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488" windowHeight="8975"/>
  </bookViews>
  <sheets>
    <sheet name="Transformed by Data.Page" sheetId="2" r:id="rId1"/>
  </sheets>
  <calcPr calcId="144525"/>
</workbook>
</file>

<file path=xl/comments1.xml><?xml version="1.0" encoding="utf-8"?>
<comments xmlns="http://schemas.openxmlformats.org/spreadsheetml/2006/main">
  <authors>
    <author/>
  </authors>
  <commentList>
    <comment ref="P10" authorId="0">
      <text>
        <r>
          <rPr>
            <sz val="10"/>
            <rFont val="SimSun"/>
            <charset val="134"/>
          </rPr>
          <t>Responder updated this value.</t>
        </r>
      </text>
    </comment>
    <comment ref="F12" authorId="0">
      <text>
        <r>
          <rPr>
            <sz val="10"/>
            <rFont val="SimSun"/>
            <charset val="134"/>
          </rPr>
          <t>Responder updated this value.</t>
        </r>
      </text>
    </comment>
    <comment ref="F76" authorId="0">
      <text>
        <r>
          <rPr>
            <sz val="10"/>
            <rFont val="SimSun"/>
            <charset val="134"/>
          </rPr>
          <t>Responder updated this value.</t>
        </r>
      </text>
    </comment>
    <comment ref="S258" authorId="0">
      <text>
        <r>
          <rPr>
            <sz val="10"/>
            <rFont val="SimSun"/>
            <charset val="134"/>
          </rPr>
          <t>Responder updated this value.</t>
        </r>
      </text>
    </comment>
    <comment ref="U294" authorId="0">
      <text>
        <r>
          <rPr>
            <sz val="10"/>
            <rFont val="SimSun"/>
            <charset val="134"/>
          </rPr>
          <t>Responder updated this value.</t>
        </r>
      </text>
    </comment>
    <comment ref="V294" authorId="0">
      <text>
        <r>
          <rPr>
            <sz val="10"/>
            <rFont val="SimSun"/>
            <charset val="134"/>
          </rPr>
          <t>Responder updated this value.</t>
        </r>
      </text>
    </comment>
    <comment ref="U363" authorId="0">
      <text>
        <r>
          <rPr>
            <sz val="10"/>
            <rFont val="SimSun"/>
            <charset val="134"/>
          </rPr>
          <t>Responder updated this value.</t>
        </r>
      </text>
    </comment>
    <comment ref="V363" authorId="0">
      <text>
        <r>
          <rPr>
            <sz val="10"/>
            <rFont val="SimSun"/>
            <charset val="134"/>
          </rPr>
          <t>Responder updated this value.</t>
        </r>
      </text>
    </comment>
    <comment ref="L484" authorId="0">
      <text>
        <r>
          <rPr>
            <sz val="10"/>
            <rFont val="SimSun"/>
            <charset val="134"/>
          </rPr>
          <t>Responder updated this value.</t>
        </r>
      </text>
    </comment>
    <comment ref="U566" authorId="0">
      <text>
        <r>
          <rPr>
            <sz val="10"/>
            <rFont val="SimSun"/>
            <charset val="134"/>
          </rPr>
          <t>Responder updated this value.</t>
        </r>
      </text>
    </comment>
    <comment ref="V566" authorId="0">
      <text>
        <r>
          <rPr>
            <sz val="10"/>
            <rFont val="SimSun"/>
            <charset val="134"/>
          </rPr>
          <t>Responder updated this value.</t>
        </r>
      </text>
    </comment>
    <comment ref="V578" authorId="0">
      <text>
        <r>
          <rPr>
            <sz val="10"/>
            <rFont val="SimSun"/>
            <charset val="134"/>
          </rPr>
          <t>Responder updated this value.</t>
        </r>
      </text>
    </comment>
    <comment ref="U587" authorId="0">
      <text>
        <r>
          <rPr>
            <sz val="10"/>
            <rFont val="SimSun"/>
            <charset val="134"/>
          </rPr>
          <t>Responder updated this value.</t>
        </r>
      </text>
    </comment>
    <comment ref="V587" authorId="0">
      <text>
        <r>
          <rPr>
            <sz val="10"/>
            <rFont val="SimSun"/>
            <charset val="134"/>
          </rPr>
          <t>Responder updated this value.</t>
        </r>
      </text>
    </comment>
    <comment ref="U591" authorId="0">
      <text>
        <r>
          <rPr>
            <sz val="10"/>
            <rFont val="SimSun"/>
            <charset val="134"/>
          </rPr>
          <t>Responder updated this value.</t>
        </r>
      </text>
    </comment>
    <comment ref="V591" authorId="0">
      <text>
        <r>
          <rPr>
            <sz val="10"/>
            <rFont val="SimSun"/>
            <charset val="134"/>
          </rPr>
          <t>Responder updated this value.</t>
        </r>
      </text>
    </comment>
    <comment ref="U610" authorId="0">
      <text>
        <r>
          <rPr>
            <sz val="10"/>
            <rFont val="SimSun"/>
            <charset val="134"/>
          </rPr>
          <t>Responder updated this value.</t>
        </r>
      </text>
    </comment>
    <comment ref="V610" authorId="0">
      <text>
        <r>
          <rPr>
            <sz val="10"/>
            <rFont val="SimSun"/>
            <charset val="134"/>
          </rPr>
          <t>Responder updated this value.</t>
        </r>
      </text>
    </comment>
    <comment ref="U617" authorId="0">
      <text>
        <r>
          <rPr>
            <sz val="10"/>
            <rFont val="SimSun"/>
            <charset val="134"/>
          </rPr>
          <t>Responder updated this value.</t>
        </r>
      </text>
    </comment>
    <comment ref="V617" authorId="0">
      <text>
        <r>
          <rPr>
            <sz val="10"/>
            <rFont val="SimSun"/>
            <charset val="134"/>
          </rPr>
          <t>Responder updated this value.</t>
        </r>
      </text>
    </comment>
    <comment ref="Q659" authorId="0">
      <text>
        <r>
          <rPr>
            <sz val="10"/>
            <rFont val="SimSun"/>
            <charset val="134"/>
          </rPr>
          <t>Responder updated this value.</t>
        </r>
      </text>
    </comment>
    <comment ref="S825" authorId="0">
      <text>
        <r>
          <rPr>
            <sz val="10"/>
            <rFont val="SimSun"/>
            <charset val="134"/>
          </rPr>
          <t>Responder updated this value.</t>
        </r>
      </text>
    </comment>
    <comment ref="J844" authorId="0">
      <text>
        <r>
          <rPr>
            <sz val="10"/>
            <rFont val="SimSun"/>
            <charset val="134"/>
          </rPr>
          <t>Responder updated this value.</t>
        </r>
      </text>
    </comment>
    <comment ref="R854" authorId="0">
      <text>
        <r>
          <rPr>
            <sz val="10"/>
            <rFont val="SimSun"/>
            <charset val="134"/>
          </rPr>
          <t>Responder updated this value.</t>
        </r>
      </text>
    </comment>
    <comment ref="S927" authorId="0">
      <text>
        <r>
          <rPr>
            <sz val="10"/>
            <rFont val="SimSun"/>
            <charset val="134"/>
          </rPr>
          <t>Responder updated this value.</t>
        </r>
      </text>
    </comment>
    <comment ref="P954" authorId="0">
      <text>
        <r>
          <rPr>
            <sz val="10"/>
            <rFont val="SimSun"/>
            <charset val="134"/>
          </rPr>
          <t>Responder updated this value.</t>
        </r>
      </text>
    </comment>
    <comment ref="U954" authorId="0">
      <text>
        <r>
          <rPr>
            <sz val="10"/>
            <rFont val="SimSun"/>
            <charset val="134"/>
          </rPr>
          <t>Responder updated this value.</t>
        </r>
      </text>
    </comment>
    <comment ref="V954" authorId="0">
      <text>
        <r>
          <rPr>
            <sz val="10"/>
            <rFont val="SimSun"/>
            <charset val="134"/>
          </rPr>
          <t>Responder updated this value.</t>
        </r>
      </text>
    </comment>
    <comment ref="P958" authorId="0">
      <text>
        <r>
          <rPr>
            <sz val="10"/>
            <rFont val="SimSun"/>
            <charset val="134"/>
          </rPr>
          <t>Responder updated this value.</t>
        </r>
      </text>
    </comment>
    <comment ref="S968" authorId="0">
      <text>
        <r>
          <rPr>
            <sz val="10"/>
            <rFont val="SimSun"/>
            <charset val="134"/>
          </rPr>
          <t>Responder updated this value.</t>
        </r>
      </text>
    </comment>
    <comment ref="F995" authorId="0">
      <text>
        <r>
          <rPr>
            <sz val="10"/>
            <rFont val="SimSun"/>
            <charset val="134"/>
          </rPr>
          <t>Responder updated this value.</t>
        </r>
      </text>
    </comment>
    <comment ref="G1179" authorId="0">
      <text>
        <r>
          <rPr>
            <sz val="10"/>
            <rFont val="SimSun"/>
            <charset val="134"/>
          </rPr>
          <t>Responder updated this value.</t>
        </r>
      </text>
    </comment>
    <comment ref="L1282" authorId="0">
      <text>
        <r>
          <rPr>
            <sz val="10"/>
            <rFont val="SimSun"/>
            <charset val="134"/>
          </rPr>
          <t>Responder updated this value.</t>
        </r>
      </text>
    </comment>
    <comment ref="L1341" authorId="0">
      <text>
        <r>
          <rPr>
            <sz val="10"/>
            <rFont val="SimSun"/>
            <charset val="134"/>
          </rPr>
          <t>Responder updated this value.</t>
        </r>
      </text>
    </comment>
    <comment ref="H1374" authorId="0">
      <text>
        <r>
          <rPr>
            <sz val="10"/>
            <rFont val="SimSun"/>
            <charset val="134"/>
          </rPr>
          <t>Responder updated this value.</t>
        </r>
      </text>
    </comment>
    <comment ref="I1374" authorId="0">
      <text>
        <r>
          <rPr>
            <sz val="10"/>
            <rFont val="SimSun"/>
            <charset val="134"/>
          </rPr>
          <t>Responder updated this value.</t>
        </r>
      </text>
    </comment>
    <comment ref="G1558" authorId="0">
      <text>
        <r>
          <rPr>
            <sz val="10"/>
            <rFont val="SimSun"/>
            <charset val="134"/>
          </rPr>
          <t>Responder updated this value.</t>
        </r>
      </text>
    </comment>
    <comment ref="O1952" authorId="0">
      <text>
        <r>
          <rPr>
            <sz val="10"/>
            <rFont val="SimSun"/>
            <charset val="134"/>
          </rPr>
          <t>Responder updated this value.</t>
        </r>
      </text>
    </comment>
    <comment ref="P1952" authorId="0">
      <text>
        <r>
          <rPr>
            <sz val="10"/>
            <rFont val="SimSun"/>
            <charset val="134"/>
          </rPr>
          <t>Responder updated this value.</t>
        </r>
      </text>
    </comment>
    <comment ref="D1953" authorId="0">
      <text>
        <r>
          <rPr>
            <sz val="10"/>
            <rFont val="SimSun"/>
            <charset val="134"/>
          </rPr>
          <t>Responder updated this value.</t>
        </r>
      </text>
    </comment>
    <comment ref="P1998" authorId="0">
      <text>
        <r>
          <rPr>
            <sz val="10"/>
            <rFont val="SimSun"/>
            <charset val="134"/>
          </rPr>
          <t>Responder updated this value.</t>
        </r>
      </text>
    </comment>
    <comment ref="D2071" authorId="0">
      <text>
        <r>
          <rPr>
            <sz val="10"/>
            <rFont val="SimSun"/>
            <charset val="134"/>
          </rPr>
          <t>Responder updated this value.</t>
        </r>
      </text>
    </comment>
    <comment ref="F2071" authorId="0">
      <text>
        <r>
          <rPr>
            <sz val="10"/>
            <rFont val="SimSun"/>
            <charset val="134"/>
          </rPr>
          <t>Responder updated this value.</t>
        </r>
      </text>
    </comment>
    <comment ref="H2071" authorId="0">
      <text>
        <r>
          <rPr>
            <sz val="10"/>
            <rFont val="SimSun"/>
            <charset val="134"/>
          </rPr>
          <t>Responder updated this value.</t>
        </r>
      </text>
    </comment>
    <comment ref="J2071" authorId="0">
      <text>
        <r>
          <rPr>
            <sz val="10"/>
            <rFont val="SimSun"/>
            <charset val="134"/>
          </rPr>
          <t>Responder updated this value.</t>
        </r>
      </text>
    </comment>
    <comment ref="K2071" authorId="0">
      <text>
        <r>
          <rPr>
            <sz val="10"/>
            <rFont val="SimSun"/>
            <charset val="134"/>
          </rPr>
          <t>Responder updated this value.</t>
        </r>
      </text>
    </comment>
    <comment ref="L2071" authorId="0">
      <text>
        <r>
          <rPr>
            <sz val="10"/>
            <rFont val="SimSun"/>
            <charset val="134"/>
          </rPr>
          <t>Responder updated this value.</t>
        </r>
      </text>
    </comment>
    <comment ref="O2071" authorId="0">
      <text>
        <r>
          <rPr>
            <sz val="10"/>
            <rFont val="SimSun"/>
            <charset val="134"/>
          </rPr>
          <t>Responder updated this value.</t>
        </r>
      </text>
    </comment>
    <comment ref="Q2071" authorId="0">
      <text>
        <r>
          <rPr>
            <sz val="10"/>
            <rFont val="SimSun"/>
            <charset val="134"/>
          </rPr>
          <t>Responder updated this value.</t>
        </r>
      </text>
    </comment>
    <comment ref="R2071" authorId="0">
      <text>
        <r>
          <rPr>
            <sz val="10"/>
            <rFont val="SimSun"/>
            <charset val="134"/>
          </rPr>
          <t>Responder updated this value.</t>
        </r>
      </text>
    </comment>
    <comment ref="S2071" authorId="0">
      <text>
        <r>
          <rPr>
            <sz val="10"/>
            <rFont val="SimSun"/>
            <charset val="134"/>
          </rPr>
          <t>Responder updated this value.</t>
        </r>
      </text>
    </comment>
    <comment ref="P2235" authorId="0">
      <text>
        <r>
          <rPr>
            <sz val="10"/>
            <rFont val="SimSun"/>
            <charset val="134"/>
          </rPr>
          <t>Responder updated this value.</t>
        </r>
      </text>
    </comment>
    <comment ref="V2683" authorId="0">
      <text>
        <r>
          <rPr>
            <sz val="10"/>
            <rFont val="SimSun"/>
            <charset val="134"/>
          </rPr>
          <t>Responder updated this value.</t>
        </r>
      </text>
    </comment>
    <comment ref="P2787" authorId="0">
      <text>
        <r>
          <rPr>
            <sz val="10"/>
            <rFont val="SimSun"/>
            <charset val="134"/>
          </rPr>
          <t>Responder updated this value.</t>
        </r>
      </text>
    </comment>
    <comment ref="U2924" authorId="0">
      <text>
        <r>
          <rPr>
            <sz val="10"/>
            <rFont val="SimSun"/>
            <charset val="134"/>
          </rPr>
          <t>Responder updated this value.</t>
        </r>
      </text>
    </comment>
    <comment ref="V2924" authorId="0">
      <text>
        <r>
          <rPr>
            <sz val="10"/>
            <rFont val="SimSun"/>
            <charset val="134"/>
          </rPr>
          <t>Responder updated this value.</t>
        </r>
      </text>
    </comment>
    <comment ref="O2957" authorId="0">
      <text>
        <r>
          <rPr>
            <sz val="10"/>
            <rFont val="SimSun"/>
            <charset val="134"/>
          </rPr>
          <t>Responder updated this value.</t>
        </r>
      </text>
    </comment>
    <comment ref="J3095" authorId="0">
      <text>
        <r>
          <rPr>
            <sz val="10"/>
            <rFont val="SimSun"/>
            <charset val="134"/>
          </rPr>
          <t>Responder updated this value.</t>
        </r>
      </text>
    </comment>
    <comment ref="F3098" authorId="0">
      <text>
        <r>
          <rPr>
            <sz val="10"/>
            <rFont val="SimSun"/>
            <charset val="134"/>
          </rPr>
          <t>Responder updated this value.</t>
        </r>
      </text>
    </comment>
    <comment ref="G3143" authorId="0">
      <text>
        <r>
          <rPr>
            <sz val="10"/>
            <rFont val="SimSun"/>
            <charset val="134"/>
          </rPr>
          <t>Responder updated this value.</t>
        </r>
      </text>
    </comment>
    <comment ref="U3143" authorId="0">
      <text>
        <r>
          <rPr>
            <sz val="10"/>
            <rFont val="SimSun"/>
            <charset val="134"/>
          </rPr>
          <t>Responder updated this value.</t>
        </r>
      </text>
    </comment>
    <comment ref="V3143" authorId="0">
      <text>
        <r>
          <rPr>
            <sz val="10"/>
            <rFont val="SimSun"/>
            <charset val="134"/>
          </rPr>
          <t>Responder updated this value.</t>
        </r>
      </text>
    </comment>
    <comment ref="U3244" authorId="0">
      <text>
        <r>
          <rPr>
            <sz val="10"/>
            <rFont val="SimSun"/>
            <charset val="134"/>
          </rPr>
          <t>Responder updated this value.</t>
        </r>
      </text>
    </comment>
    <comment ref="V3244" authorId="0">
      <text>
        <r>
          <rPr>
            <sz val="10"/>
            <rFont val="SimSun"/>
            <charset val="134"/>
          </rPr>
          <t>Responder updated this value.</t>
        </r>
      </text>
    </comment>
    <comment ref="S3347" authorId="0">
      <text>
        <r>
          <rPr>
            <sz val="10"/>
            <rFont val="SimSun"/>
            <charset val="134"/>
          </rPr>
          <t>Responder updated this value.</t>
        </r>
      </text>
    </comment>
    <comment ref="U3375" authorId="0">
      <text>
        <r>
          <rPr>
            <sz val="10"/>
            <rFont val="SimSun"/>
            <charset val="134"/>
          </rPr>
          <t>Responder updated this value.</t>
        </r>
      </text>
    </comment>
    <comment ref="V3375" authorId="0">
      <text>
        <r>
          <rPr>
            <sz val="10"/>
            <rFont val="SimSun"/>
            <charset val="134"/>
          </rPr>
          <t>Responder updated this value.</t>
        </r>
      </text>
    </comment>
    <comment ref="L3553" authorId="0">
      <text>
        <r>
          <rPr>
            <sz val="10"/>
            <rFont val="SimSun"/>
            <charset val="134"/>
          </rPr>
          <t>Responder updated this value.</t>
        </r>
      </text>
    </comment>
    <comment ref="G3755" authorId="0">
      <text>
        <r>
          <rPr>
            <sz val="10"/>
            <rFont val="SimSun"/>
            <charset val="134"/>
          </rPr>
          <t>Responder updated this value.</t>
        </r>
      </text>
    </comment>
    <comment ref="U3755" authorId="0">
      <text>
        <r>
          <rPr>
            <sz val="10"/>
            <rFont val="SimSun"/>
            <charset val="134"/>
          </rPr>
          <t>Responder updated this value.</t>
        </r>
      </text>
    </comment>
    <comment ref="V3755" authorId="0">
      <text>
        <r>
          <rPr>
            <sz val="10"/>
            <rFont val="SimSun"/>
            <charset val="134"/>
          </rPr>
          <t>Responder updated this value.</t>
        </r>
      </text>
    </comment>
    <comment ref="U3758" authorId="0">
      <text>
        <r>
          <rPr>
            <sz val="10"/>
            <rFont val="SimSun"/>
            <charset val="134"/>
          </rPr>
          <t>Responder updated this value.</t>
        </r>
      </text>
    </comment>
    <comment ref="V3758" authorId="0">
      <text>
        <r>
          <rPr>
            <sz val="10"/>
            <rFont val="SimSun"/>
            <charset val="134"/>
          </rPr>
          <t>Responder updated this value.</t>
        </r>
      </text>
    </comment>
    <comment ref="U3761" authorId="0">
      <text>
        <r>
          <rPr>
            <sz val="10"/>
            <rFont val="SimSun"/>
            <charset val="134"/>
          </rPr>
          <t>Responder updated this value.</t>
        </r>
      </text>
    </comment>
    <comment ref="V3761" authorId="0">
      <text>
        <r>
          <rPr>
            <sz val="10"/>
            <rFont val="SimSun"/>
            <charset val="134"/>
          </rPr>
          <t>Responder updated this value.</t>
        </r>
      </text>
    </comment>
    <comment ref="L3806" authorId="0">
      <text>
        <r>
          <rPr>
            <sz val="10"/>
            <rFont val="SimSun"/>
            <charset val="134"/>
          </rPr>
          <t>Responder updated this value.</t>
        </r>
      </text>
    </comment>
    <comment ref="L3808" authorId="0">
      <text>
        <r>
          <rPr>
            <sz val="10"/>
            <rFont val="SimSun"/>
            <charset val="134"/>
          </rPr>
          <t>Responder updated this value.</t>
        </r>
      </text>
    </comment>
    <comment ref="G3838" authorId="0">
      <text>
        <r>
          <rPr>
            <sz val="10"/>
            <rFont val="SimSun"/>
            <charset val="134"/>
          </rPr>
          <t>Responder updated this value.</t>
        </r>
      </text>
    </comment>
    <comment ref="U3860" authorId="0">
      <text>
        <r>
          <rPr>
            <sz val="10"/>
            <rFont val="SimSun"/>
            <charset val="134"/>
          </rPr>
          <t>Responder updated this value.</t>
        </r>
      </text>
    </comment>
    <comment ref="V3860" authorId="0">
      <text>
        <r>
          <rPr>
            <sz val="10"/>
            <rFont val="SimSun"/>
            <charset val="134"/>
          </rPr>
          <t>Responder updated this value.</t>
        </r>
      </text>
    </comment>
    <comment ref="V3863" authorId="0">
      <text>
        <r>
          <rPr>
            <sz val="10"/>
            <rFont val="SimSun"/>
            <charset val="134"/>
          </rPr>
          <t>Responder updated this value.</t>
        </r>
      </text>
    </comment>
    <comment ref="G3944" authorId="0">
      <text>
        <r>
          <rPr>
            <sz val="10"/>
            <rFont val="SimSun"/>
            <charset val="134"/>
          </rPr>
          <t>Responder updated this value.</t>
        </r>
      </text>
    </comment>
    <comment ref="U3950" authorId="0">
      <text>
        <r>
          <rPr>
            <sz val="10"/>
            <rFont val="SimSun"/>
            <charset val="134"/>
          </rPr>
          <t>Responder updated this value.</t>
        </r>
      </text>
    </comment>
    <comment ref="V3950" authorId="0">
      <text>
        <r>
          <rPr>
            <sz val="10"/>
            <rFont val="SimSun"/>
            <charset val="134"/>
          </rPr>
          <t>Responder updated this value.</t>
        </r>
      </text>
    </comment>
    <comment ref="U3955" authorId="0">
      <text>
        <r>
          <rPr>
            <sz val="10"/>
            <rFont val="SimSun"/>
            <charset val="134"/>
          </rPr>
          <t>Responder updated this value.</t>
        </r>
      </text>
    </comment>
    <comment ref="V3955" authorId="0">
      <text>
        <r>
          <rPr>
            <sz val="10"/>
            <rFont val="SimSun"/>
            <charset val="134"/>
          </rPr>
          <t>Responder updated this value.</t>
        </r>
      </text>
    </comment>
    <comment ref="P3996" authorId="0">
      <text>
        <r>
          <rPr>
            <sz val="10"/>
            <rFont val="SimSun"/>
            <charset val="134"/>
          </rPr>
          <t>Responder updated this value.</t>
        </r>
      </text>
    </comment>
    <comment ref="P4006" authorId="0">
      <text>
        <r>
          <rPr>
            <sz val="10"/>
            <rFont val="SimSun"/>
            <charset val="134"/>
          </rPr>
          <t>Responder updated this value.</t>
        </r>
      </text>
    </comment>
    <comment ref="Q4027" authorId="0">
      <text>
        <r>
          <rPr>
            <sz val="10"/>
            <rFont val="SimSun"/>
            <charset val="134"/>
          </rPr>
          <t>Responder updated this value.</t>
        </r>
      </text>
    </comment>
    <comment ref="U4148" authorId="0">
      <text>
        <r>
          <rPr>
            <sz val="10"/>
            <rFont val="SimSun"/>
            <charset val="134"/>
          </rPr>
          <t>Responder updated this value.</t>
        </r>
      </text>
    </comment>
    <comment ref="V4148" authorId="0">
      <text>
        <r>
          <rPr>
            <sz val="10"/>
            <rFont val="SimSun"/>
            <charset val="134"/>
          </rPr>
          <t>Responder updated this value.</t>
        </r>
      </text>
    </comment>
    <comment ref="U4151" authorId="0">
      <text>
        <r>
          <rPr>
            <sz val="10"/>
            <rFont val="SimSun"/>
            <charset val="134"/>
          </rPr>
          <t>Responder updated this value.</t>
        </r>
      </text>
    </comment>
    <comment ref="V4151" authorId="0">
      <text>
        <r>
          <rPr>
            <sz val="10"/>
            <rFont val="SimSun"/>
            <charset val="134"/>
          </rPr>
          <t>Responder updated this value.</t>
        </r>
      </text>
    </comment>
    <comment ref="U4153" authorId="0">
      <text>
        <r>
          <rPr>
            <sz val="10"/>
            <rFont val="SimSun"/>
            <charset val="134"/>
          </rPr>
          <t>Responder updated this value.</t>
        </r>
      </text>
    </comment>
    <comment ref="V4153" authorId="0">
      <text>
        <r>
          <rPr>
            <sz val="10"/>
            <rFont val="SimSun"/>
            <charset val="134"/>
          </rPr>
          <t>Responder updated this value.</t>
        </r>
      </text>
    </comment>
    <comment ref="P4206" authorId="0">
      <text>
        <r>
          <rPr>
            <sz val="10"/>
            <rFont val="SimSun"/>
            <charset val="134"/>
          </rPr>
          <t>Responder updated this value.</t>
        </r>
      </text>
    </comment>
    <comment ref="Q4206" authorId="0">
      <text>
        <r>
          <rPr>
            <sz val="10"/>
            <rFont val="SimSun"/>
            <charset val="134"/>
          </rPr>
          <t>Responder updated this value.</t>
        </r>
      </text>
    </comment>
    <comment ref="U4253" authorId="0">
      <text>
        <r>
          <rPr>
            <sz val="10"/>
            <rFont val="SimSun"/>
            <charset val="134"/>
          </rPr>
          <t>Responder updated this value.</t>
        </r>
      </text>
    </comment>
    <comment ref="V4253" authorId="0">
      <text>
        <r>
          <rPr>
            <sz val="10"/>
            <rFont val="SimSun"/>
            <charset val="134"/>
          </rPr>
          <t>Responder updated this value.</t>
        </r>
      </text>
    </comment>
    <comment ref="V4255" authorId="0">
      <text>
        <r>
          <rPr>
            <sz val="10"/>
            <rFont val="SimSun"/>
            <charset val="134"/>
          </rPr>
          <t>Responder updated this value.</t>
        </r>
      </text>
    </comment>
    <comment ref="U4284" authorId="0">
      <text>
        <r>
          <rPr>
            <sz val="10"/>
            <rFont val="SimSun"/>
            <charset val="134"/>
          </rPr>
          <t>Responder updated this value.</t>
        </r>
      </text>
    </comment>
    <comment ref="V4284" authorId="0">
      <text>
        <r>
          <rPr>
            <sz val="10"/>
            <rFont val="SimSun"/>
            <charset val="134"/>
          </rPr>
          <t>Responder updated this value.</t>
        </r>
      </text>
    </comment>
    <comment ref="G4376" authorId="0">
      <text>
        <r>
          <rPr>
            <sz val="10"/>
            <rFont val="SimSun"/>
            <charset val="134"/>
          </rPr>
          <t>Responder updated this value.</t>
        </r>
      </text>
    </comment>
    <comment ref="I4376" authorId="0">
      <text>
        <r>
          <rPr>
            <sz val="10"/>
            <rFont val="SimSun"/>
            <charset val="134"/>
          </rPr>
          <t>Responder updated this value.</t>
        </r>
      </text>
    </comment>
    <comment ref="J4376" authorId="0">
      <text>
        <r>
          <rPr>
            <sz val="10"/>
            <rFont val="SimSun"/>
            <charset val="134"/>
          </rPr>
          <t>Responder updated this value.</t>
        </r>
      </text>
    </comment>
    <comment ref="F4423" authorId="0">
      <text>
        <r>
          <rPr>
            <sz val="10"/>
            <rFont val="SimSun"/>
            <charset val="134"/>
          </rPr>
          <t>Responder updated this value.</t>
        </r>
      </text>
    </comment>
    <comment ref="G4423" authorId="0">
      <text>
        <r>
          <rPr>
            <sz val="10"/>
            <rFont val="SimSun"/>
            <charset val="134"/>
          </rPr>
          <t>Responder updated this value.</t>
        </r>
      </text>
    </comment>
    <comment ref="U4445" authorId="0">
      <text>
        <r>
          <rPr>
            <sz val="10"/>
            <rFont val="SimSun"/>
            <charset val="134"/>
          </rPr>
          <t>Responder updated this value.</t>
        </r>
      </text>
    </comment>
    <comment ref="V4445" authorId="0">
      <text>
        <r>
          <rPr>
            <sz val="10"/>
            <rFont val="SimSun"/>
            <charset val="134"/>
          </rPr>
          <t>Responder updated this value.</t>
        </r>
      </text>
    </comment>
    <comment ref="S4561" authorId="0">
      <text>
        <r>
          <rPr>
            <sz val="10"/>
            <rFont val="SimSun"/>
            <charset val="134"/>
          </rPr>
          <t>Responder updated this value.</t>
        </r>
      </text>
    </comment>
    <comment ref="Q4575" authorId="0">
      <text>
        <r>
          <rPr>
            <sz val="10"/>
            <rFont val="SimSun"/>
            <charset val="134"/>
          </rPr>
          <t>Responder updated this value.</t>
        </r>
      </text>
    </comment>
    <comment ref="S4624" authorId="0">
      <text>
        <r>
          <rPr>
            <sz val="10"/>
            <rFont val="SimSun"/>
            <charset val="134"/>
          </rPr>
          <t>Responder updated this value.</t>
        </r>
      </text>
    </comment>
    <comment ref="V4632" authorId="0">
      <text>
        <r>
          <rPr>
            <sz val="10"/>
            <rFont val="SimSun"/>
            <charset val="134"/>
          </rPr>
          <t>Responder updated this value.</t>
        </r>
      </text>
    </comment>
    <comment ref="S4668" authorId="0">
      <text>
        <r>
          <rPr>
            <sz val="10"/>
            <rFont val="SimSun"/>
            <charset val="134"/>
          </rPr>
          <t>Responder updated this value.</t>
        </r>
      </text>
    </comment>
    <comment ref="G4673" authorId="0">
      <text>
        <r>
          <rPr>
            <sz val="10"/>
            <rFont val="SimSun"/>
            <charset val="134"/>
          </rPr>
          <t>Responder updated this value.</t>
        </r>
      </text>
    </comment>
    <comment ref="J4713" authorId="0">
      <text>
        <r>
          <rPr>
            <sz val="10"/>
            <rFont val="SimSun"/>
            <charset val="134"/>
          </rPr>
          <t>Responder updated this value.</t>
        </r>
      </text>
    </comment>
    <comment ref="D4750" authorId="0">
      <text>
        <r>
          <rPr>
            <sz val="10"/>
            <rFont val="SimSun"/>
            <charset val="134"/>
          </rPr>
          <t>Responder updated this value.</t>
        </r>
      </text>
    </comment>
    <comment ref="F4750" authorId="0">
      <text>
        <r>
          <rPr>
            <sz val="10"/>
            <rFont val="SimSun"/>
            <charset val="134"/>
          </rPr>
          <t>Responder updated this value.</t>
        </r>
      </text>
    </comment>
    <comment ref="G4750" authorId="0">
      <text>
        <r>
          <rPr>
            <sz val="10"/>
            <rFont val="SimSun"/>
            <charset val="134"/>
          </rPr>
          <t>Responder updated this value.</t>
        </r>
      </text>
    </comment>
    <comment ref="R4757" authorId="0">
      <text>
        <r>
          <rPr>
            <sz val="10"/>
            <rFont val="SimSun"/>
            <charset val="134"/>
          </rPr>
          <t>Responder updated this value.</t>
        </r>
      </text>
    </comment>
    <comment ref="S4757" authorId="0">
      <text>
        <r>
          <rPr>
            <sz val="10"/>
            <rFont val="SimSun"/>
            <charset val="134"/>
          </rPr>
          <t>Responder updated this value.</t>
        </r>
      </text>
    </comment>
    <comment ref="U4761" authorId="0">
      <text>
        <r>
          <rPr>
            <sz val="10"/>
            <rFont val="SimSun"/>
            <charset val="134"/>
          </rPr>
          <t>Responder updated this value.</t>
        </r>
      </text>
    </comment>
    <comment ref="V4761" authorId="0">
      <text>
        <r>
          <rPr>
            <sz val="10"/>
            <rFont val="SimSun"/>
            <charset val="134"/>
          </rPr>
          <t>Responder updated this value.</t>
        </r>
      </text>
    </comment>
    <comment ref="G4783" authorId="0">
      <text>
        <r>
          <rPr>
            <sz val="10"/>
            <rFont val="SimSun"/>
            <charset val="134"/>
          </rPr>
          <t>Responder updated this value.</t>
        </r>
      </text>
    </comment>
    <comment ref="G4785" authorId="0">
      <text>
        <r>
          <rPr>
            <sz val="10"/>
            <rFont val="SimSun"/>
            <charset val="134"/>
          </rPr>
          <t>Responder updated this value.</t>
        </r>
      </text>
    </comment>
    <comment ref="U4878" authorId="0">
      <text>
        <r>
          <rPr>
            <sz val="10"/>
            <rFont val="SimSun"/>
            <charset val="134"/>
          </rPr>
          <t>Responder updated this value.</t>
        </r>
      </text>
    </comment>
    <comment ref="V4878" authorId="0">
      <text>
        <r>
          <rPr>
            <sz val="10"/>
            <rFont val="SimSun"/>
            <charset val="134"/>
          </rPr>
          <t>Responder updated this value.</t>
        </r>
      </text>
    </comment>
    <comment ref="P4907" authorId="0">
      <text>
        <r>
          <rPr>
            <sz val="10"/>
            <rFont val="SimSun"/>
            <charset val="134"/>
          </rPr>
          <t>Responder updated this value.</t>
        </r>
      </text>
    </comment>
    <comment ref="U4945" authorId="0">
      <text>
        <r>
          <rPr>
            <sz val="10"/>
            <rFont val="SimSun"/>
            <charset val="134"/>
          </rPr>
          <t>Responder updated this value.</t>
        </r>
      </text>
    </comment>
    <comment ref="V4945" authorId="0">
      <text>
        <r>
          <rPr>
            <sz val="10"/>
            <rFont val="SimSun"/>
            <charset val="134"/>
          </rPr>
          <t>Responder updated this value.</t>
        </r>
      </text>
    </comment>
    <comment ref="U4946" authorId="0">
      <text>
        <r>
          <rPr>
            <sz val="10"/>
            <rFont val="SimSun"/>
            <charset val="134"/>
          </rPr>
          <t>Responder updated this value.</t>
        </r>
      </text>
    </comment>
    <comment ref="V4946" authorId="0">
      <text>
        <r>
          <rPr>
            <sz val="10"/>
            <rFont val="SimSun"/>
            <charset val="134"/>
          </rPr>
          <t>Responder updated this value.</t>
        </r>
      </text>
    </comment>
    <comment ref="G4994" authorId="0">
      <text>
        <r>
          <rPr>
            <sz val="10"/>
            <rFont val="SimSun"/>
            <charset val="134"/>
          </rPr>
          <t>Responder updated this value.</t>
        </r>
      </text>
    </comment>
    <comment ref="D5039" authorId="0">
      <text>
        <r>
          <rPr>
            <sz val="10"/>
            <rFont val="SimSun"/>
            <charset val="134"/>
          </rPr>
          <t>Responder updated this value.</t>
        </r>
      </text>
    </comment>
    <comment ref="U5098" authorId="0">
      <text>
        <r>
          <rPr>
            <sz val="10"/>
            <rFont val="SimSun"/>
            <charset val="134"/>
          </rPr>
          <t>Responder updated this value.</t>
        </r>
      </text>
    </comment>
    <comment ref="V5143" authorId="0">
      <text>
        <r>
          <rPr>
            <sz val="10"/>
            <rFont val="SimSun"/>
            <charset val="134"/>
          </rPr>
          <t>Responder updated this value.</t>
        </r>
      </text>
    </comment>
    <comment ref="U5144" authorId="0">
      <text>
        <r>
          <rPr>
            <sz val="10"/>
            <rFont val="SimSun"/>
            <charset val="134"/>
          </rPr>
          <t>Responder updated this value.</t>
        </r>
      </text>
    </comment>
    <comment ref="P5220" authorId="0">
      <text>
        <r>
          <rPr>
            <sz val="10"/>
            <rFont val="SimSun"/>
            <charset val="134"/>
          </rPr>
          <t>Responder updated this value.</t>
        </r>
      </text>
    </comment>
    <comment ref="I5234" authorId="0">
      <text>
        <r>
          <rPr>
            <sz val="10"/>
            <rFont val="SimSun"/>
            <charset val="134"/>
          </rPr>
          <t>Responder updated this value.</t>
        </r>
      </text>
    </comment>
    <comment ref="L5234" authorId="0">
      <text>
        <r>
          <rPr>
            <sz val="10"/>
            <rFont val="SimSun"/>
            <charset val="134"/>
          </rPr>
          <t>Responder updated this value.</t>
        </r>
      </text>
    </comment>
    <comment ref="P5276" authorId="0">
      <text>
        <r>
          <rPr>
            <sz val="10"/>
            <rFont val="SimSun"/>
            <charset val="134"/>
          </rPr>
          <t>Responder updated this value.</t>
        </r>
      </text>
    </comment>
    <comment ref="U5420" authorId="0">
      <text>
        <r>
          <rPr>
            <sz val="10"/>
            <rFont val="SimSun"/>
            <charset val="134"/>
          </rPr>
          <t>Responder updated this value.</t>
        </r>
      </text>
    </comment>
    <comment ref="V5420" authorId="0">
      <text>
        <r>
          <rPr>
            <sz val="10"/>
            <rFont val="SimSun"/>
            <charset val="134"/>
          </rPr>
          <t>Responder updated this value.</t>
        </r>
      </text>
    </comment>
    <comment ref="D5429" authorId="0">
      <text>
        <r>
          <rPr>
            <sz val="10"/>
            <rFont val="SimSun"/>
            <charset val="134"/>
          </rPr>
          <t>Responder updated this value.</t>
        </r>
      </text>
    </comment>
    <comment ref="O5518" authorId="0">
      <text>
        <r>
          <rPr>
            <sz val="10"/>
            <rFont val="SimSun"/>
            <charset val="134"/>
          </rPr>
          <t>Responder updated this value.</t>
        </r>
      </text>
    </comment>
    <comment ref="P5549" authorId="0">
      <text>
        <r>
          <rPr>
            <sz val="10"/>
            <rFont val="SimSun"/>
            <charset val="134"/>
          </rPr>
          <t>Responder updated this value.</t>
        </r>
      </text>
    </comment>
    <comment ref="M5599" authorId="0">
      <text>
        <r>
          <rPr>
            <sz val="10"/>
            <rFont val="SimSun"/>
            <charset val="134"/>
          </rPr>
          <t>Responder updated this value.</t>
        </r>
      </text>
    </comment>
    <comment ref="S5603" authorId="0">
      <text>
        <r>
          <rPr>
            <sz val="10"/>
            <rFont val="SimSun"/>
            <charset val="134"/>
          </rPr>
          <t>Responder updated this value.</t>
        </r>
      </text>
    </comment>
    <comment ref="U5618" authorId="0">
      <text>
        <r>
          <rPr>
            <sz val="10"/>
            <rFont val="SimSun"/>
            <charset val="134"/>
          </rPr>
          <t>Responder updated this value.</t>
        </r>
      </text>
    </comment>
    <comment ref="V5618" authorId="0">
      <text>
        <r>
          <rPr>
            <sz val="10"/>
            <rFont val="SimSun"/>
            <charset val="134"/>
          </rPr>
          <t>Responder updated this value.</t>
        </r>
      </text>
    </comment>
    <comment ref="J5624" authorId="0">
      <text>
        <r>
          <rPr>
            <sz val="10"/>
            <rFont val="SimSun"/>
            <charset val="134"/>
          </rPr>
          <t>Responder updated this value.</t>
        </r>
      </text>
    </comment>
    <comment ref="M5624" authorId="0">
      <text>
        <r>
          <rPr>
            <sz val="10"/>
            <rFont val="SimSun"/>
            <charset val="134"/>
          </rPr>
          <t>Responder updated this value.</t>
        </r>
      </text>
    </comment>
    <comment ref="G5635" authorId="0">
      <text>
        <r>
          <rPr>
            <sz val="10"/>
            <rFont val="SimSun"/>
            <charset val="134"/>
          </rPr>
          <t>Responder updated this value.</t>
        </r>
      </text>
    </comment>
    <comment ref="J5703" authorId="0">
      <text>
        <r>
          <rPr>
            <sz val="10"/>
            <rFont val="SimSun"/>
            <charset val="134"/>
          </rPr>
          <t>Responder updated this value.</t>
        </r>
      </text>
    </comment>
    <comment ref="M5703" authorId="0">
      <text>
        <r>
          <rPr>
            <sz val="10"/>
            <rFont val="SimSun"/>
            <charset val="134"/>
          </rPr>
          <t>Responder updated this value.</t>
        </r>
      </text>
    </comment>
    <comment ref="O5741" authorId="0">
      <text>
        <r>
          <rPr>
            <sz val="10"/>
            <rFont val="SimSun"/>
            <charset val="134"/>
          </rPr>
          <t>Responder updated this value.</t>
        </r>
      </text>
    </comment>
    <comment ref="D5768" authorId="0">
      <text>
        <r>
          <rPr>
            <sz val="10"/>
            <rFont val="SimSun"/>
            <charset val="134"/>
          </rPr>
          <t>Responder updated this value.</t>
        </r>
      </text>
    </comment>
    <comment ref="H5781" authorId="0">
      <text>
        <r>
          <rPr>
            <sz val="10"/>
            <rFont val="SimSun"/>
            <charset val="134"/>
          </rPr>
          <t>Responder updated this value.</t>
        </r>
      </text>
    </comment>
    <comment ref="F5819" authorId="0">
      <text>
        <r>
          <rPr>
            <sz val="10"/>
            <rFont val="SimSun"/>
            <charset val="134"/>
          </rPr>
          <t>Responder updated this value.</t>
        </r>
      </text>
    </comment>
    <comment ref="U5824" authorId="0">
      <text>
        <r>
          <rPr>
            <sz val="10"/>
            <rFont val="SimSun"/>
            <charset val="134"/>
          </rPr>
          <t>Responder updated this value.</t>
        </r>
      </text>
    </comment>
    <comment ref="S5934" authorId="0">
      <text>
        <r>
          <rPr>
            <sz val="10"/>
            <rFont val="SimSun"/>
            <charset val="134"/>
          </rPr>
          <t>Responder updated this value.</t>
        </r>
      </text>
    </comment>
    <comment ref="I5946" authorId="0">
      <text>
        <r>
          <rPr>
            <sz val="10"/>
            <rFont val="SimSun"/>
            <charset val="134"/>
          </rPr>
          <t>Responder updated this value.</t>
        </r>
      </text>
    </comment>
    <comment ref="G5959" authorId="0">
      <text>
        <r>
          <rPr>
            <sz val="10"/>
            <rFont val="SimSun"/>
            <charset val="134"/>
          </rPr>
          <t>Responder updated this value.</t>
        </r>
      </text>
    </comment>
    <comment ref="U5979" authorId="0">
      <text>
        <r>
          <rPr>
            <sz val="10"/>
            <rFont val="SimSun"/>
            <charset val="134"/>
          </rPr>
          <t>Responder updated this value.</t>
        </r>
      </text>
    </comment>
    <comment ref="P6102" authorId="0">
      <text>
        <r>
          <rPr>
            <sz val="10"/>
            <rFont val="SimSun"/>
            <charset val="134"/>
          </rPr>
          <t>Responder updated this value.</t>
        </r>
      </text>
    </comment>
    <comment ref="Q6102" authorId="0">
      <text>
        <r>
          <rPr>
            <sz val="10"/>
            <rFont val="SimSun"/>
            <charset val="134"/>
          </rPr>
          <t>Responder updated this value.</t>
        </r>
      </text>
    </comment>
    <comment ref="G6107" authorId="0">
      <text>
        <r>
          <rPr>
            <sz val="10"/>
            <rFont val="SimSun"/>
            <charset val="134"/>
          </rPr>
          <t>Responder updated this value.</t>
        </r>
      </text>
    </comment>
    <comment ref="L6110" authorId="0">
      <text>
        <r>
          <rPr>
            <sz val="10"/>
            <rFont val="SimSun"/>
            <charset val="134"/>
          </rPr>
          <t>Responder updated this value.</t>
        </r>
      </text>
    </comment>
    <comment ref="J6133" authorId="0">
      <text>
        <r>
          <rPr>
            <sz val="10"/>
            <rFont val="SimSun"/>
            <charset val="134"/>
          </rPr>
          <t>Responder updated this value.</t>
        </r>
      </text>
    </comment>
    <comment ref="S6141" authorId="0">
      <text>
        <r>
          <rPr>
            <sz val="10"/>
            <rFont val="SimSun"/>
            <charset val="134"/>
          </rPr>
          <t>Responder updated this value.</t>
        </r>
      </text>
    </comment>
    <comment ref="H6142" authorId="0">
      <text>
        <r>
          <rPr>
            <sz val="10"/>
            <rFont val="SimSun"/>
            <charset val="134"/>
          </rPr>
          <t>Responder updated this value.</t>
        </r>
      </text>
    </comment>
    <comment ref="I6142" authorId="0">
      <text>
        <r>
          <rPr>
            <sz val="10"/>
            <rFont val="SimSun"/>
            <charset val="134"/>
          </rPr>
          <t>Responder updated this value.</t>
        </r>
      </text>
    </comment>
    <comment ref="H6156" authorId="0">
      <text>
        <r>
          <rPr>
            <sz val="10"/>
            <rFont val="SimSun"/>
            <charset val="134"/>
          </rPr>
          <t>Responder updated this value.</t>
        </r>
      </text>
    </comment>
    <comment ref="G6158" authorId="0">
      <text>
        <r>
          <rPr>
            <sz val="10"/>
            <rFont val="SimSun"/>
            <charset val="134"/>
          </rPr>
          <t>Responder updated this value.</t>
        </r>
      </text>
    </comment>
    <comment ref="H6190" authorId="0">
      <text>
        <r>
          <rPr>
            <sz val="10"/>
            <rFont val="SimSun"/>
            <charset val="134"/>
          </rPr>
          <t>Responder updated this value.</t>
        </r>
      </text>
    </comment>
    <comment ref="I6190" authorId="0">
      <text>
        <r>
          <rPr>
            <sz val="10"/>
            <rFont val="SimSun"/>
            <charset val="134"/>
          </rPr>
          <t>Responder updated this value.</t>
        </r>
      </text>
    </comment>
    <comment ref="U6211" authorId="0">
      <text>
        <r>
          <rPr>
            <sz val="10"/>
            <rFont val="SimSun"/>
            <charset val="134"/>
          </rPr>
          <t>Responder updated this value.</t>
        </r>
      </text>
    </comment>
    <comment ref="V6211" authorId="0">
      <text>
        <r>
          <rPr>
            <sz val="10"/>
            <rFont val="SimSun"/>
            <charset val="134"/>
          </rPr>
          <t>Responder updated this value.</t>
        </r>
      </text>
    </comment>
    <comment ref="H6244" authorId="0">
      <text>
        <r>
          <rPr>
            <sz val="10"/>
            <rFont val="SimSun"/>
            <charset val="134"/>
          </rPr>
          <t>Responder updated this value.</t>
        </r>
      </text>
    </comment>
    <comment ref="I6244" authorId="0">
      <text>
        <r>
          <rPr>
            <sz val="10"/>
            <rFont val="SimSun"/>
            <charset val="134"/>
          </rPr>
          <t>Responder updated this value.</t>
        </r>
      </text>
    </comment>
    <comment ref="Q6298" authorId="0">
      <text>
        <r>
          <rPr>
            <sz val="10"/>
            <rFont val="SimSun"/>
            <charset val="134"/>
          </rPr>
          <t>Responder updated this value.</t>
        </r>
      </text>
    </comment>
    <comment ref="P6329" authorId="0">
      <text>
        <r>
          <rPr>
            <sz val="10"/>
            <rFont val="SimSun"/>
            <charset val="134"/>
          </rPr>
          <t>Responder updated this value.</t>
        </r>
      </text>
    </comment>
    <comment ref="L6388" authorId="0">
      <text>
        <r>
          <rPr>
            <sz val="10"/>
            <rFont val="SimSun"/>
            <charset val="134"/>
          </rPr>
          <t>Responder updated this value.</t>
        </r>
      </text>
    </comment>
    <comment ref="P6395" authorId="0">
      <text>
        <r>
          <rPr>
            <sz val="10"/>
            <rFont val="SimSun"/>
            <charset val="134"/>
          </rPr>
          <t>Responder updated this value.</t>
        </r>
      </text>
    </comment>
    <comment ref="S6428" authorId="0">
      <text>
        <r>
          <rPr>
            <sz val="10"/>
            <rFont val="SimSun"/>
            <charset val="134"/>
          </rPr>
          <t>Responder updated this value.</t>
        </r>
      </text>
    </comment>
    <comment ref="R6477" authorId="0">
      <text>
        <r>
          <rPr>
            <sz val="10"/>
            <rFont val="SimSun"/>
            <charset val="134"/>
          </rPr>
          <t>Responder updated this value.</t>
        </r>
      </text>
    </comment>
    <comment ref="R6487" authorId="0">
      <text>
        <r>
          <rPr>
            <sz val="10"/>
            <rFont val="SimSun"/>
            <charset val="134"/>
          </rPr>
          <t>Responder updated this value.</t>
        </r>
      </text>
    </comment>
    <comment ref="S6487" authorId="0">
      <text>
        <r>
          <rPr>
            <sz val="10"/>
            <rFont val="SimSun"/>
            <charset val="134"/>
          </rPr>
          <t>Responder updated this value.</t>
        </r>
      </text>
    </comment>
    <comment ref="D6546" authorId="0">
      <text>
        <r>
          <rPr>
            <sz val="10"/>
            <rFont val="SimSun"/>
            <charset val="134"/>
          </rPr>
          <t>Responder updated this value.</t>
        </r>
      </text>
    </comment>
    <comment ref="G6609" authorId="0">
      <text>
        <r>
          <rPr>
            <sz val="10"/>
            <rFont val="SimSun"/>
            <charset val="134"/>
          </rPr>
          <t>Responder updated this value.</t>
        </r>
      </text>
    </comment>
    <comment ref="G6622" authorId="0">
      <text>
        <r>
          <rPr>
            <sz val="10"/>
            <rFont val="SimSun"/>
            <charset val="134"/>
          </rPr>
          <t>Responder updated this value.</t>
        </r>
      </text>
    </comment>
    <comment ref="D6681" authorId="0">
      <text>
        <r>
          <rPr>
            <sz val="10"/>
            <rFont val="SimSun"/>
            <charset val="134"/>
          </rPr>
          <t>Responder updated this value.</t>
        </r>
      </text>
    </comment>
    <comment ref="U6681" authorId="0">
      <text>
        <r>
          <rPr>
            <sz val="10"/>
            <rFont val="SimSun"/>
            <charset val="134"/>
          </rPr>
          <t>Responder updated this value.</t>
        </r>
      </text>
    </comment>
    <comment ref="V6681" authorId="0">
      <text>
        <r>
          <rPr>
            <sz val="10"/>
            <rFont val="SimSun"/>
            <charset val="134"/>
          </rPr>
          <t>Responder updated this value.</t>
        </r>
      </text>
    </comment>
    <comment ref="U6725" authorId="0">
      <text>
        <r>
          <rPr>
            <sz val="10"/>
            <rFont val="SimSun"/>
            <charset val="134"/>
          </rPr>
          <t>Responder updated this value.</t>
        </r>
      </text>
    </comment>
    <comment ref="V6725" authorId="0">
      <text>
        <r>
          <rPr>
            <sz val="10"/>
            <rFont val="SimSun"/>
            <charset val="134"/>
          </rPr>
          <t>Responder updated this value.</t>
        </r>
      </text>
    </comment>
    <comment ref="G6805" authorId="0">
      <text>
        <r>
          <rPr>
            <sz val="10"/>
            <rFont val="SimSun"/>
            <charset val="134"/>
          </rPr>
          <t>Responder updated this value.</t>
        </r>
      </text>
    </comment>
    <comment ref="N6820" authorId="0">
      <text>
        <r>
          <rPr>
            <sz val="10"/>
            <rFont val="SimSun"/>
            <charset val="134"/>
          </rPr>
          <t>Responder updated this value.</t>
        </r>
      </text>
    </comment>
    <comment ref="S6820" authorId="0">
      <text>
        <r>
          <rPr>
            <sz val="10"/>
            <rFont val="SimSun"/>
            <charset val="134"/>
          </rPr>
          <t>Responder updated this value.</t>
        </r>
      </text>
    </comment>
    <comment ref="F6997" authorId="0">
      <text>
        <r>
          <rPr>
            <sz val="10"/>
            <rFont val="SimSun"/>
            <charset val="134"/>
          </rPr>
          <t>Responder updated this value.</t>
        </r>
      </text>
    </comment>
    <comment ref="F6998" authorId="0">
      <text>
        <r>
          <rPr>
            <sz val="10"/>
            <rFont val="SimSun"/>
            <charset val="134"/>
          </rPr>
          <t>Responder updated this value.</t>
        </r>
      </text>
    </comment>
    <comment ref="O7172" authorId="0">
      <text>
        <r>
          <rPr>
            <sz val="10"/>
            <rFont val="SimSun"/>
            <charset val="134"/>
          </rPr>
          <t>Responder updated this value.</t>
        </r>
      </text>
    </comment>
    <comment ref="R7306" authorId="0">
      <text>
        <r>
          <rPr>
            <sz val="10"/>
            <rFont val="SimSun"/>
            <charset val="134"/>
          </rPr>
          <t>Responder updated this value.</t>
        </r>
      </text>
    </comment>
    <comment ref="S7306" authorId="0">
      <text>
        <r>
          <rPr>
            <sz val="10"/>
            <rFont val="SimSun"/>
            <charset val="134"/>
          </rPr>
          <t>Responder updated this value.</t>
        </r>
      </text>
    </comment>
    <comment ref="P7374" authorId="0">
      <text>
        <r>
          <rPr>
            <sz val="10"/>
            <rFont val="SimSun"/>
            <charset val="134"/>
          </rPr>
          <t>Responder updated this value.</t>
        </r>
      </text>
    </comment>
    <comment ref="P7550" authorId="0">
      <text>
        <r>
          <rPr>
            <sz val="10"/>
            <rFont val="SimSun"/>
            <charset val="134"/>
          </rPr>
          <t>Responder updated this value.</t>
        </r>
      </text>
    </comment>
    <comment ref="U7638" authorId="0">
      <text>
        <r>
          <rPr>
            <sz val="10"/>
            <rFont val="SimSun"/>
            <charset val="134"/>
          </rPr>
          <t>Responder updated this value.</t>
        </r>
      </text>
    </comment>
    <comment ref="V7638" authorId="0">
      <text>
        <r>
          <rPr>
            <sz val="10"/>
            <rFont val="SimSun"/>
            <charset val="134"/>
          </rPr>
          <t>Responder updated this value.</t>
        </r>
      </text>
    </comment>
    <comment ref="O7799" authorId="0">
      <text>
        <r>
          <rPr>
            <sz val="10"/>
            <rFont val="SimSun"/>
            <charset val="134"/>
          </rPr>
          <t>Responder updated this value.</t>
        </r>
      </text>
    </comment>
    <comment ref="D7844" authorId="0">
      <text>
        <r>
          <rPr>
            <sz val="10"/>
            <rFont val="SimSun"/>
            <charset val="134"/>
          </rPr>
          <t>Responder updated this value.</t>
        </r>
      </text>
    </comment>
    <comment ref="F7844" authorId="0">
      <text>
        <r>
          <rPr>
            <sz val="10"/>
            <rFont val="SimSun"/>
            <charset val="134"/>
          </rPr>
          <t>Responder updated this value.</t>
        </r>
      </text>
    </comment>
    <comment ref="G7844" authorId="0">
      <text>
        <r>
          <rPr>
            <sz val="10"/>
            <rFont val="SimSun"/>
            <charset val="134"/>
          </rPr>
          <t>Responder updated this value.</t>
        </r>
      </text>
    </comment>
    <comment ref="H7844" authorId="0">
      <text>
        <r>
          <rPr>
            <sz val="10"/>
            <rFont val="SimSun"/>
            <charset val="134"/>
          </rPr>
          <t>Responder updated this value.</t>
        </r>
      </text>
    </comment>
    <comment ref="I7844" authorId="0">
      <text>
        <r>
          <rPr>
            <sz val="10"/>
            <rFont val="SimSun"/>
            <charset val="134"/>
          </rPr>
          <t>Responder updated this value.</t>
        </r>
      </text>
    </comment>
    <comment ref="J7844" authorId="0">
      <text>
        <r>
          <rPr>
            <sz val="10"/>
            <rFont val="SimSun"/>
            <charset val="134"/>
          </rPr>
          <t>Responder updated this value.</t>
        </r>
      </text>
    </comment>
    <comment ref="K7844" authorId="0">
      <text>
        <r>
          <rPr>
            <sz val="10"/>
            <rFont val="SimSun"/>
            <charset val="134"/>
          </rPr>
          <t>Responder updated this value.</t>
        </r>
      </text>
    </comment>
    <comment ref="M7844" authorId="0">
      <text>
        <r>
          <rPr>
            <sz val="10"/>
            <rFont val="SimSun"/>
            <charset val="134"/>
          </rPr>
          <t>Responder updated this value.</t>
        </r>
      </text>
    </comment>
    <comment ref="N7844" authorId="0">
      <text>
        <r>
          <rPr>
            <sz val="10"/>
            <rFont val="SimSun"/>
            <charset val="134"/>
          </rPr>
          <t>Responder updated this value.</t>
        </r>
      </text>
    </comment>
    <comment ref="Q7844" authorId="0">
      <text>
        <r>
          <rPr>
            <sz val="10"/>
            <rFont val="SimSun"/>
            <charset val="134"/>
          </rPr>
          <t>Responder updated this value.</t>
        </r>
      </text>
    </comment>
    <comment ref="R7844" authorId="0">
      <text>
        <r>
          <rPr>
            <sz val="10"/>
            <rFont val="SimSun"/>
            <charset val="134"/>
          </rPr>
          <t>Responder updated this value.</t>
        </r>
      </text>
    </comment>
    <comment ref="S7844" authorId="0">
      <text>
        <r>
          <rPr>
            <sz val="10"/>
            <rFont val="SimSun"/>
            <charset val="134"/>
          </rPr>
          <t>Responder updated this value.</t>
        </r>
      </text>
    </comment>
    <comment ref="G7955" authorId="0">
      <text>
        <r>
          <rPr>
            <sz val="10"/>
            <rFont val="SimSun"/>
            <charset val="134"/>
          </rPr>
          <t>Responder updated this value.</t>
        </r>
      </text>
    </comment>
    <comment ref="U8141" authorId="0">
      <text>
        <r>
          <rPr>
            <sz val="10"/>
            <rFont val="SimSun"/>
            <charset val="134"/>
          </rPr>
          <t>Responder updated this value.</t>
        </r>
      </text>
    </comment>
    <comment ref="V8141" authorId="0">
      <text>
        <r>
          <rPr>
            <sz val="10"/>
            <rFont val="SimSun"/>
            <charset val="134"/>
          </rPr>
          <t>Responder updated this value.</t>
        </r>
      </text>
    </comment>
    <comment ref="J8156" authorId="0">
      <text>
        <r>
          <rPr>
            <sz val="10"/>
            <rFont val="SimSun"/>
            <charset val="134"/>
          </rPr>
          <t>Responder updated this value.</t>
        </r>
      </text>
    </comment>
    <comment ref="F8206" authorId="0">
      <text>
        <r>
          <rPr>
            <sz val="10"/>
            <rFont val="SimSun"/>
            <charset val="134"/>
          </rPr>
          <t>Responder updated this value.</t>
        </r>
      </text>
    </comment>
    <comment ref="G8314" authorId="0">
      <text>
        <r>
          <rPr>
            <sz val="10"/>
            <rFont val="SimSun"/>
            <charset val="134"/>
          </rPr>
          <t>Responder updated this value.</t>
        </r>
      </text>
    </comment>
    <comment ref="R8387" authorId="0">
      <text>
        <r>
          <rPr>
            <sz val="10"/>
            <rFont val="SimSun"/>
            <charset val="134"/>
          </rPr>
          <t>Responder updated this value.</t>
        </r>
      </text>
    </comment>
    <comment ref="S8387" authorId="0">
      <text>
        <r>
          <rPr>
            <sz val="10"/>
            <rFont val="SimSun"/>
            <charset val="134"/>
          </rPr>
          <t>Responder updated this value.</t>
        </r>
      </text>
    </comment>
    <comment ref="U8454" authorId="0">
      <text>
        <r>
          <rPr>
            <sz val="10"/>
            <rFont val="SimSun"/>
            <charset val="134"/>
          </rPr>
          <t>Responder updated this value.</t>
        </r>
      </text>
    </comment>
    <comment ref="V8454" authorId="0">
      <text>
        <r>
          <rPr>
            <sz val="10"/>
            <rFont val="SimSun"/>
            <charset val="134"/>
          </rPr>
          <t>Responder updated this value.</t>
        </r>
      </text>
    </comment>
    <comment ref="G8539" authorId="0">
      <text>
        <r>
          <rPr>
            <sz val="10"/>
            <rFont val="SimSun"/>
            <charset val="134"/>
          </rPr>
          <t>Responder updated this value.</t>
        </r>
      </text>
    </comment>
    <comment ref="P8545" authorId="0">
      <text>
        <r>
          <rPr>
            <sz val="10"/>
            <rFont val="SimSun"/>
            <charset val="134"/>
          </rPr>
          <t>Responder updated this value.</t>
        </r>
      </text>
    </comment>
    <comment ref="G8555" authorId="0">
      <text>
        <r>
          <rPr>
            <sz val="10"/>
            <rFont val="SimSun"/>
            <charset val="134"/>
          </rPr>
          <t>Responder updated this value.</t>
        </r>
      </text>
    </comment>
    <comment ref="G8560" authorId="0">
      <text>
        <r>
          <rPr>
            <sz val="10"/>
            <rFont val="SimSun"/>
            <charset val="134"/>
          </rPr>
          <t>Responder updated this value.</t>
        </r>
      </text>
    </comment>
    <comment ref="G8561" authorId="0">
      <text>
        <r>
          <rPr>
            <sz val="10"/>
            <rFont val="SimSun"/>
            <charset val="134"/>
          </rPr>
          <t>Responder updated this value.</t>
        </r>
      </text>
    </comment>
    <comment ref="G8563" authorId="0">
      <text>
        <r>
          <rPr>
            <sz val="10"/>
            <rFont val="SimSun"/>
            <charset val="134"/>
          </rPr>
          <t>Responder updated this value.</t>
        </r>
      </text>
    </comment>
    <comment ref="O8603" authorId="0">
      <text>
        <r>
          <rPr>
            <sz val="10"/>
            <rFont val="SimSun"/>
            <charset val="134"/>
          </rPr>
          <t>Responder updated this value.</t>
        </r>
      </text>
    </comment>
    <comment ref="U8614" authorId="0">
      <text>
        <r>
          <rPr>
            <sz val="10"/>
            <rFont val="SimSun"/>
            <charset val="134"/>
          </rPr>
          <t>Responder updated this value.</t>
        </r>
      </text>
    </comment>
    <comment ref="V8614" authorId="0">
      <text>
        <r>
          <rPr>
            <sz val="10"/>
            <rFont val="SimSun"/>
            <charset val="134"/>
          </rPr>
          <t>Responder updated this value.</t>
        </r>
      </text>
    </comment>
    <comment ref="G8740" authorId="0">
      <text>
        <r>
          <rPr>
            <sz val="10"/>
            <rFont val="SimSun"/>
            <charset val="134"/>
          </rPr>
          <t>Responder updated this value.</t>
        </r>
      </text>
    </comment>
    <comment ref="P8834" authorId="0">
      <text>
        <r>
          <rPr>
            <sz val="10"/>
            <rFont val="SimSun"/>
            <charset val="134"/>
          </rPr>
          <t>Responder updated this value.</t>
        </r>
      </text>
    </comment>
    <comment ref="U8841" authorId="0">
      <text>
        <r>
          <rPr>
            <sz val="10"/>
            <rFont val="SimSun"/>
            <charset val="134"/>
          </rPr>
          <t>Responder updated this value.</t>
        </r>
      </text>
    </comment>
    <comment ref="U8843" authorId="0">
      <text>
        <r>
          <rPr>
            <sz val="10"/>
            <rFont val="SimSun"/>
            <charset val="134"/>
          </rPr>
          <t>Responder updated this value.</t>
        </r>
      </text>
    </comment>
    <comment ref="G8846" authorId="0">
      <text>
        <r>
          <rPr>
            <sz val="10"/>
            <rFont val="SimSun"/>
            <charset val="134"/>
          </rPr>
          <t>Responder updated this value.</t>
        </r>
      </text>
    </comment>
    <comment ref="V8903" authorId="0">
      <text>
        <r>
          <rPr>
            <sz val="10"/>
            <rFont val="SimSun"/>
            <charset val="134"/>
          </rPr>
          <t>Responder updated this value.</t>
        </r>
      </text>
    </comment>
    <comment ref="H9089" authorId="0">
      <text>
        <r>
          <rPr>
            <sz val="10"/>
            <rFont val="SimSun"/>
            <charset val="134"/>
          </rPr>
          <t>Responder updated this value.</t>
        </r>
      </text>
    </comment>
    <comment ref="I9089" authorId="0">
      <text>
        <r>
          <rPr>
            <sz val="10"/>
            <rFont val="SimSun"/>
            <charset val="134"/>
          </rPr>
          <t>Responder updated this value.</t>
        </r>
      </text>
    </comment>
    <comment ref="R9089" authorId="0">
      <text>
        <r>
          <rPr>
            <sz val="10"/>
            <rFont val="SimSun"/>
            <charset val="134"/>
          </rPr>
          <t>Responder updated this value.</t>
        </r>
      </text>
    </comment>
    <comment ref="S9089" authorId="0">
      <text>
        <r>
          <rPr>
            <sz val="10"/>
            <rFont val="SimSun"/>
            <charset val="134"/>
          </rPr>
          <t>Responder updated this value.</t>
        </r>
      </text>
    </comment>
    <comment ref="J9124" authorId="0">
      <text>
        <r>
          <rPr>
            <sz val="10"/>
            <rFont val="SimSun"/>
            <charset val="134"/>
          </rPr>
          <t>Responder updated this value.</t>
        </r>
      </text>
    </comment>
    <comment ref="L9124" authorId="0">
      <text>
        <r>
          <rPr>
            <sz val="10"/>
            <rFont val="SimSun"/>
            <charset val="134"/>
          </rPr>
          <t>Responder updated this value.</t>
        </r>
      </text>
    </comment>
    <comment ref="L9158" authorId="0">
      <text>
        <r>
          <rPr>
            <sz val="10"/>
            <rFont val="SimSun"/>
            <charset val="134"/>
          </rPr>
          <t>Responder updated this value.</t>
        </r>
      </text>
    </comment>
    <comment ref="E9216" authorId="0">
      <text>
        <r>
          <rPr>
            <sz val="10"/>
            <rFont val="SimSun"/>
            <charset val="134"/>
          </rPr>
          <t>Responder updated this value.</t>
        </r>
      </text>
    </comment>
    <comment ref="Q9292" authorId="0">
      <text>
        <r>
          <rPr>
            <sz val="10"/>
            <rFont val="SimSun"/>
            <charset val="134"/>
          </rPr>
          <t>Responder updated this value.</t>
        </r>
      </text>
    </comment>
    <comment ref="G9376" authorId="0">
      <text>
        <r>
          <rPr>
            <sz val="10"/>
            <rFont val="SimSun"/>
            <charset val="134"/>
          </rPr>
          <t>Responder updated this value.</t>
        </r>
      </text>
    </comment>
    <comment ref="P9384" authorId="0">
      <text>
        <r>
          <rPr>
            <sz val="10"/>
            <rFont val="SimSun"/>
            <charset val="134"/>
          </rPr>
          <t>Responder updated this value.</t>
        </r>
      </text>
    </comment>
    <comment ref="P9390" authorId="0">
      <text>
        <r>
          <rPr>
            <sz val="10"/>
            <rFont val="SimSun"/>
            <charset val="134"/>
          </rPr>
          <t>Responder updated this value.</t>
        </r>
      </text>
    </comment>
    <comment ref="Q9390" authorId="0">
      <text>
        <r>
          <rPr>
            <sz val="10"/>
            <rFont val="SimSun"/>
            <charset val="134"/>
          </rPr>
          <t>Responder updated this value.</t>
        </r>
      </text>
    </comment>
    <comment ref="D9401" authorId="0">
      <text>
        <r>
          <rPr>
            <sz val="10"/>
            <rFont val="SimSun"/>
            <charset val="134"/>
          </rPr>
          <t>Responder updated this value.</t>
        </r>
      </text>
    </comment>
    <comment ref="D9452" authorId="0">
      <text>
        <r>
          <rPr>
            <sz val="10"/>
            <rFont val="SimSun"/>
            <charset val="134"/>
          </rPr>
          <t>Responder updated this value.</t>
        </r>
      </text>
    </comment>
    <comment ref="P9469" authorId="0">
      <text>
        <r>
          <rPr>
            <sz val="10"/>
            <rFont val="SimSun"/>
            <charset val="134"/>
          </rPr>
          <t>Responder updated this value.</t>
        </r>
      </text>
    </comment>
    <comment ref="U9469" authorId="0">
      <text>
        <r>
          <rPr>
            <sz val="10"/>
            <rFont val="SimSun"/>
            <charset val="134"/>
          </rPr>
          <t>Responder updated this value.</t>
        </r>
      </text>
    </comment>
    <comment ref="V9469" authorId="0">
      <text>
        <r>
          <rPr>
            <sz val="10"/>
            <rFont val="SimSun"/>
            <charset val="134"/>
          </rPr>
          <t>Responder updated this value.</t>
        </r>
      </text>
    </comment>
    <comment ref="P9529" authorId="0">
      <text>
        <r>
          <rPr>
            <sz val="10"/>
            <rFont val="SimSun"/>
            <charset val="134"/>
          </rPr>
          <t>Responder updated this value.</t>
        </r>
      </text>
    </comment>
    <comment ref="V9575" authorId="0">
      <text>
        <r>
          <rPr>
            <sz val="10"/>
            <rFont val="SimSun"/>
            <charset val="134"/>
          </rPr>
          <t>Responder updated this value.</t>
        </r>
      </text>
    </comment>
    <comment ref="T9819" authorId="0">
      <text>
        <r>
          <rPr>
            <sz val="10"/>
            <rFont val="SimSun"/>
            <charset val="134"/>
          </rPr>
          <t>======
ID#AAAAWe1zipo
     (2022-03-05 04:31:44)
Responder updated this value.</t>
        </r>
      </text>
    </comment>
    <comment ref="U9939" authorId="0">
      <text>
        <r>
          <rPr>
            <sz val="10"/>
            <rFont val="SimSun"/>
            <charset val="134"/>
          </rPr>
          <t>======
ID#AAAAWe1zipI
     (2022-03-05 04:31:44)
Responder updated this value.</t>
        </r>
      </text>
    </comment>
    <comment ref="V9939" authorId="0">
      <text>
        <r>
          <rPr>
            <sz val="10"/>
            <rFont val="SimSun"/>
            <charset val="134"/>
          </rPr>
          <t>======
ID#AAAAWe1zip0
     (2022-03-05 04:31:44)
Responder updated this value.</t>
        </r>
      </text>
    </comment>
    <comment ref="U10453" authorId="0">
      <text>
        <r>
          <rPr>
            <sz val="10"/>
            <rFont val="SimSun"/>
            <charset val="134"/>
          </rPr>
          <t>======
ID#AAAAWe1ziqU
     (2022-03-05 04:31:44)
Responder updated this value.</t>
        </r>
      </text>
    </comment>
    <comment ref="V10453" authorId="0">
      <text>
        <r>
          <rPr>
            <sz val="10"/>
            <rFont val="SimSun"/>
            <charset val="134"/>
          </rPr>
          <t>======
ID#AAAAWe1zipE
     (2022-03-05 04:31:44)
Responder updated this value.</t>
        </r>
      </text>
    </comment>
    <comment ref="Q10501" authorId="0">
      <text>
        <r>
          <rPr>
            <sz val="10"/>
            <rFont val="SimSun"/>
            <charset val="134"/>
          </rPr>
          <t>======
ID#AAAAWe1ziqQ
     (2022-03-05 04:31:44)
Responder updated this value.</t>
        </r>
      </text>
    </comment>
    <comment ref="G10533" authorId="0">
      <text>
        <r>
          <rPr>
            <sz val="10"/>
            <rFont val="SimSun"/>
            <charset val="134"/>
          </rPr>
          <t>======
ID#AAAAWe1zio8
     (2022-03-05 04:31:44)
Responder updated this value.</t>
        </r>
      </text>
    </comment>
    <comment ref="O10627" authorId="0">
      <text>
        <r>
          <rPr>
            <sz val="10"/>
            <rFont val="SimSun"/>
            <charset val="134"/>
          </rPr>
          <t>======
ID#AAAAWe1zio0
     (2022-03-05 04:31:44)
Responder updated this value.</t>
        </r>
      </text>
    </comment>
    <comment ref="U10779" authorId="0">
      <text>
        <r>
          <rPr>
            <sz val="10"/>
            <rFont val="SimSun"/>
            <charset val="134"/>
          </rPr>
          <t>======
ID#AAAAWe1zio4
     (2022-03-05 04:31:44)
Responder updated this value.</t>
        </r>
      </text>
    </comment>
    <comment ref="V10779" authorId="0">
      <text>
        <r>
          <rPr>
            <sz val="10"/>
            <rFont val="SimSun"/>
            <charset val="134"/>
          </rPr>
          <t>======
ID#AAAAWe1zip8
     (2022-03-05 04:31:44)
Responder updated this value.</t>
        </r>
      </text>
    </comment>
    <comment ref="L10796" authorId="0">
      <text>
        <r>
          <rPr>
            <sz val="10"/>
            <rFont val="SimSun"/>
            <charset val="134"/>
          </rPr>
          <t>======
ID#AAAAWe1zipU
     (2022-03-05 04:31:44)
Responder updated this value.</t>
        </r>
      </text>
    </comment>
    <comment ref="J10916" authorId="0">
      <text>
        <r>
          <rPr>
            <sz val="10"/>
            <rFont val="SimSun"/>
            <charset val="134"/>
          </rPr>
          <t>======
ID#AAAAWe1ziqc
     (2022-03-05 04:31:44)
Responder updated this value.</t>
        </r>
      </text>
    </comment>
    <comment ref="D11092" authorId="0">
      <text>
        <r>
          <rPr>
            <sz val="10"/>
            <rFont val="SimSun"/>
            <charset val="134"/>
          </rPr>
          <t>======
ID#AAAAWe1ziqI
     (2022-03-05 04:31:44)
Responder updated this value.</t>
        </r>
      </text>
    </comment>
    <comment ref="K11098" authorId="0">
      <text>
        <r>
          <rPr>
            <sz val="10"/>
            <rFont val="SimSun"/>
            <charset val="134"/>
          </rPr>
          <t>======
ID#AAAAWe1ziqA
     (2022-03-05 04:31:44)
Responder updated this value.</t>
        </r>
      </text>
    </comment>
    <comment ref="L11098" authorId="0">
      <text>
        <r>
          <rPr>
            <sz val="10"/>
            <rFont val="SimSun"/>
            <charset val="134"/>
          </rPr>
          <t>======
ID#AAAAWe1zipc
     (2022-03-05 04:31:44)
Responder updated this value.</t>
        </r>
      </text>
    </comment>
    <comment ref="Q11147" authorId="0">
      <text>
        <r>
          <rPr>
            <sz val="10"/>
            <rFont val="SimSun"/>
            <charset val="134"/>
          </rPr>
          <t>======
ID#AAAAWe1zip4
     (2022-03-05 04:31:44)
Responder updated this value.</t>
        </r>
      </text>
    </comment>
    <comment ref="L11246" authorId="0">
      <text>
        <r>
          <rPr>
            <sz val="10"/>
            <rFont val="SimSun"/>
            <charset val="134"/>
          </rPr>
          <t>======
ID#AAAAWe1ziqM
     (2022-03-05 04:31:44)
Responder updated this value.</t>
        </r>
      </text>
    </comment>
    <comment ref="G11316" authorId="0">
      <text>
        <r>
          <rPr>
            <sz val="10"/>
            <rFont val="SimSun"/>
            <charset val="134"/>
          </rPr>
          <t>======
ID#AAAAWe1zipw
     (2022-03-05 04:31:44)
Responder updated this value.</t>
        </r>
      </text>
    </comment>
    <comment ref="R11319" authorId="0">
      <text>
        <r>
          <rPr>
            <sz val="10"/>
            <rFont val="SimSun"/>
            <charset val="134"/>
          </rPr>
          <t>======
ID#AAAAWe1zipY
     (2022-03-05 04:31:44)
Responder updated this value.</t>
        </r>
      </text>
    </comment>
    <comment ref="S11319" authorId="0">
      <text>
        <r>
          <rPr>
            <sz val="10"/>
            <rFont val="SimSun"/>
            <charset val="134"/>
          </rPr>
          <t>======
ID#AAAAWe1zipQ
     (2022-03-05 04:31:44)
Responder updated this value.</t>
        </r>
      </text>
    </comment>
    <comment ref="H11324" authorId="0">
      <text>
        <r>
          <rPr>
            <sz val="10"/>
            <rFont val="SimSun"/>
            <charset val="134"/>
          </rPr>
          <t>======
ID#AAAAWe1zipk
     (2022-03-05 04:31:44)
Responder updated this value.</t>
        </r>
      </text>
    </comment>
    <comment ref="I11324" authorId="0">
      <text>
        <r>
          <rPr>
            <sz val="10"/>
            <rFont val="SimSun"/>
            <charset val="134"/>
          </rPr>
          <t>======
ID#AAAAWe1zipg
     (2022-03-05 04:31:44)
Responder updated this value.</t>
        </r>
      </text>
    </comment>
    <comment ref="R11324" authorId="0">
      <text>
        <r>
          <rPr>
            <sz val="10"/>
            <rFont val="SimSun"/>
            <charset val="134"/>
          </rPr>
          <t>======
ID#AAAAWe1zips
     (2022-03-05 04:31:44)
Responder updated this value.</t>
        </r>
      </text>
    </comment>
    <comment ref="S11324" authorId="0">
      <text>
        <r>
          <rPr>
            <sz val="10"/>
            <rFont val="SimSun"/>
            <charset val="134"/>
          </rPr>
          <t>======
ID#AAAAWe1ziqE
     (2022-03-05 04:31:44)
Responder updated this value.</t>
        </r>
      </text>
    </comment>
    <comment ref="G11375" authorId="0">
      <text>
        <r>
          <rPr>
            <sz val="10"/>
            <rFont val="SimSun"/>
            <charset val="134"/>
          </rPr>
          <t>======
ID#AAAAWe1zipM
     (2022-03-05 04:31:44)
Responder updated this value.</t>
        </r>
      </text>
    </comment>
    <comment ref="G11590" authorId="0">
      <text>
        <r>
          <rPr>
            <sz val="10"/>
            <rFont val="SimSun"/>
            <charset val="134"/>
          </rPr>
          <t>Responder updated this value.</t>
        </r>
      </text>
    </comment>
    <comment ref="J11590" authorId="0">
      <text>
        <r>
          <rPr>
            <sz val="10"/>
            <rFont val="SimSun"/>
            <charset val="134"/>
          </rPr>
          <t>Responder updated this value.</t>
        </r>
      </text>
    </comment>
    <comment ref="S11599" authorId="0">
      <text>
        <r>
          <rPr>
            <sz val="10"/>
            <rFont val="SimSun"/>
            <charset val="134"/>
          </rPr>
          <t>Responder updated this value.</t>
        </r>
      </text>
    </comment>
    <comment ref="D11649" authorId="0">
      <text>
        <r>
          <rPr>
            <sz val="10"/>
            <rFont val="SimSun"/>
            <charset val="134"/>
          </rPr>
          <t>Responder updated this value.</t>
        </r>
      </text>
    </comment>
    <comment ref="U11650" authorId="0">
      <text>
        <r>
          <rPr>
            <sz val="10"/>
            <rFont val="SimSun"/>
            <charset val="134"/>
          </rPr>
          <t>Responder updated this value.</t>
        </r>
      </text>
    </comment>
    <comment ref="U11662" authorId="0">
      <text>
        <r>
          <rPr>
            <sz val="10"/>
            <rFont val="SimSun"/>
            <charset val="134"/>
          </rPr>
          <t>Responder updated this value.</t>
        </r>
      </text>
    </comment>
    <comment ref="U11663" authorId="0">
      <text>
        <r>
          <rPr>
            <sz val="10"/>
            <rFont val="SimSun"/>
            <charset val="134"/>
          </rPr>
          <t>Responder updated this value.</t>
        </r>
      </text>
    </comment>
    <comment ref="U11682" authorId="0">
      <text>
        <r>
          <rPr>
            <sz val="10"/>
            <rFont val="SimSun"/>
            <charset val="134"/>
          </rPr>
          <t>Responder updated this value.</t>
        </r>
      </text>
    </comment>
    <comment ref="U11707" authorId="0">
      <text>
        <r>
          <rPr>
            <sz val="10"/>
            <rFont val="SimSun"/>
            <charset val="134"/>
          </rPr>
          <t>Responder updated this value.</t>
        </r>
      </text>
    </comment>
    <comment ref="U11708" authorId="0">
      <text>
        <r>
          <rPr>
            <sz val="10"/>
            <rFont val="SimSun"/>
            <charset val="134"/>
          </rPr>
          <t>Responder updated this value.</t>
        </r>
      </text>
    </comment>
    <comment ref="U11714" authorId="0">
      <text>
        <r>
          <rPr>
            <sz val="10"/>
            <rFont val="SimSun"/>
            <charset val="134"/>
          </rPr>
          <t>Responder updated this value.</t>
        </r>
      </text>
    </comment>
    <comment ref="U11720" authorId="0">
      <text>
        <r>
          <rPr>
            <sz val="10"/>
            <rFont val="SimSun"/>
            <charset val="134"/>
          </rPr>
          <t>Responder updated this value.</t>
        </r>
      </text>
    </comment>
    <comment ref="U11733" authorId="0">
      <text>
        <r>
          <rPr>
            <sz val="10"/>
            <rFont val="SimSun"/>
            <charset val="134"/>
          </rPr>
          <t>Responder updated this value.</t>
        </r>
      </text>
    </comment>
    <comment ref="U11775" authorId="0">
      <text>
        <r>
          <rPr>
            <sz val="10"/>
            <rFont val="SimSun"/>
            <charset val="134"/>
          </rPr>
          <t>Responder updated this value.</t>
        </r>
      </text>
    </comment>
    <comment ref="U12023" authorId="0">
      <text>
        <r>
          <rPr>
            <sz val="10"/>
            <rFont val="SimSun"/>
            <charset val="134"/>
          </rPr>
          <t>Responder updated this value.</t>
        </r>
      </text>
    </comment>
    <comment ref="Q12044" authorId="0">
      <text>
        <r>
          <rPr>
            <sz val="10"/>
            <rFont val="SimSun"/>
            <charset val="134"/>
          </rPr>
          <t>Responder updated this value.</t>
        </r>
      </text>
    </comment>
    <comment ref="U12142" authorId="0">
      <text>
        <r>
          <rPr>
            <sz val="10"/>
            <rFont val="SimSun"/>
            <charset val="134"/>
          </rPr>
          <t>Responder updated this value.</t>
        </r>
      </text>
    </comment>
    <comment ref="O12182" authorId="0">
      <text>
        <r>
          <rPr>
            <sz val="10"/>
            <rFont val="SimSun"/>
            <charset val="134"/>
          </rPr>
          <t>Responder updated this value.</t>
        </r>
      </text>
    </comment>
    <comment ref="U12210" authorId="0">
      <text>
        <r>
          <rPr>
            <sz val="10"/>
            <rFont val="SimSun"/>
            <charset val="134"/>
          </rPr>
          <t>Responder updated this value.</t>
        </r>
      </text>
    </comment>
    <comment ref="U12212" authorId="0">
      <text>
        <r>
          <rPr>
            <sz val="10"/>
            <rFont val="SimSun"/>
            <charset val="134"/>
          </rPr>
          <t>Responder updated this value.</t>
        </r>
      </text>
    </comment>
    <comment ref="D12234" authorId="0">
      <text>
        <r>
          <rPr>
            <sz val="10"/>
            <rFont val="SimSun"/>
            <charset val="134"/>
          </rPr>
          <t>Responder updated this value.</t>
        </r>
      </text>
    </comment>
    <comment ref="H12263" authorId="0">
      <text>
        <r>
          <rPr>
            <sz val="10"/>
            <rFont val="SimSun"/>
            <charset val="134"/>
          </rPr>
          <t>Responder updated this value.</t>
        </r>
      </text>
    </comment>
    <comment ref="I12263" authorId="0">
      <text>
        <r>
          <rPr>
            <sz val="10"/>
            <rFont val="SimSun"/>
            <charset val="134"/>
          </rPr>
          <t>Responder updated this value.</t>
        </r>
      </text>
    </comment>
    <comment ref="K12263" authorId="0">
      <text>
        <r>
          <rPr>
            <sz val="10"/>
            <rFont val="SimSun"/>
            <charset val="134"/>
          </rPr>
          <t>Responder updated this value.</t>
        </r>
      </text>
    </comment>
    <comment ref="L12263" authorId="0">
      <text>
        <r>
          <rPr>
            <sz val="10"/>
            <rFont val="SimSun"/>
            <charset val="134"/>
          </rPr>
          <t>Responder updated this value.</t>
        </r>
      </text>
    </comment>
    <comment ref="N12263" authorId="0">
      <text>
        <r>
          <rPr>
            <sz val="10"/>
            <rFont val="SimSun"/>
            <charset val="134"/>
          </rPr>
          <t>Responder updated this value.</t>
        </r>
      </text>
    </comment>
    <comment ref="O12263" authorId="0">
      <text>
        <r>
          <rPr>
            <sz val="10"/>
            <rFont val="SimSun"/>
            <charset val="134"/>
          </rPr>
          <t>Responder updated this value.</t>
        </r>
      </text>
    </comment>
    <comment ref="M12277" authorId="0">
      <text>
        <r>
          <rPr>
            <sz val="10"/>
            <rFont val="SimSun"/>
            <charset val="134"/>
          </rPr>
          <t>Responder updated this value.</t>
        </r>
      </text>
    </comment>
    <comment ref="U12340" authorId="0">
      <text>
        <r>
          <rPr>
            <sz val="10"/>
            <rFont val="SimSun"/>
            <charset val="134"/>
          </rPr>
          <t>Responder updated this value.</t>
        </r>
      </text>
    </comment>
    <comment ref="U12356" authorId="0">
      <text>
        <r>
          <rPr>
            <sz val="10"/>
            <rFont val="SimSun"/>
            <charset val="134"/>
          </rPr>
          <t>Responder updated this value.</t>
        </r>
      </text>
    </comment>
    <comment ref="G12366" authorId="0">
      <text>
        <r>
          <rPr>
            <sz val="10"/>
            <rFont val="SimSun"/>
            <charset val="134"/>
          </rPr>
          <t>Responder updated this value.</t>
        </r>
      </text>
    </comment>
    <comment ref="U12366" authorId="0">
      <text>
        <r>
          <rPr>
            <sz val="10"/>
            <rFont val="SimSun"/>
            <charset val="134"/>
          </rPr>
          <t>Responder updated this value.</t>
        </r>
      </text>
    </comment>
    <comment ref="J12369" authorId="0">
      <text>
        <r>
          <rPr>
            <sz val="10"/>
            <rFont val="SimSun"/>
            <charset val="134"/>
          </rPr>
          <t>Responder updated this value.</t>
        </r>
      </text>
    </comment>
    <comment ref="K12369" authorId="0">
      <text>
        <r>
          <rPr>
            <sz val="10"/>
            <rFont val="SimSun"/>
            <charset val="134"/>
          </rPr>
          <t>Responder updated this value.</t>
        </r>
      </text>
    </comment>
    <comment ref="U12482" authorId="0">
      <text>
        <r>
          <rPr>
            <sz val="10"/>
            <rFont val="SimSun"/>
            <charset val="134"/>
          </rPr>
          <t>Responder updated this value.</t>
        </r>
      </text>
    </comment>
    <comment ref="U12487" authorId="0">
      <text>
        <r>
          <rPr>
            <sz val="10"/>
            <rFont val="SimSun"/>
            <charset val="134"/>
          </rPr>
          <t>Responder updated this value.</t>
        </r>
      </text>
    </comment>
    <comment ref="P12514" authorId="0">
      <text>
        <r>
          <rPr>
            <sz val="10"/>
            <rFont val="SimSun"/>
            <charset val="134"/>
          </rPr>
          <t>Responder updated this value.</t>
        </r>
      </text>
    </comment>
    <comment ref="Q12514" authorId="0">
      <text>
        <r>
          <rPr>
            <sz val="10"/>
            <rFont val="SimSun"/>
            <charset val="134"/>
          </rPr>
          <t>Responder updated this value.</t>
        </r>
      </text>
    </comment>
    <comment ref="U12517" authorId="0">
      <text>
        <r>
          <rPr>
            <sz val="10"/>
            <rFont val="SimSun"/>
            <charset val="134"/>
          </rPr>
          <t>Responder updated this value.</t>
        </r>
      </text>
    </comment>
    <comment ref="U12520" authorId="0">
      <text>
        <r>
          <rPr>
            <sz val="10"/>
            <rFont val="SimSun"/>
            <charset val="134"/>
          </rPr>
          <t>Responder updated this value.</t>
        </r>
      </text>
    </comment>
    <comment ref="U12522" authorId="0">
      <text>
        <r>
          <rPr>
            <sz val="10"/>
            <rFont val="SimSun"/>
            <charset val="134"/>
          </rPr>
          <t>Responder updated this value.</t>
        </r>
      </text>
    </comment>
    <comment ref="U12524" authorId="0">
      <text>
        <r>
          <rPr>
            <sz val="10"/>
            <rFont val="SimSun"/>
            <charset val="134"/>
          </rPr>
          <t>Responder updated this value.</t>
        </r>
      </text>
    </comment>
    <comment ref="P12629" authorId="0">
      <text>
        <r>
          <rPr>
            <sz val="10"/>
            <rFont val="SimSun"/>
            <charset val="134"/>
          </rPr>
          <t>Responder updated this value.</t>
        </r>
      </text>
    </comment>
    <comment ref="V12705" authorId="0">
      <text>
        <r>
          <rPr>
            <sz val="10"/>
            <rFont val="SimSun"/>
            <charset val="134"/>
          </rPr>
          <t>Responder updated this value.</t>
        </r>
      </text>
    </comment>
    <comment ref="V12707" authorId="0">
      <text>
        <r>
          <rPr>
            <sz val="10"/>
            <rFont val="SimSun"/>
            <charset val="134"/>
          </rPr>
          <t>Responder updated this value.</t>
        </r>
      </text>
    </comment>
    <comment ref="V12739" authorId="0">
      <text>
        <r>
          <rPr>
            <sz val="10"/>
            <rFont val="SimSun"/>
            <charset val="134"/>
          </rPr>
          <t>Responder updated this value.</t>
        </r>
      </text>
    </comment>
    <comment ref="V12741" authorId="0">
      <text>
        <r>
          <rPr>
            <sz val="10"/>
            <rFont val="SimSun"/>
            <charset val="134"/>
          </rPr>
          <t>Responder updated this value.</t>
        </r>
      </text>
    </comment>
    <comment ref="V12744" authorId="0">
      <text>
        <r>
          <rPr>
            <sz val="10"/>
            <rFont val="SimSun"/>
            <charset val="134"/>
          </rPr>
          <t>Responder updated this value.</t>
        </r>
      </text>
    </comment>
    <comment ref="V12747" authorId="0">
      <text>
        <r>
          <rPr>
            <sz val="10"/>
            <rFont val="SimSun"/>
            <charset val="134"/>
          </rPr>
          <t>Responder updated this value.</t>
        </r>
      </text>
    </comment>
    <comment ref="E12914" authorId="0">
      <text>
        <r>
          <rPr>
            <sz val="10"/>
            <rFont val="SimSun"/>
            <charset val="134"/>
          </rPr>
          <t>Responder updated this value.</t>
        </r>
      </text>
    </comment>
    <comment ref="J12914" authorId="0">
      <text>
        <r>
          <rPr>
            <sz val="10"/>
            <rFont val="SimSun"/>
            <charset val="134"/>
          </rPr>
          <t>Responder updated this value.</t>
        </r>
      </text>
    </comment>
    <comment ref="S12914" authorId="0">
      <text>
        <r>
          <rPr>
            <sz val="10"/>
            <rFont val="SimSun"/>
            <charset val="134"/>
          </rPr>
          <t>Responder updated this value.</t>
        </r>
      </text>
    </comment>
    <comment ref="P13106" authorId="0">
      <text>
        <r>
          <rPr>
            <sz val="10"/>
            <rFont val="SimSun"/>
            <charset val="134"/>
          </rPr>
          <t>Responder updated this value.</t>
        </r>
      </text>
    </comment>
    <comment ref="G13135" authorId="0">
      <text>
        <r>
          <rPr>
            <sz val="10"/>
            <rFont val="SimSun"/>
            <charset val="134"/>
          </rPr>
          <t>Responder updated this value.</t>
        </r>
      </text>
    </comment>
    <comment ref="U13175" authorId="0">
      <text>
        <r>
          <rPr>
            <sz val="10"/>
            <rFont val="SimSun"/>
            <charset val="134"/>
          </rPr>
          <t>Responder updated this value.</t>
        </r>
      </text>
    </comment>
    <comment ref="H13324" authorId="0">
      <text>
        <r>
          <rPr>
            <sz val="10"/>
            <rFont val="SimSun"/>
            <charset val="134"/>
          </rPr>
          <t>Responder updated this value.</t>
        </r>
      </text>
    </comment>
    <comment ref="I13324" authorId="0">
      <text>
        <r>
          <rPr>
            <sz val="10"/>
            <rFont val="SimSun"/>
            <charset val="134"/>
          </rPr>
          <t>Responder updated this value.</t>
        </r>
      </text>
    </comment>
    <comment ref="U13577" authorId="0">
      <text>
        <r>
          <rPr>
            <sz val="10"/>
            <rFont val="SimSun"/>
            <charset val="134"/>
          </rPr>
          <t>Responder updated this value.</t>
        </r>
      </text>
    </comment>
    <comment ref="U13579" authorId="0">
      <text>
        <r>
          <rPr>
            <sz val="10"/>
            <rFont val="SimSun"/>
            <charset val="134"/>
          </rPr>
          <t>Responder updated this value.</t>
        </r>
      </text>
    </comment>
    <comment ref="U13611" authorId="0">
      <text>
        <r>
          <rPr>
            <sz val="10"/>
            <rFont val="SimSun"/>
            <charset val="134"/>
          </rPr>
          <t>Responder updated this value.</t>
        </r>
      </text>
    </comment>
    <comment ref="G13613" authorId="0">
      <text>
        <r>
          <rPr>
            <sz val="10"/>
            <rFont val="SimSun"/>
            <charset val="134"/>
          </rPr>
          <t>Responder updated this value.</t>
        </r>
      </text>
    </comment>
    <comment ref="U13613" authorId="0">
      <text>
        <r>
          <rPr>
            <sz val="10"/>
            <rFont val="SimSun"/>
            <charset val="134"/>
          </rPr>
          <t>Responder updated this value.</t>
        </r>
      </text>
    </comment>
    <comment ref="U13616" authorId="0">
      <text>
        <r>
          <rPr>
            <sz val="10"/>
            <rFont val="SimSun"/>
            <charset val="134"/>
          </rPr>
          <t>Responder updated this value.</t>
        </r>
      </text>
    </comment>
    <comment ref="U13619" authorId="0">
      <text>
        <r>
          <rPr>
            <sz val="10"/>
            <rFont val="SimSun"/>
            <charset val="134"/>
          </rPr>
          <t>Responder updated this value.</t>
        </r>
      </text>
    </comment>
    <comment ref="G13710" authorId="0">
      <text>
        <r>
          <rPr>
            <sz val="10"/>
            <rFont val="SimSun"/>
            <charset val="134"/>
          </rPr>
          <t>Responder updated this value.</t>
        </r>
      </text>
    </comment>
    <comment ref="P13851" authorId="0">
      <text>
        <r>
          <rPr>
            <sz val="10"/>
            <rFont val="SimSun"/>
            <charset val="134"/>
          </rPr>
          <t>Responder updated this value.</t>
        </r>
      </text>
    </comment>
    <comment ref="K13859" authorId="0">
      <text>
        <r>
          <rPr>
            <sz val="10"/>
            <rFont val="SimSun"/>
            <charset val="134"/>
          </rPr>
          <t>Responder updated this value.</t>
        </r>
      </text>
    </comment>
    <comment ref="P13877" authorId="0">
      <text>
        <r>
          <rPr>
            <sz val="10"/>
            <rFont val="SimSun"/>
            <charset val="134"/>
          </rPr>
          <t>Responder updated this value.</t>
        </r>
      </text>
    </comment>
    <comment ref="P13879" authorId="0">
      <text>
        <r>
          <rPr>
            <sz val="10"/>
            <rFont val="SimSun"/>
            <charset val="134"/>
          </rPr>
          <t>Responder updated this value.</t>
        </r>
      </text>
    </comment>
    <comment ref="P13889" authorId="0">
      <text>
        <r>
          <rPr>
            <sz val="10"/>
            <rFont val="SimSun"/>
            <charset val="134"/>
          </rPr>
          <t>Responder updated this value.</t>
        </r>
      </text>
    </comment>
    <comment ref="P13891" authorId="0">
      <text>
        <r>
          <rPr>
            <sz val="10"/>
            <rFont val="SimSun"/>
            <charset val="134"/>
          </rPr>
          <t>Responder updated this value.</t>
        </r>
      </text>
    </comment>
    <comment ref="P13894" authorId="0">
      <text>
        <r>
          <rPr>
            <sz val="10"/>
            <rFont val="SimSun"/>
            <charset val="134"/>
          </rPr>
          <t>Responder updated this value.</t>
        </r>
      </text>
    </comment>
    <comment ref="P13928" authorId="0">
      <text>
        <r>
          <rPr>
            <sz val="10"/>
            <rFont val="SimSun"/>
            <charset val="134"/>
          </rPr>
          <t>Responder updated this value.</t>
        </r>
      </text>
    </comment>
    <comment ref="P13932" authorId="0">
      <text>
        <r>
          <rPr>
            <sz val="10"/>
            <rFont val="SimSun"/>
            <charset val="134"/>
          </rPr>
          <t>Responder updated this value.</t>
        </r>
      </text>
    </comment>
    <comment ref="P13946" authorId="0">
      <text>
        <r>
          <rPr>
            <sz val="10"/>
            <rFont val="SimSun"/>
            <charset val="134"/>
          </rPr>
          <t>Responder updated this value.</t>
        </r>
      </text>
    </comment>
    <comment ref="G13994" authorId="0">
      <text>
        <r>
          <rPr>
            <sz val="10"/>
            <rFont val="SimSun"/>
            <charset val="134"/>
          </rPr>
          <t>Responder updated this value.</t>
        </r>
      </text>
    </comment>
    <comment ref="D14006" authorId="0">
      <text>
        <r>
          <rPr>
            <sz val="10"/>
            <rFont val="SimSun"/>
            <charset val="134"/>
          </rPr>
          <t>Responder updated this value.</t>
        </r>
      </text>
    </comment>
    <comment ref="G14024" authorId="0">
      <text>
        <r>
          <rPr>
            <sz val="10"/>
            <rFont val="SimSun"/>
            <charset val="134"/>
          </rPr>
          <t>Responder updated this value.</t>
        </r>
      </text>
    </comment>
  </commentList>
</comments>
</file>

<file path=xl/sharedStrings.xml><?xml version="1.0" encoding="utf-8"?>
<sst xmlns="http://schemas.openxmlformats.org/spreadsheetml/2006/main" count="245515" uniqueCount="57980">
  <si>
    <t>Timestamp</t>
  </si>
  <si>
    <t>Email Address</t>
  </si>
  <si>
    <t>Vendor Name</t>
  </si>
  <si>
    <t>Candiate Name</t>
  </si>
  <si>
    <t>Aadhar No</t>
  </si>
  <si>
    <t>Contact No</t>
  </si>
  <si>
    <t>Skill Set</t>
  </si>
  <si>
    <t>Total Exp</t>
  </si>
  <si>
    <t>Rel Exp</t>
  </si>
  <si>
    <t>Current Company</t>
  </si>
  <si>
    <t>Current Work Location</t>
  </si>
  <si>
    <t>Preferred Work Location</t>
  </si>
  <si>
    <t>Email ID</t>
  </si>
  <si>
    <t>Notice Period</t>
  </si>
  <si>
    <t>GAP</t>
  </si>
  <si>
    <t>Telephonic Round Date</t>
  </si>
  <si>
    <t>Telephonic Round  Time</t>
  </si>
  <si>
    <t>Category</t>
  </si>
  <si>
    <t>Bill Rate</t>
  </si>
  <si>
    <t>Resume</t>
  </si>
  <si>
    <t xml:space="preserve"> RMG SPOC NAME</t>
  </si>
  <si>
    <t>RMG Email ID</t>
  </si>
  <si>
    <t>marunalatha@techorbit.com</t>
  </si>
  <si>
    <t>Techorbit</t>
  </si>
  <si>
    <t>Chebrolu Murahari</t>
  </si>
  <si>
    <t>Mongo Dba</t>
  </si>
  <si>
    <t>4.5 Years</t>
  </si>
  <si>
    <t>3 Years</t>
  </si>
  <si>
    <t xml:space="preserve"> ISRO</t>
  </si>
  <si>
    <t>Bangalore</t>
  </si>
  <si>
    <t>Bangalore/ Hyderabad</t>
  </si>
  <si>
    <t>murahariisro@gmail.com</t>
  </si>
  <si>
    <t>Immediate</t>
  </si>
  <si>
    <t xml:space="preserve"> No</t>
  </si>
  <si>
    <t>4 Lpa</t>
  </si>
  <si>
    <t>7.5 Lpa</t>
  </si>
  <si>
    <t>https://drive.google.com/open?id=1kvkzbE7sGOJ4OYmyfS8hEbXu2EpyvCfv</t>
  </si>
  <si>
    <t xml:space="preserve">Anwita Kumar </t>
  </si>
  <si>
    <t>anwita.kumar@tcs.com</t>
  </si>
  <si>
    <t>sangeetha.g@techorbit.com</t>
  </si>
  <si>
    <t>Pavithra</t>
  </si>
  <si>
    <t>Oracle Apps DBA</t>
  </si>
  <si>
    <t>2.5 Years</t>
  </si>
  <si>
    <t>Infosys</t>
  </si>
  <si>
    <t>Chennai</t>
  </si>
  <si>
    <t>paviichandran15@gmail.com</t>
  </si>
  <si>
    <t>30 Days</t>
  </si>
  <si>
    <t>No</t>
  </si>
  <si>
    <t>4 lpa</t>
  </si>
  <si>
    <t>5 lpa</t>
  </si>
  <si>
    <t>https://drive.google.com/open?id=1cKN7Uef805Wyxz7npEYQhfEreRfTggP3</t>
  </si>
  <si>
    <t>Anwita Kumar</t>
  </si>
  <si>
    <t>navanitha.a@techorbit.com</t>
  </si>
  <si>
    <t xml:space="preserve"> VICKY NARAYAN KHAIRNAR</t>
  </si>
  <si>
    <t>sap mm consultant</t>
  </si>
  <si>
    <t>3.6 Years</t>
  </si>
  <si>
    <t>2.6 Years</t>
  </si>
  <si>
    <t xml:space="preserve"> ABM Knowledgeware Ltd</t>
  </si>
  <si>
    <t>mumbai</t>
  </si>
  <si>
    <t>pune/mumbai</t>
  </si>
  <si>
    <t>vickykhairnar1993@gmail.com</t>
  </si>
  <si>
    <t>2 years gap</t>
  </si>
  <si>
    <t>3.2 lpa</t>
  </si>
  <si>
    <t>6 lpa</t>
  </si>
  <si>
    <t>https://drive.google.com/open?id=1Is6jsNyoeyLUsAySjIRsEyVpHqJUo5UO</t>
  </si>
  <si>
    <t>Rajesh Kumar Ashok</t>
  </si>
  <si>
    <t>rajeshkumar.ashok@tcs.com</t>
  </si>
  <si>
    <t>padmaja@techorbit.com</t>
  </si>
  <si>
    <t xml:space="preserve">Gangamma K </t>
  </si>
  <si>
    <t>linux admin</t>
  </si>
  <si>
    <t>2.8 Years</t>
  </si>
  <si>
    <t>Conduent</t>
  </si>
  <si>
    <t>bangalore</t>
  </si>
  <si>
    <t>gangakondeti01@gmail.com</t>
  </si>
  <si>
    <t>15 Days</t>
  </si>
  <si>
    <t>3.8 LPA</t>
  </si>
  <si>
    <t>5.8 LPA</t>
  </si>
  <si>
    <t>https://drive.google.com/open?id=1wb4nnhZ-Vc0eV4cNPIhiguATmT9uYoxj</t>
  </si>
  <si>
    <t>Chennka Haritha</t>
  </si>
  <si>
    <t>VMware &amp; UCS Administrator</t>
  </si>
  <si>
    <t>4.7 Years</t>
  </si>
  <si>
    <t xml:space="preserve"> Accenture</t>
  </si>
  <si>
    <t>chennakaharitha@gmail.com</t>
  </si>
  <si>
    <t>6.5 Lpa</t>
  </si>
  <si>
    <t>9.5 Lpa</t>
  </si>
  <si>
    <t>https://drive.google.com/open?id=1kTz3na0r_fIQjeO-WJD5Eaj5vM5WiTbt</t>
  </si>
  <si>
    <t>Saiyad arshad Husain</t>
  </si>
  <si>
    <t>Project Management</t>
  </si>
  <si>
    <t xml:space="preserve"> 8 Years</t>
  </si>
  <si>
    <t>Techsbrain technologies</t>
  </si>
  <si>
    <t>Noida</t>
  </si>
  <si>
    <t>sahusainjit@gmail.com</t>
  </si>
  <si>
    <t>4.8 Lpa</t>
  </si>
  <si>
    <t>6 Lpa</t>
  </si>
  <si>
    <t>https://drive.google.com/open?id=1fsRFOtUANngso3feusFm__jcUYjw9hvX</t>
  </si>
  <si>
    <t>anupriya@techorbit.com</t>
  </si>
  <si>
    <t>pothalaiah</t>
  </si>
  <si>
    <t>scrum master</t>
  </si>
  <si>
    <t>5.4 Years</t>
  </si>
  <si>
    <t xml:space="preserve"> SPRING SOURCE Technologies Pvt Ltd</t>
  </si>
  <si>
    <t>pothalaiah.hari089@gmail.com</t>
  </si>
  <si>
    <t>4.6 lpa</t>
  </si>
  <si>
    <t>https://drive.google.com/open?id=1WhtoRhOGmg9K8p18LUEojVwduG-DF2wz</t>
  </si>
  <si>
    <t>prasad@techorbit.com</t>
  </si>
  <si>
    <t>N.KEERTHIPRIYA</t>
  </si>
  <si>
    <t>Jira Admin</t>
  </si>
  <si>
    <t>4.0 Years</t>
  </si>
  <si>
    <t xml:space="preserve">Centurion Software Solutions </t>
  </si>
  <si>
    <t>banglore</t>
  </si>
  <si>
    <t>keerthipriya9645@gmail.com</t>
  </si>
  <si>
    <t>NO</t>
  </si>
  <si>
    <t>6.5 lpa</t>
  </si>
  <si>
    <t>8.0 LPA</t>
  </si>
  <si>
    <t>https://drive.google.com/open?id=1TAIh0HsMoZGV_hHU7B_i1uP6OBYgVDU-</t>
  </si>
  <si>
    <t>ajay.n@techorbit.com</t>
  </si>
  <si>
    <t>Nithish Reddy</t>
  </si>
  <si>
    <t> SOA Developer</t>
  </si>
  <si>
    <t>4Years</t>
  </si>
  <si>
    <t>WNS Global</t>
  </si>
  <si>
    <t>mail2nithishreddyp@gmail.com</t>
  </si>
  <si>
    <t>4lpa</t>
  </si>
  <si>
    <t>8lpa</t>
  </si>
  <si>
    <t>https://drive.google.com/open?id=1YjGcZFx5K87I2vbXOBlKc33Q54qX45nE</t>
  </si>
  <si>
    <t xml:space="preserve">Sandeep Patel </t>
  </si>
  <si>
    <t>sandeep3.p@tcs.com</t>
  </si>
  <si>
    <t>MONISHA</t>
  </si>
  <si>
    <t>Help Desk</t>
  </si>
  <si>
    <t>3Years</t>
  </si>
  <si>
    <t>The Zigma Technology India Pvt Ltd</t>
  </si>
  <si>
    <t>monishamonigm1998@gmail.com</t>
  </si>
  <si>
    <t>no</t>
  </si>
  <si>
    <t>2lpa</t>
  </si>
  <si>
    <t>https://drive.google.com/open?id=1Hf4OFWciOg-7rmocwkrf7Md4ylYawmFX</t>
  </si>
  <si>
    <t xml:space="preserve"> Samita Thakur </t>
  </si>
  <si>
    <t>samita.thakur@tcs.com</t>
  </si>
  <si>
    <t>MUPPALLA NARESH</t>
  </si>
  <si>
    <t>JIRA Admin</t>
  </si>
  <si>
    <t>Girikon Solutions</t>
  </si>
  <si>
    <t>Bangalore,Hyderabad</t>
  </si>
  <si>
    <t>nareshrajumu777@gmail.com</t>
  </si>
  <si>
    <t>5.00 LPA</t>
  </si>
  <si>
    <t>7.00 LPA</t>
  </si>
  <si>
    <t>https://drive.google.com/open?id=1Dq-2GM1BSBI_woKxvRg-90d8Z6cg_Ize</t>
  </si>
  <si>
    <t>mahesh.k@techorbit.com</t>
  </si>
  <si>
    <t>Ashish sharma</t>
  </si>
  <si>
    <t>Test Automation</t>
  </si>
  <si>
    <t>6 Years</t>
  </si>
  <si>
    <t>Spark Creations</t>
  </si>
  <si>
    <t>jaipur</t>
  </si>
  <si>
    <t>Ashish2221sharma@gmail.com</t>
  </si>
  <si>
    <t>4.5 lpa</t>
  </si>
  <si>
    <t>https://drive.google.com/open?id=17oi167xCgHFrOQWZyK3KxS6-eHsPRS0N</t>
  </si>
  <si>
    <t xml:space="preserve">Samita Thakur </t>
  </si>
  <si>
    <t>Apurv Bargale</t>
  </si>
  <si>
    <t>Network Roating and switching</t>
  </si>
  <si>
    <t>5.6Years</t>
  </si>
  <si>
    <t>4.5Years</t>
  </si>
  <si>
    <t>Venza Research Pte. Ltd.</t>
  </si>
  <si>
    <t>Indore</t>
  </si>
  <si>
    <t>apurvbargale@yahoo.in</t>
  </si>
  <si>
    <t>3lpa</t>
  </si>
  <si>
    <t>6.5lpa</t>
  </si>
  <si>
    <t>https://drive.google.com/open?id=11GLrlee1wAl3EZo0aXycODR3-SL0LMc9</t>
  </si>
  <si>
    <t xml:space="preserve"> Anwita Kumar </t>
  </si>
  <si>
    <t>SUMANT KUMAR JHA</t>
  </si>
  <si>
    <t>4.7Years</t>
  </si>
  <si>
    <t>TelExcell Information Systems Ltd</t>
  </si>
  <si>
    <t>New Delhi</t>
  </si>
  <si>
    <t>sjha9547@gmail.com</t>
  </si>
  <si>
    <t>2.4lpa</t>
  </si>
  <si>
    <t>4.5lpa</t>
  </si>
  <si>
    <t>https://drive.google.com/open?id=1S500jooPOPIOl8jXrsUXX-dXm-0dZJUM</t>
  </si>
  <si>
    <t>kavya.v@techorbit.com</t>
  </si>
  <si>
    <t>Karanam Kirangopi</t>
  </si>
  <si>
    <t>help desk</t>
  </si>
  <si>
    <t>2 Years</t>
  </si>
  <si>
    <t>Trigyn Technologies</t>
  </si>
  <si>
    <t>Vijayawada</t>
  </si>
  <si>
    <t>karanamkirangopi6@gmail.com</t>
  </si>
  <si>
    <t>1.80 lpa</t>
  </si>
  <si>
    <t>3.25 lpa</t>
  </si>
  <si>
    <t>https://drive.google.com/open?id=1pboh3eSI1sqze3Fhn6uiK_Q1C26xwuUb</t>
  </si>
  <si>
    <t>kola Govardhan</t>
  </si>
  <si>
    <t>govardhankola1@gmail.com</t>
  </si>
  <si>
    <t>4.4 Years</t>
  </si>
  <si>
    <t>volva IT</t>
  </si>
  <si>
    <t>premnagapuri.oracle@gmail.com</t>
  </si>
  <si>
    <t>8.5 lpa</t>
  </si>
  <si>
    <t>https://drive.google.com/open?id=1ReBH_yXgIdmthy2OVOMGHD1RQ-z51NKx</t>
  </si>
  <si>
    <t xml:space="preserve"> anwita.kumar@tcs.com</t>
  </si>
  <si>
    <t>sreekanth@techorbit.com</t>
  </si>
  <si>
    <t>Gangadhar Sravanaboyana</t>
  </si>
  <si>
    <t>3.5 Years</t>
  </si>
  <si>
    <t>Centurion software solutions Pvt Ltd</t>
  </si>
  <si>
    <t>CHENNAI</t>
  </si>
  <si>
    <t>BANGALORE</t>
  </si>
  <si>
    <t>gsravanaboyana@gmail.com</t>
  </si>
  <si>
    <t>3 YEARS</t>
  </si>
  <si>
    <t>4.8 LPA</t>
  </si>
  <si>
    <t>6 LPA</t>
  </si>
  <si>
    <t>https://drive.google.com/open?id=1GfZwwXS4UFTGp_amZL_449sE9EWjPMF6</t>
  </si>
  <si>
    <t xml:space="preserve"> Anwita Kumar</t>
  </si>
  <si>
    <t>Janga.Naresh</t>
  </si>
  <si>
    <t>1.8 Years</t>
  </si>
  <si>
    <t>infosys</t>
  </si>
  <si>
    <t>Hyderabad</t>
  </si>
  <si>
    <t>nareshyadav1606@gmail.com</t>
  </si>
  <si>
    <t>2.5 lpa</t>
  </si>
  <si>
    <t>3.5 lpa</t>
  </si>
  <si>
    <t>https://drive.google.com/open?id=1IsGK8x1H8R1KebL1Og-JH9s5Fyo3KKoA</t>
  </si>
  <si>
    <t>Kona Chandra Priyanka</t>
  </si>
  <si>
    <t>Devops</t>
  </si>
  <si>
    <t>Wipro Limited</t>
  </si>
  <si>
    <t>priyapinklukona@gmail.com</t>
  </si>
  <si>
    <t>https://drive.google.com/open?id=1lEc9G_Sv-6Q1b1G95sUf_iikDe78unyd</t>
  </si>
  <si>
    <t>Manju Murali</t>
  </si>
  <si>
    <t>Manju.Murali@tcs.com</t>
  </si>
  <si>
    <t>Chandan Mondal</t>
  </si>
  <si>
    <t>Network Routing and switching</t>
  </si>
  <si>
    <t>4 Years</t>
  </si>
  <si>
    <t>Embee Software Pvt. Ltd.</t>
  </si>
  <si>
    <t>kolkata</t>
  </si>
  <si>
    <t>chandanmondal000@gmail.com</t>
  </si>
  <si>
    <t>2 Lpa</t>
  </si>
  <si>
    <t>https://drive.google.com/open?id=106xaJ2ye0vGQva3UGfC1Am7OO4MvMdRZ</t>
  </si>
  <si>
    <t>Nagapuri prem kumar</t>
  </si>
  <si>
    <t>Oracle DBA</t>
  </si>
  <si>
    <t>Optum Global Solutions</t>
  </si>
  <si>
    <t>https://drive.google.com/open?id=1h9TsRpsd5O1Ibbe_mIYGpz-twBFJrbpd</t>
  </si>
  <si>
    <t xml:space="preserve"> Sandeep R</t>
  </si>
  <si>
    <t>help deskBangalore</t>
  </si>
  <si>
    <t>7 Years</t>
  </si>
  <si>
    <t>Oracle</t>
  </si>
  <si>
    <t>sanuabhay2@gmail.com</t>
  </si>
  <si>
    <t>1.5 years</t>
  </si>
  <si>
    <t>https://drive.google.com/open?id=12Bk6m9a9pBx5nwfZLP57LDRRNtS4IvaF</t>
  </si>
  <si>
    <t>navya.a@techorbit.com</t>
  </si>
  <si>
    <t xml:space="preserve"> KHEDKAR BHARAT VASANT</t>
  </si>
  <si>
    <t>ORACLE DBA</t>
  </si>
  <si>
    <t>4.2Years</t>
  </si>
  <si>
    <t>Source One Management Services Private Limited</t>
  </si>
  <si>
    <t>Pune</t>
  </si>
  <si>
    <t>bharatkhedkardba@gmail.com</t>
  </si>
  <si>
    <t>8.7LPA</t>
  </si>
  <si>
    <t>9.0LPA</t>
  </si>
  <si>
    <t>https://drive.google.com/open?id=1MTlIKTJyfY1CiUmcYraV-22iBKdLZVP4</t>
  </si>
  <si>
    <t>Vijay Ghumare</t>
  </si>
  <si>
    <t>Airtel</t>
  </si>
  <si>
    <t>vijayghumare208@gmail.com</t>
  </si>
  <si>
    <t>3.2 Lpa</t>
  </si>
  <si>
    <t>https://drive.google.com/open?id=1mOa49zwGH5QFHEf05SkC1QgcmReosZN1</t>
  </si>
  <si>
    <t>raju reddy gannola</t>
  </si>
  <si>
    <t>INFOSYS</t>
  </si>
  <si>
    <t>HYDERABAD</t>
  </si>
  <si>
    <t>rajureddy0304@gmail.com</t>
  </si>
  <si>
    <t>6.5 LPA</t>
  </si>
  <si>
    <t>7 LPA</t>
  </si>
  <si>
    <t>https://drive.google.com/open?id=13br1UM6q6C7qTZezA1aNLgB3MxYuwXz1</t>
  </si>
  <si>
    <t>chilumula.ch@techorbit.com</t>
  </si>
  <si>
    <t>RAJA Shekar</t>
  </si>
  <si>
    <t>SOA developer</t>
  </si>
  <si>
    <t>3.8 Years</t>
  </si>
  <si>
    <t>HCL</t>
  </si>
  <si>
    <t>Banglore</t>
  </si>
  <si>
    <t>rajasekhar0617@gmail.com</t>
  </si>
  <si>
    <t>4.5LPA</t>
  </si>
  <si>
    <t>7.5LPA</t>
  </si>
  <si>
    <t>https://drive.google.com/open?id=1P1Ruld2ZsvwgFG-Nwh0WHXHQRYPVGs7E</t>
  </si>
  <si>
    <t>Sandeep Patel</t>
  </si>
  <si>
    <t>KulaSekhar</t>
  </si>
  <si>
    <t>MongoDB Admin</t>
  </si>
  <si>
    <t xml:space="preserve">trion infotech </t>
  </si>
  <si>
    <t>hyderabad</t>
  </si>
  <si>
    <t>kulshekarmongodba@gmail.com</t>
  </si>
  <si>
    <t>5.4 lpa</t>
  </si>
  <si>
    <t>8 lpa</t>
  </si>
  <si>
    <t>https://drive.google.com/open?id=1nFd3txYRklaazmCMtwrhOfsZ_pGl15P2</t>
  </si>
  <si>
    <t>tulasi@techorbit.com</t>
  </si>
  <si>
    <t>Suryawanshi Keda Popat</t>
  </si>
  <si>
    <t>SAP HANA DBA</t>
  </si>
  <si>
    <t>3.2Years</t>
  </si>
  <si>
    <t>ABM Knowledgeware</t>
  </si>
  <si>
    <t>Mumbai</t>
  </si>
  <si>
    <t>suryawanshikeda@gmail.com</t>
  </si>
  <si>
    <t>4Years gap</t>
  </si>
  <si>
    <t>2.7lpa</t>
  </si>
  <si>
    <t>3.8lpa</t>
  </si>
  <si>
    <t>https://drive.google.com/open?id=1wx9Hovha1VTHonqqWy9UoPvRw5qDOczt</t>
  </si>
  <si>
    <t xml:space="preserve"> Gowthami</t>
  </si>
  <si>
    <t>Android Mobile Developer</t>
  </si>
  <si>
    <t>3.6Years</t>
  </si>
  <si>
    <t>Seek Innovation</t>
  </si>
  <si>
    <t>Ahmedabad</t>
  </si>
  <si>
    <t>gowthami.premavijay@gmail.com</t>
  </si>
  <si>
    <t>3.0LPA</t>
  </si>
  <si>
    <t>5.0LPA</t>
  </si>
  <si>
    <t>https://drive.google.com/open?id=1YrsSHBmKJAzy0ewNUGnpkNJfGV5vMrWg</t>
  </si>
  <si>
    <t xml:space="preserve">Himanshi Dagar </t>
  </si>
  <si>
    <t>himanshi.dagar@tcs.com</t>
  </si>
  <si>
    <t>priyadarshini@techorbit.com</t>
  </si>
  <si>
    <t>Pooja</t>
  </si>
  <si>
    <t>Mongo DBA</t>
  </si>
  <si>
    <t>4.10 Years</t>
  </si>
  <si>
    <t>ISGN Solutions</t>
  </si>
  <si>
    <t>poorao234@gmail.com</t>
  </si>
  <si>
    <t>1 Years Gap</t>
  </si>
  <si>
    <t>4.5 Lpa</t>
  </si>
  <si>
    <t>5.80 Lpa</t>
  </si>
  <si>
    <t>https://drive.google.com/open?id=1ZSD2rQ6jdU_IuU2uM8PNj8Cym80cHgmK</t>
  </si>
  <si>
    <t>Vijay Kumar Yadav</t>
  </si>
  <si>
    <t>SAP HANA Admin</t>
  </si>
  <si>
    <t>4.2 Years</t>
  </si>
  <si>
    <t xml:space="preserve">TruSpeQ </t>
  </si>
  <si>
    <t>Delhi,Bangalore</t>
  </si>
  <si>
    <t>vijaydv8@gmail.com</t>
  </si>
  <si>
    <t>3 Years Gap</t>
  </si>
  <si>
    <t>4.15 Lpa</t>
  </si>
  <si>
    <t>5.40 Lpa</t>
  </si>
  <si>
    <t>https://drive.google.com/open?id=1ZoWGFO-0NZzY4qHWxTgAvHce43jRN6pg</t>
  </si>
  <si>
    <t>Ashok Kumar</t>
  </si>
  <si>
    <t>capgemini</t>
  </si>
  <si>
    <t>ashokfmw38@gmail.com</t>
  </si>
  <si>
    <t>2 years</t>
  </si>
  <si>
    <t>6LPA</t>
  </si>
  <si>
    <t>8.5LPA</t>
  </si>
  <si>
    <t>https://drive.google.com/open?id=1UhutTRuksNJ4nPiaaY_0XleR0nsriJS_</t>
  </si>
  <si>
    <t>Majid Shaikh</t>
  </si>
  <si>
    <t>ETL Tester</t>
  </si>
  <si>
    <t>Stepstrong Software Pvt lmt</t>
  </si>
  <si>
    <t>indore</t>
  </si>
  <si>
    <t>shaikhmajid0777@gmail.com</t>
  </si>
  <si>
    <t>3.8 lpa</t>
  </si>
  <si>
    <t>https://drive.google.com/open?id=1Z-ud1As_v7qbBPMzq75dquT4aseEEFy_</t>
  </si>
  <si>
    <t xml:space="preserve">Sanyam Shivhare </t>
  </si>
  <si>
    <t>sanyam.shivhare@tcs.com</t>
  </si>
  <si>
    <t>Anitha S</t>
  </si>
  <si>
    <t>Markone Technologies</t>
  </si>
  <si>
    <t>anithasakthi1794@gmail.com</t>
  </si>
  <si>
    <t>2.8 Years Gap</t>
  </si>
  <si>
    <t>4.2 Lpa</t>
  </si>
  <si>
    <t>5.45 Lpa</t>
  </si>
  <si>
    <t>https://drive.google.com/open?id=1LTr2I7NELouYdx6J1hp4aDL1vE6llVoR</t>
  </si>
  <si>
    <t>jafarmd@techorbit.com</t>
  </si>
  <si>
    <t>Yogesh Dulani</t>
  </si>
  <si>
    <t>Help Desk</t>
  </si>
  <si>
    <t>Netlink Software Private Limited</t>
  </si>
  <si>
    <t>Bhopal</t>
  </si>
  <si>
    <t>yogeshdoolani@gmail.com</t>
  </si>
  <si>
    <t>NO GAP</t>
  </si>
  <si>
    <t>3LPA</t>
  </si>
  <si>
    <t>4.3LPA</t>
  </si>
  <si>
    <t>https://drive.google.com/open?id=1zqovj82n8XaIZO6lH9ccP4Vb0W3-Kvzu</t>
  </si>
  <si>
    <t>Samita Thakur</t>
  </si>
  <si>
    <t xml:space="preserve"> Vinaykumar uppala</t>
  </si>
  <si>
    <t>Oracle DBA Golden Gate</t>
  </si>
  <si>
    <t>3.0 Years</t>
  </si>
  <si>
    <t>2.0 Years</t>
  </si>
  <si>
    <t>Client: QUALCOMM(Payroll: 3k Technologies)</t>
  </si>
  <si>
    <t>Bangalore,Hyderabad,Chennai</t>
  </si>
  <si>
    <t>vinaykumaruppala1998@gmail.com</t>
  </si>
  <si>
    <t>4.0 LPA</t>
  </si>
  <si>
    <t>7.0 LPA</t>
  </si>
  <si>
    <t>https://drive.google.com/open?id=14M3BxyZAKU_MPXDslq4mYfNgJPaymjhg</t>
  </si>
  <si>
    <t xml:space="preserve"> RAHUL SHUKLA </t>
  </si>
  <si>
    <t>Net Connect</t>
  </si>
  <si>
    <t>Kanpur</t>
  </si>
  <si>
    <t>rahulshukla3692@gmail.com</t>
  </si>
  <si>
    <t>3 years gap</t>
  </si>
  <si>
    <t>5.5LPA</t>
  </si>
  <si>
    <t>https://drive.google.com/open?id=1l4L1HrDaDF0EAeIWa0ZcGmK_zkLUwLSy</t>
  </si>
  <si>
    <t xml:space="preserve"> MAYUR RAJU YERWA</t>
  </si>
  <si>
    <t>3.4Years</t>
  </si>
  <si>
    <t>2.4Years</t>
  </si>
  <si>
    <t>Anaxturia IT Services</t>
  </si>
  <si>
    <t>yerwamayurraju@gmail.com</t>
  </si>
  <si>
    <t>1.5Years</t>
  </si>
  <si>
    <t>3.6LPA</t>
  </si>
  <si>
    <t>6.5LPA</t>
  </si>
  <si>
    <t>https://drive.google.com/open?id=1cWl0noTyugCfdOS_h1NDBzKjo7hkn5Cm</t>
  </si>
  <si>
    <t xml:space="preserve"> Sanyam Shivhare </t>
  </si>
  <si>
    <t xml:space="preserve"> SANDHYA</t>
  </si>
  <si>
    <t>oracle soa suite developer</t>
  </si>
  <si>
    <t>Spring source technology</t>
  </si>
  <si>
    <t>sandhyakadapala521@gmail.com</t>
  </si>
  <si>
    <t>4 years</t>
  </si>
  <si>
    <t>7LPA</t>
  </si>
  <si>
    <t>https://drive.google.com/open?id=1UA48Y4X2s26PNC25Xay7fyrR6_kNN5RN</t>
  </si>
  <si>
    <t xml:space="preserve"> Munna Singh</t>
  </si>
  <si>
    <t xml:space="preserve"> Salesforce</t>
  </si>
  <si>
    <t>3.0Years</t>
  </si>
  <si>
    <t xml:space="preserve">Chetu India pvt ltd </t>
  </si>
  <si>
    <t>Delhi NCR</t>
  </si>
  <si>
    <t>munnaisking001@gmail.com</t>
  </si>
  <si>
    <t>1Year</t>
  </si>
  <si>
    <t>7.0LPA</t>
  </si>
  <si>
    <t>https://drive.google.com/open?id=1t0SFZ_LYoGBeGwimZn0Bx938WcstpKsr</t>
  </si>
  <si>
    <t xml:space="preserve">Manju Murali </t>
  </si>
  <si>
    <t>Mamatha Kalannagari</t>
  </si>
  <si>
    <t>etl testing</t>
  </si>
  <si>
    <t>3.1 Years</t>
  </si>
  <si>
    <t>grace infoteech</t>
  </si>
  <si>
    <t>mamatha.kalanna17@gmail.com</t>
  </si>
  <si>
    <t>5.6 lpa</t>
  </si>
  <si>
    <t>9 lpa</t>
  </si>
  <si>
    <t>https://drive.google.com/open?id=1IuQbIkEYNq5_LBt-JaBQbkv0dHcoEyC-</t>
  </si>
  <si>
    <t xml:space="preserve"> Shivaraju B B</t>
  </si>
  <si>
    <t>ETL Testing</t>
  </si>
  <si>
    <t>3.2 Years</t>
  </si>
  <si>
    <t xml:space="preserve">Skylab Infotech </t>
  </si>
  <si>
    <t>shivarajubb1302@gmail.com</t>
  </si>
  <si>
    <t>4.6 LPA</t>
  </si>
  <si>
    <t>5.2 LPA</t>
  </si>
  <si>
    <t>https://drive.google.com/open?id=1VZQxxKAxAxVTa1_SXsM-RY7ZNRhr-4-z</t>
  </si>
  <si>
    <t>shweta</t>
  </si>
  <si>
    <t>Etl Tester </t>
  </si>
  <si>
    <t>3.5Years</t>
  </si>
  <si>
    <t>Capgemini Ltd</t>
  </si>
  <si>
    <t>lshweta33@gmail.com</t>
  </si>
  <si>
    <t>2years</t>
  </si>
  <si>
    <t>3.6lpa</t>
  </si>
  <si>
    <t>https://drive.google.com/open?id=1EIMuj0WYHruLI7-sJj6hSfIqIlHEOYEK</t>
  </si>
  <si>
    <t>Nikhil Dhande</t>
  </si>
  <si>
    <t>3.3 Years</t>
  </si>
  <si>
    <t>2.2 Years</t>
  </si>
  <si>
    <t> Netcracker</t>
  </si>
  <si>
    <t>pune</t>
  </si>
  <si>
    <t>dhanden040@gmail.com</t>
  </si>
  <si>
    <t>1 year</t>
  </si>
  <si>
    <t xml:space="preserve">6.8 lpa  </t>
  </si>
  <si>
    <t>https://drive.google.com/open?id=1sx4dxDYCMQzu1zpK-_O5XWjZWprtBEtq</t>
  </si>
  <si>
    <t xml:space="preserve"> Sunita</t>
  </si>
  <si>
    <t>ETL testing</t>
  </si>
  <si>
    <t>3.7 Years</t>
  </si>
  <si>
    <t>quiesta technologies</t>
  </si>
  <si>
    <t>sunita95.gju@gmail.com</t>
  </si>
  <si>
    <t>7.2LPA</t>
  </si>
  <si>
    <t>https://drive.google.com/open?id=1jwI59k3pp9E6gKFgsK35pKxuz5uozGTH</t>
  </si>
  <si>
    <t>Sanyam Shivhare</t>
  </si>
  <si>
    <t xml:space="preserve">tulasi@techorbit.com </t>
  </si>
  <si>
    <t>Hardik Kathiriya</t>
  </si>
  <si>
    <t>6Years</t>
  </si>
  <si>
    <t>hardik301991@gmail.com</t>
  </si>
  <si>
    <t>45 Days</t>
  </si>
  <si>
    <t>1 year gap</t>
  </si>
  <si>
    <t>8.5lpa</t>
  </si>
  <si>
    <t>https://drive.google.com/open?id=1oMZBzLiwTaDAddQ3nbCk4Zyh8jDdnU4v</t>
  </si>
  <si>
    <t xml:space="preserve">Anwita Kumar
</t>
  </si>
  <si>
    <t xml:space="preserve"> Muneer Ahamed</t>
  </si>
  <si>
    <t>4.0Years</t>
  </si>
  <si>
    <t>Legato Health Technologies</t>
  </si>
  <si>
    <t>muneerahamedre@gmail.com</t>
  </si>
  <si>
    <t>https://drive.google.com/open?id=1R24T3nw4RmuJHi7DgQtgB16MhaSzmzAo</t>
  </si>
  <si>
    <t>Jayasree</t>
  </si>
  <si>
    <t>jira administrator</t>
  </si>
  <si>
    <t>IBM</t>
  </si>
  <si>
    <t>maddiletijayasree@gmail.com</t>
  </si>
  <si>
    <t>https://drive.google.com/open?id=1dEmoz5MW1T3qsYwuU86bQySPm6TD20cl</t>
  </si>
  <si>
    <t>Rongali Sonia</t>
  </si>
  <si>
    <t>rce it solutions</t>
  </si>
  <si>
    <t>rongalisonia1997@gmail.com</t>
  </si>
  <si>
    <t>4.8 lpa</t>
  </si>
  <si>
    <t>7 lpa</t>
  </si>
  <si>
    <t>https://drive.google.com/open?id=1SPkVxSkd88qLjWDYTQ5ujW3UQve2L62U</t>
  </si>
  <si>
    <t>Mallikarjuna A</t>
  </si>
  <si>
    <t>2.3 Years</t>
  </si>
  <si>
    <t>Accenture(Inas infotech pvt ltd)</t>
  </si>
  <si>
    <t>bangalore/hyderabad/chennai</t>
  </si>
  <si>
    <t xml:space="preserve"> malli13396@gmail.com</t>
  </si>
  <si>
    <t>3.6 LPA</t>
  </si>
  <si>
    <t>5.6 LPA</t>
  </si>
  <si>
    <t>https://drive.google.com/open?id=1XwZBlOOcvWt30uFp4-kMM4IBDNwfoghg</t>
  </si>
  <si>
    <t>DURGESH PANDEY</t>
  </si>
  <si>
    <t>Inknowtech Pvt. Ltd</t>
  </si>
  <si>
    <t>Gurgaon</t>
  </si>
  <si>
    <t>Delhi</t>
  </si>
  <si>
    <t>durgeshpandeyec@gmail.com</t>
  </si>
  <si>
    <t>5lpa</t>
  </si>
  <si>
    <t>https://drive.google.com/open?id=10PGslr_gsxGFeGE-Zlh3RVpl4kuVaRkd</t>
  </si>
  <si>
    <t>danwita.kumar@tcs.com</t>
  </si>
  <si>
    <t>Sumanasree</t>
  </si>
  <si>
    <t>Tech Mahindra</t>
  </si>
  <si>
    <t>Indlasumanasree@outlook.com</t>
  </si>
  <si>
    <t>2 Years Gap</t>
  </si>
  <si>
    <t>6.8lpa</t>
  </si>
  <si>
    <t>https://drive.google.com/open?id=1c9w83fqIVhZrFTmIskL5pRhUDGH73mD6</t>
  </si>
  <si>
    <t>Prajakta Petale</t>
  </si>
  <si>
    <t>ASCENT IT SYSTEMS LLP</t>
  </si>
  <si>
    <t>PUNE</t>
  </si>
  <si>
    <t>INDORE</t>
  </si>
  <si>
    <t>prajaktapetale@gmail.com</t>
  </si>
  <si>
    <t>5 Years</t>
  </si>
  <si>
    <t>4.5 LPA</t>
  </si>
  <si>
    <t>5.5 LPA</t>
  </si>
  <si>
    <t>https://drive.google.com/open?id=1I6dvQN4kEVu_fZzJ4mS5xTDDyIU6VOQF</t>
  </si>
  <si>
    <t>srilatha.m@techorbit.com</t>
  </si>
  <si>
    <t>NISHU MOHAN</t>
  </si>
  <si>
    <t>UI Designer</t>
  </si>
  <si>
    <t>WISELYSOFTTECHNOLOGIESPVTLTD</t>
  </si>
  <si>
    <t>Delhi NCR/Gurgaon</t>
  </si>
  <si>
    <t>nishumohan7@gmail.com</t>
  </si>
  <si>
    <t>2.4 lpa</t>
  </si>
  <si>
    <t>https://drive.google.com/open?id=1dW3ASRZ2gaamk7KB92hIo1ysJ9HXavpV</t>
  </si>
  <si>
    <t>ANILKUMAR MANTHOJU</t>
  </si>
  <si>
    <t xml:space="preserve"> 7842273099, 8919761811</t>
  </si>
  <si>
    <t>Embedded-C</t>
  </si>
  <si>
    <t>5+ Years</t>
  </si>
  <si>
    <t>Apollo Microsystems</t>
  </si>
  <si>
    <t>Hyderabad,Bangalore</t>
  </si>
  <si>
    <t>anilkumar4f6@gmail.com</t>
  </si>
  <si>
    <t>6.00 LPA</t>
  </si>
  <si>
    <t>12 LPA</t>
  </si>
  <si>
    <t>https://drive.google.com/open?id=1-SH5I1cqWmXKRLHClrWUQSuQhBp6R7nN</t>
  </si>
  <si>
    <t>sandhya.s@techorbit.com</t>
  </si>
  <si>
    <t>Sivaprasad Nallabapineni</t>
  </si>
  <si>
    <t xml:space="preserve">ETL Testing </t>
  </si>
  <si>
    <t>Wipro</t>
  </si>
  <si>
    <t>sivaprasadnallabapineni9@gmail.com</t>
  </si>
  <si>
    <t>8 LPA</t>
  </si>
  <si>
    <t>https://drive.google.com/open?id=1u1zDqM4-c--SJkPKpJrtJgMly-U--a3g</t>
  </si>
  <si>
    <t>rajesh kumar</t>
  </si>
  <si>
    <t xml:space="preserve"> ITC Infotech</t>
  </si>
  <si>
    <t>rajeshkoye324@gmail.com</t>
  </si>
  <si>
    <t>https://drive.google.com/open?id=1lvespNUYYlbiYnvSVIMmE4Phyy5obwd7</t>
  </si>
  <si>
    <t>Pankaj kumar Trigunait</t>
  </si>
  <si>
    <t>Sterlite Technologies</t>
  </si>
  <si>
    <t>Aurangabad</t>
  </si>
  <si>
    <t>pankajtrigunait43@gmail.com</t>
  </si>
  <si>
    <t>4.14 Lpa</t>
  </si>
  <si>
    <t>https://drive.google.com/open?id=1k93xx0YTD3vDnb52NiEzvWnJrbYBfw9C</t>
  </si>
  <si>
    <t>Mouli</t>
  </si>
  <si>
    <t>jira admin</t>
  </si>
  <si>
    <t xml:space="preserve"> Mandali software solutions</t>
  </si>
  <si>
    <t>mouli20223@gmail.com</t>
  </si>
  <si>
    <t xml:space="preserve">5 lpa </t>
  </si>
  <si>
    <t>https://drive.google.com/open?id=10lMNt1dodEC3FgPSkbIuGsfbNo3xfLJX</t>
  </si>
  <si>
    <t>Pothula VV Surya Manikanta</t>
  </si>
  <si>
    <t>VMWare Administrator</t>
  </si>
  <si>
    <t>4.4Years</t>
  </si>
  <si>
    <t>CMS IT services</t>
  </si>
  <si>
    <t>pothulamanikanta259@gmail.com</t>
  </si>
  <si>
    <t>No Gap</t>
  </si>
  <si>
    <t>3.4lpa</t>
  </si>
  <si>
    <t>https://drive.google.com/open?id=1w7sj1rJQ9j42tnsjtk_5f13WAPB8cjb3</t>
  </si>
  <si>
    <t xml:space="preserve">Anwita Kumar 
</t>
  </si>
  <si>
    <t>Satish Arumbaka</t>
  </si>
  <si>
    <t>Qlikview</t>
  </si>
  <si>
    <t>3.4 Years</t>
  </si>
  <si>
    <t>"satisharumbaka777@gmail.com "</t>
  </si>
  <si>
    <t>4.15 lpa</t>
  </si>
  <si>
    <t>https://drive.google.com/open?id=1MvdT00AVE3XznZDFqcV9AMLVUnS1N9kI</t>
  </si>
  <si>
    <t>PRAJVALKUMAR S</t>
  </si>
  <si>
    <t>prajvalskumar@gmail.com</t>
  </si>
  <si>
    <t>https://drive.google.com/open?id=1dE6pkSuf8oHEo2Y4LTXeeotWnoFkRZI4</t>
  </si>
  <si>
    <t>G Srikanth</t>
  </si>
  <si>
    <t>Kubernetes</t>
  </si>
  <si>
    <t>2.7 Years</t>
  </si>
  <si>
    <t xml:space="preserve"> AGS INFOTECH</t>
  </si>
  <si>
    <t>srikanthganta436@gmail.com</t>
  </si>
  <si>
    <t>4.85LPA</t>
  </si>
  <si>
    <t>https://drive.google.com/open?id=1qX38nzhXtUEA_kpKVqiLRfnbx_qCfpQf</t>
  </si>
  <si>
    <t>MAHMAD RAFIK TALIKOTI</t>
  </si>
  <si>
    <t xml:space="preserve">HCL TECHNOLOGIES </t>
  </si>
  <si>
    <t>mohammedrafik7077@gmail.com</t>
  </si>
  <si>
    <t>1 Year</t>
  </si>
  <si>
    <t>https://drive.google.com/open?id=1ykKgVsVB-Qy6b-qQiGHiSQXvjY9olUHE</t>
  </si>
  <si>
    <t>Sarath Babu M</t>
  </si>
  <si>
    <t>3.9 Years</t>
  </si>
  <si>
    <t>BBNL</t>
  </si>
  <si>
    <t>BANGALORE/CHENNAI</t>
  </si>
  <si>
    <t>msarathravi@gmail.com</t>
  </si>
  <si>
    <t>https://drive.google.com/open?id=1j60QFY5uSDDyAfR3pivWNOXXVU7bUkJs</t>
  </si>
  <si>
    <t xml:space="preserve"> rajeshkumar.ashok@tcs.com</t>
  </si>
  <si>
    <t>Ravina Vinod Apake</t>
  </si>
  <si>
    <t>5.8 Years</t>
  </si>
  <si>
    <t xml:space="preserve"> INSPIRISYS SOLUTIONS LTD Formerly Accel Frontline Ltd</t>
  </si>
  <si>
    <t>ravinapowar2016@gmail.com</t>
  </si>
  <si>
    <t>1.8 lpa</t>
  </si>
  <si>
    <t>3 lpa</t>
  </si>
  <si>
    <t>https://drive.google.com/open?id=1HYDAVyv4VNShkEBEKiP7ORslUzkD5Tyu</t>
  </si>
  <si>
    <t>Alim Ahmad Abid</t>
  </si>
  <si>
    <t>2Years</t>
  </si>
  <si>
    <t>Softage Information Technologies</t>
  </si>
  <si>
    <t>Gurugaon</t>
  </si>
  <si>
    <t>aabid.ahmed786@gmail.com</t>
  </si>
  <si>
    <t>3 Years gap</t>
  </si>
  <si>
    <t>4.10lpa</t>
  </si>
  <si>
    <t>5.3lpa</t>
  </si>
  <si>
    <t>https://drive.google.com/open?id=1teC-x9nq84uXKo4kSNAtiSIfMCnxyWMA</t>
  </si>
  <si>
    <t>Karthik gottipamula</t>
  </si>
  <si>
    <t xml:space="preserve"> Devops Engineer</t>
  </si>
  <si>
    <t>HSBC Software Development (india) Pvt. Ltd</t>
  </si>
  <si>
    <t>Hyderabad/Bangalore</t>
  </si>
  <si>
    <t>kartheekgottipamula@gmail.com</t>
  </si>
  <si>
    <t>5 LPA</t>
  </si>
  <si>
    <t>https://drive.google.com/open?id=1T4bSBUYc9RcBYklYQ62y9SsxZ6zB7VWe</t>
  </si>
  <si>
    <t xml:space="preserve"> Manju Murali </t>
  </si>
  <si>
    <t>Piyush Raj</t>
  </si>
  <si>
    <t xml:space="preserve"> Bluefield Technologies Private Ltd.</t>
  </si>
  <si>
    <t xml:space="preserve">Delhi </t>
  </si>
  <si>
    <t>piyushraj847212@gmail.com</t>
  </si>
  <si>
    <t>1.5 years gap</t>
  </si>
  <si>
    <t>7.4LPA</t>
  </si>
  <si>
    <t>https://drive.google.com/open?id=1YOURDpYS7WlgRJNbIiyH5e49nVMMBYYI</t>
  </si>
  <si>
    <t>Sai Sravanthi</t>
  </si>
  <si>
    <t>pega developer</t>
  </si>
  <si>
    <t>lakshya it consulting</t>
  </si>
  <si>
    <t>sravanthisai1408@gmail.com</t>
  </si>
  <si>
    <t>5LPA</t>
  </si>
  <si>
    <t>8LPA</t>
  </si>
  <si>
    <t>https://drive.google.com/open?id=177m_asUi5hU9IDhXHy0j8y5Xw9ksJo5l</t>
  </si>
  <si>
    <t xml:space="preserve"> Sonali Rajendra Upalekar</t>
  </si>
  <si>
    <t>Native Byte Software LLP</t>
  </si>
  <si>
    <t>Pune/gurgaon</t>
  </si>
  <si>
    <t>sonali.upalekar@gmail.com</t>
  </si>
  <si>
    <t>1 years</t>
  </si>
  <si>
    <t>2.16 lpa</t>
  </si>
  <si>
    <t>https://drive.google.com/open?id=1ZLjoARhbUk9l7-iaLkQAQG70_NKRaflX</t>
  </si>
  <si>
    <t>Chandan Gupta</t>
  </si>
  <si>
    <t>6.2 Years</t>
  </si>
  <si>
    <t> M/S HIMANGSHU MAHATO</t>
  </si>
  <si>
    <t>chandan.gupta79911@gmail.com</t>
  </si>
  <si>
    <t>https://drive.google.com/open?id=1I4p8mxBA5Fow-ExyrIvXGGlDNxsBdPwk</t>
  </si>
  <si>
    <t>deepika Mandewad</t>
  </si>
  <si>
    <t>Etl tester</t>
  </si>
  <si>
    <t>EVOLENT HEALTH</t>
  </si>
  <si>
    <t>mandewaddipika@gmail.com</t>
  </si>
  <si>
    <t>https://drive.google.com/open?id=1XcErjrF5M1dYEzy6LdUpfgcUO5dPb54f</t>
  </si>
  <si>
    <t xml:space="preserve"> sanyam.shivhare@tcs.com</t>
  </si>
  <si>
    <t>vansita rawat</t>
  </si>
  <si>
    <t>Helpdesk Engineer</t>
  </si>
  <si>
    <t>IDEMIA</t>
  </si>
  <si>
    <t>rawatvansita26@gmail.com</t>
  </si>
  <si>
    <t>2.45 Lpa</t>
  </si>
  <si>
    <t>3.40 Lpa</t>
  </si>
  <si>
    <t>https://drive.google.com/open?id=11otxvYHHPjOP-RMOzu5gGQxwMgVp8T23</t>
  </si>
  <si>
    <t>Siva Prasad</t>
  </si>
  <si>
    <t>+91-8523881667</t>
  </si>
  <si>
    <t xml:space="preserve">VMware &amp; UCS Administrator </t>
  </si>
  <si>
    <t>Client: Capigemini(payroll:springsource)</t>
  </si>
  <si>
    <t>Bangalore,Chennai</t>
  </si>
  <si>
    <t>sivaprasadb2011@gmail.com</t>
  </si>
  <si>
    <t>https://drive.google.com/open?id=1dDYY9sjcfT-pUOQwwzhUYYQkG5wGpr1O</t>
  </si>
  <si>
    <t>Muthuraj Shanmugavel</t>
  </si>
  <si>
    <t>DevOps Engineer</t>
  </si>
  <si>
    <t>4.8 Years</t>
  </si>
  <si>
    <t>cognitive mobile technology</t>
  </si>
  <si>
    <t>muthushanmugavel09@gmail.com</t>
  </si>
  <si>
    <t>3.4 LPA</t>
  </si>
  <si>
    <t>https://drive.google.com/open?id=1bWNqPP4PWfejh991ob7r8Y6IkumgndaU</t>
  </si>
  <si>
    <t>Sateesh Panchala</t>
  </si>
  <si>
    <t>Splunk Admin</t>
  </si>
  <si>
    <t>VVN Software Solutions</t>
  </si>
  <si>
    <t>Chennai,Mumbai,Pune</t>
  </si>
  <si>
    <t xml:space="preserve"> sateesh.pancada@gmail.com</t>
  </si>
  <si>
    <t>6.24 LPA</t>
  </si>
  <si>
    <t>https://drive.google.com/open?id=1uIapb_gcoHJDWMs6NjXONp7CywDri6gG</t>
  </si>
  <si>
    <t>Abhishek Tiwari</t>
  </si>
  <si>
    <t>DevOps</t>
  </si>
  <si>
    <t>Freecharge</t>
  </si>
  <si>
    <t>abhishek8052705384@gmail.com</t>
  </si>
  <si>
    <t>6 Months gap</t>
  </si>
  <si>
    <t>https://drive.google.com/open?id=1YX2n-VF5RxvPNBKjcKe4CwomwjfV4eTE</t>
  </si>
  <si>
    <t>PAUL ISSAC</t>
  </si>
  <si>
    <t>1.5 Years</t>
  </si>
  <si>
    <t xml:space="preserve">  Induct Solutions</t>
  </si>
  <si>
    <t> paulissacthandra@gmail.com</t>
  </si>
  <si>
    <t>1.8 Years gap</t>
  </si>
  <si>
    <t>4.50 lpa</t>
  </si>
  <si>
    <t xml:space="preserve">7 lpa </t>
  </si>
  <si>
    <t>https://drive.google.com/open?id=1gZnt4nL65RzE1R6GKgYjF52Vv9cG5GOy</t>
  </si>
  <si>
    <t>Anwita Kumar </t>
  </si>
  <si>
    <t>kamasani prakash</t>
  </si>
  <si>
    <t>Sabka technologies(client : Sony India software centre pvt ltd)</t>
  </si>
  <si>
    <t>prakashw227@gmail.com</t>
  </si>
  <si>
    <t>4.70 lpa</t>
  </si>
  <si>
    <t>https://drive.google.com/open?id=12nked_W5ycjjKBkjwc0TUmfpajIuy-CH</t>
  </si>
  <si>
    <t>ATHIRALA NIRMALA</t>
  </si>
  <si>
    <t>JIRA ADMIN</t>
  </si>
  <si>
    <t> Archwell operations india ltd</t>
  </si>
  <si>
    <t>nirmalaathirala477@gmail.com</t>
  </si>
  <si>
    <t>7.5 lpa</t>
  </si>
  <si>
    <t>https://drive.google.com/open?id=1trmjYRwnbC0CyBtGj27Sk7K5MxH6MLyW</t>
  </si>
  <si>
    <t>shraddha</t>
  </si>
  <si>
    <t>8 Years</t>
  </si>
  <si>
    <t xml:space="preserve"> Digital Vakil</t>
  </si>
  <si>
    <t>pawarshraddha1989@gmail.com</t>
  </si>
  <si>
    <t>https://drive.google.com/open?id=1MGdXlbo4pbc5Nmik3AAxsLFk8c0LCY59</t>
  </si>
  <si>
    <t xml:space="preserve">Anwita Kumar	</t>
  </si>
  <si>
    <t>sowmya.ch@techorbit.com</t>
  </si>
  <si>
    <t>Venu G</t>
  </si>
  <si>
    <t>Salesforce Lightening</t>
  </si>
  <si>
    <t>Data Brains Global Software Pvt Ltd</t>
  </si>
  <si>
    <t>venug7135@gmail.com</t>
  </si>
  <si>
    <t>6.2 lpa</t>
  </si>
  <si>
    <t>https://drive.google.com/open?id=1vQN257Dnkc1PKsdS_EslP31n8MJgr2Se</t>
  </si>
  <si>
    <t xml:space="preserve">
Manju Murali</t>
  </si>
  <si>
    <t>Harish Tadi</t>
  </si>
  <si>
    <t>Capgemini</t>
  </si>
  <si>
    <t>sekharishammu@gmail.com</t>
  </si>
  <si>
    <t>7 Lpa</t>
  </si>
  <si>
    <t>9 Lpa</t>
  </si>
  <si>
    <t>https://drive.google.com/open?id=1PDK9vk12lPDED2l6gJ0VdqJfUyBfT5sQ</t>
  </si>
  <si>
    <t>Rakshit kumar</t>
  </si>
  <si>
    <t>SSN Logistics</t>
  </si>
  <si>
    <t>rakshitk048@gmail.com</t>
  </si>
  <si>
    <t>https://drive.google.com/open?id=1Qc7N7GdwwoDCZDHpB7SDMixxOMF0F8JH</t>
  </si>
  <si>
    <t>sarathkumar yadav</t>
  </si>
  <si>
    <t>Deloitte</t>
  </si>
  <si>
    <t>sarathyadavdba@gmail.com</t>
  </si>
  <si>
    <t>7.6LPA</t>
  </si>
  <si>
    <t>https://drive.google.com/open?id=1NfryvEhHM5QklXecimEN4a-vOyi8FRpj</t>
  </si>
  <si>
    <t>UPENDRA SAMADHIYA</t>
  </si>
  <si>
    <t>DevOps engineer</t>
  </si>
  <si>
    <t>softkiwi technologies</t>
  </si>
  <si>
    <t>ups.lahar2@gmail.com</t>
  </si>
  <si>
    <t>https://drive.google.com/open?id=1IKOMNN3h869rNFpZhnB-4YmVZ8-lc5Bt</t>
  </si>
  <si>
    <t>Ravindhar</t>
  </si>
  <si>
    <t>Alfresco</t>
  </si>
  <si>
    <t>6.9 Years</t>
  </si>
  <si>
    <t>ravijst8@gmail.com</t>
  </si>
  <si>
    <t>6.1 LPA</t>
  </si>
  <si>
    <t>16 LPA</t>
  </si>
  <si>
    <t>https://drive.google.com/open?id=16nAxdQsMrUL7NyxWCTKsOAAZAmYp_raj</t>
  </si>
  <si>
    <t xml:space="preserve"> M S Reddy </t>
  </si>
  <si>
    <t>ms.reddy@tcs.com</t>
  </si>
  <si>
    <t xml:space="preserve"> Hemanth M</t>
  </si>
  <si>
    <t xml:space="preserve"> ATOS IT Services PVT LTD</t>
  </si>
  <si>
    <t xml:space="preserve"> hemanth.m.aws@gmail.com</t>
  </si>
  <si>
    <t>https://drive.google.com/open?id=1FJ7DgBhpF_XVWOQwvDMjfdLEwff40NLR</t>
  </si>
  <si>
    <t xml:space="preserve"> Akash Hullennavar</t>
  </si>
  <si>
    <t>3.8Years</t>
  </si>
  <si>
    <t xml:space="preserve"> Happiest Minds Technologies</t>
  </si>
  <si>
    <t>akashgh0462@gmail.com</t>
  </si>
  <si>
    <t>6.2LPA</t>
  </si>
  <si>
    <t>https://drive.google.com/open?id=1AaXcwBR0Lo9zOf5DLMXgfc77ZDy179ae</t>
  </si>
  <si>
    <t>Duggempudichenchi</t>
  </si>
  <si>
    <t>Galore Technologies pvt Ltd</t>
  </si>
  <si>
    <t>chenchireddy17@gmail.com</t>
  </si>
  <si>
    <t>6.5 LPa</t>
  </si>
  <si>
    <t>https://drive.google.com/open?id=1ftmt-norHVXEvtn6PkU_7eplIFaYS_kH</t>
  </si>
  <si>
    <t>Md Saddam Husain</t>
  </si>
  <si>
    <t>Ebixcash pvt limited</t>
  </si>
  <si>
    <t>Ranchi</t>
  </si>
  <si>
    <t>saadalbiya@gmail.com</t>
  </si>
  <si>
    <t>5.5 lpa</t>
  </si>
  <si>
    <t>https://drive.google.com/open?id=10HSwCe8zYFZA09rlAhjldhFR_WbTFrDC</t>
  </si>
  <si>
    <t>T D Mohan Babu</t>
  </si>
  <si>
    <t>Devops engineer</t>
  </si>
  <si>
    <t>DXC Technology</t>
  </si>
  <si>
    <t>mohandevopstechie@gmail.com</t>
  </si>
  <si>
    <t>https://drive.google.com/open?id=1l8tWcpPzXHi7cOgTcsRERFXYmmjqo9DC</t>
  </si>
  <si>
    <t>karthick Chandrasekar</t>
  </si>
  <si>
    <t>2.10 Years</t>
  </si>
  <si>
    <t xml:space="preserve"> Vega Intellisoft</t>
  </si>
  <si>
    <t>chennai</t>
  </si>
  <si>
    <t>karthikeyan96.kc@gmail.com</t>
  </si>
  <si>
    <t>6 months</t>
  </si>
  <si>
    <t>https://drive.google.com/open?id=1tjuTJ5855yFvEqvWRThQim85-ZxLcQT4</t>
  </si>
  <si>
    <t>kirubakaran vijayaraghavan</t>
  </si>
  <si>
    <t>Orion Innovation</t>
  </si>
  <si>
    <t>kirubakaranvijayaragha@gmail.com</t>
  </si>
  <si>
    <t>https://drive.google.com/open?id=1EWlWjEY5FobYtjaRvpIP3FnKgVspC7ZF</t>
  </si>
  <si>
    <t>jyostna.a@techorbit.com</t>
  </si>
  <si>
    <t>Rani Kumari</t>
  </si>
  <si>
    <t>Java developer</t>
  </si>
  <si>
    <t>Bisag</t>
  </si>
  <si>
    <t>Gandhinagar</t>
  </si>
  <si>
    <t xml:space="preserve"> ranidhn14194@gmail.com</t>
  </si>
  <si>
    <t>https://drive.google.com/open?id=1TvO7Myvvm-lIRGl0yOxTIJ-4xOluK5vL</t>
  </si>
  <si>
    <t>Bhagya Tejaswi</t>
  </si>
  <si>
    <t xml:space="preserve"> FX ABS Solutions</t>
  </si>
  <si>
    <t>bhagyatejaswi7@gmail.com</t>
  </si>
  <si>
    <t>4.25 LPA</t>
  </si>
  <si>
    <t>5.25 LPA</t>
  </si>
  <si>
    <t>https://drive.google.com/open?id=1fTVdZOa5s-YVxhqY1ZWabQR2cwyvbH4T</t>
  </si>
  <si>
    <t>MS Reddy</t>
  </si>
  <si>
    <t>Kamlesh gaur</t>
  </si>
  <si>
    <t>Angular Developers</t>
  </si>
  <si>
    <t>MPSEDC</t>
  </si>
  <si>
    <t>kamleshgour2012@gmail.com</t>
  </si>
  <si>
    <t>5 Lpa</t>
  </si>
  <si>
    <t>8 Lpa</t>
  </si>
  <si>
    <t>https://drive.google.com/open?id=1zGemi_nTQdhePU7pHRVVZXOSmQ8P66_M</t>
  </si>
  <si>
    <t>Carmelita Sequeira</t>
  </si>
  <si>
    <t>carmelita.sequeira@tcs.com</t>
  </si>
  <si>
    <t>Kranthi Kumar TADALA</t>
  </si>
  <si>
    <t>Salesforce Developer</t>
  </si>
  <si>
    <t>Mindtree</t>
  </si>
  <si>
    <t>Bangalore/Hyderabad</t>
  </si>
  <si>
    <t>krantikumarsfdc@gmail.com</t>
  </si>
  <si>
    <t>https://drive.google.com/open?id=1Ctgtir-4IxTFlC2yf2yvWanr_LeBOlVd</t>
  </si>
  <si>
    <t>prasanna kumar</t>
  </si>
  <si>
    <t>Angular developer</t>
  </si>
  <si>
    <t xml:space="preserve"> Mindtree</t>
  </si>
  <si>
    <t>prasannakumartgm@gmail.com</t>
  </si>
  <si>
    <t>https://drive.google.com/open?id=1F8LyKiDR8_kkUOQC6Fz9CwTzZ9VBqNG8</t>
  </si>
  <si>
    <t xml:space="preserve">Camerlita
</t>
  </si>
  <si>
    <t>Ashish Kesharwani</t>
  </si>
  <si>
    <t>java developer</t>
  </si>
  <si>
    <t>P2P SYSTEM</t>
  </si>
  <si>
    <t>Allahabad</t>
  </si>
  <si>
    <t>ashishkesharwani10@gmail.com</t>
  </si>
  <si>
    <t>https://drive.google.com/open?id=1RbtMpqajNP31yUO_c8VXXHL0uP_ASjWl</t>
  </si>
  <si>
    <t>Himanshi Dagar</t>
  </si>
  <si>
    <t>Sanskriti Jain</t>
  </si>
  <si>
    <t>Graphics/UI Designer</t>
  </si>
  <si>
    <t>Axestrack Software Solutions Pvt Ltd.</t>
  </si>
  <si>
    <t>Jaipur</t>
  </si>
  <si>
    <t>jainsanskriti4@gmail.com</t>
  </si>
  <si>
    <t>https://drive.google.com/open?id=1Ekp_yjUA1UVX5kK4PdMNTTEvxJw_IYmE</t>
  </si>
  <si>
    <t>Faizan Khan</t>
  </si>
  <si>
    <t>Java Developer</t>
  </si>
  <si>
    <t>Johnson &amp; Johnson</t>
  </si>
  <si>
    <t>faizankhan479@gmail.com</t>
  </si>
  <si>
    <t>3.60lpa</t>
  </si>
  <si>
    <t>6lpa</t>
  </si>
  <si>
    <t>https://drive.google.com/open?id=1mgn1Dt2COXEM1tBRmUiA9EJ8s5Dsm1h_</t>
  </si>
  <si>
    <t>Arti Chourey</t>
  </si>
  <si>
    <t>P2P SYSTEM Pvt Ltd</t>
  </si>
  <si>
    <t>artichoureymp2@gmail.com</t>
  </si>
  <si>
    <t>https://drive.google.com/open?id=1acIx0itPm67H5naRgdkEeTbgptIylLLg</t>
  </si>
  <si>
    <t>teja.b@techorbit.com</t>
  </si>
  <si>
    <t>Manoj kumar</t>
  </si>
  <si>
    <t>vaicom</t>
  </si>
  <si>
    <t>manojkumargorla5@gmail.com</t>
  </si>
  <si>
    <t>https://drive.google.com/open?id=1_tIw8HxWAarGrquE9ajNpDdhTgNMks1a</t>
  </si>
  <si>
    <t>Sudha Vadivel</t>
  </si>
  <si>
    <t>sudha.vadivel@tcs.com</t>
  </si>
  <si>
    <t>Jitendra mallick</t>
  </si>
  <si>
    <t>Network Engineer</t>
  </si>
  <si>
    <t>Capillary Technologies</t>
  </si>
  <si>
    <t>Bengaluru / Bangalore</t>
  </si>
  <si>
    <t>jitendramallickpapu@gmail.com</t>
  </si>
  <si>
    <t>5.5 Lpa</t>
  </si>
  <si>
    <t>https://drive.google.com/open?id=1_aZMjqDZBIT0biavgILdzyKoqHOlLR-I</t>
  </si>
  <si>
    <t>Sachin Gowda B S</t>
  </si>
  <si>
    <t>Aletheia Technologies</t>
  </si>
  <si>
    <t>bssachingowda@gmail.com</t>
  </si>
  <si>
    <t>3 Lpa</t>
  </si>
  <si>
    <t>https://drive.google.com/open?id=1Lq8Yg-ksYN9uNrvRlE1aGxPj-3gl0obY</t>
  </si>
  <si>
    <t>niharika.n@techorbit.com</t>
  </si>
  <si>
    <t xml:space="preserve">Balasathish A	</t>
  </si>
  <si>
    <t>angular js</t>
  </si>
  <si>
    <t xml:space="preserve">2.4 Years	</t>
  </si>
  <si>
    <t>Indmax It Services</t>
  </si>
  <si>
    <t>Coimbatore</t>
  </si>
  <si>
    <t xml:space="preserve">banglore	</t>
  </si>
  <si>
    <t>balasathish28@gmail.com</t>
  </si>
  <si>
    <t>5 months</t>
  </si>
  <si>
    <t xml:space="preserve">3.2 Lpa	</t>
  </si>
  <si>
    <t>7.8 Lpa</t>
  </si>
  <si>
    <t>https://drive.google.com/open?id=1FPbqy8Xwi-8fKOrtYAAzevjg9uXIaypN</t>
  </si>
  <si>
    <t xml:space="preserve">Rallabandi Hari Priya </t>
  </si>
  <si>
    <t>haripriya.rallabandi@tcs.com</t>
  </si>
  <si>
    <t>Kaveti Ashok kumar</t>
  </si>
  <si>
    <t>Scrum Master</t>
  </si>
  <si>
    <t>Mountsquare technologies Pvt Ltd.</t>
  </si>
  <si>
    <t>kumarkaveti292@gmail.com</t>
  </si>
  <si>
    <t>https://drive.google.com/open?id=1HKy55POO3Db1I6_nDgZQB0kOnFGMkT6z</t>
  </si>
  <si>
    <t>shaik zakia anjum</t>
  </si>
  <si>
    <t>Inas infotect(client: Tech Mahindra)</t>
  </si>
  <si>
    <t>zakiashaik2628@gmail.com</t>
  </si>
  <si>
    <t>3.80 lpa</t>
  </si>
  <si>
    <t>5.32 lpa</t>
  </si>
  <si>
    <t>https://drive.google.com/open?id=1nGOSQgICwhXTcEsifnehgaerhl2zXABu</t>
  </si>
  <si>
    <t> Manju Murali </t>
  </si>
  <si>
    <t>Mohd Irfan</t>
  </si>
  <si>
    <t>Graphic Designer</t>
  </si>
  <si>
    <t>Pingg web services</t>
  </si>
  <si>
    <t>Lucknow</t>
  </si>
  <si>
    <t xml:space="preserve">creativeirfan001@gmail.com </t>
  </si>
  <si>
    <t>1 Year gap</t>
  </si>
  <si>
    <t>2 lpa</t>
  </si>
  <si>
    <t>https://drive.google.com/open?id=1KpVzP0-vkyr5OdHmI01FhxIFyaoOEYbR</t>
  </si>
  <si>
    <t>Samita Thakur </t>
  </si>
  <si>
    <t xml:space="preserve">Gautam Chopra		</t>
  </si>
  <si>
    <t>my sql</t>
  </si>
  <si>
    <t xml:space="preserve">Global Logic Technologies	</t>
  </si>
  <si>
    <t>gurugram</t>
  </si>
  <si>
    <t>GAUTAMCHOPRA.81@GMAIL.COM</t>
  </si>
  <si>
    <t>No Gaps</t>
  </si>
  <si>
    <t xml:space="preserve">2.55 Lpa	</t>
  </si>
  <si>
    <t>https://drive.google.com/open?id=1r9T1ZdvV9qcVA96UUSbzJYmG6FpkqOk1</t>
  </si>
  <si>
    <t>Gangireddygari Govardhan Reddy</t>
  </si>
  <si>
    <t>Capgemini Technology Services India Limited</t>
  </si>
  <si>
    <t xml:space="preserve">Bangalore </t>
  </si>
  <si>
    <t>govardhan0900@gmail.com</t>
  </si>
  <si>
    <t>https://drive.google.com/open?id=1r3FnvGqqueZ-L9NWPkkl4d5tZ94TLWg9</t>
  </si>
  <si>
    <t xml:space="preserve">Syed Ataur Rahman	</t>
  </si>
  <si>
    <t>navigator software pvt ltd</t>
  </si>
  <si>
    <t>kolkatta</t>
  </si>
  <si>
    <t>syedataurrahman789@gmail.com</t>
  </si>
  <si>
    <t>3.5 Lpa</t>
  </si>
  <si>
    <t>https://drive.google.com/open?id=1nyUEsxms0QYzFDjUAhl4b8gz4xkOqv6G</t>
  </si>
  <si>
    <t xml:space="preserve">Kavitha.B		</t>
  </si>
  <si>
    <t>Fourth Dimension Technologies Pvt Ltd</t>
  </si>
  <si>
    <t>bollinenikavitha02@gmail.com</t>
  </si>
  <si>
    <t xml:space="preserve">4 Lpa	</t>
  </si>
  <si>
    <t>https://drive.google.com/open?id=17jzSTieXjd5556CaomsbiiCH2B7T5DS2</t>
  </si>
  <si>
    <t>nagababu.p@techorbit.com</t>
  </si>
  <si>
    <t>Manikanta Gokavarapu</t>
  </si>
  <si>
    <t>5.6 Years</t>
  </si>
  <si>
    <t>Tech Mahindra Ltd.</t>
  </si>
  <si>
    <t>manikanta.gm@gmail.com</t>
  </si>
  <si>
    <t>3 years</t>
  </si>
  <si>
    <t>8 LPA1</t>
  </si>
  <si>
    <t>https://drive.google.com/open?id=1BBVwghY1osJvPn9-vM4Ln1fFgVD69WoU</t>
  </si>
  <si>
    <t>MS REDDY</t>
  </si>
  <si>
    <t>Ms.reddy@tcs.com</t>
  </si>
  <si>
    <t xml:space="preserve"> Lakshmi Narayana</t>
  </si>
  <si>
    <t>Nityo infotech</t>
  </si>
  <si>
    <t>janaswamylakshminarayana@gmail.com</t>
  </si>
  <si>
    <t>10 LPA</t>
  </si>
  <si>
    <t>15 LPA</t>
  </si>
  <si>
    <t>https://drive.google.com/open?id=1zL2AtGy1cIpkTOOaDuU-OxcZiGVH90mZ</t>
  </si>
  <si>
    <t>MS REDDy</t>
  </si>
  <si>
    <t>PRANITA</t>
  </si>
  <si>
    <t>Nelito System Ltd</t>
  </si>
  <si>
    <t>pranitapatil137@gmail.com</t>
  </si>
  <si>
    <t>1.8 years gap</t>
  </si>
  <si>
    <t>2.75LPA</t>
  </si>
  <si>
    <t>4LPA</t>
  </si>
  <si>
    <t>https://drive.google.com/open?id=1oLy5GJ6DtYdpg33bCUfqnlDbsW7Wo9_y</t>
  </si>
  <si>
    <t>Chiranjeevi.S</t>
  </si>
  <si>
    <t>Amazon</t>
  </si>
  <si>
    <t>schiranjeevi59@gmail.com</t>
  </si>
  <si>
    <t>6.3LPA</t>
  </si>
  <si>
    <t>https://drive.google.com/open?id=1AQ8driH-EUs-jTXLPiV4pVVZd5xYSVlV</t>
  </si>
  <si>
    <t>Priyanka Ambekar</t>
  </si>
  <si>
    <t>Java</t>
  </si>
  <si>
    <t>2.1Years</t>
  </si>
  <si>
    <t>Fintech Credit System India</t>
  </si>
  <si>
    <t>ambekarpriyanka22@gmail.com</t>
  </si>
  <si>
    <t>2.15lpa</t>
  </si>
  <si>
    <t>5.5lpa</t>
  </si>
  <si>
    <t>https://drive.google.com/open?id=1bshaP6hhu_4DGjfzbPCeebERc0MDXCzS</t>
  </si>
  <si>
    <t>anilban</t>
  </si>
  <si>
    <t>anilban@tcs.com</t>
  </si>
  <si>
    <t>Uma Sankar</t>
  </si>
  <si>
    <t>Drupal</t>
  </si>
  <si>
    <t xml:space="preserve"> ERON INFOWAYS</t>
  </si>
  <si>
    <t>shankarkpm55@gmail.com</t>
  </si>
  <si>
    <t>10 Lpa</t>
  </si>
  <si>
    <t>https://drive.google.com/open?id=18yLj4yu72EFc4JKE2fMN7hbf8mw2pEZX</t>
  </si>
  <si>
    <t>VenkatPrasad</t>
  </si>
  <si>
    <t>SAP HANA,PORTAL</t>
  </si>
  <si>
    <t>Client:Brilasoft (Payroll:Bluefield Technologies)</t>
  </si>
  <si>
    <t>palakoorivenkatprasad92@gmail.com</t>
  </si>
  <si>
    <t>7.8 LPA</t>
  </si>
  <si>
    <t>https://drive.google.com/open?id=13IyoPCRzz6WggMmVux3sPDDsPBnTCRBe</t>
  </si>
  <si>
    <t>Vijay Saini</t>
  </si>
  <si>
    <t>4.6 Years</t>
  </si>
  <si>
    <t>Silver Touch Technologies</t>
  </si>
  <si>
    <t>vijaysainish@gmail.com</t>
  </si>
  <si>
    <t>https://drive.google.com/open?id=1y3pn8l15KbSc4BX5sf3lARnB6LD3cFQU</t>
  </si>
  <si>
    <t>Camerlita</t>
  </si>
  <si>
    <t xml:space="preserve"> vishwender</t>
  </si>
  <si>
    <t>gai Technologies</t>
  </si>
  <si>
    <t>Himachal Pradesh</t>
  </si>
  <si>
    <t>Delhi Ncr</t>
  </si>
  <si>
    <t>vishwender.baloria29@gmail.com</t>
  </si>
  <si>
    <t>NO gap</t>
  </si>
  <si>
    <t>3.6 lpa</t>
  </si>
  <si>
    <t>4.68 lpa</t>
  </si>
  <si>
    <t>https://drive.google.com/open?id=1Rqr01_IfakWisfKXHfyLyrzHW0C3VShI</t>
  </si>
  <si>
    <t>Visalakshi Borra</t>
  </si>
  <si>
    <t>java</t>
  </si>
  <si>
    <t>2.11 Years</t>
  </si>
  <si>
    <t>2.9 Years</t>
  </si>
  <si>
    <t xml:space="preserve"> Capgemini</t>
  </si>
  <si>
    <t>borra.vishali15@gmail.com</t>
  </si>
  <si>
    <t>4.9 lp[a</t>
  </si>
  <si>
    <t>https://drive.google.com/open?id=1T7Qsanrh09suEm-9jFuWgG9izmym5hxO</t>
  </si>
  <si>
    <t>Anilban</t>
  </si>
  <si>
    <t>Anilban@tcs.com</t>
  </si>
  <si>
    <t>https://drive.google.com/open?id=1KfqgG5W4zCNPQfA1sPDuYCbIh-pX7KsV</t>
  </si>
  <si>
    <t xml:space="preserve">Rajesh Kumar Ashok </t>
  </si>
  <si>
    <t>Koganti Chaitanya</t>
  </si>
  <si>
    <t>GCP Data Engineer</t>
  </si>
  <si>
    <t>2.1 Years</t>
  </si>
  <si>
    <t>PELICAN IT SOLUTIONS PVT. LTD</t>
  </si>
  <si>
    <t>kogantichaitanya9@gmail.com</t>
  </si>
  <si>
    <t>4.2 lpa</t>
  </si>
  <si>
    <t>https://drive.google.com/open?id=15QdpGnnZaQW0JMmVYp3M-B1h7VkEodq7</t>
  </si>
  <si>
    <t xml:space="preserve"> Rajesh Kumar Ashok </t>
  </si>
  <si>
    <t>shalini.v@techorbit.com</t>
  </si>
  <si>
    <t>VINOTHKUMAR RAMU</t>
  </si>
  <si>
    <t>Gcp Data Engineer</t>
  </si>
  <si>
    <t>Google Crowdsource</t>
  </si>
  <si>
    <t>Pondicherry</t>
  </si>
  <si>
    <t>vinothr2009@gmail.com</t>
  </si>
  <si>
    <t>No gap</t>
  </si>
  <si>
    <t>https://drive.google.com/open?id=19Li3E1KavLpSHV80hKf5RAVmByaHUeQn</t>
  </si>
  <si>
    <t xml:space="preserve"> Preethu Muraleedharan</t>
  </si>
  <si>
    <t>React js</t>
  </si>
  <si>
    <t>Logical Steps</t>
  </si>
  <si>
    <t>Kochi</t>
  </si>
  <si>
    <t>kochi</t>
  </si>
  <si>
    <t>preethu431@gmail.com</t>
  </si>
  <si>
    <t>https://drive.google.com/open?id=1jkxcMQ-74sfkmFlOvT-aJyimq42cy6lq</t>
  </si>
  <si>
    <t>Girish Kumar</t>
  </si>
  <si>
    <t>Vm ware administrator &amp;ucs</t>
  </si>
  <si>
    <t>cisco</t>
  </si>
  <si>
    <t xml:space="preserve"> Kgirishkumar94@outlook.com</t>
  </si>
  <si>
    <t>https://drive.google.com/open?id=1bM8mIBGcLKcG7rhnVd3Rsen4W-8ltboB</t>
  </si>
  <si>
    <t>Anil Rathee</t>
  </si>
  <si>
    <t xml:space="preserve">Noida </t>
  </si>
  <si>
    <t>anilrathee1257@gmail.com</t>
  </si>
  <si>
    <t>No  gap</t>
  </si>
  <si>
    <t>3.5lpa</t>
  </si>
  <si>
    <t>4.6lpa</t>
  </si>
  <si>
    <t>https://drive.google.com/open?id=17Vyv0_fItqF8zDP5_Cx9SFhMz1I6D14i</t>
  </si>
  <si>
    <t>BHEEM KUMAR</t>
  </si>
  <si>
    <t>Naresh i Technologies</t>
  </si>
  <si>
    <t>bheem.kr4@gmail.com</t>
  </si>
  <si>
    <t>1year</t>
  </si>
  <si>
    <t>2.4Lpa</t>
  </si>
  <si>
    <t>https://drive.google.com/open?id=1crO2D9sEjkK4J1_DJCqLDZzdeY0Tock8</t>
  </si>
  <si>
    <t>Sanjana K</t>
  </si>
  <si>
    <t>Angular</t>
  </si>
  <si>
    <t>cognizant</t>
  </si>
  <si>
    <t>m3091996@gmail.com</t>
  </si>
  <si>
    <t>6.6LPA</t>
  </si>
  <si>
    <t>11 LPA</t>
  </si>
  <si>
    <t>https://drive.google.com/open?id=1DnHjiKC3gn6zIk1w_GzkffSCPah17eYv</t>
  </si>
  <si>
    <t>Ganesh Wanare</t>
  </si>
  <si>
    <t>CMSS</t>
  </si>
  <si>
    <t>ganesh.wanare24@gmail.com</t>
  </si>
  <si>
    <t>2.7 lpa</t>
  </si>
  <si>
    <t>https://drive.google.com/open?id=1Y3Zrnjgm_sWtf3CpbETE1yS8D6VC6R9_</t>
  </si>
  <si>
    <t>Srinivasa Rao</t>
  </si>
  <si>
    <t>Sap Hana portal</t>
  </si>
  <si>
    <t>srinivasaraogude11@gmail.com</t>
  </si>
  <si>
    <t>8.5 Lpa</t>
  </si>
  <si>
    <t>https://drive.google.com/open?id=1z8NmrSInggTnpbCLpm3aqrvnsU1rm8Eb</t>
  </si>
  <si>
    <t>kishore ch</t>
  </si>
  <si>
    <t>informatica power center</t>
  </si>
  <si>
    <t>8.5 Years</t>
  </si>
  <si>
    <t>vskishore88@gmail.com</t>
  </si>
  <si>
    <t>5.2 lpa</t>
  </si>
  <si>
    <t>https://drive.google.com/open?id=1klf1hW5DdIj-XecKoAS0FRH27HKNMl3Q</t>
  </si>
  <si>
    <t>kuldeep kumar</t>
  </si>
  <si>
    <t>angular</t>
  </si>
  <si>
    <t>viithisys technology</t>
  </si>
  <si>
    <t>Mohali</t>
  </si>
  <si>
    <t>chandigarh</t>
  </si>
  <si>
    <t>kuldeep49291@gmail.com</t>
  </si>
  <si>
    <t>https://drive.google.com/open?id=1yxGXZkJsdQceZmvLY9GWWCefhKePTAU1</t>
  </si>
  <si>
    <t>Panuganti Anil Kumar</t>
  </si>
  <si>
    <t>Hanuserve Soft Pvt ltd</t>
  </si>
  <si>
    <t>panugantianil88@gmail.com</t>
  </si>
  <si>
    <t>https://drive.google.com/open?id=1qa9mJncga8KTtt_rG_OzonOEKOF01w09</t>
  </si>
  <si>
    <t>Balaji</t>
  </si>
  <si>
    <t>QA Tester</t>
  </si>
  <si>
    <t>7.5 Years</t>
  </si>
  <si>
    <t>7.5  Years</t>
  </si>
  <si>
    <t xml:space="preserve"> New Dream Data systems.com</t>
  </si>
  <si>
    <t>cochin</t>
  </si>
  <si>
    <t>balaji.1886@gmail.com</t>
  </si>
  <si>
    <t>1 years gap</t>
  </si>
  <si>
    <t>https://drive.google.com/open?id=1MGa5-ViHU2qupX3fV4JeEE_0WnU-8J5d</t>
  </si>
  <si>
    <t>Munnur Srikanth</t>
  </si>
  <si>
    <t>Golang</t>
  </si>
  <si>
    <t xml:space="preserve"> 1 Years</t>
  </si>
  <si>
    <t xml:space="preserve"> MB Automation HUB</t>
  </si>
  <si>
    <t>munnursrikant@gmail.com</t>
  </si>
  <si>
    <t>https://drive.google.com/open?id=1Qo1cNkksQtZ_p9w5y_lekp_D_MyrSUnh</t>
  </si>
  <si>
    <t>Kafeel khan</t>
  </si>
  <si>
    <t>Scrum master</t>
  </si>
  <si>
    <t>Riser Techub</t>
  </si>
  <si>
    <t>kafeelquraishy@gmail.com</t>
  </si>
  <si>
    <t>https://drive.google.com/open?id=14yDZHrZguDcOVf1_CzyQq96KfQOkso-O</t>
  </si>
  <si>
    <t>Gaurav Gajanan Parsewar</t>
  </si>
  <si>
    <t xml:space="preserve">4.5 Years </t>
  </si>
  <si>
    <t>GameCloud Technologies Pvt Ltd.</t>
  </si>
  <si>
    <t>gauravparsewar@yahoo.com</t>
  </si>
  <si>
    <t>https://drive.google.com/open?id=1g8AkOzyciW1d99HrhSwnSdpYUmeVl4vn</t>
  </si>
  <si>
    <t>Thangellapally Vinay Prasad</t>
  </si>
  <si>
    <t>Azure DevOps</t>
  </si>
  <si>
    <t>nextrics software solutions</t>
  </si>
  <si>
    <t>tvinayprasad0@gmail.com</t>
  </si>
  <si>
    <t>4.9 lpa</t>
  </si>
  <si>
    <t>https://drive.google.com/open?id=1cWt3tx8M_nGsRqzXDG9AjqVnW78u_WUg</t>
  </si>
  <si>
    <t xml:space="preserve">Vinod Vijayan </t>
  </si>
  <si>
    <t>vinod.vijayan2@tcs.com</t>
  </si>
  <si>
    <t>Pavithiran</t>
  </si>
  <si>
    <t>1 Years</t>
  </si>
  <si>
    <t>Aricent technology(capgemini)</t>
  </si>
  <si>
    <t>pavithiran2411@gmail.com</t>
  </si>
  <si>
    <t>7.6 Lpa</t>
  </si>
  <si>
    <t>12 Lpa</t>
  </si>
  <si>
    <t>https://drive.google.com/open?id=1o-0H68bDVSYp7O_Qdp1429dIIe16IE9G</t>
  </si>
  <si>
    <t>NITESH SHUKLA</t>
  </si>
  <si>
    <t>2.2Years</t>
  </si>
  <si>
    <t>progressive infovision pvt lmt</t>
  </si>
  <si>
    <t>ashu6660@gmail.com</t>
  </si>
  <si>
    <t>2.80lpa</t>
  </si>
  <si>
    <t>https://drive.google.com/open?id=188Pf2B8OpZ0qq9R7fqQoPaTC-OlSr1B8</t>
  </si>
  <si>
    <t>Harshada pagade</t>
  </si>
  <si>
    <t>2+ Years</t>
  </si>
  <si>
    <t>HERE Technologies</t>
  </si>
  <si>
    <t>Thane</t>
  </si>
  <si>
    <t>harshadapagade143@gmail.com</t>
  </si>
  <si>
    <t>4.60 Lpa</t>
  </si>
  <si>
    <t>https://drive.google.com/open?id=10E6dxQVVqK-fLjUDrV6t8_AUjIjAcpRa</t>
  </si>
  <si>
    <t xml:space="preserve"> Rajesh Kumar Ashok</t>
  </si>
  <si>
    <t>Babu Thoguta</t>
  </si>
  <si>
    <t>wipro</t>
  </si>
  <si>
    <t>thogutababu58@gmail.com</t>
  </si>
  <si>
    <t>2.8 lpa</t>
  </si>
  <si>
    <t>https://drive.google.com/open?id=1Rt79Ut11vOZpX95ykUSTUIpy_iQrTylI</t>
  </si>
  <si>
    <t>Sekhar D</t>
  </si>
  <si>
    <t>Devops Engineer</t>
  </si>
  <si>
    <t>MindTree</t>
  </si>
  <si>
    <t>sekhardandannagari52@gmail.com</t>
  </si>
  <si>
    <t>5.8 Lpa</t>
  </si>
  <si>
    <t>https://drive.google.com/open?id=1Ei4_XoQ4Toyok9wEXnLOUr90RnakcetP</t>
  </si>
  <si>
    <t>Arshad Shaikh</t>
  </si>
  <si>
    <t xml:space="preserve">Protonshub Technologies </t>
  </si>
  <si>
    <t>shaikharshad317@gmail.com</t>
  </si>
  <si>
    <t>https://drive.google.com/open?id=1yaqoQ8wj3b-qx7lQlNhR62ls6wdiyQu3</t>
  </si>
  <si>
    <t xml:space="preserve"> RAJKUMAR CHANDRSEKARAN </t>
  </si>
  <si>
    <t>Cholams general insurance</t>
  </si>
  <si>
    <t>rajkumarchandrasekar7@gmail.com</t>
  </si>
  <si>
    <t>no gap</t>
  </si>
  <si>
    <t xml:space="preserve">3.6lpa </t>
  </si>
  <si>
    <t>https://drive.google.com/open?id=1zay37VRelCqg8xVCXbpkygrYEfSIfhGB</t>
  </si>
  <si>
    <t>Madhuchanda nath</t>
  </si>
  <si>
    <t>Angular js</t>
  </si>
  <si>
    <t>Tecnotree Convergence</t>
  </si>
  <si>
    <t>madhunath2410@gmail.com</t>
  </si>
  <si>
    <t>https://drive.google.com/open?id=1v9cMSA_GVmzFua2mfTJubfG3UGfmyFPN</t>
  </si>
  <si>
    <t xml:space="preserve">Sudha Vadivel 
</t>
  </si>
  <si>
    <t>Zaheer Ahmed Naguru</t>
  </si>
  <si>
    <t>Thoughtspot Admin</t>
  </si>
  <si>
    <t xml:space="preserve"> Cognizant Technology Solutions India Ltd</t>
  </si>
  <si>
    <t>zaheer.naguru@gmail.com</t>
  </si>
  <si>
    <t>6.7 Lpa</t>
  </si>
  <si>
    <t>https://drive.google.com/open?id=1cEWYqbT4q1kV6ARGnwYrTJ7o20n0PAF-</t>
  </si>
  <si>
    <t>Pranitha R</t>
  </si>
  <si>
    <t>Solution Designer</t>
  </si>
  <si>
    <t>11 Years</t>
  </si>
  <si>
    <t>pranithar29@gmail.com</t>
  </si>
  <si>
    <t>6.45lpa</t>
  </si>
  <si>
    <t>9lpa</t>
  </si>
  <si>
    <t>https://drive.google.com/open?id=1HbZCNr4l9dHM-bQ6xkxi44tbAbIc3N8o</t>
  </si>
  <si>
    <t>Akanksha Bansal</t>
  </si>
  <si>
    <t>GOLANG</t>
  </si>
  <si>
    <t>3+ Years</t>
  </si>
  <si>
    <t>1+ Years</t>
  </si>
  <si>
    <t>Client: Axis Bank(Payroll: Kaivale Technologies)</t>
  </si>
  <si>
    <t>Gurugram</t>
  </si>
  <si>
    <t>Gurugram,Delhi,Noida</t>
  </si>
  <si>
    <t>15akankshabansal@gmail.com</t>
  </si>
  <si>
    <t>https://drive.google.com/open?id=1kOFg24-gO13V6RriSxgI7yckyBFOr9uI</t>
  </si>
  <si>
    <t>https://drive.google.com/open?id=1iIjYXadHRjIDpotWzIIgpZmZUSw30n2H</t>
  </si>
  <si>
    <t>PATTEM SHIVA KUMAR</t>
  </si>
  <si>
    <t>QA Testing</t>
  </si>
  <si>
    <t>5.0 Years</t>
  </si>
  <si>
    <t>Tenet Medcorp India Private Limited.</t>
  </si>
  <si>
    <t>Hyderabad/Secunderabad</t>
  </si>
  <si>
    <t>shivakumarpattem@gmail.com</t>
  </si>
  <si>
    <t>6.0 LPA</t>
  </si>
  <si>
    <t>https://drive.google.com/open?id=1s5BcEerBFpq7orvasoiAWGa6DQpDgu-N</t>
  </si>
  <si>
    <t>Smita Kumari</t>
  </si>
  <si>
    <t xml:space="preserve">Help Desk </t>
  </si>
  <si>
    <t>Hitachi Payment Services</t>
  </si>
  <si>
    <t>cutesmita993@gmail.com</t>
  </si>
  <si>
    <t>1.8lpa</t>
  </si>
  <si>
    <t>https://drive.google.com/open?id=1TwZDezhgTr8RvIG3ii2KoV-bhBr12ror</t>
  </si>
  <si>
    <t>ch.v.sivaprasad</t>
  </si>
  <si>
    <t>Linux</t>
  </si>
  <si>
    <t>Huawei Technologies</t>
  </si>
  <si>
    <t>viswanadham365@gmail.com</t>
  </si>
  <si>
    <t>https://drive.google.com/open?id=1_oh1C__39zNfzK3ia2IzPijUuXamwASC</t>
  </si>
  <si>
    <t>Ramesh k</t>
  </si>
  <si>
    <t>Sap Bw</t>
  </si>
  <si>
    <t>kandi.ramesh084@gmail.com</t>
  </si>
  <si>
    <t>https://drive.google.com/open?id=1qmYaXY18MxV9-auVfnJ_uvPsfE4xgyos</t>
  </si>
  <si>
    <t>Vinod Vijayan</t>
  </si>
  <si>
    <t>Vaibhav Vinodrao Gaikwad</t>
  </si>
  <si>
    <t>Exim Softwares</t>
  </si>
  <si>
    <t>vaibhav.gaikwad004@gmail.com</t>
  </si>
  <si>
    <t>https://drive.google.com/open?id=1H5bG_q_qkKQbj0Ct1EZ11o1ZqucPE-3m</t>
  </si>
  <si>
    <t>VISHAL KUMAR</t>
  </si>
  <si>
    <t>5.2 Years</t>
  </si>
  <si>
    <t>sterling &amp; Wilson PVT LTD</t>
  </si>
  <si>
    <t>vishal.kumar94@hotmail.com</t>
  </si>
  <si>
    <t>5.75 Lpa</t>
  </si>
  <si>
    <t>7.40 Lpa</t>
  </si>
  <si>
    <t>https://drive.google.com/open?id=1NHMs9_ZqRWe19AJ4g0nxT2kcBrgXgM9j</t>
  </si>
  <si>
    <t>SIRIPURAM SRIHARSH</t>
  </si>
  <si>
    <t xml:space="preserve"> Microsoft office</t>
  </si>
  <si>
    <t>sriharshsiripuram@gmail.com</t>
  </si>
  <si>
    <t>https://drive.google.com/open?id=1gkvO5abfYdF8iPAJfPrSUDKUjjuXbWSc</t>
  </si>
  <si>
    <t>Mohit mishra</t>
  </si>
  <si>
    <t>SAp bw</t>
  </si>
  <si>
    <t>Havells India Limited</t>
  </si>
  <si>
    <t>mohit.mishra843@gmail.com</t>
  </si>
  <si>
    <t>https://drive.google.com/open?id=1jS3szU3zRjMHTs5sdrasqcYPYDGyrkgC</t>
  </si>
  <si>
    <t>harikateki.techorbit@gmail.com</t>
  </si>
  <si>
    <t>KHAJA IMRAN KHAN</t>
  </si>
  <si>
    <t>2903 5004 0458</t>
  </si>
  <si>
    <t>SAP BASIS Consultant</t>
  </si>
  <si>
    <t>12 Years</t>
  </si>
  <si>
    <t xml:space="preserve"> Adroit Infotech LTD </t>
  </si>
  <si>
    <t>shekkaajaimrankhan@gmail.com</t>
  </si>
  <si>
    <t>6.0 Lac(s) </t>
  </si>
  <si>
    <t>9.0 Lac(s)</t>
  </si>
  <si>
    <t>https://drive.google.com/open?id=1YPziSjGqEJFvX8IyE4PZ4P89Bq43y2-e</t>
  </si>
  <si>
    <t>Manoj Ahuja</t>
  </si>
  <si>
    <t>manoj.ahuja@tcs.com</t>
  </si>
  <si>
    <t>Gayatri</t>
  </si>
  <si>
    <t>2.4 Years</t>
  </si>
  <si>
    <t>Client:Cognizant(Payroll: Sina Project Pvt. Ltd)))</t>
  </si>
  <si>
    <t>gayatrignyana83@gmail.com</t>
  </si>
  <si>
    <t>4.90 LPA</t>
  </si>
  <si>
    <t>https://drive.google.com/open?id=1UovGKlugdND_VfCCDLqQKfLuiCB_c6Ma</t>
  </si>
  <si>
    <t>Swapnil Sudam Kanade</t>
  </si>
  <si>
    <t>solution Designer</t>
  </si>
  <si>
    <t>Prama Hikvision India</t>
  </si>
  <si>
    <t>swap335@gmail.com</t>
  </si>
  <si>
    <t>10 lpa</t>
  </si>
  <si>
    <t>https://drive.google.com/open?id=1ndSx_bccwYYdP5xNrrZNCCz6nXLzFclK</t>
  </si>
  <si>
    <t>Chitra Poudel</t>
  </si>
  <si>
    <t>Danfe Solution Pvt.Ltd</t>
  </si>
  <si>
    <t>Kathmandu</t>
  </si>
  <si>
    <t>poudel.chitra047@gmail.com</t>
  </si>
  <si>
    <t>2.3 Years Gap</t>
  </si>
  <si>
    <t>5.2 Lpa</t>
  </si>
  <si>
    <t>https://drive.google.com/open?id=1GWaTjttyGVkenQ7uoKWdx7wOUVIuJ7Jg</t>
  </si>
  <si>
    <t>Karthik.Rk</t>
  </si>
  <si>
    <t>Power BI</t>
  </si>
  <si>
    <t>5.11 Years</t>
  </si>
  <si>
    <t>Optum global solutions</t>
  </si>
  <si>
    <t>reddykarthik4567@gmail.com</t>
  </si>
  <si>
    <t>7.5lpa</t>
  </si>
  <si>
    <t>https://drive.google.com/open?id=1mXm-ank5adThAnsUM7Embi8V9LlKS1z0</t>
  </si>
  <si>
    <t>chaithanya dumpala</t>
  </si>
  <si>
    <t>Sql&amp;bi</t>
  </si>
  <si>
    <t>CMS IT Services</t>
  </si>
  <si>
    <t>chaithenyaa.d1433@gmail.com</t>
  </si>
  <si>
    <t>3.7lpa</t>
  </si>
  <si>
    <t>https://drive.google.com/open?id=19-36-Jwv8Xww5ocfeJBLif0BUgC6CLqC</t>
  </si>
  <si>
    <t>Imran Khan</t>
  </si>
  <si>
    <t>Oracle apps financial functional consultant</t>
  </si>
  <si>
    <t>infidocs technologies Pvt Ltd</t>
  </si>
  <si>
    <t xml:space="preserve">  pune</t>
  </si>
  <si>
    <t>fahadimran9@gmail.com</t>
  </si>
  <si>
    <t>https://drive.google.com/open?id=1RGLaIED9waKJHZO1tAAMfkCR9U_IWY5A</t>
  </si>
  <si>
    <t>Anwitha kumar</t>
  </si>
  <si>
    <t>SHRINIVAS MAHAJAN BUDHEWAD</t>
  </si>
  <si>
    <t>sap abap</t>
  </si>
  <si>
    <t>Liora Soft Private Ltd.</t>
  </si>
  <si>
    <t>shrinivas5154@gmail.com</t>
  </si>
  <si>
    <t>5.3 lpa</t>
  </si>
  <si>
    <t>https://drive.google.com/open?id=1NXRjGR2hoUxAG2bI69NTzCXIdXweQ3lm</t>
  </si>
  <si>
    <t xml:space="preserve">Susmitha Bellamkonda </t>
  </si>
  <si>
    <t>susmitha.bellamkonda@tcs.com</t>
  </si>
  <si>
    <t>Shanu Sarkar</t>
  </si>
  <si>
    <t>Angular Developer</t>
  </si>
  <si>
    <t>Infocus Technologies</t>
  </si>
  <si>
    <t>KOLKATA</t>
  </si>
  <si>
    <t>shanusarkar92@gmail.com</t>
  </si>
  <si>
    <t>10.5 LPA</t>
  </si>
  <si>
    <t>https://drive.google.com/open?id=1TkRrcS8HYr2MrTs3vKNQv8xbtv_qWSCv</t>
  </si>
  <si>
    <t xml:space="preserve">Carmelita Sequeira </t>
  </si>
  <si>
    <t>Bhagyashri Dattatray Nikam</t>
  </si>
  <si>
    <t>Fujitsu Consulting</t>
  </si>
  <si>
    <t>nikambhagyashri92@gmail.com</t>
  </si>
  <si>
    <t>https://drive.google.com/open?id=15k4BZBl8Pce10LeUC0g6oKCLnzaAq2iO</t>
  </si>
  <si>
    <t>Gowri Sankar Aalla</t>
  </si>
  <si>
    <t>SAP ABAP</t>
  </si>
  <si>
    <t>BIZMATIC SOLUTIONS PRIBATE LIMITED</t>
  </si>
  <si>
    <t>sapSankar345@gmail.com</t>
  </si>
  <si>
    <t>5.7LPA</t>
  </si>
  <si>
    <t>https://drive.google.com/open?id=1UOKP7Fy_oCoAhbq-RqYtv6DqzabMpq2i</t>
  </si>
  <si>
    <t xml:space="preserve"> Susmitha Bellamkonda</t>
  </si>
  <si>
    <t>Revanth Kumar</t>
  </si>
  <si>
    <t>ui/ux designer</t>
  </si>
  <si>
    <t>Techlify Inc</t>
  </si>
  <si>
    <t>sathishoj92@gmail.com</t>
  </si>
  <si>
    <t>5.28lpa</t>
  </si>
  <si>
    <t>https://drive.google.com/open?id=1eAqG-ZJZscAL3l_auTI8R3qvPZq3z-r_</t>
  </si>
  <si>
    <t>Sathyapriya</t>
  </si>
  <si>
    <t>terafast networks</t>
  </si>
  <si>
    <t>sathyapriyad3@gmail.com</t>
  </si>
  <si>
    <t>https://drive.google.com/open?id=1f5b5wmgufVmB6Pi4uycs_jxpM_YiXMtE</t>
  </si>
  <si>
    <t>Irfan Khan</t>
  </si>
  <si>
    <t>React Js</t>
  </si>
  <si>
    <t>Virtuzo Infosystems </t>
  </si>
  <si>
    <t>DELHI</t>
  </si>
  <si>
    <t>irfanpahat92@gmail.com</t>
  </si>
  <si>
    <t>https://drive.google.com/open?id=1qHhIyAiX-fC4N6xqMrQUwIjIyfdXUgQX</t>
  </si>
  <si>
    <t>Manoj</t>
  </si>
  <si>
    <t>Security Analyst</t>
  </si>
  <si>
    <t>4.3 Years</t>
  </si>
  <si>
    <t>Client: Tech-M(Payroll: TeleArch Technologies)</t>
  </si>
  <si>
    <t>syamalamanoj20@gmail.com</t>
  </si>
  <si>
    <t>8.45 LPA</t>
  </si>
  <si>
    <t>https://drive.google.com/open?id=1pF8T6cXrWJvPaVxoD3VAjSjmJEZdXlXE</t>
  </si>
  <si>
    <t>Rashmitha G</t>
  </si>
  <si>
    <t>rashmitha.g@tcs.com</t>
  </si>
  <si>
    <t>power Bi</t>
  </si>
  <si>
    <t>Cognizant</t>
  </si>
  <si>
    <t>chinnarevanth73@gmail.com</t>
  </si>
  <si>
    <t>7lpa</t>
  </si>
  <si>
    <t>https://drive.google.com/open?id=1ms96bk9l2vJAiPpTPFkJcBb3IF-73hgw</t>
  </si>
  <si>
    <t>Nirmalraj</t>
  </si>
  <si>
    <t>8.4 Years</t>
  </si>
  <si>
    <t> Hexaware Technologies</t>
  </si>
  <si>
    <t>thenirmalraj@gmail.com</t>
  </si>
  <si>
    <t>13 LPA</t>
  </si>
  <si>
    <t>26 LPA</t>
  </si>
  <si>
    <t>https://drive.google.com/open?id=1dovNriTWJoF7RDLP8w_b4rQctv0MypFW</t>
  </si>
  <si>
    <t>Komal Deshpande</t>
  </si>
  <si>
    <t>5Years</t>
  </si>
  <si>
    <t xml:space="preserve">Capita India Pvt </t>
  </si>
  <si>
    <t>komaldeshpande9876@gmail.com</t>
  </si>
  <si>
    <t>60 Days</t>
  </si>
  <si>
    <t>4.8lpa</t>
  </si>
  <si>
    <t>6.2lpa</t>
  </si>
  <si>
    <t>https://drive.google.com/open?id=1TyXTWTI8tyxtx0dHz13ZOrKAzTzPe20A</t>
  </si>
  <si>
    <t>saptagiri</t>
  </si>
  <si>
    <t>Azure Devops </t>
  </si>
  <si>
    <t>palvin technologies pvt ltd</t>
  </si>
  <si>
    <t>rupani.saptagiri77@gmail.com</t>
  </si>
  <si>
    <t>4.90lpa</t>
  </si>
  <si>
    <t>https://drive.google.com/open?id=1tiF8dPPkxAAZrBidCt-m607a-uq3IA3_</t>
  </si>
  <si>
    <t>Gouducheruvu Yasaswini</t>
  </si>
  <si>
    <t>power Bi developer</t>
  </si>
  <si>
    <t>gouducheruvuyasaswini111@gmail.com</t>
  </si>
  <si>
    <t>https://drive.google.com/open?id=13Y2sVUYZVHkWSoPUNGnv_fGdMx5QwJnF</t>
  </si>
  <si>
    <t>Snehal adagale</t>
  </si>
  <si>
    <t xml:space="preserve"> Manual Testing</t>
  </si>
  <si>
    <t>EWEBCORE TECHNOLOGY</t>
  </si>
  <si>
    <t>adagalesnehal@gmail.com</t>
  </si>
  <si>
    <t>3.7 lpa</t>
  </si>
  <si>
    <t>https://drive.google.com/open?id=1BYCc44R85QWKG4eY-d88w0cQ3fstDT5y</t>
  </si>
  <si>
    <t xml:space="preserve">Pooja Venkata Naga Bhanu Chalasani </t>
  </si>
  <si>
    <t>Business Analyst</t>
  </si>
  <si>
    <t>R1 RCM</t>
  </si>
  <si>
    <t>pooja.ch1360@gmail.com</t>
  </si>
  <si>
    <t>7 Months Gap</t>
  </si>
  <si>
    <t>2.86 Lpa</t>
  </si>
  <si>
    <t>https://drive.google.com/open?id=1gAGNv-01tJoEURcXBMBpnUzvGp24JsdN</t>
  </si>
  <si>
    <t>shalini.v@tecorbit.com</t>
  </si>
  <si>
    <t>ABADHESH KUMAR</t>
  </si>
  <si>
    <t>unix</t>
  </si>
  <si>
    <t>DigiOmega</t>
  </si>
  <si>
    <t>noida</t>
  </si>
  <si>
    <t>delhi</t>
  </si>
  <si>
    <t>abadhesh95shakya@gmail.com</t>
  </si>
  <si>
    <t>https://drive.google.com/open?id=1wCZweNQv1axpwVOassCI5wIGgCfeoc7Z</t>
  </si>
  <si>
    <t>Vaibhav Vijay Chikane</t>
  </si>
  <si>
    <t>Manual Tester</t>
  </si>
  <si>
    <t>Hexaware Technologies Ltd.</t>
  </si>
  <si>
    <t>vaibhavchikane94@gmail.com</t>
  </si>
  <si>
    <t>4.1 lpa</t>
  </si>
  <si>
    <t>https://drive.google.com/open?id=1Qs5rRsRzioo7U0U1MGqLJUVBt1jwKobQ</t>
  </si>
  <si>
    <t>Abhishek M</t>
  </si>
  <si>
    <t>abhia0068@gmail.com</t>
  </si>
  <si>
    <t>3.2lpa</t>
  </si>
  <si>
    <t>https://drive.google.com/open?id=17jTX6I7OvEuSiP3TrbUopJ4oxQUTPhes</t>
  </si>
  <si>
    <t>Dheeraj kumar</t>
  </si>
  <si>
    <t>3.11 Years</t>
  </si>
  <si>
    <t>ACCENTURE</t>
  </si>
  <si>
    <t>dheerajkumar2104@gmail.com</t>
  </si>
  <si>
    <t>https://drive.google.com/open?id=1v8l0VwqROVJKhyrx7YC9JK1Sv4ym-xcA</t>
  </si>
  <si>
    <t>MIDDE ARUNA</t>
  </si>
  <si>
    <t>Power bi</t>
  </si>
  <si>
    <t>NTT DATA</t>
  </si>
  <si>
    <t>middearuna97@gmail.com</t>
  </si>
  <si>
    <t>https://drive.google.com/open?id=12-wTAwl2txnNbBJg2mTwySLXOF9mjukh</t>
  </si>
  <si>
    <t>Gajanan Vikram hajare</t>
  </si>
  <si>
    <t>Transportation Management</t>
  </si>
  <si>
    <t>4.6Years</t>
  </si>
  <si>
    <t>Nagpur</t>
  </si>
  <si>
    <t>gajananhajare313@gmail.com</t>
  </si>
  <si>
    <t>4.3lpa</t>
  </si>
  <si>
    <t>https://drive.google.com/open?id=1UI34Px2-RfWDunzSLTpd8LGvzmCGugXc</t>
  </si>
  <si>
    <t xml:space="preserve">Rashmitha G  </t>
  </si>
  <si>
    <t xml:space="preserve"> M Sai Sankar</t>
  </si>
  <si>
    <t xml:space="preserve">Scrum Master  </t>
  </si>
  <si>
    <t>CROGIES GLOBAL PRIVATE LIMITED</t>
  </si>
  <si>
    <t>sankarmiddi5@gmail.com</t>
  </si>
  <si>
    <t>https://drive.google.com/open?id=1OGzaUpuUIj_B70zFfVp6rTSQmik5_8Va</t>
  </si>
  <si>
    <t>omkar kokane</t>
  </si>
  <si>
    <t>windows admin</t>
  </si>
  <si>
    <t>kokaneomkar8@gmail.com</t>
  </si>
  <si>
    <t>https://drive.google.com/open?id=1SxWMb3OQwmq-5J2ZTArenxPeRs5Ncgrx</t>
  </si>
  <si>
    <t>Sohail Ahmed</t>
  </si>
  <si>
    <t>SAP SOM</t>
  </si>
  <si>
    <t>9.4 Years</t>
  </si>
  <si>
    <t xml:space="preserve">Client: PWC(Payroll:Aspire Softech Solutions) </t>
  </si>
  <si>
    <t>Kolkata</t>
  </si>
  <si>
    <t>HYD, BAN, Pune</t>
  </si>
  <si>
    <t>sohail9rn@gmail.com</t>
  </si>
  <si>
    <t>4.94 LPA</t>
  </si>
  <si>
    <t>https://drive.google.com/open?id=1001tnJ6UjyJVvIP2PxLZUufosk98wWvL</t>
  </si>
  <si>
    <t>Mohit</t>
  </si>
  <si>
    <t>Azure Migration Engineer</t>
  </si>
  <si>
    <t>Evangelist technology pvt ltd</t>
  </si>
  <si>
    <t>mohithooda532@gmail.com</t>
  </si>
  <si>
    <t>https://drive.google.com/open?id=1mHxdL55YVrhdOGMd8O6cRBOP17-BYpfw</t>
  </si>
  <si>
    <t>Ragul Ravi</t>
  </si>
  <si>
    <t>ragul.ravi@tcs.com</t>
  </si>
  <si>
    <t>murgan</t>
  </si>
  <si>
    <t>oracle order management</t>
  </si>
  <si>
    <t>10 Years</t>
  </si>
  <si>
    <t xml:space="preserve"> HCL Technologies BPO Services</t>
  </si>
  <si>
    <t xml:space="preserve"> chennai</t>
  </si>
  <si>
    <t>bangalore\chennai</t>
  </si>
  <si>
    <t>mrnmurugan@gmail.com</t>
  </si>
  <si>
    <t>https://drive.google.com/open?id=1wOlwp3bFnNSGtHbZjY0zczZwsiq7nr6m</t>
  </si>
  <si>
    <t>shaliini.v@techorbit.com</t>
  </si>
  <si>
    <t>Arunkumar SV</t>
  </si>
  <si>
    <t>arunkumar.sv7@gmail.com</t>
  </si>
  <si>
    <t>no  gap</t>
  </si>
  <si>
    <t>https://drive.google.com/open?id=1URXEJ04tjDgBonLWlsEt-WwitVRVaUbn</t>
  </si>
  <si>
    <t>Amit Prasad</t>
  </si>
  <si>
    <t>SAP SD</t>
  </si>
  <si>
    <t>Global Techsys and Solutions</t>
  </si>
  <si>
    <t>amituprasad001@gmail.com</t>
  </si>
  <si>
    <t>6 months gap</t>
  </si>
  <si>
    <t>4.80 lpa</t>
  </si>
  <si>
    <t>https://drive.google.com/open?id=1ZN5CHT7Wziqr3WQbud-yIpAPK3rseYKQ</t>
  </si>
  <si>
    <t>Reena Carpenter </t>
  </si>
  <si>
    <t>reena.carpenter@tcs.com</t>
  </si>
  <si>
    <t>SURENDER SINGH</t>
  </si>
  <si>
    <t>Raintek Solution</t>
  </si>
  <si>
    <t>Noida/Gurgaon/Chandigarh</t>
  </si>
  <si>
    <t>surenders2009@gmail.com</t>
  </si>
  <si>
    <t>4.12 lpa</t>
  </si>
  <si>
    <t>6.8 lpa</t>
  </si>
  <si>
    <t>https://drive.google.com/open?id=1zJs8sqY77G9pyLZ3I3bcVJF3MSon9kDl</t>
  </si>
  <si>
    <t xml:space="preserve"> Namita Gupta</t>
  </si>
  <si>
    <t xml:space="preserve"> Automation tester</t>
  </si>
  <si>
    <t>Quest Global Technologies</t>
  </si>
  <si>
    <t>work from home</t>
  </si>
  <si>
    <t>namitagupta499@gmail.com</t>
  </si>
  <si>
    <t>https://drive.google.com/open?id=1YrMyv8pWgS2RzZ4j_L_IrOIn1z3blu3T</t>
  </si>
  <si>
    <t>mogilidivya@techorbit.com</t>
  </si>
  <si>
    <t>Rakesh Jadhav</t>
  </si>
  <si>
    <t xml:space="preserve">Karo sambhav                                                           </t>
  </si>
  <si>
    <t>jdvrakesh1611@gmail.com</t>
  </si>
  <si>
    <t>https://drive.google.com/open?id=1bT-ihpKotCwGARZqTNLWQ3hhZEIsVU-t</t>
  </si>
  <si>
    <t>rajeshkumar.ashok</t>
  </si>
  <si>
    <t>komali desu</t>
  </si>
  <si>
    <t>Power BI Developer</t>
  </si>
  <si>
    <t>Tech Mahindra (Axdev Technologies)</t>
  </si>
  <si>
    <t>desukomali123@gmail.com</t>
  </si>
  <si>
    <t>4.16 Lpa</t>
  </si>
  <si>
    <t>https://drive.google.com/open?id=1KuLiplUNI7RBMec3o4dDs-if2fkagfNS</t>
  </si>
  <si>
    <t>Shaikh Chand Gulabsab</t>
  </si>
  <si>
    <t>Azure DevOps Admin</t>
  </si>
  <si>
    <t xml:space="preserve">Pune </t>
  </si>
  <si>
    <t>shaikhchand0104@gmail.com</t>
  </si>
  <si>
    <t>2.5LPA</t>
  </si>
  <si>
    <t>https://drive.google.com/open?id=1iUfgUzYwgJZ7Q1ShNR-cc5J8SyDRz0se</t>
  </si>
  <si>
    <t>windows  admin</t>
  </si>
  <si>
    <t>https://drive.google.com/open?id=15oHyTSNkaPthdowhWcNqXMlQr017KhQh</t>
  </si>
  <si>
    <t>D Ismail</t>
  </si>
  <si>
    <t>MSBI Developer</t>
  </si>
  <si>
    <t>3.9Years</t>
  </si>
  <si>
    <t>ISMAIL.SQL2@GMAIL.COM</t>
  </si>
  <si>
    <t>10lpa</t>
  </si>
  <si>
    <t>https://drive.google.com/open?id=1ay6qZMogmsjRYofmfhsbG9yv3zPMN2P4</t>
  </si>
  <si>
    <t xml:space="preserve">Rajesh Kumar Ashok	</t>
  </si>
  <si>
    <t>AARTI AGRAWAL</t>
  </si>
  <si>
    <t>DXC Luxoft</t>
  </si>
  <si>
    <t>agrawala630@gmail.com</t>
  </si>
  <si>
    <t>https://drive.google.com/open?id=1nuxQMCLf6FevkWph4gLLiV6giMeo1x40</t>
  </si>
  <si>
    <t>Ramesh</t>
  </si>
  <si>
    <t>5.5 Years</t>
  </si>
  <si>
    <t>QuEST Global </t>
  </si>
  <si>
    <t>rameshu2611@gmail.com</t>
  </si>
  <si>
    <t>22 LPA</t>
  </si>
  <si>
    <t>https://drive.google.com/open?id=1RmdJcD6KiC9B7IH9uhHwjzlU6_GtV5_Z</t>
  </si>
  <si>
    <t>AnanthaRao Yadavalli</t>
  </si>
  <si>
    <t>sap mm</t>
  </si>
  <si>
    <t>Brainware infotech pvt ltd</t>
  </si>
  <si>
    <t>yadavalliananth1993@gmail.com</t>
  </si>
  <si>
    <t>4 Years gap</t>
  </si>
  <si>
    <t>6.25 lpa</t>
  </si>
  <si>
    <t>https://drive.google.com/open?id=13sq8BODbeWKAq-Pfv0rsJjTcbhUhywq_</t>
  </si>
  <si>
    <t>Anusha M</t>
  </si>
  <si>
    <t>HCL Technologies Ltd</t>
  </si>
  <si>
    <t>anushabe1999@gmail.com</t>
  </si>
  <si>
    <t>https://drive.google.com/open?id=1gEOVzF7Gd47AsqYC8egiDfxZZ1tbmaPT</t>
  </si>
  <si>
    <t>Ramu Kandula</t>
  </si>
  <si>
    <t>vinspire technologies private limited</t>
  </si>
  <si>
    <t xml:space="preserve"> ramukandula073@gmail.com</t>
  </si>
  <si>
    <t>https://drive.google.com/open?id=1HRxJYMKZ53x2kqp9eDRtN70-f5ly2rV0</t>
  </si>
  <si>
    <t>Tejashwini HJ</t>
  </si>
  <si>
    <t xml:space="preserve">Automation Test </t>
  </si>
  <si>
    <t>codec softtech</t>
  </si>
  <si>
    <t xml:space="preserve">Bengaluru </t>
  </si>
  <si>
    <t>tejuHJ@gmail.com</t>
  </si>
  <si>
    <t>https://drive.google.com/open?id=1XJz8SUCrFDpbmJNn63tZB_fUagNq2tHK</t>
  </si>
  <si>
    <t>Rangisetty ramu</t>
  </si>
  <si>
    <t>SAP GRC</t>
  </si>
  <si>
    <t>Transtech solutions private limited</t>
  </si>
  <si>
    <t>ramurangisetty9@gmail.com</t>
  </si>
  <si>
    <t>https://drive.google.com/open?id=1B2kPPbkCm0vD2SuYRZBlSlP_1mXofK-N</t>
  </si>
  <si>
    <t>Reena Carpenter</t>
  </si>
  <si>
    <t>Eernala Srikanth</t>
  </si>
  <si>
    <t>SCCM</t>
  </si>
  <si>
    <t>HCL Technologies</t>
  </si>
  <si>
    <t>eernalasrikanth@gmail.com</t>
  </si>
  <si>
    <t>https://drive.google.com/open?id=1ctPVFnyVdMEPjlcJtABFG-_WliC6_QLT</t>
  </si>
  <si>
    <t>Indumathi Natarajan</t>
  </si>
  <si>
    <t>windows server admin</t>
  </si>
  <si>
    <t>9 Years</t>
  </si>
  <si>
    <t>Silicon house</t>
  </si>
  <si>
    <t>indumathi.ece@gmail.com</t>
  </si>
  <si>
    <t>https://drive.google.com/open?id=1amlgktAb-hEKPkwPzW2fYF0mGLyBLYx9</t>
  </si>
  <si>
    <t>SUSMITHA</t>
  </si>
  <si>
    <t>Pl/SQL</t>
  </si>
  <si>
    <t>5.3 Years</t>
  </si>
  <si>
    <t>VERSUCHE TECHNOLOGIES PVT LTD</t>
  </si>
  <si>
    <t>susmitha0695@gmail.com</t>
  </si>
  <si>
    <t>4.5 lPA</t>
  </si>
  <si>
    <t>7.5 lPA</t>
  </si>
  <si>
    <t>https://drive.google.com/open?id=1ydd2Uw3shqXj3e9bLawKKVNZPZ4Z3_8z</t>
  </si>
  <si>
    <t>Hithesh K</t>
  </si>
  <si>
    <t>hithesh.k@tcs.com</t>
  </si>
  <si>
    <t>Ram Kewal Yadav</t>
  </si>
  <si>
    <t>Automation Testing</t>
  </si>
  <si>
    <t xml:space="preserve"> ramkewalyadav52@gmail.com</t>
  </si>
  <si>
    <t>2.50lpa</t>
  </si>
  <si>
    <t>https://drive.google.com/open?id=1qy8xBejcYZHrlmDZc8bVwhaqr4JVtXhX</t>
  </si>
  <si>
    <t>Ganesh</t>
  </si>
  <si>
    <t>ArcGis Developer</t>
  </si>
  <si>
    <t>TomTom</t>
  </si>
  <si>
    <t>ganeshch1van@gmail.com</t>
  </si>
  <si>
    <t>5.85 Lpa</t>
  </si>
  <si>
    <t>https://drive.google.com/open?id=1PHsy23t2sMCcy08WubgQVt_t8K0QyeVT</t>
  </si>
  <si>
    <t>prakash</t>
  </si>
  <si>
    <t>Azure DevOps Engineer</t>
  </si>
  <si>
    <t>Databi Solutions</t>
  </si>
  <si>
    <t>Bangalore/Bengaluru</t>
  </si>
  <si>
    <t>lamprakash344@gmail.com</t>
  </si>
  <si>
    <t>https://drive.google.com/open?id=1hrnC-e0ifBL8JUvrCShbtfFb5gKtdrAw</t>
  </si>
  <si>
    <t xml:space="preserve">Raghul M	</t>
  </si>
  <si>
    <t>raghul.m4@tcs.com</t>
  </si>
  <si>
    <t>Gunasekhar R</t>
  </si>
  <si>
    <t>gunadevopsengineer@gmail.com</t>
  </si>
  <si>
    <t>https://drive.google.com/open?id=1mSJTurUKIcdhAhAK9QZrdvnkhDZrJ-ZQ</t>
  </si>
  <si>
    <t>Raghul M</t>
  </si>
  <si>
    <t>Mubeen B padeknur</t>
  </si>
  <si>
    <t>API Automation</t>
  </si>
  <si>
    <t>Concentrix</t>
  </si>
  <si>
    <t>mubibasirpdknur@gmail.com</t>
  </si>
  <si>
    <t>https://drive.google.com/open?id=1iNlpKusEWEWxSpfZRug_9IoX_D9xPhzp</t>
  </si>
  <si>
    <t>Akansha Jaiswal</t>
  </si>
  <si>
    <t>Rakuten Symphony</t>
  </si>
  <si>
    <t>akansha.j98@gmail.com</t>
  </si>
  <si>
    <t>19 lpa</t>
  </si>
  <si>
    <t>https://drive.google.com/open?id=1m-k6UixpLDxLWoDSKWXg0HipUJfW-l6K</t>
  </si>
  <si>
    <t xml:space="preserve">Shubham Mohan Powar  </t>
  </si>
  <si>
    <t>Synoptics Technologies</t>
  </si>
  <si>
    <t>powarshubham114@gmail.com</t>
  </si>
  <si>
    <t>2.4 LPA</t>
  </si>
  <si>
    <t>4 LPA</t>
  </si>
  <si>
    <t>https://drive.google.com/open?id=1LcIa8yfNyQ8h3z8VRKhrQVsJa4k-RyDQ</t>
  </si>
  <si>
    <t>Automation testing</t>
  </si>
  <si>
    <t>5.85 LPA</t>
  </si>
  <si>
    <t>https://drive.google.com/open?id=1PiC6eyz-071s65vpReRswdj_8gP1Fntd</t>
  </si>
  <si>
    <t xml:space="preserve"> Charan devaa r.g</t>
  </si>
  <si>
    <t>Application Security Analyst</t>
  </si>
  <si>
    <t>Adaptivworks</t>
  </si>
  <si>
    <t>charandevaarg@gmail.com</t>
  </si>
  <si>
    <t>10 Months Gap</t>
  </si>
  <si>
    <t>2.7 Lpa</t>
  </si>
  <si>
    <t>https://drive.google.com/open?id=1UeOpM3gGKKVBafwoXGpMS_L4Zj57XLcs</t>
  </si>
  <si>
    <t>Sampath</t>
  </si>
  <si>
    <t>Azure Devops Engineer</t>
  </si>
  <si>
    <t xml:space="preserve">3shadz software solutions </t>
  </si>
  <si>
    <t>sampathdevansh2022@gmail.com</t>
  </si>
  <si>
    <t>https://drive.google.com/open?id=1TlwTRhoxQaUIr_2hSuRalKIb15XyYcZg</t>
  </si>
  <si>
    <t xml:space="preserve"> Vinod Vijayan </t>
  </si>
  <si>
    <t>Aashi Roy</t>
  </si>
  <si>
    <t xml:space="preserve">Quality Analyst  </t>
  </si>
  <si>
    <t>Consult PR</t>
  </si>
  <si>
    <t>Aashiroy99@gmail.com</t>
  </si>
  <si>
    <t>4.9 LPA</t>
  </si>
  <si>
    <t>6.3 LPA</t>
  </si>
  <si>
    <t>https://drive.google.com/open?id=1P-I9sHc2Lixt0oTteCyvU0y1qOI5N2BU</t>
  </si>
  <si>
    <t>Kalpana Sandaka</t>
  </si>
  <si>
    <t> Abilitec Systems Pvt Ltd</t>
  </si>
  <si>
    <t>kalpanasandaka@gmail.com</t>
  </si>
  <si>
    <t>3.50 lpa</t>
  </si>
  <si>
    <t>https://drive.google.com/open?id=1cURBzVXts4Q9kU9_-8DMbwXRChQ0bpea</t>
  </si>
  <si>
    <t xml:space="preserve">Anil G                                                       </t>
  </si>
  <si>
    <t>Linux Admin</t>
  </si>
  <si>
    <t xml:space="preserve">Quest - Global </t>
  </si>
  <si>
    <t>Iamanil1797@gmail.com</t>
  </si>
  <si>
    <t>3.5 LPA</t>
  </si>
  <si>
    <t>https://drive.google.com/open?id=1LCNMLPJ6QfVpsq5289bZK6xWQCz0Tdes</t>
  </si>
  <si>
    <t>BikashKumar Dubey</t>
  </si>
  <si>
    <t>CETPA InfoTech</t>
  </si>
  <si>
    <t>Noida/Gurgaon/Kolkata/Chandigarh</t>
  </si>
  <si>
    <t>bikashdubey637@gmail.com</t>
  </si>
  <si>
    <t>https://drive.google.com/open?id=1LpjTDqRZiBitr-A7P8rHgxSV6gm9j9Cv</t>
  </si>
  <si>
    <t>G Varalakshmi Devi</t>
  </si>
  <si>
    <t xml:space="preserve">Power BI </t>
  </si>
  <si>
    <t>sreevaralakshmi1995@gmail.com</t>
  </si>
  <si>
    <t>https://drive.google.com/open?id=1YGkQFgLChbI5aEgbuUvdTm0oKYUVAHRW</t>
  </si>
  <si>
    <t>Supriya Ramdas Ghondge</t>
  </si>
  <si>
    <t>Functional/Manual testing</t>
  </si>
  <si>
    <t>Sandat Web Solution</t>
  </si>
  <si>
    <t>ghondagesupriya@gmail.com</t>
  </si>
  <si>
    <t>5.80 lpa</t>
  </si>
  <si>
    <t>https://drive.google.com/open?id=1utKVffpxdp6QUIWcm8AiFlatc-aDdBD4</t>
  </si>
  <si>
    <t xml:space="preserve"> Midhun M</t>
  </si>
  <si>
    <t>ventech software solutions</t>
  </si>
  <si>
    <t>mupparajumidhun55@gmail.com</t>
  </si>
  <si>
    <t>4.8LPA</t>
  </si>
  <si>
    <t>6.8LPA</t>
  </si>
  <si>
    <t>https://drive.google.com/open?id=1dxJcyHAT9b7EYVEhxBR_pM3kCoYrwKO2</t>
  </si>
  <si>
    <t xml:space="preserve"> Reena Carpenter </t>
  </si>
  <si>
    <t>Amit Kumar</t>
  </si>
  <si>
    <t>Experis IT</t>
  </si>
  <si>
    <t>amit6335@gmail.com</t>
  </si>
  <si>
    <t>2.5 years gap</t>
  </si>
  <si>
    <t>https://drive.google.com/open?id=12iLv7WoWfti4AjWftoiZhkB6TcRbT9BE</t>
  </si>
  <si>
    <t xml:space="preserve">Rama krishna	</t>
  </si>
  <si>
    <t>angular developer</t>
  </si>
  <si>
    <t>Smitanga online services LLP</t>
  </si>
  <si>
    <t>rk661012@gmail.com</t>
  </si>
  <si>
    <t xml:space="preserve">5.2 Lpa	</t>
  </si>
  <si>
    <t>https://drive.google.com/open?id=1sGs6eT_0iZS6DreUsvLUiiMyT2uHhxbZ</t>
  </si>
  <si>
    <t xml:space="preserve">Carmelita Sequeira 	</t>
  </si>
  <si>
    <t xml:space="preserve">Irshad ahmad M Hukkeri		</t>
  </si>
  <si>
    <t>muVerity Pvt Ltd</t>
  </si>
  <si>
    <t xml:space="preserve">	pune</t>
  </si>
  <si>
    <t>hukkeri.irshad786@gmail.com</t>
  </si>
  <si>
    <t xml:space="preserve">4.8 Lpa	</t>
  </si>
  <si>
    <t>https://drive.google.com/open?id=1BQOu4LOsibB0XIg8KsG2RkGTYpbTiNTq</t>
  </si>
  <si>
    <t xml:space="preserve">Ganesh Yelladi	</t>
  </si>
  <si>
    <t>peoplesoft FSCM</t>
  </si>
  <si>
    <t>etranbiz global technologies</t>
  </si>
  <si>
    <t>ganeshyelladi@gmail.com</t>
  </si>
  <si>
    <t xml:space="preserve">7.5 Lpa	</t>
  </si>
  <si>
    <t>https://drive.google.com/open?id=1oEcd2ov8NBEmGs-1SA5rbIDEcBVR-pLE</t>
  </si>
  <si>
    <t xml:space="preserve">Manju Murali 	</t>
  </si>
  <si>
    <t>Vinay</t>
  </si>
  <si>
    <t>CSS Corp</t>
  </si>
  <si>
    <t>vinaycloud1995@gmail.com</t>
  </si>
  <si>
    <t>2.6LPA</t>
  </si>
  <si>
    <t>5.8LPA</t>
  </si>
  <si>
    <t>https://drive.google.com/open?id=1XYCme3JpbxsV357plTaHbcC62mf6lYDR</t>
  </si>
  <si>
    <t>Poonam Devidas Bhosale</t>
  </si>
  <si>
    <t>SAP GRC Consultant</t>
  </si>
  <si>
    <t>poonambhosale333@gmail.com</t>
  </si>
  <si>
    <t>3.4 lpa</t>
  </si>
  <si>
    <t>https://drive.google.com/open?id=1zCPdDdQACv_IujP_hUFFsYpNMhRCBvsf</t>
  </si>
  <si>
    <t>Chitturi Viswanadha Venkata Sivaprasad</t>
  </si>
  <si>
    <t>Client: Huawei Technologies India Pvt Ltd.(Payroll: Avacend Solutions Private Limited.)</t>
  </si>
  <si>
    <t>Bangalore,Hyderabad.Chennai</t>
  </si>
  <si>
    <t>sivap8565@gmail.com</t>
  </si>
  <si>
    <t>3.76 LPA</t>
  </si>
  <si>
    <t>https://drive.google.com/open?id=1FMOlfLYs9u1-_wjXibLB_RvOIKGViJX3</t>
  </si>
  <si>
    <t>Pugazharasi Thulasi Jayaraman</t>
  </si>
  <si>
    <t>SAP PI PO</t>
  </si>
  <si>
    <t> Tech Mahindra</t>
  </si>
  <si>
    <t>t.pugazharasi@gmail.com</t>
  </si>
  <si>
    <t>4.45lpa</t>
  </si>
  <si>
    <t>https://drive.google.com/open?id=1H_qDB3XcNMkBEbFGYZvAdpY6JpR0gPJS</t>
  </si>
  <si>
    <t xml:space="preserve">Reena Carpenter </t>
  </si>
  <si>
    <t>Devendra Dangalrao Shinde</t>
  </si>
  <si>
    <t>Unix Admin</t>
  </si>
  <si>
    <t>2.6Years</t>
  </si>
  <si>
    <t>Karvy Innotech Limited</t>
  </si>
  <si>
    <t>devdshinde09@gmail.com</t>
  </si>
  <si>
    <t>https://drive.google.com/open?id=1c9jKahK4YSO9zpkAj50wZkytm_YePO0x</t>
  </si>
  <si>
    <t xml:space="preserve"> Manjunath M </t>
  </si>
  <si>
    <t>m.manjunath5@tcs.com</t>
  </si>
  <si>
    <t>Bhanushree S V</t>
  </si>
  <si>
    <t>security tools engineer</t>
  </si>
  <si>
    <t>Cognizant Technology Solutions India Ltd</t>
  </si>
  <si>
    <t>bhanugowda1896@gmail.com</t>
  </si>
  <si>
    <t>4.85lpa</t>
  </si>
  <si>
    <t>https://drive.google.com/open?id=1XsjkabDp-RGXxkFHGecM7DNo0GNarQsK</t>
  </si>
  <si>
    <t>Bhimasankar Gantasala</t>
  </si>
  <si>
    <t>3.3Years</t>
  </si>
  <si>
    <t>3.1Years</t>
  </si>
  <si>
    <t>bhimasankargantasala87@gmail.com</t>
  </si>
  <si>
    <t>https://drive.google.com/open?id=12c3Y-zt84UWf6mvYlJaxKs-mcMF1cV9n</t>
  </si>
  <si>
    <t xml:space="preserve">Manjunath M </t>
  </si>
  <si>
    <t>Deepak Kumar</t>
  </si>
  <si>
    <t>security engineer</t>
  </si>
  <si>
    <t xml:space="preserve"> KPMG Assurance and Consulting Services LLP</t>
  </si>
  <si>
    <t>gurugam</t>
  </si>
  <si>
    <t>pan India</t>
  </si>
  <si>
    <t>Kumardeepaka24@gmail.com</t>
  </si>
  <si>
    <t>6.14lpa</t>
  </si>
  <si>
    <t>https://drive.google.com/open?id=18aJhiH_wGXwKXqlv-BoRv4q9qlKhOI5L</t>
  </si>
  <si>
    <t>Stalin</t>
  </si>
  <si>
    <t>HPE point next</t>
  </si>
  <si>
    <t>staline75@gmail.com</t>
  </si>
  <si>
    <t>https://drive.google.com/open?id=1wOim37HuQq1ys0o9LuB78lEkomNjIrK2</t>
  </si>
  <si>
    <t>Thanneru Manikchand</t>
  </si>
  <si>
    <t>Control-M</t>
  </si>
  <si>
    <t xml:space="preserve">Echofil Technologies india Pvt Ltd </t>
  </si>
  <si>
    <t>Bagalore</t>
  </si>
  <si>
    <t>thanneru.manikchand@gmail.com</t>
  </si>
  <si>
    <t>https://drive.google.com/open?id=1-VYmcAWdVqGTrr8vJxsr5tHY6-HEqQMC</t>
  </si>
  <si>
    <t>KAVYASHREE B J</t>
  </si>
  <si>
    <t>Vunique Solutions</t>
  </si>
  <si>
    <t>j.kavyashree5077@gmail.com</t>
  </si>
  <si>
    <t>6.4 LPA</t>
  </si>
  <si>
    <t>8.5 LPA</t>
  </si>
  <si>
    <t>https://drive.google.com/open?id=1ETZqyYDSyVcxRj33mZ2Jvn4VuLuoVLB0</t>
  </si>
  <si>
    <t>Lakshya It Consulting</t>
  </si>
  <si>
    <t>gurugaon</t>
  </si>
  <si>
    <t>https://drive.google.com/open?id=1CugqFYfA-fmis5fBkXZNq5PWoN2wQ0qc</t>
  </si>
  <si>
    <t>M.BALANANDU KUMAR</t>
  </si>
  <si>
    <t>Azure-DevOps Engineer</t>
  </si>
  <si>
    <t>immersive infotech</t>
  </si>
  <si>
    <t xml:space="preserve"> balanandu2011@gmail.com</t>
  </si>
  <si>
    <t>3 LPA</t>
  </si>
  <si>
    <t>https://drive.google.com/open?id=1Y1hQP5x0xhgOhMaoMlTF89Fm6-s2nopI</t>
  </si>
  <si>
    <t>Rajendra Reddy P</t>
  </si>
  <si>
    <t>Linux Administrator</t>
  </si>
  <si>
    <t>rajendrareddy829@gmail.com</t>
  </si>
  <si>
    <t>https://drive.google.com/open?id=1BsEUaOAQoCbjlLvgoApUtWj2MK4P4HVk</t>
  </si>
  <si>
    <t>Linux admin</t>
  </si>
  <si>
    <t>Versuche Technologies Pvt Ltd</t>
  </si>
  <si>
    <t>jayaseelanunix@gmail.com</t>
  </si>
  <si>
    <t>https://drive.google.com/open?id=1gA-LtVvgZfzVboNVuU-oTirysbXKXnH3</t>
  </si>
  <si>
    <t>Prasad@Techorbit.com</t>
  </si>
  <si>
    <t xml:space="preserve"> Poorna chandra rao chattu</t>
  </si>
  <si>
    <t>4.1 Years</t>
  </si>
  <si>
    <t>Client:Tech-M(payroll: Advance Computer Solutions)</t>
  </si>
  <si>
    <t>386chandrarao@gmail.com</t>
  </si>
  <si>
    <t>https://drive.google.com/open?id=10HN4aaM0a9pvcaqSVIQWNPmuZyMoAIP4</t>
  </si>
  <si>
    <t xml:space="preserve"> Lavanya Kalagara</t>
  </si>
  <si>
    <t>Pega with CSSA</t>
  </si>
  <si>
    <t>VR iT TechnoSoft PVT LTD</t>
  </si>
  <si>
    <t>lavanya14777@gmail.com</t>
  </si>
  <si>
    <t>https://drive.google.com/open?id=1NgSuuvUQFtXbeQVsp7j7k6lxWghBWGbI</t>
  </si>
  <si>
    <t>Prathyusha P</t>
  </si>
  <si>
    <t>sap fiori</t>
  </si>
  <si>
    <t>ntt</t>
  </si>
  <si>
    <t>prathyusha.munny44@gmail.com</t>
  </si>
  <si>
    <t>3years</t>
  </si>
  <si>
    <t>https://drive.google.com/open?id=1PAKCglVQL7WdGJ96fPnA_6VwurPqf7YA</t>
  </si>
  <si>
    <t xml:space="preserve">HEMASREE KOPPULA </t>
  </si>
  <si>
    <t>hemasree.koppula@tcs.com</t>
  </si>
  <si>
    <t>Surendra</t>
  </si>
  <si>
    <t>sap  Abap</t>
  </si>
  <si>
    <t>L&amp;T Infotech</t>
  </si>
  <si>
    <t>surip9879@gmail.com</t>
  </si>
  <si>
    <t>https://drive.google.com/open?id=1SatkfsHVLShCC3VVCu9QFGOtsdXG7dXN</t>
  </si>
  <si>
    <t xml:space="preserve">rajeshkumar ashok
</t>
  </si>
  <si>
    <t>PD Naidu</t>
  </si>
  <si>
    <t>splunk architecture</t>
  </si>
  <si>
    <t>imap technologies</t>
  </si>
  <si>
    <t>janakinaidu33@gmail.com</t>
  </si>
  <si>
    <t>https://drive.google.com/open?id=1bpatGdjgI7_JzQOjqqeqaXUJdlrbE9rd</t>
  </si>
  <si>
    <t xml:space="preserve">Siva Kumar M </t>
  </si>
  <si>
    <t>m.sivakumar10@tcs.com</t>
  </si>
  <si>
    <t>SAIDEEEP GANGULA</t>
  </si>
  <si>
    <t>Mainframe</t>
  </si>
  <si>
    <t>CTS</t>
  </si>
  <si>
    <t>saideepgangula7@gmail.com</t>
  </si>
  <si>
    <t>3.9 LPA</t>
  </si>
  <si>
    <t>7.5 LPA</t>
  </si>
  <si>
    <t>https://drive.google.com/open?id=1kVPRtCHN3M7h-1W05MRxJrwoQ2eSN8b0</t>
  </si>
  <si>
    <t xml:space="preserve"> Mounika Kaki </t>
  </si>
  <si>
    <t>mounika.kaki@tcs.com</t>
  </si>
  <si>
    <t>M Supriya</t>
  </si>
  <si>
    <t>sap Abap</t>
  </si>
  <si>
    <t>Ondevice IT Solutions</t>
  </si>
  <si>
    <t>supriyamukthapuram05@gmail.com</t>
  </si>
  <si>
    <t>8 months gap</t>
  </si>
  <si>
    <t>https://drive.google.com/open?id=1Pt-e_GIgmSbgyCK1yqsy4O3icfyYq8nQ</t>
  </si>
  <si>
    <t>JUTTADA PRAVEEN</t>
  </si>
  <si>
    <t>Palmtree Software Solutions Consulting</t>
  </si>
  <si>
    <t>praveenjuttada.mf@gmail.com</t>
  </si>
  <si>
    <t>https://drive.google.com/open?id=1-tfoWhg80XhgZBP9HrxxjTDrjoJB1Gva</t>
  </si>
  <si>
    <t>Sateesh Panchada</t>
  </si>
  <si>
    <t xml:space="preserve"> VVH Software Solutions</t>
  </si>
  <si>
    <t>sateesh.pancada@gmail.com</t>
  </si>
  <si>
    <t>https://drive.google.com/open?id=1KIxx73j98W-fbg5QqcyUXFBd_7g3u2dI</t>
  </si>
  <si>
    <t>Santosh Kumar M</t>
  </si>
  <si>
    <t>SAP BASIS</t>
  </si>
  <si>
    <t>Cybus Solutions and Systems</t>
  </si>
  <si>
    <t>Hyderabad,Bangalore,Kolkata</t>
  </si>
  <si>
    <t>msantoshkumar1755@gmail.com</t>
  </si>
  <si>
    <t>5.40 LPA</t>
  </si>
  <si>
    <t>7.02 LPA</t>
  </si>
  <si>
    <t>https://drive.google.com/open?id=19lpJyrmtfz_PR5WGci8a0pULNEkQi9gk</t>
  </si>
  <si>
    <t>Sai Kiran Raparthy</t>
  </si>
  <si>
    <t>SSIS Developer</t>
  </si>
  <si>
    <t>Virtusa</t>
  </si>
  <si>
    <t>saikiranmsbi96@gmail.com</t>
  </si>
  <si>
    <t>3.7LPA</t>
  </si>
  <si>
    <t>https://drive.google.com/open?id=10n_7xZHw9_SWXea6e3w9_Nvuxuo4qU-9</t>
  </si>
  <si>
    <t>Krishi Sharma</t>
  </si>
  <si>
    <t>SAP CC AND CI</t>
  </si>
  <si>
    <t xml:space="preserve">jio platforms limited </t>
  </si>
  <si>
    <t>Mumbai,Bangalore</t>
  </si>
  <si>
    <t>krishisharma995@gmail.com</t>
  </si>
  <si>
    <t>5.50 LPA</t>
  </si>
  <si>
    <t>https://drive.google.com/open?id=1RyYu0d2oktZPkg2iYsvRm0EjFbh63dtM</t>
  </si>
  <si>
    <t>V.Abhinay</t>
  </si>
  <si>
    <t>vuppallaabhinay@gmail.com</t>
  </si>
  <si>
    <t>5 Months gap</t>
  </si>
  <si>
    <t>https://drive.google.com/open?id=1dtDbm2plkCQ6iFv-2TZ_XMrdUbULTGeL</t>
  </si>
  <si>
    <t>Nandeti Praveen kumar</t>
  </si>
  <si>
    <t>SAP Basis Consultant</t>
  </si>
  <si>
    <t>6.5 Years</t>
  </si>
  <si>
    <t>praveensap708@gmail.com</t>
  </si>
  <si>
    <t>https://drive.google.com/open?id=1YzeBN7MnajXUyt4tlnApY1XlvocTeMkK</t>
  </si>
  <si>
    <t>Pooja Choudhary</t>
  </si>
  <si>
    <t>CMVPC7110G</t>
  </si>
  <si>
    <t xml:space="preserve">JDE world Finace Functional Consultant </t>
  </si>
  <si>
    <t>Koharr Technologies pvt ltd</t>
  </si>
  <si>
    <t>Mumbai/pune</t>
  </si>
  <si>
    <t>poojachoudharypc386824@gmail.com</t>
  </si>
  <si>
    <t>NA</t>
  </si>
  <si>
    <t>40% hike</t>
  </si>
  <si>
    <t>https://drive.google.com/open?id=1AcJTrJbVxjTTczyqlDrykqEE4QHJ74JC</t>
  </si>
  <si>
    <t>Shaik Abdulla</t>
  </si>
  <si>
    <t>s.abdulla@tcs.com</t>
  </si>
  <si>
    <t>Mekala Yerriswamy</t>
  </si>
  <si>
    <t>Cyber security</t>
  </si>
  <si>
    <t>Societe Generale Global Solution Center</t>
  </si>
  <si>
    <t>yerriswamymekala1999@gmail.com</t>
  </si>
  <si>
    <t>https://drive.google.com/open?id=1yLf2DLuzWuyPbSZeWKmyP9tx5sHiZht_</t>
  </si>
  <si>
    <t>Anusha Yerramsetty</t>
  </si>
  <si>
    <t>Sap sales order management</t>
  </si>
  <si>
    <t xml:space="preserve">  BEKO Technologies India Pvt. Ltd.</t>
  </si>
  <si>
    <t>yaanuradha47@gmail.com</t>
  </si>
  <si>
    <t>5.3 Lpa</t>
  </si>
  <si>
    <t>https://drive.google.com/open?id=10KSHiAAbzyjZnn_5DtDEeu8tY6mU03uV</t>
  </si>
  <si>
    <t>Ishwari Suryakant Kulkarni</t>
  </si>
  <si>
    <t>Windows Adminstrator</t>
  </si>
  <si>
    <t>ishwarikulkarni0123@gmail.com</t>
  </si>
  <si>
    <t>https://drive.google.com/open?id=1Oevs7vJ6y0OsX1wCC4-jnSEV4m4-FGSQ</t>
  </si>
  <si>
    <t>Marthala Venkata Suhas Reddy</t>
  </si>
  <si>
    <t>Value point systems Pvt Ltd</t>
  </si>
  <si>
    <t>suhas.marthala@hotmail.com</t>
  </si>
  <si>
    <t>https://drive.google.com/open?id=1QsSiptb6WjwKqFjbYJ5gXH_1b5rPAnOp</t>
  </si>
  <si>
    <t xml:space="preserve">Rashmitha G </t>
  </si>
  <si>
    <t>Jyothi Nalimela</t>
  </si>
  <si>
    <t>power BI developer</t>
  </si>
  <si>
    <t>5.7 Years</t>
  </si>
  <si>
    <t>jyothinalimela92@gmail.com</t>
  </si>
  <si>
    <t>2.7 Years gap</t>
  </si>
  <si>
    <t>6.7LPA</t>
  </si>
  <si>
    <t>https://drive.google.com/open?id=16EswAjv7i311c8s_hefdlWbbEgQwNEpi</t>
  </si>
  <si>
    <t>Manjunath M</t>
  </si>
  <si>
    <t>abhijeet rajan lachake</t>
  </si>
  <si>
    <t>SAP ABAP Consultant</t>
  </si>
  <si>
    <t>sapcha enterprises pvt ltd</t>
  </si>
  <si>
    <t>abheeesap@gmail.com</t>
  </si>
  <si>
    <t>3.50 Lpa</t>
  </si>
  <si>
    <t>https://drive.google.com/open?id=1-K3ImbjES8iNuPfChKuLWizPudRUGpLO</t>
  </si>
  <si>
    <t xml:space="preserve">STEPHEN JAYAKUMAR  </t>
  </si>
  <si>
    <t xml:space="preserve">UI/UX Designer </t>
  </si>
  <si>
    <t>QBrainX India Pvt ltd</t>
  </si>
  <si>
    <t>stephenj643@gmail.com</t>
  </si>
  <si>
    <t>2.5 LPA</t>
  </si>
  <si>
    <t>https://drive.google.com/open?id=1X0a9lxPgVoh2xuB9x3LJMHNmc8_CKph_</t>
  </si>
  <si>
    <t>N MANOJ KUMAR</t>
  </si>
  <si>
    <t>Web Analyst</t>
  </si>
  <si>
    <t>Dhatura Integrated Services Pvt Ltd</t>
  </si>
  <si>
    <t>manchu415@gmail.com</t>
  </si>
  <si>
    <t>2.5 Years Gap</t>
  </si>
  <si>
    <t>3.10 Lpa</t>
  </si>
  <si>
    <t>4.20 Lpa</t>
  </si>
  <si>
    <t>https://drive.google.com/open?id=1t8p8qyUspMUODdHFiqC8nGY6xVLBi_r8</t>
  </si>
  <si>
    <t>Manisha singh</t>
  </si>
  <si>
    <t>splunk developer</t>
  </si>
  <si>
    <t>Genpact Headstrong Capital Markets</t>
  </si>
  <si>
    <t>singhmanisha191297@gmail.com</t>
  </si>
  <si>
    <t>https://drive.google.com/open?id=1EFJ6x-szIt-sCjaNKnOs5eamYvPJmcfc</t>
  </si>
  <si>
    <t>Ashrutha Kapilavayi</t>
  </si>
  <si>
    <t>Azure DevOps</t>
  </si>
  <si>
    <t>Headway Data Systems</t>
  </si>
  <si>
    <t>Ashruthari@gmail.com</t>
  </si>
  <si>
    <t>https://drive.google.com/open?id=1dW9pkABky5nyiTZB29kF0gcIf0W7vmk-</t>
  </si>
  <si>
    <t>Athul V</t>
  </si>
  <si>
    <t>Automation Tester</t>
  </si>
  <si>
    <t>Hexaware Technologies</t>
  </si>
  <si>
    <t>athulv57@gmail.com</t>
  </si>
  <si>
    <t>https://drive.google.com/open?id=1MfbvEiobs3FyjjohyvtcexHUzREzSdVl</t>
  </si>
  <si>
    <t>Amruta Damaji Patil</t>
  </si>
  <si>
    <t>Dot Net Developer</t>
  </si>
  <si>
    <t>BC Web Wise</t>
  </si>
  <si>
    <t>amruta.patil146@gmail.com</t>
  </si>
  <si>
    <t>2.7 Years Gap</t>
  </si>
  <si>
    <t>3.96 Lpa</t>
  </si>
  <si>
    <t>https://drive.google.com/open?id=1OPxiTJRxxdFVq9klSvUMauW2WHDgrea-</t>
  </si>
  <si>
    <t>Poreddy Sudharshan</t>
  </si>
  <si>
    <t xml:space="preserve">Client : Accenture(Payroll : Lorvenka Global IT Services Pvt Ltd) </t>
  </si>
  <si>
    <t>poreddysudhi3@gmail.com</t>
  </si>
  <si>
    <t>7.15 LPA</t>
  </si>
  <si>
    <t>https://drive.google.com/open?id=1yyQ8dqA4Ba8AkMo64W1R6ZldZ41tUZV8</t>
  </si>
  <si>
    <t xml:space="preserve">Manoj Ahuja </t>
  </si>
  <si>
    <t>Harishaadithyareddy</t>
  </si>
  <si>
    <t xml:space="preserve">Azure Devops Engineer </t>
  </si>
  <si>
    <t>rharishadithya@gmail.com</t>
  </si>
  <si>
    <t>https://drive.google.com/open?id=1npbHM5oZsxksT_zoGmxZFCBoqCYrn2Xw</t>
  </si>
  <si>
    <t>K Chandra Mohan</t>
  </si>
  <si>
    <t>System Admin</t>
  </si>
  <si>
    <t>Karvy Innotech</t>
  </si>
  <si>
    <t>chandramohan.k1608@gmail.com</t>
  </si>
  <si>
    <t>3.2 LPA</t>
  </si>
  <si>
    <t>https://drive.google.com/open?id=1o6E2OW9m2b5uJE3CkBpKvqMx99jwOyqa</t>
  </si>
  <si>
    <t>Ajith Kumar S</t>
  </si>
  <si>
    <t>Eminentlabs business software Pvt.Ltd</t>
  </si>
  <si>
    <t>arunajith.sr@gmail.com</t>
  </si>
  <si>
    <t>https://drive.google.com/open?id=1fFBl_2naPPZfxHeGsV5YZrQiIt3bJma3</t>
  </si>
  <si>
    <t>Pavan Paritala</t>
  </si>
  <si>
    <t xml:space="preserve"> Linux Admin</t>
  </si>
  <si>
    <t>ITC Infotech India Ltd</t>
  </si>
  <si>
    <t>pavanparitala404@gmail.com</t>
  </si>
  <si>
    <t>https://drive.google.com/open?id=1SGuega78WJta7G1-wslDB_mgzFf4fr9N</t>
  </si>
  <si>
    <t>Raka Angadsingh Bisen</t>
  </si>
  <si>
    <t>Azure Data Engineer</t>
  </si>
  <si>
    <t>bisen.raka222@gmail.com</t>
  </si>
  <si>
    <t>3.3 Lpa</t>
  </si>
  <si>
    <t>4.40 Lpa</t>
  </si>
  <si>
    <t>https://drive.google.com/open?id=18SH0NOrSY2NVY_zZf4pu5KYqnToMmVRT</t>
  </si>
  <si>
    <t>Tejal Solanki</t>
  </si>
  <si>
    <t>SAP HCM Consultant</t>
  </si>
  <si>
    <t>2.5Years</t>
  </si>
  <si>
    <t>Mumbai </t>
  </si>
  <si>
    <t>solankitejal73@gmail.com</t>
  </si>
  <si>
    <t>https://drive.google.com/open?id=1VYb4Li_ysAg7QIwcfxFE214rTHakURfH</t>
  </si>
  <si>
    <t xml:space="preserve"> manoj.ahuja@tcs.com</t>
  </si>
  <si>
    <t>Shaik rahul Basha</t>
  </si>
  <si>
    <t>optus infotech pvt ltd</t>
  </si>
  <si>
    <t>rahulshaik060@gmail.com</t>
  </si>
  <si>
    <t>https://drive.google.com/open?id=1NRqc2HM7px57_FfI60WOCboNRYG08O1Y</t>
  </si>
  <si>
    <t xml:space="preserve">Pravin kumar </t>
  </si>
  <si>
    <t>Sap BW</t>
  </si>
  <si>
    <t>Vishal Mega Mart</t>
  </si>
  <si>
    <t>praveenjha35906@gmail.com</t>
  </si>
  <si>
    <t>Immediate, 15 Days</t>
  </si>
  <si>
    <t>https://drive.google.com/open?id=1jV5RxO3hjwQPeXDCy3JHBlWy0bDPQ_C5</t>
  </si>
  <si>
    <t xml:space="preserve">Vishvendra Singha </t>
  </si>
  <si>
    <t>Sap Mm Consultant</t>
  </si>
  <si>
    <t xml:space="preserve"> Varimile Technologies</t>
  </si>
  <si>
    <t>vishvendrachaharedu@gmail.com</t>
  </si>
  <si>
    <t>https://drive.google.com/open?id=1E_hEY7LjIYflDJjUxhYxhRDpEq0vx2au</t>
  </si>
  <si>
    <t>Raghava V</t>
  </si>
  <si>
    <t>windows admin  vm ware</t>
  </si>
  <si>
    <t>5.9 Years</t>
  </si>
  <si>
    <t>MBit Computraining</t>
  </si>
  <si>
    <t>iamraghavav@gmail.com</t>
  </si>
  <si>
    <t>6.7 lpa</t>
  </si>
  <si>
    <t>https://drive.google.com/open?id=1VfAlxODzz6niYmBzhmO98cv_dcRaa3PM</t>
  </si>
  <si>
    <t>linux admin L2</t>
  </si>
  <si>
    <t>SLK</t>
  </si>
  <si>
    <t>prudvirajdevagudi@gmail.com</t>
  </si>
  <si>
    <t>https://drive.google.com/open?id=19nVJpXlQpKqVA8V-_0BtK6tmYc9LMQg8</t>
  </si>
  <si>
    <t>TOOMU RAVITEJA</t>
  </si>
  <si>
    <t>V2M TECHONOGIES</t>
  </si>
  <si>
    <t>ravitejagdk@gmail.com</t>
  </si>
  <si>
    <t>https://drive.google.com/open?id=1-s7No5V7FUDLiLdC8_pfdiEq8pEasoXw</t>
  </si>
  <si>
    <t>Lavanya</t>
  </si>
  <si>
    <t xml:space="preserve">Python Developer </t>
  </si>
  <si>
    <t>Invincible Software Solutions Integrated</t>
  </si>
  <si>
    <t>Visakhapatnam</t>
  </si>
  <si>
    <t>lavanyav454@gmail.com</t>
  </si>
  <si>
    <t>https://drive.google.com/open?id=19FljUcPE7UVaTGKtgCL18B6dGTCm073q</t>
  </si>
  <si>
    <t>Siva Kumar M</t>
  </si>
  <si>
    <t>Narayana</t>
  </si>
  <si>
    <t>Sap fico</t>
  </si>
  <si>
    <t>narayana56mba@gmail.com</t>
  </si>
  <si>
    <t>https://drive.google.com/open?id=1a6vKqVTD4MJWJz1TmPkr9ZhZL-_ZC5CB</t>
  </si>
  <si>
    <t>Vijay Mahendra singh</t>
  </si>
  <si>
    <t>Redhat openshift kubernentes Admin</t>
  </si>
  <si>
    <t>Taashee Linux Services</t>
  </si>
  <si>
    <t>vijayranavat@gmail.com</t>
  </si>
  <si>
    <t>13 Lpa</t>
  </si>
  <si>
    <t>15 Lpa</t>
  </si>
  <si>
    <t>https://drive.google.com/open?id=101hMFWMZrPmufqnTkJZ2KsQ4Y83VO3sF</t>
  </si>
  <si>
    <t>Leela Padmini Goddu</t>
  </si>
  <si>
    <t>Python Developer</t>
  </si>
  <si>
    <t>Induct Solutions</t>
  </si>
  <si>
    <t>leelagoddu15@gmail.com</t>
  </si>
  <si>
    <t>https://drive.google.com/open?id=1TN0Kistj5i7sgxu9OkWIgIDiz0mbwg6y</t>
  </si>
  <si>
    <t>SAP BW</t>
  </si>
  <si>
    <t>https://drive.google.com/open?id=1POwR8cjgnDppzrbKNwwf3JYhpVxGnND1</t>
  </si>
  <si>
    <t>Shalini K M</t>
  </si>
  <si>
    <t>Terralogic Software Solutions</t>
  </si>
  <si>
    <t>shalinimathad12@gmail.com</t>
  </si>
  <si>
    <t>https://drive.google.com/open?id=1LA78L83gA_b1Pxw_IlHnCd96VeHOrBxe</t>
  </si>
  <si>
    <t>Santosh Malewar</t>
  </si>
  <si>
    <t>WMS - Logistics</t>
  </si>
  <si>
    <t>Future Supply Chain Solutions - Future Group</t>
  </si>
  <si>
    <t>santoshmalewar10@gmail.com</t>
  </si>
  <si>
    <t>2.85LPA</t>
  </si>
  <si>
    <t>https://drive.google.com/open?id=1HeAWFW1Z3y5NJ3IB2g8oRYClWybO-RKo</t>
  </si>
  <si>
    <t>Saloni Marwah</t>
  </si>
  <si>
    <t>saloni.m@tcs.com</t>
  </si>
  <si>
    <t>Vishal Kulkarni</t>
  </si>
  <si>
    <t>BIIPK0652H</t>
  </si>
  <si>
    <t>JDE S&amp;D Functional Consultant</t>
  </si>
  <si>
    <t>Simtek Techno System Private Limited</t>
  </si>
  <si>
    <t>vishal.kulkarni0607@gmail.com</t>
  </si>
  <si>
    <t>9.5 Lac(s) </t>
  </si>
  <si>
    <t>40%hike</t>
  </si>
  <si>
    <t>https://drive.google.com/open?id=1V-yyTRrTtIRt-i4JASaiql8tx5aoG2Ce</t>
  </si>
  <si>
    <t xml:space="preserve">Shaik Abdulla </t>
  </si>
  <si>
    <t>ATHKURI NARESH</t>
  </si>
  <si>
    <t xml:space="preserve">Automation Tester </t>
  </si>
  <si>
    <t xml:space="preserve"> Tech Mahindra</t>
  </si>
  <si>
    <t>Secunderabad</t>
  </si>
  <si>
    <t>anaresh8096@gmail.com</t>
  </si>
  <si>
    <t>https://drive.google.com/open?id=1_-yLA2liTbmol96KutttiS4cT2JXqpPO</t>
  </si>
  <si>
    <t>BHAVYA KUKATLA</t>
  </si>
  <si>
    <t>bhavyakukatla1234@gmail.com</t>
  </si>
  <si>
    <t>https://drive.google.com/open?id=1EgWFubDSbNB8uUJRfb6NX21YfTr0Ff8E</t>
  </si>
  <si>
    <t xml:space="preserve"> Minde Pravin Ramchandra</t>
  </si>
  <si>
    <t xml:space="preserve">SAP MM Consultant </t>
  </si>
  <si>
    <t>SM Auto Engineering</t>
  </si>
  <si>
    <t>mindepravin88@gmail.com</t>
  </si>
  <si>
    <t>https://drive.google.com/open?id=1AGXPTyuUYwqAVuCudwAFBcArLsadJVWO</t>
  </si>
  <si>
    <t>Ratan Kumar</t>
  </si>
  <si>
    <t>ITTI Pvt Ltd</t>
  </si>
  <si>
    <t>ratan8895rkp@gmail.com</t>
  </si>
  <si>
    <t>https://drive.google.com/open?id=1Z13-j9FsLxBloPtC1GuK8AmrHGsc7XHg</t>
  </si>
  <si>
    <t>Susmitha Bellamkonda</t>
  </si>
  <si>
    <t>Shrutika Uday Patil</t>
  </si>
  <si>
    <t>6.5Years</t>
  </si>
  <si>
    <t>Link Administrative Private Ltd</t>
  </si>
  <si>
    <t>patil.shrutika111@gmail.com</t>
  </si>
  <si>
    <t>5.2lpa</t>
  </si>
  <si>
    <t>https://drive.google.com/open?id=1C9SELozr8_8rKgUWpvhkuxzOgl57dG8G</t>
  </si>
  <si>
    <t>Nitin Solanki</t>
  </si>
  <si>
    <t xml:space="preserve">Java Developer </t>
  </si>
  <si>
    <t>Exim Software PvtLtd.</t>
  </si>
  <si>
    <t>nitinsolanki9691@gmail.com</t>
  </si>
  <si>
    <t>2.8LPA</t>
  </si>
  <si>
    <t>https://drive.google.com/open?id=13vbtj2rQomEy8dBJ_z2zis3aS74dIemU</t>
  </si>
  <si>
    <t>Mangesh Divase</t>
  </si>
  <si>
    <t>Automation tester</t>
  </si>
  <si>
    <t>3.10 Years</t>
  </si>
  <si>
    <t>1.6 Years</t>
  </si>
  <si>
    <t>Outrival software( Client: Accenture)</t>
  </si>
  <si>
    <t>mangeshdivase44@gmail.com</t>
  </si>
  <si>
    <t xml:space="preserve">4.90 lpa </t>
  </si>
  <si>
    <t>6.37 lpa</t>
  </si>
  <si>
    <t>https://drive.google.com/open?id=1XmlEJP1QntjZq6pRhWsZuQZquHFlngMF</t>
  </si>
  <si>
    <t xml:space="preserve"> Venkateshwara Reddy</t>
  </si>
  <si>
    <t>Power Bi Developer</t>
  </si>
  <si>
    <t>Amadeus IT Group</t>
  </si>
  <si>
    <t>reddyvenkatesh1994@gmail.com</t>
  </si>
  <si>
    <t>7.25 LPA</t>
  </si>
  <si>
    <t>https://drive.google.com/open?id=1-IGSDRdewKFZCVyh_5MOnzaDDn3Y7vKh</t>
  </si>
  <si>
    <t>Prashant Kumar</t>
  </si>
  <si>
    <t>MYSQL</t>
  </si>
  <si>
    <t>Netkink software pvt ltd(client: Map IT)</t>
  </si>
  <si>
    <t>Delhi/Noida/Gurgaon</t>
  </si>
  <si>
    <t>kmrprashant2011@gmail.com</t>
  </si>
  <si>
    <t>https://drive.google.com/open?id=1yRSluSO-Bhr6OndqI2ZGC7bVFt7s21is</t>
  </si>
  <si>
    <t xml:space="preserve"> Bandreddy Venkateswara Rao</t>
  </si>
  <si>
    <t>SAP MM Consultant</t>
  </si>
  <si>
    <t>Aspiro Pharma</t>
  </si>
  <si>
    <t>bandreddyvenkat768@gmail.com</t>
  </si>
  <si>
    <t>https://drive.google.com/open?id=175kwwic0GoeEWqkl4ANXbhJfX1rFQW-x</t>
  </si>
  <si>
    <t>Ankal Reddy</t>
  </si>
  <si>
    <t>Server Admin</t>
  </si>
  <si>
    <t>Megasoft Limited</t>
  </si>
  <si>
    <t> ankalreddy36@gmail.com</t>
  </si>
  <si>
    <t>https://drive.google.com/open?id=1OYBNFR-jpsAmIlvD7xYzJBrIi-BoCRJb</t>
  </si>
  <si>
    <t>Hithesh K </t>
  </si>
  <si>
    <t>Pranay Kumar Ray</t>
  </si>
  <si>
    <t>Azure Devops</t>
  </si>
  <si>
    <t>HDAO info systems</t>
  </si>
  <si>
    <t>Bengalore</t>
  </si>
  <si>
    <t>kumarpranayray@gmail.com</t>
  </si>
  <si>
    <t xml:space="preserve">5.4 lpa </t>
  </si>
  <si>
    <t>https://drive.google.com/open?id=1j2uquDRQKlEHeCQD2qGTJvYDOA5EIaFZ</t>
  </si>
  <si>
    <t>Sandeep.Uda</t>
  </si>
  <si>
    <t>Cyber Security Analyst</t>
  </si>
  <si>
    <t>4.11Years</t>
  </si>
  <si>
    <t>Ikya software Solutions Pvt Ltd</t>
  </si>
  <si>
    <t>chandu.uda@gmail.com</t>
  </si>
  <si>
    <t>https://drive.google.com/open?id=1WWK72MJh_q7usSPym0xmyOKPXlwXobbg</t>
  </si>
  <si>
    <t>RashmithaG</t>
  </si>
  <si>
    <t>chirag</t>
  </si>
  <si>
    <t>Quess corp(client : IBM)</t>
  </si>
  <si>
    <t>cdanane@gmail.com</t>
  </si>
  <si>
    <t>https://drive.google.com/open?id=19dIJ3sfpuaexAePlTjQiUu9s0GzVuYXo</t>
  </si>
  <si>
    <t>Satish Donthiboyina</t>
  </si>
  <si>
    <t>satishlinux75@gmail.com</t>
  </si>
  <si>
    <t>3.1 LPA</t>
  </si>
  <si>
    <t>https://drive.google.com/open?id=1b63Kq7utMxvrZTAt2_6Oyo7UbB_G9Yxi</t>
  </si>
  <si>
    <t>Gomathi Ravichandran</t>
  </si>
  <si>
    <t>PLSQL Developer</t>
  </si>
  <si>
    <t> Iaaxin tech labs India private limited</t>
  </si>
  <si>
    <t xml:space="preserve">Chennai/Coimbatore       </t>
  </si>
  <si>
    <t> gomathiravichandran376@gmail.com</t>
  </si>
  <si>
    <t>4.60 lpa</t>
  </si>
  <si>
    <t>https://drive.google.com/open?id=1xTxCW72OBicHQy1Ap9PGfqTS4gbB-vmr</t>
  </si>
  <si>
    <t>pooja Tomer</t>
  </si>
  <si>
    <t>React Developer</t>
  </si>
  <si>
    <t>EKANT SOLUTIONS</t>
  </si>
  <si>
    <t>Ghazibad</t>
  </si>
  <si>
    <t>poojatomer491996@gmail.com</t>
  </si>
  <si>
    <t>2.4 Lpa</t>
  </si>
  <si>
    <t>3.30 Lpa</t>
  </si>
  <si>
    <t>https://drive.google.com/open?id=12KNZOPVxGp--eHl4vgYfGK7RxOjNr1lO</t>
  </si>
  <si>
    <t>Raja chitra</t>
  </si>
  <si>
    <t>8.9 Years</t>
  </si>
  <si>
    <t> HCL TECHNOLOGY LTD</t>
  </si>
  <si>
    <t>Chennai/Coimbatore</t>
  </si>
  <si>
    <t>rajachitratr@gmail.com</t>
  </si>
  <si>
    <t>4.65 lpa</t>
  </si>
  <si>
    <t>https://drive.google.com/open?id=10bHs34OwurpA8Z2XHJEPg5Ert7vd9Yns</t>
  </si>
  <si>
    <t>Bandi Rajesh Kumar Yadav</t>
  </si>
  <si>
    <t>Oracle Apps Finance Technical</t>
  </si>
  <si>
    <t>6.4Years</t>
  </si>
  <si>
    <t>Auto Parts</t>
  </si>
  <si>
    <t>bandi.raju333@live.com</t>
  </si>
  <si>
    <t>9.5lpa</t>
  </si>
  <si>
    <t>11.5lpa</t>
  </si>
  <si>
    <t>https://drive.google.com/open?id=1PoUQYGsU5EG2nXiO34fs8NaCIrh17fzx</t>
  </si>
  <si>
    <t>Savitri K</t>
  </si>
  <si>
    <t>SQL DBA</t>
  </si>
  <si>
    <t> Harman Connected Services</t>
  </si>
  <si>
    <t>Pune/Hyderabad</t>
  </si>
  <si>
    <t>savitri.sql1991@gmail.com</t>
  </si>
  <si>
    <t>https://drive.google.com/open?id=1FHJvuni6twnCU_7wJIJvZKHyUILchGVh</t>
  </si>
  <si>
    <t xml:space="preserve"> Kailas Ratan Londhe</t>
  </si>
  <si>
    <t>SeaLink Infotech, pune</t>
  </si>
  <si>
    <t>londhekailas47@gmail.com</t>
  </si>
  <si>
    <t>https://drive.google.com/open?id=1fBtdz1nT5yyi3aRrIj3hg6ZFZHukfsoP</t>
  </si>
  <si>
    <t>Maheswara Reddy</t>
  </si>
  <si>
    <t>FIS Pvt.Ltd</t>
  </si>
  <si>
    <t>maheswarareddy.info@gmail.com</t>
  </si>
  <si>
    <t>https://drive.google.com/open?id=1ga1F5YPt1WSj-oSQiUC0UsMlqNiWhx6R</t>
  </si>
  <si>
    <t>E.Reena Rajan</t>
  </si>
  <si>
    <t>errampallireenarajan@gmail.com</t>
  </si>
  <si>
    <t>https://drive.google.com/open?id=1jxK60PeIOokJWGvuoFoQwOF4wLAXL6oa</t>
  </si>
  <si>
    <t>Sandhya Dulupudi</t>
  </si>
  <si>
    <t>sandhayadulupudi@gmail.com</t>
  </si>
  <si>
    <t>https://drive.google.com/open?id=1A8jkXoHl2qBMGzKDHf_-lUXSM-3WZjEK</t>
  </si>
  <si>
    <t xml:space="preserve">Selvamuthu </t>
  </si>
  <si>
    <t>SAP PP</t>
  </si>
  <si>
    <t>Bharat Electronicsltd</t>
  </si>
  <si>
    <t>selvamuthu.vidhai@gmail.com</t>
  </si>
  <si>
    <t>5.4lpa</t>
  </si>
  <si>
    <t>https://drive.google.com/open?id=1YdWBJkomyRnlzjYTMcnEBYxtE-zSogZD</t>
  </si>
  <si>
    <t xml:space="preserve"> Susmitha Bellamkonda </t>
  </si>
  <si>
    <t>GANESH .R.JOSHI</t>
  </si>
  <si>
    <t>SAP MM CONSULTANT</t>
  </si>
  <si>
    <t>Net Business Solutions</t>
  </si>
  <si>
    <t>shanku761@gmail.com</t>
  </si>
  <si>
    <t>https://drive.google.com/open?id=1zfIMt_pvmNrEaywUb_uOSqexmexrojnc</t>
  </si>
  <si>
    <t>sanjay</t>
  </si>
  <si>
    <t>Optum</t>
  </si>
  <si>
    <t>sanjaymamindla23@gmail.com</t>
  </si>
  <si>
    <t>https://drive.google.com/open?id=1zWkJeTQGyNKRUMc5etYvbvCnD05hZ3z4</t>
  </si>
  <si>
    <t>Pramod Kumar</t>
  </si>
  <si>
    <t>middleware mulesoft</t>
  </si>
  <si>
    <t>pramod.bestha23@gmail.com</t>
  </si>
  <si>
    <t>https://drive.google.com/open?id=1I88rbkhqBEeVY91rcUOxnyj5VhUJFZRo</t>
  </si>
  <si>
    <t>Manoj Kumar</t>
  </si>
  <si>
    <t>Redhat Openshift,Kubernetes Admin</t>
  </si>
  <si>
    <t>Aptude</t>
  </si>
  <si>
    <t>Hyderabad,Bangalore,Noida</t>
  </si>
  <si>
    <t>manojbalu999@gmail.com</t>
  </si>
  <si>
    <t>https://drive.google.com/open?id=1hPDGWKATnge0_5GQnIi0Vw7kJWBZcMrt</t>
  </si>
  <si>
    <t>Prabu</t>
  </si>
  <si>
    <t>Indian Oil Corporation</t>
  </si>
  <si>
    <t>Salem</t>
  </si>
  <si>
    <t>simprabu.n4@gmail.com</t>
  </si>
  <si>
    <t>https://drive.google.com/open?id=182O-V7gnfxqhO1xt6qvB9d5sbcI-ip3i</t>
  </si>
  <si>
    <t>Aarju</t>
  </si>
  <si>
    <t>Node js Developer</t>
  </si>
  <si>
    <t>Gpslab</t>
  </si>
  <si>
    <t>aarju.a786599@gmail.com</t>
  </si>
  <si>
    <t>2.3 lpa</t>
  </si>
  <si>
    <t>https://drive.google.com/open?id=1c-yDBXAx3HkCAFZHNuUbUlm-sC7YhVfm</t>
  </si>
  <si>
    <t xml:space="preserve"> Vinay Prabhakar Suryawanshi</t>
  </si>
  <si>
    <t>Jbm Auto Ltd, Nashik</t>
  </si>
  <si>
    <t>Nasik/Nashik</t>
  </si>
  <si>
    <t>vinaysuryavanshi1993@gmail.com</t>
  </si>
  <si>
    <t>3.0 lpa</t>
  </si>
  <si>
    <t>https://drive.google.com/open?id=1_lS7Rbic5UyatTmhI-ENFQ_VLgM6i_Iw</t>
  </si>
  <si>
    <t>Paresh Kothule</t>
  </si>
  <si>
    <t>Suthra computers pvt ltd</t>
  </si>
  <si>
    <t>Nasik</t>
  </si>
  <si>
    <t xml:space="preserve"> pareshkothule41@gmail.com</t>
  </si>
  <si>
    <t>https://drive.google.com/open?id=1sMVEPSWx4RHeydfNnnz81A9eH0CsSSrU</t>
  </si>
  <si>
    <t xml:space="preserve"> Saswati Das &lt;das.saswati@tcs.om&gt;</t>
  </si>
  <si>
    <t>das.saswati@tcs.com</t>
  </si>
  <si>
    <t>Prabhu Datta Tripathy</t>
  </si>
  <si>
    <t>ABM KNOWLWDGEWERE LIMITED</t>
  </si>
  <si>
    <t>Pune, Chennai, Mumbai</t>
  </si>
  <si>
    <t>prabhudatta92jan@gmail.com</t>
  </si>
  <si>
    <t>4.1 LPA</t>
  </si>
  <si>
    <t>https://drive.google.com/open?id=1hyBik2RY34mmyPByhR95m1rlcKV5GfbH</t>
  </si>
  <si>
    <t>Mahavir Dinkar Shewale</t>
  </si>
  <si>
    <t xml:space="preserve">SAP PP </t>
  </si>
  <si>
    <t>Wadhokar Group Of Companies</t>
  </si>
  <si>
    <t>mahavirshewale25@gmail.com</t>
  </si>
  <si>
    <t>2.6 lpa</t>
  </si>
  <si>
    <t>https://drive.google.com/open?id=1x1FQMYKxvk7U_gJoY80PXilZ1wTDYXNG</t>
  </si>
  <si>
    <t>Madhu sudhan</t>
  </si>
  <si>
    <t>SAP FICO</t>
  </si>
  <si>
    <t>MOBINEXT TECHNOLOGIES PVT LTD</t>
  </si>
  <si>
    <t>madhureddyfico09@gmail.com</t>
  </si>
  <si>
    <t>https://drive.google.com/open?id=1icYAnNoxnptSIhNU77VtcH2QIfk8IZa8</t>
  </si>
  <si>
    <t>SAYYED MAHAMMED RAFI</t>
  </si>
  <si>
    <t>Service Now Admin(ITSM Dev &amp; SNOW Admin)</t>
  </si>
  <si>
    <t>Hyderabad,Bangalore,Chennai</t>
  </si>
  <si>
    <t>mahammedrafisayyed0404@gmail.com</t>
  </si>
  <si>
    <t>4.50 LPA</t>
  </si>
  <si>
    <t>https://drive.google.com/open?id=1aw6PZbkwtsFLfG5gh64hE-n-X-pS0Z9J</t>
  </si>
  <si>
    <t xml:space="preserve">Vinay Kumar K  </t>
  </si>
  <si>
    <t>Azure Data engineer</t>
  </si>
  <si>
    <t>SLP technologies</t>
  </si>
  <si>
    <t>vinayvk2515@gmail.com</t>
  </si>
  <si>
    <t>4.05lpa</t>
  </si>
  <si>
    <t>https://drive.google.com/open?id=1lcAfLGdQSP_ZLt6roX9kgGyKnonrXZ4p</t>
  </si>
  <si>
    <t>Kuldeeprawat</t>
  </si>
  <si>
    <t>Bpass Solution pvt ltd</t>
  </si>
  <si>
    <t xml:space="preserve">New Delhi </t>
  </si>
  <si>
    <t>kuldeeprawat1788@gmail.com</t>
  </si>
  <si>
    <t>https://drive.google.com/open?id=1dA1xcIerPh70HlvgaGIiAu5aopNb6gUW</t>
  </si>
  <si>
    <t>Ravi Kumar</t>
  </si>
  <si>
    <t>4.3Years</t>
  </si>
  <si>
    <t>inteq infocomm</t>
  </si>
  <si>
    <t>Chandigarh</t>
  </si>
  <si>
    <t>ravik7265@gmail.com</t>
  </si>
  <si>
    <t>3.85lpa</t>
  </si>
  <si>
    <t>https://drive.google.com/open?id=1RPYWCr5TXWnuJP7g6tsRr0cjJ89u0huY</t>
  </si>
  <si>
    <t>RUMA MUKHERJEE</t>
  </si>
  <si>
    <t>ruma.mukherjee@tcs.com</t>
  </si>
  <si>
    <t>P Anjineyulu</t>
  </si>
  <si>
    <t>Glovis India Anantapur Pvt&amp;Ltd</t>
  </si>
  <si>
    <t>anji.pothula12@gmail.com</t>
  </si>
  <si>
    <t>3.90lpa</t>
  </si>
  <si>
    <t>6.9lpa</t>
  </si>
  <si>
    <t>https://drive.google.com/open?id=1HAWRYjpHIu4EHXGbolCV0tQCKEcSlN4l</t>
  </si>
  <si>
    <t>PRASHANT NAMDEO SHELARE</t>
  </si>
  <si>
    <t>4.8Years</t>
  </si>
  <si>
    <t>CropData Technology Pvt. Ltd</t>
  </si>
  <si>
    <t>shelareprashant15@gmail.com</t>
  </si>
  <si>
    <t>https://drive.google.com/open?id=1yH55RywnSlyFCbXUqdb5rIn7P9jJ50Cc</t>
  </si>
  <si>
    <t>Satya vathi peddyreddy</t>
  </si>
  <si>
    <t>ANGULAR DEVELOPER</t>
  </si>
  <si>
    <t xml:space="preserve"> ilander Technologies Pvt Ltd</t>
  </si>
  <si>
    <t>satyabshine452@gmail.com</t>
  </si>
  <si>
    <t>2.4LPA</t>
  </si>
  <si>
    <t>https://drive.google.com/open?id=1Z0hezx9jTsPkI_wWkfGwSC0Abn0ozZ6D</t>
  </si>
  <si>
    <t xml:space="preserve"> Carmelita Sequeira</t>
  </si>
  <si>
    <t>Sharath Teja M</t>
  </si>
  <si>
    <t>Informatica Admin</t>
  </si>
  <si>
    <t>etzel technology</t>
  </si>
  <si>
    <t>sharathteja2416@gmail.com</t>
  </si>
  <si>
    <t>https://drive.google.com/open?id=1Mg8VFgJrPbxnRfzzwpvaQHi9Mb7iAHyS</t>
  </si>
  <si>
    <t xml:space="preserve"> Ilakkiyavendhan Karunamoorthy </t>
  </si>
  <si>
    <t>ilakkiyavendhan.k@tcs.com</t>
  </si>
  <si>
    <t>Nareshbabu N</t>
  </si>
  <si>
    <t>altizone infosolutions</t>
  </si>
  <si>
    <t>nbnareshbabu7@gmail.com</t>
  </si>
  <si>
    <t>https://drive.google.com/open?id=1wan38a1I8t9ag_S1V3sysnwbJTvHBmQr</t>
  </si>
  <si>
    <t>Rahul</t>
  </si>
  <si>
    <t>Salesforce Testing</t>
  </si>
  <si>
    <t>netronix</t>
  </si>
  <si>
    <t>sfdcrahul.testing@gmail.com</t>
  </si>
  <si>
    <t>https://drive.google.com/open?id=1nsM1HNZVTfmo-m6dT5Jzifb44DFjHppd</t>
  </si>
  <si>
    <t>Uthendra</t>
  </si>
  <si>
    <t>salesforce testing</t>
  </si>
  <si>
    <t>SKYLAB INFOTECH</t>
  </si>
  <si>
    <t>uthendra.testing879@gmail.com</t>
  </si>
  <si>
    <t>https://drive.google.com/open?id=1_gFRtNkmodpmxkWtAOpS0nECJio0TBKj</t>
  </si>
  <si>
    <t>Anshul Sharma</t>
  </si>
  <si>
    <t>EngineerBabu</t>
  </si>
  <si>
    <t>anshulsharma091995@gmail.com</t>
  </si>
  <si>
    <t>1.10 years gap</t>
  </si>
  <si>
    <t>2.58LPA</t>
  </si>
  <si>
    <t>https://drive.google.com/open?id=1Fgj64LzfnArfoREdvqM8FFFhiGTyCoGF</t>
  </si>
  <si>
    <t>Ajay kumar</t>
  </si>
  <si>
    <t xml:space="preserve">DRUPAL </t>
  </si>
  <si>
    <t>Baryons Software Solutions</t>
  </si>
  <si>
    <t>ajaykumar.singh459@gmail.com</t>
  </si>
  <si>
    <t>https://drive.google.com/open?id=1kAbyrE32SOmeS5aVYEFXoK3uhFz9egeI</t>
  </si>
  <si>
    <t>Bommireddi yesu prasad</t>
  </si>
  <si>
    <t>yesuprasadbommireddi@gmail.com</t>
  </si>
  <si>
    <t>3.5LPA</t>
  </si>
  <si>
    <t>https://drive.google.com/open?id=17SSegAm7gLRE4zYdUCfPJIvekxoHgJiZ</t>
  </si>
  <si>
    <t>Malavika Mohan</t>
  </si>
  <si>
    <t>malavikam.mohan@tcs.com</t>
  </si>
  <si>
    <t>Rajesh</t>
  </si>
  <si>
    <t>Accenture</t>
  </si>
  <si>
    <t>rajesh.r77161@gmail.com</t>
  </si>
  <si>
    <t>https://drive.google.com/open?id=1EvPlcjhn91f9vkASREk0WZahK1gFbTYl</t>
  </si>
  <si>
    <t>Kumar Katta</t>
  </si>
  <si>
    <t>k2</t>
  </si>
  <si>
    <t>Chennai </t>
  </si>
  <si>
    <t>kumark156677@gmail.com</t>
  </si>
  <si>
    <t>2.75lpa</t>
  </si>
  <si>
    <t>https://drive.google.com/open?id=1_p58XzP-DOWlBamL7GDrqciYiTWqS6RD</t>
  </si>
  <si>
    <t>shweta kumari</t>
  </si>
  <si>
    <t>PL/SQL</t>
  </si>
  <si>
    <t>Software Developer at TATA Steel</t>
  </si>
  <si>
    <t>Jamshedpur</t>
  </si>
  <si>
    <t>shwtkmr23@gmail.com</t>
  </si>
  <si>
    <t>https://drive.google.com/open?id=16PEzrnbggbN3Fa5qTPuNVBgkiM4bGTXb</t>
  </si>
  <si>
    <t xml:space="preserve">Hithesh K </t>
  </si>
  <si>
    <t>kudikyala akshay</t>
  </si>
  <si>
    <t>Programmer.io</t>
  </si>
  <si>
    <t>akshayakhi456@gmail.com</t>
  </si>
  <si>
    <t>https://drive.google.com/open?id=1My4Ml00Q12Sa9mxzxZW4xob9zw2emPsT</t>
  </si>
  <si>
    <t xml:space="preserve"> Tribhuvan Teja Boya</t>
  </si>
  <si>
    <t>Infra pm</t>
  </si>
  <si>
    <t xml:space="preserve"> deliotte</t>
  </si>
  <si>
    <t xml:space="preserve"> Hyderabad</t>
  </si>
  <si>
    <t>boya.tribhuvanteja123@gmail.com</t>
  </si>
  <si>
    <t>14 Lpa</t>
  </si>
  <si>
    <t>https://drive.google.com/open?id=1peK-E9qSy1ytdd3wArPqLoDkio9jQmEw</t>
  </si>
  <si>
    <t>Aman singh jordan</t>
  </si>
  <si>
    <t>Ipe globle pvt ltd</t>
  </si>
  <si>
    <t>Gwalior</t>
  </si>
  <si>
    <t>jadon.aman092@gmail.com</t>
  </si>
  <si>
    <t xml:space="preserve"> 8 Lpa</t>
  </si>
  <si>
    <t>https://drive.google.com/open?id=1cQ1IOCb79ci6AvAnWnhYcQrr_bGiGGdL</t>
  </si>
  <si>
    <t>Mohit rai</t>
  </si>
  <si>
    <t>Indian commodity exchange Ltd</t>
  </si>
  <si>
    <t>raimohit92@gmail.com</t>
  </si>
  <si>
    <t>https://drive.google.com/open?id=1ycpk5gifTgVIpDO5Vy9Gup_hgo6EH1Cp</t>
  </si>
  <si>
    <t>Pooja Ranjith Pawar</t>
  </si>
  <si>
    <t>Elastic search kibana</t>
  </si>
  <si>
    <t xml:space="preserve"> Quick Heal technology</t>
  </si>
  <si>
    <t>poojapawar171996@gmail.com</t>
  </si>
  <si>
    <t xml:space="preserve"> no</t>
  </si>
  <si>
    <t>11 Lpa</t>
  </si>
  <si>
    <t>https://drive.google.com/open?id=11X-VKuecVVFF1HTTS_aiSLGMcad7dBcG</t>
  </si>
  <si>
    <t xml:space="preserve">Shagufta Pistawala </t>
  </si>
  <si>
    <t>shagufta.pistawala@tcs.com</t>
  </si>
  <si>
    <t>Abdul vahab</t>
  </si>
  <si>
    <t>Python django,devops,golang</t>
  </si>
  <si>
    <t>deliotte</t>
  </si>
  <si>
    <t>21abdulvahab@gmail.com</t>
  </si>
  <si>
    <t>20 Lpa</t>
  </si>
  <si>
    <t>https://drive.google.com/open?id=1UxyJdllR4sJVYV-FPDm1qy1fA8tnV6Tv</t>
  </si>
  <si>
    <t>Samrat Ghosh</t>
  </si>
  <si>
    <t>Technitab Solutions</t>
  </si>
  <si>
    <t>samratghosh0908@gmail.com</t>
  </si>
  <si>
    <t>2.82 LPA</t>
  </si>
  <si>
    <t>https://drive.google.com/open?id=1298s0dqokTSGM2FBsXkE2To6qrpDZQ_G</t>
  </si>
  <si>
    <t>Praachi Shrivastav</t>
  </si>
  <si>
    <t>Python Selenium</t>
  </si>
  <si>
    <t>SNS System</t>
  </si>
  <si>
    <t>Bangalore,Noida</t>
  </si>
  <si>
    <t>praachishri@gmail.com</t>
  </si>
  <si>
    <t>NO Gap</t>
  </si>
  <si>
    <t>3.6 Lpa</t>
  </si>
  <si>
    <t>4.7 Lpa</t>
  </si>
  <si>
    <t>https://drive.google.com/open?id=14bG1cEtUxZd54cRCNz_9x928XeFp7YHF</t>
  </si>
  <si>
    <t>Nilendu Ganguly</t>
  </si>
  <si>
    <t>nilendu.g@tcs.com</t>
  </si>
  <si>
    <t>MACHARLA SAIKRISHNA</t>
  </si>
  <si>
    <t>mkrishnas10@gmail.com</t>
  </si>
  <si>
    <t>2.40 LPA</t>
  </si>
  <si>
    <t>https://drive.google.com/open?id=1CdElAEiaEdyuHlmDIW_quWMhRPT1qr3k</t>
  </si>
  <si>
    <t>sowmya N S</t>
  </si>
  <si>
    <t xml:space="preserve">Business Analyst </t>
  </si>
  <si>
    <t>HCL Technolgies</t>
  </si>
  <si>
    <t>rashi90sowmi@gmail.com</t>
  </si>
  <si>
    <t>https://drive.google.com/open?id=1g-apPnP0fpP1eB25axlHi8KdgFJY4I1P</t>
  </si>
  <si>
    <t>Ramanjireddy</t>
  </si>
  <si>
    <t>oracle finance</t>
  </si>
  <si>
    <t xml:space="preserve"> Tech Mahindra Ltd.</t>
  </si>
  <si>
    <t>ramanjireddy059@gmail.com</t>
  </si>
  <si>
    <t>https://drive.google.com/open?id=1ScyHfum96WrVXQ_c5ytwEKEpJQhOoY7G</t>
  </si>
  <si>
    <t>Ms reddy</t>
  </si>
  <si>
    <t>Vanima Ramya</t>
  </si>
  <si>
    <t>Elastic Search and Kibana</t>
  </si>
  <si>
    <t>vanimaramya@gmail.com</t>
  </si>
  <si>
    <t>11lpa</t>
  </si>
  <si>
    <t>https://drive.google.com/open?id=1lKl_ItDxIMB1rP2wopQrZw0ZQcci6X-w</t>
  </si>
  <si>
    <t xml:space="preserve">Shagufta Pistawala 
</t>
  </si>
  <si>
    <t>Santhosh Sekar</t>
  </si>
  <si>
    <t>Micro Spark Software Solutions Private Limited</t>
  </si>
  <si>
    <t>rehanhaque03@gmail.com</t>
  </si>
  <si>
    <t>2.5lpa</t>
  </si>
  <si>
    <t>https://drive.google.com/open?id=1nmXKd8NAzh7hek10Vr6ORXRImyRYDy3-</t>
  </si>
  <si>
    <t>Mayur Borude</t>
  </si>
  <si>
    <t>Developer - Java FullstackFullstack-Developer</t>
  </si>
  <si>
    <t>1.2 Years</t>
  </si>
  <si>
    <t>Aspire Technology Solutions Private Limited</t>
  </si>
  <si>
    <t>mayurborude13@gmail.com</t>
  </si>
  <si>
    <t>1 year gsp</t>
  </si>
  <si>
    <t>https://drive.google.com/open?id=1t9mDbt9JpPW4bdcUemPsdg5L0nC_cN2d</t>
  </si>
  <si>
    <t>Kishor Vishambhar Ghadage</t>
  </si>
  <si>
    <t xml:space="preserve">Automation Testing </t>
  </si>
  <si>
    <t>1.10 Years</t>
  </si>
  <si>
    <t>Bitwise Solutions</t>
  </si>
  <si>
    <t>kishorghadage43@gmail.com</t>
  </si>
  <si>
    <t>3.8LPA</t>
  </si>
  <si>
    <t>https://drive.google.com/open?id=1W0l1UboxWu23uoMFCoLMrOhA-yu25FIA</t>
  </si>
  <si>
    <t>Anudeep Pathuri</t>
  </si>
  <si>
    <t>pegasus infocorp pvt ltd(client:Tech Mahindra Ltd.)</t>
  </si>
  <si>
    <t>pathurianu@outlook.com</t>
  </si>
  <si>
    <t>4.95 lpa</t>
  </si>
  <si>
    <t>https://drive.google.com/open?id=1vqysiFmx3_NrhA2pHdE9qe9cUfhGlJcg</t>
  </si>
  <si>
    <t>Ilakkiyavendhan Karunamoorthy </t>
  </si>
  <si>
    <t>Bhagyashree</t>
  </si>
  <si>
    <t>Data analyst</t>
  </si>
  <si>
    <t>Aasan jobs pvt ltd(client: Amazon)</t>
  </si>
  <si>
    <t>keertiteli8@gmail.com</t>
  </si>
  <si>
    <t>https://drive.google.com/open?id=1F_ZP89hrsqx1jbKwA8gS01UhUmAraTWr</t>
  </si>
  <si>
    <t> Manjunath M </t>
  </si>
  <si>
    <t>Ramanan.R</t>
  </si>
  <si>
    <t>ramanan151@gmail.com</t>
  </si>
  <si>
    <t>https://drive.google.com/open?id=17U4bW7mwfnZUsKd_hrvuCvQnuKaiNaDD</t>
  </si>
  <si>
    <t xml:space="preserve">Shagufta Pistawala
</t>
  </si>
  <si>
    <t xml:space="preserve"> shagufta.pistawala@tcs.com</t>
  </si>
  <si>
    <t>u.vasu</t>
  </si>
  <si>
    <t>oracle finance functional</t>
  </si>
  <si>
    <t>BirlaSoft</t>
  </si>
  <si>
    <t>guntur</t>
  </si>
  <si>
    <t>vasu.oracle94@gmail.com</t>
  </si>
  <si>
    <t>1  year gap</t>
  </si>
  <si>
    <t>7.3lpa</t>
  </si>
  <si>
    <t>13lpa</t>
  </si>
  <si>
    <t>https://drive.google.com/open?id=11gFnbo8Dz7R1LD23fy5tAXjhcQGCu8XM</t>
  </si>
  <si>
    <t>MsReddy</t>
  </si>
  <si>
    <t>Kavin Prasath</t>
  </si>
  <si>
    <t>etl developer</t>
  </si>
  <si>
    <t>kavinprasath37@gmail.com</t>
  </si>
  <si>
    <t>https://drive.google.com/open?id=1tExHcfsAswWcjuqM8k_d_MNG5KG4C8-G</t>
  </si>
  <si>
    <t xml:space="preserve">Ragul Ravi </t>
  </si>
  <si>
    <t>prabu c</t>
  </si>
  <si>
    <t> Technosoft Services</t>
  </si>
  <si>
    <t> prabu.ariniya29@gmail.com</t>
  </si>
  <si>
    <t xml:space="preserve">3 lpa </t>
  </si>
  <si>
    <t>https://drive.google.com/open?id=1dZwI_kqIMo-tZ6YJcE0FEag8m2mLudvs</t>
  </si>
  <si>
    <t>karishma</t>
  </si>
  <si>
    <t> GREEN LIME SOFTTECH PRIVATE LIMITED</t>
  </si>
  <si>
    <t>karishmapottimurthy38@gmail.com</t>
  </si>
  <si>
    <t>https://drive.google.com/open?id=1YPF1P-7Cpr-fsBzSmOBgviCLB2Zpi3Hy</t>
  </si>
  <si>
    <t xml:space="preserve"> Subodh Joshi</t>
  </si>
  <si>
    <t>Python+Django+Devops+Golang</t>
  </si>
  <si>
    <t>Persistent</t>
  </si>
  <si>
    <t>subodh9707@gmail.com</t>
  </si>
  <si>
    <t>8.10 lpa</t>
  </si>
  <si>
    <t>11 lpa</t>
  </si>
  <si>
    <t>https://drive.google.com/open?id=1NuKXp2xjQsDHDD3mB9I8-SuZ2qE3VL-H</t>
  </si>
  <si>
    <t>https://drive.google.com/open?id=1nUtCLtJXnjKWxQkuCCrgSqQkUEL2O8n_</t>
  </si>
  <si>
    <t xml:space="preserve"> Manju.Murali@tcs.com</t>
  </si>
  <si>
    <t>SYED OSAID UR RAHMAN</t>
  </si>
  <si>
    <t>MongoDB</t>
  </si>
  <si>
    <t>Sun Icon Systems Pvt. ltd</t>
  </si>
  <si>
    <t xml:space="preserve"> sdosaid1@gmail.com</t>
  </si>
  <si>
    <t>5.50 Lpa</t>
  </si>
  <si>
    <t>https://drive.google.com/open?id=1rxk6h3aSquC8DY8ydjLKTfX5J8rnL-16</t>
  </si>
  <si>
    <t>Chevula Vadde Ajay</t>
  </si>
  <si>
    <t>Calvin Tecnology Pvt Ltd</t>
  </si>
  <si>
    <t>cvajay69@gmail.com</t>
  </si>
  <si>
    <t>6.24 lpa</t>
  </si>
  <si>
    <t>https://drive.google.com/open?id=19kqzBXX9qye7_zX4E8kXqESaHH6oxyGd</t>
  </si>
  <si>
    <t>vijesh kp</t>
  </si>
  <si>
    <t>Java full stack</t>
  </si>
  <si>
    <t>7.4 Years</t>
  </si>
  <si>
    <t>Fox Fennecs LLP</t>
  </si>
  <si>
    <t>kerala</t>
  </si>
  <si>
    <t>vijeshkoliyampunathil@gmail.com</t>
  </si>
  <si>
    <t>3.12lpa</t>
  </si>
  <si>
    <t>https://drive.google.com/open?id=1ClFoAFw3cX1iblTJWPTrifhOefVoNG_Q</t>
  </si>
  <si>
    <t xml:space="preserve"> Shagufta Pistawala </t>
  </si>
  <si>
    <t>Technical Developer</t>
  </si>
  <si>
    <t>https://drive.google.com/open?id=1OMgXS5l6LMHE_srJ2ThFRMF6T-l7Vwoa</t>
  </si>
  <si>
    <t xml:space="preserve">Nilendu Ganguly </t>
  </si>
  <si>
    <t>Naga brahmachari Mahamkali</t>
  </si>
  <si>
    <t>SAP Basis</t>
  </si>
  <si>
    <t>nagabrahmachari2727@gmail.com</t>
  </si>
  <si>
    <t>https://drive.google.com/open?id=1uRVbN9DglAwBMZ0xV9-ruQ2tgHX_A9Uk</t>
  </si>
  <si>
    <t>kondala Rayudu Susarla</t>
  </si>
  <si>
    <t>Terraform</t>
  </si>
  <si>
    <t>Nektrix software India pvt ltd(client: Capgemini)</t>
  </si>
  <si>
    <t>rayudususarla1997@gmail.com</t>
  </si>
  <si>
    <t>https://drive.google.com/open?id=1WxExkjmcGIIlaS46aIc_fykTDEAx50uh</t>
  </si>
  <si>
    <t> Shagufta Pistawala </t>
  </si>
  <si>
    <t>Ramachandra Kancharapu</t>
  </si>
  <si>
    <t>T Systems</t>
  </si>
  <si>
    <t>chandukancharapu222@gmail.com</t>
  </si>
  <si>
    <t>https://drive.google.com/open?id=13HQQKevFfwT7X7hwPKDE02Rdsoq3cE8M</t>
  </si>
  <si>
    <t>Rayapur Mahendar Reddy</t>
  </si>
  <si>
    <t>Oracle Apps Dba</t>
  </si>
  <si>
    <t xml:space="preserve"> SONIKS CONSULTING SERVICES PVT LTD.</t>
  </si>
  <si>
    <t>mahendarrayapu@gmail.com</t>
  </si>
  <si>
    <t>https://drive.google.com/open?id=1hniK4mcmSm_umYi-rzbSdyAOF3mq0uOU</t>
  </si>
  <si>
    <t>THUMMA MAHESH</t>
  </si>
  <si>
    <t>Android Developer</t>
  </si>
  <si>
    <t>Veniso Solutions Pvt Ltd,</t>
  </si>
  <si>
    <t>maheshthumma95@gmail.com</t>
  </si>
  <si>
    <t>https://drive.google.com/open?id=13HJIhl1m9D0xLPUFZdNA-KsHybIvwlpR</t>
  </si>
  <si>
    <t xml:space="preserve"> Kamlesh</t>
  </si>
  <si>
    <t>Java spring boot</t>
  </si>
  <si>
    <t>MPSEDC.MP.GOV.IN</t>
  </si>
  <si>
    <t>https://drive.google.com/open?id=1j4tyh7YXIqYLGAzTa4LO1UJubEDnXqTP</t>
  </si>
  <si>
    <t>vedaprakash P G</t>
  </si>
  <si>
    <t>Tiara Consulting Services</t>
  </si>
  <si>
    <t>vedaprakash1992@gmail.com</t>
  </si>
  <si>
    <t>https://drive.google.com/open?id=10LVCO-d8P03UZgdwJs_8rB33XxSAAZY9</t>
  </si>
  <si>
    <t xml:space="preserve"> Ragul Ravi </t>
  </si>
  <si>
    <t>Priyanka Deshmukh</t>
  </si>
  <si>
    <t>Test Automation tools</t>
  </si>
  <si>
    <t>Globant India Pvt. Ltd. Pune</t>
  </si>
  <si>
    <t>priyankadeshmukh2406@gmail.com</t>
  </si>
  <si>
    <t>https://drive.google.com/open?id=1v6zCYTPmrjrd15U1iiNPX76bNdH1JffY</t>
  </si>
  <si>
    <t>Harsha vardhan .M</t>
  </si>
  <si>
    <t>Python Django Devops GoLang</t>
  </si>
  <si>
    <t>Client: OPTUM (Payroll: Cryptograph Technologies)</t>
  </si>
  <si>
    <t>Hyderabad,Banglore,Noida</t>
  </si>
  <si>
    <t>mekathotiharshavardhan@gmail.com</t>
  </si>
  <si>
    <t>https://drive.google.com/open?id=1wUD9czruArdnh9U6SccEi7eJUIidDcVs</t>
  </si>
  <si>
    <t>Mohd Waris HusainKhan</t>
  </si>
  <si>
    <t>Data Engineering</t>
  </si>
  <si>
    <t>AI Touch LLP</t>
  </si>
  <si>
    <t>warishusainkhan@gmail.com</t>
  </si>
  <si>
    <t>https://drive.google.com/open?id=1SuNFjEtzUFW7J6hRQdQuT7tvbiVL48ML</t>
  </si>
  <si>
    <t>Moshe Jandrajupalli</t>
  </si>
  <si>
    <t>SAP MM</t>
  </si>
  <si>
    <t>Cognizant technology solutions Pvt LTD</t>
  </si>
  <si>
    <t>moshejandra@gmail.com</t>
  </si>
  <si>
    <t>https://drive.google.com/open?id=11nR1feE2_EZg8Z0XkURlJoeFeS2n0cHm</t>
  </si>
  <si>
    <t xml:space="preserve"> Rajesh Sadamani</t>
  </si>
  <si>
    <t>FX ABS Software Solutions</t>
  </si>
  <si>
    <t>rajesh.sadamani@gmail.com</t>
  </si>
  <si>
    <t>2 Years gap</t>
  </si>
  <si>
    <t>https://drive.google.com/open?id=1hjxtfxKuK31s47j_ZhdQ6OcOS5xuBumt</t>
  </si>
  <si>
    <t>Ranjana Pankaj Wakharde</t>
  </si>
  <si>
    <t>Ezest Pune</t>
  </si>
  <si>
    <t xml:space="preserve"> ranjanawakharde@gmail.com</t>
  </si>
  <si>
    <t>4.4 Lpa</t>
  </si>
  <si>
    <t>5.7 Lpa</t>
  </si>
  <si>
    <t>https://drive.google.com/open?id=1ximMvav0Q5u9ziqEEK2vt1c0tEMy63GQ</t>
  </si>
  <si>
    <t>gugulothu ravi</t>
  </si>
  <si>
    <t>Yash Technologies</t>
  </si>
  <si>
    <t>gugulothuravi24@gmail.com</t>
  </si>
  <si>
    <t>https://drive.google.com/open?id=19Yb2hr845aZYkJpo5rlEKwSJnX3DHEB5</t>
  </si>
  <si>
    <t xml:space="preserve"> Hithesh K</t>
  </si>
  <si>
    <t>Gangadhar Sravanaboyan</t>
  </si>
  <si>
    <t>Oracle Core Dba</t>
  </si>
  <si>
    <t>Sanmina corporation.</t>
  </si>
  <si>
    <t>2 years Gap</t>
  </si>
  <si>
    <t>https://drive.google.com/open?id=142kx8dx1p8XILPEs_UFMX9igd_GhG2dl</t>
  </si>
  <si>
    <t>Anwitha Kumar</t>
  </si>
  <si>
    <t>Durga Prasad.</t>
  </si>
  <si>
    <t>SQL Server</t>
  </si>
  <si>
    <t>durga.yeema@gmail.com</t>
  </si>
  <si>
    <t>https://drive.google.com/open?id=1oPhmFBtSzltwwaHnXIV3trgKHs1h2FDA</t>
  </si>
  <si>
    <t>SHODHAN SANJEEVA POOJARY</t>
  </si>
  <si>
    <t>Client:HCL(Payroll: Spiderhub infotech pvt. ltd)</t>
  </si>
  <si>
    <t>Bangalore,Mumbai</t>
  </si>
  <si>
    <t>shodhan853@gmail.com</t>
  </si>
  <si>
    <t>https://drive.google.com/open?id=1gAJYHv87shrvlPaj92ENyx5ZQWIJtrVt</t>
  </si>
  <si>
    <t xml:space="preserve"> Sachin singh kushwah</t>
  </si>
  <si>
    <t xml:space="preserve">UI Developer </t>
  </si>
  <si>
    <t xml:space="preserve"> Bluelupin Technologies</t>
  </si>
  <si>
    <t>sachinkushwah93@gmail.com</t>
  </si>
  <si>
    <t>https://drive.google.com/open?id=1sC5jso9cKSbge4FKrzuyNQSYjLoV0gra</t>
  </si>
  <si>
    <t>Dasari Santhosh Kumar</t>
  </si>
  <si>
    <t xml:space="preserve"> Oracle India Private Limited</t>
  </si>
  <si>
    <t>santhoshkumardasari09@gmail.com</t>
  </si>
  <si>
    <t>https://drive.google.com/open?id=1PTj4H2jn0kbtyaALQ1QmFz8ZpeKGphux</t>
  </si>
  <si>
    <t>Manku Sudheer</t>
  </si>
  <si>
    <t>SQL Server DBA</t>
  </si>
  <si>
    <t>Ford Service</t>
  </si>
  <si>
    <t>sudheermanku789@gmail.com</t>
  </si>
  <si>
    <t>https://drive.google.com/open?id=1QfgWrxLifQv7QQX_voTz6EOMcEZ1HXXf</t>
  </si>
  <si>
    <t>GIRISH SRINIVASAPPA</t>
  </si>
  <si>
    <t xml:space="preserve"> HCL Technologies</t>
  </si>
  <si>
    <t>girishsrinivasappakph@gmail.com</t>
  </si>
  <si>
    <t>https://drive.google.com/open?id=1n2lM5RUgZmWMdrwhFyxERetjIc241Vm_</t>
  </si>
  <si>
    <t xml:space="preserve"> Rahul M</t>
  </si>
  <si>
    <t>rahulm660197@gmail.com</t>
  </si>
  <si>
    <t>https://drive.google.com/open?id=1rMGj2Ay6hk9-LS74MuPneYw1W3_5tZqP</t>
  </si>
  <si>
    <t>Ramarao g</t>
  </si>
  <si>
    <t>Oracle EM DBA</t>
  </si>
  <si>
    <t>Verisk Financial(Payroll : Elvya Technologies)</t>
  </si>
  <si>
    <t>ramaraog288@gmail.com</t>
  </si>
  <si>
    <t>https://drive.google.com/open?id=1PnHsoOUpshsZKY0Y3iP4aOwkLHFZt98B</t>
  </si>
  <si>
    <t>Shobha Kasar</t>
  </si>
  <si>
    <t xml:space="preserve"> Krios info Solution</t>
  </si>
  <si>
    <t>kasarshobha11@gmail.com</t>
  </si>
  <si>
    <t>3.65 lpa</t>
  </si>
  <si>
    <t>https://drive.google.com/open?id=13UsOdMoEOFXTm6_hC5AEr3RMdCw_7-Ad</t>
  </si>
  <si>
    <t>Swathi</t>
  </si>
  <si>
    <t>aws devops</t>
  </si>
  <si>
    <t>RMSI Private Limited</t>
  </si>
  <si>
    <t>swathi131117@gmail.com</t>
  </si>
  <si>
    <t>https://drive.google.com/open?id=1Mr3ylLnjN5a0fQOvmxk-4ZtKExXIzkq1</t>
  </si>
  <si>
    <t xml:space="preserve">RUMA MUKHERJEE </t>
  </si>
  <si>
    <t>Shivani Pawar</t>
  </si>
  <si>
    <t>shivanipawar460@gmail.com</t>
  </si>
  <si>
    <t>2.8 LPA</t>
  </si>
  <si>
    <t>https://drive.google.com/open?id=1gjkXclQBTZO6pHmEGbRnReXVOgDOJyw0</t>
  </si>
  <si>
    <t xml:space="preserve">T Manikanta		</t>
  </si>
  <si>
    <t xml:space="preserve">devops </t>
  </si>
  <si>
    <t>3.5	Years</t>
  </si>
  <si>
    <t>persolkelly india private limited</t>
  </si>
  <si>
    <t>manikantathummala68@gmail.com</t>
  </si>
  <si>
    <t xml:space="preserve">4.17 Lpa	</t>
  </si>
  <si>
    <t>https://drive.google.com/open?id=1mAvkQERxbLZE8PR8cpoFUC14w5A5PZ64</t>
  </si>
  <si>
    <t xml:space="preserve">Malavika Mohan </t>
  </si>
  <si>
    <t>Dhananjay Shankar Jadhav</t>
  </si>
  <si>
    <t>Ayoshya Technologies Pvt. Ltd.</t>
  </si>
  <si>
    <t>dhananjay4926@gmail.com</t>
  </si>
  <si>
    <t>https://drive.google.com/open?id=1Rb0pHXgUCN4B9JwFM_Hz3FuLrDZiM2AH</t>
  </si>
  <si>
    <t>ANILKUMAR D</t>
  </si>
  <si>
    <t xml:space="preserve">MAHAVIR GROUP </t>
  </si>
  <si>
    <t>anildummani@gmail.com</t>
  </si>
  <si>
    <t>https://drive.google.com/open?id=1v3q8-pPb5RLZ4oiV8HtR524O8SU6LcUK</t>
  </si>
  <si>
    <t>mageshkumar S</t>
  </si>
  <si>
    <t>Hard N Soft Technologies</t>
  </si>
  <si>
    <t> mageshkumar03@gmail.com</t>
  </si>
  <si>
    <t>3.90 lpa</t>
  </si>
  <si>
    <t>https://drive.google.com/open?id=1dGVEOteD7YFIlsn0KGFrQDsM0G76jMiU</t>
  </si>
  <si>
    <t xml:space="preserve">Murali Krishna Desetti	</t>
  </si>
  <si>
    <t>3.8	Years</t>
  </si>
  <si>
    <t>fx abs software solutions Pvt Ltd</t>
  </si>
  <si>
    <t>muralikrishna94930@gmail.com</t>
  </si>
  <si>
    <t>https://drive.google.com/open?id=1LxWQ4zaNS-8kz4Ofi1-MkdkVW8AnSPPo</t>
  </si>
  <si>
    <t xml:space="preserve">Malavika Mohan 	</t>
  </si>
  <si>
    <t>Dudekula suresh</t>
  </si>
  <si>
    <t>PL/SQL developer</t>
  </si>
  <si>
    <t>SURESHDM1995@GMAIL.COM</t>
  </si>
  <si>
    <t>Immediate, 30 Days</t>
  </si>
  <si>
    <t>https://drive.google.com/open?id=1kE1i1E7TnJ6pFHhK2zC1td_SbRg8z2Na</t>
  </si>
  <si>
    <t>PATHAN SALMAN KHAN RASHID KHAN</t>
  </si>
  <si>
    <t>.Net Developer</t>
  </si>
  <si>
    <t>S2 Infotech pvt ltd</t>
  </si>
  <si>
    <t>ersalman99@gmail.com</t>
  </si>
  <si>
    <t>https://drive.google.com/open?id=1BYcsllKdJ8rZWogh0MYxo9ZSllryDXoX</t>
  </si>
  <si>
    <t>Ranjan Kumar</t>
  </si>
  <si>
    <t>Data Engineer</t>
  </si>
  <si>
    <t>Focus Energy Ltd</t>
  </si>
  <si>
    <t>Gurgaon/Gurugram</t>
  </si>
  <si>
    <t>show2rk@gmail.com</t>
  </si>
  <si>
    <t>https://drive.google.com/open?id=1gnyeOr14mgD9lTI-u3J3lS6JRfKfQNOq</t>
  </si>
  <si>
    <t xml:space="preserve">popuri srinu		</t>
  </si>
  <si>
    <t xml:space="preserve">2.6 Years	</t>
  </si>
  <si>
    <t>Indigen Technologies</t>
  </si>
  <si>
    <t>srinupopuri9985@gmail.com</t>
  </si>
  <si>
    <t>https://drive.google.com/open?id=1unZvn1L2NKEvyCl4GXrAo_WBTeQsvjmZ</t>
  </si>
  <si>
    <t xml:space="preserve">Prashanth Kumar		</t>
  </si>
  <si>
    <t>azure</t>
  </si>
  <si>
    <t>Zopper Solutions</t>
  </si>
  <si>
    <t>prashanth510yadav@gmail.com</t>
  </si>
  <si>
    <t xml:space="preserve">5 Lpa	</t>
  </si>
  <si>
    <t>https://drive.google.com/open?id=1JSqWDGcVm-EhknRBcYHiMnfjHLsDHNZW</t>
  </si>
  <si>
    <t xml:space="preserve">Paramananda Behera 	</t>
  </si>
  <si>
    <t>behera.p1@tcs.com</t>
  </si>
  <si>
    <t>nagababu</t>
  </si>
  <si>
    <t>.net</t>
  </si>
  <si>
    <t>volksy Technologies</t>
  </si>
  <si>
    <t>nagababumallula@gmail.com</t>
  </si>
  <si>
    <t>2 YEARS</t>
  </si>
  <si>
    <t>https://drive.google.com/open?id=11Tvq_3Bz5GfSeoo1EHkTJc3TFcEfZ-QV</t>
  </si>
  <si>
    <t xml:space="preserve">Hareesh P		</t>
  </si>
  <si>
    <t>3.6	Years</t>
  </si>
  <si>
    <t>trion infotech pvt ltd</t>
  </si>
  <si>
    <t>hareeshp8182@gmail.com</t>
  </si>
  <si>
    <t xml:space="preserve">4.5 Lpa	</t>
  </si>
  <si>
    <t>https://drive.google.com/open?id=1t-TyaVU755vKpLjeR3inxkz5bq-_bayB</t>
  </si>
  <si>
    <t>SUMANTRA UPADHYAY</t>
  </si>
  <si>
    <t>SCRUM MASTAR</t>
  </si>
  <si>
    <t>Realince Jio Infocomm</t>
  </si>
  <si>
    <t>LUCKNOW</t>
  </si>
  <si>
    <t>getsumantra@gmail.com</t>
  </si>
  <si>
    <t>2.5 years</t>
  </si>
  <si>
    <t>https://drive.google.com/open?id=1P0AyypD6onn2BIH8U_SH_k3YWqnYpdti</t>
  </si>
  <si>
    <t xml:space="preserve">Raghul M </t>
  </si>
  <si>
    <t>Laxman Veldandi</t>
  </si>
  <si>
    <t xml:space="preserve">SQL Server DBA </t>
  </si>
  <si>
    <t xml:space="preserve"> laxman.veldandi@gmail.com</t>
  </si>
  <si>
    <t>3.20lpa</t>
  </si>
  <si>
    <t>https://drive.google.com/open?id=1w8ymmdsiOTCDDISli88-gMb4XK8lBC7n</t>
  </si>
  <si>
    <t>Patan Jahoor Sulthana</t>
  </si>
  <si>
    <t>jahoor2507it@gmail.com</t>
  </si>
  <si>
    <t>https://drive.google.com/open?id=1goOWZZ6XFbDb5wWZHyEsvnq1dmsg8D0n</t>
  </si>
  <si>
    <t>TAMADA RAMU</t>
  </si>
  <si>
    <t>Sql Database Administrator</t>
  </si>
  <si>
    <t>tamadaramudba@gmail.com</t>
  </si>
  <si>
    <t>https://drive.google.com/open?id=177sUQWHYRYPabHSic35QRE1-QqgCVjsH</t>
  </si>
  <si>
    <t>parth asarathi</t>
  </si>
  <si>
    <t>4.8	Years</t>
  </si>
  <si>
    <t>sify technologies</t>
  </si>
  <si>
    <t>parthasarathijit95@gmail.com</t>
  </si>
  <si>
    <t xml:space="preserve">4.45 Lpa	</t>
  </si>
  <si>
    <t>https://drive.google.com/open?id=1f6B8ou0c-QRt0GyvSB4ERQ2f3RA3sSKr</t>
  </si>
  <si>
    <t xml:space="preserve">Paramananda Behera </t>
  </si>
  <si>
    <t>Bilal Ahmed</t>
  </si>
  <si>
    <t>async cloud info pvt. ltd</t>
  </si>
  <si>
    <t>munnaahmed184@gmail.com</t>
  </si>
  <si>
    <t>https://drive.google.com/open?id=17lqiuAVK2XcZX4hWChiumxJWPpVXibnu</t>
  </si>
  <si>
    <t>Muhamed Luqman</t>
  </si>
  <si>
    <t>UX Designer</t>
  </si>
  <si>
    <t>mluqman.in@gmail.com</t>
  </si>
  <si>
    <t>https://drive.google.com/open?id=14Zt1d7p6RiZFRk-wyZsX7-4Pfc7R5JQ3</t>
  </si>
  <si>
    <t>pulkit khandelwal</t>
  </si>
  <si>
    <t xml:space="preserve">Nine hertz india pvt. ltd </t>
  </si>
  <si>
    <t>pulkitkhandelwal5@gmail.com</t>
  </si>
  <si>
    <t>https://drive.google.com/open?id=15i_YdIWnQgbgitASe6yecfzqMy9t9R1n</t>
  </si>
  <si>
    <t>Vinayak. P</t>
  </si>
  <si>
    <t>CMS IT services(client:SONY India Software Centre)</t>
  </si>
  <si>
    <t> vinayak.vp125@gmail.com</t>
  </si>
  <si>
    <t>https://drive.google.com/open?id=1UXSqoI2xwO7Z0dnni6JgpSbSmAHgab4k</t>
  </si>
  <si>
    <t>Rupam Das</t>
  </si>
  <si>
    <t>Android Developer</t>
  </si>
  <si>
    <t>Genius Technology</t>
  </si>
  <si>
    <t xml:space="preserve">Hyderabad </t>
  </si>
  <si>
    <t>rdrupamdas@gmail.com</t>
  </si>
  <si>
    <t>https://drive.google.com/open?id=1rZEr6RZoxmwlNsFx7ZJioitnULRkYh9l</t>
  </si>
  <si>
    <t>palukuri siva aditya surya teja</t>
  </si>
  <si>
    <t>Spoors Technology Solutions India</t>
  </si>
  <si>
    <t>p.suryateja129@gmail.com</t>
  </si>
  <si>
    <t>https://drive.google.com/open?id=1ldnQ6EBaC5qxdJpTxmhH6AT3qUJo3aoZ</t>
  </si>
  <si>
    <t>M VARMA</t>
  </si>
  <si>
    <t>API Testing</t>
  </si>
  <si>
    <t>Promaestro Techsource</t>
  </si>
  <si>
    <t>varmamalli96@gmail.com</t>
  </si>
  <si>
    <t>https://drive.google.com/open?id=1bcg5hTZx9T9Tl0D9D3SeD9pspzPA9Gyk</t>
  </si>
  <si>
    <t xml:space="preserve">Mounika Kaki
</t>
  </si>
  <si>
    <t>B Suresh</t>
  </si>
  <si>
    <t>EVOUGE Solutions Pvt Ltd</t>
  </si>
  <si>
    <t>suresh11.bs@gmail.com</t>
  </si>
  <si>
    <t>https://drive.google.com/open?id=1CAdFz9aFHEviB25NdKKHv6CYdEVbZSlR</t>
  </si>
  <si>
    <t>Purenendu Adhikary</t>
  </si>
  <si>
    <t>10.5 Years</t>
  </si>
  <si>
    <t>Realiance Jio</t>
  </si>
  <si>
    <t>pr.adhikary@gmail.com</t>
  </si>
  <si>
    <t>6.6 Lpa</t>
  </si>
  <si>
    <t>https://drive.google.com/open?id=1IXLjpKUOveYQcYGmr2k6XcjWx7jpvR8n</t>
  </si>
  <si>
    <t>Bhushan Gande</t>
  </si>
  <si>
    <t>Posistrength</t>
  </si>
  <si>
    <t>NAGPUR</t>
  </si>
  <si>
    <t>gandebhushan@gmail.com</t>
  </si>
  <si>
    <t>https://drive.google.com/open?id=1EuARvSPrgFWDVp0Md7rDpUV7fOHK--Kn</t>
  </si>
  <si>
    <t>Mounika Kaki</t>
  </si>
  <si>
    <t>Venkatesh</t>
  </si>
  <si>
    <t>thayavenkatesh02@gmail.com</t>
  </si>
  <si>
    <t>6.80 lpa</t>
  </si>
  <si>
    <t>8.3 lpa</t>
  </si>
  <si>
    <t>https://drive.google.com/open?id=16kqZB1JKqeM9hr8KwgTtyuAgw3ZAZlDR</t>
  </si>
  <si>
    <t>Maheswara Rao</t>
  </si>
  <si>
    <t>SAP HANA ADMIN</t>
  </si>
  <si>
    <t>Client : Tech-M(Payroll : Western Digitals)</t>
  </si>
  <si>
    <t>m.maheswararao154@gmail.com</t>
  </si>
  <si>
    <t>https://drive.google.com/open?id=1iSae8DRxc-Wz5m7GecUQcQB85MZZGSLZ</t>
  </si>
  <si>
    <t>Pavani</t>
  </si>
  <si>
    <t>Glitz Technologies</t>
  </si>
  <si>
    <t>chinnakotlapavani99@gmail.com</t>
  </si>
  <si>
    <t>5.30 LPA</t>
  </si>
  <si>
    <t>https://drive.google.com/open?id=1s7a4lfWTzKi_kRRKUxHCYU3Aiej-CKdO</t>
  </si>
  <si>
    <t>vignesh viswanathan</t>
  </si>
  <si>
    <t>java springboot</t>
  </si>
  <si>
    <t>Isys Technologies</t>
  </si>
  <si>
    <t xml:space="preserve">chennai </t>
  </si>
  <si>
    <t>omvignesh90@yahoo.com</t>
  </si>
  <si>
    <t>https://drive.google.com/open?id=14pVfVFG1D7VzQKXI1o9tuxtzDV-d-4E8</t>
  </si>
  <si>
    <t xml:space="preserve"> Raghul M</t>
  </si>
  <si>
    <t>Avishek Kumar</t>
  </si>
  <si>
    <t>6.7 Years</t>
  </si>
  <si>
    <t>Hewlett Packard Globalsoft</t>
  </si>
  <si>
    <t>infoakraj@gmail.com</t>
  </si>
  <si>
    <t>https://drive.google.com/open?id=1N8quJTaoDoyq9jXHe2eRnkYfxetEK0UN</t>
  </si>
  <si>
    <t xml:space="preserve"> Raghul M </t>
  </si>
  <si>
    <t>Shashikant Rajendra Bhambare</t>
  </si>
  <si>
    <t>VBA excel developer</t>
  </si>
  <si>
    <t>6+ Years</t>
  </si>
  <si>
    <t>First Cry</t>
  </si>
  <si>
    <t>shashikantbhambare08@gmail.com</t>
  </si>
  <si>
    <t>3.8 Lpa</t>
  </si>
  <si>
    <t>https://drive.google.com/open?id=1H2x-jxgumTvIoE_7Rex18r2DvRlU5RyB</t>
  </si>
  <si>
    <t>Srinivas Manthri</t>
  </si>
  <si>
    <t>RMSI</t>
  </si>
  <si>
    <t>smanthri64@gmail.com</t>
  </si>
  <si>
    <t>4.30 Lpa</t>
  </si>
  <si>
    <t>https://drive.google.com/open?id=12Hco_cobqLiiXNxnidaUt9WlzlM41Syx</t>
  </si>
  <si>
    <t>Gunthamalla kumar raja</t>
  </si>
  <si>
    <t xml:space="preserve">Azure Data Engineer </t>
  </si>
  <si>
    <t>Glitz Technologies pvt ltd</t>
  </si>
  <si>
    <t>gunthamalla0305@gmail.com</t>
  </si>
  <si>
    <t>https://drive.google.com/open?id=1y2GkS2PZ4M_hNErZbo4w40jCDzHtT4Gt</t>
  </si>
  <si>
    <t>Nandhu Krishnan</t>
  </si>
  <si>
    <t>java microservices</t>
  </si>
  <si>
    <t>2.3Years</t>
  </si>
  <si>
    <t>NATIONAL INFORMATICS CENTER</t>
  </si>
  <si>
    <t>nandhukrishnan13055@gmail.com</t>
  </si>
  <si>
    <t>https://drive.google.com/open?id=1E8Sbp31HoTRvDQw8Wo5TzG079077Aj8-</t>
  </si>
  <si>
    <t>Naresh kumar</t>
  </si>
  <si>
    <t>Hanu Software Solutions</t>
  </si>
  <si>
    <t>nareshmothe111@gmail.com</t>
  </si>
  <si>
    <t>https://drive.google.com/open?id=1cVYHqU5_GpDUp-1uPpAB1dfkVmLXYsdq</t>
  </si>
  <si>
    <t>cheeli koteswaramma</t>
  </si>
  <si>
    <t>AT&amp;T</t>
  </si>
  <si>
    <t>koteswarammacheeli489@gmail.com</t>
  </si>
  <si>
    <t>https://drive.google.com/open?id=1ccE2uaD7w8DLppiZzydJrNx6_2QH0x3_</t>
  </si>
  <si>
    <t xml:space="preserve"> Vijayakumar Olluru</t>
  </si>
  <si>
    <t xml:space="preserve">Devops </t>
  </si>
  <si>
    <t>HCL Technologies pvt ltd</t>
  </si>
  <si>
    <t>vijayakumarolluru44@gmail.com</t>
  </si>
  <si>
    <t>5.85 lpa</t>
  </si>
  <si>
    <t>https://drive.google.com/open?id=1ZiXie9gc5RhDg1GUg3Mvg6o1toljqAJt</t>
  </si>
  <si>
    <t>Sai Likhith</t>
  </si>
  <si>
    <t>sailikhithrangineni3033@gmail.com</t>
  </si>
  <si>
    <t>https://drive.google.com/open?id=1ncR5vEs_M5s5Xq5dByYPZwMnSF5YqNvj</t>
  </si>
  <si>
    <t>Avinash Peruri</t>
  </si>
  <si>
    <t>Capital Foods Private Limited</t>
  </si>
  <si>
    <t>avinashperuri707@gmail.com</t>
  </si>
  <si>
    <t>https://drive.google.com/open?id=1YvjFALPehnDhSs-AZiSBXNswN1v89mtC</t>
  </si>
  <si>
    <t>Rajeshkumar Ashok</t>
  </si>
  <si>
    <t>Seema</t>
  </si>
  <si>
    <t>System Analyst</t>
  </si>
  <si>
    <t xml:space="preserve"> Infosys</t>
  </si>
  <si>
    <t>seemakale888@gmail.com</t>
  </si>
  <si>
    <t>https://drive.google.com/open?id=19rVKJQU-5uzXu1AHbOKfuyyam4W5mI_2</t>
  </si>
  <si>
    <t>Rajeshkumar ashok</t>
  </si>
  <si>
    <t>siva prathap</t>
  </si>
  <si>
    <t>Solotron Infotech private limited</t>
  </si>
  <si>
    <t>prathapnaik248@gmail.com</t>
  </si>
  <si>
    <t>https://drive.google.com/open?id=1InMPq5XZ4RDI7XXyWLPLl8LMX3_qhrS2</t>
  </si>
  <si>
    <t>pushparaj kannan.M</t>
  </si>
  <si>
    <t>Android Devaloper</t>
  </si>
  <si>
    <t>LIDAVI</t>
  </si>
  <si>
    <t xml:space="preserve">Madurai </t>
  </si>
  <si>
    <t>pushparajkannan.it@gmail.com</t>
  </si>
  <si>
    <t>https://drive.google.com/open?id=1KdOndO6ulqTVFbEq3codj1sTX3Ydn1xN</t>
  </si>
  <si>
    <t>Satyaki Chakrabarti</t>
  </si>
  <si>
    <t>satyaki.chakrabarti@tcs.com</t>
  </si>
  <si>
    <t xml:space="preserve"> MOHAN CHAND GOVADA</t>
  </si>
  <si>
    <t>Talend</t>
  </si>
  <si>
    <t>HP</t>
  </si>
  <si>
    <t>mohan.talenddvp@gmail.com</t>
  </si>
  <si>
    <t>https://drive.google.com/open?id=1uG8wWDmWP8ha2tI-vcu1MxxQ6xXCOCwm</t>
  </si>
  <si>
    <t>Nakul P Thorat</t>
  </si>
  <si>
    <t xml:space="preserve">Bussiness analyst </t>
  </si>
  <si>
    <t>Atos</t>
  </si>
  <si>
    <t>nakulpthorat@gmail.com</t>
  </si>
  <si>
    <t>https://drive.google.com/open?id=1JffMjWTLPBVWbS0XLww_CdjAves4VDUF</t>
  </si>
  <si>
    <t>Gajjala Venkateswar Reddy</t>
  </si>
  <si>
    <t>Scala Development</t>
  </si>
  <si>
    <t>gvenkatesh311@gmail.com</t>
  </si>
  <si>
    <t>https://drive.google.com/open?id=1l-hDuBkvyRAQ4kZU049nOVULBWdsLlhf</t>
  </si>
  <si>
    <t>Anirudh Mallam</t>
  </si>
  <si>
    <t>Google</t>
  </si>
  <si>
    <t xml:space="preserve"> mallam.anirudh93@gmail.com</t>
  </si>
  <si>
    <t>2.1lpa</t>
  </si>
  <si>
    <t>https://drive.google.com/open?id=1b_QdLrjV9o92OkbyxytiMOFHxkJ0YDO9</t>
  </si>
  <si>
    <t>Amarnath Singh</t>
  </si>
  <si>
    <t>truweight well ness pvt ltd</t>
  </si>
  <si>
    <t>amarsonu1995@gmail.com</t>
  </si>
  <si>
    <t>https://drive.google.com/open?id=1D1uohVT1Kom0RSfPjfDk3cOqoM8Qi8Vf</t>
  </si>
  <si>
    <t>Rupesh</t>
  </si>
  <si>
    <t>T&amp;M Consultancy private ltd</t>
  </si>
  <si>
    <t>Vizag</t>
  </si>
  <si>
    <t>rupeshkatroju@gmail.com</t>
  </si>
  <si>
    <t>https://drive.google.com/open?id=1wP1ptw7v4Yw1Yc0X05Y-R_-uXkWGPW20</t>
  </si>
  <si>
    <t xml:space="preserve"> G.lokesh</t>
  </si>
  <si>
    <t>Auditics Private Limited</t>
  </si>
  <si>
    <t>gr.lokesh3@gmail.com</t>
  </si>
  <si>
    <t>6.48 lpa</t>
  </si>
  <si>
    <t>https://drive.google.com/open?id=1hu0ghh0n3Rz-acOAcvRLPmg2cuqZIAp1</t>
  </si>
  <si>
    <t>kanuganti nithin</t>
  </si>
  <si>
    <t xml:space="preserve">Power BI Developer </t>
  </si>
  <si>
    <t>Spider web infotech Private Limited</t>
  </si>
  <si>
    <t>kanugantinithin8@gmail.com</t>
  </si>
  <si>
    <t>https://drive.google.com/open?id=12Y5VqpNKRzAzx-1GzkHq5AgM6RN2jrqv</t>
  </si>
  <si>
    <t>Chegondi Manikanta Teja</t>
  </si>
  <si>
    <t>Strategic Resources  international</t>
  </si>
  <si>
    <t>chmanikanta119@gmail.com</t>
  </si>
  <si>
    <t>5 Months Gap</t>
  </si>
  <si>
    <t>2.8lpa</t>
  </si>
  <si>
    <t>https://drive.google.com/open?id=1sQ5OGN7zPg80EFyLgN29v0_KZiVosPhB</t>
  </si>
  <si>
    <t>SANIKA UDAY PATIL</t>
  </si>
  <si>
    <t>patil.sanika1000@gmail.com</t>
  </si>
  <si>
    <t>2.35LPA</t>
  </si>
  <si>
    <t>5.4LPA</t>
  </si>
  <si>
    <t>https://drive.google.com/open?id=12FIIa1mdI-MQ7KITgJeXe85GtbwFjo64</t>
  </si>
  <si>
    <t xml:space="preserve"> SIRAJ HUSSAIN </t>
  </si>
  <si>
    <t>AEM</t>
  </si>
  <si>
    <t>sirajhussain2987@gmail.com</t>
  </si>
  <si>
    <t>1.1 years gap</t>
  </si>
  <si>
    <t>3.9LPA</t>
  </si>
  <si>
    <t>https://drive.google.com/open?id=1Q9OYavwzCEBWkSg8ru25_fL-A0jvXsyD</t>
  </si>
  <si>
    <t xml:space="preserve"> DASARI ASHOK KUMAR </t>
  </si>
  <si>
    <t>SQL Server Database developer</t>
  </si>
  <si>
    <t>Datamatics Global Services</t>
  </si>
  <si>
    <t>dasariashok127@gmail.com</t>
  </si>
  <si>
    <t>7 months gap</t>
  </si>
  <si>
    <t>https://drive.google.com/open?id=1gxwkTPz3vOd2eF782Ey75QnWbZs-TVWw</t>
  </si>
  <si>
    <t>Janani J</t>
  </si>
  <si>
    <t>Big Data</t>
  </si>
  <si>
    <t>jananiin95@gmail.com</t>
  </si>
  <si>
    <t>5.6LPA</t>
  </si>
  <si>
    <t>https://drive.google.com/open?id=1pIiLawCY1CftiUGocxN4a5DWtevI-pyC</t>
  </si>
  <si>
    <t>SAMUEL</t>
  </si>
  <si>
    <t>PEGA RPA</t>
  </si>
  <si>
    <t>mahendrada infotech</t>
  </si>
  <si>
    <t>samuel.pega1015@gmail.com</t>
  </si>
  <si>
    <t>5.8 lpa</t>
  </si>
  <si>
    <t>https://drive.google.com/open?id=1OjXIviWXdabtztObmjWu1DHT9xIuX7UK</t>
  </si>
  <si>
    <t xml:space="preserve"> Surisetti.E.N.Uday Sai Kumar</t>
  </si>
  <si>
    <t xml:space="preserve">Android Developer </t>
  </si>
  <si>
    <t xml:space="preserve"> Kravito pvt Ltd</t>
  </si>
  <si>
    <t>saiuday2096@gmail.com</t>
  </si>
  <si>
    <t>https://drive.google.com/open?id=1JUJj3_E8kGyLEr7KEI8ggabvI6eID-Ui</t>
  </si>
  <si>
    <t>Paramveer singh</t>
  </si>
  <si>
    <t>android developer</t>
  </si>
  <si>
    <t>jupitice</t>
  </si>
  <si>
    <t>chandigrah</t>
  </si>
  <si>
    <t>paramveersingh381@gmail.com</t>
  </si>
  <si>
    <t>https://drive.google.com/open?id=1IDRYZtUfMwS-9zzAfSZWMnCCx9cHGPOp</t>
  </si>
  <si>
    <t xml:space="preserve">Satyaki Chakrabarti </t>
  </si>
  <si>
    <t>Bhaskara Siva Subrahmanyam Janga</t>
  </si>
  <si>
    <t>BSAPJ0362H</t>
  </si>
  <si>
    <t>Cognizant technology solutions India Pvt Ltd</t>
  </si>
  <si>
    <t>jpnaidu9945@gmail.com</t>
  </si>
  <si>
    <t>5.1 Lac(s) </t>
  </si>
  <si>
    <t>https://drive.google.com/open?id=1YmQFORFv1_AWQxaKUWHgJqraqSbIDX9E</t>
  </si>
  <si>
    <t xml:space="preserve"> manju.murali@tcs.com </t>
  </si>
  <si>
    <t>SURYA TEJA.E</t>
  </si>
  <si>
    <t>2740 3463 7655</t>
  </si>
  <si>
    <t>Zensar Technologies</t>
  </si>
  <si>
    <t>suryaeluri.123@gmail.com</t>
  </si>
  <si>
    <t>4.0 Lac(s) </t>
  </si>
  <si>
    <t>https://drive.google.com/open?id=1OSTvDpSDvqqRkeiBEcjPFO8dPhy3DQdj</t>
  </si>
  <si>
    <t xml:space="preserve">manju.murali@tcs.com </t>
  </si>
  <si>
    <t>Matta Veerababu</t>
  </si>
  <si>
    <t>GIS Developer</t>
  </si>
  <si>
    <t>veerababu.matta222@gmail.com</t>
  </si>
  <si>
    <t>https://drive.google.com/open?id=1vb4eu0sUjYc4M-V4XO5Y5XtUAicRY8U5</t>
  </si>
  <si>
    <t>Vaishnav Kumar Domala</t>
  </si>
  <si>
    <t>2770 4195 1426</t>
  </si>
  <si>
    <t>SQL Server Developer</t>
  </si>
  <si>
    <t>Caliphony Softwares Pvt Ltd</t>
  </si>
  <si>
    <t>dvaishnavk.01@gmail.com</t>
  </si>
  <si>
    <t>5.0 Lac(s) </t>
  </si>
  <si>
    <t>https://drive.google.com/open?id=1au8NGiu4jVR2RGoYmcI6E8j0_qs8yIF2</t>
  </si>
  <si>
    <t>sowmya@cominds.co</t>
  </si>
  <si>
    <t xml:space="preserve"> Parsuram Kumar </t>
  </si>
  <si>
    <t xml:space="preserve"> Data analyst</t>
  </si>
  <si>
    <t xml:space="preserve"> Geostat Informatics</t>
  </si>
  <si>
    <t>pkx1994@gmail.com</t>
  </si>
  <si>
    <t>https://drive.google.com/open?id=12S2v53cGHkqNzD-0wBFGPRqpomE6T6cf</t>
  </si>
  <si>
    <t>SATABHISHA ROY</t>
  </si>
  <si>
    <t>iOS Developer</t>
  </si>
  <si>
    <t>ARB Software Pvt Ltd.</t>
  </si>
  <si>
    <t>satabhisharoy@gmail.com</t>
  </si>
  <si>
    <t>https://drive.google.com/open?id=1Zqjjo6tczz-xANsBtDTkvgQEigquXCct</t>
  </si>
  <si>
    <t>Humaira Ferriere</t>
  </si>
  <si>
    <t>Asahi Technologies</t>
  </si>
  <si>
    <t>khan.humaira.1992@gmail.com</t>
  </si>
  <si>
    <t>6 Months Gap</t>
  </si>
  <si>
    <t>3.4 Lpa</t>
  </si>
  <si>
    <t>4.6 Lpa</t>
  </si>
  <si>
    <t>https://drive.google.com/open?id=1diQe18O19E83M94XTMx5TJZWL7XS-ePR</t>
  </si>
  <si>
    <t>kamalakar@cominds.co</t>
  </si>
  <si>
    <t>BHUSHAN .M.BHANUSHALI</t>
  </si>
  <si>
    <t xml:space="preserve"> Nucsoft LTD</t>
  </si>
  <si>
    <t xml:space="preserve"> bmbhanushali26@gmail.com</t>
  </si>
  <si>
    <t>https://drive.google.com/open?id=1NdnCwJUW75pC_GRujXe2MiOdVWn8oLq8</t>
  </si>
  <si>
    <t xml:space="preserve"> Nakkala.Vishnu</t>
  </si>
  <si>
    <t xml:space="preserve"> Sybase</t>
  </si>
  <si>
    <t>vishnudba00@gmail.com</t>
  </si>
  <si>
    <t>6.0LPA</t>
  </si>
  <si>
    <t>https://drive.google.com/open?id=1Ahom0d7GFdXffzvF9bsqFxXsMUddE08d</t>
  </si>
  <si>
    <t xml:space="preserve">Sudha Vadivel </t>
  </si>
  <si>
    <t>Maheswar Reddy</t>
  </si>
  <si>
    <t>SQL Database Administrator</t>
  </si>
  <si>
    <t>2.9Years</t>
  </si>
  <si>
    <t>Accurate Pvt Ltd</t>
  </si>
  <si>
    <t>maheshreddyr443@gmail.com</t>
  </si>
  <si>
    <t>https://drive.google.com/open?id=1lwkgK7oqOO2twDVAq0RpZrORlDK5pf__</t>
  </si>
  <si>
    <t>jafarmohammedstudies@gmail.com</t>
  </si>
  <si>
    <t>Govardhanreddy Gontu</t>
  </si>
  <si>
    <t>ANDROID DEVELOPER</t>
  </si>
  <si>
    <t>Versatile Mobitech</t>
  </si>
  <si>
    <t>gontugovardhanreddy@gmail.com</t>
  </si>
  <si>
    <t>https://drive.google.com/open?id=1IKRS-nSP5y6jp04oBDBG1yZ4lEHOkQnF</t>
  </si>
  <si>
    <t xml:space="preserve"> Tejaswini Patil</t>
  </si>
  <si>
    <t xml:space="preserve"> Python Developer</t>
  </si>
  <si>
    <t>Payas System</t>
  </si>
  <si>
    <t>patil.tejaswini1409@gmail.com</t>
  </si>
  <si>
    <t>https://drive.google.com/open?id=1DpVafajwHqO1BlxvYEWt4L-ITqfOkm0R</t>
  </si>
  <si>
    <t>Rushikesh Deepakrao Deshmukh</t>
  </si>
  <si>
    <t>Automation QA</t>
  </si>
  <si>
    <t xml:space="preserve"> KPMG</t>
  </si>
  <si>
    <t>rushikeshd712@gmail.com</t>
  </si>
  <si>
    <t>4.0LPA</t>
  </si>
  <si>
    <t>https://drive.google.com/open?id=1KJmD8o00XPWmVxATzHsMCqOkE9pWiUj7</t>
  </si>
  <si>
    <t>Sayali</t>
  </si>
  <si>
    <t>ranesayali64@gmail.com</t>
  </si>
  <si>
    <t>https://drive.google.com/open?id=17rxemgLLMN0HjQYQin_K1CEQFaz6e96z</t>
  </si>
  <si>
    <t>Anjaneyulu</t>
  </si>
  <si>
    <t>Power Bi</t>
  </si>
  <si>
    <t>Genpact</t>
  </si>
  <si>
    <t>anjaneyulu0431@gmail.com</t>
  </si>
  <si>
    <t>7.85LPA</t>
  </si>
  <si>
    <t>https://drive.google.com/open?id=1dITy0vWhsNA1DIv39vKq-7AuL4LKgNRV</t>
  </si>
  <si>
    <t>https://drive.google.com/open?id=1heKn-0nhE3V3fe6sALVV2MK8ZtxEeco2</t>
  </si>
  <si>
    <t>balaram mahata</t>
  </si>
  <si>
    <t>Blu Cocoon Digital</t>
  </si>
  <si>
    <t>bhimmahata.jgm@gmail.com</t>
  </si>
  <si>
    <t>4.7 LPA</t>
  </si>
  <si>
    <t>https://drive.google.com/open?id=1a40PbJSjwQBCqHpRiA6vI33DqtkGjdOR</t>
  </si>
  <si>
    <t xml:space="preserve">ANNRHEA ALEXANDER </t>
  </si>
  <si>
    <t>annrhea.a@tcs.com</t>
  </si>
  <si>
    <t>Reganti sivakumar</t>
  </si>
  <si>
    <t>clobdata</t>
  </si>
  <si>
    <t>regantisivakumar@gmail.com</t>
  </si>
  <si>
    <t>https://drive.google.com/open?id=1gQAuKymXXjw5pEhtLen4dpYQKr1g_TD-</t>
  </si>
  <si>
    <t>V VENKATA BHARATH</t>
  </si>
  <si>
    <t>cybus solutions</t>
  </si>
  <si>
    <t>venkatabharath83@gmail.com</t>
  </si>
  <si>
    <t>https://drive.google.com/open?id=155IbwHSR6KTrB_atQQHuMPueT6grbeSo</t>
  </si>
  <si>
    <t>Patchava Ramya</t>
  </si>
  <si>
    <t>RPA Developer</t>
  </si>
  <si>
    <t>Techmahindra</t>
  </si>
  <si>
    <t>patchavaramya70@gmail.com</t>
  </si>
  <si>
    <t>https://drive.google.com/open?id=1vgAI3X0oNB6GdO4YeAEduHPr8_W9sLjY</t>
  </si>
  <si>
    <t>kamalakar@cominds.com</t>
  </si>
  <si>
    <t>Vinaya N. Patil</t>
  </si>
  <si>
    <t>4B NETWORKS PRIVATE LIMITED</t>
  </si>
  <si>
    <t>patilvinaya514@gmail.com</t>
  </si>
  <si>
    <t>https://drive.google.com/open?id=1fkJuZd80f-N9LAmKVwndeOoGYsen3n3e</t>
  </si>
  <si>
    <t>rayavarapu.priyanka@cominds.co</t>
  </si>
  <si>
    <t xml:space="preserve"> PATIL LINGANAGOUDA</t>
  </si>
  <si>
    <t>CTPPP4386N</t>
  </si>
  <si>
    <t>AWS Cloud</t>
  </si>
  <si>
    <t>lingarajpatil76@gmail.com</t>
  </si>
  <si>
    <t>https://drive.google.com/open?id=1Vg2nFlZOjHnYcttr1JRRH3EzX7C_b8tx</t>
  </si>
  <si>
    <t xml:space="preserve"> Dheepika PR</t>
  </si>
  <si>
    <t xml:space="preserve"> dheepika.pr@tcs.com</t>
  </si>
  <si>
    <t xml:space="preserve">Bankey Lal Bihari </t>
  </si>
  <si>
    <t>UX UI Designer</t>
  </si>
  <si>
    <t xml:space="preserve">5 Years </t>
  </si>
  <si>
    <t xml:space="preserve"> Amaryllis Healthcare Pvt Ltd</t>
  </si>
  <si>
    <t>bankeybihari0123@gmail.com</t>
  </si>
  <si>
    <t>https://drive.google.com/open?id=1jt9mvjmcMdGA1tJAuUBL1JN82DmnqT78</t>
  </si>
  <si>
    <t>Manjunath Reddy</t>
  </si>
  <si>
    <t>Automation anywhere</t>
  </si>
  <si>
    <t>Capella Systems</t>
  </si>
  <si>
    <t>manjunathmd08@gmail.com</t>
  </si>
  <si>
    <t>3 Months</t>
  </si>
  <si>
    <t>4.80 LPA</t>
  </si>
  <si>
    <t>https://drive.google.com/open?id=1cKnENCW8lTH1_c1PED6Me4ZarPfwygnd</t>
  </si>
  <si>
    <t>Nagapradeep</t>
  </si>
  <si>
    <t>QA/ Tester</t>
  </si>
  <si>
    <t>8.2 Years</t>
  </si>
  <si>
    <t>Verifaya Technology</t>
  </si>
  <si>
    <t>praadips@gmail.com</t>
  </si>
  <si>
    <t>https://drive.google.com/open?id=1PwNoffDQufH9w8dby8j3zdPhds-sC5iB</t>
  </si>
  <si>
    <t>SIVA SANKAR</t>
  </si>
  <si>
    <t>Technical support Lead</t>
  </si>
  <si>
    <t>Wipro Infotech</t>
  </si>
  <si>
    <t>shivasankar774@gmail.com</t>
  </si>
  <si>
    <t>https://drive.google.com/open?id=1j4siVPwZ91wS_x3FEDYk0qKXe4iebpfa</t>
  </si>
  <si>
    <t>Vijay Kumar M</t>
  </si>
  <si>
    <t>Cyber Security</t>
  </si>
  <si>
    <t>Yooreka Technologies</t>
  </si>
  <si>
    <t xml:space="preserve">mallelavijay067@gmail.com </t>
  </si>
  <si>
    <t>6.3lpa</t>
  </si>
  <si>
    <t>8.2lpa</t>
  </si>
  <si>
    <t>https://drive.google.com/open?id=1VFZGixrmJXNDi1gCqarzJsJFfRA3EL3f</t>
  </si>
  <si>
    <t xml:space="preserve"> gaurav tyagi</t>
  </si>
  <si>
    <t>&amp; Years</t>
  </si>
  <si>
    <t>Nuberg Engineering pvt ltd</t>
  </si>
  <si>
    <t>gt1571@gmail.com</t>
  </si>
  <si>
    <t>3.75 lpa</t>
  </si>
  <si>
    <t>https://drive.google.com/open?id=1o22Fll7CK8faYiDF-hZYBFix87KmDifE</t>
  </si>
  <si>
    <t>Jayashree</t>
  </si>
  <si>
    <t>Data Analyst</t>
  </si>
  <si>
    <t>Kyndryl</t>
  </si>
  <si>
    <t>jayashreems95@gmail.com</t>
  </si>
  <si>
    <t>https://drive.google.com/open?id=14d5Sp1qa9RqOrDyAlexfy7K7wLeCd9Zb</t>
  </si>
  <si>
    <t>Ammineni Vyshnavi</t>
  </si>
  <si>
    <t xml:space="preserve">Encore technologies solutions pvt ltd </t>
  </si>
  <si>
    <t>vyshnavi.ammineni1423@gmail.com</t>
  </si>
  <si>
    <t>https://drive.google.com/open?id=1tqoy290WgCkLou72zcLga0j5ydjMJ9eh</t>
  </si>
  <si>
    <t>Yeshwanth</t>
  </si>
  <si>
    <t>Value Labs</t>
  </si>
  <si>
    <t>Bnagalore</t>
  </si>
  <si>
    <t xml:space="preserve">pokuruguruyaswanth88@gmail.com </t>
  </si>
  <si>
    <t>2years Gap</t>
  </si>
  <si>
    <t>https://drive.google.com/open?id=1jchUtZSD_0aiIqndvGQBxwlofh0NBwkP</t>
  </si>
  <si>
    <t>Kumar Prabhat</t>
  </si>
  <si>
    <t>Softenger india pvt ltd</t>
  </si>
  <si>
    <t>Noida/Gurgaon</t>
  </si>
  <si>
    <t>kprabhat2908@gmail.com</t>
  </si>
  <si>
    <t>https://drive.google.com/open?id=1rksaf9d1gFFNKO2RbYLGEqzFe6P56B3F</t>
  </si>
  <si>
    <t>MD SAJID</t>
  </si>
  <si>
    <t xml:space="preserve">SAP ABAP Consultant </t>
  </si>
  <si>
    <t>Vertif IT Solutions LLP</t>
  </si>
  <si>
    <t>sajidabap07@gmail.com</t>
  </si>
  <si>
    <t>2.9 lpa</t>
  </si>
  <si>
    <t>https://drive.google.com/open?id=1AVXuuE47nLt9KdW8DTv9KbjiQnwTxI-5</t>
  </si>
  <si>
    <t>Meenuga Yeshwanth</t>
  </si>
  <si>
    <t>3.7Years</t>
  </si>
  <si>
    <t>Ntt Data</t>
  </si>
  <si>
    <t>myeshwanth1995@gmail.com</t>
  </si>
  <si>
    <t>9 Months Gap</t>
  </si>
  <si>
    <t>https://drive.google.com/open?id=1iVSBRqOAiRrFNzX5bCzjNXELutQ142ku</t>
  </si>
  <si>
    <t>Manohar Babu Kollu</t>
  </si>
  <si>
    <t>DXC Technologies Pvt Ltd</t>
  </si>
  <si>
    <t>kollumanoharbabu@gmail.com</t>
  </si>
  <si>
    <t>https://drive.google.com/open?id=1N62zT2ePezNQQcLNdfvpDox-lTFvg702</t>
  </si>
  <si>
    <t>karthick john</t>
  </si>
  <si>
    <t>Network Security Engineer</t>
  </si>
  <si>
    <t xml:space="preserve"> Leaap International</t>
  </si>
  <si>
    <t>karthickjohn421@gmail.com</t>
  </si>
  <si>
    <t>https://drive.google.com/open?id=1PYjIJVJz51x-Wb7wBXdslE3lC_XNOENg</t>
  </si>
  <si>
    <t>RAMADEVI KOTA</t>
  </si>
  <si>
    <t>Validation Testing Lead</t>
  </si>
  <si>
    <t>4.9 Years</t>
  </si>
  <si>
    <t>Cyient</t>
  </si>
  <si>
    <t xml:space="preserve"> ramadevi4572@gmail.com</t>
  </si>
  <si>
    <t>5.75 LPA</t>
  </si>
  <si>
    <t>7.47 LPA</t>
  </si>
  <si>
    <t>https://drive.google.com/open?id=1L0fE3T_agc_oySpeW_cPiJw1fQPThzZj</t>
  </si>
  <si>
    <t>manju.murali@tcs.com</t>
  </si>
  <si>
    <t>Rameswara Reddy</t>
  </si>
  <si>
    <t>Techhance software pvt.ltd</t>
  </si>
  <si>
    <t>ramu.b1024@gmail.com</t>
  </si>
  <si>
    <t>https://drive.google.com/open?id=1z6BIMVu9xYTmbqp446GUTSN3TEI8nNL9</t>
  </si>
  <si>
    <t xml:space="preserve">VENGATESH KUMAR G </t>
  </si>
  <si>
    <t>Validation Tester</t>
  </si>
  <si>
    <t>UST global</t>
  </si>
  <si>
    <t>venkigvk53@gmail.com</t>
  </si>
  <si>
    <t>https://drive.google.com/open?id=1Z32TRCsyFLxM96e2GH04xTy_jNEWXJqW</t>
  </si>
  <si>
    <t xml:space="preserve"> manju.murali@tcs.com</t>
  </si>
  <si>
    <t>Navya Sree Vanga</t>
  </si>
  <si>
    <t>navyasreevanga009@gmail.com</t>
  </si>
  <si>
    <t>https://drive.google.com/open?id=1BSy05poqTMoD9fRdIM7AOYGFNOPuCCTP</t>
  </si>
  <si>
    <t>Prabakaran</t>
  </si>
  <si>
    <t>oracle dba</t>
  </si>
  <si>
    <t xml:space="preserve"> HCL Technologies Limited</t>
  </si>
  <si>
    <t xml:space="preserve"> mudurai</t>
  </si>
  <si>
    <t>prabakaranp6@gmail.com</t>
  </si>
  <si>
    <t>3.1 Lpa</t>
  </si>
  <si>
    <t>https://drive.google.com/open?id=1UTxb9ddjWDlUAz9BiQpBywoqj9QlRdSu</t>
  </si>
  <si>
    <t>Rapipogula</t>
  </si>
  <si>
    <t>C BIT solutions Pvt Ltd</t>
  </si>
  <si>
    <t xml:space="preserve"> Pune</t>
  </si>
  <si>
    <t xml:space="preserve"> raaipogulabhaskar@gmail.com</t>
  </si>
  <si>
    <t>6.8 Lpa</t>
  </si>
  <si>
    <t>8.5Lpa</t>
  </si>
  <si>
    <t>https://drive.google.com/open?id=1q8NxQtuyz8szp3I7hCieGUILlhPIgadg</t>
  </si>
  <si>
    <t xml:space="preserve"> Shoyab Shaik</t>
  </si>
  <si>
    <t>Gapbridge pvt ltd</t>
  </si>
  <si>
    <t>shoyabshaik222@gmail.com</t>
  </si>
  <si>
    <t>https://drive.google.com/open?id=1bgvgBDrnm0ckMcmo0seQKX84Y2OyRRm4</t>
  </si>
  <si>
    <t xml:space="preserve">ANIL KUMAR </t>
  </si>
  <si>
    <t>SpringSource Technologies Pvt. Ltd.</t>
  </si>
  <si>
    <t>anilkumar97rpa@gmail.com</t>
  </si>
  <si>
    <t>5.60 LPA</t>
  </si>
  <si>
    <t>https://drive.google.com/open?id=1U-NVlJZab2eR0nv-EnKm6bHyk_8Pm-bP</t>
  </si>
  <si>
    <t>Vasu boddireddy</t>
  </si>
  <si>
    <t>power BI</t>
  </si>
  <si>
    <t>Bvasu802@gmail.com</t>
  </si>
  <si>
    <t xml:space="preserve">5 LPa	</t>
  </si>
  <si>
    <t>9Lpa</t>
  </si>
  <si>
    <t>https://drive.google.com/open?id=1_FYm9HpauN1Si4RXvCiWtJwqWOiIIXy-</t>
  </si>
  <si>
    <t>mohanapriya</t>
  </si>
  <si>
    <t>TCL</t>
  </si>
  <si>
    <t>Thirupathi</t>
  </si>
  <si>
    <t>mohanavenkat716@gmail.com</t>
  </si>
  <si>
    <t>https://drive.google.com/open?id=1yd8MTw1-8tIrs-UBjgk2mbdopMoxYY5-</t>
  </si>
  <si>
    <t>Krishna Teja</t>
  </si>
  <si>
    <t>bodepuditeja@gmail.com</t>
  </si>
  <si>
    <t>5.7lpa</t>
  </si>
  <si>
    <t>7.4lpa</t>
  </si>
  <si>
    <t>https://drive.google.com/open?id=1c0Hhb07IsgWKxXyNZkRFRc53zTeOsm2c</t>
  </si>
  <si>
    <t xml:space="preserve"> Manju Murali</t>
  </si>
  <si>
    <t xml:space="preserve">Gowthami Gundala		</t>
  </si>
  <si>
    <t>Cyient Ltd</t>
  </si>
  <si>
    <t>Gundalagowthami111@gmail.com</t>
  </si>
  <si>
    <t>2.5 Lpa</t>
  </si>
  <si>
    <t xml:space="preserve">	6.8 Lpa</t>
  </si>
  <si>
    <t>https://drive.google.com/open?id=188YEkogBRifGxrf2jPaCG5McpVT1JD6Y</t>
  </si>
  <si>
    <t xml:space="preserve">Rallabandi Hari Priya 	</t>
  </si>
  <si>
    <t>Deepak Dalal</t>
  </si>
  <si>
    <t>business analyst</t>
  </si>
  <si>
    <t>Jakson Engineers Limited</t>
  </si>
  <si>
    <t xml:space="preserve">noida	</t>
  </si>
  <si>
    <t>deepakdalal91@rediffmail.com</t>
  </si>
  <si>
    <t>https://drive.google.com/open?id=112oiKiRcGSXMBVGd3ltwmoJUxUQ2rYRF</t>
  </si>
  <si>
    <t xml:space="preserve">UMA SONI		</t>
  </si>
  <si>
    <t>Advanced Millennium Technologies</t>
  </si>
  <si>
    <t xml:space="preserve">raipur	</t>
  </si>
  <si>
    <t>uma.soni110@gmail.com</t>
  </si>
  <si>
    <t>https://drive.google.com/open?id=1bU_8XjSxX7tYfzUk859lPGqqF3AygDNE</t>
  </si>
  <si>
    <t>Rallabandi Hari Priya</t>
  </si>
  <si>
    <t xml:space="preserve"> haripriya.rallabandi@tcs.com</t>
  </si>
  <si>
    <t>MALLADI NAGARAJU</t>
  </si>
  <si>
    <t>Infiniminds Pvt Ltd</t>
  </si>
  <si>
    <t>malladinagaraju7@gmail.com</t>
  </si>
  <si>
    <t>https://drive.google.com/open?id=1rdT-JgydK0x1vB26KDmhsJlzG7ZGKiaz</t>
  </si>
  <si>
    <t>Ajay Kumar Singh</t>
  </si>
  <si>
    <t>Triazine Software</t>
  </si>
  <si>
    <t>Bihar</t>
  </si>
  <si>
    <t>219ajay@gmail.com</t>
  </si>
  <si>
    <t>6  Lpa</t>
  </si>
  <si>
    <t>https://drive.google.com/open?id=140Yw1jcP2wkB9ex7CTXZw0xJDVuCnc1l</t>
  </si>
  <si>
    <t>radha@cominds.co</t>
  </si>
  <si>
    <t>Sravan Kumar</t>
  </si>
  <si>
    <t>DevOps with CI/CD</t>
  </si>
  <si>
    <t>1.3 Years</t>
  </si>
  <si>
    <t>Tech Mahindra Pvt Ltd.</t>
  </si>
  <si>
    <t>sravan99kr@gmail.com</t>
  </si>
  <si>
    <t>https://drive.google.com/open?id=1GgnmmNokxc5M7FokepSzZGEfknYldYgC</t>
  </si>
  <si>
    <t>Kamparaju Bhargavi</t>
  </si>
  <si>
    <t>5.1 Years</t>
  </si>
  <si>
    <t>Cognizant Technology Services</t>
  </si>
  <si>
    <t>Chennai/Bangalore</t>
  </si>
  <si>
    <t> bharu.ksn@gmail.com</t>
  </si>
  <si>
    <t>https://drive.google.com/open?id=1a_uTLolluc0y-J4KfD4nbd8Q6ONsvatb</t>
  </si>
  <si>
    <t> Sudha Vadivel </t>
  </si>
  <si>
    <t>Ashwini Sunil Bhavsar</t>
  </si>
  <si>
    <t> Zplus Cyber Secure Technologies Pvt ltd</t>
  </si>
  <si>
    <t>ashwinibhavsar27@gmail.com</t>
  </si>
  <si>
    <t>1.2 lpa</t>
  </si>
  <si>
    <t>https://drive.google.com/open?id=10Q3cXwXVCRVrq9VGF1Rbv8U5vxtoY23S</t>
  </si>
  <si>
    <t>TAMILSELVAN</t>
  </si>
  <si>
    <t>Systheon Technologies</t>
  </si>
  <si>
    <t>tamilselvanalageswaran@outlook.com</t>
  </si>
  <si>
    <t>https://drive.google.com/open?id=1V6GWPf6rXoQAlAg92pqzNFCXb8NPN_Ud</t>
  </si>
  <si>
    <t>GURAJALA MOHAN</t>
  </si>
  <si>
    <t>Righteous Technologies Private Limited</t>
  </si>
  <si>
    <t>gurajalamohan1122@gmail.com</t>
  </si>
  <si>
    <t>https://drive.google.com/open?id=1wN2O4gr9dgmKmoWMDt7biwzgy_NkmUdw</t>
  </si>
  <si>
    <t>venkata surya</t>
  </si>
  <si>
    <t>Mulesoft</t>
  </si>
  <si>
    <t>CLOBDATA TECHNO SOLUTIONS PRIVATE LIMITED</t>
  </si>
  <si>
    <t>venkatasuryamandapaka@gmail.com</t>
  </si>
  <si>
    <t>4.84 lpa</t>
  </si>
  <si>
    <t>https://drive.google.com/open?id=1y7xRgi6XXyYctN7D8-f7X4KPkpLODXFx</t>
  </si>
  <si>
    <t> Saloni Marwah </t>
  </si>
  <si>
    <t>Nikhil Mohan Kudave</t>
  </si>
  <si>
    <t>Python developer</t>
  </si>
  <si>
    <t>Globeminds Technology Pvt. Ltd. Pune</t>
  </si>
  <si>
    <t>nikhilkudave@gmail.com</t>
  </si>
  <si>
    <t>https://drive.google.com/open?id=1R7fsQVwqs98hwGgWA_f1tVuwR12BYhD2</t>
  </si>
  <si>
    <t>Deepika J</t>
  </si>
  <si>
    <t>Nirant Technologies Private Limited</t>
  </si>
  <si>
    <t>jangettideepika@gmail.com</t>
  </si>
  <si>
    <t>https://drive.google.com/open?id=1TxskiLiyI9S2aq5-ftTMXhFIDMXqjrTd</t>
  </si>
  <si>
    <t>jyostnapj@gmail.com</t>
  </si>
  <si>
    <t>Susmitha Devi</t>
  </si>
  <si>
    <t xml:space="preserve">Mulesoft </t>
  </si>
  <si>
    <t>susmitha.kankatala@gmail.com</t>
  </si>
  <si>
    <t>https://drive.google.com/open?id=1bQpjdoMQSTOo6_BGRQexNgaWC_i5BERo</t>
  </si>
  <si>
    <t xml:space="preserve">Saloni Marwah </t>
  </si>
  <si>
    <t>Sahithya Kurre</t>
  </si>
  <si>
    <t>Angular 12</t>
  </si>
  <si>
    <t xml:space="preserve">Wancura SoftWare Solutions Pvt Ltd </t>
  </si>
  <si>
    <t xml:space="preserve">kurre.sahithya@gmail.com  </t>
  </si>
  <si>
    <t>https://drive.google.com/open?id=1J6P_UFvP1pgl80WhJkOID4CB5w8JG6xD</t>
  </si>
  <si>
    <t>Md Azharuddin</t>
  </si>
  <si>
    <t>mdazhar1938@gmail.com</t>
  </si>
  <si>
    <t>3.80lpa</t>
  </si>
  <si>
    <t>https://drive.google.com/open?id=1vvpVVL688bT8AwxYslLpT2h-Vf8rufJU</t>
  </si>
  <si>
    <t>https://drive.google.com/open?id=16L8BIEVAK--SHcv5CobrfjiX-2bpp931</t>
  </si>
  <si>
    <t xml:space="preserve"> Patil Anjali Hemant</t>
  </si>
  <si>
    <t>anjalipatil1603@gmail.com</t>
  </si>
  <si>
    <t>5 months gap</t>
  </si>
  <si>
    <t>2.41LPA</t>
  </si>
  <si>
    <t>https://drive.google.com/open?id=1WgQkt_XwL6uzMWuYXEtFXqkdVaobE_my</t>
  </si>
  <si>
    <t>Mohammed Khalid Qurashi</t>
  </si>
  <si>
    <t>Data Labs India Solutions</t>
  </si>
  <si>
    <t>Anantapur</t>
  </si>
  <si>
    <t>mkqurashi@outlook.com</t>
  </si>
  <si>
    <t>https://drive.google.com/open?id=1ETbqvgdiBAby1_TiPjXiYAhJInIe3DZn</t>
  </si>
  <si>
    <t xml:space="preserve"> Anusha</t>
  </si>
  <si>
    <t>AGS PVT LTD</t>
  </si>
  <si>
    <t>nallaanu96@gmail.com</t>
  </si>
  <si>
    <t>https://drive.google.com/open?id=1t_8lZfE3G71Er2FExwE5Yps4ApdNoAWG</t>
  </si>
  <si>
    <t>Vikash Pandey</t>
  </si>
  <si>
    <t>QA Automation</t>
  </si>
  <si>
    <t>ags infotech</t>
  </si>
  <si>
    <t>pandey93v@gmail.com</t>
  </si>
  <si>
    <t>https://drive.google.com/open?id=199c2_HqwUUgAq0XPJD6Mfy02Y2RRYG1q</t>
  </si>
  <si>
    <t>Santosh</t>
  </si>
  <si>
    <t>centurion software solutions</t>
  </si>
  <si>
    <t>santosh2498.p@gmail.com</t>
  </si>
  <si>
    <t>https://drive.google.com/open?id=1SI18Sr8Gsko2SCYDZS15Vzcwn_-v8vhJ</t>
  </si>
  <si>
    <t>Kotambe Ajinkya</t>
  </si>
  <si>
    <t>ETL Engineer</t>
  </si>
  <si>
    <t>Mphasis</t>
  </si>
  <si>
    <t>ajinkyamkotambe@gmail.com</t>
  </si>
  <si>
    <t>5.1LPA</t>
  </si>
  <si>
    <t>https://drive.google.com/open?id=1LyN_mbufR3axBL7LXC3icqEJyQpYsGoc</t>
  </si>
  <si>
    <t>Karan Chavan</t>
  </si>
  <si>
    <t>scriptvault technolgy</t>
  </si>
  <si>
    <t>karansc17@gmail.com</t>
  </si>
  <si>
    <t>https://drive.google.com/open?id=1eoGa491DQyi8WonLz8Do3lcDyUI6HOTT</t>
  </si>
  <si>
    <t xml:space="preserve"> ADI LAKSHMI DADI</t>
  </si>
  <si>
    <t>Bigdata Spark Scala</t>
  </si>
  <si>
    <t>dadiadilakshmi98@gmail.com</t>
  </si>
  <si>
    <t>2.2 lpa</t>
  </si>
  <si>
    <t>https://drive.google.com/open?id=1FRHUvUq_5Q44FaE68oeiqp6NNjV6ZChe</t>
  </si>
  <si>
    <t xml:space="preserve"> RUMA MUKHERJEE </t>
  </si>
  <si>
    <t>Ishwar wales</t>
  </si>
  <si>
    <t>sap som</t>
  </si>
  <si>
    <t>Amphenol</t>
  </si>
  <si>
    <t xml:space="preserve"> PUNE</t>
  </si>
  <si>
    <t>ishwarwalse4334@gmail.com</t>
  </si>
  <si>
    <t xml:space="preserve"> NO</t>
  </si>
  <si>
    <t>3.8 lPA</t>
  </si>
  <si>
    <t>https://drive.google.com/open?id=1Kx-fpzHIXHeTJqdnt-ZVLRoTbfZtr04I</t>
  </si>
  <si>
    <t>Jhalak Yadav</t>
  </si>
  <si>
    <t>15 Years</t>
  </si>
  <si>
    <t xml:space="preserve">  Bangalore</t>
  </si>
  <si>
    <t>jhalakdev20@gmail.com</t>
  </si>
  <si>
    <t>8Lpa</t>
  </si>
  <si>
    <t>https://drive.google.com/open?id=19ysz0KnVg0K6cv3e65wrcTSW5st5Sz2W</t>
  </si>
  <si>
    <t>Anwita.kumar@tcs.com</t>
  </si>
  <si>
    <t xml:space="preserve"> Mohammad Burahan Baig</t>
  </si>
  <si>
    <t>Emrec Technologies</t>
  </si>
  <si>
    <t>burahan.me@gmail.com</t>
  </si>
  <si>
    <t>https://drive.google.com/open?id=1nLSBkRNePMtQxWpzNE5P8Xu_Cc7DXCmV</t>
  </si>
  <si>
    <t xml:space="preserve"> Revathi</t>
  </si>
  <si>
    <t>ETL-Developer</t>
  </si>
  <si>
    <t>Dover India Pvt Ltd</t>
  </si>
  <si>
    <t>informaticaetl321@gmail.com</t>
  </si>
  <si>
    <t>https://drive.google.com/open?id=16az-qBidKk4hzMkqZ7WvfxFc8nxDz9K7</t>
  </si>
  <si>
    <t>Kunal Shaw</t>
  </si>
  <si>
    <t>Data Analytics</t>
  </si>
  <si>
    <t>Mihup communication Pvt Ltd</t>
  </si>
  <si>
    <t>dhanbad (jharkhand)</t>
  </si>
  <si>
    <t>shawkunal960@gmail.com</t>
  </si>
  <si>
    <t>https://drive.google.com/open?id=1kAKISSTFQHYkqYY4_vR4mJfn_DD9tqqE</t>
  </si>
  <si>
    <t>Prajakta Amit Dhawas</t>
  </si>
  <si>
    <t>Ingecno Tenchologies</t>
  </si>
  <si>
    <t>prajakta.salve1993@gmail.com</t>
  </si>
  <si>
    <t>https://drive.google.com/open?id=1MJ2B-_kSbRzAimRKaL8d48XrGtj4d4S9</t>
  </si>
  <si>
    <t>Karimikonda praveen</t>
  </si>
  <si>
    <t>+91 9502261356</t>
  </si>
  <si>
    <t>Python  developer</t>
  </si>
  <si>
    <t>Innovious</t>
  </si>
  <si>
    <t>pravi223@gmail.com</t>
  </si>
  <si>
    <t>5.8lpa</t>
  </si>
  <si>
    <t>https://drive.google.com/open?id=1XQtiw6YMolvlAKj9Ciw_993Fza6gRu7O</t>
  </si>
  <si>
    <t>Anwita kumar</t>
  </si>
  <si>
    <t xml:space="preserve"> Nikhil S</t>
  </si>
  <si>
    <t>Network admin with voice</t>
  </si>
  <si>
    <t>mridha technologies</t>
  </si>
  <si>
    <t>nikhilsasidharanpillaiv@gmail.com</t>
  </si>
  <si>
    <t>https://drive.google.com/open?id=1G-l7JeGpDtySxMK5tUyTDHpZh6Zng9X_</t>
  </si>
  <si>
    <t>Anwitha.kumar</t>
  </si>
  <si>
    <t>Abhijeet Ashokrao Thakare</t>
  </si>
  <si>
    <t>+91 9545173441</t>
  </si>
  <si>
    <t>python Developer</t>
  </si>
  <si>
    <t>Bithub Technologies,pune</t>
  </si>
  <si>
    <t>aathakare05@gmail.com</t>
  </si>
  <si>
    <t>3.3lpa</t>
  </si>
  <si>
    <t>https://drive.google.com/open?id=1KJh6bCfogrGyAoiW9wOdLNiDXrf6UnG8</t>
  </si>
  <si>
    <t>Anwitha.kumar@tcs.com</t>
  </si>
  <si>
    <t>Ganesh B</t>
  </si>
  <si>
    <t>aroxo software private limited</t>
  </si>
  <si>
    <t>madurai</t>
  </si>
  <si>
    <t>ganeshbcs08@gmail.com</t>
  </si>
  <si>
    <t>https://drive.google.com/open?id=18zC6Y9z2_o5rG4l6BM6y4LS-QcrGu4ok</t>
  </si>
  <si>
    <t xml:space="preserve"> m.manjunath5@tcs.com</t>
  </si>
  <si>
    <t>S.Lohith</t>
  </si>
  <si>
    <t>slohith1995@gmail.com</t>
  </si>
  <si>
    <t>1.6 years gap</t>
  </si>
  <si>
    <t>7.3LPA</t>
  </si>
  <si>
    <t>https://drive.google.com/open?id=1ZBl3-bOk7nkX1OvUYQv0oedP2dftDGOq</t>
  </si>
  <si>
    <t xml:space="preserve">NAMRATHA RAO </t>
  </si>
  <si>
    <t>namratha.rao@tcs.com</t>
  </si>
  <si>
    <t>Prashant namdeo patil</t>
  </si>
  <si>
    <t>salesforce developer</t>
  </si>
  <si>
    <t> JISL</t>
  </si>
  <si>
    <t>mahartatra</t>
  </si>
  <si>
    <t>prashantp0509@gmail.com</t>
  </si>
  <si>
    <t>https://drive.google.com/open?id=1fdG00A6jeA44u2TmxWkEZm1_WDYojSHz</t>
  </si>
  <si>
    <t xml:space="preserve">Vaishali Timothy </t>
  </si>
  <si>
    <t>vaishali.timothy@tcs.com</t>
  </si>
  <si>
    <t>Vamshi Konda</t>
  </si>
  <si>
    <t>vamshi.python96@gmail.com</t>
  </si>
  <si>
    <t>7.6 lpa</t>
  </si>
  <si>
    <t>https://drive.google.com/open?id=1w1xapHbyxAWeLWxqLOyg9xLcLx8nQ3hn</t>
  </si>
  <si>
    <t>Dhiraj Vitthal Kurkure</t>
  </si>
  <si>
    <t> Jain irrigation systems ltd.(JISL)</t>
  </si>
  <si>
    <t>jalgaon</t>
  </si>
  <si>
    <t>dhirajkurkure24@gmail.com</t>
  </si>
  <si>
    <t>3.3 lpa</t>
  </si>
  <si>
    <t>7.5  lpa</t>
  </si>
  <si>
    <t>https://drive.google.com/open?id=1QX8Dgy37zDaBUWH4kP49DrIUBhasnYhz</t>
  </si>
  <si>
    <t>Surendra Chary</t>
  </si>
  <si>
    <t>+91 9704418393</t>
  </si>
  <si>
    <t>python  Developer</t>
  </si>
  <si>
    <t>SPRETNOST SERVICES PVT LTD</t>
  </si>
  <si>
    <t>surendrachary1994@gmail.com</t>
  </si>
  <si>
    <t>6.1LPA</t>
  </si>
  <si>
    <t>https://drive.google.com/open?id=1hcBzxY3cmoxINg_zpXexxS5cHUHVGZMi</t>
  </si>
  <si>
    <t>anwita kumar</t>
  </si>
  <si>
    <t xml:space="preserve">Upendra Gouda </t>
  </si>
  <si>
    <t>Network admin voice</t>
  </si>
  <si>
    <t>2.6  Years</t>
  </si>
  <si>
    <t xml:space="preserve"> 2 Years</t>
  </si>
  <si>
    <t>upendrauppi2222@gmail.com</t>
  </si>
  <si>
    <t>2.3 Lpa</t>
  </si>
  <si>
    <t>https://drive.google.com/open?id=1yCSBxhCEZ01bB0_XDqQ_Dbuw2-0pK6-F</t>
  </si>
  <si>
    <t xml:space="preserve"> Ashil Krishnan R</t>
  </si>
  <si>
    <t>wancura software solutions</t>
  </si>
  <si>
    <t xml:space="preserve"> ashilkr04@gmail.com</t>
  </si>
  <si>
    <t>https://drive.google.com/open?id=1HfoVhGMqSGJC9R0ZsUO4AXW0PtUmwzYM</t>
  </si>
  <si>
    <t>anwitha.kumar</t>
  </si>
  <si>
    <t>santhosh</t>
  </si>
  <si>
    <t>uskumar458@gmail.com</t>
  </si>
  <si>
    <t>https://drive.google.com/open?id=1H7efPwbQkyoC_IZx3qChkuo_uo1MR5Ln</t>
  </si>
  <si>
    <t>K Bharat Kumar</t>
  </si>
  <si>
    <t xml:space="preserve">Azure DevOps Engineer	</t>
  </si>
  <si>
    <t xml:space="preserve"> Accurate Labtech Private Limited</t>
  </si>
  <si>
    <t>bharatkumardevops1@gmail.com</t>
  </si>
  <si>
    <t>4.3 lpa</t>
  </si>
  <si>
    <t>https://drive.google.com/open?id=1DvDzvQUEaxrHd5Gb_Fxs7nf3my8f3uqb</t>
  </si>
  <si>
    <t>perabathula manikanta saikrishna</t>
  </si>
  <si>
    <t>Catena Technologies Pvt Ltd</t>
  </si>
  <si>
    <t>psaikrishna139@gmail.com</t>
  </si>
  <si>
    <t>6.2 LPA</t>
  </si>
  <si>
    <t>https://drive.google.com/open?id=1_bFDGjWE-Vu-K7oEFr58vci7UfZb8l7p</t>
  </si>
  <si>
    <t>Tejshree Itnare</t>
  </si>
  <si>
    <t>Quickheal Technologies</t>
  </si>
  <si>
    <t>tejshreeitnare20119@gmail.com</t>
  </si>
  <si>
    <t>https://drive.google.com/open?id=1c4kPUNGheogSbBRpnWKa00CMUBMM_os4</t>
  </si>
  <si>
    <t>Kundarapu Navya</t>
  </si>
  <si>
    <t>servicenow developer</t>
  </si>
  <si>
    <t xml:space="preserve"> 3.3 Years</t>
  </si>
  <si>
    <t>navyakundarapu6543@gmail.com</t>
  </si>
  <si>
    <t>https://drive.google.com/open?id=1XEDoIKSJF5F2G0TeBK7YmfeWIgkxScRl</t>
  </si>
  <si>
    <t xml:space="preserve">Raj Kumar Thimmarayan </t>
  </si>
  <si>
    <t>rajkumar.thimmarayan@tcs.com</t>
  </si>
  <si>
    <t xml:space="preserve"> Preethi velmurugan</t>
  </si>
  <si>
    <t>PLSQL</t>
  </si>
  <si>
    <t>India Nippon Electricals Limited</t>
  </si>
  <si>
    <t>preethi.muthukumaran04@gmail.com</t>
  </si>
  <si>
    <t>https://drive.google.com/open?id=1EkApRgsSnCnUse-94CgOBAhxfPwaHbAj</t>
  </si>
  <si>
    <t xml:space="preserve"> Sudha Vadivel </t>
  </si>
  <si>
    <t>Putcha Chadrasekhar</t>
  </si>
  <si>
    <t>devops engineer</t>
  </si>
  <si>
    <t>lobdata Techno Solutions Private Limited</t>
  </si>
  <si>
    <t>chandrasekharraoazdev@gmail.com</t>
  </si>
  <si>
    <t>https://drive.google.com/open?id=1l_GEptiOBxZM_37Iw9yATfL1bIJvaAVt</t>
  </si>
  <si>
    <t xml:space="preserve">
 Sudha Vadivel </t>
  </si>
  <si>
    <t xml:space="preserve"> Sibaram Khandayee </t>
  </si>
  <si>
    <t>ETL Developer</t>
  </si>
  <si>
    <t>Eduquity Career Technolgy</t>
  </si>
  <si>
    <t>ksibaram1994@gmail.com</t>
  </si>
  <si>
    <t>https://drive.google.com/open?id=15kYcRwb0Oy4S0dT-LLOsiCWclCxPpmkH</t>
  </si>
  <si>
    <t xml:space="preserve"> OM PRAKASH</t>
  </si>
  <si>
    <t>Network Admin voice</t>
  </si>
  <si>
    <t>AVCOM INFOTECH PVT LTD</t>
  </si>
  <si>
    <t xml:space="preserve"> nishad.omprakash12@gmail.com</t>
  </si>
  <si>
    <t>5.1 Lpa</t>
  </si>
  <si>
    <t>8  Lpa</t>
  </si>
  <si>
    <t>https://drive.google.com/open?id=123mIFjP_q5eExTKlFP7OwH__u-vmPkDr</t>
  </si>
  <si>
    <t>kamalakar@techorbit.com</t>
  </si>
  <si>
    <t>Vennela G</t>
  </si>
  <si>
    <t>Sap Fico</t>
  </si>
  <si>
    <t>Agf info technology pvt ltd</t>
  </si>
  <si>
    <t>vennela3600@gmail.com</t>
  </si>
  <si>
    <t>https://drive.google.com/open?id=1u7KKvxS3JLS3XwLBLEWj1tjrhTR45f0L</t>
  </si>
  <si>
    <t>Shiva kumar</t>
  </si>
  <si>
    <t>AVINA SOFTWARE PVT LTD.</t>
  </si>
  <si>
    <t>shivaaws13@gmail.com</t>
  </si>
  <si>
    <t>https://drive.google.com/open?id=1RQ0wxivpE4m1QJRaNbyYAxZW2H35EPZD</t>
  </si>
  <si>
    <t xml:space="preserve"> Lakshmi Prasanna Devops</t>
  </si>
  <si>
    <t xml:space="preserve"> DevOps Engineer</t>
  </si>
  <si>
    <t>InMobi</t>
  </si>
  <si>
    <t>jprasannalaxmi0621@gmail.com</t>
  </si>
  <si>
    <t>https://drive.google.com/open?id=1u0pIwhq4iz6VT3Rvp8y2YJh8OLsY8djr</t>
  </si>
  <si>
    <t>SASI KUMAR</t>
  </si>
  <si>
    <t>Vmware</t>
  </si>
  <si>
    <t>CFA TECHNOLOGIES</t>
  </si>
  <si>
    <t>sasime342@gmail.com</t>
  </si>
  <si>
    <t>https://drive.google.com/open?id=1efxgWXr9fVh9kPGJk0JG_B2K7bssqZu-</t>
  </si>
  <si>
    <t xml:space="preserve"> Raj Kumar Thimmarayan </t>
  </si>
  <si>
    <t>Sudhir Vishwakarma</t>
  </si>
  <si>
    <t> GlobalLogic</t>
  </si>
  <si>
    <t>ssudhir794@gmail.com</t>
  </si>
  <si>
    <t>https://drive.google.com/open?id=1M19dGrpvhyjLEjNq4xlANCowlXJyGLWh</t>
  </si>
  <si>
    <t>Megha rathode</t>
  </si>
  <si>
    <t>business Analyst</t>
  </si>
  <si>
    <t>Bharti AXA Life Insurance</t>
  </si>
  <si>
    <t>rathoremegha2013@gmail.com</t>
  </si>
  <si>
    <t>https://drive.google.com/open?id=1lSa5x_z4uyXcoesWDeln9TQwEn14b0cf</t>
  </si>
  <si>
    <t>Bathali Praveen Kumar</t>
  </si>
  <si>
    <t>IKEPK2242E</t>
  </si>
  <si>
    <t>SAP BASIS-HANA Consultant</t>
  </si>
  <si>
    <t>bpraveensap1@gmail.com</t>
  </si>
  <si>
    <t>https://drive.google.com/open?id=1bR4YvA9sflssb3Ph3niOT8k8cJibInOp</t>
  </si>
  <si>
    <t>Sanghamitra J. Ahirrao</t>
  </si>
  <si>
    <t>Python</t>
  </si>
  <si>
    <t>Diacto Tech</t>
  </si>
  <si>
    <t>ahirrao.sanghamitra1991@gmail.com</t>
  </si>
  <si>
    <t>https://drive.google.com/open?id=1oPUbtVH5hUl_z1qPCC5eSxGm7La-2tqf</t>
  </si>
  <si>
    <t>Raj Kiran</t>
  </si>
  <si>
    <t>CQVPK3022R</t>
  </si>
  <si>
    <t>7.3 Years</t>
  </si>
  <si>
    <t>PwC</t>
  </si>
  <si>
    <t>rajkirank.sap@gmail.com</t>
  </si>
  <si>
    <t>6.55 Lac(s) </t>
  </si>
  <si>
    <t>https://drive.google.com/open?id=1UoP3xOgL3TGzlnqWrXJREtNMS-pzao9P</t>
  </si>
  <si>
    <t>Tedlapu siva</t>
  </si>
  <si>
    <t>Sap Basis</t>
  </si>
  <si>
    <t>sivatedlapu5428@gmail.com</t>
  </si>
  <si>
    <t>https://drive.google.com/open?id=1JxhpcTcHFqs0v96h0on8xLEpO_OjHI7z</t>
  </si>
  <si>
    <t>Ankit kumar vats</t>
  </si>
  <si>
    <t>Content writers</t>
  </si>
  <si>
    <t>Matrix Marketers</t>
  </si>
  <si>
    <t>avats1628@gmail.com</t>
  </si>
  <si>
    <t>6.2 Lpa</t>
  </si>
  <si>
    <t>https://drive.google.com/open?id=1AXOLPEN1cD30EXml6zWxdm-g8XBmo9GF</t>
  </si>
  <si>
    <t xml:space="preserve"> ABDUL NAVEED ABDUL WAHEED</t>
  </si>
  <si>
    <t>SAP BASIS ,HANA</t>
  </si>
  <si>
    <t>aviro global software pvt ltd</t>
  </si>
  <si>
    <t>abdulnaveed5917@gmail.com</t>
  </si>
  <si>
    <t>https://drive.google.com/open?id=1IIkEDYEgAN3xa38kFChTXOCVTXyuIYj4</t>
  </si>
  <si>
    <t>Ajitha Thummuru</t>
  </si>
  <si>
    <t>ASDPT1772H</t>
  </si>
  <si>
    <t>thummuru.ajitha@gmail.com</t>
  </si>
  <si>
    <t>18months</t>
  </si>
  <si>
    <t>8.60 Lac(s)</t>
  </si>
  <si>
    <t>https://drive.google.com/open?id=19BYgWGk34FTrOKfJP7F6bFtObq6BOgw7</t>
  </si>
  <si>
    <t xml:space="preserve">Raj Kumar Thimmarayan 
</t>
  </si>
  <si>
    <t>Nethravathi</t>
  </si>
  <si>
    <t xml:space="preserve"> genpact</t>
  </si>
  <si>
    <t>gurunethra.cse@gmail.com</t>
  </si>
  <si>
    <t>https://drive.google.com/open?id=1uxLtVHVI_kaaRhwaD11BjOYUiA3qJtKG</t>
  </si>
  <si>
    <t>pradeep madapaka</t>
  </si>
  <si>
    <t>CKDPM2838P</t>
  </si>
  <si>
    <t xml:space="preserve"> 3.6 Years</t>
  </si>
  <si>
    <t>PROMAESTRO TECHSOURCE PVT LTD</t>
  </si>
  <si>
    <t>pradeepmadapaka028@gmail.com</t>
  </si>
  <si>
    <t>2yrs</t>
  </si>
  <si>
    <t>6.50 Lac(s) </t>
  </si>
  <si>
    <t>https://drive.google.com/open?id=10P-Br7iHW_Bk_uXZ9pMUOERR_ItdglKO</t>
  </si>
  <si>
    <t>VANI SRI P N</t>
  </si>
  <si>
    <t>Urjanet Energy Solution</t>
  </si>
  <si>
    <t>engrvanisri94@gmail.com</t>
  </si>
  <si>
    <t>https://drive.google.com/open?id=1IzfOInVcaQS-e0NmqVl5vRUU8X4_ssgT</t>
  </si>
  <si>
    <t xml:space="preserve"> Manjunath M</t>
  </si>
  <si>
    <t>Leela Nalini Y</t>
  </si>
  <si>
    <t> Qlik Sense</t>
  </si>
  <si>
    <t>Ciwin Systems Pvt Ltd</t>
  </si>
  <si>
    <t>nalinimaya@gmail.com</t>
  </si>
  <si>
    <t>https://drive.google.com/open?id=1P0lDP2gpgo-Ppx6-qTptqqI7EEJqoo-g</t>
  </si>
  <si>
    <t>Gautam</t>
  </si>
  <si>
    <t>Biz insights</t>
  </si>
  <si>
    <t>MADURAI</t>
  </si>
  <si>
    <t>ganesangautam72@gmail.com</t>
  </si>
  <si>
    <t>https://drive.google.com/open?id=1qOuSpwAumgERnWTvMW9_jyAPEoQ3JrjB</t>
  </si>
  <si>
    <t>Raj Kumar Thimmarayan</t>
  </si>
  <si>
    <t xml:space="preserve"> rajkumar.thimmarayan@tcs.com</t>
  </si>
  <si>
    <t>SAP BASIS with HANA</t>
  </si>
  <si>
    <t>inbey global technology services</t>
  </si>
  <si>
    <t>https://drive.google.com/open?id=1IuCyXA6MmYYJ8CmnWGEE-PNBbZ0kzxLp</t>
  </si>
  <si>
    <t>Vishwajeet Kumar</t>
  </si>
  <si>
    <t>informatic power center</t>
  </si>
  <si>
    <t>Gayatri Projects Limited</t>
  </si>
  <si>
    <t>vishwajeetk0405@gmail.com</t>
  </si>
  <si>
    <t>https://drive.google.com/open?id=10RRyNyuFZrWLNDfbvZr4nxklaLfGRHGj</t>
  </si>
  <si>
    <t>harishankar prasad A</t>
  </si>
  <si>
    <t>5.5Years</t>
  </si>
  <si>
    <t>Zebra Technologies</t>
  </si>
  <si>
    <t>harishankar2048@gmail.com</t>
  </si>
  <si>
    <t>8.0LPA</t>
  </si>
  <si>
    <t>https://drive.google.com/open?id=1XGZUXccudTEJIKzs-_n_KbKwkdscCfqo</t>
  </si>
  <si>
    <t>Lohith Kumar</t>
  </si>
  <si>
    <t>6.3 Years</t>
  </si>
  <si>
    <t>lohithkumar0707@yahoo.com</t>
  </si>
  <si>
    <t>https://drive.google.com/open?id=1IGfmju_rMvogSWSlWUd7Oo3tZ1aIsXjj</t>
  </si>
  <si>
    <t>Suman Adwani</t>
  </si>
  <si>
    <t>Equitas Small Finance Bank</t>
  </si>
  <si>
    <t>Mumbai,pune</t>
  </si>
  <si>
    <t>suman.rajani19@gmail.com</t>
  </si>
  <si>
    <t>https://drive.google.com/open?id=1Wq3H6SPQpyxNAVcsr8pptzrA8kyJwLFh</t>
  </si>
  <si>
    <t>A Yogeshwara Naidu</t>
  </si>
  <si>
    <t>Snowflake</t>
  </si>
  <si>
    <t>CGI</t>
  </si>
  <si>
    <t>yogesh5828880@gmail.com</t>
  </si>
  <si>
    <t>https://drive.google.com/open?id=1mvCMO3xb6EXI3WIEouLpq63Juol6fn6-</t>
  </si>
  <si>
    <t>Priyanka Sushant Mali</t>
  </si>
  <si>
    <t>Payas Systems Pvt Ltd</t>
  </si>
  <si>
    <t>priyankamali2425@gmail.com</t>
  </si>
  <si>
    <t>https://drive.google.com/open?id=1ArDSnclb8QE702-r_T9nWMKcJXTy6lZs</t>
  </si>
  <si>
    <t>CURAM REDDYSAITEJA</t>
  </si>
  <si>
    <t>Cybus Solutions and Services Pvt.Ltd</t>
  </si>
  <si>
    <t>SAITEJA396517@GMAIL.COM</t>
  </si>
  <si>
    <t>4.94 lpa</t>
  </si>
  <si>
    <t>https://drive.google.com/open?id=1qUkA9YbTbP-VZ0uohX7RtLuVyfEjeEpl</t>
  </si>
  <si>
    <t>Prudhviraju sayyaparaju</t>
  </si>
  <si>
    <t>Aparna Enterprises Ltd</t>
  </si>
  <si>
    <t>rajuprudhvi991@gmail.com</t>
  </si>
  <si>
    <t>https://drive.google.com/open?id=1J4TApy-qXGCavRx0bkbaH5V68kLNeNgM</t>
  </si>
  <si>
    <t>Niranjan Kumar</t>
  </si>
  <si>
    <t xml:space="preserve">NTT Data </t>
  </si>
  <si>
    <t>m.niranjankumar1022@gmail.com</t>
  </si>
  <si>
    <t>5.85lpa</t>
  </si>
  <si>
    <t>https://drive.google.com/open?id=19d1QObhlzqnwCXUneXzX6bCxve58-bpd</t>
  </si>
  <si>
    <t>Dhananjay Chature</t>
  </si>
  <si>
    <t>BCFPC3653M</t>
  </si>
  <si>
    <t>SAP ABAP Conslultant</t>
  </si>
  <si>
    <t>Aditi Automation</t>
  </si>
  <si>
    <t>dachature@gmail.com</t>
  </si>
  <si>
    <t>4.50 Lac(s) </t>
  </si>
  <si>
    <t>https://drive.google.com/open?id=1b68JdFQCbYHreNYikZIoWGMtWHBXb5eH</t>
  </si>
  <si>
    <t>Umamahesh</t>
  </si>
  <si>
    <t>9715 1861 0651</t>
  </si>
  <si>
    <t>umamdmpml@gmail.com</t>
  </si>
  <si>
    <t>https://drive.google.com/open?id=1pcRcnhMLosMaIAtGmeEfCKhg_j_m4qBI</t>
  </si>
  <si>
    <t>Kolenpaka Prem</t>
  </si>
  <si>
    <t xml:space="preserve"> Azure DevOps Engineer</t>
  </si>
  <si>
    <t>Cognizant technology solutions</t>
  </si>
  <si>
    <t>kolanupakaprem@gmail.com</t>
  </si>
  <si>
    <t>https://drive.google.com/open?id=1aWkJ6XllWuEGwQW0rKCay5s135yl3-l7</t>
  </si>
  <si>
    <t>Pounraj M</t>
  </si>
  <si>
    <t>SAP BASIS Security</t>
  </si>
  <si>
    <t>Talent pro HR India Pvt Ltd</t>
  </si>
  <si>
    <t xml:space="preserve"> pounraj616@gmail.com</t>
  </si>
  <si>
    <t>2.80 LPA</t>
  </si>
  <si>
    <t>https://drive.google.com/open?id=12l21S0dwBWJTd6JbRV512muStQ3ZV_yj</t>
  </si>
  <si>
    <t>anwita Kumar</t>
  </si>
  <si>
    <t>H Pothaliah</t>
  </si>
  <si>
    <t>Spring Source Technology</t>
  </si>
  <si>
    <t>4.9lpa</t>
  </si>
  <si>
    <t>https://drive.google.com/open?id=14GNdCqUHYMAEdyniiCTpqOMRCA2lozRn</t>
  </si>
  <si>
    <t>NAMRATHA RAO</t>
  </si>
  <si>
    <t>Chitra Gupta</t>
  </si>
  <si>
    <t> QA Automation</t>
  </si>
  <si>
    <t>Dreamsoft4U</t>
  </si>
  <si>
    <t>Gurgaon/Noida</t>
  </si>
  <si>
    <t> chitrasinghal230@gmail.com</t>
  </si>
  <si>
    <t>https://drive.google.com/open?id=1XEQwtRxvaowb0BSNcjPHlM9pVDHYYtp3</t>
  </si>
  <si>
    <t>Sudha Vadivel </t>
  </si>
  <si>
    <t>Shubham Saxena</t>
  </si>
  <si>
    <t xml:space="preserve"> Elegant Technosoft</t>
  </si>
  <si>
    <t>shubh199410s@gmail.com</t>
  </si>
  <si>
    <t>https://drive.google.com/open?id=1mGsdt5YZJZuPD0pjeMC7gNlWmUdaUUx5</t>
  </si>
  <si>
    <t xml:space="preserve"> Hemant Kumar Kushwaha  </t>
  </si>
  <si>
    <t>Alpha Cloud Labs</t>
  </si>
  <si>
    <t>hemantsrmit@gmail.com</t>
  </si>
  <si>
    <t>https://drive.google.com/open?id=1LZqQTsZcjAU2ZEijbJNRgQ0knmOrU02d</t>
  </si>
  <si>
    <t>Macherla Harshini</t>
  </si>
  <si>
    <t>Webmethods</t>
  </si>
  <si>
    <t>harshu.harshini27@gmail.com</t>
  </si>
  <si>
    <t>https://drive.google.com/open?id=197r0bB39QeKgqeFaHco4Xd53cYgnCujm</t>
  </si>
  <si>
    <t>Aswani</t>
  </si>
  <si>
    <t>informatica</t>
  </si>
  <si>
    <t>tech mahendra</t>
  </si>
  <si>
    <t>anusurimallika575@gmail.com</t>
  </si>
  <si>
    <t>https://drive.google.com/open?id=1jvaAtAzSevvsniGgSOlohs-H8ugaELfl</t>
  </si>
  <si>
    <t xml:space="preserve">Smita Jain </t>
  </si>
  <si>
    <t>smita.jain1@tcs.com</t>
  </si>
  <si>
    <t>Venkatesh.R</t>
  </si>
  <si>
    <t>ATYPV0962H</t>
  </si>
  <si>
    <t>Java Full Stack Developer</t>
  </si>
  <si>
    <t>6.6 Years</t>
  </si>
  <si>
    <t>Allstate</t>
  </si>
  <si>
    <t>venkateshrajaram06@gmail.com</t>
  </si>
  <si>
    <t>1.0 Year</t>
  </si>
  <si>
    <t>27.50 Lac(s) </t>
  </si>
  <si>
    <t>https://drive.google.com/open?id=1PSIZzfsYXBBtgjDpSn6PYJh8Nl0w5UT0</t>
  </si>
  <si>
    <t xml:space="preserve">NAMRATHA RAO 
</t>
  </si>
  <si>
    <t>KOTHALAPURAM RAVI SHANKAR</t>
  </si>
  <si>
    <t>WELLPOINT IT SOLUTIONS</t>
  </si>
  <si>
    <t>raveishannkar@gmail.com</t>
  </si>
  <si>
    <t>https://drive.google.com/open?id=1BpWTvJWsw3c9e1Au8jXTHzeSFW2uxC1s</t>
  </si>
  <si>
    <t>Moorthi</t>
  </si>
  <si>
    <t>Concentrix Pvt Ltd</t>
  </si>
  <si>
    <t>kumar.moorthi887@gmail.com</t>
  </si>
  <si>
    <t>4.7lpa</t>
  </si>
  <si>
    <t>https://drive.google.com/open?id=1MmnMefWOIRm1aC6yrfLkY92yto1jZ1cT</t>
  </si>
  <si>
    <t>Dipesh Anant Thali</t>
  </si>
  <si>
    <t>AYZPT4666L</t>
  </si>
  <si>
    <t>Snail Consultancy Pvt Ltd</t>
  </si>
  <si>
    <t xml:space="preserve"> Navi Mumbai</t>
  </si>
  <si>
    <t>Navi Mumbai/Mumbai</t>
  </si>
  <si>
    <t>thalidipesh619@gmail.com</t>
  </si>
  <si>
    <t>7.4 Lac(s) </t>
  </si>
  <si>
    <t>https://drive.google.com/open?id=1jGca2d7jLM7zIuE7IId9HLTEuiwjmfC6</t>
  </si>
  <si>
    <t>Mayuryadavrao shelar</t>
  </si>
  <si>
    <t xml:space="preserve">shelarmayur100@gmail.com </t>
  </si>
  <si>
    <t>https://drive.google.com/open?id=1ikA9rWNZh2-ZRvQnDQjNBkoF0vvWsHaZ</t>
  </si>
  <si>
    <t>Sap basis with hana</t>
  </si>
  <si>
    <t>https://drive.google.com/open?id=10wWC6cc5hiJm3ZQmvvpcCjEyQCog389f</t>
  </si>
  <si>
    <t>Raj KUMAR Thimmarayan</t>
  </si>
  <si>
    <t xml:space="preserve"> Freneeta James</t>
  </si>
  <si>
    <t>UX DESIGNER</t>
  </si>
  <si>
    <t>Impelsys</t>
  </si>
  <si>
    <t xml:space="preserve"> frenivi@gmail.com</t>
  </si>
  <si>
    <t>https://drive.google.com/open?id=1U69vyNrlXn1OyYkfybEzX24eYK9V-C4M</t>
  </si>
  <si>
    <t>Rahul bhaiji</t>
  </si>
  <si>
    <t>Rahulbhaiji@tcs.com</t>
  </si>
  <si>
    <t>S. SAINEE</t>
  </si>
  <si>
    <t>New Delhi,NCR</t>
  </si>
  <si>
    <t>rudra.sainee@gmail.com</t>
  </si>
  <si>
    <t>https://drive.google.com/open?id=1zBn6jxcRjI9YuNexcWUtz2kE0429SVCK</t>
  </si>
  <si>
    <t>jyostna@cominds.co</t>
  </si>
  <si>
    <t>N.koteswararao</t>
  </si>
  <si>
    <t>Seed Flow Cyber Tech</t>
  </si>
  <si>
    <t xml:space="preserve"> kotesh.narala@gmail.com</t>
  </si>
  <si>
    <t>3.35lpa</t>
  </si>
  <si>
    <t>https://drive.google.com/open?id=1mkwqtXJjkuKrt4SpoY1-PrQ8GbJF51b1</t>
  </si>
  <si>
    <t>Neeraj Tiwary</t>
  </si>
  <si>
    <t>Jll</t>
  </si>
  <si>
    <t>Uttar pradesh</t>
  </si>
  <si>
    <t>neerajtry@rediffmail.com</t>
  </si>
  <si>
    <t>8.2 Lpa</t>
  </si>
  <si>
    <t>https://drive.google.com/open?id=1LjCHPQw1-Uk82XOWfQrFarGQiV5CDiJk</t>
  </si>
  <si>
    <t>parikhita moharana</t>
  </si>
  <si>
    <t xml:space="preserve">SAP FICO </t>
  </si>
  <si>
    <t>parikhitamoharana1234@gmail.com</t>
  </si>
  <si>
    <t>https://drive.google.com/open?id=1cVUkOaA7Foc4WPPq0WtBR4gkemJpmJix</t>
  </si>
  <si>
    <t>Monika Soni</t>
  </si>
  <si>
    <t>Webcore stone software solutions</t>
  </si>
  <si>
    <t>moni.soni2804@gmail.com</t>
  </si>
  <si>
    <t>https://drive.google.com/open?id=1ERJ23L0M3GzV1ssvFBOvkrv77Z1gF4yz</t>
  </si>
  <si>
    <t>Kishor v</t>
  </si>
  <si>
    <t>Sap Basis Consultant</t>
  </si>
  <si>
    <t xml:space="preserve"> Accenture Services Pvt Ltd</t>
  </si>
  <si>
    <t xml:space="preserve"> kishorebasis584@gmail.com</t>
  </si>
  <si>
    <t>https://drive.google.com/open?id=1Ks6zljICYtjhrwY_SaqUDnB_VBZs30An</t>
  </si>
  <si>
    <t>Surendra kumar rana</t>
  </si>
  <si>
    <t>Connectix Software &amp; Services Pvt. Ltd.</t>
  </si>
  <si>
    <t>rsuren441@gmail.com</t>
  </si>
  <si>
    <t>9 Months</t>
  </si>
  <si>
    <t>https://drive.google.com/open?id=1WHBBSOdy_JtOc4V8H2JHe5EzFlOlEKk1</t>
  </si>
  <si>
    <t>murala spandana</t>
  </si>
  <si>
    <t>power bi</t>
  </si>
  <si>
    <t>muralaspandana@gmail.com</t>
  </si>
  <si>
    <t>2.1 lpa</t>
  </si>
  <si>
    <t>https://drive.google.com/open?id=1h3nXZDgYPKM24jtBKHmBYBEBn331rB4a</t>
  </si>
  <si>
    <t>Sai Lakshmi kaja</t>
  </si>
  <si>
    <t>Margadarsi Computers</t>
  </si>
  <si>
    <t>sailakshmiforit@gmail.com</t>
  </si>
  <si>
    <t>https://drive.google.com/open?id=1ETXKY1ssUD8Xmp7uycntsT1en9NT-LEx</t>
  </si>
  <si>
    <t>Sumalatha Avula</t>
  </si>
  <si>
    <t>Devops Engineer</t>
  </si>
  <si>
    <t xml:space="preserve">suma.viswanadh@gmail.com </t>
  </si>
  <si>
    <t>4.11 lpa</t>
  </si>
  <si>
    <t>https://drive.google.com/open?id=1LDjLivZT6dEfM7uMQ1qbYigoPlAw72Yh</t>
  </si>
  <si>
    <t>Priya Gadge</t>
  </si>
  <si>
    <t>WebCoreStone Software Solution</t>
  </si>
  <si>
    <t>priyagadge05@gmail.com</t>
  </si>
  <si>
    <t>https://drive.google.com/open?id=1dsJFCs4GFdovNOVt3bCLvAHI7uR4jR3E</t>
  </si>
  <si>
    <t>Prakash</t>
  </si>
  <si>
    <t>Sydler Technologies Pvt Ltd</t>
  </si>
  <si>
    <t>chprakaash.31@gmail.com</t>
  </si>
  <si>
    <t>https://drive.google.com/open?id=1o-OyfY1XP65I3vNz1FqGFTytRrnzLuTN</t>
  </si>
  <si>
    <t>Shamalee Ambekar</t>
  </si>
  <si>
    <t>SAS Developer</t>
  </si>
  <si>
    <t>Atos Syntel Private Limited</t>
  </si>
  <si>
    <t>shamlee.ambekar@gmail.com</t>
  </si>
  <si>
    <t>4.55lpa</t>
  </si>
  <si>
    <t>6.37lpa</t>
  </si>
  <si>
    <t>https://drive.google.com/open?id=1zaa5aaELGGDbcRSzrLgPZoMMUr19Jdif</t>
  </si>
  <si>
    <t>suresh babu</t>
  </si>
  <si>
    <t>sureshdevops970@gmail.com</t>
  </si>
  <si>
    <t>4.5 years gap</t>
  </si>
  <si>
    <t>4.75 lpa</t>
  </si>
  <si>
    <t>https://drive.google.com/open?id=18anlX2u6YneJU4qjmHvz3MAOmzCu1EIM</t>
  </si>
  <si>
    <t>Bhupendra Patel</t>
  </si>
  <si>
    <t>Network Data Engineer</t>
  </si>
  <si>
    <t>bpbhupendra@gmail.com</t>
  </si>
  <si>
    <t>https://drive.google.com/open?id=1C-3xuM5bhvVqdUm-W3bMYubsG0DHJNBM</t>
  </si>
  <si>
    <t xml:space="preserve"> Hariharan Srinivasan1 </t>
  </si>
  <si>
    <t>hariharan.srinivasan1@tcs.com</t>
  </si>
  <si>
    <t>Srikanth R</t>
  </si>
  <si>
    <t>MSBI</t>
  </si>
  <si>
    <t>Nas Infotech Pvt Ltd.</t>
  </si>
  <si>
    <t>srikanthravuri279@gmail.com</t>
  </si>
  <si>
    <t>https://drive.google.com/open?id=11IynIuJ4cmOWqhWZAqwqlzYXH99kJVCY</t>
  </si>
  <si>
    <t>VIGNESHWARAN.T</t>
  </si>
  <si>
    <t xml:space="preserve"> Data Engineer </t>
  </si>
  <si>
    <t>CMS INFOSYSTEMS</t>
  </si>
  <si>
    <t>vigneshwaran.sandcube@gmail.com</t>
  </si>
  <si>
    <t>2.6 years gap</t>
  </si>
  <si>
    <t>https://drive.google.com/open?id=1NoECCkDCesXN2mEfEhbH3nwp_XHf7tqe</t>
  </si>
  <si>
    <t>Shinde Vikram Shivaji</t>
  </si>
  <si>
    <t xml:space="preserve">QA Automation </t>
  </si>
  <si>
    <t>IP Tech System</t>
  </si>
  <si>
    <t xml:space="preserve"> vkeyshinde@gmail.com</t>
  </si>
  <si>
    <t>2.96lpa</t>
  </si>
  <si>
    <t>https://drive.google.com/open?id=1sPGyxc3jqeERlJBFSLHxdStNVkS2ZgNi</t>
  </si>
  <si>
    <t>SAI IMMADI</t>
  </si>
  <si>
    <t>Microsoft Azure</t>
  </si>
  <si>
    <t>ust global</t>
  </si>
  <si>
    <t>findsai562@gmail.com</t>
  </si>
  <si>
    <t>https://drive.google.com/open?id=1_mvEhntsEviYYI3lE6MufBUsRMTIoFVa</t>
  </si>
  <si>
    <t>Hrishikesh karela</t>
  </si>
  <si>
    <t xml:space="preserve"> Indictrans</t>
  </si>
  <si>
    <t xml:space="preserve">karalehrishi2003@gmail.com  </t>
  </si>
  <si>
    <t>https://drive.google.com/open?id=1FVOpDBePtEm9Yw4BE50LqVw-WcBbo7Rx</t>
  </si>
  <si>
    <t>V sreekanth</t>
  </si>
  <si>
    <t>Python Automation(Robot Framework)</t>
  </si>
  <si>
    <t>Zopper Software Solutioons</t>
  </si>
  <si>
    <t>Banagalore</t>
  </si>
  <si>
    <t>sreekanth261095@gmail.com</t>
  </si>
  <si>
    <t>https://drive.google.com/open?id=1cwpKeXhaJyToQY_pn8mwYom1S1gu7_FQ</t>
  </si>
  <si>
    <t>Prasad@techorbit.com</t>
  </si>
  <si>
    <t>Narayana Reddy</t>
  </si>
  <si>
    <t>MySql Admin</t>
  </si>
  <si>
    <t>Grace Infotech</t>
  </si>
  <si>
    <t>Bangalore,Chennai,Hyderabad</t>
  </si>
  <si>
    <t>narayanareddypeyala225@gmail.com</t>
  </si>
  <si>
    <t>7.3 LPA</t>
  </si>
  <si>
    <t>https://drive.google.com/open?id=10ZeXhNY_iuTHHl5RoEC39DNI_IRChsEt</t>
  </si>
  <si>
    <t>L.RamyaSri</t>
  </si>
  <si>
    <t>DATA ANALYST</t>
  </si>
  <si>
    <t>ramyaladdigam@gmail.com</t>
  </si>
  <si>
    <t>https://drive.google.com/open?id=1PCOaFleZHfW4dkdFWxe6M5GnaeHm7OT8</t>
  </si>
  <si>
    <t>VAIBHAV ASHOKRAO BHUSAWALE</t>
  </si>
  <si>
    <t>Syscrption technologies pvt ltd</t>
  </si>
  <si>
    <t>vaibhavnaik23394@gmail.com</t>
  </si>
  <si>
    <t>https://drive.google.com/open?id=10cV-fj1UOpKaLhW9lzHh0c2NB8v1v2UX</t>
  </si>
  <si>
    <t>divya mounica</t>
  </si>
  <si>
    <t>amazon</t>
  </si>
  <si>
    <t>divyamounica7@gmail.com</t>
  </si>
  <si>
    <t>https://drive.google.com/open?id=1NmDRKCaqfehg5S1tXwJwMedQx2k9ccYh</t>
  </si>
  <si>
    <t>Indrajeet Dhumal</t>
  </si>
  <si>
    <t>Technolite Software Solution</t>
  </si>
  <si>
    <t>indrajeetdhumal26@gmail.com</t>
  </si>
  <si>
    <t>https://drive.google.com/open?id=1zUmTMCWF8R0ofdHOVj7YvMEgKbge1L-Z</t>
  </si>
  <si>
    <t>Rutuja Tukaram Mhatre</t>
  </si>
  <si>
    <t>rtmhatre7196@gmail.com</t>
  </si>
  <si>
    <t>2.76lpa</t>
  </si>
  <si>
    <t>https://drive.google.com/open?id=1r0f8bawxeeUlrtIfopiMMYt2heYek6ZX</t>
  </si>
  <si>
    <t xml:space="preserve"> Rallabandi Hari Priya </t>
  </si>
  <si>
    <t>Sk.Munvarbasha</t>
  </si>
  <si>
    <t>Tableau developer</t>
  </si>
  <si>
    <t>4  Years</t>
  </si>
  <si>
    <t>munvar771@gmail.com</t>
  </si>
  <si>
    <t>https://drive.google.com/open?id=1rYaZy36ZZiXhe4sn_55frOgv2xUquBwh</t>
  </si>
  <si>
    <t>manminder</t>
  </si>
  <si>
    <t> WAN Engineer</t>
  </si>
  <si>
    <t>Dainik Bhaskar Group pvt ltd</t>
  </si>
  <si>
    <t>mr.saini.ms@gmail.com</t>
  </si>
  <si>
    <t>https://drive.google.com/open?id=1qniJ5tvqY5GxMvP1rYbXJ2fDO2ENJdRp</t>
  </si>
  <si>
    <t xml:space="preserve">Nivethikaa K </t>
  </si>
  <si>
    <t>nivethikaa.k@tcs.com</t>
  </si>
  <si>
    <t>Venkata ramana C</t>
  </si>
  <si>
    <t>Microsoft azure cloud engineer</t>
  </si>
  <si>
    <t>wancura software solutions pvt ltd</t>
  </si>
  <si>
    <t>chinnakotlack@gmail.com</t>
  </si>
  <si>
    <t>https://drive.google.com/open?id=1cLqpqZcoCbEId5ZhZTnFgTjXHzmGAAwP</t>
  </si>
  <si>
    <t>Srinivas Rao</t>
  </si>
  <si>
    <t>winsoft technologies pvt. ltd.</t>
  </si>
  <si>
    <t>rinivasarao.sgec@gmail.com</t>
  </si>
  <si>
    <t>6.37 LPA</t>
  </si>
  <si>
    <t>https://drive.google.com/open?id=1BOVrHWwkrW0TeEUx9Zwo8YPyRLXGFPN1</t>
  </si>
  <si>
    <t xml:space="preserve"> fahim ahamad v.</t>
  </si>
  <si>
    <t>VOIXME TECHNOLOGIES</t>
  </si>
  <si>
    <t>Calicut</t>
  </si>
  <si>
    <t>fahim.ahamad758@gmail.com</t>
  </si>
  <si>
    <t>https://drive.google.com/open?id=1bVA_6ggLCpH06xyPmF4Cgq59_y0iECkx</t>
  </si>
  <si>
    <t>Shivam Tripathi</t>
  </si>
  <si>
    <t>Oracle Planning Cloud</t>
  </si>
  <si>
    <t>Global Infrasolutions</t>
  </si>
  <si>
    <t>GURUGAON</t>
  </si>
  <si>
    <t>NOIDA</t>
  </si>
  <si>
    <t>shivam.oracle2011@gmail.com</t>
  </si>
  <si>
    <t>https://drive.google.com/open?id=1G_ISB2ulVk6JmtrHKJ_9VVWrA5rwe9ql</t>
  </si>
  <si>
    <t>Bille Narayanaswamy</t>
  </si>
  <si>
    <t>plsql dev</t>
  </si>
  <si>
    <t>Altisource</t>
  </si>
  <si>
    <t>billenarayanaswamy369@gmail.com</t>
  </si>
  <si>
    <t>7.0 lpa</t>
  </si>
  <si>
    <t>https://drive.google.com/open?id=1QqDQ2AUwjeNBehgjyaCXrQG0vKHhOd6_</t>
  </si>
  <si>
    <t xml:space="preserve"> Ravinaik Thippeswamy</t>
  </si>
  <si>
    <t xml:space="preserve"> L&amp;T Technology Services Limited</t>
  </si>
  <si>
    <t>ravinaikt117@gmail.com</t>
  </si>
  <si>
    <t>https://drive.google.com/open?id=1voWhjtaG4qfLK_BxTxudtj34NQACRT_n</t>
  </si>
  <si>
    <t>K.M. REVANTH SANTHOSH</t>
  </si>
  <si>
    <t>1.7 Years</t>
  </si>
  <si>
    <t xml:space="preserve">Apisero india pvt ltd </t>
  </si>
  <si>
    <t>revanthsanthosh92@gmail.com</t>
  </si>
  <si>
    <t>5.1 LPA</t>
  </si>
  <si>
    <t>6.8 LPA</t>
  </si>
  <si>
    <t>https://drive.google.com/open?id=156bhtBE2FvzgmEhlsag9NsFIz_BWe_m6</t>
  </si>
  <si>
    <t>subrat kumar sabat</t>
  </si>
  <si>
    <t>SAP Supply Chain</t>
  </si>
  <si>
    <t>OASYS Tech Solutions</t>
  </si>
  <si>
    <t>ODISHA</t>
  </si>
  <si>
    <t>subrat7504168267@gmail.com</t>
  </si>
  <si>
    <t>https://drive.google.com/open?id=1VjDJxhtjU0Ovz9FfORyqDHWOQF1w5TJB</t>
  </si>
  <si>
    <t xml:space="preserve"> Saikiran P</t>
  </si>
  <si>
    <t>SAP  DB HANA</t>
  </si>
  <si>
    <t>Nabha Solutions</t>
  </si>
  <si>
    <t>psaikiran2197@gmail.com</t>
  </si>
  <si>
    <t>https://drive.google.com/open?id=1xO9zkJbxNvnJAQowpHWJu7VHbMcqlOc2</t>
  </si>
  <si>
    <t xml:space="preserve">Vijay Chandra Mouli		</t>
  </si>
  <si>
    <t>moulimallina@gmail.com</t>
  </si>
  <si>
    <t xml:space="preserve">4Lpa	</t>
  </si>
  <si>
    <t>https://drive.google.com/open?id=1kTi0oGNvLk3Hcnfw6FWfLu-LO3XDO_7G</t>
  </si>
  <si>
    <t>A. Laxman</t>
  </si>
  <si>
    <t> KPMG Global Services</t>
  </si>
  <si>
    <t>addakula286@gmail.com</t>
  </si>
  <si>
    <t>https://drive.google.com/open?id=1nhT98NHZKb5GJ2C8eGUfj48zuv2DN_Ek</t>
  </si>
  <si>
    <t>Satish Kumar</t>
  </si>
  <si>
    <t>+91 9948570242</t>
  </si>
  <si>
    <t>sapdb hana</t>
  </si>
  <si>
    <t>SYSARK DATASOL pvtltd</t>
  </si>
  <si>
    <t>pothulask@gmail.com</t>
  </si>
  <si>
    <t>https://drive.google.com/open?id=142UXSe7L_U-Cbsib1q1UVzKoHq1mCVl-</t>
  </si>
  <si>
    <t xml:space="preserve"> V. Sai Krishna</t>
  </si>
  <si>
    <t>Openshift</t>
  </si>
  <si>
    <t>algobrains technologies private limited</t>
  </si>
  <si>
    <t>AP</t>
  </si>
  <si>
    <t>vankadarasaikrishna@gmail.com</t>
  </si>
  <si>
    <t>https://drive.google.com/open?id=1XGrDVsJEB34xHdacEIDgBmOqDqHIY8pm</t>
  </si>
  <si>
    <t>anwita.kumar</t>
  </si>
  <si>
    <t>Jayesh Sudhir Renge</t>
  </si>
  <si>
    <t> Paragon Solutions</t>
  </si>
  <si>
    <t>nagpur</t>
  </si>
  <si>
    <t>jayesh.renge911@gmail.com</t>
  </si>
  <si>
    <t>https://drive.google.com/open?id=1oeMPUhz1Vzzilt1b8fKnAIVXmQu2-Hcs</t>
  </si>
  <si>
    <t xml:space="preserve"> Raj Kumar Thimmarayan</t>
  </si>
  <si>
    <t>Sampatti Gorule</t>
  </si>
  <si>
    <t>PLSQL Developer</t>
  </si>
  <si>
    <t>List Software</t>
  </si>
  <si>
    <t>Kolhapur</t>
  </si>
  <si>
    <t>sampattigorule9@gmail.com</t>
  </si>
  <si>
    <t>1.7 LPA</t>
  </si>
  <si>
    <t>https://drive.google.com/open?id=1E997L8xoIYOdbH0vl_xzwZ6ulPFvH2lv</t>
  </si>
  <si>
    <t>Shubham Shete</t>
  </si>
  <si>
    <t>Macfos Pvt. Ltd.</t>
  </si>
  <si>
    <t>shubhamshete04@gmail.com</t>
  </si>
  <si>
    <t>5.6lpa</t>
  </si>
  <si>
    <t>https://drive.google.com/open?id=1xBHDjaxFNfex1rZQNxoUYI19RHNOgZpf</t>
  </si>
  <si>
    <t>J Balakrishna</t>
  </si>
  <si>
    <t>kfin technologies</t>
  </si>
  <si>
    <t>balakrishnajammula1@gmail.com</t>
  </si>
  <si>
    <t>https://drive.google.com/open?id=1rrTF8QQQYEpbTSznJ5xvV_Z5EhYz2SPH</t>
  </si>
  <si>
    <t>Haneesh kumaar</t>
  </si>
  <si>
    <t xml:space="preserve"> DBA</t>
  </si>
  <si>
    <t> Appscore Solutions</t>
  </si>
  <si>
    <t>haneeshdba01@gmail.com</t>
  </si>
  <si>
    <t>1.5 Years gap</t>
  </si>
  <si>
    <t>2.85 lpa</t>
  </si>
  <si>
    <t>https://drive.google.com/open?id=1o-aSWFcYtsqKUknOK37IN_LwRxIPbo5p</t>
  </si>
  <si>
    <t xml:space="preserve">VENKATESH RAVULA </t>
  </si>
  <si>
    <t>+91 9014128586</t>
  </si>
  <si>
    <t>sap basis&amp;security</t>
  </si>
  <si>
    <t>D&amp;D Cloud Pvt Ltd</t>
  </si>
  <si>
    <t>venkatravula485@gmail.com</t>
  </si>
  <si>
    <t>https://drive.google.com/open?id=1U3wcPeDEFclql0-vCYRLjM3MX_g-B6q-</t>
  </si>
  <si>
    <t>Vidhya Sagar.Naligala</t>
  </si>
  <si>
    <t>Manual Testing</t>
  </si>
  <si>
    <t>sagarnaligala.1997@gmail.com</t>
  </si>
  <si>
    <t>11 months gap</t>
  </si>
  <si>
    <t>4.10 lpa</t>
  </si>
  <si>
    <t>https://drive.google.com/open?id=1YgF50Exe2WAkCb4_-ddN3n-uYIAK5fge</t>
  </si>
  <si>
    <t> Carmelita Sequeira </t>
  </si>
  <si>
    <t>hamsalekha@techorbit.com</t>
  </si>
  <si>
    <t>Anil Kumar</t>
  </si>
  <si>
    <t>Ondas Technologies Private Limited</t>
  </si>
  <si>
    <t>anilkumarjangam202@gmail.com</t>
  </si>
  <si>
    <t>1.6 year</t>
  </si>
  <si>
    <t>https://drive.google.com/open?id=1yirG-cSWeAQctu_BNEkkBP6H1GUZQsfp</t>
  </si>
  <si>
    <t>Jebin R. Nadar</t>
  </si>
  <si>
    <t>RSalesArm IT Services</t>
  </si>
  <si>
    <t>MUMBAI</t>
  </si>
  <si>
    <t>jebin.sonu1993@gmail.com</t>
  </si>
  <si>
    <t>4.2 LPA</t>
  </si>
  <si>
    <t>https://drive.google.com/open?id=1_y6y3o_ZbqbWYqqmlTSaJOeQxd7zzFgK</t>
  </si>
  <si>
    <t>Satya Narayana Raju</t>
  </si>
  <si>
    <t>AECOM India Pvt Ltd</t>
  </si>
  <si>
    <t>bhraju1311@gmail.com</t>
  </si>
  <si>
    <t>8.5  PLA</t>
  </si>
  <si>
    <t>https://drive.google.com/open?id=12wcXuFHUvxY1LyDYPTaWulNfIQ_DNMg6</t>
  </si>
  <si>
    <t>binayak@cominds.co</t>
  </si>
  <si>
    <t>Gopinadh</t>
  </si>
  <si>
    <t>Volkswagen Financial Services</t>
  </si>
  <si>
    <t>gopinadhnaidu18@gmail.com</t>
  </si>
  <si>
    <t>8 Months Gap</t>
  </si>
  <si>
    <t>https://drive.google.com/open?id=1bbDdhaFpSZDMU8ZDA6gZ-DhxI1-OoefW</t>
  </si>
  <si>
    <t xml:space="preserve">VALLAPUREDDY RAVEEDRA REDDY	</t>
  </si>
  <si>
    <t>Pennant Technologies</t>
  </si>
  <si>
    <t>raveendrareddyvallapureddy@gmail.com</t>
  </si>
  <si>
    <t xml:space="preserve">4.7 Lpa	</t>
  </si>
  <si>
    <t>https://drive.google.com/open?id=1pahfE4tthznsXbcEo4deM4MOSz4Ijkfn</t>
  </si>
  <si>
    <t>Jaspreet Singh</t>
  </si>
  <si>
    <t>Webtel Electrosoft</t>
  </si>
  <si>
    <t>new delhi</t>
  </si>
  <si>
    <t>jssondh@aol.com</t>
  </si>
  <si>
    <t>2.65lpa</t>
  </si>
  <si>
    <t>https://drive.google.com/open?id=1GZx27yteK9uB4l1hkTqM_JDr5Y91wekX</t>
  </si>
  <si>
    <t>narendra</t>
  </si>
  <si>
    <t>oracle DBA</t>
  </si>
  <si>
    <t>kommunarendra06@gmail.com</t>
  </si>
  <si>
    <t>https://drive.google.com/open?id=11oNqzr5lkNeKD4KPgyxO3WZ00ZSCHcsO</t>
  </si>
  <si>
    <t>K Hema Harshitha</t>
  </si>
  <si>
    <t>othamasuharshitha27@gmail.com</t>
  </si>
  <si>
    <t>https://drive.google.com/open?id=1Kclm2TpYbfIWsj-cTUw9Od1rWUVXgFlx</t>
  </si>
  <si>
    <t>Sagar Yeolekar</t>
  </si>
  <si>
    <t>sagar11yeolekar@gmail.com</t>
  </si>
  <si>
    <t>https://drive.google.com/open?id=1Do1CK14aoIpQsIELZxZzgsAnMCg45GJ8</t>
  </si>
  <si>
    <t xml:space="preserve">P.Ramakrishna	</t>
  </si>
  <si>
    <t>SAP HANA DB</t>
  </si>
  <si>
    <t>Sun India Pvt Ltd</t>
  </si>
  <si>
    <t>pandrankiramakrishna98@gmail.com</t>
  </si>
  <si>
    <t>5.0 LPA</t>
  </si>
  <si>
    <t>https://drive.google.com/open?id=18PRM0N19EbuETa-2w3T5n9ccbvXx8w9K</t>
  </si>
  <si>
    <t>Sumedha Agarwal</t>
  </si>
  <si>
    <t>BJYPA1668L</t>
  </si>
  <si>
    <t>Microstrategy support</t>
  </si>
  <si>
    <t>5.10 Years</t>
  </si>
  <si>
    <t>VISA</t>
  </si>
  <si>
    <t>NCR</t>
  </si>
  <si>
    <t>agarwal.sumedha2110@gmail.com</t>
  </si>
  <si>
    <t>25.50 L</t>
  </si>
  <si>
    <t>https://drive.google.com/open?id=1Ko5xUEKmdUdqF9usV9Xr7vHfv45oeiMO</t>
  </si>
  <si>
    <t xml:space="preserve">Rallabandi Hari Priya
</t>
  </si>
  <si>
    <t>Raghavendra</t>
  </si>
  <si>
    <t>AZWPK6659C</t>
  </si>
  <si>
    <t>6.4 Years</t>
  </si>
  <si>
    <t>kraghavendra1288@gmail.com</t>
  </si>
  <si>
    <t>11.1 Lac(s) </t>
  </si>
  <si>
    <t>https://drive.google.com/open?id=1dCa03YrRhaitOFgRXPGlWmdkHUET7Btc</t>
  </si>
  <si>
    <t xml:space="preserve"> monika dadaso dhembare</t>
  </si>
  <si>
    <t>Ornate Software Solutions</t>
  </si>
  <si>
    <t>dmonika1281994@gmail.com</t>
  </si>
  <si>
    <t>https://drive.google.com/open?id=1EeN9BKmP3u-xoRbSvzyAuYF84pfTjVo4</t>
  </si>
  <si>
    <t>Tammala Vivek Raj</t>
  </si>
  <si>
    <t>openshift</t>
  </si>
  <si>
    <t>techsys software solutions</t>
  </si>
  <si>
    <t>tammalavivekraj@gmail.com</t>
  </si>
  <si>
    <t>https://drive.google.com/open?id=1s_EFx8mkNuPu6ZWCFzaaEE9mCmL5bgqP</t>
  </si>
  <si>
    <t>Rajyalakshmi Devi</t>
  </si>
  <si>
    <t>Lakshmisap92@gmail.com</t>
  </si>
  <si>
    <t>https://drive.google.com/open?id=1L6ULANN9bQ9DqueOX5wpC-TTL21paQdS</t>
  </si>
  <si>
    <t>Madhu bhesh rai</t>
  </si>
  <si>
    <t>5.2Years</t>
  </si>
  <si>
    <t>Amber Brands Pvt Ltd</t>
  </si>
  <si>
    <t>madhurai1720@gmail.com</t>
  </si>
  <si>
    <t>5.50lpa</t>
  </si>
  <si>
    <t>https://drive.google.com/open?id=1LpulA7kd_CVOJm8ZUqDV6U9vkylw_HhK</t>
  </si>
  <si>
    <t xml:space="preserve"> Arthi K </t>
  </si>
  <si>
    <t>arthi.k2@tcs.com</t>
  </si>
  <si>
    <t>shalini.v@Techorbit.com</t>
  </si>
  <si>
    <t>DEVIREDDY VINOD KUMAR REDDY</t>
  </si>
  <si>
    <t>oracle Dba</t>
  </si>
  <si>
    <t>Tuzen Technologies pvt Ltd</t>
  </si>
  <si>
    <t>vinodreddy4785@gmail.com</t>
  </si>
  <si>
    <t>https://drive.google.com/open?id=1QYAP7DXFY1owQ7-kI4ILZUMY2rh4U5k8</t>
  </si>
  <si>
    <t>https://drive.google.com/open?id=1_9r_6vCy55UZqhyhuc9OTVxyCX-ZkwYM</t>
  </si>
  <si>
    <t>https://drive.google.com/open?id=1NWm8tvTabMDYwabwxGx2ify0yVIz_X3d</t>
  </si>
  <si>
    <t xml:space="preserve">Arthi K </t>
  </si>
  <si>
    <t>Neelima Ranvirkar</t>
  </si>
  <si>
    <t>Malpani Group</t>
  </si>
  <si>
    <t>ranvirkarneelima89@gmail.com</t>
  </si>
  <si>
    <t>2 year</t>
  </si>
  <si>
    <t>https://drive.google.com/open?id=1vuRFl-BaZw2epgpflKQqj2QgZ5yxW_uC</t>
  </si>
  <si>
    <t>KERLIN K BOVAN</t>
  </si>
  <si>
    <t>Illumine Energy Solutions</t>
  </si>
  <si>
    <t>kerlinkbovan@gmail.com</t>
  </si>
  <si>
    <t>1.11 years gap</t>
  </si>
  <si>
    <t>1.6LPA</t>
  </si>
  <si>
    <t>3.4LPA</t>
  </si>
  <si>
    <t>https://drive.google.com/open?id=1eQ9CMDIj6WEEfxPinrPOLdhj9A382slZ</t>
  </si>
  <si>
    <t>Nithya Murugan</t>
  </si>
  <si>
    <t>Content Writers</t>
  </si>
  <si>
    <t>HighRadius Technologies Pvt Ltd.</t>
  </si>
  <si>
    <t>Tamilnadu</t>
  </si>
  <si>
    <t>nithyjas234@gmail.com</t>
  </si>
  <si>
    <t>https://drive.google.com/open?id=1hdlRMKU9VwBGZTSSXwsmBhOWHX1R-hre</t>
  </si>
  <si>
    <t>Surya Prakash</t>
  </si>
  <si>
    <t xml:space="preserve">Redhat </t>
  </si>
  <si>
    <t>HCL Infosystems</t>
  </si>
  <si>
    <t>mr.v.suryaprakash@gmail.com</t>
  </si>
  <si>
    <t>https://drive.google.com/open?id=1WTvR5d7WXjSSm9ucHQF9Z2i0Ds3GyHs3</t>
  </si>
  <si>
    <t>Krishnamurthy R</t>
  </si>
  <si>
    <t>krishnamurthypes48@gmail.com</t>
  </si>
  <si>
    <t>https://drive.google.com/open?id=1c9weXggxJbgJBiI7Oj1UPsTrsTIgo020</t>
  </si>
  <si>
    <t>https://drive.google.com/open?id=1RozWoihj-q3mACESj8RDdIR89-WKLk8M</t>
  </si>
  <si>
    <t>PRIYANKA WANI</t>
  </si>
  <si>
    <t>AFYPW9796C</t>
  </si>
  <si>
    <t>INGECNO TECHNOLOGIES</t>
  </si>
  <si>
    <t>WANIPRIYANKA999@GMAIL.COM</t>
  </si>
  <si>
    <t>https://drive.google.com/open?id=1WBgsTJOz9juVquFMQDzsjpUkaKLlsfBl</t>
  </si>
  <si>
    <t>Antim sharma</t>
  </si>
  <si>
    <t>Micro Technologies</t>
  </si>
  <si>
    <t>asantim23@gmail.com</t>
  </si>
  <si>
    <t>https://drive.google.com/open?id=1e5ygeY_9eWdu6I5HdiLPvuaEAdLsONx7</t>
  </si>
  <si>
    <t>Golive Upendra</t>
  </si>
  <si>
    <t>Oracle PL/SQL</t>
  </si>
  <si>
    <t>business integration solution</t>
  </si>
  <si>
    <t>ahmedabad</t>
  </si>
  <si>
    <t>gupendra9642@gmail.com</t>
  </si>
  <si>
    <t>https://drive.google.com/open?id=1YvxofbnxErxTcalhG-SBSkBNcLidXuGH</t>
  </si>
  <si>
    <t>Ravinder Singh</t>
  </si>
  <si>
    <t>Oracle Forms</t>
  </si>
  <si>
    <t>Awc software</t>
  </si>
  <si>
    <t>singh.ravinder91@gmail.com</t>
  </si>
  <si>
    <t>9 LPA</t>
  </si>
  <si>
    <t>https://drive.google.com/open?id=1bVszCgB_2lA1yKDpIM_AIL1hFdzEoSjK</t>
  </si>
  <si>
    <t>Monalisa Dash</t>
  </si>
  <si>
    <t>Sap Mm</t>
  </si>
  <si>
    <t>monalisadash93@gmail.com</t>
  </si>
  <si>
    <t>5.0lpa</t>
  </si>
  <si>
    <t>https://drive.google.com/open?id=1WG0vfvEhpA2bEW7Htaeso3CcsFVTVsjE</t>
  </si>
  <si>
    <t>Prem Anand</t>
  </si>
  <si>
    <t>plsql developer</t>
  </si>
  <si>
    <t>Roadmap IT Solutions</t>
  </si>
  <si>
    <t>ppremanand.it@gmail.com</t>
  </si>
  <si>
    <t>4.7 lpa</t>
  </si>
  <si>
    <t>https://drive.google.com/open?id=1EIoJo0KySoynmJgOV50sI1Jm0Z7cpR7L</t>
  </si>
  <si>
    <t>Satish</t>
  </si>
  <si>
    <t>GLITZ TECHNOLOGIES PRIVATE LIMITED</t>
  </si>
  <si>
    <t xml:space="preserve">satishlinga.oracle99@gmail.com </t>
  </si>
  <si>
    <t>https://drive.google.com/open?id=1RxRuZiqruZ-CR4VwzZFsDk9e1VfcMLs9</t>
  </si>
  <si>
    <t>Mohammed</t>
  </si>
  <si>
    <t>SAP PI</t>
  </si>
  <si>
    <t>mohammedshareefblr@gmail.com</t>
  </si>
  <si>
    <t>https://drive.google.com/open?id=1Mj6KY7488-KlPJq1YvCnLxfp-I1a3lDv</t>
  </si>
  <si>
    <t>Rounak Kumar</t>
  </si>
  <si>
    <t>Timing Technologies India</t>
  </si>
  <si>
    <t>PATNA</t>
  </si>
  <si>
    <t>rounak.brahpuriya@gmail.com</t>
  </si>
  <si>
    <t>https://drive.google.com/open?id=1Xz5oj_NbzwonnMPqZd73612cuG505i4K</t>
  </si>
  <si>
    <t>Neha Govind Dumbre</t>
  </si>
  <si>
    <t>WebProby Software</t>
  </si>
  <si>
    <t>nehadumbre15@gmail.com</t>
  </si>
  <si>
    <t>2.85 Lpa</t>
  </si>
  <si>
    <t>https://drive.google.com/open?id=1LmCHDf3rCKYNcTv7NVzYKiDLawmjVjRO</t>
  </si>
  <si>
    <t>vinay kumar</t>
  </si>
  <si>
    <t>Sainnovate Tech Labs</t>
  </si>
  <si>
    <t>vinaykumarb365@gmail.com</t>
  </si>
  <si>
    <t>https://drive.google.com/open?id=18zaFVYpDpG85MSpW7SiYSg0w8FGQ7Rkx</t>
  </si>
  <si>
    <t>shubham punvantwar</t>
  </si>
  <si>
    <t>BP Business Solutions India</t>
  </si>
  <si>
    <t>Maharashtra</t>
  </si>
  <si>
    <t>shubhampunvantwar05@gmail.com</t>
  </si>
  <si>
    <t>6.6 lpa</t>
  </si>
  <si>
    <t>https://drive.google.com/open?id=1Q95Rzig2ai9UEnq7tZHqIY33k8Mj5Rk9</t>
  </si>
  <si>
    <t>B. Revathi</t>
  </si>
  <si>
    <t>oracle order finance</t>
  </si>
  <si>
    <t>revathi.bvyk@gmail.com</t>
  </si>
  <si>
    <t>1.4 years gap</t>
  </si>
  <si>
    <t>https://drive.google.com/open?id=1vbSYB5t1WsingUI9ZVSnSMC13jyxk00P</t>
  </si>
  <si>
    <t>Poonam Rambhau Dodake</t>
  </si>
  <si>
    <t>Credit Systems India</t>
  </si>
  <si>
    <t>poonamdodake20@gmail.com</t>
  </si>
  <si>
    <t>2.20 Lpa</t>
  </si>
  <si>
    <t>https://drive.google.com/open?id=1zhwt6K0Kca1GED8tXPT1X1RGhAm-1Vsq</t>
  </si>
  <si>
    <t>SAJITHA M K</t>
  </si>
  <si>
    <t>Google Analytics</t>
  </si>
  <si>
    <t>Aabasoft Technologies</t>
  </si>
  <si>
    <t>shrashmk@gmail.com</t>
  </si>
  <si>
    <t>2.65 lpa</t>
  </si>
  <si>
    <t>https://drive.google.com/open?id=1O9RrSRZGOu4bexnRHSSayZ1iesuYeK1b</t>
  </si>
  <si>
    <t>Raheem Shaik</t>
  </si>
  <si>
    <t>SAp Hana db</t>
  </si>
  <si>
    <t>Saint Globain India Pvt Limited</t>
  </si>
  <si>
    <t>manikantareddyven@gmail.com</t>
  </si>
  <si>
    <t>https://drive.google.com/open?id=1ENDcusl-eLlguyFhIYEzQLbRb5YW5GI8</t>
  </si>
  <si>
    <t>Thavva Lakshmi durga</t>
  </si>
  <si>
    <t xml:space="preserve">Telearc Technologies </t>
  </si>
  <si>
    <t>lakshmiparisa01@gmail.com</t>
  </si>
  <si>
    <t>https://drive.google.com/open?id=1FWj9J5QXn0oRVYNzxm-_jJ8XUcF7-DIl</t>
  </si>
  <si>
    <t>Pavithran s</t>
  </si>
  <si>
    <t>HCL TECHNOLOGY</t>
  </si>
  <si>
    <t>pavizfreeze@gmail.com</t>
  </si>
  <si>
    <t>https://drive.google.com/open?id=1uriNQuIaAfVueQmwDWMDBNz_ll3uF0GV</t>
  </si>
  <si>
    <t>Amit Kumar Singh</t>
  </si>
  <si>
    <t>SPIN ON WEB PRIVATE LIMITED</t>
  </si>
  <si>
    <t>amit12102016@gmail.com</t>
  </si>
  <si>
    <t>5.6 Lpa</t>
  </si>
  <si>
    <t>https://drive.google.com/open?id=1CzNdHiDcSx1waFSZDYXNye9twbNq439b</t>
  </si>
  <si>
    <t>Aniket rahate</t>
  </si>
  <si>
    <t>EC Infosolutions</t>
  </si>
  <si>
    <t>aniket9r@gmail.com</t>
  </si>
  <si>
    <t>https://drive.google.com/open?id=1QG9TNuq9SJ33Mm2ysDC7bP_rvmkBNd50</t>
  </si>
  <si>
    <t>Shriram Pagar</t>
  </si>
  <si>
    <t>LUPIN LIMITED</t>
  </si>
  <si>
    <t>shrirampagar01@gmail.com</t>
  </si>
  <si>
    <t>https://drive.google.com/open?id=1NU8bRaVJKbMeEd_zf3dnqz0m_RtqD_OD</t>
  </si>
  <si>
    <t>Gunda Jyothi</t>
  </si>
  <si>
    <t>gunda.jyothi04@gmail.com</t>
  </si>
  <si>
    <t>https://drive.google.com/open?id=10_sdWQAoMVZPbG4w5tQIJbk0oGIc3J1A</t>
  </si>
  <si>
    <t>Shiva</t>
  </si>
  <si>
    <t>Oracle EBS</t>
  </si>
  <si>
    <t>shivafin31@gmail.com</t>
  </si>
  <si>
    <t>https://drive.google.com/open?id=1xCBQHEPc_MzsjE-x2EXGdRpGdtWP1z4n</t>
  </si>
  <si>
    <t xml:space="preserve">PANEERU DORA </t>
  </si>
  <si>
    <t>p.dora@tcs.com</t>
  </si>
  <si>
    <t>Madhu.M</t>
  </si>
  <si>
    <t xml:space="preserve">Senior Data Analyst </t>
  </si>
  <si>
    <t>Utopia Private Ltd</t>
  </si>
  <si>
    <t>madhu.madhura29@gmail.com</t>
  </si>
  <si>
    <t>https://drive.google.com/open?id=12Wq65bro_1N10437gXzKPP5GxjECwy42</t>
  </si>
  <si>
    <t>Sandeep Reddy</t>
  </si>
  <si>
    <t>BNZPG0607C</t>
  </si>
  <si>
    <t>Power BI Developer Power BI Developer Power BI Developer Power BI Developer Power BI Developer Power BI Developer Power BI Developer</t>
  </si>
  <si>
    <t>7.0 Years</t>
  </si>
  <si>
    <t>Ford India</t>
  </si>
  <si>
    <t>gunnasandeepreddy@yahoo.com</t>
  </si>
  <si>
    <t>5.25 Lac(s) </t>
  </si>
  <si>
    <t>https://drive.google.com/open?id=18SN2T5-6b_JWmDH2kLJTExY9eo_uPrYb</t>
  </si>
  <si>
    <t xml:space="preserve">Raghul M
</t>
  </si>
  <si>
    <t>Vijay Kumar Kunta</t>
  </si>
  <si>
    <t>5.4Years</t>
  </si>
  <si>
    <t>4.9Years</t>
  </si>
  <si>
    <t>Virtusa Consulting Pvt Ltd</t>
  </si>
  <si>
    <t xml:space="preserve">vkunta831@gmail.com </t>
  </si>
  <si>
    <t>https://drive.google.com/open?id=1KQASbZJM_qnVr9YOOhgEQjTImKTdEJ5k</t>
  </si>
  <si>
    <t>Parki Reena</t>
  </si>
  <si>
    <t>Azure Databricks</t>
  </si>
  <si>
    <t>Wipro Private Limited</t>
  </si>
  <si>
    <t>parkireenu@gmail.com</t>
  </si>
  <si>
    <t>https://drive.google.com/open?id=1-CiwmNV8AVzwUAwczcItxFcBqHfNXUmB</t>
  </si>
  <si>
    <t>VASUDHA DAKE</t>
  </si>
  <si>
    <t>vasudhadake12@gmail.com</t>
  </si>
  <si>
    <t>https://drive.google.com/open?id=16tCWZxecV7Y4rn-X0ps2QFXI-sv56Tvx</t>
  </si>
  <si>
    <t>RAJKUMAR A</t>
  </si>
  <si>
    <t>BXRPR7076N</t>
  </si>
  <si>
    <t>Equiniti India Private Limited,</t>
  </si>
  <si>
    <t>rkumar.91.rk@gmail.com</t>
  </si>
  <si>
    <t>3.92 Lac(s)</t>
  </si>
  <si>
    <t>https://drive.google.com/open?id=16LBfVaCeZnzX9WXCfEm4Iwz7ibp5sXGT</t>
  </si>
  <si>
    <t>Thammisetty Ramesh</t>
  </si>
  <si>
    <t>smart choice it technologies</t>
  </si>
  <si>
    <t>rameshsetti1997@gmail.com</t>
  </si>
  <si>
    <t>https://drive.google.com/open?id=1NCvqp2-C4TajYJHlYge1sJNI6nAWZgCF</t>
  </si>
  <si>
    <t>Devireddy Damodar Reddy</t>
  </si>
  <si>
    <t>Oracle Fusion Cloud Planning</t>
  </si>
  <si>
    <t>Mridha Technology and Solution private Ltd</t>
  </si>
  <si>
    <t>devireddy.damodarreddy@gmail.com</t>
  </si>
  <si>
    <t>4 Years Gap</t>
  </si>
  <si>
    <t>https://drive.google.com/open?id=1L9VCO0_PR0zP5jRH41DUvb3JNafL1mGx</t>
  </si>
  <si>
    <t xml:space="preserve"> Nilendu Ganguly </t>
  </si>
  <si>
    <t>3Shadz Software Solutions</t>
  </si>
  <si>
    <t>https://drive.google.com/open?id=1AHJgDUhOeek3w47j4edVvtBNfMEjMk0Z</t>
  </si>
  <si>
    <t>Venkata Satyanarayana Meesala</t>
  </si>
  <si>
    <t>Oracle PLSQL</t>
  </si>
  <si>
    <t>Catena</t>
  </si>
  <si>
    <t>satyavenkata96@gmail.com</t>
  </si>
  <si>
    <t>7.15 lpa</t>
  </si>
  <si>
    <t>https://drive.google.com/open?id=1mfFEnNTZ17rby-YPW8AM1ab8rI1x-aMy</t>
  </si>
  <si>
    <t>https://drive.google.com/open?id=13ZcpdvUHTZHtZUXleylPwQvWDugXp_cc</t>
  </si>
  <si>
    <t xml:space="preserve"> N RUPIKA</t>
  </si>
  <si>
    <t>rupika.reddy68@gmail.com</t>
  </si>
  <si>
    <t>7.50 LPA</t>
  </si>
  <si>
    <t>https://drive.google.com/open?id=1AJCxJPkdXTVMSjGLKn87a-2IGI4vvLPH</t>
  </si>
  <si>
    <t>Sri Kumar</t>
  </si>
  <si>
    <t>Microland</t>
  </si>
  <si>
    <t>srikumarr009@gmail.com</t>
  </si>
  <si>
    <t>https://drive.google.com/open?id=1oph353YC8ADWqPS6TUHh_C4xeXuDUfkw</t>
  </si>
  <si>
    <t>Mayur Manikrao Waghmode</t>
  </si>
  <si>
    <t>Quantyum Technology Solutions Pvt.Ltd.</t>
  </si>
  <si>
    <t>Pune </t>
  </si>
  <si>
    <t>mayurwaghmode@gmail.com</t>
  </si>
  <si>
    <t>4.80lpa</t>
  </si>
  <si>
    <t>https://drive.google.com/open?id=1EebHYtFD1b5CUY4gq8aPkkw8ZN1sSm7Q</t>
  </si>
  <si>
    <t xml:space="preserve"> Arthi K</t>
  </si>
  <si>
    <t xml:space="preserve"> arthi.k2@tcs.com</t>
  </si>
  <si>
    <t>Vijayakumar V</t>
  </si>
  <si>
    <t>Iaaxin Tech Labs India Pvt Ltd</t>
  </si>
  <si>
    <t>Tamil Nadu</t>
  </si>
  <si>
    <t>vijaykumar.venkatesan@outlook.com</t>
  </si>
  <si>
    <t>https://drive.google.com/open?id=1kpNXKntRr2skMwXxY9z57qWw4b9r3bVp</t>
  </si>
  <si>
    <t>Gopi</t>
  </si>
  <si>
    <t xml:space="preserve"> Oracle EBS</t>
  </si>
  <si>
    <t xml:space="preserve">4.2 Years </t>
  </si>
  <si>
    <t>Birlasoft</t>
  </si>
  <si>
    <t>gky031095@gmail.com</t>
  </si>
  <si>
    <t>7.45LPA</t>
  </si>
  <si>
    <t>9LPA</t>
  </si>
  <si>
    <t>https://drive.google.com/open?id=1SvW8qk5irJcJILJYRYp6SGfzHL4e0Gni</t>
  </si>
  <si>
    <t>TADIMARRI OBULAPATHI</t>
  </si>
  <si>
    <t xml:space="preserve"> Azure Data Engineer</t>
  </si>
  <si>
    <t>Innominds Software</t>
  </si>
  <si>
    <t>tadimarriobulapathi@gmail.com</t>
  </si>
  <si>
    <t>https://drive.google.com/open?id=1hBvdra_5BAADc2p_c-dZHoS0PRtQSc_G</t>
  </si>
  <si>
    <t>Praveen R</t>
  </si>
  <si>
    <t xml:space="preserve">plsql </t>
  </si>
  <si>
    <t>3.1  Years</t>
  </si>
  <si>
    <t>Spiderfocus Solutions</t>
  </si>
  <si>
    <t>praveenofficial112@gmail.com</t>
  </si>
  <si>
    <t>3.9lpa</t>
  </si>
  <si>
    <t>https://drive.google.com/open?id=1trZRoarGaaMZh98N9oVtQLWuTL0sbsUR</t>
  </si>
  <si>
    <t>Aruva Madhu</t>
  </si>
  <si>
    <t>plsql</t>
  </si>
  <si>
    <t>Rempar solutions</t>
  </si>
  <si>
    <t xml:space="preserve"> Chennai</t>
  </si>
  <si>
    <t>madhu.oracle07@gmail.com</t>
  </si>
  <si>
    <t>https://drive.google.com/open?id=16NEgaEXjYLHMLPvJAZmltdQAVb1JeWYU</t>
  </si>
  <si>
    <t xml:space="preserve">kamalakar@techorbit.com </t>
  </si>
  <si>
    <t>Sridevi Dhanbalan</t>
  </si>
  <si>
    <t>UCA IT Solutions pvt ltd</t>
  </si>
  <si>
    <t>dhanabalansridevi@gmail.com</t>
  </si>
  <si>
    <t>https://drive.google.com/open?id=1twMW4Kb0thX9MrlIKi6-TaBXF7pq5rG8</t>
  </si>
  <si>
    <t>Laxminrusingha Prasad Dash</t>
  </si>
  <si>
    <t xml:space="preserve"> 3.8 Years</t>
  </si>
  <si>
    <t>laxminrusinghaprasaddash@gmail.com</t>
  </si>
  <si>
    <t>7.2 lpa</t>
  </si>
  <si>
    <t>https://drive.google.com/open?id=1BISwRzDrUYMVAB91oGTXXcq1UizU9N5e</t>
  </si>
  <si>
    <t>NAGAMALLI ESWARANANDA</t>
  </si>
  <si>
    <t>Optus Infotech Private Limited</t>
  </si>
  <si>
    <t>eswar1996n@gmail.com</t>
  </si>
  <si>
    <t>https://drive.google.com/open?id=1PBZTAPmegWACPDjWswEEfl33nrZBDOji</t>
  </si>
  <si>
    <t xml:space="preserve"> K.Charishma Rao</t>
  </si>
  <si>
    <t xml:space="preserve">iOS Developer </t>
  </si>
  <si>
    <t>Absolin Software Solutions pvt ltd.</t>
  </si>
  <si>
    <t>chiru.rao.k@gmail.com</t>
  </si>
  <si>
    <t>https://drive.google.com/open?id=1tRaxIcanUr6zKPW9f83ZzKUsPyNFmRe-</t>
  </si>
  <si>
    <t xml:space="preserve"> Carmelita Sequeira </t>
  </si>
  <si>
    <t xml:space="preserve">Saraka Kiran Kumar	</t>
  </si>
  <si>
    <t xml:space="preserve">SAP FICO	</t>
  </si>
  <si>
    <t xml:space="preserve">IBM India Pvt Ltd	</t>
  </si>
  <si>
    <t>Sarakakirankumar@gmail.com</t>
  </si>
  <si>
    <t xml:space="preserve">4.5 LPA	</t>
  </si>
  <si>
    <t>https://drive.google.com/open?id=1S3tY6mhq8LbJJDAVn00H1HBiCxoiF5C6</t>
  </si>
  <si>
    <t>Sivareddy</t>
  </si>
  <si>
    <t>INFOSYS Ltd</t>
  </si>
  <si>
    <t>msivareddy2022@gmail.com</t>
  </si>
  <si>
    <t>https://drive.google.com/open?id=1Bt8M4aygPn6poNNIJ9B3E_QjTvd4Te0a</t>
  </si>
  <si>
    <t>SRIDEVI VILLA</t>
  </si>
  <si>
    <t>sridevi.villa1905@gmail.com</t>
  </si>
  <si>
    <t>https://drive.google.com/open?id=1S4d9lIXmui18nJgdJgtC54_k9zmO25kJ</t>
  </si>
  <si>
    <t>Atul Kumar Yadav</t>
  </si>
  <si>
    <t xml:space="preserve">React.js	</t>
  </si>
  <si>
    <t>JR Beetasoft Technologies Pvt Ltd.</t>
  </si>
  <si>
    <t>yadavatul0805@gmail.com</t>
  </si>
  <si>
    <t>https://drive.google.com/open?id=1DIHllU_PoWvGcgVlImVsq21qrdDpqMTf</t>
  </si>
  <si>
    <t xml:space="preserve"> Carmelita Sequeira 
</t>
  </si>
  <si>
    <t>Manigandhan</t>
  </si>
  <si>
    <t>BQEPA8830K</t>
  </si>
  <si>
    <t>maniuv1996@gmail.com</t>
  </si>
  <si>
    <t>5.50 Lac(s) </t>
  </si>
  <si>
    <t>https://drive.google.com/open?id=1r9qZRsRTtJBoA1Fcak9vIISLzQawJstZ</t>
  </si>
  <si>
    <t>Aviroop Basu</t>
  </si>
  <si>
    <t>Corporate Ranking</t>
  </si>
  <si>
    <t>aviroopbong@gmail.com</t>
  </si>
  <si>
    <t>5.2LPA</t>
  </si>
  <si>
    <t>https://drive.google.com/open?id=13jsie1m9VH3Qb8pTWEgiMfJmtxhZDK8F</t>
  </si>
  <si>
    <t>Simran Thakur</t>
  </si>
  <si>
    <t>7295 6876 0932</t>
  </si>
  <si>
    <t>Trillum Developer</t>
  </si>
  <si>
    <t>Gurgaon/Pune</t>
  </si>
  <si>
    <t>simranthakur2602@gmail.com</t>
  </si>
  <si>
    <t>https://drive.google.com/open?id=1xdlcHpTYlZx1SA6fizmjGT-G9LeCgyEZ</t>
  </si>
  <si>
    <t xml:space="preserve">Suraj Vernekar
</t>
  </si>
  <si>
    <t>suraj.vernekar@tcs.com</t>
  </si>
  <si>
    <t>Nagaraju V</t>
  </si>
  <si>
    <t xml:space="preserve">Sap Sd </t>
  </si>
  <si>
    <t>8Years</t>
  </si>
  <si>
    <t>nagarajuvssd@gmail.com</t>
  </si>
  <si>
    <t>https://drive.google.com/open?id=1IvIE1Xe9FIb84YZ8sWYRXE596UU5gkFS</t>
  </si>
  <si>
    <t>Ritesh Srivastava</t>
  </si>
  <si>
    <t>Mantravat infotech</t>
  </si>
  <si>
    <t>riteshsrivastava3499@gmail.com</t>
  </si>
  <si>
    <t>https://drive.google.com/open?id=1JR45f1mPhGylK3m4Y4mP63h1YRO45l00</t>
  </si>
  <si>
    <t>Vaishali Timothy</t>
  </si>
  <si>
    <t>Abhijeet Kishor Jadhav</t>
  </si>
  <si>
    <t>Data Engineer</t>
  </si>
  <si>
    <t> EC-Mobility</t>
  </si>
  <si>
    <t>jadhavabhi901@gmail.com</t>
  </si>
  <si>
    <t>3.40 lpa</t>
  </si>
  <si>
    <t>https://drive.google.com/open?id=1wXt6l0DNolsV37uiqPUg-BI7WEKvUonQ</t>
  </si>
  <si>
    <t>Suneetha Settipalli</t>
  </si>
  <si>
    <t>Dot net</t>
  </si>
  <si>
    <t>Saas Softpro Leaders</t>
  </si>
  <si>
    <t>590suneetha@gmail.com</t>
  </si>
  <si>
    <t>https://drive.google.com/open?id=12TB4N5A9KEFrTfI6FVBaWCrMJ6gEcqBL</t>
  </si>
  <si>
    <t>vaishali.timothy@tcs.com&gt;</t>
  </si>
  <si>
    <t>sameer vithal mane</t>
  </si>
  <si>
    <t xml:space="preserve">ASP.NET </t>
  </si>
  <si>
    <t>Pediatric Oncall</t>
  </si>
  <si>
    <t>manesameer670@gmail.com</t>
  </si>
  <si>
    <t>https://drive.google.com/open?id=18vFaVCLDi9kooiA5G6567L-d17hL0S4e</t>
  </si>
  <si>
    <t>Bhaskar M</t>
  </si>
  <si>
    <t>VEGA TECHNO SYSTEMS .PVT LTD</t>
  </si>
  <si>
    <t>mbhaskar.pbi1996@gmail.com</t>
  </si>
  <si>
    <t>https://drive.google.com/open?id=1dLpQvgqW7DC9DnZT2s2ZQ0qMDQaCrpKS</t>
  </si>
  <si>
    <t xml:space="preserve"> TATA Steel</t>
  </si>
  <si>
    <t>jamshedpur</t>
  </si>
  <si>
    <t>https://drive.google.com/open?id=1De6t5w0oYDeKvIcsXKPr1gWdesAA1iWf</t>
  </si>
  <si>
    <t>Lakshmi.R</t>
  </si>
  <si>
    <t>r.lakshmi6@tcs.com</t>
  </si>
  <si>
    <t>Gavvala swamy</t>
  </si>
  <si>
    <t xml:space="preserve">Azure DevOps Engineer </t>
  </si>
  <si>
    <t>GICSOL Consulting Private Limited</t>
  </si>
  <si>
    <t>gavvalaswamydevops@gmail.com</t>
  </si>
  <si>
    <t>https://drive.google.com/open?id=1RdTJI1mbc58_LG1tYSor9nimY4zcGYc-</t>
  </si>
  <si>
    <t>kumar</t>
  </si>
  <si>
    <t>Testing Engineer</t>
  </si>
  <si>
    <t>ECOFIL TECHNOLOGIES</t>
  </si>
  <si>
    <t>BENGALURU</t>
  </si>
  <si>
    <t>kumarreddy8057@gmail.com</t>
  </si>
  <si>
    <t>https://drive.google.com/open?id=1U3q_yK7e9kyE974N2BiLGvEq3q0sAsb-</t>
  </si>
  <si>
    <t>Prasanna Kumar Sankoju</t>
  </si>
  <si>
    <t>W3 SOFTECH INDIA PVT LTD</t>
  </si>
  <si>
    <t>prasad.it.engg@gmail.com</t>
  </si>
  <si>
    <t>https://drive.google.com/open?id=1XHmvmJetAfAEYoxAlRFTv17bhCl0IUSd</t>
  </si>
  <si>
    <t xml:space="preserve"> Gyana Ranjan</t>
  </si>
  <si>
    <t>Reactjs&amp; mobile application</t>
  </si>
  <si>
    <t>ConnectM Technology Solutions</t>
  </si>
  <si>
    <t>Odissa</t>
  </si>
  <si>
    <t>gyanaranjankarua97@gmail.com</t>
  </si>
  <si>
    <t>https://drive.google.com/open?id=1BI_F4OjszXvyO6bzDpdEVSSUJ8NS51nO</t>
  </si>
  <si>
    <t>Siva kasimalla</t>
  </si>
  <si>
    <t>Sap basis and security</t>
  </si>
  <si>
    <t>cyber infotech pvt ltd</t>
  </si>
  <si>
    <t>kasimallasiva7@gmail.com</t>
  </si>
  <si>
    <t>https://drive.google.com/open?id=1QzOxIupjc0bw8kFWftT1TWlrM21_AC59</t>
  </si>
  <si>
    <t>vishwa Munjani</t>
  </si>
  <si>
    <t>Embedded Software</t>
  </si>
  <si>
    <t>Vbtron Automation</t>
  </si>
  <si>
    <t>munjani.vishva@gmail.com</t>
  </si>
  <si>
    <t>https://drive.google.com/open?id=16RVXYODhv_c-agZPhZNw_TEThw--w6Ja</t>
  </si>
  <si>
    <t>Koushal Barick</t>
  </si>
  <si>
    <t xml:space="preserve">React Native </t>
  </si>
  <si>
    <t> Kredent Group</t>
  </si>
  <si>
    <t>barickkoushal09@gmail.com</t>
  </si>
  <si>
    <t>https://drive.google.com/open?id=1O_VVJ43xRKjMVlj5qSOkitvhh5WNeZ_L</t>
  </si>
  <si>
    <t>Lakshmi R</t>
  </si>
  <si>
    <t xml:space="preserve"> r.lakshmi6@tcs.com</t>
  </si>
  <si>
    <t>KOMMIRI ASHOK KUMAR</t>
  </si>
  <si>
    <t xml:space="preserve"> Power Bi Developer</t>
  </si>
  <si>
    <t>CBT Infotech Pvt Ltd</t>
  </si>
  <si>
    <t>kashokmca2019@gmail.com</t>
  </si>
  <si>
    <t>https://drive.google.com/open?id=1KlcV8DSApRbjfQPhveOCkuXyaBceHyMI</t>
  </si>
  <si>
    <t xml:space="preserve"> Snehalatha reddy</t>
  </si>
  <si>
    <t>Oracle APPS DBA</t>
  </si>
  <si>
    <t>Triom Infotech</t>
  </si>
  <si>
    <t>snehalathareddydba@gmail.com</t>
  </si>
  <si>
    <t>https://drive.google.com/open?id=1_0lxl9VsHMMoNiwirb0A4PntClD5i0Zg</t>
  </si>
  <si>
    <t xml:space="preserve">Prasanna Kumar	</t>
  </si>
  <si>
    <t xml:space="preserve">SAP BASIS </t>
  </si>
  <si>
    <t xml:space="preserve">4.4 Years	</t>
  </si>
  <si>
    <t xml:space="preserve">Trinisus Integrated	</t>
  </si>
  <si>
    <t xml:space="preserve">Hyderabad,Bangalore	</t>
  </si>
  <si>
    <t>kumarprasanna7669@gmail.com</t>
  </si>
  <si>
    <t xml:space="preserve">5.8 lpa	</t>
  </si>
  <si>
    <t>https://drive.google.com/open?id=1Jp9-Xjnsk0wU_EWE_4qS4Gh0y8JU-eZS</t>
  </si>
  <si>
    <t>shivaKumar</t>
  </si>
  <si>
    <t>ios developer</t>
  </si>
  <si>
    <t>Volive Solutions</t>
  </si>
  <si>
    <t>shivakumarngk@gmail.com</t>
  </si>
  <si>
    <t>4.45 lpa</t>
  </si>
  <si>
    <t>https://drive.google.com/open?id=1MCFfbGgihoUynjekCFsGMwAXL51FH54J</t>
  </si>
  <si>
    <t>Ketan Laxman Kocharekar</t>
  </si>
  <si>
    <t>sas</t>
  </si>
  <si>
    <t>quantanif pvt ltd</t>
  </si>
  <si>
    <t>ketankocharekar19@gmail.com</t>
  </si>
  <si>
    <t>https://drive.google.com/open?id=1xgZPrRwg8ORhLJFzD5n0ClDrsxh5EJ4G</t>
  </si>
  <si>
    <t>VINODHINIPUGAZH</t>
  </si>
  <si>
    <t>SQL Server </t>
  </si>
  <si>
    <t>vinodhinipugazh@gmail.com</t>
  </si>
  <si>
    <t>2.6lpa</t>
  </si>
  <si>
    <t>https://drive.google.com/open?id=1iTSk5_GMbVPbjjzSBRFCZWZ4hpzo0M0_</t>
  </si>
  <si>
    <t>Subathra.V</t>
  </si>
  <si>
    <t>Accubits Technologies</t>
  </si>
  <si>
    <t>Nagercoil</t>
  </si>
  <si>
    <t>subathravelu98@gmail.com</t>
  </si>
  <si>
    <t>2.7 LPA</t>
  </si>
  <si>
    <t>https://drive.google.com/open?id=1lOSlAxEqcfaUR4mB9B3kXlVsJEhybEiV</t>
  </si>
  <si>
    <t xml:space="preserve">Lakshmi R
</t>
  </si>
  <si>
    <t>kishore Machineni</t>
  </si>
  <si>
    <t>Infosys limited</t>
  </si>
  <si>
    <t>kishoremachineni291@gmail.com</t>
  </si>
  <si>
    <t>https://drive.google.com/open?id=14Ufum1yOV66oOox50RA2YLtDxDPV2Nfj</t>
  </si>
  <si>
    <t>santhosh kumar reddy b</t>
  </si>
  <si>
    <t>ServiceNow</t>
  </si>
  <si>
    <t> INFOSYS</t>
  </si>
  <si>
    <t>santhoshkreddy1995@gmail.com</t>
  </si>
  <si>
    <t>https://drive.google.com/open?id=12zAQ3Rd-rANJ32UhTMpAB9CKCSYqzHBd</t>
  </si>
  <si>
    <t xml:space="preserve"> kodipyaka anusha</t>
  </si>
  <si>
    <t>Concentrix Daksh Services India Pvt Ltd</t>
  </si>
  <si>
    <t>anushakodipyaka229@gmail.com</t>
  </si>
  <si>
    <t>2.8 Lpa</t>
  </si>
  <si>
    <t>3.9 Lpa</t>
  </si>
  <si>
    <t>https://drive.google.com/open?id=1zmtPU0sQRYvus1NDPzbpRV5-Nbpfm4s1</t>
  </si>
  <si>
    <t>https://drive.google.com/open?id=11mVROQbYJbGNCo-8C155JAWxs7617Flv</t>
  </si>
  <si>
    <t>Ashutosh Uniyal</t>
  </si>
  <si>
    <t xml:space="preserve"> Chetu inda private limited</t>
  </si>
  <si>
    <t xml:space="preserve">Dehradun </t>
  </si>
  <si>
    <t>uniyalashutosh5@gmail.com</t>
  </si>
  <si>
    <t>https://drive.google.com/open?id=1Pym1U-u-nIwNy6CeMi44Nwb1tJaL-q0A</t>
  </si>
  <si>
    <t>Jaya Prakash Reddy</t>
  </si>
  <si>
    <t>jayaprakashreddy137@gmail.com</t>
  </si>
  <si>
    <t>https://drive.google.com/open?id=1KuAJrzik9N-fj9OgOhMkLFDgFyHx1Bjl</t>
  </si>
  <si>
    <t>Aamir Saqlain</t>
  </si>
  <si>
    <t>CIWIN System pvt ltd</t>
  </si>
  <si>
    <t>aamirsaqlain1996@gmail.com</t>
  </si>
  <si>
    <t>6 month</t>
  </si>
  <si>
    <t>https://drive.google.com/open?id=1L9j7p6SYTexxj7wvAY0iXqyXV6BrFg4D</t>
  </si>
  <si>
    <t>Ganesh Sanap</t>
  </si>
  <si>
    <t>Siebel</t>
  </si>
  <si>
    <t> Embed Square Solutions</t>
  </si>
  <si>
    <t>ganeshsnp987@gmail.com</t>
  </si>
  <si>
    <t>https://drive.google.com/open?id=1MMNSH3RHVl4AaYMlJVAc09MOr0PeOlMV</t>
  </si>
  <si>
    <t> Shaik Abdulla </t>
  </si>
  <si>
    <t xml:space="preserve"> rammohan abburi</t>
  </si>
  <si>
    <t>true wish technologies pvt ltd</t>
  </si>
  <si>
    <t>rammohanrao4me@gmail.com</t>
  </si>
  <si>
    <t>4years</t>
  </si>
  <si>
    <t>https://drive.google.com/open?id=1wg5SS_G2FfIkbbi60c9VuWTDm15ndn99</t>
  </si>
  <si>
    <t xml:space="preserve"> Nagesh</t>
  </si>
  <si>
    <t>CASCADE IT SOLUTIONS PVT LTD</t>
  </si>
  <si>
    <t>nagesh.kandula36@gmail.com</t>
  </si>
  <si>
    <t>https://drive.google.com/open?id=1UnSvBeV33kM1nIpXnO8jOy4BkHVb-uz9</t>
  </si>
  <si>
    <t>Mounika Dikonda</t>
  </si>
  <si>
    <t>Sap basis consultant</t>
  </si>
  <si>
    <t>AGS Infotech Limited</t>
  </si>
  <si>
    <t>myselfmoni22@gmail.com</t>
  </si>
  <si>
    <t>https://drive.google.com/open?id=11_LAnegSAEGwcN-1Rj4a4bUxW4_gOP59</t>
  </si>
  <si>
    <t>k.gurunadham</t>
  </si>
  <si>
    <t>kgurunadham999@gmail.com</t>
  </si>
  <si>
    <t xml:space="preserve">no </t>
  </si>
  <si>
    <t>5Lpa</t>
  </si>
  <si>
    <t>https://drive.google.com/open?id=1zgGkVNGcLLc0msfkZcjrDehPiFX9mLGe</t>
  </si>
  <si>
    <t>veeresh neerati.</t>
  </si>
  <si>
    <t xml:space="preserve">SAP FICO Functional Consultant  </t>
  </si>
  <si>
    <t>Hyderabad/Banglore</t>
  </si>
  <si>
    <t xml:space="preserve"> nirati.sap@gmail.com</t>
  </si>
  <si>
    <t>4.10 LPA</t>
  </si>
  <si>
    <t>5.7 LPA</t>
  </si>
  <si>
    <t>https://drive.google.com/open?id=1PxASTLjBIUce9js82bHDZnICg__Oy4kx</t>
  </si>
  <si>
    <t xml:space="preserve">Manoj Ahuja
</t>
  </si>
  <si>
    <t>A Bhavya</t>
  </si>
  <si>
    <t>Redhat</t>
  </si>
  <si>
    <t>CL soft pvt ltd</t>
  </si>
  <si>
    <t>bhavyaaluthuri@gmail.com</t>
  </si>
  <si>
    <t>https://drive.google.com/open?id=1T3EYXinggo3kP28LQqJCHjoS5gxyOLfp</t>
  </si>
  <si>
    <t>Hajarat Bilal</t>
  </si>
  <si>
    <t>Artech Infosystems</t>
  </si>
  <si>
    <t>Bilaldba86@gmail.com</t>
  </si>
  <si>
    <t>3.2LPA</t>
  </si>
  <si>
    <t>https://drive.google.com/open?id=1P1aU3Owcw8MPh7BACTsjncC10lYV5J7T</t>
  </si>
  <si>
    <t>Mohd Amjad Shareef</t>
  </si>
  <si>
    <t>6.0Years</t>
  </si>
  <si>
    <t>Genpact India Pvt Ltd</t>
  </si>
  <si>
    <t>mohdamjadshareefdba@gmail.com</t>
  </si>
  <si>
    <t>https://drive.google.com/open?id=1w_2_Tqsvt7nSPYnjOHD475PJLlh1ZUyX</t>
  </si>
  <si>
    <t xml:space="preserve"> Sonam Roy</t>
  </si>
  <si>
    <t>Tekishub consulting services</t>
  </si>
  <si>
    <t>Bangalore,kolkata</t>
  </si>
  <si>
    <t>sonamroy892@gmail.com</t>
  </si>
  <si>
    <t>3.50 LPA</t>
  </si>
  <si>
    <t>4.55 LPA</t>
  </si>
  <si>
    <t>https://drive.google.com/open?id=1yAOJZYtpJGhqCTa4EBasxKjtpgjy8Bif</t>
  </si>
  <si>
    <t>Hareesh Sandra</t>
  </si>
  <si>
    <t>Knowvirtue System Pvt. Ltd.</t>
  </si>
  <si>
    <t>hareeshsandra0912@gmail.com</t>
  </si>
  <si>
    <t>5.4 Lpa</t>
  </si>
  <si>
    <t>https://drive.google.com/open?id=1VFo1klgxIYMIJMesj2tB1QKYAXcqc7xX</t>
  </si>
  <si>
    <t>Srinivas Goud Vdandapuram</t>
  </si>
  <si>
    <t>DataDuck IT Solutions </t>
  </si>
  <si>
    <t>vsrinivasgoud26@gmail.com</t>
  </si>
  <si>
    <t>https://drive.google.com/open?id=1qayd5x51ozKE5WxcgqAQtH12Xgj_kq2F</t>
  </si>
  <si>
    <t>Oracle fusion middleware</t>
  </si>
  <si>
    <t>infxq knowledge services pvt ltd</t>
  </si>
  <si>
    <t>achuyutharajesh.july12@gmail.com</t>
  </si>
  <si>
    <t>https://drive.google.com/open?id=1tnSIom9HMIqJ0XkKs1SUzpSmIBGJZmZF</t>
  </si>
  <si>
    <t>boya rajesh kumar</t>
  </si>
  <si>
    <t>banglare</t>
  </si>
  <si>
    <t>boyarajesh1994@gmail.com</t>
  </si>
  <si>
    <t>https://drive.google.com/open?id=1Pf-LvXbVaDtfyDrrv9YgEf5dqZvFdBrT</t>
  </si>
  <si>
    <t>Sangishetti madhu</t>
  </si>
  <si>
    <t>madhusangishetti1994@gmail.com</t>
  </si>
  <si>
    <t>https://drive.google.com/open?id=1reh67RFhf8lCHjbzVXpVGRAFxhhDusEx</t>
  </si>
  <si>
    <t xml:space="preserve"> Muhammad Ashfaque Abdus Samad</t>
  </si>
  <si>
    <t>muhammadashfaque313@yahoo.in</t>
  </si>
  <si>
    <t>6.3 lpa</t>
  </si>
  <si>
    <t>https://drive.google.com/open?id=18Z9uNgb3T7Z0cUDg01Iq0ozSO7LzYqTV</t>
  </si>
  <si>
    <t>rami reddy</t>
  </si>
  <si>
    <t>dramireddygdlr@gmail.com</t>
  </si>
  <si>
    <t>7.5 lpA</t>
  </si>
  <si>
    <t>https://drive.google.com/open?id=13Ndfd-CRdSHsD1cjnGFFNvO_xLXfhHEL</t>
  </si>
  <si>
    <t>Aruna</t>
  </si>
  <si>
    <t>Frontline Technologies Pvt. Ltd.</t>
  </si>
  <si>
    <t>aruna05886@gmail.com</t>
  </si>
  <si>
    <t>https://drive.google.com/open?id=1IxQozKIrcjs8ffn5b0a_2BbfCtyedlcl</t>
  </si>
  <si>
    <t>Logichetu Nanda Kishore</t>
  </si>
  <si>
    <t>SSRS</t>
  </si>
  <si>
    <t>Virtusa Systems ( India ) Private Ltd</t>
  </si>
  <si>
    <t>logichetunandakishore1995@gmail.com</t>
  </si>
  <si>
    <t>https://drive.google.com/open?id=1b6nlZeO0kYJukH16F7a6_DUNQEJiwF_g</t>
  </si>
  <si>
    <t>Logesh AL</t>
  </si>
  <si>
    <t>PL/SQL Developer</t>
  </si>
  <si>
    <t>GAVS Technologies</t>
  </si>
  <si>
    <t>allogesh3@gmail.com</t>
  </si>
  <si>
    <t>5.3 LPA</t>
  </si>
  <si>
    <t>https://drive.google.com/open?id=113ZfgMW078y6xzs2KXA_pQk7uqo6HfXZ</t>
  </si>
  <si>
    <t>Ashish Tayade</t>
  </si>
  <si>
    <t>sap  Basis</t>
  </si>
  <si>
    <t>Netlink Software</t>
  </si>
  <si>
    <t>altayade3@gmail.com</t>
  </si>
  <si>
    <t>https://drive.google.com/open?id=1wNUyexSTIwAU5vsvseLhN4olT0SBxXRB</t>
  </si>
  <si>
    <t>Nikita Basrani</t>
  </si>
  <si>
    <t>HR Operations Advisor</t>
  </si>
  <si>
    <t>Teleperformance</t>
  </si>
  <si>
    <t>nikkibarbie9@gmail.com</t>
  </si>
  <si>
    <t>1.8 Years Gap</t>
  </si>
  <si>
    <t>2.60 Lpa</t>
  </si>
  <si>
    <t>https://drive.google.com/open?id=1pWlr1XQzg0dSqLf83mvqMT2paEV_CX4E</t>
  </si>
  <si>
    <t xml:space="preserve"> Mogasala Prabhakar</t>
  </si>
  <si>
    <t xml:space="preserve"> Informatica Power Center</t>
  </si>
  <si>
    <t>Imap Technologies</t>
  </si>
  <si>
    <t>prabhakarmogasala07@gmail.com</t>
  </si>
  <si>
    <t>4.7LPA</t>
  </si>
  <si>
    <t>https://drive.google.com/open?id=1VmSCl4nggtFvJnbSeSg8inSnxdjrEHFp</t>
  </si>
  <si>
    <t>Tekishub consultancy Services</t>
  </si>
  <si>
    <t>Bangalore,Kolkata</t>
  </si>
  <si>
    <t>https://drive.google.com/open?id=1hlula-0sytsx-VF9BuleQBDRKzb-j-F6</t>
  </si>
  <si>
    <t xml:space="preserve"> Prashanth</t>
  </si>
  <si>
    <t>Informatica Power Center</t>
  </si>
  <si>
    <t>Anb Solutions</t>
  </si>
  <si>
    <t>prashanthinformatica7@gmail.com</t>
  </si>
  <si>
    <t>3.3LPA</t>
  </si>
  <si>
    <t>https://drive.google.com/open?id=16F60pKqHmfT4TVA4-Zj69RGEcp-EKc_y</t>
  </si>
  <si>
    <t xml:space="preserve"> Shaik Abdulla </t>
  </si>
  <si>
    <t>Ashok Reddy</t>
  </si>
  <si>
    <t>MouriTech</t>
  </si>
  <si>
    <t>Hyderabad,bangalore</t>
  </si>
  <si>
    <t>s.ashokreddy7993@gmail.com</t>
  </si>
  <si>
    <t>2 Months</t>
  </si>
  <si>
    <t>https://drive.google.com/open?id=1FILTWK6yoUCQg2bYxcIYdE0JDwRTDzZ7</t>
  </si>
  <si>
    <t>COTPP2590H</t>
  </si>
  <si>
    <t>Atlassian Admin</t>
  </si>
  <si>
    <t>kumarpalakurthy07@gmail.com</t>
  </si>
  <si>
    <t>2yrs(After Edu.)</t>
  </si>
  <si>
    <t>7.50 Lac(s) </t>
  </si>
  <si>
    <t>https://drive.google.com/open?id=1V_VDMCfzutSauV_pHGh2DJ7mAFpd-u-y</t>
  </si>
  <si>
    <t xml:space="preserve">Ragul Ravi 
</t>
  </si>
  <si>
    <t>M.PRASANTH</t>
  </si>
  <si>
    <t xml:space="preserve">INBEY GLOBAL </t>
  </si>
  <si>
    <t>prasanth252.m@gmail.com</t>
  </si>
  <si>
    <t>6.7 LPA</t>
  </si>
  <si>
    <t>https://drive.google.com/open?id=1hCQrm6ZzuloNAFJlYvFxViwifQkxNSey</t>
  </si>
  <si>
    <t xml:space="preserve"> Manju Murali 
</t>
  </si>
  <si>
    <t>Mohammad Imtiyaz</t>
  </si>
  <si>
    <t>SAP FICO Consultant</t>
  </si>
  <si>
    <t xml:space="preserve"> mohammadimtiyaz12@gmail.com</t>
  </si>
  <si>
    <t>https://drive.google.com/open?id=1HjfRU937r95wG3uj9ZBr7o3_nWGuzLuI</t>
  </si>
  <si>
    <t>Tokala Siva Ramaiah</t>
  </si>
  <si>
    <t>tokalasivaramaiah@gmail.com</t>
  </si>
  <si>
    <t>4 year</t>
  </si>
  <si>
    <t>https://drive.google.com/open?id=1mdxpIILuqKek0yPOfPxjNnOsfLqG2avb</t>
  </si>
  <si>
    <t>B.Reddy Satish Reddy</t>
  </si>
  <si>
    <t>Hyderabad, Bangalore</t>
  </si>
  <si>
    <t>satishrs2925@gmail.com</t>
  </si>
  <si>
    <t>https://drive.google.com/open?id=1bWNerYMDHcVmuBkSUgL6BCp8InvxXjSU</t>
  </si>
  <si>
    <t>Vishnu v</t>
  </si>
  <si>
    <t>Rx365 Technologies Private Limited</t>
  </si>
  <si>
    <t>Kerala</t>
  </si>
  <si>
    <t>vishnuvshalz@gmail.com</t>
  </si>
  <si>
    <t>https://drive.google.com/open?id=1UnObdPfSgWRiTzarBIi45w8fB-3F95UC</t>
  </si>
  <si>
    <t xml:space="preserve">U.RAMA NARAYANA  </t>
  </si>
  <si>
    <t>Vmware &amp; UCS Administrator</t>
  </si>
  <si>
    <t>V2M Technologies Pvt Ltd.</t>
  </si>
  <si>
    <t>ramanarayana236@gmail.com</t>
  </si>
  <si>
    <t>3.80 LPA</t>
  </si>
  <si>
    <t>https://drive.google.com/open?id=1q0Ui-P0zEX_cWea475taAZVKOqvXDuFQ</t>
  </si>
  <si>
    <t>Anche.prakash</t>
  </si>
  <si>
    <t xml:space="preserve"> Kshema General Insurance Limited</t>
  </si>
  <si>
    <t>ancheprakash@gmail.com</t>
  </si>
  <si>
    <t>11 month</t>
  </si>
  <si>
    <t>https://drive.google.com/open?id=1p-DZKFLodz647nHBmBxiL1PIDDEx72tV</t>
  </si>
  <si>
    <t>Kopparthi Venka Reddy</t>
  </si>
  <si>
    <t>CAPGEMINI</t>
  </si>
  <si>
    <t>venkareddy459@gmail.com</t>
  </si>
  <si>
    <t>https://drive.google.com/open?id=1f0Vk7cIu3oLVBYdZ57G5E3YUggfqztqz</t>
  </si>
  <si>
    <t xml:space="preserve">  manoj.ahuja@tcs.com</t>
  </si>
  <si>
    <t>Harshita Gupta</t>
  </si>
  <si>
    <t>harshitaggupta@outlook.com</t>
  </si>
  <si>
    <t>https://drive.google.com/open?id=1WNCGHLILfld1xbqsY_TL68XA3dBHYpBJ</t>
  </si>
  <si>
    <t>sreekanth</t>
  </si>
  <si>
    <t>Vmware &amp;ucs admin</t>
  </si>
  <si>
    <t>wuerth elektronik</t>
  </si>
  <si>
    <t>sreekanthsreek10@gmail.com</t>
  </si>
  <si>
    <t>9.5LPA</t>
  </si>
  <si>
    <t>https://drive.google.com/open?id=1VUpK3ej62dKPC8Wlxbb685GJuiWATbtb</t>
  </si>
  <si>
    <t>SRUMI S</t>
  </si>
  <si>
    <t>IVCPS9171M</t>
  </si>
  <si>
    <t>OASYS Cybernatics</t>
  </si>
  <si>
    <t>srumijithu@gmail.com</t>
  </si>
  <si>
    <t>https://drive.google.com/open?id=1ZwLAyCVcFtOMTwtXi8nrNt6OEGGOEc64</t>
  </si>
  <si>
    <t xml:space="preserve"> Balakrishnarangani</t>
  </si>
  <si>
    <t xml:space="preserve">Informatica Power Center </t>
  </si>
  <si>
    <t xml:space="preserve">Innovantage Solutions Private Limited </t>
  </si>
  <si>
    <t>balakrishnarangani2288@gmail.com</t>
  </si>
  <si>
    <t>5.3LPA</t>
  </si>
  <si>
    <t>https://drive.google.com/open?id=1BJwpRgjbIghWQlpswdzoSaBapEuMgl2f</t>
  </si>
  <si>
    <t>Sana Pingle</t>
  </si>
  <si>
    <t>python</t>
  </si>
  <si>
    <t xml:space="preserve"> Evelyn Learning Systems</t>
  </si>
  <si>
    <t>Nodia</t>
  </si>
  <si>
    <t>sanapingle4@gmail.com</t>
  </si>
  <si>
    <t>https://drive.google.com/open?id=1modbiDeZyh-5f7ljUlfnXpBB3elDqqQT</t>
  </si>
  <si>
    <t>HariharanK</t>
  </si>
  <si>
    <t>nhawk IT solutions</t>
  </si>
  <si>
    <t>hariharankee612@gmail.com</t>
  </si>
  <si>
    <t>https://drive.google.com/open?id=16EZVblluKfdR1DvayrsFM1b2TsKwu06h</t>
  </si>
  <si>
    <t>NAVEEN KUMAR H K</t>
  </si>
  <si>
    <t>Cloud Architect</t>
  </si>
  <si>
    <t>1.11 Years</t>
  </si>
  <si>
    <t>Mphasis Limited</t>
  </si>
  <si>
    <t>reddynaveenkumar082@gmail.com</t>
  </si>
  <si>
    <t>https://drive.google.com/open?id=1RavzxyQuYsXnj1wWLUv_aPgMXAPm-iBC</t>
  </si>
  <si>
    <t>Siva Kumar M </t>
  </si>
  <si>
    <t>Siva N</t>
  </si>
  <si>
    <t xml:space="preserve">Sap Mm </t>
  </si>
  <si>
    <t>Ifb Industries  pvt Ltd</t>
  </si>
  <si>
    <t>sivasapmm31@gmail.com</t>
  </si>
  <si>
    <t>https://drive.google.com/open?id=1H3TQqmjA91DMcOyV2MG7GDPDu757pANG</t>
  </si>
  <si>
    <t>https://drive.google.com/open?id=14tE1zkke2vr_2-wKPI0gbNTCbBBxVvMf</t>
  </si>
  <si>
    <t>Uday</t>
  </si>
  <si>
    <t>Vmware &amp; ucs admin</t>
  </si>
  <si>
    <t>servbiz solutions and services private limited</t>
  </si>
  <si>
    <t>udayvmh@gmail.com</t>
  </si>
  <si>
    <t>https://drive.google.com/open?id=1BqG32eIuJ_hDXyesN6lv2H_zx3c8SGyW</t>
  </si>
  <si>
    <t>Liladhar Jivtode</t>
  </si>
  <si>
    <t xml:space="preserve"> Inspiria InfoTech</t>
  </si>
  <si>
    <t>Liladharjivtode@gmail.com</t>
  </si>
  <si>
    <t>https://drive.google.com/open?id=13v3cqsCKqDCzkLYkFPhg-T2q3ziOju13</t>
  </si>
  <si>
    <t>srikanth</t>
  </si>
  <si>
    <t>Peoplesoft</t>
  </si>
  <si>
    <t>Navisite</t>
  </si>
  <si>
    <t>Hyd,Pune</t>
  </si>
  <si>
    <t>srikanth.daraboina@gmail.com</t>
  </si>
  <si>
    <t>4.95lpa</t>
  </si>
  <si>
    <t>6.4 lpa</t>
  </si>
  <si>
    <t>https://drive.google.com/open?id=18ohuNVmNjxpDDHIAr3gzsWUiEk7t9-Kt</t>
  </si>
  <si>
    <t xml:space="preserve"> Manoj kumar reddy</t>
  </si>
  <si>
    <t xml:space="preserve"> (Clint:CTS)nirant technologies private limited </t>
  </si>
  <si>
    <t>manojreddy97018@gmail.com</t>
  </si>
  <si>
    <t>https://drive.google.com/open?id=18KPyedwyX0EcO9aDHfod09xniYvmtr4Y</t>
  </si>
  <si>
    <t>Gowthami Gundala</t>
  </si>
  <si>
    <t xml:space="preserve">Cyient Limited </t>
  </si>
  <si>
    <t>https://drive.google.com/open?id=1OLwHzzCqBEQH5BEJQF4L65dPDLyLwymM</t>
  </si>
  <si>
    <t>sabera begum</t>
  </si>
  <si>
    <t>Infosys private limited</t>
  </si>
  <si>
    <t>saberabegum1088@gmail.com</t>
  </si>
  <si>
    <t>https://drive.google.com/open?id=1G9b6m6wJ4PEIsskz06k_s4HOGxRWDbdz</t>
  </si>
  <si>
    <t>VIKASH KUMAR</t>
  </si>
  <si>
    <t>Conacent consulting</t>
  </si>
  <si>
    <t>Motihari</t>
  </si>
  <si>
    <t>vikashkumar81092@gmail.com</t>
  </si>
  <si>
    <t>https://drive.google.com/open?id=1Inr1v0PMaJeWqGL2nO-MwF7KA4TAdmRk</t>
  </si>
  <si>
    <t>Sayed.Munvar Basha</t>
  </si>
  <si>
    <t>Marlabs</t>
  </si>
  <si>
    <t>munvarbasha.885@gmail.com</t>
  </si>
  <si>
    <t>https://drive.google.com/open?id=1_FztXTKxCRr6sg_A3Q6Cv_dwn303h0Q0</t>
  </si>
  <si>
    <t>Purusothaman</t>
  </si>
  <si>
    <t>nvision Software Engineering</t>
  </si>
  <si>
    <t>purusoth.env@gmail.com</t>
  </si>
  <si>
    <t>https://drive.google.com/open?id=18u969Lj4VVCRSD7wMlFaG4boZkj5XBWT</t>
  </si>
  <si>
    <t>Emaduddin Qazi</t>
  </si>
  <si>
    <t> ESDS Software Solutions</t>
  </si>
  <si>
    <t>Nashik</t>
  </si>
  <si>
    <t>Mumbai/Pune</t>
  </si>
  <si>
    <t>emadqazi09@gmail.com</t>
  </si>
  <si>
    <t>2.0 lpa</t>
  </si>
  <si>
    <t>https://drive.google.com/open?id=1EhHvXUmiLvRr38fIXfHbtlovYOKSnWNY</t>
  </si>
  <si>
    <t>Omkar Chavan</t>
  </si>
  <si>
    <t>ATOS SYNTEL</t>
  </si>
  <si>
    <t>omkarchavan3314@gmail.com</t>
  </si>
  <si>
    <t>3  LPA</t>
  </si>
  <si>
    <t>https://drive.google.com/open?id=1CC8ND7Lk4TFDbX5WD9HrliYgMkI1hu3v</t>
  </si>
  <si>
    <t>MD PARWEJ AHMAD</t>
  </si>
  <si>
    <t>Sap SD</t>
  </si>
  <si>
    <t>ABM Knowledgeware LTD.</t>
  </si>
  <si>
    <t>Jharkhand</t>
  </si>
  <si>
    <t>mdparwejahmad786@gmail.com</t>
  </si>
  <si>
    <t xml:space="preserve">No </t>
  </si>
  <si>
    <t>4.25 Lpa</t>
  </si>
  <si>
    <t>5.73 lpa</t>
  </si>
  <si>
    <t>https://drive.google.com/open?id=1DZsFML-iQ9S5HTaMR7oADB5cPKCJC_2y</t>
  </si>
  <si>
    <t>Volvo Pvt Ltd.</t>
  </si>
  <si>
    <t>https://drive.google.com/open?id=1bEVr77UdJrvKbKQN60OKdurGMXoXx0mz</t>
  </si>
  <si>
    <t>Chennarao CH</t>
  </si>
  <si>
    <t>5.7Years</t>
  </si>
  <si>
    <t>Trion Infotech Pvt Ltd</t>
  </si>
  <si>
    <t xml:space="preserve">chennachallapalli@gmail.com </t>
  </si>
  <si>
    <t>5.5Years gap</t>
  </si>
  <si>
    <t>https://drive.google.com/open?id=1g5uAqeXbDRBhMfPmcljXPvC5SYUFpxPw</t>
  </si>
  <si>
    <t>https://drive.google.com/open?id=1uw7M9N_RrTLNglANF8u4a0b1dSfr1ptn</t>
  </si>
  <si>
    <t>Bhagya Nair</t>
  </si>
  <si>
    <t>Sr. Business Analyst</t>
  </si>
  <si>
    <t xml:space="preserve"> Diageo Business Services</t>
  </si>
  <si>
    <t>mailmebhagya254@gmail.com</t>
  </si>
  <si>
    <t>4.75LPA</t>
  </si>
  <si>
    <t>https://drive.google.com/open?id=1Q8T5wTRYzybHvivYMmZqj5JH8ZRscpPd</t>
  </si>
  <si>
    <t>https://drive.google.com/open?id=1vpF6I5uJWDV_gHcINZU5AQb9lKJURWDi</t>
  </si>
  <si>
    <t>Cheedalla Manideep</t>
  </si>
  <si>
    <t>Mainframe Developer</t>
  </si>
  <si>
    <t>Techmahindra Ltd</t>
  </si>
  <si>
    <t>cheedallamanideep@gmail.com</t>
  </si>
  <si>
    <t>https://drive.google.com/open?id=1CHvbG8k0PhG2ht79LVD7tdPWWKwb5_kv</t>
  </si>
  <si>
    <t xml:space="preserve">Shweta Mhetre </t>
  </si>
  <si>
    <t>mhetre.shweta@tcs.com</t>
  </si>
  <si>
    <t xml:space="preserve">	Savinay U Mandre</t>
  </si>
  <si>
    <t xml:space="preserve">	5 Years</t>
  </si>
  <si>
    <t xml:space="preserve">	2 Years</t>
  </si>
  <si>
    <t xml:space="preserve"> Infrabeat Technologies</t>
  </si>
  <si>
    <t xml:space="preserve">	BANGALORE</t>
  </si>
  <si>
    <t xml:space="preserve">	savinaymandre208@gmail.com</t>
  </si>
  <si>
    <t xml:space="preserve">	1 YEAR</t>
  </si>
  <si>
    <t xml:space="preserve">	3.81 LPA</t>
  </si>
  <si>
    <t xml:space="preserve"> 7LPA</t>
  </si>
  <si>
    <t>https://drive.google.com/open?id=1pRTcxjYmH91sO8mAgdGkkowuGxfu3dNX</t>
  </si>
  <si>
    <t>https://drive.google.com/open?id=1eMDhFcdAd2eoobTCI6A40BoHVg33RNQM</t>
  </si>
  <si>
    <t xml:space="preserve"> Manoj Ahuja </t>
  </si>
  <si>
    <t>Rajendra Bathula</t>
  </si>
  <si>
    <t>Vmware &amp;UCS admin</t>
  </si>
  <si>
    <t>tuzen technologies</t>
  </si>
  <si>
    <t>rajendra.tech.b@gmail.com</t>
  </si>
  <si>
    <t>https://drive.google.com/open?id=1TAzMHjX-nviP3AX-2vbTdpGYxbiN2hpJ</t>
  </si>
  <si>
    <t>Bhagath M</t>
  </si>
  <si>
    <t>Innologic Technologies</t>
  </si>
  <si>
    <t xml:space="preserve">wanderlustbhagath@gmail.com </t>
  </si>
  <si>
    <t>5.9 lpa</t>
  </si>
  <si>
    <t>7.7lpa</t>
  </si>
  <si>
    <t>https://drive.google.com/open?id=1I8g2rIPAbNW6bWPpLoiaO2SvM5HUbfnK</t>
  </si>
  <si>
    <t>https://drive.google.com/open?id=1OZFRI6xxr-lyzQJDbb8tHA2j-tz9IOU0</t>
  </si>
  <si>
    <t>Anirba</t>
  </si>
  <si>
    <t>Anirba@tcs.com</t>
  </si>
  <si>
    <t>Mounasree</t>
  </si>
  <si>
    <t>mounasreeeginati@gmail.com</t>
  </si>
  <si>
    <t>https://drive.google.com/open?id=1ohxxskUjCcyrJufnNBWSibfp-XVD_lgB</t>
  </si>
  <si>
    <t>ANBPN4287G</t>
  </si>
  <si>
    <t>RIGHTEOUS TECHNOGIES PVT LTD</t>
  </si>
  <si>
    <t>brnarayana3@gmail.com</t>
  </si>
  <si>
    <t>8.45 Lac(s)</t>
  </si>
  <si>
    <t>https://drive.google.com/open?id=1_r0yCnokr_zwBTlTSfczQj7o8nKGxa9k</t>
  </si>
  <si>
    <t xml:space="preserve">SAS </t>
  </si>
  <si>
    <t>https://drive.google.com/open?id=1KSUfPOdJGBQK0JnC9LL-OnKKLfp4ynGZ</t>
  </si>
  <si>
    <t>JANHVEE JAITPAL</t>
  </si>
  <si>
    <t>Windows Administrator</t>
  </si>
  <si>
    <t>Impact Infotech</t>
  </si>
  <si>
    <t>Navi Mumbai</t>
  </si>
  <si>
    <t>jaitpaljanhvi3@gmail.com</t>
  </si>
  <si>
    <t>1 years Gap</t>
  </si>
  <si>
    <t>https://drive.google.com/open?id=12P03ka2_9BYFUeGjkv63jZOgE2dr8s_k</t>
  </si>
  <si>
    <t>M Sai Sankar</t>
  </si>
  <si>
    <t>https://drive.google.com/open?id=1IPcu9UziXJjptSibMqRn-HI4bkjITz89</t>
  </si>
  <si>
    <t>Niranjana</t>
  </si>
  <si>
    <t>Main Frame DB2 DBA</t>
  </si>
  <si>
    <t>Housing And Development Board</t>
  </si>
  <si>
    <t>niranchanaece@gmail.com</t>
  </si>
  <si>
    <t>1.5Years Gap</t>
  </si>
  <si>
    <t>https://drive.google.com/open?id=1XM51t834fHDJ12x-P4R2s4NOyMqi7uN4</t>
  </si>
  <si>
    <t>Shaik Mahaboob Basha</t>
  </si>
  <si>
    <t>8712 0792 3855</t>
  </si>
  <si>
    <t>Volkswagen Financial services</t>
  </si>
  <si>
    <t>basha.88shaik@gmail.com</t>
  </si>
  <si>
    <t>4.80 Lac(s) </t>
  </si>
  <si>
    <t>6.72 LPA</t>
  </si>
  <si>
    <t>https://drive.google.com/open?id=1IMQS93H_HLX12wtiwi9dJvaSXsc7x7-Q</t>
  </si>
  <si>
    <t>Akshata Dighekar</t>
  </si>
  <si>
    <t>" 	adighekar25@gmail.com</t>
  </si>
  <si>
    <t>https://drive.google.com/open?id=13CkHcgcVD7WoW3uTRM3_JeELb-tf_35E</t>
  </si>
  <si>
    <t xml:space="preserve"> Ravi Prakash B</t>
  </si>
  <si>
    <t>EVOUGE Solutions Private Limited</t>
  </si>
  <si>
    <t>raviprakash.a7989@gmail.com</t>
  </si>
  <si>
    <t>https://drive.google.com/open?id=19urEjSLFY8nygGwGDDAknhcdP7AMbVkt</t>
  </si>
  <si>
    <t>MANAS PAUL</t>
  </si>
  <si>
    <t>Shyam Future Tech</t>
  </si>
  <si>
    <t>paul.manas.paul@gmail.com</t>
  </si>
  <si>
    <t>https://drive.google.com/open?id=1QzBvcbDQAG2SegKNCZjGWu6KHxuLMmbz</t>
  </si>
  <si>
    <t xml:space="preserve"> JYOTHI PRIYA K </t>
  </si>
  <si>
    <t>conduent</t>
  </si>
  <si>
    <t>jyothipriya878@gmail.com</t>
  </si>
  <si>
    <t>9 months gap</t>
  </si>
  <si>
    <t>4.95LPA</t>
  </si>
  <si>
    <t>https://drive.google.com/open?id=1v3OTOZo-X0LVqIDQfp00R6Jk709Mj2wP</t>
  </si>
  <si>
    <t>BayapuReddy</t>
  </si>
  <si>
    <t>SAP BASIS Administration</t>
  </si>
  <si>
    <t>Mphasis (Payroll:Fillament Consulting Services)</t>
  </si>
  <si>
    <t>reddybayapureddy07@gmail.com</t>
  </si>
  <si>
    <t>7.1 lpa</t>
  </si>
  <si>
    <t>https://drive.google.com/open?id=1pmG-P21h7Qec0gaWKSm-ANRlSEBGTdUu</t>
  </si>
  <si>
    <t>karuna Nikam</t>
  </si>
  <si>
    <t xml:space="preserve"> OMVSAB IT Solution</t>
  </si>
  <si>
    <t>karunanikambhalerao@gmail.com</t>
  </si>
  <si>
    <t>2 Years  gap</t>
  </si>
  <si>
    <t>https://drive.google.com/open?id=13r6yUtGMxvXG2d2apl1gX8a9m_nDQVQh</t>
  </si>
  <si>
    <t>arniba</t>
  </si>
  <si>
    <t>Arniba@tcs.com</t>
  </si>
  <si>
    <t>Optum Global Solutions pvt ltd</t>
  </si>
  <si>
    <t>https://drive.google.com/open?id=1dSPHX1p8dYyumHvPyidRITpJgHCqgiS5</t>
  </si>
  <si>
    <t xml:space="preserve"> Monica Bhaskhar</t>
  </si>
  <si>
    <t>Python &amp; Django at Doodleblue Innovations</t>
  </si>
  <si>
    <t>monicabhaskhar1995@gmail.com</t>
  </si>
  <si>
    <t>https://drive.google.com/open?id=1-HVAibHaOXoOPeixH6kMXfxQ-8MVny6i</t>
  </si>
  <si>
    <t>Srikanth</t>
  </si>
  <si>
    <t>pune,hyderabad</t>
  </si>
  <si>
    <t>https://drive.google.com/open?id=1ZhyRv7c5TU8SFzDsd-oPkoub5bMTyZ75</t>
  </si>
  <si>
    <t xml:space="preserve"> Hithesh K </t>
  </si>
  <si>
    <t>SivaSurendranathReddy</t>
  </si>
  <si>
    <t>Production Support(L1 Support)</t>
  </si>
  <si>
    <t>Amzur Technologies</t>
  </si>
  <si>
    <t>sivasurendranathreddy@gmail.com</t>
  </si>
  <si>
    <t>3.5PLA</t>
  </si>
  <si>
    <t>https://drive.google.com/open?id=1CylWgHl-AEJeG-c66ca5UqN74NDAgeat</t>
  </si>
  <si>
    <t xml:space="preserve"> Mallappa siragur</t>
  </si>
  <si>
    <t>GLXPS2102F</t>
  </si>
  <si>
    <t>persistemt systems</t>
  </si>
  <si>
    <t xml:space="preserve"> Siragurmallappa@gmail.com</t>
  </si>
  <si>
    <t>https://drive.google.com/open?id=13IVJjrdOwSpG5c4Z51Fkj7sDYETenMvV</t>
  </si>
  <si>
    <t>Vemula Ramateja</t>
  </si>
  <si>
    <t>state street hcl services</t>
  </si>
  <si>
    <t>ramtejavemula1@gmail.com</t>
  </si>
  <si>
    <t>4 months gap</t>
  </si>
  <si>
    <t>https://drive.google.com/open?id=1aM20HIcS1GSNSfdjNLfjjikl8qAydeN5</t>
  </si>
  <si>
    <t> Akash Lovely </t>
  </si>
  <si>
    <t>akash.lovely@tcs.com</t>
  </si>
  <si>
    <t>Nikitha</t>
  </si>
  <si>
    <t>peoplesoft</t>
  </si>
  <si>
    <t>nikitha123890@gmail.com</t>
  </si>
  <si>
    <t>11 months</t>
  </si>
  <si>
    <t>https://drive.google.com/open?id=1zRxG7RjgYnrKXzpVfjLsXNnSecJoyjn6</t>
  </si>
  <si>
    <t>JALIPADU RAJESWAR REDDY</t>
  </si>
  <si>
    <t>3775 2770 9783</t>
  </si>
  <si>
    <t>6.0 Years</t>
  </si>
  <si>
    <t>Country Mall Private Limited</t>
  </si>
  <si>
    <t>rajesh.jalipadu@gmail.com</t>
  </si>
  <si>
    <t>5.20 Lac(s)</t>
  </si>
  <si>
    <t>https://drive.google.com/open?id=1Rqe4aUDyjaLA-ti-MatqjWQD3-urZG4E</t>
  </si>
  <si>
    <t>Navanit Shrivastava</t>
  </si>
  <si>
    <t>10.3 Years</t>
  </si>
  <si>
    <t>CONDUENT BUSINESS SERVICES INDIA LLP</t>
  </si>
  <si>
    <t>Delhi  Ncr</t>
  </si>
  <si>
    <t>navneetsrivastava07@gmail.com</t>
  </si>
  <si>
    <t>37lpa</t>
  </si>
  <si>
    <t>40lpa</t>
  </si>
  <si>
    <t>https://drive.google.com/open?id=146HN8CIoB9vLwEEXv-VwbEIhdh--1o76</t>
  </si>
  <si>
    <t>N. Anitha</t>
  </si>
  <si>
    <t>6217 1616 5225</t>
  </si>
  <si>
    <t>Data Labs India Solutions Pvt Ltd</t>
  </si>
  <si>
    <t>anianithanb@gmail.com</t>
  </si>
  <si>
    <t>7.15 Lpa</t>
  </si>
  <si>
    <t>https://drive.google.com/open?id=1vfIEhMEIbz8OPBw7EP-_Qvv3ZT5IqFM4</t>
  </si>
  <si>
    <t>BELLAMKONDA SAISUSHMA</t>
  </si>
  <si>
    <t>emrec technologies private limited</t>
  </si>
  <si>
    <t>sushma.testengineer877@gmail.com</t>
  </si>
  <si>
    <t>5.4 LPA</t>
  </si>
  <si>
    <t>https://drive.google.com/open?id=1a1LQQcQYlMA3Cw0bl1lsdVyIELXbCTCa</t>
  </si>
  <si>
    <t xml:space="preserve"> Pullaiah</t>
  </si>
  <si>
    <t>Teradata</t>
  </si>
  <si>
    <t>IBM,Payroll-Nirant Technologies pvt ltd</t>
  </si>
  <si>
    <t>Pullaiaht117@gmail.com</t>
  </si>
  <si>
    <t>https://drive.google.com/open?id=1N0WzYzDFEg04ScZrClf1vLYmPDWwi5q6</t>
  </si>
  <si>
    <t>Raghava Madasu</t>
  </si>
  <si>
    <t>Tableau Developer</t>
  </si>
  <si>
    <t>madasu.raghava2@gmail.com</t>
  </si>
  <si>
    <t>https://drive.google.com/open?id=1hNuGCNCH7qEJ6V223qlHxKTq01CbG5is</t>
  </si>
  <si>
    <t>Hari Krishna Kayyalamudi</t>
  </si>
  <si>
    <t>Qa automation with Robotic Framework</t>
  </si>
  <si>
    <t xml:space="preserve"> ALPHONSO TECHNOLOGIES PVT LTD</t>
  </si>
  <si>
    <t>Hari.krish9777@gmail.com</t>
  </si>
  <si>
    <t>11 Months</t>
  </si>
  <si>
    <t>https://drive.google.com/open?id=16ERAFaVLX1UrM_7nFYl5Q-HaM02RTInN</t>
  </si>
  <si>
    <t>anwitha.kumar@tcs.com</t>
  </si>
  <si>
    <t>Priya jain</t>
  </si>
  <si>
    <t>Pepcus Software Services Pvt. Ltd.(Think HR)</t>
  </si>
  <si>
    <t>indore mumbai</t>
  </si>
  <si>
    <t>priya.1601.jain@gmail.com</t>
  </si>
  <si>
    <t>https://drive.google.com/open?id=1NMv6NwN3mXsuGuib5d74OdWG0--RoQna</t>
  </si>
  <si>
    <t>https://drive.google.com/open?id=1z0da1xquXOGqat9hDYifvKEyPtdPga-Y</t>
  </si>
  <si>
    <t>https://drive.google.com/open?id=1zQnhfvcrhaSn794XdyF--EsvAueBhnsr</t>
  </si>
  <si>
    <t>GAYAS KHAN</t>
  </si>
  <si>
    <t>+91 6394605799</t>
  </si>
  <si>
    <t>qa automation with  robotics</t>
  </si>
  <si>
    <t>slp technologies pvt ltd</t>
  </si>
  <si>
    <t>kanpur</t>
  </si>
  <si>
    <t>gayaskhan07@gmail.com</t>
  </si>
  <si>
    <t>https://drive.google.com/open?id=14LMSAqPn1YLXRBDEucz-iI5PakzEp7YY</t>
  </si>
  <si>
    <t>Pavani Ravuri</t>
  </si>
  <si>
    <t>Performance Testing</t>
  </si>
  <si>
    <t>ValueLabs</t>
  </si>
  <si>
    <t>ravuripavani12@gmail.com</t>
  </si>
  <si>
    <t>https://drive.google.com/open?id=18BRu_YfToXZG7Kqt3RZMsH9XtWaM_0rs</t>
  </si>
  <si>
    <t>https://drive.google.com/open?id=10IFkrJIlCyOZVFIhtmJS_nTEyUi9gkLb</t>
  </si>
  <si>
    <t>Faiz Akbar</t>
  </si>
  <si>
    <t>8.11 Years</t>
  </si>
  <si>
    <t>e connect solutions pvt ltd</t>
  </si>
  <si>
    <t>faiz.akbar65@gmail.com</t>
  </si>
  <si>
    <t>15 Days, 30 Days</t>
  </si>
  <si>
    <t>https://drive.google.com/open?id=1cu_uQ-dg56bF9H6M61AjaDbMFJJs50EE</t>
  </si>
  <si>
    <t>Bharat Vishnu Salunke</t>
  </si>
  <si>
    <t>6.10 Years</t>
  </si>
  <si>
    <t>The Saswad Mali Sugar Factory Ltd</t>
  </si>
  <si>
    <t>Solapur,Maharashtra</t>
  </si>
  <si>
    <t>salunkhebharatv@gmail.com</t>
  </si>
  <si>
    <t>https://drive.google.com/open?id=1vKeysZNSRHpS-7tGksW92Jdrg6O-XZ7M</t>
  </si>
  <si>
    <t>Chaitra</t>
  </si>
  <si>
    <t>Mongo Db</t>
  </si>
  <si>
    <t>Capgemini engineering</t>
  </si>
  <si>
    <t>chaitrahr1995@gmail.com</t>
  </si>
  <si>
    <t>https://drive.google.com/open?id=1e_9cQwjFcstjKJEa6DptAp4gygjLftaP</t>
  </si>
  <si>
    <t>LAKKIREDDY RAJEEV</t>
  </si>
  <si>
    <t>AOLPL5267P</t>
  </si>
  <si>
    <t>H-DATA SYSTEMS</t>
  </si>
  <si>
    <t>Hyderabad/Bangalore/Chennai</t>
  </si>
  <si>
    <t>lakkireddyrajeevreddy@gmail.com</t>
  </si>
  <si>
    <t>1yr(After Edu.)</t>
  </si>
  <si>
    <t>5.5 Lac(s) </t>
  </si>
  <si>
    <t>https://drive.google.com/open?id=18Nz-VW2g5wv5Vkx0LT4TeZjSjME2P5-X</t>
  </si>
  <si>
    <t xml:space="preserve">Manjunath M
</t>
  </si>
  <si>
    <t>Mohammad Fasiuddin</t>
  </si>
  <si>
    <t>mohdfasi701@gmail.com</t>
  </si>
  <si>
    <t>https://drive.google.com/open?id=1SQLHHPGVRcqVJlmsMXi3OWznYI2XE2Qz</t>
  </si>
  <si>
    <t xml:space="preserve"> Kalpana Sandaka</t>
  </si>
  <si>
    <t>Abilitec Systems Pvt Ltd</t>
  </si>
  <si>
    <t>https://drive.google.com/open?id=1e1eID8te7jnJ9Fj6w1ifmlXdY_zXJ0oW</t>
  </si>
  <si>
    <t>Gandhi Kothaplli</t>
  </si>
  <si>
    <t>FCTPK3043K</t>
  </si>
  <si>
    <t>Clob Data Techno Solutions(Capgemini)</t>
  </si>
  <si>
    <t>kothapalligandhi52@gmail.com</t>
  </si>
  <si>
    <t>https://drive.google.com/open?id=1DTNlRDX--81QjMuGHLC1VK_smVVTPEpq</t>
  </si>
  <si>
    <t>N Nagarjuna Reddy</t>
  </si>
  <si>
    <t>2443 7256 1464</t>
  </si>
  <si>
    <t>Microland Limited</t>
  </si>
  <si>
    <t>nagarjuna.tableau.09@gmail.com</t>
  </si>
  <si>
    <t>1yr(Bet edu)</t>
  </si>
  <si>
    <t>4.90 Lac(s) </t>
  </si>
  <si>
    <t>6.37 Lpa</t>
  </si>
  <si>
    <t>https://drive.google.com/open?id=166KOHxJWyy6esoAxHgmGkQ2b7QYXOkaR</t>
  </si>
  <si>
    <t>PRASHANT SHARMA</t>
  </si>
  <si>
    <t>Unix admin</t>
  </si>
  <si>
    <t>Polymed Medical Devices</t>
  </si>
  <si>
    <t>gurgaon</t>
  </si>
  <si>
    <t>sharmaa.prashant2601@gmail.com</t>
  </si>
  <si>
    <t>2.40 Lpa</t>
  </si>
  <si>
    <t>https://drive.google.com/open?id=1L8UBkRNcpqThLY8nPATIMcQRZkg8KTLd</t>
  </si>
  <si>
    <t>vishwanath</t>
  </si>
  <si>
    <t>viswanath1053@gmail.com</t>
  </si>
  <si>
    <t xml:space="preserve">5lpa </t>
  </si>
  <si>
    <t>https://drive.google.com/open?id=1YNQwfh5oqyD9nHk3oSPiLGZV7lRQrKQV</t>
  </si>
  <si>
    <t>Varun S</t>
  </si>
  <si>
    <t xml:space="preserve"> Scrum Master</t>
  </si>
  <si>
    <t>Tellus Glint Private Limited</t>
  </si>
  <si>
    <t xml:space="preserve"> varun.rathsur36@gmail.com</t>
  </si>
  <si>
    <t xml:space="preserve"> 6.2 LPA</t>
  </si>
  <si>
    <t>https://drive.google.com/open?id=1nbfhHVKDjdApfntA9Qjd-yAVu6DRZ4v7</t>
  </si>
  <si>
    <t>Eeda Dinesh</t>
  </si>
  <si>
    <t>sap s4 hana</t>
  </si>
  <si>
    <t>7Years</t>
  </si>
  <si>
    <t>Compulse Systems Pvt Ltd.</t>
  </si>
  <si>
    <t>dinesh.mech.313@gmail.com</t>
  </si>
  <si>
    <t>https://drive.google.com/open?id=1UKk_MDzJKfr082J3dhHJrJVNLiCn-j9h</t>
  </si>
  <si>
    <t>THUMMALACHERLA KRISHNAKANT</t>
  </si>
  <si>
    <t>SQL &amp; PowerBI</t>
  </si>
  <si>
    <t>shree vignesh enterprises</t>
  </si>
  <si>
    <t>krishnakanth2407@gmail.com</t>
  </si>
  <si>
    <t>https://drive.google.com/open?id=1R4Jl2ohAd-s_rLaqrXtzwGcipgChwY0i</t>
  </si>
  <si>
    <t>Yakobu Kothapalli</t>
  </si>
  <si>
    <t>FastScript Technolgies Pvt. Ltd</t>
  </si>
  <si>
    <t>yakobuesb@gmail.com</t>
  </si>
  <si>
    <t>https://drive.google.com/open?id=18zyKmMibQcUipYRiunWRSBSjvbO6S7aG</t>
  </si>
  <si>
    <t>Jashwanth Kumar N</t>
  </si>
  <si>
    <t>Power Bi </t>
  </si>
  <si>
    <t> Deloitte</t>
  </si>
  <si>
    <t>jassu1144@gmail.com</t>
  </si>
  <si>
    <t>5.50 lpa</t>
  </si>
  <si>
    <t>https://drive.google.com/open?id=1HTM2s2DtSp0ZBrck9qGmGSCllrb0Uo7y</t>
  </si>
  <si>
    <t>Saikumar A</t>
  </si>
  <si>
    <t xml:space="preserve">Performance Test Engineer </t>
  </si>
  <si>
    <t xml:space="preserve"> agalasaikumar1997@gmail.com</t>
  </si>
  <si>
    <t>https://drive.google.com/open?id=1TrOnOQwMGERPYON4kYnN7kjSFlbHYWtE</t>
  </si>
  <si>
    <t>Prasad K</t>
  </si>
  <si>
    <t>Power Bi</t>
  </si>
  <si>
    <t>6.8 Years</t>
  </si>
  <si>
    <t>Subex</t>
  </si>
  <si>
    <t>maanviprasad26@gmail.com</t>
  </si>
  <si>
    <t>2.4 years gap</t>
  </si>
  <si>
    <t>5.30 lpa</t>
  </si>
  <si>
    <t>https://drive.google.com/open?id=1NN8LRpYFE5foOenUi4JJJ9M5aJGsbjMP</t>
  </si>
  <si>
    <t xml:space="preserve"> RAVI BHAJANTRI</t>
  </si>
  <si>
    <t>Tefabo products Pvt ltd</t>
  </si>
  <si>
    <t xml:space="preserve"> Bangalore</t>
  </si>
  <si>
    <t>blravi98@gmail.com</t>
  </si>
  <si>
    <t>https://drive.google.com/open?id=15Wi1SnEC6Dsnu30sxrcREP8xygfe-2aY</t>
  </si>
  <si>
    <t>V Lavanya</t>
  </si>
  <si>
    <t>Mulesoft Developer</t>
  </si>
  <si>
    <t>Aviro (Birla soft-clint)</t>
  </si>
  <si>
    <t>lavanyavaka5@gmail.com</t>
  </si>
  <si>
    <t>https://drive.google.com/open?id=1VBw6szwk735ylEn67L3bTkFSndwYKOP5</t>
  </si>
  <si>
    <t>Suneel E</t>
  </si>
  <si>
    <t>v2m technologies pvt ltd</t>
  </si>
  <si>
    <t>enugolusuneel91@gmail.com</t>
  </si>
  <si>
    <t>4.3 LPA</t>
  </si>
  <si>
    <t>https://drive.google.com/open?id=1NmAJFrrByZGYzjtVkA7XD-KPZ1NQzWG8</t>
  </si>
  <si>
    <t>https://drive.google.com/open?id=1bspaykmvmkfULnOukRTWOnVL6dBoonWZ</t>
  </si>
  <si>
    <t xml:space="preserve">Balaji B </t>
  </si>
  <si>
    <t>b.bala@tcs.com</t>
  </si>
  <si>
    <t>https://drive.google.com/open?id=1m95dGvuMQXqKdvLB_YI9t8PRQrTQqZ0v</t>
  </si>
  <si>
    <t>R Rajendra</t>
  </si>
  <si>
    <t>Performance Tester</t>
  </si>
  <si>
    <t xml:space="preserve">aviro global solutions </t>
  </si>
  <si>
    <t>rajendraps205@gmail.com</t>
  </si>
  <si>
    <t>https://drive.google.com/open?id=1H-2AporDFCznHQ5k28-65SJRL64rVOgQ</t>
  </si>
  <si>
    <t>Pradu</t>
  </si>
  <si>
    <t>https://drive.google.com/open?id=152NApRPowrlJrdzk9lXzq0uJhiHjr2ln</t>
  </si>
  <si>
    <t>Pradeep Batchu</t>
  </si>
  <si>
    <t>Power Bi Administrator</t>
  </si>
  <si>
    <t>ProArch IT Solutions,payroll-BIS solution technology</t>
  </si>
  <si>
    <t>pradeepbatchu511@gmail.com</t>
  </si>
  <si>
    <t>https://drive.google.com/open?id=1osue45TOxNGLpepnhtoZmDd9KJ2Fbvc6</t>
  </si>
  <si>
    <t>Aravinth R</t>
  </si>
  <si>
    <t>eG Innovations</t>
  </si>
  <si>
    <t>aravinthvicky1095@gmail.com</t>
  </si>
  <si>
    <t>https://drive.google.com/open?id=13QFJ7S64WjqA86pWYZFKdOXJaE4bnYbw</t>
  </si>
  <si>
    <t xml:space="preserve">Akash Lovely </t>
  </si>
  <si>
    <t>M BHARATH KUMAR</t>
  </si>
  <si>
    <t>MuleSoft</t>
  </si>
  <si>
    <t>BIRLASOFT LTD</t>
  </si>
  <si>
    <t>babanna0529@gmail.com</t>
  </si>
  <si>
    <t>https://drive.google.com/open?id=1EWlKfHjcpXaS9RpuRhnxGtjMGMmizBcC</t>
  </si>
  <si>
    <t>Satheesh</t>
  </si>
  <si>
    <t>satheesh090296@gmail.com</t>
  </si>
  <si>
    <t>5.8 nlpa</t>
  </si>
  <si>
    <t>https://drive.google.com/open?id=1gfbclN5qaTcDnvim7l14nNq4riZPuf-Q</t>
  </si>
  <si>
    <t>SAJAL THATIPALLY</t>
  </si>
  <si>
    <t>Tableau Developer   </t>
  </si>
  <si>
    <t> sajalthatipally@gmail.com</t>
  </si>
  <si>
    <t>https://drive.google.com/open?id=13DbP0wCMkjQsXFlisfrMIEfwsRh511RC</t>
  </si>
  <si>
    <t>prasad</t>
  </si>
  <si>
    <t>Workday Consultant</t>
  </si>
  <si>
    <t>Prudential Global Services</t>
  </si>
  <si>
    <t>pvankadari.1122@gmail.com</t>
  </si>
  <si>
    <t>https://drive.google.com/open?id=1WcIfSl3v5tbYVCzJ7T5C23V2lPUwkdmb</t>
  </si>
  <si>
    <t>Chandan Kumar Singh</t>
  </si>
  <si>
    <t>DDGPS8260G</t>
  </si>
  <si>
    <t>NODE JS</t>
  </si>
  <si>
    <t>csingh842@gmail.com</t>
  </si>
  <si>
    <t>2yrs(After Edu)</t>
  </si>
  <si>
    <t>7.25 Lac(s) </t>
  </si>
  <si>
    <t>9.45 Lpa</t>
  </si>
  <si>
    <t>https://drive.google.com/open?id=1g0aAsgcwQk5umJey61iPolewiYK9tIL-</t>
  </si>
  <si>
    <t>Jatla Narendra</t>
  </si>
  <si>
    <t>TransTech Projects</t>
  </si>
  <si>
    <t>Narendra9542.workday@gmail.co</t>
  </si>
  <si>
    <t>https://drive.google.com/open?id=1Mf7fcNFCtjakLfB3cexS2sEdyrowQRjY</t>
  </si>
  <si>
    <t xml:space="preserve"> Kushank Varshney</t>
  </si>
  <si>
    <t xml:space="preserve"> Adarsh Industries</t>
  </si>
  <si>
    <t>Aligarh</t>
  </si>
  <si>
    <t>kushank1310@protonmail.com</t>
  </si>
  <si>
    <t>https://drive.google.com/open?id=1ZS8KlWIambZd-8piyMwPIgdxhuVNaJKM</t>
  </si>
  <si>
    <t>informatica Administrator</t>
  </si>
  <si>
    <t>https://drive.google.com/open?id=1X0SYfRH59xC1WutReLq_iKY5QRLD_5dX</t>
  </si>
  <si>
    <t>Ramakrishna Gangavarapu</t>
  </si>
  <si>
    <t>SFDC</t>
  </si>
  <si>
    <t>Tech mahendra</t>
  </si>
  <si>
    <t>gangavarapu.gcs@gmail.com</t>
  </si>
  <si>
    <t>https://drive.google.com/open?id=1JYLudAKWVmlG7k-CNGyQqI4MySIayI4I</t>
  </si>
  <si>
    <t>SUROJU SAIKRISHNA</t>
  </si>
  <si>
    <t>SailPoint IIQ</t>
  </si>
  <si>
    <t>GE Appliances</t>
  </si>
  <si>
    <t>surojusaikrishna442@gmail.com</t>
  </si>
  <si>
    <t>1.2 years gap</t>
  </si>
  <si>
    <t>https://drive.google.com/open?id=11rWy9fzNicXveTbVx8qKrkZc4_8_Q-AT</t>
  </si>
  <si>
    <t>https://drive.google.com/open?id=1EO5h14aiP5FvVkckQ8DzV4Fa2X-t_Sdi</t>
  </si>
  <si>
    <t xml:space="preserve"> Gayathri Nomula</t>
  </si>
  <si>
    <t>D365 CRM</t>
  </si>
  <si>
    <t>Rapid soft  Technologies Pvt. Ltd</t>
  </si>
  <si>
    <t>nomulagayathri10@gmail.com</t>
  </si>
  <si>
    <t>https://drive.google.com/open?id=1moSI1a39WaOyEXZ-TKlmhuut0PQ_g2MZ</t>
  </si>
  <si>
    <t>Santhoshi C</t>
  </si>
  <si>
    <t>PowerBI Administrator</t>
  </si>
  <si>
    <t>Aspion Technologies Pvt Ltd</t>
  </si>
  <si>
    <t>santhoshichenchula@gmail.com</t>
  </si>
  <si>
    <t>https://drive.google.com/open?id=1aeWOKWDGznixQIVQKlp9bSTEtYLZVl0g</t>
  </si>
  <si>
    <t>Ravi Teja Chintala</t>
  </si>
  <si>
    <t>BlueSapphire Cyber System Pvt Ltd</t>
  </si>
  <si>
    <t xml:space="preserve"> raviteja1279@gmail.com</t>
  </si>
  <si>
    <t>https://drive.google.com/open?id=1Uc7N785uheFJsN032gJnBSi0YGia7jhL</t>
  </si>
  <si>
    <t>Akash Lovely</t>
  </si>
  <si>
    <t xml:space="preserve"> akash.lovely@tcs.com</t>
  </si>
  <si>
    <t>Aravind Raj M</t>
  </si>
  <si>
    <t>rajaravind46@gmail.com</t>
  </si>
  <si>
    <t>1 year Gap</t>
  </si>
  <si>
    <t>5.10lpa</t>
  </si>
  <si>
    <t>7.14lpa</t>
  </si>
  <si>
    <t>https://drive.google.com/open?id=1ult1d8FE7pC0yBy_omzw8-BhsPLcUris</t>
  </si>
  <si>
    <t>Mariya priyanka s</t>
  </si>
  <si>
    <t>ANZ</t>
  </si>
  <si>
    <t>Bengaluru</t>
  </si>
  <si>
    <t>mariapriyanka71@gmail.com</t>
  </si>
  <si>
    <t>5.8 lp[a</t>
  </si>
  <si>
    <t>https://drive.google.com/open?id=1wSDYSC-RZncdxLlUV3BT6ZzM3Vcwk8lt</t>
  </si>
  <si>
    <t xml:space="preserve"> Kolla Jyotheeswar </t>
  </si>
  <si>
    <t xml:space="preserve">prisium technologies </t>
  </si>
  <si>
    <t>jyotheeswar45@gmail.com</t>
  </si>
  <si>
    <t>https://drive.google.com/open?id=1-aMKAkhSoY6ABl163i5QNV7QR9EErStx</t>
  </si>
  <si>
    <t>SHAIK SALEEM</t>
  </si>
  <si>
    <t>Petabyte Systems PVT LTD</t>
  </si>
  <si>
    <t>saleem.pbideveloper@gmail.com</t>
  </si>
  <si>
    <t>https://drive.google.com/open?id=1HOWWlxnwzYLpBU4fA7GbjEES6i5gIrTS</t>
  </si>
  <si>
    <t>Rajashree Chaudhary</t>
  </si>
  <si>
    <t>Power BI developer</t>
  </si>
  <si>
    <t>echelonedge</t>
  </si>
  <si>
    <t>rajshridc@gmail.com</t>
  </si>
  <si>
    <t>4 Months Gap</t>
  </si>
  <si>
    <t>4.68lpa</t>
  </si>
  <si>
    <t>https://drive.google.com/open?id=1KR-PufS-xSVsNFrtXlfxXsvBnIWhXOEd</t>
  </si>
  <si>
    <t xml:space="preserve"> Anjali</t>
  </si>
  <si>
    <t>Anjalikathuria9.ak@gmail.com</t>
  </si>
  <si>
    <t>https://drive.google.com/open?id=1jTV3IqoVe-bg5oX_d8fcwSXZQOeFTry5</t>
  </si>
  <si>
    <t>DILEEP KUMAR</t>
  </si>
  <si>
    <t>Eye Q Vision</t>
  </si>
  <si>
    <t>kumardileep352@gmail.com</t>
  </si>
  <si>
    <t>7.2lpa</t>
  </si>
  <si>
    <t>https://drive.google.com/open?id=1RcXpJARtABLtITrIMTlupVhV3MPFGOma</t>
  </si>
  <si>
    <t xml:space="preserve"> Sudha Vadivel</t>
  </si>
  <si>
    <t xml:space="preserve"> Poojaari Ganga Raju</t>
  </si>
  <si>
    <t>gangaraju1133@gmail.com</t>
  </si>
  <si>
    <t>https://drive.google.com/open?id=1zpTML7qeQgeaLA_VN9k1bw99shRtwP4v</t>
  </si>
  <si>
    <t xml:space="preserve"> Koteswar Reddy</t>
  </si>
  <si>
    <t>Informatica Administrator</t>
  </si>
  <si>
    <t>Capgemini,Payroll-Telerac Technologies pvt ltd</t>
  </si>
  <si>
    <t>koteswar863@gmail.com</t>
  </si>
  <si>
    <t>8.1 lpa</t>
  </si>
  <si>
    <t>https://drive.google.com/open?id=12GNyWhdEYsafuOsPFLkchwHvQEZQctr_</t>
  </si>
  <si>
    <t>mali nikitha</t>
  </si>
  <si>
    <t>Performance Test Engineer</t>
  </si>
  <si>
    <t>Vodafone</t>
  </si>
  <si>
    <t>mali.nikitha11@gmail.com</t>
  </si>
  <si>
    <t>https://drive.google.com/open?id=1LPv6QCDgQcWWetvggccy_dWBhpFTHO0U</t>
  </si>
  <si>
    <t>Shivaji</t>
  </si>
  <si>
    <t>Service Now Admin</t>
  </si>
  <si>
    <t>Diagonal Software Private Ltd</t>
  </si>
  <si>
    <t xml:space="preserve"> shiva.j2545@gmail.com</t>
  </si>
  <si>
    <t>6.24lpa</t>
  </si>
  <si>
    <t>https://drive.google.com/open?id=1trB4y6J7WpNExqhMKBWl4SiwcrFMp2Kt</t>
  </si>
  <si>
    <t xml:space="preserve"> m.sivakumar10@tcs.com</t>
  </si>
  <si>
    <t>Dharmendra Kumar</t>
  </si>
  <si>
    <t>Nextgen vision Technology Pvt Ltd</t>
  </si>
  <si>
    <t>dk621478@gmail.com</t>
  </si>
  <si>
    <t>https://drive.google.com/open?id=1TJaObDeVCladAoIDXqAmCMMi62M-69O9</t>
  </si>
  <si>
    <t>Roja Potla</t>
  </si>
  <si>
    <t>Azure Devops</t>
  </si>
  <si>
    <t> Yash Technologies</t>
  </si>
  <si>
    <t>rojapotla134@gmail.com</t>
  </si>
  <si>
    <t>https://drive.google.com/open?id=1qnJeWXPc6uhitwLKZQwstJzvXwR6ZDEs</t>
  </si>
  <si>
    <t xml:space="preserve"> CHAITHANYA BATHINENI</t>
  </si>
  <si>
    <t>Snowflake Developer</t>
  </si>
  <si>
    <t>Hexaware Technologies, Payroll-Wancura Private Limited</t>
  </si>
  <si>
    <t>bathinenichaithanya88@gmail.com</t>
  </si>
  <si>
    <t>https://drive.google.com/open?id=1x8XhXJc046D7QKQPMSKZga6ZcOorovFf</t>
  </si>
  <si>
    <t>ANJANEYA RAJU DANTULURI</t>
  </si>
  <si>
    <t>california software pvt ltd</t>
  </si>
  <si>
    <t>anjaneyaraju9866@gmail.com</t>
  </si>
  <si>
    <t>https://drive.google.com/open?id=1LhogD4afJkeBsI2JelFk6CaEDcalcw-e</t>
  </si>
  <si>
    <t>Gurgaon,Delhi</t>
  </si>
  <si>
    <t>https://drive.google.com/open?id=1Jf_Xg3dyCbIWMXCQY_bfX6KAFB2Dsstj</t>
  </si>
  <si>
    <t>Minsha Vj</t>
  </si>
  <si>
    <t>Data Scientist</t>
  </si>
  <si>
    <t>2.7Years</t>
  </si>
  <si>
    <t>minshaminnuvj@gmail.com</t>
  </si>
  <si>
    <t>2.3lpa</t>
  </si>
  <si>
    <t>4.2lpa</t>
  </si>
  <si>
    <t>https://drive.google.com/open?id=1NC061XHe3WsiTSNNDYky3US9wJ5-u0mv</t>
  </si>
  <si>
    <t>Shivaram Tummala</t>
  </si>
  <si>
    <t>Service now Admin</t>
  </si>
  <si>
    <t> samola systems</t>
  </si>
  <si>
    <t>shivaramthummala@gmail.com</t>
  </si>
  <si>
    <t>2.10 years gap</t>
  </si>
  <si>
    <t>3.60 lpa</t>
  </si>
  <si>
    <t>https://drive.google.com/open?id=1tJOje8K_fLJstuEaYUDKXlH7-fqdUbRx</t>
  </si>
  <si>
    <t>Rahul bapuso pawar</t>
  </si>
  <si>
    <t>SAP QM</t>
  </si>
  <si>
    <t>Ultra Corpotech</t>
  </si>
  <si>
    <t>rahuldada9956@gmail.com</t>
  </si>
  <si>
    <t>3.75LPA</t>
  </si>
  <si>
    <t>4.9LPA</t>
  </si>
  <si>
    <t>https://drive.google.com/open?id=1XxQxMdHx-OP1ZFXg9E7yd7PH5rBqNSG-</t>
  </si>
  <si>
    <t>vssubbareddy</t>
  </si>
  <si>
    <t>dot net technologies</t>
  </si>
  <si>
    <t>Kadapa</t>
  </si>
  <si>
    <t>vsreddy097@gmail.com</t>
  </si>
  <si>
    <t>3.50lpa</t>
  </si>
  <si>
    <t>https://drive.google.com/open?id=1If2WjugBSjUXv-GG46wnPJrwf5XOVrU_</t>
  </si>
  <si>
    <t>https://drive.google.com/open?id=12wv51mAIeQfK_Gzze5FmiAg9PRs1agH9</t>
  </si>
  <si>
    <t xml:space="preserve">M S Reddy </t>
  </si>
  <si>
    <t xml:space="preserve"> Sivannarayana Yadavalli</t>
  </si>
  <si>
    <t>D365 F&amp;O</t>
  </si>
  <si>
    <t>Ventro Tech</t>
  </si>
  <si>
    <t>sivaax09@gmail.com</t>
  </si>
  <si>
    <t>https://drive.google.com/open?id=1q7CAlJWMnHbv0OQVqbwvYx5jtSm0vopi</t>
  </si>
  <si>
    <t>Sheetal Pravin Gohate</t>
  </si>
  <si>
    <t>GraphX Solution</t>
  </si>
  <si>
    <t>spsreddy93@gmail.com</t>
  </si>
  <si>
    <t>3.70lpa</t>
  </si>
  <si>
    <t>https://drive.google.com/open?id=1UkDBeakaS82cuW4I5Yj_q_O9iaq3ri-Z</t>
  </si>
  <si>
    <t>Hemalatha Jonnala</t>
  </si>
  <si>
    <t>CL SOFT PVT LTD.</t>
  </si>
  <si>
    <t>hema.jonnala92@gmail.com</t>
  </si>
  <si>
    <t>https://drive.google.com/open?id=1fizYXCNqMs5Tk74avULErq4slv4VMqQx</t>
  </si>
  <si>
    <t>Ankit Bais</t>
  </si>
  <si>
    <t>Kriti Industries</t>
  </si>
  <si>
    <t>Dewas</t>
  </si>
  <si>
    <t>ankit.singh.a3@gmail.com</t>
  </si>
  <si>
    <t>https://drive.google.com/open?id=18s_VMr48cUpGStTUKGOEr0JAoAsE0ZjM</t>
  </si>
  <si>
    <t xml:space="preserve"> Dasyam Dinesh Kumar </t>
  </si>
  <si>
    <t>Ayyappa Infra Projects Pvt.Ltd</t>
  </si>
  <si>
    <t>dineshdasyam94@gmail.com</t>
  </si>
  <si>
    <t>https://drive.google.com/open?id=1PGw0MhtW0949bDjpmt64irK0lGVsinNh</t>
  </si>
  <si>
    <t>Ajay Raut</t>
  </si>
  <si>
    <t>SAP APO</t>
  </si>
  <si>
    <t>Tata Communications Transformation Services (TCTS)</t>
  </si>
  <si>
    <t>ajayraut22509@gmail.com</t>
  </si>
  <si>
    <t>5.85LPA</t>
  </si>
  <si>
    <t>https://drive.google.com/open?id=14WHtKn867cb872ps8GITx0Lcs-WOvUHO</t>
  </si>
  <si>
    <t xml:space="preserve">Susmitha Bellamkonda 
</t>
  </si>
  <si>
    <t>Sai Kiran</t>
  </si>
  <si>
    <t>kiransaidudala@gmail.com</t>
  </si>
  <si>
    <t>NO GAPS</t>
  </si>
  <si>
    <t>https://drive.google.com/open?id=1IVErWBlnHjR-bBjvYZwahA-2iHDDpGIe</t>
  </si>
  <si>
    <t>Murali Mohan</t>
  </si>
  <si>
    <t>NTT data</t>
  </si>
  <si>
    <t>muralimohaninfo11@gmail.com</t>
  </si>
  <si>
    <t>6.4 Lpa</t>
  </si>
  <si>
    <t>10.50 Lpa</t>
  </si>
  <si>
    <t>https://drive.google.com/open?id=1tPFkVQYkrqoM4n7GfvbjxBdc30vmkihs</t>
  </si>
  <si>
    <t xml:space="preserve">Radha </t>
  </si>
  <si>
    <t>radhareddypandu@gmail.com</t>
  </si>
  <si>
    <t>6.10 Lpa</t>
  </si>
  <si>
    <t>9.10 Lpa</t>
  </si>
  <si>
    <t>https://drive.google.com/open?id=15Trw1GmJs3dygbyOlcJzKeTINkhYjIez</t>
  </si>
  <si>
    <t>anwita.Kumar@tcs.com</t>
  </si>
  <si>
    <t>manoj Reddy</t>
  </si>
  <si>
    <t>Test house pvt ltd</t>
  </si>
  <si>
    <t>ymanojreddy630@gmail.com</t>
  </si>
  <si>
    <t>https://drive.google.com/open?id=1zwcxr_XvA3xJEPlQQz16OHisYwBwpVWG</t>
  </si>
  <si>
    <t>Swapnil Rambhauji wankhade</t>
  </si>
  <si>
    <t>VBA</t>
  </si>
  <si>
    <t>8.8 Years</t>
  </si>
  <si>
    <t>visitmeswapnil@gmail.com</t>
  </si>
  <si>
    <t>11.85 Lpa</t>
  </si>
  <si>
    <t>https://drive.google.com/open?id=1dme-vnGlX-7d12aTS66frBSP7ckb8M16</t>
  </si>
  <si>
    <t xml:space="preserve"> Ayana Gupta </t>
  </si>
  <si>
    <t>ayana.gupta@tcs.com</t>
  </si>
  <si>
    <t>Gopal</t>
  </si>
  <si>
    <t>SOA Developer</t>
  </si>
  <si>
    <t>Blickon india</t>
  </si>
  <si>
    <t>gopalgopala76512@gmail.com</t>
  </si>
  <si>
    <t>https://drive.google.com/open?id=1mb2E2KFwTJbD1gUG5B5PQOvT9YZruPTY</t>
  </si>
  <si>
    <t xml:space="preserve">Zubin Dubash </t>
  </si>
  <si>
    <t>zubin.dubash@tcs.com</t>
  </si>
  <si>
    <t>Nitesh Uttamrao Khajekar</t>
  </si>
  <si>
    <t xml:space="preserve">EC Mobility Pvt Ltd </t>
  </si>
  <si>
    <t>nitesh.khajekar@gmail.com</t>
  </si>
  <si>
    <t>https://drive.google.com/open?id=1a_ZrcvDG5jZ_J0438G-EJ62_IB6SgedP</t>
  </si>
  <si>
    <t>NEERAJA BEZUGAM</t>
  </si>
  <si>
    <t xml:space="preserve">KFIN TECHNOLOGIES PRIVATE LIMITED </t>
  </si>
  <si>
    <t>Hyderabad/</t>
  </si>
  <si>
    <t>neerajabezugam@gmail.com</t>
  </si>
  <si>
    <t>https://drive.google.com/open?id=1n6bxfea8WwfIeTlX-DzjKzWyvyYviWeQ</t>
  </si>
  <si>
    <t>BOLLA SRI SAI SARANYA</t>
  </si>
  <si>
    <t xml:space="preserve">Worday Techno Functional </t>
  </si>
  <si>
    <t xml:space="preserve">Wipro </t>
  </si>
  <si>
    <t>saranya.bolla511@gmail.com</t>
  </si>
  <si>
    <t>7.2 LPA</t>
  </si>
  <si>
    <t>https://drive.google.com/open?id=1i_XvpurJXmFVnd0GQwsweVllJ96miM9M</t>
  </si>
  <si>
    <t xml:space="preserve"> SARATH KUMAR NALLA</t>
  </si>
  <si>
    <t xml:space="preserve">SFDC </t>
  </si>
  <si>
    <t xml:space="preserve"> Deloitte, Payroll -Induct solution private limited</t>
  </si>
  <si>
    <t>sarathkumarnalla22@gmail.com</t>
  </si>
  <si>
    <t>https://drive.google.com/open?id=1Bs5mCQ-r_XQLxdLcvBuvD2f3P9xZdr9d</t>
  </si>
  <si>
    <t>sap   Basis</t>
  </si>
  <si>
    <t>DND clouD&amp;D Cloud Pvt Ltd</t>
  </si>
  <si>
    <t>https://drive.google.com/open?id=1td60l2ttWobBtjeyM5EuFrZXKfvyD6KT</t>
  </si>
  <si>
    <t>Ranjith Kandukuri</t>
  </si>
  <si>
    <t>FOCO IT Consulting Services Pvt Limited.</t>
  </si>
  <si>
    <t>ranjithkandukuri4@gmail.com</t>
  </si>
  <si>
    <t>https://drive.google.com/open?id=1usll5huXWnLilfCVxIqh57B4kTNiD_k4</t>
  </si>
  <si>
    <t>Rama krishna</t>
  </si>
  <si>
    <t>DataDi solutions</t>
  </si>
  <si>
    <t xml:space="preserve">krishnabathula067@gmail.com. </t>
  </si>
  <si>
    <t>7.28 LPA</t>
  </si>
  <si>
    <t>https://drive.google.com/open?id=1tEtNvGpIMuB3djy7h2vz-_4r1dXZ0InG</t>
  </si>
  <si>
    <t>Punit Chauhan</t>
  </si>
  <si>
    <t>UX/UI Designing</t>
  </si>
  <si>
    <t>Maison D Auraine Pvt. Ltd</t>
  </si>
  <si>
    <t>punitchauhan211@gmail.com</t>
  </si>
  <si>
    <t>1.5 Years Gap</t>
  </si>
  <si>
    <t>4.3 Lpa</t>
  </si>
  <si>
    <t>https://drive.google.com/open?id=16sZxIUrk5XWCrkQltwsRO51-NEahFlSO</t>
  </si>
  <si>
    <t>R Vidhya</t>
  </si>
  <si>
    <t>Unix Shell Scripting</t>
  </si>
  <si>
    <t>Williams Lea Tag</t>
  </si>
  <si>
    <t>Cnennai</t>
  </si>
  <si>
    <t xml:space="preserve"> rvidhya.nisha111@gmail.com</t>
  </si>
  <si>
    <t xml:space="preserve"> 3 Years</t>
  </si>
  <si>
    <t>3.0 LPA</t>
  </si>
  <si>
    <t>https://drive.google.com/open?id=1HZpkLOomRSUuQilh53OaGnPLfc3Tq5wX</t>
  </si>
  <si>
    <t>https://drive.google.com/open?id=1_Prff-sRgWBhECoqVNvFOvYF-IeUJVSQ</t>
  </si>
  <si>
    <t>anwitha kumar</t>
  </si>
  <si>
    <t>MD MAJHAR ANSARI</t>
  </si>
  <si>
    <t>CONVISOR TECHNOLOGY PVT.LTD</t>
  </si>
  <si>
    <t>majharp5@gmail.com</t>
  </si>
  <si>
    <t>https://drive.google.com/open?id=1iuikwNuLwYjqFHW7UN4m0_wBDfWWiE37</t>
  </si>
  <si>
    <t>Saranya</t>
  </si>
  <si>
    <t>CLOBData</t>
  </si>
  <si>
    <t>saranyasidda1246@gmail.com</t>
  </si>
  <si>
    <t>https://drive.google.com/open?id=1hjS8dOZ-GpRMRkLUQtBtcBYx3PU8Ossv</t>
  </si>
  <si>
    <t>sap  basis</t>
  </si>
  <si>
    <t>https://drive.google.com/open?id=122dKf78oEIqDCNTZIGt5PnLnmKgEEdTQ</t>
  </si>
  <si>
    <t>Vedapriya</t>
  </si>
  <si>
    <t>SFMC Developer</t>
  </si>
  <si>
    <t>Mindtree, payroll-Zoppers solutions pvt ltd</t>
  </si>
  <si>
    <t>vedapriya.k13@gmail.com</t>
  </si>
  <si>
    <t>https://drive.google.com/open?id=12xSN-k1smS01k4gFHzb6yRrfUs-Daoid</t>
  </si>
  <si>
    <t>Mahadeo Garje</t>
  </si>
  <si>
    <t>Infovisionlab (Payroll : Smart Software Services pvt.)</t>
  </si>
  <si>
    <t>mahadeogarje007@gmail.com</t>
  </si>
  <si>
    <t>https://drive.google.com/open?id=1NUpw4VS9WxT6FcvCiWxD5dFYqE2IMf9T</t>
  </si>
  <si>
    <t>vikas sandwal</t>
  </si>
  <si>
    <t>peoplesoft HRMS</t>
  </si>
  <si>
    <t>Nexcen Global</t>
  </si>
  <si>
    <t>Vikassandwal@gmail.com</t>
  </si>
  <si>
    <t>15 lpa</t>
  </si>
  <si>
    <t>https://drive.google.com/open?id=1W5fGC5mSNHEfYDaVIFkwmom91dqAvvVn</t>
  </si>
  <si>
    <t xml:space="preserve"> Shaik Abdulla &lt;s.abdulla@tcs.com&gt;</t>
  </si>
  <si>
    <t xml:space="preserve"> s.abdulla@tcs.com</t>
  </si>
  <si>
    <t>Sagar Sonawane</t>
  </si>
  <si>
    <t>Wipro (Payroll :java guild technologies)</t>
  </si>
  <si>
    <t>sagarsonawane1855@gmail.com</t>
  </si>
  <si>
    <t>https://drive.google.com/open?id=1lpGTGPbyeI_vGTBw7sDTpz3SKPI9bE1p</t>
  </si>
  <si>
    <t>Abhinay J</t>
  </si>
  <si>
    <t>Boomi developer</t>
  </si>
  <si>
    <t>3.8  Years</t>
  </si>
  <si>
    <t>ITVision360</t>
  </si>
  <si>
    <t>abhichowdary.javaji@gmail.com</t>
  </si>
  <si>
    <t>5.70 LPA</t>
  </si>
  <si>
    <t>7.41 LPA</t>
  </si>
  <si>
    <t>https://drive.google.com/open?id=1LPVpV7gil6CbWB2Mi45G_-wFGO0yqh-J</t>
  </si>
  <si>
    <t>gopi krishna</t>
  </si>
  <si>
    <t>service now admin</t>
  </si>
  <si>
    <t xml:space="preserve"> Sripada Software Solutions (P) Ltd.</t>
  </si>
  <si>
    <t>gopiservicenow3@gmail.com</t>
  </si>
  <si>
    <t>https://drive.google.com/open?id=1rNzFdUWqE-Oy01iDf2FScPWLq5nJUFk9</t>
  </si>
  <si>
    <t>Akansha</t>
  </si>
  <si>
    <t>Jade Global</t>
  </si>
  <si>
    <t>Sangli</t>
  </si>
  <si>
    <t>akanksha.kadam.21@gmail.com</t>
  </si>
  <si>
    <t>https://drive.google.com/open?id=1TVN8xvBYfeSoMIicYvacrQTcy0VRRynq</t>
  </si>
  <si>
    <t>B.C.DAS</t>
  </si>
  <si>
    <t>SAP Ariba</t>
  </si>
  <si>
    <t>Umitas technologies</t>
  </si>
  <si>
    <t>chandradas1392@gmail.com</t>
  </si>
  <si>
    <t>https://drive.google.com/open?id=1-C2vRSOkWALTjgfUJbRXdTjsvg2eILIu</t>
  </si>
  <si>
    <t>D.G. BRAHMAM</t>
  </si>
  <si>
    <t>Liora Soft Private limited</t>
  </si>
  <si>
    <t>gurubrahmadega@gmail.com</t>
  </si>
  <si>
    <t>https://drive.google.com/open?id=1kHYOhFBL3-tmpLN4VhHB5RC0mfwq3jVY</t>
  </si>
  <si>
    <t>Nayudu naresh</t>
  </si>
  <si>
    <t>bodilaveedu</t>
  </si>
  <si>
    <t>nareshnayudu876@gmail.com</t>
  </si>
  <si>
    <t>https://drive.google.com/open?id=1ppOmhTskJJOg0qeFZlQaTtJcYT9ofzTG</t>
  </si>
  <si>
    <t xml:space="preserve"> SAIGOPI KOTTHURI</t>
  </si>
  <si>
    <t>saigopinaidu27@gmail.com</t>
  </si>
  <si>
    <t>https://drive.google.com/open?id=1C9rX12oS7iNMquBcz5FDjC8MV1PPDxdi</t>
  </si>
  <si>
    <t>Sayed Munvar Basha</t>
  </si>
  <si>
    <t>https://drive.google.com/open?id=1fdzNDPTfcL4D-UI7QfbfbT1s7nthaQ03</t>
  </si>
  <si>
    <t>Saikiran P</t>
  </si>
  <si>
    <t>saikiranpotharla@gmail.com</t>
  </si>
  <si>
    <t>https://drive.google.com/open?id=1rheQGV4dbev5fB82ROSLPjZsZ2FGmNzw</t>
  </si>
  <si>
    <t>Navitha Marukanti</t>
  </si>
  <si>
    <t>Capgemini, Payroll-Inventech info solutions pvt ltd</t>
  </si>
  <si>
    <t>navithamarukanti2@gmail.com</t>
  </si>
  <si>
    <t>https://drive.google.com/open?id=1dNbCmeetzvk14LqEcGnpVBaaKy29kmi5</t>
  </si>
  <si>
    <t>M.R. Aruna</t>
  </si>
  <si>
    <t>XTRAND TECHNOLOGY PRIVATE LIMITED</t>
  </si>
  <si>
    <t>aruna.ande91@gmail.com</t>
  </si>
  <si>
    <t>https://drive.google.com/open?id=1C06hWtbn-im_2gzBpf8F-Z90LwwPm5eQ</t>
  </si>
  <si>
    <t xml:space="preserve"> sushmitha G</t>
  </si>
  <si>
    <t xml:space="preserve"> optus infotech pvt ltd</t>
  </si>
  <si>
    <t>sushmithajobs1994@gmail.com</t>
  </si>
  <si>
    <t>https://drive.google.com/open?id=1rn7_eqNka3wne4RafmdqkanaVBS0dG1L</t>
  </si>
  <si>
    <t>Support and Helpdesk- Support group</t>
  </si>
  <si>
    <t>https://drive.google.com/open?id=1Qbl5mJk6mObYS6V9688Cb4idkBidV4_x</t>
  </si>
  <si>
    <t xml:space="preserve">Aafreen Ansari </t>
  </si>
  <si>
    <t>aafreen.ansari@tcs.com</t>
  </si>
  <si>
    <t>indipro technologies</t>
  </si>
  <si>
    <t>coimbatore</t>
  </si>
  <si>
    <t>pavithrasathya29@gmail.com</t>
  </si>
  <si>
    <t>https://drive.google.com/open?id=1G2wwYVzkDg7P7TNM4-MjnakTDXuCbNyW</t>
  </si>
  <si>
    <t>Vishal Mirje</t>
  </si>
  <si>
    <t> Launchers world Pvt ltd.</t>
  </si>
  <si>
    <t>vpmirje@gmail.com</t>
  </si>
  <si>
    <t>https://drive.google.com/open?id=1cvt1euDOySXEumRYVrymCrttFFArdF2_</t>
  </si>
  <si>
    <t>KILLARI NARESH</t>
  </si>
  <si>
    <t xml:space="preserve"> Tableau Developer</t>
  </si>
  <si>
    <t>Hyderabad/Banglore/pune</t>
  </si>
  <si>
    <t>nareshkillari1996@gmail.com</t>
  </si>
  <si>
    <t>https://drive.google.com/open?id=1rouNuTa4-WM6Xkr1VU7WsJXdZfQWJM1P</t>
  </si>
  <si>
    <t xml:space="preserve"> Sudharshana Raju </t>
  </si>
  <si>
    <t>recerca systems and solutions</t>
  </si>
  <si>
    <t>sudharshanc20@gmail.com</t>
  </si>
  <si>
    <t>1.8 year</t>
  </si>
  <si>
    <t>https://drive.google.com/open?id=1KhyeDQFurb14qtZ9a-VwKKGcW9tE0rQH</t>
  </si>
  <si>
    <t xml:space="preserve"> lokeshkumar</t>
  </si>
  <si>
    <t>Orcale EBS SCM Techno Functional</t>
  </si>
  <si>
    <t>Chain-Sys</t>
  </si>
  <si>
    <t>lokeshkumar1517dayalan@gmail.com</t>
  </si>
  <si>
    <t>4.4 lpa</t>
  </si>
  <si>
    <t>https://drive.google.com/open?id=1FqDKuWnk1RIDLjUPUmwTMJU7Yx3IabMq</t>
  </si>
  <si>
    <t xml:space="preserve"> Zubin Dubash </t>
  </si>
  <si>
    <t>RajithaMaggidi</t>
  </si>
  <si>
    <t xml:space="preserve"> Wipro Limited</t>
  </si>
  <si>
    <t>Maggidirajitha12@gmail.com</t>
  </si>
  <si>
    <t>https://drive.google.com/open?id=13bIaJkCk9RNCDGzRTrxAR0AvGKROTiXz</t>
  </si>
  <si>
    <t xml:space="preserve"> Tenali Rajesh</t>
  </si>
  <si>
    <t xml:space="preserve">Salesforce CRM </t>
  </si>
  <si>
    <t>Genpact, payroll-Induct Solution private limited</t>
  </si>
  <si>
    <t>rajeshtenali2022@gmail.com</t>
  </si>
  <si>
    <t>6.76 lpa</t>
  </si>
  <si>
    <t>https://drive.google.com/open?id=1TdIgd9vvjuD9qkD_778qi-HYJU9XoRR7</t>
  </si>
  <si>
    <t>VISHIT RANJAN</t>
  </si>
  <si>
    <t>6.1 Years</t>
  </si>
  <si>
    <t>Infox Software Technology Pvt.Ltd.</t>
  </si>
  <si>
    <t>vishitranjan5592@gmail.com</t>
  </si>
  <si>
    <t>https://drive.google.com/open?id=1yGdh3dlE13WIFIkOiqRQNSualtMlC3vq</t>
  </si>
  <si>
    <t>SUCHITA WANI</t>
  </si>
  <si>
    <t>Cirrius Technology</t>
  </si>
  <si>
    <t>suchitawani.sw@gmail.com</t>
  </si>
  <si>
    <t>https://drive.google.com/open?id=1uYffDFN-g6wCD0e_7jShbBsQC8mM--8_</t>
  </si>
  <si>
    <t>pravalika@techorbit.com</t>
  </si>
  <si>
    <t xml:space="preserve"> R.Rajesh Kumar</t>
  </si>
  <si>
    <t>Ui/UX designer</t>
  </si>
  <si>
    <t>BridgeCubes Solutions</t>
  </si>
  <si>
    <t>Delhi/NCR</t>
  </si>
  <si>
    <t>rajeshanshu1193@gmail.com</t>
  </si>
  <si>
    <t>https://drive.google.com/open?id=1EhE8upa-hyNo8Cs5dQ8ba4xToR1-97d-</t>
  </si>
  <si>
    <t xml:space="preserve"> samita.thakur@tcs.com</t>
  </si>
  <si>
    <t>Pattewar Abhijeet Arun</t>
  </si>
  <si>
    <t>Marathwada Auto Compo Pvt Ltd</t>
  </si>
  <si>
    <t>pattewarabhi8@gmail.com</t>
  </si>
  <si>
    <t>4.6LPA</t>
  </si>
  <si>
    <t>https://drive.google.com/open?id=1VdGN2RzGEnpYVhh3TaZiZM-ZL4CfHmyp</t>
  </si>
  <si>
    <t>G VEERA PRATHAP</t>
  </si>
  <si>
    <t>Tableaudeveloper</t>
  </si>
  <si>
    <t xml:space="preserve">centurion software solutions </t>
  </si>
  <si>
    <t xml:space="preserve"> veeraprathapguthi@gmail.com</t>
  </si>
  <si>
    <t>https://drive.google.com/open?id=1reMJ2TKgloU1zp6KSTLrEq3RR3E5eXXx</t>
  </si>
  <si>
    <t xml:space="preserve"> Abhishek Bharat Bhoje</t>
  </si>
  <si>
    <t xml:space="preserve">Oracle EBS Developer </t>
  </si>
  <si>
    <t>bhojeabhishek24@gmail.com</t>
  </si>
  <si>
    <t>https://drive.google.com/open?id=1bBloIIMpfemnb-U-2Vmukv2KFazhubwL</t>
  </si>
  <si>
    <t>Zubin Dubash</t>
  </si>
  <si>
    <t>Raju Billam</t>
  </si>
  <si>
    <t>Orion Edutech</t>
  </si>
  <si>
    <t>rajireddybillam@gmail.com</t>
  </si>
  <si>
    <t>https://drive.google.com/open?id=1_ffLSyU4beUT1pkf-G8ZSepxVguQYPEd</t>
  </si>
  <si>
    <t>viswanath</t>
  </si>
  <si>
    <t>Verizon India</t>
  </si>
  <si>
    <t>viswanathdd1989@gmail.com</t>
  </si>
  <si>
    <t>https://drive.google.com/open?id=16Ur1r8iZhYr3_wH9BKVeZqvVn350pXnB</t>
  </si>
  <si>
    <t>Prasanna CH</t>
  </si>
  <si>
    <t>Oracle Transportation Management</t>
  </si>
  <si>
    <t>VVH software solutions pvt ltd</t>
  </si>
  <si>
    <t>prasannababuotm@gmail.com</t>
  </si>
  <si>
    <t>8.8 LPA</t>
  </si>
  <si>
    <t>https://drive.google.com/open?id=1c1a2XeDR-X4SryfnCa8FHUSWAlYq7kbi</t>
  </si>
  <si>
    <t>Sravani Moluguri</t>
  </si>
  <si>
    <t>xcublabs pvt ltd</t>
  </si>
  <si>
    <t>sravanimoluguri8@gmail.com</t>
  </si>
  <si>
    <t>https://drive.google.com/open?id=1pxJOkqQUIjr72XuBAqD_DV3frtjGZ-6n</t>
  </si>
  <si>
    <t>Rahul Malhotra</t>
  </si>
  <si>
    <t> Android Developer</t>
  </si>
  <si>
    <t>Signity Software Solutions</t>
  </si>
  <si>
    <t>malhotrarahul971@gmail.com</t>
  </si>
  <si>
    <t>https://drive.google.com/open?id=1zwXpzh46szcFIzCrdDz9RLs7mRLZOWeu</t>
  </si>
  <si>
    <t> Samita Thakur </t>
  </si>
  <si>
    <t>RajaSekher</t>
  </si>
  <si>
    <t xml:space="preserve">algobrains Technologies Pvt Ltd </t>
  </si>
  <si>
    <t>rajas.j2022@gmail.com</t>
  </si>
  <si>
    <t>https://drive.google.com/open?id=1C7msU0cHeCm713964pkYZVW9F_gygGDz</t>
  </si>
  <si>
    <t>Narendra Rayapati</t>
  </si>
  <si>
    <t>workday Techno Functional Consultant</t>
  </si>
  <si>
    <t>Rakuten, Payroll- Business Technology Solution</t>
  </si>
  <si>
    <t>narendraworkday123@gmail.com</t>
  </si>
  <si>
    <t>7.8 lpa</t>
  </si>
  <si>
    <t>https://drive.google.com/open?id=1rLccuyQ-P8iU9yBYa-bgmziqa8n3eqe6</t>
  </si>
  <si>
    <t xml:space="preserve"> Anita Kushwaha</t>
  </si>
  <si>
    <t>UI/UX Designer</t>
  </si>
  <si>
    <t xml:space="preserve"> Virtuzo Infosystems Pvt Ltd</t>
  </si>
  <si>
    <t>anitakushwaha9010@gmail.com</t>
  </si>
  <si>
    <t>https://drive.google.com/open?id=1L-PHbHgI28M0DOZUOKu5lDS6PIK9YZPn</t>
  </si>
  <si>
    <t>Swarada More</t>
  </si>
  <si>
    <t>wheelsmedia</t>
  </si>
  <si>
    <t>swaramore123456@gmail.com</t>
  </si>
  <si>
    <t>https://drive.google.com/open?id=1PghuomhDWgkX-NkfwEbdMw2DLzIGqLXG</t>
  </si>
  <si>
    <t>Deepak Pattanaik</t>
  </si>
  <si>
    <t>Bhubaneswar</t>
  </si>
  <si>
    <t>deepakpattanaik96@gmail.com</t>
  </si>
  <si>
    <t>2.2lpa</t>
  </si>
  <si>
    <t>https://drive.google.com/open?id=1U1f7C1vGh9jfuMaSDi0NdfF3g3mnPsET</t>
  </si>
  <si>
    <t>Kollamagari Sainath Reddy</t>
  </si>
  <si>
    <t>Bigdata</t>
  </si>
  <si>
    <t>Virtusa Technologies</t>
  </si>
  <si>
    <t>sainathreddy.koll@gmail.com</t>
  </si>
  <si>
    <t>12lpa</t>
  </si>
  <si>
    <t>15.6lpa</t>
  </si>
  <si>
    <t>https://drive.google.com/open?id=1uRqqKhVBRjnpmWnckZWCbV9WmPAZiFMx</t>
  </si>
  <si>
    <t>Drupad Kumar Muthyala</t>
  </si>
  <si>
    <t>Oracle Hyperion planning,Essbase</t>
  </si>
  <si>
    <t>Promaestro Tech Source</t>
  </si>
  <si>
    <t>muthyaladrupad@gmail.com</t>
  </si>
  <si>
    <t>https://drive.google.com/open?id=1aMb9D2DnutoY4PYwn98PKy9kkmez1PoN</t>
  </si>
  <si>
    <t>mohammedshareef</t>
  </si>
  <si>
    <t xml:space="preserve">SAP PO </t>
  </si>
  <si>
    <t xml:space="preserve"> 2 years gap</t>
  </si>
  <si>
    <t>11LPA</t>
  </si>
  <si>
    <t>10LPA</t>
  </si>
  <si>
    <t>https://drive.google.com/open?id=1qOVowrGSIG0TBObUAvNXi31NXKxMzzYQ</t>
  </si>
  <si>
    <t>Shaik Riyaz</t>
  </si>
  <si>
    <t>Hyperion Planning &amp; Essbase</t>
  </si>
  <si>
    <t>Ensure it Services</t>
  </si>
  <si>
    <t>shaikraz1997@gmail.com</t>
  </si>
  <si>
    <t>https://drive.google.com/open?id=1OCuu0V_sdD59R9177CnZHpzxDTidC5sV</t>
  </si>
  <si>
    <t xml:space="preserve"> Zubin Dubash</t>
  </si>
  <si>
    <t>Jawahar</t>
  </si>
  <si>
    <t>Trizo Software Solution</t>
  </si>
  <si>
    <t>vellore</t>
  </si>
  <si>
    <t>jawahar.jayaraman005@gmail.com</t>
  </si>
  <si>
    <t>https://drive.google.com/open?id=1nQaHv26N2_kTm-SgWRcd51PkNLArKtpV</t>
  </si>
  <si>
    <t>J Somanathan</t>
  </si>
  <si>
    <t>PLC Technologies</t>
  </si>
  <si>
    <t>somanathan100@gmail.com</t>
  </si>
  <si>
    <t>https://drive.google.com/open?id=1ElNf8D7f5KNjQg7hqM8cUZ_w_3urtdAT</t>
  </si>
  <si>
    <t>Nayan Ram Teji</t>
  </si>
  <si>
    <t>SAP Callidus</t>
  </si>
  <si>
    <t>1.4 Years</t>
  </si>
  <si>
    <t xml:space="preserve">OpenSymmetry </t>
  </si>
  <si>
    <t>nayanteji@gmail.com</t>
  </si>
  <si>
    <t>https://drive.google.com/open?id=1e_ylMuIHmdpknk7WiqAb-oPvLDm1jHzw</t>
  </si>
  <si>
    <t>Sweety Shreya</t>
  </si>
  <si>
    <t>3398 8273 1634</t>
  </si>
  <si>
    <t>Product Manager</t>
  </si>
  <si>
    <t> ICICI Bank</t>
  </si>
  <si>
    <t>Hebbal,Bangalore</t>
  </si>
  <si>
    <t>sweetyshreya2015@gmail.com</t>
  </si>
  <si>
    <t>6.60 Lac(s) </t>
  </si>
  <si>
    <t>8.58 Lpa</t>
  </si>
  <si>
    <t>https://drive.google.com/open?id=1ovLuw2o6y-fE52WNOCDWiYqdGy_0pCyZ</t>
  </si>
  <si>
    <t xml:space="preserve">Aafreen Ansari
</t>
  </si>
  <si>
    <t>Shubham Jaiswal</t>
  </si>
  <si>
    <t>2054 2037 9689</t>
  </si>
  <si>
    <t>Kotak Mahindra Bank</t>
  </si>
  <si>
    <t>shubhamj970@gmail.com</t>
  </si>
  <si>
    <t>7.80 Lpa</t>
  </si>
  <si>
    <t>https://drive.google.com/open?id=1B23jaRnZ-gxy3qg4SKp8M2rysnk__fX8</t>
  </si>
  <si>
    <t>Nagaraju</t>
  </si>
  <si>
    <t>Oracle Hyperion Planning Essbase</t>
  </si>
  <si>
    <t xml:space="preserve">Trism solutions </t>
  </si>
  <si>
    <t>nagaraju4hyperion@gmail.com</t>
  </si>
  <si>
    <t>https://drive.google.com/open?id=1e_gRqNfEMoshE1rDBo_PruPXl3kOOcS5</t>
  </si>
  <si>
    <t>Rahul Tiwari</t>
  </si>
  <si>
    <t>8898 5509 2438</t>
  </si>
  <si>
    <t>Development Lead</t>
  </si>
  <si>
    <t>Greenhonchos Technologies</t>
  </si>
  <si>
    <t>rhltwr94@gmail.com</t>
  </si>
  <si>
    <t>7.20 Lac(s) </t>
  </si>
  <si>
    <t>9.36 Lpa</t>
  </si>
  <si>
    <t>https://drive.google.com/open?id=1E0Qs474cs5WnRnNSju7P6563KIZ3KAt3</t>
  </si>
  <si>
    <t>Gaurav Tripathi</t>
  </si>
  <si>
    <t xml:space="preserve"> Chetu India pvt. ltd.</t>
  </si>
  <si>
    <t>DELHI/NCR</t>
  </si>
  <si>
    <t>gauravtripathi425@gmail.com</t>
  </si>
  <si>
    <t>https://drive.google.com/open?id=1TxZTuc9aHj2cN-xdwqZ1JVRfd7aDghV6</t>
  </si>
  <si>
    <t>Prity Sinha</t>
  </si>
  <si>
    <t> RGIS Web Solutions Pvt. Ltd.</t>
  </si>
  <si>
    <t>prity401kumari@gmail.com</t>
  </si>
  <si>
    <t>https://drive.google.com/open?id=1aMjIr9KbLy8rq_VUZFJxuigmOf37mmZZ</t>
  </si>
  <si>
    <t>AnjiReddy</t>
  </si>
  <si>
    <t>4308 1865 3836</t>
  </si>
  <si>
    <t xml:space="preserve"> Portal &amp; Mobile Application Developer</t>
  </si>
  <si>
    <t>Srijay Tech insights</t>
  </si>
  <si>
    <t xml:space="preserve"> Hebbal,Bangalore</t>
  </si>
  <si>
    <t>pingalianjireddy27061989@gmail.com</t>
  </si>
  <si>
    <t>1yr</t>
  </si>
  <si>
    <t>https://drive.google.com/open?id=1UF-atZG6bUAvGeRVH8C_o8yn92BKqWGv</t>
  </si>
  <si>
    <t>Mahalakshmi Amaran</t>
  </si>
  <si>
    <t>Oracle Apex</t>
  </si>
  <si>
    <t>Doyen Systems Private Limited</t>
  </si>
  <si>
    <t>mahalakshmia97@gmail.com</t>
  </si>
  <si>
    <t>https://drive.google.com/open?id=1G63d80_3jJ9E0tfIwMWIrco4yoafGsRU</t>
  </si>
  <si>
    <t xml:space="preserve"> Anil Ram Adya</t>
  </si>
  <si>
    <t>ujjivan small finance bank</t>
  </si>
  <si>
    <t>anilramm.adya@gmail.com</t>
  </si>
  <si>
    <t>https://drive.google.com/open?id=12F0OiThRi8QLL9os9N6CtIbiIc3gmkSc</t>
  </si>
  <si>
    <t xml:space="preserve"> Aafreen Ansari </t>
  </si>
  <si>
    <t>B Naresh Pavan</t>
  </si>
  <si>
    <t>Devops CI/CD</t>
  </si>
  <si>
    <t xml:space="preserve">4 Years	</t>
  </si>
  <si>
    <t xml:space="preserve"> vectramind</t>
  </si>
  <si>
    <t xml:space="preserve">West Godavari	</t>
  </si>
  <si>
    <t>nareshpavan333@gmail.com</t>
  </si>
  <si>
    <t>https://drive.google.com/open?id=1bRSP9isUkpvbTJC_ovEEDMq2vPN-dISE</t>
  </si>
  <si>
    <t>NABANITA ACHARYA</t>
  </si>
  <si>
    <t>UI/UX designer</t>
  </si>
  <si>
    <t>Ivan infotech</t>
  </si>
  <si>
    <t>nabakittu@gmail.com</t>
  </si>
  <si>
    <t>4.85 lpa</t>
  </si>
  <si>
    <t>https://drive.google.com/open?id=1Qwxj0h8YxM5aa6GPdB37Vrnjt-2TVArm</t>
  </si>
  <si>
    <t xml:space="preserve"> Alisha Zaidi</t>
  </si>
  <si>
    <t>ACBPZ7358P</t>
  </si>
  <si>
    <t>Yella Insurance Broking Private Limited</t>
  </si>
  <si>
    <t>zaidi.alisha@gmail.com</t>
  </si>
  <si>
    <t>https://drive.google.com/open?id=1X4ZLPK6KcGEt7xYsrCVSiDc5DdAGEG6Y</t>
  </si>
  <si>
    <t>Phaneendra Babu</t>
  </si>
  <si>
    <t>WIPRO</t>
  </si>
  <si>
    <t>jalakuriphaneendra@gmail.com</t>
  </si>
  <si>
    <t>https://drive.google.com/open?id=1DTWV5ZiGm6YQTc4uIASUfcffV2XQEvQo</t>
  </si>
  <si>
    <t>Manju murali</t>
  </si>
  <si>
    <t>Suruchi Gade</t>
  </si>
  <si>
    <t>Amdocs</t>
  </si>
  <si>
    <t>suruchigade4@gmail.com</t>
  </si>
  <si>
    <t>1year Gap</t>
  </si>
  <si>
    <t>https://drive.google.com/open?id=1MNzeuM2IXAbPSk69ZhEKkiO6yl2ITszm</t>
  </si>
  <si>
    <t>Vikas Singh</t>
  </si>
  <si>
    <t>Humanfractal.ai</t>
  </si>
  <si>
    <t>Vikas.singh.a7x@gmail.com</t>
  </si>
  <si>
    <t>https://drive.google.com/open?id=1j4NPaiByMWi8C5hYCR5HCG8hL3t7R7w0</t>
  </si>
  <si>
    <t>Aafreen Ansari</t>
  </si>
  <si>
    <t>Aruna Devi</t>
  </si>
  <si>
    <t>SQL developer</t>
  </si>
  <si>
    <t xml:space="preserve">t Keolis Hyderabad Mass Rapid Transit System Pvt Ltd </t>
  </si>
  <si>
    <t>immaneniarunadevi1203@gmail.com</t>
  </si>
  <si>
    <t>https://drive.google.com/open?id=1CRo-LOFtiU9IeVOyRkXs5LqPpbZD_9s_</t>
  </si>
  <si>
    <t xml:space="preserve">
 Aparna B</t>
  </si>
  <si>
    <t xml:space="preserve"> Aparna.balasubramanian@tcs.com</t>
  </si>
  <si>
    <t>Surender Kallepelli</t>
  </si>
  <si>
    <t>Automation Test Engineer</t>
  </si>
  <si>
    <t> Jotter. AI</t>
  </si>
  <si>
    <t>ksurender535@gmail.com</t>
  </si>
  <si>
    <t>https://drive.google.com/open?id=1ApqCBHcJXxRlrol0uYgGTo5lKDz4cVsB</t>
  </si>
  <si>
    <t>Gopi Tamatapu</t>
  </si>
  <si>
    <t xml:space="preserve"> sunrise tech icon</t>
  </si>
  <si>
    <t>gopitamatapu9@gmail.com</t>
  </si>
  <si>
    <t>https://drive.google.com/open?id=1HLciA816miqqDDBt2U3ErvslqrptIl0L</t>
  </si>
  <si>
    <t>Jyoti Ashok Gaikwad</t>
  </si>
  <si>
    <t>Shree Urja Ayurved</t>
  </si>
  <si>
    <t>jyotigaikwad2030@gmail.com</t>
  </si>
  <si>
    <t>https://drive.google.com/open?id=1jB-1tbtwk5rUrt4VI64zhu4aUnspfOz-</t>
  </si>
  <si>
    <t>Surendhar J</t>
  </si>
  <si>
    <t>sql server developer</t>
  </si>
  <si>
    <t>dxc</t>
  </si>
  <si>
    <t>surendhar778@gmail.com</t>
  </si>
  <si>
    <t>https://drive.google.com/open?id=1aYXZNUNTBOPQE_R8gz348xmJlUIW7U2N</t>
  </si>
  <si>
    <t>Bharathraju</t>
  </si>
  <si>
    <t>Unisys</t>
  </si>
  <si>
    <t>bharathar29@gmail.com</t>
  </si>
  <si>
    <t>https://drive.google.com/open?id=1-ir6NVKv-EhoxyNSFsfvAp0TiWE_Ge1T</t>
  </si>
  <si>
    <t>Atin</t>
  </si>
  <si>
    <t>Android developer</t>
  </si>
  <si>
    <t>Shephertz Technologies</t>
  </si>
  <si>
    <t>atinshrivastav28@gmail.com</t>
  </si>
  <si>
    <t>https://drive.google.com/open?id=1PAu4exeHb3ZUEmhzAcQrmJU4IpgqMOFu</t>
  </si>
  <si>
    <t>SHAIK HUSSAIN</t>
  </si>
  <si>
    <t xml:space="preserve">APTONLINE LIMITED </t>
  </si>
  <si>
    <t>hussainsk8198h@gmail.com</t>
  </si>
  <si>
    <t>7  lpa</t>
  </si>
  <si>
    <t>https://drive.google.com/open?id=1mLo-WqDyuzDCBFfypZ8JuUuCukWpf1Pr</t>
  </si>
  <si>
    <t>Garvandula Shivaji</t>
  </si>
  <si>
    <t>SUNIND SYSTEMS PRIVATE LIMITED</t>
  </si>
  <si>
    <t>shivaji8978@gmail.com</t>
  </si>
  <si>
    <t>https://drive.google.com/open?id=1gYnONJ4078yAoXT1ocv8WeB9Gl3gTiKN</t>
  </si>
  <si>
    <t>Saicharan Bansali</t>
  </si>
  <si>
    <t>ventech software pvt ltd</t>
  </si>
  <si>
    <t>saicharanbasanipbi@gmail.com</t>
  </si>
  <si>
    <t>https://drive.google.com/open?id=1QNaCXGIndBK5jCeCaAxnYZ3jBXealftq</t>
  </si>
  <si>
    <t>ODI Developer</t>
  </si>
  <si>
    <t xml:space="preserve">4 Years </t>
  </si>
  <si>
    <t>CFA Technologies</t>
  </si>
  <si>
    <t>aswani.dwh@gmail.com</t>
  </si>
  <si>
    <t>3 years Gap</t>
  </si>
  <si>
    <t>https://drive.google.com/open?id=1ALnAxNsH_cfEkrXgKl9aSFFI-ud4GndM</t>
  </si>
  <si>
    <t>Muskan Gupta</t>
  </si>
  <si>
    <t>Anoroc Technologies</t>
  </si>
  <si>
    <t>gmuskan385@gmail.com</t>
  </si>
  <si>
    <t>https://drive.google.com/open?id=165gMW5L5vUBsRghSeU_IPrbuKl-xiSkX</t>
  </si>
  <si>
    <t>Pradeep Pandey</t>
  </si>
  <si>
    <t>4+ Years</t>
  </si>
  <si>
    <t>UnitedHealth Group (UHG)</t>
  </si>
  <si>
    <t>Gurugram,Noida</t>
  </si>
  <si>
    <t>pradeep.pandey30dec@gmail.com</t>
  </si>
  <si>
    <t>7.8  LPA</t>
  </si>
  <si>
    <t>https://drive.google.com/open?id=1QQd89h21mTGowmh8Xwkgb74BzB7XlMMZ</t>
  </si>
  <si>
    <t>Ashok Kumar Meher</t>
  </si>
  <si>
    <t xml:space="preserve"> UI/UX Designer</t>
  </si>
  <si>
    <t xml:space="preserve"> Eastern Media Limited</t>
  </si>
  <si>
    <t xml:space="preserve"> ashokkumar.meher8@gmail.com</t>
  </si>
  <si>
    <t>https://drive.google.com/open?id=1LXMbiGB1AdrKBuJVAcKnaF74_Tq8rXes</t>
  </si>
  <si>
    <t>kiran kumar T.G</t>
  </si>
  <si>
    <t>kirankumargowdatg@gmail.com</t>
  </si>
  <si>
    <t>5.46 lpa</t>
  </si>
  <si>
    <t>https://drive.google.com/open?id=1Ri1CbbPdE6MUobSTCgPPoMWvM83NEmFw</t>
  </si>
  <si>
    <t>Batta Sivapavani</t>
  </si>
  <si>
    <t>Dull Boomi</t>
  </si>
  <si>
    <t>Accenture(payroll: AGS infotech Limited</t>
  </si>
  <si>
    <t>sivapavani678@gmail.com</t>
  </si>
  <si>
    <t>5.60 Lpa</t>
  </si>
  <si>
    <t>https://drive.google.com/open?id=15bDMhpGIAC4shGS1jcprpxC2wBy8vjbz</t>
  </si>
  <si>
    <t>https://drive.google.com/open?id=1VXGWE8OpSl4gnuXre72_hVJ2VyDhuAjH</t>
  </si>
  <si>
    <t>AJAY KUMAR</t>
  </si>
  <si>
    <t>Workday payroll</t>
  </si>
  <si>
    <t>ajaysonu.kumar@gmail.com</t>
  </si>
  <si>
    <t>https://drive.google.com/open?id=1uqTcioBU15ozr1leuy_ilmxvgH1_vaj1</t>
  </si>
  <si>
    <t>chamdrashekar</t>
  </si>
  <si>
    <t>ux designer</t>
  </si>
  <si>
    <t>Semleap Digital Media</t>
  </si>
  <si>
    <t>chandhrashekar.m62@gmail.com</t>
  </si>
  <si>
    <t>https://drive.google.com/open?id=1h61aA7mauCNfA60kn5bYRm87EAdhAoe0</t>
  </si>
  <si>
    <t>Padma Someshwar Gotephode</t>
  </si>
  <si>
    <t>3.10Years</t>
  </si>
  <si>
    <t>Techquadra Software Solutions</t>
  </si>
  <si>
    <t>gotephodepadma@gmail.com</t>
  </si>
  <si>
    <t>2.70lpa</t>
  </si>
  <si>
    <t>https://drive.google.com/open?id=1H3YnvsDkMR2ALfoVet-TESzIMcvylyB2</t>
  </si>
  <si>
    <t>Devabathula Durga mahesh</t>
  </si>
  <si>
    <t>Oracle Incentive compensation</t>
  </si>
  <si>
    <t>BYDINT IT SOLUTION PRIVATE LIMITED</t>
  </si>
  <si>
    <t>devamahesh26@gmail.com</t>
  </si>
  <si>
    <t>8 lPA</t>
  </si>
  <si>
    <t>https://drive.google.com/open?id=1rK6Km3Rtltlh73Wx61Fl0x3kR9uhi7FT</t>
  </si>
  <si>
    <t>Nida Mujawar</t>
  </si>
  <si>
    <t>MAHARASTRA</t>
  </si>
  <si>
    <t>Nidamujawar786@gmail.com</t>
  </si>
  <si>
    <t>https://drive.google.com/open?id=1IfY6Kf_87yw6lEF1k2Coc425K2k40DfT</t>
  </si>
  <si>
    <t xml:space="preserve"> Dayananda N </t>
  </si>
  <si>
    <t>Infosys Limited</t>
  </si>
  <si>
    <t>Mysore,Karnataka</t>
  </si>
  <si>
    <t>dayanandnatraj1995@gmail.com</t>
  </si>
  <si>
    <t>1.7 Years gap</t>
  </si>
  <si>
    <t>https://drive.google.com/open?id=1591zfKK2w04QOF05d7cTjEK-P0Hv35BI</t>
  </si>
  <si>
    <t>Vivek Satish Gurav</t>
  </si>
  <si>
    <t> Safeguard Global</t>
  </si>
  <si>
    <t>viveksatishgurav@gmail.com</t>
  </si>
  <si>
    <t>https://drive.google.com/open?id=1P6IcWmOnLBZN2cl5VH9eeunEIzvAOLm6</t>
  </si>
  <si>
    <t>sandeepa B S</t>
  </si>
  <si>
    <t>Oracle Transportation Management</t>
  </si>
  <si>
    <t> Infosys BPM Limited</t>
  </si>
  <si>
    <t>Mysure</t>
  </si>
  <si>
    <t>bssandeep093@gmail.com</t>
  </si>
  <si>
    <t>https://drive.google.com/open?id=10xRS_UjaeMe5gNMICGXkd5Mz1uVD_JUS</t>
  </si>
  <si>
    <t>Vijayakumar</t>
  </si>
  <si>
    <t>Eloqua</t>
  </si>
  <si>
    <t>Verticurl Marketing Private Limited</t>
  </si>
  <si>
    <t>vijai372@gmail.com</t>
  </si>
  <si>
    <t>https://drive.google.com/open?id=14KXBxgnRFIPDj1XbTc_n-8xjUl8JH6RC</t>
  </si>
  <si>
    <t>Dhaarani S</t>
  </si>
  <si>
    <t>AEM Developer</t>
  </si>
  <si>
    <t>Infosys BPM Limited</t>
  </si>
  <si>
    <t>dhaaranidhanush@gmail.com</t>
  </si>
  <si>
    <t>4.4 LPA</t>
  </si>
  <si>
    <t>https://drive.google.com/open?id=1L04X7yvorYZPsgdYr6zl74MsE7gCqM5A</t>
  </si>
  <si>
    <t>Monali Prakash Bargal</t>
  </si>
  <si>
    <t>Onama Consultant Pvt.Ltd</t>
  </si>
  <si>
    <t>monali.bargal@gmail.com</t>
  </si>
  <si>
    <t>https://drive.google.com/open?id=1nwSmnRItqZHEXxidhYZWJA_BstP4dV-7</t>
  </si>
  <si>
    <t>Srinivas Rao Doijode</t>
  </si>
  <si>
    <t>Oracle Financial Functional Consultant</t>
  </si>
  <si>
    <t>doijodesrinivasrao196@gmail.com</t>
  </si>
  <si>
    <t>https://drive.google.com/open?id=1q153VbIh8Ejg_kXdjp_5F1qeSwNfmKj0</t>
  </si>
  <si>
    <t>Mustaf H D</t>
  </si>
  <si>
    <t>hdmustaf@gmail.com</t>
  </si>
  <si>
    <t>3.55lpa</t>
  </si>
  <si>
    <t>https://drive.google.com/open?id=12kDYyvVOF9gHIuciNdv7xw6CRlKcNb6o</t>
  </si>
  <si>
    <t>Mukhesh Hejamady</t>
  </si>
  <si>
    <t>Star Knowledge</t>
  </si>
  <si>
    <t>mukhesh96@gmail.com</t>
  </si>
  <si>
    <t>https://drive.google.com/open?id=1p_6zP8yc3mK4hMmm2ofct_ZJkcs4uqVr</t>
  </si>
  <si>
    <t>Ayush Solanki</t>
  </si>
  <si>
    <t xml:space="preserve">4.4 Years </t>
  </si>
  <si>
    <t>i- clear technologies private limited</t>
  </si>
  <si>
    <t>ANKITA1444@GMAIL.COM</t>
  </si>
  <si>
    <t>https://drive.google.com/open?id=1n2a7VK53kNdva-VWawnhFWON78_-wMD4</t>
  </si>
  <si>
    <t>Amey Kalan</t>
  </si>
  <si>
    <t>amey_kalan@yahoo.com</t>
  </si>
  <si>
    <t>https://drive.google.com/open?id=119cTMpbH3rfiqY4H6Xa8lQeyI9sMT0hu</t>
  </si>
  <si>
    <t xml:space="preserve">Rakesh Yadav  </t>
  </si>
  <si>
    <t xml:space="preserve">ANDROID DEVELOPER  </t>
  </si>
  <si>
    <t xml:space="preserve"> IPAN Real Estate Pvt Ltd</t>
  </si>
  <si>
    <t>rakesh.victor1@gmail.com</t>
  </si>
  <si>
    <t>4.15 LPA</t>
  </si>
  <si>
    <t>https://drive.google.com/open?id=1B-7bPzz24uBOqEGpr_kH2fTDbfgURPwI</t>
  </si>
  <si>
    <t>Vinesh</t>
  </si>
  <si>
    <t>SAP PO</t>
  </si>
  <si>
    <t>MAINTEC TECHNOLOGIES PVT. LTD.</t>
  </si>
  <si>
    <t>vinesh.sap1@gmail.com</t>
  </si>
  <si>
    <t>https://drive.google.com/open?id=1iRC2xj4GW4o_fdT9jDXffErh6FTF8XXQ</t>
  </si>
  <si>
    <t>Irshad ahmad M Hukkeri</t>
  </si>
  <si>
    <t>https://drive.google.com/open?id=1QARsfRyWG_YxzQVn-wqjm-bXGX6698Jt</t>
  </si>
  <si>
    <t>ARGHADEEP KUNDU</t>
  </si>
  <si>
    <t>Oracle SCM Techno-Functional</t>
  </si>
  <si>
    <t>kunduarghadeep007@gmail.com</t>
  </si>
  <si>
    <t>https://drive.google.com/open?id=16t_Cp6xczGmdiyRcaavH6_-Jx2VKyXBq</t>
  </si>
  <si>
    <t xml:space="preserve"> Nikhila C</t>
  </si>
  <si>
    <t>Vision Soft Pvt Ltd</t>
  </si>
  <si>
    <t>nikhila.abap.sap@gmail.com</t>
  </si>
  <si>
    <t>https://drive.google.com/open?id=1NTOeEO_qeGC94PmFdRZCijFAR6W7DLhr</t>
  </si>
  <si>
    <t xml:space="preserve">Muhammed Dilshad P  </t>
  </si>
  <si>
    <t>iPOSTECH Solutions Pvt. LTD</t>
  </si>
  <si>
    <t>Kozhikode</t>
  </si>
  <si>
    <t>dilshadp08@gmail.com</t>
  </si>
  <si>
    <t>https://drive.google.com/open?id=1-cobtE16u_4GBpChl2iKTPuX87xfF2Ik</t>
  </si>
  <si>
    <t>Narendra singh</t>
  </si>
  <si>
    <t>Pratikshat Solutions</t>
  </si>
  <si>
    <t>nsapp786@gmail.com</t>
  </si>
  <si>
    <t>https://drive.google.com/open?id=1g9k4VhMJQ3Nk4EaHfm-YsvvHfn4mKVA3</t>
  </si>
  <si>
    <t>Sai Kumar CH</t>
  </si>
  <si>
    <t>3067 3733 8966</t>
  </si>
  <si>
    <t>Automation Test Engineer</t>
  </si>
  <si>
    <t>Aceteg Web services Pvt Ltd(IBM)</t>
  </si>
  <si>
    <t>sai.chunchu95@gmail.com</t>
  </si>
  <si>
    <t>6.24 Lpa</t>
  </si>
  <si>
    <t>https://drive.google.com/open?id=17P3PLACFFHruAcXR-SbWtUYM665MIxdY</t>
  </si>
  <si>
    <t>Anuj Anil Ankushrao</t>
  </si>
  <si>
    <t>2095 1303 6431</t>
  </si>
  <si>
    <t>NeoSOFT</t>
  </si>
  <si>
    <t>anujankushrao37@gmail.com</t>
  </si>
  <si>
    <t>2yrs(Bet edu)</t>
  </si>
  <si>
    <t>6.48 Lpa</t>
  </si>
  <si>
    <t>https://drive.google.com/open?id=1GHRDP8j-sB26vkMD75rBOiaFlYzxA8lk</t>
  </si>
  <si>
    <t>pooja agarwal</t>
  </si>
  <si>
    <t xml:space="preserve"> Database Administrator</t>
  </si>
  <si>
    <t>SoftWorld India Pvt. Ltd.</t>
  </si>
  <si>
    <t>pooja.garg1208@gmail.com</t>
  </si>
  <si>
    <t>https://drive.google.com/open?id=1aw23PovazsWu9r5rCx7znsHTgahY-PRZ</t>
  </si>
  <si>
    <t>Deepak Shukla</t>
  </si>
  <si>
    <t>Ericsson Global Services</t>
  </si>
  <si>
    <t>deepakshukla.1810@gmail.com</t>
  </si>
  <si>
    <t>10.5 lpa</t>
  </si>
  <si>
    <t>https://drive.google.com/open?id=14QGZim2qvx00PT8QSlys99Qs9ZXtyb2d</t>
  </si>
  <si>
    <t>KANDAVEL U</t>
  </si>
  <si>
    <t xml:space="preserve">SQL Database Administrator </t>
  </si>
  <si>
    <t>sankara software solution private ltd</t>
  </si>
  <si>
    <t>kandavel0588@gmail.com</t>
  </si>
  <si>
    <t>4.15lpa</t>
  </si>
  <si>
    <t>https://drive.google.com/open?id=1S1Et5gllrFZYTVtCQxXyF7cmG9Bl3w7X</t>
  </si>
  <si>
    <t xml:space="preserve"> Naveen</t>
  </si>
  <si>
    <t>sap po</t>
  </si>
  <si>
    <t>naveen.m1724@gmail.com</t>
  </si>
  <si>
    <t>https://drive.google.com/open?id=1uk9G7jQfTYrOrQMgtyrfGHKgRWVh20bB</t>
  </si>
  <si>
    <t>Chandan Lohar</t>
  </si>
  <si>
    <t>Senior Developer(PHP)</t>
  </si>
  <si>
    <t>Fast Info Legal Service Pvt Ltd</t>
  </si>
  <si>
    <t>chndnlhr@gmail.com</t>
  </si>
  <si>
    <t>https://drive.google.com/open?id=1xl9HFySS4bdvLm-KBbvmL-_2T-C88UuZ</t>
  </si>
  <si>
    <t>Mane Somnath Bharat</t>
  </si>
  <si>
    <t>UltraStep technologies</t>
  </si>
  <si>
    <t xml:space="preserve">	mane.somnath68@gmail.com</t>
  </si>
  <si>
    <t>https://drive.google.com/open?id=1cckEkzhggwcd0iRasZobNH-_ylQsqof3</t>
  </si>
  <si>
    <t>Md imitiaj</t>
  </si>
  <si>
    <t>Seymour Systems</t>
  </si>
  <si>
    <t>Pune, Kolkata, Delhi / NCR</t>
  </si>
  <si>
    <t>imtiaz22mail@gmail.com</t>
  </si>
  <si>
    <t>4.9 Lpa</t>
  </si>
  <si>
    <t>https://drive.google.com/open?id=1VgjO6EBTXtUe5WbB26bZUGKYgtsx0158</t>
  </si>
  <si>
    <t>GURU S M</t>
  </si>
  <si>
    <t>MS SQL Server developer</t>
  </si>
  <si>
    <t>Zensar Technologies Limited</t>
  </si>
  <si>
    <t>smguru08@gmail.com</t>
  </si>
  <si>
    <t>9.9LPA</t>
  </si>
  <si>
    <t>https://drive.google.com/open?id=1RSYpVVnLOtiOblbW3EvLMd-EXX9mMUsl</t>
  </si>
  <si>
    <t>Rohit Kesharwani</t>
  </si>
  <si>
    <t>Oracle HRMS Techno-Functional</t>
  </si>
  <si>
    <t>DYM LABS</t>
  </si>
  <si>
    <t>Jabalpur</t>
  </si>
  <si>
    <t>rht0305@gmail.com</t>
  </si>
  <si>
    <t>2.9 Lpa</t>
  </si>
  <si>
    <t>https://drive.google.com/open?id=1p3UqQWtmqWdfYWns5aaa0YDUgjdXaKj4</t>
  </si>
  <si>
    <t>Vijayasundaram arumugam</t>
  </si>
  <si>
    <t>Amitysoft Technologies</t>
  </si>
  <si>
    <t>vji.its95@gmail.com</t>
  </si>
  <si>
    <t>https://drive.google.com/open?id=1hQQ4GIDjv4I5lpPtcywI6gyNRn8pGbFP</t>
  </si>
  <si>
    <t>Mohmmed Umar</t>
  </si>
  <si>
    <t>C TECH SERVICES</t>
  </si>
  <si>
    <t>BIJAPUR</t>
  </si>
  <si>
    <t>umarsk023@gmail.com</t>
  </si>
  <si>
    <t>https://drive.google.com/open?id=1CUjxv24egdB6ay_ZbLkv5qIPd9HqZ6F6</t>
  </si>
  <si>
    <t>Balakrishna Tummala</t>
  </si>
  <si>
    <t>Aptonline</t>
  </si>
  <si>
    <t>balakrishnamdrj@gmail.com</t>
  </si>
  <si>
    <t>https://drive.google.com/open?id=1VnaFZg-Ks97FseczhMBFOQlx_J2lWwHC</t>
  </si>
  <si>
    <t>Vaibhav prakash chaudhari</t>
  </si>
  <si>
    <t>vaibhav.choudhary67@gmail.com</t>
  </si>
  <si>
    <t>https://drive.google.com/open?id=1CSLfPw34fJ96gS77C55TO7HoalevOw7O</t>
  </si>
  <si>
    <t xml:space="preserve"> Shakthi.S </t>
  </si>
  <si>
    <t xml:space="preserve">Linux Administrator </t>
  </si>
  <si>
    <t>IBM India Pvt. Limited</t>
  </si>
  <si>
    <t>shakthip767@gmail.com</t>
  </si>
  <si>
    <t>https://drive.google.com/open?id=1Snu7-aA8gQH3TqG2AXtt0MWvmIHjmq6N</t>
  </si>
  <si>
    <t>https://drive.google.com/open?id=1FOQXMTsoxCRbvhbQLYRywu1cusdDOuw3</t>
  </si>
  <si>
    <t>Pradeep</t>
  </si>
  <si>
    <t>SAP MM/ECC</t>
  </si>
  <si>
    <t>Mylan laboratories</t>
  </si>
  <si>
    <t>pradeeppenikalapati@gmail.com</t>
  </si>
  <si>
    <t>6.9 Lpa</t>
  </si>
  <si>
    <t>8.8 Lpa</t>
  </si>
  <si>
    <t>https://drive.google.com/open?id=1lsN7g5tvNqpcEU_YXM7K1V9akjQCPngl</t>
  </si>
  <si>
    <t>Swathilahari Dadi</t>
  </si>
  <si>
    <t>concentrix</t>
  </si>
  <si>
    <t>dadiswathilahari@gmail.com</t>
  </si>
  <si>
    <t>https://drive.google.com/open?id=155CHGnJx7soaNeit4PgKfXtTe47f55-W</t>
  </si>
  <si>
    <t>BATTULA MURALI</t>
  </si>
  <si>
    <t>Functional Consultant</t>
  </si>
  <si>
    <t> Birlasoft</t>
  </si>
  <si>
    <t>battulamurali1311@gmail.com</t>
  </si>
  <si>
    <t>https://drive.google.com/open?id=1GLdUa69idlSuN9hz8LmydqQfLv8-ENFr</t>
  </si>
  <si>
    <t>Surendra Kumili</t>
  </si>
  <si>
    <t>Sripton Technologies Private Limited</t>
  </si>
  <si>
    <t>surendrakumili603@gmail.com</t>
  </si>
  <si>
    <t>https://drive.google.com/open?id=10kw3gZs3sxF3O05bgQn_AXc5bZCEMK0o</t>
  </si>
  <si>
    <t>Shaik.Mobeena sulthana</t>
  </si>
  <si>
    <t xml:space="preserve"> Mulesoft developer</t>
  </si>
  <si>
    <t>4.5  Years</t>
  </si>
  <si>
    <t>Cylus Creators Pvt Ltd.</t>
  </si>
  <si>
    <t>mobeenasulthana@gmail.com</t>
  </si>
  <si>
    <t>https://drive.google.com/open?id=1k3cw-W1LY32FVWsSrJcmF02zrHJmxW0O</t>
  </si>
  <si>
    <t>Duggempudichenchireddy</t>
  </si>
  <si>
    <t>https://drive.google.com/open?id=1kC_fx_sv0b0GmiwSaSat_IJpmUW1dAvb</t>
  </si>
  <si>
    <t>shaik jakir hussain</t>
  </si>
  <si>
    <t>Quadrant Resource</t>
  </si>
  <si>
    <t>jakirhussain.sk09@gmail.com</t>
  </si>
  <si>
    <t>https://drive.google.com/open?id=16LbWf5Oo6t-6y0oYMFqvAaq_YHCEiFRc</t>
  </si>
  <si>
    <t xml:space="preserve">Kaveti Ashok kumar </t>
  </si>
  <si>
    <t>IFEPK4596A</t>
  </si>
  <si>
    <t xml:space="preserve"> MOUNT SQUARE TECHNOLOGIES</t>
  </si>
  <si>
    <t>https://drive.google.com/open?id=1_ryVRu3O9IT63NqrdsmwBcZTvp_wt6zH</t>
  </si>
  <si>
    <t>APARNA BALASUBRAMANIAN</t>
  </si>
  <si>
    <t>aparna.balasubramanian@tcs.com</t>
  </si>
  <si>
    <t>Chaitanya</t>
  </si>
  <si>
    <t>Buchanan Technologies</t>
  </si>
  <si>
    <t>chaitanya.dba49@gmail.com</t>
  </si>
  <si>
    <t>5.25 lpa</t>
  </si>
  <si>
    <t>https://drive.google.com/open?id=1Prh-vjaKLdwDrFwjEEa6HtR1lXjW78l5</t>
  </si>
  <si>
    <t>Sarfraz Ahmed</t>
  </si>
  <si>
    <t>React JS </t>
  </si>
  <si>
    <t> Wipro</t>
  </si>
  <si>
    <t>ansari.sarfraz1994@gmail.com</t>
  </si>
  <si>
    <t>2.60lpa</t>
  </si>
  <si>
    <t>https://drive.google.com/open?id=1zMHV_nXeV6Y4_a5w3gP57M5Y4U_IXn98</t>
  </si>
  <si>
    <t>Rashid Reza</t>
  </si>
  <si>
    <t xml:space="preserve"> Softtek India</t>
  </si>
  <si>
    <t>rashid.reza19@gmail.com</t>
  </si>
  <si>
    <t>https://drive.google.com/open?id=1pKZ7v1GVVATl5qovDD09Pl7TFptuCBvE</t>
  </si>
  <si>
    <t>pavithra@techorbit.com</t>
  </si>
  <si>
    <t>Vaibhav Bajarang patil</t>
  </si>
  <si>
    <t>Codered software pvt ltd</t>
  </si>
  <si>
    <t>pvaibhav0121@gmail.com</t>
  </si>
  <si>
    <t>https://drive.google.com/open?id=1swrvZkeypwywuFv3WN24scu-FlYb_6-n</t>
  </si>
  <si>
    <t>Sameer Rege</t>
  </si>
  <si>
    <t>Automation Testing with Selenium with JAVA</t>
  </si>
  <si>
    <t>Test Yantra</t>
  </si>
  <si>
    <t>Indore,Nagapur</t>
  </si>
  <si>
    <t>srege.qatester@gmail.com</t>
  </si>
  <si>
    <t>https://drive.google.com/open?id=10jZlqYAyinQfAvA16hYLzd4QI1EbKuww</t>
  </si>
  <si>
    <t>N. Shiva Kumar</t>
  </si>
  <si>
    <t>Trinisus Software integrated Solutions</t>
  </si>
  <si>
    <t>shivanarsingoji14@gmail.com</t>
  </si>
  <si>
    <t>https://drive.google.com/open?id=12vUHTmDhA-1ihHT5ubZNn0Hymo5eaviO</t>
  </si>
  <si>
    <t xml:space="preserve"> H Pothalaiah</t>
  </si>
  <si>
    <t>SPRING SOURCE Technologies Pvt Ltd</t>
  </si>
  <si>
    <t>https://drive.google.com/open?id=1dz2Csn9h08GB9gGd_A7xJlQMTuZ1BOBj</t>
  </si>
  <si>
    <t>PULLURU MURALIKRISHNA KUMAR</t>
  </si>
  <si>
    <t>manual testing</t>
  </si>
  <si>
    <t>Deltra Soft Technologies Pvt Ltd</t>
  </si>
  <si>
    <t>muralikrishnapulluru78@gmail.com</t>
  </si>
  <si>
    <t>https://drive.google.com/open?id=1ui6WXxMpkufsNfLGrN9D6Ox8-Qq-ddN5</t>
  </si>
  <si>
    <t>soniya Prajapati</t>
  </si>
  <si>
    <t>Android Development</t>
  </si>
  <si>
    <t>Prismetric Technologies</t>
  </si>
  <si>
    <t>sonia.prajapati9638@gmail.com</t>
  </si>
  <si>
    <t>https://drive.google.com/open?id=1LDGq8C46S455_GImCHgv9OdB6SV7tpHG</t>
  </si>
  <si>
    <t>Balaji Lakshman</t>
  </si>
  <si>
    <t>Cyient Limited</t>
  </si>
  <si>
    <t> balaji.banavara@gmail.com</t>
  </si>
  <si>
    <t>https://drive.google.com/open?id=1USVn3LpEl6rtiXSGm_-tl9-ByOsX-CF4</t>
  </si>
  <si>
    <t>Prabhu</t>
  </si>
  <si>
    <t>Qa automation with robotic process</t>
  </si>
  <si>
    <t>prabhuks1996@gmail.com</t>
  </si>
  <si>
    <t>10.10 Lpa</t>
  </si>
  <si>
    <t>https://drive.google.com/open?id=1kXF1dUpqCLGXMS3vJb9DhnX5z5GHPisx</t>
  </si>
  <si>
    <t>Narigalla Prasad</t>
  </si>
  <si>
    <t>IMAP Technologies Pvt Ltd.</t>
  </si>
  <si>
    <t>narigallaprasad@gmail.com</t>
  </si>
  <si>
    <t>5.98 LPA</t>
  </si>
  <si>
    <t>https://drive.google.com/open?id=1McCrf1FfqWKLMXgqNOok9OndaV7zroHc</t>
  </si>
  <si>
    <t>thokala prashanth</t>
  </si>
  <si>
    <t>Manual Tester</t>
  </si>
  <si>
    <t>wings info net pvt limited</t>
  </si>
  <si>
    <t>prashanththokala93@gmail.com</t>
  </si>
  <si>
    <t>https://drive.google.com/open?id=1ZIYeH12GC1WsN4rpZ2Ngqu4_PiybHuQD</t>
  </si>
  <si>
    <t>Vamsi Kunar</t>
  </si>
  <si>
    <t>Oracle apps dba</t>
  </si>
  <si>
    <t xml:space="preserve"> 4Years </t>
  </si>
  <si>
    <t xml:space="preserve"> 4Years</t>
  </si>
  <si>
    <t>vamsiorcl29@gmail.com</t>
  </si>
  <si>
    <t>https://drive.google.com/open?id=1ohQs4BUMacyOXLVe1jTYRhHkEvBnZYwY</t>
  </si>
  <si>
    <t>Pathakota Sai Kumar</t>
  </si>
  <si>
    <t>RMSI India pvt Ltd</t>
  </si>
  <si>
    <t xml:space="preserve">pathakotasaikumar9@gmail.com </t>
  </si>
  <si>
    <t>1 Year Gap</t>
  </si>
  <si>
    <t>https://drive.google.com/open?id=13K1bOxukUI8_-BMJVJb7gv1zeup7pS4o</t>
  </si>
  <si>
    <t>4.2 lPA</t>
  </si>
  <si>
    <t>6.5 lPA</t>
  </si>
  <si>
    <t>https://drive.google.com/open?id=1XcXUkNZgP1xUxqiAf8ygkkF4nblbR4E8</t>
  </si>
  <si>
    <t>Gajjala Madhav Reddy</t>
  </si>
  <si>
    <t xml:space="preserve">Snowflakes </t>
  </si>
  <si>
    <t xml:space="preserve"> 2.1 Years</t>
  </si>
  <si>
    <t>manhattan associates</t>
  </si>
  <si>
    <t>madhavreddygajjala9515@gmail.com</t>
  </si>
  <si>
    <t>https://drive.google.com/open?id=1hNqmZTX3ayov2VDCP2Sn-TeBFj3xmlTk</t>
  </si>
  <si>
    <t>Sai Kireeti Atla</t>
  </si>
  <si>
    <t>alphonso technologies pvt ltd</t>
  </si>
  <si>
    <t>atlasaikireeti94@gmail.com</t>
  </si>
  <si>
    <t>7.9LPA</t>
  </si>
  <si>
    <t>https://drive.google.com/open?id=1d2lZ9y3BNqPukHaXC4BvrvDa9oKa7t9e</t>
  </si>
  <si>
    <t>Laharipriya.p</t>
  </si>
  <si>
    <t xml:space="preserve">Snowflake </t>
  </si>
  <si>
    <t>Laharipriya.sf@gmail.com</t>
  </si>
  <si>
    <t>https://drive.google.com/open?id=1wD696HTB1q2BUq9a6sWFqAJmITMGH2-P</t>
  </si>
  <si>
    <t>Hema Harshitha</t>
  </si>
  <si>
    <t>hema.kothamasu96@gmail.com</t>
  </si>
  <si>
    <t>https://drive.google.com/open?id=16qpYw-79pnj4etQko6unRckKHiB7I1FB</t>
  </si>
  <si>
    <t>Maheswar pechetti</t>
  </si>
  <si>
    <t>makemyclinic</t>
  </si>
  <si>
    <t>maheswarbbb@gmail.com</t>
  </si>
  <si>
    <t>https://drive.google.com/open?id=1NSaobbJaw3Phu1o-GractYn2eYZafyQJ</t>
  </si>
  <si>
    <t>Jagadeesh Konduru</t>
  </si>
  <si>
    <t>iTWINE Technologies Pvt Ltd</t>
  </si>
  <si>
    <t>jagadeeshkonduru407@gmail.com</t>
  </si>
  <si>
    <t>https://drive.google.com/open?id=1DE8kCKEM_AQ-SQE4RrDyqynGSJFPOIwg</t>
  </si>
  <si>
    <t xml:space="preserve">RAJ PRASAD M.S </t>
  </si>
  <si>
    <t>rajprasad.ms@tcs.com</t>
  </si>
  <si>
    <t>Anudeep M</t>
  </si>
  <si>
    <t>Angular frontend developer</t>
  </si>
  <si>
    <t>daicenet solutions private limited</t>
  </si>
  <si>
    <t>anudeepm0134@gmail.com</t>
  </si>
  <si>
    <t>https://drive.google.com/open?id=1WtsdWVkfsXA4UeQHJyenUvTlIkv48tiN</t>
  </si>
  <si>
    <t>RAJ PRASAD M.S</t>
  </si>
  <si>
    <t>prashanth</t>
  </si>
  <si>
    <t>promaestro techsource private limited</t>
  </si>
  <si>
    <t>prashanthprashu8317@gmail.com</t>
  </si>
  <si>
    <t>https://drive.google.com/open?id=1xLC5DyHLE1dNDTK69VkrG1DDalJtjOfm</t>
  </si>
  <si>
    <t xml:space="preserve"> Anjali Rajkumar Deshmukhyadav</t>
  </si>
  <si>
    <t>Abhinav it solutions pvt. ltd</t>
  </si>
  <si>
    <t>anjalirajkumaryadav@gmail.com</t>
  </si>
  <si>
    <t>https://drive.google.com/open?id=1Y2BXI6iqUfG_s_NdPCy-Q8g-CLHgo2Ws</t>
  </si>
  <si>
    <t>Arthi K</t>
  </si>
  <si>
    <t>Vijayanthi Pidaparthi</t>
  </si>
  <si>
    <t>SAP MM/ABAP</t>
  </si>
  <si>
    <t>7.8 Years</t>
  </si>
  <si>
    <t>vijayanthi.pidaparthi@gmail.com</t>
  </si>
  <si>
    <t>7.4 Lpa</t>
  </si>
  <si>
    <t>9.6 Lpa</t>
  </si>
  <si>
    <t>https://drive.google.com/open?id=1O4cfhywc7rOX_wORTdr-40x4r9rG_L2e</t>
  </si>
  <si>
    <t>sangram keshori malik</t>
  </si>
  <si>
    <t>AWS Cloud Engineer</t>
  </si>
  <si>
    <t>ITS Infosystem pvt ltd</t>
  </si>
  <si>
    <t>Bhubaneswar/Kolkata/Hyderabad</t>
  </si>
  <si>
    <t>sangramkeshorimalik1992@gmail.com</t>
  </si>
  <si>
    <t>1.6 Years gap</t>
  </si>
  <si>
    <t>https://drive.google.com/open?id=1ZzcqJyJFTiMoKpp1JvShzIX94hRb4Wf8</t>
  </si>
  <si>
    <t>Banoth Raju</t>
  </si>
  <si>
    <t xml:space="preserve"> Rapid soft technologies pvt Ltd</t>
  </si>
  <si>
    <t>raju.banothu963@gmail.com</t>
  </si>
  <si>
    <t>https://drive.google.com/open?id=1f6omxO2KaSRg7vfpNDAEMY3RSIVMf-j2</t>
  </si>
  <si>
    <t>Shobhan babu</t>
  </si>
  <si>
    <t xml:space="preserve">Angular Developer </t>
  </si>
  <si>
    <t>SAGIAM SOFTWARE TECHNOLOGIES PVT.LTD</t>
  </si>
  <si>
    <t>shobhan419@gmail.com</t>
  </si>
  <si>
    <t>https://drive.google.com/open?id=1ozuGrUcYzSfIgCAKJIRVwBTcJhTwDC9N</t>
  </si>
  <si>
    <t xml:space="preserve"> RAJ PRASAD M.S </t>
  </si>
  <si>
    <t>Parikshit Rajput</t>
  </si>
  <si>
    <t>Yugasa Software Labs</t>
  </si>
  <si>
    <t>parikshitc2@gmail.com</t>
  </si>
  <si>
    <t>4.92lpa</t>
  </si>
  <si>
    <t>https://drive.google.com/open?id=10zjD5uEciiTP3n_yolSrtwsNhkUDX7Bh</t>
  </si>
  <si>
    <t>P.ASHOK</t>
  </si>
  <si>
    <t>MSBI DEVELOPER</t>
  </si>
  <si>
    <t xml:space="preserve">Optus infotech private limited </t>
  </si>
  <si>
    <t>Tirupati</t>
  </si>
  <si>
    <t>ponnam.ashok143@gmail.com</t>
  </si>
  <si>
    <t>https://drive.google.com/open?id=1WhHZUsd_VjwxV5jEvepiG6legHSQp_uF</t>
  </si>
  <si>
    <t>Angular (Front end Developer)</t>
  </si>
  <si>
    <t>https://drive.google.com/open?id=1FE6nVECz4Ny6Trv7_RHi3RLMAROLWtA0</t>
  </si>
  <si>
    <t>Surekha Sandeep Daphal</t>
  </si>
  <si>
    <t>7861 0649 9192</t>
  </si>
  <si>
    <t>AWS Cloud Engineer-Infrastructure</t>
  </si>
  <si>
    <t>Cloudjini Technologies, Bangalore</t>
  </si>
  <si>
    <t>ssdaphal11@gmail.com</t>
  </si>
  <si>
    <t>6.80 Lac(s) </t>
  </si>
  <si>
    <t>9.52 Lpa</t>
  </si>
  <si>
    <t>https://drive.google.com/open?id=1wzIMQbhQ0V8f5O5_gAB9LGb1MH7dB8vA</t>
  </si>
  <si>
    <t>Nirmala T</t>
  </si>
  <si>
    <t>Dell Boomi</t>
  </si>
  <si>
    <t xml:space="preserve">  3 Years</t>
  </si>
  <si>
    <t xml:space="preserve"> First Source</t>
  </si>
  <si>
    <t>nirmala.tanikonda1@gmail.com</t>
  </si>
  <si>
    <t>https://drive.google.com/open?id=17z6wxCAlWKdMSlW3wmOIPI1WCVzAvQTb</t>
  </si>
  <si>
    <t>S.SUKILRAGU</t>
  </si>
  <si>
    <t>Ganancia Brand Communication</t>
  </si>
  <si>
    <t>sukil1990@gmail.com</t>
  </si>
  <si>
    <t>https://drive.google.com/open?id=1IPMpJJhM-QdMqyi6C3ZbYCBvdERBsvQr</t>
  </si>
  <si>
    <t xml:space="preserve"> Indictrans pvt ltd</t>
  </si>
  <si>
    <t>karalehrishi2003@gmail.com</t>
  </si>
  <si>
    <t>https://drive.google.com/open?id=1NM1XNIOsdNhzUlEG4O1hu1DK3wJGIfLS</t>
  </si>
  <si>
    <t>Nikhil Kumar</t>
  </si>
  <si>
    <t>SAP BO</t>
  </si>
  <si>
    <t>nike.kumar32@gmail.com</t>
  </si>
  <si>
    <t>https://drive.google.com/open?id=1MyIIl738uTlmz2cjeMlD1r06_L7u58D6</t>
  </si>
  <si>
    <t>vijay saini</t>
  </si>
  <si>
    <t>https://drive.google.com/open?id=1j28aj7I970NXwUlptUSKyogSwk28vh1q</t>
  </si>
  <si>
    <t>Shagufta Pistawalam</t>
  </si>
  <si>
    <t>python developer</t>
  </si>
  <si>
    <t>3  Years</t>
  </si>
  <si>
    <t>https://drive.google.com/open?id=12XLH0anxfl5h2Y5apV0a2ipsVI_dfV9-</t>
  </si>
  <si>
    <t>https://drive.google.com/open?id=1MJ7fGLUUgofhcOdxCdDD3_iAh_2l12XE</t>
  </si>
  <si>
    <t>https://drive.google.com/open?id=1fm2QBPV38EEiYmYzjgCajvwRyic8_SOk</t>
  </si>
  <si>
    <t>Pavan chedheliya</t>
  </si>
  <si>
    <t>.Net developer</t>
  </si>
  <si>
    <t>Quality Council of India</t>
  </si>
  <si>
    <t>pavanchandeliya@gmail.com</t>
  </si>
  <si>
    <t>https://drive.google.com/open?id=1JtPS-36tvbPXMUgMw0sZTKnY8-seAFaK</t>
  </si>
  <si>
    <t xml:space="preserve"> Shagufta Pistawala
</t>
  </si>
  <si>
    <t>https://drive.google.com/open?id=1MBdUdeBiGGPH3m8R765zH4nrs37bCv4U</t>
  </si>
  <si>
    <t>shivashankar</t>
  </si>
  <si>
    <t>devops</t>
  </si>
  <si>
    <t>V Drive Info Private Limited</t>
  </si>
  <si>
    <t>shivashankarsss235@gmail.com</t>
  </si>
  <si>
    <t>https://drive.google.com/open?id=1cWlghW4mkhFpC6jC_9t-EhslPuCm0K2x</t>
  </si>
  <si>
    <t xml:space="preserve"> Shagufta Pistawala 
</t>
  </si>
  <si>
    <t>https://drive.google.com/open?id=1XK19JvxbULVfhaATJCq-hPx8PpXPjKJC</t>
  </si>
  <si>
    <t>Salgare Sujit Maharudra</t>
  </si>
  <si>
    <t>GKSPS7117G</t>
  </si>
  <si>
    <t>sujitsalgare8600@gmail.com</t>
  </si>
  <si>
    <t>6.62 Lpa</t>
  </si>
  <si>
    <t>https://drive.google.com/open?id=197CKUwxM8PqRtUG-EhjkHtXZrMnHWGvQ</t>
  </si>
  <si>
    <t>Samadhan Vishnu Gavhane</t>
  </si>
  <si>
    <t xml:space="preserve"> Cresente Technology</t>
  </si>
  <si>
    <t>samadhangavhane486@gmail.com</t>
  </si>
  <si>
    <t>https://drive.google.com/open?id=17nIqaqIun8xMfrR7pSIILDO3O4m1Dq6P</t>
  </si>
  <si>
    <t>Venkatramana Reddy</t>
  </si>
  <si>
    <t>NTT India pvt ltd</t>
  </si>
  <si>
    <t>rvenkey06@gmail.com</t>
  </si>
  <si>
    <t>https://drive.google.com/open?id=1FeI7ab5HHsvi26hrjVqtDkAiyJ4_yVCW</t>
  </si>
  <si>
    <t>Palepally Snigdha</t>
  </si>
  <si>
    <t>Dynatrace Analyst</t>
  </si>
  <si>
    <t>snigdha.palepally@gmail.com</t>
  </si>
  <si>
    <t>https://drive.google.com/open?id=1yY4TMUGJHz-6XdcfUSr9wrCww5NHLI2v</t>
  </si>
  <si>
    <t>Maheswarareddy</t>
  </si>
  <si>
    <t>Java Microservices</t>
  </si>
  <si>
    <t>maheswarareddy8464@gmail.com</t>
  </si>
  <si>
    <t>9.5 LPA</t>
  </si>
  <si>
    <t>https://drive.google.com/open?id=1NtlHH_yJakfalrQY3CfrRsX2BLOzuF3J</t>
  </si>
  <si>
    <t>Ashok Ahirwar</t>
  </si>
  <si>
    <t>NDS</t>
  </si>
  <si>
    <t>ashu7492@gmail.com</t>
  </si>
  <si>
    <t>2.90lpa</t>
  </si>
  <si>
    <t>https://drive.google.com/open?id=1ADRBNQjwXu9hHjQ24zRETa04iggfRdVl</t>
  </si>
  <si>
    <t>Md Asad</t>
  </si>
  <si>
    <t>BIS Research</t>
  </si>
  <si>
    <t>md.asad9472@gmail.com</t>
  </si>
  <si>
    <t>https://drive.google.com/open?id=1V5LP2wI43jEfJ57LzLs1lmAJQWK6g1XX</t>
  </si>
  <si>
    <t>KADDHURI NAVEEN</t>
  </si>
  <si>
    <t> Dhanush infotech</t>
  </si>
  <si>
    <t>naveenkaddhuri@gmail.com</t>
  </si>
  <si>
    <t>https://drive.google.com/open?id=1n2lY7VpN6Zx22ZLvaqUisVukguTSLrro</t>
  </si>
  <si>
    <t> Shekhar Ashok Godage </t>
  </si>
  <si>
    <t>AZXPG9042Q</t>
  </si>
  <si>
    <t>Microdynamics Pvt Ltd(Calsoft)</t>
  </si>
  <si>
    <t>shekhargodage30@gmail.com</t>
  </si>
  <si>
    <t>4.70 Lac(s) </t>
  </si>
  <si>
    <t>6.35 Lpa</t>
  </si>
  <si>
    <t>https://drive.google.com/open?id=1fG8qVLjOPajz4DitavKHVrZlof9s2cob</t>
  </si>
  <si>
    <t>Ashvini Vilasrao Kokate</t>
  </si>
  <si>
    <t>ashvinikokate96@gmail.com</t>
  </si>
  <si>
    <t>https://drive.google.com/open?id=1ndq0lpMUcH6BtRkkrogkdvEu2tujT3fD</t>
  </si>
  <si>
    <t>Vinod Tirakala</t>
  </si>
  <si>
    <t>Yosana Software Solutions</t>
  </si>
  <si>
    <t>tirakalavinod@gmail.com</t>
  </si>
  <si>
    <t>4.65 LPA</t>
  </si>
  <si>
    <t>https://drive.google.com/open?id=1l662ZJRTnLYcZS2ViuKevyd9wIgJx409</t>
  </si>
  <si>
    <t>Raghavendra Rao Bheemana</t>
  </si>
  <si>
    <t>MIMICS EAST TECHNOLOGIES</t>
  </si>
  <si>
    <t>raghavendrarao.bheemana138@gmail.com</t>
  </si>
  <si>
    <t>https://drive.google.com/open?id=18GVj3K_vY7rE_JXgbCylu3ob3bMCbfUl</t>
  </si>
  <si>
    <t>Mounika Makkena</t>
  </si>
  <si>
    <t>Renaud Bio pvt Ltd</t>
  </si>
  <si>
    <t>makkenamounika46@gmail.com</t>
  </si>
  <si>
    <t>https://drive.google.com/open?id=1wPedXaLl1Rl54XdVnTYo6nuSU0OygU6T</t>
  </si>
  <si>
    <t xml:space="preserve">kudikyala akshay	</t>
  </si>
  <si>
    <t xml:space="preserve">Programmer.io	</t>
  </si>
  <si>
    <t xml:space="preserve">akshayakhi456@gmail.com	</t>
  </si>
  <si>
    <t>https://drive.google.com/open?id=17syuIL80fpnToy7l0mvParPnCdQ5dfph</t>
  </si>
  <si>
    <t>Anjineyulu</t>
  </si>
  <si>
    <t>java full stack developer</t>
  </si>
  <si>
    <t>https://drive.google.com/open?id=1OePyemPJyD-rEHT2voOR8Hfm_OAIUiI3</t>
  </si>
  <si>
    <t xml:space="preserve">RAJ PRASAD M.S 
</t>
  </si>
  <si>
    <t>Subrata Das</t>
  </si>
  <si>
    <t>Full Stack .NET Developer</t>
  </si>
  <si>
    <t>RDQ TRADINGSWALA TECHNOLOGIES LIMITED</t>
  </si>
  <si>
    <t>sd5843@gmail.com</t>
  </si>
  <si>
    <t>https://drive.google.com/open?id=189OZX41JK1ZnblJdjDpUt2pSJu0JEecP</t>
  </si>
  <si>
    <t>APARNA BALASUBRAMANIAN@tcs.com</t>
  </si>
  <si>
    <t>ASWINI KUMAR PANIGRAHI</t>
  </si>
  <si>
    <t> Odisoft Technologies</t>
  </si>
  <si>
    <t>aswinipanigrahi6@gmail.com</t>
  </si>
  <si>
    <t>https://drive.google.com/open?id=1us4d765B-Y-P1GdRdwx6xS8uPbFd14B7</t>
  </si>
  <si>
    <t xml:space="preserve"> RAJ PRASAD M.S</t>
  </si>
  <si>
    <t xml:space="preserve"> rajprasad.ms@tcs.com</t>
  </si>
  <si>
    <t>Fawas Lal</t>
  </si>
  <si>
    <t>Standout IT Solutions</t>
  </si>
  <si>
    <t>Trivandrum</t>
  </si>
  <si>
    <t>fawas5027@gmail.com</t>
  </si>
  <si>
    <t>https://drive.google.com/open?id=18_JavlvZ3tknW3WZmlk_HRN5bu6wGDNk</t>
  </si>
  <si>
    <t>Ms. Sujata Suryawanshi</t>
  </si>
  <si>
    <t>CFAPK0633J</t>
  </si>
  <si>
    <t>Virtusa Pvt Ltd</t>
  </si>
  <si>
    <t>suryawanshi.sujata1516@gmail.com</t>
  </si>
  <si>
    <t>6.08 Lpa</t>
  </si>
  <si>
    <t>https://drive.google.com/open?id=1BzNo_GXbVmFnLE0glQaZt5neVNPpWhL9</t>
  </si>
  <si>
    <t>J AVINASH SHANKAR REDDY</t>
  </si>
  <si>
    <t>Aws cloud engineer</t>
  </si>
  <si>
    <t xml:space="preserve"> Halcyon Technologies</t>
  </si>
  <si>
    <t>jasreddy724@gmail.com</t>
  </si>
  <si>
    <t>3.85 LPA</t>
  </si>
  <si>
    <t>https://drive.google.com/open?id=1sthA0diwZ6Bgr5nd7g9llR3h_0ds4Whu</t>
  </si>
  <si>
    <t>Siva Reddy Challa</t>
  </si>
  <si>
    <t>Automation testing, selenium with java</t>
  </si>
  <si>
    <t>Athexa Info Solutions Pvt.Ltd</t>
  </si>
  <si>
    <t>sivareddychalla4@gmail.com</t>
  </si>
  <si>
    <t>https://drive.google.com/open?id=1GthEqXRP_-xwWVoOrVm2D2nYnCqxjnKO</t>
  </si>
  <si>
    <t>Sravya</t>
  </si>
  <si>
    <t>sravyachowdary2424@gmail.com</t>
  </si>
  <si>
    <t>2.95lpa</t>
  </si>
  <si>
    <t>https://drive.google.com/open?id=16YPMwZECvx-FvDOS57Zl9Szb7feP4Chm</t>
  </si>
  <si>
    <t>MAHESH M Naik</t>
  </si>
  <si>
    <t>Full Stack ASP.NET Developer</t>
  </si>
  <si>
    <t>Directorate of Accounts</t>
  </si>
  <si>
    <t>Pernem</t>
  </si>
  <si>
    <t>maheshmnaiks@gmail.com</t>
  </si>
  <si>
    <t>https://drive.google.com/open?id=1FzgRn0MYGJGs5JYBSqNTlZYBBJdwXkDq</t>
  </si>
  <si>
    <t xml:space="preserve">Angadala Ram Chand </t>
  </si>
  <si>
    <t>Oracle FMW SOA DBA</t>
  </si>
  <si>
    <t>Calvin Technologies</t>
  </si>
  <si>
    <t>ramangadala0202@gmail.com</t>
  </si>
  <si>
    <t>https://drive.google.com/open?id=1d-9JtaXYEw5qwnmSlVa6u6kTUJeqVlFV</t>
  </si>
  <si>
    <t>arun s</t>
  </si>
  <si>
    <t>Full Stack Developer</t>
  </si>
  <si>
    <t xml:space="preserve">Pyeemdigitalsolutions </t>
  </si>
  <si>
    <t>arunswaminathan667@gmail.com</t>
  </si>
  <si>
    <t>https://drive.google.com/open?id=1u0_3EMZ2254U7ti4_Zr54tMkI9aREeWV</t>
  </si>
  <si>
    <t>Jaitri</t>
  </si>
  <si>
    <t>Atos Syntel</t>
  </si>
  <si>
    <t>3jaitri@gmail.com</t>
  </si>
  <si>
    <t>https://drive.google.com/open?id=17CoTqnjhUMS6jDocOQR0bMlTRI3foH7L</t>
  </si>
  <si>
    <t>K M Nava Deep</t>
  </si>
  <si>
    <t>Oracle Transportation Management(OTM)</t>
  </si>
  <si>
    <t>Espire Infolabs</t>
  </si>
  <si>
    <t>madhavanavadeep@gmail.com</t>
  </si>
  <si>
    <t>https://drive.google.com/open?id=1y4lQmkKpOG8UNkCZ43fgSik6-2EKmIfY</t>
  </si>
  <si>
    <t>Krishna Kant</t>
  </si>
  <si>
    <t>The Star Solution</t>
  </si>
  <si>
    <t>krishnakant2072@gmail.com</t>
  </si>
  <si>
    <t>https://drive.google.com/open?id=1Nw4C_2AKSJIVYQ9kZwmHJk151ZdXueWG</t>
  </si>
  <si>
    <t>Madhuchhanda Nath</t>
  </si>
  <si>
    <t xml:space="preserve"> Tecnotree Convergence</t>
  </si>
  <si>
    <t>https://drive.google.com/open?id=1lN7XrdNcfGTbZEK4aNhT4j6uGuSTAf4t</t>
  </si>
  <si>
    <t>sivanath g</t>
  </si>
  <si>
    <t>Alchemy Techsol</t>
  </si>
  <si>
    <t>gvssnath@gmail.com</t>
  </si>
  <si>
    <t>https://drive.google.com/open?id=1K5Vsxy8wKDRIN1ANBv1Ppv_rtcCWeLz_</t>
  </si>
  <si>
    <t>Akash Singh</t>
  </si>
  <si>
    <t xml:space="preserve">Gurugaon </t>
  </si>
  <si>
    <t>akashkiet93@gmail.com</t>
  </si>
  <si>
    <t>https://drive.google.com/open?id=13BD15eWB7AkPyhnbAcnCePC57MzR-lf2</t>
  </si>
  <si>
    <t>Lavanya Sasapu</t>
  </si>
  <si>
    <t>Hitachi Vantara</t>
  </si>
  <si>
    <t>lavanyasasapud5@gmail.com</t>
  </si>
  <si>
    <t>18 lpa</t>
  </si>
  <si>
    <t>https://drive.google.com/open?id=1RyU--04x_cwe_MA-z05c20JGPSjJFZtM</t>
  </si>
  <si>
    <t>Mallareddy K</t>
  </si>
  <si>
    <t>webmagic solutions pvt ltd</t>
  </si>
  <si>
    <t>Kasarlamallareddy7@gmail.com</t>
  </si>
  <si>
    <t>https://drive.google.com/open?id=1B-8EyzCRssegAU8QB4FfQf233R0YkF8Q</t>
  </si>
  <si>
    <t>Sundeep Gungi</t>
  </si>
  <si>
    <t>sundeeps081@gmail.com</t>
  </si>
  <si>
    <t>4.2LPA</t>
  </si>
  <si>
    <t>https://drive.google.com/open?id=1mLEbcThFWG_8KkELI_g2Ga2zaX0NsfSA</t>
  </si>
  <si>
    <t>Muppanaboina Surendra</t>
  </si>
  <si>
    <t>sellcraft global solutions</t>
  </si>
  <si>
    <t>surendrakrishna67@gmail.com</t>
  </si>
  <si>
    <t>https://drive.google.com/open?id=153NMx65m3Li9sIptNaPr1Gz2s5iepSub</t>
  </si>
  <si>
    <t>Jyoti Ganesh Yadav</t>
  </si>
  <si>
    <t>.Net Full stack with Angular</t>
  </si>
  <si>
    <t>Retailsoft Technologies pvt Ltd.</t>
  </si>
  <si>
    <t xml:space="preserve"> jyotiyadav20101995@gmail.com</t>
  </si>
  <si>
    <t>2.30lpa</t>
  </si>
  <si>
    <t>https://drive.google.com/open?id=1q_fN2dYzPF8F2bj7Sp0yI3AyqQ4XNcDj</t>
  </si>
  <si>
    <t>SHIRISHA BOMMADI</t>
  </si>
  <si>
    <t>ojas innovative technologies</t>
  </si>
  <si>
    <t>shirisha.b0712@gmail.com</t>
  </si>
  <si>
    <t>https://drive.google.com/open?id=1kdT7IjO-dR40vCxxoobC0aYWkyMavj4w</t>
  </si>
  <si>
    <t>Chagam Reddy Rama Chandra Reddy</t>
  </si>
  <si>
    <t>MBit Computraining Pvt. Ltd.</t>
  </si>
  <si>
    <t>CRCREDDY1234@gmail.com</t>
  </si>
  <si>
    <t>https://drive.google.com/open?id=194JI-Ed5jM_alSBEKz59RhINKJPx2CvC</t>
  </si>
  <si>
    <t>Shiva prasad B</t>
  </si>
  <si>
    <t>VmWare UCS Admin</t>
  </si>
  <si>
    <t>Springsource</t>
  </si>
  <si>
    <t>https://drive.google.com/open?id=1B6FSG7vtMm61-Rcd-8msXfVy3li5fxop</t>
  </si>
  <si>
    <t>anwita.kumar@tcs.comsivaprasadb2011@gmail.com</t>
  </si>
  <si>
    <t>Syam Babu</t>
  </si>
  <si>
    <t>Smart choice it technologies solutions</t>
  </si>
  <si>
    <t>Pan India</t>
  </si>
  <si>
    <t>syampenuma011@gmail.com</t>
  </si>
  <si>
    <t>5.46 LPA</t>
  </si>
  <si>
    <t>https://drive.google.com/open?id=1oKdmhn2TKEXjZgsWmmvL2ybkH1xACLTe</t>
  </si>
  <si>
    <t xml:space="preserve"> Rallabandi Hari Priya</t>
  </si>
  <si>
    <t>Shaik Asif</t>
  </si>
  <si>
    <t>INDUCT SOLUTIONS PVT LTD</t>
  </si>
  <si>
    <t>skasif504@gmail.com</t>
  </si>
  <si>
    <t>9.1 LPA</t>
  </si>
  <si>
    <t>https://drive.google.com/open?id=10BTCyxJV1Q_sfp-igZujVgQwEDDVlOfT</t>
  </si>
  <si>
    <t>Manikanta k</t>
  </si>
  <si>
    <t>accurate labtech private limited</t>
  </si>
  <si>
    <t>manikantakatta92@gmail.com</t>
  </si>
  <si>
    <t>https://drive.google.com/open?id=1KGOuPC_ayfLCRG59Ey_ekzvaL3g1uIh7</t>
  </si>
  <si>
    <t xml:space="preserve"> Megha Rathore</t>
  </si>
  <si>
    <t>3.25 Lpa</t>
  </si>
  <si>
    <t>https://drive.google.com/open?id=1OfNUKJkhtNB2zymp_m34VkbbyUfR1EXW</t>
  </si>
  <si>
    <t>QA Test Developer</t>
  </si>
  <si>
    <t>https://drive.google.com/open?id=1wkh9yIW4Gm7bRKBgE41XydRorf58hO9a</t>
  </si>
  <si>
    <t>Prathamesh Borikar</t>
  </si>
  <si>
    <t>MSSQL and PostgreSQL DBA</t>
  </si>
  <si>
    <t>Virim Infotech</t>
  </si>
  <si>
    <t>pborikar94@gmail.com</t>
  </si>
  <si>
    <t>https://drive.google.com/open?id=1VfnsU2cPkZRFccinzAoRdXslOeLmjQVS</t>
  </si>
  <si>
    <t>Ankit Patel</t>
  </si>
  <si>
    <t>Business analyst</t>
  </si>
  <si>
    <t>4 .6 Years</t>
  </si>
  <si>
    <t>Novartis Healthcare</t>
  </si>
  <si>
    <t>ankit0418@gmail.com</t>
  </si>
  <si>
    <t>https://drive.google.com/open?id=1gGX2bYkWmLeYLN-rjQuekNf5tl83JSc4</t>
  </si>
  <si>
    <t>Mandava V S N Pavan Kumar</t>
  </si>
  <si>
    <t>servicenow ITSM Dev &amp; Snow Admin</t>
  </si>
  <si>
    <t>centurian software solutions pvt</t>
  </si>
  <si>
    <t>Hyderabad,Banglore</t>
  </si>
  <si>
    <t>pavanmkumar663@gmail.com</t>
  </si>
  <si>
    <t>https://drive.google.com/open?id=18aYl0ALr4d1xXQDsHTh_2ICG11vC_7Qs</t>
  </si>
  <si>
    <t>Ranjith Dhumpala</t>
  </si>
  <si>
    <t>AWS DevOps</t>
  </si>
  <si>
    <t>ranjithdhumpala2695@gmail.com</t>
  </si>
  <si>
    <t>https://drive.google.com/open?id=1-N2OvDkzgOsY2C2zq7mYRcxg5OpPiUVG</t>
  </si>
  <si>
    <t>manikanta k</t>
  </si>
  <si>
    <t>java   Microservices</t>
  </si>
  <si>
    <t>8.80lpa</t>
  </si>
  <si>
    <t>https://drive.google.com/open?id=1T0ZH3jPHpXEv_r0zpPg2RYLIsTRKKBJL</t>
  </si>
  <si>
    <t>Girish Pidugu</t>
  </si>
  <si>
    <t>TechMahindra</t>
  </si>
  <si>
    <t>Girishpidugu96@gmail.com</t>
  </si>
  <si>
    <t>https://drive.google.com/open?id=1UguCF8vtiLzMQ96FNRy6u2GBzqeePefz</t>
  </si>
  <si>
    <t>Vasavi.</t>
  </si>
  <si>
    <t>mainframe Developer</t>
  </si>
  <si>
    <t>perigon technologies</t>
  </si>
  <si>
    <t>vaasavi.190@gmail.com</t>
  </si>
  <si>
    <t>https://drive.google.com/open?id=1_dXbC0E1_kBy2x4KGFDRV0PLGrmRng6P</t>
  </si>
  <si>
    <t>N.HARISH</t>
  </si>
  <si>
    <t xml:space="preserve">Salesforce Developer </t>
  </si>
  <si>
    <t>CIWIN SYSTEMS PRIVATE LIMITED</t>
  </si>
  <si>
    <t>harish.nukavarapu@gmail.com</t>
  </si>
  <si>
    <t>https://drive.google.com/open?id=1Al34Y0go_d2zLEOiD_FJKfClJzpGQFX9</t>
  </si>
  <si>
    <t xml:space="preserve"> 7 Years</t>
  </si>
  <si>
    <t>https://drive.google.com/open?id=1m0fe0Zia6m02BBymaIMVZUmkcNAX5ISd</t>
  </si>
  <si>
    <t>Nitish Bharadwaj</t>
  </si>
  <si>
    <t>imap technologies pvt ltd</t>
  </si>
  <si>
    <t>nitish.talend@gmail.com</t>
  </si>
  <si>
    <t>https://drive.google.com/open?id=1jZnDGFDkCm5CxIMbi2y41M_o6tdTwOfQ</t>
  </si>
  <si>
    <t>Devender</t>
  </si>
  <si>
    <t>Infisecure Technologies Pvt Ltd</t>
  </si>
  <si>
    <t>devenderm47@gmail.com</t>
  </si>
  <si>
    <t>https://drive.google.com/open?id=1lH05qr_5iJlULmCuQPZuhmt7GzlPP8C8</t>
  </si>
  <si>
    <t>Arpita Singh </t>
  </si>
  <si>
    <t>singh.arpita5@tcs.com</t>
  </si>
  <si>
    <t>Vinay Kumar Bolli</t>
  </si>
  <si>
    <t>AWS DevOps Cloud watch ,cloud formation</t>
  </si>
  <si>
    <t>Pune, Bangalore.</t>
  </si>
  <si>
    <t>vinaykumarbolli08@gmail.com</t>
  </si>
  <si>
    <t>https://drive.google.com/open?id=1AKVyRcD0QfwzYmVQspcN9zioQrDz7tV3</t>
  </si>
  <si>
    <t>Lalit Manik Choudhari</t>
  </si>
  <si>
    <t>Unique Vacuum Solutions</t>
  </si>
  <si>
    <t>lalitchoudhari18@gmail.com</t>
  </si>
  <si>
    <t>https://drive.google.com/open?id=1aaZFfXLoss0SBTq0KDFXpSSTIXLcfrFH</t>
  </si>
  <si>
    <t xml:space="preserve"> RUMA MUKHERJEE</t>
  </si>
  <si>
    <t>Manoj kumar yadav</t>
  </si>
  <si>
    <t>+91 8299226580</t>
  </si>
  <si>
    <t>Capita</t>
  </si>
  <si>
    <t>chennai,hyderabad</t>
  </si>
  <si>
    <t>getmemanoj1994@gmail.com</t>
  </si>
  <si>
    <t>17lpa</t>
  </si>
  <si>
    <t>20lpa</t>
  </si>
  <si>
    <t>https://drive.google.com/open?id=1Jx6UN_2nhC2NFlnOTi2KAHfKK9UXEX11</t>
  </si>
  <si>
    <t>shivaraju</t>
  </si>
  <si>
    <t>compulse systems</t>
  </si>
  <si>
    <t>shivay7132@gmail.com</t>
  </si>
  <si>
    <t>https://drive.google.com/open?id=1oKHQPJ4XEsIZc9P9RHLmbdFLIrwmM2J4</t>
  </si>
  <si>
    <t>Namburi Gopi</t>
  </si>
  <si>
    <t>gopinamburi57@gmail.com</t>
  </si>
  <si>
    <t>6.4LPA</t>
  </si>
  <si>
    <t>https://drive.google.com/open?id=1uKFh0u8yzIE0HhS3uAgesypTEhMNQ0sQ</t>
  </si>
  <si>
    <t>Kranthi Reddy Nandyala</t>
  </si>
  <si>
    <t>Himalaya Hydro Pvt Ltd</t>
  </si>
  <si>
    <t>kranthireddynandyala@gmail.com</t>
  </si>
  <si>
    <t>https://drive.google.com/open?id=1rI2--ymk9GmT8KqxMZwFeQa1uaJ7DqPK</t>
  </si>
  <si>
    <t>Praveen kumar</t>
  </si>
  <si>
    <t xml:space="preserve"> Tietoevry</t>
  </si>
  <si>
    <t>praveen.dontaramaina@gmail.com</t>
  </si>
  <si>
    <t>https://drive.google.com/open?id=1IB9cA3kUo9WP4_BmGoAu3BaHFoGZrOs1</t>
  </si>
  <si>
    <t>Shamini Kiruba</t>
  </si>
  <si>
    <t>EGZPS3451N</t>
  </si>
  <si>
    <t>.NET Developer</t>
  </si>
  <si>
    <t>Syncfusion Software</t>
  </si>
  <si>
    <t>s.shaminikiruba@gmail.com</t>
  </si>
  <si>
    <t>1.0 Years</t>
  </si>
  <si>
    <t>4.60 L</t>
  </si>
  <si>
    <t>6.45 Lpa</t>
  </si>
  <si>
    <t>https://drive.google.com/open?id=1xvu9CyU3NqZ71uWlpFPqhe7HRRG_m9QM</t>
  </si>
  <si>
    <t xml:space="preserve"> Arpita Singh
</t>
  </si>
  <si>
    <t xml:space="preserve"> singh.arpita5@tcs.com</t>
  </si>
  <si>
    <t xml:space="preserve"> Vishalatchi V</t>
  </si>
  <si>
    <t>Wireless</t>
  </si>
  <si>
    <t>4.11 Years</t>
  </si>
  <si>
    <t>vvishaa97@gmail.com</t>
  </si>
  <si>
    <t>https://drive.google.com/open?id=1r79c2Ysv4FYpoQKvirx5XD0tJDwmHNMA</t>
  </si>
  <si>
    <t>Appireddy illuri</t>
  </si>
  <si>
    <t>nCodeIT Pvt Ltd</t>
  </si>
  <si>
    <t>appireddyilluri@gmail.com</t>
  </si>
  <si>
    <t>https://drive.google.com/open?id=1pdmooYrGnMt1WdWss7PoMUNlyDC90drp</t>
  </si>
  <si>
    <t>Dinesh Reddy</t>
  </si>
  <si>
    <t>Prodapt Solutions Private Limited.</t>
  </si>
  <si>
    <t>dineshreddy9182@gmail.com</t>
  </si>
  <si>
    <t>6.1 Lpa</t>
  </si>
  <si>
    <t>https://drive.google.com/open?id=1K2IoZylmKrHJdkB-kTvGzJc1gEkABj_z</t>
  </si>
  <si>
    <t xml:space="preserve"> Snehlata Shivaji Udtewar</t>
  </si>
  <si>
    <t>Acloudzyn Technologies</t>
  </si>
  <si>
    <t>snehlataudtewar@gmail.com</t>
  </si>
  <si>
    <t>https://drive.google.com/open?id=1RWOkw_xEmwwsqKkC07liapaFQPNokilx</t>
  </si>
  <si>
    <t>Abirami</t>
  </si>
  <si>
    <t> Howdy Ventures Pvt Ltd</t>
  </si>
  <si>
    <t>abiramiasokan02@gmail.com</t>
  </si>
  <si>
    <t>https://drive.google.com/open?id=1rfLaVjNw-pFBoHOGUW1MTYNRQqRLEq1C</t>
  </si>
  <si>
    <t xml:space="preserve"> Sanvad Balkrishna Shirke</t>
  </si>
  <si>
    <t>QUALITAS TECHNO SOLUTIONS PVT LTD</t>
  </si>
  <si>
    <t>sanvad.shirkeds@gmail.com</t>
  </si>
  <si>
    <t>https://drive.google.com/open?id=1aPaVNnKUXP7Vj3A4-2EDsYAVIRuDJpmR</t>
  </si>
  <si>
    <t>Praveen</t>
  </si>
  <si>
    <t>ServiceNow Developer</t>
  </si>
  <si>
    <t>Cognizant, Payroll- Mystsym It solutions pvt ltd</t>
  </si>
  <si>
    <t>bprabhu1989@gmail.com</t>
  </si>
  <si>
    <t>https://drive.google.com/open?id=1NKhJpqJ4wOD85jYAdd71zG3ZtYks2SMB</t>
  </si>
  <si>
    <t>Rohit Kushwaha</t>
  </si>
  <si>
    <t>P2P System Pvt. Ltd.</t>
  </si>
  <si>
    <t>rohitkushwaha55555@gmail.com</t>
  </si>
  <si>
    <t>https://drive.google.com/open?id=1tntU8-dx3kDBAxDpAkbzTMZrwFzzBv2x</t>
  </si>
  <si>
    <t>Sagar M</t>
  </si>
  <si>
    <t xml:space="preserve">Big Data Hadoop Administrator </t>
  </si>
  <si>
    <t>Wmolex Pvt.Ltd</t>
  </si>
  <si>
    <t>mane07809@gmail.com</t>
  </si>
  <si>
    <t>8.4 LPA</t>
  </si>
  <si>
    <t>8.9 LPA</t>
  </si>
  <si>
    <t>https://drive.google.com/open?id=1TB_N6d3ybE0zEaLJsnHKUiNvzOZfq4fY</t>
  </si>
  <si>
    <t>Krishnan Ravi</t>
  </si>
  <si>
    <t>Konsultera Solutions</t>
  </si>
  <si>
    <t>krishnan3322@gmail.com</t>
  </si>
  <si>
    <t>https://drive.google.com/open?id=1Ufx1DuNhRqpDEvEGBgtQOyNPZnt0Che7</t>
  </si>
  <si>
    <t>https://drive.google.com/open?id=1klUfFtVILSTApcAR10GUMYueDiUf06La</t>
  </si>
  <si>
    <t>Nilesh C. Rajput</t>
  </si>
  <si>
    <t>Versatile IT Solutions</t>
  </si>
  <si>
    <t xml:space="preserve"> Ahmedabad</t>
  </si>
  <si>
    <t>nileshrajput12@yahoo.com</t>
  </si>
  <si>
    <t>https://drive.google.com/open?id=1WHpCqyLPIr7O5JQyOnRCIyAI8UK76pBO</t>
  </si>
  <si>
    <t xml:space="preserve"> Himanshi Dagar </t>
  </si>
  <si>
    <t>Mahesh Narsangari</t>
  </si>
  <si>
    <t>mahesh.narsangari@gmail.com</t>
  </si>
  <si>
    <t>9.2LPA</t>
  </si>
  <si>
    <t>https://drive.google.com/open?id=1c0zT0qEon5UhsbO0P8QGGLHEqeai28zI</t>
  </si>
  <si>
    <t>Deva Gopi Krishna P</t>
  </si>
  <si>
    <t>AlgonoX Technologies Pvt. Ltd.</t>
  </si>
  <si>
    <t>devagopikrishna@gmail.com</t>
  </si>
  <si>
    <t>https://drive.google.com/open?id=1_l3aBEdP2-KxhhynptoT9ehAQ6qiWwLQ</t>
  </si>
  <si>
    <t>Balaji panneerselvam</t>
  </si>
  <si>
    <t>infrastructure project manager</t>
  </si>
  <si>
    <t>Wipro Technologies</t>
  </si>
  <si>
    <t xml:space="preserve">  Balajiselvam84@outlook.com</t>
  </si>
  <si>
    <t>https://drive.google.com/open?id=15v4aO64hGIaVqTtOYyA4LW1GW5RTReHv</t>
  </si>
  <si>
    <t>Rajesh Vijjana</t>
  </si>
  <si>
    <t>Virtusa Consulting Services</t>
  </si>
  <si>
    <t>rajeshvijjana999@gmail.com</t>
  </si>
  <si>
    <t>https://drive.google.com/open?id=1mw1VUBMM2Cp8LnJbu-I5-vwKbzGcw5wa</t>
  </si>
  <si>
    <t>Mohammad Hasan</t>
  </si>
  <si>
    <t>hassan.mohammad6001@gmail.com</t>
  </si>
  <si>
    <t>9.3LPA</t>
  </si>
  <si>
    <t>https://drive.google.com/open?id=1JtxLQfr-GeyQqhxqEv0Dfk3NAKdKdN4a</t>
  </si>
  <si>
    <t>Ashwini Shende</t>
  </si>
  <si>
    <t>Automation Selenium</t>
  </si>
  <si>
    <t xml:space="preserve">Driveturn Infotech </t>
  </si>
  <si>
    <t>ashwinishende719@gmail.com</t>
  </si>
  <si>
    <t>https://drive.google.com/open?id=1QhjLmTJaM7BZY1F5giaa1tyqRKRDf42o</t>
  </si>
  <si>
    <t>VIJAYAKUMAR Venkatachalam</t>
  </si>
  <si>
    <t xml:space="preserve"> vijayakumar2.v@tcs.com</t>
  </si>
  <si>
    <t>Govind Geetanjali</t>
  </si>
  <si>
    <t>BRLPG8751R</t>
  </si>
  <si>
    <t>govindgeetanjali@gmail.com</t>
  </si>
  <si>
    <t>8.95 Lac(s) </t>
  </si>
  <si>
    <t>12.10 Lpa</t>
  </si>
  <si>
    <t>https://drive.google.com/open?id=1K9na3kTkW-eHTwcV1Kb3NOt6mAq79UbZ</t>
  </si>
  <si>
    <t xml:space="preserve"> Vinuta Pattanashetti 
</t>
  </si>
  <si>
    <t>vinuta.pattanashetti@tcs.com</t>
  </si>
  <si>
    <t>Nishant Vasantrao Bisen</t>
  </si>
  <si>
    <t>Clairvoyant</t>
  </si>
  <si>
    <t>bisen.nishant33@gmail.com</t>
  </si>
  <si>
    <t>https://drive.google.com/open?id=1asc-hPrTCjG3NizxN6xFbN1jN71UdRc3</t>
  </si>
  <si>
    <t xml:space="preserve"> Thushara Malika B </t>
  </si>
  <si>
    <t>thushara.b@tcs.com</t>
  </si>
  <si>
    <t>Tejaswini</t>
  </si>
  <si>
    <t xml:space="preserve">Mainframe Developer	</t>
  </si>
  <si>
    <t>tejaswini.donthagani241295@gmail.com</t>
  </si>
  <si>
    <t>2.7LPA</t>
  </si>
  <si>
    <t>https://drive.google.com/open?id=1F1xtx0ByZZOMiUhp4FEw2SW3F_IA6b6f</t>
  </si>
  <si>
    <t>Peethamber kalluru</t>
  </si>
  <si>
    <t>Wipro Ltd</t>
  </si>
  <si>
    <t>77peethaambar@gmail.com</t>
  </si>
  <si>
    <t>https://drive.google.com/open?id=1ZfYt6P1DaQl20jfWiZYoKROvPU3MDC5U</t>
  </si>
  <si>
    <t>Swapnil Phad</t>
  </si>
  <si>
    <t>javaguild technologies</t>
  </si>
  <si>
    <t>swapnilphad44@gmail.com</t>
  </si>
  <si>
    <t>https://drive.google.com/open?id=1bmP4iUOZOOOMMTPc95fdScmL1bp-x1V2</t>
  </si>
  <si>
    <t xml:space="preserve">VIJAYAKUMAR Venkatachalam </t>
  </si>
  <si>
    <t>vijayakumar2.v@tcs.com</t>
  </si>
  <si>
    <t>Priyanka Zope</t>
  </si>
  <si>
    <t>Tableau</t>
  </si>
  <si>
    <t>MyClan services Pvt. Ltd</t>
  </si>
  <si>
    <t>priyanka.biconsultant@gmail.com</t>
  </si>
  <si>
    <t>https://drive.google.com/open?id=1kUTJd1iq7y_rktqtCYbgxpCAZ5zpJnsq</t>
  </si>
  <si>
    <t>Kishore Kumar A</t>
  </si>
  <si>
    <t>Cisco Contact Center</t>
  </si>
  <si>
    <t>HCL Technologies, Payroll -Induct solutions private limited</t>
  </si>
  <si>
    <t>appannagari94@gmail.com</t>
  </si>
  <si>
    <t>https://drive.google.com/open?id=1Lylcl-taKEMc8JM86pFV7Q62lcH7XXpl</t>
  </si>
  <si>
    <t xml:space="preserve"> Mrunal Pravin Awate</t>
  </si>
  <si>
    <t>Snibol Infotech</t>
  </si>
  <si>
    <t>mrunal.awate09@gmail.com</t>
  </si>
  <si>
    <t>https://drive.google.com/open?id=1yNwGKifmF62UhTxUFm2gg6ZekhLrQMhs</t>
  </si>
  <si>
    <t>https://drive.google.com/open?id=1xKCYWAOYsWn_3UnDfN44nHwQXGW7s1tD</t>
  </si>
  <si>
    <t>Sharmila Inapanuri</t>
  </si>
  <si>
    <t>+91 8008411577</t>
  </si>
  <si>
    <t>selenium</t>
  </si>
  <si>
    <t>pargami</t>
  </si>
  <si>
    <t>Hydearabad</t>
  </si>
  <si>
    <t>sharmila.inap@gmail.com</t>
  </si>
  <si>
    <t xml:space="preserve">5 years gap </t>
  </si>
  <si>
    <t>https://drive.google.com/open?id=18yGiBQQj1CmWZT_oTt8XboyL4iju9Aex</t>
  </si>
  <si>
    <t>Sirisha</t>
  </si>
  <si>
    <t xml:space="preserve"> Chennai/Hyderabad/Bangalore</t>
  </si>
  <si>
    <t>sirishaprem12@gmail.com</t>
  </si>
  <si>
    <t>https://drive.google.com/open?id=1UqkreZAHvPzUUEu1kErRj4dvkLLWQx7M</t>
  </si>
  <si>
    <t>B N V V Satya Narayana</t>
  </si>
  <si>
    <t xml:space="preserve">Tableau Developer </t>
  </si>
  <si>
    <t>Orbinet Technologies</t>
  </si>
  <si>
    <t>satyanarayanabandarunaga@gmail.com</t>
  </si>
  <si>
    <t>https://drive.google.com/open?id=1qrGrjmtF7cNAA-EWZDpYPs9lDStwhyXM</t>
  </si>
  <si>
    <t>PAVAN KUMAR KALYANRAO</t>
  </si>
  <si>
    <t>Conduent Business Services</t>
  </si>
  <si>
    <t>Pavankumarsap2@gmail.com</t>
  </si>
  <si>
    <t>https://drive.google.com/open?id=1J0EZleu8iJCxGuwCGZmf15ZfdDq0Eg-a</t>
  </si>
  <si>
    <t xml:space="preserve"> MINAL KHARBIKAR</t>
  </si>
  <si>
    <t xml:space="preserve"> Expleo</t>
  </si>
  <si>
    <t>kharbikarminal1995@gmail.com</t>
  </si>
  <si>
    <t>https://drive.google.com/open?id=1Cb69W1tTa-iiZl_9iJDley0hbtslvaNp</t>
  </si>
  <si>
    <t xml:space="preserve"> Prasad Vinayak Suryawanshi</t>
  </si>
  <si>
    <t>Asan Tech Cube Solutions Pvt. Ltd. Pune</t>
  </si>
  <si>
    <t>prabhuprasadit@gmail.com</t>
  </si>
  <si>
    <t>https://drive.google.com/open?id=1JV-jhCnn12yBjn3HPxSxNpEIRzt1x_fF</t>
  </si>
  <si>
    <t>S Deekshanth</t>
  </si>
  <si>
    <t xml:space="preserve">Dell Boomi </t>
  </si>
  <si>
    <t xml:space="preserve">kamble.boomi@gmail.com </t>
  </si>
  <si>
    <t>https://drive.google.com/open?id=14BIw7A77jACicQ3eOK-dGZAg2xotDFUK</t>
  </si>
  <si>
    <t>Arpita Singh</t>
  </si>
  <si>
    <t xml:space="preserve">singh.arpita5@tcs.com  </t>
  </si>
  <si>
    <t>SAIRAM GANESH</t>
  </si>
  <si>
    <t>Packet core (RF, 4G/5G)</t>
  </si>
  <si>
    <t>QUESS CORP Ltd</t>
  </si>
  <si>
    <t>saihape.info@gmail.com</t>
  </si>
  <si>
    <t>https://drive.google.com/open?id=18N79cqC5OUoZFzYId_UqMRDiSknL8CSQ</t>
  </si>
  <si>
    <t>Ranganatha S R</t>
  </si>
  <si>
    <t>8.3 Years</t>
  </si>
  <si>
    <t>Algobrains Technologies pvt ltd</t>
  </si>
  <si>
    <t>rangasrpoorvi@gmail.com</t>
  </si>
  <si>
    <t>https://drive.google.com/open?id=1LoSD9nr5ribXWl9ZkwgNgHbjzmSWIbk8</t>
  </si>
  <si>
    <t>Sindhu</t>
  </si>
  <si>
    <t>vinnakota423@gmail.com</t>
  </si>
  <si>
    <t>https://drive.google.com/open?id=1e2dU6nyTxusLVIAOTSbh04KyNwtQI3CA</t>
  </si>
  <si>
    <t>k.sivakrishna</t>
  </si>
  <si>
    <t xml:space="preserve">Aktrix Technologies pvt Ltd	</t>
  </si>
  <si>
    <t>siva479k@gmail.com</t>
  </si>
  <si>
    <t>https://drive.google.com/open?id=19foZ3ERrokzKJgQOrwiA6zi7ELO7pPyE</t>
  </si>
  <si>
    <t xml:space="preserve"> Grace Infotech</t>
  </si>
  <si>
    <t>kunchampradeep09@gmail.com</t>
  </si>
  <si>
    <t>https://drive.google.com/open?id=10OuhxvABXx3RAXWO9uhC92z3SAjW59Bh</t>
  </si>
  <si>
    <t>DhavaShanmitha K</t>
  </si>
  <si>
    <t>+91 8098933966</t>
  </si>
  <si>
    <t>mphasis</t>
  </si>
  <si>
    <t>shanmiammu97@gmail.com</t>
  </si>
  <si>
    <t>https://drive.google.com/open?id=1BN4Mh2S_IEXP0kioQhisRy4afwvC05wN</t>
  </si>
  <si>
    <t>https://drive.google.com/open?id=1Ez4Y8KC0fF3Pj0XVzx0hDaDnanGHtp3E</t>
  </si>
  <si>
    <t>Pavan Kumar</t>
  </si>
  <si>
    <t>+91 7600096139</t>
  </si>
  <si>
    <t>Grace Infotech pvt ltd</t>
  </si>
  <si>
    <t>naidupavankumar8@gmail.com</t>
  </si>
  <si>
    <t>https://drive.google.com/open?id=1LHBfsBybjRZiZ7YONRfuyrHPJOxFfxom</t>
  </si>
  <si>
    <t>anusha</t>
  </si>
  <si>
    <t>Harman Connected Services</t>
  </si>
  <si>
    <t>anushaanushareddy53@gmail.com</t>
  </si>
  <si>
    <t>https://drive.google.com/open?id=1BkKjZlqA81Vc_8MaSqPXRcctmWzo8Awr</t>
  </si>
  <si>
    <t>Sandhya DULUPUDI</t>
  </si>
  <si>
    <t>5.33 LPA</t>
  </si>
  <si>
    <t>https://drive.google.com/open?id=1A3QFZ6jhPeYoVynsqL7uvGajHh2ViO8g</t>
  </si>
  <si>
    <t>Boga Mayuri</t>
  </si>
  <si>
    <t>bogamayuri66@gmail.com</t>
  </si>
  <si>
    <t>3.7 LPA</t>
  </si>
  <si>
    <t>https://drive.google.com/open?id=1zJrsFTF2ZNxJg1t_WuaRWRMtLDJukd8H</t>
  </si>
  <si>
    <t>Premalatha.K</t>
  </si>
  <si>
    <t xml:space="preserve"> Legato Health Technologies</t>
  </si>
  <si>
    <t>premalatha.tbl8@gmail.com</t>
  </si>
  <si>
    <t>https://drive.google.com/open?id=1wacfuUUjE0feeyObcq7wRw6AgK1gWYCy</t>
  </si>
  <si>
    <t>https://drive.google.com/open?id=16zMKF4GVXJzVnz61mw97GpuFl42sLaZP</t>
  </si>
  <si>
    <t>Muhammed Dilshad P</t>
  </si>
  <si>
    <t>https://drive.google.com/open?id=1HCC4NrU32TpgHTq0JReRvUi6jFF64ZFm</t>
  </si>
  <si>
    <t>Yekasi Gangadhar</t>
  </si>
  <si>
    <t>sap fico</t>
  </si>
  <si>
    <t>yekasigangadhar@gmail.com</t>
  </si>
  <si>
    <t>3.64lpa</t>
  </si>
  <si>
    <t>https://drive.google.com/open?id=1syENfSflbo40YMl87UqzYszCYAYCSX9d</t>
  </si>
  <si>
    <t>Naresh L</t>
  </si>
  <si>
    <t>Snowflake developer</t>
  </si>
  <si>
    <t>data warehouse at Capgemini</t>
  </si>
  <si>
    <t>Bangalore, Hyderabad</t>
  </si>
  <si>
    <t>naresh.snowflake@gmail.com</t>
  </si>
  <si>
    <t>https://drive.google.com/open?id=1nB14dq6W_k5DvD4H5rWl_SJcCQT0Y5es</t>
  </si>
  <si>
    <t>Thushara Malika B</t>
  </si>
  <si>
    <t>Ashvini Dheshmuk</t>
  </si>
  <si>
    <t>sap sd</t>
  </si>
  <si>
    <t>Wuerth industrial Services India pvt ltd(German MNC)</t>
  </si>
  <si>
    <t>ashwininc14@gmail.com</t>
  </si>
  <si>
    <t>https://drive.google.com/open?id=1HS68GTOBkDT39ReykAHqXr5lM6zj6q9O</t>
  </si>
  <si>
    <t>Arpita Singh Arpita Singh</t>
  </si>
  <si>
    <t>Mohan</t>
  </si>
  <si>
    <t>SAP Fico</t>
  </si>
  <si>
    <t>5.8Years</t>
  </si>
  <si>
    <t>Oayss tech Solutions</t>
  </si>
  <si>
    <t>Bhubaneshwar</t>
  </si>
  <si>
    <t>mohan9sap@gmail.com</t>
  </si>
  <si>
    <t>https://drive.google.com/open?id=1jD1pBlDGSBVYP0MCE1GzJoAEg3jt9q3g</t>
  </si>
  <si>
    <t>Gunjan P. Bijwe</t>
  </si>
  <si>
    <t>Cloud Sko Systems Pvt. Ltd</t>
  </si>
  <si>
    <t>gunjanbijwe14@gmail.com</t>
  </si>
  <si>
    <t>https://drive.google.com/open?id=1UA4gIrwg633uSl52_IoF__Za2pxZuiQq</t>
  </si>
  <si>
    <t>Chandramohan Reddy</t>
  </si>
  <si>
    <t>Concentrix Daksh services India pvt ltd.</t>
  </si>
  <si>
    <t>cmrfico@gmail.com</t>
  </si>
  <si>
    <t>https://drive.google.com/open?id=1DlLmOfFvpeEvzzwf122oCk1EWIj7459v</t>
  </si>
  <si>
    <t>Ashish Ashok More</t>
  </si>
  <si>
    <t>IT Craft Technologies Pvt Ltd</t>
  </si>
  <si>
    <t>Pune/any location</t>
  </si>
  <si>
    <t>ashishashokmore@gmail.com</t>
  </si>
  <si>
    <t>4.35 lpa</t>
  </si>
  <si>
    <t>https://drive.google.com/open?id=1iJgo8HWM4Pm0XyVuNIFNFACMCO_nbJEO</t>
  </si>
  <si>
    <t xml:space="preserve"> Venkatesh</t>
  </si>
  <si>
    <t>chittimuri18@gmail.com</t>
  </si>
  <si>
    <t>3.3 LPA</t>
  </si>
  <si>
    <t>https://drive.google.com/open?id=1MC_593msAI77mVJ1YN5x6ZdHISA_S_UZ</t>
  </si>
  <si>
    <t>Pavani Chinnakotla</t>
  </si>
  <si>
    <t>oracle apps dba</t>
  </si>
  <si>
    <t xml:space="preserve"> Glitz Technologies</t>
  </si>
  <si>
    <t>https://drive.google.com/open?id=1O72qGcu-xnR7ivVHUgE0e2XMQzl1ohb2</t>
  </si>
  <si>
    <t xml:space="preserve"> T Gangadri</t>
  </si>
  <si>
    <t xml:space="preserve">INDUCT SOLUTIONS PVT LTD </t>
  </si>
  <si>
    <t xml:space="preserve"> Ahmedabad </t>
  </si>
  <si>
    <t>gangadriktk44@gmail.com</t>
  </si>
  <si>
    <t>https://drive.google.com/open?id=1lN3P1dR0LTQi4l-FZrNJSEMl6OXQs8NP</t>
  </si>
  <si>
    <t>Mansee Gupta</t>
  </si>
  <si>
    <t xml:space="preserve"> Business Analyst</t>
  </si>
  <si>
    <t>OSSISTO TECHNOLOGIES PVT LTD</t>
  </si>
  <si>
    <t>Bhilai</t>
  </si>
  <si>
    <t>mansigupta91@gmail.com</t>
  </si>
  <si>
    <t>https://drive.google.com/open?id=1uFmA562q3vKrNMpZ4Oz3E4GDHcayo6tT</t>
  </si>
  <si>
    <t>Shruthi Reddy Miriyala</t>
  </si>
  <si>
    <t>miryalasruthireddy@gmail.com</t>
  </si>
  <si>
    <t>https://drive.google.com/open?id=1afhlZKTXRl911lE37PkbeatLdcq9vgP_</t>
  </si>
  <si>
    <t>Santosh.S</t>
  </si>
  <si>
    <t>WIPRO pvt ltd</t>
  </si>
  <si>
    <t>santhoshreddy8126@gmail.com</t>
  </si>
  <si>
    <t>https://drive.google.com/open?id=1t_aJzD45MPuAj46hVWewRSHFY5JoMWk4</t>
  </si>
  <si>
    <t>Vijaya</t>
  </si>
  <si>
    <t>ARIK infotech Pvt Ltd</t>
  </si>
  <si>
    <t>vijayasingagalla69@gmail.com</t>
  </si>
  <si>
    <t>https://drive.google.com/open?id=1xbw18wnl6xSVgXml9G0LF2n7L2wSHF_8</t>
  </si>
  <si>
    <t>Shreya Garg</t>
  </si>
  <si>
    <t>2711gargs@gmail.com</t>
  </si>
  <si>
    <t>https://drive.google.com/open?id=1XrtZmZ5iYNf6LZAjCM9uQm2l0C8_sgOn</t>
  </si>
  <si>
    <t>Venkata Raveendra D</t>
  </si>
  <si>
    <t>ValueLabs pvt ltd</t>
  </si>
  <si>
    <t>raveendrad07@gmail.com</t>
  </si>
  <si>
    <t>https://drive.google.com/open?id=1aN2fKhYPSo5AUvbmTY__7Q5G70a6asue</t>
  </si>
  <si>
    <t>prabhakaran</t>
  </si>
  <si>
    <t>data engineer</t>
  </si>
  <si>
    <t>Yamee Cluster private limited</t>
  </si>
  <si>
    <t xml:space="preserve"> prabhakaran.bigdata@gmail.com</t>
  </si>
  <si>
    <t>https://drive.google.com/open?id=1a62G4yPpI9MlpxNzkCh0W0r3hVJFRKpa</t>
  </si>
  <si>
    <t>Krunal Tidke</t>
  </si>
  <si>
    <t>Cahead Technology Solutions</t>
  </si>
  <si>
    <t>johannesburg</t>
  </si>
  <si>
    <t>krunal.tidke83@gmail.com</t>
  </si>
  <si>
    <t>https://drive.google.com/open?id=1K2Wvh0CMnN81uwGnPvRNc5C5orU36yfl</t>
  </si>
  <si>
    <t>Pramod Nawale</t>
  </si>
  <si>
    <t>brain vision technology</t>
  </si>
  <si>
    <t>pn750753@gmail.com</t>
  </si>
  <si>
    <t>https://drive.google.com/open?id=1S-7430TMPmH_PPVGsUuXDMhatNrVMQQL</t>
  </si>
  <si>
    <t>Praveen kumar R</t>
  </si>
  <si>
    <t>IDC</t>
  </si>
  <si>
    <t>https://drive.google.com/open?id=1m9FJWUHZxDZ8_dg6pU0o8yshXuFptdJJ</t>
  </si>
  <si>
    <t>Appu kumar</t>
  </si>
  <si>
    <t>volo e solutions</t>
  </si>
  <si>
    <t>appukumar516@gmail.com</t>
  </si>
  <si>
    <t>https://drive.google.com/open?id=1jRsYDRTYdILz1JsRWlj2j7TGeVhi5yDj</t>
  </si>
  <si>
    <t>Suneetha</t>
  </si>
  <si>
    <t>tableau developer</t>
  </si>
  <si>
    <t>Nextrics software solutions Pvt Ltd</t>
  </si>
  <si>
    <t>Hyderabad ,bangalore,chennai</t>
  </si>
  <si>
    <t>sunitharaju2013@gmail.com</t>
  </si>
  <si>
    <t>https://drive.google.com/open?id=1sJ1Ah0d8-d5I7nTChfve4liulGD213nR</t>
  </si>
  <si>
    <t>Naga Sowri</t>
  </si>
  <si>
    <t>Accenture solutions pvt Ltd</t>
  </si>
  <si>
    <t>nagasowri.kanna@gmail.com</t>
  </si>
  <si>
    <t>https://drive.google.com/open?id=1UMRPwAUPKCSRvhcA3lR7Y5QAZNLmcZzJ</t>
  </si>
  <si>
    <t>Ramakrishna Yanamala</t>
  </si>
  <si>
    <t>SQL, SSIS, SSRS</t>
  </si>
  <si>
    <t>ramakrishnacseb@gmail.com</t>
  </si>
  <si>
    <t>https://drive.google.com/open?id=1eB0VMu49m0MjWlb5BxpuAU16UqdLwHp-</t>
  </si>
  <si>
    <t>P Umadevi</t>
  </si>
  <si>
    <t>Fast Script Technologies</t>
  </si>
  <si>
    <t xml:space="preserve"> umadevipandla04@gmail.com</t>
  </si>
  <si>
    <t>https://drive.google.com/open?id=1ASgmlky6UVZGCCIuXe6eULWqz35a_slO</t>
  </si>
  <si>
    <t>SHAWKATH EJAZ</t>
  </si>
  <si>
    <t xml:space="preserve">Imap technologies pvt ltd </t>
  </si>
  <si>
    <t>ejazsyed03@gmail.com</t>
  </si>
  <si>
    <t>https://drive.google.com/open?id=1KDC8o0PV01JeQYkNf9_s6SFXsCVwDOPv</t>
  </si>
  <si>
    <t xml:space="preserve">Abasaheb Shitole </t>
  </si>
  <si>
    <t>abasaheb.shitole@tcs.com</t>
  </si>
  <si>
    <t>Swaraj Baliarsingh</t>
  </si>
  <si>
    <t>1.9 Years</t>
  </si>
  <si>
    <t>Calvin Technologies Pvt Ltd</t>
  </si>
  <si>
    <t>swarajbaliar.s@gmail.com</t>
  </si>
  <si>
    <t>https://drive.google.com/open?id=1yLYsijtAlN-R0qJ82DsIsgWA9JFVT3Aq</t>
  </si>
  <si>
    <t>uday kumar sangisetti</t>
  </si>
  <si>
    <t>AlgonoX Technologies</t>
  </si>
  <si>
    <t>udaymicroartist@gmail.com</t>
  </si>
  <si>
    <t>https://drive.google.com/open?id=168HCkIiypoNr0_up8xHkmxlGvY7FKlLC</t>
  </si>
  <si>
    <t>Rubesh K</t>
  </si>
  <si>
    <t>Utsah Software Solutions Pvt Ltd</t>
  </si>
  <si>
    <t>rupeshreddy.kadapagunta@gmail.com</t>
  </si>
  <si>
    <t>https://drive.google.com/open?id=1ZEf90_70n_FmsKN9YwKy76-eIvyRC741</t>
  </si>
  <si>
    <t xml:space="preserve"> raghul.m4@tcs.com</t>
  </si>
  <si>
    <t xml:space="preserve"> Naimish Sadanand Bapat</t>
  </si>
  <si>
    <t xml:space="preserve">Data Engineer </t>
  </si>
  <si>
    <t xml:space="preserve"> EC-Mobility pvt. ltd.</t>
  </si>
  <si>
    <t>naimishsb@gmail.com</t>
  </si>
  <si>
    <t>2.2LPA</t>
  </si>
  <si>
    <t>https://drive.google.com/open?id=1JSgiy6Qa9yN6zdPIfW8Afy8MaofsJub0</t>
  </si>
  <si>
    <t xml:space="preserve">Thushara Malika B </t>
  </si>
  <si>
    <t>Devagudi Prudviraj</t>
  </si>
  <si>
    <t>infxq knowledge services</t>
  </si>
  <si>
    <t>https://drive.google.com/open?id=1yXdPUezvLNqFpkaCCsvU58Y4naSaZDtl</t>
  </si>
  <si>
    <t>GOBINATH</t>
  </si>
  <si>
    <t>ANGULAR 12</t>
  </si>
  <si>
    <t>gobinath2311@gmail.com</t>
  </si>
  <si>
    <t>5.75 lpa</t>
  </si>
  <si>
    <t>https://drive.google.com/open?id=1qAlGZGSVDlvHl8QB3yWRK_dupaP5_WVC</t>
  </si>
  <si>
    <t>Bhagyalakshmi</t>
  </si>
  <si>
    <t>accenture</t>
  </si>
  <si>
    <t>Bhagyamba37@gmail.com</t>
  </si>
  <si>
    <t>https://drive.google.com/open?id=1ZOV8-IjQXrq0lzRks4a0nW0Uv0fC12uY</t>
  </si>
  <si>
    <t xml:space="preserve"> Rajeshwari</t>
  </si>
  <si>
    <t>Cinch Technologies</t>
  </si>
  <si>
    <t>rajeshwariiosdev@gmail.com</t>
  </si>
  <si>
    <t>https://drive.google.com/open?id=1PVVpt7sDOfN5Y6NPOrjpoL8y9YVse5S8</t>
  </si>
  <si>
    <t>Chandani Kothari</t>
  </si>
  <si>
    <t>Serivcenow Admin</t>
  </si>
  <si>
    <t>NetSpace Software Solutions</t>
  </si>
  <si>
    <t>Ratlam, Madyapradesh</t>
  </si>
  <si>
    <t>vadodara/Pune</t>
  </si>
  <si>
    <t> chandanikothari.cs@gmail.com</t>
  </si>
  <si>
    <t>https://drive.google.com/open?id=1bYSPQPRTWqepmO4ipj6qULYckYmInc-h</t>
  </si>
  <si>
    <t>Mahesh Kumar podala</t>
  </si>
  <si>
    <t>Oracle apps finance Technical cosultant</t>
  </si>
  <si>
    <t>Heuristics Informatics (HIPL)</t>
  </si>
  <si>
    <t xml:space="preserve"> podalamahesh98@gmail.com</t>
  </si>
  <si>
    <t>https://drive.google.com/open?id=1eFLW9u-KLWYCr76AR_r_QDRxG9H2Pb3Q</t>
  </si>
  <si>
    <t>Prajwal Anil Baitule</t>
  </si>
  <si>
    <t>LOT Technologies Mumbai</t>
  </si>
  <si>
    <t>prajwalanilbaitulesfdc@gmail.com</t>
  </si>
  <si>
    <t>https://drive.google.com/open?id=1ZVzYTW7WfgfHTaYb50TPmPlR4BDx8u2W</t>
  </si>
  <si>
    <t>Abasaheb Shitole</t>
  </si>
  <si>
    <t>Manasa Banthanahal</t>
  </si>
  <si>
    <t xml:space="preserve"> Cenduit India Services pvt ltd</t>
  </si>
  <si>
    <t>reddymanasadba@gmail.com</t>
  </si>
  <si>
    <t>https://drive.google.com/open?id=11hzbpmy636kf-STXW_8j8TZqpTJUj2DO</t>
  </si>
  <si>
    <t>ANWITHA KUMAR</t>
  </si>
  <si>
    <t>Nagendra kommineni</t>
  </si>
  <si>
    <t>Tech mahendra(Athexa Infosolutions Pvt Ltd)</t>
  </si>
  <si>
    <t>nagendrakommineni8@gmail.com</t>
  </si>
  <si>
    <t>https://drive.google.com/open?id=1rxcyH6X9yFjd7Cg-b9mhdWuALPKChvff</t>
  </si>
  <si>
    <t>Raja Abhishek</t>
  </si>
  <si>
    <t>Devops CI and CD</t>
  </si>
  <si>
    <t>Avineon India</t>
  </si>
  <si>
    <t>rajaabhishekmacha@gmail.com</t>
  </si>
  <si>
    <t>https://drive.google.com/open?id=1EVSPXCgRkhaK8Zpe_Ctsdtj7CmntGGby</t>
  </si>
  <si>
    <t>Rakesh Kumar Bhuyan</t>
  </si>
  <si>
    <t>7.7 Years</t>
  </si>
  <si>
    <t>rakeshbhuyan823@gmail.com</t>
  </si>
  <si>
    <t>https://drive.google.com/open?id=1kaJZAP1hKBcwLT43N-HNOyjaJ1IL8pwX</t>
  </si>
  <si>
    <t>Mahesh P C</t>
  </si>
  <si>
    <t>Sequential Technology India Pvt Ltd</t>
  </si>
  <si>
    <t>Mahesh.Chikkeerappa24@gmail.com</t>
  </si>
  <si>
    <t>https://drive.google.com/open?id=1qzQRCurCMY8ELUMwEi48m2TiyzzW1gjG</t>
  </si>
  <si>
    <t xml:space="preserve"> Prabhakar Namadar</t>
  </si>
  <si>
    <t>Network engineer</t>
  </si>
  <si>
    <t>team computers</t>
  </si>
  <si>
    <t>namadarps@gmail.com</t>
  </si>
  <si>
    <t>https://drive.google.com/open?id=1rRLE3Rs85PQvyLHtVLg7sWlK6NIuP_CS</t>
  </si>
  <si>
    <t>Mounika gurram</t>
  </si>
  <si>
    <t>Rimini Street</t>
  </si>
  <si>
    <t>mounikagurram03@gmail.com</t>
  </si>
  <si>
    <t>https://drive.google.com/open?id=1scVqHtu24uUE38pxFIZCFwJOzx1OPGx4</t>
  </si>
  <si>
    <t>Avinash Nulakajodu</t>
  </si>
  <si>
    <t>Maxis Software Private Limited</t>
  </si>
  <si>
    <t>avinashsfdc789@gmail.com</t>
  </si>
  <si>
    <t>https://drive.google.com/open?id=1coOEGG_1aY-xFUu_CExjgvuDMbQ5WSkv</t>
  </si>
  <si>
    <t xml:space="preserve"> DIPMALA TELANG</t>
  </si>
  <si>
    <t>Mobicule Technologies Pvt Ltd.</t>
  </si>
  <si>
    <t>telangdipmala@gmail.com</t>
  </si>
  <si>
    <t>4.4LPA</t>
  </si>
  <si>
    <t>https://drive.google.com/open?id=1OcczVvEt8kyf-uAGmdbzvOTfbs6mXI4L</t>
  </si>
  <si>
    <t>Akshay Makadia</t>
  </si>
  <si>
    <t>Fervid technology solutions private</t>
  </si>
  <si>
    <t>akshaymakadia97@gmail.com</t>
  </si>
  <si>
    <t>8.85LPA</t>
  </si>
  <si>
    <t>https://drive.google.com/open?id=18mtQnSQ1dN-y8Reu8COIhKG92tChGlGa</t>
  </si>
  <si>
    <t>Simran Bajaj</t>
  </si>
  <si>
    <t>AARTEK Software Solutions</t>
  </si>
  <si>
    <t>simranbajaj9596@gmail.com</t>
  </si>
  <si>
    <t>https://drive.google.com/open?id=1RX5mtENoR9xrNS6t-BTor30ULmjz1qvl</t>
  </si>
  <si>
    <t>Shilpa B Jogin</t>
  </si>
  <si>
    <t>oracle apps finance technical</t>
  </si>
  <si>
    <t>Dxc technology</t>
  </si>
  <si>
    <t>sbshilpab31@gmail.com</t>
  </si>
  <si>
    <t>https://drive.google.com/open?id=1JGm1VSzBrWCoqXGqWZA0eM_VfSayzvLg</t>
  </si>
  <si>
    <t>Sangram Kesari Dash</t>
  </si>
  <si>
    <t>Capgemini(prism solutions international pvt ltd)</t>
  </si>
  <si>
    <t>sangramd262@gmail.com</t>
  </si>
  <si>
    <t>https://drive.google.com/open?id=1nrnw_xk9g9p6IJiq1Q-qm3dU3WKW-zCX</t>
  </si>
  <si>
    <t>Venkata RaviTejaTalagalla</t>
  </si>
  <si>
    <t>Oracle APPS Finance Technical</t>
  </si>
  <si>
    <t>Hyd</t>
  </si>
  <si>
    <t>ravitejatalagalla@gmail.com</t>
  </si>
  <si>
    <t>https://drive.google.com/open?id=1KmnUXFkTmOIoKXs4M6dl9YIxBLAUGUg3</t>
  </si>
  <si>
    <t>Kireeti Atla</t>
  </si>
  <si>
    <t xml:space="preserve"> Snowflake developer</t>
  </si>
  <si>
    <t xml:space="preserve">Alphonso Technologies Private Limited </t>
  </si>
  <si>
    <t>saikireeti.atla@gmail.com</t>
  </si>
  <si>
    <t>5.75LPA</t>
  </si>
  <si>
    <t>https://drive.google.com/open?id=1oP7OslkXHpuUaghHqJ8Q2ihFgEPPybT1</t>
  </si>
  <si>
    <t>Aditi saxena</t>
  </si>
  <si>
    <t>.Kreate Technologies</t>
  </si>
  <si>
    <t>Ghaziabad</t>
  </si>
  <si>
    <t>saxenaaditi890@gmail.com</t>
  </si>
  <si>
    <t>6.89 LPA</t>
  </si>
  <si>
    <t>https://drive.google.com/open?id=1d5CyMqT3gjoPyO8wk0HvV_i1NMHz5Rcd</t>
  </si>
  <si>
    <t>vamshikrishna</t>
  </si>
  <si>
    <t>ACH Software Information</t>
  </si>
  <si>
    <t>krishnapuli1234@gmail.com</t>
  </si>
  <si>
    <t>https://drive.google.com/open?id=1KedjPsywQ2kJf11Xma7hEQSqVv9KsI6N</t>
  </si>
  <si>
    <t xml:space="preserve"> VIJAYAKUMAR Venkatachalam </t>
  </si>
  <si>
    <t>monika dadaso dhembare</t>
  </si>
  <si>
    <t xml:space="preserve">Drupal </t>
  </si>
  <si>
    <t>2 LPA</t>
  </si>
  <si>
    <t>https://drive.google.com/open?id=1cyZASO78biVbzgWRndnc_jAOQjhfde2t</t>
  </si>
  <si>
    <t>Akash Ingle</t>
  </si>
  <si>
    <t>Ars Traffic And Transport Technology</t>
  </si>
  <si>
    <t>ingleakash285@gmail.com</t>
  </si>
  <si>
    <t>3.35 LPA</t>
  </si>
  <si>
    <t>https://drive.google.com/open?id=1me445IPrDcStMzVgtD9XokVG3Rz85xyQ</t>
  </si>
  <si>
    <t>Amutha</t>
  </si>
  <si>
    <t>perl</t>
  </si>
  <si>
    <t>scope e knowledge center pvt ltd</t>
  </si>
  <si>
    <t>amuthacse19@gmail.com</t>
  </si>
  <si>
    <t>https://drive.google.com/open?id=1rWvOMW79jkTILjZ4USmCa5G4pk_g62R9</t>
  </si>
  <si>
    <t>L &amp; T</t>
  </si>
  <si>
    <t>https://drive.google.com/open?id=1TB2T6VURPnVshm6q3TwZD0zkz4jrJBYX</t>
  </si>
  <si>
    <t>Akram Khan</t>
  </si>
  <si>
    <t>Dexpert Systems Pvt Ltd</t>
  </si>
  <si>
    <t>spartankhan323@gmail.com</t>
  </si>
  <si>
    <t>https://drive.google.com/open?id=1TTBAEysAfo1B07OZT8So4tPkWZ2WRN7D</t>
  </si>
  <si>
    <t>https://drive.google.com/open?id=1aplZ5WbrrpZuE5VFSqWL795fOX9VX1bd</t>
  </si>
  <si>
    <t>KOMMERA KIRANKUMAR</t>
  </si>
  <si>
    <t>5600 6030 0622</t>
  </si>
  <si>
    <t>Drupal(pHp) Developer</t>
  </si>
  <si>
    <t> icons web tech private limited</t>
  </si>
  <si>
    <t>komaramkiranbavitha@gmail.com</t>
  </si>
  <si>
    <t>6.72 Lpa</t>
  </si>
  <si>
    <t>https://drive.google.com/open?id=1tHsA4VgSK7kvLYY0CWF2vl65_CyUUcNL</t>
  </si>
  <si>
    <t xml:space="preserve">Vinod Vijayan 
</t>
  </si>
  <si>
    <t>shivapriya</t>
  </si>
  <si>
    <t>CGI India</t>
  </si>
  <si>
    <t>priyalokesh055@gmail.com</t>
  </si>
  <si>
    <t>https://drive.google.com/open?id=1dODrdeVQnmEfRpk2lnSS1Nb4xYeolJn_</t>
  </si>
  <si>
    <t>P.KOUSIK KUMAR</t>
  </si>
  <si>
    <t xml:space="preserve"> SAP FICO</t>
  </si>
  <si>
    <t>CFA technologies Pvt ltd</t>
  </si>
  <si>
    <t>https://drive.google.com/open?id=1yRPEiYTLkRT_xl_BfUAH5RlxpQvH8VJV</t>
  </si>
  <si>
    <t>Vishal Kumar</t>
  </si>
  <si>
    <t>8504 8368 6604</t>
  </si>
  <si>
    <t> Velocis Systems</t>
  </si>
  <si>
    <t>vishalmca12@gmail.com</t>
  </si>
  <si>
    <t>9.24 LPA</t>
  </si>
  <si>
    <t>https://drive.google.com/open?id=1GlIa4mrAlQOSOiEenO_Dn797WvU58PUr</t>
  </si>
  <si>
    <t>https://drive.google.com/open?id=1sytgV9nf-f_in9kf3wqDcgR5HdaHiAIE</t>
  </si>
  <si>
    <t>&lt;rajprasad.ms@tcs.com</t>
  </si>
  <si>
    <t>Mahesh Naukudkar</t>
  </si>
  <si>
    <t>WebCoreStone software Solution Pvt Ltd</t>
  </si>
  <si>
    <t>mahesh.naukudkar91@gmail.com</t>
  </si>
  <si>
    <t>2.9 LPA</t>
  </si>
  <si>
    <t>https://drive.google.com/open?id=199NXLrp8hQ7hHnGw2T--lpgrT-RLSfDF</t>
  </si>
  <si>
    <t>Amaryllis Healthcare Pvt Ltd</t>
  </si>
  <si>
    <t>https://drive.google.com/open?id=1UjBnAZ4dodx-qGZnGBVhmhraan3aPSvo</t>
  </si>
  <si>
    <t xml:space="preserve">Arup Dutta </t>
  </si>
  <si>
    <t>Unix shell scripting</t>
  </si>
  <si>
    <t>BM Global Services</t>
  </si>
  <si>
    <t>duttaarup.cs10@gmail.com</t>
  </si>
  <si>
    <t>https://drive.google.com/open?id=1NQqkOwGE8PmlKk831DJD48He7QgsLL-y</t>
  </si>
  <si>
    <t>Manas Ranjan Mishra</t>
  </si>
  <si>
    <t>sql production support</t>
  </si>
  <si>
    <t>manasranjan79@outlook.com</t>
  </si>
  <si>
    <t>https://drive.google.com/open?id=1tMidN6Fur207d5nBxKslyw40jUNEocek</t>
  </si>
  <si>
    <t xml:space="preserve"> Blu Cocoon Digital</t>
  </si>
  <si>
    <t>Bangalore/ chennai</t>
  </si>
  <si>
    <t>https://drive.google.com/open?id=1_x4EMr4PncGX4MSQfAHaag_HI9K2hQ4T</t>
  </si>
  <si>
    <t>Shashank Gupta</t>
  </si>
  <si>
    <t>Network Engg</t>
  </si>
  <si>
    <t>RELIANCE SMSL LIMITED</t>
  </si>
  <si>
    <t>gupta.shashank365@gmail.com</t>
  </si>
  <si>
    <t>https://drive.google.com/open?id=1U6aQXPrObv8gGq0Wc6cJ6CbACXd7AQrA</t>
  </si>
  <si>
    <t>Itha Leela Venkata Manoj</t>
  </si>
  <si>
    <t>APIGEE Developer</t>
  </si>
  <si>
    <t>ilvmanoj930@gmail.com</t>
  </si>
  <si>
    <t>13.5 Lpa</t>
  </si>
  <si>
    <t>https://drive.google.com/open?id=1scChPBNTGHARzOj3s0azrglYd6-kI5Xb</t>
  </si>
  <si>
    <t>KONDA PRAGNYA</t>
  </si>
  <si>
    <t>Mulesoft developer</t>
  </si>
  <si>
    <t>kondapragnya22@gmail.com</t>
  </si>
  <si>
    <t>https://drive.google.com/open?id=1Bn-Djr4HmO8PUklN413eVbUpqSlrIK4Z</t>
  </si>
  <si>
    <t>Jayalakshmi D</t>
  </si>
  <si>
    <t>Seretos Consulting Pvt Ltd</t>
  </si>
  <si>
    <t>jayadhanasekar03@gmail.com</t>
  </si>
  <si>
    <t>3.15 Lpa</t>
  </si>
  <si>
    <t>https://drive.google.com/open?id=1MhJQ4vzGZ1ehs5Y9C86wziEI17HHouui</t>
  </si>
  <si>
    <t>SHASHIKANT PANDEY</t>
  </si>
  <si>
    <t>Andriod Developer</t>
  </si>
  <si>
    <t>Atlanta Systems Pvt. Ltd.</t>
  </si>
  <si>
    <t>shashikantpandey931@gmail.com</t>
  </si>
  <si>
    <t>https://drive.google.com/open?id=1zNZbQ_5Cw1QzJqYYLneeu4rrr7wIymYc</t>
  </si>
  <si>
    <t>Rajakumari.N</t>
  </si>
  <si>
    <t>PurpleSoft Technology Pvt Ltd</t>
  </si>
  <si>
    <t>rajakumari464@gmail.com</t>
  </si>
  <si>
    <t>https://drive.google.com/open?id=1dJFM7arcq7vAStnm_aIhUUzrM-R2zWtp</t>
  </si>
  <si>
    <t>Revanth kumar</t>
  </si>
  <si>
    <t>https://drive.google.com/open?id=12iG5jKi4anWyQYhIvxb1Qh89egNMrDlb</t>
  </si>
  <si>
    <t>Roshni Harne</t>
  </si>
  <si>
    <t>Murex Datamart Developer</t>
  </si>
  <si>
    <t>Clover Infotech Pvt Ltd</t>
  </si>
  <si>
    <t>harne.roshni@gmail.com</t>
  </si>
  <si>
    <t>https://drive.google.com/open?id=1UI18je3Dr3m3IG_xIkD-h-YK912w0UPa</t>
  </si>
  <si>
    <t>AZEEM KURSHI</t>
  </si>
  <si>
    <t>Fusion Microfinance Limited</t>
  </si>
  <si>
    <t>Roorkee</t>
  </si>
  <si>
    <t>azeemali.aa28@gmail.com</t>
  </si>
  <si>
    <t>https://drive.google.com/open?id=1hVdCWR3hadtOZ_e0zt63Wf_aU7QSjSlO</t>
  </si>
  <si>
    <t>Dheeraj Sarsodiya</t>
  </si>
  <si>
    <t xml:space="preserve"> Arna Softech Pvt. Ltd</t>
  </si>
  <si>
    <t>dheeraj.mist@gmail.com</t>
  </si>
  <si>
    <t>https://drive.google.com/open?id=1BPPIgOr0LEVVC7dV9a4giHH6QYYhri52</t>
  </si>
  <si>
    <t>Arshad Ayoub Y S</t>
  </si>
  <si>
    <t>trenation technologies</t>
  </si>
  <si>
    <t>arshad.mule17@gmail.com</t>
  </si>
  <si>
    <t>https://drive.google.com/open?id=1R_uMSJ64DHAZprC7PcvV4oBCgN8BbHng</t>
  </si>
  <si>
    <t>Sai Krishna</t>
  </si>
  <si>
    <t xml:space="preserve">Snowflake developers   </t>
  </si>
  <si>
    <t>AlgoBrains Private Limited</t>
  </si>
  <si>
    <t>saikrishnachennagouni94@gmail.com</t>
  </si>
  <si>
    <t>https://drive.google.com/open?id=12nmEdO_oFTlqetf-aUzkF2PB5HedFhUf</t>
  </si>
  <si>
    <t>CHAITHANYA BATHINENI</t>
  </si>
  <si>
    <t>Wancura Private Limited</t>
  </si>
  <si>
    <t>https://drive.google.com/open?id=1Jzr5phu2ISrsx-49FllZWVHj5yEszjON</t>
  </si>
  <si>
    <t>prabhatunix2908@gmail.com</t>
  </si>
  <si>
    <t>https://drive.google.com/open?id=1mi56-MrLFMZX17kS2iTpUHgGKre3bMJI</t>
  </si>
  <si>
    <t>Hemanth Kumar K</t>
  </si>
  <si>
    <t>Fujitsu Consulting Private Ltd</t>
  </si>
  <si>
    <t xml:space="preserve">hemkumk@gmail.com </t>
  </si>
  <si>
    <t>7.8lpa</t>
  </si>
  <si>
    <t>https://drive.google.com/open?id=1VHeILFd3nH-x1Jljr24Pqp_m1ogwvBmr</t>
  </si>
  <si>
    <t>GOPISETTI SAI MAHIDHAR</t>
  </si>
  <si>
    <t>Snovaspace Information Systems Private Ltd.</t>
  </si>
  <si>
    <t>saimahidhar1111@gmail.com</t>
  </si>
  <si>
    <t>https://drive.google.com/open?id=199goCoseNm6-782H5CH5cc6zrt1pMRUc</t>
  </si>
  <si>
    <t xml:space="preserve"> Karthick S</t>
  </si>
  <si>
    <t>Sales force</t>
  </si>
  <si>
    <t>skarthick124@gmail.com</t>
  </si>
  <si>
    <t>https://drive.google.com/open?id=1pb0nnTDhG_gBfAwfuuSvpZiU46D66eZi</t>
  </si>
  <si>
    <t>Sravan kumar</t>
  </si>
  <si>
    <t xml:space="preserve">	sravan.dasareddy96@gmail.com</t>
  </si>
  <si>
    <t>https://drive.google.com/open?id=1oJlh5TtUlSM02IPvL3zaeyeSAz2BQmfK</t>
  </si>
  <si>
    <t>Somanadh Reddy Thatigutla</t>
  </si>
  <si>
    <t>SQL Production Support</t>
  </si>
  <si>
    <t>Baldor Technologies</t>
  </si>
  <si>
    <t xml:space="preserve"> somanath.app009@gmail.com</t>
  </si>
  <si>
    <t>https://drive.google.com/open?id=15yLOt6pjVO6sKGNrc03Jd5XCcusMjCyL</t>
  </si>
  <si>
    <t>Amit Kumar Srivastava</t>
  </si>
  <si>
    <t xml:space="preserve">PolyCab Wires </t>
  </si>
  <si>
    <t>Varanasi</t>
  </si>
  <si>
    <t xml:space="preserve">aksme786@gmail.com </t>
  </si>
  <si>
    <t>https://drive.google.com/open?id=1rF_U0Akecm46pUA3oeF1zjPzsjh_sO9z</t>
  </si>
  <si>
    <t xml:space="preserve"> Aathavan Pandian</t>
  </si>
  <si>
    <t>Salesforce</t>
  </si>
  <si>
    <t>Hexaware</t>
  </si>
  <si>
    <t>aadav.p.razor@gmail.com</t>
  </si>
  <si>
    <t>https://drive.google.com/open?id=1uRBBBmHk861xMl-ql4OO0xDk0KuHsfLf</t>
  </si>
  <si>
    <t>Ram  Naresh</t>
  </si>
  <si>
    <t xml:space="preserve"> Wipro Limited	</t>
  </si>
  <si>
    <t xml:space="preserve">vakadani.ramnaresh@gmail.com	</t>
  </si>
  <si>
    <t>no   gap</t>
  </si>
  <si>
    <t>https://drive.google.com/open?id=1pwvS68bg8ZQ5E5mGBGaJ2U-wsGuEhWi0</t>
  </si>
  <si>
    <t>Raghul Ravi</t>
  </si>
  <si>
    <t>ragulravi@tcs.com</t>
  </si>
  <si>
    <t>FX ABS Solutions</t>
  </si>
  <si>
    <t>https://drive.google.com/open?id=10Z9XLxTDqvzcbzCawkVsrZiTBfpmpaCD</t>
  </si>
  <si>
    <t>Kamlesh Deepakbhai Bhachani</t>
  </si>
  <si>
    <t>ASM Enterprise Solutions</t>
  </si>
  <si>
    <t xml:space="preserve">kamleshbhachani426@gmail.com </t>
  </si>
  <si>
    <t>9 months Gap</t>
  </si>
  <si>
    <t>https://drive.google.com/open?id=1c8JCO3_JH1va8Ksk52wQ3FPSX55qWuGP</t>
  </si>
  <si>
    <t>Prashantha</t>
  </si>
  <si>
    <t>Concentrix services India Pvt ltd</t>
  </si>
  <si>
    <t>prashanth.bl123@gmail.com</t>
  </si>
  <si>
    <t>https://drive.google.com/open?id=1kfPReaaMELfXsaX-ayVLIlfhhrCu3IXy</t>
  </si>
  <si>
    <t xml:space="preserve"> ARIF ANSARI</t>
  </si>
  <si>
    <t xml:space="preserve"> InnovationM</t>
  </si>
  <si>
    <t>mohdarif2707@gmail.com</t>
  </si>
  <si>
    <t>https://drive.google.com/open?id=1Fb08o30MiMV7w4ezlUSPj-EF-m06NsAZ</t>
  </si>
  <si>
    <t>https://drive.google.com/open?id=1pquNztJ_4HbSo5yW4vYK6yCdx210qZcb</t>
  </si>
  <si>
    <t>Manju.Murali</t>
  </si>
  <si>
    <t>Gollamandala.Swarnalatha</t>
  </si>
  <si>
    <t>Project manager</t>
  </si>
  <si>
    <t>Elancer IT solutions Pvt Ltd</t>
  </si>
  <si>
    <t>swarnagollamandala97@gmail.com</t>
  </si>
  <si>
    <t>5/20/0022</t>
  </si>
  <si>
    <t>2.26 lpa</t>
  </si>
  <si>
    <t>https://drive.google.com/open?id=1KEhMm-05Nt4qd8Ag-x2HiGI3nDnQ0n76</t>
  </si>
  <si>
    <t xml:space="preserve"> Arup parida</t>
  </si>
  <si>
    <t>Ags Infotech</t>
  </si>
  <si>
    <t>Banaglalore,Kolkatha</t>
  </si>
  <si>
    <t>arupparida0313@gmail.com</t>
  </si>
  <si>
    <t>4.68 LPA</t>
  </si>
  <si>
    <t>https://drive.google.com/open?id=172ABB1n_oZbPJ9ACpg4PqogsruYBApjV</t>
  </si>
  <si>
    <t>https://drive.google.com/open?id=1CmFOYjZ_fxPuyzyyRRIkK9LgRq6jAocd</t>
  </si>
  <si>
    <t xml:space="preserve">Kishore P                                                                              </t>
  </si>
  <si>
    <t>AWS Devops</t>
  </si>
  <si>
    <t>Onda Technologies pvt ltd</t>
  </si>
  <si>
    <t>kishorejkcc@gmail.com</t>
  </si>
  <si>
    <t>https://drive.google.com/open?id=1joFu7Eid7ABCQ5mAhU_y0OXGmb47X1uq</t>
  </si>
  <si>
    <t>Janamala Nagarjuna</t>
  </si>
  <si>
    <t>Legato Health Technologies LLP</t>
  </si>
  <si>
    <t>jnagarjuna23@gmail.com</t>
  </si>
  <si>
    <t>https://drive.google.com/open?id=1lxiCWC5UtkodMvYWMz3J7Cvt1MraTkhJ</t>
  </si>
  <si>
    <t>NCR/PUNE</t>
  </si>
  <si>
    <t>https://drive.google.com/open?id=11fwBAMIGpig0ExfE7TMrjS-UgJGzmvqc</t>
  </si>
  <si>
    <t xml:space="preserve">Upendra K	</t>
  </si>
  <si>
    <t xml:space="preserve">SAP ABAP	</t>
  </si>
  <si>
    <t xml:space="preserve">Krios info Solution	</t>
  </si>
  <si>
    <t xml:space="preserve">Pune	</t>
  </si>
  <si>
    <t xml:space="preserve">upendrak3435@gmail.com	</t>
  </si>
  <si>
    <t>3.4	lpa</t>
  </si>
  <si>
    <t>https://drive.google.com/open?id=1Ae7saW4Qdre5K7kvYEhkdl51W7EY-afV</t>
  </si>
  <si>
    <t>Abhijeet Singh</t>
  </si>
  <si>
    <t>Tibco</t>
  </si>
  <si>
    <t>abhijeetsingh2018@gmail.com</t>
  </si>
  <si>
    <t>https://drive.google.com/open?id=11pg6J_Cc7HvGiKFmOHMN92cL1roul1n5</t>
  </si>
  <si>
    <t>Kanmani Neha</t>
  </si>
  <si>
    <t>Skizzle Technologies</t>
  </si>
  <si>
    <t>kanmanikannu30@gmail.com</t>
  </si>
  <si>
    <t>https://drive.google.com/open?id=1E3N3vFreZu2GMsnEL4dV6b5IGCDE36jR</t>
  </si>
  <si>
    <t>Cresente Technology</t>
  </si>
  <si>
    <t>https://drive.google.com/open?id=1tbPI_ncD6VNwHJkIZ8-8nWvpEeKbG4Nq</t>
  </si>
  <si>
    <t>Venkatesh Reddy</t>
  </si>
  <si>
    <t>VR ECO SYSTEMS</t>
  </si>
  <si>
    <t>venkateshsfdc108@gmail.com</t>
  </si>
  <si>
    <t>https://drive.google.com/open?id=1sV_hVJW7SaCRzCxZMb1oRVyqx_Ee8N4o</t>
  </si>
  <si>
    <t>Avinash M</t>
  </si>
  <si>
    <t>avinashmathangi848@gmail.com</t>
  </si>
  <si>
    <t>https://drive.google.com/open?id=1iyNGpYJDs5yp4-fnfZgtd1VIE8jdnz14</t>
  </si>
  <si>
    <t>Ragulravi@tcs.com</t>
  </si>
  <si>
    <t xml:space="preserve">ITTI Pvt Ltd	</t>
  </si>
  <si>
    <t xml:space="preserve">Bangalore	</t>
  </si>
  <si>
    <t xml:space="preserve">ratan8895rkp@gmail.com	</t>
  </si>
  <si>
    <t>https://drive.google.com/open?id=1M4Mj_OP4xe-QDC_clm-RC_wGfRyGBh8T</t>
  </si>
  <si>
    <t>Rajanikanta Harichandan</t>
  </si>
  <si>
    <t>TIBCO</t>
  </si>
  <si>
    <t>rajanikantaharichandan23@gmail.com</t>
  </si>
  <si>
    <t>https://drive.google.com/open?id=1aeXBN5EDd88mBDie4VXElGv358x_yw2f</t>
  </si>
  <si>
    <t xml:space="preserve"> Siva Kumar M </t>
  </si>
  <si>
    <t xml:space="preserve"> Pradnya Thakre</t>
  </si>
  <si>
    <t>Hutell Software Services</t>
  </si>
  <si>
    <t>thakrepradnya11@gmail.com</t>
  </si>
  <si>
    <t>6.95LPA</t>
  </si>
  <si>
    <t>https://drive.google.com/open?id=1JJsU5HWYggjKxlh3ydDSi5h3RCN4tmwa</t>
  </si>
  <si>
    <t>Vikram Shankar Mohitkar</t>
  </si>
  <si>
    <t>Capigemini</t>
  </si>
  <si>
    <t>vikrammohitkar@gmail.com</t>
  </si>
  <si>
    <t>https://drive.google.com/open?id=1lhRY_nuAqBQUX_cuSXitqTFNcVSWWimj</t>
  </si>
  <si>
    <t>Mahesh</t>
  </si>
  <si>
    <t xml:space="preserve">UX Designer </t>
  </si>
  <si>
    <t>Mantra Technologies</t>
  </si>
  <si>
    <t>ymahesh712@gmail.com</t>
  </si>
  <si>
    <t>https://drive.google.com/open?id=1WfHBKkd_K9uW7JCBv8DzyxHLh-7nZHQi</t>
  </si>
  <si>
    <t>Madhu Kiran</t>
  </si>
  <si>
    <t>AR krishnan &amp;Associates</t>
  </si>
  <si>
    <t>tammanamadhukiran123@gmail.com</t>
  </si>
  <si>
    <t>https://drive.google.com/open?id=1yy4e7ALr7q5QS5j2P-nmne9dl36xi_vj</t>
  </si>
  <si>
    <t>Arpita Singh &lt;singh.arpita5@tcs.com&gt;</t>
  </si>
  <si>
    <t>Susmitha.S</t>
  </si>
  <si>
    <t>susmitha732@gmail.com</t>
  </si>
  <si>
    <t>https://drive.google.com/open?id=1JoHUcx_4bgnJ9_lbVgPmjJ8I7hr48B1B</t>
  </si>
  <si>
    <t>Ragulravi</t>
  </si>
  <si>
    <t>K. Sashi Bhushan</t>
  </si>
  <si>
    <t xml:space="preserve"> servicenow admin </t>
  </si>
  <si>
    <t>ksbhushan23@gmail.com</t>
  </si>
  <si>
    <t>4.30lpa</t>
  </si>
  <si>
    <t>https://drive.google.com/open?id=136gtZzESnZEzU20Nj2xIWpvpgOylOTh-</t>
  </si>
  <si>
    <t>fahim ahamad v.</t>
  </si>
  <si>
    <t>https://drive.google.com/open?id=1U9vA2xvCln6KFU54JXc9oAn9Xoyo46Lz</t>
  </si>
  <si>
    <t>vijaya kasireddy</t>
  </si>
  <si>
    <t>vijaya.kasireddy@tcs.com</t>
  </si>
  <si>
    <t>Asish Kund</t>
  </si>
  <si>
    <t>kundasish3@gmail.com</t>
  </si>
  <si>
    <t>https://drive.google.com/open?id=1kZPXzq3wMgVnpk-k39ZaOioMOiIBbFXv</t>
  </si>
  <si>
    <t>Dipesh Vaje</t>
  </si>
  <si>
    <t>UX designer</t>
  </si>
  <si>
    <t>G-ordinateur Pvt Ltd</t>
  </si>
  <si>
    <t>Thane Mumbai</t>
  </si>
  <si>
    <t>vajedipesh007@gmail.com</t>
  </si>
  <si>
    <t>https://drive.google.com/open?id=1zsrM9Xyy1Eheum6arz2r1SaAjjB3kvbi</t>
  </si>
  <si>
    <t>D Suresh Reddy</t>
  </si>
  <si>
    <t xml:space="preserve">SAP MM </t>
  </si>
  <si>
    <t>Netxcell Limited</t>
  </si>
  <si>
    <t>SURESHREDDY1924@GMAIL.COM</t>
  </si>
  <si>
    <t>https://drive.google.com/open?id=1R2rG-O6tK1LyPYmpy7b7KWXRkrdSgTnZ</t>
  </si>
  <si>
    <t>MANAS RANJAN PANDA</t>
  </si>
  <si>
    <t>Windows admin</t>
  </si>
  <si>
    <t>manash.panda54@gmail.com</t>
  </si>
  <si>
    <t>https://drive.google.com/open?id=1kgnZ4CCviYIC58PDGZpzDNQolhhD4cfw</t>
  </si>
  <si>
    <t>hariharan srinivasan</t>
  </si>
  <si>
    <t>oracledba</t>
  </si>
  <si>
    <t>4.50lpa</t>
  </si>
  <si>
    <t>https://drive.google.com/open?id=1EVUMspqOy9NXeg3pguJNYRjmh20NQsVz</t>
  </si>
  <si>
    <t>Shireesha Reddy</t>
  </si>
  <si>
    <t>Airbus (Payroll:AARYA TECHNICAL CONSULTING SERVICE PRIVATE LIMITED)</t>
  </si>
  <si>
    <t>shireesha0036@gmail.com</t>
  </si>
  <si>
    <t>5.9 Lpa</t>
  </si>
  <si>
    <t>7.7 Lpa</t>
  </si>
  <si>
    <t>https://drive.google.com/open?id=1I1x-Yhd6Jg0tq9SRBrXRLv-MZqoSD53e</t>
  </si>
  <si>
    <t>Sneha Solanki</t>
  </si>
  <si>
    <t>DBCPS4215K</t>
  </si>
  <si>
    <t>IBM WAS Admin</t>
  </si>
  <si>
    <t>SOFTENGER (INDIA) PVT. LTD (IBM)</t>
  </si>
  <si>
    <t>svt9767@gmail.com</t>
  </si>
  <si>
    <t>2.70 Lac(s) </t>
  </si>
  <si>
    <t>6.0 Lpa</t>
  </si>
  <si>
    <t>https://drive.google.com/open?id=1denyDdobr0SbDRlcf4iZoIOdfYQselUu</t>
  </si>
  <si>
    <t xml:space="preserve">Nivethikaa K 
</t>
  </si>
  <si>
    <t>sai charan</t>
  </si>
  <si>
    <t>bsc9912678398@gmail.com</t>
  </si>
  <si>
    <t>https://drive.google.com/open?id=153gwkn_qDpc3YS5xxJzelYr3lwOh7QJ8</t>
  </si>
  <si>
    <t>Thushara Mallika B</t>
  </si>
  <si>
    <t>Mongo DB</t>
  </si>
  <si>
    <t>Rolax Power Systems</t>
  </si>
  <si>
    <t>https://drive.google.com/open?id=1j2rDGvmg_R5rvnDZDnJOQPEGZ58H77GJ</t>
  </si>
  <si>
    <t>Anwita Kuma</t>
  </si>
  <si>
    <t>pegasus infocorp pvt ltd</t>
  </si>
  <si>
    <t>https://drive.google.com/open?id=1YSWFe6K2BVolFLToDJdACtq463bzfsub</t>
  </si>
  <si>
    <t>Samiulla</t>
  </si>
  <si>
    <t>Sasken Technologies</t>
  </si>
  <si>
    <t>gurramkondasami18@gmail.com</t>
  </si>
  <si>
    <t>https://drive.google.com/open?id=1qTC2ZTwdPWdHkN1tJKkfWwVvFmoFZlFj</t>
  </si>
  <si>
    <t>Ragul ravi</t>
  </si>
  <si>
    <t>K.Naveen Babu</t>
  </si>
  <si>
    <t>AQQPN8620D</t>
  </si>
  <si>
    <t>k.naveenbabu1989@gmail.com</t>
  </si>
  <si>
    <t>1.0 years</t>
  </si>
  <si>
    <t>3.70 Lac(s) </t>
  </si>
  <si>
    <t>https://drive.google.com/open?id=1SER1I9cTy9HGRn8RtpgCLNovTlq_jJXn</t>
  </si>
  <si>
    <t>Dalesh Prakash Talele</t>
  </si>
  <si>
    <t xml:space="preserve">Perl </t>
  </si>
  <si>
    <t>Foray Software Private Limited</t>
  </si>
  <si>
    <t>dalesh.talele1@gmail.com</t>
  </si>
  <si>
    <t>1.7 years gap</t>
  </si>
  <si>
    <t>https://drive.google.com/open?id=1NbeaaiTnBcIdYMaZFxw2KtKU3EM046Mg</t>
  </si>
  <si>
    <t>KIRAN KUMAR JINDE</t>
  </si>
  <si>
    <t>etl tester</t>
  </si>
  <si>
    <t>centerpoint informatica</t>
  </si>
  <si>
    <t>j.jindekirankumar@gmail.com</t>
  </si>
  <si>
    <t>6.9 lpa</t>
  </si>
  <si>
    <t>https://drive.google.com/open?id=1sGZGvP57oxVs94YvmOLzpv9aG8FP_jOA</t>
  </si>
  <si>
    <t>NALLA NAGENDRA</t>
  </si>
  <si>
    <t>mindshipps consulting</t>
  </si>
  <si>
    <t>nagendra20031996@gmail.com</t>
  </si>
  <si>
    <t>https://drive.google.com/open?id=1XMN2zu44UVq5qcfsucSassZF_yye7quZ</t>
  </si>
  <si>
    <t>Priyanka Rajesh Bodkhe</t>
  </si>
  <si>
    <t>iOS developer</t>
  </si>
  <si>
    <t>Softenger India pvt.ltd.</t>
  </si>
  <si>
    <t>priyanka.golhar5@gmail.com</t>
  </si>
  <si>
    <t>https://drive.google.com/open?id=1Asm4nqLABUOdjHjdtKMSXYf79ps9upoV</t>
  </si>
  <si>
    <t>https://drive.google.com/open?id=1069QLLJZeLW8WhBjaX7fGyLaVQFnrSRK</t>
  </si>
  <si>
    <t>Naveen kumar</t>
  </si>
  <si>
    <t>hdao infosystems</t>
  </si>
  <si>
    <t>naveen.etltesting06@gmail.com</t>
  </si>
  <si>
    <t>https://drive.google.com/open?id=1qFdErpaRwLcGJ7B69SXhpWYY2wgJY-Gs</t>
  </si>
  <si>
    <t>NITIN SAHU</t>
  </si>
  <si>
    <t>Android Developer </t>
  </si>
  <si>
    <t>nmg technologies</t>
  </si>
  <si>
    <t>sahu.nitinsahu.nitin@gmail.com</t>
  </si>
  <si>
    <t>https://drive.google.com/open?id=1TaK6HqL00XKERnlcl7HbMqcUwmJ5iE5f</t>
  </si>
  <si>
    <t>Selvakumar</t>
  </si>
  <si>
    <t xml:space="preserve">Power Bi Developer </t>
  </si>
  <si>
    <t>Nostrum IT Services PVT LTD</t>
  </si>
  <si>
    <t>SELVAKUMAR290993@GMAIL.COM</t>
  </si>
  <si>
    <t>https://drive.google.com/open?id=1PgQt47XkTcCt2hPWhej2OHMV0cOf_A9k</t>
  </si>
  <si>
    <t>Keshavamurthy MB</t>
  </si>
  <si>
    <t>ETL tester</t>
  </si>
  <si>
    <t xml:space="preserve"> Teamlease services Limited</t>
  </si>
  <si>
    <t xml:space="preserve"> keshavmb1992@gmail.com</t>
  </si>
  <si>
    <t>https://drive.google.com/open?id=1X3smfgEUZaAVHKiQR-8w7DJS_tz4T2rF</t>
  </si>
  <si>
    <t>Tearadata developer</t>
  </si>
  <si>
    <t>nirant technologies</t>
  </si>
  <si>
    <t>https://drive.google.com/open?id=1savyHETsjt7jYC9qzIf7dR9LTf9rtvT4</t>
  </si>
  <si>
    <t>Komal Balasaheb Dhokchawale</t>
  </si>
  <si>
    <t>komaldhokchawale1@gmail.com</t>
  </si>
  <si>
    <t>https://drive.google.com/open?id=1lzANEKxswNndfa0sTAEHpyo87kLWcXxX</t>
  </si>
  <si>
    <t>Indra reddy</t>
  </si>
  <si>
    <t>TerraData</t>
  </si>
  <si>
    <t>3.6  Years</t>
  </si>
  <si>
    <t>recerca systems  solutions</t>
  </si>
  <si>
    <t>indrareddy269@gmail.com</t>
  </si>
  <si>
    <t>https://drive.google.com/open?id=1MI-p6aI-9pFJvej88aCUViU9B4ho7vLd</t>
  </si>
  <si>
    <t>Akshaya B R</t>
  </si>
  <si>
    <t>Banglore,Kerala</t>
  </si>
  <si>
    <t>akshayabalan18@gmail.com</t>
  </si>
  <si>
    <t>https://drive.google.com/open?id=17U7K-mkNHun-BsOwRh_X7sVAB5FxZlr4</t>
  </si>
  <si>
    <t xml:space="preserve"> K SWATHI</t>
  </si>
  <si>
    <t>EPSILON TECHNOLOGIES</t>
  </si>
  <si>
    <t>Bengaluru / Bangalore,Hyderabad</t>
  </si>
  <si>
    <t>swathi0848@outlook.com</t>
  </si>
  <si>
    <t>https://drive.google.com/open?id=1jM0cCr7lSuBSpbWn1iMzwVHWyhH-ySXe</t>
  </si>
  <si>
    <t xml:space="preserve"> Madhavi</t>
  </si>
  <si>
    <t xml:space="preserve">Strateworks Solutions Private Limited </t>
  </si>
  <si>
    <t>kondurumadhavi0614@gmail.com</t>
  </si>
  <si>
    <t>https://drive.google.com/open?id=1Z3J6alZ_3r5t8vVdHsVl1s8FOM8vn_ZU</t>
  </si>
  <si>
    <t xml:space="preserve"> Saloni Marwah </t>
  </si>
  <si>
    <t>MEDIKONDA ANKABABU</t>
  </si>
  <si>
    <t>Promastero Techsource Pvt Ltd</t>
  </si>
  <si>
    <t>medikonda1992@gmail.com</t>
  </si>
  <si>
    <t>https://drive.google.com/open?id=1Gl9zi3x54YqueMtF8DwGSDh8LgeJ1JnD</t>
  </si>
  <si>
    <t>karthikeyan</t>
  </si>
  <si>
    <t> Extraviz sollution</t>
  </si>
  <si>
    <t>mcakarthi3@gmail.com</t>
  </si>
  <si>
    <t>4.32lpa</t>
  </si>
  <si>
    <t>https://drive.google.com/open?id=164ekme05Gx1UEU_fYSUvNrwjvhw9sr_3</t>
  </si>
  <si>
    <t>Bhumika Rani</t>
  </si>
  <si>
    <t>Pune,Bangalore</t>
  </si>
  <si>
    <t>bhumikarani506@gmail.com</t>
  </si>
  <si>
    <t>9.3 lpa</t>
  </si>
  <si>
    <t>https://drive.google.com/open?id=1_rt9MiTfUXve5_uQCQIQS0B5R6PlTSfR</t>
  </si>
  <si>
    <t>Jagadeesh</t>
  </si>
  <si>
    <t>Teradata developer</t>
  </si>
  <si>
    <t>nextrics software solutions hyderabad</t>
  </si>
  <si>
    <t>rajuomkaram5@gmail.com</t>
  </si>
  <si>
    <t>https://drive.google.com/open?id=1S8uVRqh5wXaFuOFPiFSXEA8G40_sSO0J</t>
  </si>
  <si>
    <t>Pravin Patil</t>
  </si>
  <si>
    <t>4.1Years</t>
  </si>
  <si>
    <t>Wirpo Technologies</t>
  </si>
  <si>
    <t>pravin.r.patil108@gmail.com</t>
  </si>
  <si>
    <t>7.5Lpa</t>
  </si>
  <si>
    <t>https://drive.google.com/open?id=1iDQu2qjNZC_J5iBYs-U4oNyk5RJUixwF</t>
  </si>
  <si>
    <t>Perfomance Testing</t>
  </si>
  <si>
    <t>2Years gap</t>
  </si>
  <si>
    <t>https://drive.google.com/open?id=1SXdNx0K4lqTC7V9F0F3AzbWG6Ro3vTrf</t>
  </si>
  <si>
    <t xml:space="preserve"> Saloni Marwah</t>
  </si>
  <si>
    <t xml:space="preserve"> saloni.m@tcs.com</t>
  </si>
  <si>
    <t>Rakesh</t>
  </si>
  <si>
    <t>vinspre technolgies</t>
  </si>
  <si>
    <t>thallapallirakesh1@gmail.com</t>
  </si>
  <si>
    <t>https://drive.google.com/open?id=1T7eXxCol_KLObgQhtweZJ_jAWsg5oePb</t>
  </si>
  <si>
    <t xml:space="preserve">HARI KRISHNA </t>
  </si>
  <si>
    <t>kenrig tech services pvt ltd</t>
  </si>
  <si>
    <t>harikrishnat1995@gmail.com</t>
  </si>
  <si>
    <t>https://drive.google.com/open?id=1Lsl9s03wl3y3CvOY8X6ji6htz9GJcV2d</t>
  </si>
  <si>
    <t>tanu sharma</t>
  </si>
  <si>
    <t>3.5  Years</t>
  </si>
  <si>
    <t>tanusharma268@gmail.com</t>
  </si>
  <si>
    <t>https://drive.google.com/open?id=15eWo0nZaCft744sFunmznQUv7UUtg4hY</t>
  </si>
  <si>
    <t xml:space="preserve">Arpita Singh </t>
  </si>
  <si>
    <t>GIRIDHARAN CHANDRASEKARAN</t>
  </si>
  <si>
    <t>Business Analyst with ERP Experience</t>
  </si>
  <si>
    <t>8.0 Years</t>
  </si>
  <si>
    <t>7+ Years</t>
  </si>
  <si>
    <t>Imprints Infrastructure and Logistics Limited(sep/10/ 2021)</t>
  </si>
  <si>
    <t>giricgd@gmail.com</t>
  </si>
  <si>
    <t>4.57 Lac(s) </t>
  </si>
  <si>
    <t>https://drive.google.com/open?id=12_GizvAvse98outU93MW3NQ5Q7vA3MFh</t>
  </si>
  <si>
    <t xml:space="preserve">Aafreen Ansari 
</t>
  </si>
  <si>
    <t>https://drive.google.com/open?id=11y-o3VTV1XrY0cIRwggWT7e417LWXmDn</t>
  </si>
  <si>
    <t>Sudheer Dasari</t>
  </si>
  <si>
    <t>GENPACT</t>
  </si>
  <si>
    <t xml:space="preserve"> sudheerdetltester@gmail.com</t>
  </si>
  <si>
    <t>https://drive.google.com/open?id=1LDolI0b1MZNh9OIhvsp9LQF4Q98ZoQnJ</t>
  </si>
  <si>
    <t>Pogiri Prakash</t>
  </si>
  <si>
    <t>collabera technolgies</t>
  </si>
  <si>
    <t>pogiriprakash019@gmail.com</t>
  </si>
  <si>
    <t>https://drive.google.com/open?id=1q8qRexMyFfgo0zYGA5qjQtD0Sjpmw4nC</t>
  </si>
  <si>
    <t>Venkatesan Selvaraj</t>
  </si>
  <si>
    <t>8333 6762 3460</t>
  </si>
  <si>
    <t>9.0 Years</t>
  </si>
  <si>
    <t>NewGen</t>
  </si>
  <si>
    <t>venkatesan.aselvaraj@gmail.com</t>
  </si>
  <si>
    <t>2yrs(Pandemic time</t>
  </si>
  <si>
    <t>https://drive.google.com/open?id=1cfjzW4BI78bJdQ1emR038ZZ6C5qvYsUD</t>
  </si>
  <si>
    <t>KPIT</t>
  </si>
  <si>
    <t xml:space="preserve"> pune</t>
  </si>
  <si>
    <t>dattaraj.n.patil@gmail.com</t>
  </si>
  <si>
    <t>https://drive.google.com/open?id=1R0MG900kZRBW4kpwskH4aFdOfgiPUo6u</t>
  </si>
  <si>
    <t>Masood</t>
  </si>
  <si>
    <t>Incedo</t>
  </si>
  <si>
    <t>masoodk9557@gmail.com</t>
  </si>
  <si>
    <t>https://drive.google.com/open?id=1YkrsYG4m7GRkxn3IDfIPfDmPfhxI869o</t>
  </si>
  <si>
    <t>https://drive.google.com/open?id=10CByXiEKDCvoiWE2Bmuxz3jAsgupfeN6</t>
  </si>
  <si>
    <t>datastage</t>
  </si>
  <si>
    <t>https://drive.google.com/open?id=1eCo1dLxbyZ8GKeQg7X-xP1AW0JkBohL5</t>
  </si>
  <si>
    <t>Giridhar Reddy</t>
  </si>
  <si>
    <t>snowflake developer</t>
  </si>
  <si>
    <t>Yoma Technologies pvt ltd</t>
  </si>
  <si>
    <t>giridhar.chilapareddy@gmail.com</t>
  </si>
  <si>
    <t>https://drive.google.com/open?id=14c3rgxRQRehyB7w1zCFT0-xIKBQ1pUgN</t>
  </si>
  <si>
    <t>Rajitha</t>
  </si>
  <si>
    <t>Core Java Developer</t>
  </si>
  <si>
    <t>rajitha.kona@outlook.com</t>
  </si>
  <si>
    <t>5.25 Lpa</t>
  </si>
  <si>
    <t>https://drive.google.com/open?id=1F3g28iCm-mENfdcbJeFe08w5HVVWm5Ag</t>
  </si>
  <si>
    <t>Lakshmi</t>
  </si>
  <si>
    <t>SAPIENS</t>
  </si>
  <si>
    <t>balalak3@gmail.com</t>
  </si>
  <si>
    <t>https://drive.google.com/open?id=17tYNG0FKZxZKNwQF7n8regLR4w8vCUZA</t>
  </si>
  <si>
    <t xml:space="preserve">
Manju Murali </t>
  </si>
  <si>
    <t>Jakkampudi Tejasri</t>
  </si>
  <si>
    <t>jakkampuditeju@gmail.com</t>
  </si>
  <si>
    <t>https://drive.google.com/open?id=1NRvFywJshQiHo5pahEZV9UuypjjHt1lW</t>
  </si>
  <si>
    <t xml:space="preserve"> BUDATI MOUNIKA</t>
  </si>
  <si>
    <t>Automation Test</t>
  </si>
  <si>
    <t xml:space="preserve">5.0 Years </t>
  </si>
  <si>
    <t>budatimounika1902@gmail.com</t>
  </si>
  <si>
    <t>https://drive.google.com/open?id=1qAPlh32AZPV1TC2Fy454yi7wYtCuDgao</t>
  </si>
  <si>
    <t>Srikanth Sabbu</t>
  </si>
  <si>
    <t>DataStage</t>
  </si>
  <si>
    <t>Ventech software Solutions pvt ltd</t>
  </si>
  <si>
    <t>srikanthsabbu2019@gmail.com</t>
  </si>
  <si>
    <t>https://drive.google.com/open?id=1WF6EuUQ9SgtlDvAlrVPgmqOGzZUKPQw4</t>
  </si>
  <si>
    <t>sagili suman reddy</t>
  </si>
  <si>
    <t>Windows Admin</t>
  </si>
  <si>
    <t>AGS Infotech Pvt Ltd(Wipro)</t>
  </si>
  <si>
    <t>ssrsuman312@gmail.com</t>
  </si>
  <si>
    <t>1.0 Years(After Edu)</t>
  </si>
  <si>
    <t>7.0 Lpa</t>
  </si>
  <si>
    <t>https://drive.google.com/open?id=1AEhIHgOHvKhnboh7UenBt79qShR3f2G_</t>
  </si>
  <si>
    <t xml:space="preserve">Nivethikaa K
</t>
  </si>
  <si>
    <t>Harshavardhan</t>
  </si>
  <si>
    <t>Oracle Order Management</t>
  </si>
  <si>
    <t>Trion infotech Pvt Ltd</t>
  </si>
  <si>
    <t>biradalaharshavardhan5872@gmail.com</t>
  </si>
  <si>
    <t>https://drive.google.com/open?id=16_lZlRvmFlpafhBHbn9eLCFOzpn1FHsl</t>
  </si>
  <si>
    <t>Devang Bhavsar</t>
  </si>
  <si>
    <t>ADDISINFOTECH</t>
  </si>
  <si>
    <t>bdevang3993@gmail.com</t>
  </si>
  <si>
    <t>https://drive.google.com/open?id=12hvivHKAl8FxAteF5qP8UFbA0hJtrgsy</t>
  </si>
  <si>
    <t xml:space="preserve"> Phaneendra Babu .J </t>
  </si>
  <si>
    <t>clobdata techno solutions</t>
  </si>
  <si>
    <t>https://drive.google.com/open?id=1pBrcCCcsEYoEElXC_vxks4QfeQy_-PlK</t>
  </si>
  <si>
    <t xml:space="preserve"> Arun Kumar</t>
  </si>
  <si>
    <t>VBA Developer</t>
  </si>
  <si>
    <t>2Coms private LTD</t>
  </si>
  <si>
    <t>ARUN24696@GMAIL.COM</t>
  </si>
  <si>
    <t>https://drive.google.com/open?id=1a0B0I90YD6D3IgquTexl9SzZ-ZRtwiLm</t>
  </si>
  <si>
    <t xml:space="preserve">Nikita Gawande </t>
  </si>
  <si>
    <t>nikita.gawande@tcs.com</t>
  </si>
  <si>
    <t>Lukesh Kumar</t>
  </si>
  <si>
    <t>Ansible with Python</t>
  </si>
  <si>
    <t>sunnylukesh@gmail.com</t>
  </si>
  <si>
    <t>https://drive.google.com/open?id=1dccrQnc5XbRb4xdd-Hc2JV6e5PCV2kW5</t>
  </si>
  <si>
    <t>Santhosh Prasad Yadav</t>
  </si>
  <si>
    <t>SAP Basis with DB</t>
  </si>
  <si>
    <t>Mysore</t>
  </si>
  <si>
    <t>santhoshspy91@gmail.com</t>
  </si>
  <si>
    <t>https://drive.google.com/open?id=1vN7znpKI75IxSkrzDmMOlIggZdfpsY0M</t>
  </si>
  <si>
    <t>Praveena</t>
  </si>
  <si>
    <t>Test engineer</t>
  </si>
  <si>
    <t>H&amp;R Block Pvt Ltd</t>
  </si>
  <si>
    <t>houjipraveena9491@gmail.com</t>
  </si>
  <si>
    <t>https://drive.google.com/open?id=1d-_XilPndT7SD4yUy7AoXuVRMoiHpYjH</t>
  </si>
  <si>
    <t>Eknath Sawale</t>
  </si>
  <si>
    <t xml:space="preserve"> Data Engineer</t>
  </si>
  <si>
    <t>Saama Technologies</t>
  </si>
  <si>
    <t>esawale22@gmail.com</t>
  </si>
  <si>
    <t>https://drive.google.com/open?id=1Z3nDG9p4LgsR2d66Y4nspLoQwSWyhjfP</t>
  </si>
  <si>
    <t>Dipti Liladhar Patil</t>
  </si>
  <si>
    <t xml:space="preserve"> Gco Technology Cente</t>
  </si>
  <si>
    <t>diptipatil2014@gmail.com</t>
  </si>
  <si>
    <t>https://drive.google.com/open?id=1nmYVjqkbUhSCHTxcY-PkayEW_nJ2lRMm</t>
  </si>
  <si>
    <t>Legato Health Techonlogies</t>
  </si>
  <si>
    <t>https://drive.google.com/open?id=1TdFcdKHrmjurJFIOb4n0io57ptB6QckH</t>
  </si>
  <si>
    <t>Khajavali</t>
  </si>
  <si>
    <t>Test Engineer</t>
  </si>
  <si>
    <t>Dhanwin software services pvt Ltd</t>
  </si>
  <si>
    <t>Bengaluru, Chennai, Hyderabad</t>
  </si>
  <si>
    <t>kavulurikhajavali22@gmail.com</t>
  </si>
  <si>
    <t>https://drive.google.com/open?id=17pM2GX69uhUVh9KpMvhlyKPLn3s9C626</t>
  </si>
  <si>
    <t>deepikajuneja</t>
  </si>
  <si>
    <t>IOS Developer</t>
  </si>
  <si>
    <t xml:space="preserve">mobisoft labs  </t>
  </si>
  <si>
    <t>deepikajuneja93@gmail.com</t>
  </si>
  <si>
    <t>https://drive.google.com/open?id=1UoO2XSrZMJChxwKxwSEUhFVXcPkYLRQv</t>
  </si>
  <si>
    <t>fasal rahman</t>
  </si>
  <si>
    <t>Java springboot</t>
  </si>
  <si>
    <t>Aggregate Intelligence Private Lmt</t>
  </si>
  <si>
    <t>fasalnabeesha@gmail.com</t>
  </si>
  <si>
    <t>https://drive.google.com/open?id=1kBOkEF7d7w6QjCrGqwAuKttUFxJw3Lcy</t>
  </si>
  <si>
    <t xml:space="preserve"> Arpita Singh</t>
  </si>
  <si>
    <t>Yogita K</t>
  </si>
  <si>
    <t>Sodexo Facilities Management Services Pvt Ltd</t>
  </si>
  <si>
    <t>Nagpur/Pune</t>
  </si>
  <si>
    <t>yogita64702@gmail.com</t>
  </si>
  <si>
    <t>https://drive.google.com/open?id=1NE4CZ6ya7Ip6nDDW2v0Map13tKVLsZxH</t>
  </si>
  <si>
    <t>Saloni Marwah </t>
  </si>
  <si>
    <t>Pooja o</t>
  </si>
  <si>
    <t> Capita India</t>
  </si>
  <si>
    <t>linkpoojao@gmail.com</t>
  </si>
  <si>
    <t>https://drive.google.com/open?id=1jNvKN92aa-zCYSsw_D4g9fNzEXLaASIa</t>
  </si>
  <si>
    <t>Integration tester (functional tester)</t>
  </si>
  <si>
    <t>https://drive.google.com/open?id=1kQCZgcIrqvZjKMIHyWFc6AiO2hu9Yo6h</t>
  </si>
  <si>
    <t>Chenna Reddy</t>
  </si>
  <si>
    <t xml:space="preserve"> VBA Developer</t>
  </si>
  <si>
    <t xml:space="preserve">Vinspire technologies private limited </t>
  </si>
  <si>
    <t>indlareddy0630@gmail.com</t>
  </si>
  <si>
    <t>https://drive.google.com/open?id=1MYMCpqCKZ9soY6nWNdAl8GgyaXWVGk6B</t>
  </si>
  <si>
    <t>Advanced Computer Solutions Pvt. Ltd</t>
  </si>
  <si>
    <t>https://drive.google.com/open?id=1VxmL2n6xga5AzeDQ2MzcUgNzXgkCdokz</t>
  </si>
  <si>
    <t>Neelima Ravirkar</t>
  </si>
  <si>
    <t>https://drive.google.com/open?id=1bznb-1grVNIHIn58QAcZuhEoP4tLEL6i</t>
  </si>
  <si>
    <t>Kalavakunta Aneesh</t>
  </si>
  <si>
    <t>aneeshkalavakunta2580@gmail.com</t>
  </si>
  <si>
    <t>11.25LPA</t>
  </si>
  <si>
    <t>https://drive.google.com/open?id=1k3Mx0y-dDOcy5TD3amKuoF8jjnXxNmpN</t>
  </si>
  <si>
    <t>Sandeep Yadav</t>
  </si>
  <si>
    <t>6630 5326 8370</t>
  </si>
  <si>
    <t>SageNext Infotech LLC</t>
  </si>
  <si>
    <t>Delhi/Gurgaon/Noida</t>
  </si>
  <si>
    <t>skyadav7694@gmail.com</t>
  </si>
  <si>
    <t>2.0 years (After Edu.)</t>
  </si>
  <si>
    <t>4.20 Lac(s) </t>
  </si>
  <si>
    <t>https://drive.google.com/open?id=1dN0jCUrOxtEuQnXWSdqVElQ8lEWDBPzB</t>
  </si>
  <si>
    <t>Vamsi Nagineni</t>
  </si>
  <si>
    <t>5.9Years</t>
  </si>
  <si>
    <t>G4S Secure Solutions</t>
  </si>
  <si>
    <t>vamsinagineni19@gmail.com</t>
  </si>
  <si>
    <t>1.8years Gap</t>
  </si>
  <si>
    <t>https://drive.google.com/open?id=1qBQzmjiHqbpy_dxmodZdCnb9OeMHyV5q</t>
  </si>
  <si>
    <t>Balakrishnarangani</t>
  </si>
  <si>
    <t>Informatica</t>
  </si>
  <si>
    <t xml:space="preserve">Inavantage solutions private limited </t>
  </si>
  <si>
    <t>https://drive.google.com/open?id=1n3_0SBxCxcouht_EGoOd3VoP2U6F6hqZ</t>
  </si>
  <si>
    <t xml:space="preserve"> Abasaheb Shitole </t>
  </si>
  <si>
    <t>https://drive.google.com/open?id=1EUYITdFaPZXgCgzVUYmn2R9tHDXXjoYZ</t>
  </si>
  <si>
    <t xml:space="preserve"> Shashikant Rajendra Bhambare</t>
  </si>
  <si>
    <t>VBA DEVELOPER</t>
  </si>
  <si>
    <t>https://drive.google.com/open?id=1oGiI-Hc6MM_4FdbpcgbwzY1TPR00k2UI</t>
  </si>
  <si>
    <t>Nikita Gawande</t>
  </si>
  <si>
    <t>Yogesh bhagwat</t>
  </si>
  <si>
    <t>EC Mobility</t>
  </si>
  <si>
    <t>yogeshbhagwat9637@gmail.com</t>
  </si>
  <si>
    <t>1.6 Year</t>
  </si>
  <si>
    <t>https://drive.google.com/open?id=1xf75KdIJcgyLlwS132H5kTD5ucTrrnjV</t>
  </si>
  <si>
    <t>B Thulasiram</t>
  </si>
  <si>
    <t>Ackee Software Pvt Ltd</t>
  </si>
  <si>
    <t>thulasiram28.b@gmail.com</t>
  </si>
  <si>
    <t>https://drive.google.com/open?id=16MSyN6kM2suk4wStvjy7VydhkH2Xik6Y</t>
  </si>
  <si>
    <t>Prudhvi P</t>
  </si>
  <si>
    <t>Business Intelli Solutions</t>
  </si>
  <si>
    <t>prudhvipathuri03@gmail.com</t>
  </si>
  <si>
    <t>6.6 LPA</t>
  </si>
  <si>
    <t>https://drive.google.com/open?id=1ZKtjoKVrjB_0yjdqULiYiJrWlV3Am9Tu</t>
  </si>
  <si>
    <t>Ravi kumar Medidi</t>
  </si>
  <si>
    <t>Arohi Tech Systems india pvt limited</t>
  </si>
  <si>
    <t>ravikumarivan89@gmail.com</t>
  </si>
  <si>
    <t>https://drive.google.com/open?id=15TOtVGlKbp-JPWNxyMpmDnS9fm5sgoPW</t>
  </si>
  <si>
    <t>Tribhuvan Teja Boya</t>
  </si>
  <si>
    <t>infra pm</t>
  </si>
  <si>
    <t xml:space="preserve">	deliotte</t>
  </si>
  <si>
    <t xml:space="preserve">	boya.tribhuvanteja123@gmail.com</t>
  </si>
  <si>
    <t>14 lpa</t>
  </si>
  <si>
    <t>https://drive.google.com/open?id=1XS7TIdlrY3EEALySfGaGfUj4t7ZIfQmm</t>
  </si>
  <si>
    <t>MOHAN REDDY</t>
  </si>
  <si>
    <t>Datastage</t>
  </si>
  <si>
    <t>bmohanreddy.ds@gmail.com</t>
  </si>
  <si>
    <t>https://drive.google.com/open?id=1wIblZiIRZ1irjf_GZdFk4dzBVMxm9oSE</t>
  </si>
  <si>
    <t xml:space="preserve">	Aman singh jordan</t>
  </si>
  <si>
    <t xml:space="preserve">	Gwalior</t>
  </si>
  <si>
    <t xml:space="preserve">	jadon.aman092@gmail.com</t>
  </si>
  <si>
    <t>12 lpa</t>
  </si>
  <si>
    <t>https://drive.google.com/open?id=1XvYeHclr9w7E286G0yrkJWq0M_YLdhs1</t>
  </si>
  <si>
    <t>https://drive.google.com/open?id=1lgyd5Du922eZC8PXO3A6WoaV9noRVbZq</t>
  </si>
  <si>
    <t>Tejashree guruwale</t>
  </si>
  <si>
    <t>QualityKiosk Technologies</t>
  </si>
  <si>
    <t>tejaguruwale04@gmail.com</t>
  </si>
  <si>
    <t>7.75 Lpa</t>
  </si>
  <si>
    <t>https://drive.google.com/open?id=1-nUiAu0MxHzvTb2HfznPKqM97AIFvBTN</t>
  </si>
  <si>
    <t xml:space="preserve"> Amruta Gapat</t>
  </si>
  <si>
    <t>amruta.gapat@tcs.com</t>
  </si>
  <si>
    <t>Bakarapu Parsharamulu</t>
  </si>
  <si>
    <t> Qliken Technologies Pvt Ltd</t>
  </si>
  <si>
    <t>parsharamulubakarapu87@gmail.com</t>
  </si>
  <si>
    <t>https://drive.google.com/open?id=1cPgzFLO0ePQPgBSQIGePjmpU5KExDOQE</t>
  </si>
  <si>
    <t>Sandeep Pulabala</t>
  </si>
  <si>
    <t>3.2  Years</t>
  </si>
  <si>
    <t>Epsilon</t>
  </si>
  <si>
    <t>psandeep.teradata@gmail.com</t>
  </si>
  <si>
    <t>https://drive.google.com/open?id=1RoND0xlINuEXBNLh27oyXPX6DgcXv-0G</t>
  </si>
  <si>
    <t>SUNIL KUMAR.V</t>
  </si>
  <si>
    <t>snowflake</t>
  </si>
  <si>
    <t>centurion software</t>
  </si>
  <si>
    <t>vsunilkumar9182@gmail.com</t>
  </si>
  <si>
    <t>6.0lpa</t>
  </si>
  <si>
    <t>https://drive.google.com/open?id=1MZ4NK2tH7qhVaILCJUf2Akz4x5NHPqSB</t>
  </si>
  <si>
    <t>MabuBasha LALEBAIGARI</t>
  </si>
  <si>
    <t> Ness Technologies</t>
  </si>
  <si>
    <t>mabubashapdm06@gmail.com</t>
  </si>
  <si>
    <t>https://drive.google.com/open?id=1ChEMyw_0GFgDa2VW_egrOzhk4r4TadSM</t>
  </si>
  <si>
    <t>Saranya Ramalingam</t>
  </si>
  <si>
    <t> Infosys</t>
  </si>
  <si>
    <t>rsaranyamcet@gmail.com</t>
  </si>
  <si>
    <t>6.75 LPA</t>
  </si>
  <si>
    <t>https://drive.google.com/open?id=16KyTBC4uYVAVByvnp4zb8OAx0jwL6pA2</t>
  </si>
  <si>
    <t> Ashwith Joel D Souza </t>
  </si>
  <si>
    <t>Infra PM</t>
  </si>
  <si>
    <t> lohatec</t>
  </si>
  <si>
    <t>ashwithdsoua@gmail.com</t>
  </si>
  <si>
    <t>https://drive.google.com/open?id=1zAFJsVt5wrut0hP88v4ANboQXBhdkL7A</t>
  </si>
  <si>
    <t xml:space="preserve">Ravi kumar Medidi	</t>
  </si>
  <si>
    <t>GCP DataEngineer</t>
  </si>
  <si>
    <t xml:space="preserve">3.2 Years	</t>
  </si>
  <si>
    <t xml:space="preserve">Arohi Tech Systems india pvt limited	</t>
  </si>
  <si>
    <t xml:space="preserve">ravikumarivan89@gmail.com	</t>
  </si>
  <si>
    <t xml:space="preserve">4.8 LPA	</t>
  </si>
  <si>
    <t xml:space="preserve">6 LPA	</t>
  </si>
  <si>
    <t>https://drive.google.com/open?id=1IcewI3Rkgo21QTdga4GsCidNgy2wU43I</t>
  </si>
  <si>
    <t>madhuchandhan nath</t>
  </si>
  <si>
    <t xml:space="preserve"> Skilled Answer info solution</t>
  </si>
  <si>
    <t>Bangulore</t>
  </si>
  <si>
    <t>https://drive.google.com/open?id=1CQdaT_vWx5v8yOMaSUXJr-oDLmlF5m-G</t>
  </si>
  <si>
    <t>Ahasteeswaran V</t>
  </si>
  <si>
    <t>Redhat Open Shift</t>
  </si>
  <si>
    <t>IBM India Pvt Ltd</t>
  </si>
  <si>
    <t>ahasteeswaranv@gmail.com</t>
  </si>
  <si>
    <t>2Years Gap</t>
  </si>
  <si>
    <t>10.5lpa</t>
  </si>
  <si>
    <t>https://drive.google.com/open?id=1Q0I2PRwB0NI_xsGnoi9ZqlTiUCP9uiTD</t>
  </si>
  <si>
    <t>android Developer</t>
  </si>
  <si>
    <t>Gandhi Nagar</t>
  </si>
  <si>
    <t>https://drive.google.com/open?id=1INKRZBGGyPU7X4knH3DAXvTXZdRp5LEl</t>
  </si>
  <si>
    <t xml:space="preserve">Ramesh Rajagopal </t>
  </si>
  <si>
    <t>ramesh.rajagopal@tcs.com</t>
  </si>
  <si>
    <t>Mayank Malpani</t>
  </si>
  <si>
    <t>Sangam India Limited</t>
  </si>
  <si>
    <t>Rajasthan</t>
  </si>
  <si>
    <t>mayankmalpani1987@gmail.com</t>
  </si>
  <si>
    <t>https://drive.google.com/open?id=1BAQvomRUEdIZdCwmMhqr7-epFvE3HlPz</t>
  </si>
  <si>
    <t>Kishan Kumar y</t>
  </si>
  <si>
    <t>dhanwin software solutions</t>
  </si>
  <si>
    <t>kishanetl123@gmail.com</t>
  </si>
  <si>
    <t>https://drive.google.com/open?id=1q_590iV--ejCnePQcEXkypnZiQtEFG8w</t>
  </si>
  <si>
    <t>Radhika Dilipkumar Patel</t>
  </si>
  <si>
    <t xml:space="preserve"> IT Solutions</t>
  </si>
  <si>
    <t>Baroda</t>
  </si>
  <si>
    <t>radhikadpatel20@gmail.com</t>
  </si>
  <si>
    <t>https://drive.google.com/open?id=1HJiZy_YYL5pqmYfhczho1I8Gtp5o3xB4</t>
  </si>
  <si>
    <t>Ramesh Rajagopal</t>
  </si>
  <si>
    <t>sreelakshmi</t>
  </si>
  <si>
    <t>ETL Testers</t>
  </si>
  <si>
    <t>lemtom software solutions</t>
  </si>
  <si>
    <t>chittiboina.sree@gmail.com</t>
  </si>
  <si>
    <t>https://drive.google.com/open?id=1jjL505p4uuckZvWzvIHRMhGXJqP5s22P</t>
  </si>
  <si>
    <t>NARESH TANKALA</t>
  </si>
  <si>
    <t>Sunind Systems Private Limited</t>
  </si>
  <si>
    <t>naresh.nn8657@gmail.com</t>
  </si>
  <si>
    <t>4 years gap</t>
  </si>
  <si>
    <t>https://drive.google.com/open?id=1eCTNu_VHNHqUl9y01Ko6X49KZBmXPfoL</t>
  </si>
  <si>
    <t xml:space="preserve"> 3 years gap</t>
  </si>
  <si>
    <t>https://drive.google.com/open?id=1tDk986ZvyRzasiIntgcb1WK_jYCBu2wl</t>
  </si>
  <si>
    <t>Chikkenti Raviteja</t>
  </si>
  <si>
    <t>SAP PI/PO</t>
  </si>
  <si>
    <t>RIGHTEOUS Technologies PVT LTD</t>
  </si>
  <si>
    <t>raviteja9498@gmail.com</t>
  </si>
  <si>
    <t>https://drive.google.com/open?id=1PML_uqvN9C-F1RWQvu1JL3WxmCwoYo-9</t>
  </si>
  <si>
    <t>Rama Brahma Reddy</t>
  </si>
  <si>
    <t>sap fi consultant</t>
  </si>
  <si>
    <t>lejara global it</t>
  </si>
  <si>
    <t>ramabrahmareddy1994@gmail.com</t>
  </si>
  <si>
    <t>https://drive.google.com/open?id=1nLhxcNsIYCrPrIpMTrxs3yPxxSiMG6Xp</t>
  </si>
  <si>
    <t>sap fi consltant</t>
  </si>
  <si>
    <t>trion infotech</t>
  </si>
  <si>
    <t>dasarirajesh241@gmail.com</t>
  </si>
  <si>
    <t>https://drive.google.com/open?id=1wGBBdI3_IHKpIhELdyBODL7j4FKHN0NX</t>
  </si>
  <si>
    <t> Cheripally Amaravathi </t>
  </si>
  <si>
    <t>automation testing</t>
  </si>
  <si>
    <t> Instancy software India Pvt Ltdd</t>
  </si>
  <si>
    <t>amaravathicheripally@gmail.com</t>
  </si>
  <si>
    <t>https://drive.google.com/open?id=17p7wAwH7px-mT4vzOuzDF2ehmFbdz7s4</t>
  </si>
  <si>
    <t>SRAVAN L</t>
  </si>
  <si>
    <t xml:space="preserve"> SAP SD</t>
  </si>
  <si>
    <t xml:space="preserve"> 3.7 Years</t>
  </si>
  <si>
    <t>RPM INFOTECH</t>
  </si>
  <si>
    <t>sravanlande878@gmail.com</t>
  </si>
  <si>
    <t>https://drive.google.com/open?id=1stKX4Ky3EMePGCExJK_zDtl2DXOOLbwJ</t>
  </si>
  <si>
    <t>Bhusam Bhargavi</t>
  </si>
  <si>
    <t>Oracle Fusion Technical Consultant (Integration)</t>
  </si>
  <si>
    <t>Detroit Engineered Products</t>
  </si>
  <si>
    <t>bhargavibhusam777@gmail.com</t>
  </si>
  <si>
    <t>2.8 years gap</t>
  </si>
  <si>
    <t xml:space="preserve">6 lpa </t>
  </si>
  <si>
    <t>https://drive.google.com/open?id=1mphueAN3CU8R1ViinOJlVLOSDknZawp6</t>
  </si>
  <si>
    <t> Zubin Dubash </t>
  </si>
  <si>
    <t>bedadhakota gopalakrishnamraju</t>
  </si>
  <si>
    <t xml:space="preserve">SAP Security Consultant </t>
  </si>
  <si>
    <t xml:space="preserve">softbot infosystems pvt. ltd </t>
  </si>
  <si>
    <t>gopikrishna97012080@gmail.com</t>
  </si>
  <si>
    <t>2.9 year</t>
  </si>
  <si>
    <t>https://drive.google.com/open?id=1Uu9T-6sAokxxpfG2DpCClfBn8mzG421M</t>
  </si>
  <si>
    <t>Kuckoo Gaurav</t>
  </si>
  <si>
    <t xml:space="preserve"> Qlikview</t>
  </si>
  <si>
    <t>Mumbai, Pune</t>
  </si>
  <si>
    <t>kuckoogaurav@gmail.com</t>
  </si>
  <si>
    <t>https://drive.google.com/open?id=1sRrGgp1pRz1RtcwcCgT7fWfG_xSTcq5h</t>
  </si>
  <si>
    <t>Bojjagani mounika</t>
  </si>
  <si>
    <t>Oracle Cloud SCM Techno-Functional Consultant</t>
  </si>
  <si>
    <t> PWC</t>
  </si>
  <si>
    <t>mounikabojjagani524@gmail.com</t>
  </si>
  <si>
    <t>https://drive.google.com/open?id=19UddWNCK7MJzZ5NNtPWP10WUM-ZC6ghw</t>
  </si>
  <si>
    <t>navitha.a@techorbit.com</t>
  </si>
  <si>
    <t>Mohammed Amjad Ali</t>
  </si>
  <si>
    <t>Oracle Financial Functional Consultant</t>
  </si>
  <si>
    <t>Btranz Software Solutions Pvt Ltd</t>
  </si>
  <si>
    <t>mdamjadali1137@gmail.com</t>
  </si>
  <si>
    <t>https://drive.google.com/open?id=1cbZsV45Tr7OBVumAkCsZ05IHRC1uGcIK</t>
  </si>
  <si>
    <t>KUTIKELA SATHISH KUMAR</t>
  </si>
  <si>
    <t>nabha solutions</t>
  </si>
  <si>
    <t>sathishkutikela81@gmail.com</t>
  </si>
  <si>
    <t>https://drive.google.com/open?id=1YEG9Iv310ivHovCvX1d97fmGwRvI9LaF</t>
  </si>
  <si>
    <t>Azure devops</t>
  </si>
  <si>
    <t xml:space="preserve"> Wipro limited</t>
  </si>
  <si>
    <t>https://drive.google.com/open?id=1YrQZdnL-lnZh6JZ2pb0FALx9nlM83uAZ</t>
  </si>
  <si>
    <t xml:space="preserve"> sai krishna</t>
  </si>
  <si>
    <t xml:space="preserve"> Power BI </t>
  </si>
  <si>
    <t>mindchipps consulting pvt ltd</t>
  </si>
  <si>
    <t>saikrishnaa4756@gmail.com</t>
  </si>
  <si>
    <t>https://drive.google.com/open?id=1AOpTU1U2RlJ6t9m8wT688I4pfcmDwESx</t>
  </si>
  <si>
    <t xml:space="preserve">Dheepika P R </t>
  </si>
  <si>
    <t>dheepika.pr@tcs.com</t>
  </si>
  <si>
    <t>Dayasagar</t>
  </si>
  <si>
    <t>Bluefield technologies private limited</t>
  </si>
  <si>
    <t>daya.sagar797877@gmail.com</t>
  </si>
  <si>
    <t>https://drive.google.com/open?id=1tYJIBXrSmgixWPhcDxS0VTWasgnK1-fn</t>
  </si>
  <si>
    <t>Lokesh Pathak</t>
  </si>
  <si>
    <t>Technorizen software Pvt ltd</t>
  </si>
  <si>
    <t>lokeshpathak5@gmail.com</t>
  </si>
  <si>
    <t>2YEARS</t>
  </si>
  <si>
    <t>https://drive.google.com/open?id=14598cO18PB-_f2Cl4XZqOz1bXDPLc_iW</t>
  </si>
  <si>
    <t>Nikita patel</t>
  </si>
  <si>
    <t>nikitap737@gmail.com</t>
  </si>
  <si>
    <t>https://drive.google.com/open?id=173PUJ_xlW4wUftIoZrZFmQQrPsZPAIpa</t>
  </si>
  <si>
    <t xml:space="preserve">Hemanth Karanam </t>
  </si>
  <si>
    <t>hemanth.karanam@tcs.com</t>
  </si>
  <si>
    <t>kanchana sagari</t>
  </si>
  <si>
    <t>Selenium Testing</t>
  </si>
  <si>
    <t> Altura Consulting Private Limited</t>
  </si>
  <si>
    <t>kanchanasagarik@gmail.com</t>
  </si>
  <si>
    <t>https://drive.google.com/open?id=15xmE0ONSptLuNcq0ItT26e55cTKnhjZi</t>
  </si>
  <si>
    <t>UPPU Venkata Subbarao</t>
  </si>
  <si>
    <t>Oracle Cloud Finance Functional Consultant</t>
  </si>
  <si>
    <t>Birla Soft</t>
  </si>
  <si>
    <t>uvsubbarao95@gmail.com</t>
  </si>
  <si>
    <t>https://drive.google.com/open?id=1MwBiU_ps-Weh5gDouBi56wqQFIrl7VUW</t>
  </si>
  <si>
    <t>sangeetha.g@techorbit.co</t>
  </si>
  <si>
    <t>SUBRAMANYAM D</t>
  </si>
  <si>
    <t>ventech software solutions pvt ltd</t>
  </si>
  <si>
    <t>subramanyamdmm97@gmail.com</t>
  </si>
  <si>
    <t>https://drive.google.com/open?id=1HFu5JSE9w0VDMxHOkKRbpLlS4q0oMdDh</t>
  </si>
  <si>
    <t>Priyanka Vishnu Mengade</t>
  </si>
  <si>
    <t>Bristlecone</t>
  </si>
  <si>
    <t>priya1995mengade@gmail.com</t>
  </si>
  <si>
    <t>https://drive.google.com/open?id=1KBKpWlfVSEa6oU93Z-AHxxnOVkTQo7U7</t>
  </si>
  <si>
    <t>Syed Farooq</t>
  </si>
  <si>
    <t>QlikView</t>
  </si>
  <si>
    <t xml:space="preserve"> Centurion Software Solutions Pvt. Ltd.</t>
  </si>
  <si>
    <t>farooqsyed480@gmail.com</t>
  </si>
  <si>
    <t>https://drive.google.com/open?id=1G-uV1cNhuoASh2MDPaSRYQTkE4fiNL5h</t>
  </si>
  <si>
    <t>Gopal Giri Goswami</t>
  </si>
  <si>
    <t>Bluvium technology pvt Ltd</t>
  </si>
  <si>
    <t xml:space="preserve"> gopalgiricse@gmail.com</t>
  </si>
  <si>
    <t>https://drive.google.com/open?id=14ozkY7C3g8gKBzRkPY8QexYOs5BracS-</t>
  </si>
  <si>
    <t xml:space="preserve">  Ashok Nalagouni</t>
  </si>
  <si>
    <t>Sap Hana security</t>
  </si>
  <si>
    <t xml:space="preserve">ags infotech limited	</t>
  </si>
  <si>
    <t xml:space="preserve">Hyderabad	</t>
  </si>
  <si>
    <t xml:space="preserve"> gouniashok95@gmail.com</t>
  </si>
  <si>
    <t>https://drive.google.com/open?id=1xNM_lcr2c4kR3NfnGRRIcPnenepN9-r8</t>
  </si>
  <si>
    <t>K. VijayKumar</t>
  </si>
  <si>
    <t>API Automation testing</t>
  </si>
  <si>
    <t>Viji00732@gmail.com</t>
  </si>
  <si>
    <t>10.6LPA</t>
  </si>
  <si>
    <t>https://drive.google.com/open?id=1TcGXtnamPNwIm-nX6jy39UhUpAuq61Ag</t>
  </si>
  <si>
    <t>Srihari</t>
  </si>
  <si>
    <t xml:space="preserve">3Years </t>
  </si>
  <si>
    <t xml:space="preserve">bandarisrihari34@gmail.com </t>
  </si>
  <si>
    <t>https://drive.google.com/open?id=14zBtvFgR3cbxv2VNjij8x-R57B9ecsck</t>
  </si>
  <si>
    <t>Aarthi K</t>
  </si>
  <si>
    <t>IT STU2PRO</t>
  </si>
  <si>
    <t>aarthikumaresan23@gmail.com</t>
  </si>
  <si>
    <t>2.15 LPA</t>
  </si>
  <si>
    <t>https://drive.google.com/open?id=1nrloXzM-1-8EZwFoQGXwykmMfu-T41PS</t>
  </si>
  <si>
    <t>Rakesh Mourya</t>
  </si>
  <si>
    <t>Linux Administrator </t>
  </si>
  <si>
    <t>Corporate Infocom Pvt. Ltd.</t>
  </si>
  <si>
    <t>Ghaziabad </t>
  </si>
  <si>
    <t>rakesh2mourya78@gmail.com</t>
  </si>
  <si>
    <t>3.10lpa</t>
  </si>
  <si>
    <t>https://drive.google.com/open?id=1_XzA1efjzBBI2RuI1A8CMXAKWtGDCNOk</t>
  </si>
  <si>
    <t>Ruchi Tiwari</t>
  </si>
  <si>
    <t>360 Degree Cloud Technologies</t>
  </si>
  <si>
    <t>tiwariruchi0209@gmail.com</t>
  </si>
  <si>
    <t>https://drive.google.com/open?id=1o7AQ8NfEaciWcyfwdsuCnIs9UrK8CI7V</t>
  </si>
  <si>
    <t>Swapnil Patil</t>
  </si>
  <si>
    <t> creativewebsolutionz.com</t>
  </si>
  <si>
    <t>Maharashtra </t>
  </si>
  <si>
    <t>swapnil.patil8945@gmail.com</t>
  </si>
  <si>
    <t>https://drive.google.com/open?id=12dQ5QPaQtRdjpYo_7RKqpgF5_iBZSxRJ</t>
  </si>
  <si>
    <t xml:space="preserve"> shobhan babu</t>
  </si>
  <si>
    <t>SAGIAM PVT.LTD</t>
  </si>
  <si>
    <t>https://drive.google.com/open?id=10fWso90qutpqxtG555y5eIplWI72fTKz</t>
  </si>
  <si>
    <t xml:space="preserve"> Vidhi Garg</t>
  </si>
  <si>
    <t>Infocrats Web Solutions</t>
  </si>
  <si>
    <t>vidhisgarg@gmail.com</t>
  </si>
  <si>
    <t>https://drive.google.com/open?id=1n7SjUUe_pKb7XjifdokQVvR3NThrPiGu</t>
  </si>
  <si>
    <t xml:space="preserve"> Manikandan.M</t>
  </si>
  <si>
    <t>Java Full-Stack Developer</t>
  </si>
  <si>
    <t>Mary Martin software services</t>
  </si>
  <si>
    <t>manikandanmarimuthu.m@gmail.com</t>
  </si>
  <si>
    <t>https://drive.google.com/open?id=16xvEGWV6ZGWv3uBK20zZun0pTxHfrFxy</t>
  </si>
  <si>
    <t>Manikanta Praneeth.P</t>
  </si>
  <si>
    <t xml:space="preserve">manikanta.parvathaneni@gmail.com </t>
  </si>
  <si>
    <t>https://drive.google.com/open?id=1J3GY2FG8-JBGpupGZioucRn1tGhceTvt</t>
  </si>
  <si>
    <t xml:space="preserve"> Vaishanvi Nishikant Kumbalwar</t>
  </si>
  <si>
    <t>Allied Market Research</t>
  </si>
  <si>
    <t>vnkumbalwar@gmail.com</t>
  </si>
  <si>
    <t>https://drive.google.com/open?id=1mNCa57G-cTR1TdhE9niwCFfpmapVxUWx</t>
  </si>
  <si>
    <t>ABHISHEK KUMAR SHARMA</t>
  </si>
  <si>
    <t>Data engineer</t>
  </si>
  <si>
    <t>avacend solutions pvt ltd</t>
  </si>
  <si>
    <t>ABHI.AKS33@GMAIL.COM</t>
  </si>
  <si>
    <t>https://drive.google.com/open?id=10oIWipcnWDfJryXmsfxZueBY8CyyWZKv</t>
  </si>
  <si>
    <t>Thane Mumbai</t>
  </si>
  <si>
    <t>https://drive.google.com/open?id=18FiJmXOUSsWCRi-nX9ZhK6Ynujm2FOaT</t>
  </si>
  <si>
    <t>Ayub khan</t>
  </si>
  <si>
    <t xml:space="preserve"> Saaran Architect's</t>
  </si>
  <si>
    <t>ayub.khan140@gmail.com</t>
  </si>
  <si>
    <t>https://drive.google.com/open?id=1VcS5wYnHze7Xc3atf9Jtb9MaQi3AIUIw</t>
  </si>
  <si>
    <t>Venkateswarlu Kalakonda</t>
  </si>
  <si>
    <t>gitanjali.auluck@tcs.com</t>
  </si>
  <si>
    <t>Sai Kumar</t>
  </si>
  <si>
    <t>UV Infratechtech Systems</t>
  </si>
  <si>
    <t>sainath7472@gmail.com</t>
  </si>
  <si>
    <t>https://drive.google.com/open?id=1110El9pnpNNvWcijkI0PDNtkrdDDIGD8</t>
  </si>
  <si>
    <t>Shreyash Ambekar</t>
  </si>
  <si>
    <t xml:space="preserve"> Salesforce Developer</t>
  </si>
  <si>
    <t>Brain Vision Technology</t>
  </si>
  <si>
    <t>shreyashambekar9@gmail.com</t>
  </si>
  <si>
    <t>https://drive.google.com/open?id=1lU4z3smMvYgzli7sSyYNZATvmgH-0JqY</t>
  </si>
  <si>
    <t>Suryaprasad</t>
  </si>
  <si>
    <t>VJL IT Aguments</t>
  </si>
  <si>
    <t>prasadsurya018@gmail.com</t>
  </si>
  <si>
    <t>2.40lpa</t>
  </si>
  <si>
    <t>https://drive.google.com/open?id=1hZdTNPElCzoujO7gwPLV_Q0gGgGl5XUZ</t>
  </si>
  <si>
    <t>phani vidyadharani</t>
  </si>
  <si>
    <t>infosolutions</t>
  </si>
  <si>
    <t>phanikrv@gmail.com</t>
  </si>
  <si>
    <t>3.5  lpa</t>
  </si>
  <si>
    <t>https://drive.google.com/open?id=14N-dPHAClDUDlEEGSBedY-4lnDqhQehE</t>
  </si>
  <si>
    <t>Neha Kumari</t>
  </si>
  <si>
    <t>Coadvantage pvt ltd</t>
  </si>
  <si>
    <t>neha_kumari3091@rediffmail.com</t>
  </si>
  <si>
    <t>https://drive.google.com/open?id=19ozf_nr6IqBokgBYSGWpw9OV5uYelwkl</t>
  </si>
  <si>
    <t>Nallamelli kavitharani</t>
  </si>
  <si>
    <t xml:space="preserve">PLSQL </t>
  </si>
  <si>
    <t>APDDCFL</t>
  </si>
  <si>
    <t>kavitha.nallamelli@gmail.com</t>
  </si>
  <si>
    <t>https://drive.google.com/open?id=109Wx_xGiDeP6AzkWzdFNCm_e7xYTi1xt</t>
  </si>
  <si>
    <t>prashanth kumar</t>
  </si>
  <si>
    <t>photo infotech pvt ltd</t>
  </si>
  <si>
    <t>k.prashant505@gmail.com</t>
  </si>
  <si>
    <t>https://drive.google.com/open?id=1VVatE_5Pkt5n3Fnm_DX6iY6ZLQKm8dXt</t>
  </si>
  <si>
    <t xml:space="preserve">Venkateswarlu Kalakonda </t>
  </si>
  <si>
    <t>venkateswarlu.kalakonda@tcs.com</t>
  </si>
  <si>
    <t>Vivek Kumar Singh</t>
  </si>
  <si>
    <t>FKLPS2289P</t>
  </si>
  <si>
    <t>Experis IT Services Pvt Ltd</t>
  </si>
  <si>
    <t>Bangalore/Pune/Hyderabad</t>
  </si>
  <si>
    <t>Vivekkumarsingh536@gmail.com</t>
  </si>
  <si>
    <t>1.0 Year(Bet Edu)</t>
  </si>
  <si>
    <t>8.40 LPA</t>
  </si>
  <si>
    <t>https://drive.google.com/open?id=1-fwjh6hPitN8uUmRvXoyJFoE6wx1UVO3</t>
  </si>
  <si>
    <t xml:space="preserve"> Vaishali Timothy 
</t>
  </si>
  <si>
    <t>Diksha Devanand Zende</t>
  </si>
  <si>
    <t>Softra System PVT. LTD</t>
  </si>
  <si>
    <t>dikshazende2@gmail.com</t>
  </si>
  <si>
    <t>https://drive.google.com/open?id=1UCo9uvbcKgZBr8kG8W5GyBEjF8c1R3B1</t>
  </si>
  <si>
    <t>nandakishore</t>
  </si>
  <si>
    <t>AMFPT0937J</t>
  </si>
  <si>
    <t>7.10 Years</t>
  </si>
  <si>
    <t>kishore.thoutam.n@gmail.com</t>
  </si>
  <si>
    <t>1.0 Year(After Edu)</t>
  </si>
  <si>
    <t>7.0 Lac(s) </t>
  </si>
  <si>
    <t>9.80 Lpa</t>
  </si>
  <si>
    <t>https://drive.google.com/open?id=1nJtg-qgiXjmK5mtraQVJ1awTn4sEa3s1</t>
  </si>
  <si>
    <t>Sudharshan Reddy Chintakunta</t>
  </si>
  <si>
    <t>Robert Bosch</t>
  </si>
  <si>
    <t>sudharshanr081512@gmail.com</t>
  </si>
  <si>
    <t>8.0 Lac(s) </t>
  </si>
  <si>
    <t>11.20 Lpa</t>
  </si>
  <si>
    <t>https://drive.google.com/open?id=1WmTa_fpn77jynkEQpUaltN5OEGS7ONGO</t>
  </si>
  <si>
    <t>Mohammad Ali</t>
  </si>
  <si>
    <t>sapmdali89@gmail.com</t>
  </si>
  <si>
    <t>https://drive.google.com/open?id=1f1qdWq64j1YMNcSBCz8E3jKqcdmTq6pQ</t>
  </si>
  <si>
    <t>Java Developer(Springboot,Microservices)</t>
  </si>
  <si>
    <t xml:space="preserve">2.0 years </t>
  </si>
  <si>
    <t>2.40 L</t>
  </si>
  <si>
    <t>https://drive.google.com/open?id=1ea0h_eKF1nlbGcHAFZusqNUogXCLrxd0</t>
  </si>
  <si>
    <t>pandirisaritha</t>
  </si>
  <si>
    <t>Qlik view</t>
  </si>
  <si>
    <t>pandirisaritha31@gmail.com</t>
  </si>
  <si>
    <t>https://drive.google.com/open?id=11sZnACV6XRJKXyEkuwy8NBn_87NC-_nM</t>
  </si>
  <si>
    <t>Sreenivasulu a</t>
  </si>
  <si>
    <t>Inas Info Tech Pvt Ltd</t>
  </si>
  <si>
    <t>asreenivas98@gmail.com</t>
  </si>
  <si>
    <t>https://drive.google.com/open?id=1xzKEydXdIOZAhtT7oT289zIOhNWDNvkx</t>
  </si>
  <si>
    <t>Mogasala Prabhakar</t>
  </si>
  <si>
    <t xml:space="preserve">Imap Technologies </t>
  </si>
  <si>
    <t>https://drive.google.com/open?id=1Sx7G23gCbhcy4qfkh5jCSvwVXgv1rwQb</t>
  </si>
  <si>
    <t>Kolenpaka prem</t>
  </si>
  <si>
    <t>Azure devops Engineer</t>
  </si>
  <si>
    <t>https://drive.google.com/open?id=1jVJEBMCX3d2GvZ9EECMqTf_ogmIC2yjc</t>
  </si>
  <si>
    <t>DBA - MySQL</t>
  </si>
  <si>
    <t>https://drive.google.com/open?id=17XPWWpKLc8tIXqVoAaHXNJmVRnOJNI4l</t>
  </si>
  <si>
    <t>Tinkle Mariam Thomas</t>
  </si>
  <si>
    <t xml:space="preserve"> ETL Testing</t>
  </si>
  <si>
    <t>Dhanwin Software Services Pvt. Ltd</t>
  </si>
  <si>
    <t>tinkuthomas0201@gmail.com</t>
  </si>
  <si>
    <t>https://drive.google.com/open?id=1_AawgRQXWtecfLYiyUkH6CnnDU9w9SZ_</t>
  </si>
  <si>
    <t>State Street Corporate Services</t>
  </si>
  <si>
    <t>subburusaikiran@gmail.com</t>
  </si>
  <si>
    <t>https://drive.google.com/open?id=1p-pexF2RLqaDXFT-eYT9xdMp4Pykpn-w</t>
  </si>
  <si>
    <t>Prashanthi</t>
  </si>
  <si>
    <t>Azure Data Factory Developer</t>
  </si>
  <si>
    <t>Claro software solutions Pvt Ltd</t>
  </si>
  <si>
    <t>Hyderabad/ Bangalore</t>
  </si>
  <si>
    <t>prashanthitirumala1996@gmail.com</t>
  </si>
  <si>
    <t>https://drive.google.com/open?id=1a1isDRbyHl6Yj0yipE2fok_qirorE5KD</t>
  </si>
  <si>
    <t xml:space="preserve"> Vaishali Timothy</t>
  </si>
  <si>
    <t>Puttapaka Sathish</t>
  </si>
  <si>
    <t>Performance tester</t>
  </si>
  <si>
    <t xml:space="preserve">Blacknight finanacial solutions </t>
  </si>
  <si>
    <t>satishputtapaka66@gmail.com</t>
  </si>
  <si>
    <t>https://drive.google.com/open?id=1AparuB_-L0_fkiS0WMbYcXfw7OJzkX_d</t>
  </si>
  <si>
    <t>JAYESH KAPADE</t>
  </si>
  <si>
    <t>SALESFORCE DEVELOPER</t>
  </si>
  <si>
    <t>Jendamark India</t>
  </si>
  <si>
    <t>kapadejayesh@gmail.com</t>
  </si>
  <si>
    <t>https://drive.google.com/open?id=1Ek2Hh1SxCkbRgMGc8OG2pmVIQpHvhE-e</t>
  </si>
  <si>
    <t>Neelima Ranvikar</t>
  </si>
  <si>
    <t>99701 87530</t>
  </si>
  <si>
    <t>Giriraj Enterprises</t>
  </si>
  <si>
    <t>https://drive.google.com/open?id=1J2G2v777V85tVXdo5Jjd86ttU-AVPi8j</t>
  </si>
  <si>
    <t>Dharani Kumar R</t>
  </si>
  <si>
    <t>Index solutions pvt ltd</t>
  </si>
  <si>
    <t>dharanik236@gmail.com</t>
  </si>
  <si>
    <t>8.0  LPA</t>
  </si>
  <si>
    <t>https://drive.google.com/open?id=1ouN2TdEJJMEqVzSXS0V7c4kI2AVFQ48S</t>
  </si>
  <si>
    <t>Dilipkumar jupally</t>
  </si>
  <si>
    <t>Database Administrator</t>
  </si>
  <si>
    <t>dilipkumarjupally@gmail.com</t>
  </si>
  <si>
    <t>https://drive.google.com/open?id=14t8EZ9oAlryAFJfd6aGBjsfgijgO9vtD</t>
  </si>
  <si>
    <t>Ajay D</t>
  </si>
  <si>
    <t>Orcale cloud finance functional consultant</t>
  </si>
  <si>
    <t xml:space="preserve"> Hitachi Consulting</t>
  </si>
  <si>
    <t>Hyderabad,Bangaiore</t>
  </si>
  <si>
    <t>ajayd041997@gmail.com</t>
  </si>
  <si>
    <t>https://drive.google.com/open?id=1SCBJ20DbLacRmQOP_FeBQub11XR7g2_i</t>
  </si>
  <si>
    <t>Sahil kapoor</t>
  </si>
  <si>
    <t>TGG Learning</t>
  </si>
  <si>
    <t>sahil.10kapoor@gmail.com</t>
  </si>
  <si>
    <t>https://drive.google.com/open?id=13B4CSL6rFhJW6ogp9ZS4p8mSoAdNEUpT</t>
  </si>
  <si>
    <t xml:space="preserve"> Venkateswarlu Kalakonda </t>
  </si>
  <si>
    <t>P. MURALIDHAR</t>
  </si>
  <si>
    <t>Oracle  Finance Functional  Consultant</t>
  </si>
  <si>
    <t>I-Croz</t>
  </si>
  <si>
    <t>muralidharpuchakayala@gmail.com</t>
  </si>
  <si>
    <t>https://drive.google.com/open?id=1mvUETHalOupriej6K9lKIs3k9hZxeR9W</t>
  </si>
  <si>
    <t>Khushboo kumari</t>
  </si>
  <si>
    <t>Selenium testing</t>
  </si>
  <si>
    <t>2  Years</t>
  </si>
  <si>
    <t>IGS</t>
  </si>
  <si>
    <t>kkhushboo12334@gmail.com</t>
  </si>
  <si>
    <t>https://drive.google.com/open?id=1zXTj6_OQvm_lrNLt1SbT0FxEz_6Ddu5Y</t>
  </si>
  <si>
    <t>Kalpana</t>
  </si>
  <si>
    <t>kalpanadharmavaram24@gmail.com</t>
  </si>
  <si>
    <t>https://drive.google.com/open?id=1rFrPFOJ4X9DYKxTBoAflHmx_qiE0RaL1</t>
  </si>
  <si>
    <t>SRIKANTH BHATTHULA</t>
  </si>
  <si>
    <t xml:space="preserve">4Years </t>
  </si>
  <si>
    <t xml:space="preserve"> Deltra Soft Technologies</t>
  </si>
  <si>
    <t xml:space="preserve"> 	srikanthbhatthula931@gmail.com</t>
  </si>
  <si>
    <t>https://drive.google.com/open?id=1-T5lJfMSml08wSVbWZmIkN-iZhEQEs5X</t>
  </si>
  <si>
    <t>Purnananda Reddy</t>
  </si>
  <si>
    <t xml:space="preserve">Selenium testing   	</t>
  </si>
  <si>
    <t>Fidelity National Financial</t>
  </si>
  <si>
    <t>purnareddy.midde@gmail.com</t>
  </si>
  <si>
    <t>https://drive.google.com/open?id=13SGKfLh7X4ZZH3C1eIrTktE2PybOQ1ks</t>
  </si>
  <si>
    <t>kishore</t>
  </si>
  <si>
    <t>Oracle cloud Finance Functional consultant</t>
  </si>
  <si>
    <t>E-Search Infotech</t>
  </si>
  <si>
    <t>kishore032894@gmail.com</t>
  </si>
  <si>
    <t>https://drive.google.com/open?id=1dhj0JOw6U0ANKheI_KLNTNxcdfO84PBl</t>
  </si>
  <si>
    <t>BALU MANOJ KUMAR</t>
  </si>
  <si>
    <t>redhat</t>
  </si>
  <si>
    <t>aptude</t>
  </si>
  <si>
    <t>3.2Lpa</t>
  </si>
  <si>
    <t>7.00Lpa</t>
  </si>
  <si>
    <t>https://drive.google.com/open?id=1du4W-pIQMy3cangZmnGAojGcUzcU-JXu</t>
  </si>
  <si>
    <t>anwithakumar</t>
  </si>
  <si>
    <t>Lavanya Ragi</t>
  </si>
  <si>
    <t>API Developer</t>
  </si>
  <si>
    <t>ragilavanya5@gmail.com</t>
  </si>
  <si>
    <t>https://drive.google.com/open?id=1zOgCZjBZnQLnbQX7YzWbafhZ_z_a-pZI</t>
  </si>
  <si>
    <t>Mahammed Rafi</t>
  </si>
  <si>
    <t>servicenow admin</t>
  </si>
  <si>
    <t>Bangolore</t>
  </si>
  <si>
    <t>7Lpa</t>
  </si>
  <si>
    <t>https://drive.google.com/open?id=1pAyOr_wB7Z_e-8X0GezjAhK4RkiG-ylk</t>
  </si>
  <si>
    <t>Rajesh Khanna Pamula</t>
  </si>
  <si>
    <t>sql database developer</t>
  </si>
  <si>
    <t>codec softtech pvt ltd</t>
  </si>
  <si>
    <t xml:space="preserve"> rajesh7pk@gmail.com</t>
  </si>
  <si>
    <t>https://drive.google.com/open?id=1gA-Ou29ItXmubhIxFqLX-zIwqIcZT9sq</t>
  </si>
  <si>
    <t>Hemanth Karanam</t>
  </si>
  <si>
    <t>Chennaka Haritha</t>
  </si>
  <si>
    <t>ucs&amp;vmware admin</t>
  </si>
  <si>
    <t>6.5Lpa</t>
  </si>
  <si>
    <t>https://drive.google.com/open?id=1YH8mhb16ejqb7l5ZIoP9Vn9hAICh0Kny</t>
  </si>
  <si>
    <t>sahith guptha</t>
  </si>
  <si>
    <t xml:space="preserve"> Dhruv Consultancy Services</t>
  </si>
  <si>
    <t>Sahithguptha458@gmail.com</t>
  </si>
  <si>
    <t>https://drive.google.com/open?id=17X15CI11n_Vp2OOWLSbgXHgFofVQ3YJJ</t>
  </si>
  <si>
    <t xml:space="preserve"> PANEERU DORA </t>
  </si>
  <si>
    <t>Shaik Mohammed khaleed</t>
  </si>
  <si>
    <t>Middleware admin</t>
  </si>
  <si>
    <t>zooper Technologies</t>
  </si>
  <si>
    <t>banglore,Hyderabad</t>
  </si>
  <si>
    <t>khaleed.shaik98@gmail.com</t>
  </si>
  <si>
    <t>5.88lpa</t>
  </si>
  <si>
    <t>https://drive.google.com/open?id=1I3QvOqZJCvg7bMUqpEHkulJ-ftQh-w5C</t>
  </si>
  <si>
    <t xml:space="preserve"> Nerella Prudhvi</t>
  </si>
  <si>
    <t>Informatica Developer</t>
  </si>
  <si>
    <t xml:space="preserve"> BYTESQUEUE</t>
  </si>
  <si>
    <t>Bengalore , Mumbai</t>
  </si>
  <si>
    <t>prudhvinerella15@gmail.com</t>
  </si>
  <si>
    <t>https://drive.google.com/open?id=1wNUrBYWhG-Ykrn38nLNUjPFYEXk1lO7I</t>
  </si>
  <si>
    <t>IMDAD AKHTAR</t>
  </si>
  <si>
    <t>devops(Azure Devops)</t>
  </si>
  <si>
    <t>bizmatic solutions</t>
  </si>
  <si>
    <t>akhtar.web@outlook.com</t>
  </si>
  <si>
    <t>https://drive.google.com/open?id=1AFFaTG5JsLfp7pCZ8LFQqvXNeNYC6nLK</t>
  </si>
  <si>
    <t>7  Years</t>
  </si>
  <si>
    <t>https://drive.google.com/open?id=1CuqNH-cXqvq33IO0TlCbTq8OGeHOU2H7</t>
  </si>
  <si>
    <t xml:space="preserve"> hemanth.karanam@tcs.com</t>
  </si>
  <si>
    <t xml:space="preserve"> MAHESH.S</t>
  </si>
  <si>
    <t>Oracle inventory/order Management</t>
  </si>
  <si>
    <t>Ecofil Technologies India private limited</t>
  </si>
  <si>
    <t>mahesh.sankranti94@gmail.com</t>
  </si>
  <si>
    <t>https://drive.google.com/open?id=1_QoxR9bInFRhUKOKvmbeRwmI75pWOUrm</t>
  </si>
  <si>
    <t>P Lakshmi Rajesh Rao</t>
  </si>
  <si>
    <t>devops (AWS)</t>
  </si>
  <si>
    <t> Inavantage Solutions PVT LTD</t>
  </si>
  <si>
    <t>prasadirajesh11@gmail.com</t>
  </si>
  <si>
    <t>https://drive.google.com/open?id=16Jx_Ut5-7Eg0EcjUrHD5V528FeFhS5sc</t>
  </si>
  <si>
    <t>Manojkumar Rajendran</t>
  </si>
  <si>
    <t>9.1 Years</t>
  </si>
  <si>
    <t>BA Continuum India</t>
  </si>
  <si>
    <t>manoj2691@gmail.com</t>
  </si>
  <si>
    <t>14lpa</t>
  </si>
  <si>
    <t>16lpa</t>
  </si>
  <si>
    <t>https://drive.google.com/open?id=1AkOTrnLXpM_bidgBHbjXXP7kun-ZOSSy</t>
  </si>
  <si>
    <t>s.subash</t>
  </si>
  <si>
    <t>devops (Azure Devops)</t>
  </si>
  <si>
    <t>Righteous Technologies Private Limityed</t>
  </si>
  <si>
    <t>subash.vinay555@outlook.com</t>
  </si>
  <si>
    <t>https://drive.google.com/open?id=17NvxKs-y4a47t5_BNRpgnpdQSzCAsm1i</t>
  </si>
  <si>
    <t>https://drive.google.com/open?id=1CThrsgM3rfIaqjucVpU05ejaXRrSzbJs</t>
  </si>
  <si>
    <t xml:space="preserve"> HIMANSU ROUT</t>
  </si>
  <si>
    <t>Cassandra DBA</t>
  </si>
  <si>
    <t xml:space="preserve">centre point informatics private limited </t>
  </si>
  <si>
    <t>himansurout96@gmail.com</t>
  </si>
  <si>
    <t>https://drive.google.com/open?id=1ZMFrc3SmmYxaevLxwg20QrmrPw7ZisXA</t>
  </si>
  <si>
    <t>sayala nagasuresh</t>
  </si>
  <si>
    <t>Righteous Technologies</t>
  </si>
  <si>
    <t>nagasureshsayala@gmail.com</t>
  </si>
  <si>
    <t>4.75 Lpa</t>
  </si>
  <si>
    <t>https://drive.google.com/open?id=19AFE5jO-qK2woaUc3S5c9ls0MZqC6vN1</t>
  </si>
  <si>
    <t>Naveen</t>
  </si>
  <si>
    <t>VUNIQUE SOLUTIONS PRIVATE LIMITED</t>
  </si>
  <si>
    <t>ragalanaveen1998@gmail.com</t>
  </si>
  <si>
    <t>https://drive.google.com/open?id=1PVh5EV5E6vSxQtYB9xuaAnmjzf4pJmRq</t>
  </si>
  <si>
    <t>Rahul Arkatala</t>
  </si>
  <si>
    <t xml:space="preserve">RPA </t>
  </si>
  <si>
    <t>rahularkatala93@gmail.com</t>
  </si>
  <si>
    <t>5.40 lpa</t>
  </si>
  <si>
    <t>https://drive.google.com/open?id=1qJ3rAkZvlxzxI8DKnwkdAvciUkDK2aCy</t>
  </si>
  <si>
    <t xml:space="preserve"> Srujan Kumar G</t>
  </si>
  <si>
    <t>gsrujan445@gmail.com</t>
  </si>
  <si>
    <t>https://drive.google.com/open?id=1V8kFfzzFgPOCrE4CKN6im_HdtlykEJzT</t>
  </si>
  <si>
    <t>Shaik Shabbeer</t>
  </si>
  <si>
    <t>SAP BRIM CC</t>
  </si>
  <si>
    <t>Hewlett Packard Enterprise(Payroll:Rk informatics pvt Ltd)</t>
  </si>
  <si>
    <t>Hyderabad/bangalore</t>
  </si>
  <si>
    <t>shabbeer.mca18@gmail.com</t>
  </si>
  <si>
    <t>https://drive.google.com/open?id=112_zghaK7Qz3d_eqscuHBk8y6XonCCtz</t>
  </si>
  <si>
    <t>Raghu</t>
  </si>
  <si>
    <t xml:space="preserve">DevOps </t>
  </si>
  <si>
    <t>Chennai.</t>
  </si>
  <si>
    <t>Chennai,Bangalore,Hyderabad.</t>
  </si>
  <si>
    <t>kusuraghu.581@gmail.com</t>
  </si>
  <si>
    <t>https://drive.google.com/open?id=1WT4YTJHfrc8b1B1gfZ148qF1Po1Ot_Ou</t>
  </si>
  <si>
    <t>Pankaj Jantwal</t>
  </si>
  <si>
    <t>Ucs&amp;vmware</t>
  </si>
  <si>
    <t>servion</t>
  </si>
  <si>
    <t>banglore,noida</t>
  </si>
  <si>
    <t>pankajantwal29@gmail.com</t>
  </si>
  <si>
    <t>https://drive.google.com/open?id=1X91AFXJyYC7bkoG4laAYXk9W3dMBY6c3</t>
  </si>
  <si>
    <t>Yarragundla Ramalinga Reddy</t>
  </si>
  <si>
    <t>react js</t>
  </si>
  <si>
    <t>Inavantagesolutionsprivatelimited</t>
  </si>
  <si>
    <t>ramalinga1319@gmail.com</t>
  </si>
  <si>
    <t>https://drive.google.com/open?id=1wNrSAykVt5U39J9vjEKyqcUs1tphObZR</t>
  </si>
  <si>
    <t>Ganesh Satua</t>
  </si>
  <si>
    <t>QA - SDET Engineer(Automation)</t>
  </si>
  <si>
    <t>Excotron Solutions Pvt Ltd,</t>
  </si>
  <si>
    <t>ganesh0137@gmail.com</t>
  </si>
  <si>
    <t>https://drive.google.com/open?id=1OKSDjBYoCY-93wrVBatpT-v5OxTzdm_A</t>
  </si>
  <si>
    <t>Shivam Tiwari</t>
  </si>
  <si>
    <t>ucs vmware</t>
  </si>
  <si>
    <t>Hcl technologies</t>
  </si>
  <si>
    <t>lucknow</t>
  </si>
  <si>
    <t>pan india</t>
  </si>
  <si>
    <t>270298shivam@gmail.com</t>
  </si>
  <si>
    <t>https://drive.google.com/open?id=1yZTYrMcqvL_gASFt321LF45NGupfo4kp</t>
  </si>
  <si>
    <t>Saurabh Patil</t>
  </si>
  <si>
    <t>Nihilent</t>
  </si>
  <si>
    <t>saurabh129950@gmail.com</t>
  </si>
  <si>
    <t>1.10 Years gap</t>
  </si>
  <si>
    <t>https://drive.google.com/open?id=13I6lgcnEMOBbVCbfug8DSjOU4dY7ooY7</t>
  </si>
  <si>
    <t> PANEERU DORA </t>
  </si>
  <si>
    <t>JAYSHRI KARPE</t>
  </si>
  <si>
    <t>React JS</t>
  </si>
  <si>
    <t>Four pillars infotech india pvt ltd</t>
  </si>
  <si>
    <t>jayshrikarpe@gmail.com</t>
  </si>
  <si>
    <t>https://drive.google.com/open?id=1ONXGcdsH5r-Hdh6bBhoXtxm8a1TYCIrm</t>
  </si>
  <si>
    <t>Azure Data Factory</t>
  </si>
  <si>
    <t>https://drive.google.com/open?id=1KAwJTdWtLk4bjuj_sSOuqGJ5c37JjHwL</t>
  </si>
  <si>
    <t>G Mahesh</t>
  </si>
  <si>
    <t>UI UX Designer</t>
  </si>
  <si>
    <t>https://drive.google.com/open?id=1OofGquAVaI3B_SXlCZi0A7VW_7bbJsKb</t>
  </si>
  <si>
    <t>Murugaiah S</t>
  </si>
  <si>
    <t>Confluxlive global services</t>
  </si>
  <si>
    <t>Chennai,Bangalore</t>
  </si>
  <si>
    <t>murugaiahsevugaperumal25@gmail.com</t>
  </si>
  <si>
    <t>7 Months gap</t>
  </si>
  <si>
    <t>6.75 lpa</t>
  </si>
  <si>
    <t>https://drive.google.com/open?id=1mB3OEOt0JM29fW5LTu1bq1rV7foP6Gnq</t>
  </si>
  <si>
    <t>URVASHI</t>
  </si>
  <si>
    <t>Central India Consultancy Services</t>
  </si>
  <si>
    <t>Madhya Pradesh</t>
  </si>
  <si>
    <t>urvashi.p93@gmail.com</t>
  </si>
  <si>
    <t>https://drive.google.com/open?id=1Of6zaVEdh79xd_iOgn4o9rWzlPdB3Pfo</t>
  </si>
  <si>
    <t>Sai Naveen</t>
  </si>
  <si>
    <t>GCP Admin</t>
  </si>
  <si>
    <t>sainaveen.p@yahoo.com</t>
  </si>
  <si>
    <t>https://drive.google.com/open?id=1r07RQwhkMJMfIee1yKqicYx1xWLDLEqY</t>
  </si>
  <si>
    <t>Aarti Agrawal</t>
  </si>
  <si>
    <t>BHDPA2035C</t>
  </si>
  <si>
    <t>https://drive.google.com/open?id=1E4MyEcUFadkm4SpgaLoKsG3q7_HsGhse</t>
  </si>
  <si>
    <t>PAVAN KUMAR</t>
  </si>
  <si>
    <t xml:space="preserve">Informatica Developer </t>
  </si>
  <si>
    <t>pavankumarmandli5@gmail.com</t>
  </si>
  <si>
    <t>https://drive.google.com/open?id=13A9o8uCT1IV9Z6POs7ZzlPKtrv5MjJPT</t>
  </si>
  <si>
    <t>Anil</t>
  </si>
  <si>
    <t>wipro limited(payroll:A&amp;A INNOVATIVE SOLUTIONS PVT LTD</t>
  </si>
  <si>
    <t>kkaramala22@gmail.com</t>
  </si>
  <si>
    <t>https://drive.google.com/open?id=182ZECRHmnWgoaQuB4fn51xOeGDSJaZ9Y</t>
  </si>
  <si>
    <t xml:space="preserve"> Swadhina jena</t>
  </si>
  <si>
    <t>Java ,springboot, microservices</t>
  </si>
  <si>
    <t>Bhubaneshwar,Hyderabad</t>
  </si>
  <si>
    <t>jenaswadhina1996@gmail.com</t>
  </si>
  <si>
    <t>15LPA</t>
  </si>
  <si>
    <t>https://drive.google.com/open?id=1OcBTlPJrWe4h1PYoSsTIWZ4gTEnGh3vE</t>
  </si>
  <si>
    <t>Sourav Kumar Padhi</t>
  </si>
  <si>
    <t>BPNPP1434C</t>
  </si>
  <si>
    <t>LTI</t>
  </si>
  <si>
    <t xml:space="preserve"> Sourav94padhi@gmail.com</t>
  </si>
  <si>
    <t>https://drive.google.com/open?id=1VB5xP3O1cmu8AoauzsjCMhQfjfUt4iCc</t>
  </si>
  <si>
    <t>Pranjal Papde</t>
  </si>
  <si>
    <t>SoulSoft Info Tech</t>
  </si>
  <si>
    <t>pranjalpapde@gmail.com</t>
  </si>
  <si>
    <t>3.36 LPA</t>
  </si>
  <si>
    <t>https://drive.google.com/open?id=1Mla5WHGtk6QMEnmj-o22oDXrK1P65SZV</t>
  </si>
  <si>
    <t>PANEERU DORA</t>
  </si>
  <si>
    <t>udai kumar</t>
  </si>
  <si>
    <t>Persistent Systems ltd</t>
  </si>
  <si>
    <t>udaivutla@gmail.com</t>
  </si>
  <si>
    <t>https://drive.google.com/open?id=1LoPBB2e9CMgqC9RCP0IXUBc1q_LBbazu</t>
  </si>
  <si>
    <t>https://drive.google.com/open?id=1vpFUay9JYZOP4NWwwg8AZpNIJyBm7JNK</t>
  </si>
  <si>
    <t xml:space="preserve"> PANEERU DORA</t>
  </si>
  <si>
    <t xml:space="preserve"> p.dora@tcs.com</t>
  </si>
  <si>
    <t>HARSHAD MUNNA MUPPIDI</t>
  </si>
  <si>
    <t xml:space="preserve">GCP Data Engineer </t>
  </si>
  <si>
    <t>Solotron Infotech Pvt Ltd</t>
  </si>
  <si>
    <t>HarshadMunna97@gmail.com</t>
  </si>
  <si>
    <t>https://drive.google.com/open?id=1bGRRK5nqHddSQ7G8M421hUeXiRoAdDNZ</t>
  </si>
  <si>
    <t>https://drive.google.com/open?id=168o0ziNCLclCV94uHw8VwkpB7ItyouLk</t>
  </si>
  <si>
    <t xml:space="preserve"> Hemanth Karanam </t>
  </si>
  <si>
    <t>Tapaswini Majhi</t>
  </si>
  <si>
    <t>ICICI Bank</t>
  </si>
  <si>
    <t>tapaswinimajhi1996@gmail.com</t>
  </si>
  <si>
    <t>https://drive.google.com/open?id=1qqpIDkVbdjr_9uhog8pXjqjZjIJbSzai</t>
  </si>
  <si>
    <t>"vishal Rathore	"</t>
  </si>
  <si>
    <t>IOS  Developer</t>
  </si>
  <si>
    <t xml:space="preserve">AT Technologies pvt ltd        </t>
  </si>
  <si>
    <t>rathorevishal2016@gmail.com</t>
  </si>
  <si>
    <t>https://drive.google.com/open?id=191cvnAkZzW08qd7cdaMY8YBqfUFzb2Qe</t>
  </si>
  <si>
    <t>RAVI TEJA</t>
  </si>
  <si>
    <t>Righteous technologies pvt. ltd.</t>
  </si>
  <si>
    <t>raviteja4800@gmail.com</t>
  </si>
  <si>
    <t>https://drive.google.com/open?id=1ZNg8u_N1cOysc5exkW6DZYQA1jtLJMex</t>
  </si>
  <si>
    <t>niksri2008@gmail.com</t>
  </si>
  <si>
    <t>6.4lpa</t>
  </si>
  <si>
    <t>https://drive.google.com/open?id=1FutPqUDIbijQLT77u_F9ZdlVHk7Ch6Fu</t>
  </si>
  <si>
    <t>shubham mankar</t>
  </si>
  <si>
    <t>MATLAB</t>
  </si>
  <si>
    <t>KPIT Technology</t>
  </si>
  <si>
    <t>shubham.mankar125@gmail.com</t>
  </si>
  <si>
    <t>https://drive.google.com/open?id=14hous4fGsfoMNK1tJkjRVDxayZ-bxaTv</t>
  </si>
  <si>
    <t>Aditi Jain</t>
  </si>
  <si>
    <t>aditi.j5@tcs.com</t>
  </si>
  <si>
    <t>kancharla vinaygupta</t>
  </si>
  <si>
    <t xml:space="preserve">Russell tobin staffing solutions pvt ltd </t>
  </si>
  <si>
    <t>kvinaygupta1996@gmail.com</t>
  </si>
  <si>
    <t>https://drive.google.com/open?id=11u_yJ_EnyB343JztU-FmotOQsP0NX7Du</t>
  </si>
  <si>
    <t>Venkata Kishore Eytham</t>
  </si>
  <si>
    <t>Wancura Software solutions pvt ltd</t>
  </si>
  <si>
    <t>evkishore30@gmail.com</t>
  </si>
  <si>
    <t>https://drive.google.com/open?id=1pHxlj2FiIO_UihJjA7k_GbdiReVOZKmu</t>
  </si>
  <si>
    <t>M Ravi Kumar</t>
  </si>
  <si>
    <t>GCP Cloud Engineer</t>
  </si>
  <si>
    <t>Arohi Tech Systems india pvt.limited</t>
  </si>
  <si>
    <t>https://drive.google.com/open?id=1OKNzJNPwUi_8Fxy6tdcw2LbH_Ip_l0om</t>
  </si>
  <si>
    <t>Kiran Varma</t>
  </si>
  <si>
    <t>Capgemini(Zoppers Solutions pvt ltd)</t>
  </si>
  <si>
    <t>soramallakiranvarma@gmail.com</t>
  </si>
  <si>
    <t>https://drive.google.com/open?id=1R2VhCitHIHB4ok0OEm3BItwsYPUxd1m_</t>
  </si>
  <si>
    <t>RAVINDA REDDY</t>
  </si>
  <si>
    <t>8.6 Years</t>
  </si>
  <si>
    <t>DesignTech Systems</t>
  </si>
  <si>
    <t>Chravieee@Gmail.Com</t>
  </si>
  <si>
    <t>18 Lpa</t>
  </si>
  <si>
    <t>https://drive.google.com/open?id=1IbBuAoa1fQePTZpbhS0wx-bkspLrnx9K</t>
  </si>
  <si>
    <t>Kalpesh Sajnani</t>
  </si>
  <si>
    <t xml:space="preserve">5Years </t>
  </si>
  <si>
    <t>Sigma Solve Ltd</t>
  </si>
  <si>
    <t xml:space="preserve">kalpeshsajnani5425@gmail.com </t>
  </si>
  <si>
    <t>https://drive.google.com/open?id=1Hb9cq5L82fiZeiEWIECTCl8fYughPeX7</t>
  </si>
  <si>
    <t>Azhar Kanorwala</t>
  </si>
  <si>
    <t>Cloud Engineer</t>
  </si>
  <si>
    <t>azharkanorwala@outlook.com</t>
  </si>
  <si>
    <t>https://drive.google.com/open?id=1EqNKB2TouER51akRard9CfmaNhiTujS3</t>
  </si>
  <si>
    <t>Dolly Darmwal</t>
  </si>
  <si>
    <t xml:space="preserve">.net </t>
  </si>
  <si>
    <t>Agl Softwares</t>
  </si>
  <si>
    <t>dharmwal12doll@gmail.com</t>
  </si>
  <si>
    <t>https://drive.google.com/open?id=1ggXldvZgpJAfAym7P7LlCvXor4rOZXhK</t>
  </si>
  <si>
    <t>nanduri.shashikala</t>
  </si>
  <si>
    <t>nanduri.shashikala@tcs.com</t>
  </si>
  <si>
    <t>Parsa Kiran Kumar</t>
  </si>
  <si>
    <t xml:space="preserve"> SPYDER INNOVATIVE DATA SYSTEMS PVT</t>
  </si>
  <si>
    <t>kiran.parsa270@gmail.com</t>
  </si>
  <si>
    <t>https://drive.google.com/open?id=1f-lZwJSvBaZ11P3dmmX9xi9BGPPZSmWW</t>
  </si>
  <si>
    <t>Mohammed Nadeem Shareef</t>
  </si>
  <si>
    <t>CTKPN3282M</t>
  </si>
  <si>
    <t>mdnadeem3086@gmail.com</t>
  </si>
  <si>
    <t>https://drive.google.com/open?id=1-FiuyW0u2pyH3QENj20aG5igfgAWFWht</t>
  </si>
  <si>
    <t>KARTHIKEYAN.M</t>
  </si>
  <si>
    <t>macappstudio</t>
  </si>
  <si>
    <t>karthikeyan06024@gmail.com</t>
  </si>
  <si>
    <t>2.6 LPA</t>
  </si>
  <si>
    <t>https://drive.google.com/open?id=1MaUL4rfhlt1WOsSFKjdm2UUXU3v2uPcA</t>
  </si>
  <si>
    <t>Kevin Ghodke</t>
  </si>
  <si>
    <t>Project Manager </t>
  </si>
  <si>
    <t> Lionbridge</t>
  </si>
  <si>
    <t>kevinghodke94@gmail.com</t>
  </si>
  <si>
    <t>https://drive.google.com/open?id=1NQnxv3Ssu2jRFCRhIwudUX5KWWSbUxok</t>
  </si>
  <si>
    <t>Nidhi Saraogi</t>
  </si>
  <si>
    <t>Project Manager</t>
  </si>
  <si>
    <t> Applore Technologies</t>
  </si>
  <si>
    <t>Bangalore </t>
  </si>
  <si>
    <t>nidhishroff16@gmail.com</t>
  </si>
  <si>
    <t>https://drive.google.com/open?id=1e6BwXpLx0wKCGmre-9cBqzlo7udhTw_i</t>
  </si>
  <si>
    <t>Krishna</t>
  </si>
  <si>
    <t>bathinenikrishna17@gmail.com</t>
  </si>
  <si>
    <t>https://drive.google.com/open?id=1I3AYqU44uX-NzNyik-XmDyOXWO6X0E6r</t>
  </si>
  <si>
    <t>V. KAVITHA</t>
  </si>
  <si>
    <t>Altimetrik India Private Limited</t>
  </si>
  <si>
    <t>kavitha.etl12@gmail.com</t>
  </si>
  <si>
    <t>6LPLA</t>
  </si>
  <si>
    <t>https://drive.google.com/open?id=1fAYbqK0_qtT7bi2O21ivuQExWC99lcTC</t>
  </si>
  <si>
    <t>Binal Sanghani</t>
  </si>
  <si>
    <t>Kriit Technology</t>
  </si>
  <si>
    <t>Surat</t>
  </si>
  <si>
    <t>binal.s.sanghani@gmail.com</t>
  </si>
  <si>
    <t>1.80 LPA</t>
  </si>
  <si>
    <t>https://drive.google.com/open?id=1TrYFbn7IA6o_saLIX1HVKVUaZq61cBeB</t>
  </si>
  <si>
    <t xml:space="preserve">Hariram Sahani </t>
  </si>
  <si>
    <t>Dotnet developer</t>
  </si>
  <si>
    <t>SPHINX WORLDBIZ LIMITED</t>
  </si>
  <si>
    <t>hariramsahani064@gmail.com</t>
  </si>
  <si>
    <t>https://drive.google.com/open?id=1pNqX7lsk2Z6_IYk7eqTPc0-WEmBD22EZ</t>
  </si>
  <si>
    <t>terradata</t>
  </si>
  <si>
    <t>Ibm</t>
  </si>
  <si>
    <t>banglore,kerala</t>
  </si>
  <si>
    <t>https://drive.google.com/open?id=1mdLd_r7G-mzVsIBXaQV-TKvKSQRd9r5B</t>
  </si>
  <si>
    <t xml:space="preserve">Kurma Mallikharjuna Rao  </t>
  </si>
  <si>
    <t>SAP Tester</t>
  </si>
  <si>
    <t>Databi Solutions pvt. ltd.</t>
  </si>
  <si>
    <t>DataBi Solutions pvt. ltd.</t>
  </si>
  <si>
    <t xml:space="preserve"> mallikharjuna225p@gmail.com</t>
  </si>
  <si>
    <t>5.80 LPA</t>
  </si>
  <si>
    <t>7.54 LPA</t>
  </si>
  <si>
    <t>https://drive.google.com/open?id=12QfamCVGJWq8qlb8vx44WKazUO77ilfU</t>
  </si>
  <si>
    <t>Pavithran</t>
  </si>
  <si>
    <t>Bussiness Analyst</t>
  </si>
  <si>
    <t>3.95lpa</t>
  </si>
  <si>
    <t>https://drive.google.com/open?id=1X2ZhxqepmoxM3CqRQJk33dH00ThBQgeq</t>
  </si>
  <si>
    <t>teradata</t>
  </si>
  <si>
    <t>masoodfsl1982@gmail.com</t>
  </si>
  <si>
    <t>https://drive.google.com/open?id=1SwopIHDJF6q8rwVAWApKlXNrATYpF7A1</t>
  </si>
  <si>
    <t>Priyanka G Rathod</t>
  </si>
  <si>
    <t>UX-UI Designer</t>
  </si>
  <si>
    <t>Webindia inc</t>
  </si>
  <si>
    <t>rathodpriyanka046@gmail.com</t>
  </si>
  <si>
    <t>3.24LPA</t>
  </si>
  <si>
    <t>6.25LPA</t>
  </si>
  <si>
    <t>https://drive.google.com/open?id=1k2jtI_O78s_c6YuQA-SsjG54TzfkCNad</t>
  </si>
  <si>
    <t>A Sravan kumar</t>
  </si>
  <si>
    <t xml:space="preserve">Kafka </t>
  </si>
  <si>
    <t>NTT Data</t>
  </si>
  <si>
    <t>sravak1330@gmail.com</t>
  </si>
  <si>
    <t>https://drive.google.com/open?id=19ztSyVsuKxMBgN_cgzeZWEgxzLZAsY31</t>
  </si>
  <si>
    <t>LOKESH</t>
  </si>
  <si>
    <t>FirstByteSoftware</t>
  </si>
  <si>
    <t>swamy.lokesh488@gmail.com</t>
  </si>
  <si>
    <t>https://drive.google.com/open?id=1FpKutCWvwkRbN4YpRZEpeiNhget7EKG8</t>
  </si>
  <si>
    <t>keshava</t>
  </si>
  <si>
    <t>NTT DATA ,Payroll -Bluefield Technologies</t>
  </si>
  <si>
    <t>keshavaetl123@gmail.com</t>
  </si>
  <si>
    <t>https://drive.google.com/open?id=14fEMQLp2qGeGLJwTQHz6-fhTthU47tjD</t>
  </si>
  <si>
    <t>Sap Security</t>
  </si>
  <si>
    <t>first source solutions pvt limited</t>
  </si>
  <si>
    <t>krishnam5791@gmail.com</t>
  </si>
  <si>
    <t>https://drive.google.com/open?id=1M2bp7KHSnilcOmnvCD3licFWfI3bVUtO</t>
  </si>
  <si>
    <t xml:space="preserve"> M N Satish Kumar</t>
  </si>
  <si>
    <t>BUSINESS ANALYST</t>
  </si>
  <si>
    <t>satishba29@gmail.com</t>
  </si>
  <si>
    <t>https://drive.google.com/open?id=15rr6E4q9JJTZzzxvyAFuJv69aGnMDiWt</t>
  </si>
  <si>
    <t>Snehal Prajapati</t>
  </si>
  <si>
    <t>9908 7824 7258</t>
  </si>
  <si>
    <t>Risk &amp; Compliance Analyst</t>
  </si>
  <si>
    <t>devaliasnehal02@gmail.com</t>
  </si>
  <si>
    <t>3.25 Lac(s) </t>
  </si>
  <si>
    <t>4.55 Lpa</t>
  </si>
  <si>
    <t>https://drive.google.com/open?id=1vQ1a_a6ya-WOYXh1rEaYVuOsXmOhrrv9</t>
  </si>
  <si>
    <t>Middleware Administrator</t>
  </si>
  <si>
    <t>Telearc technologies private limited</t>
  </si>
  <si>
    <t>sirishakalluri65@gmail.com</t>
  </si>
  <si>
    <t>https://drive.google.com/open?id=1tF3y2bZfRcE5NN9RP2NWa0fIzQ66fVr0</t>
  </si>
  <si>
    <t>G Hareesh</t>
  </si>
  <si>
    <t>Ghareesh637@gmail.com</t>
  </si>
  <si>
    <t>https://drive.google.com/open?id=1BFULxnxk9Uvoxcwp22Me9TfLGQY89Y4i</t>
  </si>
  <si>
    <t>Naga Ratna Aparna</t>
  </si>
  <si>
    <t>Servicenow Administrator</t>
  </si>
  <si>
    <t>AparnaM.22020@gmail.com</t>
  </si>
  <si>
    <t>https://drive.google.com/open?id=1yFQa-__Ajs96RMkfRyrpXb4ZvJ92Tz3-</t>
  </si>
  <si>
    <t>Navitha Y</t>
  </si>
  <si>
    <t>Qliken Technologies </t>
  </si>
  <si>
    <t>navithakumbhagiri1221@gmail.com</t>
  </si>
  <si>
    <t>https://drive.google.com/open?id=1MOLDd45bcmaSrG3DZwS9Be0t4OXhAwTl</t>
  </si>
  <si>
    <t>Shibhashish Roy</t>
  </si>
  <si>
    <t>Citius Tech</t>
  </si>
  <si>
    <t>Gujarat</t>
  </si>
  <si>
    <t>shibasish22@gmail.com</t>
  </si>
  <si>
    <t>https://drive.google.com/open?id=1byViYQa7kAEWejkdfVVD2QP6dnp2aJpm</t>
  </si>
  <si>
    <t>R.RAJALAKSHMI</t>
  </si>
  <si>
    <t>AWS Devops Engineer</t>
  </si>
  <si>
    <t>Cgi Group</t>
  </si>
  <si>
    <t>lakshmi.raghu91@gmail.com</t>
  </si>
  <si>
    <t>https://drive.google.com/open?id=1jgqEZhdtIfN7GxtovC7gvhxF94kDOogX</t>
  </si>
  <si>
    <t>Sachin Keshavrao Gagde</t>
  </si>
  <si>
    <t>sachin.gagde@gmail.com</t>
  </si>
  <si>
    <t>https://drive.google.com/open?id=1mlT_S1zfetVQlG3TNkR9zRmw8K5J6Hj_</t>
  </si>
  <si>
    <t>Pavankumar</t>
  </si>
  <si>
    <t>BMGPA4853J</t>
  </si>
  <si>
    <t>SRIROY Technologies Pvt Ltd(Infrasoft Technologies)</t>
  </si>
  <si>
    <t>a.pavankumarazure@gmail.com</t>
  </si>
  <si>
    <t>2.0 Years(after Edu)</t>
  </si>
  <si>
    <t>9.5Lpa</t>
  </si>
  <si>
    <t>https://drive.google.com/open?id=1qoZBHNaECey0TfiXZnDVWD1FC2d4cquZ</t>
  </si>
  <si>
    <t>Srinibas Kabi</t>
  </si>
  <si>
    <t>ackee software</t>
  </si>
  <si>
    <t>srinibaskabi12@gmail.com</t>
  </si>
  <si>
    <t>https://drive.google.com/open?id=16G7ruyIgeeZuEdiy14MdYFSBmzkZJBO3</t>
  </si>
  <si>
    <t>Sandhani Shaik</t>
  </si>
  <si>
    <t>GCP Devops with terraform</t>
  </si>
  <si>
    <t>Omega Healthcare</t>
  </si>
  <si>
    <t>sandhani.gcp@gmail.com</t>
  </si>
  <si>
    <t>https://drive.google.com/open?id=1bOzNivNQvIY3RpzESifq9Rf-19kpHaul</t>
  </si>
  <si>
    <t>Suman Prasad</t>
  </si>
  <si>
    <t>IAM</t>
  </si>
  <si>
    <t>netconnectglobal</t>
  </si>
  <si>
    <t>gudiyagupta344@gmail.com</t>
  </si>
  <si>
    <t>https://drive.google.com/open?id=1aVvtWB-fRrxpem4dAiRDEouk5-9mGGYT</t>
  </si>
  <si>
    <t xml:space="preserve"> vinod.vijayan2@tcs.com</t>
  </si>
  <si>
    <t>Haseeb Khan</t>
  </si>
  <si>
    <t>Allstate India</t>
  </si>
  <si>
    <t>haseeb.ulla41@gmail.com</t>
  </si>
  <si>
    <t>14 LPA</t>
  </si>
  <si>
    <t>https://drive.google.com/open?id=1-Qiy3yXhcFVe96hQxLvHJ6UlCoswY1Mn</t>
  </si>
  <si>
    <t xml:space="preserve">nanduri.shashikala@tcs.com </t>
  </si>
  <si>
    <t>Aswartha k</t>
  </si>
  <si>
    <t>SAP Security</t>
  </si>
  <si>
    <t xml:space="preserve">itc technologies </t>
  </si>
  <si>
    <t>anr.7989@gmail.com</t>
  </si>
  <si>
    <t>https://drive.google.com/open?id=1BgT2UF4TXcT7tUHf704ZfgTkquCkzisH</t>
  </si>
  <si>
    <t>Syed Sultan Ahmed</t>
  </si>
  <si>
    <t>RPA</t>
  </si>
  <si>
    <t>nTier IT Solutions</t>
  </si>
  <si>
    <t>ssahmed444@yahoo.com</t>
  </si>
  <si>
    <t>https://drive.google.com/open?id=1JXy6Jl-oFSV1BVkaR5CXYy02DmS4GUnf</t>
  </si>
  <si>
    <t>Sr. Java Developer</t>
  </si>
  <si>
    <t>https://drive.google.com/open?id=1A1wqgozpoc8SpTcAC8U62QXoQftc6tbH</t>
  </si>
  <si>
    <t>raaipogulabhaskar@gmail.com</t>
  </si>
  <si>
    <t>https://drive.google.com/open?id=1JoXBaGqPq8hTU7HLwEIpmxEO6IuwOdZX</t>
  </si>
  <si>
    <t>mathangi avinash</t>
  </si>
  <si>
    <t>https://drive.google.com/open?id=1axc9Yo1agg_SVRw9Gb2vTdldFDceGnDG</t>
  </si>
  <si>
    <t>Kundan Kumar</t>
  </si>
  <si>
    <t>Rpa</t>
  </si>
  <si>
    <t>United Health Group(Optum)</t>
  </si>
  <si>
    <t>gurugam,noida</t>
  </si>
  <si>
    <t>kumar.kundan629@gmail.com</t>
  </si>
  <si>
    <t>https://drive.google.com/open?id=1-thV4oPzAsBqa0QByhVIvOqKgkexjzV4</t>
  </si>
  <si>
    <t>Ashish Ramchandra Karanje</t>
  </si>
  <si>
    <t>SAP Basis</t>
  </si>
  <si>
    <t>ashish26karanje@gmail.com</t>
  </si>
  <si>
    <t>https://drive.google.com/open?id=1piKrGXWcr8pB6KHRm_3scZESCa0-u8xr</t>
  </si>
  <si>
    <t>ANIL KUMAR</t>
  </si>
  <si>
    <t>https://drive.google.com/open?id=1Xv9QV1_0AIDb9-TMwmTpWt0jJaP5A-aa</t>
  </si>
  <si>
    <t>DIPALI VITHOBA MAHAJAN</t>
  </si>
  <si>
    <t>Quantum Link Communications Pvt Ltd</t>
  </si>
  <si>
    <t>mdipali1992@gmail.com</t>
  </si>
  <si>
    <t>3.60 Lpa</t>
  </si>
  <si>
    <t>https://drive.google.com/open?id=19lbe8ZVxvpKj9XBv-oIVNxJ69TZRicum</t>
  </si>
  <si>
    <t>Akshay</t>
  </si>
  <si>
    <t>Global Techpie</t>
  </si>
  <si>
    <t>Jakshay18397@gmail.com</t>
  </si>
  <si>
    <t>https://drive.google.com/open?id=1g5dK6S5NuOoE_LFX4T6SbW551OAQDTAX</t>
  </si>
  <si>
    <t xml:space="preserve"> poonam sharma</t>
  </si>
  <si>
    <t>Rhibhus Infosystems</t>
  </si>
  <si>
    <t>poonam.vyas2011@gmail.com</t>
  </si>
  <si>
    <t>https://drive.google.com/open?id=1GAJe5smvSOrmm917oDvsqfMoDzw6vRJu</t>
  </si>
  <si>
    <t>P Sridhara Patra</t>
  </si>
  <si>
    <t>L&amp;T InfoTech</t>
  </si>
  <si>
    <t>sridharpatra1993@gmail.com</t>
  </si>
  <si>
    <t>https://drive.google.com/open?id=1IWcBtOuEiU-y8Hafr85OaSu42uURkmqz</t>
  </si>
  <si>
    <t>G.S. brahma</t>
  </si>
  <si>
    <t>Glitz Technologies PVT LTD</t>
  </si>
  <si>
    <t>brahma.gadireddy92@gmail.com</t>
  </si>
  <si>
    <t>https://drive.google.com/open?id=1av3buKhOSXeslmjEeKpPd_p7MAim4Q9_</t>
  </si>
  <si>
    <t>kamlesh gour</t>
  </si>
  <si>
    <t>Bhupal</t>
  </si>
  <si>
    <t>https://drive.google.com/open?id=1as2dYSXZN3KZAzbhYmFGOfY8QuHkoAas</t>
  </si>
  <si>
    <t>P. Kousik Kumar</t>
  </si>
  <si>
    <t>kousikpinnu888@gmail.com</t>
  </si>
  <si>
    <t>https://drive.google.com/open?id=1UIt-FegftyvfBxwJBORBcV9wmDNHyxyg</t>
  </si>
  <si>
    <t>Pallavi</t>
  </si>
  <si>
    <t>Cognixia</t>
  </si>
  <si>
    <t xml:space="preserve">Bhopal </t>
  </si>
  <si>
    <t>palsok2217@gmail.com</t>
  </si>
  <si>
    <t>6.85LPA</t>
  </si>
  <si>
    <t>https://drive.google.com/open?id=1cA03KYWR9hTzM8-fo_qesoEblBvyV3BD</t>
  </si>
  <si>
    <t>Paneeru Dora</t>
  </si>
  <si>
    <t>SASIDHAR</t>
  </si>
  <si>
    <t>Azure data factory</t>
  </si>
  <si>
    <t>2 .3Years</t>
  </si>
  <si>
    <t>ach software information technology</t>
  </si>
  <si>
    <t>sashib932@gmail.com</t>
  </si>
  <si>
    <t>https://drive.google.com/open?id=1t0eN8u81wYidT31PinhlOa4an2tWxGKV</t>
  </si>
  <si>
    <t>UMA SONI</t>
  </si>
  <si>
    <t>https://drive.google.com/open?id=1MSYEuq_SDAO3kMEzh7GQbqpGlZTCpFBt</t>
  </si>
  <si>
    <t xml:space="preserve"> Vikranth S</t>
  </si>
  <si>
    <t>Oracle Finance Technical Consultant</t>
  </si>
  <si>
    <t>STACKEDGE IT SERVICES</t>
  </si>
  <si>
    <t>vikranth.sange8@gmail.com</t>
  </si>
  <si>
    <t>2 months</t>
  </si>
  <si>
    <t>https://drive.google.com/open?id=1m0pYNoyqzCzlyQBBTzn2HRYGzF88s28g</t>
  </si>
  <si>
    <t xml:space="preserve">4.5+ Years </t>
  </si>
  <si>
    <t>ECOFIL TECHNOLOGIES INDIA PRIVATE LIMITED</t>
  </si>
  <si>
    <t>https://drive.google.com/open?id=1Nx9JdEjPsd_mPaA_we81YJWxhUQSUjT5</t>
  </si>
  <si>
    <t>Aleem Baig Mogul </t>
  </si>
  <si>
    <t>Reliance Industries (RIL)</t>
  </si>
  <si>
    <t>aleemsapmm@gmail.com</t>
  </si>
  <si>
    <t>https://drive.google.com/open?id=1MqGk4PL2KV4GIGQOeZyWmcVy596ute5X</t>
  </si>
  <si>
    <t>Sindhu Peddireddy</t>
  </si>
  <si>
    <t xml:space="preserve"> Surya Computer Services.</t>
  </si>
  <si>
    <t>Vizayavada</t>
  </si>
  <si>
    <t>pdy.psd91@gmail.com</t>
  </si>
  <si>
    <t>2.4 lLPA</t>
  </si>
  <si>
    <t>https://drive.google.com/open?id=1crpMHO8VY2zPBcFxJ85dQfci6ztKeQvg</t>
  </si>
  <si>
    <t>MD KAMRAN</t>
  </si>
  <si>
    <t>adore technosoft</t>
  </si>
  <si>
    <t>mdkamrannoor2@gmail.com</t>
  </si>
  <si>
    <t>https://drive.google.com/open?id=1rKf8Jtq0gj0pbnPUipcn2cz-SJiUG6qE</t>
  </si>
  <si>
    <t>D SaiManikanta</t>
  </si>
  <si>
    <t>Alphones Technologies</t>
  </si>
  <si>
    <t>saimanikantad6@gmail.com</t>
  </si>
  <si>
    <t>https://drive.google.com/open?id=1NufEfOwsyvVk4NKBuT2Da46Ymh8p-F8t</t>
  </si>
  <si>
    <t>Saifullah</t>
  </si>
  <si>
    <t>+91 8019828329</t>
  </si>
  <si>
    <t>Rpa  Developer</t>
  </si>
  <si>
    <t>AL-HASSAN ENGINEERING &amp; CORPORATE SERVICES</t>
  </si>
  <si>
    <t>saifullahirfani93@gmail.com</t>
  </si>
  <si>
    <t>https://drive.google.com/open?id=1-9Ow6S8SwjirxLi40khFqdDkX2YoXBnc</t>
  </si>
  <si>
    <t>Rohit Kalyan Gavali</t>
  </si>
  <si>
    <t>rohitgavali32@gmail.com</t>
  </si>
  <si>
    <t>https://drive.google.com/open?id=1HA1lnxzGlFHpx0Ci_-0HjW2h3zdzyZB1</t>
  </si>
  <si>
    <t>Gandhi Mekala</t>
  </si>
  <si>
    <t>MuleSoft Developer</t>
  </si>
  <si>
    <t xml:space="preserve">sam info tech pvt ltd </t>
  </si>
  <si>
    <t xml:space="preserve"> gandhimekala632@gmail.com</t>
  </si>
  <si>
    <t>https://drive.google.com/open?id=1sPQ2i4Q87jL8z5eo2d_FTRts7G_ClW31</t>
  </si>
  <si>
    <t>Priyanka Kumari</t>
  </si>
  <si>
    <t>DevOps(Docker)</t>
  </si>
  <si>
    <t>priyankaprince777@gmail.com</t>
  </si>
  <si>
    <t>https://drive.google.com/open?id=1zl-p-VQdqA82UFjGF5okN6b9nRCOgKG3</t>
  </si>
  <si>
    <t>Akhilreddy</t>
  </si>
  <si>
    <t>Storage Admin</t>
  </si>
  <si>
    <t>meruguakhilreddy9@gmail.com</t>
  </si>
  <si>
    <t>https://drive.google.com/open?id=1m4czD4aJFQqznZVxL42ZK1svShy8N-wQ</t>
  </si>
  <si>
    <t>Suman Saurav</t>
  </si>
  <si>
    <t>s.saurav2@tcs.com</t>
  </si>
  <si>
    <t xml:space="preserve"> ASHISH KUMAR</t>
  </si>
  <si>
    <t>JAVA</t>
  </si>
  <si>
    <t>select source international pvt ltd</t>
  </si>
  <si>
    <t>ashishkumar.cse08@gmail.com</t>
  </si>
  <si>
    <t>https://drive.google.com/open?id=14dk_WDrJjcguisoBjxMG1OGk7CoWrCvk</t>
  </si>
  <si>
    <t>2  days</t>
  </si>
  <si>
    <t>https://drive.google.com/open?id=15JWy8mmDQVEQHKSILl5wocRixa20H0aq</t>
  </si>
  <si>
    <t>Ragul  Ravi</t>
  </si>
  <si>
    <t xml:space="preserve"> Srikanth Reddy</t>
  </si>
  <si>
    <t>infomartica</t>
  </si>
  <si>
    <t>skylab infotech pvt ltd</t>
  </si>
  <si>
    <t>srikanth70300@gmail.com</t>
  </si>
  <si>
    <t>https://drive.google.com/open?id=1ZXYRFm_f1nbtB-M-ubWAbgXjChpmTPgT</t>
  </si>
  <si>
    <t>fazululla</t>
  </si>
  <si>
    <t>AppDynamics / Dynatrace</t>
  </si>
  <si>
    <t>smartried software</t>
  </si>
  <si>
    <t>fazululla121992@gmail.com</t>
  </si>
  <si>
    <t>https://drive.google.com/open?id=1Pi1cfIBdlG9b9nVVRzcKK-OnoSx6K4xG</t>
  </si>
  <si>
    <t xml:space="preserve">Angular </t>
  </si>
  <si>
    <t>2.7 years gap</t>
  </si>
  <si>
    <t>https://drive.google.com/open?id=1Gn9vSsgpanrFMGCbqCf-lokvlueqRAuk</t>
  </si>
  <si>
    <t>raghul ravi</t>
  </si>
  <si>
    <t>raghulravi@tcs.com</t>
  </si>
  <si>
    <t>Navya Sri</t>
  </si>
  <si>
    <t xml:space="preserve"> MuleSoft Developer</t>
  </si>
  <si>
    <t xml:space="preserve">2.8 Years </t>
  </si>
  <si>
    <t>Reventics</t>
  </si>
  <si>
    <t>navyareddy0125@gmail.com</t>
  </si>
  <si>
    <t>https://drive.google.com/open?id=1bnHeEOSLujoMllGLSsQr69FpjshIl6IY</t>
  </si>
  <si>
    <t xml:space="preserve"> N.Nagabhushana Reddy</t>
  </si>
  <si>
    <t>GRR SOFTWARE SOLUTIONS &amp; CONSULTANTS PRIVATE LIMITED</t>
  </si>
  <si>
    <t>nadiminti.nagabhushanareddy@gmail.com</t>
  </si>
  <si>
    <t>https://drive.google.com/open?id=1yKadCa0gQWHJkhz8Ut8ekf9DACRKXiLF</t>
  </si>
  <si>
    <t>RYALI SURYA KIRAN</t>
  </si>
  <si>
    <t> TechMahindra</t>
  </si>
  <si>
    <t>ryalikiran@gmail.com</t>
  </si>
  <si>
    <t>https://drive.google.com/open?id=1XvUN02XMFL48X9euygg_a8UfqDRtKeYf</t>
  </si>
  <si>
    <t>Komathi R</t>
  </si>
  <si>
    <t>Data Catalog Technical lead</t>
  </si>
  <si>
    <t>Amazon Development Center</t>
  </si>
  <si>
    <t>komathi.rajan@gmail.com</t>
  </si>
  <si>
    <t>https://drive.google.com/open?id=13dPtt9KLumY2a-n_TGcFsA-wTPdc3pmE</t>
  </si>
  <si>
    <t>Somasekhar</t>
  </si>
  <si>
    <t>somusudh@gmail.com</t>
  </si>
  <si>
    <t>7.9 LPA</t>
  </si>
  <si>
    <t>https://drive.google.com/open?id=1X2tkTspjMSLu9j9baMMTQQVq509Z2q9_</t>
  </si>
  <si>
    <t>https://drive.google.com/open?id=1YnWnWU7jFkzsNb38G3A7SXdCEAVCRgpO</t>
  </si>
  <si>
    <t>https://drive.google.com/open?id=1o_elrCUX5X1TL2l8EAl1XUkxpIVUlb6W</t>
  </si>
  <si>
    <t>ADITYA PATEL</t>
  </si>
  <si>
    <t>FBWPP1941K</t>
  </si>
  <si>
    <t>Vsquare media Pvt Ltd</t>
  </si>
  <si>
    <t>pateladitya940@gmail.com</t>
  </si>
  <si>
    <t>5.88 Lpa</t>
  </si>
  <si>
    <t>https://drive.google.com/open?id=1vvz8931K8y-n3ozTO7gGEVk08g7DZaLa</t>
  </si>
  <si>
    <t xml:space="preserve">Samita Thakur 
</t>
  </si>
  <si>
    <t>MANIT SINGH</t>
  </si>
  <si>
    <t>8648 4590 4108</t>
  </si>
  <si>
    <t>Crocus Robotics Pvt Ltd</t>
  </si>
  <si>
    <t>smanit545@gmail.com</t>
  </si>
  <si>
    <t>7.70 LPA</t>
  </si>
  <si>
    <t>https://drive.google.com/open?id=1k3FNXdeCNLicWtcgidgV8_7XoY60iWSO</t>
  </si>
  <si>
    <t>Lucky Verma</t>
  </si>
  <si>
    <t>BMXPV6512N</t>
  </si>
  <si>
    <t> Green Apple Solutions</t>
  </si>
  <si>
    <t>vermalucky3112@gmail.com</t>
  </si>
  <si>
    <t>4.32 Lac(s) </t>
  </si>
  <si>
    <t>6.05 Lpa</t>
  </si>
  <si>
    <t>https://drive.google.com/open?id=1yl0Ml8d7R0XZ9_LpAQm5iBE7GJwmqk0u</t>
  </si>
  <si>
    <t>Manikanta Batchu</t>
  </si>
  <si>
    <t>Ciwin systems Pvt Ltd</t>
  </si>
  <si>
    <t>b.manikanta0506@gmail.com</t>
  </si>
  <si>
    <t>https://drive.google.com/open?id=1UPDnw0tBFQi7inxJgKbBFHACPreZIP94</t>
  </si>
  <si>
    <t>Anusree T K</t>
  </si>
  <si>
    <t>Data Catalog Technical lead-alation</t>
  </si>
  <si>
    <t>Domus global retail Private limited</t>
  </si>
  <si>
    <t>anusreetk1@gmail.com</t>
  </si>
  <si>
    <t>5.27 LPA</t>
  </si>
  <si>
    <t>https://drive.google.com/open?id=1ilIqag46INHRdq2i0hcc9XMN5hOgKgY0</t>
  </si>
  <si>
    <t>Nitin M Mali</t>
  </si>
  <si>
    <t>AI/ML,Python</t>
  </si>
  <si>
    <t>martData Enterprises</t>
  </si>
  <si>
    <t>Punjab</t>
  </si>
  <si>
    <t>nitinmmali09@gmail.com</t>
  </si>
  <si>
    <t>10.4 LPA</t>
  </si>
  <si>
    <t>https://drive.google.com/open?id=1OvgEqz4URCAD-o0W7UQU6bv9QLkLDVwu</t>
  </si>
  <si>
    <t>kapileswarreddy</t>
  </si>
  <si>
    <t xml:space="preserve">zopper solutions private limited </t>
  </si>
  <si>
    <t>mkapileswar9@gmail.com</t>
  </si>
  <si>
    <t>https://drive.google.com/open?id=1otIdWFn3HgIyEUDmwY7clH18ZDvvP5SR</t>
  </si>
  <si>
    <t>sukilraju</t>
  </si>
  <si>
    <t>Sukil1990@gmail.com</t>
  </si>
  <si>
    <t>https://drive.google.com/open?id=1fbq3Fh2jA3trkYAE0JUChmo7pU8Nx-qm</t>
  </si>
  <si>
    <t>ragul ravi</t>
  </si>
  <si>
    <t>Swati Sharma</t>
  </si>
  <si>
    <t>Torry Harris Business Solutions</t>
  </si>
  <si>
    <t>ss2361990@gmail.com</t>
  </si>
  <si>
    <t>9.5 lpa</t>
  </si>
  <si>
    <t>https://drive.google.com/open?id=1WHEHiTx5h_m7_M9mAjLfGE92vohYqjZB</t>
  </si>
  <si>
    <t>Vinay Kumar</t>
  </si>
  <si>
    <t xml:space="preserve"> vinay.nani960@gmail.com</t>
  </si>
  <si>
    <t>https://drive.google.com/open?id=1bt23F68t5pDSuNtMpQ7Ym-17NsNBOckp</t>
  </si>
  <si>
    <t>P.Siddaiah</t>
  </si>
  <si>
    <t>senpro technologies private limited</t>
  </si>
  <si>
    <t>psiddaiah92@gmail.com</t>
  </si>
  <si>
    <t>https://drive.google.com/open?id=1dte_ub5iVIxG2NM4-CcXoBfJH0CQeGQa</t>
  </si>
  <si>
    <t xml:space="preserve"> Suman Saurav </t>
  </si>
  <si>
    <t xml:space="preserve">Dhanush U </t>
  </si>
  <si>
    <t xml:space="preserve"> Blu Cocoon Digital Pvt Ltd</t>
  </si>
  <si>
    <t>dhanushu2012@gmail.com</t>
  </si>
  <si>
    <t>6.25 LPA</t>
  </si>
  <si>
    <t>10.0 LPA</t>
  </si>
  <si>
    <t>https://drive.google.com/open?id=1TpQ85Zbj2AHcYMm5-MtiESG-szIkOKiz</t>
  </si>
  <si>
    <t>Nagamani</t>
  </si>
  <si>
    <t>Swapno Infocom</t>
  </si>
  <si>
    <t>nagamaniediga@gmail.com</t>
  </si>
  <si>
    <t>4.80 Lpa</t>
  </si>
  <si>
    <t>https://drive.google.com/open?id=1HEXfldLiPoyD93ZBP2GGA8pVBylhAz4F</t>
  </si>
  <si>
    <t>Vivek Javalagi</t>
  </si>
  <si>
    <t>javalagi.vivek@tcs.com</t>
  </si>
  <si>
    <t>https://drive.google.com/open?id=14GmCrltxl3Wx4oZdjSec6zH-kYaHnCud</t>
  </si>
  <si>
    <t xml:space="preserve"> Prince Kumar</t>
  </si>
  <si>
    <t>Node JS + Angular</t>
  </si>
  <si>
    <t>Whizedin Solution Pvt Ltd</t>
  </si>
  <si>
    <t>prince11march1998@gmail.com</t>
  </si>
  <si>
    <t>https://drive.google.com/open?id=1HdN74YNDGug0pw1_d0cwBOOKTKtmDd0F</t>
  </si>
  <si>
    <t>8.2 LPA</t>
  </si>
  <si>
    <t>https://drive.google.com/open?id=1kXzhZGq-l_AVAOoTb7UgqvlaAsCSMJyX</t>
  </si>
  <si>
    <t>Madhuri kukkapalli</t>
  </si>
  <si>
    <t>iscribe software solutions</t>
  </si>
  <si>
    <t>k.madhuri1152@gmail.com</t>
  </si>
  <si>
    <t>https://drive.google.com/open?id=1275b7tz73TGpwq5Ri7TDE0MBnWnyuAYn</t>
  </si>
  <si>
    <t>Vaibhav Burgute</t>
  </si>
  <si>
    <t>Numino Lab</t>
  </si>
  <si>
    <t>vaibhavburgute1995@gmail.com</t>
  </si>
  <si>
    <t>4.90 lpa</t>
  </si>
  <si>
    <t>https://drive.google.com/open?id=1YANNJn3e1eat3GDLwD3pwt67k6Kwz3d8</t>
  </si>
  <si>
    <t>Ratnesh Sthapak</t>
  </si>
  <si>
    <t>Awzpact Technologies and Services Pvt. Ltd.</t>
  </si>
  <si>
    <t>ratnesh.sthapak001@gmail.com</t>
  </si>
  <si>
    <t>https://drive.google.com/open?id=1chzmwF5MmwgVa1AW1W8_SeJYDsDCSt9Y</t>
  </si>
  <si>
    <t>Apurva Misra</t>
  </si>
  <si>
    <t>Gurgoan</t>
  </si>
  <si>
    <t>apurva_misra@outlook.com</t>
  </si>
  <si>
    <t>https://drive.google.com/open?id=1bjzZorRIeAx4PFAO0EgCghrt2-OQhHVV</t>
  </si>
  <si>
    <t xml:space="preserve"> N.koteswararao</t>
  </si>
  <si>
    <t>kotesh.narala@gmail.com</t>
  </si>
  <si>
    <t>https://drive.google.com/open?id=12nkE5IIIqjhxfSdO-RkG3du8DZ0E_2s4</t>
  </si>
  <si>
    <t>https://drive.google.com/open?id=1mPHQoMRpffhm1ho65u58nQgJmU_NzubP</t>
  </si>
  <si>
    <t xml:space="preserve"> Damarapati Parimala</t>
  </si>
  <si>
    <t>PLSQL developer</t>
  </si>
  <si>
    <t>Bluefield Technologies</t>
  </si>
  <si>
    <t>parimaladamarpati@gmail.com</t>
  </si>
  <si>
    <t>https://drive.google.com/open?id=1yH1hG1EYja-ACRhRGtrgfhzAJAuRHaS7</t>
  </si>
  <si>
    <t>https://drive.google.com/open?id=1dFGj_FiWtivUdD_s2YyPEm-27Gv3Cn6K</t>
  </si>
  <si>
    <t>mariya Priyanka s</t>
  </si>
  <si>
    <t>https://drive.google.com/open?id=1dgRy-fKhiiw18TOFaMS5TAQ-qWzNJ-Cd</t>
  </si>
  <si>
    <t>Hardi Contractor</t>
  </si>
  <si>
    <t>hardi.contractor@tcs.com</t>
  </si>
  <si>
    <t>Pallavi Mehta</t>
  </si>
  <si>
    <t>pallavi.mehta222@gmail.com</t>
  </si>
  <si>
    <t>https://drive.google.com/open?id=1XtMHZmlkdrePflmC5iBVKKEe_ZTA2iw3</t>
  </si>
  <si>
    <t>M.Prashanth Kumar</t>
  </si>
  <si>
    <t> Swiss Mobi Software Technologies Private Limited</t>
  </si>
  <si>
    <t>prashanth.mudiraj117@gmail.com</t>
  </si>
  <si>
    <t>https://drive.google.com/open?id=1dBowdIL4JX_MBvUpDafSptCTHBQDcgCk</t>
  </si>
  <si>
    <t xml:space="preserve">Mulesoft Developer </t>
  </si>
  <si>
    <t>5 year</t>
  </si>
  <si>
    <t>https://drive.google.com/open?id=12Lhqch5NRAQetWrktYYO22ZoJFPSf4aI</t>
  </si>
  <si>
    <t>https://drive.google.com/open?id=1C9hGWLCIgRudwBdjINOwRDTRxmTSEhka</t>
  </si>
  <si>
    <t>Kolikineni Vijaya Keerthana</t>
  </si>
  <si>
    <t>Optus Infotech Pvt Ltd</t>
  </si>
  <si>
    <t>kolikinenikeerthana@gmail.com</t>
  </si>
  <si>
    <t>https://drive.google.com/open?id=1MNaJ9SQdkiy3yjKro1C9SbrqODHwpeRA</t>
  </si>
  <si>
    <t xml:space="preserve"> Veera Bhadram</t>
  </si>
  <si>
    <t>CONCENTRIX DAKSH INDIA PVT LTD</t>
  </si>
  <si>
    <t>isetti.veera@gmail.com</t>
  </si>
  <si>
    <t>https://drive.google.com/open?id=1wOo9hVHpFouwL4zMJ3TofcRbZudRV1Q8</t>
  </si>
  <si>
    <t>Anup Mishra</t>
  </si>
  <si>
    <t>2431 1757 8595</t>
  </si>
  <si>
    <t>Tester(Manual/Functional)</t>
  </si>
  <si>
    <t>Schlesinger Group</t>
  </si>
  <si>
    <t>anoopqa95@gmail.com</t>
  </si>
  <si>
    <t>4.60 Lac(s) </t>
  </si>
  <si>
    <t>6.44 Lpa</t>
  </si>
  <si>
    <t>https://drive.google.com/open?id=193BN3p9Vze0jER2f-jw3OoG74eTTFB3p</t>
  </si>
  <si>
    <t>Suresh Atthili</t>
  </si>
  <si>
    <t>We-Do-It India private limited</t>
  </si>
  <si>
    <t>suresh07580@gmail.com</t>
  </si>
  <si>
    <t>3.3 year</t>
  </si>
  <si>
    <t>https://drive.google.com/open?id=1IYqqEVTtoFZdVnyhY4fCf2QjbCuqH_xC</t>
  </si>
  <si>
    <t>Saurabh Bhondwe</t>
  </si>
  <si>
    <t>7322 0790 1978</t>
  </si>
  <si>
    <t>Anebal Solutions Pvt Ltd(L&amp;T Infotech (LTI))</t>
  </si>
  <si>
    <t>saurabhbhondwe@gmail.com</t>
  </si>
  <si>
    <t>1.5 Years(after Edu)</t>
  </si>
  <si>
    <t>4.80 Lac(s)</t>
  </si>
  <si>
    <t>https://drive.google.com/open?id=1I-8_YhJWYd6B3bV7u8-429WMQ8rNnWmP</t>
  </si>
  <si>
    <t>Rohan Kurade</t>
  </si>
  <si>
    <t xml:space="preserve"> Sumeru Software Solutions</t>
  </si>
  <si>
    <t>rkurade1204@gmail.com</t>
  </si>
  <si>
    <t>https://drive.google.com/open?id=1-pXreEB1nr_9gKmIevwwUDYdwKn7tHiN</t>
  </si>
  <si>
    <t>Athira Anna kurian</t>
  </si>
  <si>
    <t>Kochin</t>
  </si>
  <si>
    <t>annakurian.athira@gmail.com</t>
  </si>
  <si>
    <t>7 lPA</t>
  </si>
  <si>
    <t>https://drive.google.com/open?id=1kYsCW8IO4B2S5DErER_IDNev8QA65jrR</t>
  </si>
  <si>
    <t>Mahesh V</t>
  </si>
  <si>
    <t>Centurylink Technologies India</t>
  </si>
  <si>
    <t>maheshmini333@gmail.com</t>
  </si>
  <si>
    <t>https://drive.google.com/open?id=1KlQmCHLUivNp2yp2ITyH4PFkYe1RK77g</t>
  </si>
  <si>
    <t xml:space="preserve">Suman Saurav </t>
  </si>
  <si>
    <t>https://drive.google.com/open?id=1EjkIMbXO6Fww0aYCq_sEqbRQ63oQ0v1N</t>
  </si>
  <si>
    <t xml:space="preserve">Imap Technologies Private Limited </t>
  </si>
  <si>
    <t>https://drive.google.com/open?id=1eMCD7VaqJNZ8TgwunM3qhuvwE9pE40Tj</t>
  </si>
  <si>
    <t>Joshua julian</t>
  </si>
  <si>
    <t xml:space="preserve"> Hexaware Technologies</t>
  </si>
  <si>
    <t>joshuajulian.mtech@gmail.com</t>
  </si>
  <si>
    <t>4.75 lPA</t>
  </si>
  <si>
    <t>8 Ipa</t>
  </si>
  <si>
    <t>https://drive.google.com/open?id=1oXAzq2UEpak0jmoMhebtsxPVpbWhAMzy</t>
  </si>
  <si>
    <t xml:space="preserve">Sai sumanth Pasumarthi </t>
  </si>
  <si>
    <t>HCL Technologies.</t>
  </si>
  <si>
    <t>saisumanthpasumarthi@gmail.com</t>
  </si>
  <si>
    <t>https://drive.google.com/open?id=1JDkk-VOk5nfMXjrC6GWmLbznu-R29oYh</t>
  </si>
  <si>
    <t>Ankush Chougale</t>
  </si>
  <si>
    <t>lokmat media pvt ltd</t>
  </si>
  <si>
    <t>ankushchougale1277@gmail.com</t>
  </si>
  <si>
    <t>https://drive.google.com/open?id=1zHbjLQAN0_VUDPq1Q8YKR4RPpIpqZG2o</t>
  </si>
  <si>
    <t>Pankhuri Agrawal</t>
  </si>
  <si>
    <t>ui developer</t>
  </si>
  <si>
    <t>prosofos india pvt ltd</t>
  </si>
  <si>
    <t>agrawalpankhuri27193@gmail.com</t>
  </si>
  <si>
    <t>https://drive.google.com/open?id=1XZ_lr-SIWgBEc-Acbd8x1BBs5McV82k7</t>
  </si>
  <si>
    <t>Vani Kamma</t>
  </si>
  <si>
    <t>innominds software pvt ltd</t>
  </si>
  <si>
    <t>vanik1449@gmail.com</t>
  </si>
  <si>
    <t>12LPA</t>
  </si>
  <si>
    <t>https://drive.google.com/open?id=1Yysq6tfFSyUB5Sgw_M2WBnTvEcxvTTbW</t>
  </si>
  <si>
    <t xml:space="preserve"> Sathwik Modukuri</t>
  </si>
  <si>
    <t>Tosca Automation</t>
  </si>
  <si>
    <t>Sathwikm2525@gmail.com</t>
  </si>
  <si>
    <t>https://drive.google.com/open?id=1lWQz2QQvOTB42qEdv3PsYydvigCPp1c3</t>
  </si>
  <si>
    <t>Kranthi</t>
  </si>
  <si>
    <t>kranthipodili1@gmail.com</t>
  </si>
  <si>
    <t>https://drive.google.com/open?id=17q7trgTb-W17z8_KdIbNW2I4La2OkL1X</t>
  </si>
  <si>
    <t>Kapil Kumar Yadav</t>
  </si>
  <si>
    <t>Kvs Solutions software</t>
  </si>
  <si>
    <t>kapil2471061@gmail.com</t>
  </si>
  <si>
    <t>https://drive.google.com/open?id=1T3c_8c-BoVr5nCYKxIEvXwFt24y3IML_</t>
  </si>
  <si>
    <t>Shaik. Dadasaheb</t>
  </si>
  <si>
    <t>AUTOMATION</t>
  </si>
  <si>
    <t>OASIS Infotech Ltd</t>
  </si>
  <si>
    <t>shiak.kvl@gmail.com</t>
  </si>
  <si>
    <t>https://drive.google.com/open?id=1qMezmVwILaMH9EJBK_B5nB-Kl4fmD38D</t>
  </si>
  <si>
    <t>https://drive.google.com/open?id=1mYbec1VA5duLlBto779mrEBtTqagCXYs</t>
  </si>
  <si>
    <t>3.5   Years</t>
  </si>
  <si>
    <t>https://drive.google.com/open?id=1jsx3Zz7Rmrz0wTLFXeFRi5EMVc9X3QR6</t>
  </si>
  <si>
    <t>K LAVANYA</t>
  </si>
  <si>
    <t>Silicon Matrix</t>
  </si>
  <si>
    <t>lavanya.k022008@gmail.com</t>
  </si>
  <si>
    <t>https://drive.google.com/open?id=1UB2s_eUjnUBPIXL-qkUIG-4ZvxmP0NUJ</t>
  </si>
  <si>
    <t>Inder Prakash</t>
  </si>
  <si>
    <t>CJ DARCL</t>
  </si>
  <si>
    <t>Hisar</t>
  </si>
  <si>
    <t>inder.sharma86@gmail.com</t>
  </si>
  <si>
    <t>https://drive.google.com/open?id=1TeiWgcFBqbUhy5mKa4nmQ1tD-jGAOht_</t>
  </si>
  <si>
    <t>Sandeep Baghel</t>
  </si>
  <si>
    <t>FVWPS7951C</t>
  </si>
  <si>
    <t xml:space="preserve"> Raksha Health Insurance TPA Pvt Ltd </t>
  </si>
  <si>
    <t>Faridabad</t>
  </si>
  <si>
    <t>sandeepbaghel088@gmail.com</t>
  </si>
  <si>
    <t>4.10 Lac(s) </t>
  </si>
  <si>
    <t>5.74 LPA</t>
  </si>
  <si>
    <t>https://drive.google.com/open?id=1HiZJzkfnNrP3XlYivxN80-UktsRjHdcl</t>
  </si>
  <si>
    <t>Ramanlal Ambat</t>
  </si>
  <si>
    <t xml:space="preserve">Java </t>
  </si>
  <si>
    <t>Konnectsu Technologies Pvt Ltd</t>
  </si>
  <si>
    <t>ramanlal.ambat7@gmail.com</t>
  </si>
  <si>
    <t>4.20lpa</t>
  </si>
  <si>
    <t>https://drive.google.com/open?id=18x6G4kiiCvqxqpPUBSm4KQ_kbnXqzXX_</t>
  </si>
  <si>
    <t>manoj kumar yadav</t>
  </si>
  <si>
    <t>17 lpa</t>
  </si>
  <si>
    <t>20 lpa</t>
  </si>
  <si>
    <t>https://drive.google.com/open?id=1LbyiUSPYouvfD3vepHYU-g7FPfZbGkvw</t>
  </si>
  <si>
    <t>Avinash Laxman Navale</t>
  </si>
  <si>
    <t> CGI</t>
  </si>
  <si>
    <t>avinash.navale09@gmail.com</t>
  </si>
  <si>
    <t>19 LPA</t>
  </si>
  <si>
    <t>https://drive.google.com/open?id=1QIgyjk_WDsqBvp-JMJ843N9yIQl8zh2w</t>
  </si>
  <si>
    <t>P VIMAL RAJA</t>
  </si>
  <si>
    <t>99400 30603</t>
  </si>
  <si>
    <t>IVAAN TECHNOLOGIES</t>
  </si>
  <si>
    <t>vimalabhishek7@gmail.com</t>
  </si>
  <si>
    <t>https://drive.google.com/open?id=1SUjfJ4eMtA-AgYJjFIDCRS1vXAm8Oybx</t>
  </si>
  <si>
    <t>Anish Kumar Sharma</t>
  </si>
  <si>
    <t>anishkarnal@gmail.com</t>
  </si>
  <si>
    <t>https://drive.google.com/open?id=1KQjHwm5UOZ7-VSUxBab4chL3SItySjqf</t>
  </si>
  <si>
    <t>https://drive.google.com/open?id=11LdBHsKHlW16j1cUFi9eMOO6g6djVi3H</t>
  </si>
  <si>
    <t>Bellamkonda Srujana</t>
  </si>
  <si>
    <t xml:space="preserve">Rajasri Infotech </t>
  </si>
  <si>
    <t xml:space="preserve"> srujanabellamkonda1@gmail.com</t>
  </si>
  <si>
    <t>https://drive.google.com/open?id=1U0gttqAMtsWtK01AsqhB8otfwMvWQCEG</t>
  </si>
  <si>
    <t>vignesh vishwanathan</t>
  </si>
  <si>
    <t>java microservice</t>
  </si>
  <si>
    <t>https://drive.google.com/open?id=1YMsq3hIJKhWMNMGSYR9dmroKR1NLHMA_</t>
  </si>
  <si>
    <t>Sumit Sanjay Pawar</t>
  </si>
  <si>
    <t>Zerton Engineering Services Pvt Ltd</t>
  </si>
  <si>
    <t>pawarsum007@gmail.com</t>
  </si>
  <si>
    <t>3.40lpa</t>
  </si>
  <si>
    <t>https://drive.google.com/open?id=1W76sv4ECt8fL99NjETfzoAIA9GloSfgL</t>
  </si>
  <si>
    <t>Charles Lalu</t>
  </si>
  <si>
    <t>eMids Technologies</t>
  </si>
  <si>
    <t>charleslalu28@gmail.com</t>
  </si>
  <si>
    <t>https://drive.google.com/open?id=1zUL3kMyKl6XVykHkK9dw6Y26AiPgaxey</t>
  </si>
  <si>
    <t>Manikanta</t>
  </si>
  <si>
    <t>infinite  computer solutions</t>
  </si>
  <si>
    <t>https://drive.google.com/open?id=1O51pnlZwKzdjq0f_A4mCURdAsPIHrv8-</t>
  </si>
  <si>
    <t xml:space="preserve">AEM Developer </t>
  </si>
  <si>
    <t>https://drive.google.com/open?id=12JYkyals89hWUbAaebHTkj9EQLq05TKR</t>
  </si>
  <si>
    <t xml:space="preserve">Hardi Contractor </t>
  </si>
  <si>
    <t>digvijay sinhg chouhan</t>
  </si>
  <si>
    <t>Eze Castle Integration (ECI)</t>
  </si>
  <si>
    <t>chouhandigvijaysingh555@gmail.com</t>
  </si>
  <si>
    <t>8.05 lpa</t>
  </si>
  <si>
    <t>11.5 lpa</t>
  </si>
  <si>
    <t>https://drive.google.com/open?id=1390U-KFVGIc0b9rRHZXH5o_obPHUmI2l</t>
  </si>
  <si>
    <t>saikrishna. b</t>
  </si>
  <si>
    <t>Nextrics Software Solutions pvt ltd</t>
  </si>
  <si>
    <t>saikrishna.bokka9995@gmail.com</t>
  </si>
  <si>
    <t>https://drive.google.com/open?id=1RSNKW2JFYLYazZrr3eQxr3H57-x923Ja</t>
  </si>
  <si>
    <t>Angular(frontend developer)</t>
  </si>
  <si>
    <t>https://drive.google.com/open?id=1iP7sy2GAfrOJO7rluevnguYmRLqC2u2y</t>
  </si>
  <si>
    <t>raghul.m</t>
  </si>
  <si>
    <t>Muhamed Afzal K</t>
  </si>
  <si>
    <t>G3 Interactive</t>
  </si>
  <si>
    <t xml:space="preserve">	kerala</t>
  </si>
  <si>
    <t xml:space="preserve">	banglore</t>
  </si>
  <si>
    <t xml:space="preserve">afzalkmkd@gmail.com	</t>
  </si>
  <si>
    <t xml:space="preserve">	7.5lpa</t>
  </si>
  <si>
    <t>https://drive.google.com/open?id=1DGegRn0dy62Fb--JiTGha8af6dsWim-g</t>
  </si>
  <si>
    <t>Vijay sharma</t>
  </si>
  <si>
    <t>AQBPV6176D</t>
  </si>
  <si>
    <t>Tester(Automation-Mobile Application)</t>
  </si>
  <si>
    <t>ANR Software Pvt Ltd</t>
  </si>
  <si>
    <t>vspandit17@gmail.com</t>
  </si>
  <si>
    <t>4.67 Lac(s) </t>
  </si>
  <si>
    <t>6.55 lpa</t>
  </si>
  <si>
    <t>https://drive.google.com/open?id=1B4P_b4FyasaeT4NRTtQzaIg0XxzumXEw</t>
  </si>
  <si>
    <t>Aasabe Yogesh Vamanrao</t>
  </si>
  <si>
    <t>Team/Technical Lead</t>
  </si>
  <si>
    <t>Innotion Technologies</t>
  </si>
  <si>
    <t>yogesh17591@gmail.com</t>
  </si>
  <si>
    <t>4.30 lpa</t>
  </si>
  <si>
    <t>https://drive.google.com/open?id=1BkaYaHmfI7qJcLi-bhX7-vLmEEpEANLy</t>
  </si>
  <si>
    <t> Vaishali Timothy </t>
  </si>
  <si>
    <t>priyanka parihar</t>
  </si>
  <si>
    <t>Exquisite professional solution</t>
  </si>
  <si>
    <t>pariharpriyanka.300@gmail.com</t>
  </si>
  <si>
    <t>https://drive.google.com/open?id=1r2R10FeNAxiBiV5-ml0PcIAjj3kHrPdj</t>
  </si>
  <si>
    <t>arpita malpe</t>
  </si>
  <si>
    <t xml:space="preserve">	angular</t>
  </si>
  <si>
    <t>Redbixbite Solutions Pvt Ltd</t>
  </si>
  <si>
    <t xml:space="preserve">malpearpita@gmail.com	</t>
  </si>
  <si>
    <t>https://drive.google.com/open?id=1IIftmLprSLLiW1QRDOz9MhkETL5HjTAI</t>
  </si>
  <si>
    <t>Rohit Singh Dhakad</t>
  </si>
  <si>
    <t>BOAPD9963A</t>
  </si>
  <si>
    <t>Systematix Infotech</t>
  </si>
  <si>
    <t>r.dhakad30@gmail.com</t>
  </si>
  <si>
    <t>https://drive.google.com/open?id=1Wz1NjOIMoHVXSu4j-NzgrBaUjCyEdwy7</t>
  </si>
  <si>
    <t xml:space="preserve">G BHARGAVA REDDY                                                                       </t>
  </si>
  <si>
    <t>Vengai Soft Solutions pvt. ltd.</t>
  </si>
  <si>
    <t>bhargavareddy613@gmail.com</t>
  </si>
  <si>
    <t>9.75 LPA</t>
  </si>
  <si>
    <t>https://drive.google.com/open?id=1AsbPWLER7a-Ar_qVWUyYrsRjIk66MPEv</t>
  </si>
  <si>
    <t xml:space="preserve"> Likhitha</t>
  </si>
  <si>
    <t>BLUEFIELD Technologies</t>
  </si>
  <si>
    <t>chinulikhitha@gmail.com</t>
  </si>
  <si>
    <t>https://drive.google.com/open?id=1aDLQe9g8NRmIMIoDaMWyozWWXohPc50Z</t>
  </si>
  <si>
    <t>Lakshmi somarothu</t>
  </si>
  <si>
    <t>clsoft pvt ltd</t>
  </si>
  <si>
    <t>lakshmisomarothu@gmail.com</t>
  </si>
  <si>
    <t>https://drive.google.com/open?id=1Zz8E_xfkgMmR6n41vqXm8ksTkrZq_MpA</t>
  </si>
  <si>
    <t>Shalini.v@techorbit.com</t>
  </si>
  <si>
    <t>Amendra Rajput</t>
  </si>
  <si>
    <t>codingbrains</t>
  </si>
  <si>
    <t xml:space="preserve">amendrar@gmail.com	</t>
  </si>
  <si>
    <t>https://drive.google.com/open?id=1z1XXtSebb5GRQEBolUBKJB22jxavmSyy</t>
  </si>
  <si>
    <t>Suraj jatav</t>
  </si>
  <si>
    <t>CBTBJ2683N</t>
  </si>
  <si>
    <t>siyatech ventures</t>
  </si>
  <si>
    <t>surajjatav1996@gmail.com</t>
  </si>
  <si>
    <t>https://drive.google.com/open?id=1UC4uYaEk6Gx5VD3E1VBURrqlA-vCa2K4</t>
  </si>
  <si>
    <t>Jayaprakash</t>
  </si>
  <si>
    <t>EASTMAN EXPORTS</t>
  </si>
  <si>
    <t>jayaaero2015@gmail.com</t>
  </si>
  <si>
    <t>https://drive.google.com/open?id=1WDrbuV96rmbsLHjEHmtcHoTcVOn8PBbi</t>
  </si>
  <si>
    <t>Akula Sai Shashank</t>
  </si>
  <si>
    <t>Globallogic Technologies Pvt Ltd</t>
  </si>
  <si>
    <t>saishashankakula1@gmail.com</t>
  </si>
  <si>
    <t>https://drive.google.com/open?id=13jYH_J4N-c5hRpLKXJhxLeFRR6HA1nTl</t>
  </si>
  <si>
    <t xml:space="preserve"> lakshmi</t>
  </si>
  <si>
    <t>Hadoop</t>
  </si>
  <si>
    <t>Conqistar it solutions pvt ltd</t>
  </si>
  <si>
    <t>lakshmi.pidapa@gmail.com</t>
  </si>
  <si>
    <t>https://drive.google.com/open?id=1uNlDh36zFRNjKIqz8-Ev3OOOhPBI9RWs</t>
  </si>
  <si>
    <t xml:space="preserve">Vivek Javalagi </t>
  </si>
  <si>
    <t>Santoshi Poluri</t>
  </si>
  <si>
    <t>TOSCA automation</t>
  </si>
  <si>
    <t xml:space="preserve"> Santoshi.Poluri08@gmail.com</t>
  </si>
  <si>
    <t>https://drive.google.com/open?id=1IIEFBvCays_Nib0_vLjBPS-BlKS1d3XR</t>
  </si>
  <si>
    <t>Avadhut Laxman Patil</t>
  </si>
  <si>
    <t>Ergobite tech solutions</t>
  </si>
  <si>
    <t>avadhutp04@gmail.com</t>
  </si>
  <si>
    <t>https://drive.google.com/open?id=1r6rFcu2zXjht067_K70A-_SpTOEqvy3Y</t>
  </si>
  <si>
    <t>Raghul ravi</t>
  </si>
  <si>
    <t>shalini@techorbit.com</t>
  </si>
  <si>
    <t>Prasanth kumar</t>
  </si>
  <si>
    <t xml:space="preserve"> photo infotech pvt ltd</t>
  </si>
  <si>
    <t>https://drive.google.com/open?id=1a4PW4RQwO9umHjg13HOlHT4HUfbZqTGt</t>
  </si>
  <si>
    <t>SONKUSARE RUTIKA RAMESH</t>
  </si>
  <si>
    <t>Xeeva India Pvt Ltd</t>
  </si>
  <si>
    <t>rutikasonkusare@gmail.com</t>
  </si>
  <si>
    <t>https://drive.google.com/open?id=15Fgdb1UdEJI6uswgLlc-wPJVWYB9pRqg</t>
  </si>
  <si>
    <t>https://drive.google.com/open?id=127AMQubyJG-z-Qu-Fn3Gmgva-PTn-V-d</t>
  </si>
  <si>
    <t>Betha Narendar Reddy</t>
  </si>
  <si>
    <t>vunique solutions pvt ltd</t>
  </si>
  <si>
    <t>bethanarendar09@gmail.com</t>
  </si>
  <si>
    <t>https://drive.google.com/open?id=1tp4ZW-0BzXW4UQosBswHN7xo_xFOFAv0</t>
  </si>
  <si>
    <t>Damarapati Parimala</t>
  </si>
  <si>
    <t>https://drive.google.com/open?id=1nXqvhhZsELmSPVOttbyQtEEBrMlADXVg</t>
  </si>
  <si>
    <t>Hari Balaji Basker</t>
  </si>
  <si>
    <t>+91 7904111954</t>
  </si>
  <si>
    <t>AL/ML,python</t>
  </si>
  <si>
    <t>app innovation technologies</t>
  </si>
  <si>
    <t xml:space="preserve">haribasker.hbk@gmail.com </t>
  </si>
  <si>
    <t>https://drive.google.com/open?id=1uauYFj5dow88iS8Opj3cy51S44ChcvNT</t>
  </si>
  <si>
    <t>CHOWDAM MADAN</t>
  </si>
  <si>
    <t>Plsql developer</t>
  </si>
  <si>
    <t>business integration solutions pvt ltd</t>
  </si>
  <si>
    <t>ch.madan09@gmail.com</t>
  </si>
  <si>
    <t>https://drive.google.com/open?id=1XDLQHLEghIh0KNuPdilItOEniONtVNoI</t>
  </si>
  <si>
    <t>Mohammed faazil</t>
  </si>
  <si>
    <t>virtue software groups</t>
  </si>
  <si>
    <t>KORATO</t>
  </si>
  <si>
    <t>faazilmohammed650@gmail.com</t>
  </si>
  <si>
    <t>1.25 LPA</t>
  </si>
  <si>
    <t>https://drive.google.com/open?id=1GBTcAziMOGtus7JzEkMZW7bQi9ExR1Gp</t>
  </si>
  <si>
    <t xml:space="preserve"> Vaishali Timothy </t>
  </si>
  <si>
    <t>Chandra Pratap Singh</t>
  </si>
  <si>
    <t>cpsingh1994@gmail.com</t>
  </si>
  <si>
    <t>4.36 lpa</t>
  </si>
  <si>
    <t>https://drive.google.com/open?id=19G39ijiUiDs2r9tS9AjRInBvaO93Oj-E</t>
  </si>
  <si>
    <t>Mithun Choudhary</t>
  </si>
  <si>
    <t>Azure Network</t>
  </si>
  <si>
    <t>STT GDC India</t>
  </si>
  <si>
    <t>mithunchoudhary1391@gmail.com</t>
  </si>
  <si>
    <t>1.5years</t>
  </si>
  <si>
    <t>2.87lpa</t>
  </si>
  <si>
    <t>https://drive.google.com/open?id=1-4dBcqvyEWv8ojauiWVZ4F8dCaAs1aE1</t>
  </si>
  <si>
    <t xml:space="preserve"> Jeevan Reddy</t>
  </si>
  <si>
    <t>jeevanreddy.dwds1997@gmail.com</t>
  </si>
  <si>
    <t>https://drive.google.com/open?id=141KFdoAx5Y6fySMlYefxsMiTi8hyNpot</t>
  </si>
  <si>
    <t>Giri</t>
  </si>
  <si>
    <t>SAP ABAP HR</t>
  </si>
  <si>
    <t>Cognizant,Payroll-Skylab infotech pvt ltd</t>
  </si>
  <si>
    <t>girin7501@gmail.com</t>
  </si>
  <si>
    <t>https://drive.google.com/open?id=12H7eEJ2A16ii7BwlraJZjs3xUuh9djsp</t>
  </si>
  <si>
    <t>Chetan.H.Zade</t>
  </si>
  <si>
    <t> Hi-Tech Arai pvt ltd</t>
  </si>
  <si>
    <t>chetanzade913@gmail.com</t>
  </si>
  <si>
    <t>https://drive.google.com/open?id=173DSlC2FGd459ce-PDTIZrVe4x0ee3Ey</t>
  </si>
  <si>
    <t>Vinod Kumar Ontikonda</t>
  </si>
  <si>
    <t>sql</t>
  </si>
  <si>
    <t>Skylab Infotech</t>
  </si>
  <si>
    <t>ontikondav@gmail.com</t>
  </si>
  <si>
    <t>https://drive.google.com/open?id=1yS3MFpXMB0UBNV0lLvw32gwfuZbmWAOY</t>
  </si>
  <si>
    <t xml:space="preserve">Ayana Gupta </t>
  </si>
  <si>
    <t>Kapil rathod</t>
  </si>
  <si>
    <t>+91 9421488336</t>
  </si>
  <si>
    <t>AKHEM TECHNOLOGIES</t>
  </si>
  <si>
    <t>kapilrathod39@gmail.com</t>
  </si>
  <si>
    <t xml:space="preserve">6Lpa </t>
  </si>
  <si>
    <t>https://drive.google.com/open?id=1zZW0aUphGsVDemTs6hhQ9-w-l3gPxdnc</t>
  </si>
  <si>
    <t>Jyothi ambati</t>
  </si>
  <si>
    <t>Nerent technologies</t>
  </si>
  <si>
    <t>jyothi.ambati1239@gmail.com</t>
  </si>
  <si>
    <t>https://drive.google.com/open?id=1tut7asxAvZQugbpdVAhN_3ZT19e-ffy1</t>
  </si>
  <si>
    <t>Kanakala Raveendra</t>
  </si>
  <si>
    <t>telearc technologies</t>
  </si>
  <si>
    <t>Kanakalaravi95@gmail.com</t>
  </si>
  <si>
    <t>https://drive.google.com/open?id=1S-ykcxAidtQ4C6xW3QhzJnLkh_CLOyIa</t>
  </si>
  <si>
    <t>.Net</t>
  </si>
  <si>
    <t>https://drive.google.com/open?id=10DeGMVxaPqfYeeVsrJALvh-phdmSZn6Y</t>
  </si>
  <si>
    <t>Dipti jadhav</t>
  </si>
  <si>
    <t>+91 9067830897</t>
  </si>
  <si>
    <t xml:space="preserve">sap  sd </t>
  </si>
  <si>
    <t>5   Years</t>
  </si>
  <si>
    <t>LOCKSMITHS IND PVT LTD</t>
  </si>
  <si>
    <t>nashik</t>
  </si>
  <si>
    <t>jadhavdipti2011@gmail.com</t>
  </si>
  <si>
    <t>3.25lpa</t>
  </si>
  <si>
    <t>https://drive.google.com/open?id=11XV58wnutUqjkU875NsD0FEkcIgh5gN8</t>
  </si>
  <si>
    <t>Sai krishna Kommineni</t>
  </si>
  <si>
    <t>SQL</t>
  </si>
  <si>
    <t>accumed softwARE</t>
  </si>
  <si>
    <t>saisql376@gmail.com</t>
  </si>
  <si>
    <t>https://drive.google.com/open?id=1BgW75_nNVV0RH9275pk9cBF5J_0oRSSP</t>
  </si>
  <si>
    <t>Mahammed Irshad</t>
  </si>
  <si>
    <t>SAP BO Developer</t>
  </si>
  <si>
    <t>inbey global technologies</t>
  </si>
  <si>
    <t>Hyderabad,Banagalore</t>
  </si>
  <si>
    <t>mahammedirshad1@gmail.com</t>
  </si>
  <si>
    <t>https://drive.google.com/open?id=15YDz0AMMRMEXbdVBFQHzx2---J9DvYf6</t>
  </si>
  <si>
    <t xml:space="preserve"> shivakumar M</t>
  </si>
  <si>
    <t>FMSPS8821J</t>
  </si>
  <si>
    <t>Azure Cloud Engineer</t>
  </si>
  <si>
    <t>shivamahagaon99@gmail.com</t>
  </si>
  <si>
    <t>https://drive.google.com/open?id=1hCEM-qqIIbL6nkdC8DIRNlA-VQ361oCX</t>
  </si>
  <si>
    <t>Ramesh Ganta</t>
  </si>
  <si>
    <t>Pentaho</t>
  </si>
  <si>
    <t>ganta.rameshbi@gmail.com</t>
  </si>
  <si>
    <t>https://drive.google.com/open?id=1xr3IvhmdtsIb6CiVfXY69uM5T6A59PZQ</t>
  </si>
  <si>
    <t>Shagufta Pistawala</t>
  </si>
  <si>
    <t>https://drive.google.com/open?id=1Y7cfsB3zDrkm5eEsS6wt2PsMNd1qLHdz</t>
  </si>
  <si>
    <t>Sahil Kapoor</t>
  </si>
  <si>
    <t>TGG Learning Solution</t>
  </si>
  <si>
    <t>https://drive.google.com/open?id=1EZc7cPDLiH9tHEv1XX2Nwh0PKQbLIq_a</t>
  </si>
  <si>
    <t>manohar yarram</t>
  </si>
  <si>
    <t>Axtria Technologies</t>
  </si>
  <si>
    <t>noharyarram35@gmail.com</t>
  </si>
  <si>
    <t>https://drive.google.com/open?id=1ceRrG-pYH2UE13YnedBbuMihBh1C-BRu</t>
  </si>
  <si>
    <t>Yashaswini S</t>
  </si>
  <si>
    <t>Bangalore/Pune</t>
  </si>
  <si>
    <t>yashaswinibangalore@gmail.com</t>
  </si>
  <si>
    <t>https://drive.google.com/open?id=1EK-Axa6zo_MnH2ZkhfwIkjDKvjlF6Ko7</t>
  </si>
  <si>
    <t>Dhaval jadavbai Gediya</t>
  </si>
  <si>
    <t>Node Js</t>
  </si>
  <si>
    <t xml:space="preserve">Commuunication Craft </t>
  </si>
  <si>
    <t>Dhavalpatel76126@gmail.com</t>
  </si>
  <si>
    <t>https://drive.google.com/open?id=1g4YURuBfgToenaTy8MmQw-NcwmsdhGuA</t>
  </si>
  <si>
    <t>Dheeraj Kumar</t>
  </si>
  <si>
    <t>Cyber Security</t>
  </si>
  <si>
    <t> Quantega Technologies Pvt Ltd</t>
  </si>
  <si>
    <t>reachdheerajkumar9@gmail.com</t>
  </si>
  <si>
    <t>https://drive.google.com/open?id=1rEKkn1AwDK_MykD3OgJGotaiRVYUzg4j</t>
  </si>
  <si>
    <t xml:space="preserve">Bijayalaxmi Mahapatra </t>
  </si>
  <si>
    <t>bijayalaxmi.m@tcs.com</t>
  </si>
  <si>
    <t>DhanaSekhar</t>
  </si>
  <si>
    <t>GBKPS8551P</t>
  </si>
  <si>
    <t>Java Developers</t>
  </si>
  <si>
    <t>Optus infotech Pvt.Ltd</t>
  </si>
  <si>
    <t>dhanaanchala8@gmail.com</t>
  </si>
  <si>
    <t>https://drive.google.com/open?id=1T7Y3Ld-5W5xjGTHv0Ln1LXVu_wshS5mi</t>
  </si>
  <si>
    <t>Sushant mahajan</t>
  </si>
  <si>
    <t xml:space="preserve"> Better.com</t>
  </si>
  <si>
    <t>sushantmaha5587@gmail.com</t>
  </si>
  <si>
    <t>https://drive.google.com/open?id=1Bx6zR6Itcfl5As0osXUvlU0RjC0t3Xk6</t>
  </si>
  <si>
    <t>Suraj Bhujangrao Patil</t>
  </si>
  <si>
    <t>patilsuraj239@gmail.com</t>
  </si>
  <si>
    <t>https://drive.google.com/open?id=1GOOXcFe04hDVTYLKXSbOJ3blGQ6mxZpH</t>
  </si>
  <si>
    <t xml:space="preserve">KOTHA PREMCHAND   </t>
  </si>
  <si>
    <t xml:space="preserve">+91-9000568983    </t>
  </si>
  <si>
    <t>SAP ABAP HR Consultant</t>
  </si>
  <si>
    <t>Numeric india pvt. ltd.</t>
  </si>
  <si>
    <t>kchandu856@gmail.com</t>
  </si>
  <si>
    <t>9.4 LPA</t>
  </si>
  <si>
    <t>13.0 LPA</t>
  </si>
  <si>
    <t>https://drive.google.com/open?id=1-swXPWuReeDTmuW3p9_b6UrkP6zFglfX</t>
  </si>
  <si>
    <t xml:space="preserve">Qa automation with Robotic </t>
  </si>
  <si>
    <t>Pepcus Software Services Pvt. Ltd</t>
  </si>
  <si>
    <t>Indore,Mumbai</t>
  </si>
  <si>
    <t>https://drive.google.com/open?id=1fEj6m0dPAzWf5dbUtIkzzzFc2zlYOhH2</t>
  </si>
  <si>
    <t xml:space="preserve"> Deva Gopi krishna</t>
  </si>
  <si>
    <t>https://drive.google.com/open?id=1BU_LWpIqfaf63dTxAPl2rcXm9RNypean</t>
  </si>
  <si>
    <t>SHAIK ABDUL KHALIK</t>
  </si>
  <si>
    <t>khalikfastmail@gmail.com</t>
  </si>
  <si>
    <t>https://drive.google.com/open?id=1YzCUacKWntOWNns1TQRHnbuh1wz_TrIe</t>
  </si>
  <si>
    <t>Shubham Anil Kolhe</t>
  </si>
  <si>
    <t>INFORMATICA DEVELOPER</t>
  </si>
  <si>
    <t>BRIGHTAT INFORMATION</t>
  </si>
  <si>
    <t>kolhe91@outlook.com</t>
  </si>
  <si>
    <t>https://drive.google.com/open?id=13kMCLdZFTeys3ZKqK2GZTaqCVi2W5ObQ</t>
  </si>
  <si>
    <t>Aniket Sarmalkar</t>
  </si>
  <si>
    <t>Database Administration</t>
  </si>
  <si>
    <t>aniketsarmalkar22@gmail.com</t>
  </si>
  <si>
    <t>https://drive.google.com/open?id=13yAxYu9-RC7x4UJbHD8FQ1MZ-4bz8x3x</t>
  </si>
  <si>
    <t>Pasupathi raj</t>
  </si>
  <si>
    <t>+91 7373442686</t>
  </si>
  <si>
    <t>java full stack</t>
  </si>
  <si>
    <t>Broadridge</t>
  </si>
  <si>
    <t>pasupathiraj.p@gmail.com</t>
  </si>
  <si>
    <t>8 Months gap</t>
  </si>
  <si>
    <t>14.20lpa</t>
  </si>
  <si>
    <t>19lpa</t>
  </si>
  <si>
    <t>https://drive.google.com/open?id=1QkJbUA4SeB0Bu3ZMgx2GgQm-FekGhdqR</t>
  </si>
  <si>
    <t>https://drive.google.com/open?id=1FmpL8ipk6HNoEzStBctQWM8uX4qxRJXX</t>
  </si>
  <si>
    <t>Ekta Banarase</t>
  </si>
  <si>
    <t>.net developer</t>
  </si>
  <si>
    <t>Elite Technocrats</t>
  </si>
  <si>
    <t>ektabanarase21@gmail.com</t>
  </si>
  <si>
    <t>https://drive.google.com/open?id=1iSREdmtdT7kIyDh-2iKkFtccTApYxioH</t>
  </si>
  <si>
    <t>Chandra Natha Reddy</t>
  </si>
  <si>
    <t>ENVPR9004R</t>
  </si>
  <si>
    <t>2.8Years</t>
  </si>
  <si>
    <t>SRS Business Solutions (India) Pvt. Ltd</t>
  </si>
  <si>
    <t>chandranath018@gmail.com</t>
  </si>
  <si>
    <t>https://drive.google.com/open?id=1_4t-eJBz1ZCak7M3v_U7ODcw3tXC9DfX</t>
  </si>
  <si>
    <t>JAVIDH</t>
  </si>
  <si>
    <t>Aws Solution Architect</t>
  </si>
  <si>
    <t>YASH TECHNOLOGIES</t>
  </si>
  <si>
    <t>javidhshaik33@gmail.com</t>
  </si>
  <si>
    <t>https://drive.google.com/open?id=1yfnWsz6C8YCHl27dyb9GcxL2L6BmWBNA</t>
  </si>
  <si>
    <t>rayavrapu.priyanka@cominds.co</t>
  </si>
  <si>
    <t xml:space="preserve"> Avinash</t>
  </si>
  <si>
    <t>avinash940923@gmail.com</t>
  </si>
  <si>
    <t>https://drive.google.com/open?id=1F0DfKYj3Ahz82Qyj25ltq1Vlfhv2H0O1</t>
  </si>
  <si>
    <t>Sneha Prakash</t>
  </si>
  <si>
    <t>Orient Eco Systems Pvt Ltd</t>
  </si>
  <si>
    <t>sneharampur39@gmail.com</t>
  </si>
  <si>
    <t>https://drive.google.com/open?id=18u_bR70sbUmUgZm3W-vnAyeP3e1GiHXJ</t>
  </si>
  <si>
    <t>Bijayalaxmi Mahapatra</t>
  </si>
  <si>
    <t xml:space="preserve"> bijayalaxmi.m@tcs.com</t>
  </si>
  <si>
    <t>U.Anil Kumar reddy</t>
  </si>
  <si>
    <t>SQL Developer</t>
  </si>
  <si>
    <t>Shivam Medisoft Services</t>
  </si>
  <si>
    <t>Hyderabad/Chennai/Bangalore/Pune</t>
  </si>
  <si>
    <t>uar.anilkumar01@gmail.com</t>
  </si>
  <si>
    <t>https://drive.google.com/open?id=1XCgZqaoqwHaq1Aap1De2EiOmCPVrYdhd</t>
  </si>
  <si>
    <t>Ayana Gupta </t>
  </si>
  <si>
    <t>williams sebastian</t>
  </si>
  <si>
    <t>Solus Security Systems Pvt , Ltd</t>
  </si>
  <si>
    <t>williamskuttiyani@gmail.com</t>
  </si>
  <si>
    <t>https://drive.google.com/open?id=1dlwGhsrU8BN3WYVMkfrbujzh99RzLyOk</t>
  </si>
  <si>
    <t>shubham mittal</t>
  </si>
  <si>
    <t>Sap Crm</t>
  </si>
  <si>
    <t xml:space="preserve"> Deloitte Consulting India Private Limited</t>
  </si>
  <si>
    <t>shubhammittal117@gmail.com</t>
  </si>
  <si>
    <t>7.3 Lpa</t>
  </si>
  <si>
    <t>https://drive.google.com/open?id=1ecC-lSV-crrfJ7Z_A_hC2twQGZxTzke0</t>
  </si>
  <si>
    <t>M Venu</t>
  </si>
  <si>
    <t>Sap Bo developer</t>
  </si>
  <si>
    <t xml:space="preserve"> Dhruv consulting Services</t>
  </si>
  <si>
    <t>venukurlapalli93@gmail.com</t>
  </si>
  <si>
    <t>https://drive.google.com/open?id=1hRI3N-nMXQOd06E4kA184gKninpH1Y8V</t>
  </si>
  <si>
    <t>Damala Immanual Sundar paul</t>
  </si>
  <si>
    <t>damalaimmanuel@gmail.com</t>
  </si>
  <si>
    <t>https://drive.google.com/open?id=1VDgN-mnskgVCP2u3qbgjct5x8DiXyyA5</t>
  </si>
  <si>
    <t>ERON INFOWAYS(filament consulting services pvt ltd )</t>
  </si>
  <si>
    <t>rameshpulagam56@gmail.com</t>
  </si>
  <si>
    <t>https://drive.google.com/open?id=1OKtjV-qBnJZ80Lz6j8npa-MOgj50dMOJ</t>
  </si>
  <si>
    <t>Chakri</t>
  </si>
  <si>
    <t>Cognizant Technologies Solutions(payroll job cookies india pvt ltd)</t>
  </si>
  <si>
    <t>chakrapani.sapbo@gmail.com</t>
  </si>
  <si>
    <t>7.3 lPA</t>
  </si>
  <si>
    <t>9.5 lPA</t>
  </si>
  <si>
    <t>https://drive.google.com/open?id=1D705iAfFv7DRfDth0Ui07HdxhyGejruo</t>
  </si>
  <si>
    <t>Saikumar Estarakula</t>
  </si>
  <si>
    <t>Wings Infonet</t>
  </si>
  <si>
    <t>saikumarestarakula@gmail.com</t>
  </si>
  <si>
    <t>3.6 Years gap</t>
  </si>
  <si>
    <t>https://drive.google.com/open?id=1w2nXKWIZ4srlhzEEWjHk7tgr5B7AaefP</t>
  </si>
  <si>
    <t>Khaleel Shaik</t>
  </si>
  <si>
    <t>Techmahindra,Payroll-Softpillar Technologies pvt ltd</t>
  </si>
  <si>
    <t>khaleelbobj@gmail.com</t>
  </si>
  <si>
    <t>https://drive.google.com/open?id=1HfOw8yBQUfNJpLoAcq-oWTYNmr33H1rK</t>
  </si>
  <si>
    <t>shobhan babu</t>
  </si>
  <si>
    <t>https://drive.google.com/open?id=1kJyPbaTDz6NhPK79AgAqZu9c1V8YXwVl</t>
  </si>
  <si>
    <t>Helpdesk</t>
  </si>
  <si>
    <t>https://drive.google.com/open?id=1EzUbS216ePVEcSzDk1HrH7pUkkFs00pn</t>
  </si>
  <si>
    <t>https://drive.google.com/open?id=10-bBzSi7xjhANeqZfhGupZr9r67VuuFv</t>
  </si>
  <si>
    <t>https://drive.google.com/open?id=1qKPPYD5qAgqdtE48xMUJEeWnxaJ9fjLx</t>
  </si>
  <si>
    <t>https://drive.google.com/open?id=132E_6OOO2kWdiq1tKU9wdXVACahb4CFZ</t>
  </si>
  <si>
    <t>Yamala Ravindra Babu</t>
  </si>
  <si>
    <t>SLK Software Pvt Ltd</t>
  </si>
  <si>
    <t>ravindra12.etl@gmail.com</t>
  </si>
  <si>
    <t>https://drive.google.com/open?id=1DnYmZdTu_y-faaKf8mxMiigy8HQiVAoM</t>
  </si>
  <si>
    <t>Ayana Gupta</t>
  </si>
  <si>
    <t xml:space="preserve"> ayana.gupta@tcs.com</t>
  </si>
  <si>
    <t xml:space="preserve"> Anisetti sadasiva</t>
  </si>
  <si>
    <t>anisetti.sadasiva@gmail.com</t>
  </si>
  <si>
    <t>https://drive.google.com/open?id=19CEsgbAhmkQk3OAsqF2csY-tIJM-Ecss</t>
  </si>
  <si>
    <t>Sumanth GV</t>
  </si>
  <si>
    <t>Allstate Solutions Private Limited</t>
  </si>
  <si>
    <t>sumanthgv97@gmail.com</t>
  </si>
  <si>
    <t>https://drive.google.com/open?id=1HG7CZynzxACpLMV6OmtQp9H1zz3Ys1bG</t>
  </si>
  <si>
    <t>Ajay Sajja</t>
  </si>
  <si>
    <t xml:space="preserve"> Wipro</t>
  </si>
  <si>
    <t>ajaysajja566@gmail.com</t>
  </si>
  <si>
    <t>https://drive.google.com/open?id=1nvFA8WR7WHAOd4nHKmkXAmP4VFFcFHhe</t>
  </si>
  <si>
    <t xml:space="preserve"> Pranjali Omkar Kale</t>
  </si>
  <si>
    <t xml:space="preserve"> Bitwise pvt.ltd.</t>
  </si>
  <si>
    <t>kalepranjali03@gmail.com</t>
  </si>
  <si>
    <t>https://drive.google.com/open?id=1ISpGFnDGOSfZeE-suPajVG-fsdLFp1Tx</t>
  </si>
  <si>
    <t>KL Raju</t>
  </si>
  <si>
    <t>Buvvas Technologies</t>
  </si>
  <si>
    <t>klraju.nani@gmail.com</t>
  </si>
  <si>
    <t>https://drive.google.com/open?id=1LRdh9wtIFpoCsXQM3KQZ6d5KlzOA_CVZ</t>
  </si>
  <si>
    <t>Razia</t>
  </si>
  <si>
    <t xml:space="preserve">Business Analyst	</t>
  </si>
  <si>
    <t>Autodesk India Pvt Ltd</t>
  </si>
  <si>
    <t>ayaanarazia@gmail.com</t>
  </si>
  <si>
    <t>https://drive.google.com/open?id=1vBsYis4eq26OlJTr4kAhX9fwob4SIjMi</t>
  </si>
  <si>
    <t>Suman Advani</t>
  </si>
  <si>
    <t>Pune/Mumbai</t>
  </si>
  <si>
    <t>https://drive.google.com/open?id=14zd5lWACMfd8FL0pc2X2rpZgoa1qWqzH</t>
  </si>
  <si>
    <t>Ravindrakumar S</t>
  </si>
  <si>
    <t>Cloudi5 Technologies</t>
  </si>
  <si>
    <t>ravindrakumarsingaram1996@gmail.com</t>
  </si>
  <si>
    <t>https://drive.google.com/open?id=1QQSj4uuqyUAAWoDg6Wu2smGaxhg6k6pY</t>
  </si>
  <si>
    <t>DAMODARARAO BATTULA</t>
  </si>
  <si>
    <t>.NET</t>
  </si>
  <si>
    <t>Melite technologies software Pvt Ltd Hyderabad</t>
  </si>
  <si>
    <t xml:space="preserve"> damodararao72@gmail.com</t>
  </si>
  <si>
    <t>https://drive.google.com/open?id=14Zi_pPfNw0-pZNhkyurbszZnDHX4vsSP</t>
  </si>
  <si>
    <t>shaik saheb</t>
  </si>
  <si>
    <t> Aviro global solutions pvt ltd</t>
  </si>
  <si>
    <t>sahebdevops@gmail.com</t>
  </si>
  <si>
    <t>https://drive.google.com/open?id=1Be7KoqHO1pYEHb_0soZwuJqFchxwOznd</t>
  </si>
  <si>
    <t>RAJA POLAVARAPU</t>
  </si>
  <si>
    <t>rajapolavarapu001@gmail.com</t>
  </si>
  <si>
    <t>https://drive.google.com/open?id=1s5-V-KaoNHkeeg1xlPj_YjCv-VL2x7Yf</t>
  </si>
  <si>
    <t>sivaprasad baddala</t>
  </si>
  <si>
    <t xml:space="preserve"> Cyber Security</t>
  </si>
  <si>
    <t>conduent business services</t>
  </si>
  <si>
    <t>sivabaddala98@gmail.com</t>
  </si>
  <si>
    <t>https://drive.google.com/open?id=1XgC1MN92B-USHn-h4azvgv7Yrd5zUoqE</t>
  </si>
  <si>
    <t>Promastero Techsource</t>
  </si>
  <si>
    <t>https://drive.google.com/open?id=1dd8Qw5bsUin-BTR11yRSYi5ild9QgUGG</t>
  </si>
  <si>
    <t>SAP FIORI</t>
  </si>
  <si>
    <t>NTT</t>
  </si>
  <si>
    <t>https://drive.google.com/open?id=1WNklFsZ8gZ2dYEPTJAZBfQ7Q5kKgo5tl</t>
  </si>
  <si>
    <t>Rushikesh Chavan</t>
  </si>
  <si>
    <t>Apprisia Consulting LLC</t>
  </si>
  <si>
    <t>rushikeshchavan505@gmail.com</t>
  </si>
  <si>
    <t>https://drive.google.com/open?id=1BIz9FryiXElPH6QatpHBE44si85a629s</t>
  </si>
  <si>
    <t>Narmada bala</t>
  </si>
  <si>
    <t>sap Fico consultant</t>
  </si>
  <si>
    <t>congnizant</t>
  </si>
  <si>
    <t>gotonk1522@gmail.com</t>
  </si>
  <si>
    <t>https://drive.google.com/open?id=1LsqeQbCS1GnM2gwq7oqq3qWO0TdGYylh</t>
  </si>
  <si>
    <t>BIJAY KUMAR NAYAK</t>
  </si>
  <si>
    <t xml:space="preserve">Kalyan Rural Empowerment Development InfoFinTech Foundation </t>
  </si>
  <si>
    <t>bijay3007@gmail.com</t>
  </si>
  <si>
    <t>https://drive.google.com/open?id=1C-zUB4uWdGRjSLriG94uSc5hIyaU433F</t>
  </si>
  <si>
    <t>Anuradha.D</t>
  </si>
  <si>
    <t>Hackeet group pvt ltd</t>
  </si>
  <si>
    <t>anuradha5.inturi@gmail.com</t>
  </si>
  <si>
    <t>https://drive.google.com/open?id=1sXq9YR6OzmIjvAQelmUtFgOwJstKV5GV</t>
  </si>
  <si>
    <t>BalaMurugan</t>
  </si>
  <si>
    <t>i-Creative Infotech</t>
  </si>
  <si>
    <t>Balamuruganit10@gmail.com</t>
  </si>
  <si>
    <t>2.25lpa</t>
  </si>
  <si>
    <t>https://drive.google.com/open?id=1pP-fhBi_sBqQh7Gm1xeaLVmf_kzj0xlW</t>
  </si>
  <si>
    <t xml:space="preserve"> Kongara Ashok</t>
  </si>
  <si>
    <t>Apps reach Pvt Ltd</t>
  </si>
  <si>
    <t>ashokkongara.ponting@gmail.com</t>
  </si>
  <si>
    <t>https://drive.google.com/open?id=1VLqMzQcn6WiXNx6L-44N8pk8Vz8CbC70</t>
  </si>
  <si>
    <t xml:space="preserve"> Pranjali Shriniwar</t>
  </si>
  <si>
    <t>Godwit Technology</t>
  </si>
  <si>
    <t>pranjalishriniwar@gmail.com</t>
  </si>
  <si>
    <t>https://drive.google.com/open?id=1JHNHFJDngw1Te4ijJ_zUw8p00jmtNlqF</t>
  </si>
  <si>
    <t>Vitthal Janardhan Kekate</t>
  </si>
  <si>
    <t xml:space="preserve">.Net </t>
  </si>
  <si>
    <t>Synbuf Technologies Pvt Ltd</t>
  </si>
  <si>
    <t xml:space="preserve"> vitthal.kekate@gmail.com</t>
  </si>
  <si>
    <t>https://drive.google.com/open?id=1A6_kOCSDeeeb7FP6fI3N5QoCi1mIPl5L</t>
  </si>
  <si>
    <t>M SAITEJA</t>
  </si>
  <si>
    <t>glitz technologies private limited</t>
  </si>
  <si>
    <t>maragonisaiteja997@gmail.com</t>
  </si>
  <si>
    <t>https://drive.google.com/open?id=1_0IqPP7nwzYnSDWz_HcBAh9TQRT4L-h7</t>
  </si>
  <si>
    <t>https://drive.google.com/open?id=1Zi90wObTItenBeaCP_cs3bkJSkjzRu7l</t>
  </si>
  <si>
    <t>vivek</t>
  </si>
  <si>
    <t xml:space="preserve"> vivekpetl9@gmail.com</t>
  </si>
  <si>
    <t>https://drive.google.com/open?id=1_HXcMJAyWcGI3RPyEQVSE5RA4s3TgsFZ</t>
  </si>
  <si>
    <t>Sreekar</t>
  </si>
  <si>
    <t>informatica developer</t>
  </si>
  <si>
    <t>sreekary18@gmail.com</t>
  </si>
  <si>
    <t>https://drive.google.com/open?id=1sgd9sBqztGZ18sYvW-YnbEh1J1svQbkE</t>
  </si>
  <si>
    <t>APTONLINE LIMITED</t>
  </si>
  <si>
    <t>https://drive.google.com/open?id=1Lh3-DozX_B6PZEzxv_ypdJDNcjFnIznY</t>
  </si>
  <si>
    <t>AWS</t>
  </si>
  <si>
    <t>Isourse Technology Pvt Ltd</t>
  </si>
  <si>
    <t>prakash.mehta2912@gmail.com</t>
  </si>
  <si>
    <t>4  lpa</t>
  </si>
  <si>
    <t>https://drive.google.com/open?id=171CuaFGU9h_XNdKxXNsODgmcOYOjH4JY</t>
  </si>
  <si>
    <t>Keshav Pratap</t>
  </si>
  <si>
    <t>Java Tech Lead</t>
  </si>
  <si>
    <t>12.0 Years</t>
  </si>
  <si>
    <t>keshav.pratap@gmail.com</t>
  </si>
  <si>
    <t>14.50 Lac(s)</t>
  </si>
  <si>
    <t>22lpa</t>
  </si>
  <si>
    <t>https://drive.google.com/open?id=1XsaeJh1-ugj8fGly_4rcClo65bOj8-aD</t>
  </si>
  <si>
    <t xml:space="preserve">Jose Antony J S 
</t>
  </si>
  <si>
    <t>joseantony.js@tcs.com</t>
  </si>
  <si>
    <t>Chandresh rathor</t>
  </si>
  <si>
    <t>7259 2917 8382</t>
  </si>
  <si>
    <t>Angular Tech lead</t>
  </si>
  <si>
    <t>Kent Ro Systems Limited</t>
  </si>
  <si>
    <t>chandresh.rathor@gmail.com</t>
  </si>
  <si>
    <t>3.0 Years (Bet Edu)</t>
  </si>
  <si>
    <t>10.0 Lac(s) </t>
  </si>
  <si>
    <t>https://drive.google.com/open?id=1YCkI8lMW-g65rDnmUjqLbBnQerBNSeRg</t>
  </si>
  <si>
    <t>pramod kumar k.v</t>
  </si>
  <si>
    <t>AT&amp;S PVT LTD</t>
  </si>
  <si>
    <t>pramodgowda988@gmail.com</t>
  </si>
  <si>
    <t>https://drive.google.com/open?id=1ram8FL1jZOqqQxj4_TXltTttcqNfPy5w</t>
  </si>
  <si>
    <t>Harish Anaparthi</t>
  </si>
  <si>
    <t xml:space="preserve"> harishanaparthi4@gmail.com</t>
  </si>
  <si>
    <t>https://drive.google.com/open?id=1dXogtsp_0dGt-NVkvt6yZVJXICVEeP_5</t>
  </si>
  <si>
    <t>Priyanjali S</t>
  </si>
  <si>
    <t xml:space="preserve">business integration solutions pvt ltd </t>
  </si>
  <si>
    <t>spriyanjali24@gmail.com</t>
  </si>
  <si>
    <t>https://drive.google.com/open?id=16llUw-9E2mFa3r0CX373oAmfyknR0u5r</t>
  </si>
  <si>
    <t>nandan rai</t>
  </si>
  <si>
    <t>nandanrai61@gmail.com</t>
  </si>
  <si>
    <t>12.0 Lac(s) </t>
  </si>
  <si>
    <t>https://drive.google.com/open?id=17ZjKtdDOVq3aqgO1801G0FtIXxhOXEqP</t>
  </si>
  <si>
    <t xml:space="preserve">	4.4 Years</t>
  </si>
  <si>
    <t>https://drive.google.com/open?id=1ex7GDUv9Y8OX5DfmJ5bKL-fGyUlJo3mt</t>
  </si>
  <si>
    <t>Shaik Shabeer Pasha</t>
  </si>
  <si>
    <t xml:space="preserve">Salesforce </t>
  </si>
  <si>
    <t>pasha.shabeer24@gmail.com</t>
  </si>
  <si>
    <t>3. LPA</t>
  </si>
  <si>
    <t>https://drive.google.com/open?id=1JE5D0jZLGRUhUITZX5bL5psW3qu4IX9S</t>
  </si>
  <si>
    <t xml:space="preserve">Pallavi Pandey </t>
  </si>
  <si>
    <t>Fertis india pvt ltd</t>
  </si>
  <si>
    <t>sappallavi90@gmail.com</t>
  </si>
  <si>
    <t>https://drive.google.com/open?id=1Jo8scNy1m5UT_aftIX3U0aszl5BZsxC6</t>
  </si>
  <si>
    <t xml:space="preserve">Nirant Technologies Private Limited </t>
  </si>
  <si>
    <t>https://drive.google.com/open?id=1FoNoWHkwNqJ99LWkHu3WvSCotaYUZOJ4</t>
  </si>
  <si>
    <t xml:space="preserve">	madhusangishetti1994@gmail.com	I</t>
  </si>
  <si>
    <t>https://drive.google.com/open?id=1pd7PEZwnCtEiD9eNPoKZWsTLho7Lf6W5</t>
  </si>
  <si>
    <t>GUNDU MOHAN</t>
  </si>
  <si>
    <t>DellBoomi</t>
  </si>
  <si>
    <t>Unique solutions pvt ltd</t>
  </si>
  <si>
    <t>gundumohan4769@gmail.com</t>
  </si>
  <si>
    <t>https://drive.google.com/open?id=1-s-ax4tcsYaJzOWeUJt1mtUECJq9jKZh</t>
  </si>
  <si>
    <t>chandhra shekar</t>
  </si>
  <si>
    <t>Ux Designer</t>
  </si>
  <si>
    <t>Dataevolve solutions private limited</t>
  </si>
  <si>
    <t>https://drive.google.com/open?id=1bptdUpzW_uwos-_R6h4F02-NWceVxLT0</t>
  </si>
  <si>
    <t>Brahmam</t>
  </si>
  <si>
    <t>Boomi</t>
  </si>
  <si>
    <t>https://drive.google.com/open?id=1u9S7lIOAcOcLtRL4528UqHkedUQNnsgD</t>
  </si>
  <si>
    <t>TIRUMALAREDDY THAMMA</t>
  </si>
  <si>
    <t>SAP SD consultant</t>
  </si>
  <si>
    <t>uv infratech systems pvt ltd</t>
  </si>
  <si>
    <t>tirumalareddy0681@gmail.com</t>
  </si>
  <si>
    <t>https://drive.google.com/open?id=1AC0uJzXi0BWW_5WIfkz88zzEP81iQkr_</t>
  </si>
  <si>
    <t>Gourav</t>
  </si>
  <si>
    <t>Redtuf Technologies pvt ltd</t>
  </si>
  <si>
    <t>textgourav@gmail.com</t>
  </si>
  <si>
    <t>1.2LPA</t>
  </si>
  <si>
    <t>6.75LPA</t>
  </si>
  <si>
    <t>https://drive.google.com/open?id=14aN9bV4is40AhAtklItj0sofkJfn_jhZ</t>
  </si>
  <si>
    <t xml:space="preserve">3 Years </t>
  </si>
  <si>
    <t>Tecversa IT Solutions Pvt Ltd</t>
  </si>
  <si>
    <t>kamble.boomi@gmail.com</t>
  </si>
  <si>
    <t>7.25LPA</t>
  </si>
  <si>
    <t>https://drive.google.com/open?id=1khPvIj6CO5kJlB1EJbtS680v0Rqgc7W8</t>
  </si>
  <si>
    <t>Raghav Reddy</t>
  </si>
  <si>
    <t>Matlab Developer</t>
  </si>
  <si>
    <t>DATAPOINT SOLUTIONS</t>
  </si>
  <si>
    <t>raghav.matlab15@gmail.com</t>
  </si>
  <si>
    <t>https://drive.google.com/open?id=1258UlAJmHDOTUvu33jC4_vmxMtQtBRQX</t>
  </si>
  <si>
    <t xml:space="preserve">Aditi Jain </t>
  </si>
  <si>
    <t>Harshitha P S</t>
  </si>
  <si>
    <t>harshithaps15@gmail.com</t>
  </si>
  <si>
    <t>https://drive.google.com/open?id=1v5xigPPPQM0fgoYemhrU7mLNeiG8eJ1F</t>
  </si>
  <si>
    <t>Mithilesh Maurya</t>
  </si>
  <si>
    <t>ASM Enterprise Solution Pvt Ltd</t>
  </si>
  <si>
    <t>mauryamithilesh563@gmail.com</t>
  </si>
  <si>
    <t>2  Years   gap</t>
  </si>
  <si>
    <t>5.20lpa</t>
  </si>
  <si>
    <t>https://drive.google.com/open?id=1iXcjm-afeoEy4zJV3LOXU341dHK--IVH</t>
  </si>
  <si>
    <t>Kolan Bhandhavi</t>
  </si>
  <si>
    <t>Azure   Data migration</t>
  </si>
  <si>
    <t>hyderabad,chennai,banglore</t>
  </si>
  <si>
    <t>bhandhavireddy939@gmail.com</t>
  </si>
  <si>
    <t>30 days</t>
  </si>
  <si>
    <t>https://drive.google.com/open?id=1LXvnqeNWEJwMDtrK0fhu4k9LpJMd4Q93</t>
  </si>
  <si>
    <t>HEMASUNDARARO MENDA</t>
  </si>
  <si>
    <t>azure  Data migration</t>
  </si>
  <si>
    <t>hemasundar1106@gmail.com</t>
  </si>
  <si>
    <t>2.8 years</t>
  </si>
  <si>
    <t>https://drive.google.com/open?id=1dgA2zqoTDSAQuw1tM7iO_6JK0LECihdq</t>
  </si>
  <si>
    <t>Jeevitha Subramaniyam</t>
  </si>
  <si>
    <t>Pl Sql</t>
  </si>
  <si>
    <t>IGLITZ TECHNOLOGIES</t>
  </si>
  <si>
    <t>jeevithasubramaniyams@gmail.com</t>
  </si>
  <si>
    <t>https://drive.google.com/open?id=1UAtGJYCCdRdaKxKz_z7_2XQNRwWKGcFx</t>
  </si>
  <si>
    <t>Tele Sadhana Balaso</t>
  </si>
  <si>
    <t>Raintree computing pvt ltd</t>
  </si>
  <si>
    <t>sadhanateles@gmail.com</t>
  </si>
  <si>
    <t>https://drive.google.com/open?id=1-6_zc3z3biANWTtwlDvag5k3wI8yrMpu</t>
  </si>
  <si>
    <t>harish p</t>
  </si>
  <si>
    <t> MYSTSYM IT SOLUTIONS PVT LTD</t>
  </si>
  <si>
    <t>harishpalla0707@gmail.com</t>
  </si>
  <si>
    <t>https://drive.google.com/open?id=1l3xSEPKFSRGucgDwQ_jgQUujLrCnU5bS</t>
  </si>
  <si>
    <t>Bharath A</t>
  </si>
  <si>
    <t>induct solutions</t>
  </si>
  <si>
    <t>bharatha9166@gmail.com</t>
  </si>
  <si>
    <t>https://drive.google.com/open?id=1REMtoYzvdGg1GgYsA6AABdCa9IpVOWFV</t>
  </si>
  <si>
    <t>dileep kumar naidu.y</t>
  </si>
  <si>
    <t>keybell solutions</t>
  </si>
  <si>
    <t>dileepyenugonda1997@gmail.com</t>
  </si>
  <si>
    <t>https://drive.google.com/open?id=1Sl1jyXbiMVQGOuqW1FBJAOG5KWZLgksB</t>
  </si>
  <si>
    <t>VIJAY KUMAR.M</t>
  </si>
  <si>
    <t>sql Developer</t>
  </si>
  <si>
    <t>vijaymallari4326@gmail.com</t>
  </si>
  <si>
    <t>https://drive.google.com/open?id=1lfSBS4L9wIoxcaD1EpDa4PE9OjLQyqvq</t>
  </si>
  <si>
    <t>Namrata Patil</t>
  </si>
  <si>
    <t>Primus techsystems pvt. ltd.</t>
  </si>
  <si>
    <t>patil2013namrata@gmail.com</t>
  </si>
  <si>
    <t>https://drive.google.com/open?id=1i85K9APrP3M9zTJb7Mll3x6fBYo-b1k7</t>
  </si>
  <si>
    <t>chaitanya</t>
  </si>
  <si>
    <t>oracle 10g</t>
  </si>
  <si>
    <t> Net Business Solutions</t>
  </si>
  <si>
    <t>chaitanyaee728@gmail.com</t>
  </si>
  <si>
    <t>https://drive.google.com/open?id=1mr8Mel3MOhnlv9nQzSAA_zMr8bJk2Ndd</t>
  </si>
  <si>
    <t>sanket s amrute</t>
  </si>
  <si>
    <t>Production Support</t>
  </si>
  <si>
    <t> Argee stafing sevices</t>
  </si>
  <si>
    <t>sanket.ron21@gmail.com</t>
  </si>
  <si>
    <t>https://drive.google.com/open?id=1bkgu4Ms-1f4objH-3i1HXTloGDL_DpxJ</t>
  </si>
  <si>
    <t xml:space="preserve">Vinuta Pattanashetti </t>
  </si>
  <si>
    <t>K Girish Kumar</t>
  </si>
  <si>
    <t>Nostrum IT Solutions</t>
  </si>
  <si>
    <t>girishkumar.bin4@gmail.com</t>
  </si>
  <si>
    <t>5.95 LPA</t>
  </si>
  <si>
    <t>9.0 LPA</t>
  </si>
  <si>
    <t>https://drive.google.com/open?id=1b5s0LsLKVYNc9yqV_XiqQtdH6YGsEmf8</t>
  </si>
  <si>
    <t xml:space="preserve">VANISHREE YOGANARASIMHA </t>
  </si>
  <si>
    <t>vanishree.y@tcs.com</t>
  </si>
  <si>
    <t>Mani P</t>
  </si>
  <si>
    <t>promaestro techsourte</t>
  </si>
  <si>
    <t>manisvcc16@gmail.com</t>
  </si>
  <si>
    <t>https://drive.google.com/open?id=1DhcMJnLb1bXXOtLO-dBvNzIXzxr-DyTI</t>
  </si>
  <si>
    <t>https://drive.google.com/open?id=11M3eJwONqwy7iI0XSL_SPqJy9kEEAJ0O</t>
  </si>
  <si>
    <t>Ganga</t>
  </si>
  <si>
    <t>Azure  Devops</t>
  </si>
  <si>
    <t>Clobdata Techno Solutions Pvt Ltd</t>
  </si>
  <si>
    <t>ganga1701@outlook.com</t>
  </si>
  <si>
    <t>https://drive.google.com/open?id=1nte45E6B5qnkROX3kncLj4lOeDXocAEN</t>
  </si>
  <si>
    <t>Aakash Bysani &lt;aakash.bysani@tcs.com&gt;</t>
  </si>
  <si>
    <t xml:space="preserve"> aakash.bysani@tcs.com</t>
  </si>
  <si>
    <t>sudharsan.s</t>
  </si>
  <si>
    <t> Atos Syntel</t>
  </si>
  <si>
    <t>sudharsansandy001@gmail.com</t>
  </si>
  <si>
    <t>2.85lpa</t>
  </si>
  <si>
    <t>https://drive.google.com/open?id=1zSz0upYLqYjJOusaqhT7iE2l0i7d3KoL</t>
  </si>
  <si>
    <t>Mandapuram Umadevi</t>
  </si>
  <si>
    <t xml:space="preserve"> Helics online publishing pvt Ltd</t>
  </si>
  <si>
    <t>mandapuramuma2218@gmail.com</t>
  </si>
  <si>
    <t>1.2YEARS</t>
  </si>
  <si>
    <t>3.1 lpa</t>
  </si>
  <si>
    <t>https://drive.google.com/open?id=1B4NpaetAneiUvnLfp-En44BiFyP-T-Up</t>
  </si>
  <si>
    <t>Vinuta Pattanashetti</t>
  </si>
  <si>
    <t xml:space="preserve"> vinuta.pattanashetti@tcs.com</t>
  </si>
  <si>
    <t>Saikumar Moothi</t>
  </si>
  <si>
    <t>saikumarmoothi@gmail.com</t>
  </si>
  <si>
    <t>6.02 LPA</t>
  </si>
  <si>
    <t>https://drive.google.com/open?id=1wuUuQ8h8m3BBbLR479m-bPyW52CSMhAx</t>
  </si>
  <si>
    <t>Kuncha HarshaVardhan</t>
  </si>
  <si>
    <t>AGON IT Solutions Pvt . Ltd</t>
  </si>
  <si>
    <t>harshavardhankuncha96233@gmail.com</t>
  </si>
  <si>
    <t>3.60 LPA</t>
  </si>
  <si>
    <t>https://drive.google.com/open?id=1bwVfShbqJ_BF5yoAaoe9Zx7nI_ESy1rP</t>
  </si>
  <si>
    <t>Abhishek Bange</t>
  </si>
  <si>
    <t>Zensar technologies</t>
  </si>
  <si>
    <t>abhishekbange86@gmail.com</t>
  </si>
  <si>
    <t>https://drive.google.com/open?id=11DHgQCl2Lc0Yi9y7RO-PWs7uum_Li8AP</t>
  </si>
  <si>
    <t xml:space="preserve"> sudha.vadivel@tcs.com</t>
  </si>
  <si>
    <t xml:space="preserve">Md Ameer </t>
  </si>
  <si>
    <t>+91 9449122563</t>
  </si>
  <si>
    <t>spark</t>
  </si>
  <si>
    <t>AUDENBERGY TECHNOLOGIES</t>
  </si>
  <si>
    <t>arx9849@gmail.com</t>
  </si>
  <si>
    <t>6.18lpa</t>
  </si>
  <si>
    <t>https://drive.google.com/open?id=149qh7iHJw5Rnhnw8E9NRvzcXg5S3StCE</t>
  </si>
  <si>
    <t xml:space="preserve">Aakash Bysani </t>
  </si>
  <si>
    <t>aakash.bysani@tcs.com</t>
  </si>
  <si>
    <t> Sparks Foundation</t>
  </si>
  <si>
    <t>hrydyar@gmail.com</t>
  </si>
  <si>
    <t>https://drive.google.com/open?id=1b4PgQ8VDt8_71SYQxkT4LIr0NY2y_qt7</t>
  </si>
  <si>
    <t xml:space="preserve">RESHMA R </t>
  </si>
  <si>
    <t>reshma.r6@tcs.com</t>
  </si>
  <si>
    <t>Sachin prabhakar</t>
  </si>
  <si>
    <t>Dnsbl</t>
  </si>
  <si>
    <t>SACHIN_P_BHORE@YAHOO.COM</t>
  </si>
  <si>
    <t>https://drive.google.com/open?id=1uZ5gq0cADsJN_Qui1mhCNSbsWi_F86A0</t>
  </si>
  <si>
    <t>S Deepika</t>
  </si>
  <si>
    <t>HUJPD0660M</t>
  </si>
  <si>
    <t>MS Dynamics 365</t>
  </si>
  <si>
    <t>Mindchips pvt Ltd,Pune,(Capgemini)</t>
  </si>
  <si>
    <t>deepikasomaiahgari@gmail.com</t>
  </si>
  <si>
    <t>4.60 Lac(s)</t>
  </si>
  <si>
    <t>https://drive.google.com/open?id=1juAVozL5ZHOMbFsuy7y0Kr5XFULv3X__</t>
  </si>
  <si>
    <t xml:space="preserve">RESHMA R 
</t>
  </si>
  <si>
    <t>Sachin Pandey</t>
  </si>
  <si>
    <t>4383 6507 0156</t>
  </si>
  <si>
    <t>Wika Instruments India</t>
  </si>
  <si>
    <t>Gaziabad</t>
  </si>
  <si>
    <t>sachinpandey8192@gmail.com</t>
  </si>
  <si>
    <t>2.85 Lac(s) </t>
  </si>
  <si>
    <t>https://drive.google.com/open?id=1p7Hb1FclkBi8nlHpTYlZrcCgTIOBKQpW</t>
  </si>
  <si>
    <t>Prashanth</t>
  </si>
  <si>
    <t xml:space="preserve">Informatica </t>
  </si>
  <si>
    <t>https://drive.google.com/open?id=10_Jol3pUdfEvXlw_bZKlzuL6a2CdQSq6</t>
  </si>
  <si>
    <t>gurupavan</t>
  </si>
  <si>
    <t>FKSPP3776H</t>
  </si>
  <si>
    <t>Bluefield Technologies Pvt Ltd,(Cognizant)</t>
  </si>
  <si>
    <t>gurupavan011@gmail.com</t>
  </si>
  <si>
    <t>7.70 Lpa</t>
  </si>
  <si>
    <t>https://drive.google.com/open?id=1VjvYAkGjrij5q5857cRZn8f90bFR6iOm</t>
  </si>
  <si>
    <t>Shaik Aisha</t>
  </si>
  <si>
    <t>Connect M technology &amp; solutions Pvt Ltd</t>
  </si>
  <si>
    <t>sonyaishu333@gmail.com</t>
  </si>
  <si>
    <t>https://drive.google.com/open?id=1c3tMTrhIduNNlvfHwSelpVINRGKvW1yf</t>
  </si>
  <si>
    <t>Rajesh C</t>
  </si>
  <si>
    <t>Computer Age Management Services</t>
  </si>
  <si>
    <t>c.rajeshec@gmail.com</t>
  </si>
  <si>
    <t>https://drive.google.com/open?id=1ADUKwYS6x9C020F9-RDR8F3t_Q6C_kAI</t>
  </si>
  <si>
    <t xml:space="preserve"> Vinuta Pattanashetti </t>
  </si>
  <si>
    <t>Ramakrishna katta</t>
  </si>
  <si>
    <t>Publicis Sapient</t>
  </si>
  <si>
    <t>rkdev7008@gmail.com</t>
  </si>
  <si>
    <t>https://drive.google.com/open?id=1AyfKN5h45JG2kkGZ2CBR1mabkhvF8uG1</t>
  </si>
  <si>
    <t xml:space="preserve"> V.Naveen</t>
  </si>
  <si>
    <t xml:space="preserve">Oracle DBA </t>
  </si>
  <si>
    <t>vangarinaveen146@gmail.com</t>
  </si>
  <si>
    <t>https://drive.google.com/open?id=1Sxd-Mn2uLtVJDwiQYVblHjGHFWskevPp</t>
  </si>
  <si>
    <t>Kondreddy Devendra</t>
  </si>
  <si>
    <t xml:space="preserve"> SQL Developer</t>
  </si>
  <si>
    <t>dbdev.devendra95@gmail.com</t>
  </si>
  <si>
    <t>https://drive.google.com/open?id=19_pUSIVyN0cPkC58xlX_YfneSjlN99MM</t>
  </si>
  <si>
    <t>Manish kiran Bagal</t>
  </si>
  <si>
    <t>manish.bagal@outlook.com</t>
  </si>
  <si>
    <t>https://drive.google.com/open?id=1d3QBxvnvRqKNbhn6OCcjE04Yo13ClqkZ</t>
  </si>
  <si>
    <t>Pankaj Prashant Mendhapurkar</t>
  </si>
  <si>
    <t xml:space="preserve"> ux designer</t>
  </si>
  <si>
    <t>Ethosh Digital pvt ltd</t>
  </si>
  <si>
    <t>pankajpmgraph93@gmail.com</t>
  </si>
  <si>
    <t>https://drive.google.com/open?id=18OKGvqmiQNz017A4mzMRG0C-NoDtXq2Y</t>
  </si>
  <si>
    <t>Sharvani Hv</t>
  </si>
  <si>
    <t xml:space="preserve"> L&amp;T Infotech (LTI)</t>
  </si>
  <si>
    <t>sharvanihvbhari@gmail.com</t>
  </si>
  <si>
    <t>https://drive.google.com/open?id=1-tYSyL6cxd-BAX3UcBr3cfslsVca4RpW</t>
  </si>
  <si>
    <t>Anwitha  Kumar</t>
  </si>
  <si>
    <t>Raghunath c k</t>
  </si>
  <si>
    <t>9.5Years</t>
  </si>
  <si>
    <t>Concentrix Daksh Services India Private Limited.</t>
  </si>
  <si>
    <t>rakeshraghuck@gmail.com</t>
  </si>
  <si>
    <t>3.85 Lpa</t>
  </si>
  <si>
    <t>https://drive.google.com/open?id=193u07HT0Qnlm-mNOxGWK1O9UWKQRx0O0</t>
  </si>
  <si>
    <t>HARDIK KATHIRIYA</t>
  </si>
  <si>
    <t>https://drive.google.com/open?id=10Z5CxxaQZ1r3usVYg35Y88ZAcbdmRoad</t>
  </si>
  <si>
    <t>Naveen Kumar Miriyam</t>
  </si>
  <si>
    <t>Documentum</t>
  </si>
  <si>
    <t>Spring Source Technologies</t>
  </si>
  <si>
    <t>miriyamnaveenkumar@gmail.com</t>
  </si>
  <si>
    <t>https://drive.google.com/open?id=1j33F4iBJRpMpYjVYnsXETWpo44W70wY3</t>
  </si>
  <si>
    <t>USURUPATI NARESH</t>
  </si>
  <si>
    <t>Oracle Database Administrator</t>
  </si>
  <si>
    <t>naresh.dba2017@gmail.com</t>
  </si>
  <si>
    <t>https://drive.google.com/open?id=14_f-yHSFJQf_92AX3xO6XlCIBtkgoFwx</t>
  </si>
  <si>
    <t>LOT Technologies</t>
  </si>
  <si>
    <t>https://drive.google.com/open?id=1SS45ixTFXf02qJtEGW78TFMmWDm3vhR3</t>
  </si>
  <si>
    <t>P. Vignesh</t>
  </si>
  <si>
    <t>Technical Writing</t>
  </si>
  <si>
    <t>GGS Information Services</t>
  </si>
  <si>
    <t>vigneshberry40@gmail.com</t>
  </si>
  <si>
    <t>2.63 Lac(s) </t>
  </si>
  <si>
    <t>3.70 Lpa</t>
  </si>
  <si>
    <t>https://drive.google.com/open?id=1O_mWHsF65TmZj6oNqJbQzUy1c_H-_Z8T</t>
  </si>
  <si>
    <t>Apurva</t>
  </si>
  <si>
    <t>Beta Soft Technology Private Limited</t>
  </si>
  <si>
    <t>techapurva001@gmail.com</t>
  </si>
  <si>
    <t>3.5 Lac(s) </t>
  </si>
  <si>
    <t>https://drive.google.com/open?id=1doDRoAq0Nrr6kUzyH361EiLZaeu_7TJ7</t>
  </si>
  <si>
    <t>Suraj Kumar</t>
  </si>
  <si>
    <t>UI/UX</t>
  </si>
  <si>
    <t>Collegedunia</t>
  </si>
  <si>
    <t>Gurgaon/Noida/Delhi/Chandigarh</t>
  </si>
  <si>
    <t>surajkumar11099@gmail.com</t>
  </si>
  <si>
    <t>https://drive.google.com/open?id=16S5o-3ccBXM9toEJlbAlEOquqUBpXFdr</t>
  </si>
  <si>
    <t> RESHMA R </t>
  </si>
  <si>
    <t>Owais  athar</t>
  </si>
  <si>
    <t>ux Designer</t>
  </si>
  <si>
    <t>AH Beta Dynamics and Robotics Pvt Ltd</t>
  </si>
  <si>
    <t xml:space="preserve"> athar.owais@gmail.com</t>
  </si>
  <si>
    <t>1Years</t>
  </si>
  <si>
    <t>https://drive.google.com/open?id=11KWMGD68pxdJtXg1WXDt8VbSMvSJ9xNY</t>
  </si>
  <si>
    <t>P.Ajay</t>
  </si>
  <si>
    <t>Azure data engineer</t>
  </si>
  <si>
    <t>prism international private limited</t>
  </si>
  <si>
    <t>ajay.polusani09@gmail.com</t>
  </si>
  <si>
    <t>https://drive.google.com/open?id=14Rc2PUPL6WX8Yr59bE-9tenqCCf2NbaR</t>
  </si>
  <si>
    <t>Aakash Bysani</t>
  </si>
  <si>
    <t>Akshay Papneja</t>
  </si>
  <si>
    <t>Flutter Developer</t>
  </si>
  <si>
    <t>Chetu India Pvt Ltd</t>
  </si>
  <si>
    <t>akshypapnjs@gmail.com</t>
  </si>
  <si>
    <t>https://drive.google.com/open?id=12zo3oXNIgdrQdIqS3RscTvBXDCXBzjqh</t>
  </si>
  <si>
    <t xml:space="preserve">Amrita Mallick </t>
  </si>
  <si>
    <t>amrita.mallick@tcs.com</t>
  </si>
  <si>
    <t>Kallaiyarasi Govindaraj</t>
  </si>
  <si>
    <t>Nextbrain Technologies</t>
  </si>
  <si>
    <t>Kalai.kds@gmail.com</t>
  </si>
  <si>
    <t>https://drive.google.com/open?id=1wkhvhVHxI-O00asjPQHk5b-RJM6tkxgh</t>
  </si>
  <si>
    <t>Jothi M</t>
  </si>
  <si>
    <t>Dot Net</t>
  </si>
  <si>
    <t>COGNIZANT TECHNOLOGY SOLUTIONS</t>
  </si>
  <si>
    <t>coimbatore, Bangalore</t>
  </si>
  <si>
    <t>itjothi143@gmail.com</t>
  </si>
  <si>
    <t>https://drive.google.com/open?id=1lelsZwBui56quf-Lgp4j6C1xs-_2mrPa</t>
  </si>
  <si>
    <t>Aka vamsi</t>
  </si>
  <si>
    <t>Scala/Spark</t>
  </si>
  <si>
    <t>Crisium technologies</t>
  </si>
  <si>
    <t>Akavamsi@gmail.com</t>
  </si>
  <si>
    <t>https://drive.google.com/open?id=1zM9GqyJCDDeX1MjVArTV8kdIfuTSC6Vu</t>
  </si>
  <si>
    <t> Aakash Bysani </t>
  </si>
  <si>
    <t>VIVEK I</t>
  </si>
  <si>
    <t>Ericsson india global services</t>
  </si>
  <si>
    <t>vivek.i@outlook.com</t>
  </si>
  <si>
    <t>https://drive.google.com/open?id=1ij6djeEW-FFJFD15LBMHy8VdLSGBPDCH</t>
  </si>
  <si>
    <t>https://drive.google.com/open?id=1LSMtdcLfj4JMln0z9QgnPI_KJkV9u027</t>
  </si>
  <si>
    <t>https://drive.google.com/open?id=1QTcZpGB-jvoDqZaakURs7sh1sj1qC3xH</t>
  </si>
  <si>
    <t>SHUBHAM YADAV</t>
  </si>
  <si>
    <t>Techlene Sofware Solutions</t>
  </si>
  <si>
    <t>er.shubhamyadav@yahoo.com</t>
  </si>
  <si>
    <t>https://drive.google.com/open?id=1RMRtK2s7AxSPwaGhYESH8BscQi6Khslm</t>
  </si>
  <si>
    <t xml:space="preserve"> T.Vajrateja</t>
  </si>
  <si>
    <t xml:space="preserve"> vajratejaroyal@gmail.com</t>
  </si>
  <si>
    <t>https://drive.google.com/open?id=1_ZUQeUZzfeUuShWZOu8FKaqwWu6U0Ls3</t>
  </si>
  <si>
    <t>Maanas Kanaujia</t>
  </si>
  <si>
    <t>MECON Limited</t>
  </si>
  <si>
    <t>maanaskanaujia1993@gmail.com</t>
  </si>
  <si>
    <t>6.2 lPA</t>
  </si>
  <si>
    <t>10 lPA</t>
  </si>
  <si>
    <t>https://drive.google.com/open?id=1T4ovCk5E6nrD26hojlxJXFbOsiScvINL</t>
  </si>
  <si>
    <t>SACHIN RAMPRASAD PASWAN</t>
  </si>
  <si>
    <t>paswansachin17@gmail.com</t>
  </si>
  <si>
    <t>https://drive.google.com/open?id=1pAH9dgK6PmMt_QGocufi1vMGOYNb50Ab</t>
  </si>
  <si>
    <t>Java full stack developer</t>
  </si>
  <si>
    <t>https://drive.google.com/open?id=1FhaHLMP72hiBWSn3g3n_TmC1hf1TZ7Hk</t>
  </si>
  <si>
    <t>Nisha soni</t>
  </si>
  <si>
    <t>9I DIGITAL SERVICES</t>
  </si>
  <si>
    <t>nishasoni.soni86@gmail.com</t>
  </si>
  <si>
    <t>https://drive.google.com/open?id=1_UPtqMHygGrtqZSwr-tCJJNeJJlqbZiD</t>
  </si>
  <si>
    <t>Divya</t>
  </si>
  <si>
    <t>vshalini0404@gmail.com</t>
  </si>
  <si>
    <t>https://drive.google.com/open?id=1ARt0wC2AEFBSqAN-1E5RuxHbOa-qclBA</t>
  </si>
  <si>
    <t>Meetanjali Tiwari</t>
  </si>
  <si>
    <t>JAVA Developer</t>
  </si>
  <si>
    <t>Baelworks Innovation Pvt.ltd</t>
  </si>
  <si>
    <t>meetanjali.tiwari@gmail.com</t>
  </si>
  <si>
    <t>https://drive.google.com/open?id=1vu49A4wzZClfvQleE_u_JCMuoqyQn773</t>
  </si>
  <si>
    <t>ANDALEEB TARANNUM</t>
  </si>
  <si>
    <t>BHIHAR</t>
  </si>
  <si>
    <t>andaleeb.at028@gmail.com</t>
  </si>
  <si>
    <t>https://drive.google.com/open?id=1jkOjd9WjZW0GOIi92tUJweOjWgZ_GJrD</t>
  </si>
  <si>
    <t>Mahalakshmi J</t>
  </si>
  <si>
    <t>mahamca04@gmail.com</t>
  </si>
  <si>
    <t>3.45 lpa</t>
  </si>
  <si>
    <t>https://drive.google.com/open?id=1P4Qw4q2IXNdzXVkEZN3LGGY85983UsfC</t>
  </si>
  <si>
    <t>SATHIYA PRIYA K</t>
  </si>
  <si>
    <t>Digerati Software Development and Services</t>
  </si>
  <si>
    <t xml:space="preserve">spriyak92@gmail.com </t>
  </si>
  <si>
    <t>https://drive.google.com/open?id=1nufsIBolIr_aloQum2cgBRfVHI6MjTuQ</t>
  </si>
  <si>
    <t> Aakash Bysani</t>
  </si>
  <si>
    <t>SAMEER M. SHINDE</t>
  </si>
  <si>
    <t>linux sever administrator l2</t>
  </si>
  <si>
    <t>Data seers pvt ltd</t>
  </si>
  <si>
    <t>sameershinde6@gmail.com</t>
  </si>
  <si>
    <t>https://drive.google.com/open?id=1MYUuuhenVhqEDckXAF3b3_Sx5bFXQ1V5</t>
  </si>
  <si>
    <t>Hariharan Srinivasan1</t>
  </si>
  <si>
    <t>Anil kumar reddy</t>
  </si>
  <si>
    <t>anilreddyummareddy@gmail.com</t>
  </si>
  <si>
    <t>https://drive.google.com/open?id=1G3rtXna5bGcJ8UP3sh8hH0yow2-lWwFE</t>
  </si>
  <si>
    <t>Hariprasad Repana</t>
  </si>
  <si>
    <t>BYTESQUEUE</t>
  </si>
  <si>
    <t>Bengalore, Pune, Mumbai</t>
  </si>
  <si>
    <t>hari.etl343@gmail.com</t>
  </si>
  <si>
    <t>https://drive.google.com/open?id=182RmlhBz0gjLUK24HaDVnCwMz2Cjhqa2</t>
  </si>
  <si>
    <t>Rasala ashok</t>
  </si>
  <si>
    <t>Storage Administrator</t>
  </si>
  <si>
    <t>AGS INFO TECH LTD...</t>
  </si>
  <si>
    <t>ashokrasala4a0@gmail.com</t>
  </si>
  <si>
    <t>https://drive.google.com/open?id=1qMWGyPXmwHmGmukyuEwiR_2Qno5wjlf8</t>
  </si>
  <si>
    <t>MIRZA ABDUL SHUKOOR BAIG</t>
  </si>
  <si>
    <t>mirzaabdulshukoor@gmail.com</t>
  </si>
  <si>
    <t>2..87 lpa</t>
  </si>
  <si>
    <t>https://drive.google.com/open?id=1TeHOjTDd4iKFDzNFQHae8FziTTu34HCf</t>
  </si>
  <si>
    <t>RAKSHITH SHENOY</t>
  </si>
  <si>
    <t xml:space="preserve"> Anthem Biosciences pvt ltd</t>
  </si>
  <si>
    <t>rakshith051996@gmail.com</t>
  </si>
  <si>
    <t>https://drive.google.com/open?id=19zopi_m8UmjaI2xzchIv66gbc-KYkBLm</t>
  </si>
  <si>
    <t>https://drive.google.com/open?id=1Q3otbHRt2UzjLJTJ1IqIpm8S_n1dbstk</t>
  </si>
  <si>
    <t>sql developer</t>
  </si>
  <si>
    <t>https://drive.google.com/open?id=15AHgX_nMleZi7fw4ttDi97yQlIZBeqzv</t>
  </si>
  <si>
    <t xml:space="preserve"> Bhaskara Rao Kinguva</t>
  </si>
  <si>
    <t xml:space="preserve">Netxco Techno Services pvt ltd </t>
  </si>
  <si>
    <t>kbrjob1@gmail.com</t>
  </si>
  <si>
    <t>https://drive.google.com/open?id=1o8S8LcXBeOZGzsL6aWYqhpAivmpdHf1o</t>
  </si>
  <si>
    <t xml:space="preserve"> Aravinth Sankaran</t>
  </si>
  <si>
    <t>PlSQL</t>
  </si>
  <si>
    <t xml:space="preserve"> Ivaan Technologies</t>
  </si>
  <si>
    <t>aravinthsankaran97@gmail.com</t>
  </si>
  <si>
    <t>https://drive.google.com/open?id=1gMlHA4XX0LGIGEetdIVfXmn6mwhVTdS0</t>
  </si>
  <si>
    <t>https://drive.google.com/open?id=1kp7fkY7-D7gLkiOGgPBEIBjcEyfPNnvm</t>
  </si>
  <si>
    <t>Ashok s</t>
  </si>
  <si>
    <t>daksh solutions pvt ltd</t>
  </si>
  <si>
    <t>ashok210orcl@gmail.com</t>
  </si>
  <si>
    <t>https://drive.google.com/open?id=1-yPf8I8lYbka1pW9sy_xFew1NO7Z88jo</t>
  </si>
  <si>
    <t xml:space="preserve">PL/SQL Developer	</t>
  </si>
  <si>
    <t xml:space="preserve">5.8 Years	</t>
  </si>
  <si>
    <t xml:space="preserve">3.8 Years	</t>
  </si>
  <si>
    <t xml:space="preserve">nvision Software Engineering	</t>
  </si>
  <si>
    <t xml:space="preserve">purusoth.env@gmail.com	</t>
  </si>
  <si>
    <t xml:space="preserve">3.5 LPA	</t>
  </si>
  <si>
    <t>https://drive.google.com/open?id=1p3LrEwp4hhQgqHHr4PDKIM2btTLRx5op</t>
  </si>
  <si>
    <t>CHINNA SAIDULUREDDY VEMIREDDY</t>
  </si>
  <si>
    <t>C2N IT SERVICES</t>
  </si>
  <si>
    <t>saidul.vemireddy.sfdc@gmail.com</t>
  </si>
  <si>
    <t>https://drive.google.com/open?id=1DNVE7oKi_6Y4BFILvRo7lLtN_ytqwI94</t>
  </si>
  <si>
    <t>Omprakash mankar</t>
  </si>
  <si>
    <t>Neosoft Technology</t>
  </si>
  <si>
    <t>Pune,Mumbai</t>
  </si>
  <si>
    <t>omrmankar@gmail.com</t>
  </si>
  <si>
    <t>https://drive.google.com/open?id=1IkSpgfan961Sd26N6trBa6i5qFDGSNSB</t>
  </si>
  <si>
    <t>Likhitha</t>
  </si>
  <si>
    <t xml:space="preserve">Bluefield technologies private limited </t>
  </si>
  <si>
    <t>https://drive.google.com/open?id=11tcQ75bgTXY6yzj48IXLM0YAiuYLng_D</t>
  </si>
  <si>
    <t>Vipin Jain</t>
  </si>
  <si>
    <t>Techpad</t>
  </si>
  <si>
    <t>Gurgaon/Noida/Delhi/Chandigarh/Bangalore/chennai/Hyderabad</t>
  </si>
  <si>
    <t>vipinluhadiya007@gmail.com</t>
  </si>
  <si>
    <t>https://drive.google.com/open?id=1vACkA6RdXTHfh8g1OfR2uG1aDBhc6c05</t>
  </si>
  <si>
    <t>https://drive.google.com/open?id=17F6QIFRKOBsRuQ5r3a7EXd03ybMe-qq3</t>
  </si>
  <si>
    <t>Aniket Tonpe</t>
  </si>
  <si>
    <t>Mosaik Analytic</t>
  </si>
  <si>
    <t>anikettonpe@gmail.com</t>
  </si>
  <si>
    <t>https://drive.google.com/open?id=1xctQhqeN7iuI2Hoe7RAcElMdT3mvMaBX</t>
  </si>
  <si>
    <t>https://drive.google.com/open?id=13r9WUsERCGjCC_y-f11PDmz2BrAPfuB8</t>
  </si>
  <si>
    <t xml:space="preserve">artech infosystems </t>
  </si>
  <si>
    <t>https://drive.google.com/open?id=1ZiXOTgkmG4KLhJZYMdzw2rpJEn6WeRkD</t>
  </si>
  <si>
    <t>Divya Shalini</t>
  </si>
  <si>
    <t xml:space="preserve">josyuladivya33@gmail.com </t>
  </si>
  <si>
    <t>https://drive.google.com/open?id=1XW1OZEJHjAAn7aKSI1xpgh5jnSkpDXPX</t>
  </si>
  <si>
    <t>bnayak@cominds.co</t>
  </si>
  <si>
    <t>Satheesh Battula</t>
  </si>
  <si>
    <t>satishbdba@gmail.com</t>
  </si>
  <si>
    <t>https://drive.google.com/open?id=17l-r9nxfbXS0jKmtL7Z5ymdx4CWyNbfd</t>
  </si>
  <si>
    <t>https://drive.google.com/open?id=1YgG_gg53H_Z3MED9OfiJoeem7DB5QqhX</t>
  </si>
  <si>
    <t>POKURI</t>
  </si>
  <si>
    <t>pokuri354@gmail.com</t>
  </si>
  <si>
    <t>https://drive.google.com/open?id=1Huedb01bUVPVBcXM8_zeBzOdiDGkPYe4</t>
  </si>
  <si>
    <t>Kiran Kumar SR</t>
  </si>
  <si>
    <t>Transvision Software Data Solutions</t>
  </si>
  <si>
    <t>kirankumarsr888@gmail.com</t>
  </si>
  <si>
    <t>https://drive.google.com/open?id=1Z2L4K0Ht9g1hGe9355z6RT8XyIeAqBXc</t>
  </si>
  <si>
    <t xml:space="preserve">SAP ABAP </t>
  </si>
  <si>
    <t>Kalyan Rural Empowerment Development InfoFinTech Foundation</t>
  </si>
  <si>
    <t>3.5 Years gap</t>
  </si>
  <si>
    <t>https://drive.google.com/open?id=1Aoq31MtAjLIzPmDSNHXJtt6RXuEE3Im0</t>
  </si>
  <si>
    <t>Balaji Reddy</t>
  </si>
  <si>
    <t>ARXPB7837J</t>
  </si>
  <si>
    <t>BOBI Developer</t>
  </si>
  <si>
    <t>Fis Fidelity Information Services</t>
  </si>
  <si>
    <t>balajireddy.bathula@outlook.com</t>
  </si>
  <si>
    <t>1.6 Years (After Edu)</t>
  </si>
  <si>
    <t>17.8 Lac(s) </t>
  </si>
  <si>
    <t>24 Lpa</t>
  </si>
  <si>
    <t>https://drive.google.com/open?id=1GGl3vKXNwAR1IySD44XooutQflhhGIcK</t>
  </si>
  <si>
    <t xml:space="preserve">Vinuta Pattanashetti 
</t>
  </si>
  <si>
    <t xml:space="preserve">Oracle Apps DBA	</t>
  </si>
  <si>
    <t xml:space="preserve">DataDuck IT Solutions 	</t>
  </si>
  <si>
    <t>https://drive.google.com/open?id=1PAaOccK8g3SYlMwVNg3Yw_wRD0yuKhv8</t>
  </si>
  <si>
    <t>Galagali B.S</t>
  </si>
  <si>
    <t>dot net developer</t>
  </si>
  <si>
    <t>Zenith Software</t>
  </si>
  <si>
    <t>basugalagali445@gmail.com</t>
  </si>
  <si>
    <t>https://drive.google.com/open?id=11RXvWif1iueHjay5T2OczYE3KF5E4aW4</t>
  </si>
  <si>
    <t>Chetana Pandharinath Chaudhari</t>
  </si>
  <si>
    <t>Infinium Global Research</t>
  </si>
  <si>
    <t>chetanachaudhari12@gmail.com</t>
  </si>
  <si>
    <t>https://drive.google.com/open?id=1qqp4jFfKtLoEeYGwJZkwkguIVpsLqypu</t>
  </si>
  <si>
    <t>https://drive.google.com/open?id=1P0Vy65S3NLGL2P67F9cK4OPsZmw5PM88</t>
  </si>
  <si>
    <t>V Mahesh</t>
  </si>
  <si>
    <t>Sysark Datasol Pvt. Ltd.</t>
  </si>
  <si>
    <t>mahesh.vcs.ui@gmail.com</t>
  </si>
  <si>
    <t>https://drive.google.com/open?id=1ViJLGMmbl2eOBdlO8OrmMWaFeYxE1as7</t>
  </si>
  <si>
    <t>Malleshwari</t>
  </si>
  <si>
    <t>UMITAS Technologies Pvt. Ltd.</t>
  </si>
  <si>
    <t>kunnylunatic143@gmail.com</t>
  </si>
  <si>
    <t>5.9 LPA</t>
  </si>
  <si>
    <t>8.26 LPA</t>
  </si>
  <si>
    <t>https://drive.google.com/open?id=1ndTKAdrjlGWnDQ24rmvImFOrDNzaBHSa</t>
  </si>
  <si>
    <t>prasad@gmail.com</t>
  </si>
  <si>
    <t>Pavan</t>
  </si>
  <si>
    <t>pavankumacheemala87@gmail.com</t>
  </si>
  <si>
    <t>https://drive.google.com/open?id=1A5v9uM0YLYet_6bs77p51ZPkrZVzlYo5</t>
  </si>
  <si>
    <t>https://drive.google.com/open?id=1XJaXpGH71KS2-oi5dy5HxMGmwfeaKn8W</t>
  </si>
  <si>
    <t>ANUPAM KUMAR</t>
  </si>
  <si>
    <t>aeologic technologies</t>
  </si>
  <si>
    <t>patna</t>
  </si>
  <si>
    <t>anupamkumar.j2ee@gmail.com</t>
  </si>
  <si>
    <t>https://drive.google.com/open?id=1I-WH_lR3DPaT9xmvDMyMq_U2VV4PVDSS</t>
  </si>
  <si>
    <t xml:space="preserve"> NIC</t>
  </si>
  <si>
    <t>Patna</t>
  </si>
  <si>
    <t>https://drive.google.com/open?id=1rToe6bVHlHGwLd8wJJMXxTQGlF0SeWrJ</t>
  </si>
  <si>
    <t>sreelekha bandi</t>
  </si>
  <si>
    <t>wayzon technologies</t>
  </si>
  <si>
    <t>sreelekhabandi31@gmail.com</t>
  </si>
  <si>
    <t>5.7 lpa</t>
  </si>
  <si>
    <t>https://drive.google.com/open?id=1CcVxs5Kavbq7fL0iiEL2q9MIqriJ3XUn</t>
  </si>
  <si>
    <t>Saritha Vallakati</t>
  </si>
  <si>
    <t>agion technologies</t>
  </si>
  <si>
    <t>vallakatisaritha13@gmail.com</t>
  </si>
  <si>
    <t>https://drive.google.com/open?id=1W8v2SoGmRxuu2imD_OXAn4as5Rom8Cqk</t>
  </si>
  <si>
    <t>Janakiram</t>
  </si>
  <si>
    <t>IndiGo Airlines</t>
  </si>
  <si>
    <t>arcot.ram1@gmail.com</t>
  </si>
  <si>
    <t>https://drive.google.com/open?id=19zeeZFnE9pTdSHx7cu5P_ZdJeR_sQqKx</t>
  </si>
  <si>
    <t>Hari Sankara</t>
  </si>
  <si>
    <t>sterling file gateway(sfg Engineer)</t>
  </si>
  <si>
    <t>yash technologies</t>
  </si>
  <si>
    <t>harisank211@gmail.com</t>
  </si>
  <si>
    <t>https://drive.google.com/open?id=1U3BslCqagE8GIfECPEQH08hfMas0sGjc</t>
  </si>
  <si>
    <t>Soujanya Aluri</t>
  </si>
  <si>
    <t>soujanyaaluri01@gmail.com</t>
  </si>
  <si>
    <t>https://drive.google.com/open?id=1jlZ4LoMbz5urlVC0HDRn8WVmVL4wuwaL</t>
  </si>
  <si>
    <t>GUGULOTH ANUSHA</t>
  </si>
  <si>
    <t>Inbey Global Technology services</t>
  </si>
  <si>
    <t>anu.gugu.18@gmail.com</t>
  </si>
  <si>
    <t>https://drive.google.com/open?id=1RIu7oH5a6puNAWDjlbvOfmmvI0IHozEV</t>
  </si>
  <si>
    <t xml:space="preserve"> SWARUPA SWAIN</t>
  </si>
  <si>
    <t>Genius Consultants Limited</t>
  </si>
  <si>
    <t>swarupaswain29@gmail.com</t>
  </si>
  <si>
    <t>1.7lpa</t>
  </si>
  <si>
    <t>https://drive.google.com/open?id=1ZhZJMabChRXi9tF00_WmlJnFW_YfeIMQ</t>
  </si>
  <si>
    <t>SUPRIYA KAJA</t>
  </si>
  <si>
    <t>vinspir technologies</t>
  </si>
  <si>
    <t>supriyakaja95@gmail.com</t>
  </si>
  <si>
    <t>https://drive.google.com/open?id=1fPHKhRcIfPS4ZND7XxAHxfxM3Bc0dtLy</t>
  </si>
  <si>
    <t>Ajay kumar B</t>
  </si>
  <si>
    <t>PEOPLE HR ENABLERS PVT LTD</t>
  </si>
  <si>
    <t>ajaykumarb0804@gmail.com</t>
  </si>
  <si>
    <t>https://drive.google.com/open?id=1NvMwe8u89dUNFcmYux0g6BsDS4fSZKn2</t>
  </si>
  <si>
    <t>Madurai</t>
  </si>
  <si>
    <t>https://drive.google.com/open?id=1wlgnvmprYqwAwtUhlC8oJwMaL9KVRf6V</t>
  </si>
  <si>
    <t>Ramanji</t>
  </si>
  <si>
    <t>Capgemini(net solutions pvt ltd)</t>
  </si>
  <si>
    <t xml:space="preserve"> ramanji1515psr@gmail.com</t>
  </si>
  <si>
    <t>https://drive.google.com/open?id=1TA5b2TP0ocVKXosXK4tXpDKpZsOsDxO3</t>
  </si>
  <si>
    <t>KANDUKURI SUNIL KUMAR</t>
  </si>
  <si>
    <t xml:space="preserve">3.5 Years </t>
  </si>
  <si>
    <t>sunilkumardj31@gmail.com</t>
  </si>
  <si>
    <t>https://drive.google.com/open?id=1Q8Hkl6TrNIvIMVG5FsVHtLcMLBDOofQf</t>
  </si>
  <si>
    <t>https://drive.google.com/open?id=1t-aM6bIwpQv3tV_t3EIy1ZxZuiKfEYLi</t>
  </si>
  <si>
    <t>P Naresh</t>
  </si>
  <si>
    <t>Concise Technologies Private Limited</t>
  </si>
  <si>
    <t>naresh.tdp14@gmail.com</t>
  </si>
  <si>
    <t>https://drive.google.com/open?id=1yMCRZx_n5XA7DxtGo2Xs4R3zwEevB3nn</t>
  </si>
  <si>
    <t>Pooja Neema</t>
  </si>
  <si>
    <t> InnoEye Technologies</t>
  </si>
  <si>
    <t>poojaneema0703@gmail.com</t>
  </si>
  <si>
    <t>https://drive.google.com/open?id=1gajDXPx2qb8JmLrkifwzXINs_KLcTQI5</t>
  </si>
  <si>
    <t>Gudaparthi Praveen Babu</t>
  </si>
  <si>
    <t>g.praveenbabu.925@gmail.com</t>
  </si>
  <si>
    <t>https://drive.google.com/open?id=1eB7Ye2GGdlwB3wCYVqNDAfkydo1OGaj0</t>
  </si>
  <si>
    <t>Eastern Media Limited</t>
  </si>
  <si>
    <t>bhubaneswar</t>
  </si>
  <si>
    <t>ashokkumar.meher8@gmail.com</t>
  </si>
  <si>
    <t>https://drive.google.com/open?id=1-0OyBx9XVfy3wwf0QKAXSqYsYKFm66FZ</t>
  </si>
  <si>
    <t>Ankita Kishor Talokar</t>
  </si>
  <si>
    <t>Epic Technology Research Pvt Ltd</t>
  </si>
  <si>
    <t>ankitatalokar45@rediffmail.com</t>
  </si>
  <si>
    <t>https://drive.google.com/open?id=1ZJhYmVwKSdLapigqDDEVt1IRA6-uluRe</t>
  </si>
  <si>
    <t>HARESH KUPPALA</t>
  </si>
  <si>
    <t>Genesys engineer</t>
  </si>
  <si>
    <t>bilent services pvt ltd</t>
  </si>
  <si>
    <t>haresh.kuppala@gmail.com</t>
  </si>
  <si>
    <t>https://drive.google.com/open?id=1BiIJH3oKTDSCimBgFlaKIL-wyFkibsez</t>
  </si>
  <si>
    <t>Shubham Bairagi</t>
  </si>
  <si>
    <t>Intelli Aitrillion technology Pvt Ltd</t>
  </si>
  <si>
    <t>shubhambairagi.ei@gmail.com</t>
  </si>
  <si>
    <t>https://drive.google.com/open?id=1uaEhs0BOTeqdHQBCV0S2GSRtJ-mr3qFK</t>
  </si>
  <si>
    <t>Nandini Gandhi</t>
  </si>
  <si>
    <t> Tatvasoft</t>
  </si>
  <si>
    <t> nandinigandhi59@gmail.com</t>
  </si>
  <si>
    <t>4.55 lpa</t>
  </si>
  <si>
    <t>https://drive.google.com/open?id=1NOKjdsCVSoAC9f8x_YHuTypV2G7ssejK</t>
  </si>
  <si>
    <t>Rakshitha</t>
  </si>
  <si>
    <t>Anthem biosciences pvt ltd</t>
  </si>
  <si>
    <t>https://drive.google.com/open?id=1K7m4AZlISLuxSmwjc-OByejhNIrtW3rS</t>
  </si>
  <si>
    <t>Inapanuri Sharmila</t>
  </si>
  <si>
    <t xml:space="preserve"> Image Soft Solutions</t>
  </si>
  <si>
    <t>sharmila88.testing@gmail.com</t>
  </si>
  <si>
    <t>5 years gap</t>
  </si>
  <si>
    <t>https://drive.google.com/open?id=1c9Ak6PBmSFKn33e71KCBRQ8bhyx-T-UC</t>
  </si>
  <si>
    <t xml:space="preserve"> Indictrans Technologies</t>
  </si>
  <si>
    <t>https://drive.google.com/open?id=1ie5iLTgSZMofS3EHF9wKZHTGxh5h55Ch</t>
  </si>
  <si>
    <t>Rahul kumar</t>
  </si>
  <si>
    <t>E-Labs Lims</t>
  </si>
  <si>
    <t>prasadgraphics04@gmail.com</t>
  </si>
  <si>
    <t>https://drive.google.com/open?id=1yufpn3AMGhIUfBe2Lnpwe1Ss07uUkGWy</t>
  </si>
  <si>
    <t>rahul  kumar rana</t>
  </si>
  <si>
    <t>UI UX designer</t>
  </si>
  <si>
    <t>Adaan Digital Solution</t>
  </si>
  <si>
    <t>rahulkumarrana001@gmail.com</t>
  </si>
  <si>
    <t>https://drive.google.com/open?id=1GofJxLOyWgxVnGBcSrSqe9A0ZPaP2jXh</t>
  </si>
  <si>
    <t>Dhavashanmitha</t>
  </si>
  <si>
    <t>https://drive.google.com/open?id=1M3pfNqB7MLvqvPeMDTK0TUvMfhp7tAQE</t>
  </si>
  <si>
    <t>Trupti Dashrath Kamble</t>
  </si>
  <si>
    <t>trupti.kamble28@gmail.com</t>
  </si>
  <si>
    <t>https://drive.google.com/open?id=1N0vGDqKwBoWAl7RmcoYLj2knt6YoVRmV</t>
  </si>
  <si>
    <t>YARAGANI ANIL KUMAR</t>
  </si>
  <si>
    <t xml:space="preserve">in-solutions global </t>
  </si>
  <si>
    <t>yanilkumarisg@gmail.com</t>
  </si>
  <si>
    <t>https://drive.google.com/open?id=1yqzAi-2aJKCd0EFeRm-vwifgFBFyooXs</t>
  </si>
  <si>
    <t>RAMALAKSHMISEDHYAM</t>
  </si>
  <si>
    <t xml:space="preserve">Mainframe </t>
  </si>
  <si>
    <t>sedhyamramalakshmi@gmail.com</t>
  </si>
  <si>
    <t>https://drive.google.com/open?id=1nYqhl0eX40cXs9F33brLveiPsLP9KrD7</t>
  </si>
  <si>
    <t>B PAVAN KUMAR</t>
  </si>
  <si>
    <t>https://drive.google.com/open?id=1kT1fQndk445vWSJ25Ltx8BftQcAoEIs7</t>
  </si>
  <si>
    <t>Gaurav Landekar</t>
  </si>
  <si>
    <t>. net</t>
  </si>
  <si>
    <t>HCL Technologies Limited</t>
  </si>
  <si>
    <t>landekargaurav@gmail.com</t>
  </si>
  <si>
    <t>https://drive.google.com/open?id=1JIRxkj1L_X6Hym1fQu0ZVJqK8lt-Xs1r</t>
  </si>
  <si>
    <t>Gangam Shravan Kumar</t>
  </si>
  <si>
    <t>shra1kumar9381@gmail.com</t>
  </si>
  <si>
    <t>https://drive.google.com/open?id=1lIMbVuTc6PWhmDJ_lePfGMXswI8o57Li</t>
  </si>
  <si>
    <t>SOWNDHARYA .K</t>
  </si>
  <si>
    <t>Bigwelt Infotech Pvt Ltd</t>
  </si>
  <si>
    <t>sowndharyakrishnan@gmail.com</t>
  </si>
  <si>
    <t>https://drive.google.com/open?id=1Vzipp8m8k4mmwhdHSofYF6LuRg18sDqT</t>
  </si>
  <si>
    <t>Ravi babu V</t>
  </si>
  <si>
    <t>Servicenow Developer</t>
  </si>
  <si>
    <t>vantela.ravi@gmail.com</t>
  </si>
  <si>
    <t>https://drive.google.com/open?id=1ZoysfJ9Y44Zxtl_pdRqFW-PlbLgRPTTa</t>
  </si>
  <si>
    <t>Taviti Trinath</t>
  </si>
  <si>
    <t>8309400320/8121701810</t>
  </si>
  <si>
    <t>GlobalLogic Technologies</t>
  </si>
  <si>
    <t>tavititrinath123@gmail.com</t>
  </si>
  <si>
    <t>https://drive.google.com/open?id=1tN1bH8wQ55A6hq2JvfAt7mVV1zM2wFBd</t>
  </si>
  <si>
    <t>prasad@techOrbit.com</t>
  </si>
  <si>
    <t>BOJJA RAMCHARAN</t>
  </si>
  <si>
    <t>bojjaramcharan7@gmail.com</t>
  </si>
  <si>
    <t>https://drive.google.com/open?id=16lylD4jZ86g_bYTQfQ8XLYUbXiPRP3lW</t>
  </si>
  <si>
    <t>yaswanth</t>
  </si>
  <si>
    <t>tuzen technologies pvt ltd</t>
  </si>
  <si>
    <t>yaswanth.lolugu2@gmail.com</t>
  </si>
  <si>
    <t>https://drive.google.com/open?id=1JNVfBQx1RgtomTOYi3Sop0JXTOdkgjht</t>
  </si>
  <si>
    <t>https://drive.google.com/open?id=14WS9zAhGXoYnvs0VH8pvJWq9Lg_Xjxg3</t>
  </si>
  <si>
    <t>Harish Babu</t>
  </si>
  <si>
    <t>harishbabuediga@gmail.com</t>
  </si>
  <si>
    <t>https://drive.google.com/open?id=1eP7hSBdFEyHA8fBkfaw0tx7vKG7FLgj4</t>
  </si>
  <si>
    <t>Ashutosh Vishwakarma</t>
  </si>
  <si>
    <t>Selenium Automation</t>
  </si>
  <si>
    <t>Bangalore,Pune</t>
  </si>
  <si>
    <t>vashutosh28@gmail.com</t>
  </si>
  <si>
    <t>https://drive.google.com/open?id=1LCBdPYvuXM-znAz9cgcAezN7GVGNihm-</t>
  </si>
  <si>
    <t>Yudeesh Gowd</t>
  </si>
  <si>
    <t>Middleware Administrator</t>
  </si>
  <si>
    <t>primus global technologies</t>
  </si>
  <si>
    <t>yudeesh.gowd@gmail.com</t>
  </si>
  <si>
    <t>3 year</t>
  </si>
  <si>
    <t>https://drive.google.com/open?id=1e6rOTJ2W7FgQv7RwC60EvMnH-sAytkiH</t>
  </si>
  <si>
    <t>Yamini</t>
  </si>
  <si>
    <t>Qa Tester</t>
  </si>
  <si>
    <t>BARCODE INDIA LTD</t>
  </si>
  <si>
    <t>yaminich95@gmail.com</t>
  </si>
  <si>
    <t>https://drive.google.com/open?id=1DHVW72INA80Jd21CACXqY33Da36FwIWL</t>
  </si>
  <si>
    <t>PN RAO</t>
  </si>
  <si>
    <t xml:space="preserve">DevOps Engineer </t>
  </si>
  <si>
    <t>pnr.pnrao@gmail.com</t>
  </si>
  <si>
    <t>https://drive.google.com/open?id=1RePi7O6DlZkVudx9U8-kIpqdXoBGvFLY</t>
  </si>
  <si>
    <t>Shivani</t>
  </si>
  <si>
    <t>Ui Ux designer</t>
  </si>
  <si>
    <t>ANALEC InfoTech Pvt Ltd</t>
  </si>
  <si>
    <t>shivanisingh149919@gmail.com</t>
  </si>
  <si>
    <t>https://drive.google.com/open?id=1PsLn5gcDwWmxzjmOs-kAkwAsr8D6tCPh</t>
  </si>
  <si>
    <t>Gundluru Nishitha</t>
  </si>
  <si>
    <t xml:space="preserve">L&amp;T Infotech </t>
  </si>
  <si>
    <t>nishithagundluru23@gmail.com</t>
  </si>
  <si>
    <t>https://drive.google.com/open?id=1iNAbkG4-LHanICvGFJHX7eieYh8qBUOC</t>
  </si>
  <si>
    <t xml:space="preserve"> Akash Samal</t>
  </si>
  <si>
    <t>Sensible Mobiles private limited</t>
  </si>
  <si>
    <t>akashsamal090@gmail.com</t>
  </si>
  <si>
    <t>https://drive.google.com/open?id=1gdAkk17sRYjGSi9IvZaYiCTyLBuvtTSs</t>
  </si>
  <si>
    <t>KALLA SIVA PARVATHI DEVI V N</t>
  </si>
  <si>
    <t xml:space="preserve">ETL Testing	</t>
  </si>
  <si>
    <t xml:space="preserve"> sivaparvathi.k523@gmail.com</t>
  </si>
  <si>
    <t>https://drive.google.com/open?id=1I5BPmM0KT9Mg4E9v_eepUL4iSupZyabY</t>
  </si>
  <si>
    <t>Ravi C</t>
  </si>
  <si>
    <t>maxis software private limited</t>
  </si>
  <si>
    <t>ravindrach125@gmail.com</t>
  </si>
  <si>
    <t>https://drive.google.com/open?id=1I7z9VLKpAzuTgcO3UUyjrHL6vez3icy9</t>
  </si>
  <si>
    <t>jilumudi venka reddy</t>
  </si>
  <si>
    <t>Triumphant ITCS</t>
  </si>
  <si>
    <t>j.venkareddy@gmail.com</t>
  </si>
  <si>
    <t>https://drive.google.com/open?id=1JtFz8kzGV5P1YniXaQhT1PpSqSUyjCzs</t>
  </si>
  <si>
    <t>Ananthakrishnan A</t>
  </si>
  <si>
    <t>R R Donnelley Global India Outsource</t>
  </si>
  <si>
    <t>ananth1161@gmail.com</t>
  </si>
  <si>
    <t>https://drive.google.com/open?id=1_pM9UXvdjfSu1zNy-ml9321tD2zP4Jam</t>
  </si>
  <si>
    <t>https://drive.google.com/open?id=18lQslf6AGK1Q_IUOmVXDd-DWOon0dPQj</t>
  </si>
  <si>
    <t xml:space="preserve"> Vaibhav Ukande</t>
  </si>
  <si>
    <t>vaibhavukande16@gmail.com</t>
  </si>
  <si>
    <t>https://drive.google.com/open?id=1nlVvdkDcuqqNBpaZ3PaUjmt9JMTY4OKe</t>
  </si>
  <si>
    <t>https://drive.google.com/open?id=1DIQ7z7CsqgbjTCCqfA2gyvJ1nE8XDM-P</t>
  </si>
  <si>
    <t>Hyderaba</t>
  </si>
  <si>
    <t>https://drive.google.com/open?id=1AmDaq_zf_yUWjJXJJc2EYiEg3wLrDXFU</t>
  </si>
  <si>
    <t>EC-Mobility pvt. ltd.</t>
  </si>
  <si>
    <t>https://drive.google.com/open?id=1ewTArTd9LBfgKe-EEtyy4qqy6b9JXRX9</t>
  </si>
  <si>
    <t>Sumit</t>
  </si>
  <si>
    <t>DBA (Postgres, MYSQL)</t>
  </si>
  <si>
    <t> Inspira Enterprise India</t>
  </si>
  <si>
    <t>Jodhpur</t>
  </si>
  <si>
    <t>sumitahlawat64@gmail.com</t>
  </si>
  <si>
    <t>https://drive.google.com/open?id=1GrbOe41fZifGrBsjxsPVydwnPYPqeax_</t>
  </si>
  <si>
    <t>ANTARA GHOSH</t>
  </si>
  <si>
    <t>09674920075</t>
  </si>
  <si>
    <t>UST Global Inc</t>
  </si>
  <si>
    <t>antara.ghosh15@gmail.com</t>
  </si>
  <si>
    <t>https://drive.google.com/open?id=1UXoiLs7j12Ae4SzH8BttbuhH1f-TWxmk</t>
  </si>
  <si>
    <t>prathyusha</t>
  </si>
  <si>
    <t>Trion infotech pvt ltd</t>
  </si>
  <si>
    <t>prathyusha.gangalla@gmail.com</t>
  </si>
  <si>
    <t>6.1 lpa</t>
  </si>
  <si>
    <t>https://drive.google.com/open?id=18gHTnZOSTooptbQGN0EhRa9XcX-VGRsz</t>
  </si>
  <si>
    <t>Cotelligent India Pvt Ltd</t>
  </si>
  <si>
    <t>poojateja929@gmail.com</t>
  </si>
  <si>
    <t>3.85LPA</t>
  </si>
  <si>
    <t>https://drive.google.com/open?id=1irzHYtvf2-6U2ES0FS38leuXSjrvdopu</t>
  </si>
  <si>
    <t>Sannith Reddy Surukunti</t>
  </si>
  <si>
    <t>RMSI private limited</t>
  </si>
  <si>
    <t>sannithreddysurukunti39@gmail.com</t>
  </si>
  <si>
    <t>https://drive.google.com/open?id=1a_Zu7yQP6gkPHMzBponsMijgP1HinEkM</t>
  </si>
  <si>
    <t xml:space="preserve"> Mohammad Fasiuddin</t>
  </si>
  <si>
    <t xml:space="preserve"> Genpact</t>
  </si>
  <si>
    <t>https://drive.google.com/open?id=1JAQgKQdnGQc6bhLlFYHRX-BLBhCatGQz</t>
  </si>
  <si>
    <t>Durga Koti</t>
  </si>
  <si>
    <t xml:space="preserve">Dhanwin Software Service Pvt .Ltd </t>
  </si>
  <si>
    <t xml:space="preserve"> thotadurga94@gmail.com</t>
  </si>
  <si>
    <t>4.40lpa</t>
  </si>
  <si>
    <t>https://drive.google.com/open?id=18lmcm6kdYpXJRrdiPcha_k8MCo-RYuCq</t>
  </si>
  <si>
    <t>J.jeyaprabha</t>
  </si>
  <si>
    <t>Balrath Outsourcing Service</t>
  </si>
  <si>
    <t>jjjpprofessional@gmail.com</t>
  </si>
  <si>
    <t>https://drive.google.com/open?id=155XGOGXlTQqbnM5MM16tt7y_KeDjqeVc</t>
  </si>
  <si>
    <t>Ram Naresh</t>
  </si>
  <si>
    <t>vakadani.ramnaresh@gmail.com</t>
  </si>
  <si>
    <t>https://drive.google.com/open?id=1pF8MeZs9FYDnsSnevDVUTJJPQrUiuawo</t>
  </si>
  <si>
    <t>SARATH KUMAR D</t>
  </si>
  <si>
    <t xml:space="preserve">ORACLE DBA	</t>
  </si>
  <si>
    <t xml:space="preserve"> sarathkumardba194@gmail.com</t>
  </si>
  <si>
    <t>https://drive.google.com/open?id=13WHij2WOPdCBAhsXPHdUUbJS584NwG6E</t>
  </si>
  <si>
    <t>A.PAVAN KUMAR</t>
  </si>
  <si>
    <t>TRION INFOTECH PVT LTD</t>
  </si>
  <si>
    <t>kumarpavan.avula@gmail.com</t>
  </si>
  <si>
    <t>https://drive.google.com/open?id=14xd8k7DhGF3kjFLJMRMVm4Bl_BSCCpQ9</t>
  </si>
  <si>
    <t>SANDHYA DEKKA</t>
  </si>
  <si>
    <t>Automation</t>
  </si>
  <si>
    <t>Venuemax India Private Limited</t>
  </si>
  <si>
    <t>adhansy@gmail.com</t>
  </si>
  <si>
    <t>https://drive.google.com/open?id=1MtzZ4qkM4yQol1rD6VgMqGBhKfclrLZF</t>
  </si>
  <si>
    <t>capella systems pvt ltd bangalore</t>
  </si>
  <si>
    <t>https://drive.google.com/open?id=1cT-2_V5tYN4DhP0evVQT9rBVJYuTVvHg</t>
  </si>
  <si>
    <t>Jagadesh</t>
  </si>
  <si>
    <t>Chennnai</t>
  </si>
  <si>
    <t>https://drive.google.com/open?id=1_DZgFH0okpsMBgLJLtCsz6dbOYYQMfFx</t>
  </si>
  <si>
    <t xml:space="preserve"> shweta.l</t>
  </si>
  <si>
    <t>https://drive.google.com/open?id=1jhFbegg3EYsjZV2bRTxVzHBG0H_5PAvY</t>
  </si>
  <si>
    <t>Ravindra Naik</t>
  </si>
  <si>
    <t xml:space="preserve"> Innova Solutions</t>
  </si>
  <si>
    <t>ravindranaik12495@gmail.com</t>
  </si>
  <si>
    <t>https://drive.google.com/open?id=1-8pSwimOcxwZx-WYqeYSeFu1WJB9BV6U</t>
  </si>
  <si>
    <t>https://drive.google.com/open?id=1ZWnHATPGdcqtIbDNbjDgQUGaVxafE1cQ</t>
  </si>
  <si>
    <t>https://drive.google.com/open?id=1itkLC_wHCZrlb9YHe8X2zQLlRu2-PO1S</t>
  </si>
  <si>
    <t xml:space="preserve">SUKRITI TANDON </t>
  </si>
  <si>
    <t>Sukriti.Tandon@tcs.com</t>
  </si>
  <si>
    <t xml:space="preserve"> Leela Krishna Parimi</t>
  </si>
  <si>
    <t>Service Now Developer</t>
  </si>
  <si>
    <t xml:space="preserve">Cognizant </t>
  </si>
  <si>
    <t xml:space="preserve"> Bangalore </t>
  </si>
  <si>
    <t xml:space="preserve">lparimi91@gmail.com </t>
  </si>
  <si>
    <t>5.30 Lac(s)</t>
  </si>
  <si>
    <t>6.8 Lac(s)</t>
  </si>
  <si>
    <t>https://drive.google.com/open?id=1_Q3nCqCpGfeOEJ0C6rTBUud_rpM9oPc3</t>
  </si>
  <si>
    <t>madhuchhanda2410@gmail.com</t>
  </si>
  <si>
    <t>https://drive.google.com/open?id=16H_dvBzdxEyAK5WWu9MIHCxI0yzXKuZK</t>
  </si>
  <si>
    <t>Raja Vikram</t>
  </si>
  <si>
    <t>Nextrics Software Solutions</t>
  </si>
  <si>
    <t>vikram.alg762@gmail.com</t>
  </si>
  <si>
    <t>https://drive.google.com/open?id=1m5bvcU9r3k8_PvQmu-up7hoTCbKD9fu_</t>
  </si>
  <si>
    <t>RAJ PRASAD M.S </t>
  </si>
  <si>
    <t>MOHAN SHANIGARAM</t>
  </si>
  <si>
    <t>keybell solutions limited</t>
  </si>
  <si>
    <t>reddyshanigaram7670@gmail.com</t>
  </si>
  <si>
    <t>https://drive.google.com/open?id=14iinM5j6h3x7bh3zT1rugUVPm9eSUhOb</t>
  </si>
  <si>
    <t>https://drive.google.com/open?id=1tNUoscJVtDLriwPB8Or_hYIbKKqPBi0g</t>
  </si>
  <si>
    <t>Jagadeesh Kumar AG</t>
  </si>
  <si>
    <t>golden source software solutions</t>
  </si>
  <si>
    <t>jagadeeshkumarjag@gmail.com</t>
  </si>
  <si>
    <t>https://drive.google.com/open?id=1pMHlQqi_rn4B068yV7YlNW1LsqdFQF-k</t>
  </si>
  <si>
    <t>Raghul M </t>
  </si>
  <si>
    <t>Bhaskar Raju Alluri</t>
  </si>
  <si>
    <t>CtrlAltFIX Solutions Pvt Ltd</t>
  </si>
  <si>
    <t>bhaskervarmaa@gmail.com</t>
  </si>
  <si>
    <t>4.0 Years(Health Problems)</t>
  </si>
  <si>
    <t>11Lpa</t>
  </si>
  <si>
    <t>https://drive.google.com/open?id=10qvMarKbihitsffXXSQ4icKJHtDkjvEi</t>
  </si>
  <si>
    <t xml:space="preserve">Aditya Patkar 
</t>
  </si>
  <si>
    <t>aditya.patkar@tcs.com</t>
  </si>
  <si>
    <t>GSBPK6922P</t>
  </si>
  <si>
    <t>Orion Security Solutions</t>
  </si>
  <si>
    <t>South Delhi</t>
  </si>
  <si>
    <t>deepakgarg595@gmail.com</t>
  </si>
  <si>
    <t>https://drive.google.com/open?id=15hx2Yz-9Vyr7tmg2YDE5ZG4V6wLVc6w8</t>
  </si>
  <si>
    <t>Ajay Singh Rathour</t>
  </si>
  <si>
    <t>ajaysrtr@gmail.com</t>
  </si>
  <si>
    <t>2.25 LPA</t>
  </si>
  <si>
    <t>https://drive.google.com/open?id=1jFKne7-CpOYmYje9l3z7er2AU1B2qgNO</t>
  </si>
  <si>
    <t>Mansoor Haji</t>
  </si>
  <si>
    <t>3177 6218 8351</t>
  </si>
  <si>
    <t>MSBI Developer(SISS/SSRS)</t>
  </si>
  <si>
    <t>Trinisus Integrated Solutions Pvt Ltd(Accenture)</t>
  </si>
  <si>
    <t>mansoorhaji16@gmail.com</t>
  </si>
  <si>
    <t>https://drive.google.com/open?id=1HnPQ3vwDTS_Bs_GBt0JcatHdOQeZ3dCU</t>
  </si>
  <si>
    <t xml:space="preserve">Raghul M 
</t>
  </si>
  <si>
    <t xml:space="preserve"> ANURAG SINGH TOMAR</t>
  </si>
  <si>
    <t xml:space="preserve">Infinity Web Info Pvt Ltd </t>
  </si>
  <si>
    <t>anurag120993@rediffmail.com</t>
  </si>
  <si>
    <t>https://drive.google.com/open?id=1_T3vp6o80GVD4SnWPPHbAbhZBmq27Ae-</t>
  </si>
  <si>
    <t>informatica admin</t>
  </si>
  <si>
    <t>https://drive.google.com/open?id=1rXcBYaBDiRmABTTUbHvDuvSAETS2sfuu</t>
  </si>
  <si>
    <t xml:space="preserve">VaniSHREE </t>
  </si>
  <si>
    <t>Vanishree.y@tcs.com</t>
  </si>
  <si>
    <t>https://drive.google.com/open?id=1dXaJmr7SdYDcxfxUT2d9bfHKE9AgGAO-</t>
  </si>
  <si>
    <t xml:space="preserve"> Oracle DBA</t>
  </si>
  <si>
    <t xml:space="preserve">Timing Technologies India Pvt.Ltd </t>
  </si>
  <si>
    <t xml:space="preserve"> Patna  </t>
  </si>
  <si>
    <t>https://drive.google.com/open?id=1hKy3_Pxk8UY9HvXHd6hMUP8VFiHJURsX</t>
  </si>
  <si>
    <t>W.CATHERINE SOPHIA JANET</t>
  </si>
  <si>
    <t>Testers/QA</t>
  </si>
  <si>
    <t>UST Global</t>
  </si>
  <si>
    <t>catherinesophia7395@gmail.com</t>
  </si>
  <si>
    <t>https://drive.google.com/open?id=1HelLTJVY0UOsvyIbq02WickZa__lOTC7</t>
  </si>
  <si>
    <t>Arup parida</t>
  </si>
  <si>
    <t>Banaglalore/Kolkatha</t>
  </si>
  <si>
    <t>https://drive.google.com/open?id=1-zr-cxxNPHap_Rqen33eLCcjYRusLhT_</t>
  </si>
  <si>
    <t>Lakshmi Rajesh Rao</t>
  </si>
  <si>
    <t>Inavantage Solutions PVT LTD</t>
  </si>
  <si>
    <t>https://drive.google.com/open?id=1Sf6-5mAo4AkX3OcGJrFkXRt8K2DKBlQr</t>
  </si>
  <si>
    <t xml:space="preserve"> Raghu M</t>
  </si>
  <si>
    <t>MINAL KHARBIKAR</t>
  </si>
  <si>
    <t> Expleo</t>
  </si>
  <si>
    <t>https://drive.google.com/open?id=1MZxdIgpa3JTXUHKd5tK27xh4JMU2tB81</t>
  </si>
  <si>
    <t> rajprasad.ms@tcs.com</t>
  </si>
  <si>
    <t xml:space="preserve"> Rajasekhar putluri</t>
  </si>
  <si>
    <t xml:space="preserve">cbit technologies </t>
  </si>
  <si>
    <t>Rajasekharreddy0406@gmail.com</t>
  </si>
  <si>
    <t>https://drive.google.com/open?id=1qwTgxlULwOJyoMx0ybuku9lW7qbknK0L</t>
  </si>
  <si>
    <t>Jayachand Alwala</t>
  </si>
  <si>
    <t>Azure virtual desktop</t>
  </si>
  <si>
    <t>C-Edge Technologies</t>
  </si>
  <si>
    <t>alwalajayachand@gmail.com</t>
  </si>
  <si>
    <t>https://drive.google.com/open?id=1GGX7G1V2H3PjwL4YFc8c15AhfY7oskO_</t>
  </si>
  <si>
    <t>Aakash Bysani </t>
  </si>
  <si>
    <t>Banda Sreelakshmi</t>
  </si>
  <si>
    <t>VIBGYOR Informatics Pvt Lt</t>
  </si>
  <si>
    <t>bandasreelakshmi12@gmail.com</t>
  </si>
  <si>
    <t>https://drive.google.com/open?id=1zNIxxo_OdFg0miBScQ1gufQZ9upcUNiG</t>
  </si>
  <si>
    <t>Telearc Technologies Pvt Ltd</t>
  </si>
  <si>
    <t>https://drive.google.com/open?id=1gFfGxR0vsmBTAEQ9oyNX38ssA13YNy2w</t>
  </si>
  <si>
    <t>Ness Technologies</t>
  </si>
  <si>
    <t>https://drive.google.com/open?id=1TyUVH2EjztT-Nca18w7_CqHkrvUKKcpL</t>
  </si>
  <si>
    <t>Hari Prasad Alla</t>
  </si>
  <si>
    <t>Reliance Jio Infocom Ltd</t>
  </si>
  <si>
    <t>alla.hariprasad@gmail.com</t>
  </si>
  <si>
    <t>https://drive.google.com/open?id=1VX-ZOFrnefRFRQqG9YGgCsYIh8o3lcLx</t>
  </si>
  <si>
    <t>Rakesh Deshmukh</t>
  </si>
  <si>
    <t>E-Progressive Development services</t>
  </si>
  <si>
    <t>deshmukh.rk29@gmail.com</t>
  </si>
  <si>
    <t>3.15 LPA</t>
  </si>
  <si>
    <t>https://drive.google.com/open?id=171-qY0_OLqDWv_BY9CBbNNB--Ot144_0</t>
  </si>
  <si>
    <t xml:space="preserve">Naveen	</t>
  </si>
  <si>
    <t xml:space="preserve">VUNIQUE SOLUTIONS PRIVATE LIMITED	</t>
  </si>
  <si>
    <t xml:space="preserve">ragalanaveen1998@gmail.com	</t>
  </si>
  <si>
    <t>https://drive.google.com/open?id=1VYTk152aNXviWqCUBhc3PnC1shjAToWg</t>
  </si>
  <si>
    <t>https://drive.google.com/open?id=1bp8JBfE-WPLfa8BBuK7XDK4kqp578QBu</t>
  </si>
  <si>
    <t>Swapnil Sunil Patil</t>
  </si>
  <si>
    <t>Harman Pvt Ltd</t>
  </si>
  <si>
    <t>swapnilspatil2022@gmail.com</t>
  </si>
  <si>
    <t>https://drive.google.com/open?id=1wxt05ZiztwP0sb1SwhD1U8cexqqcqMUc</t>
  </si>
  <si>
    <t xml:space="preserve">Shubham Jaykumar Malokar	</t>
  </si>
  <si>
    <t xml:space="preserve">Automation	</t>
  </si>
  <si>
    <t xml:space="preserve">1.8 Years	</t>
  </si>
  <si>
    <t xml:space="preserve">Exela Technologies	</t>
  </si>
  <si>
    <t xml:space="preserve">Ahemadabad	</t>
  </si>
  <si>
    <t xml:space="preserve">malokarshubham1993@gmail.com	</t>
  </si>
  <si>
    <t>https://drive.google.com/open?id=1VW09ivD-6Z6_SbaNUDZX6Wkqq-YxFSOi</t>
  </si>
  <si>
    <t>srinivas Reddy</t>
  </si>
  <si>
    <t>Sutherland</t>
  </si>
  <si>
    <t>srinivasreddy77468@ymail.com</t>
  </si>
  <si>
    <t>https://drive.google.com/open?id=1lclMupHLwPJOHW7zbMhAc_eP48aFSJ60</t>
  </si>
  <si>
    <t>SHRUTI</t>
  </si>
  <si>
    <t xml:space="preserve">Beatinfo </t>
  </si>
  <si>
    <t>lathashru48@gmail.com</t>
  </si>
  <si>
    <t>7.86LPA</t>
  </si>
  <si>
    <t>https://drive.google.com/open?id=1P4Ljm2tOhY9dppelKjjXks6A38TvmxYZ</t>
  </si>
  <si>
    <t xml:space="preserve">Avaduth Laxman	</t>
  </si>
  <si>
    <t>Kholapur, MH</t>
  </si>
  <si>
    <t>https://drive.google.com/open?id=1-FNrvWvs7XkOCLCWQNqemLjT9nExKv7I</t>
  </si>
  <si>
    <t>chrandhrasekhar</t>
  </si>
  <si>
    <t>https://drive.google.com/open?id=137Dc42JjgyBIbOqSmb72Tr-RXJQLBuUq</t>
  </si>
  <si>
    <t>Azeem kurshi</t>
  </si>
  <si>
    <t>7.65LPA</t>
  </si>
  <si>
    <t>https://drive.google.com/open?id=1rFQhQcj7jJ10zuedH91CAnkzcVvWL3Wq</t>
  </si>
  <si>
    <t xml:space="preserve"> V B V MAHESH</t>
  </si>
  <si>
    <t>Pan  india</t>
  </si>
  <si>
    <t xml:space="preserve"> bvmahesh.v@gmail.com</t>
  </si>
  <si>
    <t>9.0lpa</t>
  </si>
  <si>
    <t>https://drive.google.com/open?id=1HYFVZGiBPooJ5g8n_6hBMS8LmVOVhwdA</t>
  </si>
  <si>
    <t>SRM Technologies</t>
  </si>
  <si>
    <t>https://drive.google.com/open?id=1MYZajS25NPjVuzkkUk7ukWla0im-QtNR</t>
  </si>
  <si>
    <t>Mohan Naidu</t>
  </si>
  <si>
    <t>rmohan2430@gmail.com</t>
  </si>
  <si>
    <t>https://drive.google.com/open?id=1VBzDdsFMWyjJyU7bmj8XDwwvEo0KPxB0</t>
  </si>
  <si>
    <t xml:space="preserve">Nitesh Ghodke	</t>
  </si>
  <si>
    <t xml:space="preserve">Automation testing	</t>
  </si>
  <si>
    <t xml:space="preserve">Nihilent technologies	</t>
  </si>
  <si>
    <t xml:space="preserve">niteshghodke0@gmail.com	</t>
  </si>
  <si>
    <t xml:space="preserve">2 Years	</t>
  </si>
  <si>
    <t xml:space="preserve">4.9 LPA	</t>
  </si>
  <si>
    <t xml:space="preserve">8 LPA	</t>
  </si>
  <si>
    <t>https://drive.google.com/open?id=1fiUYHe5-t2di87Hfq0vdOpULLDIreJIg</t>
  </si>
  <si>
    <t>Navyasri Chepuri</t>
  </si>
  <si>
    <t>Genesys</t>
  </si>
  <si>
    <t>navyasrichepuri@gmail.com</t>
  </si>
  <si>
    <t>https://drive.google.com/open?id=1wrOPXomyq7BjBkMYdXQUy1U-ezvCe703</t>
  </si>
  <si>
    <t>SHAIK.ABDUL REHMAN</t>
  </si>
  <si>
    <t xml:space="preserve">Automation testing </t>
  </si>
  <si>
    <t>chandusoft technologies pvt Ltd</t>
  </si>
  <si>
    <t>abdulrehman629@gmail.com</t>
  </si>
  <si>
    <t>https://drive.google.com/open?id=13o5P9NnWgQsNS1NjPmHte8xMpF8Yv9QW</t>
  </si>
  <si>
    <t>Kishor Kumar V</t>
  </si>
  <si>
    <t>moonstone infotech</t>
  </si>
  <si>
    <t>vkishor.genesys@gmail.com</t>
  </si>
  <si>
    <t>8.4 lpa</t>
  </si>
  <si>
    <t>https://drive.google.com/open?id=1-k8XUtvwln6UjwMk7cgTxca0G2MQSh3O</t>
  </si>
  <si>
    <t>Lokesh K</t>
  </si>
  <si>
    <t>alphonso pvt ltd</t>
  </si>
  <si>
    <t>keerthipatilokesh1997@gmail.com</t>
  </si>
  <si>
    <t>https://drive.google.com/open?id=1I5zpkbdbHZaLx6o1RqRzEuzmQv_C4MZc</t>
  </si>
  <si>
    <t>https://drive.google.com/open?id=1oGu7Q2bl0u8gjUh-CJqPP9XsH5kicest</t>
  </si>
  <si>
    <t>R Pavankumar</t>
  </si>
  <si>
    <t>EGS infotech pvt ltd</t>
  </si>
  <si>
    <t>pavankumar17794@gmail.com</t>
  </si>
  <si>
    <t>https://drive.google.com/open?id=13V2Rj55v1Lsbup4McXc8_kfyMwoogRSe</t>
  </si>
  <si>
    <t>Vasu</t>
  </si>
  <si>
    <t>Bluefield Technologies Pvt Ltd</t>
  </si>
  <si>
    <t>kvasudeva961@gmail.com</t>
  </si>
  <si>
    <t>https://drive.google.com/open?id=1Rg5xXwdk_qnSyQNWuoRgpQHQBNSopjDc</t>
  </si>
  <si>
    <t>https://drive.google.com/open?id=1I0HkxVy8EOfcnTvh5NaZIjz7H0-kjSWN</t>
  </si>
  <si>
    <t>mantra technologies</t>
  </si>
  <si>
    <t>https://drive.google.com/open?id=1kl2t-bq3cUVXJXxKUq-NFqJIV7BI78mf</t>
  </si>
  <si>
    <t>Rekhaa Reddy</t>
  </si>
  <si>
    <t xml:space="preserve">Power BI Developer  </t>
  </si>
  <si>
    <t xml:space="preserve">filament consulting services pvt ltd </t>
  </si>
  <si>
    <t>rekhaareddy3@gmail.com</t>
  </si>
  <si>
    <t>https://drive.google.com/open?id=1cHO-LSqzbBNKd3gp3-E2kUXM5U6KBnDq</t>
  </si>
  <si>
    <t>Sowjanya .M</t>
  </si>
  <si>
    <t>jira  admin</t>
  </si>
  <si>
    <t>4.7  Years</t>
  </si>
  <si>
    <t>Rapidsoft Technologies</t>
  </si>
  <si>
    <t>sowjanya.m2804@gmail.com</t>
  </si>
  <si>
    <t>https://drive.google.com/open?id=1kx3uJJm9jpMbxg7Dtgun4psBPNDj_qhl</t>
  </si>
  <si>
    <t>H Durgaraj</t>
  </si>
  <si>
    <t>Mavensoft Systems</t>
  </si>
  <si>
    <t>VIKINPAL@GMAIL.COM</t>
  </si>
  <si>
    <t>https://drive.google.com/open?id=1tDNqL35Xmhi7RErOgl6C3FsPCgXLbbHe</t>
  </si>
  <si>
    <t>busasrikanth.jira@gmail.com</t>
  </si>
  <si>
    <t>https://drive.google.com/open?id=1iu_ZDotdQwz59zETFXRZrIXjpKbrB80s</t>
  </si>
  <si>
    <t>anwitha   kumar</t>
  </si>
  <si>
    <t>Rahul kumar rana</t>
  </si>
  <si>
    <t xml:space="preserve"> UX Designer</t>
  </si>
  <si>
    <t>Jarkhand</t>
  </si>
  <si>
    <t>https://drive.google.com/open?id=1QvYV3WCv49wD5MYocQCT5J8TMq28O-cM</t>
  </si>
  <si>
    <t>shalini.v@tchorbit.com</t>
  </si>
  <si>
    <t>Junnuthula Akhil Reddy</t>
  </si>
  <si>
    <t>junnuthula.akhil1596@gmail.com</t>
  </si>
  <si>
    <t>https://drive.google.com/open?id=1zPlKtiSP1oVtDcjrX8ufVpaYiuieB3Sl</t>
  </si>
  <si>
    <t>VIKIN PAL</t>
  </si>
  <si>
    <t>innovative digitech</t>
  </si>
  <si>
    <t>https://drive.google.com/open?id=1A69jRkp2hkv-O2MBpxdofjqKHjAV5laZ</t>
  </si>
  <si>
    <t>selenium Automation</t>
  </si>
  <si>
    <t>UST global(spatial Technologies pvt ltd)</t>
  </si>
  <si>
    <t>pavankalyan4f2@gmail.com</t>
  </si>
  <si>
    <t>https://drive.google.com/open?id=1W9QXz-LGCOexAI3-h23b4FeYTik3SSwW</t>
  </si>
  <si>
    <t>Ashok</t>
  </si>
  <si>
    <t>Wissen Infotech</t>
  </si>
  <si>
    <t>ashokrayi1991@gmail.com</t>
  </si>
  <si>
    <t>4.25 lpa</t>
  </si>
  <si>
    <t>https://drive.google.com/open?id=1kBHwi4h59Jl2MW2uFE0ccuQus1meO4-d</t>
  </si>
  <si>
    <t>Shashi Mani</t>
  </si>
  <si>
    <t>L1 support</t>
  </si>
  <si>
    <t>shashi.infotech12@gmail.com</t>
  </si>
  <si>
    <t>5 years  gap</t>
  </si>
  <si>
    <t>https://drive.google.com/open?id=1h3NeEi3SVfeILMZWIVr_wTpEfOPeqGBh</t>
  </si>
  <si>
    <t>Dileep Kumar</t>
  </si>
  <si>
    <t>Backend developer (reactjs)</t>
  </si>
  <si>
    <t>Dew Solutions Private Limited</t>
  </si>
  <si>
    <t>hyd ncr</t>
  </si>
  <si>
    <t>dileep.kumarvit@gmail.com</t>
  </si>
  <si>
    <t>9.25 Lpa</t>
  </si>
  <si>
    <t>https://drive.google.com/open?id=1tp4pn5y7iUeuC7SCVB2ZZS19sN4Rfh4T</t>
  </si>
  <si>
    <t>Vishal Sharma</t>
  </si>
  <si>
    <t>C embedded</t>
  </si>
  <si>
    <t>Planetcast Media Services</t>
  </si>
  <si>
    <t>vishusharma.spirit@gmail.com</t>
  </si>
  <si>
    <t>https://drive.google.com/open?id=1U-xHhNwKxccrD27XwzBZAoj3Knu-2Xf-</t>
  </si>
  <si>
    <t>Supriya Nagalla</t>
  </si>
  <si>
    <t>Accenture solutions pvt Ltd.</t>
  </si>
  <si>
    <t>supriyanagalla6@gmail.com</t>
  </si>
  <si>
    <t>https://drive.google.com/open?id=168_uZXn1NgIk3QuwAGfgJ7R7s5gxs4WF</t>
  </si>
  <si>
    <t>Shammi Kumar</t>
  </si>
  <si>
    <t>kumarshammi2906@gmail.com</t>
  </si>
  <si>
    <t>https://drive.google.com/open?id=1GEGSSw4SVXXP9uF_PxN-7nNdfMaIzC_u</t>
  </si>
  <si>
    <t xml:space="preserve">anwita.kumar@tcs.com </t>
  </si>
  <si>
    <t xml:space="preserve"> dell Boomi Developer</t>
  </si>
  <si>
    <t>https://drive.google.com/open?id=1ZShAJuKoVlxFrU29DswA9SwEr8EIEy7O</t>
  </si>
  <si>
    <t>Mahaboob Basha</t>
  </si>
  <si>
    <t xml:space="preserve">kenrig tech services </t>
  </si>
  <si>
    <t>basha.shaikbit@gmail.com</t>
  </si>
  <si>
    <t>https://drive.google.com/open?id=1IjNSakSS_lTDqgRTYXNXhXM1TJyuIysl</t>
  </si>
  <si>
    <t>Sagar burada</t>
  </si>
  <si>
    <t xml:space="preserve"> JIRA Administrator</t>
  </si>
  <si>
    <t>UV Infratech Systems Pvt. Ltd.</t>
  </si>
  <si>
    <t>sagarburada96@gmail.com</t>
  </si>
  <si>
    <t>https://drive.google.com/open?id=1p2LAyNTAjbLkZYbUh-29H7T1D0bWV-OM</t>
  </si>
  <si>
    <t>SAMI SATKHED</t>
  </si>
  <si>
    <t>9766417490 / 9156673834</t>
  </si>
  <si>
    <t>Networking CCNP/CCNA/python</t>
  </si>
  <si>
    <t xml:space="preserve">Zack IT Solutions Pvt LTD </t>
  </si>
  <si>
    <t xml:space="preserve"> satkhedsami1@gmail.com</t>
  </si>
  <si>
    <t>https://drive.google.com/open?id=1jf8JP9EWihcMD_eTTOXo0KqWhR_u16R1</t>
  </si>
  <si>
    <t xml:space="preserve">Saranya V </t>
  </si>
  <si>
    <t>Aggregate Intelligence pvt ltd</t>
  </si>
  <si>
    <t>saranv1411@gmail.com</t>
  </si>
  <si>
    <t>https://drive.google.com/open?id=1alDDqzBzHje73EuZYzirnXAv7zLZ0Hhv</t>
  </si>
  <si>
    <t>Kalpana Ramachandruni</t>
  </si>
  <si>
    <t>first source solutions</t>
  </si>
  <si>
    <t>rkalpu93@gmail.com</t>
  </si>
  <si>
    <t>https://drive.google.com/open?id=1UX3yNRmkBUMqb0uidannd7JiwEwd3kmx</t>
  </si>
  <si>
    <t>Ramakrishna U</t>
  </si>
  <si>
    <t>CONTINENTAL SOFTECH PVT LTD</t>
  </si>
  <si>
    <t>ramkrishna.g108@gmail.com</t>
  </si>
  <si>
    <t>https://drive.google.com/open?id=1I7JK1tAAidPl8wgPqdsYPS1x2OAMV67v</t>
  </si>
  <si>
    <t>Saran P Syam</t>
  </si>
  <si>
    <t>Embedded Software Developer</t>
  </si>
  <si>
    <t>Waferchips TechnoSolutions PVT LTD</t>
  </si>
  <si>
    <t>Kollam</t>
  </si>
  <si>
    <t>saransyam1@gmail.com</t>
  </si>
  <si>
    <t>https://drive.google.com/open?id=1elHbffwfvgCGMo_TVesaEE-m6GdV-dhc</t>
  </si>
  <si>
    <t>Venkatesh JK</t>
  </si>
  <si>
    <t xml:space="preserve">ivs technologies </t>
  </si>
  <si>
    <t>venkatesh091193@gmail.com</t>
  </si>
  <si>
    <t>https://drive.google.com/open?id=1e2S9DC9ButVnQYmgIfjxGEr1EOgxKL7I</t>
  </si>
  <si>
    <t>K Vinay Kumar</t>
  </si>
  <si>
    <t xml:space="preserve">Tableau Developer	</t>
  </si>
  <si>
    <t xml:space="preserve">	6.5 Years</t>
  </si>
  <si>
    <t xml:space="preserve">	4.5 Years</t>
  </si>
  <si>
    <t>Kvinay12892@gmail.com</t>
  </si>
  <si>
    <t>https://drive.google.com/open?id=17hp57KZQNf4XhKCopYGIr5abUxnN9mzm</t>
  </si>
  <si>
    <t xml:space="preserve"> Samita Thakur</t>
  </si>
  <si>
    <t>BALAJI CNR</t>
  </si>
  <si>
    <t>Programe Manager</t>
  </si>
  <si>
    <t>cnrbalaji1@yahoo.com</t>
  </si>
  <si>
    <t>https://drive.google.com/open?id=1yBNVTaZPoQQptc6ujY2LskRnZTKIZ6lK</t>
  </si>
  <si>
    <t>CHITTURI VISWANADHA SIVA PRASAD.</t>
  </si>
  <si>
    <t>Huawei</t>
  </si>
  <si>
    <t>https://drive.google.com/open?id=15LYfLCWM4eZCrpp2hCswGIau70QTeouJ</t>
  </si>
  <si>
    <t>Lokesh Y R</t>
  </si>
  <si>
    <t>JIRA Administrator</t>
  </si>
  <si>
    <t>VenTech Software Solutions</t>
  </si>
  <si>
    <t>shalivahana.sai27@gmail.com</t>
  </si>
  <si>
    <t>https://drive.google.com/open?id=1JsQItGzwk8-lPsHsAvzxcXkQAbF2twdK</t>
  </si>
  <si>
    <t>Devops Engineer,Aws,Terraform,Python</t>
  </si>
  <si>
    <t>Nivis info Pvt Ld.</t>
  </si>
  <si>
    <t>7.6 LPA</t>
  </si>
  <si>
    <t>https://drive.google.com/open?id=1Hcrq-gDXJ--IdaWr8hgKuvzGwtfBm9f3</t>
  </si>
  <si>
    <t>PULLURU DRONA REDDY</t>
  </si>
  <si>
    <t> ATSUYA TECHNOLOGIES PVT LTD</t>
  </si>
  <si>
    <t>pullurudronareddy@gmail.com</t>
  </si>
  <si>
    <t>https://drive.google.com/open?id=1Ne3TFerR0I9HfPGVdnEJE2kqox42wik2</t>
  </si>
  <si>
    <t>Mahendra K</t>
  </si>
  <si>
    <t>konagantlamahendra62@gmail.com</t>
  </si>
  <si>
    <t>https://drive.google.com/open?id=1dUM9XKuOvr5NzZwXqZEvNPcyl29PTIN4</t>
  </si>
  <si>
    <t>SONU GUPTA</t>
  </si>
  <si>
    <t> Nippon Data Systems</t>
  </si>
  <si>
    <t>sonugbtech1@gmail.com</t>
  </si>
  <si>
    <t>https://drive.google.com/open?id=1lyjXtj-mkQJGzNgbBaC6DrCWLYOw8_l8</t>
  </si>
  <si>
    <t xml:space="preserve"> Ajitha Vasudevan </t>
  </si>
  <si>
    <t>ajitha.vasudevan@tcs.com</t>
  </si>
  <si>
    <t>Snehal Sudhakar Garbhe</t>
  </si>
  <si>
    <t>IOS swift Developer</t>
  </si>
  <si>
    <t>INNOVER SYSTEMS PVT. LTD.</t>
  </si>
  <si>
    <t>snehal11.garbhe@gmail.com</t>
  </si>
  <si>
    <t>https://drive.google.com/open?id=130D_w43je7FWaqJjl4cgLs6gTpQWam2h</t>
  </si>
  <si>
    <t xml:space="preserve">Ajitha Vasudevan </t>
  </si>
  <si>
    <t xml:space="preserve"> Giri Sanapala</t>
  </si>
  <si>
    <t>centrepoint informatics private limited</t>
  </si>
  <si>
    <t>girisanapala57@gmail.com</t>
  </si>
  <si>
    <t>8.4LPA</t>
  </si>
  <si>
    <t>https://drive.google.com/open?id=1AtLIbkSAkjfz53QGfFgQZLa2KO6sbREb</t>
  </si>
  <si>
    <t>Jakir Khatik</t>
  </si>
  <si>
    <t>IOS Swift Developer</t>
  </si>
  <si>
    <t>Epicomm Technologies</t>
  </si>
  <si>
    <t>khatikjakir070@gmail.com</t>
  </si>
  <si>
    <t>https://drive.google.com/open?id=1H75tmbtCdB-IImLIiiBDhJMZwfqsh646</t>
  </si>
  <si>
    <t>Tahreem</t>
  </si>
  <si>
    <t>ios swift developer</t>
  </si>
  <si>
    <t xml:space="preserve"> Next Order</t>
  </si>
  <si>
    <t>tahreem.qadri@outlook.com</t>
  </si>
  <si>
    <t>https://drive.google.com/open?id=1z8l1k0OkkGcQwTfg4UdxCa4AcBJc6Arj</t>
  </si>
  <si>
    <t>Shaikh Atiya Begum</t>
  </si>
  <si>
    <t>React Js Developer</t>
  </si>
  <si>
    <t>NETXCO TECHNO SERVICES PRIVATE LIMITED</t>
  </si>
  <si>
    <t>shaikhatiya9587@gmail.com</t>
  </si>
  <si>
    <t>4.16 LPA</t>
  </si>
  <si>
    <t>https://drive.google.com/open?id=1KMjiPX-nYlNHLTuZyRIZYe4_8o9xk9fm</t>
  </si>
  <si>
    <t>Ajitha Vasudevan</t>
  </si>
  <si>
    <t>Naresh s</t>
  </si>
  <si>
    <t>nareshs1391@gmail.com</t>
  </si>
  <si>
    <t>https://drive.google.com/open?id=1T8wXXxY96ntU0nfV4dygqo99DS6iYCoB</t>
  </si>
  <si>
    <t xml:space="preserve">Avipsa Mukherjee </t>
  </si>
  <si>
    <t>avipsa.mukherjee@tcs.com</t>
  </si>
  <si>
    <t>Kosarikuppam Puneeth</t>
  </si>
  <si>
    <t>Informatica Power Centre / IICS</t>
  </si>
  <si>
    <t xml:space="preserve">induct solutions pvt ltd </t>
  </si>
  <si>
    <t>puneethkumar0512@gmail.com</t>
  </si>
  <si>
    <t>https://drive.google.com/open?id=1NTBf90bnS24ee3HlJRS7rF5DmfJn5LM8</t>
  </si>
  <si>
    <t>Shweta gadhiya</t>
  </si>
  <si>
    <t>Narola infotech</t>
  </si>
  <si>
    <t>surat</t>
  </si>
  <si>
    <t>shwetaghodkar45@gmail.com</t>
  </si>
  <si>
    <t>https://drive.google.com/open?id=129X9pWtJvFwQ0M59cwDy5VJ3IAj9CoQB</t>
  </si>
  <si>
    <t>arghya kusum paul</t>
  </si>
  <si>
    <t xml:space="preserve"> GVS INFOTEC PVT LTD</t>
  </si>
  <si>
    <t>arghyabetterhappy@gmail.com</t>
  </si>
  <si>
    <t>https://drive.google.com/open?id=1XCo5c2HpR10F38Mm0BVImtdDINApmB50</t>
  </si>
  <si>
    <t>Avipsa Mukherjee</t>
  </si>
  <si>
    <t>Raushan kumar goshwami</t>
  </si>
  <si>
    <t>Totm Technologies</t>
  </si>
  <si>
    <t>raushangoswami@gmail.com</t>
  </si>
  <si>
    <t>https://drive.google.com/open?id=19CPhLuvMqGAzcxEXZJ0kUIwhHahevGgk</t>
  </si>
  <si>
    <t>Ajitha Vasudevan </t>
  </si>
  <si>
    <t>M Uma Maheswara Rao</t>
  </si>
  <si>
    <t xml:space="preserve"> Dst World Wide Services</t>
  </si>
  <si>
    <t>umamaheshsap8121@gmail.com</t>
  </si>
  <si>
    <t>https://drive.google.com/open?id=1UlNEYP_gMTJRf2QN5d88EHYFMMxY8XvJ</t>
  </si>
  <si>
    <t xml:space="preserve"> Avipsa Mukherjee </t>
  </si>
  <si>
    <t>Sachin V. Phadatare</t>
  </si>
  <si>
    <t>sacp072@gmail.com</t>
  </si>
  <si>
    <t>https://drive.google.com/open?id=1JpOhh246YSVOeSYeLS7856RZJdKuTLv-</t>
  </si>
  <si>
    <t>https://drive.google.com/open?id=12vevqQJFLUPCYrc9OaPKqtelhBwlHW9s</t>
  </si>
  <si>
    <t>krishna muthyala</t>
  </si>
  <si>
    <t> Varenya Softech</t>
  </si>
  <si>
    <t>krishnasai70123@gmail.com</t>
  </si>
  <si>
    <t>https://drive.google.com/open?id=1W1IBSzaqauqzQeromRo_Tl-pSb-nF7J3</t>
  </si>
  <si>
    <t xml:space="preserve"> SujithSabu</t>
  </si>
  <si>
    <t>Enrich Technosoft</t>
  </si>
  <si>
    <t>sujithsabu8288@gmail.com</t>
  </si>
  <si>
    <t>https://drive.google.com/open?id=14rPQIjV8zWCBLoxi2SfGTAEp7JyB_-aN</t>
  </si>
  <si>
    <t>Dhanesh balaji</t>
  </si>
  <si>
    <t>Tech mahendra(boss techno Solutions)</t>
  </si>
  <si>
    <t>dhaneshbalaji19@gmail.com</t>
  </si>
  <si>
    <t>https://drive.google.com/open?id=1tmQBD78zNSb_ijo4AMTqKbfFvdp2nFwF</t>
  </si>
  <si>
    <t>Prabu.E</t>
  </si>
  <si>
    <t xml:space="preserve">Teamlease services Limited </t>
  </si>
  <si>
    <t>eprabu5363@gmail.com</t>
  </si>
  <si>
    <t>https://drive.google.com/open?id=1fgODu7C8TLgJjmVouLChhB2qU4Lgf5i9</t>
  </si>
  <si>
    <t>R balaji</t>
  </si>
  <si>
    <t>jira admin /developer</t>
  </si>
  <si>
    <t>aparalabalaji@gmail.com</t>
  </si>
  <si>
    <t>https://drive.google.com/open?id=1fsv7jT31_pfULJWSv0ymtMzivrwU8x9S</t>
  </si>
  <si>
    <t>Chennakesava naidu</t>
  </si>
  <si>
    <t>Transtech Solutions Pvt.Ltd.</t>
  </si>
  <si>
    <t>bcknsapfico18@gmail.com</t>
  </si>
  <si>
    <t>https://drive.google.com/open?id=1Av0R46uFZeoV71tSGNNuQI4iEzcQirjG</t>
  </si>
  <si>
    <t>veeraiah</t>
  </si>
  <si>
    <t>Hcl Technologies</t>
  </si>
  <si>
    <t>"veeraiahguntur5@gmail.com "</t>
  </si>
  <si>
    <t>https://drive.google.com/open?id=1R9hfpFUCzizOXi7ZKbiewvZFQVkh__Xd</t>
  </si>
  <si>
    <t>https://drive.google.com/open?id=1RnJUE7APmbtrBZxFEDj7N8WEOUv_4jt1</t>
  </si>
  <si>
    <t>Nagesh Sambhajirao Patil</t>
  </si>
  <si>
    <t>Novarties Tech System</t>
  </si>
  <si>
    <t>patilnagesh5060@gmail.com</t>
  </si>
  <si>
    <t>https://drive.google.com/open?id=17R1kbd2x8IKQKcaEI9H6jLXYPyICFTGT</t>
  </si>
  <si>
    <t>Rajesh Kumar</t>
  </si>
  <si>
    <t>ITC Infotech(skylabs infotech pvt ltd)</t>
  </si>
  <si>
    <t>https://drive.google.com/open?id=13cn_pX6vNb-r6UY4w_SRrvNUYqUbVbaP</t>
  </si>
  <si>
    <t>SUBHANI SHAIK</t>
  </si>
  <si>
    <t>IMAP Technologies Pvt Ltd</t>
  </si>
  <si>
    <t>subhanifico769@gmail.com</t>
  </si>
  <si>
    <t>https://drive.google.com/open?id=1dBorwnC9HD4Js9LuevVagJ_dgaJl28-x</t>
  </si>
  <si>
    <t>PILPP1242G</t>
  </si>
  <si>
    <t>5.0Years</t>
  </si>
  <si>
    <t>Exquisite professional solution pvt ltd.</t>
  </si>
  <si>
    <t>https://drive.google.com/open?id=1Y6EGnzAi2lDf3T4J4zYuN_QEmamyRdHe</t>
  </si>
  <si>
    <t>https://drive.google.com/open?id=1vD8FTm7rN_Y6-cZID0X5_1BI0AxZbNxj</t>
  </si>
  <si>
    <t>Ashwini Uttamrao Kamble</t>
  </si>
  <si>
    <t>Salesforce developer</t>
  </si>
  <si>
    <t>Conneqt Business Solution</t>
  </si>
  <si>
    <t>Bangalore/pune</t>
  </si>
  <si>
    <t>ashwini46uk@gmail.com</t>
  </si>
  <si>
    <t>https://drive.google.com/open?id=19rZxg2fi1r7IxwMryYJ2kyfROiclttqy</t>
  </si>
  <si>
    <t xml:space="preserve"> Avipsa Mukherjee</t>
  </si>
  <si>
    <t>SARATH KUMAR NALLA</t>
  </si>
  <si>
    <t>https://drive.google.com/open?id=1ngsw4bONSF_skCThWt2glYvKkvwJMh-6</t>
  </si>
  <si>
    <t>RINCYMOL THOMAS</t>
  </si>
  <si>
    <t>PiServe Technologies</t>
  </si>
  <si>
    <t>KOCHI</t>
  </si>
  <si>
    <t>rincymolthomas96@gmail.com</t>
  </si>
  <si>
    <t>https://drive.google.com/open?id=1UGPO7SAySDvLZlsTFIhMIfU6vgxITJmQ</t>
  </si>
  <si>
    <t xml:space="preserve"> ajitha.vasudevan@tcs.com</t>
  </si>
  <si>
    <t>https://drive.google.com/open?id=1ju1-FwIFNFSRCPzqoeL2Yj4_ZW3hLwSX</t>
  </si>
  <si>
    <t>7.2 Lpa</t>
  </si>
  <si>
    <t>https://drive.google.com/open?id=1Pepgt2SFGOf7i5ZjPs7emiPLrWQvj6gn</t>
  </si>
  <si>
    <t xml:space="preserve"> Avipsa Mukherjree</t>
  </si>
  <si>
    <t>ABHIJITH.A.K</t>
  </si>
  <si>
    <t>Skypro Technologies</t>
  </si>
  <si>
    <t>abhijith972@outlook.com</t>
  </si>
  <si>
    <t>https://drive.google.com/open?id=1oLpG9ryoyWdfSmZl6XWkT_QOHuTL7BJY</t>
  </si>
  <si>
    <t>https://drive.google.com/open?id=1RTnVcFK_ZPEN0h6LrMl94EFYXbqQc1ux</t>
  </si>
  <si>
    <t>saisankar Vadde</t>
  </si>
  <si>
    <t>saisankarvadde4sap@gmail.com</t>
  </si>
  <si>
    <t>https://drive.google.com/open?id=1VRed_-M5SAwXiv4p_JRvsFLRQcZiy36c</t>
  </si>
  <si>
    <t>Venu Ch</t>
  </si>
  <si>
    <t>SEAL Infotech</t>
  </si>
  <si>
    <t>chinthamvenu3@gmail.com</t>
  </si>
  <si>
    <t>https://drive.google.com/open?id=11YKBlaT7xLfBVkglfGAJk5HrVFVb9ZvB</t>
  </si>
  <si>
    <t>Siva Narendra</t>
  </si>
  <si>
    <t>Ciwin Technologies</t>
  </si>
  <si>
    <t>sivanarendraperecherla@gmail.com</t>
  </si>
  <si>
    <t>https://drive.google.com/open?id=115qaA5mRgbYlJUiu5kRwph1LLVTMvnJz</t>
  </si>
  <si>
    <t xml:space="preserve"> Vishnu v</t>
  </si>
  <si>
    <t>https://drive.google.com/open?id=1ZcdDf78Qj-g73EkLGVqnZHgZv5VzOgrh</t>
  </si>
  <si>
    <t>Sathish Yara</t>
  </si>
  <si>
    <t>Cognizant Information Technology,Payroll-Nostrum it services</t>
  </si>
  <si>
    <t>yarasathishreddy.ss@gmail.com</t>
  </si>
  <si>
    <t>8.6 lpa</t>
  </si>
  <si>
    <t>https://drive.google.com/open?id=1fihqehK8XDJLAeJQabBuaXwUtZQpLsth</t>
  </si>
  <si>
    <t>Richa Baghel</t>
  </si>
  <si>
    <t>Pune, Hyderabad</t>
  </si>
  <si>
    <t xml:space="preserve"> richabaghel297@gmail.com</t>
  </si>
  <si>
    <t>3.9months</t>
  </si>
  <si>
    <t>https://drive.google.com/open?id=1_2c_r2j9OnusV6c35w5s7M8JQb7usOmJ</t>
  </si>
  <si>
    <t xml:space="preserve"> Kalpesh Gaikwad</t>
  </si>
  <si>
    <t>VIVO INDIA PVT LTD</t>
  </si>
  <si>
    <t>KALPESHMGAIKWAD@GMAIL.COM</t>
  </si>
  <si>
    <t>https://drive.google.com/open?id=1dh8AEnf-zuviQe-KjkkQC4SQi8JsyDbc</t>
  </si>
  <si>
    <t>Pritesh</t>
  </si>
  <si>
    <t>L1 Support</t>
  </si>
  <si>
    <t>BYJU'S, Payroll-Syban india private limited</t>
  </si>
  <si>
    <t>Hubli,karnataka</t>
  </si>
  <si>
    <t>plande92@gmail.com</t>
  </si>
  <si>
    <t>https://drive.google.com/open?id=1AGQQgtIO0yfhMkmja1XVG88ywVbRIs0U</t>
  </si>
  <si>
    <t>Danish Sharma</t>
  </si>
  <si>
    <t>Persistent Systems</t>
  </si>
  <si>
    <t>danish62s@rediffmail.com</t>
  </si>
  <si>
    <t>https://drive.google.com/open?id=1Cqa_kU0zoORQfjkptPy_I5bdjaUFdORl</t>
  </si>
  <si>
    <t>Satish Kumar Kommoju</t>
  </si>
  <si>
    <t>satishvussk@gmail.com</t>
  </si>
  <si>
    <t>https://drive.google.com/open?id=1x5GiZwsDkY4vPo_tb5mpA3-dh39AEf4W</t>
  </si>
  <si>
    <t xml:space="preserve"> Moumita Patra</t>
  </si>
  <si>
    <t xml:space="preserve"> SAP FICO </t>
  </si>
  <si>
    <t>Medici</t>
  </si>
  <si>
    <t>moumitaghosh93@gmail.com</t>
  </si>
  <si>
    <t>https://drive.google.com/open?id=1rqpUyMtJV5VnitduJkuMQyelGVxH4in9</t>
  </si>
  <si>
    <t>Vikash Sharma</t>
  </si>
  <si>
    <t>Techsaga Corporation</t>
  </si>
  <si>
    <t>vsking956@gmail.com</t>
  </si>
  <si>
    <t>https://drive.google.com/open?id=1EpNdl3AmyReGVevOhMc8qSIsRlRI5P2s</t>
  </si>
  <si>
    <t>Jeeva T</t>
  </si>
  <si>
    <t xml:space="preserve"> BUSINESS ANALYST</t>
  </si>
  <si>
    <t xml:space="preserve">AGS health pvt ltd </t>
  </si>
  <si>
    <t>jeevathangamani96@gmail.com</t>
  </si>
  <si>
    <t>https://drive.google.com/open?id=1Lk61ewgj_CyBPBSQFc52QG3MHPeDuQj9</t>
  </si>
  <si>
    <t>Lalit Badjate</t>
  </si>
  <si>
    <t>Greyfalcon healthcare Pvt Ltd</t>
  </si>
  <si>
    <t>badjatelalit@gmail.com</t>
  </si>
  <si>
    <t>https://drive.google.com/open?id=1-PwQhbE_gi_b0CwvUn9KR0wqP7RbrF_M</t>
  </si>
  <si>
    <t>Shaik Mohammed Irfan Basha</t>
  </si>
  <si>
    <t>ACJPI7658P</t>
  </si>
  <si>
    <t>Agastya International Foundation</t>
  </si>
  <si>
    <t>shaikirfanbashasm@gmail.com</t>
  </si>
  <si>
    <t>3.60 Lac(s) </t>
  </si>
  <si>
    <t>https://drive.google.com/open?id=1gLXPxuAWnVD-DB-bVxoIXhuxlvc04GKA</t>
  </si>
  <si>
    <t xml:space="preserve"> Arthi K
</t>
  </si>
  <si>
    <t xml:space="preserve"> KALUVA VINODKUMAR REDDY</t>
  </si>
  <si>
    <t>vinodkumarkaluva1@gmail.com</t>
  </si>
  <si>
    <t>https://drive.google.com/open?id=1Xd5tslaxJ4ta3q56Q4T3jdVJ7II1wkxC</t>
  </si>
  <si>
    <t xml:space="preserve"> Dinal Koyani</t>
  </si>
  <si>
    <t xml:space="preserve"> Plusinfosys</t>
  </si>
  <si>
    <t>dinalkoyani@gmail.com</t>
  </si>
  <si>
    <t>https://drive.google.com/open?id=1c2nUg9cZkg1Vh5vzdirD99xWsEtUP1AN</t>
  </si>
  <si>
    <t>N.D.Surendhran</t>
  </si>
  <si>
    <t>React, NodeJS, Angular 2.0</t>
  </si>
  <si>
    <t>Graple</t>
  </si>
  <si>
    <t>n.d.surendhran@gmail.com</t>
  </si>
  <si>
    <t>https://drive.google.com/open?id=13PoGqo5Cibeagfc6IwzNZBn-m1V5CaK3</t>
  </si>
  <si>
    <t>kupekar smruti vijay</t>
  </si>
  <si>
    <t>Business Analyst</t>
  </si>
  <si>
    <t>Deepak cybi</t>
  </si>
  <si>
    <t>kupekarsmruti92@gmail.com</t>
  </si>
  <si>
    <t>https://drive.google.com/open?id=1LeAJoC1hEIqlhGub5LxQ1uYsPcRideN0</t>
  </si>
  <si>
    <t>Rallabandi Hari Priya </t>
  </si>
  <si>
    <t>Yakub Gugloth</t>
  </si>
  <si>
    <t>Angular UI Developer</t>
  </si>
  <si>
    <t>Serge Software Solutions</t>
  </si>
  <si>
    <t>guglothyakub225@gmail.com</t>
  </si>
  <si>
    <t>https://drive.google.com/open?id=1jB5S3P-nXjUbbPc675j6SJ4TOYYInSSN</t>
  </si>
  <si>
    <t> Anwita Kumar</t>
  </si>
  <si>
    <t xml:space="preserve"> Ankit Moundekar</t>
  </si>
  <si>
    <t xml:space="preserve"> Business Analyst  </t>
  </si>
  <si>
    <t>Brane Enterprises Pvt. Ltd.</t>
  </si>
  <si>
    <t>ankit007moundekar@gmail.com</t>
  </si>
  <si>
    <t>https://drive.google.com/open?id=11a0O5Ss7llFEcOjKdfVySVR4oknL76E1</t>
  </si>
  <si>
    <t xml:space="preserve"> Jameer Basha</t>
  </si>
  <si>
    <t>Java/Selenium</t>
  </si>
  <si>
    <t>jameerbasha.kjv@gmail.com</t>
  </si>
  <si>
    <t>https://drive.google.com/open?id=14YKxSjdPzu2oIO_GFuNQsApOrnkqDiEq</t>
  </si>
  <si>
    <t> Anwita Kumar </t>
  </si>
  <si>
    <t>Bakuna Akhil Raj</t>
  </si>
  <si>
    <t>Manual / Automation Testing</t>
  </si>
  <si>
    <t>VVH Software solutions</t>
  </si>
  <si>
    <t>bakunaakhilraj@gmail.com</t>
  </si>
  <si>
    <t>https://drive.google.com/open?id=1zRhOUpHnuTruqHTIltrPtVqH6o3d8443</t>
  </si>
  <si>
    <t>Sharon Thomas</t>
  </si>
  <si>
    <t>IBS Software Services</t>
  </si>
  <si>
    <t>sharonthms65@gmail.com</t>
  </si>
  <si>
    <t>https://drive.google.com/open?id=1OGbGRRoCp3jzrj10xKIueLVvFB8hwWml</t>
  </si>
  <si>
    <t>BUSA SAINATH GOUD</t>
  </si>
  <si>
    <t> Consciente technologies</t>
  </si>
  <si>
    <t>bsainath91@gmail.com</t>
  </si>
  <si>
    <t>https://drive.google.com/open?id=1HZN2L3IEea_s8xQkNPfPeViSLP3uz_MN</t>
  </si>
  <si>
    <t>pradeep</t>
  </si>
  <si>
    <t>erp outsourcing pvt ltd</t>
  </si>
  <si>
    <t>pradeeppsfi@gmail.com</t>
  </si>
  <si>
    <t>https://drive.google.com/open?id=1Lm4CLfyZHid-I7aH9gX1TCzKewec9h4a</t>
  </si>
  <si>
    <t xml:space="preserve"> Manoj Athanti </t>
  </si>
  <si>
    <t xml:space="preserve"> Cognizent</t>
  </si>
  <si>
    <t>manoj.fico96@gmail.com</t>
  </si>
  <si>
    <t>https://drive.google.com/open?id=1ZOmgXhwnkdjjmyp5aITwRqzXPhEi1QRi</t>
  </si>
  <si>
    <t xml:space="preserve"> Akula Karun Kumar</t>
  </si>
  <si>
    <t>Jira admin</t>
  </si>
  <si>
    <t>kumarkarun395@gmail.com</t>
  </si>
  <si>
    <t>https://drive.google.com/open?id=1xmUn97C2lPokKDzpx2j1xUhWLUgMhTOu</t>
  </si>
  <si>
    <t>Prasad</t>
  </si>
  <si>
    <t xml:space="preserve">Sharepoint Administrator	</t>
  </si>
  <si>
    <t xml:space="preserve">Hexaware Technologies	</t>
  </si>
  <si>
    <t>udurga0877@gmail.com</t>
  </si>
  <si>
    <t xml:space="preserve">1 year	</t>
  </si>
  <si>
    <t>https://drive.google.com/open?id=1H2qkRrvQzsUBEctDEQhVlCUnqxvRtZN2</t>
  </si>
  <si>
    <t>Mahesh P</t>
  </si>
  <si>
    <t>CGS Pvt.Limited</t>
  </si>
  <si>
    <t>pedapudimahesh9@gmail.com</t>
  </si>
  <si>
    <t>https://drive.google.com/open?id=1DwT1M9Z1YjkNRTHwA0FF3a-5XKoE73LO</t>
  </si>
  <si>
    <t xml:space="preserve">PAVAN KUMAR  </t>
  </si>
  <si>
    <t xml:space="preserve">source one management services pvt.ltd </t>
  </si>
  <si>
    <t>pavan7.sap@gmail.com</t>
  </si>
  <si>
    <t>https://drive.google.com/open?id=1cf9m_u-M1WRXqEQVK1PEYKaQccjCu_jc</t>
  </si>
  <si>
    <t>Mahammad Imran</t>
  </si>
  <si>
    <t>csa technologies pvt ltd</t>
  </si>
  <si>
    <t>imrankammur791@gmail.com</t>
  </si>
  <si>
    <t>https://drive.google.com/open?id=1uwAk1L2MrAzAcqTV-SXOeoj6GPAMBOfu</t>
  </si>
  <si>
    <t>Prashanth.R</t>
  </si>
  <si>
    <t>2.11Years</t>
  </si>
  <si>
    <t>righteous technologies private limited</t>
  </si>
  <si>
    <t>rupireddyprashanthreddy98@gmail.com</t>
  </si>
  <si>
    <t>5.5lp</t>
  </si>
  <si>
    <t>https://drive.google.com/open?id=1v9DBzu6yrIRQd4BqUyDY6dUuMvLSOAtJ</t>
  </si>
  <si>
    <t xml:space="preserve"> Avipsa Mukherjee &lt;avipsa.mukherjee@tcs.com&gt;</t>
  </si>
  <si>
    <t>Rachita Tewari</t>
  </si>
  <si>
    <t xml:space="preserve">technodysis private limited </t>
  </si>
  <si>
    <t>rachitatewari01@gmail.com</t>
  </si>
  <si>
    <t>https://drive.google.com/open?id=1qSnofdZjDtm1U_t2opuDiWqdWcWJLPoc</t>
  </si>
  <si>
    <t>Azmiraas Suresh Naik</t>
  </si>
  <si>
    <t xml:space="preserve"> azmiraasureshjadhav@gmail.com</t>
  </si>
  <si>
    <t>https://drive.google.com/open?id=1hrb8dfB4omAYiKbOcympN265tBekd40s</t>
  </si>
  <si>
    <t>https://drive.google.com/open?id=1z_L-fn1cOo-5Cin-g1bviHOTqYrddIXU</t>
  </si>
  <si>
    <t>Avipsa Mukherjee </t>
  </si>
  <si>
    <t>keerthi Ravichandra</t>
  </si>
  <si>
    <t>Bradridge</t>
  </si>
  <si>
    <t xml:space="preserve"> keerthi.chandu33@gmail.com</t>
  </si>
  <si>
    <t>4.70lpa</t>
  </si>
  <si>
    <t>https://drive.google.com/open?id=1kD4CJ6l3Vo6cb7EXV5y4nlaoe6IquUzW</t>
  </si>
  <si>
    <t>Rishabh Pandoh</t>
  </si>
  <si>
    <t>Tech India Wide Solutions Pvt Ltd</t>
  </si>
  <si>
    <t>Amritsar</t>
  </si>
  <si>
    <t>Delhi/Banglore</t>
  </si>
  <si>
    <t>rishabhpandoh18295@gmail.com</t>
  </si>
  <si>
    <t>https://drive.google.com/open?id=1e6JRS2oJHvNlrBigioLYHQ85U5pq2RZt</t>
  </si>
  <si>
    <t>Bhuvaneshwaran M</t>
  </si>
  <si>
    <t>BOSS Techno Solutions</t>
  </si>
  <si>
    <t>CHennai</t>
  </si>
  <si>
    <t>bhuvaneshm9293@gmail.com</t>
  </si>
  <si>
    <t>https://drive.google.com/open?id=1gJ5dONliartAZUfp1Fih15l3Nk1edksj</t>
  </si>
  <si>
    <t>https://drive.google.com/open?id=1wI3AsJaKDV-zDy2PzqvLVtOfR_DdfDjc</t>
  </si>
  <si>
    <t>Wajid Mohammed</t>
  </si>
  <si>
    <t>AWS Solution Architect</t>
  </si>
  <si>
    <t xml:space="preserve">Infosys </t>
  </si>
  <si>
    <t>wajid.mohammad1230@gmail.com</t>
  </si>
  <si>
    <t>6.7lpa</t>
  </si>
  <si>
    <t>https://drive.google.com/open?id=1wgQ4sFJ_99iXUsZm0TYtYw2GJwU7n5FI</t>
  </si>
  <si>
    <t xml:space="preserve">D.K.Mamatha	</t>
  </si>
  <si>
    <t xml:space="preserve">Angular 10	</t>
  </si>
  <si>
    <t xml:space="preserve">5 Years	</t>
  </si>
  <si>
    <t xml:space="preserve">impel labs	</t>
  </si>
  <si>
    <t xml:space="preserve">BANGALORE	</t>
  </si>
  <si>
    <t xml:space="preserve">dasarimamatha09225@gmail.com	</t>
  </si>
  <si>
    <t xml:space="preserve">3 Years	</t>
  </si>
  <si>
    <t xml:space="preserve">3 LPA	</t>
  </si>
  <si>
    <t>https://drive.google.com/open?id=1VKy_1ZW3pTmOvCR0HH0RqVqfCNSYgw-r</t>
  </si>
  <si>
    <t>Arabinda Sahoo</t>
  </si>
  <si>
    <t>Nittsu Logistics</t>
  </si>
  <si>
    <t>Gurrugaon</t>
  </si>
  <si>
    <t>arabindasahoo9876@gmail.com</t>
  </si>
  <si>
    <t>https://drive.google.com/open?id=1QpEAOLhLHGyDfQIwMqHoWkX0WXVEB1Pc</t>
  </si>
  <si>
    <t>Diwakar Maurya</t>
  </si>
  <si>
    <t>Skilliantech India Pvt Ltd</t>
  </si>
  <si>
    <t>Delhi,Noida</t>
  </si>
  <si>
    <t xml:space="preserve">diwakarmaurya92@gmail.com </t>
  </si>
  <si>
    <t>https://drive.google.com/open?id=1wg-AzM17CFA9hPiBFQbqTnrvYYIpKbTw</t>
  </si>
  <si>
    <t>Pratap Namdeo Punde</t>
  </si>
  <si>
    <t>Sea Link Infotech</t>
  </si>
  <si>
    <t>punde.pratap@gmail.com</t>
  </si>
  <si>
    <t>https://drive.google.com/open?id=1sxjm3k6pyTQXLA7zBniBEobdvLv6hd0X</t>
  </si>
  <si>
    <t>UI Developer</t>
  </si>
  <si>
    <t>https://drive.google.com/open?id=1ZFM2t2Qg1gJFdhpwrVTvrs9bx4QE2u5O</t>
  </si>
  <si>
    <t>Neelam Somnath</t>
  </si>
  <si>
    <t>Adwaitham Global it solutions</t>
  </si>
  <si>
    <t xml:space="preserve"> samnsg.1993@gmail.com</t>
  </si>
  <si>
    <t>1.5Year Gap</t>
  </si>
  <si>
    <t>8.9lpa</t>
  </si>
  <si>
    <t>https://drive.google.com/open?id=1ZXkvbHzFaOa3twgjd2PSaflg2MybyayR</t>
  </si>
  <si>
    <t>jyoti mishra</t>
  </si>
  <si>
    <t>BOEPM9167D</t>
  </si>
  <si>
    <t>Appventurez Mobitetch Pvt LTD</t>
  </si>
  <si>
    <t>Noida/Bangalore</t>
  </si>
  <si>
    <t>jyoti2090mishra@gmail.com</t>
  </si>
  <si>
    <t>https://drive.google.com/open?id=11HF-70mFXey4wWpSMsciUByee5ZzTvNH</t>
  </si>
  <si>
    <t>Nitin Balasaheb Khodade</t>
  </si>
  <si>
    <t>React JS Developer</t>
  </si>
  <si>
    <t>Laboni Media Solutions</t>
  </si>
  <si>
    <t>nitinkhodade025@gmail.com</t>
  </si>
  <si>
    <t>6.35LPA</t>
  </si>
  <si>
    <t>https://drive.google.com/open?id=1orQR_gPRH3DBEH5qJA6vvxJ5j_Y_zlJ3</t>
  </si>
  <si>
    <t>keerthi Priya</t>
  </si>
  <si>
    <t>Eagle View</t>
  </si>
  <si>
    <t>1.6 year Gap</t>
  </si>
  <si>
    <t>https://drive.google.com/open?id=1kL6NibX3j8y6qDacKZlTVJKLsvxO2gQn</t>
  </si>
  <si>
    <t>Vaishali Gangadhar Sawant</t>
  </si>
  <si>
    <t>Nanded</t>
  </si>
  <si>
    <t>sawantvaishali9785@gmail.com</t>
  </si>
  <si>
    <t>6.55LPA</t>
  </si>
  <si>
    <t>https://drive.google.com/open?id=1sFAySlSoQNrnWtgzT2wnnKtraBdhpshD</t>
  </si>
  <si>
    <t xml:space="preserve">Shaik Habibulla		</t>
  </si>
  <si>
    <t>VSOFT TECHNOLOGIES</t>
  </si>
  <si>
    <t xml:space="preserve"> habibulla.shaik90@gmail.com</t>
  </si>
  <si>
    <t>https://drive.google.com/open?id=1bTBncqnlNvDjCPhrtFWj79wqROiAkqP5</t>
  </si>
  <si>
    <t>Venu S</t>
  </si>
  <si>
    <t>Tanla Solutions</t>
  </si>
  <si>
    <t>venu.sagarla94@gmail.com</t>
  </si>
  <si>
    <t>8.6LPA</t>
  </si>
  <si>
    <t>https://drive.google.com/open?id=1FXolVq34qCus3RxRj20KlwWfjojcMG00</t>
  </si>
  <si>
    <t>Aakash Babbar</t>
  </si>
  <si>
    <t>Networking ccna/ccnp</t>
  </si>
  <si>
    <t>Techsoft IT solutions pvt.ltd.</t>
  </si>
  <si>
    <t>aakashbabbar321@gmail.com</t>
  </si>
  <si>
    <t>https://drive.google.com/open?id=1XIO2AnYY6GIc3WV8iDv6n0dASA7iR784</t>
  </si>
  <si>
    <t>jyothika pallamala</t>
  </si>
  <si>
    <t>Accord Software &amp; Systems</t>
  </si>
  <si>
    <t>pallamalajyothika888@gmail.com</t>
  </si>
  <si>
    <t>https://drive.google.com/open?id=12Gyljuncu26CCErISKxy4vzE5rRtJXZY</t>
  </si>
  <si>
    <t xml:space="preserve"> Ananthakrishnan A</t>
  </si>
  <si>
    <t>chennai, bangalore</t>
  </si>
  <si>
    <t>https://drive.google.com/open?id=16iZ2iPO-fNsUQefxgPZuE-cP751SG_2I</t>
  </si>
  <si>
    <t>Naresh</t>
  </si>
  <si>
    <t>Informatica power center</t>
  </si>
  <si>
    <t xml:space="preserve"> Concise Technologies Private Limited</t>
  </si>
  <si>
    <t>Banglore/Hyderabad</t>
  </si>
  <si>
    <t>https://drive.google.com/open?id=1qxMSBzXhZ7juAaol47eWv2x5lvBvGA9W</t>
  </si>
  <si>
    <t>Satyajeet Rout</t>
  </si>
  <si>
    <t>rout.satyajeet@tcs.com</t>
  </si>
  <si>
    <t>https://drive.google.com/open?id=1T53mZ1EczLYvBxbeNwhQ9PxDRQXRkVFE</t>
  </si>
  <si>
    <t>abdulkadir</t>
  </si>
  <si>
    <t> amdocs</t>
  </si>
  <si>
    <t>abdulkhan860@gmail.com</t>
  </si>
  <si>
    <t>https://drive.google.com/open?id=1j1V5CG9g75xZnGPIdKhv780QZV6b_eEN</t>
  </si>
  <si>
    <t>GIDDALUR UPENDRA</t>
  </si>
  <si>
    <t>upendragiddalur8@gmail.com</t>
  </si>
  <si>
    <t xml:space="preserve"> NO GAP</t>
  </si>
  <si>
    <t>8.3LPA</t>
  </si>
  <si>
    <t>https://drive.google.com/open?id=10DU4qwZX60Ijo04oR8wWk10LhdUCyMv9</t>
  </si>
  <si>
    <t>https://drive.google.com/open?id=1XB_T2NmqsRjt-RIZi6X_Z6zHtzCEjYHG</t>
  </si>
  <si>
    <t>Abdulla Ansar VP</t>
  </si>
  <si>
    <t> Phases Innovations</t>
  </si>
  <si>
    <t>ansarvp97@gmail.com</t>
  </si>
  <si>
    <t>https://drive.google.com/open?id=110h33lb3Hq4hIgyfmnZLGgKmry0xuvJ7</t>
  </si>
  <si>
    <t>Mohammed Rabik N</t>
  </si>
  <si>
    <t>Python developer </t>
  </si>
  <si>
    <t>GVS InfoTec Pvt Ltd</t>
  </si>
  <si>
    <t>mohmdrabik@gmail.com</t>
  </si>
  <si>
    <t>1YEAR</t>
  </si>
  <si>
    <t xml:space="preserve">5LPA </t>
  </si>
  <si>
    <t>https://drive.google.com/open?id=1CLyV8wR3bjucsu4NJKx4C7FZvUw7xtiC</t>
  </si>
  <si>
    <t>K Gnaneshwar</t>
  </si>
  <si>
    <t xml:space="preserve"> Bristle Cone</t>
  </si>
  <si>
    <t>eshwar.kokkonda@gmail.com</t>
  </si>
  <si>
    <t>https://drive.google.com/open?id=1Ay8DdPsXjvmV_A5q23FIAD6hE5by7fwX</t>
  </si>
  <si>
    <t>Abasaheb shitole</t>
  </si>
  <si>
    <t>Bristle Cone</t>
  </si>
  <si>
    <t>https://drive.google.com/open?id=190p2TZ4NmutrQZELwHz7jnlX7DFfk1EY</t>
  </si>
  <si>
    <t>https://drive.google.com/open?id=1njAYbO2JePbDkMWUkz0cPNm0_BWKWI9Q</t>
  </si>
  <si>
    <t>SHASHANK ADITYA</t>
  </si>
  <si>
    <t>Phronesis India Corporate Intelligence Services Pvt Ltd.</t>
  </si>
  <si>
    <t>shashankaditya1993@gmail.com</t>
  </si>
  <si>
    <t>https://drive.google.com/open?id=1keLxY0IULwzrkb4Qazo_vYHIngz_m8FD</t>
  </si>
  <si>
    <t>9I Digital Services</t>
  </si>
  <si>
    <t>https://drive.google.com/open?id=1WEtHv2bXlyTcrZq7sDhWWJmeF2UjGh6l</t>
  </si>
  <si>
    <t>Naveen kumar Hiremath</t>
  </si>
  <si>
    <t>aws solution architect</t>
  </si>
  <si>
    <t>Accion Labs</t>
  </si>
  <si>
    <t>gvtnaveen@gmail.com</t>
  </si>
  <si>
    <t>https://drive.google.com/open?id=1GB1FbefEKrSWPti4ZQP2ZP1vlnoG4YEn</t>
  </si>
  <si>
    <t xml:space="preserve"> K Manikandan </t>
  </si>
  <si>
    <t>Devops engg</t>
  </si>
  <si>
    <t>udeels technologies private limited</t>
  </si>
  <si>
    <t>manikandankannan601@gmail.com</t>
  </si>
  <si>
    <t>https://drive.google.com/open?id=1xC8eqNujYJwgZGwuimKTXKzZ37Z_mY0M</t>
  </si>
  <si>
    <t>Ashwini Tapkeer</t>
  </si>
  <si>
    <t>Dellboomi developer</t>
  </si>
  <si>
    <t xml:space="preserve"> Kanix Infotech</t>
  </si>
  <si>
    <t>ashwini.tapkeer64@gmail.com</t>
  </si>
  <si>
    <t>https://drive.google.com/open?id=1QRNHzQzV26PsO7LD-a9MOduGy943BioE</t>
  </si>
  <si>
    <t xml:space="preserve"> Sanyam Shivhare</t>
  </si>
  <si>
    <t>jakir shaik</t>
  </si>
  <si>
    <t>Power BI , SQL</t>
  </si>
  <si>
    <t>Quadrant resources</t>
  </si>
  <si>
    <t>shaikjakir225@gmail.com</t>
  </si>
  <si>
    <t>1.9LPA</t>
  </si>
  <si>
    <t>https://drive.google.com/open?id=1B636foiEPe2hsVs_oOi4Tl0uzwOS2kep</t>
  </si>
  <si>
    <t>Manisha Dalvi</t>
  </si>
  <si>
    <t>sql  developer</t>
  </si>
  <si>
    <t>SPINE TECHNOLOGIES</t>
  </si>
  <si>
    <t>dalvimanisha94@yahoo.com</t>
  </si>
  <si>
    <t>https://drive.google.com/open?id=1Kqh5qUj1ZLibLdLljx--75Iyj_Rd9ewZ</t>
  </si>
  <si>
    <t>Abhishek Ranjan</t>
  </si>
  <si>
    <t xml:space="preserve"> EY Ernst and young</t>
  </si>
  <si>
    <t>ab.ranjan93@gmail.com</t>
  </si>
  <si>
    <t>https://drive.google.com/open?id=1hjQq5JWuSZGMpd52xcdqKl_egCpYazo_</t>
  </si>
  <si>
    <t> Unais M </t>
  </si>
  <si>
    <t>Startek</t>
  </si>
  <si>
    <t>unaisuna789@gmail.com</t>
  </si>
  <si>
    <t>https://drive.google.com/open?id=1qutBrqAY0f8SflscOMgt9yE12BB6jyHE</t>
  </si>
  <si>
    <t xml:space="preserve"> r bala subba reddy</t>
  </si>
  <si>
    <t>DevOps Engineer, Ansible, Terraform, Python, AWS</t>
  </si>
  <si>
    <t>genbrook solutions pvt ltd</t>
  </si>
  <si>
    <t>rbsubbareddy7@gmail.com</t>
  </si>
  <si>
    <t>https://drive.google.com/open?id=19oDRnXkVqsdDlRX-xNdr49U58KLyHJ65</t>
  </si>
  <si>
    <t>Lalit Kumar</t>
  </si>
  <si>
    <t>SQL Developer ADM</t>
  </si>
  <si>
    <t>Kranti Tech Services</t>
  </si>
  <si>
    <t>kumar.lalitpd@gmail.com</t>
  </si>
  <si>
    <t>https://drive.google.com/open?id=1VDGqhSmGz_YmLCsMTuMWPFY7CFpnj8ed</t>
  </si>
  <si>
    <t>Shekhar Mane</t>
  </si>
  <si>
    <t>Informatica powercenter</t>
  </si>
  <si>
    <t>shekharmane073@gmail.com</t>
  </si>
  <si>
    <t>https://drive.google.com/open?id=17beha6FqROKgLYlegS7VdwTyW2pMqWDM</t>
  </si>
  <si>
    <t>Y B N Murthy</t>
  </si>
  <si>
    <t>Wells Fargo</t>
  </si>
  <si>
    <t>murthyybn99@gmail.com</t>
  </si>
  <si>
    <t>https://drive.google.com/open?id=11bgT9dqv2JqqZrlbymQ4YUYah2a-OkGb</t>
  </si>
  <si>
    <t>https://drive.google.com/open?id=1H7VRIEN9UzKHbeTQYCP-wMY7WJ_uf0HQ</t>
  </si>
  <si>
    <t>Karthik</t>
  </si>
  <si>
    <t>6.2   Years</t>
  </si>
  <si>
    <t>4.9  Years</t>
  </si>
  <si>
    <t>Agon it solutions</t>
  </si>
  <si>
    <t>danakrish11@gmail.com</t>
  </si>
  <si>
    <t>https://drive.google.com/open?id=1GfAJgJsEdRnrj3LuYvp3905LwrBkzwI2</t>
  </si>
  <si>
    <t>Shaik Chanbasha</t>
  </si>
  <si>
    <t>Devops Engineer with Automation</t>
  </si>
  <si>
    <t>youwin infotech pvt ltd</t>
  </si>
  <si>
    <t>shaikchanbasha790@gmail.com</t>
  </si>
  <si>
    <t>https://drive.google.com/open?id=12Cb3H6FHbdCK0tueRIO7SalrJKyuwLtG</t>
  </si>
  <si>
    <t>GENPACT India Private Limited</t>
  </si>
  <si>
    <t>https://drive.google.com/open?id=1fDkDMSAXZ6-MnhqsNc4p3ldEMaq3uago</t>
  </si>
  <si>
    <t>Shubham Shelke</t>
  </si>
  <si>
    <t>AWS Solution Architects</t>
  </si>
  <si>
    <t>4.4  Years</t>
  </si>
  <si>
    <t>Ngrt Systems</t>
  </si>
  <si>
    <t xml:space="preserve"> Aurangabad</t>
  </si>
  <si>
    <t xml:space="preserve"> Pune, Bengaluru , Aurangabad</t>
  </si>
  <si>
    <t>ssshelke65@gmail.com</t>
  </si>
  <si>
    <t>https://drive.google.com/open?id=1tVhUf_FGWhN1vR2Sy_1x5Qrkb5zmDgC_</t>
  </si>
  <si>
    <t>Geetha Madhuri</t>
  </si>
  <si>
    <t>CYLUS CREATORS SOFTWARE SOLUTIONS</t>
  </si>
  <si>
    <t>madhuriaily238@gmail.com</t>
  </si>
  <si>
    <t>no  gaps</t>
  </si>
  <si>
    <t>https://drive.google.com/open?id=1svycr73vQqrI9eGpTutDWIyiXvShre9I</t>
  </si>
  <si>
    <t>Akshay Bhujbal</t>
  </si>
  <si>
    <t>akshaybhujbal91@gmail.com</t>
  </si>
  <si>
    <t>https://drive.google.com/open?id=1ihO-17UZAyvtnwFGVhat5pRC01cjDgnL</t>
  </si>
  <si>
    <t>shaik nazeer</t>
  </si>
  <si>
    <t xml:space="preserve">Service Desk: International Expert </t>
  </si>
  <si>
    <t>Aegis</t>
  </si>
  <si>
    <t> Bangalore</t>
  </si>
  <si>
    <t>snzr780@gmail.com</t>
  </si>
  <si>
    <t>https://drive.google.com/open?id=1hzpz6uQnjIL5vGeuXhO6hJvBhIGsN6rw</t>
  </si>
  <si>
    <t>suraj navathe</t>
  </si>
  <si>
    <t>SQL, ETL</t>
  </si>
  <si>
    <t>Artha Data Solutions</t>
  </si>
  <si>
    <t>surajnavathe123@gmail.com</t>
  </si>
  <si>
    <t>https://drive.google.com/open?id=1cEZUl4uFtLXF559yjchSv3qkQwbjISYn</t>
  </si>
  <si>
    <t>vatnala raja pavan kumar</t>
  </si>
  <si>
    <t xml:space="preserve">Endeavour Software solutions </t>
  </si>
  <si>
    <t>vrpavankumar1991@gmail.com</t>
  </si>
  <si>
    <t>https://drive.google.com/open?id=1kr7rGLwxpiONC_ppV1W_84QzYdtN3xbQ</t>
  </si>
  <si>
    <t>Power Apps Sr Developer</t>
  </si>
  <si>
    <t>https://drive.google.com/open?id=1sd62pxUedprRZyll4OISXwZhPzDsA02k</t>
  </si>
  <si>
    <t>Jagadesh. M</t>
  </si>
  <si>
    <t xml:space="preserve">optus infotech pvt ltd </t>
  </si>
  <si>
    <t>jagadeeshreddy5599@gmail.com</t>
  </si>
  <si>
    <t>https://drive.google.com/open?id=1G0lblRpQr8Sceda8pNjXj9Vkd6-HBgcs</t>
  </si>
  <si>
    <t>Jakka Vinay Kumar</t>
  </si>
  <si>
    <t>Digital Stalk</t>
  </si>
  <si>
    <t>vinaykumar1670@gmail.com</t>
  </si>
  <si>
    <t>https://drive.google.com/open?id=14TNF4vIFdcpZqh5ZpuZdsAxNqo5SnuhC</t>
  </si>
  <si>
    <t>MUNEER HUSSAIN</t>
  </si>
  <si>
    <t>Optratec Technologies</t>
  </si>
  <si>
    <t>mdhussainmuneer@gmail.com</t>
  </si>
  <si>
    <t>https://drive.google.com/open?id=1vD_Xjg3dD3Sui8JZ_26tiLxRXOkL1B01</t>
  </si>
  <si>
    <t>ios</t>
  </si>
  <si>
    <t>8.3 LPA</t>
  </si>
  <si>
    <t>https://drive.google.com/open?id=1nhJOxKmksoXVMhxCpXVapHIilQN3XjKF</t>
  </si>
  <si>
    <t>https://drive.google.com/open?id=1jdbGR50OWbS41I_P4EI9keDaG5lOlX0c</t>
  </si>
  <si>
    <t>https://drive.google.com/open?id=1G7S0tHFoZo4Xf6U2fhYnITjww4YB9ZQl</t>
  </si>
  <si>
    <t>Raveena devarapu</t>
  </si>
  <si>
    <t>Devops engineer with Automation</t>
  </si>
  <si>
    <t>Netcube technologies</t>
  </si>
  <si>
    <t>raveenascm@gmail.com</t>
  </si>
  <si>
    <t>https://drive.google.com/open?id=1R0q0miCQSdIeNJURtRJAZQHx5V0qpeij</t>
  </si>
  <si>
    <t>Vivek</t>
  </si>
  <si>
    <t>Cloud DevOps Engineer</t>
  </si>
  <si>
    <t>Tata Communications</t>
  </si>
  <si>
    <t>vivek301093@gmail.com</t>
  </si>
  <si>
    <t>https://drive.google.com/open?id=1ttGfqwG1SM2srf0Ar-ksUSRgEbDTiHeO</t>
  </si>
  <si>
    <t>Shagufta Pistawala </t>
  </si>
  <si>
    <t>Archana Naidu</t>
  </si>
  <si>
    <t>Siemens Technology and Service</t>
  </si>
  <si>
    <t>archananaidu4996@gmail.com</t>
  </si>
  <si>
    <t>https://drive.google.com/open?id=1eRpmcVzjsxVOz3U2xt9TMCzTboIZ2J3q</t>
  </si>
  <si>
    <t>sekhar kakaraparthi</t>
  </si>
  <si>
    <t> Cognizant Technologies Solutions</t>
  </si>
  <si>
    <t>ksvp94@gmail.com</t>
  </si>
  <si>
    <t>https://drive.google.com/open?id=1Dz2UsWzlJ49sSig0eba801skL21w-3u3</t>
  </si>
  <si>
    <t>Srinivasa rao</t>
  </si>
  <si>
    <t>4,6 Years</t>
  </si>
  <si>
    <t>Selinis Software Private Limited</t>
  </si>
  <si>
    <t>iammrsrinu@gmail.com</t>
  </si>
  <si>
    <t>`10 Lpa</t>
  </si>
  <si>
    <t>https://drive.google.com/open?id=1rGGUbAxYs7XfeTRacwDSKKnintxVV_N1</t>
  </si>
  <si>
    <t>Suman Kuman</t>
  </si>
  <si>
    <t>True Height Unisoft Infotech Pvt. Ltd.</t>
  </si>
  <si>
    <t>smnkmri.18@gmail.com</t>
  </si>
  <si>
    <t>https://drive.google.com/open?id=1PsvfWw4n9GNWYDDnaifF-S3SouCazgRN</t>
  </si>
  <si>
    <t>Gireesh Ravindra sali</t>
  </si>
  <si>
    <t>girishsali4581@gmail.com</t>
  </si>
  <si>
    <t>https://drive.google.com/open?id=1oRfmoL4Gt24wsVrFg7UEypWvyuU-2c-0</t>
  </si>
  <si>
    <t xml:space="preserve"> Syed Abdul Jabbar</t>
  </si>
  <si>
    <t>PWC India</t>
  </si>
  <si>
    <t>syedfico40@gmail.com</t>
  </si>
  <si>
    <t>https://drive.google.com/open?id=1Mh-0X4vpIAmSpbic-Ypui1JPao1A9FbN</t>
  </si>
  <si>
    <t>Satish Kumar Ande</t>
  </si>
  <si>
    <t>itar info technologies private limited</t>
  </si>
  <si>
    <t>skumarande9@gmail.com</t>
  </si>
  <si>
    <t>https://drive.google.com/open?id=18dJ70tLrbciywsFeGsa1pSDznut8bl6G</t>
  </si>
  <si>
    <t>a</t>
  </si>
  <si>
    <t>Saurav Nigam</t>
  </si>
  <si>
    <t>IOS Software Developer</t>
  </si>
  <si>
    <t>Cre Innovation pvt ltd</t>
  </si>
  <si>
    <t>Saurav.nigam.lko@gmail.com</t>
  </si>
  <si>
    <t>https://drive.google.com/open?id=1aqgdNiD0zbnVN1y9bNeHpO5KoPFnbwKR</t>
  </si>
  <si>
    <t>R Karthick</t>
  </si>
  <si>
    <t>Program Manager</t>
  </si>
  <si>
    <t xml:space="preserve">Leggett &amp; Platt Automotive India </t>
  </si>
  <si>
    <t>karthickravi920@gmail.com</t>
  </si>
  <si>
    <t>6.9 lPA</t>
  </si>
  <si>
    <t>https://drive.google.com/open?id=1XCSZVx2i4nl5LftyoOBVZ2osk158q_iP</t>
  </si>
  <si>
    <t>Chsrinivas</t>
  </si>
  <si>
    <t>Tech mahendra(i map Technologies)</t>
  </si>
  <si>
    <t>srinivas17974@gmail.com</t>
  </si>
  <si>
    <t>https://drive.google.com/open?id=1P7t9ph4mSGYKnFFI3IwWISsGMvGUHh_z</t>
  </si>
  <si>
    <t xml:space="preserve"> Varatha</t>
  </si>
  <si>
    <t>Athenahealth</t>
  </si>
  <si>
    <t xml:space="preserve"> Varuraddyrox@gmail.com</t>
  </si>
  <si>
    <t>https://drive.google.com/open?id=1StcIpYoC_Q0qv5gT4eHTNbC-5VqEruwa</t>
  </si>
  <si>
    <t xml:space="preserve"> anurag120993@rediffmail.com</t>
  </si>
  <si>
    <t xml:space="preserve"> 1 Year</t>
  </si>
  <si>
    <t>https://drive.google.com/open?id=1M4ktF3oeRrpcC0obTGRQRgDLmfxYmxUx</t>
  </si>
  <si>
    <t xml:space="preserve"> Satyajeet Rout</t>
  </si>
  <si>
    <t>Unais.M</t>
  </si>
  <si>
    <t xml:space="preserve"> Bangalore, Chennai</t>
  </si>
  <si>
    <t>https://drive.google.com/open?id=1uGR3sOu2h-DES3tbwPZHsIw7UFwwGCDV</t>
  </si>
  <si>
    <t xml:space="preserve"> Rasala ashok</t>
  </si>
  <si>
    <t>AGS INFOTECH LTD</t>
  </si>
  <si>
    <t>https://drive.google.com/open?id=1gW81pvdRpW4k_hc9p7ehR2jYO3GPXxmi</t>
  </si>
  <si>
    <t xml:space="preserve"> K. kavya</t>
  </si>
  <si>
    <t>v2m technologies Pvt Ltd</t>
  </si>
  <si>
    <t>kondapallikv.27@gmail.com</t>
  </si>
  <si>
    <t>https://drive.google.com/open?id=1szJlNord-fFTAlbu3ccHblp6SnSNX6Q0</t>
  </si>
  <si>
    <t>Sayan Das</t>
  </si>
  <si>
    <t>Service Desk - International Voice Expert</t>
  </si>
  <si>
    <t>Kolkata </t>
  </si>
  <si>
    <t>nayas123417@gmail.com</t>
  </si>
  <si>
    <t>https://drive.google.com/open?id=1GOFrCf4RqWm8U8UgXsyVfW8qn0Xcidho</t>
  </si>
  <si>
    <t xml:space="preserve"> hariharan.srinivasan1@tcs.com</t>
  </si>
  <si>
    <t>Sachin Kumar Dubey</t>
  </si>
  <si>
    <t>CRM SERVICES</t>
  </si>
  <si>
    <t>sachinwithsachin@gmail.com</t>
  </si>
  <si>
    <t>https://drive.google.com/open?id=1L2Na7pLZnMckCnFeDfLSzLn70JAREu2l</t>
  </si>
  <si>
    <t xml:space="preserve">Hariharan Srinivasan1 </t>
  </si>
  <si>
    <t>TANUSHRI</t>
  </si>
  <si>
    <t xml:space="preserve"> Planetcast Media Services</t>
  </si>
  <si>
    <t xml:space="preserve"> Pune, Lucknow, Gurgaon</t>
  </si>
  <si>
    <t>tanushrichaudhary03@gmail.com</t>
  </si>
  <si>
    <t>https://drive.google.com/open?id=14UqicqJu3YEOksq9QCgipM4_sp_jEGjC</t>
  </si>
  <si>
    <t>Rakhi Prakash Wanjari</t>
  </si>
  <si>
    <t>Release Manager</t>
  </si>
  <si>
    <t>Cognizant Technology solutions</t>
  </si>
  <si>
    <t>wanjarirakhi@gmail.com</t>
  </si>
  <si>
    <t>7.70 lpa</t>
  </si>
  <si>
    <t>https://drive.google.com/open?id=1gbfTCRYgN-CYHHqq4WZII5VE9C5wqeiu</t>
  </si>
  <si>
    <t xml:space="preserve">7Years </t>
  </si>
  <si>
    <t>Chetu India Private Limited</t>
  </si>
  <si>
    <t>Dehradun</t>
  </si>
  <si>
    <t>https://drive.google.com/open?id=1EM4RLZb9af4Z9-Vt2Y2Fctukf0YKm_KP</t>
  </si>
  <si>
    <t>Laxman P</t>
  </si>
  <si>
    <t>733 724 2747</t>
  </si>
  <si>
    <t>laxman.fico2747@gmail.com</t>
  </si>
  <si>
    <t>https://drive.google.com/open?id=13qA2QrTI_xRDeJDrsnUlIBp7MZ81fT_R</t>
  </si>
  <si>
    <t>Yash Vardhan Dwivedi</t>
  </si>
  <si>
    <t xml:space="preserve">MAPIT </t>
  </si>
  <si>
    <t>bopal</t>
  </si>
  <si>
    <t>yashvardhan2810@gmail.com</t>
  </si>
  <si>
    <t>https://drive.google.com/open?id=1x9am0BJqYDNNZMAFkkDf8ebXrxTgfme3</t>
  </si>
  <si>
    <t>Pothula harish kumar yadav</t>
  </si>
  <si>
    <t>3.7  Years</t>
  </si>
  <si>
    <t>3.4  Years</t>
  </si>
  <si>
    <t>harishkumar.raju16@gmail.com</t>
  </si>
  <si>
    <t>1  year  gap</t>
  </si>
  <si>
    <t>https://drive.google.com/open?id=1nnPPvBuIBqbd06eXJekL6hU9o4CmxrLx</t>
  </si>
  <si>
    <t>Kafka Admin</t>
  </si>
  <si>
    <t>https://drive.google.com/open?id=13DIhOPnSGO2EM4Xdxg3LUu2VDXSsC8yX</t>
  </si>
  <si>
    <t>Upendra tripathi</t>
  </si>
  <si>
    <t>abm knowledgeware</t>
  </si>
  <si>
    <t>Jabalpur, MP</t>
  </si>
  <si>
    <t>upendra_m85@rediffmail.com</t>
  </si>
  <si>
    <t>https://drive.google.com/open?id=1RLcrTc-KnwA8TaYmiGboCYm4EBDB0jCf</t>
  </si>
  <si>
    <t>Vinod kumar c</t>
  </si>
  <si>
    <t>ZKTeco India</t>
  </si>
  <si>
    <t>161vinu@gmail.com</t>
  </si>
  <si>
    <t>3.9 lpa</t>
  </si>
  <si>
    <t>https://drive.google.com/open?id=1lA8GeK6KaHjHlk2JEgs5Vj5ju1gMywP7</t>
  </si>
  <si>
    <t>K Deepika</t>
  </si>
  <si>
    <t xml:space="preserve"> Wipro Technologies</t>
  </si>
  <si>
    <t>deepikafico9@gmail.com</t>
  </si>
  <si>
    <t>https://drive.google.com/open?id=117h7aref5wiuwDdVGvlgBZKll2dbNMVV</t>
  </si>
  <si>
    <t>Shailza</t>
  </si>
  <si>
    <t>ex2 solutions india pvt ltd.</t>
  </si>
  <si>
    <t>shailzasharma951@gmail.com</t>
  </si>
  <si>
    <t>https://drive.google.com/open?id=19kEAli9gOj2_D3cY7uYGmPfrWnIQGCDF</t>
  </si>
  <si>
    <t xml:space="preserve">	Dell Boomi</t>
  </si>
  <si>
    <t xml:space="preserve">	3 Years</t>
  </si>
  <si>
    <t xml:space="preserve">	2.4 Years</t>
  </si>
  <si>
    <t>Kanix Infotech</t>
  </si>
  <si>
    <t>ashwini.tapkeer64@gmail</t>
  </si>
  <si>
    <t>https://drive.google.com/open?id=1YItpdpXi1Izi6AzAyUsYQQCWNTHb7wxH</t>
  </si>
  <si>
    <t>Sathwik</t>
  </si>
  <si>
    <t>Advantage One Human Resourcing Pvt.Ltd</t>
  </si>
  <si>
    <t>sathwikchukkala4@gmail.com</t>
  </si>
  <si>
    <t>https://drive.google.com/open?id=1TGpE2_Od-88YOiSGBRVi_SE926n1G66t</t>
  </si>
  <si>
    <t>Amith Kumar</t>
  </si>
  <si>
    <t>salesforce</t>
  </si>
  <si>
    <t>Younic Tech</t>
  </si>
  <si>
    <t>Amit.jha94173@gmail.com</t>
  </si>
  <si>
    <t>https://drive.google.com/open?id=1VQ-STzdYlGobEFtaZaTWcB-Kvc7eZHVb</t>
  </si>
  <si>
    <t>CHETKOORI SRIKANTH</t>
  </si>
  <si>
    <t>Trinisus Integrated Solutions Pvt. Ltd.</t>
  </si>
  <si>
    <t>chetkoorisrikanth@gmail.com</t>
  </si>
  <si>
    <t>https://drive.google.com/open?id=1lAMRrVkE3VLyzUQ-lPGktmstQQfkkeiO</t>
  </si>
  <si>
    <t>HIMANSU SEKHAR PRADHAN</t>
  </si>
  <si>
    <t>himansu.sekhar99@gmail.com</t>
  </si>
  <si>
    <t>4.lpa</t>
  </si>
  <si>
    <t>https://drive.google.com/open?id=1z_CfcbUs_R2IvHAOFVhIXCnfVPSucz1A</t>
  </si>
  <si>
    <t>Raj  prasad M S</t>
  </si>
  <si>
    <t>Ramu B</t>
  </si>
  <si>
    <t>Micronox Information Technologies</t>
  </si>
  <si>
    <t>contactramub@gmail.com</t>
  </si>
  <si>
    <t>https://drive.google.com/open?id=1MnqL7lUZZkrc93JVdnxmu5RRxwg5AmHe</t>
  </si>
  <si>
    <t>Uday Kumar Reddy</t>
  </si>
  <si>
    <t>Netright Technologies Pvt Ltd</t>
  </si>
  <si>
    <t>udayreddy231996@gmail.com</t>
  </si>
  <si>
    <t>https://drive.google.com/open?id=11USv3S3W9f7rQh0xur_UhmE7O_uOWNZ5</t>
  </si>
  <si>
    <t>Priyanka Jagtap</t>
  </si>
  <si>
    <t>Azure Developer</t>
  </si>
  <si>
    <t>priyanka.jagtap2508@gmail.com</t>
  </si>
  <si>
    <t>https://drive.google.com/open?id=1mkA-gcXgu2UkxHYoTwDfxyfI8EPK0IoZ</t>
  </si>
  <si>
    <t>Vamsi Krishna CH</t>
  </si>
  <si>
    <t>ATOS</t>
  </si>
  <si>
    <t>chkrishnav94@gmail.com</t>
  </si>
  <si>
    <t>https://drive.google.com/open?id=1yhP-p6UwxllNMOkGj65fml5n-vhvTfa6</t>
  </si>
  <si>
    <t>Praveena. Kasireddy</t>
  </si>
  <si>
    <t>Quess corp ltd</t>
  </si>
  <si>
    <t>praveena.k283@gmail.com</t>
  </si>
  <si>
    <t>https://drive.google.com/open?id=1C0RJ-s_ETDry4b8-TSqO11cYUchDzWI5</t>
  </si>
  <si>
    <t>Shaik Najmuddin</t>
  </si>
  <si>
    <t>shaiknajm@gmail.com</t>
  </si>
  <si>
    <t>4.86lpa</t>
  </si>
  <si>
    <t>https://drive.google.com/open?id=1jzbai9_KN6RSMiH5YAdOtXKKU0MHpt-H</t>
  </si>
  <si>
    <t>Pradip Kumar Sonakar</t>
  </si>
  <si>
    <t>Ui Developer</t>
  </si>
  <si>
    <t>Polyplex</t>
  </si>
  <si>
    <t>pradipsonakar@gmail.com</t>
  </si>
  <si>
    <t>https://drive.google.com/open?id=1YFgyWIfLuNcKC39Oa1MgW1Sn6Lvsa5jl</t>
  </si>
  <si>
    <t>Balaji B</t>
  </si>
  <si>
    <t xml:space="preserve"> b.bala@tcs.com</t>
  </si>
  <si>
    <t>Jasmendar Kumar Singh</t>
  </si>
  <si>
    <t>Aptara corp pvt ltd</t>
  </si>
  <si>
    <t>jasmendarsingh702@gmail.com</t>
  </si>
  <si>
    <t>https://drive.google.com/open?id=1ouGFb3FgXfAR7MVg5eH1VJSirdfu7N2i</t>
  </si>
  <si>
    <t>Balaji B </t>
  </si>
  <si>
    <t>NagireddyNaga vinod kumar</t>
  </si>
  <si>
    <t>Data Enginner</t>
  </si>
  <si>
    <t>Agon IT solutions pvt ltd</t>
  </si>
  <si>
    <t>ngreddy200@gmail.com</t>
  </si>
  <si>
    <t>https://drive.google.com/open?id=1eUOXEFlnSWfhiHxge-XCTqIwNVmEui4d</t>
  </si>
  <si>
    <t>Manikanta seelam</t>
  </si>
  <si>
    <t> Azure Developer</t>
  </si>
  <si>
    <t>VOLANTIS TECHNOLOGIES</t>
  </si>
  <si>
    <t>kanta.thogata@gmail.com</t>
  </si>
  <si>
    <t>https://drive.google.com/open?id=1OfVog3-a1KT7a7WdnqAJAlDA98FCs1VK</t>
  </si>
  <si>
    <t>Nine hertz india pvt. ltd</t>
  </si>
  <si>
    <t>https://drive.google.com/open?id=1Wru_r-XAk9wqwdMVL8pP5hwTCUxECyhA</t>
  </si>
  <si>
    <t>Buchiramulu Narsinga</t>
  </si>
  <si>
    <t>sunera technologies</t>
  </si>
  <si>
    <t>buchiramulu.powerbi@gmail.com</t>
  </si>
  <si>
    <t>https://drive.google.com/open?id=1XTaSk-0EJ-DTfEfXlwWjQRbWicBGZxCd</t>
  </si>
  <si>
    <t> Rallabandi Hari Priya </t>
  </si>
  <si>
    <t>Chakradhar Bathina</t>
  </si>
  <si>
    <t xml:space="preserve"> In4velocity</t>
  </si>
  <si>
    <t>chakradharbathina@gmail.com</t>
  </si>
  <si>
    <t>https://drive.google.com/open?id=1-1mEYk3P9VKUYOYT6mksbkXuenyuTb_W</t>
  </si>
  <si>
    <t>Raj  prasadms</t>
  </si>
  <si>
    <t>rajprasadms@tcs.com</t>
  </si>
  <si>
    <t>https://drive.google.com/open?id=146wkw8UzUGgg01ARLdm9Yt3hjkvDjlz3</t>
  </si>
  <si>
    <t>Agon IT solution Pvt Ltd(Genpact)</t>
  </si>
  <si>
    <t>8.40 Lac(s) </t>
  </si>
  <si>
    <t>12Lpa</t>
  </si>
  <si>
    <t>https://drive.google.com/open?id=1fKsci5BZLgaYJ3k0js706Hspa9PAOmLe</t>
  </si>
  <si>
    <t xml:space="preserve">Shagufta Pistawala 
</t>
  </si>
  <si>
    <t xml:space="preserve">JAYESH KAPADE	</t>
  </si>
  <si>
    <t xml:space="preserve">SALESFORCE DEVELOPER	</t>
  </si>
  <si>
    <t xml:space="preserve">Jendamark India	</t>
  </si>
  <si>
    <t xml:space="preserve">pune	</t>
  </si>
  <si>
    <t xml:space="preserve">kapadejayesh@gmail.com	</t>
  </si>
  <si>
    <t xml:space="preserve">1 Year	</t>
  </si>
  <si>
    <t>https://drive.google.com/open?id=10QoegxTz2FXpnqy3vFAEncn9MNgG2PUe</t>
  </si>
  <si>
    <t>Sathyanarayana Komuravelly</t>
  </si>
  <si>
    <t>3647 6126 3144</t>
  </si>
  <si>
    <t> Virtusa Consulting Services Pvt Ltd(Google)</t>
  </si>
  <si>
    <t>satyam31121993@gmail.com</t>
  </si>
  <si>
    <t>3.50 Lac(s) </t>
  </si>
  <si>
    <t>https://drive.google.com/open?id=1pju7UnQUivrHZ7em7uy3njqZjEf1gHTR</t>
  </si>
  <si>
    <t>Dharambir Singh</t>
  </si>
  <si>
    <t>BLMPS8282G</t>
  </si>
  <si>
    <t> quess corp pvt ltd</t>
  </si>
  <si>
    <t>Patna,Bihar</t>
  </si>
  <si>
    <t>Any location</t>
  </si>
  <si>
    <t>dbsingh2006@gmail.com</t>
  </si>
  <si>
    <t>4.08Lac(s) </t>
  </si>
  <si>
    <t>https://drive.google.com/open?id=1gDwEYjROIgrN87vWMuESirrx0IZaK0W2</t>
  </si>
  <si>
    <t>BABU.A</t>
  </si>
  <si>
    <t>Global Tech Solutions</t>
  </si>
  <si>
    <t>babuarikrishnan4@gmail.com</t>
  </si>
  <si>
    <t>https://drive.google.com/open?id=15JMnWbOZPa8gLa-FI6GLBReC57IbQP-l</t>
  </si>
  <si>
    <t xml:space="preserve">Jose Antony J S </t>
  </si>
  <si>
    <t>SAMEEN AHAMED</t>
  </si>
  <si>
    <t>EINPA8802H</t>
  </si>
  <si>
    <t>AWS Developer</t>
  </si>
  <si>
    <t>Delcom Technologies Pvt Ltd(Skylab Technologies)</t>
  </si>
  <si>
    <t>sahamed47@gmail.com</t>
  </si>
  <si>
    <t>4.80 L</t>
  </si>
  <si>
    <t>https://drive.google.com/open?id=1HSrbvGmiJ27wwf9urr1NSm8aMVuSzp1x</t>
  </si>
  <si>
    <t>Bhagyashri Laxmikant Dusane</t>
  </si>
  <si>
    <t xml:space="preserve">Selinium </t>
  </si>
  <si>
    <t>Tech development IT Services</t>
  </si>
  <si>
    <t>dusanebhagyashri0@gmail.com</t>
  </si>
  <si>
    <t>https://drive.google.com/open?id=1D2vMN-Dtyw39yF_R_yHDbnE6arjBaGfx</t>
  </si>
  <si>
    <t>Raj Prasad M.S</t>
  </si>
  <si>
    <t>Sareddy brahmaiah</t>
  </si>
  <si>
    <t>Sonata Software</t>
  </si>
  <si>
    <t>sareddy1787@gmail.com</t>
  </si>
  <si>
    <t>https://drive.google.com/open?id=1uEZRkbPl9mYoi1KmLn4SRGAUPmK11ked</t>
  </si>
  <si>
    <t>Jose Antony J S</t>
  </si>
  <si>
    <t> Ashutosh Rajendra Bambal </t>
  </si>
  <si>
    <t>CFUPB6889K</t>
  </si>
  <si>
    <t>Kyndryl India</t>
  </si>
  <si>
    <t>ashutoshbambal97@gmail.com</t>
  </si>
  <si>
    <t>4.40 Lac(s) </t>
  </si>
  <si>
    <t>https://drive.google.com/open?id=1krdWokDs1ekZTyguZKRmwqhxc8zHZ6jL</t>
  </si>
  <si>
    <t>Lavanya vadlamudi</t>
  </si>
  <si>
    <t>https://drive.google.com/open?id=1XHulATvaGAop3HdL-vXy9mTqmZvh2Eav</t>
  </si>
  <si>
    <t xml:space="preserve"> Jose Antony J S </t>
  </si>
  <si>
    <t>Muktar Basha</t>
  </si>
  <si>
    <t>SOFTPILLAR TECHNOLOGIES</t>
  </si>
  <si>
    <t>shaikmuktar888@gmail.com</t>
  </si>
  <si>
    <t>https://drive.google.com/open?id=14QRSvApiVeBZDeIoOfEfUvTOm8VSrSbf</t>
  </si>
  <si>
    <t>Parimala kuna</t>
  </si>
  <si>
    <t>RMSI PRIVATE LTD</t>
  </si>
  <si>
    <t>kunaparimala@gmail.com</t>
  </si>
  <si>
    <t>https://drive.google.com/open?id=1G-ivE2p7Atj0VFq_zn3jRswdBoeitXIA</t>
  </si>
  <si>
    <t>https://drive.google.com/open?id=1jQs5jIm2v5R--o0u4VkxAQjRYmMytkan</t>
  </si>
  <si>
    <t>https://drive.google.com/open?id=1LEEDJJP-Qi45uCSy98vn-hft8FQCJpmU</t>
  </si>
  <si>
    <t>Arun Kumar</t>
  </si>
  <si>
    <t>sarun99993@gmail.com</t>
  </si>
  <si>
    <t>https://drive.google.com/open?id=17GyXB1hm18p1psxr01T3y2Us5PqIW2OF</t>
  </si>
  <si>
    <t>poonam sharm</t>
  </si>
  <si>
    <t>https://drive.google.com/open?id=1VF0j-6gk8D3xeXZh9udQr0rGIiHrtRtw</t>
  </si>
  <si>
    <t>Chittibabu C</t>
  </si>
  <si>
    <t>Rigelo Systems Pvt Ltd</t>
  </si>
  <si>
    <t>chittibabuc1301@gmail.com</t>
  </si>
  <si>
    <t>8.8 lpa</t>
  </si>
  <si>
    <t>10.3 lpa</t>
  </si>
  <si>
    <t>https://drive.google.com/open?id=1G-k1QZpzFwDgdI5rxZEhIcBgSnqCM6E4</t>
  </si>
  <si>
    <t>Pooja Todkar</t>
  </si>
  <si>
    <t>5.1  Years</t>
  </si>
  <si>
    <t>Future Focus Infotech</t>
  </si>
  <si>
    <t>pooja.kandekar@gmail.com</t>
  </si>
  <si>
    <t>https://drive.google.com/open?id=1I8URYByq64jj0-zrV7auEFljBgSM9aHn</t>
  </si>
  <si>
    <t>MITHILESH MAURYA</t>
  </si>
  <si>
    <t>data engineer(Gcb)</t>
  </si>
  <si>
    <t>ASM Technologies</t>
  </si>
  <si>
    <t>princemaurya563@gmail.com</t>
  </si>
  <si>
    <t>https://drive.google.com/open?id=1cH00duzyEQWf4lPmWITabj2nQx_HBsfH</t>
  </si>
  <si>
    <t>Kanchan Rameshrao Dhote</t>
  </si>
  <si>
    <t>LitsBros Pvt. Ltd.</t>
  </si>
  <si>
    <t>kanchandhote20@gmail.com</t>
  </si>
  <si>
    <t>https://drive.google.com/open?id=1-bYwZkk-Q-9bwnlP0dC7TXg6qYMQAD3g</t>
  </si>
  <si>
    <t>Selinium</t>
  </si>
  <si>
    <t>https://drive.google.com/open?id=1yfeEJvA9itjnrZvfHOrGZqDcpBN6eR_H</t>
  </si>
  <si>
    <t>parthu@techorbit.com</t>
  </si>
  <si>
    <t xml:space="preserve">Varsha </t>
  </si>
  <si>
    <t>Rpa Automation Anywhere</t>
  </si>
  <si>
    <t>2.7 years</t>
  </si>
  <si>
    <t>bhattad.varsha@gmail.com</t>
  </si>
  <si>
    <t>1.6 years</t>
  </si>
  <si>
    <t>anytime</t>
  </si>
  <si>
    <t>3.05lpa</t>
  </si>
  <si>
    <t>https://drive.google.com/open?id=104QpKlm9xWLSBIyKZBQuZXb14wr4nJxw</t>
  </si>
  <si>
    <t>ramesh rajgopal</t>
  </si>
  <si>
    <t>Ganesh Indala</t>
  </si>
  <si>
    <t>L Cube innovative Solutions Pvt Ltd</t>
  </si>
  <si>
    <t>ganeshindala508@gmail.com</t>
  </si>
  <si>
    <t>Any Time</t>
  </si>
  <si>
    <t>https://drive.google.com/open?id=1GK0d1rNsCAebo--qk7wfIGXREkc3hqON</t>
  </si>
  <si>
    <t>S sarnaya</t>
  </si>
  <si>
    <t xml:space="preserve"> sukumaran.saranya@tcs.com</t>
  </si>
  <si>
    <t>chandrakala</t>
  </si>
  <si>
    <t>4.6 years</t>
  </si>
  <si>
    <t>3.5 years</t>
  </si>
  <si>
    <t>Atom technologies</t>
  </si>
  <si>
    <t>hyderabd</t>
  </si>
  <si>
    <t>chanduram.sap@gmail.com</t>
  </si>
  <si>
    <t>1.10 years</t>
  </si>
  <si>
    <t>10am-4pm</t>
  </si>
  <si>
    <t>https://drive.google.com/open?id=1CbXdqQ7YWlX3VhjnYaY6vTiq85u5YlG0</t>
  </si>
  <si>
    <t>ramesh rajagopal</t>
  </si>
  <si>
    <t>sailaja@techorbit.com</t>
  </si>
  <si>
    <t>Shruthi N B</t>
  </si>
  <si>
    <t>3.2 years</t>
  </si>
  <si>
    <t xml:space="preserve">EVERI INDIA PVT LTD, </t>
  </si>
  <si>
    <t>shrunb139@gmail.com</t>
  </si>
  <si>
    <t>2.0 years</t>
  </si>
  <si>
    <t>12 Pm</t>
  </si>
  <si>
    <t>3.25 LPA</t>
  </si>
  <si>
    <t>https://drive.google.com/open?id=1MPezUfdlxk7G39UT3kYuPKh6vJOCquUj</t>
  </si>
  <si>
    <t xml:space="preserve"> Aditi Jain </t>
  </si>
  <si>
    <t>Siva bankapalli</t>
  </si>
  <si>
    <t>Primus Global Technologies</t>
  </si>
  <si>
    <t>Hyderabad/Secunderabad </t>
  </si>
  <si>
    <t> Bangalore/Bengaluru</t>
  </si>
  <si>
    <t>sivachantibankapalli@gmail.com</t>
  </si>
  <si>
    <t>03:00 PM</t>
  </si>
  <si>
    <t>https://drive.google.com/open?id=1URCQes05pk0A1V-mctVWWM6py156qQ1f</t>
  </si>
  <si>
    <t xml:space="preserve">Asif Modan
</t>
  </si>
  <si>
    <t>asif.modan@tcs.com</t>
  </si>
  <si>
    <t>Chandrakala.G</t>
  </si>
  <si>
    <t>Sapp sd mdm</t>
  </si>
  <si>
    <t>Atom technolgies</t>
  </si>
  <si>
    <t>https://drive.google.com/open?id=1hnJP2GosnqY4jI90hSsmWVYa6bkHCLw_</t>
  </si>
  <si>
    <t>sarath.t@techorbit.com</t>
  </si>
  <si>
    <t>Sandesh H K</t>
  </si>
  <si>
    <t>sandeshhk12@gmail.com</t>
  </si>
  <si>
    <t>4:00:00 PM</t>
  </si>
  <si>
    <t>https://drive.google.com/open?id=1TeOgnkDP9n_bOaL2dqRqWD_Z_SapAQGF</t>
  </si>
  <si>
    <t>Sukumaran Saranya</t>
  </si>
  <si>
    <t>sukumaran.saranya@tcs.com</t>
  </si>
  <si>
    <t>amita@techorbit.com</t>
  </si>
  <si>
    <t>Namit Singh Sisodia</t>
  </si>
  <si>
    <t>GPLPS9315J</t>
  </si>
  <si>
    <t>Desktop Support</t>
  </si>
  <si>
    <t>4.4 Yrs</t>
  </si>
  <si>
    <t>Dixit Infotech Services</t>
  </si>
  <si>
    <t>Agra</t>
  </si>
  <si>
    <t>Delhi/NCR/Noida</t>
  </si>
  <si>
    <t>namitsisodia.ns@gmail.com</t>
  </si>
  <si>
    <t>2 Yrs</t>
  </si>
  <si>
    <t>1:00 PM</t>
  </si>
  <si>
    <t>4.60 LPA</t>
  </si>
  <si>
    <t>https://drive.google.com/open?id=1ouRrNX0GbnIq7IXZU1HbsjNecsRcaESw</t>
  </si>
  <si>
    <t>Saranya S</t>
  </si>
  <si>
    <t xml:space="preserve"> s.saranya8@tcs.com</t>
  </si>
  <si>
    <t>Venumadhav Vadla</t>
  </si>
  <si>
    <t>3.4 years</t>
  </si>
  <si>
    <t>Gp Infotech Pvt Ltd</t>
  </si>
  <si>
    <t>venumadhav.vadla@gmail.com</t>
  </si>
  <si>
    <t>https://drive.google.com/open?id=12NyRNl3SaQkC7aiW07S-I8c1q6cX289m</t>
  </si>
  <si>
    <t>Saikumar Pandiri </t>
  </si>
  <si>
    <t>COSPP2185A</t>
  </si>
  <si>
    <t>saikumarpandiri1919@gmail.com</t>
  </si>
  <si>
    <t>https://drive.google.com/open?id=1sNKV4iY73LUIQbyiuMxfxBWDVmkcAPwB</t>
  </si>
  <si>
    <t xml:space="preserve">RAMESH RAJAGOPAL
</t>
  </si>
  <si>
    <t>Ramesh.rajagopal@tcs.com</t>
  </si>
  <si>
    <t xml:space="preserve">Suresh </t>
  </si>
  <si>
    <t>Konganisureshbabu1@gmail.com</t>
  </si>
  <si>
    <t>1:00:00 PM</t>
  </si>
  <si>
    <t>https://drive.google.com/open?id=1HUYI8UYq6gedjHVpn0OY-_Dgq6THI7JQ</t>
  </si>
  <si>
    <t>Mallikarjun</t>
  </si>
  <si>
    <t>Manual testing</t>
  </si>
  <si>
    <t>Tata advanced Systems</t>
  </si>
  <si>
    <t>mallikarjun.km901@gmail.com</t>
  </si>
  <si>
    <t>https://drive.google.com/open?id=1QwpNNW7_n5iOLAbX6sMUUD5mc78JU2xm</t>
  </si>
  <si>
    <t>S saranya</t>
  </si>
  <si>
    <t>sushma</t>
  </si>
  <si>
    <t>oracle</t>
  </si>
  <si>
    <t>Sushmamurthy882@gmail.com</t>
  </si>
  <si>
    <t>any time</t>
  </si>
  <si>
    <t>https://drive.google.com/open?id=12XTVeJIrUXlrHUE0J-8b-unhE9GtUpw3</t>
  </si>
  <si>
    <t>Deepak Mohithe</t>
  </si>
  <si>
    <t>deepak.mohite@tcs.com</t>
  </si>
  <si>
    <t>RAVINDRA D</t>
  </si>
  <si>
    <t>Sap MM consultant</t>
  </si>
  <si>
    <t>4yr 6m</t>
  </si>
  <si>
    <t>Bharat Electronics Limited</t>
  </si>
  <si>
    <t>ravindra07d@gmail.com</t>
  </si>
  <si>
    <t>5 to 7 PM</t>
  </si>
  <si>
    <t>3.40 Lac</t>
  </si>
  <si>
    <t>https://drive.google.com/open?id=1rOkfELdSU0cbQCXuG82LMfM5DRneSLhu</t>
  </si>
  <si>
    <t>Vaibhav Shivram Samant</t>
  </si>
  <si>
    <t>SAP FI/CO</t>
  </si>
  <si>
    <t>3 Yrs</t>
  </si>
  <si>
    <t>vaibhavsamant.893699@gmail.com</t>
  </si>
  <si>
    <t>7 Months</t>
  </si>
  <si>
    <t>2:00 PM</t>
  </si>
  <si>
    <t>https://drive.google.com/open?id=1tni4Ahf8vC5y4mNrBjVk_RQZOnVh8cyx</t>
  </si>
  <si>
    <t>Subbarao P</t>
  </si>
  <si>
    <t>4.2 years</t>
  </si>
  <si>
    <t>subbup2464@gmail.com</t>
  </si>
  <si>
    <t>12:00:00 PM</t>
  </si>
  <si>
    <t>https://drive.google.com/open?id=1cOHoGfkXwzeNp2zvepxgybqQzKWhZujx</t>
  </si>
  <si>
    <t>Swapnali Deshmukh Kulkarni</t>
  </si>
  <si>
    <t>4yr 0m</t>
  </si>
  <si>
    <t>Saakshi Machine And Tools Pvt. Ltd</t>
  </si>
  <si>
    <t>deshmukhswapnali16@gmail.com</t>
  </si>
  <si>
    <t>Any time</t>
  </si>
  <si>
    <t>3.90 Lac</t>
  </si>
  <si>
    <t>https://drive.google.com/open?id=1ZSYCzcrJihmEugS4YEMDh_QSZLYjfXvb</t>
  </si>
  <si>
    <t>navyasri@techorbit.com</t>
  </si>
  <si>
    <t>2:00pm</t>
  </si>
  <si>
    <t>1.8LPA</t>
  </si>
  <si>
    <t>https://drive.google.com/open?id=1zIZOpFYXS55aemNwjmlIr1rT8608FvPf</t>
  </si>
  <si>
    <t>CHAHAT PRAVEEN</t>
  </si>
  <si>
    <t>chahat.praveen@tcs.com</t>
  </si>
  <si>
    <t>Anuj karmate</t>
  </si>
  <si>
    <t>Etevea Infotech</t>
  </si>
  <si>
    <t>anujkharmate01@gmail.com</t>
  </si>
  <si>
    <t>https://drive.google.com/open?id=1s7Y6X1x8nnXHRrozGPXmXYTCzr-ZPU0n</t>
  </si>
  <si>
    <t xml:space="preserve">Pratiksha Kailas Ghanwat	</t>
  </si>
  <si>
    <t>SCCM ADMIN +MICROSOFT INTUNE</t>
  </si>
  <si>
    <t>man energy solutions</t>
  </si>
  <si>
    <t>aurangabad</t>
  </si>
  <si>
    <t>ghanwatpk26@gmail.com</t>
  </si>
  <si>
    <t>1pm-4pm</t>
  </si>
  <si>
    <t>https://drive.google.com/open?id=1QwRWE3HfH4zhNBEJrayZVsVA9yreHn84</t>
  </si>
  <si>
    <t>saranya</t>
  </si>
  <si>
    <t>s.saranya8@tcs.com</t>
  </si>
  <si>
    <t>Nagaram Praveen Kumar</t>
  </si>
  <si>
    <t>Windows Admin &amp; Vmware</t>
  </si>
  <si>
    <t>5.0 years</t>
  </si>
  <si>
    <t>Kellogg Brown And Root</t>
  </si>
  <si>
    <t>pnagaram27@gmail.com</t>
  </si>
  <si>
    <t>https://drive.google.com/open?id=1PsVABLz6Dx5oZtd_qxpLU4KPHr7XjASx</t>
  </si>
  <si>
    <t>Dhaval Soni</t>
  </si>
  <si>
    <t>dhavaln.soni@tcs.com</t>
  </si>
  <si>
    <t>Tushar Krishna Murthy</t>
  </si>
  <si>
    <t>AZDPT8049G</t>
  </si>
  <si>
    <t>DevOps-Jenkins</t>
  </si>
  <si>
    <t>ALTEN</t>
  </si>
  <si>
    <t>tusharmurthy0612@gmail.com</t>
  </si>
  <si>
    <t>8 Months</t>
  </si>
  <si>
    <t>3.70 LPA</t>
  </si>
  <si>
    <t>https://drive.google.com/open?id=1p7wOOJiMcioy-9rW3UWTacZhyD6pmk25</t>
  </si>
  <si>
    <t>Meghana Deshpande</t>
  </si>
  <si>
    <t>meghana.deshpande@tcs.com</t>
  </si>
  <si>
    <t>Rahul Huttappa</t>
  </si>
  <si>
    <t>GE Technologies</t>
  </si>
  <si>
    <t>rbilebal12@gmail.com</t>
  </si>
  <si>
    <t>https://drive.google.com/open?id=16NOs5KPNvGXBcLWPwRbYF9RMW8T6LORN</t>
  </si>
  <si>
    <t>Jabeena</t>
  </si>
  <si>
    <t xml:space="preserve">Sap sd	</t>
  </si>
  <si>
    <t>3.8 YEARS</t>
  </si>
  <si>
    <t>2.8 YEARS</t>
  </si>
  <si>
    <t xml:space="preserve">Flatworld Solutions	</t>
  </si>
  <si>
    <t>gjabeena@gmail.com</t>
  </si>
  <si>
    <t>8 months</t>
  </si>
  <si>
    <t>https://drive.google.com/open?id=1w7lDqblfqRxcBcHxdqedoa1NJvd7w8Uy</t>
  </si>
  <si>
    <t>Ramesh rajgopal</t>
  </si>
  <si>
    <t>Mettu Siva Lakshmi</t>
  </si>
  <si>
    <t>KHPPS0744E</t>
  </si>
  <si>
    <t>Azure-DevOps</t>
  </si>
  <si>
    <t>3.3 Yrs</t>
  </si>
  <si>
    <t>ABB INDIA LIMITED</t>
  </si>
  <si>
    <t>sivalakshmimettu@gmail.com</t>
  </si>
  <si>
    <t>6.5 to 6.7 LPA</t>
  </si>
  <si>
    <t>https://drive.google.com/open?id=11ewvvqtN2HgAqJZ6uLYPpyn0hHfY5ctc</t>
  </si>
  <si>
    <t>Bhushan Patil</t>
  </si>
  <si>
    <t>Infogain</t>
  </si>
  <si>
    <t>bhushanpatil.7889@yahoo.com</t>
  </si>
  <si>
    <t>3:00:00 PM</t>
  </si>
  <si>
    <t>https://drive.google.com/open?id=1jrZM32QtxIyCQ1Gh9VbfnVCnry6L4ujl</t>
  </si>
  <si>
    <t>Kailash Sopan Bhapkar</t>
  </si>
  <si>
    <t>BWRPB4313F</t>
  </si>
  <si>
    <t xml:space="preserve">SAP MM	</t>
  </si>
  <si>
    <t xml:space="preserve">4.6 Years	</t>
  </si>
  <si>
    <t xml:space="preserve">3.6 Years	</t>
  </si>
  <si>
    <t xml:space="preserve">Cubic IT Services	</t>
  </si>
  <si>
    <t>bhapkrkailash@gmail.com</t>
  </si>
  <si>
    <t>https://drive.google.com/open?id=1_hYQDK8Jb04PA41k4Bg-ipAREWRk_PW0</t>
  </si>
  <si>
    <t>umamaheswari@techorbit.com</t>
  </si>
  <si>
    <t xml:space="preserve"> Subodh Waghmode</t>
  </si>
  <si>
    <t>ADFPW8546F</t>
  </si>
  <si>
    <t>Leadsoft solution</t>
  </si>
  <si>
    <t>p14waghmodev@iimidr.ac.in</t>
  </si>
  <si>
    <t>https://drive.google.com/open?id=1FACTD9ykRViC6DMPwPiJJHnhnlf2izUB</t>
  </si>
  <si>
    <t>Yaparla Mohommad Sufiyan</t>
  </si>
  <si>
    <t>DMTPS0950P</t>
  </si>
  <si>
    <t>4.6 Yrs</t>
  </si>
  <si>
    <t>Data Base System Pvt Ltd</t>
  </si>
  <si>
    <t>sufiyanyap@gmail.com</t>
  </si>
  <si>
    <t>3:00 PM</t>
  </si>
  <si>
    <t>7.7 LPA</t>
  </si>
  <si>
    <t>https://drive.google.com/open?id=1-Qt6LOAkkrnTlhkxrDb9E6K75EDdjgHs</t>
  </si>
  <si>
    <t>Suman Brahmanapuduru</t>
  </si>
  <si>
    <t>CJUPB6547C</t>
  </si>
  <si>
    <t>HP Load Runner</t>
  </si>
  <si>
    <t>4.1 Yrs</t>
  </si>
  <si>
    <t>Wavematics Technology Solutions Pvt.Ltd</t>
  </si>
  <si>
    <t>sumanb7171@gmail.com</t>
  </si>
  <si>
    <t>7.8 to 8 LPA</t>
  </si>
  <si>
    <t>https://drive.google.com/open?id=15f0J8-KPkEq5iz53CvMRtHo-EJsqEYtz</t>
  </si>
  <si>
    <t>M Narayanaswamy</t>
  </si>
  <si>
    <t>4.1 years</t>
  </si>
  <si>
    <t>3.8 years</t>
  </si>
  <si>
    <t>Zeksystems Software</t>
  </si>
  <si>
    <t>mnswamy.8020@gmail.com</t>
  </si>
  <si>
    <t>3 months</t>
  </si>
  <si>
    <t>https://drive.google.com/open?id=1eAKpTQA_EHYh21WZcfiWGFNnhzlFkIEU</t>
  </si>
  <si>
    <t>Sandhya Kannika</t>
  </si>
  <si>
    <t>ATZPN2424R</t>
  </si>
  <si>
    <t>Manual Test Engineer</t>
  </si>
  <si>
    <t>collabera technologies</t>
  </si>
  <si>
    <t>sandhyaknag@gmail.com</t>
  </si>
  <si>
    <t>Morning session</t>
  </si>
  <si>
    <t>https://drive.google.com/open?id=1eXSQeEjY6fiqQPfFoKoAKvztRwEpulrA</t>
  </si>
  <si>
    <t xml:space="preserve"> Ramesh Rajagopal</t>
  </si>
  <si>
    <t>haseena@techorbit.com</t>
  </si>
  <si>
    <t>Ienergizer It Services</t>
  </si>
  <si>
    <t>imdeepakk4@gmail.com</t>
  </si>
  <si>
    <t>11 Am</t>
  </si>
  <si>
    <t>https://drive.google.com/open?id=1piWiLjc9oeklerK0FPsTMDEz1LvnPPRC</t>
  </si>
  <si>
    <t>Litto Lagi Abraham</t>
  </si>
  <si>
    <t>Butterfly Portal</t>
  </si>
  <si>
    <t>littoabraham91@gmail.com</t>
  </si>
  <si>
    <t>2.0Years</t>
  </si>
  <si>
    <t>11:00AM</t>
  </si>
  <si>
    <t>https://drive.google.com/open?id=1qwZ6t2W7L6QE-0coUhcewzQuJZVRdem8</t>
  </si>
  <si>
    <t>CHAHAT PARVEEN</t>
  </si>
  <si>
    <t>chahat.parveen@tcs.com</t>
  </si>
  <si>
    <t>Pallavi ThernenahalIi Puttaswamy</t>
  </si>
  <si>
    <t>DUUPP7421K</t>
  </si>
  <si>
    <t>Manual test Engineer</t>
  </si>
  <si>
    <t>4.5 years</t>
  </si>
  <si>
    <t>FOCUS EDUMATICS</t>
  </si>
  <si>
    <t>pallavishekar10@gmail.com</t>
  </si>
  <si>
    <t>2.2 years</t>
  </si>
  <si>
    <t>After 1PM</t>
  </si>
  <si>
    <t>https://drive.google.com/open?id=1HP1qIM3eXy7vCwejXXN0DInPBsLBRXxX</t>
  </si>
  <si>
    <t>Atul kumar</t>
  </si>
  <si>
    <t>Support Desk</t>
  </si>
  <si>
    <t>IMPACT Infotech</t>
  </si>
  <si>
    <t>atulkumar9280@gmail.com</t>
  </si>
  <si>
    <t>25K</t>
  </si>
  <si>
    <t>35K</t>
  </si>
  <si>
    <t>https://drive.google.com/open?id=1_ENu-emCdhNnEDHodyWkhDSRxU7OA2BL</t>
  </si>
  <si>
    <t>Abhishek Singh</t>
  </si>
  <si>
    <t>Sysnet Global Technologies</t>
  </si>
  <si>
    <t>abhishekrishu10071995@gmail.com</t>
  </si>
  <si>
    <t>6 Months</t>
  </si>
  <si>
    <t>https://drive.google.com/open?id=1GpfiuFFyD3tS_fJw9l6yHhdVBBwIuc1G</t>
  </si>
  <si>
    <t xml:space="preserve">Saranya S </t>
  </si>
  <si>
    <t xml:space="preserve">AVDHESH YADAV </t>
  </si>
  <si>
    <t>AXVPY1729A</t>
  </si>
  <si>
    <t>5 years</t>
  </si>
  <si>
    <t>Amazon Development Centre</t>
  </si>
  <si>
    <t>y.avdhesh1512@gmail.com</t>
  </si>
  <si>
    <t>1.7 years</t>
  </si>
  <si>
    <t>After 11PM</t>
  </si>
  <si>
    <t>3.75 Lpa</t>
  </si>
  <si>
    <t>https://drive.google.com/open?id=1BPJQQiDgWwK-n65DrxlGSLORGwOJfZpi</t>
  </si>
  <si>
    <t>Devineni Lohitha</t>
  </si>
  <si>
    <t>3.6 years</t>
  </si>
  <si>
    <t>Jaspar infotech pvt ltd</t>
  </si>
  <si>
    <t>devinenilohitha45@gmail.com</t>
  </si>
  <si>
    <t>10 months</t>
  </si>
  <si>
    <t>https://drive.google.com/open?id=1mcLn9y1RC07BDyGizUstZ9fYfEdRbpuT</t>
  </si>
  <si>
    <t>ramesh.rajagopal@tcs.com&gt;</t>
  </si>
  <si>
    <t>panuganti chendrayudu</t>
  </si>
  <si>
    <t>Aspion technologies</t>
  </si>
  <si>
    <t>chendrayudu3@gmail.com</t>
  </si>
  <si>
    <t>https://drive.google.com/open?id=12V_frMNhp8VYUMMpMN2TUpHv22-WvFIr</t>
  </si>
  <si>
    <t>BINOD GOUDA</t>
  </si>
  <si>
    <t>Plsql Developer</t>
  </si>
  <si>
    <t>Softtech Engineers</t>
  </si>
  <si>
    <t>ritu.binod303@gmail.com</t>
  </si>
  <si>
    <t>https://drive.google.com/open?id=1H3wRy0BGQtcNaiYDM7WXQs9VlHvbtagk</t>
  </si>
  <si>
    <t>GUJJI TARAKESH REDDY</t>
  </si>
  <si>
    <t>3.0  Years</t>
  </si>
  <si>
    <t>BITLOGIC SOFTWARE PVT. LTD</t>
  </si>
  <si>
    <t>Hydearbad</t>
  </si>
  <si>
    <t>tarakeshprojectmanagement2@gmail.com</t>
  </si>
  <si>
    <t>1.8 Months</t>
  </si>
  <si>
    <t>30 % Hike</t>
  </si>
  <si>
    <t>https://drive.google.com/open?id=1AxuTWTXyY1LMLu10WIMY-JeHj9F72X5H</t>
  </si>
  <si>
    <t>guttula lavanya</t>
  </si>
  <si>
    <t>Service Desk</t>
  </si>
  <si>
    <t>Precision Infomatic M</t>
  </si>
  <si>
    <t>g.lavanya91221@gmail.com</t>
  </si>
  <si>
    <t>15K</t>
  </si>
  <si>
    <t xml:space="preserve">25K By Hand </t>
  </si>
  <si>
    <t>https://drive.google.com/open?id=1X0YA7QExigKCzgCsJCLVOnPacpU07mYe</t>
  </si>
  <si>
    <t>Bondala Marthi Sai Srinivas</t>
  </si>
  <si>
    <t>CIAPV7468P</t>
  </si>
  <si>
    <t>Alphabet Techsolutions</t>
  </si>
  <si>
    <t>srrinivasbondala@gmail.com</t>
  </si>
  <si>
    <t>3 to 5pm</t>
  </si>
  <si>
    <t>https://drive.google.com/open?id=1Pkx4YJrB0zbQSf10KashIQQskpkHLl6-</t>
  </si>
  <si>
    <t xml:space="preserve"> DEEPAK MOHITE</t>
  </si>
  <si>
    <t>Basavaraj RH</t>
  </si>
  <si>
    <t>Merck India Pvt Ltd</t>
  </si>
  <si>
    <t>bavasarajrh57@gmail.com</t>
  </si>
  <si>
    <t>https://drive.google.com/open?id=1F26msqvPBVKzFTOfLHMCIhUMIc-tKiXw</t>
  </si>
  <si>
    <t>Charu agarwal</t>
  </si>
  <si>
    <t>charu.agrawal@tcs.com</t>
  </si>
  <si>
    <t>Anudeep Varma</t>
  </si>
  <si>
    <t>R3 Software solutions</t>
  </si>
  <si>
    <t>nigidalaanu5@me.com</t>
  </si>
  <si>
    <t>https://drive.google.com/open?id=1ISRCW1rLCgrr3AYiqvF2IBsQUJSCdwGh</t>
  </si>
  <si>
    <t>Charu Agarwal</t>
  </si>
  <si>
    <t>Chhatish Kumar Kunde</t>
  </si>
  <si>
    <t>Service Now</t>
  </si>
  <si>
    <t>Techium Info Tech</t>
  </si>
  <si>
    <t>pundesatish21@gmail.com</t>
  </si>
  <si>
    <t>https://drive.google.com/open?id=1WhBGVbczvkxodrj-pKRAzASyehfGxdQO</t>
  </si>
  <si>
    <t>S Saranya</t>
  </si>
  <si>
    <t xml:space="preserve"> V Sriranjani</t>
  </si>
  <si>
    <t>4808 5106 5542</t>
  </si>
  <si>
    <t xml:space="preserve">Security Analyst </t>
  </si>
  <si>
    <t>5.3 years</t>
  </si>
  <si>
    <t>3.0 years</t>
  </si>
  <si>
    <t>Cognizant Technology Solutions India Lt</t>
  </si>
  <si>
    <t>svijapur.ranjani@gmail.com</t>
  </si>
  <si>
    <t>3 to 5 Pm</t>
  </si>
  <si>
    <t>https://drive.google.com/open?id=1NYha1afFVxfOwM19jAnQcf3ZfAJqfheC</t>
  </si>
  <si>
    <t xml:space="preserve"> Saranya S</t>
  </si>
  <si>
    <t>rohith@techorbit.com</t>
  </si>
  <si>
    <t>Priyanka S</t>
  </si>
  <si>
    <t>It service desk /Desktop support engineer</t>
  </si>
  <si>
    <t>4.7 years</t>
  </si>
  <si>
    <t>Fujitsu</t>
  </si>
  <si>
    <t>sankar.priyanka94@gmail.com</t>
  </si>
  <si>
    <t>After 10am any time</t>
  </si>
  <si>
    <t>https://drive.google.com/open?id=10Rdhy3BcDP_TB2Lw62mHx7GboZtjy6uy</t>
  </si>
  <si>
    <t>shruthi.r2@tcs.com</t>
  </si>
  <si>
    <t>dharanikumar@techorbit.com</t>
  </si>
  <si>
    <t>Aniket Dilip Pinjan</t>
  </si>
  <si>
    <t>Networking</t>
  </si>
  <si>
    <t>Progressive Infotech</t>
  </si>
  <si>
    <t>aniketpinjan03@gmail.com</t>
  </si>
  <si>
    <t>one year</t>
  </si>
  <si>
    <t>Anytime</t>
  </si>
  <si>
    <t>https://drive.google.com/open?id=1upXdp3_D5ueJWGALb0POpRsDxb7T7VT7</t>
  </si>
  <si>
    <t>Sachin Kumar Divveda</t>
  </si>
  <si>
    <t>sachinkumar.divveda@tcs.com</t>
  </si>
  <si>
    <t>shalini</t>
  </si>
  <si>
    <t>Reliance Communications</t>
  </si>
  <si>
    <t>shalinikarthik89@gmail.com</t>
  </si>
  <si>
    <t>After 10am</t>
  </si>
  <si>
    <t>https://drive.google.com/open?id=1ipxGnAi0zWvQI7Hl_2CBw9-nXtMgMpLw</t>
  </si>
  <si>
    <t>2.6 years</t>
  </si>
  <si>
    <t>venkataganeshnidamanuri@gmail.com</t>
  </si>
  <si>
    <t>1.2 years</t>
  </si>
  <si>
    <t>1pm</t>
  </si>
  <si>
    <t>https://drive.google.com/open?id=1tSLuxKQhdXtH-QZJyu2ySsOtyIxVxa6x</t>
  </si>
  <si>
    <t>charu agarwal</t>
  </si>
  <si>
    <t>Guttula lavanya</t>
  </si>
  <si>
    <t>IT service desk /desk top support</t>
  </si>
  <si>
    <t>After 10am to 1pm</t>
  </si>
  <si>
    <t>https://drive.google.com/open?id=1GIwLbqCIQGCycB87xH_P--dF-fIGU5lv</t>
  </si>
  <si>
    <t>PATHAN RIYAZ</t>
  </si>
  <si>
    <t xml:space="preserve">Production Support  </t>
  </si>
  <si>
    <t>pathan.riyaz1997@gmail.com</t>
  </si>
  <si>
    <t xml:space="preserve">Anytime </t>
  </si>
  <si>
    <t>https://drive.google.com/open?id=1XJdbSzJ2FQ1S4xsNapqUHRA3bfYuOpSW</t>
  </si>
  <si>
    <t xml:space="preserve">Sukumaran Saranya </t>
  </si>
  <si>
    <t>Mareedhu Upendar</t>
  </si>
  <si>
    <t>boskaprasannakumar7@gmail.com</t>
  </si>
  <si>
    <t>https://drive.google.com/open?id=1sUyxQPV2sBcBkaTKV37JYLILWwosMib7</t>
  </si>
  <si>
    <t>Aluvala Suresh</t>
  </si>
  <si>
    <t>Webstem Software Solutions</t>
  </si>
  <si>
    <t>suresh.soc9@gmail.com</t>
  </si>
  <si>
    <t>https://drive.google.com/open?id=1YKMwZ_INQP1lR2edh1UK-VfFNRKIX-QN</t>
  </si>
  <si>
    <t xml:space="preserve"> Swathi Thanuja</t>
  </si>
  <si>
    <t>Desktop Enginner</t>
  </si>
  <si>
    <t>Sykes India Pvt Ltd</t>
  </si>
  <si>
    <t>thanuja.chittala@gmail.com</t>
  </si>
  <si>
    <t>https://drive.google.com/open?id=14ocuot4AC0lekA4y5KryEl19EgbwfhSP</t>
  </si>
  <si>
    <t>Hariharan.srinivasan</t>
  </si>
  <si>
    <t>Hariharan.srinivasan1@tcs.com</t>
  </si>
  <si>
    <t>Kiran</t>
  </si>
  <si>
    <t>kiramma92@gmail.com</t>
  </si>
  <si>
    <t>2 pm</t>
  </si>
  <si>
    <t>https://drive.google.com/open?id=1IeEcn8DO4uMpIliD7Fb2PB4gNUrmzhVb</t>
  </si>
  <si>
    <t>Kiran Siddaiah</t>
  </si>
  <si>
    <t>kiran.siddaiah@tcs.com</t>
  </si>
  <si>
    <t>Swagatika Padhi</t>
  </si>
  <si>
    <t>Java developer, Spring</t>
  </si>
  <si>
    <t>Data base system private limited</t>
  </si>
  <si>
    <t>swagatikapadhi1994.padhi@gmail.com</t>
  </si>
  <si>
    <t>https://drive.google.com/open?id=10yVYgKYZYta9-XfOMs5rwsL6dNZjmRFa</t>
  </si>
  <si>
    <t>S Ayisha Siddiqua</t>
  </si>
  <si>
    <t>sayisha.siddiqua@tcs.com</t>
  </si>
  <si>
    <t>Priyanaka</t>
  </si>
  <si>
    <t>Tekplay Systems Ltd</t>
  </si>
  <si>
    <t>priyankasomaswala@gmail.com</t>
  </si>
  <si>
    <t>3-12-2021</t>
  </si>
  <si>
    <t>https://drive.google.com/open?id=1tbdsMYC7yvmnyYndh3WIwnz0DhaNq2a2</t>
  </si>
  <si>
    <t>Sakthi Balan Selvamani</t>
  </si>
  <si>
    <t>sakthibalan.selvamani@tcs.com</t>
  </si>
  <si>
    <t xml:space="preserve"> movva bhanu sri</t>
  </si>
  <si>
    <t xml:space="preserve"> TCS</t>
  </si>
  <si>
    <t>bhanusri.4.movva@gmail.com</t>
  </si>
  <si>
    <t>https://drive.google.com/open?id=1mCaipmNF5zhfnCx1tPEqzkogUpeKaOIQ</t>
  </si>
  <si>
    <t>Rajashree Tukaram Ptil</t>
  </si>
  <si>
    <t>Info Dynamic Software Systems</t>
  </si>
  <si>
    <t>rajashreepatil145@gmail.com</t>
  </si>
  <si>
    <t>6months</t>
  </si>
  <si>
    <t>11:00 AM</t>
  </si>
  <si>
    <t>https://drive.google.com/open?id=1hSz6rCdQAXKANkA6oTgF09yhdKCMSXmq</t>
  </si>
  <si>
    <t>Arun Kumar Narayanaswamy</t>
  </si>
  <si>
    <t>Performance Tester-J Meter</t>
  </si>
  <si>
    <t>3.2 Yrs</t>
  </si>
  <si>
    <t>Seymour Technologies Pvt Ltd(Tech Mahindra Ltd.)</t>
  </si>
  <si>
    <t>Bangalore/Chennai</t>
  </si>
  <si>
    <t>narunkumar066@gmail.com</t>
  </si>
  <si>
    <t>12:00 PM</t>
  </si>
  <si>
    <t>7 to 7.5 LPA</t>
  </si>
  <si>
    <t>https://drive.google.com/open?id=1RFqLQmt5SlzW6L7NOHhvpFYfg8rvSj0I</t>
  </si>
  <si>
    <t>Kavya Krishnan K</t>
  </si>
  <si>
    <t>krishnan.kavya@tcs.com</t>
  </si>
  <si>
    <t>Vaibhav Raj Kapoor</t>
  </si>
  <si>
    <t>Coupa</t>
  </si>
  <si>
    <t>4.5 Yrs</t>
  </si>
  <si>
    <t>vaibhavrajkapoor@gmail.com</t>
  </si>
  <si>
    <t>1.7 Yrs</t>
  </si>
  <si>
    <t>4.50 LPA(Holding an Offer: 6.82 LPA)</t>
  </si>
  <si>
    <t>https://drive.google.com/open?id=1ssJJsL4qaw67l94J6ehBO0AbOIoD_H3v</t>
  </si>
  <si>
    <t>Sulbha Singh</t>
  </si>
  <si>
    <t>DIUPS7251A</t>
  </si>
  <si>
    <t>5.5 Yrs</t>
  </si>
  <si>
    <t>2.5 Yrs</t>
  </si>
  <si>
    <t>Dentsu Aegis</t>
  </si>
  <si>
    <t>sulbhasingh99@gmail.com</t>
  </si>
  <si>
    <t>1 Yrs</t>
  </si>
  <si>
    <t>30%-35% Hike</t>
  </si>
  <si>
    <t>https://drive.google.com/open?id=1CO2ZiCTMFUdXp8da5aARG7uU_CtRkn1P</t>
  </si>
  <si>
    <t>Chandrakala</t>
  </si>
  <si>
    <t>atom technologies</t>
  </si>
  <si>
    <t>hyderbad</t>
  </si>
  <si>
    <t>https://drive.google.com/open?id=1vlnZZwXPVuNgdPZgpSkv_vVuflnV5x4k</t>
  </si>
  <si>
    <t>sachin bade</t>
  </si>
  <si>
    <t>Sachin.Bade@tcs.com</t>
  </si>
  <si>
    <t>Arunkumar Chennapati</t>
  </si>
  <si>
    <t>Myclassboard Educational</t>
  </si>
  <si>
    <t>arunchannapati9966@gmail.com</t>
  </si>
  <si>
    <t>2PM-6PM</t>
  </si>
  <si>
    <t>https://drive.google.com/open?id=1INtH9Y8ncyhtH8Fy3-FpN019JI1LQGxT</t>
  </si>
  <si>
    <t xml:space="preserve">Networking Engineer </t>
  </si>
  <si>
    <t xml:space="preserve">1 year </t>
  </si>
  <si>
    <t xml:space="preserve">3.2 lpa </t>
  </si>
  <si>
    <t>https://drive.google.com/open?id=1NF67XFGXtVEXqS0k_Le0VVizdQR4qXf2</t>
  </si>
  <si>
    <t>Sampada B</t>
  </si>
  <si>
    <t>ATCPB0064C</t>
  </si>
  <si>
    <t>Mobile Tester</t>
  </si>
  <si>
    <t>Retailware Softtech Pvt Ltd</t>
  </si>
  <si>
    <t>sampadabhusari1312@gmail.com</t>
  </si>
  <si>
    <t>1.5 Year</t>
  </si>
  <si>
    <t>https://drive.google.com/open?id=1ZOkuw5Ev2u0f2RnyaAdOqRhD8_Fnse16</t>
  </si>
  <si>
    <t>S Sarnaya</t>
  </si>
  <si>
    <t>Shubhankar</t>
  </si>
  <si>
    <t>BBVPM1588C</t>
  </si>
  <si>
    <t xml:space="preserve">Ubisoft India </t>
  </si>
  <si>
    <t>sohanlujumbar@gmail.com</t>
  </si>
  <si>
    <t>https://drive.google.com/open?id=1sVkAjMJlQ2ihWPtuPqKQ7tXwSueAXWGX</t>
  </si>
  <si>
    <t>Girish N</t>
  </si>
  <si>
    <t>8660293158/7204307078</t>
  </si>
  <si>
    <t xml:space="preserve">Etl testing </t>
  </si>
  <si>
    <t>ngirishgowda098@gmail.com</t>
  </si>
  <si>
    <t>After 10am available</t>
  </si>
  <si>
    <t>https://drive.google.com/open?id=1_JkVewjrcNEDUd-qMBKN5J9vv3VT06p4</t>
  </si>
  <si>
    <t>Prachi Pravin Borade</t>
  </si>
  <si>
    <t>automation</t>
  </si>
  <si>
    <t>3.10 years</t>
  </si>
  <si>
    <t>paysquare consultancy</t>
  </si>
  <si>
    <t>prachi.borade94@gmail.com</t>
  </si>
  <si>
    <t xml:space="preserve"> 1 year</t>
  </si>
  <si>
    <t>2pm</t>
  </si>
  <si>
    <t>https://drive.google.com/open?id=19GlQQrBpYxHXSHu66A5KFsqv0btt2BAY</t>
  </si>
  <si>
    <t>sakthibalan</t>
  </si>
  <si>
    <t>Prakash Chandra Das</t>
  </si>
  <si>
    <t>CGOPD4979D</t>
  </si>
  <si>
    <t>Java, Springboot</t>
  </si>
  <si>
    <t>Newaetate Private Limited</t>
  </si>
  <si>
    <t>dev.prakashchandra97@gmail.com</t>
  </si>
  <si>
    <t>2.3 years</t>
  </si>
  <si>
    <t>11AM</t>
  </si>
  <si>
    <t>1.5 Lpa</t>
  </si>
  <si>
    <t>https://drive.google.com/open?id=159X_lWVtp-pCMecc-mcuqmkRiuSnt_-U</t>
  </si>
  <si>
    <t xml:space="preserve"> Muthu Kumar Palaniyappan</t>
  </si>
  <si>
    <t>Service Desk support</t>
  </si>
  <si>
    <t>Core Integra Consulting Services Pvt Ltd</t>
  </si>
  <si>
    <t>Tiruchirapalli/Trichy</t>
  </si>
  <si>
    <t xml:space="preserve"> Bangalore/Bengaluru,</t>
  </si>
  <si>
    <t>muthukumarpalaniyappan03@gmail.com</t>
  </si>
  <si>
    <t>2.3 LPA</t>
  </si>
  <si>
    <t>https://drive.google.com/open?id=1FXZJn6QMGJrRj5K0ii0dGwslK1ZlMhV-</t>
  </si>
  <si>
    <t>Dhaval Sony</t>
  </si>
  <si>
    <t>Yata Naresh</t>
  </si>
  <si>
    <t>ARIPY0140Q</t>
  </si>
  <si>
    <t>2.6 Yrs</t>
  </si>
  <si>
    <t>Altruist Technologies</t>
  </si>
  <si>
    <t>nareshy.12@gmail.com</t>
  </si>
  <si>
    <t>https://drive.google.com/open?id=17S7k6eAvk5EwL72GFx0QOn7pUufsItW1</t>
  </si>
  <si>
    <t>Prasad Gopisetti</t>
  </si>
  <si>
    <t>citrix support Admin</t>
  </si>
  <si>
    <t>Team Lease</t>
  </si>
  <si>
    <t>venum4400@gmail.com</t>
  </si>
  <si>
    <t>After 11am</t>
  </si>
  <si>
    <t>https://drive.google.com/open?id=1kNpe1oLGAsFY572Jk0zzow3J3G4lWz0Q</t>
  </si>
  <si>
    <t xml:space="preserve">Kiran Siddaiah </t>
  </si>
  <si>
    <t xml:space="preserve">guttula lavanya	</t>
  </si>
  <si>
    <t>20K By Hand</t>
  </si>
  <si>
    <t>https://drive.google.com/open?id=1gUkWWRmqONBAP3qV71RLstbIcRTBDUwp</t>
  </si>
  <si>
    <t>Dhaval</t>
  </si>
  <si>
    <t>Merlin Reeta</t>
  </si>
  <si>
    <t>FCBPM5082A</t>
  </si>
  <si>
    <t>Wipro Digital</t>
  </si>
  <si>
    <t>merlinreeta07@gmail.com</t>
  </si>
  <si>
    <t>10 Months</t>
  </si>
  <si>
    <t>https://drive.google.com/open?id=1Kcf3MClwTF-dnexYQM226lVly0A6XnDX</t>
  </si>
  <si>
    <t>kiranmai@techorbit.com</t>
  </si>
  <si>
    <t>Hariom kumar</t>
  </si>
  <si>
    <t>GVenture Technology</t>
  </si>
  <si>
    <t>om.hari99901@gmail.com</t>
  </si>
  <si>
    <t>2P.M</t>
  </si>
  <si>
    <t>https://drive.google.com/open?id=1GO22eD9xpRSwqaI4o-z4ZqdRkM_RouY2</t>
  </si>
  <si>
    <t xml:space="preserve">S Ayisha Siddiqua </t>
  </si>
  <si>
    <t xml:space="preserve"> &lt;sayisha.siddiqua@tcs.com&gt;</t>
  </si>
  <si>
    <t>Surya Kumar R</t>
  </si>
  <si>
    <t>NCOPS3108R</t>
  </si>
  <si>
    <t>l&amp;t technology services</t>
  </si>
  <si>
    <t>sa146.surya@gmail.com</t>
  </si>
  <si>
    <t>4:00 PM</t>
  </si>
  <si>
    <t>2.20 LPA</t>
  </si>
  <si>
    <t>https://drive.google.com/open?id=1eJrrUmOkKFxT3IMzH2U2slSiBuNZ0VrB</t>
  </si>
  <si>
    <t>MHQPS8258D</t>
  </si>
  <si>
    <t>Service Desk Engineer</t>
  </si>
  <si>
    <t>QUESS CORP LTD</t>
  </si>
  <si>
    <t>pancholi722192@gmail.com</t>
  </si>
  <si>
    <t>16k (Take Home)</t>
  </si>
  <si>
    <t>24k (Take Home)</t>
  </si>
  <si>
    <t>https://drive.google.com/open?id=1QaPgo3VYSUmNWPhri1_zb99032sNbR2u</t>
  </si>
  <si>
    <t xml:space="preserve">Dhaval Soni </t>
  </si>
  <si>
    <t>Nivetha</t>
  </si>
  <si>
    <t xml:space="preserve">Manual Testing </t>
  </si>
  <si>
    <t>chennai pune mumbai</t>
  </si>
  <si>
    <t>tamil.nivetha08@gmail.com</t>
  </si>
  <si>
    <t>https://drive.google.com/open?id=1tFEe6k2k2tZn0WUAASD8iDNUat-SH8gS</t>
  </si>
  <si>
    <t>Aakrati Agrawal</t>
  </si>
  <si>
    <t>SystoCare Solutions Pvt Ltd</t>
  </si>
  <si>
    <t>aakrati031093@yahoo.com</t>
  </si>
  <si>
    <t>https://drive.google.com/open?id=10v528RWm56BKlBxPb_DvjRZQOfmvE5CC</t>
  </si>
  <si>
    <t>Dilip Rajaram Jadhav</t>
  </si>
  <si>
    <t>VMware Windows admin</t>
  </si>
  <si>
    <t>DTDC Express Limited</t>
  </si>
  <si>
    <t>dilipjadhav293@gmail.com</t>
  </si>
  <si>
    <t>https://drive.google.com/open?id=1w8bp7OVRWRJHwKiDPFtTAP2iLJW9tFFA</t>
  </si>
  <si>
    <t>Rakesh P</t>
  </si>
  <si>
    <t>Microland limited</t>
  </si>
  <si>
    <t>rakhi0492@gmail.com</t>
  </si>
  <si>
    <t>https://drive.google.com/open?id=1nuvVv7aqo70S-SsyWFccNh95i4LDudfB</t>
  </si>
  <si>
    <t>Prathik Heeralal</t>
  </si>
  <si>
    <t>Glowtouch technology</t>
  </si>
  <si>
    <t>prathikkadri8@gmail.com</t>
  </si>
  <si>
    <t>10PM-6PM</t>
  </si>
  <si>
    <t xml:space="preserve">4.5 lpa </t>
  </si>
  <si>
    <t>https://drive.google.com/open?id=1O2GM2wPbuOU8MHpUsKyyHTyWRMZMTpsm</t>
  </si>
  <si>
    <t>Indranil Duttadutta.</t>
  </si>
  <si>
    <t>indranil@tcs.com</t>
  </si>
  <si>
    <t>Aatif Ali</t>
  </si>
  <si>
    <t xml:space="preserve">Mumbai </t>
  </si>
  <si>
    <t>imaatifali@gmail.com</t>
  </si>
  <si>
    <t>7.3 lpa</t>
  </si>
  <si>
    <t>https://drive.google.com/open?id=1ff3WJxbgG_X0eFUOZTpDwA-dwQmNP3Da</t>
  </si>
  <si>
    <t>Chanchal Jangir</t>
  </si>
  <si>
    <t>UI ANGULAR</t>
  </si>
  <si>
    <t>VenturePact</t>
  </si>
  <si>
    <t>Jalandhar</t>
  </si>
  <si>
    <t>Delhi, Bangalore</t>
  </si>
  <si>
    <t>chanchaljangir59@gmail.com</t>
  </si>
  <si>
    <t>5 pm</t>
  </si>
  <si>
    <t>https://drive.google.com/open?id=1B7gz_NSbbuEdWD1dVhGDWjyoRGQEgxaz</t>
  </si>
  <si>
    <t xml:space="preserve"> Pushpendra Kumar Sinha</t>
  </si>
  <si>
    <t>3.6 YEARS</t>
  </si>
  <si>
    <t>Schneider Electric</t>
  </si>
  <si>
    <t>sinha.puspp@gmail.com</t>
  </si>
  <si>
    <t>3:30 pm</t>
  </si>
  <si>
    <t>https://drive.google.com/open?id=1Pkxg4YIjt6IlFPnaSyn30TH6v6TvRydg</t>
  </si>
  <si>
    <t xml:space="preserve">Sakthi Balan Selvamani </t>
  </si>
  <si>
    <t xml:space="preserve">Susmitha Dursheti </t>
  </si>
  <si>
    <t>CSHPD4600G</t>
  </si>
  <si>
    <t>4.9 years</t>
  </si>
  <si>
    <t xml:space="preserve"> Edata Global Services</t>
  </si>
  <si>
    <t xml:space="preserve">susmitha.sush0218@gmail.com </t>
  </si>
  <si>
    <t>9 months</t>
  </si>
  <si>
    <t>https://drive.google.com/open?id=1aSrtuWeI67B9DugdkngF83cNVr5xxj18</t>
  </si>
  <si>
    <t>Trio Bennet</t>
  </si>
  <si>
    <t>4.3 years</t>
  </si>
  <si>
    <t>AMERISPACE PRIVATE LIMITED</t>
  </si>
  <si>
    <t>peragala312@gmail.com</t>
  </si>
  <si>
    <t>12 pm</t>
  </si>
  <si>
    <t>https://drive.google.com/open?id=1XgTNidp4sqvwjovcXvy0rpgF0xCvyI3q</t>
  </si>
  <si>
    <t>Anjuli Khare</t>
  </si>
  <si>
    <t>DigiPrima Technologies</t>
  </si>
  <si>
    <t>anjulik2@gmail.com</t>
  </si>
  <si>
    <t>No gaps</t>
  </si>
  <si>
    <t>1.30pm</t>
  </si>
  <si>
    <t>https://drive.google.com/open?id=10Vq1U70ipOYDunHln6vXqfVfXv70xaWW</t>
  </si>
  <si>
    <t>Yogita Kale</t>
  </si>
  <si>
    <t>Bangalore, Pune</t>
  </si>
  <si>
    <t>yogitakale08@gmail.com</t>
  </si>
  <si>
    <t>10 pm</t>
  </si>
  <si>
    <t>https://drive.google.com/open?id=1yt_7_Ybd0Yb2WCD4hesOq463c8ZZdVXG</t>
  </si>
  <si>
    <t>RAHUL SAXENA</t>
  </si>
  <si>
    <t>Private Firm</t>
  </si>
  <si>
    <t xml:space="preserve">Kanpur	</t>
  </si>
  <si>
    <t>Lucknow, Delhi / NCR</t>
  </si>
  <si>
    <t>ysaxena01@gmail.com</t>
  </si>
  <si>
    <t>3.30LPA</t>
  </si>
  <si>
    <t>30% Hike</t>
  </si>
  <si>
    <t>https://drive.google.com/open?id=1vGMNvDEH9_0kSx2ve72K2A1J5JO9XqlK</t>
  </si>
  <si>
    <t>Meghana Ashok</t>
  </si>
  <si>
    <t xml:space="preserve">Networking </t>
  </si>
  <si>
    <t>Compucom Csi</t>
  </si>
  <si>
    <t>meghanapardeshi30@gmail.com</t>
  </si>
  <si>
    <t>2PM-4PM</t>
  </si>
  <si>
    <t xml:space="preserve">3.3 lpa </t>
  </si>
  <si>
    <t xml:space="preserve">6.5 lpa </t>
  </si>
  <si>
    <t>https://drive.google.com/open?id=1x5G8iY3KEXjNZkBzRDw_zEQ5HkXlHBqr</t>
  </si>
  <si>
    <t>Venkatraman P</t>
  </si>
  <si>
    <t>p.venkatraman2@tcs.com</t>
  </si>
  <si>
    <t>niranjan@techorbit.com</t>
  </si>
  <si>
    <t>satyakumar</t>
  </si>
  <si>
    <t>CREST INFORMATICS</t>
  </si>
  <si>
    <t>itsmesatyakumar@gmail.com</t>
  </si>
  <si>
    <t>2.00pm</t>
  </si>
  <si>
    <t>https://drive.google.com/open?id=1SFJoM07CewkVIaQmia_Zdruw4aZes93e</t>
  </si>
  <si>
    <t>ramesh.rajagopal</t>
  </si>
  <si>
    <t>Prudhvi B</t>
  </si>
  <si>
    <t>BHDPP7430G</t>
  </si>
  <si>
    <t>EEnadu Digital</t>
  </si>
  <si>
    <t>prudhvibhogineni@gmail.com</t>
  </si>
  <si>
    <t>11:00 Am</t>
  </si>
  <si>
    <t>https://drive.google.com/open?id=1LRrI5YlfaTAESMleIfT2tVX9URYht5ql</t>
  </si>
  <si>
    <t>Sakthi Balan selvamani</t>
  </si>
  <si>
    <t>Priyanka Jadhav</t>
  </si>
  <si>
    <t>Qliksense , Qlikview</t>
  </si>
  <si>
    <t>5.6 years</t>
  </si>
  <si>
    <t>Hdfc</t>
  </si>
  <si>
    <t>jpriyanka046@gmail.com</t>
  </si>
  <si>
    <t>after 1pm</t>
  </si>
  <si>
    <t>https://drive.google.com/open?id=1JWH0YKIkelatCz8p6p24SEMejKj-eyBi</t>
  </si>
  <si>
    <t>ramesh rajagopl</t>
  </si>
  <si>
    <t>Legato health technologies</t>
  </si>
  <si>
    <t>manojkumarinformatica45@gmail.com</t>
  </si>
  <si>
    <t>11 am</t>
  </si>
  <si>
    <t>https://drive.google.com/open?id=1WLwVeTz5bXudfhZRIPclaSS8iLDkyiKd</t>
  </si>
  <si>
    <t>varsha</t>
  </si>
  <si>
    <t>Rpa automation anywhere</t>
  </si>
  <si>
    <t>https://drive.google.com/open?id=1DtqDUOLpGHu-ck33GVPqC2F5843_74uS</t>
  </si>
  <si>
    <t>Sccm</t>
  </si>
  <si>
    <t>https://drive.google.com/open?id=1jtbLQl-FkIIwTzRXuvTokXgej2gnuTDn</t>
  </si>
  <si>
    <t>Rushikesh Naiknaware</t>
  </si>
  <si>
    <t>Java+ AWS</t>
  </si>
  <si>
    <t xml:space="preserve">	4.6 years</t>
  </si>
  <si>
    <t>Atmecs Technology</t>
  </si>
  <si>
    <t xml:space="preserve"> Hyderabad/Secunderabad, Pune</t>
  </si>
  <si>
    <t>rushikeshnaiknaware@gmail.com</t>
  </si>
  <si>
    <t>3 to 5 pm</t>
  </si>
  <si>
    <t xml:space="preserve">	12 Lpa</t>
  </si>
  <si>
    <t>https://drive.google.com/open?id=1X_RKcUP7S4AUjX0ri_GWwjcGxUjfILE5</t>
  </si>
  <si>
    <t>Asif Modan</t>
  </si>
  <si>
    <t>Sreekanth Reddy</t>
  </si>
  <si>
    <t>Acess Meditech Pvt Ltd</t>
  </si>
  <si>
    <t>ksrr5031@gmail.com</t>
  </si>
  <si>
    <t>https://drive.google.com/open?id=1hmRNicIR3OeNXJfQ2Zw6FoUExwu730CM</t>
  </si>
  <si>
    <t>Dharmendra yadav</t>
  </si>
  <si>
    <t>APZPY7742H</t>
  </si>
  <si>
    <t>Network Security</t>
  </si>
  <si>
    <t>5.5 years</t>
  </si>
  <si>
    <t>Merino laminates</t>
  </si>
  <si>
    <t>dharmendrayadav859@gmail.com</t>
  </si>
  <si>
    <t>https://drive.google.com/open?id=1XeFP-7J0CDE05ge_RIXM5HB2AeFsKV-5</t>
  </si>
  <si>
    <t>Stena Dsouza</t>
  </si>
  <si>
    <t xml:space="preserve">Scrum Master </t>
  </si>
  <si>
    <t>4.0 years</t>
  </si>
  <si>
    <t>Tangoe</t>
  </si>
  <si>
    <t>stenavenessa96@gmail.com</t>
  </si>
  <si>
    <t>10AM-4PM</t>
  </si>
  <si>
    <t xml:space="preserve">3.9 lpa </t>
  </si>
  <si>
    <t>https://drive.google.com/open?id=100iupz1iGgXEW32DkbRVS4vw4NGemJ3G</t>
  </si>
  <si>
    <t>prabhakar dattatray shinagare</t>
  </si>
  <si>
    <t>prabhakarshinagare@gmail.com</t>
  </si>
  <si>
    <t>https://drive.google.com/open?id=1kTfxiKTKOtPmonbxQu1-J4bnmyvPVP4j</t>
  </si>
  <si>
    <t>Neha Rinayat</t>
  </si>
  <si>
    <t>Salesforce crm  developer</t>
  </si>
  <si>
    <t>icici</t>
  </si>
  <si>
    <t>neharinayat@gmail.com</t>
  </si>
  <si>
    <t>1.11 years</t>
  </si>
  <si>
    <t xml:space="preserve">evening time 4pm </t>
  </si>
  <si>
    <t>3.30lpa</t>
  </si>
  <si>
    <t>https://drive.google.com/open?id=1-9xF2mRpZkMSmtuScUwX4ghgNAsz3P4R</t>
  </si>
  <si>
    <t xml:space="preserve">Prachi Pravin Borade	</t>
  </si>
  <si>
    <t xml:space="preserve">PaySquare Consultancy	</t>
  </si>
  <si>
    <t>1pm on wards</t>
  </si>
  <si>
    <t>https://drive.google.com/open?id=1wlV8PRv-p5h6BYqmpKEf4fOOuJLj8UXu</t>
  </si>
  <si>
    <t>https://drive.google.com/open?id=17wgwPEVb67rcQ2mvJEO75av9fNLpzTHp</t>
  </si>
  <si>
    <t>Rakesh Kumar Moharana</t>
  </si>
  <si>
    <t>BWHPM1406L</t>
  </si>
  <si>
    <t>1.8 years</t>
  </si>
  <si>
    <t>Techuva Solutions</t>
  </si>
  <si>
    <t>rakeshmoharana3@gmail.com</t>
  </si>
  <si>
    <t>1.9 years</t>
  </si>
  <si>
    <t>10 to 12PM</t>
  </si>
  <si>
    <t>1.8 Lpa</t>
  </si>
  <si>
    <t>https://drive.google.com/open?id=1p5y6Eb8H3yQUBootrn7S3XP4NCMn5cuw</t>
  </si>
  <si>
    <t>Sudha rani</t>
  </si>
  <si>
    <t>HTML CSS</t>
  </si>
  <si>
    <t xml:space="preserve">4.1 years </t>
  </si>
  <si>
    <t>3.5 YEARS</t>
  </si>
  <si>
    <t>INDIVILLAGE TECH SOLUTIONS</t>
  </si>
  <si>
    <t>sudharani690@gmail.com</t>
  </si>
  <si>
    <t>1.6 YEARS</t>
  </si>
  <si>
    <t>ANY TIME</t>
  </si>
  <si>
    <t>https://drive.google.com/open?id=1c_1zZyc1sV65kb45Dy1aecWO0jnbte4Y</t>
  </si>
  <si>
    <t>Neha katyayan</t>
  </si>
  <si>
    <t>MothersonSumi INfotech &amp; Designs</t>
  </si>
  <si>
    <t>triptik437@gmail.com</t>
  </si>
  <si>
    <t>1.0Years</t>
  </si>
  <si>
    <t>https://drive.google.com/open?id=1CUfcGI9q7DsQGMyjhnKKmrJ2xj9Ynoel</t>
  </si>
  <si>
    <t>: Himanshi Dagar</t>
  </si>
  <si>
    <t>Sudheer sothuku</t>
  </si>
  <si>
    <t>5.2 YEARS</t>
  </si>
  <si>
    <t>MERGEN IT</t>
  </si>
  <si>
    <t>sudheersothuku@gmail.com</t>
  </si>
  <si>
    <t>ANYTIME</t>
  </si>
  <si>
    <t>https://drive.google.com/open?id=1eZ4TSZ57luwEOky-D1dNAUL0_C_RtN-K</t>
  </si>
  <si>
    <t>swetha</t>
  </si>
  <si>
    <t xml:space="preserve">2.4Years </t>
  </si>
  <si>
    <t>Focuz Infotech</t>
  </si>
  <si>
    <t>kochhi</t>
  </si>
  <si>
    <t>swethasrsh0@gmail.com</t>
  </si>
  <si>
    <t>1.9lpa</t>
  </si>
  <si>
    <t>4.0lpa</t>
  </si>
  <si>
    <t>https://drive.google.com/open?id=1RCTaSMZepwhWR0-dqO-GW0mh_cfELs74</t>
  </si>
  <si>
    <t xml:space="preserve"> Himanshi Dagar</t>
  </si>
  <si>
    <t>Jabiulla Midde</t>
  </si>
  <si>
    <t>SAP</t>
  </si>
  <si>
    <t>Auromax Technologies</t>
  </si>
  <si>
    <t>jabiulla.midde@gmail.com</t>
  </si>
  <si>
    <t>https://drive.google.com/open?id=1fmpiG5KnGBNQkBRTeMKxjc-2gwZgURkU</t>
  </si>
  <si>
    <t>Md Zakaullah Ansari</t>
  </si>
  <si>
    <t>ServiceDesk</t>
  </si>
  <si>
    <t>Eagle Information System Pvt Ltd</t>
  </si>
  <si>
    <t>NEW DELHI</t>
  </si>
  <si>
    <t>zakaullahansari23@gmail.com</t>
  </si>
  <si>
    <t>https://drive.google.com/open?id=1ZO6TlPTuwjBY7eM1YuLGcDbmt1NAnkxe</t>
  </si>
  <si>
    <t>suma sri</t>
  </si>
  <si>
    <t>Tera soft solutions</t>
  </si>
  <si>
    <t>sumasrinerella@gmail.com</t>
  </si>
  <si>
    <t>https://drive.google.com/open?id=1C2fMn_gBFusAl7GoiYSDVLF451SziImR</t>
  </si>
  <si>
    <t>Gautham A S</t>
  </si>
  <si>
    <t>Blowhorn Logistics</t>
  </si>
  <si>
    <t>gauthamparera@gmail.com</t>
  </si>
  <si>
    <t>https://drive.google.com/open?id=1OB8YOpOvAa6J61fBjmDCp4YjRscoI3jr</t>
  </si>
  <si>
    <t xml:space="preserve">Srilekha Korlapati </t>
  </si>
  <si>
    <t>srilekha.korlapati@tcs.com</t>
  </si>
  <si>
    <t>Tejaswini Mamidoju</t>
  </si>
  <si>
    <t>tejaswinimamidoju09@gmail.com</t>
  </si>
  <si>
    <t>2.0 Gap</t>
  </si>
  <si>
    <t>1.5lpa</t>
  </si>
  <si>
    <t>https://drive.google.com/open?id=1P4DMfO1fy3pY_bqAzYcsJHg31Ov1OcXk</t>
  </si>
  <si>
    <t>kaitha prathibha</t>
  </si>
  <si>
    <t xml:space="preserve">Python Developer	</t>
  </si>
  <si>
    <t xml:space="preserve">3.5 Years				</t>
  </si>
  <si>
    <t>Salient Global Technologies</t>
  </si>
  <si>
    <t xml:space="preserve">kaithaprathibhareddy@gmail.com	</t>
  </si>
  <si>
    <t xml:space="preserve">No Gap		</t>
  </si>
  <si>
    <t>https://drive.google.com/open?id=1L2gFniplbqKB3LgGjhFmlU1Zmfw2hZVW</t>
  </si>
  <si>
    <t>srinivasulu</t>
  </si>
  <si>
    <t>24/7</t>
  </si>
  <si>
    <t>seenusreenivas560@gmail.com</t>
  </si>
  <si>
    <t>3.0lpa</t>
  </si>
  <si>
    <t>https://drive.google.com/open?id=1u0wxgFwdose_SlzCF6fPiGKSdEDmy_Io</t>
  </si>
  <si>
    <t>Venkata Ganesh</t>
  </si>
  <si>
    <t xml:space="preserve">	ECXPR5968D</t>
  </si>
  <si>
    <t>venkataganesh.r96@gmail.com</t>
  </si>
  <si>
    <t xml:space="preserve">	1 Month</t>
  </si>
  <si>
    <t>https://drive.google.com/open?id=1jOqqvbFgczv4z-nRYUmcf088kZPm41Yn</t>
  </si>
  <si>
    <t xml:space="preserve">DEEPAK MOHITE </t>
  </si>
  <si>
    <t>Devendra Patil</t>
  </si>
  <si>
    <t>BGCPP4742B</t>
  </si>
  <si>
    <t>8.11 Yrs</t>
  </si>
  <si>
    <t>6.8 Yrs</t>
  </si>
  <si>
    <t>Orange Business Services</t>
  </si>
  <si>
    <t>Deven875@yahoo.in</t>
  </si>
  <si>
    <t>5 LPA(Offer in Pipeline: 9 LPA)</t>
  </si>
  <si>
    <t>https://drive.google.com/open?id=1wJGIKfW-F-8bEgzodpFKhNJIC2-g6iaE</t>
  </si>
  <si>
    <t>Manish Sharma</t>
  </si>
  <si>
    <t>DYFPS9297M</t>
  </si>
  <si>
    <t>7.6 Yrs</t>
  </si>
  <si>
    <t>3.5 Yrs</t>
  </si>
  <si>
    <t>IMF technology</t>
  </si>
  <si>
    <t>Delhi/NCR/Gurgaon</t>
  </si>
  <si>
    <t>minish001@gmail.com</t>
  </si>
  <si>
    <t>1.5 Yrs</t>
  </si>
  <si>
    <t>8 to 8.2 LPA</t>
  </si>
  <si>
    <t>https://drive.google.com/open?id=1hFn3TorVW7HxrDivvJtVAW1t-u7uhGlK</t>
  </si>
  <si>
    <t>Anantharaju</t>
  </si>
  <si>
    <t>Maxpertise Technology labs</t>
  </si>
  <si>
    <t>mrudu2995@gmail.com</t>
  </si>
  <si>
    <t>10AM-5PM</t>
  </si>
  <si>
    <t>https://drive.google.com/open?id=1WM_bQXMbqdO4ECsBOekqB2t5c6O0g01-</t>
  </si>
  <si>
    <t>Rashmi Rajendra Kokkalaki</t>
  </si>
  <si>
    <t>CVAPK5815L</t>
  </si>
  <si>
    <t>Angularjs</t>
  </si>
  <si>
    <t>3.7 Yrs</t>
  </si>
  <si>
    <t>Novopay Solutions</t>
  </si>
  <si>
    <t>kokkalakir@gmail.com</t>
  </si>
  <si>
    <t>6.3 to 6.5 LPA</t>
  </si>
  <si>
    <t>https://drive.google.com/open?id=1h4FMH-C8NpY7Ctaz0t2FdRX3_W4Isvxa</t>
  </si>
  <si>
    <t>Shubham Jain</t>
  </si>
  <si>
    <t>BPNPJ5014G</t>
  </si>
  <si>
    <t>SAP PS</t>
  </si>
  <si>
    <t>5.4 Yrs</t>
  </si>
  <si>
    <t>JKC LTD</t>
  </si>
  <si>
    <t>shubhamjain01593@gmail.com</t>
  </si>
  <si>
    <t>4.40 LPA</t>
  </si>
  <si>
    <t>6.80 LPA</t>
  </si>
  <si>
    <t>https://drive.google.com/open?id=18noPeiGVUFL4lM-ATacuJ0FaN3jg6nal</t>
  </si>
  <si>
    <t>Sachin Bade</t>
  </si>
  <si>
    <t>N Sreedevi</t>
  </si>
  <si>
    <t>Polaris</t>
  </si>
  <si>
    <t>nsreedevi.dba@outlook.com</t>
  </si>
  <si>
    <t>https://drive.google.com/open?id=1ZFDjKLXErdSA82ojBP5UV-J-8JUK8zqs</t>
  </si>
  <si>
    <t>Ramesh Rajgopal</t>
  </si>
  <si>
    <t>Asharu</t>
  </si>
  <si>
    <t>Azure cloud</t>
  </si>
  <si>
    <t>UMD IT SOLUTION PVT &amp; LTD</t>
  </si>
  <si>
    <t>asharu3421@gmail.com</t>
  </si>
  <si>
    <t>https://drive.google.com/open?id=1jrGEd_THGeDl-Z1Ii6rlqRbWF_QVzKEB</t>
  </si>
  <si>
    <t>Rampure Dnyaneshwar Sanjay</t>
  </si>
  <si>
    <t>BEOPR3346F</t>
  </si>
  <si>
    <t>C2L BIZ SOLUTION VT LTD</t>
  </si>
  <si>
    <t>rampure1996@gmail.com</t>
  </si>
  <si>
    <t>2.8Lpa</t>
  </si>
  <si>
    <t>4.5  lpa</t>
  </si>
  <si>
    <t>https://drive.google.com/open?id=12dQsnnm2hC7keJ9QWEM19JKTV92wmgxZ</t>
  </si>
  <si>
    <t>Jacob Pramod Kumar</t>
  </si>
  <si>
    <t>POWER BI</t>
  </si>
  <si>
    <t>WEST INFOTECH PVT LTD</t>
  </si>
  <si>
    <t>jacobpramodh95@gmail.com</t>
  </si>
  <si>
    <t>1PM</t>
  </si>
  <si>
    <t>https://drive.google.com/open?id=1MN3Q0taGz3UJR08B9o6vKoRspcwuM8jr</t>
  </si>
  <si>
    <t>Sailaja@techorbit.com</t>
  </si>
  <si>
    <t>Anshuman Singh</t>
  </si>
  <si>
    <t>EWFPF6566P</t>
  </si>
  <si>
    <t>Creative Work Service Pvt Ltd</t>
  </si>
  <si>
    <t>anshugng5@gmail.com</t>
  </si>
  <si>
    <t>12pm</t>
  </si>
  <si>
    <t>1.2 Lpa</t>
  </si>
  <si>
    <t>https://drive.google.com/open?id=1XRsYcMs23R1GMwbc48_ChxFYgDFGy6wd</t>
  </si>
  <si>
    <t>Manjula pullaiah</t>
  </si>
  <si>
    <t>GSUPM0883G</t>
  </si>
  <si>
    <t>3.1YEARS</t>
  </si>
  <si>
    <t>UST GLOBAL INTERNATIONAL PVT.LTD</t>
  </si>
  <si>
    <t>Hyderabad / Secunderabad</t>
  </si>
  <si>
    <t xml:space="preserve"> manjulapullaiah99@gmail.com</t>
  </si>
  <si>
    <t>https://drive.google.com/open?id=1dsa46OQsUvdAZZKK8sa-HIb2pr4SEiEP</t>
  </si>
  <si>
    <t>RAMESH RAJAGOPAL</t>
  </si>
  <si>
    <t>https://drive.google.com/open?id=1NPvoAzGXutSbqXEZRHaUbXfC_mJYlCxq</t>
  </si>
  <si>
    <t>Charu Agrawal</t>
  </si>
  <si>
    <t xml:space="preserve"> Naresh</t>
  </si>
  <si>
    <t>CAZPP5800L</t>
  </si>
  <si>
    <t>performance testing</t>
  </si>
  <si>
    <t>IVSTechnologies</t>
  </si>
  <si>
    <t>pesalanaresh93@gmail.com</t>
  </si>
  <si>
    <t>https://drive.google.com/open?id=1jM0bIizkpNJt3w5iiMgsfLTXy5z307wp</t>
  </si>
  <si>
    <t xml:space="preserve">KOMALI SHILPA NAIDU V </t>
  </si>
  <si>
    <t>komalishilpanaidu.v@tcs.com</t>
  </si>
  <si>
    <t>Ganesan V</t>
  </si>
  <si>
    <t>77 08 06 06 07</t>
  </si>
  <si>
    <t>3.6YEARS</t>
  </si>
  <si>
    <t>Wave Code Logix Pvt Ltd.</t>
  </si>
  <si>
    <t xml:space="preserve"> ganesanpillai29@gmail.com</t>
  </si>
  <si>
    <t>https://drive.google.com/open?id=1RqlrQ5E20ITZmJaMHaIMme4K56LruxCF</t>
  </si>
  <si>
    <t>Vikram Appasaheb Adsul</t>
  </si>
  <si>
    <t>AXGPA9048R</t>
  </si>
  <si>
    <t>Network Security(F5)</t>
  </si>
  <si>
    <t>IBM Netsol(Future Focus)</t>
  </si>
  <si>
    <t>vikramadsul7210@gmail.com</t>
  </si>
  <si>
    <t>https://drive.google.com/open?id=1hxkXakfUqVBPJqLegYKqjgVl7l1mcG-A</t>
  </si>
  <si>
    <t>Rajat Vyas</t>
  </si>
  <si>
    <t>BHBPV2824E</t>
  </si>
  <si>
    <t>SAP PM</t>
  </si>
  <si>
    <t>ABM Knowledgeware Ltd</t>
  </si>
  <si>
    <t>Nawrojdbad</t>
  </si>
  <si>
    <t>rajatvyas.9850@gmail.com</t>
  </si>
  <si>
    <t>https://drive.google.com/open?id=11h79ChLZbbikaTFxYX6NCOoiUp8nvrCN</t>
  </si>
  <si>
    <t>Tatireddy Sharmila</t>
  </si>
  <si>
    <t xml:space="preserve">3.1 years </t>
  </si>
  <si>
    <t>SLK software</t>
  </si>
  <si>
    <t>tatireddysana4@gmail.com</t>
  </si>
  <si>
    <t>https://drive.google.com/open?id=1usWm9fNA-B4bw0dYl0Rpqdlx4mq_Sdnn</t>
  </si>
  <si>
    <t>Sairam</t>
  </si>
  <si>
    <t>Performance testing</t>
  </si>
  <si>
    <t>Zenpact(Spatail technologies pvt ltd)</t>
  </si>
  <si>
    <t>sairampt246@gmail.com</t>
  </si>
  <si>
    <t>https://drive.google.com/open?id=14XO8iJm_6oV_T1YXTYxHlqJf9sV0Duk8</t>
  </si>
  <si>
    <t>A Venu</t>
  </si>
  <si>
    <t>TECVERSA IT SOLUTIONS</t>
  </si>
  <si>
    <t>venua1701@gmail.com</t>
  </si>
  <si>
    <t>14 Months</t>
  </si>
  <si>
    <t>https://drive.google.com/open?id=152M_b513YookpOJn_GRKiarfDCPfTCn2</t>
  </si>
  <si>
    <t>Arvind Kumar</t>
  </si>
  <si>
    <t>Net Connect Global</t>
  </si>
  <si>
    <t>arvindaryan103@gmail.com</t>
  </si>
  <si>
    <t>https://drive.google.com/open?id=1_1JvfsQQHTEJ5gbxiH0LeYWU4Kp0Y_rK</t>
  </si>
  <si>
    <t>AVINASH D</t>
  </si>
  <si>
    <t>PowerBI</t>
  </si>
  <si>
    <t>davinash447@gmail.com</t>
  </si>
  <si>
    <t>2.71 LPA</t>
  </si>
  <si>
    <t>https://drive.google.com/open?id=1T8qNietjSA9Dc2GY-r6xYV6gkY8BEOnq</t>
  </si>
  <si>
    <t>neha singh</t>
  </si>
  <si>
    <t xml:space="preserve"> Acuity Software Services Private Limited</t>
  </si>
  <si>
    <t xml:space="preserve"> Kolkata</t>
  </si>
  <si>
    <t>nehasinghcse16@gmail.com</t>
  </si>
  <si>
    <t>2:00Pm</t>
  </si>
  <si>
    <t>https://drive.google.com/open?id=1Un4x3fFHNT7NrMQJpUJA2NtJLPh1pMyw</t>
  </si>
  <si>
    <t>vinuta</t>
  </si>
  <si>
    <t>CELPB7768D</t>
  </si>
  <si>
    <t>Verification &amp; Validation engineer</t>
  </si>
  <si>
    <t>Easybi Solutions pvt ltd(AVIN Systems)</t>
  </si>
  <si>
    <t>vramanamt215@gmail.com</t>
  </si>
  <si>
    <t>post of lunch</t>
  </si>
  <si>
    <t>https://drive.google.com/open?id=1LPzBY-nfzSmRLZBw-b0rYluU7wrbeDXV</t>
  </si>
  <si>
    <t>Vamshi Krishna</t>
  </si>
  <si>
    <t>PFUPR0383A</t>
  </si>
  <si>
    <t>5  Years</t>
  </si>
  <si>
    <t>4.8 Yeara</t>
  </si>
  <si>
    <t>way2online interactive india pvt ltd</t>
  </si>
  <si>
    <t>vamseetab1234@gmail.com</t>
  </si>
  <si>
    <t>10:00 AM</t>
  </si>
  <si>
    <t>https://drive.google.com/open?id=197O7bEmUOASGcxSOWaxz7S5xe0LW6QIM</t>
  </si>
  <si>
    <t>Prudhvi Bhogineni</t>
  </si>
  <si>
    <t>AWS Engineer</t>
  </si>
  <si>
    <t>Eenadu Digital</t>
  </si>
  <si>
    <t>https://drive.google.com/open?id=18FgB-o1c_CS81JZvKHbmxbKdSE79Y3sA</t>
  </si>
  <si>
    <t xml:space="preserve"> Rajesh goud</t>
  </si>
  <si>
    <t>BANGLORE/PUNE</t>
  </si>
  <si>
    <t>merajesh145@gmail.com</t>
  </si>
  <si>
    <t>1:00 TO 4:00</t>
  </si>
  <si>
    <t>https://drive.google.com/open?id=1NbKiXS2ZHgaoP2e55-5HzXuFsavAdSHL</t>
  </si>
  <si>
    <t>lakshmi</t>
  </si>
  <si>
    <t>verification &amp; Validation</t>
  </si>
  <si>
    <t>3.3 years</t>
  </si>
  <si>
    <t>Shield technologies</t>
  </si>
  <si>
    <t>lachhivastrad@gmail.com</t>
  </si>
  <si>
    <t>https://drive.google.com/open?id=1TmEgqzksYZDqLQCPNiOm9cdm2z8y2DrC</t>
  </si>
  <si>
    <t xml:space="preserve"> B N V V Satya Narayana</t>
  </si>
  <si>
    <t>https://drive.google.com/open?id=1fduIc6LN-47r4QBmxThXcKzteo_vYRTq</t>
  </si>
  <si>
    <t xml:space="preserve"> PRASAD J</t>
  </si>
  <si>
    <t>j.prasad1@tcs.com</t>
  </si>
  <si>
    <t>Gunda Nandan</t>
  </si>
  <si>
    <t>Vistex Asia-Pacific Private Ltd</t>
  </si>
  <si>
    <t>kumarmanikanta374@gmail.com</t>
  </si>
  <si>
    <t>https://drive.google.com/open?id=1dNOrh4gc3zJcSA6-O2u2ndPNbINDxF1X</t>
  </si>
  <si>
    <t xml:space="preserve">Julie </t>
  </si>
  <si>
    <t>julie.1@tcs.com</t>
  </si>
  <si>
    <t>PriyanPriyanka Shingadeka Shingade</t>
  </si>
  <si>
    <t>QA Engineer</t>
  </si>
  <si>
    <t>Virtusa Polaris</t>
  </si>
  <si>
    <t>shingade968@gmail.com</t>
  </si>
  <si>
    <t>4 :00 PM</t>
  </si>
  <si>
    <t>https://drive.google.com/open?id=14obUWAzUInQqejt2uWAk6qLf9gdTln10</t>
  </si>
  <si>
    <t xml:space="preserve">Manju Murali
</t>
  </si>
  <si>
    <t>A SUKANYA</t>
  </si>
  <si>
    <t>sukanyahere8520@gmail.com</t>
  </si>
  <si>
    <t>https://drive.google.com/open?id=1xQNHyfiziuaEHiPUStluhseseZng7fKk</t>
  </si>
  <si>
    <t xml:space="preserve"> V Kishore</t>
  </si>
  <si>
    <t>PLSQL DEVELOPER</t>
  </si>
  <si>
    <t xml:space="preserve"> Adobe (RoboMoto Technologies pvt ltd)</t>
  </si>
  <si>
    <t>kishorevep9@gmail.com</t>
  </si>
  <si>
    <t>2 PM</t>
  </si>
  <si>
    <t>https://drive.google.com/open?id=1xkdgORsV2YrtETU2lQXzZYywfgrEjFI1</t>
  </si>
  <si>
    <t>Kausthubh Ashok Padwal</t>
  </si>
  <si>
    <t>Sandfield Engineering co.pvt.ltd</t>
  </si>
  <si>
    <t>kaustubh120395@gmail.com</t>
  </si>
  <si>
    <t>3 to 5 PM</t>
  </si>
  <si>
    <t>https://drive.google.com/open?id=1ze8qcMnz-s1zK3KXw-2353PhEfnVw1Vw</t>
  </si>
  <si>
    <t xml:space="preserve"> Julie</t>
  </si>
  <si>
    <t xml:space="preserve"> NANTHAKUMAR B</t>
  </si>
  <si>
    <t>PSG Software technologies</t>
  </si>
  <si>
    <t>bskumar123456@gmail.com</t>
  </si>
  <si>
    <t>1 pm</t>
  </si>
  <si>
    <t>https://drive.google.com/open?id=1m-uUY0bklDB7DGkKgAkazXmvMfZFerS3</t>
  </si>
  <si>
    <t>Thiruvenkataraju Ramkumar</t>
  </si>
  <si>
    <t>t.ramkumar@tcs.com</t>
  </si>
  <si>
    <t>Samadhan Arjun Aher</t>
  </si>
  <si>
    <t>Cubic IT Services</t>
  </si>
  <si>
    <t>samadhanaher84@gmail.com</t>
  </si>
  <si>
    <t>1.3 years</t>
  </si>
  <si>
    <t>https://drive.google.com/open?id=1F7rLeR6PNNs2G0a5wsNQaTKvK0527nss</t>
  </si>
  <si>
    <t>Pankaj Shende</t>
  </si>
  <si>
    <t>6 years</t>
  </si>
  <si>
    <t>Flextronics India</t>
  </si>
  <si>
    <t>Pune, Mumbai</t>
  </si>
  <si>
    <t>pankajshende1892@gmail.com</t>
  </si>
  <si>
    <t>2:30 pm</t>
  </si>
  <si>
    <t>https://drive.google.com/open?id=1kEyApGA5a5EOGM6GAubQ9v9Gg2f-g6Qo</t>
  </si>
  <si>
    <t>Galiboina Lakshamaih</t>
  </si>
  <si>
    <t>ICICI Bank Ltd</t>
  </si>
  <si>
    <t xml:space="preserve">galiboyinalakshman.1994@gmail.com </t>
  </si>
  <si>
    <t>https://drive.google.com/open?id=1mZ8rfyEBERRYEh7hDlKSsgj68RqXtL_P</t>
  </si>
  <si>
    <t>Brundavanam Gopika</t>
  </si>
  <si>
    <t>Dot net developer</t>
  </si>
  <si>
    <t>4.8 years</t>
  </si>
  <si>
    <t>Reassure Solutions pvt ltd</t>
  </si>
  <si>
    <t>Vishakapatnam</t>
  </si>
  <si>
    <t>gopika8862@gmail.com</t>
  </si>
  <si>
    <t>https://drive.google.com/open?id=1zxL1tS56V-KH_tZJ15pEHmTVfRruSiM5</t>
  </si>
  <si>
    <t>Julie</t>
  </si>
  <si>
    <t>Vitrishna Buradkar</t>
  </si>
  <si>
    <t>Software quality test engineer</t>
  </si>
  <si>
    <t>Seven Star Polymers Pvt.Ltd</t>
  </si>
  <si>
    <t>vitrishnab@gmail.com</t>
  </si>
  <si>
    <t>3.75lpa</t>
  </si>
  <si>
    <t>https://drive.google.com/open?id=1cPniPrFx3OHGQKUFNcZzWWleqlRlJfFr</t>
  </si>
  <si>
    <t>manju murali</t>
  </si>
  <si>
    <t>Hanumantha</t>
  </si>
  <si>
    <t xml:space="preserve"> Hinduja Global Solutions</t>
  </si>
  <si>
    <t>Hyderabad/Chennai</t>
  </si>
  <si>
    <t>hrn4497@gmail.com</t>
  </si>
  <si>
    <t>https://drive.google.com/open?id=1-fR8a5TY4A9JDxZf2sWhiQtele0DToG4</t>
  </si>
  <si>
    <t xml:space="preserve"> &lt;vinuta.pattanashetti@tcs.com&gt;</t>
  </si>
  <si>
    <t>Arti Rohidas Khutwad</t>
  </si>
  <si>
    <t>9503526617 </t>
  </si>
  <si>
    <t>AFFINITYX</t>
  </si>
  <si>
    <t>akhutwad1996@gmail.com</t>
  </si>
  <si>
    <t>https://drive.google.com/open?id=1VUkPVyQ_HwbgzJ4lv5BVttNzYeAkhthm</t>
  </si>
  <si>
    <t xml:space="preserve">Thiruvenkataraju Ramkumar
</t>
  </si>
  <si>
    <t xml:space="preserve">Chandrakala 	</t>
  </si>
  <si>
    <t>4.6 yeras</t>
  </si>
  <si>
    <t xml:space="preserve">Atom technologies	</t>
  </si>
  <si>
    <t>https://drive.google.com/open?id=10z6r-pQ287T03OoJmVNl7-8QIWCaRIoT</t>
  </si>
  <si>
    <t>himanshu</t>
  </si>
  <si>
    <t>TELECOM ENGINEER</t>
  </si>
  <si>
    <t xml:space="preserve"> TEARCE </t>
  </si>
  <si>
    <t>CHANDIGRAH</t>
  </si>
  <si>
    <t>KOLKATA/PUNE</t>
  </si>
  <si>
    <t>itshr1893@gmail.com</t>
  </si>
  <si>
    <t>2:00 TO 4:00</t>
  </si>
  <si>
    <t>https://drive.google.com/open?id=1mw3cGhMp2KEB-lA4hn2foEVwd3c092fc</t>
  </si>
  <si>
    <t>Vaibhav kamble</t>
  </si>
  <si>
    <t>Pride Technologies</t>
  </si>
  <si>
    <t>kvaibhav753@gmail.com</t>
  </si>
  <si>
    <t>4 PM</t>
  </si>
  <si>
    <t>https://drive.google.com/open?id=1VP_0KtK6wk58Yn7AjNnYkoHgRb_QYGc-</t>
  </si>
  <si>
    <t xml:space="preserve"> Amruta Umesh Bandal</t>
  </si>
  <si>
    <t>BWOPB5604A</t>
  </si>
  <si>
    <t>Quality Enginner</t>
  </si>
  <si>
    <t>SGMS Infotech llp</t>
  </si>
  <si>
    <t>amrutabandal94@gmail.com</t>
  </si>
  <si>
    <t>https://drive.google.com/open?id=1hJxEwvGVSOpJA2Q6jT8AUCOJNplDwxBI</t>
  </si>
  <si>
    <t>PRAKASH CHANDRA BARAL</t>
  </si>
  <si>
    <t>Inspira Enterprise India</t>
  </si>
  <si>
    <t>Arunachal pradesh</t>
  </si>
  <si>
    <t>prakashbaral1@gmail.com</t>
  </si>
  <si>
    <t>3 pm</t>
  </si>
  <si>
    <t>https://drive.google.com/open?id=1jA1ZsnQqqLs-13SPetIsj9z-tO_slsMS</t>
  </si>
  <si>
    <t>Shaik chandbasha</t>
  </si>
  <si>
    <t>Milk Infotech pvt ltd</t>
  </si>
  <si>
    <t>Chandbashashaik91094@gmail.com</t>
  </si>
  <si>
    <t>https://drive.google.com/open?id=1GPX2ubtN1zioBG8EKpPYz9I0ZWo1uKxB</t>
  </si>
  <si>
    <t>Mohammad Rashid</t>
  </si>
  <si>
    <t>BGDPR0073G</t>
  </si>
  <si>
    <t>Chatbot Developer</t>
  </si>
  <si>
    <t>Bigo Live Pvt India(Man Power)</t>
  </si>
  <si>
    <t>Delhi/Gurgaon</t>
  </si>
  <si>
    <t>morashidn@gmail.com</t>
  </si>
  <si>
    <t>3.20 LPA</t>
  </si>
  <si>
    <t>https://drive.google.com/open?id=1n2qNE1WnO3vDO3BlG6pZmLUk9A2iyf6m</t>
  </si>
  <si>
    <t>Abhisek Singh</t>
  </si>
  <si>
    <t>Java, Spring Boot</t>
  </si>
  <si>
    <t xml:space="preserve">Agami Technologies </t>
  </si>
  <si>
    <t>awesomesingh007p@gmail.com</t>
  </si>
  <si>
    <t>https://drive.google.com/open?id=1zKw_QzxKOTOc9H-grveqg242UE7hb-0q</t>
  </si>
  <si>
    <t xml:space="preserve"> Pavithran Dhamodaran</t>
  </si>
  <si>
    <t>pavithran0807@Gmail.com</t>
  </si>
  <si>
    <t>https://drive.google.com/open?id=1hY8vHXI34RZGq7MV3f8YEgaBlZDH8CNX</t>
  </si>
  <si>
    <t>Ajay tanaji pawar</t>
  </si>
  <si>
    <t>TVS supply chain</t>
  </si>
  <si>
    <t>pawarajay822@gmail.com</t>
  </si>
  <si>
    <t>https://drive.google.com/open?id=1DtS34IzVRTbqHrrYK--Ko58rTN4Sw4PL</t>
  </si>
  <si>
    <t>Avinash</t>
  </si>
  <si>
    <t>BGPV3597H</t>
  </si>
  <si>
    <t>Technical Business Analyst</t>
  </si>
  <si>
    <t>Rythmos Indian Pvt Ltd</t>
  </si>
  <si>
    <t>avinash.volati@gmail.com</t>
  </si>
  <si>
    <t>https://drive.google.com/open?id=1pOqH1re7cEWgKj0ao38agXln8rEi9g0T</t>
  </si>
  <si>
    <t>Tikkani sri venkata vinay chandra</t>
  </si>
  <si>
    <t>Opentext content server</t>
  </si>
  <si>
    <t>vinaychandra777@gmail.com</t>
  </si>
  <si>
    <t>https://drive.google.com/open?id=10cFjHDH0miymOyX0nQ0c2qwH86zzdo1J</t>
  </si>
  <si>
    <t xml:space="preserve">Sameera </t>
  </si>
  <si>
    <t>DUQBS1382L</t>
  </si>
  <si>
    <t>sameersawant707@gmmail.com</t>
  </si>
  <si>
    <t>https://drive.google.com/open?id=1LgVrnj5LaMJ-jhlS70VmuwTHvGtVwQVt</t>
  </si>
  <si>
    <t>POOJA ATMARAM CHIKANE</t>
  </si>
  <si>
    <t>project manager</t>
  </si>
  <si>
    <t xml:space="preserve"> Indovision Services pvt ltd</t>
  </si>
  <si>
    <t>mumbai, pune</t>
  </si>
  <si>
    <t>poojachikane9@gmail.com</t>
  </si>
  <si>
    <t>3PM</t>
  </si>
  <si>
    <t>https://drive.google.com/open?id=1bn5-fnEopzQfAfW9RwKj3-9EHNKj43Xo</t>
  </si>
  <si>
    <t xml:space="preserve">Suhas Suhas </t>
  </si>
  <si>
    <t>suhas.suhas@tcs.com</t>
  </si>
  <si>
    <t>Shelar Kiran Sanjay</t>
  </si>
  <si>
    <t>GHKPS6722E</t>
  </si>
  <si>
    <t>6.3 Yrs</t>
  </si>
  <si>
    <t>Telecom automotive Soft Solutions pvt ltd</t>
  </si>
  <si>
    <t>kirandip110620@gmail.com</t>
  </si>
  <si>
    <t>3.05 LPA</t>
  </si>
  <si>
    <t>https://drive.google.com/open?id=1loIFc1JvYJwJEW2vkEQJjriq6bGP_1YH</t>
  </si>
  <si>
    <t>https://drive.google.com/open?id=1or6SUZi2DuBlFWHYLsxrurw0kRXVbut3</t>
  </si>
  <si>
    <t>chahat  praveen</t>
  </si>
  <si>
    <t>Rahiman Sab Pinjari</t>
  </si>
  <si>
    <t>BIAPR8579N</t>
  </si>
  <si>
    <t>4.7 Yrs</t>
  </si>
  <si>
    <t>Ravina technologies</t>
  </si>
  <si>
    <t>rahiman8749@gmail.com</t>
  </si>
  <si>
    <t>4.20 LPA(Offer in Pipeline)</t>
  </si>
  <si>
    <t>https://drive.google.com/open?id=1Nc0KWZ1RGS3AYVJKNR7eYwc4NZJM6JOvmONoE_X_QOU</t>
  </si>
  <si>
    <t>https://drive.google.com/open?id=1opdAnlEI5Yskfj_Tf31GftAJgkeNo_Vg</t>
  </si>
  <si>
    <t>Asif modan</t>
  </si>
  <si>
    <t>Virupakshi Sunagad</t>
  </si>
  <si>
    <t>FRVPS8283J</t>
  </si>
  <si>
    <t>6 Yrs</t>
  </si>
  <si>
    <t>Manipal Software and Ecom</t>
  </si>
  <si>
    <t>virusunagad@gmail.com</t>
  </si>
  <si>
    <t>https://drive.google.com/open?id=1T4gd1UUWjrENeSLHglCgr-Xw-hVQxs0rouzR1JYDdrg</t>
  </si>
  <si>
    <t>https://drive.google.com/open?id=1qflCF8mQENUSgv9U5BMUixWGa-gtTtrZ</t>
  </si>
  <si>
    <t>Charan Teja</t>
  </si>
  <si>
    <t>Linux Admin(Scripting)</t>
  </si>
  <si>
    <t>Concentrix Technologies India Pvt. Ltd</t>
  </si>
  <si>
    <t>mail2charan.linux@gmail.com</t>
  </si>
  <si>
    <t>25%-30% Hike</t>
  </si>
  <si>
    <t>https://drive.google.com/open?id=1fIO_FxfrXmYo_Ag23rhaRvWLFN-2CuPhGRMjSJ360-E</t>
  </si>
  <si>
    <t>Sikkala Vivek</t>
  </si>
  <si>
    <t>Windows-Active Directory</t>
  </si>
  <si>
    <t>5.1 Yrs</t>
  </si>
  <si>
    <t>Randstad USA</t>
  </si>
  <si>
    <t>Sikkala.vivek@gmail.com</t>
  </si>
  <si>
    <t>4.70 LPA</t>
  </si>
  <si>
    <t>https://drive.google.com/open?id=1CzBk_4Y18fuJsjKpGZ3ksQ0I4r22FHwBRzjw82VxuQ8</t>
  </si>
  <si>
    <t>Akhil E</t>
  </si>
  <si>
    <t xml:space="preserve">3.6 yrs </t>
  </si>
  <si>
    <t>Mahendrada softtech</t>
  </si>
  <si>
    <t>kannaakhil441@gmail.com</t>
  </si>
  <si>
    <t>12 PM</t>
  </si>
  <si>
    <t>https://drive.google.com/open?id=1be_yi_UimGTg3Jvk6sZa1NPpcdXr9ddB</t>
  </si>
  <si>
    <t>G Ranjith</t>
  </si>
  <si>
    <t>shibaura machine indian private limited</t>
  </si>
  <si>
    <t>ranjith1231996@gmail.com</t>
  </si>
  <si>
    <t>4P.M</t>
  </si>
  <si>
    <t>https://drive.google.com/open?id=1_LtG7RqfPzNrSB9bevBuAqHYamqqy569</t>
  </si>
  <si>
    <t>&lt;vinuta.pattanashetti@tcs.com&gt;</t>
  </si>
  <si>
    <t>Kakollu Manoj</t>
  </si>
  <si>
    <t>easybi solutions pvt ltd (VIRTUSA TECHNOLOGIES)</t>
  </si>
  <si>
    <t>manojkakollu24@gmail.com</t>
  </si>
  <si>
    <t>12:30 PM</t>
  </si>
  <si>
    <t>https://drive.google.com/open?id=1bv9OsY22uVbcWUUnEps-R3rVnj8JWLpG</t>
  </si>
  <si>
    <t>Deepak Dattatrya Salunke</t>
  </si>
  <si>
    <t>maxim information services pvt ltd(eclerx services)</t>
  </si>
  <si>
    <t>deepaksalunke201@gmail.com</t>
  </si>
  <si>
    <t>https://drive.google.com/open?id=141G7m42VEbeaxAq7WVplLyFybHeCxrAH</t>
  </si>
  <si>
    <t xml:space="preserve"> Siva Sai</t>
  </si>
  <si>
    <t>sivasai4973@gmail.com</t>
  </si>
  <si>
    <t>https://drive.google.com/open?id=1UhNhKAPZhlN4TAPA2oUawFCEPmB3VQJr</t>
  </si>
  <si>
    <t>ANKAM MANIKANTARAYUDU</t>
  </si>
  <si>
    <t>Citrix admin</t>
  </si>
  <si>
    <t xml:space="preserve"> NUCLEUSMIND TECHNOLOGIES PRIVATE LIMITED</t>
  </si>
  <si>
    <t>West Bengal</t>
  </si>
  <si>
    <t>amanikantarayudu@gmail.com</t>
  </si>
  <si>
    <t>https://drive.google.com/open?id=1GhIvivnfxUa_pjo77VsAXHtdje5PudaF</t>
  </si>
  <si>
    <t>Suganya Shanmugam</t>
  </si>
  <si>
    <t>suganya.shanmugam@tcs.com</t>
  </si>
  <si>
    <t>Kate Lohith</t>
  </si>
  <si>
    <t>9966113500, 994879839</t>
  </si>
  <si>
    <t>UI /UX Designer</t>
  </si>
  <si>
    <t>Tech Tammina</t>
  </si>
  <si>
    <t>Visakapatnam</t>
  </si>
  <si>
    <t>lohith.kate@gmail.com</t>
  </si>
  <si>
    <t>3:00 PM to 4:00 PM</t>
  </si>
  <si>
    <t>https://drive.google.com/open?id=13x4k_TqWrp-2vdLY4ujQH9qieybfX3-u</t>
  </si>
  <si>
    <t>Sampath Kumar</t>
  </si>
  <si>
    <t>AHQPU7070F</t>
  </si>
  <si>
    <t>Tableau Developer</t>
  </si>
  <si>
    <t>CLARO SOFTWARE SOLUTIONS PRIVATE LIMITED</t>
  </si>
  <si>
    <t>sampath3347@gmail.com</t>
  </si>
  <si>
    <t>04:00 PM</t>
  </si>
  <si>
    <t>https://drive.google.com/open?id=1xJFbg-h-UgocD0qe_YpgdNNuUMJ0U_L_</t>
  </si>
  <si>
    <t xml:space="preserve">Suganya Shanmugam 
</t>
  </si>
  <si>
    <t xml:space="preserve"> Sowjanya</t>
  </si>
  <si>
    <t>Informatica developer</t>
  </si>
  <si>
    <t xml:space="preserve"> Capgemini Technology</t>
  </si>
  <si>
    <t>sowjanya.marpine@gmail.com</t>
  </si>
  <si>
    <t>1 PM</t>
  </si>
  <si>
    <t>https://drive.google.com/open?id=1Is4R2NglusPMpT0F00cvI6iXYUxeBpN3</t>
  </si>
  <si>
    <t>Beant Kaur</t>
  </si>
  <si>
    <t>Ui developer</t>
  </si>
  <si>
    <t>4.2  years</t>
  </si>
  <si>
    <t>ToXSL Technologies</t>
  </si>
  <si>
    <t>birtbeant@gmail.com</t>
  </si>
  <si>
    <t>https://drive.google.com/open?id=1492SH2P-M7SgMPByMcP6x57P4jpAbnpA</t>
  </si>
  <si>
    <t xml:space="preserve"> Madhu vallipi</t>
  </si>
  <si>
    <t>Cognitio Technologies pvt ltd (Honeywell Technology)</t>
  </si>
  <si>
    <t>madhuvallipi351@gmail.com</t>
  </si>
  <si>
    <t>https://drive.google.com/open?id=1NWjGGJUACubrejMNct0SGlGsSbT-Trmb</t>
  </si>
  <si>
    <t>Jagdish Neelam</t>
  </si>
  <si>
    <t>Sharepoint admin</t>
  </si>
  <si>
    <t>jagadishneelam.n@gmail.com</t>
  </si>
  <si>
    <t>4 pm</t>
  </si>
  <si>
    <t>https://drive.google.com/open?id=1Jn_KFMNoyD-Gc8aNXvlMPw-Jjt8e0EES</t>
  </si>
  <si>
    <t>Dhanush kv</t>
  </si>
  <si>
    <t>3.2YEARS</t>
  </si>
  <si>
    <t>DXC TECHNOLOGY</t>
  </si>
  <si>
    <t>Dhanush.kv021996@gmail.com</t>
  </si>
  <si>
    <t>https://drive.google.com/open?id=1_u_hYU5b1t9h1iJHBTUnGHcl6I5okCF-</t>
  </si>
  <si>
    <t>Naveen Pal</t>
  </si>
  <si>
    <t xml:space="preserve"> Automation Selenium</t>
  </si>
  <si>
    <t>4.4 years</t>
  </si>
  <si>
    <t>Clikon technologies pvt ltd</t>
  </si>
  <si>
    <t>nitinokumar1994@gmail.com</t>
  </si>
  <si>
    <t>https://drive.google.com/open?id=1PDucLZBHjS8u6j1lYg8O4IqM40nVYbc1</t>
  </si>
  <si>
    <t xml:space="preserve">Abhishek shukla </t>
  </si>
  <si>
    <t>4YEARS</t>
  </si>
  <si>
    <t>1YEARS</t>
  </si>
  <si>
    <t>MEDIA INFLAME</t>
  </si>
  <si>
    <t>abhishukla6769@gmail.com</t>
  </si>
  <si>
    <t>1.9YEARS</t>
  </si>
  <si>
    <t>https://drive.google.com/open?id=14din2kb_uZogY5JWBNxTfj1HTYXzDDTr</t>
  </si>
  <si>
    <t xml:space="preserve">Suganya Shanmugam </t>
  </si>
  <si>
    <t xml:space="preserve"> Akhil</t>
  </si>
  <si>
    <t>SharePoint Admin</t>
  </si>
  <si>
    <t>Spatail technologies</t>
  </si>
  <si>
    <t>akhil.Sharepoint18@gmail.com</t>
  </si>
  <si>
    <t>11:30 am</t>
  </si>
  <si>
    <t>https://drive.google.com/open?id=1e6AQVtOuz-yLJ5WSc-RmD7iPrmkjnAm2</t>
  </si>
  <si>
    <t>Kiran Narendra Khode</t>
  </si>
  <si>
    <t>Starsun Technology</t>
  </si>
  <si>
    <t>kirankhode97@gmail.com</t>
  </si>
  <si>
    <t>https://drive.google.com/open?id=1mc6RpYwlN3c3SqOYM_qyo4C2i2jyF2j5</t>
  </si>
  <si>
    <t xml:space="preserve">Vinay Shivapur </t>
  </si>
  <si>
    <t>vinay.shivapur@tcs.com</t>
  </si>
  <si>
    <t>Shivangi Vyas</t>
  </si>
  <si>
    <t>Front End Developer</t>
  </si>
  <si>
    <t>Panorama Life 360</t>
  </si>
  <si>
    <t>shivangivyas091@gmail.com</t>
  </si>
  <si>
    <t>https://drive.google.com/open?id=1vD5Hk1L-LdBqA3llTaXSt8jJkWafIt9X</t>
  </si>
  <si>
    <t xml:space="preserve">KRISHNAKUMAR SUBRAMANI </t>
  </si>
  <si>
    <t>krishnakumar.s3@tcs.com</t>
  </si>
  <si>
    <t>Parise Girish</t>
  </si>
  <si>
    <t>DBKPG9261F</t>
  </si>
  <si>
    <t>VMware/Windows</t>
  </si>
  <si>
    <t>4.3 Yrs</t>
  </si>
  <si>
    <t>Dell technologies</t>
  </si>
  <si>
    <t>parisegirish88@gmail.com</t>
  </si>
  <si>
    <t>7.3 to 7.5 LPA</t>
  </si>
  <si>
    <t>https://drive.google.com/open?id=140BTP0dg0xCSjhToyDC3tZssXMQmcOo5KeTpmaFXdz0</t>
  </si>
  <si>
    <t>Raju Bhalerao</t>
  </si>
  <si>
    <t>PHP Developer</t>
  </si>
  <si>
    <t>4.2 Yrs</t>
  </si>
  <si>
    <t>wisdom media corporation</t>
  </si>
  <si>
    <t>rajubhalerao47@Gmail.com</t>
  </si>
  <si>
    <t>https://drive.google.com/open?id=1E6Yp8jBL6HQ4DDf1gQRlcUkqeXE2Uz6jKTzhxMU4TIQ</t>
  </si>
  <si>
    <t>POPAT BHARAT PATIL</t>
  </si>
  <si>
    <t>Manualtesting_CapitalMarket</t>
  </si>
  <si>
    <t>3.1 years</t>
  </si>
  <si>
    <t>Bitwise Solutions Pvt.Ltd.</t>
  </si>
  <si>
    <t>aadityapatil001@yahoo.com</t>
  </si>
  <si>
    <t>https://drive.google.com/open?id=1RWOPMU2TbRgoF_KfACw56zjmdmBYw1h_</t>
  </si>
  <si>
    <t>MAHETA CHINTAN PRAKASHKUMAR</t>
  </si>
  <si>
    <t>Casepoint</t>
  </si>
  <si>
    <t>mahetachintan@gmail.com</t>
  </si>
  <si>
    <t>https://drive.google.com/open?id=1A8CdN_26d7Y5FUocFTYC6evdv0jBwdtL</t>
  </si>
  <si>
    <t>krishna kumar</t>
  </si>
  <si>
    <t>https://drive.google.com/open?id=13q0taKXuz61loN8zIR1tGZa4jsScdTQaPkz0a1OteVg</t>
  </si>
  <si>
    <t xml:space="preserve"> CHETAN RAMESHWAR</t>
  </si>
  <si>
    <t>Swaliya Softech</t>
  </si>
  <si>
    <t>cubarhande@gmail.com</t>
  </si>
  <si>
    <t xml:space="preserve">2.4 lpa </t>
  </si>
  <si>
    <t xml:space="preserve">3.5 lpa </t>
  </si>
  <si>
    <t>https://drive.google.com/open?id=1Wvw4G045WNwVu37g9LjNH67SB4pMAiR5</t>
  </si>
  <si>
    <t>Dhanraj Mahendraker</t>
  </si>
  <si>
    <t>dhanraj.mahendraker@tcs.com</t>
  </si>
  <si>
    <t>Ramya</t>
  </si>
  <si>
    <t xml:space="preserve">Manual Testing 	</t>
  </si>
  <si>
    <t>LanceSoft</t>
  </si>
  <si>
    <t>ramyapouline6@gmail.com</t>
  </si>
  <si>
    <t>10AM-6PM</t>
  </si>
  <si>
    <t xml:space="preserve">4.9 lpa </t>
  </si>
  <si>
    <t>https://drive.google.com/open?id=1edjetblDP6_BM6KQTdRgj6INwcytHAx1</t>
  </si>
  <si>
    <t xml:space="preserve"> Manisha M</t>
  </si>
  <si>
    <t>Arik Infotech Pvt Ltd ( KPIT Technologies)</t>
  </si>
  <si>
    <t>manisha.mittapalli16@gmail.com</t>
  </si>
  <si>
    <t>https://drive.google.com/open?id=1PWvfEXYFi63LMoHc-LzxeUCr23DUbYBM</t>
  </si>
  <si>
    <t>Ranu Pathekar</t>
  </si>
  <si>
    <t>DSAPP6807H</t>
  </si>
  <si>
    <t>Netlink software Pvt. Ltd.</t>
  </si>
  <si>
    <t>ranu.pathekar@gmail.com</t>
  </si>
  <si>
    <t>https://drive.google.com/open?id=1w9YvgnQ26V4BSDvIGGbYpF33b37O_ahn</t>
  </si>
  <si>
    <t>Deepak Shivram G</t>
  </si>
  <si>
    <t>Orcale DBA</t>
  </si>
  <si>
    <t>Virtual galaxy Infotech</t>
  </si>
  <si>
    <t>Pune/ nagpur</t>
  </si>
  <si>
    <t>dipakdarfade04@gmail.com</t>
  </si>
  <si>
    <t>https://drive.google.com/open?id=1aIHgMp1g-05cKUs-CX8updacYLdKOYyJ</t>
  </si>
  <si>
    <t>Praveen Babu G</t>
  </si>
  <si>
    <t>CITRIX ADMIN</t>
  </si>
  <si>
    <t>FACTSET INDIA PVT LTD</t>
  </si>
  <si>
    <t>gaddampraveenbabu17@gmail.com</t>
  </si>
  <si>
    <t>https://drive.google.com/open?id=1RZAEi7eBTKD6zPkYdu_dPfwBmvbpJPgl</t>
  </si>
  <si>
    <t>Manoj Kumar M</t>
  </si>
  <si>
    <t>EIT Services India Pvt Ltd (DXC Technologies)</t>
  </si>
  <si>
    <t>mmanjokumar210@gmail.com</t>
  </si>
  <si>
    <t>https://drive.google.com/open?id=1jc6x2yPU10Y0LvUrVYRqJhlA3KUlLKpZ</t>
  </si>
  <si>
    <t>https://drive.google.com/open?id=1yPCNyTFVyDerj4hBoC7Hej9G8QpJdiZh</t>
  </si>
  <si>
    <t>Chidambaram Venkadesh</t>
  </si>
  <si>
    <t>Telecom Engineer</t>
  </si>
  <si>
    <t>Ericsson(Client)</t>
  </si>
  <si>
    <t>venkadesh573@gmail.com</t>
  </si>
  <si>
    <t>https://drive.google.com/open?id=13FWlZxzVGFgP5Xw7MELYunDqBo19SBDgmSWcrez32PA</t>
  </si>
  <si>
    <t>Neelakanteswar Potta</t>
  </si>
  <si>
    <t>Linux/Unix</t>
  </si>
  <si>
    <t>microland Limited</t>
  </si>
  <si>
    <t>nvlt1122@gmail.com</t>
  </si>
  <si>
    <t>5.20 LPA</t>
  </si>
  <si>
    <t>https://drive.google.com/open?id=1wz1kEMVooEV9ttZLdfEF_76zSbWS7mu-cxJMCy2_N50</t>
  </si>
  <si>
    <t>Poonam Kambe</t>
  </si>
  <si>
    <t>DMQPM2140J</t>
  </si>
  <si>
    <t>Aarush GOC Pvt Ltd</t>
  </si>
  <si>
    <t>poonammohod786@gmail.com</t>
  </si>
  <si>
    <t>https://drive.google.com/open?id=1UC1EhrXMiv31LNzUgTvW-lnh14quvebo</t>
  </si>
  <si>
    <t>https://drive.google.com/open?id=1DYUY-Fk6lUOEpyeieoa1SyeIfyRkT2rF</t>
  </si>
  <si>
    <t xml:space="preserve">Asif Modan </t>
  </si>
  <si>
    <t>Sowjanya</t>
  </si>
  <si>
    <t>KPMG</t>
  </si>
  <si>
    <t>sowjanya0197@gmail.com</t>
  </si>
  <si>
    <t>Any TIme</t>
  </si>
  <si>
    <t>https://drive.google.com/open?id=1MOMq2LiAxaGrk1lRNlB-Pz9pCvQ1XyEh</t>
  </si>
  <si>
    <t>JERIPOTHULA SHIVAPRASAD</t>
  </si>
  <si>
    <t>VESTURE SOFTECH PRIVATE LIMITED</t>
  </si>
  <si>
    <t>shivaprasdjeripothula@gmail.com</t>
  </si>
  <si>
    <t>https://drive.google.com/open?id=1HQ5Wy3htAzZY4YqiVy6cNz22I7m9_TsG</t>
  </si>
  <si>
    <t>Vadthyavath Raghu</t>
  </si>
  <si>
    <t>Citrix Admin</t>
  </si>
  <si>
    <t xml:space="preserve">Accenture Pvt Ltd.  </t>
  </si>
  <si>
    <t>vraghu8585@gmail.com</t>
  </si>
  <si>
    <t>https://drive.google.com/open?id=1HCVd24F4oUZNnmzizTTHx8g-5ac1yCpB</t>
  </si>
  <si>
    <t xml:space="preserve"> Suganya Shanmugam</t>
  </si>
  <si>
    <t>Chandra Prakash Bhukya</t>
  </si>
  <si>
    <t>FFUPB1871J</t>
  </si>
  <si>
    <t>Lora IT Innovations</t>
  </si>
  <si>
    <t>chandraprakash4926@gmail.com</t>
  </si>
  <si>
    <t>https://drive.google.com/open?id=1e7ut_o7RcGbVda54DHEYrrAQtuSuM62V</t>
  </si>
  <si>
    <t>Zafar Alam</t>
  </si>
  <si>
    <t>Indian Railway Catering and Tourism</t>
  </si>
  <si>
    <t>zafarmalik786786@gmail.com</t>
  </si>
  <si>
    <t>https://drive.google.com/open?id=1RaHaVCDTNnMN8w6_6NI7YOQ9lI0lEPqvsezjFAp_WsU</t>
  </si>
  <si>
    <t>Hemant Singh</t>
  </si>
  <si>
    <t>4 Yrs</t>
  </si>
  <si>
    <t>Bizcrum Infotech</t>
  </si>
  <si>
    <t>hemant291196@gmail.com</t>
  </si>
  <si>
    <t>6.50 LPA</t>
  </si>
  <si>
    <t>https://drive.google.com/open?id=1WAXtR3XtJen_ih-KEH7osld6RemR5wh8g0q28aZUyb4</t>
  </si>
  <si>
    <t>ROUSHAN RAJ</t>
  </si>
  <si>
    <t>GVR Technologies</t>
  </si>
  <si>
    <t>roushansingh1992@gmail.com</t>
  </si>
  <si>
    <t>10AM-5 PM</t>
  </si>
  <si>
    <t>https://drive.google.com/open?id=1rQqS_59AjrT4a4hiZiQZfnF451Blw1k_</t>
  </si>
  <si>
    <t>Hariharan Srinivasan</t>
  </si>
  <si>
    <t>https://drive.google.com/open?id=1AcruVy24Ihtsi9SWjF6YjnjcBa3JlP4L</t>
  </si>
  <si>
    <t>Sivakumar M</t>
  </si>
  <si>
    <t>https://drive.google.com/open?id=1962fRCig6XCzIvTGQud4uHws1fyTmKVq</t>
  </si>
  <si>
    <t>Chandan Kotte</t>
  </si>
  <si>
    <t>FGVPK3364P</t>
  </si>
  <si>
    <t>Webmaazix Sloutions Pvt Ltd</t>
  </si>
  <si>
    <t>cprkotte@gmail.com</t>
  </si>
  <si>
    <t>https://drive.google.com/open?id=1Qb3dUoiY7DAcvESWwf17T6z3H1_B1iED</t>
  </si>
  <si>
    <t>Shalaka S. Bhujbal</t>
  </si>
  <si>
    <t xml:space="preserve">.Net Developer </t>
  </si>
  <si>
    <t>Navi mumbai</t>
  </si>
  <si>
    <t>shalakabhujbal@gmail.com</t>
  </si>
  <si>
    <t xml:space="preserve">1.5 years </t>
  </si>
  <si>
    <t xml:space="preserve">3.6 lpa </t>
  </si>
  <si>
    <t>https://drive.google.com/open?id=1yCctoRwcy941lkT0ESl2lJkkQOCkG0Wg</t>
  </si>
  <si>
    <t>Suganya.Shanmugam</t>
  </si>
  <si>
    <t>Praveenkumar Mangalawarapet</t>
  </si>
  <si>
    <t>DFKPP8879A</t>
  </si>
  <si>
    <t>Netwwork Admin</t>
  </si>
  <si>
    <t>Quantum Power System</t>
  </si>
  <si>
    <t>kalpanegonduhesaru@gmail.com</t>
  </si>
  <si>
    <t>https://drive.google.com/open?id=1KlHH3nQBx91I5E6_kRGYbmISSyHp8pWY</t>
  </si>
  <si>
    <t>Pooja Ingle</t>
  </si>
  <si>
    <t>ManualTesting_CapitalMarket</t>
  </si>
  <si>
    <t>widebridge solutions pvt ltd(eClerx Services Ltd)</t>
  </si>
  <si>
    <t xml:space="preserve"> inglepooja0405@gmail.com</t>
  </si>
  <si>
    <t>https://drive.google.com/open?id=1mJipj_7ANGH3cFIcInWtlDZg5lSEeFCC</t>
  </si>
  <si>
    <t>Gorantla koushik Chowdary</t>
  </si>
  <si>
    <t>Testing</t>
  </si>
  <si>
    <t>Option Matrix Infotech</t>
  </si>
  <si>
    <t>gorantlakoushik63@gmail.com</t>
  </si>
  <si>
    <t>10 am</t>
  </si>
  <si>
    <t>https://drive.google.com/open?id=1GvfORfvu7Ro7KdprdSRhhwAnMUaSwgDD</t>
  </si>
  <si>
    <t>Manikeshwari Baburao Sangolgi</t>
  </si>
  <si>
    <t>Zerozilla Technologies Pvt Ltd </t>
  </si>
  <si>
    <t>mani20994@gmail.com</t>
  </si>
  <si>
    <t>https://drive.google.com/open?id=117gWQ7119EBIdDfTFVh_y1stWXCKVI57</t>
  </si>
  <si>
    <t>Rahul Rathor</t>
  </si>
  <si>
    <t>eGain Communications </t>
  </si>
  <si>
    <t>r.rathore0794@gmail.com</t>
  </si>
  <si>
    <t>https://drive.google.com/open?id=1c_2xnaqHPOScuhDxMdb3h_s9PVtX6Grd</t>
  </si>
  <si>
    <t>Sudheer Kumar.u</t>
  </si>
  <si>
    <t>west infotech pvt ltd</t>
  </si>
  <si>
    <t>skumar.uttaradi@gmail.com</t>
  </si>
  <si>
    <t>https://drive.google.com/open?id=13WLneoPNKBG3Hlf4k4uOgRdnQwvmDuQc</t>
  </si>
  <si>
    <t>Chetan Jayaprakash Soddagi </t>
  </si>
  <si>
    <t>TIBCO Software </t>
  </si>
  <si>
    <t>chetanjsoddagi94@gmail.com</t>
  </si>
  <si>
    <t>https://drive.google.com/open?id=1ZDuO2g3KtB5Ps2VGvTXuiWU1BEgyjjsJ</t>
  </si>
  <si>
    <t>Venkata Giridar Rao Pabbisetty</t>
  </si>
  <si>
    <t>testing</t>
  </si>
  <si>
    <t> i-Ray IT Solutions Pvt Ltd</t>
  </si>
  <si>
    <t>pvgiridar520@gmail.com</t>
  </si>
  <si>
    <t>3.57 LPA</t>
  </si>
  <si>
    <t>https://drive.google.com/open?id=1JHED0_a2wQ2zhRJMPhNbMhCLrSFjZnM4</t>
  </si>
  <si>
    <t xml:space="preserve">Suganya Shanmugam 
</t>
  </si>
  <si>
    <t>Madhava Galinki</t>
  </si>
  <si>
    <t>NCPL</t>
  </si>
  <si>
    <t>madhava@indimail.io</t>
  </si>
  <si>
    <t>https://drive.google.com/open?id=1QX3k-wAq2LqsH4kXjGmFd5BnIBrNAEIP</t>
  </si>
  <si>
    <t>Mahankali Sivapriya</t>
  </si>
  <si>
    <t>billion info pvt ltd </t>
  </si>
  <si>
    <t>mahankalisivapriya1@gmail.com</t>
  </si>
  <si>
    <t>https://drive.google.com/open?id=1NXki1fvSJEXquM-ZgcMMsNYND0Q8I0nv</t>
  </si>
  <si>
    <t>Sunny</t>
  </si>
  <si>
    <t>sunny.vicky53@gmail.com</t>
  </si>
  <si>
    <t>4.75 LPA</t>
  </si>
  <si>
    <t>https://drive.google.com/open?id=13cI6xPJIBn_UTrk3ecSMLQyeUiVFJWxW</t>
  </si>
  <si>
    <t>Neerukattu Ramesh</t>
  </si>
  <si>
    <t> Altizone info solutions Pvt Ltd(Ntt data)</t>
  </si>
  <si>
    <t>rameshneerukattu4538@gmail.com</t>
  </si>
  <si>
    <t>https://drive.google.com/open?id=1CTm_by7ntmYce4AoYuXHg8gws1tCepYp</t>
  </si>
  <si>
    <t>Suganya Shanmugam &lt;</t>
  </si>
  <si>
    <t>Mallikarjuna</t>
  </si>
  <si>
    <t>Altizone info solutions Pvt Ltd</t>
  </si>
  <si>
    <t>mallikarjuna.qatest@gmail.com</t>
  </si>
  <si>
    <t>5.89 lpa</t>
  </si>
  <si>
    <t>https://drive.google.com/open?id=1APPCXjr-wPXxDh9hziOf_no5giCvqyqH</t>
  </si>
  <si>
    <t xml:space="preserve"> Obulesh Burra</t>
  </si>
  <si>
    <t>VMware Admin</t>
  </si>
  <si>
    <t>obulesh.vm@outlook.com</t>
  </si>
  <si>
    <t>https://drive.google.com/open?id=1AY-A5nzkeVx6SOlWDPXgUyDL-9PG5X52</t>
  </si>
  <si>
    <t>Nandita Lokare</t>
  </si>
  <si>
    <t>nandita.lokare@tcs.com</t>
  </si>
  <si>
    <t xml:space="preserve"> Sumedh Chatse</t>
  </si>
  <si>
    <t>AWS Cloud solution Architect</t>
  </si>
  <si>
    <t>Pune, Bangalore/Bengaluru</t>
  </si>
  <si>
    <t>sumedhchatse11@gmail.com</t>
  </si>
  <si>
    <t>4.35 LPA</t>
  </si>
  <si>
    <t>https://drive.google.com/open?id=1dIsNz0KfUZSveIsLVA1tJt4g5kITnwD2</t>
  </si>
  <si>
    <t>aditi</t>
  </si>
  <si>
    <t xml:space="preserve"> Vamsee Krishna Boya</t>
  </si>
  <si>
    <t xml:space="preserve"> NTT DATA </t>
  </si>
  <si>
    <t>vamseekrishna1212@gmail.com</t>
  </si>
  <si>
    <t>https://drive.google.com/open?id=1Z0qyaSm-MZLqRb28yKWLjBpxVsaIaa-I</t>
  </si>
  <si>
    <t xml:space="preserve"> Nandita Lokare </t>
  </si>
  <si>
    <t>Abdul Rahman</t>
  </si>
  <si>
    <t xml:space="preserve">Network </t>
  </si>
  <si>
    <t>ar310786@gmail.com</t>
  </si>
  <si>
    <t>https://drive.google.com/open?id=1_iOWMfEPc--2e0hJiu82E5XdNOPgeyTr</t>
  </si>
  <si>
    <t xml:space="preserve">Nandita Lokare </t>
  </si>
  <si>
    <t>V B V SAI VARDHAN</t>
  </si>
  <si>
    <t>Java ,javascript,Springboot,Spring MVC,Html,Css,My SQL</t>
  </si>
  <si>
    <t>Rajasri Infotech</t>
  </si>
  <si>
    <t>vardhan.vankayalapati@gmail.com</t>
  </si>
  <si>
    <t>12.00pm</t>
  </si>
  <si>
    <t>https://drive.google.com/open?id=1olkK_5-BQk0a5oZABVR2hpQ0v14E_Yuc</t>
  </si>
  <si>
    <t>suganya.shanmugam</t>
  </si>
  <si>
    <t>Ram</t>
  </si>
  <si>
    <t>Azure,ADF,Azure SQL Database,Azure Data Warehouse</t>
  </si>
  <si>
    <t>Data Glove IT Solutions Pvt Ltd</t>
  </si>
  <si>
    <t>venkatasairaghuram3@gmail.com</t>
  </si>
  <si>
    <t>1.00pm</t>
  </si>
  <si>
    <t>https://drive.google.com/open?id=1KsO4UBfAGw96vPVpSLEdTjtNqdh9u9ka</t>
  </si>
  <si>
    <t>UI /UX Developer,Html,Css,Bootstrap</t>
  </si>
  <si>
    <t>Vijaywada</t>
  </si>
  <si>
    <t>3.00pm</t>
  </si>
  <si>
    <t>https://drive.google.com/open?id=1srL44so4TZ8T0Cb6Twp8WvqnbvUvA1Gb</t>
  </si>
  <si>
    <t>https://drive.google.com/open?id=1kr16ed5NrwzCEoyqncmzjgZwNVz6OtZn</t>
  </si>
  <si>
    <t>Neelankar surya</t>
  </si>
  <si>
    <t xml:space="preserve">React Native Developer </t>
  </si>
  <si>
    <t xml:space="preserve">OpenPlay Technologies India PVT Ltd </t>
  </si>
  <si>
    <t>suryaneelankar@gmail.com</t>
  </si>
  <si>
    <t>11.00am</t>
  </si>
  <si>
    <t>https://drive.google.com/open?id=1edTcVbGHdxGG1EYt8h8p5Nm41-t2lJ5o</t>
  </si>
  <si>
    <t>Annie Pauline</t>
  </si>
  <si>
    <t>6years</t>
  </si>
  <si>
    <t>Dnata Pvt Ltd</t>
  </si>
  <si>
    <t>anni.paulinitjobs@gmail.com</t>
  </si>
  <si>
    <t>https://drive.google.com/open?id=101kWObw4VbivWGFWgiMZZI665N2BzZSw</t>
  </si>
  <si>
    <t>After 1pm</t>
  </si>
  <si>
    <t>https://drive.google.com/open?id=1TlogCER-HmyKGRt1OJ_idGiZk4XAarnr</t>
  </si>
  <si>
    <t>Prangya</t>
  </si>
  <si>
    <t>4.3years</t>
  </si>
  <si>
    <t>Nova Solutions</t>
  </si>
  <si>
    <t>prangyabtech@gmail.com</t>
  </si>
  <si>
    <t>https://drive.google.com/open?id=1q-pXrBLIIBp0SiwCxMaLUYF1l4v45YT3</t>
  </si>
  <si>
    <t>Vignesh T.S</t>
  </si>
  <si>
    <t>Sriram Techno Solutions</t>
  </si>
  <si>
    <t>vigneshts33@gmail.com</t>
  </si>
  <si>
    <t>https://drive.google.com/open?id=1hxrbGID14wYHmoZ7-_hAXWJ4bdTY5PhQ</t>
  </si>
  <si>
    <t>Keerthi Madhusoodanan</t>
  </si>
  <si>
    <t xml:space="preserve">Peoplesoft </t>
  </si>
  <si>
    <t>keerthimnair369@gmail.com</t>
  </si>
  <si>
    <t>https://drive.google.com/open?id=11HJiTE8vgns7Yw9g_YrKYhoT-f4q32pv</t>
  </si>
  <si>
    <t>suganyashanmugam</t>
  </si>
  <si>
    <t>Sri Abhilash Kotha</t>
  </si>
  <si>
    <t>ERXPK6494L</t>
  </si>
  <si>
    <t>Power Mech Projects ltd</t>
  </si>
  <si>
    <t> abhilashkotha9@gmail.com</t>
  </si>
  <si>
    <t>11 AM</t>
  </si>
  <si>
    <t>https://drive.google.com/open?id=1mpbl511IdnampBMszZSRdA7n23rn3zN5</t>
  </si>
  <si>
    <t>visshakapatnam</t>
  </si>
  <si>
    <t>https://drive.google.com/open?id=1wnJU0IdUttPrlH9n6msA5Dhq4afgFFOy</t>
  </si>
  <si>
    <t>sugnya shanmugan</t>
  </si>
  <si>
    <t xml:space="preserve"> Vijay Rajput</t>
  </si>
  <si>
    <t>3.3yrs</t>
  </si>
  <si>
    <t>vijayrajput7995@gmail.com</t>
  </si>
  <si>
    <t>2PM</t>
  </si>
  <si>
    <t>https://drive.google.com/open?id=1pi18kZjRmahYcvfa6k4NgPL7c_JUla3B</t>
  </si>
  <si>
    <t xml:space="preserve">Apparao Devarapalli </t>
  </si>
  <si>
    <t>apparao.d@tcs.com</t>
  </si>
  <si>
    <t>Santosh T</t>
  </si>
  <si>
    <t>HDUPS7154B</t>
  </si>
  <si>
    <t>Nordia Infotech Pvt Ltd</t>
  </si>
  <si>
    <t>Coimbatore/Banglore</t>
  </si>
  <si>
    <t>santhoshnordia@gmail.com</t>
  </si>
  <si>
    <t>1 Month</t>
  </si>
  <si>
    <t>https://drive.google.com/open?id=1R3KkukeJAVeRI7AGOmdWuTzAT9jJOYE5</t>
  </si>
  <si>
    <t>https://drive.google.com/open?id=1E3haaYQ3rEAK4EDzHDacQUpw9eOBSwuZ</t>
  </si>
  <si>
    <t>Abhilash P</t>
  </si>
  <si>
    <t>Angran Infotech</t>
  </si>
  <si>
    <t>abhilashghule1993@gmail.com</t>
  </si>
  <si>
    <t>https://drive.google.com/open?id=1Ur3Xwv6GaCmCUlDY4MKsqUBI1OB3yMnY</t>
  </si>
  <si>
    <t xml:space="preserve"> Abhijeet chavan</t>
  </si>
  <si>
    <t>3.5yrs</t>
  </si>
  <si>
    <t xml:space="preserve"> Bitwise world</t>
  </si>
  <si>
    <t>abhic0794@gmail.com</t>
  </si>
  <si>
    <t>11PM</t>
  </si>
  <si>
    <t>https://drive.google.com/open?id=1HljZRS4CtEP_txZpqXlcOVXYZz927I1E</t>
  </si>
  <si>
    <t xml:space="preserve"> Apparao Devarapalli </t>
  </si>
  <si>
    <t>https://drive.google.com/open?id=1gyRPujRibUS2mAYq5WxcZOeCzcWQuTPX</t>
  </si>
  <si>
    <t>Bhavya P</t>
  </si>
  <si>
    <t>Itc Infotech India</t>
  </si>
  <si>
    <t>Bhavya.prathi12@gmail.com</t>
  </si>
  <si>
    <t>https://drive.google.com/open?id=1mk7n-6gxvSCg3M_2zsQ-yN7uwf3Zbeh8</t>
  </si>
  <si>
    <t>Shubham Panjiyar</t>
  </si>
  <si>
    <t>CPGPP9710H</t>
  </si>
  <si>
    <t>Storage and Backup Admin</t>
  </si>
  <si>
    <t>LA Technologies</t>
  </si>
  <si>
    <t>shubhampanjiyar014@gmail.com</t>
  </si>
  <si>
    <t>https://drive.google.com/open?id=1SDkIFsZVJAoOVXa0bdnGuYT_lWAkMGLv</t>
  </si>
  <si>
    <t>Sathish</t>
  </si>
  <si>
    <t>SAP BO Consultant</t>
  </si>
  <si>
    <t>6.3years</t>
  </si>
  <si>
    <t>Bahwan Cyber Tek</t>
  </si>
  <si>
    <t>satishbandisapbo@gmail.com</t>
  </si>
  <si>
    <t>7.0LAP</t>
  </si>
  <si>
    <t>10.0LAP</t>
  </si>
  <si>
    <t>https://drive.google.com/open?id=1jtC2Apvvls71R4nrXLn5RyGlV2JcYgMj</t>
  </si>
  <si>
    <t>Mahender G</t>
  </si>
  <si>
    <t>6.2years</t>
  </si>
  <si>
    <t>mahierpsap@gmail.com</t>
  </si>
  <si>
    <t>11.00AM</t>
  </si>
  <si>
    <t>6LAP</t>
  </si>
  <si>
    <t>10LAP</t>
  </si>
  <si>
    <t>https://drive.google.com/open?id=1KdT-RzzdwRBYfJ0Rf1L6y9DvIjFHxfJt</t>
  </si>
  <si>
    <t>Dhanraj Punna</t>
  </si>
  <si>
    <t>SAP HANA / Basis Consultant</t>
  </si>
  <si>
    <t>3.2years</t>
  </si>
  <si>
    <t>punnaraj4353@gmail.com</t>
  </si>
  <si>
    <t>6.0LAP</t>
  </si>
  <si>
    <t>https://drive.google.com/open?id=1oIadzDOmrFAg1oq5bFKxQePvo-y9iY4O</t>
  </si>
  <si>
    <t>Sai Sri Thota</t>
  </si>
  <si>
    <t>Trisentia Infotech Private Limited</t>
  </si>
  <si>
    <t>saisri.thota23@gmail.com</t>
  </si>
  <si>
    <t>https://drive.google.com/open?id=16NzbJuwhy1mqt9Y8RrHaeMDBxfvY3qqp</t>
  </si>
  <si>
    <t>Venkateswarlu</t>
  </si>
  <si>
    <t>Java Spring boot Developer</t>
  </si>
  <si>
    <t>2.4 years</t>
  </si>
  <si>
    <t xml:space="preserve">Intellect Design Arena </t>
  </si>
  <si>
    <t>kandukuriv948@gmail.com</t>
  </si>
  <si>
    <t>https://drive.google.com/open?id=1Srr3WSlhbNVMhkgyjCKf_ogE3fZyKqU3</t>
  </si>
  <si>
    <t>Bhuvaneswari</t>
  </si>
  <si>
    <t>Crest Infomatics India PVT LTD</t>
  </si>
  <si>
    <t>bboopat2@gmail.com</t>
  </si>
  <si>
    <t>12.00PM</t>
  </si>
  <si>
    <t>https://drive.google.com/open?id=1j4x511rJ7h7rL6N2F2UGyQCDb1E2nAcm</t>
  </si>
  <si>
    <t>Sai Vinod Polavaram</t>
  </si>
  <si>
    <t>Java Springboot</t>
  </si>
  <si>
    <t>Rajasri InfoTech, Hyderabad</t>
  </si>
  <si>
    <t>vinodspolavaram@gmail.com</t>
  </si>
  <si>
    <t>https://drive.google.com/open?id=1GkTAf2jkdmTRVl_TNi1zuh5Q_Q5OLTh5</t>
  </si>
  <si>
    <t>Chimata srinivasa rao</t>
  </si>
  <si>
    <t>Java Spring boot</t>
  </si>
  <si>
    <t>4.05 Years</t>
  </si>
  <si>
    <t>SYSOL TECH, Hyderabad</t>
  </si>
  <si>
    <t>chimata09@gmail.com</t>
  </si>
  <si>
    <t>https://drive.google.com/open?id=1pVw1jBk9f9rZ337SyNLK7yinQWG838ra</t>
  </si>
  <si>
    <t>Anupam Kumari</t>
  </si>
  <si>
    <t xml:space="preserve">EZ Ranking </t>
  </si>
  <si>
    <t>anupam.css655@gmail.com</t>
  </si>
  <si>
    <t xml:space="preserve">5.5 lpa </t>
  </si>
  <si>
    <t>https://drive.google.com/open?id=1uqkTPK58CoLMH3ylpP_arfEJKhRzgQ_V</t>
  </si>
  <si>
    <t>Tina Munjal</t>
  </si>
  <si>
    <t>tina.munjal@tcs.com</t>
  </si>
  <si>
    <t>Shubham Babasaheb Padul</t>
  </si>
  <si>
    <t>2.06 Years</t>
  </si>
  <si>
    <t>Lorvenka Global IT Services Pvt Ltd</t>
  </si>
  <si>
    <t>shubhampadul070@gmail.com</t>
  </si>
  <si>
    <t>5.5LAP</t>
  </si>
  <si>
    <t>9.0LAP</t>
  </si>
  <si>
    <t>https://drive.google.com/open?id=1sSS1RSjbcZ2RAog79jkYCHLesGaVnQ6d</t>
  </si>
  <si>
    <t>saikrishna gadadas</t>
  </si>
  <si>
    <t>2.02 Years</t>
  </si>
  <si>
    <t>Ecofil Technologies,Hyd</t>
  </si>
  <si>
    <t>gadadas.saikrishna@gmail.com</t>
  </si>
  <si>
    <t>5.0LAP</t>
  </si>
  <si>
    <t>8LAP</t>
  </si>
  <si>
    <t>https://drive.google.com/open?id=1qyw8yNAjIbV4YbQK6CStu9xv1rW3a9FM</t>
  </si>
  <si>
    <t>prasad Bussari</t>
  </si>
  <si>
    <t>bprasad3612@gmail.com</t>
  </si>
  <si>
    <t xml:space="preserve">2.55 lpa </t>
  </si>
  <si>
    <t>https://drive.google.com/open?id=1CtaCKNUWk3SBzairT-wMvr9aAV0epuS2</t>
  </si>
  <si>
    <t>MONICA</t>
  </si>
  <si>
    <t>Aspire Systems </t>
  </si>
  <si>
    <t>monicajadapally6@gmail.com</t>
  </si>
  <si>
    <t xml:space="preserve">7.5lpa </t>
  </si>
  <si>
    <t>https://drive.google.com/open?id=1ubXNXO_-8lEa0HhbvnyZiBXUHNV33MKo</t>
  </si>
  <si>
    <t>https://drive.google.com/open?id=1WAPL0XyVpModdtwIHGcAvebP63BVQAVA</t>
  </si>
  <si>
    <t>Malluri Saiteja</t>
  </si>
  <si>
    <t>4.1yrs</t>
  </si>
  <si>
    <t>Webmaazix solutions Pvt Ltd</t>
  </si>
  <si>
    <t>saitejmalluri@gmail.com</t>
  </si>
  <si>
    <t>12PM</t>
  </si>
  <si>
    <t>https://drive.google.com/open?id=1RWO3Nno1H6uVQhXsx2ni_YjnYlls69Co</t>
  </si>
  <si>
    <t>Suganya shanmugam</t>
  </si>
  <si>
    <t xml:space="preserve"> suganya.shanmugam@tcs.com</t>
  </si>
  <si>
    <t>Pottala Srinivas</t>
  </si>
  <si>
    <t>Wipro LTD</t>
  </si>
  <si>
    <t xml:space="preserve">srinivas.pottala2784@gmail.com	</t>
  </si>
  <si>
    <t>https://drive.google.com/open?id=1JlqDLYTlCE1-gWHbinzHKmESuZQ6vp3S</t>
  </si>
  <si>
    <t xml:space="preserve"> Archana patil</t>
  </si>
  <si>
    <t>EOJPP 1430L</t>
  </si>
  <si>
    <t>Mindtree Limited</t>
  </si>
  <si>
    <t xml:space="preserve">Bangalore/Bengaluru </t>
  </si>
  <si>
    <t>archana96.bangalore@gmail.com</t>
  </si>
  <si>
    <t>https://drive.google.com/open?id=1CBhTXLzkoPI99DJKM5TCKk5C-nk8vnlU</t>
  </si>
  <si>
    <t>Kuruva Umamaheswari</t>
  </si>
  <si>
    <t xml:space="preserve">SAP Security </t>
  </si>
  <si>
    <t>umamaheswari.kuruva20@gmail.com</t>
  </si>
  <si>
    <t>https://drive.google.com/open?id=1vsSSXBqK1hOsy29dqvfnn7zg8TwALsrL</t>
  </si>
  <si>
    <t xml:space="preserve">Ramesh Rajagopal 
</t>
  </si>
  <si>
    <t>SURA SAI KUMAR</t>
  </si>
  <si>
    <t>4.3YEARS</t>
  </si>
  <si>
    <t>OLAM</t>
  </si>
  <si>
    <t>saikumarsap01@gmail.com</t>
  </si>
  <si>
    <t>https://drive.google.com/open?id=1yyDUF3WKIj39zsvrLZnlC3t6YI_Ej0s6</t>
  </si>
  <si>
    <t xml:space="preserve"> asif.modan@tcs.com</t>
  </si>
  <si>
    <t>Aditya Ramdas Sakhare</t>
  </si>
  <si>
    <t xml:space="preserve">Manual testing </t>
  </si>
  <si>
    <t xml:space="preserve">Aurangabad </t>
  </si>
  <si>
    <t>Bangalore/Bengaluru,</t>
  </si>
  <si>
    <t>Adisakhare01@gmail.com</t>
  </si>
  <si>
    <t>5 Months</t>
  </si>
  <si>
    <t>ANY time</t>
  </si>
  <si>
    <t>https://drive.google.com/open?id=1djrBwy6kuNPjUGfMkaU0dk55cHjPEiAd</t>
  </si>
  <si>
    <t>Apparao Devarapalli</t>
  </si>
  <si>
    <t>Windows Server admin</t>
  </si>
  <si>
    <t>Asm Enterprise Solutions</t>
  </si>
  <si>
    <t>kamleshbhachani426@gmail.com</t>
  </si>
  <si>
    <t>https://drive.google.com/open?id=180U2xCFYpm-1kIcwlt2qUGFLqEP3oxe2</t>
  </si>
  <si>
    <t xml:space="preserve"> Nived MT</t>
  </si>
  <si>
    <t>BCEPN4892C</t>
  </si>
  <si>
    <t>nived555.thoniyot@gmail.com</t>
  </si>
  <si>
    <t xml:space="preserve">ANY Time </t>
  </si>
  <si>
    <t>https://drive.google.com/open?id=1Jc35ikd7ioFU4r73MimTFJj5d4eAf3b5</t>
  </si>
  <si>
    <t>Vasanthi Thennarasu</t>
  </si>
  <si>
    <t>Service desk</t>
  </si>
  <si>
    <t>vasanthit2105@gmail.com</t>
  </si>
  <si>
    <t>3.15 la</t>
  </si>
  <si>
    <t>30 percent hike</t>
  </si>
  <si>
    <t>https://drive.google.com/open?id=1mzERJmX5-eBb3d2qrUQlPQB8NS-6hv1l</t>
  </si>
  <si>
    <t>deepak mohite</t>
  </si>
  <si>
    <t>sccm</t>
  </si>
  <si>
    <t>https://drive.google.com/open?id=1cv8yYFNBRNsZSWAEs6BKDi-IT-uQOPo2</t>
  </si>
  <si>
    <t>Nandita lokare</t>
  </si>
  <si>
    <t>Chinna Keeramma Raghuram</t>
  </si>
  <si>
    <t>SAP Security &amp; GRC Consultant</t>
  </si>
  <si>
    <t>aswakeerthana07@gmail.com</t>
  </si>
  <si>
    <t>https://drive.google.com/open?id=1z5UNULRSjWAXzpY1Fbwo6km_I8eS-j8lrs9mbbhWmQI</t>
  </si>
  <si>
    <t>Sonali Zodage</t>
  </si>
  <si>
    <t>sap pp</t>
  </si>
  <si>
    <t>5.10 years</t>
  </si>
  <si>
    <t>Mahindra Accelo</t>
  </si>
  <si>
    <t>sonalizodage94239@gmail.com</t>
  </si>
  <si>
    <t>https://drive.google.com/open?id=1cj2skw5wUGoztmS3kELyOdXOIpIKej6h</t>
  </si>
  <si>
    <t>Suchismita Behera</t>
  </si>
  <si>
    <t>Automation/Manual Testing</t>
  </si>
  <si>
    <t>Ultra step technologies</t>
  </si>
  <si>
    <t>Bhuvaneshwar</t>
  </si>
  <si>
    <t>suchi12smita@gmail.com</t>
  </si>
  <si>
    <t>https://drive.google.com/open?id=1H19nnP34cbIB_XvhLQy6HSY_KY19Sc0wezRu6ji0R2g</t>
  </si>
  <si>
    <t>vishakapatnam</t>
  </si>
  <si>
    <t>https://drive.google.com/open?id=1v--lyrVb2BfNz0mMjQZJnkzJQ3TfEoeP</t>
  </si>
  <si>
    <t>venu.deepthi@tcs.com</t>
  </si>
  <si>
    <t>Rakesh mothe</t>
  </si>
  <si>
    <t>EMIPM1113E</t>
  </si>
  <si>
    <t>SAP Pi Consultant</t>
  </si>
  <si>
    <t>SONNENKRAFT SOLUTIONS</t>
  </si>
  <si>
    <t>rakesh.mothe18@gmail.com</t>
  </si>
  <si>
    <t>One Year</t>
  </si>
  <si>
    <t>https://drive.google.com/open?id=1shL8Br0qi-gH0nadx4Tm3TBW-A4YbZ4T</t>
  </si>
  <si>
    <t>Madooru Hemalatha</t>
  </si>
  <si>
    <t>5.2 Yrs</t>
  </si>
  <si>
    <t>IBM India Pvt. Limited(Maxim Information)</t>
  </si>
  <si>
    <t>madooruhemalatha@gmail.com</t>
  </si>
  <si>
    <t>https://drive.google.com/open?id=1Es3uGt6GkMvl8DV0rSb7Ld-ANoSN7uoG_GmZd6hLKHk</t>
  </si>
  <si>
    <t>Manoj singh</t>
  </si>
  <si>
    <t>Windows, VMware admin</t>
  </si>
  <si>
    <t>InDeft technology solutions pvt ltd</t>
  </si>
  <si>
    <t xml:space="preserve"> Delhi/Ncr</t>
  </si>
  <si>
    <t>manojsbohara1996@gmail.com</t>
  </si>
  <si>
    <t>1st half</t>
  </si>
  <si>
    <t>https://drive.google.com/open?id=1DyOiSwDyMejVnfd--je7mWIbrAgl0r54</t>
  </si>
  <si>
    <t>https://drive.google.com/open?id=1Bb7WEfXoUjDotN18CnpzbZN0gDCgqiM7tMp629eS1QM</t>
  </si>
  <si>
    <t>DEEPAK MOHITE</t>
  </si>
  <si>
    <t>https://drive.google.com/open?id=1RMeAH_csSjqxkyDVZV7zA4yGZdWrauuoZ93wINgrxfI</t>
  </si>
  <si>
    <t>https://drive.google.com/open?id=1nWRJlnKdoUTZNSF3kCznaPEFj4ToHtw5PPK5q_9Gpm4</t>
  </si>
  <si>
    <t>https://drive.google.com/open?id=1Ajkxz5p4AziOAwXLbarxLopy0zgIUSWb</t>
  </si>
  <si>
    <t>Tushar Arun Bhavsar</t>
  </si>
  <si>
    <t xml:space="preserve"> Bajaj Auto Finance </t>
  </si>
  <si>
    <t>tusharb3693@gmail.com</t>
  </si>
  <si>
    <t xml:space="preserve">2 years </t>
  </si>
  <si>
    <t xml:space="preserve">2 lpa </t>
  </si>
  <si>
    <t>https://drive.google.com/open?id=14wEo6pZp_P79RzCOAypg74K7wu_SoxPc</t>
  </si>
  <si>
    <t xml:space="preserve">VENU DEEPTHI </t>
  </si>
  <si>
    <t> Shaik Mohammed Kaif  </t>
  </si>
  <si>
    <t>Manualtesting</t>
  </si>
  <si>
    <t>Calvin Technologies Private Limited</t>
  </si>
  <si>
    <t>shaik.mhmd.kaif@gmail.com</t>
  </si>
  <si>
    <t>2-4 pm</t>
  </si>
  <si>
    <t>https://drive.google.com/open?id=1WPVdxw6ccsSesYZApUgiFad8GdYdq9d5</t>
  </si>
  <si>
    <t>Deepak shinde</t>
  </si>
  <si>
    <t>kautilya technologies pvt ltd</t>
  </si>
  <si>
    <t>deepkshinde108@gmail.com </t>
  </si>
  <si>
    <t>4.7  lpa</t>
  </si>
  <si>
    <t>https://drive.google.com/open?id=15r4eyd2o-aNxhwKRzRu0sZKJvZkEyMOr</t>
  </si>
  <si>
    <t>Sana N mulla</t>
  </si>
  <si>
    <t xml:space="preserve">ACCENTURE </t>
  </si>
  <si>
    <t>Hubli</t>
  </si>
  <si>
    <t>sanamulla799@gmail.com</t>
  </si>
  <si>
    <t>https://drive.google.com/open?id=1S2uFkTSXVFOHZEwgheIVE0wYSH9Epmeb</t>
  </si>
  <si>
    <t>Mallagundla Revathi</t>
  </si>
  <si>
    <t>2.5 yrs</t>
  </si>
  <si>
    <t> primus global technologies(capgemini)</t>
  </si>
  <si>
    <t>mallagundlar@gmail.com</t>
  </si>
  <si>
    <t>https://drive.google.com/open?id=1gKG41YgD1aib38N-JJenVJkaZEqj7t-q</t>
  </si>
  <si>
    <t>Pavankumar Kolhe</t>
  </si>
  <si>
    <t xml:space="preserve">2.5 yrs </t>
  </si>
  <si>
    <t>arya solutions pvt ltd</t>
  </si>
  <si>
    <t>pavankumarkolhe95@gmail.com</t>
  </si>
  <si>
    <t>2 yrs</t>
  </si>
  <si>
    <t>https://drive.google.com/open?id=1qcMhNbbtB7dlaIH6DLol0lS1BnKsF662</t>
  </si>
  <si>
    <t>Shivam Yadav</t>
  </si>
  <si>
    <t>Network</t>
  </si>
  <si>
    <t>Takyon Networks Pvt.Ltd</t>
  </si>
  <si>
    <t xml:space="preserve">Lucknow/Delhi </t>
  </si>
  <si>
    <t>syadavcisco@gmail.com</t>
  </si>
  <si>
    <t xml:space="preserve">Any Time </t>
  </si>
  <si>
    <t>23K</t>
  </si>
  <si>
    <t>40K</t>
  </si>
  <si>
    <t>https://drive.google.com/open?id=1POgki5Cp06_qMdTXd6XKutAltWbekx7f</t>
  </si>
  <si>
    <t>Shivaji Desai  </t>
  </si>
  <si>
    <t xml:space="preserve">2.3 yrs </t>
  </si>
  <si>
    <t>desai.shivaji1995@gmail.com</t>
  </si>
  <si>
    <t>https://drive.google.com/open?id=11G_dNqlJQFFGhGNAec35MRPYndOsLrZR</t>
  </si>
  <si>
    <t>Yakub Ali</t>
  </si>
  <si>
    <t>EENADU</t>
  </si>
  <si>
    <t>yakubali535@gmail.com</t>
  </si>
  <si>
    <t>https://drive.google.com/open?id=1e2WSKOpvcUTTWW-d93OjNTkPY80fb0tZ</t>
  </si>
  <si>
    <t>Kamraj</t>
  </si>
  <si>
    <t>5.8 years</t>
  </si>
  <si>
    <t xml:space="preserve">4.3 yrs </t>
  </si>
  <si>
    <t>Sequelone solution</t>
  </si>
  <si>
    <t>mkamarajece@gmail.com</t>
  </si>
  <si>
    <t>https://drive.google.com/open?id=1A9cb9RoPclZi-_Yrmn2TigzKUShqGt_b</t>
  </si>
  <si>
    <t>Hasham syed</t>
  </si>
  <si>
    <t>Networkengineer</t>
  </si>
  <si>
    <t>4.5 yrs</t>
  </si>
  <si>
    <t>core integra consulting services</t>
  </si>
  <si>
    <t>hasham.syed470@gmail.com</t>
  </si>
  <si>
    <t>1 yr</t>
  </si>
  <si>
    <t>3.5 LpA</t>
  </si>
  <si>
    <t>https://drive.google.com/open?id=1It8ymwG4VOFlhnxkKNtvx30ofEG64ilU</t>
  </si>
  <si>
    <t>Imran MD</t>
  </si>
  <si>
    <t>8 yrs</t>
  </si>
  <si>
    <t xml:space="preserve">8 yrs </t>
  </si>
  <si>
    <t>Digitech India Pvt. Ltd</t>
  </si>
  <si>
    <t>imranryann@gmail.com</t>
  </si>
  <si>
    <t>4-5 pm</t>
  </si>
  <si>
    <t>https://drive.google.com/open?id=1bdcBaoSmE3ZUxdX6glAyfxZuKVg454PE</t>
  </si>
  <si>
    <t>3.4yrs</t>
  </si>
  <si>
    <t>2.4yrs</t>
  </si>
  <si>
    <t>Hyderabad, Chennai</t>
  </si>
  <si>
    <t>saikrishnamaladi10@gmail.com</t>
  </si>
  <si>
    <t>https://drive.google.com/open?id=1y6VVLEWuXm1zzzZGZpFVJGgQCxzW_L85</t>
  </si>
  <si>
    <t xml:space="preserve"> Dinesh G</t>
  </si>
  <si>
    <t>3.5 year</t>
  </si>
  <si>
    <t>Triyam Information Technology</t>
  </si>
  <si>
    <t>dine9757@gmail.com</t>
  </si>
  <si>
    <t>https://drive.google.com/open?id=1xwtejGpKxNQAez_iiOlKF7FYH3iodUWE</t>
  </si>
  <si>
    <t>Vinay Shivapur</t>
  </si>
  <si>
    <t>Mathan Kumar G</t>
  </si>
  <si>
    <t>UI Developer</t>
  </si>
  <si>
    <t>SKIYA TECHNOLGOIES</t>
  </si>
  <si>
    <t>mathanmummies1997@gmail.com</t>
  </si>
  <si>
    <t>https://drive.google.com/open?id=1qGXxuSFFI5RIrMA81li8YGkkpiooNZR_</t>
  </si>
  <si>
    <t xml:space="preserve">ANNRHEA ALEXANDER
</t>
  </si>
  <si>
    <t xml:space="preserve"> Aravindraj</t>
  </si>
  <si>
    <t>3yrs</t>
  </si>
  <si>
    <t>2.6yrs</t>
  </si>
  <si>
    <t xml:space="preserve"> Perficient</t>
  </si>
  <si>
    <t>Chennai, Bangalore</t>
  </si>
  <si>
    <t>aravindrajroyal@gmail.com</t>
  </si>
  <si>
    <t>4PM</t>
  </si>
  <si>
    <t>https://drive.google.com/open?id=19B6UXKDIhJCkQ3IFO3l8DFgEPFTnrfhT</t>
  </si>
  <si>
    <t xml:space="preserve"> Dhanraj Mahendraker</t>
  </si>
  <si>
    <t>NEERAJ SAJWAN</t>
  </si>
  <si>
    <t>LG Soft India Private </t>
  </si>
  <si>
    <t>neerajsajwan2021@gmail.com</t>
  </si>
  <si>
    <t xml:space="preserve">4.25 lpa </t>
  </si>
  <si>
    <t>https://drive.google.com/open?id=17tT6a1GE6EkeiFLNbBDC7Cfe3w7--sYt</t>
  </si>
  <si>
    <t xml:space="preserve"> ANNRHEA ALEXANDER</t>
  </si>
  <si>
    <t>Avinash yadav</t>
  </si>
  <si>
    <t xml:space="preserve">Essence Software </t>
  </si>
  <si>
    <t xml:space="preserve">NCR </t>
  </si>
  <si>
    <t>avinash.ay1995@gmail.com</t>
  </si>
  <si>
    <t>https://drive.google.com/open?id=1mVYHcoMw9-H4jfLEWbVVRSSudaEA0eAq</t>
  </si>
  <si>
    <t>ANNRHEA ALEXANDER</t>
  </si>
  <si>
    <t>Sougata Sanyal</t>
  </si>
  <si>
    <t>5YEARS</t>
  </si>
  <si>
    <t>1.4YEARS</t>
  </si>
  <si>
    <t>Globsyn Business School</t>
  </si>
  <si>
    <t>sougatasanyal123@gmail.com</t>
  </si>
  <si>
    <t>2LPA</t>
  </si>
  <si>
    <t>https://drive.google.com/open?id=1jpUaAjvb8Z9501A4FvCZrUJQng5SNMvN</t>
  </si>
  <si>
    <t>SHAN BASHA</t>
  </si>
  <si>
    <t>SELENIUM TESTING</t>
  </si>
  <si>
    <t>Sword Global India Pvt Ltd</t>
  </si>
  <si>
    <t xml:space="preserve"> shanbasha305@gmail.com</t>
  </si>
  <si>
    <t>5MONTHS</t>
  </si>
  <si>
    <t>https://drive.google.com/open?id=1RCykDWiHUmzUr0xNoJdYvq3OtiBrm7z0</t>
  </si>
  <si>
    <t>Arthi</t>
  </si>
  <si>
    <t>Thousand eyes</t>
  </si>
  <si>
    <t>Ust Global</t>
  </si>
  <si>
    <t>arthiraj0694@gmail.com</t>
  </si>
  <si>
    <t>4.35lpa</t>
  </si>
  <si>
    <t>https://drive.google.com/open?id=1cr8M5Q4dvL305CFR2EgXuMw0mfDm2VyR</t>
  </si>
  <si>
    <t>Dhaval soni</t>
  </si>
  <si>
    <t>Shruthi Subramaniyam</t>
  </si>
  <si>
    <t xml:space="preserve"> selenium testing</t>
  </si>
  <si>
    <t>Sierra ODC Pvt Ltd</t>
  </si>
  <si>
    <t>shruthiprabha166@gmail.com</t>
  </si>
  <si>
    <t>40 percent hike</t>
  </si>
  <si>
    <t>https://drive.google.com/open?id=1eauy9xn4DiLQJfP_KwF9brF09Mb_Qbwh</t>
  </si>
  <si>
    <t xml:space="preserve">Annrhea Alexander
</t>
  </si>
  <si>
    <t>Raghavi Ravichandran</t>
  </si>
  <si>
    <t>Mobile automation testing</t>
  </si>
  <si>
    <t>Apptomate Digital</t>
  </si>
  <si>
    <t>raghaviravichandran03@gmail.com</t>
  </si>
  <si>
    <t>2.05lpa</t>
  </si>
  <si>
    <t>https://drive.google.com/open?id=1eJs6wCAH09RN_iKc2Brb_cEemlzuCoJD</t>
  </si>
  <si>
    <t xml:space="preserve">
Annrhea alexander</t>
  </si>
  <si>
    <t>suhas chandra</t>
  </si>
  <si>
    <t xml:space="preserve"> Millionaire Infotech</t>
  </si>
  <si>
    <t>kunchalasuhas96@gmail.com</t>
  </si>
  <si>
    <t xml:space="preserve">6.4 lpa </t>
  </si>
  <si>
    <t>https://drive.google.com/open?id=1LHIhILwCrGprZEOTo3GSatYXyomAQwnf</t>
  </si>
  <si>
    <t>MANOJ SINGH</t>
  </si>
  <si>
    <t>WINDOWS ADMIN</t>
  </si>
  <si>
    <t>3YEARS</t>
  </si>
  <si>
    <t>InDeft Technology Solutions Pvt. Ltd</t>
  </si>
  <si>
    <t xml:space="preserve"> manojsbohara1996@gmail.com  </t>
  </si>
  <si>
    <t>https://drive.google.com/open?id=1hh_V4M2nT2PNcYeCliLkDFTBhhjzrsez</t>
  </si>
  <si>
    <t>Dheepika P R</t>
  </si>
  <si>
    <t>Payal Varshney</t>
  </si>
  <si>
    <t>Ministry of India National Company</t>
  </si>
  <si>
    <t>New delhi</t>
  </si>
  <si>
    <t>erpayal31@gmail.com</t>
  </si>
  <si>
    <t>11am-1pm</t>
  </si>
  <si>
    <t>https://drive.google.com/open?id=19GTsQKtMHnDS9I5hs5xzt9D4fuuMvi_i</t>
  </si>
  <si>
    <t>Dheepika</t>
  </si>
  <si>
    <t>Narendra Reddy</t>
  </si>
  <si>
    <t>narendradba91@gmail.com</t>
  </si>
  <si>
    <t>https://drive.google.com/open?id=1ddyd7lQz_s7Y4JpUA2QF0aH4hFOfRpJK</t>
  </si>
  <si>
    <t>Shivi Srivastava</t>
  </si>
  <si>
    <t>shivi.1@tcs.com</t>
  </si>
  <si>
    <t>Bala Bhaskar</t>
  </si>
  <si>
    <t>Atos Global It Solutions</t>
  </si>
  <si>
    <t>bhaskarbaleboina@gmail.com</t>
  </si>
  <si>
    <t>https://drive.google.com/open?id=1wnb_vhkr7baC2itmG8kSTvDxKo4j5RzJ</t>
  </si>
  <si>
    <t>Ajith</t>
  </si>
  <si>
    <t>Sanctum Technology Pvt Ltd.</t>
  </si>
  <si>
    <t xml:space="preserve">Chennai </t>
  </si>
  <si>
    <t xml:space="preserve"> ajithsanctum@gmail.com  </t>
  </si>
  <si>
    <t>https://drive.google.com/open?id=1OUpss0GUp9ZqWeLxZ83WfdJEZb7JzqDi</t>
  </si>
  <si>
    <t>Anshu Dhar</t>
  </si>
  <si>
    <t xml:space="preserve">Windows </t>
  </si>
  <si>
    <t>anshudhar2104@gmail.com</t>
  </si>
  <si>
    <t>https://drive.google.com/open?id=1kIICKCq6XhEKTl7iPf2I0lQsvQ-dPjWG</t>
  </si>
  <si>
    <t>dheepika</t>
  </si>
  <si>
    <t>Abhijeet kumar singh</t>
  </si>
  <si>
    <t>abhijeet0419@gmail.com</t>
  </si>
  <si>
    <t>https://drive.google.com/open?id=1BdAa-OYBmE3hBEuRxRuE027xW_mMWKXF</t>
  </si>
  <si>
    <t>&lt;dheepika.pr@tcs.com&gt;</t>
  </si>
  <si>
    <t xml:space="preserve"> Akshay Dudvadkar</t>
  </si>
  <si>
    <t>Data science, ML</t>
  </si>
  <si>
    <t>IDFC Bank</t>
  </si>
  <si>
    <t>akshayd2410@gmail.com</t>
  </si>
  <si>
    <t>4 months</t>
  </si>
  <si>
    <t>https://drive.google.com/open?id=1qpm2oRsrkNzbDWKIb-FEONTHqHzdfBnr</t>
  </si>
  <si>
    <t>Dhananjay Kumar</t>
  </si>
  <si>
    <t xml:space="preserve"> xvidia media pvt ltd as network engineer</t>
  </si>
  <si>
    <t>DHANANJAYKUMAR495@GMAIL.COM</t>
  </si>
  <si>
    <t>3P.M</t>
  </si>
  <si>
    <t>https://drive.google.com/open?id=1FY66F0WpHxXdF7M9Vs0BNCgZTcCcgA4L</t>
  </si>
  <si>
    <t xml:space="preserve"> Dheepika P R</t>
  </si>
  <si>
    <t xml:space="preserve"> Abdul khalandar</t>
  </si>
  <si>
    <t xml:space="preserve"> VIT University</t>
  </si>
  <si>
    <t>Vellore</t>
  </si>
  <si>
    <t>munna702@gmail.com</t>
  </si>
  <si>
    <t>7 pm</t>
  </si>
  <si>
    <t>https://drive.google.com/open?id=1ugJ2SljuWGw5qg75mr4E7L9YTAG7HgZz</t>
  </si>
  <si>
    <t>Bakeeswari</t>
  </si>
  <si>
    <t>Mobile testing</t>
  </si>
  <si>
    <t>Pyroferus Technologies</t>
  </si>
  <si>
    <t>balabavi0@gmail.com</t>
  </si>
  <si>
    <t>1.8la</t>
  </si>
  <si>
    <t>https://drive.google.com/open?id=1mRCC5BhaAzc929EqdJO1XLhAsNcFgPFX</t>
  </si>
  <si>
    <t>Nitesh  Ghodke</t>
  </si>
  <si>
    <t>3.2 YEARS</t>
  </si>
  <si>
    <t>Nihilent technologies</t>
  </si>
  <si>
    <t>niteshghodke0@gmail.com</t>
  </si>
  <si>
    <t>https://drive.google.com/open?id=1a1wqPiroMFSEUFuZo5cVn0KhR5UvERn5</t>
  </si>
  <si>
    <t>Srinadh Reddy</t>
  </si>
  <si>
    <t>Easybi solutions private limited</t>
  </si>
  <si>
    <t>srinadhreddy1718@gmail.com</t>
  </si>
  <si>
    <t>9 AM- 12 PM</t>
  </si>
  <si>
    <t>https://drive.google.com/open?id=1HJZ5USHP7jh4EUbFHEMHHpYbmq3YKkq3</t>
  </si>
  <si>
    <t>v.Raghuvaran</t>
  </si>
  <si>
    <t>2.3 YEARS</t>
  </si>
  <si>
    <t>2.0 YEARS</t>
  </si>
  <si>
    <t>Slp Technologies</t>
  </si>
  <si>
    <t>raghuvaranveluri@gmail.com</t>
  </si>
  <si>
    <t>https://drive.google.com/open?id=1rGmC8rEk4vHTMmRxnJ8MIceTytgia5sA</t>
  </si>
  <si>
    <t>Bhogi Manikanta</t>
  </si>
  <si>
    <t>Sun microsystems technologies</t>
  </si>
  <si>
    <t xml:space="preserve">Andhra Pradesh	</t>
  </si>
  <si>
    <t>manikantabhogi009@gmail.com</t>
  </si>
  <si>
    <t>https://drive.google.com/open?id=1U9TDuDaCEtA1ryxn_7GeIipRrcKdECyL</t>
  </si>
  <si>
    <t>Narender soni</t>
  </si>
  <si>
    <t xml:space="preserve">3.2 yrs </t>
  </si>
  <si>
    <t>Jasmine knitting industries pvt ltd</t>
  </si>
  <si>
    <t>NARENDERSONI96@GMAIL.COM</t>
  </si>
  <si>
    <t>https://drive.google.com/open?id=1w26zt8-obTviCHmzJ_iP8_MP-UUiw4D8</t>
  </si>
  <si>
    <t xml:space="preserve"> Elisha Abhinav</t>
  </si>
  <si>
    <t xml:space="preserve">Automation Testing	</t>
  </si>
  <si>
    <t>2.2 Yrs</t>
  </si>
  <si>
    <t xml:space="preserve">Firstsource Solutions Limited </t>
  </si>
  <si>
    <t>elishabhinav.mullagiri@gmail.com</t>
  </si>
  <si>
    <t xml:space="preserve">3 Lpa	</t>
  </si>
  <si>
    <t>https://drive.google.com/open?id=1npG0RrnQ_0kidh2sypia50amkI8jbjLS</t>
  </si>
  <si>
    <t>ankit kumar tiwari</t>
  </si>
  <si>
    <t>5 yrs</t>
  </si>
  <si>
    <t xml:space="preserve">5 yrs </t>
  </si>
  <si>
    <t>SILVERTOUCH TECNOLOGIESN LTD</t>
  </si>
  <si>
    <t>ankit.gkp27@gmail.com</t>
  </si>
  <si>
    <t>1.5 yrs</t>
  </si>
  <si>
    <t>https://drive.google.com/open?id=1N5U0EVkyCIaFRBGnVySfYPTJSlqBs-pC</t>
  </si>
  <si>
    <t>https://drive.google.com/open?id=1sS8luOn9Calc7XCaWRsWP5P8qI2SZ8Qv</t>
  </si>
  <si>
    <t>Abhilash Kar</t>
  </si>
  <si>
    <t>kar.abhilash@tcs.com</t>
  </si>
  <si>
    <t>DEEPAK SHARMA</t>
  </si>
  <si>
    <t>5,5 yrs</t>
  </si>
  <si>
    <t>Innovsource Services</t>
  </si>
  <si>
    <t>deepaksharma9873@gmail.com</t>
  </si>
  <si>
    <t>1.3 yrs</t>
  </si>
  <si>
    <t>https://drive.google.com/open?id=18CcX0oyOgdD9VuvyIJK_c2WVPVZRXZBq</t>
  </si>
  <si>
    <t>shahbaz khan</t>
  </si>
  <si>
    <t>5.6 yrs</t>
  </si>
  <si>
    <t xml:space="preserve">5.6 yrs </t>
  </si>
  <si>
    <t>British Telecom</t>
  </si>
  <si>
    <t>shahbaz.khan105@gmail.com</t>
  </si>
  <si>
    <t>No (LWD: 10-01-22)</t>
  </si>
  <si>
    <t>9 lPA (8 offered)</t>
  </si>
  <si>
    <t>https://drive.google.com/open?id=15iCxvJjyvRVPZNpUssT0PQD0XhuOl982</t>
  </si>
  <si>
    <t>robin singh</t>
  </si>
  <si>
    <t xml:space="preserve"> s3v venture technology Pvt Ltd</t>
  </si>
  <si>
    <t>robinistomar@gmail.com</t>
  </si>
  <si>
    <t>https://drive.google.com/open?id=1DzJ6PGlQ6qvok59MkqsRQY9if5cGzIg-</t>
  </si>
  <si>
    <t>GUNJI  PRASANTH</t>
  </si>
  <si>
    <t>1 Yr</t>
  </si>
  <si>
    <t>Technest solutions</t>
  </si>
  <si>
    <t xml:space="preserve">	Andhra Pradesh</t>
  </si>
  <si>
    <t>gunjiprasanth494@gmail.com</t>
  </si>
  <si>
    <t>5.0 lpa</t>
  </si>
  <si>
    <t>https://drive.google.com/open?id=1aK2VGUQ_4SkuFFzpUH_7BKu-hGX36O3p</t>
  </si>
  <si>
    <t>1.3 Yrs</t>
  </si>
  <si>
    <t>easybi solutions private limited</t>
  </si>
  <si>
    <t xml:space="preserve">Chennai	</t>
  </si>
  <si>
    <t>jagadeesh.arumugam777@gmail.com</t>
  </si>
  <si>
    <t>https://drive.google.com/open?id=1s3NXOgV5ZIKJZX0IyEqI9qm7zmZdOG7i</t>
  </si>
  <si>
    <t xml:space="preserve"> ANNRHEA ALEXANDER </t>
  </si>
  <si>
    <t>Backup administrator</t>
  </si>
  <si>
    <t>4.10 years</t>
  </si>
  <si>
    <t>priyankapri8@gmail.com</t>
  </si>
  <si>
    <t>5pm</t>
  </si>
  <si>
    <t>https://drive.google.com/open?id=13CDaYeTG1-KUx3Sv_XVjYhCy_jjs1bgj</t>
  </si>
  <si>
    <t>pvenkatraman</t>
  </si>
  <si>
    <t>BANDA SETHU VENKATA MADHAV</t>
  </si>
  <si>
    <t>2.3 Yrs</t>
  </si>
  <si>
    <t>1.2 Yrs</t>
  </si>
  <si>
    <t>mnop software systems pvt ltd</t>
  </si>
  <si>
    <t>madhavb1993@gmail.com</t>
  </si>
  <si>
    <t xml:space="preserve">1.5 Yrs	</t>
  </si>
  <si>
    <t>5:00 PM</t>
  </si>
  <si>
    <t>https://drive.google.com/open?id=1KOtZyixY3VL0wKMb1bMSHzd8kWEfXP-b</t>
  </si>
  <si>
    <t>sireesha</t>
  </si>
  <si>
    <t xml:space="preserve"> Abhilash Srivastav</t>
  </si>
  <si>
    <t>2.1 yrs</t>
  </si>
  <si>
    <t>Exergy Solutions</t>
  </si>
  <si>
    <t>axiousabhi5@gmail.com</t>
  </si>
  <si>
    <t>3.36 lpa</t>
  </si>
  <si>
    <t>https://drive.google.com/open?id=133mU9NeVd-Dsr-kQfZz-BuLYHpUXBo4W</t>
  </si>
  <si>
    <t>Durga Prasad</t>
  </si>
  <si>
    <t>daksh solutions pvt. ltd</t>
  </si>
  <si>
    <t>durgaprasadm0503@gmail.com</t>
  </si>
  <si>
    <t xml:space="preserve">4.5 lpa	</t>
  </si>
  <si>
    <t>https://drive.google.com/open?id=1TGXMA8vYbYdrHoc5je_anSH3KSL9f527</t>
  </si>
  <si>
    <t xml:space="preserve"> Mohd Ahmed ali</t>
  </si>
  <si>
    <t>NextGen private limited</t>
  </si>
  <si>
    <t>ahmedalimohd297@gmail.com</t>
  </si>
  <si>
    <t>https://drive.google.com/open?id=1fBS1Jz_ituoLBo-b179M2iVxkei3gi-t</t>
  </si>
  <si>
    <t xml:space="preserve"> Abhilash Kar</t>
  </si>
  <si>
    <t xml:space="preserve"> JYOTIRANJAN JENA</t>
  </si>
  <si>
    <t>Eastern Media</t>
  </si>
  <si>
    <t xml:space="preserve">Bhubaneswar </t>
  </si>
  <si>
    <t>jyotiranjan702@gmail.com</t>
  </si>
  <si>
    <t>https://drive.google.com/open?id=1jPFo3nzUn_8hEhFG8YLGZWWw1_vgWMeU</t>
  </si>
  <si>
    <t>ulhas patil</t>
  </si>
  <si>
    <t>salesforce administrator</t>
  </si>
  <si>
    <t>Amazon Development Centre (India) Pvt. Ltd.</t>
  </si>
  <si>
    <t>pune|patilulhas3@gmail.com</t>
  </si>
  <si>
    <t>pune/Bhubaneswar.</t>
  </si>
  <si>
    <t>patilulhas3@gmail.com</t>
  </si>
  <si>
    <t>11:00am to 7:00pm</t>
  </si>
  <si>
    <t>https://drive.google.com/open?id=1Caormr005wIHTUn5lAOR4NEN00garuOw</t>
  </si>
  <si>
    <t>DCWPP0964G</t>
  </si>
  <si>
    <t xml:space="preserve">Hyderabad/Secunderabad </t>
  </si>
  <si>
    <t>https://drive.google.com/open?id=19e42yHXGuO7HOV_x_n9ykNfsopxBuOAD</t>
  </si>
  <si>
    <t>T.Harika gouri</t>
  </si>
  <si>
    <t>Infosys BPM</t>
  </si>
  <si>
    <t>Bhubaneswar.</t>
  </si>
  <si>
    <t>harika.deepthi.28@gmail.com</t>
  </si>
  <si>
    <t>1:00pm</t>
  </si>
  <si>
    <t>https://drive.google.com/open?id=1yxnBUhsLlLx35rIf1IpP4KaQNeD1MFW3</t>
  </si>
  <si>
    <t xml:space="preserve"> Malleswari ch</t>
  </si>
  <si>
    <t>Bytesedge</t>
  </si>
  <si>
    <t>malleswari.pch@gmail.com</t>
  </si>
  <si>
    <t>https://drive.google.com/open?id=1uOfhgsn06gpwI_RqjERgBC3jFFhfQsPw</t>
  </si>
  <si>
    <t xml:space="preserve"> Pranay Reddy Nimmala</t>
  </si>
  <si>
    <t>BITPM5148J</t>
  </si>
  <si>
    <t>1.1 years</t>
  </si>
  <si>
    <t>RajuTech pvt Ltd</t>
  </si>
  <si>
    <t>pranayreddy528@gmail.com</t>
  </si>
  <si>
    <t>2 to 5 pm</t>
  </si>
  <si>
    <t>1.8 LPA</t>
  </si>
  <si>
    <t>https://drive.google.com/open?id=1EdtayHejGrNL-ARjbnP0uRMCb-SPQnUg</t>
  </si>
  <si>
    <t xml:space="preserve"> Kavita Sharma </t>
  </si>
  <si>
    <t>kavita.sharma2@tcs.com</t>
  </si>
  <si>
    <t xml:space="preserve"> Aprita Gangadhar Sute</t>
  </si>
  <si>
    <t>HWYPS0830R</t>
  </si>
  <si>
    <t>Amabze Technology Pvt Ltd</t>
  </si>
  <si>
    <t xml:space="preserve"> Bangalore/Bengaluru, </t>
  </si>
  <si>
    <t>Apritasute44@gmail.com</t>
  </si>
  <si>
    <t>2.0 LPA</t>
  </si>
  <si>
    <t>https://drive.google.com/open?id=1XRWas3DlqJeHmpnoHc2tsVr10ifBbLlg</t>
  </si>
  <si>
    <t>Nikhil shantharam</t>
  </si>
  <si>
    <t>Salesforce Administrator</t>
  </si>
  <si>
    <t>3.1years</t>
  </si>
  <si>
    <t xml:space="preserve"> Yon Tech Software</t>
  </si>
  <si>
    <t>Bhubaneswar/pune</t>
  </si>
  <si>
    <t>nsrayate@gmail.com</t>
  </si>
  <si>
    <t>3:00pm</t>
  </si>
  <si>
    <t>https://drive.google.com/open?id=13PCR_aByqcV69R1DhNwLQeY3ctssbkvz</t>
  </si>
  <si>
    <t>Salesforce Administration,</t>
  </si>
  <si>
    <t xml:space="preserve"> Bhubaneswar/ Hyderabad/Secunderabad </t>
  </si>
  <si>
    <t>11:00am</t>
  </si>
  <si>
    <t>https://drive.google.com/open?id=1OhV6OIcz_kqpiPQ-2RCRhKzV-DvjCYh3</t>
  </si>
  <si>
    <t xml:space="preserve">Abhilash Kar </t>
  </si>
  <si>
    <t xml:space="preserve">ASWANI </t>
  </si>
  <si>
    <t>1.4 years</t>
  </si>
  <si>
    <t xml:space="preserve"> ARY TECHNOLOGIES OPC PVT LTd</t>
  </si>
  <si>
    <t>Aswiniashu68@gmail.com</t>
  </si>
  <si>
    <t>After 2 to 5 PM</t>
  </si>
  <si>
    <t>https://drive.google.com/open?id=1SMGU-_286DUpBp1bPNY4APFOzbb0_sPW</t>
  </si>
  <si>
    <t>SK Ruknuddin</t>
  </si>
  <si>
    <t>Desktop support</t>
  </si>
  <si>
    <t>Niitech Info Solution</t>
  </si>
  <si>
    <t>sk.ruknuddin3@gmail.com</t>
  </si>
  <si>
    <t>https://drive.google.com/open?id=11GCjYjJvJwSuTTd78ecIQMvpkulDJkHG</t>
  </si>
  <si>
    <t>kiran siddaiah</t>
  </si>
  <si>
    <t>Ruchika Meshram</t>
  </si>
  <si>
    <t>meshram0ruchika@gmail.com</t>
  </si>
  <si>
    <t>After 10 am anytime</t>
  </si>
  <si>
    <t>1.85 lpa</t>
  </si>
  <si>
    <t>https://drive.google.com/open?id=1DSANkEqO6Fg-B0EhsD6XeEHGbQ66wc4r</t>
  </si>
  <si>
    <t xml:space="preserve"> Venkatraman P</t>
  </si>
  <si>
    <t xml:space="preserve"> p.venkatraman2@tcs.com</t>
  </si>
  <si>
    <t xml:space="preserve"> Manasi Ravindra Chaudhari</t>
  </si>
  <si>
    <t>Ascentrik Research Services</t>
  </si>
  <si>
    <t>Pune/ Bhubaneswar.</t>
  </si>
  <si>
    <t>manasichaudhari27@gmail.com</t>
  </si>
  <si>
    <t>https://drive.google.com/open?id=1fCtBtHV43mxKhaK2IXoGpTQeQiAB-2MM</t>
  </si>
  <si>
    <t xml:space="preserve"> Rajesh Panigrahi</t>
  </si>
  <si>
    <t xml:space="preserve"> Collabera Technologies</t>
  </si>
  <si>
    <t>rajeshpanigrahi146@gmail.com</t>
  </si>
  <si>
    <t>https://drive.google.com/open?id=1cl6kZiC69zQKhUS5eSzuwgBdsrCEWTLZ</t>
  </si>
  <si>
    <t>Annapa Reddy Venkata Reddy</t>
  </si>
  <si>
    <t>BSWPA3599R</t>
  </si>
  <si>
    <t>ASR SOFT TECH Pvt Ltd</t>
  </si>
  <si>
    <t>a.venkatareddy812@gmail.com</t>
  </si>
  <si>
    <t>6.5  Lpa</t>
  </si>
  <si>
    <t>https://drive.google.com/open?id=1HLntr_HULDdhTmTATByjMW5PVkHAzzs8</t>
  </si>
  <si>
    <t xml:space="preserve">Venkatraman P 
</t>
  </si>
  <si>
    <t>Rucha Bhaskare</t>
  </si>
  <si>
    <t>ruchabhaskare@gmail.com</t>
  </si>
  <si>
    <t>1:00 PM to 3:00 PM</t>
  </si>
  <si>
    <t>https://drive.google.com/open?id=1PMR6ERrPYbmTWwMkwGuebcnlH8Asojam</t>
  </si>
  <si>
    <t>Kavita Sharma</t>
  </si>
  <si>
    <t xml:space="preserve"> kavita.sharma2@tcs.com</t>
  </si>
  <si>
    <t>Guruprasad</t>
  </si>
  <si>
    <t>chagalakondug@gmail.com</t>
  </si>
  <si>
    <t>https://drive.google.com/open?id=1VclGAZ3X1jDyweWSTk5sWczrG8_aRFAm</t>
  </si>
  <si>
    <t xml:space="preserve">Venkatraman P </t>
  </si>
  <si>
    <t>Bejugam Swamy</t>
  </si>
  <si>
    <t xml:space="preserve">Real page </t>
  </si>
  <si>
    <t>swamychinnu35@gmail.com</t>
  </si>
  <si>
    <t xml:space="preserve">2.7 lpa </t>
  </si>
  <si>
    <t>https://drive.google.com/open?id=15n0htiWyHLuWjZmDnHfhc05vGJ4adfdd</t>
  </si>
  <si>
    <t xml:space="preserve"> JOHNED BLESSY J</t>
  </si>
  <si>
    <t xml:space="preserve">java </t>
  </si>
  <si>
    <t>2.5yrs</t>
  </si>
  <si>
    <t>johnedblessy.j@gmail.com</t>
  </si>
  <si>
    <t>https://drive.google.com/open?id=1cE7EYwXOQmVE96lmgbWvaNWM_vXaI1zC</t>
  </si>
  <si>
    <t>Sushma.K</t>
  </si>
  <si>
    <t>https://drive.google.com/open?id=170V54613EH1_bPpHBrQVZa_tTmcMrA9V</t>
  </si>
  <si>
    <t>Kiran siddiah</t>
  </si>
  <si>
    <t>https://drive.google.com/open?id=1qJzF5b18ES99c7NlUwFTA1YYNtgd_mbM</t>
  </si>
  <si>
    <t xml:space="preserve"> Madhu Valipi</t>
  </si>
  <si>
    <t>3.3 YRS</t>
  </si>
  <si>
    <t>3.3YRS</t>
  </si>
  <si>
    <t>ISCRIBE SOFTWARE SOLUTIONS (WIPRO)</t>
  </si>
  <si>
    <t>BANGLORE</t>
  </si>
  <si>
    <t>madhuvalipi123@gmail.com</t>
  </si>
  <si>
    <t>10 AM TO 12:00 PM</t>
  </si>
  <si>
    <t>https://drive.google.com/open?id=1nIJa2Lli7JTt-XWf5XI1z_JFrX0TvYKb</t>
  </si>
  <si>
    <t>SK AZARUDDIN</t>
  </si>
  <si>
    <t>bhubaneshwar</t>
  </si>
  <si>
    <t>shaikazaruddin690@gmail.com</t>
  </si>
  <si>
    <t>10am-1pm</t>
  </si>
  <si>
    <t>4la</t>
  </si>
  <si>
    <t>https://drive.google.com/open?id=18zkT0-5ojnHuE9DqhB_inNXuJn6K1Krt</t>
  </si>
  <si>
    <t xml:space="preserve"> Praveen Kumar</t>
  </si>
  <si>
    <t>BTBPB8942F</t>
  </si>
  <si>
    <t>Chennai, Hyderabad</t>
  </si>
  <si>
    <t>praveen.dba2018@gmail.com</t>
  </si>
  <si>
    <t>4.5Lpa</t>
  </si>
  <si>
    <t>https://drive.google.com/open?id=1j06A0kCxoOEt8q2zRQRkku3N-oNmUhXb</t>
  </si>
  <si>
    <t xml:space="preserve">p.venkatraman2@tcs.com </t>
  </si>
  <si>
    <t>Debasis Nayak</t>
  </si>
  <si>
    <t xml:space="preserve">Incident Management </t>
  </si>
  <si>
    <t>debasisnayak326@gmail.com</t>
  </si>
  <si>
    <t xml:space="preserve">2.9 lpa </t>
  </si>
  <si>
    <t>https://drive.google.com/open?id=14lLh8V7puqXQiohE9roCOKJwzGHGTqIp</t>
  </si>
  <si>
    <t>Suraj</t>
  </si>
  <si>
    <t>QA</t>
  </si>
  <si>
    <t xml:space="preserve">Silicon india </t>
  </si>
  <si>
    <t>Kr.singhsuraj95@gmail.com</t>
  </si>
  <si>
    <t xml:space="preserve">4.2 lpa </t>
  </si>
  <si>
    <t>https://drive.google.com/open?id=11RVqY2vaDROpd0HrzxvlXuRcFEdAXVwx</t>
  </si>
  <si>
    <t>Sreedevi</t>
  </si>
  <si>
    <t>AWNPN4623P</t>
  </si>
  <si>
    <t> Polaris</t>
  </si>
  <si>
    <t>https://drive.google.com/open?id=1JJzbqX_gbAKIfaoA3X596BunPDU9yGnN</t>
  </si>
  <si>
    <t>Raj Chintan Harshadbhai</t>
  </si>
  <si>
    <t>9904076637 </t>
  </si>
  <si>
    <t>Shree Kamdhenu Electronics Pvt. Ltd.</t>
  </si>
  <si>
    <t>Gujarath</t>
  </si>
  <si>
    <t>Bangalore, Gujarath</t>
  </si>
  <si>
    <t>chintainraj80@gmail.com</t>
  </si>
  <si>
    <t>1.5 Yr</t>
  </si>
  <si>
    <t>after 1:30pm</t>
  </si>
  <si>
    <t>3.5Lpa</t>
  </si>
  <si>
    <t>https://drive.google.com/open?id=1_08WlKjEG1tXkUt93fbao6F-SeFBet61</t>
  </si>
  <si>
    <t>Mohan Reddy</t>
  </si>
  <si>
    <t>BEGPN9440K</t>
  </si>
  <si>
    <t>Harsco India Services Private Limited</t>
  </si>
  <si>
    <t>pmreddy8686@gmail.com</t>
  </si>
  <si>
    <t>10am</t>
  </si>
  <si>
    <t>https://drive.google.com/open?id=1ETSU_ffUcbr3mpY9L5xFz4pnhK3mnGWm</t>
  </si>
  <si>
    <t>Windows l2</t>
  </si>
  <si>
    <t>https://drive.google.com/open?id=1AxwLTvX4LRhZ3xhwSD_3amQODA9JeL89</t>
  </si>
  <si>
    <t>kiran.siddaiah</t>
  </si>
  <si>
    <t xml:space="preserve">1 Year </t>
  </si>
  <si>
    <t xml:space="preserve">2.8 lpa </t>
  </si>
  <si>
    <t>https://drive.google.com/open?id=1DjJIQ-WVNepskL2JBcLe5P284lAwR-GC</t>
  </si>
  <si>
    <t xml:space="preserve"> Parag Anand</t>
  </si>
  <si>
    <t>core java</t>
  </si>
  <si>
    <t>paragaanand@gmail.com</t>
  </si>
  <si>
    <t>https://drive.google.com/open?id=1Fdya1e8io1RllATJdbMIm-kDJfYO_OcW</t>
  </si>
  <si>
    <t>https://drive.google.com/open?id=12LLH5nrgkBBHVKaxIUoyDJkEtd3bNBMN</t>
  </si>
  <si>
    <t>S.SURESH KUMAR</t>
  </si>
  <si>
    <t xml:space="preserve">Remote Support </t>
  </si>
  <si>
    <t>sureshssk9674@gmail.com</t>
  </si>
  <si>
    <t>https://drive.google.com/open?id=1E6Lg_ENGUk06cJ2L2zhjxIFKc5K43yg7</t>
  </si>
  <si>
    <t xml:space="preserve"> Kiran Siddaiah</t>
  </si>
  <si>
    <t xml:space="preserve"> kiran.siddaiah@tcs.com</t>
  </si>
  <si>
    <t xml:space="preserve">Siddiqui M.Danish                </t>
  </si>
  <si>
    <t>BTDPS6257G</t>
  </si>
  <si>
    <t>ugc supply chain solutions pvt ltd</t>
  </si>
  <si>
    <t>danish_siddiqui1@yahoo.com</t>
  </si>
  <si>
    <t>11.4 Lpa</t>
  </si>
  <si>
    <t>https://drive.google.com/open?id=1cfMFOagZWC-SXifaxbEwlao9bEi46dSj</t>
  </si>
  <si>
    <t>pavani kovvuru</t>
  </si>
  <si>
    <t>Anti-virus (Windows Defender, Mcafee etc)</t>
  </si>
  <si>
    <t>pavanikovvuru3@gmail.com</t>
  </si>
  <si>
    <t>any timt</t>
  </si>
  <si>
    <t>7lpa neg</t>
  </si>
  <si>
    <t>https://drive.google.com/open?id=1ignAQSAHHPe6zWK4jqJsuXpD14aAZVSd</t>
  </si>
  <si>
    <t xml:space="preserve">Ashis Sarangi </t>
  </si>
  <si>
    <t>ashis.sarangi@tcs.com</t>
  </si>
  <si>
    <t xml:space="preserve"> Ganapathiraju Narendra Varma</t>
  </si>
  <si>
    <t xml:space="preserve"> Promaestro Techsource Private Limited</t>
  </si>
  <si>
    <t>nanims1774@gmail.com</t>
  </si>
  <si>
    <t>https://drive.google.com/open?id=1-qViHOu_eNkzoEeq14BV8v0xm-NED2mw</t>
  </si>
  <si>
    <t>CHETAN G</t>
  </si>
  <si>
    <t>AILPG5281A</t>
  </si>
  <si>
    <t>10.5 YEARS</t>
  </si>
  <si>
    <t>4.5 YEARS</t>
  </si>
  <si>
    <t xml:space="preserve">BBR (India) Pvt. Ltd. As </t>
  </si>
  <si>
    <t>aishwaryachetan1012@gmail.com</t>
  </si>
  <si>
    <t>https://drive.google.com/open?id=1kv7CiQVpdOPPZ88qtjot_9KlQdC599mG</t>
  </si>
  <si>
    <t xml:space="preserve"> MAHESH R</t>
  </si>
  <si>
    <t>1.5YRS</t>
  </si>
  <si>
    <t>1.2YRS</t>
  </si>
  <si>
    <t>UNOBIT(WIPRO)</t>
  </si>
  <si>
    <t xml:space="preserve"> mahimahesh661996@gmail.com</t>
  </si>
  <si>
    <t>1:00 TO 3:00 PM</t>
  </si>
  <si>
    <t>https://drive.google.com/open?id=1bidbuHCwUTLxz5vnWk3Rf5-ooguGLLUM</t>
  </si>
  <si>
    <t xml:space="preserve"> Kavita Sharma</t>
  </si>
  <si>
    <t xml:space="preserve"> Ashu agarwal</t>
  </si>
  <si>
    <t>4yrs</t>
  </si>
  <si>
    <t>agarwal.ashu1985@gmail.com</t>
  </si>
  <si>
    <t>https://drive.google.com/open?id=1RsgQPvuAqP87eBYj5aAit_tKoVba5vt8</t>
  </si>
  <si>
    <t>Madhu vallipi</t>
  </si>
  <si>
    <t>FYUPM1790L</t>
  </si>
  <si>
    <t>Cognitio technologies pvt</t>
  </si>
  <si>
    <t xml:space="preserve">6.2 Lpa	</t>
  </si>
  <si>
    <t>https://drive.google.com/open?id=19LIpcB9odRmOzxGevDmDSGSt7C9gNzUb</t>
  </si>
  <si>
    <t>Nazeeb Shaik</t>
  </si>
  <si>
    <t>HKWPS3347R</t>
  </si>
  <si>
    <t xml:space="preserve">Informatica Admin	</t>
  </si>
  <si>
    <t>Sun icon systems pvt ltd</t>
  </si>
  <si>
    <t>shaiknazeeb6667@gmail.com</t>
  </si>
  <si>
    <t>https://drive.google.com/open?id=1ryR1-dDZhxuN3Y4yxkpAO3gF582o5p_5</t>
  </si>
  <si>
    <t>s.saranya</t>
  </si>
  <si>
    <t>Nithin sunny</t>
  </si>
  <si>
    <t>BBXPN9185Q</t>
  </si>
  <si>
    <t>SCSoft Technologies</t>
  </si>
  <si>
    <t>nithin0609@gmail.com</t>
  </si>
  <si>
    <t>https://drive.google.com/open?id=1pjeseIyW8-4RMK5hyzUOK_vQw3U6EIjr</t>
  </si>
  <si>
    <t>Vinoth rao</t>
  </si>
  <si>
    <t>APSPV5998P</t>
  </si>
  <si>
    <t>vinurao92@gmail.com</t>
  </si>
  <si>
    <t>10 Am</t>
  </si>
  <si>
    <t>2.35 Lpa</t>
  </si>
  <si>
    <t>https://drive.google.com/open?id=1ii5ehSZ3Ed4liJuH2PpKBNfzPrfwXnqa</t>
  </si>
  <si>
    <t xml:space="preserve"> Venkatraman P </t>
  </si>
  <si>
    <t>Sonam Rawool</t>
  </si>
  <si>
    <t>CYXPR9013F</t>
  </si>
  <si>
    <t>Karvy innotech</t>
  </si>
  <si>
    <t>srawool98@gmail.com</t>
  </si>
  <si>
    <t>2.2 Lpa</t>
  </si>
  <si>
    <t>3.0 Lpa</t>
  </si>
  <si>
    <t>https://drive.google.com/open?id=1EdZvAGmbAY7lCdmSYgtGCIuCXu8wxGoe</t>
  </si>
  <si>
    <t xml:space="preserve">Jay prakash kumar	</t>
  </si>
  <si>
    <t>GKPPK0045E</t>
  </si>
  <si>
    <t xml:space="preserve">Service desk		</t>
  </si>
  <si>
    <t>4.0  Years</t>
  </si>
  <si>
    <t xml:space="preserve">Delhi/Gurgaon/Pune	</t>
  </si>
  <si>
    <t xml:space="preserve">Noida	</t>
  </si>
  <si>
    <t>jay511996@gmail.com</t>
  </si>
  <si>
    <t>5.0 Lpa</t>
  </si>
  <si>
    <t>https://drive.google.com/open?id=1ZeaNYVYcvOAvH4r_HXv5lR7XTRNccZj3</t>
  </si>
  <si>
    <t>Swapna N mulik</t>
  </si>
  <si>
    <t>EKDPM7851L</t>
  </si>
  <si>
    <t>Cybace Solution Pvt Ltd.</t>
  </si>
  <si>
    <t>swapnanmulik@gmail.com</t>
  </si>
  <si>
    <t xml:space="preserve">4:00 PM	</t>
  </si>
  <si>
    <t xml:space="preserve">3.0 Lpa	</t>
  </si>
  <si>
    <t>https://drive.google.com/open?id=1Ox-zEQY9vq7-V0vaemOlXYRSAOJHR3jh</t>
  </si>
  <si>
    <t>pramod kumar M</t>
  </si>
  <si>
    <t>CDDPM5628J</t>
  </si>
  <si>
    <t> Prophoenix Technologies</t>
  </si>
  <si>
    <t>mpramod93@gmail.com</t>
  </si>
  <si>
    <t>after 10AM</t>
  </si>
  <si>
    <t>https://drive.google.com/open?id=1aGZcDUcVsgVF3Zso2-FqBijbRTtPSwMx</t>
  </si>
  <si>
    <t>Sudhanshu Kumar</t>
  </si>
  <si>
    <t>HPGPK1587C</t>
  </si>
  <si>
    <t>Next-gen vision technology pvt ltd</t>
  </si>
  <si>
    <t>Bhubaneshvar</t>
  </si>
  <si>
    <t>singhsudhanshu816@gmail.com</t>
  </si>
  <si>
    <t>after 11 AM</t>
  </si>
  <si>
    <t>https://drive.google.com/open?id=12qORX0V6oc00XIDzQ_cW2sb7Ocxg1Wrl</t>
  </si>
  <si>
    <t>Shaik Baba Fakruddin</t>
  </si>
  <si>
    <t>GDTPS2375J</t>
  </si>
  <si>
    <t>San Information Private Limited</t>
  </si>
  <si>
    <t>shaikbabafakruddin263@gmail.com</t>
  </si>
  <si>
    <t xml:space="preserve">4.8 LPA </t>
  </si>
  <si>
    <t>https://drive.google.com/open?id=1LFMx8MhovZuzY8BQzp602PXfrOrNknQi</t>
  </si>
  <si>
    <t>Vinai Vyas</t>
  </si>
  <si>
    <t>tangent infocom pvt ltd</t>
  </si>
  <si>
    <t>vinay.vyas93@gmail.com</t>
  </si>
  <si>
    <t>after 1PM</t>
  </si>
  <si>
    <t>6Lpa</t>
  </si>
  <si>
    <t>https://drive.google.com/open?id=1oP5l4vbvSQooW_t4iKQYNYWjKx1U3Pmk</t>
  </si>
  <si>
    <t>Raju Kopila</t>
  </si>
  <si>
    <t>ECIPR1200M</t>
  </si>
  <si>
    <t>3.11Years</t>
  </si>
  <si>
    <t>UnoBit solution Pvt Ltd</t>
  </si>
  <si>
    <t>rk2552058@gmail.com</t>
  </si>
  <si>
    <t>after 2:30PM</t>
  </si>
  <si>
    <t>https://drive.google.com/open?id=1vU9yUxsYXILgVOff3kiaMCLgHVfnSKVE</t>
  </si>
  <si>
    <t>Venkat settipalli</t>
  </si>
  <si>
    <t>EUSTS7390D</t>
  </si>
  <si>
    <t xml:space="preserve"> NTT India pvt ltd</t>
  </si>
  <si>
    <t>settipallivenkat03@gmail.com</t>
  </si>
  <si>
    <t>https://drive.google.com/open?id=1XvQBmO0VtdFfMkC2YOZvUidziZBl1WMO</t>
  </si>
  <si>
    <t>Soumya S</t>
  </si>
  <si>
    <t>SAP PI/PO CONSULTANT</t>
  </si>
  <si>
    <t xml:space="preserve">4.4 yrs </t>
  </si>
  <si>
    <t>KPMG (webstem software solutions)</t>
  </si>
  <si>
    <t>getsoumya94@gmail.com</t>
  </si>
  <si>
    <t>https://drive.google.com/open?id=1Bje4eLhIxBUDMF-E4xQYDb9DJ1gm9bGi</t>
  </si>
  <si>
    <t>Indranil Dutta</t>
  </si>
  <si>
    <t>dutta.indranil@tcs.com</t>
  </si>
  <si>
    <t>gnana sekhar</t>
  </si>
  <si>
    <t>4.4 yrs</t>
  </si>
  <si>
    <t xml:space="preserve"> Capgemini (slp technologies)</t>
  </si>
  <si>
    <t>gnana9055@gmail.com</t>
  </si>
  <si>
    <t>https://drive.google.com/open?id=1qzkfd8CR4VgKOfulRxiLnyLR3695Cq4l</t>
  </si>
  <si>
    <t>P Mounika</t>
  </si>
  <si>
    <t xml:space="preserve">3.5 yrs </t>
  </si>
  <si>
    <t>ITC infotech (slp technologies)</t>
  </si>
  <si>
    <t>pendelamounikachowdary@gmail.com</t>
  </si>
  <si>
    <t>after 3 pm</t>
  </si>
  <si>
    <t>https://drive.google.com/open?id=1CIRMY9KACdUYlPXCt6AHcU4Rbm8LxR4_</t>
  </si>
  <si>
    <t>Shivalingam.Ambati</t>
  </si>
  <si>
    <t>AXHPA5953E</t>
  </si>
  <si>
    <t>SAP PI Consultant</t>
  </si>
  <si>
    <t>Ambatishivalingam123@gmail.com</t>
  </si>
  <si>
    <t>02:00 PM</t>
  </si>
  <si>
    <t>https://drive.google.com/open?id=1Vmv7GDbJdGxgFLKH8J54P3nOgXDLp6FS</t>
  </si>
  <si>
    <t xml:space="preserve">Indranil Dutta
</t>
  </si>
  <si>
    <t>NageswaRao Thammisetti</t>
  </si>
  <si>
    <t>BWXPT8639L</t>
  </si>
  <si>
    <t> TRIVENIX Technologies ind pvt ltd</t>
  </si>
  <si>
    <t> nageswaraothammisetti3@gmail.com</t>
  </si>
  <si>
    <t>03:00PM</t>
  </si>
  <si>
    <t>https://drive.google.com/open?id=1M6M7DbjN19Hr4Bs2NXtRbztCJst3F5hm</t>
  </si>
  <si>
    <t>Abbas Shaik</t>
  </si>
  <si>
    <t>IPXTS5741N</t>
  </si>
  <si>
    <t>E&amp;Y</t>
  </si>
  <si>
    <t>shaikabbasonline@gmail.com</t>
  </si>
  <si>
    <t>https://drive.google.com/open?id=1Jzd_gW7JhUK4pJJy1FbeUrsoZOby4rqu</t>
  </si>
  <si>
    <t>JYOTIRANJAN JENA</t>
  </si>
  <si>
    <t>windowsadmin</t>
  </si>
  <si>
    <t xml:space="preserve">4 yrs </t>
  </si>
  <si>
    <t>https://drive.google.com/open?id=1tx4PXPHDhz1-UzyRV4dUFK6dsrkfmiSo</t>
  </si>
  <si>
    <t>Namrata Pujahari</t>
  </si>
  <si>
    <t>cloud big technology</t>
  </si>
  <si>
    <t>npujahari@gmail.com</t>
  </si>
  <si>
    <t>https://drive.google.com/open?id=1D_-t3gxLKSwK3SqhxzgM_O-wuXcE1JJe</t>
  </si>
  <si>
    <t>Vishal Gaikwad</t>
  </si>
  <si>
    <t>Automation test</t>
  </si>
  <si>
    <t xml:space="preserve"> NIRD</t>
  </si>
  <si>
    <t>vishalgaikwad270294@gmail.com</t>
  </si>
  <si>
    <t>https://drive.google.com/open?id=1eMXtmqHRM1w0tzuhfOQpqJj59NHVCOqZ</t>
  </si>
  <si>
    <t>T Sridhar</t>
  </si>
  <si>
    <t>t1.sridhar@tcs.com</t>
  </si>
  <si>
    <t xml:space="preserve">UDAY KUMAR D B </t>
  </si>
  <si>
    <t>ETL TESTING</t>
  </si>
  <si>
    <t>3.11 YEARS</t>
  </si>
  <si>
    <t>BRUTHIKA SOFTWARE SERVICE LIMITED</t>
  </si>
  <si>
    <t>udayravi82@gmail.com</t>
  </si>
  <si>
    <t>https://drive.google.com/open?id=1bKPSQXvKesvBZ5Jd1QINP1LieNCNCQ4D</t>
  </si>
  <si>
    <t xml:space="preserve"> Sukumaran Saranya </t>
  </si>
  <si>
    <t xml:space="preserve"> Dhanshree Hadawale</t>
  </si>
  <si>
    <t>Indigo Consulting</t>
  </si>
  <si>
    <t>dhanshree.hadawale@gmail.com</t>
  </si>
  <si>
    <t>https://drive.google.com/open?id=1uKHXf1LTX7uDoZOBlsb8R14QqCZ7Wf1f</t>
  </si>
  <si>
    <t>shalini chauhan</t>
  </si>
  <si>
    <t xml:space="preserve"> CRIS</t>
  </si>
  <si>
    <t>shalini91chauhan@gmail.com</t>
  </si>
  <si>
    <t xml:space="preserve">1.0 YEAR </t>
  </si>
  <si>
    <t>2:30PM</t>
  </si>
  <si>
    <t>7.0lpa</t>
  </si>
  <si>
    <t>https://drive.google.com/open?id=1J-FDSl3Q8UE2_PAcfn6hRvxpZfyjbNar</t>
  </si>
  <si>
    <t>vinay shivapur</t>
  </si>
  <si>
    <t>Divakar Movva</t>
  </si>
  <si>
    <t xml:space="preserve">SAPSecurity and GRC Consultant </t>
  </si>
  <si>
    <t>Divakar.movva1985@gmail.com</t>
  </si>
  <si>
    <t>11.5 LPA</t>
  </si>
  <si>
    <t>https://drive.google.com/open?id=1krW2F_HBvfAKmhl90AjZRcus6SMGbd3U</t>
  </si>
  <si>
    <t>Namrata Suares</t>
  </si>
  <si>
    <t>namrata.suares@tcs.com</t>
  </si>
  <si>
    <t>M.sankara narayanan</t>
  </si>
  <si>
    <t>O365 exchange admin</t>
  </si>
  <si>
    <t>sankarkishore1695@gmail.com</t>
  </si>
  <si>
    <t>https://drive.google.com/open?id=1q8-P34-ww2L3QR_320geWeKlOJM733pE</t>
  </si>
  <si>
    <t xml:space="preserve"> Akshat Sharma </t>
  </si>
  <si>
    <t>akshat.sh@tcs.com</t>
  </si>
  <si>
    <t xml:space="preserve"> Monika Shrivas</t>
  </si>
  <si>
    <t xml:space="preserve"> Aartek Software Solutions Pvt. Ltd.</t>
  </si>
  <si>
    <t xml:space="preserve">Indore </t>
  </si>
  <si>
    <t>mncshriwas@gmail.com</t>
  </si>
  <si>
    <t>11:00am to 4:00pm</t>
  </si>
  <si>
    <t>https://drive.google.com/open?id=1vfwD21MsAA8_IjfeqTDlCIJ7nmCqXWoJ</t>
  </si>
  <si>
    <t>raj gatkul</t>
  </si>
  <si>
    <t xml:space="preserve"> 18North Systems Pvt. Ltd</t>
  </si>
  <si>
    <t>rajgatkul01@gmail.com</t>
  </si>
  <si>
    <t>2.40LPA</t>
  </si>
  <si>
    <t>5:0LPA</t>
  </si>
  <si>
    <t>https://drive.google.com/open?id=1o5AwazvG186e7ZruAqEcbU1-oTjk2q4F</t>
  </si>
  <si>
    <t>jeevan kumar</t>
  </si>
  <si>
    <t>6305022599/7207335622</t>
  </si>
  <si>
    <t>ETLDeveloper</t>
  </si>
  <si>
    <t>3:2Years</t>
  </si>
  <si>
    <t>United Health Group</t>
  </si>
  <si>
    <t>Jeevankumar080394@gmail.com</t>
  </si>
  <si>
    <t>1:8Years</t>
  </si>
  <si>
    <t>2:00Pm to6:00Pm</t>
  </si>
  <si>
    <t>https://drive.google.com/open?id=16sn9pfWD6_5n43rZqvdRGTLG_eCB4BCF</t>
  </si>
  <si>
    <t>Sneha</t>
  </si>
  <si>
    <t>0 365 admin exchange admin</t>
  </si>
  <si>
    <t>4.11 years</t>
  </si>
  <si>
    <t>snehayr213@gmail.com</t>
  </si>
  <si>
    <t>5.25lpa</t>
  </si>
  <si>
    <t>https://drive.google.com/open?id=1KrErP2WM9kJYMyzL1grm98724LmrM0at</t>
  </si>
  <si>
    <t>Manju.Mural</t>
  </si>
  <si>
    <t>Roja Devi Kunapareddi </t>
  </si>
  <si>
    <t>ELEPK2107K</t>
  </si>
  <si>
    <t>yrojadevi28@gmail.com</t>
  </si>
  <si>
    <t>https://drive.google.com/open?id=17lEdaPhihtDOhntOinRP2tI_NFjfu00h</t>
  </si>
  <si>
    <t>https://drive.google.com/open?id=1gKLrtaBxrdlXUQy1bYza0NYy90YDgk5D</t>
  </si>
  <si>
    <t>dhavaln.soni</t>
  </si>
  <si>
    <t>Linux and scripting</t>
  </si>
  <si>
    <t>https://drive.google.com/open?id=1hLDy3vfXkDamtkr9ZJSX2oQPfIBwiqZ_</t>
  </si>
  <si>
    <t>L2 VPN, Network</t>
  </si>
  <si>
    <t>https://drive.google.com/open?id=1tFxCOf_C8iWAKAdPeVNGo-Ln-lIFfJwz</t>
  </si>
  <si>
    <t>0 365</t>
  </si>
  <si>
    <t>https://drive.google.com/open?id=1MwJHN8qkK3-I_CWVlLkkkbTBs05TotNf</t>
  </si>
  <si>
    <t>dheepika.</t>
  </si>
  <si>
    <t>https://drive.google.com/open?id=1drpSB0obXDHcCOKqX0GS8lCh6syAgM4D</t>
  </si>
  <si>
    <t>Mallaiah</t>
  </si>
  <si>
    <t>ETL developer</t>
  </si>
  <si>
    <t>2YRS</t>
  </si>
  <si>
    <t>Datametica solutions Pvt Ltd</t>
  </si>
  <si>
    <t>Mallaiah21499@gmail.com</t>
  </si>
  <si>
    <t>https://drive.google.com/open?id=1XPdokvlPLn1_y5-19MDhtfgZ4VPpviUk</t>
  </si>
  <si>
    <t xml:space="preserve"> orchu ankammarao</t>
  </si>
  <si>
    <t>Tech Nest Solutions</t>
  </si>
  <si>
    <t>ankammarao576@gmail.com</t>
  </si>
  <si>
    <t>https://drive.google.com/open?id=1vJvw4ufWBrnPe0QI6dulgqFCo01nZJVT</t>
  </si>
  <si>
    <t xml:space="preserve"> Vinay Shivapur </t>
  </si>
  <si>
    <t>Gargi Bose</t>
  </si>
  <si>
    <t>CNHPB6661E</t>
  </si>
  <si>
    <t>Intelgic Technologies</t>
  </si>
  <si>
    <t>bose.gargi2017@gmail.com</t>
  </si>
  <si>
    <t>https://drive.google.com/open?id=1A6stpCjnTjhoM6OMGJM6dTU7I-uwzws_</t>
  </si>
  <si>
    <t xml:space="preserve">Sukumaran Saranya
</t>
  </si>
  <si>
    <t>Pawan kumar</t>
  </si>
  <si>
    <t>iotech designs</t>
  </si>
  <si>
    <t>pawan.saini2703@gmail.com</t>
  </si>
  <si>
    <t>https://drive.google.com/open?id=12QgFNpGxgNfZ8CoWHzwYoFFFS9vgyN_I</t>
  </si>
  <si>
    <t>Gaurav shailaney</t>
  </si>
  <si>
    <t>AWS ADMIN</t>
  </si>
  <si>
    <t>Soft Crayons Tech Solutions Private Limited</t>
  </si>
  <si>
    <t>Uttar Pradesh</t>
  </si>
  <si>
    <t>gauravshailaney@gmail.com</t>
  </si>
  <si>
    <t>https://drive.google.com/open?id=1W5J7xkgCDW6SXh2DA-aEFmJVl0rEnH_L</t>
  </si>
  <si>
    <t xml:space="preserve">Anil Pillai </t>
  </si>
  <si>
    <t>pillai.anil@tcs.com</t>
  </si>
  <si>
    <t xml:space="preserve"> Aashima Bisen</t>
  </si>
  <si>
    <t>JAVA DEVELOPER</t>
  </si>
  <si>
    <t>4.4YRS</t>
  </si>
  <si>
    <t>TOPPERS TECHNOLOGIES</t>
  </si>
  <si>
    <t>b.aashi30@gmail.com</t>
  </si>
  <si>
    <t>ONE YEAR (EDUCATIONAL GAP )</t>
  </si>
  <si>
    <t>https://drive.google.com/open?id=1u6uPTtSMbzntXIcjtnA3HoljVmXlarzq</t>
  </si>
  <si>
    <t xml:space="preserve"> Vinay Shivapur</t>
  </si>
  <si>
    <t>Durga prasad</t>
  </si>
  <si>
    <t>1.5 year</t>
  </si>
  <si>
    <t>Intromax</t>
  </si>
  <si>
    <t>durgaprasadrocker@gmail.com</t>
  </si>
  <si>
    <t>6 pm</t>
  </si>
  <si>
    <t>https://drive.google.com/open?id=1isghZct0rHnYRfsiisoxd1fgAceWBOyB</t>
  </si>
  <si>
    <t>Venkata Reddy Narapureddy</t>
  </si>
  <si>
    <t>AWS Devops engineer</t>
  </si>
  <si>
    <t>4.5YEARS</t>
  </si>
  <si>
    <t>3.5YEARS</t>
  </si>
  <si>
    <t xml:space="preserve">RMSI Pvt Ltd </t>
  </si>
  <si>
    <t>cvenkat0128@gmail.com</t>
  </si>
  <si>
    <t>https://drive.google.com/open?id=1pvRyilEz2_mEQ8vAodrKBNzFjXsdVAJk</t>
  </si>
  <si>
    <t xml:space="preserve"> Anil Pillai 
</t>
  </si>
  <si>
    <t>Akshay Kumar</t>
  </si>
  <si>
    <t>Hydarabad</t>
  </si>
  <si>
    <t>1406akshayjaiswal@gmail.com</t>
  </si>
  <si>
    <t xml:space="preserve">4 lpa </t>
  </si>
  <si>
    <t>https://drive.google.com/open?id=1PhDT-KCxNAqURSTe8QDX-ic26BkAcFE9</t>
  </si>
  <si>
    <t>Smita Jain</t>
  </si>
  <si>
    <t xml:space="preserve"> smita.jain1@tcs.com</t>
  </si>
  <si>
    <t xml:space="preserve"> Kafeel khan</t>
  </si>
  <si>
    <t xml:space="preserve"> Riser Techub</t>
  </si>
  <si>
    <t>https://drive.google.com/open?id=1L9gH3T9Jlc-YGmMtU-sIhD0stQsKeMIF</t>
  </si>
  <si>
    <t>Sheetal Khandekar</t>
  </si>
  <si>
    <t xml:space="preserve">Mobile Testing </t>
  </si>
  <si>
    <t> iAssure</t>
  </si>
  <si>
    <t>khandekarsheetal123@gmail.com</t>
  </si>
  <si>
    <t>https://drive.google.com/open?id=1uly9TYdUZHBGLU1yE29XCzxM3tsO8Gj1</t>
  </si>
  <si>
    <t xml:space="preserve">Sachin Kumar Divveda </t>
  </si>
  <si>
    <t>Narendra</t>
  </si>
  <si>
    <t>AWQPY9301E</t>
  </si>
  <si>
    <t>Mainframe developer</t>
  </si>
  <si>
    <t>Kuncham software solutions</t>
  </si>
  <si>
    <t>cnarendra778@gmail.com</t>
  </si>
  <si>
    <t>https://drive.google.com/open?id=1XkSMDmIXLnYIkSY1mf29wNAag-EDk7Hl</t>
  </si>
  <si>
    <t>Sowmya pasupulati</t>
  </si>
  <si>
    <t>EDLPP5803E</t>
  </si>
  <si>
    <t>pasupulatisowmya1996@gmail.com</t>
  </si>
  <si>
    <t>https://drive.google.com/open?id=1DdlLW9EQzrZ51WMiJGyvUBJNasQlNJD-</t>
  </si>
  <si>
    <t>Manisha pentapulati</t>
  </si>
  <si>
    <t>CPSPD3976L</t>
  </si>
  <si>
    <t>Andhra pradesh</t>
  </si>
  <si>
    <t>manishabandaru1994@gmail.com</t>
  </si>
  <si>
    <t>4.0 Lpa</t>
  </si>
  <si>
    <t>https://drive.google.com/open?id=1ruLYm_-RZjeaxh8t35NjVPvgLaPce4ON</t>
  </si>
  <si>
    <t>Sathish Reddy</t>
  </si>
  <si>
    <t>NHLPS0411L</t>
  </si>
  <si>
    <t>Artech info systems</t>
  </si>
  <si>
    <t xml:space="preserve">satishreddytadi99@gmail.com </t>
  </si>
  <si>
    <t>12:00 AM</t>
  </si>
  <si>
    <t>https://drive.google.com/open?id=1YUFOayLuwmyjJsF3xWgmRFOzPnpC7kf_</t>
  </si>
  <si>
    <t>Subbarao</t>
  </si>
  <si>
    <t xml:space="preserve">Birla Soft </t>
  </si>
  <si>
    <t>subbu280193@gmail.com</t>
  </si>
  <si>
    <t>https://drive.google.com/open?id=1YCGjq0N6x3QPWihIBOr_aEH5H6M7H0rD</t>
  </si>
  <si>
    <t>mouna</t>
  </si>
  <si>
    <t>hindu global solutions limited</t>
  </si>
  <si>
    <t>&lt;mounabhagwan@gmail.com</t>
  </si>
  <si>
    <t>3months</t>
  </si>
  <si>
    <t>12:00pm to 6:00pm</t>
  </si>
  <si>
    <t>https://drive.google.com/open?id=1ZQuofwi-W4OjS4bOKVWLjj0dnpOtpa97</t>
  </si>
  <si>
    <t>rameshrajagopal</t>
  </si>
  <si>
    <t>&lt;ramesh.rajagopal@tcs.com&gt;</t>
  </si>
  <si>
    <t>Vasavi .p</t>
  </si>
  <si>
    <t>GWIPK4507G</t>
  </si>
  <si>
    <t>Perigon Technologies</t>
  </si>
  <si>
    <t>Vaasavi.190@gmail.com</t>
  </si>
  <si>
    <t>https://drive.google.com/open?id=1SP3HC6brWRr3Sl37xBK-x9wLC8ixOaeX</t>
  </si>
  <si>
    <t>Udaya Shankara B</t>
  </si>
  <si>
    <t>SAP BASIS/SAP MM</t>
  </si>
  <si>
    <t xml:space="preserve">DIPTAB VENTURES </t>
  </si>
  <si>
    <t>usbhat303@gmail.com</t>
  </si>
  <si>
    <t xml:space="preserve">3.8 lpa </t>
  </si>
  <si>
    <t>https://drive.google.com/open?id=1DS7BnQjASPg3uK4kSi_HZIYdhspUcv75</t>
  </si>
  <si>
    <t xml:space="preserve"> Pournima Bidwai</t>
  </si>
  <si>
    <t>AarnaSystems Pvt. Ltd.</t>
  </si>
  <si>
    <t>pournima.bidwai@gmail.com</t>
  </si>
  <si>
    <t>https://drive.google.com/open?id=1o-2Q76lpFDXFMM2oMqWiFCq8cCMd3zhS</t>
  </si>
  <si>
    <t>DXC Techologies</t>
  </si>
  <si>
    <t>https://drive.google.com/open?id=1aTmphDTszRVJJU1Q8y1o_NVhXXwnI3Ce</t>
  </si>
  <si>
    <t>https://drive.google.com/open?id=14M9m6l1TRZrx0EjnqRZSJCHLJqHaQObN</t>
  </si>
  <si>
    <t xml:space="preserve">ROHITH S  </t>
  </si>
  <si>
    <t>1.5YEARS</t>
  </si>
  <si>
    <t xml:space="preserve">BUZZWORKS BUSINESS SERVICES PVT.LTD.,  </t>
  </si>
  <si>
    <t>rohithsrinivasvamsi@gmail.com</t>
  </si>
  <si>
    <t>3MONTHS</t>
  </si>
  <si>
    <t>https://drive.google.com/open?id=1dzdaicr1qScPlnd5tnSPofqOCJM3hB7_</t>
  </si>
  <si>
    <t>kumari himansu sinha</t>
  </si>
  <si>
    <t>OKS Group international pvt Ltd.</t>
  </si>
  <si>
    <t>khushabu.himansu@gmail.com</t>
  </si>
  <si>
    <t>After 2pm anytime</t>
  </si>
  <si>
    <t>6.7p lpa</t>
  </si>
  <si>
    <t>https://drive.google.com/open?id=1KmC1WEVsMLdLLOQwSWzLEG7dFXWk6dbR</t>
  </si>
  <si>
    <t>Pooja harshan</t>
  </si>
  <si>
    <t>Etl testing</t>
  </si>
  <si>
    <t>EY Global Delivery Service</t>
  </si>
  <si>
    <t>poojaharshan95@gmail.com</t>
  </si>
  <si>
    <t>After 2pm</t>
  </si>
  <si>
    <t>7.50 lpa</t>
  </si>
  <si>
    <t>https://drive.google.com/open?id=1BxMkTOP-3Q00nv4mJhytUD2aohPLMkQJ</t>
  </si>
  <si>
    <t>selvakumar</t>
  </si>
  <si>
    <t>Microland Pvt Ltd</t>
  </si>
  <si>
    <t>selvakumar812@gmail.com</t>
  </si>
  <si>
    <t>https://drive.google.com/open?id=1c8n9iBjIGUe_JOEDY1QArdPjZe2ilnQM</t>
  </si>
  <si>
    <t>suraj salunke</t>
  </si>
  <si>
    <t>DevOps Engineer</t>
  </si>
  <si>
    <t> Chirpn IT Solutions</t>
  </si>
  <si>
    <t>surajs4442@gmail.com</t>
  </si>
  <si>
    <t>https://drive.google.com/open?id=1JPXQggY_X7bIfQDcPuybuCB7zbnwrPzY</t>
  </si>
  <si>
    <t xml:space="preserve">RUMA MUKHERJEE
</t>
  </si>
  <si>
    <t>Sairam R</t>
  </si>
  <si>
    <t>MS SQL</t>
  </si>
  <si>
    <t>4.2YEARS</t>
  </si>
  <si>
    <t>AVAGO TECHNOLOGIES</t>
  </si>
  <si>
    <t>Sairamr121@gmail.com</t>
  </si>
  <si>
    <t>3 MONTHS</t>
  </si>
  <si>
    <t>https://drive.google.com/open?id=1WK61Fff-ihVHyNlLDcEuLyXblX_hdm5M</t>
  </si>
  <si>
    <t>Swati Gangadhar Surnar</t>
  </si>
  <si>
    <t>My sql Developer</t>
  </si>
  <si>
    <t>eClinicalWorks</t>
  </si>
  <si>
    <t>swatisurnar17@gmail.com</t>
  </si>
  <si>
    <t>6.7 not neg</t>
  </si>
  <si>
    <t>https://drive.google.com/open?id=1FUEGwvilRZaCHGc7Q1ApNh1ARc7FoBVt</t>
  </si>
  <si>
    <t>vinuta.pattanashetti</t>
  </si>
  <si>
    <t>Meghana KP</t>
  </si>
  <si>
    <t>Release Mangaement</t>
  </si>
  <si>
    <t>kpmeghana4518@gmail.com</t>
  </si>
  <si>
    <t>10am-4m</t>
  </si>
  <si>
    <t>5.50 la</t>
  </si>
  <si>
    <t>7.2la</t>
  </si>
  <si>
    <t>https://drive.google.com/open?id=1DWfjAoQqRLPLkICZilQHm4CFbLqitS1C</t>
  </si>
  <si>
    <t xml:space="preserve">Sowsilya. M </t>
  </si>
  <si>
    <t xml:space="preserve">SAP SECURITY/ GRC CONSULTANT </t>
  </si>
  <si>
    <t>Clarivate Analytics</t>
  </si>
  <si>
    <t>sowsilyareddy17@gmail.com</t>
  </si>
  <si>
    <t>https://drive.google.com/open?id=1qlDCkXw_hnYiOgnQmHqMGoeVfowKOXtB</t>
  </si>
  <si>
    <t xml:space="preserve"> Murali Krishna Thota</t>
  </si>
  <si>
    <t>SAP GRC Consulant</t>
  </si>
  <si>
    <t>Welspun India Ltd</t>
  </si>
  <si>
    <t>thotamuralikrishna1995@gmail.com</t>
  </si>
  <si>
    <t>8..0 LPA</t>
  </si>
  <si>
    <t>https://drive.google.com/open?id=1-RK6Jos0EhxIBRAgZtrV30PDuy-ziGV2</t>
  </si>
  <si>
    <t>people soft</t>
  </si>
  <si>
    <t>bangalore, kochi</t>
  </si>
  <si>
    <t>https://drive.google.com/open?id=128H68f3ueMOy0L568uMeSVwLl6S3VUIl</t>
  </si>
  <si>
    <t>s.abdulla</t>
  </si>
  <si>
    <t>Kolakaluri Spandana</t>
  </si>
  <si>
    <t>Service desk/helpdesk support</t>
  </si>
  <si>
    <t>5yr 7m</t>
  </si>
  <si>
    <t>5.7 years</t>
  </si>
  <si>
    <t xml:space="preserve"> Fidelis Corporate Solutions pvt ltd</t>
  </si>
  <si>
    <t>spandanak1993@gmail.com</t>
  </si>
  <si>
    <t>After 10am anytime available</t>
  </si>
  <si>
    <t>2.75 lpa</t>
  </si>
  <si>
    <t>https://drive.google.com/open?id=1JXPbFJLhj-nElPAsS65XMi1lVBLyDhCe</t>
  </si>
  <si>
    <t>Mahima K</t>
  </si>
  <si>
    <t>k.mahima@tcs.com</t>
  </si>
  <si>
    <t>VENKATASAI</t>
  </si>
  <si>
    <t>ETOPG4662D</t>
  </si>
  <si>
    <t>fujitsu consulting india</t>
  </si>
  <si>
    <t>saivenkat3669@gmail.com</t>
  </si>
  <si>
    <t>https://drive.google.com/open?id=1JHs5h6NBlyCBdrtVfh278lLCg4Vx4WIs</t>
  </si>
  <si>
    <t xml:space="preserve"> Revanasiddayya</t>
  </si>
  <si>
    <t>AUTOMATION TESTING WITH SELENIUM</t>
  </si>
  <si>
    <t>5.2YRS</t>
  </si>
  <si>
    <t>2.5YRS</t>
  </si>
  <si>
    <t>TEAM LEASE( Mercedes Benz Research and Development India Pvt Limited)</t>
  </si>
  <si>
    <t>siddu.hiremath14@gmail.com</t>
  </si>
  <si>
    <t xml:space="preserve"> 2 YEARS GAP</t>
  </si>
  <si>
    <t>1:00 PM TO 4:00 PM</t>
  </si>
  <si>
    <t>https://drive.google.com/open?id=1xHCp7i7awQVhAb4uDsLKHynd-r_Q0ifB</t>
  </si>
  <si>
    <t>Alga Abraham</t>
  </si>
  <si>
    <t>Web developer(angular js)</t>
  </si>
  <si>
    <t>Nesote Technologies</t>
  </si>
  <si>
    <t>algaabraham623@gmail.com</t>
  </si>
  <si>
    <t>morning time</t>
  </si>
  <si>
    <t>https://drive.google.com/open?id=1W42bYGOO2PxDn8vPSJ5CqmlUfIKuF8UF</t>
  </si>
  <si>
    <t>s.saranya8</t>
  </si>
  <si>
    <t xml:space="preserve"> shaik javed</t>
  </si>
  <si>
    <t>shaikjaved499@gmail.com</t>
  </si>
  <si>
    <t>https://drive.google.com/open?id=18pY9PCekakmWRE-QNSbLweO_o4MEUT_X</t>
  </si>
  <si>
    <t xml:space="preserve"> Sai Krishna</t>
  </si>
  <si>
    <t>Peoplesoft hcm</t>
  </si>
  <si>
    <t xml:space="preserve">4.6 yrs </t>
  </si>
  <si>
    <t>4.6 yrs</t>
  </si>
  <si>
    <t>Bhilwara Infotech</t>
  </si>
  <si>
    <t>saikrishnajps94@gmail.com</t>
  </si>
  <si>
    <t>4:30 pm</t>
  </si>
  <si>
    <t>https://drive.google.com/open?id=19epJEma_67_9zfBygUVae-_Mr-hXGoYs</t>
  </si>
  <si>
    <t xml:space="preserve">Sai Kumar </t>
  </si>
  <si>
    <t xml:space="preserve">Sharepoint  Developer </t>
  </si>
  <si>
    <t xml:space="preserve">Tech Mahindra </t>
  </si>
  <si>
    <t>saikumarjagadabhi@gmail.com</t>
  </si>
  <si>
    <t>https://drive.google.com/open?id=1QGSBQfJ8fuMPJupuPJ5ybLqtecmyVzyq</t>
  </si>
  <si>
    <t>BURRY NIHAL</t>
  </si>
  <si>
    <t> Concentrix Daksh</t>
  </si>
  <si>
    <t>burrynihal05@gmail.com</t>
  </si>
  <si>
    <t>https://drive.google.com/open?id=1LVldUYEh_hDKkZ8YSWnssUl6a051ZAYD</t>
  </si>
  <si>
    <t>SAURABH KUSHWAHA</t>
  </si>
  <si>
    <t>ESGPK2407B</t>
  </si>
  <si>
    <t>SAP Basis Consultant</t>
  </si>
  <si>
    <t>EXL Services</t>
  </si>
  <si>
    <t>Noida, Gurgaon/Gurugram, Delhi / NCR</t>
  </si>
  <si>
    <t>kushthakur54321@gmail.com</t>
  </si>
  <si>
    <t>https://drive.google.com/open?id=1Oyq1TFjtznPFenCosfc6ITNHqfoKmTlq</t>
  </si>
  <si>
    <t xml:space="preserve">Ramesh Rajagopal
</t>
  </si>
  <si>
    <t>2 Year</t>
  </si>
  <si>
    <t>https://drive.google.com/open?id=1QP5dnlPsrQiFHaXz8-l4jy_waRUKdW6N</t>
  </si>
  <si>
    <t>Samundeeswari</t>
  </si>
  <si>
    <t>Functional testing with sql</t>
  </si>
  <si>
    <t>samundeeswari1994@gmail.com</t>
  </si>
  <si>
    <t>After 3pm</t>
  </si>
  <si>
    <t>5.50/5.80 lpa</t>
  </si>
  <si>
    <t>https://drive.google.com/open?id=1enDOrCA_Hp3Mi1NuqhfB_Fq2R3HzvX9E</t>
  </si>
  <si>
    <t xml:space="preserve">K SURESH KUMAR  </t>
  </si>
  <si>
    <t>UI Engineer (Front End)</t>
  </si>
  <si>
    <t>Exceljuta Talent Solution PVT LTD</t>
  </si>
  <si>
    <t>Ksureshkumar010@gmail.com</t>
  </si>
  <si>
    <t>https://drive.google.com/open?id=1n_ELHTQHH6ammNWe1fidwHI6-bDiPRv-</t>
  </si>
  <si>
    <t xml:space="preserve"> t1.sridhar@tcs.com</t>
  </si>
  <si>
    <t>NAVDEEP GARG</t>
  </si>
  <si>
    <t>UI ENGINEER</t>
  </si>
  <si>
    <t>6YEARS</t>
  </si>
  <si>
    <t>ReputatGurgaonion Creator</t>
  </si>
  <si>
    <t>navdeepgarg08@gmail.com</t>
  </si>
  <si>
    <t>https://drive.google.com/open?id=1dgMi8TV_GO0MaqMutqXdjXrcw9igYsOr</t>
  </si>
  <si>
    <t>VANEER MURTHY</t>
  </si>
  <si>
    <t>GSQPM1016N</t>
  </si>
  <si>
    <t>Web developer</t>
  </si>
  <si>
    <t>Rampro Solutions</t>
  </si>
  <si>
    <t>vaneermurthy@gmail.com</t>
  </si>
  <si>
    <t>https://drive.google.com/open?id=1VKuFnbPBACepVFNUty5GjRPb1GCXRxzS</t>
  </si>
  <si>
    <t>Sayali Satyajit Kulkarni</t>
  </si>
  <si>
    <t>9021574166 / 8698782094</t>
  </si>
  <si>
    <t>Functional tester</t>
  </si>
  <si>
    <t>Flextronics</t>
  </si>
  <si>
    <t>sayalikulkarni404@gmail.com</t>
  </si>
  <si>
    <t>3.45lpa</t>
  </si>
  <si>
    <t>https://drive.google.com/open?id=1Y7pGsOIvMpaoCzlpp6a3zxSrHr8-EDub</t>
  </si>
  <si>
    <t>dhanraj</t>
  </si>
  <si>
    <t>Ameerunnissa</t>
  </si>
  <si>
    <t>Linuscart IT Solutions</t>
  </si>
  <si>
    <t>Gulbargha</t>
  </si>
  <si>
    <t>ameerunnisapatel@gmail.com</t>
  </si>
  <si>
    <t>https://drive.google.com/open?id=1DhLfdsZoWd7RwhPRNVTY9mzafceS_eXR</t>
  </si>
  <si>
    <t>Anita Gauda</t>
  </si>
  <si>
    <t>BLWPG3910R</t>
  </si>
  <si>
    <t>Bnp paribas</t>
  </si>
  <si>
    <t>anigauda05@gmail.com</t>
  </si>
  <si>
    <t>https://drive.google.com/open?id=1wubvIWQ9FMaltICMGJtT_Itwmjq9GJTq</t>
  </si>
  <si>
    <t xml:space="preserve"> Naveen </t>
  </si>
  <si>
    <t xml:space="preserve"> naveen@tcs.com</t>
  </si>
  <si>
    <t>Vijay kumar</t>
  </si>
  <si>
    <t>BLZPV3543G</t>
  </si>
  <si>
    <t xml:space="preserve"> 2.7 Years</t>
  </si>
  <si>
    <t>Axdev technologies pvt ltd</t>
  </si>
  <si>
    <t>kvijaykumar9425@gmail</t>
  </si>
  <si>
    <t>https://drive.google.com/open?id=1AToIFvQ0J1__3dcqL7ByP-whua1UXoUd</t>
  </si>
  <si>
    <t>naveen@tcs.com</t>
  </si>
  <si>
    <t>Patnam Mahendra</t>
  </si>
  <si>
    <t>3.2 yrs</t>
  </si>
  <si>
    <t>VIBRA TECHNOSYS Pvt Ltd</t>
  </si>
  <si>
    <t>pmr949051@gmail.com</t>
  </si>
  <si>
    <t>https://drive.google.com/open?id=1AjzZc7bBw5DhLmSpPUzWfeDEdwRBjZTB</t>
  </si>
  <si>
    <t xml:space="preserve"> M. SUDHEER REDDY</t>
  </si>
  <si>
    <t>3.4 yrs</t>
  </si>
  <si>
    <t>A&amp;A INNOVATIVE SOLUTIONS PVT</t>
  </si>
  <si>
    <t>ssreddy1530@gmail.com</t>
  </si>
  <si>
    <t>https://drive.google.com/open?id=1jVHT5oXMYD6NSbwbb9e9oM8ZXUF77EFC</t>
  </si>
  <si>
    <t>Baban Thombare</t>
  </si>
  <si>
    <t xml:space="preserve"> ARD Softech</t>
  </si>
  <si>
    <t>babanthombre1@gmail.com</t>
  </si>
  <si>
    <t>https://drive.google.com/open?id=11T8sginUwzEr5vTVXMAOHVx0e7yfz1cs</t>
  </si>
  <si>
    <t>Ashee Gupta</t>
  </si>
  <si>
    <t>Functional testing with SQL</t>
  </si>
  <si>
    <t xml:space="preserve">3 yrs </t>
  </si>
  <si>
    <t>2.6 yrs</t>
  </si>
  <si>
    <t>Magic Software</t>
  </si>
  <si>
    <t>Khanpur</t>
  </si>
  <si>
    <t>asheegupta16@gmail.com</t>
  </si>
  <si>
    <t>10:30 am</t>
  </si>
  <si>
    <t>7 LpA</t>
  </si>
  <si>
    <t>https://drive.google.com/open?id=195HStqbHZZrFMU6UmoWlUqR5xKa-zoJf</t>
  </si>
  <si>
    <t>Pravallika P</t>
  </si>
  <si>
    <t>5.4 years</t>
  </si>
  <si>
    <t>Param Information Technologies</t>
  </si>
  <si>
    <t xml:space="preserve"> puthapravallika@gmail.com</t>
  </si>
  <si>
    <t>6.50 lpa</t>
  </si>
  <si>
    <t>https://drive.google.com/open?id=1qUErO8OP7OARgLL5V9Q4c2NSz45CDBpw</t>
  </si>
  <si>
    <t>Chahat Parveen</t>
  </si>
  <si>
    <t>4.1  years</t>
  </si>
  <si>
    <t>DXC technology</t>
  </si>
  <si>
    <t>5.50lpa to5.80 lpa</t>
  </si>
  <si>
    <t>https://drive.google.com/open?id=1iL4xvIat_mx1uFcXohbJ81NKxmQeZuE7</t>
  </si>
  <si>
    <t xml:space="preserve">Chahat Parveen </t>
  </si>
  <si>
    <t>Archana N S</t>
  </si>
  <si>
    <t>manual tester</t>
  </si>
  <si>
    <t xml:space="preserve"> InTouch Systems Pvt. Ltd</t>
  </si>
  <si>
    <t>archana.reddy6892@gmail.com</t>
  </si>
  <si>
    <t>after 10am</t>
  </si>
  <si>
    <t>4.20 lpa</t>
  </si>
  <si>
    <t>https://drive.google.com/open?id=1l7Ku0kcXv5Pdv_TZ2JucIsjAmEa5Gwut</t>
  </si>
  <si>
    <t>Chahat parveen</t>
  </si>
  <si>
    <t xml:space="preserve"> Avinash kumar</t>
  </si>
  <si>
    <t xml:space="preserve">Gurgaon </t>
  </si>
  <si>
    <t>avinashkr1717life@gmail.com</t>
  </si>
  <si>
    <t>https://drive.google.com/open?id=1204dgkd7tWQ7Qcr9wmWhHtQLHadg5Lgw</t>
  </si>
  <si>
    <t>sivasurya</t>
  </si>
  <si>
    <t xml:space="preserve"> MODA VITTA GLOBAL</t>
  </si>
  <si>
    <t>ssivasurya271997@gmail.com</t>
  </si>
  <si>
    <t>8:00pm</t>
  </si>
  <si>
    <t>https://drive.google.com/open?id=1CCEGHW5JpIdFswWvFI8Y9f3iWVO4ItWE</t>
  </si>
  <si>
    <t>Shagufta.Pistawala</t>
  </si>
  <si>
    <t xml:space="preserve"> MANJUNATHA. A</t>
  </si>
  <si>
    <t>4.0years</t>
  </si>
  <si>
    <t>2.years</t>
  </si>
  <si>
    <t xml:space="preserve"> Khandige Organic Health Products Pvt Ltd</t>
  </si>
  <si>
    <t xml:space="preserve">Bengaluru / Bangalore </t>
  </si>
  <si>
    <t>manjunatha4a@gmail.com</t>
  </si>
  <si>
    <t>2.0years</t>
  </si>
  <si>
    <t>6:00Years</t>
  </si>
  <si>
    <t>https://drive.google.com/open?id=1HfRuFJuomqoa0GH_-h-NP0JpIjp062Vi</t>
  </si>
  <si>
    <t>Nandhini Meivel</t>
  </si>
  <si>
    <t xml:space="preserve"> .NET developer</t>
  </si>
  <si>
    <t>Amu software pvt ltd</t>
  </si>
  <si>
    <t xml:space="preserve"> nandhini.v2795@gmail.com</t>
  </si>
  <si>
    <t>https://drive.google.com/open?id=1yXX2woVVgWcvteG8OpGqWxU5fDa7syFH</t>
  </si>
  <si>
    <t xml:space="preserve">  shagufta.pistawala@tcs.com   </t>
  </si>
  <si>
    <t xml:space="preserve"> Pankaj sharma</t>
  </si>
  <si>
    <t>Wipro BPO</t>
  </si>
  <si>
    <t>pankaj.in.93sharma@gmail.com</t>
  </si>
  <si>
    <t>https://drive.google.com/open?id=1XTXUtPpt5aVhXWzTdzk18qsQbr92ySGr</t>
  </si>
  <si>
    <t>ANAND J J</t>
  </si>
  <si>
    <t>jjanand555@gmail.com</t>
  </si>
  <si>
    <t>4:00pm</t>
  </si>
  <si>
    <t>https://drive.google.com/open?id=1jm0yPvJktyE-ea_v7HW-lxPAbmyr_yYA</t>
  </si>
  <si>
    <t>swapnapriya kothapalli</t>
  </si>
  <si>
    <t>Devops Aws</t>
  </si>
  <si>
    <t>Tracxn Technologies</t>
  </si>
  <si>
    <t>swapnapriya.kothapalli@gmail.com</t>
  </si>
  <si>
    <t>3.65lpa</t>
  </si>
  <si>
    <t>https://drive.google.com/open?id=1gBgikcGRfJiyJQ4e4us6mFqRu2zaDQkS</t>
  </si>
  <si>
    <t>chahat.parveen</t>
  </si>
  <si>
    <t>Mamita biradar</t>
  </si>
  <si>
    <t>Sql dba</t>
  </si>
  <si>
    <t>mamitabiradar012@gmail.com</t>
  </si>
  <si>
    <t>afternoon section</t>
  </si>
  <si>
    <t>https://drive.google.com/open?id=1To7lpI649mbQy4PzoAj2xtVDLs-xkfzq</t>
  </si>
  <si>
    <t>Ravi</t>
  </si>
  <si>
    <t xml:space="preserve"> Nectar Infotel Solutions Pvt Ltd</t>
  </si>
  <si>
    <t>Pune/Bangalore/Hyderabad</t>
  </si>
  <si>
    <t>raviborra701@gmail.com</t>
  </si>
  <si>
    <t>11A.M</t>
  </si>
  <si>
    <t>https://drive.google.com/open?id=1YpYRv328-i3BG2ysXZ0inkSXRpRcRY5S</t>
  </si>
  <si>
    <t>B RAVINDRANATH</t>
  </si>
  <si>
    <t>OracleHCM</t>
  </si>
  <si>
    <t>5.5 yrs</t>
  </si>
  <si>
    <t xml:space="preserve"> Allyis India pvt ltd</t>
  </si>
  <si>
    <t>nani_ravindranath@yahoo.com</t>
  </si>
  <si>
    <t>https://drive.google.com/open?id=17uM5aBjb53F6i0SQtLgQs5zQ0TfvHt4A</t>
  </si>
  <si>
    <t>Prashant Kandoi</t>
  </si>
  <si>
    <t>.NET DEVELOPER</t>
  </si>
  <si>
    <t>Raxa Packaging Solution PVT LTD</t>
  </si>
  <si>
    <t xml:space="preserve"> kpkandoi@gmail.com</t>
  </si>
  <si>
    <t>https://drive.google.com/open?id=1-ML7CjN_TJIzQuHKxd5rq_sSfviypVZt</t>
  </si>
  <si>
    <t xml:space="preserve"> Praveen kumar</t>
  </si>
  <si>
    <t>ssis/ssrs</t>
  </si>
  <si>
    <t>2.Years</t>
  </si>
  <si>
    <t>k.praveenkumar784@gmail.com</t>
  </si>
  <si>
    <t>3:00PM</t>
  </si>
  <si>
    <t>3.10LPA</t>
  </si>
  <si>
    <t>https://drive.google.com/open?id=12JaiQbMX4-aliv0Frn2TJZlW0EmjlNg5</t>
  </si>
  <si>
    <t xml:space="preserve">shagufta.pistawala@tcs.com   </t>
  </si>
  <si>
    <t>BGLPG2299A</t>
  </si>
  <si>
    <t> 8125045080           </t>
  </si>
  <si>
    <t>DevOps Engineer </t>
  </si>
  <si>
    <t>SLP Technologies</t>
  </si>
  <si>
    <t>saikumarvij8@gmail.com</t>
  </si>
  <si>
    <t>https://drive.google.com/open?id=1D9NgjsxEVJZIiF-AhoNmjKNpx83aboAM</t>
  </si>
  <si>
    <t xml:space="preserve">Chahat Parveen
</t>
  </si>
  <si>
    <t xml:space="preserve"> Pullakanti Gowtham</t>
  </si>
  <si>
    <t>rpa devoloper</t>
  </si>
  <si>
    <t>3.6 yrs</t>
  </si>
  <si>
    <t>gowthampullakanti2230@gmail.com</t>
  </si>
  <si>
    <t>https://drive.google.com/open?id=1BSR_X51kVYYHImEFIDMxQTnxxHBPVVY1</t>
  </si>
  <si>
    <t xml:space="preserve">Dhanraj Mahendraker </t>
  </si>
  <si>
    <t>Sreepriya c</t>
  </si>
  <si>
    <t>DLI Systems</t>
  </si>
  <si>
    <t>sreepriya0694@gmail.com</t>
  </si>
  <si>
    <t>https://drive.google.com/open?id=1HIomowB38Wld8QoPsXssXrIbU5WEga3M</t>
  </si>
  <si>
    <t xml:space="preserve">  shagufta.pistawala@tcs.com</t>
  </si>
  <si>
    <t xml:space="preserve"> M.Diwakaran Marshal</t>
  </si>
  <si>
    <t>businesanalyst</t>
  </si>
  <si>
    <t>Xome</t>
  </si>
  <si>
    <t>marshaldiwakaran@ymail.com</t>
  </si>
  <si>
    <t>https://drive.google.com/open?id=1NMCq3oG257nAA0kaT1Tlalfd-mMZ4QLF</t>
  </si>
  <si>
    <t>PREM RAJ</t>
  </si>
  <si>
    <t>AXNPV6542Q</t>
  </si>
  <si>
    <t>prem.vulli@gmail.com</t>
  </si>
  <si>
    <t>4.85 Lpa</t>
  </si>
  <si>
    <t>https://drive.google.com/open?id=1ye2o-a8oO_tHRlQo8QmhBKzX30lwKGA6</t>
  </si>
  <si>
    <t>windows vm ware</t>
  </si>
  <si>
    <t>noida , newdelhi ,gurgoan</t>
  </si>
  <si>
    <t>https://drive.google.com/open?id=1FDwaV8dwTbWQ3o6teO6wjwxB6gf-jdGf</t>
  </si>
  <si>
    <t>charu.agrawal</t>
  </si>
  <si>
    <t xml:space="preserve"> Srinivas</t>
  </si>
  <si>
    <t>srinivas.g2015m@gmail.com</t>
  </si>
  <si>
    <t>https://drive.google.com/open?id=1cUUZKDY2eTj98Qw4wNK1BaEfywK4-rmq</t>
  </si>
  <si>
    <t>laxmi soni</t>
  </si>
  <si>
    <t>record to report (r2r)</t>
  </si>
  <si>
    <t>genpact</t>
  </si>
  <si>
    <t>noida sector 135</t>
  </si>
  <si>
    <t>laxmi55421@gmail.com</t>
  </si>
  <si>
    <t>2:00 to 4:00pm</t>
  </si>
  <si>
    <t>https://drive.google.com/open?id=1UjRRI5m6TIVRimd28NDd8Zo-bEGuZljB</t>
  </si>
  <si>
    <t>CHARU AGARWAL</t>
  </si>
  <si>
    <t>charu.agrawal@tcs.com&gt;</t>
  </si>
  <si>
    <t xml:space="preserve"> K NAVEEN KUMAR</t>
  </si>
  <si>
    <t>RECORD TO REPORT (R2R)</t>
  </si>
  <si>
    <t>5.5YRS</t>
  </si>
  <si>
    <t>SUTHERLAND GLOBAL SERVICES</t>
  </si>
  <si>
    <t>CHAENNAI</t>
  </si>
  <si>
    <t>PAN INDIA</t>
  </si>
  <si>
    <t>knaveenkumar304@gmail.com</t>
  </si>
  <si>
    <t xml:space="preserve">11:00 AM TO 1:00 PM </t>
  </si>
  <si>
    <t>https://drive.google.com/open?id=1QOWuH0k0-uIQ5CUZKXhxobAMynA_t-Ui</t>
  </si>
  <si>
    <t>Siva Rama Krishna Raghuvarapu</t>
  </si>
  <si>
    <t xml:space="preserve">Jira </t>
  </si>
  <si>
    <t>Myntra Designs Pvt. Ltd.</t>
  </si>
  <si>
    <t>rsrk9286@gmail.com</t>
  </si>
  <si>
    <t xml:space="preserve">5.1 lpa </t>
  </si>
  <si>
    <t xml:space="preserve">7.5 lpa </t>
  </si>
  <si>
    <t>https://drive.google.com/open?id=1REPzKqf2MyzCn44VtQ9iqThpXX9UKkOz</t>
  </si>
  <si>
    <t>Jagadish</t>
  </si>
  <si>
    <t xml:space="preserve">Data analyst </t>
  </si>
  <si>
    <t>jagadish.bba@gmail.com</t>
  </si>
  <si>
    <t>https://drive.google.com/open?id=1fh8Ma9jkDsAoOY8OfBMyCC7Jb875Z3Yh</t>
  </si>
  <si>
    <t>alajangi kishor kumar</t>
  </si>
  <si>
    <t xml:space="preserve">Talend ETL </t>
  </si>
  <si>
    <t xml:space="preserve">ADWAITHAM GLOBAL </t>
  </si>
  <si>
    <t>kishorkumaralajangi@gmail.com</t>
  </si>
  <si>
    <t>https://drive.google.com/open?id=1lBvzzs_FJlCoEKSXmt6_OiZEiF6Ynfa_</t>
  </si>
  <si>
    <t xml:space="preserve">Frincy Jemal </t>
  </si>
  <si>
    <t>frincy.f@tcs.com</t>
  </si>
  <si>
    <t xml:space="preserve"> Murali Krishna</t>
  </si>
  <si>
    <t>3.2yrs</t>
  </si>
  <si>
    <t>Zensor Technologies</t>
  </si>
  <si>
    <t>Muralibalagam@outlook.com</t>
  </si>
  <si>
    <t>Before 4PM</t>
  </si>
  <si>
    <t>https://drive.google.com/open?id=18uH5J9s13YitzxVnAYb0cU_y-YpsBG9o</t>
  </si>
  <si>
    <t>Kavitha</t>
  </si>
  <si>
    <t>Talend ETL Developer</t>
  </si>
  <si>
    <t>Deltra</t>
  </si>
  <si>
    <t>gkavi5488@gmail.com</t>
  </si>
  <si>
    <t>https://drive.google.com/open?id=1v97QceWhEmfaAf8qAmVvBJrWEggoMHTJ</t>
  </si>
  <si>
    <t>Shreya Priyanka</t>
  </si>
  <si>
    <t>Microsoft azure admin</t>
  </si>
  <si>
    <t>shreyapriyanka20@gmail.com</t>
  </si>
  <si>
    <t>Banhgalore</t>
  </si>
  <si>
    <t>any tme</t>
  </si>
  <si>
    <t>2.40la</t>
  </si>
  <si>
    <t>4.2la</t>
  </si>
  <si>
    <t>https://drive.google.com/open?id=1B1CfJeaksgqF-zKMnsVlGR-SHZsf1GJy</t>
  </si>
  <si>
    <t>Prathima</t>
  </si>
  <si>
    <t>HSGPK0895A</t>
  </si>
  <si>
    <t>Calvin technologies</t>
  </si>
  <si>
    <t>prathimakoyyala247@gmail.com</t>
  </si>
  <si>
    <t>https://drive.google.com/open?id=1viC5XAjzFsj76Wvy83gKVacBj1sn1-Du</t>
  </si>
  <si>
    <t xml:space="preserve"> Saranya S </t>
  </si>
  <si>
    <t>V V Satya Narayana . A</t>
  </si>
  <si>
    <t>BONPA8410C</t>
  </si>
  <si>
    <t>Konnectsu technologies pvt ltd</t>
  </si>
  <si>
    <t>sapsatya226@gmail.com</t>
  </si>
  <si>
    <t>https://drive.google.com/open?id=1wo-_bbIwyZJ4kH_Oy1EWUQFDuaNJRq5y</t>
  </si>
  <si>
    <t>Mohammed Imran Pasha</t>
  </si>
  <si>
    <t>DBCPM4589J</t>
  </si>
  <si>
    <t>Accenture solutions pvt ltd</t>
  </si>
  <si>
    <t>mohammedimranpasha1627@gmail.com</t>
  </si>
  <si>
    <t>https://drive.google.com/open?id=1QzNy8znZenmQYZ3Q20Ks35GOgUgdfK4t</t>
  </si>
  <si>
    <t>mrnng tme</t>
  </si>
  <si>
    <t>6la</t>
  </si>
  <si>
    <t>https://drive.google.com/open?id=1k6YnjgDTsFf_0Gh1fCFA_WM3llzhcpcM</t>
  </si>
  <si>
    <t>shiva kumar konduri</t>
  </si>
  <si>
    <t>HHDPK7784Q</t>
  </si>
  <si>
    <t>Certiview IT &amp; Management solutions private Limited</t>
  </si>
  <si>
    <t>shivakumarkonduri96@gmail.com</t>
  </si>
  <si>
    <t>1 YEAR</t>
  </si>
  <si>
    <t>https://drive.google.com/open?id=1kollhvOm3_Inc2ZYNHgSIMdZIH0M6t1G</t>
  </si>
  <si>
    <t xml:space="preserve"> AnkaNagaRaju Pamarthi</t>
  </si>
  <si>
    <t>pamarthiankanagaraju99@gmail.com</t>
  </si>
  <si>
    <t>https://drive.google.com/open?id=1CuW_dZLs-VMhGIL_26o2lFKSihF_teDo</t>
  </si>
  <si>
    <t xml:space="preserve">Charu Agrawal </t>
  </si>
  <si>
    <t xml:space="preserve"> krishna kumar.M.S</t>
  </si>
  <si>
    <t>transportation management</t>
  </si>
  <si>
    <t>6yrs</t>
  </si>
  <si>
    <t>5yrs</t>
  </si>
  <si>
    <t>golden aero logistic</t>
  </si>
  <si>
    <t>msk.pmu@gmail.com</t>
  </si>
  <si>
    <t>4:00 pm</t>
  </si>
  <si>
    <t>https://drive.google.com/open?id=1ev8ZEP7AcHOUJEqoDEdEVt8NmBVRCrH_</t>
  </si>
  <si>
    <t>SHIVAM YADAV</t>
  </si>
  <si>
    <t>TRANSPORTATION MANGEMENT</t>
  </si>
  <si>
    <t>3.5YRS</t>
  </si>
  <si>
    <t>LOGISTICMART</t>
  </si>
  <si>
    <t>GURGAON</t>
  </si>
  <si>
    <t>syadav107@gmail.com</t>
  </si>
  <si>
    <t>https://drive.google.com/open?id=1Sjc1XxROHLyCUyyju3KbXZHgu-apPZrj</t>
  </si>
  <si>
    <t>CHARU AGRAWAL</t>
  </si>
  <si>
    <t>SAIF AHMAD</t>
  </si>
  <si>
    <t>TRANSPORTATION MANAGEMENT</t>
  </si>
  <si>
    <t>6YRS</t>
  </si>
  <si>
    <t>3YRS</t>
  </si>
  <si>
    <t>KALKI FASHIONS</t>
  </si>
  <si>
    <t>TANE</t>
  </si>
  <si>
    <t>Ahmadsaif2916@gmail.com</t>
  </si>
  <si>
    <t>10:00AM</t>
  </si>
  <si>
    <t>https://drive.google.com/open?id=1E-fa4f3-NJziQf5GghjnTRfj_nePzowp</t>
  </si>
  <si>
    <t xml:space="preserve"> Madhusri Sunkari</t>
  </si>
  <si>
    <t>power bi developer</t>
  </si>
  <si>
    <t>3.1yrs</t>
  </si>
  <si>
    <t>2.7yrs</t>
  </si>
  <si>
    <t>Wipro technologies( Adwaitham global IT Solutions)</t>
  </si>
  <si>
    <t>madhusunkari049@gmail.com</t>
  </si>
  <si>
    <t>11AM To 12 PM</t>
  </si>
  <si>
    <t>https://drive.google.com/open?id=1E0bjr9JimmkIP2L7aShEqHmXWzHj78K8</t>
  </si>
  <si>
    <t xml:space="preserve"> Charu Agrawal </t>
  </si>
  <si>
    <t>Vinoth.N</t>
  </si>
  <si>
    <t>Windows</t>
  </si>
  <si>
    <t>Net Access India </t>
  </si>
  <si>
    <t>Vinothdishnu@gmail.com</t>
  </si>
  <si>
    <t>https://drive.google.com/open?id=1uFk6816lq64ZU2CIjXpkVCLIhgrtLUnP</t>
  </si>
  <si>
    <t xml:space="preserve"> Sadam Prasad</t>
  </si>
  <si>
    <t>4.3yrs</t>
  </si>
  <si>
    <t>INFONEERING TECHNOLOGIES Pvt Ltd</t>
  </si>
  <si>
    <t>sadamprasad15@gmail.com</t>
  </si>
  <si>
    <t>12pm to 2pm</t>
  </si>
  <si>
    <t>https://drive.google.com/open?id=1XZyMJWj2qfMq7vFkEEY3nQS9EGDguUbk</t>
  </si>
  <si>
    <t>SALESFORCE</t>
  </si>
  <si>
    <t>4YRS</t>
  </si>
  <si>
    <t xml:space="preserve">SAN INFORMATION PRIVATE LIMITED (CYIENT) </t>
  </si>
  <si>
    <t>jayaprakashnagirimadugu@gmail.com</t>
  </si>
  <si>
    <t>https://drive.google.com/open?id=17IixSFKY3EoaKDmTNFFLaSSKQAaSdI4U</t>
  </si>
  <si>
    <t xml:space="preserve"> Pavani</t>
  </si>
  <si>
    <t>pavani.1241993@gmail.com</t>
  </si>
  <si>
    <t>2yrs(maternity)</t>
  </si>
  <si>
    <t>https://drive.google.com/open?id=1qVcbNgeOEckSjc49gE1CZArK973k6R9Z</t>
  </si>
  <si>
    <t xml:space="preserve"> Liladhar Jivtode</t>
  </si>
  <si>
    <t>BGVPJ6197D</t>
  </si>
  <si>
    <t>4.0 YEARS</t>
  </si>
  <si>
    <t>Inspiria InfoTech</t>
  </si>
  <si>
    <t>https://drive.google.com/open?id=18LdzjGxIsDBKkulYiBiOOrkJ8ht0t97e</t>
  </si>
  <si>
    <t>Sasikumar A </t>
  </si>
  <si>
    <t>SQL Server Database Administration </t>
  </si>
  <si>
    <t>5 Yrs</t>
  </si>
  <si>
    <t>Liora Soft Tech</t>
  </si>
  <si>
    <t>sasikumar.sqldba@gmail.com</t>
  </si>
  <si>
    <t>https://drive.google.com/open?id=1BFb9nNTpkbazc5A5Kz6TSHhKjRzCbQ7D</t>
  </si>
  <si>
    <t xml:space="preserve"> MANE KIRAN BHAUSAHEB</t>
  </si>
  <si>
    <t>EDKPM6866F</t>
  </si>
  <si>
    <t>2.7 YEARS</t>
  </si>
  <si>
    <t>S. M. Auto Engineering</t>
  </si>
  <si>
    <t>kiranmane346@gmail.com</t>
  </si>
  <si>
    <t>https://drive.google.com/open?id=13N0IxtIJ_FlEJI04Q-t1Nks1eaG2OCVt</t>
  </si>
  <si>
    <t>Anushri Deshpande</t>
  </si>
  <si>
    <t>Front end developer</t>
  </si>
  <si>
    <t>Mayara TSI</t>
  </si>
  <si>
    <t>anushridesh@gmail.com</t>
  </si>
  <si>
    <t>https://drive.google.com/open?id=11cp676g7uF_d7HGhe9wwN8nI4rpuNjqq</t>
  </si>
  <si>
    <t xml:space="preserve">  Priyanka S</t>
  </si>
  <si>
    <t>80728312014.8 year</t>
  </si>
  <si>
    <t>Storage engnieer andBackup administrator</t>
  </si>
  <si>
    <t>4.8la</t>
  </si>
  <si>
    <t>https://drive.google.com/open?id=1qlwTUpKWQvu4GTuAzd1H7nSTn3I51t_f</t>
  </si>
  <si>
    <t>windows admin with o 365</t>
  </si>
  <si>
    <t>5,25la</t>
  </si>
  <si>
    <t>https://drive.google.com/open?id=1ljmotyoGiE0cSY7jbcbBnTKmEcVzSmAI</t>
  </si>
  <si>
    <t>Prajakta Pandurang Patil</t>
  </si>
  <si>
    <t>EMDEP</t>
  </si>
  <si>
    <t>patilprajakta037@gmail.com</t>
  </si>
  <si>
    <t>https://drive.google.com/open?id=1M4zlQNfZypp0VJUHHbBkKQwlRdqg34Zr</t>
  </si>
  <si>
    <t xml:space="preserve">Amit Kumar </t>
  </si>
  <si>
    <t>EMRPK1552C</t>
  </si>
  <si>
    <t>manual Testing</t>
  </si>
  <si>
    <t>IOTAS Solutions Pvt Ltmd</t>
  </si>
  <si>
    <t>amitsahu7876@gmail.com</t>
  </si>
  <si>
    <t>https://drive.google.com/open?id=1JryRMLBbNjB0azfEerVSBrRpNp9hyGBj</t>
  </si>
  <si>
    <t>Arundhati Kharpate</t>
  </si>
  <si>
    <t>Network engineer cisco Juniper</t>
  </si>
  <si>
    <t>5.9 years</t>
  </si>
  <si>
    <t>RailTel Corporation Of India Ltd.</t>
  </si>
  <si>
    <t>arundhatipande0@gmail.com</t>
  </si>
  <si>
    <t>evening time</t>
  </si>
  <si>
    <t>3,5lpa</t>
  </si>
  <si>
    <t>https://drive.google.com/open?id=1mYxtEwfszKCbOZfrtb8Si3JNlK4MZDmD</t>
  </si>
  <si>
    <t>dheepika.pr</t>
  </si>
  <si>
    <t>NETWORK ENGINEER</t>
  </si>
  <si>
    <t>https://drive.google.com/open?id=1QJl6nJBTg1Cf4SskE9N0ICVWd8cP8imO</t>
  </si>
  <si>
    <t>Dheepika Ramakrishnan</t>
  </si>
  <si>
    <t>DHANALAKSHMI.R</t>
  </si>
  <si>
    <t>EOTPD9443H</t>
  </si>
  <si>
    <t>SSIS,SSRS</t>
  </si>
  <si>
    <t>Sagitec Solutions</t>
  </si>
  <si>
    <t>mahidhana299@gmail.com</t>
  </si>
  <si>
    <t>https://drive.google.com/open?id=1VEj3jw9LxjOganw47azNlTTGHF33tLlC</t>
  </si>
  <si>
    <t>Vinay Shivapuri</t>
  </si>
  <si>
    <t>vinay.shivapuri@tcs.com</t>
  </si>
  <si>
    <t>Pullaiah M</t>
  </si>
  <si>
    <t>EHUPM0083G</t>
  </si>
  <si>
    <t>Sintech Technologies</t>
  </si>
  <si>
    <t>manjulapullaiah99@gmail.com</t>
  </si>
  <si>
    <t>https://drive.google.com/open?id=1jca6sEn3ricXF9ZnfSe7dHe4_MO0Qpe2</t>
  </si>
  <si>
    <t>Shrikrishna Vithal Kendre</t>
  </si>
  <si>
    <t xml:space="preserve">SAP SD Consultant </t>
  </si>
  <si>
    <t xml:space="preserve">3.6 Years </t>
  </si>
  <si>
    <t>NTT DATA Pvt. Ltd</t>
  </si>
  <si>
    <t xml:space="preserve">shrikrishna.kendre49@gmail.com </t>
  </si>
  <si>
    <t>3:00 pm</t>
  </si>
  <si>
    <t>https://drive.google.com/open?id=1cGa3Axgc4ju9JqJftA7YeblZXLagD2hx</t>
  </si>
  <si>
    <t xml:space="preserve"> Ramesh Rajagopal </t>
  </si>
  <si>
    <t xml:space="preserve">SAIKUMAR CHIGULLAPALLY	</t>
  </si>
  <si>
    <t xml:space="preserve">SAP SD Consultant 	 	</t>
  </si>
  <si>
    <t xml:space="preserve">3.5 years </t>
  </si>
  <si>
    <t xml:space="preserve">siker infotech pvt ltd 	</t>
  </si>
  <si>
    <t>chigullapallysk@gmail.com</t>
  </si>
  <si>
    <t>https://drive.google.com/open?id=1jCJDTAw6Uk6c53pPvTuOWnlvtO2VZpNa</t>
  </si>
  <si>
    <t xml:space="preserve">Venkateswarlu		</t>
  </si>
  <si>
    <t>AZIPT7147G</t>
  </si>
  <si>
    <t xml:space="preserve">SAP PI/PO </t>
  </si>
  <si>
    <t xml:space="preserve">5 years </t>
  </si>
  <si>
    <t xml:space="preserve">codec softtech pvt ltd </t>
  </si>
  <si>
    <t>venky.sap987@gmail.com</t>
  </si>
  <si>
    <t>12.5 Lpa</t>
  </si>
  <si>
    <t>https://drive.google.com/open?id=1ZH2u3ue-h34CLt-hU1s7rvmsVBhd-8mn</t>
  </si>
  <si>
    <t xml:space="preserve">KRANTHI KUMAR	</t>
  </si>
  <si>
    <t xml:space="preserve">3.3 Years </t>
  </si>
  <si>
    <t xml:space="preserve">iapp soft solutions india pvt ltd	</t>
  </si>
  <si>
    <t>kranthikre@gmail.com</t>
  </si>
  <si>
    <t>9-12 pm</t>
  </si>
  <si>
    <t>https://drive.google.com/open?id=13HrX317a-6L96wCO1Wgsgu6oLyKK9myd</t>
  </si>
  <si>
    <t>Srikanth Bachhu</t>
  </si>
  <si>
    <t>SAP Basis Administrator</t>
  </si>
  <si>
    <t>3.7 years</t>
  </si>
  <si>
    <t> Blackapple Software Solutions</t>
  </si>
  <si>
    <t>srikanthbachhusap@gmail.com</t>
  </si>
  <si>
    <t>after 2PM</t>
  </si>
  <si>
    <t>https://drive.google.com/open?id=1xWCoT3w5YnsV5LJFY4DVYUzQQTyNvy4p</t>
  </si>
  <si>
    <t>Venkateswararao jadda</t>
  </si>
  <si>
    <t>CEHPE4097P</t>
  </si>
  <si>
    <t>Adwaitham Global IT Solutions</t>
  </si>
  <si>
    <t>venkateswararaojadda@gmail.com</t>
  </si>
  <si>
    <t>https://drive.google.com/open?id=10U9FI05pgxaFWyAC7m7KORH_P7GlykSK</t>
  </si>
  <si>
    <t>SAIKUMAR</t>
  </si>
  <si>
    <t>BNZPV1081M</t>
  </si>
  <si>
    <t>quantanet technologies Pvt ltd.</t>
  </si>
  <si>
    <t>saivarma215@gmail.com</t>
  </si>
  <si>
    <t>https://drive.google.com/open?id=1AP8GqDjv1d2xYXDnfjUOocojoUt_FL7n</t>
  </si>
  <si>
    <t xml:space="preserve"> ramesh.rajagopal@tcs.com</t>
  </si>
  <si>
    <t>shivam srivastava</t>
  </si>
  <si>
    <t>Sopra Steria</t>
  </si>
  <si>
    <t>shivam.sr1124@gmail.com</t>
  </si>
  <si>
    <t>after 12PM</t>
  </si>
  <si>
    <t>4.10 Lpa</t>
  </si>
  <si>
    <t>https://drive.google.com/open?id=1TuJj8Rq5f_YqMdQ9zveS0mfFLyMB65xA</t>
  </si>
  <si>
    <t>Manikandan S</t>
  </si>
  <si>
    <t>BKCPM5568C</t>
  </si>
  <si>
    <t>Automation testing with Selenium</t>
  </si>
  <si>
    <t>Maveric Systems</t>
  </si>
  <si>
    <t>versatilemani64@gmail.com</t>
  </si>
  <si>
    <t>https://drive.google.com/open?id=15NNFa1P8utUa2tR_36kPLBiSpwWo8-Q6</t>
  </si>
  <si>
    <t>Gummula Saiteja</t>
  </si>
  <si>
    <t>RELIANCE SMSL</t>
  </si>
  <si>
    <t>NIZAMBAD</t>
  </si>
  <si>
    <t>HYDERABED</t>
  </si>
  <si>
    <t>saiteja7813@gmail.com</t>
  </si>
  <si>
    <t>https://drive.google.com/open?id=18nRQcGSdTjRtdg7_2i3CtPv3iJtTZ1db</t>
  </si>
  <si>
    <t>Praveen Kumar</t>
  </si>
  <si>
    <t>CAMPP5513P</t>
  </si>
  <si>
    <t>8.8 years</t>
  </si>
  <si>
    <t>indian software</t>
  </si>
  <si>
    <t>praveenkumar.guna.12@gmail.com</t>
  </si>
  <si>
    <t>https://drive.google.com/open?id=15BlqCSYBbczQGP5yCgOf4mSXveEpyA90</t>
  </si>
  <si>
    <t xml:space="preserve"> Vineel Gade </t>
  </si>
  <si>
    <t>vineel.gade@tcs.com</t>
  </si>
  <si>
    <t>Rakesh Kumar</t>
  </si>
  <si>
    <t>DNNPK857P</t>
  </si>
  <si>
    <t>OPENTEXT  CONTENT SERVER</t>
  </si>
  <si>
    <t>7.5 YEARS</t>
  </si>
  <si>
    <t>rakeshkmr556@gmail.com</t>
  </si>
  <si>
    <t>25 LPA</t>
  </si>
  <si>
    <t>https://drive.google.com/open?id=1ticPuMwkxie_yzo6_vkoa0naELOJKS4B</t>
  </si>
  <si>
    <t xml:space="preserve">6 yrs </t>
  </si>
  <si>
    <t>6 yrs</t>
  </si>
  <si>
    <t>Connectivity IT Services Pvt Ltd</t>
  </si>
  <si>
    <t>Dheeraj.kumar0069@gmail.com</t>
  </si>
  <si>
    <t>4.95 LPA</t>
  </si>
  <si>
    <t>https://drive.google.com/open?id=11IUMx4OxnPF_GRFPkn_Mzu4KXZZ22w4f</t>
  </si>
  <si>
    <t>D.SHANMUGAM</t>
  </si>
  <si>
    <t> Ensono</t>
  </si>
  <si>
    <t>Pondicherry/Puducherry </t>
  </si>
  <si>
    <t>chennai,tirchy</t>
  </si>
  <si>
    <t>ashokshands@gmail.com</t>
  </si>
  <si>
    <t>https://drive.google.com/open?id=1p8-n_thVhOnq_q20sbivD5uhdBCsVKtr</t>
  </si>
  <si>
    <t>jeevan j shetty </t>
  </si>
  <si>
    <t>Alvas Foundation Moodbidri</t>
  </si>
  <si>
    <t>Mangalore</t>
  </si>
  <si>
    <t>jeevanjshetty4458@gmail.com</t>
  </si>
  <si>
    <t>https://drive.google.com/open?id=1ih4Qr187NcafYc86nOE42eJv3x25mFR_</t>
  </si>
  <si>
    <t>4.4yrs</t>
  </si>
  <si>
    <t>Technosoft Global Services</t>
  </si>
  <si>
    <t>Coimbatore </t>
  </si>
  <si>
    <t>Bangalore/Bengaluru, Chennai</t>
  </si>
  <si>
    <t>prabu.ariniya29@gmail.com</t>
  </si>
  <si>
    <t>After 12</t>
  </si>
  <si>
    <t>2.2 LPA</t>
  </si>
  <si>
    <t>https://drive.google.com/open?id=1nsEOhfPqakY8_ZdxUlG6jTHWTsZY4Kaq</t>
  </si>
  <si>
    <t xml:space="preserve"> Pankaj Dhariwal</t>
  </si>
  <si>
    <t xml:space="preserve">MICROSOFT DYNAMICS	</t>
  </si>
  <si>
    <t>NET ACCESS INDIA LIMITED</t>
  </si>
  <si>
    <t>kr.pnjk@gmail.com</t>
  </si>
  <si>
    <t>https://drive.google.com/open?id=1aQ4FrYd7HudYX0gyBFZZ20nlBwHerqys</t>
  </si>
  <si>
    <t xml:space="preserve"> Dwarampudi Narayana Reddy</t>
  </si>
  <si>
    <t>UNIX SCRIPTING</t>
  </si>
  <si>
    <t>1YRS</t>
  </si>
  <si>
    <t xml:space="preserve"> ndwarampudi@gmail.com</t>
  </si>
  <si>
    <t>1:00 PM TO 3;00 PM</t>
  </si>
  <si>
    <t>https://drive.google.com/open?id=1HXutVL4YuPVPDLl-B2iosCWXbV0r3ucK</t>
  </si>
  <si>
    <t xml:space="preserve"> Reddisekhar Badigineni</t>
  </si>
  <si>
    <t>MS Dynamics</t>
  </si>
  <si>
    <t>Dentsu Aegis Network(Bruthika software services)</t>
  </si>
  <si>
    <t>reddisekhar.badigineni@gmail.com</t>
  </si>
  <si>
    <t>2pm to 5pm</t>
  </si>
  <si>
    <t>https://drive.google.com/open?id=1IMfvP-rS-1bMmhirsAfItxR9qOQaWsPA</t>
  </si>
  <si>
    <t xml:space="preserve"> Shahid Rashid Bhat</t>
  </si>
  <si>
    <t>Ms Dynamics</t>
  </si>
  <si>
    <t xml:space="preserve"> Alletec</t>
  </si>
  <si>
    <t>bhats.shahid00@gmail.com</t>
  </si>
  <si>
    <t>https://drive.google.com/open?id=1wejjyqXGg39dbMfx_PuPaWpjiAK6Nu5F</t>
  </si>
  <si>
    <t xml:space="preserve">Bharathviswanath V  </t>
  </si>
  <si>
    <t>IOS DEVELOPER</t>
  </si>
  <si>
    <t>2.5YEARS</t>
  </si>
  <si>
    <t>Bassure soultions private limited</t>
  </si>
  <si>
    <t>bharath9965@gmail.com</t>
  </si>
  <si>
    <t>6MONTHS</t>
  </si>
  <si>
    <t>https://drive.google.com/open?id=1o56wtzaJqAXOBQKrriAPq3HGr7C9eyKB</t>
  </si>
  <si>
    <t xml:space="preserve"> ER. Tanu Chouksey</t>
  </si>
  <si>
    <t>java support</t>
  </si>
  <si>
    <t>Tech Avant Garde</t>
  </si>
  <si>
    <t>Gadarwara</t>
  </si>
  <si>
    <t xml:space="preserve"> Bangalore/Bengaluru</t>
  </si>
  <si>
    <t>tanu13chouksey@gmail.com</t>
  </si>
  <si>
    <t>https://drive.google.com/open?id=1KQsfJER38AbaDt3Rycp0haTzU9cJJz-x</t>
  </si>
  <si>
    <t xml:space="preserve"> Ashish Ku Rout</t>
  </si>
  <si>
    <t xml:space="preserve"> Bhubaneswar</t>
  </si>
  <si>
    <t xml:space="preserve"> Bangalore/Bengaluru,Bhubaneswar</t>
  </si>
  <si>
    <t>ashishkumarr621@gmail.com</t>
  </si>
  <si>
    <t>https://drive.google.com/open?id=1tV8fmdHrIXnV60iFgQySQ93RVqZ8uiLF</t>
  </si>
  <si>
    <t xml:space="preserve"> Siva Kumar M</t>
  </si>
  <si>
    <t xml:space="preserve"> Nakul kumar</t>
  </si>
  <si>
    <t>Microsoft Dynamics</t>
  </si>
  <si>
    <t>Udaan</t>
  </si>
  <si>
    <t>knakul386@gmail.com</t>
  </si>
  <si>
    <t>https://drive.google.com/open?id=1Oy4cc2l1OFhm-5E0Pl1sUoU6sld_so9c</t>
  </si>
  <si>
    <t xml:space="preserve"> Akash tyagi</t>
  </si>
  <si>
    <t>PVR Limited</t>
  </si>
  <si>
    <t>akashtyagisre@gmail.com</t>
  </si>
  <si>
    <t>https://drive.google.com/open?id=1j-MtnmIT19VQZ9zsst1ymXvPmLNiWFLq</t>
  </si>
  <si>
    <t xml:space="preserve"> MADHENGI D</t>
  </si>
  <si>
    <t xml:space="preserve"> 3.8Years</t>
  </si>
  <si>
    <t>madhengimaha@gmail.com</t>
  </si>
  <si>
    <t>2.20lpa</t>
  </si>
  <si>
    <t>https://drive.google.com/open?id=14757ZnIl2Eb2N8VQBIYME18qZYdmqL3s</t>
  </si>
  <si>
    <t xml:space="preserve"> pabbathi Priyanka</t>
  </si>
  <si>
    <t>Data AnalystData Analysis,MSBI,Data Visualization,Data Management,Data Reporting,Data Analytics,</t>
  </si>
  <si>
    <t xml:space="preserve"> Bangalore/Bengaluru, Chennai,</t>
  </si>
  <si>
    <t>priyanka5pabbathi@gmail.com</t>
  </si>
  <si>
    <t>10am to 7pm</t>
  </si>
  <si>
    <t>https://drive.google.com/open?id=1ISMyjcGGj_ZkPWwJR36rFCnHFeb06fUP</t>
  </si>
  <si>
    <t>sql dba</t>
  </si>
  <si>
    <t>https://drive.google.com/open?id=1v_WmgBAoLcoNVyI8HrWAknBaX-_M2YVb</t>
  </si>
  <si>
    <t xml:space="preserve"> sql Developer</t>
  </si>
  <si>
    <t>anytme</t>
  </si>
  <si>
    <t>6.8la</t>
  </si>
  <si>
    <t>https://drive.google.com/open?id=17WOQwhbw5N5sBJ6x7s599vucDsZ8zCOc</t>
  </si>
  <si>
    <t>data analyst</t>
  </si>
  <si>
    <t xml:space="preserve"> 3.0Years</t>
  </si>
  <si>
    <t>Global Logic Technologies</t>
  </si>
  <si>
    <t>Noida /Delhi</t>
  </si>
  <si>
    <t>aksingh.as287@gmail.com</t>
  </si>
  <si>
    <t>https://drive.google.com/open?id=1VMV0ZYmnSGin6YfRf29hZoBU6WWLPipC</t>
  </si>
  <si>
    <t xml:space="preserve"> Smita Jain </t>
  </si>
  <si>
    <t>Developer - Web Technologies</t>
  </si>
  <si>
    <t>https://drive.google.com/open?id=1z6hjIQi5OSiL98euxQcC8joGzMms64s8</t>
  </si>
  <si>
    <t>Himadri BhavdipBhai Dave</t>
  </si>
  <si>
    <t xml:space="preserve">3yr 5m </t>
  </si>
  <si>
    <t>simform</t>
  </si>
  <si>
    <t>davehimadri230@gmail.com</t>
  </si>
  <si>
    <t>1.10   years</t>
  </si>
  <si>
    <t>afternoon</t>
  </si>
  <si>
    <t>https://drive.google.com/open?id=1bD9xoC1607hqfmSNvgVNETGZYkfZm_F7</t>
  </si>
  <si>
    <t>tina.munjal</t>
  </si>
  <si>
    <t xml:space="preserve"> Jyothsna N Thalla</t>
  </si>
  <si>
    <t>CONTENT AUTHOR</t>
  </si>
  <si>
    <t>3 YRS</t>
  </si>
  <si>
    <t>IQUEST CONSULTANCY (TELSTRA)</t>
  </si>
  <si>
    <t>jyothsnanthalla7@gmail.com</t>
  </si>
  <si>
    <t>1:00 TO  3:00 PM</t>
  </si>
  <si>
    <t>https://drive.google.com/open?id=11z3Kj5bpNOol0xK7YKFf0TkhGH7TWl7j</t>
  </si>
  <si>
    <t>any   time</t>
  </si>
  <si>
    <t>https://drive.google.com/open?id=1tB4TSw9ukey1XJJJEGJ6ikEGcLKq-nEo</t>
  </si>
  <si>
    <t>Sabari raj p</t>
  </si>
  <si>
    <t>Sify Technologies</t>
  </si>
  <si>
    <t>rajaero323@gmail.com</t>
  </si>
  <si>
    <t>https://drive.google.com/open?id=1yVzADIptmORFBSG8gcr7e-whUBONAsOf</t>
  </si>
  <si>
    <t>V navya haritha</t>
  </si>
  <si>
    <t>etl develoer</t>
  </si>
  <si>
    <t>GlobalLogic</t>
  </si>
  <si>
    <t>vendranavya5@gmail.com</t>
  </si>
  <si>
    <t>https://drive.google.com/open?id=1TxtUzj8vdpgWdqFSpWLQoXFAdcbTB_rJ</t>
  </si>
  <si>
    <t>vinay.shivapur</t>
  </si>
  <si>
    <t>Aditi Mahesh Maheshwari</t>
  </si>
  <si>
    <t xml:space="preserve">Production support </t>
  </si>
  <si>
    <t>Ebixcash</t>
  </si>
  <si>
    <t>aditi.maheshwari192@gmail.com</t>
  </si>
  <si>
    <t>https://drive.google.com/open?id=1SzIp2Xz6ZGAfDNXFqDT0CseVN2sISZeQ</t>
  </si>
  <si>
    <t xml:space="preserve"> M Hemanth</t>
  </si>
  <si>
    <t>Mindtree Limited(Fastscript technologies pvt ltd)</t>
  </si>
  <si>
    <t>mhemanth2310@gmail.com</t>
  </si>
  <si>
    <t>https://drive.google.com/open?id=1MHnyBeysO1FGVoer9hVFWPDgeWD4RnLK</t>
  </si>
  <si>
    <t xml:space="preserve"> Ajay Rawat</t>
  </si>
  <si>
    <t>good luck india</t>
  </si>
  <si>
    <t>ghaizabad</t>
  </si>
  <si>
    <t>delhi/noida/ncr</t>
  </si>
  <si>
    <t>rawatajay0295@gmail.com</t>
  </si>
  <si>
    <t>2:00 pm</t>
  </si>
  <si>
    <t>https://drive.google.com/open?id=1HBvEkBBp120gsq_yZ3nPS-lFR_jEM7bY</t>
  </si>
  <si>
    <t>Saptarshi Das</t>
  </si>
  <si>
    <t xml:space="preserve">Kolkata/Bangalore </t>
  </si>
  <si>
    <t>saptarshidas251194@gmail.com</t>
  </si>
  <si>
    <t xml:space="preserve">4.3 lpa </t>
  </si>
  <si>
    <t>https://drive.google.com/open?id=1nfwpwEGCMiUWgy-CKsLcTIMf5HwKdTrQ</t>
  </si>
  <si>
    <t xml:space="preserve"> Frincy Jemal </t>
  </si>
  <si>
    <t xml:space="preserve"> Kunduru Rajashekar Reddy</t>
  </si>
  <si>
    <t>capgemini(apple infotech pvt ltd)</t>
  </si>
  <si>
    <t>Hyderabad, pune</t>
  </si>
  <si>
    <t>rajashekar.tableau@gmail.com</t>
  </si>
  <si>
    <t>10pm to 12pm</t>
  </si>
  <si>
    <t>https://drive.google.com/open?id=1kI9CHCDcrA2oWmgEAVJtf6kpjgLN5Nn_</t>
  </si>
  <si>
    <t>HARI SANKAR L</t>
  </si>
  <si>
    <t>auuph9699a</t>
  </si>
  <si>
    <t>3.4 Yrs</t>
  </si>
  <si>
    <t>SYMANTECH SOLUTION</t>
  </si>
  <si>
    <t>harisankar12031997@gmail.com</t>
  </si>
  <si>
    <t>No GAp</t>
  </si>
  <si>
    <t>https://drive.google.com/open?id=1uo2pxTsgI0t2svKVoCx2sGWalNtek0xV</t>
  </si>
  <si>
    <t>VAIBHAV SHETE</t>
  </si>
  <si>
    <t>District and session court</t>
  </si>
  <si>
    <t xml:space="preserve"> vaibhavshete113@gmail.com</t>
  </si>
  <si>
    <t>9MONTHS</t>
  </si>
  <si>
    <t>https://drive.google.com/open?id=1oNfXAcm5LqtEu1CzeULBIZCYs3dciaTQ</t>
  </si>
  <si>
    <t>Ashrith REDDY</t>
  </si>
  <si>
    <t>ashrithreedy9@gmail.com</t>
  </si>
  <si>
    <t>https://drive.google.com/open?id=13uSNrMLNEqgPTSOibYg5-Aze7heyKiyl</t>
  </si>
  <si>
    <t xml:space="preserve"> Umar Farooque Khan</t>
  </si>
  <si>
    <t>Dynfolics Technologies Pvt Ltd</t>
  </si>
  <si>
    <t>umarkhan1201@gmail.com</t>
  </si>
  <si>
    <t>5pm to 6pm</t>
  </si>
  <si>
    <t>https://drive.google.com/open?id=1Mc98HyVnWGfv3gBHuimk5twWn7ngUxzj</t>
  </si>
  <si>
    <t>saikiran nurugani</t>
  </si>
  <si>
    <t>BBSPL0909B</t>
  </si>
  <si>
    <t>saikirannurugani@gmail.com</t>
  </si>
  <si>
    <t>https://drive.google.com/open?id=14xbXsNfGU87stWiX9GXP4FR7ptvgkVnY</t>
  </si>
  <si>
    <t>Sharath Kumar</t>
  </si>
  <si>
    <t>4.2yrs</t>
  </si>
  <si>
    <t>aknev solutions(polaris technology)</t>
  </si>
  <si>
    <t>sharathkumar.pagidimarry@gmail.com</t>
  </si>
  <si>
    <t>5:00pm</t>
  </si>
  <si>
    <t>https://drive.google.com/open?id=19RzNZHgupqmQ7yjRujgKLqLbSigjNF7F</t>
  </si>
  <si>
    <t xml:space="preserve"> Karthikesan</t>
  </si>
  <si>
    <t>Sutherland Healthcare Solutions</t>
  </si>
  <si>
    <t>karthi.2502@gmail.com</t>
  </si>
  <si>
    <t>https://drive.google.com/open?id=1xD77UPOkVlBRvgEeOf5DEtcQyTNutHSo</t>
  </si>
  <si>
    <t>GTVPK6068N</t>
  </si>
  <si>
    <t>Java, sql, spring</t>
  </si>
  <si>
    <t>https://drive.google.com/open?id=1Tw0ZOrhp73D1X0tdC6NUxMnA4PfVtNy6</t>
  </si>
  <si>
    <t>Durgaprasad</t>
  </si>
  <si>
    <t>tester ba</t>
  </si>
  <si>
    <t>iAPPSoft Solutions</t>
  </si>
  <si>
    <t>durgaprasadbudharapu@gmail.com</t>
  </si>
  <si>
    <t>https://drive.google.com/open?id=1mFgSXX4HtDR84GpP-r6LorC_9snIkkod</t>
  </si>
  <si>
    <t>Cyber Ark</t>
  </si>
  <si>
    <t>https://drive.google.com/open?id=11R-y41clXYduhD24YBBzRz7_M8WdMUb0</t>
  </si>
  <si>
    <t>Abdulla khan</t>
  </si>
  <si>
    <t>2.1 years</t>
  </si>
  <si>
    <t>Agathi it solutions</t>
  </si>
  <si>
    <t>abdullakhangf@gmail.com</t>
  </si>
  <si>
    <t>after 3PM</t>
  </si>
  <si>
    <t>https://drive.google.com/open?id=1REIGtNxEH2TJoY8-lg2pbb3S0DyqHPPy</t>
  </si>
  <si>
    <t>Sarathkumar</t>
  </si>
  <si>
    <t>LTMPS0973A</t>
  </si>
  <si>
    <t>Solverminds Solutions and Technologies</t>
  </si>
  <si>
    <t>sarathkumar.lakshminarayanan@outlook.com</t>
  </si>
  <si>
    <t>https://drive.google.com/open?id=1b1aCgtXkwtsAoT1WcFc39OiQFhcYTb3n</t>
  </si>
  <si>
    <t>Ashutosh reddy</t>
  </si>
  <si>
    <t>Power BI Developer</t>
  </si>
  <si>
    <t>GP Technologies</t>
  </si>
  <si>
    <t> New Jersey</t>
  </si>
  <si>
    <t>mailtoashureddy0595@gmail.com</t>
  </si>
  <si>
    <t>4 Months</t>
  </si>
  <si>
    <t>https://drive.google.com/open?id=1opppDimDVG1JzM58phuGN9YUWMdOJDMn</t>
  </si>
  <si>
    <t xml:space="preserve">Frincy Jemal 
</t>
  </si>
  <si>
    <t>Sravani</t>
  </si>
  <si>
    <t>Hyderabad </t>
  </si>
  <si>
    <t>sravani4powerbi@gmail.com</t>
  </si>
  <si>
    <t>https://drive.google.com/open?id=1qzZ3J52subU7TSB0FpyMskN3F_G9bZ3t</t>
  </si>
  <si>
    <t>https://drive.google.com/open?id=1H5SNK5_kRYqVB9yhTAR_TPPgRZzQTRin</t>
  </si>
  <si>
    <t>tanya.agrawal</t>
  </si>
  <si>
    <t>tanya.agrawal3@tcs.com</t>
  </si>
  <si>
    <t>databse  developer</t>
  </si>
  <si>
    <t>https://drive.google.com/open?id=1L7uKEXLoZmPMa2r2rdhUZbPOanK7mDfM</t>
  </si>
  <si>
    <t xml:space="preserve">Anusha </t>
  </si>
  <si>
    <t>anushayerraguntla72@gmail.com</t>
  </si>
  <si>
    <t>https://drive.google.com/open?id=14qbY31-uivUyq8-V0baVRiINdSNtjuFo</t>
  </si>
  <si>
    <t>Viswanth</t>
  </si>
  <si>
    <t>BRUTHIKA SOFTWARE SERVICES PRIVATE LIMITED</t>
  </si>
  <si>
    <t>viswavi652@gmail.com</t>
  </si>
  <si>
    <t>https://drive.google.com/open?id=1jPm2hETVaZWoPiGfuktSd5sGiTCFXBJb</t>
  </si>
  <si>
    <t>cloud engineer -azure admin</t>
  </si>
  <si>
    <t>Servitude technology pvt ltd</t>
  </si>
  <si>
    <t>Banhgalore,noida , gurgoan</t>
  </si>
  <si>
    <t>https://drive.google.com/open?id=1epVMRwElq-ZOR6aidLlMUe5GgXLyECgA</t>
  </si>
  <si>
    <t>Mouriya Saravanan</t>
  </si>
  <si>
    <t>CVMPM1612B</t>
  </si>
  <si>
    <t>mouriya2698@gmail.com</t>
  </si>
  <si>
    <t>https://drive.google.com/open?id=1X49SjdF-3_EZrGNUwNj2pW2CxEOW4PYD</t>
  </si>
  <si>
    <t>devops aws</t>
  </si>
  <si>
    <t>any  time</t>
  </si>
  <si>
    <t>https://drive.google.com/open?id=1DS2lOjiOHlGr7GocRsMi4No1AQr8jgyy</t>
  </si>
  <si>
    <t>Backup administrator/Engineer</t>
  </si>
  <si>
    <t>https://drive.google.com/open?id=1-NvoPJArVsRZ-urnaW2lou9TPD8IvSib</t>
  </si>
  <si>
    <t>EMPPP3460N</t>
  </si>
  <si>
    <t xml:space="preserve">SAP GRC Consultant	</t>
  </si>
  <si>
    <t xml:space="preserve">3.6 years </t>
  </si>
  <si>
    <t>IAppsoft Solutions India Pvt Ltd</t>
  </si>
  <si>
    <t>saimanikanta3060@gmail.com</t>
  </si>
  <si>
    <t>3 PM</t>
  </si>
  <si>
    <t>https://drive.google.com/open?id=18RxGLZKXLwOlws9I4N44JJ8kHZWjnDoF</t>
  </si>
  <si>
    <t xml:space="preserve">Pagadala Kishore Kumar	</t>
  </si>
  <si>
    <t>FHUPK6581A</t>
  </si>
  <si>
    <t xml:space="preserve">Handssys Software Technologies Pvt Ltd	</t>
  </si>
  <si>
    <t>kishorepagadala.kk@gmail.com</t>
  </si>
  <si>
    <t>10 AM-2 PM</t>
  </si>
  <si>
    <t>https://drive.google.com/open?id=1eaMBEnLt6CcCjfFyKG8Yuz2jLyFLKJRA</t>
  </si>
  <si>
    <t xml:space="preserve">Indumathi	</t>
  </si>
  <si>
    <t>ANCPI4478D</t>
  </si>
  <si>
    <t>Vortex Technologies PVT.LTD</t>
  </si>
  <si>
    <t>ndurathnam1112@gmail.com.</t>
  </si>
  <si>
    <t>https://drive.google.com/open?id=18A-vQw1Dkbg1e74wCNNVWLhfiOfvuU5d</t>
  </si>
  <si>
    <t>gummula saiteja</t>
  </si>
  <si>
    <t> 8341097813 </t>
  </si>
  <si>
    <t>Network Engineer </t>
  </si>
  <si>
    <t> RELIANCE SMSL</t>
  </si>
  <si>
    <t>Hyderabad/Secunderabad,</t>
  </si>
  <si>
    <t>2PM - 3PM</t>
  </si>
  <si>
    <t>https://drive.google.com/open?id=1zC_9wnPvzg18iDpk68oNCWlPQEcTxXmE</t>
  </si>
  <si>
    <t xml:space="preserve"> Dheepika P R </t>
  </si>
  <si>
    <t xml:space="preserve">Rampalli S S S Sudheer	</t>
  </si>
  <si>
    <t>DVZER9611P</t>
  </si>
  <si>
    <t>Keysoft Infotech</t>
  </si>
  <si>
    <t>Andhra Pradesh/Hyderabad</t>
  </si>
  <si>
    <t> rampallisudheer456@gmail.com</t>
  </si>
  <si>
    <t>https://drive.google.com/open?id=1g_rjQvjMmZojmVgjpKzN2sLISmLCOPj0</t>
  </si>
  <si>
    <t> Silver Touch Technologies</t>
  </si>
  <si>
    <t>https://drive.google.com/open?id=1gbkfJg-2g7QXSzzuwe_gDf48IcbZi4Wc</t>
  </si>
  <si>
    <t xml:space="preserve">santhosh kumar	</t>
  </si>
  <si>
    <t xml:space="preserve">4.6 Yrs	</t>
  </si>
  <si>
    <t xml:space="preserve">Prodigal Technologies	</t>
  </si>
  <si>
    <t>santosh.dev639@gmail.com</t>
  </si>
  <si>
    <t xml:space="preserve">2:00 PM	</t>
  </si>
  <si>
    <t xml:space="preserve">4.6 lpa	</t>
  </si>
  <si>
    <t>8.0 lpa</t>
  </si>
  <si>
    <t>https://drive.google.com/open?id=11U3YIxdswQ5Q7xx6m6n5VdnSRLiMTKXP</t>
  </si>
  <si>
    <t>Mahesh babu</t>
  </si>
  <si>
    <t xml:space="preserve">Inus technologies	</t>
  </si>
  <si>
    <t>mahesh.sirangi17@gmail.com</t>
  </si>
  <si>
    <t>https://drive.google.com/open?id=1oAzvvRPrAb1hCKnZK7JQINy8igBspXGe</t>
  </si>
  <si>
    <t xml:space="preserve">sai		</t>
  </si>
  <si>
    <t>Sfdc</t>
  </si>
  <si>
    <t xml:space="preserve">4.6 YRS		</t>
  </si>
  <si>
    <t>3.1 Yrs</t>
  </si>
  <si>
    <t>Lobo staffing solutions</t>
  </si>
  <si>
    <t xml:space="preserve">Hyderabad		</t>
  </si>
  <si>
    <t xml:space="preserve">sai3993m@gmail.com		</t>
  </si>
  <si>
    <t>1.6 months</t>
  </si>
  <si>
    <t xml:space="preserve">10:00 AM		</t>
  </si>
  <si>
    <t>https://drive.google.com/open?id=1Ri_4JzGEGxopWpFFzJ7zcqtVOxaZLdL4</t>
  </si>
  <si>
    <t>smita.jain1@tcs.com&gt;</t>
  </si>
  <si>
    <t xml:space="preserve">Darshan shanbhag	</t>
  </si>
  <si>
    <t>FNXPS7798E</t>
  </si>
  <si>
    <t xml:space="preserve">Sfdc		</t>
  </si>
  <si>
    <t>4.0 Yrs</t>
  </si>
  <si>
    <t xml:space="preserve">3D concept analysis		</t>
  </si>
  <si>
    <t>darshanshanbhag02@gmail.com</t>
  </si>
  <si>
    <t xml:space="preserve">6:00 PM		</t>
  </si>
  <si>
    <t>https://drive.google.com/open?id=1pM5d1h-FWmKjz8I-D5sVDimhg8JHzpJA</t>
  </si>
  <si>
    <t xml:space="preserve">			</t>
  </si>
  <si>
    <t xml:space="preserve">Dextara global technologies	</t>
  </si>
  <si>
    <t xml:space="preserve">	A.P</t>
  </si>
  <si>
    <t xml:space="preserve">ramesh.balu5493@gmail.com	</t>
  </si>
  <si>
    <t xml:space="preserve">11:00 AM		</t>
  </si>
  <si>
    <t>https://drive.google.com/open?id=1azLA3-BP03HyC2kt1u1scziVCYR1-QJH</t>
  </si>
  <si>
    <t>Purusotham</t>
  </si>
  <si>
    <t>EACPR2209J</t>
  </si>
  <si>
    <t xml:space="preserve">SAP fico	</t>
  </si>
  <si>
    <t>3.0 Yrs</t>
  </si>
  <si>
    <t xml:space="preserve">Indigen  Technologies pvt ltd	</t>
  </si>
  <si>
    <t>m.purusothamreddy8247@gmail.com</t>
  </si>
  <si>
    <t xml:space="preserve">11:00 AM			</t>
  </si>
  <si>
    <t>https://drive.google.com/open?id=1teP8LKS9H7IBjktdg5BkXqShqwnjUm4e</t>
  </si>
  <si>
    <t xml:space="preserve">Bindiya Ashara </t>
  </si>
  <si>
    <t>bindiya.ashara@tcs.com</t>
  </si>
  <si>
    <t xml:space="preserve">M.shiva kumar		</t>
  </si>
  <si>
    <t>DVIPK4636N</t>
  </si>
  <si>
    <t xml:space="preserve">SAP fico		</t>
  </si>
  <si>
    <t xml:space="preserve">4.0 Yrs	</t>
  </si>
  <si>
    <t>3.6 Yrs</t>
  </si>
  <si>
    <t xml:space="preserve">Technohost service pvt ltd		</t>
  </si>
  <si>
    <t xml:space="preserve"> sivakumar.shahanth@gmail.com</t>
  </si>
  <si>
    <t>https://drive.google.com/open?id=1T_fZ7sz_Hyj0E13wn6_xf-0VXRF8Jf5q</t>
  </si>
  <si>
    <t>er.saikumar99@gmail.com</t>
  </si>
  <si>
    <t>https://drive.google.com/open?id=1vyOh_wAiVl4NNxJgymz65j-ccnzKfJLk</t>
  </si>
  <si>
    <t>Prafullata Bhagat</t>
  </si>
  <si>
    <t>prafullata.b@tcs.com</t>
  </si>
  <si>
    <t>Software Tester</t>
  </si>
  <si>
    <t>Banglaore</t>
  </si>
  <si>
    <t>After 10am Available anytime</t>
  </si>
  <si>
    <t>https://drive.google.com/open?id=1ckuUBxDzukN2SbGNCA2exNvIUgWbqowS</t>
  </si>
  <si>
    <t>Tanya Agrawal</t>
  </si>
  <si>
    <t>puthapravallika@gmail.com</t>
  </si>
  <si>
    <t>After10am anytime</t>
  </si>
  <si>
    <t>https://drive.google.com/open?id=16gb07EXum2Bmdny7BmY6-sBEYr2xFeZD</t>
  </si>
  <si>
    <t>Tanya agrawal</t>
  </si>
  <si>
    <t>Software tester</t>
  </si>
  <si>
    <t>https://drive.google.com/open?id=1PBSyw85P7QBXlts8G7J27Xp0PR4O1MgD</t>
  </si>
  <si>
    <t xml:space="preserve"> Bandita Pattanaik</t>
  </si>
  <si>
    <t xml:space="preserve"> Intelliswift Software</t>
  </si>
  <si>
    <t>banditapattanaik09@gmail.com</t>
  </si>
  <si>
    <t>https://drive.google.com/open?id=1r1T0u_od43K4jTXSkimdOOvvOAk70O79</t>
  </si>
  <si>
    <t xml:space="preserve">Bharath </t>
  </si>
  <si>
    <t>3.6yrs</t>
  </si>
  <si>
    <t>Y Creators Media LLP</t>
  </si>
  <si>
    <t>vijayawada</t>
  </si>
  <si>
    <t>hyderabad/banglore/chennai</t>
  </si>
  <si>
    <t>bharathnomula7@gmail.com</t>
  </si>
  <si>
    <t>5:00 pm to 6 :00 pm</t>
  </si>
  <si>
    <t>https://drive.google.com/open?id=1u_URMBM1rg2JzsTlqVo_u2AgM8wzvF4S</t>
  </si>
  <si>
    <t xml:space="preserve"> Prafullata Bhagat </t>
  </si>
  <si>
    <t xml:space="preserve"> pallavi</t>
  </si>
  <si>
    <t>Alphaserve Technologies(Deltra technologies pvt ltd)</t>
  </si>
  <si>
    <t>pallavipr404@gmail.com</t>
  </si>
  <si>
    <t>10am to 11am</t>
  </si>
  <si>
    <t>https://drive.google.com/open?id=1V_KL0pyJijDdFMpH37_WNkdQyvWYBH2D</t>
  </si>
  <si>
    <t xml:space="preserve"> PANKAJ SHARMA</t>
  </si>
  <si>
    <t>pankajspj2@gmail.com</t>
  </si>
  <si>
    <t>https://drive.google.com/open?id=1s_qF42gWTdbjL3tKYK-3ti1Sox01Pwza</t>
  </si>
  <si>
    <t>Bharath Kumar M </t>
  </si>
  <si>
    <t>DAWPB9547J</t>
  </si>
  <si>
    <t>DEEP COGNITION INDIA PVT LTD</t>
  </si>
  <si>
    <t>mbharathkumar18@gmail.com</t>
  </si>
  <si>
    <t>https://drive.google.com/open?id=1gy453ue1SRFOLQzldZUjfrbfx5kIeNpQ</t>
  </si>
  <si>
    <t xml:space="preserve">Prafullata Bhagat 
</t>
  </si>
  <si>
    <t>Bhakti vyas</t>
  </si>
  <si>
    <t>Datavizz</t>
  </si>
  <si>
    <t>gandhi nagar</t>
  </si>
  <si>
    <t>gandhi nagar (gujarat)</t>
  </si>
  <si>
    <t>bhakti.vyas17@gmail.com</t>
  </si>
  <si>
    <t>11:00 AM to 3:00 pm</t>
  </si>
  <si>
    <t>https://drive.google.com/open?id=1LErAmarXC8i3EV9TJwxDJ_oXUSoxJNh9</t>
  </si>
  <si>
    <t xml:space="preserve">Prafullata Bhagat </t>
  </si>
  <si>
    <t>G. Pradhyumn Reddy</t>
  </si>
  <si>
    <t>Red Soft Business Solutions Pvt. Ltd</t>
  </si>
  <si>
    <t>pradhyumnreddy12@gmail.com</t>
  </si>
  <si>
    <t>Immediately</t>
  </si>
  <si>
    <t>https://drive.google.com/open?id=1imGq60NUwTWbLTZvZvHv46I9iSgX_qoq</t>
  </si>
  <si>
    <t>Gorakhnath Piraji Suryawanshi</t>
  </si>
  <si>
    <t>Ultraskills IT Solutions Pvt Ltd</t>
  </si>
  <si>
    <t>sgorakhnath280@gmail.com</t>
  </si>
  <si>
    <t>2 years (education)</t>
  </si>
  <si>
    <t>https://drive.google.com/open?id=158IWHWxEE-EBz7S76kCmcxRyUWdcJ25a</t>
  </si>
  <si>
    <t xml:space="preserve">Vibhu Gaur </t>
  </si>
  <si>
    <t>vibhu.g@tcs.com</t>
  </si>
  <si>
    <t xml:space="preserve"> Avinash Sarswat</t>
  </si>
  <si>
    <t>Left Right Mind</t>
  </si>
  <si>
    <t>Bangalore, Mumbai</t>
  </si>
  <si>
    <t>avinashavi.sarswat@gmail.com</t>
  </si>
  <si>
    <t>https://drive.google.com/open?id=1cmsZSFtUsc8g6DilSRiuSUN2x8BBs0gs</t>
  </si>
  <si>
    <t>Sukhada Samit Shirke</t>
  </si>
  <si>
    <t>Automation testing selenium</t>
  </si>
  <si>
    <t>6.5  years</t>
  </si>
  <si>
    <t>JK Treel</t>
  </si>
  <si>
    <t>sukhada.shirke7@gmail.com</t>
  </si>
  <si>
    <t>https://drive.google.com/open?id=1iZGtTYD3shJoV72CwZg_KFoEKYaidzkC</t>
  </si>
  <si>
    <t xml:space="preserve"> prafullata.b@tcs.com</t>
  </si>
  <si>
    <t>Vrushali Shelar</t>
  </si>
  <si>
    <t>,Automation</t>
  </si>
  <si>
    <t>Eshopazon Pvt Ltd</t>
  </si>
  <si>
    <t xml:space="preserve">Nasik/Nashik </t>
  </si>
  <si>
    <t>shelarvrushali12@gmail.com</t>
  </si>
  <si>
    <t>https://drive.google.com/open?id=1NK8dPMrlMvzuseRWulLQvihtJ6WydTUo</t>
  </si>
  <si>
    <t xml:space="preserve">Ramesh.rajagopal@tcs.com   </t>
  </si>
  <si>
    <t>M GOPALREDDY</t>
  </si>
  <si>
    <t>OFFICE 365 ADMIN</t>
  </si>
  <si>
    <t>8YEARS</t>
  </si>
  <si>
    <t>4.6YEARS</t>
  </si>
  <si>
    <t>Fidelity Technologies</t>
  </si>
  <si>
    <t>mgopalreddymca@gmail.com</t>
  </si>
  <si>
    <t>https://drive.google.com/open?id=1hmJvBBe2OkdekOLnDfwTJ4-lpgVNV9KM</t>
  </si>
  <si>
    <t>MANJU MURALI</t>
  </si>
  <si>
    <t>manjumurali@tcs.com</t>
  </si>
  <si>
    <t xml:space="preserve"> Meghana</t>
  </si>
  <si>
    <t>Techno Brain</t>
  </si>
  <si>
    <t>Hyderabad/Secunderaba</t>
  </si>
  <si>
    <t>meghanagatakala@gmail.com</t>
  </si>
  <si>
    <t>3pm</t>
  </si>
  <si>
    <t>https://drive.google.com/open?id=1pqlwlFwJWbolQXIIeNOV5VcnpVT0hwol</t>
  </si>
  <si>
    <t xml:space="preserve"> Anjali Rahangdale</t>
  </si>
  <si>
    <t>TSS Consultancy</t>
  </si>
  <si>
    <t>rahangdaleanjali@gmail.com</t>
  </si>
  <si>
    <t>10am to 5pm</t>
  </si>
  <si>
    <t>https://drive.google.com/open?id=17drCXDfPUMDcYEthp1KcesNyKZB_QKuj</t>
  </si>
  <si>
    <t>Shilpa Addy</t>
  </si>
  <si>
    <t>Senior developer Drupal 7/ 8</t>
  </si>
  <si>
    <t>6.5 years</t>
  </si>
  <si>
    <t>indian agricultural statistics research Institute</t>
  </si>
  <si>
    <t>Shilpaaddy89@gmail.com</t>
  </si>
  <si>
    <t>35percent hike</t>
  </si>
  <si>
    <t>https://drive.google.com/open?id=1gHdT3UOXAVCq-AZm3nP0Cug90TWlOUoQ</t>
  </si>
  <si>
    <t xml:space="preserve"> Ahmmed</t>
  </si>
  <si>
    <t>AKHM Software Solutions</t>
  </si>
  <si>
    <t>kurnool</t>
  </si>
  <si>
    <t>salfiahmed761@gmail.com</t>
  </si>
  <si>
    <t>2:00 to 5:00 pm</t>
  </si>
  <si>
    <t>https://drive.google.com/open?id=1n-2hiCnbM022B967zAQwtxfxofdO6qu9</t>
  </si>
  <si>
    <t xml:space="preserve"> VENKATA SUBBAIAH YADDULA</t>
  </si>
  <si>
    <t xml:space="preserve"> Automation</t>
  </si>
  <si>
    <t xml:space="preserve"> Oasis Automation Technologies</t>
  </si>
  <si>
    <t>yvsubbu19@gmail.com</t>
  </si>
  <si>
    <t>https://drive.google.com/open?id=12U2UqyMs7odCtuCV_hg6SBIG2B2UHT6W</t>
  </si>
  <si>
    <t>Nagendraprasad CH</t>
  </si>
  <si>
    <t>NUKG Business Solutions</t>
  </si>
  <si>
    <t>nagendraprasad.cheerala@gmail.com</t>
  </si>
  <si>
    <t>https://drive.google.com/open?id=19eKeR1-t8XMY2wwAFOB1NmQOTohNoNuN</t>
  </si>
  <si>
    <t>MANJUMURALI</t>
  </si>
  <si>
    <t xml:space="preserve"> Shoban Kumar Madiri</t>
  </si>
  <si>
    <t xml:space="preserve">Automation </t>
  </si>
  <si>
    <t xml:space="preserve"> SRI ROY TECHNOLOGIES</t>
  </si>
  <si>
    <t>shobankmadiri987@gmail.com</t>
  </si>
  <si>
    <t>https://drive.google.com/open?id=136uv0AKYBDaoH4tQXJBC4_A2iE0RiTbc</t>
  </si>
  <si>
    <t xml:space="preserve"> Balwant Wangikar</t>
  </si>
  <si>
    <t xml:space="preserve"> V Kumar Solutions India Pvt Ltd</t>
  </si>
  <si>
    <t>wangikarbalvant@gmail.com</t>
  </si>
  <si>
    <t>10AM</t>
  </si>
  <si>
    <t>https://drive.google.com/open?id=1EcySYnRgSQMvZ0dn7G5k8KIq9EkB9m4U</t>
  </si>
  <si>
    <t>CHEEMALA PAVAN KUMAR</t>
  </si>
  <si>
    <t>Societe Generale Global Solution Centre</t>
  </si>
  <si>
    <t>pavankumarc366@gmail.com</t>
  </si>
  <si>
    <t>https://drive.google.com/open?id=199W8PY6O_K7iBg66ARJL3TBRWqFOfLvx</t>
  </si>
  <si>
    <t>Ankit Kumar</t>
  </si>
  <si>
    <t xml:space="preserve"> HostBooks Limited</t>
  </si>
  <si>
    <t>ankit.bittu1330@gmail.com</t>
  </si>
  <si>
    <t>2:00PM TO 5:00 PM</t>
  </si>
  <si>
    <t>https://drive.google.com/open?id=1xQzp2dU7G69J93ExXj9sRot2T4g853Go</t>
  </si>
  <si>
    <t xml:space="preserve"> Siddharth Anand Kamble</t>
  </si>
  <si>
    <t xml:space="preserve"> HERE Technologies</t>
  </si>
  <si>
    <t>NAVI MUMBAI</t>
  </si>
  <si>
    <t>NAVI MUMBAI/MUMBAI</t>
  </si>
  <si>
    <t>sidd09071994@gmail.com</t>
  </si>
  <si>
    <t>1:00 PM TO 2:00 PM</t>
  </si>
  <si>
    <t>https://drive.google.com/open?id=1t4TwixFn1mzxRhWOnAM8kTpfm29zexkH</t>
  </si>
  <si>
    <t xml:space="preserve"> Prafullata Bhagat</t>
  </si>
  <si>
    <t xml:space="preserve"> Venkata Raviteja Kilaru</t>
  </si>
  <si>
    <t>2.3yrs</t>
  </si>
  <si>
    <t>Technest Solutions Limited</t>
  </si>
  <si>
    <t>venkataraviteja.k1998@gmail.com</t>
  </si>
  <si>
    <t>11am</t>
  </si>
  <si>
    <t>https://drive.google.com/open?id=1xWqSODcbaOasN-irEE9cfH56HyM-jX5z</t>
  </si>
  <si>
    <t xml:space="preserve"> Vibhu Gaur </t>
  </si>
  <si>
    <t>suchetha prasad</t>
  </si>
  <si>
    <t>suchethapagidipalli7@gmail.com</t>
  </si>
  <si>
    <t>after 2 PM</t>
  </si>
  <si>
    <t>https://drive.google.com/open?id=1U3DmmkB6ZLDpgBshzbqFfPfPm29G-nm4</t>
  </si>
  <si>
    <t>Monica Selus</t>
  </si>
  <si>
    <t>6.6 years</t>
  </si>
  <si>
    <t>Cgi Info Systems</t>
  </si>
  <si>
    <t>monicaselus.scm@gmail.com</t>
  </si>
  <si>
    <t>https://drive.google.com/open?id=1sMx5HMlDuBojR8gZag5Y05DW81s0Uae_</t>
  </si>
  <si>
    <t>N Chandrasekhar Reddy</t>
  </si>
  <si>
    <t>APUPN3396M</t>
  </si>
  <si>
    <t>5.2 years</t>
  </si>
  <si>
    <t>Synamedia video Technologies</t>
  </si>
  <si>
    <t>chandrareddy8090@gmail.com</t>
  </si>
  <si>
    <t>10AM-11AM</t>
  </si>
  <si>
    <t>https://drive.google.com/open?id=1ZFdgUtkyieZYbbI1SDPOgCcQFJaAu5bx</t>
  </si>
  <si>
    <t>Ramesh Lakavath</t>
  </si>
  <si>
    <t>AMRPL2123J</t>
  </si>
  <si>
    <t>FRONTLINE TECHNOLOGIES LTD.</t>
  </si>
  <si>
    <t>l.ramesh53005@gmail.com</t>
  </si>
  <si>
    <t>https://drive.google.com/open?id=1CxuLDAtrUuLJhYsjNRUmhI1ZVKo2KcHR</t>
  </si>
  <si>
    <t>DHINBU JAGANNADHAM</t>
  </si>
  <si>
    <t>CXIPP5835R</t>
  </si>
  <si>
    <t>BITLOGIC SOFTWARE PRIVATE LIMITED</t>
  </si>
  <si>
    <t>peeladhinbujagannadham@gmail.com</t>
  </si>
  <si>
    <t>https://drive.google.com/open?id=1ST3sNsK8hfli2XzzRXzzWViQ4gXdVhyl</t>
  </si>
  <si>
    <t>ui expert</t>
  </si>
  <si>
    <t>https://drive.google.com/open?id=1JdwuvxeQXewQBip7OcvhsFLI3eo7mM01</t>
  </si>
  <si>
    <t xml:space="preserve"> kavita asija</t>
  </si>
  <si>
    <t>NIIT Technologies Ltd.</t>
  </si>
  <si>
    <t>asijakavi26@gmail.com</t>
  </si>
  <si>
    <t>2:00 pm to 5:00 pm</t>
  </si>
  <si>
    <t>https://drive.google.com/open?id=13idbkEz5Gc-S9SV-F_3N08N5JRYaE5-x</t>
  </si>
  <si>
    <t>M SURESH</t>
  </si>
  <si>
    <t>RPA Blue Prism</t>
  </si>
  <si>
    <t>2.2YEARS</t>
  </si>
  <si>
    <t>TECH MAHINDRA</t>
  </si>
  <si>
    <t>suresh.medipelly542@gmail.com</t>
  </si>
  <si>
    <t>https://drive.google.com/open?id=1lZkh--MrjELarStTldTm5rpeJ90vN0rI</t>
  </si>
  <si>
    <t xml:space="preserve"> Prafullata.b@tcs.com</t>
  </si>
  <si>
    <t>Sayali sune</t>
  </si>
  <si>
    <t>Takeda Pharmaceutical</t>
  </si>
  <si>
    <t>Thana</t>
  </si>
  <si>
    <t>sayalisune21@gmail.com</t>
  </si>
  <si>
    <t>https://drive.google.com/open?id=1B2brOYtBLzI8BVdsCM0axvMI37LjXThV</t>
  </si>
  <si>
    <t xml:space="preserve"> Sakthi Balan Selvamani</t>
  </si>
  <si>
    <t>Yash Mukesh Gandhi</t>
  </si>
  <si>
    <t xml:space="preserve"> Casepoint private limited</t>
  </si>
  <si>
    <t>yashgandhi103@gmail.com</t>
  </si>
  <si>
    <t>https://drive.google.com/open?id=120pwHnnWsTX99LS59p2Fa_yR-jwQ-d8q</t>
  </si>
  <si>
    <t>&lt;sakthibalan.selvamani@tcs.com&gt;</t>
  </si>
  <si>
    <t>CHANCHALI RAJESH KUMAR</t>
  </si>
  <si>
    <t>HPKPK6794B</t>
  </si>
  <si>
    <t>UI developer</t>
  </si>
  <si>
    <t>Revalsys Technologies Private Limited</t>
  </si>
  <si>
    <t>c.rajeshkumar4003@gmail.com</t>
  </si>
  <si>
    <t>11:00 PM</t>
  </si>
  <si>
    <t>https://drive.google.com/open?id=1DCM6FiUt3IeQQQw1_iNiu8J5j9MutSMM</t>
  </si>
  <si>
    <t>Anshita Tiwari</t>
  </si>
  <si>
    <t>BVMPT0719F</t>
  </si>
  <si>
    <t xml:space="preserve"> webcanny pvt lmt</t>
  </si>
  <si>
    <t>anshita9990@gmail.com</t>
  </si>
  <si>
    <t>3.5 LPa</t>
  </si>
  <si>
    <t>https://drive.google.com/open?id=10G_JlYkp9RJUOif-0H27vC3eSX_uis6E</t>
  </si>
  <si>
    <t>madhu mathi</t>
  </si>
  <si>
    <t>radical softtech system pvt lts</t>
  </si>
  <si>
    <t>rmadhumathi13@gmail.com</t>
  </si>
  <si>
    <t>post lunch</t>
  </si>
  <si>
    <t>https://drive.google.com/open?id=1cFep70yy9vOSg9LVbJJMicdifMJtLrNi</t>
  </si>
  <si>
    <t>mukesh.palani</t>
  </si>
  <si>
    <t>mukesh.palani@tcs.com</t>
  </si>
  <si>
    <t>Mithilesh Singh</t>
  </si>
  <si>
    <t>20 Years</t>
  </si>
  <si>
    <t>G optimizer india</t>
  </si>
  <si>
    <t>mithileshsingh3151@gmail.com</t>
  </si>
  <si>
    <t>https://drive.google.com/open?id=1Es9mPvcOSibiaJq8gA8OGzsVrhAipFr5</t>
  </si>
  <si>
    <t>Teja Bhaghvathi</t>
  </si>
  <si>
    <t>Cox quality Technology Solutions Pvt Ltd</t>
  </si>
  <si>
    <t>bhaghavathi.teja@gmail.com</t>
  </si>
  <si>
    <t>https://drive.google.com/open?id=1zCn5L_Tti5M_OC5nht3Bp8HmxKYHfA4c</t>
  </si>
  <si>
    <t>P.Venkatesh</t>
  </si>
  <si>
    <t>Nityo Infotech</t>
  </si>
  <si>
    <t>venkatnany62@gmail.com</t>
  </si>
  <si>
    <t>1YEAR10MONTHS</t>
  </si>
  <si>
    <t>https://drive.google.com/open?id=1Q2y8UZpme_NLTsRdDM3NF7ZPUvwhBl1E</t>
  </si>
  <si>
    <t>RPA blue prism</t>
  </si>
  <si>
    <t>ARD Softech</t>
  </si>
  <si>
    <t>https://drive.google.com/open?id=1RlMlmILjBOAuPsdFt6ucRzad63PMljiG</t>
  </si>
  <si>
    <t>Anil Appani</t>
  </si>
  <si>
    <t>2.10 years</t>
  </si>
  <si>
    <t>lezara global it solutions</t>
  </si>
  <si>
    <t>anilappani001@gmail.com</t>
  </si>
  <si>
    <t>https://drive.google.com/open?id=1dN-L4ZzqzOclF_JJPD8v9QcU5HR6fiMB</t>
  </si>
  <si>
    <t>bhudevi.m</t>
  </si>
  <si>
    <t>bxfpm4995k</t>
  </si>
  <si>
    <t>Backup Administrator</t>
  </si>
  <si>
    <t>devibabu.76192@gmail.com</t>
  </si>
  <si>
    <t>4.65lpa</t>
  </si>
  <si>
    <t>https://drive.google.com/open?id=1HF7spZ4BwSJFXRoWLDsCy6WJo4r8DCKP</t>
  </si>
  <si>
    <t xml:space="preserve"> Suman Saurav</t>
  </si>
  <si>
    <t>Bhargav Reddy</t>
  </si>
  <si>
    <t>bhargav.nr1990@gmail.com</t>
  </si>
  <si>
    <t>https://drive.google.com/open?id=10i__ghTDELCzSXZkkcUkwL1XBufOLS58</t>
  </si>
  <si>
    <t>Usha P</t>
  </si>
  <si>
    <t>amppu6477l</t>
  </si>
  <si>
    <t>usha.backup708@gmail.com</t>
  </si>
  <si>
    <t>https://drive.google.com/open?id=11TakmwTLNNjGV8nC-DTrWjrhGTN4Rjfb</t>
  </si>
  <si>
    <t xml:space="preserve"> s.saurav2@tcs.com</t>
  </si>
  <si>
    <t xml:space="preserve">Nancy  	</t>
  </si>
  <si>
    <t>UI/UX Developer</t>
  </si>
  <si>
    <t xml:space="preserve">master software solutions	</t>
  </si>
  <si>
    <t>Hariyana</t>
  </si>
  <si>
    <t>nancyseth7908@gmail.com</t>
  </si>
  <si>
    <t>1 Pm</t>
  </si>
  <si>
    <t>https://drive.google.com/open?id=1vGi43dG4SBU3DABEA7dDVZJn7fg2wYSH</t>
  </si>
  <si>
    <t>Maheswar</t>
  </si>
  <si>
    <t>cwnpa7808m</t>
  </si>
  <si>
    <t>amaheswar1998@gmail.com</t>
  </si>
  <si>
    <t>https://drive.google.com/open?id=1HDITebzHPWJNxf73odyCq1ZBoyfMj_5Y</t>
  </si>
  <si>
    <t xml:space="preserve">NANDHU KRISHNAN	</t>
  </si>
  <si>
    <t xml:space="preserve">GTBPK6068N	</t>
  </si>
  <si>
    <t xml:space="preserve">Java Developer	</t>
  </si>
  <si>
    <t>2.2 Year</t>
  </si>
  <si>
    <t>akal information systems</t>
  </si>
  <si>
    <t xml:space="preserve">5.5 Lpa	</t>
  </si>
  <si>
    <t>https://drive.google.com/open?id=1Cvl9Ez2A-qrbzGk4xIaOJiEuXk2iETpw</t>
  </si>
  <si>
    <t>SASIKALA</t>
  </si>
  <si>
    <t>mixps2630f</t>
  </si>
  <si>
    <t>sasikalasake86@gmail.com</t>
  </si>
  <si>
    <t>https://drive.google.com/open?id=1710Fkreqd6FXcv4nE0aOk_lfonysiS28</t>
  </si>
  <si>
    <t xml:space="preserve">Sujith Kollimarla	</t>
  </si>
  <si>
    <t xml:space="preserve">Service now Developer		</t>
  </si>
  <si>
    <t xml:space="preserve">3.0years </t>
  </si>
  <si>
    <t xml:space="preserve">2 Years	 </t>
  </si>
  <si>
    <t>RAK INFORMATIC INDIA PVT.LTD</t>
  </si>
  <si>
    <t>sujithkollimarla24@gmail.com</t>
  </si>
  <si>
    <t xml:space="preserve">3.5 Lpa	</t>
  </si>
  <si>
    <t xml:space="preserve">4.6 Lpa	</t>
  </si>
  <si>
    <t>https://drive.google.com/open?id=1_7UM58bTw74gH5hw44J-WiC1mRpNkhU6</t>
  </si>
  <si>
    <t xml:space="preserve">Nagababu Medinedi		</t>
  </si>
  <si>
    <t>CSJPB3084N</t>
  </si>
  <si>
    <t xml:space="preserve">3.6 Years		</t>
  </si>
  <si>
    <t>a&amp;a innovative solutions pvt ltd</t>
  </si>
  <si>
    <t>nagababu777.oracle@gmail.com</t>
  </si>
  <si>
    <t>https://drive.google.com/open?id=1dU-PjjY4WwLtUxdr6UhygCMgiYhfNhRG</t>
  </si>
  <si>
    <t xml:space="preserve">HARI KUMAR RS        </t>
  </si>
  <si>
    <t xml:space="preserve">SQDPS1930R	</t>
  </si>
  <si>
    <t xml:space="preserve">3.3 Years		</t>
  </si>
  <si>
    <t xml:space="preserve">icroz solutions pvt ltd </t>
  </si>
  <si>
    <t>harikumar_rs@outlook.com</t>
  </si>
  <si>
    <t>4 Pm</t>
  </si>
  <si>
    <t>https://drive.google.com/open?id=1hcw-sGqI2Tnz61hLNbgAd7d7hqzag5i3</t>
  </si>
  <si>
    <t>Vibhu Gaur</t>
  </si>
  <si>
    <t xml:space="preserve">NAGENDRA BABU Y		</t>
  </si>
  <si>
    <t xml:space="preserve">ALQPY0382E	</t>
  </si>
  <si>
    <t>SAP WM CONSULTANT</t>
  </si>
  <si>
    <t xml:space="preserve">6.8 years 	</t>
  </si>
  <si>
    <t xml:space="preserve">3.5 years 	</t>
  </si>
  <si>
    <t xml:space="preserve">kairos corporate services pvt ltd	</t>
  </si>
  <si>
    <t>Nagendra1993sap@gmail.com</t>
  </si>
  <si>
    <t xml:space="preserve">6.5 Lpa	</t>
  </si>
  <si>
    <t>https://drive.google.com/open?id=1HzBzbSgOk38jesyZzj2ssGY0aVzk1q6-</t>
  </si>
  <si>
    <t xml:space="preserve"> Sunitha Vardhanapu</t>
  </si>
  <si>
    <t>svardhanapu1706@gmail.com</t>
  </si>
  <si>
    <t>https://drive.google.com/open?id=1LKmhbPn0iMooLJTyLsTPQ4rxTrIKoyyh</t>
  </si>
  <si>
    <t xml:space="preserve"> LALIT KUMAR SETHI</t>
  </si>
  <si>
    <t xml:space="preserve">Nous Infosystems </t>
  </si>
  <si>
    <t>lalitkumar.arvi@gmail.com</t>
  </si>
  <si>
    <t xml:space="preserve">2 pm </t>
  </si>
  <si>
    <t>https://drive.google.com/open?id=1JrrKTXcAZAHZLHU4lUXSjRw-n6hmi_dG</t>
  </si>
  <si>
    <t>Sucharitha Mudium</t>
  </si>
  <si>
    <t>Concentrix Private Limited.</t>
  </si>
  <si>
    <t>sucharitha5991@gmail.com</t>
  </si>
  <si>
    <t>https://drive.google.com/open?id=1tKRSeNWlYEEJlW2gRDCbtIJaVjQLcIx7</t>
  </si>
  <si>
    <t xml:space="preserve"> Priya Kailas Jagtap</t>
  </si>
  <si>
    <t>5.6yrs</t>
  </si>
  <si>
    <t>JLL</t>
  </si>
  <si>
    <t>priyajagtap365@gmail.com</t>
  </si>
  <si>
    <t xml:space="preserve">10:00 am </t>
  </si>
  <si>
    <t>https://drive.google.com/open?id=1SXXmZe9D_BUbqzdbwyVno3YHLKJKGhY3</t>
  </si>
  <si>
    <t xml:space="preserve"> Monalisa Sahoo</t>
  </si>
  <si>
    <t>Automation,Selenium</t>
  </si>
  <si>
    <t>capgemni</t>
  </si>
  <si>
    <t>slissa490@gmail.com</t>
  </si>
  <si>
    <t>https://drive.google.com/open?id=1d-0pV8Kn7uJPj1f28cO-IJU-y5lAy8Kh</t>
  </si>
  <si>
    <t>&lt;vinay.shivapur@tcs.com&gt;</t>
  </si>
  <si>
    <t xml:space="preserve"> Arun Prabu</t>
  </si>
  <si>
    <t>Zenmidns Sporting Technologies</t>
  </si>
  <si>
    <t>arunprabusiva@outlook.com</t>
  </si>
  <si>
    <t>2PM TO 4PM</t>
  </si>
  <si>
    <t>https://drive.google.com/open?id=1LKRSGVvxxL1PWrw2DVXKbJcV1x6x5NUh</t>
  </si>
  <si>
    <t xml:space="preserve">: Vinay Shivapur </t>
  </si>
  <si>
    <t xml:space="preserve">Bhanu Prakash </t>
  </si>
  <si>
    <t>L&amp;T Technology services</t>
  </si>
  <si>
    <t>naiduprakash1995@gmail.com</t>
  </si>
  <si>
    <t>5:30 pm</t>
  </si>
  <si>
    <t>https://drive.google.com/open?id=10GBDphJqvSH1JlwuQufS4z_aYJNZQcLG</t>
  </si>
  <si>
    <t>KHAN SHARAFAT NAJAKAT</t>
  </si>
  <si>
    <t>SAP Consulting,SAP SD</t>
  </si>
  <si>
    <t xml:space="preserve"> VRS Mindcraft Technologies Pvt Ltd</t>
  </si>
  <si>
    <t xml:space="preserve"> Pune, Mumbai, Hyderabad/Secunderabad</t>
  </si>
  <si>
    <t>khansharafat411@gmail.com</t>
  </si>
  <si>
    <t>https://drive.google.com/open?id=1uBXw0WvTWNHjV3z1eLrx0OxKmPtSCLrN</t>
  </si>
  <si>
    <t>Aditi Sharma</t>
  </si>
  <si>
    <t>sharma.aditi10@tcs.com</t>
  </si>
  <si>
    <t xml:space="preserve"> Ritika Sharma</t>
  </si>
  <si>
    <t>Iface LLC</t>
  </si>
  <si>
    <t>Indore, pune</t>
  </si>
  <si>
    <t>ritikasharma.sap@gmail.com</t>
  </si>
  <si>
    <t>https://drive.google.com/open?id=17c-_bIc8oLDapv52NLgJx8s-gC343yBs</t>
  </si>
  <si>
    <t xml:space="preserve"> Aditi Sharma </t>
  </si>
  <si>
    <t>Rahul Raj</t>
  </si>
  <si>
    <t>AUTOMATION TESTING</t>
  </si>
  <si>
    <t>WHIRPOOL</t>
  </si>
  <si>
    <t>FARIDABAD</t>
  </si>
  <si>
    <t>rahulrajdelhi1107@gmail.com</t>
  </si>
  <si>
    <t>https://drive.google.com/open?id=1la4jwabKc_9vN0_xtx4gVqC0kV-Nzj1x</t>
  </si>
  <si>
    <t xml:space="preserve"> Amandeep singh Sehemi</t>
  </si>
  <si>
    <t>FocusR Consultancy and Technologies</t>
  </si>
  <si>
    <t>amandeepsinghsehemi@gmail.com</t>
  </si>
  <si>
    <t>3PM TO 4PM</t>
  </si>
  <si>
    <t>https://drive.google.com/open?id=1FuuXrWhDiqoa1LT_JN703Tv5d_BK84Q3</t>
  </si>
  <si>
    <t xml:space="preserve"> Praveen VR</t>
  </si>
  <si>
    <t>DEVOPS</t>
  </si>
  <si>
    <t>3.6YRS</t>
  </si>
  <si>
    <t>NFOLKS SOFTWARE PVT LTD(IBM)</t>
  </si>
  <si>
    <t>devops.praveenkumar@gmail.com</t>
  </si>
  <si>
    <t>2:00 PM TO 3:00PM</t>
  </si>
  <si>
    <t>https://drive.google.com/open?id=1evf4Hboq0tK4EHdEdxQbFe5OytHsL5zF</t>
  </si>
  <si>
    <t>Nithyakalyni</t>
  </si>
  <si>
    <t>SCRUM MASTER</t>
  </si>
  <si>
    <t>5YRS</t>
  </si>
  <si>
    <t>TEEZLE</t>
  </si>
  <si>
    <t xml:space="preserve"> nithyaece15@gmail.com</t>
  </si>
  <si>
    <t>https://drive.google.com/open?id=1y8WNej_KDzoQVJ8Qt_cSTT7by2MRKL8u</t>
  </si>
  <si>
    <t xml:space="preserve"> Roshni Gohil</t>
  </si>
  <si>
    <t xml:space="preserve"> ADRIXUS</t>
  </si>
  <si>
    <t xml:space="preserve">Vadodara/Baroda </t>
  </si>
  <si>
    <t>roshni.gohil@yahoo.in</t>
  </si>
  <si>
    <t>https://drive.google.com/open?id=1YjCFA-_A6s4Ecw1rC16jYXv1qXcuIku6</t>
  </si>
  <si>
    <t xml:space="preserve"> Akash Krishnaji Gawas</t>
  </si>
  <si>
    <t>Aditya Birla Health Insurance Co</t>
  </si>
  <si>
    <t>akash22gawas@gmail.com</t>
  </si>
  <si>
    <t>https://drive.google.com/open?id=18XuvXmGaazgTo5Dbk8DAj4tIZN2zgeod</t>
  </si>
  <si>
    <t>Vinti goel</t>
  </si>
  <si>
    <t>Busniess Analyst</t>
  </si>
  <si>
    <t>4.2 years(as reporting analyst)</t>
  </si>
  <si>
    <t>React India pvt Ltd.</t>
  </si>
  <si>
    <t>vinti.goel94@gmail.com</t>
  </si>
  <si>
    <t>https://drive.google.com/open?id=1Pz9vcs56PTC7kiaZEFTkLLwYTIGwcynu</t>
  </si>
  <si>
    <t>Tamilarasi</t>
  </si>
  <si>
    <t>SAB ABAP</t>
  </si>
  <si>
    <t>tamilarasi3a2020@gmail.com</t>
  </si>
  <si>
    <t>https://drive.google.com/open?id=1tEMfMEtun0kPo5ldGyb4GLw3iwsj3hQI</t>
  </si>
  <si>
    <t xml:space="preserve">Aditi Sharma </t>
  </si>
  <si>
    <t>Jyoti.Bandi</t>
  </si>
  <si>
    <t>3.11YEARS</t>
  </si>
  <si>
    <t xml:space="preserve">2.8YEARS </t>
  </si>
  <si>
    <t>jyotibandi21@gmail.com</t>
  </si>
  <si>
    <t>10AM TO 6PM</t>
  </si>
  <si>
    <t>2.50LPA</t>
  </si>
  <si>
    <t>https://drive.google.com/open?id=1w-MV99Zck_TVuLMvWX5tQYo5g5usfNRp</t>
  </si>
  <si>
    <t>7YEARS</t>
  </si>
  <si>
    <t>https://drive.google.com/open?id=1UdsDr1e3taPrAbRiGZPxfPUrYaoGgoV3</t>
  </si>
  <si>
    <t xml:space="preserve"> Dhanashree Shirish Chitnis</t>
  </si>
  <si>
    <t>automation selenium</t>
  </si>
  <si>
    <t>NeoSoft Technologies(Liquiloans pvt ltd)</t>
  </si>
  <si>
    <t>chitnisdhanashree205@gmail.com</t>
  </si>
  <si>
    <t>11.30 to 12pm</t>
  </si>
  <si>
    <t>https://drive.google.com/open?id=1ZKGhqj9UF0NlMukHa7AA0pNSZ_B9WQmb</t>
  </si>
  <si>
    <t>SANJANA PRAKASH KUMBALWAR</t>
  </si>
  <si>
    <t>icici bank</t>
  </si>
  <si>
    <t>kumbalwarsanjana@gmail.com</t>
  </si>
  <si>
    <t>5.65lpa</t>
  </si>
  <si>
    <t>https://drive.google.com/open?id=1hFPge3f4UW6gBE8NVwUGSUSeS0RH0YmE</t>
  </si>
  <si>
    <t xml:space="preserve"> J S Narayana Murthy</t>
  </si>
  <si>
    <t>RBL FINSERV LTD</t>
  </si>
  <si>
    <t>jsnm2013@gmail.com</t>
  </si>
  <si>
    <t>https://drive.google.com/open?id=1kXTsnYnSlqAlHH4rIROaTFr3MtUEb8bv</t>
  </si>
  <si>
    <t>Sushmitha</t>
  </si>
  <si>
    <t xml:space="preserve"> SSIS/SSRS Developer</t>
  </si>
  <si>
    <t>Nano Kernel Ltd</t>
  </si>
  <si>
    <t>Sushmithapala.0395@gmail.com</t>
  </si>
  <si>
    <t>https://drive.google.com/open?id=1fozE_ZZLAeB7UKKhRMsBFqPZA71ZXOA9</t>
  </si>
  <si>
    <t xml:space="preserve"> vinay.shivapur@tcs.com</t>
  </si>
  <si>
    <t>Azmath Ali</t>
  </si>
  <si>
    <t xml:space="preserve">Linux Admin </t>
  </si>
  <si>
    <t xml:space="preserve"> Altisource Business Solutions Pvt Ltd</t>
  </si>
  <si>
    <t>vendikatllaazmath@gmail.com</t>
  </si>
  <si>
    <t>11:00 am</t>
  </si>
  <si>
    <t>30% hike</t>
  </si>
  <si>
    <t>https://drive.google.com/open?id=16Hm7PwG6RYHoGXk6tggG_cMdpaTVHlh2</t>
  </si>
  <si>
    <t>Ranjitha G</t>
  </si>
  <si>
    <t xml:space="preserve"> Oracle PL/SQL</t>
  </si>
  <si>
    <t>https://drive.google.com/open?id=1jxu2uDO3oCffu-zPEoFz0epGRC0Wo6_Y</t>
  </si>
  <si>
    <t>&lt;s.abdulla@tcs.com&gt;</t>
  </si>
  <si>
    <t>Pravalika Thogati</t>
  </si>
  <si>
    <t>Incident management</t>
  </si>
  <si>
    <t>5+ years</t>
  </si>
  <si>
    <t>thogatipravalika@hotmail.com</t>
  </si>
  <si>
    <t>after 10am anytime available</t>
  </si>
  <si>
    <t>8 lpa to 8.20 lpa</t>
  </si>
  <si>
    <t>https://drive.google.com/open?id=1nnKRiLvhlLJdlYQsB0EZAsNQTMzvADij</t>
  </si>
  <si>
    <t xml:space="preserve"> Dasari Snehamala</t>
  </si>
  <si>
    <t>dasarisnehamala@gmail.com</t>
  </si>
  <si>
    <t>5PM</t>
  </si>
  <si>
    <t>https://drive.google.com/open?id=1naPC7Jq8e6-J9-wPEAAtyFvKGBNRPxPr</t>
  </si>
  <si>
    <t>Shaik Fayaz</t>
  </si>
  <si>
    <t>IIHPS4931R</t>
  </si>
  <si>
    <t>Infoneering  Technologies Pvt Ltd</t>
  </si>
  <si>
    <t>fayazshaik36@gmail.com </t>
  </si>
  <si>
    <t>6.3 Lpa</t>
  </si>
  <si>
    <t>https://drive.google.com/open?id=1qaYQQJgYNBaQeoX48I_YAYYIPvreQmYG</t>
  </si>
  <si>
    <t xml:space="preserve"> Vinay Shivapur 
</t>
  </si>
  <si>
    <t xml:space="preserve"> Pola Dinesh Kumar</t>
  </si>
  <si>
    <t>whitebridge consulting pvt ltd (hcl technologies)</t>
  </si>
  <si>
    <t>dineshkumarpola@gmail.com</t>
  </si>
  <si>
    <t>one year gap</t>
  </si>
  <si>
    <t>4:00 to 5:00 pm</t>
  </si>
  <si>
    <t>https://drive.google.com/open?id=1ts4pOzLXnKe2uleHLkopBfgkotR-TeRB</t>
  </si>
  <si>
    <t>N Rupesh</t>
  </si>
  <si>
    <t xml:space="preserve">Devops Engineer </t>
  </si>
  <si>
    <t>2.1YEARS</t>
  </si>
  <si>
    <t>n.rupesh16@gmail.com</t>
  </si>
  <si>
    <t>https://drive.google.com/open?id=1e5hQZ2HO3s0VV0d0c2miszbXKbb8bkgY</t>
  </si>
  <si>
    <t xml:space="preserve"> Hariharan Srinivasan1</t>
  </si>
  <si>
    <t>&lt;hariharan.srinivasan1@tcs.com</t>
  </si>
  <si>
    <t>Jyothi Singh</t>
  </si>
  <si>
    <t>2.10Years</t>
  </si>
  <si>
    <t>NITS SOLUTIONS</t>
  </si>
  <si>
    <t>Delhi/Noida</t>
  </si>
  <si>
    <t>jyotisinghcool7@gmail.com</t>
  </si>
  <si>
    <t>https://drive.google.com/open?id=1KGm-teL4esRx5Raf7pmKa4sk_jYP0MaR</t>
  </si>
  <si>
    <t xml:space="preserve"> Suman Pani</t>
  </si>
  <si>
    <t>5.5yrs</t>
  </si>
  <si>
    <t>sumanpani15@gmail.com</t>
  </si>
  <si>
    <t>10:00 am</t>
  </si>
  <si>
    <t>https://drive.google.com/open?id=1XjazVQYU9kXQf20ifEf3WzrUyeZ7secE</t>
  </si>
  <si>
    <t xml:space="preserve"> A Tejaprasad Reddy</t>
  </si>
  <si>
    <t xml:space="preserve"> ENUM INFORMATICS(0PC) PRIVATE LIMITED</t>
  </si>
  <si>
    <t>atejaprasad10@gmail.com</t>
  </si>
  <si>
    <t>1 year (education)</t>
  </si>
  <si>
    <t>https://drive.google.com/open?id=1gAwM6_2kz5ZIrs3Odb8CoG-2LgPiZ_kp</t>
  </si>
  <si>
    <t xml:space="preserve"> SHIVAM RAI</t>
  </si>
  <si>
    <t>5.1YRS</t>
  </si>
  <si>
    <t>NELITO SYSTEMS</t>
  </si>
  <si>
    <t>shivamrai16@live.com</t>
  </si>
  <si>
    <t>7 MONTHS</t>
  </si>
  <si>
    <t>4:00 TO 5:00 PM</t>
  </si>
  <si>
    <t>https://drive.google.com/open?id=18-7Za4MBv9cjogwP9sBgk74l_WHPYbVE</t>
  </si>
  <si>
    <t xml:space="preserve"> Venkatesh Thalla</t>
  </si>
  <si>
    <t>Etl Developer</t>
  </si>
  <si>
    <t xml:space="preserve"> Mphasis</t>
  </si>
  <si>
    <t>venkatesh.dwh97@gmail.com</t>
  </si>
  <si>
    <t>https://drive.google.com/open?id=1CpxRRStX2kyUgBLQEddy7z0s-2ctA-wM</t>
  </si>
  <si>
    <t xml:space="preserve"> Paruchuri unni krishna sai manideep</t>
  </si>
  <si>
    <t>Value Momentum</t>
  </si>
  <si>
    <t>uksmanideep@gmail.com</t>
  </si>
  <si>
    <t>35% hike</t>
  </si>
  <si>
    <t>https://drive.google.com/open?id=1V-bqmTsFOe38cj0U3cbAg620Z0mJ9Vuh</t>
  </si>
  <si>
    <t xml:space="preserve"> Debarghya Sengupta</t>
  </si>
  <si>
    <t>DEVOPS CONSULTANT</t>
  </si>
  <si>
    <t>deb.sengupto@gmail.com</t>
  </si>
  <si>
    <t>https://drive.google.com/open?id=1eldrY4KjmXB-P6vmIFmvgPtk05t5su31</t>
  </si>
  <si>
    <t>Arjun Kumar Singh</t>
  </si>
  <si>
    <t> Linux Admin</t>
  </si>
  <si>
    <t>aj.nit20@gmail.com</t>
  </si>
  <si>
    <t>https://drive.google.com/open?id=1eKb_NKTO0aTNJhh3XkxMMXHziycEQyZL</t>
  </si>
  <si>
    <t xml:space="preserve">Hariharan Srinivasan1
</t>
  </si>
  <si>
    <t>Kaveri Nanasaheb Rahinj</t>
  </si>
  <si>
    <t>ABmra(AB Market Research and Analytics)</t>
  </si>
  <si>
    <t>navi mumbai</t>
  </si>
  <si>
    <t>kaverirahinj@gmail.com</t>
  </si>
  <si>
    <t>10am-5pm</t>
  </si>
  <si>
    <t>https://drive.google.com/open?id=1OB4pMrh1V73eYJYp-3Q_UR33RYdaH4aA</t>
  </si>
  <si>
    <t>venky</t>
  </si>
  <si>
    <t>Linux Administrator L2</t>
  </si>
  <si>
    <t>3.4YRS</t>
  </si>
  <si>
    <t>AUTOMAX TECHNOLOGIES(Synchronoss Technologies)</t>
  </si>
  <si>
    <t>nalabolu7197@gmail.com</t>
  </si>
  <si>
    <t>https://drive.google.com/open?id=10SZXwbIxgdV8pw5Y7rodqu9_dIS__Sn_</t>
  </si>
  <si>
    <t>Varri Pavani</t>
  </si>
  <si>
    <t>pavanivarri93@gmail.com</t>
  </si>
  <si>
    <t>https://drive.google.com/open?id=1LYPZBj9uOb7EWp-zHuVXx3_QFV1m6mbI</t>
  </si>
  <si>
    <t xml:space="preserve"> Ayushi Mandloi</t>
  </si>
  <si>
    <t>08962340127</t>
  </si>
  <si>
    <t>GALAXY WEBLINKS</t>
  </si>
  <si>
    <t>mandloijerry@gmail.com</t>
  </si>
  <si>
    <t>1:00 PM TO 3:00 PM</t>
  </si>
  <si>
    <t>https://drive.google.com/open?id=1PqWKpFh4Foh7DtZtl7Agg7PT9ChtTDoU</t>
  </si>
  <si>
    <t>Renu S Jacob</t>
  </si>
  <si>
    <t>Incident managment</t>
  </si>
  <si>
    <t>6+ years</t>
  </si>
  <si>
    <t>reinu07@gmail.com</t>
  </si>
  <si>
    <t>Anytime after 10am</t>
  </si>
  <si>
    <t>7.80 lpa</t>
  </si>
  <si>
    <t>https://drive.google.com/open?id=1Qk0eW7e1Yuv9ABAjEiFzEpaQt0BB9-qA</t>
  </si>
  <si>
    <t>Priyarani M</t>
  </si>
  <si>
    <t xml:space="preserve"> SLP technologies</t>
  </si>
  <si>
    <t>mpriyarani94@gmail.com</t>
  </si>
  <si>
    <t xml:space="preserve">After 10am </t>
  </si>
  <si>
    <t>https://drive.google.com/open?id=1sx0_nwMuRWHzQZ73UnWE0Ky4FdaBBG-3</t>
  </si>
  <si>
    <t>Sarojini Chinnaiah</t>
  </si>
  <si>
    <t>Dot net  developer</t>
  </si>
  <si>
    <t>Cameo Corporate Services</t>
  </si>
  <si>
    <t>sarojinichinnaiah@gmail.com</t>
  </si>
  <si>
    <t>3pm-5pm</t>
  </si>
  <si>
    <t>https://drive.google.com/open?id=1Tv8mv55KgD461ZqnhKAf19bihwbEXJOZ</t>
  </si>
  <si>
    <t>hithesh.k</t>
  </si>
  <si>
    <t xml:space="preserve"> JITHIN SHAJI</t>
  </si>
  <si>
    <t>VMware</t>
  </si>
  <si>
    <t>Tiatech</t>
  </si>
  <si>
    <t>Trichur</t>
  </si>
  <si>
    <t>Jithin452@gmail.com</t>
  </si>
  <si>
    <t>https://drive.google.com/open?id=1KkhxKs630vRX643vX0fHs26h5OpNtxW4</t>
  </si>
  <si>
    <t>Windows Vmware</t>
  </si>
  <si>
    <t>https://drive.google.com/open?id=1JC56ewIGVZmzGuhsVCp-uVCyGvAWuBYC</t>
  </si>
  <si>
    <t>https://drive.google.com/open?id=1XuHcbAi8Lz3NE6oenoLeCI8Q_KBSs3--</t>
  </si>
  <si>
    <t>Upendra Kumar</t>
  </si>
  <si>
    <t xml:space="preserve"> Verts Services Ind Pvt ltd Noida</t>
  </si>
  <si>
    <t>upendrakumar48@gmail.com</t>
  </si>
  <si>
    <t>https://drive.google.com/open?id=1i5ibYnZ98_recQgdWv6n24Pe-m6rjt3o</t>
  </si>
  <si>
    <t>&lt;hithesh.k@tcs.com&gt;</t>
  </si>
  <si>
    <t xml:space="preserve"> GANITHI PAVAN KUMAR</t>
  </si>
  <si>
    <t>ganithipavanreddy@gmail.com</t>
  </si>
  <si>
    <t>https://drive.google.com/open?id=1PSkbiuaOCbcCfKNSCfymlgrWcVGu6FYG</t>
  </si>
  <si>
    <t>https://drive.google.com/open?id=1q0yzvM4K6uosBQ4JigEDRygxgYNsxVCj</t>
  </si>
  <si>
    <t xml:space="preserve"> S.Gouse</t>
  </si>
  <si>
    <t>Linux System Administrator</t>
  </si>
  <si>
    <t>FIS Global Business Solutions India Pvt. Ltd.</t>
  </si>
  <si>
    <t>gouseshad08@gmail.com</t>
  </si>
  <si>
    <t>https://drive.google.com/open?id=1Gzd8lhV9euNJt2pyxHB0vRrTdK90PwDp</t>
  </si>
  <si>
    <t>Rajkumar Bharathi</t>
  </si>
  <si>
    <t>BSEPR0603C</t>
  </si>
  <si>
    <t>KAREINFINITY TECHNOLOGIES PVT LTD</t>
  </si>
  <si>
    <t>rajkumarms07@gmail.com</t>
  </si>
  <si>
    <t>11am-12pm</t>
  </si>
  <si>
    <t>https://drive.google.com/open?id=1e9TLVGKyvY5MZesHKu7pxcarRmXJZQXR</t>
  </si>
  <si>
    <t>Tricube Broadcast Private Limited, Kochin</t>
  </si>
  <si>
    <t>priyankapradeep009@gmail.com</t>
  </si>
  <si>
    <t>evening section</t>
  </si>
  <si>
    <t>https://drive.google.com/open?id=1InIJ-q_8h14_STcMTRx7a2t5bjfti7mU</t>
  </si>
  <si>
    <t>Gaurav Dilip Chavan</t>
  </si>
  <si>
    <t>AYBPC9428P</t>
  </si>
  <si>
    <t>Linux Administrator</t>
  </si>
  <si>
    <t>Winlintech Solutions pvt. Ltd</t>
  </si>
  <si>
    <t>gauravchavan0704@gmail.com</t>
  </si>
  <si>
    <t>https://drive.google.com/open?id=1dWQwk6WS7rPEGhUj2p42YQ4lxaS19ChY</t>
  </si>
  <si>
    <t xml:space="preserve"> Sujitha narayana</t>
  </si>
  <si>
    <t>KHSPS3781E</t>
  </si>
  <si>
    <t>Fidelity National India</t>
  </si>
  <si>
    <t>sujithajunnu1997@gmail.com</t>
  </si>
  <si>
    <t>11am or 2pm</t>
  </si>
  <si>
    <t>https://drive.google.com/open?id=1kudYAzWTvFHcSyinKE5E4WQHw3zAOfnf</t>
  </si>
  <si>
    <t>Pavunraj</t>
  </si>
  <si>
    <t>Automation Engineer</t>
  </si>
  <si>
    <t>PDCS Projects Indian Chennai</t>
  </si>
  <si>
    <t>Pavun407@outlook.com</t>
  </si>
  <si>
    <t>1.2Years</t>
  </si>
  <si>
    <t>4.11 Lpa</t>
  </si>
  <si>
    <t>https://drive.google.com/open?id=1a0CPtgm78UGtlD1cQ3xJBItuIB2Sq70o</t>
  </si>
  <si>
    <t xml:space="preserve">Tamil selvin .L		</t>
  </si>
  <si>
    <t>VLHPT5702K</t>
  </si>
  <si>
    <t xml:space="preserve">capgemini	</t>
  </si>
  <si>
    <t>tamilselvilakshmanann@outlook.com</t>
  </si>
  <si>
    <t xml:space="preserve">No Gaps	</t>
  </si>
  <si>
    <t>https://drive.google.com/open?id=1uWG7dInpCP_gia28NdPE7ACoxM1O8SQt</t>
  </si>
  <si>
    <t>Kiruthika N</t>
  </si>
  <si>
    <t>AWS-DEVOPS</t>
  </si>
  <si>
    <t>kiruthikan39@gmail.com</t>
  </si>
  <si>
    <t>https://drive.google.com/open?id=13tA9XFJ0ubkN3cOROzwqudBy1nZPOr6W</t>
  </si>
  <si>
    <t>ravallika.g@techorbit.com</t>
  </si>
  <si>
    <t xml:space="preserve"> SMARTRIED SOFTWARE TECHNOLOGIES PVT LTD</t>
  </si>
  <si>
    <t>anilkumar3a1@gmail.com</t>
  </si>
  <si>
    <t>https://drive.google.com/open?id=1HNrsTLE-IABsXWr1oMR9NEPKzmJ0Dc6B</t>
  </si>
  <si>
    <t xml:space="preserve">C S Murali </t>
  </si>
  <si>
    <t>EJSPM4998B</t>
  </si>
  <si>
    <t>Code Mantra</t>
  </si>
  <si>
    <t>csrimurali@gmail.com</t>
  </si>
  <si>
    <t>https://drive.google.com/open?id=1LG2va9Awr8JzcieXAEOdX6aEMx6ZuTbe</t>
  </si>
  <si>
    <t>Challa Narendra</t>
  </si>
  <si>
    <t>CGWPN3886K</t>
  </si>
  <si>
    <t>Pranathi Software Service Pvt. Ltd</t>
  </si>
  <si>
    <t>challanarendra408@gmail.com</t>
  </si>
  <si>
    <t>https://drive.google.com/open?id=1Yxatom0Wmdwt43605xuizc0tue83_tMy</t>
  </si>
  <si>
    <t>A Tejaprasad Reddy</t>
  </si>
  <si>
    <t>BJJPA3920Q</t>
  </si>
  <si>
    <t> ENUM INFORMATICS(0PC) PRIVATE LIMITED</t>
  </si>
  <si>
    <t>after 3 PM</t>
  </si>
  <si>
    <t>https://drive.google.com/open?id=1wvY4buIxf_ydonCp1_jiSqETWxkOlAoG</t>
  </si>
  <si>
    <t xml:space="preserve">Ashwith 		</t>
  </si>
  <si>
    <t>DZAPK7070L</t>
  </si>
  <si>
    <t>Google analytics</t>
  </si>
  <si>
    <t xml:space="preserve">3.7 Years		</t>
  </si>
  <si>
    <t>HTF market</t>
  </si>
  <si>
    <t xml:space="preserve">reddyashwith3@gmail.com		</t>
  </si>
  <si>
    <t>1 Yr gap</t>
  </si>
  <si>
    <t xml:space="preserve">11:00 AM	</t>
  </si>
  <si>
    <t>https://drive.google.com/open?id=163yvC5ORnf2Q9uG0KMWqSgjuYoKx773Q</t>
  </si>
  <si>
    <t xml:space="preserve">Sulekha Ganguli </t>
  </si>
  <si>
    <t>sulekha.ganguli@tcs.com</t>
  </si>
  <si>
    <t>Lokesh</t>
  </si>
  <si>
    <t>BDKPL4870R</t>
  </si>
  <si>
    <t>Progile Infotech Pvt Ltd</t>
  </si>
  <si>
    <t>lokeshdhadisetty2707@gmail.com</t>
  </si>
  <si>
    <t>https://drive.google.com/open?id=1GLJClkQMhTIqQGRzbfuEVn4vh38VoWtE</t>
  </si>
  <si>
    <t xml:space="preserve">Shubham tembhukar		</t>
  </si>
  <si>
    <t>BBPPT33806C</t>
  </si>
  <si>
    <t xml:space="preserve">Google analytics	</t>
  </si>
  <si>
    <t xml:space="preserve">Venkateshwara pvt ltd		</t>
  </si>
  <si>
    <t xml:space="preserve">shubhammex@gmail.com	</t>
  </si>
  <si>
    <t>2 Yr gap</t>
  </si>
  <si>
    <t xml:space="preserve">2.8 Lpa	</t>
  </si>
  <si>
    <t>https://drive.google.com/open?id=1CiPNClLdh3IPKsYxPOZZ3EtW8hLrP8sC</t>
  </si>
  <si>
    <t>Abid Shaik</t>
  </si>
  <si>
    <t>EVJPB5858R</t>
  </si>
  <si>
    <t>Smartride software technologies</t>
  </si>
  <si>
    <t>shaikabid8121@gmail.com</t>
  </si>
  <si>
    <t>after 4:30 PM</t>
  </si>
  <si>
    <t>https://drive.google.com/open?id=1v6vDKK84IBzo-QXt4FMe0nLYoLioOYgE</t>
  </si>
  <si>
    <t xml:space="preserve">Vamshi krishna		</t>
  </si>
  <si>
    <t>DGMPB7536P</t>
  </si>
  <si>
    <t>Talent Hunt LLC</t>
  </si>
  <si>
    <t xml:space="preserve">A.P	</t>
  </si>
  <si>
    <t xml:space="preserve">vamsibadada@gmail.com	</t>
  </si>
  <si>
    <t xml:space="preserve">10:00 AM	</t>
  </si>
  <si>
    <t xml:space="preserve">4.0 Lpa	</t>
  </si>
  <si>
    <t>https://drive.google.com/open?id=1mZGw9QYtzsT5NQVJruhzvMGlmHeXRAXX</t>
  </si>
  <si>
    <t>Nayan Saw</t>
  </si>
  <si>
    <t>EDJPS1356B</t>
  </si>
  <si>
    <t>WINDOWS VM WARE</t>
  </si>
  <si>
    <t>nayan.saw11@gmail.com</t>
  </si>
  <si>
    <t>3.7 Lpa</t>
  </si>
  <si>
    <t>https://drive.google.com/open?id=1X0S28Q6qxNd9_1fZ2B-X-y5TOHaM40qY</t>
  </si>
  <si>
    <t>DHKPS6366F</t>
  </si>
  <si>
    <t>Ensono</t>
  </si>
  <si>
    <t>after 4PM</t>
  </si>
  <si>
    <t>https://drive.google.com/open?id=1pHO91tYwGAas0Y5WEssekVGGxbfyfT25</t>
  </si>
  <si>
    <t xml:space="preserve">Pintu kumar		</t>
  </si>
  <si>
    <t xml:space="preserve">4.5 Years		</t>
  </si>
  <si>
    <t>SDS Software pvt ltd</t>
  </si>
  <si>
    <t>pintukrsre@gmail.com</t>
  </si>
  <si>
    <t xml:space="preserve">1:00 PM	</t>
  </si>
  <si>
    <t>https://drive.google.com/open?id=1nN4-tDULoe-zs4n2Gi_tPHQIHaYp-m_a</t>
  </si>
  <si>
    <t xml:space="preserve">Krishna dev	</t>
  </si>
  <si>
    <t xml:space="preserve">Google analytics		</t>
  </si>
  <si>
    <t xml:space="preserve">Voll Sante	</t>
  </si>
  <si>
    <t>U.P</t>
  </si>
  <si>
    <t xml:space="preserve">krishndev452@gmail.com	</t>
  </si>
  <si>
    <t xml:space="preserve">3:00 PM		</t>
  </si>
  <si>
    <t>2.6 Lpa</t>
  </si>
  <si>
    <t>https://drive.google.com/open?id=1E6iqWoe78F2Jy9H6ur1tvk5DF3JXjrqm</t>
  </si>
  <si>
    <t xml:space="preserve">Praveen sharma	</t>
  </si>
  <si>
    <t xml:space="preserve">Kristeel shinwa industries ltd	</t>
  </si>
  <si>
    <t xml:space="preserve">praveensharma0530@gmail.com 	</t>
  </si>
  <si>
    <t>https://drive.google.com/open?id=1TeX7VoSW6NrtfV39Q0YKn2imXeIQHYMC</t>
  </si>
  <si>
    <t xml:space="preserve">shashikant shukla	</t>
  </si>
  <si>
    <t>FCKPS3373F</t>
  </si>
  <si>
    <t xml:space="preserve">Webisdom Pvt Ltd	</t>
  </si>
  <si>
    <t xml:space="preserve">shashikantppc0@gmail.com 	</t>
  </si>
  <si>
    <t>3.48 Lpa</t>
  </si>
  <si>
    <t>4.45 Lpa</t>
  </si>
  <si>
    <t>https://drive.google.com/open?id=1hQ47lgwEPfeW9skTcfFDy7K8Ys3Jd4Lu</t>
  </si>
  <si>
    <t>Sachin S Janawade</t>
  </si>
  <si>
    <t>Yukthi Systems</t>
  </si>
  <si>
    <t>sachinsjanawade@gmail.com</t>
  </si>
  <si>
    <t>https://drive.google.com/open?id=1l67TD-5pW7QmQIINYKr8fwXBlFl2kzXJ</t>
  </si>
  <si>
    <t>Devi prasad</t>
  </si>
  <si>
    <t>Devops Engineer </t>
  </si>
  <si>
    <t>Tech mahendra (clavis infra projects pvt ltd)</t>
  </si>
  <si>
    <t>kesarip89@gmail.com</t>
  </si>
  <si>
    <t>https://drive.google.com/open?id=159ewY_bxktT88vawmiKWJ1Qdv3XQ5V0c</t>
  </si>
  <si>
    <t xml:space="preserve">Vijay Kumar	</t>
  </si>
  <si>
    <t xml:space="preserve">DNBPG0017Q	</t>
  </si>
  <si>
    <t xml:space="preserve">4.3 Years		</t>
  </si>
  <si>
    <t>sun icon System Pvt ltd</t>
  </si>
  <si>
    <t>vijaykumargenkuta@gmail.com</t>
  </si>
  <si>
    <t xml:space="preserve">4.9 Lpa	</t>
  </si>
  <si>
    <t>https://drive.google.com/open?id=1DF98DQ4IHipXu-L5dt-ygVsgebkv9ypJ</t>
  </si>
  <si>
    <t>Sunil Devarapu</t>
  </si>
  <si>
    <t>angpg3913q</t>
  </si>
  <si>
    <t> Tyco Fire &amp; Security</t>
  </si>
  <si>
    <t>sunil.devarapu1019@gmail.com</t>
  </si>
  <si>
    <t>https://drive.google.com/open?id=1hxYE0hEmvZ6srrWQAwrMFpO-S43cpX8H</t>
  </si>
  <si>
    <t xml:space="preserve">PoornimaRajendran 		</t>
  </si>
  <si>
    <t xml:space="preserve">CJSPR2873R	</t>
  </si>
  <si>
    <t>9944550310 </t>
  </si>
  <si>
    <t xml:space="preserve">3.8 years 		</t>
  </si>
  <si>
    <t xml:space="preserve">3.8 years 	</t>
  </si>
  <si>
    <t>Syntel Limited</t>
  </si>
  <si>
    <t xml:space="preserve">poojarajg@gmail.com  	</t>
  </si>
  <si>
    <t>https://drive.google.com/open?id=1Ub0hN04cESmH28KGIrbPIgS3w2KXwjct</t>
  </si>
  <si>
    <t>m nagababu</t>
  </si>
  <si>
    <t>csjpb3084n</t>
  </si>
  <si>
    <t>Mind Tree</t>
  </si>
  <si>
    <t>https://drive.google.com/open?id=1SUcYWiqeoXpS6TelIjrt_J8RUJyRKyfQ</t>
  </si>
  <si>
    <t xml:space="preserve">UMAREDDY NALLAMILLI	</t>
  </si>
  <si>
    <t>BQFPN1211C</t>
  </si>
  <si>
    <t xml:space="preserve">3 Years			</t>
  </si>
  <si>
    <t xml:space="preserve">scorg international pvt ltd	</t>
  </si>
  <si>
    <t> umareddy6800068@gmail.com</t>
  </si>
  <si>
    <t>https://drive.google.com/open?id=1dwww18yfc7pXEjdVDGUq-tzvLOhH0l4H</t>
  </si>
  <si>
    <t>MOHAMMED ABDUL AZIZ</t>
  </si>
  <si>
    <t>cyspm7178k</t>
  </si>
  <si>
    <t>Khushi Software Services Private Limited</t>
  </si>
  <si>
    <t>azizazzu0@gmail.com</t>
  </si>
  <si>
    <t>https://drive.google.com/open?id=1ar_CBagvAExEJSz9Ea2FhjOM_NAETBBS</t>
  </si>
  <si>
    <t xml:space="preserve">E Dinesh	</t>
  </si>
  <si>
    <t>salesforce Developer</t>
  </si>
  <si>
    <t>4 yrs</t>
  </si>
  <si>
    <t>Tech mahindra</t>
  </si>
  <si>
    <t>dineshirukulla8@gmail.com</t>
  </si>
  <si>
    <t>https://drive.google.com/open?id=1cwhXBzqLnR1NgeDCG10KOirUntXgmOCk</t>
  </si>
  <si>
    <t>sai A</t>
  </si>
  <si>
    <t>lobo staffing</t>
  </si>
  <si>
    <t>kadapa</t>
  </si>
  <si>
    <t>sai3993m@gmail.com</t>
  </si>
  <si>
    <t>https://drive.google.com/open?id=1IzWCmrE0a4KrrcdhyDwYPWTEKLfITajq</t>
  </si>
  <si>
    <t>techmahindra</t>
  </si>
  <si>
    <t>hYD</t>
  </si>
  <si>
    <t>km4kumar123@gmail.com</t>
  </si>
  <si>
    <t>1.5 YRS</t>
  </si>
  <si>
    <t>https://drive.google.com/open?id=1e9WRTgFlmKgdGCAxH96ALovr-oVA0OLh</t>
  </si>
  <si>
    <t xml:space="preserve"> Veeresh Kumar C</t>
  </si>
  <si>
    <t>RPA AUTOMATION DEVELOPER</t>
  </si>
  <si>
    <t>3.2YRS</t>
  </si>
  <si>
    <t>2.2YRS</t>
  </si>
  <si>
    <t>HINDUJA GLOBAL SOLUTIONS</t>
  </si>
  <si>
    <t>veereshkumarc9@outlook.com</t>
  </si>
  <si>
    <t>4:00 PM TO 5:00 PM</t>
  </si>
  <si>
    <t>https://drive.google.com/open?id=1Ie4mECnm20bPvEAyVSQIG0KPJ7JM6i3g</t>
  </si>
  <si>
    <t xml:space="preserve"> Rucha Khadse</t>
  </si>
  <si>
    <t xml:space="preserve">atos syntel private limited </t>
  </si>
  <si>
    <t>ruchark10@gmail.com</t>
  </si>
  <si>
    <t>4.19LPA</t>
  </si>
  <si>
    <t>https://drive.google.com/open?id=1bQunjd0pqCpYtJ82O-o3aY1Artaus-Ye</t>
  </si>
  <si>
    <t>Tiwari  Poornima</t>
  </si>
  <si>
    <t>1years</t>
  </si>
  <si>
    <t>Cigniti Technologies</t>
  </si>
  <si>
    <t>tpoornima333@gmail.com</t>
  </si>
  <si>
    <t>https://drive.google.com/open?id=1hoA00mBTDoPQlplaGz-fI7m-LvJdFFT-</t>
  </si>
  <si>
    <t>Gummagatta Jaya Prasad</t>
  </si>
  <si>
    <t>SEVICE NOW DEVELOPER</t>
  </si>
  <si>
    <t>3.8YRS</t>
  </si>
  <si>
    <t>2.4YRS</t>
  </si>
  <si>
    <t>EXCERO SERVICE PVT LTD</t>
  </si>
  <si>
    <t>jayaprasad.snow@gmail.com</t>
  </si>
  <si>
    <t>2:00 PM TO3:00 PM</t>
  </si>
  <si>
    <t>https://drive.google.com/open?id=1vjDn9dCKuRGeNTsx6v2RR6tm0zaLeEDZ</t>
  </si>
  <si>
    <t xml:space="preserve"> Kuppam Nanda Kumar</t>
  </si>
  <si>
    <t>Bhavan IT Services Private Limited</t>
  </si>
  <si>
    <t>kuppamnandakumar@gmail.com</t>
  </si>
  <si>
    <t>https://drive.google.com/open?id=1ougbe4wybmfKGbC-ygXLref5IE43-Scg</t>
  </si>
  <si>
    <t>Manju Mural</t>
  </si>
  <si>
    <t xml:space="preserve"> manju.murali@tcs.com    </t>
  </si>
  <si>
    <t xml:space="preserve"> kollathur sudheer</t>
  </si>
  <si>
    <t xml:space="preserve"> Automation Tester </t>
  </si>
  <si>
    <t>3.3YEARS</t>
  </si>
  <si>
    <t>2.3YEARS</t>
  </si>
  <si>
    <t>Tavant Technologies</t>
  </si>
  <si>
    <t>kollathursudheer212@gmail.com</t>
  </si>
  <si>
    <t>3.05LPA</t>
  </si>
  <si>
    <t>https://drive.google.com/open?id=1y3is6sJDdJfoz3j9-Zv9vV5kCXmr867g</t>
  </si>
  <si>
    <t>Prasad kalekar</t>
  </si>
  <si>
    <t>DUBPK1700D</t>
  </si>
  <si>
    <t>Performance Testing</t>
  </si>
  <si>
    <t>Tech Mahindra Ltd</t>
  </si>
  <si>
    <t>prasadkalekar1994@gmail.com</t>
  </si>
  <si>
    <t>https://drive.google.com/open?id=19brwMVgXKq6cJqZKahLq-sNA-Ny9ov3J</t>
  </si>
  <si>
    <t xml:space="preserve"> venkateshwar reddy</t>
  </si>
  <si>
    <t>venkateshwarreddy091@gmail.com</t>
  </si>
  <si>
    <t>4:00 pm to 5:00 pm</t>
  </si>
  <si>
    <t>https://drive.google.com/open?id=1wZvlyOuycc92hF8g_3K-KakCm30VVoNK</t>
  </si>
  <si>
    <t>KOTI REDDY</t>
  </si>
  <si>
    <t>kotireddy6440@gmail.com</t>
  </si>
  <si>
    <t>https://drive.google.com/open?id=15fGX-AN15OTqjsIpjzYyCGTN6eHHrFRm</t>
  </si>
  <si>
    <t xml:space="preserve"> Sachin Jagtap</t>
  </si>
  <si>
    <t>ARINOZ TECHNOLOGY PVT.LTD(DELOITTE)</t>
  </si>
  <si>
    <t>sachinjagtap2933@gmail.com</t>
  </si>
  <si>
    <t>11:30 AM</t>
  </si>
  <si>
    <t>https://drive.google.com/open?id=1XNrWgyS5ohDnJKFPWSn0RNBRsyk8AE59</t>
  </si>
  <si>
    <t xml:space="preserve"> Nithyakalyni</t>
  </si>
  <si>
    <t xml:space="preserve">Scrum master </t>
  </si>
  <si>
    <t>5years</t>
  </si>
  <si>
    <t>Teezle Telematics India Pvt. Ltd.</t>
  </si>
  <si>
    <t>nithyaece15@gmail.com</t>
  </si>
  <si>
    <t>https://drive.google.com/open?id=1vEfInvxdBS4cCLkbvdVoQV3xBPjoDUky</t>
  </si>
  <si>
    <t xml:space="preserve"> sindhuja</t>
  </si>
  <si>
    <t>Endeavour Software Technologies</t>
  </si>
  <si>
    <t>vinayakamsindhuja95@gmail.com</t>
  </si>
  <si>
    <t>11pm to 12pm</t>
  </si>
  <si>
    <t>https://drive.google.com/open?id=1HxJPUWZjv0xw3Yv69Y8EFNem0GTROMWK</t>
  </si>
  <si>
    <t>Ajay Devidas Mahajan</t>
  </si>
  <si>
    <t>National Institute of Bank Management</t>
  </si>
  <si>
    <t>mahajan.ajay07@gmail.com</t>
  </si>
  <si>
    <t>https://drive.google.com/open?id=1OWt2N3tS4Ul91BkiwM6YUDq_jSf26XNK</t>
  </si>
  <si>
    <t xml:space="preserve">Dheepika Ramakrishnan
</t>
  </si>
  <si>
    <t>Rahul Sagar</t>
  </si>
  <si>
    <t xml:space="preserve"> tungsweed technologies pvt.ltd</t>
  </si>
  <si>
    <t>rahul.sagar53@gmail.com</t>
  </si>
  <si>
    <t>https://drive.google.com/open?id=1GMS-Ht997Gd8HVLqBLC6me6fF0co3v3K</t>
  </si>
  <si>
    <t xml:space="preserve"> Pavan Kumar</t>
  </si>
  <si>
    <t>Windows admin(VmWare)</t>
  </si>
  <si>
    <t>Sanfony Technologies</t>
  </si>
  <si>
    <t>pklakkoju@gmail.com</t>
  </si>
  <si>
    <t xml:space="preserve">3 pm </t>
  </si>
  <si>
    <t>https://drive.google.com/open?id=1PXYn1CQMOidhQj0WgSXayQZ6vCP1cnZD</t>
  </si>
  <si>
    <t>8 to 8.20 lpa</t>
  </si>
  <si>
    <t>https://drive.google.com/open?id=1LwMq1gZqcSWqpQuJ3xXzoKz9I1GEWMGE</t>
  </si>
  <si>
    <t>Chaitralee Takle</t>
  </si>
  <si>
    <t>Open Infotech</t>
  </si>
  <si>
    <t>chaitralee14@gmail.com</t>
  </si>
  <si>
    <t>https://drive.google.com/open?id=1L_8LKOci7aCmWeKYF8BuQ5uYEw1SutE7</t>
  </si>
  <si>
    <t xml:space="preserve"> saraswati Madhukar Anekar</t>
  </si>
  <si>
    <t>sarasanekar21@gmail.com</t>
  </si>
  <si>
    <t>2:00 PM TO5:00 PM</t>
  </si>
  <si>
    <t>2.25LPA</t>
  </si>
  <si>
    <t>https://drive.google.com/open?id=1jDfWfO_68ePoS9jSY1H0Lkj3cILsxiOa</t>
  </si>
  <si>
    <t>6.8 years</t>
  </si>
  <si>
    <t>https://drive.google.com/open?id=1CDQihe79921IoMxNjmNhRg6A2VwD8-sD</t>
  </si>
  <si>
    <t>Deepika PR</t>
  </si>
  <si>
    <t xml:space="preserve"> Rakesh Nellutla</t>
  </si>
  <si>
    <t>3.8YEARS</t>
  </si>
  <si>
    <t>Core Integra Consulting Services</t>
  </si>
  <si>
    <t>nellutlarakesh64@gmail.com</t>
  </si>
  <si>
    <t>https://drive.google.com/open?id=10hRgxXqPW4vA8g1VEsYqk_E40molV4da</t>
  </si>
  <si>
    <t>Kabilan S</t>
  </si>
  <si>
    <t>DYFPK4275P</t>
  </si>
  <si>
    <t>CONFLUX LIVE GLOBAL SERVICE</t>
  </si>
  <si>
    <t>kabilans21@gmail.com</t>
  </si>
  <si>
    <t>3Pm to 7Pm</t>
  </si>
  <si>
    <t>https://drive.google.com/open?id=1EjIEEPVYOOrROTMk1lJW_FQ39VWGYunI</t>
  </si>
  <si>
    <t>A subbarao</t>
  </si>
  <si>
    <t>SIKER INFOTECH PVT LTD</t>
  </si>
  <si>
    <t>asubbu471@gmail.com</t>
  </si>
  <si>
    <t>https://drive.google.com/open?id=1Bd11Btd77DWYs2HWuLwisiFYkJfxwtsv</t>
  </si>
  <si>
    <t>Pramod</t>
  </si>
  <si>
    <t>AMHPL1769N</t>
  </si>
  <si>
    <t xml:space="preserve"> S2 INFOTECH INTERNATIONAL LTD</t>
  </si>
  <si>
    <t>pramodlomte99@gmail.com</t>
  </si>
  <si>
    <t>11am to 1pm</t>
  </si>
  <si>
    <t>https://drive.google.com/open?id=1NbhVcCKG6i4oBCRQSJAh_2tqZdRJtBn4</t>
  </si>
  <si>
    <t xml:space="preserve"> Prachi Sondawale</t>
  </si>
  <si>
    <t>Devops consultant</t>
  </si>
  <si>
    <t>3.7YEARS</t>
  </si>
  <si>
    <t>prachisondawale308@gmail.com</t>
  </si>
  <si>
    <t>2.4YEARS</t>
  </si>
  <si>
    <t>7.8LPA</t>
  </si>
  <si>
    <t>https://drive.google.com/open?id=13Kw9muRaSFajYVS9hfZw8SsZt_GQ6QAI</t>
  </si>
  <si>
    <t>Amit Kumar Khandelwal</t>
  </si>
  <si>
    <t>RCS TECH LLP</t>
  </si>
  <si>
    <t xml:space="preserve">Jaipur </t>
  </si>
  <si>
    <t>knsharma99@gmail.com</t>
  </si>
  <si>
    <t xml:space="preserve">3.15 lpa </t>
  </si>
  <si>
    <t>https://drive.google.com/open?id=1HbCaiL1_eNZygShRwnYm7M1lgBJ1-ccG</t>
  </si>
  <si>
    <t>Sarang</t>
  </si>
  <si>
    <t xml:space="preserve">RPA Developer </t>
  </si>
  <si>
    <t xml:space="preserve">Anand Rathi IT Pvt Ltd </t>
  </si>
  <si>
    <t>shejulesarang11@gmail.com</t>
  </si>
  <si>
    <t>https://drive.google.com/open?id=1VzWLJ4Ids6nai4WJTWSJ1M7qn6SQWnOc</t>
  </si>
  <si>
    <t xml:space="preserve"> Lokesh</t>
  </si>
  <si>
    <t>3.50LPA</t>
  </si>
  <si>
    <t>https://drive.google.com/open?id=1zDbJ9_3mV8Qe0ni9OrnCyzr1EopdhekV</t>
  </si>
  <si>
    <t>Karthik M Ontikar</t>
  </si>
  <si>
    <t xml:space="preserve">Azure Engineer </t>
  </si>
  <si>
    <t>karthikontikar@gmail.com</t>
  </si>
  <si>
    <t>https://drive.google.com/open?id=1EX8HR7nQ07dMIfHHvywmPDEfQRCearlE</t>
  </si>
  <si>
    <t>BSJPN7265C</t>
  </si>
  <si>
    <t>AUTOMATION TESTER</t>
  </si>
  <si>
    <t>Bhavan IT Service Private Limited</t>
  </si>
  <si>
    <t>NO  GAP</t>
  </si>
  <si>
    <t>https://drive.google.com/open?id=1cL1jOJ9LwQbirLpEiButhgGk9ApmBrib</t>
  </si>
  <si>
    <t>Manju.murali@tcs.com</t>
  </si>
  <si>
    <t xml:space="preserve"> Jagadeesh</t>
  </si>
  <si>
    <t>AXBPJ5505F</t>
  </si>
  <si>
    <t>Vebzon Technologies</t>
  </si>
  <si>
    <t xml:space="preserve"> jagadeesh.nr08@gmail.com</t>
  </si>
  <si>
    <t>5.30LPA</t>
  </si>
  <si>
    <t>https://drive.google.com/open?id=1lgjHSbCeTSIwnLrYdNxRCiLIgF9RPnaQ</t>
  </si>
  <si>
    <t>SANTHOSH KUMAR M</t>
  </si>
  <si>
    <t>FNZPS6664D</t>
  </si>
  <si>
    <t>3.7years</t>
  </si>
  <si>
    <t>Indows Soft Solutions</t>
  </si>
  <si>
    <t xml:space="preserve"> santhoshkarthick4078@gmail.com</t>
  </si>
  <si>
    <t xml:space="preserve">2 YEARS </t>
  </si>
  <si>
    <t>https://drive.google.com/open?id=1GQLrg4s0Ny8_zFsATO-80v4zxiDbiVDN</t>
  </si>
  <si>
    <t>Pallavi R Malusare</t>
  </si>
  <si>
    <t>Here technologies</t>
  </si>
  <si>
    <t>pallavimalusare.1996@gmail.com</t>
  </si>
  <si>
    <t>https://drive.google.com/open?id=1UZjO_aAlPkDcY4E1ggo_D1gHg5Ou_FsW</t>
  </si>
  <si>
    <t>https://drive.google.com/open?id=1woVjLnzsio81Mpu317qvfAESYNdqFbhG</t>
  </si>
  <si>
    <t>Sushil Kamble</t>
  </si>
  <si>
    <t>DPOPK9188D</t>
  </si>
  <si>
    <t>Zensoft Technologies</t>
  </si>
  <si>
    <t>sushilbk030@gmail.com</t>
  </si>
  <si>
    <t>https://drive.google.com/open?id=1nCrOzJN0G0628RiXtDP_D4KlfO3t9u0p</t>
  </si>
  <si>
    <t>SNEH BHARTI</t>
  </si>
  <si>
    <t>KCPL</t>
  </si>
  <si>
    <t>snehbharti34@gmail.com</t>
  </si>
  <si>
    <t>https://drive.google.com/open?id=1MQDKrm7ogw81BOb7MxsY8scljuGcSL-M</t>
  </si>
  <si>
    <t>Botla Udaykumar</t>
  </si>
  <si>
    <t>BZSPB5488D</t>
  </si>
  <si>
    <t xml:space="preserve"> Linux admin</t>
  </si>
  <si>
    <t xml:space="preserve">7 years 		</t>
  </si>
  <si>
    <t xml:space="preserve">3.4 years </t>
  </si>
  <si>
    <t>C-Tel Infosystems Pvt. Ltd</t>
  </si>
  <si>
    <t>ukbotla@gmail.com</t>
  </si>
  <si>
    <t>https://drive.google.com/open?id=1LWP2wkviIqIN46_c9kaL8HzNXh7xeEg5</t>
  </si>
  <si>
    <t xml:space="preserve">VISHNU SHARMA		</t>
  </si>
  <si>
    <t>BFYPV2586J</t>
  </si>
  <si>
    <t xml:space="preserve">3.5 Year	</t>
  </si>
  <si>
    <t xml:space="preserve">AYBIX Engineers Pvt Ltd </t>
  </si>
  <si>
    <t>vishnubhardwaj127@gmail.com</t>
  </si>
  <si>
    <t xml:space="preserve">3.8 Lpa	</t>
  </si>
  <si>
    <t>https://drive.google.com/open?id=1oLZtY04Z1zwn2s-_BW0V-MmOjzeHeXQs</t>
  </si>
  <si>
    <t>Aghanna Susan Philip</t>
  </si>
  <si>
    <t>Rpa developer</t>
  </si>
  <si>
    <t>Allianz</t>
  </si>
  <si>
    <t>Trivandram</t>
  </si>
  <si>
    <t>aghannasusan1995@gmail.com</t>
  </si>
  <si>
    <t>https://drive.google.com/open?id=1BdzIjgXlCI2vpTTKEB_grmnk6jgGHV4H</t>
  </si>
  <si>
    <t xml:space="preserve">R Pavan Kumar	</t>
  </si>
  <si>
    <t xml:space="preserve">CKPR2224P         </t>
  </si>
  <si>
    <t>Verilog Networks Private Limited</t>
  </si>
  <si>
    <t>pavanpradeep5991@gmail.com</t>
  </si>
  <si>
    <t>10 AM</t>
  </si>
  <si>
    <t>https://drive.google.com/open?id=17xrV7sQXv7-fVqW3lwSArtnwe7NzXJiI</t>
  </si>
  <si>
    <t>ATMPL4955A</t>
  </si>
  <si>
    <t>https://drive.google.com/open?id=1uT0TG8R6MqsfGcMSm508rNcwH5cRy4h8</t>
  </si>
  <si>
    <t>B Manjunath</t>
  </si>
  <si>
    <t>DBZTM8534G</t>
  </si>
  <si>
    <t>quantega technologies</t>
  </si>
  <si>
    <t>manjunathbalineni118@gmail.com</t>
  </si>
  <si>
    <t>https://drive.google.com/open?id=1MqKVsOrkzgu6PrYWj5cN761zVN93F7C1</t>
  </si>
  <si>
    <t xml:space="preserve"> Ram Raut</t>
  </si>
  <si>
    <t>LINUX ADMINISTRATOR</t>
  </si>
  <si>
    <t xml:space="preserve"> PS QuickIT (BHARATH ELECTRONICS)</t>
  </si>
  <si>
    <t xml:space="preserve"> rambharosh91@gmail.com</t>
  </si>
  <si>
    <t>4:00PM</t>
  </si>
  <si>
    <t>https://drive.google.com/open?id=1WrSoCKjHxYjjWE5S0i2GaxTxUOSg9803</t>
  </si>
  <si>
    <t>https://drive.google.com/open?id=1C8pqGycK7yH4elxB-AF3YJ7jaBQHgnVy</t>
  </si>
  <si>
    <t xml:space="preserve"> Shaik Eidullah</t>
  </si>
  <si>
    <t>2.6YRS</t>
  </si>
  <si>
    <t>CAPEGMINI TECHNOLOGY(SWIFT CONSULTANCY)</t>
  </si>
  <si>
    <t>eidullahmalik@gmail.com</t>
  </si>
  <si>
    <t>https://drive.google.com/open?id=1uvWOyhUKMeWGZUAlHvYViTEML9ajycvl</t>
  </si>
  <si>
    <t>suganya G</t>
  </si>
  <si>
    <t>Finserv Technologies</t>
  </si>
  <si>
    <t>suganyagopalan27@gmail.com</t>
  </si>
  <si>
    <t>5.5llpa</t>
  </si>
  <si>
    <t>https://drive.google.com/open?id=1GS9Mizp--FmO1R7ob96idCsv8uqAP5aE</t>
  </si>
  <si>
    <t>https://drive.google.com/open?id=19vDtwt3p3hrc7I63ry0jXGlDSaI5WBiv</t>
  </si>
  <si>
    <t>Sujith Edwin Raj</t>
  </si>
  <si>
    <t>CAMS</t>
  </si>
  <si>
    <t>sujithedwinraj495@gmail.com</t>
  </si>
  <si>
    <t>https://drive.google.com/open?id=1aeaUW5Rz1oWc6unCgy2g7UjyN2nI3xz5</t>
  </si>
  <si>
    <t>FLEPK0136F</t>
  </si>
  <si>
    <t>Lince soft solutions</t>
  </si>
  <si>
    <t>kravikumarreddy595@gmail.com</t>
  </si>
  <si>
    <t>https://drive.google.com/open?id=15GLwoW_KnSSDm8CaNi7jPKR5cRHnKVaB</t>
  </si>
  <si>
    <t>Balanjana</t>
  </si>
  <si>
    <t>Window Admin</t>
  </si>
  <si>
    <t xml:space="preserve">Mphasis </t>
  </si>
  <si>
    <t>hasanapurambalu8328@gmail.com</t>
  </si>
  <si>
    <t>https://drive.google.com/open?id=1y5SZkvz27WSOyMIHp-_QapK6UMI60mRy</t>
  </si>
  <si>
    <t xml:space="preserve">Bhubaneswar/Bangalore </t>
  </si>
  <si>
    <t>https://drive.google.com/open?id=1Nd9iSeJSxs1Sqt7LkBHMZGtAkwfogv53</t>
  </si>
  <si>
    <t>https://drive.google.com/open?id=1iRreDMwtYW3RVCyro4qNW0X2n48D7nTE</t>
  </si>
  <si>
    <t xml:space="preserve"> chidananda reddy</t>
  </si>
  <si>
    <t xml:space="preserve"> Fujitsu</t>
  </si>
  <si>
    <t>chidanandak0910@gmail.com</t>
  </si>
  <si>
    <t>no gaps</t>
  </si>
  <si>
    <t>4.1lpa</t>
  </si>
  <si>
    <t>https://drive.google.com/open?id=1bkm2oo6NsLZmMo50q94-wvr2C7tzTpsu</t>
  </si>
  <si>
    <t xml:space="preserve">Devanand Mudhol  </t>
  </si>
  <si>
    <t>Nihilent India Private Ltd.</t>
  </si>
  <si>
    <t>mudholdevanand12@gmail.com</t>
  </si>
  <si>
    <t>https://drive.google.com/open?id=1KmRqyx_w45c_Q5e_kZw5jXTp6C9GpAhS</t>
  </si>
  <si>
    <t>SUNILKUMAR</t>
  </si>
  <si>
    <t>FYKPS3354C</t>
  </si>
  <si>
    <t>ITSM</t>
  </si>
  <si>
    <t>sunilkalagi1993@gmail.com</t>
  </si>
  <si>
    <t xml:space="preserve">2 Yrs </t>
  </si>
  <si>
    <t>https://drive.google.com/open?id=19vPW5jWoH4G5CrShXo6FuSoIavDOrbfm</t>
  </si>
  <si>
    <t xml:space="preserve"> Sreeja Perumboodur</t>
  </si>
  <si>
    <t xml:space="preserve"> Accenture Pvt Ltd</t>
  </si>
  <si>
    <t>psreejasri98@gmail.com</t>
  </si>
  <si>
    <t>10 to 5.30pm</t>
  </si>
  <si>
    <t>https://drive.google.com/open?id=1doI_HpOwAGJNAW00QZDRH-KEJdAKSfqf</t>
  </si>
  <si>
    <t xml:space="preserve"> Sujit Subhash Hande</t>
  </si>
  <si>
    <t>Mindtree Private Limited</t>
  </si>
  <si>
    <t>handesujit259@gmail.com</t>
  </si>
  <si>
    <t>https://drive.google.com/open?id=1a6lxN3q4XXsCxHuxPKAOZnRma90N136m</t>
  </si>
  <si>
    <t xml:space="preserve">Swapna Nanaso Mulik </t>
  </si>
  <si>
    <t>3.5 Year</t>
  </si>
  <si>
    <t>Cybase solutions pvt ltd</t>
  </si>
  <si>
    <t>https://drive.google.com/open?id=1JROHVv2IuuNL_N4OT-qWDsiEjzB91Icc</t>
  </si>
  <si>
    <t xml:space="preserve"> Gautam Venkatesh M</t>
  </si>
  <si>
    <t>7 months</t>
  </si>
  <si>
    <t xml:space="preserve"> L&amp;T Infotech</t>
  </si>
  <si>
    <t>Chennai, Any south Indian city</t>
  </si>
  <si>
    <t>gautamgeevee@gmail.com</t>
  </si>
  <si>
    <t>https://drive.google.com/open?id=153GaSyeo-E5mQCpuPyn18irV1vkX7So4</t>
  </si>
  <si>
    <t xml:space="preserve"> SRUJANA Tallapally</t>
  </si>
  <si>
    <t xml:space="preserve"> NTT Data</t>
  </si>
  <si>
    <t>srujana1780@gmail.com</t>
  </si>
  <si>
    <t>40 % hike</t>
  </si>
  <si>
    <t>https://drive.google.com/open?id=1dfAUiY-nlQvmPJgSealHgVwcVQQkQW7Y</t>
  </si>
  <si>
    <t xml:space="preserve">Sonu Singh </t>
  </si>
  <si>
    <t>sonu.singh1@tcs.com</t>
  </si>
  <si>
    <t>THAKKOLAM VISHNU TEJA</t>
  </si>
  <si>
    <t>BQJPV9661C</t>
  </si>
  <si>
    <t>Ciwin  systems pvt ltd</t>
  </si>
  <si>
    <t>A.P</t>
  </si>
  <si>
    <t>vishnutej15.vt@gmail.com</t>
  </si>
  <si>
    <t>NO gaps</t>
  </si>
  <si>
    <t>https://drive.google.com/open?id=1Ap8zTclOslHw6WUED-Evj3LcZQ3EGtFg</t>
  </si>
  <si>
    <t>Shubham Gude</t>
  </si>
  <si>
    <t>KPIT Technologies</t>
  </si>
  <si>
    <t>gude.shubham20@gmail.com</t>
  </si>
  <si>
    <t>2 years(education)</t>
  </si>
  <si>
    <t>https://drive.google.com/open?id=1-WrNSdPruHSoT7atcMYoXe0tntKIoS9P</t>
  </si>
  <si>
    <t>Manoj Manoharan</t>
  </si>
  <si>
    <t>CVVPM9030N</t>
  </si>
  <si>
    <t> SLP Technologies</t>
  </si>
  <si>
    <t>sivamanojmr@gmail.com</t>
  </si>
  <si>
    <t>https://drive.google.com/open?id=1VGNlQkyisGDMaszW3NDZP0A1n8jz18cw</t>
  </si>
  <si>
    <t>Komal Nagnath patil</t>
  </si>
  <si>
    <t>EQHPP6243K</t>
  </si>
  <si>
    <t>Bit Hub technology</t>
  </si>
  <si>
    <t>kompatil228@gmail.com</t>
  </si>
  <si>
    <t>https://drive.google.com/open?id=1nVKLIE41ZcFgZR8stOG1W5rzgpcZp9l4</t>
  </si>
  <si>
    <t>B Sai Naga Teja</t>
  </si>
  <si>
    <t>Jyotirmayee Behera</t>
  </si>
  <si>
    <t>3.11 years</t>
  </si>
  <si>
    <t xml:space="preserve"> MPS Software</t>
  </si>
  <si>
    <t>jyotirmayeebehera93@gmail.com</t>
  </si>
  <si>
    <t xml:space="preserve">3pm </t>
  </si>
  <si>
    <t>https://drive.google.com/open?id=1ogZ1CUBklqYkJg8DMnDz83XIVBW1v6d2</t>
  </si>
  <si>
    <t>Deepak Gupta</t>
  </si>
  <si>
    <t xml:space="preserve"> Mobineers Info Systems</t>
  </si>
  <si>
    <t>dpkgupta746@gmail.com</t>
  </si>
  <si>
    <t>10A.M</t>
  </si>
  <si>
    <t>https://drive.google.com/open?id=1zwDwsnb9Uw7eRVzcBOjMJS9Dno_QjkJ9</t>
  </si>
  <si>
    <t xml:space="preserve">Venkat Sai	</t>
  </si>
  <si>
    <t>HGJPK5721E</t>
  </si>
  <si>
    <t>Codests IT solutions India pvt ltd</t>
  </si>
  <si>
    <t>konishettyvenkatsai@gmail.com</t>
  </si>
  <si>
    <t>https://drive.google.com/open?id=1IyND88sO-z8TQAw0kCWOEQ1ToLrn77DP</t>
  </si>
  <si>
    <t>Sunil Kumar Reddy</t>
  </si>
  <si>
    <t>nwlps9463k</t>
  </si>
  <si>
    <t>Splunk Development </t>
  </si>
  <si>
    <t>Cyberloop pvt Ltd</t>
  </si>
  <si>
    <t>sunildskr.soc@gmail.com</t>
  </si>
  <si>
    <t>https://drive.google.com/open?id=1iuG9bx58U0l_62CXYVCmShRYczrWtGPP</t>
  </si>
  <si>
    <t xml:space="preserve">Prakash Palani </t>
  </si>
  <si>
    <t>prakash.palani@tcs.com</t>
  </si>
  <si>
    <t>BCEPV4584P</t>
  </si>
  <si>
    <t>Nucent Technologies pvt ltd</t>
  </si>
  <si>
    <t>dileepkumarvaka57@gmail.com</t>
  </si>
  <si>
    <t>https://drive.google.com/open?id=1rWamlWh7xtz6IBG6brblI-FTRUJ1x61D</t>
  </si>
  <si>
    <t>P Vijay Kumar</t>
  </si>
  <si>
    <t>bodpv17368</t>
  </si>
  <si>
    <t>RIGAS ENTERPRISE IT Pvt Ltd</t>
  </si>
  <si>
    <t>babu.pvkumar@gmail.com</t>
  </si>
  <si>
    <t>https://drive.google.com/open?id=1dfekd0dci2pi1XX5QXfFcfs7wL0--wDJ</t>
  </si>
  <si>
    <t>vigneshkumar s</t>
  </si>
  <si>
    <t>Pentagon systems and services Pvt.Ltd</t>
  </si>
  <si>
    <t>smnvicky@gmail.com</t>
  </si>
  <si>
    <t>2.25 Lpa</t>
  </si>
  <si>
    <t>https://drive.google.com/open?id=1kECEZ3dZ8Tioa6HemgnXPcB1_Cer1pO1</t>
  </si>
  <si>
    <t> Girish</t>
  </si>
  <si>
    <t>cgdpg9519h</t>
  </si>
  <si>
    <t>soa/osb</t>
  </si>
  <si>
    <t>Tremplin Solutions(maxim info tech)</t>
  </si>
  <si>
    <t>girishreddy062@gmail.com</t>
  </si>
  <si>
    <t>11pm</t>
  </si>
  <si>
    <t>https://drive.google.com/open?id=1JuAnQIs6H43yUcXUmFaMxe91_0AjTZ_t</t>
  </si>
  <si>
    <t>arkadipto</t>
  </si>
  <si>
    <t>arkadipto.de@tcs.com</t>
  </si>
  <si>
    <t>Ambarish P S</t>
  </si>
  <si>
    <t>3Yeara</t>
  </si>
  <si>
    <t xml:space="preserve"> Reliable Software Technology</t>
  </si>
  <si>
    <t>ambarish.shivakumar1992@gmail.com</t>
  </si>
  <si>
    <t>6Months</t>
  </si>
  <si>
    <t>https://drive.google.com/open?id=1Ao-Cs6Mae3pXL3jW2rk9tua9qKF7fO7M</t>
  </si>
  <si>
    <t xml:space="preserve">Tina Munjal </t>
  </si>
  <si>
    <t>&lt;tina.munjal@tcs.com&gt;</t>
  </si>
  <si>
    <t>Nithin Kumar</t>
  </si>
  <si>
    <t xml:space="preserve"> Cyient Ltd</t>
  </si>
  <si>
    <t>Bangalore/Chennai/Hyd</t>
  </si>
  <si>
    <t>cnkredhat@gmail.com</t>
  </si>
  <si>
    <t>https://drive.google.com/open?id=1w0iTTs3aTc3W-VKjOZ1q5QNNGajHCsRm</t>
  </si>
  <si>
    <t>Ruchika H. Patil</t>
  </si>
  <si>
    <t>tecocraft infusion pvt ltd</t>
  </si>
  <si>
    <t>patilruchika83@gmail.c</t>
  </si>
  <si>
    <t>1:00 pm to 2;00 pm</t>
  </si>
  <si>
    <t>https://drive.google.com/open?id=1oIhWNGVXuGevMtOSW_yC1OBy6OCXHcHp</t>
  </si>
  <si>
    <t>Windows admin+sql admin</t>
  </si>
  <si>
    <t>https://drive.google.com/open?id=10i6_obAQu4F6njYFi1pRfXIy8531nPrH</t>
  </si>
  <si>
    <t>k.mahima</t>
  </si>
  <si>
    <t>sheetal ravindra bhosale</t>
  </si>
  <si>
    <t>Hepl desk senior</t>
  </si>
  <si>
    <t>CMS IT Services Pvt. Ltd.</t>
  </si>
  <si>
    <t>bhosalesheetal16@gmail.com</t>
  </si>
  <si>
    <t>https://drive.google.com/open?id=1L1mPh_oc_Wop6N1jD3dp0ejNdiz1-OYG</t>
  </si>
  <si>
    <t xml:space="preserve"> Mahesh Kumar</t>
  </si>
  <si>
    <t>Apphoard System Pvt. Ltd.</t>
  </si>
  <si>
    <t xml:space="preserve">Varanasi/Benaras </t>
  </si>
  <si>
    <t xml:space="preserve"> Gurgaon/Gurugram</t>
  </si>
  <si>
    <t>mahesh7905123787@gmail.com</t>
  </si>
  <si>
    <t>https://drive.google.com/open?id=1QNdoJYiNVAz5CoyW-7Jh9rXDoYV6o7xh</t>
  </si>
  <si>
    <t xml:space="preserve"> Sonu Singh</t>
  </si>
  <si>
    <t>sonu.singh1@tcs.com&gt;</t>
  </si>
  <si>
    <t xml:space="preserve"> Sajith Mathew Varghese</t>
  </si>
  <si>
    <t>AWS devops support</t>
  </si>
  <si>
    <t>sajithmathew95@gmail.com</t>
  </si>
  <si>
    <t xml:space="preserve">No gap </t>
  </si>
  <si>
    <t>https://drive.google.com/open?id=1mhCtTXyIqlZ4Ko3UpK036spVs5qg-qHa</t>
  </si>
  <si>
    <t xml:space="preserve"> SindhuPriya Valiveti</t>
  </si>
  <si>
    <t>production support-unix</t>
  </si>
  <si>
    <t>5.10yrs</t>
  </si>
  <si>
    <t>sindhupriyavaliveti@gmail.com</t>
  </si>
  <si>
    <t>10am to 6pm</t>
  </si>
  <si>
    <t>https://drive.google.com/open?id=1o1bqfOtB0nO1KiQleUWLW_epRYSw8zvF</t>
  </si>
  <si>
    <t>BENNY B</t>
  </si>
  <si>
    <t xml:space="preserve"> Maxxion Systems pvt ltd</t>
  </si>
  <si>
    <t>bennybino25@gmail.com</t>
  </si>
  <si>
    <t>2:00 pm to 3:00 pm</t>
  </si>
  <si>
    <t>https://drive.google.com/open?id=1QFigzGwy2eEXAdOCbAAgn-4liP8RE2wm</t>
  </si>
  <si>
    <t>Sonu Singh</t>
  </si>
  <si>
    <t xml:space="preserve"> Abhishek</t>
  </si>
  <si>
    <t>2.3YRS</t>
  </si>
  <si>
    <t>2.1YRS</t>
  </si>
  <si>
    <t>APPONWARD TECHNOLOGIES</t>
  </si>
  <si>
    <t>abhionlyabhi23@gmail.com</t>
  </si>
  <si>
    <t>3:00 PM TO 4:00 PM</t>
  </si>
  <si>
    <t>https://drive.google.com/open?id=1sjF1JS4fHtwqiel-WQfFh_Ugc7CAlVB5</t>
  </si>
  <si>
    <t xml:space="preserve"> Tina Munjal </t>
  </si>
  <si>
    <t xml:space="preserve"> Chendu A</t>
  </si>
  <si>
    <t>Production support-unix</t>
  </si>
  <si>
    <t>4.8yrs</t>
  </si>
  <si>
    <t>4.6yrs</t>
  </si>
  <si>
    <t xml:space="preserve"> HCL Technologies Ltd( Altizone info solutions))</t>
  </si>
  <si>
    <t>Bangalore, chennai</t>
  </si>
  <si>
    <t>achendu8936@gmail.com</t>
  </si>
  <si>
    <t>https://drive.google.com/open?id=1zs5uRXHtysYNRgDbFf08HnvkKzRxrmg2</t>
  </si>
  <si>
    <t>satish p. sapkal</t>
  </si>
  <si>
    <t>Bajaj Allianz General Insurance Company Ltd.</t>
  </si>
  <si>
    <t>sat.sapkal358@gmail.com</t>
  </si>
  <si>
    <t>https://drive.google.com/open?id=1sFClrT9Tq_t_EcnSGd39pcTm6SecGq-d</t>
  </si>
  <si>
    <t>Haritha Pushpa Pillala</t>
  </si>
  <si>
    <t>Production  support with unix</t>
  </si>
  <si>
    <t>IT Solutions</t>
  </si>
  <si>
    <t>harithapushpa1894@gmail.com</t>
  </si>
  <si>
    <t>6.7lpa not neg</t>
  </si>
  <si>
    <t>https://drive.google.com/open?id=1aymUaI5vlL_mtDdE4YK84y8O1Pialduh</t>
  </si>
  <si>
    <t>t.ramkumar</t>
  </si>
  <si>
    <t xml:space="preserve"> sangamithra</t>
  </si>
  <si>
    <t>2.8YEARS</t>
  </si>
  <si>
    <t>sangamithra14996@gmail.com</t>
  </si>
  <si>
    <t>https://drive.google.com/open?id=173jTNpjxL23OCQT0ggaAU5aUwYQwYpnm</t>
  </si>
  <si>
    <t>PRADEEPAH JOTHIANANTH</t>
  </si>
  <si>
    <t>mainframe developer</t>
  </si>
  <si>
    <t>8yrs</t>
  </si>
  <si>
    <t>HCL TECHNOLOGIES</t>
  </si>
  <si>
    <t>pradeepah67@gmail.com</t>
  </si>
  <si>
    <t>https://drive.google.com/open?id=1I9nA8bSJe7nmWRb1CauQX3Gu0gCZV8JE</t>
  </si>
  <si>
    <t xml:space="preserve"> Bramma Sakthivel A</t>
  </si>
  <si>
    <t>Envision Software Engineering</t>
  </si>
  <si>
    <t xml:space="preserve">Coimbatore </t>
  </si>
  <si>
    <t>brammasakthivel.a@gmail.com</t>
  </si>
  <si>
    <t>2 years(education 1 year, after graduation 1 year)</t>
  </si>
  <si>
    <t>https://drive.google.com/open?id=1v1tveSHNdSXI0896QZ-ovt59miRPI_bw</t>
  </si>
  <si>
    <t>Kotesh challa</t>
  </si>
  <si>
    <t xml:space="preserve"> 3.3YEARS</t>
  </si>
  <si>
    <t>Jasper Infotech Pvt Ltd</t>
  </si>
  <si>
    <t>koteshchalla6@gmail.com</t>
  </si>
  <si>
    <t>8MONTHS</t>
  </si>
  <si>
    <t>https://drive.google.com/open?id=1XHPhcvaMJHG4FlXPSG_lvv5eyFc4Moyu</t>
  </si>
  <si>
    <t>Kaustuv Ranjan Sahu</t>
  </si>
  <si>
    <t>SAP CRM</t>
  </si>
  <si>
    <t>Concentrix Daksh Services</t>
  </si>
  <si>
    <t>kaustuv.maxcraze@gmail.com</t>
  </si>
  <si>
    <t>7.80 LPA</t>
  </si>
  <si>
    <t>https://drive.google.com/open?id=1uoWqOjryM2ZzDYoJtWbSM0QfUJUcC4Ft3NpyEWgysiI</t>
  </si>
  <si>
    <t xml:space="preserve"> Prateep</t>
  </si>
  <si>
    <t>gprateep0295@gmail.com</t>
  </si>
  <si>
    <t>3.85 lpa</t>
  </si>
  <si>
    <t>https://drive.google.com/open?id=1aUYGztMT7S-XQbjRBzLKoblPLAaW5T-u</t>
  </si>
  <si>
    <t xml:space="preserve"> Subalakshmi</t>
  </si>
  <si>
    <t>MS DYNAMICS CRM</t>
  </si>
  <si>
    <t>CAPEGIMINI</t>
  </si>
  <si>
    <t>suba154@gmail.com</t>
  </si>
  <si>
    <t>2:00 TO 3:00 PM</t>
  </si>
  <si>
    <t>https://drive.google.com/open?id=1louGr7sUb7NWhG1niHMMBe4cK68ceTqM</t>
  </si>
  <si>
    <t>https://drive.google.com/open?id=1ejK_H0rwdupflRkZqwdumpxunEjey0ybBPMze4Kp6zY</t>
  </si>
  <si>
    <t>https://drive.google.com/open?id=1Z_pwrcX7lOVvY4d-zBpyAE9SmH9WsETQ</t>
  </si>
  <si>
    <t>m.sivakumar</t>
  </si>
  <si>
    <t>https://drive.google.com/open?id=1OBPwQxPpX4alxDOP6A7xQNk1PGf0cznZ7cCqhXaBIvs</t>
  </si>
  <si>
    <t>https://drive.google.com/open?id=1DBvP_3b_8DFN_Q85a7FcARAv3sfWc2wN</t>
  </si>
  <si>
    <t xml:space="preserve"> Rashmeet Kaur Khanuja</t>
  </si>
  <si>
    <t>4.5yrs</t>
  </si>
  <si>
    <t>Techleads pvt ltd</t>
  </si>
  <si>
    <t>Rashmeet203@gmail.com</t>
  </si>
  <si>
    <t>6.PLA</t>
  </si>
  <si>
    <t>https://drive.google.com/open?id=14lmGsFvWTefCLByoee8Sm4Q4RX-Yum6Y</t>
  </si>
  <si>
    <t xml:space="preserve"> Sulekha Ganguli</t>
  </si>
  <si>
    <t>Abhilash kolluri</t>
  </si>
  <si>
    <t>kolluriabhi890@gmail.com</t>
  </si>
  <si>
    <t>5.90 LPA</t>
  </si>
  <si>
    <t>https://drive.google.com/open?id=1IkFpcTnFwIFR64ObHjrEuk0h9mQu84YEAQRsyqYBP6A</t>
  </si>
  <si>
    <t xml:space="preserve">BIBIASHA HOMBAL	</t>
  </si>
  <si>
    <t xml:space="preserve">"Production Support - Unix - L2  "	</t>
  </si>
  <si>
    <t xml:space="preserve">Align biz technologies pvt ltd (IBM)	</t>
  </si>
  <si>
    <t>hombal.asha@gmail.com</t>
  </si>
  <si>
    <t xml:space="preserve">4:30 PM	</t>
  </si>
  <si>
    <t>4.5	Lpa</t>
  </si>
  <si>
    <t>https://drive.google.com/open?id=1JH4lNoET0I4kjOvCTlyRTjABgbEc35Jm</t>
  </si>
  <si>
    <t xml:space="preserve">Thiruvenkataraju Ramkumar </t>
  </si>
  <si>
    <t>Sanjay Kumar</t>
  </si>
  <si>
    <t>Google Analystic</t>
  </si>
  <si>
    <t>4.9 Yrs</t>
  </si>
  <si>
    <t>Pebble Bridge Technologies</t>
  </si>
  <si>
    <t>sanjaykumar.malyala@gmail.com</t>
  </si>
  <si>
    <t>3.60 LPA(Holding an Offer:5.5 LPA)</t>
  </si>
  <si>
    <t>5.8 to 6 LPA</t>
  </si>
  <si>
    <t>https://drive.google.com/open?id=1eobCtOIUD6FLWAA_0f0rctQuPMX80V7yhzvETicdUG4</t>
  </si>
  <si>
    <t>Sulekha Ganguli</t>
  </si>
  <si>
    <t>Tania Lincoln </t>
  </si>
  <si>
    <t>AYSPL1429D</t>
  </si>
  <si>
    <t>ORACLE INDIA PRIVATE LIMITED</t>
  </si>
  <si>
    <t>tanialincoln04@gmail.com</t>
  </si>
  <si>
    <t>https://drive.google.com/open?id=10DhjHO_NZ6sRfpn_wEHul7p3z1OIndlM</t>
  </si>
  <si>
    <t xml:space="preserve">Ashutesh kumar		</t>
  </si>
  <si>
    <t>DVCPK0969L</t>
  </si>
  <si>
    <t>Production support c#</t>
  </si>
  <si>
    <t xml:space="preserve">4.10 Years		</t>
  </si>
  <si>
    <t>Caretor pvt ltd</t>
  </si>
  <si>
    <t xml:space="preserve">ashumd2021@gmail.com       </t>
  </si>
  <si>
    <t xml:space="preserve">6.6 Lpa	</t>
  </si>
  <si>
    <t>8.0 Lpa</t>
  </si>
  <si>
    <t>https://drive.google.com/open?id=1GUjFSF9QIJlLZi7Ep_XNE81rfWdNutnq</t>
  </si>
  <si>
    <t xml:space="preserve">Kamaraj D	</t>
  </si>
  <si>
    <t xml:space="preserve">"Production Support - linx - L2  "	</t>
  </si>
  <si>
    <t>ecobiased tech</t>
  </si>
  <si>
    <t>kamarajudole87@gmail.com</t>
  </si>
  <si>
    <t xml:space="preserve">3:30 PM	</t>
  </si>
  <si>
    <t>https://drive.google.com/open?id=1-Zg0RswCotCwMTwvXXW-BXTFGfCta1-p</t>
  </si>
  <si>
    <t xml:space="preserve">EDWIN FRANKLIN.A  </t>
  </si>
  <si>
    <t>ABSPE4012H</t>
  </si>
  <si>
    <t>Production Support unix-L2</t>
  </si>
  <si>
    <t>LTI Technologies</t>
  </si>
  <si>
    <t>franklinedwin99@gmail.com</t>
  </si>
  <si>
    <t>https://drive.google.com/open?id=1QXRn1dQ4GdqfZIyAZbY5FUvBEfsMNIA2</t>
  </si>
  <si>
    <t xml:space="preserve">SATHISH SEERANGAN  </t>
  </si>
  <si>
    <t>HYQPS3737D</t>
  </si>
  <si>
    <t>PL/SQL DEVELOPER</t>
  </si>
  <si>
    <t>iGlitz Technologies</t>
  </si>
  <si>
    <t>sathiz.seerangan@gmail.com</t>
  </si>
  <si>
    <t>https://drive.google.com/open?id=1FOzpTL79tmFNXq-gAYK_hBYOe7yiICXJ</t>
  </si>
  <si>
    <t>VENKATA KRISHNA</t>
  </si>
  <si>
    <t>PL SQL</t>
  </si>
  <si>
    <t>akrishna0806@gmail.com</t>
  </si>
  <si>
    <t>1.1YEARS</t>
  </si>
  <si>
    <t>https://drive.google.com/open?id=1wM2TjPYt7R-gyRlxXrSlxYA0hxKNnbFa</t>
  </si>
  <si>
    <t>Pandi lakshmi</t>
  </si>
  <si>
    <t>c# L2(support application)</t>
  </si>
  <si>
    <t>Thinkprise Software Solution</t>
  </si>
  <si>
    <t>lakshmi272120@gmail.com</t>
  </si>
  <si>
    <t>https://drive.google.com/open?id=1cCz7sfKqe7OD9gndIai7rpVP_ReOLqrQ</t>
  </si>
  <si>
    <t>BFOPJ6946N</t>
  </si>
  <si>
    <t>https://drive.google.com/open?id=1oEAmozKnZgPL5G-VXqax-S3sIAdTroe9</t>
  </si>
  <si>
    <t>Anil	 Prajapat</t>
  </si>
  <si>
    <t xml:space="preserve">5.0 yrs	</t>
  </si>
  <si>
    <t>2.5	Yrs</t>
  </si>
  <si>
    <t>himalaya intertrade pvt ltd</t>
  </si>
  <si>
    <t xml:space="preserve">rajasthan	</t>
  </si>
  <si>
    <t>anil.p51195@gmail.com</t>
  </si>
  <si>
    <t xml:space="preserve">3.0 lpa	</t>
  </si>
  <si>
    <t>https://drive.google.com/open?id=1KnJ50PSYeWrwT8CPTdAOe-Dyi9eR_drY</t>
  </si>
  <si>
    <t>Sandesh reddy</t>
  </si>
  <si>
    <t>sandesh14171@gmail.com</t>
  </si>
  <si>
    <t>https://drive.google.com/open?id=1TBfpLt4P6PFaFzFggvMHB_RlhgaELneu</t>
  </si>
  <si>
    <t>Sachin Bhausaheb Nale</t>
  </si>
  <si>
    <t>SAP WM</t>
  </si>
  <si>
    <t>Rane Domestic Appliances</t>
  </si>
  <si>
    <t>schnnale@gmail.com</t>
  </si>
  <si>
    <t>https://drive.google.com/open?id=1m0FufgQU80FOJdCcfGkMYQ0TUQs2VoZa</t>
  </si>
  <si>
    <t>Swagatika Nayak</t>
  </si>
  <si>
    <t>ATDTN1057C</t>
  </si>
  <si>
    <t>clint:Cognizant Technology Solutions India Ltd. payrole(lorvenka global it services pvt ltd)</t>
  </si>
  <si>
    <t>mailme.swagatikanayak@gmail.com</t>
  </si>
  <si>
    <t>https://drive.google.com/open?id=1iY_EzDZRd78XdaiyskQbM-XZ8Oz3GNxO</t>
  </si>
  <si>
    <t>Vikas Virendra Yede</t>
  </si>
  <si>
    <t>AQNPY4101H</t>
  </si>
  <si>
    <t>payrole:  Neova solutions pvt ltd.</t>
  </si>
  <si>
    <t>yedevikash@gmail.com</t>
  </si>
  <si>
    <t>https://drive.google.com/open?id=1IHVLEMg1hFBzjVVnATjkL_sAOzHCJN8H</t>
  </si>
  <si>
    <t>SATYAJIT MOHANTY</t>
  </si>
  <si>
    <t>BZFPM5354L</t>
  </si>
  <si>
    <t>4.6years</t>
  </si>
  <si>
    <t>payrole: Akal Information Systems. clint:(archaeological survey of india)</t>
  </si>
  <si>
    <t>bhuvaneshwar</t>
  </si>
  <si>
    <t>satyajitmy8@gmail.com</t>
  </si>
  <si>
    <t>https://drive.google.com/open?id=1FFTjZ6rczNnvhCg06zadyoQzAnuFcCBP</t>
  </si>
  <si>
    <t>Rojalin Panda</t>
  </si>
  <si>
    <t>DBMPP1686Q</t>
  </si>
  <si>
    <t>3.5years</t>
  </si>
  <si>
    <t>Tech Mahindra (smartedge software pvt ltd)</t>
  </si>
  <si>
    <t>rojalinp333@gmail.com</t>
  </si>
  <si>
    <t>https://drive.google.com/open?id=1uWODa0o56AD7SxIRc0uKyta-6M6yz_X0</t>
  </si>
  <si>
    <t>Kasireddy Madugula</t>
  </si>
  <si>
    <t>DDJPM2938A</t>
  </si>
  <si>
    <t>Vibra Technosys Pvt Ltd</t>
  </si>
  <si>
    <t>mkasi.plsql@gmail.com</t>
  </si>
  <si>
    <t>https://drive.google.com/open?id=1xSHIv__uwE6nHWP_LrQSMQT2o_DTAOer</t>
  </si>
  <si>
    <t>Siva Ram</t>
  </si>
  <si>
    <t xml:space="preserve">SQL  DBA </t>
  </si>
  <si>
    <t>TRINISUS</t>
  </si>
  <si>
    <t>sivramraavi6@gmail.com</t>
  </si>
  <si>
    <t xml:space="preserve">8.5 lpa </t>
  </si>
  <si>
    <t>https://drive.google.com/open?id=1CDKmBliYSdJ7SPUkuuk7LotfX48cejjw</t>
  </si>
  <si>
    <t xml:space="preserve">Mahima K </t>
  </si>
  <si>
    <t>khadarunnisa shaik</t>
  </si>
  <si>
    <t xml:space="preserve">SQL DBA </t>
  </si>
  <si>
    <t>fujistu</t>
  </si>
  <si>
    <t>khadarunnisa11@gmail.com</t>
  </si>
  <si>
    <t xml:space="preserve">5.9 lpa </t>
  </si>
  <si>
    <t xml:space="preserve">8 lpa </t>
  </si>
  <si>
    <t>https://drive.google.com/open?id=15qLwGHkZXhEqzZrEfPh_2vYKkNqlwapZ</t>
  </si>
  <si>
    <t>Ritesh Kumar Tripathi</t>
  </si>
  <si>
    <t>OPPO INDIA MOBILES PVT.LTD</t>
  </si>
  <si>
    <t>iamtripathiritesh@gmail.com</t>
  </si>
  <si>
    <t>2.65 LPA</t>
  </si>
  <si>
    <t>https://drive.google.com/open?id=1iHQY3eW-flz60iDQjg1IljTLWGfra5Tz</t>
  </si>
  <si>
    <t>https://drive.google.com/open?id=1dUNBPL75OI-IHrGg9Ilb-8vReU9xVhsZ</t>
  </si>
  <si>
    <t>Suma Shankreppa hulloora</t>
  </si>
  <si>
    <t xml:space="preserve">3.0 Years	</t>
  </si>
  <si>
    <t>FCM Travel Solutions</t>
  </si>
  <si>
    <t>sumash917@gmail.com</t>
  </si>
  <si>
    <t xml:space="preserve">2.5 LPA	</t>
  </si>
  <si>
    <t>https://drive.google.com/open?id=1eKZ0Chz9chlrLu2AkVu6x7DUlK5I_v1O</t>
  </si>
  <si>
    <t>Loganathan</t>
  </si>
  <si>
    <t>APDPL0798N</t>
  </si>
  <si>
    <t>Azure Soft tech Solutions</t>
  </si>
  <si>
    <t>loganathanrajendrar1412@gmail.com</t>
  </si>
  <si>
    <t>https://drive.google.com/open?id=1HAR-mP0ZzLfs4tBivO2gTPjajpnjeipC</t>
  </si>
  <si>
    <t>Sudheer</t>
  </si>
  <si>
    <t>ERZPK5768R</t>
  </si>
  <si>
    <t>3.3years</t>
  </si>
  <si>
    <t>Fujitsu india pvt ltd (west infotech pvt ltd)</t>
  </si>
  <si>
    <t>sudheerreddy0124@gmail.com</t>
  </si>
  <si>
    <t>5.60lpa</t>
  </si>
  <si>
    <t>https://drive.google.com/open?id=1A_jbh7dhT4RUEOfS1OwiVjkXyqjH_Ceh</t>
  </si>
  <si>
    <t>Jaya Prasad</t>
  </si>
  <si>
    <t>Service now</t>
  </si>
  <si>
    <t> Excero services Pvt Ltd</t>
  </si>
  <si>
    <t>5 PM</t>
  </si>
  <si>
    <t>https://drive.google.com/open?id=1pE0l_-IACC0moYn0oxTzpelEgNFnjZNp</t>
  </si>
  <si>
    <t>DAIPM4962C</t>
  </si>
  <si>
    <t>Direct payroll: Wipro</t>
  </si>
  <si>
    <t>vsrikanthrs7979@gmail.com</t>
  </si>
  <si>
    <t>11PM TO 12PM</t>
  </si>
  <si>
    <t>https://drive.google.com/open?id=1DOlZEMI8WGkZh8xEuNw7QD4o6GRlIiFA</t>
  </si>
  <si>
    <t xml:space="preserve">Shaik. Ashraf Ali Khan 		</t>
  </si>
  <si>
    <t>IMBPS7856D</t>
  </si>
  <si>
    <t xml:space="preserve">3.8 Year	 		</t>
  </si>
  <si>
    <t>3.8 Year	 </t>
  </si>
  <si>
    <t>Shiftwave Technologies</t>
  </si>
  <si>
    <t>Visakhapatnam/Vizag</t>
  </si>
  <si>
    <t>kingashraf7860@gmail.com</t>
  </si>
  <si>
    <t>https://drive.google.com/open?id=1JWe2elHBliHeub56NSnYjOcZyKc5mCBX</t>
  </si>
  <si>
    <t xml:space="preserve">Devi subramaniyen	</t>
  </si>
  <si>
    <t xml:space="preserve">Google Analytics	</t>
  </si>
  <si>
    <t xml:space="preserve">6 year 	</t>
  </si>
  <si>
    <t>BrandIdea Granular Analytics Platform</t>
  </si>
  <si>
    <t>devisri5mca@gmail.com</t>
  </si>
  <si>
    <t>https://drive.google.com/open?id=14UHO7JvBI8vhJI8R9qREDBj_ZMTJfIUe</t>
  </si>
  <si>
    <t xml:space="preserve">ANAMIKA SINGH	</t>
  </si>
  <si>
    <t xml:space="preserve">Pyrite Technologies	</t>
  </si>
  <si>
    <t>anamika441136@gmail.com</t>
  </si>
  <si>
    <t>https://drive.google.com/open?id=1YMyhoXYF4FutMGU6DguUQ4geMH6op4Ca</t>
  </si>
  <si>
    <t xml:space="preserve">Pooja Sahu	</t>
  </si>
  <si>
    <t xml:space="preserve">3.7 Year	</t>
  </si>
  <si>
    <t>psahu0568@gmail.com</t>
  </si>
  <si>
    <t>https://drive.google.com/open?id=1_73zvDYdid5IYZ3Dt418gjgLrrFN4J73</t>
  </si>
  <si>
    <t xml:space="preserve">Pramod Kumar Mishra	</t>
  </si>
  <si>
    <t xml:space="preserve">4 years	</t>
  </si>
  <si>
    <t>Graygraph Technologies</t>
  </si>
  <si>
    <t>mca2012pramodmishra@gmail.com</t>
  </si>
  <si>
    <t>Anytime after 10</t>
  </si>
  <si>
    <t>https://drive.google.com/open?id=1HJdDjQQNqOlW5mLyg8DcTUJN86Nvnlof</t>
  </si>
  <si>
    <t xml:space="preserve"> meenakshi mawri</t>
  </si>
  <si>
    <t xml:space="preserve"> GlobalLogic</t>
  </si>
  <si>
    <t>meenakshimawri25@gmail.com</t>
  </si>
  <si>
    <t>https://drive.google.com/open?id=1kppWYhtLUO0orB7SZyTRbgRoqXu_nEGu</t>
  </si>
  <si>
    <t xml:space="preserve"> VIKAS KUMAR</t>
  </si>
  <si>
    <t>Adglobal360</t>
  </si>
  <si>
    <t>vikas.ten96@gmail.com</t>
  </si>
  <si>
    <t>https://drive.google.com/open?id=1IbifGrzzRrGN8a6GJ_jKvCOLgMcjSjZo</t>
  </si>
  <si>
    <t xml:space="preserve"> Mohan Sahu</t>
  </si>
  <si>
    <t>Ruchi Security Printers Pvt Ltd</t>
  </si>
  <si>
    <t>mks.nerd@gmail.com</t>
  </si>
  <si>
    <t xml:space="preserve"> 11am</t>
  </si>
  <si>
    <t>https://drive.google.com/open?id=1SDXe5tMf9_pAEWH-8QjqM1UigYSRykoV</t>
  </si>
  <si>
    <t xml:space="preserve"> Divya Sagamreddy</t>
  </si>
  <si>
    <t>MJAPS6749D @ 20-01-2022</t>
  </si>
  <si>
    <t>fastscript technologies</t>
  </si>
  <si>
    <t>sagamreddy.divya@gmail.com</t>
  </si>
  <si>
    <t>https://drive.google.com/open?id=10XhxOEl63Joug179lgydFvE9TVQMYY2F</t>
  </si>
  <si>
    <t>https://drive.google.com/open?id=1P8zkS1TCA-8Dp0dTRxZ9xnrtd60bLjrn</t>
  </si>
  <si>
    <t>VeeraHanumanthu</t>
  </si>
  <si>
    <t>Mule soft</t>
  </si>
  <si>
    <t>3.0YEARS</t>
  </si>
  <si>
    <t>veerahanumanthu12@gmail.com</t>
  </si>
  <si>
    <t>2.80LPA</t>
  </si>
  <si>
    <t>https://drive.google.com/open?id=1FWVn1ibRAgXnw3nIO3eaNmaxBG-57PGI</t>
  </si>
  <si>
    <t xml:space="preserve">Indranil Dutta </t>
  </si>
  <si>
    <t xml:space="preserve"> Syed Azhar Hussain</t>
  </si>
  <si>
    <t>Cognizant Technology Solutions</t>
  </si>
  <si>
    <t>azharsyed1335@gmail.com</t>
  </si>
  <si>
    <t>https://drive.google.com/open?id=1P2pyxBSRe3wHwI1RDCFLSukO7hZczGsy</t>
  </si>
  <si>
    <t>Amrita Thorat</t>
  </si>
  <si>
    <t>Zephyr</t>
  </si>
  <si>
    <t>thoratamrita@gmail.com</t>
  </si>
  <si>
    <t>7.5lpa neg</t>
  </si>
  <si>
    <t>https://drive.google.com/open?id=1fwKE_nXA8FxUZvsUI53eUhLpPMD-IOl_</t>
  </si>
  <si>
    <t>shagufta.pistawala</t>
  </si>
  <si>
    <t> EXL Services</t>
  </si>
  <si>
    <t>Noida </t>
  </si>
  <si>
    <t>https://drive.google.com/open?id=1S3uJnQ8ncvGhaS1EygulYNn5mA628Sl2</t>
  </si>
  <si>
    <t xml:space="preserve"> Charan Kumar G</t>
  </si>
  <si>
    <t>charancherry.tibco@gmail.com</t>
  </si>
  <si>
    <t>4.8 0LPA</t>
  </si>
  <si>
    <t>https://drive.google.com/open?id=1BMtGcQE2g6YMnI2jcpX8c2oolVLlE3kl</t>
  </si>
  <si>
    <t xml:space="preserve"> Kodi Balaji</t>
  </si>
  <si>
    <t>SKML Info Technology Services Private Limited</t>
  </si>
  <si>
    <t>balaji.kodi333@gmail.com</t>
  </si>
  <si>
    <t>https://drive.google.com/open?id=1XblltYt9httbwsz_JWfv4SoupfXYfNy2</t>
  </si>
  <si>
    <t>G V Krishna Chaitanya</t>
  </si>
  <si>
    <t>sri.nanichaithu@gmail.com</t>
  </si>
  <si>
    <t>https://drive.google.com/open?id=1E1Q7BYiBKdHK8qswifPFRB41s9xzdJDk</t>
  </si>
  <si>
    <t xml:space="preserve"> Indranil Dutta </t>
  </si>
  <si>
    <t xml:space="preserve"> Rajeswararao Polimetla</t>
  </si>
  <si>
    <t xml:space="preserve">SAP Basis </t>
  </si>
  <si>
    <t>rajeshpolimetla84@gmail.com</t>
  </si>
  <si>
    <t>4pm</t>
  </si>
  <si>
    <t>https://drive.google.com/open?id=1uYpOxbgSMD2466D9GIC8KF04Z0n-9QhS</t>
  </si>
  <si>
    <t>Sudheer reddy</t>
  </si>
  <si>
    <t xml:space="preserve">First Source. </t>
  </si>
  <si>
    <t>reddysudheer51@gmail.com</t>
  </si>
  <si>
    <t>https://drive.google.com/open?id=1enHNQsYF928cRkrCB7isaB91QXGM4gLX</t>
  </si>
  <si>
    <t>N S S Devi</t>
  </si>
  <si>
    <t>10 years</t>
  </si>
  <si>
    <t>7 years</t>
  </si>
  <si>
    <t>nikhilnikhilesh329@gmail.com</t>
  </si>
  <si>
    <t>https://drive.google.com/open?id=1Jlya1JjgJCVodA6L3BSMWXvMOtFew79r</t>
  </si>
  <si>
    <t>sunil.gali</t>
  </si>
  <si>
    <t>sunil.gali@tcs.com</t>
  </si>
  <si>
    <t>MAHZABI PARWEEN</t>
  </si>
  <si>
    <t>DGSPP4959B</t>
  </si>
  <si>
    <t xml:space="preserve">Randstad india pvt ltd </t>
  </si>
  <si>
    <t>Delhi/Ncr</t>
  </si>
  <si>
    <t>parweenmahzabi@gmail.com</t>
  </si>
  <si>
    <t>https://drive.google.com/open?id=1zRfGooe6VS0b0uaHKsDBbRJbmQesn_tk</t>
  </si>
  <si>
    <t>MD SOHAIL ANJUM</t>
  </si>
  <si>
    <t>GlobalLogic Technologies Limited</t>
  </si>
  <si>
    <t>msanjum244@gmail.com</t>
  </si>
  <si>
    <t>https://drive.google.com/open?id=1LOvMWDcVkHRe_uSUQWyhktbjiqOSoOCw</t>
  </si>
  <si>
    <t>K.NANDA KUMAR REDDY</t>
  </si>
  <si>
    <t>CFXPR2777D</t>
  </si>
  <si>
    <t xml:space="preserve"> nandakumarsap57@gmail.com</t>
  </si>
  <si>
    <t>https://drive.google.com/open?id=1LX7KqGAeeBURuhSneggc8v2SzomRR-kn</t>
  </si>
  <si>
    <t>Morigeri Chaitra</t>
  </si>
  <si>
    <t>EBYPM5670P</t>
  </si>
  <si>
    <t>Thakral one solutions</t>
  </si>
  <si>
    <t>mchaitra449@gmail.com</t>
  </si>
  <si>
    <t>https://drive.google.com/open?id=151M5o3NKzZdaf1mr50Sf0LP5Wh3iySSd</t>
  </si>
  <si>
    <t>KARAN</t>
  </si>
  <si>
    <t>5One Analytics</t>
  </si>
  <si>
    <t>tuktuk190995@gmail.com</t>
  </si>
  <si>
    <t>https://drive.google.com/open?id=1bzUp04A-eBMendpzUSog5CzcOUsqr5oZ</t>
  </si>
  <si>
    <t>https://drive.google.com/open?id=1bieMkAUzCINF3nOu-RlthbE-DalGK8fC</t>
  </si>
  <si>
    <t>Amaresh Ganganagoudar</t>
  </si>
  <si>
    <t>TJEPG0099T</t>
  </si>
  <si>
    <t>IQVIA</t>
  </si>
  <si>
    <t>amareshambi93@gmail.com</t>
  </si>
  <si>
    <t>8.2LPA</t>
  </si>
  <si>
    <t>https://drive.google.com/open?id=1vuHcCVPvylFvJXUkUQwYtw4_iKUxF892</t>
  </si>
  <si>
    <t xml:space="preserve"> Indranil Dutta</t>
  </si>
  <si>
    <t>Galipelli Naveen</t>
  </si>
  <si>
    <t>CYNTRA TECH LABS</t>
  </si>
  <si>
    <t>galipellinaveen435@gmail.com</t>
  </si>
  <si>
    <t>1MONTH</t>
  </si>
  <si>
    <t>https://drive.google.com/open?id=1VWr6Kxv9L6yhO7oyTYz30fe0jX82hUq8</t>
  </si>
  <si>
    <t xml:space="preserve"> dutta.indranil@tcs.com</t>
  </si>
  <si>
    <t>satyanarayana reddy</t>
  </si>
  <si>
    <t>4.7YRS</t>
  </si>
  <si>
    <t>QUADRANT RESOURCE PVT LTD</t>
  </si>
  <si>
    <t>HYDERABAD/BANGLORE</t>
  </si>
  <si>
    <t>satyanarayana75.sn@gmail.com</t>
  </si>
  <si>
    <t>11:00 AM TO 12:00 PM</t>
  </si>
  <si>
    <t>https://drive.google.com/open?id=1NPZfFEoSdZ5LM4f9uFmQdC2nIfYKWSrZ</t>
  </si>
  <si>
    <t>Lakshmi Bhavani Mylavaram</t>
  </si>
  <si>
    <t>DEMPM1251L</t>
  </si>
  <si>
    <t>O3SA Softsol Private Limited</t>
  </si>
  <si>
    <t>mlakshmibhavani37@gmail.com</t>
  </si>
  <si>
    <t>https://drive.google.com/open?id=1I0IrPA7KWw89nt13psSHWzhHAl207k6i</t>
  </si>
  <si>
    <t>mulesoft</t>
  </si>
  <si>
    <t>11am to 12pm</t>
  </si>
  <si>
    <t>https://drive.google.com/open?id=1zH60QZBs5dnBcL2Xoi8cpYdzWsBJeFR0</t>
  </si>
  <si>
    <t>Kuruva Naga Mahesh</t>
  </si>
  <si>
    <t>Tech Mahindra Pvt Ltd</t>
  </si>
  <si>
    <t>kuruvamahesh370@gmail.com</t>
  </si>
  <si>
    <t>https://drive.google.com/open?id=1g4LIKuZpmnllr7FKDm_Dvh0VKu1BSjhd</t>
  </si>
  <si>
    <t xml:space="preserve">Vinay Shivapur
</t>
  </si>
  <si>
    <t>Sonu kumar</t>
  </si>
  <si>
    <t>it dose infosystems</t>
  </si>
  <si>
    <t>sonuak8756@gmail.com</t>
  </si>
  <si>
    <t>https://drive.google.com/open?id=19ipVTdEFaXwsqx-hWTbpWA4ADH_Oc41c</t>
  </si>
  <si>
    <t>Suraj Vernekar</t>
  </si>
  <si>
    <t xml:space="preserve">Dinesh Pokala	</t>
  </si>
  <si>
    <t>Sap pipo</t>
  </si>
  <si>
    <t xml:space="preserve">4.1 yrs		</t>
  </si>
  <si>
    <t>AGS Infotech</t>
  </si>
  <si>
    <t>dineshpokala33@gmail.com</t>
  </si>
  <si>
    <t xml:space="preserve">10- 12 PM	</t>
  </si>
  <si>
    <t xml:space="preserve">5.7 LPA	</t>
  </si>
  <si>
    <t>https://drive.google.com/open?id=1Iwgio4V7cCU3_emVAU_mG0TGG-N6b_Gj</t>
  </si>
  <si>
    <t xml:space="preserve">Namrata Suares </t>
  </si>
  <si>
    <t xml:space="preserve"> Nikhil Anand</t>
  </si>
  <si>
    <t>network wireless</t>
  </si>
  <si>
    <t>6.2yrs</t>
  </si>
  <si>
    <t>IndiQube</t>
  </si>
  <si>
    <t xml:space="preserve"> banglore</t>
  </si>
  <si>
    <t>nikhil.anand.sinha@gmail.com</t>
  </si>
  <si>
    <t>https://drive.google.com/open?id=1kCJA_4J5w7B24YPKdrIxC_38o3BHCGus</t>
  </si>
  <si>
    <t xml:space="preserve"> Dhaval Soni </t>
  </si>
  <si>
    <t xml:space="preserve">SOWJANYA	</t>
  </si>
  <si>
    <t>sap pipo</t>
  </si>
  <si>
    <t>progile infotech pvt ltd(Accenture)</t>
  </si>
  <si>
    <t>sowji532627@gmail.com</t>
  </si>
  <si>
    <t xml:space="preserve">7.5 LPA	</t>
  </si>
  <si>
    <t>9.5 LpA</t>
  </si>
  <si>
    <t>https://drive.google.com/open?id=1LuMa8X4xaAH3xnCM8DxnG7fw1wtyUzTd</t>
  </si>
  <si>
    <t xml:space="preserve"> Jashuva</t>
  </si>
  <si>
    <t>Bruthika software services</t>
  </si>
  <si>
    <t>jashuva496@gmail.com</t>
  </si>
  <si>
    <t>https://drive.google.com/open?id=1xG2DPkhukG4sELOEEAVe_mw9ywf1F9Dx</t>
  </si>
  <si>
    <t xml:space="preserve">Gowriprasad Majji	</t>
  </si>
  <si>
    <t xml:space="preserve">SAP PIPO	</t>
  </si>
  <si>
    <t>4.10 yrs</t>
  </si>
  <si>
    <t xml:space="preserve">MicroSpark Software Solutions	</t>
  </si>
  <si>
    <t xml:space="preserve">mgprasadsappi@gmail.com	</t>
  </si>
  <si>
    <t>https://drive.google.com/open?id=1BagqPTsBSWSJd-jeDkDCLkKOFvw_32vx</t>
  </si>
  <si>
    <t>Sivakrishna Jana</t>
  </si>
  <si>
    <t>6301521848/8143540903</t>
  </si>
  <si>
    <t>Unobit solutions pvt ltd(wipro)</t>
  </si>
  <si>
    <t>sivakrishnajana123@gmail.com</t>
  </si>
  <si>
    <t>1 yr gap</t>
  </si>
  <si>
    <t>https://drive.google.com/open?id=1ZtD0iLI83afelkqY0XMSI-eMa45gk3Lh</t>
  </si>
  <si>
    <t xml:space="preserve">AMRESH KUMAR  </t>
  </si>
  <si>
    <t>Network Testing</t>
  </si>
  <si>
    <t>5.7YEARS</t>
  </si>
  <si>
    <t>Nokia Solutions and Networks India (P)Ltd.</t>
  </si>
  <si>
    <t>singhamresh1993.kumar@gmail.com</t>
  </si>
  <si>
    <t>https://drive.google.com/open?id=1rujw84crkMANsJWdQpA-1oPDBtWvBk59</t>
  </si>
  <si>
    <t>Kavitha K</t>
  </si>
  <si>
    <t>Functional tester with sql</t>
  </si>
  <si>
    <t>6.11 years</t>
  </si>
  <si>
    <t>5.11years</t>
  </si>
  <si>
    <t>kavi.aug21@gmail.com</t>
  </si>
  <si>
    <t>Available anytime</t>
  </si>
  <si>
    <t>7 lpa to 7.5 lpa</t>
  </si>
  <si>
    <t>https://drive.google.com/open?id=1IjNOb8pOq1PzkF0dFURGZqpQLEGwICeM</t>
  </si>
  <si>
    <t>Dhanraj mahendraker</t>
  </si>
  <si>
    <t>DXC Techonlogy</t>
  </si>
  <si>
    <t>After 1 pm</t>
  </si>
  <si>
    <t>5.50 lpa to 5.80 lpa</t>
  </si>
  <si>
    <t>https://drive.google.com/open?id=1Z4WbVpuh2p41Jv_ergvWwhxlZBBu7KlJ</t>
  </si>
  <si>
    <t>dhanraj mahendraker</t>
  </si>
  <si>
    <t>4 YEARS</t>
  </si>
  <si>
    <t>https://drive.google.com/open?id=1eIUFXV5m47L6fwST1s5Oo5IhM04I-B8w</t>
  </si>
  <si>
    <t>https://drive.google.com/open?id=1lMI6dL5MoFg5T6PQ6iypiYdu88LhoBkq</t>
  </si>
  <si>
    <t>dhanraj.mahendraker</t>
  </si>
  <si>
    <t>Dnyaneshwar Dahifale</t>
  </si>
  <si>
    <t>VASHI ELECTRICALS PVT LTD</t>
  </si>
  <si>
    <t xml:space="preserve"> dnyaneshwardahifale4688@gmail.com</t>
  </si>
  <si>
    <t>3.87LPA</t>
  </si>
  <si>
    <t>https://drive.google.com/open?id=1FlYnZLEZURiYptaBGdLcKdYMjHVFP-10</t>
  </si>
  <si>
    <t>Vivek Asati</t>
  </si>
  <si>
    <t>Symbiosis International University</t>
  </si>
  <si>
    <t>vivekasati31@gmail.com</t>
  </si>
  <si>
    <t>https://drive.google.com/open?id=1WGHSUF6HtddqOm-oUtGjv3u17taccSrK</t>
  </si>
  <si>
    <t>https://drive.google.com/open?id=1IYIYa2VpfXkMCMwIHTafsu8r-9fjNzPy</t>
  </si>
  <si>
    <t xml:space="preserve">Krishna Deepthi Vandamsetti </t>
  </si>
  <si>
    <t>ASFPV1151Q</t>
  </si>
  <si>
    <t>PRO MAESTRO TECH SOURCE PVT LTD</t>
  </si>
  <si>
    <t>krishnadeepthiv@gmail.com</t>
  </si>
  <si>
    <t>https://drive.google.com/open?id=1gd7iRYRNHPNMjEpl9gOvj25e4mkZIw0H</t>
  </si>
  <si>
    <t xml:space="preserve"> Prabakar Tinnanur</t>
  </si>
  <si>
    <t>prabakar.tinnanur@tcs.com</t>
  </si>
  <si>
    <t>Anil Kumar Reddy A</t>
  </si>
  <si>
    <t>BKPPA7928B</t>
  </si>
  <si>
    <t>State street corporate</t>
  </si>
  <si>
    <t>areddy2530@gmail.com</t>
  </si>
  <si>
    <t>https://drive.google.com/open?id=1TKTYx2TN24lE0phnfc04yCTQVg6wGCOs</t>
  </si>
  <si>
    <t xml:space="preserve">Sunil Gali </t>
  </si>
  <si>
    <t>Shaik Nizam</t>
  </si>
  <si>
    <t> Performance Testing</t>
  </si>
  <si>
    <t>GVS INFOTECH PVT LTD</t>
  </si>
  <si>
    <t>karnool</t>
  </si>
  <si>
    <t>nizamshaik6676@gmail.com</t>
  </si>
  <si>
    <t>https://drive.google.com/open?id=1d926P9zKCVcoBOZxZ-GMEX4BXFn-VZII</t>
  </si>
  <si>
    <t>Teja Rambarapu</t>
  </si>
  <si>
    <t>Sharepoint</t>
  </si>
  <si>
    <t>5.8YEARS</t>
  </si>
  <si>
    <t>AMAZON</t>
  </si>
  <si>
    <t xml:space="preserve"> tejarambarapu@gmail.com</t>
  </si>
  <si>
    <t>https://drive.google.com/open?id=1DbXdRH5CqJU8RFgiXw0LQpc73-oqcYjy</t>
  </si>
  <si>
    <t>Sumanth C</t>
  </si>
  <si>
    <t>Honeywell Technology Solutions (slp technologies pvt ltd)</t>
  </si>
  <si>
    <t>tirupathi</t>
  </si>
  <si>
    <t>csumanth777@gmail.com</t>
  </si>
  <si>
    <t>6.16lpa</t>
  </si>
  <si>
    <t>https://drive.google.com/open?id=1jIX_gSto6cnvDo0KLZerkqTKrw7Sd37L</t>
  </si>
  <si>
    <t>Yarasani Kalpana</t>
  </si>
  <si>
    <t>Amadeus software labs (bitlogic)</t>
  </si>
  <si>
    <t>kalpanareddyyarasani@gmail.com</t>
  </si>
  <si>
    <t>https://drive.google.com/open?id=1NZutwllVXmTAXu2iSs72wbKgW8MfE1kl</t>
  </si>
  <si>
    <t>https://drive.google.com/open?id=1nhVQKlkqIbA3ekVKZIfu5x1Erj8tkXAt</t>
  </si>
  <si>
    <t>https://drive.google.com/open?id=1IlujYNQWrR3IykK87WjqcWuRulUrRKLn</t>
  </si>
  <si>
    <t>https://drive.google.com/open?id=1Z1xAQdC05a3dhU24Ilsp83X6sccfKlBE</t>
  </si>
  <si>
    <t>SIVASANKAR P</t>
  </si>
  <si>
    <t>RPA DEVELOPER</t>
  </si>
  <si>
    <t>MNI PVT Limited</t>
  </si>
  <si>
    <t>sivasrt97@gmail.com</t>
  </si>
  <si>
    <t>https://drive.google.com/open?id=1quzWRKX2Pk-Du-RSo8UPf7gddGS9J4af</t>
  </si>
  <si>
    <t>SUDHEER MATIKANA</t>
  </si>
  <si>
    <t>sunfra software services</t>
  </si>
  <si>
    <t>matikanasudheer@gmail.com</t>
  </si>
  <si>
    <t>https://drive.google.com/open?id=1xt84CDqYfcdRFCrbpjC4p9_ANAIEZJZs</t>
  </si>
  <si>
    <t xml:space="preserve"> dhanraj.mahendraker@tcs.com</t>
  </si>
  <si>
    <t>https://drive.google.com/open?id=1b9bMfzSc1A62BkFyDGUnTspkIonPCXd1</t>
  </si>
  <si>
    <t>Mahiip Nand Pandey</t>
  </si>
  <si>
    <t>CBDPP3215J</t>
  </si>
  <si>
    <t>Manuual Testing</t>
  </si>
  <si>
    <t>SG consulting</t>
  </si>
  <si>
    <t>mahipandey752@gmail.com</t>
  </si>
  <si>
    <t>3.75 LPa</t>
  </si>
  <si>
    <t>5.0 LPa</t>
  </si>
  <si>
    <t>https://drive.google.com/open?id=13JkDlbcwNxfm7nZgVw27iYl9uTKTJCh9</t>
  </si>
  <si>
    <t>VIKAS VITTHAL TATE</t>
  </si>
  <si>
    <t>ASHP2272L</t>
  </si>
  <si>
    <t>C#</t>
  </si>
  <si>
    <t xml:space="preserve">5.7 Years 	 	</t>
  </si>
  <si>
    <t xml:space="preserve">5.5 Years </t>
  </si>
  <si>
    <t>I-Engineering Software Pvt. Ltd</t>
  </si>
  <si>
    <t xml:space="preserve">Ahmadabad 	</t>
  </si>
  <si>
    <t>vikastate@gmail.com</t>
  </si>
  <si>
    <t xml:space="preserve">5.6 Lpa	</t>
  </si>
  <si>
    <t>https://drive.google.com/open?id=1LimM9MAhkbMVGCG9cF6sXqK1gj2_Ca86</t>
  </si>
  <si>
    <t>Madhuri Rambha</t>
  </si>
  <si>
    <t>Dell boomi</t>
  </si>
  <si>
    <t>madhuri.rambha7777777@gmail.com</t>
  </si>
  <si>
    <t>https://drive.google.com/open?id=1tIhD-k_mxegfLmPSXJAx0SVOc5mmbRO5</t>
  </si>
  <si>
    <t>Sravanthi</t>
  </si>
  <si>
    <t>ikea software solutions</t>
  </si>
  <si>
    <t>rsponnaluri4856@gmail.com</t>
  </si>
  <si>
    <t>https://drive.google.com/open?id=1mF_I8ZqCwE9_9yFHgUFmR1NuH4ROQG4t</t>
  </si>
  <si>
    <t>https://drive.google.com/open?id=1RoD3cwn5ShCRE2T1RCalZ4vPJZGKgrX0</t>
  </si>
  <si>
    <t>Vimal Kumar</t>
  </si>
  <si>
    <t xml:space="preserve">CPCPK6159P	</t>
  </si>
  <si>
    <t xml:space="preserve">5.4 Years	</t>
  </si>
  <si>
    <t>TrioTree Technologies</t>
  </si>
  <si>
    <t>vmlmishra3@gmail.com</t>
  </si>
  <si>
    <t>https://drive.google.com/open?id=16mGBBcODAzoYoTsp5ce_gCPxvL4SbqMo</t>
  </si>
  <si>
    <t xml:space="preserve"> Loganathan</t>
  </si>
  <si>
    <t xml:space="preserve"> 11 AM</t>
  </si>
  <si>
    <t>https://drive.google.com/open?id=1fgllbLsXmfhQpwOEzRYz1nQwFBJKS9L6</t>
  </si>
  <si>
    <t xml:space="preserve">Sajjad Mulani	</t>
  </si>
  <si>
    <t xml:space="preserve">5.6 years </t>
  </si>
  <si>
    <t>Plazma Technology Pvt Ltd</t>
  </si>
  <si>
    <t>sajjadmulani@gmail.com</t>
  </si>
  <si>
    <t>6 PM</t>
  </si>
  <si>
    <t>10.5 Lpa</t>
  </si>
  <si>
    <t>https://drive.google.com/open?id=1vQ8paZRqCmimj2sirbbCoo3qRPy8Zi-S</t>
  </si>
  <si>
    <t>Ramya </t>
  </si>
  <si>
    <t>HSBC Global Banking and Markets</t>
  </si>
  <si>
    <t>vizag</t>
  </si>
  <si>
    <t>ramyasagar1234@gmail.com</t>
  </si>
  <si>
    <t>https://drive.google.com/open?id=14X0XehiDmcpjodyc0VulTO_brLyvfUZv</t>
  </si>
  <si>
    <t xml:space="preserve"> Dhanraj Mahendraker </t>
  </si>
  <si>
    <t>Haritha Venugopalan V</t>
  </si>
  <si>
    <t>Benzy Infotech Pvt Ltd.</t>
  </si>
  <si>
    <t xml:space="preserve">Ernakulam </t>
  </si>
  <si>
    <t>Kochi/Cochin</t>
  </si>
  <si>
    <t>harithavenugopalan@gmail.com</t>
  </si>
  <si>
    <t>https://drive.google.com/open?id=1SLCeHO67lAahf_0WEVfMFqop4xw_lrYo</t>
  </si>
  <si>
    <t>RAUSHAN KUMAR</t>
  </si>
  <si>
    <t>Manual tester</t>
  </si>
  <si>
    <t>4.8 yrs</t>
  </si>
  <si>
    <t>M J DISTRIBUTORS PVT LTD</t>
  </si>
  <si>
    <t>1992mrk09@gmail.com</t>
  </si>
  <si>
    <t>https://drive.google.com/open?id=1BPVJuu-UB5_y_PtvodtaxQxhAFth8mv2</t>
  </si>
  <si>
    <t>Raviteja</t>
  </si>
  <si>
    <t>3.11 yrs</t>
  </si>
  <si>
    <t>3 yrs</t>
  </si>
  <si>
    <t>Amnex Infotechnologies</t>
  </si>
  <si>
    <t>raviec0599@gmail.com</t>
  </si>
  <si>
    <t>https://drive.google.com/open?id=1pB7MTf_WYEd2wlWJ9882v6PtlxG8jxy3</t>
  </si>
  <si>
    <t>puneeth D</t>
  </si>
  <si>
    <t>Crusoe technolgies</t>
  </si>
  <si>
    <t>dpuneeth75@gmail.com</t>
  </si>
  <si>
    <t>https://drive.google.com/open?id=1lmwQl2qz_ezVWObHB8bXJqVYVQZfB4Cw</t>
  </si>
  <si>
    <t xml:space="preserve"> Veena Malagavi</t>
  </si>
  <si>
    <t>DXC Technology India Private Limited</t>
  </si>
  <si>
    <t>tejasbc16@gmail.com</t>
  </si>
  <si>
    <t>https://drive.google.com/open?id=1U_3lIpXtJn-q21Tixvoa6dfw9xDtyP5W</t>
  </si>
  <si>
    <t>PRINCE SRIVASTAV</t>
  </si>
  <si>
    <t>Business Analyst.</t>
  </si>
  <si>
    <t>5.6YEARS</t>
  </si>
  <si>
    <t>2.9YEARS</t>
  </si>
  <si>
    <t>Tradingway</t>
  </si>
  <si>
    <t xml:space="preserve">princesri8858@gmail.com </t>
  </si>
  <si>
    <t>1.4years</t>
  </si>
  <si>
    <t>https://drive.google.com/open?id=1pC279psQwcaLv1uTIE_M3kmgglWXgLC3</t>
  </si>
  <si>
    <t>Dipesh kumar shrivastava</t>
  </si>
  <si>
    <t>GOUPF5252C</t>
  </si>
  <si>
    <t xml:space="preserve"> AMERICAN EXPRESS BANK</t>
  </si>
  <si>
    <t>dipesh.niit42@gmail.com</t>
  </si>
  <si>
    <t>At anytime</t>
  </si>
  <si>
    <t>https://drive.google.com/open?id=1el9jK-r0oJTv1YltRtztlYd7-H_tKkH-</t>
  </si>
  <si>
    <t xml:space="preserve"> Priyanka Dhaskate</t>
  </si>
  <si>
    <t xml:space="preserve">pune </t>
  </si>
  <si>
    <t>priyanka.dhaskate@gmail.com</t>
  </si>
  <si>
    <t>1 year (edu)</t>
  </si>
  <si>
    <t>https://drive.google.com/open?id=1BzKTe2JLIB9izcE_NZrTIXVXh6tVEDqI</t>
  </si>
  <si>
    <t>3.9YEARS</t>
  </si>
  <si>
    <t xml:space="preserve"> rajesh.ntr1993@gmail.com</t>
  </si>
  <si>
    <t>https://drive.google.com/open?id=1ibewK9HBCure80RrD2qKqNiWxlCDGss7</t>
  </si>
  <si>
    <t>Lokesh M</t>
  </si>
  <si>
    <t>lokeshmogarala97@gmail.com</t>
  </si>
  <si>
    <t>https://drive.google.com/open?id=1BHhuzGNVh4xbcnTX2d17B5T2D4TJSMXx</t>
  </si>
  <si>
    <t>Shikha Yadav</t>
  </si>
  <si>
    <t>shikhay315@gmail.com</t>
  </si>
  <si>
    <t>https://drive.google.com/open?id=1p8-NB5mqzARPFeacNfhYZetxyxMoLqTl</t>
  </si>
  <si>
    <t xml:space="preserve">Dhanraj Mahendraker
</t>
  </si>
  <si>
    <t>N ASHOK</t>
  </si>
  <si>
    <t>DHVPA4451G</t>
  </si>
  <si>
    <t>Altisource Business Solutions Pvt Ltd</t>
  </si>
  <si>
    <t>ashokdharma525@gmail.com</t>
  </si>
  <si>
    <t>https://drive.google.com/open?id=100rwzK8vqcokfRcmReoUbhl8YmAERse8</t>
  </si>
  <si>
    <t>swathi</t>
  </si>
  <si>
    <t>Swathi@techorbit.com</t>
  </si>
  <si>
    <t>Sireesha</t>
  </si>
  <si>
    <t>IOTAS Solutions Pvt. Ltd</t>
  </si>
  <si>
    <t>https://drive.google.com/open?id=1JVmG5RvzAbrL6DAoGNHBDPN9U9Uor608</t>
  </si>
  <si>
    <t xml:space="preserve"> Anurag Santosh kumar</t>
  </si>
  <si>
    <t>GROMOS INDIA</t>
  </si>
  <si>
    <t>anuragkumar12223@gmail.com</t>
  </si>
  <si>
    <t>https://drive.google.com/open?id=1KFSVsfWmzUx1uys0uQkprA4lCaB186Tn</t>
  </si>
  <si>
    <t>Palaka Lakshmi Bharani</t>
  </si>
  <si>
    <t>MANUAL TESTING</t>
  </si>
  <si>
    <t>DATA SYSTEM INTEGRATED GROUPS</t>
  </si>
  <si>
    <t>lakshmi.palaka27@gmail.com</t>
  </si>
  <si>
    <t>1.10MONTHS</t>
  </si>
  <si>
    <t>https://drive.google.com/open?id=1LXgWKiNGd0U_Knh9KQnoY5jWSIh1-3j6</t>
  </si>
  <si>
    <t>chiranjeevi.k</t>
  </si>
  <si>
    <t>Nuesecond technology(softex technology)</t>
  </si>
  <si>
    <t>banglore/chennai</t>
  </si>
  <si>
    <t>karetibi856@gmail.com</t>
  </si>
  <si>
    <t>10:00 am to 12:00 pm</t>
  </si>
  <si>
    <t>6.7lpa (40 % on current)</t>
  </si>
  <si>
    <t>https://drive.google.com/open?id=1c7Z1-2wMYNsoAwuee3brj5Oey1fVk04i</t>
  </si>
  <si>
    <t xml:space="preserve"> kalyani Mandapati</t>
  </si>
  <si>
    <t>mandapati24.kalyani@gmail.com</t>
  </si>
  <si>
    <t>11.30 to 12.30pm</t>
  </si>
  <si>
    <t>https://drive.google.com/open?id=1WU4fCQd6RJKYc9h7fqaTxmDII6O_yzlA</t>
  </si>
  <si>
    <t xml:space="preserve"> SUGAN Jayaraman</t>
  </si>
  <si>
    <t>cognizant technology solutions</t>
  </si>
  <si>
    <t>jaysugan97@gmail.com</t>
  </si>
  <si>
    <t>11:00 am to 12:00 pm</t>
  </si>
  <si>
    <t>https://drive.google.com/open?id=1AE7UX56jw3pTEOD3YOXisi6_AcCh3O4d</t>
  </si>
  <si>
    <t xml:space="preserve">Vamsi Krishna </t>
  </si>
  <si>
    <t xml:space="preserve">SAP BO Developer </t>
  </si>
  <si>
    <t>Zensar</t>
  </si>
  <si>
    <t>vamsibobj04@gmail.com</t>
  </si>
  <si>
    <t>https://drive.google.com/open?id=1mOWyts9ZoZzpjMZSD_MZxoX14dutsDDl</t>
  </si>
  <si>
    <t>https://drive.google.com/open?id=1WJi-0e1-D9S-pp_Mvho_l8dImAqSArrp</t>
  </si>
  <si>
    <t>UMAREDDY NALLAMILLI</t>
  </si>
  <si>
    <t>scorg international pvt ltd(cognizant technology solutions)</t>
  </si>
  <si>
    <t>cachapters@gmail.com</t>
  </si>
  <si>
    <t>3:00 to 4:00 pm</t>
  </si>
  <si>
    <t>https://drive.google.com/open?id=1KDUiSpYZNfM7il8E69f_V_ZLKyi79S19</t>
  </si>
  <si>
    <t xml:space="preserve"> Abhishek Siyal </t>
  </si>
  <si>
    <t>abhishek.siyal@tcs.com</t>
  </si>
  <si>
    <t xml:space="preserve"> Gollapalli Venkata Padma Raju</t>
  </si>
  <si>
    <t>3.10yrs</t>
  </si>
  <si>
    <t>Accenture solution Pvt ltd</t>
  </si>
  <si>
    <t>padmaraju.gollapalli014@gmail.com</t>
  </si>
  <si>
    <t>10 to 4pm</t>
  </si>
  <si>
    <t>5.5 to 6LPA</t>
  </si>
  <si>
    <t>https://drive.google.com/open?id=1Vl6ynhBlU4ZeT7XmThFBv_mCU6gEtQDC</t>
  </si>
  <si>
    <t xml:space="preserve">Manisha Kola </t>
  </si>
  <si>
    <t xml:space="preserve">MS Dynamics </t>
  </si>
  <si>
    <t>manishakola20@gmail.com</t>
  </si>
  <si>
    <t>https://drive.google.com/open?id=1uSrNnIGDZgW-uze--vu33yqte3MLGmY9</t>
  </si>
  <si>
    <t>Neosoft technologies</t>
  </si>
  <si>
    <t xml:space="preserve"> chitnisdhanashree205@gmail.com</t>
  </si>
  <si>
    <t>11:00am to 12:00pm</t>
  </si>
  <si>
    <t>https://drive.google.com/open?id=1vxLur5qbuIRExwI6LlP0-KyvEi8vZAp3</t>
  </si>
  <si>
    <t xml:space="preserve"> rafi shaik</t>
  </si>
  <si>
    <t>WEB DEVELOPER</t>
  </si>
  <si>
    <t>BOTREE SOFTWARE INTERNATIONAL</t>
  </si>
  <si>
    <t>HYDERABAD/CHENNAI</t>
  </si>
  <si>
    <t>rafishaikengr@gmail.com</t>
  </si>
  <si>
    <t>3:00 TO 4:00 PM</t>
  </si>
  <si>
    <t>https://drive.google.com/open?id=1CH7JXsU3HQ2_8rDRhVwbuhq4AL483OnC</t>
  </si>
  <si>
    <t>Pranay Sakhrodia</t>
  </si>
  <si>
    <t>bry air private limited</t>
  </si>
  <si>
    <t>Gurgon</t>
  </si>
  <si>
    <t>indoor</t>
  </si>
  <si>
    <t>sakhrodiapranay@gmail.com</t>
  </si>
  <si>
    <t>https://drive.google.com/open?id=1cOxF0LZySoZl14EM0UiXvWG71Jycv5Fc</t>
  </si>
  <si>
    <t xml:space="preserve"> venkata suresh babu</t>
  </si>
  <si>
    <t xml:space="preserve"> Infosys(Suchan infotech pvt ltd)</t>
  </si>
  <si>
    <t>sureshbujji9505@gmail.com</t>
  </si>
  <si>
    <t>3 to 4pm</t>
  </si>
  <si>
    <t>7.5 to 8LPA</t>
  </si>
  <si>
    <t>https://drive.google.com/open?id=1nE22TIwYzI2KN2PEhzlUsPAA3Oytl98q</t>
  </si>
  <si>
    <t>Rahul Kumar Pathak</t>
  </si>
  <si>
    <t>BRSPP8239C</t>
  </si>
  <si>
    <t>Globtier Infotech Pvt .Ltd (Client is IBM)</t>
  </si>
  <si>
    <t>rahulpathak532@gmail.com</t>
  </si>
  <si>
    <t>https://drive.google.com/open?id=10ksFh0lnIiRbBrKI64q1xIAsbPbdLDn8</t>
  </si>
  <si>
    <t xml:space="preserve">Saranya S
</t>
  </si>
  <si>
    <t>Sujata Arjun Pingale</t>
  </si>
  <si>
    <t>3.9 years</t>
  </si>
  <si>
    <t>Shurya Technosoft</t>
  </si>
  <si>
    <t>sujatapingale96@gmail.com</t>
  </si>
  <si>
    <t>1 to 2 PM</t>
  </si>
  <si>
    <t>https://drive.google.com/open?id=1emJY-GqxOz7HS8LPc0Hl2gH3xVMTzoNv</t>
  </si>
  <si>
    <t>Mohammad Shahrukh</t>
  </si>
  <si>
    <t>Manna Technology</t>
  </si>
  <si>
    <t>developer.3027@gmail.com</t>
  </si>
  <si>
    <t xml:space="preserve"> 1 to 2 PM</t>
  </si>
  <si>
    <t>https://drive.google.com/open?id=1McspMpr7CmMhMOpeKrIJTJDid1GUvBlc</t>
  </si>
  <si>
    <t>Suchi Sharma</t>
  </si>
  <si>
    <t>JSR Shipping Services India Pvt Ltd</t>
  </si>
  <si>
    <t>sharma90suchi@gmail.com</t>
  </si>
  <si>
    <t>https://drive.google.com/open?id=1lk8RvFYICjnW_n5jldeXFhP13-4htu8T</t>
  </si>
  <si>
    <t xml:space="preserve"> Mahima singh</t>
  </si>
  <si>
    <t>4.7 yrs</t>
  </si>
  <si>
    <t>Edunext Technologies</t>
  </si>
  <si>
    <t>mahi07275@gmail.com</t>
  </si>
  <si>
    <t>https://drive.google.com/open?id=1Q_cSElpMDTkAets7NO7HSBHLkUHVtB9Y</t>
  </si>
  <si>
    <t>ASHISH KUMAR BOHRA</t>
  </si>
  <si>
    <t>Searce Logistics Analytics</t>
  </si>
  <si>
    <t>ashishbohra0807@gmail.com</t>
  </si>
  <si>
    <t>https://drive.google.com/open?id=1zHVJeCbNbcj_4OT_u50LYYLJfsYGby3_</t>
  </si>
  <si>
    <t xml:space="preserve"> shefali salgiya</t>
  </si>
  <si>
    <t>Sql developer</t>
  </si>
  <si>
    <t xml:space="preserve"> Recreator infotech</t>
  </si>
  <si>
    <t>shefalisalgiyajain@gmail.com</t>
  </si>
  <si>
    <t>1 yrs</t>
  </si>
  <si>
    <t>12 :00 pm</t>
  </si>
  <si>
    <t>https://drive.google.com/open?id=1RyZdjmlxbwwDNZ_nCF49tMZCOe2ZhHc6</t>
  </si>
  <si>
    <t>Kishore Kumar</t>
  </si>
  <si>
    <t>munikishore5053@gmail.com</t>
  </si>
  <si>
    <t>https://drive.google.com/open?id=1XLv8SRt3S3zL0lCMF82gKkvNEFlcDoIz</t>
  </si>
  <si>
    <t>https://drive.google.com/open?id=1sRAy6sZ_MkKn59KZRDhp1S-QA00Hs4uw</t>
  </si>
  <si>
    <t xml:space="preserve"> Sravani Lanki reddy</t>
  </si>
  <si>
    <t xml:space="preserve"> manual testing</t>
  </si>
  <si>
    <t>keen bright solutions</t>
  </si>
  <si>
    <t>sravani.lankireddyqatesting@gmail.com</t>
  </si>
  <si>
    <t>3:00 pm to4:00 pm</t>
  </si>
  <si>
    <t>https://drive.google.com/open?id=1EWhYx7pcEa8pBlEMHvMpyr6HGmFceqm5</t>
  </si>
  <si>
    <t xml:space="preserve"> REGIDI VENKATESH</t>
  </si>
  <si>
    <t>Infrasoft Technologies Limited(Nuevo telesoft pvt ltd)</t>
  </si>
  <si>
    <t>regidivenkatesh1400@gmail.com</t>
  </si>
  <si>
    <t>2 to 3.30pm</t>
  </si>
  <si>
    <t>https://drive.google.com/open?id=1UBlQYKKf97JF6dgzq_TP3ymFKHIhi2JK</t>
  </si>
  <si>
    <t xml:space="preserve"> NIIT Technologies Ltd</t>
  </si>
  <si>
    <t xml:space="preserve">2:00 pm </t>
  </si>
  <si>
    <t>https://drive.google.com/open?id=104Gna0f_gNMAmXEvsqGxFW-qxkzrh5Dl</t>
  </si>
  <si>
    <t xml:space="preserve">vinay.shivapur@tcs.com </t>
  </si>
  <si>
    <t xml:space="preserve"> Ankit Kumar</t>
  </si>
  <si>
    <t>2.3 yrs</t>
  </si>
  <si>
    <t>https://drive.google.com/open?id=1NjtdnXTLr6gc4pxTDmMibdI4BkopCajf</t>
  </si>
  <si>
    <t>Akash Krishnaji Gawas</t>
  </si>
  <si>
    <t>BHREG5652D</t>
  </si>
  <si>
    <t>5.16 Lpa</t>
  </si>
  <si>
    <t>https://drive.google.com/open?id=1CchIWTHZgpLmMJIbNVK1sVXi2A6P9x_x</t>
  </si>
  <si>
    <t>Devaraja Narayanappa</t>
  </si>
  <si>
    <t>DTTPN5767Q</t>
  </si>
  <si>
    <t>Manual test engieer</t>
  </si>
  <si>
    <t>Foiwe Info Global Solution</t>
  </si>
  <si>
    <t>devarajn95@gmail.com</t>
  </si>
  <si>
    <t>3.30 PM</t>
  </si>
  <si>
    <t>2.75 Lpa</t>
  </si>
  <si>
    <t>4Lpa</t>
  </si>
  <si>
    <t>https://drive.google.com/open?id=1qYHzM8Ld9UF84uHDeA2Q-vx45wUXoEKL</t>
  </si>
  <si>
    <t xml:space="preserve"> VIGNESH K</t>
  </si>
  <si>
    <t>Virtusa Software Services</t>
  </si>
  <si>
    <t>vigneshkandhannn@outlook.com</t>
  </si>
  <si>
    <t>4PLA</t>
  </si>
  <si>
    <t>https://drive.google.com/open?id=1DUWykO7Vtpzchv2LWhbtarS1gO9sw7OL</t>
  </si>
  <si>
    <t>DVOPS7083B</t>
  </si>
  <si>
    <t>GVS Infotech</t>
  </si>
  <si>
    <t>Bangalore/Bengaluru </t>
  </si>
  <si>
    <t>https://drive.google.com/open?id=1muHlDl-rhIIj0LOT40i6QkCnAI0YVVw6</t>
  </si>
  <si>
    <t xml:space="preserve">Avibha industries </t>
  </si>
  <si>
    <t>2-4 PM</t>
  </si>
  <si>
    <t>https://drive.google.com/open?id=1RNECn14Qb5MidFhacrkrv8AMz-0WgvJk</t>
  </si>
  <si>
    <t>Manali Madhukar Dait</t>
  </si>
  <si>
    <t>Mac support</t>
  </si>
  <si>
    <t>Asm technologies</t>
  </si>
  <si>
    <t>manalidait@gmail.com</t>
  </si>
  <si>
    <t>280lpa</t>
  </si>
  <si>
    <t>https://drive.google.com/open?id=1ml0zldhvyyj3Ka1o0-KGZNE9Cwk2WZbu</t>
  </si>
  <si>
    <t xml:space="preserve">Power bi	</t>
  </si>
  <si>
    <t>8 years</t>
  </si>
  <si>
    <t xml:space="preserve">Sutherland	</t>
  </si>
  <si>
    <t>bsaranya63@gmail.com</t>
  </si>
  <si>
    <t>4.25lpa</t>
  </si>
  <si>
    <t>8lpa neg</t>
  </si>
  <si>
    <t>https://drive.google.com/open?id=1Y3yRNymC59f7FzJgqhdOWLM72U6Cxy4Y</t>
  </si>
  <si>
    <t>Jami.Rakesh Kumar</t>
  </si>
  <si>
    <t>Manual Testing</t>
  </si>
  <si>
    <t xml:space="preserve">E Wall Technologies </t>
  </si>
  <si>
    <t xml:space="preserve">hyderabad </t>
  </si>
  <si>
    <t>jamirakesh19@gmail.com</t>
  </si>
  <si>
    <t>6.86lpa</t>
  </si>
  <si>
    <t>https://drive.google.com/open?id=1JLZdiMhb1aiCjnphaJ_TzpSjj_f1LPuw</t>
  </si>
  <si>
    <t>Ayushi Singh Sengar</t>
  </si>
  <si>
    <t>billtrace infotech</t>
  </si>
  <si>
    <t>Bangalore delhi,mumbai</t>
  </si>
  <si>
    <t>ayushisinghsengar08@gmail.com</t>
  </si>
  <si>
    <t>1.2years</t>
  </si>
  <si>
    <t>https://drive.google.com/open?id=10kKzJtBZtKcF9TUxrfkK_0qXUCLO_M49</t>
  </si>
  <si>
    <t>sivachaitanya</t>
  </si>
  <si>
    <t>BSTPB1814P</t>
  </si>
  <si>
    <t>HCL Technologies Limited (true wish technologies pvt ltd)</t>
  </si>
  <si>
    <t>bsivachaitanya96@gmail.com</t>
  </si>
  <si>
    <t>6.72lpa</t>
  </si>
  <si>
    <t>https://drive.google.com/open?id=192f2zgfVpbPhx9PVVFuOjNlxAqSbTLR4</t>
  </si>
  <si>
    <t>Pankaj Prabhakar Inamdar</t>
  </si>
  <si>
    <t>3.9years</t>
  </si>
  <si>
    <t> Apmosys Technologies (Global Thought Infotech)</t>
  </si>
  <si>
    <t>pankajinamdar21@rediffmail.com</t>
  </si>
  <si>
    <t>2.50 LPA</t>
  </si>
  <si>
    <t>6lPA</t>
  </si>
  <si>
    <t>https://drive.google.com/open?id=1JPg2BzvqI261VociC-KUTOlrjDhkn25x</t>
  </si>
  <si>
    <t>Akshay Mohan Waychal</t>
  </si>
  <si>
    <t>ABZPW0932H</t>
  </si>
  <si>
    <t>Yethi Consulting</t>
  </si>
  <si>
    <t>akshaywaychal018@gmail.com</t>
  </si>
  <si>
    <t>https://drive.google.com/open?id=1iIr-ixLvIe452Q6Jx5XeJJ9tmbLo5_L7</t>
  </si>
  <si>
    <t>Ravisankar</t>
  </si>
  <si>
    <t>ravisankar.functional@gmail.com</t>
  </si>
  <si>
    <t>https://drive.google.com/open?id=1Taq1lC91XmMoGUwRN4E9YseLGX9v0mM4</t>
  </si>
  <si>
    <t>Shayada Shakil Tamboli</t>
  </si>
  <si>
    <t>Principal Financial Group Pvt Ltd</t>
  </si>
  <si>
    <t>shayadatamboli20@gmail.com</t>
  </si>
  <si>
    <t>https://drive.google.com/open?id=1YbrAuJEbAYKj3wKgE8vyhZ3XBvP0k9MY</t>
  </si>
  <si>
    <t>Automation Enginner qa</t>
  </si>
  <si>
    <t>8.8lpa</t>
  </si>
  <si>
    <t>https://drive.google.com/open?id=1o5-xOg0UF_DfS_lnQwK8oQS4w0D2fMWf</t>
  </si>
  <si>
    <t>abhishek.siyal</t>
  </si>
  <si>
    <t>KAVITHA K</t>
  </si>
  <si>
    <t>HVJTK0085G</t>
  </si>
  <si>
    <t>Hayagreeva Consulting Private Limited</t>
  </si>
  <si>
    <t>kkavitha5231@gmail.com</t>
  </si>
  <si>
    <t>https://drive.google.com/open?id=1rol2SQizGRpJufM0roOHw4AA4YcEyHaY</t>
  </si>
  <si>
    <t xml:space="preserve">Komal Rathor	</t>
  </si>
  <si>
    <t xml:space="preserve">Manual testing 			</t>
  </si>
  <si>
    <t>ienergizer it services pvt ltd</t>
  </si>
  <si>
    <t xml:space="preserve">openforjob1806@gmail.com </t>
  </si>
  <si>
    <t xml:space="preserve">4.4 Lpa	</t>
  </si>
  <si>
    <t>https://drive.google.com/open?id=19ruQPclH7kVkojas3QA_wt16OpLcdemd</t>
  </si>
  <si>
    <t xml:space="preserve">Lahari	</t>
  </si>
  <si>
    <t xml:space="preserve">Manual testing 	</t>
  </si>
  <si>
    <t>Laharitester12@gmail.com</t>
  </si>
  <si>
    <t xml:space="preserve">3.50 Lpa	</t>
  </si>
  <si>
    <t>https://drive.google.com/open?id=1sl3c0P24QVGhXhrsVfjw5tSYnBRFSGpj</t>
  </si>
  <si>
    <t xml:space="preserve">Sai Kumari E  	</t>
  </si>
  <si>
    <t>8897667755 </t>
  </si>
  <si>
    <t>Bhavan IT Services PVT.LTD</t>
  </si>
  <si>
    <t>Saikumarie123@gmail.com</t>
  </si>
  <si>
    <t>https://drive.google.com/open?id=1eE6dQPsbZkcDyjhoQ-6jPjIfflBAMSF_</t>
  </si>
  <si>
    <t>https://drive.google.com/open?id=1hn14ByD9kH3bppOjWAEOyq3jjhh1o36s</t>
  </si>
  <si>
    <t xml:space="preserve">Reddisekhar Badigineni </t>
  </si>
  <si>
    <t>DDTPB8408J</t>
  </si>
  <si>
    <t>Bruthika software Services</t>
  </si>
  <si>
    <t>2-5 PM</t>
  </si>
  <si>
    <t>https://drive.google.com/open?id=1vly13HrFokyniE5bVgOPH6ZRo0AFW3ga</t>
  </si>
  <si>
    <t>HCIPSO0885L</t>
  </si>
  <si>
    <t>Capgemini Technologies services</t>
  </si>
  <si>
    <t>12 :00 PM</t>
  </si>
  <si>
    <t>3.95 Lpa</t>
  </si>
  <si>
    <t>https://drive.google.com/open?id=1Ts9NdhKyvkjA4DBSECPwxKim_-TkN8Ed</t>
  </si>
  <si>
    <t xml:space="preserve">Deepak shinde	</t>
  </si>
  <si>
    <t xml:space="preserve">Manual Testing	</t>
  </si>
  <si>
    <t>3.2Yrs</t>
  </si>
  <si>
    <t xml:space="preserve">Mumbai	</t>
  </si>
  <si>
    <t xml:space="preserve">	Mumbai/Pune</t>
  </si>
  <si>
    <t>5 Pm</t>
  </si>
  <si>
    <t>https://drive.google.com/open?id=1k6yB-g27MmmqOKUeb_QCObjGQ5SRHzDG</t>
  </si>
  <si>
    <t>maxim information services pvt ltd</t>
  </si>
  <si>
    <t xml:space="preserve">4.8 lpa	</t>
  </si>
  <si>
    <t>https://drive.google.com/open?id=15rk1cv6aamXxV5sv6lWaZyas4BYF7O2m</t>
  </si>
  <si>
    <t xml:space="preserve">Mahendrada softtech	</t>
  </si>
  <si>
    <t>https://drive.google.com/open?id=1-xpp2GS3AYtdTOghcdFXYCGThoZpDnbF</t>
  </si>
  <si>
    <t>Gundluri Srikanth</t>
  </si>
  <si>
    <t>CEXPV1148A</t>
  </si>
  <si>
    <t>power BI</t>
  </si>
  <si>
    <t>Capgemini (Capgemini (jasper infotech pvt ltd)</t>
  </si>
  <si>
    <t>srikanth151997@gmail.com</t>
  </si>
  <si>
    <t>6.44lpa</t>
  </si>
  <si>
    <t>https://drive.google.com/open?id=1SwV3a88lo7lexDyI14x_uD5uPZOTOFKr</t>
  </si>
  <si>
    <t>Nandini Bommysetty</t>
  </si>
  <si>
    <t>unibit solutions</t>
  </si>
  <si>
    <t>nandini.sapfi23@gmail.com</t>
  </si>
  <si>
    <t>https://drive.google.com/open?id=1jhg-mcPaKZ5hO8obscKPI5npA6B3OF29</t>
  </si>
  <si>
    <t>Parvathapuram Nikhitha</t>
  </si>
  <si>
    <t>BKAPN0300F</t>
  </si>
  <si>
    <t>VIRTUSA</t>
  </si>
  <si>
    <t>nikhithaparvathapuram@gmail.com</t>
  </si>
  <si>
    <t>10am to 4pm</t>
  </si>
  <si>
    <t>https://drive.google.com/open?id=1y7r7dz16mqgesN84r_MOz9RtqFYgSGZl</t>
  </si>
  <si>
    <t>Pothireddy Aswani</t>
  </si>
  <si>
    <t>Auromax Technologies Pvt ltd</t>
  </si>
  <si>
    <t>suraaswani@gmail.com</t>
  </si>
  <si>
    <t>https://drive.google.com/open?id=18iWqqetB4n243A8VK9ZjNEfBaIX6Hu82</t>
  </si>
  <si>
    <t xml:space="preserve">Cherukuri Sucharitha		</t>
  </si>
  <si>
    <t>KZJPS5552R</t>
  </si>
  <si>
    <t>Power BI Developer</t>
  </si>
  <si>
    <t xml:space="preserve">3.1 Years		</t>
  </si>
  <si>
    <t>aspire software consultancy</t>
  </si>
  <si>
    <t>suchi.cherukuri@gmail.com</t>
  </si>
  <si>
    <t>3 Pm</t>
  </si>
  <si>
    <t>https://drive.google.com/open?id=1a4jVSWK6HCIMkJSicuNQd2xxcm3DVljB</t>
  </si>
  <si>
    <t>Kandukuri Anil Kumar	 </t>
  </si>
  <si>
    <t xml:space="preserve">ebrain software and solutions pvt ltd	</t>
  </si>
  <si>
    <t>anilkumar.bi199721@gmail.com</t>
  </si>
  <si>
    <t>https://drive.google.com/open?id=1WUVHfBPso0JNO1_hmGIIzL1A1ZH5h9-h</t>
  </si>
  <si>
    <t>Sainadh Dasi</t>
  </si>
  <si>
    <t>BZFPN1203B</t>
  </si>
  <si>
    <t>Sri Satya Sai Infrastructure Private limited.</t>
  </si>
  <si>
    <t>warangal</t>
  </si>
  <si>
    <t>sainadhdasi2000@gmail.com</t>
  </si>
  <si>
    <t>https://drive.google.com/open?id=1SzonCF0eYb5_thXMThDBRzJ1a7GfhY5A</t>
  </si>
  <si>
    <t>Amruta Avinash Bandal</t>
  </si>
  <si>
    <t>Angular +Ionic</t>
  </si>
  <si>
    <t>tiffinshare.com</t>
  </si>
  <si>
    <t>amrutabandal100@gmail.com</t>
  </si>
  <si>
    <t>1.10LPA</t>
  </si>
  <si>
    <t>https://drive.google.com/open?id=1WM8Q9uj9CjPLm8gCcs0yCrGTD9Ec5sXa</t>
  </si>
  <si>
    <t xml:space="preserve">MEHULPATEL  </t>
  </si>
  <si>
    <t xml:space="preserve">CSV </t>
  </si>
  <si>
    <t>Elysium Pharmaceuticals Ltd.</t>
  </si>
  <si>
    <t xml:space="preserve">Ahmedabad </t>
  </si>
  <si>
    <t xml:space="preserve"> p9751024@gmail.com</t>
  </si>
  <si>
    <t>https://drive.google.com/open?id=1qk_zYZ7GBW6dHO7mH_hgn3pUFqYS8DqQ</t>
  </si>
  <si>
    <t xml:space="preserve"> G Y Nanda Shirish </t>
  </si>
  <si>
    <t>nandashirish36@gmail.com</t>
  </si>
  <si>
    <t>11Am-2Pm</t>
  </si>
  <si>
    <t>3.80LPA</t>
  </si>
  <si>
    <t>https://drive.google.com/open?id=17kEIS3fm02bU0VoJk5DEFpYcg7y6yZ1l</t>
  </si>
  <si>
    <t>Kartik D. Bhagat</t>
  </si>
  <si>
    <t>Harman Finochem Limited</t>
  </si>
  <si>
    <t xml:space="preserve"> kdbhagat11@gmail.com</t>
  </si>
  <si>
    <t>https://drive.google.com/open?id=1JNqdsKum9RIjkF5vy9nrj5PxvztgBnG5</t>
  </si>
  <si>
    <t>Aparna Gadiparthi</t>
  </si>
  <si>
    <t>Monas Soft Solutions Pvt Ltd</t>
  </si>
  <si>
    <t>sriappu314@gmail.com</t>
  </si>
  <si>
    <t>https://drive.google.com/open?id=1eRZ-zSGZ4JvoSHHfMJml4T1lZk4Y6Svx</t>
  </si>
  <si>
    <t>https://drive.google.com/open?id=1H70n0h4I0QcTiWqRydTA8xbSPl-L9bB2</t>
  </si>
  <si>
    <t>P Shivaraj</t>
  </si>
  <si>
    <t>lotusinfotech sollutions bangalore</t>
  </si>
  <si>
    <t>shivarajpothadigalla@gmail.com</t>
  </si>
  <si>
    <t>40 %</t>
  </si>
  <si>
    <t>https://drive.google.com/open?id=1W6vrABnPhloFh7-_e4D_qbi_OnINDsk0</t>
  </si>
  <si>
    <t>Venkata Madhu D</t>
  </si>
  <si>
    <t>Fidelity National Financial Pvt Ltd</t>
  </si>
  <si>
    <t>venkatamadhu.dev18@gmail.com</t>
  </si>
  <si>
    <t>https://drive.google.com/open?id=17mFGNQMkMJ_g6fEV-ZziD0fK-kFIL5T0</t>
  </si>
  <si>
    <t xml:space="preserve"> Vishal Kumar</t>
  </si>
  <si>
    <t xml:space="preserve">Banglore </t>
  </si>
  <si>
    <t>vishal111kumar1996@gmail.com</t>
  </si>
  <si>
    <t>https://drive.google.com/open?id=1YwzoYnUtPMXrXnVS8rASMIE2xhWuzLHZ</t>
  </si>
  <si>
    <t xml:space="preserve">M Rushikanth Reddy  </t>
  </si>
  <si>
    <t>rushiinbox1@gmail.com</t>
  </si>
  <si>
    <t>https://drive.google.com/open?id=1BRxhxYS-Ly3nhQxH9BNwJF0ioSbPZgnu</t>
  </si>
  <si>
    <t xml:space="preserve"> Chandini</t>
  </si>
  <si>
    <t xml:space="preserve"> DXC Technology</t>
  </si>
  <si>
    <t>chandininagalakshmi@gmail.com</t>
  </si>
  <si>
    <t>https://drive.google.com/open?id=1TeCxwqCOnthF5IUhwP6S5_RNzgmH4e0L</t>
  </si>
  <si>
    <t>Ramesh Babu Komarapuri</t>
  </si>
  <si>
    <t>4.10yrs</t>
  </si>
  <si>
    <t>capegimini</t>
  </si>
  <si>
    <t>ramesh1.komarapuri@gmail.com</t>
  </si>
  <si>
    <t>5:00 pm</t>
  </si>
  <si>
    <t>https://drive.google.com/open?id=1f_TFFbgEKMnvHOo9R15PdD4S6HMtCxif</t>
  </si>
  <si>
    <t xml:space="preserve"> Hemant Mohan Kawade</t>
  </si>
  <si>
    <t>hemantkawade1605@gmail.com</t>
  </si>
  <si>
    <t xml:space="preserve"> 3 to 4pm</t>
  </si>
  <si>
    <t>https://drive.google.com/open?id=1aiJ23zhPHyxJhP6csHHCUEFtENkKcdWp</t>
  </si>
  <si>
    <t>Sateesh</t>
  </si>
  <si>
    <t>3.7yrs</t>
  </si>
  <si>
    <t>vunique solutions pvt ltd(Accenture solutions)</t>
  </si>
  <si>
    <t>sateeshk63@outlook.com</t>
  </si>
  <si>
    <t>3:00 pm to 4:00 pm</t>
  </si>
  <si>
    <t>https://drive.google.com/open?id=1RGZlGKJoO2GwZ5druC8isS412aAjl6NN</t>
  </si>
  <si>
    <t xml:space="preserve"> Kunal H. Patil</t>
  </si>
  <si>
    <t>Hewlett-Packard</t>
  </si>
  <si>
    <t>Pune, Bangalore</t>
  </si>
  <si>
    <t>kunalpatil1k2k@gmail.com</t>
  </si>
  <si>
    <t>https://docs.google.com/document/d/1dnPA66TM-oGaGz4dTUoOF_NT_PyQOhd1/edit?usp=sharing&amp;ouid=101501463223964858358&amp;rtpof=true&amp;sd=true</t>
  </si>
  <si>
    <t>Ganesh Pundpal</t>
  </si>
  <si>
    <t>SharePoint</t>
  </si>
  <si>
    <t>AG Technologies</t>
  </si>
  <si>
    <t>gpundpal21@outlook.com</t>
  </si>
  <si>
    <t>https://drive.google.com/open?id=1gRiIdiMiO0GdlJ9jX5YxlUzDVqxldpTY</t>
  </si>
  <si>
    <t> Monas Soft Solutions Pvt Ltd</t>
  </si>
  <si>
    <t>https://drive.google.com/open?id=1ARDxqC1Bs33ykfgEXQzmyCAZLttSvoW3</t>
  </si>
  <si>
    <t>https://drive.google.com/open?id=1cIuZ5pwUL4LHB-_e1w0fhWxQ_FPvWC0m</t>
  </si>
  <si>
    <t>https://drive.google.com/open?id=1pem4W6QSlssiv6wyTLJSfXJrq90kaPJC</t>
  </si>
  <si>
    <t>https://drive.google.com/open?id=1f2av9svg4z5TBaDt5XsbXLV9On98cVnL</t>
  </si>
  <si>
    <t>https://drive.google.com/open?id=1unvmEsMqQm3CuvgrACwblpzEL6ubVpwW</t>
  </si>
  <si>
    <t>Anilkumar Bhukya</t>
  </si>
  <si>
    <t>Keysoft Solutions Pvt Ltd</t>
  </si>
  <si>
    <t>anilbhukya0901@gmail.com</t>
  </si>
  <si>
    <t>https://drive.google.com/open?id=1Vr55ajJGNCiSwXgw7URSPf8i0PglKLGw</t>
  </si>
  <si>
    <t>FDEPP3077C</t>
  </si>
  <si>
    <t>Hewlett packard enterprise</t>
  </si>
  <si>
    <t>Hyderabad / SecunderabadBengaluru / BangaloreChennai</t>
  </si>
  <si>
    <t>duddikuntasushmitha@gmail.com</t>
  </si>
  <si>
    <t>https://drive.google.com/open?id=13pe0zPI4VjZFPGaGTcM68TKabZVgXJWf</t>
  </si>
  <si>
    <t>Aparna Sri </t>
  </si>
  <si>
    <t>MONAS SOFT SOLUTIONS PVT LTD</t>
  </si>
  <si>
    <t>https://drive.google.com/open?id=1ak-y2l539oCIAqo-G2XyqO187Ws8--W1</t>
  </si>
  <si>
    <t>Divya Sahithi</t>
  </si>
  <si>
    <t xml:space="preserve">espros technology consultants pvt ltd </t>
  </si>
  <si>
    <t>payyavulasahithi24@gmail.com</t>
  </si>
  <si>
    <t>https://drive.google.com/open?id=1nqzIfyGuVq4T5XYw_gZa9eUd-9vGGVy1</t>
  </si>
  <si>
    <t>Sukirti Misri</t>
  </si>
  <si>
    <t>Mainframe support</t>
  </si>
  <si>
    <t>misrisukirti18@gmail.com</t>
  </si>
  <si>
    <t>7lpanegotiable</t>
  </si>
  <si>
    <t>https://drive.google.com/open?id=1CCu4smMy3bDpkJ7LY3Inoz505f2e5qmr</t>
  </si>
  <si>
    <t>Sap HCm Hr</t>
  </si>
  <si>
    <t>KnoWerX Education India Pvt Ltd</t>
  </si>
  <si>
    <t>1 month</t>
  </si>
  <si>
    <t>https://drive.google.com/open?id=1IkxkVW-47YnqWM8RlFrxWWCVoyXoeYA1</t>
  </si>
  <si>
    <t>bindiya.ashara</t>
  </si>
  <si>
    <t>Rahul Pandit</t>
  </si>
  <si>
    <t>Sharepoint Admin</t>
  </si>
  <si>
    <t xml:space="preserve">Wipro Ltd </t>
  </si>
  <si>
    <t>pmrahul30@gmail.com</t>
  </si>
  <si>
    <t>1.87LPA</t>
  </si>
  <si>
    <t>https://drive.google.com/open?id=1Bqv-aQ1DPW-nkpsm63Lk8YIbR5AYMIkk</t>
  </si>
  <si>
    <t xml:space="preserve">Eswar Manoj </t>
  </si>
  <si>
    <t>CWHPP1669K</t>
  </si>
  <si>
    <t>eswarmanoj1995@gmail.com</t>
  </si>
  <si>
    <t>4pm-6pm</t>
  </si>
  <si>
    <t>https://drive.google.com/open?id=1bK77kh67q0-5TsUVwX_j0nRIIloiIiz8</t>
  </si>
  <si>
    <t xml:space="preserve">SAP S/4 HANA Finance Accounting &amp; Financial Close </t>
  </si>
  <si>
    <t>https://drive.google.com/open?id=1lbb2uKm8dG5qW3HFHhPmQ94J5C1c6pwb</t>
  </si>
  <si>
    <t>manoj.ahuja</t>
  </si>
  <si>
    <t>Amolkumar Govindrao Solanke</t>
  </si>
  <si>
    <t> Automation/Selenium Testing</t>
  </si>
  <si>
    <t>Nihilent Techonoiogy (cardion technologies)</t>
  </si>
  <si>
    <t>solankeags123@gmail.com</t>
  </si>
  <si>
    <t>https://drive.google.com/open?id=1cMMHXJ62AbIp1QAouvXjMuDIJyolQw_z</t>
  </si>
  <si>
    <t xml:space="preserve">Syed Azhar Hussain	</t>
  </si>
  <si>
    <t>ANMPH4427P</t>
  </si>
  <si>
    <t xml:space="preserve">4.2 years 	</t>
  </si>
  <si>
    <t xml:space="preserve">Cognizant Technology solutions </t>
  </si>
  <si>
    <t>https://drive.google.com/open?id=1-gy9ngzcD4V230YPBsHsaGh9ebiaZvf7</t>
  </si>
  <si>
    <t>DARAPANENI SURESH</t>
  </si>
  <si>
    <t>slp technologies private limited</t>
  </si>
  <si>
    <t>sureshdarapaneni208@gmail.com</t>
  </si>
  <si>
    <t>https://drive.google.com/open?id=1fPitfcrAYp_l7dyz6xmpG7DHEIBizt9i</t>
  </si>
  <si>
    <t xml:space="preserve"> Anupam Dwivedi</t>
  </si>
  <si>
    <t>4.2 yrs</t>
  </si>
  <si>
    <t>Ace Bright India Pvt.Ltd</t>
  </si>
  <si>
    <t>dwivedianupam002@gmail.com</t>
  </si>
  <si>
    <t>https://drive.google.com/open?id=11VL-j91Tu4ByBkQpqcYTk_bb8JkSKKCJ</t>
  </si>
  <si>
    <t>mouleeswaran</t>
  </si>
  <si>
    <t>3.11years</t>
  </si>
  <si>
    <t> HTC Global Services</t>
  </si>
  <si>
    <t>mouleeswaranpriya@gmail.com</t>
  </si>
  <si>
    <t>https://drive.google.com/open?id=1I_n22M7gdRbfXsiKlDWF1DshIlbtnPdP</t>
  </si>
  <si>
    <t xml:space="preserve"> Kommuri Vasavi</t>
  </si>
  <si>
    <t>3.7 yrs</t>
  </si>
  <si>
    <t>https://drive.google.com/open?id=1C8g1MCt0Gr5OCWJriJWyIZyA1-IxKiYn</t>
  </si>
  <si>
    <t>Sumit Kr Jha</t>
  </si>
  <si>
    <t>Kolkata/Hyderabad</t>
  </si>
  <si>
    <t>jhas7782@gmail.com</t>
  </si>
  <si>
    <t>1.85LPA</t>
  </si>
  <si>
    <t>https://drive.google.com/open?id=1Fm6RHag_NMouDawqNsNVM_UIkW4c2I2-</t>
  </si>
  <si>
    <t xml:space="preserve"> Akshay</t>
  </si>
  <si>
    <t>4.1 yrs</t>
  </si>
  <si>
    <t>akshaykannadba@gmail.com</t>
  </si>
  <si>
    <t>https://drive.google.com/open?id=1vEGrpchTpQHwSnyCMTjvhOOuRzhVJsCC</t>
  </si>
  <si>
    <t>Ramaraj S</t>
  </si>
  <si>
    <t>BKAPR1518M</t>
  </si>
  <si>
    <t>Katist technologies</t>
  </si>
  <si>
    <t>ramu5717@gmail.com</t>
  </si>
  <si>
    <t>https://drive.google.com/open?id=1YrMWsxKWdsn2fkjPGDpKUp2HjRGBB69-</t>
  </si>
  <si>
    <t xml:space="preserve"> Aniruddh Rajput</t>
  </si>
  <si>
    <t>DATA ENGINEER</t>
  </si>
  <si>
    <t>3.1YRS</t>
  </si>
  <si>
    <t>FORCE APPLIANCES PVT LTD</t>
  </si>
  <si>
    <t>AURANGABAD</t>
  </si>
  <si>
    <t>PUNE/MUMBAI</t>
  </si>
  <si>
    <t>aniraj8080@gmail.com</t>
  </si>
  <si>
    <t>https://drive.google.com/open?id=1vwuJeVIugvGTLrNksz7M4q3OSGNGiUkE</t>
  </si>
  <si>
    <t>dhanunjaya rayudu kandimalla</t>
  </si>
  <si>
    <t xml:space="preserve"> dhanunjayrayudu@gmail.com</t>
  </si>
  <si>
    <t>https://drive.google.com/open?id=1MFGpoXtm-J9Fcd1x3Xz1gTQXd5OnK_Q9</t>
  </si>
  <si>
    <t xml:space="preserve"> Molugu Vinay</t>
  </si>
  <si>
    <t>1.6yrs</t>
  </si>
  <si>
    <t xml:space="preserve"> Megasoft Limited</t>
  </si>
  <si>
    <t>moluguvinay2434@gmail.com</t>
  </si>
  <si>
    <t>https://drive.google.com/open?id=1a-5wGshdvSW49GoRD_2039B9K7XEzzaK</t>
  </si>
  <si>
    <t>Vaishnavi Ravindra Deshmukh</t>
  </si>
  <si>
    <t>Accion Labs India Pvt. Ltd.</t>
  </si>
  <si>
    <t>vaishnavid62@gmail.com</t>
  </si>
  <si>
    <t>https://drive.google.com/open?id=1wAikYW4OcOkOXtuGpAZoT6JeBu5D2s1z</t>
  </si>
  <si>
    <t xml:space="preserve"> Aishwarya Jadhav</t>
  </si>
  <si>
    <t xml:space="preserve"> Data Scientist</t>
  </si>
  <si>
    <t>Pivotchain solutions</t>
  </si>
  <si>
    <t>aishuj71@gmail.com</t>
  </si>
  <si>
    <t>2:00 pm to3:00 pm</t>
  </si>
  <si>
    <t>https://drive.google.com/open?id=1BQmf56AH2IEaISoL-hVuboAfag94E7kd</t>
  </si>
  <si>
    <t>JAVED SALIM</t>
  </si>
  <si>
    <t>javedsalim60@gmail.com</t>
  </si>
  <si>
    <t>https://drive.google.com/open?id=1v3WbHueYfTGnlajQrEh1Lu5kgjQMOFgN</t>
  </si>
  <si>
    <t xml:space="preserve"> praveen kumar</t>
  </si>
  <si>
    <t>NexWave Talent Management Solutions</t>
  </si>
  <si>
    <t>j.praveenbobj@gmail.com</t>
  </si>
  <si>
    <t>5.8 LpA</t>
  </si>
  <si>
    <t>https://drive.google.com/open?id=1mma2lA8ItxEjGhMQjqlEDkZxwD9i9YxH</t>
  </si>
  <si>
    <t xml:space="preserve"> Manoj Ahuja</t>
  </si>
  <si>
    <t>RAJAT RANJAN PANDA</t>
  </si>
  <si>
    <t>BDBPP6200J</t>
  </si>
  <si>
    <t>4.9years</t>
  </si>
  <si>
    <t>Auromax Technologies Pvt Ltd</t>
  </si>
  <si>
    <t>rajatpanda2010@gmail.com</t>
  </si>
  <si>
    <t>https://drive.google.com/open?id=1zdYTkF7B3-8njGNt8yDwOnthhJT3To2q</t>
  </si>
  <si>
    <t>Sristi Bohidar</t>
  </si>
  <si>
    <t>kellton tech solutions</t>
  </si>
  <si>
    <t>sristi.bohidar91@gmail.com</t>
  </si>
  <si>
    <t>https://drive.google.com/open?id=1A4BFM7lJKj3rLM4IigZ8pCUndksQikqx</t>
  </si>
  <si>
    <t>FDEGG3077C</t>
  </si>
  <si>
    <t xml:space="preserve">Power bi </t>
  </si>
  <si>
    <t>AXDEV TECHNOLOGIES PRIVATE LIMITED</t>
  </si>
  <si>
    <t>8.1LPA</t>
  </si>
  <si>
    <t>https://drive.google.com/open?id=1LPgZdIhFF5iFvO6yi5naPyxXLyLiO6oS</t>
  </si>
  <si>
    <t>prajakta sanjay shelar</t>
  </si>
  <si>
    <t>Manual testing with selenium</t>
  </si>
  <si>
    <t>Tridant technologies Pvt Ltd</t>
  </si>
  <si>
    <t>shelarpraju646@gmail.com</t>
  </si>
  <si>
    <t>https://drive.google.com/open?id=1zAHMOAo1PzSuTvcOMgVqFrulFIx98xAH</t>
  </si>
  <si>
    <t>Pabba Dinesh Goud</t>
  </si>
  <si>
    <t>EJAPP2040A</t>
  </si>
  <si>
    <t>JP MORGAN INDIA</t>
  </si>
  <si>
    <t>dineshdinu143143@gmail.com</t>
  </si>
  <si>
    <t>5pm-6pm</t>
  </si>
  <si>
    <t>https://drive.google.com/open?id=1JQ6PzP5tZUy_WcgADozTeCUkaeWLDSV5</t>
  </si>
  <si>
    <t>BV Srinivas yadav</t>
  </si>
  <si>
    <t>4.1  yrs</t>
  </si>
  <si>
    <t>Atos(suchan infotech ltd)</t>
  </si>
  <si>
    <t>srinuyadavsqldba@gmail.com</t>
  </si>
  <si>
    <t>2 :00 pm</t>
  </si>
  <si>
    <t>https://drive.google.com/open?id=1BOCUX-u86FVfi4pe419b9k3rbBsm2yxv</t>
  </si>
  <si>
    <t>Data analyst/data engineer</t>
  </si>
  <si>
    <t>https://drive.google.com/open?id=1Vw7YnBh7Ke7LMOqa8zWV0BeYcsUGdBdc</t>
  </si>
  <si>
    <t>sulekha.ganguli</t>
  </si>
  <si>
    <t xml:space="preserve">Kumar maraganti </t>
  </si>
  <si>
    <t>DGPM2569K</t>
  </si>
  <si>
    <t xml:space="preserve">verisys pvt ltd </t>
  </si>
  <si>
    <t>Andrapradesh</t>
  </si>
  <si>
    <t>kumarmaraganti@gmail.com</t>
  </si>
  <si>
    <t>https://drive.google.com/open?id=1ioS7ja-MfsVE6Zk_VZ7zt0K1W1td8nBH</t>
  </si>
  <si>
    <t>Lavanya Chukka</t>
  </si>
  <si>
    <t>BSWPC2498L</t>
  </si>
  <si>
    <t>Anveshna Technologies Pvt Ltmd</t>
  </si>
  <si>
    <t>chlavanya286@gmail.com</t>
  </si>
  <si>
    <t>https://drive.google.com/open?id=1SOt0GlUwK-WG-JZiqT71wpmEuDQyqZ54</t>
  </si>
  <si>
    <t xml:space="preserve"> Bharath Kumar</t>
  </si>
  <si>
    <t>4.3 yeras</t>
  </si>
  <si>
    <t>Verusys Software</t>
  </si>
  <si>
    <t>bharathb4899@gmail.com</t>
  </si>
  <si>
    <t>https://drive.google.com/open?id=1s_N-sTzdGjLukZVZs5MfanMSWgOB68GZ</t>
  </si>
  <si>
    <t>Gopinath Mahadev Dongre</t>
  </si>
  <si>
    <t>AXNPD8076D</t>
  </si>
  <si>
    <t>expleo (sqs) pvt ltd (os hrs india pvt ltd)</t>
  </si>
  <si>
    <t>gopikshata@gmail.com</t>
  </si>
  <si>
    <t>5.80lpa</t>
  </si>
  <si>
    <t>https://drive.google.com/open?id=1NVARwWlyqJS7AdLgJffs6CajD1VFnaLm</t>
  </si>
  <si>
    <t>naazir hasan</t>
  </si>
  <si>
    <t>BEVPN6696F</t>
  </si>
  <si>
    <t xml:space="preserve">Qatar Chemical Company Ltd (descon) </t>
  </si>
  <si>
    <t>naazir06@gmail.com</t>
  </si>
  <si>
    <t>https://drive.google.com/open?id=1POmDSYuSq8PDa_fCCiB4nMxIHFEy55os</t>
  </si>
  <si>
    <t>https://drive.google.com/open?id=12sKv-Zv7qgDAj7TIp-qc-EsXgGskvHaQ</t>
  </si>
  <si>
    <t>prasad.chinfo@gmail.com</t>
  </si>
  <si>
    <t>https://drive.google.com/open?id=1X2EDlrbH8Y-Df5drkZGpwT1grbI1JBWC</t>
  </si>
  <si>
    <t>Rakesh Rocky</t>
  </si>
  <si>
    <t>GKEPS5629M</t>
  </si>
  <si>
    <t xml:space="preserve">smart choice alti tech solutions private limited </t>
  </si>
  <si>
    <t>rakeshsiripuram07@gmail.com</t>
  </si>
  <si>
    <t>2:30pm-3:30pm</t>
  </si>
  <si>
    <t>https://drive.google.com/open?id=1Gk3ehqZZ6_LQTNywZmEu6aRowce-IzZQ</t>
  </si>
  <si>
    <t>Venkata Naresh</t>
  </si>
  <si>
    <t>siker infotech pvt ltd(infosys)</t>
  </si>
  <si>
    <t>venkatanaresh630@gmail.com</t>
  </si>
  <si>
    <t xml:space="preserve">2 yrs </t>
  </si>
  <si>
    <t>5-6 pm</t>
  </si>
  <si>
    <t>https://drive.google.com/open?id=14piRNXQihSodG9o1uILUwdxzWJbeZt2b</t>
  </si>
  <si>
    <t>Capgemini (jasper infotech pvt ltd)</t>
  </si>
  <si>
    <t>https://drive.google.com/open?id=1p79-f4BMdur4BjNlxybprjwvGwQg1jMx</t>
  </si>
  <si>
    <t>hyderabad </t>
  </si>
  <si>
    <t>https://drive.google.com/open?id=1vR3Q67eenxbGJeWXUFzdbmU3jbs1xLdu</t>
  </si>
  <si>
    <t>Sasi kumar</t>
  </si>
  <si>
    <t>Sql DBA</t>
  </si>
  <si>
    <t>liora soft pvt ltd</t>
  </si>
  <si>
    <t>https://drive.google.com/open?id=1GpGS5Dne5i4lPCy5q0M5TZDJ7PFklp_H</t>
  </si>
  <si>
    <t xml:space="preserve">KISHORE KUMAR KS	</t>
  </si>
  <si>
    <t xml:space="preserve">4 years </t>
  </si>
  <si>
    <t xml:space="preserve">Calibsoft Technologies Pvt Ltd	</t>
  </si>
  <si>
    <t>kishoretech215@gmail.com</t>
  </si>
  <si>
    <t>9 AM</t>
  </si>
  <si>
    <t>https://drive.google.com/open?id=1xuKDF1scMXMcmYupFCkkVE8lgvk3TYo2</t>
  </si>
  <si>
    <t>Abhishek Kumar Gautam</t>
  </si>
  <si>
    <t>5.3 yrs</t>
  </si>
  <si>
    <t>Orbit Techsol India Ltd</t>
  </si>
  <si>
    <t>abhi89007@gmail.com</t>
  </si>
  <si>
    <t>https://drive.google.com/open?id=1Oz1iV2xOOtINyFijPlAY7K4PVLtNwBr5</t>
  </si>
  <si>
    <t>SOWMIYADEVI PALANISAMY</t>
  </si>
  <si>
    <t>Treffer Technologies</t>
  </si>
  <si>
    <t>sowmiya031996@gmail.com</t>
  </si>
  <si>
    <t>https://drive.google.com/open?id=1YxpOg2kC-b4oKVsjlTJ43PFSCkViUOMu</t>
  </si>
  <si>
    <t>Srinath Hariharan A</t>
  </si>
  <si>
    <t>FUFPS9745L</t>
  </si>
  <si>
    <t>Dot net Developer</t>
  </si>
  <si>
    <t>MatexNet private limited</t>
  </si>
  <si>
    <t>srinathhari1992@gmail.com</t>
  </si>
  <si>
    <t>https://drive.google.com/open?id=1Tou6HtfzU0cFpcGOA9UpgJV1or1BoMwi</t>
  </si>
  <si>
    <t xml:space="preserve"> Sravani A</t>
  </si>
  <si>
    <t>3.5 yrs</t>
  </si>
  <si>
    <t>2.1yrs</t>
  </si>
  <si>
    <t>sravanirajasekhar.d@gmail.com</t>
  </si>
  <si>
    <t>https://drive.google.com/open?id=1ZPZONKV_96uJljtsjNhhu_AZzpmlc-ga</t>
  </si>
  <si>
    <t>Naresh Singh Nathawat</t>
  </si>
  <si>
    <t>4YEARS 2MONTHS</t>
  </si>
  <si>
    <t>nareshnathawat99@gmail.com</t>
  </si>
  <si>
    <t>https://drive.google.com/open?id=1Q6e4w1ojx3Zdp3KbDJza3_vYBYjY4qiy</t>
  </si>
  <si>
    <t>Priyanka Abhiman Gavhane</t>
  </si>
  <si>
    <t>Mobility Automation Testing</t>
  </si>
  <si>
    <t xml:space="preserve"> Capgemini technology services India limited</t>
  </si>
  <si>
    <t>priyankagavhane1710@gmail.com</t>
  </si>
  <si>
    <t>1.6Years</t>
  </si>
  <si>
    <t>https://drive.google.com/open?id=19AlooMuc4-6r8Zo2SRXmMOJzsv5e5rJ9</t>
  </si>
  <si>
    <t xml:space="preserve"> ROHIT KUMAR G UPTA</t>
  </si>
  <si>
    <t>VMware L2</t>
  </si>
  <si>
    <t>Corporate Infotech</t>
  </si>
  <si>
    <t xml:space="preserve"> er.rohitgupta002@gmail.com</t>
  </si>
  <si>
    <t>https://drive.google.com/open?id=180h2pTNa1foGkSp8VC_p-LSLuiSF1xob</t>
  </si>
  <si>
    <t>Sanjivani Pramod Jadhav</t>
  </si>
  <si>
    <t>Sectona Technologies</t>
  </si>
  <si>
    <t>bhuite_sanjivani@yahoo.in</t>
  </si>
  <si>
    <t>https://drive.google.com/open?id=1FFrZpDK5UoZa9Jb_adMHcV4FUBe6mR2A</t>
  </si>
  <si>
    <t>https://drive.google.com/open?id=1lJ7MWPdxvbVB39RrzswbY0uvgKKEVKf5</t>
  </si>
  <si>
    <t>Vaishnavi</t>
  </si>
  <si>
    <t>BIJPT5506N</t>
  </si>
  <si>
    <t>nucent technologies private limited</t>
  </si>
  <si>
    <t>vaishut5571@gmail.com</t>
  </si>
  <si>
    <t>4:30pm-5:00pm</t>
  </si>
  <si>
    <t>https://drive.google.com/open?id=1KzRwhJZGXfQPjD1YRTGyNWPi1LxXH2DA</t>
  </si>
  <si>
    <t>Remya Krishnan</t>
  </si>
  <si>
    <t>Capital Market with Manual Testing</t>
  </si>
  <si>
    <t>remyak88@gmail.com</t>
  </si>
  <si>
    <t>https://drive.google.com/open?id=1zvDdXGKJ6JA9Bw1ORtSlx0k2N6WyzvYR</t>
  </si>
  <si>
    <t>Anand Gaikwad</t>
  </si>
  <si>
    <t xml:space="preserve">Linux L2 </t>
  </si>
  <si>
    <t>Netcore Solutions Pvt.Ltd Thane</t>
  </si>
  <si>
    <t>anandgaikwadlinux@gmail.com</t>
  </si>
  <si>
    <t>https://drive.google.com/open?id=1JmW0Xk7SHp9rotXabDt-j19NPzRbzxpO</t>
  </si>
  <si>
    <t>Aditya Kumar Yadav</t>
  </si>
  <si>
    <t>DIEPA5537H</t>
  </si>
  <si>
    <t>Radiance Web Technologies</t>
  </si>
  <si>
    <t>adityakumaryadav7674@gmail.com</t>
  </si>
  <si>
    <t>After 12.30 PM</t>
  </si>
  <si>
    <t>https://drive.google.com/open?id=1WxnMU4oYFGj1Vx8sHGUVuDbw2QZZd9nr</t>
  </si>
  <si>
    <t>Akshata matte</t>
  </si>
  <si>
    <t>SAS DI</t>
  </si>
  <si>
    <t>akshata19matte@gmail.com</t>
  </si>
  <si>
    <t>10 am to 1 pm</t>
  </si>
  <si>
    <t>https://drive.google.com/open?id=1-QKRATU2FTbMycBMTJCzKXt9iz5y2ryT</t>
  </si>
  <si>
    <t>gaddenaveen30@gmail.com</t>
  </si>
  <si>
    <t>https://drive.google.com/open?id=1ztfXgs9btbPjAenF1ZF7BV5bsQnZOhgF</t>
  </si>
  <si>
    <t xml:space="preserve">soi santosh kumar		</t>
  </si>
  <si>
    <t xml:space="preserve">3.2 Years  	</t>
  </si>
  <si>
    <t>2 Yrears</t>
  </si>
  <si>
    <t xml:space="preserve">spatial technologies india ltd		</t>
  </si>
  <si>
    <t>santoshkumarsoi94@gmail.com</t>
  </si>
  <si>
    <t xml:space="preserve">4.80 Lpa	</t>
  </si>
  <si>
    <t>https://drive.google.com/open?id=18T3MzdFAUPi-PfYr4pBtYO35MqoSjIeT</t>
  </si>
  <si>
    <t>M .Nagarjuna Reddy</t>
  </si>
  <si>
    <t>Iscribe Software Solutions Pvt Ltd,</t>
  </si>
  <si>
    <t>nagarjunareddymallangi@gmail.com</t>
  </si>
  <si>
    <t>https://drive.google.com/open?id=1fEj8iIa4_vxYX5ZHmFWPZPba4afESZhh</t>
  </si>
  <si>
    <t>Puneeth</t>
  </si>
  <si>
    <t>Invincible software solutions integrated Pvt. Ltd</t>
  </si>
  <si>
    <t>malepatipuneeth714@gmail.com</t>
  </si>
  <si>
    <t>https://drive.google.com/open?id=1wCIRNr-RnqCSjikJAc9zv4XM7hn88HeB</t>
  </si>
  <si>
    <t>Sahithi Chowdary Dandyala</t>
  </si>
  <si>
    <t>Edi developer</t>
  </si>
  <si>
    <t>Value labs</t>
  </si>
  <si>
    <t>sahithidandyala@gmail.com</t>
  </si>
  <si>
    <t>https://drive.google.com/open?id=1H0TTdGhyIle__KLZpBlhJr1YerWLLanB</t>
  </si>
  <si>
    <t>Nelapatla Bharath</t>
  </si>
  <si>
    <t xml:space="preserve"> ITC InfoTech</t>
  </si>
  <si>
    <t>nbharathsoftware@gmail.com</t>
  </si>
  <si>
    <t>https://drive.google.com/open?id=19Sc1Q39VlO2_i4L-37XOqcBjgwhIVakY</t>
  </si>
  <si>
    <t xml:space="preserve"> tejeshwar jain</t>
  </si>
  <si>
    <t>EDI</t>
  </si>
  <si>
    <t xml:space="preserve"> A3logics</t>
  </si>
  <si>
    <t>tejeshwarjain.rec@gmail.com</t>
  </si>
  <si>
    <t>https://drive.google.com/open?id=1NSVAhE1Wc8AfYk78sKDIhRuhp59CTGiy</t>
  </si>
  <si>
    <t>https://drive.google.com/open?id=1GUjtJt_4dI9lSBSfsW66uodJo3G6Dhf6</t>
  </si>
  <si>
    <t>Vasanth Arumugam</t>
  </si>
  <si>
    <t>Accenture Services Pvt Ltd</t>
  </si>
  <si>
    <t>a.vasanth423@gmail.com</t>
  </si>
  <si>
    <t>12P.M</t>
  </si>
  <si>
    <t>https://drive.google.com/open?id=1L_eRIfWt7GGyAADSiFp-GjQlMCGywvP2</t>
  </si>
  <si>
    <t>Padmashali Kaushal Kishorbhai</t>
  </si>
  <si>
    <t>Qodenext India Pvt Ltd</t>
  </si>
  <si>
    <t>kaushalpadmashali@gmail.com</t>
  </si>
  <si>
    <t>https://drive.google.com/open?id=11hkV2t6vVTui2AGw8gK1odOKze5Envnn</t>
  </si>
  <si>
    <t>sutherland</t>
  </si>
  <si>
    <t>https://drive.google.com/open?id=1BBj1z4Mj8CIiegl3Pm6WdqMGpTzmI2lQ</t>
  </si>
  <si>
    <t>Sathavahana I</t>
  </si>
  <si>
    <t>FSAPS5150Q</t>
  </si>
  <si>
    <t>SDL Technologies PLC (RWS Group)</t>
  </si>
  <si>
    <t>sathavahana22@gmail.com</t>
  </si>
  <si>
    <t>https://drive.google.com/open?id=1i947FDSPQPTCN5h-EmyHabK5lAjj0qD9</t>
  </si>
  <si>
    <t xml:space="preserve"> k yathish</t>
  </si>
  <si>
    <t>WINDOWSERVER ADMIN L2</t>
  </si>
  <si>
    <t>NobleServe Systems Private Limited</t>
  </si>
  <si>
    <t>banglore/hyderabad/chennai</t>
  </si>
  <si>
    <t>k.yathish0388@gmail.com</t>
  </si>
  <si>
    <t>https://drive.google.com/open?id=1YZjWLNx7ngwnKIjUtL68P0S1Mvk5BX2m</t>
  </si>
  <si>
    <t xml:space="preserve"> Siva</t>
  </si>
  <si>
    <t>Purlepatch Services Pvt Ltd</t>
  </si>
  <si>
    <t>pps.sivashanmugam@gmail.com</t>
  </si>
  <si>
    <t>https://drive.google.com/open?id=1wiwqlPCpQEV_MP1F73jgHFcj_lA8qO6P</t>
  </si>
  <si>
    <t xml:space="preserve"> Pushpendra Sikarwar</t>
  </si>
  <si>
    <t>Inizsoft Technology</t>
  </si>
  <si>
    <t>Gurgaon, Bangalore</t>
  </si>
  <si>
    <t>pushpendra.sikarwar065@gmail.com</t>
  </si>
  <si>
    <t>4 to 5 pm</t>
  </si>
  <si>
    <t>https://drive.google.com/open?id=19sE0dOlZnkt5NDu8dg2UPluh9vKsH4Nn</t>
  </si>
  <si>
    <t>Naseemunni Shaik</t>
  </si>
  <si>
    <t>Zenex Automations</t>
  </si>
  <si>
    <t>naseemunni.info@gmail.com</t>
  </si>
  <si>
    <t>https://drive.google.com/open?id=13o2r5fTWQYa67Q1kRhOT3OU_maWktvOV</t>
  </si>
  <si>
    <t>Shweta Sambhaji Nikam</t>
  </si>
  <si>
    <t> Cgi Group</t>
  </si>
  <si>
    <t>shwetanikam2412@gmail.com</t>
  </si>
  <si>
    <t>https://drive.google.com/open?id=1xKOKFvWKl3tYg2bvPUZEIuRuzUpHGXx-</t>
  </si>
  <si>
    <t>Sreenivas</t>
  </si>
  <si>
    <t xml:space="preserve">SAP SECURITY </t>
  </si>
  <si>
    <t>sreenivasareddyp123@gmail.com</t>
  </si>
  <si>
    <t>https://drive.google.com/open?id=1aRXj-rt5AW5RG8Suff46nxX96GnUyPOy</t>
  </si>
  <si>
    <t xml:space="preserve">prasad </t>
  </si>
  <si>
    <t xml:space="preserve">2.5 lpa </t>
  </si>
  <si>
    <t>https://drive.google.com/open?id=1sI-Ze4D4a3dX9sXbSRaiV8QCg0m38S8k</t>
  </si>
  <si>
    <t>Ravindher</t>
  </si>
  <si>
    <t>DXGPR0543K</t>
  </si>
  <si>
    <t>4.5years</t>
  </si>
  <si>
    <t>Pioneer Elabs</t>
  </si>
  <si>
    <t>ravi7262thota@gmail.com</t>
  </si>
  <si>
    <t>https://drive.google.com/open?id=1PLejhCFK96tR06eZqGbQuemlfSeHbn5G</t>
  </si>
  <si>
    <t>goli srisairamakrishna</t>
  </si>
  <si>
    <t>Linux L2</t>
  </si>
  <si>
    <t>golirk14@gmail.com</t>
  </si>
  <si>
    <t>https://drive.google.com/open?id=1dkK1ts1hEPuY8X1Aj4mh1_gmOj26SJYq</t>
  </si>
  <si>
    <t>mahanthi suneelnaidu</t>
  </si>
  <si>
    <t>DSOPM9770C</t>
  </si>
  <si>
    <t>77029 09282</t>
  </si>
  <si>
    <t>Orient Technologies (npci)</t>
  </si>
  <si>
    <t>visakhapatnam</t>
  </si>
  <si>
    <t>mahanthisuneelnaidu@Gmail.com</t>
  </si>
  <si>
    <t>https://drive.google.com/open?id=1u8mfjfNi6Z0xnAC48oJh1ErB8hUhIVpb</t>
  </si>
  <si>
    <t>Deepak CH</t>
  </si>
  <si>
    <t> IBM India Pvt. Limited</t>
  </si>
  <si>
    <t>deepak.chundu@gmail.com</t>
  </si>
  <si>
    <t>https://drive.google.com/open?id=1fh8nh_4jE--k_AzmbHd757E-qCJ6XR8q</t>
  </si>
  <si>
    <t>Niranjan Kurla</t>
  </si>
  <si>
    <t>niranjanreddy211@gmail.com</t>
  </si>
  <si>
    <t>https://drive.google.com/open?id=1pCBxI8v7ZSH2teAVPis9ZD9urPkCoKhO</t>
  </si>
  <si>
    <t xml:space="preserve"> sulekha.ganguli@tcs.com</t>
  </si>
  <si>
    <t>Chandrashekar Manda</t>
  </si>
  <si>
    <t xml:space="preserve">Cognos </t>
  </si>
  <si>
    <t>4.7YEARS</t>
  </si>
  <si>
    <t>chandrashekarmanda04@gmail.com</t>
  </si>
  <si>
    <t>https://drive.google.com/open?id=19Z3PZQBhu7HRv0DjFisQdem1lfTe5BbY</t>
  </si>
  <si>
    <t>Sai R</t>
  </si>
  <si>
    <t>Intellect Design Arena</t>
  </si>
  <si>
    <t>sailinux211@gmail.com</t>
  </si>
  <si>
    <t xml:space="preserve">4.8 lpa </t>
  </si>
  <si>
    <t>https://drive.google.com/open?id=1hNgfixBpx7B9DDfDT6Yj-by1stWqn38Q</t>
  </si>
  <si>
    <t>shirisha.p@techorbit.com</t>
  </si>
  <si>
    <t xml:space="preserve"> B.HARINATHA REDDY</t>
  </si>
  <si>
    <t>SAP SD  Consultant</t>
  </si>
  <si>
    <t xml:space="preserve">ASM ENTERPRISES </t>
  </si>
  <si>
    <t>harinathhari7@gmail.com</t>
  </si>
  <si>
    <t>https://drive.google.com/open?id=1ygtC8zLUpn7G_1oKNCjySU14IuGvRLKM</t>
  </si>
  <si>
    <t>COHPL3972P</t>
  </si>
  <si>
    <t>sairamr121@gmail.com</t>
  </si>
  <si>
    <t>https://drive.google.com/open?id=1sYaOm_s_sb_VvKI89D_QJOS72s9GQWCV</t>
  </si>
  <si>
    <t xml:space="preserve">Ramireddy Harish Reddy </t>
  </si>
  <si>
    <t>DRLPR2127C</t>
  </si>
  <si>
    <t>SQL Dba</t>
  </si>
  <si>
    <t>harish.sqldba93@gmail.com</t>
  </si>
  <si>
    <t>7.9 Lpa</t>
  </si>
  <si>
    <t>https://drive.google.com/open?id=1FMbd8RSZuor57m1-z9gure2zHCdzfD0o</t>
  </si>
  <si>
    <t xml:space="preserve"> Deepak Shankar Sawant</t>
  </si>
  <si>
    <t>.net full stack developer</t>
  </si>
  <si>
    <t>goa</t>
  </si>
  <si>
    <t>deepaksawant1995@gmail.com</t>
  </si>
  <si>
    <t>https://drive.google.com/open?id=1PXeeVBXhlYgoCjn4my384GTvqgOJ5CFd</t>
  </si>
  <si>
    <t>Techfest solutions Pvt. Limited</t>
  </si>
  <si>
    <t>srinivasbsr2@gmail.com</t>
  </si>
  <si>
    <t>https://drive.google.com/open?id=1lfkahcZ2pfiwJC_hUBSpyAFVhAri2F9o</t>
  </si>
  <si>
    <t>Arjun Saini</t>
  </si>
  <si>
    <t>BTVEA6990C</t>
  </si>
  <si>
    <t>Infotrench Technology</t>
  </si>
  <si>
    <t>sainiarjun296@gmail.com</t>
  </si>
  <si>
    <t>https://drive.google.com/open?id=1dBKID88FkQIxbJwkWQozXpJUF5TacDKA</t>
  </si>
  <si>
    <t xml:space="preserve">Bhanu prakash G </t>
  </si>
  <si>
    <t>POWER BI DEVELOPER</t>
  </si>
  <si>
    <t>ZENSAR TECHNOLOGIES</t>
  </si>
  <si>
    <t>prakashbhanupowerbi7780@gmail.com</t>
  </si>
  <si>
    <t>https://drive.google.com/open?id=1NllkYq5rtra8eQBxRVm2pEN2gx_Zxfl5</t>
  </si>
  <si>
    <t xml:space="preserve"> shantanu kumar</t>
  </si>
  <si>
    <t>Assimilate Solutions India Pvt Ltd</t>
  </si>
  <si>
    <t>kshantanu77@gmail.com</t>
  </si>
  <si>
    <t>1year educational gap</t>
  </si>
  <si>
    <t>8.0lpa</t>
  </si>
  <si>
    <t>https://drive.google.com/open?id=16f4pxY9HwvYnQMOIIrcr5P_mx1y_Jg9z</t>
  </si>
  <si>
    <t xml:space="preserve"> Amaresh Peram</t>
  </si>
  <si>
    <t>Easybi solutions pvt ltd(IBM)</t>
  </si>
  <si>
    <t>peramamaresh76@gmail.com</t>
  </si>
  <si>
    <t>5.5 LPa</t>
  </si>
  <si>
    <t>https://drive.google.com/open?id=1RjMAmUchvu0D1FroTC668_PTs24q85qK</t>
  </si>
  <si>
    <t xml:space="preserve"> Girme Shraddha Satish.</t>
  </si>
  <si>
    <t>. net full stack developer</t>
  </si>
  <si>
    <t>IAMSecVision IT Pvt.Ltd</t>
  </si>
  <si>
    <t xml:space="preserve"> girmeshradha@gmail.com</t>
  </si>
  <si>
    <t>one years</t>
  </si>
  <si>
    <t>4.08 lpa</t>
  </si>
  <si>
    <t>https://drive.google.com/open?id=1kL6dDbVzm9ICCdtaBixWEDrpifxuZucn</t>
  </si>
  <si>
    <t>Thokala Venkateswarlu</t>
  </si>
  <si>
    <t>venkateswarluthokala96@gmail.com</t>
  </si>
  <si>
    <t>https://drive.google.com/open?id=1fC7oWKG-7dyYl5QVWHqSmbxwfJIuvc2c</t>
  </si>
  <si>
    <t>Harikrishna Ponde</t>
  </si>
  <si>
    <t>DUJPP6544L</t>
  </si>
  <si>
    <t>VMWare L2</t>
  </si>
  <si>
    <t xml:space="preserve"> Accenture (webstem software solutions)</t>
  </si>
  <si>
    <t>Harikishna.vm7@gmail.com</t>
  </si>
  <si>
    <t>https://drive.google.com/open?id=12nV61uXS_K_EOl47eA2vJREfwOjhsG7E</t>
  </si>
  <si>
    <t>Bhanu prakash G</t>
  </si>
  <si>
    <t>AHUTB8570F</t>
  </si>
  <si>
    <t>https://drive.google.com/open?id=1AJj7LdqY6HmeHOMORssXJ4-Nhv9w7sQC</t>
  </si>
  <si>
    <t>https://drive.google.com/open?id=1HPc6P6VzF-IJejaoRlnnt1-tNebO-2jC</t>
  </si>
  <si>
    <t>Dwarakanath Reddy Duddekunta</t>
  </si>
  <si>
    <t>RIG Technologies</t>
  </si>
  <si>
    <t>dwarakalaxmis12@gmail.com</t>
  </si>
  <si>
    <t>https://drive.google.com/open?id=12GDedFOevtgGQrMNashBGFY1nnnK7k9N</t>
  </si>
  <si>
    <t xml:space="preserve">Pothineni Vinay kumar       </t>
  </si>
  <si>
    <t>Cognos developer</t>
  </si>
  <si>
    <t>DELTRA SOFT TECHNOLOGIES PVT LTD(HCL)</t>
  </si>
  <si>
    <t>vinaypothineni32@gmail.com</t>
  </si>
  <si>
    <t>https://drive.google.com/open?id=19q2qMlDQyHoPw2ebaNwS35a9tUa6-JFJ</t>
  </si>
  <si>
    <t>Law mahto</t>
  </si>
  <si>
    <t>CRYPM9972L</t>
  </si>
  <si>
    <t>Renovision Automation Services pvt.ltd</t>
  </si>
  <si>
    <t>lawmahto1993@gmail.com</t>
  </si>
  <si>
    <t>3.36 Lpa</t>
  </si>
  <si>
    <t>https://drive.google.com/open?id=1EwKN1EApOUMNt1PvDVCsn-okTSYshUWU</t>
  </si>
  <si>
    <t>Areef Shaik</t>
  </si>
  <si>
    <t>DHTPA9327K</t>
  </si>
  <si>
    <t xml:space="preserve">iasys technologies private limited </t>
  </si>
  <si>
    <t>areefshaik9506@gmail.com</t>
  </si>
  <si>
    <t>10am-12pm</t>
  </si>
  <si>
    <t>https://drive.google.com/open?id=1i_K-zLRqF96X2w623AVvqSVaH4vozMZQ</t>
  </si>
  <si>
    <t>Ratnadeep Premanand Kawale</t>
  </si>
  <si>
    <t> ERP solutions PVT LTD</t>
  </si>
  <si>
    <t>Maharastra</t>
  </si>
  <si>
    <t>ratnadeepkaware@gmail.com</t>
  </si>
  <si>
    <t>https://drive.google.com/open?id=143tGXeZhl2OeUKKMCxTENGLWaZgnTEih</t>
  </si>
  <si>
    <t>https://drive.google.com/open?id=1kmBsUDYpGoewu6hkCob0U73ZKx7G_Fio</t>
  </si>
  <si>
    <t xml:space="preserve">MUKESH PALANI </t>
  </si>
  <si>
    <t xml:space="preserve">Mohammad imran pasha	</t>
  </si>
  <si>
    <t>SAP fico</t>
  </si>
  <si>
    <t xml:space="preserve">4.2 YRS	</t>
  </si>
  <si>
    <t>3.8 YRS</t>
  </si>
  <si>
    <t xml:space="preserve">Accenture </t>
  </si>
  <si>
    <t xml:space="preserve">12:00 PM	</t>
  </si>
  <si>
    <t xml:space="preserve">3.5 lpa	</t>
  </si>
  <si>
    <t>https://drive.google.com/open?id=1azZXhc3XkskHHEoyBnXPTmzFcZmKdgS3</t>
  </si>
  <si>
    <t xml:space="preserve">Avula Srikanth </t>
  </si>
  <si>
    <t>MINDTREE</t>
  </si>
  <si>
    <t>avulasrikanth1234@Gmail.com</t>
  </si>
  <si>
    <t>1YEAR4MONTHS</t>
  </si>
  <si>
    <t>https://drive.google.com/open?id=1URd9iNRXWoH2FPI-JVCPynV5zIiY9WXD</t>
  </si>
  <si>
    <t xml:space="preserve">V V Satya Narayana. A	</t>
  </si>
  <si>
    <t xml:space="preserve">4.5 YRS	</t>
  </si>
  <si>
    <t xml:space="preserve">Konnectsu Technologies pvt ltd	</t>
  </si>
  <si>
    <t xml:space="preserve">sapsatya226@gmail.com	</t>
  </si>
  <si>
    <t xml:space="preserve">4.7 lpa	</t>
  </si>
  <si>
    <t>https://drive.google.com/open?id=1ACZElE752PEeIAVHo4Uc8oDCojecY90O</t>
  </si>
  <si>
    <t>MUKESH PALANI</t>
  </si>
  <si>
    <t xml:space="preserve"> mukesh.palani@tcs.com</t>
  </si>
  <si>
    <t>Surya Saxena</t>
  </si>
  <si>
    <t>Content management</t>
  </si>
  <si>
    <t>The Edge Media (Image And Creation )</t>
  </si>
  <si>
    <t xml:space="preserve">Lucknow </t>
  </si>
  <si>
    <t>suryasaxena13@gmail.com</t>
  </si>
  <si>
    <t>https://drive.google.com/open?id=1nSxHoD9DcZW05REr1uWHmu_bbxhPDslJ</t>
  </si>
  <si>
    <t xml:space="preserve"> Anitha</t>
  </si>
  <si>
    <t>JDE technical consultant</t>
  </si>
  <si>
    <t>Techunison software private limited</t>
  </si>
  <si>
    <t>anithavenkat17@gmail.com</t>
  </si>
  <si>
    <t>12:30 pm</t>
  </si>
  <si>
    <t>https://drive.google.com/open?id=1bD4MxldET6InqX3y5y-5d6nV-H_lWOy2</t>
  </si>
  <si>
    <t>Rakeshvarman J</t>
  </si>
  <si>
    <t>rakeshvarman.j@tcs.com</t>
  </si>
  <si>
    <t xml:space="preserve">M.shiva kumar	</t>
  </si>
  <si>
    <t xml:space="preserve">3.6 Yrs	</t>
  </si>
  <si>
    <t>Technohost service pvt ltd</t>
  </si>
  <si>
    <t xml:space="preserve">Banglore	</t>
  </si>
  <si>
    <t xml:space="preserve">Hyderabad	 </t>
  </si>
  <si>
    <t>sivakumar.shahanth@gmail.com</t>
  </si>
  <si>
    <t xml:space="preserve">5.6 lpa	</t>
  </si>
  <si>
    <t>https://drive.google.com/open?id=1wQEdbhd_px3qTijXyvBaLRRrarflq3CA</t>
  </si>
  <si>
    <t xml:space="preserve"> Haseena</t>
  </si>
  <si>
    <t>BKWPH7350H</t>
  </si>
  <si>
    <t>tu technology pvt ltd</t>
  </si>
  <si>
    <t>hasinataj4443@gmail.com</t>
  </si>
  <si>
    <t>https://drive.google.com/open?id=1WKzzxO3veJsI6-gU6siZJiztHD7m40Te</t>
  </si>
  <si>
    <t>Akshit Tiwari</t>
  </si>
  <si>
    <t>5.1 years</t>
  </si>
  <si>
    <t>2.5years</t>
  </si>
  <si>
    <t xml:space="preserve">Coursesity </t>
  </si>
  <si>
    <t>uttar pradesh</t>
  </si>
  <si>
    <t>akshit161@gmail.com</t>
  </si>
  <si>
    <t>2.15 lpa</t>
  </si>
  <si>
    <t>https://drive.google.com/open?id=1T4uhszXqW05YqspkJTXWPLnPvxWdk1rE</t>
  </si>
  <si>
    <t xml:space="preserve">sql dba	</t>
  </si>
  <si>
    <t xml:space="preserve">Iq back office	</t>
  </si>
  <si>
    <t xml:space="preserve">inturirk9@gmail.com	</t>
  </si>
  <si>
    <t>https://drive.google.com/open?id=1d5EGI-GECAjf2sbsOHuh4TotYa1EA9UL</t>
  </si>
  <si>
    <t>Saiteja Gorantla</t>
  </si>
  <si>
    <t> merlin softech</t>
  </si>
  <si>
    <t>gorantlasai9@gmail.com</t>
  </si>
  <si>
    <t>4.08lpa</t>
  </si>
  <si>
    <t>https://drive.google.com/open?id=14mvcI2D1MGNZtjKi_7AQ64ymkWrs11A7</t>
  </si>
  <si>
    <t xml:space="preserve"> MUKESH PALANI </t>
  </si>
  <si>
    <t>Rama Priya</t>
  </si>
  <si>
    <t>Oracle dba</t>
  </si>
  <si>
    <t xml:space="preserve">5.4years	</t>
  </si>
  <si>
    <t>ramapriyasuresh@gmail.com</t>
  </si>
  <si>
    <t>https://drive.google.com/open?id=1Pnna1_SlFTJmoXHsItWNPMmMV49awzen</t>
  </si>
  <si>
    <t xml:space="preserve">N.Hemalatha	</t>
  </si>
  <si>
    <t>SAP FICO Consultant</t>
  </si>
  <si>
    <t xml:space="preserve">Tech Mahindra Pvt Ltd		</t>
  </si>
  <si>
    <t>hemalathachaitanya29@gmail.com</t>
  </si>
  <si>
    <t xml:space="preserve">4.3 Lpa	</t>
  </si>
  <si>
    <t>https://drive.google.com/open?id=1AcrDD5iBvEnK84P7rxPM1Kn3iGHs3kn8</t>
  </si>
  <si>
    <t>https://drive.google.com/open?id=12YDTzEdaG8byX9Q8d18PkBY-CBtbP2Zi</t>
  </si>
  <si>
    <t xml:space="preserve">SYAMJITH P	</t>
  </si>
  <si>
    <t xml:space="preserve">VMWare System Administrator 		</t>
  </si>
  <si>
    <t xml:space="preserve">D Biz Trading &amp; Services		</t>
  </si>
  <si>
    <t>calicut</t>
  </si>
  <si>
    <t>Bangalore/Hyd</t>
  </si>
  <si>
    <t>shyampullparambil1@gmail.com</t>
  </si>
  <si>
    <t xml:space="preserve">3.24 Lpa	</t>
  </si>
  <si>
    <t>https://drive.google.com/open?id=1jxIsnNYw91O3kCUoX0dXuOStCdBAT8oO</t>
  </si>
  <si>
    <t xml:space="preserve"> Dhaval Soni</t>
  </si>
  <si>
    <t>Sravya Devabhaktuni</t>
  </si>
  <si>
    <t>CPMPD6568P</t>
  </si>
  <si>
    <t>ICROZ SOLUTIONS PRIVATE LIMITED</t>
  </si>
  <si>
    <t>sravyachowdary0123@gmail.com</t>
  </si>
  <si>
    <t>https://drive.google.com/open?id=1Kf3JtrRt1WbnmCWnhASyM2k0HN6pL5hI</t>
  </si>
  <si>
    <t>Pushpendra Sikarwar</t>
  </si>
  <si>
    <t>UI Developer - React JS</t>
  </si>
  <si>
    <t>https://drive.google.com/open?id=1zQIvOXrDp-LXRZrcOiGTtF0QYyGX6oYp</t>
  </si>
  <si>
    <t xml:space="preserve"> aditi.j5@tcs.com</t>
  </si>
  <si>
    <t xml:space="preserve"> B SRI ALEKYA</t>
  </si>
  <si>
    <t>bsrialekya24@gmail.com</t>
  </si>
  <si>
    <t>5.17 lpa</t>
  </si>
  <si>
    <t>https://drive.google.com/open?id=1jKqhNp-UUiq9jmgX89uKLD4u4X_OmsDN</t>
  </si>
  <si>
    <t>Supritha D</t>
  </si>
  <si>
    <t>ELITESOLFIX PVT LTD</t>
  </si>
  <si>
    <t>suprithasuppi121@gmail.com</t>
  </si>
  <si>
    <t>1pm-3pm</t>
  </si>
  <si>
    <t>https://drive.google.com/open?id=1A2BZ4q_Z6deCeU-8s-JoerP8pCRLIe08</t>
  </si>
  <si>
    <t>Amit Uttamrao Ambadkar</t>
  </si>
  <si>
    <t>konecranes and Demag pvt ltd</t>
  </si>
  <si>
    <t>amitambadkar25@gmail.com</t>
  </si>
  <si>
    <t>https://drive.google.com/open?id=15oS59KW8yFqgnBQSTEPu_zFjc4mYATLC</t>
  </si>
  <si>
    <t xml:space="preserve"> Sanket Vasudeo Gomase</t>
  </si>
  <si>
    <t>Quess crop ltd</t>
  </si>
  <si>
    <t>sgomase52@gmail.com</t>
  </si>
  <si>
    <t>2:30 PM</t>
  </si>
  <si>
    <t>https://drive.google.com/open?id=1i7cxaHOEKqt_RcYh-bT1dgvHDpL0caJZ</t>
  </si>
  <si>
    <t xml:space="preserve"> Ashke maruthi</t>
  </si>
  <si>
    <t>Huhtamaki india limited</t>
  </si>
  <si>
    <t>maruthi.ashke1@gmail.com</t>
  </si>
  <si>
    <t>30 % hike</t>
  </si>
  <si>
    <t>https://drive.google.com/open?id=1RaVCoBzHDaso5DMGnr38So1NpuWcEr7J</t>
  </si>
  <si>
    <t>NARESH B</t>
  </si>
  <si>
    <t>CQGPR9066P</t>
  </si>
  <si>
    <t>Technohosteservices PVT ltd</t>
  </si>
  <si>
    <t>Nareshvarma8737@gmail.com</t>
  </si>
  <si>
    <t>https://drive.google.com/open?id=1na5EsSuCpZ2uL6h50QlSRz7oegKaxWVp</t>
  </si>
  <si>
    <t xml:space="preserve"> Sunil Veluthrla</t>
  </si>
  <si>
    <t>Accenture(ITeam Soft Technologies)</t>
  </si>
  <si>
    <t>srveluthrla@gmail.com</t>
  </si>
  <si>
    <t>3 to 4 pm</t>
  </si>
  <si>
    <t>https://drive.google.com/open?id=1yi-H4lF4yIENybyWNrrE5T1o9xM6UM25</t>
  </si>
  <si>
    <t>Globtier Infotech Pvt .Ltd</t>
  </si>
  <si>
    <t>https://drive.google.com/open?id=1XdG2VZybvUqzjtF1mnpIj47qVC7PwZG1</t>
  </si>
  <si>
    <t>Suraj Chavada</t>
  </si>
  <si>
    <t>L&amp;T</t>
  </si>
  <si>
    <t>Rajkot</t>
  </si>
  <si>
    <t>Ahemdabad</t>
  </si>
  <si>
    <t>surajchavda07@gmail.com</t>
  </si>
  <si>
    <t>https://drive.google.com/open?id=1P8UMPiXh7XGY7OfWVJK2fp2EUtpXrazz</t>
  </si>
  <si>
    <t>Nandini Immadi</t>
  </si>
  <si>
    <t>AEHPI8845L</t>
  </si>
  <si>
    <t>Manual test engineer</t>
  </si>
  <si>
    <t>Apex CoVantage India Private Limited</t>
  </si>
  <si>
    <t>nandini15.immadi@gmail.com</t>
  </si>
  <si>
    <t>Before 2 PM</t>
  </si>
  <si>
    <t>https://drive.google.com/open?id=1LpkV_cEqN9i93kwiH72U6lN71YCwBUwN</t>
  </si>
  <si>
    <t>KRISHNAKUMAR SUBRAMANI</t>
  </si>
  <si>
    <t>Yanamandra Kameswara Sai Nagaraj</t>
  </si>
  <si>
    <t>kumarnagaraj235@gmail.com</t>
  </si>
  <si>
    <t>2pm to 4pm</t>
  </si>
  <si>
    <t>https://drive.google.com/open?id=1Z3SfOxyQMRe5EoGaTw_o0H5o1D8YsRUl</t>
  </si>
  <si>
    <t xml:space="preserve"> Navya Reddy</t>
  </si>
  <si>
    <t>oracle soa</t>
  </si>
  <si>
    <t>Teratech solutions Pvt.Ltd</t>
  </si>
  <si>
    <t>navyareddy1761@gmail.com</t>
  </si>
  <si>
    <t>https://drive.google.com/open?id=12DVPDsewhexvWTTmxEp9_7uH4-hSo_fV</t>
  </si>
  <si>
    <t>Gangesh V</t>
  </si>
  <si>
    <t>Acumen Aviation</t>
  </si>
  <si>
    <t>gangeshaero@gmail.com</t>
  </si>
  <si>
    <t>https://drive.google.com/open?id=1-iycvwLO1TwXpMj5g9F2gtXP4juMCFPI</t>
  </si>
  <si>
    <t>Prabakar Tinnanur</t>
  </si>
  <si>
    <t>Nageswararao Nemalipuri</t>
  </si>
  <si>
    <t>nageswararaonemalipuri@gmail.com</t>
  </si>
  <si>
    <t>https://drive.google.com/open?id=1iL-fqIgJb20wjpo1Gbdn6qoyRx_LPxYU</t>
  </si>
  <si>
    <t xml:space="preserve"> Goutham senapthi</t>
  </si>
  <si>
    <t>HBCPS4451R</t>
  </si>
  <si>
    <t>QlikView developer</t>
  </si>
  <si>
    <t>Cotiviti</t>
  </si>
  <si>
    <t>gouthamsenapthi@gmail.com</t>
  </si>
  <si>
    <t>https://drive.google.com/open?id=19clKb3G47cBjtfzcfUB97vroSTtA_-RS</t>
  </si>
  <si>
    <t xml:space="preserve">Shalini P </t>
  </si>
  <si>
    <t>Associate Cloud Engineer</t>
  </si>
  <si>
    <t>2.6YEARS</t>
  </si>
  <si>
    <t>FRONTLINE</t>
  </si>
  <si>
    <t>pshalini.ofcl@gmail.com</t>
  </si>
  <si>
    <t>https://drive.google.com/open?id=1OJhctE1uR7w1k-NihC7gScq6sYOOYZSw</t>
  </si>
  <si>
    <t xml:space="preserve">  aditi.j5@tcs.com</t>
  </si>
  <si>
    <t>Chandrashekhar Komarashetty</t>
  </si>
  <si>
    <t>Systems Plus Transformations</t>
  </si>
  <si>
    <t>babuqv2021@gmail.com</t>
  </si>
  <si>
    <t>2 Pm</t>
  </si>
  <si>
    <t>https://drive.google.com/open?id=16Z3gIMjl8FaxID_2rS3oJhnK8yhuzxYs</t>
  </si>
  <si>
    <t xml:space="preserve"> Rajesh Bathula</t>
  </si>
  <si>
    <t>CMFPB4389C</t>
  </si>
  <si>
    <t xml:space="preserve"> QlikView developer</t>
  </si>
  <si>
    <t>Konnectsu technologies Pvt Ltd</t>
  </si>
  <si>
    <t xml:space="preserve"> rajeshbathula1506@gmail.com</t>
  </si>
  <si>
    <t>https://drive.google.com/open?id=15jz8omW26C7Ki-zM9UsIt3BICLZx4kTr</t>
  </si>
  <si>
    <t>Ganachari Shiva Kumar</t>
  </si>
  <si>
    <t>cloud Engineer</t>
  </si>
  <si>
    <t>QUALCOMM INDIA</t>
  </si>
  <si>
    <t>ganacharishiva97@gmail.com</t>
  </si>
  <si>
    <t>https://drive.google.com/open?id=1WtbNfAXWXgiKsSS55erDxKuTiUZZ7n09</t>
  </si>
  <si>
    <t>pandigunta uma</t>
  </si>
  <si>
    <t>CNSI</t>
  </si>
  <si>
    <t>uma.mahi009@gmail.com</t>
  </si>
  <si>
    <t>https://drive.google.com/open?id=1YRDhgDuVQzjDwqzcGZBABaUuiiV_DgK-</t>
  </si>
  <si>
    <t xml:space="preserve"> Amol Maruti Patil</t>
  </si>
  <si>
    <t xml:space="preserve"> Syntel Private Limited</t>
  </si>
  <si>
    <t>amolmpatil2@gmail.com</t>
  </si>
  <si>
    <t>https://drive.google.com/open?id=1IQiEuq2OplhWdO85y7VZxmd18qzuAQXU</t>
  </si>
  <si>
    <t xml:space="preserve">Yuvaraj Ravichandran </t>
  </si>
  <si>
    <t>VOLTECH ENGINEERS</t>
  </si>
  <si>
    <t>yuvrajravichandar@gmail.com</t>
  </si>
  <si>
    <t>3.25LPA</t>
  </si>
  <si>
    <t>https://drive.google.com/open?id=1TPy5L-UtPZ26GIGt8OrEa07mh4PQX3mX</t>
  </si>
  <si>
    <t>aditi jain</t>
  </si>
  <si>
    <t>Swapna SP</t>
  </si>
  <si>
    <t>CERNER HEALTHCARE SOLUTIONS</t>
  </si>
  <si>
    <t>swapna.sp92@gmail.com</t>
  </si>
  <si>
    <t>https://drive.google.com/open?id=1O_-L1hEsxHIu93gnk358YlwHimGlYbyQ</t>
  </si>
  <si>
    <t>Mittapalle prudhvikumar</t>
  </si>
  <si>
    <t xml:space="preserve">HUKBK4016H </t>
  </si>
  <si>
    <t>performance test</t>
  </si>
  <si>
    <t>deltra soft technologies pvt.ltd</t>
  </si>
  <si>
    <t>prudhvikumarmittapalle@gmail.com</t>
  </si>
  <si>
    <t>https://drive.google.com/open?id=18RrD6wxtL5459BTb6oZzeW5BJRwgmmlX</t>
  </si>
  <si>
    <t xml:space="preserve"> 3 to 5PM</t>
  </si>
  <si>
    <t>https://drive.google.com/open?id=1lF37RcH3xkbz8y0MHVmxENwtawqIqUuP</t>
  </si>
  <si>
    <t xml:space="preserve"> Sreekanth</t>
  </si>
  <si>
    <t>Anywhere in India</t>
  </si>
  <si>
    <t>sreekanthdr199506@gmail.com</t>
  </si>
  <si>
    <t>Ofter 3pm</t>
  </si>
  <si>
    <t>https://drive.google.com/open?id=1gBq0hoCKN2ybTTkML4-cvCpKCJMQvToq</t>
  </si>
  <si>
    <t>M.Dharnesh</t>
  </si>
  <si>
    <t> EASYBI Solutions Pvt. Ltd</t>
  </si>
  <si>
    <t>mdharnesh05@gmail.com</t>
  </si>
  <si>
    <t>https://drive.google.com/open?id=1q5idmFGaf1HJBdbc1-d0KrKs308nJlBB</t>
  </si>
  <si>
    <t>Jyothi.Y</t>
  </si>
  <si>
    <t>AOXPY3781R</t>
  </si>
  <si>
    <t>GIS Engineer</t>
  </si>
  <si>
    <t>jyothi.yaganti67@gmail.com</t>
  </si>
  <si>
    <t xml:space="preserve">10 AM-4 PM </t>
  </si>
  <si>
    <t>https://drive.google.com/open?id=1pJDa8y_v8JACJDW0sAAOGkBd3H4uizxs</t>
  </si>
  <si>
    <t>Mahaveer Baheti</t>
  </si>
  <si>
    <t>mahaveerbahety1996@gmail.com</t>
  </si>
  <si>
    <t>https://drive.google.com/open?id=1kuh4VGxXEHgSSoKAWKzBa7eu0oVJzOOo</t>
  </si>
  <si>
    <t>Mada Chandra Shekhar Reddy</t>
  </si>
  <si>
    <t>Unobit solutions private limited</t>
  </si>
  <si>
    <t>chandutalendev@gmail.com</t>
  </si>
  <si>
    <t>https://drive.google.com/open?id=1Za_pu3Yrc3PK8JzSUJYpCMGNO5ffn_6T</t>
  </si>
  <si>
    <t>Vijay Kumar Mahankali</t>
  </si>
  <si>
    <t>INFXQ KNOWLEDGE SERVICES PVT.LTD</t>
  </si>
  <si>
    <t>mahakalivijay437@gmail.com</t>
  </si>
  <si>
    <t>4pm to 5pm</t>
  </si>
  <si>
    <t>https://drive.google.com/open?id=1xqYGbHmxaNke2AWBd33xBeBpjjFTvQ7Q</t>
  </si>
  <si>
    <t>Alpana Maharana</t>
  </si>
  <si>
    <t>cdgpm8664r</t>
  </si>
  <si>
    <t>Production Support, Windows, Visual Basics, .Net</t>
  </si>
  <si>
    <t>Annalect</t>
  </si>
  <si>
    <t>alpana.maharana@outlook.com</t>
  </si>
  <si>
    <t>5.30lpa</t>
  </si>
  <si>
    <t>https://drive.google.com/open?id=1rCCZN64UFjQiUZaZR0Wp6X4QbTp4Bxx6</t>
  </si>
  <si>
    <t xml:space="preserve">GANGADI RAMESH </t>
  </si>
  <si>
    <t>RMSI PVT LTD</t>
  </si>
  <si>
    <t xml:space="preserve"> gangadirameshreddy@gmail.com</t>
  </si>
  <si>
    <t>12 pm-1 pm</t>
  </si>
  <si>
    <t>https://drive.google.com/open?id=1vdajPIpu3d4lEaC4uhT6HdHYXtGmBHCX</t>
  </si>
  <si>
    <t>Manjulika Singh</t>
  </si>
  <si>
    <t>TEST ENGINEER</t>
  </si>
  <si>
    <t>Quicksun Technologies</t>
  </si>
  <si>
    <t>manjulikasingh.cs@gmail.com</t>
  </si>
  <si>
    <t>1:30 pm to 2:30 pm</t>
  </si>
  <si>
    <t>https://drive.google.com/open?id=1JDNv2QURPEWcYVpbuG4cfnLEuQaIYAZj</t>
  </si>
  <si>
    <t>Karun Krishna P R</t>
  </si>
  <si>
    <t>2.0 Year</t>
  </si>
  <si>
    <t>Harbour Hotels</t>
  </si>
  <si>
    <t>karunkrishnapr1992@gmail.com</t>
  </si>
  <si>
    <t>https://drive.google.com/open?id=143iEEeqH5ET_sZHWk2dOeg9hyt4yzxAC</t>
  </si>
  <si>
    <t xml:space="preserve">Shivi Srivastava </t>
  </si>
  <si>
    <t>Anil Biswal</t>
  </si>
  <si>
    <t>Business Analysis</t>
  </si>
  <si>
    <t>State Street Syntel</t>
  </si>
  <si>
    <t>anil98biswal@gmail.com</t>
  </si>
  <si>
    <t>https://drive.google.com/open?id=1oVweN0fouurzCpp_B9Z0jdUxCkN_YAfJ</t>
  </si>
  <si>
    <t>https://drive.google.com/open?id=1neyzeTNpvkLI7gKGTP60bWBvCOI5EuCn</t>
  </si>
  <si>
    <t>sumanth oduri</t>
  </si>
  <si>
    <t>Ntt</t>
  </si>
  <si>
    <t>Hyd , Bangalore</t>
  </si>
  <si>
    <t>sumanth.oduri94@gmail.com</t>
  </si>
  <si>
    <t>6lp</t>
  </si>
  <si>
    <t>https://drive.google.com/open?id=12RZK821fTwbD9Nx0Awgn0cYSIc7PBXXl</t>
  </si>
  <si>
    <t>sql +Ms sql developer</t>
  </si>
  <si>
    <t>https://drive.google.com/open?id=1g8F5VLfndHau8ISPH4O_npvKtNA_3G6z</t>
  </si>
  <si>
    <t>RAJU PATRA</t>
  </si>
  <si>
    <t>DENPP9753M</t>
  </si>
  <si>
    <t>9640469894, 8074470737</t>
  </si>
  <si>
    <t>CYIENT</t>
  </si>
  <si>
    <t xml:space="preserve"> rajupatra4@gmail.com</t>
  </si>
  <si>
    <t>10 AM-4 PM</t>
  </si>
  <si>
    <t>https://drive.google.com/open?id=18EJDSyWVeXag6n5Yi8UMQKVp6UIF3__j</t>
  </si>
  <si>
    <t>https://drive.google.com/open?id=1MFjBWm2xzIxpC07MUwNp0dx7-UurCTSd</t>
  </si>
  <si>
    <t xml:space="preserve">PAVANI SUVVADA		</t>
  </si>
  <si>
    <t xml:space="preserve">GIS Engineer </t>
  </si>
  <si>
    <t xml:space="preserve">4.2 years </t>
  </si>
  <si>
    <t>RMSI PRIVATE LIMITED</t>
  </si>
  <si>
    <t>pavanisuvvada@ gmail.com</t>
  </si>
  <si>
    <t>https://drive.google.com/open?id=1DNihx3aUCI6XlN6DPqUiIYSIWnY1WYjF</t>
  </si>
  <si>
    <t xml:space="preserve">Manoj </t>
  </si>
  <si>
    <t xml:space="preserve">4.2YEARS </t>
  </si>
  <si>
    <t>TRENOTION  TECHNOLOGY</t>
  </si>
  <si>
    <t>manoj.powerbi123@gmail.com</t>
  </si>
  <si>
    <t>https://drive.google.com/open?id=1vrWpNnKoQCc2ddxT1AbkjOhYoQb5qcla</t>
  </si>
  <si>
    <t>Srinavya Telaprolu</t>
  </si>
  <si>
    <t> ETL developer</t>
  </si>
  <si>
    <t>Rk Think smart Solutions</t>
  </si>
  <si>
    <t>srinavyatelaprolu3@gmail.com</t>
  </si>
  <si>
    <t>https://drive.google.com/open?id=1sVpqvKLfxY1GBVE1zd_kZhEpqvp03NfU</t>
  </si>
  <si>
    <t>Meera Pg</t>
  </si>
  <si>
    <t>Manual</t>
  </si>
  <si>
    <t>Groxcery</t>
  </si>
  <si>
    <t>meerapnair93@gmail.com</t>
  </si>
  <si>
    <t>https://drive.google.com/open?id=1j72EeeOkvie8wUl0R7xSzail6_QIkhRX</t>
  </si>
  <si>
    <t>krishnakumar subramani</t>
  </si>
  <si>
    <t>https://drive.google.com/open?id=11Wi5DO56TWsETXrWgVbgoc22Nl7nOoe5</t>
  </si>
  <si>
    <t>Sushant Shankar More</t>
  </si>
  <si>
    <t>CFXPM2650C</t>
  </si>
  <si>
    <t>Orient Technologies</t>
  </si>
  <si>
    <t>msushantnu111@gmail.com</t>
  </si>
  <si>
    <t>https://drive.google.com/open?id=19BG695wkOAFH-BD6GUhKN-SEWxyV3mKC</t>
  </si>
  <si>
    <t>Srinivasulu Pati</t>
  </si>
  <si>
    <t>CPFPP1194C</t>
  </si>
  <si>
    <t>ICC Technologies</t>
  </si>
  <si>
    <t xml:space="preserve"> srinivasulu.pati@gmail.com</t>
  </si>
  <si>
    <t>10 AM-12 PM</t>
  </si>
  <si>
    <t>https://drive.google.com/open?id=1y2SwP0YGN74AVbIZ4h_deD32VyFxyQTD</t>
  </si>
  <si>
    <t>chandu ch</t>
  </si>
  <si>
    <t>AZXPN9029L</t>
  </si>
  <si>
    <t>Devops Engineer </t>
  </si>
  <si>
    <t>chandrikachinta67@gmail.com</t>
  </si>
  <si>
    <t>https://drive.google.com/open?id=15UxtCW8wp4T0U-7sV8d6sx8NiJzts_Zr</t>
  </si>
  <si>
    <t xml:space="preserve"> Shivi Srivastava </t>
  </si>
  <si>
    <t>https://drive.google.com/open?id=1UpkCKgMHtaG3V4xvEsrcVMuMyG8v4SHz</t>
  </si>
  <si>
    <t>Qatar Chemical Company rloc (DESCON)</t>
  </si>
  <si>
    <t>https://drive.google.com/open?id=1s3gD1HyKM5wBjH5CRdv7MaoT9Bpv_XSr</t>
  </si>
  <si>
    <t xml:space="preserve"> shivi.1@tcs.com</t>
  </si>
  <si>
    <t>PRAVUPRAKASH MALIK</t>
  </si>
  <si>
    <t xml:space="preserve">GIS Engineer 	</t>
  </si>
  <si>
    <t xml:space="preserve">3.6 Year	</t>
  </si>
  <si>
    <t>AABSyS IT</t>
  </si>
  <si>
    <t>pravuprakashmallik@gmail.com</t>
  </si>
  <si>
    <t xml:space="preserve">2.15 Lpa	</t>
  </si>
  <si>
    <t>https://drive.google.com/open?id=1WulXGSdtK9umwW54bkahpwsZNFhUowC7</t>
  </si>
  <si>
    <t>Paka Niranjan</t>
  </si>
  <si>
    <t>DHAPP5596J</t>
  </si>
  <si>
    <t>OBIEE</t>
  </si>
  <si>
    <t>Tech Mahindra(Client)</t>
  </si>
  <si>
    <t>pniranjanobi@gmail.com</t>
  </si>
  <si>
    <t>6.8 to 7 LPA</t>
  </si>
  <si>
    <t>https://drive.google.com/open?id=1lmLvDgAVUqJQc4nWT0_Gr-0LRlDd6cfQOmnS2j4ETeg</t>
  </si>
  <si>
    <t xml:space="preserve"> A Madhu Kumar</t>
  </si>
  <si>
    <t>SFAPK5034N</t>
  </si>
  <si>
    <t>PROGMENT SOFTWARE TECHNOLOGIES private limited</t>
  </si>
  <si>
    <t>madhulal1994@gmail.com</t>
  </si>
  <si>
    <t>3.74LPA</t>
  </si>
  <si>
    <t>https://drive.google.com/open?id=1hAkKtVRLnd4hYoImKRJKOLN2a4xhCD3N</t>
  </si>
  <si>
    <t>https://drive.google.com/open?id=1B9aF6LJZZXROiBMbgRtudH6_xYUr1ldEMcMi-pgyGWY</t>
  </si>
  <si>
    <t>Sunil Gali</t>
  </si>
  <si>
    <t>Bharkavi</t>
  </si>
  <si>
    <t>Technoarete Research And Development Association</t>
  </si>
  <si>
    <t>bharkavi12597@gmail.com</t>
  </si>
  <si>
    <t>https://drive.google.com/open?id=1LjETKXhUmMOq2A5d2H-AmA0TL1jC7wmK</t>
  </si>
  <si>
    <t>https://drive.google.com/open?id=1b62d0jpQEjop08TznrSKNzYjGzQnPh05TerEu9BeUiM</t>
  </si>
  <si>
    <t>Nayana</t>
  </si>
  <si>
    <t>Roter lehamann partner india pvt ltd</t>
  </si>
  <si>
    <t>nayanavj888@gmail.com</t>
  </si>
  <si>
    <t>https://drive.google.com/open?id=1ZsA4aZUJ5XRZ-PcPs585JjvdUDH1sIsJ</t>
  </si>
  <si>
    <t>https://drive.google.com/open?id=1W3rWHvTJh2KXo98nTy7hZjKrTFQLloBjILkPiNjt4Gw</t>
  </si>
  <si>
    <t>Sudheer Kumar.U</t>
  </si>
  <si>
    <t>AGMPU0668G</t>
  </si>
  <si>
    <t>Test Engineer(Manual Testing , Integrations)</t>
  </si>
  <si>
    <t>Gl Group Pvt Ltd (West Infotech Private Limited)</t>
  </si>
  <si>
    <t>https://drive.google.com/open?id=10tNtVdar8rZHZRiCr0t8iE7oPCmymnqs</t>
  </si>
  <si>
    <t xml:space="preserve"> KRISHNAKUMAR SUBRAMANI</t>
  </si>
  <si>
    <t xml:space="preserve"> krishnakumar.s3@tcs.com</t>
  </si>
  <si>
    <t>https://drive.google.com/open?id=1plWHARLoXx7yETGVnR77td9xs1SB5jx50wF0Rdo6zdk</t>
  </si>
  <si>
    <t xml:space="preserve"> Kopella Durgaprasad</t>
  </si>
  <si>
    <t>ECIPK5932D</t>
  </si>
  <si>
    <t xml:space="preserve">Trigeo Technologies </t>
  </si>
  <si>
    <t xml:space="preserve"> kdp486@gmail.com</t>
  </si>
  <si>
    <t>https://drive.google.com/open?id=1lBTVkOv4SS9iU_AKix33Zj1GGL9C6sR0</t>
  </si>
  <si>
    <t>https://drive.google.com/open?id=1If748qib0eTf3Rp-qkEcP-9ZWdnT8spN2JACXRkCUf8</t>
  </si>
  <si>
    <t xml:space="preserve"> Nayana V J</t>
  </si>
  <si>
    <t>10 MONTHS</t>
  </si>
  <si>
    <t>https://drive.google.com/open?id=12VacQogpe31TvFtBHFrU7yVO6wmMHqeN</t>
  </si>
  <si>
    <t xml:space="preserve"> Shintu Abraham</t>
  </si>
  <si>
    <t xml:space="preserve"> UST Global</t>
  </si>
  <si>
    <t>shintuabraham99@gmail.com</t>
  </si>
  <si>
    <t>11: 00 AM</t>
  </si>
  <si>
    <t>https://drive.google.com/open?id=13K6i_qsROHK0HjOUn78gajmYo_Sx8EuX</t>
  </si>
  <si>
    <t xml:space="preserve"> P Kishore</t>
  </si>
  <si>
    <t xml:space="preserve"> wipro technologies( Trinisus integrated solutions pvt ltd)</t>
  </si>
  <si>
    <t>pkishorechandu6677@gmail.com</t>
  </si>
  <si>
    <t>1 to 5 pm</t>
  </si>
  <si>
    <t>https://drive.google.com/open?id=1bS2WfVuoC8NWphA5EFNohlaVyFqujf3E</t>
  </si>
  <si>
    <t xml:space="preserve"> Nidhin K Thomas</t>
  </si>
  <si>
    <t xml:space="preserve"> Oracle Financial Services Software</t>
  </si>
  <si>
    <t xml:space="preserve"> nidhinkt93@gmail.com</t>
  </si>
  <si>
    <t>10:30 AM</t>
  </si>
  <si>
    <t>https://drive.google.com/open?id=186-UfQOo_23Hty-gQ19YtYjkAe5d6U-k</t>
  </si>
  <si>
    <t xml:space="preserve"> LUBNA AHMED </t>
  </si>
  <si>
    <t>lubna.ahmed@tcs.com</t>
  </si>
  <si>
    <t xml:space="preserve">DBA DB2 </t>
  </si>
  <si>
    <t>srinu1993db2@gmail.com</t>
  </si>
  <si>
    <t>1.2MONTHS</t>
  </si>
  <si>
    <t>https://drive.google.com/open?id=1inZl8ARqxlsgZPD0T03r_4TyzABHaDkv</t>
  </si>
  <si>
    <t xml:space="preserve"> Shaik Mastanvali</t>
  </si>
  <si>
    <t>e2 solutions pvt ltd ( hcl technologies)</t>
  </si>
  <si>
    <t>skmastan1359@gmail.com</t>
  </si>
  <si>
    <t>https://drive.google.com/open?id=1L9vTjIU1rtgzGTGE6WAwi0Ro6wpF0cZ2</t>
  </si>
  <si>
    <t xml:space="preserve"> Deepak jha</t>
  </si>
  <si>
    <t>SAP Biling</t>
  </si>
  <si>
    <t>Swamy Sons Agencies Pvt Ltd</t>
  </si>
  <si>
    <t>deepakjha991@gmail.com</t>
  </si>
  <si>
    <t>https://drive.google.com/open?id=1GwGDaRCQEXbVwC8daHoBtGSBaJMLLeef</t>
  </si>
  <si>
    <t xml:space="preserve"> Sachin Bade</t>
  </si>
  <si>
    <t>Maddi. Sri Raghu Vamsi</t>
  </si>
  <si>
    <t>Qlikdeveloper</t>
  </si>
  <si>
    <t>DELTRA SOFT TECHNOLOGIES</t>
  </si>
  <si>
    <t xml:space="preserve">Chimakurthi </t>
  </si>
  <si>
    <t>vamsi.qlik@gmail.com</t>
  </si>
  <si>
    <t>https://drive.google.com/open?id=1Aa4SIybhkTQbN8rt6ZSPfW4W8jIalxQr</t>
  </si>
  <si>
    <t>Microsoft dynamics</t>
  </si>
  <si>
    <t xml:space="preserve">Bruthika Software Services Private Limited </t>
  </si>
  <si>
    <t>Bangalore/Mumbai</t>
  </si>
  <si>
    <t>https://drive.google.com/open?id=1_FXMrHW28_VPRp31642W9NtkwDAb6cXJ</t>
  </si>
  <si>
    <t xml:space="preserve">Sachin Bade </t>
  </si>
  <si>
    <t>Munish Kumar</t>
  </si>
  <si>
    <t>COSPM1084C</t>
  </si>
  <si>
    <t>Andriod Application Developer</t>
  </si>
  <si>
    <t> Winapp IT Solutions Pte limited</t>
  </si>
  <si>
    <t>munishkumarinfo@gmail.com</t>
  </si>
  <si>
    <t>https://drive.google.com/open?id=1c84vngx7gp7TPWXT07MHb9fWSWhdBGJv</t>
  </si>
  <si>
    <t xml:space="preserve">Bhargavi mopuru </t>
  </si>
  <si>
    <t>pl/sql developer</t>
  </si>
  <si>
    <t>3I INFOTECH PRIVATE LIMITED</t>
  </si>
  <si>
    <t>bhargavioracle11@gmail.com</t>
  </si>
  <si>
    <t xml:space="preserve">2YEARS </t>
  </si>
  <si>
    <t>ANY TIMRE</t>
  </si>
  <si>
    <t>https://drive.google.com/open?id=15FY36HrkWZpHqOTxktE1XgYvVuBeX6Ao</t>
  </si>
  <si>
    <t xml:space="preserve">  lubna.ahmed@tcs.com</t>
  </si>
  <si>
    <t>Shameer M</t>
  </si>
  <si>
    <t>ALLIANZ TECHNOLOGY</t>
  </si>
  <si>
    <t>shameerm2255@gmail.com</t>
  </si>
  <si>
    <t>https://drive.google.com/open?id=1tS52-L5m3lKAUGIzFrafdEd78xpYSjGb</t>
  </si>
  <si>
    <t>SHAHIN T.K.M</t>
  </si>
  <si>
    <t xml:space="preserve">MS Dynamic </t>
  </si>
  <si>
    <t>EXL Service</t>
  </si>
  <si>
    <t>shahintkm@yahoo.com</t>
  </si>
  <si>
    <t>https://drive.google.com/open?id=1uht2S3cUC75C4uXVkxlP8yRclYt-Ad-a</t>
  </si>
  <si>
    <t>Ranjeet mahakanth Jha</t>
  </si>
  <si>
    <t>AWGPJ3934J</t>
  </si>
  <si>
    <t>eClerx Services Ltd</t>
  </si>
  <si>
    <t>jharanjeet243@gmail.com</t>
  </si>
  <si>
    <t>https://drive.google.com/open?id=1OWJK9Fr_fepBv7Fi0fFpgzDPhORSIrno</t>
  </si>
  <si>
    <t xml:space="preserve"> sarapu vinod kumar</t>
  </si>
  <si>
    <t>Sap mm</t>
  </si>
  <si>
    <t xml:space="preserve">JK Fenner India Ltd </t>
  </si>
  <si>
    <t>vinod.sarapu@hotmail.com</t>
  </si>
  <si>
    <t>https://drive.google.com/open?id=1fNRRJPqZiGP6P-BpyUccC8K6rZwQkPpk</t>
  </si>
  <si>
    <t>Kayamkhani kaleemulla khan</t>
  </si>
  <si>
    <t>5.4YEARS</t>
  </si>
  <si>
    <t>kaleemulla3210@gmail.com</t>
  </si>
  <si>
    <t>5 MONTHS</t>
  </si>
  <si>
    <t>7.1LPA</t>
  </si>
  <si>
    <t>https://drive.google.com/open?id=13AGOYgWY_feWN8KUnrqVOcCxjyN2C-D5</t>
  </si>
  <si>
    <t>Om Narayan Nan</t>
  </si>
  <si>
    <t>AUMPN6963H</t>
  </si>
  <si>
    <t>Bandhan Bank Limited</t>
  </si>
  <si>
    <t>omnarayannan@gmail.com</t>
  </si>
  <si>
    <t>https://drive.google.com/open?id=1BSkNm7ZWFeyHPxEZyfOas_O8UUx6Hijj</t>
  </si>
  <si>
    <t>ch.mahesh</t>
  </si>
  <si>
    <t>Peoplesoft Technical</t>
  </si>
  <si>
    <t>chagammahesh55@gmail.com</t>
  </si>
  <si>
    <t>https://drive.google.com/open?id=1ciYILssJ50g0OkeP2ROMGxQI-a1-04Cd</t>
  </si>
  <si>
    <t>https://drive.google.com/open?id=1PxmgjsnCtKmVLraOTmsVt3nR6dnMHiA0</t>
  </si>
  <si>
    <t>Shruthi.S</t>
  </si>
  <si>
    <t>GHMTS1844G</t>
  </si>
  <si>
    <t>Narayana Hrudayalaya Ltd</t>
  </si>
  <si>
    <t>shruthishru64@gmail.com</t>
  </si>
  <si>
    <t>https://drive.google.com/open?id=1dWT24Yw0U-aknkvqr7zrT0QKTrYEjOQz</t>
  </si>
  <si>
    <t>Omkar Arvind Takawale</t>
  </si>
  <si>
    <t>2.8years</t>
  </si>
  <si>
    <t xml:space="preserve"> Fluorotech Tooling PVT LTD</t>
  </si>
  <si>
    <t>takawaleomkar1@gmail.com</t>
  </si>
  <si>
    <t>1.90lpa</t>
  </si>
  <si>
    <t>2.47lpa</t>
  </si>
  <si>
    <t>https://drive.google.com/open?id=1lvQsVGG_-rRFrQJU8zrF-7iC6c3_OXO0</t>
  </si>
  <si>
    <t>sarapu vinod kumar</t>
  </si>
  <si>
    <t>JK Fenner India Ltd </t>
  </si>
  <si>
    <t>https://drive.google.com/open?id=1C5bK8ULIVEERvO1kfzTd1BFyzKhLQaKA</t>
  </si>
  <si>
    <t>VIKRAM NAINARI</t>
  </si>
  <si>
    <t>BUWPV2872G</t>
  </si>
  <si>
    <t>ARDEE Industries Pvt Ltd</t>
  </si>
  <si>
    <t xml:space="preserve">Naidupet </t>
  </si>
  <si>
    <t>Hyderabad /Bangalore</t>
  </si>
  <si>
    <t>vikramnainari96@gmail.com</t>
  </si>
  <si>
    <t>2.45 LPA</t>
  </si>
  <si>
    <t>https://drive.google.com/open?id=1Hqw7YX5DiL7AXqtEPg87sMbOQ9DbmPye</t>
  </si>
  <si>
    <t>HARSHA R</t>
  </si>
  <si>
    <t>BURPR0154E</t>
  </si>
  <si>
    <t>Avasarala Technologies</t>
  </si>
  <si>
    <t>harsharh031@gmail.com</t>
  </si>
  <si>
    <t>https://drive.google.com/open?id=1kH6DVICfvo6qfqMRjWQm9hUYvGwDb7HB</t>
  </si>
  <si>
    <t>Aparna</t>
  </si>
  <si>
    <t>CEYPK3615M</t>
  </si>
  <si>
    <t>8.3years</t>
  </si>
  <si>
    <t>Accenture (esmob technologies pvt ltd)</t>
  </si>
  <si>
    <t>aparna12.sap@gmail.com</t>
  </si>
  <si>
    <t>5.9lpa</t>
  </si>
  <si>
    <t>https://drive.google.com/open?id=1E7oKVylQlxiIM_Z9qKqjNwqcroFBrcwy</t>
  </si>
  <si>
    <t>Ramanand surya</t>
  </si>
  <si>
    <t>SAP Billing</t>
  </si>
  <si>
    <t>9 years</t>
  </si>
  <si>
    <t>EXL Services.com ( I ) Pvt. Ltd.</t>
  </si>
  <si>
    <t>ramanand64@yahoo.com</t>
  </si>
  <si>
    <t>https://drive.google.com/open?id=1f0D0sD4o1Yoow3tSnYFZutM6RVuwEXlH</t>
  </si>
  <si>
    <t>Shravya Sri Tadishetty</t>
  </si>
  <si>
    <t>BARPJ0979B</t>
  </si>
  <si>
    <t>HSBC</t>
  </si>
  <si>
    <t>shravyatadishetty@gmail.com</t>
  </si>
  <si>
    <t>https://drive.google.com/open?id=1rt61O2WpJOqY65d6BgIhrSybf6tDeaa4</t>
  </si>
  <si>
    <t>Laukik Jain</t>
  </si>
  <si>
    <t>AOOPJ4H40F</t>
  </si>
  <si>
    <t>Lumax Automotive Systems</t>
  </si>
  <si>
    <t>laukik1010@gmail.com</t>
  </si>
  <si>
    <t>2.9lpa</t>
  </si>
  <si>
    <t>https://drive.google.com/open?id=1439t-VtB4U90zXRUriRw13F5SKxe04gc</t>
  </si>
  <si>
    <t>Devendra Kumar</t>
  </si>
  <si>
    <t>GA digital private limited</t>
  </si>
  <si>
    <t>devsharmaji733@gmail.com</t>
  </si>
  <si>
    <t>https://drive.google.com/open?id=1DEBGZmm5_zr-XRRk6QLkIaHznSHKIrrj</t>
  </si>
  <si>
    <t>Yojitha Piduru</t>
  </si>
  <si>
    <t>piduruyojitha@gmail.com</t>
  </si>
  <si>
    <t>https://drive.google.com/open?id=1yyHgIjmsbipESAEXEafcpWEsWWu6o2kS</t>
  </si>
  <si>
    <t>PHCPA3848P</t>
  </si>
  <si>
    <t>Katerra Technology Services Llp</t>
  </si>
  <si>
    <t>https://drive.google.com/open?id=13w9xstq1RqzRrRvKcgN3hoFpvv9c57oC</t>
  </si>
  <si>
    <t>Dega Ashok</t>
  </si>
  <si>
    <t>+91-7899946564</t>
  </si>
  <si>
    <t>ashokdega1125@gmail.com</t>
  </si>
  <si>
    <t>https://drive.google.com/open?id=1nFDo0zXr4WsHoA_YufBL2VXe0zjfoVUk</t>
  </si>
  <si>
    <t>suman kumar swain</t>
  </si>
  <si>
    <t>suman.oracle40@gmail.com</t>
  </si>
  <si>
    <t>https://drive.google.com/open?id=1Qlp3GA_jXp39eWqnqBFqWA5oQkIt3-lg</t>
  </si>
  <si>
    <t>LUBNA AHMED</t>
  </si>
  <si>
    <t xml:space="preserve">Shrikrishna Vithal Kendre </t>
  </si>
  <si>
    <t>NTT DATA Pvt. Ltd.</t>
  </si>
  <si>
    <t xml:space="preserve"> shrikrishna.kendre49@gmail.com</t>
  </si>
  <si>
    <t>ONE YEAR GAP</t>
  </si>
  <si>
    <t>2:00 PM TO 3:00 PM</t>
  </si>
  <si>
    <t>https://drive.google.com/open?id=1pp-J1fPEuswLKAAL3UmZWfzQGsBB36Lu</t>
  </si>
  <si>
    <t>AGAM DAHIYA</t>
  </si>
  <si>
    <t>+91-9773948447</t>
  </si>
  <si>
    <t>3.4years</t>
  </si>
  <si>
    <t>Kaiser Computers (P) ltd.</t>
  </si>
  <si>
    <t>Noida, Delhi</t>
  </si>
  <si>
    <t>Agam.dahiya.3003@gmail.com</t>
  </si>
  <si>
    <t>https://drive.google.com/open?id=1x8IWEQ_SgXlC8LyF3udX-CPl8qXLZKcC</t>
  </si>
  <si>
    <t>Monali War</t>
  </si>
  <si>
    <t>Axis Entertainment</t>
  </si>
  <si>
    <t>monali.war@gmail.com</t>
  </si>
  <si>
    <t>https://drive.google.com/open?id=1GrhFHIJk08c20ZfM0ZFDZWBGJ_oEDA-5</t>
  </si>
  <si>
    <t>S.Deepa.</t>
  </si>
  <si>
    <t>aientasar-software-solutions-pvt-ltd</t>
  </si>
  <si>
    <t>deepashilamkoti@gmail.com</t>
  </si>
  <si>
    <t>https://drive.google.com/open?id=1uzMve5dc-jTaf3OUN3aa3vAwRfTWGByt</t>
  </si>
  <si>
    <t>SARAPU VINOD KUMAR</t>
  </si>
  <si>
    <t>ELHPK1799G</t>
  </si>
  <si>
    <t>9 AM-3 AM</t>
  </si>
  <si>
    <t>https://drive.google.com/open?id=1eWGNQ2Q32Pi5o_BmIMfABNq2CTn1Jinw</t>
  </si>
  <si>
    <t>Kasif Imran khan</t>
  </si>
  <si>
    <t>Peoplsoft HCM</t>
  </si>
  <si>
    <t>10 YEARS</t>
  </si>
  <si>
    <t>kashifkhan010@gmail.com</t>
  </si>
  <si>
    <t>https://drive.google.com/open?id=17tqMFg0-6jfZXSD4fNAt5mW0dAN1_xmA</t>
  </si>
  <si>
    <t>Shaik Abdhulla</t>
  </si>
  <si>
    <t>SAJU.K</t>
  </si>
  <si>
    <t>Peoplesoft HCM</t>
  </si>
  <si>
    <t>5 YEARS</t>
  </si>
  <si>
    <t>Cognizant Technology solution india ltd</t>
  </si>
  <si>
    <t>sajuvjraj@gmail.com</t>
  </si>
  <si>
    <t>https://drive.google.com/open?id=11rddCpyJ2EkOmYkBmCA-xU_qCK1xXEIk</t>
  </si>
  <si>
    <t xml:space="preserve"> Mohanbabu</t>
  </si>
  <si>
    <t xml:space="preserve"> logica Pvt Ltd</t>
  </si>
  <si>
    <t>evurimohanbabu99@gmail.com</t>
  </si>
  <si>
    <t>https://drive.google.com/open?id=1zK6zJ3M6zCUc2aqMS1SeANZGxzUb7Igb</t>
  </si>
  <si>
    <t>Vazrala Sudharshan Reddy</t>
  </si>
  <si>
    <t>PTW India Pvt.Ltd</t>
  </si>
  <si>
    <t>sudharshan.v142@gmail.com</t>
  </si>
  <si>
    <t>https://drive.google.com/open?id=1CBHjKKlj4i9OdyJpfYHEf7oZzk42mKmn</t>
  </si>
  <si>
    <t>Alekhya Akunuru</t>
  </si>
  <si>
    <t>alekhyaakunuru@gmail.com</t>
  </si>
  <si>
    <t>6 moths</t>
  </si>
  <si>
    <t>https://drive.google.com/open?id=1ck8djDIaH7NVc8Hz8uybftwCso0-3153</t>
  </si>
  <si>
    <t>LOKESH N</t>
  </si>
  <si>
    <t>5.5 YEARS</t>
  </si>
  <si>
    <t>2.5 YEARS</t>
  </si>
  <si>
    <t>Sloan Tyche private limited</t>
  </si>
  <si>
    <t>lokee.denz@gmail.com</t>
  </si>
  <si>
    <t>https://drive.google.com/open?id=1IQ1DOFO8qA7Hx-DLvJtT5CPjF5d-K6vI</t>
  </si>
  <si>
    <t>Uthappa Mekanda Thammaiah</t>
  </si>
  <si>
    <t>AHHPU1620J</t>
  </si>
  <si>
    <t>RPA UI Path Developer</t>
  </si>
  <si>
    <t>rohan8971132044@gmail.com</t>
  </si>
  <si>
    <t>3 to 5Pm</t>
  </si>
  <si>
    <t>https://drive.google.com/open?id=1FPpW1G-WTtkIj9XR2Bl8Oy02duu3Hoqv</t>
  </si>
  <si>
    <t>L1 -L2 Support Engineer</t>
  </si>
  <si>
    <t>https://drive.google.com/open?id=1ZCNAs1R-ilKTFXLWltXx2Ekkwiemxzjv</t>
  </si>
  <si>
    <t>https://drive.google.com/open?id=1sLUHx8WbYOJ0uI2Hjw_BKSER3sL_vMZb</t>
  </si>
  <si>
    <t>Binay Raj</t>
  </si>
  <si>
    <t>Manuual Tester</t>
  </si>
  <si>
    <t xml:space="preserve"> Digital marketing Edges</t>
  </si>
  <si>
    <t>binayraaz@gmail.com</t>
  </si>
  <si>
    <t>https://drive.google.com/open?id=1NnBw-akEWlKgmhHp-ElAlnauPNRBa_sR</t>
  </si>
  <si>
    <t>Sandeep Kumar Emmadi</t>
  </si>
  <si>
    <t>ACVPE7223Q</t>
  </si>
  <si>
    <t>QUADRANT RESOURCE LLC</t>
  </si>
  <si>
    <t>emmadi.sandeep69@gmail.com</t>
  </si>
  <si>
    <t>1.6 Months</t>
  </si>
  <si>
    <t xml:space="preserve"> 11 to 4 PM</t>
  </si>
  <si>
    <t>1.4 Lpa</t>
  </si>
  <si>
    <t>https://drive.google.com/open?id=1dwgJvbBclQyxxUEUztS05xGmnISTtqxc</t>
  </si>
  <si>
    <t>samita.thkur@tcs.com</t>
  </si>
  <si>
    <t xml:space="preserve"> Vickey Yadav</t>
  </si>
  <si>
    <t>APAPY3504N</t>
  </si>
  <si>
    <t>Tikona Infinite pvt. ltd.</t>
  </si>
  <si>
    <t>vickeyyadav422@gmail.com</t>
  </si>
  <si>
    <t>https://drive.google.com/open?id=1UNMA7ZJfTodNOSyXJ5OLxNo6ZKEw7m7L</t>
  </si>
  <si>
    <t>Ojaswi Kumar</t>
  </si>
  <si>
    <t>Intact Advertising Pvt Ltd</t>
  </si>
  <si>
    <t>ojaswi.kumar001@gmail.com</t>
  </si>
  <si>
    <t>https://drive.google.com/open?id=13GQNDtWE9IF_9jc3b1iw5WemLAqcGXzK</t>
  </si>
  <si>
    <t xml:space="preserve">Shreya Saini </t>
  </si>
  <si>
    <t xml:space="preserve"> &lt;shreya.saini@tcs.com&gt;</t>
  </si>
  <si>
    <t>Sakshi Sanjay Lakhapati</t>
  </si>
  <si>
    <t>1.10 Year</t>
  </si>
  <si>
    <t>Nidik webcon Private. Ltd</t>
  </si>
  <si>
    <t xml:space="preserve">sakshilakhapati28@gmail.com </t>
  </si>
  <si>
    <t>https://drive.google.com/open?id=14GeCldcNHOSY5siqhq6UXeI-y31qpg5b</t>
  </si>
  <si>
    <t>Rashmi KUmari</t>
  </si>
  <si>
    <t>rashmi538r@gmail.com</t>
  </si>
  <si>
    <t>https://drive.google.com/open?id=18qrPDxkL14qc7YpIcDz3ZnWejvP3w9d6</t>
  </si>
  <si>
    <t>Shreya Saini</t>
  </si>
  <si>
    <t xml:space="preserve"> Suman Jee</t>
  </si>
  <si>
    <t>4.10  years</t>
  </si>
  <si>
    <t>Classic Informatics pvt ltd.</t>
  </si>
  <si>
    <t>sjee141@gmail.com</t>
  </si>
  <si>
    <t>3 :00 pm</t>
  </si>
  <si>
    <t>https://drive.google.com/open?id=1PvQCzrt08fRjYMtF-tH4bZl7sUe3z9rG</t>
  </si>
  <si>
    <t>Jeevan Vamsi Tej</t>
  </si>
  <si>
    <t>Tableau Architect</t>
  </si>
  <si>
    <t>4.8YEARS</t>
  </si>
  <si>
    <t>Skyylives Infotech Pvt Ltd</t>
  </si>
  <si>
    <t>jeevan69vamsi@gmail.com</t>
  </si>
  <si>
    <t>https://drive.google.com/open?id=1eXcwecrxAlQaAekow1VCDqPWBpUdOMJ6</t>
  </si>
  <si>
    <t xml:space="preserve"> Sachin Shakya</t>
  </si>
  <si>
    <t>Azeus Convene India Pvt. Ltd</t>
  </si>
  <si>
    <t xml:space="preserve"> sachin.shakya12@gmail.com</t>
  </si>
  <si>
    <t>https://drive.google.com/open?id=1Fdkoz4EE8fFG3Dy2bzT6tnfetQHkDeMy</t>
  </si>
  <si>
    <t>Raghwendra Chaubey</t>
  </si>
  <si>
    <t>BXRPC9440B</t>
  </si>
  <si>
    <t>Qualix Information System LLP</t>
  </si>
  <si>
    <t>raghwendra887@gmail.com</t>
  </si>
  <si>
    <t>1.95 Lpa</t>
  </si>
  <si>
    <t>https://drive.google.com/open?id=1vASg031-zIP0zpR4D6NU518ifHmnGCu7</t>
  </si>
  <si>
    <t xml:space="preserve"> Ashwani Kumar</t>
  </si>
  <si>
    <t>Eastern Software Systems</t>
  </si>
  <si>
    <t>aswanirko@gmail.com</t>
  </si>
  <si>
    <t>https://drive.google.com/open?id=1ioVC7tWvKF4XP-jkfDPbR_phQIh5H8FA</t>
  </si>
  <si>
    <t xml:space="preserve"> Ravi Kumar</t>
  </si>
  <si>
    <t xml:space="preserve"> Prudence consulting</t>
  </si>
  <si>
    <t xml:space="preserve"> ravibishnoi878@gmail.com</t>
  </si>
  <si>
    <t>https://drive.google.com/open?id=1U_EZ7168SW8KRSAMxvkDoYr4iPpxaR8q</t>
  </si>
  <si>
    <t xml:space="preserve"> Sachin Pratap Singh</t>
  </si>
  <si>
    <t xml:space="preserve"> Eastern Software Systems</t>
  </si>
  <si>
    <t>sachinpratapsingh435@gmail.com</t>
  </si>
  <si>
    <t>https://drive.google.com/open?id=13CCyv-vxv5grmZwqMwjaMdPFGUkGS79W</t>
  </si>
  <si>
    <t xml:space="preserve"> Ritu Priya</t>
  </si>
  <si>
    <t xml:space="preserve"> Shaurya Software Pvt. Ltd.</t>
  </si>
  <si>
    <t xml:space="preserve"> ritupriya195@gmail.com</t>
  </si>
  <si>
    <t>2 :00PM</t>
  </si>
  <si>
    <t>https://drive.google.com/open?id=14oMMcucEoHqxglRjLFw2aBmbhh9FIU_M</t>
  </si>
  <si>
    <t xml:space="preserve"> komal rathor</t>
  </si>
  <si>
    <t xml:space="preserve"> iEnergizer</t>
  </si>
  <si>
    <t>openforjob1806@gmail.com</t>
  </si>
  <si>
    <t>https://drive.google.com/open?id=1v0r3PodYY4QW8xzA3adLCr-64PwR096y</t>
  </si>
  <si>
    <t>shiwani sharma</t>
  </si>
  <si>
    <t>Cubictree Technology Solutions</t>
  </si>
  <si>
    <t>ssssharma59@gmail.com</t>
  </si>
  <si>
    <t>https://drive.google.com/open?id=1K1RRkH6-sXugyDFYxjduAWegMZfjFHDm</t>
  </si>
  <si>
    <t xml:space="preserve"> Durgesh Kumar</t>
  </si>
  <si>
    <t>Interglobe Technolgies</t>
  </si>
  <si>
    <t>durgesh.singh100793@gmail.com</t>
  </si>
  <si>
    <t>https://drive.google.com/open?id=1k5YXZvc-_S5pr_FCye_M3qVXlMbwdnnS</t>
  </si>
  <si>
    <t>Anshu Yadav</t>
  </si>
  <si>
    <t>XAPOTECH SYSTEM P LIMITED</t>
  </si>
  <si>
    <t>anshuyyy90@gmail.com</t>
  </si>
  <si>
    <t>3.10 LPA</t>
  </si>
  <si>
    <t>https://drive.google.com/open?id=10xynB6s-g2M8PvNYMXMb2A7UgGuNZyNz</t>
  </si>
  <si>
    <t>Prachi Sharad Patil</t>
  </si>
  <si>
    <t>CGVPP6830L</t>
  </si>
  <si>
    <t>Sofsyst Software and Systems</t>
  </si>
  <si>
    <t>patil.prachi742@gmail.com</t>
  </si>
  <si>
    <t>https://drive.google.com/open?id=1irfA0wd3XgpWWdHEEWQVob49fLCGTiK1</t>
  </si>
  <si>
    <t>Gowtham S</t>
  </si>
  <si>
    <t>TVS Group</t>
  </si>
  <si>
    <t>sgowtham740@gmail.com</t>
  </si>
  <si>
    <t>https://drive.google.com/open?id=1Y8k7WEz4iNMOO9Ops2pa3JwGuxDlNWxu</t>
  </si>
  <si>
    <t>Ketham Bhavya</t>
  </si>
  <si>
    <t>bell</t>
  </si>
  <si>
    <t>bhavyaketham@gmail.com</t>
  </si>
  <si>
    <t>1.8years</t>
  </si>
  <si>
    <t>3pm to 5pm</t>
  </si>
  <si>
    <t>https://drive.google.com/open?id=1J2CFH_vKsxFB0ekvsGg0-_nBi6pPao_J</t>
  </si>
  <si>
    <t>Qazi Arshad Ahmad</t>
  </si>
  <si>
    <t xml:space="preserve">5 years	</t>
  </si>
  <si>
    <t>Z INFO SOLUTIONS</t>
  </si>
  <si>
    <t>arshadqazi45@gmail.com</t>
  </si>
  <si>
    <t>https://drive.google.com/open?id=1L6Hze7bU0sGcgWHa1OYkXyTjUZglcgDY</t>
  </si>
  <si>
    <t xml:space="preserve"> Avinash Gaykar</t>
  </si>
  <si>
    <t>BGFPG0150D</t>
  </si>
  <si>
    <t>Sahyadri Tiger Reserve</t>
  </si>
  <si>
    <t>Avinashgaykar@gmail.com</t>
  </si>
  <si>
    <t>https://drive.google.com/open?id=11TDZdQwPCqWJLQxdqk9sWhdbGBbcniEe</t>
  </si>
  <si>
    <t>Amarjith N</t>
  </si>
  <si>
    <t>SAP MM and SD</t>
  </si>
  <si>
    <t> Gulf Bio Analytical</t>
  </si>
  <si>
    <t>amarjithn18@gmail.com</t>
  </si>
  <si>
    <t>https://drive.google.com/open?id=1kgO7fbvoUJE4YRBZJgGTJMGbngv5p8TY</t>
  </si>
  <si>
    <t>ITC</t>
  </si>
  <si>
    <t>karnaramesh01@gmail.com</t>
  </si>
  <si>
    <t>MO GAP</t>
  </si>
  <si>
    <t>https://drive.google.com/open?id=1r1JvYyjQ_SE5HiXsUWkX-tRse2iaHwfY</t>
  </si>
  <si>
    <t>Siddam Vijitha</t>
  </si>
  <si>
    <t>3.1YEAR</t>
  </si>
  <si>
    <t>TAVANT TECHNOLOGIES INDIA</t>
  </si>
  <si>
    <t>vijithanani225@gmail.com</t>
  </si>
  <si>
    <t>https://drive.google.com/open?id=1_IYvynZZVXz6_yRsTWSWWzKVbTbOWs1y</t>
  </si>
  <si>
    <t>Ragini Patil</t>
  </si>
  <si>
    <t>CQDPP6478E</t>
  </si>
  <si>
    <t>CAD Engineer</t>
  </si>
  <si>
    <t>Sutra Systems India Pvt. Ltd.</t>
  </si>
  <si>
    <t>rpraginipatil@gmail.com</t>
  </si>
  <si>
    <t>https://drive.google.com/open?id=1cmjtlt55tp98kz4102N8Q_7MWiBFdEPT</t>
  </si>
  <si>
    <t>Pooja Kalange</t>
  </si>
  <si>
    <t>BSDFDPK6012P</t>
  </si>
  <si>
    <t>UI/UX developer</t>
  </si>
  <si>
    <t>suryalogix pvt ltd</t>
  </si>
  <si>
    <t xml:space="preserve"> pujakalange510@gmail.com</t>
  </si>
  <si>
    <t>https://drive.google.com/open?id=13qZ2nP-Gfrngn3xiVqxHfuRHvgDu4hY-</t>
  </si>
  <si>
    <t xml:space="preserve"> Rajesh kumar Swayamvarapu</t>
  </si>
  <si>
    <t>Xinthe Technologies</t>
  </si>
  <si>
    <t xml:space="preserve">Vizag </t>
  </si>
  <si>
    <t>rajesh.swayamvarpu@gmail.com</t>
  </si>
  <si>
    <t>https://drive.google.com/open?id=1p-Rane4L9CrytWruMf6pmyv0wqVYccuD</t>
  </si>
  <si>
    <t xml:space="preserve"> syed mohd faisal malik</t>
  </si>
  <si>
    <t>headfield solutions pvt ltd</t>
  </si>
  <si>
    <t>fslmalik9@gmail.com</t>
  </si>
  <si>
    <t>1.8 year gap</t>
  </si>
  <si>
    <t>11.30 am</t>
  </si>
  <si>
    <t>https://drive.google.com/open?id=1iaJb4DmXBnnJKWhoti7pOg2pNH1FPFFm</t>
  </si>
  <si>
    <t>CAD Engineer,bently</t>
  </si>
  <si>
    <t>Capricot Technologies Pvt. Ltd.</t>
  </si>
  <si>
    <t>lakshmis318@gmail.com</t>
  </si>
  <si>
    <t>https://drive.google.com/open?id=1ujSnRwQ8E_Z-3BNceCyWcsK9WfIgMP5J</t>
  </si>
  <si>
    <t>Saurava Kumar Pani</t>
  </si>
  <si>
    <t>DOLPP5072M</t>
  </si>
  <si>
    <t>Dotnet Developer</t>
  </si>
  <si>
    <t>Zen Technologies</t>
  </si>
  <si>
    <t>sauravakumarpani@gmail.com</t>
  </si>
  <si>
    <t>After 6 PM</t>
  </si>
  <si>
    <t>https://drive.google.com/open?id=1AGpnL3d0DnMLh6jMOQTVb7_xRSBS_kUk</t>
  </si>
  <si>
    <t xml:space="preserve"> Puja</t>
  </si>
  <si>
    <t>css core pvt ltd</t>
  </si>
  <si>
    <t>paul0809puja@gmail.com</t>
  </si>
  <si>
    <t>https://drive.google.com/open?id=1bo9eCvJo4PizrNN3hyO2Oci6P6IpXMep</t>
  </si>
  <si>
    <t>Parthiban Manoharan</t>
  </si>
  <si>
    <t>CHYPP261F</t>
  </si>
  <si>
    <t>Shimi Designs and Consulting Engineers(emerson)</t>
  </si>
  <si>
    <t>parthibanmn48@gmail.com</t>
  </si>
  <si>
    <t>https://drive.google.com/open?id=10xHh-Jp_rXmp1Vh9RpoEsXZHi2OYzQbo</t>
  </si>
  <si>
    <t xml:space="preserve">Chetan Sharma </t>
  </si>
  <si>
    <t>DXFTS5073A</t>
  </si>
  <si>
    <t>MUTHOOT FINANCE</t>
  </si>
  <si>
    <t>csfreeze@gmail.com</t>
  </si>
  <si>
    <t>OFTER 6:30pm</t>
  </si>
  <si>
    <t>https://drive.google.com/open?id=1zZ9Z-0p_E1IT-AfGAlL4h58s78pJ8Cbm</t>
  </si>
  <si>
    <t xml:space="preserve">Prabakar Tinnanur </t>
  </si>
  <si>
    <t xml:space="preserve"> prabakar.tinnanur@tcs.com</t>
  </si>
  <si>
    <t>Nagababu Puli</t>
  </si>
  <si>
    <t xml:space="preserve">Mahitha </t>
  </si>
  <si>
    <t>Hyperion</t>
  </si>
  <si>
    <t>nam technology</t>
  </si>
  <si>
    <t>mahithamudda@gmail.com</t>
  </si>
  <si>
    <t>At 4.00 PM</t>
  </si>
  <si>
    <t>https://drive.google.com/open?id=1tgxbVmiDHZY82WFjG8OLr1KFk9pZjJJA</t>
  </si>
  <si>
    <t>Hamsalekha E</t>
  </si>
  <si>
    <t>https://drive.google.com/open?id=1Ai8VRn3opYZRigwZppSb51CbgtAKHsZn</t>
  </si>
  <si>
    <t xml:space="preserve"> Chahat Parveen</t>
  </si>
  <si>
    <t>SHALINI VENNAM</t>
  </si>
  <si>
    <t>Yogita Manoj Lipare</t>
  </si>
  <si>
    <t>Unix Shellscripting</t>
  </si>
  <si>
    <t xml:space="preserve"> PwC</t>
  </si>
  <si>
    <t>lipareyogita@gmail.com</t>
  </si>
  <si>
    <t>4.00pm</t>
  </si>
  <si>
    <t>https://drive.google.com/open?id=1AHp8uxgn08FNcFm_BOifazSmkxaLBNo-</t>
  </si>
  <si>
    <t xml:space="preserve"> Renjini Revi </t>
  </si>
  <si>
    <t>renjini.revi@tcs.com</t>
  </si>
  <si>
    <t xml:space="preserve"> Rashmi Muley</t>
  </si>
  <si>
    <t xml:space="preserve"> eminence techno system</t>
  </si>
  <si>
    <t>rashmichikorde39@gmail.com</t>
  </si>
  <si>
    <t>4YEARS  GAP</t>
  </si>
  <si>
    <t>4.30PM</t>
  </si>
  <si>
    <t>https://drive.google.com/open?id=1aA24fAFuA1cLogA-c6qV7vmexzBLPH6r</t>
  </si>
  <si>
    <t>Renjini Revi</t>
  </si>
  <si>
    <t xml:space="preserve"> renjini.revi@tcs.com</t>
  </si>
  <si>
    <t>Pravalika K</t>
  </si>
  <si>
    <t>MOHD. MOQUEED AHMED</t>
  </si>
  <si>
    <t xml:space="preserve"> E marshalls Infosec Pvt Ltd</t>
  </si>
  <si>
    <t>moqueed.pearl@gmail.com</t>
  </si>
  <si>
    <t>3-4pm</t>
  </si>
  <si>
    <t>https://drive.google.com/open?id=19RBncnXU1i4D8KYM80AeIkDq8EzqcABk</t>
  </si>
  <si>
    <t>malavika mohan</t>
  </si>
  <si>
    <t>Sunil kumar</t>
  </si>
  <si>
    <t>Data center monitoring</t>
  </si>
  <si>
    <t>bridgepoint services</t>
  </si>
  <si>
    <t>HARYANA</t>
  </si>
  <si>
    <t>er.sunilkumar2014@gmail.com</t>
  </si>
  <si>
    <t>3.00PM</t>
  </si>
  <si>
    <t>https://drive.google.com/open?id=149e-1zo7P_qKsou8MEpn_dmWzjzG0xOm</t>
  </si>
  <si>
    <t>Sudhanshu Gautam</t>
  </si>
  <si>
    <t>Windows VMware</t>
  </si>
  <si>
    <t xml:space="preserve"> Concentrix Services India Private LTD.</t>
  </si>
  <si>
    <t>sudhanshu110033@gmail.com</t>
  </si>
  <si>
    <t>https://drive.google.com/open?id=1g0K650xrhGdNUvt69sgAM8b7VZbFUmkZ</t>
  </si>
  <si>
    <t>Sanjay Baburao Surwase</t>
  </si>
  <si>
    <t>6.5years</t>
  </si>
  <si>
    <t xml:space="preserve"> ICE</t>
  </si>
  <si>
    <t>sanjaybsurwase@gmail.com</t>
  </si>
  <si>
    <t>5.30pm</t>
  </si>
  <si>
    <t>https://drive.google.com/open?id=1nzd1xaPdCmVQkSFbkt44jSilYBSaTZli</t>
  </si>
  <si>
    <t>NIRANJAN SEERAPU</t>
  </si>
  <si>
    <t>Dinesh Kumar Verma</t>
  </si>
  <si>
    <t xml:space="preserve"> ST Telemedia Global Data Centres</t>
  </si>
  <si>
    <t>DELHI NCR</t>
  </si>
  <si>
    <t>kumarvermad5@gmail.com</t>
  </si>
  <si>
    <t>https://drive.google.com/open?id=1ABCNUJumIIuOTrIW6_yKyRlfG4mH_xjd</t>
  </si>
  <si>
    <t xml:space="preserve"> SUNITHA SIRIGI</t>
  </si>
  <si>
    <t xml:space="preserve"> RMSI</t>
  </si>
  <si>
    <t>sirigisunitha123@gmail.com</t>
  </si>
  <si>
    <t>8months</t>
  </si>
  <si>
    <t>https://drive.google.com/open?id=1wnouZLpqZeEXhaLRdRlrl05Yk1-p0XJt</t>
  </si>
  <si>
    <t>tanya.agrawal13@tcs.com</t>
  </si>
  <si>
    <t>Shakti Ghadwal</t>
  </si>
  <si>
    <t>Software Asset management</t>
  </si>
  <si>
    <t xml:space="preserve"> 5 YEARS</t>
  </si>
  <si>
    <t>Bank of America</t>
  </si>
  <si>
    <t>shakti112@gmail.com</t>
  </si>
  <si>
    <t>2 YEARS GAP</t>
  </si>
  <si>
    <t>https://drive.google.com/open?id=1FRhV6XjUI1hUidXKf6FHcPvc-NxzkeJQ</t>
  </si>
  <si>
    <t xml:space="preserve"> Naga Anjeneyulu</t>
  </si>
  <si>
    <t>4.9yrs</t>
  </si>
  <si>
    <t>RMSI Pvt Ltd</t>
  </si>
  <si>
    <t>nagaanjeneyulu.1994@gmail.com</t>
  </si>
  <si>
    <t>11-12pm</t>
  </si>
  <si>
    <t>https://drive.google.com/open?id=1YO8c5lu9OOpmIQ0JZBPeu4kD56ioiABp</t>
  </si>
  <si>
    <t>SOWMYA CH</t>
  </si>
  <si>
    <t>Nambaru Manohar</t>
  </si>
  <si>
    <t>3.1 YEARS</t>
  </si>
  <si>
    <t>ITEAM SOFT TECHNOLOGIES PVT LTD</t>
  </si>
  <si>
    <t>manoharnambaru@gmail.com</t>
  </si>
  <si>
    <t>1 to 4pm</t>
  </si>
  <si>
    <t>https://drive.google.com/open?id=18znxI6TZ1RGVVi5IMQQIvnBBIuag_Ka_</t>
  </si>
  <si>
    <t>Shiva Prasad Reddy</t>
  </si>
  <si>
    <t>shivaprasad2k15r@gmail.com</t>
  </si>
  <si>
    <t>2years gap</t>
  </si>
  <si>
    <t>https://drive.google.com/open?id=1KPyJdEyg0cW5kRhjcMribpfVYM59cLHp</t>
  </si>
  <si>
    <t xml:space="preserve">Renjini Revi </t>
  </si>
  <si>
    <t>Ganesh Nag</t>
  </si>
  <si>
    <t xml:space="preserve"> Access Design Solutions</t>
  </si>
  <si>
    <t>ganeshnag8@gmail.com</t>
  </si>
  <si>
    <t>https://drive.google.com/open?id=1dPDxoq0AnmPuelaUWrYPlf69xdFM5JZj</t>
  </si>
  <si>
    <t>R.krishna</t>
  </si>
  <si>
    <t>2.7years</t>
  </si>
  <si>
    <t xml:space="preserve">mansoorabad, lb nagar, hyderabad </t>
  </si>
  <si>
    <t>Hyderabad/Secunderabad, Bangalore</t>
  </si>
  <si>
    <t>bitturaga87@gmail.com</t>
  </si>
  <si>
    <t>Bhanu Varma</t>
  </si>
  <si>
    <t>https://drive.google.com/open?id=1csf4teQSvoWEj9JcLCjg5mPA2HgZTiTm</t>
  </si>
  <si>
    <t xml:space="preserve"> bhanuvihar.varma@tcs.com</t>
  </si>
  <si>
    <t>Sudhakar</t>
  </si>
  <si>
    <t>bsr.vm2@gmail.com</t>
  </si>
  <si>
    <t>https://drive.google.com/open?id=150M1OF4-VTCcerz2axftf_PR1YGgTDHv</t>
  </si>
  <si>
    <t xml:space="preserve"> Bhushan Krushnaraj Shevalekar</t>
  </si>
  <si>
    <t xml:space="preserve"> 3.3 years</t>
  </si>
  <si>
    <t xml:space="preserve"> NetCracker</t>
  </si>
  <si>
    <t>Bangalore/Bengaluru, Mumbai</t>
  </si>
  <si>
    <t>bshevalekar@gmail.com</t>
  </si>
  <si>
    <t>2 TO 5PM</t>
  </si>
  <si>
    <t>https://drive.google.com/open?id=13GJaKl3hC8vJv--zNxOO_Ahyl385vdEu</t>
  </si>
  <si>
    <t xml:space="preserve">Bhanu Varma
</t>
  </si>
  <si>
    <t>K. Chandra Has Reddy</t>
  </si>
  <si>
    <t>chandrahasreddy793@gmail.co</t>
  </si>
  <si>
    <t>https://drive.google.com/open?id=1qED5DfJ67Ch2PjhMUT4sJq8I2YT0_Zrg</t>
  </si>
  <si>
    <t xml:space="preserve"> Nitesh Verma </t>
  </si>
  <si>
    <t>niteshk.verma@tcs.com</t>
  </si>
  <si>
    <t>Divya Mogili</t>
  </si>
  <si>
    <t>Raju Kumar</t>
  </si>
  <si>
    <t>Business Analysts</t>
  </si>
  <si>
    <t>MINAVO TELECOM NETWORKS</t>
  </si>
  <si>
    <t>Delhi , Noida</t>
  </si>
  <si>
    <t>raju.kumar261094@gmail.com</t>
  </si>
  <si>
    <t>https://drive.google.com/open?id=1KmU_t_Prhe4Gh-eQZCe_nQ_JqK8Ahv2-</t>
  </si>
  <si>
    <t>Joe Paul Martin M</t>
  </si>
  <si>
    <t>GOlang Developer</t>
  </si>
  <si>
    <t>1. 6 years</t>
  </si>
  <si>
    <t>joepaul.martin1448@gmail.com</t>
  </si>
  <si>
    <t>https://drive.google.com/open?id=1KcW4YMRh87uIgOfmoQVaQOCzP8MRltLD</t>
  </si>
  <si>
    <t xml:space="preserve">Seemashree Bharali </t>
  </si>
  <si>
    <t>TIEMCHART</t>
  </si>
  <si>
    <t>seemabharali1@gmail.com</t>
  </si>
  <si>
    <t>3 TO 4 PM</t>
  </si>
  <si>
    <t>https://drive.google.com/open?id=19_xVCajEgiyGXN--R4ygbP0OsUQAncXb</t>
  </si>
  <si>
    <t xml:space="preserve">ASHWITH KHARVI  </t>
  </si>
  <si>
    <t>RPA UI Path</t>
  </si>
  <si>
    <t>1CloudHub Pte Ltd</t>
  </si>
  <si>
    <t xml:space="preserve"> ashwithkharvi0@gmail.com </t>
  </si>
  <si>
    <t>https://drive.google.com/open?id=1Bo9EdAM_lt00-dnWScYoK-tfQZkG_d_e</t>
  </si>
  <si>
    <t>Sudarshan reddy</t>
  </si>
  <si>
    <t>sudarshanr9383@gmail.com</t>
  </si>
  <si>
    <t>https://drive.google.com/open?id=1FlYYBMN3viCyMZsgd3OO3a40PHvzNVID</t>
  </si>
  <si>
    <t>SUN ICON SYSTEMS PVT LTD</t>
  </si>
  <si>
    <t>After 12.00PM</t>
  </si>
  <si>
    <t>https://drive.google.com/open?id=1X-A6Z7OltHIgYGXoj1hrPUplCGHuvWzW</t>
  </si>
  <si>
    <t>Maulik k Desai.</t>
  </si>
  <si>
    <t xml:space="preserve"> Viraj Profiles Ltd</t>
  </si>
  <si>
    <t>mohitdesai06@gmail.com</t>
  </si>
  <si>
    <t>2.5 lps</t>
  </si>
  <si>
    <t>https://drive.google.com/open?id=1v5Kg9RhzgJCi0IRxo4sHWS3YRSnmfNsJ</t>
  </si>
  <si>
    <t>Suneel kumar</t>
  </si>
  <si>
    <t xml:space="preserve">Cloud Engineer </t>
  </si>
  <si>
    <t xml:space="preserve"> Infosys Limited</t>
  </si>
  <si>
    <t>sunneelkumar9@gmail.com</t>
  </si>
  <si>
    <t>3.10 lpa</t>
  </si>
  <si>
    <t>https://drive.google.com/open?id=15pujMNcxVwVGfa51sxr0jBj-I2t2BlYy</t>
  </si>
  <si>
    <t>Pooja verma</t>
  </si>
  <si>
    <t>Content Management</t>
  </si>
  <si>
    <t>Cognizant Technology Solution Pvt. Ltd</t>
  </si>
  <si>
    <t>pv36237@gmail.com</t>
  </si>
  <si>
    <t>2 pm  to 5 pm</t>
  </si>
  <si>
    <t>https://drive.google.com/open?id=1J2uJd_a0SyIiUaxIYIkVqQMLr0HNLLZe</t>
  </si>
  <si>
    <t>Sangeet barnwal</t>
  </si>
  <si>
    <t>IENERGIZER</t>
  </si>
  <si>
    <t>sangeet.barnwal1294@gmail.com</t>
  </si>
  <si>
    <t>https://drive.google.com/open?id=1QclsPU8wkzCLWHVoAOifWud931YfGhDl</t>
  </si>
  <si>
    <t>Tejas B</t>
  </si>
  <si>
    <t>Unix shellscript</t>
  </si>
  <si>
    <t>CMIE</t>
  </si>
  <si>
    <t>bhandaritejas@yahoo.in</t>
  </si>
  <si>
    <t xml:space="preserve">3 PM </t>
  </si>
  <si>
    <t>https://drive.google.com/open?id=19E0h3lYZM7PtRdR1gfvXWVWfDsL1HzY2</t>
  </si>
  <si>
    <t>Ketan Kathane</t>
  </si>
  <si>
    <t>content managment</t>
  </si>
  <si>
    <t>Arista Systems</t>
  </si>
  <si>
    <t xml:space="preserve">Nagpur </t>
  </si>
  <si>
    <t>ketkathane@gmail.com</t>
  </si>
  <si>
    <t>6mnths</t>
  </si>
  <si>
    <t>https://drive.google.com/open?id=1GaWbX_3DbfyiItkmkzCXKgURwm3VKmo0</t>
  </si>
  <si>
    <t>Vinodkumar</t>
  </si>
  <si>
    <t>vinodkumar4u.vk@gmail.com</t>
  </si>
  <si>
    <t>https://drive.google.com/open?id=1SNID6-nXe-3tkyPFOplsLzwAa0Bri3yS</t>
  </si>
  <si>
    <t>JYOSTNA A</t>
  </si>
  <si>
    <t>sivaiah pallipati</t>
  </si>
  <si>
    <t>Jr Java Developer</t>
  </si>
  <si>
    <t>2.2years</t>
  </si>
  <si>
    <t>ALTIZONE Info Solution</t>
  </si>
  <si>
    <t xml:space="preserve">Telangana </t>
  </si>
  <si>
    <t>sivapallipati.jd9@gmail.com</t>
  </si>
  <si>
    <t>https://drive.google.com/open?id=1IHOcQf--JhSc78nA4ddCTg-3mpDEUsix</t>
  </si>
  <si>
    <t>1 pm to 5 pm</t>
  </si>
  <si>
    <t>https://drive.google.com/open?id=1ECM0e2zqK8IP46-w0LtfMt3gpy2uyTG7</t>
  </si>
  <si>
    <t>Indira inala</t>
  </si>
  <si>
    <t>ALTPI4080Q</t>
  </si>
  <si>
    <t>" SQL Data Base Administrator "</t>
  </si>
  <si>
    <t>VUNIQUE SOLUTIONS PVT LTD</t>
  </si>
  <si>
    <t>indirainala123123@gmail.com</t>
  </si>
  <si>
    <t>7.6lpa</t>
  </si>
  <si>
    <t>8.4lpa</t>
  </si>
  <si>
    <t>https://drive.google.com/open?id=1AfmlfqW1QIkiK1Db1HPb8ba8FyRsripR</t>
  </si>
  <si>
    <t xml:space="preserve">Sreyashi Chanda </t>
  </si>
  <si>
    <t>sreyashi.chanda@tcs.com</t>
  </si>
  <si>
    <t>vineeta shrivastava</t>
  </si>
  <si>
    <t>2.9 years</t>
  </si>
  <si>
    <t>vineeta.shrivastava0301@gmail.com</t>
  </si>
  <si>
    <t>https://drive.google.com/open?id=1LhQ-aIVa7m0HWssMQJVLcILnZl8Xi25F</t>
  </si>
  <si>
    <t>Sreekanth A</t>
  </si>
  <si>
    <t>Unix shell script</t>
  </si>
  <si>
    <t>4.2years</t>
  </si>
  <si>
    <t>adcc infotech pvt ltd.</t>
  </si>
  <si>
    <t>sreekanth.agpl@gmail.com</t>
  </si>
  <si>
    <t>After 4.30PM</t>
  </si>
  <si>
    <t>https://drive.google.com/open?id=1fpCc8Usfdt63Z7lCGAQsBKfz9gyluet5</t>
  </si>
  <si>
    <t>G vikash Raju</t>
  </si>
  <si>
    <t>gvikashraju9792@gmail.com</t>
  </si>
  <si>
    <t>https://drive.google.com/open?id=1IwGXofoHz3JzQwGhTiU36hOnb9VRDKNu</t>
  </si>
  <si>
    <t>Latha Pujari</t>
  </si>
  <si>
    <t>2.3years</t>
  </si>
  <si>
    <t>Neo Rays Software Solutions</t>
  </si>
  <si>
    <t>lathapujari22@gmail.com</t>
  </si>
  <si>
    <t>https://drive.google.com/open?id=1wU0DwvKJd4CX5n3sxPmBdJ5yqyxd7_yv</t>
  </si>
  <si>
    <t>Sandhya S</t>
  </si>
  <si>
    <t>Akhil Mandha</t>
  </si>
  <si>
    <t>Spectra Infosystems Pvt Ltd</t>
  </si>
  <si>
    <t>akhilmandha2@gmail.com</t>
  </si>
  <si>
    <t>https://drive.google.com/open?id=1MJtEXShGkBYUe4mRum9EksAxQRt_4OjQ</t>
  </si>
  <si>
    <t>Surya S</t>
  </si>
  <si>
    <t>s.surya10@tcs.com</t>
  </si>
  <si>
    <t>Swetha S</t>
  </si>
  <si>
    <t>Business Analyst:</t>
  </si>
  <si>
    <t>Artech Info Systems Pvt. Ltd</t>
  </si>
  <si>
    <t>swethaself@gmail.com</t>
  </si>
  <si>
    <t>2pm-3pm</t>
  </si>
  <si>
    <t>https://drive.google.com/open?id=10XPBAIqdGbDUFTRppLI3z1_9CyzBZiJ5</t>
  </si>
  <si>
    <t xml:space="preserve">Akshata Anil Masurkar </t>
  </si>
  <si>
    <t>NAIK AQUA FARMS</t>
  </si>
  <si>
    <t>a.masurkar06@gmail.com</t>
  </si>
  <si>
    <t>2pm-4pm</t>
  </si>
  <si>
    <t>https://drive.google.com/open?id=1iYBbo3ChqDX-zQ4Kf9098M5iMIengG2p</t>
  </si>
  <si>
    <t>Tejshree Inamdar</t>
  </si>
  <si>
    <t>Security</t>
  </si>
  <si>
    <t xml:space="preserve"> itejkun14@gmail.com</t>
  </si>
  <si>
    <t>https://drive.google.com/open?id=1Mn8k8M_ONxbw-lvEzZHVp9yyvzyni67g</t>
  </si>
  <si>
    <t>Rudresh Pandey</t>
  </si>
  <si>
    <t>Sgs Technical Services</t>
  </si>
  <si>
    <t>rudrvsp08@gmail.com</t>
  </si>
  <si>
    <t>https://drive.google.com/open?id=1T5BcEKs4DiZ052out3erD3cBc46Loar_</t>
  </si>
  <si>
    <t>Manish Das</t>
  </si>
  <si>
    <t>Articulate storyline 360</t>
  </si>
  <si>
    <t>Mindcypress</t>
  </si>
  <si>
    <t>manishbaikunthdas8585@gmail.com</t>
  </si>
  <si>
    <t>https://drive.google.com/open?id=1H2Ues6e7Les8Ut2YLPDyvRobdBl3Z34g</t>
  </si>
  <si>
    <t>Abhijeet Suresh Suryawanshi</t>
  </si>
  <si>
    <t>RPA UiPath Developer</t>
  </si>
  <si>
    <t>2.4years</t>
  </si>
  <si>
    <t>Pride Technologies pvt ltd</t>
  </si>
  <si>
    <t>abhijeets3888@gmail.com</t>
  </si>
  <si>
    <t>https://drive.google.com/open?id=1BA3Q0DDl_8U5TInDODhWXItE7IsrmAFj</t>
  </si>
  <si>
    <t>Surabhi Kumari</t>
  </si>
  <si>
    <t>Dotsquares</t>
  </si>
  <si>
    <t>kumarisurabhi1994@gmail.com</t>
  </si>
  <si>
    <t>https://drive.google.com/open?id=1-P-nrLqfnOIiU9ABtkKzmkvXm7uHx6WA</t>
  </si>
  <si>
    <t>JAYANT KUMAR</t>
  </si>
  <si>
    <t>98 1812 6548</t>
  </si>
  <si>
    <t>Articulate storyline360</t>
  </si>
  <si>
    <t>BitPupil Technologies Private Limited</t>
  </si>
  <si>
    <t>NewDelhi/NCR</t>
  </si>
  <si>
    <t>jayantkushwaha5@gmail.com</t>
  </si>
  <si>
    <t>https://drive.google.com/open?id=1RfL4tWxd-1OeS2pgiw2cGJld6j-W95tr</t>
  </si>
  <si>
    <t xml:space="preserve">manju.murali@tcs.com    </t>
  </si>
  <si>
    <t>nikita saha</t>
  </si>
  <si>
    <t>u perform</t>
  </si>
  <si>
    <t>gujarat</t>
  </si>
  <si>
    <t>nikitasaha71@gmail.com</t>
  </si>
  <si>
    <t>10.30am</t>
  </si>
  <si>
    <t>2.5lpaq</t>
  </si>
  <si>
    <t>https://drive.google.com/open?id=18zcHuRFgGMv9pnhu-ePBl0RdzoG9izxN</t>
  </si>
  <si>
    <t>Priyanka Sahu</t>
  </si>
  <si>
    <t>Symphysis training Pvt LTD</t>
  </si>
  <si>
    <t>priyankasahu9217@gmail.com</t>
  </si>
  <si>
    <t>5years gap</t>
  </si>
  <si>
    <t>4.4lpa</t>
  </si>
  <si>
    <t>https://drive.google.com/open?id=1A5iB1mX8JqRrhtO_iN2qzmCiraoYYX_M</t>
  </si>
  <si>
    <t>Sabeer Ali Khan M N</t>
  </si>
  <si>
    <t>Oracle apps DBA</t>
  </si>
  <si>
    <t>2.6years</t>
  </si>
  <si>
    <t>Heuristics Informatics pvt ltd</t>
  </si>
  <si>
    <t>sabeer.pathanali@gmail.com</t>
  </si>
  <si>
    <t>At 5.00PM</t>
  </si>
  <si>
    <t>https://drive.google.com/open?id=1tDnKUb5Xo30KKD9TxE4XCFRRwwlABgso</t>
  </si>
  <si>
    <t>Prakhar Bansal</t>
  </si>
  <si>
    <t>uperform</t>
  </si>
  <si>
    <t>5.6years</t>
  </si>
  <si>
    <t xml:space="preserve"> Optum UHG India</t>
  </si>
  <si>
    <t>delhi ncr</t>
  </si>
  <si>
    <t>passionisprakhar@gmail.com</t>
  </si>
  <si>
    <t>https://drive.google.com/open?id=1MrD9RBSvVtAx28Fkx7aztTEPzmKi4_T4</t>
  </si>
  <si>
    <t>Articulatestoryline360</t>
  </si>
  <si>
    <t>Optum UHG India</t>
  </si>
  <si>
    <t>https://drive.google.com/open?id=1q8kRHCfZ9G6RnRjdz92KKBHwoYF4QvUO</t>
  </si>
  <si>
    <t>SHAIK NAYEEM UDDIN</t>
  </si>
  <si>
    <t>shaiknayeem001@gmail.com</t>
  </si>
  <si>
    <t>https://drive.google.com/open?id=13BHtoDeGDVKLAvmIls3upjH90Ag-VE1j</t>
  </si>
  <si>
    <t>Jiteshwari Bhura</t>
  </si>
  <si>
    <t xml:space="preserve"> Ichelon Consulting group</t>
  </si>
  <si>
    <t>delhincr</t>
  </si>
  <si>
    <t>jainjiteshwari97@gmail.com</t>
  </si>
  <si>
    <t>2.30pm</t>
  </si>
  <si>
    <t>https://drive.google.com/open?id=1DG3MdR5pWNSpdf-UTgWueAhCMEItG3tm</t>
  </si>
  <si>
    <t>Prabhat Singh</t>
  </si>
  <si>
    <t>6 YEARS</t>
  </si>
  <si>
    <t>prabhatsinghtechexpert@gmail.com</t>
  </si>
  <si>
    <t>https://drive.google.com/open?id=1JAzXtEJEcXdrsFBVm9VVbTijhjSk-om_</t>
  </si>
  <si>
    <t>Tanuka Banerjee</t>
  </si>
  <si>
    <t>content  msnsgement</t>
  </si>
  <si>
    <t xml:space="preserve"> National Digital Library of India</t>
  </si>
  <si>
    <t>tanukabanerjee@protonmail.ch</t>
  </si>
  <si>
    <t>https://drive.google.com/open?id=1q41e9q-y0y2oq0W4U__9noauQlsmMdej</t>
  </si>
  <si>
    <t>AVISHEK KUMAR</t>
  </si>
  <si>
    <t>6.8years</t>
  </si>
  <si>
    <t>6months gap</t>
  </si>
  <si>
    <t>https://drive.google.com/open?id=1g0G6igGM2U4kAoJG-0vVROPk_XmxQrDT</t>
  </si>
  <si>
    <t>Akshay M V</t>
  </si>
  <si>
    <t>Build &amp; Release engineer</t>
  </si>
  <si>
    <t>akshaymvijaykumar@gmail.com</t>
  </si>
  <si>
    <t>4:30 PM</t>
  </si>
  <si>
    <t>https://drive.google.com/open?id=14G_tXKoQIyA3JeXbqK5VR56wFGCMPS-W</t>
  </si>
  <si>
    <t>K AMARENDAR REDDY</t>
  </si>
  <si>
    <t>Quess Corp Limited</t>
  </si>
  <si>
    <t>amarkommeras@gmail.com</t>
  </si>
  <si>
    <t>https://drive.google.com/open?id=1mR_sC422PUXs2o3pGiEHMm76AZffbzhc</t>
  </si>
  <si>
    <t>Vineesha Vemula</t>
  </si>
  <si>
    <t>solution architect</t>
  </si>
  <si>
    <t>Khammam</t>
  </si>
  <si>
    <t>vineesha2905@gmail.com</t>
  </si>
  <si>
    <t>After 10.00AM</t>
  </si>
  <si>
    <t>https://drive.google.com/open?id=14yI-eZvOhT2eMqAHltLtNIlE5rf3n8uL</t>
  </si>
  <si>
    <t>Padma K</t>
  </si>
  <si>
    <t>Test analyst</t>
  </si>
  <si>
    <t>3.6years</t>
  </si>
  <si>
    <t>AGS infotech pvt ltd.</t>
  </si>
  <si>
    <t xml:space="preserve"> padmakypu@outlook.com</t>
  </si>
  <si>
    <t>After 3.00PM</t>
  </si>
  <si>
    <t>https://drive.google.com/open?id=14t8CKmnz5sn5ZqPfbAPg0JgtWDuzAp8y</t>
  </si>
  <si>
    <t>Ajay Kumar N</t>
  </si>
  <si>
    <t>Ranjeet Kumar</t>
  </si>
  <si>
    <t>Tech Mahindra Limited</t>
  </si>
  <si>
    <t>kr.ranjeet.chaudhary@gmail.com</t>
  </si>
  <si>
    <t>10am to 12pm</t>
  </si>
  <si>
    <t>https://drive.google.com/open?id=1vVF8Wyj9jr5xpUYwc3IE-vtjA-4xK3C-</t>
  </si>
  <si>
    <t>Dipti Vaishnaw</t>
  </si>
  <si>
    <t>Hidden Brains info tech Pvt Ltd</t>
  </si>
  <si>
    <t>dips.vaishnav21@gmail.com</t>
  </si>
  <si>
    <t>https://drive.google.com/open?id=1kYIZuNJ3Q3pUkDmI-Eq6ohb2RIHdemB7</t>
  </si>
  <si>
    <t>Neha Verma</t>
  </si>
  <si>
    <t>Scrum mater</t>
  </si>
  <si>
    <t>neha.e.verma@gmail.com</t>
  </si>
  <si>
    <t>4years gap</t>
  </si>
  <si>
    <t>5.00pm</t>
  </si>
  <si>
    <t>https://drive.google.com/open?id=1PXO7ROIxqCDU7Gk8Hu4ABJnbMbPYLYio</t>
  </si>
  <si>
    <t>Dev Kumar</t>
  </si>
  <si>
    <t>scrum  master</t>
  </si>
  <si>
    <t xml:space="preserve"> KCN Infotech</t>
  </si>
  <si>
    <t>dev7495@gmail.com</t>
  </si>
  <si>
    <t>2.00lpa</t>
  </si>
  <si>
    <t>5.21lpa</t>
  </si>
  <si>
    <t>https://drive.google.com/open?id=1BBel2B5GaKaZ1s7WIGhOMrLwU7WPBg-u</t>
  </si>
  <si>
    <t xml:space="preserve"> Suganya Shanmugam </t>
  </si>
  <si>
    <t>Mahesh Reddy K</t>
  </si>
  <si>
    <t>Yalla Naveen Krishna</t>
  </si>
  <si>
    <t>5.4 YEARS</t>
  </si>
  <si>
    <t> Deccan Fine Chemicals</t>
  </si>
  <si>
    <t>VISHAKAPATNAM</t>
  </si>
  <si>
    <t>cs.krishnayn@gmail.com</t>
  </si>
  <si>
    <t>4PM TO 5PM</t>
  </si>
  <si>
    <t>https://drive.google.com/open?id=1Z9eWpuj_vTxYIEuUPMW4OHssHMdb5Yb1</t>
  </si>
  <si>
    <t xml:space="preserve"> &lt;reena.carpenter@tcs.com&gt;</t>
  </si>
  <si>
    <t>Thota malika devi</t>
  </si>
  <si>
    <t>Daksh Infosoft Pvt. Ltd</t>
  </si>
  <si>
    <t>mallika544@gmail.com</t>
  </si>
  <si>
    <t>https://drive.google.com/open?id=1Dj-28IA1JHxY0xfLrUReND7j_EHUS0MJ</t>
  </si>
  <si>
    <t>Eswar Moorthy M</t>
  </si>
  <si>
    <t>5.6 YEARS</t>
  </si>
  <si>
    <t>3 YEARTS</t>
  </si>
  <si>
    <t xml:space="preserve">CEAT </t>
  </si>
  <si>
    <t>m.eswar1995@yahoo.com</t>
  </si>
  <si>
    <t>https://drive.google.com/open?id=1aMCDVPltR-g5xjRRlWuzj18LPkbF5PQL</t>
  </si>
  <si>
    <t>Aishwarya R</t>
  </si>
  <si>
    <t>PL sql</t>
  </si>
  <si>
    <t> Bangalore </t>
  </si>
  <si>
    <t>aishwaryashettyarya@gmail.com</t>
  </si>
  <si>
    <t>https://drive.google.com/open?id=1bfdufhxfBlfzX3iLIl39p0FSTI3lM8yO</t>
  </si>
  <si>
    <t>Mari Selvam. P</t>
  </si>
  <si>
    <t>5.6 YEARSD</t>
  </si>
  <si>
    <t>Unizen Technologies Private Limited</t>
  </si>
  <si>
    <t>Mariselvampitchaipandi@gmail.com</t>
  </si>
  <si>
    <t>https://drive.google.com/open?id=1ZNqZPXKi32KYNYsLJcvfPe3OdJr0XVA3</t>
  </si>
  <si>
    <t xml:space="preserve"> reena.carpenter@tcs.com</t>
  </si>
  <si>
    <t>SHRIKANT Bhojraj Bharambe</t>
  </si>
  <si>
    <t> Tenneco clean air India Pvt ltd</t>
  </si>
  <si>
    <t>shrikant2591@gmail.com</t>
  </si>
  <si>
    <t>https://drive.google.com/open?id=1o7ICFtvI807SsY8sDbiyJKWrLWBPNMH9</t>
  </si>
  <si>
    <t>Dipak Kamalakar Patil</t>
  </si>
  <si>
    <t>Sab InfoTech Solutions Pvt. Ltd</t>
  </si>
  <si>
    <t>patildip22@gmail.com</t>
  </si>
  <si>
    <t>2:30pm to 4pm</t>
  </si>
  <si>
    <t>https://drive.google.com/open?id=1x0DquK27gg5Stg5vZayN523hOBqpx_-S</t>
  </si>
  <si>
    <t>MAHESH B</t>
  </si>
  <si>
    <t>maheshmaheapple@gmail.com</t>
  </si>
  <si>
    <t>https://drive.google.com/open?id=1BlSZNdIY22jS-DN93qx-ch-ePwvAsPYc</t>
  </si>
  <si>
    <t>SIRIPURAM NAVYASRI</t>
  </si>
  <si>
    <t>Conacent consulting Pvt Ltd</t>
  </si>
  <si>
    <t xml:space="preserve">Motihari </t>
  </si>
  <si>
    <t>https://drive.google.com/open?id=1H7MCxDa77ydux6eytf4um9bDccmMH8QN</t>
  </si>
  <si>
    <t>PRADEEP KUMAR </t>
  </si>
  <si>
    <t>7 YEARS</t>
  </si>
  <si>
    <t>BHAVANI INDUSTRIES</t>
  </si>
  <si>
    <t>pradeep.vkumar222@gmail.com</t>
  </si>
  <si>
    <t>2PM TO 3PM</t>
  </si>
  <si>
    <t>https://drive.google.com/open?id=1MmZxLdFIrExW1XP9v6mAukQLHyYKKN4r</t>
  </si>
  <si>
    <t>Navya A</t>
  </si>
  <si>
    <t>Sunita Chauhan</t>
  </si>
  <si>
    <t>CADPC7134G</t>
  </si>
  <si>
    <t>Eron Infoways Pvt Ltd</t>
  </si>
  <si>
    <t>sunitac071993@gmail.com</t>
  </si>
  <si>
    <t>12PM TO 2PM</t>
  </si>
  <si>
    <t>https://drive.google.com/open?id=13XTCWpDvwWWnHWIrfs-19zCTQKPX4g05</t>
  </si>
  <si>
    <t xml:space="preserve"> Bhanu Varma </t>
  </si>
  <si>
    <t>bhanuvihar.varma@tcs.com</t>
  </si>
  <si>
    <t>Shazeeb ahmed.R</t>
  </si>
  <si>
    <t>.Mainframe Developer</t>
  </si>
  <si>
    <t>3.3 YEARS</t>
  </si>
  <si>
    <t>shazeebahmed3ksb@gmail.com</t>
  </si>
  <si>
    <t>https://drive.google.com/open?id=10U04LHwATRZiHZOqcuWDkqhI3g3_LK-t</t>
  </si>
  <si>
    <t xml:space="preserve"> Aboorva J A </t>
  </si>
  <si>
    <t>aboorva.ja@tcs.com</t>
  </si>
  <si>
    <t xml:space="preserve">SAP BW </t>
  </si>
  <si>
    <t>Techwave consulting India Pvt. Ltd.</t>
  </si>
  <si>
    <t>vtelagorla@gmail.com</t>
  </si>
  <si>
    <t>10am to 1pm</t>
  </si>
  <si>
    <t>https://drive.google.com/open?id=1qzpZ9LSwtMlqi8-gZdraC8hkC0rbetMU</t>
  </si>
  <si>
    <t>MAHESH K</t>
  </si>
  <si>
    <t>WNS Global Services</t>
  </si>
  <si>
    <t>Mahesh.avm97@gmail.com</t>
  </si>
  <si>
    <t>https://drive.google.com/open?id=1Iv7DQXwn6RV8I1eJ6DeGhVg7GR_1DwG_</t>
  </si>
  <si>
    <t>Nagasoumya Uppala</t>
  </si>
  <si>
    <t>syntax</t>
  </si>
  <si>
    <t>nagasoumyauppala@gmail.com</t>
  </si>
  <si>
    <t>https://drive.google.com/open?id=1b26NvhfF8Y8xlrX9wvfu-nt4r4gXAqkB</t>
  </si>
  <si>
    <t>Nikhil Gorakh Thakare</t>
  </si>
  <si>
    <t>Hansa Direct</t>
  </si>
  <si>
    <t>nikhilthakare34@yahoo.in</t>
  </si>
  <si>
    <t>https://drive.google.com/open?id=1f81UMSJbbfHSPcRgnym0Sh2YYdd9yd6t</t>
  </si>
  <si>
    <t>Dileep Kumar Lankala</t>
  </si>
  <si>
    <t>Centurion Software Solutions Private Limited</t>
  </si>
  <si>
    <t xml:space="preserve"> dileepkumarlankala99@gmail.com</t>
  </si>
  <si>
    <t>https://drive.google.com/open?id=1mtsTTbIF0C5AtgEyrcZZcMRhvIt9f80b</t>
  </si>
  <si>
    <t>https://drive.google.com/open?id=1S1spuXTq29yo-cbpp9zNfh8xkQukrhDX</t>
  </si>
  <si>
    <t xml:space="preserve"> Omkar Chavan</t>
  </si>
  <si>
    <t xml:space="preserve"> ATOS SYNTEL</t>
  </si>
  <si>
    <t>https://drive.google.com/open?id=1b6nBAYVAmqi8E_q7E4kSejYD3HA498cj</t>
  </si>
  <si>
    <t>https://drive.google.com/open?id=1lbFYH1JQ-g8ElG_4Ws-URxRa5FcTAmI0</t>
  </si>
  <si>
    <t>https://drive.google.com/open?id=1-n4x3bfTQ44Z_DGgWrhy6COToJB2jA87</t>
  </si>
  <si>
    <t>SAI NAGA TEJA BATHULA</t>
  </si>
  <si>
    <t>AXDEV technologies</t>
  </si>
  <si>
    <t>https://drive.google.com/open?id=1uoveUrWd5zuG_bzDll7F1VoUNHjobeqK</t>
  </si>
  <si>
    <t>https://drive.google.com/open?id=1jDNmynSUBGRCg7cO0cY2JpKvqvIcskT8</t>
  </si>
  <si>
    <t>NAVANITHA A</t>
  </si>
  <si>
    <t>Boopathi.kn</t>
  </si>
  <si>
    <t>boopathikn96@gmail.com</t>
  </si>
  <si>
    <t>https://drive.google.com/open?id=1vNbj7XJFKzMJ9hYCSe4e5GJ3FznA7QLt</t>
  </si>
  <si>
    <t>GOKULAKRISHNAN P</t>
  </si>
  <si>
    <t>3.0years</t>
  </si>
  <si>
    <t xml:space="preserve"> IVAAN TECHNOLOGIES, </t>
  </si>
  <si>
    <t>gokukrish407@gmail.com</t>
  </si>
  <si>
    <t>2:30pm</t>
  </si>
  <si>
    <t>https://drive.google.com/open?id=1m-LJGZTxnAc7cic7zzM0TVv7B98-XvoG</t>
  </si>
  <si>
    <t>SHARANYA THALLAPALLY</t>
  </si>
  <si>
    <t>Devika Attikuppam</t>
  </si>
  <si>
    <t>devikaanand1234@outlook.com</t>
  </si>
  <si>
    <t>https://drive.google.com/open?id=1DrBSZskhf1i0nSBa0YDcNejbbmbJVZX8</t>
  </si>
  <si>
    <t>Aboorva J A</t>
  </si>
  <si>
    <t>07972778176</t>
  </si>
  <si>
    <t>anaxturia it solutions pvt ltd (zensar technology)</t>
  </si>
  <si>
    <t>pune/banglore</t>
  </si>
  <si>
    <t xml:space="preserve"> yerwamayurraju@gmail.com</t>
  </si>
  <si>
    <t>2:00 pm to 4:00 pm</t>
  </si>
  <si>
    <t>https://drive.google.com/open?id=1ob9MZvuRSTgwLruVl6-Tm1tBL4ht1bNT</t>
  </si>
  <si>
    <t xml:space="preserve">Bhanu Varma </t>
  </si>
  <si>
    <t>Anjum Nooreen</t>
  </si>
  <si>
    <t>anjumnooreen12@gmail.com</t>
  </si>
  <si>
    <t>https://drive.google.com/open?id=1_DGJwvVg35dOCjouzllpLg-fmMok67a6</t>
  </si>
  <si>
    <t xml:space="preserve"> Aboorva J A</t>
  </si>
  <si>
    <t>B NISHANTH</t>
  </si>
  <si>
    <t>bct consultancy pvt ltd (infosys)</t>
  </si>
  <si>
    <t xml:space="preserve"> nishanth.js99@gmail.com</t>
  </si>
  <si>
    <t>3:00 pm to 4:00pm</t>
  </si>
  <si>
    <t>https://drive.google.com/open?id=1nqaBSBx6lfK6ymGCTadyOHteUhn2ehEL</t>
  </si>
  <si>
    <t>SRILATHA MOGILIGIDDA</t>
  </si>
  <si>
    <t>Amita Bhupal Phadatare</t>
  </si>
  <si>
    <t>amitaphadatare9175@gmail.com</t>
  </si>
  <si>
    <t>after 2 pm</t>
  </si>
  <si>
    <t>https://drive.google.com/open?id=1FGQDELXL64n04LFLenztZyEH6eaNhkUV</t>
  </si>
  <si>
    <t>PADMAJA BOGA</t>
  </si>
  <si>
    <t xml:space="preserve"> Navva Nitish Chandra Kumar</t>
  </si>
  <si>
    <t xml:space="preserve"> Wipro(Algobrains technology pvt ltd)</t>
  </si>
  <si>
    <t>nitishchandra1997@gmail.com</t>
  </si>
  <si>
    <t>https://drive.google.com/open?id=11qmXD-F7xppRg5POTMBRWj1QUyiIy5RQ</t>
  </si>
  <si>
    <t>G LOKESH REDDY</t>
  </si>
  <si>
    <t>Udvitha software solutions Pvt ltd</t>
  </si>
  <si>
    <t xml:space="preserve"> lokeshgundupalli118@gmail.com</t>
  </si>
  <si>
    <t>2 to 3 pm</t>
  </si>
  <si>
    <t>https://drive.google.com/open?id=1EOga-veum9b8gRTgbA0OagOK-9t7lo4j</t>
  </si>
  <si>
    <t xml:space="preserve"> Nazeer Ahmad</t>
  </si>
  <si>
    <t>Tester - ETL</t>
  </si>
  <si>
    <t>smart choice technologies(client: HCL)</t>
  </si>
  <si>
    <t>nazeerahmad4204@gmail.com</t>
  </si>
  <si>
    <t>https://drive.google.com/open?id=1O8IAL_P_c02DvyFiVTKP7pwh_v8_GJ6L</t>
  </si>
  <si>
    <t>NAVITHA A</t>
  </si>
  <si>
    <t>Maulik k Desai</t>
  </si>
  <si>
    <t>CHMPD3323C</t>
  </si>
  <si>
    <t>Sap Mm Consultant </t>
  </si>
  <si>
    <t>3.0 yrs</t>
  </si>
  <si>
    <t>Viraj Profiles</t>
  </si>
  <si>
    <t>10AM TO 12PM</t>
  </si>
  <si>
    <t>https://drive.google.com/open?id=1h8py9b5OMPo9zGEZlG4ZyvpODrrCI_oz</t>
  </si>
  <si>
    <t>Prathap Reddy</t>
  </si>
  <si>
    <t>udvitha software services private limited (Mindtree)</t>
  </si>
  <si>
    <t>prathapreddy7894@gmail.com</t>
  </si>
  <si>
    <t>https://drive.google.com/open?id=1C-dH63P67RvjzkDRe7qQUNHqjV5PAlNQ</t>
  </si>
  <si>
    <t>KISHORE T</t>
  </si>
  <si>
    <t>EANPK7332A</t>
  </si>
  <si>
    <t>PeopleSoft Developer</t>
  </si>
  <si>
    <t>kishoret2705@gmail.com</t>
  </si>
  <si>
    <t>https://drive.google.com/open?id=1Pit9pWJGt9JVenUnzL5rkQjt6N8ecM9P</t>
  </si>
  <si>
    <t>3_4pm</t>
  </si>
  <si>
    <t>https://drive.google.com/open?id=1e1AlChS3kXkDu7W-STJayXjyv0ylLO3n</t>
  </si>
  <si>
    <t>Sangeetha G</t>
  </si>
  <si>
    <t>Sanjeev Singh Yadav</t>
  </si>
  <si>
    <t>SAS Engineer</t>
  </si>
  <si>
    <t xml:space="preserve"> Reliance jio infocomm limited</t>
  </si>
  <si>
    <t>Madhya pradesh</t>
  </si>
  <si>
    <t>sanjeevyadav458@gmail.com</t>
  </si>
  <si>
    <t>https://drive.google.com/open?id=1vYw7aK36oC6VsojBSi0vNbMyNScp1zM8</t>
  </si>
  <si>
    <t>Sriram Panda</t>
  </si>
  <si>
    <t>.Dotnet MVC Developer</t>
  </si>
  <si>
    <t>CIEL</t>
  </si>
  <si>
    <t>sriram.panda221@gmail.com</t>
  </si>
  <si>
    <t>11AM TO 12PM</t>
  </si>
  <si>
    <t>https://drive.google.com/open?id=18OGC28rgKliu8eLBEjMqFeBSTCplgCjZ</t>
  </si>
  <si>
    <t xml:space="preserve">Aboorva J A </t>
  </si>
  <si>
    <t>Kudligi Sethu Sri Hari</t>
  </si>
  <si>
    <t>FLGPS5134B</t>
  </si>
  <si>
    <t>Oracle PLSQL Developer</t>
  </si>
  <si>
    <t>3.0 YEARS</t>
  </si>
  <si>
    <t>kssreehari222@gmail.com</t>
  </si>
  <si>
    <t>11:30 AM TO 12PM</t>
  </si>
  <si>
    <t>https://drive.google.com/open?id=1uqYJmXYuVsdNZMHQTGq3KCKzawtgo8Vs</t>
  </si>
  <si>
    <t xml:space="preserve"> G Suneel Kumar Reddy</t>
  </si>
  <si>
    <t>CKKPG0993C</t>
  </si>
  <si>
    <t xml:space="preserve">Hyperion </t>
  </si>
  <si>
    <t>4.0YEARS</t>
  </si>
  <si>
    <t>Mphasis Ltd</t>
  </si>
  <si>
    <t>gsuneelkumar1996@gmail.com</t>
  </si>
  <si>
    <t>https://drive.google.com/open?id=1QMbrD9HIKX5tGqEaNPuL8YFyrDYOfoWx</t>
  </si>
  <si>
    <t>Parveez Pasha</t>
  </si>
  <si>
    <t>pasha.parveez194@gmail.com</t>
  </si>
  <si>
    <t>https://drive.google.com/open?id=1SXqdn_ExCQcZwPTL_Bg77y1NgshVL408</t>
  </si>
  <si>
    <t>Sunil Yadav</t>
  </si>
  <si>
    <t>.Net MVC</t>
  </si>
  <si>
    <t>Remiel Softech Solutions</t>
  </si>
  <si>
    <t>khanpur ,UP</t>
  </si>
  <si>
    <t>PAN India</t>
  </si>
  <si>
    <t>sunillyadav85@gmail.com</t>
  </si>
  <si>
    <t>After 1.00PM</t>
  </si>
  <si>
    <t>https://drive.google.com/open?id=19C2QO04ooccwH0hpfoOGU4jNG7rJLY8g</t>
  </si>
  <si>
    <t>Virupakshagouda patil</t>
  </si>
  <si>
    <t>1.2 YEARS</t>
  </si>
  <si>
    <t>Anmerkung solutions private limited.</t>
  </si>
  <si>
    <t>virupakshagoudapatil58@gmail.com</t>
  </si>
  <si>
    <t>https://drive.google.com/open?id=1dVKl3SmXw56A3Q7IgQXlVmr3ctAnMWmi</t>
  </si>
  <si>
    <t>PRITI P. BODKHE</t>
  </si>
  <si>
    <t>Globle Techsys &amp; Solutions, Pune</t>
  </si>
  <si>
    <t>bodkhe.p.p@gmail.com</t>
  </si>
  <si>
    <t>https://drive.google.com/open?id=1M9_-xRN5KI7EIpsoTflv_GAzG_I8b2bz</t>
  </si>
  <si>
    <t>M.Haseena begam</t>
  </si>
  <si>
    <t>sonata software</t>
  </si>
  <si>
    <t>haseenamaligala78@gmail.com</t>
  </si>
  <si>
    <t>https://drive.google.com/open?id=1GuJNQ8mvl8pJM6cGtz8j2N8Db3inf2im</t>
  </si>
  <si>
    <t>Yasaswini Divya</t>
  </si>
  <si>
    <t>2.6 YEARS</t>
  </si>
  <si>
    <t>Sprintsys Innovations Private limited</t>
  </si>
  <si>
    <t>yasaswinidivya17@gmail.com</t>
  </si>
  <si>
    <t>11 AM TO 12PM</t>
  </si>
  <si>
    <t>2.75 LPA</t>
  </si>
  <si>
    <t>https://drive.google.com/open?id=1aDIzCOn3o_gF683z-FOs4LM1yMYno747</t>
  </si>
  <si>
    <t>Sonika</t>
  </si>
  <si>
    <t xml:space="preserve">Power Bi </t>
  </si>
  <si>
    <t>Sungard Availability Services</t>
  </si>
  <si>
    <t>sonikasoni0825@gmail.com</t>
  </si>
  <si>
    <t>https://drive.google.com/open?id=17RpvrY6c8J5ZWHvm_OIRcd_54pcGhKTN</t>
  </si>
  <si>
    <t>LOKESH CH</t>
  </si>
  <si>
    <t>SAP SD Consultant</t>
  </si>
  <si>
    <t>5.5yeara</t>
  </si>
  <si>
    <t>Mindchipps consulting pvt ltd</t>
  </si>
  <si>
    <t>LOKESH1992003@GMAIL.COM</t>
  </si>
  <si>
    <t>https://drive.google.com/open?id=1CUJWWeeuk9AKaYw88yP7OhNi_v-TJVKy</t>
  </si>
  <si>
    <t>Parthasaradhi Techorbit</t>
  </si>
  <si>
    <t>charles</t>
  </si>
  <si>
    <t>3.1yeas</t>
  </si>
  <si>
    <t>Trioangle Technologies</t>
  </si>
  <si>
    <t>charlesbsc08@gmail.com</t>
  </si>
  <si>
    <t>https://drive.google.com/open?id=14i9UPh7Vhyl7yI4oOr_uesXn8bbrsgaS</t>
  </si>
  <si>
    <t>sam sam</t>
  </si>
  <si>
    <t>debrup.c@tcs.com</t>
  </si>
  <si>
    <t>Prajnaparamita Behera</t>
  </si>
  <si>
    <t>5yeas</t>
  </si>
  <si>
    <t>SAGE Technologies</t>
  </si>
  <si>
    <t>prajna.p1988@gmail.com</t>
  </si>
  <si>
    <t>2yeas</t>
  </si>
  <si>
    <t>https://drive.google.com/open?id=1peTf0Amf4bddBNTg3w0umnvCBHBp9fPP</t>
  </si>
  <si>
    <t xml:space="preserve">Ammu Himaja </t>
  </si>
  <si>
    <t xml:space="preserve"> Bengaluru / Bangalore</t>
  </si>
  <si>
    <t>ammusudarshan16@gmail.com</t>
  </si>
  <si>
    <t>6 .5 lpa</t>
  </si>
  <si>
    <t>https://drive.google.com/open?id=1TGmfPuKmDHzZTGL952Zz5AQlxvd3QDeT</t>
  </si>
  <si>
    <t xml:space="preserve">Swati patil </t>
  </si>
  <si>
    <t>BPUPP6210D</t>
  </si>
  <si>
    <t xml:space="preserve"> Manual testing</t>
  </si>
  <si>
    <t>Global Mind Technologies</t>
  </si>
  <si>
    <t>patilswati921@gmail.com</t>
  </si>
  <si>
    <t>https://drive.google.com/open?id=1ripl0hn0GSB8K44u_1RwrXwxb480B4ZQ</t>
  </si>
  <si>
    <t>B R Dilli Babu</t>
  </si>
  <si>
    <t>dillibabubi1@gmail.com</t>
  </si>
  <si>
    <t>10am to 1 pm</t>
  </si>
  <si>
    <t>https://drive.google.com/open?id=1EsTlSszdXiKXY2wz9YhKpEkW7NYTCCuB</t>
  </si>
  <si>
    <t>Arun</t>
  </si>
  <si>
    <t>Elegant Technosoft</t>
  </si>
  <si>
    <t>Delhi / NCR, Noida, Gurgaon/Gurugram</t>
  </si>
  <si>
    <t>aruneran9@gmail.com</t>
  </si>
  <si>
    <t>https://drive.google.com/open?id=15ODIrwTSXr9VwA5a_sTmgm_pSDmwlCcF</t>
  </si>
  <si>
    <t>CHINTOO KUMAR</t>
  </si>
  <si>
    <t xml:space="preserve"> Argl</t>
  </si>
  <si>
    <t xml:space="preserve">Gurgaon/Gurugram </t>
  </si>
  <si>
    <t>kuwar108@gmail.com</t>
  </si>
  <si>
    <t>9 to 5 pm</t>
  </si>
  <si>
    <t>https://drive.google.com/open?id=1-T1YRpeLUn6fYk96RE0Pit9dSTw70tlW</t>
  </si>
  <si>
    <t>susmitha.bellamkonda@tcs.com&gt;</t>
  </si>
  <si>
    <t xml:space="preserve"> Indrayani Kadam</t>
  </si>
  <si>
    <t>esproa technology consultant (infosys)</t>
  </si>
  <si>
    <t xml:space="preserve"> indrayanikadam4697@outlook.com</t>
  </si>
  <si>
    <t>https://drive.google.com/open?id=1rSdupB1UxgLhRuvA1koTWfuztX8lFjnK</t>
  </si>
  <si>
    <t>Shubham Damodare</t>
  </si>
  <si>
    <t>short klick infotech (client: AFour Technologies)</t>
  </si>
  <si>
    <t>shubhamdamodare4844@gmail.com</t>
  </si>
  <si>
    <t>https://drive.google.com/open?id=1wTZSq8DPrqWVDc2vwgCVJdersI4E9lCl</t>
  </si>
  <si>
    <t>TULASI DEEPTHI</t>
  </si>
  <si>
    <t>API testing</t>
  </si>
  <si>
    <t>Byzan System Private Limited</t>
  </si>
  <si>
    <t>tulasideeptech@gmail.com</t>
  </si>
  <si>
    <t>After 4.00 PM</t>
  </si>
  <si>
    <t>https://drive.google.com/open?id=1suyADDmGelCQMvoga4VORSBJmSxp1uB8</t>
  </si>
  <si>
    <t>Aleem Baig MoguL</t>
  </si>
  <si>
    <t>Chennai,Bengaluru, Hyderabad</t>
  </si>
  <si>
    <t>https://drive.google.com/open?id=1CerGpG12Kzw2M8Qekk013b3ICRtoYNRf</t>
  </si>
  <si>
    <t xml:space="preserve"> Leela Oggu</t>
  </si>
  <si>
    <t>Apps HR Sevices Pvt Ltd</t>
  </si>
  <si>
    <t>leelaogguds@gmail.com</t>
  </si>
  <si>
    <t>12:00pm</t>
  </si>
  <si>
    <t>https://drive.google.com/open?id=1Ih6t_09r-H8bA_IK9EFM1aTv6nocFTGy</t>
  </si>
  <si>
    <t xml:space="preserve">Manasa Roopa </t>
  </si>
  <si>
    <t>ARSPN7150R</t>
  </si>
  <si>
    <t>PRODAPT SOLUTIONS PVT LTD</t>
  </si>
  <si>
    <t>roopamanasa5@gmail.com</t>
  </si>
  <si>
    <t>5.9LPA</t>
  </si>
  <si>
    <t>https://drive.google.com/open?id=1gcH5qwdpRM-d8OYIr8_3_I-BLysStm7N</t>
  </si>
  <si>
    <t xml:space="preserve"> shijin</t>
  </si>
  <si>
    <t>Progressive Infovision</t>
  </si>
  <si>
    <t>Trivandrum/Thiruvananthapuram</t>
  </si>
  <si>
    <t>shijinms96@gmail.com</t>
  </si>
  <si>
    <t>https://drive.google.com/open?id=1OSHPHrabiBY523xy3NJqk9AXIrnI89ci</t>
  </si>
  <si>
    <t>KAMALAKSHA L J</t>
  </si>
  <si>
    <t xml:space="preserve"> WINSUN GLOBAL TECH</t>
  </si>
  <si>
    <t>Bangalore, Hyderabad Pune</t>
  </si>
  <si>
    <t>kamalaksha.lj@gmail.com</t>
  </si>
  <si>
    <t>https://drive.google.com/open?id=127pkW65Lq2LHv4MwZRfCbxMxR16IxeYg</t>
  </si>
  <si>
    <t xml:space="preserve"> susmitha.bellamkonda@tcs.com</t>
  </si>
  <si>
    <t>Diksha Dilip Halve</t>
  </si>
  <si>
    <t>Sap abap</t>
  </si>
  <si>
    <t>Eminence Infosystems</t>
  </si>
  <si>
    <t>halvediksha23@gmail.com</t>
  </si>
  <si>
    <t>https://drive.google.com/open?id=1WrXybwPm7NA_pzCpoH81hqITeAl2TzrR</t>
  </si>
  <si>
    <t>Talari Prasanth</t>
  </si>
  <si>
    <t>prashanth.talari25@gmail.com</t>
  </si>
  <si>
    <t>https://drive.google.com/open?id=1-FRkRPiKxO4K9KLDcSEE9RXupGZZ03-C</t>
  </si>
  <si>
    <t>Lijina</t>
  </si>
  <si>
    <t>rpa uipath</t>
  </si>
  <si>
    <t>Euclidz</t>
  </si>
  <si>
    <t>lijinakv2@gmail.com</t>
  </si>
  <si>
    <t>https://drive.google.com/open?id=1PjxMCylSZN2vFDDAqR0fTjyidshSPdAH</t>
  </si>
  <si>
    <t>Mohammed Khasim</t>
  </si>
  <si>
    <t>mq admin</t>
  </si>
  <si>
    <t>Atos Global IT Solutions</t>
  </si>
  <si>
    <t>mohammedkhasim698@gmail.com</t>
  </si>
  <si>
    <t>1year gap</t>
  </si>
  <si>
    <t>https://drive.google.com/open?id=1tOO_WCMw0skJITOJKlhBHjQv8h181khi</t>
  </si>
  <si>
    <t>venkataraman.p</t>
  </si>
  <si>
    <t>venkataraman.p@tcs.com</t>
  </si>
  <si>
    <t>VENKATESH</t>
  </si>
  <si>
    <t>3.8yrs</t>
  </si>
  <si>
    <t>bandivenkatesh0203@gmail.com</t>
  </si>
  <si>
    <t>https://drive.google.com/open?id=1_ehaHF7py9bLuhRFcDbc6so21b_2RFae</t>
  </si>
  <si>
    <t>SUSHMA S</t>
  </si>
  <si>
    <t>Vulnerability Management</t>
  </si>
  <si>
    <t>3.4YEARS</t>
  </si>
  <si>
    <t>sushoct2296@gmail.com</t>
  </si>
  <si>
    <t>https://drive.google.com/open?id=1uk0hiRMW9emS83qDcPBIPmoxdn764nnS</t>
  </si>
  <si>
    <t>VISHNU MATHI</t>
  </si>
  <si>
    <t>Simplotel Technologies Pvt Ltd</t>
  </si>
  <si>
    <t>vishnumathi1997@gmail.com</t>
  </si>
  <si>
    <t>3.35LPA</t>
  </si>
  <si>
    <t>https://drive.google.com/open?id=1FMSUu-5uk9PtrmO3PivcpPYDOHVkCFeK</t>
  </si>
  <si>
    <t xml:space="preserve"> Ramu Yatam</t>
  </si>
  <si>
    <t>ANMPY6272D</t>
  </si>
  <si>
    <t>Etl Tester</t>
  </si>
  <si>
    <t>Evouge Solutions Private Limited</t>
  </si>
  <si>
    <t>ramuyatam212@gmail.com</t>
  </si>
  <si>
    <t>https://drive.google.com/open?id=12QS8WV2UF9zW1LyhOO71mj8XJi7gZy9_</t>
  </si>
  <si>
    <t>chintala tejaswi</t>
  </si>
  <si>
    <t>ness  technologies</t>
  </si>
  <si>
    <t>tejaswichintala21@gmail.com</t>
  </si>
  <si>
    <t>3years  gap</t>
  </si>
  <si>
    <t>https://drive.google.com/open?id=15u0OdilMeBCtO1CA0c8K7bkVZuHZZIdP</t>
  </si>
  <si>
    <t>Sanjay Kumar D Kulkarni</t>
  </si>
  <si>
    <t>Salarpuria Properties</t>
  </si>
  <si>
    <t>sanjaykumar.hrr@gmail.com</t>
  </si>
  <si>
    <t>6:30 pm</t>
  </si>
  <si>
    <t>https://drive.google.com/open?id=1Y5aYhlbL1hGs3o-X71tbZCQUM2_XALdX</t>
  </si>
  <si>
    <t>MODINSAB SANADI</t>
  </si>
  <si>
    <t>Entransys Pvt Ltd</t>
  </si>
  <si>
    <t>masanadi18@gmail.com</t>
  </si>
  <si>
    <t>11AM TO 2PM</t>
  </si>
  <si>
    <t>3.2 LAP</t>
  </si>
  <si>
    <t>https://drive.google.com/open?id=1uff9egCk4FkfKoVmv0TVH4PQ6QaediH1</t>
  </si>
  <si>
    <t xml:space="preserve"> Private Firm</t>
  </si>
  <si>
    <t>https://drive.google.com/open?id=1sioB-YJ7b9kzBRFA8jxnosC6HlZBHA43</t>
  </si>
  <si>
    <t>Prajakta Tashkentkumar Ahire</t>
  </si>
  <si>
    <t xml:space="preserve"> SAP mm</t>
  </si>
  <si>
    <t xml:space="preserve"> Lupin</t>
  </si>
  <si>
    <t>prajaktaahire37@gmail.com</t>
  </si>
  <si>
    <t>https://drive.google.com/open?id=1J1zx93dXa0UF9q3ZkxBSQuCuSWu1Y96h</t>
  </si>
  <si>
    <t>Meghana K.M</t>
  </si>
  <si>
    <t>6.9 years</t>
  </si>
  <si>
    <t>Origami Creative Concepts</t>
  </si>
  <si>
    <t>meghanakm19@gmail.com</t>
  </si>
  <si>
    <t>https://drive.google.com/open?id=1shdl9hAlU9ogfO8iA8VllkckNzWp-VDn</t>
  </si>
  <si>
    <t>D Sai</t>
  </si>
  <si>
    <t>grapple info solutions Pvt Ltd</t>
  </si>
  <si>
    <t>dudalasai9@gmail.com</t>
  </si>
  <si>
    <t>https://drive.google.com/open?id=10TuyrATRP9bGy9mM1eEymQNLIqbzg8oq</t>
  </si>
  <si>
    <t xml:space="preserve"> VAMSI PRASAD M</t>
  </si>
  <si>
    <t xml:space="preserve"> CDC INTERNATIONAL PRIVATE LIMITED</t>
  </si>
  <si>
    <t>mirthintivamsiprasad@yahoo.com</t>
  </si>
  <si>
    <t>12 pm to 3 pm</t>
  </si>
  <si>
    <t>https://drive.google.com/open?id=1DuudVWUZZhgYDL-mDPAJ1wWXbmGxakBW</t>
  </si>
  <si>
    <t>susmitha Bellamkona</t>
  </si>
  <si>
    <t>Ewall solutions</t>
  </si>
  <si>
    <t>10:30am</t>
  </si>
  <si>
    <t>https://drive.google.com/open?id=1ditnl2l4001vAQY3UddfJtp46aUuUoHW</t>
  </si>
  <si>
    <t>VINOD KUMAR KOTHAPELLY</t>
  </si>
  <si>
    <t>E mail security</t>
  </si>
  <si>
    <t>Pactera EDGE Technologies India</t>
  </si>
  <si>
    <t>vinodkothapelly381@gmail.com</t>
  </si>
  <si>
    <t>https://drive.google.com/open?id=1YboXOk9_DMUvU0gE_UNpRWthdtLGiHnO</t>
  </si>
  <si>
    <t>vivek Kumar</t>
  </si>
  <si>
    <t>Mithila Enterprises</t>
  </si>
  <si>
    <t>kvivek807@gmail.com</t>
  </si>
  <si>
    <t>https://drive.google.com/open?id=1tleEBecTTsx5nJ4ZpnDNO_K2r9KRGi2x</t>
  </si>
  <si>
    <t>JAVED RAFAI</t>
  </si>
  <si>
    <t>ETL tester </t>
  </si>
  <si>
    <t>Easybi Solutions Private Limited</t>
  </si>
  <si>
    <t>jstarcreat@gmail.com</t>
  </si>
  <si>
    <t>10AM TO 12AM</t>
  </si>
  <si>
    <t>https://drive.google.com/open?id=1c4Sha04cHvkrjDfiBZopVUU5D6rjJU4I</t>
  </si>
  <si>
    <t>Shrishay Sitaram Naik</t>
  </si>
  <si>
    <t>Baxture India PVT LTD</t>
  </si>
  <si>
    <t>Shrishayn03@gmail.com</t>
  </si>
  <si>
    <t>https://drive.google.com/open?id=1z7YvlMrhkDBNDuRaSbGUuXB6zPQUJNCO</t>
  </si>
  <si>
    <t>AYPPT8549N</t>
  </si>
  <si>
    <t>https://drive.google.com/open?id=1tFCLl6c_yO5bRTug0JTXKjc-GLVRoIiZ</t>
  </si>
  <si>
    <t xml:space="preserve"> Akash Singh</t>
  </si>
  <si>
    <t>UX Desinger</t>
  </si>
  <si>
    <t>HomePage InfoTech Solutions</t>
  </si>
  <si>
    <t>Cricks786@gmail.com</t>
  </si>
  <si>
    <t>https://drive.google.com/open?id=1s17H98AL3ZEuVKqw2gJt_0TaI85iZ5yx</t>
  </si>
  <si>
    <t xml:space="preserve"> Kumar Mishra</t>
  </si>
  <si>
    <t>2.1years</t>
  </si>
  <si>
    <t>INETWORKHUB</t>
  </si>
  <si>
    <t>sauhardmishra111@gmail.com</t>
  </si>
  <si>
    <t>https://drive.google.com/open?id=1lfgqaAbVpW1Z-Z5t4rWG15Cc481epnZu</t>
  </si>
  <si>
    <t>Thukkaram</t>
  </si>
  <si>
    <t>MatexNet</t>
  </si>
  <si>
    <t>thukkaramvijay@gmail.com</t>
  </si>
  <si>
    <t>https://drive.google.com/open?id=1I13HJ2qZrj4urkGOPoDFxKDI3_Mp0tlB</t>
  </si>
  <si>
    <t>https://drive.google.com/open?id=1GClY6crQ5QUgboARtW88tIWqJcqWQEvd</t>
  </si>
  <si>
    <t>MD RAZI IMAM</t>
  </si>
  <si>
    <t>3.10years</t>
  </si>
  <si>
    <t>CIWIN Systems Pvt Ltd</t>
  </si>
  <si>
    <t>mdrazi743@gmail.com</t>
  </si>
  <si>
    <t>6pm</t>
  </si>
  <si>
    <t>https://drive.google.com/open?id=1qSYVe1-IJ4lL-JU0tk1ExJprFE7T01c-</t>
  </si>
  <si>
    <t>direct payroll : wipro</t>
  </si>
  <si>
    <t>2pm to 3pm</t>
  </si>
  <si>
    <t>https://drive.google.com/open?id=1c3o_tFxkz1QiTzsFm_aqaxs2Cn32-Jjp</t>
  </si>
  <si>
    <t xml:space="preserve"> GUNTUBOINA BHANU CHARAN</t>
  </si>
  <si>
    <t xml:space="preserve">lemtom software systems </t>
  </si>
  <si>
    <t>charanguntuboina@gmail.com</t>
  </si>
  <si>
    <t>https://drive.google.com/open?id=13iicZeNpkWOUFH8G7RYNY0tnARmHG663</t>
  </si>
  <si>
    <t>Chand</t>
  </si>
  <si>
    <t>Email security</t>
  </si>
  <si>
    <t>Visvi Info Pvt Ltd</t>
  </si>
  <si>
    <t>chandu4599@outlook.com</t>
  </si>
  <si>
    <t>After 11.00AM</t>
  </si>
  <si>
    <t>https://drive.google.com/open?id=1OEzqbvM1N_9rNZJKbh3Oa8hBIt1mADcG</t>
  </si>
  <si>
    <t>Gopala Krishna</t>
  </si>
  <si>
    <t>Byju's</t>
  </si>
  <si>
    <t>gopalakrishnamarthanapalle@gmail.com</t>
  </si>
  <si>
    <t>https://drive.google.com/open?id=115tNYvudYm8bSKPPgP1W5tnIiZ58B1wA</t>
  </si>
  <si>
    <t>https://drive.google.com/open?id=1f-FYll2iTNGiT1vgF_roeKEpFnrvlD_F</t>
  </si>
  <si>
    <t>mahender kadari</t>
  </si>
  <si>
    <t>mahi.kadari935@gmail.com</t>
  </si>
  <si>
    <t>7pm</t>
  </si>
  <si>
    <t>https://drive.google.com/open?id=1igWQ-1-MapVQDoJT6JLi8pzt449gnH2b</t>
  </si>
  <si>
    <t xml:space="preserve">Saipriya       </t>
  </si>
  <si>
    <t>sharepoint Admin</t>
  </si>
  <si>
    <t>NOSTRUM IT SERVICES PVT LTD</t>
  </si>
  <si>
    <t xml:space="preserve"> saipriya2706@gmail.com</t>
  </si>
  <si>
    <t>2.30 pm</t>
  </si>
  <si>
    <t>https://drive.google.com/open?id=1zZsRTau7v7ECwC5hv4QAs8btikno9hDy</t>
  </si>
  <si>
    <t>Pruthviraj</t>
  </si>
  <si>
    <t>Actalent</t>
  </si>
  <si>
    <t>pruthvisr18@gmail.com</t>
  </si>
  <si>
    <t>3.89 lpa</t>
  </si>
  <si>
    <t>https://drive.google.com/open?id=1f-E68SZ1prwgSAjl3JNq5uX_s0-Fh_DU</t>
  </si>
  <si>
    <t>Premium Transmission Pvt Ltd.</t>
  </si>
  <si>
    <t>sneha_bhegade@yahoo.com</t>
  </si>
  <si>
    <t>https://drive.google.com/open?id=1p7rpcWGKz2ZOXwJxcgAzN7IEmI3Mh_Go</t>
  </si>
  <si>
    <t>Susmita Bellamkonda</t>
  </si>
  <si>
    <t>Niharika N</t>
  </si>
  <si>
    <t>D.Avinash</t>
  </si>
  <si>
    <t>IBM MQ Admin</t>
  </si>
  <si>
    <t>xchange techstar alliance llp</t>
  </si>
  <si>
    <t>Avinashmq05@gmail.com</t>
  </si>
  <si>
    <t>10 am - 11 am</t>
  </si>
  <si>
    <t>https://drive.google.com/open?id=1CVxCqdHXxjBtay-0DTPtuhf_3dHLdUjL</t>
  </si>
  <si>
    <t>venkataraman</t>
  </si>
  <si>
    <t>Kunchapu Mani</t>
  </si>
  <si>
    <t>SAIGA SOFTWARE SOLUTIONS PVT Ltd</t>
  </si>
  <si>
    <t>manitesting9@gmail.com</t>
  </si>
  <si>
    <t>https://drive.google.com/open?id=1huVcwAqdA3FKtN2yeJo6pWAMgwMyG6I-</t>
  </si>
  <si>
    <t>Sonal Shahaji Pawar</t>
  </si>
  <si>
    <t xml:space="preserve"> Patkar College, Goregaon, Mumbai</t>
  </si>
  <si>
    <t>sonalpawar4425@gmail.com</t>
  </si>
  <si>
    <t>https://drive.google.com/open?id=1eXUrWqwYuhmYRIOVHK9JGUOTvEPMgkpi</t>
  </si>
  <si>
    <t>VAIBHAV CHIKANE</t>
  </si>
  <si>
    <t>2. 6 Years</t>
  </si>
  <si>
    <t>3 pm - 5 pm</t>
  </si>
  <si>
    <t>4.1 Lpa</t>
  </si>
  <si>
    <t>https://drive.google.com/open?id=1paPHwMyLRR2ysGVNg8h1tVGKsGN4qzAL</t>
  </si>
  <si>
    <t>VISHNU.M</t>
  </si>
  <si>
    <t>https://drive.google.com/open?id=1wofUtvZnmkyWOGbjYAaKDRv0a79UGWnH</t>
  </si>
  <si>
    <t>Dipika Dattatray Hivrale</t>
  </si>
  <si>
    <t xml:space="preserve"> 2.2 Years</t>
  </si>
  <si>
    <t>cation it solution pvt ltd</t>
  </si>
  <si>
    <t>maharashtra</t>
  </si>
  <si>
    <t>dipika.hivrale@gmail.com</t>
  </si>
  <si>
    <t>10 am- 12 pm</t>
  </si>
  <si>
    <t>https://drive.google.com/open?id=1PNHT4aPrEXcsIXRPsWw9nyImXFJEg8zR</t>
  </si>
  <si>
    <t>Balraj M P</t>
  </si>
  <si>
    <t>ESTPB7484N</t>
  </si>
  <si>
    <t>ETL Testing</t>
  </si>
  <si>
    <t>4.2 YEARS</t>
  </si>
  <si>
    <t>3.7 YEARS</t>
  </si>
  <si>
    <t>NOSTRUM IT SERVICES PRIVATE LIMITED</t>
  </si>
  <si>
    <t>balrajmp20@gmail.com</t>
  </si>
  <si>
    <t>10AM TO 11AM</t>
  </si>
  <si>
    <t>https://drive.google.com/open?id=1mxVPnGLPWr05CieYPx1-F6qCmrWlJptA</t>
  </si>
  <si>
    <t>Soumya Papisetty</t>
  </si>
  <si>
    <t>Skyylives infotech private limited</t>
  </si>
  <si>
    <t>soumya6965@gmail.com</t>
  </si>
  <si>
    <t>https://drive.google.com/open?id=1qA6qywxebsrLf-zK8r-UL50JY1ZIlOL7</t>
  </si>
  <si>
    <t>Gaurav Ganpat Patne</t>
  </si>
  <si>
    <t xml:space="preserve">manual </t>
  </si>
  <si>
    <t>gauravpatne11@gmail.com</t>
  </si>
  <si>
    <t>3pm - 4pm</t>
  </si>
  <si>
    <t>https://drive.google.com/open?id=1ILQzzKRhVeqyEkPmKbA63y46DqQR7xQ7</t>
  </si>
  <si>
    <t>sushanth</t>
  </si>
  <si>
    <t>manual</t>
  </si>
  <si>
    <t>atp informatic pvt ltd</t>
  </si>
  <si>
    <t>sushantnagtilak99@gmail.com</t>
  </si>
  <si>
    <t>11 am - 12 pm</t>
  </si>
  <si>
    <t>https://drive.google.com/open?id=1oXbOme8QX2mDTxIzmZaoyhdIPbbyIvDO</t>
  </si>
  <si>
    <t>VEMURI GNANAPRASOONA</t>
  </si>
  <si>
    <t xml:space="preserve"> Quantega Technologies</t>
  </si>
  <si>
    <t>vemurigp@gmail.com</t>
  </si>
  <si>
    <t>https://drive.google.com/open?id=1R8NBQ-bElqTqBR_XOJ2o6WOIod_nXD1v</t>
  </si>
  <si>
    <t>D. Gowtham</t>
  </si>
  <si>
    <t>Network Engineer(TCP)</t>
  </si>
  <si>
    <t>3 .1 Years</t>
  </si>
  <si>
    <t>Alphaserve Technologies</t>
  </si>
  <si>
    <t>gowtham.dharmaraj11@gmail.com</t>
  </si>
  <si>
    <t>3 pm - 4pm</t>
  </si>
  <si>
    <t>https://drive.google.com/open?id=1mwWrmz7JsGdWZz3BONU2k0EO1y-x7ffN</t>
  </si>
  <si>
    <t>Shravya Anumula</t>
  </si>
  <si>
    <t>shravyaanumula97@gmail.com</t>
  </si>
  <si>
    <t>After 3.30PM</t>
  </si>
  <si>
    <t>https://drive.google.com/open?id=1iurWSUaVURMmWJUZ474vwiaKmLxpc3Ub</t>
  </si>
  <si>
    <t>SIREESHA V</t>
  </si>
  <si>
    <t xml:space="preserve"> A Sasidhar Naidu</t>
  </si>
  <si>
    <t>sasidharpbi1994@gmail.com</t>
  </si>
  <si>
    <t>https://drive.google.com/open?id=1M6w2DH6LBLrbaMxLzwoU6i-8go6xein-</t>
  </si>
  <si>
    <t xml:space="preserve"> Yekkaluri Sivamma</t>
  </si>
  <si>
    <t>yekkalurisiva@gmail.com</t>
  </si>
  <si>
    <t>https://drive.google.com/open?id=1Q9I_e81RjDacZ8R0KScgJTee7HGzbQG5</t>
  </si>
  <si>
    <t>Ramya V</t>
  </si>
  <si>
    <t>Test Automation Engineer</t>
  </si>
  <si>
    <t>Eskro Services Private Limited</t>
  </si>
  <si>
    <t>ramyasakthi0307@gmail.com</t>
  </si>
  <si>
    <t>https://drive.google.com/open?id=1O95X22TktJO1iPwvqb9shpSCdsTG8otA</t>
  </si>
  <si>
    <t>Rambabu</t>
  </si>
  <si>
    <t>Aris Global Software Pvt Ltd</t>
  </si>
  <si>
    <t>rambabutankala32@gmail.com</t>
  </si>
  <si>
    <t>https://drive.google.com/open?id=1PCZvjrAuWAEW1uXBVBiFP_wfR0mQwyiw</t>
  </si>
  <si>
    <t xml:space="preserve"> prasad.G</t>
  </si>
  <si>
    <t>Aws Devops Engineer</t>
  </si>
  <si>
    <t>ATOS GLOBAL IT PVT.LTD</t>
  </si>
  <si>
    <t>varah4274@gmail.com</t>
  </si>
  <si>
    <t>https://drive.google.com/open?id=1drgDSL_RALZohyAWw27c6FaF2nuC8-WB</t>
  </si>
  <si>
    <t>Kosuri Suvarna Raju</t>
  </si>
  <si>
    <t>Miracle Software Systems</t>
  </si>
  <si>
    <t>suvarnarajuk170@gmail.com</t>
  </si>
  <si>
    <t>https://drive.google.com/open?id=1tsovFFQsq__vNiraQNwCL35li94VQeIf</t>
  </si>
  <si>
    <t>Prathap Kumar Bulagakula</t>
  </si>
  <si>
    <t>2.2 YEARS</t>
  </si>
  <si>
    <t>KTI Solutech</t>
  </si>
  <si>
    <t>prathapkumarb4@gmail.com</t>
  </si>
  <si>
    <t>10AM TO 11 AM</t>
  </si>
  <si>
    <t>https://drive.google.com/open?id=1HG9nPF4DRPOA_YZXX73RwcpBApousR9v</t>
  </si>
  <si>
    <t>Bandlapalli sravani</t>
  </si>
  <si>
    <t>1.5 YEARS</t>
  </si>
  <si>
    <t>kennisworks</t>
  </si>
  <si>
    <t>sravanibandlapalli4@gmail.com</t>
  </si>
  <si>
    <t>https://drive.google.com/open?id=1rkUo01MPEUeVXC2vzGlDyaWwt2mC2Rxq</t>
  </si>
  <si>
    <t>PL SQL Developer</t>
  </si>
  <si>
    <t>https://drive.google.com/open?id=19Uzq5I3Zpryj9FwBa5WOaaUyXMlBKlgm</t>
  </si>
  <si>
    <t>Mohmmad Raheem</t>
  </si>
  <si>
    <t>RPATech</t>
  </si>
  <si>
    <t>New Delhi </t>
  </si>
  <si>
    <t>raheemmalik1000@gmail.com</t>
  </si>
  <si>
    <t>https://drive.google.com/open?id=1om0XwDERLTrflf6KWCuq3M4-_Z48rkt4</t>
  </si>
  <si>
    <t xml:space="preserve"> Atul Daude</t>
  </si>
  <si>
    <t xml:space="preserve"> SAP MM</t>
  </si>
  <si>
    <t>4.7yrs</t>
  </si>
  <si>
    <t>Cubic IT Service</t>
  </si>
  <si>
    <t>Pune, Mumbai, Bangalore</t>
  </si>
  <si>
    <t>atuldaude@gmail.com</t>
  </si>
  <si>
    <t>https://drive.google.com/open?id=1C-pvwSqSZizaL-oGhN_HkHfC3ETinJva</t>
  </si>
  <si>
    <t>G SRIKANTH REDDY</t>
  </si>
  <si>
    <t>Conferra Software Solutions</t>
  </si>
  <si>
    <t>srikanthreddy1779@gmail.com</t>
  </si>
  <si>
    <t>2-3pm</t>
  </si>
  <si>
    <t>https://drive.google.com/open?id=1Zuiis09ftpjORYfx2ArAhkWHGQf9I1-m</t>
  </si>
  <si>
    <t>Mahesh Changdeo Bachute</t>
  </si>
  <si>
    <t>Sapmm</t>
  </si>
  <si>
    <t>Uv Technologies</t>
  </si>
  <si>
    <t>maheshbachute71@gmail.com</t>
  </si>
  <si>
    <t>https://drive.google.com/open?id=1iHkXB8bCKmcRk3fDfD5ym3kTs6LbEkOw</t>
  </si>
  <si>
    <t xml:space="preserve"> PRAVEEN KUMAR MEKALA</t>
  </si>
  <si>
    <t xml:space="preserve"> Aws Cloud Engineer </t>
  </si>
  <si>
    <t>praveenkumar1508@outlook.com</t>
  </si>
  <si>
    <t>https://drive.google.com/open?id=1Yx-wb_9wxjwLzwpSzoz4qtoRU6mkI5wK</t>
  </si>
  <si>
    <t>Gonu Guntla Sravan Kumar</t>
  </si>
  <si>
    <t>TiVo</t>
  </si>
  <si>
    <t>gonuguntlasravan421@gmail.com</t>
  </si>
  <si>
    <t>https://drive.google.com/open?id=1rXV8fWw6R8Lw0qiM3uuZ_OghwDN4tEpK</t>
  </si>
  <si>
    <t xml:space="preserve"> Bhargava Reddy</t>
  </si>
  <si>
    <t xml:space="preserve"> Aws Cloud Engineer</t>
  </si>
  <si>
    <t>5.5YEARS</t>
  </si>
  <si>
    <t>bargavreddy09@gmail.com</t>
  </si>
  <si>
    <t>https://drive.google.com/open?id=1fzjgKtkePTfp7cFNAw1h3PGqG3eNmsHZ</t>
  </si>
  <si>
    <t>Aditya Shrivastava</t>
  </si>
  <si>
    <t>atos global it solutions</t>
  </si>
  <si>
    <t>infoadishri@gmail.com</t>
  </si>
  <si>
    <t xml:space="preserve">1pm to 3pm </t>
  </si>
  <si>
    <t>https://drive.google.com/open?id=1bmDJQt-f9MM3wASuoK2PIX9FFdiGBnDk</t>
  </si>
  <si>
    <t>Bittu Kumar</t>
  </si>
  <si>
    <t>TeamLease Services (Vodafone)</t>
  </si>
  <si>
    <t>kbittupcst123@gmail.com</t>
  </si>
  <si>
    <t>10am -3 pm</t>
  </si>
  <si>
    <t>https://drive.google.com/open?id=1gI7k7x80oI-3viaRlGGQKHrFU4TuN8Sh</t>
  </si>
  <si>
    <t xml:space="preserve"> Madhuri Chilamkurthi </t>
  </si>
  <si>
    <t>chil.madhu@tcs.com</t>
  </si>
  <si>
    <t>Mahitha Yarra</t>
  </si>
  <si>
    <t>VISVIINFO pvt.Ltd</t>
  </si>
  <si>
    <t>mahithayarra77@gmail.com</t>
  </si>
  <si>
    <t>https://drive.google.com/open?id=14Jojh8kTwWF2O5y-G5lxxd-YIl4lbtIL</t>
  </si>
  <si>
    <t xml:space="preserve"> Malavika Mohan</t>
  </si>
  <si>
    <t>vijay shankar</t>
  </si>
  <si>
    <t>DJCPK1952B</t>
  </si>
  <si>
    <t>Redden soft InfoTech pvt. ltd</t>
  </si>
  <si>
    <t>Delhi / NCR</t>
  </si>
  <si>
    <t>vijayinfo109@gmail.com</t>
  </si>
  <si>
    <t>https://drive.google.com/open?id=1jZIfeFjVucknZiZecZdVM3MTquqUdTEE</t>
  </si>
  <si>
    <t>Sivakumar Papaiahgari</t>
  </si>
  <si>
    <t xml:space="preserve"> Teras tech solutions</t>
  </si>
  <si>
    <t>papaiahgari.s.kumar19@gmail.com</t>
  </si>
  <si>
    <t>https://drive.google.com/open?id=14lI_LWEotZ1MJ7U9dpyAEl9h4j-t7wPh</t>
  </si>
  <si>
    <t xml:space="preserve"> Arya Balachandran</t>
  </si>
  <si>
    <t xml:space="preserve"> Bangalore/Bengaluru, Chennai, Mumbai</t>
  </si>
  <si>
    <t>Arya.balachandran214@siesgst.ac.in</t>
  </si>
  <si>
    <t>2.46lpa</t>
  </si>
  <si>
    <t>https://drive.google.com/open?id=1ZSMl_t5Ib4JH0I3FcImXevSE1YR-pic8</t>
  </si>
  <si>
    <t>Jagadish D</t>
  </si>
  <si>
    <t>wns global services pvt ltd</t>
  </si>
  <si>
    <t>banglore/hyderabad</t>
  </si>
  <si>
    <t xml:space="preserve"> jaggujaggu0022@gmail.com</t>
  </si>
  <si>
    <t>https://drive.google.com/open?id=1cKU_whb1KGzupnwLe7p40JqXgfY1UqrV</t>
  </si>
  <si>
    <t>Twinkle Gupta</t>
  </si>
  <si>
    <t>twinkleg24@gmail.com</t>
  </si>
  <si>
    <t>https://drive.google.com/open?id=1JRfiaTK6NCfsCJ0oeXgDz89vA47TiNRP</t>
  </si>
  <si>
    <t xml:space="preserve">TWINKLE GUPTA </t>
  </si>
  <si>
    <t>+91 7503229537</t>
  </si>
  <si>
    <t>5.2years</t>
  </si>
  <si>
    <t xml:space="preserve"> twinkleg24@gmail.com</t>
  </si>
  <si>
    <t>nogap</t>
  </si>
  <si>
    <t>4.00lpa</t>
  </si>
  <si>
    <t>https://drive.google.com/open?id=1urmp5ah5wA5v1H9G_98KpAck5Gv0hSUW</t>
  </si>
  <si>
    <t xml:space="preserve"> Sahil Walanj</t>
  </si>
  <si>
    <t xml:space="preserve"> Navi Mumbai, Mumbai</t>
  </si>
  <si>
    <t>sahilwalanj5@gmail.com</t>
  </si>
  <si>
    <t>https://drive.google.com/open?id=1hetabRsb6eOTKKTcj-MfmOiLwB7DKVMT</t>
  </si>
  <si>
    <t>Arti Chaudhary</t>
  </si>
  <si>
    <t>Codekrypt Technologies Pvt Ltd</t>
  </si>
  <si>
    <t xml:space="preserve">Ghaziabad </t>
  </si>
  <si>
    <t xml:space="preserve"> Noida</t>
  </si>
  <si>
    <t>artichaudhary547@gmail.com</t>
  </si>
  <si>
    <t>https://drive.google.com/open?id=1oLduoMzF3eFOKEzghxlppF3C6QI1I73u</t>
  </si>
  <si>
    <t>Vikas Sunil Nikade</t>
  </si>
  <si>
    <t>Siemens India pvt ltd</t>
  </si>
  <si>
    <t>vikasnikade@gmail.com</t>
  </si>
  <si>
    <t>https://drive.google.com/open?id=1_CAe32nNQykr-D6tuK9oi7vKgnsb4fy2</t>
  </si>
  <si>
    <t>Jitendra Pravin Savdekar</t>
  </si>
  <si>
    <t>sap ewm</t>
  </si>
  <si>
    <t>4.8 YEARS</t>
  </si>
  <si>
    <t>TDK Electronics</t>
  </si>
  <si>
    <t>nasik</t>
  </si>
  <si>
    <t>savdekarjitu@gmail.com</t>
  </si>
  <si>
    <t>15 days</t>
  </si>
  <si>
    <t>https://drive.google.com/open?id=16uClR9P_Z8dg4Xx2VJJat5UZiBMlOlQt</t>
  </si>
  <si>
    <t>Sara Nishat</t>
  </si>
  <si>
    <t>WIPRO Limited</t>
  </si>
  <si>
    <t>aairatanvi61@gmail.com</t>
  </si>
  <si>
    <t>3 pm to 6 pm</t>
  </si>
  <si>
    <t>https://drive.google.com/open?id=1E4BtcGjyxi4z-j4tfmHT51Mus3FUwmrP</t>
  </si>
  <si>
    <t>Soujanya Duddukunta</t>
  </si>
  <si>
    <t>ui  developer</t>
  </si>
  <si>
    <t>QMP global</t>
  </si>
  <si>
    <t>soujanyad797@gmail.com</t>
  </si>
  <si>
    <t>https://drive.google.com/open?id=1MT3dFZ_bodE3YJcJROkPa7Y5SZ_RQVDR</t>
  </si>
  <si>
    <t>Prudhvi Reddy K</t>
  </si>
  <si>
    <t>prudhvireddy0009@gmail.com</t>
  </si>
  <si>
    <t>https://drive.google.com/open?id=1jiWhS0mLP4YDIArYYbUhUPEekC6bO3Xp</t>
  </si>
  <si>
    <t>Parambeer Yadav</t>
  </si>
  <si>
    <t>7years</t>
  </si>
  <si>
    <t xml:space="preserve"> param_ram20@yahoo.in</t>
  </si>
  <si>
    <t>https://drive.google.com/open?id=1tERv_idOXkqcbtem2k-sdTlekYgaD819</t>
  </si>
  <si>
    <t>Chinmay Jamsandekar</t>
  </si>
  <si>
    <t xml:space="preserve"> Pune, Bangalore/Bengaluru, Mumbai</t>
  </si>
  <si>
    <t>chijammy32@gmail.com</t>
  </si>
  <si>
    <t>https://drive.google.com/open?id=1sY6dqSZwPGu7lfPvGdasQPwUF8HGiKVB</t>
  </si>
  <si>
    <t>Pavan Krishna</t>
  </si>
  <si>
    <t>Lejara Global IT solutions pvt ltd</t>
  </si>
  <si>
    <t>pavanmjl2021@gmail.com</t>
  </si>
  <si>
    <t>https://drive.google.com/open?id=1uTAAD-qEsAF3ljdRi7gY9BQDsFgE9PFl</t>
  </si>
  <si>
    <t>GOLLA UPENDRA YADAV</t>
  </si>
  <si>
    <t>gupendra1213@gmail.com</t>
  </si>
  <si>
    <t>05:00 PM</t>
  </si>
  <si>
    <t>https://drive.google.com/open?id=1s8DzGzKN3stA8KD7pzc3EoPXOuyAOHNX</t>
  </si>
  <si>
    <t>SUDHAKAR J</t>
  </si>
  <si>
    <t>HCL Technologies Private Limited</t>
  </si>
  <si>
    <t>sudhakar.jayabal07@gmail.com</t>
  </si>
  <si>
    <t>https://drive.google.com/open?id=1g3o_I0zbB7qE_9qkGvn39LO3iszMly-S</t>
  </si>
  <si>
    <t>Gajanan ramesh borekar</t>
  </si>
  <si>
    <t xml:space="preserve">Network Security </t>
  </si>
  <si>
    <t>Pebble Multi services pvt ltd(client:Lokmat media pvt) ltd</t>
  </si>
  <si>
    <t>borekar66@gmail.com</t>
  </si>
  <si>
    <t>After 12 pm</t>
  </si>
  <si>
    <t>https://drive.google.com/open?id=1ragbTB-P0ERRxRlwPYP3bawhj91myiZ3</t>
  </si>
  <si>
    <t>Madhuri Chilamkurthi</t>
  </si>
  <si>
    <t xml:space="preserve"> muralikrishna</t>
  </si>
  <si>
    <t xml:space="preserve"> Springsource technologies Pvt ltd</t>
  </si>
  <si>
    <t>murali.gmk34@gmail.com</t>
  </si>
  <si>
    <t>12:00 pm</t>
  </si>
  <si>
    <t>https://drive.google.com/open?id=1tr0Yf8JsSrnaMGYq9TbB_E3cJgHKt87U</t>
  </si>
  <si>
    <t>Manohar Mentham</t>
  </si>
  <si>
    <t>sharepoint administrator</t>
  </si>
  <si>
    <t>smart choice it technologies pvt ltd (robert bosch)</t>
  </si>
  <si>
    <t>manoharreddysp@gmail.com</t>
  </si>
  <si>
    <t>https://drive.google.com/open?id=1FNpBDhCSatsjUs24F60R-FUQhVdwnwi8</t>
  </si>
  <si>
    <t xml:space="preserve">Varun Goenka </t>
  </si>
  <si>
    <t>varun.goenka@tcs.com</t>
  </si>
  <si>
    <t>Ashish Kumar Mishra</t>
  </si>
  <si>
    <t>TeamLease Services Pvt Ltd</t>
  </si>
  <si>
    <t>ashishmi221@gmail.com</t>
  </si>
  <si>
    <t>12-1 pm</t>
  </si>
  <si>
    <t>https://drive.google.com/open?id=1xqC6aBHEWQRXfSht-Yv-ZEeOclKF5tOf</t>
  </si>
  <si>
    <t xml:space="preserve"> Chahat Parveen </t>
  </si>
  <si>
    <t xml:space="preserve"> Manish Saini</t>
  </si>
  <si>
    <t>6.2 years</t>
  </si>
  <si>
    <t xml:space="preserve"> AnkTech</t>
  </si>
  <si>
    <t>manishbalan00@gmail.com</t>
  </si>
  <si>
    <t>https://drive.google.com/open?id=1g1TTf6_aE_uQgYdMxPw2IhKrg-0gOb9d</t>
  </si>
  <si>
    <t xml:space="preserve"> Global Techpie</t>
  </si>
  <si>
    <t>10months gap</t>
  </si>
  <si>
    <t>https://drive.google.com/open?id=1sP4chlw0NjUzlo67fvND8VvzbU36XA2Y</t>
  </si>
  <si>
    <t xml:space="preserve"> jagadeesh K</t>
  </si>
  <si>
    <t>.Net developement</t>
  </si>
  <si>
    <t>4.8years</t>
  </si>
  <si>
    <t xml:space="preserve"> DO IT RIGHT SOLUTIONS</t>
  </si>
  <si>
    <t>jagadeesh.kadj@gmail.com</t>
  </si>
  <si>
    <t>https://drive.google.com/open?id=1CV6W-9LBT69HSn-h-v6WRhRj9c5qxYDv</t>
  </si>
  <si>
    <t xml:space="preserve"> Varun Goenka </t>
  </si>
  <si>
    <t>Chakravarthy P</t>
  </si>
  <si>
    <t>sharepoint development</t>
  </si>
  <si>
    <t>chakravarthy460@gmail.com</t>
  </si>
  <si>
    <t>1:00 pm to 2:00 pm</t>
  </si>
  <si>
    <t>https://drive.google.com/open?id=1trLwwAA9zYTj79544yHuTiDj-vBs0gBz</t>
  </si>
  <si>
    <t>https://drive.google.com/open?id=19mWcnTHmbJLbQ1uX-9BLpeEq3m9PD6fC</t>
  </si>
  <si>
    <t xml:space="preserve"> Sukumaran Saranya</t>
  </si>
  <si>
    <t>Prakash Raavi</t>
  </si>
  <si>
    <t>3.8years</t>
  </si>
  <si>
    <t>prakashraavi.lc@gmail.com</t>
  </si>
  <si>
    <t>https://drive.google.com/open?id=1V91dh8JbW7e122Us-5qCzk_5-qejlWmz</t>
  </si>
  <si>
    <t xml:space="preserve"> MatexNet</t>
  </si>
  <si>
    <t>https://drive.google.com/open?id=1VQf_PayQrf-fqR6YMV-KYO4Eo9JBSmxX</t>
  </si>
  <si>
    <t>Karishma Mukhija</t>
  </si>
  <si>
    <t>Technical Delivery management </t>
  </si>
  <si>
    <t>Krrishmukhija@gmail.com</t>
  </si>
  <si>
    <t>https://drive.google.com/open?id=17BEVeySOXDK_mcRdDOuSWnUcYwa1m-aL</t>
  </si>
  <si>
    <t>Vishnuvardhan C</t>
  </si>
  <si>
    <t>.Net development</t>
  </si>
  <si>
    <t>vishnuunix516@gmail.com</t>
  </si>
  <si>
    <t>https://drive.google.com/open?id=1Awv-T4jUOIIRR0GUSKudYcXHXpquQkPC</t>
  </si>
  <si>
    <t xml:space="preserve"> Varun Goenka</t>
  </si>
  <si>
    <t>Sneha Ramesh Pandhare</t>
  </si>
  <si>
    <t>Python Develope</t>
  </si>
  <si>
    <t>pandharesneha14@gmail.com</t>
  </si>
  <si>
    <t>https://drive.google.com/open?id=1KIG5kHpjO7gSa3tqTu7y6SqUzAAg6hrM</t>
  </si>
  <si>
    <t xml:space="preserve">Thrinadh Chennupati </t>
  </si>
  <si>
    <t>thrinadh.chennupati@tcs.com</t>
  </si>
  <si>
    <t>Sabya</t>
  </si>
  <si>
    <t>SharePoint Developer</t>
  </si>
  <si>
    <t xml:space="preserve"> OPK-e Services Pvt Ltd</t>
  </si>
  <si>
    <t>s4sabya.6@gmail.com</t>
  </si>
  <si>
    <t>https://drive.google.com/open?id=1iHd-Vz6YVFhO8KbxuJdM2KueefRTArK4</t>
  </si>
  <si>
    <t>Varun Goenka</t>
  </si>
  <si>
    <t>SURAJ ATKAR</t>
  </si>
  <si>
    <t>Virtual galaxy infotech Pvt Ltd ,Nagpur</t>
  </si>
  <si>
    <t>s.atkar192@gmail.com</t>
  </si>
  <si>
    <t>https://drive.google.com/open?id=1jQBmyBJMwpQZBuI6PA8Knuo22a7vsqik</t>
  </si>
  <si>
    <t xml:space="preserve"> Akash Lovely </t>
  </si>
  <si>
    <t>Manjusha Ashok Adsare</t>
  </si>
  <si>
    <t>ESDS Software Solutions</t>
  </si>
  <si>
    <t>manjushaadsare@gmail.com</t>
  </si>
  <si>
    <t>https://drive.google.com/open?id=1nrpmtOopWHJpRs03kRUDOOe1wBzK3WNu</t>
  </si>
  <si>
    <t>HARSHIT ASATI</t>
  </si>
  <si>
    <t xml:space="preserve"> Technorizen Technology</t>
  </si>
  <si>
    <t>harshitasati89@gmail.com</t>
  </si>
  <si>
    <t>https://drive.google.com/open?id=1Mi4Ki4CAnYwbeKu5EWMBe-Cos6K_IwM6</t>
  </si>
  <si>
    <t xml:space="preserve"> Bhargavi P</t>
  </si>
  <si>
    <t>sharepoint admin</t>
  </si>
  <si>
    <t>SAP Labs India(Databi solutions pvt ltd)</t>
  </si>
  <si>
    <t>reddybhargav466@gmail.com</t>
  </si>
  <si>
    <t>11 to 12 pm</t>
  </si>
  <si>
    <t>https://drive.google.com/open?id=1v7aQZLcNSR0XWRk3XwAgvICZt00RQa5k</t>
  </si>
  <si>
    <t>Ashish Sinha</t>
  </si>
  <si>
    <t>Clearpack India Automation</t>
  </si>
  <si>
    <t>Greater Noida </t>
  </si>
  <si>
    <t> Delhi </t>
  </si>
  <si>
    <t>sinha.hunny@gmail.com</t>
  </si>
  <si>
    <t xml:space="preserve">12pm to 2pm </t>
  </si>
  <si>
    <t>https://drive.google.com/open?id=1ipTybmdjc_3zfjfI0cHa_zYZ33HMwqcd</t>
  </si>
  <si>
    <t xml:space="preserve">Madhuri Chilamkurthi </t>
  </si>
  <si>
    <t>6.5yrs</t>
  </si>
  <si>
    <t>https://drive.google.com/open?id=1v64P_CxwmIy7ahRPKnk_jKHc27SND4lB</t>
  </si>
  <si>
    <t xml:space="preserve">Priyanka Sinkar </t>
  </si>
  <si>
    <t>CDHPK2362K</t>
  </si>
  <si>
    <t>NoeticMinds Consulting</t>
  </si>
  <si>
    <t>priyankasinkar50@gmail.com</t>
  </si>
  <si>
    <t>1.3LPA</t>
  </si>
  <si>
    <t>https://drive.google.com/open?id=1-yeacxjrJWqepvRXQes4p-D5FH4EzJSl</t>
  </si>
  <si>
    <t>Sathishkumar G</t>
  </si>
  <si>
    <t>GLAPS9370A</t>
  </si>
  <si>
    <t>5.0YEARS</t>
  </si>
  <si>
    <t xml:space="preserve">Tranxit Technology </t>
  </si>
  <si>
    <t>gsathishkumar1@gmail.com</t>
  </si>
  <si>
    <t>https://drive.google.com/open?id=1r-R7FyEyVDR2qRQZZ-3lSazWaa5e6FTL</t>
  </si>
  <si>
    <t xml:space="preserve"> Velpula Sukanya</t>
  </si>
  <si>
    <t>power BI Admin</t>
  </si>
  <si>
    <t>Fidelity National Financial india</t>
  </si>
  <si>
    <t>v.sukku4169@gmail.com</t>
  </si>
  <si>
    <t>2.0lpa</t>
  </si>
  <si>
    <t>https://drive.google.com/open?id=18hvM_YT8hyjCJVdAMPMgqN7Q2DttS7dj</t>
  </si>
  <si>
    <t>Priyanka Patil</t>
  </si>
  <si>
    <t>3yeas</t>
  </si>
  <si>
    <t>Konnect Technologies,</t>
  </si>
  <si>
    <t>priyapatil.dec26@gmail.com</t>
  </si>
  <si>
    <t>3.5yaears</t>
  </si>
  <si>
    <t>https://drive.google.com/open?id=1FXubxLkRGU3C8scQY8IUXuzciVlZrR-c</t>
  </si>
  <si>
    <t>Alekhya</t>
  </si>
  <si>
    <t>CHRP-INDIA PVT LTD</t>
  </si>
  <si>
    <t>alekhyagoud702@gmail.com</t>
  </si>
  <si>
    <t>https://drive.google.com/open?id=1iih-L5VqBzMLMoAaRULtY5tmAkBDR7pZ</t>
  </si>
  <si>
    <t>Nishant Kumar</t>
  </si>
  <si>
    <t>SMART WAY SOLUTIONS</t>
  </si>
  <si>
    <t>nt77779@gmail.com</t>
  </si>
  <si>
    <t xml:space="preserve"> 3PM TO 4PM</t>
  </si>
  <si>
    <t>https://drive.google.com/open?id=1Gs1NBfYygLOcwpWdl0TaOqxRgVyku20-</t>
  </si>
  <si>
    <t xml:space="preserve"> Kanchan Rameshrao Dhote</t>
  </si>
  <si>
    <t xml:space="preserve"> LitsBros Pvt. Ltd.</t>
  </si>
  <si>
    <t>4;30pm</t>
  </si>
  <si>
    <t>https://drive.google.com/open?id=1wM-ObmVREXj5Mf5uEpSgjTPHIuv7_uN9</t>
  </si>
  <si>
    <t>Snigdha Sahoo</t>
  </si>
  <si>
    <t>L1 Production Support</t>
  </si>
  <si>
    <t>3.3yeas</t>
  </si>
  <si>
    <t>s2.sahoo543@gmail.com</t>
  </si>
  <si>
    <t>https://drive.google.com/open?id=1yVKCg2BNBOX6A1Kx2p-fLCET4Oc3KRBu</t>
  </si>
  <si>
    <t>akash lovely</t>
  </si>
  <si>
    <t>Aravindh S</t>
  </si>
  <si>
    <t>Aggregate Intelligence</t>
  </si>
  <si>
    <t>COIMBATORE</t>
  </si>
  <si>
    <t>aravindsivakumar414@gmail.com</t>
  </si>
  <si>
    <t>https://drive.google.com/open?id=1SnGL9tp-9AcUVorlnPjtC0AP0CDgjQsi</t>
  </si>
  <si>
    <t>Thrinadh Chennupati</t>
  </si>
  <si>
    <t xml:space="preserve"> thrinadh.chennupati@tcs.com</t>
  </si>
  <si>
    <t>Nirmal Solanki</t>
  </si>
  <si>
    <t>Avalon Solution Pvt Ltd</t>
  </si>
  <si>
    <t>nirmalraj.solanki9@gmail.com</t>
  </si>
  <si>
    <t>https://drive.google.com/open?id=15MmZThlvMUmKVLmqjyAyx2Nk0XGXOJAB</t>
  </si>
  <si>
    <t>https://drive.google.com/open?id=105DkPXurElDYjLQy42bi-oqDP0XhCXV_</t>
  </si>
  <si>
    <t xml:space="preserve">Sukumaran Saranya 
</t>
  </si>
  <si>
    <t>Kasturi Priyadarshini</t>
  </si>
  <si>
    <t xml:space="preserve">Ui Developer </t>
  </si>
  <si>
    <t xml:space="preserve"> PixelKare Solutions Pvt Ltd</t>
  </si>
  <si>
    <t>Kasturimishra2011@gmail.com</t>
  </si>
  <si>
    <t>4: 30 pm</t>
  </si>
  <si>
    <t>https://drive.google.com/open?id=1GowuvyLQ-L6eMcSEp-0Np5A7lto7vFmf</t>
  </si>
  <si>
    <t>Tunk Radhika</t>
  </si>
  <si>
    <t>6.1 years</t>
  </si>
  <si>
    <t>global logic</t>
  </si>
  <si>
    <t>radhikatunk7@gmail.com</t>
  </si>
  <si>
    <t xml:space="preserve">4:00 to 5:00 pm </t>
  </si>
  <si>
    <t>https://drive.google.com/open?id=1JzTeKK6PBMXD5_YuzuwlFTt6-jQ8mkZw</t>
  </si>
  <si>
    <t xml:space="preserve"> Malavika Mohan </t>
  </si>
  <si>
    <t>Numan Patel</t>
  </si>
  <si>
    <t>Shirish Production</t>
  </si>
  <si>
    <t xml:space="preserve">Belgaum </t>
  </si>
  <si>
    <t>numanpatel19@gmail.com</t>
  </si>
  <si>
    <t>https://drive.google.com/open?id=1uizc6HI-DkbT25FWm8BdQ_aP711ecxbC</t>
  </si>
  <si>
    <t xml:space="preserve"> Gandikota Mallesh</t>
  </si>
  <si>
    <t>malleshgandikota679@gmail.com</t>
  </si>
  <si>
    <t>https://drive.google.com/open?id=1qk-ceWTShxC_X7c2PpezVDOO_YaYWtLX</t>
  </si>
  <si>
    <t>Guru Prakash</t>
  </si>
  <si>
    <t>Prodapt Solutions</t>
  </si>
  <si>
    <t>guruprakashb77@gmail.com</t>
  </si>
  <si>
    <t>https://drive.google.com/open?id=1pyE_SncfD03MZU_pmpM_Tk3tX8yE1Nkq</t>
  </si>
  <si>
    <t>Karthik Raju</t>
  </si>
  <si>
    <t>karthikrajubi1@gmail.com</t>
  </si>
  <si>
    <t>10:00 am to 11:00 am</t>
  </si>
  <si>
    <t>https://drive.google.com/open?id=1Nh_t_L3hK61dZ8_jRnL5cr0vq9prXu2H</t>
  </si>
  <si>
    <t xml:space="preserve"> Krishna</t>
  </si>
  <si>
    <t xml:space="preserve"> IBM(skylab infotech pvt ltd)</t>
  </si>
  <si>
    <t>pavankkn10@gmail.com</t>
  </si>
  <si>
    <t>https://drive.google.com/open?id=14s1XkV0nVkqliBRRZ20jVvahQDiUUy1G</t>
  </si>
  <si>
    <t>s viswanath</t>
  </si>
  <si>
    <t>C++</t>
  </si>
  <si>
    <t xml:space="preserve"> WIFI Networks Pvt</t>
  </si>
  <si>
    <t>Viswanathv917@gmail.com</t>
  </si>
  <si>
    <t>https://drive.google.com/open?id=1iWXvIFHZRhhwCCmZ9mAp2VWyVPH5fouc</t>
  </si>
  <si>
    <t xml:space="preserve">SINGAMANENI VAMSI KRISHNA </t>
  </si>
  <si>
    <t>Aspire Systems(Acthez solutions)</t>
  </si>
  <si>
    <t>vamsikrishnasingamaneni@gmail.com</t>
  </si>
  <si>
    <t>https://drive.google.com/open?id=1yq12iT5CPtbyrQeq580BjdgT8vFCUOIP</t>
  </si>
  <si>
    <t>subhasish pattanaik</t>
  </si>
  <si>
    <t>subhasishpattanaik0@gmail.com</t>
  </si>
  <si>
    <t>12pm to 1pm</t>
  </si>
  <si>
    <t>https://drive.google.com/open?id=1j95vizcnnSVfWtWt3PQX2Ta1Zab9K0Cy</t>
  </si>
  <si>
    <t xml:space="preserve"> K jaipal Reddy</t>
  </si>
  <si>
    <t>dxc technology</t>
  </si>
  <si>
    <t xml:space="preserve"> rkjaipal02@gmail.com</t>
  </si>
  <si>
    <t>12;00 pm</t>
  </si>
  <si>
    <t>https://drive.google.com/open?id=18udXDZNYC7Vd0-V8IcuTJL5r6oh72OS0</t>
  </si>
  <si>
    <t>Bachhu Manna</t>
  </si>
  <si>
    <t>Node developer</t>
  </si>
  <si>
    <t>Integrityweb informatics private limited</t>
  </si>
  <si>
    <t xml:space="preserve">Kolkata </t>
  </si>
  <si>
    <t xml:space="preserve"> bachhu.manna@gmail.com</t>
  </si>
  <si>
    <t>https://drive.google.com/open?id=1m0fjP2BKGDZAoAhDJhRM22FpiQEgQD5n</t>
  </si>
  <si>
    <t>Priyadarshini Adyasha</t>
  </si>
  <si>
    <t xml:space="preserve"> Prajakta Chavan</t>
  </si>
  <si>
    <t>LIFERAY</t>
  </si>
  <si>
    <t>Tata communications limited</t>
  </si>
  <si>
    <t>chavanprajakta0202@gmail.com</t>
  </si>
  <si>
    <t>no Gap</t>
  </si>
  <si>
    <t>2pmto5pm</t>
  </si>
  <si>
    <t>https://drive.google.com/open?id=1oYX_i0YIXkDWOIkMM-O6i-JpCQYHqWbk</t>
  </si>
  <si>
    <t>Carmelita Sequeria</t>
  </si>
  <si>
    <t>&lt;carmelita.sequeira@tcs.com</t>
  </si>
  <si>
    <t>Vaishnav Asokan</t>
  </si>
  <si>
    <t xml:space="preserve">Kochi </t>
  </si>
  <si>
    <t>vaishnavasokan050@gmail.com</t>
  </si>
  <si>
    <t>https://drive.google.com/open?id=1gRwSt5nlxKGqHfDroHQS7Fr1HQasuDoE</t>
  </si>
  <si>
    <t xml:space="preserve"> Global Services</t>
  </si>
  <si>
    <t>https://drive.google.com/open?id=12z4IcgnQCHIokV4SsAjkFB9Xic__eWhr</t>
  </si>
  <si>
    <t xml:space="preserve"> Mohammed IDRIS KHAN</t>
  </si>
  <si>
    <t>Sharepoint developer</t>
  </si>
  <si>
    <t>Ample infotech</t>
  </si>
  <si>
    <t>mohammed.aman.ned@gmail.com</t>
  </si>
  <si>
    <t>https://drive.google.com/open?id=1sIMXhxc4WSuax7KrtLCHjrtzGsZdAA6z</t>
  </si>
  <si>
    <t>Techmahndra</t>
  </si>
  <si>
    <t>https://drive.google.com/open?id=1M78ZD-5NReGrBB6my6TZwNQQN9JSJ4FR</t>
  </si>
  <si>
    <t>akash.lovely</t>
  </si>
  <si>
    <t>JOTHIMALAR.P</t>
  </si>
  <si>
    <t>SPi Technologies</t>
  </si>
  <si>
    <t xml:space="preserve"> jothipadmanaban95@gmail.com</t>
  </si>
  <si>
    <t>anytiime</t>
  </si>
  <si>
    <t>https://drive.google.com/open?id=1624D5y7dvHek5xySZdF7If9YGbw_ptPD</t>
  </si>
  <si>
    <t>Gangadhar Praveen Magant</t>
  </si>
  <si>
    <t>Ios developer</t>
  </si>
  <si>
    <t>MunchEm India Private Ltd.</t>
  </si>
  <si>
    <t>gangadharmaganti6666@gmail.com</t>
  </si>
  <si>
    <t>After 2.00PM</t>
  </si>
  <si>
    <t>3.84LPA</t>
  </si>
  <si>
    <t>https://drive.google.com/open?id=12X1bHl4iuNBPXbGHDKbm6ckLUHE4oIc_</t>
  </si>
  <si>
    <t xml:space="preserve"> Sankha Dhara</t>
  </si>
  <si>
    <t>Project Manager(PM)</t>
  </si>
  <si>
    <t>Kaizen It Services</t>
  </si>
  <si>
    <t>sankhadhara@gmail.com</t>
  </si>
  <si>
    <t>after12 pm</t>
  </si>
  <si>
    <t>https://drive.google.com/open?id=1_laK0m6EqHyq-BLHSQNKrNjK7l0CWdsX</t>
  </si>
  <si>
    <t>Lowes India Private Limited</t>
  </si>
  <si>
    <t>https://drive.google.com/open?id=1JUPqFb-OLq8_cANtOMerdfAKUDePtjUH</t>
  </si>
  <si>
    <t>Kaleemulla Khan</t>
  </si>
  <si>
    <t xml:space="preserve">MuleSoft </t>
  </si>
  <si>
    <t>3 pm to 5 pm</t>
  </si>
  <si>
    <t>https://drive.google.com/open?id=1-TpKzk8Jq5Uc6U8JjcgdTbe0Z2c5o7vz</t>
  </si>
  <si>
    <t>Omprakash Sharma</t>
  </si>
  <si>
    <t>RHNEUS LOGISTICS PVT LTD</t>
  </si>
  <si>
    <t xml:space="preserve">bhind </t>
  </si>
  <si>
    <t xml:space="preserve"> Gujarat</t>
  </si>
  <si>
    <t>osharma189@gmail.com</t>
  </si>
  <si>
    <t>https://drive.google.com/open?id=11gMy7MEHZPNibw3SKsH_iZFT6wWpzwkj</t>
  </si>
  <si>
    <t>susmitha bellamkonda</t>
  </si>
  <si>
    <t>Mahesh Babu Anumolu</t>
  </si>
  <si>
    <t>CTM Software Solutions Private Limited</t>
  </si>
  <si>
    <t>anumolu691@gmail.com</t>
  </si>
  <si>
    <t>https://drive.google.com/open?id=1Sszq0gmVbx9Q0lTkv-yPPmctmB7F1Xu_</t>
  </si>
  <si>
    <t>pavan kumar boggarapu</t>
  </si>
  <si>
    <t xml:space="preserve"> Accenture solution private limited</t>
  </si>
  <si>
    <t>hydearbad</t>
  </si>
  <si>
    <t>pawanboggarapu@gmail.com</t>
  </si>
  <si>
    <t>https://drive.google.com/open?id=1v48eqU2n25gE5GElF-N6ja82IF1ASL3j</t>
  </si>
  <si>
    <t>Salunkhe Shambhuraj</t>
  </si>
  <si>
    <t>VTC 3PL</t>
  </si>
  <si>
    <t>salunkheshambhuraj@gmail.com</t>
  </si>
  <si>
    <t>https://drive.google.com/open?id=1MttE_xwY72a4dFiJ5ygLvirVaUibrln6</t>
  </si>
  <si>
    <t>Munirajan M</t>
  </si>
  <si>
    <t>k2b solutions</t>
  </si>
  <si>
    <t>munirajan24@gmail.com</t>
  </si>
  <si>
    <t>https://drive.google.com/open?id=1cCPAWpRq92mwhfjho94bNQ7QNVL9sFPc</t>
  </si>
  <si>
    <t>Carmetita Sequeira</t>
  </si>
  <si>
    <t>Carmetita.Sequeira@tcs.com</t>
  </si>
  <si>
    <t>Pavithra U</t>
  </si>
  <si>
    <t>Anil Salunke</t>
  </si>
  <si>
    <t>Integrin Technologies</t>
  </si>
  <si>
    <t>anil1006875@gmail.com</t>
  </si>
  <si>
    <t>2 pm to 5 pm</t>
  </si>
  <si>
    <t>https://drive.google.com/open?id=10goQBkXEXTQR5Q7EgRGCxiJ-NIICHzSk</t>
  </si>
  <si>
    <t xml:space="preserve"> Vishal Dilip Kaluse</t>
  </si>
  <si>
    <t>Core Java</t>
  </si>
  <si>
    <t xml:space="preserve"> TIBCO</t>
  </si>
  <si>
    <t>vishalkaluse7@gmail.com</t>
  </si>
  <si>
    <t>2pm-5pm</t>
  </si>
  <si>
    <t>https://drive.google.com/open?id=14IuzCk4Fa3zgcoJ1PyfeAuWOm-j7xpGT</t>
  </si>
  <si>
    <t>Kanaka Reddy</t>
  </si>
  <si>
    <t>Mindtree Solutions</t>
  </si>
  <si>
    <t>kanakareddy734@gmail.com</t>
  </si>
  <si>
    <t>10 am to 12 pm</t>
  </si>
  <si>
    <t>https://drive.google.com/open?id=1soNcS1OlMiZofaMD1i1jLGlGgHhkfy8j</t>
  </si>
  <si>
    <t>Sapare Srividya</t>
  </si>
  <si>
    <t>vidyaris08@gmail.com</t>
  </si>
  <si>
    <t>https://drive.google.com/open?id=1kM6Ys33_2PZrjxzMyBXwJw-tVIqXaFxg</t>
  </si>
  <si>
    <t>VICKY NARAYAN KHAIRNAR</t>
  </si>
  <si>
    <t>https://drive.google.com/open?id=1Zh6HQqDEXS6GNrzzT2H8glnu2pkeMGCo</t>
  </si>
  <si>
    <t>Ganga Tharan</t>
  </si>
  <si>
    <t>BXPPG1435E</t>
  </si>
  <si>
    <t>6.0YEARS</t>
  </si>
  <si>
    <t xml:space="preserve">Al Zayani Promotions </t>
  </si>
  <si>
    <t>vishvaganga12@gmail.com</t>
  </si>
  <si>
    <t>https://drive.google.com/open?id=1N1D15_kgUbOgskmZPr7MUqUfWud1otpd</t>
  </si>
  <si>
    <t xml:space="preserve"> amit naik</t>
  </si>
  <si>
    <t xml:space="preserve"> Edvantech solaution</t>
  </si>
  <si>
    <t>amit.naik2017@gmail.com</t>
  </si>
  <si>
    <t>https://drive.google.com/open?id=1VPQgHai32SUCeydgGyf6VXRFDBjwpI3U</t>
  </si>
  <si>
    <t>Venkateswarlu K</t>
  </si>
  <si>
    <t>Tricon Infotech</t>
  </si>
  <si>
    <t>venkateswarlu518135@gmail.com</t>
  </si>
  <si>
    <t>https://drive.google.com/open?id=1P-UnvL1g0Oh1gYVJIPCqN2C_WipjCHiw</t>
  </si>
  <si>
    <t>Abdul Salam</t>
  </si>
  <si>
    <t>SafetyLabs.org</t>
  </si>
  <si>
    <t>abdulsalam786gaur@gmail.com</t>
  </si>
  <si>
    <t>https://drive.google.com/open?id=1HekUZQliZ5v89YuPJ6JKP5JemlI4Pz78</t>
  </si>
  <si>
    <t>MAYUR UDDHAV MHASKE</t>
  </si>
  <si>
    <t>Sumax Enterprises Pvt Ltd</t>
  </si>
  <si>
    <t>mmp102096@gmail.com</t>
  </si>
  <si>
    <t>https://drive.google.com/open?id=1d6qHg9VJsfyd613tfstUEjExfAfyJHt9</t>
  </si>
  <si>
    <t>https://drive.google.com/open?id=1dqNb6G8ag-3H6f3bJITMIV2GFXoSpo_V</t>
  </si>
  <si>
    <t>Sandeep S Lal</t>
  </si>
  <si>
    <t>AMOPL1960C</t>
  </si>
  <si>
    <t>SharePoint Administration</t>
  </si>
  <si>
    <t>Mnagalore </t>
  </si>
  <si>
    <t>sandeepslal@hotmail.com</t>
  </si>
  <si>
    <t>https://drive.google.com/open?id=1xXsyWzU6NBKAMt9q2bMfLsnDFXKLnWs4</t>
  </si>
  <si>
    <t xml:space="preserve"> A Nithyavel Krishna</t>
  </si>
  <si>
    <t>nithya.apps2022@gmail.com</t>
  </si>
  <si>
    <t>https://drive.google.com/open?id=19tP2gY6bwKiri_g3LcW8bQVsk8xHjQo-</t>
  </si>
  <si>
    <t xml:space="preserve"> hemalatha</t>
  </si>
  <si>
    <t>CORE JAVA</t>
  </si>
  <si>
    <t xml:space="preserve"> SATVAT INFOSOL PVT LTD</t>
  </si>
  <si>
    <t>hemapurush2013@gmail.com</t>
  </si>
  <si>
    <t>https://drive.google.com/open?id=1ZZvb6MDRiOj7ifGdcgfSMFvlM_YmOuqo</t>
  </si>
  <si>
    <t xml:space="preserve">Jeevan Reddy Reddy  </t>
  </si>
  <si>
    <t>SIKER INFOTECH Pvt Ltd</t>
  </si>
  <si>
    <t xml:space="preserve"> jeevanreddyr3@gmail.com</t>
  </si>
  <si>
    <t>10 to 12 pm</t>
  </si>
  <si>
    <t>https://drive.google.com/open?id=1G0km4h6_K9F2UaaJ488n64zIcl5mVvQM</t>
  </si>
  <si>
    <t>Haritha</t>
  </si>
  <si>
    <t>It solutios</t>
  </si>
  <si>
    <t>https://drive.google.com/open?id=1xJiGiMYQ633FSrwcaf8CmGusZ5bU9Nq7</t>
  </si>
  <si>
    <t>SAI DINESH JIRIPITI</t>
  </si>
  <si>
    <t>BUAPJ9585R</t>
  </si>
  <si>
    <t>Production Support</t>
  </si>
  <si>
    <t> IBM</t>
  </si>
  <si>
    <t>saidineshkadiri@gmail.com</t>
  </si>
  <si>
    <t>https://drive.google.com/open?id=1N5dw3-1AkbuPCn9vQcgWjwQowGgK7DEi</t>
  </si>
  <si>
    <t>Shaik Jakeer</t>
  </si>
  <si>
    <t>Performance test engg.</t>
  </si>
  <si>
    <t>jakeersk511@gmail.com</t>
  </si>
  <si>
    <t>After 4.00PM</t>
  </si>
  <si>
    <t>https://drive.google.com/open?id=1UgBqHEc2exhGuSAePdwGPl-J1NDPBIZr</t>
  </si>
  <si>
    <t>Sabarivasan Palanisamy</t>
  </si>
  <si>
    <t xml:space="preserve">Maestro Technology Services Private Limited   </t>
  </si>
  <si>
    <t>sabarivasancbe@gmail.com</t>
  </si>
  <si>
    <t>https://drive.google.com/open?id=17CksSlEGgciNN4e4cVgT5QUbxUeVIZPt</t>
  </si>
  <si>
    <t xml:space="preserve"> NITESH MISHRA</t>
  </si>
  <si>
    <t xml:space="preserve"> scrum master</t>
  </si>
  <si>
    <t>4.9 YEARS</t>
  </si>
  <si>
    <t>nitesh.27mishra@gmail.com</t>
  </si>
  <si>
    <t>https://drive.google.com/open?id=1U2KfPT_b4_7nZvLTuWl4Or1IhCmH9AIj</t>
  </si>
  <si>
    <t>debduti.sen</t>
  </si>
  <si>
    <t>han river technology</t>
  </si>
  <si>
    <t>deb.sen3@gmail.com</t>
  </si>
  <si>
    <t>7:30 pm</t>
  </si>
  <si>
    <t>https://drive.google.com/open?id=19iZGlxMzQUu08Zj0bVJu2JkeUvSlP6Jc</t>
  </si>
  <si>
    <t>Siva Gangadhar Chennuru</t>
  </si>
  <si>
    <t>Altizone Info Solutions</t>
  </si>
  <si>
    <t>sivagangadharc2k19@gmail.com</t>
  </si>
  <si>
    <t>https://drive.google.com/open?id=1ObJHsvpUajW1RE8W7hcHMzjEZVJGBZCF</t>
  </si>
  <si>
    <t>Manjunatha K C</t>
  </si>
  <si>
    <t>NextGen Healthcare</t>
  </si>
  <si>
    <t>kcmanjunatha654@gmail.com</t>
  </si>
  <si>
    <t>https://drive.google.com/open?id=16908X82TBwjk_F-1Em_uU9C-HkIlOpX5</t>
  </si>
  <si>
    <t>Siva Kumar C</t>
  </si>
  <si>
    <t>sharepoint developer</t>
  </si>
  <si>
    <t>HDAO Info Systems</t>
  </si>
  <si>
    <t>sivakumarspdev@gmail.com</t>
  </si>
  <si>
    <t>https://drive.google.com/open?id=1L0QZbuMZRcAgnTBzhO5WvutAorL43Ncv</t>
  </si>
  <si>
    <t>sanchit aggarwal</t>
  </si>
  <si>
    <t xml:space="preserve">PHP DEVELOPER  </t>
  </si>
  <si>
    <t>Interworld Commnet</t>
  </si>
  <si>
    <t>sanchitaggarwal777@gmail.com</t>
  </si>
  <si>
    <t>https://drive.google.com/open?id=1PdjV_oucW1vhjoYGbw-ypK6SZPqfTgNR</t>
  </si>
  <si>
    <t>Pratiksha Dada Fate</t>
  </si>
  <si>
    <t>EarnWealth Solutions Pvt Ltd</t>
  </si>
  <si>
    <t>pratikshafate@gmail.com</t>
  </si>
  <si>
    <t>https://drive.google.com/open?id=14wuG-l1yxG6rDOKfT3bDMnMBeH5E1RkW</t>
  </si>
  <si>
    <t>Pravin Jadhav</t>
  </si>
  <si>
    <t>AZVPJ3110P</t>
  </si>
  <si>
    <t> Automation test engineer </t>
  </si>
  <si>
    <t> IP TECH SYSTEM</t>
  </si>
  <si>
    <t>pravinjadhav499@gmail.com</t>
  </si>
  <si>
    <t>1PM TO 2PM</t>
  </si>
  <si>
    <t>https://drive.google.com/open?id=1u7RkRYhbWb_DHCt6QULfbrQ_cwSKd3PF</t>
  </si>
  <si>
    <t xml:space="preserve"> himanshi.dagar@tcs.com</t>
  </si>
  <si>
    <t xml:space="preserve">Neeraja </t>
  </si>
  <si>
    <t>Infinite research</t>
  </si>
  <si>
    <t>neeraja12993@gmail.comI</t>
  </si>
  <si>
    <t>https://drive.google.com/open?id=1JQC9b6gyT1eeem2s0vqeUmf5hBbTvMhS</t>
  </si>
  <si>
    <t xml:space="preserve"> Tejaswini D. Patil</t>
  </si>
  <si>
    <t>https://drive.google.com/open?id=1TUtMM8g1msqxcyhe0CbSZYa96qdGt9P1</t>
  </si>
  <si>
    <t>Meenambiga</t>
  </si>
  <si>
    <t>Php</t>
  </si>
  <si>
    <t>Cogzidel technologies</t>
  </si>
  <si>
    <t>meenabarbie28@gmail.com</t>
  </si>
  <si>
    <t>https://drive.google.com/open?id=1f5UCNolwPF9HaQcQryxpDWqRn-xVQ6Va</t>
  </si>
  <si>
    <t>Guthi Bhaskar</t>
  </si>
  <si>
    <t>Vilambi Solutions Pvt.Ltd</t>
  </si>
  <si>
    <t>bhaskar.guthi777@gmail.com</t>
  </si>
  <si>
    <t>https://drive.google.com/open?id=1NuI7t3lh0TZPpG0Fl1bJ-wQJA8gTt9qP</t>
  </si>
  <si>
    <t>Nancy</t>
  </si>
  <si>
    <t>Master Software Solutions</t>
  </si>
  <si>
    <t>https://drive.google.com/open?id=1t1lLBj56TW4uKOCcpDGcTeaVNDv6mw58</t>
  </si>
  <si>
    <t>Rahul Gajeli</t>
  </si>
  <si>
    <t>Automation selenium</t>
  </si>
  <si>
    <t>short klick infotech</t>
  </si>
  <si>
    <t>rahulgajeli212@gmail.com</t>
  </si>
  <si>
    <t>4 pm - 5 pm</t>
  </si>
  <si>
    <t>https://drive.google.com/open?id=1S8_c96db3iSjDY_VUCqDhy3em8Q6bFpC</t>
  </si>
  <si>
    <t>VIGHNESH SUNIL RANSING</t>
  </si>
  <si>
    <t>EXPLEO INDIA INFOSYSTEMS</t>
  </si>
  <si>
    <t>vighneshransing123@gmail.com</t>
  </si>
  <si>
    <t>5pm - 7pm</t>
  </si>
  <si>
    <t>https://drive.google.com/open?id=1RLVa4tNhVHV_9z54cbX2Ojenn6XHjMw4</t>
  </si>
  <si>
    <t>D.Vinoth</t>
  </si>
  <si>
    <t>Mercuryminds Technologies</t>
  </si>
  <si>
    <t>vinoviji2595@gmail.com</t>
  </si>
  <si>
    <t>https://drive.google.com/open?id=112KvZzlLbqWlhA6XFDdVAf1IijF0D32K</t>
  </si>
  <si>
    <t>akansha</t>
  </si>
  <si>
    <t>winko it solutions</t>
  </si>
  <si>
    <t>rathorakanksha21@gmail.com</t>
  </si>
  <si>
    <t>https://drive.google.com/open?id=1QJ6x5BtK30RHL_lFnk-AwXbqB9RX6mRJ</t>
  </si>
  <si>
    <t>Pranay P. Bhagat</t>
  </si>
  <si>
    <t>capita india pvt ltd</t>
  </si>
  <si>
    <t>bhagatpranay001@gmail.com</t>
  </si>
  <si>
    <t>2 pm - 3pm</t>
  </si>
  <si>
    <t>https://drive.google.com/open?id=1OI0tygqFu2rxyCHTvIKqjggp9e6qNdDX</t>
  </si>
  <si>
    <t>priyanka</t>
  </si>
  <si>
    <t>Prognosticsoft Solutions Pvt Ltd</t>
  </si>
  <si>
    <t>priyanka.cse2117@gmail.com</t>
  </si>
  <si>
    <t>https://drive.google.com/open?id=1tKjjDrIBqqCjG8WpKAsq5riBdIG_el25</t>
  </si>
  <si>
    <t>bydint it solutions pvt ltd</t>
  </si>
  <si>
    <t>torakesh6@gmail.com</t>
  </si>
  <si>
    <t>1pm - 2 pm</t>
  </si>
  <si>
    <t>https://drive.google.com/open?id=11Ce3a9ONEbxoB339uFRgbfeYbUpxW7RF</t>
  </si>
  <si>
    <t xml:space="preserve"> Vinod Vibhav Vishwakarma</t>
  </si>
  <si>
    <t xml:space="preserve">Sharepoint Developer </t>
  </si>
  <si>
    <t xml:space="preserve"> Shubh technosoft</t>
  </si>
  <si>
    <t>vinodvibhav@gmail.com</t>
  </si>
  <si>
    <t>4:30PM TO 5:30PM</t>
  </si>
  <si>
    <t>https://drive.google.com/open?id=1JrzTYeAe7PRIwl0IsNgSUVtePtcdy1Eo</t>
  </si>
  <si>
    <t xml:space="preserve"> Ornate Software Solutions</t>
  </si>
  <si>
    <t xml:space="preserve"> Mumbai</t>
  </si>
  <si>
    <t>11:30am</t>
  </si>
  <si>
    <t>https://drive.google.com/open?id=1MVsYBoKECz3Fmryn_2mpauSU4pzHbiOr</t>
  </si>
  <si>
    <t xml:space="preserve"> Gaurav kumar</t>
  </si>
  <si>
    <t>HSK software services</t>
  </si>
  <si>
    <t>New Delhi ,Gurgaon/Gurugram</t>
  </si>
  <si>
    <t>gauravpaymail@gmail.com</t>
  </si>
  <si>
    <t>https://drive.google.com/open?id=1xLatweuzO4f8dVckzto_-8FKoqjjjUe6</t>
  </si>
  <si>
    <t>Ruksana T</t>
  </si>
  <si>
    <t>world class service pvt ltd</t>
  </si>
  <si>
    <t>ruksanarukku423@gmail.com</t>
  </si>
  <si>
    <t>https://drive.google.com/open?id=1hd94wO3Fc15Xtjmw9wKqyPdy8G5PlwkF</t>
  </si>
  <si>
    <t>PAWAN KU. HINGAWE</t>
  </si>
  <si>
    <t>Google Analytics resource</t>
  </si>
  <si>
    <t>5.4years</t>
  </si>
  <si>
    <t>G2C Partners Software Pvt. Ltd.</t>
  </si>
  <si>
    <t>Indore </t>
  </si>
  <si>
    <t>pawanhingawe98@gmail.com</t>
  </si>
  <si>
    <t>https://drive.google.com/open?id=1KJPtQEFQ40CpQLOP3aYJKUdLbDGkxs1K</t>
  </si>
  <si>
    <t>Siva Krishna</t>
  </si>
  <si>
    <t>sivakrishnaankam99@gmail.com</t>
  </si>
  <si>
    <t>https://drive.google.com/open?id=1YO0h1EigF-FsCOt4hBW74DIFb4juRrZS</t>
  </si>
  <si>
    <t xml:space="preserve"> Venkatadri Nimmalapalli</t>
  </si>
  <si>
    <t>Power BI admin</t>
  </si>
  <si>
    <t>5.1YEARS</t>
  </si>
  <si>
    <t>venkatadri.n93@gmail.com</t>
  </si>
  <si>
    <t>ANY TME</t>
  </si>
  <si>
    <t>https://drive.google.com/open?id=1soCddzPIbKNVr9lXXbpGapQ918E05dpS</t>
  </si>
  <si>
    <t>Shivasai madineni</t>
  </si>
  <si>
    <t>Jira</t>
  </si>
  <si>
    <t>shivasai0125@gmail.com</t>
  </si>
  <si>
    <t>https://drive.google.com/open?id=1epOSQk79eC1Wx-mZAlZAkXayM5YEqmW9</t>
  </si>
  <si>
    <t>Rohith kumar</t>
  </si>
  <si>
    <t>L1 Production Support Engineer</t>
  </si>
  <si>
    <t>rohithkumarmc333@gmail.com</t>
  </si>
  <si>
    <t>https://drive.google.com/open?id=1rBGJ165bAOlFhWsyujpbzIzWMlIa4OrP</t>
  </si>
  <si>
    <t>Omprakash</t>
  </si>
  <si>
    <t>omprakashdutt0610@gmail.com</t>
  </si>
  <si>
    <t>https://drive.google.com/open?id=10OMrJQ9rajdHHyQfBt7rbjk8ObmVLFld</t>
  </si>
  <si>
    <t>Rashmeet Kaur Khanuja</t>
  </si>
  <si>
    <t>Creative Thoughts Informatics Pvt. Ltd</t>
  </si>
  <si>
    <t>3.1lpa</t>
  </si>
  <si>
    <t>https://drive.google.com/open?id=1o-oXKIDv7TUZgZxMM89_5s-uTmbbtYcw</t>
  </si>
  <si>
    <t>Bala Krishna</t>
  </si>
  <si>
    <t>balasankranthi01@gmail.com</t>
  </si>
  <si>
    <t>https://drive.google.com/open?id=1bYD6twDamDYXG_JaJYOrhEGZLaZ8qDle</t>
  </si>
  <si>
    <t>php developer</t>
  </si>
  <si>
    <t>han river technologies</t>
  </si>
  <si>
    <t>https://drive.google.com/open?id=1oie_nAnDslho1e4KukXM7EAG2syiCyUv</t>
  </si>
  <si>
    <t xml:space="preserve"> swamy nadigatla</t>
  </si>
  <si>
    <t>Wipro PVT lTD.</t>
  </si>
  <si>
    <t>nadigatlaswamy36@gmail.com</t>
  </si>
  <si>
    <t>https://drive.google.com/open?id=1I2Z4azhEKigTCnfdMkXOFpJnVJ8kn-vT</t>
  </si>
  <si>
    <t>https://drive.google.com/open?id=1QqtxIDW5VUTZu317kubdymojtyrgdbyH</t>
  </si>
  <si>
    <t>Gaurav Mayank</t>
  </si>
  <si>
    <t> HCL Technologies</t>
  </si>
  <si>
    <t>mayankgaurav95@gmail.com</t>
  </si>
  <si>
    <t>12pm  to 1pm</t>
  </si>
  <si>
    <t>https://drive.google.com/open?id=1233TCHe8pmvTZgOkt2bfa6goRe052lUF</t>
  </si>
  <si>
    <t xml:space="preserve"> Mohan Raj</t>
  </si>
  <si>
    <t>mohansumi0616@gmail.com</t>
  </si>
  <si>
    <t>https://drive.google.com/open?id=1MJVe-_U0zvqYYDRXbDRnOclK0jeZnvrU</t>
  </si>
  <si>
    <t>Akki Venkata Vinay Kumar Reddy</t>
  </si>
  <si>
    <t>Tosca automation</t>
  </si>
  <si>
    <t>Zinier Technologies Pvt Ltd</t>
  </si>
  <si>
    <t>vinayakki0103@gmail.com</t>
  </si>
  <si>
    <t>https://drive.google.com/open?id=1d4GVtJ4_LUTJxNpqVODMtqTp24c2M0aj</t>
  </si>
  <si>
    <t>THANAY KUMAR THATYVATI</t>
  </si>
  <si>
    <t>thanaykumar58@gmail.com</t>
  </si>
  <si>
    <t>1 to 2 pm</t>
  </si>
  <si>
    <t>https://drive.google.com/open?id=1fEDtdmFajE1p8edx2h1N99YcPipSy0Uu</t>
  </si>
  <si>
    <t>TV RAKESH KUMAR</t>
  </si>
  <si>
    <t>Citrix</t>
  </si>
  <si>
    <t>unobit solutions pvt ltd( Micro Labs)</t>
  </si>
  <si>
    <t>tvr.sistk@gmail.com</t>
  </si>
  <si>
    <t>https://drive.google.com/open?id=1ns-7RVy1tRr8p-Y3MxLL1S-CWTJZQIj6</t>
  </si>
  <si>
    <t>SEVAGONI UPENDER</t>
  </si>
  <si>
    <t>sevagoni.upender@gmail.com</t>
  </si>
  <si>
    <t>11:00pm</t>
  </si>
  <si>
    <t>https://drive.google.com/open?id=1han_9PklJJl7-jVn4ucCYwcSbrbsSxmJ</t>
  </si>
  <si>
    <t>siva shankar</t>
  </si>
  <si>
    <t>JIRA</t>
  </si>
  <si>
    <t>achsoft TECHNOLOGIES</t>
  </si>
  <si>
    <t>morampudisiva803@gmail.com</t>
  </si>
  <si>
    <t>https://drive.google.com/open?id=1ugxqqHkt07uwWiqlzbm8osfbwZl1A6ni</t>
  </si>
  <si>
    <t>Uduthala Srikanth</t>
  </si>
  <si>
    <t>iteam soft tech</t>
  </si>
  <si>
    <t>usreekanth1022@gmail.com</t>
  </si>
  <si>
    <t>https://drive.google.com/open?id=192SQVBC0YuXGvtUgM2JXfU8bSjisYrli</t>
  </si>
  <si>
    <t xml:space="preserve"> Rashid khan</t>
  </si>
  <si>
    <t>Platform Engineer (Windows)</t>
  </si>
  <si>
    <t>8.0Years</t>
  </si>
  <si>
    <t xml:space="preserve"> Elision Technologies Pvt Ltd</t>
  </si>
  <si>
    <t>Noida, Gurgaon/Gurugram, Jaipur</t>
  </si>
  <si>
    <t>rashid03081991@gmail.com</t>
  </si>
  <si>
    <t>https://drive.google.com/open?id=1JchTqiMZnZ9OuuTDhLwPff5URheX0EYd</t>
  </si>
  <si>
    <t xml:space="preserve"> Ruma mukarjee</t>
  </si>
  <si>
    <t>ruma.mukherjee@tcs.com&gt;</t>
  </si>
  <si>
    <t xml:space="preserve"> Adiseshu Ganji</t>
  </si>
  <si>
    <t>Sony India Software Center</t>
  </si>
  <si>
    <t>seshuw@gmail.com</t>
  </si>
  <si>
    <t>5:00 pm to 6:00 pm</t>
  </si>
  <si>
    <t>https://drive.google.com/open?id=1vTiIDEdmTGKY7nNrx3IR74SCe-599FjJ</t>
  </si>
  <si>
    <t>Reddy babu</t>
  </si>
  <si>
    <t>xstrand technologies private limited</t>
  </si>
  <si>
    <t>reddictrix@gmail.com</t>
  </si>
  <si>
    <t>https://drive.google.com/open?id=10a7VQJFhi_XtkdnB_0gzQ0pQBUGLS324</t>
  </si>
  <si>
    <t>mohit kumar</t>
  </si>
  <si>
    <t>security analyst</t>
  </si>
  <si>
    <t>Religare Broking Limited</t>
  </si>
  <si>
    <t>mohitkumar547447@gmail.com</t>
  </si>
  <si>
    <t>https://drive.google.com/open?id=1WI0GHsDui4Bqfj34OcETRIc1C1k6q1UM</t>
  </si>
  <si>
    <t>PHP DEVCELOPER</t>
  </si>
  <si>
    <t>Fast Info Legal Service Pvt. Ltd</t>
  </si>
  <si>
    <t>https://drive.google.com/open?id=110zyWxjIVyQK1eBMSgaffPtsLiu1RgSK</t>
  </si>
  <si>
    <t xml:space="preserve"> Sachin S Bethur</t>
  </si>
  <si>
    <t>7.0Years</t>
  </si>
  <si>
    <t xml:space="preserve"> Eastern Software &amp; Design (P) Ltd.</t>
  </si>
  <si>
    <t>teja.sachinsb@gmail.com</t>
  </si>
  <si>
    <t>https://drive.google.com/open?id=1_9CCEZOomYQfemvP_9yswRhmHjhq5JIb</t>
  </si>
  <si>
    <t>Ruma mukarjee</t>
  </si>
  <si>
    <t>suriya s</t>
  </si>
  <si>
    <t xml:space="preserve">Ruby on Rails  </t>
  </si>
  <si>
    <t xml:space="preserve"> Kreatio Software</t>
  </si>
  <si>
    <t>suriya7be.cse@gmail.com</t>
  </si>
  <si>
    <t>https://drive.google.com/open?id=1AxZNFZZ-KIfQv6K3W1TvcEE_IwlzMvkn</t>
  </si>
  <si>
    <t>Nikhita J. Potdar</t>
  </si>
  <si>
    <t>Software Quality Assurance</t>
  </si>
  <si>
    <t>Ashore Systems pvt.ltd</t>
  </si>
  <si>
    <t>potdarniki@gmail.com</t>
  </si>
  <si>
    <t>https://drive.google.com/open?id=1DBbTdQRUr9-Ah3VxH6fCHZs7-n7jSQ4H</t>
  </si>
  <si>
    <t>syed subzer</t>
  </si>
  <si>
    <t>IT service desk</t>
  </si>
  <si>
    <t>Vortex Technologies</t>
  </si>
  <si>
    <t>sohailsyed8900@gmail.com</t>
  </si>
  <si>
    <t>https://drive.google.com/open?id=161g0wQV0-x0mRhRoS82SjcAkelIjX2Ri</t>
  </si>
  <si>
    <t>HIMABINDU GEDDADA</t>
  </si>
  <si>
    <t>hima.geddada@tcs.com</t>
  </si>
  <si>
    <t xml:space="preserve"> J AVINASH SHANKAR REDDY</t>
  </si>
  <si>
    <t>AWS Network SME (L2)</t>
  </si>
  <si>
    <t xml:space="preserve">Halcyon Technologies </t>
  </si>
  <si>
    <t>https://drive.google.com/open?id=1D7jg_J9manTIdYbLSHviy4Hb5VulDYN6</t>
  </si>
  <si>
    <t>Amit Mishra</t>
  </si>
  <si>
    <t>IT Service Desk</t>
  </si>
  <si>
    <t>One point one solutions pvt ltd</t>
  </si>
  <si>
    <t>amitjnct1993@gmail.com</t>
  </si>
  <si>
    <t>https://drive.google.com/open?id=1rc4Iy4qChaG_yu-JUoRWaCN_HjXwshlt</t>
  </si>
  <si>
    <t>Prashantha BL</t>
  </si>
  <si>
    <t>https://drive.google.com/open?id=1Y-MYG8cqCQUphn2x-EVM36Fr38FMMDXg</t>
  </si>
  <si>
    <t>Aishwarya Kulkarni</t>
  </si>
  <si>
    <t>ascentrik</t>
  </si>
  <si>
    <t>kulkarnia556@gmail.com</t>
  </si>
  <si>
    <t>7:30 to 8 pm</t>
  </si>
  <si>
    <t>https://drive.google.com/open?id=1SOJtROONeuZLQ36kCgStXNPz735OT6qz</t>
  </si>
  <si>
    <t>1.5year</t>
  </si>
  <si>
    <t>5.10 lpa</t>
  </si>
  <si>
    <t>https://drive.google.com/open?id=1ZXpcAMAZNTb9bVoAd2v5qosiu19KCZcM</t>
  </si>
  <si>
    <t xml:space="preserve">Manju.Murali
</t>
  </si>
  <si>
    <t xml:space="preserve"> Prem Kumar</t>
  </si>
  <si>
    <t>Orasoft Solution</t>
  </si>
  <si>
    <t>premd.dkumar94@gmail.com</t>
  </si>
  <si>
    <t>https://drive.google.com/open?id=1pGQuLaOKy4_Pgizf9MQ3BJRUfPZGVxg8</t>
  </si>
  <si>
    <t>Manohar Reddy</t>
  </si>
  <si>
    <t>3 Yearsq</t>
  </si>
  <si>
    <t>manoharreddy0700@gmail.com</t>
  </si>
  <si>
    <t>https://drive.google.com/open?id=1YhcO87fkaXHUeMXdxOOGlRgjCAvCmECe</t>
  </si>
  <si>
    <t>Kriti Gangadhara</t>
  </si>
  <si>
    <t>kritiprashanth@gmail.com</t>
  </si>
  <si>
    <t>https://drive.google.com/open?id=1VtP9-tEUMnwvuT4p0DiwVo1kmgf6Kg18</t>
  </si>
  <si>
    <t xml:space="preserve"> vinodhkumar</t>
  </si>
  <si>
    <t>L2 Java  Production Support</t>
  </si>
  <si>
    <t>5.3Years</t>
  </si>
  <si>
    <t xml:space="preserve"> Financial Software Systems</t>
  </si>
  <si>
    <t>vinothraghavan95@gmail.com</t>
  </si>
  <si>
    <t>https://drive.google.com/open?id=1WPGtlYkkycnpIeNX1tM6xkb5qOAXkAQs</t>
  </si>
  <si>
    <t>Nidhi Kumari</t>
  </si>
  <si>
    <t>HMTPK0638A</t>
  </si>
  <si>
    <t>quess it staffing</t>
  </si>
  <si>
    <t>nidhipathak136@gmail.com</t>
  </si>
  <si>
    <t>https://drive.google.com/open?id=1PlTbh-B6Cko4Lcqsk3G9UOf1tL_DSnT1</t>
  </si>
  <si>
    <t>Shaik Mastan</t>
  </si>
  <si>
    <t>HGVPS2347A</t>
  </si>
  <si>
    <t>Performance Tester</t>
  </si>
  <si>
    <t>tuzen technologies private limited</t>
  </si>
  <si>
    <t>mastan786t@gmail.com</t>
  </si>
  <si>
    <t>6.0 lpa</t>
  </si>
  <si>
    <t>https://drive.google.com/open?id=1QyVzUNDz9YnRYqkbsjSkmAd1rZL-0mlT</t>
  </si>
  <si>
    <t>ASWINI GADAMADUGU</t>
  </si>
  <si>
    <t>aswinigadamadugu125@gmail.com</t>
  </si>
  <si>
    <t>https://drive.google.com/open?id=1CBReqMwAbMbFneIaEkQzrrtBss7rsG9G</t>
  </si>
  <si>
    <t>Mounika sri</t>
  </si>
  <si>
    <t>OKTA</t>
  </si>
  <si>
    <t>mandali software solutions</t>
  </si>
  <si>
    <t>mounikasri248@gmail.com</t>
  </si>
  <si>
    <t>https://drive.google.com/open?id=1JplLS58UtondfhAiV9PIzkwgANkXtLBe</t>
  </si>
  <si>
    <t xml:space="preserve"> sagar</t>
  </si>
  <si>
    <t>sagarsakha94@gmail.com</t>
  </si>
  <si>
    <t>https://drive.google.com/open?id=1Fnmg1yMlH9UwCghc9Y2YMrwiScbps5S-</t>
  </si>
  <si>
    <t>Shahanaz Syed</t>
  </si>
  <si>
    <t>GPNPS1302P</t>
  </si>
  <si>
    <t xml:space="preserve">sampan techno technosoft private limited </t>
  </si>
  <si>
    <t>sdshahanaz.2111@gmail.com</t>
  </si>
  <si>
    <t>https://drive.google.com/open?id=1EDcrpgkvjRjEZcjSxgG3OL3nsG-jQRM5</t>
  </si>
  <si>
    <t>vedhavathi kottevari</t>
  </si>
  <si>
    <t>performance testing</t>
  </si>
  <si>
    <t xml:space="preserve">grace info tech private limited </t>
  </si>
  <si>
    <t>kottevarivedhavathi@gmail.com</t>
  </si>
  <si>
    <t>https://drive.google.com/open?id=1B5OTBrxb1DuOnQf-gu5PNeSdB9P8iAtl</t>
  </si>
  <si>
    <t>Kavya G</t>
  </si>
  <si>
    <t xml:space="preserve"> DXC Luxoft</t>
  </si>
  <si>
    <t>galikavya1994@gmail.com</t>
  </si>
  <si>
    <t>https://drive.google.com/open?id=1fBDkgnviKaH7r3Pwomd_hIHnDiw9dl2p</t>
  </si>
  <si>
    <t>AKHILESH G</t>
  </si>
  <si>
    <t>akhilesh1995akil@gmail.com</t>
  </si>
  <si>
    <t>https://drive.google.com/open?id=1OciWlKupzrZJmfojnKNEjEk58NCJLxpU</t>
  </si>
  <si>
    <t xml:space="preserve"> Kowsalya Bojja </t>
  </si>
  <si>
    <t xml:space="preserve"> 4 year</t>
  </si>
  <si>
    <t>ICROZ Solutions Pvt Ltd</t>
  </si>
  <si>
    <t>kowsalyabojja1604@gmail.com</t>
  </si>
  <si>
    <t>https://drive.google.com/open?id=133egQyF9qTIcFS26cuaxBPwriwoIBV6k</t>
  </si>
  <si>
    <t xml:space="preserve"> Sirisha Tirumala</t>
  </si>
  <si>
    <t xml:space="preserve"> IBM</t>
  </si>
  <si>
    <t>sirisha.tirumalla@gmail.com</t>
  </si>
  <si>
    <t>https://drive.google.com/open?id=1WIzC0QsdgSailr6TJ_M4iQYq7dhNBF0h</t>
  </si>
  <si>
    <t>Agalduty Goutham Kumar</t>
  </si>
  <si>
    <t xml:space="preserve"> Spatial Technologies Indian Ltd</t>
  </si>
  <si>
    <t xml:space="preserve"> agaldutygouthamkumar@gmail.com</t>
  </si>
  <si>
    <t>5 to 6 pm</t>
  </si>
  <si>
    <t>https://drive.google.com/open?id=1FGvEdEDVbhEKt42dOr3ypdjvJTtuPyfj</t>
  </si>
  <si>
    <t xml:space="preserve"> Nagarani Aluginti</t>
  </si>
  <si>
    <t>raniroyal1997@gmail.com</t>
  </si>
  <si>
    <t>https://drive.google.com/open?id=1PpPJ0tkwoBLtO8p8JsMc15_U4O7pbX1y</t>
  </si>
  <si>
    <t>Thanseera TP</t>
  </si>
  <si>
    <t>Vibe Technology</t>
  </si>
  <si>
    <t>kasaragod</t>
  </si>
  <si>
    <t>thanziratp@gmail.com</t>
  </si>
  <si>
    <t>https://drive.google.com/open?id=1pxBrFhrnh7XKf4qtgePFdOOV_UGTO71A</t>
  </si>
  <si>
    <t xml:space="preserve"> annrhea.a@tcs.com</t>
  </si>
  <si>
    <t>devandran raman nanni</t>
  </si>
  <si>
    <t>Network Engineer L1</t>
  </si>
  <si>
    <t xml:space="preserve"> COMNET SOLUTIONS PVT. LTD</t>
  </si>
  <si>
    <t>Devandran.raman@gmail.com</t>
  </si>
  <si>
    <t>https://drive.google.com/open?id=1IhKktwGVjbxqcGS5-aiT8HITMJ02JWWU</t>
  </si>
  <si>
    <t>Shaik shameer</t>
  </si>
  <si>
    <t>3.9 YEARS</t>
  </si>
  <si>
    <t>ESPROS TECHNOLOGIES</t>
  </si>
  <si>
    <t>sameercitrix361@gmail.com</t>
  </si>
  <si>
    <t>https://drive.google.com/open?id=1ZPEHbbbEI607-oROJpvp5nyNWNZGJghM</t>
  </si>
  <si>
    <t>https://drive.google.com/open?id=1BUD1EaAiqfJvUTXx3m2i7G3OmSHxjxIo</t>
  </si>
  <si>
    <t xml:space="preserve"> Ramanjineyulu C</t>
  </si>
  <si>
    <t xml:space="preserve"> Polaris Consulting &amp; Services (Polaris)</t>
  </si>
  <si>
    <t>chakkalaramanji@gmail.com</t>
  </si>
  <si>
    <t>https://drive.google.com/open?id=1KXkP6f4pf_XDKJJR1r7azd61RZt36uSD</t>
  </si>
  <si>
    <t>imrahulkr.134@gmail.com</t>
  </si>
  <si>
    <t>https://drive.google.com/open?id=1z0f67BOKfsMuWSc_o6NEML43iNtwJv46</t>
  </si>
  <si>
    <t>CHARULATA GIRSAWALE</t>
  </si>
  <si>
    <t>charu29girsawale@gmail.com</t>
  </si>
  <si>
    <t>https://drive.google.com/open?id=1r3IjK0SFtA2-aWrnSPubZ8epV_CgadG3</t>
  </si>
  <si>
    <t>PINKESH KUMAR</t>
  </si>
  <si>
    <t>1.2 year</t>
  </si>
  <si>
    <t>pinkeshkumar62@gmail.com</t>
  </si>
  <si>
    <t>https://drive.google.com/open?id=1t377a8R3yTFW3eq8G-nta5nGeQRrTG5T</t>
  </si>
  <si>
    <t>Er. Karan Kataria</t>
  </si>
  <si>
    <t>Sysnet Technologies Pvt Ltd</t>
  </si>
  <si>
    <t>kkataria25@yahoo.com</t>
  </si>
  <si>
    <t>6.11 LPA</t>
  </si>
  <si>
    <t>https://drive.google.com/open?id=1HvM1NuLjUhB1S7fUp2eIOqHlO_z3sXto</t>
  </si>
  <si>
    <t>Vishnu Prasad J</t>
  </si>
  <si>
    <t>Vishwender</t>
  </si>
  <si>
    <t>drupal developer</t>
  </si>
  <si>
    <t>Gai Technologies.</t>
  </si>
  <si>
    <t>himachala pradesh</t>
  </si>
  <si>
    <t>ggn, blr,</t>
  </si>
  <si>
    <t>2-5 pm</t>
  </si>
  <si>
    <t>https://drive.google.com/open?id=1X26HcavI70YgQsa_tUBMpDyG3ZPWV2A0</t>
  </si>
  <si>
    <t>Putluru Chandrasekhar</t>
  </si>
  <si>
    <t>pchandrasekhar438@gmail.com</t>
  </si>
  <si>
    <t>1 YEAR GAP</t>
  </si>
  <si>
    <t>https://drive.google.com/open?id=1hDDGk2ZV-XwVGBlvgdDEokqZDRD9ul6k</t>
  </si>
  <si>
    <t>5.3years</t>
  </si>
  <si>
    <t>Hydeabad</t>
  </si>
  <si>
    <t>priyankaj702@gmail.com</t>
  </si>
  <si>
    <t>https://drive.google.com/open?id=10csCjSSyjvCbxn9K5D5r09b-0rtdEeHm</t>
  </si>
  <si>
    <t>Sirisha Gurrala</t>
  </si>
  <si>
    <t>MNEPF4716E</t>
  </si>
  <si>
    <t>Belatrix Software Pvt Ltd</t>
  </si>
  <si>
    <t>sirigurrala@gmail.com</t>
  </si>
  <si>
    <t>https://drive.google.com/open?id=1fFY-MSNaXNuJ98ZqFSEzMdL6o_aHIMY1</t>
  </si>
  <si>
    <t>Kiran Dudekula</t>
  </si>
  <si>
    <t>kirandudekula12@gmail.com</t>
  </si>
  <si>
    <t>https://drive.google.com/open?id=1cR1EoEQUUlLgbKkKJFahOXd08NPOQj4f</t>
  </si>
  <si>
    <t>Reshma Namdev Abhang</t>
  </si>
  <si>
    <t>BWKPA7648M</t>
  </si>
  <si>
    <t>2.0YEARS</t>
  </si>
  <si>
    <t>AIRDESIRE INFOTECH PRIVATE LIMITED</t>
  </si>
  <si>
    <t>abhangreshu94@gmail.com</t>
  </si>
  <si>
    <t>https://drive.google.com/open?id=1BJ94u86Ef8YiGFdT3mZAmuYLJztY7L6j</t>
  </si>
  <si>
    <t>Atluri Ramanjullu</t>
  </si>
  <si>
    <t>Informatica Powercenter</t>
  </si>
  <si>
    <t>Avensys Global technology Pvt Ltd</t>
  </si>
  <si>
    <t>Hyderabad/Bangalore/chennai</t>
  </si>
  <si>
    <t>atluri.ramanjullu@gmail.com</t>
  </si>
  <si>
    <t>https://drive.google.com/open?id=16l01AEgiAVmzY_L0ippsRH23kw1InO8b</t>
  </si>
  <si>
    <t>SHEKAR</t>
  </si>
  <si>
    <t>Think People Solutions</t>
  </si>
  <si>
    <t>shekar.mangali@outlook.com</t>
  </si>
  <si>
    <t>https://drive.google.com/open?id=1jC3bz7nGpT9Z-muNGIqf4YA_xXOUE3W7</t>
  </si>
  <si>
    <t>Pasunoori swathi</t>
  </si>
  <si>
    <t>6 year</t>
  </si>
  <si>
    <t>NFC Solutions India pvt ltd</t>
  </si>
  <si>
    <t>pasunooriswathi25@gmail.com</t>
  </si>
  <si>
    <t>https://drive.google.com/open?id=1a9682415ZpeyRyohUnOrcznRFpdBSABy</t>
  </si>
  <si>
    <t>Manasa b</t>
  </si>
  <si>
    <t>DXVPB1817F</t>
  </si>
  <si>
    <t>Power bi developer</t>
  </si>
  <si>
    <t xml:space="preserve">MINDTREE </t>
  </si>
  <si>
    <t>manasab781@gmail.com</t>
  </si>
  <si>
    <t>https://drive.google.com/open?id=129csJZzPgASb4JImnCuXn7weukM-Gdp5</t>
  </si>
  <si>
    <t>Performance Testing, Loadrunner</t>
  </si>
  <si>
    <t>3.2yeas</t>
  </si>
  <si>
    <t>Accurate Labtech Pvt Ltd</t>
  </si>
  <si>
    <t>yanamalasireeshareddy@gmail.com</t>
  </si>
  <si>
    <t>https://drive.google.com/open?id=1tA7Wbl586t03dHrFqeLdnCQYpMFmiT6m</t>
  </si>
  <si>
    <t xml:space="preserve">Venkata siva Prasad   </t>
  </si>
  <si>
    <t>FIS(Trinisus integrated solutions pvt ltd)</t>
  </si>
  <si>
    <t xml:space="preserve"> venkatasivath@gmail.com</t>
  </si>
  <si>
    <t>11 am to 12 pm</t>
  </si>
  <si>
    <t>https://drive.google.com/open?id=1l0NEmDsIQm6J8iBJUmRN81vTsiVnmHbo</t>
  </si>
  <si>
    <t xml:space="preserve"> Manasa Attukula</t>
  </si>
  <si>
    <t>attukulamanasa213@gmail.com</t>
  </si>
  <si>
    <t>https://drive.google.com/open?id=10CP-OncNEQh34Xu_Fz619Cjk4pDD86Qe</t>
  </si>
  <si>
    <t>rmsi</t>
  </si>
  <si>
    <t>https://drive.google.com/open?id=1jNerYJWrnNsXVzWbB0k3LGEc8tY4iFFj</t>
  </si>
  <si>
    <t>Chakka santhosh</t>
  </si>
  <si>
    <t>PQUPC2100E</t>
  </si>
  <si>
    <t>AZURE DEVOPS ENGINEER</t>
  </si>
  <si>
    <t>NESS TECHNOLOGIES</t>
  </si>
  <si>
    <t>sreesanthosh678@gmail.com</t>
  </si>
  <si>
    <t>https://drive.google.com/open?id=1g-MMW7X85Vfz6NA_BEnmUNZaqv5SP6Qr</t>
  </si>
  <si>
    <t>Kushal</t>
  </si>
  <si>
    <t>Nielsen Sports</t>
  </si>
  <si>
    <t>reddy.kushal02582@gmail.com</t>
  </si>
  <si>
    <t>https://drive.google.com/open?id=1gCuTTUjLwqtIBZrfrzwDVXqorDiB-wtH</t>
  </si>
  <si>
    <t xml:space="preserve">Shaik Mohammed Khaleel </t>
  </si>
  <si>
    <t>3.2 year</t>
  </si>
  <si>
    <t>Nostrum IT services Pvt Ltd(Client: Capgemini)</t>
  </si>
  <si>
    <t xml:space="preserve"> khaleel20.shaik@gmail.com</t>
  </si>
  <si>
    <t>3-4 pm</t>
  </si>
  <si>
    <t>https://drive.google.com/open?id=1OwvFS4uo7jR1zzbUnjGlh72dXF1fU1BD</t>
  </si>
  <si>
    <t>Akhileshwar Reddy</t>
  </si>
  <si>
    <t>jira</t>
  </si>
  <si>
    <t>akhilreddy2411@gmail.com</t>
  </si>
  <si>
    <t>https://drive.google.com/open?id=1V8DiQt90r2I8D83eMufK87tubt8bAbOQ</t>
  </si>
  <si>
    <t>SUPRIYA PENDELA</t>
  </si>
  <si>
    <t>Identity Manager</t>
  </si>
  <si>
    <t>supriyapendela591@gmail.com</t>
  </si>
  <si>
    <t>https://drive.google.com/open?id=1vrI8KBMb628y1mxSd6_DkL1b2uJ2w399</t>
  </si>
  <si>
    <t xml:space="preserve"> Kumari Neha </t>
  </si>
  <si>
    <t xml:space="preserve"> Karvy Innotech Limited</t>
  </si>
  <si>
    <t>kumarineha1104@gmail.com</t>
  </si>
  <si>
    <t>1.43 lpa</t>
  </si>
  <si>
    <t>https://drive.google.com/open?id=1i9bABiMjS4CUKWmWQxh1qjT8yH-lJypn</t>
  </si>
  <si>
    <t>Shashi M</t>
  </si>
  <si>
    <t xml:space="preserve"> Bundl Technologies Pvt Ltd</t>
  </si>
  <si>
    <t>shashi.mjc@gmail.com</t>
  </si>
  <si>
    <t>5 :00 pm</t>
  </si>
  <si>
    <t>https://drive.google.com/open?id=1NhFzqe2DA2dmgrf4Cp8ug8NlO_WkmNOm</t>
  </si>
  <si>
    <t>Prameela Polagoni</t>
  </si>
  <si>
    <t>AGS Infotech Pvt Ltd(client:IBM)</t>
  </si>
  <si>
    <t>prameelaservicenow@gmail.com</t>
  </si>
  <si>
    <t>https://drive.google.com/open?id=1YHh_1nqgkm4NzLrmZ_HFZpoWQ3q8Cqm6</t>
  </si>
  <si>
    <t> Accenture</t>
  </si>
  <si>
    <t>https://drive.google.com/open?id=1zY6QyMZqZgsBacQfcdpDYnKTQfeUC0oF</t>
  </si>
  <si>
    <t xml:space="preserve"> Prakhar Bansal</t>
  </si>
  <si>
    <t>Uperform</t>
  </si>
  <si>
    <t>Delhi (NCR)</t>
  </si>
  <si>
    <t>https://drive.google.com/open?id=12ouJrpOueUNeRyVkUgomHp0JsJ1XkaqI</t>
  </si>
  <si>
    <t>Shanmukh</t>
  </si>
  <si>
    <t>UST</t>
  </si>
  <si>
    <t>shanmukhagampa95@gmail.com</t>
  </si>
  <si>
    <t>https://drive.google.com/open?id=1Z93xQLRCgsqlys0gMCH84R2D9twjCVPJ</t>
  </si>
  <si>
    <t>Yogitha Rajesh</t>
  </si>
  <si>
    <t>Geekay Services</t>
  </si>
  <si>
    <t>powerbiyogitha2021@gmail.com</t>
  </si>
  <si>
    <t>2.10 lpa</t>
  </si>
  <si>
    <t>https://drive.google.com/open?id=10ZF7xTVpE1K_O5iCaIS6NmWVEmaa_nAF</t>
  </si>
  <si>
    <t>Pradeep Gowtham</t>
  </si>
  <si>
    <t>Mridha Technology &amp; Solutions</t>
  </si>
  <si>
    <t>pradeepgowtham.p@gmail.com</t>
  </si>
  <si>
    <t>https://drive.google.com/open?id=1Yng-tOzITOtUa1iNTUchJQecmvUmD9a9</t>
  </si>
  <si>
    <t>GEREE MAHESH</t>
  </si>
  <si>
    <t>Accenture Solution</t>
  </si>
  <si>
    <t>mahesh1259704@gmail.com</t>
  </si>
  <si>
    <t>https://drive.google.com/open?id=1iG6oqwfAgNEyr6vz7OKlwHe-2vFlQWuX</t>
  </si>
  <si>
    <t xml:space="preserve"> Grace Infotech pvt ltd</t>
  </si>
  <si>
    <t>manjaneyulu054@gmail.com</t>
  </si>
  <si>
    <t>11-12 pm</t>
  </si>
  <si>
    <t>https://drive.google.com/open?id=1qzMB-Lvxc8FRQgusXlMdc_JbLEO4snSj</t>
  </si>
  <si>
    <t>Priti P. Antapurkar</t>
  </si>
  <si>
    <t>priti.antapurkar@gmail.com</t>
  </si>
  <si>
    <t>4.4lp</t>
  </si>
  <si>
    <t>https://drive.google.com/open?id=1k3jyz_y9xdcVrXFln-jwPod9Y_pthzeX</t>
  </si>
  <si>
    <t xml:space="preserve">Azure Cloud Engineer </t>
  </si>
  <si>
    <t>https://drive.google.com/open?id=1vfgyhRjJRjM72Ls1ZiOGkQK-fiz_GD-4</t>
  </si>
  <si>
    <t>Automation tester-selenium</t>
  </si>
  <si>
    <t>4.1years</t>
  </si>
  <si>
    <t>Altura Consulting Private Limited</t>
  </si>
  <si>
    <t>https://drive.google.com/open?id=1u9BSGqDDCgrSkB-24_gm0KHI2foBCOcC</t>
  </si>
  <si>
    <t xml:space="preserve"> KONDA PRAGNYA</t>
  </si>
  <si>
    <t>Aptroid Technologies</t>
  </si>
  <si>
    <t xml:space="preserve"> kondapragnya22@gmail.com</t>
  </si>
  <si>
    <t>https://drive.google.com/open?id=1yLidftw2RHc45Ek9UY2QtN_tZag2MIge</t>
  </si>
  <si>
    <t>TAVVA YUGANDHAR REDDY</t>
  </si>
  <si>
    <t>V2soft India Pvt Ltd</t>
  </si>
  <si>
    <t>tavvavamsi9@gmail.com</t>
  </si>
  <si>
    <t>https://drive.google.com/open?id=18O2vyIxkKiymw3Rx_0TbfSdrK9GimayV</t>
  </si>
  <si>
    <t>paruchuri swathi</t>
  </si>
  <si>
    <t>Java AWS</t>
  </si>
  <si>
    <t>paruchuriswathi01@gmail.com</t>
  </si>
  <si>
    <t>https://drive.google.com/open?id=171P5Hdmv9GpS7XFSHyEC1rf3rU3bfBjc</t>
  </si>
  <si>
    <t xml:space="preserve"> Girija Patel</t>
  </si>
  <si>
    <t xml:space="preserve"> Olive Healthcare</t>
  </si>
  <si>
    <t>girijapatel1991@gmail.com</t>
  </si>
  <si>
    <t>https://drive.google.com/open?id=1NgAjooa82jezxp0xSkAVTgtA_bw1kneY</t>
  </si>
  <si>
    <t xml:space="preserve">Harikrishna.D </t>
  </si>
  <si>
    <t>2.1 year</t>
  </si>
  <si>
    <t>Siker Infotech Pvt Ltd</t>
  </si>
  <si>
    <t>doddahari0422@gmail.com</t>
  </si>
  <si>
    <t>https://drive.google.com/open?id=1RWyBMVq9c6gQKDpI3gCf5eHW2UWL3iox</t>
  </si>
  <si>
    <t>KISHORE PUTTU</t>
  </si>
  <si>
    <t>spiderweb infotech pvt ltd.</t>
  </si>
  <si>
    <t>kishoreputtu1@gmail.com</t>
  </si>
  <si>
    <t>After 10.30AM</t>
  </si>
  <si>
    <t>https://drive.google.com/open?id=1Y9i3UtDFI3zfr8BAxjALkI5kxTHMzVB-</t>
  </si>
  <si>
    <t>Venkatesh B</t>
  </si>
  <si>
    <t>IVYTEL</t>
  </si>
  <si>
    <t>venkateshbollapally92@gmail.com</t>
  </si>
  <si>
    <t>https://drive.google.com/open?id=1-zHJB0AtA8u_ERqB-TCmOVfEgmKbhUx9</t>
  </si>
  <si>
    <t xml:space="preserve"> ANAPARTHI SAIANIL</t>
  </si>
  <si>
    <t>RUBY ON RAILS</t>
  </si>
  <si>
    <t>Codecrux web techonologies</t>
  </si>
  <si>
    <t>anaparthisaianil@gmail.com</t>
  </si>
  <si>
    <t>https://drive.google.com/open?id=1x2NnCzTAVqrN7_ZkYbeCLMi7KOfurjCF</t>
  </si>
  <si>
    <t>Carmelia Sequeira</t>
  </si>
  <si>
    <t>Sunil Kumar Jaiswal</t>
  </si>
  <si>
    <t>Storage Engineer</t>
  </si>
  <si>
    <t>10+ years</t>
  </si>
  <si>
    <t>ACS Technologies Ltd,</t>
  </si>
  <si>
    <t>Chattisgarh</t>
  </si>
  <si>
    <t>Raipur</t>
  </si>
  <si>
    <t>suneel.jaiswal07@gmail.com</t>
  </si>
  <si>
    <t>45 Days, 60 Days</t>
  </si>
  <si>
    <t>4.92 l.p.a</t>
  </si>
  <si>
    <t>7.5 l.p.a</t>
  </si>
  <si>
    <t>https://drive.google.com/open?id=1Fg9PF-bte4XXj2jqb3J5XzZIITAJeB8O</t>
  </si>
  <si>
    <t xml:space="preserve"> sharath</t>
  </si>
  <si>
    <t>BJJTC2301P</t>
  </si>
  <si>
    <t>ALLIT Technologies(India) Pvt ltd</t>
  </si>
  <si>
    <t>sharathreddi1125@gmail.com</t>
  </si>
  <si>
    <t>https://drive.google.com/open?id=1b-US4cmzJkiUQ48EG9YExRZ_jrN8Fg0l</t>
  </si>
  <si>
    <t>KRISHNA PRASAD MUNAGA</t>
  </si>
  <si>
    <t>GREEN LIME SOFTTECH PVT LTD</t>
  </si>
  <si>
    <t>prasadmunaga58@gmail.com</t>
  </si>
  <si>
    <t>after 12 pm</t>
  </si>
  <si>
    <t>https://drive.google.com/open?id=1s7GiWm0TvyvuOcH_TmIq4wD02nmUsM4q</t>
  </si>
  <si>
    <t>G.Phanindra</t>
  </si>
  <si>
    <t>Data Base Engineer</t>
  </si>
  <si>
    <t>phanindra.dba1@gmail.com</t>
  </si>
  <si>
    <t>https://drive.google.com/open?id=13JXMrP2LPamLLZc5iOVkSNiT7oFbVmoY</t>
  </si>
  <si>
    <t>Siva Prasanna</t>
  </si>
  <si>
    <t>nostrum it services private limited</t>
  </si>
  <si>
    <t>vprasanna516@gmail.com</t>
  </si>
  <si>
    <t>https://drive.google.com/open?id=11KCzCNrmuSQgPoAhlqp5ic94lA-pgoMH</t>
  </si>
  <si>
    <t>Rajamohan</t>
  </si>
  <si>
    <t>Power BI  Developer</t>
  </si>
  <si>
    <t>Tuzen Technologies Pvt. Ltd.</t>
  </si>
  <si>
    <t>godirajamohanreddy94@gmail.com</t>
  </si>
  <si>
    <t>10 am - 12 pm</t>
  </si>
  <si>
    <t>https://drive.google.com/open?id=1sPvUwM9JO9g9MA_77PLkLVSzfiAjvTL1</t>
  </si>
  <si>
    <t>Murali</t>
  </si>
  <si>
    <t>handssys software technologies</t>
  </si>
  <si>
    <t>meghashyam6921@gmail.com</t>
  </si>
  <si>
    <t>After12.00PM</t>
  </si>
  <si>
    <t>https://drive.google.com/open?id=1eguuv7BQfag9STJaFU8ejt9NPfXjMmev</t>
  </si>
  <si>
    <t>Dhananjaya s</t>
  </si>
  <si>
    <t>Transvision Software Data Solutions Pvt Ltd</t>
  </si>
  <si>
    <t>dhananjayasikc5@gmail.com</t>
  </si>
  <si>
    <t>https://drive.google.com/open?id=1SFR2IN33KW3pSsNCiK-V0Xv3wSkawhO3</t>
  </si>
  <si>
    <t>chanukya</t>
  </si>
  <si>
    <t>slp technologies</t>
  </si>
  <si>
    <t>CHANUKYAD9@gmail.com</t>
  </si>
  <si>
    <t>3pm - 4 pm</t>
  </si>
  <si>
    <t>https://drive.google.com/open?id=1bwC3cGyvIdh8lGO_UmjhLcfT4gPkADrr</t>
  </si>
  <si>
    <t>RAMISETTY SATHEESH</t>
  </si>
  <si>
    <t>servicenow</t>
  </si>
  <si>
    <t>ramisetty.satheesh1903@gmail.com</t>
  </si>
  <si>
    <t>2pm - 5pm</t>
  </si>
  <si>
    <t>https://drive.google.com/open?id=1wi5aFjirbCWJW1GrQ5xejIfeBPeOzZIh</t>
  </si>
  <si>
    <t xml:space="preserve"> M V S Shasank</t>
  </si>
  <si>
    <t>shashankmvs2209@gmail.com</t>
  </si>
  <si>
    <t>https://drive.google.com/open?id=1ge2ro-JKDabrd4nHgz39G-wbJhw1xc3-</t>
  </si>
  <si>
    <t xml:space="preserve"> Anusha Aluri </t>
  </si>
  <si>
    <t>Database Engineer</t>
  </si>
  <si>
    <t xml:space="preserve"> anualuri@outlook.com</t>
  </si>
  <si>
    <t>https://drive.google.com/open?id=1KgzWgpjgE_aN1N5Yml6pJILLDFmbCSqh</t>
  </si>
  <si>
    <t xml:space="preserve">Dheepika P R
</t>
  </si>
  <si>
    <t>karnati Lakshmi prasana</t>
  </si>
  <si>
    <t>Sevicenow</t>
  </si>
  <si>
    <t>centurion software solutions pvt ltd</t>
  </si>
  <si>
    <t>prasannanalajala9@gmail.com</t>
  </si>
  <si>
    <t>4pm - 5pm</t>
  </si>
  <si>
    <t>https://drive.google.com/open?id=1XA2_uO4hhWPeq8T2qfM4TdSlsywcj_Hv</t>
  </si>
  <si>
    <t xml:space="preserve"> Hari Kishore Korada</t>
  </si>
  <si>
    <t>PPC</t>
  </si>
  <si>
    <t>Vinutnaa IT Services</t>
  </si>
  <si>
    <t>KAKINADA</t>
  </si>
  <si>
    <t>harikishore9676@gmail.com</t>
  </si>
  <si>
    <t>https://drive.google.com/open?id=1VeVQFsr8kk3axySxgD9CRRlKgsm7ExM3</t>
  </si>
  <si>
    <t xml:space="preserve"> ANNRHEA ALEXANDER &lt;annrhea.a@tcs.com&gt;</t>
  </si>
  <si>
    <t>Shaik Abdul Mujeeb</t>
  </si>
  <si>
    <t>Servicenow</t>
  </si>
  <si>
    <t>Trenotion technologies pvt ltd</t>
  </si>
  <si>
    <t>mujeebshaik710@gmail.com</t>
  </si>
  <si>
    <t>https://drive.google.com/open?id=1itbhbWHrJn6OaUANMpmRLJRqDGKXt3SM</t>
  </si>
  <si>
    <t>BUQPA5058M</t>
  </si>
  <si>
    <t>Jira Admin </t>
  </si>
  <si>
    <t>https://drive.google.com/open?id=1YKkSqLw96aE04_4HBRDrREyFBrCiP3Ml</t>
  </si>
  <si>
    <t xml:space="preserve"> HIREGOUDRA HANUMANTH GOUD</t>
  </si>
  <si>
    <t>hanumanth7274@gmail.com</t>
  </si>
  <si>
    <t>https://drive.google.com/open?id=1Lqkg8Jl9TcxueC7haMXxwF6ymYNakIaZ</t>
  </si>
  <si>
    <t>NAGENDRA BABU</t>
  </si>
  <si>
    <t>unobit solutions pvt ltd</t>
  </si>
  <si>
    <t>nagendra.t432@gmail.com</t>
  </si>
  <si>
    <t>https://drive.google.com/open?id=11XoDo7JrbuSHl4MjJ8SjFzT3PxdEFVC7</t>
  </si>
  <si>
    <t>Shakib jouhar</t>
  </si>
  <si>
    <t>NetWork Engineer</t>
  </si>
  <si>
    <t>AZSM Enterprise</t>
  </si>
  <si>
    <t xml:space="preserve"> Shakibjauhar99@gmail.com</t>
  </si>
  <si>
    <t>https://drive.google.com/open?id=1a6_3j_vU_rDvMh5SLFzgEqpETFE-ubx8</t>
  </si>
  <si>
    <t>Nireesha</t>
  </si>
  <si>
    <t>Ayotta Technologies</t>
  </si>
  <si>
    <t>nireeshadhandu@gmail.com</t>
  </si>
  <si>
    <t>https://drive.google.com/open?id=1ze-yzfoXKUVR_DpGz6BeQTRvLBPTPEYS</t>
  </si>
  <si>
    <t>Srikanth M </t>
  </si>
  <si>
    <t>DLBPM7690P</t>
  </si>
  <si>
    <t>Jira Administrator </t>
  </si>
  <si>
    <t>4yr 5m </t>
  </si>
  <si>
    <t>TECHANCE Software Pvt Ltd</t>
  </si>
  <si>
    <t>srikanth.m.5789@gmail.com</t>
  </si>
  <si>
    <t>https://drive.google.com/open?id=1tNY8LV63OPPWzqe9c-rwL9qpzVC0PIgG</t>
  </si>
  <si>
    <t>VIKAS JAISWAL</t>
  </si>
  <si>
    <t>Quick Heal Technologies Limited</t>
  </si>
  <si>
    <t>vikas.vikasjaiswal@gmail.com</t>
  </si>
  <si>
    <t>https://drive.google.com/open?id=18Zd4-xR34lAqv1vFfYtubFY7F0Dt2dgt</t>
  </si>
  <si>
    <t>NTT Global networks</t>
  </si>
  <si>
    <t>pradeeppanj@gmail.com</t>
  </si>
  <si>
    <t>https://drive.google.com/open?id=1axInNmoKQjrWU01buwN-7EjMguATWv9E</t>
  </si>
  <si>
    <t>Jagadeesh Raga</t>
  </si>
  <si>
    <t>jagadeesh.powerbi95@gmail.com</t>
  </si>
  <si>
    <t>https://drive.google.com/open?id=1xAA1OHLc4mbKc3rf_r71Monhtrn9YWbP</t>
  </si>
  <si>
    <t>Rajkumar Pradhan</t>
  </si>
  <si>
    <t>NOSTRUM IT SERVICES PVT LTD.</t>
  </si>
  <si>
    <t>Rpradhan.5047@gmail.com</t>
  </si>
  <si>
    <t>https://drive.google.com/open?id=1zNQr7O-d6rKz9Mo3Yehx43sXHetEUy3X</t>
  </si>
  <si>
    <t xml:space="preserve"> Rizwan Majid Narlekar</t>
  </si>
  <si>
    <t>Velocis Systems</t>
  </si>
  <si>
    <t>rizwann3@gmail.com</t>
  </si>
  <si>
    <t xml:space="preserve">1year </t>
  </si>
  <si>
    <t>https://drive.google.com/open?id=12RJ8qBd3QFJtjz9PEX9TT067_GdEqtGR</t>
  </si>
  <si>
    <t>Kammiti venkatesulu</t>
  </si>
  <si>
    <t>ICICI Prudential Insurance</t>
  </si>
  <si>
    <t>Andhra Pradesh</t>
  </si>
  <si>
    <t xml:space="preserve"> venkatesulu392@gmail.com</t>
  </si>
  <si>
    <t>https://drive.google.com/open?id=18gSbKgEUqQNlCI9c4U_Kfu3UbKdN2kg2</t>
  </si>
  <si>
    <t>SK Roshan</t>
  </si>
  <si>
    <t>HOLPS9843R</t>
  </si>
  <si>
    <t>Cognos Developer</t>
  </si>
  <si>
    <t>skroshan1947@gmail.com</t>
  </si>
  <si>
    <t>https://drive.google.com/open?id=1ZADFd2lI566a3JuDGAOxSOFxZVpykCuE</t>
  </si>
  <si>
    <t>Shaik Saleha</t>
  </si>
  <si>
    <t>Storage Engineer(L2)</t>
  </si>
  <si>
    <t>skyylives infotech pvt ltd</t>
  </si>
  <si>
    <t>shaiksaleha0512@gmail.com</t>
  </si>
  <si>
    <t>https://drive.google.com/open?id=1c8b0iok-hNrm8KjbkUnHXzQ6nkji_glu</t>
  </si>
  <si>
    <t xml:space="preserve"> Rama Chandra Mukhi</t>
  </si>
  <si>
    <t>java production support</t>
  </si>
  <si>
    <t>tech mahindra</t>
  </si>
  <si>
    <t xml:space="preserve"> mramchandra1993@gmail.com</t>
  </si>
  <si>
    <t>3.6 lpa lpa</t>
  </si>
  <si>
    <t>https://drive.google.com/open?id=1KZzy_OgjeWyVvMI3PLIDhtJdkLAbupnR</t>
  </si>
  <si>
    <t>Amulya.ch</t>
  </si>
  <si>
    <t>AEM developer</t>
  </si>
  <si>
    <t>4+</t>
  </si>
  <si>
    <t>kamulya.ch95@gmail.com</t>
  </si>
  <si>
    <t>https://drive.google.com/open?id=1rPO1i5LvGtRF8cYzNVmv3hP67KvexjjY</t>
  </si>
  <si>
    <t xml:space="preserve"> SENTHILGURU M</t>
  </si>
  <si>
    <t xml:space="preserve">SAP PI/PO, </t>
  </si>
  <si>
    <t>SLK Software Services Pvt. Ltd.</t>
  </si>
  <si>
    <t>imsenthilguru@gmail.com</t>
  </si>
  <si>
    <t>https://drive.google.com/open?id=1ebDTJbRD5UeQj37qavfcR09ZaTkdsge2</t>
  </si>
  <si>
    <t xml:space="preserve"> Reena Carpenter</t>
  </si>
  <si>
    <t>Kaushal Singh</t>
  </si>
  <si>
    <t xml:space="preserve"> L2 Java  Production Support</t>
  </si>
  <si>
    <t>Diksha Technologies</t>
  </si>
  <si>
    <t>kaushal.singh2895@gmail.com</t>
  </si>
  <si>
    <t>https://drive.google.com/open?id=1bM3ndiFVuVsQ4395hirzf8rtwyK8YhdS</t>
  </si>
  <si>
    <t xml:space="preserve"> SHAIK MAHAMAD RIYAZ</t>
  </si>
  <si>
    <t>sap pi po</t>
  </si>
  <si>
    <t>shaikriyaz.ggl@gmail.com</t>
  </si>
  <si>
    <t>https://drive.google.com/open?id=1wttROhNyCJSXV_pZ9G2Sy0hg2aYa8pKw</t>
  </si>
  <si>
    <t xml:space="preserve"> GHATTA VAMSI</t>
  </si>
  <si>
    <t xml:space="preserve">  L2 Java  Production Support</t>
  </si>
  <si>
    <t>2.11 years</t>
  </si>
  <si>
    <t>vamsighatta@gmail.com</t>
  </si>
  <si>
    <t>1.5 gap</t>
  </si>
  <si>
    <t>https://drive.google.com/open?id=1Jv2Rn7orfm4BsJnSSW9eBhM1_KfM0Iem</t>
  </si>
  <si>
    <t>Anusha Pathak</t>
  </si>
  <si>
    <t>Indegene</t>
  </si>
  <si>
    <t>shukla.anusha1@gmail.com</t>
  </si>
  <si>
    <t>https://drive.google.com/open?id=1jKUkfVKUAhJfPRO6cG85dbXike3_eUnn</t>
  </si>
  <si>
    <t>Anupriya Amaragani</t>
  </si>
  <si>
    <t xml:space="preserve"> shravan choudhary</t>
  </si>
  <si>
    <t>Coforge</t>
  </si>
  <si>
    <t>choudhary.sharvan4@gmail.com</t>
  </si>
  <si>
    <t>11 am to 1pm</t>
  </si>
  <si>
    <t>https://drive.google.com/open?id=1_SN4oAwCgH66q0NUsT5HQ685DaRpVB2L</t>
  </si>
  <si>
    <t>khushdeepsaini</t>
  </si>
  <si>
    <t xml:space="preserve">IT Service Desk </t>
  </si>
  <si>
    <t>P.S. Intelegencia Analytics Pvt. Ltd</t>
  </si>
  <si>
    <t>khushdeepsaini5@gmail.com</t>
  </si>
  <si>
    <t>8 month</t>
  </si>
  <si>
    <t>4.87 lpa</t>
  </si>
  <si>
    <t>https://drive.google.com/open?id=1Ck0cuNpK9tcKMnwq_vg1V_Zl7Oga8pUl</t>
  </si>
  <si>
    <t>Parvathi Nagaraj</t>
  </si>
  <si>
    <t xml:space="preserve"> NMS Works Software Pvt Ltd</t>
  </si>
  <si>
    <t>Chennai/Bengalore</t>
  </si>
  <si>
    <t>parudns3333@gmail.com</t>
  </si>
  <si>
    <t>https://drive.google.com/open?id=1L8qSHpS2c_e3kgP5b5gc-dAnnZInjcWt</t>
  </si>
  <si>
    <t>KANTHA BRAHMAIAH</t>
  </si>
  <si>
    <t xml:space="preserve">Database Engineer </t>
  </si>
  <si>
    <t xml:space="preserve">2.1 years </t>
  </si>
  <si>
    <t xml:space="preserve"> SUVARNA TECHNOSOFT </t>
  </si>
  <si>
    <t>kanthabrahmaiah8@gmail.com</t>
  </si>
  <si>
    <t>https://drive.google.com/open?id=1VmVwfNca02RpH-WGSiQpgDPqbE6d4tPr</t>
  </si>
  <si>
    <t>Amar Singh</t>
  </si>
  <si>
    <t>IT Services  Desk</t>
  </si>
  <si>
    <t>4.4 year</t>
  </si>
  <si>
    <t>Hewlett-Packard (HP)</t>
  </si>
  <si>
    <t>amarsinghchauhan001122@gmail.com</t>
  </si>
  <si>
    <t>https://drive.google.com/open?id=12ZE-VDosrhtbSYqUJ02VTLs2fJldaKyX</t>
  </si>
  <si>
    <t>sushmitha chinnagireddy</t>
  </si>
  <si>
    <t>sushmithareddy1220@gmail.com</t>
  </si>
  <si>
    <t>4:30 to 5 pm</t>
  </si>
  <si>
    <t>https://drive.google.com/open?id=101XaMhrkDjQRcXug3OYebFXEqsXoGabP</t>
  </si>
  <si>
    <t xml:space="preserve"> Sai Kumar</t>
  </si>
  <si>
    <t>cognos</t>
  </si>
  <si>
    <t>Cognizant(Athexa infoslutions pvt ltd)</t>
  </si>
  <si>
    <t>saikumarb926@gmail.com</t>
  </si>
  <si>
    <t>https://drive.google.com/open?id=10Gyg8mJ9DDIjt44mn0gPX5HJGz9bVMLB</t>
  </si>
  <si>
    <t>Amit Patle</t>
  </si>
  <si>
    <t>Java FSD</t>
  </si>
  <si>
    <t xml:space="preserve"> Intellect Design Arena</t>
  </si>
  <si>
    <t>Nagpur, Pune</t>
  </si>
  <si>
    <t>amitpatle222@gmail.com</t>
  </si>
  <si>
    <t>https://drive.google.com/open?id=1rGU6afYM9MLH75-SnAclh5zgT4JHJtJV</t>
  </si>
  <si>
    <t>samita</t>
  </si>
  <si>
    <t>Vikram Singh</t>
  </si>
  <si>
    <t>Agilish telecom Pvt Ltd</t>
  </si>
  <si>
    <t>er.singhvikram@outlook.com</t>
  </si>
  <si>
    <t>https://drive.google.com/open?id=1_qk8FRZpc7HEwwuYBdUL0GSgWSx0Lwai</t>
  </si>
  <si>
    <t xml:space="preserve"> RAUSHAN KUMAR SINGH</t>
  </si>
  <si>
    <t>raushan.singh9@gmail.com</t>
  </si>
  <si>
    <t>5.46 Lpa</t>
  </si>
  <si>
    <t>https://drive.google.com/open?id=1aGqfAhUqqopWLWQwfYZML-JX9GBaybqO</t>
  </si>
  <si>
    <t>Rajdeep Sen</t>
  </si>
  <si>
    <t>Oracle Technical consultant</t>
  </si>
  <si>
    <t>7 year</t>
  </si>
  <si>
    <t>rajdeepsen24@gmail.com</t>
  </si>
  <si>
    <t>https://drive.google.com/open?id=1QtZfeMffiHUvTmtApFG-IIahSLxzz0PZ</t>
  </si>
  <si>
    <t>Ajaykumar Choudhary</t>
  </si>
  <si>
    <t>ajaykumar.choudhary@tcs.com</t>
  </si>
  <si>
    <t xml:space="preserve"> M Kiran Kumar</t>
  </si>
  <si>
    <t>GladMinds Solutions Pvt Ltd</t>
  </si>
  <si>
    <t>kirankumar16591@gmail.com</t>
  </si>
  <si>
    <t>3:30pm</t>
  </si>
  <si>
    <t>https://drive.google.com/open?id=1iNAQrmWvoc6aWPwRMzmIVDK2l95FcBn3</t>
  </si>
  <si>
    <t>Manju.Murali@tcs.com&gt;</t>
  </si>
  <si>
    <t xml:space="preserve">Alok kumar jena                                                         </t>
  </si>
  <si>
    <t>Angular ui</t>
  </si>
  <si>
    <t>Swash Consulting private limited</t>
  </si>
  <si>
    <t>alok89@gmail.com</t>
  </si>
  <si>
    <t>https://drive.google.com/open?id=1HYL-e7i-rT4Ih4xO_H02YJXUUQNYiwHi</t>
  </si>
  <si>
    <t xml:space="preserve"> Ranjit Kadam</t>
  </si>
  <si>
    <t>Whitehat jr</t>
  </si>
  <si>
    <t>1407ranjitk@gmail.com</t>
  </si>
  <si>
    <t>https://drive.google.com/open?id=1SZNIPQ-9JS6KkgME7xxKoPw0c8c9EbAs</t>
  </si>
  <si>
    <t xml:space="preserve"> VIKRAM KUMAR</t>
  </si>
  <si>
    <t>storage engineer</t>
  </si>
  <si>
    <t>vikramkumarmishra@gmail.com</t>
  </si>
  <si>
    <t>https://drive.google.com/open?id=1b9mfTKQrToAbpKisKhZs__aK6xGSTuvy</t>
  </si>
  <si>
    <t>https://drive.google.com/open?id=11I0lY67qPL2EjekWMWz4dtgmJSGDqkyJ</t>
  </si>
  <si>
    <t xml:space="preserve"> UDAY TEJA M</t>
  </si>
  <si>
    <t>Sap pi po</t>
  </si>
  <si>
    <t>udayteja0324@gmail.com</t>
  </si>
  <si>
    <t>https://drive.google.com/open?id=1KcWUNwOTcgZWt9cc5XRAciwcZFUfSBQ2</t>
  </si>
  <si>
    <t>reena.carpenter@tcs.com&gt;</t>
  </si>
  <si>
    <t xml:space="preserve"> Swati Vikram Davane</t>
  </si>
  <si>
    <t>IT SERVICE DESK</t>
  </si>
  <si>
    <t xml:space="preserve">Microland </t>
  </si>
  <si>
    <t>moreswati1990@gmail.com</t>
  </si>
  <si>
    <t>https://drive.google.com/open?id=19dCMAWaj_UhdAhW07ktR-opTG2bbwZy-</t>
  </si>
  <si>
    <t xml:space="preserve"> HIMABINDU GEDDADA</t>
  </si>
  <si>
    <t xml:space="preserve"> T Kaseeswara Reddy</t>
  </si>
  <si>
    <t>SKML Info Technologies Pvt Ltd</t>
  </si>
  <si>
    <t>tkr2080@gmail.com</t>
  </si>
  <si>
    <t>https://drive.google.com/open?id=1PJyts81LiqvXFu5TRPS9KLDPmdMtrDR0</t>
  </si>
  <si>
    <t xml:space="preserve">HIMABINDU GEDDADA </t>
  </si>
  <si>
    <t xml:space="preserve"> Gautam Kumar</t>
  </si>
  <si>
    <t>network engineer</t>
  </si>
  <si>
    <t>4.7years</t>
  </si>
  <si>
    <t>Nokia</t>
  </si>
  <si>
    <t xml:space="preserve">gautam003002@gmail.com  </t>
  </si>
  <si>
    <t>https://drive.google.com/open?id=1mwLj0BfjHf0n9XiBum5HtlQDp2eJWBs3</t>
  </si>
  <si>
    <t xml:space="preserve"> NARESH VANKIDI</t>
  </si>
  <si>
    <t>Infra project engineer</t>
  </si>
  <si>
    <t>OWRISHANKAR INFRA BUILD(IND) pvt ltd</t>
  </si>
  <si>
    <t>nareshvankidi@gmail.com</t>
  </si>
  <si>
    <t>2:00 pm to 5 :00 pm</t>
  </si>
  <si>
    <t>https://drive.google.com/open?id=1sQ35cy4HF_TIXQBkU4IMjEBub5uGvU2d</t>
  </si>
  <si>
    <t xml:space="preserve">Ragavi </t>
  </si>
  <si>
    <t>CQYPR9746Q</t>
  </si>
  <si>
    <t>ETEAM INFOSERVICES PRIVATE LIMITED</t>
  </si>
  <si>
    <t>servicenow.ragavi17@gmail.com</t>
  </si>
  <si>
    <t>https://drive.google.com/open?id=1wyNR_k6_f8Q_1z1BcOaAHTrE10r1DRcL</t>
  </si>
  <si>
    <t>Krishi Kumari</t>
  </si>
  <si>
    <t>Backup admin</t>
  </si>
  <si>
    <t>UNISYS TECNO LOGIC</t>
  </si>
  <si>
    <t>krishisingh1997@gmail.com</t>
  </si>
  <si>
    <t>1PM TO 3PM</t>
  </si>
  <si>
    <t>https://drive.google.com/open?id=1xIUJ5k7IgkDZ9e6QXjNabDp5Y1sjVfKw</t>
  </si>
  <si>
    <t xml:space="preserve"> deepak.mohite@tcs.com</t>
  </si>
  <si>
    <t>Mahadeo Borade</t>
  </si>
  <si>
    <t>Fidelis Corporate Solutions</t>
  </si>
  <si>
    <t>mahadeoborade77@gmail.com</t>
  </si>
  <si>
    <t>https://drive.google.com/open?id=19Vz644FBs4yMZ6JksJsTjVkXrdSnr6rH</t>
  </si>
  <si>
    <t xml:space="preserve"> CHANDRASHEKHAR AROORI</t>
  </si>
  <si>
    <t>6.5YEARS</t>
  </si>
  <si>
    <t>NTT INDIA PRIVATE LIMITED</t>
  </si>
  <si>
    <t>chandrashekhar.aroori@outlook.com</t>
  </si>
  <si>
    <t>https://drive.google.com/open?id=1Z3Yv9NoS2qflrh5pqxfGcNgso6ps_TNG</t>
  </si>
  <si>
    <t xml:space="preserve"> Revathi G</t>
  </si>
  <si>
    <t xml:space="preserve">Informatica Administrator </t>
  </si>
  <si>
    <t>revathig2930@gmail.com</t>
  </si>
  <si>
    <t>https://drive.google.com/open?id=1ZjMY865Ix5cp7pTVsgMDfV1Dh8OWAN7_</t>
  </si>
  <si>
    <t> Mugdha Shailendra Surve</t>
  </si>
  <si>
    <t>Incident Management</t>
  </si>
  <si>
    <t>mugdhasurve1993@gmail.com</t>
  </si>
  <si>
    <t>https://drive.google.com/open?id=1cz48Ijain-bD8MjBeF4Qw89IpfYzI7yN</t>
  </si>
  <si>
    <t xml:space="preserve"> chandu</t>
  </si>
  <si>
    <t>Cognos Admin</t>
  </si>
  <si>
    <t>chanduchendoti@gmail.com</t>
  </si>
  <si>
    <t>https://drive.google.com/open?id=1Ig2UoE2GuIjOjIqNDUqWqIJf_jP3RWDo</t>
  </si>
  <si>
    <t>Dudyala Nithin</t>
  </si>
  <si>
    <t>Citrix Administrator</t>
  </si>
  <si>
    <t xml:space="preserve">Optum Global Solutions </t>
  </si>
  <si>
    <t>nithin6126@gmail.com</t>
  </si>
  <si>
    <t>11am-12 pm</t>
  </si>
  <si>
    <t>3.55 lpa</t>
  </si>
  <si>
    <t>https://drive.google.com/open?id=1RbBkRDAvqVIAYtPrQDftKFlS_2kBvmG-</t>
  </si>
  <si>
    <t>Prajukta Samal</t>
  </si>
  <si>
    <t xml:space="preserve">SCCM </t>
  </si>
  <si>
    <t>MICROLAND</t>
  </si>
  <si>
    <t>prajuktasamal@gmail.com</t>
  </si>
  <si>
    <t>11am to 4pm</t>
  </si>
  <si>
    <t>https://drive.google.com/open?id=1mcn9s73sRBcYo5VMmJUN_PaFaRKopcqW</t>
  </si>
  <si>
    <t>Salahuddin Ayyubi Punekar</t>
  </si>
  <si>
    <t xml:space="preserve">    L2 Java  Production Support</t>
  </si>
  <si>
    <t>Concentrix services</t>
  </si>
  <si>
    <t>mailto.salah@gmail.com</t>
  </si>
  <si>
    <t>https://drive.google.com/open?id=19V2xWpTfL2yGJY93v-GvaAbcS1Bz8qgB</t>
  </si>
  <si>
    <t>Md Mushtaq Ahmed</t>
  </si>
  <si>
    <t>BMM ISPAT Ltd</t>
  </si>
  <si>
    <t>Bellary</t>
  </si>
  <si>
    <t>mushtaq.mech21@gmail.com</t>
  </si>
  <si>
    <t>https://drive.google.com/open?id=1hie3CT67BqK66ItODctY_ug2iVQWwRyM</t>
  </si>
  <si>
    <t>Udaykumar M</t>
  </si>
  <si>
    <t>Siemens Technologies Service and Private Limited</t>
  </si>
  <si>
    <t>udaykumarm9300@gmail.com</t>
  </si>
  <si>
    <t>1.8Years</t>
  </si>
  <si>
    <t>https://drive.google.com/open?id=1z426G5fan0l5hFC8k5HeOMYkiJ8hSbeK</t>
  </si>
  <si>
    <t xml:space="preserve"> DEEPAK MOHITE </t>
  </si>
  <si>
    <t>Rashmi BM</t>
  </si>
  <si>
    <t>Application Packaging</t>
  </si>
  <si>
    <t>6.4YEARS</t>
  </si>
  <si>
    <t>rashmibm94@gmail.com</t>
  </si>
  <si>
    <t>3.15LPA</t>
  </si>
  <si>
    <t>https://drive.google.com/open?id=1XqiV8oGNH0JkvlrskXTjzbqfG0AUiGoW</t>
  </si>
  <si>
    <t>Bharathi S</t>
  </si>
  <si>
    <t>EOYPB5375F</t>
  </si>
  <si>
    <t>Citrix Administration</t>
  </si>
  <si>
    <t>KRAZYBEE</t>
  </si>
  <si>
    <t>bharathin148@gmail.com</t>
  </si>
  <si>
    <t>3.1LPA</t>
  </si>
  <si>
    <t>https://drive.google.com/open?id=1Inb6sibWnCgOwSuBYkHFhSmt3BOU6bAR</t>
  </si>
  <si>
    <t>Veera Bhadra G</t>
  </si>
  <si>
    <t>5.6 year</t>
  </si>
  <si>
    <t>4.6 year</t>
  </si>
  <si>
    <t>veerabhadra1106@gmail.com</t>
  </si>
  <si>
    <t>https://drive.google.com/open?id=15kXrDqffM72fbHi-G_JfVUDYMjKhSivR</t>
  </si>
  <si>
    <t>sandeep rathi</t>
  </si>
  <si>
    <t>Backup Administrator</t>
  </si>
  <si>
    <t>Renovision Automation Services Pvt.Ltd</t>
  </si>
  <si>
    <t>Manesar</t>
  </si>
  <si>
    <t>er.smartsandeep@gmail.com</t>
  </si>
  <si>
    <t>https://drive.google.com/open?id=1tigS-7qF36SGzE2NCkG4VTWgCjdXYKQb</t>
  </si>
  <si>
    <t>B.Anilkumarreddy</t>
  </si>
  <si>
    <t>VIRTUSA TECHNOLOGIES</t>
  </si>
  <si>
    <t>anil1999reddy@gmail.com</t>
  </si>
  <si>
    <t>https://drive.google.com/open?id=1kFF_BvJBrrfVSM9l_KisD7th8683lnGQ</t>
  </si>
  <si>
    <t xml:space="preserve">Krishna Kishore </t>
  </si>
  <si>
    <t>SCCM Administrator</t>
  </si>
  <si>
    <t>imckk85@gmail.com</t>
  </si>
  <si>
    <t>https://drive.google.com/open?id=1-2mGEC9cRK9yE1T9T7XReumbxe9-sD3Z</t>
  </si>
  <si>
    <t>Kalpesh Bhavsar</t>
  </si>
  <si>
    <t>ServiceNow developer</t>
  </si>
  <si>
    <t>techium infotech pvt. ltd.</t>
  </si>
  <si>
    <t xml:space="preserve">Mumbai/Pune </t>
  </si>
  <si>
    <t>bhavsar.kalpesh96@gmail.com</t>
  </si>
  <si>
    <t>https://drive.google.com/open?id=1xca-MjR4RU5x1NSok6dawLXsOBpaRtQB</t>
  </si>
  <si>
    <t xml:space="preserve"> sivareddy reddy</t>
  </si>
  <si>
    <t>V2M Technologies (Client: EXXON MObil)</t>
  </si>
  <si>
    <t>posamsiva4675@gmail.com</t>
  </si>
  <si>
    <t>https://drive.google.com/open?id=1YRsXOQAq2IWLoO9R0lh0Jc0Zlq5soUQi</t>
  </si>
  <si>
    <t>Varadakumar</t>
  </si>
  <si>
    <t>SCCM Admin</t>
  </si>
  <si>
    <t>varadakumar46@gmail.com</t>
  </si>
  <si>
    <t>https://drive.google.com/open?id=1--I1sBh2VYLTC8CIl8nuHXTpCikIZtUl</t>
  </si>
  <si>
    <t>Sarim Shaikh</t>
  </si>
  <si>
    <t>sarim.shaikh880@gmail.com</t>
  </si>
  <si>
    <t>3pm to 4pm</t>
  </si>
  <si>
    <t>https://drive.google.com/open?id=1Bl6PjIrhMyXZsCfxn9sRYK5rwSZp1QPL</t>
  </si>
  <si>
    <t xml:space="preserve"> Deva Achyutha</t>
  </si>
  <si>
    <t>Rpa Developer</t>
  </si>
  <si>
    <t>IBM India</t>
  </si>
  <si>
    <t>achyuthadeva9@gmail.com</t>
  </si>
  <si>
    <t>https://drive.google.com/open?id=1rIhh8eozFxlTxwjstRGLX14_-0p0Akv-</t>
  </si>
  <si>
    <t xml:space="preserve">Kundan A. Niwane  </t>
  </si>
  <si>
    <t>Cinetrix infotech pvt. Ltd.</t>
  </si>
  <si>
    <t>niwanekundan1501@gmail.com</t>
  </si>
  <si>
    <t>https://drive.google.com/open?id=1aL4j2jANXSMUHrkT2X6ZKmWXwCKLUUh9</t>
  </si>
  <si>
    <t>Harinath</t>
  </si>
  <si>
    <t>harinathareddy1001@gmail.com</t>
  </si>
  <si>
    <t>https://drive.google.com/open?id=1r381xaN5gxWw48b6-jiOfBatWi0QKJf3</t>
  </si>
  <si>
    <t>Harun md</t>
  </si>
  <si>
    <t xml:space="preserve">Citrix Administrator </t>
  </si>
  <si>
    <t>harunmohammed599@gmail.com</t>
  </si>
  <si>
    <t>3 to 6 pm</t>
  </si>
  <si>
    <t>https://drive.google.com/open?id=1qNb0VR4CL8WKhW8B1F3WscfDmYERwAb3</t>
  </si>
  <si>
    <t xml:space="preserve">Y sreekanth varma </t>
  </si>
  <si>
    <t>AJFPV2556Q</t>
  </si>
  <si>
    <t>Helius Computech India Private Limited</t>
  </si>
  <si>
    <t>ysvarma6@gmail.com</t>
  </si>
  <si>
    <t>https://drive.google.com/open?id=1tJ2YpAO8m2No9unpjZkwDg7Oki-dP3hP</t>
  </si>
  <si>
    <t xml:space="preserve"> Ketan Kashinath Chothe</t>
  </si>
  <si>
    <t>Control M</t>
  </si>
  <si>
    <t xml:space="preserve"> Bangalore/Bengaluru, Mumbai (All Areas), Pune</t>
  </si>
  <si>
    <t>ketanchothe@hotmail.com</t>
  </si>
  <si>
    <t>https://drive.google.com/open?id=1dZfyImdP1M_YneYEGI6peyq6EZXTtXuR</t>
  </si>
  <si>
    <t>Lopamudra Mohanty</t>
  </si>
  <si>
    <t>autosys</t>
  </si>
  <si>
    <t>Invesco</t>
  </si>
  <si>
    <t>Lopamohanty98@gmail.com</t>
  </si>
  <si>
    <t>4pm only</t>
  </si>
  <si>
    <t>5.22lpA</t>
  </si>
  <si>
    <t>https://drive.google.com/open?id=1HUTXdWfXprPSlnveNL45dr4hd7iI10CJ</t>
  </si>
  <si>
    <t xml:space="preserve"> Baji Gummanampati</t>
  </si>
  <si>
    <t>Infosys Private Limited</t>
  </si>
  <si>
    <t xml:space="preserve"> Bangalore/Bengaluru, Hyderabad/Secunderabad</t>
  </si>
  <si>
    <t>bajivicky123@gmail.com</t>
  </si>
  <si>
    <t>5.35LPA</t>
  </si>
  <si>
    <t>https://drive.google.com/open?id=1IQqyFFp5-YEzgRdrSXDyD65EmfkevS10</t>
  </si>
  <si>
    <t xml:space="preserve"> Gayathri</t>
  </si>
  <si>
    <t xml:space="preserve"> HSBC GLOBAL SERVICES</t>
  </si>
  <si>
    <t>saburigayathrireddy@gmail.com</t>
  </si>
  <si>
    <t>10.30AM</t>
  </si>
  <si>
    <t>https://drive.google.com/open?id=1Z8g6dAw-Xv3JdZN3-fwMrLbBLoag6xZu</t>
  </si>
  <si>
    <t>Shashikant kumar singh</t>
  </si>
  <si>
    <t>akku4436@gmail.com</t>
  </si>
  <si>
    <t>https://drive.google.com/open?id=1rn3_TNwpLE_QTO3wBe0AU-nJKFEIs45s</t>
  </si>
  <si>
    <t>Mercedes Benz Research &amp; Development</t>
  </si>
  <si>
    <t>venkateshmodupalli45@gmail.com</t>
  </si>
  <si>
    <t>https://drive.google.com/open?id=1sJrR_a5uZAU6oTfxgluv0IvhSbhfsVDv</t>
  </si>
  <si>
    <t>K SONU KUMAR</t>
  </si>
  <si>
    <t xml:space="preserve">Citrix Administration </t>
  </si>
  <si>
    <t>ksonukumar1914@gmail.com</t>
  </si>
  <si>
    <t>https://drive.google.com/open?id=1mcJ9aaXvX5MTf7p5mTbk095E_R1svV4U</t>
  </si>
  <si>
    <t>sivareddy</t>
  </si>
  <si>
    <t>v2 technologies pvt ltd</t>
  </si>
  <si>
    <t>sivareddy4675@gmail.com</t>
  </si>
  <si>
    <t>https://drive.google.com/open?id=1lL0YGUz11cARksGRNPIRMD5kFBsUW0yQ</t>
  </si>
  <si>
    <t xml:space="preserve"> GOVINDU CHANDRA KISHORE</t>
  </si>
  <si>
    <t xml:space="preserve">Concentrix  </t>
  </si>
  <si>
    <t>chandrakishore93@gmail.com</t>
  </si>
  <si>
    <t>https://drive.google.com/open?id=1OqLLL-4SeAKVFgv3Jr6pt5yJgJUpwYj3</t>
  </si>
  <si>
    <t>Gowri Shanker Vaishnav</t>
  </si>
  <si>
    <t>Citrix Administration.</t>
  </si>
  <si>
    <t>Apalya Technologies PVT LTD</t>
  </si>
  <si>
    <t>vaishnavgowrishanker@gmail.com</t>
  </si>
  <si>
    <t>https://drive.google.com/open?id=1O5hykpdsNSmCzer8w2f5dMMWMKcnspVb</t>
  </si>
  <si>
    <t>S. Rajesh Kumar</t>
  </si>
  <si>
    <t>Media3 International Pvt Ltd</t>
  </si>
  <si>
    <t>srajeshkumar.2022@gmail.com</t>
  </si>
  <si>
    <t>https://drive.google.com/open?id=1y1JhOvW-hYdqxWNGsC5drhizg0Dr6oj5</t>
  </si>
  <si>
    <t>Shubham Gupta</t>
  </si>
  <si>
    <t>IT Wings Infosystem</t>
  </si>
  <si>
    <t>guptashubham0128@gmail.com</t>
  </si>
  <si>
    <t>https://drive.google.com/open?id=1n9Q_K20rfft8giRow014Lr3P1OjrfXXu</t>
  </si>
  <si>
    <t xml:space="preserve"> Chintha Hari</t>
  </si>
  <si>
    <t>Servicenow developer</t>
  </si>
  <si>
    <t>hariprathapreddy2323@gmail.com</t>
  </si>
  <si>
    <t>https://drive.google.com/open?id=1H2JQzyXoMOzRK-zcFgLqlFXbAhy7w253</t>
  </si>
  <si>
    <t>Balarama K</t>
  </si>
  <si>
    <t>WAS admin</t>
  </si>
  <si>
    <t>Balaramakn97@gmail.com</t>
  </si>
  <si>
    <t>https://drive.google.com/open?id=1kQRoIl-AAq3EHRiH8QrnQB-O8qFw3AYa</t>
  </si>
  <si>
    <t>Chandrashekhara KC</t>
  </si>
  <si>
    <t>Application support Engineer</t>
  </si>
  <si>
    <t> Botree Software Internationa</t>
  </si>
  <si>
    <t>kc.chandrashekar20@gmail.com</t>
  </si>
  <si>
    <t>https://drive.google.com/open?id=1z6neCKia47HEg2VGXYhEF0GtvZAKWrjR</t>
  </si>
  <si>
    <t>swati tyagi</t>
  </si>
  <si>
    <t>Teamsite Admin</t>
  </si>
  <si>
    <t>6.7years</t>
  </si>
  <si>
    <t>Marvel Vinyls</t>
  </si>
  <si>
    <t>faizabad</t>
  </si>
  <si>
    <t>swati.tyagi311992@gmail.com</t>
  </si>
  <si>
    <t>3years gap</t>
  </si>
  <si>
    <t>https://drive.google.com/open?id=1wofq5K30BB_xYLyM2ckaotArMgSWIsvZ</t>
  </si>
  <si>
    <t>4:30pm</t>
  </si>
  <si>
    <t>https://drive.google.com/open?id=1rI1q1haZKsTeBu4XQ9F0WiHNlFKpsorj</t>
  </si>
  <si>
    <t>TADIMARRI ASHOK</t>
  </si>
  <si>
    <t>ta.ashok@tcs.com</t>
  </si>
  <si>
    <t>Ruchika Giri</t>
  </si>
  <si>
    <t>Autosys</t>
  </si>
  <si>
    <t>Dehradun </t>
  </si>
  <si>
    <t>ruchika.giri92@gmail.com</t>
  </si>
  <si>
    <t>https://drive.google.com/open?id=1WIkP807r_L4LnWKhK_16i-R_pxsmvZo9</t>
  </si>
  <si>
    <t>Uday Sampeta</t>
  </si>
  <si>
    <t>capella systems</t>
  </si>
  <si>
    <t>uday37.sampeta@gmail.com</t>
  </si>
  <si>
    <t>https://drive.google.com/open?id=1ecMyXnrLyjpF4ADlJbNlcM7l0PKoTua7</t>
  </si>
  <si>
    <t>Akshay Chawda</t>
  </si>
  <si>
    <t>akshaych28@hotmail.com</t>
  </si>
  <si>
    <t>https://drive.google.com/open?id=1g1qDW9e0puqIAXFUt4ZpUkpofDwhk9xJ</t>
  </si>
  <si>
    <t xml:space="preserve"> Vijay Saini</t>
  </si>
  <si>
    <t xml:space="preserve"> Silver Touch Technologies</t>
  </si>
  <si>
    <t>4.30pm</t>
  </si>
  <si>
    <t>https://drive.google.com/open?id=10-hTTIHHxM2jsAUCARbgFhSE8eHShI8b</t>
  </si>
  <si>
    <t xml:space="preserve"> TADIMARRI ASHOK</t>
  </si>
  <si>
    <t>Pavani Bandaru</t>
  </si>
  <si>
    <t>6.4years</t>
  </si>
  <si>
    <t> Wirpo Technologies</t>
  </si>
  <si>
    <t>kerela</t>
  </si>
  <si>
    <t>ssripavani94@gmail.com</t>
  </si>
  <si>
    <t>https://drive.google.com/open?id=1KMkAJSPUztYCN5YG6WOxDbDbXCJU37jD</t>
  </si>
  <si>
    <t>Ragavi A</t>
  </si>
  <si>
    <t xml:space="preserve">Servicenow Developer </t>
  </si>
  <si>
    <t>eTeam Info services Pvt. Ltd</t>
  </si>
  <si>
    <t>ragavi1042@gmail.com</t>
  </si>
  <si>
    <t>https://drive.google.com/open?id=12jQ6-i5dIDrT-W-HLXvM1WT1CZkHCOmR</t>
  </si>
  <si>
    <t xml:space="preserve"> Ramachandruni krishna</t>
  </si>
  <si>
    <t xml:space="preserve">servicenow </t>
  </si>
  <si>
    <t>krishnarama2318@gmail.com</t>
  </si>
  <si>
    <t>9AM</t>
  </si>
  <si>
    <t>https://drive.google.com/open?id=1a3b39N5KgyhpRRYWQOfBxuc_GvR5RBWS</t>
  </si>
  <si>
    <t>AABHAS SAXENA</t>
  </si>
  <si>
    <t>saxenaaabhas@gmail.com</t>
  </si>
  <si>
    <t>https://drive.google.com/open?id=1ZNl002_vwxc_NlSKWb4gAN4IngdUes1e</t>
  </si>
  <si>
    <t xml:space="preserve">ROHAN SALVE </t>
  </si>
  <si>
    <t>1.1years</t>
  </si>
  <si>
    <t>Wolfox Services Privated Company</t>
  </si>
  <si>
    <t>rohansalve.com@gmail.com</t>
  </si>
  <si>
    <t>https://drive.google.com/open?id=12wn2E04-R1v1qML3W48OBjAZCQrUDQ0d</t>
  </si>
  <si>
    <t xml:space="preserve"> Shivi Srivastava</t>
  </si>
  <si>
    <t>Kamaljeet Kaur</t>
  </si>
  <si>
    <t xml:space="preserve"> Backup Admin</t>
  </si>
  <si>
    <t>pragya technology</t>
  </si>
  <si>
    <t>kjeet13@gmail.com</t>
  </si>
  <si>
    <t>https://drive.google.com/open?id=1T1vdlw61X7-2h3uHE38shCntrIeSs1yh</t>
  </si>
  <si>
    <t xml:space="preserve">DEEPAK MOHITE
</t>
  </si>
  <si>
    <t>2.88 lpa</t>
  </si>
  <si>
    <t>https://drive.google.com/open?id=1otHOSVuluRPxlOtEhBtW2KHxaO7ExaIL</t>
  </si>
  <si>
    <t>access healthcare</t>
  </si>
  <si>
    <t>priyankagirhe@gmail.com</t>
  </si>
  <si>
    <t>https://drive.google.com/open?id=1oS6JsBqn8fV65WPJ-6NQXUPWmYdV-imu</t>
  </si>
  <si>
    <t xml:space="preserve">  sambasiva gangumolu</t>
  </si>
  <si>
    <t>web logic</t>
  </si>
  <si>
    <t>gangumolusambasiva@gmail.com</t>
  </si>
  <si>
    <t>https://drive.google.com/open?id=1SE3Qyo_2JP1MvQBmBK5kX912vk3r_qzt</t>
  </si>
  <si>
    <t>karthikeyan4024@yahoo.com</t>
  </si>
  <si>
    <t>https://drive.google.com/open?id=1hhqBRH91oc5T9d75CK4Zn319JPkfYpPa</t>
  </si>
  <si>
    <t>Sagar R. Rathod</t>
  </si>
  <si>
    <t>rathodsagar790@gmail.com</t>
  </si>
  <si>
    <t>https://drive.google.com/open?id=1O5_3SQ6c0qaItLEtf3m292Ga7fugLhur</t>
  </si>
  <si>
    <t>Srikanth Bitra</t>
  </si>
  <si>
    <t>srikanth.bitra01@gmail.com</t>
  </si>
  <si>
    <t>https://drive.google.com/open?id=1i09oefUQJ_vg-55uVZ7wELmmsyV0yb2U</t>
  </si>
  <si>
    <t>Incident  manager</t>
  </si>
  <si>
    <t>https://drive.google.com/open?id=1lfnhzKFov4DyjiXPwgZCK_ZHBSdbyoo7</t>
  </si>
  <si>
    <t>Pardhasaradhi</t>
  </si>
  <si>
    <t>Devops </t>
  </si>
  <si>
    <t>pardhudevops1315@gmail.com</t>
  </si>
  <si>
    <t>https://drive.google.com/open?id=1XUmVYgPoBjpaKAL2WKFUGJ20BCbse84e</t>
  </si>
  <si>
    <t>Tungavidya pattanayak</t>
  </si>
  <si>
    <t>Akhila Koneru</t>
  </si>
  <si>
    <t>akhila466@gmail.com</t>
  </si>
  <si>
    <t>https://drive.google.com/open?id=1lGy-TvaI1zH9yiGWFkF58j2p3P4fTCas</t>
  </si>
  <si>
    <t xml:space="preserve">Penubolu Raviteja </t>
  </si>
  <si>
    <t>Fujitsu(v2m technologies)</t>
  </si>
  <si>
    <t>ravitejapenubolu081@gmail.com</t>
  </si>
  <si>
    <t>4 to 5pm</t>
  </si>
  <si>
    <t>https://drive.google.com/open?id=1tKVEKA0BFQx3QUKzSuxPuHh0QUt-bmtX</t>
  </si>
  <si>
    <t>divya m</t>
  </si>
  <si>
    <t>BetterPlace Safety Solutions</t>
  </si>
  <si>
    <t>divya.m681994@gmail.com</t>
  </si>
  <si>
    <t>https://drive.google.com/open?id=1teQJ7qXZTkTSSJykR3tyOcrnA2RkBxiu</t>
  </si>
  <si>
    <t>tungavidya.p@tcs.com</t>
  </si>
  <si>
    <t>THAYYURU SIVAIAH TATARAJU</t>
  </si>
  <si>
    <t>tatarajuts1317@gmail.com</t>
  </si>
  <si>
    <t>https://drive.google.com/open?id=1E5c8d5tPG9kGj3MdtIa5Bk0gWDx0bc4O</t>
  </si>
  <si>
    <t xml:space="preserve">: DEEPAK MOHITE </t>
  </si>
  <si>
    <t>Sujin S</t>
  </si>
  <si>
    <t>3.8 year</t>
  </si>
  <si>
    <t>sujinrish123@gmail.com</t>
  </si>
  <si>
    <t>12 am</t>
  </si>
  <si>
    <t>https://drive.google.com/open?id=1Ya2Xgr09uwLjMz4y4V5sCkXgPBQgxJGn</t>
  </si>
  <si>
    <t>CH.SREENIVASULU</t>
  </si>
  <si>
    <t>sccm admin</t>
  </si>
  <si>
    <t>JK Technosoft</t>
  </si>
  <si>
    <t>bangalore, hyderabad</t>
  </si>
  <si>
    <t>Sreenivasuluch03@gmail.com</t>
  </si>
  <si>
    <t>https://drive.google.com/open?id=1cKNtV6mpnu6sJvXO7FzDHzzjgfoxZhO8</t>
  </si>
  <si>
    <t>Sudeep Balu Kamble</t>
  </si>
  <si>
    <t xml:space="preserve"> e Zest Solutions Limited Pune</t>
  </si>
  <si>
    <t>sudeepkamble033@gmail.com</t>
  </si>
  <si>
    <t>https://drive.google.com/open?id=1OcdhVE1ka_IrKethrYYhBXSP19JfhY9t</t>
  </si>
  <si>
    <t>Firstsource Solutions Ltd.</t>
  </si>
  <si>
    <t>https://drive.google.com/open?id=1gyabuMO5AWAfDf9JB7g1Vgr9kZWDqu7d</t>
  </si>
  <si>
    <t>https://drive.google.com/open?id=1UwchJFiF-igjmdNsfYfHWm-ADduHE9WF</t>
  </si>
  <si>
    <t>Roshan Vijayrao Apale</t>
  </si>
  <si>
    <t>QAPenguin consultancy Private Limited Pune</t>
  </si>
  <si>
    <t>roshanapale95@gmail.com</t>
  </si>
  <si>
    <t>https://drive.google.com/open?id=1n4kA3gRxIuV3uhSf8CjD9xGZHs7tqvue</t>
  </si>
  <si>
    <t>shivi.1@tcs.com&gt;</t>
  </si>
  <si>
    <t>YELLALA SIVA SAIKUMAR</t>
  </si>
  <si>
    <t>SCCM ADMIN</t>
  </si>
  <si>
    <t xml:space="preserve">saikumaryellala9@gmail.com </t>
  </si>
  <si>
    <t>https://drive.google.com/open?id=1R08wwIDY25KW6KDZbE7D3GEDlbnRb1Ou</t>
  </si>
  <si>
    <t>Ramesh Mailare</t>
  </si>
  <si>
    <t>SLP Technologies private limited</t>
  </si>
  <si>
    <t>rameshroy987654321@gmail.com</t>
  </si>
  <si>
    <t>https://drive.google.com/open?id=1aq3TBDkyT8885pXG6Kxe8b6jIXjj_jiC</t>
  </si>
  <si>
    <t>syed mohammed rafi</t>
  </si>
  <si>
    <t>Backup Admin</t>
  </si>
  <si>
    <t>rafisyed96188@gmail.com</t>
  </si>
  <si>
    <t>https://drive.google.com/open?id=1ZXOTWesnfQwiCnsU0PNw7sWJsyP-AyyU</t>
  </si>
  <si>
    <t>Amol Ashok Sakpal</t>
  </si>
  <si>
    <t xml:space="preserve">exchange </t>
  </si>
  <si>
    <t xml:space="preserve"> Itmantra Techintellect</t>
  </si>
  <si>
    <t>amolsakpal@outlook.com</t>
  </si>
  <si>
    <t>https://drive.google.com/open?id=1zOeyhjJLgqAlOw_QRe7mnd7G91wpVzTD</t>
  </si>
  <si>
    <t>deepak.mohite</t>
  </si>
  <si>
    <t xml:space="preserve"> Lakshmi Kowsalya</t>
  </si>
  <si>
    <t>easy bi solutions</t>
  </si>
  <si>
    <t>kowsalyachilamakuri95@gmail.com</t>
  </si>
  <si>
    <t>https://drive.google.com/open?id=1Q2QP52pnxSsdPk7weYRJDw07VrjecrsU</t>
  </si>
  <si>
    <t>Sudhir Maurya</t>
  </si>
  <si>
    <t>IMPACT Infotech (Client: Wipro)</t>
  </si>
  <si>
    <t>maurya7149@gmail.com</t>
  </si>
  <si>
    <t>https://drive.google.com/open?id=1d3xChRsOYnTxff3UrJA03n8iOuZ9zLyo</t>
  </si>
  <si>
    <t>Ashwin</t>
  </si>
  <si>
    <t>ashwinrichard229@gmail.com</t>
  </si>
  <si>
    <t>https://drive.google.com/open?id=1vKUPjUkY7kal6nbAsKQV7eMtTPb7vIbn</t>
  </si>
  <si>
    <t xml:space="preserve"> Gowri Shanker Vaishnav</t>
  </si>
  <si>
    <t>ASZPV8788R</t>
  </si>
  <si>
    <t>https://drive.google.com/open?id=1kR1FT5Po5I1MiQvnY9raaCVG_Bpm5MaW</t>
  </si>
  <si>
    <t>Mudiraj Rajkumar</t>
  </si>
  <si>
    <t> Sap Security</t>
  </si>
  <si>
    <t>Dream India EDU Management Solutions Pvt. Ltd.</t>
  </si>
  <si>
    <t>mudiraj.rajkumar1992@gmail.com</t>
  </si>
  <si>
    <t>https://drive.google.com/open?id=158lDSYGx1BobzktEqrDU4WnQXEdkse5v</t>
  </si>
  <si>
    <t>Priyanka R</t>
  </si>
  <si>
    <t xml:space="preserve"> Snowflake</t>
  </si>
  <si>
    <t>WINSUN GLOBAL TECH</t>
  </si>
  <si>
    <t>priyankaraghupathi1118@gmail.com</t>
  </si>
  <si>
    <t>https://drive.google.com/open?id=1gxW2FUb42OdEgE6TsW5H3zIewfs2UM-f</t>
  </si>
  <si>
    <t xml:space="preserve">TADIMARRI ASHOK </t>
  </si>
  <si>
    <t>Swapnil Bhaurao Palekar</t>
  </si>
  <si>
    <t xml:space="preserve">6years </t>
  </si>
  <si>
    <t>ICEICO Technologies Pvt Ltd</t>
  </si>
  <si>
    <t>swapnilpalekr07@gmail.com</t>
  </si>
  <si>
    <t>https://drive.google.com/open?id=15XcugftHEeULpkmuANnB6NQXq9PBY9Hs</t>
  </si>
  <si>
    <t>varun jaiswal</t>
  </si>
  <si>
    <t>quess crop</t>
  </si>
  <si>
    <t>delhi/ncr</t>
  </si>
  <si>
    <t>varun.it.jaiswal@gmail.com</t>
  </si>
  <si>
    <t>https://drive.google.com/open?id=1MjrcUUBX4LtxZi6O91VuQRkQX-hcal2V</t>
  </si>
  <si>
    <t>Pavin monesh</t>
  </si>
  <si>
    <t>CLPPP5199H</t>
  </si>
  <si>
    <t>OLAMIC SOLUTIONS</t>
  </si>
  <si>
    <t>pavinmonesh.arumugam@gmail.com</t>
  </si>
  <si>
    <t>https://drive.google.com/open?id=1its0tWZDBX84ozDkkmlYctPfnt-4X97F</t>
  </si>
  <si>
    <t xml:space="preserve"> Prasad N</t>
  </si>
  <si>
    <t>anjaneyaprasad777@gmail.com</t>
  </si>
  <si>
    <t>https://drive.google.com/open?id=1hTBN_t_AcCiokPQ1pvjNdYEaqRvqRgYP</t>
  </si>
  <si>
    <t>THIRUPATHI M</t>
  </si>
  <si>
    <t>EIFPM3994G</t>
  </si>
  <si>
    <t>Wipro limited</t>
  </si>
  <si>
    <t>mittathirupathi7@gmail.com</t>
  </si>
  <si>
    <t>10 AM TO 12 PM</t>
  </si>
  <si>
    <t>7.4 LPA</t>
  </si>
  <si>
    <t>https://drive.google.com/open?id=1BDNzasDbg7yBVzWu4ziWz1PPYh1g_z00</t>
  </si>
  <si>
    <t>Manikanta Reddy Kethu</t>
  </si>
  <si>
    <t>Servicenow Admin</t>
  </si>
  <si>
    <t>kethumanikantareddy16@gmail.com</t>
  </si>
  <si>
    <t>1YEAR GAP</t>
  </si>
  <si>
    <t>10.00AM</t>
  </si>
  <si>
    <t>7.1lpa</t>
  </si>
  <si>
    <t>https://drive.google.com/open?id=1Ynm98dzH4L3MD99fzz8tkcx3E4jctxz7</t>
  </si>
  <si>
    <t>3.12 lpa</t>
  </si>
  <si>
    <t>https://drive.google.com/open?id=1SMQxy_T39RUTbI3ZSlPzOGXORiZljh7I</t>
  </si>
  <si>
    <t>Aman Chaturvedi</t>
  </si>
  <si>
    <t>amanchaturvedi8@gmail.com</t>
  </si>
  <si>
    <t>https://drive.google.com/open?id=1mylKba7uvYTvk5s5tmEMVJCB0HW9-YAr</t>
  </si>
  <si>
    <t>Barkha Rajpal</t>
  </si>
  <si>
    <t>4.10years</t>
  </si>
  <si>
    <t>4.10yearsyears</t>
  </si>
  <si>
    <t>Atos Global IT Solutions And Services</t>
  </si>
  <si>
    <t>barkharajpal831@gmail.com</t>
  </si>
  <si>
    <t>https://drive.google.com/open?id=1JmzyPtT-0rQtt16URL5xG82yfu0ss2tr</t>
  </si>
  <si>
    <t>Badrinarayan Prakash Patil</t>
  </si>
  <si>
    <t>badrinpatil@gmail.com</t>
  </si>
  <si>
    <t>https://drive.google.com/open?id=13R8ilzJgoFLPDJaVrBFN7KupDFYdfIGp</t>
  </si>
  <si>
    <t xml:space="preserve"> Mounika Chilamakuru</t>
  </si>
  <si>
    <t>mounika.c734@gmail.com</t>
  </si>
  <si>
    <t>11:30 pm</t>
  </si>
  <si>
    <t>https://drive.google.com/open?id=1_dpcJWchMmXE4N9bH78QMz_VKj_3w54G</t>
  </si>
  <si>
    <t>SUPRIYA RAMESH ZAGARE</t>
  </si>
  <si>
    <t>2.8 year</t>
  </si>
  <si>
    <t>Prakat Solutions</t>
  </si>
  <si>
    <t>supriyazagare95@gmail.com</t>
  </si>
  <si>
    <t>https://drive.google.com/open?id=16qyA7QGTgF3EXDP32DyFHeRLpjuebjWD</t>
  </si>
  <si>
    <t xml:space="preserve"> Subhasmita Sahoo</t>
  </si>
  <si>
    <t>backup admin</t>
  </si>
  <si>
    <t>hyderabad/banglore</t>
  </si>
  <si>
    <t>subhasmitasahoo1695@gmail.com</t>
  </si>
  <si>
    <t>https://drive.google.com/open?id=1R4Y1JL_z39cFzgLIbsHGnufitofrhwa9</t>
  </si>
  <si>
    <t>Sri rekha</t>
  </si>
  <si>
    <t>5. 3 years</t>
  </si>
  <si>
    <t>INFOSYS TECHNOLOGIES LIMITED</t>
  </si>
  <si>
    <t>srirekha526@gmail.com</t>
  </si>
  <si>
    <t>https://drive.google.com/open?id=1u-guLq26W2LrGa7RZ2QIfFdGNWX2hgHz</t>
  </si>
  <si>
    <t>Aniket Daivadyna</t>
  </si>
  <si>
    <t>Linux Engineer</t>
  </si>
  <si>
    <t>8years</t>
  </si>
  <si>
    <t>Systech</t>
  </si>
  <si>
    <t xml:space="preserve"> aniketjdaivadnya@gmail.com</t>
  </si>
  <si>
    <t>https://drive.google.com/open?id=1OG2682mQAM5RtKTgonUZmn4zvV9dVy30</t>
  </si>
  <si>
    <t>Test lead</t>
  </si>
  <si>
    <t>Dreamguys</t>
  </si>
  <si>
    <t>gayathrikamalanathan@gmail.com</t>
  </si>
  <si>
    <t>https://drive.google.com/open?id=1-VIlllGpb4F4vz8uKWJx2KIJ3rNWEogx</t>
  </si>
  <si>
    <t>Rama krishna K</t>
  </si>
  <si>
    <t>BRGPK7536D</t>
  </si>
  <si>
    <t xml:space="preserve">Backup Administrator </t>
  </si>
  <si>
    <t xml:space="preserve">T Systems ict india pvt ltd </t>
  </si>
  <si>
    <t>ramakrishna10071995@gmail.com</t>
  </si>
  <si>
    <t>11 AM TO 12 PM</t>
  </si>
  <si>
    <t>https://drive.google.com/open?id=1OYxKXX5Rks-C6ZwAHqRr-MoV0hTRvhA8</t>
  </si>
  <si>
    <t>VINEETH MEESARAKONDA</t>
  </si>
  <si>
    <t>AGON IT SOLUTIONS</t>
  </si>
  <si>
    <t>vmeesarakonda@gmail.com</t>
  </si>
  <si>
    <t>https://drive.google.com/open?id=1GFgTg-WJjBFo2AnfXS0X4ndOJ6NzELze</t>
  </si>
  <si>
    <t>Chakkaravarthy M</t>
  </si>
  <si>
    <t>ckvmanjula5@gmail.com</t>
  </si>
  <si>
    <t>https://drive.google.com/open?id=1SyEJ_ZqvlfnYmWjRy1RBja8acDj4RoDI</t>
  </si>
  <si>
    <t>v.sunil kumar</t>
  </si>
  <si>
    <t>Vserv Infosystems</t>
  </si>
  <si>
    <t>vsunilkumar9@gmail.com</t>
  </si>
  <si>
    <t>https://drive.google.com/open?id=1XBs4As-pXvObQPFhbFBtFBhGXO3Z4lD5</t>
  </si>
  <si>
    <t xml:space="preserve">Kumar Maitrey  </t>
  </si>
  <si>
    <t>Amazon India development centre</t>
  </si>
  <si>
    <t>maitrey30@gmail.com</t>
  </si>
  <si>
    <t>https://drive.google.com/open?id=1ILv28Esoq1bKzCVCrCmr_G3gFOOjMmxo</t>
  </si>
  <si>
    <t>kpmg</t>
  </si>
  <si>
    <t>https://drive.google.com/open?id=1HNhUZXs-yOp8lADVbMT9KY1XDQCxVEyH</t>
  </si>
  <si>
    <t xml:space="preserve">Shivi Srivastava
</t>
  </si>
  <si>
    <t>Savita A . Wable</t>
  </si>
  <si>
    <t xml:space="preserve"> </t>
  </si>
  <si>
    <t>CyberTech Solution</t>
  </si>
  <si>
    <t>wablesa34@gmail.com</t>
  </si>
  <si>
    <t>https://drive.google.com/open?id=11N77cthxgm-oMJ8Gu8KzA3SZM9Pytl6D</t>
  </si>
  <si>
    <t>shubhangi pandey</t>
  </si>
  <si>
    <t>panditshubhangi26@gmail.com</t>
  </si>
  <si>
    <t>https://drive.google.com/open?id=1qVTXrN2W212p3lXXDsJ7vuTTBIG9WyC2</t>
  </si>
  <si>
    <t>Patil Swetha</t>
  </si>
  <si>
    <t>BITS PVT LTD</t>
  </si>
  <si>
    <t>swetha.shesadri@gmail.com</t>
  </si>
  <si>
    <t>https://drive.google.com/open?id=1snw8cpAsW2ljILLMrvBCdXu6IVyebjak</t>
  </si>
  <si>
    <t xml:space="preserve">Dolly Mishra </t>
  </si>
  <si>
    <t>WebCoreStone Software Solutions</t>
  </si>
  <si>
    <t>mishraad060@gmail.com</t>
  </si>
  <si>
    <t>https://drive.google.com/open?id=1mUOOuaeJ3idXDF_4651l-eZkhue-x3Sf</t>
  </si>
  <si>
    <t xml:space="preserve"> ANURADHA MADHUKAR DHAMAL</t>
  </si>
  <si>
    <t xml:space="preserve"> Cognos admin</t>
  </si>
  <si>
    <t>shitaldhamal1994@gmail.com</t>
  </si>
  <si>
    <t>https://drive.google.com/open?id=1cRw3HJ5Vep1NP9t40-JXC5Vsiz2Egz1L</t>
  </si>
  <si>
    <t>PRIYA V</t>
  </si>
  <si>
    <t>Cognizant Technology Solutions India Ltd(Teamlease)</t>
  </si>
  <si>
    <t>Priyavijayan05@gmail.com</t>
  </si>
  <si>
    <t>3.15 lpa</t>
  </si>
  <si>
    <t>https://drive.google.com/open?id=1YRWNOVIR-_mNoWK9FCoIpADEKowQxgV0</t>
  </si>
  <si>
    <t xml:space="preserve"> Pavan Kumar Akkathi</t>
  </si>
  <si>
    <t xml:space="preserve">Rpa Developer </t>
  </si>
  <si>
    <t>pavanakkathi12@gmail.com</t>
  </si>
  <si>
    <t>https://drive.google.com/open?id=1jyKz8aQuY3FimYooB7JrdcPJHrLD7q_n</t>
  </si>
  <si>
    <t>Prabhat Kumar Yadav</t>
  </si>
  <si>
    <t>Media solutions</t>
  </si>
  <si>
    <t xml:space="preserve"> prabhatcort@gmail.com</t>
  </si>
  <si>
    <t>https://drive.google.com/open?id=1dCyUNo0ai3v_-3XeKW4OJ92UFl80oQGj</t>
  </si>
  <si>
    <t>https://drive.google.com/open?id=1nlZVpTpb0EzPIGg949xTQTjNMrlhT2qX</t>
  </si>
  <si>
    <t xml:space="preserve">Venkateswara rao </t>
  </si>
  <si>
    <t>Genpact(skylab solutions)</t>
  </si>
  <si>
    <t>hyderabad, bangalore,chennai</t>
  </si>
  <si>
    <t xml:space="preserve">venkatpalthiya297@gmail.com   </t>
  </si>
  <si>
    <t>https://drive.google.com/open?id=1Z_a4-ocrWH1vzv3oBR5TpVkJwtFZtKLP</t>
  </si>
  <si>
    <t>Sunil Sanjay Sonawane</t>
  </si>
  <si>
    <t>Spark Developer</t>
  </si>
  <si>
    <t>Addicor Technologies Pvt. Ltd</t>
  </si>
  <si>
    <t>sunilsss999@gmail.com</t>
  </si>
  <si>
    <t>https://drive.google.com/open?id=1af3L0q-MkB_JnTcfw0-ZXmAmLK10mXvO</t>
  </si>
  <si>
    <t>K.venkata madhav</t>
  </si>
  <si>
    <t>VERIZON</t>
  </si>
  <si>
    <t>kunchalakv1120@gmail.com</t>
  </si>
  <si>
    <t>https://drive.google.com/open?id=18-YJQG0VQQ9PNcp3bFkGcsOnp_fB5Zmb</t>
  </si>
  <si>
    <t xml:space="preserve"> AJITH KUMAR.S</t>
  </si>
  <si>
    <t>power plant engineer</t>
  </si>
  <si>
    <t>jklakshmi cement</t>
  </si>
  <si>
    <t>durg</t>
  </si>
  <si>
    <t>ajithkumarmech003@gmail.com</t>
  </si>
  <si>
    <t>4 pm to 5pm</t>
  </si>
  <si>
    <t>https://drive.google.com/open?id=1hsS-hSIVR8lJZct5kos6n2FWEXQXMUye</t>
  </si>
  <si>
    <t>Manjuladevi Shanmugam</t>
  </si>
  <si>
    <t>UGAM SOLUTIONS</t>
  </si>
  <si>
    <t>manjushanmugamfeb10@gmail.com</t>
  </si>
  <si>
    <t xml:space="preserve">NO </t>
  </si>
  <si>
    <t>https://drive.google.com/open?id=1N3j9_FJrwhTPGE96E0QvT4j5N8DzsC4_</t>
  </si>
  <si>
    <t>Manmatha Patra</t>
  </si>
  <si>
    <t>MicroSpark Software Solutions pvt. Ltd</t>
  </si>
  <si>
    <t>patra.manmatha@gmail.com</t>
  </si>
  <si>
    <t>https://drive.google.com/open?id=1wrJGJsfjm3kerCWi-NPjUuGdArQNjmXc</t>
  </si>
  <si>
    <t>Jyothi sannapaneni</t>
  </si>
  <si>
    <t>RPA UIPath</t>
  </si>
  <si>
    <t>QUANTYUM TECHNOLOGIES</t>
  </si>
  <si>
    <t>jyothirpa107@gmail.com</t>
  </si>
  <si>
    <t>https://drive.google.com/open?id=1ixlxPBTA42Jii3qPvp9e3Yvl6ZhrkXtR</t>
  </si>
  <si>
    <t>Kishore puttu</t>
  </si>
  <si>
    <t>cognos admin</t>
  </si>
  <si>
    <t>L&amp;T Infotech (LTI)</t>
  </si>
  <si>
    <t>https://drive.google.com/open?id=1EZgtzBeW6EQTeBQLin_NyUKx-NnF-r8R</t>
  </si>
  <si>
    <t xml:space="preserve"> Rayala Praveen Kumar</t>
  </si>
  <si>
    <t>Web Sphere Application Server</t>
  </si>
  <si>
    <t>rayallapraveen@gmail.com</t>
  </si>
  <si>
    <t>2-5pm</t>
  </si>
  <si>
    <t>5.1lpa</t>
  </si>
  <si>
    <t>https://drive.google.com/open?id=1OHu1V4j9brkwAb3nkZfMuy7xDqwQegYl</t>
  </si>
  <si>
    <t xml:space="preserve">Sonu Singh 
</t>
  </si>
  <si>
    <t xml:space="preserve"> sonu.singh1@tcs.com</t>
  </si>
  <si>
    <t xml:space="preserve">Nellore </t>
  </si>
  <si>
    <t>Chennai, Hyderabad/Secunderabad</t>
  </si>
  <si>
    <t>3 to  4pm</t>
  </si>
  <si>
    <t>https://drive.google.com/open?id=1vNRo7RpAQPST_kHLW77YcMCBsnaA9fip</t>
  </si>
  <si>
    <t>Padmavathi</t>
  </si>
  <si>
    <t>4.7 year</t>
  </si>
  <si>
    <t>padmaxaxd@gmail.com</t>
  </si>
  <si>
    <t>https://drive.google.com/open?id=1Lmro-y3r0J4kd_UxGfGKFBbY4b439tQ6</t>
  </si>
  <si>
    <t>Deepak Mohite</t>
  </si>
  <si>
    <t xml:space="preserve">Prabhu Teja </t>
  </si>
  <si>
    <t>NTT DATA CHENNAI</t>
  </si>
  <si>
    <t>ptpeyyalaprabhu608@gmail.com</t>
  </si>
  <si>
    <t>https://drive.google.com/open?id=1P7rxm8ngMPuhZN1og1qxFQDJzG8WebNl</t>
  </si>
  <si>
    <t>lokeswararao</t>
  </si>
  <si>
    <t>Websphere application server</t>
  </si>
  <si>
    <t>7.5 years</t>
  </si>
  <si>
    <t>lokeswararaowas@gmail.com</t>
  </si>
  <si>
    <t>https://drive.google.com/open?id=15I8T1g-tJqNQ49P0q2eLcWZ-dF77VzHW</t>
  </si>
  <si>
    <t>TEJASREE BHEEMARASETTI</t>
  </si>
  <si>
    <t>Automation Tester.</t>
  </si>
  <si>
    <t xml:space="preserve"> ValueLabs,</t>
  </si>
  <si>
    <t>santhoshitejasree100100@gmail.com</t>
  </si>
  <si>
    <t>https://drive.google.com/open?id=1CPa6K5bL1cdRxstm0dx-aBkEBStnPfuW</t>
  </si>
  <si>
    <t xml:space="preserve"> Thota malika devi</t>
  </si>
  <si>
    <t>AXIPT8965C</t>
  </si>
  <si>
    <t>Pru Tech Pvt Ltd</t>
  </si>
  <si>
    <t>Hyderaad/Bangalore</t>
  </si>
  <si>
    <t>https://drive.google.com/open?id=1zbnCVpbIJ3TU1NOLNGAzGlG08SLHjhCf</t>
  </si>
  <si>
    <t>GANTALA SIVA LINGAMAIAH</t>
  </si>
  <si>
    <t>Claro Software Solutions PVT LTD</t>
  </si>
  <si>
    <t>gsivalingamaiah@gmail.com</t>
  </si>
  <si>
    <t>4pm - 5 pm</t>
  </si>
  <si>
    <t>https://drive.google.com/open?id=1uZI3QCNodDxPayr3vB0KS3kVO-cZcrCX</t>
  </si>
  <si>
    <t>Pandiyarajan.V</t>
  </si>
  <si>
    <t xml:space="preserve">Application Support Engineer </t>
  </si>
  <si>
    <t>Aptus Value Housing Finance India</t>
  </si>
  <si>
    <t>pandiyarajan44@gmail.com</t>
  </si>
  <si>
    <t>https://drive.google.com/open?id=1hs3g_RI8c4HzlZ3oqPH8v0-2SvBDDbSv</t>
  </si>
  <si>
    <t>Ruksana</t>
  </si>
  <si>
    <t>world class services pvt ltd</t>
  </si>
  <si>
    <t>5 pm - 6 pm</t>
  </si>
  <si>
    <t>https://drive.google.com/open?id=1Q2iqaweZqqWlvBj-nFqtMykP_gqWhZQd</t>
  </si>
  <si>
    <t>rama krishna</t>
  </si>
  <si>
    <t>FX ABS Software Solution</t>
  </si>
  <si>
    <t>rakhiiiit@gmail.com</t>
  </si>
  <si>
    <t>https://drive.google.com/open?id=1b6C-dEIPFghmZYn83SsIa660aoCrVIbW</t>
  </si>
  <si>
    <t>Siva</t>
  </si>
  <si>
    <t>Oracle EBS - Finance R12 consultant</t>
  </si>
  <si>
    <t>mytech global pvt ltd.</t>
  </si>
  <si>
    <t xml:space="preserve">siva1992.nakka@gmail.com </t>
  </si>
  <si>
    <t>1.9years</t>
  </si>
  <si>
    <t>After 1.30PM</t>
  </si>
  <si>
    <t>https://drive.google.com/open?id=1DHSWJ3y_IRtVEX57l3U-BIxqgqa62W80</t>
  </si>
  <si>
    <t>Anil kumar</t>
  </si>
  <si>
    <t>SOA Admin</t>
  </si>
  <si>
    <t>blickon india pvt ltd</t>
  </si>
  <si>
    <t>kbanilkumar88@gmail.com</t>
  </si>
  <si>
    <t>https://drive.google.com/open?id=1TARlsAJvmow80EJKoKXEnJTYVUheRFdY</t>
  </si>
  <si>
    <t>Thite Anil</t>
  </si>
  <si>
    <t>9146730411 / 7796763905</t>
  </si>
  <si>
    <t>Bravezone Softech Pvt.Ltd</t>
  </si>
  <si>
    <t>thiteanil10@gmail.com</t>
  </si>
  <si>
    <t>2pm - 3pm</t>
  </si>
  <si>
    <t>https://drive.google.com/open?id=1gH5tFU3EKptCfq2RlyaFDWOd5VINpVWm</t>
  </si>
  <si>
    <t>Sivaprasad Reddy</t>
  </si>
  <si>
    <t>kalluriof@gmail.com</t>
  </si>
  <si>
    <t>After 11.00PM</t>
  </si>
  <si>
    <t>4.1LPA</t>
  </si>
  <si>
    <t>https://drive.google.com/open?id=1bbASNmhY_wmRWugjqJSwOdYCBgMfNDIb</t>
  </si>
  <si>
    <t>Shaik Abdulla &lt;s.abdulla@tcs.com&gt;</t>
  </si>
  <si>
    <t>Prachi Turkar</t>
  </si>
  <si>
    <t>IT-NetworkZ Infosystems Pvt. Ltd.</t>
  </si>
  <si>
    <t>prachiturkar92@gmail.com</t>
  </si>
  <si>
    <t>https://drive.google.com/open?id=17fJVJVaZa5IB-AOPRdiUI-yHg4Mkbvr2</t>
  </si>
  <si>
    <t>Krishna Mohan</t>
  </si>
  <si>
    <t>Oracle EBS - Supply Chain</t>
  </si>
  <si>
    <t>5.5years</t>
  </si>
  <si>
    <t>cma cgm global share service center india pvt ltd</t>
  </si>
  <si>
    <t>krishnathorri@gmail.com</t>
  </si>
  <si>
    <t>https://drive.google.com/open?id=1aVMyMoA5A9dfxxZbw8ti3WmU8f7NaIEo</t>
  </si>
  <si>
    <t>Shivani Gupta</t>
  </si>
  <si>
    <t> IZMO LTD</t>
  </si>
  <si>
    <t>0510shivanigupta@gmail.com</t>
  </si>
  <si>
    <t>https://drive.google.com/open?id=1av9OUOUuWYa4udaSacsVplZ7A5RTRGEA</t>
  </si>
  <si>
    <t xml:space="preserve"> suraj.vernekar@tcs.com</t>
  </si>
  <si>
    <t xml:space="preserve">   M.VENKATA RAMANA</t>
  </si>
  <si>
    <t>KPIT Technologies ltd</t>
  </si>
  <si>
    <t>mekalaramana1998@gmail.com</t>
  </si>
  <si>
    <t>https://drive.google.com/open?id=13U4t8LRpP1P8VpuWJW740ULGY1PP8wDu</t>
  </si>
  <si>
    <t xml:space="preserve"> Ruksana Begum B</t>
  </si>
  <si>
    <t>5.3YEARS</t>
  </si>
  <si>
    <t>ruksana.info18@gmail.com</t>
  </si>
  <si>
    <t>https://drive.google.com/open?id=1hzcwYU_ZJAMF4pUPyJef26_rclW32O0Q</t>
  </si>
  <si>
    <t>pratik kumar tripathi</t>
  </si>
  <si>
    <t>SAP IBP</t>
  </si>
  <si>
    <t>LS Cable India Pvt Ltd - LG Group</t>
  </si>
  <si>
    <t>Haryana</t>
  </si>
  <si>
    <t>tripathipratik59@gmail.com</t>
  </si>
  <si>
    <t>https://drive.google.com/open?id=1ZcUaK7Lwo6OMeDUK60wNJ6PTZOlBVLzY</t>
  </si>
  <si>
    <t xml:space="preserve"> Madhusudhan</t>
  </si>
  <si>
    <t>Cotiviti india pvt ltd</t>
  </si>
  <si>
    <t>nandyalmadhu.sudhan@gmail.com</t>
  </si>
  <si>
    <t>5.8 YEARS</t>
  </si>
  <si>
    <t>https://drive.google.com/open?id=154osg29AH9ObpGeDF58_3ex9BZsZC3PK</t>
  </si>
  <si>
    <t>Kundan Kotangale</t>
  </si>
  <si>
    <t>Full Stack Developer </t>
  </si>
  <si>
    <t>Sanghvi Movers Ltd</t>
  </si>
  <si>
    <t>kundanmkotangale@gmail.com</t>
  </si>
  <si>
    <t>1:15 t0 2pm</t>
  </si>
  <si>
    <t>https://drive.google.com/open?id=16tukqjMfplenhoQ8WcHw01Cry4TIWbn9</t>
  </si>
  <si>
    <t xml:space="preserve">Gaurav pandey </t>
  </si>
  <si>
    <t>CTEPP3872N</t>
  </si>
  <si>
    <t>MAHDI BAGH COMPUTERS PVT LTD</t>
  </si>
  <si>
    <t>madhya pradesh</t>
  </si>
  <si>
    <t>gauravpandey010192@gmail.com</t>
  </si>
  <si>
    <t>https://drive.google.com/open?id=1EW2df2aFMaT-WLWT6HNT_kMPGGzKvUuf</t>
  </si>
  <si>
    <t xml:space="preserve"> Vivek</t>
  </si>
  <si>
    <t>vivek.etl19@gmail.com</t>
  </si>
  <si>
    <t>https://drive.google.com/open?id=1JNA8wQ97udwKxDagrSiR91kDIeQK25PT</t>
  </si>
  <si>
    <t>RACHNA SACHDEVA</t>
  </si>
  <si>
    <t>GHVPF8922M</t>
  </si>
  <si>
    <t>PROJECT MANAGER</t>
  </si>
  <si>
    <t>INDI IT SOLUTIONS</t>
  </si>
  <si>
    <t>rachusachdeva29@gmail.com</t>
  </si>
  <si>
    <t>https://drive.google.com/open?id=1De8QpvX_Tii2PKJhfJias2Ymi6Sj2cys</t>
  </si>
  <si>
    <t xml:space="preserve"> rachna</t>
  </si>
  <si>
    <t xml:space="preserve">Project Manager </t>
  </si>
  <si>
    <t>6.7YEARS</t>
  </si>
  <si>
    <t>Indiit solutions</t>
  </si>
  <si>
    <t>https://drive.google.com/open?id=1Tz0Ytf4TGRUH6YlSVsz5L9Ev4ECGLbh9</t>
  </si>
  <si>
    <t>Nandhini</t>
  </si>
  <si>
    <t>Software Engineer</t>
  </si>
  <si>
    <t>nandhiniashok95@gmail.com</t>
  </si>
  <si>
    <t>https://drive.google.com/open?id=1aVthtGucov9QBOTd8CK2d1pwE3KPeDyx</t>
  </si>
  <si>
    <t>JASPAL SINGH YADAV</t>
  </si>
  <si>
    <t>jaspal.yadav@tcs.com</t>
  </si>
  <si>
    <t>Ashok Vyas</t>
  </si>
  <si>
    <t>PHBPV6896K</t>
  </si>
  <si>
    <t>UI UX Designer</t>
  </si>
  <si>
    <t>7.0 YEARS</t>
  </si>
  <si>
    <t>5.0 YEARS</t>
  </si>
  <si>
    <t>Global Employees</t>
  </si>
  <si>
    <t xml:space="preserve"> Bikaner, Rajasthan.</t>
  </si>
  <si>
    <t>jackyvyas@gmail.com</t>
  </si>
  <si>
    <t>https://drive.google.com/open?id=19_IJjMMhvL_ce099HNGsb5h-4NvLLmDw</t>
  </si>
  <si>
    <t>Arvind Rathod</t>
  </si>
  <si>
    <t> Neosoft Technologies</t>
  </si>
  <si>
    <t>arvindrtod24@gmail.com</t>
  </si>
  <si>
    <t>https://drive.google.com/open?id=1fxWY4I01HtvGlq8ChQCMvw-6vtQeZ3Ff</t>
  </si>
  <si>
    <t>Ashish</t>
  </si>
  <si>
    <t>UI/Graphic Designer</t>
  </si>
  <si>
    <t>JP Tokyo</t>
  </si>
  <si>
    <t>ashishverma1122@gmail.com</t>
  </si>
  <si>
    <t>11am-2pm</t>
  </si>
  <si>
    <t>https://drive.google.com/open?id=1PkOw3IvZkkkO219Gzn6s2EQT8g9H2Ghv</t>
  </si>
  <si>
    <t>jaspal.yaday@tcs.com</t>
  </si>
  <si>
    <t xml:space="preserve"> Dattatray G. Takale</t>
  </si>
  <si>
    <t xml:space="preserve">Full stack developer </t>
  </si>
  <si>
    <t>GAYA SOFTWARE &amp; TECHNOLOGIES</t>
  </si>
  <si>
    <t>dattatraygtakale@gmail.com</t>
  </si>
  <si>
    <t>https://drive.google.com/open?id=1R0z0_hVjPm_1J8nAe8r7mhD7WWr5L274</t>
  </si>
  <si>
    <t>Shahnawaz</t>
  </si>
  <si>
    <t>Gensofts Infosolutions Pvt. Ltd</t>
  </si>
  <si>
    <t>GURGON</t>
  </si>
  <si>
    <t>snawazgraphic@gmail.com</t>
  </si>
  <si>
    <t>https://drive.google.com/open?id=1AGqyp5sgbWiLxShBBoX7Mj0CAqHMC1yJ</t>
  </si>
  <si>
    <t>Anit kumar</t>
  </si>
  <si>
    <t>Web Corbital pvt Ltd</t>
  </si>
  <si>
    <t xml:space="preserve"> Gurgaon/Gurugram, Noida, Delhi / NCR</t>
  </si>
  <si>
    <t>anit1232@gmail.com</t>
  </si>
  <si>
    <t>https://drive.google.com/open?id=14ZRTRfB6CEEOheQZfPL9q9pOM15jhn6A</t>
  </si>
  <si>
    <t>NITIN HIMMATBHAI GHOGHARI</t>
  </si>
  <si>
    <t>POWER PLANT ENGINNER</t>
  </si>
  <si>
    <t>ABBELLON CLEAN ENERGY</t>
  </si>
  <si>
    <t>SURAT</t>
  </si>
  <si>
    <t>nitinghoghari137@gmail.com</t>
  </si>
  <si>
    <t>11AM TO 12 PM</t>
  </si>
  <si>
    <t>https://drive.google.com/open?id=15cubAxeo1h1pCfC-xAVav8po1q9tmNsB</t>
  </si>
  <si>
    <t>SUNIL MADDELA</t>
  </si>
  <si>
    <t>Pitti Laminations Ltd.</t>
  </si>
  <si>
    <t>maddelasunil@gmail.com</t>
  </si>
  <si>
    <t>https://drive.google.com/open?id=1-fWW-ur-PXisGsdSocgCx2kkCxgFr-VQ</t>
  </si>
  <si>
    <t xml:space="preserve"> Shailesh R.Gumble</t>
  </si>
  <si>
    <t xml:space="preserve">UI UX Designer </t>
  </si>
  <si>
    <t>9Years</t>
  </si>
  <si>
    <t xml:space="preserve"> WAi Technologies</t>
  </si>
  <si>
    <t>vipulmeher19@gmail.com</t>
  </si>
  <si>
    <t>https://drive.google.com/open?id=18LnOQGqBkE5j8PABgU00Fxr2eyuqUw5u</t>
  </si>
  <si>
    <t>Harshvardhan</t>
  </si>
  <si>
    <t xml:space="preserve">DREAM BOX </t>
  </si>
  <si>
    <t>harshdesigner99@gmail.com</t>
  </si>
  <si>
    <t>https://drive.google.com/open?id=1nlqizcFep6_HPxSXBVWmIzBD8QScJb0Z</t>
  </si>
  <si>
    <t>Jincy Joseph</t>
  </si>
  <si>
    <t xml:space="preserve">Test Engineer </t>
  </si>
  <si>
    <t>jincyjosephjosh@gmail.com</t>
  </si>
  <si>
    <t>https://drive.google.com/open?id=1C9NkrCoQx2995TvejeKlkhT9xPm_bO12</t>
  </si>
  <si>
    <t>https://drive.google.com/open?id=1gYfp0Lh4yGz1A7dRdFEs5oRRsyLVN-oL</t>
  </si>
  <si>
    <t>Sharath kumar</t>
  </si>
  <si>
    <t>Cognos</t>
  </si>
  <si>
    <t>Allianzgroup</t>
  </si>
  <si>
    <t>sarathkumarm.1295@gmail.com</t>
  </si>
  <si>
    <t>https://drive.google.com/open?id=1OrvGedZSpnnE0PkttecJ95OO3NDHsjS7</t>
  </si>
  <si>
    <t>Molugu Vinay</t>
  </si>
  <si>
    <t>https://drive.google.com/open?id=1xotlqg4M6iOF3LFpdVc0JeBYmzIiOsCW</t>
  </si>
  <si>
    <t xml:space="preserve">Suraj Vernekar </t>
  </si>
  <si>
    <t xml:space="preserve"> Sahajul Hoque</t>
  </si>
  <si>
    <t>power plant</t>
  </si>
  <si>
    <t>maithan alloys ltd</t>
  </si>
  <si>
    <t xml:space="preserve">Assam </t>
  </si>
  <si>
    <t>sahajul.laskar13911@gmail.com</t>
  </si>
  <si>
    <t>11 am to 3 pm</t>
  </si>
  <si>
    <t>https://drive.google.com/open?id=1-My9phq6JR5-E01wQfyiHwwhmVeec5JL</t>
  </si>
  <si>
    <t xml:space="preserve"> sarafali</t>
  </si>
  <si>
    <t>10.4Years</t>
  </si>
  <si>
    <t>Bridge Global</t>
  </si>
  <si>
    <t>sarafali.p@gmail.com</t>
  </si>
  <si>
    <t>https://drive.google.com/open?id=1MrwjPEgAtz4rFnZ7AjYXIxjieS24saWb</t>
  </si>
  <si>
    <t>Ayushi Varshney</t>
  </si>
  <si>
    <t>Parangat Technologies</t>
  </si>
  <si>
    <t>ayushivarshney78@gmail.com</t>
  </si>
  <si>
    <t>https://drive.google.com/open?id=1-nfdtV0aGWZxla76OlYnPdIenbjPH6xO</t>
  </si>
  <si>
    <t>Thejaswi Gorintla</t>
  </si>
  <si>
    <t>Mcube Investment Software</t>
  </si>
  <si>
    <t>gtheja1992@gmail.com</t>
  </si>
  <si>
    <t>https://drive.google.com/open?id=1w1GFRX6q18Lh-J4No0iVnqE_biv96tg3</t>
  </si>
  <si>
    <t>Sambasiva R</t>
  </si>
  <si>
    <t>SSIS developer</t>
  </si>
  <si>
    <t>Octaware Technologies</t>
  </si>
  <si>
    <t>regalagaddasambasiva@gmail.com</t>
  </si>
  <si>
    <t>https://drive.google.com/open?id=1W_ONJZqWC4ZVAM-PkDHidHzLGna0s7G8</t>
  </si>
  <si>
    <t>Sarath Kumar T</t>
  </si>
  <si>
    <t>P Ameer basha</t>
  </si>
  <si>
    <t>AIX Admin</t>
  </si>
  <si>
    <t>Capgemini Technology Services</t>
  </si>
  <si>
    <t>ameerbashap8978@gmail.com</t>
  </si>
  <si>
    <t>https://drive.google.com/open?id=1i-NNAgz-qkkYnVlFukXMSUukR-80sPlZ</t>
  </si>
  <si>
    <t>Iqbal</t>
  </si>
  <si>
    <t xml:space="preserve"> iqbalkhan.k@tcs.com</t>
  </si>
  <si>
    <t>Sivananda. A</t>
  </si>
  <si>
    <t>dit logic pvt ltd.</t>
  </si>
  <si>
    <t xml:space="preserve"> sivananda.anke@gmail.com</t>
  </si>
  <si>
    <t>https://drive.google.com/open?id=1rO2kswnbGPwKMktsLMjs8WgINKk1Aupq</t>
  </si>
  <si>
    <t>Pareekshit</t>
  </si>
  <si>
    <t xml:space="preserve">Graphic Designer  </t>
  </si>
  <si>
    <t>CogniAIm Inc</t>
  </si>
  <si>
    <t>pareeekshit@gmail.com</t>
  </si>
  <si>
    <t>https://drive.google.com/open?id=1m0Swdezf35kXP9LCVdjP1KLQN_KPMRKG</t>
  </si>
  <si>
    <t xml:space="preserve"> Satya Pramanik</t>
  </si>
  <si>
    <t xml:space="preserve"> AQM Technologies</t>
  </si>
  <si>
    <t>sspramanik8342@gmail.com</t>
  </si>
  <si>
    <t xml:space="preserve">6 months </t>
  </si>
  <si>
    <t>https://drive.google.com/open?id=13gN1VGVgLYW1k6hEKHrNeL8L9WGTUP2E</t>
  </si>
  <si>
    <t xml:space="preserve"> Suraj Vernekar </t>
  </si>
  <si>
    <t>suraj.vernekar@tcs.com&gt;</t>
  </si>
  <si>
    <t>komal D</t>
  </si>
  <si>
    <t>KANVA FASHIONS ltd</t>
  </si>
  <si>
    <t>komalsapfi@gmail.com</t>
  </si>
  <si>
    <t>https://drive.google.com/open?id=1Bt4fk5KJzDFAi96pqfGv8VV9-WrElyXz</t>
  </si>
  <si>
    <t>reena.carpenter</t>
  </si>
  <si>
    <t>Shaik Ujefha</t>
  </si>
  <si>
    <t>sap bods</t>
  </si>
  <si>
    <t>Mindtree( springsource technologies)</t>
  </si>
  <si>
    <t>Bangalore/chennai/hyderabad</t>
  </si>
  <si>
    <t>skujefha348@gmail.com</t>
  </si>
  <si>
    <t>https://drive.google.com/open?id=1MW-yfpsIxMixqNRZz5t5QZC5Bfos0_li</t>
  </si>
  <si>
    <t xml:space="preserve">RAJIV KUMAR SINGH     </t>
  </si>
  <si>
    <t>dotnet developer</t>
  </si>
  <si>
    <t>ACRO TECHNOLOGIES INDIA PVT.LTD</t>
  </si>
  <si>
    <t>hyderabad, new delhi</t>
  </si>
  <si>
    <t>innovaterajiv@gmail.com</t>
  </si>
  <si>
    <t>after 2pm</t>
  </si>
  <si>
    <t>https://drive.google.com/open?id=1w5ciiYC-jLmskaeRLB4ZW7HtBjj6GPyQ</t>
  </si>
  <si>
    <t>Pragada Madhu</t>
  </si>
  <si>
    <t>Sap Pi Po</t>
  </si>
  <si>
    <t>pragadamadhu277@gmail.com</t>
  </si>
  <si>
    <t>11AM TO 1PM</t>
  </si>
  <si>
    <t>https://drive.google.com/open?id=1Aj3IEFL6S7t0KFT8GZJEB-m2S04Tu175</t>
  </si>
  <si>
    <t>Nageswara Rao</t>
  </si>
  <si>
    <t>Ventech Software Solutions Pvt. Ltd</t>
  </si>
  <si>
    <t>Hyderbada</t>
  </si>
  <si>
    <t>nageswararao.qa1996@gmail.com</t>
  </si>
  <si>
    <t>https://drive.google.com/open?id=1s1pxk25NtKCtEd1TFJydJL5PVxjCKKuh</t>
  </si>
  <si>
    <t>Ravikanth reddy</t>
  </si>
  <si>
    <t xml:space="preserve">Sap Security </t>
  </si>
  <si>
    <t xml:space="preserve">RAZOR THINK TECHNOLOGIES </t>
  </si>
  <si>
    <t>rkreddy7744@gmail.com</t>
  </si>
  <si>
    <t>https://drive.google.com/open?id=1qpPaLmD0_vRDfeF_uoU_rJZIQDux7_n8</t>
  </si>
  <si>
    <t>Basavaiah Annapareddy</t>
  </si>
  <si>
    <t>ARK INFO SPECTRUM</t>
  </si>
  <si>
    <t>basavaiah651@gmail.com</t>
  </si>
  <si>
    <t>https://drive.google.com/open?id=1atRYwlfrq7nnle8uYh3bNGaL-aH_Sxbp</t>
  </si>
  <si>
    <t>CHANDU CH</t>
  </si>
  <si>
    <t>banglore,chennai,hyderabad</t>
  </si>
  <si>
    <t>4-6pm</t>
  </si>
  <si>
    <t>7.4 lpa</t>
  </si>
  <si>
    <t>https://drive.google.com/open?id=18ofgcRbTWDY3tD5UrcJz1EsIRHlo-7Pk</t>
  </si>
  <si>
    <t>Maruthesh DM</t>
  </si>
  <si>
    <t>3.7 year</t>
  </si>
  <si>
    <t>2.7 year</t>
  </si>
  <si>
    <t>Happiest Minds Technologies</t>
  </si>
  <si>
    <t>marutheshdm30@gmail.com</t>
  </si>
  <si>
    <t>https://drive.google.com/open?id=1UXNSZ3KGoMZuDUcH2lUN3m8dB0CE5PpI</t>
  </si>
  <si>
    <t xml:space="preserve"> CHARAN ANASURI</t>
  </si>
  <si>
    <t>cybus solutions &amp; services pvt ltd</t>
  </si>
  <si>
    <t>anasuric66@gmail.com</t>
  </si>
  <si>
    <t>https://drive.google.com/open?id=1USyZwA71w1uy20Adxdjdstj8vNJEf_Nd</t>
  </si>
  <si>
    <t>Hanusha M</t>
  </si>
  <si>
    <t>Qlik</t>
  </si>
  <si>
    <t>Tradewell Leasings Private Limited</t>
  </si>
  <si>
    <t>hanupcr@yahoo.com</t>
  </si>
  <si>
    <t>https://drive.google.com/open?id=1C3fLvcFGUHmHyGrBLfxqec8ciJSqgylb</t>
  </si>
  <si>
    <t>Srilatha A</t>
  </si>
  <si>
    <t xml:space="preserve">Sap Bods </t>
  </si>
  <si>
    <t>JOB COOKIES INDIA PVT. LTD</t>
  </si>
  <si>
    <t>achantasrilatha4@gmail.com</t>
  </si>
  <si>
    <t>10:30 to 12:30</t>
  </si>
  <si>
    <t>https://drive.google.com/open?id=1tgWpFb-GH6jybndsYDei33JjnEZVdK7H</t>
  </si>
  <si>
    <t>Pooja Gupta</t>
  </si>
  <si>
    <t>HealthDekho Healthcare</t>
  </si>
  <si>
    <t>gupta.kesharwani@gmail.com</t>
  </si>
  <si>
    <t>https://drive.google.com/open?id=1_NDUqdPUoyxjbh6W6wBhFS4Fuj6gi2Fd</t>
  </si>
  <si>
    <t xml:space="preserve">Data Analyst </t>
  </si>
  <si>
    <t>https://drive.google.com/open?id=1f2HfLmNuZ9ej6t_iTRXEXaV6VkfK225s</t>
  </si>
  <si>
    <t>Ankathi Kranthi</t>
  </si>
  <si>
    <t>Softpillar Technologies</t>
  </si>
  <si>
    <t xml:space="preserve">Ankathikranthikumar@gmail.com </t>
  </si>
  <si>
    <t>https://drive.google.com/open?id=1VaI_9eYWFyVU32XBAW6qt2LGLwf0Nhyj</t>
  </si>
  <si>
    <t>Amal Madhavan</t>
  </si>
  <si>
    <t>full stack developer</t>
  </si>
  <si>
    <t>Pixdynamics Pvt. Ltd</t>
  </si>
  <si>
    <t>kochi/trivandram/banglore</t>
  </si>
  <si>
    <t>amalmadhavan05@gmail.com</t>
  </si>
  <si>
    <t>https://drive.google.com/open?id=1E2ZJE17xvJeN27F-7hpebP6hjNjpld55</t>
  </si>
  <si>
    <t>Sahajul Hoque</t>
  </si>
  <si>
    <t>Powerplant</t>
  </si>
  <si>
    <t>bengal electric limited</t>
  </si>
  <si>
    <t>Assam </t>
  </si>
  <si>
    <t>https://drive.google.com/open?id=1pM7asBLYCfY9KGx6ZBphXEitRNELKYu-</t>
  </si>
  <si>
    <t xml:space="preserve"> Duggempudi Venkata Ramana</t>
  </si>
  <si>
    <t>2.5 yeras</t>
  </si>
  <si>
    <t>Winfo Solutions</t>
  </si>
  <si>
    <t>venkataramana.duggempudi12@gmail.com</t>
  </si>
  <si>
    <t>4:30pm to 5:00 pm</t>
  </si>
  <si>
    <t>https://drive.google.com/open?id=1tP8U99iHUw-Tx1qhpnQIWFMlsAHPBYIA</t>
  </si>
  <si>
    <t xml:space="preserve">SAP PIPO </t>
  </si>
  <si>
    <t>Hyderabad, Bangalore, Chennai</t>
  </si>
  <si>
    <t>naveenneelakantam93@gmail.com</t>
  </si>
  <si>
    <t>https://drive.google.com/open?id=1vFN0KxwMUhH2lHsotIY-TBMnTXB_p403</t>
  </si>
  <si>
    <t>Skug Insights</t>
  </si>
  <si>
    <t>rvn1121@gmail.com</t>
  </si>
  <si>
    <t>https://drive.google.com/open?id=1KSqk0ZTuTxLguPPpzg_FtWtsDXfJvzbf</t>
  </si>
  <si>
    <t xml:space="preserve">Vamshi Kiran Reddy Jukanti </t>
  </si>
  <si>
    <t>SAP SECURITY</t>
  </si>
  <si>
    <t>jukantivamshikiranreddy@gmail.com</t>
  </si>
  <si>
    <t>1 to 2pm</t>
  </si>
  <si>
    <t>https://drive.google.com/open?id=19d8rW00co36PPS-_j0jWVtZ2gwknnXYW</t>
  </si>
  <si>
    <t>Ankit Rai</t>
  </si>
  <si>
    <t>3+</t>
  </si>
  <si>
    <t>Sisl Infotech Private Ltd</t>
  </si>
  <si>
    <t>anklitarai00@gmail.com</t>
  </si>
  <si>
    <t>https://drive.google.com/open?id=1plmqikVb-VNg2U-h-jwY_IAz73hK2TCQ</t>
  </si>
  <si>
    <t>Shiv</t>
  </si>
  <si>
    <t>SURYAKANTA PANDA</t>
  </si>
  <si>
    <t xml:space="preserve"> Plasma HealthChek Diagnostics Pvt Ltd</t>
  </si>
  <si>
    <t>skpanda6@gmail.com</t>
  </si>
  <si>
    <t>https://drive.google.com/open?id=1tFL7QjCqZ0ey7RuC8mljN3X71geC788O</t>
  </si>
  <si>
    <t>SUTHERLAND</t>
  </si>
  <si>
    <t>https://drive.google.com/open?id=1kv2N80ormpwyNzYRwkzDqkmU3dZXLwU4</t>
  </si>
  <si>
    <t>prakash kumar nath</t>
  </si>
  <si>
    <t xml:space="preserve"> Alok Industries</t>
  </si>
  <si>
    <t>up</t>
  </si>
  <si>
    <t>prakashkumar.nath236@gmail.com</t>
  </si>
  <si>
    <t>2years  gap</t>
  </si>
  <si>
    <t>3.48lpa</t>
  </si>
  <si>
    <t>https://drive.google.com/open?id=1i8SLpf4Nev2DzKX1FcxYfkP12LRmnw7g</t>
  </si>
  <si>
    <t>Pooja suhash Shelake</t>
  </si>
  <si>
    <t>Axenon Consultancy Services</t>
  </si>
  <si>
    <t>pujashelake2@gmail.com</t>
  </si>
  <si>
    <t>https://drive.google.com/open?id=1XZgO2rfu1e0PvMcNQOHo59c9iGlfqY8l</t>
  </si>
  <si>
    <t>Devanand vaishnav</t>
  </si>
  <si>
    <t>AVCPV3930B</t>
  </si>
  <si>
    <t>KOLs and Peers Analytics pvt.ltd.</t>
  </si>
  <si>
    <t>devanand1995.vaishnav@gmail.com</t>
  </si>
  <si>
    <t>https://drive.google.com/open?id=1KeAyH0-YyuGwzyIUUc9hQmI_UakS0sLy</t>
  </si>
  <si>
    <t xml:space="preserve"> PONNADA SHANKER RAO</t>
  </si>
  <si>
    <t>Oracle HCM Developer</t>
  </si>
  <si>
    <t xml:space="preserve">eAppSys Info Solutions India Private Limited </t>
  </si>
  <si>
    <t>shankerrao1997@gmail.com</t>
  </si>
  <si>
    <t>https://drive.google.com/open?id=1GJkMh9TKTCPYpwDf6xqAd__yMMQGUvVj</t>
  </si>
  <si>
    <t>RGIS Web Solutions Pvt. Ltd.</t>
  </si>
  <si>
    <t>https://drive.google.com/open?id=1gau-DRMEbMWz4wK6efffUWir7_HLNOtn</t>
  </si>
  <si>
    <t xml:space="preserve">JASPAL SINGH YADAV </t>
  </si>
  <si>
    <t>Syed Himam Hussain</t>
  </si>
  <si>
    <t>Ideal source Technologies pvt</t>
  </si>
  <si>
    <t>himamhussain1991@gmail.com</t>
  </si>
  <si>
    <t>4 to 5 PM</t>
  </si>
  <si>
    <t>https://drive.google.com/open?id=1CGdm6WKwNJ_yLP5np9o2nOsS8w8EPHJV</t>
  </si>
  <si>
    <t>Aadi Narayana</t>
  </si>
  <si>
    <t>SAP security</t>
  </si>
  <si>
    <t>Atos India pvt Ltd</t>
  </si>
  <si>
    <t>aadinarayanap50@gmail.com</t>
  </si>
  <si>
    <t>https://drive.google.com/open?id=16jMeIuEXtufEP_fc8V1rYQhiyVlyOrG8</t>
  </si>
  <si>
    <t>Sabari Nadh Ratikanti</t>
  </si>
  <si>
    <t>sabari.ratikanti@gmail.com</t>
  </si>
  <si>
    <t>https://drive.google.com/open?id=1St3rlAth0m2oJa0qco297yWbcB6A3ceu</t>
  </si>
  <si>
    <t xml:space="preserve"> Syed Abdul Qayyum </t>
  </si>
  <si>
    <t>Configuration Management</t>
  </si>
  <si>
    <t>Ipdna Communications And Services</t>
  </si>
  <si>
    <t>saqayum10@gmail.com</t>
  </si>
  <si>
    <t>5:30 PM</t>
  </si>
  <si>
    <t>https://drive.google.com/open?id=1-1iA1LnMfiOMx7QE13GhlI01Aw-y5bWb</t>
  </si>
  <si>
    <t>KRISHNA</t>
  </si>
  <si>
    <t xml:space="preserve"> SAP security </t>
  </si>
  <si>
    <t xml:space="preserve"> Bangalore,Chennai, Hyderabad/Secunderabad</t>
  </si>
  <si>
    <t>https://drive.google.com/open?id=1a2SiOWxD5mxBAksIWNzFdweWEJJharxl</t>
  </si>
  <si>
    <t> Sreenivasulu</t>
  </si>
  <si>
    <t>Sap Fico</t>
  </si>
  <si>
    <t>7.10years</t>
  </si>
  <si>
    <t>dsreenivasulu1990@gmail.com</t>
  </si>
  <si>
    <t>https://drive.google.com/open?id=13IF64G_8l47irJHgBmYQHmfugSr7uiOM</t>
  </si>
  <si>
    <t>Jagan Mohan</t>
  </si>
  <si>
    <t>Sina Projects Solutions Pvt Ltd.</t>
  </si>
  <si>
    <t>jaganmohanthati@gmail.com</t>
  </si>
  <si>
    <t>https://drive.google.com/open?id=1K9Z8jifhqsix0z7LpQY5hen2vFILLFwh</t>
  </si>
  <si>
    <t xml:space="preserve">Reena Carpenter 
</t>
  </si>
  <si>
    <t>https://drive.google.com/open?id=1c1fEBA2QChX6dydMc4u1AFjR5hYa04NP</t>
  </si>
  <si>
    <t>Bangalore,Mumbai, Hyderabad</t>
  </si>
  <si>
    <t>2 to 5pm</t>
  </si>
  <si>
    <t>https://drive.google.com/open?id=1C84ffEIiRdd-12Gvsc_lq_7mP6qFTsxV</t>
  </si>
  <si>
    <t>dhanraj.mahendraker@tcs.com&gt;</t>
  </si>
  <si>
    <t>Devyani Dattatraya Dhale</t>
  </si>
  <si>
    <t xml:space="preserve"> TRON Softech </t>
  </si>
  <si>
    <t>devyanidhale04@gmail.com</t>
  </si>
  <si>
    <t>https://drive.google.com/open?id=1-oFUU3U7pt5RsTgHK7JiWH2o9TeClfu9</t>
  </si>
  <si>
    <t>Janjala Pranay</t>
  </si>
  <si>
    <t>Siker Infotech private limited</t>
  </si>
  <si>
    <t>pranayjanjala@gmail.com</t>
  </si>
  <si>
    <t>3 to 4 PM</t>
  </si>
  <si>
    <t>https://drive.google.com/open?id=1j6rTzrOOcrOt4zZVQp6x4HN-ziW3tmmz</t>
  </si>
  <si>
    <t>Gajanan Ramrao Jadhao</t>
  </si>
  <si>
    <t>jadhao9834gajanan@gmail.com</t>
  </si>
  <si>
    <t>https://drive.google.com/open?id=1kw79tlhsnxKPum8UQUnG4Mz6E45phvYy</t>
  </si>
  <si>
    <t>Himanshi Gupta</t>
  </si>
  <si>
    <t xml:space="preserve">Graphics Designer </t>
  </si>
  <si>
    <t>lakdi the furniture company</t>
  </si>
  <si>
    <t>himanshigupta110798@gmail.com</t>
  </si>
  <si>
    <t>https://drive.google.com/open?id=104vH-TTG6uZTJZq7ZKlsS6pgbPom2PBH</t>
  </si>
  <si>
    <t>sap basis</t>
  </si>
  <si>
    <t>6yeras</t>
  </si>
  <si>
    <t>Titan</t>
  </si>
  <si>
    <t>pounraj616@gmail.com</t>
  </si>
  <si>
    <t>https://drive.google.com/open?id=18WSNAnBUEdx0u0xze-oXOSvWxsJw-kIG</t>
  </si>
  <si>
    <t>vinay</t>
  </si>
  <si>
    <t>Agro Tech Foods</t>
  </si>
  <si>
    <t>g.vinay9030@gmail.com</t>
  </si>
  <si>
    <t>3.30pm</t>
  </si>
  <si>
    <t>https://drive.google.com/open?id=1JpsB0XlM38_RNWuqncky9GP8aP3tdTEW</t>
  </si>
  <si>
    <t>Mounika</t>
  </si>
  <si>
    <t>mounikajanapati06@gmail.com</t>
  </si>
  <si>
    <t>https://drive.google.com/open?id=1FyccAd4pC6F7wxkOY6lmJec9ixLEoxuJ</t>
  </si>
  <si>
    <t xml:space="preserve"> SuryaDeepak</t>
  </si>
  <si>
    <t xml:space="preserve">sap bods </t>
  </si>
  <si>
    <t>tech mahindra (spring source technologies pvt ltd)</t>
  </si>
  <si>
    <t xml:space="preserve"> suryadeepakp666@gmail.com</t>
  </si>
  <si>
    <t>https://drive.google.com/open?id=1L2e-ghJZYyrVmRw6KCthwxWpgdqCwZNV</t>
  </si>
  <si>
    <t xml:space="preserve"> Dinesh Moka</t>
  </si>
  <si>
    <t xml:space="preserve"> Vunique Solutions Private Limited</t>
  </si>
  <si>
    <t>dineshmoka999@gmail.com</t>
  </si>
  <si>
    <t>https://drive.google.com/open?id=1brMw2114lGajVAfRBUCsJG7c71donCTb</t>
  </si>
  <si>
    <t>G ASWANI</t>
  </si>
  <si>
    <t>aswanigoddumarri431@gmail.com</t>
  </si>
  <si>
    <t>https://drive.google.com/open?id=1mnUR_oi-pmkliigSJhnxfiuvVTVzE3C1</t>
  </si>
  <si>
    <t>Archana Vookanti</t>
  </si>
  <si>
    <t>TeamLease Services Ltd</t>
  </si>
  <si>
    <t>archanavookanti49@gmail.com</t>
  </si>
  <si>
    <t xml:space="preserve"> 1 YEAR</t>
  </si>
  <si>
    <t>https://drive.google.com/open?id=1ZkFv7-K7NE9gToQkagFaq9m0KrrMEgM8</t>
  </si>
  <si>
    <t>Reena Carpenter &lt;reena.carpenter@tcs.com&gt;</t>
  </si>
  <si>
    <t>Samrat Damani</t>
  </si>
  <si>
    <t>UEPL Limited</t>
  </si>
  <si>
    <t>sdamani730@gmail.com</t>
  </si>
  <si>
    <t>https://drive.google.com/open?id=15NOkJRpSQ53ENZg0z3hxLNC_rsA1ndN0</t>
  </si>
  <si>
    <t xml:space="preserve">Reena Carpenter
</t>
  </si>
  <si>
    <t>Saptadeep Das</t>
  </si>
  <si>
    <t>Wacker Metroark Chemicals Pvt. Ltd</t>
  </si>
  <si>
    <t>saptadeepdas85@gmail.com</t>
  </si>
  <si>
    <t>2:30 to 4 pm</t>
  </si>
  <si>
    <t>https://drive.google.com/open?id=17D6IqLU1SUf17RpgsJPZNTZjEXUB_tkd</t>
  </si>
  <si>
    <t>D Sreenivasulu</t>
  </si>
  <si>
    <t>7.10 years</t>
  </si>
  <si>
    <t>https://drive.google.com/open?id=127NnzJhERCE_i54Pm58NpOd77jJ7mWtU</t>
  </si>
  <si>
    <t xml:space="preserve"> Thallapaneni Naveen</t>
  </si>
  <si>
    <t>Wipro technologies limited</t>
  </si>
  <si>
    <t>tnaveen0025@gmail.com</t>
  </si>
  <si>
    <t>6.20 lpa</t>
  </si>
  <si>
    <t>https://drive.google.com/open?id=1MFUMtgBTzLXCOHywPSTFRU5kBcGut0l5</t>
  </si>
  <si>
    <t xml:space="preserve"> Reena Carpenter 
</t>
  </si>
  <si>
    <t>SURA SAI CHARAN</t>
  </si>
  <si>
    <t>1.10years</t>
  </si>
  <si>
    <t xml:space="preserve"> VUNIQUE SOLUTIONS Pvt Ltd</t>
  </si>
  <si>
    <t>ssaicharan910@gmail.com</t>
  </si>
  <si>
    <t>https://drive.google.com/open?id=1V_-hRnyNw214VSAgVP6t2LpG6Sm2Fwe9</t>
  </si>
  <si>
    <t>sonu kumar sah</t>
  </si>
  <si>
    <t>sapsd</t>
  </si>
  <si>
    <t xml:space="preserve"> Ramani Ice Cream Co.</t>
  </si>
  <si>
    <t>sonuk4727@gmail.com</t>
  </si>
  <si>
    <t>https://drive.google.com/open?id=1Gp5QkYygZDVIiyLoEeenGH9O5y9HoMt_</t>
  </si>
  <si>
    <t>https://drive.google.com/open?id=1Lu8SC8OIVUk6MCDNnXKXYmykr_kVoeJz</t>
  </si>
  <si>
    <t xml:space="preserve">KAVITA PINGLE </t>
  </si>
  <si>
    <t>kavita.b@tcs.com</t>
  </si>
  <si>
    <t xml:space="preserve">Gubala vinodh kumar </t>
  </si>
  <si>
    <t>IJIPK5356Q</t>
  </si>
  <si>
    <t>Axispoint Software Solutions Pvt Ltd</t>
  </si>
  <si>
    <t>gubalavinodkumar@gmail.com</t>
  </si>
  <si>
    <t>https://drive.google.com/open?id=1xx4NdrUkbm5cns-5FRoZ3b2TUexyFjNe</t>
  </si>
  <si>
    <t xml:space="preserve"> Sreekar</t>
  </si>
  <si>
    <t>https://drive.google.com/open?id=1tUA9aZ77vvKqdRN4tKM8HrB-W6X_g7uB</t>
  </si>
  <si>
    <t>Pavan Subhash Virulkar</t>
  </si>
  <si>
    <t>oracle appsdba</t>
  </si>
  <si>
    <t>Simple Logic IT</t>
  </si>
  <si>
    <t>p1virulkar@gmail.com</t>
  </si>
  <si>
    <t>6months  gap</t>
  </si>
  <si>
    <t>10.30 am</t>
  </si>
  <si>
    <t>https://drive.google.com/open?id=15maJclPj13nW7sLxlBLTfsSFfEukHAFr</t>
  </si>
  <si>
    <t xml:space="preserve"> Manoj Ahujax</t>
  </si>
  <si>
    <t xml:space="preserve"> Mohamed Asik R</t>
  </si>
  <si>
    <t>Full Stack Developers</t>
  </si>
  <si>
    <t>asikoffcl@gmail.com</t>
  </si>
  <si>
    <t>https://drive.google.com/open?id=1mpW5atkfnnElu8kPqyi3ZDYCXMG-nhA0</t>
  </si>
  <si>
    <t>haripriya.rallabandi@tcs.com&gt;</t>
  </si>
  <si>
    <t>T RAMESH YADAV</t>
  </si>
  <si>
    <t>3.1year</t>
  </si>
  <si>
    <t>2year</t>
  </si>
  <si>
    <t>rameshyadav809670@gmail.com</t>
  </si>
  <si>
    <t>https://drive.google.com/open?id=1rK8jgqXVTRSzeOISkoqRnfN36h3NBqgz</t>
  </si>
  <si>
    <t xml:space="preserve">Power BI    </t>
  </si>
  <si>
    <t>https://drive.google.com/open?id=1rJmE_SLs4Y2k74S7BNR5WUZXtsFOwoBG</t>
  </si>
  <si>
    <t>Aishwarya Rajguru</t>
  </si>
  <si>
    <t>aishwarya.rajguru@tcs.com</t>
  </si>
  <si>
    <t>Vijay Patel</t>
  </si>
  <si>
    <t>Bangakore</t>
  </si>
  <si>
    <t>ittech388@gmail.com</t>
  </si>
  <si>
    <t>https://drive.google.com/open?id=1At8f9F5Bgi-uH6kXMTzBsYB0Mugjgqt9</t>
  </si>
  <si>
    <t>Sivakumar r</t>
  </si>
  <si>
    <t>AYNPR8658Q</t>
  </si>
  <si>
    <t>4.4YEARS</t>
  </si>
  <si>
    <t>Adcc Infotech Private Limited</t>
  </si>
  <si>
    <t>rsivakumar9573@gmail.com</t>
  </si>
  <si>
    <t>https://drive.google.com/open?id=1gplGNBVeTa_Nl37kpKSDQVEhqSI0LOt4</t>
  </si>
  <si>
    <t>Battalapalli Veeraraghava</t>
  </si>
  <si>
    <t xml:space="preserve"> UPL LTD</t>
  </si>
  <si>
    <t>raghavabathalapalli4@gmail.com</t>
  </si>
  <si>
    <t>https://drive.google.com/open?id=1HPYP_rPvs_xBOn7vMSdfRYwwuCkr8hRn</t>
  </si>
  <si>
    <t>Vema Nagaraju</t>
  </si>
  <si>
    <t xml:space="preserve"> Mindtree Limited</t>
  </si>
  <si>
    <t>vemanagaraju9@gmail.com</t>
  </si>
  <si>
    <t>https://drive.google.com/open?id=1d51hJ1YL5EKsrqWfpajVzmPj_di47o6V</t>
  </si>
  <si>
    <t>Thirumurugan</t>
  </si>
  <si>
    <t xml:space="preserve">Alonzo infotech </t>
  </si>
  <si>
    <t>thirumurugandevops@gmail.com</t>
  </si>
  <si>
    <t>https://drive.google.com/open?id=1lGdpsb3r7LpNDj-b59W_6uayHUVODk82</t>
  </si>
  <si>
    <t>aafreen.ansari@tcs.com&gt;</t>
  </si>
  <si>
    <t>Axay Dodia</t>
  </si>
  <si>
    <t xml:space="preserve">Power plant </t>
  </si>
  <si>
    <t>Phillips Carbon Black</t>
  </si>
  <si>
    <t>axaydodiya0227@gmail.com</t>
  </si>
  <si>
    <t>https://drive.google.com/open?id=1TReVKpB0jA59TMw7GoRyE15l84_2Jzid</t>
  </si>
  <si>
    <t xml:space="preserve"> Sonu Singh 
</t>
  </si>
  <si>
    <t>Srikanth reddy</t>
  </si>
  <si>
    <t>British American Tobacco</t>
  </si>
  <si>
    <t>srikanthreddy8309@gmail.com</t>
  </si>
  <si>
    <t>https://drive.google.com/open?id=1lFyALZVMeguSI1vSo-bt4vIQ9rJ1onYu</t>
  </si>
  <si>
    <t>chirag chandrashekhar more</t>
  </si>
  <si>
    <t>10 year</t>
  </si>
  <si>
    <t>Cimpress-Vistaprint</t>
  </si>
  <si>
    <t>chiragmore7@gmail.com</t>
  </si>
  <si>
    <t>https://drive.google.com/open?id=1ObaqiP78a0zYOAy7bqDWAON2Y0cE8Vm1</t>
  </si>
  <si>
    <t>5.11 years</t>
  </si>
  <si>
    <t xml:space="preserve">Optum global solutions </t>
  </si>
  <si>
    <t>Hyderabad/Bangalore/Mumbai</t>
  </si>
  <si>
    <t>10am-1 pm</t>
  </si>
  <si>
    <t>https://drive.google.com/open?id=1Jtz_rvF16pvVY9sPJC_pCMWlfXE4RToj</t>
  </si>
  <si>
    <t>saiteja gummula</t>
  </si>
  <si>
    <t>Reliance Jio</t>
  </si>
  <si>
    <t>Nizambad</t>
  </si>
  <si>
    <t>https://drive.google.com/open?id=1ZMar7u1hC_vz1nEMW8VfzeA-G4QNgBG5</t>
  </si>
  <si>
    <t xml:space="preserve">Aafreen Ansari 
</t>
  </si>
  <si>
    <t>Krishna Rathod</t>
  </si>
  <si>
    <t>Automation tester </t>
  </si>
  <si>
    <t>CyberTech solutions</t>
  </si>
  <si>
    <t>krishnarathod1700@gmail.com</t>
  </si>
  <si>
    <t>https://drive.google.com/open?id=1z4-3kZ3ZDyHIeeQDTSsMPzgJR0rh2HFc</t>
  </si>
  <si>
    <t>Aswarth</t>
  </si>
  <si>
    <t>12 to 1 pm</t>
  </si>
  <si>
    <t>https://drive.google.com/open?id=1fAnbDNd64p8QDYNnZxY1-AlsQvzzPzGK</t>
  </si>
  <si>
    <t>saikumar Ralla</t>
  </si>
  <si>
    <t>Cura Solutions pvt ltd</t>
  </si>
  <si>
    <t>saikumarrallas@gmail.com</t>
  </si>
  <si>
    <t>https://drive.google.com/open?id=1b9OiwSxeNZHQKhUIGEt1kmr30Aj3l3IL</t>
  </si>
  <si>
    <t>samprit mohanty</t>
  </si>
  <si>
    <t>Try Innovation Software Pvt. ltd</t>
  </si>
  <si>
    <t>sampritmohanty985@gmail.com</t>
  </si>
  <si>
    <t>2 to 4 years</t>
  </si>
  <si>
    <t>https://drive.google.com/open?id=1g5oUy4kh6rJVLZoGLYYuDhQbckwVs9Pr</t>
  </si>
  <si>
    <t>ERRA PRANAYRAJU</t>
  </si>
  <si>
    <t>SAP BPC</t>
  </si>
  <si>
    <t>EHS-Solutions</t>
  </si>
  <si>
    <t>pranayrajuerra1234@gmail.com</t>
  </si>
  <si>
    <t>10 am - 1 pm</t>
  </si>
  <si>
    <t>5 LPa</t>
  </si>
  <si>
    <t>https://drive.google.com/open?id=1fHG--gWAKxPrCZifpH-rMWuV7Iz3PDUC</t>
  </si>
  <si>
    <t>Mrinmoy Swarnakar</t>
  </si>
  <si>
    <t>Mageba Bridge Products</t>
  </si>
  <si>
    <t>mrinmoy.ultimetic@gmail.com</t>
  </si>
  <si>
    <t>https://drive.google.com/open?id=1GJGIYYsr5dqZJ9BxlDAidA7SzGse8PNc</t>
  </si>
  <si>
    <t>Awadhesh Kumar Bind</t>
  </si>
  <si>
    <t>JNET Technologies</t>
  </si>
  <si>
    <t>Awadhesh786.ab@gmail.com</t>
  </si>
  <si>
    <t>https://drive.google.com/open?id=1lmol6eTQBztunJlgx_-HwYzIka0XSZWv</t>
  </si>
  <si>
    <t>Shubhangi Gophane Khamkar</t>
  </si>
  <si>
    <t> Auric Techno Services</t>
  </si>
  <si>
    <t>shubhangikhamkar79@gmail.com</t>
  </si>
  <si>
    <t>https://drive.google.com/open?id=1R8zcRTJ8HTQ1SR_pEcElp2IFU2jWzDrf</t>
  </si>
  <si>
    <t>Raghava</t>
  </si>
  <si>
    <t>raghava0741@gmail.com</t>
  </si>
  <si>
    <t>2 pm - 5 pm</t>
  </si>
  <si>
    <t>https://drive.google.com/open?id=1g5LXimdbDitb8L_x2Pa_t4TsNYEo2RPv</t>
  </si>
  <si>
    <t>Asmita Shaw</t>
  </si>
  <si>
    <t>asmitashaw8@gmail.com</t>
  </si>
  <si>
    <t>https://drive.google.com/open?id=1p6le5mPcJHiOxaZHTeimbjxeft3cGCgE</t>
  </si>
  <si>
    <t>Kommidi Ravikanth</t>
  </si>
  <si>
    <t>Bilckon india pvt ltd</t>
  </si>
  <si>
    <t>ravikanthreddyk39@gmail.com</t>
  </si>
  <si>
    <t>after 4 pm</t>
  </si>
  <si>
    <t>https://drive.google.com/open?id=1A7E79lm0A2_lbqIdPL_YjbAs5oVKlMzO</t>
  </si>
  <si>
    <t>Pavan Kumar Reddy</t>
  </si>
  <si>
    <t>Sap bods</t>
  </si>
  <si>
    <t>pavan.reddy.bods@gmail.com</t>
  </si>
  <si>
    <t>4.8 LPa</t>
  </si>
  <si>
    <t>https://drive.google.com/open?id=1TdFfpkQR6rPMzE0PuhwFibMMY2bYFP47</t>
  </si>
  <si>
    <t>VIJAY ANAND</t>
  </si>
  <si>
    <t>hcl</t>
  </si>
  <si>
    <t>vijayanand310596@gmail.com</t>
  </si>
  <si>
    <t xml:space="preserve">11 am </t>
  </si>
  <si>
    <t>https://drive.google.com/open?id=1h357fOTqvAK4Vs7VWurmNsf_gKc6zlGQ</t>
  </si>
  <si>
    <t>GRACE MARY KURIAN</t>
  </si>
  <si>
    <t xml:space="preserve">Kerala </t>
  </si>
  <si>
    <t>grace4uashin@gmail.com</t>
  </si>
  <si>
    <t>https://drive.google.com/open?id=1vjLRTvDBvo9apE7jlqHo6wcPcjeL8Pk-</t>
  </si>
  <si>
    <t xml:space="preserve"> K Maheswara Reddy</t>
  </si>
  <si>
    <t xml:space="preserve">kansas it solutions pvt ltd </t>
  </si>
  <si>
    <t>reddykmaheswara@gmail.com</t>
  </si>
  <si>
    <t>1-2 pm</t>
  </si>
  <si>
    <t>4.7 pa</t>
  </si>
  <si>
    <t>https://drive.google.com/open?id=1YkwcQohGES4XfnJpuDtRchivnjJv9zSb</t>
  </si>
  <si>
    <t>Sagirisetti Ramakrishna</t>
  </si>
  <si>
    <t>UV INFRATECH SYSTEMS PRIVATE LTD</t>
  </si>
  <si>
    <t>ramakrishnasagirisetti@gmail.com</t>
  </si>
  <si>
    <t>2:30 pm - 3:30 pm</t>
  </si>
  <si>
    <t>https://drive.google.com/open?id=1xKoBPk-VMQPzM7CbNl92h3a06UUchHXK</t>
  </si>
  <si>
    <t>Jyoshna</t>
  </si>
  <si>
    <t>savaralajyoshna1@gmail.com</t>
  </si>
  <si>
    <t>https://drive.google.com/open?id=10xeP-tourDiiLYjIfYkS90MB9w2lrdpu</t>
  </si>
  <si>
    <t>Babu Ram Prasad Arpula</t>
  </si>
  <si>
    <t>DXC TECHNOLOGY INDIA</t>
  </si>
  <si>
    <t xml:space="preserve"> ramprasad4398@gmail.com</t>
  </si>
  <si>
    <t>https://drive.google.com/open?id=1uML2lQuut-Dgi3V5UOkAUwk8pfxclbUx</t>
  </si>
  <si>
    <t xml:space="preserve"> Debanjan Mukherjee</t>
  </si>
  <si>
    <t>Colliers International</t>
  </si>
  <si>
    <t>debanjan991@gmail.com</t>
  </si>
  <si>
    <t>5.15LPA</t>
  </si>
  <si>
    <t>https://drive.google.com/open?id=1-cnLZVEReSUa4isqXKAl44rpLfwJUAUL</t>
  </si>
  <si>
    <t>Rajkumar Murlidhar Dhiwar</t>
  </si>
  <si>
    <t>production support L2</t>
  </si>
  <si>
    <t>rajdhiwar@rediffmail.com</t>
  </si>
  <si>
    <t>https://drive.google.com/open?id=1CkRNx25r90K7FN1Wx7n4mg1YrQQkabxi</t>
  </si>
  <si>
    <t xml:space="preserve">Sap Pi </t>
  </si>
  <si>
    <t>polinakumar16@gmail.com</t>
  </si>
  <si>
    <t>2 to 4pm</t>
  </si>
  <si>
    <t>https://drive.google.com/open?id=1ZJxRBXRYDPnY1akeH462ocDcdL4Dc1tp</t>
  </si>
  <si>
    <t>chandana laxmanan</t>
  </si>
  <si>
    <t>ssis developer</t>
  </si>
  <si>
    <t>Ags Infotech Ltd</t>
  </si>
  <si>
    <t>chlakshmana446@gmail.com</t>
  </si>
  <si>
    <t>2 pm - 3 pm</t>
  </si>
  <si>
    <t>https://drive.google.com/open?id=1imOWd9cEq-tvMuD624xHg3SGeMo5ML2S</t>
  </si>
  <si>
    <t>upendra rawat</t>
  </si>
  <si>
    <t>Sri vinayaka enterprise</t>
  </si>
  <si>
    <t>upendrarawat47@gmail.com</t>
  </si>
  <si>
    <t>https://drive.google.com/open?id=1cuI4EypFbkhTFd-IQ6OD_qVQq0JRnI6q</t>
  </si>
  <si>
    <t>Okta Admin</t>
  </si>
  <si>
    <t>cbit technologies</t>
  </si>
  <si>
    <t>vinaygvk33@gmail.com</t>
  </si>
  <si>
    <t>11 am - 1 pm</t>
  </si>
  <si>
    <t>https://drive.google.com/open?id=1H1MIv0U02f7ZiHVibPF37_nHrucLBHx5</t>
  </si>
  <si>
    <t>https://drive.google.com/open?id=1DTvxDV2R4WUsGUdY1bare5QLuH-6YHeW</t>
  </si>
  <si>
    <t>HEMASREE KOPPULA</t>
  </si>
  <si>
    <t>PRASAD DN</t>
  </si>
  <si>
    <t>BBNL NETWORKS</t>
  </si>
  <si>
    <t>prasaddn92@gmail.com</t>
  </si>
  <si>
    <t>After3.00PM</t>
  </si>
  <si>
    <t>https://drive.google.com/open?id=1v38dIIA_3JZO3HTkhexCyfCOIzYBwg-A</t>
  </si>
  <si>
    <t>T.SIVANAGARAJU</t>
  </si>
  <si>
    <t xml:space="preserve"> Informatica Developer</t>
  </si>
  <si>
    <t>Itc Infotech</t>
  </si>
  <si>
    <t>sivanagaraju5879@gmail.com</t>
  </si>
  <si>
    <t>https://drive.google.com/open?id=1NwGnP8C-9ZhTlxxJDMVoHhLpcT59MIrN</t>
  </si>
  <si>
    <t>Meena Priyadarshini</t>
  </si>
  <si>
    <t>AAOPE9303L</t>
  </si>
  <si>
    <t>Quadrant Resources private limited</t>
  </si>
  <si>
    <t>erukalameena@gmail.com</t>
  </si>
  <si>
    <t>https://drive.google.com/open?id=1S2N2f3M3CZub573ktZT5hEQKIZBcvizC</t>
  </si>
  <si>
    <t>ASIF SHEIK</t>
  </si>
  <si>
    <t>Mule Soft Developer</t>
  </si>
  <si>
    <t>Virtual Reality Kingdom Technology</t>
  </si>
  <si>
    <t>asifsheik1100@gmail.com</t>
  </si>
  <si>
    <t>2 pm to 5pm</t>
  </si>
  <si>
    <t>https://drive.google.com/open?id=1FB7Eqtnpg2PVmglydx_xHxfeaXqh20-y</t>
  </si>
  <si>
    <t>BANDI PRASHANTH</t>
  </si>
  <si>
    <t>IGATE</t>
  </si>
  <si>
    <t xml:space="preserve">Hyderabad/Secunderabad  </t>
  </si>
  <si>
    <t>bandiprashanth66@gmail.com</t>
  </si>
  <si>
    <t>https://drive.google.com/open?id=1P0swmu7vY_frbfeb8Em18Vfxb6OtbIjh</t>
  </si>
  <si>
    <t>Mahesh Chittela</t>
  </si>
  <si>
    <t xml:space="preserve">Wipro  </t>
  </si>
  <si>
    <t>chmahesh3m@gmail.com</t>
  </si>
  <si>
    <t>https://drive.google.com/open?id=1gbIFXRwmqshOHCEnMsWssu2UAgaSrINS</t>
  </si>
  <si>
    <t>Sudhakar K</t>
  </si>
  <si>
    <t>Python developer</t>
  </si>
  <si>
    <t>Capgemini Technology Services India Ltd</t>
  </si>
  <si>
    <t>Bengaluru / Bangalore </t>
  </si>
  <si>
    <t>sudhakar93.careers@gmail.com</t>
  </si>
  <si>
    <t>https://drive.google.com/open?id=1mIQ2rCp0WOFYNOvp6LQ3pu0FcqAvDgyk</t>
  </si>
  <si>
    <t xml:space="preserve"> hithesh.k@tcs.com</t>
  </si>
  <si>
    <t>Rambabu Y</t>
  </si>
  <si>
    <t>rambabuy.0239@gmail.com</t>
  </si>
  <si>
    <t>30 Days, 45 Days</t>
  </si>
  <si>
    <t>11 am-1.00 pm</t>
  </si>
  <si>
    <t>4.5 lps</t>
  </si>
  <si>
    <t>https://drive.google.com/open?id=1mgybWjJ8BoytxrE62bNMJXz40ej58_d5</t>
  </si>
  <si>
    <t>Ramya Somashetti</t>
  </si>
  <si>
    <t>Siker InfoTech Pvt Ltd</t>
  </si>
  <si>
    <t>ramya.somashetti@gmail.com</t>
  </si>
  <si>
    <t>https://drive.google.com/open?id=1h8WyxLG0aJG1Aqs0Iw5FBNM_agrKjGyb</t>
  </si>
  <si>
    <t>Geethu Surendran</t>
  </si>
  <si>
    <t>Graphic designer</t>
  </si>
  <si>
    <t>IT Company</t>
  </si>
  <si>
    <t>geethusurendran2013@gmail.com</t>
  </si>
  <si>
    <t>https://drive.google.com/open?id=1uyG_iFhEy6bL3KD2HNFqVSfyhfBYR-5d</t>
  </si>
  <si>
    <t>B Venkatesh</t>
  </si>
  <si>
    <t>SAP PI,POConsultant</t>
  </si>
  <si>
    <t>bvenkatesh1122venkey@gmail.com</t>
  </si>
  <si>
    <t>https://drive.google.com/open?id=1AFzPrT3ZHm3GrG4GemPOzHZAsKrVs0cb</t>
  </si>
  <si>
    <t>polipalli.siddhodhana sakhambari</t>
  </si>
  <si>
    <t>EFPPP8025C</t>
  </si>
  <si>
    <t>4.3 YEARS</t>
  </si>
  <si>
    <t>APSSDC</t>
  </si>
  <si>
    <t>siddhodhanasakhambari@gmail.com</t>
  </si>
  <si>
    <t>https://drive.google.com/open?id=1qO8suFzuR5aFXvSEqTnrAJPQEjE0McD7</t>
  </si>
  <si>
    <t xml:space="preserve">ASHISH PATIL  </t>
  </si>
  <si>
    <t>Tata Communications Limited</t>
  </si>
  <si>
    <t>ashishrajpatil99@gmail.com</t>
  </si>
  <si>
    <t>https://drive.google.com/open?id=17mcKhv5IpuKwfyDJO4upOPJH6ERxAq1n</t>
  </si>
  <si>
    <t>https://drive.google.com/open?id=1e3w14Jsk9B2DMybLxcrkOlHd7J-QtFjP</t>
  </si>
  <si>
    <t>Vanaja Thandra</t>
  </si>
  <si>
    <t>Informatica ETL developer</t>
  </si>
  <si>
    <t>tvanaja369@gmail.com</t>
  </si>
  <si>
    <t>https://drive.google.com/open?id=1y7KHjX1uRkeNVIl8_fI-xpzzUCOJNO0a</t>
  </si>
  <si>
    <t>SYAM M</t>
  </si>
  <si>
    <t>Groware Education Solutions LLP</t>
  </si>
  <si>
    <t>syampirappancode@gmail.com</t>
  </si>
  <si>
    <t>https://drive.google.com/open?id=1pJrmm9q-jpuiIjXzx2-r5yBuVeAUGzJB</t>
  </si>
  <si>
    <t>Veerendra reddy</t>
  </si>
  <si>
    <t xml:space="preserve"> Mahendrada Softtech Solutions</t>
  </si>
  <si>
    <t>veerendrardy@gmail.com</t>
  </si>
  <si>
    <t>https://drive.google.com/open?id=1xF-oYcEAORqoseXjC-UCmuDim_0_LmuR</t>
  </si>
  <si>
    <t xml:space="preserve"> HEMASREE KOPPULA</t>
  </si>
  <si>
    <t>Dubbolu Duryodana</t>
  </si>
  <si>
    <t xml:space="preserve"> Cognizant Technology Solutions</t>
  </si>
  <si>
    <t>duryodanayadav2123@gmail.com</t>
  </si>
  <si>
    <t>2-3 pm</t>
  </si>
  <si>
    <t>https://drive.google.com/open?id=1ZDHKRnU-MN-C_WbdnsqYPKanx1Gtcop3</t>
  </si>
  <si>
    <t xml:space="preserve">Aishwarya Rajguru </t>
  </si>
  <si>
    <t>Babukumar G</t>
  </si>
  <si>
    <t>DDUPB1513D</t>
  </si>
  <si>
    <t>Automation testing </t>
  </si>
  <si>
    <t> Cognitive Platform Solutions</t>
  </si>
  <si>
    <t>Babujames201@gmail.com</t>
  </si>
  <si>
    <t>12PM TO 1PM</t>
  </si>
  <si>
    <t>https://drive.google.com/open?id=1YCvQMVM7f8uyUyPNhYSfo0dQ6-NeoCbV</t>
  </si>
  <si>
    <t>NIRANJAN SOPATI</t>
  </si>
  <si>
    <t>Tech Mahindra(Norstum it services pvt ltd)</t>
  </si>
  <si>
    <t>niranjansopati9@gmail.com</t>
  </si>
  <si>
    <t>https://drive.google.com/open?id=1nixEVKivoTjZUDfeSiaYPtmynJzY9iGM</t>
  </si>
  <si>
    <t>P. Deva Gopi Krishna</t>
  </si>
  <si>
    <t>Algonax Technologies</t>
  </si>
  <si>
    <t>https://drive.google.com/open?id=10hFYNsgsEVCG-qZ6YdKqIeC7wEq1qyfu</t>
  </si>
  <si>
    <t>Sandeep Kumar P</t>
  </si>
  <si>
    <t>ETZEL TECHNOLOGIES</t>
  </si>
  <si>
    <t>poojarisandeepkumargoud@outlook.com</t>
  </si>
  <si>
    <t>https://drive.google.com/open?id=18BNIWB-ODyKR1sm_OHi_9QBFW8ks2feR</t>
  </si>
  <si>
    <t>Bellamgubba Anoch</t>
  </si>
  <si>
    <t>Cognizent</t>
  </si>
  <si>
    <t>anoch.dba@gmail.com</t>
  </si>
  <si>
    <t>10:30 pm</t>
  </si>
  <si>
    <t>https://drive.google.com/open?id=19uKm5z7ltM_X9ufzc69cs368o9eZJsAx</t>
  </si>
  <si>
    <t>ABDULRAHIM SHAIKH</t>
  </si>
  <si>
    <t xml:space="preserve">ServiceNow </t>
  </si>
  <si>
    <t xml:space="preserve"> Larsen &amp; Toubro Infotech Limited</t>
  </si>
  <si>
    <t>AbdulRahim.shaikh177@gmail.com</t>
  </si>
  <si>
    <t>10 am to 12pm</t>
  </si>
  <si>
    <t>https://drive.google.com/open?id=1X6LPg7cOukRxAalbTcHZAPTF7-cRj3Ur</t>
  </si>
  <si>
    <t>Pavin Monesh</t>
  </si>
  <si>
    <t>Olamic Solutions</t>
  </si>
  <si>
    <t>https://drive.google.com/open?id=1gw4JMo0CVOpW9ixcDhD7ozBQY1dMrEUD</t>
  </si>
  <si>
    <t>mohan raj</t>
  </si>
  <si>
    <t>PLSqL developer</t>
  </si>
  <si>
    <t>mraj83126@gmail.com</t>
  </si>
  <si>
    <t xml:space="preserve">No Gap </t>
  </si>
  <si>
    <t>2p to 5pm</t>
  </si>
  <si>
    <t>https://drive.google.com/open?id=16i1UoKkYfzzOoMAzNpKE-iCsu5y84PBN</t>
  </si>
  <si>
    <t>Qliksence developer</t>
  </si>
  <si>
    <t>Tradewell Systems</t>
  </si>
  <si>
    <t>between 1.00 to 2.30 PM</t>
  </si>
  <si>
    <t>https://drive.google.com/open?id=1TX8uqdNgjJrJE0zu3_924jjQ0GuHHvY_</t>
  </si>
  <si>
    <t>https://drive.google.com/open?id=19xJqekRACh2RfrdA5ZJsLEOAbvrERvkF</t>
  </si>
  <si>
    <t>Sai Likhitha Molumuri</t>
  </si>
  <si>
    <t>Test lead(ETL)</t>
  </si>
  <si>
    <t>sailikhithamolumuri@gmail.com</t>
  </si>
  <si>
    <t>At 4.00PM</t>
  </si>
  <si>
    <t>https://drive.google.com/open?id=1VS0ZZ8BsonlgCHFbq35I8T4aS2Hnnd6o</t>
  </si>
  <si>
    <t>Akshay Ghoradkar</t>
  </si>
  <si>
    <t>pune/nagpur</t>
  </si>
  <si>
    <t>akshay.ghoradkar@gmail.com</t>
  </si>
  <si>
    <t>https://drive.google.com/open?id=1lCBC9JeJqmvtejPdWdkLOG8gn6jt-2Yr</t>
  </si>
  <si>
    <t>Namit Narwar</t>
  </si>
  <si>
    <t>Linux administrator</t>
  </si>
  <si>
    <t>3i Infotech consultancy services Pvt Ltd</t>
  </si>
  <si>
    <t>namitnarwar467@gmail.com</t>
  </si>
  <si>
    <t>https://drive.google.com/open?id=1A_DGJGpsaFzumUNKHJ2kb4bUuDFrYM68</t>
  </si>
  <si>
    <t>https://drive.google.com/open?id=10rC3RnpADM7NxgQtVQ8_gWVTBcqVJqlZ</t>
  </si>
  <si>
    <t xml:space="preserve"> hemasree.koppula@tcs.com</t>
  </si>
  <si>
    <t>nihalb630@gmail.com</t>
  </si>
  <si>
    <t>https://drive.google.com/open?id=1XbA7j9OgjXeBg22o8Qi3YPV0oTMOCreo</t>
  </si>
  <si>
    <t xml:space="preserve"> Tawsif Khan</t>
  </si>
  <si>
    <t>HFCL Ltd</t>
  </si>
  <si>
    <t>tawsifkhan27@gmail.com</t>
  </si>
  <si>
    <t>https://drive.google.com/open?id=1X7x6xLZFUuR4hTiqwUDa6h66e7HYqmo-</t>
  </si>
  <si>
    <t xml:space="preserve"> Bikash Mishra</t>
  </si>
  <si>
    <t>medfreshe private limited</t>
  </si>
  <si>
    <t>bikashmishra.bm@gmail.com</t>
  </si>
  <si>
    <t>https://drive.google.com/open?id=1Og15cFa0SA8CItCOpI2KchKEKJdJ8H0S</t>
  </si>
  <si>
    <t>Ruksana Begum B</t>
  </si>
  <si>
    <t>https://drive.google.com/open?id=1BqILLdVj9mlSbfmS2V3fa7ls3Hz8KG5N</t>
  </si>
  <si>
    <t xml:space="preserve"> mettikela jaya malleswari</t>
  </si>
  <si>
    <t>mallika031@gmail.com</t>
  </si>
  <si>
    <t>https://drive.google.com/open?id=1QOBQ3uuhENYH_xeswPW3Jia8Nx40S9BW</t>
  </si>
  <si>
    <t>Salunke Ajit Mohanrao</t>
  </si>
  <si>
    <t>3YEARA</t>
  </si>
  <si>
    <t>VITESCO TECHNOLOGIES INDIA</t>
  </si>
  <si>
    <t>salunkeajit.2012@gmail.com</t>
  </si>
  <si>
    <t>2.9LPA</t>
  </si>
  <si>
    <t>https://drive.google.com/open?id=1LU1XerBv9raoSeA9OOXVn9bfnLh-hIUt</t>
  </si>
  <si>
    <t>Prasanth chinnamsetti</t>
  </si>
  <si>
    <t>yash technology(genis logical softwaresystem pvt ltd )</t>
  </si>
  <si>
    <t>hyderabad/chennai/banglore</t>
  </si>
  <si>
    <t>prasanth3.ch@gmail.com</t>
  </si>
  <si>
    <t>https://drive.google.com/open?id=1eW41MYck0bLFU7BqCw46U_oxo9ovV1YF</t>
  </si>
  <si>
    <t>Karchick Raja</t>
  </si>
  <si>
    <t>5.0Year</t>
  </si>
  <si>
    <t xml:space="preserve"> Pace Automation</t>
  </si>
  <si>
    <t xml:space="preserve"> Bangalore/Bengaluru, Chennai</t>
  </si>
  <si>
    <t>b.karthickraja94@gmail.com</t>
  </si>
  <si>
    <t>https://drive.google.com/open?id=1sJ2TBcwWPshkkqKS_DhUlCaqPEGivq_J</t>
  </si>
  <si>
    <t>Yogesh Shinde</t>
  </si>
  <si>
    <t>Avantika Infotech</t>
  </si>
  <si>
    <t>shindeyogesh7022@gmail.com</t>
  </si>
  <si>
    <t>https://drive.google.com/open?id=1eCxYewJrKlVkyaXY4sqE3HvU-07ttQAQ</t>
  </si>
  <si>
    <t>Naumi Malaviya</t>
  </si>
  <si>
    <t>.NET Core + Angular</t>
  </si>
  <si>
    <t>A4 Technology Solutions Inc.</t>
  </si>
  <si>
    <t>naumi1malaviya@gmail.com</t>
  </si>
  <si>
    <t>2.55lpa</t>
  </si>
  <si>
    <t>https://drive.google.com/open?id=1h3b3wGszYFV7hbkp-n7lz58zPffNqOQG</t>
  </si>
  <si>
    <t>BIMALESH MAURYA</t>
  </si>
  <si>
    <t xml:space="preserve"> Avani Paridhi Energy &amp; Comm. Pvt. Ltd</t>
  </si>
  <si>
    <t xml:space="preserve"> Bangalore/Bengaluru, Pune, Delhi / NCR</t>
  </si>
  <si>
    <t>bimaleshmaurya05@gmail.com</t>
  </si>
  <si>
    <t>1.20lp</t>
  </si>
  <si>
    <t>https://drive.google.com/open?id=1FcrLlquxIhd2C9mGw7WNKdNHay3bFnPA</t>
  </si>
  <si>
    <t>Kalanithi</t>
  </si>
  <si>
    <t>Azure Administrator</t>
  </si>
  <si>
    <t>kalanithi92@gmail.com</t>
  </si>
  <si>
    <t>https://drive.google.com/open?id=1vY7R3mUWqwVDFgpI15IFHs1mh-vWlZbe</t>
  </si>
  <si>
    <t xml:space="preserve"> Aishwarya Rajguru </t>
  </si>
  <si>
    <t>Sudarshan Palve</t>
  </si>
  <si>
    <t>Trinisus Integrated Solution Pvt Ltd</t>
  </si>
  <si>
    <t>sudarshan.palve1990@gmail.com</t>
  </si>
  <si>
    <t>https://drive.google.com/open?id=1n1MRc7GSzDLegg8wAOJPVhdLp0wCXeJX</t>
  </si>
  <si>
    <t>uppara bhaskar</t>
  </si>
  <si>
    <t>ventech solutions pvt ltd</t>
  </si>
  <si>
    <t>upparabhaskar5@gmail.com</t>
  </si>
  <si>
    <t>https://drive.google.com/open?id=1E1NNZoEqg3_5cJteJJ5BMuvxjp8hrXt7</t>
  </si>
  <si>
    <t xml:space="preserve"> Lokesh M</t>
  </si>
  <si>
    <t xml:space="preserve"> Chennai, Bangalore/Bengaluru</t>
  </si>
  <si>
    <t>lokesh.orcldba@gmail.com</t>
  </si>
  <si>
    <t>https://drive.google.com/open?id=1SfqUqOfJSr9octTGKV6MNj9LFHWbiNB4</t>
  </si>
  <si>
    <t>kavita asija</t>
  </si>
  <si>
    <t>https://drive.google.com/open?id=1GTs-IDsibksCAkw8KamFKKTHemHBT1tb</t>
  </si>
  <si>
    <t>Sachin Verma</t>
  </si>
  <si>
    <t>softcon business solutions</t>
  </si>
  <si>
    <t>sunny.sachin2111996@gmail.com</t>
  </si>
  <si>
    <t>3.15lpa</t>
  </si>
  <si>
    <t>https://drive.google.com/open?id=1aZCCExlZnoEHPzxzFwdz_s9MSXjFU5kj</t>
  </si>
  <si>
    <t>VAMSI PRASAD M</t>
  </si>
  <si>
    <t>Sap Mm</t>
  </si>
  <si>
    <t>CDC INTERNATIONAL PRIVATE LIMITED</t>
  </si>
  <si>
    <t>https://drive.google.com/open?id=12bxcNkfEBXyxzbfepAfEH73S-d-6qHrP</t>
  </si>
  <si>
    <t>sailaja N</t>
  </si>
  <si>
    <t xml:space="preserve"> ANJINAYULU YADAV </t>
  </si>
  <si>
    <t>81212 28257</t>
  </si>
  <si>
    <t>Devops Enginner</t>
  </si>
  <si>
    <t>Quantiphi Analytics Solution Private Limited</t>
  </si>
  <si>
    <t>anji28257@gmail.com</t>
  </si>
  <si>
    <t>https://drive.google.com/open?id=1g5R2MPYe9lTtfxiG4MFos3D7IFkX5-VG</t>
  </si>
  <si>
    <t>https://drive.google.com/open?id=1mCkdUFO59lFzUTriT6wzLyv4OEZr-m03</t>
  </si>
  <si>
    <t xml:space="preserve">Konanki omkarnath </t>
  </si>
  <si>
    <t>ILSTK7065J</t>
  </si>
  <si>
    <t>KNOWLEDGE SPRINT TECHNOLOGIES</t>
  </si>
  <si>
    <t>omkarkonanki@gmail.com</t>
  </si>
  <si>
    <t>https://drive.google.com/open?id=1cKsgOobRekf5h1zYDSwNELtQghYC3Srp</t>
  </si>
  <si>
    <t xml:space="preserve"> Akshay Jaydas Kawade</t>
  </si>
  <si>
    <t>ABM Knowledgeware Ltd.</t>
  </si>
  <si>
    <t>kawadeakshay9@gmail.com</t>
  </si>
  <si>
    <t>https://drive.google.com/open?id=1GzIQaYpKslcKGU0k7K9SkHvOaekXsZCs</t>
  </si>
  <si>
    <t>Girish Pardeshi</t>
  </si>
  <si>
    <t>Faurecia Ind. Pvt. Ltd.</t>
  </si>
  <si>
    <t>girishpardeshi20@gmail.com</t>
  </si>
  <si>
    <t>https://drive.google.com/open?id=1VNgBUFcg5wxbN9aQxOhkantRtvfXI2-4</t>
  </si>
  <si>
    <t xml:space="preserve"> RESHMA R </t>
  </si>
  <si>
    <t>Sana Iffat Khan</t>
  </si>
  <si>
    <t>Neova Solutions Pvt. Ltd</t>
  </si>
  <si>
    <t>sanaiffatsdet@gmail.com</t>
  </si>
  <si>
    <t>12-4pm</t>
  </si>
  <si>
    <t>https://drive.google.com/open?id=1i98TcRBjoyV9grWJwkZZ9glvkeC8EbF_</t>
  </si>
  <si>
    <t>RAVIKANTH GAJULA</t>
  </si>
  <si>
    <t>ravikanth.gajula@tcs.com</t>
  </si>
  <si>
    <t xml:space="preserve">U CHANDAN RAO  </t>
  </si>
  <si>
    <t>Repro India Ltd</t>
  </si>
  <si>
    <t xml:space="preserve">rao.uchandan@gmail.com  </t>
  </si>
  <si>
    <t>https://drive.google.com/open?id=15x8gt9LODkMHiP1-mr-cenjF3LG--Fn-</t>
  </si>
  <si>
    <t xml:space="preserve">Sunny sidigiddi </t>
  </si>
  <si>
    <t>HCHPS0538H</t>
  </si>
  <si>
    <t>4.1YEARS</t>
  </si>
  <si>
    <t>SAMIN TEKMINDZ INDIA</t>
  </si>
  <si>
    <t>sunnysunny6684@gmail.com</t>
  </si>
  <si>
    <t>https://drive.google.com/open?id=15sKxRy4LfR5cw1BTp5odmRD3zoDs9K8y</t>
  </si>
  <si>
    <t>Rahul Ramrao Gajjalwar</t>
  </si>
  <si>
    <t>VRS Mindcraft Technologies pvt.ltd</t>
  </si>
  <si>
    <t>rahulgajjalwar2518@gmail.com</t>
  </si>
  <si>
    <t>https://drive.google.com/open?id=1pvT7Dl-A2HbD31mxckP797Mhw8mNOmgd</t>
  </si>
  <si>
    <t xml:space="preserve"> HEMASREE KOPPULA </t>
  </si>
  <si>
    <t>Nihar Ranjan Ojha</t>
  </si>
  <si>
    <t>6.6 year</t>
  </si>
  <si>
    <t>nihar.cutm@gmail.com</t>
  </si>
  <si>
    <t>7.9 lpa</t>
  </si>
  <si>
    <t>https://drive.google.com/open?id=1bCWYAe87K4PzNclDR1mflHTGNDcOqeSm</t>
  </si>
  <si>
    <t>https://drive.google.com/open?id=1DQFxv_MUGEYjdfMxNOBVUeOKyyciJO9i</t>
  </si>
  <si>
    <t>Gaikwad Kunal Rajendra</t>
  </si>
  <si>
    <t>APPRICITY IT SERVICES</t>
  </si>
  <si>
    <t>Gaikwadkuna7@gmail.com</t>
  </si>
  <si>
    <t>2.20 lpa0</t>
  </si>
  <si>
    <t>https://drive.google.com/open?id=1yvv15Ut5I6oqcqmWBbp9DE_RGmUKxc73</t>
  </si>
  <si>
    <t>Seema Jirapure</t>
  </si>
  <si>
    <t>DB testing</t>
  </si>
  <si>
    <t>Cerillion Technologies</t>
  </si>
  <si>
    <t>seemajirapure1.sj@gmail.com</t>
  </si>
  <si>
    <t>40 percent hik</t>
  </si>
  <si>
    <t>https://drive.google.com/open?id=12_UtjDYl47pyNRgdvLLCZbLrWRh3QFNe</t>
  </si>
  <si>
    <t>Navya Venkata Chippada</t>
  </si>
  <si>
    <t>n.chippada@tcs.com</t>
  </si>
  <si>
    <t xml:space="preserve">Venkateswara Rao </t>
  </si>
  <si>
    <t>BZFPK0518L</t>
  </si>
  <si>
    <t>TRION INFOTECH PVT. LTD.</t>
  </si>
  <si>
    <t>kagga.venkat92@gmail.com</t>
  </si>
  <si>
    <t>https://drive.google.com/open?id=1N92pgrpcwopIro0_DhqPsh7KXVeBWvqD</t>
  </si>
  <si>
    <t>Mahendra Sankuru</t>
  </si>
  <si>
    <t>Mulesoft Developer</t>
  </si>
  <si>
    <t>mahendra.sankuru15@gmail.com</t>
  </si>
  <si>
    <t>https://drive.google.com/open?id=1bgDwe5RQWnPG3TZrMSmGcZ6aRHBKAWYo</t>
  </si>
  <si>
    <t>Nexus business solutions Pvt,Ltd</t>
  </si>
  <si>
    <t>Odisa</t>
  </si>
  <si>
    <t>anilku9124@gmail.com</t>
  </si>
  <si>
    <t>https://drive.google.com/open?id=1m_HP3W_UizXA9Ja7D6O0C7MQyDflKpWr</t>
  </si>
  <si>
    <t xml:space="preserve"> ABM Knowledgeware</t>
  </si>
  <si>
    <t>https://drive.google.com/open?id=1RRoFBIT7sVYmuLQgPmZYeeiEUN9vTDql</t>
  </si>
  <si>
    <t xml:space="preserve"> Prashant Kumar</t>
  </si>
  <si>
    <t>Finance</t>
  </si>
  <si>
    <t>Maa Ambey Hospitality Pvt. Ltd</t>
  </si>
  <si>
    <t xml:space="preserve">Patna </t>
  </si>
  <si>
    <t>prashantc195@gmail.com</t>
  </si>
  <si>
    <t>https://drive.google.com/open?id=1RT_0XGQqNoN0Zpw2-yJ07AAbi_TJ4Zto</t>
  </si>
  <si>
    <t xml:space="preserve">
Hemasree Koppula
</t>
  </si>
  <si>
    <t>Shivani Sharma</t>
  </si>
  <si>
    <t xml:space="preserve">SAP SD </t>
  </si>
  <si>
    <t xml:space="preserve">Patanjali Ayurved Ltd.     </t>
  </si>
  <si>
    <t>Haridwar</t>
  </si>
  <si>
    <t xml:space="preserve"> sharma.shivanihrd@gmail.com</t>
  </si>
  <si>
    <t>https://drive.google.com/open?id=1z7JT_yQp0dCwQwAYBpdMguuGr-7mDV9y</t>
  </si>
  <si>
    <t>veerahanumanthu</t>
  </si>
  <si>
    <t>veerahanumanthu703@gmail.com</t>
  </si>
  <si>
    <t>https://drive.google.com/open?id=1iC8Fyzj_4diPYutmq4TSKcDTOIZpV6jP</t>
  </si>
  <si>
    <t>Rahul Pawar</t>
  </si>
  <si>
    <t xml:space="preserve">Taiyo Nippon Sanso India Pvt Ltd </t>
  </si>
  <si>
    <t>rrahulpawar999@gmail.com</t>
  </si>
  <si>
    <t>https://drive.google.com/open?id=1TQLO9tA0tqLSK9isTEPoqY1B4uIOkABw</t>
  </si>
  <si>
    <t>Lipi Rekha Sahoo</t>
  </si>
  <si>
    <t>Finance Executive</t>
  </si>
  <si>
    <t>KANTAR INRB</t>
  </si>
  <si>
    <t>sahoolipi2000@gmail.com</t>
  </si>
  <si>
    <t>11 to 1 pm</t>
  </si>
  <si>
    <t>https://drive.google.com/open?id=1hVTgkjg4_gQy_fk3YuPRATmnMEuK424l</t>
  </si>
  <si>
    <t>Hemasree Koppula</t>
  </si>
  <si>
    <t>Mohamed Raseem A</t>
  </si>
  <si>
    <t xml:space="preserve">ConvertCart Solutions Private Ltd </t>
  </si>
  <si>
    <t>Chennai, Bangalore/Bengaluru</t>
  </si>
  <si>
    <t>raseem.moha19@gmail.com</t>
  </si>
  <si>
    <t>https://drive.google.com/open?id=1kQzJVqjxoschxYOCheqmCfQktXQ3V6ms</t>
  </si>
  <si>
    <t xml:space="preserve"> MD KAMRAN</t>
  </si>
  <si>
    <t>Infocus Technologies Pvt</t>
  </si>
  <si>
    <t>https://drive.google.com/open?id=1i8SVARno6Q14si_jUj_Ftr78oaocX0Sx</t>
  </si>
  <si>
    <t>Padmavathi Bathula</t>
  </si>
  <si>
    <t>E2 Solutions India pvt ltd,</t>
  </si>
  <si>
    <t>padmavathi.bathula95@gmail.com</t>
  </si>
  <si>
    <t>https://drive.google.com/open?id=1O6xcBazoSKHBTDQDFfGYu96dJ8qSMyNQ</t>
  </si>
  <si>
    <t xml:space="preserve">Navya Venkata Chippada
</t>
  </si>
  <si>
    <t xml:space="preserve">VIKAS ALAJIPURI </t>
  </si>
  <si>
    <t>Incture Technologies</t>
  </si>
  <si>
    <t>vikasalajipuri.av@gmail.com</t>
  </si>
  <si>
    <t>https://drive.google.com/open?id=1McUWndXTiTdbdHBER90dj7FTmmMATxBP</t>
  </si>
  <si>
    <t xml:space="preserve">Atish Kumar Behera </t>
  </si>
  <si>
    <t>Idexcel Technologies</t>
  </si>
  <si>
    <t>aatishkbehera@gmail.com</t>
  </si>
  <si>
    <t>https://drive.google.com/open?id=1SAwqEHUHw2ZqDwW0BwyPvApU6tpGRhGC</t>
  </si>
  <si>
    <t>Sujeet Kumar Thakur</t>
  </si>
  <si>
    <t>India24Bazaar Retail Group</t>
  </si>
  <si>
    <t>sujeetthakur03@gmail.com</t>
  </si>
  <si>
    <t>https://drive.google.com/open?id=1XJO6yjCCYoKHxlyXQYDgsbaRiOITjD9H</t>
  </si>
  <si>
    <t xml:space="preserve">Hemasree Koppula
</t>
  </si>
  <si>
    <t>Ashok.y</t>
  </si>
  <si>
    <t>sap pm</t>
  </si>
  <si>
    <t>avensys global technology pvt ltd</t>
  </si>
  <si>
    <t>ashoksap246@gmail.com</t>
  </si>
  <si>
    <t>https://drive.google.com/open?id=17RjuE6qgHSglPyYYMpklRZ_69E9wWqSL</t>
  </si>
  <si>
    <t xml:space="preserve">Mugdha Nale </t>
  </si>
  <si>
    <t xml:space="preserve">SAP Sd </t>
  </si>
  <si>
    <t xml:space="preserve">RIGVED TECHNOLOGIES </t>
  </si>
  <si>
    <t>mugdhanale@gmail.com</t>
  </si>
  <si>
    <t>https://drive.google.com/open?id=1pZoewDv5BvFA8NMAnQ5iymNSckvPxXUT</t>
  </si>
  <si>
    <t>6.9years</t>
  </si>
  <si>
    <t>https://drive.google.com/open?id=1TeTTsUJXJLNX8gxlImivVVyfhul2Ay_o</t>
  </si>
  <si>
    <t xml:space="preserve"> Bhakti Sopan Zurunge</t>
  </si>
  <si>
    <t>Resonantia Technologies</t>
  </si>
  <si>
    <t>bhaktizurunge@gmail.com</t>
  </si>
  <si>
    <t>https://drive.google.com/open?id=1PH-c-1DsZBt2W9sWfEQwYxHtjqrSOaTf</t>
  </si>
  <si>
    <t>Premprakash Kashyap</t>
  </si>
  <si>
    <t>ata Power Western Odisha Distribution Ltd</t>
  </si>
  <si>
    <t>odisha</t>
  </si>
  <si>
    <t>premprakash.kashyap@gmail.com</t>
  </si>
  <si>
    <t>https://drive.google.com/open?id=12dVRjO0R9mqSEyD68u2IuoNzaT2GllBx</t>
  </si>
  <si>
    <t>Dileep Kumar E</t>
  </si>
  <si>
    <t>Rupeek Fintech Pvt Ltd</t>
  </si>
  <si>
    <t>edileepkumar2@gmail.com</t>
  </si>
  <si>
    <t>https://drive.google.com/open?id=1H725NSkqIhjKZ7coU9-xqryisBPaO6Ad</t>
  </si>
  <si>
    <t xml:space="preserve"> Sakina Nagri</t>
  </si>
  <si>
    <t>JPT</t>
  </si>
  <si>
    <t>Pune ,indore</t>
  </si>
  <si>
    <t>sakinanagri1993@gmail.com</t>
  </si>
  <si>
    <t>https://drive.google.com/open?id=1o3sE9oNbmno-0HfkXFkozarnAVfQeth8</t>
  </si>
  <si>
    <t>Jeevan Jyoti Panda</t>
  </si>
  <si>
    <t>Accenture(ABM Knowledgeware)</t>
  </si>
  <si>
    <t>jeevanjyotipanda1998@gmail.com</t>
  </si>
  <si>
    <t>10 am to 2 pm</t>
  </si>
  <si>
    <t>https://drive.google.com/open?id=1XLhIcUN8_vZCmZ6mxQ8BYzyzmBVleoa0</t>
  </si>
  <si>
    <t xml:space="preserve"> Nabeel Ahmed</t>
  </si>
  <si>
    <t>SAP PM Consultant</t>
  </si>
  <si>
    <t>nabeelahmed9630@gmail.com</t>
  </si>
  <si>
    <t>8.2 lpa</t>
  </si>
  <si>
    <t>https://drive.google.com/open?id=1nMUefkpWTu1XtQF7mf5d9jpIZkrMtNdq</t>
  </si>
  <si>
    <t xml:space="preserve"> Pagar Purushottam</t>
  </si>
  <si>
    <t>mumbai/pune/banglore</t>
  </si>
  <si>
    <t>pagarp002@gmail.com</t>
  </si>
  <si>
    <t>https://drive.google.com/open?id=1WAcdNkip0I3SIYwC-GBlWB87v3mf0LWb</t>
  </si>
  <si>
    <t>Ruchika Dhakad</t>
  </si>
  <si>
    <t>Valueance Technology Private Limited llp</t>
  </si>
  <si>
    <t>ruchika6101994@gmail.com</t>
  </si>
  <si>
    <t>https://drive.google.com/open?id=13ZUV7sKv7YcmHaPXT3PLEFD_F6MRDOG2</t>
  </si>
  <si>
    <t>Govind Nikhil</t>
  </si>
  <si>
    <t>Softhq India Pvt Ltd</t>
  </si>
  <si>
    <t>govindnikhil27@gmail.com</t>
  </si>
  <si>
    <t>11 to 2 pm</t>
  </si>
  <si>
    <t>https://drive.google.com/open?id=1pQ6knQ6kx76d7At1ysqeAClEO9d0zEGK</t>
  </si>
  <si>
    <t>Shital Gavhane</t>
  </si>
  <si>
    <t>powerbi</t>
  </si>
  <si>
    <t>leometric</t>
  </si>
  <si>
    <t>gavhaneshital14@gmail.com</t>
  </si>
  <si>
    <t>https://drive.google.com/open?id=1bZqKmoRoZYbWq00ORvmszl9QQ09hOedt</t>
  </si>
  <si>
    <t>ERAGARAJU MADHULATHA</t>
  </si>
  <si>
    <t>coginic technologies</t>
  </si>
  <si>
    <t>Nellore</t>
  </si>
  <si>
    <t>madhulatha529@gmail.com</t>
  </si>
  <si>
    <t>https://drive.google.com/open?id=1Si-LjdFtVY89ViELXWtEyA_MXvWQi8yV</t>
  </si>
  <si>
    <t>Gunaseelan R</t>
  </si>
  <si>
    <t>Windows AD L2</t>
  </si>
  <si>
    <t>Team Computers Pvt ltd</t>
  </si>
  <si>
    <t>gunaseelanram@outlook.com</t>
  </si>
  <si>
    <t>https://drive.google.com/open?id=1_L_2fAsTcCRUaUd_kv1rA064t7pjKZZj</t>
  </si>
  <si>
    <t xml:space="preserve"> Rahul Kumar</t>
  </si>
  <si>
    <t>Delhi NCR/Pune/Hyderabad</t>
  </si>
  <si>
    <t>Rahulkumarxingh@gmail.com</t>
  </si>
  <si>
    <t>https://drive.google.com/open?id=1du2z10n0SVVeH32jHZTNf-dDEcr_MQEZ</t>
  </si>
  <si>
    <t>B. Sreenivas</t>
  </si>
  <si>
    <t>srinubathala1996@gmail.com</t>
  </si>
  <si>
    <t>https://drive.google.com/open?id=1BvXCvRjBayZyK1sUz5gRbS9PMLf-Bs3q</t>
  </si>
  <si>
    <t>Kumari saroj</t>
  </si>
  <si>
    <t>Api testing</t>
  </si>
  <si>
    <t>BaniwalInfotechPvt.Ltd.</t>
  </si>
  <si>
    <t>shreyapurohita123@gmail.com</t>
  </si>
  <si>
    <t>https://drive.google.com/open?id=1SpIwa-oMaRc2TvZff1KK7iHcrIFMHiMT</t>
  </si>
  <si>
    <t xml:space="preserve">SHEBIN JV     </t>
  </si>
  <si>
    <t>Test automation</t>
  </si>
  <si>
    <t>indows soft solutions</t>
  </si>
  <si>
    <t>shebinjayaraj@gmail.com</t>
  </si>
  <si>
    <t>https://drive.google.com/open?id=1inRlit51wlrjRmqGXLuWzLJCKJMf67d2</t>
  </si>
  <si>
    <t xml:space="preserve"> Prasanna</t>
  </si>
  <si>
    <t xml:space="preserve">Oracle Dba </t>
  </si>
  <si>
    <t>prasannadevik@yahoo.com</t>
  </si>
  <si>
    <t>https://drive.google.com/open?id=1qX2wpldAc1eFp2uIHpxe8gWROazhAAsc</t>
  </si>
  <si>
    <t>Gajanan Biradar</t>
  </si>
  <si>
    <t>Desktop Support - EUC</t>
  </si>
  <si>
    <t>biradargajanan281@gmail.com</t>
  </si>
  <si>
    <t>https://drive.google.com/open?id=1i3Hytkdt9r7sA7OvbaP0ivMvhYhB5m-N</t>
  </si>
  <si>
    <t>Nikhil Thore</t>
  </si>
  <si>
    <t>Plural Technology</t>
  </si>
  <si>
    <t>nikhilthore10@gmail.com</t>
  </si>
  <si>
    <t>https://drive.google.com/open?id=1Lbbs4Y1H7EBBHk12iJNwoUcizcTWgpl9</t>
  </si>
  <si>
    <t>ARUNKUMAR B Y</t>
  </si>
  <si>
    <t>CPTPA8601R</t>
  </si>
  <si>
    <t xml:space="preserve">power plant </t>
  </si>
  <si>
    <t>DSCL KUKKUWADA</t>
  </si>
  <si>
    <t>Davangere</t>
  </si>
  <si>
    <t>byarun93@gmail.com</t>
  </si>
  <si>
    <t>https://drive.google.com/open?id=1hZaF-4Qeazi25ZKxEReZETFygmVKwRs2</t>
  </si>
  <si>
    <t>Tarun Bairagi</t>
  </si>
  <si>
    <t>BYOPB0267M</t>
  </si>
  <si>
    <t>Unitelworks Wireless solutions Pvt Ltd</t>
  </si>
  <si>
    <t>tarun.bairagi1526@gmail.com</t>
  </si>
  <si>
    <t>3.86 LPA</t>
  </si>
  <si>
    <t>https://drive.google.com/open?id=15vWtxQSHrTvRQymLHdA6gwi17O_5Shpb</t>
  </si>
  <si>
    <t>Jamalpur Adithya</t>
  </si>
  <si>
    <t>BOOPCJ3254A</t>
  </si>
  <si>
    <t>jamalpur.aditya@gmail.com</t>
  </si>
  <si>
    <t>https://drive.google.com/open?id=19ShTxgk19JDcTBJxinUHUqfPgVbSmFzf</t>
  </si>
  <si>
    <t>Venkat</t>
  </si>
  <si>
    <t>sap secuirty</t>
  </si>
  <si>
    <t>venkat.jammapuram@gmail.com</t>
  </si>
  <si>
    <t>https://drive.google.com/open?id=1i_lfzWOPpptIVFXyiuKw588R2zLI0Zhd</t>
  </si>
  <si>
    <t>indranil dutta</t>
  </si>
  <si>
    <t>Teleforce Systems and Services Pvt Ltd</t>
  </si>
  <si>
    <t xml:space="preserve"> Hyderabad/Secunderabad </t>
  </si>
  <si>
    <t>kogantianilkumar2@gmail.com</t>
  </si>
  <si>
    <t>1pm to 2pm</t>
  </si>
  <si>
    <t>https://drive.google.com/open?id=12MuENQhtQ7NotaROgH1LcJkRfgpmLIwc</t>
  </si>
  <si>
    <t>Vinay K R</t>
  </si>
  <si>
    <t>Sienna ECAD Technologies</t>
  </si>
  <si>
    <t>vinay.kr7788@gmail.com</t>
  </si>
  <si>
    <t>https://drive.google.com/open?id=1VnxpaHiBuQxFnEKnqOCx4wFbHnlsScPJ</t>
  </si>
  <si>
    <t>5:30pm</t>
  </si>
  <si>
    <t>4.2lps</t>
  </si>
  <si>
    <t>https://drive.google.com/open?id=1cbLzW14YCffdBafynGtUNU8AUKjhcKgW</t>
  </si>
  <si>
    <t>KAVITA PINGLE</t>
  </si>
  <si>
    <t>GHVPS8922M</t>
  </si>
  <si>
    <t>Rachusachdeva29@gmail.com</t>
  </si>
  <si>
    <t>https://drive.google.com/open?id=1ru8X3lwKpFp4cyhfga2eUSeJpwnTixSU</t>
  </si>
  <si>
    <t>GOVADA ARUN KUMAR</t>
  </si>
  <si>
    <t xml:space="preserve"> Acuwin Solutions Pvt Ltd</t>
  </si>
  <si>
    <t>govadaarunkumar3@gmail.com</t>
  </si>
  <si>
    <t>4 to 5 Pm</t>
  </si>
  <si>
    <t>https://drive.google.com/open?id=1_c4TFB4XsRe9eav2Csj9_ZUhIZoDSCWz</t>
  </si>
  <si>
    <t>NAVYA VENKATA CHIPPADA</t>
  </si>
  <si>
    <t>Ganesh Kharat</t>
  </si>
  <si>
    <t xml:space="preserve"> 5.6years</t>
  </si>
  <si>
    <t>Kharatganesh44@gmail.com</t>
  </si>
  <si>
    <t>https://drive.google.com/open?id=1DAtCAbTAea0ug2Mf6N_5IX0OWPsATjvs</t>
  </si>
  <si>
    <t xml:space="preserve"> KAVITA PINGLE</t>
  </si>
  <si>
    <t>Dodda K V N Lakshman Pradeep</t>
  </si>
  <si>
    <t>SAP Security/GRC Consultant</t>
  </si>
  <si>
    <t>lakshmandodda45@gmail.com</t>
  </si>
  <si>
    <t>10am-6pm</t>
  </si>
  <si>
    <t>https://drive.google.com/open?id=1RCo9r-OL-u3IstznbjmqTFfj-rvvYCT6</t>
  </si>
  <si>
    <t>Durga Sravani Kannidi</t>
  </si>
  <si>
    <t>Tech Mahindra(Infxq knowledge services)</t>
  </si>
  <si>
    <t xml:space="preserve">durgasravani2209@gmail.com   </t>
  </si>
  <si>
    <t>https://drive.google.com/open?id=1KOEyImiiwDzDebcyzSNqruhyyAS5Da9b</t>
  </si>
  <si>
    <t>Amit Kumar jangir</t>
  </si>
  <si>
    <t>HG Infra Engineering Limited</t>
  </si>
  <si>
    <t>mtkumarjangir@gmail.com</t>
  </si>
  <si>
    <t>https://drive.google.com/open?id=1QSngCg76weRzfrMU0KOsdmArC_abOH_X</t>
  </si>
  <si>
    <t>Akshay Jaydas Kawade</t>
  </si>
  <si>
    <t xml:space="preserve"> ABM Knowledgeware Ltd.</t>
  </si>
  <si>
    <t>https://drive.google.com/open?id=1wMLi-abO0LyQj7Ey9z7u6JmfyFrWZoK8</t>
  </si>
  <si>
    <t xml:space="preserve"> Mohammed Zubair</t>
  </si>
  <si>
    <t>Tellercomm</t>
  </si>
  <si>
    <t>zubairmohammed775@gmail.com</t>
  </si>
  <si>
    <t>https://drive.google.com/open?id=1qYciph3kzfu79bWsZIb8J_6ah8fFxKdS</t>
  </si>
  <si>
    <t>S Pradeep</t>
  </si>
  <si>
    <t>Technical Writer</t>
  </si>
  <si>
    <t>Alten India pvt ltd</t>
  </si>
  <si>
    <t>spradeep8072626@gmail.com</t>
  </si>
  <si>
    <t>https://drive.google.com/open?id=1fBTqxZ0PEu-PUG23Wsy3yToOXlEusGjT</t>
  </si>
  <si>
    <t>:6304848070</t>
  </si>
  <si>
    <t>Infrasoft Technologies</t>
  </si>
  <si>
    <t xml:space="preserve"> a.pavankumarazure@gmail.com</t>
  </si>
  <si>
    <t>https://drive.google.com/open?id=1HMbGOp3WpPJxg_F4bFrl5iNWhkUuzsyT</t>
  </si>
  <si>
    <t>Sreeraksha</t>
  </si>
  <si>
    <t>Hirecraft Software PVT. Ltd</t>
  </si>
  <si>
    <t>raksha.sai07@gmail.com</t>
  </si>
  <si>
    <t>https://drive.google.com/open?id=19bfBOzJeDrbP8UhsSAmrYPqvEOPN3jqO</t>
  </si>
  <si>
    <t>Mugdha Nale</t>
  </si>
  <si>
    <t>Rigved technologies Pvt Ltd</t>
  </si>
  <si>
    <t>https://drive.google.com/open?id=1irgsTzUqnfOjhPecunw6Y_Yo49e2Lln8</t>
  </si>
  <si>
    <t xml:space="preserve"> Arvind Sandooru</t>
  </si>
  <si>
    <t>Sun Infotech(Client:IBM)</t>
  </si>
  <si>
    <t>Hyderabad/Chennai/Bangalore</t>
  </si>
  <si>
    <t>arvindreddy2627@gmail.com</t>
  </si>
  <si>
    <t>https://drive.google.com/open?id=1YiAmNlX8wC0pRNWMZy0avj8pqEHFkkmW</t>
  </si>
  <si>
    <t>https://drive.google.com/open?id=1yfqfx9S7m7hzlQfyNpL5xZF_bJ3kWrbT</t>
  </si>
  <si>
    <t xml:space="preserve"> Navya Venkata Chippada </t>
  </si>
  <si>
    <t xml:space="preserve"> Rahul Waghade</t>
  </si>
  <si>
    <t>waghaderahul5393@gmail.com</t>
  </si>
  <si>
    <t>3-5 pm</t>
  </si>
  <si>
    <t>https://drive.google.com/open?id=1Ac4wacuYLErhIkB3Fbjernph8VCtIsZy</t>
  </si>
  <si>
    <t>Omprashanth M</t>
  </si>
  <si>
    <t>RPA Automation Anywhere</t>
  </si>
  <si>
    <t>omprashanth.marka01@gmail.com</t>
  </si>
  <si>
    <t>https://drive.google.com/open?id=1EqI6SU8uVH65KCrg9AzWxHv0rp4LRuwp</t>
  </si>
  <si>
    <t>Prakash Palani</t>
  </si>
  <si>
    <t xml:space="preserve"> prakash.palani@tcs.com</t>
  </si>
  <si>
    <t>Mohammed Ejaz Khan</t>
  </si>
  <si>
    <t xml:space="preserve"> Sears IT &amp; Management Services</t>
  </si>
  <si>
    <t>ejazaje@gmail.com</t>
  </si>
  <si>
    <t>https://drive.google.com/open?id=1WiL4Itj5daQEnvSg4GIdaBqfctz9LviY</t>
  </si>
  <si>
    <t>https://drive.google.com/open?id=1dTLhQIkaAphWEgvW7PSg_fcAKXlUnJo7</t>
  </si>
  <si>
    <t>https://drive.google.com/open?id=1oi7fggRG6xqFqmzVFjRM5kGbazJMoF7P</t>
  </si>
  <si>
    <t xml:space="preserve"> Mohammed Javeed Ahmed</t>
  </si>
  <si>
    <t>Casa solar</t>
  </si>
  <si>
    <t>mohammedahmed4354@gmail.com</t>
  </si>
  <si>
    <t>https://drive.google.com/open?id=1hEPb2HgzhwlJu2hYjUM0TIyJ2-Mq4Hg4</t>
  </si>
  <si>
    <t>NARNI VIJAYA KUMAR</t>
  </si>
  <si>
    <t>andhrapradesh</t>
  </si>
  <si>
    <t>vijayndba@gmail.com</t>
  </si>
  <si>
    <t>https://drive.google.com/open?id=1ZRAd6XFK49-52rocfyv97-lMZh1OCALc</t>
  </si>
  <si>
    <t xml:space="preserve"> Devendra Jagtap</t>
  </si>
  <si>
    <t xml:space="preserve"> RPA Automation </t>
  </si>
  <si>
    <t xml:space="preserve"> Info Vision Labs India Pvt Ltd</t>
  </si>
  <si>
    <t>dj.devenraj25@gmail.com</t>
  </si>
  <si>
    <t>https://drive.google.com/open?id=1oaVD8er4cJWYu7g3pacZ2y2hkbGmBvu7</t>
  </si>
  <si>
    <t xml:space="preserve"> Prakash Palani </t>
  </si>
  <si>
    <t xml:space="preserve"> Vasavi</t>
  </si>
  <si>
    <t>https://drive.google.com/open?id=1kQvEdb8aDFDAsUJTH3pM2eg2cKeuJ8iC</t>
  </si>
  <si>
    <t>Gangasekhar Reddy</t>
  </si>
  <si>
    <t>Sap Sd</t>
  </si>
  <si>
    <t>gangasekhar45@gmail.com</t>
  </si>
  <si>
    <t>https://drive.google.com/open?id=1o30vr_bNodW_z2LC6H8Am_siG6NZaw_m</t>
  </si>
  <si>
    <t>HEMASREE KOPPULA &lt;&gt;</t>
  </si>
  <si>
    <t>V.Lakshmi</t>
  </si>
  <si>
    <t>Renault Nissan Technology</t>
  </si>
  <si>
    <t>lakshmisd202@gmail.com</t>
  </si>
  <si>
    <t>https://drive.google.com/open?id=1S64T4hbeop6YnZ60mLjZ6BhfAnWWJOLz</t>
  </si>
  <si>
    <t>Vishal Jha</t>
  </si>
  <si>
    <t>Technosoft Engineering Projects Ltd</t>
  </si>
  <si>
    <t>vishal.me29@gmail.com</t>
  </si>
  <si>
    <t xml:space="preserve">3.25lpa </t>
  </si>
  <si>
    <t>https://drive.google.com/open?id=1k0gpuz5BMkcyPSPW7S7QG55EeKTQAQ93</t>
  </si>
  <si>
    <t>Vivek Vasantrao Suryawanshi</t>
  </si>
  <si>
    <t xml:space="preserve">RPA Automation </t>
  </si>
  <si>
    <t xml:space="preserve"> Mphasis Limited</t>
  </si>
  <si>
    <t>viveksuryawanshi141@gmail.com</t>
  </si>
  <si>
    <t>https://drive.google.com/open?id=1A6mOY6LTD77kWBm2U4gifejnBDKefP-a</t>
  </si>
  <si>
    <t>RAKESH KUMAR</t>
  </si>
  <si>
    <t>ISCRIBE SOFTWARE SOLUTION Pvt. Ltd.</t>
  </si>
  <si>
    <t xml:space="preserve"> rakeshkumardb02@gmail.com</t>
  </si>
  <si>
    <t>https://drive.google.com/open?id=1d0ykgh2Qbzx7FOnlYVoAgkh3zYzfOk8G</t>
  </si>
  <si>
    <t>https://drive.google.com/open?id=1lB69U-olVSZQRSv4f7bzR2plPcCyI8Bz</t>
  </si>
  <si>
    <t>Mariappan Raja</t>
  </si>
  <si>
    <t>CEAPM0224A</t>
  </si>
  <si>
    <t>6.9 YEARS</t>
  </si>
  <si>
    <t>MPS Interactive Systems</t>
  </si>
  <si>
    <t>mariappanraja92@gmail.com</t>
  </si>
  <si>
    <t>4.56 LPA</t>
  </si>
  <si>
    <t>https://drive.google.com/open?id=1TijgfhCkYl-P9pSRGTsZqviOY53rjuP5</t>
  </si>
  <si>
    <t>Ankur Baranwal</t>
  </si>
  <si>
    <t>Anywhere</t>
  </si>
  <si>
    <t>ankur.x3@gmail.com</t>
  </si>
  <si>
    <t>https://drive.google.com/open?id=1GicoPKE52bvXdRFgvxyC1XeIjAlOea9y</t>
  </si>
  <si>
    <t>kedar malge</t>
  </si>
  <si>
    <t>2.5 year</t>
  </si>
  <si>
    <t>kedarmalge19@gmail.com</t>
  </si>
  <si>
    <t>5 month</t>
  </si>
  <si>
    <t>https://drive.google.com/open?id=1FsZIOt-6mezowot8IUKwhqnpz2WpEJIL</t>
  </si>
  <si>
    <t>Sindhura</t>
  </si>
  <si>
    <t>RPA UIPATH</t>
  </si>
  <si>
    <t>ClaySys</t>
  </si>
  <si>
    <t>sindhura.claysys@gmail.com</t>
  </si>
  <si>
    <t>3PM TO 5PM</t>
  </si>
  <si>
    <t>https://drive.google.com/open?id=1X_9e0Tub2nn7zzuEnCAjU1ECTuaxyZqI</t>
  </si>
  <si>
    <t>prudhvi</t>
  </si>
  <si>
    <t>quest</t>
  </si>
  <si>
    <t>yada.prudvi@gmail.com</t>
  </si>
  <si>
    <t>https://drive.google.com/open?id=1HT76xQWPLVyiwIcyHKQwkP2x0ZMt4xoH</t>
  </si>
  <si>
    <t>informatica  developer</t>
  </si>
  <si>
    <t>hyderabad,banglore</t>
  </si>
  <si>
    <t>prasadpathragani6666@gmail.com</t>
  </si>
  <si>
    <t>5.75lpa</t>
  </si>
  <si>
    <t>https://drive.google.com/open?id=1sdJ4ldHcmXRj2RqG61vXHiBVU9tpKiPS</t>
  </si>
  <si>
    <t>BHASKARA VAISHNAV</t>
  </si>
  <si>
    <t>vaishnavbhaskara@gmail.com</t>
  </si>
  <si>
    <t>https://drive.google.com/open?id=1RtK2aAJg7vQPJ0pIAvKYBWHfIcg-xjJ_</t>
  </si>
  <si>
    <t>Jilakara Prisky Prasanthi</t>
  </si>
  <si>
    <t>iLensys Technologies Pvt. Ltd.</t>
  </si>
  <si>
    <t>priskyraj@gmail.com</t>
  </si>
  <si>
    <t>https://drive.google.com/open?id=16P6GQwe1i9WHVBXFrVzGVPr5loW0i033</t>
  </si>
  <si>
    <t>Santhosh B</t>
  </si>
  <si>
    <t>Santhoshb327@gmail.com</t>
  </si>
  <si>
    <t>11 to 12 am</t>
  </si>
  <si>
    <t>https://drive.google.com/open?id=1HNtedMgE2gdeTyqnK-j-KWwfiO0LwN7z</t>
  </si>
  <si>
    <t>ANOCH B</t>
  </si>
  <si>
    <t>hyderabad, banglore</t>
  </si>
  <si>
    <t>After 5pm</t>
  </si>
  <si>
    <t>https://drive.google.com/open?id=1AAgvgP_OeB3HMjMNzWkZ0bh8T3aRJ1sF</t>
  </si>
  <si>
    <t>Hitesh.K</t>
  </si>
  <si>
    <t>hitesh.k@tcs.com</t>
  </si>
  <si>
    <t>P .SunilBabu</t>
  </si>
  <si>
    <t>BSAPB1312B</t>
  </si>
  <si>
    <t>DR Reddy's Foundation</t>
  </si>
  <si>
    <t>pisatisunil@gmail.com</t>
  </si>
  <si>
    <t>https://drive.google.com/open?id=1J-MHmFDcUOWDkMo91WGY4Ns4tHOE_IyP</t>
  </si>
  <si>
    <t>ServiceNow Developer CMDB</t>
  </si>
  <si>
    <t xml:space="preserve"> Cloud Integrate systems PVT LTD</t>
  </si>
  <si>
    <t>https://drive.google.com/open?id=1sbRNLTPdT7XvtoN4yb3-s2w3muOPduf7</t>
  </si>
  <si>
    <t>Venkata kiran ch</t>
  </si>
  <si>
    <t>Tableau,Sql</t>
  </si>
  <si>
    <t>Zensar  technologies</t>
  </si>
  <si>
    <t>vkiran.chetti@gmail.com</t>
  </si>
  <si>
    <t>https://drive.google.com/open?id=1ssTTsjsidM7n-ilvWeryHqhSqEM-tyTI</t>
  </si>
  <si>
    <t xml:space="preserve">Navya Venkata Chippada </t>
  </si>
  <si>
    <t>Keerthana S</t>
  </si>
  <si>
    <t>MMV Management Services Private Limited</t>
  </si>
  <si>
    <t>dheeshnamoorthy9687@gmail.com</t>
  </si>
  <si>
    <t>https://drive.google.com/open?id=1pOGDNXYV4a_q33AuNbY687KPGRvR8NrZ</t>
  </si>
  <si>
    <t xml:space="preserve">RAVIKANTH GAJULA </t>
  </si>
  <si>
    <t>raju kothamasu</t>
  </si>
  <si>
    <t>kothamasuraju347@gmail.com</t>
  </si>
  <si>
    <t>https://drive.google.com/open?id=13QmNDQTzF4OAGbToSK7ZlsbAyTGdaneb</t>
  </si>
  <si>
    <t>NEHAL MOMIN</t>
  </si>
  <si>
    <t>5 Yeras</t>
  </si>
  <si>
    <t>In-Solutions Global Ltd</t>
  </si>
  <si>
    <t>ans123nehal@gmail.com</t>
  </si>
  <si>
    <t>11am - 12 pm</t>
  </si>
  <si>
    <t>https://drive.google.com/open?id=1ACDAVzCPHLFGDGfgUdsx5wx8QYU5_T6W</t>
  </si>
  <si>
    <t>Vamsi Krishna Kureti</t>
  </si>
  <si>
    <t>kureti.vamshidba@gmail.com</t>
  </si>
  <si>
    <t>https://drive.google.com/open?id=1-tUVwGAg55pOba9-mGbiqS5BOtU1n_br</t>
  </si>
  <si>
    <t>Rajesh Gedela</t>
  </si>
  <si>
    <t>vidwanrajesh@gmail.com</t>
  </si>
  <si>
    <t>https://drive.google.com/open?id=1lkAZ9VLsogZyU8Kmmia5Ik6h7J1OLRB7</t>
  </si>
  <si>
    <t>Sakina Nagri</t>
  </si>
  <si>
    <t>https://drive.google.com/open?id=1Qwz20a8tQly-S3jOffvDZq0Qa3Xlbj3p</t>
  </si>
  <si>
    <t>RESHMA R</t>
  </si>
  <si>
    <t>Maddu Gangaiah</t>
  </si>
  <si>
    <t>Clobdata techno Solutions Pvt Ltd</t>
  </si>
  <si>
    <t>luckyganga12345@gmail.com</t>
  </si>
  <si>
    <t>1pm - 2pm</t>
  </si>
  <si>
    <t>https://drive.google.com/open?id=1PDF-rEH243ZNqjDpNShKj4MJ0vEPw-NE</t>
  </si>
  <si>
    <t>Srinivasareddy Yenireddy</t>
  </si>
  <si>
    <t>4.1 year</t>
  </si>
  <si>
    <t>Enstrapp IT Solutions</t>
  </si>
  <si>
    <t>yenireddysrinivasa31370@gmail.com</t>
  </si>
  <si>
    <t>https://drive.google.com/open?id=1GkLDFwkNFAzsOETgsTxPUuuqwgdRyPD1</t>
  </si>
  <si>
    <t>Nilam Avinash Dalvi</t>
  </si>
  <si>
    <t>Imved technologies private limited</t>
  </si>
  <si>
    <t>nilamgadakh1992@gmail.com</t>
  </si>
  <si>
    <t>https://drive.google.com/open?id=1lXBu6lQ7os1EJ_HqdCPnu9VsASUUES31</t>
  </si>
  <si>
    <t xml:space="preserve"> Rajesh.N</t>
  </si>
  <si>
    <t>12years</t>
  </si>
  <si>
    <t>VA Tech Wabag</t>
  </si>
  <si>
    <t>Rajeshnarasimhan2013@gmail.com</t>
  </si>
  <si>
    <t>https://drive.google.com/open?id=1A83ovvriNI9DPh2FgjxIBYb-TNYtVEUl</t>
  </si>
  <si>
    <t>Hemasree kopula</t>
  </si>
  <si>
    <t>hemasree.kopula@tcs.com</t>
  </si>
  <si>
    <t>mallikarjun bandaru</t>
  </si>
  <si>
    <t>Optum Global Solutions India Private Limited</t>
  </si>
  <si>
    <t>mallikarjunb989@gmail.com</t>
  </si>
  <si>
    <t>https://drive.google.com/open?id=1eFHDdNAqEr_kBcM8zYylIv_ppYAvbcIU</t>
  </si>
  <si>
    <t>Jayashree N Lavhare</t>
  </si>
  <si>
    <t>MIT AOE Alandi</t>
  </si>
  <si>
    <t>jayashreekarad@gmail.com</t>
  </si>
  <si>
    <t>https://drive.google.com/open?id=1e5UtmtVZkvNC69OWd0fDJ6C8PfleeZZQ</t>
  </si>
  <si>
    <t>rachna</t>
  </si>
  <si>
    <t>6.7 years</t>
  </si>
  <si>
    <t>https://drive.google.com/open?id=1L18GBdcySWrIhvfRoyWQweZb-1cuFL3s</t>
  </si>
  <si>
    <t>Pedduri Venu</t>
  </si>
  <si>
    <t>Navtech Electronics India Pvt Ltd</t>
  </si>
  <si>
    <t>venupedduri2512@gmail.com</t>
  </si>
  <si>
    <t>https://drive.google.com/open?id=1TTpeXeIDuc945_w4na9O3qG3JrqzGCKY</t>
  </si>
  <si>
    <t>Nagesh Dande</t>
  </si>
  <si>
    <t xml:space="preserve"> DXC technology</t>
  </si>
  <si>
    <t>nageshpd52@gmail.com</t>
  </si>
  <si>
    <t>https://drive.google.com/open?id=1vLFy2cGAwiOLVpD8SqGQ7g0xhbsISXw6</t>
  </si>
  <si>
    <t>parveen begum.shaik</t>
  </si>
  <si>
    <t>netxcell</t>
  </si>
  <si>
    <t>parveen.sdit@gmail.com</t>
  </si>
  <si>
    <t>https://drive.google.com/open?id=1xgx8PlU2TrTAdr3gc10lZz9AljoDaMpE</t>
  </si>
  <si>
    <t>Somesh Gopisetti</t>
  </si>
  <si>
    <t xml:space="preserve"> Banyan Tree Textile</t>
  </si>
  <si>
    <t xml:space="preserve"> somesh843@gmail.com</t>
  </si>
  <si>
    <t>https://drive.google.com/open?id=1xjpo4FaNL6ck3S0E_F6QytKrgTkvznlS</t>
  </si>
  <si>
    <t>Mohammad Ayub</t>
  </si>
  <si>
    <t>muhdayub4@gmail.com</t>
  </si>
  <si>
    <t>3 pm -4 pm</t>
  </si>
  <si>
    <t>https://drive.google.com/open?id=1q7R0APa7t5Hgxt51SmcJGm8pZg-vtnB0</t>
  </si>
  <si>
    <t>YVRamesh</t>
  </si>
  <si>
    <t xml:space="preserve">SAP PI,PO </t>
  </si>
  <si>
    <t>ramesh13.pi@gmail.com</t>
  </si>
  <si>
    <t>https://drive.google.com/open?id=1w51SpjkdR3uod00dapqIz6t3NHgQ4s4T</t>
  </si>
  <si>
    <t>https://drive.google.com/open?id=1gmVPXOA68NuDngUab7eEIMv-MQ_BWLrs</t>
  </si>
  <si>
    <t>Ankit kumar rai</t>
  </si>
  <si>
    <t>CBSI</t>
  </si>
  <si>
    <t>ankitrai2122@gmail.com</t>
  </si>
  <si>
    <t>https://drive.google.com/open?id=1fjU-vvLYpx4fSCslTA_zxl0QEbqz2man</t>
  </si>
  <si>
    <t>Saurabh</t>
  </si>
  <si>
    <t>saurabhp696@gmail.com</t>
  </si>
  <si>
    <t>10 am -12pm</t>
  </si>
  <si>
    <t>https://drive.google.com/open?id=1hdU0ZzXezGPJpyBLbsqPLTwfM9ZR0cfn</t>
  </si>
  <si>
    <t>Shaktiswarupa Biswal</t>
  </si>
  <si>
    <t>3.1 year</t>
  </si>
  <si>
    <t>Truebell Marketing &amp; Trading</t>
  </si>
  <si>
    <t>shaktiswarupabiswal1996@gmail.com</t>
  </si>
  <si>
    <t>https://drive.google.com/open?id=1GdbIAwyAS9APPd6r7Lgp6A2anRQ77t7p</t>
  </si>
  <si>
    <t>https://drive.google.com/open?id=1rtI-Nkxda4Mp4lDgySkLFmoYbq3nJP4N</t>
  </si>
  <si>
    <t>PRITISH TAPARE</t>
  </si>
  <si>
    <t>Clarion Technologies</t>
  </si>
  <si>
    <t>pritishtapare159@gmail.com</t>
  </si>
  <si>
    <t>https://drive.google.com/open?id=1n-HlAyhPdCUgiwEThRN5cRMEsTmX3JmY</t>
  </si>
  <si>
    <t>Simha Sekhar Nagarapu</t>
  </si>
  <si>
    <t>Tableau ,sql</t>
  </si>
  <si>
    <t>Tiger Analytics</t>
  </si>
  <si>
    <t>nagarapu.simha@gmail.com</t>
  </si>
  <si>
    <t>https://drive.google.com/open?id=19DiUIws5AdQvIOA66gpdSZKF8326fE0C</t>
  </si>
  <si>
    <t>Saikumar</t>
  </si>
  <si>
    <t>RPA Bluelrism</t>
  </si>
  <si>
    <t>Netxco Techno Services</t>
  </si>
  <si>
    <t>saikumarbp834@gmail.com</t>
  </si>
  <si>
    <t>https://drive.google.com/open?id=1o9Vguq5sVvgPAJkRb1iswcuFY9-7nwGJ</t>
  </si>
  <si>
    <t>Saladi Mehar Maneeja</t>
  </si>
  <si>
    <t>JSquare Technologies LLP</t>
  </si>
  <si>
    <t>maneejasaladi356@gmail.com</t>
  </si>
  <si>
    <t>https://drive.google.com/open?id=1HXnJUjYGiTIpNBGIphbO_FK6xv15lR1E</t>
  </si>
  <si>
    <t>NKVPS3801K</t>
  </si>
  <si>
    <t>ATOS Global IT Solutions and Services Pvt Ltd</t>
  </si>
  <si>
    <t>sireeshapydi48@gmail.com</t>
  </si>
  <si>
    <t>https://drive.google.com/open?id=1aCWatAG3azmsdCu1b1dhPIqF4gdfARjP</t>
  </si>
  <si>
    <t xml:space="preserve"> Srikanth K</t>
  </si>
  <si>
    <t xml:space="preserve"> Quest Global Engineering Services Pvt Ltd</t>
  </si>
  <si>
    <t>srikanthkazure89@gmail.com</t>
  </si>
  <si>
    <t xml:space="preserve">2pm to 5pm </t>
  </si>
  <si>
    <t>https://drive.google.com/open?id=1otVpXm03n14lkxXghAozpQXIOVXEYbf_</t>
  </si>
  <si>
    <t>Venkata Navya Chippada</t>
  </si>
  <si>
    <t>Tarini Prasad Mohanty</t>
  </si>
  <si>
    <t>D3X Solutions Pvt Ltd</t>
  </si>
  <si>
    <t>tarinipmohanty1991@gmail.com</t>
  </si>
  <si>
    <t>https://drive.google.com/open?id=1Ho7xYVe7WcJiT9Kgi-F8uLDBpkIxBZ-5</t>
  </si>
  <si>
    <t>Jemy Ann Joseph</t>
  </si>
  <si>
    <t>2.10years</t>
  </si>
  <si>
    <t>Socius Innovative Global Brains</t>
  </si>
  <si>
    <t>jemyannjoseph@gmail.com</t>
  </si>
  <si>
    <t>https://drive.google.com/open?id=1AylI32ZTf9tLdNnPx59bs0J5efkItlu3</t>
  </si>
  <si>
    <t>Tta.ashok@tcs.com</t>
  </si>
  <si>
    <t xml:space="preserve"> Mahesh</t>
  </si>
  <si>
    <t xml:space="preserve"> RR Donnelley</t>
  </si>
  <si>
    <t>mahesh.chtableau@gmail.com</t>
  </si>
  <si>
    <t>https://drive.google.com/open?id=1OBk03g-M08G08dvqKPqeXo_jSHcI52MT</t>
  </si>
  <si>
    <t>Navya venkata chippada</t>
  </si>
  <si>
    <t xml:space="preserve">Thulasi H V	</t>
  </si>
  <si>
    <t>ETl sql</t>
  </si>
  <si>
    <t xml:space="preserve">3.2 years	</t>
  </si>
  <si>
    <t xml:space="preserve">Legato Health Technologies	</t>
  </si>
  <si>
    <t>thulasivishnu2016@gmail.com</t>
  </si>
  <si>
    <t>https://drive.google.com/open?id=1ZR89U-pMzqDArneoRDIQj7-1lgsikwR8</t>
  </si>
  <si>
    <t xml:space="preserve"> Navya Venkata Chippada</t>
  </si>
  <si>
    <t>https://drive.google.com/open?id=1U6kbv3BOqKSeoNe78ZN9bN_IB3DAW7ml</t>
  </si>
  <si>
    <t>MARAM BRAHMAREDDY</t>
  </si>
  <si>
    <t>galaxy solutions pvt limited</t>
  </si>
  <si>
    <t>marambrahma461@gmail.com</t>
  </si>
  <si>
    <t>https://drive.google.com/open?id=19ZWg021lor_soLiIaYee0_9TKAg-LgpN</t>
  </si>
  <si>
    <t>Savalla Nageswar Rao</t>
  </si>
  <si>
    <t>Webmaazix solutions p ltd.</t>
  </si>
  <si>
    <t>narrageswao1696@gmail.com</t>
  </si>
  <si>
    <t>After 5 pm</t>
  </si>
  <si>
    <t>https://drive.google.com/open?id=16MP-r4e6TtxLTNF2H8OrwlNrjLKy3yLM</t>
  </si>
  <si>
    <t>Lakshmi Putra S P</t>
  </si>
  <si>
    <t>4.3 year</t>
  </si>
  <si>
    <t>Hallite Sealing Solutions</t>
  </si>
  <si>
    <t>laxmiputra.p100@gmail.com</t>
  </si>
  <si>
    <t>https://drive.google.com/open?id=1roIRZwERiHgy00IPT9Vs1IcAi6ucpUH4</t>
  </si>
  <si>
    <t>Vishal Bandu</t>
  </si>
  <si>
    <t xml:space="preserve">FIS Payment Solutions and Services Pvt. Ltd. </t>
  </si>
  <si>
    <t>vdabare1995@gmail.com</t>
  </si>
  <si>
    <t>12-3 pm</t>
  </si>
  <si>
    <t>https://drive.google.com/open?id=1LzYOqRjUCx7sDHOS6sDscevPQhJKPzJ0</t>
  </si>
  <si>
    <t>Sql and ssis</t>
  </si>
  <si>
    <t xml:space="preserve">4yr 1m </t>
  </si>
  <si>
    <t>ClinicalWorks</t>
  </si>
  <si>
    <t xml:space="preserve">Navi Mumbai </t>
  </si>
  <si>
    <t>https://drive.google.com/open?id=17twzx8VpLLGaZgT8JVo4EINpGnpfjMLy</t>
  </si>
  <si>
    <t xml:space="preserve"> Navya Venkata Chippada
</t>
  </si>
  <si>
    <t>Vidya Sabbidi</t>
  </si>
  <si>
    <t>United Semicon Pvt Ltd</t>
  </si>
  <si>
    <t>vidyasabbidi@gmail.com</t>
  </si>
  <si>
    <t>Between 10.00 to 11.00AM</t>
  </si>
  <si>
    <t>https://drive.google.com/open?id=1O-iWB_1lPV4JjIiyNp7d0aRshruJZOr-</t>
  </si>
  <si>
    <t xml:space="preserve">Dinesh Mogillipalli        </t>
  </si>
  <si>
    <t>optum</t>
  </si>
  <si>
    <t>dinesh.mogillipalli@gmail.com</t>
  </si>
  <si>
    <t>https://drive.google.com/open?id=1ww070FM60CJyavqyoVHt22eRz4p9sF4C</t>
  </si>
  <si>
    <t xml:space="preserve"> Bathala Chaithanya</t>
  </si>
  <si>
    <t xml:space="preserve">Azure </t>
  </si>
  <si>
    <t>First Source</t>
  </si>
  <si>
    <t>bathala.chaithanya2907@gmail.com</t>
  </si>
  <si>
    <t>1.2 year gap</t>
  </si>
  <si>
    <t>https://drive.google.com/open?id=1dhSSRxIi-7gA1WjAXJWP5oelJtgTW5vX</t>
  </si>
  <si>
    <t>Larsen &amp; Toubro (L&amp;T)</t>
  </si>
  <si>
    <t>naveenlt025@gmail.com</t>
  </si>
  <si>
    <t>https://drive.google.com/open?id=1Gx3t1L87n3DkRyM05jd6f9xx8uoH2YzA</t>
  </si>
  <si>
    <t xml:space="preserve"> Myna N V</t>
  </si>
  <si>
    <t xml:space="preserve"> WIPRO LIMITED.</t>
  </si>
  <si>
    <t>reddynv1296@gmail.com</t>
  </si>
  <si>
    <t>after1pm</t>
  </si>
  <si>
    <t>https://drive.google.com/open?id=1edbB0R1d1V6waSyRE1ufhLkNKE2QXZ5Z</t>
  </si>
  <si>
    <t>Pitta Swathi kumar</t>
  </si>
  <si>
    <t>TOSCA Engineer</t>
  </si>
  <si>
    <t>swathikumarpitta@gmail.com</t>
  </si>
  <si>
    <t>https://drive.google.com/open?id=11C0fbcmIBF-rhNvts-HOl4JmPRe3GB6Y</t>
  </si>
  <si>
    <t xml:space="preserve"> Harish Poolasetty</t>
  </si>
  <si>
    <t xml:space="preserve">Power BI developer </t>
  </si>
  <si>
    <t>pharish0810@gmail.com</t>
  </si>
  <si>
    <t>https://drive.google.com/open?id=1t1JSlEXNRDojqj8sEWVCE0lKzmOQxhd3</t>
  </si>
  <si>
    <t xml:space="preserve">TOSCA Automation </t>
  </si>
  <si>
    <t>3. 7 YEARS</t>
  </si>
  <si>
    <t>BYDINT IT SOLUTIONS PVT LTD</t>
  </si>
  <si>
    <t>maheshyadavc56@gmail.com</t>
  </si>
  <si>
    <t>1 pm to 2 pm</t>
  </si>
  <si>
    <t>https://drive.google.com/open?id=16O2vJ0Jkq55xy2BbiZkh-ybFOEV_QruD</t>
  </si>
  <si>
    <t xml:space="preserve">Reshma Sen </t>
  </si>
  <si>
    <t xml:space="preserve"> Cyber Security </t>
  </si>
  <si>
    <t xml:space="preserve">byjus </t>
  </si>
  <si>
    <t>reshma.sen94322@gmail.com</t>
  </si>
  <si>
    <t>9pm</t>
  </si>
  <si>
    <t>https://drive.google.com/open?id=1-Q7hMwArhVvYZbxWcmm452EUKEB0U6dW</t>
  </si>
  <si>
    <t xml:space="preserve"> Ashwini Dehankar</t>
  </si>
  <si>
    <t xml:space="preserve"> ashwinidehankar7@gmail.com</t>
  </si>
  <si>
    <t>https://drive.google.com/open?id=19FAAn60VUZCAYVh0oL_WBiagI0dIQJlt</t>
  </si>
  <si>
    <t xml:space="preserve">Bharath yadavalli </t>
  </si>
  <si>
    <t xml:space="preserve">Cyber Security </t>
  </si>
  <si>
    <t>DATABI</t>
  </si>
  <si>
    <t>bharathburp@gmail.com</t>
  </si>
  <si>
    <t>https://drive.google.com/open?id=15G7baH_sO8xEauDdrkMfib7jx6UNUxs_</t>
  </si>
  <si>
    <t xml:space="preserve"> Jagrati Arun Shinde</t>
  </si>
  <si>
    <t>Azure</t>
  </si>
  <si>
    <t>jagratishinde24@gmail.com</t>
  </si>
  <si>
    <t>2.3years gap</t>
  </si>
  <si>
    <t>https://drive.google.com/open?id=1beNld-wkCybLzqd_qjFw638MvvkqpmAg</t>
  </si>
  <si>
    <t>Jeeru Bhavana</t>
  </si>
  <si>
    <t>BLXPJ4348D</t>
  </si>
  <si>
    <t xml:space="preserve">power bi </t>
  </si>
  <si>
    <t>jeerubhavana@gmail.com</t>
  </si>
  <si>
    <t>https://drive.google.com/open?id=1L94a-jpdd2CvbIS4lp0HXO2PLerATQ2u</t>
  </si>
  <si>
    <t>shashiprabha yadav</t>
  </si>
  <si>
    <t>yadav.shashipr@gmail.com</t>
  </si>
  <si>
    <t>3pm-4pm</t>
  </si>
  <si>
    <t>https://drive.google.com/open?id=1jmVXzka88CTNx4t5MtCh5IjnSFm4O9SA</t>
  </si>
  <si>
    <t>Siva Ommi</t>
  </si>
  <si>
    <t>sivaommi9491@gmail.com</t>
  </si>
  <si>
    <t>4pm-5pm</t>
  </si>
  <si>
    <t>https://drive.google.com/open?id=1zMPjNOFMy1VcKGYGI1Cog0V33Y40Te0g</t>
  </si>
  <si>
    <t>SANAGA NAGARJUNA REDDY</t>
  </si>
  <si>
    <t>KWZPS0988E</t>
  </si>
  <si>
    <t>HOUSEJOY</t>
  </si>
  <si>
    <t>nagarjuna.sanaga98@gmail.com</t>
  </si>
  <si>
    <t>https://drive.google.com/open?id=1VFnZejc0WrSGVcyi1xLA2da1HOumfKvn</t>
  </si>
  <si>
    <t xml:space="preserve"> Disha Pradhan</t>
  </si>
  <si>
    <t xml:space="preserve"> UX Designer </t>
  </si>
  <si>
    <t>Integrity Technosys Pvt. Ltd</t>
  </si>
  <si>
    <t>pradhan.disha07@gmail.com</t>
  </si>
  <si>
    <t>https://drive.google.com/open?id=1i7x2h3tu3IlAUZPTvhlKeUxrFsbE-Ncg</t>
  </si>
  <si>
    <t xml:space="preserve"> KAVITA PINGLE </t>
  </si>
  <si>
    <t xml:space="preserve"> SANIKA UDAY PATIL</t>
  </si>
  <si>
    <t xml:space="preserve">Sangli </t>
  </si>
  <si>
    <t xml:space="preserve">Pune, </t>
  </si>
  <si>
    <t>2.35lpa</t>
  </si>
  <si>
    <t>https://drive.google.com/open?id=1cJSmQ14ZC35MZWaeFYCG2gnhSenpYWpj</t>
  </si>
  <si>
    <t>H Abhijit Pai</t>
  </si>
  <si>
    <t>seven seas maritime security services pvt. ltd</t>
  </si>
  <si>
    <t>apai1993@yahoo.co.in</t>
  </si>
  <si>
    <t xml:space="preserve">11am to 1pm </t>
  </si>
  <si>
    <t>https://drive.google.com/open?id=1vUlLnOJPGP7xQ3v9rmm25Ccb4XP2cagG</t>
  </si>
  <si>
    <t>A Venugopal Reddy</t>
  </si>
  <si>
    <t>gopalreddyajjiguttu@gmail.com</t>
  </si>
  <si>
    <t>https://drive.google.com/open?id=1-HwwH9WzPU69t9KmBKSctnq8rOnG1uBK</t>
  </si>
  <si>
    <t>Jameer Shaik</t>
  </si>
  <si>
    <t>CBSPJ0662C</t>
  </si>
  <si>
    <t>Salesforce Administration</t>
  </si>
  <si>
    <t xml:space="preserve">EASYBI SOLUTIONS PRIVATE LIMITED </t>
  </si>
  <si>
    <t>shaikjameer733@gmail.com</t>
  </si>
  <si>
    <t>https://drive.google.com/open?id=1Xnf-6ZowGNsEoD3JfSNB37XNXmGE-F7e</t>
  </si>
  <si>
    <t xml:space="preserve"> Aabid Akhtar</t>
  </si>
  <si>
    <t xml:space="preserve"> Intelotech Private Limited</t>
  </si>
  <si>
    <t>aabidakhtar1993@gmail.com</t>
  </si>
  <si>
    <t>https://drive.google.com/open?id=1uIfZ2s9UNGbZ8gjPvWw8mD5_viaC_jao</t>
  </si>
  <si>
    <t xml:space="preserve">UX Designer </t>
  </si>
  <si>
    <t>5.2yrs</t>
  </si>
  <si>
    <t>https://drive.google.com/open?id=1ifLKlelzqFOsbaB5N7WcDbd0pyWYo-KF</t>
  </si>
  <si>
    <t>Narasimha Reddy P</t>
  </si>
  <si>
    <t>ThoughtSpot</t>
  </si>
  <si>
    <t>narasimhareddy2859@gmail.com</t>
  </si>
  <si>
    <t>https://drive.google.com/open?id=1srbbz_VkbwGDgQWYvS057tyjka9K0YeP</t>
  </si>
  <si>
    <t>Poojitha kv</t>
  </si>
  <si>
    <t>Wipro PvtLtd</t>
  </si>
  <si>
    <t>poojithakpbi@gmail.com</t>
  </si>
  <si>
    <t>https://drive.google.com/open?id=1n8MqN6KiNq-qbjoE8lP6ao_HxEXFKJjV</t>
  </si>
  <si>
    <t xml:space="preserve"> N Raghunath</t>
  </si>
  <si>
    <t xml:space="preserve"> Gameshastra Solutions Pvt. Ltd.</t>
  </si>
  <si>
    <t>nraghunath4@gmail.com</t>
  </si>
  <si>
    <t>4: 00 pm</t>
  </si>
  <si>
    <t>https://drive.google.com/open?id=1hRFOJjy9QjXAdswJ3RTuvmZWX2zOtzvr</t>
  </si>
  <si>
    <t>https://drive.google.com/open?id=1FTl6Mccb1h8Ssx2HD8GKR0BoHXnlO6ZW</t>
  </si>
  <si>
    <t>Sreekanth Godisi</t>
  </si>
  <si>
    <t>Vipul Vinayal Ghangale</t>
  </si>
  <si>
    <t>Apmosys Technologies</t>
  </si>
  <si>
    <t>vipul12.ghangale@gmail.com</t>
  </si>
  <si>
    <t>https://drive.google.com/open?id=1cQA7s-SFlnosNu39T90M9Jyz5-9R9HED</t>
  </si>
  <si>
    <t xml:space="preserve">Munna Singh </t>
  </si>
  <si>
    <t>JOQPS5750J</t>
  </si>
  <si>
    <t>CHETU INDIA</t>
  </si>
  <si>
    <t>https://drive.google.com/open?id=1bw69Cd1XwOJdDZd1rB1m-TVISA3tQp-4</t>
  </si>
  <si>
    <t xml:space="preserve"> k.S.Bhavya</t>
  </si>
  <si>
    <t xml:space="preserve"> plintron global technologies</t>
  </si>
  <si>
    <t>reetabhavya@gmail.com</t>
  </si>
  <si>
    <t>https://drive.google.com/open?id=1bl3SOnnV3eT8eBeXE9WvBKleqejLrkDx</t>
  </si>
  <si>
    <t>Abdul Razak</t>
  </si>
  <si>
    <t xml:space="preserve"> Kotak Mahindra bank ltd</t>
  </si>
  <si>
    <t xml:space="preserve"> razak0994@gmail.com</t>
  </si>
  <si>
    <t>12.30 pm to 1.30 pm</t>
  </si>
  <si>
    <t>https://drive.google.com/open?id=1QQ69E8BU47nvkyVeOcfWI6hGrS4THNaU</t>
  </si>
  <si>
    <t>Sandeep</t>
  </si>
  <si>
    <t>sandeep.pbi44@gmail.com</t>
  </si>
  <si>
    <t>https://drive.google.com/open?id=1eObf2vuwdBqZHh5ZbZOX0M9LKG4-jVxd</t>
  </si>
  <si>
    <t>Kuchi Anish</t>
  </si>
  <si>
    <t>Zaviga Technologies</t>
  </si>
  <si>
    <t>anish.msi1995@gmail.com</t>
  </si>
  <si>
    <t>https://drive.google.com/open?id=12UdI3hxgMxLgoJxWQqNcOM2yirE5qWUr</t>
  </si>
  <si>
    <t>Revanth Damera</t>
  </si>
  <si>
    <t>Hyderabad/ bangalore</t>
  </si>
  <si>
    <t>damerarevanth42@gmail.com</t>
  </si>
  <si>
    <t>https://drive.google.com/open?id=14bE0wSRmn4hAVB4zfYDSlcfjFQ7JaQ6w</t>
  </si>
  <si>
    <t xml:space="preserve"> Pradeep Jaywant Tippe</t>
  </si>
  <si>
    <t>Magna International</t>
  </si>
  <si>
    <t>pradeeptippe1@gmail.com</t>
  </si>
  <si>
    <t>https://drive.google.com/open?id=1P8G8j8WlJK-5iO4S9u7gABGHadlCQT4E</t>
  </si>
  <si>
    <t>Mansi Abrol</t>
  </si>
  <si>
    <t xml:space="preserve">SharePoint Developer </t>
  </si>
  <si>
    <t>Orbex Technology Private Limited</t>
  </si>
  <si>
    <t>mansiabrol05@gmail.com</t>
  </si>
  <si>
    <t>4-5pm</t>
  </si>
  <si>
    <t>https://drive.google.com/open?id=1JbIiAtpc2EYCL1xEEEfBsuCZL_t6u1UC</t>
  </si>
  <si>
    <t xml:space="preserve"> clsoft pvt ltd</t>
  </si>
  <si>
    <t>https://drive.google.com/open?id=1pKZkqWf6HET4FVxklsmmGsQwkzc22eap</t>
  </si>
  <si>
    <t>P.SREERAMULU</t>
  </si>
  <si>
    <t>Sharepoint Developer</t>
  </si>
  <si>
    <t>VENTECH SOFTWARE SOLUTIONS PVT LTD</t>
  </si>
  <si>
    <t>poolasreeram3@gmail.com</t>
  </si>
  <si>
    <t>https://drive.google.com/open?id=1oVPWXiBYbeOuJYFwt6dAH-X6__cxb7jb</t>
  </si>
  <si>
    <t>Katragadda Srilatha</t>
  </si>
  <si>
    <t>Spatial Technologies India</t>
  </si>
  <si>
    <t>katragaddasrilatha999@gmail.com</t>
  </si>
  <si>
    <t>https://drive.google.com/open?id=1Bo-HJSpQOhb0mNaXpVKoH7mkjZ1fTLl2</t>
  </si>
  <si>
    <t xml:space="preserve">Manju Murali
</t>
  </si>
  <si>
    <t>Sujit Bhagwan Patil</t>
  </si>
  <si>
    <t>c++</t>
  </si>
  <si>
    <t>Hardcarb Technologies Pvt Ltd</t>
  </si>
  <si>
    <t>patilsujit33@gmail.com</t>
  </si>
  <si>
    <t>https://drive.google.com/open?id=18f1NdYccPbey13TG6YVQusic1GSXywWA</t>
  </si>
  <si>
    <t>Shubham Singh</t>
  </si>
  <si>
    <t>SAP-MM</t>
  </si>
  <si>
    <t>shubham001ku@gmail.com</t>
  </si>
  <si>
    <t>1. 2 years</t>
  </si>
  <si>
    <t>https://drive.google.com/open?id=1QKvfZRvQCntUhHkssaEb-HaJsd7XuvSl</t>
  </si>
  <si>
    <t>Sanjeev Kumar</t>
  </si>
  <si>
    <t>Assert IT Solutions</t>
  </si>
  <si>
    <t>sksanju047@gmail.com</t>
  </si>
  <si>
    <t>2pm  to 3pm</t>
  </si>
  <si>
    <t>2.85pla</t>
  </si>
  <si>
    <t>https://drive.google.com/open?id=1SIMvMEMR9DoMIH5ylZWYqCD9js4AUExJ</t>
  </si>
  <si>
    <t xml:space="preserve">Phaneendra Babu .J </t>
  </si>
  <si>
    <t>https://drive.google.com/open?id=1tP1OzFknkOIeLWlgn_H-PmWWd7Z2cA1Z</t>
  </si>
  <si>
    <t>Eshwar mogalagani</t>
  </si>
  <si>
    <t>Powerbi</t>
  </si>
  <si>
    <t xml:space="preserve">Eshwar.powerbi@outlook.com </t>
  </si>
  <si>
    <t>11-1 p.m</t>
  </si>
  <si>
    <t>https://drive.google.com/open?id=1UijaL8fJ9b-b4-3rqhcB4MJaj5A3DK-b</t>
  </si>
  <si>
    <t>Aniket Gaikwad</t>
  </si>
  <si>
    <t>WAB IT Software Private Limited</t>
  </si>
  <si>
    <t>aniketgaikwad82@gmail.com</t>
  </si>
  <si>
    <t>https://drive.google.com/open?id=1lAKtnbVOEOftZckHHFz4ix_KKsF4M5wP</t>
  </si>
  <si>
    <t>N. Srikanth</t>
  </si>
  <si>
    <t>Sonata Software Limited(Keybell solutions)</t>
  </si>
  <si>
    <t>Bangalore/hyderabad</t>
  </si>
  <si>
    <t>srikanthn6078@gmail.com</t>
  </si>
  <si>
    <t>https://drive.google.com/open?id=1urcbcLdyFIKX7Mdy_66rAOc15iXS2tAV</t>
  </si>
  <si>
    <t>sutrapu Anil</t>
  </si>
  <si>
    <t>C2N IT SERVICES Pvt Ltd</t>
  </si>
  <si>
    <t>anil.sutrapu92@gmail.com</t>
  </si>
  <si>
    <t>https://drive.google.com/open?id=12DQ9cDKtGAf_Y-EhilU2mxRx_2W6YYX9</t>
  </si>
  <si>
    <t>SARANYA.M</t>
  </si>
  <si>
    <t>saranya3115@gmail.com</t>
  </si>
  <si>
    <t>https://drive.google.com/open?id=1_BJiC4FB5cisVM8HuyefKnuQy8PyOxy_</t>
  </si>
  <si>
    <t>https://drive.google.com/open?id=1vzo6zZOw2SLjHzJ1-VmxXlGDX4qt4R3j</t>
  </si>
  <si>
    <t>Meenaz.I.Noorjinaik</t>
  </si>
  <si>
    <t>Hitachi Systems Micro Clinic</t>
  </si>
  <si>
    <t xml:space="preserve">KALYAN </t>
  </si>
  <si>
    <t>meenaznrjk@gmail.com</t>
  </si>
  <si>
    <t>https://drive.google.com/open?id=17O4rpbQCnpZ8QIa4rCFg73kMaRYeQjIl</t>
  </si>
  <si>
    <t>Kiran Kumar</t>
  </si>
  <si>
    <t>kirankumar39846@gmail.com</t>
  </si>
  <si>
    <t>https://drive.google.com/open?id=1Hi5aDxO85AmgKX623MWrfWupClA8EZzN</t>
  </si>
  <si>
    <t xml:space="preserve">Manju Murali 
</t>
  </si>
  <si>
    <t>THALLAPALLI RAVI CHANDRA</t>
  </si>
  <si>
    <t xml:space="preserve"> Tableau Developer </t>
  </si>
  <si>
    <t>DATAFACTZ(Volo E-solutions)</t>
  </si>
  <si>
    <t>ravithallapalli99@gmail.com</t>
  </si>
  <si>
    <t>12 to 1pm</t>
  </si>
  <si>
    <t>https://drive.google.com/open?id=1eSat97T88CW9lKmyWW1aJodckF2LiYDN</t>
  </si>
  <si>
    <t>K Ramakrishna</t>
  </si>
  <si>
    <t>cyber security</t>
  </si>
  <si>
    <t>SLP Technologies Pvt Ltd</t>
  </si>
  <si>
    <t>ramkante262@gmail.com</t>
  </si>
  <si>
    <t>https://drive.google.com/open?id=1xaRO1dTBjz6T8ICltt8zmUVOstWnRPUU</t>
  </si>
  <si>
    <t>Priya Singh</t>
  </si>
  <si>
    <t xml:space="preserve"> Virtual Employee</t>
  </si>
  <si>
    <t>prisngh1995@gmail.com</t>
  </si>
  <si>
    <t>https://drive.google.com/open?id=1kqCg2OVcSUlEmLNE_gLeXd66q9IdlUEC</t>
  </si>
  <si>
    <t>B Parshwanath</t>
  </si>
  <si>
    <t>Software asset management</t>
  </si>
  <si>
    <t>infinite computer solutions</t>
  </si>
  <si>
    <t>parshu0909b@gmail.com</t>
  </si>
  <si>
    <t>https://drive.google.com/open?id=1xC6Z57_DyYQiabHXm0iZzgHRpOsBgYZV</t>
  </si>
  <si>
    <t xml:space="preserve"> Haritha.K </t>
  </si>
  <si>
    <t>kothakotaharitha1@gmail.com</t>
  </si>
  <si>
    <t>https://drive.google.com/open?id=1ACoFbeYAL6AIzZ_BAS2NZ71YXFcX-gS3</t>
  </si>
  <si>
    <t>Manju Murali &lt;Manju.Murali@tcs.com&gt;</t>
  </si>
  <si>
    <t>UTTEJ AC</t>
  </si>
  <si>
    <t xml:space="preserve"> UniqueHire</t>
  </si>
  <si>
    <t>acuttej@gmail.com</t>
  </si>
  <si>
    <t>https://drive.google.com/open?id=1jl-Y0LDliTGB2oztN-G_V_TWuOMzEVsz</t>
  </si>
  <si>
    <t xml:space="preserve"> Rishikesh Ashokrao Jadhav</t>
  </si>
  <si>
    <t>informatica powercenter</t>
  </si>
  <si>
    <t>acepriori technologies consulting services pvt ltd</t>
  </si>
  <si>
    <t xml:space="preserve"> rishikesh.jadhav914@gmail.com</t>
  </si>
  <si>
    <t>https://drive.google.com/open?id=1b8otKveXCP9DNWjoZQiVgvABsAzeCQen</t>
  </si>
  <si>
    <t>identity  Manager</t>
  </si>
  <si>
    <t>https://drive.google.com/open?id=1ciRXwQAR0WP1Jd7h7pykRfsegV1Rk1zX</t>
  </si>
  <si>
    <t xml:space="preserve"> P SATISH REDDY</t>
  </si>
  <si>
    <t xml:space="preserve"> KOPS OUTSOURCING SOLUTIONS PRIVATE LIMITED</t>
  </si>
  <si>
    <t>psatishreddy.sfdc@gmail.com</t>
  </si>
  <si>
    <t>https://drive.google.com/open?id=1D6SCqaUjb1ifd0fYJnVmwETh0lmTkf3o</t>
  </si>
  <si>
    <t xml:space="preserve"> ELLARAO MEKALA</t>
  </si>
  <si>
    <t>SWAN Technical Services Pvt Ltd</t>
  </si>
  <si>
    <t>ellaraomekala.dba@gmail.com</t>
  </si>
  <si>
    <t>https://drive.google.com/open?id=13DyD95NBHUcUf9bup4QTCT1rJcgOVBCq</t>
  </si>
  <si>
    <t>Kokila D</t>
  </si>
  <si>
    <t xml:space="preserve"> HCL</t>
  </si>
  <si>
    <t>kokilapowerbi@gmail.com</t>
  </si>
  <si>
    <t>https://drive.google.com/open?id=1epAa_Rz1vsWpDYKMuGUVdPElEI93OzsV</t>
  </si>
  <si>
    <t>Supriya Wadkar</t>
  </si>
  <si>
    <t xml:space="preserve"> Volo E-Solutions</t>
  </si>
  <si>
    <t xml:space="preserve">supriyawadkar0@gmail.com </t>
  </si>
  <si>
    <t>https://drive.google.com/open?id=1NXDY2gNM_p3zGr_7bLES8B2ZFl_FSiCi</t>
  </si>
  <si>
    <t>Shankar reddy</t>
  </si>
  <si>
    <t>+91 8106687765</t>
  </si>
  <si>
    <t>9years</t>
  </si>
  <si>
    <t>M.N GROUPS</t>
  </si>
  <si>
    <t>shankarithicalhac99@gmail.com</t>
  </si>
  <si>
    <t>1year6months gap</t>
  </si>
  <si>
    <t>https://drive.google.com/open?id=1cNUPfVorXv26-GvnnHZwxTdUuVN16J6q</t>
  </si>
  <si>
    <t>Jyothsna</t>
  </si>
  <si>
    <t>tharugu246@gmail.com</t>
  </si>
  <si>
    <t>https://drive.google.com/open?id=1AtWLUQWmVRkanslrw2eaV_MfUSpqq7FX</t>
  </si>
  <si>
    <t>Arunalatha Manne</t>
  </si>
  <si>
    <t>CHANDRASEKHARNAIK SABOUT</t>
  </si>
  <si>
    <t xml:space="preserve"> chandrasekharnaikvj@gmail.com</t>
  </si>
  <si>
    <t>https://drive.google.com/open?id=1b8B2xafgGjaGCNoxtQiy93uGz0HwaQEd</t>
  </si>
  <si>
    <t xml:space="preserve">: Manju Murali </t>
  </si>
  <si>
    <t>Chittumothu Gopi Raju</t>
  </si>
  <si>
    <t>chgopiraju8688@gmail.com</t>
  </si>
  <si>
    <t>https://drive.google.com/open?id=1uJvcUco9IWeH0y7Qw8SAZHqZtfIEaIL0</t>
  </si>
  <si>
    <t>https://drive.google.com/open?id=1E1JZqheohzjt_c9Ol2M0IqCR1__K9qVk</t>
  </si>
  <si>
    <t>Deepayan Paul</t>
  </si>
  <si>
    <t>Big data engineer</t>
  </si>
  <si>
    <t>getdeepayan@gmail.com</t>
  </si>
  <si>
    <t>https://drive.google.com/open?id=16IQ9Zb4pTWbQTfShobBgVA6HIGf01kD8</t>
  </si>
  <si>
    <t>S.Saranya</t>
  </si>
  <si>
    <t xml:space="preserve"> RAVI THEJA RAYAPATI</t>
  </si>
  <si>
    <t>ravitheja994@gmail.com</t>
  </si>
  <si>
    <t>https://drive.google.com/open?id=1vr3Bs5-oigvE9u4kEV3Va6CIuCjQPkJQ</t>
  </si>
  <si>
    <t xml:space="preserve"> Suneel Maddeli</t>
  </si>
  <si>
    <t>Cultuzz India Pvt Ltd</t>
  </si>
  <si>
    <t>visakhapatanam</t>
  </si>
  <si>
    <t>maddelisuneel@gmail.com</t>
  </si>
  <si>
    <t>https://drive.google.com/open?id=17p8sZ1dPY9GvBGyWu-Ug6oBUxGqVISQT</t>
  </si>
  <si>
    <t>Sikharam Mallikarjuna</t>
  </si>
  <si>
    <t>3.4year</t>
  </si>
  <si>
    <t>sikharammallikarjuna@gmail.com</t>
  </si>
  <si>
    <t>https://drive.google.com/open?id=1BQSs6Sipp4kJ208V5EoXqB8pL6BopFb7</t>
  </si>
  <si>
    <t>arjunkrishna041990@gmail.com</t>
  </si>
  <si>
    <t>4-6 pm</t>
  </si>
  <si>
    <t>https://drive.google.com/open?id=1G4YQZZFuRFZ3s69if8IDUQFth8JQh9YN</t>
  </si>
  <si>
    <t>S. saranya</t>
  </si>
  <si>
    <t>Pavankumar Kokkonda</t>
  </si>
  <si>
    <t xml:space="preserve">Tableau </t>
  </si>
  <si>
    <t xml:space="preserve"> pavankumar.kokkonda@gmail.com</t>
  </si>
  <si>
    <t>https://drive.google.com/open?id=1VMNf6XuPMZtcVzuvjY6kckoKKcRrnyug</t>
  </si>
  <si>
    <t>3.lpa</t>
  </si>
  <si>
    <t>https://drive.google.com/open?id=1NuxhXoxbi7leN4ZIyMQP3KzNX5NDEbTK</t>
  </si>
  <si>
    <t>Chitrakant Sahu</t>
  </si>
  <si>
    <t>Akal Information Systems</t>
  </si>
  <si>
    <t>chitrakant02@gmail.com</t>
  </si>
  <si>
    <t>https://drive.google.com/open?id=1-Ek7IVdOyLxUKNiXKh1SGuEL3K4ZRbZ3</t>
  </si>
  <si>
    <t xml:space="preserve">SANJAI. B    </t>
  </si>
  <si>
    <t xml:space="preserve">Tableau developer </t>
  </si>
  <si>
    <t>SANJAIBSSS@gmail.com</t>
  </si>
  <si>
    <t>https://drive.google.com/open?id=1eMSuZn_9Xf3qT6b56UjVd9aLF1galpqC</t>
  </si>
  <si>
    <t>Chaitanya kumari</t>
  </si>
  <si>
    <t>nagchaithu1998@gmail.com</t>
  </si>
  <si>
    <t>https://drive.google.com/open?id=1qAd6okd9zus2bDXqbc7ussggyeDSu5T3</t>
  </si>
  <si>
    <t>Vignesh Vasu</t>
  </si>
  <si>
    <t>3year</t>
  </si>
  <si>
    <t>Telepeformance</t>
  </si>
  <si>
    <t>viguvasu@gmail.com</t>
  </si>
  <si>
    <t>https://drive.google.com/open?id=12tbHyWibPNkMBQBDVtAwVmIw5TLpanio</t>
  </si>
  <si>
    <t>Tushar Bhanudas Kedari</t>
  </si>
  <si>
    <t>ESRI ARC GIS</t>
  </si>
  <si>
    <t>Saisanket Industries Pvt. Ltd</t>
  </si>
  <si>
    <t>tkedari29@gmail.com</t>
  </si>
  <si>
    <t>https://drive.google.com/open?id=17mQiQrv25ujN2ujY-p41Q92WfZUasvzW</t>
  </si>
  <si>
    <t>Kumar G</t>
  </si>
  <si>
    <t>Westgate Staffing</t>
  </si>
  <si>
    <t>raviganjisf@gmail.com</t>
  </si>
  <si>
    <t>https://drive.google.com/open?id=1DPoEtBVnYTLI0h8OgUQSuzkiRq_ahFND</t>
  </si>
  <si>
    <t xml:space="preserve"> NIKHIL RAVINDRA RAUT</t>
  </si>
  <si>
    <t xml:space="preserve">Azure Administrator </t>
  </si>
  <si>
    <t>Spiderweb Infotech Pvt Ltd.</t>
  </si>
  <si>
    <t>raotnikhil@outlook.com</t>
  </si>
  <si>
    <t>https://drive.google.com/open?id=1xgjIFc7MXm3mPe3gVeEDh2kUKR5Bh76Q</t>
  </si>
  <si>
    <t>seelam kanta</t>
  </si>
  <si>
    <t>SG Analytics</t>
  </si>
  <si>
    <t>seelam.kanta@gmail.com</t>
  </si>
  <si>
    <t>https://drive.google.com/open?id=1J4FXi4W1yONJYYLzYfZZw3ekC8SHmolZ</t>
  </si>
  <si>
    <t>Pyari Shaik</t>
  </si>
  <si>
    <t>IIC Technologies</t>
  </si>
  <si>
    <t>pyari.kkp@gmail.com</t>
  </si>
  <si>
    <t>https://drive.google.com/open?id=1YstOIrB8K7eHeryqjv8s4-VovZhq7Kpa</t>
  </si>
  <si>
    <t>Rajat Sharma</t>
  </si>
  <si>
    <t>Quality Assurance Quality</t>
  </si>
  <si>
    <t> ASK AUTOMOTIVE PRIVATE LIMITED</t>
  </si>
  <si>
    <t>HARIYANA</t>
  </si>
  <si>
    <t>rajatsharma5111994@gmail.com</t>
  </si>
  <si>
    <t>https://drive.google.com/open?id=1oh6SK-6kBTmbc17WqPPlYlmHe9t1IUOb</t>
  </si>
  <si>
    <t>: Manju Murali</t>
  </si>
  <si>
    <t>Nagarjuna G</t>
  </si>
  <si>
    <t>+91 7842868322</t>
  </si>
  <si>
    <t>gattu.nagarjuna22@gmail.com</t>
  </si>
  <si>
    <t>https://drive.google.com/open?id=1VivndrYj37n3YLypc9TyJWVptHkwAbDH</t>
  </si>
  <si>
    <t>https://drive.google.com/open?id=1KNWxaDYY6q-oRyaQlzUJlhjfz5Et0Unx</t>
  </si>
  <si>
    <t>SKY LAB INFOTECH PVT. LTD</t>
  </si>
  <si>
    <t>maheshchinthirla@gmail.com</t>
  </si>
  <si>
    <t>https://drive.google.com/open?id=1hQzjZFaXgVb6wTXzgtZIVcc3uwA60yuy</t>
  </si>
  <si>
    <t xml:space="preserve">Manju Murali 
</t>
  </si>
  <si>
    <t>Sathish Chandran</t>
  </si>
  <si>
    <t>Azure Admin</t>
  </si>
  <si>
    <t>13 Years</t>
  </si>
  <si>
    <t xml:space="preserve"> Future Focus Infotech</t>
  </si>
  <si>
    <t>sathishchma@gmail.com</t>
  </si>
  <si>
    <t>3 To 4 Pm</t>
  </si>
  <si>
    <t>https://drive.google.com/open?id=1f0crPrx2XM1uqk4qCIjGuOtN6dxtTTTV</t>
  </si>
  <si>
    <t>Bhimavarapu abhishek</t>
  </si>
  <si>
    <t>abhimavarapu277@gmail.com</t>
  </si>
  <si>
    <t>https://drive.google.com/open?id=1znZQH6ILNi4NoZPW5kr73lvqELmbPWhT</t>
  </si>
  <si>
    <t xml:space="preserve"> Siva Kumar</t>
  </si>
  <si>
    <t>Bangalore/Bengaluru, Chennai, Hyderabad</t>
  </si>
  <si>
    <t>spsivaa03@gmail.com</t>
  </si>
  <si>
    <t>https://drive.google.com/open?id=1Ilmo8fRrVFMw4qaizKcdIeojeIW9p_VB</t>
  </si>
  <si>
    <t>HANSA FATHIMA SHANI</t>
  </si>
  <si>
    <t xml:space="preserve">Quality Assurance Engineer </t>
  </si>
  <si>
    <t>Orion Business Innovation</t>
  </si>
  <si>
    <t>KOCHI3</t>
  </si>
  <si>
    <t>hansafathimashani@gmail.com</t>
  </si>
  <si>
    <t>https://drive.google.com/open?id=10lsQMvGIC4U2-beSoyYfWz8A2CzDbL7i</t>
  </si>
  <si>
    <t>Vanam Sainath</t>
  </si>
  <si>
    <t>vsnaidu5454@gmail.com</t>
  </si>
  <si>
    <t>https://drive.google.com/open?id=1ej-9U0EgbjavCwKtxyZ94UTAFeYQO9xs</t>
  </si>
  <si>
    <t xml:space="preserve"> Sandeep Uda</t>
  </si>
  <si>
    <t>4.6year</t>
  </si>
  <si>
    <t>IKYA Software Solutions Pvt.Ltd</t>
  </si>
  <si>
    <t>https://drive.google.com/open?id=1eeQ-eUobnkISsrjbIqMLWh1XVlKQhsgm</t>
  </si>
  <si>
    <t>Srinath</t>
  </si>
  <si>
    <t xml:space="preserve"> Novell Software Development</t>
  </si>
  <si>
    <t>srinathgowda438@gmail.com</t>
  </si>
  <si>
    <t>2 To 3 Pm</t>
  </si>
  <si>
    <t xml:space="preserve"> 5.5 Lpa</t>
  </si>
  <si>
    <t>https://drive.google.com/open?id=1bpeZmKnqghV8Vs1GmJfLI-BONcnZxzYR</t>
  </si>
  <si>
    <t>Singa Harshavardhan Reddy</t>
  </si>
  <si>
    <t>Exel Rubber Pvt ltd</t>
  </si>
  <si>
    <t>singaharshavardhanreddy@gmail.com</t>
  </si>
  <si>
    <t>https://drive.google.com/open?id=1IBLrcPM4UwVLNYXv6tbUrivacHKOasmq</t>
  </si>
  <si>
    <t>Anusha Rk</t>
  </si>
  <si>
    <t>anushakare.etl@gmail.com</t>
  </si>
  <si>
    <t>https://drive.google.com/open?id=1K2PteL2KomP-fmUfjOEgvZlg6VPtMuTy</t>
  </si>
  <si>
    <t>Venkata Siva Krishna</t>
  </si>
  <si>
    <t xml:space="preserve"> Servicenow Developer</t>
  </si>
  <si>
    <t>Hyerabad</t>
  </si>
  <si>
    <t>vskrishna1921@gmail.com</t>
  </si>
  <si>
    <t>1 To 2pm</t>
  </si>
  <si>
    <t>https://drive.google.com/open?id=1w6Yr8aL_Qc2EKP1HPV055ad7jMhnUfDA</t>
  </si>
  <si>
    <t xml:space="preserve"> Pavana</t>
  </si>
  <si>
    <t>yatra online private limited</t>
  </si>
  <si>
    <t>pavana.thamatama333@gmail.com</t>
  </si>
  <si>
    <t>https://drive.google.com/open?id=1H3bdIAwzWjqlwUu7gwHhvh2FLU9GGi_A</t>
  </si>
  <si>
    <t>Aabid Akhtar</t>
  </si>
  <si>
    <t>Jira Administrator</t>
  </si>
  <si>
    <t>Intelotech Private Limited</t>
  </si>
  <si>
    <t>aabidakhtar1993@gmail.co</t>
  </si>
  <si>
    <t>https://drive.google.com/open?id=1_SoUCDcpGHLkB1Gohf26wOVb5ilnl55b</t>
  </si>
  <si>
    <t>dxc technologies</t>
  </si>
  <si>
    <t>https://drive.google.com/open?id=1X18hcgy0UDeFZnQo1vb38fTtUE6ZSqwn</t>
  </si>
  <si>
    <t xml:space="preserve"> Chandra Vamsi</t>
  </si>
  <si>
    <t xml:space="preserve">GENIS LOGICAL SOFTWARE SYSTEMS PVT LTD </t>
  </si>
  <si>
    <t>chandravamsi014@gmail.com</t>
  </si>
  <si>
    <t>https://drive.google.com/open?id=19YUe9YfzZYZRztAbq9_EMyPFinq6uQ-3</t>
  </si>
  <si>
    <t>incident manager</t>
  </si>
  <si>
    <t>4.74lpa</t>
  </si>
  <si>
    <t>https://drive.google.com/open?id=1nQu4VCsNONHtERWQrcFJgkLKxY3kiQJq</t>
  </si>
  <si>
    <t>Piyush Ravindrasingh Pawar</t>
  </si>
  <si>
    <t>piyushpawar032@gmail.com</t>
  </si>
  <si>
    <t>https://drive.google.com/open?id=19L9u5RhvuXvDqdrD-zV6RSjVGdbaW9Z9</t>
  </si>
  <si>
    <t>P.Vinaykumar</t>
  </si>
  <si>
    <t>pvinaykumar9494@gmail.com</t>
  </si>
  <si>
    <t>https://drive.google.com/open?id=1bykP0XjRm5xYt9LbNi4uIbfGrpDvartP</t>
  </si>
  <si>
    <t>Koushik Kumar L</t>
  </si>
  <si>
    <t>Ebrain software and solutions pvt ltd</t>
  </si>
  <si>
    <t>koushikid94@gmail.com</t>
  </si>
  <si>
    <t>https://drive.google.com/open?id=1bo_tuPbkFJCoUelqJsMeDko2dHLaWeQl</t>
  </si>
  <si>
    <t>Lakshmi Kavya Vankayala</t>
  </si>
  <si>
    <t>Tapas Kumar Dash</t>
  </si>
  <si>
    <t>Informatica Power Center</t>
  </si>
  <si>
    <t>InKnowTech</t>
  </si>
  <si>
    <t>dashtapas56@gmail.com</t>
  </si>
  <si>
    <t>2.34 lpa</t>
  </si>
  <si>
    <t>https://drive.google.com/open?id=1h2yjTJTH0RS8zktWIdFqJTzncvMsDw_N</t>
  </si>
  <si>
    <t>https://drive.google.com/open?id=16HkOWAybfR3G25qWKqEAi3VmSSIdDLF-</t>
  </si>
  <si>
    <t>Mounika Keshozu</t>
  </si>
  <si>
    <t>Hyderbad</t>
  </si>
  <si>
    <t>mounikakeshozu828@gmail.com</t>
  </si>
  <si>
    <t>https://drive.google.com/open?id=1I94fHAF9RmZvM_RxKE_QHBr9rFMUI9mC</t>
  </si>
  <si>
    <t>Bhadane Chandrakant Bhanudas</t>
  </si>
  <si>
    <t>wipro limited</t>
  </si>
  <si>
    <t>bhadanech@gmail.com</t>
  </si>
  <si>
    <t>https://drive.google.com/open?id=1b19K8guLkb2I9hno7JLuWm4Ei-W3o7Rt</t>
  </si>
  <si>
    <t>DEEPAK KUMAR BEHERA</t>
  </si>
  <si>
    <t>deepakbehera380@gmail.com</t>
  </si>
  <si>
    <t>https://drive.google.com/open?id=1IZLEojqFdZEK17Hl2CpRy77SsqZJHGnL</t>
  </si>
  <si>
    <t>Tulasi Sai Uppalapati</t>
  </si>
  <si>
    <t>Darla Raghavendra</t>
  </si>
  <si>
    <t>Salesforce Adminstrator</t>
  </si>
  <si>
    <t>darlaraghavendrasfdc@gmail.com</t>
  </si>
  <si>
    <t>https://drive.google.com/open?id=1MtgrkYyaHyUasXcxR65lTckcGPHFw5Es</t>
  </si>
  <si>
    <t>Renjini Ravi</t>
  </si>
  <si>
    <t>BALU VENUGOPAL</t>
  </si>
  <si>
    <t>SAP-FI/CO</t>
  </si>
  <si>
    <t>7.6 year</t>
  </si>
  <si>
    <t>10-11 am</t>
  </si>
  <si>
    <t>5.35 lpa</t>
  </si>
  <si>
    <t>https://drive.google.com/open?id=1AoN-XK04zqm2nCHzbVmirMJCDXJ9-WhZ</t>
  </si>
  <si>
    <t>Deepali Bathija</t>
  </si>
  <si>
    <t>deepali.bathija@tcs.com</t>
  </si>
  <si>
    <t xml:space="preserve"> Surya prakash</t>
  </si>
  <si>
    <t>SharePoint 2010</t>
  </si>
  <si>
    <t>aryaveetiprakash@gmail.com</t>
  </si>
  <si>
    <t xml:space="preserve">1.6 years </t>
  </si>
  <si>
    <t>https://drive.google.com/open?id=1yPcWwr4vNmoGyOMjxiD2iiuOQMRtzuWP</t>
  </si>
  <si>
    <t>Litesham khan</t>
  </si>
  <si>
    <t>Big data</t>
  </si>
  <si>
    <t xml:space="preserve"> McLansys Solutions Pvt Ltd.</t>
  </si>
  <si>
    <t>ilteshamkhan73@gmail.com</t>
  </si>
  <si>
    <t>4.79lpa</t>
  </si>
  <si>
    <t>https://drive.google.com/open?id=1RKFjH_AYe7M94TSYsRyl_C0XbRhA5o0Q</t>
  </si>
  <si>
    <t>S.Saranya. RMG</t>
  </si>
  <si>
    <t>Naveen reddy</t>
  </si>
  <si>
    <t>SNJPR8418C</t>
  </si>
  <si>
    <t>Apex Technologies PVT LTD</t>
  </si>
  <si>
    <t>naveentableau95@gmail.com</t>
  </si>
  <si>
    <t xml:space="preserve">12PM TO 2PM </t>
  </si>
  <si>
    <t>https://drive.google.com/open?id=1hccWyhFqa6JOgE80hLNYqg7Mxyl0gpWW</t>
  </si>
  <si>
    <t>Arya Balachandran</t>
  </si>
  <si>
    <t>2.46 lpa</t>
  </si>
  <si>
    <t>https://drive.google.com/open?id=1-grDbKE96Tj5v0sDo3-sqAlJQvZJPMTJ</t>
  </si>
  <si>
    <t>Noorul Ameen</t>
  </si>
  <si>
    <t>Concentrix India</t>
  </si>
  <si>
    <t>noorulameen.ac@gmail.com</t>
  </si>
  <si>
    <t>https://drive.google.com/open?id=1fXuuRgYjLW0JVoxbVMpvCe-dweVxBb8M</t>
  </si>
  <si>
    <t>Prabhakar reddy</t>
  </si>
  <si>
    <t>suraprabhakarreddy54@gmail.com</t>
  </si>
  <si>
    <t>10Am to 12Pm</t>
  </si>
  <si>
    <t>https://drive.google.com/open?id=1GX7Blp-NnukzMsrfMEktur7IqEoe4Tgw</t>
  </si>
  <si>
    <t>Chenna Rao</t>
  </si>
  <si>
    <t>seco soft india</t>
  </si>
  <si>
    <t>chandukcr345@gmail.com</t>
  </si>
  <si>
    <t>https://drive.google.com/open?id=1hg8BAcOKutlOQVD3z3GZwoW1NFbH2wv4</t>
  </si>
  <si>
    <t>RAVURI MANOHAR</t>
  </si>
  <si>
    <t>09966336388</t>
  </si>
  <si>
    <t>ravuri246@gmail.com</t>
  </si>
  <si>
    <t>12-5 pm</t>
  </si>
  <si>
    <t>https://drive.google.com/open?id=16z6iNI9hpcbBUt-8hCyO3fxwbEMY8nWd</t>
  </si>
  <si>
    <t xml:space="preserve"> MOHD ASSIF</t>
  </si>
  <si>
    <t>sales force</t>
  </si>
  <si>
    <t>3.2year</t>
  </si>
  <si>
    <t>Engibiz Multisolution Private Limited.</t>
  </si>
  <si>
    <t>assifmohd139@gmail.com</t>
  </si>
  <si>
    <t>https://drive.google.com/open?id=1iDyLzT6ryv-KsN-mtsIDto7LdDwpeNHP</t>
  </si>
  <si>
    <t>Kanchan Khandeshe</t>
  </si>
  <si>
    <t>WNS Global services.</t>
  </si>
  <si>
    <t>kkhandeshe1894@gmail.com</t>
  </si>
  <si>
    <t>https://drive.google.com/open?id=1Gid9x6bEIJUsDjCUEyWOKJ2-iQB48yNo</t>
  </si>
  <si>
    <t xml:space="preserve"> Govind Labhshetwar</t>
  </si>
  <si>
    <t>SKYAGE IT SERVICES PVT LTD</t>
  </si>
  <si>
    <t xml:space="preserve">govindglabhshetwar@gmail.com </t>
  </si>
  <si>
    <t>https://drive.google.com/open?id=1H3kg9R5djvmrqaDhw6_GeOe8uXnPk8dd</t>
  </si>
  <si>
    <t>VARAKALA ARUNKUMAR</t>
  </si>
  <si>
    <t>ss solutions(client: Acuwin Solutions Pvt Ltd )</t>
  </si>
  <si>
    <t>arunvarakala1@gmail.com</t>
  </si>
  <si>
    <t>https://drive.google.com/open?id=1FNOMYyPMVG3O7pf03ihUXgXVerEUub4R</t>
  </si>
  <si>
    <t>3years Gap</t>
  </si>
  <si>
    <t>https://drive.google.com/open?id=1q_SdVT0W-Y3rrbXF9F4VOOVsni8VArZ1</t>
  </si>
  <si>
    <t>preeti pandey</t>
  </si>
  <si>
    <t xml:space="preserve"> Webfeb System Solutions</t>
  </si>
  <si>
    <t>preeti.pandey912@gmail.com</t>
  </si>
  <si>
    <t>https://drive.google.com/open?id=1t_MjKoogpnrMpGobAtpH6vB4DKOlw8cK</t>
  </si>
  <si>
    <t>Maligala Haseena Begam</t>
  </si>
  <si>
    <t>Sonata Software Ltd</t>
  </si>
  <si>
    <t>1 pm to 4 pm</t>
  </si>
  <si>
    <t>https://drive.google.com/open?id=1bDLrnwFyTEqTGci9_bHrUh9Vrw7lozxE</t>
  </si>
  <si>
    <t>Rajasekhar Banala</t>
  </si>
  <si>
    <t>3.1 yrs</t>
  </si>
  <si>
    <t>rajasekharbanala96@gmail.com</t>
  </si>
  <si>
    <t>https://drive.google.com/open?id=1T8kZYYWLqjCAvynNufRtIqcE8nd6NVRk</t>
  </si>
  <si>
    <t>Sravani Reddy</t>
  </si>
  <si>
    <t>sravanir117@gmail.com</t>
  </si>
  <si>
    <t>https://drive.google.com/open?id=1VQO8LBgxuy9omfOueGroiopRA7UllkLW</t>
  </si>
  <si>
    <t>VELTHURU SARITHA</t>
  </si>
  <si>
    <t>Sarithavelthuru895@gmail.com</t>
  </si>
  <si>
    <t>https://drive.google.com/open?id=1-BffcCUVyKSBgHP2JRb96VYkbxCNQjf9</t>
  </si>
  <si>
    <t xml:space="preserve"> Kishore</t>
  </si>
  <si>
    <t xml:space="preserve"> Infosys BPM</t>
  </si>
  <si>
    <t>kk.rajkishore5@gmail.com</t>
  </si>
  <si>
    <t>https://drive.google.com/open?id=15EAFOcp47iJtdRo-71ZRs4wDajc6s2MV</t>
  </si>
  <si>
    <t xml:space="preserve"> Ascentrik Research Services</t>
  </si>
  <si>
    <t>https://drive.google.com/open?id=1SmJVOKthq2hUEvwKcIzyiRznQUv5lxyQ</t>
  </si>
  <si>
    <t>Konda Pragnya</t>
  </si>
  <si>
    <t>https://drive.google.com/open?id=1HDMAVsag9Tq5KFZfXl_Mmu4EHJxd3wP_</t>
  </si>
  <si>
    <t>Neha Shukla</t>
  </si>
  <si>
    <t>nehashukla.0205@gmail.com</t>
  </si>
  <si>
    <t>https://drive.google.com/open?id=1Bph5oQWOKUgEEN0KKWZecRmpyQdp8iPc</t>
  </si>
  <si>
    <t>Nagaraju Tulasi</t>
  </si>
  <si>
    <t>Adtheorem</t>
  </si>
  <si>
    <t>tulasinagaraju944@gmail.com</t>
  </si>
  <si>
    <t>https://drive.google.com/open?id=14Fvp7M2z9eygtc-tHl3ZQa9aDq2xI4v6</t>
  </si>
  <si>
    <t>Govind Labhshetwar.</t>
  </si>
  <si>
    <t>govindglabhshetwar@gmail.com</t>
  </si>
  <si>
    <t>https://drive.google.com/open?id=12x1T-BgcltNlFuGHQzjbBhq4j7CfJDXZ</t>
  </si>
  <si>
    <t>Narasimha Rao Chevuri</t>
  </si>
  <si>
    <t>ETL Developer</t>
  </si>
  <si>
    <t>narasimhachevuri9@gmail.com</t>
  </si>
  <si>
    <t>https://drive.google.com/open?id=1xOUaJSzb21Evr0ICbkZM3KYXrRniqTGj</t>
  </si>
  <si>
    <t>mukesh</t>
  </si>
  <si>
    <t>SBI LIFE insurance company limited</t>
  </si>
  <si>
    <t>mukeshsin906@gmail.com</t>
  </si>
  <si>
    <t>https://drive.google.com/open?id=14AoBQpQTRcarrP_SPhs2SVbFDHKOv4Ge</t>
  </si>
  <si>
    <t xml:space="preserve">Deepali Bathija </t>
  </si>
  <si>
    <t>Pobbathi Prasanth Kumar</t>
  </si>
  <si>
    <t xml:space="preserve"> AGS infotech ltd</t>
  </si>
  <si>
    <t>prasanth.pbi2019@gmail.com</t>
  </si>
  <si>
    <t>https://drive.google.com/open?id=19V8cnxrS5HhupsgJMGkv3SpRWXOI50hW</t>
  </si>
  <si>
    <t>R. Ashok</t>
  </si>
  <si>
    <t>Power Bi &amp; Azure</t>
  </si>
  <si>
    <t>Concentrix Technology India Private</t>
  </si>
  <si>
    <t>rashok20041990@gmail.com</t>
  </si>
  <si>
    <t>https://drive.google.com/open?id=1alKLIZYrs3BqPZnHaYnDoUcjL1smP-BS</t>
  </si>
  <si>
    <t>ABHIJEET KISHOR JADHAV</t>
  </si>
  <si>
    <t xml:space="preserve"> EC-Mobility</t>
  </si>
  <si>
    <t>1 pm to 3 pm</t>
  </si>
  <si>
    <t>https://drive.google.com/open?id=1CpQ_hzYXrGxxCU8wiRvo-KQmVv-B1PHd</t>
  </si>
  <si>
    <t>chandra sheaker</t>
  </si>
  <si>
    <t>vunique solutions private limited</t>
  </si>
  <si>
    <t>1995shekharchandra@gmail.com</t>
  </si>
  <si>
    <t>3pm - 5pm</t>
  </si>
  <si>
    <t>https://drive.google.com/open?id=1mCVXWB7xHSCHa7tSVAHUvs_hciWBQwNx</t>
  </si>
  <si>
    <t>Sravani IVS</t>
  </si>
  <si>
    <t>sravani14injarapu@gmail.com</t>
  </si>
  <si>
    <t>https://drive.google.com/open?id=1qJkt1TqEZ6NRHmlUz7kMHn4hTJ74u_jG</t>
  </si>
  <si>
    <t>MOHIT VARSHNEY</t>
  </si>
  <si>
    <t>varshneym706@gmail.com</t>
  </si>
  <si>
    <t>https://drive.google.com/open?id=1NqOfSgP2e_amlT6LbvNCuvW2mQekulEb</t>
  </si>
  <si>
    <t>Habeeba Shaik</t>
  </si>
  <si>
    <t xml:space="preserve">Mule Soft </t>
  </si>
  <si>
    <t>Cylus Creators Pvt Ltd</t>
  </si>
  <si>
    <t>habeeba.shaik9985@gmail.com</t>
  </si>
  <si>
    <t>https://drive.google.com/open?id=1D_Q66ZP-5KkLleKCFksbzeiPkksXgiZb</t>
  </si>
  <si>
    <t>Sathish.B</t>
  </si>
  <si>
    <t>Cybage</t>
  </si>
  <si>
    <t>sathishbiyala308@gmail.com</t>
  </si>
  <si>
    <t>6.2 pa</t>
  </si>
  <si>
    <t>https://drive.google.com/open?id=1QGmP69MXTO0aBvSHOMdZbAk5uS7fmJ0K</t>
  </si>
  <si>
    <t>Krushna Govind Aadhe</t>
  </si>
  <si>
    <t>krushnaaadhe69106@gmail.com</t>
  </si>
  <si>
    <t>https://drive.google.com/open?id=1sE1nitDoLWQnkkA-MgPYpCnrb1ZbZloX</t>
  </si>
  <si>
    <t>Sri Srinivas</t>
  </si>
  <si>
    <t xml:space="preserve">Salesforce Administrator </t>
  </si>
  <si>
    <t>Developer at Berlian Services Pvt Ltd</t>
  </si>
  <si>
    <t>srisrinivas12@yahoo.com</t>
  </si>
  <si>
    <t>https://drive.google.com/open?id=17KxUOhV_KTQo5jZAEEZrrrUUvS4r2m9M</t>
  </si>
  <si>
    <t xml:space="preserve"> Poorna</t>
  </si>
  <si>
    <t>Hyderabad/Secundera</t>
  </si>
  <si>
    <t>poornachandra.veluru@gmail.com</t>
  </si>
  <si>
    <t>https://drive.google.com/open?id=1piJsA7ojdqPtFtUmPYrNOenNaLVnZyJU</t>
  </si>
  <si>
    <t>B.SRINATH</t>
  </si>
  <si>
    <t>L&amp;amp;T InfoTech</t>
  </si>
  <si>
    <t>shreedevops858@gmail.com</t>
  </si>
  <si>
    <t xml:space="preserve">2PM TO 3PM </t>
  </si>
  <si>
    <t>https://drive.google.com/open?id=191Feh1AJHr1W82ygkaQxYQLUcb7463lr</t>
  </si>
  <si>
    <t>Veerababu Kamadi</t>
  </si>
  <si>
    <t>stratycon technologies</t>
  </si>
  <si>
    <t>veerababukamadi23@gmail.com</t>
  </si>
  <si>
    <t>https://drive.google.com/open?id=1KHaaKGoLGg0NVpAu94D_w09HXUqlpHko</t>
  </si>
  <si>
    <t xml:space="preserve"> Jith PU</t>
  </si>
  <si>
    <t>UI Expert</t>
  </si>
  <si>
    <t xml:space="preserve"> 2Base Technologies</t>
  </si>
  <si>
    <t>jithu1337x@gmail.com</t>
  </si>
  <si>
    <t>5:00PM</t>
  </si>
  <si>
    <t>4.10LPA</t>
  </si>
  <si>
    <t>https://drive.google.com/open?id=14S2ySNMJiAGYrTChJFVW_WJKeo0Gyly8</t>
  </si>
  <si>
    <t>Vinayak Mansing Jadhav</t>
  </si>
  <si>
    <t>QA Automation(Selenium)</t>
  </si>
  <si>
    <t>eClerx service limited</t>
  </si>
  <si>
    <t>vinujadhav9992@gmail.com</t>
  </si>
  <si>
    <t>https://drive.google.com/open?id=157qYLms8TU1k2JtMbNHJ_ZUUupganzRn</t>
  </si>
  <si>
    <t>P.Sampath Reddy</t>
  </si>
  <si>
    <t>sampathreddy.4721@gmail.com</t>
  </si>
  <si>
    <t>https://drive.google.com/open?id=1uQbPUjsZWTn1zKQX_QE5OzPv2uYw6csU</t>
  </si>
  <si>
    <t>VENKATESWARLU .K</t>
  </si>
  <si>
    <t>https://drive.google.com/open?id=1zM0rbar2TDzmj4ccmuceu_tgC-meZUSh</t>
  </si>
  <si>
    <t>Laxmi Sairam Kollapaneni</t>
  </si>
  <si>
    <t>Avance services</t>
  </si>
  <si>
    <t>laxmisairamkollapaneni@gmail.com</t>
  </si>
  <si>
    <t>https://drive.google.com/open?id=1QK0qvj87uiO0bsWJjbNmkiz3PKRMawnF</t>
  </si>
  <si>
    <t>Anil Pillai</t>
  </si>
  <si>
    <t xml:space="preserve"> Manikumar Poreddy</t>
  </si>
  <si>
    <t xml:space="preserve"> WIPRO TECHNOLOGIES</t>
  </si>
  <si>
    <t>poreddy.manikumar26@gmail.com</t>
  </si>
  <si>
    <t>3 To 5 Pm</t>
  </si>
  <si>
    <t>https://drive.google.com/open?id=1q09n6wI3hlZ-zG1jq1qN3Z6tLV3s84ly</t>
  </si>
  <si>
    <t xml:space="preserve">  Manju.Murali@tcs.com</t>
  </si>
  <si>
    <t>Chittiboina Charan</t>
  </si>
  <si>
    <t>chittiboinacharan96@gmail.com</t>
  </si>
  <si>
    <t>2PM - 5PM</t>
  </si>
  <si>
    <t>https://drive.google.com/open?id=1DJFiq1-G7uOcVN_CHzNyhzteu32go7At</t>
  </si>
  <si>
    <t>Kshitija Waghmare</t>
  </si>
  <si>
    <t>Agile PM</t>
  </si>
  <si>
    <t>2+ years</t>
  </si>
  <si>
    <t>Here Solution India Pvt Ltd</t>
  </si>
  <si>
    <t>Thane or Mumbai</t>
  </si>
  <si>
    <t>kwaghmare43@gmail.com</t>
  </si>
  <si>
    <t>https://drive.google.com/open?id=16yd6sz3Fm7bEekEynJnX-KNpjmb4r3rI</t>
  </si>
  <si>
    <t xml:space="preserve"> Gollapalli Kiran </t>
  </si>
  <si>
    <t>TechMahindra Pvt Ltd</t>
  </si>
  <si>
    <t>Gollapallikiran27@gmail.com</t>
  </si>
  <si>
    <t>https://drive.google.com/open?id=1ERL9ClQLzMNOLNAOwTOu5Mw8FO5U4BJT</t>
  </si>
  <si>
    <t xml:space="preserve"> sahaja devi</t>
  </si>
  <si>
    <t>React Native</t>
  </si>
  <si>
    <t xml:space="preserve"> Dhanush InfoTech</t>
  </si>
  <si>
    <t>chsahajadevi@gmail.com</t>
  </si>
  <si>
    <t>https://drive.google.com/open?id=1pDphmCREaULB3WR92KYuCYC1m51FQ_r3</t>
  </si>
  <si>
    <t>Pratap Reddy R</t>
  </si>
  <si>
    <t>Capgemini Technology Services India</t>
  </si>
  <si>
    <t>Pratapramigani7@gmail.com</t>
  </si>
  <si>
    <t>https://drive.google.com/open?id=1ZJaUDjjmgah0qYoiMVdOZsBNAyS8g38q</t>
  </si>
  <si>
    <t>D Anwar Kumar</t>
  </si>
  <si>
    <t>anward0925@gmail.com</t>
  </si>
  <si>
    <t>https://drive.google.com/open?id=1QITMaQtdKubjUnnXM4hhc3mGuVV6vsgz</t>
  </si>
  <si>
    <t>jayesh bhagwan</t>
  </si>
  <si>
    <t>8169795905 / 8286132964</t>
  </si>
  <si>
    <t>PC Technowledge Center Pvt. Ltd</t>
  </si>
  <si>
    <t>jayeshkhandekar@gmail.com</t>
  </si>
  <si>
    <t>https://drive.google.com/open?id=1rCbwA2YZuJRkk-s1GgostXq-JkaHLRT3</t>
  </si>
  <si>
    <t>Sankuri Suma</t>
  </si>
  <si>
    <t>mindtree</t>
  </si>
  <si>
    <t>Sankuri8696@gmail.com</t>
  </si>
  <si>
    <t>4.95 Lpa</t>
  </si>
  <si>
    <t>https://drive.google.com/open?id=1IRD8eUswp_ugUmq6OIJuKp-G33I9W48q</t>
  </si>
  <si>
    <t>Dinesh Sankuri</t>
  </si>
  <si>
    <t>sankuri0007@gmail.com</t>
  </si>
  <si>
    <t>https://drive.google.com/open?id=1f2C_4uCC_XyN9BptMY4TQxY2AdfkCJ4o</t>
  </si>
  <si>
    <t>Veerabhadrappa R</t>
  </si>
  <si>
    <t xml:space="preserve"> Excel Business Solutions</t>
  </si>
  <si>
    <t>bhadrishekhar1@gmail.com</t>
  </si>
  <si>
    <t>between 12.00AM to 2.00PM</t>
  </si>
  <si>
    <t>https://drive.google.com/open?id=1Pkl0-GRN7Zk5BRNo6SDpbp1lNYBannaF</t>
  </si>
  <si>
    <t>shilpa k</t>
  </si>
  <si>
    <t>Batronics India pvt ltd</t>
  </si>
  <si>
    <t>k.shilpa.sqldba@gmail.com</t>
  </si>
  <si>
    <t>After 11.30AM</t>
  </si>
  <si>
    <t>https://drive.google.com/open?id=1etRWnGTJYvWXzuZ2H-JJyMIKKMDrD7ag</t>
  </si>
  <si>
    <t>soundarya</t>
  </si>
  <si>
    <t>RPA (Ui path)</t>
  </si>
  <si>
    <t>Capella E Systems PVT LTD</t>
  </si>
  <si>
    <t>soundaryaguduri520@gmail.com</t>
  </si>
  <si>
    <t>https://drive.google.com/open?id=1W_jEyphVzQbw6OK7ptkfArtzhf_Rm0uu</t>
  </si>
  <si>
    <t>Kasimalla k Rao</t>
  </si>
  <si>
    <t>Verizon Data Services India Pvt Ltd</t>
  </si>
  <si>
    <t>Kasimallak12@gmail.com</t>
  </si>
  <si>
    <t>https://drive.google.com/open?id=1HyE50au9ZNoWSv_jDns9RzHPzgAll4uw</t>
  </si>
  <si>
    <t>Srishti Jangid</t>
  </si>
  <si>
    <t>Storagetech Services Private limited</t>
  </si>
  <si>
    <t>srishti.j1209@gmail.com</t>
  </si>
  <si>
    <t>https://drive.google.com/open?id=17Y4ocCKb7EzLnBY0NZwd8NSmONYQ-M5Y</t>
  </si>
  <si>
    <t>P Mahesh</t>
  </si>
  <si>
    <t>SAP MM</t>
  </si>
  <si>
    <t>Accel IT Services</t>
  </si>
  <si>
    <t>mahesh488p@gmail.com</t>
  </si>
  <si>
    <t>https://drive.google.com/open?id=1X9ahtzTe2hbZ_3PzUcGKU0xCC08YwS0E</t>
  </si>
  <si>
    <t>Corporate Ranking, Bhubaneswar</t>
  </si>
  <si>
    <t>https://drive.google.com/open?id=1kvAeHxSvMBS2yfaR6uuOXt1O_HhgOsMi</t>
  </si>
  <si>
    <t>EXCPM1401G</t>
  </si>
  <si>
    <t>10AM TO 11PM</t>
  </si>
  <si>
    <t>6.0 LA</t>
  </si>
  <si>
    <t>https://drive.google.com/open?id=16fCZwB0dKmMsH4JwY1-bRFy6daTvfjKp</t>
  </si>
  <si>
    <t>bondhili lavanya</t>
  </si>
  <si>
    <t>bondhililavanyasingh@gmail.com</t>
  </si>
  <si>
    <t>https://drive.google.com/open?id=1sOCupbQsAP4S95EdJ1_hSkLd36A_O8Sy</t>
  </si>
  <si>
    <t>Kuppuswamy A</t>
  </si>
  <si>
    <t>VMware Administrators</t>
  </si>
  <si>
    <t>10YRS</t>
  </si>
  <si>
    <t>4+YRS</t>
  </si>
  <si>
    <t>nfinire Innovative Software Solutions Private Limited</t>
  </si>
  <si>
    <t>kuppuswamytosee@gmail.com</t>
  </si>
  <si>
    <t>https://drive.google.com/open?id=1jAIrEHLSamcjyle9OYGg8_pNSxi-ZwrX</t>
  </si>
  <si>
    <t xml:space="preserve">Dheepika </t>
  </si>
  <si>
    <t>Nandha Kumar K</t>
  </si>
  <si>
    <t xml:space="preserve"> AGS Health</t>
  </si>
  <si>
    <t>TIRUPATI</t>
  </si>
  <si>
    <t>nandhakumarips777@gmail.com</t>
  </si>
  <si>
    <t>https://drive.google.com/open?id=1YZWTYtWNym5k1TTWkQVOXmPvWeGu1xO8</t>
  </si>
  <si>
    <t xml:space="preserve"> &lt;manoj.ahuja@tcs.com&gt;</t>
  </si>
  <si>
    <t>syed.rafiqueullah</t>
  </si>
  <si>
    <t>Network Administrator</t>
  </si>
  <si>
    <t>Icss Informatics Ltd</t>
  </si>
  <si>
    <t>rafiqueullah77@gmail.com</t>
  </si>
  <si>
    <t>https://drive.google.com/open?id=1vEjWctbQrImWQrC22zaBYSZhL8MegjxM</t>
  </si>
  <si>
    <t xml:space="preserve"> Yekasi Gangadhar</t>
  </si>
  <si>
    <t>3.2 YEAR</t>
  </si>
  <si>
    <t>https://drive.google.com/open?id=1c7YtjWdXsTCDWXxS_QrA1qbLMODNhyFM</t>
  </si>
  <si>
    <t>V.D.Babu</t>
  </si>
  <si>
    <t>4.4years</t>
  </si>
  <si>
    <t>babu827527@gmail.com</t>
  </si>
  <si>
    <t>https://drive.google.com/open?id=1t0JxTfabWdN4VKdGDzpE536rVqbfQO0O</t>
  </si>
  <si>
    <t>Supriya R</t>
  </si>
  <si>
    <t>rsupriya.dba129@gmail.com</t>
  </si>
  <si>
    <t>https://drive.google.com/open?id=1N6MxNGzpDtka_xP2lgqk5G3BFGfoftZQ</t>
  </si>
  <si>
    <t>Abdul</t>
  </si>
  <si>
    <t>abdmalik1053@gmail.com</t>
  </si>
  <si>
    <t>https://drive.google.com/open?id=1x34pjs5Q1GWsQFEidfZodRjaz4MYi48y</t>
  </si>
  <si>
    <t>Swetha</t>
  </si>
  <si>
    <t xml:space="preserve">Database Administrator </t>
  </si>
  <si>
    <t xml:space="preserve">ags health private limited </t>
  </si>
  <si>
    <t xml:space="preserve">Tirupati </t>
  </si>
  <si>
    <t>Bangalore/Bengaluru, Hyderabad</t>
  </si>
  <si>
    <t>swethasdba@gmail.com</t>
  </si>
  <si>
    <t>https://drive.google.com/open?id=1ZtKV2n0R_qEVNbhlZKVb-1XQnCVK1lI5</t>
  </si>
  <si>
    <t>Maqdoom Mohiuddin</t>
  </si>
  <si>
    <t>Phenom</t>
  </si>
  <si>
    <t>maqdoom.ariz@gmail.com</t>
  </si>
  <si>
    <t>https://drive.google.com/open?id=1OkIwMs4Tc4x7TscH9xCq9RSBC62x2Afn</t>
  </si>
  <si>
    <t>Jafar Mohammed</t>
  </si>
  <si>
    <t xml:space="preserve"> Priyanka Warikar</t>
  </si>
  <si>
    <t>Globant</t>
  </si>
  <si>
    <t>priyuthakur1996@gmail.com</t>
  </si>
  <si>
    <t>https://drive.google.com/open?id=1xBRJ_vHj0TKulU6jwbaMSWYAirpl3-ht</t>
  </si>
  <si>
    <t>Riyasath Khan</t>
  </si>
  <si>
    <t>riyasathkhan1995@gmail.com</t>
  </si>
  <si>
    <t>https://drive.google.com/open?id=1gbKmxOXvLyFidAECLV_v3DgCKQ4lIDnY</t>
  </si>
  <si>
    <t xml:space="preserve">Varalakshmi Y </t>
  </si>
  <si>
    <t>VENTECH SOFTWARE SOLUTIONS</t>
  </si>
  <si>
    <t>varalakshmi.yerrikireddy@gmail.com</t>
  </si>
  <si>
    <t>https://drive.google.com/open?id=1idEVNnGo1R5hFwEwIo9rl29B36DGutJN</t>
  </si>
  <si>
    <t>Mohammad Jahangir</t>
  </si>
  <si>
    <t>jahangir80889@gmail.com</t>
  </si>
  <si>
    <t>https://drive.google.com/open?id=1mbnWizfJpt_QGnXNsejy_unG2C8mv0xO</t>
  </si>
  <si>
    <t>Dhanasekar</t>
  </si>
  <si>
    <t>Sapphire Global Consulting Services</t>
  </si>
  <si>
    <t>dhanasm20@gmail.com</t>
  </si>
  <si>
    <t>https://drive.google.com/open?id=1-BBMmw-zVxaDdG3lA28jpbbxe6-06xAQ</t>
  </si>
  <si>
    <t xml:space="preserve"> m.Naveen Kumar Reddy</t>
  </si>
  <si>
    <t>Vmware Administrator</t>
  </si>
  <si>
    <t>hcl |(sanofi technologies)</t>
  </si>
  <si>
    <t>naveenreddy.m66@gmail.com</t>
  </si>
  <si>
    <t>https://drive.google.com/open?id=1a0jDu9pksoQiln6i75MFZeIiCTlX7UKi</t>
  </si>
  <si>
    <t>PRADEEP REDDy</t>
  </si>
  <si>
    <t>infxq knowledge services private limited</t>
  </si>
  <si>
    <t>pr5802711@gmail.com</t>
  </si>
  <si>
    <t>https://drive.google.com/open?id=1ll16DKiCwo2t2Yib7RxLuMGehC6m1FCN</t>
  </si>
  <si>
    <t>Sagar Rajendra Shimpi</t>
  </si>
  <si>
    <t>Agile project manager</t>
  </si>
  <si>
    <t>GSPSM pvt ltd</t>
  </si>
  <si>
    <t>sagarshimpi94@gmail.com</t>
  </si>
  <si>
    <t>11am-12noon</t>
  </si>
  <si>
    <t>https://drive.google.com/open?id=1e0OSOG_W2wBY4K76obKxaGmAoa54X-n9</t>
  </si>
  <si>
    <t>Rallabandi Hari priya</t>
  </si>
  <si>
    <t>Ravikumar</t>
  </si>
  <si>
    <t>ravikumar89.b@gmail.com</t>
  </si>
  <si>
    <t>https://drive.google.com/open?id=1BSNBfvkwi8GqUxbcVIHYG0jphumI8h_j</t>
  </si>
  <si>
    <t>: Manoj Ahuja</t>
  </si>
  <si>
    <t>CH.NAGARAJU</t>
  </si>
  <si>
    <t>nagarajuawscloud502@gmail.com</t>
  </si>
  <si>
    <t>https://drive.google.com/open?id=1Vh5nNcWsfePce3ZkbWmFqbOz4C7A717i</t>
  </si>
  <si>
    <t>Yarram Arun kumar</t>
  </si>
  <si>
    <t>Factset systems India Pvt Ltd</t>
  </si>
  <si>
    <t>yerramarun20@gmail.com</t>
  </si>
  <si>
    <t>https://drive.google.com/open?id=1CytPXUesUE3ys8iJwt2oRnuXtd-aOkpb</t>
  </si>
  <si>
    <t xml:space="preserve">Vinod Kumar  </t>
  </si>
  <si>
    <t xml:space="preserve">SQL DBA Administrator </t>
  </si>
  <si>
    <t xml:space="preserve">Net Connect Pvt Ltd </t>
  </si>
  <si>
    <t>vinodkumar.dba95@gmail.com</t>
  </si>
  <si>
    <t>3pm-4m</t>
  </si>
  <si>
    <t>https://drive.google.com/open?id=1h5CbVOFmXx_-cocS6LBVIZHSmoyzBjf2</t>
  </si>
  <si>
    <t>Anjali Jain</t>
  </si>
  <si>
    <t>Selenium</t>
  </si>
  <si>
    <t>5.7years</t>
  </si>
  <si>
    <t>Quadlabs Technologies</t>
  </si>
  <si>
    <t>Gurgaon </t>
  </si>
  <si>
    <t>anjijain90@gmail.com</t>
  </si>
  <si>
    <t>https://drive.google.com/open?id=18B2TurGWgNoqMVwakhFdBXe8zu5lKC-w</t>
  </si>
  <si>
    <t>Siva Sagineni</t>
  </si>
  <si>
    <t>sivasagineni222@gmail.com</t>
  </si>
  <si>
    <t>11 am-12 pm</t>
  </si>
  <si>
    <t>7.84 LPA</t>
  </si>
  <si>
    <t>https://drive.google.com/open?id=1DH82TUTBkxyyjFzJlV-7RXyIPGWHzGui</t>
  </si>
  <si>
    <t xml:space="preserve">
Saranya S</t>
  </si>
  <si>
    <t>Aprajita Sharma</t>
  </si>
  <si>
    <t>Cloud engineer</t>
  </si>
  <si>
    <t>aprajitasharma54@gmail.com</t>
  </si>
  <si>
    <t>https://drive.google.com/open?id=19t-2GqOhQPPvQO_wCDtz0Gn37NTptKs_</t>
  </si>
  <si>
    <t>Jyotsna Yarlagadda</t>
  </si>
  <si>
    <t>E - SOL TECHNOLOGIES PVT LTD</t>
  </si>
  <si>
    <t>yarlagaddajyotsna1617@gmail.com</t>
  </si>
  <si>
    <t>https://drive.google.com/open?id=1qBOY0TOHX3778gJxEnpbuK-0sJg7oYFd</t>
  </si>
  <si>
    <t xml:space="preserve"> i.s.ch.Avinash</t>
  </si>
  <si>
    <t>Sysnet Global Technology pvt ltd</t>
  </si>
  <si>
    <t>avinash.isch9676@gmail.com</t>
  </si>
  <si>
    <t>https://drive.google.com/open?id=13xJVzhUJ4WNb-vYkjXn5savn1AvYnpcv</t>
  </si>
  <si>
    <t>S.saranya8@tcs.com</t>
  </si>
  <si>
    <t xml:space="preserve"> Praveen Mohanty</t>
  </si>
  <si>
    <t xml:space="preserve"> Aarav Solutions</t>
  </si>
  <si>
    <t>RAIPUR</t>
  </si>
  <si>
    <t>CHATISGARH</t>
  </si>
  <si>
    <t>praveenmohanty1708@gmail.com</t>
  </si>
  <si>
    <t>1.3 LPA</t>
  </si>
  <si>
    <t>https://drive.google.com/open?id=1m1_WYcVjZYKjz_8PVBLaX-dlzgIdCsF5</t>
  </si>
  <si>
    <t>PINKI</t>
  </si>
  <si>
    <t>Network admin L2</t>
  </si>
  <si>
    <t>Light-A-LED</t>
  </si>
  <si>
    <t>pinkisehrawat04@gmail.com</t>
  </si>
  <si>
    <t>https://drive.google.com/open?id=1Soid6J7qhEmygmx4sWkHtnYNmCRAI5D0</t>
  </si>
  <si>
    <t xml:space="preserve">Network Administrator </t>
  </si>
  <si>
    <t xml:space="preserve">RailTel Corporation Of India Ltd.Nrwtwork </t>
  </si>
  <si>
    <t>https://drive.google.com/open?id=1KYWAX3e_Rxs_iaD_cKW9FD4VfE3EXCC0</t>
  </si>
  <si>
    <t>Murali G</t>
  </si>
  <si>
    <t>Kasmo technologies pvt Ltd</t>
  </si>
  <si>
    <t>murali.gowrammagari32@gmail.com</t>
  </si>
  <si>
    <t>https://drive.google.com/open?id=1kf6BIykwtxJ8MXEDKkIEOWigFTYSiIyu</t>
  </si>
  <si>
    <t>Venkata Suneel</t>
  </si>
  <si>
    <t>SKYLAB INFOTECH PVT LTD</t>
  </si>
  <si>
    <t>venkatasuneelchillakuru@gmail.com</t>
  </si>
  <si>
    <t>https://drive.google.com/open?id=1rer4vhqiGG4Utt_NsBFe-pAXBdf_HxfP</t>
  </si>
  <si>
    <t xml:space="preserve">Y Tezaaw </t>
  </si>
  <si>
    <t>Net Access India Ltd</t>
  </si>
  <si>
    <t>tezaawyavanaboina@gmail.com</t>
  </si>
  <si>
    <t>After 4 pm</t>
  </si>
  <si>
    <t>https://drive.google.com/open?id=1rzMoa5KlZHI8KilG9fM0aUD023qsSoOT</t>
  </si>
  <si>
    <t>selenium tester</t>
  </si>
  <si>
    <t>At 12.00PM</t>
  </si>
  <si>
    <t>https://drive.google.com/open?id=1tUkITldVCaZy0832EkC4Cw-e9OygSpta</t>
  </si>
  <si>
    <t>Big Data engineer</t>
  </si>
  <si>
    <t>4.89lpa</t>
  </si>
  <si>
    <t>https://drive.google.com/open?id=1PpOUPbAKZrO-6zQk2YeIZfXen1zqN1a5</t>
  </si>
  <si>
    <t xml:space="preserve">S. KRISHNAVENI  </t>
  </si>
  <si>
    <t>Access Healthcare</t>
  </si>
  <si>
    <t xml:space="preserve"> jessicaveni02@gmail.com</t>
  </si>
  <si>
    <t>https://drive.google.com/open?id=1GN12W4gy1cDoNCDUhzTTGQObKTpqjksr</t>
  </si>
  <si>
    <t>Mukesh</t>
  </si>
  <si>
    <t>Secure Meters</t>
  </si>
  <si>
    <t>udaipur</t>
  </si>
  <si>
    <t>mukesh.adhana2010@gmail.com</t>
  </si>
  <si>
    <t>https://drive.google.com/open?id=17p7ZIH1qgHJbdkDs1UH5uEHJUJHhE4yi</t>
  </si>
  <si>
    <t>Radhika Sampath</t>
  </si>
  <si>
    <t>INTELIZEST CONSULTING</t>
  </si>
  <si>
    <t>deepthivignesh91@gmail.com</t>
  </si>
  <si>
    <t>https://drive.google.com/open?id=1u0UzE8QCudmJggMzYRKFdvZUcznAA0BZ</t>
  </si>
  <si>
    <t>storage admin</t>
  </si>
  <si>
    <t>IBM(sysbig technologies)</t>
  </si>
  <si>
    <t>ravitatikayala999@gmail.com</t>
  </si>
  <si>
    <t>https://drive.google.com/open?id=1TB1EToDa9X7P2USfoLJwj_itAzKXS6Wg</t>
  </si>
  <si>
    <t xml:space="preserve"> Microzant Technologies Pvt Ltd</t>
  </si>
  <si>
    <t>fayazshaik2606@gmail.com</t>
  </si>
  <si>
    <t>1year 8months gap</t>
  </si>
  <si>
    <t>11.30am</t>
  </si>
  <si>
    <t>https://drive.google.com/open?id=1fq3OE7eerRkhb4IdrKiBeePR_sL-DRRc</t>
  </si>
  <si>
    <t xml:space="preserve"> pillai.anil@tcs.com</t>
  </si>
  <si>
    <t>Sairam sadam</t>
  </si>
  <si>
    <t>VMware Administratior</t>
  </si>
  <si>
    <t>sadamsairam48@gmail.com</t>
  </si>
  <si>
    <t>https://drive.google.com/open?id=1rf2wT0z8NqECCbeQIJEoPE_JxBaA27-2</t>
  </si>
  <si>
    <t>Bhanu Prasad</t>
  </si>
  <si>
    <t>bhanu.vle@gmail.com</t>
  </si>
  <si>
    <t>https://drive.google.com/open?id=1FZN0ULf_Mq61HPPpmvVaMZ3qEwQGT9uZ</t>
  </si>
  <si>
    <t>PEXPV8100C</t>
  </si>
  <si>
    <t>5.0 Yrs</t>
  </si>
  <si>
    <t>Excel Business Solutions</t>
  </si>
  <si>
    <t>4.0 lpa</t>
  </si>
  <si>
    <t>https://drive.google.com/open?id=14TQSKJSfAqS-w9p0aLKQwS8I298CpR3h</t>
  </si>
  <si>
    <t>Akshay Shyam Joshi</t>
  </si>
  <si>
    <t>AZQPJ8602C</t>
  </si>
  <si>
    <t>7.0YEARS</t>
  </si>
  <si>
    <t>Hinduja Global Solutions</t>
  </si>
  <si>
    <t>akshay2531997joshi@gmail.com</t>
  </si>
  <si>
    <t>https://drive.google.com/open?id=1RfjcORDUAGgat8DwgYW0Al32Adr4U1Oz</t>
  </si>
  <si>
    <t xml:space="preserve">P Rajasekhar   </t>
  </si>
  <si>
    <t>4.1 YEARS</t>
  </si>
  <si>
    <t>SLK(SBRAIN ONLINE INNOVATION)</t>
  </si>
  <si>
    <t xml:space="preserve"> pasularajasekhar63@gmail.com</t>
  </si>
  <si>
    <t>https://drive.google.com/open?id=1NcUaQPiwk3fq_M84vGAVHLhYkdqKbqZf</t>
  </si>
  <si>
    <t>Gopikrishna.D</t>
  </si>
  <si>
    <t>Storage Administrator</t>
  </si>
  <si>
    <t> MINDTREE</t>
  </si>
  <si>
    <t>Gopikrishna.d907@gmail.com</t>
  </si>
  <si>
    <t>https://drive.google.com/open?id=14r451JUSfTtZd6kRtGj4TjC0jmDq4bIB</t>
  </si>
  <si>
    <t>V Vamsi Krishna Reddy</t>
  </si>
  <si>
    <t>Dell EMC</t>
  </si>
  <si>
    <t>vvkr678@gmail.com</t>
  </si>
  <si>
    <t>4-5PM</t>
  </si>
  <si>
    <t>https://drive.google.com/open?id=1lRmPVQkjiXwQfB2cNZoorpUKVk2ZFfiM</t>
  </si>
  <si>
    <t>Anusha Yamparala</t>
  </si>
  <si>
    <t>CRNTA3375C</t>
  </si>
  <si>
    <t>SQL Dba Administrator</t>
  </si>
  <si>
    <t>ITC INFOTECH BANGALORE</t>
  </si>
  <si>
    <t>anushayamparala123@gmail.com</t>
  </si>
  <si>
    <t>https://drive.google.com/open?id=1DnB4S3QoNaUynncfJHtZRuALduIDL9cu</t>
  </si>
  <si>
    <t>Yugandhar</t>
  </si>
  <si>
    <t>yugandhar.v9948@gmail.com</t>
  </si>
  <si>
    <t>https://drive.google.com/open?id=1GJ94dhF8SwIZuQkN_HR01BZaNv5N9BvI</t>
  </si>
  <si>
    <t>Yamini sharma</t>
  </si>
  <si>
    <t>SOFTWAREONE</t>
  </si>
  <si>
    <t>niki.silare17@gmail.com</t>
  </si>
  <si>
    <t>https://drive.google.com/open?id=1X86ypi15r3TJNb7j2w79Wa-g8R-eb8gP</t>
  </si>
  <si>
    <t>mohn.mule@gmail.com</t>
  </si>
  <si>
    <t>https://drive.google.com/open?id=103pOyXVUJRg95Is4nIHVlGSTSZKm2G8h</t>
  </si>
  <si>
    <t>Mahesh Neella</t>
  </si>
  <si>
    <t>VMware Administrator</t>
  </si>
  <si>
    <t>maheshneella822@gmail.com</t>
  </si>
  <si>
    <t>https://drive.google.com/open?id=1iRifddf3Ygtx71GwpJK-AfgmVrBHEaCj</t>
  </si>
  <si>
    <t>Cognizant (CTS)</t>
  </si>
  <si>
    <t>venkyaligiri173@gmail.com</t>
  </si>
  <si>
    <t>https://drive.google.com/open?id=1tWzNUBZbYDNJRtvbBMu8OhawRDOOOS8S</t>
  </si>
  <si>
    <t>Yatinkumar Kasliwal</t>
  </si>
  <si>
    <t>Impact Infotech Pvt. Ltd</t>
  </si>
  <si>
    <t>yatinkasliwal@gmail.com</t>
  </si>
  <si>
    <t>https://drive.google.com/open?id=1y_xny4tM_2JLn1emKQISopDu7GavcIYA</t>
  </si>
  <si>
    <t xml:space="preserve"> Nagaveni .v</t>
  </si>
  <si>
    <t>:9354159995</t>
  </si>
  <si>
    <t>vardhireddy13@gmail.com</t>
  </si>
  <si>
    <t>https://drive.google.com/open?id=1SHdJzOyiEAWltq7TBNGsvjHf28N6EIsU</t>
  </si>
  <si>
    <t>Eshwar Mogalagani</t>
  </si>
  <si>
    <t>eshwar.powerbi@outlook.com</t>
  </si>
  <si>
    <t>https://drive.google.com/open?id=1a1qCVbBJxJ7SvrLg0MiWojUl666YX1PH</t>
  </si>
  <si>
    <t xml:space="preserve"> Prabhakar Ganti</t>
  </si>
  <si>
    <t>prabhakarsql4@gmail.com</t>
  </si>
  <si>
    <t>https://drive.google.com/open?id=1VNSpkNWAr9WUntBF6QBRanRGMwK2Qxsx</t>
  </si>
  <si>
    <t>Kiran Ananda Jadhav</t>
  </si>
  <si>
    <t>Cloud Engineer.</t>
  </si>
  <si>
    <t>krnjadhav116@gmail.com</t>
  </si>
  <si>
    <t>https://drive.google.com/open?id=1f9J-jrlol6wuif85IxhZW8yCd-EsLBXP</t>
  </si>
  <si>
    <t xml:space="preserve"> Anil Pillai </t>
  </si>
  <si>
    <t>sudesh sharma</t>
  </si>
  <si>
    <t xml:space="preserve">Node JS </t>
  </si>
  <si>
    <t>2.2yrs</t>
  </si>
  <si>
    <t>Viser Solutions Pvt. Ltd.</t>
  </si>
  <si>
    <t>sudesh18sharma@gmail.com</t>
  </si>
  <si>
    <t>https://drive.google.com/open?id=1wEBgAbp_1ny2TEMnOLXSOKEABi5OCSc_</t>
  </si>
  <si>
    <t>Shivam Singh</t>
  </si>
  <si>
    <t>LAKNOW</t>
  </si>
  <si>
    <t>shivamsinghtomar32@gmail.com</t>
  </si>
  <si>
    <t>3.8  LPA</t>
  </si>
  <si>
    <t>https://drive.google.com/open?id=1PTIbY4EWPWgxCaR_zv8-rWtVxYgQunIh</t>
  </si>
  <si>
    <t xml:space="preserve"> NIKHIL SANJAY SHINDE</t>
  </si>
  <si>
    <t xml:space="preserve"> Econship Marine</t>
  </si>
  <si>
    <t>shindenik1995@gmail.com</t>
  </si>
  <si>
    <t>https://drive.google.com/open?id=1jArOPwl5i2t7745s1rauzuQ-rEajxZgd</t>
  </si>
  <si>
    <t>CHITTIBOINA NARESH</t>
  </si>
  <si>
    <t>Ericsson</t>
  </si>
  <si>
    <t>cnareshdevops@gmail.com</t>
  </si>
  <si>
    <t>3 pm to 4 pm</t>
  </si>
  <si>
    <t>https://drive.google.com/open?id=1XWlzcnXU1menMWqidwWOB_05JmaqW3kA</t>
  </si>
  <si>
    <t xml:space="preserve">Satya Sai B  </t>
  </si>
  <si>
    <t>Gapbridge Software Services</t>
  </si>
  <si>
    <t>satyabattula1994@gmail.com</t>
  </si>
  <si>
    <t>https://drive.google.com/open?id=1toqR4kNhjpjk5yHi157taGIifNchVQqL</t>
  </si>
  <si>
    <t>artech infosystems</t>
  </si>
  <si>
    <t xml:space="preserve">10AM TO 11AM </t>
  </si>
  <si>
    <t>https://drive.google.com/open?id=14op7L6rlIGApYjy0OroTZIZ5V_oBsZcq</t>
  </si>
  <si>
    <t>saraswati Madhukar Anekar</t>
  </si>
  <si>
    <t>https://drive.google.com/open?id=1pcdThcFtSTFZNltDxi0XmlMUF3ScSYAG</t>
  </si>
  <si>
    <t>Jagannatham Reddy N</t>
  </si>
  <si>
    <t>SQL Database</t>
  </si>
  <si>
    <t>3.6 Year</t>
  </si>
  <si>
    <t>Rolta India Ltd, Mumbai</t>
  </si>
  <si>
    <t>jaganreddyndba@gmail.com</t>
  </si>
  <si>
    <t>1:30 to 2 pm</t>
  </si>
  <si>
    <t>https://drive.google.com/open?id=1hqTGg_r9cQvLRukpD3bpo6x3eNTOaaJ2</t>
  </si>
  <si>
    <t>deepika.P</t>
  </si>
  <si>
    <t>Kamalakar Nidigunta</t>
  </si>
  <si>
    <t>Sheik asif</t>
  </si>
  <si>
    <t>VRK Technology p ltd</t>
  </si>
  <si>
    <t>https://drive.google.com/open?id=1Vu_GWr34ZUH04y_pCLCFSH_LZHr0bTPO</t>
  </si>
  <si>
    <t xml:space="preserve"> Jayant Kumar</t>
  </si>
  <si>
    <t>Storage Administrators</t>
  </si>
  <si>
    <t>genius consultants pvt ltd(client: Wipro)</t>
  </si>
  <si>
    <t xml:space="preserve"> kolkata</t>
  </si>
  <si>
    <t>https://drive.google.com/open?id=1n6Bbicd-bvdMjHP8VIeogxRl8MHeQvMD</t>
  </si>
  <si>
    <t xml:space="preserve"> SAI TEJA Y</t>
  </si>
  <si>
    <t xml:space="preserve"> E-SOL Technologies PVT Ltd</t>
  </si>
  <si>
    <t>ysaiawsdev@gmail.com</t>
  </si>
  <si>
    <t>https://drive.google.com/open?id=1IpT4UARgYblJEJvbWLuFi7HRFkQB1kKh</t>
  </si>
  <si>
    <t>Bethi vamshi</t>
  </si>
  <si>
    <t xml:space="preserve">AWS Devops Engineer  </t>
  </si>
  <si>
    <t>Cadeploy Engineering</t>
  </si>
  <si>
    <t>bethivamshi114@gmail.com</t>
  </si>
  <si>
    <t>https://drive.google.com/open?id=1VtAhiAhfGUnF5m-gepuPiVFLIKcU1JwL</t>
  </si>
  <si>
    <t>Junied Ali</t>
  </si>
  <si>
    <t>juniedalimir87@gmail.com</t>
  </si>
  <si>
    <t>https://drive.google.com/open?id=1VvpxMBeWQ3Mxp2UYXLXr-XTlUKrmZKRI</t>
  </si>
  <si>
    <t>Sankuratri Amani</t>
  </si>
  <si>
    <t xml:space="preserve">AWS </t>
  </si>
  <si>
    <t>Volio Technologies</t>
  </si>
  <si>
    <t>amaniammulu19@gmail.com</t>
  </si>
  <si>
    <t>https://drive.google.com/open?id=1vADM9wVR-p9U2G202XO2pF4OvQRplf0U</t>
  </si>
  <si>
    <t xml:space="preserve"> Anil Pillai</t>
  </si>
  <si>
    <t>Keerthipriya9645@gmail.com</t>
  </si>
  <si>
    <t>https://drive.google.com/open?id=1uzCeaT8m-2gdrycGTJro9U-XyDYJRYom</t>
  </si>
  <si>
    <t>Shiva kumar M</t>
  </si>
  <si>
    <t>Prashanth Edde</t>
  </si>
  <si>
    <t>JIRA admin</t>
  </si>
  <si>
    <t>vega infotech</t>
  </si>
  <si>
    <t>prashanthsfdc1122@gmail.com</t>
  </si>
  <si>
    <t>https://drive.google.com/open?id=14ENw9Qb-w1ruthbNO8ZztsdVNpeC0Vay</t>
  </si>
  <si>
    <t>LAKSHMI NARAYANA P</t>
  </si>
  <si>
    <t>CDKPP2096L</t>
  </si>
  <si>
    <t xml:space="preserve">umitas technologies private limited </t>
  </si>
  <si>
    <t>Plnreddy992@gmail.com</t>
  </si>
  <si>
    <t>https://drive.google.com/open?id=1U5UjhAKV_h0azOtGieyJdafE_cVLQo_2</t>
  </si>
  <si>
    <t>A.J.Arulvin Britto</t>
  </si>
  <si>
    <t>PLM Functional  Resource</t>
  </si>
  <si>
    <t>4yr 2m</t>
  </si>
  <si>
    <t>Mahindra</t>
  </si>
  <si>
    <t>10jones92@gmail.com</t>
  </si>
  <si>
    <t>https://drive.google.com/open?id=1-vnYpuKX1G3253-sjrDSxJPphi_BTr0B</t>
  </si>
  <si>
    <t>Vamshi K</t>
  </si>
  <si>
    <t>HFGPK0978K</t>
  </si>
  <si>
    <t>Oracle Database Administration.</t>
  </si>
  <si>
    <t>ESPROS TECHNOLOGY PRIVATE LIMITED</t>
  </si>
  <si>
    <t>https://drive.google.com/open?id=1Ca5jjOBqnsfd6EE1oO4Bqtw0HkZkhi6P</t>
  </si>
  <si>
    <t>3.years</t>
  </si>
  <si>
    <t>https://drive.google.com/open?id=1gYQa0EACPRlIxFpOlMROXQ-fkTSx_iYA</t>
  </si>
  <si>
    <t xml:space="preserve">NAGARAJU TOLLIKONDA </t>
  </si>
  <si>
    <t>10years</t>
  </si>
  <si>
    <t>ciwin systems pvt ltd</t>
  </si>
  <si>
    <t>tollikondanaga@gmail.com</t>
  </si>
  <si>
    <t>https://drive.google.com/open?id=18mPM7xWKyvf-MIfROCnzej5nPVhnetcz</t>
  </si>
  <si>
    <t>Sujeeth</t>
  </si>
  <si>
    <t>Myclass board Education P(ltd)</t>
  </si>
  <si>
    <t>devaram.sujeeth@gmail.com</t>
  </si>
  <si>
    <t>2-6 pm</t>
  </si>
  <si>
    <t>https://drive.google.com/open?id=1_67ttKwHSe6KRFeAZA4tPLJaLOo9Qj4a</t>
  </si>
  <si>
    <t>Shravani</t>
  </si>
  <si>
    <t>SPYPF2097</t>
  </si>
  <si>
    <t>shravani.m614@gmail.com</t>
  </si>
  <si>
    <t>https://drive.google.com/open?id=1ZmdqzWepBs74PjIYGEjLuWiPCvBTDrKy</t>
  </si>
  <si>
    <t>Praveen G S</t>
  </si>
  <si>
    <t>praveenreddygs24@gmail.com</t>
  </si>
  <si>
    <t>https://drive.google.com/open?id=1DX4ZWW7knb99n1scs9lHcQsOyGRcoxUn</t>
  </si>
  <si>
    <t xml:space="preserve"> deepika.P</t>
  </si>
  <si>
    <t>Sagar Deepak Sawant</t>
  </si>
  <si>
    <t>kubernetes</t>
  </si>
  <si>
    <t>sagardsawant@yahoo.com</t>
  </si>
  <si>
    <t>https://drive.google.com/open?id=1NBCc5IEZUlKnKAxkIl9smhX0dfP1DYa8</t>
  </si>
  <si>
    <t>Safna P P</t>
  </si>
  <si>
    <t>SQL Database Administrator</t>
  </si>
  <si>
    <t>Safna.shareen@gmail.com</t>
  </si>
  <si>
    <t>https://drive.google.com/open?id=1na0vz3u3Ni5ulyHQoyzBysM4UgGX7vFI</t>
  </si>
  <si>
    <t xml:space="preserve"> srinu</t>
  </si>
  <si>
    <t>Oracle Data Base Administrator</t>
  </si>
  <si>
    <t xml:space="preserve"> Ericsson Global Services</t>
  </si>
  <si>
    <t>srinu.dba230@gmail.com</t>
  </si>
  <si>
    <t>https://drive.google.com/open?id=17a66RuTTTCmFCnmmsYIiBDv-z0N0dEM9</t>
  </si>
  <si>
    <t>deepika.p</t>
  </si>
  <si>
    <t xml:space="preserve">Priyanka Mohanty </t>
  </si>
  <si>
    <t>CUWPM1373G</t>
  </si>
  <si>
    <t>GENISYS GROUP</t>
  </si>
  <si>
    <t>priyankachiku456@gmail.com</t>
  </si>
  <si>
    <t>https://drive.google.com/open?id=1mx54TPRKRxaO0Fpt6jURJaHGJehhlugl</t>
  </si>
  <si>
    <t>srikanth korsipati</t>
  </si>
  <si>
    <t>C L Soft</t>
  </si>
  <si>
    <t>srikanthkorsipati1@gmail.com</t>
  </si>
  <si>
    <t>https://drive.google.com/open?id=1naC6VpdFIpromPBfOBhcvPf1GxTydnyp</t>
  </si>
  <si>
    <t>SaifAli Mulani</t>
  </si>
  <si>
    <t>Optratec Technologies Pvt ltd.</t>
  </si>
  <si>
    <t>summulani@gmail.com</t>
  </si>
  <si>
    <t>9.6lpa</t>
  </si>
  <si>
    <t>https://drive.google.com/open?id=1V_TjX8t3R5TJ7qbHSSd6leCNGWlvA-Yj</t>
  </si>
  <si>
    <t>N Srinivas</t>
  </si>
  <si>
    <t>SQL Data Base Administrator</t>
  </si>
  <si>
    <t>srinivasnayak471@gmail.com</t>
  </si>
  <si>
    <t>https://drive.google.com/open?id=1AHSBtPktSeL94ZWHxyrirJFdKrcdFpbH</t>
  </si>
  <si>
    <t>Bharath Simha Royal</t>
  </si>
  <si>
    <t>Visionet Systems</t>
  </si>
  <si>
    <t>bharathroyalk1995@gmail.com</t>
  </si>
  <si>
    <t>10-1 pm</t>
  </si>
  <si>
    <t>https://drive.google.com/open?id=1Qt33qoF5bD_M6WrwNJIfR69r1SIl9Bve</t>
  </si>
  <si>
    <t>Pradeep Pal</t>
  </si>
  <si>
    <t>Karam Industries</t>
  </si>
  <si>
    <t>Noioda</t>
  </si>
  <si>
    <t>pradeep251296@gmail.com</t>
  </si>
  <si>
    <t>https://drive.google.com/open?id=1esF6clLo2-NFDCfJInsJh8w_7Dcp6CvM</t>
  </si>
  <si>
    <t xml:space="preserve"> Anil Pillai &lt;pillai.anil@tcs.com&gt;</t>
  </si>
  <si>
    <t>Manisha Pralhad Rathod</t>
  </si>
  <si>
    <t>Techno-geek solution</t>
  </si>
  <si>
    <t>manisharathod4823@gmail.com</t>
  </si>
  <si>
    <t>https://drive.google.com/open?id=1sFgOY5lgEhPl88HdF72oipkSmBkXTB2K</t>
  </si>
  <si>
    <t>Mulla Mastan Vali</t>
  </si>
  <si>
    <t>amvali98f@gmail.com</t>
  </si>
  <si>
    <t>https://drive.google.com/open?id=1iK5k9RuhPE6jPNlhnbAzID9wJNx5D61y</t>
  </si>
  <si>
    <t>Sivakesava Reddy</t>
  </si>
  <si>
    <t xml:space="preserve">nformatica Developer </t>
  </si>
  <si>
    <t>Bangalore,Hyderabad,pune</t>
  </si>
  <si>
    <t>Sivakesavareddy9110@gmail.com</t>
  </si>
  <si>
    <t>https://drive.google.com/open?id=1O7DYCZ0nX8kZGUji96bzLvuY0Vn9pLdb</t>
  </si>
  <si>
    <t xml:space="preserve"> Manvitha T</t>
  </si>
  <si>
    <t>manvitha.thota@gmail.com</t>
  </si>
  <si>
    <t>https://drive.google.com/open?id=1Faj8IYiNuzNmCWd2RwJiRYlnq6WGLBlg</t>
  </si>
  <si>
    <t>Syed Farhan Aadil</t>
  </si>
  <si>
    <t>Rajdeep Info Techno</t>
  </si>
  <si>
    <t>farhandba586@gmail.com</t>
  </si>
  <si>
    <t>https://drive.google.com/open?id=1kvO1zi96RU9trKoihyGT58jKDWXtFji5</t>
  </si>
  <si>
    <t xml:space="preserve">Dheepika P R 
</t>
  </si>
  <si>
    <t>vmware administrator</t>
  </si>
  <si>
    <t>MEDINEED SOLUTION</t>
  </si>
  <si>
    <t>muraridileepkumar@gmail.com</t>
  </si>
  <si>
    <t>12:00 pm to 1:00 pm</t>
  </si>
  <si>
    <t>https://drive.google.com/open?id=13IiNzkssVFY6f2zuGIIfjfP6kWsSWy0J</t>
  </si>
  <si>
    <t xml:space="preserve"> Sofikul Mullick</t>
  </si>
  <si>
    <t>Ardent Computech Pvt. Ltd.</t>
  </si>
  <si>
    <t>sofikulmullick@gmail.com</t>
  </si>
  <si>
    <t>https://drive.google.com/open?id=12YsYIorAtgjJIaGh-G080KInyVOL__Dn</t>
  </si>
  <si>
    <t xml:space="preserve">Varaprasad Chebolu </t>
  </si>
  <si>
    <t>varaprasad.chebolu@tcs.com</t>
  </si>
  <si>
    <t>Anshu dhar</t>
  </si>
  <si>
    <t>vmware</t>
  </si>
  <si>
    <t>https://drive.google.com/open?id=1d4OatCDnWmlG3__wUMqQdBjQ7DZ7LXU1</t>
  </si>
  <si>
    <t>Y.Bhargava Reddy</t>
  </si>
  <si>
    <t>Vmware administrator</t>
  </si>
  <si>
    <t>bhargavareddy910@gmail.com</t>
  </si>
  <si>
    <t>https://drive.google.com/open?id=1bkU1-7WyWFH84oencG0_H2a4l49Krwlj</t>
  </si>
  <si>
    <t>SRINIVASARAO DAMA</t>
  </si>
  <si>
    <t xml:space="preserve">Sql Database Administrator </t>
  </si>
  <si>
    <t>srinu93dba@gmail.com</t>
  </si>
  <si>
    <t>https://drive.google.com/open?id=12Wh0NVS1Fghk95hBpPze3aEqCPnsw_cX</t>
  </si>
  <si>
    <t>EMOORU Siva</t>
  </si>
  <si>
    <t>Insnap Technologies Pvt Ltd</t>
  </si>
  <si>
    <t>eshivu525@gmail.com</t>
  </si>
  <si>
    <t>10 am to 11 am</t>
  </si>
  <si>
    <t>https://drive.google.com/open?id=1ShfF0YuVk5J5jgao9_aqznIES2Ucl5Uk</t>
  </si>
  <si>
    <t>RAMYA</t>
  </si>
  <si>
    <t>bangalore/hyderabad</t>
  </si>
  <si>
    <t>ramya.aa907@gmail.com</t>
  </si>
  <si>
    <t>https://drive.google.com/open?id=15vrrIdHyPWEWCXdNnz-5xTYU4LTP8wFC</t>
  </si>
  <si>
    <t xml:space="preserve">Chandra Satish  </t>
  </si>
  <si>
    <t>Nivass it solutions PVT LTD</t>
  </si>
  <si>
    <t>sathichandra203@gmail.com</t>
  </si>
  <si>
    <t>https://drive.google.com/open?id=1fDA8kRDefc_-YLqlNdiK757ez0XFPid4</t>
  </si>
  <si>
    <t>Praveen Manvi</t>
  </si>
  <si>
    <t>Emisha solutions Pvt Ltd</t>
  </si>
  <si>
    <t xml:space="preserve">Gadag </t>
  </si>
  <si>
    <t>pavymanvi37@gmail.com</t>
  </si>
  <si>
    <t>https://drive.google.com/open?id=1VlZSyt1Nuf90m3U5S3-QV4wIq7fS3jvK</t>
  </si>
  <si>
    <t>Nazmul Hasan</t>
  </si>
  <si>
    <t xml:space="preserve"> 9792667940, 7007093732</t>
  </si>
  <si>
    <t>New Delhi/NCR</t>
  </si>
  <si>
    <t>hasannazmul915@gmail.com</t>
  </si>
  <si>
    <t>2 Years	12-03-2022</t>
  </si>
  <si>
    <t>https://drive.google.com/open?id=13G4vr8UFBlHwuQekInLedOFwvOLZpx_V</t>
  </si>
  <si>
    <t>https://drive.google.com/open?id=1US6QWoOxjdM_4YesxHVonvetimP-WVJe</t>
  </si>
  <si>
    <t>Ramya R</t>
  </si>
  <si>
    <t>ramya.rreddy07@gmail.com</t>
  </si>
  <si>
    <t>https://drive.google.com/open?id=13DWZSxFwMhjPY1eXmK5JDZQaBIvtk78G</t>
  </si>
  <si>
    <t>Gutti Siva Ramakrishna</t>
  </si>
  <si>
    <t xml:space="preserve"> Clover Infotech</t>
  </si>
  <si>
    <t>srk.guttii@gmail.com</t>
  </si>
  <si>
    <t>https://drive.google.com/open?id=1Az9lGGcrDZ8Eebroo6BuOuEoJikUnbzz</t>
  </si>
  <si>
    <t>SBBPK6065G</t>
  </si>
  <si>
    <t>Roorkee / Pune</t>
  </si>
  <si>
    <t>3.35 lpa</t>
  </si>
  <si>
    <t>https://drive.google.com/open?id=1xwellEnUKb3Q_j1F1H6W4fXWxn-Gtwy_</t>
  </si>
  <si>
    <t>2:00PM</t>
  </si>
  <si>
    <t>https://drive.google.com/open?id=1b9QMchTkAU9fHv7uDXudlvzwRzcPmh_a</t>
  </si>
  <si>
    <t>M.Paramuneeswaran</t>
  </si>
  <si>
    <t>4.4 YEARS</t>
  </si>
  <si>
    <t xml:space="preserve"> Apar Innosys</t>
  </si>
  <si>
    <t>muneeswaran91@gmail.com</t>
  </si>
  <si>
    <t>https://drive.google.com/open?id=14HUDdGQ6DOZejpczG5JMyIqYCzBFj-fs</t>
  </si>
  <si>
    <t>PREM KUMAR ANGERI</t>
  </si>
  <si>
    <t>SYNERGY BUSINESS SOLUTIONS</t>
  </si>
  <si>
    <t>premkumara830@gmail.com</t>
  </si>
  <si>
    <t>3.16 LPA</t>
  </si>
  <si>
    <t>https://drive.google.com/open?id=1lHzy23te8Wl059fDjyT5oQU8XAUR9e2d</t>
  </si>
  <si>
    <t xml:space="preserve"> Kota Sathish </t>
  </si>
  <si>
    <t>Power bi Developer</t>
  </si>
  <si>
    <t>CENTORRINO TECHNOLOGIES</t>
  </si>
  <si>
    <t xml:space="preserve"> sathish081220@gmail.com</t>
  </si>
  <si>
    <t>https://drive.google.com/open?id=1EkhRWW0U5NwR0naCOrmiikJR2hLSKMMu</t>
  </si>
  <si>
    <t xml:space="preserve">Rallabandi Hari Priya 
</t>
  </si>
  <si>
    <t>Soma Santhosh Kumar</t>
  </si>
  <si>
    <t>Synactive india PVT LTD</t>
  </si>
  <si>
    <t>santhoshsoma23@gmail.com</t>
  </si>
  <si>
    <t>11 Am To 1 Pm</t>
  </si>
  <si>
    <t>https://drive.google.com/open?id=1E4BkJZuaXx7XKEQR71jIuf6pmpE6WZqE</t>
  </si>
  <si>
    <t>Narsa Reddy</t>
  </si>
  <si>
    <t>ETL Developer.</t>
  </si>
  <si>
    <t>narasareddy245@gmail.com</t>
  </si>
  <si>
    <t>https://drive.google.com/open?id=1IjvsHIAlyUscLrMd8o9lYuEr7zgnAh_h</t>
  </si>
  <si>
    <t xml:space="preserve"> Saranya S &lt;s.saranya8@tcs.com</t>
  </si>
  <si>
    <t>Arunraj K</t>
  </si>
  <si>
    <t>aruncs.ar@gmail.com</t>
  </si>
  <si>
    <t>https://drive.google.com/open?id=1VskJwMe02VHfJTa1hwJDSvmwQ2kJenZ-</t>
  </si>
  <si>
    <t>Bairaboina Srikanth</t>
  </si>
  <si>
    <t>Sql Server Database Administrator</t>
  </si>
  <si>
    <t>SLK Software</t>
  </si>
  <si>
    <t>Srikanthbairaboina215@gmail.com</t>
  </si>
  <si>
    <t>https://drive.google.com/open?id=1pkJbFvg-kXv7kvBJ4T9jiZ14NYRqrh_Y</t>
  </si>
  <si>
    <t xml:space="preserve"> Rajashekar Reddy. P</t>
  </si>
  <si>
    <t>DLV Software Private Limited</t>
  </si>
  <si>
    <t>rajashekarreddypolasani@gmail.com</t>
  </si>
  <si>
    <t>https://drive.google.com/open?id=1iTcXAWHwZW30V8_VXrcWdCk8QEEmNcow</t>
  </si>
  <si>
    <t>Ruma Mukherjee</t>
  </si>
  <si>
    <t>Likitha</t>
  </si>
  <si>
    <t>Krish services group</t>
  </si>
  <si>
    <t>Likithasqldba@gmail.com</t>
  </si>
  <si>
    <t>https://drive.google.com/open?id=122u8qqBOiWYA8VVRObW6U0imerS72DMU</t>
  </si>
  <si>
    <t>Singade Manisha</t>
  </si>
  <si>
    <t> Cognizant technology</t>
  </si>
  <si>
    <t>singademanisha7993@gmail.com</t>
  </si>
  <si>
    <t>https://drive.google.com/open?id=1VCZW5EzXfw3k8F9h9Y8y1vm66n00ZIas</t>
  </si>
  <si>
    <t>Bhavani Shankara Vara Prasad J</t>
  </si>
  <si>
    <t>4 .1 Years</t>
  </si>
  <si>
    <t>ezEMRx</t>
  </si>
  <si>
    <t>jbsvaraprasad@gmail.com</t>
  </si>
  <si>
    <t>10am - 12pm</t>
  </si>
  <si>
    <t>https://drive.google.com/open?id=1f9GeuaBkFsLXwsRAanCpCLcTPOevk30r</t>
  </si>
  <si>
    <t>Raju Yelugubandi</t>
  </si>
  <si>
    <t>power bi Developer</t>
  </si>
  <si>
    <t xml:space="preserve"> Cyient</t>
  </si>
  <si>
    <t xml:space="preserve">Kakinada </t>
  </si>
  <si>
    <t>yraju77700@gmail.com</t>
  </si>
  <si>
    <t xml:space="preserve"> 6.5 Lpa</t>
  </si>
  <si>
    <t>https://drive.google.com/open?id=10PKnkTZF6efwBaGNwWabYYwuwvCj7E39</t>
  </si>
  <si>
    <t>Vinod kumar</t>
  </si>
  <si>
    <t>VMWARE Administrator</t>
  </si>
  <si>
    <t>vinod4u.cvk@gmail.com</t>
  </si>
  <si>
    <t>12-6 pm</t>
  </si>
  <si>
    <t>https://drive.google.com/open?id=1_8jegciPIbGVgQSryg5m-_F71G9oPdNS</t>
  </si>
  <si>
    <t>Deepika P</t>
  </si>
  <si>
    <t xml:space="preserve"> VENU SAGARLA</t>
  </si>
  <si>
    <t>4  To 5 Pm</t>
  </si>
  <si>
    <t>https://drive.google.com/open?id=1JZys6ZIU2B2U61cfy7msyXw-RHC6ZqS0</t>
  </si>
  <si>
    <t xml:space="preserve"> Rallabandi Hari Priya
</t>
  </si>
  <si>
    <t>Mani Kandan</t>
  </si>
  <si>
    <t>Network Administrator </t>
  </si>
  <si>
    <t> Integra Software Services Pvt. Ltd</t>
  </si>
  <si>
    <t>aswine.mani123@gmail.com</t>
  </si>
  <si>
    <t>https://drive.google.com/open?id=1i19f7OHdnk9JdSmE8aZpGtWiAgQAYBFU</t>
  </si>
  <si>
    <t xml:space="preserve"> Kalpana Gotham</t>
  </si>
  <si>
    <t>BXKPG7532D</t>
  </si>
  <si>
    <t>Dimension Data Pvt Ltd</t>
  </si>
  <si>
    <t>gkalpana1703@gmail.com</t>
  </si>
  <si>
    <t>https://drive.google.com/open?id=1Ne1tk-Gb9KiJJhVcKDoBLYgnf6muHVjH</t>
  </si>
  <si>
    <t xml:space="preserve"> Anusha Peram</t>
  </si>
  <si>
    <t>Gicsol Consulting Private Limited</t>
  </si>
  <si>
    <t>anushaperam1239@gmail.com</t>
  </si>
  <si>
    <t>https://drive.google.com/open?id=1kaiSyiD6_HFxILZsYTbV18VUdQoMy99K</t>
  </si>
  <si>
    <t>Hema M</t>
  </si>
  <si>
    <t>Web app developer</t>
  </si>
  <si>
    <t>Bharathi Information Technologies</t>
  </si>
  <si>
    <t>hemaravlin@gmail.com</t>
  </si>
  <si>
    <t>https://drive.google.com/open?id=1SMWi11CeLhVTz9MdOlTX9jZOqxvUNOpd</t>
  </si>
  <si>
    <t xml:space="preserve"> Arin Kumar Dutta</t>
  </si>
  <si>
    <t>Drupal Developer</t>
  </si>
  <si>
    <t>Indian Statistical Institute</t>
  </si>
  <si>
    <t>Huguli</t>
  </si>
  <si>
    <t>arinkumardutta@gmail.com</t>
  </si>
  <si>
    <t>https://drive.google.com/open?id=10cb0ZnhuF0oCR5sO1fMx79FjDoNHWXiN</t>
  </si>
  <si>
    <t>P Srimukhananda Reddy</t>
  </si>
  <si>
    <t>srimukha2118@gmail.com</t>
  </si>
  <si>
    <t>https://drive.google.com/open?id=1VtE4gdhwI0Hn7J8H7QKAi1vvX4pZ1muX</t>
  </si>
  <si>
    <t xml:space="preserve"> M.Dharnesh</t>
  </si>
  <si>
    <t>EASYBI Solutions Pvt. Ltd</t>
  </si>
  <si>
    <t>https://drive.google.com/open?id=1WRpjFsuJnKxMtxMcQnjxKA4_LCzcrO0K</t>
  </si>
  <si>
    <t>Koppineni Radha Krishna</t>
  </si>
  <si>
    <t>Aws Devops</t>
  </si>
  <si>
    <t>Netenrich Technologies</t>
  </si>
  <si>
    <t>radhakrishna455k@gmail.com</t>
  </si>
  <si>
    <t>https://drive.google.com/open?id=1bG3J2Od_6yhoPyp9YBIshkhbiONfx-Sx</t>
  </si>
  <si>
    <t>Shaik Mohammed Khaleed</t>
  </si>
  <si>
    <t>khaleed.shaik96@gmail.com</t>
  </si>
  <si>
    <t>https://drive.google.com/open?id=1iga01llcT5hi465MgogeqKBvDmWYxD45</t>
  </si>
  <si>
    <t>Saranya.S</t>
  </si>
  <si>
    <t>Puneet Singh</t>
  </si>
  <si>
    <t xml:space="preserve"> Gurgaon</t>
  </si>
  <si>
    <t>puneetsingh.singh93@gmail.com</t>
  </si>
  <si>
    <t>1.9 lpa</t>
  </si>
  <si>
    <t>https://drive.google.com/open?id=1QnIpKabpi3abZjXQtkrerbqSrR5g-9b9</t>
  </si>
  <si>
    <t>Irfan</t>
  </si>
  <si>
    <t>irfankb223@gmail.com</t>
  </si>
  <si>
    <t>https://drive.google.com/open?id=1VMQPOrzKgdFxKALPfs-z4mE84bWzWcvl</t>
  </si>
  <si>
    <t>Tamilselvan M</t>
  </si>
  <si>
    <t>Shriwin Services Pvt Ltd</t>
  </si>
  <si>
    <t>tamilnadu</t>
  </si>
  <si>
    <t>tamilselvan.manickam@yahoo.com</t>
  </si>
  <si>
    <t>https://drive.google.com/open?id=1bKxR0MTwdr9lKQGSvKxjd2JLTkJ0SHua</t>
  </si>
  <si>
    <t xml:space="preserve"> Thota Sandeep Kumar</t>
  </si>
  <si>
    <t xml:space="preserve"> Optum</t>
  </si>
  <si>
    <t>Sandeepkumarthota15@gmail.com</t>
  </si>
  <si>
    <t>https://drive.google.com/open?id=1nrCjtIODnG2O1NZeS5dkQMx16SaKEN4d</t>
  </si>
  <si>
    <t>Padmavathi P</t>
  </si>
  <si>
    <t>prasupaddu@gmail.com</t>
  </si>
  <si>
    <t>https://drive.google.com/open?id=12d5bSlixaPGxZwIh1bRVkIvzkJh2dxHw</t>
  </si>
  <si>
    <t xml:space="preserve"> Diksha Kashettiwar</t>
  </si>
  <si>
    <t>Exocoetus software</t>
  </si>
  <si>
    <t>diksha870603@gmail.com</t>
  </si>
  <si>
    <t>https://drive.google.com/open?id=1Qu6hmqc-HISAtHhfYO45bMbepvYv_4Aq</t>
  </si>
  <si>
    <t>Keerthana Sarvepalli</t>
  </si>
  <si>
    <t>keerthanasarvepalli18@gmail.com</t>
  </si>
  <si>
    <t>https://drive.google.com/open?id=1zgKNb7MNW30adoI1VwDHORcAfsWfgrsf</t>
  </si>
  <si>
    <t>Network Administrator</t>
  </si>
  <si>
    <t> Takyon Networks Pvt.Ltd</t>
  </si>
  <si>
    <t> Lucknow</t>
  </si>
  <si>
    <t>https://drive.google.com/open?id=1TtcYLv3ZzCfzIniZ1OsbNorQNMOTV-DN</t>
  </si>
  <si>
    <t xml:space="preserve">
 Dheepika P R</t>
  </si>
  <si>
    <t>Ravi Kiran</t>
  </si>
  <si>
    <t>aws cloud engineer</t>
  </si>
  <si>
    <t>ags infotech limited</t>
  </si>
  <si>
    <t>rknvsp.94@gmail.com</t>
  </si>
  <si>
    <t>10am - 12 pm</t>
  </si>
  <si>
    <t>https://drive.google.com/open?id=1zNfIfsTSTK5iTIzJY3RMHbEVLbPvNm-0</t>
  </si>
  <si>
    <t>https://drive.google.com/open?id=1j_P6O5rOyQzbX8hrpmrKCTUvPImFZIsJ</t>
  </si>
  <si>
    <t>saranya.s</t>
  </si>
  <si>
    <t>jira Admin</t>
  </si>
  <si>
    <t>hdao info systems</t>
  </si>
  <si>
    <t>haritareddy31@gmail.com</t>
  </si>
  <si>
    <t>6-7 PM</t>
  </si>
  <si>
    <t>https://drive.google.com/open?id=1f6YEvnCASPS8fBeKqSKWLoFFdVqPEOqN</t>
  </si>
  <si>
    <t xml:space="preserve"> J Bhavani Shankara Vara Prasad</t>
  </si>
  <si>
    <t>5.9years</t>
  </si>
  <si>
    <t>https://drive.google.com/open?id=1nUYHQ5eWgdLJECoBtw7Rh1HK2pan-x_x</t>
  </si>
  <si>
    <t>B Vinay gandi</t>
  </si>
  <si>
    <t>BA Scrum</t>
  </si>
  <si>
    <t>vinay.gandhi22@gmail.com</t>
  </si>
  <si>
    <t>https://drive.google.com/open?id=1mY-5xonyu_Ny62wMas5b1sfpYBAFqpgY</t>
  </si>
  <si>
    <t xml:space="preserve"> Reddi sankara</t>
  </si>
  <si>
    <t>AWS Solution Architech</t>
  </si>
  <si>
    <t>Telligent Systems</t>
  </si>
  <si>
    <t>reddisankar8@gmail.com</t>
  </si>
  <si>
    <t>https://drive.google.com/open?id=1_AYRQsly8-5PGuX5lwDfPDZ279dfgRBr</t>
  </si>
  <si>
    <t xml:space="preserve">Venkata Geethardhi </t>
  </si>
  <si>
    <t>VMware admin</t>
  </si>
  <si>
    <t>Hire page solutions pvt ltd</t>
  </si>
  <si>
    <t xml:space="preserve"> geethardhi.vmware@gmail.com</t>
  </si>
  <si>
    <t>https://drive.google.com/open?id=1JK0QPyraHc7LDfWD9bytcmT90Ydhp1lW</t>
  </si>
  <si>
    <t>Lanka vijay</t>
  </si>
  <si>
    <t>VMWare admin</t>
  </si>
  <si>
    <t>SRIT INDIA PVT LTD</t>
  </si>
  <si>
    <t xml:space="preserve"> vijay.lanka1988@gmail.com</t>
  </si>
  <si>
    <t>https://drive.google.com/open?id=1ebqIUkT9UeeRq8EuX57cKO_sXbKcfNcP</t>
  </si>
  <si>
    <t>Vmware admin</t>
  </si>
  <si>
    <t>teamlease</t>
  </si>
  <si>
    <t>https://drive.google.com/open?id=1yp_H1aFHRdvThRKwXGc2wdHze3Dw7dJU</t>
  </si>
  <si>
    <t xml:space="preserve">Manali singh </t>
  </si>
  <si>
    <t>oracle cloud admin</t>
  </si>
  <si>
    <t>becil recruitment</t>
  </si>
  <si>
    <t>manalisingh1992@gmail.com</t>
  </si>
  <si>
    <t>https://drive.google.com/open?id=1Y_WuNjPoACicjlpYIJL1QBp2oemk7fm9</t>
  </si>
  <si>
    <t>Shivanand Patil</t>
  </si>
  <si>
    <t>mainframe</t>
  </si>
  <si>
    <t>shivanandtheboss@gmail.com</t>
  </si>
  <si>
    <t>12pm to 1 pm</t>
  </si>
  <si>
    <t>https://drive.google.com/open?id=1kr3b5J2IKWzyezmDPh3UQ7xVEdl2u4xw</t>
  </si>
  <si>
    <t>Pachipala Divya Teja</t>
  </si>
  <si>
    <t xml:space="preserve">Honeywell Technology Solutions </t>
  </si>
  <si>
    <t>tejadivya309@gmail.com</t>
  </si>
  <si>
    <t>https://drive.google.com/open?id=1GXJM1pE6rjtrBjhpBUmL8OkWppJFpuXd</t>
  </si>
  <si>
    <t>bhanu sheik</t>
  </si>
  <si>
    <t>Network Administrator </t>
  </si>
  <si>
    <t>sabiya.pari510@gmail.com</t>
  </si>
  <si>
    <t>https://drive.google.com/open?id=183nPTjje66cZiX_LM5lP2xUqUr3OYIzs</t>
  </si>
  <si>
    <t>Shaikh Farman</t>
  </si>
  <si>
    <t>4.6 YEARS</t>
  </si>
  <si>
    <t>Dev Information Technology</t>
  </si>
  <si>
    <t>AHMEDABAD</t>
  </si>
  <si>
    <t>shaikhfarman4545@gmail.com</t>
  </si>
  <si>
    <t>https://drive.google.com/open?id=1DiIq9G6NZZc4CrsDGHulO9CB3qVikc7G</t>
  </si>
  <si>
    <t>Mukesh Shetty</t>
  </si>
  <si>
    <t>tvs supply chain solutions</t>
  </si>
  <si>
    <t>mukeshsirsi963@gmail.com</t>
  </si>
  <si>
    <t>https://drive.google.com/open?id=1gpcWM85gLwc7-XeLxiVn1S3OlpL6Y3SS</t>
  </si>
  <si>
    <t>Keerthika.M</t>
  </si>
  <si>
    <t>PKQPK5098C</t>
  </si>
  <si>
    <t>Oracle Database administration</t>
  </si>
  <si>
    <t>keerthikamanju12@gmail.com</t>
  </si>
  <si>
    <t>https://drive.google.com/open?id=1Q7pkGVWsAsk4EqKbT2GXQ4fYQMVUBlET</t>
  </si>
  <si>
    <t>shailendra sarjerao doltode</t>
  </si>
  <si>
    <t xml:space="preserve"> Atos-Syntel India Pvt Ltd, </t>
  </si>
  <si>
    <t xml:space="preserve">Pune,Mumbai, </t>
  </si>
  <si>
    <t>shailendradoltode9423@gmail.com</t>
  </si>
  <si>
    <t>https://drive.google.com/open?id=13FsfsyyRgGIzA_7Tb-cpKiWffDg2cYE-</t>
  </si>
  <si>
    <t>sarathi M</t>
  </si>
  <si>
    <t>TERRAFORM</t>
  </si>
  <si>
    <t> Redisolve Software</t>
  </si>
  <si>
    <t>sarathimtvm@gmail.com</t>
  </si>
  <si>
    <t>https://drive.google.com/open?id=1kO-iL2QAzMXFIKDMHdf8kQ52QwpcGkba</t>
  </si>
  <si>
    <t>SARA NISHAT</t>
  </si>
  <si>
    <t>OTOTS2742J</t>
  </si>
  <si>
    <t>WIPRO LIMITED</t>
  </si>
  <si>
    <t>https://drive.google.com/open?id=1QYQZ5yc0VpxLXN_v_9HIDvz23Pvfr56W</t>
  </si>
  <si>
    <t>https://drive.google.com/open?id=1gr1q0dd5vnbZaygdOSpqN0lelclFcyv6</t>
  </si>
  <si>
    <t>Sasikala Thiruvengadam</t>
  </si>
  <si>
    <t>GEDPS3361M</t>
  </si>
  <si>
    <t>6.6 Yrs</t>
  </si>
  <si>
    <t>pappusasi27@gmail.com</t>
  </si>
  <si>
    <t>3.75 LPA</t>
  </si>
  <si>
    <t>https://drive.google.com/open?id=1f8Ize6390FmI-AqhxgFY48WosAtFX4tC</t>
  </si>
  <si>
    <t>hari kumar</t>
  </si>
  <si>
    <t>DOT NET DEVELOPER</t>
  </si>
  <si>
    <t>csb bank IT</t>
  </si>
  <si>
    <t>harikumar272@gmail.com</t>
  </si>
  <si>
    <t>https://drive.google.com/open?id=1FUVPEv-oPn5th2mf4jn2Fk3tUPvkQsxl</t>
  </si>
  <si>
    <t>Dipak Dhara</t>
  </si>
  <si>
    <t>KSK Informatics pvt.ltd</t>
  </si>
  <si>
    <t>dipakd891@gmail.com</t>
  </si>
  <si>
    <t>https://drive.google.com/open?id=1FLyuP2stD-eg2Yyp6h5AAbee1S5ejqL8</t>
  </si>
  <si>
    <t>Adarsh sharma</t>
  </si>
  <si>
    <t>5.2 yrs</t>
  </si>
  <si>
    <t>2.0 yrs</t>
  </si>
  <si>
    <t>Sarthak Educational Trust</t>
  </si>
  <si>
    <t>Delhi,NCR</t>
  </si>
  <si>
    <t>adarshsharma042@gmail.com</t>
  </si>
  <si>
    <t>3 PM TO 4 PM</t>
  </si>
  <si>
    <t>https://drive.google.com/open?id=1Y_VTDNHH6tZx75lNKU_3ozon2wCCl4AT</t>
  </si>
  <si>
    <t>EIBPS5092D</t>
  </si>
  <si>
    <t>AWS cloud Engineer</t>
  </si>
  <si>
    <t>Grace Infotech Private Limited Hyderabad</t>
  </si>
  <si>
    <t>manikantam0122@gmail.com</t>
  </si>
  <si>
    <t>https://drive.google.com/open?id=17sX4HLe12cRUhZBc7oG_HRoAqL8TMLDs</t>
  </si>
  <si>
    <t>SUNNY SIDIGIDDI</t>
  </si>
  <si>
    <t xml:space="preserve"> Devops Engineer </t>
  </si>
  <si>
    <t xml:space="preserve"> Samin Tekmindz India</t>
  </si>
  <si>
    <t>https://drive.google.com/open?id=1pC2DBQqGQoxNVZwOy4YubCAA8y0RcZe1</t>
  </si>
  <si>
    <t>Jyothi Lingamaneni</t>
  </si>
  <si>
    <t>Project Manager - Agile PM</t>
  </si>
  <si>
    <t>Zieta Technologies</t>
  </si>
  <si>
    <t>llingamanj99@gmail.com</t>
  </si>
  <si>
    <t>1.3years</t>
  </si>
  <si>
    <t>https://drive.google.com/open?id=19A51Esg1PEyeCeCsvk9fu3pE2v2cRs-z</t>
  </si>
  <si>
    <t>Kavita Chauhan</t>
  </si>
  <si>
    <t>stakeholder management</t>
  </si>
  <si>
    <t> Acro Technologies</t>
  </si>
  <si>
    <t>Kavitachauhan3393@gmail.Com</t>
  </si>
  <si>
    <t>https://drive.google.com/open?id=1gpBNNe15nStvzk9l7JAzIDuZH37_JgXt</t>
  </si>
  <si>
    <t>ssis</t>
  </si>
  <si>
    <t>https://drive.google.com/open?id=1Hw0C5GwatFGv9O6HK1qvABQ6NR9xVsRz</t>
  </si>
  <si>
    <t>Tanmayi DVS</t>
  </si>
  <si>
    <t>ESRI ARC GIS</t>
  </si>
  <si>
    <t>geovista technologies pvt ltd</t>
  </si>
  <si>
    <t>saitanmayidv@gmail.com</t>
  </si>
  <si>
    <t>https://drive.google.com/open?id=1CBr9gxrXx0N2P-SAkaoTNl4R2LuFTEgd</t>
  </si>
  <si>
    <t>Successive Technologies</t>
  </si>
  <si>
    <t>p.vssmanikanta@gmail.com</t>
  </si>
  <si>
    <t>https://drive.google.com/open?id=1r9nPErcxQ7l5Qk4o16AsJU0QUYRym6Oi</t>
  </si>
  <si>
    <t>Dhananjai</t>
  </si>
  <si>
    <t xml:space="preserve">ondas technologies pvt ltd </t>
  </si>
  <si>
    <t>dhananjaioracledba93@gmail.com</t>
  </si>
  <si>
    <t>https://drive.google.com/open?id=1OE7p84n3Qw-GN1T4XcXTzqn9elqd3vzV</t>
  </si>
  <si>
    <t>PREKSHA P METHARI</t>
  </si>
  <si>
    <t>SAP MM-MDM</t>
  </si>
  <si>
    <t>Godrej Agrovet</t>
  </si>
  <si>
    <t>mrpooja3011@gmail.com</t>
  </si>
  <si>
    <t>12 PM TO 1PM</t>
  </si>
  <si>
    <t>https://drive.google.com/open?id=1aN3mEBR1dqf6ZdcBFnppmKRNwQsH2WzY</t>
  </si>
  <si>
    <t>N.Vignesh kumar</t>
  </si>
  <si>
    <t>AWS CLOUD ENGINEER</t>
  </si>
  <si>
    <t>SecurekloudTechnologied LTD</t>
  </si>
  <si>
    <t>nsvignesh012@gmail.com</t>
  </si>
  <si>
    <t>https://drive.google.com/open?id=1Fn7Z0dBjFWNB1iAv1DqAFYnemjAyEbyH</t>
  </si>
  <si>
    <t>Botta Ramu</t>
  </si>
  <si>
    <t xml:space="preserve">SAP HCM </t>
  </si>
  <si>
    <t>R S.Brothets Retail India Pvt.Ltd.</t>
  </si>
  <si>
    <t>ram.sai580@gmail.com</t>
  </si>
  <si>
    <t>https://drive.google.com/open?id=1LiNT2xsI9CabUrzX_qphUnJ6c_l_R6AP</t>
  </si>
  <si>
    <t>Lakshmi Prasanna</t>
  </si>
  <si>
    <t xml:space="preserve"> 3 pm to 5 pm</t>
  </si>
  <si>
    <t>https://drive.google.com/open?id=14QODmNhr7xfW-_CaLDMdDL4uLKo-EEx5</t>
  </si>
  <si>
    <t>R BENZ REXLIN</t>
  </si>
  <si>
    <t>PRIDE HUB Services</t>
  </si>
  <si>
    <t>benzsh19@gmail.com</t>
  </si>
  <si>
    <t>https://drive.google.com/open?id=1B3pMucJOz8Uvtu6wVrwKumK2QQ51dkw_</t>
  </si>
  <si>
    <t>Shaik Nayamathulla</t>
  </si>
  <si>
    <t>RANDSTAD</t>
  </si>
  <si>
    <t>nayamathaws@gmail.com</t>
  </si>
  <si>
    <t>https://drive.google.com/open?id=1CwgnBYyL6nvJwvczLzZhrE2DhTdyPMCS</t>
  </si>
  <si>
    <t>https://drive.google.com/open?id=11htZZZxwpglTr60VvuOAZSknQT09K_-D</t>
  </si>
  <si>
    <t>UJJWAL KUMAR PATRA</t>
  </si>
  <si>
    <t>BAKPP8143N</t>
  </si>
  <si>
    <t>SAP BASIS CONSULTANT</t>
  </si>
  <si>
    <t>5.4 yrs</t>
  </si>
  <si>
    <t>CYBUS SOLUTIONS &amp; SERVICES PVT LTD.</t>
  </si>
  <si>
    <t>ujjwalpatra330@gmail.com</t>
  </si>
  <si>
    <t>https://drive.google.com/open?id=1mgQccFk8EjAuLM-fXFah8lQc_nYoadPn</t>
  </si>
  <si>
    <t>Narmada Yedla</t>
  </si>
  <si>
    <t>IBM India Private Limited</t>
  </si>
  <si>
    <t>yedla.narmada@gmail.com</t>
  </si>
  <si>
    <t>https://drive.google.com/open?id=1U41sz23JWFAb_gVDGlouJEQUmxCzBEmk</t>
  </si>
  <si>
    <t>MENDA MAHESH</t>
  </si>
  <si>
    <t>ELNPM5411H</t>
  </si>
  <si>
    <t xml:space="preserve">blickon india pvt ltd </t>
  </si>
  <si>
    <t>maheshmenda1996@gmail.com</t>
  </si>
  <si>
    <t>https://drive.google.com/open?id=14SrlIk2GLn6GR7zaz4deJ-I9vCCM9suH</t>
  </si>
  <si>
    <t>A D Venkatesulu Reddy</t>
  </si>
  <si>
    <t>venkateshaws1995@gmail.com</t>
  </si>
  <si>
    <t>1PM TO 2 PM</t>
  </si>
  <si>
    <t>https://drive.google.com/open?id=1VZBU_tIgDdH8r1WxtYtt1DZYOHKxPmcR</t>
  </si>
  <si>
    <t>Methuku Trivarna</t>
  </si>
  <si>
    <t>metuku.triya@gmail.com</t>
  </si>
  <si>
    <t>https://drive.google.com/open?id=1sS9N7ae03gFkXsS-EAnXbeSrc8kzViYw</t>
  </si>
  <si>
    <t>Mallikarjun Muragod</t>
  </si>
  <si>
    <t>UI Path</t>
  </si>
  <si>
    <t>VMD Technologies PVT LTD</t>
  </si>
  <si>
    <t>muragodmallikarjun@gmail.com</t>
  </si>
  <si>
    <t>https://drive.google.com/open?id=1EW-uQayxc_FvDnNPzwD0uW1iibMjCVpe</t>
  </si>
  <si>
    <t xml:space="preserve"> saifulla kalu</t>
  </si>
  <si>
    <t>futurz staffing solutions private limited(client:Tech Mahindra Business Services)</t>
  </si>
  <si>
    <t>saifkalu22243@gmail.com</t>
  </si>
  <si>
    <t>https://drive.google.com/open?id=1uc7DA96dZHRbhYHYWI1cP5qGcfS4YBIY</t>
  </si>
  <si>
    <t>VELISETTY VENKATA VENUGOPAL SWAMY</t>
  </si>
  <si>
    <t>Fa Software Services</t>
  </si>
  <si>
    <t>venuvelisetty177@gmail.com</t>
  </si>
  <si>
    <t>https://drive.google.com/open?id=1LXPl2iwe3mPAN2aIYMNydf1gs_V8tPkP</t>
  </si>
  <si>
    <t xml:space="preserve"> Sindhura</t>
  </si>
  <si>
    <t>ClaySys Technologies</t>
  </si>
  <si>
    <t>https://drive.google.com/open?id=15VCZtb5lsySIaYPiSyTWIai1OPyazsII</t>
  </si>
  <si>
    <t>Dipti Newale</t>
  </si>
  <si>
    <t>autoation tester-selenium</t>
  </si>
  <si>
    <t>capita</t>
  </si>
  <si>
    <t>diptinewale.1997@gmail.com</t>
  </si>
  <si>
    <t>https://drive.google.com/open?id=1_7dozUPX5RhIoiLdW95J8bTLhag16-rd</t>
  </si>
  <si>
    <t>Y Madhu</t>
  </si>
  <si>
    <t xml:space="preserve">AWS Cloud Engineer	</t>
  </si>
  <si>
    <t>ibm</t>
  </si>
  <si>
    <t>ymadhu2796@gmail.com</t>
  </si>
  <si>
    <t>https://drive.google.com/open?id=1rGlyoyf9rFrXX70gmAqrZVHCDXaPzYa1</t>
  </si>
  <si>
    <t>VimalRaj</t>
  </si>
  <si>
    <t>Appscore Solutions</t>
  </si>
  <si>
    <t xml:space="preserve">Villupuram </t>
  </si>
  <si>
    <t>vimalraj7671@gmail.com</t>
  </si>
  <si>
    <t>https://drive.google.com/open?id=1PjRfZwKDdmO5Xiwt8VUMuQwOFs-1LB8D</t>
  </si>
  <si>
    <t>Syed Manzoor Ali</t>
  </si>
  <si>
    <t>SUWANEE TECHNOLOGIES</t>
  </si>
  <si>
    <t>syedmanzooralidba@gmail.com</t>
  </si>
  <si>
    <t>https://drive.google.com/open?id=1jSPyBHsNhXj4LblFfGi1-tUu7m8TmCRO</t>
  </si>
  <si>
    <t>Ritesh Pramodrao Dhote</t>
  </si>
  <si>
    <t>NETWORK ADMINISTRATOR (L2&amp;L3)</t>
  </si>
  <si>
    <t>Virtuoso Projects &amp; Engineers</t>
  </si>
  <si>
    <t>rdritesh9@gmail.com</t>
  </si>
  <si>
    <t>https://drive.google.com/open?id=1Y7ZVW71B9__71g0_d6jva50v-x4SQaJE</t>
  </si>
  <si>
    <t>Prathyusha</t>
  </si>
  <si>
    <t>Quantyum Technology Solutions PVT LTD</t>
  </si>
  <si>
    <t>gprathyusha41@gmail.com</t>
  </si>
  <si>
    <t>https://drive.google.com/open?id=1ul4mslv5sbwkx2IouUkHCvTAOBJ9m01D</t>
  </si>
  <si>
    <t>Naga Uday Mahesh Kumar</t>
  </si>
  <si>
    <t>Sap Bods Consultant</t>
  </si>
  <si>
    <t>nagaudaymahesh@gmail.com</t>
  </si>
  <si>
    <t>https://drive.google.com/open?id=16tDqNgXc010NZO3gfpKZHx3z5ByNJQhm</t>
  </si>
  <si>
    <t>Madhavi S</t>
  </si>
  <si>
    <t>Lotus Infotech Solution</t>
  </si>
  <si>
    <t>madhavipdit@gmail.com</t>
  </si>
  <si>
    <t>https://drive.google.com/open?id=15OVvyDzdkYFLUgP9ze-QmC61Sd82NxQT</t>
  </si>
  <si>
    <t>devi mounika</t>
  </si>
  <si>
    <t>k.devimounika1095@gmail.com</t>
  </si>
  <si>
    <t>https://drive.google.com/open?id=1SvVmEoxB5qH4UezmiXHiTLhihP80X2iV</t>
  </si>
  <si>
    <t>AXFTV0048M</t>
  </si>
  <si>
    <t xml:space="preserve">4PM TO 5PM </t>
  </si>
  <si>
    <t>https://drive.google.com/open?id=15Ii279K2RFGLSzCqkEwVsdNwzWDSTQ2e</t>
  </si>
  <si>
    <t xml:space="preserve">SARA NISHAT </t>
  </si>
  <si>
    <t>https://drive.google.com/open?id=1qELecUGljqjTpFYOGsYFzsvrFvq-SSc5</t>
  </si>
  <si>
    <t>Aswani Pothireddy</t>
  </si>
  <si>
    <t>3pm - 6pm</t>
  </si>
  <si>
    <t>https://drive.google.com/open?id=1Xvkzmyltu6-ajxe0kzQNUu339UkHDLlP</t>
  </si>
  <si>
    <t xml:space="preserve"> Deepali Bathija </t>
  </si>
  <si>
    <t>Pradeep Kaushik</t>
  </si>
  <si>
    <t>Stefanini IT Solutions</t>
  </si>
  <si>
    <t xml:space="preserve">   New Delhi </t>
  </si>
  <si>
    <t xml:space="preserve"> pradepkaushik21@gmail.com</t>
  </si>
  <si>
    <t>2 pm to 3pm</t>
  </si>
  <si>
    <t>https://drive.google.com/open?id=1BTcLDTxaf9xys-K6iJE3AJnbLmjBilBF</t>
  </si>
  <si>
    <t>Medari Lakshman</t>
  </si>
  <si>
    <t>skylab</t>
  </si>
  <si>
    <t>Laxmanm18093@gmail.com</t>
  </si>
  <si>
    <t>https://drive.google.com/open?id=1c4wgkVKDe0tSN7lKcuQiZBOeTpX86jh_</t>
  </si>
  <si>
    <t xml:space="preserve"> priyankachiku456@gmail.com</t>
  </si>
  <si>
    <t>https://drive.google.com/open?id=1ooBdO36c_SCXp_u_1AVfihC1ndTM_wEA</t>
  </si>
  <si>
    <t xml:space="preserve">
Bhanu Varma</t>
  </si>
  <si>
    <t>VIRTUSA CONSULTING SEVERICE TECHNOLOGY PVT</t>
  </si>
  <si>
    <t>ashok.azure218@gmail.com</t>
  </si>
  <si>
    <t>https://drive.google.com/open?id=1V_d2MsUKVF7S8gmNaOTJcej8OH0VVtic</t>
  </si>
  <si>
    <t>OSR Infra Pvt Ltd</t>
  </si>
  <si>
    <t>pavan.devireddy7622@gmail.com</t>
  </si>
  <si>
    <t>12pm - 1pm</t>
  </si>
  <si>
    <t>https://drive.google.com/open?id=1UVUKkb_e4TyquCPmPd9e29wpUTY1K7kB</t>
  </si>
  <si>
    <t xml:space="preserve">ETL tester </t>
  </si>
  <si>
    <t>javedrafai1996@gmail.com</t>
  </si>
  <si>
    <t>https://drive.google.com/open?id=1VlAuBv9uRQXap6u6NWouEKUbX6_GFI74</t>
  </si>
  <si>
    <t>JWALA SUDHEER REDDY</t>
  </si>
  <si>
    <t>AXPPJ9630B</t>
  </si>
  <si>
    <t>Revan Technologies</t>
  </si>
  <si>
    <t>sudheerreddyjwala@gmail.com</t>
  </si>
  <si>
    <t>https://drive.google.com/open?id=1HFlxb8N9jgeh1Y-XwU37QPT4PBu3qOyi</t>
  </si>
  <si>
    <t>Shripad Tipale</t>
  </si>
  <si>
    <t xml:space="preserve"> shripad.t17@gmail.com</t>
  </si>
  <si>
    <t>shripad.t17@gmail.com</t>
  </si>
  <si>
    <t>https://drive.google.com/open?id=1k011uRKf0zXAn5pa3oovvyu3UFBH4K_Q</t>
  </si>
  <si>
    <t>Terrin Elsa Varughese</t>
  </si>
  <si>
    <t xml:space="preserve">Dot net developer	</t>
  </si>
  <si>
    <t>Srishti Innovative</t>
  </si>
  <si>
    <t>terrinelsa13@gmail.com</t>
  </si>
  <si>
    <t>https://drive.google.com/open?id=1rmrAcaotqv3HMxLK2hsdV1K2TJJgVbdI</t>
  </si>
  <si>
    <t>Akshay Madhukar patil</t>
  </si>
  <si>
    <t>1.5yrs</t>
  </si>
  <si>
    <t xml:space="preserve"> InfoVision Labs</t>
  </si>
  <si>
    <t>akshaypatil11411@gmail.com</t>
  </si>
  <si>
    <t>https://drive.google.com/open?id=1eHNIamvJsHBMPGt0db0nO-xXRNPdVCPc</t>
  </si>
  <si>
    <t>Vishakh Pradeep</t>
  </si>
  <si>
    <t>Here technology</t>
  </si>
  <si>
    <t>vishakh8pradeep@gmail.com</t>
  </si>
  <si>
    <t>https://drive.google.com/open?id=1QmgzdbxLgkFOCSarVv5DfSww_uEhQMKx</t>
  </si>
  <si>
    <t xml:space="preserve"> RUMA MUKHERJEE 
</t>
  </si>
  <si>
    <t>B.Bharath</t>
  </si>
  <si>
    <t>Cognizant Technologies Solutions</t>
  </si>
  <si>
    <t>bharathreddy0004@gmail.com</t>
  </si>
  <si>
    <t>https://drive.google.com/open?id=1NMBSmJy7orbnVaHG5Pw0fXtOqTOM4E5v</t>
  </si>
  <si>
    <t>ROHITH D</t>
  </si>
  <si>
    <t>Siemens</t>
  </si>
  <si>
    <t>drohithreddy0997@gmail.com</t>
  </si>
  <si>
    <t>https://drive.google.com/open?id=1ludFq6IBrJDbD1gX7wuv3unjZupCkPWM</t>
  </si>
  <si>
    <t>MANJUNATH H V</t>
  </si>
  <si>
    <t xml:space="preserve"> ISRO Satellite Center</t>
  </si>
  <si>
    <t>manju199522@gmail.com</t>
  </si>
  <si>
    <t>https://drive.google.com/open?id=1yAUDmaATCGsA9KKrBDsZosqqR3UQWkEl</t>
  </si>
  <si>
    <t>Rahul Maurya </t>
  </si>
  <si>
    <t>rmaurya70@yahoo.com</t>
  </si>
  <si>
    <t>https://drive.google.com/open?id=1Ri2tSWVIbOawgPQBSi5PcFX9YKp-D5Y1</t>
  </si>
  <si>
    <t>Vanitha K P</t>
  </si>
  <si>
    <t>West Infotech</t>
  </si>
  <si>
    <t>kpvanitha27@gmail.com</t>
  </si>
  <si>
    <t>https://drive.google.com/open?id=1ZHd3G9MPc3GNfRFnFd2nLcITm5OsMvSG</t>
  </si>
  <si>
    <t>krishnakanth v</t>
  </si>
  <si>
    <t>Aws devops</t>
  </si>
  <si>
    <t>nCodeIT Private Limited</t>
  </si>
  <si>
    <t xml:space="preserve"> krishnakanthvinnakota5@gmail.com</t>
  </si>
  <si>
    <t>https://drive.google.com/open?id=1P8hTiU5zBGesfRM1Z5TaROp2ve0KsIYi</t>
  </si>
  <si>
    <t>surya kantham gudimella</t>
  </si>
  <si>
    <t>lucidact</t>
  </si>
  <si>
    <t>suryagudimella@gmail.com</t>
  </si>
  <si>
    <t>https://drive.google.com/open?id=1rh4SP4d0rQbIC6h3pK7JUruku-RLA3sA</t>
  </si>
  <si>
    <t>P.Madhusudhan</t>
  </si>
  <si>
    <t>randstad</t>
  </si>
  <si>
    <t>meenamadhusudhan.776@gmail.com</t>
  </si>
  <si>
    <t>https://drive.google.com/open?id=17fyd1kETIK6mKVJmyxfMmSkeFoJu_ooP</t>
  </si>
  <si>
    <t>Prathap N</t>
  </si>
  <si>
    <t>DGS Technical Services</t>
  </si>
  <si>
    <t xml:space="preserve"> prathap14007@gmail.com</t>
  </si>
  <si>
    <t>1.3years gap</t>
  </si>
  <si>
    <t>https://drive.google.com/open?id=1F44ZPmodRfC2epnZW_gGzr8CRfGl04pc</t>
  </si>
  <si>
    <t>Naveen Kumar Pulluri</t>
  </si>
  <si>
    <t>Service Now developer</t>
  </si>
  <si>
    <t>Deltra soft technologies</t>
  </si>
  <si>
    <t>pullurinaveen1995@gmail.com</t>
  </si>
  <si>
    <t>https://drive.google.com/open?id=1il9IiSsy0qsYyzMn7KQhIygcBestMSrv</t>
  </si>
  <si>
    <t xml:space="preserve">KRISHNA VIJAY Y </t>
  </si>
  <si>
    <t>Greenko Energies Pvt ltd.</t>
  </si>
  <si>
    <t>krishnavijay.y31@gmail.com</t>
  </si>
  <si>
    <t>After 11 am</t>
  </si>
  <si>
    <t>https://drive.google.com/open?id=1L5135MTEe5Tw3fYi5-Wpfc162SV7ZgVc</t>
  </si>
  <si>
    <t>YASAR Y</t>
  </si>
  <si>
    <t>yasaryussuff@gmail.com</t>
  </si>
  <si>
    <t>https://drive.google.com/open?id=1gtKFMz7lBv9LzjIwhPEAxNxeTzQ_aGzS</t>
  </si>
  <si>
    <t>T.Venkata siva prasad reddy</t>
  </si>
  <si>
    <t>Servicenow Developer</t>
  </si>
  <si>
    <t>Trinisus integreted pvt ltd</t>
  </si>
  <si>
    <t>tvsivaprasadreddy@gmail.com</t>
  </si>
  <si>
    <t>https://drive.google.com/open?id=1SCvlPt2fwg4CO3w_uRBdixQtzYZPoEdy</t>
  </si>
  <si>
    <t>A.SURENDRA</t>
  </si>
  <si>
    <t xml:space="preserve">ITEAN SOFT SOLUTIONS </t>
  </si>
  <si>
    <t>aravasurendra0@gmail.com</t>
  </si>
  <si>
    <t>https://drive.google.com/open?id=1m3ALb7mj91Ib506lYDzGfUXpFi3DsO2y</t>
  </si>
  <si>
    <t xml:space="preserve"> Anagha Jadhav</t>
  </si>
  <si>
    <t>9.5 years</t>
  </si>
  <si>
    <t>8.5 years</t>
  </si>
  <si>
    <t>mastercard</t>
  </si>
  <si>
    <t>anagha.coep@gmail.com</t>
  </si>
  <si>
    <t>23.5lpa</t>
  </si>
  <si>
    <t>28 lpa</t>
  </si>
  <si>
    <t>https://drive.google.com/open?id=1a0lpC8OkfLgcy7w_sM6DnE4w5mE2xdKO</t>
  </si>
  <si>
    <t>shiva ramakrishna</t>
  </si>
  <si>
    <t>shiva .ramakrishna@tcs.com</t>
  </si>
  <si>
    <t xml:space="preserve">K ANAND </t>
  </si>
  <si>
    <t>VUNIQUE SOLUTIONS PRIVATE LIMITED(Client:Wipro)</t>
  </si>
  <si>
    <t>anandkandelli.graduate@gmail.com</t>
  </si>
  <si>
    <t xml:space="preserve"> 2-4 pm</t>
  </si>
  <si>
    <t>https://drive.google.com/open?id=15fHR3066LSpon4aHA9vcSElEMJpCvnaL</t>
  </si>
  <si>
    <t>Reddi sankara</t>
  </si>
  <si>
    <t xml:space="preserve">AWS Solution Architect	</t>
  </si>
  <si>
    <t>https://drive.google.com/open?id=1NOXopVbvgamoZT3EOBEDwN3g9KPOnBua</t>
  </si>
  <si>
    <t>H.Muzakkir</t>
  </si>
  <si>
    <t>Informage Techno Solutions Private Limited</t>
  </si>
  <si>
    <t>muzakir19@gmail.com</t>
  </si>
  <si>
    <t>https://drive.google.com/open?id=1meF_dId5IPXHz6H12XGK5NLeqEgUhEQp</t>
  </si>
  <si>
    <t>Nagarjuna P</t>
  </si>
  <si>
    <t>potlapallinagarjuna@gmail.com</t>
  </si>
  <si>
    <t>5.25LPA</t>
  </si>
  <si>
    <t>https://drive.google.com/open?id=1I_JgcW2BKzFr_V2mnoDR70R_Nw7VW3In</t>
  </si>
  <si>
    <t>Madasu Gowtham</t>
  </si>
  <si>
    <t>Jade Global Software</t>
  </si>
  <si>
    <t xml:space="preserve"> Madasugowtham1234@gmail.com</t>
  </si>
  <si>
    <t>1.5 yr</t>
  </si>
  <si>
    <t>4.94lpa</t>
  </si>
  <si>
    <t>https://drive.google.com/open?id=18GeQs-1XPkI6hHzwG8u5apUdNEl-Zm6r</t>
  </si>
  <si>
    <t xml:space="preserve"> Aishwarya K</t>
  </si>
  <si>
    <t>ntt managed services</t>
  </si>
  <si>
    <t>kanniaishwarya@gmail.com</t>
  </si>
  <si>
    <t>https://drive.google.com/open?id=1wApguVDfmvAMI6GymgUv33GC50duMKkn</t>
  </si>
  <si>
    <t>Myna N V</t>
  </si>
  <si>
    <t>after 2:30 pm</t>
  </si>
  <si>
    <t>https://drive.google.com/open?id=1zN3RZzD1Gfvwt678qddvzaGQBlh1Y3UN</t>
  </si>
  <si>
    <t>https://drive.google.com/open?id=1JzYM8ORMJ8R9-dxPooUfat8ND_Gcq6te</t>
  </si>
  <si>
    <t xml:space="preserve"> Sai Charan</t>
  </si>
  <si>
    <t xml:space="preserve">ServiceNow Developer </t>
  </si>
  <si>
    <t>saicharan2100@gmail.com</t>
  </si>
  <si>
    <t>https://drive.google.com/open?id=1jaEUi-9TAjNw6wkM5WYSNe_sdQnSnpzz</t>
  </si>
  <si>
    <t>Pritesh V. Gujar</t>
  </si>
  <si>
    <t>NTT India Private Limited.</t>
  </si>
  <si>
    <t>gujarpritesh@gmail.com</t>
  </si>
  <si>
    <t>https://drive.google.com/open?id=1Du_qGDp1fgIKcyIlxm6TjgbYJc2MjR8S</t>
  </si>
  <si>
    <t>Manivannan R</t>
  </si>
  <si>
    <t>Primus Global Technologies Pvt.Ltd</t>
  </si>
  <si>
    <t>manivannanrajak@gmail.com</t>
  </si>
  <si>
    <t>2 to 4 pm</t>
  </si>
  <si>
    <t>https://drive.google.com/open?id=1h_pu-D4KAY6b42oW9TtvkCgLFY4oXiw0</t>
  </si>
  <si>
    <t xml:space="preserve"> nagella anjani kiran</t>
  </si>
  <si>
    <t xml:space="preserve">SOFTWARE ASSET MANAGEMENT </t>
  </si>
  <si>
    <t>ACS GLOBAL SOLUTIONS</t>
  </si>
  <si>
    <t>anjani.nagella1992@gmail.com</t>
  </si>
  <si>
    <t>https://drive.google.com/open?id=1ck04vlT7KbyBZ77iIFn7KJghhc5LilwN</t>
  </si>
  <si>
    <t>sangireddy satheesh reddy</t>
  </si>
  <si>
    <t>sangireddysateesh@gmail.com</t>
  </si>
  <si>
    <t>https://drive.google.com/open?id=1ZDF74cpEXgiLsNI9iRpOxct2zmP6XGSm</t>
  </si>
  <si>
    <t xml:space="preserve"> Sambolu Sai Sankar</t>
  </si>
  <si>
    <t>O365</t>
  </si>
  <si>
    <t xml:space="preserve"> Mphasis Pvt.Ltd(GICSOL CONSULTING PVT LTD) </t>
  </si>
  <si>
    <t xml:space="preserve"> saisambolu365@gmail.com</t>
  </si>
  <si>
    <t>https://drive.google.com/open?id=1WmGFHbNAnBlrzEAX7FG1DFMAmRkoOxia</t>
  </si>
  <si>
    <t>Manideep Tangallapally</t>
  </si>
  <si>
    <t>Raasta Studios Pvt Ltd</t>
  </si>
  <si>
    <t>manideep.connect@gmail.com</t>
  </si>
  <si>
    <t>https://drive.google.com/open?id=1firUOI89vSL7I2tSB9uRX7jkR44WtC_G</t>
  </si>
  <si>
    <t>https://drive.google.com/open?id=17_JgCPv5LPaC8pN5KfUcjTBeJYC7-GgA</t>
  </si>
  <si>
    <t>Vinod Kumar M</t>
  </si>
  <si>
    <t>Hitachi Global services Pvt Ltd</t>
  </si>
  <si>
    <t>mvinodkumar515@gmail.com</t>
  </si>
  <si>
    <t>https://drive.google.com/open?id=1FvGs8zbeLs_UthrnujVT9Fw-knDm1QTL</t>
  </si>
  <si>
    <t>R.Hari Venkata Narayana</t>
  </si>
  <si>
    <t>L1-L2 Support</t>
  </si>
  <si>
    <t>harihvn96@gmail.com</t>
  </si>
  <si>
    <t>https://drive.google.com/open?id=1JyWk5GTRSKiyXmjMeM6ppd-95z-HaYz-</t>
  </si>
  <si>
    <t xml:space="preserve"> B.Divya </t>
  </si>
  <si>
    <t xml:space="preserve"> servicenow developer </t>
  </si>
  <si>
    <t>cloud integrate system</t>
  </si>
  <si>
    <t>simplydivyareddy@gmail.com</t>
  </si>
  <si>
    <t>https://drive.google.com/open?id=1s6rHOihiMdG6oboRmQdB8BB17aavYPbg</t>
  </si>
  <si>
    <t xml:space="preserve"> Kundarapu Navya</t>
  </si>
  <si>
    <t>cognizant technology solutuions</t>
  </si>
  <si>
    <t>https://drive.google.com/open?id=12qrhH5yIVNqlp0_OxU2jOlTJvT8gt0Dy</t>
  </si>
  <si>
    <t>Teja</t>
  </si>
  <si>
    <t>GRZPS4736R</t>
  </si>
  <si>
    <t>Randstand India</t>
  </si>
  <si>
    <t>tejasalveru97@gmail.com</t>
  </si>
  <si>
    <t>https://drive.google.com/open?id=1D__oAHRdqOxFw3pclxJAw0iDjymZkW6V</t>
  </si>
  <si>
    <t xml:space="preserve"> kabilan</t>
  </si>
  <si>
    <t xml:space="preserve"> Innoppl Technologies</t>
  </si>
  <si>
    <t>kabilanrajendiran27@gmail.com</t>
  </si>
  <si>
    <t>3Months gap</t>
  </si>
  <si>
    <t>https://drive.google.com/open?id=1czlGAAyLIlpnsOwe5TUtGocCHjrkS4r9</t>
  </si>
  <si>
    <t>Kiruthika</t>
  </si>
  <si>
    <t>SDOT Technologies Pvt. Ltd</t>
  </si>
  <si>
    <t>kiru0671@gmail.com</t>
  </si>
  <si>
    <t>https://drive.google.com/open?id=1J9Z_1UPfa51oiv6wZvPIXxjzGLLcDATQ</t>
  </si>
  <si>
    <t xml:space="preserve"> Manju Murali&gt;</t>
  </si>
  <si>
    <t>MANJU K</t>
  </si>
  <si>
    <t>Lam Research</t>
  </si>
  <si>
    <t>ms.manjusrikumaran@gmail.com</t>
  </si>
  <si>
    <t>https://drive.google.com/open?id=1FkY2dtmihfNO_Bn_CusUKUWU11lhiUvb</t>
  </si>
  <si>
    <t>Gurrala Hari Prasad</t>
  </si>
  <si>
    <t>Axenon Consultancy Services Pvt Ltd</t>
  </si>
  <si>
    <t>hariprasad9064@gmail.com</t>
  </si>
  <si>
    <t>https://drive.google.com/open?id=1eYSjhaOiQblzykxrGCRnA1xax5_9DdXQ</t>
  </si>
  <si>
    <t>Kalyani Pawar</t>
  </si>
  <si>
    <t>IBM INDIA</t>
  </si>
  <si>
    <t>kalyani1491@gmail.com</t>
  </si>
  <si>
    <t>4.5YRS</t>
  </si>
  <si>
    <t>https://drive.google.com/open?id=1JWpknv1zRCU6G_j2s4TktmcvcQghk1oo</t>
  </si>
  <si>
    <t>Ali Khan</t>
  </si>
  <si>
    <t>AITPA0622R</t>
  </si>
  <si>
    <t xml:space="preserve">AWS DevOps </t>
  </si>
  <si>
    <t>WebMagics</t>
  </si>
  <si>
    <t xml:space="preserve"> alikhan.tpty@gmail.com</t>
  </si>
  <si>
    <t>https://drive.google.com/open?id=1bEjusfEhmTqAGtDTULFrVsyl_w_zx6Jd</t>
  </si>
  <si>
    <t>VMWARE</t>
  </si>
  <si>
    <t xml:space="preserve"> vinod4u.cvk@gmail.com</t>
  </si>
  <si>
    <t>https://drive.google.com/open?id=1houPHoiuJ6YtQqOwU0vukLGq2NRNuMdQ</t>
  </si>
  <si>
    <t>https://drive.google.com/open?id=1COFxuW6LSuY2P-cGd3ifJ3p1iu8xdFWB</t>
  </si>
  <si>
    <t>Chandra Dev</t>
  </si>
  <si>
    <t xml:space="preserve">Vmware </t>
  </si>
  <si>
    <t xml:space="preserve">trinisus integrated solutions private limited </t>
  </si>
  <si>
    <t>chandradev943@gmail.com</t>
  </si>
  <si>
    <t>10 am to 11am</t>
  </si>
  <si>
    <t>https://drive.google.com/open?id=1PQEL7yECzk196mu0UrYCYL7fFftoXv2S</t>
  </si>
  <si>
    <t xml:space="preserve"> Ramanakumar Rayalappagari</t>
  </si>
  <si>
    <t>Firstsource</t>
  </si>
  <si>
    <t>ramanakumarr96@gmail.com</t>
  </si>
  <si>
    <t>https://drive.google.com/open?id=1G0ar6RQXtzAJj5_fiS287TCmHy9lLOeM</t>
  </si>
  <si>
    <t>SNEHA SANE</t>
  </si>
  <si>
    <t>dot net</t>
  </si>
  <si>
    <t>3.2Year</t>
  </si>
  <si>
    <t>Renu Electronics Pvt. Ltd.</t>
  </si>
  <si>
    <t>kulkarni.sneha1987@gmail.com</t>
  </si>
  <si>
    <t>https://drive.google.com/open?id=1SDXQ6LWQAiMyQbYhlA6kkDYm9HYWWsAT</t>
  </si>
  <si>
    <t>Sushmitha P</t>
  </si>
  <si>
    <t>Sushmithareddy2906@gmail.com</t>
  </si>
  <si>
    <t>https://drive.google.com/open?id=1LLTdAHhf756AMdx8j-TcDiWYYtmmxfC7</t>
  </si>
  <si>
    <t>melquir raj</t>
  </si>
  <si>
    <t>HERE TECHNOLOGIES</t>
  </si>
  <si>
    <t>melqu.time@gmail.com</t>
  </si>
  <si>
    <t>https://drive.google.com/open?id=11kxsua8WDMywNImUEi20uqA7GJjTcZGh</t>
  </si>
  <si>
    <t>P.Praveen Reddy</t>
  </si>
  <si>
    <t>Splunk Developer</t>
  </si>
  <si>
    <t>spring source technologies pvt ltd</t>
  </si>
  <si>
    <t>paillapraveenreddy@gmail.com</t>
  </si>
  <si>
    <t>https://drive.google.com/open?id=1Dj_CwQ401jAVs-3CyfF36Sp2dW6JWS5T</t>
  </si>
  <si>
    <t xml:space="preserve"> Asha</t>
  </si>
  <si>
    <t>Ayisha9791@gmail.com</t>
  </si>
  <si>
    <t xml:space="preserve"> Rave Maxpro It Solutions</t>
  </si>
  <si>
    <t>https://drive.google.com/open?id=1H-ND_QDmqmtdR06izh6VgGl4_wR3bs44</t>
  </si>
  <si>
    <t>Anitha Pashya</t>
  </si>
  <si>
    <t>CWOPP3221J</t>
  </si>
  <si>
    <t>anithapashya1@gmail.com</t>
  </si>
  <si>
    <t>10 AM TO 11 AM</t>
  </si>
  <si>
    <t>https://drive.google.com/open?id=1_7aLRqWFIfs19shT4WktxwuO0zhaRFl0</t>
  </si>
  <si>
    <t>N.Vishnusaipilot</t>
  </si>
  <si>
    <t>vishnusai1456@gmail.com</t>
  </si>
  <si>
    <t>https://drive.google.com/open?id=1NQdQ8Zua8BqVhwJevnHHeDlw-3kRgiP4</t>
  </si>
  <si>
    <t>George Kennedy</t>
  </si>
  <si>
    <t>Java  Production Support</t>
  </si>
  <si>
    <t>kennedygeorge1505@gmail.com</t>
  </si>
  <si>
    <t>https://drive.google.com/open?id=14yQzjFi_vITsT9KZ0QSh2Zc48dRc1d4X</t>
  </si>
  <si>
    <t>SUNITA PANDA</t>
  </si>
  <si>
    <t>Production support(L1)</t>
  </si>
  <si>
    <t>smartedge solutions</t>
  </si>
  <si>
    <t>sunitapanda1705@gmail.com</t>
  </si>
  <si>
    <t>https://drive.google.com/open?id=1G8lAfLPevwgLCTKzXU0oc5LuUOm99HB8</t>
  </si>
  <si>
    <t>Kundan A. Niwane</t>
  </si>
  <si>
    <t>AXGPN0273P</t>
  </si>
  <si>
    <t>https://drive.google.com/open?id=1PvSo5AikD3yr-BFiP4dPdgT31stzjfKQ</t>
  </si>
  <si>
    <t>saiadithya</t>
  </si>
  <si>
    <t>saiadithya503@gmail.com</t>
  </si>
  <si>
    <t>6Months gap</t>
  </si>
  <si>
    <t>2.1LPA</t>
  </si>
  <si>
    <t>https://drive.google.com/open?id=1g-q1bqFXI2Ig38leQ15mBCYuTnKPmOKH</t>
  </si>
  <si>
    <t>RELAPATI PADMAJAA</t>
  </si>
  <si>
    <t>production support (L2)</t>
  </si>
  <si>
    <t>cyber solutions</t>
  </si>
  <si>
    <t>Madanepally</t>
  </si>
  <si>
    <t>relapatipadmaja@gmail.com</t>
  </si>
  <si>
    <t>https://drive.google.com/open?id=1NGPgLhx3v1mIYyJSXD53NekBhiVeNgcS</t>
  </si>
  <si>
    <t>Vallikkannu</t>
  </si>
  <si>
    <t>spi technologies pvt ltd</t>
  </si>
  <si>
    <t>kanna25m@gmail.com</t>
  </si>
  <si>
    <t>https://drive.google.com/open?id=1TKWZrHwqrP08oId1Y9wCc_TwMnv3Vsia</t>
  </si>
  <si>
    <t>charishmacherry</t>
  </si>
  <si>
    <t>3.4 YEARS</t>
  </si>
  <si>
    <t>charishma.cherry.5815@gmail.com</t>
  </si>
  <si>
    <t>https://drive.google.com/open?id=1tI3myRL2wEaQ0ip3b36rxzmE_mPQNSX1</t>
  </si>
  <si>
    <t>Manju Murali &lt;</t>
  </si>
  <si>
    <t>Vikram Duddu</t>
  </si>
  <si>
    <t>AQRPV5993Q</t>
  </si>
  <si>
    <t xml:space="preserve">SMARTS CHOICE IT TECHNOLOGIES </t>
  </si>
  <si>
    <t>dvikramops108@gmail.com</t>
  </si>
  <si>
    <t>https://drive.google.com/open?id=1OlgGsx3zj-cmMcZVvxHYEo3a8frmO1gQ</t>
  </si>
  <si>
    <t>VIDYA BHUSHAN SINGH</t>
  </si>
  <si>
    <t>Flipkart Internet Private Limited</t>
  </si>
  <si>
    <t>snkumar367@gmail.com</t>
  </si>
  <si>
    <t>https://drive.google.com/open?id=1xHHr9iI2QcnYtytdE_B5qxEJmFjCMuoc</t>
  </si>
  <si>
    <t>angular  developer</t>
  </si>
  <si>
    <t>https://drive.google.com/open?id=1WJiBv1AgdXrNWJX0Hh2QLtHZP_-crfxN</t>
  </si>
  <si>
    <t xml:space="preserve">Venkatesh orchu </t>
  </si>
  <si>
    <t>ABOPO7488D</t>
  </si>
  <si>
    <t xml:space="preserve">DevOps Engineer  </t>
  </si>
  <si>
    <t>SPRINGSOURCE TECHNOLOGIES PVT LTD.</t>
  </si>
  <si>
    <t xml:space="preserve"> venkateshorchu1992@gmail.com</t>
  </si>
  <si>
    <t>https://drive.google.com/open?id=12N3hdZEvg38ln6mkkFva8bgKgE_jmQIN</t>
  </si>
  <si>
    <t>Tata Power Western Odisha Distribution Ltd</t>
  </si>
  <si>
    <t>https://drive.google.com/open?id=1xOY6QL2ve9e0rmFomUc_WZtWw5D2j0ra</t>
  </si>
  <si>
    <t xml:space="preserve"> P.Praveen Reddy</t>
  </si>
  <si>
    <t>Splunk  Developer</t>
  </si>
  <si>
    <t>i0PEX Technologies</t>
  </si>
  <si>
    <t>https://drive.google.com/open?id=1zex2E0kmkNj0U4MEPPBalV54mEWo8NeB</t>
  </si>
  <si>
    <t>https://drive.google.com/open?id=1EU6__Au1tXGJVvIK5wqOC5Ad3K_PMgYy</t>
  </si>
  <si>
    <t>https://drive.google.com/open?id=1EkVMLjR0wc2zO9N-sZGtsFZA02nGQkTw</t>
  </si>
  <si>
    <t xml:space="preserve"> Srinivas V</t>
  </si>
  <si>
    <t>Tavara Mines and Minerals</t>
  </si>
  <si>
    <t>srinivasu.vr1694@gmail.com</t>
  </si>
  <si>
    <t>https://drive.google.com/open?id=1O82gImjWZG89R0L9sPxH29PzLW-MKRGV</t>
  </si>
  <si>
    <t>N Ravindra Reddy</t>
  </si>
  <si>
    <t>nagoorravindrareddy@gmail.com</t>
  </si>
  <si>
    <t>https://drive.google.com/open?id=1lYvITOtg965EC83eHRxrcLhM5WE67heR</t>
  </si>
  <si>
    <t xml:space="preserve"> Sivakrishna</t>
  </si>
  <si>
    <t>Microsoft(Tuzen technologies)</t>
  </si>
  <si>
    <t xml:space="preserve"> siva967609@gmail.com</t>
  </si>
  <si>
    <t>https://drive.google.com/open?id=1mXDqa9IgIPquZNPn0WwA_x8hCKLruQHQ</t>
  </si>
  <si>
    <t>Vignesh Sivanantham</t>
  </si>
  <si>
    <t>Automation Tester (Pytest)</t>
  </si>
  <si>
    <t> Cognizant Technology Solutions India Ltd</t>
  </si>
  <si>
    <t>vigneshs7598@gmail.com</t>
  </si>
  <si>
    <t>https://drive.google.com/open?id=1W_Hx7ktV79WUWMwTrXlqqewsCwOHbX9m</t>
  </si>
  <si>
    <t>Litty mathew</t>
  </si>
  <si>
    <t>littymathew32@gmail.com</t>
  </si>
  <si>
    <t>https://drive.google.com/open?id=1bb1aKr7szhFUUZ8KfadIbVLR26moEDLF</t>
  </si>
  <si>
    <t>T.Vamsi Krishna</t>
  </si>
  <si>
    <t>`</t>
  </si>
  <si>
    <t>SCCM ADMINISTRATOR</t>
  </si>
  <si>
    <t>tech mahindra(erp outsourcing pvt ltd)</t>
  </si>
  <si>
    <t>vamsithellajala6385@gmail.com</t>
  </si>
  <si>
    <t>https://drive.google.com/open?id=1tPY4VhNcb2fyf8bdQQwokAQqlYbxwbi5</t>
  </si>
  <si>
    <t>HIMANSHI CHANDRA</t>
  </si>
  <si>
    <t>Decathlon sports</t>
  </si>
  <si>
    <t>hcginny@gmail.com</t>
  </si>
  <si>
    <t>https://drive.google.com/open?id=1gMBEBIqnI9CN3LuiQy-56dXG_-dY9__-</t>
  </si>
  <si>
    <t xml:space="preserve"> Kammiti venkatesulu</t>
  </si>
  <si>
    <t>venkatesulu392@gmail.com</t>
  </si>
  <si>
    <t>https://drive.google.com/open?id=19qJV4GBdtPmjDTGExQ9zltkap0AYE1J0</t>
  </si>
  <si>
    <t>M Ravi</t>
  </si>
  <si>
    <t>RAVIKUMAR.MALLEPOGU84@GMAIL.COM</t>
  </si>
  <si>
    <t>https://drive.google.com/open?id=13t1bH4v7Ye8AcWaL4raABDYAkiVjpWca</t>
  </si>
  <si>
    <t>Venkatesh Telugu</t>
  </si>
  <si>
    <t>thrymr software (client: TechMahindra)</t>
  </si>
  <si>
    <t>venki52842@gmail.com</t>
  </si>
  <si>
    <t>https://drive.google.com/open?id=1qaFqlTTEN8uRKwNllG0mCHsLSPlC4sDk</t>
  </si>
  <si>
    <t>https://drive.google.com/open?id=1d6O6nGWH596O-47MUejc5XwXDHKQAKYV</t>
  </si>
  <si>
    <t xml:space="preserve"> Ragul Ravi</t>
  </si>
  <si>
    <t>D Avinash</t>
  </si>
  <si>
    <t>Amazon Development Centre India Pvt Ltd</t>
  </si>
  <si>
    <t>davinashbi@gmail.com</t>
  </si>
  <si>
    <t>https://drive.google.com/open?id=1iDkg6Ior4t15Is4aKoCwPDH-d2090LNU</t>
  </si>
  <si>
    <t xml:space="preserve">SAIGOUTHAM KRISHNA   </t>
  </si>
  <si>
    <t>Tech Mahindra(spatial technologies india pvt ltd)</t>
  </si>
  <si>
    <t xml:space="preserve"> sgkrishna125@gmail.com</t>
  </si>
  <si>
    <t>https://drive.google.com/open?id=1loCv6migtyEA2UllF67CH46dEH1segB2</t>
  </si>
  <si>
    <t>G V N Sai Teja</t>
  </si>
  <si>
    <t>Techrobots pvt ltd(client: Mindtree)</t>
  </si>
  <si>
    <t>saigvn.15@gmail.com</t>
  </si>
  <si>
    <t>https://drive.google.com/open?id=1MegiiiPkC6flH0c-s6dIyQOca1geUtZ0</t>
  </si>
  <si>
    <t>Naveen Reddy</t>
  </si>
  <si>
    <t>DVG Tech Solutions</t>
  </si>
  <si>
    <t>naveenreddy9235@gmail.com</t>
  </si>
  <si>
    <t>https://drive.google.com/open?id=1e7uHphFHTa7ErS0GQW04y4XlWoBtbLkc</t>
  </si>
  <si>
    <t>Anurag Gupta</t>
  </si>
  <si>
    <t>PHSPG7027D</t>
  </si>
  <si>
    <t>6.0 years</t>
  </si>
  <si>
    <t>GR Infraprojects Limited</t>
  </si>
  <si>
    <t>rganurag.gupta@gmail.com</t>
  </si>
  <si>
    <t>https://drive.google.com/open?id=1R6Gqb-R1bwqIGpJ9pIMtgvGh9DHeBYv5</t>
  </si>
  <si>
    <t>Srikanth N</t>
  </si>
  <si>
    <t>HCL technologies Ltd</t>
  </si>
  <si>
    <t>srikanthneelam75@gmail.com</t>
  </si>
  <si>
    <t>https://drive.google.com/open?id=11C2SGF9WXHHnxEbXMmfaFfv-lUtLHPJQ</t>
  </si>
  <si>
    <t>Payment SME</t>
  </si>
  <si>
    <t>IBM India Pvt Limited</t>
  </si>
  <si>
    <t>sksathish969@gmail.com</t>
  </si>
  <si>
    <t>5.15 LPA</t>
  </si>
  <si>
    <t>https://drive.google.com/open?id=1fJVWfZpoTHtvfdcTZuk3DaRLIIWkj7cr</t>
  </si>
  <si>
    <t>Saleru Teja</t>
  </si>
  <si>
    <t>9700227336, 8501881812</t>
  </si>
  <si>
    <t>tejasalveru@gmail.com</t>
  </si>
  <si>
    <t>https://drive.google.com/open?id=1Q1yjMmahdOfKH9Ai9QS8Z71TYGdnUfpS</t>
  </si>
  <si>
    <t>SivaKumar</t>
  </si>
  <si>
    <t xml:space="preserve"> AMULYA MONICA S G</t>
  </si>
  <si>
    <t>oswald16jes@gmail.com</t>
  </si>
  <si>
    <t>9months</t>
  </si>
  <si>
    <t>https://drive.google.com/open?id=10V3tgE_iG2REwPaF2q9S3a6KoJxtbZFZ</t>
  </si>
  <si>
    <t>Madhusudhanareddy</t>
  </si>
  <si>
    <t>Informatica administrator</t>
  </si>
  <si>
    <t>madhusudhanareddy1998@gmail.com</t>
  </si>
  <si>
    <t xml:space="preserve"> 4 pm</t>
  </si>
  <si>
    <t>https://drive.google.com/open?id=10hZwa_EFD-lxEUMYbFDSdN-Dj4_iRrm8</t>
  </si>
  <si>
    <t xml:space="preserve"> Shashikumara C</t>
  </si>
  <si>
    <t xml:space="preserve">Vmware Administrator </t>
  </si>
  <si>
    <t>Brillio Technologies Private Limited</t>
  </si>
  <si>
    <t>shashikumarac1995@gmail.com</t>
  </si>
  <si>
    <t>7. 5 lpa</t>
  </si>
  <si>
    <t>https://drive.google.com/open?id=13Mr1E9gMQhWhzeJ7fsg-RWUqXRWWTBy4</t>
  </si>
  <si>
    <t>Singamaneni Vamsi Krishna</t>
  </si>
  <si>
    <t>HUPPK9530M</t>
  </si>
  <si>
    <t>SHAREPOINT Admin</t>
  </si>
  <si>
    <t>2.7YEARS</t>
  </si>
  <si>
    <t>Acthez Solutions Pvt Ltd</t>
  </si>
  <si>
    <t>https://drive.google.com/open?id=1QUIcP6YNb80Qx_Vd9gTE3cn1FBk3ViJL</t>
  </si>
  <si>
    <t>Dugganapalli Nagarjuna reddy</t>
  </si>
  <si>
    <t>databi sloutions pvt ltd ( techmanhindra )</t>
  </si>
  <si>
    <t>nagarjunareddydu@gmail.com</t>
  </si>
  <si>
    <t>https://drive.google.com/open?id=1AYd_CO3cBuHqyaaMbiFEe6p38odVeYp8</t>
  </si>
  <si>
    <t>Bikky Yadav</t>
  </si>
  <si>
    <t>2.4 year</t>
  </si>
  <si>
    <t>cool.bikky73@gmail.com</t>
  </si>
  <si>
    <t>https://drive.google.com/open?id=1sqsEkEW3t0g4cr3n1cNy66IDsuwb3WI-</t>
  </si>
  <si>
    <t>Sarath Kumar G</t>
  </si>
  <si>
    <t>4.9 year</t>
  </si>
  <si>
    <t>sarath.g2592@gmail.com</t>
  </si>
  <si>
    <t>https://drive.google.com/open?id=1SfOHDY_DggUKUa98SN-IoNHQ1Xiw1MPZ</t>
  </si>
  <si>
    <t>Nadella Arun</t>
  </si>
  <si>
    <t>AZXPN2192A</t>
  </si>
  <si>
    <t>nadella.arun777@gmail.com</t>
  </si>
  <si>
    <t xml:space="preserve">10AM TO 12PM </t>
  </si>
  <si>
    <t>https://drive.google.com/open?id=1nJhiKoT0YS8deB6JRrcfmGECcjGuhwQn</t>
  </si>
  <si>
    <t xml:space="preserve"> Veerabhadrappa R</t>
  </si>
  <si>
    <t>:8088088003</t>
  </si>
  <si>
    <t>https://drive.google.com/open?id=1P9jQNPmxq6c9uynEx-oX2rli29m82b5T</t>
  </si>
  <si>
    <t>VINAY KUMAR MISHRA</t>
  </si>
  <si>
    <t>7.0 years</t>
  </si>
  <si>
    <t>Dainik Bhaskar</t>
  </si>
  <si>
    <t>vinay.mishra1986@gmail.com</t>
  </si>
  <si>
    <t>https://drive.google.com/open?id=1RWAdQL3wFXNepKQ3U6VV1jjA14Sv7N5c</t>
  </si>
  <si>
    <t xml:space="preserve"> maheswar pechetti</t>
  </si>
  <si>
    <t>https://drive.google.com/open?id=1aPPIbYb1bPynoc2L_IjvuMYZxnLwL3-V</t>
  </si>
  <si>
    <t>Hemanth Reddy</t>
  </si>
  <si>
    <t>Microspark software sloutions</t>
  </si>
  <si>
    <t>pahemanth2@gmail.com</t>
  </si>
  <si>
    <t>https://drive.google.com/open?id=17k2xPUxOWJW3SerP4q9W9dNOJVzHzWWm</t>
  </si>
  <si>
    <t>Srinu</t>
  </si>
  <si>
    <t>3.4 year</t>
  </si>
  <si>
    <t>dakkasrinivasulu0@gmail.com</t>
  </si>
  <si>
    <t>https://drive.google.com/open?id=1ai01MPFAUwXs3QiMhsAvtvhlpJSXpZdX</t>
  </si>
  <si>
    <t>LAKKU KUMAR</t>
  </si>
  <si>
    <t>kumarctx4@gmail.com</t>
  </si>
  <si>
    <t>https://drive.google.com/open?id=1tPq9y6EVKpPoP3c3iCKziICKz4yNEwBC</t>
  </si>
  <si>
    <t>ASHOKKUMAR</t>
  </si>
  <si>
    <t>team lease</t>
  </si>
  <si>
    <t>ashok.teamm@gmail.com</t>
  </si>
  <si>
    <t>12 pm to 1pm</t>
  </si>
  <si>
    <t>https://drive.google.com/open?id=1ZQix8uOBFi6xPfSwio-pw3bh7dDkp7ir</t>
  </si>
  <si>
    <t>https://drive.google.com/open?id=1loeMDIah4Vq5YEIhE-r9FQMZwneHUr21</t>
  </si>
  <si>
    <t xml:space="preserve"> abhiny saxena</t>
  </si>
  <si>
    <t>Iquor solutions pvt limited</t>
  </si>
  <si>
    <t>abhinaysaxena186@gmail.com</t>
  </si>
  <si>
    <t>https://drive.google.com/open?id=1bRonDnGMvpd1PEfJ_TXjP7Fftlg-TP_Z</t>
  </si>
  <si>
    <t>Vipin Verma</t>
  </si>
  <si>
    <t>vermavipin753@gmail.com</t>
  </si>
  <si>
    <t>https://drive.google.com/open?id=13QlLHdDRV14FvnyZadVxpAst-LGV4lXG</t>
  </si>
  <si>
    <t>4.8year</t>
  </si>
  <si>
    <t>IT dose infosystems</t>
  </si>
  <si>
    <t>https://drive.google.com/open?id=1q-azADy8Xd_9Vun8U5eGcFZZrexzBgN-</t>
  </si>
  <si>
    <t xml:space="preserve">Sowjanya Butada      </t>
  </si>
  <si>
    <t>Automation testing(Selenium)</t>
  </si>
  <si>
    <t>SATSAN Software Technologies</t>
  </si>
  <si>
    <t>Srikakulam</t>
  </si>
  <si>
    <t xml:space="preserve"> butadasowji@gmail.com</t>
  </si>
  <si>
    <t>https://drive.google.com/open?id=1ibeZOmDmj7X6XlSRpBDLsDIPvGehSu-h</t>
  </si>
  <si>
    <t>Sudha Katroz</t>
  </si>
  <si>
    <t>sudha.katroz@tcs.com</t>
  </si>
  <si>
    <t>P. BHARATH KRISHNA</t>
  </si>
  <si>
    <t>Programe manager</t>
  </si>
  <si>
    <t>Team computers Pvt ltd,</t>
  </si>
  <si>
    <t>HYDERABAD, BANGLORE</t>
  </si>
  <si>
    <t>bharathat333@gmail.com</t>
  </si>
  <si>
    <t>7 .5 lpa</t>
  </si>
  <si>
    <t>https://drive.google.com/open?id=1aAq8pUvYbNjPTaVKFvQ9ddm_Cuc8lUbQ</t>
  </si>
  <si>
    <t>Aditi jain</t>
  </si>
  <si>
    <t>Madam setty Haritha</t>
  </si>
  <si>
    <t>madamsettyharitha@gmail.com</t>
  </si>
  <si>
    <t>https://drive.google.com/open?id=1e2HVB3kOKQ9rhHVSPbDZ4-YwGqgk-ojh</t>
  </si>
  <si>
    <t>JYOTI RANJAN ACHARYA</t>
  </si>
  <si>
    <t>Automation testing(selenium)</t>
  </si>
  <si>
    <t>tecsec technologies pvt ltd</t>
  </si>
  <si>
    <t>Bubaneshwar</t>
  </si>
  <si>
    <t xml:space="preserve"> ranjitpandey1995@gmail.com</t>
  </si>
  <si>
    <t>between 2.00 to 4.00PM</t>
  </si>
  <si>
    <t>https://drive.google.com/open?id=1gaq9XBGC-ZUP7lBGC8XqM9VmA70divyC</t>
  </si>
  <si>
    <t>https://drive.google.com/open?id=1KFm2EsJ_dY04y3538xSJWu3qcx3QMA9C</t>
  </si>
  <si>
    <t>Vijay Kumar</t>
  </si>
  <si>
    <t xml:space="preserve">chitta1998.cvk@gmail.com   </t>
  </si>
  <si>
    <t>https://drive.google.com/open?id=14oExcRPcPZzM9qxrPxnavzZ3Utx4p-IN</t>
  </si>
  <si>
    <t>RAKESH D</t>
  </si>
  <si>
    <t>Iscribe Software Solutions Pvt Ltd</t>
  </si>
  <si>
    <t>devararakesh826@gmail.com</t>
  </si>
  <si>
    <t>https://drive.google.com/open?id=1fO2GVa_I0-oT_Pin9aBe9Lnfmyr0tLlS</t>
  </si>
  <si>
    <t>was admin</t>
  </si>
  <si>
    <t>https://drive.google.com/open?id=1TtGVJ_IBKaFFM411Yu0pruOSIHsduNqn</t>
  </si>
  <si>
    <t xml:space="preserve"> Manojkumar Rajendran</t>
  </si>
  <si>
    <t>9.1years</t>
  </si>
  <si>
    <t>14LPA</t>
  </si>
  <si>
    <t>28LPA</t>
  </si>
  <si>
    <t>https://drive.google.com/open?id=1MdwGX1dP4iYCAft-kppv7abu8qZn6OFq</t>
  </si>
  <si>
    <t xml:space="preserve"> Siva ramakrishna</t>
  </si>
  <si>
    <t xml:space="preserve"> Siva.ramakrishna@tcs.com</t>
  </si>
  <si>
    <t>kalluri venkata krishna reddy</t>
  </si>
  <si>
    <t xml:space="preserve">AWS DevOps	</t>
  </si>
  <si>
    <t xml:space="preserve"> Iqvia India pvt ltd</t>
  </si>
  <si>
    <t xml:space="preserve"> kreddy7675@gmail.com</t>
  </si>
  <si>
    <t>https://drive.google.com/open?id=1VAVQl8wO8kJVuvrWM43b4_txn-N3Yvpl</t>
  </si>
  <si>
    <t>Ramgopal Reddy</t>
  </si>
  <si>
    <t>airon technical</t>
  </si>
  <si>
    <t>rgopal888@gmail.com</t>
  </si>
  <si>
    <t>https://drive.google.com/open?id=12mR5sZRj64mhhjqKpxLYLuBDcSdEvPly</t>
  </si>
  <si>
    <t>Nandan Reddy</t>
  </si>
  <si>
    <t>IMPELSOFT Technologies</t>
  </si>
  <si>
    <t>nandankattukolu5@gmail.com</t>
  </si>
  <si>
    <t>https://drive.google.com/open?id=1BOYqyN0Mr3bqnJHxp5mYVzE61HfWpt_b</t>
  </si>
  <si>
    <t>teamsite admin</t>
  </si>
  <si>
    <t>https://drive.google.com/open?id=16JZ0jwLNK7lpu23yQj6CHm3WTSZOA_cr</t>
  </si>
  <si>
    <t>GKQPS3827F</t>
  </si>
  <si>
    <t>Warangal</t>
  </si>
  <si>
    <t>https://drive.google.com/open?id=1S4fViW67oa-S8BTOq7MWWmnvpaFD1pvR</t>
  </si>
  <si>
    <t>Abulkalam Shaikh</t>
  </si>
  <si>
    <t>Lince Soft Solutions</t>
  </si>
  <si>
    <t>abulshaikh1708@gmail.com</t>
  </si>
  <si>
    <t>4.25LPA</t>
  </si>
  <si>
    <t>https://drive.google.com/open?id=1AoAElzRYYsW83lMsLdiudBzmTCWV7dfs</t>
  </si>
  <si>
    <t>N VINAY BABU</t>
  </si>
  <si>
    <t>ValueLabs(Xstrand technologies pvt ltd)</t>
  </si>
  <si>
    <t>nvinay7799@gmail.com</t>
  </si>
  <si>
    <t>https://drive.google.com/open?id=1tn9XG08awUaEO6NuJFfawhBy4HK_KMrR</t>
  </si>
  <si>
    <t>Archana Midgule</t>
  </si>
  <si>
    <t>Bussiness analyst</t>
  </si>
  <si>
    <t>midgulearchana09@gmail.com</t>
  </si>
  <si>
    <t>5.17lpa</t>
  </si>
  <si>
    <t>https://drive.google.com/open?id=1UOcmMsmej58kcb34xxM696FOplwRdY3-</t>
  </si>
  <si>
    <t>rajesh.G2302@gmail.com</t>
  </si>
  <si>
    <t>https://drive.google.com/open?id=1fiYDO0Q4olZJ1Vdvw6tK-nKlie2B_MaI</t>
  </si>
  <si>
    <t>vuyyuru kanchana kumari</t>
  </si>
  <si>
    <t>Sakshi</t>
  </si>
  <si>
    <t>kanchanavuyyuru@gmail.com</t>
  </si>
  <si>
    <t>https://drive.google.com/open?id=1yTgmcVFmzRrSmFBFCXn7PQaaqVhdqLLi</t>
  </si>
  <si>
    <t>shaik abdulla</t>
  </si>
  <si>
    <t>abshaik525@gmail.com</t>
  </si>
  <si>
    <t>https://drive.google.com/open?id=1WzfRKEhbagA_yRQdNEVgYzspINRizbXJ</t>
  </si>
  <si>
    <t>Amal Antony</t>
  </si>
  <si>
    <t>PHP developer</t>
  </si>
  <si>
    <t>SIENTI SOLUTIONS PVT LTD</t>
  </si>
  <si>
    <t>Cochin</t>
  </si>
  <si>
    <t>amalantony119@gmail.com</t>
  </si>
  <si>
    <t>https://drive.google.com/open?id=18i9VRX9iqt9ZvmMdBmvmqJJ_LPs54YLm</t>
  </si>
  <si>
    <t>SHAIK FAHAMEEDA</t>
  </si>
  <si>
    <t xml:space="preserve">IBM </t>
  </si>
  <si>
    <t>famidashaik52@gmail.com</t>
  </si>
  <si>
    <t>https://drive.google.com/open?id=1dNb7lL4IsfGTnFYi-qaMOFzq3o668wpe</t>
  </si>
  <si>
    <t>Divyasree Kuppam</t>
  </si>
  <si>
    <t>divyarkkr@gmail.com</t>
  </si>
  <si>
    <t>https://drive.google.com/open?id=14m7FS6rlB4hGNmF60oBdMZvK6NEfuITg</t>
  </si>
  <si>
    <t>Aamir Hasan</t>
  </si>
  <si>
    <t xml:space="preserve">PHP Web Developer </t>
  </si>
  <si>
    <t>Gizmmo Alchemy</t>
  </si>
  <si>
    <t>contact.erhasan@gmail.com</t>
  </si>
  <si>
    <t>https://drive.google.com/open?id=1OelEfHJlfKoGAWlZdqGJ13ZpaPvfLAy9</t>
  </si>
  <si>
    <t xml:space="preserve"> carmelita.sequeira@tcs.com</t>
  </si>
  <si>
    <t>Srikanth. N</t>
  </si>
  <si>
    <t>HCL technologies</t>
  </si>
  <si>
    <t>11am -12.30 pm</t>
  </si>
  <si>
    <t>https://drive.google.com/open?id=19_VhljEUYrWwM6zZZsYY-G4pe9S0HYqd</t>
  </si>
  <si>
    <t xml:space="preserve">VENKAT P </t>
  </si>
  <si>
    <t>Fervid technology solutions Pvt Ltd</t>
  </si>
  <si>
    <t>hyderabad/bangalore</t>
  </si>
  <si>
    <t>venkatbp5252@gmail.com</t>
  </si>
  <si>
    <t>https://drive.google.com/open?id=17OTbYbIV5OMSyuXXtaKX8wt5AnVuss61</t>
  </si>
  <si>
    <t>Sagar Ratnakar Bansod</t>
  </si>
  <si>
    <t xml:space="preserve"> sagarbansod09@rediffmail.com</t>
  </si>
  <si>
    <t>https://drive.google.com/open?id=10jE4NhTPAOsIb__vXdil6ko3vTJsdlQp</t>
  </si>
  <si>
    <t>Braj Mohan Tiwari</t>
  </si>
  <si>
    <t>Kriworld Itech PVT.LTD</t>
  </si>
  <si>
    <t>brajmohan.tiwari@gmail.com</t>
  </si>
  <si>
    <t>https://drive.google.com/open?id=1KAqUPuhH-jSrRmbzrpXRzr52yMeSQmc1</t>
  </si>
  <si>
    <t xml:space="preserve">
Carmelita Sequeira </t>
  </si>
  <si>
    <t>jnnaresh95@gmail.com</t>
  </si>
  <si>
    <t>https://drive.google.com/open?id=1ytsyw6_7FHol5Wuaz9eekYirVcI34KjG</t>
  </si>
  <si>
    <t>Appili Bhanuprakash</t>
  </si>
  <si>
    <t>Vmware Administration</t>
  </si>
  <si>
    <t>Retail Finance India Private Limited</t>
  </si>
  <si>
    <t>Bhanuprakash8895@gmail.com</t>
  </si>
  <si>
    <t>https://drive.google.com/open?id=1KUx4xgRd_ticqfshtekIVVq1H_Iko-Z6</t>
  </si>
  <si>
    <t>Chandhan Kotte</t>
  </si>
  <si>
    <t>CGI Information System And Management Consulting</t>
  </si>
  <si>
    <t>https://drive.google.com/open?id=1rRHyPomfUyLfcg35Htpjg75DsVervSPl</t>
  </si>
  <si>
    <t>Siva kumar</t>
  </si>
  <si>
    <t>Priyanka Pawar</t>
  </si>
  <si>
    <t>Space Soft System</t>
  </si>
  <si>
    <t>priyankap.pawar20@gmail.com</t>
  </si>
  <si>
    <t>https://drive.google.com/open?id=1Nf6BM6080g1oXs8vHXWv2rVI15dq1ZeN</t>
  </si>
  <si>
    <t>BALABARATHI.G</t>
  </si>
  <si>
    <t xml:space="preserve"> Java Developer</t>
  </si>
  <si>
    <t>Vinosys Software solutions Pvt Ltd</t>
  </si>
  <si>
    <t>barathy27@rediffmail.com</t>
  </si>
  <si>
    <t>https://drive.google.com/open?id=1QV736vwSCh7mg39ekIMnDXXAL0Hjv6H7</t>
  </si>
  <si>
    <t xml:space="preserve"> Supriya Behera</t>
  </si>
  <si>
    <t>supriyabehera4352@gmail.com</t>
  </si>
  <si>
    <t>https://drive.google.com/open?id=1TIAkPH5xM_odZbvxvtdOwbrgJL6WD9WN</t>
  </si>
  <si>
    <t>Imran Tamboli</t>
  </si>
  <si>
    <t>Mphasis Pvt Ltd.</t>
  </si>
  <si>
    <t xml:space="preserve"> imranaz2792@gmail.com</t>
  </si>
  <si>
    <t>https://drive.google.com/open?id=1YeB9gT1P57A_Oij72PIK8c2BPMGREXje</t>
  </si>
  <si>
    <t>Mohamed Asik R</t>
  </si>
  <si>
    <t>Chennai, Bangalore/Bengaluru, Hyderabad/Secunderabad</t>
  </si>
  <si>
    <t>https://drive.google.com/open?id=1PDCPUie_gA0FfwGU_mAOrB2HECIYNzMM</t>
  </si>
  <si>
    <t xml:space="preserve"> Mohammad khaled</t>
  </si>
  <si>
    <t>Mohammed81251@gmail.com</t>
  </si>
  <si>
    <t>https://drive.google.com/open?id=1I7wt3CARY08TnSvjiK4aerlU5y7f3oSc</t>
  </si>
  <si>
    <t>Gubala Sowjanya Kumari</t>
  </si>
  <si>
    <t xml:space="preserve">   L1 Production Support</t>
  </si>
  <si>
    <t>UnitedHealth Group</t>
  </si>
  <si>
    <t>sowjanyagubala@gmail.com</t>
  </si>
  <si>
    <t>https://drive.google.com/open?id=1gFPFGQSTB9cJoLKe1J4tudRtodbIn-te</t>
  </si>
  <si>
    <t>Kapil Arora</t>
  </si>
  <si>
    <t>Node js</t>
  </si>
  <si>
    <t>13yrs</t>
  </si>
  <si>
    <t>publicis sapient</t>
  </si>
  <si>
    <t>kapil.india3009@gmail.com</t>
  </si>
  <si>
    <t>20.20lpa</t>
  </si>
  <si>
    <t>28lpa</t>
  </si>
  <si>
    <t>https://drive.google.com/open?id=1tLqDgx9LMpzysyhjQbpcV6BACcexWzKO</t>
  </si>
  <si>
    <t>siva Ramakrishna</t>
  </si>
  <si>
    <t>siva.ramakrishna@tcs.com</t>
  </si>
  <si>
    <t>Neha</t>
  </si>
  <si>
    <t>rnehajaiprakash@gmail.com</t>
  </si>
  <si>
    <t>12pm-6pm</t>
  </si>
  <si>
    <t>https://drive.google.com/open?id=1--awRANhufO8nEX9eru-TXfRrbbOZTGF</t>
  </si>
  <si>
    <t>Sudha K</t>
  </si>
  <si>
    <t>Jyoti Suryawanshi</t>
  </si>
  <si>
    <t>L1 production support</t>
  </si>
  <si>
    <t>Softra System Pvt Ltd</t>
  </si>
  <si>
    <t>suryawanshijyoti0320@gmail.com</t>
  </si>
  <si>
    <t>https://drive.google.com/open?id=1vQH78MRVl4lRUzTrpGwuDOkvK6zv8cCh</t>
  </si>
  <si>
    <t>KIRAN BALU SUTAR</t>
  </si>
  <si>
    <t>Ashok Iron Group</t>
  </si>
  <si>
    <t>kiransutar321@gmail.com</t>
  </si>
  <si>
    <t>https://drive.google.com/open?id=18eiU0csSj8uNd0cl3kIRUUAbbbVHJeXB</t>
  </si>
  <si>
    <t>Rajeev Kumar Verma</t>
  </si>
  <si>
    <t>NodeJS,</t>
  </si>
  <si>
    <t>rajeev.verma076@gmail.com</t>
  </si>
  <si>
    <t>16LPA</t>
  </si>
  <si>
    <t>22LPA</t>
  </si>
  <si>
    <t>https://drive.google.com/open?id=1OJ9QduQkvj-_CzlhZLn4tL1W_mb8eIL5</t>
  </si>
  <si>
    <t xml:space="preserve">Sivarama Krishna </t>
  </si>
  <si>
    <t>HARIPRIYA S</t>
  </si>
  <si>
    <t>Php developer</t>
  </si>
  <si>
    <t>Imrokraft Solutions</t>
  </si>
  <si>
    <t>haripriya.hps.s86@gmail.com</t>
  </si>
  <si>
    <t>3.9lp</t>
  </si>
  <si>
    <t>https://drive.google.com/open?id=1O8K6LkFz37ITXnqbDtuWuC5l8JRJev4q</t>
  </si>
  <si>
    <t>carmelita.sequeira</t>
  </si>
  <si>
    <t>Pratiksha Bhalerao</t>
  </si>
  <si>
    <t>FIPL</t>
  </si>
  <si>
    <t>pratiksha25bhalerao@gmail.com</t>
  </si>
  <si>
    <t>https://drive.google.com/open?id=1sVUPkZ6nqcpCE50ES6ixmpvUigC2kzUY</t>
  </si>
  <si>
    <t xml:space="preserve">Selenium Automation </t>
  </si>
  <si>
    <t>https://drive.google.com/open?id=1Xyon8SiH-o9WiwA7JfLz4uFSJDhCeogO</t>
  </si>
  <si>
    <t>B.ARAVIND KUMAR</t>
  </si>
  <si>
    <t>L2 Production Support</t>
  </si>
  <si>
    <t>b206.arvind@gmail.com</t>
  </si>
  <si>
    <t>https://drive.google.com/open?id=1w1_nssT4CwMbYmwO8X1hVV2EI4QhEMjj</t>
  </si>
  <si>
    <t>Mona Vijayrao Nagpure</t>
  </si>
  <si>
    <t>digital zone</t>
  </si>
  <si>
    <t>monanagpure17@gmail.com</t>
  </si>
  <si>
    <t>https://drive.google.com/open?id=1cL9eTVqTdi79nbJlJjVlzZ3RRWyfVxZM</t>
  </si>
  <si>
    <t>Jagadeswara Reddy</t>
  </si>
  <si>
    <t>Devops egineer</t>
  </si>
  <si>
    <t>calvin technologies pvt ltd</t>
  </si>
  <si>
    <t>pullalarevujagadesh@gmail.com</t>
  </si>
  <si>
    <t>https://drive.google.com/open?id=18jNOGPby7TmubRzxQ9Tsy9MXaKyFjzaQ</t>
  </si>
  <si>
    <t>ZKTeco</t>
  </si>
  <si>
    <t>muralim2325@gmail.com</t>
  </si>
  <si>
    <t>https://drive.google.com/open?id=10qjV9twb68ZtP-zf7ENH19V3Lqo8dWn1</t>
  </si>
  <si>
    <t>V Sravani</t>
  </si>
  <si>
    <t>Clobdata Techno solution Pvt ltd</t>
  </si>
  <si>
    <t>sravanidev87@gmail.com</t>
  </si>
  <si>
    <t>https://drive.google.com/open?id=1w_eVOTO4TDt17ONbVlThl7Jl7ZK2cY8J</t>
  </si>
  <si>
    <t xml:space="preserve"> Mohammed Muhibbulla Kanakgeri</t>
  </si>
  <si>
    <t>Mobile automation</t>
  </si>
  <si>
    <t>Codenext</t>
  </si>
  <si>
    <t>Hubli,Karnataka</t>
  </si>
  <si>
    <t>mohammedkanakgeri@gmail.com</t>
  </si>
  <si>
    <t>At1.30PM</t>
  </si>
  <si>
    <t>4.45LPA</t>
  </si>
  <si>
    <t>https://drive.google.com/open?id=1omAEsa8AhfqSASMU9-lr8buKIfeRqWPL</t>
  </si>
  <si>
    <t>MD RASHID HUSSAIN</t>
  </si>
  <si>
    <t>Data Architect</t>
  </si>
  <si>
    <t>6.6years</t>
  </si>
  <si>
    <t>Velocis System Pvt Ltd</t>
  </si>
  <si>
    <t>rashidjmi131@gmail.com</t>
  </si>
  <si>
    <t>https://drive.google.com/open?id=1X51Iz-d_n11paBmM9LcTzoL8KsyBOoSn</t>
  </si>
  <si>
    <t xml:space="preserve">Aditi Jain 
</t>
  </si>
  <si>
    <t>Sasmita Swain</t>
  </si>
  <si>
    <t>Production support(L1 &amp; L2)</t>
  </si>
  <si>
    <t>sasmitaswain9337@gmail.com</t>
  </si>
  <si>
    <t>https://drive.google.com/open?id=149tO_XocWgOA-iFa6z77x9FLnu_dDtJC</t>
  </si>
  <si>
    <t>Manas Ranjan Patra</t>
  </si>
  <si>
    <t>Scaletek Robotics</t>
  </si>
  <si>
    <t>manaspatra.iter@gmail.com</t>
  </si>
  <si>
    <t>https://drive.google.com/open?id=1JMT1n6xWn3TGT7CX16V41OXzLy2pAgK1</t>
  </si>
  <si>
    <t xml:space="preserve"> sudha.katroz@tcs.com</t>
  </si>
  <si>
    <t>Soft Kiwi Solutions</t>
  </si>
  <si>
    <t>https://drive.google.com/open?id=101dta3OAIqVoVqoesCIHYKLpyARpDRE7</t>
  </si>
  <si>
    <t>Sharmila</t>
  </si>
  <si>
    <t>HCLTechnologies</t>
  </si>
  <si>
    <t>sharmila122694@gmail.com</t>
  </si>
  <si>
    <t>https://drive.google.com/open?id=1TfLgb2c9qy5RcKoP2jl2KdQz1-PjIdqB</t>
  </si>
  <si>
    <t>Neha Jaiprakash Rai</t>
  </si>
  <si>
    <t xml:space="preserve"> rnehajaiprakash@gmail.com</t>
  </si>
  <si>
    <t>https://drive.google.com/open?id=1Vy-35xyjU9UtF1Cck1df4sKSbIJBZdwI</t>
  </si>
  <si>
    <t>Sathya Reddy</t>
  </si>
  <si>
    <t xml:space="preserve">SAP-SD </t>
  </si>
  <si>
    <t>Techwave Consulting</t>
  </si>
  <si>
    <t>sathyasapsdotc@gmail.com</t>
  </si>
  <si>
    <t>https://drive.google.com/open?id=1ZxM7bDheCLgJThj8Flvm0Beswa7BGW2O</t>
  </si>
  <si>
    <t>Md Ferdaus Shaikh</t>
  </si>
  <si>
    <t>PPC Specialist</t>
  </si>
  <si>
    <t xml:space="preserve"> UrbanGabru Pvt.Ltd</t>
  </si>
  <si>
    <t>mdferdaus1920@gmail.com</t>
  </si>
  <si>
    <t>https://drive.google.com/open?id=1b_pXxz-gutsrePKlxv4ngC6AvUx7sOMs</t>
  </si>
  <si>
    <t>Colabrains IT Solutions Pvt. Ltd.</t>
  </si>
  <si>
    <t>pravinnaragund@gmail.com</t>
  </si>
  <si>
    <t>https://drive.google.com/open?id=1vGb19T7NybyBdkpt5Be_ubXDiqtYEZFj</t>
  </si>
  <si>
    <t>MEENAKSHI CHAWLA</t>
  </si>
  <si>
    <t>Web Developer </t>
  </si>
  <si>
    <t>INDUS COMPUTERS PRIVATE LIMITED</t>
  </si>
  <si>
    <t>chawla.meenakshi19@gmail.com</t>
  </si>
  <si>
    <t>https://drive.google.com/open?id=1BurjF7v7bzKr23t8GC8rMKd47a1WCR9k</t>
  </si>
  <si>
    <t xml:space="preserve">Linux Server Admin L2 </t>
  </si>
  <si>
    <t>3.30PM</t>
  </si>
  <si>
    <t>https://drive.google.com/open?id=1x61lMATFaNvuc-WIopjqgTGfxEN4si6W</t>
  </si>
  <si>
    <t>AMAR PRAKASH TARADE</t>
  </si>
  <si>
    <t>Premier Transport Ltd</t>
  </si>
  <si>
    <t>taradeamar1993@gmail.com</t>
  </si>
  <si>
    <t>https://drive.google.com/open?id=1kboqlrcdCvC0PCBW1XrjeWq51BQqleM9</t>
  </si>
  <si>
    <t xml:space="preserve"> Rahul Gaikwad</t>
  </si>
  <si>
    <t xml:space="preserve">	 SAP PP</t>
  </si>
  <si>
    <t>Mahindra CIE</t>
  </si>
  <si>
    <t>rsgrahul0704067@gmail.com</t>
  </si>
  <si>
    <t>https://drive.google.com/open?id=1nndo09yJHoCFcJZeOjgeoMTsxWGxWrZ4</t>
  </si>
  <si>
    <t>Sonali Maharana</t>
  </si>
  <si>
    <t>Scan Steels</t>
  </si>
  <si>
    <t>sonali.maharana003@gmail.com</t>
  </si>
  <si>
    <t>https://drive.google.com/open?id=1li-tMIUC913BT2sDgSbqUA0dtvWvkhXJ</t>
  </si>
  <si>
    <t>Vamsi Krishna Singamaneni</t>
  </si>
  <si>
    <t xml:space="preserve"> Aspire Systems</t>
  </si>
  <si>
    <t>https://drive.google.com/open?id=1CcN-IoB5W5f6adXHF2Ael1UGAIFTmg5W</t>
  </si>
  <si>
    <t>Uma VR</t>
  </si>
  <si>
    <t>uma98868@gmail.com</t>
  </si>
  <si>
    <t>https://drive.google.com/open?id=1Qg1O-hKzhRc-GlWhHkXl6rO4W9CoodYY</t>
  </si>
  <si>
    <t xml:space="preserve"> SANTOSH PATIL</t>
  </si>
  <si>
    <t xml:space="preserve"> Linux Server Admin </t>
  </si>
  <si>
    <t>Hectranet Ltd.</t>
  </si>
  <si>
    <t xml:space="preserve"> Bangalore/Bengaluru </t>
  </si>
  <si>
    <t>Bangalore/Bengaluru ,pune</t>
  </si>
  <si>
    <t>santoshpatily8@gmail.com</t>
  </si>
  <si>
    <t>https://drive.google.com/open?id=1npo57I-B4sdcarKdW0RP4HWrvLPq2ZyQ</t>
  </si>
  <si>
    <t>Mahesh Chougule</t>
  </si>
  <si>
    <t>sap  fico</t>
  </si>
  <si>
    <t>Caspro Metal Industries</t>
  </si>
  <si>
    <t>maheshchougule946@gmail.com</t>
  </si>
  <si>
    <t>https://drive.google.com/open?id=1XIjpdQYUwbA1nBwYDpqAuEbjzopYvlqN</t>
  </si>
  <si>
    <t>3i Infotech</t>
  </si>
  <si>
    <t>ravilinux1988@gmail.com</t>
  </si>
  <si>
    <t>https://drive.google.com/open?id=1Bn90LfKddMO5i0JnaI_asZl_QhqZMY0c</t>
  </si>
  <si>
    <t xml:space="preserve"> Ramu B</t>
  </si>
  <si>
    <t>linux administration</t>
  </si>
  <si>
    <t xml:space="preserve"> Micronox Information Technologies</t>
  </si>
  <si>
    <t xml:space="preserve"> Hyderabad/Secunderabad, </t>
  </si>
  <si>
    <t>https://drive.google.com/open?id=18IfhQidFgk2b1yohgZIN_ysYutiBmNyL</t>
  </si>
  <si>
    <t>&lt;hariharan.srinivasan1@tcs.com&gt;</t>
  </si>
  <si>
    <t>Anil Shinde</t>
  </si>
  <si>
    <t xml:space="preserve"> COPART INDIA PVT LTD</t>
  </si>
  <si>
    <t>COPART INDIA PVT LTD</t>
  </si>
  <si>
    <t>asanilshinde007@gmail.com</t>
  </si>
  <si>
    <t>https://drive.google.com/open?id=12aodxrDF9N-dOqVIuQEcnSh3Tk4rJiLr</t>
  </si>
  <si>
    <t xml:space="preserve"> Viswanath Reddy </t>
  </si>
  <si>
    <t>visweth@gmail.com</t>
  </si>
  <si>
    <t>https://drive.google.com/open?id=1R99XM6Vqe47LUZx9FlGFyZP6x5IVlKPD</t>
  </si>
  <si>
    <t>N Aruna Kumar Choudhury</t>
  </si>
  <si>
    <t>Genpact India</t>
  </si>
  <si>
    <t>arunachoudhury16@gmail.com</t>
  </si>
  <si>
    <t>https://drive.google.com/open?id=1Mpu3OZcDarodXV2P9Ruo2uNoTVGDTUgp</t>
  </si>
  <si>
    <t>Garlewar sandhya rani</t>
  </si>
  <si>
    <t>Java Application support (L2 Support)</t>
  </si>
  <si>
    <t>Sandhya.garlewar@gmail.com</t>
  </si>
  <si>
    <t xml:space="preserve"> 4 pm to 5 pm</t>
  </si>
  <si>
    <t>https://drive.google.com/open?id=1pszBxnLtTdhzJlOXnAnv9tbpvHn2EYy7</t>
  </si>
  <si>
    <t xml:space="preserve">Sudha Katroz </t>
  </si>
  <si>
    <t>Sathishkumar OJ</t>
  </si>
  <si>
    <t xml:space="preserve">UI Technical Lead	</t>
  </si>
  <si>
    <t>https://drive.google.com/open?id=1uimSNggifxtGJKvtLKrmiD52V1zI2UZG</t>
  </si>
  <si>
    <t>Aboli Chavan</t>
  </si>
  <si>
    <t>Dolphin RFID</t>
  </si>
  <si>
    <t>aboli.chavanmm@gmail.com</t>
  </si>
  <si>
    <t>At 12.30PM</t>
  </si>
  <si>
    <t>https://drive.google.com/open?id=1o_sajIGBcjrJyUfbpa9SyzNC_S8WtM1R</t>
  </si>
  <si>
    <t>3i infotech</t>
  </si>
  <si>
    <t>Delhi </t>
  </si>
  <si>
    <t>satishkhushboo0@gmail.com</t>
  </si>
  <si>
    <t>https://drive.google.com/open?id=17jLlnNRFP-t_3fGnnLiTtPpYxHa7p8IV</t>
  </si>
  <si>
    <t>Kalaivani Gnanavel</t>
  </si>
  <si>
    <t>Tekeinstein</t>
  </si>
  <si>
    <t>vani.gvel@gmail.com</t>
  </si>
  <si>
    <t>2.9years</t>
  </si>
  <si>
    <t>https://drive.google.com/open?id=1GTqzncOtu4hyWdo1SbNS7mxKA9x8uyrV</t>
  </si>
  <si>
    <t>Savita Metagudda</t>
  </si>
  <si>
    <t>360 thoughts Digital solutions</t>
  </si>
  <si>
    <t>gangaraddi.savita@gmail.com</t>
  </si>
  <si>
    <t>https://drive.google.com/open?id=1u0426HyOChFTAwD0TdGUuSn7hxC4CZ5W</t>
  </si>
  <si>
    <t>thipparthi adithya</t>
  </si>
  <si>
    <t xml:space="preserve"> xstrand technologies private limited</t>
  </si>
  <si>
    <t>adithya7473@gmail.com</t>
  </si>
  <si>
    <t>https://drive.google.com/open?id=1zLoUAyYCORKSTBAiXTgKknxorgSHwv8a</t>
  </si>
  <si>
    <t xml:space="preserve"> Shagufta Pistawala</t>
  </si>
  <si>
    <t>Roshni Pawar</t>
  </si>
  <si>
    <t>Sap Abap</t>
  </si>
  <si>
    <t>Krios Info Soluation</t>
  </si>
  <si>
    <t>proshani924@gmail.com</t>
  </si>
  <si>
    <t>3.60lp</t>
  </si>
  <si>
    <t>https://drive.google.com/open?id=1t3KVzRT9SQWLlfo4VQfMsOzZZ8xdt7nv</t>
  </si>
  <si>
    <t>saichaitanya</t>
  </si>
  <si>
    <t>chaitureddy2030@gmail.com</t>
  </si>
  <si>
    <t>https://drive.google.com/open?id=1DAg9GHVaGz2fT0vJiep2Ap5JuoQALgj_</t>
  </si>
  <si>
    <t xml:space="preserve">Bhanu kiran </t>
  </si>
  <si>
    <t>Bigspire Software Pvt Ltd</t>
  </si>
  <si>
    <t>hyd/ blr</t>
  </si>
  <si>
    <t>bhanusapfico226@gmail.com</t>
  </si>
  <si>
    <t>https://drive.google.com/open?id=14Jni7qxLVIvQ0Yk5sh2XIzI5Brpia4Md</t>
  </si>
  <si>
    <t>Surapanenimounika</t>
  </si>
  <si>
    <t>corteva agriscience</t>
  </si>
  <si>
    <t>surapanenimounika93@gmail.com</t>
  </si>
  <si>
    <t>https://drive.google.com/open?id=1HM9Ou1tPZOMJXE5blbIDdZ55doMV8vVk</t>
  </si>
  <si>
    <t xml:space="preserve">Mallika </t>
  </si>
  <si>
    <t>DEYPM4735K</t>
  </si>
  <si>
    <t>Sap ABAP</t>
  </si>
  <si>
    <t>DynPro India Pvt. Ltd</t>
  </si>
  <si>
    <t>mallika0593@gmail.com</t>
  </si>
  <si>
    <t>https://drive.google.com/open?id=1ifJuIpgSxYQmqR-ZBcRoTUQdAwgWEtmU</t>
  </si>
  <si>
    <t>Karthik J</t>
  </si>
  <si>
    <t>SAP FICO/IM</t>
  </si>
  <si>
    <t xml:space="preserve"> Amex GBT</t>
  </si>
  <si>
    <t>Jkarthik.fico@gmail.com</t>
  </si>
  <si>
    <t>4months</t>
  </si>
  <si>
    <t>https://drive.google.com/open?id=1RYl_GDyVtXDjGFVqrZy6QgHn2ISZvGHV</t>
  </si>
  <si>
    <t>Smitasmita Nayak</t>
  </si>
  <si>
    <t>4yr 5m</t>
  </si>
  <si>
    <t>Fingent Technologies Solution</t>
  </si>
  <si>
    <t>s.smitanayak95@gmail.com</t>
  </si>
  <si>
    <t>4.20 La</t>
  </si>
  <si>
    <t>https://drive.google.com/open?id=1Qt43Vn1OVxBccP9sodmEtDhurT7tVuyi</t>
  </si>
  <si>
    <t xml:space="preserve">Susmitha Bellamkonda
</t>
  </si>
  <si>
    <t xml:space="preserve">Naveen Kumar Gaddam </t>
  </si>
  <si>
    <t>BOIPG3738N</t>
  </si>
  <si>
    <t>naveensk983@gmail.com</t>
  </si>
  <si>
    <t>https://drive.google.com/open?id=1f2se8WvzhttEIPUHPBDRz9hYXnH6Kmwq</t>
  </si>
  <si>
    <t>Yeddala Narasimhulu</t>
  </si>
  <si>
    <t>HFM Consultant</t>
  </si>
  <si>
    <t xml:space="preserve">Schneider Electric </t>
  </si>
  <si>
    <t>narasimha1984@gmail.com</t>
  </si>
  <si>
    <t>https://drive.google.com/open?id=15tQH4hvraAMbr-KAtLTVnThwLt4ggg4r</t>
  </si>
  <si>
    <t xml:space="preserve">keshvarman J </t>
  </si>
  <si>
    <t>Priyanka s</t>
  </si>
  <si>
    <t xml:space="preserve">bangalore </t>
  </si>
  <si>
    <t>priyankasrinivasan1995@gmail.com</t>
  </si>
  <si>
    <t>https://drive.google.com/open?id=1kwTm62OmQo9dx1UDpoFkloc_QrpoVIK0</t>
  </si>
  <si>
    <t>Surabhi Gupta</t>
  </si>
  <si>
    <t>Katsam Pvt Ltd</t>
  </si>
  <si>
    <t>guptasurabhi311@gmail.com</t>
  </si>
  <si>
    <t>https://drive.google.com/open?id=1PmtRCkwOk1lJYa-NbnIAYfRMrR-x-Yik</t>
  </si>
  <si>
    <t xml:space="preserve">Tungavidya Pattanayak </t>
  </si>
  <si>
    <t xml:space="preserve"> Nikhlesh Luhar</t>
  </si>
  <si>
    <t>SYMBIOTEC Pharmalab.</t>
  </si>
  <si>
    <t>nikhleshluhar@gmail.com</t>
  </si>
  <si>
    <t>https://drive.google.com/open?id=1NyM-A1I__Z7YV7pyjxGFkv6mDWxwTnTQ</t>
  </si>
  <si>
    <t>Rambabu y</t>
  </si>
  <si>
    <t>CIGPR7865G</t>
  </si>
  <si>
    <t>Cognizant Technology</t>
  </si>
  <si>
    <t>https://drive.google.com/open?id=1OctgC2h_yIH7vWtyKUm1mKG4gQGMAIDY</t>
  </si>
  <si>
    <t>Jadapalli Madhan</t>
  </si>
  <si>
    <t>BTBPJ5711L</t>
  </si>
  <si>
    <t>jadapallimadhanmohan@gmail.com</t>
  </si>
  <si>
    <t>https://drive.google.com/open?id=1oHuyEnYvRXqZ0kPyHuxUDTltfCv-iFl7</t>
  </si>
  <si>
    <t>Tanmoy Das</t>
  </si>
  <si>
    <t>Sgn Software</t>
  </si>
  <si>
    <t>rog3das@gmail.com</t>
  </si>
  <si>
    <t>https://drive.google.com/open?id=1JylHjm_WR0Q-1lL-_JEq2zNG6O--JG9K</t>
  </si>
  <si>
    <t>K Charishma Rao</t>
  </si>
  <si>
    <t>BDKPK3866J</t>
  </si>
  <si>
    <t>https://drive.google.com/open?id=1nLDUMf3jjR6F66aIYiTyJsI0d4f5iLij</t>
  </si>
  <si>
    <t>mohan</t>
  </si>
  <si>
    <t>2 pm to 4pm</t>
  </si>
  <si>
    <t>https://drive.google.com/open?id=1EB5B6ZHfBB0dCs1EN0OmspVrocGjs7B0</t>
  </si>
  <si>
    <t xml:space="preserve">Sap Basis </t>
  </si>
  <si>
    <t>CORE GLOBAL IT SOLUTIONS PRIVATE LIMITED</t>
  </si>
  <si>
    <t>https://drive.google.com/open?id=1Qjmxxb4AQTXwXXxIEKXBeK9_wqsdJ5gj</t>
  </si>
  <si>
    <t>Rajashekar Nagalikar</t>
  </si>
  <si>
    <t>First Cry(BrainBees Solutions Pvt. Ltd.)</t>
  </si>
  <si>
    <t xml:space="preserve"> Rajashekar.Nagalikar@gmail.com</t>
  </si>
  <si>
    <t>https://drive.google.com/open?id=19QHQrXPMdQf2sFu5Pyt_n9NV6rGJlds8</t>
  </si>
  <si>
    <t>pojari sekhar</t>
  </si>
  <si>
    <t>React.JS</t>
  </si>
  <si>
    <t>ultis developer</t>
  </si>
  <si>
    <t>manenaui@gmail.com</t>
  </si>
  <si>
    <t>https://drive.google.com/open?id=15_VJ-nqAQQaSfk-QgrwljKeCfGPZc1TM</t>
  </si>
  <si>
    <t>suraj sahu</t>
  </si>
  <si>
    <t>SECURITY ENGINEER</t>
  </si>
  <si>
    <t>6.2YEARS</t>
  </si>
  <si>
    <t>Hi-Tech Audio Systems Pvt Ltd</t>
  </si>
  <si>
    <t>suryaa283@gmail.com</t>
  </si>
  <si>
    <t>2.60LPA</t>
  </si>
  <si>
    <t>https://drive.google.com/open?id=15CSPvDad1Gmfobh_VVrVGbO8INY3Mqm_</t>
  </si>
  <si>
    <t xml:space="preserve"> Ankita Wakharkar</t>
  </si>
  <si>
    <t>Hadoop Admin</t>
  </si>
  <si>
    <t>WmoleX Pvt Ltd.</t>
  </si>
  <si>
    <t xml:space="preserve"> anusayawakharkar@gmail.com</t>
  </si>
  <si>
    <t>9.6LPA</t>
  </si>
  <si>
    <t>https://drive.google.com/open?id=1SOs_cXxGRH3E_7yNRgXuc0UvUQ6Sieqw</t>
  </si>
  <si>
    <t xml:space="preserve">KUMARADDI YARAGATTI </t>
  </si>
  <si>
    <t>kumararaddi.ly@tcs.com</t>
  </si>
  <si>
    <t>Sr raju</t>
  </si>
  <si>
    <t xml:space="preserve">cloud devops </t>
  </si>
  <si>
    <t xml:space="preserve"> 3 years</t>
  </si>
  <si>
    <t>WIPRO TECHNOLOGIES</t>
  </si>
  <si>
    <t>srraju496@gmail.com</t>
  </si>
  <si>
    <t>https://drive.google.com/open?id=1FBcQJAw4FijjHolSVurr7SMq6rafJAgS</t>
  </si>
  <si>
    <t>Bhagyalakshmi N</t>
  </si>
  <si>
    <t> Accenture private ltd</t>
  </si>
  <si>
    <t>https://drive.google.com/open?id=1zwx6EORUQ4fu21I2tc4NRoV4_E6JdEnj</t>
  </si>
  <si>
    <t>Vasu T.C</t>
  </si>
  <si>
    <t>SAP HCM</t>
  </si>
  <si>
    <t>9.3YEARS</t>
  </si>
  <si>
    <t>JMA IT Solutions Private Ltd</t>
  </si>
  <si>
    <t>vasuashr@gmail.com</t>
  </si>
  <si>
    <t>9.69LPA</t>
  </si>
  <si>
    <t>https://drive.google.com/open?id=1ocMw6U2tga5zufDp7sNuqELYBmf7MZR5</t>
  </si>
  <si>
    <t xml:space="preserve">Shaishavkumar Prajapati </t>
  </si>
  <si>
    <t>shaishavkumar.prajapati@tcs.com</t>
  </si>
  <si>
    <t>Hosaguddam Aditya kumar</t>
  </si>
  <si>
    <t>cloud devops</t>
  </si>
  <si>
    <t>CSS CORP</t>
  </si>
  <si>
    <t>adityahosguddam@gmail.com</t>
  </si>
  <si>
    <t>10 to 11am</t>
  </si>
  <si>
    <t>https://drive.google.com/open?id=1yAt0xsgiwq2U0O_mZhQ22XmYpFFNLaFo</t>
  </si>
  <si>
    <t>Suman Bandyopadhyay</t>
  </si>
  <si>
    <t>Dari Informatics Services Pvt. Ltd</t>
  </si>
  <si>
    <t xml:space="preserve">Burdwan/Barddhaman </t>
  </si>
  <si>
    <t xml:space="preserve"> Kolkata, Pune, Bangalore/Bengaluru</t>
  </si>
  <si>
    <t>suman100395@gmail.com</t>
  </si>
  <si>
    <t>https://drive.google.com/open?id=12REz7Q0aqCAbY7mCOopFOGwpG8EQf-w0</t>
  </si>
  <si>
    <t>Kavya Ravula</t>
  </si>
  <si>
    <t>AQRPL3181E</t>
  </si>
  <si>
    <t xml:space="preserve">clobdata techno solutions </t>
  </si>
  <si>
    <t>r.kavya371995@gmail.com</t>
  </si>
  <si>
    <t>https://drive.google.com/open?id=1QtH397SzH8F7nt2ff2F5I81Ck2vqi0JG</t>
  </si>
  <si>
    <t>TRIPTI KUMARI</t>
  </si>
  <si>
    <t>Leo Technosoft Pvt. Limited</t>
  </si>
  <si>
    <t>triptikumari885@gmail.com</t>
  </si>
  <si>
    <t>https://drive.google.com/open?id=1cwiLRK7pqblDifgXzQ59lm-ynIcxs28c</t>
  </si>
  <si>
    <t xml:space="preserve"> Tungavidya Pattanayak </t>
  </si>
  <si>
    <t>Aruna Devi R</t>
  </si>
  <si>
    <t>Palaner Auto Mech</t>
  </si>
  <si>
    <t>arunadevi.ir@gmail.com</t>
  </si>
  <si>
    <t>2.1yeras</t>
  </si>
  <si>
    <t>https://drive.google.com/open?id=1vjtnVFQQ21WRCEZbXHbfEHbUYiLvJJkq</t>
  </si>
  <si>
    <t>Pritam Rajesh Nagalkar</t>
  </si>
  <si>
    <t>Fainger Leser Valves Pvt Ltd Aurangabad</t>
  </si>
  <si>
    <t>prn8420@gmail.com</t>
  </si>
  <si>
    <t>https://drive.google.com/open?id=1j0uNIrOkVDYi2KlMfo5DCrh81Dt10SZE</t>
  </si>
  <si>
    <t xml:space="preserve"> Shikha nema</t>
  </si>
  <si>
    <t>shikhanema2009@gmail.com</t>
  </si>
  <si>
    <t>https://drive.google.com/open?id=19LtUVE9v5rMMSPt7Ck16ldD269g11eVK</t>
  </si>
  <si>
    <t>Manoj Sadashiv Sisal</t>
  </si>
  <si>
    <t>Java/ Selenium</t>
  </si>
  <si>
    <t>eClerx Pvt. Ltd.</t>
  </si>
  <si>
    <t>manojsisal1304@gmail.com</t>
  </si>
  <si>
    <t>https://drive.google.com/open?id=1DzF2LxHEbOgkDBg1G32cDkXT8jK8LHhA</t>
  </si>
  <si>
    <t xml:space="preserve"> Vishal Gaikwad</t>
  </si>
  <si>
    <t xml:space="preserve">immply india technology pvt.ltd </t>
  </si>
  <si>
    <t>gaikwadvishalraje@gmail.com</t>
  </si>
  <si>
    <t>https://drive.google.com/open?id=14oKGDlKNfKUqTZ1E2al3pQEA6kvlOfWJ</t>
  </si>
  <si>
    <t>Shrikrishna Kendre</t>
  </si>
  <si>
    <t xml:space="preserve"> NTT Data Pvt. Ltd.</t>
  </si>
  <si>
    <t>shrikrishna.kendre09@gmail.com</t>
  </si>
  <si>
    <t>2;m</t>
  </si>
  <si>
    <t>https://drive.google.com/open?id=1Dg7JH1vwE-BsKsxZgYaPsU01TI4oRvMF</t>
  </si>
  <si>
    <t>Mohamed Sharif A</t>
  </si>
  <si>
    <t>Oramate Technology</t>
  </si>
  <si>
    <t xml:space="preserve">Sivakasi </t>
  </si>
  <si>
    <t>sharifmohamed1212@gmail.com</t>
  </si>
  <si>
    <t>https://drive.google.com/open?id=1A8dXtaOCeeS617vI2NpksBe59ICoxdpa</t>
  </si>
  <si>
    <t>Ejaz Mirza</t>
  </si>
  <si>
    <t>McLansys solutions Pvt. Ltd.</t>
  </si>
  <si>
    <t>ejazm4922@gmail.com</t>
  </si>
  <si>
    <t>5.47 lpa</t>
  </si>
  <si>
    <t>https://drive.google.com/open?id=1TPH6xNFaNqBRLTNaKi9ekzxVOat6PXs6</t>
  </si>
  <si>
    <t>SANTHOSH KUMAR KASULA</t>
  </si>
  <si>
    <t>SANTHOSHKASULA1995@gmail.com</t>
  </si>
  <si>
    <t>11am to 2pm</t>
  </si>
  <si>
    <t>4.62lpa</t>
  </si>
  <si>
    <t>6.6lpa</t>
  </si>
  <si>
    <t>https://drive.google.com/open?id=1GnNosYVXZ6bZ6Pb7TvYgbaX3Wyz9NCCa</t>
  </si>
  <si>
    <t>Dilip Kumar Pramanik</t>
  </si>
  <si>
    <t>progressive infovision pvt ltd</t>
  </si>
  <si>
    <t>dilip.pramanik6@gmail.com</t>
  </si>
  <si>
    <t>https://drive.google.com/open?id=129nGDdyz47k_ZyAObt6Ihhjea7rQgIUH</t>
  </si>
  <si>
    <t xml:space="preserve"> T- Systems</t>
  </si>
  <si>
    <t xml:space="preserve">Anilkumarsap28@gmail.com </t>
  </si>
  <si>
    <t>https://drive.google.com/open?id=1lNoh6S2hAoaOkl9aGaNGBFR2oezsC-aI</t>
  </si>
  <si>
    <t>Shaishavkumar Prajapati</t>
  </si>
  <si>
    <t>abhijit chikram</t>
  </si>
  <si>
    <t xml:space="preserve"> AFour Technologies</t>
  </si>
  <si>
    <t>abhijitchikram96@gmail.com</t>
  </si>
  <si>
    <t>https://drive.google.com/open?id=18AKL3hfQzFlMh3nuFPHmAvphXdwYNDkx</t>
  </si>
  <si>
    <t>Archana</t>
  </si>
  <si>
    <t>SIP Technologies</t>
  </si>
  <si>
    <t>archana.sap1984@gmail.com</t>
  </si>
  <si>
    <t>6.76 LPA</t>
  </si>
  <si>
    <t>https://drive.google.com/open?id=1sLhtHYCK4RFRVakOmH_M_FD9awFPQdll</t>
  </si>
  <si>
    <t>Bosu Babu</t>
  </si>
  <si>
    <t xml:space="preserve">Talend Developer </t>
  </si>
  <si>
    <t>Berlian Services Pvt Ltd(Infosys)</t>
  </si>
  <si>
    <t>Pune/Hyderabad/Bangalore</t>
  </si>
  <si>
    <t>guduribosu99@gmail.com</t>
  </si>
  <si>
    <t>https://drive.google.com/open?id=1mhQXqtLCt8F940_DpB911922a_IIC1jR</t>
  </si>
  <si>
    <t>Mayur Balasaheb Jagtap</t>
  </si>
  <si>
    <t>SAP BCS</t>
  </si>
  <si>
    <t>Pepsico India holding Pvt Ltd</t>
  </si>
  <si>
    <t>mayur10121993@gmail.com</t>
  </si>
  <si>
    <t>https://drive.google.com/open?id=17u3ThYgRRMsE9dR1D6M3QNZdS3cSN_dk</t>
  </si>
  <si>
    <t>Ramakrishna Pandranki</t>
  </si>
  <si>
    <t>pandrankiramakrishna365@gmail.com</t>
  </si>
  <si>
    <t>https://drive.google.com/open?id=103Kqk5VcncQwzeoz5EK6YOy37jaJ_Rae</t>
  </si>
  <si>
    <t>vishnu vardhan</t>
  </si>
  <si>
    <t>SAP MM associate Consultant</t>
  </si>
  <si>
    <t>inscribe software solutions pvt limited</t>
  </si>
  <si>
    <t>obulapureddy1@gmail.com</t>
  </si>
  <si>
    <t>https://drive.google.com/open?id=1PnPG-ZB5t3q63gVaTHpLfzhFR2HNOMPt</t>
  </si>
  <si>
    <t>KADARI SANTHOSHKUMAR</t>
  </si>
  <si>
    <t>EBFPK4357C</t>
  </si>
  <si>
    <t>Mystsym IT Solutions private Limited</t>
  </si>
  <si>
    <t>ksanthosh3616@ gmail.com</t>
  </si>
  <si>
    <t>https://drive.google.com/open?id=1wJnsEjBp4QU6Tgqz7FgRV3RuPQACQszz</t>
  </si>
  <si>
    <t>Sap Fico Consultant</t>
  </si>
  <si>
    <t>https://drive.google.com/open?id=1ky_uUBrSEpHQWPL_RQs5NYgBOybG0zUm</t>
  </si>
  <si>
    <t>Rahul Prakash Prajapat</t>
  </si>
  <si>
    <t>Raintek Solutions pvt. ltd.</t>
  </si>
  <si>
    <t xml:space="preserve"> rprajapat0070@gmail.com</t>
  </si>
  <si>
    <t>https://drive.google.com/open?id=1qauvnEr8Cl_jctri4eyXq-vrfITGvQda</t>
  </si>
  <si>
    <t>Kartik Ananta Kelkar</t>
  </si>
  <si>
    <t>Java Automation</t>
  </si>
  <si>
    <t>MAN Energy Solutions</t>
  </si>
  <si>
    <t>kelkar.s.kartik@gmail.com</t>
  </si>
  <si>
    <t>https://drive.google.com/open?id=1Qm3YvGbDJxh1-DXZoOCRZ7X26iiK7cXW</t>
  </si>
  <si>
    <t>Komal Agarwal</t>
  </si>
  <si>
    <t>SURYA MEDISALES PVT LTD</t>
  </si>
  <si>
    <t>komal.agarwal405@gmail.com</t>
  </si>
  <si>
    <t>https://drive.google.com/open?id=1MnIB54RWbaTj79JYAs2gbGSmpQJLPMJ4</t>
  </si>
  <si>
    <t>Susmitha Bellamkonda &lt;</t>
  </si>
  <si>
    <t>Santhosh Kumar</t>
  </si>
  <si>
    <t>Kalyani Strategic Systems Ltd</t>
  </si>
  <si>
    <t>samtosh2022@gmail.com</t>
  </si>
  <si>
    <t>https://drive.google.com/open?id=1HYMivGqEGxPVEwfbrKpUhzRyWXC9MWTW</t>
  </si>
  <si>
    <t>KAKUNUTI SREEKANTHA REDDY</t>
  </si>
  <si>
    <t>4.5 year</t>
  </si>
  <si>
    <t>Cautel web solutions pvt ltd</t>
  </si>
  <si>
    <t>KAKUNUTISREEKANTHAREDDY96@GMAIL.COM</t>
  </si>
  <si>
    <t>https://drive.google.com/open?id=1gxFwWob7A0rC_KUOjN7Ohc6gsSVvFbTN</t>
  </si>
  <si>
    <t>NTT Data Pvt. Ltd.</t>
  </si>
  <si>
    <t>3 to  4 pm</t>
  </si>
  <si>
    <t>https://drive.google.com/open?id=19IhkMJENgZFDrTtNzaeA-1aM1iAEojTX</t>
  </si>
  <si>
    <t xml:space="preserve"> Bareddy Anusha</t>
  </si>
  <si>
    <t xml:space="preserve">SAP APO </t>
  </si>
  <si>
    <t>WIPRO CONSUMER CARE &amp; LIGHTING</t>
  </si>
  <si>
    <t>k.anushabareddy@gmail.com</t>
  </si>
  <si>
    <t>https://drive.google.com/open?id=1tiAexpTTrEiqqM35lozn31Q1hJAu8juc</t>
  </si>
  <si>
    <t>Pallepogu Amulya</t>
  </si>
  <si>
    <t>Production Support L2</t>
  </si>
  <si>
    <t>amulya.linux123@gmail.com</t>
  </si>
  <si>
    <t>https://drive.google.com/open?id=1tX34prZq6FCugD-3G4TWrRRPEeiwzPZW</t>
  </si>
  <si>
    <t>Chinmay Joshi</t>
  </si>
  <si>
    <t xml:space="preserve">   L2 Java  Production Support</t>
  </si>
  <si>
    <t xml:space="preserve"> Exela Technologies</t>
  </si>
  <si>
    <t>joshi13chinmay@gmail.com</t>
  </si>
  <si>
    <t>https://drive.google.com/open?id=1KgJoQeZR5gyTWrAqXXeFyAvatyGJtFOn</t>
  </si>
  <si>
    <t xml:space="preserve"> BIBIASHA HOMBAL</t>
  </si>
  <si>
    <t>L1 -L2 support</t>
  </si>
  <si>
    <t>https://drive.google.com/open?id=1dIBWDM9PBWOXyxJ0yju45htq-uY3xp4d</t>
  </si>
  <si>
    <t>Dudekula Vali</t>
  </si>
  <si>
    <t>SLK Global Solutions</t>
  </si>
  <si>
    <t>babavalivalistarc@gmail.com</t>
  </si>
  <si>
    <t>https://drive.google.com/open?id=1x5bn3eWs0W1HR3QEQdkvyBLIPonyOwrA</t>
  </si>
  <si>
    <t>Vinod Kumar Anumula</t>
  </si>
  <si>
    <t>PayAsia</t>
  </si>
  <si>
    <t>anumula.vinodkumar@gmail.com</t>
  </si>
  <si>
    <t>https://drive.google.com/open?id=1vWz3LmEdBqd7V2purToeUD89b-EkCth6</t>
  </si>
  <si>
    <t>Hari Rama Krishna Gadi</t>
  </si>
  <si>
    <t>DXC Technologies</t>
  </si>
  <si>
    <t>hariramakrishna36@gmail.com</t>
  </si>
  <si>
    <t>https://drive.google.com/open?id=1qQSJtriHDbuYRd4b7N9fY8PBkZuwjaZ3</t>
  </si>
  <si>
    <t>https://drive.google.com/open?id=1DTWts8xHSR0C4-d86M6MPln25TFc8Fyn</t>
  </si>
  <si>
    <t>Krishna Kumar Kanneboina</t>
  </si>
  <si>
    <t>L1Production Support</t>
  </si>
  <si>
    <t>kumarkrishna5566665@gmail.com</t>
  </si>
  <si>
    <t>https://drive.google.com/open?id=1Xc3HW7hVPSlo7GA51lbB_sdbkQ6wdprL</t>
  </si>
  <si>
    <t>jolam.mahesh</t>
  </si>
  <si>
    <t xml:space="preserve">Amber Brands Private Limited </t>
  </si>
  <si>
    <t>maheshjolam@gmail.com</t>
  </si>
  <si>
    <t>https://drive.google.com/open?id=1MkTIIHOOFpa5JR0WP2CzZuGZpjZMyzYc</t>
  </si>
  <si>
    <t>Kalyani Nair</t>
  </si>
  <si>
    <t>kalyaninair511@gmail.com</t>
  </si>
  <si>
    <t>https://drive.google.com/open?id=1K0rAFhTdZG8zgMnawjlWtG9pKxGSL03r</t>
  </si>
  <si>
    <t>Gayathri</t>
  </si>
  <si>
    <t>Test Lead, Agile, AutomationGayathri</t>
  </si>
  <si>
    <t>https://drive.google.com/open?id=1OSCRugD6N4Kk3wealGJj4RLw3cZsixVQ</t>
  </si>
  <si>
    <t>P Lakshminarayana</t>
  </si>
  <si>
    <t xml:space="preserve"> Thomson Reuters</t>
  </si>
  <si>
    <t>laxmipolsetty@gmail.com</t>
  </si>
  <si>
    <t>https://drive.google.com/open?id=1JpGxD6jHUi_kq5v4680Gx5lRUmU5KjLJ</t>
  </si>
  <si>
    <t>Khatik Tosik Yakub</t>
  </si>
  <si>
    <t>AADS Tech Services Pvt. Ltd.</t>
  </si>
  <si>
    <t>tkpro2022@gmail.com</t>
  </si>
  <si>
    <t>https://drive.google.com/open?id=1KYx8fMCOgsK8ny4cLA9k6nESz6JO-ozn</t>
  </si>
  <si>
    <t>Ummadi Rajasekhar reddy</t>
  </si>
  <si>
    <t>All Blue InfoTech</t>
  </si>
  <si>
    <t>ummadirajareddy95@gmail.com</t>
  </si>
  <si>
    <t>https://drive.google.com/open?id=1g9s9iEZ10CXoXzW9uaHlGiH-MuL_LuDA</t>
  </si>
  <si>
    <t>talend</t>
  </si>
  <si>
    <t>https://drive.google.com/open?id=1mrDxCVTbDUTjMZM7VaxG7ufSrUDRRzTF</t>
  </si>
  <si>
    <t>Preethu Muraleedharan</t>
  </si>
  <si>
    <t> Logical Steps</t>
  </si>
  <si>
    <t>https://drive.google.com/open?id=1Qr490IP7ok55dvyRhhSx4sLF03DYiDsZ</t>
  </si>
  <si>
    <t xml:space="preserve"> Sk Humayun</t>
  </si>
  <si>
    <t xml:space="preserve">clob data techno solutions </t>
  </si>
  <si>
    <t>sheik.usman258@gmail.com</t>
  </si>
  <si>
    <t>https://drive.google.com/open?id=1gnEBWAyFV8WGcaZvLeObolOUtvnqdxmj</t>
  </si>
  <si>
    <t>syed siddique nizami</t>
  </si>
  <si>
    <t>syedsiddiquetalend@gmail.com</t>
  </si>
  <si>
    <t>https://drive.google.com/open?id=1Q635Mjjj_Hi3jEOLUWgPXrysWnmbnm29</t>
  </si>
  <si>
    <t xml:space="preserve"> Supra Jyothsna</t>
  </si>
  <si>
    <t>Talend developer</t>
  </si>
  <si>
    <t>trion infotech pvt ltd(Tech Mahindra)</t>
  </si>
  <si>
    <t>Hyderabad/chennai</t>
  </si>
  <si>
    <t>srijyothsna1609@gmail.com</t>
  </si>
  <si>
    <t>https://drive.google.com/open?id=1qEl58r-bTjm-HaYg1MXkmDDL5a2X8ErA</t>
  </si>
  <si>
    <t>https://drive.google.com/open?id=1GEw9JOj5rY02UMoLknFRn6I2NAaF4i-_</t>
  </si>
  <si>
    <t>Prashanth C</t>
  </si>
  <si>
    <t>lemtom software systems</t>
  </si>
  <si>
    <t>prashanth.s4hana9@gmail.com</t>
  </si>
  <si>
    <t>https://drive.google.com/open?id=1we7NagLo7UI5UYZbi5dvOTWGOvdOrfoy</t>
  </si>
  <si>
    <t>https://drive.google.com/open?id=1l-EECoRdJqiC8lz2B2FOhObTycPuPdt4</t>
  </si>
  <si>
    <t>GOPINATH KUCHI</t>
  </si>
  <si>
    <t>Oracle EBS Technical Developer</t>
  </si>
  <si>
    <t xml:space="preserve"> SIKER INFOTECH PVT LTD</t>
  </si>
  <si>
    <t>gopinathkuchi@gmail.com</t>
  </si>
  <si>
    <t>11 Am to 12 Pm</t>
  </si>
  <si>
    <t>https://drive.google.com/open?id=1wpZCgnHPHEXaiiSFXbwG6ef5-729jxyp</t>
  </si>
  <si>
    <t xml:space="preserve">Ajay kumar
</t>
  </si>
  <si>
    <t>Shirisha Gopisetty</t>
  </si>
  <si>
    <t>V e n t e c h S o f t w a r e S o l u t i o n s</t>
  </si>
  <si>
    <t>shirishagopisetty17@gmail.com</t>
  </si>
  <si>
    <t>https://drive.google.com/open?id=1WflNtuDY8uVn7-Q7QWuQp5vyKdYYP6rN</t>
  </si>
  <si>
    <t>Shikhar Auddy</t>
  </si>
  <si>
    <t>Hadoop Developer</t>
  </si>
  <si>
    <t>auddyshikhar@gmail.com</t>
  </si>
  <si>
    <t>4PM TO 6PM</t>
  </si>
  <si>
    <t>https://drive.google.com/open?id=1J742Yk-e7IfT6xSMix04DeNmNGqU4jPn</t>
  </si>
  <si>
    <t>mohan kumar</t>
  </si>
  <si>
    <t xml:space="preserve">9551427498, 7448947498 </t>
  </si>
  <si>
    <t>AJA TECHNOLOGIES</t>
  </si>
  <si>
    <t>Tami nadu</t>
  </si>
  <si>
    <t>mohannataraj144@gmail.com</t>
  </si>
  <si>
    <t>https://drive.google.com/open?id=13kDmrxCfwioLNovOrEyiKvM8fbJ74r_S</t>
  </si>
  <si>
    <t>Huzefa Hirani</t>
  </si>
  <si>
    <t xml:space="preserve"> Kenisis Technology</t>
  </si>
  <si>
    <t>huzefa.hirani96@gmail.com</t>
  </si>
  <si>
    <t>https://drive.google.com/open?id=1HhEwSDcoK-N0yxhNWzVXcccc3TEdqIU-</t>
  </si>
  <si>
    <t>Sachin Devde</t>
  </si>
  <si>
    <t>e-Zest Solutions Ltd</t>
  </si>
  <si>
    <t>sachin.devde9922@gmail.com</t>
  </si>
  <si>
    <t>https://drive.google.com/open?id=1Dv6nN7716ADzrjHjKXCSohBAU5aJS0cp</t>
  </si>
  <si>
    <t>Ganesh Vasant Patil</t>
  </si>
  <si>
    <t xml:space="preserve"> Python Developer </t>
  </si>
  <si>
    <t>Beauto Systems Private Limited</t>
  </si>
  <si>
    <t>patilganeshv@gmail.com</t>
  </si>
  <si>
    <t>https://drive.google.com/open?id=1N7AakoyJPy4ZP8pnXic_JfTLFAzpYE-F</t>
  </si>
  <si>
    <t>veeragoni anitha</t>
  </si>
  <si>
    <t>zastra it solutions</t>
  </si>
  <si>
    <t>veeragonianitha@gmail.com</t>
  </si>
  <si>
    <t>https://drive.google.com/open?id=1swem1eJFrSRatKsxk9PTXoObHoFPTu1E</t>
  </si>
  <si>
    <t xml:space="preserve">Mujtaba Hassan Sahil	</t>
  </si>
  <si>
    <t xml:space="preserve"> Quadrant Resources</t>
  </si>
  <si>
    <t xml:space="preserve"> sahilscm11@gmail.com</t>
  </si>
  <si>
    <t>https://drive.google.com/open?id=1X1-FiQ5mLBrOZEhXOk5CNAxhfYuHRJ6a</t>
  </si>
  <si>
    <t>jagadeeswari</t>
  </si>
  <si>
    <t>Thoughtniques Technologies Pvt Ltd</t>
  </si>
  <si>
    <t>jagadeeswari.silari@yahoo.com</t>
  </si>
  <si>
    <t>https://drive.google.com/open?id=1K6oPpkf1f7-4xY2N6IgslbDlm1fKab7G</t>
  </si>
  <si>
    <t>KAMLESH GOUR</t>
  </si>
  <si>
    <t>https://drive.google.com/open?id=1gHgOeQPXOd-OwkAfKNTce3G8JM_s1JBU</t>
  </si>
  <si>
    <t>Priyanka Vijay Patil</t>
  </si>
  <si>
    <t>C ++ Developer</t>
  </si>
  <si>
    <t xml:space="preserve"> Rooman Technologies</t>
  </si>
  <si>
    <t>priyankapatil0919@gmail.com</t>
  </si>
  <si>
    <t>4 To 5 Pm</t>
  </si>
  <si>
    <t>https://drive.google.com/open?id=1cryeoqMvT-yCjjDbKvhEPSQ2ccI-TQru</t>
  </si>
  <si>
    <t>Sujatha Nadendla</t>
  </si>
  <si>
    <t>ETL</t>
  </si>
  <si>
    <t>nadendla.sujatha11@gmail.com</t>
  </si>
  <si>
    <t>2pm -3pm</t>
  </si>
  <si>
    <t>https://drive.google.com/open?id=1uD9YOGjclbvRimM5sGpYx0gwR_jmczgA</t>
  </si>
  <si>
    <t>Sai kumar</t>
  </si>
  <si>
    <t>Splunk developer</t>
  </si>
  <si>
    <t>GVS infotech p ltd</t>
  </si>
  <si>
    <t>ksaik344@gmail.com</t>
  </si>
  <si>
    <t>https://drive.google.com/open?id=1_DmvrR6kr1rS-rM7gXYdtmrlglnuVawM</t>
  </si>
  <si>
    <t>Yaragorla Harikrishna</t>
  </si>
  <si>
    <t>4.1 Year</t>
  </si>
  <si>
    <t>elite crest technologies india pvt. ltd</t>
  </si>
  <si>
    <t>yaragorlaharikrishna333@gmail.com</t>
  </si>
  <si>
    <t>https://drive.google.com/open?id=1OsNvx2745hF9QEOQDlYKaslsZHu8s9KS</t>
  </si>
  <si>
    <t>9.3years</t>
  </si>
  <si>
    <t>nareshsd2437@gmail.com</t>
  </si>
  <si>
    <t>Between 10.00AM to 12.00PM</t>
  </si>
  <si>
    <t>https://drive.google.com/open?id=1iB55jz9mpEG-DR1CBBCxEbUHdUTwwbgt</t>
  </si>
  <si>
    <t>RamanaReddyKasiReddy</t>
  </si>
  <si>
    <t>Cashapona technologies Pvt Ltd</t>
  </si>
  <si>
    <t>Ramanareddykasireddy27@gmail.com</t>
  </si>
  <si>
    <t>https://drive.google.com/open?id=1lKmJJp9NBsmF9PdVMyYYJRvqmbf2yn5P</t>
  </si>
  <si>
    <t xml:space="preserve"> MANOJA PATIL</t>
  </si>
  <si>
    <t>Trenotion Technologies Pvt Ltd</t>
  </si>
  <si>
    <t>manoja.patil94@gmail.com</t>
  </si>
  <si>
    <t>Between 2.00 to 4.00PM</t>
  </si>
  <si>
    <t>https://drive.google.com/open?id=1qEoPaf9zdlGqX1lPSYsp9wyw26I71C3g</t>
  </si>
  <si>
    <t>" Aruna A"</t>
  </si>
  <si>
    <t xml:space="preserve"> FUJITSU Consulting India Pvt. Ltd..</t>
  </si>
  <si>
    <t>aruna.anandappagari@gmail.com</t>
  </si>
  <si>
    <t>https://drive.google.com/open?id=1Q3ogSgXtpDJTJDqwk2A3yqF54QIa0xBt</t>
  </si>
  <si>
    <t>reena.car penter@tcs.com</t>
  </si>
  <si>
    <t xml:space="preserve">Sachin Suryawanshi </t>
  </si>
  <si>
    <t>C++ Developer</t>
  </si>
  <si>
    <t>Silaris information Pvt ltd</t>
  </si>
  <si>
    <t>"ssuryawanshi581@gmail.com "</t>
  </si>
  <si>
    <t>https://drive.google.com/open?id=1TM5cvX6qvsHOrODd3vPzHI4yrS7RUFtR</t>
  </si>
  <si>
    <t>aditi .j5@tcs.com</t>
  </si>
  <si>
    <t>" Wasim Akram"</t>
  </si>
  <si>
    <t>Finace consultant</t>
  </si>
  <si>
    <t xml:space="preserve"> Confederation of Indian Industry</t>
  </si>
  <si>
    <t>Gulbarga</t>
  </si>
  <si>
    <t>wasim.shb@gmail.com</t>
  </si>
  <si>
    <t>https://drive.google.com/open?id=13cz3boyB5fP2vkIIPXqef_8E0MNmDoar</t>
  </si>
  <si>
    <t>Ashok.k</t>
  </si>
  <si>
    <t>visual designer</t>
  </si>
  <si>
    <t>birbals technologies</t>
  </si>
  <si>
    <t>Flashashok@gmail.com</t>
  </si>
  <si>
    <t>https://drive.google.com/open?id=1CUaNrUgkeRT-Of4VgbNBnJ2p6h3CMNT7</t>
  </si>
  <si>
    <t>Maulikgiri Mahant</t>
  </si>
  <si>
    <t>SAP Customer Service</t>
  </si>
  <si>
    <t>5.8years</t>
  </si>
  <si>
    <t>L&amp;T Technology Services</t>
  </si>
  <si>
    <t>Vadodara</t>
  </si>
  <si>
    <t>maulikgiri4444@gmail.com</t>
  </si>
  <si>
    <t>https://drive.google.com/open?id=1ofGXxLfWeehDkXZXe0AcYO8CnbnVawOr</t>
  </si>
  <si>
    <t>https://drive.google.com/open?id=1n9YEzIn-PNVBSTMenDXrjoOFvg56AWaU</t>
  </si>
  <si>
    <t>Sai Chand</t>
  </si>
  <si>
    <t>Sony</t>
  </si>
  <si>
    <t>saichandsriramoju@gmail.com</t>
  </si>
  <si>
    <t>Between 1.00 to 2.00PM</t>
  </si>
  <si>
    <t>https://drive.google.com/open?id=1XfsxNJl4XXUP9qBTxO92eA0WPAAPTtN3</t>
  </si>
  <si>
    <t xml:space="preserve"> Sravanthi D </t>
  </si>
  <si>
    <t>sql server</t>
  </si>
  <si>
    <t xml:space="preserve"> Eitacies Solutions India Private Limited</t>
  </si>
  <si>
    <t>itsmesravs03@gmail.com</t>
  </si>
  <si>
    <t>https://drive.google.com/open?id=1z4tjfn4Cou05NRSGUivEDpoIcfTsYNxx</t>
  </si>
  <si>
    <t>Umesh</t>
  </si>
  <si>
    <t>,SQL Server</t>
  </si>
  <si>
    <t>Tangent Automation</t>
  </si>
  <si>
    <t>umeshngowda225@gmail.com</t>
  </si>
  <si>
    <t>https://drive.google.com/open?id=1OmOYR1mzrsNN5VQPEIFMsC_TZhpjYqrl</t>
  </si>
  <si>
    <t>Mounika Kolluri</t>
  </si>
  <si>
    <t xml:space="preserve"> L2 Production Support</t>
  </si>
  <si>
    <t>kollurimounica12@gmail.com</t>
  </si>
  <si>
    <t>https://drive.google.com/open?id=1uYoCh-5TOYedH75cSAb0Rr0UQH4TwVkN</t>
  </si>
  <si>
    <t>Pega developer</t>
  </si>
  <si>
    <t>https://drive.google.com/open?id=1dVrsjirhU-hNH7Vke_FGh2ui2laFj-nP</t>
  </si>
  <si>
    <t xml:space="preserve"> c satheesh</t>
  </si>
  <si>
    <t>https://drive.google.com/open?id=12M3TrU3M9ntPVROlBWV2VIBSBYB-J0yJ</t>
  </si>
  <si>
    <t>Madhuwan Singh</t>
  </si>
  <si>
    <t xml:space="preserve"> Sikarwar Tech Services</t>
  </si>
  <si>
    <t xml:space="preserve"> Noida,</t>
  </si>
  <si>
    <t>legalinfodata@gmail.com</t>
  </si>
  <si>
    <t>5.5lpaa</t>
  </si>
  <si>
    <t>https://drive.google.com/open?id=1j4ahOZYqXA_bRVbTRiMFzChs1Lo6vYW_</t>
  </si>
  <si>
    <t>Pradeep Kumar J S</t>
  </si>
  <si>
    <t>AZYPJ8066E</t>
  </si>
  <si>
    <t>7.3 years</t>
  </si>
  <si>
    <t>6.3 years</t>
  </si>
  <si>
    <t>JSW Steel Pvt Ltd</t>
  </si>
  <si>
    <t>jspradeepkumar32@gmail.com</t>
  </si>
  <si>
    <t>10PM TO 11PM</t>
  </si>
  <si>
    <t>https://drive.google.com/open?id=1pyzZ3JQO97LhEAoaR7LwD5__Uuw2wMnJ</t>
  </si>
  <si>
    <t>immply india technology pvt.ltd pune</t>
  </si>
  <si>
    <t>https://drive.google.com/open?id=1PSdB-MfjlGVrCDXMho_edIQkBiOrFrzu</t>
  </si>
  <si>
    <t>P Veeraswamy</t>
  </si>
  <si>
    <t xml:space="preserve">COMPULSE SYSTEMS PRIVATE LIMITED </t>
  </si>
  <si>
    <t>pveeraswamy893@gmail.com</t>
  </si>
  <si>
    <t>https://drive.google.com/open?id=1wPGhwWp_WMaO4T8D5m8F4NgZNobDEp73</t>
  </si>
  <si>
    <t>https://drive.google.com/open?id=1RGCIm9G9RUjiVLJJO7tOYL5TlVQAKeQm</t>
  </si>
  <si>
    <t xml:space="preserve"> Vishnu Ch</t>
  </si>
  <si>
    <t>ssrs,sql server</t>
  </si>
  <si>
    <t>vishnuvardhanch83@gmail.com</t>
  </si>
  <si>
    <t>https://drive.google.com/open?id=1pFwPrx9k71iU0gg5dCZZZ1SqSB5_cld0</t>
  </si>
  <si>
    <t>Pavan Kumar Kallampalli</t>
  </si>
  <si>
    <t>DELTRA Soft Technologies Pvt Ltd</t>
  </si>
  <si>
    <t>pavankallampalli11@gmail.com</t>
  </si>
  <si>
    <t>https://drive.google.com/open?id=1lp6nlQ0iXQjmFg5dXFQbjrhzyaHvEsNp</t>
  </si>
  <si>
    <t>Baishali singh</t>
  </si>
  <si>
    <t>Mahindra Logistics C/O SEIL</t>
  </si>
  <si>
    <t>bs148657@gmail.com</t>
  </si>
  <si>
    <t>https://drive.google.com/open?id=1Dvm7gEC5FHNVAxga7-UaVud2Ij7qYpYo</t>
  </si>
  <si>
    <t>Shiva Kumar Vanga</t>
  </si>
  <si>
    <t>ASXPV3352R</t>
  </si>
  <si>
    <t>Unibic Solutions Private Limited</t>
  </si>
  <si>
    <t>shivakumarvanga92@gmail.com</t>
  </si>
  <si>
    <t>https://drive.google.com/open?id=133A05v8DVFGglDtUfkvC0AVsEO_qrwnv</t>
  </si>
  <si>
    <t>Mohammad Rahimuddin</t>
  </si>
  <si>
    <t> Pringle Technologies Inc</t>
  </si>
  <si>
    <t>mdrahimu56@gmail.com</t>
  </si>
  <si>
    <t>https://drive.google.com/open?id=1FWFRxHfnmKfT-0319e7UXpn6Btp2MgrI</t>
  </si>
  <si>
    <t xml:space="preserve"> Madhuri Chilamkurthi</t>
  </si>
  <si>
    <t xml:space="preserve"> &lt;chil.madhu@tcs.com&gt;</t>
  </si>
  <si>
    <t>https://drive.google.com/open?id=1fvvKipyIqiGPw3Cc215v-EQEwwGXD9P5</t>
  </si>
  <si>
    <t>Paidakula Srikanth</t>
  </si>
  <si>
    <t>Cloud Integrate Systems Private Limited</t>
  </si>
  <si>
    <t>paidakulasrikanth0581@gmail.com</t>
  </si>
  <si>
    <t>Between 12.00 to 3.00PM</t>
  </si>
  <si>
    <t>https://drive.google.com/open?id=1eB0n7bqsQNYyITy2Zt5_oi6wj0-4EPtW</t>
  </si>
  <si>
    <t>FNJPR8418C</t>
  </si>
  <si>
    <t>Apex Technologies Private Ltd</t>
  </si>
  <si>
    <t>https://drive.google.com/open?id=1g1EuQfKsZuKEhjZ-RkkMzJxIilx2k2q5</t>
  </si>
  <si>
    <t xml:space="preserve">  Nanditha Kodamagundla</t>
  </si>
  <si>
    <t>INFXQ KNOWLEDGE SERVICES PVT LTD</t>
  </si>
  <si>
    <t>knnanditha16@gmail.com</t>
  </si>
  <si>
    <t>https://drive.google.com/open?id=14xzZaPoFnX4LykT8VtwEuf9JmamFsdnM</t>
  </si>
  <si>
    <t>G R Sahoo</t>
  </si>
  <si>
    <t>Lejara Global IT Solution Pvt Ltd</t>
  </si>
  <si>
    <t>sahoog993812@gmail.com</t>
  </si>
  <si>
    <t>https://drive.google.com/open?id=1XmZeuFORm5x3rLucttZMt09ymLdJtbgN</t>
  </si>
  <si>
    <t xml:space="preserve"> Anil</t>
  </si>
  <si>
    <t>Metrica Systems.</t>
  </si>
  <si>
    <t>anilmsbi18@gmail.com</t>
  </si>
  <si>
    <t>https://drive.google.com/open?id=1k-HbT2yoiukVY7qv2OJ8HBl196DAIIUT</t>
  </si>
  <si>
    <t>p.sowjanya</t>
  </si>
  <si>
    <t>padala.sowjanya9@gmail.com</t>
  </si>
  <si>
    <t>1-2pm</t>
  </si>
  <si>
    <t>https://drive.google.com/open?id=1AYuMsVS6pd0-Qmmtyadt-yzTKI8kc5NM</t>
  </si>
  <si>
    <t xml:space="preserve">Thriveni Vemala </t>
  </si>
  <si>
    <t>JDA Software</t>
  </si>
  <si>
    <t>thrivenirakesh.v@gmail.com</t>
  </si>
  <si>
    <t>https://drive.google.com/open?id=1UtDgfTWU6LXHUJxtgQvyJJnfCuD84vyd</t>
  </si>
  <si>
    <t xml:space="preserve"> Pavankumar</t>
  </si>
  <si>
    <t xml:space="preserve"> Metrica Systems</t>
  </si>
  <si>
    <t>pavankumarsugguna9492@gmail.com</t>
  </si>
  <si>
    <t>https://drive.google.com/open?id=1h3HMRL7iAcLm3zh4Err6y3_QZhrpQIbK</t>
  </si>
  <si>
    <t>sreenadh chinnannagari</t>
  </si>
  <si>
    <t>sreenadh8333@gmail.com</t>
  </si>
  <si>
    <t>https://drive.google.com/open?id=1oBjChm62e8KEKrOjdZFCoe2eGZz0U-uJ</t>
  </si>
  <si>
    <t>Bhagwan reddy</t>
  </si>
  <si>
    <t>4.6 yearsreena.carpenter@tcs.com</t>
  </si>
  <si>
    <t>shahi exports</t>
  </si>
  <si>
    <t>bangaloreq</t>
  </si>
  <si>
    <t>bhagwanreddy777@gmail.com</t>
  </si>
  <si>
    <t>https://drive.google.com/open?id=17pZ374EvoCF8jkP71ZKedpq32tuVhQ2F</t>
  </si>
  <si>
    <t>sai kishore</t>
  </si>
  <si>
    <t>Visual Designer</t>
  </si>
  <si>
    <t>Groupon</t>
  </si>
  <si>
    <t>kishoredasari62@gmail.com</t>
  </si>
  <si>
    <t>https://drive.google.com/open?id=1wKKlGzsB0lXPF7HxIOVUgtSTdfH9ashA</t>
  </si>
  <si>
    <t>Frincy Jemal</t>
  </si>
  <si>
    <t>Ch David</t>
  </si>
  <si>
    <t>EI Design</t>
  </si>
  <si>
    <t>Mumbai/Hyderabad/Bangalore</t>
  </si>
  <si>
    <t>Dannyssurdd@gmail.com</t>
  </si>
  <si>
    <t>https://drive.google.com/open?id=1U-X2A2egQGvDN0pIJl7a6dAMNUOfsVQV</t>
  </si>
  <si>
    <t>SivaParvathi Mannava</t>
  </si>
  <si>
    <t>sivaparvathimannava5@gmail.com</t>
  </si>
  <si>
    <t>https://drive.google.com/open?id=1QCpepa8-nYa3q64sjzjjpsYo09qz02Fk</t>
  </si>
  <si>
    <t>https://drive.google.com/open?id=1FO60RnDNT-tSb1OnYZxbenIvgylwhejZ</t>
  </si>
  <si>
    <t>Windows, Vmware</t>
  </si>
  <si>
    <t>10-12pm</t>
  </si>
  <si>
    <t>https://drive.google.com/open?id=16kHI5XdHvaPKcYf7gne3-IGK8fhkULcr</t>
  </si>
  <si>
    <t>Prashanth kumar</t>
  </si>
  <si>
    <t>photo infotech P ltd</t>
  </si>
  <si>
    <t>12-2 pm</t>
  </si>
  <si>
    <t>https://drive.google.com/open?id=12sSk4g3FX7uhya_75UQWCwwnRL8vUmIh</t>
  </si>
  <si>
    <t>Payas Yashwant Deshmukh</t>
  </si>
  <si>
    <t xml:space="preserve">L1 and L2 support </t>
  </si>
  <si>
    <t xml:space="preserve"> Atos-Syntel pvt ltd</t>
  </si>
  <si>
    <t>payasdeshmukh96@gmail.com</t>
  </si>
  <si>
    <t>https://drive.google.com/open?id=13jTpkVG9SjMSVreA832nqxsQH1Hjqj91</t>
  </si>
  <si>
    <t xml:space="preserve">Functional Manual </t>
  </si>
  <si>
    <t>https://drive.google.com/open?id=1dP__BD6Ap27cJOIjfmmPWIZ_VmAXOHhN</t>
  </si>
  <si>
    <t>SRI HARI KRISHNA P</t>
  </si>
  <si>
    <t>L1 L2 Support</t>
  </si>
  <si>
    <t xml:space="preserve"> Sify Technologies</t>
  </si>
  <si>
    <t>srihari.paladi@gmail.com</t>
  </si>
  <si>
    <t>https://drive.google.com/open?id=1Ztu3IbkL8tm9rClmxmr_q3ri_jnx02TE</t>
  </si>
  <si>
    <t>B Sree Kanth</t>
  </si>
  <si>
    <t>First Source Pvt Ltd</t>
  </si>
  <si>
    <t>chinnarockz914@gmail.com</t>
  </si>
  <si>
    <t>10-12 noon</t>
  </si>
  <si>
    <t>https://drive.google.com/open?id=1dyELi_q1zhpf8OghlXyK_bW37LHR9gMt</t>
  </si>
  <si>
    <t>carmelita sequeira</t>
  </si>
  <si>
    <t>Vaishali Gaur</t>
  </si>
  <si>
    <t xml:space="preserve"> Ethical Webtech Services Pvt. Ltd</t>
  </si>
  <si>
    <t>vaishaligaur372@gmail.com</t>
  </si>
  <si>
    <t>https://drive.google.com/open?id=1Xva6_EgTACjseT2llLgxN09SAe7pbXon</t>
  </si>
  <si>
    <t xml:space="preserve"> Carmelita Sequeira
</t>
  </si>
  <si>
    <t>CapGemini Technology Services Ltd</t>
  </si>
  <si>
    <t>anil.devops1996@gmail.com</t>
  </si>
  <si>
    <t>https://drive.google.com/open?id=1OnyKedR3HHquqiCIoRA8dqN7d6wnjTkX</t>
  </si>
  <si>
    <t>Bankey Bihari</t>
  </si>
  <si>
    <t>UX  Designer</t>
  </si>
  <si>
    <t>https://drive.google.com/open?id=1LzZtjb704FXx9iTH6lCtw58iUbJ9aFAH</t>
  </si>
  <si>
    <t>SAI SURENDRANATH REDDY</t>
  </si>
  <si>
    <t>urban bricks pvt ltd</t>
  </si>
  <si>
    <t>Karnataka</t>
  </si>
  <si>
    <t>surendranathreddy96@gmail.com</t>
  </si>
  <si>
    <t>2pm - 3 pm</t>
  </si>
  <si>
    <t>https://drive.google.com/open?id=1TeX4BJrnAfL6rB9nMenT_Z4xEPhFt7oU</t>
  </si>
  <si>
    <t xml:space="preserve">Sree Alekhya Chintaparti </t>
  </si>
  <si>
    <t>rythmos india pvt ltd</t>
  </si>
  <si>
    <t>alekhyareddy167@gmail.com</t>
  </si>
  <si>
    <t>https://drive.google.com/open?id=1KDp94MsSsPOh_sUsUVxT0oeWES8cEyKd</t>
  </si>
  <si>
    <t>Abirami M</t>
  </si>
  <si>
    <t>Reactjs</t>
  </si>
  <si>
    <t>Calpion Software Technologies</t>
  </si>
  <si>
    <t>Coimbatture</t>
  </si>
  <si>
    <t>12 pm - 1 pm</t>
  </si>
  <si>
    <t>https://drive.google.com/open?id=18ig9A_Xb_J1QlCGJDPLJ-uWRWNKlh92f</t>
  </si>
  <si>
    <t>Chandra Sekhar Vellala</t>
  </si>
  <si>
    <t>Underwriters Laboratories</t>
  </si>
  <si>
    <t xml:space="preserve"> vellala.chandra61@gmail.com</t>
  </si>
  <si>
    <t>https://drive.google.com/open?id=1TYIeDs5kEDarUjyjswYtwfoz0iaDrlX-</t>
  </si>
  <si>
    <t>P. Somasekhar Reddy</t>
  </si>
  <si>
    <t xml:space="preserve"> exilant tecnologis</t>
  </si>
  <si>
    <t>potlireddy1996@gmail.com</t>
  </si>
  <si>
    <t>4:3 PM</t>
  </si>
  <si>
    <t>https://drive.google.com/open?id=1x2NrkVVs1QlPUeLNNca8q5bJaldFCKzV</t>
  </si>
  <si>
    <t>windows  vm ware</t>
  </si>
  <si>
    <t>cap gemini</t>
  </si>
  <si>
    <t>https://drive.google.com/open?id=1_pXCqc3UV4-F4WvhEn6zro-Z4jqbwqjy</t>
  </si>
  <si>
    <t>Sandhya Mallela</t>
  </si>
  <si>
    <t>msandhya2496@gmail.com</t>
  </si>
  <si>
    <t>https://drive.google.com/open?id=1QpSSmXbldG66WJAXHsCbO2yiyPUFOtH9</t>
  </si>
  <si>
    <t>pyaram raju</t>
  </si>
  <si>
    <t>PROMAESTRO TECHSOURCE Pvt ltd</t>
  </si>
  <si>
    <t>pyaramraju220@gmail.com</t>
  </si>
  <si>
    <t>https://drive.google.com/open?id=1kIsEmHXWrYhIMl9_sOlamusys2TTzr5V</t>
  </si>
  <si>
    <t>Hema Kumbhare</t>
  </si>
  <si>
    <t>Maximess</t>
  </si>
  <si>
    <t>hemakumbhare95@gmail.com</t>
  </si>
  <si>
    <t>https://drive.google.com/open?id=1fkgHRuMlzftLdb6qs0ADfxG8-navRez3</t>
  </si>
  <si>
    <t>prabhu kalyan pattanayak</t>
  </si>
  <si>
    <t>prabhukpattanayak@gmail.com</t>
  </si>
  <si>
    <t>https://drive.google.com/open?id=1Zb_HRyFPB-ZZLhnGttqPmJyOuWsusU3I</t>
  </si>
  <si>
    <t>Siva Charan</t>
  </si>
  <si>
    <t xml:space="preserve">SQL Server </t>
  </si>
  <si>
    <t>sivacharan.reddy0409@gmail.com</t>
  </si>
  <si>
    <t>https://drive.google.com/open?id=12Xo7ubyR8ttfGjZE256Nglj-AGxzi--C</t>
  </si>
  <si>
    <t>BHARATH</t>
  </si>
  <si>
    <t>Reliance Nippon Life Insurance Company</t>
  </si>
  <si>
    <t>darisibharath232@gmail.com</t>
  </si>
  <si>
    <t>https://drive.google.com/open?id=1IzgeUDnlNhu-1ROYhwIj0Zl6EreRGB3y</t>
  </si>
  <si>
    <t>Chandreshekhar</t>
  </si>
  <si>
    <t>Eluminous technologies pvt. ltd</t>
  </si>
  <si>
    <t>sheks.b.k@gmail.com</t>
  </si>
  <si>
    <t>12-2pm</t>
  </si>
  <si>
    <t>https://drive.google.com/open?id=1GLnLBX5skapxApzvzfqQbZ6YALKFa-V0</t>
  </si>
  <si>
    <t>Sunita</t>
  </si>
  <si>
    <t>CCXPS5623J</t>
  </si>
  <si>
    <t>Manual Test</t>
  </si>
  <si>
    <t>KnowledgeWorks Global Ltd.</t>
  </si>
  <si>
    <t>sunita05pal1988@gmail.com</t>
  </si>
  <si>
    <t>https://drive.google.com/open?id=1k_AKwmp01C0wamApM_ahVfDL6QQBnoeE</t>
  </si>
  <si>
    <t>JIRA Admin (Support)</t>
  </si>
  <si>
    <t>https://drive.google.com/open?id=1vS10tvd53MfT1cq1MElLH9p3Wo3X2r1I</t>
  </si>
  <si>
    <t>Priya Manwatkar</t>
  </si>
  <si>
    <t>manwatkarpriya@gmail.com</t>
  </si>
  <si>
    <t>https://drive.google.com/open?id=1YvNsyqekET44BaZThyGWVnY-X9XDnd8D</t>
  </si>
  <si>
    <t>ROHIT</t>
  </si>
  <si>
    <t>MANUAL TESTER</t>
  </si>
  <si>
    <t> IT Galax Solutions</t>
  </si>
  <si>
    <t>rohitraj1908@gmail.com</t>
  </si>
  <si>
    <t>https://drive.google.com/open?id=1Wob5d-dTxmqbSnMUYTdpipy1wGHS3J2_</t>
  </si>
  <si>
    <t>BALIKA MAHESH</t>
  </si>
  <si>
    <t>Sql Server</t>
  </si>
  <si>
    <t>BALIKEMAHESH7@gmail.com</t>
  </si>
  <si>
    <t>https://drive.google.com/open?id=1cDY6BTN_JTFwptnb8u2MkoENz6W0eJSo</t>
  </si>
  <si>
    <t xml:space="preserve">UX Designer	</t>
  </si>
  <si>
    <t>Markuplab Technologies</t>
  </si>
  <si>
    <t>https://drive.google.com/open?id=1kv7iYxJwF6pfdHtf6zrtvvG3NfVyCrHZ</t>
  </si>
  <si>
    <t>NARALASETTY VIVEK BABU</t>
  </si>
  <si>
    <t xml:space="preserve">svs group of institutions </t>
  </si>
  <si>
    <t>naralasettyvivekbabu@gmail.com</t>
  </si>
  <si>
    <t>https://drive.google.com/open?id=1VOALYHbGGMRTQiaVn1PzHpnrlXzCH_9E</t>
  </si>
  <si>
    <t>anwita</t>
  </si>
  <si>
    <t>Ashwini Kelkar</t>
  </si>
  <si>
    <t>AFCPW2994N</t>
  </si>
  <si>
    <t>Spectrum Consultants</t>
  </si>
  <si>
    <t>ashwinikelkar0210@gmail.com</t>
  </si>
  <si>
    <t>2.76 LPA</t>
  </si>
  <si>
    <t>https://drive.google.com/open?id=1Uy64oGj2pVDqLtqdnL238_a6cb22MnnB</t>
  </si>
  <si>
    <t>Priyanka.S</t>
  </si>
  <si>
    <t>https://drive.google.com/open?id=1rfvTeDS4onSmKWMSZeQxNKRbYJzU5IgH</t>
  </si>
  <si>
    <t>PRITAM PRAVIN HENDRE</t>
  </si>
  <si>
    <t>windows,vmware</t>
  </si>
  <si>
    <t>Continuum Managed Solutions</t>
  </si>
  <si>
    <t>pritam.hendre@gmail.com</t>
  </si>
  <si>
    <t>https://drive.google.com/open?id=1mCiNlAG6QLlPRpUiwVaAZV_2LxYqDK-C</t>
  </si>
  <si>
    <t>Dilip</t>
  </si>
  <si>
    <t>sap Pi</t>
  </si>
  <si>
    <t>E Y</t>
  </si>
  <si>
    <t>kumarksap.1@gmail.com</t>
  </si>
  <si>
    <t>https://drive.google.com/open?id=1C7fCS_hz-pORwJGqoiUDqhiNgtTJEFXj</t>
  </si>
  <si>
    <t>ramkrishna</t>
  </si>
  <si>
    <t>cybersecurity</t>
  </si>
  <si>
    <t>gvs infotech</t>
  </si>
  <si>
    <t>ramakrishnasoc@gmail.com</t>
  </si>
  <si>
    <t>https://drive.google.com/open?id=1_AsrMXuq8mgOC49RmuIz4QQaLKymaINI</t>
  </si>
  <si>
    <t>Jyothi.M</t>
  </si>
  <si>
    <t>E2 solutions private limited banglore</t>
  </si>
  <si>
    <t>jyothimallu97@gmail.com</t>
  </si>
  <si>
    <t>5.30 to 6 pm</t>
  </si>
  <si>
    <t>https://drive.google.com/open?id=1_EK1Ec606nz5ZlDMXLd4MF3cMVEPiK5U</t>
  </si>
  <si>
    <t xml:space="preserve"> B.Lohith              </t>
  </si>
  <si>
    <t xml:space="preserve"> Yash Technologies(Softpillar technologies)</t>
  </si>
  <si>
    <t>lohith0026@gmail.com</t>
  </si>
  <si>
    <t>https://drive.google.com/open?id=1-bOS0fpySSOKkngV1sNwx1aEX4bHsf3T</t>
  </si>
  <si>
    <t>BOFPN0779H</t>
  </si>
  <si>
    <t xml:space="preserve">Cloud devops </t>
  </si>
  <si>
    <t>https://drive.google.com/open?id=1ZYqNgrtKRgQ5vRDI8trm3yRsrPEFxGyH</t>
  </si>
  <si>
    <t>Arji Venkata Ramanth Kumar</t>
  </si>
  <si>
    <t>Microcare Computers</t>
  </si>
  <si>
    <t>ramanth94@gmail.com</t>
  </si>
  <si>
    <t>https://drive.google.com/open?id=1d5WeWdkkcsgx4vGk6E5ZnsM5T5VQiSFG</t>
  </si>
  <si>
    <t>2 To 5 Pm</t>
  </si>
  <si>
    <t>https://drive.google.com/open?id=13s09qdpz669dbVDbcISYi0lDhtk-4vxK</t>
  </si>
  <si>
    <t xml:space="preserve"> chil.madhu@tcs.com</t>
  </si>
  <si>
    <t xml:space="preserve"> Ranjith Ch</t>
  </si>
  <si>
    <t>7.6 years</t>
  </si>
  <si>
    <t xml:space="preserve"> AGON IT SOLUTIONS PVT LTD</t>
  </si>
  <si>
    <t>ranjithch0066@gmail.com</t>
  </si>
  <si>
    <t>1:30 pm</t>
  </si>
  <si>
    <t>https://drive.google.com/open?id=1zDldaaj5fTiMQ9ipW4CI2cPTxGDXxxa_</t>
  </si>
  <si>
    <t>Priyanshi Sharma</t>
  </si>
  <si>
    <t xml:space="preserve"> india infosystems pvt ltd</t>
  </si>
  <si>
    <t>sharmapriyanshi677@gmail.com</t>
  </si>
  <si>
    <t>https://drive.google.com/open?id=1jUDpn3uurZc1LyzutCvwfqnuBjBP7qnX</t>
  </si>
  <si>
    <t>5.11 Yeaers</t>
  </si>
  <si>
    <t>12 To 1 Pm</t>
  </si>
  <si>
    <t>https://drive.google.com/open?id=1oKW8cWaUdBB9RkUspWbsBIan3LOeSPFJ</t>
  </si>
  <si>
    <t xml:space="preserve">Madhuri Chilamkurthi
</t>
  </si>
  <si>
    <t xml:space="preserve">  chil.madhu@tcs.com</t>
  </si>
  <si>
    <t xml:space="preserve"> Bhuwanesh Nakka</t>
  </si>
  <si>
    <t>cyber security analyst</t>
  </si>
  <si>
    <t>game beans pvt ltd</t>
  </si>
  <si>
    <t>bagalore</t>
  </si>
  <si>
    <t>bhuwaneshnakka1@gmail.com</t>
  </si>
  <si>
    <t>https://drive.google.com/open?id=1w-edLOZxL5pxXq17ECKNUdkBffLxgzZR</t>
  </si>
  <si>
    <t>Akash Rajput</t>
  </si>
  <si>
    <t>IVS Software Solutions</t>
  </si>
  <si>
    <t>rajputakash8668@gmail.com</t>
  </si>
  <si>
    <t>https://drive.google.com/open?id=1tt8PgZwJ16WSJSQLxtoeoUGNY-LmueZs</t>
  </si>
  <si>
    <t>venkatesh996reddy@gmail.com</t>
  </si>
  <si>
    <t>https://drive.google.com/open?id=11Z6iSE8qGEaUWG6nQUTeE-C39LNWSzki</t>
  </si>
  <si>
    <t>Madhuri Chilam</t>
  </si>
  <si>
    <t>Nivis Info Pvt Ltd</t>
  </si>
  <si>
    <t>raghusirigiri75@gmail.com</t>
  </si>
  <si>
    <t>https://drive.google.com/open?id=17aGa_quXS91Kbkc5n5saTpicLR6GtPih</t>
  </si>
  <si>
    <t>Virender Singh Shekhawat</t>
  </si>
  <si>
    <t>11 years</t>
  </si>
  <si>
    <t xml:space="preserve"> Force Motors</t>
  </si>
  <si>
    <t>vshekhawat1711@gmail.com</t>
  </si>
  <si>
    <t>https://drive.google.com/open?id=1OsEhwEQC-P4DzuuPqRD9CkVSgxbSDiOS</t>
  </si>
  <si>
    <t>pooja</t>
  </si>
  <si>
    <t>Kal cables pvt limited</t>
  </si>
  <si>
    <t>pujaa.pooja11@gmail.com</t>
  </si>
  <si>
    <t>https://drive.google.com/open?id=1fx3avYBNEa040Fu6fkibRzwiY1_c5lfQ</t>
  </si>
  <si>
    <t>Praveenkumar Reddy</t>
  </si>
  <si>
    <t>Marlabs Innovations Pvt Ltd</t>
  </si>
  <si>
    <t>kumarreddy6036@gmail.com</t>
  </si>
  <si>
    <t>5.4 lp</t>
  </si>
  <si>
    <t>https://drive.google.com/open?id=15jSuYack43ZtW8NQY0iwoZ70vy6hJgHL</t>
  </si>
  <si>
    <t xml:space="preserve">Prabhanjan Raju </t>
  </si>
  <si>
    <t>PROMAESTRO TECH SOURCE PRIVATE LIMITED</t>
  </si>
  <si>
    <t>iamrajusp@gmail.com</t>
  </si>
  <si>
    <t>Between 2 to 3 PM</t>
  </si>
  <si>
    <t>https://drive.google.com/open?id=1SmqLzmp2pMHXEjOiayXriZKWjAAO_5UD</t>
  </si>
  <si>
    <t>TAMBADE TRUPTI PRAKASH</t>
  </si>
  <si>
    <t>Global Thought Infotech</t>
  </si>
  <si>
    <t>trupti.tambade21@gmail.com</t>
  </si>
  <si>
    <t>https://drive.google.com/open?id=1Y2z-QrClk2BMCWZb3HM-aBjXo-WcqDbB</t>
  </si>
  <si>
    <t>Vijay Bhandarkar</t>
  </si>
  <si>
    <t xml:space="preserve">Technical  Analyst </t>
  </si>
  <si>
    <t>7.4 years</t>
  </si>
  <si>
    <t>BlueRidge Global Pvt Ltd</t>
  </si>
  <si>
    <t>vcbhandarkar@gmail.com</t>
  </si>
  <si>
    <t>6.10 lpa</t>
  </si>
  <si>
    <t>https://drive.google.com/open?id=1XRZRqB5ys6Nl7CysouQiWEeApUpsVr9C</t>
  </si>
  <si>
    <t>DHILIP M</t>
  </si>
  <si>
    <t>JD Edwards Finance</t>
  </si>
  <si>
    <t>Eversendai Construction Private LTD</t>
  </si>
  <si>
    <t>JMCDILIP@GMAIL.COM</t>
  </si>
  <si>
    <t>https://drive.google.com/open?id=14s4KCONfQkri33oAkHZaBs13dJDskIp0</t>
  </si>
  <si>
    <t>Vinod kolar</t>
  </si>
  <si>
    <t xml:space="preserve">ETL Automation </t>
  </si>
  <si>
    <t>Middleby India Engineering</t>
  </si>
  <si>
    <t>vinod.kolar05@gmail.com</t>
  </si>
  <si>
    <t>https://drive.google.com/open?id=1hWNDwfdFkR-fSS2MeQKJLuSVfminiCOg</t>
  </si>
  <si>
    <t>https://drive.google.com/open?id=11JPM5e2Oks8E93DM8i_3XRb5gEaAugLi</t>
  </si>
  <si>
    <t>Battipati pravalika</t>
  </si>
  <si>
    <t>battipatipravalika96@gmail.com</t>
  </si>
  <si>
    <t>10 AM TO 11AM</t>
  </si>
  <si>
    <t>https://drive.google.com/open?id=1tKg9rvGlXd-S7P1qLaw1J2hDO7t95mTj</t>
  </si>
  <si>
    <t>irfan rajjak shaikh</t>
  </si>
  <si>
    <t>kenisis Technology</t>
  </si>
  <si>
    <t>irfaanshaikh1997@gmail.com</t>
  </si>
  <si>
    <t>https://drive.google.com/open?id=1glbVSYAgrRAu8eKxyTrBMJSZQkLrMv4J</t>
  </si>
  <si>
    <t>kiruthika.R</t>
  </si>
  <si>
    <t xml:space="preserve">Functional Manual Tester	</t>
  </si>
  <si>
    <t>kirthikaramamoorthyit@gmail.com</t>
  </si>
  <si>
    <t>https://drive.google.com/open?id=12Z3YDAjJXlHES6nqDbcMl4a3NyIwuBbr</t>
  </si>
  <si>
    <t>Poorna Chandera Rao</t>
  </si>
  <si>
    <t>Power Apps Developer</t>
  </si>
  <si>
    <t>BIZDEV SYSTEMS PRIVATE LIMITED Pvt Ltd</t>
  </si>
  <si>
    <t>udarapupoorna@gmail.com</t>
  </si>
  <si>
    <t>https://drive.google.com/open?id=1M3npPk7zsNe2yAWkvwFr_FIEKWKzFGHW</t>
  </si>
  <si>
    <t>priyanka sharma</t>
  </si>
  <si>
    <t>capgemin</t>
  </si>
  <si>
    <t>priyaprisharma4@gmail.com</t>
  </si>
  <si>
    <t>https://drive.google.com/open?id=1ADn-KjWXN_Q96MEVnX4vq7OKWCNMbSmG</t>
  </si>
  <si>
    <t>K.A.S Vanamala</t>
  </si>
  <si>
    <t>EJAPK5654M</t>
  </si>
  <si>
    <t>Thomson Reuters</t>
  </si>
  <si>
    <t>Vanamala.khandavilli@gmail.com</t>
  </si>
  <si>
    <t>https://drive.google.com/open?id=1OmrjhYMGA0dvvu2vIQ--JZzG_Wkl_qZ-</t>
  </si>
  <si>
    <t>V.V.Manikanta Kanlanala</t>
  </si>
  <si>
    <t>PRIME EARTHWORKS PVT LTD</t>
  </si>
  <si>
    <t>555naidumani@gmail.com</t>
  </si>
  <si>
    <t>https://drive.google.com/open?id=1f2iLqDhNZm5-Q29kewCayGHLBZ4zBs6L</t>
  </si>
  <si>
    <t>Dhanashree</t>
  </si>
  <si>
    <t xml:space="preserve">automation </t>
  </si>
  <si>
    <t>OMVSAB IT Solution</t>
  </si>
  <si>
    <t>dhanashree.kalbande@gmail.com</t>
  </si>
  <si>
    <t>https://drive.google.com/open?id=1mM4Rawr__n9Wvrw4GXlLqwbotoMEyXux</t>
  </si>
  <si>
    <t>Jaison Bright</t>
  </si>
  <si>
    <t>ACCENTURE SOFTWARE SOLUTIONS</t>
  </si>
  <si>
    <t>jaisonbright2810@gmail.com</t>
  </si>
  <si>
    <t>https://drive.google.com/open?id=1daCChxeEJewkdIelMbG4sH2apxc_hxtN</t>
  </si>
  <si>
    <t xml:space="preserve"> Siva Sankar</t>
  </si>
  <si>
    <t>10.5years</t>
  </si>
  <si>
    <t>sankar.siemexpert@gmail.com</t>
  </si>
  <si>
    <t>https://drive.google.com/open?id=1Y8tt7akmflGUP9AY7R1uX9_6zDOaQ8S3</t>
  </si>
  <si>
    <t>Anwita.Kumar@tcs.com</t>
  </si>
  <si>
    <t>https://drive.google.com/open?id=1Ch59rB6zR4Yw-Rw3v34E8RRkhHUrJmHT</t>
  </si>
  <si>
    <t>SALMAN</t>
  </si>
  <si>
    <t xml:space="preserve"> Grace Infotech.</t>
  </si>
  <si>
    <t>salmanfunctionaltester@gmail.com</t>
  </si>
  <si>
    <t>10am to 11 am</t>
  </si>
  <si>
    <t>https://drive.google.com/open?id=1FIFY3iSopNGbHS1KGZ7f73j9d-CrW5mJ</t>
  </si>
  <si>
    <t xml:space="preserve">Vadlamudi Ayyanna </t>
  </si>
  <si>
    <t>vadlamudisqldb@gmail.com</t>
  </si>
  <si>
    <t>https://drive.google.com/open?id=15hdMUN81VRg6_LgzXAn-yEKjSey1ZBHw</t>
  </si>
  <si>
    <t>Bhagyashree Kawale</t>
  </si>
  <si>
    <t>SkyAge IT Services PVT LTD</t>
  </si>
  <si>
    <t>Bangalore/Pune, Hyderabad</t>
  </si>
  <si>
    <t>kawale.bhagyashree95@gmail.com</t>
  </si>
  <si>
    <t>https://drive.google.com/open?id=1dyIHKvyi9KyaFaoau8UVPAFR_yot3GGv</t>
  </si>
  <si>
    <t>abirami121297@gmail.com</t>
  </si>
  <si>
    <t>2.25 lpa</t>
  </si>
  <si>
    <t>https://drive.google.com/open?id=1srbNaYDCt_N1qJJJm1IZQlF1d_6EW37O</t>
  </si>
  <si>
    <t>sanmesh bhausaheb sadalge</t>
  </si>
  <si>
    <t xml:space="preserve"> Manorama Infosolutions</t>
  </si>
  <si>
    <t>sanmesh10@gmail.com</t>
  </si>
  <si>
    <t xml:space="preserve">3pm to 5pm </t>
  </si>
  <si>
    <t>https://drive.google.com/open?id=1V6QXNJNze0EfOARJIQgxHX4b7KRUNyc9</t>
  </si>
  <si>
    <t>https://drive.google.com/open?id=1GWh8ikD2wH_cT3Eajw-oWzf_V4szyVPd</t>
  </si>
  <si>
    <t xml:space="preserve"> Saravanan</t>
  </si>
  <si>
    <t>VDart Inc</t>
  </si>
  <si>
    <t>saravanan11oct@gmail.com</t>
  </si>
  <si>
    <t>https://drive.google.com/open?id=1yV_DkLJzAE8GeGbnQsvf8tV7PpDLPBk2</t>
  </si>
  <si>
    <t>Vinaygupta Kancharla</t>
  </si>
  <si>
    <t>FRMPK9994P</t>
  </si>
  <si>
    <t>https://drive.google.com/open?id=1_Es55R1jrtAI_cMCUTOkzFbBt2GboQ09</t>
  </si>
  <si>
    <t>Elearning brothers</t>
  </si>
  <si>
    <t>kishorekumarviscom@gmail.com</t>
  </si>
  <si>
    <t>https://drive.google.com/open?id=1qGOXdwv_-lNKeqAvRLyrofGxvfl4ciay</t>
  </si>
  <si>
    <t>Mukesh Rajendra Talele</t>
  </si>
  <si>
    <t>HTML/CSS/JavaScript</t>
  </si>
  <si>
    <t>Adwell Graphics</t>
  </si>
  <si>
    <t>mukeshtalele21@gmail.com</t>
  </si>
  <si>
    <t>12-4 pm</t>
  </si>
  <si>
    <t>https://drive.google.com/open?id=19IhDJOUueE6fEwwr54yIwIiry-GOQtmy</t>
  </si>
  <si>
    <t>3.88 lpa</t>
  </si>
  <si>
    <t>https://drive.google.com/open?id=1HBwuaY2HpsIY2JAM4bpzA4IUmW6SynbA</t>
  </si>
  <si>
    <t> Deltra Soft Technologies Pvt Ltd</t>
  </si>
  <si>
    <t>https://drive.google.com/open?id=1C5-Hp-cOGCaq7sYV02vSDBH87aTcOcly</t>
  </si>
  <si>
    <t>Prasanth N</t>
  </si>
  <si>
    <t xml:space="preserve">slk software solutions pvt ltd </t>
  </si>
  <si>
    <t>prashanthn6299@gmail.com</t>
  </si>
  <si>
    <t>https://drive.google.com/open?id=1n08DFdC4NTFV4UMTDKHkoHBUkhj9v2D7</t>
  </si>
  <si>
    <t>Vijayaraman</t>
  </si>
  <si>
    <t>drupal</t>
  </si>
  <si>
    <t>Aroxo Software PVT LTD</t>
  </si>
  <si>
    <t>vijayphp1991@gmail.com</t>
  </si>
  <si>
    <t>https://drive.google.com/open?id=1vKGqk_KQrF1KXDBeflKiAM8GNI8pm-E2</t>
  </si>
  <si>
    <t>KONDA MANIKANTA REDDY</t>
  </si>
  <si>
    <t>VCsoft technologies</t>
  </si>
  <si>
    <t>kondamani079@gmail.com</t>
  </si>
  <si>
    <t>5.72lpa</t>
  </si>
  <si>
    <t>https://drive.google.com/open?id=1IV7mbx5LlGlvy38AIg37q_W4Or_fqaec</t>
  </si>
  <si>
    <t>venkatesh mogilipula</t>
  </si>
  <si>
    <t>Pega Developer </t>
  </si>
  <si>
    <t>sun icon systems</t>
  </si>
  <si>
    <t>venkateshmogilipula@gmail.com</t>
  </si>
  <si>
    <t>11am to 1 pm</t>
  </si>
  <si>
    <t>https://drive.google.com/open?id=1J7-5Ami5rVhBW7P_O2aafvD9Z_p4aquN</t>
  </si>
  <si>
    <t xml:space="preserve"> Yogita Moharir</t>
  </si>
  <si>
    <t>IVS Software Solutions(client:Global Technologies)</t>
  </si>
  <si>
    <t>yogitamoharir27@gmail.com</t>
  </si>
  <si>
    <t>https://drive.google.com/open?id=1lm39Ul1DMM4JTHoPChwdITD5VfVEOCxC</t>
  </si>
  <si>
    <t>Vaibhavi Jagannath Velhal</t>
  </si>
  <si>
    <t>Nathan Ark Software</t>
  </si>
  <si>
    <t>vaibhavivelhal@gmail.com</t>
  </si>
  <si>
    <t>https://drive.google.com/open?id=14MY6YlTkKCJNAmPaaCpc8rz0NMI8K5GM</t>
  </si>
  <si>
    <t>Saurabh Singh</t>
  </si>
  <si>
    <t>L1-Production Support Engineer</t>
  </si>
  <si>
    <t>Tennovate Solutions Pvt Ltd</t>
  </si>
  <si>
    <t>saurabhabesit@gmail.com</t>
  </si>
  <si>
    <t>https://drive.google.com/open?id=1VjoL2NAoPxtFTcf2cUlTOsghc-dWOgbh</t>
  </si>
  <si>
    <t>KANHAIYA LAL</t>
  </si>
  <si>
    <t>Technical analyst</t>
  </si>
  <si>
    <t>Techligent Systems Pvt. Ltd</t>
  </si>
  <si>
    <t>kanhagtm@gmail.com</t>
  </si>
  <si>
    <t>Between 2 to 5PM</t>
  </si>
  <si>
    <t>https://drive.google.com/open?id=1j-5cclAWRLHHVuMcuqi8GCK4I5OMoX91</t>
  </si>
  <si>
    <t xml:space="preserve"> bala</t>
  </si>
  <si>
    <t xml:space="preserve">Etl Tester </t>
  </si>
  <si>
    <t>Benguluru</t>
  </si>
  <si>
    <t>balu.etltester4@gmail.com</t>
  </si>
  <si>
    <t>https://drive.google.com/open?id=1BcdpssIgzzFamqdcpRJWe4iWQtO8EeA3</t>
  </si>
  <si>
    <t>Yamini Poonamalli</t>
  </si>
  <si>
    <t>poonamalliyamini97@gmail.com</t>
  </si>
  <si>
    <t>https://drive.google.com/open?id=1p6N2n3t-yIIXfifIvmJNgEyLb-1MYWxy</t>
  </si>
  <si>
    <t xml:space="preserve"> Padmaja Vaibhav Repe</t>
  </si>
  <si>
    <t xml:space="preserve"> Cloud Engineer</t>
  </si>
  <si>
    <t>Ample Softech System</t>
  </si>
  <si>
    <t>padmajavrepe24@gmail.com</t>
  </si>
  <si>
    <t>3yrs gap</t>
  </si>
  <si>
    <t>https://drive.google.com/open?id=1ajwHCnnWDGzuBTS1bZ2p8k10OupY4w_S</t>
  </si>
  <si>
    <t>nallabothularakesh703@gmail.com</t>
  </si>
  <si>
    <t>https://drive.google.com/open?id=1Y3gcUv8sHGd1d7SBltrE0e7UrSbUgqZx</t>
  </si>
  <si>
    <t xml:space="preserve">Sravanthi D </t>
  </si>
  <si>
    <t>Eitacies Solutions India Private Limited</t>
  </si>
  <si>
    <t>https://drive.google.com/open?id=1n4Eeea1zFP2EZoCfI0wiDZP6NvU9iwDK</t>
  </si>
  <si>
    <t>Priyanka dakey</t>
  </si>
  <si>
    <t>AROHI TECH SYTEMS PVT LIMITED</t>
  </si>
  <si>
    <t>priyankadakey7@gmail.com</t>
  </si>
  <si>
    <t>https://drive.google.com/open?id=18KMFc-J5bwhZLG4OPKBae56oRpbB-JNY</t>
  </si>
  <si>
    <t>Anuradha Tumula</t>
  </si>
  <si>
    <t>anu05oct93@gmail.com</t>
  </si>
  <si>
    <t>https://drive.google.com/open?id=1pCpERtMoqsIeZmWymglchI9-XK_53cKn</t>
  </si>
  <si>
    <t>Ravindra Khandagale</t>
  </si>
  <si>
    <t>UI designer</t>
  </si>
  <si>
    <t>Purnartha Investment Advisory Pvt. Ltd</t>
  </si>
  <si>
    <t>ravindrakk10@gmail.com</t>
  </si>
  <si>
    <t>https://drive.google.com/open?id=1I_-d77htMhv5C0_zXLKxucyQctdVOk9X</t>
  </si>
  <si>
    <t>Carmelita sequeira</t>
  </si>
  <si>
    <t xml:space="preserve"> Vidhya S</t>
  </si>
  <si>
    <t>Mobile tester</t>
  </si>
  <si>
    <t>Damaka communication and collaboration pvt ltd</t>
  </si>
  <si>
    <t>svidhyamsc@gmail.com</t>
  </si>
  <si>
    <t>https://drive.google.com/open?id=1kvOEvxegvk-jjIrRcJSYVsiNWfsmrrAn</t>
  </si>
  <si>
    <t xml:space="preserve"> Abanindra Patnaik</t>
  </si>
  <si>
    <t>SoC Monitoring</t>
  </si>
  <si>
    <t>abanindrapatnaik@gmail.com</t>
  </si>
  <si>
    <t>3.05 lpa</t>
  </si>
  <si>
    <t>https://drive.google.com/open?id=1QvCWukoKdI3pDS9xaMtjQ9GRKVXGxb-8</t>
  </si>
  <si>
    <t>Chitirala Ranga Hanisha</t>
  </si>
  <si>
    <t>Pega Developer</t>
  </si>
  <si>
    <t>chitirala.hanisha@gmail.com</t>
  </si>
  <si>
    <t>https://drive.google.com/open?id=1iUvBSI-dOY8LsV8afPWan9gSItXIkGC8</t>
  </si>
  <si>
    <t xml:space="preserve"> Sankar Reddy </t>
  </si>
  <si>
    <t>vaihuti infotech (valuelabs)</t>
  </si>
  <si>
    <t>sankarreddy1096@gmail.com</t>
  </si>
  <si>
    <t>https://drive.google.com/open?id=16YCxla_mvTx80KJibNMfukMu5U-Z1jb1</t>
  </si>
  <si>
    <t>https://drive.google.com/open?id=1yGVL5C1p2ytRn5P2N6u6xlG6pZIl4luP</t>
  </si>
  <si>
    <t xml:space="preserve"> Shivani Dwevedi</t>
  </si>
  <si>
    <t>shivanidwevedi@gmail.com</t>
  </si>
  <si>
    <t>https://drive.google.com/open?id=1pch5X_sN0PjARCEHeABcYhZJq5P53ML8</t>
  </si>
  <si>
    <t>Panthangi Mahesh</t>
  </si>
  <si>
    <t xml:space="preserve"> SoC Monitoring</t>
  </si>
  <si>
    <t>ONDAS Technologies Pvt Ltd</t>
  </si>
  <si>
    <t>Bangalore/Delhi</t>
  </si>
  <si>
    <t>Panthangimahesh9@gmail.com</t>
  </si>
  <si>
    <t>12-5pm</t>
  </si>
  <si>
    <t>https://drive.google.com/open?id=16FJfWgZ15o-k-I_Yv-cYVyN7MbVpIsIL</t>
  </si>
  <si>
    <t>Lakkaraju Ajaykumar</t>
  </si>
  <si>
    <t>IGATE (Nostrum it services pvt ltd)</t>
  </si>
  <si>
    <t>ajaykumarlakkaraju@gmail.com</t>
  </si>
  <si>
    <t>https://drive.google.com/open?id=1nefywSWvbJnS-oMJSezGM8BPbKovsmbs</t>
  </si>
  <si>
    <t>Shivarathri Ravikanth</t>
  </si>
  <si>
    <t>sky.sd444@gmail.com</t>
  </si>
  <si>
    <t>https://drive.google.com/open?id=1hVRKXd1Lhe7pRxvYWCDaTM0zjjPDpZq0</t>
  </si>
  <si>
    <t>Kondal</t>
  </si>
  <si>
    <t>7kondal101@gmail.com</t>
  </si>
  <si>
    <t>10 am -12 pm</t>
  </si>
  <si>
    <t>https://drive.google.com/open?id=1IU_nv17bwuKcEFTyfH5HwlyeJ0tEFn9e</t>
  </si>
  <si>
    <t>KAPPALA DHANANJAIAH</t>
  </si>
  <si>
    <t>8.1Years</t>
  </si>
  <si>
    <t>HERITAGE FOODS LIMITED</t>
  </si>
  <si>
    <t>dhanu.kappla@gmail.com</t>
  </si>
  <si>
    <t>https://drive.google.com/open?id=1lhIQu5IXSETkAJaaYX-9sjMreY7q5nzj</t>
  </si>
  <si>
    <t>eena.carpenter@tcs.com</t>
  </si>
  <si>
    <t>Shruthi B</t>
  </si>
  <si>
    <t xml:space="preserve">RANDSTAD </t>
  </si>
  <si>
    <t>hyderabad bangalore</t>
  </si>
  <si>
    <t>shruthiraj457@gmail.com</t>
  </si>
  <si>
    <t>https://drive.google.com/open?id=1ByyImQYFMMbM5E9wfIupLNo3-2vyfAGB</t>
  </si>
  <si>
    <t>Prabhanjan Raju</t>
  </si>
  <si>
    <t>https://drive.google.com/open?id=1rnZ3dUEWPOov2CxVYBLd1ilTTyQLyeAl</t>
  </si>
  <si>
    <t>Gopal raju kutcharlapati</t>
  </si>
  <si>
    <t>gopalkutcharlapati123@gmail.com</t>
  </si>
  <si>
    <t>https://drive.google.com/open?id=1FUMgFjL8w1ysY2jzJqyacHlXifQMjBO0</t>
  </si>
  <si>
    <t>https://drive.google.com/open?id=1bpx8xSsJPoIGsqvttMfJX_KvevEzNPYf</t>
  </si>
  <si>
    <t>https://drive.google.com/open?id=1vU2dsLML8bbtIlxduGftvvZtI_jI1QTw</t>
  </si>
  <si>
    <t>Gurpreet Kaur</t>
  </si>
  <si>
    <t>gurpreetkaur9892@gmail.com</t>
  </si>
  <si>
    <t>https://drive.google.com/open?id=1SmjAoxS3RWNFZayvM1E99mk8X7xTSFGi</t>
  </si>
  <si>
    <t>Suraj Pawar</t>
  </si>
  <si>
    <t xml:space="preserve">Hadoop </t>
  </si>
  <si>
    <t>Wmolex Pvt Ltd</t>
  </si>
  <si>
    <t>supawar128@gmail.com</t>
  </si>
  <si>
    <t>https://drive.google.com/open?id=1LAzoVigEwyHYOVzYuw3TPbI_cC0typhq</t>
  </si>
  <si>
    <t>Kiran M</t>
  </si>
  <si>
    <t>SQL server</t>
  </si>
  <si>
    <t>4.2 year</t>
  </si>
  <si>
    <t>Emids Technologies</t>
  </si>
  <si>
    <t>kiran996.m@gmail.com</t>
  </si>
  <si>
    <t>https://drive.google.com/open?id=1MMiGMXx4eF5DappCj28PiUMasn9nz-xv</t>
  </si>
  <si>
    <t>AMAL RAJ</t>
  </si>
  <si>
    <t>Foradian Technologies</t>
  </si>
  <si>
    <t>yaitsamal@gmail.com</t>
  </si>
  <si>
    <t>https://drive.google.com/open?id=178GP-YULGoiq_BQ8MCFGyBUA84IIOA2C</t>
  </si>
  <si>
    <t xml:space="preserve"> Khushboo Gupta </t>
  </si>
  <si>
    <t>AMS Inform Pvt Ltd</t>
  </si>
  <si>
    <t xml:space="preserve"> khushantgupta15@gmail.com</t>
  </si>
  <si>
    <t>https://drive.google.com/open?id=1aE_xrdqEq8e74EGsEdMrTuv1UIP6VdgI</t>
  </si>
  <si>
    <t>K. UTHAYACHANDRAN</t>
  </si>
  <si>
    <t>IONIC, Angular</t>
  </si>
  <si>
    <t>uthayarb2616@gmail.com</t>
  </si>
  <si>
    <t>https://drive.google.com/open?id=1pRIQ1S2qNfT7X8Ec1csw8dcld0lgMxPx</t>
  </si>
  <si>
    <t>AKSHAY PAL</t>
  </si>
  <si>
    <t xml:space="preserve">Technical Analyst </t>
  </si>
  <si>
    <t>PIPL</t>
  </si>
  <si>
    <t>akshaypal33@gmail.com</t>
  </si>
  <si>
    <t>https://drive.google.com/open?id=1Gdrp5ZH3puwaRZD7PnD0Y9xN7PVEBfV7</t>
  </si>
  <si>
    <t>Nitin Babaso Jankar</t>
  </si>
  <si>
    <t> Conso4s Technologies</t>
  </si>
  <si>
    <t>ni3.jankar@gmail.com</t>
  </si>
  <si>
    <t>1.5 yearsz</t>
  </si>
  <si>
    <t>https://drive.google.com/open?id=1ifCJTvskX4dPBbmnv0YtmJzCkGoc_Q3R</t>
  </si>
  <si>
    <t xml:space="preserve"> BALAKRISHNA KHOT</t>
  </si>
  <si>
    <t>hadoop cloudera admin</t>
  </si>
  <si>
    <t>khotbalkrishna17@gmail.com</t>
  </si>
  <si>
    <t>https://drive.google.com/open?id=1h5gSONbgLLenbdaip2Gq9eLl4MzxWIOG</t>
  </si>
  <si>
    <t>Prem Kumar S</t>
  </si>
  <si>
    <t>Technical Analyst</t>
  </si>
  <si>
    <t xml:space="preserve"> SOVTECH</t>
  </si>
  <si>
    <t xml:space="preserve">Port Blair </t>
  </si>
  <si>
    <t>prem081011@gmail.com</t>
  </si>
  <si>
    <t>No GAP</t>
  </si>
  <si>
    <t>AFTER 5 PM</t>
  </si>
  <si>
    <t>https://drive.google.com/open?id=1nHkmT7e2PPTAu__aRxYp5g_EZpnFwRZM</t>
  </si>
  <si>
    <t>Srikanth P</t>
  </si>
  <si>
    <t>psrikanth2125@gmail.com</t>
  </si>
  <si>
    <t>https://drive.google.com/open?id=1MSMKNHTTRcl9gBjs-n7eB3K51GO5Femn</t>
  </si>
  <si>
    <t xml:space="preserve"> Shailja Mishra</t>
  </si>
  <si>
    <t xml:space="preserve"> Business Analyst </t>
  </si>
  <si>
    <t>Pal software</t>
  </si>
  <si>
    <t>Kanpur Nagar</t>
  </si>
  <si>
    <t xml:space="preserve">Kanpur, Delhi </t>
  </si>
  <si>
    <t>SHAILJAMISHRA20@gmail.com</t>
  </si>
  <si>
    <t>https://drive.google.com/open?id=1S5qbhd0veAytiZMyOMPuhLvHqzTsQGuH</t>
  </si>
  <si>
    <t xml:space="preserve">Performance Testing </t>
  </si>
  <si>
    <t>Fusion Technologies pvt ltd</t>
  </si>
  <si>
    <t>https://drive.google.com/open?id=13UpKaPcqK-LYHHh6gdV4vPMA0vJ39wg7</t>
  </si>
  <si>
    <t>S Murali Krishna</t>
  </si>
  <si>
    <t>Doconline Health India Pvt Ltd</t>
  </si>
  <si>
    <t>kingmuralikrishna@gmail.com</t>
  </si>
  <si>
    <t>11-8 pm</t>
  </si>
  <si>
    <t>https://drive.google.com/open?id=1-ZHOLpK9UXfAISGFtsDOuCGOW2ydp_kD</t>
  </si>
  <si>
    <t>liana Dsilva</t>
  </si>
  <si>
    <t>liana.Dsilva@tcs.com</t>
  </si>
  <si>
    <t xml:space="preserve"> Sudarshan Jadhav</t>
  </si>
  <si>
    <t>Hadoop Cloudera Administrator</t>
  </si>
  <si>
    <t xml:space="preserve"> Umitas Technologies Pvt Ltd</t>
  </si>
  <si>
    <t xml:space="preserve"> Bangalore/Bengaluru, Pune, Hyderabad/Secunderabad</t>
  </si>
  <si>
    <t>jsudarshan08@gmail.com</t>
  </si>
  <si>
    <t>https://drive.google.com/open?id=137mlXPo6vfyFyDU-QVXwTrIsaGp8FVkm</t>
  </si>
  <si>
    <t>Chanikya Gotivada</t>
  </si>
  <si>
    <t>Concentrix technologies</t>
  </si>
  <si>
    <t>chanikyag100@gmail.com</t>
  </si>
  <si>
    <t>https://drive.google.com/open?id=1jC9DIQTWX0ymGjtB2bqBWl0gGCq9fZFR</t>
  </si>
  <si>
    <t xml:space="preserve"> Ajay jadhav</t>
  </si>
  <si>
    <t>hadoop cloudera dmin</t>
  </si>
  <si>
    <t xml:space="preserve"> Voran Services Pvt Ltd</t>
  </si>
  <si>
    <t>ajadhav876781@gmail.com</t>
  </si>
  <si>
    <t>https://drive.google.com/open?id=1d98HIufdGziIdGZAhgE_n82JqR0orXqm</t>
  </si>
  <si>
    <t>VINODH KUMAR</t>
  </si>
  <si>
    <t>AXPPB5957M</t>
  </si>
  <si>
    <t xml:space="preserve"> Technical Analyst</t>
  </si>
  <si>
    <t>Teamlead Digital Media Pvt. Ltd.</t>
  </si>
  <si>
    <t>rvino003@gmail.com</t>
  </si>
  <si>
    <t>https://drive.google.com/open?id=1LVQg3bvK58gMYNPcLa3ziChm4RJ1EccW</t>
  </si>
  <si>
    <t>Siddareddy</t>
  </si>
  <si>
    <t>reddy905299@gmail.com</t>
  </si>
  <si>
    <t>1pm to 3pm</t>
  </si>
  <si>
    <t>6.30lpa</t>
  </si>
  <si>
    <t>https://drive.google.com/open?id=1xEm_-GfOtqjA2THLGhbr2DdIb_fiUoPq</t>
  </si>
  <si>
    <t xml:space="preserve">A.Narsimha </t>
  </si>
  <si>
    <t>Microzant Technologies Pvt Ltd</t>
  </si>
  <si>
    <t>narasimhareddy0692@gmail.com</t>
  </si>
  <si>
    <t>2-4p.m</t>
  </si>
  <si>
    <t>https://drive.google.com/open?id=10Su81GHtp0KT4qYzEFQUTXHryl5GH3KX</t>
  </si>
  <si>
    <t>Akash lovely</t>
  </si>
  <si>
    <t>ramya</t>
  </si>
  <si>
    <t>l1-l2 support</t>
  </si>
  <si>
    <t>hcl technologies</t>
  </si>
  <si>
    <t>er.ramya20@gmail.com</t>
  </si>
  <si>
    <t>6years  gap</t>
  </si>
  <si>
    <t>https://drive.google.com/open?id=1V4X333_mKueF5-ddIkC3i-ET8KHRuwq2</t>
  </si>
  <si>
    <t xml:space="preserve"> Shagufta Pistawala &lt;shagufta.pistawala@tcs.com&gt;
</t>
  </si>
  <si>
    <t xml:space="preserve"> Raghu</t>
  </si>
  <si>
    <t>Share point Administrator</t>
  </si>
  <si>
    <t>4.4year</t>
  </si>
  <si>
    <t>Hexaware technologies</t>
  </si>
  <si>
    <t>https://drive.google.com/open?id=1lYGD4lZtArkI7UCeIztVEPf3Rwjf2JrT</t>
  </si>
  <si>
    <t>kiran pandit</t>
  </si>
  <si>
    <t>Logical Loop</t>
  </si>
  <si>
    <t>karanpandit1@gamil.com</t>
  </si>
  <si>
    <t>01PM - 02PM</t>
  </si>
  <si>
    <t>https://drive.google.com/open?id=1xd-PZbfHzbSd3f53gVca5JUiDXo9t0fh</t>
  </si>
  <si>
    <t xml:space="preserve"> T Ramesh</t>
  </si>
  <si>
    <t xml:space="preserve">Sharepoint Administrator </t>
  </si>
  <si>
    <t>trameshsp07@gmail.com</t>
  </si>
  <si>
    <t>https://drive.google.com/open?id=1TupxWaqSvvC9mCTY3i6sm4FJddz5Gjsc</t>
  </si>
  <si>
    <t>sunitha kumari</t>
  </si>
  <si>
    <t>sunithahruday03@gmail.com</t>
  </si>
  <si>
    <t>https://drive.google.com/open?id=1HrZ3b_KZk5rR44IcHqk0-fC2hzOqfQ3r</t>
  </si>
  <si>
    <t>Hemanth Kumar B</t>
  </si>
  <si>
    <t>hemanthkumarb279@gmail.com</t>
  </si>
  <si>
    <t>https://drive.google.com/open?id=1nREea8zDhFCvZ2dlrgvazXfpXk3QzlUw</t>
  </si>
  <si>
    <t>CHAITANYA KUMAR</t>
  </si>
  <si>
    <t>Edifypath</t>
  </si>
  <si>
    <t>mail2chaitanyakumar@gmail.com</t>
  </si>
  <si>
    <t>https://drive.google.com/open?id=1hGPNSsojMLfkii064Kisr2jit-m6WNh1</t>
  </si>
  <si>
    <t>Rekapally Sowmya Sri</t>
  </si>
  <si>
    <t>nainalasowmyasri24@gmail.com</t>
  </si>
  <si>
    <t>https://drive.google.com/open?id=11dju41Y6PoPlkpXGeoOkR-myAbwk6ndS</t>
  </si>
  <si>
    <t>Rajkumar Muthumani</t>
  </si>
  <si>
    <t>Adobe Analytics Developer</t>
  </si>
  <si>
    <t>Innospire Systems</t>
  </si>
  <si>
    <t>raj.muthu1994@gmail.com</t>
  </si>
  <si>
    <t>https://drive.google.com/open?id=175lIILoNNQQvDQHmi7dJvDwdMbDt1YFX</t>
  </si>
  <si>
    <t>Akash Aravind</t>
  </si>
  <si>
    <t xml:space="preserve">Visual Designer </t>
  </si>
  <si>
    <t>2.3 year</t>
  </si>
  <si>
    <t>vdart technologies</t>
  </si>
  <si>
    <t>akasharavind333.aa@gmail.com</t>
  </si>
  <si>
    <t>https://drive.google.com/open?id=1ALCl3oo1R5qElQG9PpwM9e8k0o4NMNXm</t>
  </si>
  <si>
    <t xml:space="preserve">Srinivas </t>
  </si>
  <si>
    <t xml:space="preserve"> gandreti.srinivas95@gmail.com</t>
  </si>
  <si>
    <t>https://drive.google.com/open?id=1QoIDdnV6be8OAJuiG-M4_vdtm7WMZC-x</t>
  </si>
  <si>
    <t>Shahzad Ali</t>
  </si>
  <si>
    <t>Ayasya Digital Solution</t>
  </si>
  <si>
    <t xml:space="preserve">Uttar Pradesh </t>
  </si>
  <si>
    <t>sa34477@gmail.com</t>
  </si>
  <si>
    <t>https://drive.google.com/open?id=1UU0j9W2HWzMaK8PVG_xvqRzMzwPtppdX</t>
  </si>
  <si>
    <t xml:space="preserve">Shruthi B </t>
  </si>
  <si>
    <t>CJEPB1923N</t>
  </si>
  <si>
    <t>https://drive.google.com/open?id=1ujWkFlGlCC57D5T1o7Pl0p4o5gCWnBka</t>
  </si>
  <si>
    <t xml:space="preserve"> Sudha Katroz </t>
  </si>
  <si>
    <t>Sreenivasulu Gudla</t>
  </si>
  <si>
    <t>SPLUNK DEVELOPER</t>
  </si>
  <si>
    <t>sreeni.gudla@gmail.com</t>
  </si>
  <si>
    <t>after 1 pm</t>
  </si>
  <si>
    <t>https://drive.google.com/open?id=1VbL7KJPuul4n26h9_vIDhQkaqHLllZWa</t>
  </si>
  <si>
    <t>https://drive.google.com/open?id=1TAjpVzMqUG-UPJgdLO8fhgTbpUm11Fvl</t>
  </si>
  <si>
    <t xml:space="preserve"> SHASHANK MAHAJAN</t>
  </si>
  <si>
    <t>Awrange</t>
  </si>
  <si>
    <t>iamshank.m@gmail.com</t>
  </si>
  <si>
    <t>https://drive.google.com/open?id=1HY4IgM4HbprBgQuyB9uEW8hgN5bX6U6O</t>
  </si>
  <si>
    <t xml:space="preserve"> Anil Kumar</t>
  </si>
  <si>
    <t>degala.kumarak@gmail.com</t>
  </si>
  <si>
    <t>after 11 am</t>
  </si>
  <si>
    <t>https://drive.google.com/open?id=1MF-n3AiKxFmX8GyphRSwiuGep498Xwv7</t>
  </si>
  <si>
    <t>Kiran Laxman Chadchane</t>
  </si>
  <si>
    <t>Signal Circuits Pvt Ltd</t>
  </si>
  <si>
    <t>kiranck1697@gmail.com</t>
  </si>
  <si>
    <t>https://drive.google.com/open?id=1SW2CbT7OiRPL06cnkax55PKn_Fc1FunP</t>
  </si>
  <si>
    <t>Jyothi</t>
  </si>
  <si>
    <t>e2 solution india pvt ltd</t>
  </si>
  <si>
    <t xml:space="preserve">jyothimallu97@gmail.com </t>
  </si>
  <si>
    <t>Between 11.00AM to 1.00 PM</t>
  </si>
  <si>
    <t>https://drive.google.com/open?id=1CDC1U2zd7KSoVbXfLrcYf2rjOTsVh0ua</t>
  </si>
  <si>
    <t>Swagata Saha Das</t>
  </si>
  <si>
    <t>5  YEARS</t>
  </si>
  <si>
    <t> Red Apple Technologies</t>
  </si>
  <si>
    <t>swagatadas.wb@gmail.com</t>
  </si>
  <si>
    <t>https://drive.google.com/open?id=1fvRb1kMXErh907SGiV4dQQEbsaKFfM0p</t>
  </si>
  <si>
    <t>RAGHAVENDRA B</t>
  </si>
  <si>
    <t xml:space="preserve"> RMSI pvt ltd</t>
  </si>
  <si>
    <t>raghavendrab.soc92@gmail.com</t>
  </si>
  <si>
    <t>https://drive.google.com/open?id=1zIEp07ykKwP_UAJFqbbWaeigv7QAq6Bv</t>
  </si>
  <si>
    <t xml:space="preserve"> Venkatesh Talupula</t>
  </si>
  <si>
    <t xml:space="preserve"> Grc  Consultent</t>
  </si>
  <si>
    <t>1O.8YEARS</t>
  </si>
  <si>
    <t>Intas</t>
  </si>
  <si>
    <t>vtalupula88@gmail.com</t>
  </si>
  <si>
    <t>https://drive.google.com/open?id=1TTgpdBfltK-MyB6z5XXGhAu7nPx9mMZj</t>
  </si>
  <si>
    <t>Visual designer</t>
  </si>
  <si>
    <t xml:space="preserve"> VDart Inc</t>
  </si>
  <si>
    <t>https://drive.google.com/open?id=15o-a9jGclzCPcI01HOFNRQQqXU0dOswk</t>
  </si>
  <si>
    <t>Ranjith Kumar</t>
  </si>
  <si>
    <t>Sap Consultent</t>
  </si>
  <si>
    <t>bandiranjithgoud1226@gmail.com</t>
  </si>
  <si>
    <t>https://drive.google.com/open?id=12qHapRxIe6R2JXcIQRDT7a4KMN3EF8h_</t>
  </si>
  <si>
    <t>MD SHAHNAWAZ ALAM</t>
  </si>
  <si>
    <t>Sun Icon Systems PVT.LTD</t>
  </si>
  <si>
    <t>shahnawaz.idzp@gmail.com</t>
  </si>
  <si>
    <t>https://drive.google.com/open?id=1kDfO87GzudJDNTnIs172w_nJrxDAwHul</t>
  </si>
  <si>
    <t>Veerahanumanthu Puppala</t>
  </si>
  <si>
    <t xml:space="preserve">MULESOFT </t>
  </si>
  <si>
    <t>veerahanumanthupuppala@gmail.com</t>
  </si>
  <si>
    <t>https://drive.google.com/open?id=1GfFeGdJYy6tbGIzm0y3eKESJ24dMInbq</t>
  </si>
  <si>
    <t>B.Reena</t>
  </si>
  <si>
    <t>Okta</t>
  </si>
  <si>
    <t xml:space="preserve"> Algobrains Technologies Private Limited</t>
  </si>
  <si>
    <t>bozugureena89@gmail.com</t>
  </si>
  <si>
    <t>6.50lpa</t>
  </si>
  <si>
    <t>https://drive.google.com/open?id=1N8ESvnraIy94w7FzLq6v6Yk7zXgQtjv4</t>
  </si>
  <si>
    <t>Md Imtiaj</t>
  </si>
  <si>
    <t xml:space="preserve"> imtiaz22mail@gmail.com</t>
  </si>
  <si>
    <t>https://drive.google.com/open?id=1m5mWlbwEHNIUyC6YjFXG6Bp6R6R6iHrN</t>
  </si>
  <si>
    <t>Mohammad Irfan</t>
  </si>
  <si>
    <t>mohammadirfan5315@gmail.com</t>
  </si>
  <si>
    <t>https://drive.google.com/open?id=1j8ICqA598xMbNI-AGihaXftbAZevfelC</t>
  </si>
  <si>
    <t>Chandramouli Kodumurthi</t>
  </si>
  <si>
    <t>chandruaaryak6@gmail.com</t>
  </si>
  <si>
    <t>https://drive.google.com/open?id=1Wfk3Ed2igz_PPK7J9D7Qx6Vq9gAfN0M8</t>
  </si>
  <si>
    <t xml:space="preserve"> Somesh Soni</t>
  </si>
  <si>
    <t>Hadoop Cloudera  Administrator</t>
  </si>
  <si>
    <t xml:space="preserve"> Codevizor Technologies Pvt Ltd</t>
  </si>
  <si>
    <t>Bangalore/Bengaluru, Pune</t>
  </si>
  <si>
    <t>someshrsoni@gmail.com</t>
  </si>
  <si>
    <t>https://drive.google.com/open?id=1luDYnEJLuTcrIe36JHPcXsGYoJS4k8B4</t>
  </si>
  <si>
    <t>Sachin Jadhav</t>
  </si>
  <si>
    <t>Pitti Laminations</t>
  </si>
  <si>
    <t>sachindj1995@gmail.com</t>
  </si>
  <si>
    <t>11 am to 12pm</t>
  </si>
  <si>
    <t>https://drive.google.com/open?id=1jssbFHJmebI0oQ06lvQO4LlbWYbDe8hJ</t>
  </si>
  <si>
    <t xml:space="preserve"> Anjum Nooreen</t>
  </si>
  <si>
    <t xml:space="preserve"> chruse soft consulting pvt ltd</t>
  </si>
  <si>
    <t>https://drive.google.com/open?id=1lsgLG9dRcUfaRutNBLhL-e0Owk0F0xUJ</t>
  </si>
  <si>
    <t>Codevizor Technologies Pvt Ltd</t>
  </si>
  <si>
    <t>https://drive.google.com/open?id=11GNEohWfEA-R5rULTLtQN3l4b8thTYQ-</t>
  </si>
  <si>
    <t xml:space="preserve"> Devika Attikuppam</t>
  </si>
  <si>
    <t>https://drive.google.com/open?id=1bbqEEmPM8GAEaB-6C2UrW32gRTN_Pqp5</t>
  </si>
  <si>
    <t>Modem Hemanth Kumar</t>
  </si>
  <si>
    <t>Green Panel Industries Limited</t>
  </si>
  <si>
    <t>modemhemanthkumar@gmail.com</t>
  </si>
  <si>
    <t>https://drive.google.com/open?id=1jRGgLedMyS5zVU6X51lLpWOeo8Bwf6Zb</t>
  </si>
  <si>
    <t>bigdata</t>
  </si>
  <si>
    <t>wmolex pvt ltd</t>
  </si>
  <si>
    <t>11:00 pm</t>
  </si>
  <si>
    <t>https://drive.google.com/open?id=16eL5CmjxsOY9RvN-osQ7kukEgbNt4cRT</t>
  </si>
  <si>
    <t>sudha.katroz@tcs.com&gt;</t>
  </si>
  <si>
    <t>FLAPP7908C</t>
  </si>
  <si>
    <t>Novature Tech Pvt.Ltd</t>
  </si>
  <si>
    <t>pasupuletisindhu91@gmail.com</t>
  </si>
  <si>
    <t>https://drive.google.com/open?id=1UJBKzNIIe2-BdHWmDRAJ5stnUOpPmhgg</t>
  </si>
  <si>
    <t>P.Ranjitha</t>
  </si>
  <si>
    <t>parvatharanjitha@gmail.com</t>
  </si>
  <si>
    <t>https://drive.google.com/open?id=1169ruLt1NN_ZKSjElZPR-XtcIF7o8WvM</t>
  </si>
  <si>
    <t>Bhargavi P</t>
  </si>
  <si>
    <t>FKQPA3988B</t>
  </si>
  <si>
    <t>Sharepoint Administrator</t>
  </si>
  <si>
    <t>SAP Labs India</t>
  </si>
  <si>
    <t>bhargavip321@gmail.com</t>
  </si>
  <si>
    <t>https://drive.google.com/open?id=1O1GM3Ie8XvS32mVm7QbHO91So1RQbe85</t>
  </si>
  <si>
    <t>Pradeepah Jothiananth</t>
  </si>
  <si>
    <t xml:space="preserve">Mainframe Developer </t>
  </si>
  <si>
    <t>https://drive.google.com/open?id=1nTD1uNFp3gJFNcmrtPPETAR0zV4BpOBT</t>
  </si>
  <si>
    <t>Arti Balasaheb Patil</t>
  </si>
  <si>
    <t>Teqfocus Solutions Pvt. Ltd</t>
  </si>
  <si>
    <t>artipatil1994@gmail.com</t>
  </si>
  <si>
    <t>11-4 p.m</t>
  </si>
  <si>
    <t>https://drive.google.com/open?id=1WlfkLjbjFCDFH6J8LoVhxp6gCOH2UesA</t>
  </si>
  <si>
    <t>5.1Years</t>
  </si>
  <si>
    <t>Shiva.2rss@gmail.com</t>
  </si>
  <si>
    <t>https://drive.google.com/open?id=1iXBBHxmpCblFVwikpiztBk7PZYBC7cMH</t>
  </si>
  <si>
    <t>Kuldeep Thakre</t>
  </si>
  <si>
    <t>2 yearsa</t>
  </si>
  <si>
    <t>Kinetic Engineering LTD</t>
  </si>
  <si>
    <t>Ahemednagar</t>
  </si>
  <si>
    <t>kuldeepthakre43@gmail.com</t>
  </si>
  <si>
    <t>12 pm-2pm</t>
  </si>
  <si>
    <t>https://drive.google.com/open?id=1Ekz_QcFCEY7hjko912Ovxatmk9l_dLKH</t>
  </si>
  <si>
    <t>Dongre Vikas</t>
  </si>
  <si>
    <t>Sap SD Consultant</t>
  </si>
  <si>
    <t>GNS Engineering India PL</t>
  </si>
  <si>
    <t>vikasddongre777@gmail.com</t>
  </si>
  <si>
    <t>https://drive.google.com/open?id=1iBHGj42frrvtG5tjDJVeq8hLvIm03lfu</t>
  </si>
  <si>
    <t>Vijay Ramdasrao Dhoble</t>
  </si>
  <si>
    <t xml:space="preserve">SAS Developer </t>
  </si>
  <si>
    <t>SquareOne Insights Pvt Ltd</t>
  </si>
  <si>
    <t>vijudhoble22@gmail.com</t>
  </si>
  <si>
    <t>https://drive.google.com/open?id=1JdBDpvlbI0iXk_r1-nyWEmxoKias1fMx</t>
  </si>
  <si>
    <t>Yadnesh Shirvatkar</t>
  </si>
  <si>
    <t>yadneshshirvatkar1998@gmail.com</t>
  </si>
  <si>
    <t>https://drive.google.com/open?id=1DLpkDVQyNkudBeUvx_CN_Os5f86Lqtu2</t>
  </si>
  <si>
    <t>Ismail Managooli</t>
  </si>
  <si>
    <t>Danske It</t>
  </si>
  <si>
    <t>managulimf7021@gmail.com</t>
  </si>
  <si>
    <t>https://drive.google.com/open?id=1bhoig4RerPt5cZYfnloGT9CYv9K8YwC_</t>
  </si>
  <si>
    <t>Nitin Sharma</t>
  </si>
  <si>
    <t>Fidelity National Information Services</t>
  </si>
  <si>
    <t>New Delhi, Gurgaon/Gurugram,</t>
  </si>
  <si>
    <t>snitin998@gmail.com</t>
  </si>
  <si>
    <t>https://drive.google.com/open?id=1Ip3K673feuY8yx1d1KyLIKGFm5dzwBNa</t>
  </si>
  <si>
    <t>AVADHUT SHANKAR PATIL</t>
  </si>
  <si>
    <t>UFT Automation tester</t>
  </si>
  <si>
    <t xml:space="preserve"> Testroids Banglore Pvt Ltd</t>
  </si>
  <si>
    <t>apshare21@gmail.com</t>
  </si>
  <si>
    <t>https://drive.google.com/open?id=1OxRmDObHjyFAppfP5DwX0f1ZHJ1ogtWi</t>
  </si>
  <si>
    <t xml:space="preserve">5.6 YEARS </t>
  </si>
  <si>
    <t>Team lease Digital</t>
  </si>
  <si>
    <t>5.05LPA</t>
  </si>
  <si>
    <t>https://drive.google.com/open?id=1444m0qd4mCuMqEtgJlQTbsi-Tl--9zku</t>
  </si>
  <si>
    <t>Zakariya Ashraf</t>
  </si>
  <si>
    <t>Mooncoin Technologies</t>
  </si>
  <si>
    <t>unaizashraf2@gmail.com</t>
  </si>
  <si>
    <t>https://drive.google.com/open?id=1ZayQmFgQml2Ytn_vEaFaBSPIhempbuld</t>
  </si>
  <si>
    <t xml:space="preserve">Rakeshvarman J </t>
  </si>
  <si>
    <t>Pranita Pravin Garade</t>
  </si>
  <si>
    <t xml:space="preserve"> Infosys BPM Limited</t>
  </si>
  <si>
    <t>pp611193@gmail.comPunePune</t>
  </si>
  <si>
    <t>https://drive.google.com/open?id=1LBd4hteh00nqm2apQD8I_ramofUt1r_W</t>
  </si>
  <si>
    <t>https://drive.google.com/open?id=1F6-FaKXHYKVcw5mb8e_gHUerNtA5T8bs</t>
  </si>
  <si>
    <t>N.GOWTHAM</t>
  </si>
  <si>
    <t xml:space="preserve"> Chennai Radha Engineering Works</t>
  </si>
  <si>
    <t>greatgghjp@gmail.com</t>
  </si>
  <si>
    <t>https://drive.google.com/open?id=1L8ImBtkvjBsRwtf1C8Rth0J4KpMMSi97</t>
  </si>
  <si>
    <t>nava samrat</t>
  </si>
  <si>
    <t xml:space="preserve">Technical Expert - Database	</t>
  </si>
  <si>
    <t>samratsqldba.work@gmail.com</t>
  </si>
  <si>
    <t>https://drive.google.com/open?id=1kCQgFeKbFB9uujHGlU7xI-mutp-IXkqm</t>
  </si>
  <si>
    <t xml:space="preserve"> Washim khan</t>
  </si>
  <si>
    <t xml:space="preserve">Ux Designer </t>
  </si>
  <si>
    <t>Idigitalise</t>
  </si>
  <si>
    <t>Navy Mumbai</t>
  </si>
  <si>
    <t>Andheri Mumbai</t>
  </si>
  <si>
    <t>wkhan.exe@gmail.com</t>
  </si>
  <si>
    <t>https://drive.google.com/open?id=15djJp8vSTN9TI4AQqpoe6XDvRSc3Aoce</t>
  </si>
  <si>
    <t>Carmelita.sequeira@tcs.com</t>
  </si>
  <si>
    <t>https://drive.google.com/open?id=16jHEDWCWPLA11GvfXlTLCeXY9pHGJCml</t>
  </si>
  <si>
    <t>ADITYA KUMAR HOSAGUDDAM</t>
  </si>
  <si>
    <t>CSS CROP PVT LTD</t>
  </si>
  <si>
    <t>https://drive.google.com/open?id=1iin3OswQqMlkR6PJwvMynoim4b-Kr7k-</t>
  </si>
  <si>
    <t>Sourav Chanda</t>
  </si>
  <si>
    <t>Android &amp; ios developer</t>
  </si>
  <si>
    <t>souravidchanda13@gmail.com</t>
  </si>
  <si>
    <t>After 5.30 pm</t>
  </si>
  <si>
    <t>5.26 lpa</t>
  </si>
  <si>
    <t>7..2 lpa</t>
  </si>
  <si>
    <t>https://drive.google.com/open?id=1YN2bWshg-SpZPYUilXUlrUhjvgHPuGNF</t>
  </si>
  <si>
    <t>Omkar Dhotre</t>
  </si>
  <si>
    <t xml:space="preserve">AEM DEVELOPER </t>
  </si>
  <si>
    <t>SitusAMC</t>
  </si>
  <si>
    <t>omkardhotre1996@gmail.com</t>
  </si>
  <si>
    <t>https://drive.google.com/open?id=1TeTXyY7whztiUcka9jU98MwqSbDx9ZTe</t>
  </si>
  <si>
    <t xml:space="preserve"> Nikhil Tambe</t>
  </si>
  <si>
    <t xml:space="preserve">sap pp </t>
  </si>
  <si>
    <t>Hindustan Pressings</t>
  </si>
  <si>
    <t>nikhiltambe47@gmail.com</t>
  </si>
  <si>
    <t>https://drive.google.com/open?id=1nDmGDeDotn1pwCab9yl4t-pm7zBb4bYT</t>
  </si>
  <si>
    <t>hadoop</t>
  </si>
  <si>
    <t>https://drive.google.com/open?id=1WNOyjBfAHBi3JPh6Mwl73GJCyNOQj3SN</t>
  </si>
  <si>
    <t>Aishwarya Dholariya</t>
  </si>
  <si>
    <t>Disolutions</t>
  </si>
  <si>
    <t>aishpatel094@gmail.com</t>
  </si>
  <si>
    <t>https://drive.google.com/open?id=1rqyPRXpleCpQd7Ep7ikbIXGQeF57CtK0</t>
  </si>
  <si>
    <t>Pandilakshmi</t>
  </si>
  <si>
    <t xml:space="preserve">Dotnet </t>
  </si>
  <si>
    <t xml:space="preserve"> Thinkprise Software Solution</t>
  </si>
  <si>
    <t>https://drive.google.com/open?id=1FPErtI3h3stihGGxb2O7EFn6bkqFhafj</t>
  </si>
  <si>
    <t>MADHU Y</t>
  </si>
  <si>
    <t>AEM DEVELOPER</t>
  </si>
  <si>
    <t>Talentpro</t>
  </si>
  <si>
    <t>Madhu.aemauthor@gmail.com</t>
  </si>
  <si>
    <t>https://drive.google.com/open?id=1YcOWPfxY_vXZzCvhJCmamRPaqN78ukIi</t>
  </si>
  <si>
    <t>Shaishavkumar Prajapati &lt;shaishavkumar.prajapati@tcs.com&gt;</t>
  </si>
  <si>
    <t>https://drive.google.com/open?id=1M-8GsTPbKcaTPEgo586cEom8cBNLwCXV</t>
  </si>
  <si>
    <t>RAGHAVAN</t>
  </si>
  <si>
    <t>Next Level English Academy and Smart Play school</t>
  </si>
  <si>
    <t>raghavancareer@gmail.com</t>
  </si>
  <si>
    <t>https://drive.google.com/open?id=1KPcveKNmUhHYWYZfr8lZwME-VGbqWC_m</t>
  </si>
  <si>
    <t>Bengalore/Pune</t>
  </si>
  <si>
    <t>10 to 1 pm</t>
  </si>
  <si>
    <t>https://drive.google.com/open?id=1_sreDMigFeRLomiT1SH5fQw_-Ju0csWb</t>
  </si>
  <si>
    <t xml:space="preserve">Sharda Tenginkai </t>
  </si>
  <si>
    <t>aws engineer</t>
  </si>
  <si>
    <t>shardatenginkai@gmail.com</t>
  </si>
  <si>
    <t>https://drive.google.com/open?id=13t6L9WkotLrkreVMl3HwGvJk7zzwk2iW</t>
  </si>
  <si>
    <t>Akshay Kumar Jaiswal</t>
  </si>
  <si>
    <t>visual Designer</t>
  </si>
  <si>
    <t xml:space="preserve"> Qbs Learning</t>
  </si>
  <si>
    <t>akshaykr08@gmail.com</t>
  </si>
  <si>
    <t>https://drive.google.com/open?id=1hxHKjBYdKtUUkmIMGF2PYSwjsw30xKQS</t>
  </si>
  <si>
    <t>PAVAN BALASO MALI</t>
  </si>
  <si>
    <t>Flash electronics Pvt. Ltd.</t>
  </si>
  <si>
    <t>pavanmali1996@gmail.com</t>
  </si>
  <si>
    <t>https://drive.google.com/open?id=1d1Zvp3GPivAwdNxyK44yEPNS0uaYd44Y</t>
  </si>
  <si>
    <t>Swarnakshi Srivastava</t>
  </si>
  <si>
    <t>GSEPS3296C</t>
  </si>
  <si>
    <t>Croma Campus</t>
  </si>
  <si>
    <t>swarnakshisrivastava@gmail.com</t>
  </si>
  <si>
    <t>https://drive.google.com/open?id=19HV6c3URPFZ3NGuQAItFzpE38Cx1FYFy</t>
  </si>
  <si>
    <t>Avinash Mengade</t>
  </si>
  <si>
    <t>VRS MINDCRAFT TECHNOLOGIES PVT LTD</t>
  </si>
  <si>
    <t>avinashmengade991@gmail.com</t>
  </si>
  <si>
    <t>https://drive.google.com/open?id=1rG2LfaeRR4yKXz1AHDph9xnK8kOu5BVI</t>
  </si>
  <si>
    <t xml:space="preserve">MOHAMMED FAISAL FURQUAN. </t>
  </si>
  <si>
    <t>NoC Monitoring</t>
  </si>
  <si>
    <t>faisalfurquan100@gmail.com</t>
  </si>
  <si>
    <t>10am-2pm</t>
  </si>
  <si>
    <t>https://drive.google.com/open?id=1YIiv6-1pTB1HlWKCtPSoLCFh5heP16Jq</t>
  </si>
  <si>
    <t>Bolla Hanumantha Reddy</t>
  </si>
  <si>
    <t>KTI SOLUTECH Pvt Ltd</t>
  </si>
  <si>
    <t>hanu18reddy@gmail.com</t>
  </si>
  <si>
    <t>https://drive.google.com/open?id=18cZ0P0Xett8ucRdNFcepktrgYF_uMb75</t>
  </si>
  <si>
    <t>Chakradhari Karra</t>
  </si>
  <si>
    <t>Nvidia</t>
  </si>
  <si>
    <t>karra.chakradhari@gmail.com</t>
  </si>
  <si>
    <t>https://drive.google.com/open?id=14LMQKFRUse9l04hM000JEqB5Xrt6pUIm</t>
  </si>
  <si>
    <t>Bala Subramanyam Vemuri</t>
  </si>
  <si>
    <t>Clean Harbors</t>
  </si>
  <si>
    <t>baluvemuris@gmail.com</t>
  </si>
  <si>
    <t>https://drive.google.com/open?id=1qPAbC9BLXo469Gi6ZL-nCckcCo7ZSaqd</t>
  </si>
  <si>
    <t xml:space="preserve"> Mohmmad Farmaan</t>
  </si>
  <si>
    <t>ison technologies pvt ltd</t>
  </si>
  <si>
    <t>ayaan7184@gmail.com</t>
  </si>
  <si>
    <t>12-1pm</t>
  </si>
  <si>
    <t>https://drive.google.com/open?id=1JoE8yLpKwW_uH0idYkydx95bk_OATQnl</t>
  </si>
  <si>
    <t>S.JAYAASHRI</t>
  </si>
  <si>
    <t>SAP Treasury</t>
  </si>
  <si>
    <t>TVS CREDIT SERVICES LIMITED</t>
  </si>
  <si>
    <t>jaisridhar93@gmail.com</t>
  </si>
  <si>
    <t>10 to 11 am</t>
  </si>
  <si>
    <t>https://drive.google.com/open?id=1UQcF-UOpOqpDu0NJb7dDLqP-bUXDyHOw</t>
  </si>
  <si>
    <t>Bharath.M</t>
  </si>
  <si>
    <t>sap Treasury</t>
  </si>
  <si>
    <t>barathbhrth@gmail.com</t>
  </si>
  <si>
    <t>https://drive.google.com/open?id=15OanSLW5TDvO2BZKyU-XtXPSHxuc4Zt_</t>
  </si>
  <si>
    <t>https://drive.google.com/open?id=190AoL_2tp5inHs7a9SEjJtBb2voNiiZF</t>
  </si>
  <si>
    <t>Arti Verma</t>
  </si>
  <si>
    <t xml:space="preserve"> Mobile  Developer </t>
  </si>
  <si>
    <t>Sahara India Pariwar</t>
  </si>
  <si>
    <t>BHUBANESWAR</t>
  </si>
  <si>
    <t>artiverma72@gmail.com</t>
  </si>
  <si>
    <t>https://drive.google.com/open?id=1cNkUw2GVTX6f-Vk5xxbOfaDLx9HQB7Da</t>
  </si>
  <si>
    <t xml:space="preserve">Nivetha Sampath </t>
  </si>
  <si>
    <t>BBIPN0116J</t>
  </si>
  <si>
    <t>6.0 YEARS</t>
  </si>
  <si>
    <t>TekEinstein Pvt Ltd</t>
  </si>
  <si>
    <t>nivesheelu94@gmail.com</t>
  </si>
  <si>
    <t>https://drive.google.com/open?id=1NQDCAPLJBB1QiLB200Aow8151WPoA5ts</t>
  </si>
  <si>
    <t>Har Narayan Sharma</t>
  </si>
  <si>
    <t>Numeric Power Systems</t>
  </si>
  <si>
    <t>harishkaushik14@yahoo.com</t>
  </si>
  <si>
    <t>https://drive.google.com/open?id=1FXYfIXzB6HXdymjNBY4amycSdYoyp1fY</t>
  </si>
  <si>
    <t xml:space="preserve">
Manoj Ahuja
</t>
  </si>
  <si>
    <t>Veechika</t>
  </si>
  <si>
    <t>Ernst &amp; Young</t>
  </si>
  <si>
    <t>veeshettyb@gmail.com</t>
  </si>
  <si>
    <t>https://drive.google.com/open?id=1GiRh95cHJBeFCs_k9j4VYQz7rjNk44Hm</t>
  </si>
  <si>
    <t xml:space="preserve">Manoj Ahuja
</t>
  </si>
  <si>
    <t>venkat</t>
  </si>
  <si>
    <t xml:space="preserve">snowflake developer </t>
  </si>
  <si>
    <t>CAPGEMINI TECHONOLOGY SERVICE IND LTD</t>
  </si>
  <si>
    <t>subrahmanyamvenkata109@gmail.com</t>
  </si>
  <si>
    <t>https://drive.google.com/open?id=1qcs6c9a17tBh4KHuTaoNG3mWMm-gVttL</t>
  </si>
  <si>
    <t xml:space="preserve">sriram bharathi	</t>
  </si>
  <si>
    <t>Aem developer</t>
  </si>
  <si>
    <t>bharathisriram1996@gmail.com</t>
  </si>
  <si>
    <t xml:space="preserve">2pm -3pm	</t>
  </si>
  <si>
    <t>https://drive.google.com/open?id=1c7JYlJ-c_FTCwk-g6RK7g2-13sg3IbcE</t>
  </si>
  <si>
    <t>Hadoop Administrator</t>
  </si>
  <si>
    <t>https://drive.google.com/open?id=1ePcI1VlQva6KF56HF0CPtQrkw6Aeus1J</t>
  </si>
  <si>
    <t>Nikhil Rajan</t>
  </si>
  <si>
    <t xml:space="preserve"> mobile developer </t>
  </si>
  <si>
    <t>HiFX IT &amp; Media Services</t>
  </si>
  <si>
    <t xml:space="preserve"> KKochi/Cochin, Trivandrum/Thiruvananthapuram</t>
  </si>
  <si>
    <t>nikhilrajan2007@gmail.com</t>
  </si>
  <si>
    <t xml:space="preserve"> After 12 pm</t>
  </si>
  <si>
    <t>https://drive.google.com/open?id=1YJPbv8-s5zAknmjNFgOWDreSbc_-lcaZ</t>
  </si>
  <si>
    <t xml:space="preserve"> Abhilash Kar </t>
  </si>
  <si>
    <t>VRS MINDCRAFT TECHNOLOGIES PVT</t>
  </si>
  <si>
    <t>https://drive.google.com/open?id=1JZpKAwbWk4SGK5SIGAil9mFQVk_OF1px</t>
  </si>
  <si>
    <t>Pavithra Purushan</t>
  </si>
  <si>
    <t>Mobile developer</t>
  </si>
  <si>
    <t>Techsmith Software Pvt Ltd</t>
  </si>
  <si>
    <t>pavithrapurushan06@gmail.com</t>
  </si>
  <si>
    <t>https://drive.google.com/open?id=1JLXhGKbVkKMwdi72YeiuccGVeWtvmAnd</t>
  </si>
  <si>
    <t xml:space="preserve">Yogesh Dinesh Yelgeti		</t>
  </si>
  <si>
    <t>4.7	Years</t>
  </si>
  <si>
    <t>3.2	Years</t>
  </si>
  <si>
    <t>Techsum Software Solutions</t>
  </si>
  <si>
    <t>yogeshyelgetti@gmail.com</t>
  </si>
  <si>
    <t xml:space="preserve">12pm -1pm	</t>
  </si>
  <si>
    <t xml:space="preserve">2.5Lpa	</t>
  </si>
  <si>
    <t>https://drive.google.com/open?id=1v2r36PgmrQ8twz2GPvePrBGTjqsCFFXi</t>
  </si>
  <si>
    <t xml:space="preserve">Rpa </t>
  </si>
  <si>
    <t>Euclidz.ai</t>
  </si>
  <si>
    <t>https://drive.google.com/open?id=1QSRQ84Q7-m64SYg6JFGHWipjHEOkHirl</t>
  </si>
  <si>
    <t>https://drive.google.com/open?id=1c3V0_k9sMYB5z2_sNNJU5CImTkA41_sV</t>
  </si>
  <si>
    <t xml:space="preserve">Mounika K		</t>
  </si>
  <si>
    <t xml:space="preserve">4.7 Years	</t>
  </si>
  <si>
    <t>GameNexa Studios Pvt ltd</t>
  </si>
  <si>
    <t>mounikareddy113@gmail.com</t>
  </si>
  <si>
    <t xml:space="preserve">2pm-3pm	</t>
  </si>
  <si>
    <t>https://drive.google.com/open?id=1uLM_3rLyWVQXHO888mIP59EeJwrfc8YD</t>
  </si>
  <si>
    <t>Pavana N R</t>
  </si>
  <si>
    <t xml:space="preserve">Mobile  Developer  </t>
  </si>
  <si>
    <t xml:space="preserve">Haritha tech serv </t>
  </si>
  <si>
    <t>Bangalore/Bengaluru, Mysore/Mysuru</t>
  </si>
  <si>
    <t>nr.paavana@gmail.com</t>
  </si>
  <si>
    <t>https://drive.google.com/open?id=1boITJNEqPIXAhkKXZpD7Yb6mXpseAh4Q</t>
  </si>
  <si>
    <t>K Nagarjuna</t>
  </si>
  <si>
    <t>nagarjuna.sf18@gmail.com</t>
  </si>
  <si>
    <t>https://drive.google.com/open?id=1maksKbzlcbR6K9q4jQHzYmdKJgBIvGvU</t>
  </si>
  <si>
    <t xml:space="preserve"> Sumanasree</t>
  </si>
  <si>
    <t>https://drive.google.com/open?id=1lGgpgGW3uS2gYulP8J0Tpxi1RGs6D7Fy</t>
  </si>
  <si>
    <t xml:space="preserve">
Aditi Jain
</t>
  </si>
  <si>
    <t xml:space="preserve">Sireesha Ayyalasomayajula		</t>
  </si>
  <si>
    <t>cloud engineer</t>
  </si>
  <si>
    <t>uv infrastructure pvt ltd</t>
  </si>
  <si>
    <t>Ayyalasomayajulasireesha@gmail.com</t>
  </si>
  <si>
    <t xml:space="preserve">	4.8Lpa	</t>
  </si>
  <si>
    <t>https://drive.google.com/open?id=1ovhOpM4J3xAe951JICWimq4sF5rR6w3V</t>
  </si>
  <si>
    <t>revanthgarlapati96@gmail.com</t>
  </si>
  <si>
    <t>3/18/0002</t>
  </si>
  <si>
    <t>https://drive.google.com/open?id=1jElyB4_Y98Q8uP0SVrubwsc6ReSKMtpB</t>
  </si>
  <si>
    <t>Sneha Jampala</t>
  </si>
  <si>
    <t>M K S Vision Pvt Ltd</t>
  </si>
  <si>
    <t>jsneha0903@gmail.com</t>
  </si>
  <si>
    <t>https://drive.google.com/open?id=1zM8WsPpIQpJ6p_XuS_dwOm00ghG93P2p</t>
  </si>
  <si>
    <t>Akash Adsul</t>
  </si>
  <si>
    <t>Bigdata admin</t>
  </si>
  <si>
    <t>t&amp;m services consultancy pvt ltd</t>
  </si>
  <si>
    <t>asadsul257@gmail.com</t>
  </si>
  <si>
    <t>https://drive.google.com/open?id=1oCTf9gG9OxdtbJKfiW5qtOlXiVwvC8p9</t>
  </si>
  <si>
    <t xml:space="preserve"> Sudha Katroz</t>
  </si>
  <si>
    <t>Dinesh Babulal Patil</t>
  </si>
  <si>
    <t>sas  developer</t>
  </si>
  <si>
    <t>Nupeak IT Solutions</t>
  </si>
  <si>
    <t>dineshpatil972@gmail.com</t>
  </si>
  <si>
    <t>https://drive.google.com/open?id=1LTH5PFNHPwO_0OyQvd8iRyTEjUsHcksL</t>
  </si>
  <si>
    <t>B Madhusudhan Reddy</t>
  </si>
  <si>
    <t xml:space="preserve">RPA UI Path Developer </t>
  </si>
  <si>
    <t>madhusudhanrpa1996@gmail.com</t>
  </si>
  <si>
    <t>https://drive.google.com/open?id=1g-T-Q3PbEfJJYbRco6-1bgBIP2D_5kGv</t>
  </si>
  <si>
    <t xml:space="preserve"> Nakul Anilrao Deshpande</t>
  </si>
  <si>
    <t>Application developer</t>
  </si>
  <si>
    <t>Fujitsu consulting india pvt ltd</t>
  </si>
  <si>
    <t xml:space="preserve"> nakul.deshpande96@gmail.com</t>
  </si>
  <si>
    <t>https://drive.google.com/open?id=1_1ZBIUA9lDjZmn2nVCLiUBTiUIbWed0e</t>
  </si>
  <si>
    <t>K.B.Harish</t>
  </si>
  <si>
    <t>React Js Developers</t>
  </si>
  <si>
    <t xml:space="preserve"> GM ONLINE</t>
  </si>
  <si>
    <t xml:space="preserve">Chittoor </t>
  </si>
  <si>
    <t>kbharish357@gmail.com</t>
  </si>
  <si>
    <t>https://drive.google.com/open?id=1UIuu7TNjaV5GxxagTgvQvxFPUw5_XDcq</t>
  </si>
  <si>
    <t xml:space="preserve">M.SANTHOSH RAJITHA		</t>
  </si>
  <si>
    <t>uv infratech  systeams pvt ltd</t>
  </si>
  <si>
    <t>santhosh.rajitha1993@gmail.com</t>
  </si>
  <si>
    <t>https://drive.google.com/open?id=1UX74Du2AdawTDNrO8tP_BcfjIDXBcqAf</t>
  </si>
  <si>
    <t>Lakshmanarao U</t>
  </si>
  <si>
    <t>Pega Developer</t>
  </si>
  <si>
    <t>Fluentgrid Ltd</t>
  </si>
  <si>
    <t>lakshmanarao461.uppada@gmail.com</t>
  </si>
  <si>
    <t>https://drive.google.com/open?id=1BOyNmfxIjHoTtlay85WXdtAIzspTIrz0</t>
  </si>
  <si>
    <t>mayur patil</t>
  </si>
  <si>
    <t xml:space="preserve">DG Savvy software solutions </t>
  </si>
  <si>
    <t>mayur.patil152@gmail.com</t>
  </si>
  <si>
    <t>https://drive.google.com/open?id=1t15MOH6oRflvEqDDrR-I_sFeZaiiVieG</t>
  </si>
  <si>
    <t>ParamakushamShravya</t>
  </si>
  <si>
    <t>Sap PP</t>
  </si>
  <si>
    <t>Archer-Daniels-Midland Company (ADM)</t>
  </si>
  <si>
    <t xml:space="preserve"> shravyaparamkusham94@gmail.com</t>
  </si>
  <si>
    <t>https://drive.google.com/open?id=1Aqu08qybXEhDFogfSQzG1ElSJQ1PfADT</t>
  </si>
  <si>
    <t xml:space="preserve">
Manoj Ahuja
</t>
  </si>
  <si>
    <t>Anusha S R</t>
  </si>
  <si>
    <t>anushaabhi8348@gmail.com</t>
  </si>
  <si>
    <t>https://drive.google.com/open?id=1zY1uIB11XfQQP3xkfrcJWd5ZglLBpNPu</t>
  </si>
  <si>
    <t>https://drive.google.com/open?id=1c1S1ZFkTs-2e4M9k3iLPIYP2zCNFYHxI</t>
  </si>
  <si>
    <t>premraj</t>
  </si>
  <si>
    <t>sas developer</t>
  </si>
  <si>
    <t>premrajtallapally297@gmail.com</t>
  </si>
  <si>
    <t>https://drive.google.com/open?id=1SBdOVXnoCtkyfHMKWwyTwY5By7CKXbZi</t>
  </si>
  <si>
    <t>Vidyasagar Reddy</t>
  </si>
  <si>
    <t xml:space="preserve"> RPA Uipath Developer</t>
  </si>
  <si>
    <t>Skylab Infotech Pvt.Ltd</t>
  </si>
  <si>
    <t>sagarreddyshyamala891@gmail.com</t>
  </si>
  <si>
    <t>https://drive.google.com/open?id=1ms3ctOji4qRE_B-xit3iwnINgzi4wh2f</t>
  </si>
  <si>
    <t>DHILIPKUMAAR L</t>
  </si>
  <si>
    <t xml:space="preserve">Tiger Analytics </t>
  </si>
  <si>
    <t xml:space="preserve"> Chennai, Madurai, Tiruchirapalli/Trichy</t>
  </si>
  <si>
    <t>dhilipkumaar15@gmail.com</t>
  </si>
  <si>
    <t>2PM TO 5PM</t>
  </si>
  <si>
    <t>https://drive.google.com/open?id=15bQ5-00Z7IuYXm7hmXBX7rZSiIX2O4s9</t>
  </si>
  <si>
    <t xml:space="preserve">
Sudha Katroz </t>
  </si>
  <si>
    <t>Ashok.K</t>
  </si>
  <si>
    <t>Birbal Technologies</t>
  </si>
  <si>
    <t>https://drive.google.com/open?id=1xEbOGgesXjSakN5uXbLLw1vtMiro1Vhf</t>
  </si>
  <si>
    <t>Parmeshwar Pawar</t>
  </si>
  <si>
    <t>EWKPP4512G</t>
  </si>
  <si>
    <t>SAP PP Consultant</t>
  </si>
  <si>
    <t>SMS Limited Nagpur</t>
  </si>
  <si>
    <t>parmeshwarpawar34@gmail.com</t>
  </si>
  <si>
    <t>https://drive.google.com/open?id=1LH93uz_DFzYYDwIpnZ4OOzhGHlE8vtvU</t>
  </si>
  <si>
    <t>Kumari Mona Bharti</t>
  </si>
  <si>
    <t>DeFacto Veritas</t>
  </si>
  <si>
    <t>monabharti02kumari@gmail.com</t>
  </si>
  <si>
    <t>https://drive.google.com/open?id=1c_gEiRTtIcipc1B9IVZNyDCo3orGPxum</t>
  </si>
  <si>
    <t>Bonkanpally Ramya</t>
  </si>
  <si>
    <t>Tuzen Technology</t>
  </si>
  <si>
    <t>bonkanpally.ramya@gmail.com</t>
  </si>
  <si>
    <t>https://drive.google.com/open?id=1IM4rLTdNRzyMcRbVdCDIMxF_cwS73Bqz</t>
  </si>
  <si>
    <t>Abarna Mounasundaram</t>
  </si>
  <si>
    <t>uft automation  tester</t>
  </si>
  <si>
    <t>abi.preety7@gmail.com</t>
  </si>
  <si>
    <t>https://drive.google.com/open?id=1jqlY_irRkaklHHNU2rvOr0H1Mpjjv8lp</t>
  </si>
  <si>
    <t>Saman fatma</t>
  </si>
  <si>
    <t>ESMOB Technologies Pvt.ltd</t>
  </si>
  <si>
    <t>Muzaffarpur</t>
  </si>
  <si>
    <t>ersamankhan2325@gmail.com</t>
  </si>
  <si>
    <t>https://drive.google.com/open?id=10LBJuGalRRvMQ-31Whp67LzxD2Li3ldI</t>
  </si>
  <si>
    <t>Saiteja Reddy</t>
  </si>
  <si>
    <t>saitejareddy225@gmail.com</t>
  </si>
  <si>
    <t>https://drive.google.com/open?id=1W7od5ryn6lFKkoH3lVM4cDsSj7L0Hdhx</t>
  </si>
  <si>
    <t>MD FAIZAN ALAM</t>
  </si>
  <si>
    <t>Sun Icon Systems Pvt Ltd.</t>
  </si>
  <si>
    <t>mdfaizanalam014@gmail.com</t>
  </si>
  <si>
    <t>https://drive.google.com/open?id=1jz8LvhS5ewMXY35Bqkiw6sxnBWL3txxS</t>
  </si>
  <si>
    <t xml:space="preserve">N. Krishna Kanth	</t>
  </si>
  <si>
    <t>sap pi</t>
  </si>
  <si>
    <t>Krishsap2017@gmail.com</t>
  </si>
  <si>
    <t xml:space="preserve">3pm-5pm	</t>
  </si>
  <si>
    <t>9.8Lpa</t>
  </si>
  <si>
    <t>https://drive.google.com/open?id=1DBix4fvgZRZ6Ka2JDOfz7Wh3NF_8BUMi</t>
  </si>
  <si>
    <t>MD.H.Subhan</t>
  </si>
  <si>
    <t xml:space="preserve"> DEO Apps Pvt Ltd</t>
  </si>
  <si>
    <t>subhan.uiux@gmail.com</t>
  </si>
  <si>
    <t>https://drive.google.com/open?id=1pFQp-eYioDB_5yN2HM4E_UESuT-BeeKV</t>
  </si>
  <si>
    <t>Associated Road Carriers (ARC) Limited</t>
  </si>
  <si>
    <t>https://drive.google.com/open?id=18MSe0P7Q7YZtV3xfMYvpQ8nZ4rCccgMo</t>
  </si>
  <si>
    <t>RISHIK DUTTA</t>
  </si>
  <si>
    <t>duttarishik@gmail.com</t>
  </si>
  <si>
    <t>https://drive.google.com/open?id=162MHkiKjCKyTBFLXY182qBzphMt-oETy</t>
  </si>
  <si>
    <t>Magar Punam Namdev</t>
  </si>
  <si>
    <t xml:space="preserve">mobile Developer </t>
  </si>
  <si>
    <t>my web world</t>
  </si>
  <si>
    <t>magarpunam19@gmail.com</t>
  </si>
  <si>
    <t>https://drive.google.com/open?id=1VSDLSwSQj2IH0Q8HkFwcdi5Qck4bkrd7</t>
  </si>
  <si>
    <t xml:space="preserve"> kintali.Akhila</t>
  </si>
  <si>
    <t>PEGA DEVELOPER</t>
  </si>
  <si>
    <t xml:space="preserve"> HSBC Electronic Data Processing India Pvt Ltd</t>
  </si>
  <si>
    <t>kintali.akhila@gmail.com</t>
  </si>
  <si>
    <t>https://drive.google.com/open?id=1N1gRtm4gbIvMbwNTwZkxhhNSuber6PbJ</t>
  </si>
  <si>
    <t xml:space="preserve"> Vikas Patil</t>
  </si>
  <si>
    <t>HADOOP ADMIN</t>
  </si>
  <si>
    <t>spectrum consultancy</t>
  </si>
  <si>
    <t xml:space="preserve"> 1211vikas.patil@gmail.com</t>
  </si>
  <si>
    <t>https://drive.google.com/open?id=1N7di4tHuMsO4Ra2D7Dj7ACRU9b3-haw1</t>
  </si>
  <si>
    <t>Syed Zoheb Hussain</t>
  </si>
  <si>
    <t>RPA UIpath</t>
  </si>
  <si>
    <t>STIC Soft soutions</t>
  </si>
  <si>
    <t>zohebhussain666@gmail.com</t>
  </si>
  <si>
    <t>4.5 LPa</t>
  </si>
  <si>
    <t>https://drive.google.com/open?id=1ONLcCsFScc08NEu_oLm8T649vUru7bHq</t>
  </si>
  <si>
    <t>lalith</t>
  </si>
  <si>
    <t>Teradata Developer</t>
  </si>
  <si>
    <t>Genpact India Private Limited</t>
  </si>
  <si>
    <t>lalithk22392@gmail.com</t>
  </si>
  <si>
    <t>https://drive.google.com/open?id=1zuzv_C7Z1msFA2iS62sOjpIZ2dcGuBqe</t>
  </si>
  <si>
    <t xml:space="preserve"> Kudala Kranthi</t>
  </si>
  <si>
    <t xml:space="preserve">RPA UI-path </t>
  </si>
  <si>
    <t>IQuest</t>
  </si>
  <si>
    <t>kudalakranthi111@gmail.com</t>
  </si>
  <si>
    <t>https://drive.google.com/open?id=1uy2dnVVGClCiAIR2dY6mBNzpwL6V1SwU</t>
  </si>
  <si>
    <t xml:space="preserve">Keerthana SK </t>
  </si>
  <si>
    <t>Manual Testers</t>
  </si>
  <si>
    <t>Keerthanaday@gmail.com</t>
  </si>
  <si>
    <t>5-6pm</t>
  </si>
  <si>
    <t>https://drive.google.com/open?id=1U6QOpNNJaW2PBCTU5QffNPR3BTAiDPXO</t>
  </si>
  <si>
    <t>udvitha software pvt ltd</t>
  </si>
  <si>
    <t>https://drive.google.com/open?id=1E8_WqDpFxmzr-VlDWHpvQIrLVR8T3Xku</t>
  </si>
  <si>
    <t xml:space="preserve"> Madhu</t>
  </si>
  <si>
    <t>madhu.nimishakavi15@gmail.com</t>
  </si>
  <si>
    <t>https://drive.google.com/open?id=1KLpFao8NiDuj0ZLSJ7r0K1isTmyt6jgA</t>
  </si>
  <si>
    <t>Nagul Meeravali Shaik</t>
  </si>
  <si>
    <t>Conduent Business Services India LLP</t>
  </si>
  <si>
    <t>meeravali414@gmail.com</t>
  </si>
  <si>
    <t>https://drive.google.com/open?id=1sanWQs1r-4xHY1YG4lcpo3rOtiAQaoi5</t>
  </si>
  <si>
    <t>Ajay Nagwani</t>
  </si>
  <si>
    <t xml:space="preserve">Mobile Developer	</t>
  </si>
  <si>
    <t xml:space="preserve">memorres digital private limited </t>
  </si>
  <si>
    <t>aj.nagwani69@gmail.com</t>
  </si>
  <si>
    <t>https://drive.google.com/open?id=1HdVQCIdjHQxSOTeKpEivs_naBkXXycDm</t>
  </si>
  <si>
    <t>gopala krishna</t>
  </si>
  <si>
    <t xml:space="preserve">RPA UI path </t>
  </si>
  <si>
    <t>Mavdero technologies pvt ltd</t>
  </si>
  <si>
    <t>macharagk@gmail.com</t>
  </si>
  <si>
    <t>https://drive.google.com/open?id=1MV6MJEMdJWukMwohARvhlllnHmS-4zk_</t>
  </si>
  <si>
    <t>SAIKUMAR CHIGULLAPALLY</t>
  </si>
  <si>
    <t>Chigullapallysk@gmail.com</t>
  </si>
  <si>
    <t>https://drive.google.com/open?id=1B_40zOT_077nXSxcw0mz3I_hr4Ndmuyk</t>
  </si>
  <si>
    <t>https://drive.google.com/open?id=1xpn9b7OwePSTkdeJtkdS1EHl5KpQncYL</t>
  </si>
  <si>
    <t>Vamsi</t>
  </si>
  <si>
    <t>uv infotech pvt ltd.</t>
  </si>
  <si>
    <t>vamsisappp1@gmail.com</t>
  </si>
  <si>
    <t>https://drive.google.com/open?id=1UZd1B1DzaDo6xxFZKNuBug4Xf59lwnEO</t>
  </si>
  <si>
    <t>Bhagya Lakshmi</t>
  </si>
  <si>
    <t>SAP PP consultant</t>
  </si>
  <si>
    <t>grace infotech pvt ltd</t>
  </si>
  <si>
    <t>bhagyalakshmisap.pp@gmail.com</t>
  </si>
  <si>
    <t>https://drive.google.com/open?id=1zQP4iOHrQaLLI730kvgaD6IVPIgoffYK</t>
  </si>
  <si>
    <t xml:space="preserve"> Manoj kumar ss</t>
  </si>
  <si>
    <t>UFT Automation Tester</t>
  </si>
  <si>
    <t>kumarssmanoj68@gmail.com</t>
  </si>
  <si>
    <t>https://drive.google.com/open?id=1B7TqadtTqmZLi5tK5zOjE7yhyq1G5o08</t>
  </si>
  <si>
    <t xml:space="preserve"> Mohammed Saleem</t>
  </si>
  <si>
    <t>aws</t>
  </si>
  <si>
    <t>web help</t>
  </si>
  <si>
    <t>mds88306@gmail.com</t>
  </si>
  <si>
    <t>5.58lpa</t>
  </si>
  <si>
    <t>https://drive.google.com/open?id=1wTrAOQn9pGO-ILORI6k43guq7nw2ipvx</t>
  </si>
  <si>
    <t>Srikanth Katagoni</t>
  </si>
  <si>
    <t>Aws</t>
  </si>
  <si>
    <t>T-systems</t>
  </si>
  <si>
    <t>skgoud2504@gmail.com</t>
  </si>
  <si>
    <t>https://drive.google.com/open?id=1NGXNx6IMOAmrL_zrTs21I7Dqe6WJYgO6</t>
  </si>
  <si>
    <t xml:space="preserve"> B Vijaya kumar</t>
  </si>
  <si>
    <t>Uft Automation Tester</t>
  </si>
  <si>
    <t>vijayakumar1987.b@gmail.com</t>
  </si>
  <si>
    <t>https://drive.google.com/open?id=1Cyppf1XnWwSYWG7BXOsLdjBp_fZFrXdp</t>
  </si>
  <si>
    <t xml:space="preserve"> Gadanki Mohana</t>
  </si>
  <si>
    <t>mohanagadanki1994@gmail.com</t>
  </si>
  <si>
    <t>https://drive.google.com/open?id=1jYSbSrsUeROk3xOOCd-eB30fwLxr1KRr</t>
  </si>
  <si>
    <t>Umesh Bhosale</t>
  </si>
  <si>
    <t>Fidelis Technologies Pvt Ltd</t>
  </si>
  <si>
    <t>umeshbhosale1896@gmail.com</t>
  </si>
  <si>
    <t>https://drive.google.com/open?id=1mLCSxPkswaYCou24TwsJCxVbKVF8eWEo</t>
  </si>
  <si>
    <t>PUJENDRA DAS KOMMINENI</t>
  </si>
  <si>
    <t xml:space="preserve"> pujendra98@gmail.com</t>
  </si>
  <si>
    <t>https://drive.google.com/open?id=1m22v_xOivj5keBMuVqS-SMK0Qjv9QUYp</t>
  </si>
  <si>
    <t xml:space="preserve"> Vishwaroopa G T</t>
  </si>
  <si>
    <t xml:space="preserve">Aws </t>
  </si>
  <si>
    <t>vishugt16@gmail.com</t>
  </si>
  <si>
    <t>https://drive.google.com/open?id=12FusPz5kicXxh5MrceWiMDQYsQKye5rW</t>
  </si>
  <si>
    <t>Rohit Bhalchandra Karhade</t>
  </si>
  <si>
    <t>Rucha Group Of Industries</t>
  </si>
  <si>
    <t>rbkarhade57@gmail.com</t>
  </si>
  <si>
    <t>https://drive.google.com/open?id=1TTmInCmf-UqLLhw79BiPpi7KLsoOOoZk</t>
  </si>
  <si>
    <t xml:space="preserve">Java Spring boot	</t>
  </si>
  <si>
    <t>https://drive.google.com/open?id=1Zrc_s5ATWbQL59-BfmGnhurhlQA72H2p</t>
  </si>
  <si>
    <t xml:space="preserve"> Avishek Kumar</t>
  </si>
  <si>
    <t>java  spring boot</t>
  </si>
  <si>
    <t>https://drive.google.com/open?id=1vw4Wqrm_QarjvKmoCn_ipCwx8WHsq8Pd</t>
  </si>
  <si>
    <t xml:space="preserve"> ruma.mukherjee@tcs.com</t>
  </si>
  <si>
    <t>Mithun Kumar</t>
  </si>
  <si>
    <t>mithun.kr8210@gmail.com</t>
  </si>
  <si>
    <t>12:00PM</t>
  </si>
  <si>
    <t>https://drive.google.com/open?id=12CQLWDBSL5qChWrL5Lz2LK8AVRpfl0PV</t>
  </si>
  <si>
    <t>Kenisis Technology</t>
  </si>
  <si>
    <t>https://drive.google.com/open?id=1sK6-AyMffBeHec1OSVPauyMVM5eltxWw</t>
  </si>
  <si>
    <t>B.SELVAMUTHU</t>
  </si>
  <si>
    <t>Bharath Electronics Ltd</t>
  </si>
  <si>
    <t>https://drive.google.com/open?id=1ucyIPwCHPvbDEPDG75-N8HQ_M93uKr_-</t>
  </si>
  <si>
    <t>Suchita Aher</t>
  </si>
  <si>
    <t>3.6 year</t>
  </si>
  <si>
    <t>ahersuchita13@gmail.com</t>
  </si>
  <si>
    <t>https://drive.google.com/open?id=1USpwxos1EGOyVcugEoHaWxmjDV012p1a</t>
  </si>
  <si>
    <t xml:space="preserve"> RESHMA R</t>
  </si>
  <si>
    <t>https://drive.google.com/open?id=1U-kOqu9RoDNSf50NyBPXf4tZhr2QsCaD</t>
  </si>
  <si>
    <t>Afzal Gogda</t>
  </si>
  <si>
    <t>php</t>
  </si>
  <si>
    <t>NCrypted Technologies</t>
  </si>
  <si>
    <t>rajkot</t>
  </si>
  <si>
    <t>afzal.gogda@gmail.com</t>
  </si>
  <si>
    <t>3.36lpa</t>
  </si>
  <si>
    <t>https://drive.google.com/open?id=1t68aLYTgGQr052kXFVYDQ8DsXVWN1KIa</t>
  </si>
  <si>
    <t>SHUBHAM CHILHAL</t>
  </si>
  <si>
    <t>PREMIUM MOTION PVT LTD</t>
  </si>
  <si>
    <t>shubhamchilhal@gmail.com</t>
  </si>
  <si>
    <t>https://drive.google.com/open?id=1JW6prPCJqo_Vksr_tJOHp7keO4_bN6ny</t>
  </si>
  <si>
    <t xml:space="preserve"> NIIT Technologies Ltd.</t>
  </si>
  <si>
    <t>https://drive.google.com/open?id=1iEysIXLdZUrxJJwCRnhPsBh-nz4fcmvg</t>
  </si>
  <si>
    <t>Amandeep Bhardwaj</t>
  </si>
  <si>
    <t>Adventure Republiq</t>
  </si>
  <si>
    <t>punjab</t>
  </si>
  <si>
    <t>pnp.aman@gmail.com</t>
  </si>
  <si>
    <t>2 years  gap</t>
  </si>
  <si>
    <t>https://drive.google.com/open?id=1dAEid-NufqEkWSXdl9K-zABiSBzVNnu_</t>
  </si>
  <si>
    <t>https://drive.google.com/open?id=11bs9cbn8K9eSLymdIRm5yS7h8yiQO5nW</t>
  </si>
  <si>
    <t xml:space="preserve"> shivpratapsingh</t>
  </si>
  <si>
    <t>.NET &amp; React Js</t>
  </si>
  <si>
    <t>Nitor Infotech</t>
  </si>
  <si>
    <t>shiva.chauvan@gmail.com</t>
  </si>
  <si>
    <t>https://drive.google.com/open?id=121s-KszcUmJRHN3H05SpOCsJHfp63fRS</t>
  </si>
  <si>
    <t>K Aravinda Chary</t>
  </si>
  <si>
    <t>Fernandez Hospital</t>
  </si>
  <si>
    <t>aravindachary6@gmail.com</t>
  </si>
  <si>
    <t>https://drive.google.com/open?id=1BFpTL7f8UCzzW6vVLf26T5NMZrxWll2W</t>
  </si>
  <si>
    <t xml:space="preserve">.NET </t>
  </si>
  <si>
    <t>https://drive.google.com/open?id=1Jn2a_d7TR8oMD57QJ10kfuYuzAOylrSJ</t>
  </si>
  <si>
    <t>nirmal bibhuti</t>
  </si>
  <si>
    <t>Cmsitservices</t>
  </si>
  <si>
    <t>nvibhuticoer@gmail.com</t>
  </si>
  <si>
    <t>3.1 lp</t>
  </si>
  <si>
    <t>https://drive.google.com/open?id=1fTj0sMS2186MxsqfqECyG4DIEZg6EZfy</t>
  </si>
  <si>
    <t>ui path</t>
  </si>
  <si>
    <t xml:space="preserve"> NFC Solutions India pvt ltd</t>
  </si>
  <si>
    <t>https://drive.google.com/open?id=1Nkor0HWceuF8YpwyXIuSyMZ0301Puv9_</t>
  </si>
  <si>
    <t>Rajasekhar B</t>
  </si>
  <si>
    <t>L1 Production support</t>
  </si>
  <si>
    <t>Tesco</t>
  </si>
  <si>
    <t>bovillarajasekhar219@gmail.com</t>
  </si>
  <si>
    <t>https://drive.google.com/open?id=1vBDUSLcLCIedWDipdNaS3s6UfgPaYf1z</t>
  </si>
  <si>
    <t xml:space="preserve">ui path   </t>
  </si>
  <si>
    <t>https://drive.google.com/open?id=1eOUN_GRkxLUI1c5c1PlP6ym8B3CRoYkl</t>
  </si>
  <si>
    <t>Karur</t>
  </si>
  <si>
    <t>https://drive.google.com/open?id=1cUxlXESETzngXy3zxj0s8getMODgk7jP</t>
  </si>
  <si>
    <t>Ravi Chandra Reddy</t>
  </si>
  <si>
    <t>L2 production Support</t>
  </si>
  <si>
    <t>patururavichandra@gmail.com</t>
  </si>
  <si>
    <t>https://drive.google.com/open?id=1_dF4Gusa4Nz_AL2NO-CSioTt2WULt4m7</t>
  </si>
  <si>
    <t>https://drive.google.com/open?id=1724Y6AF7wgsd1UYe5G0Ux_6ZxLMdyIk5</t>
  </si>
  <si>
    <t>https://drive.google.com/open?id=146FqqceBuZKTD3qe1ucLLzChE-b3bFkq</t>
  </si>
  <si>
    <t>Muthu Tharani</t>
  </si>
  <si>
    <t xml:space="preserve"> React Js</t>
  </si>
  <si>
    <t>muthutharanii@gmail.com</t>
  </si>
  <si>
    <t>4:30PM</t>
  </si>
  <si>
    <t>https://drive.google.com/open?id=19PbpnVzaRPji_4yT0dCQgcWkYwLLygb0</t>
  </si>
  <si>
    <t>Sandeep Raghav</t>
  </si>
  <si>
    <t>Globtier Infotech Pvt Ltd</t>
  </si>
  <si>
    <t>sandeep.raghav@hotmail.com</t>
  </si>
  <si>
    <t>8.75lpa</t>
  </si>
  <si>
    <t>https://drive.google.com/open?id=1pOOx-iQ3VxdR6JarjO3mEKuUeKwc2yr1</t>
  </si>
  <si>
    <t>Vinoth Kumar</t>
  </si>
  <si>
    <t>MAHENDRADA SOFTTECH SOLUTIONS PVT LTD</t>
  </si>
  <si>
    <t>vinothkumarv2702@gmail.com</t>
  </si>
  <si>
    <t>https://drive.google.com/open?id=12EO8KXyMD8gQuTLuxpDcZfNmKuBvZc3N</t>
  </si>
  <si>
    <t xml:space="preserve"> Aniket Kumar</t>
  </si>
  <si>
    <t>aniketk0081995@gmail.com</t>
  </si>
  <si>
    <t>https://drive.google.com/open?id=1_Z0wbbESynlmr-3sjfQ1b-Km5r-dQ5en</t>
  </si>
  <si>
    <t>subham shrikanth</t>
  </si>
  <si>
    <t>The digital group of infotech pvt ltd</t>
  </si>
  <si>
    <t>subahmrayate16@gmail.com</t>
  </si>
  <si>
    <t>2 pm - 4 pm</t>
  </si>
  <si>
    <t>https://drive.google.com/open?id=1RRFYybspeMKPe3uepd_GjgI-fyorLFgj</t>
  </si>
  <si>
    <t>Harish goud boddu</t>
  </si>
  <si>
    <t xml:space="preserve">4.3 years </t>
  </si>
  <si>
    <t>Tech mahindra pvt ltd</t>
  </si>
  <si>
    <t>bharish4228@gmail.com</t>
  </si>
  <si>
    <t>10 pm -12 pm</t>
  </si>
  <si>
    <t>https://drive.google.com/open?id=1dQh2rHyAwPHecezYA_VN4IPeeQFbSfnu</t>
  </si>
  <si>
    <t xml:space="preserve">AkshaykumarDilip Sapkale </t>
  </si>
  <si>
    <t>SAP-PP</t>
  </si>
  <si>
    <t>GANGA FASHIONS PVT LTD</t>
  </si>
  <si>
    <t xml:space="preserve"> Surat</t>
  </si>
  <si>
    <t xml:space="preserve"> sapkaleakshaykd19@gmail.com          </t>
  </si>
  <si>
    <t>https://drive.google.com/open?id=1Fej8d-7CmpjBFzQnRjbDSacaj4glU702</t>
  </si>
  <si>
    <t xml:space="preserve">Mahesh </t>
  </si>
  <si>
    <t>KERALA STARTUP MISSION</t>
  </si>
  <si>
    <t xml:space="preserve"> Bangalore/kochi</t>
  </si>
  <si>
    <t xml:space="preserve"> kkmahesh1989@gmail.com</t>
  </si>
  <si>
    <t>https://drive.google.com/open?id=17Rs4WyUbQe9if3vf3Lzon0nDGrugW14H</t>
  </si>
  <si>
    <t xml:space="preserve">
Reena Carpenter 
</t>
  </si>
  <si>
    <t>Harikrishna</t>
  </si>
  <si>
    <t>cognizant pvt ltd</t>
  </si>
  <si>
    <t>hydearabad</t>
  </si>
  <si>
    <t xml:space="preserve"> harikrishna.infaetl@gmail.com</t>
  </si>
  <si>
    <t>https://drive.google.com/open?id=1QnTxlDFXDNumv2nafMauUsKVOSzq_75i</t>
  </si>
  <si>
    <t xml:space="preserve">Shashi kant </t>
  </si>
  <si>
    <t xml:space="preserve"> AVY Consulting</t>
  </si>
  <si>
    <t>Gurgaon / Gurugram</t>
  </si>
  <si>
    <t>ishanshashi@gmail.com</t>
  </si>
  <si>
    <t>https://drive.google.com/open?id=1UEfusAmGJNdrWb82q1vtCoHDtd4eOTbG</t>
  </si>
  <si>
    <t>N  V UDAYALAKSHMI KAMBAMPATI</t>
  </si>
  <si>
    <t>Virtusa Consulting Services Private Limited</t>
  </si>
  <si>
    <t>udayalakshmi123k@gmail.com</t>
  </si>
  <si>
    <t>https://drive.google.com/open?id=19RfqS28KH22dV7KAYUCbyESMg5UTJJUQ</t>
  </si>
  <si>
    <t xml:space="preserve"> &lt;aditi.j5@tcs.com&gt;</t>
  </si>
  <si>
    <t>Sai Kiran Sreeroju</t>
  </si>
  <si>
    <t>2.6year</t>
  </si>
  <si>
    <t>SMART DRIVE SYSTEMS INDIA PVT LTD</t>
  </si>
  <si>
    <t>saikiran.sreeroju@gmail.com</t>
  </si>
  <si>
    <t>5.33lpa</t>
  </si>
  <si>
    <t>https://drive.google.com/open?id=1Zr32hAUTtWMZj2K4mjNuCzlNYIfmKIZv</t>
  </si>
  <si>
    <t>Shivendra Saxena</t>
  </si>
  <si>
    <t>CADDETRO SOLUTIONS</t>
  </si>
  <si>
    <t>shivendrasaxena83@gmail.com</t>
  </si>
  <si>
    <t>https://drive.google.com/open?id=1fL4cBf3Cza4Fgtf9BGovkYmkJClnBZtr</t>
  </si>
  <si>
    <t>Dastagiri</t>
  </si>
  <si>
    <t>5.years</t>
  </si>
  <si>
    <t>IFB INDUSTRIES LIMITED</t>
  </si>
  <si>
    <t>dastagiri9215@gmail.com</t>
  </si>
  <si>
    <t>2pm to 5 pm</t>
  </si>
  <si>
    <t>https://drive.google.com/open?id=1eQTvU2AYAsGOmvkBONcnel8apmQxhq8S</t>
  </si>
  <si>
    <t>Nagesh babu Reddy</t>
  </si>
  <si>
    <t>SAP MM Functional Consultant</t>
  </si>
  <si>
    <t>8+</t>
  </si>
  <si>
    <t>Deltra soft Technology pvt.ltd</t>
  </si>
  <si>
    <t>nageshbabureddy19@gmail.com</t>
  </si>
  <si>
    <t>https://drive.google.com/open?id=1YjQhB8B0BGPPJPC8HyT0UZojUh6DDMdf</t>
  </si>
  <si>
    <t>Salesforce Developer </t>
  </si>
  <si>
    <t>ventech software solutions private limited</t>
  </si>
  <si>
    <t>https://drive.google.com/open?id=122074NIu30hsDkHrDRT5sDKUuV1peZiB</t>
  </si>
  <si>
    <t xml:space="preserve"> Mounika</t>
  </si>
  <si>
    <t>Azure AWS</t>
  </si>
  <si>
    <t>mounikajay@outlook.com</t>
  </si>
  <si>
    <t>https://drive.google.com/open?id=1MU4I65SikGjQm0qyn3e4BPb3JHE-LkyA</t>
  </si>
  <si>
    <t xml:space="preserve"> Priti Konapure</t>
  </si>
  <si>
    <t>Oracle Transport Management</t>
  </si>
  <si>
    <t xml:space="preserve">Birlasoft </t>
  </si>
  <si>
    <t>p.konapure28@gmail.com</t>
  </si>
  <si>
    <t>https://drive.google.com/open?id=1LwNBBWZjjeqz_gGVZFFi5MBeIU13jOus</t>
  </si>
  <si>
    <t>Rama Chandra Rao</t>
  </si>
  <si>
    <t>ramachandra5460@gmail.com</t>
  </si>
  <si>
    <t>https://drive.google.com/open?id=1AHObgVcgwAsTasoP4rCcgS2IoxIYmGuD</t>
  </si>
  <si>
    <t>Kumar</t>
  </si>
  <si>
    <t>Oracle SCM Functional</t>
  </si>
  <si>
    <t>13 years</t>
  </si>
  <si>
    <t>7.4years</t>
  </si>
  <si>
    <t>appsscmf@gmail.com</t>
  </si>
  <si>
    <t>8.6lpa</t>
  </si>
  <si>
    <t>https://drive.google.com/open?id=1C4uks9z1mymxumpLxifGWZQwtVtdjSqK</t>
  </si>
  <si>
    <t>Vivekanandan m</t>
  </si>
  <si>
    <t>node js</t>
  </si>
  <si>
    <t>Hyoseong Electric India</t>
  </si>
  <si>
    <t>mvivekanandan96@gmail.com</t>
  </si>
  <si>
    <t>10.00 am</t>
  </si>
  <si>
    <t>3.24lpa</t>
  </si>
  <si>
    <t>https://drive.google.com/open?id=1hCr1cvCLRKDbTMs04ly2yxgZBBM_-T4C</t>
  </si>
  <si>
    <t>Jaya Ashok Mahadik</t>
  </si>
  <si>
    <t>BNAPM2456E</t>
  </si>
  <si>
    <t>ATOS INDIA PRIVATE LIMITED</t>
  </si>
  <si>
    <t xml:space="preserve">PUNE </t>
  </si>
  <si>
    <t>Jayusapfico12@gmail.com</t>
  </si>
  <si>
    <t>https://drive.google.com/open?id=1EFOrmAkASDLD5WdftI0YTr-I2EGtf_q0</t>
  </si>
  <si>
    <t xml:space="preserve">SAP BO Admin </t>
  </si>
  <si>
    <t>bharathkumarbo12@gmail.com</t>
  </si>
  <si>
    <t>https://drive.google.com/open?id=1jbsB-Xv7owv0wfgFzLg9m6urFzsPHq28</t>
  </si>
  <si>
    <t xml:space="preserve">Sirasala Suresh Babu		</t>
  </si>
  <si>
    <t xml:space="preserve">4.5 years	</t>
  </si>
  <si>
    <t>cyber services and  solutions</t>
  </si>
  <si>
    <t xml:space="preserve">pune		</t>
  </si>
  <si>
    <t>sureshramndn@gmail.com</t>
  </si>
  <si>
    <t>https://drive.google.com/open?id=1jLlxD9N3d_oGLuUE1GVOq43k2GiSf_zJ</t>
  </si>
  <si>
    <t>P. Revathi Achari</t>
  </si>
  <si>
    <t>p.revathi.achari@gmail.com</t>
  </si>
  <si>
    <t>Truelex technologies Pvt ltd</t>
  </si>
  <si>
    <t>no    gap</t>
  </si>
  <si>
    <t>https://drive.google.com/open?id=1Uyo_dXGZlYhHMDYNe9OQCTnHT1Wj_lI8</t>
  </si>
  <si>
    <t>Hitesh k</t>
  </si>
  <si>
    <t xml:space="preserve">Veena Murali Krishna Tungala	</t>
  </si>
  <si>
    <t>Capgemini Technology India PVT</t>
  </si>
  <si>
    <t xml:space="preserve">hyderabad	</t>
  </si>
  <si>
    <t>murali.tungala01@gmail.com</t>
  </si>
  <si>
    <t xml:space="preserve">5.7Lpa	</t>
  </si>
  <si>
    <t>https://drive.google.com/open?id=1VTHzZkXogZYl9Azy3pTqpu-wtW9dIRtp</t>
  </si>
  <si>
    <t>Sunki Reddy Ambati</t>
  </si>
  <si>
    <t>SAP BO Administrator</t>
  </si>
  <si>
    <t>Bangalore/Bengaluru, Hyderabad/Secunderabad</t>
  </si>
  <si>
    <t>sunkieee@gmail.com</t>
  </si>
  <si>
    <t>13 lpa</t>
  </si>
  <si>
    <t>https://drive.google.com/open?id=1SVQvPWxuKze5yJaCgiLB7jLNSAEhCwMp</t>
  </si>
  <si>
    <t>VINUTHKUMAR H</t>
  </si>
  <si>
    <t> Cybus Solutions And Services Private Limited</t>
  </si>
  <si>
    <t>vinuthharthi@gmail.com</t>
  </si>
  <si>
    <t>12 pm 1pm</t>
  </si>
  <si>
    <t>https://drive.google.com/open?id=1Y8bVYf7GbhwKYmj1gRWjiS4Gx_PvvNQK</t>
  </si>
  <si>
    <t>Balasundar P</t>
  </si>
  <si>
    <t xml:space="preserve"> Attune Technologies</t>
  </si>
  <si>
    <t>balasundar6792@gmail.com</t>
  </si>
  <si>
    <t>https://drive.google.com/open?id=1gVRT0kn52dU3Zo0SjjvZiMkeUrTAIoHD</t>
  </si>
  <si>
    <t>Akshay Rautela</t>
  </si>
  <si>
    <t xml:space="preserve"> rautelaakshay21@gmail.com</t>
  </si>
  <si>
    <t>AFTER 12 PM</t>
  </si>
  <si>
    <t>https://drive.google.com/open?id=1GvIc6Fv6yEN39xwIckPB5PzrCVnleZD-</t>
  </si>
  <si>
    <t xml:space="preserve">P. Rajesh	</t>
  </si>
  <si>
    <t xml:space="preserve">4 .2 years	</t>
  </si>
  <si>
    <t xml:space="preserve">2.6 years	</t>
  </si>
  <si>
    <t>Transcript Technology Global Infotech PVT Ltd</t>
  </si>
  <si>
    <t>rajeshreddy8695@gmail.com</t>
  </si>
  <si>
    <t xml:space="preserve">12pm-1pm	</t>
  </si>
  <si>
    <t xml:space="preserve">4.8Lpa	</t>
  </si>
  <si>
    <t>https://drive.google.com/open?id=1zrPP4EsXTJP1LAV-m4rDcqKCydcNc3BF</t>
  </si>
  <si>
    <t>arun</t>
  </si>
  <si>
    <t>Acculytixs pvt ltd</t>
  </si>
  <si>
    <t>arunghanta41@gmail.com</t>
  </si>
  <si>
    <t>https://drive.google.com/open?id=1th38d5Ebx8GLY6U1AXpXGl-wVqnZle-O</t>
  </si>
  <si>
    <t>Ankita Anand</t>
  </si>
  <si>
    <t>Applet systems</t>
  </si>
  <si>
    <t>ankii10anand@gmail.com</t>
  </si>
  <si>
    <t>3.91 lpa</t>
  </si>
  <si>
    <t>https://drive.google.com/open?id=1fE_8sVWvlSyjXSwuoYGOexCLDbIk-iSN</t>
  </si>
  <si>
    <t xml:space="preserve"> Wipro Infotech</t>
  </si>
  <si>
    <t>https://drive.google.com/open?id=1dS5RchEkqJgDNEiw4Qf3Ne5mTnWGw-z8</t>
  </si>
  <si>
    <t xml:space="preserve"> Ankush Chougale</t>
  </si>
  <si>
    <t xml:space="preserve"> ankushchougale1277@gmail.com</t>
  </si>
  <si>
    <t>2:00 to 3:00 pm</t>
  </si>
  <si>
    <t>https://drive.google.com/open?id=1IfFO_PTjt3d8nJ-A6OmoKMW3Ub5Lru5X</t>
  </si>
  <si>
    <t>Chandrika</t>
  </si>
  <si>
    <t>Vedas labs</t>
  </si>
  <si>
    <t>chandrika421@gmail.com</t>
  </si>
  <si>
    <t>https://drive.google.com/open?id=1Rmdb6rr53XyVh1c1p5wbf5G08qpB3ZE1</t>
  </si>
  <si>
    <t>Nancy Bansal</t>
  </si>
  <si>
    <t>Angular Techlead</t>
  </si>
  <si>
    <t>velocis systems pvt. ltd</t>
  </si>
  <si>
    <t>delhi, gurugram</t>
  </si>
  <si>
    <t>nancybansal04@gmail.com</t>
  </si>
  <si>
    <t>10 A.m-12.30 pm</t>
  </si>
  <si>
    <t>https://drive.google.com/open?id=1s17Dv1SzipxLydrjEqBc8-6-M38uCnwm</t>
  </si>
  <si>
    <t xml:space="preserve"> SOMYA JAIN</t>
  </si>
  <si>
    <t>UI design</t>
  </si>
  <si>
    <t>97somyajain@gmail.com</t>
  </si>
  <si>
    <t>6month gap</t>
  </si>
  <si>
    <t>https://drive.google.com/open?id=1jZ1e1QsBj91T1PzAUz-XTJwc8hq0L2c5</t>
  </si>
  <si>
    <t xml:space="preserve"> Lakshmi Reddy</t>
  </si>
  <si>
    <t>mindtree (spiderweb infotech pvt ltd)</t>
  </si>
  <si>
    <t>lakshmikoncheti@gmail.com</t>
  </si>
  <si>
    <t>https://drive.google.com/open?id=1dCvzMrizIrLxGmCvfdGaeOWn5fTwCzlu</t>
  </si>
  <si>
    <t>NAGESH SUGANDHI</t>
  </si>
  <si>
    <t>DBFPS6530E</t>
  </si>
  <si>
    <t>ZENSAR TECHNOLOGIES, HYDERABAD</t>
  </si>
  <si>
    <t>nagesh.sug90@gmail.com</t>
  </si>
  <si>
    <t>https://drive.google.com/open?id=1T9h5srF4p83gsMzL2lQW5yiWKLUxQNJl</t>
  </si>
  <si>
    <t>Sandip Surendra Awad</t>
  </si>
  <si>
    <t>sandeepawad7@gmail.com</t>
  </si>
  <si>
    <t>10am-12 pm</t>
  </si>
  <si>
    <t>https://drive.google.com/open?id=1BgN6L_4KaiaJGeVfrb-oGCV_5Filn7sg</t>
  </si>
  <si>
    <t>B. Prudhvi raju</t>
  </si>
  <si>
    <t>Nsmiles private limited</t>
  </si>
  <si>
    <t>rajprudhvi07@gmail.com</t>
  </si>
  <si>
    <t>https://drive.google.com/open?id=1l646ESlHYetNFMeH1wJJYUilHuTnL58G</t>
  </si>
  <si>
    <t xml:space="preserve"> Lokesh Tomar</t>
  </si>
  <si>
    <t>react native</t>
  </si>
  <si>
    <t xml:space="preserve"> Lise Infotech Pvt Ltd</t>
  </si>
  <si>
    <t>tomarlokesh93@gmail.com</t>
  </si>
  <si>
    <t>https://drive.google.com/open?id=1t1vmnaZDWUknLmSR5mgoR8Xchqqjwt1D</t>
  </si>
  <si>
    <t>AMIT ASHOKRAO KALE</t>
  </si>
  <si>
    <t>DNG Infosystem pvt. ltd.</t>
  </si>
  <si>
    <t>amitkalesfdc@gmail.com</t>
  </si>
  <si>
    <t>https://drive.google.com/open?id=1J0JTUaVCCpyXN5-Z5ldZGIOIVHXbN3Q3</t>
  </si>
  <si>
    <t>Rama Teja Reddy Maddirala</t>
  </si>
  <si>
    <t>SAP BO Admin</t>
  </si>
  <si>
    <t>Sonata Software Solutions</t>
  </si>
  <si>
    <t>maddiralaramatejareddy@gmail.com</t>
  </si>
  <si>
    <t>https://drive.google.com/open?id=1_HO9uMYSP1aP-FQG_zX6epFDOoSPAyk3</t>
  </si>
  <si>
    <t>K MAHESH BABU</t>
  </si>
  <si>
    <t>SSIS</t>
  </si>
  <si>
    <t>ACCENTURE SOFTWARE SOLUTIONS(Wasabi solutions)</t>
  </si>
  <si>
    <t>maheshbabu7517@gmail.com</t>
  </si>
  <si>
    <t>https://drive.google.com/open?id=1Ebpn1z9TQteo3355WL3F3GltmmrIZkGz</t>
  </si>
  <si>
    <t xml:space="preserve">RAMASWAMY RAJ </t>
  </si>
  <si>
    <t>ramaswamy.raj@tcs.com</t>
  </si>
  <si>
    <t>AMIT ROY</t>
  </si>
  <si>
    <t>La Exactlly Software Pvt.Ltd</t>
  </si>
  <si>
    <t>amit_corpt@yahoo.com</t>
  </si>
  <si>
    <t>https://drive.google.com/open?id=1w7x_FubZxZstmdB1Cx-kw0whEbUchXW9</t>
  </si>
  <si>
    <t>MANORANJAN NAYAK</t>
  </si>
  <si>
    <t>l2 production support</t>
  </si>
  <si>
    <t>inube software solutions</t>
  </si>
  <si>
    <t xml:space="preserve"> nayakmanoranjan2011@gmail.com</t>
  </si>
  <si>
    <t>5:00 to 6:00 pm</t>
  </si>
  <si>
    <t>https://drive.google.com/open?id=1EiS59lzD7QJMWdQK9zSvyhQcfvhHkoOB</t>
  </si>
  <si>
    <t xml:space="preserve"> Akash Lovely</t>
  </si>
  <si>
    <t>CROPO7957E</t>
  </si>
  <si>
    <t>https://drive.google.com/open?id=1koQhucxrO08i3A5K1ITkNM2ksA7UeBuC</t>
  </si>
  <si>
    <t xml:space="preserve">S.Vamshidhar Reddy </t>
  </si>
  <si>
    <t xml:space="preserve"> KEYBELL SOLUTIONS</t>
  </si>
  <si>
    <t>vamshisirigiri666@gmail.com</t>
  </si>
  <si>
    <t>https://drive.google.com/open?id=1QcxUwCp0-eBlnlpV3PeB3mTwJdlitsam</t>
  </si>
  <si>
    <t>RAMASWAMY RAJ</t>
  </si>
  <si>
    <t>Naresh Bonala</t>
  </si>
  <si>
    <t>Tuzen Technologies private limited</t>
  </si>
  <si>
    <t>bonalanaresh5@gmail.com</t>
  </si>
  <si>
    <t>10:30am to 11:30am</t>
  </si>
  <si>
    <t>https://drive.google.com/open?id=1Sdwkoews9m9tT8D9V89DGHjjrXzfAaAJ</t>
  </si>
  <si>
    <t>Anusha Daireddy</t>
  </si>
  <si>
    <t>8.3Years</t>
  </si>
  <si>
    <t>Pune, Hyderabad/Secunderabad</t>
  </si>
  <si>
    <t>anudaireddy@gmail.com</t>
  </si>
  <si>
    <t>10.0lpa</t>
  </si>
  <si>
    <t>https://drive.google.com/open?id=1igRLr7tEegmg7bUfqa1ecUS65Vo8_5F_</t>
  </si>
  <si>
    <t>Deepthi</t>
  </si>
  <si>
    <t>espros technology consultants pvt ltd(Hexaware)</t>
  </si>
  <si>
    <t>deepthissb@gmail.com</t>
  </si>
  <si>
    <t>12 PM - 1PM</t>
  </si>
  <si>
    <t>https://drive.google.com/open?id=1OlP2dVoZH_rcxKswb5kitCZBR3gEOOcz</t>
  </si>
  <si>
    <t>Manjumurali</t>
  </si>
  <si>
    <t>Nagarjuna Reddy</t>
  </si>
  <si>
    <t>spring source technologies</t>
  </si>
  <si>
    <t>nagarjunamreddy9@gmail.com</t>
  </si>
  <si>
    <t>https://drive.google.com/open?id=1hBrRODgg6paRC5BFQB093NpuFvlp2tua</t>
  </si>
  <si>
    <t>Rahul M. Gautam</t>
  </si>
  <si>
    <t>Karamtara Engineering Pvt. Ltd.</t>
  </si>
  <si>
    <t>gautamrahul0795@gmail.com</t>
  </si>
  <si>
    <t>https://drive.google.com/open?id=1pm55paswakJtH54rrahmqV-7FJCdpCmi</t>
  </si>
  <si>
    <t xml:space="preserve">  suresh    </t>
  </si>
  <si>
    <t>sureshneeru95@gmail.com</t>
  </si>
  <si>
    <t>https://drive.google.com/open?id=1nfG06juVO87cbMqlAbWgsQKEK8aZH8No</t>
  </si>
  <si>
    <t>https://drive.google.com/open?id=1ZYFXO7pl4vAa6U4z9DQBSVXRawWoOal5</t>
  </si>
  <si>
    <t>Mahesh Kantikar</t>
  </si>
  <si>
    <t>appristine technology</t>
  </si>
  <si>
    <t>Kantikarmb@gmail.com</t>
  </si>
  <si>
    <t>https://drive.google.com/open?id=1pHpxWnQhHy6DEGOjYN9oAjxf_Gi2JRy2</t>
  </si>
  <si>
    <t>ARVIND DATTA MIRASE</t>
  </si>
  <si>
    <t>ABM KNOWLEDGEWARE LIMITED</t>
  </si>
  <si>
    <t>mirase.arvind@gmail.com</t>
  </si>
  <si>
    <t>4.45 LPA</t>
  </si>
  <si>
    <t>https://drive.google.com/open?id=1i4U1gwmS5zz0rdsHNjmCVbywUMKAnRtP</t>
  </si>
  <si>
    <t>Venkatesan Chandra Sekaran</t>
  </si>
  <si>
    <t>ANDPV8754E.</t>
  </si>
  <si>
    <t>NVL Digital Imaging LLP</t>
  </si>
  <si>
    <t>Bangalore/Bengaluru, Chennai, Mumbai</t>
  </si>
  <si>
    <t>venkatesan.venkatdinesh.dinesh@gmail.com</t>
  </si>
  <si>
    <t>https://drive.google.com/open?id=1sLR0YEfYz170Th9JJu8epSKBzbOQpAb4</t>
  </si>
  <si>
    <t xml:space="preserve"> Ananda Kumar Sen</t>
  </si>
  <si>
    <t>Webguru Infosystems Pvt. Ltd.</t>
  </si>
  <si>
    <t>sen.ananda25@gmail.com</t>
  </si>
  <si>
    <t>https://drive.google.com/open?id=1r8ldW382G3UhrKNPhJi6dUhe9xyCH91D</t>
  </si>
  <si>
    <t>Samir Mishra</t>
  </si>
  <si>
    <t>Native  Android mobile(kotlin/java)</t>
  </si>
  <si>
    <t>Mindteck Solutions</t>
  </si>
  <si>
    <t>samir6206433713@gmail.com</t>
  </si>
  <si>
    <t>https://drive.google.com/open?id=1yU2Wd1MEatsms4T-hoXfnrjcXV9ZrRrl</t>
  </si>
  <si>
    <t>Nabanita Dutta</t>
  </si>
  <si>
    <t>Indorama India Pvt. Ltd</t>
  </si>
  <si>
    <t>nabanitadutta9@gmail.com</t>
  </si>
  <si>
    <t>https://drive.google.com/open?id=1SGLBApNiVMTOB4EOZVXAdnQPG3lpp9FA</t>
  </si>
  <si>
    <t>D KHAJA HUSSAIN</t>
  </si>
  <si>
    <t>dkhajahussain5555@gmail.com</t>
  </si>
  <si>
    <t>https://drive.google.com/open?id=1bEoIkvKRuz8b4ntGAXWtVy7F7P9Akt5K</t>
  </si>
  <si>
    <t>https://drive.google.com/open?id=1lSKZWhDlKuc2xwQ5MjZIW8aBxGZHXkkO</t>
  </si>
  <si>
    <t>Kalvagadda Raja Shekar</t>
  </si>
  <si>
    <t>Tuzen technologies pvt ltd</t>
  </si>
  <si>
    <t>raj555914@gmail.com</t>
  </si>
  <si>
    <t>https://drive.google.com/open?id=1IeNGMDq6sIFMuq7PIm3adU5f_DKmiR6z</t>
  </si>
  <si>
    <t>Sucheta Yadav</t>
  </si>
  <si>
    <t>Indglobal Digital</t>
  </si>
  <si>
    <t>yadavsucheta00@gmail.com</t>
  </si>
  <si>
    <t>https://drive.google.com/open?id=1dFBcUn0ZIgUph2xk4W120YeKKkPbOQsx</t>
  </si>
  <si>
    <t>R Ashish kumar</t>
  </si>
  <si>
    <t>L2 production support</t>
  </si>
  <si>
    <t>amazon development centre</t>
  </si>
  <si>
    <t>r.ashishkmr@gmail.com</t>
  </si>
  <si>
    <t>2 yearsgap</t>
  </si>
  <si>
    <t>2.42 lpa</t>
  </si>
  <si>
    <t>https://drive.google.com/open?id=1oel8S4EHnO5EHy0_kkWwIuqWy4nQ5WP5</t>
  </si>
  <si>
    <t>Roky Mandal</t>
  </si>
  <si>
    <t>Adytum Infotech Software Pvt Ltd</t>
  </si>
  <si>
    <t>West bengal</t>
  </si>
  <si>
    <t>rockymandal93@gmail.com</t>
  </si>
  <si>
    <t>https://drive.google.com/open?id=1nZKwAtvItNhejPWIhkTmhhXBEhTRvOw-</t>
  </si>
  <si>
    <t>Sunita Saxena</t>
  </si>
  <si>
    <t>ux design</t>
  </si>
  <si>
    <t xml:space="preserve"> Azym Technologies</t>
  </si>
  <si>
    <t>sunitasaxena26@gmail.com</t>
  </si>
  <si>
    <t>1 year 6 months gap</t>
  </si>
  <si>
    <t>3.74lpa</t>
  </si>
  <si>
    <t>https://drive.google.com/open?id=10-LjksXsy1gXFZh_yNsZnBZBlA3MCPya</t>
  </si>
  <si>
    <t xml:space="preserve"> Nikhil Sharma</t>
  </si>
  <si>
    <t>outwit bright startup solutions pvt ltd</t>
  </si>
  <si>
    <t xml:space="preserve"> niks01896@gmail.com</t>
  </si>
  <si>
    <t>3:00 pm to 5:00 pm</t>
  </si>
  <si>
    <t>https://drive.google.com/open?id=1gaNzyS7maODGhyoKfp6CTEbgNdIcUe-V</t>
  </si>
  <si>
    <t>Akshay BP</t>
  </si>
  <si>
    <t xml:space="preserve"> Giant eagle GCC</t>
  </si>
  <si>
    <t>akshayachar8995@gmail.com</t>
  </si>
  <si>
    <t>https://drive.google.com/open?id=1teVX4T7xvnBqxRT86JPrV4BeDKDwM0cP</t>
  </si>
  <si>
    <t xml:space="preserve"> Muddasar Jamadar A</t>
  </si>
  <si>
    <t xml:space="preserve"> Techmax Engineering Services</t>
  </si>
  <si>
    <t>muddassir9594@gmail.com</t>
  </si>
  <si>
    <t>https://drive.google.com/open?id=1kw0ulIk1NbhRhZyafweiuJvC_TumpqBn</t>
  </si>
  <si>
    <t>Nikul Parmar</t>
  </si>
  <si>
    <t>Nandan terry Limited(Ahmedabad)</t>
  </si>
  <si>
    <t>Ahmedabad,Noida</t>
  </si>
  <si>
    <t>nikulparmar168@gmail.com</t>
  </si>
  <si>
    <t>https://drive.google.com/open?id=141lqMeZtVMWgVKseJ0uUv9J9qyR8SYOS</t>
  </si>
  <si>
    <t>Bengaluru / Bangalore hydearbad</t>
  </si>
  <si>
    <t>https://drive.google.com/open?id=1OPppVyusv5rq-nELibimHYVb9YZXdZ4P</t>
  </si>
  <si>
    <t>hemasree.koppula@tcs.com&gt;</t>
  </si>
  <si>
    <t>LOGESWARI M</t>
  </si>
  <si>
    <t>Grootan Technologies Pvt ltd</t>
  </si>
  <si>
    <t>logeswari412@gmail.com</t>
  </si>
  <si>
    <t>https://drive.google.com/open?id=1Bv0aqrP-vmUEgJszUF6RQnerBmDs_mDq</t>
  </si>
  <si>
    <t xml:space="preserve"> Mumbai, Nagpur, Pune</t>
  </si>
  <si>
    <t>2 to 3pm</t>
  </si>
  <si>
    <t>https://drive.google.com/open?id=1RqkPwrm1130PEHl-gz0ooM_ie_JdWu5M</t>
  </si>
  <si>
    <t xml:space="preserve"> Javaji Sreehari</t>
  </si>
  <si>
    <t>AYOPJ1579K</t>
  </si>
  <si>
    <t xml:space="preserve"> APLUSA Technologies Private Limited</t>
  </si>
  <si>
    <t>javajisreehari@gmail.com</t>
  </si>
  <si>
    <t>https://drive.google.com/open?id=16iRX3giNm_nJUhD8MpRxwTypxtJw4Eaa</t>
  </si>
  <si>
    <t>Md Irfaan Aslam</t>
  </si>
  <si>
    <t>BHPPA4156E</t>
  </si>
  <si>
    <t>3.1  years</t>
  </si>
  <si>
    <t>WorldSoft Technologies Pvt Ltd</t>
  </si>
  <si>
    <t>irfaana347@gmail.com</t>
  </si>
  <si>
    <t>https://drive.google.com/open?id=1zWINs0u24Ro5YhAoWKh-LABo4BzanU7T</t>
  </si>
  <si>
    <t>sandeep</t>
  </si>
  <si>
    <t>DLCPK8432N</t>
  </si>
  <si>
    <t>certiview it &amp; management solutions</t>
  </si>
  <si>
    <t>sandeepketl7@gmail.com</t>
  </si>
  <si>
    <t>https://drive.google.com/open?id=15HHxSfEqL_OYP3ucV7C5tBS2Isatcb1T</t>
  </si>
  <si>
    <t>Shubham Chilhal</t>
  </si>
  <si>
    <t>4.35 Lpa</t>
  </si>
  <si>
    <t>https://drive.google.com/open?id=1UDsIFFS9Z70oLliSkG-JkWzCXi_5nTuN</t>
  </si>
  <si>
    <t>Hariom Soni</t>
  </si>
  <si>
    <t>Sap Pp</t>
  </si>
  <si>
    <t xml:space="preserve"> CEDMAP</t>
  </si>
  <si>
    <t>Madhyapradesh</t>
  </si>
  <si>
    <t>hariomsoni038@gmail.com</t>
  </si>
  <si>
    <t>https://drive.google.com/open?id=1Asj7-mAXkxyUOYLY4EkL6gdgGh4kwk8e</t>
  </si>
  <si>
    <t xml:space="preserve"> iTWINE Technologies</t>
  </si>
  <si>
    <t xml:space="preserve">11am to 12pm </t>
  </si>
  <si>
    <t>https://drive.google.com/open?id=1rbOYtDiA2ztHr4CTQsGnpmknCm4kB15w</t>
  </si>
  <si>
    <t xml:space="preserve">Aditi Jain
</t>
  </si>
  <si>
    <t>Ayub Khan</t>
  </si>
  <si>
    <t>3.8Lpa</t>
  </si>
  <si>
    <t>https://drive.google.com/open?id=1kqhcNcgYJ3cYXDDcD11E01rhJvYT9j_Y</t>
  </si>
  <si>
    <t>Reni Raju George</t>
  </si>
  <si>
    <t xml:space="preserve">Siebel Consultant </t>
  </si>
  <si>
    <t>Sutherland Global Services</t>
  </si>
  <si>
    <t>renigeorge2@gmail.com</t>
  </si>
  <si>
    <t>https://drive.google.com/open?id=1qCuuCgo1yoc97i1YdEfRh3CrqVFIpSnq</t>
  </si>
  <si>
    <t xml:space="preserve"> Ajaykumar Choudhary 
</t>
  </si>
  <si>
    <t xml:space="preserve"> JESVIN K JACOB</t>
  </si>
  <si>
    <t>Infospica consultancy services</t>
  </si>
  <si>
    <t>jesvinkjacob@gmail.com</t>
  </si>
  <si>
    <t>https://drive.google.com/open?id=1uTJ6g_jmAGOYZ7ftKpEeoEs1WgpZRumR</t>
  </si>
  <si>
    <t>HARESH T H</t>
  </si>
  <si>
    <t>Siebel CRM</t>
  </si>
  <si>
    <t>Hyson Motors</t>
  </si>
  <si>
    <t>Thrissur</t>
  </si>
  <si>
    <t>hareshhariharan1994@gmail.com</t>
  </si>
  <si>
    <t>https://drive.google.com/open?id=1qwLzyvpqJBHrAQIgq4EseA-JsQlbxuve</t>
  </si>
  <si>
    <t xml:space="preserve"> Balaram.p</t>
  </si>
  <si>
    <t>SPRINGSOURCE TECHNOLOGIES PVT LTD</t>
  </si>
  <si>
    <t>bangalore/chennai/hyderabad</t>
  </si>
  <si>
    <t>paparajubalaram@gmail.com</t>
  </si>
  <si>
    <t>25% hike</t>
  </si>
  <si>
    <t>https://drive.google.com/open?id=1QrDIdQtZndaSm46n7ligPJpVMsrwdWV-</t>
  </si>
  <si>
    <t>MANIKANTA SWAMY MALLADI</t>
  </si>
  <si>
    <t>Springsource Technologies Pvt Ltd</t>
  </si>
  <si>
    <t>manikanta7755@gmail.com</t>
  </si>
  <si>
    <t>https://drive.google.com/open?id=1G_Ff7soAjeSDgx8RSHZTkkYTN3FOydTu</t>
  </si>
  <si>
    <t xml:space="preserve"> RAMASWAMY RAJ </t>
  </si>
  <si>
    <t xml:space="preserve"> Piyush Ahire</t>
  </si>
  <si>
    <t>Consistent System</t>
  </si>
  <si>
    <t>patilpiyush522@gmail.com</t>
  </si>
  <si>
    <t>https://drive.google.com/open?id=1uqNRCOI7gkPRGRZSMkLOq1QdSsoXFCEl</t>
  </si>
  <si>
    <t>SELVA ANANTH P</t>
  </si>
  <si>
    <t>Nila Sea Foods</t>
  </si>
  <si>
    <t>Thoothukkudi</t>
  </si>
  <si>
    <t>VIRATSELVA@gmail.com</t>
  </si>
  <si>
    <t>https://drive.google.com/open?id=1LWp00qi3U2MbKGCbYfoSoLMYjKGp9K4T</t>
  </si>
  <si>
    <t xml:space="preserve"> Shriram Pagar</t>
  </si>
  <si>
    <t>https://drive.google.com/open?id=1K37_Eii8aVmzBnYFc6BuQI5z2z9lBk7K</t>
  </si>
  <si>
    <t xml:space="preserve">Sashi Rekha </t>
  </si>
  <si>
    <t>shashirekha546@gmail.com</t>
  </si>
  <si>
    <t>https://drive.google.com/open?id=1dLWENJgETHMe3I82VkOq7V792DZRbAla</t>
  </si>
  <si>
    <t>Pranay Akash</t>
  </si>
  <si>
    <t>E-soft labs</t>
  </si>
  <si>
    <t>pranayguna@gmail.com</t>
  </si>
  <si>
    <t>https://drive.google.com/open?id=10FmF4Y8QUMQUiUwuyzS6xAyJ4m_HdpeG</t>
  </si>
  <si>
    <t>G Arunkumar</t>
  </si>
  <si>
    <t xml:space="preserve"> Visual Designer</t>
  </si>
  <si>
    <t>Mohan Spintex India limited</t>
  </si>
  <si>
    <t xml:space="preserve"> Bangalore/Bengaluru, Hyderabad/Secunderabad, </t>
  </si>
  <si>
    <t>arunkumargudivada@gmail.com</t>
  </si>
  <si>
    <t>https://drive.google.com/open?id=13IQgzwckFqwXu_owhHxbuByDcw7dtnNZ</t>
  </si>
  <si>
    <t>Satish Suryawanshi</t>
  </si>
  <si>
    <t>Ascent Cyber Solutions</t>
  </si>
  <si>
    <t>satishbsurya@gmail.com</t>
  </si>
  <si>
    <t>https://drive.google.com/open?id=1VljRK5azx_fBgYupoVs9rbhb8ulZLlL7</t>
  </si>
  <si>
    <t>Revathi G</t>
  </si>
  <si>
    <t>revathig233@gmail.com</t>
  </si>
  <si>
    <t>10-11 AM</t>
  </si>
  <si>
    <t>https://drive.google.com/open?id=18YCycSSQ8lXyb3KaXrVpwcMjFxgb-Le8</t>
  </si>
  <si>
    <t>Sreyashi Chanda</t>
  </si>
  <si>
    <t xml:space="preserve"> Rahul Sai Yellapu</t>
  </si>
  <si>
    <t>azure devops engineer</t>
  </si>
  <si>
    <t>vlumsoft technologies (cognizant)</t>
  </si>
  <si>
    <t>rahulyellapu18@gmail.com</t>
  </si>
  <si>
    <t>https://drive.google.com/open?id=1xfjWmLIRzHLpf5bJbzv5xoNV8o5Z-CEH</t>
  </si>
  <si>
    <t xml:space="preserve"> Shashank lokesha</t>
  </si>
  <si>
    <t xml:space="preserve"> i-Fact Technologies</t>
  </si>
  <si>
    <t>shashanklokesha@gmail.com</t>
  </si>
  <si>
    <t>6:00pm</t>
  </si>
  <si>
    <t>https://drive.google.com/open?id=1wFRmYP4U5XzZzyM-20e1Z5gwvziSurTz</t>
  </si>
  <si>
    <t>https://drive.google.com/open?id=1wkRMwwYDAKznHj7MdeJPeYaoBO92-SqL</t>
  </si>
  <si>
    <t>Abhimanyu Walunj</t>
  </si>
  <si>
    <t>ABHIMANYUWALUNJ@gmail.com</t>
  </si>
  <si>
    <t>https://drive.google.com/open?id=14vV9m8wWCjxEI-0GjqMCk83FohWb1yUa</t>
  </si>
  <si>
    <t xml:space="preserve"> Parmeshwar Pawar</t>
  </si>
  <si>
    <t>EWKPP4512J</t>
  </si>
  <si>
    <t>2.4 YEARS</t>
  </si>
  <si>
    <t>https://drive.google.com/open?id=1nBjcqjSi8iKaxGpyps9J0-w0B7ze46ti</t>
  </si>
  <si>
    <t>G Torendar Verma</t>
  </si>
  <si>
    <t>Hadoop Administration</t>
  </si>
  <si>
    <t>Umitas technology pvt ltd</t>
  </si>
  <si>
    <t>torender_1@rediffmail.com</t>
  </si>
  <si>
    <t>10 am - 12 -pm</t>
  </si>
  <si>
    <t>https://drive.google.com/open?id=1gZGKvs4L5XDsgiDHYVTqmEbmyr1x3pxR</t>
  </si>
  <si>
    <t>AMULYA MAHIMALURU</t>
  </si>
  <si>
    <t>Hardoop Developer</t>
  </si>
  <si>
    <t>amulyaammu0403@gmail.com</t>
  </si>
  <si>
    <t>6.76lpa</t>
  </si>
  <si>
    <t>https://drive.google.com/open?id=1JIQTeVM4DGJ0jr90liSX8YZNdtZf2I_0</t>
  </si>
  <si>
    <t>Sravya Padigela</t>
  </si>
  <si>
    <t>sravyakura@gmail.com</t>
  </si>
  <si>
    <t>https://drive.google.com/open?id=1POwDn7Uj6o_gYms8q9It6Eu7khgttR6Q</t>
  </si>
  <si>
    <t>Jaya Prakash Goudicharla</t>
  </si>
  <si>
    <t>jaysoc8374@gmail.com</t>
  </si>
  <si>
    <t>https://drive.google.com/open?id=1V9k_tPVpZSUT5It872Em7egZk0SzZnEa</t>
  </si>
  <si>
    <t xml:space="preserve"> s.venkat reddy</t>
  </si>
  <si>
    <t>Android</t>
  </si>
  <si>
    <t xml:space="preserve"> Tecdatum InfoServices PvtLtd</t>
  </si>
  <si>
    <t>sunkireddy555@gmail.com</t>
  </si>
  <si>
    <t>https://drive.google.com/open?id=1ujeMJjLHOsSgJhaO3xOc0PAzmRuzvpxj</t>
  </si>
  <si>
    <t xml:space="preserve"> RAHUL YADAV</t>
  </si>
  <si>
    <t>AWCPY6261A</t>
  </si>
  <si>
    <t>Amity Software Systems</t>
  </si>
  <si>
    <t>rahulyadav778176@gmail.com</t>
  </si>
  <si>
    <t>https://drive.google.com/open?id=1dVxMCEWUUoOBIXxKVfTT2zTV4U2U4wiP</t>
  </si>
  <si>
    <t>Ramakrishna Reddy</t>
  </si>
  <si>
    <t>Promaestro Techsource Pvt.Ltd.</t>
  </si>
  <si>
    <t xml:space="preserve"> Hyderabd</t>
  </si>
  <si>
    <t>Krishna.mb91@gmail.com</t>
  </si>
  <si>
    <t>https://drive.google.com/open?id=1EHL9Lz3Zeag1KadB1kXrWlbYqMYqiEqI</t>
  </si>
  <si>
    <t xml:space="preserve"> ajaykumar.choudhary@tcs.com</t>
  </si>
  <si>
    <t>p.shanmukha</t>
  </si>
  <si>
    <t>Hadoop administration</t>
  </si>
  <si>
    <t>society general pvt ltd</t>
  </si>
  <si>
    <t>pragadashanmukha@gmail.com</t>
  </si>
  <si>
    <t>1-year</t>
  </si>
  <si>
    <t>https://drive.google.com/open?id=1jvOpVhTNo0yOWGnyRORt49fBvKtrtUfn</t>
  </si>
  <si>
    <t xml:space="preserve">
Aditi jain</t>
  </si>
  <si>
    <t>Venukeswari ootla</t>
  </si>
  <si>
    <t>venukeswari.ootla@gmail.com</t>
  </si>
  <si>
    <t>https://drive.google.com/open?id=1zUHqESp9eeIOfq1h0c2mpgV1CtwMvYuq</t>
  </si>
  <si>
    <t>hadoop  developwe</t>
  </si>
  <si>
    <t>https://drive.google.com/open?id=1exPkCqhBj6TXihD1zLvPBr-6q0lQzxqI</t>
  </si>
  <si>
    <t>Lathasree</t>
  </si>
  <si>
    <t>Oracle Financial Consultant And Apps</t>
  </si>
  <si>
    <t>V2M TECHNOLOGIES PRIVATE LIMITED</t>
  </si>
  <si>
    <t>Lathasree.oracle35@gmail.com</t>
  </si>
  <si>
    <t>https://drive.google.com/open?id=1z4HGmOWV3JE_mkZ817yViOu8v17vyrFv</t>
  </si>
  <si>
    <t xml:space="preserve">Ajaykumar Choudhary </t>
  </si>
  <si>
    <t>Prashali Jape</t>
  </si>
  <si>
    <t xml:space="preserve">Axis Engineering Consultants  </t>
  </si>
  <si>
    <t>prashalijape@gmail.com</t>
  </si>
  <si>
    <t>https://drive.google.com/open?id=1R6N6K-2_UZ5BM4xXj2xQwg1dmhZOlfnH</t>
  </si>
  <si>
    <t>Bobba Uday</t>
  </si>
  <si>
    <t>Oracle Technical Consultant</t>
  </si>
  <si>
    <t>Inoapps</t>
  </si>
  <si>
    <t>Hyderabd</t>
  </si>
  <si>
    <t>bobbauday117@gmail.com</t>
  </si>
  <si>
    <t>4.86 LPA</t>
  </si>
  <si>
    <t>https://drive.google.com/open?id=1TE7mJ1KBBmsuo734iRDBKsQG3qDQ88po</t>
  </si>
  <si>
    <t>SAI TEJA Y</t>
  </si>
  <si>
    <t>E-SOL Technologies PVT Ltd</t>
  </si>
  <si>
    <t>https://drive.google.com/open?id=1Zgi1yTpLHNkoTLiEp0hxX92PafAgdkBt</t>
  </si>
  <si>
    <t xml:space="preserve">Sai Kumar Dasari	</t>
  </si>
  <si>
    <t xml:space="preserve">dsaikumar1512@gmail.com	</t>
  </si>
  <si>
    <t xml:space="preserve">10am-2pm	</t>
  </si>
  <si>
    <t>https://drive.google.com/open?id=1A9wsaKzcjKRwUI-TEzcHbLmM0UsQQ6An</t>
  </si>
  <si>
    <t>Muni Sekhar Duddela</t>
  </si>
  <si>
    <t>devops  engineer</t>
  </si>
  <si>
    <t>munidevops@gmail.com</t>
  </si>
  <si>
    <t>https://drive.google.com/open?id=1tnhnX4Et_tmJzICBYbuolp0MGGYsHomd</t>
  </si>
  <si>
    <t>SHASHI KUMAR K H</t>
  </si>
  <si>
    <t xml:space="preserve"> ced labs prt ltd</t>
  </si>
  <si>
    <t>karnataka</t>
  </si>
  <si>
    <t>shashikumarkhs@gmail.com</t>
  </si>
  <si>
    <t>https://drive.google.com/open?id=1E9xfpNpEV1Oh0qje1aemIRmhwa3DEkIU</t>
  </si>
  <si>
    <t>Ruthu</t>
  </si>
  <si>
    <t>Oracle SCM and Oracle Finance</t>
  </si>
  <si>
    <t>V2M Technologies</t>
  </si>
  <si>
    <t>rtplan8@gmail.com</t>
  </si>
  <si>
    <t>5:30 to 6 pm</t>
  </si>
  <si>
    <t>12.6 LPA</t>
  </si>
  <si>
    <t>https://drive.google.com/open?id=12s5WfhuCsDxxffVrn9Gc-wh_Hp8LH2Jc</t>
  </si>
  <si>
    <t>BRIJITHA J</t>
  </si>
  <si>
    <t>EGLPB2765G</t>
  </si>
  <si>
    <t>Seito Technologies</t>
  </si>
  <si>
    <t>brijitha001@gmail.com</t>
  </si>
  <si>
    <t>https://drive.google.com/open?id=1lRd5m5A3DNJBGE7FwIH7rU1oCBI4ZbWo</t>
  </si>
  <si>
    <t xml:space="preserve">Purushoth Palanisamy  </t>
  </si>
  <si>
    <t xml:space="preserve">Dot Net Developer </t>
  </si>
  <si>
    <t>Sun Software Solutions</t>
  </si>
  <si>
    <t>purushothp1997@gmail.com</t>
  </si>
  <si>
    <t>https://drive.google.com/open?id=1OJsh33SuC5P6NtGu-B5YeXydeWBsZ_xs</t>
  </si>
  <si>
    <t xml:space="preserve"> Fusion Microfinance Limited</t>
  </si>
  <si>
    <t>uttahrakhand</t>
  </si>
  <si>
    <t>https://drive.google.com/open?id=1UTMm0fkJc8EQepQGLyNaw_OwDUBtVbTc</t>
  </si>
  <si>
    <t>Gaurav Pardeshi</t>
  </si>
  <si>
    <t>Clarion Tech</t>
  </si>
  <si>
    <t>gauravpardeshi5051@gmail.com</t>
  </si>
  <si>
    <t>https://drive.google.com/open?id=1Qdf2Gp_h4XJPCaWi2ByLKSPxK7ik2YQe</t>
  </si>
  <si>
    <t xml:space="preserve"> mohammad sahir</t>
  </si>
  <si>
    <t xml:space="preserve"> react js developer</t>
  </si>
  <si>
    <t>Xebia IT Architects</t>
  </si>
  <si>
    <t>sahir.engg@gmail.com</t>
  </si>
  <si>
    <t>https://drive.google.com/open?id=1N1lhiiIk5fkt4I4U4Wl3Zr6dc7CqweVS</t>
  </si>
  <si>
    <t>https://drive.google.com/open?id=1-BlOok5qrSE6EyCNpZ46s2Tqcd7_pCgj</t>
  </si>
  <si>
    <t xml:space="preserve">Dinesh Kumar Reddy Palepalli	</t>
  </si>
  <si>
    <t>2.5	Years</t>
  </si>
  <si>
    <t>cl soft pvt ltd</t>
  </si>
  <si>
    <t>palepallidineshreddy19@outlook.com</t>
  </si>
  <si>
    <t xml:space="preserve">9am-11am	</t>
  </si>
  <si>
    <t>https://drive.google.com/open?id=1YXsH_91yEbKUd47pEQK_mEyHkAHpcZvx</t>
  </si>
  <si>
    <t>A Ramkumar</t>
  </si>
  <si>
    <t>Auromax technologies</t>
  </si>
  <si>
    <t>ramukumar4tech@gmail.com</t>
  </si>
  <si>
    <t>https://drive.google.com/open?id=1EKRWgcEJamp5ZNce8itW4D6JRT8xNTmt</t>
  </si>
  <si>
    <t>MOHD TAUSEEF ABDUL SHARIF</t>
  </si>
  <si>
    <t>Centurysoft Private Limited</t>
  </si>
  <si>
    <t>mtauseefsharif@gmail.com</t>
  </si>
  <si>
    <t>https://drive.google.com/open?id=1l8x6Euls5nUm5i3as8hfQwPpFCpS61he</t>
  </si>
  <si>
    <t>Tarun kumar mishra</t>
  </si>
  <si>
    <t>Shree Sainath Industries</t>
  </si>
  <si>
    <t>Bhubaneswar/Pune</t>
  </si>
  <si>
    <t>tarunmishra30794@gmail.com</t>
  </si>
  <si>
    <t>https://drive.google.com/open?id=1T26PG_oji0s75BPT1hNEV_oMsqrcRoMj</t>
  </si>
  <si>
    <t>Apurva Mitkari</t>
  </si>
  <si>
    <t>Senate Technologies</t>
  </si>
  <si>
    <t>apurvamitkari8@gmail.com</t>
  </si>
  <si>
    <t>12-3pm</t>
  </si>
  <si>
    <t>https://drive.google.com/open?id=1TBbHw2QFAj-1PuBg-v541tFSME8nJ-AE</t>
  </si>
  <si>
    <t xml:space="preserve">Shiva Ganesh	</t>
  </si>
  <si>
    <t xml:space="preserve">3 years	</t>
  </si>
  <si>
    <t>savvy tech solutions pvt ltd</t>
  </si>
  <si>
    <t xml:space="preserve">shivaganesh.b2255@gmail.com		</t>
  </si>
  <si>
    <t>7 .3 Lpa</t>
  </si>
  <si>
    <t>https://drive.google.com/open?id=1E8rk4HTnppY0h2n33MbOF3HynlE3jR--</t>
  </si>
  <si>
    <t xml:space="preserve"> Dharun</t>
  </si>
  <si>
    <t>Webbitech</t>
  </si>
  <si>
    <t>dharunramasundaram19@gmail.com</t>
  </si>
  <si>
    <t>https://drive.google.com/open?id=1vXsmzH_c2K4SfudL7wyjlP5vZftgDZvz</t>
  </si>
  <si>
    <t>satyanarayana tati</t>
  </si>
  <si>
    <t>cognos developer</t>
  </si>
  <si>
    <t>satya21.cgs@gmail.com</t>
  </si>
  <si>
    <t>https://drive.google.com/open?id=1VRXz4qmWzSM8qTgKa6ISLrsIaxVX2rwZ</t>
  </si>
  <si>
    <t>hithesh.k@tcs.com&gt;</t>
  </si>
  <si>
    <t>LAKSHMANAN RAGUNATHAN</t>
  </si>
  <si>
    <t>3.11 year</t>
  </si>
  <si>
    <t>ELIGA innovative services private limited</t>
  </si>
  <si>
    <t>rlakshmana50@gmail.com</t>
  </si>
  <si>
    <t>4 month</t>
  </si>
  <si>
    <t>https://drive.google.com/open?id=11xZ_Jk7ciNLS_RQZK-ZGq0J13wFK_sC-</t>
  </si>
  <si>
    <t>Masaram Mariyarani</t>
  </si>
  <si>
    <t>dinesh.macharla95@gmail.com</t>
  </si>
  <si>
    <t>https://drive.google.com/open?id=1t0Tn7TeItwVFgxBcSwYfKtPJv1qrirtn</t>
  </si>
  <si>
    <t>Madhuri chilamkurthi</t>
  </si>
  <si>
    <t>Shaik Afzal gafoor hussain</t>
  </si>
  <si>
    <t> Glosoft Technologies</t>
  </si>
  <si>
    <t>afzals2626@gmail.co</t>
  </si>
  <si>
    <t>2pmto 4pm</t>
  </si>
  <si>
    <t>https://drive.google.com/open?id=1FNy6_zfySetMxLKkK5YnKeUXNWfFFWqW</t>
  </si>
  <si>
    <t>SUHAS MAHADEV BAGAL</t>
  </si>
  <si>
    <t>Ardent Mashinfabrik Pvt Ltd</t>
  </si>
  <si>
    <t>mbsuhas@gmail.com</t>
  </si>
  <si>
    <t>https://drive.google.com/open?id=1TmhmJh6_3LLinA1sh5c2ZNf50wAjFM4w</t>
  </si>
  <si>
    <t>latha pila</t>
  </si>
  <si>
    <t>concur</t>
  </si>
  <si>
    <t>hemalathapyla2@gmail.com</t>
  </si>
  <si>
    <t>1.75 lpa</t>
  </si>
  <si>
    <t>https://drive.google.com/open?id=1ODF9NJnDXFRjd617mRLoAfsLwUb8Je2Q</t>
  </si>
  <si>
    <t>https://drive.google.com/open?id=1tEstwZz0_x7DdmNDXeEyPEzIxv314h9Z</t>
  </si>
  <si>
    <t>sivakesavareddy9110@gmail.com</t>
  </si>
  <si>
    <t>https://drive.google.com/open?id=1SjFwurzcWmMYObgxotUT8yMMxOovf6M-</t>
  </si>
  <si>
    <t>2.30pm_3 pm</t>
  </si>
  <si>
    <t>https://drive.google.com/open?id=13BTd8zDpW4NcMiy9wX6RUht99SfEd8H2</t>
  </si>
  <si>
    <t>NIRANJAN KADAM</t>
  </si>
  <si>
    <t>Maxnet Technologies</t>
  </si>
  <si>
    <t>kadmnilu007@gmail.com</t>
  </si>
  <si>
    <t>https://drive.google.com/open?id=1kTto5cBoOmnknD5c5RKTfFsD1zpeTNQc</t>
  </si>
  <si>
    <t xml:space="preserve">Sreyashi Chanda 
</t>
  </si>
  <si>
    <t>sreyashi.chanda@tcs.com&gt;</t>
  </si>
  <si>
    <t>Vinod Kumar</t>
  </si>
  <si>
    <t>JP Morgan chase &amp; Co</t>
  </si>
  <si>
    <t>vinodkumar.tej77@gmail.com</t>
  </si>
  <si>
    <t>https://drive.google.com/open?id=1-PJEBDz3sTYHY-fY1bzpUwN7lMYythZC</t>
  </si>
  <si>
    <t>Chaitanya P</t>
  </si>
  <si>
    <t>algobrains techonlogies</t>
  </si>
  <si>
    <t>chaitanyacs079@gmail.com</t>
  </si>
  <si>
    <t>https://drive.google.com/open?id=1gRxQ650TWTa5DsPN4KPx3i29OWfcs5Ns</t>
  </si>
  <si>
    <t>PARASANAGOUDA.R.PATIL</t>
  </si>
  <si>
    <t>Global Technologies services Pune</t>
  </si>
  <si>
    <t>parasanagouda1994@gmail.com</t>
  </si>
  <si>
    <t>https://drive.google.com/open?id=1dJCmHCxqwfzfzLC5rFNF334N26YNqonz</t>
  </si>
  <si>
    <t>Hemanth Kumar Naik</t>
  </si>
  <si>
    <t>Aspion Technologies Pvt. Ltd</t>
  </si>
  <si>
    <t>newnaik006@gmail.com</t>
  </si>
  <si>
    <t>After 2 pm</t>
  </si>
  <si>
    <t>https://drive.google.com/open?id=1vlLrnaHrcPhxWFFZIBHSyIgJviaKsZuv</t>
  </si>
  <si>
    <t xml:space="preserve"> Avadhut Laxman Patil</t>
  </si>
  <si>
    <t>Angular.Js</t>
  </si>
  <si>
    <t xml:space="preserve">Ergobite tech solutions Pune </t>
  </si>
  <si>
    <t>Kolhapur Maharashtra India.</t>
  </si>
  <si>
    <t>1_2 pm</t>
  </si>
  <si>
    <t>https://drive.google.com/open?id=1cCxBpmt769hvvFdpnxw0dZb6JRVKEcFx</t>
  </si>
  <si>
    <t>Adit jain</t>
  </si>
  <si>
    <t>https://drive.google.com/open?id=1WkmyZvpKG78PhxH4HXpbeMHbcAEfm1TX</t>
  </si>
  <si>
    <t>hemasree.koppula</t>
  </si>
  <si>
    <t>vishnu vardhan reddy</t>
  </si>
  <si>
    <t>Iscribe software solutions pvt limited</t>
  </si>
  <si>
    <t>6.2lp</t>
  </si>
  <si>
    <t>https://drive.google.com/open?id=1KVvxrEQGvxFvtTguguPaTT6WshlH_ogQ</t>
  </si>
  <si>
    <t xml:space="preserve">hemasree.koppula
</t>
  </si>
  <si>
    <t>vijayamurugan</t>
  </si>
  <si>
    <t>Dot Net developer</t>
  </si>
  <si>
    <t>Klart Digi</t>
  </si>
  <si>
    <t>vijayinfo66@gmail.com</t>
  </si>
  <si>
    <t>3.65LPA</t>
  </si>
  <si>
    <t>https://drive.google.com/open?id=141Z1An5iUtUQkTBcPp6ZqPsGg8PoojPD</t>
  </si>
  <si>
    <t>https://drive.google.com/open?id=18n-ciGGnNcxlaoe8nTUrF90WugeNvlEm</t>
  </si>
  <si>
    <t>Sajan Y</t>
  </si>
  <si>
    <t>L-L2 Support</t>
  </si>
  <si>
    <t>Sutherland global services</t>
  </si>
  <si>
    <t>rockershajan@gmail.com</t>
  </si>
  <si>
    <t>https://drive.google.com/open?id=1p3WFfN_0MdHnG7BuRUVENkbs01nUAboL</t>
  </si>
  <si>
    <t>Krishna Chaithanya. G</t>
  </si>
  <si>
    <t>Target corporation india PVT LTD</t>
  </si>
  <si>
    <t>Bangalore/bengaluru</t>
  </si>
  <si>
    <t>Krishna.c.g257@gmail.com</t>
  </si>
  <si>
    <t>https://drive.google.com/open?id=1Asmzk5YIdztfOVpYMry9q-pO5KWMkGHK</t>
  </si>
  <si>
    <t>Subrhmanyam Katikireddy</t>
  </si>
  <si>
    <t>Hyderabad/secunderabad</t>
  </si>
  <si>
    <t>subbu1997sap@gmail.com</t>
  </si>
  <si>
    <t>https://drive.google.com/open?id=1xIghNOYPvUSbvriqO3dYVjigq5efoMsu</t>
  </si>
  <si>
    <t>Syed Riyaz</t>
  </si>
  <si>
    <t>IBM India Pvt.Ltd</t>
  </si>
  <si>
    <t>sd.riyaz1009@gmail.com</t>
  </si>
  <si>
    <t>https://drive.google.com/open?id=1fRmwMFB0aaA6LcR33-5Mog_gecQTkYoQ</t>
  </si>
  <si>
    <t>Kailas Ratan Londhe</t>
  </si>
  <si>
    <t>SeaLink Infotech</t>
  </si>
  <si>
    <t>https://drive.google.com/open?id=1I_YkY0tOObdoZKEI6f14p-Ex9zy7X6C7</t>
  </si>
  <si>
    <t>DHANALAKSHMI</t>
  </si>
  <si>
    <t>deloitte</t>
  </si>
  <si>
    <t xml:space="preserve"> dhanalakshmikante27@gmail.com</t>
  </si>
  <si>
    <t>https://drive.google.com/open?id=1xUzhXbYsJm8o4BXLIYJXclIZBpiLz8Cr</t>
  </si>
  <si>
    <t>https://drive.google.com/open?id=1DpW_3t5c-_VSmJhmIL3sZUwjjtUyKuo7</t>
  </si>
  <si>
    <t>Sivakrishna bhupathi</t>
  </si>
  <si>
    <t>Kodiak Network</t>
  </si>
  <si>
    <t>bskrishna1129@gmail.com</t>
  </si>
  <si>
    <t>https://drive.google.com/open?id=1K5d132gtB5XEj8hO9X_pqs86b4lawxbY</t>
  </si>
  <si>
    <t>https://drive.google.com/open?id=1X6DYAXP9AsoJNiHOGi63TXrpGv6z0aL8</t>
  </si>
  <si>
    <t>Gangadharam Dama</t>
  </si>
  <si>
    <t>cl soft</t>
  </si>
  <si>
    <t>gangadharamdamapro@gmail.com</t>
  </si>
  <si>
    <t>https://drive.google.com/open?id=1oIo47aRnVFPVlmQq6k2vupKOh0yqymEw</t>
  </si>
  <si>
    <t xml:space="preserve"> Abdul Hasim numani</t>
  </si>
  <si>
    <t>2.8year</t>
  </si>
  <si>
    <t>Dexpert Systems Pvt.Ltd</t>
  </si>
  <si>
    <t>numaniabdulhasim1@gmail.com</t>
  </si>
  <si>
    <t>https://drive.google.com/open?id=1TxU1ROj39JQPh5c5qmqkSJBoVdPvEATJ</t>
  </si>
  <si>
    <t xml:space="preserve">Madhuri Chilamkurthi 
 </t>
  </si>
  <si>
    <t xml:space="preserve"> monika</t>
  </si>
  <si>
    <t>monika13may94@gmail.com</t>
  </si>
  <si>
    <t>3.23 lpa</t>
  </si>
  <si>
    <t>https://drive.google.com/open?id=1kLieqv9ztVi0TSptgWqziT9ae98Tnsgi</t>
  </si>
  <si>
    <t> Exel Rubber Pvt ltd</t>
  </si>
  <si>
    <t>https://drive.google.com/open?id=1bmrWQeiK3TTRwlr8DocqqKcux82eUv1W</t>
  </si>
  <si>
    <t>https://drive.google.com/open?id=16ZWFMCNLP5QLJB-IXy4X9S-pcbaoTEf0</t>
  </si>
  <si>
    <t>https://drive.google.com/open?id=1teZOWQt245quMS4yLa6gXb9jKCYUqf7-</t>
  </si>
  <si>
    <t>https://drive.google.com/open?id=1s51a5wKHbtDzdAG3D4RfKSm9I4_fmbfP</t>
  </si>
  <si>
    <t>https://drive.google.com/open?id=1cBGCcAe1JEQuyIuv3_enCMIgh2Hc4fIt</t>
  </si>
  <si>
    <t>Ashwini Vishal Patil</t>
  </si>
  <si>
    <t>Identity manager</t>
  </si>
  <si>
    <t>kapstone Cybersecurity pvt ltd.</t>
  </si>
  <si>
    <t>ashwinipatil24082020@gmail.com</t>
  </si>
  <si>
    <t>https://drive.google.com/open?id=1PbBoiRRI4HtiZqEp5aevNPvj5Nexg50_</t>
  </si>
  <si>
    <t>Pruthvi Sepur</t>
  </si>
  <si>
    <t>pruthvisepur@gmail.com</t>
  </si>
  <si>
    <t>6.5 la</t>
  </si>
  <si>
    <t>https://drive.google.com/open?id=10SMnJOQHebytBHcutHDuNPtkq6nvP7ww</t>
  </si>
  <si>
    <t>https://drive.google.com/open?id=1V1EXYtcLxMDpWJG6oSPTO4OjXrhD6DOI</t>
  </si>
  <si>
    <t xml:space="preserve">Myna N V </t>
  </si>
  <si>
    <t>https://drive.google.com/open?id=12iDBRSzWHI3Rpie2BKxI2f-HL0WeCsMz</t>
  </si>
  <si>
    <t xml:space="preserve">AMRUTHA NV </t>
  </si>
  <si>
    <t xml:space="preserve">amruthanvr@gmail.com </t>
  </si>
  <si>
    <t>https://drive.google.com/open?id=1mo8WNWPwnkwF1oNHsR1KMzteggfdmSiT</t>
  </si>
  <si>
    <t>M.VIGNESH</t>
  </si>
  <si>
    <t>wankys</t>
  </si>
  <si>
    <t>vigneshroyal3797@gmail.com</t>
  </si>
  <si>
    <t>https://drive.google.com/open?id=1CxYK4Ki00lRR4XSBkUS7zFUcaaOQ99uq</t>
  </si>
  <si>
    <t xml:space="preserve">SIVA KUMAR </t>
  </si>
  <si>
    <t xml:space="preserve"> Mindtree(Bizmatic solutions)</t>
  </si>
  <si>
    <t xml:space="preserve"> spsivaa03@gmail.com </t>
  </si>
  <si>
    <t>https://drive.google.com/open?id=1E2kvsVLNLeKXb65FCATqE-OHm2bdfSno</t>
  </si>
  <si>
    <t>Manasa Attukula</t>
  </si>
  <si>
    <t>3:30 pm to 4:30 pm</t>
  </si>
  <si>
    <t>https://drive.google.com/open?id=1DIUyY5v5i0XCCGS3IVBkifEWl14EOpB1</t>
  </si>
  <si>
    <t xml:space="preserve">Monika Potphode </t>
  </si>
  <si>
    <t xml:space="preserve">termscript </t>
  </si>
  <si>
    <t xml:space="preserve">  monikapotphode96@gmail.com</t>
  </si>
  <si>
    <t>https://drive.google.com/open?id=1ZSc5Y2bBXN0ZKqTiPZ_R_07uY-dHno8x</t>
  </si>
  <si>
    <t xml:space="preserve">Madhuri Chilamkurthi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</si>
  <si>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 Genpact</t>
  </si>
  <si>
    <t>https://drive.google.com/open?id=1s1Kl4hnNAL8RTZAnhLoJAAJ3qNK7QLE5</t>
  </si>
  <si>
    <t>Theja Sree S</t>
  </si>
  <si>
    <t>BIJPT7575D</t>
  </si>
  <si>
    <t>Great Sports Infra</t>
  </si>
  <si>
    <t>thejasree.s2021@gmail.com</t>
  </si>
  <si>
    <t>https://drive.google.com/open?id=1-qQlvCXiI-dPP72MbIws6ar90YKFDRgX</t>
  </si>
  <si>
    <t xml:space="preserve"> Velpula Satyanarayana</t>
  </si>
  <si>
    <t>honeytech solutions pvt ltd(client: Mphasis Limited)</t>
  </si>
  <si>
    <t>velpulasatyanarayana1994@gmail.com</t>
  </si>
  <si>
    <t>https://drive.google.com/open?id=1n0c6KykybHL7Q2Z9RHY_z05lEuPld8pj</t>
  </si>
  <si>
    <t>Shailaja Battu</t>
  </si>
  <si>
    <t>PFFPB8941B</t>
  </si>
  <si>
    <t>battushailaja2@gmail.com</t>
  </si>
  <si>
    <t>4 am to 5 pm</t>
  </si>
  <si>
    <t>https://drive.google.com/open?id=1MBbehap1q6IJYmgdGXbWHSO_3m8WwAZH</t>
  </si>
  <si>
    <t>SREEHARI. G</t>
  </si>
  <si>
    <t>sreehari.gopavarapu@gmail.com</t>
  </si>
  <si>
    <t>3-4 PM</t>
  </si>
  <si>
    <t>6.9 LPA</t>
  </si>
  <si>
    <t>https://drive.google.com/open?id=1qhUmkMY06ujH_T7zKSNLIUoSkwdxlLth</t>
  </si>
  <si>
    <t xml:space="preserve"> saisuman</t>
  </si>
  <si>
    <t>3.6year</t>
  </si>
  <si>
    <t xml:space="preserve"> Cognizant</t>
  </si>
  <si>
    <t>saisumanankarapu@gmail.com</t>
  </si>
  <si>
    <t>https://drive.google.com/open?id=1R0gGMTRX5OPYx0_e5jfeGrKDxAof7Aex</t>
  </si>
  <si>
    <t>bydint it solutions</t>
  </si>
  <si>
    <t>https://drive.google.com/open?id=1Jy_ZJ9NbNY9fbJ30yNitDd_ayuH8GMAg</t>
  </si>
  <si>
    <t xml:space="preserve"> Madhuri Chilamkurthi &lt;</t>
  </si>
  <si>
    <t>https://drive.google.com/open?id=1nr6_3UkeebfM8pzhN3o1TcxKLqrRG1m3</t>
  </si>
  <si>
    <t>Dasari Ramakrishna</t>
  </si>
  <si>
    <t>SwiftWIN Technologies LLP</t>
  </si>
  <si>
    <t>ramakrishnadasari5555@gmail.com</t>
  </si>
  <si>
    <t>https://drive.google.com/open?id=13UkDLl0qhet9Dc3KSSJMrhF8xyhpHobF</t>
  </si>
  <si>
    <t xml:space="preserve">Data Brains Global Software Pvt Ltd </t>
  </si>
  <si>
    <t>https://drive.google.com/open?id=1fy7ERUaMTY0pOR1jbvpyRXRAHH6awUO_</t>
  </si>
  <si>
    <t xml:space="preserve"> D Suresh Reddy </t>
  </si>
  <si>
    <t>https://drive.google.com/open?id=1BUyjcobQaQz9GsqCK1dkdXWuPFY5HLhI</t>
  </si>
  <si>
    <t>SEERAM ANIL KUMAR</t>
  </si>
  <si>
    <t>Resource Square Solutions Pvt.Ltd</t>
  </si>
  <si>
    <t>anilkumarseeram.s3@gmail.com</t>
  </si>
  <si>
    <t>https://drive.google.com/open?id=1M2yqTIon2cJdmVADXjVAkkdHnSy8HWr_</t>
  </si>
  <si>
    <t xml:space="preserve"> Bydint IT solutions</t>
  </si>
  <si>
    <t xml:space="preserve"> jeerubhavana@gmail.com</t>
  </si>
  <si>
    <t>https://drive.google.com/open?id=1TFc2AT3UrJkW9TM4wHtqkDUAALW_ISO7</t>
  </si>
  <si>
    <t xml:space="preserve"> Ramakrishna Reddy</t>
  </si>
  <si>
    <t xml:space="preserve">Tera Software Ltd </t>
  </si>
  <si>
    <t>snrllreddyk@gmail.com</t>
  </si>
  <si>
    <t>https://drive.google.com/open?id=1mNzqcSnQIhjvCOfPoDwMA0s7GTus6fte</t>
  </si>
  <si>
    <t>Tanmoy Mondal</t>
  </si>
  <si>
    <t>Evolve Technologies &amp; Services Pvt. Ltd.</t>
  </si>
  <si>
    <t>tanmoyrockstar456@gmail.com</t>
  </si>
  <si>
    <t>https://drive.google.com/open?id=1S52EoK64wH-XosHQZ2BYkMGuJIQgYVIV</t>
  </si>
  <si>
    <t>SUDARSAN N</t>
  </si>
  <si>
    <t>pravas it solutions pvt ltd</t>
  </si>
  <si>
    <t>sudarsanhosanna@gmail.com</t>
  </si>
  <si>
    <t>https://drive.google.com/open?id=1JZ9YxxybMa1-LRARSYr1aGf1aA9kJMVG</t>
  </si>
  <si>
    <t>Adinath Tivghale</t>
  </si>
  <si>
    <t>fujitsu (tech development it solutions)</t>
  </si>
  <si>
    <t xml:space="preserve"> adinathtivghale@gmail.com</t>
  </si>
  <si>
    <t>https://drive.google.com/open?id=1of2muAq56hs26DTgzjE8WG7ZJ3gGIi5L</t>
  </si>
  <si>
    <t>Bheemisetti Naga Pavan Kumar</t>
  </si>
  <si>
    <t>Resilience Solutions (client: Prowess software solutions )</t>
  </si>
  <si>
    <t>nagapavanbh@gmail.com</t>
  </si>
  <si>
    <t>https://drive.google.com/open?id=15rCBVgfPFGEluaI5B7ea1SiEBG3JA8cI</t>
  </si>
  <si>
    <t>https://drive.google.com/open?id=1fzSwizV4nuxdtT1CWeMFR8Fn488QACu7</t>
  </si>
  <si>
    <t xml:space="preserve"> Indumathi.P</t>
  </si>
  <si>
    <t>AJAPI7890R</t>
  </si>
  <si>
    <t>Client Linx Software</t>
  </si>
  <si>
    <t>mathibca97@gmail.com</t>
  </si>
  <si>
    <t>https://drive.google.com/open?id=1LmGfjRLO8KmbEosuYoXj-ClJaHQfZhFp</t>
  </si>
  <si>
    <t>Thaluru Anusha</t>
  </si>
  <si>
    <t xml:space="preserve">Alphonso Technologies PVT LTD </t>
  </si>
  <si>
    <t>anushat2468@gmail.com</t>
  </si>
  <si>
    <t>After 3 pm</t>
  </si>
  <si>
    <t>https://drive.google.com/open?id=1HsMpgadz0c1sGrExnRG8xkjG_w2d69GG</t>
  </si>
  <si>
    <t>https://drive.google.com/open?id=1Pa-6kLn20KpjetBAD1a7ezY62S4l33Mq</t>
  </si>
  <si>
    <t>golla naidu</t>
  </si>
  <si>
    <t xml:space="preserve">Techalpha global </t>
  </si>
  <si>
    <t>golla8312@gmail.com</t>
  </si>
  <si>
    <t>https://drive.google.com/open?id=1EiM3ZptmDLkVEGvt0NWnAnV79rLwCbKu</t>
  </si>
  <si>
    <t>Ajit Singh</t>
  </si>
  <si>
    <t>SAAS Cloud</t>
  </si>
  <si>
    <t>safegaurd global pvt. ltd</t>
  </si>
  <si>
    <t>gajittomarg@gmail.com</t>
  </si>
  <si>
    <t>1-3 pm</t>
  </si>
  <si>
    <t>https://drive.google.com/open?id=1pDU4sdkKwkDqo4fuJ2BK7l7blRQ7hNJ6</t>
  </si>
  <si>
    <t>Mahesh Sikakollu</t>
  </si>
  <si>
    <t>PL-SQL</t>
  </si>
  <si>
    <t>Cybus solution pvt ltd</t>
  </si>
  <si>
    <t>sikakollumahesh@gmail.com</t>
  </si>
  <si>
    <t>3 pm - 6 pm</t>
  </si>
  <si>
    <t>https://drive.google.com/open?id=1WA0uMZ9y6Iy7lG_Bllu-2LU0MiZdAFGA</t>
  </si>
  <si>
    <t xml:space="preserve"> Sreyashi Chanda </t>
  </si>
  <si>
    <t xml:space="preserve">Salauddin Syed		</t>
  </si>
  <si>
    <t>L &amp;T infotec</t>
  </si>
  <si>
    <t xml:space="preserve">banglore		</t>
  </si>
  <si>
    <t>salauddin3699@gmail.com</t>
  </si>
  <si>
    <t xml:space="preserve">3pm-4pm	</t>
  </si>
  <si>
    <t>https://drive.google.com/open?id=1qsY9LWKZu7ONS8U81vqgjy1uT2r46OlW</t>
  </si>
  <si>
    <t>Ankita Sillodkar</t>
  </si>
  <si>
    <t>Voyager Web Solutions Pvt. Ltd</t>
  </si>
  <si>
    <t>ankitasillodkar1@gmail.com</t>
  </si>
  <si>
    <t>https://drive.google.com/open?id=1oGVrnARqYLJaw71bOcVQmIfHblfWSDhc</t>
  </si>
  <si>
    <t>Sathish kumar S</t>
  </si>
  <si>
    <t>7.5 year</t>
  </si>
  <si>
    <t>HEWLETT PACKARD ENTERPRISE PRIVATE LIMITED</t>
  </si>
  <si>
    <t>s.sathish111990@yahoo.in</t>
  </si>
  <si>
    <t>8.7 lpa</t>
  </si>
  <si>
    <t>https://drive.google.com/open?id=1KsHiZIwLTyrLTH46UEh9NjpuC5T7_9lo</t>
  </si>
  <si>
    <t>Manojkumar koujalagi</t>
  </si>
  <si>
    <t>Atyati technology pvt ltd</t>
  </si>
  <si>
    <t>Dharwad</t>
  </si>
  <si>
    <t>koujalagimanoj@gmail.com</t>
  </si>
  <si>
    <t>3 pm -6 pm</t>
  </si>
  <si>
    <t>https://drive.google.com/open?id=1t12kWNNtck44wreXxaOuxeQ2uMYrEyn2</t>
  </si>
  <si>
    <t xml:space="preserve"> Sreyashi Chanda</t>
  </si>
  <si>
    <t> WNS Global services.</t>
  </si>
  <si>
    <t>https://drive.google.com/open?id=1aOjOHVgVrNhL_KRch2IGnLb31N2CEj2l</t>
  </si>
  <si>
    <t xml:space="preserve">Suneel Gadamsetty		</t>
  </si>
  <si>
    <t>2.1	Years</t>
  </si>
  <si>
    <t>clob data techno solutions</t>
  </si>
  <si>
    <t>suneelgadamsetty@gmail.com</t>
  </si>
  <si>
    <t xml:space="preserve">10am-11pm	</t>
  </si>
  <si>
    <t>https://drive.google.com/open?id=1w_6JAL5ZEmIL6sLdJIC7FoiQ3kYn1H4r</t>
  </si>
  <si>
    <t>Srikanth Vemuluri</t>
  </si>
  <si>
    <t>Axdev technologies private limited</t>
  </si>
  <si>
    <t>srikanthvemuluri2896@gmail.com</t>
  </si>
  <si>
    <t>https://drive.google.com/open?id=1Tv1TFNt_R8JslLMBuD8FEThSiQnbmWAh</t>
  </si>
  <si>
    <t xml:space="preserve">srinivasarao v		</t>
  </si>
  <si>
    <t>plsql Developer</t>
  </si>
  <si>
    <t xml:space="preserve">3.5 Years	</t>
  </si>
  <si>
    <t>Winsoft Technologies Pvt</t>
  </si>
  <si>
    <t>andhra pradesh</t>
  </si>
  <si>
    <t xml:space="preserve">hyderabad		</t>
  </si>
  <si>
    <t>srinivasarao.sgec@gmail.com</t>
  </si>
  <si>
    <t>https://drive.google.com/open?id=1nuzczSI-dAqSNtxO1_937Zj1JT5XeNZQ</t>
  </si>
  <si>
    <t>Yadavalli AnanthaRao</t>
  </si>
  <si>
    <t>6.25lpa</t>
  </si>
  <si>
    <t>https://drive.google.com/open?id=1S1j1j9uNNS_Gz2pcK9TjwZ0wOFC7WWQI</t>
  </si>
  <si>
    <t>Pushpa</t>
  </si>
  <si>
    <t>Novozymes South Asia</t>
  </si>
  <si>
    <t>puspaapo@gmail.com</t>
  </si>
  <si>
    <t>https://drive.google.com/open?id=1YwawH0WCOE4kKCIVuvA9Tp-307SeBJVD</t>
  </si>
  <si>
    <t>Riyasmohamed</t>
  </si>
  <si>
    <t> Ivaan Technologies</t>
  </si>
  <si>
    <t>riyasmhd2109@gmail.com</t>
  </si>
  <si>
    <t>https://drive.google.com/open?id=1BNVHkyHNREZMjpxjFE7dgMYvZGU8tZUZ</t>
  </si>
  <si>
    <t>https://drive.google.com/open?id=1sLfroQ07_qs8PyTrIVOjMc_eZuG1uyqP</t>
  </si>
  <si>
    <t>NAYUDU NARESH</t>
  </si>
  <si>
    <t>https://drive.google.com/open?id=1vnjE7RqmkPlu4X3kkZTPt5YxZMLT9FFS</t>
  </si>
  <si>
    <t>Aaravi Sawant</t>
  </si>
  <si>
    <t>Tester</t>
  </si>
  <si>
    <t>ranepratiksha21@gmail.com</t>
  </si>
  <si>
    <t>3.30-4.30 pm</t>
  </si>
  <si>
    <t>https://drive.google.com/open?id=1zZ7T_fs-pC05Y2jZbT3R8vKnQ-KMpRS6</t>
  </si>
  <si>
    <t>https://drive.google.com/open?id=1j7af4-vPCdBy4zL-oEA6JEmL9McVpva-</t>
  </si>
  <si>
    <t xml:space="preserve"> ASIFA BASHA MOHAMMAD.</t>
  </si>
  <si>
    <t>asifabashamd@gmail.com</t>
  </si>
  <si>
    <t>https://drive.google.com/open?id=1yCfJN_htQmTXwu1q_WF50FOpvvQ8diRw</t>
  </si>
  <si>
    <t>https://drive.google.com/open?id=1OyqAMd8O0HhVqIsym_2DfSiAwvtd8bGc</t>
  </si>
  <si>
    <t>https://drive.google.com/open?id=1ZGEHUp4KXejKIj0s6ezsK2CD6oAwWAEN</t>
  </si>
  <si>
    <t xml:space="preserve">Sudhamani Talari  </t>
  </si>
  <si>
    <t xml:space="preserve"> United Health Group</t>
  </si>
  <si>
    <t xml:space="preserve"> sudha4b7@gmail.com  </t>
  </si>
  <si>
    <t>3.30 pm</t>
  </si>
  <si>
    <t>https://drive.google.com/open?id=1DbCsHiqs162QSO45TQib5hrlKjA3eTay</t>
  </si>
  <si>
    <t>Ram Reddy. S</t>
  </si>
  <si>
    <t xml:space="preserve">Powerbi </t>
  </si>
  <si>
    <t>Techance software pvt. ltd</t>
  </si>
  <si>
    <t>banglore, hyderabad</t>
  </si>
  <si>
    <t>ramkumarreddy993@gmail.com</t>
  </si>
  <si>
    <t>10.am-12.30 pm</t>
  </si>
  <si>
    <t>https://drive.google.com/open?id=1JGPDAUW68D3BVwvtHyeooB6xrXMa-mOt</t>
  </si>
  <si>
    <t>MAHAMED ALI B</t>
  </si>
  <si>
    <t>GETECHNOLOGIES PVT. LTD</t>
  </si>
  <si>
    <t>alime931993@gmail.com</t>
  </si>
  <si>
    <t>https://drive.google.com/open?id=1b6dekNHu0q-03q6bZFsithLbkUermQdg</t>
  </si>
  <si>
    <t xml:space="preserve"> LALIT MOHAN JOSHI</t>
  </si>
  <si>
    <t>stickpool pool club</t>
  </si>
  <si>
    <t>lalitjoshi379@gmail.com</t>
  </si>
  <si>
    <t>https://drive.google.com/open?id=15_MrPkZLzFtLBYELxVpEOdy8qteMDOeO</t>
  </si>
  <si>
    <t>Shiva Kumar K M</t>
  </si>
  <si>
    <t>sap mm sonsultant</t>
  </si>
  <si>
    <t>kmshiva023@gmail.com</t>
  </si>
  <si>
    <t>https://drive.google.com/open?id=1UWp1qtkJC0DAeowxhkYGTHO6UtaSq7cr</t>
  </si>
  <si>
    <t xml:space="preserve"> Mujeeb Ur Rehman</t>
  </si>
  <si>
    <t>Avik Technosoft Pvt. Ltd</t>
  </si>
  <si>
    <t xml:space="preserve"> Delhi </t>
  </si>
  <si>
    <t>mujeeb8636@gmail.com</t>
  </si>
  <si>
    <t>https://drive.google.com/open?id=1Qgp-0fztQ_lQ6XRjIBYgrusCGarLwggD</t>
  </si>
  <si>
    <t>Delhi / NCR, Gurgaon/Gurugram, Noida</t>
  </si>
  <si>
    <t>https://drive.google.com/open?id=1Sl_dJJwMMOvHUlLQVQGf0dsc_ovuH-3S</t>
  </si>
  <si>
    <t>Rammohan abburi</t>
  </si>
  <si>
    <t>Tech Mahindra/Truewish Technologies Pvt Ltd</t>
  </si>
  <si>
    <t>https://drive.google.com/open?id=1zZ1AO9oKY0HXa7rG1ZjE4zIGBSZMfqcp</t>
  </si>
  <si>
    <t>Suryakiran Bodige</t>
  </si>
  <si>
    <t xml:space="preserve">3 years </t>
  </si>
  <si>
    <t>Suryakiran.bsk@gmail.com</t>
  </si>
  <si>
    <t>https://drive.google.com/open?id=18AxjDFLVxdW0wkJfaCakn8Do_3lEkYG5</t>
  </si>
  <si>
    <t>Fayaz Shaik</t>
  </si>
  <si>
    <t>LOZPS3995E</t>
  </si>
  <si>
    <t>Teleperformance Global Services</t>
  </si>
  <si>
    <t>fayaz.shiak10@gmail.com</t>
  </si>
  <si>
    <t>https://drive.google.com/open?id=1c9d5KJzn-faTKh0uOZbXFx6LZIOLP_t8</t>
  </si>
  <si>
    <t xml:space="preserve">Rakesh   </t>
  </si>
  <si>
    <t>iscribe software solutions pvt ltd.</t>
  </si>
  <si>
    <t>Rakesh.bi1996@gmail.com</t>
  </si>
  <si>
    <t>https://drive.google.com/open?id=1JooTnBaTO03ZVwvI4HPIV9fB--Qgwvh4</t>
  </si>
  <si>
    <t>wankys software technologies</t>
  </si>
  <si>
    <t>https://drive.google.com/open?id=1V94VpmIgYQ4PQqcmszaacPdHTTu0HEKA</t>
  </si>
  <si>
    <t>4.11years</t>
  </si>
  <si>
    <t> Optum global solutions</t>
  </si>
  <si>
    <t>https://drive.google.com/open?id=1iTjJ5mgo5o_Uq8Hn_nZhYW4YuZfjZKIT</t>
  </si>
  <si>
    <t>Raju A</t>
  </si>
  <si>
    <t>AUTOMATION TESTING SELENIUM</t>
  </si>
  <si>
    <t> Techno Endeavours Pvt Ltd</t>
  </si>
  <si>
    <t>rajuankam1994@gmail.com</t>
  </si>
  <si>
    <t>https://drive.google.com/open?id=1DArssDttfU7JmzyyED_UohEaxBcF5yio</t>
  </si>
  <si>
    <t xml:space="preserve"> Raviteja Penubolu</t>
  </si>
  <si>
    <t>https://drive.google.com/open?id=1cgUTs3GxkDpDlwlQMxpwr3v160c5n-sI</t>
  </si>
  <si>
    <t>https://drive.google.com/open?id=1k3tz8MIU9YOWc76CD4lOFoW1zgKwZY7l</t>
  </si>
  <si>
    <t>Sri harsha</t>
  </si>
  <si>
    <t xml:space="preserve"> Virtusa</t>
  </si>
  <si>
    <t>sriharshas174@gmail.com</t>
  </si>
  <si>
    <t>https://drive.google.com/open?id=1JwWw3ObJqD42Ek61vcUPJKjmZnt4-y2i</t>
  </si>
  <si>
    <t>Nazia Banu</t>
  </si>
  <si>
    <t>Sales Force Developer</t>
  </si>
  <si>
    <t xml:space="preserve">Dean Infotech </t>
  </si>
  <si>
    <t>nazia.banu760@gmail.com</t>
  </si>
  <si>
    <t>https://drive.google.com/open?id=191TJzPV8dS4E68EjE3_sjBx5y_vLm3bW</t>
  </si>
  <si>
    <t>Perfomance tester</t>
  </si>
  <si>
    <t>https://drive.google.com/open?id=17t-FGaed3d3MKOz8iGkxK2LKAlCX7Crk</t>
  </si>
  <si>
    <t>Madhankumar K</t>
  </si>
  <si>
    <t>mech.madhann@gmail.com</t>
  </si>
  <si>
    <t>https://drive.google.com/open?id=1FUcJ2TbNhaJPuLySZaFcTmai4_-ixBSO</t>
  </si>
  <si>
    <t>avipsa.mukherjee</t>
  </si>
  <si>
    <t>https://drive.google.com/open?id=1I5XioaIMSstjvYsziZe4CxXBEUxT6Cvi</t>
  </si>
  <si>
    <t>Puppala prasadbabu</t>
  </si>
  <si>
    <t>ESOL</t>
  </si>
  <si>
    <t>prasadazure2222@gmail.com</t>
  </si>
  <si>
    <t>4 pm _ 5 pm</t>
  </si>
  <si>
    <t>https://drive.google.com/open?id=1KpAHsXmqh6cegRMLGN2NMcIfaNJ6t3ms</t>
  </si>
  <si>
    <t>Pankaj prakash uddewal</t>
  </si>
  <si>
    <t>6.4 years</t>
  </si>
  <si>
    <t>COEP Virtual lab</t>
  </si>
  <si>
    <t>pankaj.uddewal@gmail.com</t>
  </si>
  <si>
    <t>https://drive.google.com/open?id=1iNZWROdwYZDtVNCmWRaWjZpsGArCz7-S</t>
  </si>
  <si>
    <t>https://drive.google.com/open?id=1cV9WDSO2rQcVah7xtBIZ8Z87c54BaEUx</t>
  </si>
  <si>
    <t>SANTOSH KUMAR</t>
  </si>
  <si>
    <t>Liora soft pvt ltd</t>
  </si>
  <si>
    <t>santoshdasoji1992@gmail.com</t>
  </si>
  <si>
    <t>12 pm - 2 pm</t>
  </si>
  <si>
    <t>https://drive.google.com/open?id=1kB6Zw5EfjsQFkCfibAfws8v_BcPoZL7V</t>
  </si>
  <si>
    <t>gunda.jyothi@gmail.com</t>
  </si>
  <si>
    <t>3/23/0022</t>
  </si>
  <si>
    <t>https://drive.google.com/open?id=1GC60yIaABrVCJrJ8q937_shQrXvKjINk</t>
  </si>
  <si>
    <t>https://drive.google.com/open?id=1DeFard5gIr0l2QBfkZNx7GJc-6778hEY</t>
  </si>
  <si>
    <t>Saddam Ansari</t>
  </si>
  <si>
    <t>Aktechnology.co.in</t>
  </si>
  <si>
    <t>asaddam600@gmail.com</t>
  </si>
  <si>
    <t>https://drive.google.com/open?id=1xjhPqCmGs6sNPWRjA50WuyyjPAa5GHUC</t>
  </si>
  <si>
    <t>Sujith</t>
  </si>
  <si>
    <t>AGS infotech</t>
  </si>
  <si>
    <t>jsujith155@gmail.com</t>
  </si>
  <si>
    <t>https://drive.google.com/open?id=1dwfG54WLGf12fnXgrh0N18pctFywzTGR</t>
  </si>
  <si>
    <t xml:space="preserve">Allahabad/Prayagraj </t>
  </si>
  <si>
    <t>https://drive.google.com/open?id=1alw93GLukcuN_eNb-uqz8g9Dn7SAO3D3</t>
  </si>
  <si>
    <t>CXZPK4961Q</t>
  </si>
  <si>
    <t>2:30 pm to 3:30 pm</t>
  </si>
  <si>
    <t>https://drive.google.com/open?id=1TTYe6rYipF30p0d2-szjuQfo_aRRNQft</t>
  </si>
  <si>
    <t>UV infratech systems pvt ltd</t>
  </si>
  <si>
    <t>hey.shivi.here@gmail.com</t>
  </si>
  <si>
    <t>https://drive.google.com/open?id=1PLU3ErWPLYlnu1DcBM9zShWrhfzJsZI8</t>
  </si>
  <si>
    <t xml:space="preserve"> Dipak Kamalakar Patil</t>
  </si>
  <si>
    <t>sabinfo Tech Pvt Ltd</t>
  </si>
  <si>
    <t>https://drive.google.com/open?id=14PZ7r14C0sYE0ePN7VJ65pj2saqJgW5M</t>
  </si>
  <si>
    <t>Deepanshu verma</t>
  </si>
  <si>
    <t>4.1YEAR</t>
  </si>
  <si>
    <t> NetProphets Cyberworks</t>
  </si>
  <si>
    <t>deepanshu742@gmail.com</t>
  </si>
  <si>
    <t>https://drive.google.com/open?id=1UKz4YOQubZ-9-6CiVw_n288jZCoTCTrK</t>
  </si>
  <si>
    <t>Sai Prasad</t>
  </si>
  <si>
    <t xml:space="preserve">Promastro techsource pvt ltd </t>
  </si>
  <si>
    <t>sprasadm1605@gmail.com</t>
  </si>
  <si>
    <t>https://drive.google.com/open?id=13AOwpBppUBD3r3gjuJpyoj_ugnASkEz4</t>
  </si>
  <si>
    <t>https://drive.google.com/open?id=1D_12ixOeTZqcRKr41zLEfTegzQmLoOP0</t>
  </si>
  <si>
    <t>PRAVIN PHAD</t>
  </si>
  <si>
    <t> GSS ENGG PVT LTD</t>
  </si>
  <si>
    <t>phad.pravin@gmail.com</t>
  </si>
  <si>
    <t>https://drive.google.com/open?id=1dPVxtsPayLVOw1GRIxAf9pfGI0HXN1di</t>
  </si>
  <si>
    <t>Nareshkumar</t>
  </si>
  <si>
    <t xml:space="preserve"> Hanu Software Solutions</t>
  </si>
  <si>
    <t>https://drive.google.com/open?id=1AV_JSbmUEwYXnaMzbfUg-89L5LvkpSNM</t>
  </si>
  <si>
    <t xml:space="preserve"> Madhuri Chilamkurthi 
</t>
  </si>
  <si>
    <t>SriVidya</t>
  </si>
  <si>
    <t>srividya5719@gmail.com</t>
  </si>
  <si>
    <t>https://drive.google.com/open?id=1IXZZ4xj9mba4yHfUN90kHOZqoxvuzyzJ</t>
  </si>
  <si>
    <t xml:space="preserve"> Shivasai madineni</t>
  </si>
  <si>
    <t>JIRA ADMIN</t>
  </si>
  <si>
    <t>https://drive.google.com/open?id=1izanMpVg1dmoYkyONwam7Y1hSvxpCMxo</t>
  </si>
  <si>
    <t>Sonu Bhatiya</t>
  </si>
  <si>
    <t>1.7years</t>
  </si>
  <si>
    <t>Cinetrix Infotech Pvt. Ltd</t>
  </si>
  <si>
    <t>bhatiyasonu92@gmail.com</t>
  </si>
  <si>
    <t>https://drive.google.com/open?id=1UNjXCfcAlmOgXE5J_HUC7Zb2k7nTvm3b</t>
  </si>
  <si>
    <t>Sonal Renuse</t>
  </si>
  <si>
    <t>8.5 YEARS</t>
  </si>
  <si>
    <t>7.8 YEARS</t>
  </si>
  <si>
    <t>T-Systems ICT</t>
  </si>
  <si>
    <t>renusesonal@yahoo.com</t>
  </si>
  <si>
    <t>https://drive.google.com/open?id=1z7QIJRBLGdW4xJHSMGV2wq38ZK5X1kSl</t>
  </si>
  <si>
    <t xml:space="preserve"> Jakir Khatik</t>
  </si>
  <si>
    <t xml:space="preserve">iOS </t>
  </si>
  <si>
    <t>https://drive.google.com/open?id=1ENf11w-IDv4hQ9rUphPVK4msx5rVdr76</t>
  </si>
  <si>
    <t>kalla alekhya</t>
  </si>
  <si>
    <t>CropData technology</t>
  </si>
  <si>
    <t>kalla.alekhya3@gmail.com</t>
  </si>
  <si>
    <t>https://drive.google.com/open?id=1Ch2vT4R80lr55iUBYXDJ8LQ_u0VCGyXd</t>
  </si>
  <si>
    <t>Shaik Shaheen Taj</t>
  </si>
  <si>
    <t xml:space="preserve">Plsql </t>
  </si>
  <si>
    <t>Hcl</t>
  </si>
  <si>
    <t>shaikmm0617@gmail.com</t>
  </si>
  <si>
    <t>https://drive.google.com/open?id=1uGCd5Y9z1hZoQ9TpQ3Z3M1lwqpyAiM0O</t>
  </si>
  <si>
    <t xml:space="preserve"> Jallu Rajesh</t>
  </si>
  <si>
    <t>AWTPJ5153E</t>
  </si>
  <si>
    <t xml:space="preserve"> rajeshjallu411@gmail.com</t>
  </si>
  <si>
    <t>https://drive.google.com/open?id=1FUVzE_hQBREvBsAzgH1eS3pyTvnSUn4X</t>
  </si>
  <si>
    <t>https://drive.google.com/open?id=1ScIVktdonKU4GIJCK97wVsLHYPyDOSf1</t>
  </si>
  <si>
    <t>Nagaraju Gudikandula</t>
  </si>
  <si>
    <t>Yalamanchili Software Exports</t>
  </si>
  <si>
    <t>nagarajugudikandula98@gmail.com</t>
  </si>
  <si>
    <t>https://drive.google.com/open?id=1axx-OKC9x24tyGlVliHrzNqvXmZXsBtu</t>
  </si>
  <si>
    <t>5.1 YEARS</t>
  </si>
  <si>
    <t>https://drive.google.com/open?id=15xvKmwpXr6KscNOG7pHDfMnJxd4npc1Q</t>
  </si>
  <si>
    <t xml:space="preserve">Sandesh HM </t>
  </si>
  <si>
    <t>Capella Systems Pvt Ltd</t>
  </si>
  <si>
    <t>sandesh.sfdc21@gmail.com</t>
  </si>
  <si>
    <t>1.5years Gap</t>
  </si>
  <si>
    <t>8.3lpa</t>
  </si>
  <si>
    <t>https://drive.google.com/open?id=1CcqUQuC-vZDCB59Hna22ulMsrgB1V4D8</t>
  </si>
  <si>
    <t>Thantipudi Sandeep</t>
  </si>
  <si>
    <t>CENTURION SOFTWARE SOLUTIONS</t>
  </si>
  <si>
    <t>sandeepthantipudi@gmail.com</t>
  </si>
  <si>
    <t>https://drive.google.com/open?id=1T1uufyMCIvK-yGgvYOD40b528CpdzQn2</t>
  </si>
  <si>
    <t>https://drive.google.com/open?id=1nPmb8a1Gon-97JpHfmox_aDtjHv1EdY-</t>
  </si>
  <si>
    <t>Navinchander S</t>
  </si>
  <si>
    <t xml:space="preserve"> Windows AD  L3</t>
  </si>
  <si>
    <t>7.7 year</t>
  </si>
  <si>
    <t>navinnc2892@hotmail.com</t>
  </si>
  <si>
    <t>https://drive.google.com/open?id=1TSQJ8TfrVy1u_76AP1rPLEex3tTky-KB</t>
  </si>
  <si>
    <t xml:space="preserve"> Mrs.Pratibha Pavankumar Patil</t>
  </si>
  <si>
    <t>Explarity solutions</t>
  </si>
  <si>
    <t>chavan.pratibha8@gmail.com</t>
  </si>
  <si>
    <t>https://drive.google.com/open?id=1t7z-uV4i-O4Fmtmu97xLbSW1y8QLtI3C</t>
  </si>
  <si>
    <t>Abhinaya K S</t>
  </si>
  <si>
    <t>IQVIA,</t>
  </si>
  <si>
    <t>abhinayashettigar@gmail.com</t>
  </si>
  <si>
    <t>https://drive.google.com/open?id=17eh_Z4CliavtimLxQHjn_zFQjDCYPcX1</t>
  </si>
  <si>
    <t>https://drive.google.com/open?id=1AktNMYfqi7BWWvUzD5qhaNufcd4ML-Aq</t>
  </si>
  <si>
    <t>1.7Years</t>
  </si>
  <si>
    <t>Cinetrix Infotech Pvt. Ltd,</t>
  </si>
  <si>
    <t>https://drive.google.com/open?id=1bzCgxVvDCTEiFIo38nOjKGEKovAlBNg1</t>
  </si>
  <si>
    <t>prathapjosh</t>
  </si>
  <si>
    <t>Windows AD L3</t>
  </si>
  <si>
    <t>15 year</t>
  </si>
  <si>
    <t>8 year</t>
  </si>
  <si>
    <t>Cenveo Publisher Services</t>
  </si>
  <si>
    <t>joshprathap@gmail.com</t>
  </si>
  <si>
    <t>https://drive.google.com/open?id=1CC11itX_1SwtqImyW_hLlObio7YC6fpb</t>
  </si>
  <si>
    <t xml:space="preserve"> Prasad</t>
  </si>
  <si>
    <t>Skanda Aeros pace Technology Pvt Ltd</t>
  </si>
  <si>
    <t>katamprasad22@gmail.com</t>
  </si>
  <si>
    <t>https://drive.google.com/open?id=13vjfpIBfh-Kj8wJrDqC2MS1CS-loHkwr</t>
  </si>
  <si>
    <t>Siva Krishna ankam</t>
  </si>
  <si>
    <t>CFQPA1477L</t>
  </si>
  <si>
    <t>3 pm to 4pm</t>
  </si>
  <si>
    <t>https://drive.google.com/open?id=1L245Wzidysfet3Jbg4JjihwwIQewrCDI</t>
  </si>
  <si>
    <t xml:space="preserve">Siva Ommi </t>
  </si>
  <si>
    <t>https://drive.google.com/open?id=1zp8wh71-4uSZLgLKSuBBN-FcVauNclh0</t>
  </si>
  <si>
    <t xml:space="preserve">Manoj Kumar Potturi </t>
  </si>
  <si>
    <t>Dayspring technologies</t>
  </si>
  <si>
    <t>bangalore/chennai/ahmedabad</t>
  </si>
  <si>
    <t xml:space="preserve"> pothurimanoj2@gmail.com</t>
  </si>
  <si>
    <t>https://drive.google.com/open?id=1tPGxiMYNIeN9qUsaEC03XpYTzyJPDgAB</t>
  </si>
  <si>
    <t>V. Bhanu Chander</t>
  </si>
  <si>
    <t>vbcreddy59@gmail.com</t>
  </si>
  <si>
    <t>https://drive.google.com/open?id=19VpYlcHnqJFsVLeYiFuUm0hF2bnD8QWB</t>
  </si>
  <si>
    <t>https://drive.google.com/open?id=1QSfFdlUi-eJyicfmdpBggpEjr80CaO5Q</t>
  </si>
  <si>
    <t>https://drive.google.com/open?id=12RUPlDmAP-HRDBiND6Tj7eL_-JlKHDZM</t>
  </si>
  <si>
    <t>Sathish Kumar Vuchuru</t>
  </si>
  <si>
    <t>Foxlink India Electric Pvt Ltd</t>
  </si>
  <si>
    <t>tirupati</t>
  </si>
  <si>
    <t>sathishvuchuru1@gmail.com</t>
  </si>
  <si>
    <t>https://drive.google.com/open?id=1VNSR6kEBTtwOp7I-A2yM0Iza0oBH29vH</t>
  </si>
  <si>
    <t>LachiReddy Bommareddy</t>
  </si>
  <si>
    <t>Infosys Ltd</t>
  </si>
  <si>
    <t>lachireddyb408@gmail.com</t>
  </si>
  <si>
    <t>https://drive.google.com/open?id=1fpt8CXUTVp9EKa0fvczxU9Bsyj9NC1YJ</t>
  </si>
  <si>
    <t xml:space="preserve">Sap MM </t>
  </si>
  <si>
    <t>https://drive.google.com/open?id=1As6rveI8o6SPoNkgzJqRXT6pyTs6X5Dl</t>
  </si>
  <si>
    <t>Ranga Reddy</t>
  </si>
  <si>
    <t>rangareddy803@gmail.com</t>
  </si>
  <si>
    <t>Immediate, 15 Days, 30 Days</t>
  </si>
  <si>
    <t>https://drive.google.com/open?id=1z1hCd3PJxHqhWYUGJRMd1-Rjl0Q56UyM</t>
  </si>
  <si>
    <t>Geetha Gangavaram</t>
  </si>
  <si>
    <t>LIORA SOFT PVT LTD</t>
  </si>
  <si>
    <t>geethagangavaram8@gmail.com</t>
  </si>
  <si>
    <t>10:30 to 11 am</t>
  </si>
  <si>
    <t>https://drive.google.com/open?id=1b_tQZdrhmwhNNiF6Jbf97slnPZCXoGk-</t>
  </si>
  <si>
    <t>Choppara Siva Kumar</t>
  </si>
  <si>
    <t>POWEWR BI</t>
  </si>
  <si>
    <t>Spring source technology pvt ltd</t>
  </si>
  <si>
    <t>chsivak92@gmail.com</t>
  </si>
  <si>
    <t>https://drive.google.com/open?id=1okNyQzc0Tr6tgJcAfepApzcSkQ81MgfP</t>
  </si>
  <si>
    <t>Sharepoint Administrator</t>
  </si>
  <si>
    <t>11am  to 1pm</t>
  </si>
  <si>
    <t>https://drive.google.com/open?id=18Az-9CTQH21CeJPGwYrCLsU9zqzvurVP</t>
  </si>
  <si>
    <t>Abhishek kumar sharma</t>
  </si>
  <si>
    <t>Huawei Technologies India Pvt Ltd</t>
  </si>
  <si>
    <t>https://drive.google.com/open?id=1UN-69ljYx90sRfSB_nmYsm0UltyQ0ptP</t>
  </si>
  <si>
    <t xml:space="preserve">GAURAV GOVIND  JAGTAP  </t>
  </si>
  <si>
    <t>service desk</t>
  </si>
  <si>
    <t>impact infotech pvt ltd</t>
  </si>
  <si>
    <t>gauravjagtap09@gmail.com</t>
  </si>
  <si>
    <t>https://drive.google.com/open?id=1MskNjM8CvErJRuDuumDZEOB3ydrd3JRH</t>
  </si>
  <si>
    <t>Nivethikaa K</t>
  </si>
  <si>
    <t>srinivas ky</t>
  </si>
  <si>
    <t>share point</t>
  </si>
  <si>
    <t>3.5 yeras</t>
  </si>
  <si>
    <t xml:space="preserve"> srinivasky72@gmail.com</t>
  </si>
  <si>
    <t>https://drive.google.com/open?id=116SItSgyfFC02SsPkEO00mzNcxqF6918</t>
  </si>
  <si>
    <t>CHARU WADHWA</t>
  </si>
  <si>
    <t>Rns Technologies</t>
  </si>
  <si>
    <t>cwadhwa15@yahoo.com</t>
  </si>
  <si>
    <t>https://drive.google.com/open?id=1-r3ha-wdf66nzStjl0CAeBd84QjljrGB</t>
  </si>
  <si>
    <t>Shanthisri Yelamanchili</t>
  </si>
  <si>
    <t>Cosquality Technologies Solutions Pvt Ltd</t>
  </si>
  <si>
    <t>shanthi.bh27@gmail.com</t>
  </si>
  <si>
    <t>8.25 LPA</t>
  </si>
  <si>
    <t>https://drive.google.com/open?id=1rUAmwsOPVGTWGoGK3_EMvs7rY9O_UkVH</t>
  </si>
  <si>
    <t>karthika.Thangavel</t>
  </si>
  <si>
    <t>karthika.suhi@gmail.com</t>
  </si>
  <si>
    <t>https://drive.google.com/open?id=1T5noWSjqFhTif7-RFPlMNHRWTtQEUARI</t>
  </si>
  <si>
    <t>Tranxit Technology</t>
  </si>
  <si>
    <t>https://drive.google.com/open?id=1fkgfLoNsd4FcsE2gn1ip_piq3kV8HLUG</t>
  </si>
  <si>
    <t xml:space="preserve"> Rohit Baban Gadage</t>
  </si>
  <si>
    <t xml:space="preserve">Finance - Cash Management Implementation   </t>
  </si>
  <si>
    <t>5.6year</t>
  </si>
  <si>
    <t>MK TRON AUTOPARTS PRIVATE LIMITED</t>
  </si>
  <si>
    <t>rohitgadage06@gmail.com</t>
  </si>
  <si>
    <t>https://drive.google.com/open?id=1DOmjkRBrCpBtIGWtTFIHPTieHRyceF7T</t>
  </si>
  <si>
    <t>Sreyashi chanda</t>
  </si>
  <si>
    <t>ADAPA CHALAPATHIRAO</t>
  </si>
  <si>
    <t>Mainframes</t>
  </si>
  <si>
    <t>Harman International</t>
  </si>
  <si>
    <t>chalapathiadapa4@gmail.com</t>
  </si>
  <si>
    <t>https://drive.google.com/open?id=14YAmW9wfZhzSdrg4xleqcGt2h6rrUzYO</t>
  </si>
  <si>
    <t xml:space="preserve"> NAGA DURGA</t>
  </si>
  <si>
    <t>Bhavan IT solutions</t>
  </si>
  <si>
    <t xml:space="preserve"> pnagadurga.135@gmail.com</t>
  </si>
  <si>
    <t>https://drive.google.com/open?id=1Ha1vYKIkZ35yu3Y-k4tFcwYZWESD08Ak</t>
  </si>
  <si>
    <t>Siva Priya</t>
  </si>
  <si>
    <t>sivapriya61995@gmail.com</t>
  </si>
  <si>
    <t>https://drive.google.com/open?id=1kn3Z9mSXkL8giGLMexWI8hpc2A0pOQL_</t>
  </si>
  <si>
    <t>claro software solutions Pvt Ltd.hyderabad</t>
  </si>
  <si>
    <t>https://drive.google.com/open?id=1J65cMSLL-IftVE0BUb-sZteVbBUSry_S</t>
  </si>
  <si>
    <t xml:space="preserve">Madhuri Chilamkurthi 
</t>
  </si>
  <si>
    <t>NARESH.J</t>
  </si>
  <si>
    <t>Nareshjanne23@Gmail.com</t>
  </si>
  <si>
    <t>8.06 LPA</t>
  </si>
  <si>
    <t>https://drive.google.com/open?id=1EvzJ6910tOTXSkXNk6J8i_C9jF0QU5mk</t>
  </si>
  <si>
    <t xml:space="preserve"> srinivas ky</t>
  </si>
  <si>
    <t>JFOPK8282Q</t>
  </si>
  <si>
    <t>SharePointAdminstration</t>
  </si>
  <si>
    <t>Glitz Technology Pvt. Ltd.</t>
  </si>
  <si>
    <t>srinivasky72@gmail.com</t>
  </si>
  <si>
    <t>https://drive.google.com/open?id=1r7CQ2NjpumtGI-dGPOFQaRxJtvNfIpv0</t>
  </si>
  <si>
    <t>Shaik Parveen</t>
  </si>
  <si>
    <t>shaikparveenps@gmail.com</t>
  </si>
  <si>
    <t>https://drive.google.com/open?id=19yafRYcX1-bx-GZjPVKLVHrXfA6xz095</t>
  </si>
  <si>
    <t>Sahil Pawar</t>
  </si>
  <si>
    <t>sahilpawar0511@gmail.com</t>
  </si>
  <si>
    <t>https://drive.google.com/open?id=1v_Y8lITcjRfySDVSAJ6Ga1WZgYF01-9a</t>
  </si>
  <si>
    <t>Gangadhar</t>
  </si>
  <si>
    <t>gangadharkondavandla5@gmail.com</t>
  </si>
  <si>
    <t>https://drive.google.com/open?id=1cDt6Tf9Dlz2f0qahcNwOrWawrHxNTo6J</t>
  </si>
  <si>
    <t>Manohar</t>
  </si>
  <si>
    <t>Advent Global solution</t>
  </si>
  <si>
    <t>asmanohar456@gmail.com</t>
  </si>
  <si>
    <t>11 am - 12.30 pm</t>
  </si>
  <si>
    <t>https://drive.google.com/open?id=1PPtAcxz6NTmREHFAhbT6aQ9tbEQf2nNE</t>
  </si>
  <si>
    <t>Manoj M.K</t>
  </si>
  <si>
    <t>Hinduja Global solutions</t>
  </si>
  <si>
    <t>Manojmksoc@gmail.com</t>
  </si>
  <si>
    <t>https://drive.google.com/open?id=1MAV_5cnMmw_zCzniw1cDCEYbGt3LLVbh</t>
  </si>
  <si>
    <t>Vanacharla Bindu sowjanya</t>
  </si>
  <si>
    <t xml:space="preserve"> BSS Bussiness pvt ltd</t>
  </si>
  <si>
    <t>bindusowjanya93@gmail.com</t>
  </si>
  <si>
    <t>https://drive.google.com/open?id=1cs6lBgN_itXyhlUrAgemKDyBsRZSQG4T</t>
  </si>
  <si>
    <t>Sonu Kumar</t>
  </si>
  <si>
    <t>systems architect</t>
  </si>
  <si>
    <t>Metricchant designers pvt.ltd</t>
  </si>
  <si>
    <t>s2908k@gmail.com</t>
  </si>
  <si>
    <t>12 pm to 1 pm</t>
  </si>
  <si>
    <t>https://drive.google.com/open?id=114b1boIh5ObCpho0PD0c_K67QXHnmEuE</t>
  </si>
  <si>
    <t xml:space="preserve"> H Abhijit Pai</t>
  </si>
  <si>
    <t xml:space="preserve"> Sevenseas Maritime Services</t>
  </si>
  <si>
    <t>https://drive.google.com/open?id=1-Xyb3JH8JW7YgdC7rPhIf2f4XPB2VKto</t>
  </si>
  <si>
    <t xml:space="preserve"> Akash Pradhan</t>
  </si>
  <si>
    <t>HDFC Bank</t>
  </si>
  <si>
    <t xml:space="preserve">Sambalpur </t>
  </si>
  <si>
    <t>Bhubaneswar,Kolkata</t>
  </si>
  <si>
    <t>akashpradhan922@gmail.com</t>
  </si>
  <si>
    <t>https://drive.google.com/open?id=14XjoGNlrNpq1CaAgQOJJ78ygsJRW8z1_</t>
  </si>
  <si>
    <t>sreyashi chanda</t>
  </si>
  <si>
    <t>Shaik Ashik Basha</t>
  </si>
  <si>
    <t>sashikbasha98@gmail.com</t>
  </si>
  <si>
    <t>https://drive.google.com/open?id=1YdKKCfrdE0_qOvtqCUxHY4cUgi1fsrE9</t>
  </si>
  <si>
    <t>Laxmi Bhavani Vemula</t>
  </si>
  <si>
    <t>laxmibhavani.vemula@gmail.com</t>
  </si>
  <si>
    <t>6 pm to 6:30 pm</t>
  </si>
  <si>
    <t>https://drive.google.com/open?id=1mnsMhl-X8GWUH-Q7ZsxPLjjpYZfotVuw</t>
  </si>
  <si>
    <t>Angel David</t>
  </si>
  <si>
    <t>VESP Energy</t>
  </si>
  <si>
    <t>angelinesreeja@gmail.com</t>
  </si>
  <si>
    <t>7.2  lpa</t>
  </si>
  <si>
    <t>https://drive.google.com/open?id=1iMCUCKN6gRlm9W34R_0asnn3EVQiPTn3</t>
  </si>
  <si>
    <t>https://drive.google.com/open?id=1ms9vhJIttukcUepfUR2RbwtY_p1RCjMs</t>
  </si>
  <si>
    <t xml:space="preserve"> TechMahindra</t>
  </si>
  <si>
    <t>https://drive.google.com/open?id=1sYlYrEcnBhniPfdAlhDenS9usfY7e_3a</t>
  </si>
  <si>
    <t>S . Ashok</t>
  </si>
  <si>
    <t>assetti123@gmail.com</t>
  </si>
  <si>
    <t>https://drive.google.com/open?id=1dSynU2bgQqXNM3kJ1X5cemBbisC3yKoh</t>
  </si>
  <si>
    <t>https://drive.google.com/open?id=14o5S6RXlly5VvmJyyPvkDdkjlxZ8DsM_</t>
  </si>
  <si>
    <t>Rajeshwari Sheelwant</t>
  </si>
  <si>
    <t>cultiva finserv pvt ltd</t>
  </si>
  <si>
    <t>sheelwantrajeshwari@gmail.com</t>
  </si>
  <si>
    <t>https://drive.google.com/open?id=1nN0qR1FKfbaQ8xxw62nA-XmDFidHUMjx</t>
  </si>
  <si>
    <t>Himansu Bhusan Swain</t>
  </si>
  <si>
    <t>swainhimansubhusan.1996@gmail.com</t>
  </si>
  <si>
    <t>https://drive.google.com/open?id=1rXSbrPMXplaGVBN7mJ9tFukdOrG-ga2Z</t>
  </si>
  <si>
    <t>Atesh Kumar panda</t>
  </si>
  <si>
    <t>9.6years</t>
  </si>
  <si>
    <t>SGN Software pvt ltd</t>
  </si>
  <si>
    <t>pandaatesh@gmail.com</t>
  </si>
  <si>
    <t>https://drive.google.com/open?id=1DdxftJKqehn8u8k3hq6eEhW-xVDPXWH8</t>
  </si>
  <si>
    <t>Syed Umar</t>
  </si>
  <si>
    <t>ummarsyed227@gmail.com</t>
  </si>
  <si>
    <t>2.45lpa</t>
  </si>
  <si>
    <t>https://drive.google.com/open?id=1S1KbZIqQCcVEZnbk0VokkleHnkCvYS3N</t>
  </si>
  <si>
    <t>Munirathna</t>
  </si>
  <si>
    <t>munirathna517370@gmail.com</t>
  </si>
  <si>
    <t>https://drive.google.com/open?id=1kVdtTwX07jb870FRUT-lcFMIEexUT4kq</t>
  </si>
  <si>
    <t>P Venkata Saikumar</t>
  </si>
  <si>
    <t>IBM India Pvt. Ltd</t>
  </si>
  <si>
    <t>pv.saikumar92@gmail.com</t>
  </si>
  <si>
    <t>https://drive.google.com/open?id=1XsA3urFsFOYk9ONGUqsLKhNyN4VqMEb_</t>
  </si>
  <si>
    <t>Silpa Sucharitha</t>
  </si>
  <si>
    <t>7  years</t>
  </si>
  <si>
    <t>I-Admin Outsourcing Pvt Ltd</t>
  </si>
  <si>
    <t>silpa.suchi06@gmail.com</t>
  </si>
  <si>
    <t>https://drive.google.com/open?id=1Jk-uWcYeSSt9RrKEuqO9rcXcYIrFhmrl</t>
  </si>
  <si>
    <t>Hemlata Oza</t>
  </si>
  <si>
    <t>Rexaware Solutions Pvt Ltd</t>
  </si>
  <si>
    <t>ozahemlata19@gmail.com</t>
  </si>
  <si>
    <t>1 to 1:30 pm</t>
  </si>
  <si>
    <t>https://drive.google.com/open?id=1-_flB9rQjkuOV_UiLPPvt4zK18wTEhJA</t>
  </si>
  <si>
    <t>SHEKAR KOPELA</t>
  </si>
  <si>
    <t>Hyderabad,Chennai</t>
  </si>
  <si>
    <t>shekardon74@gmail.com</t>
  </si>
  <si>
    <t>https://drive.google.com/open?id=1V84cMsQjbiccivo_tUioKpLKX1VH7di6</t>
  </si>
  <si>
    <t xml:space="preserve"> Madhuri Chilamkurthi
 </t>
  </si>
  <si>
    <t>Reddeppa</t>
  </si>
  <si>
    <t>Tech Mahindra Private LImited</t>
  </si>
  <si>
    <t>nreddeppabi@gmail.com</t>
  </si>
  <si>
    <t>https://drive.google.com/open?id=1Yq7Z3DSbd6HEls7xSd9YnLkvxy79opSQ</t>
  </si>
  <si>
    <t xml:space="preserve"> Manikandan V</t>
  </si>
  <si>
    <t>PowerBi</t>
  </si>
  <si>
    <t>manivenkat5211@gmail.com</t>
  </si>
  <si>
    <t>https://drive.google.com/open?id=1EySchPWk6qMKJNaKuDQNL5flKrgcguAd</t>
  </si>
  <si>
    <t>Durga Bhavani Mishra</t>
  </si>
  <si>
    <t xml:space="preserve"> Automation Tester</t>
  </si>
  <si>
    <t>durgamishra1518@gmail.com</t>
  </si>
  <si>
    <t>https://drive.google.com/open?id=1b8wJrWfPHbFCQw5l--O3mJvAiY7zfUjC</t>
  </si>
  <si>
    <t xml:space="preserve">Mohamed Ibrahim	</t>
  </si>
  <si>
    <t>Infoziant Innovation Tech labs</t>
  </si>
  <si>
    <t>mohamedibbu2@gmail.com</t>
  </si>
  <si>
    <t xml:space="preserve">5pm-6pm	</t>
  </si>
  <si>
    <t>https://drive.google.com/open?id=1sEm7q7Tn16UkSe3Gzxsyt_PqHqdXAZtw</t>
  </si>
  <si>
    <t>G Pranesh</t>
  </si>
  <si>
    <t xml:space="preserve">Windows AD  L3	</t>
  </si>
  <si>
    <t>PATRACORP INDIA PVT LTD</t>
  </si>
  <si>
    <t>pranesh.rose@gmail.com</t>
  </si>
  <si>
    <t>7.7LPA</t>
  </si>
  <si>
    <t>https://drive.google.com/open?id=1G9qMHo6_0_gShVbMGcUWo1zz4dhzIx7L</t>
  </si>
  <si>
    <t>B.Preethi</t>
  </si>
  <si>
    <t>mainframes</t>
  </si>
  <si>
    <t>preethibala1807@gmail.com</t>
  </si>
  <si>
    <t>https://drive.google.com/open?id=1p2xV8E46EQzfy4H33LCKMCAKfiEQm62O</t>
  </si>
  <si>
    <t>pavankumar kokkonda</t>
  </si>
  <si>
    <t>pavankumar.kokkonda@gmail.com</t>
  </si>
  <si>
    <t>https://drive.google.com/open?id=1JdZmBl1Yk6bXnbYMua0gqigrwGQ3wHco</t>
  </si>
  <si>
    <t>Eleboyina Usha</t>
  </si>
  <si>
    <t>Tuzen Technologies Software pvt ltd</t>
  </si>
  <si>
    <t>eleboyinausha@gmail.com</t>
  </si>
  <si>
    <t>11-12.30 pm</t>
  </si>
  <si>
    <t>https://drive.google.com/open?id=1jMDXVs-oFBwSPiJntP3bCXdX0DvV9x4y</t>
  </si>
  <si>
    <t xml:space="preserve">veeravalli ramyaravali		</t>
  </si>
  <si>
    <t>service now</t>
  </si>
  <si>
    <t xml:space="preserve">3 years		</t>
  </si>
  <si>
    <t>genius consultants ltd</t>
  </si>
  <si>
    <t xml:space="preserve">ramyaravali23@gmail.com	</t>
  </si>
  <si>
    <t xml:space="preserve">11am-12pm	</t>
  </si>
  <si>
    <t>https://drive.google.com/open?id=1ahIeoj1J3K5gw_5ye3oKkscYbyCSu4FU</t>
  </si>
  <si>
    <t>Asadullah Khan</t>
  </si>
  <si>
    <t xml:space="preserve"> C-Bit Technologies Pvt Ltd</t>
  </si>
  <si>
    <t>pune/hyderabad/mumbai</t>
  </si>
  <si>
    <t>asadullahkhan.ak@gmail.com</t>
  </si>
  <si>
    <t>11am to 12 pm</t>
  </si>
  <si>
    <t>https://drive.google.com/open?id=1RLSojKyggnBR-uwezVDmeAjJKrh7Z8Kn</t>
  </si>
  <si>
    <t>Ranga</t>
  </si>
  <si>
    <t xml:space="preserve"> Share Point Admin</t>
  </si>
  <si>
    <t xml:space="preserve">rlabs enterprise services ltd </t>
  </si>
  <si>
    <t>ranga16674@gmail.com</t>
  </si>
  <si>
    <t>10am-11am</t>
  </si>
  <si>
    <t>https://drive.google.com/open?id=18dFTnjnmvZEpZJT84W4-fQN--TjUfHUz</t>
  </si>
  <si>
    <t>Rupayan Roy</t>
  </si>
  <si>
    <t>Windows AD  L3</t>
  </si>
  <si>
    <t>royrupayanroy@gmail.com</t>
  </si>
  <si>
    <t>https://drive.google.com/open?id=1qjyUiOhAy7umxQCLSl4d51rTd9193ahq</t>
  </si>
  <si>
    <t xml:space="preserve">Nikhitha Kuchuru	</t>
  </si>
  <si>
    <t xml:space="preserve">2years	</t>
  </si>
  <si>
    <t>SLP Technology Pvt Ltd</t>
  </si>
  <si>
    <t>nikhitha.kuchuruu@gmail.com</t>
  </si>
  <si>
    <t xml:space="preserve">2pm-3pm		</t>
  </si>
  <si>
    <t>6.6Lpa</t>
  </si>
  <si>
    <t>https://drive.google.com/open?id=1VBoOA9osPv_jZShxCZHiUi-ZMrcdRxAO</t>
  </si>
  <si>
    <t>Sravankumar Lakka</t>
  </si>
  <si>
    <t>sravankumarlakka332@gmail.com</t>
  </si>
  <si>
    <t>At 3.00PM</t>
  </si>
  <si>
    <t>https://drive.google.com/open?id=1x9WJQpWdxxCxYkH5N-PanS3oyuchmjDJ</t>
  </si>
  <si>
    <t>Alaison benny</t>
  </si>
  <si>
    <t>Aibi technologies</t>
  </si>
  <si>
    <t>Coiambatore</t>
  </si>
  <si>
    <t>alisaalaison@gmail.com</t>
  </si>
  <si>
    <t>https://drive.google.com/open?id=1QPZFnSFxs6hpjaZ3Zu6SpWriASDr_BLM</t>
  </si>
  <si>
    <t xml:space="preserve">Sathish Biyala </t>
  </si>
  <si>
    <t xml:space="preserve"> Power BI Developer</t>
  </si>
  <si>
    <t>CYBAGE SOFTWARE</t>
  </si>
  <si>
    <t>sathishbiyala@gmail.com</t>
  </si>
  <si>
    <t>1.30 pm</t>
  </si>
  <si>
    <t>https://drive.google.com/open?id=1xJEDG5AOcIo1vNbTd8moTwhl5vQ5YBsy</t>
  </si>
  <si>
    <t>Mathangi avinash</t>
  </si>
  <si>
    <t>https://drive.google.com/open?id=1PnM4QztuSHyq2nUHNlz8leQqblfNoZy6</t>
  </si>
  <si>
    <t>Service now developer</t>
  </si>
  <si>
    <t>Axenon Consultancy Services Pvt Ltd, Pune(Maharashtra)</t>
  </si>
  <si>
    <t>Between 3.00 to 4.00PM</t>
  </si>
  <si>
    <t>https://drive.google.com/open?id=12sF4J7VwPpyE0BQbmj-Pg9g-lM5KjyVA</t>
  </si>
  <si>
    <t>Abdul Hassim Numani</t>
  </si>
  <si>
    <t>Dexpert systems pvt.ltd</t>
  </si>
  <si>
    <t>https://drive.google.com/open?id=1gvZSseg_NqF000BBjRTpgpa4APjfY3t8</t>
  </si>
  <si>
    <t>chil.madhu@tcs.com&gt;</t>
  </si>
  <si>
    <t>Muthulingam Dhanushkodi</t>
  </si>
  <si>
    <t>Vijay Raja Homes Private Limited</t>
  </si>
  <si>
    <t>er.muthulingam@gmail.com</t>
  </si>
  <si>
    <t>https://drive.google.com/open?id=13xYr-ZOz-ydd41DJO2XOH5FuzKtniH2a</t>
  </si>
  <si>
    <t>Anwar basha</t>
  </si>
  <si>
    <t>Harman international</t>
  </si>
  <si>
    <t>anwarbashak8@gmail.com</t>
  </si>
  <si>
    <t>https://drive.google.com/open?id=1FJlDvmQzW4-_WFQ9V3C6qBDhQlaU7oA8</t>
  </si>
  <si>
    <t>Boreddy Bharath Simha Reddy</t>
  </si>
  <si>
    <t>bharathsimhareddy.8512@gmail.com</t>
  </si>
  <si>
    <t>https://drive.google.com/open?id=1eIsnaU0SxWjfDglhsThFZ1vCSE2RQNWo</t>
  </si>
  <si>
    <t>Sunny sidigiddi</t>
  </si>
  <si>
    <t>https://drive.google.com/open?id=1_YYKoESvYiPRcqbHx_Ix83jEoG53_1w-</t>
  </si>
  <si>
    <t>Manushree C D</t>
  </si>
  <si>
    <t>Knoema IT Solutions</t>
  </si>
  <si>
    <t>mshree94@gmail.com</t>
  </si>
  <si>
    <t>2 pm to 3 pm</t>
  </si>
  <si>
    <t>https://drive.google.com/open?id=1ZfUddLvAvrMgnA2Xm02vXM1g749Zkc9S</t>
  </si>
  <si>
    <t>Autonation Tester</t>
  </si>
  <si>
    <t>AUROMAX TECHNOLOGIES PVT LTD</t>
  </si>
  <si>
    <t>hyderabad, Orissa</t>
  </si>
  <si>
    <t>10-12 pm</t>
  </si>
  <si>
    <t>https://drive.google.com/open?id=1p5A07cOL9hvjAoAXduXIfSNfwzOwEH1x</t>
  </si>
  <si>
    <t xml:space="preserve">Mahesh Kanumuri  </t>
  </si>
  <si>
    <t xml:space="preserve">UX Designer  </t>
  </si>
  <si>
    <t>konnectgen pvt ltd</t>
  </si>
  <si>
    <t>kkanumurimahesh@gmail.com</t>
  </si>
  <si>
    <t>https://drive.google.com/open?id=1lo18q8chF7POpREQxyxsZ6ILW6VtiCfu</t>
  </si>
  <si>
    <t>Rashmi Tiwarkhede</t>
  </si>
  <si>
    <t>Software quality assurance</t>
  </si>
  <si>
    <t xml:space="preserve"> r.p.tiwarkhede@gmail.com</t>
  </si>
  <si>
    <t>https://drive.google.com/open?id=1k1CTp_4mbQnXTauGEVC7GByQPduDp26N</t>
  </si>
  <si>
    <t>Aarti Memane</t>
  </si>
  <si>
    <t>software quality assurance</t>
  </si>
  <si>
    <t>Honeywell IT solutions</t>
  </si>
  <si>
    <t>aartim1302@gmail.com</t>
  </si>
  <si>
    <t>https://drive.google.com/open?id=1PTb8YuHT5KwiQuUcNFtIJtQQDyqIzB3h</t>
  </si>
  <si>
    <t>https://drive.google.com/open?id=1l0iAQyjzmoROYdRv-1yOqMZhpnl0OdIK</t>
  </si>
  <si>
    <t>Madhu Y</t>
  </si>
  <si>
    <t>https://drive.google.com/open?id=1eifLeyXsh1dufGyjlnM_6NB4bUZXU_6I</t>
  </si>
  <si>
    <t>Chandrika Chinta</t>
  </si>
  <si>
    <t>chintachandrika@gmail.com</t>
  </si>
  <si>
    <t>5.5Lpa</t>
  </si>
  <si>
    <t>https://drive.google.com/open?id=1p1yaf_MHWFsn731IqI2yPteQ1wsTwicZ</t>
  </si>
  <si>
    <t xml:space="preserve">Akshay Kumar </t>
  </si>
  <si>
    <t>data stage developer</t>
  </si>
  <si>
    <t>kansas IT solutions</t>
  </si>
  <si>
    <t xml:space="preserve"> etikyala.akshaykumar80@gmail.com</t>
  </si>
  <si>
    <t>https://drive.google.com/open?id=1xyKxFDE53DExvRX9jE2YUe7PMaVvy9yn</t>
  </si>
  <si>
    <t>kanumuri mahesh</t>
  </si>
  <si>
    <t> KonnectGen</t>
  </si>
  <si>
    <t>kkmahesh15@gmail.com</t>
  </si>
  <si>
    <t>https://drive.google.com/open?id=1K-FqMzuWSo61XVXw6DWxA5HNZTpV1NWM</t>
  </si>
  <si>
    <t xml:space="preserve">3.7 years </t>
  </si>
  <si>
    <t>chakkasanthosh9490911518@gmail.com</t>
  </si>
  <si>
    <t>https://drive.google.com/open?id=1qG-8ZJG36iosxILtLqRrwIH8Q-JpqaEJ</t>
  </si>
  <si>
    <t>J. Prem Gnanaraj</t>
  </si>
  <si>
    <t>jacinthprem@gmail.com</t>
  </si>
  <si>
    <t>https://drive.google.com/open?id=1bUAJc26DwM2bRgOFi39mO53VynzU9GTl</t>
  </si>
  <si>
    <t>Lovekush kumar</t>
  </si>
  <si>
    <t>Csc E Governance Services</t>
  </si>
  <si>
    <t>designerlovekush147@gmail.com</t>
  </si>
  <si>
    <t>https://drive.google.com/open?id=1aDujDwNnIeLSijMOzk2Iz-iPM506CONm</t>
  </si>
  <si>
    <t>Darru Anvesh</t>
  </si>
  <si>
    <t>3.10 YEARS</t>
  </si>
  <si>
    <t>darru.anvesh@gmail.com</t>
  </si>
  <si>
    <t>AFTER 3 PM</t>
  </si>
  <si>
    <t>https://drive.google.com/open?id=1RYf2Etz0FyzP2E2BsKB3PYiqFPyqtyv5</t>
  </si>
  <si>
    <t>Aakash Desai</t>
  </si>
  <si>
    <t>LTI ifotech pvt ltd</t>
  </si>
  <si>
    <t>aakash9022@gmail.com</t>
  </si>
  <si>
    <t>5.1 lpa</t>
  </si>
  <si>
    <t>https://drive.google.com/open?id=1zig4J-YLi87htdC9K59UaMktqwM3Gsbj</t>
  </si>
  <si>
    <t>sandip potphode</t>
  </si>
  <si>
    <t>sandippotphode1991@gmail.com</t>
  </si>
  <si>
    <t>https://drive.google.com/open?id=1ZFir_aY5eRKUn-IsKkqEAgqUiNfHuacr</t>
  </si>
  <si>
    <t>Vaisakh M</t>
  </si>
  <si>
    <t xml:space="preserve"> UST Globa</t>
  </si>
  <si>
    <t>vaisakhmmm@yahoo.com</t>
  </si>
  <si>
    <t>https://drive.google.com/open?id=145m8sundyLuriuSBNlxK1UqMW-aEK2qy</t>
  </si>
  <si>
    <t xml:space="preserve">Gundladurthi Sudeer Kumar </t>
  </si>
  <si>
    <t>CBBPG8348D</t>
  </si>
  <si>
    <t>sudeerkumar9959@gmail.com</t>
  </si>
  <si>
    <t>https://drive.google.com/open?id=1qZgDKmNTYMiH5NWTmddRDRAWj8JVh2v1</t>
  </si>
  <si>
    <t xml:space="preserve">Tanya Agrawal </t>
  </si>
  <si>
    <t>Nagarjuna.V</t>
  </si>
  <si>
    <t>3.2  years</t>
  </si>
  <si>
    <t>CSSCORP PVT LTD</t>
  </si>
  <si>
    <t>dbanagarjuna8@gmail.com</t>
  </si>
  <si>
    <t>4.3  lpa</t>
  </si>
  <si>
    <t>https://drive.google.com/open?id=1xjAedYGNJmVtOHYovNnfywT8_s6kjgZS</t>
  </si>
  <si>
    <t xml:space="preserve">Pavan Kumar </t>
  </si>
  <si>
    <t>FYGPM7855E</t>
  </si>
  <si>
    <t>NOSTRUM SERVICES IT PVT LTD</t>
  </si>
  <si>
    <t>pavanpavikumar585@gmail.com</t>
  </si>
  <si>
    <t>https://drive.google.com/open?id=1HbiR8u_aYOggA3SROVYlc-M7sz-zoNBv</t>
  </si>
  <si>
    <t xml:space="preserve"> Pravin Patil</t>
  </si>
  <si>
    <t>Wirpo Technologies,</t>
  </si>
  <si>
    <t>https://drive.google.com/open?id=1qUlHrbX7_1avQjbsb1ZSASp5yjA1sBJD</t>
  </si>
  <si>
    <t>DUDEKULA SURESH</t>
  </si>
  <si>
    <t>https://drive.google.com/open?id=1jCYi2tACjV-ic5P7-D8SGhdiqotvrt7e</t>
  </si>
  <si>
    <t>SHARATH MANJUNATHA</t>
  </si>
  <si>
    <t xml:space="preserve"> sharathm994@gmail.com</t>
  </si>
  <si>
    <t>https://drive.google.com/open?id=1OAHqeJ5IXS8JMNbLUoRCkHa0K8ycZ11_</t>
  </si>
  <si>
    <t>Bhaskar R</t>
  </si>
  <si>
    <t>Data Science - AI/ ML</t>
  </si>
  <si>
    <t>rbhaskar345@gmail.com</t>
  </si>
  <si>
    <t>https://drive.google.com/open?id=1iXGBvWV9q1frYFt-wiwhfyjdNq0fh7Qt</t>
  </si>
  <si>
    <t xml:space="preserve"> Murali krishna</t>
  </si>
  <si>
    <t>RMSI Pvt Ltd Technology</t>
  </si>
  <si>
    <t>1994.muralikrishna@gmail.com</t>
  </si>
  <si>
    <t>https://drive.google.com/open?id=1iPIRCrBWitJvj0ou3ZTgy6_2CrThwF4K</t>
  </si>
  <si>
    <t xml:space="preserve"> VINAYAK P KOKARE</t>
  </si>
  <si>
    <t xml:space="preserve"> NUEVO TELESOFT PVT LTD</t>
  </si>
  <si>
    <t>Kokarevinay@gmail.com</t>
  </si>
  <si>
    <t>https://drive.google.com/open?id=17HuvjqLHbBK2tWchXPCdna3nbfWRw7W7</t>
  </si>
  <si>
    <t xml:space="preserve">Praveen kumar reddy </t>
  </si>
  <si>
    <t>EHEPR2758K</t>
  </si>
  <si>
    <t xml:space="preserve"> SQL DBA</t>
  </si>
  <si>
    <t>CLOVER INFOTECH</t>
  </si>
  <si>
    <t>kumarpraveen89192@gmail.com</t>
  </si>
  <si>
    <t>https://drive.google.com/open?id=1EK7t9I52zgdbJhdx-GeLQCYUP4Zt5lWY</t>
  </si>
  <si>
    <t xml:space="preserve"> mahesh kumbham</t>
  </si>
  <si>
    <t xml:space="preserve">PLSQL Developer </t>
  </si>
  <si>
    <t xml:space="preserve">2.5 years </t>
  </si>
  <si>
    <t>FERVID TECHNOLOGY SOLUTIONS PRIVATE LIMITED</t>
  </si>
  <si>
    <t>maheshkumbham9@gmail.com</t>
  </si>
  <si>
    <t>2 pm_ 3 pm</t>
  </si>
  <si>
    <t>https://drive.google.com/open?id=1Bo2uS10-UwmHnPeKHaXfN3jc7mRxUBjw</t>
  </si>
  <si>
    <t>Jidhendhira JB</t>
  </si>
  <si>
    <t>jidhendhira@gmail.com</t>
  </si>
  <si>
    <t>https://drive.google.com/open?id=12vN2zVuhMp18bE8OmSzfx9m9kWS2dvYy</t>
  </si>
  <si>
    <t xml:space="preserve"> Priyabrat Pattanayak</t>
  </si>
  <si>
    <t>Syscrops Technologies Private Limited</t>
  </si>
  <si>
    <t>Buvaneshwar</t>
  </si>
  <si>
    <t>pattanayak.priyabrat10@gmail.com</t>
  </si>
  <si>
    <t>https://drive.google.com/open?id=1eSVJRy93L0o2vmfuHJTq8bk_mf7m7KH0</t>
  </si>
  <si>
    <t>Sangham Ravindra Tembhurne</t>
  </si>
  <si>
    <t>sapvc</t>
  </si>
  <si>
    <t>Sysnet global technologies Pvt Ltd. IBM</t>
  </si>
  <si>
    <t>nnagpur</t>
  </si>
  <si>
    <t>sangham2208@gmail.com</t>
  </si>
  <si>
    <t>2.22lp</t>
  </si>
  <si>
    <t>https://drive.google.com/open?id=1g0Z8jj9jOGBtfelcNo_EseY4BQuRVbcl</t>
  </si>
  <si>
    <t xml:space="preserve">APARNA BALASUBRAMANIAN </t>
  </si>
  <si>
    <t xml:space="preserve">Baishali singh     </t>
  </si>
  <si>
    <t xml:space="preserve"> Mahindra Logistics</t>
  </si>
  <si>
    <t xml:space="preserve"> bs148657@gmail.com</t>
  </si>
  <si>
    <t>https://drive.google.com/open?id=1GZdxykG2Nyn6v2Juv9AAaRW-cTJb3qFL</t>
  </si>
  <si>
    <t xml:space="preserve"> APARNA BALASUBRAMANIAN</t>
  </si>
  <si>
    <t>BISWAJIT DAS</t>
  </si>
  <si>
    <t> SAP HCM</t>
  </si>
  <si>
    <t xml:space="preserve">Aerial Telecom Solutions </t>
  </si>
  <si>
    <t>biswajit.das22041988@gmail.com</t>
  </si>
  <si>
    <t>https://drive.google.com/open?id=1RTzLro0cVJbt5w1lnHjl6aBbBo2U7tg8</t>
  </si>
  <si>
    <t>srikanth Singamsetty</t>
  </si>
  <si>
    <t>SAP BODS</t>
  </si>
  <si>
    <t>srikanth.singam89@gmail.com</t>
  </si>
  <si>
    <t>https://drive.google.com/open?id=1m1F0b2xNte0CjN4b1pjLb6VP3CGxN3Kt</t>
  </si>
  <si>
    <t>Akash Jain</t>
  </si>
  <si>
    <t>IDC technologies</t>
  </si>
  <si>
    <t>Bhuvaneswar</t>
  </si>
  <si>
    <t>oxyjain1902@gmail.com</t>
  </si>
  <si>
    <t>7.5 Llpa</t>
  </si>
  <si>
    <t>https://drive.google.com/open?id=1Swk1YZQgAW-zRPBIrNl5rVeanenkdzsN</t>
  </si>
  <si>
    <t>2:30 pm to 4pm</t>
  </si>
  <si>
    <t>https://drive.google.com/open?id=1GolOaoV2ahfdhDA1y5DK5kX-zdbgb8w5</t>
  </si>
  <si>
    <t>Ruby Saini</t>
  </si>
  <si>
    <t>6.1 YEARS</t>
  </si>
  <si>
    <t> Kreatio Software Pvt Ltd</t>
  </si>
  <si>
    <t>rubysainiba@gmail.com</t>
  </si>
  <si>
    <t>4 PM TO 5PM</t>
  </si>
  <si>
    <t>https://drive.google.com/open?id=1HBlwbcsO_QvTX0nJKOvzDV_O_Bmj_0Qx</t>
  </si>
  <si>
    <t>Tirthankar Ghosh</t>
  </si>
  <si>
    <t>DOKPG1894R</t>
  </si>
  <si>
    <t>Data Science</t>
  </si>
  <si>
    <t xml:space="preserve">geeklurn info solutions private limited </t>
  </si>
  <si>
    <t>tirthankar.ghosh5@gmail.com</t>
  </si>
  <si>
    <t>https://drive.google.com/open?id=1vHlZFkc6RN8G_P936kX_ZrSz31B_S3ED</t>
  </si>
  <si>
    <t>ANTONY SCARIA</t>
  </si>
  <si>
    <t>Full stack developer</t>
  </si>
  <si>
    <t>4.1year</t>
  </si>
  <si>
    <t>Whiz Infosystems</t>
  </si>
  <si>
    <t>Kannur</t>
  </si>
  <si>
    <t>antonyscaria2011@gmail.com</t>
  </si>
  <si>
    <t xml:space="preserve">2years </t>
  </si>
  <si>
    <t>https://drive.google.com/open?id=17cG0NbFT2_R_waJMhkdG4HsY0hVOyazf</t>
  </si>
  <si>
    <t xml:space="preserve">Madhuri Chilamkurthi 
</t>
  </si>
  <si>
    <t xml:space="preserve"> Akshay Ratnakar Pathak.</t>
  </si>
  <si>
    <t>6.2 YEARS</t>
  </si>
  <si>
    <t>BNY Mellon</t>
  </si>
  <si>
    <t>akshay08.pathak@gmail.com</t>
  </si>
  <si>
    <t>https://drive.google.com/open?id=1G6yszYsaslZKE-3VGzGCC8T8JU3oJ93z</t>
  </si>
  <si>
    <t>sireesha.v@techorbit.com</t>
  </si>
  <si>
    <t xml:space="preserve"> BETHAM HEMANTH RAJ</t>
  </si>
  <si>
    <t xml:space="preserve">Sharepoint </t>
  </si>
  <si>
    <t>Mindtree Ltd</t>
  </si>
  <si>
    <t>hemanthrajsp09@gmail.com</t>
  </si>
  <si>
    <t>8.LPA</t>
  </si>
  <si>
    <t>https://drive.google.com/open?id=15I-9KgTOk4zRaAdNFdUwL0uUAWpB27cV</t>
  </si>
  <si>
    <t>HariPrasad Reddy</t>
  </si>
  <si>
    <t>varapanahari970@gmail.com</t>
  </si>
  <si>
    <t>https://drive.google.com/open?id=1oxuvTwOw5uuNLNpE6x68jYWpTnoDx63Z</t>
  </si>
  <si>
    <t xml:space="preserve"> A.YAGATH ALI</t>
  </si>
  <si>
    <t>sap sd consultant</t>
  </si>
  <si>
    <t>wipro pvt ltd</t>
  </si>
  <si>
    <t xml:space="preserve"> yagath725@gmail.com</t>
  </si>
  <si>
    <t>https://drive.google.com/open?id=11oDJJD7FpG17SJarhm-1NlJWSLVeQDx8</t>
  </si>
  <si>
    <t xml:space="preserve"> Ragidi Rajender</t>
  </si>
  <si>
    <t>ragidirajender4@gmail.com</t>
  </si>
  <si>
    <t>https://drive.google.com/open?id=1i91tsgGdXwdmeJHSQERw6AkXqkqukC3k</t>
  </si>
  <si>
    <t>Geetha Madhuri Aily</t>
  </si>
  <si>
    <t>Cylus Creators Software Solutions</t>
  </si>
  <si>
    <t>madhuriaily06@gmail.com</t>
  </si>
  <si>
    <t>2.30 to 4 pm</t>
  </si>
  <si>
    <t>https://drive.google.com/open?id=1ODVMngOaReBekuWK0HejBug10D6y5EFl</t>
  </si>
  <si>
    <t xml:space="preserve"> Basagani Bharathi</t>
  </si>
  <si>
    <t>Azure DBA</t>
  </si>
  <si>
    <t>MOURI Tech</t>
  </si>
  <si>
    <t>bharathibharu326@gmail.com</t>
  </si>
  <si>
    <t>https://drive.google.com/open?id=1QhtiSJL7U7TNxwFL0jqZBkrZp_TgcJDW</t>
  </si>
  <si>
    <t xml:space="preserve"> Ananth Pudi</t>
  </si>
  <si>
    <t>9YEARS</t>
  </si>
  <si>
    <t>NESS technologies Pvt. Ltd</t>
  </si>
  <si>
    <t>ananthsap01@gmail.com</t>
  </si>
  <si>
    <t>https://drive.google.com/open?id=14b-dX5iJ3WXbK3ygJQTyuVPLlLA7gTEx</t>
  </si>
  <si>
    <t>4.10Years</t>
  </si>
  <si>
    <t>Dhanush.Yalla@gmail.com</t>
  </si>
  <si>
    <t>https://drive.google.com/open?id=1Fat0JIEwjWBuK8raVIiHyd_6F99bq5l5</t>
  </si>
  <si>
    <t>Yalla Dhanunjaya Naidu</t>
  </si>
  <si>
    <t>L1 or L2 level Linux ,My SQL ,</t>
  </si>
  <si>
    <t>yogeshkoshta789@gmail.com</t>
  </si>
  <si>
    <t>https://drive.google.com/open?id=1aAAtk8TTy6IpzVv-uBghgDjSWe0rcxBs</t>
  </si>
  <si>
    <t>yogesh Koshta</t>
  </si>
  <si>
    <t>L1 or L2 level Linux ,My SQL ,shell scripting</t>
  </si>
  <si>
    <t>Sujeet Technology Pvt Ltd.</t>
  </si>
  <si>
    <t>https://drive.google.com/open?id=1t7vkjL26zQUSBs7_B1BPYaRfaMtpwMtk</t>
  </si>
  <si>
    <t>Yama Vamsi Krishna</t>
  </si>
  <si>
    <t>Mahindra &amp; Mahindra</t>
  </si>
  <si>
    <t>hyderabad or banglore</t>
  </si>
  <si>
    <t>yamavamsikrishna969@gmail.com</t>
  </si>
  <si>
    <t>2-7 pm</t>
  </si>
  <si>
    <t>https://drive.google.com/open?id=1ADp3iK0zJkvU6CNoVUM8klnzkOtFqDuO</t>
  </si>
  <si>
    <t>Dupathi Srinivas</t>
  </si>
  <si>
    <t>Trinisus integrated solutions Private limited</t>
  </si>
  <si>
    <t>seenu0930@gmail.com</t>
  </si>
  <si>
    <t>https://drive.google.com/open?id=1MxeU4FIYdZAVU1xNKTKwXjEE30PY8D31</t>
  </si>
  <si>
    <t xml:space="preserve"> Sriram</t>
  </si>
  <si>
    <t>Sql Dba</t>
  </si>
  <si>
    <t>ramg5sqldba@gmail.com</t>
  </si>
  <si>
    <t>https://drive.google.com/open?id=1mPMzHWh6sse44qhAbs7g8R2u5sRMDHGw</t>
  </si>
  <si>
    <t>Divya ashok kalewar</t>
  </si>
  <si>
    <t>dyakalewar1997@gmail.com</t>
  </si>
  <si>
    <t>https://drive.google.com/open?id=1kfmKuGNiDqhylA_2gViFLMai1iX8y3XL</t>
  </si>
  <si>
    <t>MUKESH BANSAL</t>
  </si>
  <si>
    <t>SAP TM</t>
  </si>
  <si>
    <t>12Years</t>
  </si>
  <si>
    <t>Anupam Industries Limited</t>
  </si>
  <si>
    <t>Gujart</t>
  </si>
  <si>
    <t>mukeshbansal9515@gmail.com</t>
  </si>
  <si>
    <t>https://drive.google.com/open?id=1vC75wWxvMMBxZvHIBSMCmzVWf21XdwRY</t>
  </si>
  <si>
    <t xml:space="preserve">gurunadha reddy	</t>
  </si>
  <si>
    <t>sap hcm</t>
  </si>
  <si>
    <t>SMARTS CHOICE Technologies Solution Pvt Ltd</t>
  </si>
  <si>
    <t xml:space="preserve">gurunadhareddy2@gmail.com	</t>
  </si>
  <si>
    <t>https://drive.google.com/open?id=1wfmfxSYi9pO49S3ngUDZRCwPopPvtfwc</t>
  </si>
  <si>
    <t>https://drive.google.com/open?id=1fgIPvLT6LThikivdArkUuh_Pd6Xhbz8z</t>
  </si>
  <si>
    <t>6.lpa</t>
  </si>
  <si>
    <t>https://drive.google.com/open?id=1zxrJ4vnoPVQPIBCEScbbTpgCGuhL1K0A</t>
  </si>
  <si>
    <t xml:space="preserve">Vivek	</t>
  </si>
  <si>
    <t>4.1	 Years</t>
  </si>
  <si>
    <t>2.6	Years</t>
  </si>
  <si>
    <t>Adore Tecnosoft Pvt Ltd</t>
  </si>
  <si>
    <t xml:space="preserve">aavivek786@gmail.com	</t>
  </si>
  <si>
    <t xml:space="preserve">4pm-6pm	</t>
  </si>
  <si>
    <t>https://drive.google.com/open?id=1lQMkcoJjbgA79Qzwt9M_Hld8xbnLN1VE</t>
  </si>
  <si>
    <t>B.Narasimha</t>
  </si>
  <si>
    <t>SAP BASIS</t>
  </si>
  <si>
    <t>alembic pharmaceutical Pvt Ltd</t>
  </si>
  <si>
    <t>narasimha.bollilla@gmail.com</t>
  </si>
  <si>
    <t>https://drive.google.com/open?id=1QlT8N8Icvj1t3xg0dAOO6V01xCSB83ac</t>
  </si>
  <si>
    <t xml:space="preserve">Narayana Rao		</t>
  </si>
  <si>
    <t>3.3	Years</t>
  </si>
  <si>
    <t>Grace Infotech private Limited</t>
  </si>
  <si>
    <t>giduthurinarayana@gmail.com</t>
  </si>
  <si>
    <t xml:space="preserve">11am-12pm		</t>
  </si>
  <si>
    <t>https://drive.google.com/open?id=1CSFzl-bT9xjmBra8PJ-AeTd189q0R07d</t>
  </si>
  <si>
    <t>Anitha Manoharan</t>
  </si>
  <si>
    <t>anithar1806@gmail.com</t>
  </si>
  <si>
    <t>https://drive.google.com/open?id=12y80bJUhnZwbdQIh2UIbZiShESLF1Y84</t>
  </si>
  <si>
    <t>SASG UV Solutions PVT. LTD.</t>
  </si>
  <si>
    <t>neha.saini17598@gmail.com</t>
  </si>
  <si>
    <t>https://drive.google.com/open?id=1oSSQYtaQFSSf5EVUsfzIHeWDYEz06M6h</t>
  </si>
  <si>
    <t>Sibin Antony S</t>
  </si>
  <si>
    <t>Pofi Technologies  pvt ltd</t>
  </si>
  <si>
    <t>sibinantonys29@gmail.com</t>
  </si>
  <si>
    <t>https://drive.google.com/open?id=1F8AW_NeWLFpoi0dSjHBZhS5rCTkSEP0V</t>
  </si>
  <si>
    <t>kinjal Gurav</t>
  </si>
  <si>
    <t>purvgurav1003@gmail.com</t>
  </si>
  <si>
    <t>https://drive.google.com/open?id=1yLuUwxCGPCLwpYINoYf32BiwERG-7KbO</t>
  </si>
  <si>
    <t>Ravindra Benale</t>
  </si>
  <si>
    <t>Dutt India Pvt Ltd</t>
  </si>
  <si>
    <t>benaleravi@gmail.com</t>
  </si>
  <si>
    <t>11 am to 12am</t>
  </si>
  <si>
    <t>https://drive.google.com/open?id=1v_n24hycDBcFRj23Tnd38tDZSaA9gps7</t>
  </si>
  <si>
    <t>Ranjith Reddy</t>
  </si>
  <si>
    <t>Kayk Technologies</t>
  </si>
  <si>
    <t>ranjithreddy0312@gmail.com</t>
  </si>
  <si>
    <t>https://drive.google.com/open?id=1iqTZ6S3VUW26Uvqiaadjl1MwGceHa-LN</t>
  </si>
  <si>
    <t>sharanya.t@techorbit.com</t>
  </si>
  <si>
    <t>Satish Varma</t>
  </si>
  <si>
    <t>ALGOBRAINS Technologies Private Limited</t>
  </si>
  <si>
    <t>satishvarma.patchamatla@gmail.co</t>
  </si>
  <si>
    <t>https://drive.google.com/open?id=1IvohsR3ATc9OGEUYE41rzb_Tt4E9dRQ8</t>
  </si>
  <si>
    <t>Aktrix Technologies pvt Ltd</t>
  </si>
  <si>
    <t>https://drive.google.com/open?id=1Gh2GBjIgbwGP13Rgcz0Msx5OQhlWCIJl</t>
  </si>
  <si>
    <t xml:space="preserve"> PAMMI KUMARI</t>
  </si>
  <si>
    <t xml:space="preserve"> kyndryl</t>
  </si>
  <si>
    <t>ppammi.kumari@gmail.com</t>
  </si>
  <si>
    <t>https://drive.google.com/open?id=1ENPqNTvJ44FYprvCaRCUHM8OJt1hCipL</t>
  </si>
  <si>
    <t xml:space="preserve"> Chilamkurthi  Chilamkurthi
</t>
  </si>
  <si>
    <t>Alam Ansari</t>
  </si>
  <si>
    <t>flexistrategy</t>
  </si>
  <si>
    <t>ansarialam8899@gmail.com</t>
  </si>
  <si>
    <t>https://drive.google.com/open?id=1fwqOkS2Xsyk5ouEunVMR2Aq12kWP8ZSR</t>
  </si>
  <si>
    <t>Peddarapu Guravaiah</t>
  </si>
  <si>
    <t>peddarapuguravaiah46@gmail.com</t>
  </si>
  <si>
    <t>https://drive.google.com/open?id=1kcP63Oo5e5PazVUNFWd6I8qmuq-CpRRU</t>
  </si>
  <si>
    <t xml:space="preserve"> Nagapraveen Ramisetti</t>
  </si>
  <si>
    <t xml:space="preserve"> climber knowledge and careers pvt ltd (Mycaptain)</t>
  </si>
  <si>
    <t>panu.ramsetti@gmail.com</t>
  </si>
  <si>
    <t>https://drive.google.com/open?id=1dbBEFT0Z2GQ6Y3PHSpxOWTh2Q6-uwAiu</t>
  </si>
  <si>
    <t>Anand Mohan Hingane</t>
  </si>
  <si>
    <t>heera technologies</t>
  </si>
  <si>
    <t>anandhingane999@gmail.com</t>
  </si>
  <si>
    <t>https://drive.google.com/open?id=1TQFeIT9pFae0jWdRlVW6GuGZu4YMAn8n</t>
  </si>
  <si>
    <t>Technodysis pvt ltd</t>
  </si>
  <si>
    <t>https://drive.google.com/open?id=10yN8TvejGMROF0Zuj3v-ypV6-05p1PN-</t>
  </si>
  <si>
    <t>Rishabh Malviya</t>
  </si>
  <si>
    <t>Shanti InfoSoft pvt ltd</t>
  </si>
  <si>
    <t>RishabhMalviya01@gmail.com</t>
  </si>
  <si>
    <t>https://drive.google.com/open?id=1N5cL79nNn55_aL4YYxTfrrWcOpsIkH7t</t>
  </si>
  <si>
    <t>Harshavardhan Kale</t>
  </si>
  <si>
    <t>S.R Infotech</t>
  </si>
  <si>
    <t>kaleharshavardhan90@gmail.com</t>
  </si>
  <si>
    <t>https://drive.google.com/open?id=1RjTYBeohvar3U5DRdFRVjvtgKYZMwhJr</t>
  </si>
  <si>
    <t xml:space="preserve"> Mamatha K</t>
  </si>
  <si>
    <t>mamathasd986@gmail.com</t>
  </si>
  <si>
    <t>https://drive.google.com/open?id=1WvJ2DwvA7deErD5Von1b0nDY2nzV6dwc</t>
  </si>
  <si>
    <t>Varsha H A</t>
  </si>
  <si>
    <t>Tibil computer solutions private limited</t>
  </si>
  <si>
    <t>varshahreddy@gmail.com</t>
  </si>
  <si>
    <t>https://drive.google.com/open?id=1-ryZRHT5WfJE1gLN5VqKMBqsgMHhvSpo</t>
  </si>
  <si>
    <t>NARSIMHA</t>
  </si>
  <si>
    <t>RNIT Solutions and Services</t>
  </si>
  <si>
    <t>NARSIMHAK82@GMAIL.COM</t>
  </si>
  <si>
    <t>https://drive.google.com/open?id=1p42wQfWds_rCHudK95J5i9GxLrZkhzt7</t>
  </si>
  <si>
    <t>Mahesh D</t>
  </si>
  <si>
    <t>A5E Consulting</t>
  </si>
  <si>
    <t>maheshd32145@gmail.com</t>
  </si>
  <si>
    <t>https://drive.google.com/open?id=1-mJUSqbTBA9Uwtgu8puxjHmqopsKYqJJ</t>
  </si>
  <si>
    <t>A. LAKHAN SINGH</t>
  </si>
  <si>
    <t>LSN Software Services</t>
  </si>
  <si>
    <t>lak09ur1a501@gmail.com</t>
  </si>
  <si>
    <t>https://drive.google.com/open?id=1E6FXnrxocHz8wvMkrHPEeXvhzTYWek-2</t>
  </si>
  <si>
    <t>Sachin Janawade</t>
  </si>
  <si>
    <t>https://drive.google.com/open?id=1K6k8m8GTqYWOYQNCZ9lLJdoCsiLLR-PZ</t>
  </si>
  <si>
    <t>D S SUNITA</t>
  </si>
  <si>
    <t>Java Script</t>
  </si>
  <si>
    <t>sunisunitad123@gmail.com</t>
  </si>
  <si>
    <t>https://drive.google.com/open?id=1K3ipD4RdT1zLG2Zs50RosTgWYv-l2lOp</t>
  </si>
  <si>
    <t xml:space="preserve"> Md Sabir</t>
  </si>
  <si>
    <t>Datatobiz.com</t>
  </si>
  <si>
    <t>sabirp82@gmail.com</t>
  </si>
  <si>
    <t>https://drive.google.com/open?id=1nr9k0ueRNh101QaEuh5sX-LQF8gJLCVM</t>
  </si>
  <si>
    <t>Akhilesh Kumar Tiwari</t>
  </si>
  <si>
    <t>MKT Softwares</t>
  </si>
  <si>
    <t>akhileshtiwari1234@gmail.com</t>
  </si>
  <si>
    <t>https://drive.google.com/open?id=15fTMYUb2TvRkaZhZwyc6FWs0DYxCkKDf</t>
  </si>
  <si>
    <t xml:space="preserve"> Thangellapally vinay prasad</t>
  </si>
  <si>
    <t>azure devops</t>
  </si>
  <si>
    <t>skml info technologies</t>
  </si>
  <si>
    <t>vinayprasadt123@gmail.com</t>
  </si>
  <si>
    <t>https://drive.google.com/open?id=1Twwiw4YibUNVo1hBGfyIyC7H4W6OOn4E</t>
  </si>
  <si>
    <t>1.30 - 5 pm</t>
  </si>
  <si>
    <t>https://drive.google.com/open?id=1O3mWigQVwDYtsD2CNqCfnOr4fqCxuolv</t>
  </si>
  <si>
    <t>azure devops enineer</t>
  </si>
  <si>
    <t xml:space="preserve"> sravanidev87@gmail.com</t>
  </si>
  <si>
    <t>2:00 pm to 3 :00 pm</t>
  </si>
  <si>
    <t>https://drive.google.com/open?id=1stNJRh4NlXLe-_JQLw738uMwPhY2p2xS</t>
  </si>
  <si>
    <t>rajasekhar</t>
  </si>
  <si>
    <t xml:space="preserve"> snowflake </t>
  </si>
  <si>
    <t>raj.snowflak@gmail.com</t>
  </si>
  <si>
    <t>5 pm to 6 pm</t>
  </si>
  <si>
    <t>https://drive.google.com/open?id=1XvhWXkBE7NsAhADBofbAY8lovJEp0w8G</t>
  </si>
  <si>
    <t>Kumar aman</t>
  </si>
  <si>
    <t>CGI Information System And</t>
  </si>
  <si>
    <t xml:space="preserve"> Bangalore/Bengaluru, Pune, Noida</t>
  </si>
  <si>
    <t>kum2313aman@gmail.com</t>
  </si>
  <si>
    <t>https://drive.google.com/open?id=1LKYPOSezTwu8xuG2yBeo3LYcbk2Fn0W8</t>
  </si>
  <si>
    <t xml:space="preserve"> Ponnaganti Naveen Kumar</t>
  </si>
  <si>
    <t>zen3 info solutions</t>
  </si>
  <si>
    <t xml:space="preserve"> naveen1091997@gmail.com</t>
  </si>
  <si>
    <t>https://drive.google.com/open?id=1mZLa53gTNqHalbaXoTA6QY8mLDEuUkcj</t>
  </si>
  <si>
    <t>People Tech</t>
  </si>
  <si>
    <t>ashishgoud007@gmail.com</t>
  </si>
  <si>
    <t>4 LPa</t>
  </si>
  <si>
    <t>https://drive.google.com/open?id=16m_NyfbROB6OoLe9Ig17lhl3OD5ouCvI</t>
  </si>
  <si>
    <t xml:space="preserve">  Navya</t>
  </si>
  <si>
    <t xml:space="preserve"> Yash Technologies(Mridha technology &amp; solutions)</t>
  </si>
  <si>
    <t xml:space="preserve"> navyamattaa@gmail.com</t>
  </si>
  <si>
    <t>https://drive.google.com/open?id=1Pb46VdoTj-80VZH9LK9m6WLHk-6uO1s_</t>
  </si>
  <si>
    <t>Srujana</t>
  </si>
  <si>
    <t>srujanathallapelly229@gmail.com</t>
  </si>
  <si>
    <t>4.90 Lpa</t>
  </si>
  <si>
    <t>https://drive.google.com/open?id=1DL5neuXrqwc7ok8o0VSgPu_kGenACXg1</t>
  </si>
  <si>
    <t xml:space="preserve">  Vivek Kodelli</t>
  </si>
  <si>
    <t xml:space="preserve"> Cognizant(skml info technologies)</t>
  </si>
  <si>
    <t xml:space="preserve"> vivek.kodelli98@gmail.com</t>
  </si>
  <si>
    <t>7.5  LPA</t>
  </si>
  <si>
    <t>https://drive.google.com/open?id=19FkyUEBtgOTEJMm2N1cbWpdd3XxGsnQv</t>
  </si>
  <si>
    <t>Ramanjaneya Reddy.M.V</t>
  </si>
  <si>
    <t>CERTIVIEW</t>
  </si>
  <si>
    <t>ram77.k.dba@gmail.com</t>
  </si>
  <si>
    <t>https://drive.google.com/open?id=1SsWBNMssgcqKj9AvpZN5YYqyBZzGS3Zy</t>
  </si>
  <si>
    <t>Mohammad Iftaykhar</t>
  </si>
  <si>
    <t>Clobdata Techno Solutions Private Limited</t>
  </si>
  <si>
    <t>mohammadiftaykhardevops@gmail.com</t>
  </si>
  <si>
    <t>https://drive.google.com/open?id=1ZmRxhOwbWTKIzrCMFAao5dxJdSN-RZmn</t>
  </si>
  <si>
    <t>Pofi Technologies</t>
  </si>
  <si>
    <t>4 pm to 5 pm</t>
  </si>
  <si>
    <t>https://drive.google.com/open?id=1N2PEPhNFYtoNijrRA4v8mbx31-YpRHsy</t>
  </si>
  <si>
    <t>LOKA  SAI KUMAR</t>
  </si>
  <si>
    <t>Algobrains Technologies Private Limited</t>
  </si>
  <si>
    <t>lokasaikumar830@gmail.com</t>
  </si>
  <si>
    <t>https://drive.google.com/open?id=1emZqY_Q_4YD48MtGqDvK4tW6C_Cz4bHl</t>
  </si>
  <si>
    <t>Skizzle technology pvt ltd</t>
  </si>
  <si>
    <t>https://drive.google.com/open?id=1v4_gA9tWQwGRyfzEtEs8C-zqQiBx1EFG</t>
  </si>
  <si>
    <t>https://drive.google.com/open?id=1p8o7bNdhRvTkkgh37s5PldODlhZLdIxB</t>
  </si>
  <si>
    <t>Nandini  Ca</t>
  </si>
  <si>
    <t>iQuest Consulting Pvt Ltd</t>
  </si>
  <si>
    <t>nandinica.ca@gmail.com</t>
  </si>
  <si>
    <t>https://drive.google.com/open?id=1hkGj7a-ey_oskmQmnEY6BDFy-txontvl</t>
  </si>
  <si>
    <t>Priya Gupta</t>
  </si>
  <si>
    <t>Morbino pharma</t>
  </si>
  <si>
    <t>gupta.priya558@gmail.com</t>
  </si>
  <si>
    <t>3 pm  to 4 pm</t>
  </si>
  <si>
    <t>https://drive.google.com/open?id=13zwfF7sGsIitw6v-lOgZm8p7MGcF9J_2</t>
  </si>
  <si>
    <t>Niraj Kumar</t>
  </si>
  <si>
    <t>Blue chip computer consultant pvt ltd</t>
  </si>
  <si>
    <t>g.nirajsingh@gmail.com</t>
  </si>
  <si>
    <t>https://drive.google.com/open?id=1sWbYqU9PSdIyrd6vnH3xDObwI2DNakE7</t>
  </si>
  <si>
    <t>Niteesh Laxman Govindpur</t>
  </si>
  <si>
    <t>data science</t>
  </si>
  <si>
    <t>AllyGrow Technologies</t>
  </si>
  <si>
    <t>nitish.269@gmail.com</t>
  </si>
  <si>
    <t>https://drive.google.com/open?id=1VUc8CRfXNYZCWYuICRCV4u6rMlB_ujqJ</t>
  </si>
  <si>
    <t>Kashish Malik</t>
  </si>
  <si>
    <t>iTechnolabs</t>
  </si>
  <si>
    <t>Chandighar</t>
  </si>
  <si>
    <t>kashishmalik017@gmail.com</t>
  </si>
  <si>
    <t>2:30 to 3:30 pm</t>
  </si>
  <si>
    <t>https://drive.google.com/open?id=1MhysSfvYlEUP5V0rRdXJR2wJvaw73IPa</t>
  </si>
  <si>
    <t>3 .1Years</t>
  </si>
  <si>
    <t>Telstra</t>
  </si>
  <si>
    <t>raghavendrasaliyaan@gmail.com</t>
  </si>
  <si>
    <t>https://drive.google.com/open?id=1lR0UTifGIsJQrNIuWxDLcMzq1V5RpsW_</t>
  </si>
  <si>
    <t>Shubham Meena</t>
  </si>
  <si>
    <t>Ignatiuz Software</t>
  </si>
  <si>
    <t>smeena921@gmail.com</t>
  </si>
  <si>
    <t>https://drive.google.com/open?id=1Vtj3ohWjQ-m07IwjFMxPgn1ZFIakdAnY</t>
  </si>
  <si>
    <t>Nagendra Manjula</t>
  </si>
  <si>
    <t>nagendra.manjula444@gmail.com</t>
  </si>
  <si>
    <t>https://drive.google.com/open?id=1H1OpTBr0XSjo02TpqtOhFCLmg790OY0L</t>
  </si>
  <si>
    <t xml:space="preserve"> Tanya Agrawal </t>
  </si>
  <si>
    <t>Sunil Kumar</t>
  </si>
  <si>
    <t>14bbt1019@gmail.com</t>
  </si>
  <si>
    <t>https://drive.google.com/open?id=1gGqr9dRI6EzaQYvbYi1LTF9dp-LfKSzK</t>
  </si>
  <si>
    <t>Sai Charan</t>
  </si>
  <si>
    <t>Data Engineer - ETL, Python</t>
  </si>
  <si>
    <t>9 am to 11 am</t>
  </si>
  <si>
    <t>https://drive.google.com/open?id=1DIqonRSuAZjg1ldLFh1D00qZqbiAEtO7</t>
  </si>
  <si>
    <t>ankit vishwakarma</t>
  </si>
  <si>
    <t>Nict Technologies</t>
  </si>
  <si>
    <t>ankitvishwakarma80803@gmail.com</t>
  </si>
  <si>
    <t>https://drive.google.com/open?id=1py1O3ua96kglvVwRFnpsLJ-gWXcUztv6</t>
  </si>
  <si>
    <t xml:space="preserve"> Jagan Mohan Apathi</t>
  </si>
  <si>
    <t>DENSIS TELECOM PVT LTD</t>
  </si>
  <si>
    <t>ajaganmohan93@gmail.com</t>
  </si>
  <si>
    <t>https://drive.google.com/open?id=1Dq2xlpHQoFobgQ0ObJs9Y0ucHk5guFzy</t>
  </si>
  <si>
    <t>Sumathi Mallampati</t>
  </si>
  <si>
    <t>unisys india pvt ltd</t>
  </si>
  <si>
    <t>sumathimallampati02@gmail.com</t>
  </si>
  <si>
    <t>https://drive.google.com/open?id=1eBELianssbqm_Kd-QkkFXSuGnzrqGM1Y</t>
  </si>
  <si>
    <t>lubna@techorbit.com</t>
  </si>
  <si>
    <t>UX Design</t>
  </si>
  <si>
    <t>1:00 P.M to  2.</t>
  </si>
  <si>
    <t>https://drive.google.com/open?id=1RetHltT21qReeEDkSnaTGadUoBeRG_FG</t>
  </si>
  <si>
    <t>&lt;chil.madhu@tcs.com&gt;</t>
  </si>
  <si>
    <t>Cognizant pvt lyd</t>
  </si>
  <si>
    <t>12 pm - 4 pm</t>
  </si>
  <si>
    <t>https://drive.google.com/open?id=1xMdZXEDyP-dOjq_2B7QJr16Xfov1t8zV</t>
  </si>
  <si>
    <t>https://drive.google.com/open?id=1i10C5uF7QBrWF8Q92NhspisMImzx5i_I</t>
  </si>
  <si>
    <t>KATUKURI NAGASRIDHAR</t>
  </si>
  <si>
    <t>nagasridhark1991@gmail.com</t>
  </si>
  <si>
    <t>https://drive.google.com/open?id=10m1EKrEY0z8mgEnAobw_O0UQTDO9X0zq</t>
  </si>
  <si>
    <t>SrujanaThallapelly</t>
  </si>
  <si>
    <t>https://drive.google.com/open?id=1cb9_NGaJmFzL54EElEsmQVY10Q5pAtUl</t>
  </si>
  <si>
    <t>Tripti Patil</t>
  </si>
  <si>
    <t>triptivjadhav@gmail.com</t>
  </si>
  <si>
    <t>1:00 P.M to 2:00 P.M</t>
  </si>
  <si>
    <t>https://drive.google.com/open?id=17ziv8RDg-hnjq10IafaTp3hdnoSzAIPc</t>
  </si>
  <si>
    <t>PARTHO PRATIM SARANGI</t>
  </si>
  <si>
    <t>Uniparts India Ltd</t>
  </si>
  <si>
    <t>sarangipartho4@gmail.com</t>
  </si>
  <si>
    <t>https://drive.google.com/open?id=1Q4fJhMobkkw_eAGd9ajlV-kGNS_dleRS</t>
  </si>
  <si>
    <t xml:space="preserve"> Bhanu</t>
  </si>
  <si>
    <t>OBIEE Developer</t>
  </si>
  <si>
    <t>banupratapk9@gmail.com</t>
  </si>
  <si>
    <t>https://drive.google.com/open?id=14CsItFJyml7ws7XNXWX53lOUyPlgAaaJ</t>
  </si>
  <si>
    <t>Bharath. R</t>
  </si>
  <si>
    <t>Tech Lead</t>
  </si>
  <si>
    <t>Impactiva</t>
  </si>
  <si>
    <t>Vrbharath94@gmail.com</t>
  </si>
  <si>
    <t>https://drive.google.com/open?id=15flAvoMV5v2PIn47nhF5ZPzIIv7hva-M</t>
  </si>
  <si>
    <t>Anusha</t>
  </si>
  <si>
    <t>anualuri@outlook.com</t>
  </si>
  <si>
    <t>https://drive.google.com/open?id=1qyZn7pDo3zTb7AEtRUZiGfMbAhB2S54S</t>
  </si>
  <si>
    <t>Man Singh Suryavnshi</t>
  </si>
  <si>
    <t> Blucor system Pvt Ltd</t>
  </si>
  <si>
    <t>man90040@gmail.com</t>
  </si>
  <si>
    <t>1.5 LPA</t>
  </si>
  <si>
    <t>https://drive.google.com/open?id=1dRYz7ettOti5Vwkh8aWac14ybF5g_yFT</t>
  </si>
  <si>
    <t>Manoj Reddy</t>
  </si>
  <si>
    <t>Data Intensity</t>
  </si>
  <si>
    <t>manojrdy2397@gmail.com</t>
  </si>
  <si>
    <t>https://drive.google.com/open?id=1htow-tvYyp3_36C2Gsd3qcWCcBItNdx2</t>
  </si>
  <si>
    <t>Padmavathy</t>
  </si>
  <si>
    <t>AVASOFT</t>
  </si>
  <si>
    <t>Padmavathyss10@gmail.com</t>
  </si>
  <si>
    <t>https://drive.google.com/open?id=1lN-Ubt2yTtsv_4HZMA9C_9Ecpa1KyqgJ</t>
  </si>
  <si>
    <t xml:space="preserve"> Anoroc Technologies pvt ltd</t>
  </si>
  <si>
    <t>https://drive.google.com/open?id=16_mHNgIyjilAMbWW_CHqgRz0Jvi9p8xi</t>
  </si>
  <si>
    <t>1.5yers</t>
  </si>
  <si>
    <t>https://drive.google.com/open?id=1D0pwwPEpJqkh1YmGCdbKNB9NX6LYRD9q</t>
  </si>
  <si>
    <t>Pavan kalyan Battina</t>
  </si>
  <si>
    <t>Algobrains Technologies Pvt Ltd</t>
  </si>
  <si>
    <t>pavankalyanbattina1997@gmail.com</t>
  </si>
  <si>
    <t>https://drive.google.com/open?id=1zVc7AT4maj7tGTUpf1LOvdKBgWo4s6_R</t>
  </si>
  <si>
    <t>https://drive.google.com/open?id=100uPcgcKq_1FuuAYgPENPat65_3Rm9_L</t>
  </si>
  <si>
    <t xml:space="preserve">K Prudhvi   </t>
  </si>
  <si>
    <t>Solotron infotech Pvt Ltd</t>
  </si>
  <si>
    <t>prudhvikpr5@gmail.com</t>
  </si>
  <si>
    <t>10-3</t>
  </si>
  <si>
    <t>https://drive.google.com/open?id=1FgW_g2BWsxlE6Hr754wx3IQIDNtaS9Fz</t>
  </si>
  <si>
    <t>Ganesh Reddy .B</t>
  </si>
  <si>
    <t xml:space="preserve">SAS admin </t>
  </si>
  <si>
    <t>Spring source technologies</t>
  </si>
  <si>
    <t>bganeshreddy302@gmail.com</t>
  </si>
  <si>
    <t>11am-12.30 pm</t>
  </si>
  <si>
    <t>https://drive.google.com/open?id=1pE9N62hdTUq7plXwIlsbBSXclKrVsBQ-</t>
  </si>
  <si>
    <t xml:space="preserve"> MD SHAADAB</t>
  </si>
  <si>
    <t>SAP VC</t>
  </si>
  <si>
    <t>Fertin Pharma</t>
  </si>
  <si>
    <t>shadabhashmi78600@gmail.com</t>
  </si>
  <si>
    <t>10:30AM</t>
  </si>
  <si>
    <t>https://drive.google.com/open?id=1QIUSB2nJx7tnHAkcuxrf7vNxLQlg9wm2</t>
  </si>
  <si>
    <t>Sameer Rajendra Khule</t>
  </si>
  <si>
    <t>Wilfostar Pvt ltd</t>
  </si>
  <si>
    <t>khule.sameer1711@gmail.com</t>
  </si>
  <si>
    <t>https://drive.google.com/open?id=1IwM-9J20Z5069B9jHX893sFVFiodJExy</t>
  </si>
  <si>
    <t xml:space="preserve">HARI KUMAR RS	</t>
  </si>
  <si>
    <t xml:space="preserve">3.3 Years	</t>
  </si>
  <si>
    <t>icroz solutions pvt ltd</t>
  </si>
  <si>
    <t xml:space="preserve">delhi		</t>
  </si>
  <si>
    <t xml:space="preserve">10am-12pm	</t>
  </si>
  <si>
    <t>https://drive.google.com/open?id=10GXaRyIQYWL8re42yAULV4aRoUVW81Tx</t>
  </si>
  <si>
    <t>Rajdeep Ghosh</t>
  </si>
  <si>
    <t>Ux designer</t>
  </si>
  <si>
    <t>RELIANCE BRANDS LIMITED</t>
  </si>
  <si>
    <t>rajdeepghosh11@gmail.com</t>
  </si>
  <si>
    <t>https://drive.google.com/open?id=1nRCf_lNcyY957bF3gI5lHgJOfNSEngCG</t>
  </si>
  <si>
    <t>https://drive.google.com/open?id=1Pbj3vrwFV3_h07niv7XoS3zEJXn2CWkC</t>
  </si>
  <si>
    <t>KARANM SURYA KIRAN</t>
  </si>
  <si>
    <t>Devops Engg</t>
  </si>
  <si>
    <t>proxytem software</t>
  </si>
  <si>
    <t>Ananthapur</t>
  </si>
  <si>
    <t>srkiran40@gmail.com</t>
  </si>
  <si>
    <t>https://drive.google.com/open?id=1lyJUUy0prkLz8VGN8E5W2n-UCQiox0yo</t>
  </si>
  <si>
    <t xml:space="preserve">Maddu Gangaiah		</t>
  </si>
  <si>
    <t xml:space="preserve">delhi	</t>
  </si>
  <si>
    <t>4pm-5	pm</t>
  </si>
  <si>
    <t>https://drive.google.com/open?id=1sX1AxOdDUPQj1PnKuUIHciJYY1nIJS4Y</t>
  </si>
  <si>
    <t xml:space="preserve"> Chenna Kesava Kumar T</t>
  </si>
  <si>
    <t>UV INFRATECH SYSTEMS PVT LTD</t>
  </si>
  <si>
    <t>kesava58devops@gmail.com</t>
  </si>
  <si>
    <t>https://drive.google.com/open?id=1OKAHBxgX1COmWylBqzEh9im4J6dp-Q3f</t>
  </si>
  <si>
    <t>Alok Industries</t>
  </si>
  <si>
    <t>https://drive.google.com/open?id=11kQEQv_ewkvtyFHJ3O8AIOFTu6zYlceO</t>
  </si>
  <si>
    <t>https://drive.google.com/open?id=1yrI1c347qaGIBrjirQhjh_d0X4dkEkvh</t>
  </si>
  <si>
    <t>SQL dba Aministrator</t>
  </si>
  <si>
    <t>IQ Back office</t>
  </si>
  <si>
    <t>inturirk9@gmail.com</t>
  </si>
  <si>
    <t>https://drive.google.com/open?id=1-lmuGLtMHsvfJXSwiJHRV2p9rKWiV4Nl</t>
  </si>
  <si>
    <t>VENU GOPAL VEERAVALLI</t>
  </si>
  <si>
    <t>venuveeravalli@outlook.com</t>
  </si>
  <si>
    <t>https://drive.google.com/open?id=1bBx_Pq32iOdqYzMpiK3Ckle_yyT4O1fO</t>
  </si>
  <si>
    <t>SYMBIOTEC Pharmalab</t>
  </si>
  <si>
    <t xml:space="preserve"> nikhleshluhar@gmail.com</t>
  </si>
  <si>
    <t>https://drive.google.com/open?id=1qrMdpobpOCW2BnrYnSuBn4RalhyjZTW2</t>
  </si>
  <si>
    <t xml:space="preserve"> Srujana Goud</t>
  </si>
  <si>
    <t xml:space="preserve">	 Azure DevOps</t>
  </si>
  <si>
    <t>Vlumsoft Technologies LLP</t>
  </si>
  <si>
    <t>srujanagoud416@gmail.com</t>
  </si>
  <si>
    <t>https://drive.google.com/open?id=1THFWI5OmwjaPnavkYF0KdzYEjMAqVkxA</t>
  </si>
  <si>
    <t>Pratap</t>
  </si>
  <si>
    <t>majjigapratap232@gmail.com</t>
  </si>
  <si>
    <t>https://drive.google.com/open?id=1PO8Z2B8-237x28YnKPxQgUbnAnDVHXEH</t>
  </si>
  <si>
    <t xml:space="preserve"> kalluri venkata krishna reddy</t>
  </si>
  <si>
    <t>AzureDevops</t>
  </si>
  <si>
    <t>Iqvia India pvt ltd</t>
  </si>
  <si>
    <t>kreddy7675@gmail.com</t>
  </si>
  <si>
    <t>https://drive.google.com/open?id=1G0luWQEgHqnAK9A0zIPYbUp-5PaLo8mX</t>
  </si>
  <si>
    <t>https://drive.google.com/open?id=1GwaKcBM_ceddfqf9zUU4eibxPaelOgep</t>
  </si>
  <si>
    <t>ayan tech solutions (kenrig tech services pvt ltd)</t>
  </si>
  <si>
    <t>https://drive.google.com/open?id=1_hCLj5ikifd2uiFFSLKnQZjcqbyC-0Hs</t>
  </si>
  <si>
    <t>MOHANRAJ.V</t>
  </si>
  <si>
    <t>8 YEAR</t>
  </si>
  <si>
    <t>4 YEAR</t>
  </si>
  <si>
    <t>mohanvmj2808@gmail.com</t>
  </si>
  <si>
    <t>https://drive.google.com/open?id=1S6FXeZC7SPF35X36HNJG_cDCcegnZu0r</t>
  </si>
  <si>
    <t>APARNA BALASUBRAMANIAN &lt;&gt;</t>
  </si>
  <si>
    <t>S.KISHORE KUMAR</t>
  </si>
  <si>
    <t>5.2 YEAR</t>
  </si>
  <si>
    <t>Kishorekumar4035@gmail.com</t>
  </si>
  <si>
    <t>4 MONTH</t>
  </si>
  <si>
    <t>112 PM</t>
  </si>
  <si>
    <t>https://drive.google.com/open?id=1oFh1zDMu3kJQUQPxr5U3-_Ki01xNG9lp</t>
  </si>
  <si>
    <t>Gopinath Rajendran</t>
  </si>
  <si>
    <t>SAP HCM </t>
  </si>
  <si>
    <t>Rane Holdings Limited - RDC</t>
  </si>
  <si>
    <t>gopinath.fng@gmail.com</t>
  </si>
  <si>
    <t>https://drive.google.com/open?id=1Tv15saCDIhGzTrqUm45Tj-3i-hOXxskl</t>
  </si>
  <si>
    <t>Soniya Tikkia</t>
  </si>
  <si>
    <t>Akiko Sherman Infotech</t>
  </si>
  <si>
    <t>soniatikkia@gmail.com</t>
  </si>
  <si>
    <t>https://drive.google.com/open?id=1vxDaIGoLPvrEJE7RJLaqk_nI-ksZMFXY</t>
  </si>
  <si>
    <t>Mritunjai Yadav</t>
  </si>
  <si>
    <t>chetu</t>
  </si>
  <si>
    <t>mritunjaiyadav10@gmail.com</t>
  </si>
  <si>
    <t>https://drive.google.com/open?id=1IGfb5UQY2n8afgeXOU7Mt0iCUniSdQgK</t>
  </si>
  <si>
    <t>https://drive.google.com/open?id=1x2hUcFogDVajaDoFKoVm40HTqAm_ftGu</t>
  </si>
  <si>
    <t>Titto Thomas</t>
  </si>
  <si>
    <t>Walkaroo group</t>
  </si>
  <si>
    <t>tittothomasc93@gmail.com</t>
  </si>
  <si>
    <t>https://drive.google.com/open?id=1G_H5AyER2I484SwMqyloyVAg9o6wRfsr</t>
  </si>
  <si>
    <t>Mahesh B</t>
  </si>
  <si>
    <t>ybrant technologies (vvh technologies)</t>
  </si>
  <si>
    <t>banagalore</t>
  </si>
  <si>
    <t>Bmaheshmahi100@gmail.com</t>
  </si>
  <si>
    <t>https://drive.google.com/open?id=1rGjgmOSRjgfiuGGxZIVecFYnAoP-OZjQ</t>
  </si>
  <si>
    <t xml:space="preserve"> ANAND ASHOK VANJARI</t>
  </si>
  <si>
    <t xml:space="preserve">Hi -Tech radiator Pvt ltd </t>
  </si>
  <si>
    <t>Avanjari123@gmail.com</t>
  </si>
  <si>
    <t>https://drive.google.com/open?id=1_iMvJP22pXmja4Kdvdwi-U2M5gaBOfsJ</t>
  </si>
  <si>
    <t xml:space="preserve"> APARNA BALASUBRAMANIAN </t>
  </si>
  <si>
    <t>SQL SERVER</t>
  </si>
  <si>
    <t>https://drive.google.com/open?id=1hcfITjcrT42mNnOT8o0lCwVO5Qg5oa8X</t>
  </si>
  <si>
    <t>Kadaliparambil Allwin Alexander</t>
  </si>
  <si>
    <t>datamate infosolutions Pvt Ltd</t>
  </si>
  <si>
    <t>allwinf52@gmail.com</t>
  </si>
  <si>
    <t>https://drive.google.com/open?id=1DEKqoX0KZwjo2WIrLlBCJGP5-q0TVJ_8</t>
  </si>
  <si>
    <t>S.Mallikarjuna</t>
  </si>
  <si>
    <t xml:space="preserve">SQL Server	</t>
  </si>
  <si>
    <t xml:space="preserve">CFA technologies pvt ltd </t>
  </si>
  <si>
    <t>mallikarjunas1923@gmail.com</t>
  </si>
  <si>
    <t>https://drive.google.com/open?id=1Zk1Nk-JdBBcfYUCnMWII9XKCPEI1Pjcw</t>
  </si>
  <si>
    <t xml:space="preserve"> Anusha Chirumamilla</t>
  </si>
  <si>
    <t>5.10years</t>
  </si>
  <si>
    <t>Infotrack Systems (P) LTD</t>
  </si>
  <si>
    <t>anushach416@gmail.com</t>
  </si>
  <si>
    <t>https://drive.google.com/open?id=1tiy7FU_3WNN-J5dzRGMtPeTLMgZdyTVJ</t>
  </si>
  <si>
    <t>Damini Shelar</t>
  </si>
  <si>
    <t xml:space="preserve">Neudesic Technologies </t>
  </si>
  <si>
    <t>daminij1330@gmail.com</t>
  </si>
  <si>
    <t>11AM TO 4PM`</t>
  </si>
  <si>
    <t>https://drive.google.com/open?id=1bKaTE_aq12VorOIZReNc6FZSriAqNfyu</t>
  </si>
  <si>
    <t xml:space="preserve"> Rakesh G</t>
  </si>
  <si>
    <t>SAP  SD</t>
  </si>
  <si>
    <t>Highbar Technocrat(snova space information systems)</t>
  </si>
  <si>
    <t xml:space="preserve"> grakesh1542@gmail.com</t>
  </si>
  <si>
    <t>https://drive.google.com/open?id=1m9-ZuQRDDlLcBJYR-sPbhcI-uh6--Dds</t>
  </si>
  <si>
    <t>KOLLURU SAI SRINIVAS</t>
  </si>
  <si>
    <t>Cognizant Technology Solution</t>
  </si>
  <si>
    <t xml:space="preserve"> Bangalore/Bengaluru, Chennai, Pune</t>
  </si>
  <si>
    <t>saisrinivaskolluru7@gmail.com</t>
  </si>
  <si>
    <t>https://drive.google.com/open?id=1hmxyvMT1r4IRTRFzuz_6jPGo4ZK4TGNE</t>
  </si>
  <si>
    <t xml:space="preserve"> karthik</t>
  </si>
  <si>
    <t>Sap Adap</t>
  </si>
  <si>
    <t>Karthik7sapabap@gmail.com</t>
  </si>
  <si>
    <t>https://drive.google.com/open?id=1ZxZihVJ21OtYP_V9viravO4IQoXn8aJQ</t>
  </si>
  <si>
    <t xml:space="preserve"> S.Lohith</t>
  </si>
  <si>
    <t>https://drive.google.com/open?id=15lIFAwOiq8GBpF1PbBup_FoIH2Ymquot</t>
  </si>
  <si>
    <t>https://drive.google.com/open?id=1jimIxbwcRTe1TxCqEMpSJUoNNjT4wLYv</t>
  </si>
  <si>
    <t>Hyderabad/Secunderabad, Bangalore/Bengaluru, Chennai</t>
  </si>
  <si>
    <t>chsaikirandba@gmail.com</t>
  </si>
  <si>
    <t>AFTER 11 AM</t>
  </si>
  <si>
    <t>1.4 LPA</t>
  </si>
  <si>
    <t>https://drive.google.com/open?id=1gUkw00m6l9PtpKe4yhDy58ic5PGIczqa</t>
  </si>
  <si>
    <t>Subramanyam</t>
  </si>
  <si>
    <t xml:space="preserve"> Azure Devops </t>
  </si>
  <si>
    <t>2.10 YEARS</t>
  </si>
  <si>
    <t xml:space="preserve"> Bangalore/Bengaluru, Pune, Chennai</t>
  </si>
  <si>
    <t>subbubolla1@gmail.com</t>
  </si>
  <si>
    <t>3  YEARS</t>
  </si>
  <si>
    <t>AFTER 6 PM</t>
  </si>
  <si>
    <t>https://drive.google.com/open?id=1QrsrJOIftuq04dXZO4DqGEkQds9MLEZK</t>
  </si>
  <si>
    <t>Syeed Afroz</t>
  </si>
  <si>
    <t>Altisource business solutions pvt.ltd</t>
  </si>
  <si>
    <t>syeedafroz75@gmail.com</t>
  </si>
  <si>
    <t>https://drive.google.com/open?id=1gfHcGhvmpGEnh20tfJKQfREeZaHRbOBD</t>
  </si>
  <si>
    <t>Sivaji Goud</t>
  </si>
  <si>
    <t>goud.siva98@gmail.com</t>
  </si>
  <si>
    <t>https://drive.google.com/open?id=1aX28BPUlzDi2BOmjaU_gsb0LWpARrvHX</t>
  </si>
  <si>
    <t>gajangi mahesh</t>
  </si>
  <si>
    <t xml:space="preserve"> Azure Devops</t>
  </si>
  <si>
    <t>gajangi1992@gmail.com</t>
  </si>
  <si>
    <t>https://drive.google.com/open?id=1VR-ePxMfz86FvsZniMOzB7OmNmJ5msDK</t>
  </si>
  <si>
    <t>asnv0863@gmail.com</t>
  </si>
  <si>
    <t>https://drive.google.com/open?id=1oCng0kSxcB5_GzPklBLILWjB-xPDFp5T</t>
  </si>
  <si>
    <t>Azure Database</t>
  </si>
  <si>
    <t>https://drive.google.com/open?id=1s33xfol7_y-nnUlLXNYaP1tHPJ-0rgPA</t>
  </si>
  <si>
    <t>Subbareddy Vatti</t>
  </si>
  <si>
    <t>SAS Admin</t>
  </si>
  <si>
    <t>Exl services ind pvt ltd</t>
  </si>
  <si>
    <t>hyderabad, chennai</t>
  </si>
  <si>
    <t>subbareddy0929@gmail.com</t>
  </si>
  <si>
    <t>https://drive.google.com/open?id=1OZxu-hAqh1KqlHMzqvvadajjwlWT6Ods</t>
  </si>
  <si>
    <t>Amrita kumar</t>
  </si>
  <si>
    <t>Amrita.kumar@tcs.com</t>
  </si>
  <si>
    <t>ELANGO THIRUVENGADAM</t>
  </si>
  <si>
    <t>DEVOPS ENGINEER</t>
  </si>
  <si>
    <t>2.11 lpa</t>
  </si>
  <si>
    <t>elangothiruvengadam15@gmail.com</t>
  </si>
  <si>
    <t>https://drive.google.com/open?id=1WjXh6Af5ndGxYOqAPtMs4mv2IwIX8MUm</t>
  </si>
  <si>
    <t>Srinivas N</t>
  </si>
  <si>
    <t>IVXPS9898L</t>
  </si>
  <si>
    <t>optum global solutions</t>
  </si>
  <si>
    <t>https://drive.google.com/open?id=1m12CwSotjwAnQ2zFGBjFFhjZMAXdvIlv</t>
  </si>
  <si>
    <t>SAGAR ANIL KUMAR BATCHU</t>
  </si>
  <si>
    <t>DVHPB6503C</t>
  </si>
  <si>
    <t>80745 90979</t>
  </si>
  <si>
    <t>batchusagaranilkumar@gmail.com</t>
  </si>
  <si>
    <t>https://drive.google.com/open?id=1eHHdWi0nCtls3CmmkHTvuMcMOQraPkrF</t>
  </si>
  <si>
    <t>saleem</t>
  </si>
  <si>
    <t>saleem.sas2016@gmail.com</t>
  </si>
  <si>
    <t>7.5years</t>
  </si>
  <si>
    <t>https://drive.google.com/open?id=18u7y19bE8MoWv0GKP3mCiYtBr6X2DCyP</t>
  </si>
  <si>
    <t>amrita kumar</t>
  </si>
  <si>
    <t>amrita.kumar@tcs.com</t>
  </si>
  <si>
    <t>Santhosh kumar S</t>
  </si>
  <si>
    <t>MicroStrategy</t>
  </si>
  <si>
    <t>ObsiTech Solutions pvt. ltd</t>
  </si>
  <si>
    <t>santhoshsk1011@gmail.com</t>
  </si>
  <si>
    <t>https://drive.google.com/open?id=1ymd7ditDQN3hV2F7p3NvQdZ27wznvC9P</t>
  </si>
  <si>
    <t>pratibha Indalkar</t>
  </si>
  <si>
    <t>Chetu Indian Pvt Ltd</t>
  </si>
  <si>
    <t>ashishp109@gmail.com</t>
  </si>
  <si>
    <t>https://drive.google.com/open?id=1UcJyrCOrrl170qyHNvXg285i8aFNU2if</t>
  </si>
  <si>
    <t xml:space="preserve"> Sai Kiran</t>
  </si>
  <si>
    <t>Oracle DBA junior</t>
  </si>
  <si>
    <t>1.4lpa</t>
  </si>
  <si>
    <t>https://drive.google.com/open?id=107KeApFtafLeS9aYJVf6_0hxI0tx1mI-</t>
  </si>
  <si>
    <t>Zenex E-commerce pvt ltd</t>
  </si>
  <si>
    <t>pratibha1234indalkar@gmail.com</t>
  </si>
  <si>
    <t>4 pmto 5 pm</t>
  </si>
  <si>
    <t>https://drive.google.com/open?id=18IGjTzpeR7bWupZ88HGyWzTvu1LMEAEB</t>
  </si>
  <si>
    <t>DURGA GANESH.V</t>
  </si>
  <si>
    <t>ganeshv81433@gmail.com</t>
  </si>
  <si>
    <t>https://drive.google.com/open?id=1rDAJYc5EaumtZ9E6nuuhuzHptUSGDKl2</t>
  </si>
  <si>
    <t>amrita</t>
  </si>
  <si>
    <t>SWAROOPA MAADASU</t>
  </si>
  <si>
    <t>SAS</t>
  </si>
  <si>
    <t>maadasuswaroopa23@gmail.com</t>
  </si>
  <si>
    <t>https://drive.google.com/open?id=1dpLSPEoiOK33RsJPQ1cEQBZh2KpxtDEq</t>
  </si>
  <si>
    <t>Gaurav kumar</t>
  </si>
  <si>
    <t>MoMagic Technologies</t>
  </si>
  <si>
    <t>dashwalgaurav92@gmail.com</t>
  </si>
  <si>
    <t>https://drive.google.com/open?id=1vTGWrZmr0WMopwk03qjOWfqKPc77F3ji</t>
  </si>
  <si>
    <t>vanaparthi satish</t>
  </si>
  <si>
    <t>satishvanaparthi1234@gmail.com</t>
  </si>
  <si>
    <t>4pm to 5 pm</t>
  </si>
  <si>
    <t>https://drive.google.com/open?id=19bttwgVz6iiLrOBBZ7wetxqg-U3F4oVG</t>
  </si>
  <si>
    <t>Ritika Mishra</t>
  </si>
  <si>
    <t>Android Developers</t>
  </si>
  <si>
    <t>WebMobril Technologies</t>
  </si>
  <si>
    <t>anywhere</t>
  </si>
  <si>
    <t>misritika.1@gmail.com</t>
  </si>
  <si>
    <t>https://drive.google.com/open?id=1NWSS_spJ_eBxEmGTmqXPf1FFK30VgUOg</t>
  </si>
  <si>
    <t>Madhavi latha</t>
  </si>
  <si>
    <t>madhavilatha.sas10@gmail.com</t>
  </si>
  <si>
    <t>https://drive.google.com/open?id=1mIkHGhr6aXt70MBU97AjjGLIPRAf63sC</t>
  </si>
  <si>
    <t>H R Nagendra</t>
  </si>
  <si>
    <t>nagendrahr96@gmail.com</t>
  </si>
  <si>
    <t>https://drive.google.com/open?id=1sNvft_bCxwLbMhQXbXDcGdWN-jVlW2IK</t>
  </si>
  <si>
    <t>Mamata Pal</t>
  </si>
  <si>
    <t>Angular Developer</t>
  </si>
  <si>
    <t>global hunt pvt ltd</t>
  </si>
  <si>
    <t>mamatapaljnp12@gmail.com</t>
  </si>
  <si>
    <t>https://drive.google.com/open?id=1LlOTu1IJPhpNEaR5nDBBkFu-tQJ3RS6H</t>
  </si>
  <si>
    <t>Rajendra Kothiramji Lavhe</t>
  </si>
  <si>
    <t>OrbitSys Consultancy Pvt. Ltd.</t>
  </si>
  <si>
    <t>rajanlavhe007@gmail.com</t>
  </si>
  <si>
    <t>https://drive.google.com/open?id=17hAVyF8abw0DwBPQ6GL8geqAe3Ns4qrP</t>
  </si>
  <si>
    <t>Praneeth Kumar</t>
  </si>
  <si>
    <t>praneethsas23@gmail.com</t>
  </si>
  <si>
    <t>https://drive.google.com/open?id=1eaNPhmL6KouFqSNQ3eZkQSmqMZH2JCx6</t>
  </si>
  <si>
    <t>Mahesh Gujjala</t>
  </si>
  <si>
    <t>umd it solutions pvt ltd</t>
  </si>
  <si>
    <t>gujjalamahesh1979@gmail.com</t>
  </si>
  <si>
    <t>At 10.00AM</t>
  </si>
  <si>
    <t>https://drive.google.com/open?id=13cQvoAWl6wYCEiL2FHljLw_ELGkdSEXj</t>
  </si>
  <si>
    <t>srikar canchi</t>
  </si>
  <si>
    <t>oracle apps DBA</t>
  </si>
  <si>
    <t>Dice technology</t>
  </si>
  <si>
    <t xml:space="preserve"> srikar82k@gmail.com</t>
  </si>
  <si>
    <t>At 11.30AM</t>
  </si>
  <si>
    <t>https://drive.google.com/open?id=1T8ipIKnl-_A9fMehJ_N37BU9xvX24c6b</t>
  </si>
  <si>
    <t xml:space="preserve">SRAVAN L  </t>
  </si>
  <si>
    <t xml:space="preserve"> RPM INFOTECH(Hefty creative technologies)</t>
  </si>
  <si>
    <t xml:space="preserve">sravanlande878@gmail.com </t>
  </si>
  <si>
    <t>https://drive.google.com/open?id=1zAAJi2XAkG64xIh_jT4R0SgaMelvRVuZ</t>
  </si>
  <si>
    <t>Jhansi Lakshmi Mukkala</t>
  </si>
  <si>
    <t>jhansireddy896@gmail.com</t>
  </si>
  <si>
    <t>https://drive.google.com/open?id=1fkpLza82mxtv5CvedA6HEnRrl0SpkeC0</t>
  </si>
  <si>
    <t>Velumani Govindan</t>
  </si>
  <si>
    <t>ACSE Solutions Private Ltd</t>
  </si>
  <si>
    <t>velumani.govindan@gmail.com</t>
  </si>
  <si>
    <t xml:space="preserve">4pm to 5pm </t>
  </si>
  <si>
    <t>https://drive.google.com/open?id=1Jz9YAMQRtRfDPltfvmGen-DOhyzt_o9l</t>
  </si>
  <si>
    <t xml:space="preserve">Nilendu Ganguly
</t>
  </si>
  <si>
    <t>Sai Dinesh</t>
  </si>
  <si>
    <t>Girmiti Software</t>
  </si>
  <si>
    <t>saidinesh.devops@gmail.com</t>
  </si>
  <si>
    <t>2 PM to 4 PM</t>
  </si>
  <si>
    <t>https://drive.google.com/open?id=1QSv_wYYiO7Wxq6i_GcjAJX_2NEvqic0y</t>
  </si>
  <si>
    <t>Srinivas</t>
  </si>
  <si>
    <t xml:space="preserve">Azure Devops </t>
  </si>
  <si>
    <t>gandreti.srinivas95@gmail.com</t>
  </si>
  <si>
    <t>https://drive.google.com/open?id=1VB8KZ3e9gIvp3UQldaG_h7yir4WHnvaG</t>
  </si>
  <si>
    <t>5years Gap</t>
  </si>
  <si>
    <t>https://drive.google.com/open?id=17Er8EwD9uA9GlnvWDPTXkjKG2xfoS3cU</t>
  </si>
  <si>
    <t xml:space="preserve">:Nilendu Ganguly 
</t>
  </si>
  <si>
    <t>Divya K</t>
  </si>
  <si>
    <t>yindhusoft technology</t>
  </si>
  <si>
    <t>divyapk48@gmail.com</t>
  </si>
  <si>
    <t>https://drive.google.com/open?id=1p7bOh3B6ALNxtf00ZJsAOF7aUAOWqnwj</t>
  </si>
  <si>
    <t xml:space="preserve"> suman.oracle40@gmail.com</t>
  </si>
  <si>
    <t>https://drive.google.com/open?id=1IvQoywCMUmK7iPxzfSNZhstTUGapnOF1</t>
  </si>
  <si>
    <t xml:space="preserve">Nilendu Ganguly 
</t>
  </si>
  <si>
    <t xml:space="preserve"> nilendu.g@tcs.com</t>
  </si>
  <si>
    <t>Vishal Kolekar</t>
  </si>
  <si>
    <t>Scripts Vault Technologies</t>
  </si>
  <si>
    <t>vishalkolekar07@gmail.com</t>
  </si>
  <si>
    <t>https://drive.google.com/open?id=1E7rMaqZ3S9MyojQRw8JesmEkDsZ_Fl-S</t>
  </si>
  <si>
    <t>Satheesh Rajulapati</t>
  </si>
  <si>
    <t>Traction Monkey Technologies Private Limited</t>
  </si>
  <si>
    <t>satheesh.rajulapati@gmail.com</t>
  </si>
  <si>
    <t>https://drive.google.com/open?id=1aD7fu7orRpvAHjIta0nk2OYfIHg3WSXB</t>
  </si>
  <si>
    <t>KiranChaitra.A</t>
  </si>
  <si>
    <t>kiranchaitra1997@gmail.com</t>
  </si>
  <si>
    <t>https://drive.google.com/open?id=1kGwywyM-6pKhmfSfY6l5DejHUFIoilJi</t>
  </si>
  <si>
    <t xml:space="preserve"> Barkath khan</t>
  </si>
  <si>
    <t>5.1years</t>
  </si>
  <si>
    <t>barkathkhan66@gmail.com</t>
  </si>
  <si>
    <t>https://drive.google.com/open?id=1oCmwhf13uCDnzwV7hycdWDxd-ACIxF86</t>
  </si>
  <si>
    <t>V Nayagi</t>
  </si>
  <si>
    <t>Nostrum IT Services Private Limited</t>
  </si>
  <si>
    <t>vnayagi1994@gmail.com</t>
  </si>
  <si>
    <t>https://drive.google.com/open?id=1stS9rYJ-fAxDiX8mIq2nwPw-o7lYvleA</t>
  </si>
  <si>
    <t>Manoj Meena</t>
  </si>
  <si>
    <t>Dimension Technologies</t>
  </si>
  <si>
    <t>hyperion.manoj@gmail.com</t>
  </si>
  <si>
    <t>3.20LPA</t>
  </si>
  <si>
    <t>https://drive.google.com/open?id=1WgLwExfol8nuzuDYy7ekwksCSbqqAmoq</t>
  </si>
  <si>
    <t xml:space="preserve"> Allagadda Guru Mohan</t>
  </si>
  <si>
    <t>Techxandria Software pvt. Ltd</t>
  </si>
  <si>
    <t>allagaddamohan@gmail.com</t>
  </si>
  <si>
    <t>https://drive.google.com/open?id=19IXvKQOGkQE3UrpfkmjXc8K1_yALGmXD</t>
  </si>
  <si>
    <t xml:space="preserve"> Prashantagouda G</t>
  </si>
  <si>
    <t>Sap sd</t>
  </si>
  <si>
    <t>Manju shree</t>
  </si>
  <si>
    <t>prashantagouda.biet@gmail.com</t>
  </si>
  <si>
    <t>https://drive.google.com/open?id=1wzIeYBWQOaBxE-Z1mGOr0CpvzDaKDej9</t>
  </si>
  <si>
    <t>venkateswarlu D</t>
  </si>
  <si>
    <t>Lejara Global IT Solutions Pvt Ltd</t>
  </si>
  <si>
    <t>info.venkyd@gmail.com</t>
  </si>
  <si>
    <t>https://drive.google.com/open?id=1mt1Ith1nPKn7WPb8yj_B4o_s430mr0YQ</t>
  </si>
  <si>
    <t>T Jhansi Rani</t>
  </si>
  <si>
    <t>thalari.hannsika2458@gmail.com</t>
  </si>
  <si>
    <t>1 :00 pm</t>
  </si>
  <si>
    <t>https://drive.google.com/open?id=126oc9YmD-WQxt0mP7_BcN4-JUu4IGKTa</t>
  </si>
  <si>
    <t>Trenotion Technologies</t>
  </si>
  <si>
    <t>https://drive.google.com/open?id=1lbS2zDHoAAA30s90jg23U_oe4M7wU6DO</t>
  </si>
  <si>
    <t xml:space="preserve"> Sangita Biswal</t>
  </si>
  <si>
    <t>sangitabiswal459@gmail.com</t>
  </si>
  <si>
    <t>https://drive.google.com/open?id=1_exTYG12SZwG0XwtM34O9vR-q6hI_DY1</t>
  </si>
  <si>
    <t>Aditya Kumar Hosaguddam</t>
  </si>
  <si>
    <t xml:space="preserve"> adityahosguddam@gmail.com</t>
  </si>
  <si>
    <t>https://drive.google.com/open?id=1FtrkEy1kAUvcoh4IoiLkyvxN8swpAmfE</t>
  </si>
  <si>
    <t>Angular Js</t>
  </si>
  <si>
    <t>https://drive.google.com/open?id=1i4nNiI926n29su0mBubME4lmYI_68Y6Q</t>
  </si>
  <si>
    <t>Amol Umesh Marathe</t>
  </si>
  <si>
    <t>JavaGuild Technologies</t>
  </si>
  <si>
    <t>maratheamol43@gmail.com</t>
  </si>
  <si>
    <t>https://drive.google.com/open?id=1MYJTl8JyO0jRHRuLUgI3T4U1a6qB8hbY</t>
  </si>
  <si>
    <t>partha Sarathi Maji</t>
  </si>
  <si>
    <t>Aiinhome</t>
  </si>
  <si>
    <t>majiparthabca@gmail.com</t>
  </si>
  <si>
    <t>2.28 LPA</t>
  </si>
  <si>
    <t>https://drive.google.com/open?id=1DRn7oobnp3co75Nu9nzY3_2JqxE20nFR</t>
  </si>
  <si>
    <t>rammohan abburi</t>
  </si>
  <si>
    <t xml:space="preserve">Kadapa/Cuddapah </t>
  </si>
  <si>
    <t>Bangalore/Bengaluru, Pune, Hyderabad/Secunderabad</t>
  </si>
  <si>
    <t>https://drive.google.com/open?id=1Wy_2Cgo5nYWaRtCaBM_YHls9lWkx_hP6</t>
  </si>
  <si>
    <t>Reshma R S</t>
  </si>
  <si>
    <t>Unityon Solutions</t>
  </si>
  <si>
    <t>trivandrum</t>
  </si>
  <si>
    <t>reshmaraju110@gmail.com</t>
  </si>
  <si>
    <t>https://drive.google.com/open?id=1KPtKaznsvoj9kiS_s6NHmrcnQg-zf5vC</t>
  </si>
  <si>
    <t xml:space="preserve">Kinnera Venu </t>
  </si>
  <si>
    <t>Lipi Data systems Ltd</t>
  </si>
  <si>
    <t>Kinneravenu2014@gmail.com</t>
  </si>
  <si>
    <t>https://drive.google.com/open?id=1leAydjnTB1VNhR0l8WSMvqGGuUE0Cfmx</t>
  </si>
  <si>
    <t>Shreevalli K N</t>
  </si>
  <si>
    <t>91 9742383086</t>
  </si>
  <si>
    <t>Test Engineering</t>
  </si>
  <si>
    <t>KNOWVIRTUE SYSTEMS PVT LTD</t>
  </si>
  <si>
    <t>shreevallinataraj@gmail.com</t>
  </si>
  <si>
    <t>12:00 P.M to 1:00 P.M</t>
  </si>
  <si>
    <t>https://drive.google.com/open?id=1O1_5XRLO2sRaYfGPerneUxK5Dl9t1za3</t>
  </si>
  <si>
    <t>Radiant Technologies</t>
  </si>
  <si>
    <t>praveensingari303@gmail.com</t>
  </si>
  <si>
    <t>https://drive.google.com/open?id=1KYNXdxubtGpqdcZqSRSrOWKzOx_e5cRG</t>
  </si>
  <si>
    <t>Swapna Naidu</t>
  </si>
  <si>
    <t xml:space="preserve"> DevOsps Engineer</t>
  </si>
  <si>
    <t xml:space="preserve">Servbiz solutions and services </t>
  </si>
  <si>
    <t xml:space="preserve"> Hyderabad/Secunderabad, Bangalore/Bengaluru, Chennai</t>
  </si>
  <si>
    <t>swapnadevops86@gmail.com</t>
  </si>
  <si>
    <t>https://drive.google.com/open?id=1Nx_JCPwqnZ8m4Jwc5XlVrdok_pr_Fkto</t>
  </si>
  <si>
    <t>sunitapal05@gmail.com</t>
  </si>
  <si>
    <t>https://drive.google.com/open?id=135VqWJqU1poSCO3LY53riy4rvt1KOOD9</t>
  </si>
  <si>
    <t xml:space="preserve"> Hyderabad/Secunderabad, Chennai, Bangalore/Bengaluru</t>
  </si>
  <si>
    <t>aspirantlokesh@gmail.com</t>
  </si>
  <si>
    <t>after 4 to 5 pm</t>
  </si>
  <si>
    <t>https://drive.google.com/open?id=1_7ZmcHQtEqOWE4ZrJa6BvNa1qTCQvHw5</t>
  </si>
  <si>
    <t>MD Shahid Rahim</t>
  </si>
  <si>
    <t>Fornt End Developer</t>
  </si>
  <si>
    <t>Cobold Digital LLP</t>
  </si>
  <si>
    <t>shahidpiet7@gmail.com</t>
  </si>
  <si>
    <t>4,6 Lpa</t>
  </si>
  <si>
    <t>https://drive.google.com/open?id=1x3LqQJjQGgNjGZFljD5dx1MGnNVBZpRo</t>
  </si>
  <si>
    <t>UJJWALA JAGDALE</t>
  </si>
  <si>
    <t>SAS R&amp;D”</t>
  </si>
  <si>
    <t>ujjwalasonawane1989@gmail.com</t>
  </si>
  <si>
    <t>11 A.M to 12 P.M</t>
  </si>
  <si>
    <t>https://drive.google.com/open?id=1RqbY915DAp0vMcmD9Sg0_n4ZeA3S7ttv</t>
  </si>
  <si>
    <t xml:space="preserve"> QUALITAS TECHNO SOLUTIONS PVT LTD</t>
  </si>
  <si>
    <t>2.4 lps</t>
  </si>
  <si>
    <t>https://drive.google.com/open?id=1e78Ah6gWp-wH6NMxKPD_Vh9JpYl1BcJc</t>
  </si>
  <si>
    <t xml:space="preserve">: Madhuri Chilamkurthi </t>
  </si>
  <si>
    <t xml:space="preserve"> Yesupogu Ramu</t>
  </si>
  <si>
    <t>ramu1170shelby@gmail.com</t>
  </si>
  <si>
    <t>https://drive.google.com/open?id=1JKFnI0XuyZEG-67Z4hz2lpJVTLZmoJs_</t>
  </si>
  <si>
    <t>Suraj Sudam Kadam</t>
  </si>
  <si>
    <t>Expleo</t>
  </si>
  <si>
    <t>sskadam021997@gmail.com</t>
  </si>
  <si>
    <t>https://drive.google.com/open?id=1w-oZZEcJl-USnEGo4ASiXQJSmKOPiksl</t>
  </si>
  <si>
    <t>Gopi Krishna Jangam</t>
  </si>
  <si>
    <t>Tuzen Technologies Pvt.Ltd</t>
  </si>
  <si>
    <t> Hyderabad</t>
  </si>
  <si>
    <t>gopikrishna1624@gmail.com</t>
  </si>
  <si>
    <t>https://drive.google.com/open?id=11fW2r6mm5Ocw_otxTAsR61JsDNmg2P_i</t>
  </si>
  <si>
    <t xml:space="preserve"> Sravani M</t>
  </si>
  <si>
    <t>service now developer</t>
  </si>
  <si>
    <t>sravanimantri12@gmail.com</t>
  </si>
  <si>
    <t>2 year gap</t>
  </si>
  <si>
    <t>5:00 pm to 6:30 pm</t>
  </si>
  <si>
    <t>https://drive.google.com/open?id=1Vo9uyHU0_Q2qIfMhbdGUn45a5_jmHawP</t>
  </si>
  <si>
    <t>Heena chada</t>
  </si>
  <si>
    <t>bilai cimantic pvt ltd</t>
  </si>
  <si>
    <t>heenachadha554@gmail.com</t>
  </si>
  <si>
    <t>3pm-6pm</t>
  </si>
  <si>
    <t>https://drive.google.com/open?id=1RmvS9emfFZb0mWobWHesKC7P-Gh8omxH</t>
  </si>
  <si>
    <t>madhuri chilamakurthi</t>
  </si>
  <si>
    <t>D. Rami Reddy</t>
  </si>
  <si>
    <t>SAS programmer</t>
  </si>
  <si>
    <t>At 3.30PM</t>
  </si>
  <si>
    <t>https://drive.google.com/open?id=1L1mci2uuxAa7PlFllLeRKjuMksrQV1z2</t>
  </si>
  <si>
    <t>Amitra kumar</t>
  </si>
  <si>
    <t>Suganya</t>
  </si>
  <si>
    <t xml:space="preserve">3.5 yrs	</t>
  </si>
  <si>
    <t xml:space="preserve">2.5 yrs	</t>
  </si>
  <si>
    <t>suganyaravi1828@gmail.com</t>
  </si>
  <si>
    <t>https://drive.google.com/open?id=1oEx0SBBjCh1IRlRrjyir7XGbU5huZ-wf</t>
  </si>
  <si>
    <t>pranav</t>
  </si>
  <si>
    <t>senior facult at NEILT pvt ltd</t>
  </si>
  <si>
    <t>luknow</t>
  </si>
  <si>
    <t>pranavawasthi01@gmail.com</t>
  </si>
  <si>
    <t>https://drive.google.com/open?id=1e2CwfIWBhcZJpGwvPKVud2YJG-A_tikY</t>
  </si>
  <si>
    <t>chi.madhu@tcs.com</t>
  </si>
  <si>
    <t>SAI S MALLLAMPALLI</t>
  </si>
  <si>
    <t> Gemini Consulting &amp; Services India Pvt Ltd</t>
  </si>
  <si>
    <t>saim.saphr89@gmail.com</t>
  </si>
  <si>
    <t>https://drive.google.com/open?id=1dr0r9EfBIoB9nM-nEN0Quh447E-YRHka</t>
  </si>
  <si>
    <t>Daddala venkateswarlu</t>
  </si>
  <si>
    <t>Hyperion Developer</t>
  </si>
  <si>
    <t>lejara global it solutions pvt</t>
  </si>
  <si>
    <t>https://drive.google.com/open?id=1jkVRyixBdT7eNtZMy3qkZymMyVYWwEMi</t>
  </si>
  <si>
    <t>ORACLE DBA JUNIOR</t>
  </si>
  <si>
    <t>https://drive.google.com/open?id=14pb1xvDMd-qHn2wvhUzyHaSVMQWB6imo</t>
  </si>
  <si>
    <t>Madhu K</t>
  </si>
  <si>
    <t>madhuk0391@gmail.com</t>
  </si>
  <si>
    <t>https://drive.google.com/open?id=1jrOnO4C2IBtvtUSkDM8erSiHJ7qM6rlN</t>
  </si>
  <si>
    <t>Bhavith Naik</t>
  </si>
  <si>
    <t>+91 8624941179</t>
  </si>
  <si>
    <t>Diya System</t>
  </si>
  <si>
    <t>bhavithnaikp@gmail.com</t>
  </si>
  <si>
    <t>3:00 P.M to 4 P.M</t>
  </si>
  <si>
    <t>https://drive.google.com/open?id=1wARFMWO0CFhbVEp_EblgmJ-DrIF0kQOm</t>
  </si>
  <si>
    <t>Amrita Kumar</t>
  </si>
  <si>
    <t>Pace Automation</t>
  </si>
  <si>
    <t>https://drive.google.com/open?id=1YAaLaHvCV0Qgs1gq_Eknm7bmFDG3sw49</t>
  </si>
  <si>
    <t>Ashwini Ashtekar</t>
  </si>
  <si>
    <t>ashwinipashtekar@gmail.com</t>
  </si>
  <si>
    <t>3.95 lpa</t>
  </si>
  <si>
    <t>https://drive.google.com/open?id=14MxCI7cscMqh9XGdd1lchorZ_6ZlVY2J</t>
  </si>
  <si>
    <t>Sasmita Kumari Sahu</t>
  </si>
  <si>
    <t>Quality Analyst Test Engineer</t>
  </si>
  <si>
    <t>sasmitasahu.niki94@gmail.com</t>
  </si>
  <si>
    <t>https://drive.google.com/open?id=1vkKGFwevxf2mhveqcnzAqflT3m658soH</t>
  </si>
  <si>
    <t xml:space="preserve">SAS R&amp;D” </t>
  </si>
  <si>
    <t>11:00 A.M to 12:00 P.M</t>
  </si>
  <si>
    <t>https://drive.google.com/open?id=14nkewHaAX8E8EHY4QBRNoJqRNMs8TDLV</t>
  </si>
  <si>
    <t>PREM MANALA</t>
  </si>
  <si>
    <t xml:space="preserve"> MOLD - TEK Technologies Pvt Ltd</t>
  </si>
  <si>
    <t>prem.manala27@gmail.com</t>
  </si>
  <si>
    <t>https://drive.google.com/open?id=1OinlExJwqj3jzkslSFXS6RmmMZ1K4J39</t>
  </si>
  <si>
    <t>Kiran Gokulsing Rajput</t>
  </si>
  <si>
    <t>3  years</t>
  </si>
  <si>
    <t>Cylsys Software Solution</t>
  </si>
  <si>
    <t>kiranrajput1437@gmail.com</t>
  </si>
  <si>
    <t>https://drive.google.com/open?id=118jq1Jq_wfTpgp7_WQF29n8rIPbuFnfv</t>
  </si>
  <si>
    <t xml:space="preserve">kamlesh mehta		</t>
  </si>
  <si>
    <t>dignus services pvt ltd</t>
  </si>
  <si>
    <t xml:space="preserve">chandigarh		</t>
  </si>
  <si>
    <t>kamleshmehta85@gmail.com</t>
  </si>
  <si>
    <t xml:space="preserve">3.6 Lpa	</t>
  </si>
  <si>
    <t>https://drive.google.com/open?id=1pULmdEyoEmrw7DNVvg09YPOzw4-z9H0z</t>
  </si>
  <si>
    <t>BADAI SADIQ KHAN</t>
  </si>
  <si>
    <t>ITC INFOTECH Ltd</t>
  </si>
  <si>
    <t>sadiqkhan8149@gmail.com</t>
  </si>
  <si>
    <t>https://drive.google.com/open?id=1z5_z-CiAgKAR5gFoSDgLUImpbDrMgBbw</t>
  </si>
  <si>
    <t>Ashok Maram</t>
  </si>
  <si>
    <t>SAS developer</t>
  </si>
  <si>
    <t>Quantum solutions</t>
  </si>
  <si>
    <t>sravanisas418@gmail.com</t>
  </si>
  <si>
    <t>https://drive.google.com/open?id=1xH0Cit02ql8ywSfpb8_Gm5if5S-TQox4</t>
  </si>
  <si>
    <t>Amrita.kumar</t>
  </si>
  <si>
    <t xml:space="preserve"> Pramod Pandharinath Shirke</t>
  </si>
  <si>
    <t>Tieto India Pvt. Ltd.</t>
  </si>
  <si>
    <t>spramod8055@gmail.com</t>
  </si>
  <si>
    <t>https://drive.google.com/open?id=1eoGanffiwmQ_6tuuSyoWrpPmZchmXp-a</t>
  </si>
  <si>
    <t>Suganthi.D</t>
  </si>
  <si>
    <t>Pynux Soft Solutions(client:Capgemini)</t>
  </si>
  <si>
    <t>dsuganthi004@gmail.com</t>
  </si>
  <si>
    <t>https://drive.google.com/open?id=1T9Dh2f8TvuxWx0SOAKHqU6_aRUgxTVqx</t>
  </si>
  <si>
    <t>Manikandaprabhu</t>
  </si>
  <si>
    <t>Alphind software solutions</t>
  </si>
  <si>
    <t>manikandandevadas@gmail.com</t>
  </si>
  <si>
    <t>https://drive.google.com/open?id=15XIdY7IqH-9WazxZDbuh43ldemPAYgEK</t>
  </si>
  <si>
    <t xml:space="preserve"> ragul.ravi@tcs.com</t>
  </si>
  <si>
    <t xml:space="preserve">rama subbareddy		</t>
  </si>
  <si>
    <t>deltra soft technologies pvt ltd</t>
  </si>
  <si>
    <t xml:space="preserve">yannam420@gmail.com		</t>
  </si>
  <si>
    <t>https://drive.google.com/open?id=1NhlKXOKaJA4c9rwdFmWTZ94J5DWnSS1z</t>
  </si>
  <si>
    <t>Jyotsna Rani</t>
  </si>
  <si>
    <t>Qa tester</t>
  </si>
  <si>
    <t>jyotsnaranidandri@gmail.com</t>
  </si>
  <si>
    <t>https://drive.google.com/open?id=1vmDyHHJbQ4lJm4hQL1GqI_VxGbft846j</t>
  </si>
  <si>
    <t>Chetana</t>
  </si>
  <si>
    <t>NeoSoft Technologies</t>
  </si>
  <si>
    <t>chetana.mathpati@gmail.com</t>
  </si>
  <si>
    <t>https://drive.google.com/open?id=1NMnVup2iJ72vEwywv3Rkd0pRz7scCp0t</t>
  </si>
  <si>
    <t xml:space="preserve">Gangadi Anusha		 </t>
  </si>
  <si>
    <t>Creative Tech Mars Software Solutions Private</t>
  </si>
  <si>
    <t xml:space="preserve">anusha.gangadi95@gmail.com	</t>
  </si>
  <si>
    <t>https://drive.google.com/open?id=1GzMgJGAvRR4kApJqxFeTJ69wcoxOo-mE</t>
  </si>
  <si>
    <t xml:space="preserve">Machavaram Madhavi		 </t>
  </si>
  <si>
    <t>Blickon India Pvt Ltd</t>
  </si>
  <si>
    <t>Madhavikc94@gmail.com</t>
  </si>
  <si>
    <t>10am -2 pm</t>
  </si>
  <si>
    <t>https://drive.google.com/open?id=12Z3ObYsaFyIODRwuHjUjP9XKTZIgwggm</t>
  </si>
  <si>
    <t>4 yeras</t>
  </si>
  <si>
    <t>10 am-12pm</t>
  </si>
  <si>
    <t>https://drive.google.com/open?id=10KKKf26drnJk_2npTyHLOp2Vsj6Fpc-D</t>
  </si>
  <si>
    <t>Madhuri chilamakurthi</t>
  </si>
  <si>
    <t xml:space="preserve">RAMA KRISHNA.B  </t>
  </si>
  <si>
    <t>Sas developer</t>
  </si>
  <si>
    <t>rkbandi45@gmail.com</t>
  </si>
  <si>
    <t>Aft 3.00PM</t>
  </si>
  <si>
    <t>https://drive.google.com/open?id=1o2zxIMLcNyR0nbHqDgKhzJHPZGn_i70a</t>
  </si>
  <si>
    <t>Prasad N</t>
  </si>
  <si>
    <t>ServiceNOw Developer</t>
  </si>
  <si>
    <t>https://drive.google.com/open?id=1i1tn8ib1gH8P88zWA8IETHfn51DPwehX</t>
  </si>
  <si>
    <t>Balaji Shivajirao Gadage</t>
  </si>
  <si>
    <t>CFPPG3958F</t>
  </si>
  <si>
    <t>Wipro Technologies Ltd</t>
  </si>
  <si>
    <t>gadagebalajis@gmail.com</t>
  </si>
  <si>
    <t>https://drive.google.com/open?id=1ihUJYQk0qgrQ-zSS-PofYVfoqpPBn-ys</t>
  </si>
  <si>
    <t>https://drive.google.com/open?id=1W0gnkmrW4FDrCKUNCLefN7kwtnMLRe94</t>
  </si>
  <si>
    <t>heenachadha542@gamil.com</t>
  </si>
  <si>
    <t>https://drive.google.com/open?id=1IbUij1kW6xJptDneiFkBwJnjpumi9388</t>
  </si>
  <si>
    <t xml:space="preserve">3.2 YEARS		</t>
  </si>
  <si>
    <t>4pm- 5pm</t>
  </si>
  <si>
    <t>https://drive.google.com/open?id=1D5969tGAcK79eYRuDdln2bhsoXEGJYID</t>
  </si>
  <si>
    <t xml:space="preserve">Shubham Jaykumar Malokar		</t>
  </si>
  <si>
    <t xml:space="preserve">3.2 Years		</t>
  </si>
  <si>
    <t>Exela Technologies</t>
  </si>
  <si>
    <t>Ahemadabad</t>
  </si>
  <si>
    <t>5pm- 6pm</t>
  </si>
  <si>
    <t>8.5  Lpa</t>
  </si>
  <si>
    <t>https://drive.google.com/open?id=1xizero6MC5DK1wsVV--zBFGTbzJNjJ1n</t>
  </si>
  <si>
    <t>D.siva kumar</t>
  </si>
  <si>
    <t>ciber Global software pvt Ltd</t>
  </si>
  <si>
    <t>sivakumar.devops13@gmail.com</t>
  </si>
  <si>
    <t>https://drive.google.com/open?id=1XktsMOCox7CekoAC9t4KJQOnDNHlGniE</t>
  </si>
  <si>
    <t>ABHISHEK KUMAR TIWARI</t>
  </si>
  <si>
    <t>B2C INFOSOLUTIONS PRIVATE LIMITED</t>
  </si>
  <si>
    <t>abhishektiwari0003@gmail.com</t>
  </si>
  <si>
    <t>https://drive.google.com/open?id=1uFpBELa-w1Tr0qn1uKNYPWfzhZQYDG-v</t>
  </si>
  <si>
    <t>Sandhya dubey</t>
  </si>
  <si>
    <t xml:space="preserve"> Oquent Global Corporation</t>
  </si>
  <si>
    <t>sandhyadubey777@gmail.com</t>
  </si>
  <si>
    <t>https://drive.google.com/open?id=1wRRYDZyytP7IULGxdfcnB56Og2UYYDjz</t>
  </si>
  <si>
    <t>Chilamkurthi &lt;chil.madhu@tcs.com</t>
  </si>
  <si>
    <t>Garakapati Sravani</t>
  </si>
  <si>
    <t>centurion software solutions private limited</t>
  </si>
  <si>
    <t>https://drive.google.com/open?id=1CNFXP9U4LEg6dRtqeL_RtLdf38sXrRbp</t>
  </si>
  <si>
    <t>V.Naveen</t>
  </si>
  <si>
    <t>ORACL DBA</t>
  </si>
  <si>
    <t>OGS</t>
  </si>
  <si>
    <t>https://drive.google.com/open?id=1UOBSZ3_MtnIe-jPpVA29Z6PCAuss8RZu</t>
  </si>
  <si>
    <t>Mohammed Hyder</t>
  </si>
  <si>
    <t>hyder.mohmd27@gmail.com</t>
  </si>
  <si>
    <t>https://drive.google.com/open?id=1gfTsdmOAKMyj4ljGRPgeRkOzFSdH3RWQ</t>
  </si>
  <si>
    <t>Tejashwni chintapudi</t>
  </si>
  <si>
    <t>Kyro Digital</t>
  </si>
  <si>
    <t>chintalapuditejas@gmail.com</t>
  </si>
  <si>
    <t>https://drive.google.com/open?id=189z2sx_WRJHBPef0bF_tELK096-Ah6e5</t>
  </si>
  <si>
    <t>Kavya sree Ambati</t>
  </si>
  <si>
    <t>CTS company</t>
  </si>
  <si>
    <t>ksree1138@gmail.com</t>
  </si>
  <si>
    <t>https://drive.google.com/open?id=1ZEQmQbR2JeXHDb3OOBoqhMTPI6-ohEBb</t>
  </si>
  <si>
    <t>Dileep Kumar Mahto</t>
  </si>
  <si>
    <t>UI Media</t>
  </si>
  <si>
    <t>mjdilip1989@gmail.com</t>
  </si>
  <si>
    <t>https://drive.google.com/open?id=18c_KU3D9XQLeUh_mJEkfcZzVOnxzjmEv</t>
  </si>
  <si>
    <t>Malsoor B</t>
  </si>
  <si>
    <t>bukyamalsoor999@gmail.com</t>
  </si>
  <si>
    <t>https://drive.google.com/open?id=1wSBnVJJPRLDTvyB2UHQivdtpzgOVvz_R</t>
  </si>
  <si>
    <t>sukanya parida</t>
  </si>
  <si>
    <t>Crushaders Tech Solutions LLP</t>
  </si>
  <si>
    <t>sukanya.parida08@gmail.com</t>
  </si>
  <si>
    <t>https://drive.google.com/open?id=1i5vAVPVSW-xfR1DhaGNo89KCObWJcIfy</t>
  </si>
  <si>
    <t xml:space="preserve"> M sravani</t>
  </si>
  <si>
    <t>Manual Testing crm</t>
  </si>
  <si>
    <t>Light pharma</t>
  </si>
  <si>
    <t>sravanimooram@gmail.com</t>
  </si>
  <si>
    <t>https://drive.google.com/open?id=1dQlBCpqzCSztO9vjpli0XzwiSdXWihVb</t>
  </si>
  <si>
    <t>B ASHOK</t>
  </si>
  <si>
    <t>CODESETS IT Solution India Pvt Ltd</t>
  </si>
  <si>
    <t>Email id: ashokbollu111@gmail.com</t>
  </si>
  <si>
    <t>https://drive.google.com/open?id=1e4Gp1F7U6BEOO1jdPfeidIP5mok6PPED</t>
  </si>
  <si>
    <t>https://drive.google.com/open?id=1-Op7qf5V8v63X0fT7CcuRI93_j_I07eA</t>
  </si>
  <si>
    <t>Rajani</t>
  </si>
  <si>
    <t>Azure Sql Database Administrator</t>
  </si>
  <si>
    <t>rajinichalla91@gmail.com</t>
  </si>
  <si>
    <t>https://drive.google.com/open?id=1dQDjYBFpKcDfH_Ua3bKjPPLZetyVcwLY</t>
  </si>
  <si>
    <t>Windows Sme</t>
  </si>
  <si>
    <t>6lap</t>
  </si>
  <si>
    <t>https://drive.google.com/open?id=1dpkh6R5EuOtm-Qf24J47OpsubnxjbMGt</t>
  </si>
  <si>
    <t>.net Developer</t>
  </si>
  <si>
    <t>https://drive.google.com/open?id=164hy826nRnh439Uh9G6HBVkbSyRelJZb</t>
  </si>
  <si>
    <t>Venkata Siva Sai Lakkamraju</t>
  </si>
  <si>
    <t xml:space="preserve">Azure Devops	</t>
  </si>
  <si>
    <t>CAPGEMINI,</t>
  </si>
  <si>
    <t xml:space="preserve"> lvsivasai1995@gmail.com</t>
  </si>
  <si>
    <t>https://drive.google.com/open?id=1-lb9Q92TMEx1go-S4K4lWgC8HtMcdsIo</t>
  </si>
  <si>
    <t>vijaya  krishna</t>
  </si>
  <si>
    <t>rajamundry</t>
  </si>
  <si>
    <t>https://drive.google.com/open?id=1kIbMaJzSeU-R61_JiMoKpyD6UiaTTWIl</t>
  </si>
  <si>
    <t>Mohammed Javeed Ahmed</t>
  </si>
  <si>
    <t>https://drive.google.com/open?id=1SfyQY8F5szatO-dbst7QgWf3NrT32bvX</t>
  </si>
  <si>
    <t>Vuppala Ramesh</t>
  </si>
  <si>
    <t>intas Pharmaceuticals</t>
  </si>
  <si>
    <t>rameshmba.v@gmail.com</t>
  </si>
  <si>
    <t>https://drive.google.com/open?id=1I02eAVPIIVvKSnivW8Gp2uOddKESsFGx</t>
  </si>
  <si>
    <t>Naveenkumar A</t>
  </si>
  <si>
    <t>naveenwsc@gmail.com</t>
  </si>
  <si>
    <t>1year 6months gap</t>
  </si>
  <si>
    <t>https://drive.google.com/open?id=1jXlovjMXkVlEk3B912LXuTB2-WxYvIcB</t>
  </si>
  <si>
    <t xml:space="preserve"> Amit Sankpal</t>
  </si>
  <si>
    <t>7.7years</t>
  </si>
  <si>
    <t>Global Technology Engine</t>
  </si>
  <si>
    <t>assankpal25@gmail.com</t>
  </si>
  <si>
    <t>6years gap</t>
  </si>
  <si>
    <t>3.14lpa</t>
  </si>
  <si>
    <t>https://drive.google.com/open?id=1gz0g1fiurK6tfPs_eLeafYigN10WPQNF</t>
  </si>
  <si>
    <t>Komal Ambarte</t>
  </si>
  <si>
    <t>SAP-ABAP</t>
  </si>
  <si>
    <t>Snovaspace Information Systems Pvt Ldt</t>
  </si>
  <si>
    <t>Nagpur, Pune, Mumbai</t>
  </si>
  <si>
    <t>ambartekomal@gmail.com</t>
  </si>
  <si>
    <t>https://drive.google.com/open?id=1sqX4p6e-MPnfN2TE82XVje__yrnVJPvO</t>
  </si>
  <si>
    <t>Chandan Kumar Mahato</t>
  </si>
  <si>
    <t xml:space="preserve">7979974949, 9852841832      </t>
  </si>
  <si>
    <t>Pune, Bangalore/Bengaluru, Hyderabad/Secunderabad</t>
  </si>
  <si>
    <t>chandan26kr@gmail.com</t>
  </si>
  <si>
    <t>After 2:00 PM</t>
  </si>
  <si>
    <t>https://drive.google.com/open?id=1yPY1UeYL3qCRsSJgOSkSPK-0_k9U9o-_</t>
  </si>
  <si>
    <t>BCSPA8045G</t>
  </si>
  <si>
    <t>https://drive.google.com/open?id=12V_rXbnQ9NbmnKj56iM3p3ae2apyl-K3</t>
  </si>
  <si>
    <t>Mushkari Vani</t>
  </si>
  <si>
    <t>CSZPM1799K</t>
  </si>
  <si>
    <t>ATHEXA INFOSOLUTIONS PRIVATE LIMITED</t>
  </si>
  <si>
    <t>vani.mushkari@gmail.com</t>
  </si>
  <si>
    <t>https://drive.google.com/open?id=124loNqtFA3fcENLsGQFeIjVZGNQhKHBY</t>
  </si>
  <si>
    <t>Avinash Reddy V</t>
  </si>
  <si>
    <t>BBLPV7260A</t>
  </si>
  <si>
    <t>ONDAS TECHNOLOGIES PRIVATE LIMITED</t>
  </si>
  <si>
    <t>reddyavinash332@gmail.com</t>
  </si>
  <si>
    <t>https://drive.google.com/open?id=1WvQcny8smS1mgiOkNPDW8NKsFDVe7m1T</t>
  </si>
  <si>
    <t>Imtiyas</t>
  </si>
  <si>
    <t>SAP ABAP consultants</t>
  </si>
  <si>
    <t>certiview it solutions</t>
  </si>
  <si>
    <t>mdis92mdis@gmail.com</t>
  </si>
  <si>
    <t>https://drive.google.com/open?id=1UbEIOmD4SYlvcxDLprcx0ECJHWDNXkRT</t>
  </si>
  <si>
    <t xml:space="preserve">MURTHUJAVALI.D  </t>
  </si>
  <si>
    <t>Dchs Technologies pvt.ltd</t>
  </si>
  <si>
    <t>Bangalore/Chennai/Hyderabad</t>
  </si>
  <si>
    <t>dmurthuja@gmail.com</t>
  </si>
  <si>
    <t>4.20 LPA</t>
  </si>
  <si>
    <t>https://drive.google.com/open?id=1TJs4FCk9V5NjLmDvgc5h8JchJYNnWqXi</t>
  </si>
  <si>
    <t>Anvi Rane</t>
  </si>
  <si>
    <t>SAP MasterData</t>
  </si>
  <si>
    <t>7.3 YEARS</t>
  </si>
  <si>
    <t>Ceat Tyres</t>
  </si>
  <si>
    <t>anvi.rane19@gmail.com</t>
  </si>
  <si>
    <t>https://drive.google.com/open?id=1ua5H9rpphqirlIjgFoX9Ulz5aNGWdIz_</t>
  </si>
  <si>
    <t>Sravan L</t>
  </si>
  <si>
    <t>ASBPL0649P</t>
  </si>
  <si>
    <t>Hefty Creative Technologies</t>
  </si>
  <si>
    <t>https://drive.google.com/open?id=1DwR-h5ekiKiYQcad7qkQZuCBMA_KA-9o</t>
  </si>
  <si>
    <t>Sadasiva.</t>
  </si>
  <si>
    <t>4.11 YEARS</t>
  </si>
  <si>
    <t>11AM - 12PM</t>
  </si>
  <si>
    <t>10.0LPA</t>
  </si>
  <si>
    <t>https://drive.google.com/open?id=15m7P6Yld6TV1U91mTEBeaiiXINLCh_G8</t>
  </si>
  <si>
    <t>Sanjay Khanapuri</t>
  </si>
  <si>
    <t>John Crane sealing systems</t>
  </si>
  <si>
    <t xml:space="preserve"> Bangalore/Bengaluru, Chennai, Hyderabad/Secunderabad</t>
  </si>
  <si>
    <t>khanapurisanjay@gmail.com</t>
  </si>
  <si>
    <t>https://drive.google.com/open?id=1-DDIotgpmvXI4h19_NIDa6wIlN4wJqfm</t>
  </si>
  <si>
    <t>M Venkata Chella Reddy</t>
  </si>
  <si>
    <t>Windows Server Admin</t>
  </si>
  <si>
    <t>Samsung R&amp;D Institute</t>
  </si>
  <si>
    <t>chellareddy512@gmail.com</t>
  </si>
  <si>
    <t>https://drive.google.com/open?id=1lNiagWOybtyaok6_uimGC1slbX5rcnVD</t>
  </si>
  <si>
    <t xml:space="preserve"> Nilimaa Shinde</t>
  </si>
  <si>
    <t>Indian institute of tropical meteorology</t>
  </si>
  <si>
    <t>shindenilima7@gmail.com</t>
  </si>
  <si>
    <t>https://drive.google.com/open?id=1CTjYyIq_zMP4gHtXfVJFa5wt2c-LrTth</t>
  </si>
  <si>
    <t>lokesh</t>
  </si>
  <si>
    <t>lokeshkambamsetty52141@gmail.com</t>
  </si>
  <si>
    <t>https://drive.google.com/open?id=1DUYpEYZ8Pg9ItV9OmOibR_G356k67fI-</t>
  </si>
  <si>
    <t>Badiuz Zaman Ahmed</t>
  </si>
  <si>
    <t>3i Infotech LTD</t>
  </si>
  <si>
    <t>Assam</t>
  </si>
  <si>
    <t>badiuzzaman00@gmail.com</t>
  </si>
  <si>
    <t>3.26 LPA</t>
  </si>
  <si>
    <t>4.23 LPA</t>
  </si>
  <si>
    <t>https://drive.google.com/open?id=1rKPSmLAFXst33Jqep0H0MZPx5PyyRMed</t>
  </si>
  <si>
    <t xml:space="preserve"> Shaik Imran</t>
  </si>
  <si>
    <t>LUPPS2646E</t>
  </si>
  <si>
    <t xml:space="preserve"> Gray Matter</t>
  </si>
  <si>
    <t>skimran9677@gmail.com</t>
  </si>
  <si>
    <t>https://drive.google.com/open?id=1cOGiD47F4YHuBpFbfrUiC4-q6ENWDKve</t>
  </si>
  <si>
    <t>Karthick B.</t>
  </si>
  <si>
    <t>8.5 year</t>
  </si>
  <si>
    <t>Bharat Electronics</t>
  </si>
  <si>
    <t>karthickbece02@gmail.com</t>
  </si>
  <si>
    <t>https://drive.google.com/open?id=10SgoC7Zi-7D6rZUCD74j9V9c1fc7RUtj</t>
  </si>
  <si>
    <t>D ISMAIL</t>
  </si>
  <si>
    <t>3.9 year</t>
  </si>
  <si>
    <t>https://drive.google.com/open?id=1BAY_Royqjn47Umv6MVDH22KsZXWNnJlH</t>
  </si>
  <si>
    <t>C R Gajendra Yadav</t>
  </si>
  <si>
    <t>Cloud Developer</t>
  </si>
  <si>
    <t>Tharworx</t>
  </si>
  <si>
    <t>gajendrayadav.c.r@gmail.com</t>
  </si>
  <si>
    <t>https://drive.google.com/open?id=1DlVOgrhtrxg5LiSyWGUE0mBA8vAcskHR</t>
  </si>
  <si>
    <t>chandra prakash bendil</t>
  </si>
  <si>
    <t>SAP Masterdata</t>
  </si>
  <si>
    <t xml:space="preserve"> Miraj Group</t>
  </si>
  <si>
    <t>Nathdwara</t>
  </si>
  <si>
    <t xml:space="preserve"> Jaipur, Ahmedabad, Delhi / NCR</t>
  </si>
  <si>
    <t>cpbendil1992@gmail.com</t>
  </si>
  <si>
    <t>https://drive.google.com/open?id=1J2YvMizWpPmDHC04Iad0TuGAS7S3dvMN</t>
  </si>
  <si>
    <t>Ambedkar I</t>
  </si>
  <si>
    <t>NextGen Healthcare Pvt Ltd</t>
  </si>
  <si>
    <t>abhiipparthi111@gmail.com</t>
  </si>
  <si>
    <t>https://drive.google.com/open?id=1gnhkVhiUemdQcrjxbJRc1KfUR_esTU8o</t>
  </si>
  <si>
    <t>Mariyappan S</t>
  </si>
  <si>
    <t>13 year</t>
  </si>
  <si>
    <t>Tech India Infoway Pvt Ltd</t>
  </si>
  <si>
    <t>mariyappan87@gmail.com</t>
  </si>
  <si>
    <t>https://drive.google.com/open?id=1GJUhtdJIYjoYVmKdowF4T1YbZTbM4RpL</t>
  </si>
  <si>
    <t>Dyagala Prashanth</t>
  </si>
  <si>
    <t>TIBCO BW</t>
  </si>
  <si>
    <t>Morcorp Solutions Pvt Ltd</t>
  </si>
  <si>
    <t>dyagalaprashanth1@gmail.com</t>
  </si>
  <si>
    <t>https://drive.google.com/open?id=18pKSjTBggnnEcH_e7tW8q5lpZMl_Ms8p</t>
  </si>
  <si>
    <t>Sujata Naik</t>
  </si>
  <si>
    <t>TIBCO BW,</t>
  </si>
  <si>
    <t>suzzinaik19@gmail.com</t>
  </si>
  <si>
    <t>https://drive.google.com/open?id=1Sr0-ri_WIH-XQ8I2Zlq3Ad7TqhYeyf71</t>
  </si>
  <si>
    <t xml:space="preserve">vasudhadake12@gmail.com </t>
  </si>
  <si>
    <t>https://drive.google.com/open?id=1d97Lh4H1DQbMA_eXbZGsafo3R_LM64af</t>
  </si>
  <si>
    <t>Prassana Kumar.</t>
  </si>
  <si>
    <t>prasanna.sqldba9@gmail.com</t>
  </si>
  <si>
    <t>https://drive.google.com/open?id=1oJ_DvDSVZELojl1Zj097SPvYrOCvpEK8</t>
  </si>
  <si>
    <t>windows server  admin</t>
  </si>
  <si>
    <t>silicon house</t>
  </si>
  <si>
    <t>https://drive.google.com/open?id=1fp98cJr_SeHKHy1-Wv9K9FIohr1GWO5F</t>
  </si>
  <si>
    <t xml:space="preserve">Dheepika PR </t>
  </si>
  <si>
    <t>Rakesh Ranjan Senapati</t>
  </si>
  <si>
    <t>windows serveradmin</t>
  </si>
  <si>
    <t>8.6years</t>
  </si>
  <si>
    <t>senapatirakesh123@gmail.com</t>
  </si>
  <si>
    <t>https://drive.google.com/open?id=1yp_j1L7ntVE9rikA8NuCBXTfidNrrRnK</t>
  </si>
  <si>
    <t>Himanshu Shukla</t>
  </si>
  <si>
    <t>business automation</t>
  </si>
  <si>
    <t>himanshushukla831@gmail.com</t>
  </si>
  <si>
    <t>https://drive.google.com/open?id=1In8Hiv0Kz9Bh9W9ZI5zXCUR0tXPYVRKe</t>
  </si>
  <si>
    <t>ssrs</t>
  </si>
  <si>
    <t>3.6 years gap</t>
  </si>
  <si>
    <t>https://drive.google.com/open?id=1eJ7QHJGPWe7XusDXAxuTB7sWI8KY22Oq</t>
  </si>
  <si>
    <t xml:space="preserve"> MARUJODU NARESH</t>
  </si>
  <si>
    <t>ELGPM0767P</t>
  </si>
  <si>
    <t xml:space="preserve"> Shahi Exports pvt ltd</t>
  </si>
  <si>
    <t>marujodunaresh96@gmail.com</t>
  </si>
  <si>
    <t>https://drive.google.com/open?id=1LaEWAZWKUjxBvmYc0VxuMY9E3qBDTQxE</t>
  </si>
  <si>
    <t>Tejaswinicheruku</t>
  </si>
  <si>
    <t>tejas.datascientist@gmail.com</t>
  </si>
  <si>
    <t>3-6pm</t>
  </si>
  <si>
    <t>https://drive.google.com/open?id=1ojBG7ROhAwNTnV_XJ7Ej4VAeZkylgRjU</t>
  </si>
  <si>
    <t>Vishal Pathak</t>
  </si>
  <si>
    <t>network admin</t>
  </si>
  <si>
    <t>Rajkot Nagarik Sahakari Bank</t>
  </si>
  <si>
    <t>p.vishal96@gmail.com</t>
  </si>
  <si>
    <t>https://drive.google.com/open?id=1Xylm5IlRRBMjkCiqvqtm44VNze4rCwHG</t>
  </si>
  <si>
    <t>https://drive.google.com/open?id=1ljPCAjoX_PDZlq5kAw7WBXwR3w9c2OeR</t>
  </si>
  <si>
    <t>AMARNATHREDDY K</t>
  </si>
  <si>
    <t xml:space="preserve"> Quench Soft Solutions Pvt Ltd </t>
  </si>
  <si>
    <t>bangalore/chennai</t>
  </si>
  <si>
    <t>amarnathreddy0797@gmail.com</t>
  </si>
  <si>
    <t>https://drive.google.com/open?id=1on2XS5qxfNCozcGo_toPoCC21ZGdg2tF</t>
  </si>
  <si>
    <t>Kalaiyarasu .S</t>
  </si>
  <si>
    <t>Smartshine Tech Systems</t>
  </si>
  <si>
    <t>kalaism95@gmail.com</t>
  </si>
  <si>
    <t>https://drive.google.com/open?id=1Vx5mFXvRJuYLqkQYJ3VaS_sRggxm9xld</t>
  </si>
  <si>
    <t>PALA LAKSHMI NARAYANA</t>
  </si>
  <si>
    <t>Glitz technologies private limited</t>
  </si>
  <si>
    <t>palalakshminarayana49@gmail.com</t>
  </si>
  <si>
    <t>https://drive.google.com/open?id=1yR1uxi_BgGf-wQlBsQH36cxoYssUXgcJ</t>
  </si>
  <si>
    <t xml:space="preserve"> NISHANT SINGH</t>
  </si>
  <si>
    <t>Microsoft Dynamics </t>
  </si>
  <si>
    <t>sonata software ltd</t>
  </si>
  <si>
    <t>nishantx180@outlook.com</t>
  </si>
  <si>
    <t>https://drive.google.com/open?id=1Ytrxntw9_QTdZsLB8wO4gaJnPw7SCoHp</t>
  </si>
  <si>
    <t>Sanjay Bonkuru</t>
  </si>
  <si>
    <t>Miracle Cloud Technology PVT LTD</t>
  </si>
  <si>
    <t>sanjay.bonkuru@gmail.com</t>
  </si>
  <si>
    <t>12am to 1pm</t>
  </si>
  <si>
    <t>https://drive.google.com/open?id=1Z7YYseZWB5ZvAPx0_LHe9ZnwbTskhjio</t>
  </si>
  <si>
    <t xml:space="preserve"> Tushar chowdhury</t>
  </si>
  <si>
    <t>net access india pvt ltd</t>
  </si>
  <si>
    <t>tusharroych20@gmail.com</t>
  </si>
  <si>
    <t>https://drive.google.com/open?id=1FWaYnIONMu0BmA_WZwb8UO_E_DweXAid</t>
  </si>
  <si>
    <t xml:space="preserve"> Amaresh Kumar Mallik </t>
  </si>
  <si>
    <t>pal Group</t>
  </si>
  <si>
    <t>bhuneswar</t>
  </si>
  <si>
    <t>akmallik@outlook.in</t>
  </si>
  <si>
    <t>https://drive.google.com/open?id=134nAR8dDp63Sg0pE4HOpSymdvQ6gnrfk</t>
  </si>
  <si>
    <t xml:space="preserve">DevOps engineer </t>
  </si>
  <si>
    <t>https://drive.google.com/open?id=1EqKhR2hshG38aNRE6TIDLbapziweFC7u</t>
  </si>
  <si>
    <t>DINESH ASHOK PATIL</t>
  </si>
  <si>
    <t xml:space="preserve"> Diehl Metal India Pvt Ltd</t>
  </si>
  <si>
    <t>Mumbai, Navi Mumbai, Pune</t>
  </si>
  <si>
    <t xml:space="preserve"> patildinesh1693@gmail.com</t>
  </si>
  <si>
    <t>https://drive.google.com/open?id=1fQ0CQTDjDgrELnkXJrlbXkT1HHunGUEb</t>
  </si>
  <si>
    <t>Vaibhav Khairnar</t>
  </si>
  <si>
    <t>BAJAJSONS LTD</t>
  </si>
  <si>
    <t>khairnarvaibhav96@gmail.com</t>
  </si>
  <si>
    <t>https://drive.google.com/open?id=1GWW8gx0_ZseHdcRfWXIsLte_zuBkzn4U</t>
  </si>
  <si>
    <t>Rohit Garhwal</t>
  </si>
  <si>
    <t>Asian Energy &amp; Oil field Services</t>
  </si>
  <si>
    <t>rohit.garhwal11@gmail.com</t>
  </si>
  <si>
    <t>1:30 pm to 2 pm</t>
  </si>
  <si>
    <t>5.45 LPA</t>
  </si>
  <si>
    <t>https://drive.google.com/open?id=1IGoFXertp7woZZXzLkcQ-FJzKuLg89Ps</t>
  </si>
  <si>
    <t>Avinash Shankar Reddy</t>
  </si>
  <si>
    <t>Halcyon Tecnologies</t>
  </si>
  <si>
    <t>https://drive.google.com/open?id=1uUCknyGLh207Ls_CzyOnX2qNXDf0KcpV</t>
  </si>
  <si>
    <t>akash. lovely@tcs.com</t>
  </si>
  <si>
    <t>Mayur Jaywant Sonawane</t>
  </si>
  <si>
    <t>Amazon Connect</t>
  </si>
  <si>
    <t>V5 Global Pvt Ltd</t>
  </si>
  <si>
    <t>msmayur@outlook.com</t>
  </si>
  <si>
    <t>https://drive.google.com/open?id=11WX2hHyQcX4XWk4Qcmxe1HnBcyjbaHBZ</t>
  </si>
  <si>
    <t>Bangalore/Bengaluru, Pune, India</t>
  </si>
  <si>
    <t>4.6 lPA</t>
  </si>
  <si>
    <t>https://drive.google.com/open?id=10AIwqv0osDI-OIWfLY4AAhfn-X7sjLVy</t>
  </si>
  <si>
    <t>Chinmay Nayak</t>
  </si>
  <si>
    <t>Aforeserve.com</t>
  </si>
  <si>
    <t>chinmay.royalgem@gmail.com</t>
  </si>
  <si>
    <t>https://drive.google.com/open?id=1W7RiWOqqtJkUa0byh2lgX0clGxRNko_v</t>
  </si>
  <si>
    <t>Techmahendra</t>
  </si>
  <si>
    <t>swathi9450@gmail.com</t>
  </si>
  <si>
    <t>https://drive.google.com/open?id=1cMbBTn6OcnV8LQWeBCTSrDX_fC0HTJ7f</t>
  </si>
  <si>
    <t>Tejas Bandari</t>
  </si>
  <si>
    <t>1:30 pm to2 pm</t>
  </si>
  <si>
    <t>https://drive.google.com/open?id=1d4WlNTBPtsm5gdmySNk-8S8vbOiPv4bu</t>
  </si>
  <si>
    <t xml:space="preserve"> Lalita</t>
  </si>
  <si>
    <t>ELEPK7879J</t>
  </si>
  <si>
    <t>Bluerose technology</t>
  </si>
  <si>
    <t>Lalitasap99@gmail.com</t>
  </si>
  <si>
    <t>https://drive.google.com/open?id=1iR6hsua-bRhzz1pftxah7m4cDcJSU4MA</t>
  </si>
  <si>
    <t>V.Jayaseelan.</t>
  </si>
  <si>
    <t>Aachi Masala Foods Pvt Ltd</t>
  </si>
  <si>
    <t>jseelan53@gmail.com</t>
  </si>
  <si>
    <t>11 am to 1 pm</t>
  </si>
  <si>
    <t>https://drive.google.com/open?id=1wuak-WSNyURon8tfwSwcz5IIgxn_hwVx</t>
  </si>
  <si>
    <t>Shalu Kumari</t>
  </si>
  <si>
    <t>sap hana</t>
  </si>
  <si>
    <t>INFRONT TECHNOLOGY</t>
  </si>
  <si>
    <t>shalu45049@gmail.com</t>
  </si>
  <si>
    <t>https://drive.google.com/open?id=15GshuLXU9cQJTXziyO2TR4A29sxsp5A2</t>
  </si>
  <si>
    <t>Balahussianaiah.D</t>
  </si>
  <si>
    <t xml:space="preserve"> Jayam Solutions</t>
  </si>
  <si>
    <t>bala.hussianaiah@yahoo.com</t>
  </si>
  <si>
    <t>https://drive.google.com/open?id=1hybpxUg-xbHkmOkLg9rMSvAe_DxQFP-O</t>
  </si>
  <si>
    <t xml:space="preserve"> Gundluru Maheshwara</t>
  </si>
  <si>
    <t>6.8 YEARS</t>
  </si>
  <si>
    <t>mklucky2021@gmail.com</t>
  </si>
  <si>
    <t>https://drive.google.com/open?id=14FcrSMM9AYAsm8PGIXq8ZDgYGqCMff7l</t>
  </si>
  <si>
    <t>Siva chandu</t>
  </si>
  <si>
    <t> Sap MM Consultant</t>
  </si>
  <si>
    <t>sivachandu2327@gmail.com</t>
  </si>
  <si>
    <t>https://drive.google.com/open?id=1_iy6g395CGkhlXAC3faP08kS8WCm8Jng</t>
  </si>
  <si>
    <t>Ashwath</t>
  </si>
  <si>
    <t>9.5 Years</t>
  </si>
  <si>
    <t>Bagmane Developers Private Ltd</t>
  </si>
  <si>
    <t>ashwath.hsa07@gmail.com</t>
  </si>
  <si>
    <t>https://drive.google.com/open?id=1SN6XCkckM0vZiC0apX1ogAW02QfZJVod</t>
  </si>
  <si>
    <t>Kabileshwaran Ravichandran</t>
  </si>
  <si>
    <t>SAP HANA</t>
  </si>
  <si>
    <t>rkabileshwaran@gmail.com</t>
  </si>
  <si>
    <t>https://drive.google.com/open?id=127HdP3DuMPvYxZGWiEGPnU9o_YlgSHM1</t>
  </si>
  <si>
    <t>Roshni Deshmukh</t>
  </si>
  <si>
    <t xml:space="preserve">SAP MM Functional </t>
  </si>
  <si>
    <t>Millennium Engineers &amp; Contractors LTD.</t>
  </si>
  <si>
    <t>deshmukh.roshni3112@gmail.com</t>
  </si>
  <si>
    <t>https://drive.google.com/open?id=1C1IlLXnBtnYmNYqH3-eJCJupFGbthvW0</t>
  </si>
  <si>
    <t>Sagar Popidas Shende</t>
  </si>
  <si>
    <t xml:space="preserve"> Sanvijay Rolling &amp; Engineering</t>
  </si>
  <si>
    <t>sagarshende323@gmail.com</t>
  </si>
  <si>
    <t>https://drive.google.com/open?id=1acPNFWu5Lx4We0UBXIakuUxR5rmf2kx3</t>
  </si>
  <si>
    <t xml:space="preserve"> sudesh sharma</t>
  </si>
  <si>
    <t>AWS DEVOPS</t>
  </si>
  <si>
    <t>Viser Technosys Pvt. Ltd</t>
  </si>
  <si>
    <t>https://drive.google.com/open?id=1mmYlVU_BlMylUT_jvutA0JQaoCi_E2Nq</t>
  </si>
  <si>
    <t>akash.lovely@tcs.com&gt;</t>
  </si>
  <si>
    <t>K.Anil kumar</t>
  </si>
  <si>
    <t xml:space="preserve"> APT online limited</t>
  </si>
  <si>
    <t>anilapol03@gmail.com</t>
  </si>
  <si>
    <t>https://drive.google.com/open?id=1v_20ugsGyHncFabUYjwoB9jPUpImpLja</t>
  </si>
  <si>
    <t>Aecom</t>
  </si>
  <si>
    <t>Pvinaykumar1899@gmail.com</t>
  </si>
  <si>
    <t>https://drive.google.com/open?id=1pxx_1h3NABHLvojaa-_IbziK2Bb7Pvwn</t>
  </si>
  <si>
    <t> reena.carpenter@tcs.com</t>
  </si>
  <si>
    <t>cnx pvt ltd</t>
  </si>
  <si>
    <t>srikanth29114@gmail.com</t>
  </si>
  <si>
    <t>7:00 pm</t>
  </si>
  <si>
    <t>https://drive.google.com/open?id=10IUgTEA0BvMeC98w_zUr4PEpCvMtGY8S</t>
  </si>
  <si>
    <t xml:space="preserve">KN Sreenivas		</t>
  </si>
  <si>
    <t xml:space="preserve">3.2	Years	</t>
  </si>
  <si>
    <t xml:space="preserve">knsreenivas2022@gmail.com	</t>
  </si>
  <si>
    <t>2.8 yrs</t>
  </si>
  <si>
    <t>https://drive.google.com/open?id=18njdSyCQYCqr9qgoEJ4wM6TpLPAjUvgj</t>
  </si>
  <si>
    <t xml:space="preserve">BABITHA YATA </t>
  </si>
  <si>
    <t>babitha.yata@gmail.com</t>
  </si>
  <si>
    <t>https://drive.google.com/open?id=1iEpmcSraOhaLmNrvjJHVJ9Nbu3Ri4QcP</t>
  </si>
  <si>
    <t xml:space="preserve">Karun Bharath		</t>
  </si>
  <si>
    <t>4.1	Years</t>
  </si>
  <si>
    <t>RR Donnelley</t>
  </si>
  <si>
    <t>karun.holy@gmail.com</t>
  </si>
  <si>
    <t xml:space="preserve">10am-12pm		</t>
  </si>
  <si>
    <t>https://drive.google.com/open?id=195yP3jDTBFoSj76eUqMY92QFpxwhUI_9</t>
  </si>
  <si>
    <t>Kalpesh Sanjay Mali</t>
  </si>
  <si>
    <t>+91 8668812808/ 8308227261</t>
  </si>
  <si>
    <t xml:space="preserve">Hectranet Private Limited </t>
  </si>
  <si>
    <t>malikalpesh0696@gmail.com</t>
  </si>
  <si>
    <t>https://drive.google.com/open?id=1Ushw5wDYj4tgkAP23p5dGneJJ50KDYra</t>
  </si>
  <si>
    <t xml:space="preserve"> Y.Arun Kumar</t>
  </si>
  <si>
    <t>factset system pvt ltd</t>
  </si>
  <si>
    <t>https://drive.google.com/open?id=189GWMNQgkAfL8AcwH8Z42cFWFo3Vpb_G</t>
  </si>
  <si>
    <t>https://drive.google.com/open?id=1RH-JNI0xTuR05n-SziDmjZoLNCGjQJ0E</t>
  </si>
  <si>
    <t xml:space="preserve"> BHUVAN</t>
  </si>
  <si>
    <t>Brillio Technologies</t>
  </si>
  <si>
    <t>bhuvankumar2023@gmail.com</t>
  </si>
  <si>
    <t>https://drive.google.com/open?id=1M4--g7k1t-Zu11-MZpgyKM7DsHxPCe3h</t>
  </si>
  <si>
    <t xml:space="preserve"> Santhosh kumar S</t>
  </si>
  <si>
    <t>MicroStrategy Developer</t>
  </si>
  <si>
    <t>2 PM TO 3 PM</t>
  </si>
  <si>
    <t>https://drive.google.com/open?id=13KLIM1YztFoAjXQezMG7uimsIzsdkDol</t>
  </si>
  <si>
    <t>Shaik Shafi</t>
  </si>
  <si>
    <t xml:space="preserve">4 YEARS </t>
  </si>
  <si>
    <t>shafisk3455@gmail.com</t>
  </si>
  <si>
    <t>11AM -12  PM</t>
  </si>
  <si>
    <t>https://drive.google.com/open?id=1L7s6HtnNxlC19g5QuDGm_nHOEsl-pPhp</t>
  </si>
  <si>
    <t>7.7 years</t>
  </si>
  <si>
    <t>https://drive.google.com/open?id=1Qynn7D6r-Dt-7GqfIQU90NSPTooHW18x</t>
  </si>
  <si>
    <t>VENKATESH M</t>
  </si>
  <si>
    <t>Unix Administration</t>
  </si>
  <si>
    <t xml:space="preserve"> HC TECHNOLOGIES</t>
  </si>
  <si>
    <t xml:space="preserve"> venkateshmajjara1915@gmail.com</t>
  </si>
  <si>
    <t>https://drive.google.com/open?id=16abocbq_69BwXrE1zegxkfBisglr9HMa</t>
  </si>
  <si>
    <t>Sk Irbaz Hussain</t>
  </si>
  <si>
    <t>Talend Developer</t>
  </si>
  <si>
    <t>3.4	Years</t>
  </si>
  <si>
    <t>2.8	Years</t>
  </si>
  <si>
    <t>Nostrum IT services Pvt Ltd</t>
  </si>
  <si>
    <t>shaikirbazhussain1@gmail.com</t>
  </si>
  <si>
    <t>https://drive.google.com/open?id=15VKMUS5dNESbLglFYSW69sfSJBMdDdtp</t>
  </si>
  <si>
    <t xml:space="preserve"> MANISH KUMAR SINGH</t>
  </si>
  <si>
    <t xml:space="preserve">Microsoft Dynamics </t>
  </si>
  <si>
    <t>Net access india limited</t>
  </si>
  <si>
    <t>Singh.mk544@gmail.com</t>
  </si>
  <si>
    <t>https://drive.google.com/open?id=1eZB_80BV7ZLw4y42p3t9ifthOJ3eAbNN</t>
  </si>
  <si>
    <t xml:space="preserve">Thirupathi K.	</t>
  </si>
  <si>
    <t xml:space="preserve">Nostrum IT services Pvt Ltd	</t>
  </si>
  <si>
    <t xml:space="preserve">thirupathik897@gmail.com	</t>
  </si>
  <si>
    <t>7.5 LPa</t>
  </si>
  <si>
    <t>https://drive.google.com/open?id=1gUpFxREW0Uf5xzTFhJ2oLQpAudhfR2dR</t>
  </si>
  <si>
    <t>Shubham Kurumbansi</t>
  </si>
  <si>
    <t xml:space="preserve">SAP mm consultant.  </t>
  </si>
  <si>
    <t xml:space="preserve">Computech Solutions </t>
  </si>
  <si>
    <t xml:space="preserve"> Pune, Mumbai, India</t>
  </si>
  <si>
    <t>shubhamkurumbansi7@gmail.com</t>
  </si>
  <si>
    <t>6.7 LPa</t>
  </si>
  <si>
    <t>https://drive.google.com/open?id=16zza2bDL0QPCQ-mMT-sgqIL6J2IHgxD7</t>
  </si>
  <si>
    <t>shirish</t>
  </si>
  <si>
    <t>soham infotech pvt limited</t>
  </si>
  <si>
    <t>shirish.shinde.net@gmail.com</t>
  </si>
  <si>
    <t>4 pm - 6pm</t>
  </si>
  <si>
    <t>https://drive.google.com/open?id=19xJkCW2sTa7meof-bJw8ZCcbosTNLpKK</t>
  </si>
  <si>
    <t xml:space="preserve">Namburi Suvarchala		</t>
  </si>
  <si>
    <t xml:space="preserve">2 years	</t>
  </si>
  <si>
    <t>Gap Miners Pvt Ltd</t>
  </si>
  <si>
    <t>namburisuvarchala@gmail.com</t>
  </si>
  <si>
    <t xml:space="preserve">4pm-5pm		</t>
  </si>
  <si>
    <t>https://drive.google.com/open?id=1Bi-FYaWwgFYKopQqA0lK0Pm1QJrRoKua</t>
  </si>
  <si>
    <t>https://drive.google.com/open?id=1gblvsCTtnb3gZUWoeDpAOG_uCXrd0Psk</t>
  </si>
  <si>
    <t>Vasu Bathini</t>
  </si>
  <si>
    <t>L1 -L2 support </t>
  </si>
  <si>
    <t>S L K software Services</t>
  </si>
  <si>
    <t>vasudeva3344@gmail.com</t>
  </si>
  <si>
    <t>https://drive.google.com/open?id=15NDIsqjAsx93x114fQ2E0dUNTeh5Io5y</t>
  </si>
  <si>
    <t>Kanchan Singh</t>
  </si>
  <si>
    <t>Dot1 Solution's Pvt. Ltd</t>
  </si>
  <si>
    <t>mail.kanchansingh@gmail.com</t>
  </si>
  <si>
    <t>https://drive.google.com/open?id=15SC-Xp8bbhANVAaaC_2_oZ_x8ZOb-Rke</t>
  </si>
  <si>
    <t xml:space="preserve">Nageswar		</t>
  </si>
  <si>
    <t>nnrao7969@gmail.com</t>
  </si>
  <si>
    <t xml:space="preserve">5Lpa	</t>
  </si>
  <si>
    <t>https://drive.google.com/open?id=1Z_2U09RzXDiscj3SiHQlxUSbY-o6wyvl</t>
  </si>
  <si>
    <t>KODANDA S</t>
  </si>
  <si>
    <t>skodanda1996@gmail.com</t>
  </si>
  <si>
    <t>https://drive.google.com/open?id=14AFgLZVDSZz9yAPxRoGs7A9U5eSm7NxY</t>
  </si>
  <si>
    <t>https://drive.google.com/open?id=1QhXLALQsZhyABLmTy9gDoiEtV00Byw-k</t>
  </si>
  <si>
    <t xml:space="preserve"> Aditya Popat Pund</t>
  </si>
  <si>
    <t>Creative Concept | Brillexce IT Hub Pvt Ltd</t>
  </si>
  <si>
    <t>pundaditya9@gmail.com</t>
  </si>
  <si>
    <t>https://drive.google.com/open?id=1q_2FV9_4nv0DtdlyOVlLpLbABtGaL5GN</t>
  </si>
  <si>
    <t>Raghava Karne</t>
  </si>
  <si>
    <t>raghava.karne@tcs.com</t>
  </si>
  <si>
    <t>Sayyad Arshaduzzaman</t>
  </si>
  <si>
    <t>2.9 YEARS</t>
  </si>
  <si>
    <t>SERVBIZ SOLUTIONS AND SERVICES PRIVATE LIMITED</t>
  </si>
  <si>
    <t>sapbasis.arshad@gmail.com</t>
  </si>
  <si>
    <t>after 11am</t>
  </si>
  <si>
    <t>https://drive.google.com/open?id=1CGVvJ9KmkLtZ6qVh5hg_f2BCJ8_oCVkS</t>
  </si>
  <si>
    <t>sap finance</t>
  </si>
  <si>
    <t>KANVA FASHIONS</t>
  </si>
  <si>
    <t>https://drive.google.com/open?id=1UuEDBWmmhWyIU8Njf4VfYQbA7v5NLCU5</t>
  </si>
  <si>
    <t xml:space="preserve"> Varun Sahu </t>
  </si>
  <si>
    <t xml:space="preserve"> Vulkan Technologies</t>
  </si>
  <si>
    <t>New Delhi, Pune, Mumbai</t>
  </si>
  <si>
    <t>Varun.sahu.84@gmail.com</t>
  </si>
  <si>
    <t>https://drive.google.com/open?id=1tuAggXNUMk_rEcxuTdqxEraF4FlrPV2f</t>
  </si>
  <si>
    <t xml:space="preserve"> Santosh Jadiger</t>
  </si>
  <si>
    <t>Sap Mm Functional Consultant</t>
  </si>
  <si>
    <t>8.9 YEARS</t>
  </si>
  <si>
    <t>Honda Logistics India PVT LTD</t>
  </si>
  <si>
    <t>jadigersantosh23@gmail.com</t>
  </si>
  <si>
    <t>2 PM TO 5 PM</t>
  </si>
  <si>
    <t>https://drive.google.com/open?id=1D8pgyMya1lYL_qxP6gjfk2THcuZEPH7u</t>
  </si>
  <si>
    <t>5.10 YRS</t>
  </si>
  <si>
    <t>3.6 YRS</t>
  </si>
  <si>
    <t xml:space="preserve"> Ayan Tech Solutions</t>
  </si>
  <si>
    <t>Chennai/Hyderabad/pune</t>
  </si>
  <si>
    <t>https://drive.google.com/open?id=1dOzpmXIUMaebDMR3lD0Y8ULjkkClrSaL</t>
  </si>
  <si>
    <t xml:space="preserve"> Radhiga</t>
  </si>
  <si>
    <t xml:space="preserve">Sap Mm Consultant </t>
  </si>
  <si>
    <t>13.0 years</t>
  </si>
  <si>
    <t>8.0 years</t>
  </si>
  <si>
    <t xml:space="preserve"> S2S INFOTECH</t>
  </si>
  <si>
    <t>radhigasub1979@gmail.com</t>
  </si>
  <si>
    <t>12 PM TO 1 PM</t>
  </si>
  <si>
    <t>https://drive.google.com/open?id=1s4nbI5xYgH7SlIxaOvpUaDUDAfSwUZaW</t>
  </si>
  <si>
    <t>SAP S4HANA SD CONSULTANT</t>
  </si>
  <si>
    <t>https://drive.google.com/open?id=14kHc3lNlTSU_MRpq36tJ4Hp9-ALfyNjx</t>
  </si>
  <si>
    <t xml:space="preserve"> L1 Production Support ,</t>
  </si>
  <si>
    <t>3. 3 yeas</t>
  </si>
  <si>
    <t xml:space="preserve"> AXALTA</t>
  </si>
  <si>
    <t>Chennai ,Bengaluru</t>
  </si>
  <si>
    <t>crk1303@gmail.com</t>
  </si>
  <si>
    <t>https://drive.google.com/open?id=1m_KJvT_nw1MO1RIfCQ8OQDJhmA7cag6U</t>
  </si>
  <si>
    <t>Rakesh G</t>
  </si>
  <si>
    <t>Sap Sd S4 Hana Consultant</t>
  </si>
  <si>
    <t>Highbar Technocrat</t>
  </si>
  <si>
    <t>grakesh1542@gmail.com</t>
  </si>
  <si>
    <t>https://drive.google.com/open?id=1ORKo6xBgW56UfFRRXkWFPHwZkrOYhtw7</t>
  </si>
  <si>
    <t>Nanditha.K</t>
  </si>
  <si>
    <t>https://drive.google.com/open?id=1vJzeJnaZGBk-tLwhUU8_MbGjqeub0vbl</t>
  </si>
  <si>
    <t>Softwin Technologies</t>
  </si>
  <si>
    <t>https://drive.google.com/open?id=1Xoyx4zVB0s7FtjCzLyfernlWuBJxQ2vb</t>
  </si>
  <si>
    <t>Bharath Kumar.D</t>
  </si>
  <si>
    <t xml:space="preserve">	   L1 Production Support</t>
  </si>
  <si>
    <t>Cerner Healthcare Solutions</t>
  </si>
  <si>
    <t>bharathdorai@gmail.com</t>
  </si>
  <si>
    <t>https://drive.google.com/open?id=1qtAnsBTttPyQRaAlBc4DQXeWqs4ckjRl</t>
  </si>
  <si>
    <t>SAP MM Functional Senior</t>
  </si>
  <si>
    <t>https://drive.google.com/open?id=1lFTkibTXQGiNh1tkGVn0za7Xg-POA9_0</t>
  </si>
  <si>
    <t>Dileep AG</t>
  </si>
  <si>
    <t>SAP BO developer</t>
  </si>
  <si>
    <t>BAEHal software</t>
  </si>
  <si>
    <t>dileepmendon@gmail.com</t>
  </si>
  <si>
    <t>https://drive.google.com/open?id=1CGxfbk-GYD6n2kcr-kzzIofw9dEs9ane</t>
  </si>
  <si>
    <t>8 YEARS</t>
  </si>
  <si>
    <t>1PM TO 3 PM</t>
  </si>
  <si>
    <t>https://drive.google.com/open?id=1hEoELGnVqUuO0-jVbKs_UYB7R0Ys7O1f</t>
  </si>
  <si>
    <t>Sai Balaji P</t>
  </si>
  <si>
    <t>Nuziveedu Seeds Limited</t>
  </si>
  <si>
    <t xml:space="preserve">pallisaibalaji3351@gmail.com	</t>
  </si>
  <si>
    <t>https://drive.google.com/open?id=1nzlr_e1JQ6-njdjZggpTvf1Qz69ih4qV</t>
  </si>
  <si>
    <t>Anupam Sardar</t>
  </si>
  <si>
    <t>8+ YEARS</t>
  </si>
  <si>
    <t>4 + YEARS</t>
  </si>
  <si>
    <t>ABM Knowledger p ltd</t>
  </si>
  <si>
    <t>chattisgardh</t>
  </si>
  <si>
    <t>anupam.sap10@gmail.com</t>
  </si>
  <si>
    <t>https://drive.google.com/open?id=1bTmOlJ9JdjIW4wa4p95Pw-W9RudZ0M5g</t>
  </si>
  <si>
    <t>PRADEEP KUMAR J S</t>
  </si>
  <si>
    <t>7.3years</t>
  </si>
  <si>
    <t>JSW STEEL LTD</t>
  </si>
  <si>
    <t xml:space="preserve"> pradeepjs994@gmail.com</t>
  </si>
  <si>
    <t>between 10.00 to 2.00PM</t>
  </si>
  <si>
    <t>https://drive.google.com/open?id=1vwkHXmg9u4SgHkMT0LOv2ZeAah7rd0W_</t>
  </si>
  <si>
    <t>Lalit Singh Chouhan</t>
  </si>
  <si>
    <t>CrafSOL Technology Solutions</t>
  </si>
  <si>
    <t>lalitc5440@gmail.com</t>
  </si>
  <si>
    <t>https://drive.google.com/open?id=19GgQTXBDzSnqRzLtdcd0qJ14hfIUKgkW</t>
  </si>
  <si>
    <t>abhishek</t>
  </si>
  <si>
    <t>classic marble company</t>
  </si>
  <si>
    <t>abhishekpund16@gmail.com</t>
  </si>
  <si>
    <t>https://drive.google.com/open?id=1O_Zn33AKy9O0UzLeBW0lTUpl8dKsPPMb</t>
  </si>
  <si>
    <t>Jyoti Ashok Kumbhar</t>
  </si>
  <si>
    <t>Eidikos consulting Pvt Ltd</t>
  </si>
  <si>
    <t>jyoti.kumbhar121@gmail.com</t>
  </si>
  <si>
    <t>https://drive.google.com/open?id=1ZSTRW-HV5HVfirriY1MWSseOE_QuqIzO</t>
  </si>
  <si>
    <t>elligent Systems</t>
  </si>
  <si>
    <t>5PM TO 6PM</t>
  </si>
  <si>
    <t>https://drive.google.com/open?id=1egq1zLnNnu5KY3LAiRtRvdb8V5JBd3Ur</t>
  </si>
  <si>
    <t xml:space="preserve">Hari Mahesh Chand </t>
  </si>
  <si>
    <t xml:space="preserve">SAP HANA </t>
  </si>
  <si>
    <t>Truewish technology Pvt Ltd</t>
  </si>
  <si>
    <t>maheshchand.hari@gmail.com</t>
  </si>
  <si>
    <t>https://drive.google.com/open?id=1l4htFtVrprrA8z5vWXYMyAW_ulwBYUFU</t>
  </si>
  <si>
    <t>MARUTHI NALAMOTHU</t>
  </si>
  <si>
    <t>SOFTPILLAR TECHNOLOGIES PVT LTD</t>
  </si>
  <si>
    <t>maruthi.nalamothu21@gmail.com</t>
  </si>
  <si>
    <t>https://drive.google.com/open?id=1VEZwwEf5D61piI6HIfUL9gbNowtncR9O</t>
  </si>
  <si>
    <t xml:space="preserve">GURUPRASATH.S </t>
  </si>
  <si>
    <t xml:space="preserve"> SAP Hana</t>
  </si>
  <si>
    <t xml:space="preserve"> Adr Infotech Pvt Ltd</t>
  </si>
  <si>
    <t>prasathguru66@gmail.com</t>
  </si>
  <si>
    <t>3.58 lpa</t>
  </si>
  <si>
    <t>https://drive.google.com/open?id=1P7pIzZWpgkOn9SqKNO0YGww7nlG9HgJq</t>
  </si>
  <si>
    <t>P YASWANTH KUMAR REDDY</t>
  </si>
  <si>
    <t>Thermax Group</t>
  </si>
  <si>
    <t>pochanayaswanth@gmail.com</t>
  </si>
  <si>
    <t>https://drive.google.com/open?id=1XEso2I_mbspxF6KofqlY_n0SBazBII4j</t>
  </si>
  <si>
    <t xml:space="preserve"> NIKHIL VITKAR</t>
  </si>
  <si>
    <t>DWPPV9359F</t>
  </si>
  <si>
    <t>Berlian Services Pvt Ltd</t>
  </si>
  <si>
    <t>nikhilvitkar29@gmail.com</t>
  </si>
  <si>
    <t>https://drive.google.com/open?id=1d5Mt-YLLQPJ5CA9VVCvuqN3kNzlDaRKF</t>
  </si>
  <si>
    <t xml:space="preserve"> satish kumar ande</t>
  </si>
  <si>
    <t>https://drive.google.com/open?id=18fJflg8TEQ3tzSR3YGpZ1UXY7IwNE-mp</t>
  </si>
  <si>
    <t xml:space="preserve"> C Satyaharinath</t>
  </si>
  <si>
    <t>chinthasatyaharinath@gmail.com</t>
  </si>
  <si>
    <t>https://drive.google.com/open?id=1S9wek9AUkV23OoJi3pBdfUGbnB5Wf_ah</t>
  </si>
  <si>
    <t>Kanchan</t>
  </si>
  <si>
    <t>9 YEARS</t>
  </si>
  <si>
    <t>kanchansamantray@gmail.com</t>
  </si>
  <si>
    <t xml:space="preserve"> 7 LPA</t>
  </si>
  <si>
    <t>https://drive.google.com/open?id=1G3NNXDh482ezdBzEM_Lp5ePvdK7dNUAr</t>
  </si>
  <si>
    <t>Sayan Dutta</t>
  </si>
  <si>
    <t xml:space="preserve">True height interface infosolution pvt ltd </t>
  </si>
  <si>
    <t>sayan.duttaenvs@gmail.com</t>
  </si>
  <si>
    <t>2.24 LPA</t>
  </si>
  <si>
    <t>https://drive.google.com/open?id=1_vjnzrVoHVWaHoYApCmvI2o0N9hueswQ</t>
  </si>
  <si>
    <t>Sivanath</t>
  </si>
  <si>
    <t>Talend Developer</t>
  </si>
  <si>
    <t>TUZEN TECHNOLOGIES PVT LTD</t>
  </si>
  <si>
    <t>sivatanneeru888@gmail.com</t>
  </si>
  <si>
    <t>2pm to4pm</t>
  </si>
  <si>
    <t>https://drive.google.com/open?id=1iICXD57nKHt4QEanPWjD6LZUpWphZjNw</t>
  </si>
  <si>
    <t>Gurram Venkatesh</t>
  </si>
  <si>
    <t> Berlian Services Pvt Ltd</t>
  </si>
  <si>
    <t>gurramvenkatesh545@gmail.com</t>
  </si>
  <si>
    <t>https://drive.google.com/open?id=1CUNXEE_puQI8NoHJ3Inda3pnWhpMz54c</t>
  </si>
  <si>
    <t>SWATHI V</t>
  </si>
  <si>
    <t>BAIPV2467H</t>
  </si>
  <si>
    <t>5.7 YEARS</t>
  </si>
  <si>
    <t>MOURITECH</t>
  </si>
  <si>
    <t>VSWATHISRI11@GMAIL.COM</t>
  </si>
  <si>
    <t>https://drive.google.com/open?id=1l9wJAZ65Gz6tnbJtaDfn_5c5GsP3PJAF</t>
  </si>
  <si>
    <t>prameela</t>
  </si>
  <si>
    <t>Glitz Technologies Pvt limited</t>
  </si>
  <si>
    <t>prameelavramu@gmail.com</t>
  </si>
  <si>
    <t>https://drive.google.com/open?id=14iTHShcRp2qWPo8wn-SFhTE0Q3l4GuiQ</t>
  </si>
  <si>
    <t>prathibha kadakuntla</t>
  </si>
  <si>
    <t>Keybell solutions</t>
  </si>
  <si>
    <t>prathibha7702@gmail.com</t>
  </si>
  <si>
    <t>https://drive.google.com/open?id=1UkQxPWTW52zHoHdCwRTjlu51XKS_o9Ii</t>
  </si>
  <si>
    <t>Allan Pathare</t>
  </si>
  <si>
    <t> SAP MM ( Ariba)</t>
  </si>
  <si>
    <t>Infrabeat Technologies pvt ltd</t>
  </si>
  <si>
    <t>allanpathre49@gmail.com</t>
  </si>
  <si>
    <t>https://drive.google.com/open?id=1i-xh56HWHzqaJ4KEtF8qsVGG0vDWMHTE</t>
  </si>
  <si>
    <t xml:space="preserve">NAGESH SUGANDHI </t>
  </si>
  <si>
    <t xml:space="preserve">SAP MM Functional Consultant </t>
  </si>
  <si>
    <t>zensar technologies ltd</t>
  </si>
  <si>
    <t xml:space="preserve"> nagesh.sug90@gmail.com</t>
  </si>
  <si>
    <t>https://drive.google.com/open?id=1vNDf_2cmWXSfUoGBAFxNs4mi1R9ijMnD</t>
  </si>
  <si>
    <t>Akshay Manik Honkarpe</t>
  </si>
  <si>
    <t>gg fintech solutions</t>
  </si>
  <si>
    <t>akshayhonkarpe22@gmail.com</t>
  </si>
  <si>
    <t>https://drive.google.com/open?id=1UoRxrFvrnV97rC6SWHkjqWOL8Yw-3Wiy</t>
  </si>
  <si>
    <t>Harish</t>
  </si>
  <si>
    <t>SAP SD Functional Consultant</t>
  </si>
  <si>
    <t>NTT DATA GLOBAL DELIVERY SERVICES PRIVATE LIMITED</t>
  </si>
  <si>
    <t>harish.sap1990@gmail.com</t>
  </si>
  <si>
    <t>https://drive.google.com/open?id=1MkTXJsZGSLENhY6vFRaDbipHOWWMOETE</t>
  </si>
  <si>
    <t>Ronit Shingnad</t>
  </si>
  <si>
    <t>SAP MM Associate Consultant</t>
  </si>
  <si>
    <t>ronitshingnad@yahoo.in</t>
  </si>
  <si>
    <t>https://drive.google.com/open?id=1-XMWSxg17arRtL8is7Llaqf82wTGOfAz</t>
  </si>
  <si>
    <t>saidareddy kasu</t>
  </si>
  <si>
    <t>accentrure</t>
  </si>
  <si>
    <t>Kasusaidareddy26@gmail.com</t>
  </si>
  <si>
    <t>https://drive.google.com/open?id=14UHxWtiPE2CmE0LDP5nGmad1pYpsQ2I8</t>
  </si>
  <si>
    <t xml:space="preserve">recrercca system solutions pvt. ltd </t>
  </si>
  <si>
    <t xml:space="preserve"> monalisadash93@gmail.com</t>
  </si>
  <si>
    <t>https://drive.google.com/open?id=17jjKIsE9CIJo_mQ3toU16yQheaLCefHr</t>
  </si>
  <si>
    <t>https://drive.google.com/open?id=1gvZWcPp-dmeF1v5J1MdE0fDTV4xSk0yz</t>
  </si>
  <si>
    <t>Bhushan</t>
  </si>
  <si>
    <t>Mungi brothers</t>
  </si>
  <si>
    <t>Pune mumbai</t>
  </si>
  <si>
    <t>bmbhushanmd@gmail.com</t>
  </si>
  <si>
    <t>https://drive.google.com/open?id=1MdnlUAA3xJMSOCvVp34AeNGYSLNgBoQX</t>
  </si>
  <si>
    <t>Buela</t>
  </si>
  <si>
    <t>buelabasis321@gmail.com</t>
  </si>
  <si>
    <t>https://drive.google.com/open?id=1QSjPDMxxNLXteW9x9HsuDKliVgWLe1kX</t>
  </si>
  <si>
    <t>santosh kumar</t>
  </si>
  <si>
    <t>Mindtek InfoSolutions</t>
  </si>
  <si>
    <t>sk9737887@gmail.com</t>
  </si>
  <si>
    <t>https://drive.google.com/open?id=1GnoNBbdgmgYpnPyexpKWesf89ryPRNMC</t>
  </si>
  <si>
    <t>lalit rajendra patil</t>
  </si>
  <si>
    <t>sap functional  mm senior</t>
  </si>
  <si>
    <t>Nahar Engineering liited</t>
  </si>
  <si>
    <t>pune , mumbai</t>
  </si>
  <si>
    <t>patillr1794@gmail.com</t>
  </si>
  <si>
    <t>1.5yeras</t>
  </si>
  <si>
    <t>https://drive.google.com/open?id=1noJJlS3rqTgYqyMK1MmBVaLVIWJmYL1w</t>
  </si>
  <si>
    <t>Lakshmidevi Poluka</t>
  </si>
  <si>
    <t>Hadoop developer</t>
  </si>
  <si>
    <t>conneqt business solutions</t>
  </si>
  <si>
    <t>polukalakshmidevi11@gmail.com</t>
  </si>
  <si>
    <t>https://drive.google.com/open?id=1ykunPus0mhZh-_5sW3gxRdXtMYWEGIZP</t>
  </si>
  <si>
    <t>Prabhakar Jayaraman</t>
  </si>
  <si>
    <t>prabhakarraja17@gmail.com</t>
  </si>
  <si>
    <t>https://drive.google.com/open?id=1ESnIUyYQAVJe6WPsz0RmbDH9ri0sTkwF</t>
  </si>
  <si>
    <t>VAMSHIKRISHNA</t>
  </si>
  <si>
    <t xml:space="preserve"> SKORUZ Technologies</t>
  </si>
  <si>
    <t>KRISHUKRISHNA74@gmail.com</t>
  </si>
  <si>
    <t>https://drive.google.com/open?id=1jUjuGreuACxRoU4CRn3YUlqYN7VfUGAX</t>
  </si>
  <si>
    <t>2.5yeas</t>
  </si>
  <si>
    <t>https://drive.google.com/open?id=1F7v6urlM86iBLAgZxFT8xiYHoSaAMuJF</t>
  </si>
  <si>
    <t xml:space="preserve"> KANDUKURI PUNNAMCHANDER</t>
  </si>
  <si>
    <t>Mindtree limited</t>
  </si>
  <si>
    <t>punnamchander.sapsd7@gmail.com</t>
  </si>
  <si>
    <t>https://drive.google.com/open?id=1rEMExacUQSr2KUuGbzNwxBN2NHBosFs-</t>
  </si>
  <si>
    <t xml:space="preserve"> Sai Sumanth</t>
  </si>
  <si>
    <t xml:space="preserve">SAP BODS </t>
  </si>
  <si>
    <t xml:space="preserve"> ITC InfoTech Limited</t>
  </si>
  <si>
    <t>sumanth.kasukurthy@gmail.com</t>
  </si>
  <si>
    <t>https://drive.google.com/open?id=1LDbNT3oi6LAWTD-jeIbn-0zZhbEftAqf</t>
  </si>
  <si>
    <t>Talend Develope</t>
  </si>
  <si>
    <t>https://drive.google.com/open?id=1nGSJPYPtS5OxFMMwcrl4Ji1JUfH99f1V</t>
  </si>
  <si>
    <t xml:space="preserve">MANJUNATH	</t>
  </si>
  <si>
    <t xml:space="preserve">Indust Logistik Technologies Pvt Ltd	</t>
  </si>
  <si>
    <t xml:space="preserve">manjunath.mp.gouda1994@gmail.com	</t>
  </si>
  <si>
    <t>5.6Lpa</t>
  </si>
  <si>
    <t>https://drive.google.com/open?id=1MKyfi4y0BQ4OAptmaQJcthaKzi16dwEu</t>
  </si>
  <si>
    <t xml:space="preserve">SAP MM CONSULTANT  </t>
  </si>
  <si>
    <t xml:space="preserve"> Pune, Chennai, Mumbai</t>
  </si>
  <si>
    <t>3.2  LPA</t>
  </si>
  <si>
    <t>https://drive.google.com/open?id=1Hi0Cc38mujWmKZgAOEkhaDNcKnIBKMT3</t>
  </si>
  <si>
    <t xml:space="preserve">Nilesh Ramchandra Hojge		</t>
  </si>
  <si>
    <t xml:space="preserve">3.4	Years	</t>
  </si>
  <si>
    <t>ERP-Consulting</t>
  </si>
  <si>
    <t>hojgenilesh19@gmail.com</t>
  </si>
  <si>
    <t>https://drive.google.com/open?id=1GAtuhVW0pF4ACut66lwJ2WZgul7FXg31</t>
  </si>
  <si>
    <t xml:space="preserve">Lakshhmidevi P		</t>
  </si>
  <si>
    <t>hadoop developer</t>
  </si>
  <si>
    <t>conneqt Business solutions limited company</t>
  </si>
  <si>
    <t xml:space="preserve">Andhra pradesh		</t>
  </si>
  <si>
    <t>https://drive.google.com/open?id=1eB_uI6FQj7b5dkzXBcPVF3cql8OIkrnj</t>
  </si>
  <si>
    <t xml:space="preserve">V. Rajesh Kumar  </t>
  </si>
  <si>
    <t xml:space="preserve">LEAD HR Services Pvt.Ltd. </t>
  </si>
  <si>
    <t>rajesh310594@gmail.com</t>
  </si>
  <si>
    <t>1:00 pm To 3:00 pm</t>
  </si>
  <si>
    <t>https://drive.google.com/open?id=1cOL8PBjZ8UutLWUIQnSXwaOCFIrazyQK</t>
  </si>
  <si>
    <t xml:space="preserve"> BHUSHAN GAJANAN KADU    </t>
  </si>
  <si>
    <t>sapp mm</t>
  </si>
  <si>
    <t>Finolex Cables</t>
  </si>
  <si>
    <t>bhushan_kadu92@rediffmail.com</t>
  </si>
  <si>
    <t>https://drive.google.com/open?id=1S00FJZSuwWoqT3V--sr8eFE74x3bryWH</t>
  </si>
  <si>
    <t>Subham Kumar Dutta</t>
  </si>
  <si>
    <t>4.8  YEARS</t>
  </si>
  <si>
    <t>JINDAL SAW LTD.</t>
  </si>
  <si>
    <t>Mundra</t>
  </si>
  <si>
    <t>Kolkata, Bhubaneswar, Hyderabad/Secunderabad</t>
  </si>
  <si>
    <t>duttasubhamkumar@gmail.com</t>
  </si>
  <si>
    <t>https://drive.google.com/open?id=1At-122cur37ERlSYXzMr_WLScHmKwDL_</t>
  </si>
  <si>
    <t xml:space="preserve"> Srikanth Y</t>
  </si>
  <si>
    <t>FRDEM9025A</t>
  </si>
  <si>
    <t>srikanthyanamala41@gmail.com</t>
  </si>
  <si>
    <t>https://drive.google.com/open?id=13BJfvxmQosTHSxiNM-W4yNyTj8rTgS4k</t>
  </si>
  <si>
    <t>DOT1 Solutions</t>
  </si>
  <si>
    <t>https://drive.google.com/open?id=1eEFr81eL6pqcn6AYxw1blBsLNhc-Z4q1</t>
  </si>
  <si>
    <t>SAP Hana </t>
  </si>
  <si>
    <t>T- Systems</t>
  </si>
  <si>
    <t>Anilkumarsap28@gmail.com</t>
  </si>
  <si>
    <t>https://drive.google.com/open?id=1I16o-Hd-1OeODHgl6N3mF6WGCZAwnLKr</t>
  </si>
  <si>
    <t xml:space="preserve">Sravan </t>
  </si>
  <si>
    <t>5.5  YEARS</t>
  </si>
  <si>
    <t>https://drive.google.com/open?id=15eRGtNQKEoFL8D9wjHduNEVlupEgPF4d</t>
  </si>
  <si>
    <t>4  years</t>
  </si>
  <si>
    <t>Hyderabad/Secunderabad, Mumbai, Pune</t>
  </si>
  <si>
    <t xml:space="preserve"> kedarmalge19@gmail.com</t>
  </si>
  <si>
    <t>2 TO 5 pm</t>
  </si>
  <si>
    <t>https://drive.google.com/open?id=1EDf5tbJxoKVjbhPjCgCnaXKXbfZvJVs5</t>
  </si>
  <si>
    <t xml:space="preserve"> VANAJA V</t>
  </si>
  <si>
    <t>Sap Fica</t>
  </si>
  <si>
    <t>vadlapudivanaja09@gmail.com</t>
  </si>
  <si>
    <t>https://drive.google.com/open?id=1vGJ7TgvqTMTJHIp2fVPmIL5AJizfhTkm</t>
  </si>
  <si>
    <t xml:space="preserve"> IBM Services PVT LTD</t>
  </si>
  <si>
    <t xml:space="preserve"> ranepratiksha21@gmail.com</t>
  </si>
  <si>
    <t>https://drive.google.com/open?id=1o1WsvK6g0jC_w056kY37-kNXIjD_yiwD</t>
  </si>
  <si>
    <t>PATAN GOUSEKHAN</t>
  </si>
  <si>
    <t xml:space="preserve"> SAP BODS</t>
  </si>
  <si>
    <t xml:space="preserve">Itc infotech india ltd </t>
  </si>
  <si>
    <t>gousekhanpatan0@gmail.com</t>
  </si>
  <si>
    <t>https://drive.google.com/open?id=1tydylbDqbMiPT4cbGYULxw4p0b1gpblQ</t>
  </si>
  <si>
    <t>Shaik Sadik</t>
  </si>
  <si>
    <t>SAP BOD</t>
  </si>
  <si>
    <t>Shsadik98@gmail.com</t>
  </si>
  <si>
    <t>1 PM TO  2PM</t>
  </si>
  <si>
    <t>https://drive.google.com/open?id=1I72Yh7r6nmO5Nq8wKH7usYEvbdW8cszn</t>
  </si>
  <si>
    <t>Banyan Tree Textile</t>
  </si>
  <si>
    <t>somesh843@gmail.com</t>
  </si>
  <si>
    <t>3  TO 4 PM</t>
  </si>
  <si>
    <t>https://drive.google.com/open?id=1QAuk2lxhDRkRTmY2vfCt7wB4YZhakyUJ</t>
  </si>
  <si>
    <t>SIMTEK TECHNO SYSTEMS PVT LTD</t>
  </si>
  <si>
    <t>yatakaripraveen@gmail.com</t>
  </si>
  <si>
    <t>Between 11.00.AM to 2.00PM</t>
  </si>
  <si>
    <t>https://drive.google.com/open?id=1cRCXt55_Ym6ZtTqhU6VfN1nabFYtFPqw</t>
  </si>
  <si>
    <t xml:space="preserve">J Karthik </t>
  </si>
  <si>
    <t>karthikj.bcc@gmail.com</t>
  </si>
  <si>
    <t>https://drive.google.com/open?id=11eNom7xsTM85diIHGhWryUtz6iQL1itZ</t>
  </si>
  <si>
    <t>https://drive.google.com/open?id=1a5sim0mC1yqJAiwC0Gk4MObELd18pgkZ</t>
  </si>
  <si>
    <t>HEMASREE KOPPULA &lt;hemasree.koppula@tcs.com&gt;</t>
  </si>
  <si>
    <t>Praveen Venkati Konda</t>
  </si>
  <si>
    <t xml:space="preserve">SAP SD	</t>
  </si>
  <si>
    <t>Infinx services pvt ltd.</t>
  </si>
  <si>
    <t xml:space="preserve"> praveeninc@outlook.com</t>
  </si>
  <si>
    <t>https://drive.google.com/open?id=1KsCk3TbvQ2fg4soFlLKIJx3U3TsquVPu</t>
  </si>
  <si>
    <t>Neha Singh</t>
  </si>
  <si>
    <t>Schmersal India Pvt Ltd</t>
  </si>
  <si>
    <t>nehasinghoist@gmail.com</t>
  </si>
  <si>
    <t>https://drive.google.com/open?id=1akT4FMiDjx0-Hc9z9J7uN3KFBmQhq7qT</t>
  </si>
  <si>
    <t>https://drive.google.com/open?id=1EfpAEbu_ze5NFIci7hdQHY5lrpgWW8JI</t>
  </si>
  <si>
    <t>RAHUL BHARGAVKUMAR AJMERI</t>
  </si>
  <si>
    <t>Handssys Software Technologies pvt ltd</t>
  </si>
  <si>
    <t>rahul.ajmeri@ymail.com</t>
  </si>
  <si>
    <t>https://drive.google.com/open?id=1cfceZPQMgVcvyI7lvruQxH-YuS0JG2hR</t>
  </si>
  <si>
    <t>https://drive.google.com/open?id=16vDno9DxHzLMk-o5XRDUSLWzxyxGj6ul</t>
  </si>
  <si>
    <t>https://drive.google.com/open?id=1GdVXhvisNpnOKxZL1TxnYgAEazOuZItW</t>
  </si>
  <si>
    <t>Deepika Y E</t>
  </si>
  <si>
    <t>Gallagher Service Center, Llp</t>
  </si>
  <si>
    <t>deepikapramodh1994@gmail.com</t>
  </si>
  <si>
    <t>https://drive.google.com/open?id=1N-iDqzS62camocujjPfnPfxwlnI8xnyp</t>
  </si>
  <si>
    <t>Amrita Sahoo</t>
  </si>
  <si>
    <t>AWS/Dev Ops Engineer</t>
  </si>
  <si>
    <t xml:space="preserve">5.8years </t>
  </si>
  <si>
    <t>NetApp</t>
  </si>
  <si>
    <t>amritarsahoo@gmail.com</t>
  </si>
  <si>
    <t>https://drive.google.com/open?id=1KzOYhCsyYEFFR00vOAQRkAHjNzjagMwL</t>
  </si>
  <si>
    <t>https://drive.google.com/open?id=1R7hdqCDeZYtFgjTXa4qlSh9qUYfnW23Z</t>
  </si>
  <si>
    <t>Retail Kloud9 Technologies India Pvt Ltd</t>
  </si>
  <si>
    <t>satish.pippalla@gmail.com</t>
  </si>
  <si>
    <t>https://drive.google.com/open?id=1JkK_fM5EKHWlZKPcXoLfS5ZmNEN6tjjt</t>
  </si>
  <si>
    <t>https://drive.google.com/open?id=1kObVvqmjfG5pBR0fJr0HTFqRIZQ62R_i</t>
  </si>
  <si>
    <t xml:space="preserve"> Y VIVEK</t>
  </si>
  <si>
    <t>ALYPY9736G</t>
  </si>
  <si>
    <t>6.11 YEARS</t>
  </si>
  <si>
    <t>Safran Engineering Services India</t>
  </si>
  <si>
    <t>viveksonofprasad@gmail.com</t>
  </si>
  <si>
    <t>https://drive.google.com/open?id=1vb_uvryZ1YFc2mXorU_Rdwnw_L7mIO2y</t>
  </si>
  <si>
    <t>SURISETTI VENKATASIVA</t>
  </si>
  <si>
    <t>Backend Developer Devops</t>
  </si>
  <si>
    <t>venkatasiva8196@gmail.com</t>
  </si>
  <si>
    <t>https://drive.google.com/open?id=192p8QBMt2xztj2Yb4o2cI0fBSGRMHg4f</t>
  </si>
  <si>
    <t>MADHANKUMAR K</t>
  </si>
  <si>
    <t>HCL TECHNOLOGICS LTD</t>
  </si>
  <si>
    <t>https://drive.google.com/open?id=1ZfR7xK7InGiGc_8PdPBLRoZjWYwV_EOZ</t>
  </si>
  <si>
    <t xml:space="preserve"> Adamala Praveen kumar</t>
  </si>
  <si>
    <t>Transdyne IT Services</t>
  </si>
  <si>
    <t>praveenadamala@gmail.com</t>
  </si>
  <si>
    <t>https://drive.google.com/open?id=1lP-WO2PkH7xAad-yjdXPpS4fbcbb-sAs</t>
  </si>
  <si>
    <t>4-5 PM</t>
  </si>
  <si>
    <t>https://drive.google.com/open?id=1WTf2xlWq_hk_LJBaGs7Gq3zEkvEcXORq</t>
  </si>
  <si>
    <t>Sayali Barhate</t>
  </si>
  <si>
    <t>spectrum consultant</t>
  </si>
  <si>
    <t>sayalibarhate1993@gmail.com</t>
  </si>
  <si>
    <t>https://drive.google.com/open?id=1zJUzEgtJRLyugPClKf9E1ArntHDIyZYO</t>
  </si>
  <si>
    <t>bade ramarao</t>
  </si>
  <si>
    <t>PHP-Laravel</t>
  </si>
  <si>
    <t> VMAX E- SOLUTIONS INDIA  PVTLTD |</t>
  </si>
  <si>
    <t>baderamarao72@gmail.com</t>
  </si>
  <si>
    <t>https://drive.google.com/open?id=1bRv9x29jW4vgTeU9DYpzHZ0053U0838M</t>
  </si>
  <si>
    <t>Syed Abdul</t>
  </si>
  <si>
    <t>https://drive.google.com/open?id=12rCbQ1e5gnzuOWwtCFHHbfIrhNWqjNZh</t>
  </si>
  <si>
    <t>Yogesh Rajendra Kalamkar</t>
  </si>
  <si>
    <t>yk18797@gmail.com</t>
  </si>
  <si>
    <t>https://drive.google.com/open?id=1C6G-nse-ZxEaBvwK1sFcYVnyBoDV22Km</t>
  </si>
  <si>
    <t>Jincy George</t>
  </si>
  <si>
    <t>20x.io</t>
  </si>
  <si>
    <t>jincyg495@gmail.com</t>
  </si>
  <si>
    <t>https://drive.google.com/open?id=1MceU8v5OJP55Xl5zLDyxfePYp92F6hOR</t>
  </si>
  <si>
    <t xml:space="preserve"> jeevagan</t>
  </si>
  <si>
    <t>jeevavit@gmail.com</t>
  </si>
  <si>
    <t>12.5 lpa</t>
  </si>
  <si>
    <t>https://drive.google.com/open?id=10C0H91bOPtZaLz8qGmBHbTt3AM6e1tTC</t>
  </si>
  <si>
    <t xml:space="preserve">Aws DevOps </t>
  </si>
  <si>
    <t>5 YERAS</t>
  </si>
  <si>
    <t>https://drive.google.com/open?id=178PbC_54r8jBLwzSqqPHIpYtsM5K0ysh</t>
  </si>
  <si>
    <t>Anjali Singh</t>
  </si>
  <si>
    <t xml:space="preserve">5.5years </t>
  </si>
  <si>
    <t>IDBI Intech</t>
  </si>
  <si>
    <t>singh.anjali021@gmail.com</t>
  </si>
  <si>
    <t>https://drive.google.com/open?id=14bmQ6Aax-CIpEUsIMP7N3CVrYda5CSdu</t>
  </si>
  <si>
    <t>Pravin Mahadev Shirsath</t>
  </si>
  <si>
    <t>PHP LARAVEL</t>
  </si>
  <si>
    <t>CR Group</t>
  </si>
  <si>
    <t>pravinms122@gmail.com</t>
  </si>
  <si>
    <t>https://drive.google.com/open?id=1Tetq6IDvvuTgB1t2PuxkO0brRa0hjo7e</t>
  </si>
  <si>
    <t xml:space="preserve">MITHUN DINKAR NARKAR   </t>
  </si>
  <si>
    <t xml:space="preserve">AWS Solution Architect </t>
  </si>
  <si>
    <t>IGT solutions</t>
  </si>
  <si>
    <t>mithunnarkar64@gmail.com</t>
  </si>
  <si>
    <t>https://drive.google.com/open?id=1ar4HjeS1Aw96XsECkjWITvI1VXRvJVLk</t>
  </si>
  <si>
    <t>B SRI ALEKYA</t>
  </si>
  <si>
    <t>https://drive.google.com/open?id=1obrQMmTazk2ZVL_foB2F8gWvF5So_17T</t>
  </si>
  <si>
    <t xml:space="preserve"> Karthik J</t>
  </si>
  <si>
    <t>https://drive.google.com/open?id=1n03C_jn7F89gb7qnUtvChJA0fmgbfQDS</t>
  </si>
  <si>
    <t>Shivangini Verma</t>
  </si>
  <si>
    <t>shivangini.verma25@outlook.com</t>
  </si>
  <si>
    <t>5months</t>
  </si>
  <si>
    <t>https://drive.google.com/open?id=1L6eUYGm_gdnWJ3EHFZ9A1Mk_9ZlyD2gQ</t>
  </si>
  <si>
    <t>https://drive.google.com/open?id=1HU5xtFX_mF2x64RWs_m32Q8j5lSbUetK</t>
  </si>
  <si>
    <t>B.Akshaya Hepzibah</t>
  </si>
  <si>
    <t>Java Engineer</t>
  </si>
  <si>
    <t xml:space="preserve"> Corent Technology Pvt Ltd</t>
  </si>
  <si>
    <t>akshayahepzibah0202@gmail.com</t>
  </si>
  <si>
    <t>https://drive.google.com/open?id=1-ElY__1Nw5xdXJPjWutk428FUSqPNmEv</t>
  </si>
  <si>
    <t xml:space="preserve">Irfan Iqbal Jamadar </t>
  </si>
  <si>
    <t>PI Technology</t>
  </si>
  <si>
    <t xml:space="preserve">irfanijamadar@gmail.com </t>
  </si>
  <si>
    <t>https://drive.google.com/open?id=1-FgpIREUDQswUxduNRq4RgLGS72D9Voa</t>
  </si>
  <si>
    <t>Amit Jaiswal</t>
  </si>
  <si>
    <t xml:space="preserve">Exatip Technologies Pvt Ltd </t>
  </si>
  <si>
    <t>amitjaiswal.email@gmail.com</t>
  </si>
  <si>
    <t>Between 10.AM to 1.00PM</t>
  </si>
  <si>
    <t>https://drive.google.com/open?id=1CLEXLikTJk3bSXtb4phQkPFr4h0OYJOp</t>
  </si>
  <si>
    <t>Rahul Jagannath Jondhale</t>
  </si>
  <si>
    <t>4.9YEARS</t>
  </si>
  <si>
    <t>Starsun Technology Pvt.Ltd</t>
  </si>
  <si>
    <t>rahuljondhale97@gmail.com</t>
  </si>
  <si>
    <t>7PM</t>
  </si>
  <si>
    <t>https://drive.google.com/open?id=147R-R9D_sT4xsjX4hJOx3vLstD9Wsbxq</t>
  </si>
  <si>
    <t xml:space="preserve"> ROHIT KUMAR</t>
  </si>
  <si>
    <t>Varimile Technologies</t>
  </si>
  <si>
    <t xml:space="preserve"> kumaarohit@gmail com</t>
  </si>
  <si>
    <t>https://drive.google.com/open?id=1otXnfrXd7SjaWMvY39CiIS4t9oJO-r8O</t>
  </si>
  <si>
    <t>Pramila Suresh Narvekar</t>
  </si>
  <si>
    <t>PHP Laravel</t>
  </si>
  <si>
    <t xml:space="preserve"> Multikey Solutions pvt ltd</t>
  </si>
  <si>
    <t>narvekarpramila11@gmail.com</t>
  </si>
  <si>
    <t>1pm to 4pm</t>
  </si>
  <si>
    <t>https://drive.google.com/open?id=1KdTRVcBPx1uDlVRV7xsusLSsX2S03UZ1</t>
  </si>
  <si>
    <t xml:space="preserve"> Saraka Kiran Kumar</t>
  </si>
  <si>
    <t xml:space="preserve"> IBM India Pvt Ltd</t>
  </si>
  <si>
    <t>Saraka.Kiran@gmail.com</t>
  </si>
  <si>
    <t>https://drive.google.com/open?id=1oWAmw0xvlte6Ae45m25Lu2WmHTprMc57</t>
  </si>
  <si>
    <t>Shaik Abdul Hameed</t>
  </si>
  <si>
    <t>shaikabdulhameed106@gmail.com</t>
  </si>
  <si>
    <t>6  LPA</t>
  </si>
  <si>
    <t>https://drive.google.com/open?id=1wIRzYybzyoNv976dYQdZM9PCF_jMh-X1</t>
  </si>
  <si>
    <t>https://drive.google.com/open?id=197rF_rcKoBwdhaVdUMYKSvV8dwsrrdbs</t>
  </si>
  <si>
    <t xml:space="preserve"> Abhijit Biswas</t>
  </si>
  <si>
    <t xml:space="preserve">sap ps </t>
  </si>
  <si>
    <t xml:space="preserve">Ambuja Neotia </t>
  </si>
  <si>
    <t>abhijitbiswass991@gmail.com</t>
  </si>
  <si>
    <t xml:space="preserve"> 1 year gap</t>
  </si>
  <si>
    <t>https://drive.google.com/open?id=10msxz4oU9UhDfUizyG-cwYjAE2Cd53fn</t>
  </si>
  <si>
    <t xml:space="preserve"> Jyoti patil</t>
  </si>
  <si>
    <t>MindNerves Technology Services</t>
  </si>
  <si>
    <t>jyo.patil111@gmail.com</t>
  </si>
  <si>
    <t>https://drive.google.com/open?id=1NNxXHk57Vmm06itXS_x0E2_rp6m6ryqR</t>
  </si>
  <si>
    <t>Subhashini</t>
  </si>
  <si>
    <t xml:space="preserve"> BigSpire Software</t>
  </si>
  <si>
    <t xml:space="preserve">Tamil Nadu </t>
  </si>
  <si>
    <t>subashinikumaravel3@gmail.com</t>
  </si>
  <si>
    <t>2 pm to 4 pm</t>
  </si>
  <si>
    <t>https://drive.google.com/open?id=1ZLLQ5KtJRh5XPggZL2xVPzsAvagnJpcC</t>
  </si>
  <si>
    <t xml:space="preserve"> Kaveti Ashok kumar</t>
  </si>
  <si>
    <t>Scrum Masters</t>
  </si>
  <si>
    <t>https://drive.google.com/open?id=1FMyib7-33icULYCEzy53XHti4jvxGpOO</t>
  </si>
  <si>
    <t>Kevin CJ</t>
  </si>
  <si>
    <t xml:space="preserve"> Newt Global</t>
  </si>
  <si>
    <t>cj.kevin095@gmail.com</t>
  </si>
  <si>
    <t>https://drive.google.com/open?id=1u9eSU2W259NPoRi20BoQQj9Zfapf0Sw5</t>
  </si>
  <si>
    <t>NAVEENPANDI</t>
  </si>
  <si>
    <t>5.5 year</t>
  </si>
  <si>
    <t>Contus</t>
  </si>
  <si>
    <t>snaveenpandi@gmail.com</t>
  </si>
  <si>
    <t>https://drive.google.com/open?id=1UONVkqjmvPlezaiEwz2kh-imZ4__bUoZ</t>
  </si>
  <si>
    <t>1 year  gap</t>
  </si>
  <si>
    <t>https://drive.google.com/open?id=1HuwLOjm7Z_-SeYB5bjumMdBLKiKSLCwQ</t>
  </si>
  <si>
    <t xml:space="preserve"> Himanshu Balodhi</t>
  </si>
  <si>
    <t>Lumax Mannoh Allied Technologies</t>
  </si>
  <si>
    <t>balodhihimanshu24@gmail.com</t>
  </si>
  <si>
    <t>https://drive.google.com/open?id=1N8sLm2Syx8CS-VbSogyt6l5uR1gM3JFe</t>
  </si>
  <si>
    <t>Prasanjeet Singh</t>
  </si>
  <si>
    <t>victorsunny.85@gmail.com</t>
  </si>
  <si>
    <t>https://drive.google.com/open?id=1QK933iFAlz2gn5cPIW5yV2ouTRLHT2LQ</t>
  </si>
  <si>
    <t xml:space="preserve"> Hithesha C J</t>
  </si>
  <si>
    <t>hitheshacj@gmail.com</t>
  </si>
  <si>
    <t>https://drive.google.com/open?id=1KanUaG13458_0pwAu-8UqNdtqH-PzVZ3</t>
  </si>
  <si>
    <t xml:space="preserve"> Yalla Naveen Krishna</t>
  </si>
  <si>
    <t>deccan fine chemicals</t>
  </si>
  <si>
    <t>https://drive.google.com/open?id=1pQIYn2UnHaJ73JFxUw1o9Gf53LUyVMb0</t>
  </si>
  <si>
    <t>Pravin Balabhim Sapkal</t>
  </si>
  <si>
    <t>coperbyte software solutions</t>
  </si>
  <si>
    <t>sapkalpravin092@gmail.com</t>
  </si>
  <si>
    <t>https://drive.google.com/open?id=1XodBPQxhU4u3SpeNNHdG8TlqogjbkfXl</t>
  </si>
  <si>
    <t>azeem</t>
  </si>
  <si>
    <t>https://drive.google.com/open?id=1r4gPYlSQq2macpdH4Q2brJCdEtGGBdaW</t>
  </si>
  <si>
    <t>https://drive.google.com/open?id=1a5TtaVdJkLyWrMpOPa4G5ZbOGDX-552q</t>
  </si>
  <si>
    <t>Harikumar Reddy Sodum</t>
  </si>
  <si>
    <t xml:space="preserve"> Icroz Solutions Private Limited</t>
  </si>
  <si>
    <t>harikumar068@gmail.com</t>
  </si>
  <si>
    <t>1.5 years Gap</t>
  </si>
  <si>
    <t>https://drive.google.com/open?id=1fcfdbtWl1F2z08twOIF2dTrxXpQms310</t>
  </si>
  <si>
    <t>Java(springboot)</t>
  </si>
  <si>
    <t>https://drive.google.com/open?id=1PtjfrVo-X7lFgr7jDsOVmfR5JKfE8aLi</t>
  </si>
  <si>
    <t>Shatish Shakya</t>
  </si>
  <si>
    <t>Diverse Lynx India Pvt. Ltd.</t>
  </si>
  <si>
    <t>shatishshakya12@gmail.com</t>
  </si>
  <si>
    <t>https://drive.google.com/open?id=1MOz18JrxVPZEsF5hQVFAWqSnKe6bFu6G</t>
  </si>
  <si>
    <t>Prashant Gopichand Lade</t>
  </si>
  <si>
    <t>PHP-LARAVEL</t>
  </si>
  <si>
    <t>Avion Technology</t>
  </si>
  <si>
    <t>MAHARASHTRA</t>
  </si>
  <si>
    <t>plade789@gmail.com</t>
  </si>
  <si>
    <t>https://drive.google.com/open?id=1ttd97Omf1A55VI9FzE3OronWTh4m63i5</t>
  </si>
  <si>
    <t>Y VIVEK</t>
  </si>
  <si>
    <t xml:space="preserve"> Safran Engineering Services India</t>
  </si>
  <si>
    <t>https://drive.google.com/open?id=1skTPEuKqtWvnES4RwRsKUDe1wB9py_a6</t>
  </si>
  <si>
    <t>SRIRANGA</t>
  </si>
  <si>
    <t>8.3 YEAR</t>
  </si>
  <si>
    <t>4.3 YEAR</t>
  </si>
  <si>
    <t>Clobdata techno solutions Pvt LTD</t>
  </si>
  <si>
    <t>srirangait687@gmail.com</t>
  </si>
  <si>
    <t>6 Month</t>
  </si>
  <si>
    <t>https://drive.google.com/open?id=1FhyVU6SY1ohD6nuec5c56xHgG85SImfS</t>
  </si>
  <si>
    <t>Hussain</t>
  </si>
  <si>
    <t>Front End developer</t>
  </si>
  <si>
    <t>AGON IT Solutions PVT LTD</t>
  </si>
  <si>
    <t xml:space="preserve">Chittoor, </t>
  </si>
  <si>
    <t>hussain.bgl02@gmail.com</t>
  </si>
  <si>
    <t>4pm_6pm</t>
  </si>
  <si>
    <t>https://drive.google.com/open?id=1MrkleLvoQNDBWvNxWGakL4sLFJgQwl9C</t>
  </si>
  <si>
    <t>ruma mukherjee</t>
  </si>
  <si>
    <t>https://drive.google.com/open?id=1Q5ETsJaV_rMe7k9br4VxX27knp0_o1vu</t>
  </si>
  <si>
    <t>Mahesh Rathod</t>
  </si>
  <si>
    <t>orenda software</t>
  </si>
  <si>
    <t>maheshr854@gmail.com</t>
  </si>
  <si>
    <t>https://drive.google.com/open?id=1CSWFUppwK61QdHVf9KaUZ4-BVYjVa1_S</t>
  </si>
  <si>
    <t>Rupesh Hiwarkar</t>
  </si>
  <si>
    <t>Catalytz</t>
  </si>
  <si>
    <t>rhiwarkar01@gmail.com</t>
  </si>
  <si>
    <t>https://drive.google.com/open?id=1mpZBGLvVPgaB-CUEFlccz4OFaIekVbZe</t>
  </si>
  <si>
    <t>Ankita dwivedi</t>
  </si>
  <si>
    <t>EbixCash Software India Pvt Ltd</t>
  </si>
  <si>
    <t>ankita2686@gmail.com</t>
  </si>
  <si>
    <t>11 am- 12 pm</t>
  </si>
  <si>
    <t>https://drive.google.com/open?id=1gRJtMdRmLlrepP9xETgiUb6kA1cdIhG1</t>
  </si>
  <si>
    <t xml:space="preserve"> Shaik Abdul Hameed</t>
  </si>
  <si>
    <t>https://drive.google.com/open?id=18w2h0GZ3MgoZB0PX0oillYvGJPO_dEvn</t>
  </si>
  <si>
    <t>manish kumar</t>
  </si>
  <si>
    <t xml:space="preserve">Eighteen Pixels India Pvt Ltd </t>
  </si>
  <si>
    <t>mkumar122043@gmail.com</t>
  </si>
  <si>
    <t>AFTER 3PM</t>
  </si>
  <si>
    <t>https://drive.google.com/open?id=1e_qwLw9Yon4OTuu0U2o4lFoSmKSunzQ3</t>
  </si>
  <si>
    <t>Latika Vijay Dhavale</t>
  </si>
  <si>
    <t>Node.Js</t>
  </si>
  <si>
    <t>Orangebits India</t>
  </si>
  <si>
    <t>latika.khatavkar@gmail.com</t>
  </si>
  <si>
    <t>11Am-12pm</t>
  </si>
  <si>
    <t>https://drive.google.com/open?id=1SyIjNc4VcwnZksLU9kpmiMAnw2ZLQ3Fu</t>
  </si>
  <si>
    <t xml:space="preserve"> Nilendu Ganguly</t>
  </si>
  <si>
    <t>sourabh patil.</t>
  </si>
  <si>
    <t xml:space="preserve">Automation Test Engineer </t>
  </si>
  <si>
    <t xml:space="preserve"> Mindtree Private Limited</t>
  </si>
  <si>
    <t xml:space="preserve"> Pune, Ahmedabad, Noida</t>
  </si>
  <si>
    <t>sourabhpatilkolhapur@gmail.com</t>
  </si>
  <si>
    <t>https://drive.google.com/open?id=13mpOzepHBEhAkUUJFEzX3ruq98ojt-S8</t>
  </si>
  <si>
    <t>https://drive.google.com/open?id=1v-rKpqvIGerNmJDXWVPD-CSBmJo7Nobk</t>
  </si>
  <si>
    <t>Bareddy Anusha</t>
  </si>
  <si>
    <t xml:space="preserve"> WIPRO CONSUMER lifestyle</t>
  </si>
  <si>
    <t>https://drive.google.com/open?id=1ocJ4zJtzXp5u9oQhrzIjp5e2LxVKAQLW</t>
  </si>
  <si>
    <t>Vaddempudi vinay kumar</t>
  </si>
  <si>
    <t>SMARTRIED SOFTWARE TECHNOLOGIES</t>
  </si>
  <si>
    <t xml:space="preserve">Vijayawada </t>
  </si>
  <si>
    <t>vinay.arha@gmail.com</t>
  </si>
  <si>
    <t>https://drive.google.com/open?id=1F0jl7PZeVvj13UtaAasgLtNEmVewUMPP</t>
  </si>
  <si>
    <t>Charusheela shyam tighare</t>
  </si>
  <si>
    <t>Amedea Infotech</t>
  </si>
  <si>
    <t>tighare.charu@gmail.com</t>
  </si>
  <si>
    <t>https://drive.google.com/open?id=1-SgqZwURRJBzLcYwN5wWsKSlHDa2HlZO</t>
  </si>
  <si>
    <t>Testing Automation</t>
  </si>
  <si>
    <t>https://drive.google.com/open?id=1-hQefs60DbNikhR_hpUeZzGfts7zQ-Az</t>
  </si>
  <si>
    <t>Jain Amol Haushilal</t>
  </si>
  <si>
    <t>StarCentauri Technologies Pvt Ltd. Pune</t>
  </si>
  <si>
    <t>amoljain10@gmail.com</t>
  </si>
  <si>
    <t>https://drive.google.com/open?id=1q8Nv7wOXac_pSL28HMz4lTWEv1LPe5rK</t>
  </si>
  <si>
    <t>Virendra mansing gaikwad</t>
  </si>
  <si>
    <t>Manorama Infosolutions</t>
  </si>
  <si>
    <t>virendragaikwad9595@gmail.com</t>
  </si>
  <si>
    <t>https://drive.google.com/open?id=1pDwwTkAqenf5_mk2wZ5ux2iArjfT70nM</t>
  </si>
  <si>
    <t>Yogesh Ramchandra Jare</t>
  </si>
  <si>
    <t xml:space="preserve"> Atos Syntel</t>
  </si>
  <si>
    <t>yogeshjare009@gmail.com</t>
  </si>
  <si>
    <t>https://drive.google.com/open?id=11mVF-UZuIvm_mP50_7N24_FOgU7atMCQ</t>
  </si>
  <si>
    <t xml:space="preserve"> Vishal Suresh Rangari</t>
  </si>
  <si>
    <t>PHP Laravel</t>
  </si>
  <si>
    <t>NeoSOFT Technologies</t>
  </si>
  <si>
    <t>rohitrangari20@gmail.com</t>
  </si>
  <si>
    <t>https://drive.google.com/open?id=1C_AHufkGW6QScVyBKDmoYYL60jMuVwT7</t>
  </si>
  <si>
    <t>Divya Dixit</t>
  </si>
  <si>
    <t xml:space="preserve"> Automation Testing</t>
  </si>
  <si>
    <t>Pune, Mumbai, Bangalore/Bengaluru</t>
  </si>
  <si>
    <t>divyadixithakur31@gmail.com</t>
  </si>
  <si>
    <t>https://drive.google.com/open?id=1taKonGwxRNbJS7iPO8WQEqcf4dYHeiuE</t>
  </si>
  <si>
    <t xml:space="preserve"> Suman Bandyopadhyay</t>
  </si>
  <si>
    <t>Burdwan</t>
  </si>
  <si>
    <t>https://drive.google.com/open?id=1OQGjUu4IJvnwV98sRxD8xGuAN4kbm5xz</t>
  </si>
  <si>
    <t>Kavipriya Ganesan</t>
  </si>
  <si>
    <t>Cloud i5 Technologies.</t>
  </si>
  <si>
    <t>Viluppuram</t>
  </si>
  <si>
    <t>kavipriyaganesan94@gmail.com</t>
  </si>
  <si>
    <t>4 to 5 lpa</t>
  </si>
  <si>
    <t>https://drive.google.com/open?id=1klmaH36zefJ3dHWIj9IXeudiz7F9wyuP</t>
  </si>
  <si>
    <t>RAJIV RATHNA</t>
  </si>
  <si>
    <t>Core integra Consultant Services Pvt</t>
  </si>
  <si>
    <t>rajivrathnacm@gmail.com</t>
  </si>
  <si>
    <t>https://drive.google.com/open?id=1X5dMY-GIN74kBxvgk4Uh__0eYx6wA121</t>
  </si>
  <si>
    <t>Exim Software</t>
  </si>
  <si>
    <t>https://drive.google.com/open?id=1ka6HqhqrVuIMugcvMRKY32QiAVT-7sf8</t>
  </si>
  <si>
    <t>Swapnil Gopalrao Bhatkar</t>
  </si>
  <si>
    <t>Principal Pvt.Ltd</t>
  </si>
  <si>
    <t xml:space="preserve"> Hyderabad/Secunderabad, Mumbai, Pune</t>
  </si>
  <si>
    <t>swapnilgbhatkar26@gmail.com</t>
  </si>
  <si>
    <t>4 to 6 pm</t>
  </si>
  <si>
    <t>https://drive.google.com/open?id=1oBQTGT649sGxBAoJt-nbSX0h9Dq_bBLT</t>
  </si>
  <si>
    <t>cordiant technologies</t>
  </si>
  <si>
    <t>https://drive.google.com/open?id=16-XEFJlGWJ5D8lzBopVoKlnZFDmoSUyy</t>
  </si>
  <si>
    <t>java spring boot</t>
  </si>
  <si>
    <t>bhupal</t>
  </si>
  <si>
    <t>1 pm - 2 pm</t>
  </si>
  <si>
    <t>https://drive.google.com/open?id=13gU6D362HYEzPqE75WcCjvgc32qTNLE8</t>
  </si>
  <si>
    <t>Chetan Gopichand Patil</t>
  </si>
  <si>
    <t>patilchetan1662@gmail.com</t>
  </si>
  <si>
    <t>https://drive.google.com/open?id=1Pk8j_7_whgYH4IEE28zn__w4O9N0aocj</t>
  </si>
  <si>
    <t xml:space="preserve"> BM Basha</t>
  </si>
  <si>
    <t>Telebu Communications LLP</t>
  </si>
  <si>
    <t>beegala.basha@gmail.com</t>
  </si>
  <si>
    <t>5 to 6pm</t>
  </si>
  <si>
    <t>https://drive.google.com/open?id=1UogcpOmKgHNSR5mpdOqZQAc48e0StBMn</t>
  </si>
  <si>
    <t>Ishwar</t>
  </si>
  <si>
    <t>Elvya Technologies Pvt Ltd</t>
  </si>
  <si>
    <t>ishwar.sapmmfc@gmail.com</t>
  </si>
  <si>
    <t>https://drive.google.com/open?id=1yDgL50cXXVNsNCWCu3hGsbqyY5UKXBF2</t>
  </si>
  <si>
    <t>Apurva Bokde</t>
  </si>
  <si>
    <t>Testing automation</t>
  </si>
  <si>
    <t>xento</t>
  </si>
  <si>
    <t>bokde.rapurva03@gmail.com</t>
  </si>
  <si>
    <t>1.8yeS</t>
  </si>
  <si>
    <t>https://drive.google.com/open?id=1eywY2QtIi_HkBNdtL_pshrUTkZlOA9VT</t>
  </si>
  <si>
    <t>Aarthi S P</t>
  </si>
  <si>
    <t>Roots Auto Product</t>
  </si>
  <si>
    <t xml:space="preserve"> COIMBATORE</t>
  </si>
  <si>
    <t>aarthimu@gmail.com</t>
  </si>
  <si>
    <t>https://drive.google.com/open?id=1pB8OvXUDPq_b7PnbgV1OeaD53mLITBQ6</t>
  </si>
  <si>
    <t>Ananta Narayan Sethy</t>
  </si>
  <si>
    <t xml:space="preserve"> PwC(system edge micoinformatics pvt ltd)</t>
  </si>
  <si>
    <t>anantasethisapmm@gmail.com</t>
  </si>
  <si>
    <t>https://drive.google.com/open?id=18bUh32V0mF-pBGGtd90fKI4TClerYoCv</t>
  </si>
  <si>
    <t>Priyanka Babaji Doke</t>
  </si>
  <si>
    <t>Coditas Technologies pvt.ltd</t>
  </si>
  <si>
    <t>dokepriya9857@gmail.com</t>
  </si>
  <si>
    <t>1.5yyears</t>
  </si>
  <si>
    <t>https://drive.google.com/open?id=1-lJuQZA5tKWMwzH1ETzU8FQkxDDJ4NiJ</t>
  </si>
  <si>
    <t xml:space="preserve">srikanthabbagani		</t>
  </si>
  <si>
    <t xml:space="preserve">4.2 years	</t>
  </si>
  <si>
    <t>1.5 years	.</t>
  </si>
  <si>
    <t>Certiview IT&amp;Management Solutions pvt.Ltd</t>
  </si>
  <si>
    <t xml:space="preserve">srikantha7996@gmail.com	</t>
  </si>
  <si>
    <t xml:space="preserve">11:30am-12pm		</t>
  </si>
  <si>
    <t>4.9Lpa</t>
  </si>
  <si>
    <t>https://drive.google.com/open?id=1oyH8HzGehEGOjf2yo9dGGV7ceJr6cnlA</t>
  </si>
  <si>
    <t>Anvesh Dheeti</t>
  </si>
  <si>
    <t>Randstad Technologies Pvt Ltd</t>
  </si>
  <si>
    <t>dheetianvesh501@gmail.com</t>
  </si>
  <si>
    <t>https://drive.google.com/open?id=19sNVHf_p1GEsrFqOiMdaC6qmbBoqup5b</t>
  </si>
  <si>
    <t>Rupali Maruti Katkar.</t>
  </si>
  <si>
    <t>infostretch Pvt Ltd</t>
  </si>
  <si>
    <t>katkarrupa29@gmail.com</t>
  </si>
  <si>
    <t>https://drive.google.com/open?id=1Ufu4xgvc09q_rbgaELTsyZfSRhNzU9JG</t>
  </si>
  <si>
    <t xml:space="preserve"> manish purwar</t>
  </si>
  <si>
    <t xml:space="preserve"> RSPL Group</t>
  </si>
  <si>
    <t>purwarmanish1086@gmail.com</t>
  </si>
  <si>
    <t>https://drive.google.com/open?id=1zC0YGZXqoTEzKrah6eCmLJgYXKzyJ2ql</t>
  </si>
  <si>
    <t xml:space="preserve">ANURADHA		</t>
  </si>
  <si>
    <t xml:space="preserve">4.6 years		</t>
  </si>
  <si>
    <t>Ventech Software Solutions</t>
  </si>
  <si>
    <t xml:space="preserve">anu.503.reddy@gmail.com	</t>
  </si>
  <si>
    <t xml:space="preserve">3pm-4pm		</t>
  </si>
  <si>
    <t>https://drive.google.com/open?id=1I-RLpdZnRhF2LYCsVGKHo0ZhJBg9VkQa</t>
  </si>
  <si>
    <t>Lakshmi madhavi</t>
  </si>
  <si>
    <t>priestel technology pvt ltd</t>
  </si>
  <si>
    <t>lakshmimadhavir@gmail.com</t>
  </si>
  <si>
    <t>https://drive.google.com/open?id=1r7CR5DYoMp1cv_LHIbrTOt4wh7G6rAfY</t>
  </si>
  <si>
    <t xml:space="preserve">Manohar bukka		</t>
  </si>
  <si>
    <t xml:space="preserve">4.3  years		</t>
  </si>
  <si>
    <t>Grace InfoTech</t>
  </si>
  <si>
    <t xml:space="preserve">chennai		</t>
  </si>
  <si>
    <t>manoharbukka333@gmail.com</t>
  </si>
  <si>
    <t xml:space="preserve">6pm-7pm	</t>
  </si>
  <si>
    <t>https://drive.google.com/open?id=1Tj-v0hPFhxbCs4BWc6Ld75-ZVIbOvoE_</t>
  </si>
  <si>
    <t>Prashant Ghewari</t>
  </si>
  <si>
    <t>ghewariprashant999@gmail.com</t>
  </si>
  <si>
    <t>https://drive.google.com/open?id=1ihB5ViVPGFcyMF4WGS5n2bCAfwn6d5YX</t>
  </si>
  <si>
    <t xml:space="preserve">Praveen kumar		</t>
  </si>
  <si>
    <t>Information Dynamics</t>
  </si>
  <si>
    <t>praveen9563738@gmail.com</t>
  </si>
  <si>
    <t xml:space="preserve">10am-5pm		</t>
  </si>
  <si>
    <t>https://drive.google.com/open?id=1UMukf9noa8bqP4pdDMZ2_0h-_BdVc5pC</t>
  </si>
  <si>
    <t>KERALA</t>
  </si>
  <si>
    <t>https://drive.google.com/open?id=1AubPQ-rtbZQ1ltpcbIWQKo3z4f8qgEk2</t>
  </si>
  <si>
    <t>Mahesh Venkammagari</t>
  </si>
  <si>
    <t>venky.mahesh10@gmail.com</t>
  </si>
  <si>
    <t>https://drive.google.com/open?id=1wovk3zHnSCFv97Ol4oU-KAimBuYgHvU2</t>
  </si>
  <si>
    <t>Ashakiran Babburi</t>
  </si>
  <si>
    <t>5.5 YEAR</t>
  </si>
  <si>
    <t>ArcelorMittal</t>
  </si>
  <si>
    <t>ashakiranb08@gmail.com</t>
  </si>
  <si>
    <t>https://drive.google.com/open?id=1sb93LkwxkKU3pFBLOlnM1r4IpJpHArva</t>
  </si>
  <si>
    <t>Avipsa Mukherjee &lt;&gt;</t>
  </si>
  <si>
    <t>PRADEEP KUMAR</t>
  </si>
  <si>
    <t xml:space="preserve"> Bhavani Industries</t>
  </si>
  <si>
    <t xml:space="preserve"> pradeep.vkumar222@gmail.com</t>
  </si>
  <si>
    <t>https://drive.google.com/open?id=1WlNo5BIz_Qu6UEAqSAYB3ze8P-BwnNwV</t>
  </si>
  <si>
    <t xml:space="preserve"> PRIYANKAR D</t>
  </si>
  <si>
    <t>priyankard2007@gmail.com</t>
  </si>
  <si>
    <t>https://drive.google.com/open?id=1YGTXYjnhbHQzVTtuAR4IiWQtUCeGMujD</t>
  </si>
  <si>
    <t>Priyanka Gautam</t>
  </si>
  <si>
    <t>RWS morevia pvt ltd</t>
  </si>
  <si>
    <t>priya16.gautam@gmail.com</t>
  </si>
  <si>
    <t>https://drive.google.com/open?id=1WQIrFqHG4_44I-ThYkKqfYdYaEjIbMLC</t>
  </si>
  <si>
    <t xml:space="preserve"> Vighnesh Sunil Ransing</t>
  </si>
  <si>
    <t>https://drive.google.com/open?id=1D30bf83npQy95J1r3agc8dBpnRDouguf</t>
  </si>
  <si>
    <t>Premala suresh narvekar</t>
  </si>
  <si>
    <t>Multikey Solutions</t>
  </si>
  <si>
    <t xml:space="preserve">3 LPA                                                                                                                                         </t>
  </si>
  <si>
    <t>https://drive.google.com/open?id=16O6__qpMB85yN_DA0HCkIR7kuCVneuYJ</t>
  </si>
  <si>
    <t>https://drive.google.com/open?id=1FKkcWjgmU7SgUwHJmdfUJMi2WqamvyTw</t>
  </si>
  <si>
    <t>Charu Wadhwa</t>
  </si>
  <si>
    <t>RNI Technologies</t>
  </si>
  <si>
    <t xml:space="preserve"> cwadhwa15@yahoo.com</t>
  </si>
  <si>
    <t>https://drive.google.com/open?id=1vgzaFFxbJKMW1RPcyxR_n7_gX93VOqKm</t>
  </si>
  <si>
    <t>Raj Kumar</t>
  </si>
  <si>
    <t>CAPGEMINI Consulting India Pvt</t>
  </si>
  <si>
    <t>Rajkumarsapfico8@gmail.com</t>
  </si>
  <si>
    <t>https://drive.google.com/open?id=1bwrEuPR2U5ubrTrPYvVgaZGABrnwd5_L</t>
  </si>
  <si>
    <t>sangita kumari</t>
  </si>
  <si>
    <t>met technology</t>
  </si>
  <si>
    <t>sang.kri.cs155@gmail.com</t>
  </si>
  <si>
    <t>https://drive.google.com/open?id=1pX0RNJUSlowlJsQXLbbyB4xnNjuTjoiM</t>
  </si>
  <si>
    <t>https://drive.google.com/open?id=1oqvxo3kfzCuucBBQjNd2fCaEH4KTqa_9</t>
  </si>
  <si>
    <t>https://drive.google.com/open?id=1caXqk77qPk0M-uPxp3-koWH5jyLBZ6Lk</t>
  </si>
  <si>
    <t>Bharamappa.k</t>
  </si>
  <si>
    <t>eventus infotech pvt ltd</t>
  </si>
  <si>
    <t>kadashetti01@gmail.com</t>
  </si>
  <si>
    <t>11 AM TO 1 PM</t>
  </si>
  <si>
    <t xml:space="preserve">3.1 LPA </t>
  </si>
  <si>
    <t>https://drive.google.com/open?id=1GPqZlVGefRrASNeHCp4xiP5NiYyhbFH4</t>
  </si>
  <si>
    <t>Manjiri Deokar</t>
  </si>
  <si>
    <t>3.2yars</t>
  </si>
  <si>
    <t>Crif High Mark Credit Information Services Pvt. Ltd.</t>
  </si>
  <si>
    <t>manjirideokar07@gmail.com</t>
  </si>
  <si>
    <t>6.5l[a</t>
  </si>
  <si>
    <t>https://drive.google.com/open?id=1xGtYaW_lYpZBLQrmx9272ElQHKaXkuEL</t>
  </si>
  <si>
    <t>https://drive.google.com/open?id=1xWQ5au8DTzFs76Z1t27t4B0fm28gmNu_</t>
  </si>
  <si>
    <t>NiteshMishra</t>
  </si>
  <si>
    <t>Genpact India Pvt. Ltd</t>
  </si>
  <si>
    <t>https://drive.google.com/open?id=1VCrlXLu5xDkop-xECDUzfuzIq1-bx6pm</t>
  </si>
  <si>
    <t>Manjunath Pg</t>
  </si>
  <si>
    <t>Sap MM</t>
  </si>
  <si>
    <t>Ablecold Logistics</t>
  </si>
  <si>
    <t>manjunathpggm@gmail.com</t>
  </si>
  <si>
    <t>https://drive.google.com/open?id=1pZZQ0dmbgFdGynrSJ04C2ycQLUDfhrjA</t>
  </si>
  <si>
    <t>Eltek Solutions</t>
  </si>
  <si>
    <t>nrajeshk93@gmail.com</t>
  </si>
  <si>
    <t>https://drive.google.com/open?id=1UHUoHk_cGmmscRYtFH5TPCddYPXQZqKp</t>
  </si>
  <si>
    <t>Pallavi Kondiram Thorat</t>
  </si>
  <si>
    <t>thoratpallavi71@gmail.com</t>
  </si>
  <si>
    <t>https://drive.google.com/open?id=1z8CYyl4pf1Lb8RUBIf_1PIJOEd8jSI8y</t>
  </si>
  <si>
    <t xml:space="preserve"> Nilendu Ganguly 
</t>
  </si>
  <si>
    <t xml:space="preserve"> Rakshit</t>
  </si>
  <si>
    <t>KPMG Assurance and Consulting LLP</t>
  </si>
  <si>
    <t>rbbengaluru@gmail.com</t>
  </si>
  <si>
    <t>5.4Lpa</t>
  </si>
  <si>
    <t>https://drive.google.com/open?id=1LeeCmCm4K7zVMlOZns-0i7EgQy-FyYTK</t>
  </si>
  <si>
    <t>Vishal Tomar</t>
  </si>
  <si>
    <t>VOIS India</t>
  </si>
  <si>
    <t xml:space="preserve"> vishaltomar60@gmail.com</t>
  </si>
  <si>
    <t>4.38 Lpa</t>
  </si>
  <si>
    <t>https://drive.google.com/open?id=1D0BDsq-x7_FQX8wTZz2xSyVsfNZHV1e3</t>
  </si>
  <si>
    <t>PRITY KUMARI</t>
  </si>
  <si>
    <t>prityk1197@gmail.com</t>
  </si>
  <si>
    <t>https://drive.google.com/open?id=1GCgEZNhID67a3TjACW-2IIdLYqTgfQzK</t>
  </si>
  <si>
    <t>Athira A P</t>
  </si>
  <si>
    <t xml:space="preserve">Java Spring boot </t>
  </si>
  <si>
    <t>Sisl Infotech</t>
  </si>
  <si>
    <t>athira.ap18@gmail.com</t>
  </si>
  <si>
    <t>https://drive.google.com/open?id=1Ku6Rq-fKbDnY8Y0yPkK8tUSz0rDHtMvs</t>
  </si>
  <si>
    <t xml:space="preserve"> Thulasiraj</t>
  </si>
  <si>
    <t>First source Pvt Ltd</t>
  </si>
  <si>
    <t>thulasirajk2016@gmail.com</t>
  </si>
  <si>
    <t>https://drive.google.com/open?id=1Age1DMGSkxjgOxBYWuamJosxquKxG_pX</t>
  </si>
  <si>
    <t>8.3 year</t>
  </si>
  <si>
    <t>https://drive.google.com/open?id=1EIXxAnSpBcoZbxbulfkND5TdmQnfPVI6</t>
  </si>
  <si>
    <t>Akshay Atkare</t>
  </si>
  <si>
    <t>Automation  Testing</t>
  </si>
  <si>
    <t>Nihilent Technologies Pvt Ltd</t>
  </si>
  <si>
    <t xml:space="preserve">Maharashtra </t>
  </si>
  <si>
    <t>Pune, Hyderabad/Secunderabad, Bangalore/Bengaluru</t>
  </si>
  <si>
    <t>atkareakshay1@gmail.com</t>
  </si>
  <si>
    <t>https://drive.google.com/open?id=19gXyhxVv4q3hwi6IaaOu9wZsQjOgUXCU</t>
  </si>
  <si>
    <t>P.Arun Kumaran</t>
  </si>
  <si>
    <t>BNQPA9146M</t>
  </si>
  <si>
    <t>Appstars applications  pvt ltd</t>
  </si>
  <si>
    <t>Parunkumaran798@gmail.com</t>
  </si>
  <si>
    <t>https://drive.google.com/open?id=1_MP-Z-9CblzUT60uw90iYJH86fwG4tq2</t>
  </si>
  <si>
    <t>Ajinkya Vijay Pardikar</t>
  </si>
  <si>
    <t>5.4 year</t>
  </si>
  <si>
    <t>ZF India</t>
  </si>
  <si>
    <t>ajinkyapardikar@gmail.com</t>
  </si>
  <si>
    <t>https://drive.google.com/open?id=16q8AfKcS7k84goxNFFh9aRG-O6Wfz_87</t>
  </si>
  <si>
    <t>Shwetali Sanjay Tarde</t>
  </si>
  <si>
    <t>WIKA Group</t>
  </si>
  <si>
    <t>shwetalitarde0303@gmail.com</t>
  </si>
  <si>
    <t>https://drive.google.com/open?id=1TXn2M1sX3DhpGbCPDVcJRrjFCrtvIthe</t>
  </si>
  <si>
    <t>Pawan Katyal</t>
  </si>
  <si>
    <t> Bestokan Pharma</t>
  </si>
  <si>
    <t>katyal.pawan1708@gmail.com</t>
  </si>
  <si>
    <t>https://drive.google.com/open?id=1Xj5v06djdW5GU77lBAonLVbPpN51upsB</t>
  </si>
  <si>
    <t xml:space="preserve"> David A</t>
  </si>
  <si>
    <t>VESP Energy Solutions Pvt. Ltd</t>
  </si>
  <si>
    <t>davchat@gmail.com</t>
  </si>
  <si>
    <t>https://drive.google.com/open?id=1yZbqxQb85KH2AqDGgb4UEYRmn9P4Ur-8</t>
  </si>
  <si>
    <t>Ramakrishna Sarka</t>
  </si>
  <si>
    <t>Centurion Software Solutions</t>
  </si>
  <si>
    <t>sarkaramakrishna12@gmail.com</t>
  </si>
  <si>
    <t>https://drive.google.com/open?id=1tOLw6N87Ou4L21dA7fNg0WZ01faDx9z3</t>
  </si>
  <si>
    <t>VIGNESH A</t>
  </si>
  <si>
    <t>Yoho Technologies</t>
  </si>
  <si>
    <t>vigneshece11@gmail.com</t>
  </si>
  <si>
    <t>https://drive.google.com/open?id=1RoJqhNoXbcCG8a_gSSOI7huFpm3XN2dt</t>
  </si>
  <si>
    <t>Shankar Jadhav</t>
  </si>
  <si>
    <t>8.5 yeaRS</t>
  </si>
  <si>
    <t>SPRUCE IT PVT LTD</t>
  </si>
  <si>
    <t>shankarj552@gmail.com</t>
  </si>
  <si>
    <t>https://drive.google.com/open?id=19noXrPElFehKwA5RJIHBk_jHTyhJ96Qb</t>
  </si>
  <si>
    <t>https://drive.google.com/open?id=1POolQ-o4NjD9MdBszECXvd3HWo4HG358</t>
  </si>
  <si>
    <t>Viswanath Reddy V</t>
  </si>
  <si>
    <t>vgv.reddy14@gmail.com</t>
  </si>
  <si>
    <t xml:space="preserve">4years </t>
  </si>
  <si>
    <t>https://drive.google.com/open?id=1RY5Gxnfh6BpEFq3p51wLi0tHAXAbsfW7</t>
  </si>
  <si>
    <t>Mandar Joshi</t>
  </si>
  <si>
    <t>mandarjoshi684@gmail.com</t>
  </si>
  <si>
    <t>https://drive.google.com/open?id=1l-dayZVyFwmjFdWwbTUX1S0kfgCEFEu_</t>
  </si>
  <si>
    <t>https://drive.google.com/open?id=1_B1O7cvo_TVjwnpZxpzr_Xkf0mjURpBg</t>
  </si>
  <si>
    <t xml:space="preserve">Pratiksha Waghmare		</t>
  </si>
  <si>
    <t xml:space="preserve">4 years		</t>
  </si>
  <si>
    <t>NWS Private Limited</t>
  </si>
  <si>
    <t>pratikshawaghmare195@gmail.com</t>
  </si>
  <si>
    <t xml:space="preserve">5pm-6pm		</t>
  </si>
  <si>
    <t>https://drive.google.com/open?id=1KnUZuzE7r-Q5FeZ5qcH_879c_YqqDk9O</t>
  </si>
  <si>
    <t>binay pattnayak</t>
  </si>
  <si>
    <t>Softelic technoogy (p) Ltd</t>
  </si>
  <si>
    <t>Bhubaneswar </t>
  </si>
  <si>
    <t>binay.pattanayakmm@gmail.com</t>
  </si>
  <si>
    <t>https://drive.google.com/open?id=1cuv7d5tPMLeGd__9e81LCK0JymD7cTh-</t>
  </si>
  <si>
    <t>4  years  gap</t>
  </si>
  <si>
    <t>https://drive.google.com/open?id=1JTXLK1SyqvVZesUQWfhpQpKGj84KIrtn</t>
  </si>
  <si>
    <t xml:space="preserve"> AVADHUT SHANKAR PATIL</t>
  </si>
  <si>
    <t>Testroids Banglore Pvt Ltd</t>
  </si>
  <si>
    <t>https://drive.google.com/open?id=1DNsdaCHDZDtMRNNRDLsykL0pwp4ygFMl</t>
  </si>
  <si>
    <t xml:space="preserve">Eleboyina Usha	</t>
  </si>
  <si>
    <t xml:space="preserve">3.4 years		</t>
  </si>
  <si>
    <t>Tuzen Technologies Software Pvt Ltd</t>
  </si>
  <si>
    <t xml:space="preserve">eleboyinausha@gmail.com	</t>
  </si>
  <si>
    <t>https://drive.google.com/open?id=1SCrDr1bTpxOlWqKl3p-NuMxlLbk7ZYXG</t>
  </si>
  <si>
    <t>Swetapadma Tripathy</t>
  </si>
  <si>
    <t>AUROMAX TECHNOLOGIES PRIVATE LIMITED</t>
  </si>
  <si>
    <t>swetapadmatripathy@yahoo.com</t>
  </si>
  <si>
    <t>https://drive.google.com/open?id=1VQTtaIzItxo5U0mUtiEYiZqnB_CpM42F</t>
  </si>
  <si>
    <t xml:space="preserve"> Bitwise</t>
  </si>
  <si>
    <t>https://drive.google.com/open?id=1kYxwfL38UvohJ_acos58QXU6sybz2xnO</t>
  </si>
  <si>
    <t>Matta Divakar</t>
  </si>
  <si>
    <t>mattadivakarreddy@gmail.com</t>
  </si>
  <si>
    <t>https://drive.google.com/open?id=1lPrnc7A_lZYG6BqFRfUa9rCzIjzx1d1l</t>
  </si>
  <si>
    <t>sap  mm</t>
  </si>
  <si>
    <t>https://drive.google.com/open?id=1Ir9H3woju3rZ5avcY3yBWXj7mMoClgH8</t>
  </si>
  <si>
    <t>Payal Mallick</t>
  </si>
  <si>
    <t>payalmallick29@gmail.com</t>
  </si>
  <si>
    <t>https://drive.google.com/open?id=1cy8O4fSd2nLE_aMzwYkAtx0omubaq8SJ</t>
  </si>
  <si>
    <t>Supriya gawali</t>
  </si>
  <si>
    <t>supriyagawali990@gmail.com</t>
  </si>
  <si>
    <t>https://drive.google.com/open?id=1nRhCNVo4cnSTfV2jMnwTm5DJ7LITAJal</t>
  </si>
  <si>
    <t>Lakshmi Subhasri</t>
  </si>
  <si>
    <t>C soft p ltd</t>
  </si>
  <si>
    <t>subhasreedear@gmail.com</t>
  </si>
  <si>
    <t>https://drive.google.com/open?id=1xnG_i9VrutF97q4-jw01GtvJ6VmCjHNa</t>
  </si>
  <si>
    <t>GM ONLINE</t>
  </si>
  <si>
    <t>Chittor</t>
  </si>
  <si>
    <t>https://drive.google.com/open?id=1uIZNk98J10_xqgVRk--yLQK5SCyDGDhN</t>
  </si>
  <si>
    <t>Ravinder singh</t>
  </si>
  <si>
    <t>Queblocks pvt ltd</t>
  </si>
  <si>
    <t>ravinderdahiya.chd@gmail.com</t>
  </si>
  <si>
    <t>https://drive.google.com/open?id=1cAkZVY8F-JtWQpsyVX1B-8mfbXv9BshH</t>
  </si>
  <si>
    <t>ASHISH BHAGWANRAO KULKARNI</t>
  </si>
  <si>
    <t>GLOBAL TECH P LTD</t>
  </si>
  <si>
    <t>ashishkulkarni9730@gmail.com</t>
  </si>
  <si>
    <t>https://drive.google.com/open?id=1Mb75-XRZsXi5i2E-mOmnhk7rmq9hlaYp</t>
  </si>
  <si>
    <t>Harry Singh</t>
  </si>
  <si>
    <t>Kdatascience</t>
  </si>
  <si>
    <t xml:space="preserve"> mr.h89134@gmail.com</t>
  </si>
  <si>
    <t>After 2.30PM</t>
  </si>
  <si>
    <t>https://drive.google.com/open?id=1uSfg78rWn9u1H3jUu6g928MpTkUriwPU</t>
  </si>
  <si>
    <t>Shimpi Kumari</t>
  </si>
  <si>
    <t>php laravel</t>
  </si>
  <si>
    <t>Ikontel Solutions Pvt Ltd.</t>
  </si>
  <si>
    <t>shimpibist1091@gmail.com</t>
  </si>
  <si>
    <t>https://drive.google.com/open?id=1JGi39hCfrxnEz0JJDsvgDLa3yxr518Qu</t>
  </si>
  <si>
    <t>Varun Kumar B.V.</t>
  </si>
  <si>
    <t>windows sme</t>
  </si>
  <si>
    <t>Varunbvkumar@gmail.com</t>
  </si>
  <si>
    <t>https://drive.google.com/open?id=1Yq4m4OCdWGWiDOhlxtryiO1V7eUjWBUp</t>
  </si>
  <si>
    <t>Jagan Mohan Apathi</t>
  </si>
  <si>
    <t xml:space="preserve"> DENSIS TELECOM PVT LTD</t>
  </si>
  <si>
    <t>https://drive.google.com/open?id=1N2_kD9i_UWd0wxge39KvmOK-Ad8HFwvb</t>
  </si>
  <si>
    <t>Swetha Sanga</t>
  </si>
  <si>
    <t xml:space="preserve"> XQuery scripting  </t>
  </si>
  <si>
    <t xml:space="preserve"> cloud integrate system PVT LTD</t>
  </si>
  <si>
    <t>rapellyswetha645@gmail.com</t>
  </si>
  <si>
    <t>https://drive.google.com/open?id=1OHko0M87BmRB4GucF2Ai0tMt6odV7cbL</t>
  </si>
  <si>
    <t>Payal Priyadarsini</t>
  </si>
  <si>
    <t xml:space="preserve"> Concentrix Technologies India</t>
  </si>
  <si>
    <t>payalpriyadarsini23@gmail.com</t>
  </si>
  <si>
    <t>https://drive.google.com/open?id=16YAlh55JNxVkL3Ik16muRBQzJ84qgKgj</t>
  </si>
  <si>
    <t>Shital patil</t>
  </si>
  <si>
    <t>Sagitec Solution</t>
  </si>
  <si>
    <t xml:space="preserve"> shital254patil@gmail.com</t>
  </si>
  <si>
    <t>https://drive.google.com/open?id=1o-L_QAsJ_8yQBle_v8SxqEHFkeFcp22I</t>
  </si>
  <si>
    <t>Susmita Pradeep Musale</t>
  </si>
  <si>
    <t>TANUL TECHNOLOGIES PVT LTD</t>
  </si>
  <si>
    <t>104sushmitamusale@gmail.com</t>
  </si>
  <si>
    <t>https://drive.google.com/open?id=10GDqrauq5Z5k8cWQejkXfwgM69cD1JOT</t>
  </si>
  <si>
    <t>manoj kushwah</t>
  </si>
  <si>
    <t>RWS Moravia</t>
  </si>
  <si>
    <t>mk9595176@gmail.com</t>
  </si>
  <si>
    <t>https://drive.google.com/open?id=1V2RH2DxMp4seyJb2vULRQp_sQcR0r12V</t>
  </si>
  <si>
    <t>VIJAYASHREE K SUKUMAR</t>
  </si>
  <si>
    <t>ksvshree@gmail.com</t>
  </si>
  <si>
    <t>https://drive.google.com/open?id=1YMnHNumN3JTNGUMS-v8AKB0TEMQZlfOX</t>
  </si>
  <si>
    <t>Shantanu Khilare</t>
  </si>
  <si>
    <t>shantanukhilare001@gmail.com</t>
  </si>
  <si>
    <t>https://drive.google.com/open?id=1f8KKXBrMhSktpy-tK4lYPSQyiKgvcTQ6</t>
  </si>
  <si>
    <t xml:space="preserve"> DATTATRAY CHAVAN</t>
  </si>
  <si>
    <t>AXZPC4798H</t>
  </si>
  <si>
    <t>DURRANI LAB PRIVATE LIMITED</t>
  </si>
  <si>
    <t>dattarchavan22@gmail.com</t>
  </si>
  <si>
    <t>https://drive.google.com/open?id=1gfHFcDqmqyEsxaP3CFVbeScgvcFKYlrV</t>
  </si>
  <si>
    <t>pavankumar sure</t>
  </si>
  <si>
    <t> Micronox Information Technologies</t>
  </si>
  <si>
    <t>surepavan411@gmail.com</t>
  </si>
  <si>
    <t>https://drive.google.com/open?id=1W5Z6FchdR-hxxpPi-XGY_ookGaGlORiz</t>
  </si>
  <si>
    <t>Gandham Niteesh</t>
  </si>
  <si>
    <t>niteesh38@gmail.com</t>
  </si>
  <si>
    <t>https://drive.google.com/open?id=1Z3wB46l31JBv07bESSUiW6xWN5i5xR-U</t>
  </si>
  <si>
    <t>vijay singh</t>
  </si>
  <si>
    <t>Kumi india pvt .ltd</t>
  </si>
  <si>
    <t>vijay12me1172@gmail.com</t>
  </si>
  <si>
    <t>https://drive.google.com/open?id=1wfGeLBYrW74xV0RlnpQ728aqDCpKmTVx</t>
  </si>
  <si>
    <t>https://drive.google.com/open?id=1dc6UmJFR-gzYvWCtrnuj5m1ijw0Ta5xd</t>
  </si>
  <si>
    <t>DHARATI RAUT</t>
  </si>
  <si>
    <t xml:space="preserve">maximize market research </t>
  </si>
  <si>
    <t>Latur</t>
  </si>
  <si>
    <t xml:space="preserve"> draut989@gmail.com</t>
  </si>
  <si>
    <t>1 PM TO 2 PM</t>
  </si>
  <si>
    <t>https://drive.google.com/open?id=1Kcacb4fnkrvcAPW6OHRxbIgxeOHx69DJ</t>
  </si>
  <si>
    <t>sweety malu kawankar</t>
  </si>
  <si>
    <t>Web App testing</t>
  </si>
  <si>
    <t> ELECTROLAB INDIA PVT LIMITED</t>
  </si>
  <si>
    <t> Pune</t>
  </si>
  <si>
    <t>sweetykawankar24@hotmail.com</t>
  </si>
  <si>
    <t>https://drive.google.com/open?id=1qkNjuPbihwGv_Z-DLBkqIdoz5jn-z_BG</t>
  </si>
  <si>
    <t xml:space="preserve">BABU REDDY	</t>
  </si>
  <si>
    <t xml:space="preserve">3.7 years	</t>
  </si>
  <si>
    <t>Vega Techno Systems PVT.LTD</t>
  </si>
  <si>
    <t>bolamreddybabu@gmail.com</t>
  </si>
  <si>
    <t>11:30am-12pm</t>
  </si>
  <si>
    <t>https://drive.google.com/open?id=1tWhg9zchunogkYbopBCDCue61JyjzyyS</t>
  </si>
  <si>
    <t>Guruteja Andra</t>
  </si>
  <si>
    <t>dream infotech</t>
  </si>
  <si>
    <t>gurutejareddy.a@gmail.com</t>
  </si>
  <si>
    <t>https://drive.google.com/open?id=1qlemiWUinP0q7Sxu-zWtl8PtCWsKdWpf</t>
  </si>
  <si>
    <t>https://drive.google.com/open?id=1HosDfkimLxk7Ze6TQVSF0NAfKjHq-BED</t>
  </si>
  <si>
    <t>Mohammed Ashfan Pasha</t>
  </si>
  <si>
    <t>ariesash334@gmail.com</t>
  </si>
  <si>
    <t>https://drive.google.com/open?id=1omrQG2PKwd6ojT05K4CEHzygo8VCj_hN</t>
  </si>
  <si>
    <t xml:space="preserve"> Sai Kumar N</t>
  </si>
  <si>
    <t>nsaikumar.bi@gmail.com</t>
  </si>
  <si>
    <t>https://drive.google.com/open?id=1vsqKBviyxOeiDRm2y_LKjTAWTqzVSMKr</t>
  </si>
  <si>
    <t>https://drive.google.com/open?id=14P8S4VQnkRtJHT5RcwjKpDg5xwOqo8PH</t>
  </si>
  <si>
    <t>10:00</t>
  </si>
  <si>
    <t>https://drive.google.com/open?id=1lo_zS26StSHCwuVrrZe3TSJNrhOybF-l</t>
  </si>
  <si>
    <t>https://drive.google.com/open?id=1OQ6i2_aXQ5TOh7WERr-uNXVcwlXpJUM7</t>
  </si>
  <si>
    <t xml:space="preserve"> Rubesh K</t>
  </si>
  <si>
    <t xml:space="preserve"> Utsah Software Solutions Pvt Ltd</t>
  </si>
  <si>
    <t>https://drive.google.com/open?id=12QLBVplAs1HPDisP_IzmogqRisOGEJ2_</t>
  </si>
  <si>
    <t>Dharmendra</t>
  </si>
  <si>
    <t>dharmendramakam7@gmail.com</t>
  </si>
  <si>
    <t>https://drive.google.com/open?id=1xRCCWeO_ImoKI68R0fCqo_tIM9CXkP_t</t>
  </si>
  <si>
    <t>RAMYA MANNEPALLI</t>
  </si>
  <si>
    <t>soft projex (india pvt ltd)</t>
  </si>
  <si>
    <t>ramya.maannepalli99@gmail.com</t>
  </si>
  <si>
    <t>https://drive.google.com/open?id=1q4fhbWAO1K4UeUbw2QFusE1twT9hBdQ9</t>
  </si>
  <si>
    <t>Bodanapu Srinivasulu</t>
  </si>
  <si>
    <t>CLKPV9900M</t>
  </si>
  <si>
    <t xml:space="preserve"> C L SOFT PVT.LTD</t>
  </si>
  <si>
    <t>bodanapusrinivas23@gmail.com</t>
  </si>
  <si>
    <t>https://drive.google.com/open?id=1wMJDii9SmcXXsTjxFvwYDmtIbxKxzpLw</t>
  </si>
  <si>
    <t>Niranjan Biswal</t>
  </si>
  <si>
    <t>L2 Java Production Support</t>
  </si>
  <si>
    <t xml:space="preserve"> bhubaneswar</t>
  </si>
  <si>
    <t>nb.niranjanbiswal@gmail.com</t>
  </si>
  <si>
    <t>https://drive.google.com/open?id=1AVz8U1NPTaqM9szxtnTI-QxrpdXizaZ5</t>
  </si>
  <si>
    <t xml:space="preserve"> Subhasish Achary</t>
  </si>
  <si>
    <t>GHKPA1919Q</t>
  </si>
  <si>
    <t>Kashish Online Private Limited</t>
  </si>
  <si>
    <t>sachary.india@gmail.com</t>
  </si>
  <si>
    <t>https://drive.google.com/open?id=1PEbS7nQQR715qlk0FSJLzEaSO1chMezF</t>
  </si>
  <si>
    <t>Siva Reddy T</t>
  </si>
  <si>
    <t>Harman Connected Services Corporation India Pvt. Ltd.</t>
  </si>
  <si>
    <t>sivatippasani@gmail.com</t>
  </si>
  <si>
    <t>https://drive.google.com/open?id=1zd9KBlIkmT7yNaDX1cjG1spRp_Ipo5Dn</t>
  </si>
  <si>
    <t>Anukuri Pranathi Reddy</t>
  </si>
  <si>
    <t>Dotcomweavers solutions</t>
  </si>
  <si>
    <t>pranathi.anukuri@gmail.com</t>
  </si>
  <si>
    <t>https://drive.google.com/open?id=1dOipIPHZ2wmvAlw9oVQKK0OYLmeZzq2S</t>
  </si>
  <si>
    <t>SUSHIL BASVANT JAMNIK</t>
  </si>
  <si>
    <t>lionbridge</t>
  </si>
  <si>
    <t>Chalisgaon</t>
  </si>
  <si>
    <t>Sushil.jamnik@outlook.com</t>
  </si>
  <si>
    <t>https://drive.google.com/open?id=1COqEqHq3m6S3uzsBngVePuw6Ldw8VT2y</t>
  </si>
  <si>
    <t>https://drive.google.com/open?id=1fMLabl04PhS0LegOEFoHE6pqXIGiyKM2</t>
  </si>
  <si>
    <t>https://drive.google.com/open?id=1eTz1nCIhzdugkGEshb8SrqhTyzf8B8L9</t>
  </si>
  <si>
    <t>https://drive.google.com/open?id=1NjYmkPvsTo5wY4cW4_3OY9Szlf4lirxH</t>
  </si>
  <si>
    <t>Poojitha B</t>
  </si>
  <si>
    <t>ServiceNow  ATFDeveloper</t>
  </si>
  <si>
    <t>Spring Source Technologies PVT</t>
  </si>
  <si>
    <t>bethapoojitha@gmail.com</t>
  </si>
  <si>
    <t>12-1 PM</t>
  </si>
  <si>
    <t>https://drive.google.com/open?id=1mXEDKle7xoIO7ZAF0rsy1sdXAUZAx_d1</t>
  </si>
  <si>
    <t>Ghanshyam Prasad Bhushan</t>
  </si>
  <si>
    <t>Unix Developer</t>
  </si>
  <si>
    <t>sugandhprasad@gmail.com</t>
  </si>
  <si>
    <t>https://drive.google.com/open?id=12ktyrPhN_p47BPuJHt_0LrGuHG81qYrQ</t>
  </si>
  <si>
    <t>Surya A P</t>
  </si>
  <si>
    <t>ORBIO solution pvt ltd</t>
  </si>
  <si>
    <t>suryaap09@gmail.com</t>
  </si>
  <si>
    <t>https://drive.google.com/open?id=1JiSzKY2YBADXq2SyOXG83XT884_XATQb</t>
  </si>
  <si>
    <t>Hari Krishna</t>
  </si>
  <si>
    <t>hariaddanki89@gmail.com</t>
  </si>
  <si>
    <t>https://drive.google.com/open?id=1XiWdu1pgev34USoiShKLZvliqQU60K2s</t>
  </si>
  <si>
    <t>Naresh Kumar</t>
  </si>
  <si>
    <t>unix  developer</t>
  </si>
  <si>
    <t>bix technologys</t>
  </si>
  <si>
    <t>nareshvenkatesan2909@gmail.com</t>
  </si>
  <si>
    <t>4.16lpa</t>
  </si>
  <si>
    <t>https://drive.google.com/open?id=1XesFVkggNzTotInIypi9Z0hogaNa8mcm</t>
  </si>
  <si>
    <t>https://drive.google.com/open?id=1vHm63JpfIZymwx7RBD1Tf-MkYVfslBmT</t>
  </si>
  <si>
    <t>Subhendu Ghosh</t>
  </si>
  <si>
    <t>Vayam Info Solutions Pvt Ltd</t>
  </si>
  <si>
    <t>subhendug1793@gmail.com</t>
  </si>
  <si>
    <t>https://drive.google.com/open?id=18p3MexH5e-ev2xnEtawQUrbrIjY2_y2z</t>
  </si>
  <si>
    <t>PINAK PRATIM ROUT</t>
  </si>
  <si>
    <t>Smart edge it solutions</t>
  </si>
  <si>
    <t>pinak.pr03@gmail.com</t>
  </si>
  <si>
    <t>https://drive.google.com/open?id=1HL8kalataAC1fpS77yL8xRXg_2eB6g0I</t>
  </si>
  <si>
    <t xml:space="preserve"> SNEHA SURNILA </t>
  </si>
  <si>
    <t>unix developer</t>
  </si>
  <si>
    <t>State Street</t>
  </si>
  <si>
    <t>surnila5@gmail.com</t>
  </si>
  <si>
    <t>16pa</t>
  </si>
  <si>
    <t>https://drive.google.com/open?id=1WHN4E0XKtc0SBrywxWx-sUe3xy9LXDZ7</t>
  </si>
  <si>
    <t>Manhattan</t>
  </si>
  <si>
    <t>https://drive.google.com/open?id=1daA4fXQOn7cSLOvXdj6oTIWqD5VJTWai</t>
  </si>
  <si>
    <t>Kamlesh Parate</t>
  </si>
  <si>
    <t>Shirtechno lab pvt ltd</t>
  </si>
  <si>
    <t>kameshparate.kp@gmail.com</t>
  </si>
  <si>
    <t>https://drive.google.com/open?id=1INQdUMMNyKQQA73v9_XAGsJ4DiBxWsXl</t>
  </si>
  <si>
    <t>Shaik Abdul Muzeeb</t>
  </si>
  <si>
    <t>RCE IT Solutions Pvt.ltd</t>
  </si>
  <si>
    <t>abdulazure7@gmail.com</t>
  </si>
  <si>
    <t>https://drive.google.com/open?id=1PI4-gJV18CsYCwOuuIVVTLON3YEIsz-L</t>
  </si>
  <si>
    <t>VoletiThathiVarma</t>
  </si>
  <si>
    <t>QUALTECH CONSULTANTS PRIVATE LIMITED</t>
  </si>
  <si>
    <t>kakinada</t>
  </si>
  <si>
    <t>varmavoleti719@gmail.com</t>
  </si>
  <si>
    <t>https://drive.google.com/open?id=17JnK5CLeRUGfzVpTmI99uQU8rZ65CuP3</t>
  </si>
  <si>
    <t>Priyanka C</t>
  </si>
  <si>
    <t>Daksh Solutions Pvt. Ltd</t>
  </si>
  <si>
    <t>priyankach3105@gmail.com</t>
  </si>
  <si>
    <t>https://drive.google.com/open?id=1M9GI9ns39cVJVlQRz-qGyNTn0W2BZ46p</t>
  </si>
  <si>
    <t>nilendu.g@tcs.com&gt;</t>
  </si>
  <si>
    <t xml:space="preserve">RATHIKA RAVICHANDRAN  </t>
  </si>
  <si>
    <t xml:space="preserve">AWS Devops Engineer </t>
  </si>
  <si>
    <t>UST GLOBAL TECHNOLOGY SERVICES (INDIA) PRIVATE LIMITED</t>
  </si>
  <si>
    <t>rathikaravi.08@gmail.com</t>
  </si>
  <si>
    <t>https://drive.google.com/open?id=1VgdbOiJG00CgV_y0HLa0CcaVB6GIt5R2</t>
  </si>
  <si>
    <t>https://drive.google.com/open?id=1mF_3huz2ngOeJw4xT5FMpxUTjDWGJNiu</t>
  </si>
  <si>
    <t xml:space="preserve"> K Ramesh</t>
  </si>
  <si>
    <t xml:space="preserve">Clobdata Techno Solutions Private Limited </t>
  </si>
  <si>
    <t>rameshrathoddevops@gmail.com</t>
  </si>
  <si>
    <t>After 2:30 pm</t>
  </si>
  <si>
    <t>https://drive.google.com/open?id=1KWHqt1EkVCDlfjIJJzkBwW-fvQfrOk5j</t>
  </si>
  <si>
    <t> Media 3 Pvt Ltd</t>
  </si>
  <si>
    <t>VISAKHAPATNAM</t>
  </si>
  <si>
    <t>https://drive.google.com/open?id=1NCU0CjW6_HU-9CS-tsHoITw_4uYonlrq</t>
  </si>
  <si>
    <t>Vasanthan R K</t>
  </si>
  <si>
    <t>Techmaveint solution pvt ltd</t>
  </si>
  <si>
    <t>vasanthan.raju@gmail.com</t>
  </si>
  <si>
    <t>https://drive.google.com/open?id=1DEhcElBVecb3PO0ofLcfGuNz8vOqA9aS</t>
  </si>
  <si>
    <t>Nagamunemma Sirigireddy</t>
  </si>
  <si>
    <t>UMBO ID TECH PRIVATE LIMITED</t>
  </si>
  <si>
    <t>rojapavan26@gmail.com</t>
  </si>
  <si>
    <t>6.75lpa</t>
  </si>
  <si>
    <t>https://drive.google.com/open?id=18gRfa2KWrmkSdlnqqD3oKFXeEvENNrcA</t>
  </si>
  <si>
    <t>Shubham</t>
  </si>
  <si>
    <t>Android (Kotlin)</t>
  </si>
  <si>
    <t>RSJ Inspection Service Limited</t>
  </si>
  <si>
    <t>8888Shubham@gmail.com</t>
  </si>
  <si>
    <t>6:30: PM</t>
  </si>
  <si>
    <t>https://drive.google.com/open?id=1EtlCuju2D9jpvsyUzb5cMLRVNLJrDJZS</t>
  </si>
  <si>
    <t>Pulendra Adusumalli</t>
  </si>
  <si>
    <t>Devbox Software Pvt Ltd</t>
  </si>
  <si>
    <t>pulendra.adusumalli1994@gmail.com</t>
  </si>
  <si>
    <t>https://drive.google.com/open?id=1QQPgSWAgVdaxa1JbHBSVKPQCYiQV9M-a</t>
  </si>
  <si>
    <t>Ashish Sikarwar</t>
  </si>
  <si>
    <t>Marg ERP Limited</t>
  </si>
  <si>
    <t>ashishsikarwar95@gmail.com</t>
  </si>
  <si>
    <t>https://drive.google.com/open?id=1ohI21PJRhII2TnJwdqps3GOWVCeHaOim</t>
  </si>
  <si>
    <t>Rajesh Bellam</t>
  </si>
  <si>
    <t>l1l2support</t>
  </si>
  <si>
    <t xml:space="preserve"> Global smart technologies pvt ltd</t>
  </si>
  <si>
    <t>rajeshbellam2@gmail.com</t>
  </si>
  <si>
    <t>https://drive.google.com/open?id=1zoP95k81vcPdUn7CvgZRJrTEYrU3lviM</t>
  </si>
  <si>
    <t>DARANI.T</t>
  </si>
  <si>
    <t>web application testing.</t>
  </si>
  <si>
    <t>Avanze Technologies India Pvt. Ltd.</t>
  </si>
  <si>
    <t>dharan33@gmail.com</t>
  </si>
  <si>
    <t>https://drive.google.com/open?id=1JXoK8BXByH7LrgUJKWQCRyd2fX1ssSbw</t>
  </si>
  <si>
    <t>Thumma Naresh Babu</t>
  </si>
  <si>
    <t xml:space="preserve"> Acthez Solutions Pvt Ltd</t>
  </si>
  <si>
    <t>nareshbabu.rgukt@gmail.com</t>
  </si>
  <si>
    <t>https://drive.google.com/open?id=1PEM1WFKkI1my2jyMFxAGEAHTm5SKwO4F</t>
  </si>
  <si>
    <t>iOS Swift</t>
  </si>
  <si>
    <t>9:00 AM</t>
  </si>
  <si>
    <t>https://drive.google.com/open?id=12dzI6nWNfC6Pc3iurdER4yJLB7b_aSCZ</t>
  </si>
  <si>
    <t>Savita S More</t>
  </si>
  <si>
    <t> Wipro Limited</t>
  </si>
  <si>
    <t>savitasachin1986@gmail.com</t>
  </si>
  <si>
    <t>https://drive.google.com/open?id=13xNDX_WAdp80jh8coCUu1DXyA_cme51A</t>
  </si>
  <si>
    <t>Venkatesh orchu</t>
  </si>
  <si>
    <t>venkateshorchu1992@gmail.com</t>
  </si>
  <si>
    <t>https://drive.google.com/open?id=1IjdfINcOeSOnzgeUsL2lLSJVkUSE5wvq</t>
  </si>
  <si>
    <t>UPPALAPATI HARITHA</t>
  </si>
  <si>
    <t>3.4yers</t>
  </si>
  <si>
    <t>SLK Software Services</t>
  </si>
  <si>
    <t>harithasrikanth786@gmail.com</t>
  </si>
  <si>
    <t>https://drive.google.com/open?id=1oN4e9o2Q7WsdjuASNYShFUglfebndFAk</t>
  </si>
  <si>
    <t>Pranita Patil</t>
  </si>
  <si>
    <t>patilpranita22797@gmail.com</t>
  </si>
  <si>
    <t>7:00 PM</t>
  </si>
  <si>
    <t>https://drive.google.com/open?id=1LjwdEzUw1lf1VyFzgOO2NFIWklGdDmBE</t>
  </si>
  <si>
    <t>Sreekanth M</t>
  </si>
  <si>
    <t>Yesvi infra solution Pvt Ltd</t>
  </si>
  <si>
    <t>sreekanthmekala2020@gmail.com</t>
  </si>
  <si>
    <t>https://drive.google.com/open?id=1MMGfIGcVQzHqC95SbqODxaAqxCFNQMru</t>
  </si>
  <si>
    <t>Mayur patel</t>
  </si>
  <si>
    <t>Simform Solutions Pvt Ltd</t>
  </si>
  <si>
    <t>Ahemdabed</t>
  </si>
  <si>
    <t>Gujurat</t>
  </si>
  <si>
    <t>mayurvpatel110@gmail.com</t>
  </si>
  <si>
    <t>https://drive.google.com/open?id=1m2iMAAO8mjDHotyT6B7X00dvxMeiW_YX</t>
  </si>
  <si>
    <t>Santu Patra</t>
  </si>
  <si>
    <t>UI Developer React JS</t>
  </si>
  <si>
    <t xml:space="preserve"> Kreative Machinez</t>
  </si>
  <si>
    <t>santupatra45@gmail.com</t>
  </si>
  <si>
    <t>https://drive.google.com/open?id=12adnIF2EMfexeb-72hVS7J5YQ7biaRvw</t>
  </si>
  <si>
    <t>SHRAVAN KUMAR ERRA</t>
  </si>
  <si>
    <t>shravan170195@gmail.com</t>
  </si>
  <si>
    <t>6.35 LPA</t>
  </si>
  <si>
    <t>https://drive.google.com/open?id=1oDDdlBspGB7yszzh5qBVzoLAwJ-28ftc</t>
  </si>
  <si>
    <t>BOOBALACHANDAR</t>
  </si>
  <si>
    <t>kgisl information systems pvt ltd</t>
  </si>
  <si>
    <t>boobal.1988@gmail.com</t>
  </si>
  <si>
    <t>https://drive.google.com/open?id=1FQfWZG33mpFyNV-6pGKbT0ii9mYmpTOS</t>
  </si>
  <si>
    <t>jins joseph</t>
  </si>
  <si>
    <t>Trivandrum,Bangalore</t>
  </si>
  <si>
    <t>jinsjoseph026@gmail.com</t>
  </si>
  <si>
    <t>https://drive.google.com/open?id=19mFOPWoNSUsOPoVN_v1pTc77_rBMmQ2x</t>
  </si>
  <si>
    <t>Naresh Podila</t>
  </si>
  <si>
    <t>bangarole</t>
  </si>
  <si>
    <t>nareshpodila27@gmail.com</t>
  </si>
  <si>
    <t>https://drive.google.com/open?id=1zagke-6SzkHM-qf_7qO7RjeJha3H7F8w</t>
  </si>
  <si>
    <t xml:space="preserve"> Pramila Dheeraj Yadav</t>
  </si>
  <si>
    <t>4yeas</t>
  </si>
  <si>
    <t xml:space="preserve">VS Software Solution </t>
  </si>
  <si>
    <t>pramilayadav1111@gmail.com</t>
  </si>
  <si>
    <t>https://drive.google.com/open?id=1nLmLtVt96WWUok0OpqaGgGkXXutO-xV6</t>
  </si>
  <si>
    <t xml:space="preserve">Manhattan </t>
  </si>
  <si>
    <t>https://drive.google.com/open?id=1TlJItPPkktktPFD2hpUCxdPJL3lpg1cb</t>
  </si>
  <si>
    <t>Shivani Dwevedi</t>
  </si>
  <si>
    <t xml:space="preserve"> shivanidwevedi@gmail.com</t>
  </si>
  <si>
    <t>10am-3pm</t>
  </si>
  <si>
    <t>https://drive.google.com/open?id=14EuykXzEdHH2nuy7pforwp8ErXIGg2CG</t>
  </si>
  <si>
    <t xml:space="preserve"> Sindhuja Kokonda</t>
  </si>
  <si>
    <t>kokondasindhuja22@gmail.com</t>
  </si>
  <si>
    <t>9.1 lpa</t>
  </si>
  <si>
    <t>https://drive.google.com/open?id=1OS25dF-ZD9lZQ3QT4JuEtZJ3o_g2AT0O</t>
  </si>
  <si>
    <t>aws devops engineer</t>
  </si>
  <si>
    <t>https://drive.google.com/open?id=1egNKWGsUfnYrRLA1BmNnVXK1ZG0jyhi_</t>
  </si>
  <si>
    <t>Sudha Gupta</t>
  </si>
  <si>
    <t>ios swift</t>
  </si>
  <si>
    <t>TeamLease Reg tech</t>
  </si>
  <si>
    <t>guptasudha952@gmail.com</t>
  </si>
  <si>
    <t>https://drive.google.com/open?id=1vumzhH8LEMeBr-fnlh7Vndyyd0-RWZG7</t>
  </si>
  <si>
    <t>Srujan Kumar Garve</t>
  </si>
  <si>
    <t>https://drive.google.com/open?id=1MEF5WY2KwlyyEVFyauYdvkrfDc602IkF</t>
  </si>
  <si>
    <t>Prasannadevi K</t>
  </si>
  <si>
    <t>Oracle database administration.</t>
  </si>
  <si>
    <t>hcl technologies (vihasta solutions)</t>
  </si>
  <si>
    <t>https://drive.google.com/open?id=1BkPlsRe6-ih7TeGccWPYUEn_OKTbH-FF</t>
  </si>
  <si>
    <t xml:space="preserve"> Jagdeep Yadav</t>
  </si>
  <si>
    <t>y.jagdeep895@gmail.com</t>
  </si>
  <si>
    <t>https://drive.google.com/open?id=10n1zLHXtT6ZZjHbedS9ZvAlwrVF_B3w8</t>
  </si>
  <si>
    <t xml:space="preserve"> kavya ch</t>
  </si>
  <si>
    <t>Nooor Technologies Private limited</t>
  </si>
  <si>
    <t>kavya.chillam@gmail.com</t>
  </si>
  <si>
    <t>1.3 years gap</t>
  </si>
  <si>
    <t>https://drive.google.com/open?id=1IzH2rKb813E0XuGt2ovibY529AZTh-Ui</t>
  </si>
  <si>
    <t>windows vmware admin</t>
  </si>
  <si>
    <t>https://drive.google.com/open?id=1ylP_i7uO90YS_TlX-JuPupzx7i9QoUvX</t>
  </si>
  <si>
    <t>Rajkishore</t>
  </si>
  <si>
    <t>Cloud Engineer </t>
  </si>
  <si>
    <t>Thoughtsol Infotech</t>
  </si>
  <si>
    <t>rajkishorpal16@gmail.com</t>
  </si>
  <si>
    <t>1pm to 5pm</t>
  </si>
  <si>
    <t>https://drive.google.com/open?id=1dHTUHtBV7si8DJRwisSZel_weDk2B7o1</t>
  </si>
  <si>
    <t xml:space="preserve"> LakshmiReddy</t>
  </si>
  <si>
    <t>spider web infotech (mindtree)</t>
  </si>
  <si>
    <t>hyderabad/chennai/bangalore</t>
  </si>
  <si>
    <t xml:space="preserve"> lakshmikoncheti@gmail.com</t>
  </si>
  <si>
    <t>9:00 am to 11:00 am</t>
  </si>
  <si>
    <t>https://drive.google.com/open?id=1F66VJNQg2WBB9YoPPzbTKjZwYtTRlbT4</t>
  </si>
  <si>
    <t>Sai balaji Gali</t>
  </si>
  <si>
    <t xml:space="preserve"> ventech software solutions pvt ltd</t>
  </si>
  <si>
    <t>saibalaji1995rockz@gmail.com</t>
  </si>
  <si>
    <t>https://drive.google.com/open?id=1asmgSks-5z03Ft4pGJZO0gF-kDzSaYoc</t>
  </si>
  <si>
    <t>BOLLEDDULA JAIWESHLEE</t>
  </si>
  <si>
    <t>Quess corp pvt ltd</t>
  </si>
  <si>
    <t>bjw014@gmail.com</t>
  </si>
  <si>
    <t>https://drive.google.com/open?id=1wRLBCnSb1qE2JzG0C0_qu89WPdsKPz9S</t>
  </si>
  <si>
    <t>P. Mahi</t>
  </si>
  <si>
    <t>CLOUD ENGINEER</t>
  </si>
  <si>
    <t>WNS Global Services Pvt Ltd</t>
  </si>
  <si>
    <t>patturumahi1234@gmail.com</t>
  </si>
  <si>
    <t>https://drive.google.com/open?id=1J2Q8qzridgr0w6kbyMr5GSjyk1tTanz-</t>
  </si>
  <si>
    <t xml:space="preserve"> Lakshmi Prasanna</t>
  </si>
  <si>
    <t>BCBEJ9136J</t>
  </si>
  <si>
    <t>https://drive.google.com/open?id=1AoZFloQGtnf7PgPME3sSVleAZXiexOQj</t>
  </si>
  <si>
    <t>Chandini Bhatia</t>
  </si>
  <si>
    <t>Freelancer</t>
  </si>
  <si>
    <t>chandni.a.bhatia@gmail.com</t>
  </si>
  <si>
    <t>1 Year 9 Months</t>
  </si>
  <si>
    <t>https://drive.google.com/open?id=1_-2DKCt_pXU28H-ei53FYKCT-nLVINzI</t>
  </si>
  <si>
    <t>Yerramsetti Ramu</t>
  </si>
  <si>
    <t>Prospecta Technologies</t>
  </si>
  <si>
    <t>ramuy77290@gmail.com</t>
  </si>
  <si>
    <t>https://drive.google.com/open?id=142fVPW-kUf7ztBDtlfT2-U7SwO4y-dhx</t>
  </si>
  <si>
    <t>Rohan Dive</t>
  </si>
  <si>
    <t>Cybaem tech</t>
  </si>
  <si>
    <t>rohandive0@gmail.com</t>
  </si>
  <si>
    <t>https://drive.google.com/open?id=1zspj07utzggsEQM8fIkxx4zVREJUZeU9</t>
  </si>
  <si>
    <t xml:space="preserve"> Dixon Dsouza</t>
  </si>
  <si>
    <t>Larsen an Toubro Infotech</t>
  </si>
  <si>
    <t>dsouzadixonpersonal@gmail.com</t>
  </si>
  <si>
    <t>https://drive.google.com/open?id=1SQ-EOQV03b3xUKHjWCQFS3Vshyg5qb3u</t>
  </si>
  <si>
    <t>Gurujala Ravi Theja</t>
  </si>
  <si>
    <t>ravitejag580@gmail.com</t>
  </si>
  <si>
    <t>https://drive.google.com/open?id=1jgLalyMkg02WDC96Rib27Hg8i_SKw-mt</t>
  </si>
  <si>
    <t>Lekshmi M Dharan</t>
  </si>
  <si>
    <t>HCL Infosystems Ltd</t>
  </si>
  <si>
    <t>lekshmi123@gmail.com</t>
  </si>
  <si>
    <t>https://drive.google.com/open?id=1mkASKR8XP7gN4MQtCtWp01HiBh0AgJ1t</t>
  </si>
  <si>
    <t>windows admin vm ware</t>
  </si>
  <si>
    <t>v2m technologies</t>
  </si>
  <si>
    <t>https://drive.google.com/open?id=1Jzoxm72HtTDcoGv5W7-zLLIZrgsPa3R9</t>
  </si>
  <si>
    <t>V S Vardhan Kandregula</t>
  </si>
  <si>
    <t xml:space="preserve">My future hub </t>
  </si>
  <si>
    <t>kandregulaharshavardhan@gmail.com</t>
  </si>
  <si>
    <t>https://drive.google.com/open?id=1nR4pZpa6rtLtU5ULeCTfKgQPoEejSsOi</t>
  </si>
  <si>
    <t>https://drive.google.com/open?id=17Cht3fbmHNTMT7qUt11-AnMVIHa9aA_J</t>
  </si>
  <si>
    <t>Sudip Kiran Das</t>
  </si>
  <si>
    <t>dassudipkiran@gmail.com</t>
  </si>
  <si>
    <t>11 Am To 12 pm</t>
  </si>
  <si>
    <t>https://drive.google.com/open?id=1nEd-HLOMbi1eAGjV55_VS7LExZU4DP8c</t>
  </si>
  <si>
    <t>Suresh</t>
  </si>
  <si>
    <t>MINDTREE INDIA PVT LTD</t>
  </si>
  <si>
    <t>suresh.devops1171@gmail.com</t>
  </si>
  <si>
    <t>https://drive.google.com/open?id=1ubyEXfLkj1-bE0iXMTChJly7haS26v-5</t>
  </si>
  <si>
    <t>GODISHALA ANVESH</t>
  </si>
  <si>
    <t>CAPGEMINI pvt ltd</t>
  </si>
  <si>
    <t>Godishala315@gmail.com</t>
  </si>
  <si>
    <t>https://drive.google.com/open?id=1xoLG6BBumBkRuWDGRxS6IMAn4JiWFTnz</t>
  </si>
  <si>
    <t>manikanta Kankanala</t>
  </si>
  <si>
    <t>Daksh Solutions</t>
  </si>
  <si>
    <t xml:space="preserve"> manikantatesting210@gmail.com</t>
  </si>
  <si>
    <t>https://drive.google.com/open?id=1ASXm2ZQeRbMi_P_nuiewSir4KfejWEEI</t>
  </si>
  <si>
    <t xml:space="preserve">Jerald Rajkumar. A		</t>
  </si>
  <si>
    <t xml:space="preserve">1.7 Years	</t>
  </si>
  <si>
    <t>Aitraaz Technologies</t>
  </si>
  <si>
    <t xml:space="preserve">Tamil nadu		</t>
  </si>
  <si>
    <t>rajkumar2211009@gmail.com</t>
  </si>
  <si>
    <t xml:space="preserve">10am-11am		</t>
  </si>
  <si>
    <t>https://drive.google.com/open?id=1X1Lhgtz4aQujD0RYxTmLlhFAdhgniBoG</t>
  </si>
  <si>
    <t>Suchitha Deelip Patil</t>
  </si>
  <si>
    <t>Allinaz Technology</t>
  </si>
  <si>
    <t>survi1703@gmail.com</t>
  </si>
  <si>
    <t>https://drive.google.com/open?id=1_fyKWlWG_lvhKWqG-RT9cBlwp3elqEnR</t>
  </si>
  <si>
    <t>AWS and Devops Engineer</t>
  </si>
  <si>
    <t>https://drive.google.com/open?id=1my7wwrHV3EO-QoSm4pxJSV67O7Z2T3kZ</t>
  </si>
  <si>
    <t xml:space="preserve">M.L.Srikanth		</t>
  </si>
  <si>
    <t xml:space="preserve">4.5 years		</t>
  </si>
  <si>
    <t>CL SOFT</t>
  </si>
  <si>
    <t>lakshmisrikanth38@gmail.com</t>
  </si>
  <si>
    <t>https://drive.google.com/open?id=1vXaC-5hih1mSIsut_yDNyb2-4JfNB4nU</t>
  </si>
  <si>
    <t>Ivaan Technologies</t>
  </si>
  <si>
    <t>https://drive.google.com/open?id=11WZj_QWyj-12n3FNkGFmeNhUZF9i0F0c</t>
  </si>
  <si>
    <t>Unix Administrator</t>
  </si>
  <si>
    <t>https://drive.google.com/open?id=1wH2p47u9aQZI6vXEyXAolUPMrZv-ww6T</t>
  </si>
  <si>
    <t>Hari Krishna Ravva</t>
  </si>
  <si>
    <t>harikrishna.ravva2302@gmail.com</t>
  </si>
  <si>
    <t>https://drive.google.com/open?id=1WDumQlGaMidei48F2IwK_G9zOVtLdePH</t>
  </si>
  <si>
    <t xml:space="preserve">saleem		</t>
  </si>
  <si>
    <t xml:space="preserve">3.5 years		</t>
  </si>
  <si>
    <t>saleemdudekula199@gmail.com</t>
  </si>
  <si>
    <t>https://drive.google.com/open?id=1fIjBXpHPir1Ehl20JDsNXJoQtDVXxG-v</t>
  </si>
  <si>
    <t>Deepak saini</t>
  </si>
  <si>
    <t xml:space="preserve">Aligarh </t>
  </si>
  <si>
    <t>sainideepak856@gmail.com</t>
  </si>
  <si>
    <t>https://drive.google.com/open?id=1mwAptY3c3wRsA5a8dKM85AZyj_65vZrN</t>
  </si>
  <si>
    <t>Konduru Lokesh</t>
  </si>
  <si>
    <t>lokeshkonduru992@gmail.com</t>
  </si>
  <si>
    <t>https://drive.google.com/open?id=11fzzPWdufKA7vsiiYL86BRZw1lEanbKI</t>
  </si>
  <si>
    <t>&lt;akash.lovely@tcs.com</t>
  </si>
  <si>
    <t xml:space="preserve">PATLAVATH GOPAL NAIK	</t>
  </si>
  <si>
    <t>4.3	Years</t>
  </si>
  <si>
    <t>Mahendrada Softtech Private Limited</t>
  </si>
  <si>
    <t>patlavathgopalnaik5@gmail.com</t>
  </si>
  <si>
    <t xml:space="preserve">10am-11am	</t>
  </si>
  <si>
    <t>https://drive.google.com/open?id=1T0mzzb12cUoQkuosI7ahHzhB7E6qK-q3</t>
  </si>
  <si>
    <t>https://drive.google.com/open?id=11XyFqNx8bh9u2GWGsh2QI4fiw4P5b9wb</t>
  </si>
  <si>
    <t>https://drive.google.com/open?id=14aVqlGKsxOqbl2UIHHMdeWZYoHln08-o</t>
  </si>
  <si>
    <t xml:space="preserve"> Prashant Shukla</t>
  </si>
  <si>
    <t xml:space="preserve"> Nugeni Infotechnology Pvt Ltd</t>
  </si>
  <si>
    <t>shanushukla03@gmail.com</t>
  </si>
  <si>
    <t>https://drive.google.com/open?id=1XrJQsvxEdhU4SFEclcgtd7ceUXVRLA0l</t>
  </si>
  <si>
    <t xml:space="preserve">katakam srinath		</t>
  </si>
  <si>
    <t>UV INFRATECH Systems PVT LTD</t>
  </si>
  <si>
    <t>katakamsrinath213@gmail.com</t>
  </si>
  <si>
    <t>https://drive.google.com/open?id=1Ks6fDrC9uGdufsfrZ_089sejusVY_U9b</t>
  </si>
  <si>
    <t>Foujaan Shaikh</t>
  </si>
  <si>
    <t>Better mortgage</t>
  </si>
  <si>
    <t>haryana</t>
  </si>
  <si>
    <t>foujaanshaikh.fs@gmail.com</t>
  </si>
  <si>
    <t>https://drive.google.com/open?id=1XLCvdxTqCQS_kuaddPNxYe6w1JJGkkxS</t>
  </si>
  <si>
    <t>https://drive.google.com/open?id=1xTEdj9-DU3ZlRfL0Bfagzp5yxRNldhFG</t>
  </si>
  <si>
    <t>Minfy Technologies</t>
  </si>
  <si>
    <t>ugangadharaiah@gmail.com</t>
  </si>
  <si>
    <t>https://drive.google.com/open?id=1xan19UJGvHKaFfIKPC2VQiTECq_A_rNH</t>
  </si>
  <si>
    <t>BALA RAJESWARA RAO KAPISETTI</t>
  </si>
  <si>
    <t>Suvarna Technosoft pvt ltd</t>
  </si>
  <si>
    <t>balakapisetti9@gmail.com</t>
  </si>
  <si>
    <t>9am</t>
  </si>
  <si>
    <t>https://drive.google.com/open?id=1W5uN3XxVIcf1egwUCGPqCtvjJXhVFm0E</t>
  </si>
  <si>
    <t>sudheer sappa</t>
  </si>
  <si>
    <t xml:space="preserve">Artech infosystems pvt. ltd </t>
  </si>
  <si>
    <t>sudheer.s412@gmail.com</t>
  </si>
  <si>
    <t>https://drive.google.com/open?id=1hZaVO76zfzKuRm_kChwpk9KKnCauMthc</t>
  </si>
  <si>
    <t>Spring Source Technologies pvt.lmtd.</t>
  </si>
  <si>
    <t>HYD</t>
  </si>
  <si>
    <t>https://drive.google.com/open?id=12vdOugw_aZXPOeuWbtWgIRHBknqrftf_</t>
  </si>
  <si>
    <t xml:space="preserve"> Rajan Chauhan</t>
  </si>
  <si>
    <t>Business Thrust Techsoft</t>
  </si>
  <si>
    <t>chauhanrajan75@gmail.com</t>
  </si>
  <si>
    <t>1.5years gap</t>
  </si>
  <si>
    <t>12:45pm</t>
  </si>
  <si>
    <t>https://drive.google.com/open?id=1Rq6V3WsgSB3zfTyrKoHAsxYHZvqMhUjT</t>
  </si>
  <si>
    <t>Jyoti Vitthalrao Munde</t>
  </si>
  <si>
    <t>+919763143089</t>
  </si>
  <si>
    <t xml:space="preserve"> IVS Software Solutions</t>
  </si>
  <si>
    <t xml:space="preserve"> Pune,</t>
  </si>
  <si>
    <t>jyotivmunde09@gmail.com</t>
  </si>
  <si>
    <t>https://drive.google.com/open?id=1aAq4T5oU7R7pwNgBFxOK_bDD3rTaJ7Zu</t>
  </si>
  <si>
    <t>Saptagiri</t>
  </si>
  <si>
    <t>https://drive.google.com/open?id=1o8nSKbIWVtaLeal2TThMI8PKW7T_rBho</t>
  </si>
  <si>
    <t>Luxor writing Instruments Pvt Ltd</t>
  </si>
  <si>
    <t>pranavk10320@gmail.com</t>
  </si>
  <si>
    <t>https://drive.google.com/open?id=1RHwTS_gOrtecSCifAArjdRU9fwHzKsOQ</t>
  </si>
  <si>
    <t>Avinash Somani</t>
  </si>
  <si>
    <t>w3ondemand</t>
  </si>
  <si>
    <t>avinashsomani05@gmail.com</t>
  </si>
  <si>
    <t>7pm-8pm</t>
  </si>
  <si>
    <t>9.2lpa</t>
  </si>
  <si>
    <t>https://drive.google.com/open?id=15922XgaORy3X6uQScggvUG_V0Y7ckbM_</t>
  </si>
  <si>
    <t>Cloud enginner</t>
  </si>
  <si>
    <t xml:space="preserve">Roorkee </t>
  </si>
  <si>
    <t>https://drive.google.com/open?id=1je-aXLVlD4VkB8jyMFgbg9Xjp4dSAkEb</t>
  </si>
  <si>
    <t>chetu india pvt ltd</t>
  </si>
  <si>
    <t>https://drive.google.com/open?id=1GB0tbEd7YYwFTBUuIOTNjQoMooHo2MyA</t>
  </si>
  <si>
    <t>Sivaprakash S</t>
  </si>
  <si>
    <t>Allsec Technologie</t>
  </si>
  <si>
    <t>smsivaprakash.be@gmail.com</t>
  </si>
  <si>
    <t>https://drive.google.com/open?id=1cF8bpmM3P_4xsMDSYf4f021ucndmCK80</t>
  </si>
  <si>
    <t xml:space="preserve"> P.SATISH</t>
  </si>
  <si>
    <t>berlian services pvt ltd</t>
  </si>
  <si>
    <t>satish.sp001@gmail.com</t>
  </si>
  <si>
    <t>https://drive.google.com/open?id=1rBdFFwtD_f82GHxarXUN1VjIwc3k2Rjo</t>
  </si>
  <si>
    <t xml:space="preserve"> Ravi Teja G</t>
  </si>
  <si>
    <t xml:space="preserve"> Synformatica Software India Pvt Ltd</t>
  </si>
  <si>
    <t>gundapuneni.tejanaidu16@gmail.com</t>
  </si>
  <si>
    <t>https://drive.google.com/open?id=1s6gu-cms5WTAT8RXwb8BfnH9x0S5gE9Q</t>
  </si>
  <si>
    <t xml:space="preserve"> Sankalp Patki</t>
  </si>
  <si>
    <t>web application testing</t>
  </si>
  <si>
    <t xml:space="preserve">Hexaware technologies </t>
  </si>
  <si>
    <t>patkisankalp@gmail.com</t>
  </si>
  <si>
    <t>12pm-3pm</t>
  </si>
  <si>
    <t>https://drive.google.com/open?id=1ncopwNqMdASZ314FlzEY3nhje4-kxCwf</t>
  </si>
  <si>
    <t>https://drive.google.com/open?id=1ns8vwdfNdJwRwNh0NSA7nupZYcXxtGFi</t>
  </si>
  <si>
    <t>https://drive.google.com/open?id=1sa86iv7ZgA87mYCaEyujAarcoKG5eEF4</t>
  </si>
  <si>
    <t>RAJESH CHOUDHARI</t>
  </si>
  <si>
    <t>Satyajeet Enterprises</t>
  </si>
  <si>
    <t>rnchaudhari3999@gmail.com</t>
  </si>
  <si>
    <t>https://drive.google.com/open?id=1pEQ_lMaHpOuKw_QG4CnAXD_UFpW34Czc</t>
  </si>
  <si>
    <t>Raja.N</t>
  </si>
  <si>
    <t>Innovellent Technologies Pvt. Limited</t>
  </si>
  <si>
    <t>rajrajmca10@gmail.com</t>
  </si>
  <si>
    <t>https://drive.google.com/open?id=1aQj2V6-LYu2kMkq_LY0i10ZFDGr3TsWJ</t>
  </si>
  <si>
    <t>https://drive.google.com/open?id=1Wg2185FDCSvGK3KUuFShO_j_rWh4pvkU</t>
  </si>
  <si>
    <t>Nikhil Bhaisare</t>
  </si>
  <si>
    <t>Linsyssoft Technologies</t>
  </si>
  <si>
    <t>nikhilbhaisare23@gmail.com</t>
  </si>
  <si>
    <t>https://drive.google.com/open?id=1ryBNTlyfy1GRVRqd1Ha5mTKIjbZxNHtw</t>
  </si>
  <si>
    <t>Satha Venkata Sivarao</t>
  </si>
  <si>
    <t>CL SOFT PVT LTD</t>
  </si>
  <si>
    <t>siva.venkata1201@gmail.com</t>
  </si>
  <si>
    <t>https://drive.google.com/open?id=1ngpu6zXmcKCCUUL8pRF7eKO1OaeXX2hg</t>
  </si>
  <si>
    <t>&lt;reena.carpenter@tcs.com&gt;</t>
  </si>
  <si>
    <t>SREEDEVI SUBRAMANIAN</t>
  </si>
  <si>
    <t xml:space="preserve">Integralsoft Technologies </t>
  </si>
  <si>
    <t>sreedevi.e.subramanian@gmail.com</t>
  </si>
  <si>
    <t>https://drive.google.com/open?id=1hK4SMggXVMvRA0xRUZKaWcLSVH5XhhDK</t>
  </si>
  <si>
    <t>https://drive.google.com/open?id=1umXrXatcdcVIHZuxyOE8OnEiHweo6_y3</t>
  </si>
  <si>
    <t>fx abs software solutions pvt ltd</t>
  </si>
  <si>
    <t>https://drive.google.com/open?id=168-6Ek1GU9F19j7bC0W51l7GSqmBv8H4</t>
  </si>
  <si>
    <t>Saleem Basha</t>
  </si>
  <si>
    <t>IBM pvt LIMITED</t>
  </si>
  <si>
    <t>https://drive.google.com/open?id=11xSmx89xqQ6hroDkoeTB6Y9KgdYuL_6R</t>
  </si>
  <si>
    <t>https://drive.google.com/open?id=1hDiIw_HzIO3nbMWzpAsi51nuW1MRnNJX</t>
  </si>
  <si>
    <t>REBBA HARI PRASAD</t>
  </si>
  <si>
    <t>prasadln65@gmail.com</t>
  </si>
  <si>
    <t>https://drive.google.com/open?id=1w0rvNAukTtkMnhbNLYb9pQ_tlyHtXKbJ</t>
  </si>
  <si>
    <t>Durga Prasad Rayudu</t>
  </si>
  <si>
    <t>Mansha software India Pvt Ltd</t>
  </si>
  <si>
    <t>prasadrayudu3369@gmail.com</t>
  </si>
  <si>
    <t>https://drive.google.com/open?id=1QVuqoXA8JNgOH-yUb53FLsMsdyE_-2jm</t>
  </si>
  <si>
    <t>https://drive.google.com/open?id=1G1EHkR7oF4343a5HtGEVpU26rCX2zFK0</t>
  </si>
  <si>
    <t>soujanya kanakam</t>
  </si>
  <si>
    <t>Cloud Migration</t>
  </si>
  <si>
    <t>Crimson Cloud Pvt Ltd</t>
  </si>
  <si>
    <t>bannglore</t>
  </si>
  <si>
    <t>soujanya.cloud21@gmail.com</t>
  </si>
  <si>
    <t>https://drive.google.com/open?id=1ZvtbyrJ9lxCBcY3eFZcCTAAHOyRSXINC</t>
  </si>
  <si>
    <t>M.JEEVARATHINAM</t>
  </si>
  <si>
    <t> PondyBiz Technology Solutions Private Limited</t>
  </si>
  <si>
    <t>pondicherry</t>
  </si>
  <si>
    <t>mjeeva106@gmail.com</t>
  </si>
  <si>
    <t>https://drive.google.com/open?id=1tttEUk15MRhTlT6RWvslFEnkICkgjDNX</t>
  </si>
  <si>
    <t>Puchalapalli Kiran</t>
  </si>
  <si>
    <t> Apache Footwear</t>
  </si>
  <si>
    <t>tada</t>
  </si>
  <si>
    <t>iampuchalapalli@gmail.com</t>
  </si>
  <si>
    <t>https://drive.google.com/open?id=1FNK9jI4B4dUDC2aB2HbpMCBLWV58mS7k</t>
  </si>
  <si>
    <t xml:space="preserve"> Krishna Bharadwaj Mylavarapu</t>
  </si>
  <si>
    <t>Cisco</t>
  </si>
  <si>
    <t>krishnabharadwaj1992@gmail.com</t>
  </si>
  <si>
    <t>https://drive.google.com/open?id=1XR0lmL6W2O-Fk-fAeMOv0rITjMSWVAb8</t>
  </si>
  <si>
    <t>https://drive.google.com/open?id=1wihPe9M2Pnt5lBJen4cxV8hyYfoffSSP</t>
  </si>
  <si>
    <t xml:space="preserve"> prem.manala27@gmail.com</t>
  </si>
  <si>
    <t>https://drive.google.com/open?id=1NttDNLjB7fmhK1uaSc-EnMnDvAIW5zgk</t>
  </si>
  <si>
    <t xml:space="preserve"> Naveen kumar M.K</t>
  </si>
  <si>
    <t>bristlecone ( vertex technologies)</t>
  </si>
  <si>
    <t>mknaveends1001@gmail.com</t>
  </si>
  <si>
    <t>https://drive.google.com/open?id=1-ioYqBI1vjMxIUn-F84ZVtFQEXLpK5OE</t>
  </si>
  <si>
    <t xml:space="preserve"> D Sreenivasulu</t>
  </si>
  <si>
    <t>EYEPS8124M</t>
  </si>
  <si>
    <t>7.11YEARS</t>
  </si>
  <si>
    <t>https://drive.google.com/open?id=1QNLKhT9RHSBtb_jkAJhKMA1s_U8PwzOF</t>
  </si>
  <si>
    <t>6.6 YEARS</t>
  </si>
  <si>
    <t>https://drive.google.com/open?id=1J_M7uer73Feol9cfTZoBtY03AFccfJ25</t>
  </si>
  <si>
    <t xml:space="preserve"> HARI PRASAD</t>
  </si>
  <si>
    <t>Udeels Technologies Pvt Ltd</t>
  </si>
  <si>
    <t>a.hari37116@gmail.com</t>
  </si>
  <si>
    <t>https://drive.google.com/open?id=1Rki0CBySk8Rz3HM5cFNbCm-gODSVm5Iz</t>
  </si>
  <si>
    <t>Dhananjay Prakashrao Hajare</t>
  </si>
  <si>
    <t> WNS Global Services</t>
  </si>
  <si>
    <t>dhananjayhajare4@gmail.com</t>
  </si>
  <si>
    <t>https://drive.google.com/open?id=1pAPf8hrEz9mBys_bQG5lbe1LBIX1r_6i</t>
  </si>
  <si>
    <t>Joe</t>
  </si>
  <si>
    <t xml:space="preserve"> Vibrantminds Technologies</t>
  </si>
  <si>
    <t>bjoeemmanuel@gmail.com</t>
  </si>
  <si>
    <t>https://drive.google.com/open?id=1Y1Ayem05azbM26Mq2wM5K111Ue1KphK4</t>
  </si>
  <si>
    <t>Ravi Teja .B</t>
  </si>
  <si>
    <t>Ameri100 consulting Pvt Ltd</t>
  </si>
  <si>
    <t>ravitejabodapati01@gmail.com</t>
  </si>
  <si>
    <t>https://drive.google.com/open?id=15fG0PoDuTuAQF21ryKW5neaO0530DaHn</t>
  </si>
  <si>
    <t>Hima</t>
  </si>
  <si>
    <t>himavathi0123@gmail.com</t>
  </si>
  <si>
    <t>https://drive.google.com/open?id=1OOCD9PfXvD2IlT8kWkyFvk17OJYxG11Q</t>
  </si>
  <si>
    <t>Akshay Dinesh Phutane</t>
  </si>
  <si>
    <t> Qualsquad Infotech Pvt Ltd</t>
  </si>
  <si>
    <t>akshayphutane1992@gmail.com</t>
  </si>
  <si>
    <t xml:space="preserve"> 11am to 12pm</t>
  </si>
  <si>
    <t>https://drive.google.com/open?id=1zoLsoOKFOFxTJE2OMclvIMZGOuOMYHtx</t>
  </si>
  <si>
    <t>https://drive.google.com/open?id=1aTHIGCD-bc4e7jEGY1dfqXtMCuPLB36K</t>
  </si>
  <si>
    <t>Y kishan Reddy</t>
  </si>
  <si>
    <t>Grab a Grub Services</t>
  </si>
  <si>
    <t>ykishanreddy1992@gmail.com</t>
  </si>
  <si>
    <t>https://drive.google.com/open?id=1VaJ0UX2DK_XrMLVXs9mktFLPv7ONpDE7</t>
  </si>
  <si>
    <t>vishal Rathore</t>
  </si>
  <si>
    <t>ATTechnology</t>
  </si>
  <si>
    <t>https://drive.google.com/open?id=1AQ-n8mIwz9rWkcxdXkrfhf-mTcqdLS8K</t>
  </si>
  <si>
    <t>Kethamala vijaya dattu</t>
  </si>
  <si>
    <t>dattu380@gmail.com</t>
  </si>
  <si>
    <t>https://drive.google.com/open?id=1hoHzAOjn9lyYXPlYvLFLFAAWq5ri04PF</t>
  </si>
  <si>
    <t>Prashant Shukla</t>
  </si>
  <si>
    <t>Nugeni Infotechnology Pvt. Ltd.</t>
  </si>
  <si>
    <t>New Delhi, Noida</t>
  </si>
  <si>
    <t>https://drive.google.com/open?id=13VxYi9PuGFTmYgQnkTJP7pIa_OFYU8rU</t>
  </si>
  <si>
    <t xml:space="preserve">Akash Lovely	</t>
  </si>
  <si>
    <t>Pankaj Rathore</t>
  </si>
  <si>
    <t>Ideal It Techno</t>
  </si>
  <si>
    <t>Noida,gurgaon</t>
  </si>
  <si>
    <t>pankaj.rathore9770@gmail.com</t>
  </si>
  <si>
    <t>1:30 PM</t>
  </si>
  <si>
    <t>https://drive.google.com/open?id=1ksxt6zFN4eq6kIWklyNaWwp6YSN0Jteh</t>
  </si>
  <si>
    <t>https://drive.google.com/open?id=1jYB9t2MR5EdXMMkVhGg77vdYIuVkZY6n</t>
  </si>
  <si>
    <t>Pooja Ramrao Sonawane</t>
  </si>
  <si>
    <t>Angran Infotec private limited</t>
  </si>
  <si>
    <t>jadhavpaat1905@gmail.com</t>
  </si>
  <si>
    <t>https://drive.google.com/open?id=1DtuaRNqLdIB-BN3TxNNJNEWTHoA0aQn4</t>
  </si>
  <si>
    <t>RAMCHARAN</t>
  </si>
  <si>
    <t>ramsnow92@gmail.com</t>
  </si>
  <si>
    <t>https://drive.google.com/open?id=1g-P0D2PIY8sqwp0YoEjrLkJpcyBBvlkq</t>
  </si>
  <si>
    <t>Hemanth Katakam</t>
  </si>
  <si>
    <t xml:space="preserve"> vSplash Techlabs</t>
  </si>
  <si>
    <t>hemanthkatakam3596@gmail.com</t>
  </si>
  <si>
    <t>https://drive.google.com/open?id=1z_Purm6secaWLRiQn91eWVwQmXIQE4sO</t>
  </si>
  <si>
    <t xml:space="preserve"> Vasantha Kumar H</t>
  </si>
  <si>
    <t>AQKPV6199H</t>
  </si>
  <si>
    <t>4.11YEARS</t>
  </si>
  <si>
    <t>2.11YEARS</t>
  </si>
  <si>
    <t xml:space="preserve"> Amigo Infotech</t>
  </si>
  <si>
    <t>vasanth.prashi@gmail.com</t>
  </si>
  <si>
    <t>https://drive.google.com/open?id=1wg9od74WY42KQ6HeKb06sJ1PKw_MxFcl</t>
  </si>
  <si>
    <t>Sarika Kancharla</t>
  </si>
  <si>
    <t>Clould Engineer</t>
  </si>
  <si>
    <t>Wallero Technologies Pvt Ltd</t>
  </si>
  <si>
    <t>sarika.k5128@gmail.com</t>
  </si>
  <si>
    <t>https://drive.google.com/open?id=1rHvcHIenNyFKLNxQnYuEorxjptFrk_jh</t>
  </si>
  <si>
    <t>https://drive.google.com/open?id=1KKfc2fX589Rb1YuYiv7Iic69e4_kA9IC</t>
  </si>
  <si>
    <t>Ranjeeth Doure</t>
  </si>
  <si>
    <t>Virinchi Ltd</t>
  </si>
  <si>
    <t>rdoure1209@gmail.com</t>
  </si>
  <si>
    <t>https://drive.google.com/open?id=1CfAqS0L8I8Ts8vCwGLEI8einK9tD_xum</t>
  </si>
  <si>
    <t>D. Kumar Gowd</t>
  </si>
  <si>
    <t>iQuest Management Consultants</t>
  </si>
  <si>
    <t>hh7454465@gmail.com</t>
  </si>
  <si>
    <t>https://drive.google.com/open?id=1z1j5OYQDPv3ys3C7E5YGWZ3Rate9aHvS</t>
  </si>
  <si>
    <t xml:space="preserve"> Sreenath PC</t>
  </si>
  <si>
    <t>Infinite Computer Solutions</t>
  </si>
  <si>
    <t>srinathpc47@gmail.com</t>
  </si>
  <si>
    <t>https://drive.google.com/open?id=1gm0xJkFUyZoPB39m3eEoxQx9H_Xti5lC</t>
  </si>
  <si>
    <t>https://drive.google.com/open?id=1xUPXAdte2_AUtHbTvd5pZrdUdCoHLEq3</t>
  </si>
  <si>
    <t>Priya Lalchand Bhtala</t>
  </si>
  <si>
    <t>Pentaho Reporting</t>
  </si>
  <si>
    <t>Trejhara Solutions</t>
  </si>
  <si>
    <t>priyalbhatia99@gmail.com</t>
  </si>
  <si>
    <t>11.am - 1pm</t>
  </si>
  <si>
    <t>https://drive.google.com/open?id=1U0Vx3OBJPhDZuB2V9ClrBeluMUTNX7dI</t>
  </si>
  <si>
    <t xml:space="preserve">Lakkam Thirupathi	</t>
  </si>
  <si>
    <t xml:space="preserve">5.5 years	</t>
  </si>
  <si>
    <t>4.5	Years</t>
  </si>
  <si>
    <t>Trestle information systems</t>
  </si>
  <si>
    <t>lakkamthirupathi3590@gmail.com</t>
  </si>
  <si>
    <t xml:space="preserve">6:30pm-7pm		</t>
  </si>
  <si>
    <t>9.8 Lpa</t>
  </si>
  <si>
    <t>https://drive.google.com/open?id=12zQiZ9diupoAhh3ktY7r7f0yxRSKyxVS</t>
  </si>
  <si>
    <t xml:space="preserve">DURGA DEVI GG	</t>
  </si>
  <si>
    <t xml:space="preserve">5.5 years		</t>
  </si>
  <si>
    <t>maac technologies</t>
  </si>
  <si>
    <t>durgacloud50@gmail.com</t>
  </si>
  <si>
    <t>https://drive.google.com/open?id=1pOoW6ISLHWyFHbrM6d0N5cZPIufvVxmD</t>
  </si>
  <si>
    <t>Data link Consultancy</t>
  </si>
  <si>
    <t>bbijay785@gmail.com</t>
  </si>
  <si>
    <t>https://drive.google.com/open?id=1thsn9riEQoMJBwa6p6fZ45DBTWSnrX0-</t>
  </si>
  <si>
    <t>Dhrutimaya Sahoo</t>
  </si>
  <si>
    <t>Epsilon ( capella systems pvt ltd)</t>
  </si>
  <si>
    <t>silan397@gmail.com</t>
  </si>
  <si>
    <t>https://drive.google.com/open?id=1cPrniSsUgwoOwOk-5fdjxUbwH-L8aPbE</t>
  </si>
  <si>
    <t>Krishna Reddy Thati</t>
  </si>
  <si>
    <t>L1-L2Support</t>
  </si>
  <si>
    <t>Trinisus integrated solutions Pvt Ltd</t>
  </si>
  <si>
    <t>rkreddy1991.thati@gmail.com</t>
  </si>
  <si>
    <t>11am - 12 Pm</t>
  </si>
  <si>
    <t>https://drive.google.com/open?id=18GeUqFunWe4apFQYIy-XjrmwHBzDSFhF</t>
  </si>
  <si>
    <t>Kalpana R</t>
  </si>
  <si>
    <t>CheckPoint ALS India Private Ltd</t>
  </si>
  <si>
    <t>kalpanaravi3194@gmail.com</t>
  </si>
  <si>
    <t>https://drive.google.com/open?id=11jsAiVxv7gRhMTuE3V9muziryzqxXGud</t>
  </si>
  <si>
    <t>Joshua Nithin</t>
  </si>
  <si>
    <t>APIGEE</t>
  </si>
  <si>
    <t>rlabs enterprise pvt ltd.</t>
  </si>
  <si>
    <t>nithin.josh@gmail.com</t>
  </si>
  <si>
    <t>https://drive.google.com/open?id=1rx5zNhu8iwQ8f_GckmeOyhpJB4TmiIud</t>
  </si>
  <si>
    <t xml:space="preserve"> Vipin verma</t>
  </si>
  <si>
    <t>L1 &amp;L2 Support</t>
  </si>
  <si>
    <t>https://drive.google.com/open?id=1Qp_7i65r2jURGYABaX24paCLTH7-TOVs</t>
  </si>
  <si>
    <t>Punith KM</t>
  </si>
  <si>
    <t>punithkm22@gmail.com</t>
  </si>
  <si>
    <t>https://drive.google.com/open?id=19Ns4bqsZV4Qn1lTL2BtZdmgzuafqERXw</t>
  </si>
  <si>
    <t>B Sudhir Kumar</t>
  </si>
  <si>
    <t>ciel ltd</t>
  </si>
  <si>
    <t>bsudhirkumar23@gmail.com</t>
  </si>
  <si>
    <t>https://drive.google.com/open?id=14PcgORaNcoglksQBdNVsqpwd07cUdYYp</t>
  </si>
  <si>
    <t>Mallesh Kondakalla</t>
  </si>
  <si>
    <t>mallesh.k2691@gmail.com</t>
  </si>
  <si>
    <t>4.5  LPA</t>
  </si>
  <si>
    <t>https://drive.google.com/open?id=1zkReSJUYNSfkr2-bObO93l8LUsB9uQpU</t>
  </si>
  <si>
    <t>ejazsyedsapfico@gmail.com</t>
  </si>
  <si>
    <t>https://drive.google.com/open?id=1WhOM7D2MLTXZEwxQ-8qdTk9IwPGnE1z6</t>
  </si>
  <si>
    <t>Mohammed Shabbar</t>
  </si>
  <si>
    <t>Quess Corp</t>
  </si>
  <si>
    <t>shabbar211@gmail.com</t>
  </si>
  <si>
    <t>https://drive.google.com/open?id=1tEnUQchQHAkCnwgwjROM5ZbEmyFKhdFh</t>
  </si>
  <si>
    <t xml:space="preserve"> Aditya Verma</t>
  </si>
  <si>
    <t>RELIANCE SMSL LTD</t>
  </si>
  <si>
    <t>adityaverma0002@gmail.com</t>
  </si>
  <si>
    <t>https://drive.google.com/open?id=1vx9cG9zMwav6z7iEqv96nAwGxfE4Kcuw</t>
  </si>
  <si>
    <t>Drashti Gabani</t>
  </si>
  <si>
    <t>android</t>
  </si>
  <si>
    <t>Narola Infotech</t>
  </si>
  <si>
    <t xml:space="preserve"> Ahmedabad, </t>
  </si>
  <si>
    <t>Drashtigabani00@gmail.com</t>
  </si>
  <si>
    <t>https://drive.google.com/open?id=1k-zYri-8_ssuVPIcnGe9OrfqzMg41nsA</t>
  </si>
  <si>
    <t>Rasam prem sai</t>
  </si>
  <si>
    <t>premsair08@gmail.com</t>
  </si>
  <si>
    <t>https://drive.google.com/open?id=1o8CUFbvc7cxU3oxmDLW2BkQHiQ-XdvPy</t>
  </si>
  <si>
    <t>Kunal Bhavsar</t>
  </si>
  <si>
    <t>kbhavsar398@gmail.com</t>
  </si>
  <si>
    <t>https://drive.google.com/open?id=1ZMqdf6Vo0JFJmECLMA-hhAvX-bxIkia7</t>
  </si>
  <si>
    <t>https://drive.google.com/open?id=13ylH0SqS_pYOucnaY-ubCUZPIFhmDFzz</t>
  </si>
  <si>
    <t>Mithun kumar mahapatra</t>
  </si>
  <si>
    <t xml:space="preserve">AWS DEVOPS </t>
  </si>
  <si>
    <t>Aaum Research and Analytics</t>
  </si>
  <si>
    <t>munamahapatra7381@gmail.com</t>
  </si>
  <si>
    <t>https://drive.google.com/open?id=1Y3k7KncdHEzEy7p5aDFdjAzWpppMYSVL</t>
  </si>
  <si>
    <t>NEERAJ KUMAR SAHA</t>
  </si>
  <si>
    <t>NVEST Campus Pvt.Ltd</t>
  </si>
  <si>
    <t>neerajkumarsaha2307@gmail.com</t>
  </si>
  <si>
    <t>https://drive.google.com/open?id=1vp4VEt5bpggtFVEHWi-r13-AJXSBFFRW</t>
  </si>
  <si>
    <t xml:space="preserve"> Aman K Shrivastava</t>
  </si>
  <si>
    <t>commdel consultancy</t>
  </si>
  <si>
    <t>kumaraman290@gmail.com</t>
  </si>
  <si>
    <t>https://drive.google.com/open?id=1ec5bizR0gPV0ULh07xTFiNP7rND-CixN</t>
  </si>
  <si>
    <t>https://drive.google.com/open?id=1EvWwqZ6N0t0OGSAjgSPd_V8-9SbLK4eQ</t>
  </si>
  <si>
    <t>kirandevops94@gmail.com</t>
  </si>
  <si>
    <t>https://drive.google.com/open?id=1iP_D8-1XPmibEzV0b40Jw9AiqBNXh4dz</t>
  </si>
  <si>
    <t>Nandi Datteswara Rao Jajula</t>
  </si>
  <si>
    <t>ndraojajula1221@gmail.com</t>
  </si>
  <si>
    <t>https://drive.google.com/open?id=1t8-irOnC3IEt8z27Ymehm7k5sCEWhY_k</t>
  </si>
  <si>
    <t>Anilkumar</t>
  </si>
  <si>
    <t>revial soft technologies private limited</t>
  </si>
  <si>
    <t>anilkumarc8142@gmail.com</t>
  </si>
  <si>
    <t>https://drive.google.com/open?id=1xWrQSIjDc9IOiBTpneZNUbCO07-PzcB7</t>
  </si>
  <si>
    <t>Sowmya</t>
  </si>
  <si>
    <t>sowmyanikitha209@gmail.com</t>
  </si>
  <si>
    <t>12 PM TO 2 PM</t>
  </si>
  <si>
    <t>https://drive.google.com/open?id=1gMdT7WiEOVsYQClRdR9H__dyqndsrR0r</t>
  </si>
  <si>
    <t>kavitha N</t>
  </si>
  <si>
    <t>Neumeric Technologies</t>
  </si>
  <si>
    <t xml:space="preserve"> kavithanidamanuri95@gmail.com</t>
  </si>
  <si>
    <t>https://drive.google.com/open?id=1Gz7nrUukaK4qqeqA03qclNmGnouFEKzr</t>
  </si>
  <si>
    <t xml:space="preserve"> Akshay Dinesh Phutane</t>
  </si>
  <si>
    <t>CDXPP9378D</t>
  </si>
  <si>
    <t>Qualsquad Infotech Pvt Ltd</t>
  </si>
  <si>
    <t>https://drive.google.com/open?id=1W8kkTuWCTfXzZDF-4s-NMzySX_J3cgT2</t>
  </si>
  <si>
    <t>Manjiri Nandkumar Tanpure</t>
  </si>
  <si>
    <t>Flexi safe Technologies</t>
  </si>
  <si>
    <t>manjiritanpure31@gmail.com</t>
  </si>
  <si>
    <t>https://drive.google.com/open?id=1cGQhfzKBKwoSNiFevp0GQwCYygOnkSvA</t>
  </si>
  <si>
    <t>BACCT6581Q</t>
  </si>
  <si>
    <t>SAGITEC SOLUTIONS</t>
  </si>
  <si>
    <t>shital254patil@gmail.com</t>
  </si>
  <si>
    <t>https://drive.google.com/open?id=1Wq1K7XfLe2V5LrlpRBGciNdWBxmOsmEQ</t>
  </si>
  <si>
    <t>Namrata Sambarekar</t>
  </si>
  <si>
    <t xml:space="preserve">Android Development	</t>
  </si>
  <si>
    <t>Mobantica Solution</t>
  </si>
  <si>
    <t xml:space="preserve"> sambarekarnamrata@gmail.com</t>
  </si>
  <si>
    <t>https://drive.google.com/open?id=1DkdEOVbMFUkVw4TX2VhoResIA7cBf8YM</t>
  </si>
  <si>
    <t xml:space="preserve">Saranya </t>
  </si>
  <si>
    <t>L2 Java production support</t>
  </si>
  <si>
    <t>saranyayoganathan95@gmail.com</t>
  </si>
  <si>
    <t>2pm - 4pm</t>
  </si>
  <si>
    <t>https://drive.google.com/open?id=1hNGW4Fz5m0hmaBYr_ALuYHvT0nFAYeji</t>
  </si>
  <si>
    <t>Raju kumar yadav</t>
  </si>
  <si>
    <t>Andriod developer</t>
  </si>
  <si>
    <t>Zaidi corporation pvt ltd</t>
  </si>
  <si>
    <t>raj02dec93@gmail.com</t>
  </si>
  <si>
    <t>https://drive.google.com/open?id=1pmII3_lnMRMHyaz9vQ7Ded0tHEKuFl3Q</t>
  </si>
  <si>
    <t>Govind Bijali</t>
  </si>
  <si>
    <t>govindsb04@gmail.com</t>
  </si>
  <si>
    <t>https://drive.google.com/open?id=16BNV7qhFm2q__5MZGfwm9LsDLnAt1PyE</t>
  </si>
  <si>
    <t>RAJESH KATARI</t>
  </si>
  <si>
    <t>rajesheshh@gmail.com</t>
  </si>
  <si>
    <t>https://drive.google.com/open?id=1aZDHhDnka70io6qF2R30qoXLniOY4jUW</t>
  </si>
  <si>
    <t>Dhanashree Pande</t>
  </si>
  <si>
    <t>Artha Net Support Center</t>
  </si>
  <si>
    <t>Akola</t>
  </si>
  <si>
    <t>dhanashreepande9@gmail.com</t>
  </si>
  <si>
    <t>1.6years gap</t>
  </si>
  <si>
    <t>4.55LPA</t>
  </si>
  <si>
    <t>https://drive.google.com/open?id=1x1FrqXOnJeXY88CVnilxi4XOPCuM5S2f</t>
  </si>
  <si>
    <t xml:space="preserve"> Subhashree</t>
  </si>
  <si>
    <t xml:space="preserve"> JJR Consultancy PVT LTD</t>
  </si>
  <si>
    <t>subhashree.cloudservice@gmail.com</t>
  </si>
  <si>
    <t>https://drive.google.com/open?id=1_6-rpCsaORINeS0ukTd2Rn0B8xeaULal</t>
  </si>
  <si>
    <t>Mabu Basha LALEBAIGARI</t>
  </si>
  <si>
    <t>selinis software private limited</t>
  </si>
  <si>
    <t>https://drive.google.com/open?id=17vYId82IOru2KxIOoYxRxiurpYuBb11Z</t>
  </si>
  <si>
    <t>Jaydeep Raval</t>
  </si>
  <si>
    <t>Joulepoint Pvt Ltd</t>
  </si>
  <si>
    <t>jaydeep_raval85@yahoo.com</t>
  </si>
  <si>
    <t>5pm - 6pm</t>
  </si>
  <si>
    <t>https://drive.google.com/open?id=1XJ0jlnwPQejYd14jcK7cdyi4et6f6pMc</t>
  </si>
  <si>
    <t>Lakshmi G</t>
  </si>
  <si>
    <t>Snow flake developer</t>
  </si>
  <si>
    <t>Maxpertise Technology Labs</t>
  </si>
  <si>
    <t>lakshmig0195@gmail.com</t>
  </si>
  <si>
    <t>Between 10.00AM to 1.00PM</t>
  </si>
  <si>
    <t>https://drive.google.com/open?id=1i207-uTYlSYcJV8_QVyp0AJ3d4bUg3ku</t>
  </si>
  <si>
    <t>Ganesh L</t>
  </si>
  <si>
    <t> Acty System India</t>
  </si>
  <si>
    <t>ganeshryl.ssb@gmail.com</t>
  </si>
  <si>
    <t>https://drive.google.com/open?id=1HCLAtaatyOGLZmUxFyK4GlmWMbIzHd7V</t>
  </si>
  <si>
    <t xml:space="preserve"> Marimuthukumar.S</t>
  </si>
  <si>
    <t>omeon solutions private limited</t>
  </si>
  <si>
    <t>marimuthu2593@gmail.com</t>
  </si>
  <si>
    <t>https://drive.google.com/open?id=1Ue4LvFlgff51-O_O9Pm52va6QCzVsLW3</t>
  </si>
  <si>
    <t>Shruti Mane</t>
  </si>
  <si>
    <t>ESCS</t>
  </si>
  <si>
    <t>shrutimane0292@gmail.com</t>
  </si>
  <si>
    <t>2:30 to 4pm</t>
  </si>
  <si>
    <t>https://drive.google.com/open?id=1aDnLAMmysImReWZSRCSJgqCW-71WL_p7</t>
  </si>
  <si>
    <t>https://drive.google.com/open?id=14OEDJjje5TecgIRgXJvYNdol-lrPNhKo</t>
  </si>
  <si>
    <t>Gundu Bandgar</t>
  </si>
  <si>
    <t>Persausive Technologies</t>
  </si>
  <si>
    <t>gundubandagar45@gmail.com</t>
  </si>
  <si>
    <t>https://drive.google.com/open?id=1J_QrafRZDWm7pR8fsnza5PA9EbzNn1Gm</t>
  </si>
  <si>
    <t>Saket Admane</t>
  </si>
  <si>
    <t>Mahindra Firstcry</t>
  </si>
  <si>
    <t>saket.na9@gmail.com</t>
  </si>
  <si>
    <t>https://drive.google.com/open?id=1x_B8_22ufEhxpdfYpk8TGoumlOHCqkWm</t>
  </si>
  <si>
    <t>CHENNAGOUNI SAI KRISHNA GOUD</t>
  </si>
  <si>
    <t>https://drive.google.com/open?id=1rGJdtgaPXurmcAQC-QcEqiIHA8NI3zLH</t>
  </si>
  <si>
    <t>CHEEDELLA NIKHIL KUMAR</t>
  </si>
  <si>
    <t>Green Lantern It Solutions Pvt.ltd</t>
  </si>
  <si>
    <t xml:space="preserve"> nikhil.chedella@gmail.com</t>
  </si>
  <si>
    <t>https://drive.google.com/open?id=1rKfXczTztUUwI_AqMyy4qKwgf4vRH2PG</t>
  </si>
  <si>
    <t>iOS Develope</t>
  </si>
  <si>
    <t xml:space="preserve"> Chetu</t>
  </si>
  <si>
    <t>https://drive.google.com/open?id=1wsR9A-bYm9EviAxJd8uL8f9hUeEpUj65</t>
  </si>
  <si>
    <t xml:space="preserve"> SANA PINGLE</t>
  </si>
  <si>
    <t>Delhi NCR / Noida</t>
  </si>
  <si>
    <t>https://drive.google.com/open?id=12UtPzLjdlE-G7yb26SIHtVrdYQWqdZAX</t>
  </si>
  <si>
    <t>SHADAB AHMED KHAN</t>
  </si>
  <si>
    <t xml:space="preserve"> Wipro Infotech Pvt Ltd(Athexa infosolutions pvt ltd)</t>
  </si>
  <si>
    <t>khanshadab.sak@gmail.com</t>
  </si>
  <si>
    <t>https://drive.google.com/open?id=1Xh8tSvHlO65nY9jHxq_Ioc0FDgoLgdOM</t>
  </si>
  <si>
    <t>Aishwarya</t>
  </si>
  <si>
    <t>aws java developer</t>
  </si>
  <si>
    <t>Mentis Software Solutions India</t>
  </si>
  <si>
    <t>bhamaanu8@gmail.com</t>
  </si>
  <si>
    <t>https://drive.google.com/open?id=1HQXQwI8Xz0CUlKIbmqiNPJU2i6K77mbO</t>
  </si>
  <si>
    <t xml:space="preserve"> Bhumika Patel</t>
  </si>
  <si>
    <t>Mobio Solutions</t>
  </si>
  <si>
    <t>Vadodora</t>
  </si>
  <si>
    <t>patelbhumika51@gmail.com</t>
  </si>
  <si>
    <t>https://drive.google.com/open?id=1wKYf-JHCwZrkDI3AQQL2tmhCXyS2Afv8</t>
  </si>
  <si>
    <t>Sachin Vaisay</t>
  </si>
  <si>
    <t>L2 Java Production Developer</t>
  </si>
  <si>
    <t>Odiware Technologies Pvt Ltd</t>
  </si>
  <si>
    <t>sachinvaisay7@gmail.com</t>
  </si>
  <si>
    <t>https://drive.google.com/open?id=1nb8-CnLAfX6BJKzjvceRP6M_371PLojl</t>
  </si>
  <si>
    <t>https://drive.google.com/open?id=1bnQaipuYan3x-P6fiw801bdNni91eFQk</t>
  </si>
  <si>
    <t>MD Imran</t>
  </si>
  <si>
    <t>Azure Cloude Engineer</t>
  </si>
  <si>
    <t>Kolkata Bangalore</t>
  </si>
  <si>
    <t>mdimran360@gmail.com</t>
  </si>
  <si>
    <t>https://drive.google.com/open?id=1C9dsxOVYv4JGyKCXzIP35qLUgFARCzVK</t>
  </si>
  <si>
    <t xml:space="preserve"> Media 3 Pvt Ltd</t>
  </si>
  <si>
    <t xml:space="preserve"> srajeshkumar.2022@gmail.com</t>
  </si>
  <si>
    <t>https://drive.google.com/open?id=1bCNhBfXzBkiwa8GLm7pKT2PKGxywZs8W</t>
  </si>
  <si>
    <t>Sooraj.C.M</t>
  </si>
  <si>
    <t>dinesh it systems</t>
  </si>
  <si>
    <t>kochin</t>
  </si>
  <si>
    <t>soorajvellora@gmail.com</t>
  </si>
  <si>
    <t>https://drive.google.com/open?id=1lBysB9Z1AP2ssIdr6FjhFzsX4aQ6xIZP</t>
  </si>
  <si>
    <t>Premprakash kashyap</t>
  </si>
  <si>
    <t>Odisha</t>
  </si>
  <si>
    <t>https://drive.google.com/open?id=1FEdBM6ilPnR3ULBMAXZrC-ZIw0ARZTDV</t>
  </si>
  <si>
    <t>Gokulakrishnan Sivaraman</t>
  </si>
  <si>
    <t xml:space="preserve">HCL </t>
  </si>
  <si>
    <t>gokulakrishnans198@gmail.com</t>
  </si>
  <si>
    <t>https://drive.google.com/open?id=1G42NFGKdo_lZQgvaiDHFxNICr0EIZ-p-</t>
  </si>
  <si>
    <t>Sagar Balraj Shrigadi</t>
  </si>
  <si>
    <t>Automation testing Engineer</t>
  </si>
  <si>
    <t>V-Pace Technologies</t>
  </si>
  <si>
    <t xml:space="preserve">Solapur </t>
  </si>
  <si>
    <t>Hyderabad/Secunderabad, Pune, Mumbai</t>
  </si>
  <si>
    <t>sagar.shrigadi92@gmail.com</t>
  </si>
  <si>
    <t>https://drive.google.com/open?id=1JVd4lW2pCm2Vb4Tj5_Lcho4mCSDB_UcP</t>
  </si>
  <si>
    <t>Vrushali Pawar</t>
  </si>
  <si>
    <t>vrushalir306@gmail.com</t>
  </si>
  <si>
    <t>https://drive.google.com/open?id=1FiKiXPwGrd3VYegCuPd0DkvOLCKivefJ</t>
  </si>
  <si>
    <t>https://drive.google.com/open?id=1Ziu78pwVhj4jCGx2hLGCKVhECP2pI9p3</t>
  </si>
  <si>
    <t>Raja Sekhar</t>
  </si>
  <si>
    <t xml:space="preserve">AWS DevOps Engineer </t>
  </si>
  <si>
    <t>rajasekhar080193@gmail.com</t>
  </si>
  <si>
    <t>https://drive.google.com/open?id=1c62nGjr23Yuwa5bNEAIb9AJ1SdD33s1G</t>
  </si>
  <si>
    <t>Rajkumar Hridyanand Yadav</t>
  </si>
  <si>
    <t>Zaidi Corporation</t>
  </si>
  <si>
    <t>https://drive.google.com/open?id=10KDU65SHmXRcFDFds-Odxb74ENuFdtbA</t>
  </si>
  <si>
    <t xml:space="preserve"> Audumbar Mahamuni </t>
  </si>
  <si>
    <t>VSynergize</t>
  </si>
  <si>
    <t>audumbarasm2@gmail.com</t>
  </si>
  <si>
    <t>https://drive.google.com/open?id=1ap9ikT_4aRjdK2peyqtc5wsi2RadkGPI</t>
  </si>
  <si>
    <t>sireesharkr96@gmail.com</t>
  </si>
  <si>
    <t>https://drive.google.com/open?id=1YaGZaw4ipTFPJPIGzvQN16tLmENZy9Bu</t>
  </si>
  <si>
    <t>pasumarthy swaroop</t>
  </si>
  <si>
    <t>saiga software solutions</t>
  </si>
  <si>
    <t>pasumarthyswaroop1@gmail.com</t>
  </si>
  <si>
    <t xml:space="preserve"> 7 lpa</t>
  </si>
  <si>
    <t>https://drive.google.com/open?id=1q-s6BpzJbE62c_ugMNAWdu308wYZJ-Qo</t>
  </si>
  <si>
    <t>G. Divya</t>
  </si>
  <si>
    <t>umitas technologies pvt ltd</t>
  </si>
  <si>
    <t xml:space="preserve"> divyaviswa93@gmail.com</t>
  </si>
  <si>
    <t>1:00 to 2:00 pm</t>
  </si>
  <si>
    <t>8.5  lpa</t>
  </si>
  <si>
    <t>https://drive.google.com/open?id=14eL3k97xw1om1pr2OTE46ivxKXDYnsQD</t>
  </si>
  <si>
    <t xml:space="preserve"> B.Bharath</t>
  </si>
  <si>
    <t>https://drive.google.com/open?id=1c3b07oLzq6cyF0srqeEiO2hDkIBQ7Vny</t>
  </si>
  <si>
    <t>Sushant S. Chiplunkar</t>
  </si>
  <si>
    <t>Planet Nextgen Technology Pvt. Ltd</t>
  </si>
  <si>
    <t>sushantchiplunkar.developer@gmail.com</t>
  </si>
  <si>
    <t>https://drive.google.com/open?id=129Zn-qF-xWaE3oIxjm23tk_ArVZ3WrjV</t>
  </si>
  <si>
    <t>https://drive.google.com/open?id=18llqoYsjTaoNtd7DXZOZGebde_4f9rMc</t>
  </si>
  <si>
    <t>Pratik Shinde</t>
  </si>
  <si>
    <t>Synnex Softech</t>
  </si>
  <si>
    <t>pratikshinde8494@gmail.com</t>
  </si>
  <si>
    <t>https://drive.google.com/open?id=1lMJneWdiQHfbjP94kvC-dgVOMvWoehww</t>
  </si>
  <si>
    <t>ACHANTA PRASAD</t>
  </si>
  <si>
    <t>   L2 Java  Production Support</t>
  </si>
  <si>
    <t>1.7 YEARS</t>
  </si>
  <si>
    <t xml:space="preserve">ESMOB TECHNOLOGIES </t>
  </si>
  <si>
    <t>prasadachanta78@gmail.com</t>
  </si>
  <si>
    <t>https://drive.google.com/open?id=1amcwsKDMOP0e3ZnlJ3i2cGekyj1a-h4l</t>
  </si>
  <si>
    <t>Shital shinde</t>
  </si>
  <si>
    <t>Evonix Technologies</t>
  </si>
  <si>
    <t>shindeshital3169@gmail.com</t>
  </si>
  <si>
    <t>https://drive.google.com/open?id=1K9zxF0oo-y1cUhS0n-DFsc60RX8KxXQN</t>
  </si>
  <si>
    <t>https://drive.google.com/open?id=1I9Ujf2yemPwZIveQwH5OyaZE1csQzRpt</t>
  </si>
  <si>
    <t xml:space="preserve">Nikhil Parthe	</t>
  </si>
  <si>
    <t xml:space="preserve">2.9 Years	</t>
  </si>
  <si>
    <t>snovaspace information systems pvt ltd</t>
  </si>
  <si>
    <t xml:space="preserve">Pune		</t>
  </si>
  <si>
    <t>nikhilparthe@hotmail.com</t>
  </si>
  <si>
    <t xml:space="preserve">1pm-2pm		</t>
  </si>
  <si>
    <t>https://drive.google.com/open?id=1pndJAaxSdwpy-qrZQfbChMr_euadtd5q</t>
  </si>
  <si>
    <t>https://drive.google.com/open?id=1TiR6TF4wvJ5c0ql-VaG2VLnfxPmSuqny</t>
  </si>
  <si>
    <t>Y Santosh Kumar</t>
  </si>
  <si>
    <t>santu4092@gmail.com</t>
  </si>
  <si>
    <t>3.24 LPA</t>
  </si>
  <si>
    <t>https://drive.google.com/open?id=1640k7Ei7QPtYOquU4UnSnqBYGLRJ8PPc</t>
  </si>
  <si>
    <t xml:space="preserve"> T D Mohan Babu</t>
  </si>
  <si>
    <t>https://drive.google.com/open?id=1LNiU446bGXAYoZ4vOBCCNdI_ahfkaZvw</t>
  </si>
  <si>
    <t>Tushar Suresh date</t>
  </si>
  <si>
    <t>L1L2 Support</t>
  </si>
  <si>
    <t>Infocom</t>
  </si>
  <si>
    <t xml:space="preserve"> tushardate123@gmail.com</t>
  </si>
  <si>
    <t>https://drive.google.com/open?id=1yZw8O9qpv8b0pg_GQhjsuXeVSPmVGPxa</t>
  </si>
  <si>
    <t xml:space="preserve"> MITHUN DALAI</t>
  </si>
  <si>
    <t xml:space="preserve">Aws Cloud Engineer </t>
  </si>
  <si>
    <t xml:space="preserve"> Umitas Technologies</t>
  </si>
  <si>
    <t>d93.mithun@gmail.com</t>
  </si>
  <si>
    <t>https://drive.google.com/open?id=13ngkv7-UMcUHBj7bL7Vvd3am8rXZ8Xct</t>
  </si>
  <si>
    <t xml:space="preserve">Padmini		</t>
  </si>
  <si>
    <t>Trinisus Integrated Solutions Pvt Ltd</t>
  </si>
  <si>
    <t>manthenapaddu@gmail.com</t>
  </si>
  <si>
    <t xml:space="preserve">10am-1pm		</t>
  </si>
  <si>
    <t>https://drive.google.com/open?id=1tQ972Yng2gZ2GQJYgWYAOzkiZ44irlbz</t>
  </si>
  <si>
    <t xml:space="preserve">AJAY BALASAHEB GAIKWAD	</t>
  </si>
  <si>
    <t>bithub technology</t>
  </si>
  <si>
    <t>ajay.gaikwad344@outlook.com</t>
  </si>
  <si>
    <t>https://drive.google.com/open?id=1ru12PZ5GKLshx40DG03eHDrQKEbSOdAA</t>
  </si>
  <si>
    <t>5.3 year</t>
  </si>
  <si>
    <t>https://drive.google.com/open?id=1FsUXXthTG6BjFl-fPPX1FY9EHsNdZZ6S</t>
  </si>
  <si>
    <t>Syed Siddiq</t>
  </si>
  <si>
    <t>ESmob Technologies</t>
  </si>
  <si>
    <t>siddiq.apigee93@gmail.com</t>
  </si>
  <si>
    <t>https://drive.google.com/open?id=1ooG492BP9NtGKJZQTNy6_Ju4NCrSd5BQ</t>
  </si>
  <si>
    <t>Jeevan</t>
  </si>
  <si>
    <t>SnowFlake</t>
  </si>
  <si>
    <t>jeevanreddy.ar@gmail.com</t>
  </si>
  <si>
    <t>https://drive.google.com/open?id=1ODGrIjrwxXAZ6NubR0PAsqfKgHePag67</t>
  </si>
  <si>
    <t>Choudary Masrath</t>
  </si>
  <si>
    <t>Prolifics Corporation Private Limited</t>
  </si>
  <si>
    <t>choudary.masrath@gmail.com</t>
  </si>
  <si>
    <t>https://drive.google.com/open?id=1J2vgSttpIhEffSsycTzas8T6JADmraO6</t>
  </si>
  <si>
    <t xml:space="preserve">Kranthi Kumar		</t>
  </si>
  <si>
    <t xml:space="preserve">5.7 years	</t>
  </si>
  <si>
    <t xml:space="preserve">3.5 years	</t>
  </si>
  <si>
    <t>GoAchiev Technologies Pvt Ltd</t>
  </si>
  <si>
    <t>ikranthikumar92@gmail.com</t>
  </si>
  <si>
    <t>https://drive.google.com/open?id=1CZ8E_TTeVegHIQwAInltVDOmg7AOfqAl</t>
  </si>
  <si>
    <t>https://drive.google.com/open?id=1vltcihXRVskUZWPKjbPJLQ9r6iNfAp0p</t>
  </si>
  <si>
    <t>Kiran kumar</t>
  </si>
  <si>
    <t>equleus info pvt ltd</t>
  </si>
  <si>
    <t xml:space="preserve"> kiran.oracle009@gmail.com</t>
  </si>
  <si>
    <t>After 12.30PM</t>
  </si>
  <si>
    <t>https://drive.google.com/open?id=1cQ8hmczsV-0BR6Mw2fIWK-raY9Jc6vJy</t>
  </si>
  <si>
    <t>Navinkumar T</t>
  </si>
  <si>
    <t xml:space="preserve">AWS AND DEVOPS ENGINEER </t>
  </si>
  <si>
    <t>PHOTON INFOTECH PVT LTD</t>
  </si>
  <si>
    <t>tnavinkumar.1992@gmail.com</t>
  </si>
  <si>
    <t>2-6pm</t>
  </si>
  <si>
    <t>https://drive.google.com/open?id=1YlBIJR0kXNR3UO2rqunDyBm8pxC25JU3</t>
  </si>
  <si>
    <t>https://drive.google.com/open?id=14Vl9Elt-z56iAADXXhiKDxCuqhUCXZUq</t>
  </si>
  <si>
    <t>Samin Tekmindz India</t>
  </si>
  <si>
    <t>https://drive.google.com/open?id=1R-4WytkRJ8MH4cUEEeP-Rjq6zpInzdTb</t>
  </si>
  <si>
    <t xml:space="preserve"> Centurysoft Private Limited</t>
  </si>
  <si>
    <t>https://drive.google.com/open?id=1JoD2HdRG-YADqp9zExljwYBnj82yzbT_</t>
  </si>
  <si>
    <t>Elayaraja.S</t>
  </si>
  <si>
    <t>9.2years</t>
  </si>
  <si>
    <t>Hard N Soft Technologies P Ltd</t>
  </si>
  <si>
    <t>srendian10@gmail.com</t>
  </si>
  <si>
    <t>https://drive.google.com/open?id=1D5o73vwbo_Yrri14Khs_uRDyLEFCDi8g</t>
  </si>
  <si>
    <t>Ravi Rajkumar Gadam</t>
  </si>
  <si>
    <t>Aws solution Architech</t>
  </si>
  <si>
    <t xml:space="preserve"> Wmolex Pvt Ltd</t>
  </si>
  <si>
    <t>ravi.gadam2@gmail.com</t>
  </si>
  <si>
    <t>https://drive.google.com/open?id=1BX_u3EpPSOjiamoGDjms0sae-BuAW-kd</t>
  </si>
  <si>
    <t xml:space="preserve"> Vignesh Ravi</t>
  </si>
  <si>
    <t>Satvat Infosol</t>
  </si>
  <si>
    <t>Chennai,Banglore</t>
  </si>
  <si>
    <t>vigneshravi2396@gmail.com</t>
  </si>
  <si>
    <t>https://drive.google.com/open?id=1JuZM8su0nXQuJ9Ba5pX-_AjPtzqr4Qc8</t>
  </si>
  <si>
    <t>BALLA AKHIL</t>
  </si>
  <si>
    <t>Agon IT solutions</t>
  </si>
  <si>
    <t>akhilballa761996@gmail.com</t>
  </si>
  <si>
    <t>https://drive.google.com/open?id=198icNdNh5qcJOgzOEhMqrzoaAVrF3T5W</t>
  </si>
  <si>
    <t xml:space="preserve">Capella systems </t>
  </si>
  <si>
    <t>https://drive.google.com/open?id=1S6yMTUNJeF0iMLBy9vGisKkBovbsqvf6</t>
  </si>
  <si>
    <t>4Yrs</t>
  </si>
  <si>
    <t>https://drive.google.com/open?id=1O9Q3PLmxncrB_wTtORpSzGWhMvFPmYxD</t>
  </si>
  <si>
    <t xml:space="preserve">Shagufta.Pistawala
</t>
  </si>
  <si>
    <t>ketan jadhav</t>
  </si>
  <si>
    <t>l1 and l2 support</t>
  </si>
  <si>
    <t>reliance retail pvt ltd</t>
  </si>
  <si>
    <t>ketanj19@gmail.com</t>
  </si>
  <si>
    <t>https://drive.google.com/open?id=1Eh2aYxXhtu44lsmfBmgJQlAqggb47QLQ</t>
  </si>
  <si>
    <t>anb solutions</t>
  </si>
  <si>
    <t>https://drive.google.com/open?id=1COo5My1IfDIB7O1vM6AH8HYI7uu4cE74</t>
  </si>
  <si>
    <t>Kalati Janardhan Reddy</t>
  </si>
  <si>
    <t>Firstsource Solutions Ltd</t>
  </si>
  <si>
    <t>kjanardhanreddy104@gmail.com</t>
  </si>
  <si>
    <t>https://drive.google.com/open?id=1Hoh7rVR7xWcw6kXbEaAw_UTBG5OmqR4i</t>
  </si>
  <si>
    <t>Sanika R. Mahagaonkar</t>
  </si>
  <si>
    <t>Business Analyst- Insurance domain</t>
  </si>
  <si>
    <t>Legasis Services</t>
  </si>
  <si>
    <t>mahagaonkarsanika@gmail.com</t>
  </si>
  <si>
    <t>After 1:00 PM</t>
  </si>
  <si>
    <t>https://drive.google.com/open?id=1Mo5TAuZim7NJEu6-W8r8QRod_DLTFw6K</t>
  </si>
  <si>
    <t>Subhasree</t>
  </si>
  <si>
    <t> Blue Prism</t>
  </si>
  <si>
    <t> Qualesce India Pvt Ltd</t>
  </si>
  <si>
    <t>ayyavarlasubhasree409@gmail.com</t>
  </si>
  <si>
    <t>11:30am to 1pm</t>
  </si>
  <si>
    <t>https://drive.google.com/open?id=1F8nkZz0-xOPdMnu9vYa3IZ7v7ONk1OYK</t>
  </si>
  <si>
    <t xml:space="preserve"> Balaji B </t>
  </si>
  <si>
    <t xml:space="preserve"> Netxco Techno Services pvt ltd .</t>
  </si>
  <si>
    <t>11.30am  -12.30 pm</t>
  </si>
  <si>
    <t>https://drive.google.com/open?id=1dCRIogVWwsdMwqxliHJ5GyviIeW-ATt4</t>
  </si>
  <si>
    <t>Santhosh Jatothu</t>
  </si>
  <si>
    <t>Blue Prism</t>
  </si>
  <si>
    <t>santhosh.jatoth97@gmail.com</t>
  </si>
  <si>
    <t>2 TO 4 PM</t>
  </si>
  <si>
    <t>https://drive.google.com/open?id=1GfAPPYbpGyqzqW6sKIUfCvTn4aOt3ucM</t>
  </si>
  <si>
    <t>sai sudeep reddy</t>
  </si>
  <si>
    <t>metro labs PVT LTD</t>
  </si>
  <si>
    <t>tsaisudeepreddy@gmail.com</t>
  </si>
  <si>
    <t>https://drive.google.com/open?id=1AqirftmUY3YizJybTFR95GzZ_n3vJ2YL</t>
  </si>
  <si>
    <t xml:space="preserve"> lucky Gopnarayan</t>
  </si>
  <si>
    <t>Flextronics Technologies(I) Pvt Ltd</t>
  </si>
  <si>
    <t xml:space="preserve"> Pune, Mumbai</t>
  </si>
  <si>
    <t>gopnarayanlucky@gmail.com</t>
  </si>
  <si>
    <t>https://drive.google.com/open?id=1EDKf0v2bYRgAFAvUO29kTTbHY5bzHlL4</t>
  </si>
  <si>
    <t>Yeshwanth M</t>
  </si>
  <si>
    <t xml:space="preserve">unykloud technologies pvt ltd </t>
  </si>
  <si>
    <t>yeshwanthsalesforce1@gmail.com</t>
  </si>
  <si>
    <t>https://drive.google.com/open?id=1OAtJRIG_g2pwtHy8fVHbPjCYm4qtkdtF</t>
  </si>
  <si>
    <t>Ramya.M</t>
  </si>
  <si>
    <t>Surya Informatics</t>
  </si>
  <si>
    <t>ramya910212@gmail.com</t>
  </si>
  <si>
    <t>https://drive.google.com/open?id=1surpm_o6jNn5owqKsbAkiv9xJh1q6anT</t>
  </si>
  <si>
    <t>M.chaithanya Kumar</t>
  </si>
  <si>
    <t>Yardi</t>
  </si>
  <si>
    <t>all sign makers</t>
  </si>
  <si>
    <t>chaithanyak400@gmail.com</t>
  </si>
  <si>
    <t>https://drive.google.com/open?id=1ojpOyOxEU_0Lx-3JN80v4pgluyNiuCdt</t>
  </si>
  <si>
    <t>Balakasivakumarreddy</t>
  </si>
  <si>
    <t>balakasivakumarreddy@gmail.com</t>
  </si>
  <si>
    <t>https://drive.google.com/open?id=1kire5V90gGVnVDCZU4x4pqZtlbC45-aK</t>
  </si>
  <si>
    <t>mogasalaprabhakar3@gmail.com</t>
  </si>
  <si>
    <t>https://drive.google.com/open?id=16ChIq_tgAGGoj6UZZDPTDHnVLeK-Ej8i</t>
  </si>
  <si>
    <t xml:space="preserve"> Suraj Shinde</t>
  </si>
  <si>
    <t>Skylex Technologies</t>
  </si>
  <si>
    <t>shindesuraj406@gmail.com</t>
  </si>
  <si>
    <t>https://drive.google.com/open?id=1DkV9uTXzK_tNn07DcQXs5GUI1qCf-FRM</t>
  </si>
  <si>
    <t xml:space="preserve"> Eswara rao</t>
  </si>
  <si>
    <t>CBSI India Pvt Ltd</t>
  </si>
  <si>
    <t>eswarchowdary055@gmail.com</t>
  </si>
  <si>
    <t>https://drive.google.com/open?id=1Pxn5Ha0ZuQcar7aUVJcSwlexCn26WgH6</t>
  </si>
  <si>
    <t>Vikrant Hande</t>
  </si>
  <si>
    <t>Apar peopleworld Pvt.Ltd</t>
  </si>
  <si>
    <t>vikrant.hande70@outlook.com</t>
  </si>
  <si>
    <t>https://drive.google.com/open?id=1bC9DUqE7abx-CveJt0NQk6vFCk49cL_H</t>
  </si>
  <si>
    <t>Akash Chaudhari</t>
  </si>
  <si>
    <t>Azure Databricks  SQL</t>
  </si>
  <si>
    <t>Vidhan IT solutions</t>
  </si>
  <si>
    <t>akashchaudhari1915@gmail.com</t>
  </si>
  <si>
    <t>n0</t>
  </si>
  <si>
    <t>https://drive.google.com/open?id=1m-diJ-x7luUt1CF4kH5Vn7fqeFsR7Gxt</t>
  </si>
  <si>
    <t>Sagar Chandure</t>
  </si>
  <si>
    <t>Sagitec</t>
  </si>
  <si>
    <t>sagarchandure25@gmail.com</t>
  </si>
  <si>
    <t>https://drive.google.com/open?id=1yzcHnsd_QorF5Dzs2hS-t-WJpHrlhYx2</t>
  </si>
  <si>
    <t>https://drive.google.com/open?id=1BG58tzycx7Ak8o_ryqqmyc4PXkFyE_rW</t>
  </si>
  <si>
    <t xml:space="preserve">N.S. Raju																																						</t>
  </si>
  <si>
    <t>Xcube Labs</t>
  </si>
  <si>
    <t>raju.raj87121@gmail.com</t>
  </si>
  <si>
    <t>https://drive.google.com/open?id=1LJ42SZB8SzqDdhlhwCZRpBp-oap1dGby</t>
  </si>
  <si>
    <t>Vigneswaran Suresh</t>
  </si>
  <si>
    <t>kore.ai</t>
  </si>
  <si>
    <t> IDEAL MANAGEMENT SERVICES</t>
  </si>
  <si>
    <t>sureshvigneswaran@gmail.com</t>
  </si>
  <si>
    <t>https://drive.google.com/open?id=14NxOjjyKYxK6G_R-aNDiDpPCLRXzGEl-</t>
  </si>
  <si>
    <t xml:space="preserve"> Tejeswar kuruba</t>
  </si>
  <si>
    <t>Xstrand Technologies Pvt Ltd</t>
  </si>
  <si>
    <t>kurubatejeswar@gmail.com</t>
  </si>
  <si>
    <t>https://drive.google.com/open?id=1bzjSygRxM6Cz_p4xBUgjrOFIQwd7MjOC</t>
  </si>
  <si>
    <t>S.V.L.Prasad</t>
  </si>
  <si>
    <t>PAM</t>
  </si>
  <si>
    <t>svlprasadsoma123@gmail.com</t>
  </si>
  <si>
    <t>https://drive.google.com/open?id=1_G4tBxfhHHBeOpJq43diHFGH2Kh955GP</t>
  </si>
  <si>
    <t xml:space="preserve"> Balaji B</t>
  </si>
  <si>
    <t xml:space="preserve"> Akshata Dighekar</t>
  </si>
  <si>
    <t xml:space="preserve"> Zensar Technologies</t>
  </si>
  <si>
    <t>adighekar25@gmail.com</t>
  </si>
  <si>
    <t>https://drive.google.com/open?id=1tl0hw1RDcFDJvN38b-FTrL1zfbqPRzX_</t>
  </si>
  <si>
    <t>Muburak S</t>
  </si>
  <si>
    <t>SSIS &amp; SSRS</t>
  </si>
  <si>
    <t>Magna Infotech</t>
  </si>
  <si>
    <t>mubbu.mubarak0718@gmail.com</t>
  </si>
  <si>
    <t>https://drive.google.com/open?id=1v7ae_mH3WeERXoHEzUR6tiPg-TdjMq6M</t>
  </si>
  <si>
    <t xml:space="preserve"> P. Sujitha</t>
  </si>
  <si>
    <t xml:space="preserve"> Blue prism </t>
  </si>
  <si>
    <t>marysujitha65@gmail.com</t>
  </si>
  <si>
    <t>https://drive.google.com/open?id=1_imlrLjkNsk4J8yXcWc-wequRAKRl69_</t>
  </si>
  <si>
    <t>Syed Zakir Hussain</t>
  </si>
  <si>
    <t>syedzakirhussain259@gmail.com</t>
  </si>
  <si>
    <t>https://drive.google.com/open?id=1b4Q3a9B7mXdXzTS1RGsZ8h9Zm6kOMR_C</t>
  </si>
  <si>
    <t>https://drive.google.com/open?id=1mcyLGjY2Qj0CwrB5ZdsyCz0Ia7y5Xk9H</t>
  </si>
  <si>
    <t>SRIDEVI MANDAPATI</t>
  </si>
  <si>
    <t>Groovy</t>
  </si>
  <si>
    <t>EKsper Tech Ltd</t>
  </si>
  <si>
    <t>siri.sirdevi03@gmail.com</t>
  </si>
  <si>
    <t>https://drive.google.com/open?id=16DcTCc8zeOg9QQsJmJpZZ4yPHTiaReGU</t>
  </si>
  <si>
    <t>Poojitha Betha</t>
  </si>
  <si>
    <t>ServiceNow Developer (ITSM)</t>
  </si>
  <si>
    <t>12 TO 1:00 PM</t>
  </si>
  <si>
    <t>https://drive.google.com/open?id=1hiQUj254mzHbcgN9cFIFBe9jfgP4T2_b</t>
  </si>
  <si>
    <t>Swapnil Shyamrao Katkalmbekar</t>
  </si>
  <si>
    <t>blue prism</t>
  </si>
  <si>
    <t xml:space="preserve">Aeologic technologies Pvt Ltd </t>
  </si>
  <si>
    <t>swapnilkat91@gmail.com</t>
  </si>
  <si>
    <t>https://drive.google.com/open?id=1Y12JB2yj4Oh8dJGHNZOxcGgKKwSTmNkw</t>
  </si>
  <si>
    <t>Vasantha Rao Punem</t>
  </si>
  <si>
    <t>Mainframe(COBOL,JCL,DB2)</t>
  </si>
  <si>
    <t>vasanthpunem1@gmail.com</t>
  </si>
  <si>
    <t>https://drive.google.com/open?id=1rA_0wrJpGm83PiQvn-UlKN6GtLl7aZ3r</t>
  </si>
  <si>
    <t>Golla Hima Bindu</t>
  </si>
  <si>
    <t>Venkatagiri</t>
  </si>
  <si>
    <t>himagolla5497@gmail.com</t>
  </si>
  <si>
    <t>https://drive.google.com/open?id=1S4xL3yVm1P4EU9HqDH-zZPYjZ9-7s_lA</t>
  </si>
  <si>
    <t>S Dhananjayulu</t>
  </si>
  <si>
    <t>Green Techno Soft Pvt.Ltd</t>
  </si>
  <si>
    <t>chennai, banglore, hyderabad</t>
  </si>
  <si>
    <t>rajusdhananjay@gmail.com</t>
  </si>
  <si>
    <t>https://drive.google.com/open?id=1q09b4QN2naduVAQFSGxEwEKZTgu4ipMz</t>
  </si>
  <si>
    <t>Sesh Kumar udum</t>
  </si>
  <si>
    <t>2. years</t>
  </si>
  <si>
    <t>DRDO ADE</t>
  </si>
  <si>
    <t>seshkumar.udum156@gmail.com</t>
  </si>
  <si>
    <t>10 Am- 12 pm</t>
  </si>
  <si>
    <t>https://drive.google.com/open?id=1NScQSVNK1-uOa0yrG-QvoYFur2sSkjwx</t>
  </si>
  <si>
    <t>https://drive.google.com/open?id=1HSiO6_GnnCHWUcsMSwIVegeEBxYOMeZw</t>
  </si>
  <si>
    <t>Sravan Sreenivas Reddy Deavarinti</t>
  </si>
  <si>
    <t>sravansreenivasd@gmail.com</t>
  </si>
  <si>
    <t>https://drive.google.com/open?id=1uV_l8grLMudHctPWduhzPI2d7PzQ0jIU</t>
  </si>
  <si>
    <t>amaravati</t>
  </si>
  <si>
    <t>12 am to 3 pm</t>
  </si>
  <si>
    <t>https://drive.google.com/open?id=11sjlwK2RPnyc2M1-CPqdLgO1YItBAXQ0</t>
  </si>
  <si>
    <t>https://drive.google.com/open?id=1K8ck2W6CzkctXfbbzEv8HungouizChGF</t>
  </si>
  <si>
    <t>3 To 4 PM</t>
  </si>
  <si>
    <t>https://drive.google.com/open?id=159nHRAbwO4MQ3bKprtjl8tnADzITtXqC</t>
  </si>
  <si>
    <t>Nikhil K S</t>
  </si>
  <si>
    <t xml:space="preserve"> Zoridhi Consultants Private Limited</t>
  </si>
  <si>
    <t>nicks.ks88@gmail.com</t>
  </si>
  <si>
    <t>https://drive.google.com/open?id=1EF4DCsoI3nC6ZkB82XIXIH5qN-Os08FX</t>
  </si>
  <si>
    <t>KATTA C NAGA RAJU</t>
  </si>
  <si>
    <t>Pie Software Solution Pvt Ltd</t>
  </si>
  <si>
    <t>kattanagaraju77@gmail.com</t>
  </si>
  <si>
    <t>4:30 pm to 5 pm</t>
  </si>
  <si>
    <t>https://drive.google.com/open?id=1pmONJuuzNk8DUkftydNEPkvCxA3cdB6i</t>
  </si>
  <si>
    <t>SOUMITA DEY</t>
  </si>
  <si>
    <t>Skyline Cloud Force</t>
  </si>
  <si>
    <t>soumitasfdc@gmail.com</t>
  </si>
  <si>
    <t>https://drive.google.com/open?id=198fJF-fzFVIl8K9VPx_de-_g9ynWmV-Z</t>
  </si>
  <si>
    <t>Ashok Tharigonda</t>
  </si>
  <si>
    <t>Lucid It Solutions</t>
  </si>
  <si>
    <t>ashoktharigonda07@gmail.com</t>
  </si>
  <si>
    <t>https://drive.google.com/open?id=127VKnYTqQlmnDZb_Z1KckRwMTjjp5Eme</t>
  </si>
  <si>
    <t>AGS</t>
  </si>
  <si>
    <t>https://drive.google.com/open?id=1y0xPFu5MNwgEIZ-nMymgFq3ygqaWQPuK</t>
  </si>
  <si>
    <t>Uthpala Kandati</t>
  </si>
  <si>
    <t>SDET</t>
  </si>
  <si>
    <t>Uthpalakandati@gmail.com</t>
  </si>
  <si>
    <t>https://drive.google.com/open?id=1axeFoxDAVl9CF3-DQ1q3_GkJFAgn6nlY</t>
  </si>
  <si>
    <t>Uday Kumar</t>
  </si>
  <si>
    <t xml:space="preserve"> 2 year</t>
  </si>
  <si>
    <t>infauday18@gmail.com</t>
  </si>
  <si>
    <t>https://drive.google.com/open?id=1-lG_W09TiywK-OeFtaB2m0uo3vx8yUrJ</t>
  </si>
  <si>
    <t>https://drive.google.com/open?id=1NpnXHkqf3UTM74jaDazLqcN7Y6hvxF-8</t>
  </si>
  <si>
    <t>M.HARIKRISHNA</t>
  </si>
  <si>
    <t>Hetero Labs limited</t>
  </si>
  <si>
    <t>harikrishnamsbi55@gmail.com</t>
  </si>
  <si>
    <t>https://drive.google.com/open?id=1VB6CFzzvt1EZzdVFql_m9briZk_Ac_6y</t>
  </si>
  <si>
    <t>Sri Krishna Chaitanya.B</t>
  </si>
  <si>
    <t>Azure Databricks  SQL</t>
  </si>
  <si>
    <t>bskchaitanya138@gmail.com</t>
  </si>
  <si>
    <t>https://drive.google.com/open?id=1EWERtI3oibhkvcEJ_YCPU9kuGv2gjAxn</t>
  </si>
  <si>
    <t>V Megesh</t>
  </si>
  <si>
    <t>Vmege2000@gmail.com</t>
  </si>
  <si>
    <t>https://drive.google.com/open?id=13G5ALQeoOk32b1PTqKHRyzt-Do-1NPCB</t>
  </si>
  <si>
    <t xml:space="preserve"> Abhijeet Chavan</t>
  </si>
  <si>
    <t>the millennium organisation</t>
  </si>
  <si>
    <t>cabhi074@gmail.com</t>
  </si>
  <si>
    <t>https://drive.google.com/open?id=1IWcmV86zxmBoX0z_Fz2qyLlOB0xAhiK8</t>
  </si>
  <si>
    <t>M NARAYANA</t>
  </si>
  <si>
    <t>mallela.narayan229@gmail.com</t>
  </si>
  <si>
    <t>https://drive.google.com/open?id=1lM0qoY0oOzu3BS9F7dNXabP0WjFKhUPp</t>
  </si>
  <si>
    <t>Chinthoju Harish</t>
  </si>
  <si>
    <t>chinthojuharish1227@gmail.com</t>
  </si>
  <si>
    <t>https://drive.google.com/open?id=1rwHrLUNlzrsMWELmcr01WMmX_qBUh4nO</t>
  </si>
  <si>
    <t>Chetana Patil</t>
  </si>
  <si>
    <t>chetana2904patil@gmail.com</t>
  </si>
  <si>
    <t>1yer</t>
  </si>
  <si>
    <t>https://drive.google.com/open?id=1RB4KghOnYoAsZ9Y9-K1CC6fXS2cITFs3</t>
  </si>
  <si>
    <t xml:space="preserve">Balaji B
</t>
  </si>
  <si>
    <t>SDET(Selenium, Tosca, JavaScripting, Sql query)</t>
  </si>
  <si>
    <t>https://drive.google.com/open?id=1vP1vuUD0p1bqyhh7Vj03YoHADSII6IrK</t>
  </si>
  <si>
    <t>Ratna Kumari</t>
  </si>
  <si>
    <t>91-8074329510</t>
  </si>
  <si>
    <t>INFORMATICA</t>
  </si>
  <si>
    <t>ratnap0404@gmail.com</t>
  </si>
  <si>
    <t>https://drive.google.com/open?id=1nQzynmG9cwLoLHHjHBB-rPrVKDHqd2BV</t>
  </si>
  <si>
    <t>Venkateswar Reddy</t>
  </si>
  <si>
    <t>alponsho technologies</t>
  </si>
  <si>
    <t>reddyvenkat9398@gmail.com</t>
  </si>
  <si>
    <t>https://drive.google.com/open?id=1ivqYdc5mErRIoHuTvNCQSDPnBeukm1N8</t>
  </si>
  <si>
    <t>Sriharsha.Vanamala</t>
  </si>
  <si>
    <t>Venturiq solutions</t>
  </si>
  <si>
    <t>harshavanamala@gmail.com</t>
  </si>
  <si>
    <t>https://drive.google.com/open?id=1F-uvYdGZ02Q-rBZLtvFf4ICInrnzgqN8</t>
  </si>
  <si>
    <t>Veerraju</t>
  </si>
  <si>
    <t>ServiceNow ITSM Developers</t>
  </si>
  <si>
    <t>Buzen Technologies pvt.ltd</t>
  </si>
  <si>
    <t>rajucheduluri96@gmail.com</t>
  </si>
  <si>
    <t>https://drive.google.com/open?id=1_c-QTI6ldkzXzx_if1SLE6wBGyQg-kxQ</t>
  </si>
  <si>
    <t>vyshnavi k</t>
  </si>
  <si>
    <t>Oracle HCM</t>
  </si>
  <si>
    <t>ericsson global</t>
  </si>
  <si>
    <t>vyshnavikothuru8@gmail.com</t>
  </si>
  <si>
    <t>https://drive.google.com/open?id=1Vn6ozv3HxhK54nOEKPnqyeLZ3WLY_Jh6</t>
  </si>
  <si>
    <t>Govind Singh Purohit</t>
  </si>
  <si>
    <t>gspurohit96@gmail.com</t>
  </si>
  <si>
    <t>2.05 LPA</t>
  </si>
  <si>
    <t>https://drive.google.com/open?id=16YDRl1USgx13hapTpwObD6w5y32K7ltj</t>
  </si>
  <si>
    <t>sgowda9628@gmail.com</t>
  </si>
  <si>
    <t>https://drive.google.com/open?id=1AcI3Ac3Je1CPhpr0Zv9oinNyCq2RIwgQ</t>
  </si>
  <si>
    <t xml:space="preserve"> Lavanya reddy</t>
  </si>
  <si>
    <t>2.6 year</t>
  </si>
  <si>
    <t>reddylavanya415@gmail.com</t>
  </si>
  <si>
    <t>https://drive.google.com/open?id=1wIo0yWcImZuad36-Z3-On_iO8kNqWv6J</t>
  </si>
  <si>
    <t>MD SHARIQUE RAHMANI</t>
  </si>
  <si>
    <t>Aladdin</t>
  </si>
  <si>
    <t>sharique109@gmail.com</t>
  </si>
  <si>
    <t>https://drive.google.com/open?id=1dM_4amYS9NPryV_jJIVpwVw53EpEppPF</t>
  </si>
  <si>
    <t xml:space="preserve">Obul Reddy		</t>
  </si>
  <si>
    <t xml:space="preserve">3.1 years		</t>
  </si>
  <si>
    <t>IMAP TECHNOGIES PVT LTD</t>
  </si>
  <si>
    <t>Obulreddy971@gmail.com</t>
  </si>
  <si>
    <t xml:space="preserve">12pm-4pm	</t>
  </si>
  <si>
    <t xml:space="preserve">4.5Lpa	</t>
  </si>
  <si>
    <t>https://drive.google.com/open?id=14B5YFU3Ys5c1PaZUvDAwPuxhqzuKQH4v</t>
  </si>
  <si>
    <t>ADITYA KIRAN</t>
  </si>
  <si>
    <t>.Net,SSIS,SSRS</t>
  </si>
  <si>
    <t>wadgaonkaraditya@gmail.com</t>
  </si>
  <si>
    <t>8.45 lpa</t>
  </si>
  <si>
    <t>https://drive.google.com/open?id=1A_RT5eubP0W_XL14MUCR53BIXDfAVXCz</t>
  </si>
  <si>
    <t xml:space="preserve">Hari Krishna	</t>
  </si>
  <si>
    <t xml:space="preserve">3.2 years		</t>
  </si>
  <si>
    <t xml:space="preserve">Chennai		</t>
  </si>
  <si>
    <t>s.harikrishna3638@gmail.com</t>
  </si>
  <si>
    <t>2pm- 3 pm</t>
  </si>
  <si>
    <t>https://drive.google.com/open?id=1EUJEcKmp4Tv2p3thCeEn-GMKzX_klb1Z</t>
  </si>
  <si>
    <t>mystsym it solutions pvt ltd</t>
  </si>
  <si>
    <t>swethamf.s90@gmail.com</t>
  </si>
  <si>
    <t xml:space="preserve">12pm-1pm		</t>
  </si>
  <si>
    <t>https://drive.google.com/open?id=1FOFtUQow69QlZmNAYS6TTE9DXJ401Pu5</t>
  </si>
  <si>
    <t>M BHUPATHI</t>
  </si>
  <si>
    <t>Stackedge IT Services</t>
  </si>
  <si>
    <t>mbhupathi71@gmail.com</t>
  </si>
  <si>
    <t>AnynTime</t>
  </si>
  <si>
    <t>https://drive.google.com/open?id=1VWr5LK76gGxl8hnNsWN-XStX2hl7_Eoi</t>
  </si>
  <si>
    <t>Siva Prasad Reddy T</t>
  </si>
  <si>
    <t>https://drive.google.com/open?id=1fcNR_asa1A6xZyRrXzlrXax2xxD064KI</t>
  </si>
  <si>
    <t xml:space="preserve">ARAVIND K		</t>
  </si>
  <si>
    <t>Amber brands pvt ltd</t>
  </si>
  <si>
    <t>kudali.arvind@gmail.com</t>
  </si>
  <si>
    <t xml:space="preserve">10pm-12pm		</t>
  </si>
  <si>
    <t>https://drive.google.com/open?id=1qXyiUns7r_nrjXZMWzOc56RqUKWTJ1cu</t>
  </si>
  <si>
    <t xml:space="preserve">YADALA ADITHYA		</t>
  </si>
  <si>
    <t xml:space="preserve">3.4 years	</t>
  </si>
  <si>
    <t>chruse soft consulting pvt ltd</t>
  </si>
  <si>
    <t>yadala.adithya2104@gmail.com</t>
  </si>
  <si>
    <t>https://drive.google.com/open?id=1GXgMSgk-tCA5Lk4toXopC-PSPXdT3nRF</t>
  </si>
  <si>
    <t>ramyaravali23@gmail.com</t>
  </si>
  <si>
    <t>https://drive.google.com/open?id=1qu2gq2JQxA9ezWESSRNYXCBddljspS6z</t>
  </si>
  <si>
    <t>MS Technologies, .NET</t>
  </si>
  <si>
    <t>4/1/0022</t>
  </si>
  <si>
    <t>https://drive.google.com/open?id=18CjuC6m9_vfWBgiW1wqx9XPhPP0eIPg_</t>
  </si>
  <si>
    <t>https://drive.google.com/open?id=1pHT6ttWYGo_9CKm1yDfTslfy7sNgwMyu</t>
  </si>
  <si>
    <t>Patan shahur khan</t>
  </si>
  <si>
    <t>MS Sql server</t>
  </si>
  <si>
    <t>shahurkhan.123@gmail.com</t>
  </si>
  <si>
    <t>6.24LPA</t>
  </si>
  <si>
    <t>https://drive.google.com/open?id=1vYa9kLhCKRb6tL21lnzez2h4lMxUlnDz</t>
  </si>
  <si>
    <t>SaiprasadBogineni</t>
  </si>
  <si>
    <t xml:space="preserve"> Vivartha Innovations Llp</t>
  </si>
  <si>
    <t>saiprasadbogineni42@gmail.com</t>
  </si>
  <si>
    <t>https://drive.google.com/open?id=1tfWjE515mCTA39_ffRRzmVOm22R2XvQ5</t>
  </si>
  <si>
    <t>D.Yogesh</t>
  </si>
  <si>
    <t>Java Full stack</t>
  </si>
  <si>
    <t>RCE IT SOLUTIONS Pvt. Ltd</t>
  </si>
  <si>
    <t>yogeshpatil5020@gmail.com</t>
  </si>
  <si>
    <t>3.47lpa</t>
  </si>
  <si>
    <t>https://drive.google.com/open?id=1dj4Ty3MytfggyyN125qmXRUD9kBMLXSU</t>
  </si>
  <si>
    <t>Bb.bala@tcs.com</t>
  </si>
  <si>
    <t xml:space="preserve"> Sappogu Sanjeeva Raju</t>
  </si>
  <si>
    <t xml:space="preserve">HCL Technologies Pvt.Ltd </t>
  </si>
  <si>
    <t>sanjeevarajusappogu@gmail.com</t>
  </si>
  <si>
    <t>https://drive.google.com/open?id=1zxITykTA-_enti8lB0gtF7-AITJWEGTg</t>
  </si>
  <si>
    <t>Shubhra Jadon</t>
  </si>
  <si>
    <t>Lancesoft Pvt. Ltd.</t>
  </si>
  <si>
    <t>shubhjadon1905@gmail.com</t>
  </si>
  <si>
    <t>https://drive.google.com/open?id=1TE4dcJGpPDebhkBNuPbFVZ_w-PDnmalt</t>
  </si>
  <si>
    <t>Anand sirawal</t>
  </si>
  <si>
    <t>Botree Software International Pvt Ltd</t>
  </si>
  <si>
    <t>sirawalanand33@gmail.com</t>
  </si>
  <si>
    <t>https://drive.google.com/open?id=1i12TlJ-I52As5VQlueEnFZhUbQIKJ3DT</t>
  </si>
  <si>
    <t>Vinjamoori Sarath Chandra</t>
  </si>
  <si>
    <t>v.shari08@gmail.com</t>
  </si>
  <si>
    <t>https://drive.google.com/open?id=1f4T4L2QColjOXH50Mvc5HH7PUm2amZ2X</t>
  </si>
  <si>
    <t>Aishwarya Nair</t>
  </si>
  <si>
    <t>TechnoGrowth Software Solutions, Pune</t>
  </si>
  <si>
    <t>aishwaryanair9191@gmail.com</t>
  </si>
  <si>
    <t>2.16lpa</t>
  </si>
  <si>
    <t>https://drive.google.com/open?id=1_hm_QOKlkyhEwNmfOCdl1QG6ZlfvioxZ</t>
  </si>
  <si>
    <t>Pooja Naga Pavani Yerra</t>
  </si>
  <si>
    <t>pavanisiri123@gmail.com</t>
  </si>
  <si>
    <t>https://drive.google.com/open?id=170mb9i_czGDRPoCJoscmT_JSYP20qHGm</t>
  </si>
  <si>
    <t>Bhavani Illuru</t>
  </si>
  <si>
    <t>AEIPG1136M</t>
  </si>
  <si>
    <t>Hitachi Pvt. Ltd</t>
  </si>
  <si>
    <t>bhavaniilluru@gmail.com</t>
  </si>
  <si>
    <t>https://drive.google.com/open?id=1ZCHFqczghmHKJdyNoWDXcWxzz15xSV_C</t>
  </si>
  <si>
    <t>Amaranatha Gorla</t>
  </si>
  <si>
    <t>Power Builder</t>
  </si>
  <si>
    <t>3.9year</t>
  </si>
  <si>
    <t>Banglore,Pune</t>
  </si>
  <si>
    <t xml:space="preserve"> amargorla1213@gmail.com </t>
  </si>
  <si>
    <t>https://drive.google.com/open?id=1-7aoYAJ-PMZ6Gk0JMvd8BGX74XoWRaqL</t>
  </si>
  <si>
    <t>https://drive.google.com/open?id=1U-SeBvgbujHRE5Jq1P2905Kr9RwKfC0T</t>
  </si>
  <si>
    <t>Vyshnavi Kothuru</t>
  </si>
  <si>
    <t>oracle hcm</t>
  </si>
  <si>
    <t>Ericssion global pvt ltd</t>
  </si>
  <si>
    <t>https://drive.google.com/open?id=1BckgTMifiw7d35a3u-2E3i-CSjM1P55U</t>
  </si>
  <si>
    <t>Prathap Reedy</t>
  </si>
  <si>
    <t>EBRAIN SOFTWARE AND SOLUTION PVT LTD</t>
  </si>
  <si>
    <t>Prathaprd1063@gmail.com</t>
  </si>
  <si>
    <t>https://drive.google.com/open?id=1lcwqpM7aWGnoNbEEXR_SzcLzloVR82pI</t>
  </si>
  <si>
    <t>Sowmya Sri</t>
  </si>
  <si>
    <t>mincon Technologies</t>
  </si>
  <si>
    <t>gsowmyasri08@gmail.com</t>
  </si>
  <si>
    <t>https://drive.google.com/open?id=1luRMwJIa35bptCd22-Y_GbanVZlzp7Jb</t>
  </si>
  <si>
    <t>G Nagaraju</t>
  </si>
  <si>
    <t>groovy</t>
  </si>
  <si>
    <t>V2m technologies</t>
  </si>
  <si>
    <t>gondu.nagaraju123@gmail.com</t>
  </si>
  <si>
    <t>https://drive.google.com/open?id=10uO12RhqosYm564Kf9GGH02krTwc8O9D</t>
  </si>
  <si>
    <t>Ankush Rathod</t>
  </si>
  <si>
    <t>API design ,Swagger</t>
  </si>
  <si>
    <t>rathodankush9356@gmail.com</t>
  </si>
  <si>
    <t>https://drive.google.com/open?id=1HlbpJl2IS6_7jJj5pxG4X2jRxN8r2xLY</t>
  </si>
  <si>
    <t>Deepak kumar sahu</t>
  </si>
  <si>
    <t>API design, Swagger</t>
  </si>
  <si>
    <t>Calin info systems Pvt Ltd</t>
  </si>
  <si>
    <t>sahukanha49@gmail.com</t>
  </si>
  <si>
    <t>https://drive.google.com/open?id=10znaWBce0gzEn30h84h3hoP3T50h_xMQ</t>
  </si>
  <si>
    <t xml:space="preserve"> Venkata Suneel </t>
  </si>
  <si>
    <t>Skylab Infotech Pvt Ltd</t>
  </si>
  <si>
    <t xml:space="preserve">venkatasuneelchillakuru@gmail.com </t>
  </si>
  <si>
    <t>3/31/0022</t>
  </si>
  <si>
    <t>https://drive.google.com/open?id=1sR_3GOs3KFwfImVbXCfvJINGAPM0PdKu</t>
  </si>
  <si>
    <t xml:space="preserve"> Nandini </t>
  </si>
  <si>
    <t>Ivansys Technologies Pvt Ltd</t>
  </si>
  <si>
    <t xml:space="preserve">nandinichaitu59@gmail.com </t>
  </si>
  <si>
    <t>4years Gap</t>
  </si>
  <si>
    <t>https://drive.google.com/open?id=1QkfosWRMHBCIKyYPXPGXNuzU4ff48B66</t>
  </si>
  <si>
    <t>Srinivas Naralase</t>
  </si>
  <si>
    <t>BBG India.com</t>
  </si>
  <si>
    <t>srini.starts@gmail.com</t>
  </si>
  <si>
    <t>https://drive.google.com/open?id=1-wq8h8YmV-yp1HOAoGUZEvVHL9u7pCR_</t>
  </si>
  <si>
    <t>ADITYA HALADKAR</t>
  </si>
  <si>
    <t>Teamlease services limited</t>
  </si>
  <si>
    <t xml:space="preserve"> haladkar96@gmail.com</t>
  </si>
  <si>
    <t>https://drive.google.com/open?id=1wOzFxeGPFnFsTu1ZNo2HTjiJVGO63dzi</t>
  </si>
  <si>
    <t>B vinod Kumar</t>
  </si>
  <si>
    <t>DDCPB5680K</t>
  </si>
  <si>
    <t>Pi Datacenters (apssdc)</t>
  </si>
  <si>
    <t>bvinod256@gmail.com</t>
  </si>
  <si>
    <t>2/2/2022</t>
  </si>
  <si>
    <t>https://drive.google.com/open?id=1rA4ezuM5AT12MFoCIhNmyhopJwlnx_z6</t>
  </si>
  <si>
    <t xml:space="preserve"> Shaik Moula Hussain</t>
  </si>
  <si>
    <t>Power BI ,azure</t>
  </si>
  <si>
    <t xml:space="preserve"> SitusAMC</t>
  </si>
  <si>
    <t>Shaik.Hussain.5704@gmail.com</t>
  </si>
  <si>
    <t>https://drive.google.com/open?id=1p7ExhhMK7kekPArNZ0XG13cSs7niDNrW</t>
  </si>
  <si>
    <t xml:space="preserve"> Kishori Mahadev Kachare</t>
  </si>
  <si>
    <t xml:space="preserve">Selenium Developer </t>
  </si>
  <si>
    <t xml:space="preserve"> KOLs and Peers Analytics</t>
  </si>
  <si>
    <t>kacharekishori91@gmail.com</t>
  </si>
  <si>
    <t>https://drive.google.com/open?id=17Q_brH1mzHmpcvU5nkGAu2rJXhpO31Qa</t>
  </si>
  <si>
    <t xml:space="preserve"> KOMALI SHILPA NAIDU V </t>
  </si>
  <si>
    <t>Md Saif Pasha</t>
  </si>
  <si>
    <t xml:space="preserve"> ETL Developer</t>
  </si>
  <si>
    <t xml:space="preserve"> Webhelp</t>
  </si>
  <si>
    <t>md.saifpasha@gmail.com</t>
  </si>
  <si>
    <t>https://drive.google.com/open?id=1VYaK4C-kMBMVWWZi2_K3OKp5n4gzhzFC</t>
  </si>
  <si>
    <t xml:space="preserve"> Kommidi Ravikanth</t>
  </si>
  <si>
    <t>Powerbi,azure</t>
  </si>
  <si>
    <t>Techwave Consulting India Pvt Ltd</t>
  </si>
  <si>
    <t>https://drive.google.com/open?id=11UzCVswXkRrrWeIzJv8reESYdw9YyWwl</t>
  </si>
  <si>
    <t>Abhilash Chandupatla</t>
  </si>
  <si>
    <t>Atton Technologies</t>
  </si>
  <si>
    <t>abhilashraoch@gmail.com</t>
  </si>
  <si>
    <t>2 pm - 4pm</t>
  </si>
  <si>
    <t>5 .5 Lpa</t>
  </si>
  <si>
    <t>https://drive.google.com/open?id=1PiIG_lBaDEd8S-8ijEoASa9e3JHH_HBv</t>
  </si>
  <si>
    <t xml:space="preserve"> R Ashok</t>
  </si>
  <si>
    <t>Powerbi,Azure</t>
  </si>
  <si>
    <t xml:space="preserve"> Concentrix Technology India Private Limited.</t>
  </si>
  <si>
    <t>https://drive.google.com/open?id=1t4n9VINpfjbINTlvXkG8InnlpcmiFmz4</t>
  </si>
  <si>
    <t>EJYPK7166L</t>
  </si>
  <si>
    <t>Power BI, Azure</t>
  </si>
  <si>
    <t>GrayCell Technologies</t>
  </si>
  <si>
    <t>manojkaransingh@gmail.com</t>
  </si>
  <si>
    <t>2pm to 4 pm</t>
  </si>
  <si>
    <t>https://drive.google.com/open?id=12cbqccooc7m6AQ9DcRQi5pJb4q0d2FhV</t>
  </si>
  <si>
    <t xml:space="preserve"> Harish Gutta</t>
  </si>
  <si>
    <t>ags infotech ltd</t>
  </si>
  <si>
    <t>harishgutta12@gmail.com</t>
  </si>
  <si>
    <t>10AM-12 PM</t>
  </si>
  <si>
    <t>7 LPa</t>
  </si>
  <si>
    <t>https://drive.google.com/open?id=1iasWM_RC3cR42baPFo0vkbuH_Bv4QViN</t>
  </si>
  <si>
    <t xml:space="preserve"> Ambrisha Jayaram Reddy</t>
  </si>
  <si>
    <t>DCRPA0786B</t>
  </si>
  <si>
    <t>smart choice it technologies solutions private limited</t>
  </si>
  <si>
    <t>Bengaluru, Chennai, Hyderabad/Secunderabad</t>
  </si>
  <si>
    <t>ambireddy1995@gmail.com</t>
  </si>
  <si>
    <t>https://drive.google.com/open?id=1CqlxQG92Poj4BV5M41QFhZEEBIW-MetS</t>
  </si>
  <si>
    <t xml:space="preserve"> Revathi M</t>
  </si>
  <si>
    <t>Selenium Developer</t>
  </si>
  <si>
    <t>khushrevathi@gmail.com</t>
  </si>
  <si>
    <t>https://drive.google.com/open?id=1fc5oDYeWjcnAOZv5eoHhQe8-5_kp-0_t</t>
  </si>
  <si>
    <t xml:space="preserve"> KOMALI SHILPA NAIDU V</t>
  </si>
  <si>
    <t>Thirunavukkarasu S</t>
  </si>
  <si>
    <t>integra software service</t>
  </si>
  <si>
    <t>Pondicheery</t>
  </si>
  <si>
    <t>thirumathi91@gmail.com</t>
  </si>
  <si>
    <t>https://drive.google.com/open?id=1lX8cq5K_1VS1jct72Dq4624Aosqn6F9i</t>
  </si>
  <si>
    <t xml:space="preserve"> pushpa</t>
  </si>
  <si>
    <t>FIYPP0412C</t>
  </si>
  <si>
    <t xml:space="preserve"> PWC Logistics</t>
  </si>
  <si>
    <t>pushpaypl@gmail.com</t>
  </si>
  <si>
    <t xml:space="preserve">5.2LPA </t>
  </si>
  <si>
    <t>https://drive.google.com/open?id=1GtiY_SGIAlEuspF7dDJsFxz_URetdGk2</t>
  </si>
  <si>
    <t>Gootlo Shiva Kumar</t>
  </si>
  <si>
    <t>gshiva0217@gmail.com</t>
  </si>
  <si>
    <t xml:space="preserve"> ANY TIME</t>
  </si>
  <si>
    <t>https://drive.google.com/open?id=1pLW0s0N1IUDVGYcdWL_ugAGmTw0hhoYd</t>
  </si>
  <si>
    <t xml:space="preserve">Mayur Raj </t>
  </si>
  <si>
    <t>mayur.raj@tcs.com</t>
  </si>
  <si>
    <t>AP State Skill Development Corporation (APSSDC)</t>
  </si>
  <si>
    <t>3:30 PM</t>
  </si>
  <si>
    <t>https://drive.google.com/open?id=1K7WZggD6iQPkKmvxn_W2DfwSgos1PZxw</t>
  </si>
  <si>
    <t>JDKPS7883H</t>
  </si>
  <si>
    <t xml:space="preserve"> Power BI</t>
  </si>
  <si>
    <t>Lamprays Technologies</t>
  </si>
  <si>
    <t>sv9595704@gmail.com</t>
  </si>
  <si>
    <t>https://drive.google.com/open?id=1VSHUPjYkiajvCF83z8IR_bvpCAgNCupg</t>
  </si>
  <si>
    <t xml:space="preserve"> AJAY BALASAHEB GAIKWAD</t>
  </si>
  <si>
    <t xml:space="preserve">ETL Developer </t>
  </si>
  <si>
    <t>Tech Mahindra( Bithub Technology)</t>
  </si>
  <si>
    <t>https://drive.google.com/open?id=1isBjtw8F7yqcvlhN1FeckkR75otyQHDy</t>
  </si>
  <si>
    <t>MeenaMadhuri</t>
  </si>
  <si>
    <t>chiranjimeenamadhuri@gmail.com</t>
  </si>
  <si>
    <t>https://drive.google.com/open?id=10yhtMZAYMg0O3fYuqHGRi4sn2yy-JHnJ</t>
  </si>
  <si>
    <t xml:space="preserve"> Pooja Kumari</t>
  </si>
  <si>
    <t>NTT Data Global Delivery Services Ltd</t>
  </si>
  <si>
    <t>poojakri1401@gmail.com</t>
  </si>
  <si>
    <t>5.40LPA</t>
  </si>
  <si>
    <t>https://drive.google.com/open?id=1Vw-LhWSr6V76ZDw_XsjJJvvI6scvGkAC</t>
  </si>
  <si>
    <t xml:space="preserve"> Mayur Raj </t>
  </si>
  <si>
    <t>DLXPJ4348D</t>
  </si>
  <si>
    <t>https://drive.google.com/open?id=1sBisxVc3DrrQG2uVIJkiXYbDk0bl7xtb</t>
  </si>
  <si>
    <t xml:space="preserve"> Sonika</t>
  </si>
  <si>
    <t>power bi,azure</t>
  </si>
  <si>
    <t>https://drive.google.com/open?id=1PUZw-Llm_jpSnca2V6IUI-m_fPIPaPLb</t>
  </si>
  <si>
    <t xml:space="preserve"> Narasimha Rao Chevuri</t>
  </si>
  <si>
    <t>Hyderabad, chennai</t>
  </si>
  <si>
    <t>https://drive.google.com/open?id=1KymHZ5gHc3_TilkZs62a0ZfQo0jOmvvz</t>
  </si>
  <si>
    <t xml:space="preserve"> Divakar B</t>
  </si>
  <si>
    <t>GVS INFOTEC PVT LTD</t>
  </si>
  <si>
    <t>divakarb0720@gmail.com</t>
  </si>
  <si>
    <t>https://drive.google.com/open?id=1ck9Xkh6KchjgJYZUGkl2CNnAhAKgrMyp</t>
  </si>
  <si>
    <t>ABIPY4989R</t>
  </si>
  <si>
    <t xml:space="preserve"> Bangalore/Bengaluru, Hyderabad/Secunderabad, Chennai</t>
  </si>
  <si>
    <t>https://drive.google.com/open?id=1AS6UnpRdtdEFpbAqxIpw4pLwawlTwNCu</t>
  </si>
  <si>
    <t xml:space="preserve"> Naga Prasuna Lalam</t>
  </si>
  <si>
    <t>CGI Information Systems and Management Consultants Private Limited</t>
  </si>
  <si>
    <t>nagaprasuna4@gmail.com</t>
  </si>
  <si>
    <t>https://drive.google.com/open?id=1fnt18uBKH2g_93RYTyUH-ojtAntKtQ42</t>
  </si>
  <si>
    <t>Kandukuri Baba Venkata Vardhan</t>
  </si>
  <si>
    <t>umitas technology (tech mahindra)</t>
  </si>
  <si>
    <t>kbv.vardhan2@gmail.com</t>
  </si>
  <si>
    <t>https://drive.google.com/open?id=1HMH5dD-q0DIiNMP1hU7NTYGzFabZo6Zc</t>
  </si>
  <si>
    <t>Sandeep Kumar</t>
  </si>
  <si>
    <t>4.7year</t>
  </si>
  <si>
    <t>Tripod technologies pvt ltd.</t>
  </si>
  <si>
    <t xml:space="preserve"> Sandeepkumarazuredevops@gmail.com</t>
  </si>
  <si>
    <t>https://drive.google.com/open?id=1d9lxqYW4u2Lz48P_bXlDE0w-ji6HptVY</t>
  </si>
  <si>
    <t xml:space="preserve"> KVN Varma</t>
  </si>
  <si>
    <t>kvnvarmafc@gmail.com</t>
  </si>
  <si>
    <t>https://drive.google.com/open?id=12VSRTNvZLviDf1IJaq7IBaRpDZzJerab</t>
  </si>
  <si>
    <t>Nimmoju Saikumar</t>
  </si>
  <si>
    <t>JTHPS4017J</t>
  </si>
  <si>
    <t>saikumar81435@gmail.com</t>
  </si>
  <si>
    <t>1.4LPA</t>
  </si>
  <si>
    <t>https://drive.google.com/open?id=1OkzPtWMg2T0gX-u8c0vHCNBskCUfaMdE</t>
  </si>
  <si>
    <t>Anjali Devi Settypalli</t>
  </si>
  <si>
    <t>IYXPS4851N</t>
  </si>
  <si>
    <t>Cognizant Technology Solutions India</t>
  </si>
  <si>
    <t>itsanjali532@gmail.com</t>
  </si>
  <si>
    <t>https://drive.google.com/open?id=1-O1MeZvwVv0LHApk0eqNTZJ7AHcS0Dal</t>
  </si>
  <si>
    <t>Dasvinth Anandakumar</t>
  </si>
  <si>
    <t>KGISL</t>
  </si>
  <si>
    <t>dasvinthanand004@gmail.com</t>
  </si>
  <si>
    <t>https://drive.google.com/open?id=1NoN11NzEV02sxLSo4neR1gRqOjWnLUpj</t>
  </si>
  <si>
    <t>Bhatnate Amol</t>
  </si>
  <si>
    <t>WingFires Technologies Pvt.Ltd</t>
  </si>
  <si>
    <t>bhatnateamol8600@gmail.com</t>
  </si>
  <si>
    <t>https://drive.google.com/open?id=1Y9ga7WLjKy8pqWZ8wp1Y3O3_Al25h42X</t>
  </si>
  <si>
    <t xml:space="preserve"> Ajay Kumar Mittanosala</t>
  </si>
  <si>
    <t>Sisense Info Technologies</t>
  </si>
  <si>
    <t>ajaykumarmittanosala@gmail.com</t>
  </si>
  <si>
    <t>https://drive.google.com/open?id=1gYj75JmdLl-aWoqZ0D927ZzJrBKScoM9</t>
  </si>
  <si>
    <t>Syed Hameed.H</t>
  </si>
  <si>
    <t>Selenium developer</t>
  </si>
  <si>
    <t xml:space="preserve"> Cloudelabs technology pvt ltd</t>
  </si>
  <si>
    <t>syedhamu29@gmail.com</t>
  </si>
  <si>
    <t>https://drive.google.com/open?id=1U_tFEqRBgD6phjXgC9ldS9J4G2F73e78</t>
  </si>
  <si>
    <t>NAINA SARSWAT</t>
  </si>
  <si>
    <t>nainasarswat2@gmail.com</t>
  </si>
  <si>
    <t>https://drive.google.com/open?id=1Ad8YJcg8s7nVQP_JFrNi0GB8KtoZSU0l</t>
  </si>
  <si>
    <t>Mounika D</t>
  </si>
  <si>
    <t>alugumounika04@gmail.com</t>
  </si>
  <si>
    <t>https://drive.google.com/open?id=1RsiUWQTj87oD7REy3P7cn2tXLeCZp_Te</t>
  </si>
  <si>
    <t>Swati Singh Taunk</t>
  </si>
  <si>
    <t>AGFPT3889B</t>
  </si>
  <si>
    <t>Business Analyst </t>
  </si>
  <si>
    <t>Manba Finance</t>
  </si>
  <si>
    <t>staunk16@gmail.com</t>
  </si>
  <si>
    <t>https://drive.google.com/open?id=15bno6SWfkQZoW3-bCEOmbT7ObdcqmNhU</t>
  </si>
  <si>
    <t>DQRPK5569J</t>
  </si>
  <si>
    <t xml:space="preserve">Softtek Pvt Ltd </t>
  </si>
  <si>
    <t>https://drive.google.com/open?id=1prhovhVw55uXCr_QrZRANwrSqRbwBRnf</t>
  </si>
  <si>
    <t>Subin Surendran K</t>
  </si>
  <si>
    <t>cochin shipyard (nippon data systems ltd)</t>
  </si>
  <si>
    <t>subinsurendrank6@gmail.com</t>
  </si>
  <si>
    <t>11AM TO 2 PM</t>
  </si>
  <si>
    <t>https://drive.google.com/open?id=1Zlploy6JXmZF8H9rhHUswJwLyVyhEDjB</t>
  </si>
  <si>
    <t>Kota Guna Sagar.</t>
  </si>
  <si>
    <t>VAYA FINSERVE pvt ltd</t>
  </si>
  <si>
    <t>gunasagarkota@gmail.com</t>
  </si>
  <si>
    <t>https://drive.google.com/open?id=1eeloxrTHsT5CKHnuj44uxp3cRapKzQ3M</t>
  </si>
  <si>
    <t>DRTPS2483C</t>
  </si>
  <si>
    <t>PL/SQL Develpoer</t>
  </si>
  <si>
    <t>cloud sherpaz private limited</t>
  </si>
  <si>
    <t>https://drive.google.com/open?id=18Hah_YZmBGttXlUM_ucakTvCT9tdXDRN</t>
  </si>
  <si>
    <t xml:space="preserve"> Bhodhisatva B Bhalerao</t>
  </si>
  <si>
    <t>euspace technologies(samma technologies)</t>
  </si>
  <si>
    <t>bodhisatvabhalerao@gmail.com</t>
  </si>
  <si>
    <t>https://drive.google.com/open?id=1g89zZ39sme0-RHCG4o4yh_ecTf8F7NQH</t>
  </si>
  <si>
    <t xml:space="preserve">Capgemini Technology Services India </t>
  </si>
  <si>
    <t>https://drive.google.com/open?id=1YkRin0qxvAanZVWZszlQxjEv6CK0bZU-</t>
  </si>
  <si>
    <t>Prashant Suhas Upalekar</t>
  </si>
  <si>
    <t>ACBPU7694R</t>
  </si>
  <si>
    <t>Automation Testing</t>
  </si>
  <si>
    <t>3yr 3m </t>
  </si>
  <si>
    <t> Qualities Global QA Lab</t>
  </si>
  <si>
    <t>upalekarprashant@gmail.com</t>
  </si>
  <si>
    <t>https://drive.google.com/open?id=1hCnFaUEuE1XZe4OGjLDhzqG_KTgGMm6p</t>
  </si>
  <si>
    <t xml:space="preserve"> Aniket Bharat Kakade.</t>
  </si>
  <si>
    <t>Anikakade3@gmail.com</t>
  </si>
  <si>
    <t>https://drive.google.com/open?id=1ixygEcPOk5x4xCsnp8ojQBOZLV0xMwuC</t>
  </si>
  <si>
    <t xml:space="preserve"> Md Imran</t>
  </si>
  <si>
    <t>mdimran180@gmail.com</t>
  </si>
  <si>
    <t>https://drive.google.com/open?id=1eQ0u62Mldny2-XndgRifHoTL8SiQpGPi</t>
  </si>
  <si>
    <t>s.m auto engineering pvt ltd</t>
  </si>
  <si>
    <t>https://drive.google.com/open?id=1oTOVSFETUJvaFtnemTLCFJeT__FAbAa0</t>
  </si>
  <si>
    <t xml:space="preserve"> S Ayisha Siddiqua</t>
  </si>
  <si>
    <t>https://drive.google.com/open?id=1rr2mtSUZOD1qyPFkU-TWZMC0cdSQlZh8</t>
  </si>
  <si>
    <t>Raja Swamy M</t>
  </si>
  <si>
    <t xml:space="preserve"> Avenue Supermarts Limited</t>
  </si>
  <si>
    <t>chinnaraja1610@gmail.com</t>
  </si>
  <si>
    <t>https://drive.google.com/open?id=1m7F9Z18EWfey2ngmLUafJ0Gxv8SksyUy</t>
  </si>
  <si>
    <t xml:space="preserve"> sayisha.siddiqua@tcs.com</t>
  </si>
  <si>
    <t xml:space="preserve"> SAI TEJA</t>
  </si>
  <si>
    <t>Lorvenka</t>
  </si>
  <si>
    <t>saitejaperumalla@gmail.com</t>
  </si>
  <si>
    <t>https://drive.google.com/open?id=1rO2lJvNl6XXQddRjEkwco08xZ8NQP5C2</t>
  </si>
  <si>
    <t>Rathna</t>
  </si>
  <si>
    <t>CACPA3263P</t>
  </si>
  <si>
    <t xml:space="preserve">Brillio Technologies </t>
  </si>
  <si>
    <t xml:space="preserve"> Hyderabad/Secunderabad Bangalore/Bengaluru</t>
  </si>
  <si>
    <t>gbratna.bi@gmail.com</t>
  </si>
  <si>
    <t>https://drive.google.com/open?id=1ucHv_aE-yF39LoEnnOnddroFgh-dwRy2</t>
  </si>
  <si>
    <t xml:space="preserve"> K.Pranitha</t>
  </si>
  <si>
    <t>EAMPK2289H</t>
  </si>
  <si>
    <t>Power Bi Developer </t>
  </si>
  <si>
    <t>Axa Business Service Private Limited</t>
  </si>
  <si>
    <t>k.pranitha0108@gmail.com</t>
  </si>
  <si>
    <t>https://drive.google.com/open?id=1BWNQUA4bi0nw8jtU1pLoCmt3vM-o44M_</t>
  </si>
  <si>
    <t>Abhijeet Vishwanath patil</t>
  </si>
  <si>
    <t>Ericsson Supply Hub</t>
  </si>
  <si>
    <t>patilabhiv1993@gmail.com</t>
  </si>
  <si>
    <t xml:space="preserve">4 pm </t>
  </si>
  <si>
    <t>https://drive.google.com/open?id=1BnUbTByY3e83hhZzWRE6rvDC5qR-4_bt</t>
  </si>
  <si>
    <t>Jagadheeswaran</t>
  </si>
  <si>
    <t>Iis server admin</t>
  </si>
  <si>
    <t>Capital Business Machines Pvt Ltd.</t>
  </si>
  <si>
    <t xml:space="preserve"> jagadhees3@gmail.com</t>
  </si>
  <si>
    <t>https://drive.google.com/open?id=1vZJS7gA5WbNK-b5Xo5fF0UIP4TzBCYeu</t>
  </si>
  <si>
    <t xml:space="preserve">Priyamvada </t>
  </si>
  <si>
    <t>priyamvada.rv@tcs.com</t>
  </si>
  <si>
    <t>Suresh Babu</t>
  </si>
  <si>
    <t>easybi solutions pvt ltd</t>
  </si>
  <si>
    <t>sb8123834713@gmail.com</t>
  </si>
  <si>
    <t>https://drive.google.com/open?id=15LdamAwmXUbh2ztKxT0_nQjEzTGt2jn4</t>
  </si>
  <si>
    <t xml:space="preserve"> Yogita Manoj Lipare</t>
  </si>
  <si>
    <t>Unix</t>
  </si>
  <si>
    <t>https://drive.google.com/open?id=18Y-fvdLzSIVLrhVQ-zZV4PzVwNWLatz_</t>
  </si>
  <si>
    <t xml:space="preserve"> Renjini Revi</t>
  </si>
  <si>
    <t xml:space="preserve"> Shrikrishna Kendre</t>
  </si>
  <si>
    <t xml:space="preserve"> NTT DATA Pvt. Ltd</t>
  </si>
  <si>
    <t>Bangalore, pune</t>
  </si>
  <si>
    <t>shrikrishna.kendre49@gmail.com</t>
  </si>
  <si>
    <t>https://drive.google.com/open?id=1-HNqXtfSJMwiLby0YVCF00POdRxI0TKz</t>
  </si>
  <si>
    <t>Alok Kumar Nayak</t>
  </si>
  <si>
    <t>MM Consultancy</t>
  </si>
  <si>
    <t>aloknaik07@gmail.com</t>
  </si>
  <si>
    <t>amytime</t>
  </si>
  <si>
    <t>https://drive.google.com/open?id=1016B0rHwivQCTQrHfm96wKghYb0L7aaI</t>
  </si>
  <si>
    <t xml:space="preserve"> priyanka dasharath narawade</t>
  </si>
  <si>
    <t>enhancesys innovations pvt ltd</t>
  </si>
  <si>
    <t>narawadepriya9900@gmail.com</t>
  </si>
  <si>
    <t>11 am -1 pm</t>
  </si>
  <si>
    <t>https://drive.google.com/open?id=1euZK4Ere3KHZ7-mPDmsx3HLcR_rqJk7h</t>
  </si>
  <si>
    <t>Itishree Rana</t>
  </si>
  <si>
    <t>Shiftu Technology Pvt Ltd</t>
  </si>
  <si>
    <t>ranaitishree11@gmail.com</t>
  </si>
  <si>
    <t>https://drive.google.com/open?id=1hRsKLVAk2J11qavji1xohGflgEKc_8th</t>
  </si>
  <si>
    <t>OMKAR BALIRAM CHAVAN</t>
  </si>
  <si>
    <t>pune/mumbai/banglore</t>
  </si>
  <si>
    <t>omkarchavan8007@gmail.com</t>
  </si>
  <si>
    <t>https://drive.google.com/open?id=1_m5K5451BwSjmGPUUp42GGHBZWKVvTVE</t>
  </si>
  <si>
    <t>Pravallika BR</t>
  </si>
  <si>
    <t>Pravallikabr7252@gmail.com</t>
  </si>
  <si>
    <t>https://drive.google.com/open?id=1YiMX_56_a9SHRDQpbaFpZiQ0CiWKzYNx</t>
  </si>
  <si>
    <t>Yashoda</t>
  </si>
  <si>
    <t>CNTPM0371E</t>
  </si>
  <si>
    <t>ETL Tester</t>
  </si>
  <si>
    <t> Exocoetus</t>
  </si>
  <si>
    <t>patilyashoda02@gmail.com</t>
  </si>
  <si>
    <t>https://drive.google.com/open?id=1ohsntnPQA34BCCkahmvEsGwGONMmYcey</t>
  </si>
  <si>
    <t>Rashmi Muley</t>
  </si>
  <si>
    <t>4years  gap</t>
  </si>
  <si>
    <t>https://drive.google.com/open?id=1zJ_4c-C1MuoGBv1OdEfWwjaNbccOxelg</t>
  </si>
  <si>
    <t>Database Testing</t>
  </si>
  <si>
    <t>6lpa neg</t>
  </si>
  <si>
    <t>https://drive.google.com/open?id=1n377oDYnHIqynNmUC64ZyUCeNM_XehBE</t>
  </si>
  <si>
    <t>Bangalre</t>
  </si>
  <si>
    <t>https://drive.google.com/open?id=1G_niLMuh2cpWdkYgirgK9FzRHBEzCsum</t>
  </si>
  <si>
    <t xml:space="preserve"> Gangadhar</t>
  </si>
  <si>
    <t xml:space="preserve"> L&amp;T Infotech Ltd</t>
  </si>
  <si>
    <t>hyderabad,banglore,pune</t>
  </si>
  <si>
    <t>ganga.chinu99@gmail.com</t>
  </si>
  <si>
    <t>https://drive.google.com/open?id=1WwwRl0VMsxEzl26AeHSzG8NMypebssUk</t>
  </si>
  <si>
    <t>https://drive.google.com/open?id=1pNTJA3V-jwLzk1AovB7VZvwDwM700Od8</t>
  </si>
  <si>
    <t>Sunil Kumar Patra</t>
  </si>
  <si>
    <t>IIs Server admin</t>
  </si>
  <si>
    <t>6.5 year</t>
  </si>
  <si>
    <t>CMS IT Services Pvt. Ltd</t>
  </si>
  <si>
    <t>sunilkumar.patra92@yahoo.in</t>
  </si>
  <si>
    <t>https://drive.google.com/open?id=1f4nEZQfu3m-I-4_qdAc7pRA8K3nTXxE1</t>
  </si>
  <si>
    <t xml:space="preserve"> UPENDRA SAMADHIYA</t>
  </si>
  <si>
    <t>FHAPS1562R</t>
  </si>
  <si>
    <t>https://drive.google.com/open?id=1lkQkxqpXEZfVhjitQVVlyyqkhZD25kK-</t>
  </si>
  <si>
    <t>Shashidhar Koujalagi</t>
  </si>
  <si>
    <t>automationtesting</t>
  </si>
  <si>
    <t xml:space="preserve"> Flipkart</t>
  </si>
  <si>
    <t>shashidharkoujalagi25@gmail.com</t>
  </si>
  <si>
    <t>2.30PM</t>
  </si>
  <si>
    <t>https://drive.google.com/open?id=1MeXmUCp0o4zjfIzvi6KgBT_JtY8qJNhr</t>
  </si>
  <si>
    <t>focusr consultancy</t>
  </si>
  <si>
    <t>noida/dehi/ncr</t>
  </si>
  <si>
    <t>https://drive.google.com/open?id=1jdPJrCkx3Q0IhfEZTlgt0xO9dMsIk1s1</t>
  </si>
  <si>
    <t xml:space="preserve"> P.Reshani Reshiba</t>
  </si>
  <si>
    <t>API developer in Python</t>
  </si>
  <si>
    <t>Teller comm pvt ltd</t>
  </si>
  <si>
    <t>reshanireshiba31@gmail.com</t>
  </si>
  <si>
    <t>https://drive.google.com/open?id=1mkb4UEtKu7wAjrkH7igHbgW1KvEcj3j-</t>
  </si>
  <si>
    <t>Amaan S Momin</t>
  </si>
  <si>
    <t>genius CONSULTANCE</t>
  </si>
  <si>
    <t>amaanmomin007@gmail.com</t>
  </si>
  <si>
    <t>https://drive.google.com/open?id=1jLJpI5AHZxGfmZajdU8q3YOjiLOsR554</t>
  </si>
  <si>
    <t xml:space="preserve"> B vinod Kumar</t>
  </si>
  <si>
    <t xml:space="preserve"> Pi DATACENTERS</t>
  </si>
  <si>
    <t>vijayanagaram</t>
  </si>
  <si>
    <t>1year2monthsgap</t>
  </si>
  <si>
    <t>https://drive.google.com/open?id=1aQ7WyP-sG0OpznWd6y1gseYBVwHRjuy5</t>
  </si>
  <si>
    <t xml:space="preserve"> Kanika Pasricha</t>
  </si>
  <si>
    <t>kanika3993@gmail.com</t>
  </si>
  <si>
    <t>https://drive.google.com/open?id=1mV8tWqsYgbJIVYmF7-t01RzTS-l4jqy2</t>
  </si>
  <si>
    <t>https://drive.google.com/open?id=15i4xMh-dhVOlRudxYR7zUCK46Dm6VWki</t>
  </si>
  <si>
    <t>Thejeswani Durgam</t>
  </si>
  <si>
    <t>thejeswinidurgam@gmail.com</t>
  </si>
  <si>
    <t>https://drive.google.com/open?id=15OVwE-szAaXdiBvROlufycPwhHYZQ04b</t>
  </si>
  <si>
    <t>SANKARA</t>
  </si>
  <si>
    <t>Kvb Staffing Solutions Private Limited</t>
  </si>
  <si>
    <t>kanasankar123@gmail.com</t>
  </si>
  <si>
    <t>https://drive.google.com/open?id=1FKsWukmgu7gReHyVPTQZmFiIdpJED42r</t>
  </si>
  <si>
    <t xml:space="preserve"> S Ayisha Siddiqua </t>
  </si>
  <si>
    <t>Deepak GP</t>
  </si>
  <si>
    <t>dataengineer</t>
  </si>
  <si>
    <t>Pasfex Technologies</t>
  </si>
  <si>
    <t>deepu.gpksd@gmail.com</t>
  </si>
  <si>
    <t>https://drive.google.com/open?id=1SyhpvHGHdynWwisxth8vYumjMoGarfHX</t>
  </si>
  <si>
    <t xml:space="preserve"> Kuruva Hariprasad</t>
  </si>
  <si>
    <t>SAPBODS</t>
  </si>
  <si>
    <t>3.10YEARS</t>
  </si>
  <si>
    <t>hariprasadbods29@gmail.com</t>
  </si>
  <si>
    <t>1yeargap</t>
  </si>
  <si>
    <t>https://drive.google.com/open?id=167rYc9C-0d66ueN7SBw42JykuUusW4_w</t>
  </si>
  <si>
    <t>Chanti Paleti</t>
  </si>
  <si>
    <t>RMSI Pvt. Ltd.</t>
  </si>
  <si>
    <t xml:space="preserve"> chanti.paleti95@gmail.com</t>
  </si>
  <si>
    <t>https://drive.google.com/open?id=1jj5LZT0BaeOK3WEWKmnsHwjKExK1a5TE</t>
  </si>
  <si>
    <t xml:space="preserve"> B.Devendra kumar</t>
  </si>
  <si>
    <t>etldeveloper</t>
  </si>
  <si>
    <t>bdevendrakumar1992@gmail.com</t>
  </si>
  <si>
    <t>1year5monthsgap</t>
  </si>
  <si>
    <t>https://drive.google.com/open?id=1mFNLXoIvARGV2a5CJJ6DS1ncLlRU8iRw</t>
  </si>
  <si>
    <t>Prathyusha.D</t>
  </si>
  <si>
    <t>prathyushadevineni.1997@gmail.com</t>
  </si>
  <si>
    <t>https://drive.google.com/open?id=1DmjoAIYYEK8RmO2jRZeA8pM5esWqvM4R</t>
  </si>
  <si>
    <t>Shaik Md Younus</t>
  </si>
  <si>
    <t>Trenotion technologies Pvt Ltd</t>
  </si>
  <si>
    <t>younusshaikmd@gmail.com</t>
  </si>
  <si>
    <t>https://drive.google.com/open?id=1acbqasVWGLR-vpK3dBIkPSgqRsym27w2</t>
  </si>
  <si>
    <t>BHANU NYALAPALLY</t>
  </si>
  <si>
    <t>BAJPB5591R</t>
  </si>
  <si>
    <t>EDATA GLOBAL SERVICES PVT LTD</t>
  </si>
  <si>
    <t>nyalapallybhanu18@gmail.com</t>
  </si>
  <si>
    <t>https://drive.google.com/open?id=1x-G85oHqKjq3Sob6z7xWDBzhLsa5PKrX</t>
  </si>
  <si>
    <t>vinitha reddy</t>
  </si>
  <si>
    <t>vinithareddy1996@gmail.com</t>
  </si>
  <si>
    <t>https://drive.google.com/open?id=1w_UmBCoWuWEbsL0_s7PeLRo8dwYw78Ux</t>
  </si>
  <si>
    <t xml:space="preserve"> NTT DATA</t>
  </si>
  <si>
    <t>Bagalore, pune</t>
  </si>
  <si>
    <t>anujsap23@gmail.com</t>
  </si>
  <si>
    <t>https://drive.google.com/open?id=1vkmHy1n7sqkx6k8W3o22o9SPpFrVvsTr</t>
  </si>
  <si>
    <t xml:space="preserve"> Rohit Kalyan Gavali</t>
  </si>
  <si>
    <t>2.67 LPA</t>
  </si>
  <si>
    <t>https://drive.google.com/open?id=1tzUMDWjZtDwLVqYrp_1OPCVd5dMH172B</t>
  </si>
  <si>
    <t>Akhil Kumar</t>
  </si>
  <si>
    <t>CCDPB5653H</t>
  </si>
  <si>
    <t>Data Warehousing</t>
  </si>
  <si>
    <t>akhkumar122@gmail.com</t>
  </si>
  <si>
    <t>https://drive.google.com/open?id=1nVAtY2PvtJM7QQO12EmXubztPsYEQKRg</t>
  </si>
  <si>
    <t xml:space="preserve"> Pedavegi Durga Prasad</t>
  </si>
  <si>
    <t>YASH Technologies</t>
  </si>
  <si>
    <t>sieteeeprasad@gmail.com</t>
  </si>
  <si>
    <t>10 am-12 Pm</t>
  </si>
  <si>
    <t>https://drive.google.com/open?id=1fjExuS37lyvaNJTTqSjm8mqTcntKuLIz</t>
  </si>
  <si>
    <t>CFDPD3720C</t>
  </si>
  <si>
    <t>https://drive.google.com/open?id=1W_tdWyvU228JGlHxkxhxFd6rTm08KhUv</t>
  </si>
  <si>
    <t xml:space="preserve"> manikandan</t>
  </si>
  <si>
    <t>7eleven arthashastra technology</t>
  </si>
  <si>
    <t>Bengaluru, Chennai</t>
  </si>
  <si>
    <t>manikandanpvl1992@gmail.com</t>
  </si>
  <si>
    <t>https://drive.google.com/open?id=1S-0cB5Tp5XvRyaAWPJxUFnnttdKm1yme</t>
  </si>
  <si>
    <t>https://drive.google.com/open?id=1DGQbzz4X5F-JNZI9HOt_n_bqYbbrKkT9</t>
  </si>
  <si>
    <t xml:space="preserve"> Manjunath Morabad</t>
  </si>
  <si>
    <t>Signiwis Technologies</t>
  </si>
  <si>
    <t>manju.marabad92@gmail.com</t>
  </si>
  <si>
    <t>11 AM, 2PM</t>
  </si>
  <si>
    <t>https://drive.google.com/open?id=1C4JGYpF8lgA8IOTmQVOBq4R2ya-i6uAs</t>
  </si>
  <si>
    <t xml:space="preserve"> Suman Kashyap</t>
  </si>
  <si>
    <t>SAP DM</t>
  </si>
  <si>
    <t>Virtuoso Consulting</t>
  </si>
  <si>
    <t>sumankashyap883@gmail.com</t>
  </si>
  <si>
    <t>6 pm - 7 pm</t>
  </si>
  <si>
    <t>https://drive.google.com/open?id=1J3fC97TgTqrgoFSdI3RbN7gxQhcYp9z1</t>
  </si>
  <si>
    <t>Functional testing</t>
  </si>
  <si>
    <t>2.76 lpa</t>
  </si>
  <si>
    <t>https://drive.google.com/open?id=1f1NbO0RybCww44ksN_cQlNqEuF_5zwpM</t>
  </si>
  <si>
    <t xml:space="preserve"> sunayana mahajan</t>
  </si>
  <si>
    <t>CBSE HQ</t>
  </si>
  <si>
    <t>swwet.naina19@gmail.com</t>
  </si>
  <si>
    <t>6 :00 pm to 7:00 pm</t>
  </si>
  <si>
    <t>https://drive.google.com/open?id=1IuxYng_2ezOIvqbSKkNj35dO7BCcTLuc</t>
  </si>
  <si>
    <t xml:space="preserve"> Reshmi Mridha </t>
  </si>
  <si>
    <t xml:space="preserve"> Reliance Industries Ltd</t>
  </si>
  <si>
    <t>rinimridha@gmail.com</t>
  </si>
  <si>
    <t>11 :00 AM</t>
  </si>
  <si>
    <t>https://drive.google.com/open?id=18pGt0iO3X5gZ5IZip-REeQHMAiFnWRqC</t>
  </si>
  <si>
    <t xml:space="preserve"> Jammula Gopikrishna</t>
  </si>
  <si>
    <t>jammulagopi113@gmail.com</t>
  </si>
  <si>
    <t>https://drive.google.com/open?id=1YDJoaPZuRlqM0tZA_v7D3OA2gcMgDFYe</t>
  </si>
  <si>
    <t xml:space="preserve"> mayur.raj@tcs.com</t>
  </si>
  <si>
    <t>Venkata Reddy Parla</t>
  </si>
  <si>
    <t xml:space="preserve">ICICI </t>
  </si>
  <si>
    <t>vrr.parla90@gmail.com</t>
  </si>
  <si>
    <t>https://drive.google.com/open?id=1mzasUf97dDto_ZzNhlnKDuuvV5tXsiYy</t>
  </si>
  <si>
    <t xml:space="preserve"> Manav Jha</t>
  </si>
  <si>
    <t>Knoema IT Solutions Pvt Ltd</t>
  </si>
  <si>
    <t>manavjha96@gmail.com</t>
  </si>
  <si>
    <t>https://drive.google.com/open?id=14QCKNGqcotNGm9kEC57eASYUO_hXaVW6</t>
  </si>
  <si>
    <t xml:space="preserve"> Sulekha Ganguli </t>
  </si>
  <si>
    <t>karamsi suresh naik</t>
  </si>
  <si>
    <t>Allyted solutions</t>
  </si>
  <si>
    <t>karamsisuresh.bi@gmail.com</t>
  </si>
  <si>
    <t>https://drive.google.com/open?id=1IAu45ch1apsz751LuzmjgzAcYLCzrgJu</t>
  </si>
  <si>
    <t>Umakant Thorat</t>
  </si>
  <si>
    <t xml:space="preserve"> Novarties Tech System</t>
  </si>
  <si>
    <t>umakantthorat91@gmail.com</t>
  </si>
  <si>
    <t>https://drive.google.com/open?id=1LNGdQKzYnE7snXEnZYjSz-SRTkwRHnwa</t>
  </si>
  <si>
    <t>Chandana</t>
  </si>
  <si>
    <t>81799 90543</t>
  </si>
  <si>
    <t xml:space="preserve">lingampallychandanarao@gmail.com  </t>
  </si>
  <si>
    <t>https://drive.google.com/open?id=1XNxLq3OrC44g--y7KGzQqt_Of1ktxT83</t>
  </si>
  <si>
    <t xml:space="preserve"> Premprakash Kashyap</t>
  </si>
  <si>
    <t xml:space="preserve">randstad india pvt ltd </t>
  </si>
  <si>
    <t>Pune, Banglore</t>
  </si>
  <si>
    <t>7 :30 pm - 8 : 30 pm</t>
  </si>
  <si>
    <t xml:space="preserve">4Lpa </t>
  </si>
  <si>
    <t>10Lpa</t>
  </si>
  <si>
    <t>https://drive.google.com/open?id=1JQpU0u_c1aRYmaHIsy-4NT-1aLDjKlYV</t>
  </si>
  <si>
    <t>Bashaboina Naresh</t>
  </si>
  <si>
    <t>Ingenious Advertise Pvt Ltd</t>
  </si>
  <si>
    <t>Bashaboinanaresh1122@gmail.com</t>
  </si>
  <si>
    <t>https://drive.google.com/open?id=1wP9JYAsILVwP9lSzacVfEr3RQH71Qgv4</t>
  </si>
  <si>
    <t>https://drive.google.com/open?id=1GDFqJgIMmYoQ8SWwlJ88m4Ts-QuUyNxd</t>
  </si>
  <si>
    <t xml:space="preserve"> Madhurima Das Halder </t>
  </si>
  <si>
    <t>madhurima.das1@tcs.com</t>
  </si>
  <si>
    <t>powerbi,azure</t>
  </si>
  <si>
    <t>jasper infotech pvt ltd</t>
  </si>
  <si>
    <t>https://drive.google.com/open?id=17lWNHJc-qTImIEQTtLREq0S-EUsp0AYM</t>
  </si>
  <si>
    <t>karuna rajashekar</t>
  </si>
  <si>
    <t>suguna group PVT LTD</t>
  </si>
  <si>
    <t xml:space="preserve">akilkarnan@gmail.com </t>
  </si>
  <si>
    <t>https://drive.google.com/open?id=1r86455hLgXSd8uaF7jyAlxb-cgA-7p_W</t>
  </si>
  <si>
    <t>Praveen V</t>
  </si>
  <si>
    <t>IIS server admin</t>
  </si>
  <si>
    <t>vst business solutions pvt ltd</t>
  </si>
  <si>
    <t>pravn.v1@gmail.com</t>
  </si>
  <si>
    <t>https://drive.google.com/open?id=1z71ObEb-FWjmEyvjfQJmQfxjs0Mc6FIv</t>
  </si>
  <si>
    <t>A Gunasekhar</t>
  </si>
  <si>
    <t>ETZEL Technologies PVT Ltd</t>
  </si>
  <si>
    <t>agunasekhar51@gmail.com</t>
  </si>
  <si>
    <t>https://drive.google.com/open?id=1-82nN1XKXMuG69-vRQDt-ODscX3CR54m</t>
  </si>
  <si>
    <t>Suneetha Allenki</t>
  </si>
  <si>
    <t>sugasisuneetha@gmail.com</t>
  </si>
  <si>
    <t>5.20 lpa</t>
  </si>
  <si>
    <t>https://drive.google.com/open?id=160BfCSisgU7Hh4LyIOfkvPCqLfWAf-LF</t>
  </si>
  <si>
    <t>Annrhea Alexander</t>
  </si>
  <si>
    <t xml:space="preserve"> Archana Shinde</t>
  </si>
  <si>
    <t>functional testing</t>
  </si>
  <si>
    <t xml:space="preserve"> Nihilent India Private Limited(solaris engineering services)</t>
  </si>
  <si>
    <t>archanabs.shinde@gmail.com</t>
  </si>
  <si>
    <t>https://drive.google.com/open?id=1-yBP9uWc9iKSnM4t2lpAwzpGedzyMwqw</t>
  </si>
  <si>
    <t>https://drive.google.com/open?id=1q3D6A2GXhmOA6J4hq7UaheamZRKjTgud</t>
  </si>
  <si>
    <t xml:space="preserve"> Hari derangula</t>
  </si>
  <si>
    <t>hariderangula461@gmail.com</t>
  </si>
  <si>
    <t>https://drive.google.com/open?id=1Tir7C6iZICtEzsCzlfHi4dJ2IuZsahXE</t>
  </si>
  <si>
    <t>hanu priyanka</t>
  </si>
  <si>
    <t>hanupriyanka28@gmail.com</t>
  </si>
  <si>
    <t>12pm to 2 pm</t>
  </si>
  <si>
    <t>https://drive.google.com/open?id=1VB0wceba8mjW0AuNgiRzk09WcbVM9ve3</t>
  </si>
  <si>
    <t>Chandupatla Abhilash</t>
  </si>
  <si>
    <t xml:space="preserve">Sap Abap </t>
  </si>
  <si>
    <t>Atton Technologies pvt ltd</t>
  </si>
  <si>
    <t>4 Year</t>
  </si>
  <si>
    <t>10 am-3pm</t>
  </si>
  <si>
    <t>https://drive.google.com/open?id=1hLWMssP3Oc7_IrWuw-b-fnZVc6eVifgn</t>
  </si>
  <si>
    <t>Harikirshna Dantuluri</t>
  </si>
  <si>
    <t>SAP FICO consultant</t>
  </si>
  <si>
    <t>emlinx solutions private limited</t>
  </si>
  <si>
    <t>Banglore,chennai</t>
  </si>
  <si>
    <t>harikrishna.dantuluri@gmail.com</t>
  </si>
  <si>
    <t>https://drive.google.com/open?id=15IMCR4zYk2Je6d_Xqb0HCIWzi2KFOOBS</t>
  </si>
  <si>
    <t>Pooja Anil Gangurde</t>
  </si>
  <si>
    <t>Deviahc Technologies Pvt Ltd</t>
  </si>
  <si>
    <t>poojagangurde96@gmail.com</t>
  </si>
  <si>
    <t>https://drive.google.com/open?id=1I1pwXzH4veLbeP2MSf5lmFqA_MFRlnP8</t>
  </si>
  <si>
    <t>p.venkatraman</t>
  </si>
  <si>
    <t xml:space="preserve"> Seema Pandey</t>
  </si>
  <si>
    <t>Creative Virtual Pvt Ltd</t>
  </si>
  <si>
    <t>seemapandey256@gmail.com</t>
  </si>
  <si>
    <t>https://drive.google.com/open?id=1GlaQgYUwWztRU6uYlLaAzYWM0Ol4ECFC</t>
  </si>
  <si>
    <t>Euclid</t>
  </si>
  <si>
    <t>https://drive.google.com/open?id=15GQIBaHc8tTrgUgvSseSQuYeH8QcKTcY</t>
  </si>
  <si>
    <t>antreanet india pvt ltd.</t>
  </si>
  <si>
    <t>Vizianagaram</t>
  </si>
  <si>
    <t>sandeepvarmasap@gmail.com</t>
  </si>
  <si>
    <t>Between 10.00 to 12.00AM</t>
  </si>
  <si>
    <t>https://drive.google.com/open?id=12eMfNglMOik_hcr5w9kL8QXw08DiNFV_</t>
  </si>
  <si>
    <t>D.SUBHAN VALI</t>
  </si>
  <si>
    <t>KPIT technologies Pvt ltd.</t>
  </si>
  <si>
    <t>dsubhanvali1995@gmail.com</t>
  </si>
  <si>
    <t>https://drive.google.com/open?id=1gm8EX6jEsUofG_ByVwMhebhZuDsqzqGs</t>
  </si>
  <si>
    <t>https://drive.google.com/open?id=1rzW-SzFM6F5elIyoUb8sguhfP8Lc_DeK</t>
  </si>
  <si>
    <t xml:space="preserve"> Kalva Sri Lakshmi </t>
  </si>
  <si>
    <t>GYSPS5017C</t>
  </si>
  <si>
    <t xml:space="preserve">SOFT PROJEX(INDIA) PVT.LTD </t>
  </si>
  <si>
    <t>srilakshmikalva07@outlook.com</t>
  </si>
  <si>
    <t>https://drive.google.com/open?id=1-_1ERuEtIJcp-Or706SYyTCjul8ij4s4</t>
  </si>
  <si>
    <t xml:space="preserve">Madhurima Das Halder </t>
  </si>
  <si>
    <t>https://drive.google.com/open?id=1cn19haE4laHSh5zMn6qb2xl0RE3cGUxa</t>
  </si>
  <si>
    <t xml:space="preserve"> bandi sukanya</t>
  </si>
  <si>
    <t>3 .2 Years</t>
  </si>
  <si>
    <t xml:space="preserve"> bandisukanya25@gmail.com</t>
  </si>
  <si>
    <t>https://drive.google.com/open?id=1gyM8sEQhx4KzuJjYkjaT_fTSmUugn4HH</t>
  </si>
  <si>
    <t>Suryapratap Reddy</t>
  </si>
  <si>
    <t>BYHPB9003L</t>
  </si>
  <si>
    <t> AS/400 </t>
  </si>
  <si>
    <t>Quess Corp </t>
  </si>
  <si>
    <t>bsuryapratapreddy@gmail.com</t>
  </si>
  <si>
    <t>https://drive.google.com/open?id=1AjTnRlJm2KwjFwVB8a580VVxrh3h3I9q</t>
  </si>
  <si>
    <t xml:space="preserve"> madhu sudan</t>
  </si>
  <si>
    <t>Juniper network</t>
  </si>
  <si>
    <t>Newdelhi</t>
  </si>
  <si>
    <t>Madhusudanyadav.001@gmail.com</t>
  </si>
  <si>
    <t>https://drive.google.com/open?id=1WAci3CzaX-UecR4GGsqRUJnUKfIm0-Ll</t>
  </si>
  <si>
    <t xml:space="preserve"> Shaik thaj</t>
  </si>
  <si>
    <t xml:space="preserve"> Amaravathitechsystems</t>
  </si>
  <si>
    <t>Thajshaik66@gmail.com</t>
  </si>
  <si>
    <t>5.0lps</t>
  </si>
  <si>
    <t>https://drive.google.com/open?id=1lid4eEa_pNg5_JPUD7MrgyTCDOrOC9Ds</t>
  </si>
  <si>
    <t xml:space="preserve"> KRISHNAKUMAR SUBRAMANI </t>
  </si>
  <si>
    <t>Aaqeem Shabaaz</t>
  </si>
  <si>
    <t>EEAPS4986F</t>
  </si>
  <si>
    <t>sirius computer solutions private limited</t>
  </si>
  <si>
    <t>aaqeemshabaaz007@gmail.com</t>
  </si>
  <si>
    <t>10am  to 1pm</t>
  </si>
  <si>
    <t>https://drive.google.com/open?id=1w7ALPDQNqJuE_M2g6V1juJF6uIZKEEvl</t>
  </si>
  <si>
    <t>Soujanya R.K</t>
  </si>
  <si>
    <t>Service desk lead and service desk/application support</t>
  </si>
  <si>
    <t>Value Point Systems Pvt.Ltd</t>
  </si>
  <si>
    <t>soujanyakr20@gmail.com</t>
  </si>
  <si>
    <t>Available anytime after 10am</t>
  </si>
  <si>
    <t>5.20 to 5.60 lpa</t>
  </si>
  <si>
    <t>https://drive.google.com/open?id=1Z82ENzr_1ctIFsPTF8c0zesRQcnEQgRO</t>
  </si>
  <si>
    <t>Dheepika p r</t>
  </si>
  <si>
    <t xml:space="preserve"> VENKATESHWAR REDDY</t>
  </si>
  <si>
    <t>venkateshwarreddy.v@outlook.com</t>
  </si>
  <si>
    <t>https://drive.google.com/open?id=1_RsF1sZG-83tePlZq1gIsJpttpvNl3_u</t>
  </si>
  <si>
    <t xml:space="preserve"> Dinakaran Jambi</t>
  </si>
  <si>
    <t>Bydint IT solutions</t>
  </si>
  <si>
    <t>jambidinakaran94@gmail.com</t>
  </si>
  <si>
    <t>https://drive.google.com/open?id=1gooaalQglvgMb0QtfOaSkHI07R5SrgWY</t>
  </si>
  <si>
    <t>KALI RAJ S</t>
  </si>
  <si>
    <t xml:space="preserve">Material planning and Production planning and control </t>
  </si>
  <si>
    <t>Randstad technologies</t>
  </si>
  <si>
    <t xml:space="preserve"> kalirajsk24@gmail.com</t>
  </si>
  <si>
    <t>https://drive.google.com/open?id=1-wk9FZPzpHATmb4WPCkExXPSQl1IVcOJ</t>
  </si>
  <si>
    <t>RAMIREDDY GOPAL REDDY</t>
  </si>
  <si>
    <t>Bi developer</t>
  </si>
  <si>
    <t xml:space="preserve"> Hyundai Motor Company(Teamlease)</t>
  </si>
  <si>
    <t>Hyderabad, bangalore</t>
  </si>
  <si>
    <t>gopalreddyramireddy18@gmail.com</t>
  </si>
  <si>
    <t>https://drive.google.com/open?id=1hrHW-h_NLQQaSFYqjEuS3Lgj0Zn-WfIG</t>
  </si>
  <si>
    <t>Venza Research</t>
  </si>
  <si>
    <t>https://drive.google.com/open?id=10rssXT4TTidekf2hS_tDzxKlRox0RkZB</t>
  </si>
  <si>
    <t xml:space="preserve"> Vidyasagar Pawar</t>
  </si>
  <si>
    <t>Allied Digital Services</t>
  </si>
  <si>
    <t>vidyasagarpawar4@gmail.com</t>
  </si>
  <si>
    <t>https://drive.google.com/open?id=1p-tRB-BrA-HJndxe1DnhS_NQwLSIR6GZ</t>
  </si>
  <si>
    <t>sanjay gundla</t>
  </si>
  <si>
    <t>Blackline</t>
  </si>
  <si>
    <t>sanjay.gundla91@gmail.com</t>
  </si>
  <si>
    <t>https://drive.google.com/open?id=1uEjACjm2wEniKBO6WOkdGuQWiiZuJQhG</t>
  </si>
  <si>
    <t>&lt;shivi.1@tcs.com&gt;</t>
  </si>
  <si>
    <t xml:space="preserve"> Kalava Ramya</t>
  </si>
  <si>
    <t xml:space="preserve">Etl Developer </t>
  </si>
  <si>
    <t>Udvitha Software Services</t>
  </si>
  <si>
    <t>kalavaramya51@gmail.com</t>
  </si>
  <si>
    <t>https://drive.google.com/open?id=1pvi9dHSzPwIMkG3KMmBAti8bYRcU946i</t>
  </si>
  <si>
    <t xml:space="preserve"> Pranita Mane</t>
  </si>
  <si>
    <t>React.js</t>
  </si>
  <si>
    <t xml:space="preserve"> Optimize infotech</t>
  </si>
  <si>
    <t>pranitam012@gmail.com</t>
  </si>
  <si>
    <t>https://drive.google.com/open?id=16sNs1-yNJo1leNyL9iqkhvUP5QRu78NC</t>
  </si>
  <si>
    <t xml:space="preserve"> VARALAKSHMI</t>
  </si>
  <si>
    <t>rlakshmi7894@gmail.com</t>
  </si>
  <si>
    <t>https://drive.google.com/open?id=10FdyRuSHLd_F3HBghIZTMvXioHlstBjd</t>
  </si>
  <si>
    <t> Nani babu paila</t>
  </si>
  <si>
    <t>DIWPP2879H</t>
  </si>
  <si>
    <t>SAP Security</t>
  </si>
  <si>
    <t>6yr 0m </t>
  </si>
  <si>
    <t> Cyient Limited</t>
  </si>
  <si>
    <t>pnb0476@gmail.com</t>
  </si>
  <si>
    <t>https://drive.google.com/open?id=1fCGHA2AszS-ykZjqJKKEaP7n-DMrVtSU</t>
  </si>
  <si>
    <t>Sanjay Ramchet Yadav</t>
  </si>
  <si>
    <t>network support l1</t>
  </si>
  <si>
    <t xml:space="preserve"> 4.11 years</t>
  </si>
  <si>
    <t>sanju13.sy@gmail.com</t>
  </si>
  <si>
    <t>https://drive.google.com/open?id=1A4KI9sx1zEqmrSeKLrCMeCFLL3NPTtGX</t>
  </si>
  <si>
    <t xml:space="preserve"> Lavidi Maniraju</t>
  </si>
  <si>
    <t>Sharepoint Development</t>
  </si>
  <si>
    <t xml:space="preserve">Capgemini </t>
  </si>
  <si>
    <t>mani84007@gmail.com</t>
  </si>
  <si>
    <t>https://drive.google.com/open?id=11-ZskJhe0if86WXykLq5qD4Bs_uzStOm</t>
  </si>
  <si>
    <t xml:space="preserve"> Chandapuram Raghavendra Reddy</t>
  </si>
  <si>
    <t>UNIX/LINUX Developer</t>
  </si>
  <si>
    <t>chandapuramraghavendra@gmail.com</t>
  </si>
  <si>
    <t>https://drive.google.com/open?id=1g7XJdMubuhu2Awk2aVNeXp8leFNDyd0h</t>
  </si>
  <si>
    <t>Mayur Raj</t>
  </si>
  <si>
    <t>bcbpp2739p</t>
  </si>
  <si>
    <t>rooman technologies pvt ltd</t>
  </si>
  <si>
    <t>kollapur</t>
  </si>
  <si>
    <t>priyankapatil1911@gmail.com</t>
  </si>
  <si>
    <t>https://drive.google.com/open?id=1cx2FrFmMKs4NkSIu0z9Ju82qEUSE1L4r</t>
  </si>
  <si>
    <t>Parimala K</t>
  </si>
  <si>
    <t xml:space="preserve">Performance Tester </t>
  </si>
  <si>
    <t>parik2215@gmail.com</t>
  </si>
  <si>
    <t>https://drive.google.com/open?id=1FKxIM1btTs_v0AuuUEdXydnbmWBjeAu0</t>
  </si>
  <si>
    <t>Saravanan Ravikumar</t>
  </si>
  <si>
    <t>sr.saravanan22@gmail.com</t>
  </si>
  <si>
    <t>https://drive.google.com/open?id=1cPHuTAQBWthICSe6yKk6qB8KX6-XwSfk</t>
  </si>
  <si>
    <t>SUMIT SAMBHAJI MOHITE</t>
  </si>
  <si>
    <t>juniper network</t>
  </si>
  <si>
    <t xml:space="preserve"> Nokia Solutions and Networks India Pvt. Ltd</t>
  </si>
  <si>
    <t>sumitmohite.100@gmail.com</t>
  </si>
  <si>
    <t>https://drive.google.com/open?id=1uM4AjuG2D2lRFoLlv2GXjtYxDpx0Cf4q</t>
  </si>
  <si>
    <t xml:space="preserve"> Thiruvenkataraju Ramkumar </t>
  </si>
  <si>
    <t xml:space="preserve">Network support </t>
  </si>
  <si>
    <t>praveen.kr903@gmail.com</t>
  </si>
  <si>
    <t>https://drive.google.com/open?id=1kLovIOJ9YpimsAG0Y5Q69KKwauObM03v</t>
  </si>
  <si>
    <t>Pallavi Sutar</t>
  </si>
  <si>
    <t xml:space="preserve">dbxento systems pvt. ltd </t>
  </si>
  <si>
    <t>pallavisutar18@gmail.com</t>
  </si>
  <si>
    <t>7.9LA</t>
  </si>
  <si>
    <t>https://drive.google.com/open?id=1CGThi7KoZw2Ka0F1ilr5xyeNtHrCvrpv</t>
  </si>
  <si>
    <t>koti podila</t>
  </si>
  <si>
    <t>Mindtree Pvt Ltd</t>
  </si>
  <si>
    <t>kotipodila999@gmail.com</t>
  </si>
  <si>
    <t>https://drive.google.com/open?id=1Ex5nmKEHXWs6uC8-IjgfcfH7Iy5iDwU0</t>
  </si>
  <si>
    <t>Jaya Chandra</t>
  </si>
  <si>
    <t xml:space="preserve"> jaichandrapasupula@gmail.com</t>
  </si>
  <si>
    <t>https://drive.google.com/open?id=1MK4eE1Q4x_zd_sxfNJ2kuXOSCtDEH4C3</t>
  </si>
  <si>
    <t>T Ramesh</t>
  </si>
  <si>
    <t>usv private limited</t>
  </si>
  <si>
    <t>11-2 Pm</t>
  </si>
  <si>
    <t>https://drive.google.com/open?id=1KS7i1XRCC41SphtluVA5EvPDLxCht4tE</t>
  </si>
  <si>
    <t xml:space="preserve"> Priti yadav</t>
  </si>
  <si>
    <t>orange business services (manpower consultancy)</t>
  </si>
  <si>
    <t xml:space="preserve"> yadavpriti777@gmail.com</t>
  </si>
  <si>
    <t>https://drive.google.com/open?id=1qc2NKzkHi-QofEuBgUXGjlg-fGXclRHn</t>
  </si>
  <si>
    <t xml:space="preserve"> abhishek bisoi</t>
  </si>
  <si>
    <t>Network support</t>
  </si>
  <si>
    <t xml:space="preserve">Sma E-Experts Pvt Ltd </t>
  </si>
  <si>
    <t>bisoiabhishek9@gmail.com</t>
  </si>
  <si>
    <t>4 :00 pm</t>
  </si>
  <si>
    <t>https://drive.google.com/open?id=167w-rN9zUCV6754W9MusCICdgWOueetJ</t>
  </si>
  <si>
    <t xml:space="preserve"> Muhammed Safeer K V</t>
  </si>
  <si>
    <t>Kerala Vision Broad Band</t>
  </si>
  <si>
    <t>safeermhd777@gmail.com</t>
  </si>
  <si>
    <t>1:00 pm</t>
  </si>
  <si>
    <t>https://drive.google.com/open?id=1pDxPEjpqz1IcZ8OduSpS47WVPkH64z2A</t>
  </si>
  <si>
    <t>SABARESWAR T C</t>
  </si>
  <si>
    <t>FUAPS8237Q</t>
  </si>
  <si>
    <t> Network security</t>
  </si>
  <si>
    <t>microsense network pvt ltd</t>
  </si>
  <si>
    <t>connectsabarish@gmail.com</t>
  </si>
  <si>
    <t>10am  to 12pm</t>
  </si>
  <si>
    <t>https://drive.google.com/open?id=1GzF78JAQ8BZRug2HTlSoS0FmkWzJoGm4</t>
  </si>
  <si>
    <t>Madhuri Mulakala</t>
  </si>
  <si>
    <t>KQRPS2149D</t>
  </si>
  <si>
    <t>madhumulakala01@gmail.com</t>
  </si>
  <si>
    <t>https://drive.google.com/open?id=1ZDecE2qzLWcegi66UQNVRkL1Pl2GQn81</t>
  </si>
  <si>
    <t xml:space="preserve"> Deepak Dixit</t>
  </si>
  <si>
    <t xml:space="preserve"> Commidea Solution Pvt. Ltd. Mumbai</t>
  </si>
  <si>
    <t>Deepakksd09@Gmail.com</t>
  </si>
  <si>
    <t>https://drive.google.com/open?id=1neLhjfV4dr4rI9neMn8gkP2Q4dSarO_d</t>
  </si>
  <si>
    <t>Ganapathiraju Narendra Varma</t>
  </si>
  <si>
    <t>Promaestro Techsource Private Limited</t>
  </si>
  <si>
    <t>https://drive.google.com/open?id=12Etdi-hNKUJ01dUaYVoqxEJUKPqlLCG_</t>
  </si>
  <si>
    <t>Mahendra</t>
  </si>
  <si>
    <t>CTS pvt ltd</t>
  </si>
  <si>
    <t>mahemejari@gmail.com</t>
  </si>
  <si>
    <t>https://drive.google.com/open?id=1P4Ef9jXMrYFPq8U3Qhn103CmDEuUqV-u</t>
  </si>
  <si>
    <t>K DINESH KUMAR</t>
  </si>
  <si>
    <t>dineshkmr.mule@gmail.com</t>
  </si>
  <si>
    <t>https://drive.google.com/open?id=1TaB3wXcTkOYz6F2WolPJZyHQjq4m9IIc</t>
  </si>
  <si>
    <t>VENKATESH KUMAR G</t>
  </si>
  <si>
    <t>service desk and application support</t>
  </si>
  <si>
    <t>mar labs(om consultancy)</t>
  </si>
  <si>
    <t xml:space="preserve"> venkyy.g91@gmail.com</t>
  </si>
  <si>
    <t>https://drive.google.com/open?id=1ajYIZRLbOTTVisT8qg-2sRR--r2mXCBn</t>
  </si>
  <si>
    <t>Archana borelli</t>
  </si>
  <si>
    <t>Storage admin</t>
  </si>
  <si>
    <t>archanaborelli@gmail.com</t>
  </si>
  <si>
    <t>1 months</t>
  </si>
  <si>
    <t>After 10 am</t>
  </si>
  <si>
    <t>4.20lpa to 4.50 lpa</t>
  </si>
  <si>
    <t>https://drive.google.com/open?id=1hfkcuHTnU4ZuNpTfTBO3bmp3sDvmZzLx</t>
  </si>
  <si>
    <t>Joshi Sneha</t>
  </si>
  <si>
    <t>BDCPJ6867J</t>
  </si>
  <si>
    <t>SAP FICO </t>
  </si>
  <si>
    <t>7yr 0m</t>
  </si>
  <si>
    <t>Smart India Technologies</t>
  </si>
  <si>
    <t>joshisneha7737@gmail.com</t>
  </si>
  <si>
    <t>3.0 LPA</t>
  </si>
  <si>
    <t>https://drive.google.com/open?id=1Cy0TmhnpTzcjSQhTH8D7en7YBF_geODt</t>
  </si>
  <si>
    <t xml:space="preserve"> Komal Agarwal</t>
  </si>
  <si>
    <t>SAP SD Consultant</t>
  </si>
  <si>
    <t>https://drive.google.com/open?id=1A-V4olejV464OtOIoir2te7BypyrDgb-</t>
  </si>
  <si>
    <t>P.Naga Sai Rawali</t>
  </si>
  <si>
    <t>rawaliponnada@gmail.com</t>
  </si>
  <si>
    <t>Nogap</t>
  </si>
  <si>
    <t>https://drive.google.com/open?id=1Azf-YW9n3QwRzaAg948PWVPxPA674JQ2</t>
  </si>
  <si>
    <t xml:space="preserve"> Gootlo Shiva Kumar</t>
  </si>
  <si>
    <t>https://drive.google.com/open?id=15b0IphChil4a6zKgBCJV8HFdial3hfOm</t>
  </si>
  <si>
    <t>Mohammed moosa</t>
  </si>
  <si>
    <t>pl/sql</t>
  </si>
  <si>
    <t>Larsen &amp; Toubro Infotech Limited</t>
  </si>
  <si>
    <t>mohammedmoosa500@gmail.com</t>
  </si>
  <si>
    <t>https://drive.google.com/open?id=1u6LwLUAhQJQh6Ff6yPA8cE_CdAP0ovGo</t>
  </si>
  <si>
    <t xml:space="preserve">Kalva Sri Lakshmi </t>
  </si>
  <si>
    <t>GYFPS5017C</t>
  </si>
  <si>
    <t>SOFT PROJEX(INDIA) PVT.LTD</t>
  </si>
  <si>
    <t>https://drive.google.com/open?id=1392uXPCLWwpkRIAMyxXjXuP2LCI9m9xI</t>
  </si>
  <si>
    <t>Vasudha Shivaji Mane</t>
  </si>
  <si>
    <t>Clover Infotech</t>
  </si>
  <si>
    <t>vasudhamane1999@gmail.com</t>
  </si>
  <si>
    <t>https://drive.google.com/open?id=1cO6GZnZmBNYjQcN6l7jA3KD22SJvLOn6</t>
  </si>
  <si>
    <t xml:space="preserve"> Vishakha Salvi</t>
  </si>
  <si>
    <t>Adri It Solution</t>
  </si>
  <si>
    <t>vishakhamore10@gmail.com</t>
  </si>
  <si>
    <t>https://drive.google.com/open?id=1xkUCCIwh5M0RWfwIqx-KXZUmhfdJ7_Uj</t>
  </si>
  <si>
    <t xml:space="preserve">Madhuri </t>
  </si>
  <si>
    <t>CGVPB2407F</t>
  </si>
  <si>
    <t>IBM INDIA PVT LTD</t>
  </si>
  <si>
    <t>madhuript27@gmail.com</t>
  </si>
  <si>
    <t>https://drive.google.com/open?id=10-q9nORsvkmEmjWCOlBPQM0OV4eeQ4yd</t>
  </si>
  <si>
    <t>ARUNKUMAR.B</t>
  </si>
  <si>
    <t>Ramco Systems</t>
  </si>
  <si>
    <t>arunkumarbala@outlook.com</t>
  </si>
  <si>
    <t>https://drive.google.com/open?id=1QclI1o4pzrk3rL1ZgAWFnx82TWTFWqGE</t>
  </si>
  <si>
    <t>Raghunandan B</t>
  </si>
  <si>
    <t>CPLPB5814D</t>
  </si>
  <si>
    <t>ISHA SOFTWARE SOLUTIONS</t>
  </si>
  <si>
    <t>raghunandanb129@gmail.com</t>
  </si>
  <si>
    <t>https://drive.google.com/open?id=1bqmzAfVanvOSMCWODOgU3r5KrqkEkesJ</t>
  </si>
  <si>
    <t>Bi/sql</t>
  </si>
  <si>
    <t>https://drive.google.com/open?id=1qOOeFq6IAmOX1UqKrJ_a3dNGhaW5coRX</t>
  </si>
  <si>
    <t>Veena M H</t>
  </si>
  <si>
    <t>3.4 Yeras</t>
  </si>
  <si>
    <t>AWT PVT LTD</t>
  </si>
  <si>
    <t>mhveena29@gmail.com</t>
  </si>
  <si>
    <t>2pm - 4 pm</t>
  </si>
  <si>
    <t>https://drive.google.com/open?id=1dX3pNc9o1mfj_oeolFPyW6iqwMsvy_ny</t>
  </si>
  <si>
    <t xml:space="preserve"> Ajay Kumar Bandaru</t>
  </si>
  <si>
    <t>bi,sql</t>
  </si>
  <si>
    <t xml:space="preserve"> RMSI Private Limited</t>
  </si>
  <si>
    <t>yderabad/Secunderabad</t>
  </si>
  <si>
    <t>ajaykumarbandaru999@gmail.com</t>
  </si>
  <si>
    <t>https://drive.google.com/open?id=1y3D7kYgkAJiqbH9ZdWUepPAPGqGumqrX</t>
  </si>
  <si>
    <t xml:space="preserve"> Bhushan</t>
  </si>
  <si>
    <t>BI,SQL</t>
  </si>
  <si>
    <t>bhushanrama2@gmail.com</t>
  </si>
  <si>
    <t>8months gao</t>
  </si>
  <si>
    <t>https://drive.google.com/open?id=1e1xLlQozrrYw6MbfvPFGAIYNO_Wlanyc</t>
  </si>
  <si>
    <t>Mounika S</t>
  </si>
  <si>
    <t>CUJPS6478B</t>
  </si>
  <si>
    <t>Center for Development of Advanced Computing(C-DAC)</t>
  </si>
  <si>
    <t>mounika.sunkireddy1@gmail.com</t>
  </si>
  <si>
    <t xml:space="preserve">7lpa	</t>
  </si>
  <si>
    <t>https://drive.google.com/open?id=19ncGsTW_W6_I4CLV8DgxU4GsStCQBxQr</t>
  </si>
  <si>
    <t>Tejashri Molekar</t>
  </si>
  <si>
    <t>DMNPM0099F</t>
  </si>
  <si>
    <t>Mtech solutions PVT ITD</t>
  </si>
  <si>
    <t>tejashrimolekar1990@gmail.com</t>
  </si>
  <si>
    <t>https://drive.google.com/open?id=1DGwVCbl7eQTRP972uI9X2lYQaIgjMn9H</t>
  </si>
  <si>
    <t xml:space="preserve"> PAVAN KUMAR K</t>
  </si>
  <si>
    <t>3. 7 Years</t>
  </si>
  <si>
    <t>tantranzm technologies llp</t>
  </si>
  <si>
    <t>k.pavan0797@gmail.com</t>
  </si>
  <si>
    <t>4pm - 6 pm</t>
  </si>
  <si>
    <t>https://drive.google.com/open?id=1rIqq_okzCErOCdYwUzFP_-rotpMbJ5Wv</t>
  </si>
  <si>
    <t>Swetapadma Mishra</t>
  </si>
  <si>
    <t>bisql</t>
  </si>
  <si>
    <t>Microspark Software Solution Pvt Ltd</t>
  </si>
  <si>
    <t>swetamishragift@gmail.com</t>
  </si>
  <si>
    <t>https://drive.google.com/open?id=1pym3ctBl-vP8XB1q0ZGfnaoThTGP4VkX</t>
  </si>
  <si>
    <t>Surekha Manik Patil</t>
  </si>
  <si>
    <t>FLKPP2029A</t>
  </si>
  <si>
    <t xml:space="preserve">DATABASE TESTING </t>
  </si>
  <si>
    <t xml:space="preserve">Deloitte </t>
  </si>
  <si>
    <t>surekhapatil0504@gmail.com</t>
  </si>
  <si>
    <t>https://drive.google.com/open?id=1ihIRo6fXdpZeHbecsCoHUS7IR3VpCEai</t>
  </si>
  <si>
    <t xml:space="preserve"> Namala Venkatesh</t>
  </si>
  <si>
    <t>Windows vmware</t>
  </si>
  <si>
    <t>Real Image Media Technologies</t>
  </si>
  <si>
    <t>namalav111@gmail.com.</t>
  </si>
  <si>
    <t>3 years(education)</t>
  </si>
  <si>
    <t>https://drive.google.com/open?id=1Fh4rpMsL3yv-3QdEiVZMUboEXP8wYg12</t>
  </si>
  <si>
    <t xml:space="preserve"> Venkata Reddy Parla</t>
  </si>
  <si>
    <t>5months gap</t>
  </si>
  <si>
    <t>10.30pm</t>
  </si>
  <si>
    <t>https://drive.google.com/open?id=1_DcVHY64jPkYP6LKF4MgTHrXYkJ5zEe0</t>
  </si>
  <si>
    <t xml:space="preserve"> t.ramkumar@tcs.com</t>
  </si>
  <si>
    <t xml:space="preserve"> Mohammed Akthar Ali</t>
  </si>
  <si>
    <t xml:space="preserve"> Binlytix Solutions Pvt Ltd</t>
  </si>
  <si>
    <t>akthar0404@gmail.com</t>
  </si>
  <si>
    <t>https://drive.google.com/open?id=1J7NCsHgK7MnyPjYNVJrepD1k8QRFft8K</t>
  </si>
  <si>
    <t xml:space="preserve"> Thiruvenkataraju Ramkumar</t>
  </si>
  <si>
    <t xml:space="preserve"> Bhanu Nyalapally</t>
  </si>
  <si>
    <t>edata global solutions</t>
  </si>
  <si>
    <t>https://drive.google.com/open?id=1hGCGu5uLz5SFjbeptY4BX1Sa9TvL2tar</t>
  </si>
  <si>
    <t>Nikhil D Darjee</t>
  </si>
  <si>
    <t>plaql</t>
  </si>
  <si>
    <t>t I Engineering Software Private Limited</t>
  </si>
  <si>
    <t>nikhildarji270@gmail.com</t>
  </si>
  <si>
    <t>https://drive.google.com/open?id=1YIkH3HqquSixYSYXE7AAi3ag1_MQdNaG</t>
  </si>
  <si>
    <t>yerraguntla ramanaidu</t>
  </si>
  <si>
    <t>Datagrid Solutions Pvt Ltd</t>
  </si>
  <si>
    <t>yramanaidu1997@gmail.com</t>
  </si>
  <si>
    <t>https://drive.google.com/open?id=1rCF8QJyNe0QpMuiSHp4zBT6x3gHyG5ZF</t>
  </si>
  <si>
    <t>himanshu pandey</t>
  </si>
  <si>
    <t>akal information system</t>
  </si>
  <si>
    <t>himanshupandey.9000@gmail.com</t>
  </si>
  <si>
    <t>https://drive.google.com/open?id=1d7KpfHfR3DsInRaYouH17Yfptlp9kkoS</t>
  </si>
  <si>
    <t xml:space="preserve">: Abhilash Kar </t>
  </si>
  <si>
    <t>Sivaranjani R</t>
  </si>
  <si>
    <t>Packet core Engineer</t>
  </si>
  <si>
    <t>Stackup Technology Solutions</t>
  </si>
  <si>
    <t>rangirly7@gmail.com</t>
  </si>
  <si>
    <t>https://drive.google.com/open?id=1ll0g4uK9LrtfLwTUevPwxMKSLcd1F42I</t>
  </si>
  <si>
    <t xml:space="preserve"> Bandi Babu Rao</t>
  </si>
  <si>
    <t xml:space="preserve"> RANDSTAD INDIA PVT LTD</t>
  </si>
  <si>
    <t>baburao9920@gmail.com</t>
  </si>
  <si>
    <t>https://drive.google.com/open?id=1ebO7IKt9KuTTmdcIRJP1lGbJyozQBx6M</t>
  </si>
  <si>
    <t>Sagar Narhari Ghadge</t>
  </si>
  <si>
    <t>Alchemy Techsol India PVT. LTD.</t>
  </si>
  <si>
    <t>sagar.ghadge1997@gmail.com</t>
  </si>
  <si>
    <t>https://drive.google.com/open?id=1SfTCsfIsa62TOfCc11HWC0mK6y0Lgj6M</t>
  </si>
  <si>
    <t xml:space="preserve"> prashanthi challa</t>
  </si>
  <si>
    <t>data base system pvt ltd</t>
  </si>
  <si>
    <t>prashathikarapu@gmail.com</t>
  </si>
  <si>
    <t>https://drive.google.com/open?id=1cXDEwPfPb13ogtKtQJ_0Ycvuv-mq9PUH</t>
  </si>
  <si>
    <t xml:space="preserve">Harijana madhu </t>
  </si>
  <si>
    <t>DLWPM9978K</t>
  </si>
  <si>
    <t>LEGATO HEALTH TECHNOLOGIES</t>
  </si>
  <si>
    <t>madhuharijana34@gmail.com</t>
  </si>
  <si>
    <t>https://drive.google.com/open?id=1zorAT_5s8ggHsVYXZMO3Omo0zbn6Fcxq</t>
  </si>
  <si>
    <t xml:space="preserve"> SABARESWAR T C</t>
  </si>
  <si>
    <t xml:space="preserve"> Microsense Networks</t>
  </si>
  <si>
    <t>6:00 pm</t>
  </si>
  <si>
    <t>https://drive.google.com/open?id=1GFTbBMS6oPQo5VgbCgt9P0Gb0U6BXKa7</t>
  </si>
  <si>
    <t xml:space="preserve"> Manikandan</t>
  </si>
  <si>
    <t>Keystone Systech</t>
  </si>
  <si>
    <t>manijohndewey@gmail.com</t>
  </si>
  <si>
    <t>https://drive.google.com/open?id=1D5iZWs2JJFfAVuXV_jZr4zhqSrXyCHWI</t>
  </si>
  <si>
    <t xml:space="preserve"> Sumeer.S</t>
  </si>
  <si>
    <t>windows&amp; VMWare</t>
  </si>
  <si>
    <t>source one pvt ltd</t>
  </si>
  <si>
    <t>mumbai, Hyderabad</t>
  </si>
  <si>
    <t xml:space="preserve"> sumeer.beste@gmail.com</t>
  </si>
  <si>
    <t>https://drive.google.com/open?id=1mkVvKZG8QsGqVSOa-hGo2DVvvJ-VP4tB</t>
  </si>
  <si>
    <t xml:space="preserve"> E.Reddaiah Naidu</t>
  </si>
  <si>
    <t xml:space="preserve"> IXC infotech pvt Ltd</t>
  </si>
  <si>
    <t>reddaiah0305@gmail.com</t>
  </si>
  <si>
    <t>https://drive.google.com/open?id=1lXeeV2sZg4HH0GAwCcH_pp-z5wNlApNB</t>
  </si>
  <si>
    <t>Omkar Nandkumar Bagade.</t>
  </si>
  <si>
    <t>devikas software solution</t>
  </si>
  <si>
    <t>bagadeomkar18@gmail.com</t>
  </si>
  <si>
    <t>https://drive.google.com/open?id=1yPZ0hfR0XiI2hbVaDjMa7ChnmGGc_TDd</t>
  </si>
  <si>
    <t xml:space="preserve">Priti Singh </t>
  </si>
  <si>
    <t>priti.s3@tcs.com</t>
  </si>
  <si>
    <t>Muthu Bavani K</t>
  </si>
  <si>
    <t>Randstad India Private Limited</t>
  </si>
  <si>
    <t>kmuthubavani@gmail.com</t>
  </si>
  <si>
    <t>https://drive.google.com/open?id=1QLqZ0YTud4ng2Sekt-4URtEzxBvZ8bxC</t>
  </si>
  <si>
    <t> Rajeshwar Ganesh Chopade </t>
  </si>
  <si>
    <t>softenger india pvt ltd</t>
  </si>
  <si>
    <t>mdrajeshwar@gmail.com</t>
  </si>
  <si>
    <t>https://drive.google.com/open?id=1Wap4OZf5P_mH-cDDzAox2hoAEwFEcANo</t>
  </si>
  <si>
    <t>Priti Singh</t>
  </si>
  <si>
    <t xml:space="preserve"> priti.s3@tcs.com</t>
  </si>
  <si>
    <t>Database testing</t>
  </si>
  <si>
    <t>https://drive.google.com/open?id=1yb6OG-JYSoZQ1gvF9RrlR0x6i5TYcXCD</t>
  </si>
  <si>
    <t>HARISH.E</t>
  </si>
  <si>
    <t>harishedurupu@gmail.com</t>
  </si>
  <si>
    <t>6.15LPA</t>
  </si>
  <si>
    <t>https://drive.google.com/open?id=1BCsth-KHHa-BdCA2oBcH56lGUGADatCn</t>
  </si>
  <si>
    <t>Kishore Kumar Reddy B S</t>
  </si>
  <si>
    <t>IOTPK1438B</t>
  </si>
  <si>
    <t xml:space="preserve">Mahendrada softtech solutions private limited </t>
  </si>
  <si>
    <t>kkrkishore143@gmail.com</t>
  </si>
  <si>
    <t>https://drive.google.com/open?id=1sOF0SPv9uFCuSl0TA84BEbuldrNIGqVa</t>
  </si>
  <si>
    <t>siva</t>
  </si>
  <si>
    <t>Clovertech pvt ltd.</t>
  </si>
  <si>
    <t>sivaavis098@gmail.com</t>
  </si>
  <si>
    <t>https://drive.google.com/open?id=1jUH7jt0u6-CTvqwfKqKnM3wYx_c3AejM</t>
  </si>
  <si>
    <t>Juniper Network</t>
  </si>
  <si>
    <t>https://drive.google.com/open?id=1-pvuftMvSULYyFhdJ9_Tj6nLtHYCc4Xf</t>
  </si>
  <si>
    <t xml:space="preserve">Thiruvenkataraju Ramkumar 
</t>
  </si>
  <si>
    <t>Pallela Priyanka</t>
  </si>
  <si>
    <t>Mainframe Tester</t>
  </si>
  <si>
    <t>Hsbc Technology</t>
  </si>
  <si>
    <t>raop55152@gmail.com</t>
  </si>
  <si>
    <t>https://drive.google.com/open?id=12e57cWLouWrIUM1FqHMamalTfLNFDahl</t>
  </si>
  <si>
    <t>Himani Panwar</t>
  </si>
  <si>
    <t>Enrich Data Services</t>
  </si>
  <si>
    <t>write2hpanwar@gmail.com</t>
  </si>
  <si>
    <t>https://drive.google.com/open?id=1mOkwPq9TdsNI2C3tG_3-PXhQXOGt19f3</t>
  </si>
  <si>
    <t xml:space="preserve"> Rama Rani</t>
  </si>
  <si>
    <t>Linux admintrator</t>
  </si>
  <si>
    <t>NTT DATA GDS PVT LTD(Deltra soft technologies)</t>
  </si>
  <si>
    <t>challagundlaramarani@gmail.com</t>
  </si>
  <si>
    <t>https://drive.google.com/open?id=1qzHXzxdQNoK8SmXLVZHXlQ4Vp8wDJ6lU</t>
  </si>
  <si>
    <t>Udaykumar Botla</t>
  </si>
  <si>
    <t>C-tel Infosystems</t>
  </si>
  <si>
    <t>https://drive.google.com/open?id=1rTdKK1Txl5XxUiUb_PzEVe9LrdEQCFPK</t>
  </si>
  <si>
    <t>Komal Machindra Devkar</t>
  </si>
  <si>
    <t xml:space="preserve">Neeyamo Enterprise Solutions Pvt </t>
  </si>
  <si>
    <t>komaldevkar13@gmail.com</t>
  </si>
  <si>
    <t>https://drive.google.com/open?id=1bb2pNaFUVqkwsOQmHUwq8oIuQboAEa90</t>
  </si>
  <si>
    <t>Kapil Kansal</t>
  </si>
  <si>
    <t>Netwrok support</t>
  </si>
  <si>
    <t>Truenorth AR India Pvt Ltd</t>
  </si>
  <si>
    <t>kansal.kapil993@gmail.com</t>
  </si>
  <si>
    <t>2.90 lpa</t>
  </si>
  <si>
    <t>https://drive.google.com/open?id=1j7n2WSNZzVTXtmdnPax5tBq_YxMoKImR</t>
  </si>
  <si>
    <t>MEGHA SAINI</t>
  </si>
  <si>
    <t>KPMG Global services private limited</t>
  </si>
  <si>
    <t>meghakvm22@gmail.com</t>
  </si>
  <si>
    <t>https://drive.google.com/open?id=1aKEgm6Pv7m9PZsHV5s2uaVeaRHesKFbY</t>
  </si>
  <si>
    <t>Ambica Appikatla</t>
  </si>
  <si>
    <t>Berlian services pvt ltd</t>
  </si>
  <si>
    <t>Appikatlaambica@gmail.com</t>
  </si>
  <si>
    <t>https://drive.google.com/open?id=1KPCbzSNYy72O3SSpL3xvGiftuf08aDdp</t>
  </si>
  <si>
    <t xml:space="preserve"> Siva Reddy A</t>
  </si>
  <si>
    <t>aravasivareddy123@gmail.com</t>
  </si>
  <si>
    <t>https://drive.google.com/open?id=1Md75uV9cwk8JeR9n6VIR9feY2zR4Kt8X</t>
  </si>
  <si>
    <t xml:space="preserve"> satyam shukla</t>
  </si>
  <si>
    <t>product owner</t>
  </si>
  <si>
    <t>volume tree technologies</t>
  </si>
  <si>
    <t>delhi/gurgaon</t>
  </si>
  <si>
    <t xml:space="preserve"> satyamshukla093@gmail.com</t>
  </si>
  <si>
    <t>https://drive.google.com/open?id=1K4AxG0OjoAP88QUdDVRNOwi3DoytTqXz</t>
  </si>
  <si>
    <t xml:space="preserve"> Priti Singh </t>
  </si>
  <si>
    <t xml:space="preserve">Spectrum Consultants </t>
  </si>
  <si>
    <t>https://drive.google.com/open?id=1erME8eXqJiFga7XH6ut9HPJKJHNCCwCy</t>
  </si>
  <si>
    <t xml:space="preserve"> Gnanavel Balakrishnan</t>
  </si>
  <si>
    <t>Apps Business IT Solutions</t>
  </si>
  <si>
    <t>gnanavelbala.34@gmail.com</t>
  </si>
  <si>
    <t>https://drive.google.com/open?id=1mzUgTWWadDEkoPVtE90KYw8-AF3Rfq1a</t>
  </si>
  <si>
    <t xml:space="preserve"> Anke Deepak Krishna</t>
  </si>
  <si>
    <t>data warehouse</t>
  </si>
  <si>
    <t>deepak07krishna@gmail.com</t>
  </si>
  <si>
    <t>https://drive.google.com/open?id=1H5Ewv-xZvd3PPFf0GvHdhLk1jh6cTWwc</t>
  </si>
  <si>
    <t>Radha Reddy</t>
  </si>
  <si>
    <t>Informatica administration.</t>
  </si>
  <si>
    <t>AETINS GLOBAL SERVICES</t>
  </si>
  <si>
    <t>https://drive.google.com/open?id=1rOQJhU-1loyhMaF4N8DjSnwF9dof8iOW</t>
  </si>
  <si>
    <t xml:space="preserve"> Hari krishnan Mothilal</t>
  </si>
  <si>
    <t>Product Owner</t>
  </si>
  <si>
    <t>Pyramidion Solutions</t>
  </si>
  <si>
    <t>harikrish7373@gmail.com</t>
  </si>
  <si>
    <t>https://drive.google.com/open?id=1j0LctG252299WnqFiZPrVqwWlroNufN3</t>
  </si>
  <si>
    <t>Hyderabad, bangalore,chennai</t>
  </si>
  <si>
    <t>https://drive.google.com/open?id=16D3jJuNFETwlREFoKIE3dho_IzyZ0UmM</t>
  </si>
  <si>
    <t>Windows&amp;vmware</t>
  </si>
  <si>
    <t>https://drive.google.com/open?id=1zxfyNdcSL7N_-HbTRLkfGRP77H9nUpOs</t>
  </si>
  <si>
    <t>Borra Vishnu vardhan Reddy</t>
  </si>
  <si>
    <t>DPBPB7964B</t>
  </si>
  <si>
    <t> Automation Tester</t>
  </si>
  <si>
    <t>2yr 4m </t>
  </si>
  <si>
    <t> W3Softech India</t>
  </si>
  <si>
    <t>vishnubora1997@gmail.com</t>
  </si>
  <si>
    <t>https://drive.google.com/open?id=17SB7LwGXNCrII_zPjRJ7wJsx6brYQBYR</t>
  </si>
  <si>
    <t>RKQPB9756M</t>
  </si>
  <si>
    <t>https://drive.google.com/open?id=1Sn9SQuhQREG5ULXFGjAf4ReoYe63v0KT</t>
  </si>
  <si>
    <t>R Suresh</t>
  </si>
  <si>
    <t>FWPPS9363N</t>
  </si>
  <si>
    <t xml:space="preserve">AS/400 </t>
  </si>
  <si>
    <t>kyndryl</t>
  </si>
  <si>
    <t>sureshramadasua@gmail.com</t>
  </si>
  <si>
    <t>https://drive.google.com/open?id=1I94QLB5GTBSC-yh5YoF3jBHm3qpE12iz</t>
  </si>
  <si>
    <t>Jitendrakumar Ramnarayan Gupta</t>
  </si>
  <si>
    <t>GNS India Pvt Ltd</t>
  </si>
  <si>
    <t>jeetguptaj@yahoo.com</t>
  </si>
  <si>
    <t>https://drive.google.com/open?id=1h11a0SA0P8rFMa5bdF8cXhEaby8HNwCc</t>
  </si>
  <si>
    <t>Priyanka Raju</t>
  </si>
  <si>
    <t>STORM GROUP</t>
  </si>
  <si>
    <t>priyanka94raju@gmail.com</t>
  </si>
  <si>
    <t>https://drive.google.com/open?id=1vY8JZnFCX2EVlP_B8hFm34jPqQjEvEti</t>
  </si>
  <si>
    <t xml:space="preserve"> Ragesh D</t>
  </si>
  <si>
    <t xml:space="preserve">lumina datamatics </t>
  </si>
  <si>
    <t>rageshcse2011@Gmail.com</t>
  </si>
  <si>
    <t>10am to 4 Pm</t>
  </si>
  <si>
    <t>https://drive.google.com/open?id=1A59bixnLyth-faEokm8nef_kr1vOan1P</t>
  </si>
  <si>
    <t>Rama Rani</t>
  </si>
  <si>
    <t>NTT DATA GDS PVT LTD</t>
  </si>
  <si>
    <t>https://drive.google.com/open?id=1JDS-yxCzRUGbj-QXcipeYZPmlqmYkXx7</t>
  </si>
  <si>
    <t>https://drive.google.com/open?id=1FpJ4VFGzNpb8dreP1BISjwvhUpNuJI0v</t>
  </si>
  <si>
    <t xml:space="preserve"> Neha Sharma</t>
  </si>
  <si>
    <t>orasol info technologies</t>
  </si>
  <si>
    <t>neha.sharmaunix@gmail.com</t>
  </si>
  <si>
    <t>https://drive.google.com/open?id=1iMScFDNhRfOnTAwO7zg-JHxJqO8lkw3C</t>
  </si>
  <si>
    <t>VISHNU SHARMA</t>
  </si>
  <si>
    <t>PIT India pvt ltd</t>
  </si>
  <si>
    <t>https://drive.google.com/open?id=1bS9rxU9n6QZSPTjcpz4OsibPBbV6-E1k</t>
  </si>
  <si>
    <t>https://drive.google.com/open?id=1LV2TNl2speM1MzSi29JuoG07VkAo9orX</t>
  </si>
  <si>
    <t>BNLPA231J</t>
  </si>
  <si>
    <t>CYBUS SOLUTIONS &amp; SERVICES PVT LTD</t>
  </si>
  <si>
    <t xml:space="preserve"> Bangalore/Bengaluru, Chennai, Hyderabad</t>
  </si>
  <si>
    <t>https://drive.google.com/open?id=1YKTMj2nHm9LpBaBviwHGofVe20dYynvA</t>
  </si>
  <si>
    <t xml:space="preserve"> Vinuta Pattanashetti
</t>
  </si>
  <si>
    <t>pushparaj</t>
  </si>
  <si>
    <t>RADIANT E SERVE PRIVATE LIMITED</t>
  </si>
  <si>
    <t>Chenna</t>
  </si>
  <si>
    <t>pushparajvl01@gmail.com</t>
  </si>
  <si>
    <t>https://drive.google.com/open?id=19tp_K6BcB2U4IZt0kuENSsUmlyNZOvaZ</t>
  </si>
  <si>
    <t>Deepak Maurya</t>
  </si>
  <si>
    <t>PHP Developer</t>
  </si>
  <si>
    <t>rnfi services pvt ltd</t>
  </si>
  <si>
    <t>dmaurya.dm16@gmail.com</t>
  </si>
  <si>
    <t>https://drive.google.com/open?id=1pt9AdnljPOKDqTGHCia80ewsShT41dNF</t>
  </si>
  <si>
    <t>FNWPS3838G</t>
  </si>
  <si>
    <t>fast info legal services pvt limited</t>
  </si>
  <si>
    <t>https://drive.google.com/open?id=1yOcur07SVq5bXguMnc_VgqgLthxekjFv</t>
  </si>
  <si>
    <t>Boddepalli Naga Sireesha</t>
  </si>
  <si>
    <t>Nvidia(Randstad)</t>
  </si>
  <si>
    <t>sireesha.nvidia@gmail.com</t>
  </si>
  <si>
    <t>10 to 5 pm</t>
  </si>
  <si>
    <t>https://drive.google.com/open?id=1pSzlVL_qhfo1HTquPHzJW41hBz8P0p5Z</t>
  </si>
  <si>
    <t xml:space="preserve"> Paramesh Nagani</t>
  </si>
  <si>
    <t>naganiparamesh07@gmail.com</t>
  </si>
  <si>
    <t>https://drive.google.com/open?id=1XEEBJ8IM1GFzHDmc1tys8KZlgbNpyzk3</t>
  </si>
  <si>
    <t>Tharadevi Meesala</t>
  </si>
  <si>
    <t>CubeSimple</t>
  </si>
  <si>
    <t>divyathara@gmail.com</t>
  </si>
  <si>
    <t>https://drive.google.com/open?id=1pSZy9knk8eQuGEpsECSXipjPKnyiqR6x</t>
  </si>
  <si>
    <t xml:space="preserve"> Ramesh Vuppala</t>
  </si>
  <si>
    <t>rameshvuppala47@gmail.com</t>
  </si>
  <si>
    <t>https://drive.google.com/open?id=1_jvJmpOPvw6P7en9fhoTFbro8eUfvs9j</t>
  </si>
  <si>
    <t>vineetha k</t>
  </si>
  <si>
    <t>vineethakatrapally2019@gmail.com</t>
  </si>
  <si>
    <t>2.57 Lpa</t>
  </si>
  <si>
    <t>https://drive.google.com/open?id=1DmkpI_E0VVLkhtBoViNVoUSgrYsw12A2</t>
  </si>
  <si>
    <t>https://drive.google.com/open?id=13qnywZyOmJ1s2gNuKpZh8P1PfmMjO1p9</t>
  </si>
  <si>
    <t>Yogyatha Priyanka</t>
  </si>
  <si>
    <t xml:space="preserve"> Easybi Solutions Pvt Ltd</t>
  </si>
  <si>
    <t>myogyatha@yahoo.com</t>
  </si>
  <si>
    <t>https://drive.google.com/open?id=1VgPCQcJJaPkAA5Ns51yPQ6a-k-mFv2ye</t>
  </si>
  <si>
    <t xml:space="preserve">Saranya S 
</t>
  </si>
  <si>
    <t>Muvva Venkatarao</t>
  </si>
  <si>
    <t>EASYBI SOLUTIONS PVT LTD</t>
  </si>
  <si>
    <t>Banglore,Hyderabad</t>
  </si>
  <si>
    <t xml:space="preserve"> venkat130vs@gmail.com</t>
  </si>
  <si>
    <t>https://drive.google.com/open?id=1j1ET3zuIXDZKzUV0yt2OOHbLby3N8IpG</t>
  </si>
  <si>
    <t xml:space="preserve"> Sivakesava Reddy</t>
  </si>
  <si>
    <t>sivakesavareddy2886@gmail.com</t>
  </si>
  <si>
    <t>https://drive.google.com/open?id=1WnkY0W4FOSerYCClJEDdJ-iB2Xf-09yB</t>
  </si>
  <si>
    <t xml:space="preserve"> Naveenkumar A</t>
  </si>
  <si>
    <t>1year 6 months gap</t>
  </si>
  <si>
    <t>https://drive.google.com/open?id=1S8M1hoV0H4IjQf_2QpjOJQ8kzPUeqq8V</t>
  </si>
  <si>
    <t>Functional Testing</t>
  </si>
  <si>
    <t xml:space="preserve">SAGITEC SOLUTIONS </t>
  </si>
  <si>
    <t>https://drive.google.com/open?id=1suqWCb8wA37090R0T1BD9hveDKLl7vy4</t>
  </si>
  <si>
    <t>sreevidya</t>
  </si>
  <si>
    <t>Singamsreevidyareddy@gmail.com</t>
  </si>
  <si>
    <t>https://drive.google.com/open?id=1Z_JySvPGwVZHJlLMc4uMsSneAt5sFvPV</t>
  </si>
  <si>
    <t xml:space="preserve"> karthik ravi</t>
  </si>
  <si>
    <t xml:space="preserve"> ServiceNow Developer </t>
  </si>
  <si>
    <t>ARGICK technologies pvt ltd</t>
  </si>
  <si>
    <t>karthikravi176@gmail.com</t>
  </si>
  <si>
    <t>https://drive.google.com/open?id=1ebOHcft4BiTk-0rTiDrmDNggNshBZcDY</t>
  </si>
  <si>
    <t>Amit Sankpal</t>
  </si>
  <si>
    <t>Whirlpool India Ltd.</t>
  </si>
  <si>
    <t>https://drive.google.com/open?id=1IE3bpjbNhf9dv0ir6fMRquxvZiqbv3v7</t>
  </si>
  <si>
    <t>BHUKYA PRADEEP KUMAR</t>
  </si>
  <si>
    <t>bpradeepkumar.pbi@gmail.com</t>
  </si>
  <si>
    <t>11 am - 2 pm</t>
  </si>
  <si>
    <t>https://drive.google.com/open?id=1EjgRlVgHvUH0W9tVhQcb4wc83CPviAqE</t>
  </si>
  <si>
    <t>nusecond technologies private limited</t>
  </si>
  <si>
    <t>Around 11.00AM</t>
  </si>
  <si>
    <t>https://drive.google.com/open?id=1IG1Ud-6YSOPUwMo-ptAe6mPZ_s42AfcQ</t>
  </si>
  <si>
    <t xml:space="preserve"> Saranya S &lt;s.saranya8@tcs.com&gt;</t>
  </si>
  <si>
    <t>Aishwarya Arun Ingle</t>
  </si>
  <si>
    <t>ingleaishwarya@gmail.com</t>
  </si>
  <si>
    <t>https://drive.google.com/open?id=1UgRlnKwRek5VKX7fL7WpglLL5BkC11x0</t>
  </si>
  <si>
    <t>Concentrix Technology India Private Limited.</t>
  </si>
  <si>
    <t>https://drive.google.com/open?id=1x34XaT1dDTZ4nAUPo5Rhdow0KPwJ0Ay8</t>
  </si>
  <si>
    <t>Omkar Deshmukh</t>
  </si>
  <si>
    <t xml:space="preserve"> iNautix Technologies</t>
  </si>
  <si>
    <t>Hyderabad,Pune</t>
  </si>
  <si>
    <t xml:space="preserve"> deshmukh_om@outlook.in</t>
  </si>
  <si>
    <t>https://drive.google.com/open?id=1RyO9UpSnLIRaMEHFSpjUM3qIz2b3tYed</t>
  </si>
  <si>
    <t>INFRONT TECHNOLOGY PVT.LTD.</t>
  </si>
  <si>
    <t xml:space="preserve"> shalu45049@gmail.com</t>
  </si>
  <si>
    <t>https://drive.google.com/open?id=1PLzSO1O2P9gxWQCJKpK6e9ZVIHcmql_K</t>
  </si>
  <si>
    <t xml:space="preserve"> P. MuniPrathap</t>
  </si>
  <si>
    <t>gvs infotech pvt ltd</t>
  </si>
  <si>
    <t>muniroyal369@gmail.com</t>
  </si>
  <si>
    <t>12pm - 1 pm</t>
  </si>
  <si>
    <t>https://drive.google.com/open?id=1S0OZdv-Z0ydhEKKSn7KwZSoS5k2pY_JT</t>
  </si>
  <si>
    <t>EEBPS7493C</t>
  </si>
  <si>
    <t>https://drive.google.com/open?id=1gIXEstqJwTKJSu54KYMt2K--DkPCaWWH</t>
  </si>
  <si>
    <t>Voleti Venkata sukanya</t>
  </si>
  <si>
    <t>sukanyamv03@gmail.com</t>
  </si>
  <si>
    <t>https://drive.google.com/open?id=1tzyfXjnMlct5XqJjjtV2z1TYKBXybsCi</t>
  </si>
  <si>
    <t>Vishnupriya Ravichandran</t>
  </si>
  <si>
    <t>Klaus IT Solutions</t>
  </si>
  <si>
    <t>ravipriya649@gmail.com</t>
  </si>
  <si>
    <t>7.5llpa</t>
  </si>
  <si>
    <t>https://drive.google.com/open?id=1iHgMo_HOwW7gA2PLrXsArh87hEq2pe7X</t>
  </si>
  <si>
    <t>Aruna Navin</t>
  </si>
  <si>
    <t>aruna.navin@zoho.com</t>
  </si>
  <si>
    <t>3pm only</t>
  </si>
  <si>
    <t>https://drive.google.com/open?id=1aMEw5wrO0yXA6pqOB0O0zPpHn4UsJZuQ</t>
  </si>
  <si>
    <t xml:space="preserve">reshma.r6@tcs.com </t>
  </si>
  <si>
    <t xml:space="preserve"> Mantu kumar singh</t>
  </si>
  <si>
    <t>Onward Technologies Inc</t>
  </si>
  <si>
    <t>mantu.singh13oct@gmail.com</t>
  </si>
  <si>
    <t>https://drive.google.com/open?id=1HIJXTnGNDhXftHYqxCNFx0TU1djick7t</t>
  </si>
  <si>
    <t xml:space="preserve"> M S Reddy</t>
  </si>
  <si>
    <t>SHANMUGAM.D</t>
  </si>
  <si>
    <t>5.10 yrs</t>
  </si>
  <si>
    <t xml:space="preserve">Pondicherry/Puducherry </t>
  </si>
  <si>
    <t>https://drive.google.com/open?id=1m9Rwe4GRAxVz8kp5wjCbff-ND14_7QLq</t>
  </si>
  <si>
    <t>M S Reddy</t>
  </si>
  <si>
    <t>Sathis Kumar</t>
  </si>
  <si>
    <t xml:space="preserve"> sathiskumar061192@gmail.com</t>
  </si>
  <si>
    <t>https://drive.google.com/open?id=1bLN_sYb3vbiGkH97Jg6gXney8NyQcelt</t>
  </si>
  <si>
    <t>Wasim Jafar</t>
  </si>
  <si>
    <t>Windows administration</t>
  </si>
  <si>
    <t xml:space="preserve"> BHATIA SOFTWARE TECHNOLOGIES</t>
  </si>
  <si>
    <t>starkxarc@gmail.com</t>
  </si>
  <si>
    <t>https://drive.google.com/open?id=1t2rkOKkIGOPwNzHy3yh1-JASlsUHFtV-</t>
  </si>
  <si>
    <t>Viswanathreddy P</t>
  </si>
  <si>
    <t>2.5year</t>
  </si>
  <si>
    <t>arik infotech private limited</t>
  </si>
  <si>
    <t>viswanathr170@gmail.com</t>
  </si>
  <si>
    <t>https://drive.google.com/open?id=1QBnxNO7elAfBBMRLB2WjhfmcV9LGqFc_</t>
  </si>
  <si>
    <t>Hareesh chilla</t>
  </si>
  <si>
    <t>Alchemy Techsol India</t>
  </si>
  <si>
    <t>Chilla.hareesh28@gmail.com</t>
  </si>
  <si>
    <t>https://drive.google.com/open?id=1Z5Lm7FunWCdtJmcTH_AvvqHDisTn6djq</t>
  </si>
  <si>
    <t xml:space="preserve"> Roshan Pawar</t>
  </si>
  <si>
    <t xml:space="preserve">Baxture Technology Pvt Ltd </t>
  </si>
  <si>
    <t>pawar.roshan0766@gmail.com</t>
  </si>
  <si>
    <t>https://drive.google.com/open?id=1UlAM0pLmA48Mg1P721ac3BvW1xfZeJXE</t>
  </si>
  <si>
    <t>LAXMAIAH GOLI</t>
  </si>
  <si>
    <t>2.9year</t>
  </si>
  <si>
    <t>Capella Systems PVT LTD</t>
  </si>
  <si>
    <t>Glaxmaiah494@gmail.com</t>
  </si>
  <si>
    <t>https://drive.google.com/open?id=1wkZ3E61KN_sMNSJtTQI0atxCdpAjo0C3</t>
  </si>
  <si>
    <t xml:space="preserve"> Shubham Dattatray Narlawar</t>
  </si>
  <si>
    <t>skylex technologies</t>
  </si>
  <si>
    <t>shubham.narlawar9@gmail.com</t>
  </si>
  <si>
    <t xml:space="preserve">5:00 pm </t>
  </si>
  <si>
    <t>https://drive.google.com/open?id=1dKBSE-Dqdn--x-UcmwkH3122RwWtBqG8</t>
  </si>
  <si>
    <t xml:space="preserve"> Pooja Balaji Bhosale</t>
  </si>
  <si>
    <t>eclerx services ltd</t>
  </si>
  <si>
    <t>bhosale.poojab@yahoo.com</t>
  </si>
  <si>
    <t>1-2 Pm</t>
  </si>
  <si>
    <t>https://drive.google.com/open?id=1Kx8B9yjtwgODIFxzhINfhzYl2yCKWYX8</t>
  </si>
  <si>
    <t>c shekshavali</t>
  </si>
  <si>
    <t>BXJPC3673C</t>
  </si>
  <si>
    <t xml:space="preserve">Mindtree </t>
  </si>
  <si>
    <t>shekshacheruvu0@gmail.com</t>
  </si>
  <si>
    <t>https://drive.google.com/open?id=1ELanSwarnuvbqM_oFCDdQNQ72YMuQjco</t>
  </si>
  <si>
    <t>PRIYANKA TIWARI</t>
  </si>
  <si>
    <t>Binary Bridge Technology India Pvt Ltd</t>
  </si>
  <si>
    <t>priyankat228@gmail.com</t>
  </si>
  <si>
    <t>https://drive.google.com/open?id=1ghgYQoD1yUAIAw8XKgUo-5QZrYGlKWB9</t>
  </si>
  <si>
    <t>VINOD GOTTAM</t>
  </si>
  <si>
    <t>gvinod2186@gmail.com</t>
  </si>
  <si>
    <t>Between 4.00 to 5.00PM</t>
  </si>
  <si>
    <t>https://drive.google.com/open?id=1wFIPmU_AQGCVwba8Fj2bUuWxjP5aXacE</t>
  </si>
  <si>
    <t xml:space="preserve">Elpula Nagaraju </t>
  </si>
  <si>
    <t>nagarajuelpula94@gmail.com</t>
  </si>
  <si>
    <t>https://drive.google.com/open?id=1zEP4oBEZAOLWilC602OlolZ1ckfnb2WC</t>
  </si>
  <si>
    <t>INDRA BHANU VERMA</t>
  </si>
  <si>
    <t>ICCS</t>
  </si>
  <si>
    <t>indrabhanv39@gmail.com</t>
  </si>
  <si>
    <t>12PM TO 3PM</t>
  </si>
  <si>
    <t>https://drive.google.com/open?id=1zWI19tpw5hk4yBjRGvZN7wqj2uBAGhYO</t>
  </si>
  <si>
    <t xml:space="preserve"> tina.munjal@tcs.com</t>
  </si>
  <si>
    <t xml:space="preserve">Vinod Kumar Olipi </t>
  </si>
  <si>
    <t>ADMPO7277L</t>
  </si>
  <si>
    <t>TECHANCE SOFTWARE PRIVATE LIMITED</t>
  </si>
  <si>
    <t>olipivinodkumar1@gmail.com</t>
  </si>
  <si>
    <t>https://drive.google.com/open?id=1BKBOLRzKLQHQc5ttKF9suBFm2ZOdGboh</t>
  </si>
  <si>
    <t>https://drive.google.com/open?id=1E2SV4hHRHLZUM6I8vDc5_84V27po3Lvd</t>
  </si>
  <si>
    <t>Softtek Pvt Ltd</t>
  </si>
  <si>
    <t>https://drive.google.com/open?id=1qF9xnaS4CHKKWnTeeMrzQPu2cbVOZd8t</t>
  </si>
  <si>
    <t xml:space="preserve"> Kanaka Reddy</t>
  </si>
  <si>
    <t>https://drive.google.com/open?id=1WQOTofL16z9PL9qvHcaCf7AsQucspkdr</t>
  </si>
  <si>
    <t>Modeen C</t>
  </si>
  <si>
    <t>modeencbi@gmail.com</t>
  </si>
  <si>
    <t>https://drive.google.com/open?id=1FK7eIdUYgcS8uf_wk7OjStWFpyis6YQD</t>
  </si>
  <si>
    <t>Rahul Bhardwaj</t>
  </si>
  <si>
    <t>Sap fi</t>
  </si>
  <si>
    <t>rahulbhardwaj52ko@gmail.com</t>
  </si>
  <si>
    <t>https://drive.google.com/open?id=14_mYypduYAXrpRJ_Oh3ya7eS7tcenLZo</t>
  </si>
  <si>
    <t>https://drive.google.com/open?id=1YOrp90mulnBdbhthdWRI0l1fMXRO5P4o</t>
  </si>
  <si>
    <t>https://drive.google.com/open?id=1wXNOTUPnKa06g79N1qtM9vDxDcr2Dnqj</t>
  </si>
  <si>
    <t>PRITHVI RAJ</t>
  </si>
  <si>
    <t>pipl progressive infovision pvt ltd</t>
  </si>
  <si>
    <t>mailprince25@gmail.com</t>
  </si>
  <si>
    <t>https://drive.google.com/open?id=1dwIpxwPzLSqyJmEfsLEyTPXCQaiJdeEN</t>
  </si>
  <si>
    <t>Akhila Nanduru</t>
  </si>
  <si>
    <t>akhilananduru721@gmail.com</t>
  </si>
  <si>
    <t>https://drive.google.com/open?id=1hn2nt46QEwJBWqKrzRXDB2C39IXGO9_5</t>
  </si>
  <si>
    <t xml:space="preserve"> ASHISH SHARMA</t>
  </si>
  <si>
    <t xml:space="preserve"> Tragetdockinfosystem llp</t>
  </si>
  <si>
    <t>ashish827@hotmail.com</t>
  </si>
  <si>
    <t>https://drive.google.com/open?id=19ylsu0Xf1i3FfvySnQuFSurUHnKHKVTv</t>
  </si>
  <si>
    <t xml:space="preserve"> Anirban Chowdhury</t>
  </si>
  <si>
    <t>Karvy InnoTech</t>
  </si>
  <si>
    <t xml:space="preserve"> anigogoi03@gmail.com</t>
  </si>
  <si>
    <t>https://drive.google.com/open?id=1gKRlMRZdSXvCeZWMfYnBbHa8mxGa9-Qd</t>
  </si>
  <si>
    <t>Anusha Pasupuleti</t>
  </si>
  <si>
    <t>Technest solution pvt ltd</t>
  </si>
  <si>
    <t>apasupuleti72@gmail.com</t>
  </si>
  <si>
    <t>https://drive.google.com/open?id=1PFxmli0mG7z1Tllu0kZ84qHa5O-AIA16</t>
  </si>
  <si>
    <t xml:space="preserve"> Power Bi</t>
  </si>
  <si>
    <t>https://drive.google.com/open?id=1PRBVsTjBCiGJjgVpuRrVMbgfSnM5Kq0W</t>
  </si>
  <si>
    <t xml:space="preserve"> Mohammad Shoeb Ansari</t>
  </si>
  <si>
    <t>ashoeb50@yahoo.com</t>
  </si>
  <si>
    <t>https://drive.google.com/open?id=1bOZya8QYjXUi1BWcYOIzjwOaiJ3PG-45</t>
  </si>
  <si>
    <t>ajith</t>
  </si>
  <si>
    <t>windows administrator</t>
  </si>
  <si>
    <t>Sanctum Technologies</t>
  </si>
  <si>
    <t>ajithsanctum@gmail.com</t>
  </si>
  <si>
    <t>https://drive.google.com/open?id=1RVMLrdt2Dyq1tSiXkijBx7uPMDQYK2wY</t>
  </si>
  <si>
    <t xml:space="preserve"> Reddysekhar</t>
  </si>
  <si>
    <t>hinduja global sloutions</t>
  </si>
  <si>
    <t>reddysekhar98856@gmail.com</t>
  </si>
  <si>
    <t>https://drive.google.com/open?id=1El5FGJ9QY5BY88ecO8YzQrFBWEWOu_Ul</t>
  </si>
  <si>
    <t>RWS Group</t>
  </si>
  <si>
    <t>https://drive.google.com/open?id=1veYicjPu4NDfFp4yahypo18MNd8bWUJV</t>
  </si>
  <si>
    <t xml:space="preserve"> RENUGADEVI M</t>
  </si>
  <si>
    <t>Integra Software services</t>
  </si>
  <si>
    <t>Puducherry</t>
  </si>
  <si>
    <t>renukaganeshdevi@gmail.com</t>
  </si>
  <si>
    <t>10:30 Am</t>
  </si>
  <si>
    <t>https://drive.google.com/open?id=14uSLk6Jt4ieCzAkqR5hXpdht9abwngHl</t>
  </si>
  <si>
    <t xml:space="preserve"> sowmya sri</t>
  </si>
  <si>
    <t>https://drive.google.com/open?id=1i1Z-K-zrV2xRDpxq66xH1DiQkEktZSlq</t>
  </si>
  <si>
    <t xml:space="preserve"> Vinjamoori Sarath Chandra</t>
  </si>
  <si>
    <t>windows admininstrator</t>
  </si>
  <si>
    <t xml:space="preserve"> Broadridge</t>
  </si>
  <si>
    <t>https://drive.google.com/open?id=14IQbYftUReRZhVO9fPPm7Jd8ieJqNElN</t>
  </si>
  <si>
    <t>Manda Srikanth</t>
  </si>
  <si>
    <t>B New Mobiles</t>
  </si>
  <si>
    <t>mandasrikanth88@gmail.com</t>
  </si>
  <si>
    <t>1 year(educationManda Srikanth)</t>
  </si>
  <si>
    <t>https://drive.google.com/open?id=1vhG-RSAhKldpOC7q9u-YMlUzvebGd7ln</t>
  </si>
  <si>
    <t xml:space="preserve"> ms.reddy@tcs.com</t>
  </si>
  <si>
    <t>RAJU MUPPIDI</t>
  </si>
  <si>
    <t>HDAO INFO SYSTEMS PVT LTD</t>
  </si>
  <si>
    <t>muppidiraju440@gmail.com</t>
  </si>
  <si>
    <t>https://drive.google.com/open?id=1fx_NA3IH9vGj8C3QD1gorG2jNI4Z3Sn-</t>
  </si>
  <si>
    <t xml:space="preserve"> Manoj Manoharan</t>
  </si>
  <si>
    <t>windows  administrator</t>
  </si>
  <si>
    <t>https://drive.google.com/open?id=1QMMc4baRtbfxvvY2Wl4PAVWJFm1N20VI</t>
  </si>
  <si>
    <t>SURAJ SINGH CHOUHAN</t>
  </si>
  <si>
    <t>CTDI</t>
  </si>
  <si>
    <t>suraj.chouhan977@gmail.com</t>
  </si>
  <si>
    <t>https://drive.google.com/open?id=1xA4aWfd3PraBsRACFN4c-8W7ZasYNLXF</t>
  </si>
  <si>
    <t>Abhay Pratap</t>
  </si>
  <si>
    <t>Windows administrator</t>
  </si>
  <si>
    <t xml:space="preserve">AgreeYa Solutions       </t>
  </si>
  <si>
    <t>abhaysweeto@gmail.com</t>
  </si>
  <si>
    <t>https://drive.google.com/open?id=1sOGkIVwviqF4RzSEOZUKlu8xGvhdi1WN</t>
  </si>
  <si>
    <t xml:space="preserve"> MS Reddy </t>
  </si>
  <si>
    <t xml:space="preserve"> Rohini Donthineni</t>
  </si>
  <si>
    <t>Novice info tech</t>
  </si>
  <si>
    <t>balmurirohinirao@gmail.com</t>
  </si>
  <si>
    <t xml:space="preserve"> 4 years</t>
  </si>
  <si>
    <t>https://drive.google.com/open?id=10BF4r4YEdBNr6Im2ueAoRHXo3WZlad0S</t>
  </si>
  <si>
    <t>Rohit Singh Jadoun</t>
  </si>
  <si>
    <t>BENCHTECH SOFTWARE</t>
  </si>
  <si>
    <t>rohitjadoun5243@gmail.com</t>
  </si>
  <si>
    <t>https://drive.google.com/open?id=1nB-4VZWXpsgRBgzeGKnWjznogFGhhujE</t>
  </si>
  <si>
    <t>aayansh germinate pvt ltd</t>
  </si>
  <si>
    <t>https://drive.google.com/open?id=1iiT7gi2eySOZwEPvKk0DF2YMovCR57Lp</t>
  </si>
  <si>
    <t xml:space="preserve"> Abhijeet Mule</t>
  </si>
  <si>
    <t>Service Engineer</t>
  </si>
  <si>
    <t xml:space="preserve">Honeywell Automation </t>
  </si>
  <si>
    <t>muleabhi93@gmail.com</t>
  </si>
  <si>
    <t>https://drive.google.com/open?id=1iHWCLlXmrOotmZJO_sqEqovrVt0moQRz</t>
  </si>
  <si>
    <t>Amol Balasaheb Gholap</t>
  </si>
  <si>
    <t xml:space="preserve">Accutech Power Solutions </t>
  </si>
  <si>
    <t>gholapamol80@gmail.com</t>
  </si>
  <si>
    <t>https://drive.google.com/open?id=1sfZZWxRMepXQuaSv-X_iDrlnPv1ibnW-</t>
  </si>
  <si>
    <t xml:space="preserve"> Manoj Kumar</t>
  </si>
  <si>
    <t>noida/delhi/ncr</t>
  </si>
  <si>
    <t>https://drive.google.com/open?id=1_VF_fjeKI5QPV3jNvb_AhCTOo3ntiDZ7</t>
  </si>
  <si>
    <t>Ethical Webtech Services Pvt. Ltd</t>
  </si>
  <si>
    <t>https://drive.google.com/open?id=1KOi42KXt7SEunZOnpcy9oB1XFEJXhn5W</t>
  </si>
  <si>
    <t xml:space="preserve"> 3.1 years</t>
  </si>
  <si>
    <t>1.5 yeaars</t>
  </si>
  <si>
    <t>https://drive.google.com/open?id=1KStvGFs9d6479jVdTiqOcO7B8N7l6Q4e</t>
  </si>
  <si>
    <t xml:space="preserve"> Akshay Deshmukh</t>
  </si>
  <si>
    <t>deshmukh.akshayy@gmail.com</t>
  </si>
  <si>
    <t>https://drive.google.com/open?id=1ga-1kr5klPMla5NG5jRZ79c-f3DMs2af</t>
  </si>
  <si>
    <t>Prince Prithvi Raj</t>
  </si>
  <si>
    <t>https://drive.google.com/open?id=1HKuu_Mpqvpk9pT6gQppeV4hNDetP51ew</t>
  </si>
  <si>
    <t>MOHD NAWAZ KHAN</t>
  </si>
  <si>
    <t>Windows System Administrator</t>
  </si>
  <si>
    <t>Nexteducation India Pvt Ltd</t>
  </si>
  <si>
    <t>mohdnawazkhan007@yahoo.com</t>
  </si>
  <si>
    <t>https://drive.google.com/open?id=1pdavzda7LK8Oj3bRzBDfBbd5XdPGcwMi</t>
  </si>
  <si>
    <t>Mainframe Support</t>
  </si>
  <si>
    <t>https://drive.google.com/open?id=1-OIeaGbI66aJifttBnQ57dUbD2DeOqY6</t>
  </si>
  <si>
    <t xml:space="preserve"> Petabyte Systems PVT LTD</t>
  </si>
  <si>
    <t>Madikonda</t>
  </si>
  <si>
    <t>https://drive.google.com/open?id=1ByjSW2z1vKqw7YupXHIlPp2O_yYdfMEB</t>
  </si>
  <si>
    <t>AMARNATH KRISHNA</t>
  </si>
  <si>
    <t>otsi</t>
  </si>
  <si>
    <t>amarnathkrishna503@gmail.com</t>
  </si>
  <si>
    <t>https://drive.google.com/open?id=16U89iVAUwXcV5CrkflbfdBM-W3Z-n99I</t>
  </si>
  <si>
    <t>Rajeev Ranjan</t>
  </si>
  <si>
    <t>CopperChips (Vesta.io)</t>
  </si>
  <si>
    <t>rajeevrrrsingh@gmail.com</t>
  </si>
  <si>
    <t>https://drive.google.com/open?id=1tr-17cYjz3XQ0nsB6RfBaUIP8qiwr5tP</t>
  </si>
  <si>
    <t>Saaran Architect's</t>
  </si>
  <si>
    <t>https://drive.google.com/open?id=1bjOzpZylSmK04pBCHLYAG7aCoyngmLkC</t>
  </si>
  <si>
    <t xml:space="preserve"> Jayaprakash Reddy</t>
  </si>
  <si>
    <t>esmob technologies pvt ltd</t>
  </si>
  <si>
    <t xml:space="preserve"> jayaprakshreddy21@gmail.com</t>
  </si>
  <si>
    <t>https://drive.google.com/open?id=1YkT5CqoQhB4Izh4OMum6JxVLg65bGU3Y</t>
  </si>
  <si>
    <t xml:space="preserve">Indira inala </t>
  </si>
  <si>
    <t xml:space="preserve"> SQL Data Base Administrator</t>
  </si>
  <si>
    <t xml:space="preserve">VUNIQUE SOLUTIONS PVT LTD </t>
  </si>
  <si>
    <t>https://drive.google.com/open?id=1HmghsPzCTG-TQyYAs47KmG9O6DlkIKk2</t>
  </si>
  <si>
    <t>prafullata.b@tcs.com&gt;</t>
  </si>
  <si>
    <t xml:space="preserve"> prajakta sanjay shelar</t>
  </si>
  <si>
    <t xml:space="preserve">mahindra logistics </t>
  </si>
  <si>
    <t>https://drive.google.com/open?id=1pgzWE_wZhixsi4UDyOobGI_142dONJz4</t>
  </si>
  <si>
    <t>Avinash Ojha</t>
  </si>
  <si>
    <t>Zavia Telecom LLP</t>
  </si>
  <si>
    <t>avinashojha1995@gmail.com</t>
  </si>
  <si>
    <t>https://drive.google.com/open?id=1bY6BNHEMl4KOGFO3hg-MQtYftjmRcf08</t>
  </si>
  <si>
    <t>R KISHORE REDDY</t>
  </si>
  <si>
    <t>HPGPK7464Q</t>
  </si>
  <si>
    <t>kishorereddy.rajula@gmail.com</t>
  </si>
  <si>
    <t>https://drive.google.com/open?id=1U9vht4ZY6f6CN-mkPITWJrzmUn-AcyAd</t>
  </si>
  <si>
    <t>ROHAN</t>
  </si>
  <si>
    <t>EaseMyTrip.com</t>
  </si>
  <si>
    <t>smartrohan2u@gmail.com</t>
  </si>
  <si>
    <t>https://drive.google.com/open?id=1QFVcWoS7P0zGjJsWcXvHsu1USOupILbK</t>
  </si>
  <si>
    <t xml:space="preserve"> P. SACHINKUMAR</t>
  </si>
  <si>
    <t xml:space="preserve"> RABWIN INDUSTRIES PVT LTD</t>
  </si>
  <si>
    <t xml:space="preserve">sachinbala5666@gmail.com  </t>
  </si>
  <si>
    <t>https://drive.google.com/open?id=1gEMg5f90qg9KtTmHlxED5KD0Ny-uv7B6</t>
  </si>
  <si>
    <t xml:space="preserve"> Aravindh Durai</t>
  </si>
  <si>
    <t xml:space="preserve">Power BI	</t>
  </si>
  <si>
    <t>Synergy Maritime</t>
  </si>
  <si>
    <t xml:space="preserve">aravindd7@gmail.com </t>
  </si>
  <si>
    <t>https://drive.google.com/open?id=1uXhfeiik8TGOBhW6lCMz4HAkORrlodhm</t>
  </si>
  <si>
    <t xml:space="preserve">Srinivasulu bhimavarapu </t>
  </si>
  <si>
    <t>4year</t>
  </si>
  <si>
    <t>Business art India pvt ltd.</t>
  </si>
  <si>
    <t>srinivasbmfs@gmail.com</t>
  </si>
  <si>
    <t>After 1.00 to 2.00PM</t>
  </si>
  <si>
    <t>https://drive.google.com/open?id=1QqoYVRhZOjOq_YLcdBfnWlvA6B0C-4ka</t>
  </si>
  <si>
    <t xml:space="preserve"> Veerababu B</t>
  </si>
  <si>
    <t>vs creations</t>
  </si>
  <si>
    <t>veerababu1.b@gmail.com</t>
  </si>
  <si>
    <t>https://drive.google.com/open?id=1CC0jclFX0U3fCN742m1OSteZqyboNUst</t>
  </si>
  <si>
    <t>SAP CO</t>
  </si>
  <si>
    <t>Cedron Software Solutions Pvt Ltd</t>
  </si>
  <si>
    <t>venkatesh.lasya9@gmail.com</t>
  </si>
  <si>
    <t>https://drive.google.com/open?id=1F14pkIagX5hA5NWEkIcHZLYOAML4jZPv</t>
  </si>
  <si>
    <t xml:space="preserve"> Sai Kumar Munja</t>
  </si>
  <si>
    <t>saikumarmunja8@gmail.com</t>
  </si>
  <si>
    <t>https://drive.google.com/open?id=1yjMI3j7EQyFxwsvr871qeeV1I4Ny3QiY</t>
  </si>
  <si>
    <t>anil patidar</t>
  </si>
  <si>
    <t>EMBPP9167D</t>
  </si>
  <si>
    <t>canopus data insights pvt ltd</t>
  </si>
  <si>
    <t>patidaranil09@gmail.com</t>
  </si>
  <si>
    <t>11:30 pm to 1pm</t>
  </si>
  <si>
    <t>https://drive.google.com/open?id=1FvTMUpA_QagOTY9uDBq6-hSwUE7SYNm_</t>
  </si>
  <si>
    <t>https://drive.google.com/open?id=1hizVlFLprutaBQQVqMSOcUgJJl1G5iCy</t>
  </si>
  <si>
    <t xml:space="preserve"> K S LINGESH</t>
  </si>
  <si>
    <t>Sungwoo Hitech AP PVT LTD</t>
  </si>
  <si>
    <t>kslingesh25@gmail.com</t>
  </si>
  <si>
    <t>https://drive.google.com/open?id=1V66ORmFzLh1869u4aMDyt2FVPLVaGDqE</t>
  </si>
  <si>
    <t>Padmaja K</t>
  </si>
  <si>
    <t>CRTPP5179F</t>
  </si>
  <si>
    <t>Manual Testing </t>
  </si>
  <si>
    <t>2yr 0m </t>
  </si>
  <si>
    <t>Shilowiz</t>
  </si>
  <si>
    <t>kandhallapadmaja@gmail.com</t>
  </si>
  <si>
    <t>10 AM TO 12PM</t>
  </si>
  <si>
    <t>https://drive.google.com/open?id=14m_B1MOR5ECKaE6cgAoH1ibn7q1WZ8zO</t>
  </si>
  <si>
    <t>Shambhuraj Arvind Bhosale</t>
  </si>
  <si>
    <t>EHNPB9239N</t>
  </si>
  <si>
    <t>Riser Techub Pvt. Ltd. Pune</t>
  </si>
  <si>
    <t xml:space="preserve">satara </t>
  </si>
  <si>
    <t>bshambhuraj@yahoo.in</t>
  </si>
  <si>
    <t>https://drive.google.com/open?id=1pkYwpMP3D_NOoPxiU5akJtl92KYABiCz</t>
  </si>
  <si>
    <t>Dheeraj Wadhwa</t>
  </si>
  <si>
    <t>SAP FI</t>
  </si>
  <si>
    <t xml:space="preserve"> Dheerajwadhwa90@gmail.com</t>
  </si>
  <si>
    <t>https://drive.google.com/open?id=11Qh5n1mhO7QQKVfkS-61rCKkpP04H3nz</t>
  </si>
  <si>
    <t>Sreehari Gunisetti</t>
  </si>
  <si>
    <t>Sql Developer</t>
  </si>
  <si>
    <t>Edutor Technologies</t>
  </si>
  <si>
    <t>sreehari6012@gmail.com</t>
  </si>
  <si>
    <t>https://drive.google.com/open?id=1kRU1WY0vdi2HpO7UEg10Q7zg2ClqAjFw</t>
  </si>
  <si>
    <t>PANKAJ CHAVAN</t>
  </si>
  <si>
    <t>anoop.prabhu@tcs.com</t>
  </si>
  <si>
    <t>Obul Reddy Rachepalli</t>
  </si>
  <si>
    <t>Hector Beverages</t>
  </si>
  <si>
    <t>obulreddy3911@gmail.com</t>
  </si>
  <si>
    <t>https://drive.google.com/open?id=1Wtx0xeQ7TeLEBrfrIg9rQJih0Y_hhIb7</t>
  </si>
  <si>
    <t xml:space="preserve"> Boja prasath J</t>
  </si>
  <si>
    <t>Techno Info Solutions (rajsriya automative)</t>
  </si>
  <si>
    <t>chennai/banglore</t>
  </si>
  <si>
    <t>bojaprasath95@gmail.com</t>
  </si>
  <si>
    <t>https://drive.google.com/open?id=1eDbKa5hiUD6r2X06QI8sbZk3cSXXimuE</t>
  </si>
  <si>
    <t xml:space="preserve"> Dhatchanamoorthi R</t>
  </si>
  <si>
    <t>Kumaran Systems</t>
  </si>
  <si>
    <t>rdhatchanamoorthi04@gmail.com</t>
  </si>
  <si>
    <t>https://drive.google.com/open?id=1eRVZdsCTCsA8vxQkg1KY8J85pJbviE-l</t>
  </si>
  <si>
    <t xml:space="preserve"> Roshani Dipak Karpe</t>
  </si>
  <si>
    <t>BLPPK9302H</t>
  </si>
  <si>
    <t xml:space="preserve">Peocit Software Solution PVT LTD </t>
  </si>
  <si>
    <t>roshanikarpe30@gmail.com</t>
  </si>
  <si>
    <t>https://drive.google.com/open?id=1PErrNRM4mIqEq034N7gn-9MKPAvzQ18N</t>
  </si>
  <si>
    <t>Mohini Ramesh Desai</t>
  </si>
  <si>
    <t>Hive</t>
  </si>
  <si>
    <t>desaimohini07@gmail.com</t>
  </si>
  <si>
    <t>1:30 to 3pm</t>
  </si>
  <si>
    <t>https://drive.google.com/open?id=1lxPOFiavD0jy-_Vxr-7hMb4-OztCVmi5</t>
  </si>
  <si>
    <t xml:space="preserve"> Vinay Kumar</t>
  </si>
  <si>
    <t>Denave</t>
  </si>
  <si>
    <t>vinaykumar95k@gmail.com</t>
  </si>
  <si>
    <t>https://drive.google.com/open?id=1SlaSYG5kXyyFP0S2JTcDsoJCPg5jc4hg</t>
  </si>
  <si>
    <t xml:space="preserve"> Raunaq Chhawari</t>
  </si>
  <si>
    <t>Oraclehcm</t>
  </si>
  <si>
    <t>KARBS E COMMERCE</t>
  </si>
  <si>
    <t>rchhawari@gmail.com</t>
  </si>
  <si>
    <t>4.00PM</t>
  </si>
  <si>
    <t>15lpa</t>
  </si>
  <si>
    <t>https://drive.google.com/open?id=17PWXfOQRnuMIkrhMGFHcjY9Ijo8UimkW</t>
  </si>
  <si>
    <t>sreyashi.chanda</t>
  </si>
  <si>
    <t xml:space="preserve"> Gunda Nandan</t>
  </si>
  <si>
    <t>sap fi</t>
  </si>
  <si>
    <t>IBM( Vistex Asia-Pacific Private Ltd)</t>
  </si>
  <si>
    <t>Hyderabad, bangalore, chennai</t>
  </si>
  <si>
    <t>nandan285gunda@gmail.com</t>
  </si>
  <si>
    <t>https://drive.google.com/open?id=1WTclHTgMthqN-Qb-FgPgAtdCSrNbLAw6</t>
  </si>
  <si>
    <t xml:space="preserve"> Bandyala.vinay</t>
  </si>
  <si>
    <t>Yash Technologies Pvt.Ltd</t>
  </si>
  <si>
    <t>bandyalavinay932@gmail.com</t>
  </si>
  <si>
    <t>https://drive.google.com/open?id=1UkChUWrAgdc2Jq6VW8hVQHsgVheB8afx</t>
  </si>
  <si>
    <t xml:space="preserve"> Kandregula Chandramouli</t>
  </si>
  <si>
    <t>chandukandregula95@gmail.com</t>
  </si>
  <si>
    <t>11:00 to12:00 pm</t>
  </si>
  <si>
    <t>https://drive.google.com/open?id=1fX_iNO4PZD7FifS3WS57td-riy9l04cE</t>
  </si>
  <si>
    <t>Siddhesh Dhumal</t>
  </si>
  <si>
    <t>Iteanz Technologies</t>
  </si>
  <si>
    <t>dhumalsiddhesh33@gmail.com</t>
  </si>
  <si>
    <t>https://drive.google.com/open?id=1vNzIRXqHa6aqlgXIzzWGTLJV24Or_wou</t>
  </si>
  <si>
    <t>Rounak Ghosh</t>
  </si>
  <si>
    <t>Weavers Web Solutions</t>
  </si>
  <si>
    <t>rounakghosh2222@gmail.com</t>
  </si>
  <si>
    <t>https://drive.google.com/open?id=1xDGR5L5KLTQABV6eJKsyR3Ecs47-uqi-</t>
  </si>
  <si>
    <t>Srikanth C</t>
  </si>
  <si>
    <t>srikanthch19933@gmail.com</t>
  </si>
  <si>
    <t>4 years(education)</t>
  </si>
  <si>
    <t>https://drive.google.com/open?id=1-3bXaIoqfVPprzsf3-sMvW9u0nXhwMXS</t>
  </si>
  <si>
    <t xml:space="preserve"> sambathkumar</t>
  </si>
  <si>
    <t>Big Data Developer</t>
  </si>
  <si>
    <t>Hinfo Technologies</t>
  </si>
  <si>
    <t>sambathkumar0212@gmail.com</t>
  </si>
  <si>
    <t>https://drive.google.com/open?id=1EO8neNg6J9cbSTQK8EnFsK2C5rUUjh4w</t>
  </si>
  <si>
    <t xml:space="preserve"> Thulasiraman</t>
  </si>
  <si>
    <t>Spark / Pyspark</t>
  </si>
  <si>
    <t>Straive</t>
  </si>
  <si>
    <t>chennai/Bangalore</t>
  </si>
  <si>
    <t>thulasiramanvenkatesan@gmail.com</t>
  </si>
  <si>
    <t>https://drive.google.com/open?id=1jaNycgOYddNlikiVeKIbXEYwTytXkLoH</t>
  </si>
  <si>
    <t xml:space="preserve"> pushparaj</t>
  </si>
  <si>
    <t>https://drive.google.com/open?id=1fD1XdnHE6hHx1rmJg8ziaaPvabsjH9FS</t>
  </si>
  <si>
    <t>masthan reddy</t>
  </si>
  <si>
    <t>xml frameworks pvt.ltd</t>
  </si>
  <si>
    <t>masthan581@gmail.com</t>
  </si>
  <si>
    <t>https://drive.google.com/open?id=1-yAezU5k9eJwFyDgC0s_YbMf-5Hh8Yfs</t>
  </si>
  <si>
    <t>https://drive.google.com/open?id=1iY0k974JonnLArq0MqPZALpjs1fbq8oo</t>
  </si>
  <si>
    <t xml:space="preserve"> Aarthi</t>
  </si>
  <si>
    <t>Oracle hcm</t>
  </si>
  <si>
    <t>arathi6341@gmail.com</t>
  </si>
  <si>
    <t>3 years  gap</t>
  </si>
  <si>
    <t>https://drive.google.com/open?id=1640kq_JIvnApqkJ7bUd1rEwczBrKpMKl</t>
  </si>
  <si>
    <t>Anil M R</t>
  </si>
  <si>
    <t xml:space="preserve">  SAP MM </t>
  </si>
  <si>
    <t>easybi solutions pvt ltd bangalore address</t>
  </si>
  <si>
    <t>anilkumarmr123@gmail.com</t>
  </si>
  <si>
    <t>https://drive.google.com/open?id=1oL3du7N7Rwr_NmQGON1toPACCtnHLVY6</t>
  </si>
  <si>
    <t>Harish Kumar Andhavarapu</t>
  </si>
  <si>
    <t xml:space="preserve"> IT Convergence</t>
  </si>
  <si>
    <t>a.harishkumar111@gmail.com</t>
  </si>
  <si>
    <t>https://drive.google.com/open?id=16PF3o1dKLPOiPnQEjqf_8NbcDJ_PzPqg</t>
  </si>
  <si>
    <t>Uttkarsh Anil Bhosale</t>
  </si>
  <si>
    <t>3i infotech pvt ltd</t>
  </si>
  <si>
    <t>bhosale.uttkarsh882@gmail.com</t>
  </si>
  <si>
    <t>https://drive.google.com/open?id=1qWMG8g2nJPwRul-Z8HVEHKAGI-TI-zWt</t>
  </si>
  <si>
    <t xml:space="preserve"> Shivangi Mathur</t>
  </si>
  <si>
    <t>Bangalore/Bengaluru, Pune, Mumbai</t>
  </si>
  <si>
    <t>Shivangimathur14@gmail.com</t>
  </si>
  <si>
    <t>https://drive.google.com/open?id=1m7kd7UTvdK08QNhm0Hz6Z73lG2IePEge</t>
  </si>
  <si>
    <t xml:space="preserve"> Mandala Shiva goud</t>
  </si>
  <si>
    <t>Oracle Apps Dba,</t>
  </si>
  <si>
    <t>mandalashivagoud@gmail.com</t>
  </si>
  <si>
    <t>https://drive.google.com/open?id=1hYaSvkpfRhRRytAcg-A789xn5NUYzQY6</t>
  </si>
  <si>
    <t>&lt;sreyashi.chanda@tcs.com</t>
  </si>
  <si>
    <t>Amit KumarPasi</t>
  </si>
  <si>
    <t>SK data enterprises pvt ltd</t>
  </si>
  <si>
    <t>amitpasi141188@gmail.com</t>
  </si>
  <si>
    <t>https://drive.google.com/open?id=1eH-uWAmp5lA4YLdzDxAJG7ylp77C80_L</t>
  </si>
  <si>
    <t xml:space="preserve"> raju reddy gannola</t>
  </si>
  <si>
    <t>https://drive.google.com/open?id=1dX0ET35i5TGn3lFRWffkrTFQeHwPpNHK</t>
  </si>
  <si>
    <t>https://drive.google.com/open?id=1yMOi9XZTFN7DA36uylWtmLKvvQbC2cjW</t>
  </si>
  <si>
    <t xml:space="preserve"> RAVI M</t>
  </si>
  <si>
    <t>BUHPR4505F</t>
  </si>
  <si>
    <t>Concentrix Daksh Service India Pvt LTD.</t>
  </si>
  <si>
    <t>ravi.pbi1994@gmail.com</t>
  </si>
  <si>
    <t>https://drive.google.com/open?id=1MOEX3xVk6dmuYsZLgBkHecZ1H3Y--8RO</t>
  </si>
  <si>
    <t xml:space="preserve"> Surendrareddy CG</t>
  </si>
  <si>
    <t>cgsr9395@gmail.com</t>
  </si>
  <si>
    <t>https://drive.google.com/open?id=1bi6Ffq-csmNcxHKx7UK_8sYYLkIEhxi6</t>
  </si>
  <si>
    <t xml:space="preserve"> Jayachandiran R</t>
  </si>
  <si>
    <t>TVS Supply Chain Solutions</t>
  </si>
  <si>
    <t>rajajayachandiran@gmail.com</t>
  </si>
  <si>
    <t>https://drive.google.com/open?id=1jdxY42Qw4t2p4MSEAvyLaMv0yqkQSVI-</t>
  </si>
  <si>
    <t xml:space="preserve"> Nilesh Sanjay Shelar</t>
  </si>
  <si>
    <t xml:space="preserve"> Nexus software system</t>
  </si>
  <si>
    <t>nshelar123@gmail.com</t>
  </si>
  <si>
    <t>10 am - 5 pm</t>
  </si>
  <si>
    <t>https://drive.google.com/open?id=1bm9sKFxZ-VE_QR8XDZx3c3ORNJj3JRjt</t>
  </si>
  <si>
    <t>BHARATH BALELLI</t>
  </si>
  <si>
    <t xml:space="preserve"> balellibharath07@gmail.com</t>
  </si>
  <si>
    <t>https://drive.google.com/open?id=1ImeyXeIwFUk0asuE6ObfO2x-RG3FGFOI</t>
  </si>
  <si>
    <t>Oracle apps Dba</t>
  </si>
  <si>
    <t>https://drive.google.com/open?id=15b3CRVhGZmaYgR-xofolJ1-uHcXDVbdQ</t>
  </si>
  <si>
    <t>Avimanyu Sahoo</t>
  </si>
  <si>
    <t>GMR Kamalanga Power plant ltd.</t>
  </si>
  <si>
    <t xml:space="preserve"> Odisha</t>
  </si>
  <si>
    <t>avimanyu0295@gmail.com</t>
  </si>
  <si>
    <t>11am-12:30pm</t>
  </si>
  <si>
    <t>4.52LPA</t>
  </si>
  <si>
    <t>https://drive.google.com/open?id=1hyAQhcad8X7r26Wo81DKDU6XxoYnlN1Z</t>
  </si>
  <si>
    <t xml:space="preserve"> SUKESHINI</t>
  </si>
  <si>
    <t>oracle india pvt ltd</t>
  </si>
  <si>
    <t>sukeshinivp96@gmail.com</t>
  </si>
  <si>
    <t>https://drive.google.com/open?id=1L3pQy-5LH9Q7mrfGeu8Gw3O5LhtB2SVH</t>
  </si>
  <si>
    <t>SHEIK ALTHAF J</t>
  </si>
  <si>
    <t>Metal Scope India Pvt Ltd</t>
  </si>
  <si>
    <t>althafhbk@gmail.com</t>
  </si>
  <si>
    <t>https://drive.google.com/open?id=1R39AI_SphYNn69JfgEHEZCvLh-oPnM4V</t>
  </si>
  <si>
    <t xml:space="preserve">3.5 Lpa </t>
  </si>
  <si>
    <t>https://drive.google.com/open?id=190ucMzV0rKH6zSgVuKTAx3R0cg7SHyXJ</t>
  </si>
  <si>
    <t xml:space="preserve"> NISARG K. BHAVSAR</t>
  </si>
  <si>
    <t>OM CONSTRUCTION</t>
  </si>
  <si>
    <t>bhavsar_nisarg@yahoo.com</t>
  </si>
  <si>
    <t>https://drive.google.com/open?id=1r0z_BX1gT-E4776nJEIzHkkNxJmpJvsp</t>
  </si>
  <si>
    <t>https://drive.google.com/open?id=1PbjiuaLLGJgPvQeFc66SA0BFe-IhvzYr</t>
  </si>
  <si>
    <t xml:space="preserve"> Kakani Sree Naga Sai Gauthami</t>
  </si>
  <si>
    <t>gauthami.kakani@gmail.com</t>
  </si>
  <si>
    <t>https://drive.google.com/open?id=1pJ4hu-9rPmffc50l1f3Ryp64aGgwl92G</t>
  </si>
  <si>
    <t xml:space="preserve">10:30 am </t>
  </si>
  <si>
    <t>https://drive.google.com/open?id=19_YJDnsMf_MOnt4Os-fARj1gjXy9EgGy</t>
  </si>
  <si>
    <t>Sivala Vinodh</t>
  </si>
  <si>
    <t>prisha corporate service</t>
  </si>
  <si>
    <t>vinoreddy619@gmail.com</t>
  </si>
  <si>
    <t>https://drive.google.com/open?id=1UJPUQw5kAnscUtaP0tpN0bmIqjHDW08M</t>
  </si>
  <si>
    <t>Vikram Reddy</t>
  </si>
  <si>
    <t>Iteam Soft technologies</t>
  </si>
  <si>
    <t>Telangana</t>
  </si>
  <si>
    <t>vikrampasham95@gmail.com</t>
  </si>
  <si>
    <t>https://drive.google.com/open?id=1gmvKlGOqGeOOpoT54Kbg9gGHL69riAsD</t>
  </si>
  <si>
    <t xml:space="preserve">DXC Technology </t>
  </si>
  <si>
    <t>https://drive.google.com/open?id=1VTn9YeW3CL1_RRsuKMCVifftKU_OaKmm</t>
  </si>
  <si>
    <t xml:space="preserve"> Neelima Ranvirkar</t>
  </si>
  <si>
    <t xml:space="preserve"> Malpani Group</t>
  </si>
  <si>
    <t>https://drive.google.com/open?id=1AnY0iC_vN9QhgcZ_YHCryRsnM4Z56_PL</t>
  </si>
  <si>
    <t xml:space="preserve"> Vishnu Sharma</t>
  </si>
  <si>
    <t>Lifescience Intellipedia Private Limited</t>
  </si>
  <si>
    <t>vishnushapur@gmail.com</t>
  </si>
  <si>
    <t>https://drive.google.com/open?id=1YP0HqKzGd2zN9NP2_v2e0KMs1vyGq-Jv</t>
  </si>
  <si>
    <t xml:space="preserve"> Mahesh P</t>
  </si>
  <si>
    <t xml:space="preserve"> montalvo technologies</t>
  </si>
  <si>
    <t>maheshpsd12@gmail.com</t>
  </si>
  <si>
    <t>https://drive.google.com/open?id=1Zhva2BmdWVznhdnIX0zWlNEqmlN8Fb2E</t>
  </si>
  <si>
    <t xml:space="preserve"> Satish D</t>
  </si>
  <si>
    <t xml:space="preserve"> Load runner </t>
  </si>
  <si>
    <t xml:space="preserve"> R1 RCM</t>
  </si>
  <si>
    <t>satishlr52@gmail.com</t>
  </si>
  <si>
    <t>https://drive.google.com/open?id=1EjS4aIkd4Fj3zix05rTPXPVRJ9N08xew</t>
  </si>
  <si>
    <t>Mutyala K S P Shankar</t>
  </si>
  <si>
    <t>shankarmutyala548@gmail.com</t>
  </si>
  <si>
    <t>10.50 lpa</t>
  </si>
  <si>
    <t>https://drive.google.com/open?id=1DglY4sCozmCfyse91ef98jw_a3TEMDRl</t>
  </si>
  <si>
    <t xml:space="preserve"> Parimala K</t>
  </si>
  <si>
    <t>loadrunner</t>
  </si>
  <si>
    <t>https://drive.google.com/open?id=1tPNCbFoPczIRDYl3pDL1V6qFITvUSaY7</t>
  </si>
  <si>
    <t xml:space="preserve"> Annapurna</t>
  </si>
  <si>
    <t>AS400</t>
  </si>
  <si>
    <t>annapurnanadakuduru01@gmail.com</t>
  </si>
  <si>
    <t>https://drive.google.com/open?id=1MIRwZqnCmrDU-6gMAY3ttGq64cGsamNg</t>
  </si>
  <si>
    <t>sheeba.jafar</t>
  </si>
  <si>
    <t>sheeba.jafar@tcs.com</t>
  </si>
  <si>
    <t xml:space="preserve">S.OM PRAKASH REDDY   </t>
  </si>
  <si>
    <t xml:space="preserve"> samalaomprakashreddy@gmail.com</t>
  </si>
  <si>
    <t>https://drive.google.com/open?id=1YOxNjyoXsHWY3fyAOWdxPx-5SnsQujir</t>
  </si>
  <si>
    <t>https://drive.google.com/open?id=1yxjvVqWAQ8nver5rEP4zODxyp6r5cbtS</t>
  </si>
  <si>
    <t>Asif Shaik</t>
  </si>
  <si>
    <t>Google Analytics &amp; Google Tag Management Developer</t>
  </si>
  <si>
    <t>imcrinox technologies pvt ltd</t>
  </si>
  <si>
    <t>asifzn84@gmail.com</t>
  </si>
  <si>
    <t>1pm  to 2pm</t>
  </si>
  <si>
    <t>https://drive.google.com/open?id=1U8JGV5Ap88obWHAFxozIn1JIqjZmUiWN</t>
  </si>
  <si>
    <t xml:space="preserve">
S Ayisha Siddiqua</t>
  </si>
  <si>
    <t xml:space="preserve"> Riyaz Ahamed Shaik</t>
  </si>
  <si>
    <t>riyaz.sk.ahmed@gmail.com</t>
  </si>
  <si>
    <t>https://drive.google.com/open?id=1OhExVTR_MpJyQxNfNELH1e_AKKzboXgh</t>
  </si>
  <si>
    <t>KOKKONDA PAVAN KUMAR</t>
  </si>
  <si>
    <t>Berlin consultancy</t>
  </si>
  <si>
    <t>https://drive.google.com/open?id=1U7SgpqsqwEWIsOB-GquCUUx6YDtPK7Yf</t>
  </si>
  <si>
    <t xml:space="preserve"> Rekhambika S</t>
  </si>
  <si>
    <t xml:space="preserve"> ITMS(JSW steel limited)</t>
  </si>
  <si>
    <t>ballari</t>
  </si>
  <si>
    <t>rekhaeee.rymec@gmail.com</t>
  </si>
  <si>
    <t>https://drive.google.com/open?id=1VB6lJiXGv-6REoztOST3PVKGSPRWAPT3</t>
  </si>
  <si>
    <t>Ashish Ratan Singh</t>
  </si>
  <si>
    <t>value coders pvt ltd</t>
  </si>
  <si>
    <t> Delhi</t>
  </si>
  <si>
    <t>ashishratan.singh1@gmail.com</t>
  </si>
  <si>
    <t>12pm to 3pm</t>
  </si>
  <si>
    <t>https://drive.google.com/open?id=1E53XC_UC0T2cJazAfXfjwxYsLibJNqYP</t>
  </si>
  <si>
    <t>https://drive.google.com/open?id=1Ihyq8YY4RhA5HvtTbYrje9OVBK07RFOS</t>
  </si>
  <si>
    <t>Nishant Yadav</t>
  </si>
  <si>
    <t>TrueHeight Techno-Soft Pvt Ltd</t>
  </si>
  <si>
    <t>nishantyadav9426@gmail.com</t>
  </si>
  <si>
    <t>https://drive.google.com/open?id=1sWKkqXPPSF6qMIJ4jlibC_crQylH6JXk</t>
  </si>
  <si>
    <t xml:space="preserve"> Mayur Mahavir Sadhu</t>
  </si>
  <si>
    <t xml:space="preserve"> Vodafone Shared Services India</t>
  </si>
  <si>
    <t>mayursadhu01@gmail.com</t>
  </si>
  <si>
    <t>https://drive.google.com/open?id=1sqz9i9CTzPM5mPlRy2LeSgTB6Ou28VrH</t>
  </si>
  <si>
    <t>K SANTHOSH KUMAR</t>
  </si>
  <si>
    <t> CONDUENT BUSINESS SERVICES INDIA</t>
  </si>
  <si>
    <t>santhoshk.karothu@gmail.com</t>
  </si>
  <si>
    <t>https://drive.google.com/open?id=1O-AbOXJ7AcJ7A0ByYNaq-xlYdqDl9gbY</t>
  </si>
  <si>
    <t>hareesh G</t>
  </si>
  <si>
    <t>CXIPG4995F</t>
  </si>
  <si>
    <t>Informatica Developer </t>
  </si>
  <si>
    <t>AGS INFOTECH LIMITED</t>
  </si>
  <si>
    <t>gharishhari1997@gmail.com</t>
  </si>
  <si>
    <t>https://drive.google.com/open?id=1VO3crzSF_duaLut_ek3cCpqC-TtCBjLi</t>
  </si>
  <si>
    <t>MALLA SREE SAI KOUSHIK</t>
  </si>
  <si>
    <t>PYTHON DEVELOPER</t>
  </si>
  <si>
    <t>ai walkers</t>
  </si>
  <si>
    <t>Visakhapatnam /  Hyderabad</t>
  </si>
  <si>
    <t>mkoushik852@gmail.com</t>
  </si>
  <si>
    <t>https://drive.google.com/open?id=1oaX4f1D82NejGYunqCUT253g33EWoth2</t>
  </si>
  <si>
    <t xml:space="preserve">Aniket Aher </t>
  </si>
  <si>
    <t>aniket.aher1@tcs.com</t>
  </si>
  <si>
    <t>01:00 PM</t>
  </si>
  <si>
    <t>https://drive.google.com/open?id=1cuTn5SWaSBdC7udYALN3OGORQddOlVww</t>
  </si>
  <si>
    <t>Rekhambika S</t>
  </si>
  <si>
    <t>DCIPR7575E</t>
  </si>
  <si>
    <t>SAP PP Consultant</t>
  </si>
  <si>
    <t>3yr 0m </t>
  </si>
  <si>
    <t> ITMS-JSW steel limited</t>
  </si>
  <si>
    <t>https://drive.google.com/open?id=1Ce-xsSsyIhKkrL6jCQZguJGSdbJihXq0</t>
  </si>
  <si>
    <t>DAKPK0684M</t>
  </si>
  <si>
    <t xml:space="preserve">DNA Ventures </t>
  </si>
  <si>
    <t>https://drive.google.com/open?id=1BdN9hfxm4yZjtp-SZBLhHMz7SvTkRk9x</t>
  </si>
  <si>
    <t>Lavanya Boreddy</t>
  </si>
  <si>
    <t>TestUnity</t>
  </si>
  <si>
    <t>lavanyaboreddy0926@gmail.com</t>
  </si>
  <si>
    <t>https://drive.google.com/open?id=1vNQCBci3lCerBXJ7BhY24LHdk1aoPbWB</t>
  </si>
  <si>
    <t>Aarthi govindgeri</t>
  </si>
  <si>
    <t>BJBPA0201Q</t>
  </si>
  <si>
    <t xml:space="preserve">Silicon matrix enduring solutions </t>
  </si>
  <si>
    <t>aarthigovindgeri014@gmail.com</t>
  </si>
  <si>
    <t>https://drive.google.com/open?id=1wfPRO3bB-hfiF2zxxqeSQYkvtqgqpo9z</t>
  </si>
  <si>
    <t>Deccan Fine Chemicals</t>
  </si>
  <si>
    <t>https://drive.google.com/open?id=1CSZtm7FLOC8LmeXX6HNdWnxBo_A2VUAE</t>
  </si>
  <si>
    <t xml:space="preserve"> SARA NISHAT </t>
  </si>
  <si>
    <t>https://drive.google.com/open?id=1reiSq6YQ0sHKN3YWLqLE8CnIOz7Ozurm</t>
  </si>
  <si>
    <t>VYDEHI</t>
  </si>
  <si>
    <t>Hadoop/BigData</t>
  </si>
  <si>
    <t>3.1 Year</t>
  </si>
  <si>
    <t>vydehimareddy916@gmail.com</t>
  </si>
  <si>
    <t>10Am-12 Pm</t>
  </si>
  <si>
    <t>https://drive.google.com/open?id=1kqOnMmN0NSlDtGO8PStOKzk3lSJYaozU</t>
  </si>
  <si>
    <t>CHILUKURI PRASANNA LAKSHMI</t>
  </si>
  <si>
    <t>GOIPP5632H</t>
  </si>
  <si>
    <t xml:space="preserve">Mainframes </t>
  </si>
  <si>
    <t>prasannachilukuri3208@gmail.com</t>
  </si>
  <si>
    <t>https://drive.google.com/open?id=1Q7akBbvZORuYLFg4tjsw9KQpU2hm6kby</t>
  </si>
  <si>
    <t xml:space="preserve"> NITYANAND PANDEY</t>
  </si>
  <si>
    <t xml:space="preserve">Sunderam Technologies </t>
  </si>
  <si>
    <t>Bangalore/Bengaluru, Pune, Gurgaon/Gurugram</t>
  </si>
  <si>
    <t>nityanand.pandey14@gmail.com</t>
  </si>
  <si>
    <t>https://drive.google.com/open?id=10YsLSKUc0ntls4qeySYfGfOHLtN570k7</t>
  </si>
  <si>
    <t xml:space="preserve"> Mayank Shrivastava</t>
  </si>
  <si>
    <t>CJMPM4345K</t>
  </si>
  <si>
    <t xml:space="preserve">UI UX Developer </t>
  </si>
  <si>
    <t>Fullife Healthcare Pvt. Ltd.</t>
  </si>
  <si>
    <t>shrivastavamayank76@gmail.com</t>
  </si>
  <si>
    <t>https://drive.google.com/open?id=14Xo2Parci6jC-KMVonjByFMHZ1FXzu0-</t>
  </si>
  <si>
    <t xml:space="preserve"> Lavakusha Reddy</t>
  </si>
  <si>
    <t>PYTHON AUTOMATION</t>
  </si>
  <si>
    <t>lkusa.reddy@gmail.com</t>
  </si>
  <si>
    <t>12 pm - 2pm</t>
  </si>
  <si>
    <t>https://drive.google.com/open?id=1zoNmYSPz_ybr4XvwUH7_2l0MLxRBHaH9</t>
  </si>
  <si>
    <t xml:space="preserve"> NAFISA PARVEEN </t>
  </si>
  <si>
    <t>nafisa.parveen@tcs.com</t>
  </si>
  <si>
    <t>SHAIK AADIL BASHA</t>
  </si>
  <si>
    <t>Python Automation</t>
  </si>
  <si>
    <t>1.6years</t>
  </si>
  <si>
    <t>Brillquest Technologies PVT LTD</t>
  </si>
  <si>
    <t>shaikaadil18@gmail.com</t>
  </si>
  <si>
    <t>After 5.00PM</t>
  </si>
  <si>
    <t>https://drive.google.com/open?id=160R2OdvTXOxu07a3gPcRdr7Ozeqj8VWz</t>
  </si>
  <si>
    <t xml:space="preserve"> Neetu Chaudhary</t>
  </si>
  <si>
    <t xml:space="preserve">Star Engineers India </t>
  </si>
  <si>
    <t>Noida, Gurgaon/Gurugram, Mumbai</t>
  </si>
  <si>
    <t>neetuchaudhary844@gmail.com</t>
  </si>
  <si>
    <t>https://drive.google.com/open?id=1ovdtEldQpID7LCbMJZnn9S8AU9D2l8Hj</t>
  </si>
  <si>
    <t>Laxmirekha</t>
  </si>
  <si>
    <t>BDOPG7686J</t>
  </si>
  <si>
    <t>Power Bi developer</t>
  </si>
  <si>
    <t>TRISENTIA INFOTECH PVT LTD</t>
  </si>
  <si>
    <t>laxmirekha.99@gmail.com</t>
  </si>
  <si>
    <t>https://drive.google.com/open?id=1tNO1r4HV4E5vOb0E_ugLSAMEfDbYvNdv</t>
  </si>
  <si>
    <t xml:space="preserve"> Huawei Technologies India Pvt Ltd</t>
  </si>
  <si>
    <t>https://drive.google.com/open?id=1Bvs64eh_w-sz9tdDjk4ZlGQCLdEbS6AT</t>
  </si>
  <si>
    <t xml:space="preserve"> Anjana K </t>
  </si>
  <si>
    <t>k.anjana6@tcs.com</t>
  </si>
  <si>
    <t xml:space="preserve"> Dinesh Kumar Verma</t>
  </si>
  <si>
    <t>https://drive.google.com/open?id=14ftDE87uS3xDk6glDhNTzNWAc2yq9AwH</t>
  </si>
  <si>
    <t xml:space="preserve"> Shiva Thakare</t>
  </si>
  <si>
    <t xml:space="preserve"> Ciel HR</t>
  </si>
  <si>
    <t>shivathakare1@gmail.com</t>
  </si>
  <si>
    <t>https://drive.google.com/open?id=1dOepfr8EgVEmLY4xtLXmnapJzNSrCfwS</t>
  </si>
  <si>
    <t xml:space="preserve"> Shubham Bonde</t>
  </si>
  <si>
    <t xml:space="preserve"> KPIT</t>
  </si>
  <si>
    <t>shubhambonde237@gmail.com</t>
  </si>
  <si>
    <t>https://drive.google.com/open?id=1FR8xBdnAL-Wc3c6QU7q-9MNi7TkJwReB</t>
  </si>
  <si>
    <t xml:space="preserve"> NAFISA PARVEEN</t>
  </si>
  <si>
    <t>https://drive.google.com/open?id=148EhmFZ5FaIPcDPecu4tVB72bNwAnEi5</t>
  </si>
  <si>
    <t>Ramadevi Unnam</t>
  </si>
  <si>
    <t xml:space="preserve"> Olam Information Services</t>
  </si>
  <si>
    <t>ramadevi.unnam@gmail.com</t>
  </si>
  <si>
    <t>https://drive.google.com/open?id=1Z59FBEvA8JTC_6EX8Yoo_cU1GuW_SFRx</t>
  </si>
  <si>
    <t>MD.ZOHAIB</t>
  </si>
  <si>
    <t xml:space="preserve"> ACCRETION INFO SYSTEM PRIVATE LTD</t>
  </si>
  <si>
    <t>mdzohaib74@gmail.com</t>
  </si>
  <si>
    <t>https://drive.google.com/open?id=1CzCq-OSzaz8QUuiXcRb5wsmRK3WlMlAJ</t>
  </si>
  <si>
    <t>M.jagadeesh</t>
  </si>
  <si>
    <t>mjagadeeshj123@gmail.com</t>
  </si>
  <si>
    <t>https://drive.google.com/open?id=1IdC60Sk7svxAlHDYi9hgpdqzMSCGI1bS</t>
  </si>
  <si>
    <t>Sai Anvitha</t>
  </si>
  <si>
    <t xml:space="preserve"> ITC Infotech India</t>
  </si>
  <si>
    <t>saianvithalakshmi@yahoo.com</t>
  </si>
  <si>
    <t>https://drive.google.com/open?id=1BUAOgkrrQUvbB83y_1gpopGF8LdHbJUZ</t>
  </si>
  <si>
    <t>JK Fenner India Ltd</t>
  </si>
  <si>
    <t xml:space="preserve"> vinod.sarapu@hotmail.com</t>
  </si>
  <si>
    <t>https://drive.google.com/open?id=16iVJupfloyWAhRQia3ze3eDGirB2m3kK</t>
  </si>
  <si>
    <t xml:space="preserve"> Prakash Raavi</t>
  </si>
  <si>
    <t>cognizant ( vunique solutions pvt ltd )</t>
  </si>
  <si>
    <t xml:space="preserve"> prakashraavi.lc@gmail.com</t>
  </si>
  <si>
    <t>https://drive.google.com/open?id=17FceJyYX-Rq5LsfRiEEEO-L9rtesRdj3</t>
  </si>
  <si>
    <t>Aniket Aher</t>
  </si>
  <si>
    <t>Abhinay Bhalerao</t>
  </si>
  <si>
    <t>Huf India Pvt. Ltd.</t>
  </si>
  <si>
    <t>abhinaybhalerao99@gmail.com</t>
  </si>
  <si>
    <t>https://drive.google.com/open?id=1ImY983UbrErGbAb4mH_fWOhMyvFDRpNz</t>
  </si>
  <si>
    <t>bhagyashri nikam</t>
  </si>
  <si>
    <t>SPPU EDUTECH FOUNDATION</t>
  </si>
  <si>
    <t>bhagyashrinikam191@gmail.com</t>
  </si>
  <si>
    <t>After 11</t>
  </si>
  <si>
    <t>https://drive.google.com/open?id=11EMpn3nNsbIawutyVIo1jsgaJLaIFjPU</t>
  </si>
  <si>
    <t>CXRPJ3364D</t>
  </si>
  <si>
    <t>EC Mobility Pvt Ltd</t>
  </si>
  <si>
    <t>https://drive.google.com/open?id=13uIEII9DNTUYNNVCxx6pJ-74bXjKcXY3</t>
  </si>
  <si>
    <t>kirubakaran D</t>
  </si>
  <si>
    <t>DPCPK4060Q</t>
  </si>
  <si>
    <t>Ux Designer </t>
  </si>
  <si>
    <t>darkdiamond technology</t>
  </si>
  <si>
    <t>Dindigul </t>
  </si>
  <si>
    <t>rd.kirubakaran@gmail.com</t>
  </si>
  <si>
    <t>https://drive.google.com/open?id=1REDG5qH9KM4neYtkqXGnl95XY8niL31t</t>
  </si>
  <si>
    <t>Visakhapatnam / Hyderabad</t>
  </si>
  <si>
    <t>https://drive.google.com/open?id=13UnFl-qJ_MDiscLu4ZlPR4K6fJCSqBdy</t>
  </si>
  <si>
    <t xml:space="preserve"> Etl Developer </t>
  </si>
  <si>
    <t>laxmipuru4d@gmail.com</t>
  </si>
  <si>
    <t>After 5</t>
  </si>
  <si>
    <t>https://drive.google.com/open?id=1lRZUMASu2kQAJUUtCnm8KQ92CKsFJ-6c</t>
  </si>
  <si>
    <t>Vibhu Garu</t>
  </si>
  <si>
    <t xml:space="preserve"> Mumbai </t>
  </si>
  <si>
    <t>rajanipapasani35@gmail.com</t>
  </si>
  <si>
    <t>after 10</t>
  </si>
  <si>
    <t>https://drive.google.com/open?id=1u3N9IoIdCp_6FNVS6lNLeFBjKJVVaXBS</t>
  </si>
  <si>
    <t>vibhu garu</t>
  </si>
  <si>
    <t xml:space="preserve"> Nancy Seth</t>
  </si>
  <si>
    <t>3:00 to 4:00</t>
  </si>
  <si>
    <t>https://drive.google.com/open?id=1SEVXROKzIL4HZnRGDEYsGtEHioFLawwj</t>
  </si>
  <si>
    <t xml:space="preserve"> Shubham Madan Jambhale</t>
  </si>
  <si>
    <t>Hyva India Pvt Ltd</t>
  </si>
  <si>
    <t>shubhamjambhale15@gmail.com</t>
  </si>
  <si>
    <t>https://drive.google.com/open?id=1RBVofp2X9_bxIibMmyKKWyEi_WqXGQ71</t>
  </si>
  <si>
    <t>Subhasini C</t>
  </si>
  <si>
    <t>Azuga Telematics Pvt Ltd</t>
  </si>
  <si>
    <t xml:space="preserve"> Bengaluru</t>
  </si>
  <si>
    <t>subhasinicr@gmail.com</t>
  </si>
  <si>
    <t>https://drive.google.com/open?id=1c39KmX2Xb0pcojXuVmjRytllE6iPgw2E</t>
  </si>
  <si>
    <t>sudha k</t>
  </si>
  <si>
    <t xml:space="preserve"> CHANDRA MOULI S</t>
  </si>
  <si>
    <t>74485 02005</t>
  </si>
  <si>
    <t>VALAM SOLUTIONS</t>
  </si>
  <si>
    <t>siddappareddychandramouli@gmail.com</t>
  </si>
  <si>
    <t>11 to 1pm</t>
  </si>
  <si>
    <t>https://drive.google.com/open?id=1RBKPVuoWBB38UmW4snFv6flA8G86qiWB</t>
  </si>
  <si>
    <t>kolkata/Delhi</t>
  </si>
  <si>
    <t>https://drive.google.com/open?id=1ZaUN2JGPmPNrzD5jvSgmQKoPGffZzDbu</t>
  </si>
  <si>
    <t>CRSPM5429C</t>
  </si>
  <si>
    <t>3 -5 pm</t>
  </si>
  <si>
    <t>https://drive.google.com/open?id=1YCoUpOgI0Ybu5MN3oY23XtXtASHAt-xd</t>
  </si>
  <si>
    <t xml:space="preserve"> Nikhil Patil</t>
  </si>
  <si>
    <t xml:space="preserve"> patilnik018@gmail.com</t>
  </si>
  <si>
    <t>https://drive.google.com/open?id=1U-nmaaHIgg09lZtzmsJdhfnsfHxKGh8T</t>
  </si>
  <si>
    <t xml:space="preserve"> Andraju Dinesh</t>
  </si>
  <si>
    <t xml:space="preserve"> HTC Global Services (India) Pvt. Ltd</t>
  </si>
  <si>
    <t xml:space="preserve"> andraju.ad.dinesh@gmail.com</t>
  </si>
  <si>
    <t>https://drive.google.com/open?id=1oUqhQz22GVm9LkhI4kYs1odPJrhzV5KO</t>
  </si>
  <si>
    <t>Balarami Reddy K</t>
  </si>
  <si>
    <t>canara bank</t>
  </si>
  <si>
    <t xml:space="preserve"> balaramreddylinux@gmail.com</t>
  </si>
  <si>
    <t>https://drive.google.com/open?id=1CC8JQBbeZ69m4VxQSRhK4-0T_znpSseR</t>
  </si>
  <si>
    <t>Potta Lokanath</t>
  </si>
  <si>
    <t>arilius technologies</t>
  </si>
  <si>
    <t>pottalokanath95@gmail.com</t>
  </si>
  <si>
    <t>https://drive.google.com/open?id=1B-DFea11smKs5zA598OEI6zEzAUcrj9C</t>
  </si>
  <si>
    <t>Ramesh Nimmakayala</t>
  </si>
  <si>
    <t>durgarameshaws@gmail.com</t>
  </si>
  <si>
    <t>https://drive.google.com/open?id=1N-hSD6jIUVNWlzmJoOzzaREmbOF5YR4t</t>
  </si>
  <si>
    <t>S.Pushyamitra</t>
  </si>
  <si>
    <t>ssl infotech pvt ltd.</t>
  </si>
  <si>
    <t xml:space="preserve"> smithra396@gmail.com</t>
  </si>
  <si>
    <t>https://drive.google.com/open?id=191lgkTRsrphkw5EpqftxmItzfyQBSUMP</t>
  </si>
  <si>
    <t xml:space="preserve"> Ramatulasamma Panchumarthi</t>
  </si>
  <si>
    <t xml:space="preserve">Chenani </t>
  </si>
  <si>
    <t xml:space="preserve"> Hyderabad/Secunderabad,</t>
  </si>
  <si>
    <t>ramatulasipanchumarthi@gmail.com</t>
  </si>
  <si>
    <t>https://drive.google.com/open?id=1_Sma-Wn4S3n0oh6sBBZxWnp1zhqFhH9j</t>
  </si>
  <si>
    <t xml:space="preserve"> Aniket Aher</t>
  </si>
  <si>
    <t xml:space="preserve"> Chirakala Vijay Kumar</t>
  </si>
  <si>
    <t xml:space="preserve"> Umitas Technologies Pvt Ltd.</t>
  </si>
  <si>
    <t>vkumarch16@gmail.com</t>
  </si>
  <si>
    <t>https://drive.google.com/open?id=1rDdDkhht6p1bdEaarB0R4YucE0dbIu3e</t>
  </si>
  <si>
    <t xml:space="preserve">Ajay Baluvuri </t>
  </si>
  <si>
    <t>ajaybaluvuri2@gmail.com</t>
  </si>
  <si>
    <t>4.6 lpsa</t>
  </si>
  <si>
    <t>https://drive.google.com/open?id=1BY0Wb5SBsIWqN0JxZ0xeCwDHvo-EwKP5</t>
  </si>
  <si>
    <t xml:space="preserve"> chahat.parveen@tcs.com</t>
  </si>
  <si>
    <t xml:space="preserve"> Nisith Ranjan Khuntia</t>
  </si>
  <si>
    <t xml:space="preserve"> Bangalore/Bengaluru, Mumbai, Hyderabad/Secunderabad</t>
  </si>
  <si>
    <t>nisith.jgd@gmail.com</t>
  </si>
  <si>
    <t>6PM</t>
  </si>
  <si>
    <t>https://drive.google.com/open?id=1nh6h-mh-_dULhyUFFxcTu9pTLIP8ha03</t>
  </si>
  <si>
    <t xml:space="preserve">Saichandu Ravulapalli </t>
  </si>
  <si>
    <t>AWS Admin</t>
  </si>
  <si>
    <t>PLATIFI Ltd</t>
  </si>
  <si>
    <t>saichanduravulapalli@gmail.com</t>
  </si>
  <si>
    <t>https://drive.google.com/open?id=1zEmWC4xtbg-CDUzr7IItc3hXQul6E-Nn</t>
  </si>
  <si>
    <t xml:space="preserve"> C.Manoj kumar yadav</t>
  </si>
  <si>
    <t xml:space="preserve"> Rooman Technologies Pvt Ltd</t>
  </si>
  <si>
    <t>cmanoj489@gmail.com</t>
  </si>
  <si>
    <t>https://drive.google.com/open?id=1z1ZQWw5Ho_SLIYLO1ttlVdaoaen_bAnl</t>
  </si>
  <si>
    <t xml:space="preserve"> Aniket Aher </t>
  </si>
  <si>
    <t xml:space="preserve"> Taufik Ekbal</t>
  </si>
  <si>
    <t>Indicsoft Technologies</t>
  </si>
  <si>
    <t>Taufikiqbal89@gmail.com</t>
  </si>
  <si>
    <t>https://drive.google.com/open?id=17v85gtxh1Etg8pHShZQlQRQ3_dBprB9e</t>
  </si>
  <si>
    <t>AWS CLOUD</t>
  </si>
  <si>
    <t>Roorkee(Uttarakhand)</t>
  </si>
  <si>
    <t>https://drive.google.com/open?id=1twy8MKm2Wse_mUqyAUyzLQF9R4IZPGS1</t>
  </si>
  <si>
    <t>Mahendra Mandapalli</t>
  </si>
  <si>
    <t>easybi solution pvt lmt</t>
  </si>
  <si>
    <t>mahendra.mm1811@gmail.com</t>
  </si>
  <si>
    <t>https://drive.google.com/open?id=17UJvcwqo13VAMXUd-MH8NbvUjMK96GVq</t>
  </si>
  <si>
    <t xml:space="preserve"> Prashanth Kumar Muppuri</t>
  </si>
  <si>
    <t>AWS ops engineer</t>
  </si>
  <si>
    <t>Wipro GE Health Care</t>
  </si>
  <si>
    <t>prashanth903@gmail.com</t>
  </si>
  <si>
    <t>https://drive.google.com/open?id=1UOT6do_8TkTy5L_Tpt8CuVBokZTAunZH</t>
  </si>
  <si>
    <t xml:space="preserve"> Sannith Reddy Surukunti</t>
  </si>
  <si>
    <t>Aws cloud</t>
  </si>
  <si>
    <t xml:space="preserve"> RMSI private limited</t>
  </si>
  <si>
    <t>https://drive.google.com/open?id=1bLhcnQbjkQHOGuOIfd3i0Q5xCffnQBBs</t>
  </si>
  <si>
    <t xml:space="preserve"> BMadhavi</t>
  </si>
  <si>
    <t>sap tester mm</t>
  </si>
  <si>
    <t>madhu.worksoft@gmail.com</t>
  </si>
  <si>
    <t>https://drive.google.com/open?id=1tqoUUQMXS-IW5ogtKhHN-v-ZpTZfgY6K</t>
  </si>
  <si>
    <t>Kedar Nagnath More</t>
  </si>
  <si>
    <t>AWS admin</t>
  </si>
  <si>
    <t xml:space="preserve"> 3.2 years</t>
  </si>
  <si>
    <t>Ashore</t>
  </si>
  <si>
    <t>mekedarmore8577@gmail.com</t>
  </si>
  <si>
    <t>3.70 lpa</t>
  </si>
  <si>
    <t>https://drive.google.com/open?id=1jHlVk7jTtSLTUiPECOGFILMVAwzTZBTq</t>
  </si>
  <si>
    <t xml:space="preserve"> aniket.aher1@tcs.com</t>
  </si>
  <si>
    <t xml:space="preserve"> sangarsh kumar</t>
  </si>
  <si>
    <t>RightFOLIO</t>
  </si>
  <si>
    <t>venkateshchedurupalli3004@gmail.com</t>
  </si>
  <si>
    <t>2years 2months gap</t>
  </si>
  <si>
    <t>https://drive.google.com/open?id=12TSLMkEFKjUe_KdcJUuxAgvLcNlSyJ3H</t>
  </si>
  <si>
    <t xml:space="preserve"> JUTURU SRAVANTHI</t>
  </si>
  <si>
    <t>coginzant technology (glosoft technologies)</t>
  </si>
  <si>
    <t>juturusravanthi.sap@gmail.com</t>
  </si>
  <si>
    <t>https://drive.google.com/open?id=1TK7juVAgei6XG9-m26C02KhLP1cVcpGm</t>
  </si>
  <si>
    <t xml:space="preserve"> MOHD TAUSEEF ABDUL SHARIF</t>
  </si>
  <si>
    <t>Aws  cloud</t>
  </si>
  <si>
    <t>https://drive.google.com/open?id=1WbeZdlnndrKpzo-N-u9p7YRrhFciVi4C</t>
  </si>
  <si>
    <t xml:space="preserve"> PRAKASH A</t>
  </si>
  <si>
    <t>Anion Healthcare Services</t>
  </si>
  <si>
    <t>tech.arp9@gmail.com</t>
  </si>
  <si>
    <t>https://drive.google.com/open?id=1NvOSgzzrWLPHOMcnGeMgoPbgrYZRxnzT</t>
  </si>
  <si>
    <t xml:space="preserve"> chandrasekar</t>
  </si>
  <si>
    <t>aws cloud</t>
  </si>
  <si>
    <t xml:space="preserve"> NewAge Software &amp; Solutions</t>
  </si>
  <si>
    <t>chandrumc693@gmail.com</t>
  </si>
  <si>
    <t>https://drive.google.com/open?id=1XyRFghW4QHGZ8Ai5YdgqzkPbb-BPff4m</t>
  </si>
  <si>
    <t>Akshay Somalal Modi</t>
  </si>
  <si>
    <t>sap mm s4 hana</t>
  </si>
  <si>
    <t xml:space="preserve"> Yash Technologies</t>
  </si>
  <si>
    <t>gujarat, pune</t>
  </si>
  <si>
    <t>akshaymodi6395@gmail.com</t>
  </si>
  <si>
    <t>https://drive.google.com/open?id=1c_AmqpQjAm_IAUYNx_if1h9q87dHKMeC</t>
  </si>
  <si>
    <t>Ch Balakrishna</t>
  </si>
  <si>
    <t>Dasha Infotech</t>
  </si>
  <si>
    <t>krishnachimmani993@gmail.com</t>
  </si>
  <si>
    <t>https://drive.google.com/open?id=13kyFq9Sz1djKVs9Q0ihberhIIBGqH1rG</t>
  </si>
  <si>
    <t xml:space="preserve"> Putta Anjaneyulu</t>
  </si>
  <si>
    <t>Brillio</t>
  </si>
  <si>
    <t>anjiputta2@gmail.com</t>
  </si>
  <si>
    <t>https://drive.google.com/open?id=1F7aHIRHWLPM5JsFp8xyz4ntaIi9aozMW</t>
  </si>
  <si>
    <t>JAYDEV MAHATA</t>
  </si>
  <si>
    <t>jmahata060@gmail.com</t>
  </si>
  <si>
    <t>https://drive.google.com/open?id=11zGfGjrx9xAo6K1opsHhW3jdqIXcVU1o</t>
  </si>
  <si>
    <t xml:space="preserve"> Ajay Kumar</t>
  </si>
  <si>
    <t>SAPWm</t>
  </si>
  <si>
    <t>c&amp;rtextile private ltd</t>
  </si>
  <si>
    <t>ajayp1342@gmail.com</t>
  </si>
  <si>
    <t>https://drive.google.com/open?id=1ZM21nhpKcpnsnwUDkIkKnBRh35o6Rf1h</t>
  </si>
  <si>
    <t xml:space="preserve"> Lavkesh Dubey</t>
  </si>
  <si>
    <t>SAPWM</t>
  </si>
  <si>
    <t xml:space="preserve"> Medanta the Medicity</t>
  </si>
  <si>
    <t>dubeylavkesh1391@gmail.com</t>
  </si>
  <si>
    <t>https://drive.google.com/open?id=1jTMtN9qZHO3tG9Fp_0SaXJ0WPZtcDgUs</t>
  </si>
  <si>
    <t>Bejawada Balachandrudu</t>
  </si>
  <si>
    <t xml:space="preserve">Linux </t>
  </si>
  <si>
    <t>Amadeus</t>
  </si>
  <si>
    <t xml:space="preserve"> balabejawada3699@gmail.com</t>
  </si>
  <si>
    <t>https://drive.google.com/open?id=1UbHQBhBdOwAOzAjm5MYdgwz-Jjz0C76L</t>
  </si>
  <si>
    <t xml:space="preserve"> Cherian B Mathew</t>
  </si>
  <si>
    <t>SAPMM</t>
  </si>
  <si>
    <t xml:space="preserve"> Infosight</t>
  </si>
  <si>
    <t>cherianbmathew@gmail.com</t>
  </si>
  <si>
    <t>https://drive.google.com/open?id=1xMCApeCdr3QOMFxrPUaFHr7xjNyOrav5</t>
  </si>
  <si>
    <t>Venkata Krishna</t>
  </si>
  <si>
    <t xml:space="preserve"> PES Engineers</t>
  </si>
  <si>
    <t>chimmirivk@gmail.com</t>
  </si>
  <si>
    <t>https://drive.google.com/open?id=1eV1TPMtTahFllYgrF39oDKCN8jbvyfzt</t>
  </si>
  <si>
    <t>BADAL DINESH KANDRIKAR</t>
  </si>
  <si>
    <t>Vishvaraj Infrastructure</t>
  </si>
  <si>
    <t>BADALKAN123@GMAIL.COM</t>
  </si>
  <si>
    <t>https://drive.google.com/open?id=1ZSAPCiUaw85tHMeU7k4BPPhTqSjRKx-O</t>
  </si>
  <si>
    <t>3:00pm to 4:00 pm</t>
  </si>
  <si>
    <t>https://drive.google.com/open?id=1VJ4wFKa6brSPgcml1rLXa5wwE4mgdM9w</t>
  </si>
  <si>
    <t>Sameer Balkrushna Pabale</t>
  </si>
  <si>
    <t xml:space="preserve"> Spero healthcare Innovation Pvt ltd</t>
  </si>
  <si>
    <t>sameerpabale7@gmail.com</t>
  </si>
  <si>
    <t>3:00pm to 4:00pm</t>
  </si>
  <si>
    <t>https://drive.google.com/open?id=1CarL8G3bGRnuS7Lkfxzihm27G7IoaYBk</t>
  </si>
  <si>
    <t>https://drive.google.com/open?id=10mG1EtalRQOgsSf9sTPniVLBs75ZL6Gy</t>
  </si>
  <si>
    <t xml:space="preserve"> D. Divya</t>
  </si>
  <si>
    <t>We-do-IT</t>
  </si>
  <si>
    <t>Miriyalaguda</t>
  </si>
  <si>
    <t>dabbikardivya414@gmail.com</t>
  </si>
  <si>
    <t>https://drive.google.com/open?id=1Q9f30rAuIr8l4I56sM_Ct4XsXtGLNxgf</t>
  </si>
  <si>
    <t xml:space="preserve"> Vishwak Solutions Private Limited</t>
  </si>
  <si>
    <t>jagadeeshselvakumar@gmail.com</t>
  </si>
  <si>
    <t>https://drive.google.com/open?id=1O8K8_3_uxDPYl8YYC7QK0T_Sb-PYz0Zk</t>
  </si>
  <si>
    <t>Simanta Pradhan</t>
  </si>
  <si>
    <t>Ibexlabs</t>
  </si>
  <si>
    <t>shreemantapradhan14@gmail.com</t>
  </si>
  <si>
    <t>https://drive.google.com/open?id=1qF5SsZ4FgNY4zgwJEQZoIQWtcpeObXmg</t>
  </si>
  <si>
    <t xml:space="preserve"> Volio Technologies</t>
  </si>
  <si>
    <t>https://drive.google.com/open?id=1XSf0d-uKo57sUpd_Qe7BgyYbDCY8WoeE</t>
  </si>
  <si>
    <t>BERLIAN SERVICES PVT LTD</t>
  </si>
  <si>
    <t>https://drive.google.com/open?id=1b6_bROkink-BBQdyYV1PfnpQNNO7jUnq</t>
  </si>
  <si>
    <t>Vamsi Krishna</t>
  </si>
  <si>
    <t>vamsikrishnad3@gmail.com</t>
  </si>
  <si>
    <t>https://drive.google.com/open?id=1-ux4QXFuyrZiSj86c4LCvrkgXQg2x2o7</t>
  </si>
  <si>
    <t xml:space="preserve"> Vema Nagaraju</t>
  </si>
  <si>
    <t>Plsql</t>
  </si>
  <si>
    <t xml:space="preserve"> 3.4 years</t>
  </si>
  <si>
    <t>https://drive.google.com/open?id=1IAYY_zpqiS6pQVpuxfgdRAeEawtH3PNN</t>
  </si>
  <si>
    <t xml:space="preserve"> ARUNKUMAR.B</t>
  </si>
  <si>
    <t>https://drive.google.com/open?id=1pJ8zKUwJWlyiikVirjxAOQGa7t7Y6tGk</t>
  </si>
  <si>
    <t xml:space="preserve"> Mohit Jadhav</t>
  </si>
  <si>
    <t>Syban India</t>
  </si>
  <si>
    <t>mohitsudeshjadhav@gmail.com</t>
  </si>
  <si>
    <t>https://drive.google.com/open?id=1tVX0RhU44ly-IlWfyq2ObBMSVygaOQJr</t>
  </si>
  <si>
    <t>Ankit Tuteja</t>
  </si>
  <si>
    <t>Chatbot Software Engineer</t>
  </si>
  <si>
    <t>8.5years</t>
  </si>
  <si>
    <t>ankit.tuteja0802@gmail.com</t>
  </si>
  <si>
    <t>15.6LPa</t>
  </si>
  <si>
    <t>https://drive.google.com/open?id=1F-UNAymi33_REwtuCGKhK32FVJaY3FYZ</t>
  </si>
  <si>
    <t>Naveen M</t>
  </si>
  <si>
    <t>elitecrest</t>
  </si>
  <si>
    <t xml:space="preserve"> naveen.m1724@gmail.com</t>
  </si>
  <si>
    <t>https://drive.google.com/open?id=1WdWgs5arecq1zBysY-vLsiASUJymViF_</t>
  </si>
  <si>
    <t>Sharath</t>
  </si>
  <si>
    <t xml:space="preserve">SAP PI	</t>
  </si>
  <si>
    <t xml:space="preserve"> sharath.babun2001@gmail.com</t>
  </si>
  <si>
    <t>https://drive.google.com/open?id=1ADR3Fs6LcF3_DpFCM8zwNstHMnSeGx20</t>
  </si>
  <si>
    <t>FARHANA MANSOORI</t>
  </si>
  <si>
    <t>Web Methods</t>
  </si>
  <si>
    <t>globtier infotech</t>
  </si>
  <si>
    <t>firdaus.sikander@gmail.com</t>
  </si>
  <si>
    <t>11-2 PM</t>
  </si>
  <si>
    <t>https://drive.google.com/open?id=1ArWrrp6HBzLt2C204GYEsm31dFl7XDbL</t>
  </si>
  <si>
    <t>Bhanu Pratap Singh</t>
  </si>
  <si>
    <t>Jr. Developer positions</t>
  </si>
  <si>
    <t>Microspark Solutions Pvt Ltd.</t>
  </si>
  <si>
    <t xml:space="preserve"> infoprime33@gmail.com</t>
  </si>
  <si>
    <t>6.5lpalpa</t>
  </si>
  <si>
    <t>https://drive.google.com/open?id=1WHXjxNgpaIcIuT7TKjWIOnDk9C-bfZgX</t>
  </si>
  <si>
    <t>Abhishek Battinwar</t>
  </si>
  <si>
    <t>CPGPB2590K</t>
  </si>
  <si>
    <t>Raytex Overseas Pvt. Ltd.</t>
  </si>
  <si>
    <t xml:space="preserve">Bhiwandi </t>
  </si>
  <si>
    <t>battinwarabhishek10@gmail.com</t>
  </si>
  <si>
    <t>https://drive.google.com/open?id=1CAJWHmhFC2eXbteOlCNh_UNIMChfTyCD</t>
  </si>
  <si>
    <t xml:space="preserve"> DEVINENI UDAYA</t>
  </si>
  <si>
    <t xml:space="preserve">Production Support </t>
  </si>
  <si>
    <t>Tsys Card Tech Services</t>
  </si>
  <si>
    <t>DEVINENI.1995@GMAIL.COM</t>
  </si>
  <si>
    <t>6.9LPA</t>
  </si>
  <si>
    <t>https://drive.google.com/open?id=18D7tHq_JzapCveZaDF3Q9E1hLPaEiHiW</t>
  </si>
  <si>
    <t>Joga Narendhar</t>
  </si>
  <si>
    <t>SAP CS or SD</t>
  </si>
  <si>
    <t>narendharj369@gmail.com</t>
  </si>
  <si>
    <t>5years  gap</t>
  </si>
  <si>
    <t>15.5lpa</t>
  </si>
  <si>
    <t>https://drive.google.com/open?id=1WkXA_w6tiQK0ijdJAb28WcyKAohQAq83</t>
  </si>
  <si>
    <t>HEMANT JADHAV</t>
  </si>
  <si>
    <t>BHDPJ8265N</t>
  </si>
  <si>
    <t>hemantjadhav7818@gmail.com</t>
  </si>
  <si>
    <t>https://drive.google.com/open?id=11J7WRlehGypIRpbo0tdYAZDoAjIaSq8t</t>
  </si>
  <si>
    <t xml:space="preserve"> Vadapalli Priyanka</t>
  </si>
  <si>
    <t xml:space="preserve">priyagopaladivi@gmail.com </t>
  </si>
  <si>
    <t>https://drive.google.com/open?id=18HhVAfl5y-0afSVvDoQlqfBIhlLhj544</t>
  </si>
  <si>
    <t>Deepti rajput</t>
  </si>
  <si>
    <t>Optimint Solutions Private Limited</t>
  </si>
  <si>
    <t>Rajputdipti93@gmail.com</t>
  </si>
  <si>
    <t>https://drive.google.com/open?id=1HeMsRaM-NwzK4xYE4cP5S71rS6UClT7f</t>
  </si>
  <si>
    <t xml:space="preserve"> guntreddy partha saradhi</t>
  </si>
  <si>
    <t>Godwitech it solutions</t>
  </si>
  <si>
    <t>parthasaradhi104@gmail.com</t>
  </si>
  <si>
    <t>https://drive.google.com/open?id=1D2nBfJEpiAh7nYh-aIB2h4o5sUPJ82c4</t>
  </si>
  <si>
    <t>Hemanth G</t>
  </si>
  <si>
    <t>hemanth451.g@gmail.com</t>
  </si>
  <si>
    <t>https://drive.google.com/open?id=1iMlmJGrx0y5rf1UD6-ASfhgPR4j9XkB7</t>
  </si>
  <si>
    <t xml:space="preserve"> Sachin Kumar</t>
  </si>
  <si>
    <t xml:space="preserve"> Sharekhan</t>
  </si>
  <si>
    <t>sachinkhewadiyask@gmail.com</t>
  </si>
  <si>
    <t>https://drive.google.com/open?id=1hPCXpA9Rt4rtNu7XpfSh9fQnIEV1VfLg</t>
  </si>
  <si>
    <t>MARADANA CHAITANYA KUMAR</t>
  </si>
  <si>
    <t xml:space="preserve"> Concentrix Daksh</t>
  </si>
  <si>
    <t>mck010795@gmail.com</t>
  </si>
  <si>
    <t>https://drive.google.com/open?id=1H9kENhm4v4Ao-w-c4SYXU445mxlOOipu</t>
  </si>
  <si>
    <t>https://drive.google.com/open?id=1li82GS-q5NFkgdJeCEJBm228mKeEUjUV</t>
  </si>
  <si>
    <t>JASWANT SINGH</t>
  </si>
  <si>
    <t>Galactic Infotech</t>
  </si>
  <si>
    <t>yash5495.tr@gmail.com</t>
  </si>
  <si>
    <t>https://drive.google.com/open?id=1f4p-S4uKxaJdJOrXBKNXUmb_6i2Q1jY9</t>
  </si>
  <si>
    <t xml:space="preserve"> Nilesh Rathod</t>
  </si>
  <si>
    <t xml:space="preserve"> Bharati Airtel Ltd</t>
  </si>
  <si>
    <t>nileshrthd20@gmail.com</t>
  </si>
  <si>
    <t>https://drive.google.com/open?id=1Wv6oXpOAb5jr2oTTc26cF-JOk9ov026Y</t>
  </si>
  <si>
    <t>&lt;akash.lovely@tcs.com&gt;</t>
  </si>
  <si>
    <t>https://drive.google.com/open?id=1Lj17GcNM2HimmMOoCWxA57QqDI4QVpTb</t>
  </si>
  <si>
    <t>balaji Muthyapuwar</t>
  </si>
  <si>
    <t>product support l1</t>
  </si>
  <si>
    <t>sr intelligence technologies</t>
  </si>
  <si>
    <t>banglore/pune</t>
  </si>
  <si>
    <t>balaji.m1217@gmail.com</t>
  </si>
  <si>
    <t>https://drive.google.com/open?id=1st4tYIeCuTr3adBmrch0mWrAjCLFnwmS</t>
  </si>
  <si>
    <t>P Manoj</t>
  </si>
  <si>
    <t>Data Migration Developer (ODI)</t>
  </si>
  <si>
    <t>Deltrasoft technologies</t>
  </si>
  <si>
    <t>manoj.etl17@gmail.com</t>
  </si>
  <si>
    <t xml:space="preserve">After 2.00 PM </t>
  </si>
  <si>
    <t>https://drive.google.com/open?id=1N9fvv6_0ddNtZZPFw57_xkq2LMPdDu5O</t>
  </si>
  <si>
    <t>GTXTS0491D</t>
  </si>
  <si>
    <t>Data Analyst</t>
  </si>
  <si>
    <t>https://drive.google.com/open?id=1d4yCvXoSPjsKRHPA91uHJEE_5bNvUn_g</t>
  </si>
  <si>
    <t xml:space="preserve"> Srilok</t>
  </si>
  <si>
    <t>loku0810@gmail.com</t>
  </si>
  <si>
    <t>https://drive.google.com/open?id=1zujmvE9qaNS7JiAeWi6u-BOl300P7VLa</t>
  </si>
  <si>
    <t xml:space="preserve">R Satyanarayana </t>
  </si>
  <si>
    <t>SAP BODS with Data Migration</t>
  </si>
  <si>
    <t>Phantez Tech PVT LTD</t>
  </si>
  <si>
    <t xml:space="preserve"> satyarevu99@gmail.com</t>
  </si>
  <si>
    <t>https://drive.google.com/open?id=1rM1SlMKufxmy_-5__gQV9yUw_dWcgLf7</t>
  </si>
  <si>
    <t xml:space="preserve"> RAKESH KUMAR NAGARJ</t>
  </si>
  <si>
    <t xml:space="preserve"> Prism Johnson</t>
  </si>
  <si>
    <t>rakeshtvt.25@gmail.com</t>
  </si>
  <si>
    <t>7.7 lpa</t>
  </si>
  <si>
    <t>https://drive.google.com/open?id=1j9ayJveEeTaoEieDxOyZTzJrSWZv9ta7</t>
  </si>
  <si>
    <t>Abhijit Borkar</t>
  </si>
  <si>
    <t xml:space="preserve"> Jr. Developer positions </t>
  </si>
  <si>
    <t>Rablox Technologies Pvt Ltd.</t>
  </si>
  <si>
    <t>abhiborkar27@gmail.com</t>
  </si>
  <si>
    <t>https://drive.google.com/open?id=1grFdCUzpAhE9wDroXGnJcmvgBp6JDG0u</t>
  </si>
  <si>
    <t>Vaibhav Dalvi</t>
  </si>
  <si>
    <t>vibdalvi007@gmail.com</t>
  </si>
  <si>
    <t>https://drive.google.com/open?id=14xRNFmZWK_f3Y6q0x5iy3BFvsFWA9tue</t>
  </si>
  <si>
    <t xml:space="preserve"> Ruchir Shamkant Patil</t>
  </si>
  <si>
    <t>Advent Software</t>
  </si>
  <si>
    <t>ahmadabad</t>
  </si>
  <si>
    <t>rsp09oct@gmail.com</t>
  </si>
  <si>
    <t>https://drive.google.com/open?id=1aP2fFGc28Qu91_dgdWJeyX4vhOIk98Nn</t>
  </si>
  <si>
    <t xml:space="preserve"> Gaurav Agrawal</t>
  </si>
  <si>
    <t>BT Group</t>
  </si>
  <si>
    <t>er.gauravagrawal9720@gmail.com</t>
  </si>
  <si>
    <t>https://drive.google.com/open?id=16-25-5Q3m3vjBmZRqcjiS0iEwJp-R0_B</t>
  </si>
  <si>
    <t>Rahul Singh</t>
  </si>
  <si>
    <t>GPNPS2884N</t>
  </si>
  <si>
    <t xml:space="preserve"> Data Analyst</t>
  </si>
  <si>
    <t>KASHI INFOTECH INC.</t>
  </si>
  <si>
    <t>rahul.om19@gmail.com</t>
  </si>
  <si>
    <t>https://drive.google.com/open?id=1BdaJ_ANwHV43-HLJ1y-spPWuoDTop_8G</t>
  </si>
  <si>
    <t>Supriyo Das</t>
  </si>
  <si>
    <t>Infopus technologies pvt.ltd</t>
  </si>
  <si>
    <t>supriyodas88@gmail.com</t>
  </si>
  <si>
    <t>https://drive.google.com/open?id=1oOwGWD9pn9f25WwHUuOmBbPteXBjsQw2</t>
  </si>
  <si>
    <t xml:space="preserve"> Stalin</t>
  </si>
  <si>
    <t>Storage Backup admin</t>
  </si>
  <si>
    <t>HP(fidelis corporate solutions)</t>
  </si>
  <si>
    <t xml:space="preserve"> 2 to 3 pm</t>
  </si>
  <si>
    <t>https://drive.google.com/open?id=1rBjJF_gIf3LQO9LtJ7Rkgv3wMcFVKqI1</t>
  </si>
  <si>
    <t>Bharathi pathamanaban</t>
  </si>
  <si>
    <t>bharathikarthi19@gmail.com</t>
  </si>
  <si>
    <t>https://drive.google.com/open?id=1gMN7PaqyWXMq82MilR4rpf0yHIDlySFB</t>
  </si>
  <si>
    <t>https://drive.google.com/open?id=1tiIJC_YHc1XaZ8zNMxV5yLQbZnC2VEnO</t>
  </si>
  <si>
    <t xml:space="preserve">SUPRIYA PANKAJ SHETTI </t>
  </si>
  <si>
    <t>ASAPC5844L</t>
  </si>
  <si>
    <t>Evolve Technologies</t>
  </si>
  <si>
    <t>supriyachiprikar@gmail.com</t>
  </si>
  <si>
    <t xml:space="preserve">6LPA </t>
  </si>
  <si>
    <t>https://drive.google.com/open?id=1DT9oeq1vaS69_VRmXtuArQUtaUH-0fh2</t>
  </si>
  <si>
    <t xml:space="preserve"> PRASHANTH BOLLEDDU</t>
  </si>
  <si>
    <t>prashantbolleddu@gmail.com</t>
  </si>
  <si>
    <t>https://drive.google.com/open?id=19p4q5dTz7kEkVIgsJld_rARPA1Rf7xLl</t>
  </si>
  <si>
    <t>Amit Sonawane</t>
  </si>
  <si>
    <t>icroz soloutions pvt lmt</t>
  </si>
  <si>
    <t>amitsonawane729@gmail.com</t>
  </si>
  <si>
    <t>https://drive.google.com/open?id=13WWmtcuJmeMsBktvPFktNReZnzu2CYER</t>
  </si>
  <si>
    <t>Devops Enginee</t>
  </si>
  <si>
    <t>https://drive.google.com/open?id=1mLW852TOUI5LTPZj93rwf3RfMOhgZzuS</t>
  </si>
  <si>
    <t>Cassixcom Enterprise Private Limited</t>
  </si>
  <si>
    <t>spraveen1209@gmail.com</t>
  </si>
  <si>
    <t>4.56lpa</t>
  </si>
  <si>
    <t>https://drive.google.com/open?id=1VnYn392SgCxkEpCILldJsd7hwiiuIF8r</t>
  </si>
  <si>
    <t>Silky priya</t>
  </si>
  <si>
    <t>Control -m</t>
  </si>
  <si>
    <t xml:space="preserve">shriram life </t>
  </si>
  <si>
    <t>silky.priya04@gmail.com</t>
  </si>
  <si>
    <t>https://drive.google.com/open?id=1RqFHvAe12cGigLbOX9JgzVyfN5bgh-GF</t>
  </si>
  <si>
    <t>dhaval soni</t>
  </si>
  <si>
    <t>s satyanarayana reddy</t>
  </si>
  <si>
    <t xml:space="preserve"> QUADRANT RESOURCE PVT LTD</t>
  </si>
  <si>
    <t>11:00 am to 12:00 am</t>
  </si>
  <si>
    <t>https://drive.google.com/open?id=1MDdl1nx8S0WPs0VQsK9JKIczV6vwFj_y</t>
  </si>
  <si>
    <t>Rajesh Mangali</t>
  </si>
  <si>
    <t>ACL Mobile</t>
  </si>
  <si>
    <t>rajeshmangali1991@gmail.com</t>
  </si>
  <si>
    <t>https://drive.google.com/open?id=18BDCQVr6OqW8TGsLeq_heuxC30A3TICq</t>
  </si>
  <si>
    <t>Siddharth Anand Kamble</t>
  </si>
  <si>
    <t>here technologies</t>
  </si>
  <si>
    <t xml:space="preserve"> sidd09071994@gmail.com</t>
  </si>
  <si>
    <t>3:00 to 5:00 pm</t>
  </si>
  <si>
    <t>https://drive.google.com/open?id=1aZGp9w4drp0Dt5jiIpvrtZaxLeRFc4BT</t>
  </si>
  <si>
    <t xml:space="preserve"> Rohini</t>
  </si>
  <si>
    <t>Apollo TeleHealth</t>
  </si>
  <si>
    <t>rohini.d1996@gmail.com</t>
  </si>
  <si>
    <t>6:00 pm to 7:00 pm</t>
  </si>
  <si>
    <t>https://drive.google.com/open?id=13Ms5jD0X2YsAFRDHQ8CrzdLR589zS7Vf</t>
  </si>
  <si>
    <t xml:space="preserve"> Bharathi pathamanaban</t>
  </si>
  <si>
    <t>https://drive.google.com/open?id=10CbMiULSqrbNAC2e1e9YYimofDjhwlI7</t>
  </si>
  <si>
    <t>Prakash Babu</t>
  </si>
  <si>
    <t>altizone info solutions</t>
  </si>
  <si>
    <t>psb21k@gmail.com</t>
  </si>
  <si>
    <t>Between 2.00 to 5.00PM</t>
  </si>
  <si>
    <t>https://drive.google.com/open?id=1wq9YHq-1CvWDWVWQNeTLEKLlA5aAALi4</t>
  </si>
  <si>
    <t>Dhaval Soni &lt;dhavaln.soni@tcs.com&gt;</t>
  </si>
  <si>
    <t>Dhaval Soni &lt;dhavaln.soni@tcs.com</t>
  </si>
  <si>
    <t>Sidhi Prakash Mishra</t>
  </si>
  <si>
    <t>micro technoid private limited</t>
  </si>
  <si>
    <t>mishrasidhiprakash@gmail.com</t>
  </si>
  <si>
    <t>https://drive.google.com/open?id=1mL08TZSW28Ae5MYposPDUDgn1rKi_2hp</t>
  </si>
  <si>
    <t xml:space="preserve"> SAGAR D SAWANT </t>
  </si>
  <si>
    <t>Kubernetees admin</t>
  </si>
  <si>
    <t>https://drive.google.com/open?id=1VR7yZr7CEjm3Vybq45DXJq6I5WfVgJxb</t>
  </si>
  <si>
    <t xml:space="preserve"> PENTI GOPI</t>
  </si>
  <si>
    <t xml:space="preserve"> CGI Technologies and Solutions</t>
  </si>
  <si>
    <t>gopipenti919@gmail.com</t>
  </si>
  <si>
    <t>https://drive.google.com/open?id=1HbhMQiZP51BK0yVuoW_qVo8S_YPSFcy4</t>
  </si>
  <si>
    <t xml:space="preserve"> dhavaln.soni@tcs.com</t>
  </si>
  <si>
    <t xml:space="preserve"> Madhusmita Palei</t>
  </si>
  <si>
    <t xml:space="preserve"> Chaitanya India Fin Credit</t>
  </si>
  <si>
    <t>Pmadhu9692@gmail.com</t>
  </si>
  <si>
    <t>https://drive.google.com/open?id=1j-M1bF9rqFDHrI0Uh3NXkezWKtE4JH2t</t>
  </si>
  <si>
    <t>Bhargavi chowdary</t>
  </si>
  <si>
    <t>3.5year</t>
  </si>
  <si>
    <t>deccan infosystems pvt ltd</t>
  </si>
  <si>
    <t>bhargavibharath289@gmail.com</t>
  </si>
  <si>
    <t>https://drive.google.com/open?id=1YLv_8O62la2lCT4R3S8_IwDqTarablXW</t>
  </si>
  <si>
    <t>SAURAV CHOUDHARY</t>
  </si>
  <si>
    <t>BDIPC0289D</t>
  </si>
  <si>
    <t>Quadrant Resource Pvt. Ltd</t>
  </si>
  <si>
    <t>sauravchoudhary617@gmail.com</t>
  </si>
  <si>
    <t>https://drive.google.com/open?id=1Pdnaqhwxgu9bnOlBPoq8H83eCatw8092</t>
  </si>
  <si>
    <t xml:space="preserve"> Ananta Gunvanata Ghatol</t>
  </si>
  <si>
    <t>Kuberneetes admin</t>
  </si>
  <si>
    <t>BERRYBYTES</t>
  </si>
  <si>
    <t>agghatol@gmail.com</t>
  </si>
  <si>
    <t>2years5months gap</t>
  </si>
  <si>
    <t>https://drive.google.com/open?id=1cfWZf2hDYhfl1i5TrCO_aGX8emElo9Fw</t>
  </si>
  <si>
    <t>https://drive.google.com/open?id=1Qpb9hcm-cL_ogjNFquWMMoccK-3d5waC</t>
  </si>
  <si>
    <t>Razia Khan</t>
  </si>
  <si>
    <t>Unite Deals Solution Pvt. Ltd</t>
  </si>
  <si>
    <t>shaziakhan.raza@gmail.com</t>
  </si>
  <si>
    <t>https://drive.google.com/open?id=1y8T7Irhdx5ByhWlp57F98a-fEFwKGyk7</t>
  </si>
  <si>
    <t xml:space="preserve"> Naresh Chandrakant Jainapur</t>
  </si>
  <si>
    <t>Sakon</t>
  </si>
  <si>
    <t>nareshjainapur8@gmail.com</t>
  </si>
  <si>
    <t>https://drive.google.com/open?id=1JD765yyGFLE6iPs3qaFit4YkOBgOQIB6</t>
  </si>
  <si>
    <t>kiran kumar</t>
  </si>
  <si>
    <t xml:space="preserve">navitechno software pvt ltd </t>
  </si>
  <si>
    <t>kiransap.sd01@gmail.com</t>
  </si>
  <si>
    <t>1-3 PM</t>
  </si>
  <si>
    <t>https://drive.google.com/open?id=1M0r31vVh_jB-1CLBJD3GwHNhxrZs7rVX</t>
  </si>
  <si>
    <t xml:space="preserve"> Pathan Nasim Bi</t>
  </si>
  <si>
    <t xml:space="preserve"> nasimbi.pathan884@gmail.com</t>
  </si>
  <si>
    <t>https://drive.google.com/open?id=1J1GVQSVl3aYpLRgXCYH_QSCJ-pd-Zf-L</t>
  </si>
  <si>
    <t>ALCHEMY TECHSOL INDIA PVT.LTD.</t>
  </si>
  <si>
    <t>https://drive.google.com/open?id=117gK9NZziSCRWWqbk9XGhYckG5AeyUxA</t>
  </si>
  <si>
    <t xml:space="preserve"> Aparajita Singh</t>
  </si>
  <si>
    <t>BIDTS2428N</t>
  </si>
  <si>
    <t>Recklabs services private limited</t>
  </si>
  <si>
    <t xml:space="preserve"> Delhi</t>
  </si>
  <si>
    <t>aparajita.singh2015@gmail.com</t>
  </si>
  <si>
    <t>https://drive.google.com/open?id=1C81rsqtiSEwEg9PGUdOr8UC-Lv1KsHd0</t>
  </si>
  <si>
    <t>Upendra Reddy</t>
  </si>
  <si>
    <t>SLP technologies pvt ltd.</t>
  </si>
  <si>
    <t>nupendrareddy@gmail.com</t>
  </si>
  <si>
    <t>https://drive.google.com/open?id=1R1xv7f4xmESWJrheZwposRGTxiuz2NO5</t>
  </si>
  <si>
    <t>Gopinath Chandolu</t>
  </si>
  <si>
    <t>gopinathchandolu@gmail.com</t>
  </si>
  <si>
    <t>https://drive.google.com/open?id=1U2NiWuL--BS3qT61XBLWrKpGmy8Sacm9</t>
  </si>
  <si>
    <t>https://drive.google.com/open?id=1K4cXV0hhw8YpqrGL6rnBnSHg_1rNNbNm</t>
  </si>
  <si>
    <t>Ashok B</t>
  </si>
  <si>
    <t>vegatech systems pvt ltd.</t>
  </si>
  <si>
    <t>ashok.dhi1996@gmail.com</t>
  </si>
  <si>
    <t>https://drive.google.com/open?id=1LhjL-KKkyYql5irYiPLZNxYCfVR64eEB</t>
  </si>
  <si>
    <t>Api automation testing</t>
  </si>
  <si>
    <t>https://drive.google.com/open?id=11ekmfw6AJGnkKi-0lv74vLORv90iqiY0</t>
  </si>
  <si>
    <t>https://drive.google.com/open?id=16ByS8QzzPP60gaiA4kQcNFUv46RvxX6V</t>
  </si>
  <si>
    <t>Ramachandran</t>
  </si>
  <si>
    <t>ZOHO  Corporation</t>
  </si>
  <si>
    <t>itsrahm@gmail.com</t>
  </si>
  <si>
    <t>https://drive.google.com/open?id=1Ki0IdJXKKYrr7TPqfFM6hzXvpxzFn56L</t>
  </si>
  <si>
    <t xml:space="preserve"> Vignesh V</t>
  </si>
  <si>
    <t>vignesh.sep0691@gmail.com</t>
  </si>
  <si>
    <t>https://drive.google.com/open?id=167sf-_m9ZSCSjhgAwxqb9qXKnImjgpui</t>
  </si>
  <si>
    <t>SAP FI/CO Consultant</t>
  </si>
  <si>
    <t>https://drive.google.com/open?id=1QvnRnTpaQAYtJURgfkcdXxGVwxdXH3LS</t>
  </si>
  <si>
    <t>Shweta Verma</t>
  </si>
  <si>
    <t>shwetaverma251@gmail.com</t>
  </si>
  <si>
    <t>https://drive.google.com/open?id=1kxUIeZ7pgsxTnxpFRjQPsFKIGiqfe2gj</t>
  </si>
  <si>
    <t>ravi</t>
  </si>
  <si>
    <t>naiduravikumar95@gmail.com</t>
  </si>
  <si>
    <t>Between 1.00 to 4.00PM</t>
  </si>
  <si>
    <t>https://drive.google.com/open?id=1-fIRL1yGaw91WvS4AWLXg1sMQXKgBS-y</t>
  </si>
  <si>
    <t>Komal Kakas</t>
  </si>
  <si>
    <t>Brillquest Technology</t>
  </si>
  <si>
    <t>komalkakas2@gmail.com</t>
  </si>
  <si>
    <t>https://drive.google.com/open?id=1_YIiDsb2WjOMmAo3eKhdWt8LWCbS85FU</t>
  </si>
  <si>
    <t>Ghanshyam nivrutti kale</t>
  </si>
  <si>
    <t>NUEVO TELESOFT MUMBAI</t>
  </si>
  <si>
    <t>ghanshyamkale9975@gmail.com</t>
  </si>
  <si>
    <t>https://drive.google.com/open?id=15I8Oryp75f-DJ_HwBR-62oiLTYEV5Bhu</t>
  </si>
  <si>
    <t>Rohini</t>
  </si>
  <si>
    <t>CJIPD4712R</t>
  </si>
  <si>
    <t>APOLLO TELE HEALTH</t>
  </si>
  <si>
    <t>12pm-1pm</t>
  </si>
  <si>
    <t>https://drive.google.com/open?id=1QrwoPw25yHUyJerCJdAZhplKDb8z91W2</t>
  </si>
  <si>
    <t>NINAD GAUTAM SHILVANT</t>
  </si>
  <si>
    <t>GIOPS7445R</t>
  </si>
  <si>
    <t>pune </t>
  </si>
  <si>
    <t>shilvant.ninad@gmail.com</t>
  </si>
  <si>
    <t>2 PM 3 PM</t>
  </si>
  <si>
    <t>https://drive.google.com/open?id=16kuMocU9lM_udo50BMqeMaP_x4fk1ml1</t>
  </si>
  <si>
    <t>shankar.m</t>
  </si>
  <si>
    <t>hrcs services private limited</t>
  </si>
  <si>
    <t>shankar.3m2@gmail.com</t>
  </si>
  <si>
    <t>https://drive.google.com/open?id=1HTLe-GkaQbAZMJkIOVoOEsOB-LBxoSlF</t>
  </si>
  <si>
    <t>Purushotham.P</t>
  </si>
  <si>
    <t>91-9392316205</t>
  </si>
  <si>
    <t>kubernates admin</t>
  </si>
  <si>
    <t>banglore,hyderabad</t>
  </si>
  <si>
    <t>reddypurushotham43@gmail.com</t>
  </si>
  <si>
    <t>https://drive.google.com/open?id=1qlv70NQ66gp2BNGWqWtlb0IOFeKVig89</t>
  </si>
  <si>
    <t>Dattatray Arjun bodakhe</t>
  </si>
  <si>
    <t>Axat Technologies pvt ltd</t>
  </si>
  <si>
    <t>datta.a.bodakhe@gmail.com</t>
  </si>
  <si>
    <t>https://drive.google.com/open?id=19CSVxY7dUv5V9h8KS5AQumEOuvgLAZUa</t>
  </si>
  <si>
    <t xml:space="preserve">Snehal garbhe </t>
  </si>
  <si>
    <t>https://drive.google.com/open?id=1ECM-IJpWpoQ8Sg49f5f6tIIi4Ub5hgeZ</t>
  </si>
  <si>
    <t>sarika bottu</t>
  </si>
  <si>
    <t>backend developer</t>
  </si>
  <si>
    <t>6 yeras</t>
  </si>
  <si>
    <t xml:space="preserve"> hyderabad</t>
  </si>
  <si>
    <t>sarika.reshmi@gmail.com</t>
  </si>
  <si>
    <t>After 3</t>
  </si>
  <si>
    <t>https://drive.google.com/open?id=1ca9uwvkUrNlxVZb7T0U2GKc-jplFVQvf</t>
  </si>
  <si>
    <t>K Dilip</t>
  </si>
  <si>
    <t>3.1yeras</t>
  </si>
  <si>
    <t>dilipkasineni.in@gmail.com</t>
  </si>
  <si>
    <t>https://drive.google.com/open?id=1TMJLIErRpx5YKqTf_EbixslZA2cWzZdX</t>
  </si>
  <si>
    <t xml:space="preserve"> Deepanshu Bansal</t>
  </si>
  <si>
    <t>Mobile Ionic</t>
  </si>
  <si>
    <t>deepanshubansal494@gmail.com</t>
  </si>
  <si>
    <t>https://drive.google.com/open?id=1hPQykQIfCyMWskFU-RdHXvZGaIK9G21A</t>
  </si>
  <si>
    <t xml:space="preserve"> GENPACT</t>
  </si>
  <si>
    <t>lakshmigodar16@gmail.com</t>
  </si>
  <si>
    <t>After 2</t>
  </si>
  <si>
    <t>https://drive.google.com/open?id=15NqkNf3RzEU3n5-I_09YA3y04Jz3omVZ</t>
  </si>
  <si>
    <t>Shashidhar Rachachari</t>
  </si>
  <si>
    <t>BJNPRY5225F</t>
  </si>
  <si>
    <t>TRS Forms &amp; Services</t>
  </si>
  <si>
    <t>shashidhar6116@gmail.com</t>
  </si>
  <si>
    <t>https://drive.google.com/open?id=1w073hFXRUdsstROk8-9085EFrw4VZd56</t>
  </si>
  <si>
    <t>Bhanu Prakash B</t>
  </si>
  <si>
    <t xml:space="preserve"> BSC Computers</t>
  </si>
  <si>
    <t>bhanubucchakkagari@gmail.com</t>
  </si>
  <si>
    <t>https://drive.google.com/open?id=16MM7nEkNSohLw6jHtBzR_zUjo7DwqEQ9</t>
  </si>
  <si>
    <t>&lt;dhavaln.soni@tcs.com&gt;</t>
  </si>
  <si>
    <t xml:space="preserve"> VOIXME TECHNOLOGIES</t>
  </si>
  <si>
    <t>https://drive.google.com/open?id=1OW98gHM4V2d3B0sJicWKy-9m2qwdUFXc</t>
  </si>
  <si>
    <t xml:space="preserve"> Akash Lovely
</t>
  </si>
  <si>
    <t xml:space="preserve"> Chirag Rohit</t>
  </si>
  <si>
    <t>Data Analysit</t>
  </si>
  <si>
    <t>Archer Transnational</t>
  </si>
  <si>
    <t>chiragrohit07@gmail.com</t>
  </si>
  <si>
    <t>3 to 5</t>
  </si>
  <si>
    <t>https://drive.google.com/open?id=1_TkUqG2gSjRUPyqFnIsMx5mmnMcRq0qF</t>
  </si>
  <si>
    <t>https://drive.google.com/open?id=1KCEPePbT9UpLjI4KmcZun-jwwTP6cbkC</t>
  </si>
  <si>
    <t>mainframe  developer</t>
  </si>
  <si>
    <t>https://drive.google.com/open?id=1HPx9ZJCZ3ygUzQlZpFJrhTF2G7y_nhW5</t>
  </si>
  <si>
    <t>Satish Vasant Adhalrao</t>
  </si>
  <si>
    <t>Softflame Solutions Pvt. Ltd.</t>
  </si>
  <si>
    <t>satish.adhalrao02@gmail.com</t>
  </si>
  <si>
    <t>https://drive.google.com/open?id=13khLZinE3fSr0w6dHE8ApOnywwyDC0ck</t>
  </si>
  <si>
    <t>Mayank Gurjar</t>
  </si>
  <si>
    <t xml:space="preserve">SAP ISU Billing </t>
  </si>
  <si>
    <t xml:space="preserve">Arceus Infotech Pvt. Ltd. </t>
  </si>
  <si>
    <t>Noida/Pune</t>
  </si>
  <si>
    <t xml:space="preserve"> mayankgurjar2001@gmail.com</t>
  </si>
  <si>
    <t>1.90 Lpa</t>
  </si>
  <si>
    <t>https://drive.google.com/open?id=11BG7LC-3NR-wB811HJEg3q0itY9utz-V</t>
  </si>
  <si>
    <t xml:space="preserve"> Yatinder Pal Ahuja</t>
  </si>
  <si>
    <t>yatinderpalahuja@gmail.com</t>
  </si>
  <si>
    <t>https://drive.google.com/open?id=1N8wLm7sOHs_L_YAE5St_b9AN2gDDW2v4</t>
  </si>
  <si>
    <t xml:space="preserve"> Gaurav Arora </t>
  </si>
  <si>
    <t xml:space="preserve"> Orange Business Services</t>
  </si>
  <si>
    <t>gurugoan</t>
  </si>
  <si>
    <t>aroragaurav355@gmail.com</t>
  </si>
  <si>
    <t>https://drive.google.com/open?id=1wavApOydxwQfgY9Fs_AZ3waWkIvmVQ_h</t>
  </si>
  <si>
    <t xml:space="preserve"> Bachkar Santosh Eknath</t>
  </si>
  <si>
    <t>Mobile ionic</t>
  </si>
  <si>
    <t>Roambee</t>
  </si>
  <si>
    <t>santosh.bachkar143@gmail.com</t>
  </si>
  <si>
    <t>https://drive.google.com/open?id=1TLFhz4AgAey2zXLHWfQXr0ucZIijFEXQ</t>
  </si>
  <si>
    <t>9months gap</t>
  </si>
  <si>
    <t>https://drive.google.com/open?id=1Dqd2WQmyol7WTFg1TMesSst7BjWV2CkI</t>
  </si>
  <si>
    <t xml:space="preserve"> Shahnawaz Alam Raza</t>
  </si>
  <si>
    <t xml:space="preserve"> Avvashya Cci Logistics</t>
  </si>
  <si>
    <t>sraza.raza8@gmail.com</t>
  </si>
  <si>
    <t>3.20 lpa</t>
  </si>
  <si>
    <t>https://drive.google.com/open?id=1mezHoKiKb9yX8U9vlJ-2messSt0ZJFrC</t>
  </si>
  <si>
    <t>https://drive.google.com/open?id=1PR-jONkn3MIPVvLPNE1A5PoJnKulDQ-C</t>
  </si>
  <si>
    <t>AGI GEORGE</t>
  </si>
  <si>
    <t>agiabin960@gmail.com</t>
  </si>
  <si>
    <t>before 1pm due to shift</t>
  </si>
  <si>
    <t>2.75pa</t>
  </si>
  <si>
    <t>https://drive.google.com/open?id=19Z1ofxzS5iI3MuD0CLWLwNIC22hFLZRK</t>
  </si>
  <si>
    <t>Hari Babu</t>
  </si>
  <si>
    <t xml:space="preserve"> haribabujlt@gmail.com</t>
  </si>
  <si>
    <t>1.5 year gap</t>
  </si>
  <si>
    <t>https://drive.google.com/open?id=14k-EC14OGdsjcW9379btpeRe1ihOqlY7</t>
  </si>
  <si>
    <t>Supraja Varapana</t>
  </si>
  <si>
    <t>UMITAS TECHNOLOGIES</t>
  </si>
  <si>
    <t>suprajaoracle@gmail.com</t>
  </si>
  <si>
    <t>https://drive.google.com/open?id=1CQ2Czb1refJEM8F5jW02BXRWkUuhwh3W</t>
  </si>
  <si>
    <t xml:space="preserve"> Ajaykumar Choudhary</t>
  </si>
  <si>
    <t xml:space="preserve"> Reddappa Reddy</t>
  </si>
  <si>
    <t>Informatica admin</t>
  </si>
  <si>
    <t>rpreddy1991@gmail.com</t>
  </si>
  <si>
    <t>https://drive.google.com/open?id=1RZW34LQNXsZ-IEorxCyR_uqhWIb3jyoZ</t>
  </si>
  <si>
    <t xml:space="preserve">Sachin Bade 
</t>
  </si>
  <si>
    <t xml:space="preserve"> Shaik Shafi</t>
  </si>
  <si>
    <t>Micronox information technology pvt ltd (wipro)</t>
  </si>
  <si>
    <t xml:space="preserve"> shafi09182@gmail.com</t>
  </si>
  <si>
    <t>https://drive.google.com/open?id=11uKO9PnQD4dlM4zYsCp2s1HAprqfsYBd</t>
  </si>
  <si>
    <t>Gaurav kumar mishra</t>
  </si>
  <si>
    <t> SAP ISU</t>
  </si>
  <si>
    <t>INFOTEK SERVICES</t>
  </si>
  <si>
    <t xml:space="preserve">Saharsa </t>
  </si>
  <si>
    <t>gauravniit001@gmail.com</t>
  </si>
  <si>
    <t>1pm to 3 pm</t>
  </si>
  <si>
    <t>https://drive.google.com/open?id=1PNFZlLeefh-dmDXpYGzGQm4y_koOv_48</t>
  </si>
  <si>
    <t xml:space="preserve"> karamsi suresh naik</t>
  </si>
  <si>
    <t>GGVPS6320A</t>
  </si>
  <si>
    <t xml:space="preserve"> Allyted solutions</t>
  </si>
  <si>
    <t>https://drive.google.com/open?id=1vjs63X7cjMraDaREOFWRMpmdKnUFd6Hp</t>
  </si>
  <si>
    <t>Yolagati Uday Kumar Reddy</t>
  </si>
  <si>
    <t>APGPY2147Q</t>
  </si>
  <si>
    <t>Black Knight Financial Services</t>
  </si>
  <si>
    <t>yolagati.udaykumarreddy@gmail.com</t>
  </si>
  <si>
    <t>https://drive.google.com/open?id=1B0nEldz7GDhFraIpqaA-IGUfyvpKRlxA</t>
  </si>
  <si>
    <t>vani</t>
  </si>
  <si>
    <t>api automating testing</t>
  </si>
  <si>
    <t>vani.naidu0506@gmail.com</t>
  </si>
  <si>
    <t>evening 6</t>
  </si>
  <si>
    <t>https://drive.google.com/open?id=1L7x1CC2deVND03_SiA2KF50pXTikuJCS</t>
  </si>
  <si>
    <t>Palanikumar Velmurugan</t>
  </si>
  <si>
    <t>Middleware Admin</t>
  </si>
  <si>
    <t>Aditya Birla Capital</t>
  </si>
  <si>
    <t>palanikumar.inbox@gmail.com</t>
  </si>
  <si>
    <t>2.48LPA</t>
  </si>
  <si>
    <t>https://drive.google.com/open?id=1M0kqLUv2d7fCzb0U6-QNWVdtDV4gA3UC</t>
  </si>
  <si>
    <t>Vishnu Sagiraju</t>
  </si>
  <si>
    <t>skylabs infotech pvt ltd ( computer age management services)</t>
  </si>
  <si>
    <t xml:space="preserve"> vishnunksrt@gmail.com</t>
  </si>
  <si>
    <t>https://drive.google.com/open?id=18DZdomGD03LL5P0yzyyMut0-NVt2xAVF</t>
  </si>
  <si>
    <t>Mayur Mahavir Sadhu</t>
  </si>
  <si>
    <t>Vodafone Shared Services India</t>
  </si>
  <si>
    <t>https://drive.google.com/open?id=1OJnUlEJyn9G5Ocm83Djal11QJLte1Trt</t>
  </si>
  <si>
    <t>Chegondi Naga Lakshmi</t>
  </si>
  <si>
    <t xml:space="preserve">Middleware Admin </t>
  </si>
  <si>
    <t>Trainso solutions Pvt Ltd</t>
  </si>
  <si>
    <t>chegondinagalakshmi05@gmail.com</t>
  </si>
  <si>
    <t>https://drive.google.com/open?id=1vPjBpUAi_YQ64xPPf8ZX0xo-Nq_PcYGU</t>
  </si>
  <si>
    <t>Radha Chaudhary</t>
  </si>
  <si>
    <t>IOS Swift</t>
  </si>
  <si>
    <t>RAGASOFT SOLUTIONS pvt ltd.</t>
  </si>
  <si>
    <t>Chnadigarh</t>
  </si>
  <si>
    <t>ginnysahni16@gmail.com</t>
  </si>
  <si>
    <t>between 1 to 5 PM</t>
  </si>
  <si>
    <t>https://drive.google.com/open?id=1FjricLdZZnemXGpiKBftKExzKI-jhENM</t>
  </si>
  <si>
    <t>Ashish Sharma</t>
  </si>
  <si>
    <t>Database Developer</t>
  </si>
  <si>
    <t>Tech Rush Global Pvt Ltd</t>
  </si>
  <si>
    <t xml:space="preserve">Chandigarh </t>
  </si>
  <si>
    <t>ashish.2.sharma01@gmail.com</t>
  </si>
  <si>
    <t>https://drive.google.com/open?id=1tlAS58W4jS8caY-Vlp72HqGIQ641lyUT</t>
  </si>
  <si>
    <t xml:space="preserve"> mathangi avinash</t>
  </si>
  <si>
    <t>Cognzant</t>
  </si>
  <si>
    <t>https://drive.google.com/open?id=1vB7J3ACRP2diPWxpqB_tJFlXLRCB9uC_</t>
  </si>
  <si>
    <t>Projjal Banerjee</t>
  </si>
  <si>
    <t>BCWPB0506P</t>
  </si>
  <si>
    <t xml:space="preserve">SMARTSHIFT LOGISTICS SOLUTIONS </t>
  </si>
  <si>
    <t>projjal.jam@gmail.com</t>
  </si>
  <si>
    <t>10:30AM TO 12PM</t>
  </si>
  <si>
    <t>https://drive.google.com/open?id=1t2Cx-MlqJ9Qrq3Sw4dlioigUci4yJZnK</t>
  </si>
  <si>
    <t xml:space="preserve"> VELLALA SIVA</t>
  </si>
  <si>
    <t>vellalasiva143@gmail.com</t>
  </si>
  <si>
    <t>https://drive.google.com/open?id=1tS_waLyXYe7JM2fSXD-PtxyqD4ip03DH</t>
  </si>
  <si>
    <t xml:space="preserve"> LINGAM NAGANI</t>
  </si>
  <si>
    <t>Lingamnagani@gmail.com</t>
  </si>
  <si>
    <t>https://drive.google.com/open?id=11Fm849hk5Rl6LzY5h4jj6NKlm9YtuLcg</t>
  </si>
  <si>
    <t xml:space="preserve"> T.SIVANAGARAJU</t>
  </si>
  <si>
    <t>https://drive.google.com/open?id=16klGYxJ1hHMdEs6SQt3SFTkAYdnGJOcf</t>
  </si>
  <si>
    <t xml:space="preserve"> Sachin.Bade@tcs.com</t>
  </si>
  <si>
    <t>Lokesh Kumar</t>
  </si>
  <si>
    <t>lokeshrathour822@gmail.com</t>
  </si>
  <si>
    <t>https://drive.google.com/open?id=139msiA7cP9edC8pUbLHRbYUuEMqVsSqj</t>
  </si>
  <si>
    <t>Aruna Deshmukh</t>
  </si>
  <si>
    <t xml:space="preserve"> arunadeshmukh7@gmail.com</t>
  </si>
  <si>
    <t>https://drive.google.com/open?id=1d6Wea1RK22iz1W8No4FsD_YJP7ujeJri</t>
  </si>
  <si>
    <t>Swastika Mahapatra</t>
  </si>
  <si>
    <t>Regional Transport Office</t>
  </si>
  <si>
    <t xml:space="preserve"> Rourkela (odisha)</t>
  </si>
  <si>
    <t>swasti2727@yahoo.com</t>
  </si>
  <si>
    <t>https://drive.google.com/open?id=1tbyKU47wCJM6Bunpw4m83U0vub1-s5Hk</t>
  </si>
  <si>
    <t xml:space="preserve">  Vadapalli Priyanka</t>
  </si>
  <si>
    <t>priyagopaladivi@gmail.com</t>
  </si>
  <si>
    <t xml:space="preserve"> 5YEARS</t>
  </si>
  <si>
    <t>https://drive.google.com/open?id=1hJdX2XvyG3ByP3sNfxuWtnDq1YaFAEMH</t>
  </si>
  <si>
    <t>Godwitech</t>
  </si>
  <si>
    <t>https://drive.google.com/open?id=1vqClMEKaDLWR502vG8i3uub2bN-OwFjI</t>
  </si>
  <si>
    <t xml:space="preserve"> Thota.Ramu</t>
  </si>
  <si>
    <t>tramu3637@gmail.com</t>
  </si>
  <si>
    <t>https://drive.google.com/open?id=1F90Nnz7cd9zraSAEWBxJfAkoWJpDQnww</t>
  </si>
  <si>
    <t xml:space="preserve"> Mupnesh Kumari</t>
  </si>
  <si>
    <t>Yugasys Pvt Ltd</t>
  </si>
  <si>
    <t>mupnesh09@gmail.com</t>
  </si>
  <si>
    <t>https://drive.google.com/open?id=1d3mTX00juBVKkOXYqUpJM30OXJxZXpfo</t>
  </si>
  <si>
    <t xml:space="preserve">Pummy Kumari </t>
  </si>
  <si>
    <t xml:space="preserve">DATABASE DEVELOPER  </t>
  </si>
  <si>
    <t xml:space="preserve"> Stellar Informatics Private limited</t>
  </si>
  <si>
    <t>pummy9015@gmail.com</t>
  </si>
  <si>
    <t>https://drive.google.com/open?id=1K_mKWXVFIR-jFlm3HpTC5ZeqktBif9JN</t>
  </si>
  <si>
    <t>Roshan Abhishek</t>
  </si>
  <si>
    <t>Value C Consulting Services Pvt ltd</t>
  </si>
  <si>
    <t xml:space="preserve">Manoharpur </t>
  </si>
  <si>
    <t xml:space="preserve"> roshanabhishek1996@gmail.com</t>
  </si>
  <si>
    <t>3.5llpa</t>
  </si>
  <si>
    <t>https://drive.google.com/open?id=1V2ZXDk1WnCYOLiYu6kTK8RZBEgzLOLQK</t>
  </si>
  <si>
    <t>Nilesh Dhole</t>
  </si>
  <si>
    <t xml:space="preserve"> Credit Systems India</t>
  </si>
  <si>
    <t>nileshdhole199@gmail.com</t>
  </si>
  <si>
    <t>https://drive.google.com/open?id=13R1TQ-oHKYFOYZfPAvUIIAxOHbGh-c4G</t>
  </si>
  <si>
    <t xml:space="preserve"> Chetan Nilkanthrao Dahule</t>
  </si>
  <si>
    <t>Perficient India Pvt Ltd</t>
  </si>
  <si>
    <t>chetan.dahule03@gmail.com</t>
  </si>
  <si>
    <t>https://drive.google.com/open?id=1vAmmQSNqM2J51LBBVmET5kTXpk4Z5NkU</t>
  </si>
  <si>
    <t>AKAASH</t>
  </si>
  <si>
    <t>Informatica MDM</t>
  </si>
  <si>
    <t>akaash1207@gmail.com</t>
  </si>
  <si>
    <t>https://drive.google.com/open?id=1e78M7xLHH79h0VVJedWeYHudsOM-lpf9</t>
  </si>
  <si>
    <t xml:space="preserve"> Keerthi R</t>
  </si>
  <si>
    <t>Altimetrik India Pvt Ltd</t>
  </si>
  <si>
    <t>keerthukeerthu28198@gmail.com</t>
  </si>
  <si>
    <t>https://drive.google.com/open?id=19kiilxS2AYXG-Dp5kDUk7FUfQx-xNFGM</t>
  </si>
  <si>
    <t>Vikas Kumar Jha</t>
  </si>
  <si>
    <t>ATCPJ2181L</t>
  </si>
  <si>
    <t>SAP MM Consultant</t>
  </si>
  <si>
    <t>7.0 yrs</t>
  </si>
  <si>
    <t>Quantega Technologies pvt ltd</t>
  </si>
  <si>
    <t>vikashjha007@gmail.com</t>
  </si>
  <si>
    <t>5.0  lpa</t>
  </si>
  <si>
    <t>https://drive.google.com/open?id=1Y3E4uWYkC9Z9Z3cKh9BRMnulbZi21ouB</t>
  </si>
  <si>
    <t>pallisaibalaji3351@gmail.com</t>
  </si>
  <si>
    <t>https://drive.google.com/open?id=1nF7ZxPQsVJIYITJJ3aTaJtd4Ptm0oZTZ</t>
  </si>
  <si>
    <t>patel nayan</t>
  </si>
  <si>
    <t>database developer</t>
  </si>
  <si>
    <t xml:space="preserve"> Priya Softweb Solutions</t>
  </si>
  <si>
    <t xml:space="preserve">Gandhinagar </t>
  </si>
  <si>
    <t>patel.nayan29@gmail.com</t>
  </si>
  <si>
    <t>https://drive.google.com/open?id=1ag5ACoppmigx4t6IAoKGDIJWa4q6057c</t>
  </si>
  <si>
    <t xml:space="preserve"> Chittarasu Badri Narayana Murthy</t>
  </si>
  <si>
    <t>ATPPN9549B</t>
  </si>
  <si>
    <t>10YEARS</t>
  </si>
  <si>
    <t>Maini Precision Products</t>
  </si>
  <si>
    <t>murthyhanarayan@gmail.com</t>
  </si>
  <si>
    <t>https://drive.google.com/open?id=1uJId2uUzCGcvHQRQVdAeU8OVQDu0oUxd</t>
  </si>
  <si>
    <t>https://drive.google.com/open?id=1nhBu6umDMg1SrOKT4zte_rF71WH9mjDh</t>
  </si>
  <si>
    <t xml:space="preserve"> A Sandeep Kumar</t>
  </si>
  <si>
    <t>arvapallisandeepkumar@gmail.com</t>
  </si>
  <si>
    <t>https://drive.google.com/open?id=198nxrdxXmMc4cH4rmzpD0kbcK425LjAT</t>
  </si>
  <si>
    <t>jose scaria</t>
  </si>
  <si>
    <t>jose.scaria@tcs.com</t>
  </si>
  <si>
    <t>Harish Kulkarni</t>
  </si>
  <si>
    <t>Data ware House</t>
  </si>
  <si>
    <t>Konnect.in</t>
  </si>
  <si>
    <t xml:space="preserve"> harishnk725@gmail.com</t>
  </si>
  <si>
    <t>https://drive.google.com/open?id=1mrjY_SI9gjKMUTUBhdylQX7Y_gRdY4yr</t>
  </si>
  <si>
    <t>Karuna Aarday</t>
  </si>
  <si>
    <t>Truspeq Consulting</t>
  </si>
  <si>
    <t>karunaaarday@gmail.com</t>
  </si>
  <si>
    <t>https://drive.google.com/open?id=1aU1_r_4IheH3UYMCOo39m96FnoURRLlQ</t>
  </si>
  <si>
    <t>Cognos TM1 Developer</t>
  </si>
  <si>
    <t>No   Gap</t>
  </si>
  <si>
    <t>https://drive.google.com/open?id=1XMbT7wK7IIZPTqNOy0ydNAFYltQaMFn7</t>
  </si>
  <si>
    <t>Vinodhini Mani</t>
  </si>
  <si>
    <t>vinodhini.mani@tcs.com</t>
  </si>
  <si>
    <t>K Lakshmee Prasad</t>
  </si>
  <si>
    <t>SAP FICO Consultant </t>
  </si>
  <si>
    <t>klprasad6976@gmail.com</t>
  </si>
  <si>
    <t>https://drive.google.com/open?id=1I6UuQRkL4p49SqCqVycWFH5YoqTdJDAq</t>
  </si>
  <si>
    <t>Mounika H</t>
  </si>
  <si>
    <t>kushi software pvt ltd.</t>
  </si>
  <si>
    <t>hmounika79@gmail.com</t>
  </si>
  <si>
    <t>https://drive.google.com/open?id=1T-6BUV7gNEu_iguNrsPw2eMVOB_rzG4E</t>
  </si>
  <si>
    <t xml:space="preserve">Ambily .V.R. </t>
  </si>
  <si>
    <t>Automation with UFT experience</t>
  </si>
  <si>
    <t>Clickon it solutions</t>
  </si>
  <si>
    <t>ambilyvr3@gmail.com</t>
  </si>
  <si>
    <t>https://drive.google.com/open?id=1Of80Bc3PwuLaNxkIb7Dz0FzR6xs7N5XW</t>
  </si>
  <si>
    <t>ABHISHEK SINGH</t>
  </si>
  <si>
    <t>Grey Orange(S R engineering)</t>
  </si>
  <si>
    <t>abhishekit1521@gmail.com</t>
  </si>
  <si>
    <t>https://drive.google.com/open?id=1ktTDMF4xiUjA681jNaEFIKU4DXheHowe</t>
  </si>
  <si>
    <t>Jisha Jacob</t>
  </si>
  <si>
    <t>Citrus Informatics(India) Pvt Ltd</t>
  </si>
  <si>
    <t>KOchi</t>
  </si>
  <si>
    <t>jishajacob111@gmail.com</t>
  </si>
  <si>
    <t>10am only morning</t>
  </si>
  <si>
    <t>https://drive.google.com/open?id=1h65Il2iP0EvNWLyCDS1pHfoge1fWBgbm</t>
  </si>
  <si>
    <t>Data ware house</t>
  </si>
  <si>
    <t>Exocoetus</t>
  </si>
  <si>
    <t xml:space="preserve"> patilyashoda02@gmail.com</t>
  </si>
  <si>
    <t>https://drive.google.com/open?id=1sZFJT-rHE0stNcu0HgD_flTo8-ftLiUn</t>
  </si>
  <si>
    <t>Kishori Mahadev Kachare</t>
  </si>
  <si>
    <t xml:space="preserve">Automation,Selenium Developer </t>
  </si>
  <si>
    <t>https://drive.google.com/open?id=1nmNjDItSjgw8lApl_6T3MbEK4yEBlqgL</t>
  </si>
  <si>
    <t>THIMMASAMUDRAM MAHENDRABABU</t>
  </si>
  <si>
    <t>Azure migration</t>
  </si>
  <si>
    <t xml:space="preserve"> Bhavan IT SERVICES PVT LTD</t>
  </si>
  <si>
    <t>tmahi475@gmail.com</t>
  </si>
  <si>
    <t>https://drive.google.com/open?id=1hqoDC-3UR2_SzjjvTq4qShXxBwxpDxk6</t>
  </si>
  <si>
    <t xml:space="preserve"> Roopa Prem Kumar </t>
  </si>
  <si>
    <t>roopa.premkumar@tcs.com</t>
  </si>
  <si>
    <t>Naseer Shaik</t>
  </si>
  <si>
    <t>HSTPS8962R</t>
  </si>
  <si>
    <t>shaiknaseer0995@gmail.com</t>
  </si>
  <si>
    <t>https://drive.google.com/open?id=1hLdizRA0LiP1O1yX_YtyZhjR11CC1U2m</t>
  </si>
  <si>
    <t>venkatesh</t>
  </si>
  <si>
    <t>SMARTS CHOICE IT TECHNOLOGIES</t>
  </si>
  <si>
    <t>venkateshreddy11.sap@gmail.com</t>
  </si>
  <si>
    <t>https://drive.google.com/open?id=1glUGEvWHWOgN48VVHk_YARxSaZRl74Og</t>
  </si>
  <si>
    <t>Sravani Sirivella</t>
  </si>
  <si>
    <t>Ocwen Financial Solution Pvt Ltd</t>
  </si>
  <si>
    <t>Andra pradesh</t>
  </si>
  <si>
    <t>sravanisirivella2@gmail.com</t>
  </si>
  <si>
    <t>https://drive.google.com/open?id=1MofT4GFvNWoK-o4uhY_dFA0p88DfWVK6</t>
  </si>
  <si>
    <t>Sundar</t>
  </si>
  <si>
    <t>AWIPJ2008D</t>
  </si>
  <si>
    <t>Performance Test</t>
  </si>
  <si>
    <t>sundarganesh747@gmail.com</t>
  </si>
  <si>
    <t>https://drive.google.com/open?id=1tKobFyF1dSXSf8cAesoygp9JuzQvhlh4</t>
  </si>
  <si>
    <t xml:space="preserve"> shailesh singh</t>
  </si>
  <si>
    <t xml:space="preserve"> RELIANCE SMSL</t>
  </si>
  <si>
    <t>uttarpradesh</t>
  </si>
  <si>
    <t>s.s.singh1589@gmail.com</t>
  </si>
  <si>
    <t>4.28lpa</t>
  </si>
  <si>
    <t>https://drive.google.com/open?id=1J80DeX-HXrz08cATuZ3c03ptP-VC_HHw</t>
  </si>
  <si>
    <t>JAGADEESH NETI</t>
  </si>
  <si>
    <t>BGKPN6261K</t>
  </si>
  <si>
    <t>3.0  yrs</t>
  </si>
  <si>
    <t xml:space="preserve">HCL Technologies </t>
  </si>
  <si>
    <t>jaggumech.neti309@gmail.com</t>
  </si>
  <si>
    <t>4.8  LPA</t>
  </si>
  <si>
    <t>https://drive.google.com/open?id=1atkiX8H7FSITBvk9cSSPRbnvByEHXYU6</t>
  </si>
  <si>
    <t>Aravind Kumar Malishetty</t>
  </si>
  <si>
    <t>S/4 HANA</t>
  </si>
  <si>
    <t xml:space="preserve">CoreGlobal IT pvt ltd </t>
  </si>
  <si>
    <t>aravind93sap@gmail.com</t>
  </si>
  <si>
    <t>https://drive.google.com/open?id=1dsFwxRFBdsoWnoohGV0lpxxBgs9q25wT</t>
  </si>
  <si>
    <t>Rajasekhar Reddy</t>
  </si>
  <si>
    <t>EZJPR9915K</t>
  </si>
  <si>
    <t>century software systems</t>
  </si>
  <si>
    <t>rajasekharreddy.1310@gmail.com</t>
  </si>
  <si>
    <t>https://drive.google.com/open?id=1wtiwCO1x_-dC6yE4kk2hPnLdQWEY4DDe</t>
  </si>
  <si>
    <t>Swati Laxman dudhe</t>
  </si>
  <si>
    <t>Perofrmance Testing</t>
  </si>
  <si>
    <t>Ranium Systems Pvt Ltd</t>
  </si>
  <si>
    <t>swatildudhe@gmail.com</t>
  </si>
  <si>
    <t>https://drive.google.com/open?id=1LpljHF7-LYG3EcmVrBtOKvuqjUR8JDAO</t>
  </si>
  <si>
    <t xml:space="preserve"> Kriti Industries</t>
  </si>
  <si>
    <t>Indore/Pune</t>
  </si>
  <si>
    <t>10-3 PM</t>
  </si>
  <si>
    <t>https://drive.google.com/open?id=177gG8A8I7Aw5cguE7PDfwJipBiJLmp-f</t>
  </si>
  <si>
    <t xml:space="preserve"> Raju Shivarla</t>
  </si>
  <si>
    <t xml:space="preserve"> Defence Research &amp; Development(DRDO)</t>
  </si>
  <si>
    <t>rajs190791@gmail.com</t>
  </si>
  <si>
    <t>https://drive.google.com/open?id=1WvCLqOj6Kcus2rNY0CChuWkdkUztW8Jj</t>
  </si>
  <si>
    <t>Ravi Verma</t>
  </si>
  <si>
    <t>NumeroEins Software Private Limited</t>
  </si>
  <si>
    <t>ravikcverma@gmail.com</t>
  </si>
  <si>
    <t>https://drive.google.com/open?id=1TNn78TtEJ5amzPg_6aYxRxdbS8Hfnnfc</t>
  </si>
  <si>
    <t>EJQPG6957G</t>
  </si>
  <si>
    <t>SAP ISU-Billing</t>
  </si>
  <si>
    <t>Arceus Infotech</t>
  </si>
  <si>
    <t>mayankgurjar2001@gmail.com</t>
  </si>
  <si>
    <t>https://drive.google.com/open?id=1PcqWhYFdR0CrMV9Qe2Jum6wEDCBQNzhV</t>
  </si>
  <si>
    <t>Shankar Amgoth</t>
  </si>
  <si>
    <t>Param Info</t>
  </si>
  <si>
    <t>shankaramg@gmail.com</t>
  </si>
  <si>
    <t>https://drive.google.com/open?id=1UPOZdOc96bdGRvFiRtuiKTyuP3AFt8MO</t>
  </si>
  <si>
    <t>sharad</t>
  </si>
  <si>
    <t>sharaddhivar@gmail.com</t>
  </si>
  <si>
    <t>https://drive.google.com/open?id=1ancmjgmqx_2cPbWU3Xd9VDVrh3JsDZ9j</t>
  </si>
  <si>
    <t>Tarabai kattimani</t>
  </si>
  <si>
    <t>Techsec solutions pvt ltd.</t>
  </si>
  <si>
    <t>tarakattimani42@gmail.com</t>
  </si>
  <si>
    <t>https://drive.google.com/open?id=1q6Lz_FjiY_JmOHt0_910BkwYeqahL9be</t>
  </si>
  <si>
    <t>Harish galla</t>
  </si>
  <si>
    <t>CLKPG7414E</t>
  </si>
  <si>
    <t>3.10Yrs</t>
  </si>
  <si>
    <t>3.6Yrs</t>
  </si>
  <si>
    <t xml:space="preserve"> Quality kiosk Technologies pvt.ltd</t>
  </si>
  <si>
    <t> Mumbai </t>
  </si>
  <si>
    <t>harishgalla96@gmail.com</t>
  </si>
  <si>
    <t>https://drive.google.com/open?id=1dXbFn5s8GcSkgiUWAaMQRjEn7W1ckv3i</t>
  </si>
  <si>
    <t>BOIPM2747D</t>
  </si>
  <si>
    <t>bharat electronics limited(Corporate Infocom Pvt. Ltd.)</t>
  </si>
  <si>
    <t>https://drive.google.com/open?id=1QaRB0OZdQRMncNEBD8Pm0-2tfmMMRHeH</t>
  </si>
  <si>
    <t xml:space="preserve"> MAHESH KUMAR</t>
  </si>
  <si>
    <t>FCRPS9498Q</t>
  </si>
  <si>
    <t xml:space="preserve">.NET Developer </t>
  </si>
  <si>
    <t xml:space="preserve"> Innovative ERP Solutions</t>
  </si>
  <si>
    <t>singirikondamahesh3@gmail.com</t>
  </si>
  <si>
    <t>https://drive.google.com/open?id=1vs8MsX7_BBPStxAOpOO6mYGryiAB8dcU</t>
  </si>
  <si>
    <t xml:space="preserve"> Manjula bathini</t>
  </si>
  <si>
    <t xml:space="preserve">Mainframe developer </t>
  </si>
  <si>
    <t>mnu0688@gmail.com</t>
  </si>
  <si>
    <t>https://drive.google.com/open?id=1q7sc-M6HklCBMaFxA_A77kdNRTSHuTHL</t>
  </si>
  <si>
    <t>Madhumita Mohanty</t>
  </si>
  <si>
    <t>Ariba</t>
  </si>
  <si>
    <t xml:space="preserve">smart edge software pvt ltd </t>
  </si>
  <si>
    <t>madhumita_nayak@outlook.com</t>
  </si>
  <si>
    <t>12-3 PM</t>
  </si>
  <si>
    <t>https://drive.google.com/open?id=17dfxpdCT_5VBeQAt4qAzZpMUIz82MBP2</t>
  </si>
  <si>
    <t>Kiran kumar deshapogu</t>
  </si>
  <si>
    <t>sap bi</t>
  </si>
  <si>
    <t>infosys (g.v.s infotech pvt ltd)</t>
  </si>
  <si>
    <t>kirankumar92039@gmail.com</t>
  </si>
  <si>
    <t>https://drive.google.com/open?id=1-GR4hWXErrZSP4jGFt2VOtLRShbMc4U8</t>
  </si>
  <si>
    <t>Sagar Hari Sonawane</t>
  </si>
  <si>
    <t xml:space="preserve">Onama Consultants Pvt. Ltd </t>
  </si>
  <si>
    <t>shsmech26@rediffmail.com</t>
  </si>
  <si>
    <t>https://drive.google.com/open?id=1GXdRQLLPGarMGsiPWVTnfICkErFG8il6</t>
  </si>
  <si>
    <t>VIKAS GUNWANT DHUMALE</t>
  </si>
  <si>
    <t> Simple Logic It PVT LTD</t>
  </si>
  <si>
    <t>juinagar</t>
  </si>
  <si>
    <t>dhumale.vikas786@gmail.com</t>
  </si>
  <si>
    <t>7Llpa</t>
  </si>
  <si>
    <t>https://drive.google.com/open?id=1xlalZRuU1XH7TY8XVmSdKHZgK0bLZDr9</t>
  </si>
  <si>
    <t xml:space="preserve"> Sandeep S Lal</t>
  </si>
  <si>
    <t>https://drive.google.com/open?id=17Vo_3sK-DGKqZQUTE5Nhqxix1BE4e62-</t>
  </si>
  <si>
    <t>https://drive.google.com/open?id=1MBTIzFP-FQ0La1DJjduGvgd55NLGH8ui</t>
  </si>
  <si>
    <t>Shrepoint admin</t>
  </si>
  <si>
    <t>8 monhts</t>
  </si>
  <si>
    <t>https://drive.google.com/open?id=1hO0bWugDmDvTqRioOvIk24HysQxbCoNb</t>
  </si>
  <si>
    <t>Rakshith MS</t>
  </si>
  <si>
    <t>TesQuirel Solutions</t>
  </si>
  <si>
    <t>rakshithreddy60@gmail.com</t>
  </si>
  <si>
    <t>https://drive.google.com/open?id=1zZpyLEGdLwKMM6sVwMb0bF2acUcUX3sR</t>
  </si>
  <si>
    <t>Jose scaria</t>
  </si>
  <si>
    <t xml:space="preserve"> AJAY M</t>
  </si>
  <si>
    <t>automation tester</t>
  </si>
  <si>
    <t>vebzon technologies</t>
  </si>
  <si>
    <t>ajaymurugesan23@gmail.com</t>
  </si>
  <si>
    <t>https://drive.google.com/open?id=1fRVKTUFFhxjuiIXvq3IXO6eSqKC0GoXY</t>
  </si>
  <si>
    <t>Riyazali N</t>
  </si>
  <si>
    <t>CGUPR7605A</t>
  </si>
  <si>
    <t>Oracle DBA</t>
  </si>
  <si>
    <t>5yr 2m </t>
  </si>
  <si>
    <t>Terrain Infotech pvt ltd</t>
  </si>
  <si>
    <t>Kallakurichi </t>
  </si>
  <si>
    <t>riyazalin96@gmail.com</t>
  </si>
  <si>
    <t>https://drive.google.com/open?id=1Upae09kj61chq_Wi_V-DFduPKOnr_aRH</t>
  </si>
  <si>
    <t>pradeep kumar</t>
  </si>
  <si>
    <t xml:space="preserve">Infront technology pvt LTD </t>
  </si>
  <si>
    <t>Pune/Bangalore/delhi</t>
  </si>
  <si>
    <t>pradeepky1403@gmail.com</t>
  </si>
  <si>
    <t>4-5 Pm</t>
  </si>
  <si>
    <t>https://drive.google.com/open?id=1Ft_Tnx2IxajZlCWxE9nOldEMRBrFU_WC</t>
  </si>
  <si>
    <t>Pavan kumar reddy Guttikonda</t>
  </si>
  <si>
    <t>guttikonda181992@gmail.com</t>
  </si>
  <si>
    <t>https://drive.google.com/open?id=1975Ay1AwC2e6i70nPC5MnjusdjPXoySp</t>
  </si>
  <si>
    <t xml:space="preserve"> Sagarika Sahoo</t>
  </si>
  <si>
    <t>AGS Infotech Ltd</t>
  </si>
  <si>
    <t>sagarikasoma14318@gmail.com</t>
  </si>
  <si>
    <t>https://drive.google.com/open?id=19SaS6gdAb00SOdoFl-EDxOXkjkwP64xI</t>
  </si>
  <si>
    <t>https://drive.google.com/open?id=1I_jh429RqZ6kSxuyDRAJrxPJO4lt8bjE</t>
  </si>
  <si>
    <t>Ayana gupta</t>
  </si>
  <si>
    <t>muthukrishnan</t>
  </si>
  <si>
    <t>Techcent IT Solutions</t>
  </si>
  <si>
    <t>muthukrishnanmca2016@gmail.com</t>
  </si>
  <si>
    <t>3 pm - 4 pm</t>
  </si>
  <si>
    <t>https://drive.google.com/open?id=1AmfMcv3xVVomMnt9qsnl_V825UamISh3</t>
  </si>
  <si>
    <t>Jose Scaria</t>
  </si>
  <si>
    <t xml:space="preserve"> Gowtham Nanda</t>
  </si>
  <si>
    <t>nandagboddu960@gmail.com</t>
  </si>
  <si>
    <t>10 : 00 am</t>
  </si>
  <si>
    <t>https://drive.google.com/open?id=1LPMbteDIVIgPneDP0E5XO0IVuUagl2Hp</t>
  </si>
  <si>
    <t>https://drive.google.com/open?id=1AfYKATdu5w3iS4FH_wbVpDWSfpQK2taf</t>
  </si>
  <si>
    <t>production support</t>
  </si>
  <si>
    <t>https://drive.google.com/open?id=1YqAMW7uIoAhJ2RLElZleDjwqJtEOtX3_</t>
  </si>
  <si>
    <t>Arjun kumar Tandra</t>
  </si>
  <si>
    <t>C L SOFT PRIVATE LIMITED</t>
  </si>
  <si>
    <t>arjunkumar290696@gmail.com</t>
  </si>
  <si>
    <t>https://drive.google.com/open?id=1MfMpFrBjJ4RFrRGjxIv_8sAeRwJqpT-M</t>
  </si>
  <si>
    <t>https://drive.google.com/open?id=1xdcZ5pu6yH8Yygx6Yxr4APxtNfHrnILk</t>
  </si>
  <si>
    <t>GUNNAPU REDDY KEERTHI REDDY</t>
  </si>
  <si>
    <t>Tosca</t>
  </si>
  <si>
    <t>Aptude Software Solutions India (P)</t>
  </si>
  <si>
    <t>gkeerthireddy764@gmail.com</t>
  </si>
  <si>
    <t>https://drive.google.com/open?id=13B7N-417SxDba28vUksH-aFecqC32AV1</t>
  </si>
  <si>
    <t xml:space="preserve"> Tiwari Poornima</t>
  </si>
  <si>
    <t>Cigniti Technologies(pioneer wireless software ltd)</t>
  </si>
  <si>
    <t xml:space="preserve"> tpoornima333@gmail.com</t>
  </si>
  <si>
    <t>https://drive.google.com/open?id=19D9RcHPrClu9daP2iaIGmwLAxpvc9q1u</t>
  </si>
  <si>
    <t xml:space="preserve"> Manohar Reddy</t>
  </si>
  <si>
    <t>https://drive.google.com/open?id=16fwifxCEK3IJ3Jlnvd78W-_ifrFXZWrf</t>
  </si>
  <si>
    <t>Shashikant Bahirje</t>
  </si>
  <si>
    <t>openview technologies pvt. ltd</t>
  </si>
  <si>
    <t>shashi5577@gmail.com</t>
  </si>
  <si>
    <t>https://drive.google.com/open?id=1DlOIO3Sg9FKnWC8mLtqAA-WIH7YxvSH_</t>
  </si>
  <si>
    <t>VaranKumar</t>
  </si>
  <si>
    <t>varankumar2@outlook.com</t>
  </si>
  <si>
    <t>https://drive.google.com/open?id=1xFtmw-PcCXqT8UagXlTj5EDpVDHX4Cgq</t>
  </si>
  <si>
    <t>https://drive.google.com/open?id=1AeKQIvHBN398FKCKUpMq9noH0zqk5VYH</t>
  </si>
  <si>
    <t xml:space="preserve"> 3Shadz Software Solutions</t>
  </si>
  <si>
    <t>https://drive.google.com/open?id=1M8jeGwc1ex0lcao2V6A11wzqzwmiCLZU</t>
  </si>
  <si>
    <t>Anbu Tamil Selvan</t>
  </si>
  <si>
    <t>Windows server admin</t>
  </si>
  <si>
    <t>7.8years</t>
  </si>
  <si>
    <t>SPI Global Company</t>
  </si>
  <si>
    <t>Tiruchirapally</t>
  </si>
  <si>
    <t>Anywhere south India</t>
  </si>
  <si>
    <t>anbutamilselvan87@gmail.com</t>
  </si>
  <si>
    <t>Between 3 to 5PM</t>
  </si>
  <si>
    <t>https://drive.google.com/open?id=1MRWn_kHnb9Z8rrV6sLGK1twiG7rjSc_E</t>
  </si>
  <si>
    <t>Amlan Gourab Sahoo</t>
  </si>
  <si>
    <t>SAP S/4 HANA</t>
  </si>
  <si>
    <t xml:space="preserve"> SGN Software</t>
  </si>
  <si>
    <t>amlan.gourab@gmail.com</t>
  </si>
  <si>
    <t>after 10 am</t>
  </si>
  <si>
    <t>https://drive.google.com/open?id=1Ho19STfdDfJ9Lvk67LN0d_mXIYEeXOI6</t>
  </si>
  <si>
    <t>Anirban Dwari</t>
  </si>
  <si>
    <t xml:space="preserve"> Reliance Digital Platform and Project Ltd</t>
  </si>
  <si>
    <t>erik.yn.smit@gmail.com</t>
  </si>
  <si>
    <t>12-2 Pm</t>
  </si>
  <si>
    <t>https://drive.google.com/open?id=1ajP7p0eQnlcLc0-PWT7mww7ZGnasUMbV</t>
  </si>
  <si>
    <t>Amol Ashok Avhad</t>
  </si>
  <si>
    <t>Double negative creative services PVT LTD</t>
  </si>
  <si>
    <t xml:space="preserve"> amol.a.avhad@gmail.com</t>
  </si>
  <si>
    <t>https://drive.google.com/open?id=1wv5fsbWXjQ7m9b1_Bzv7gpLO0tqOCAJO</t>
  </si>
  <si>
    <t>A. RAKESH JOHN</t>
  </si>
  <si>
    <t>Franklin Templeton Investments pvt ltd</t>
  </si>
  <si>
    <t>rakeshjohn7@gmail.com</t>
  </si>
  <si>
    <t>https://drive.google.com/open?id=11-j8TBx0bEwvqNW5A-XH4HrzNl4epMaO</t>
  </si>
  <si>
    <t xml:space="preserve"> Krishna Huded</t>
  </si>
  <si>
    <t xml:space="preserve"> Primus global technolgies pvt ltd</t>
  </si>
  <si>
    <t>krishnahuded9@gmail.com</t>
  </si>
  <si>
    <t>https://drive.google.com/open?id=1zWauPcvxsjXiE2C_nJPzCbwGudGZGC3p</t>
  </si>
  <si>
    <t>https://drive.google.com/open?id=1D-vWNK7P24BUQB3TL3RKrKlb1MAduY8H</t>
  </si>
  <si>
    <t xml:space="preserve"> Vishal Kumar Pandey</t>
  </si>
  <si>
    <t>Aditya infotech limited</t>
  </si>
  <si>
    <t>pandey.vishal117@gmail.com</t>
  </si>
  <si>
    <t>4.56 lpa</t>
  </si>
  <si>
    <t>https://drive.google.com/open?id=1XX39S9RmIHXrXgbIXPOAyxvFEszZGmES</t>
  </si>
  <si>
    <t xml:space="preserve">M LAKSHMI NATH </t>
  </si>
  <si>
    <t>pen testing</t>
  </si>
  <si>
    <t>Tech Mahindra IT Services</t>
  </si>
  <si>
    <t>molakathallanath0607@gmail.com</t>
  </si>
  <si>
    <t>7 months  gap</t>
  </si>
  <si>
    <t>https://drive.google.com/open?id=1Rg7qppoBhvq4-jfNQ58dHw0KNMa9YrB_</t>
  </si>
  <si>
    <t>Joyoti Banerjee</t>
  </si>
  <si>
    <t>joyoti.banerjee@tcs.com</t>
  </si>
  <si>
    <t xml:space="preserve"> Performance testing</t>
  </si>
  <si>
    <t>https://drive.google.com/open?id=13vwP-UOkLhMg-XwSgsUrRBh5yitmA0zI</t>
  </si>
  <si>
    <t xml:space="preserve"> Suchi Sharma</t>
  </si>
  <si>
    <t xml:space="preserve"> JSR Shipping Services India Pvt Ltd</t>
  </si>
  <si>
    <t>https://drive.google.com/open?id=1tjObpBVUW2fxTYEeObx8HrBN6OkSleT1</t>
  </si>
  <si>
    <t>KVTPS4138FG</t>
  </si>
  <si>
    <t> GENPACT India Private Limited</t>
  </si>
  <si>
    <t>ravikumarskd999@gmail.com</t>
  </si>
  <si>
    <t>2pm 4pm</t>
  </si>
  <si>
    <t>https://drive.google.com/open?id=15z-Q6j4PMdtRReU2jdQxldDhcyKwzf7Z</t>
  </si>
  <si>
    <t>Chenchaia Challa</t>
  </si>
  <si>
    <t>chenchaiah0902@gmail.com</t>
  </si>
  <si>
    <t>https://drive.google.com/open?id=1yt0BARdiar6YvB1bmHAdU6Xn5unH7fsN</t>
  </si>
  <si>
    <t xml:space="preserve"> Bolatar Amin Jivabhai</t>
  </si>
  <si>
    <t xml:space="preserve"> Coruscate Venture Private Limited</t>
  </si>
  <si>
    <t>aminbolatar@gmail.com</t>
  </si>
  <si>
    <t>https://drive.google.com/open?id=10fMejzGRwpbEZ6U4GzxKP2u34HGpm_r_</t>
  </si>
  <si>
    <t>EBDPP5209N</t>
  </si>
  <si>
    <t xml:space="preserve"> Aptroid Technologies</t>
  </si>
  <si>
    <t>https://drive.google.com/open?id=1WPi9F9q_kldZ-n1TVR4KT3HmHVuKzkyM</t>
  </si>
  <si>
    <t xml:space="preserve"> Chandru</t>
  </si>
  <si>
    <t>AVWPC2590G</t>
  </si>
  <si>
    <t xml:space="preserve">SAP </t>
  </si>
  <si>
    <t xml:space="preserve">BRILLQUEST TECHNOLOGY LTD </t>
  </si>
  <si>
    <t>chandhu86157@gmail.com</t>
  </si>
  <si>
    <t>7.5YEARS</t>
  </si>
  <si>
    <t>https://drive.google.com/open?id=1bPvxqwlQW209eSNX0kzLEvfBLgL-CA09</t>
  </si>
  <si>
    <t>Pol Rupali Prabhakar</t>
  </si>
  <si>
    <t>Flexisafe Technologies pvt ltd</t>
  </si>
  <si>
    <t>pol.rupa@gmail.com</t>
  </si>
  <si>
    <t>https://drive.google.com/open?id=1Dl2iDbMEcSYpk7Zl56kffGgi5Q8NoJVC</t>
  </si>
  <si>
    <t>Ankit D Pandya</t>
  </si>
  <si>
    <t>Kraff Software Pvt Ltd</t>
  </si>
  <si>
    <t>ankitpandya11@gmail.com</t>
  </si>
  <si>
    <t>Any Tine</t>
  </si>
  <si>
    <t>https://drive.google.com/open?id=1pEni7iAbrJ2JbLFnO2WTJwX64SdgDzwx</t>
  </si>
  <si>
    <t>Samresh</t>
  </si>
  <si>
    <t> Wistron Info Comm Manufacturing india Pvt Ltd</t>
  </si>
  <si>
    <t>dev.miku1994@gmail.com</t>
  </si>
  <si>
    <t>https://drive.google.com/open?id=1gMzwmqkkL-h4CYHynbHpUp6axXOV_dc7</t>
  </si>
  <si>
    <t xml:space="preserve"> Sriram Anudeep</t>
  </si>
  <si>
    <t>anudeepsriram9@gmail.com</t>
  </si>
  <si>
    <t>https://drive.google.com/open?id=1AdICbm_kC1TTyThPeqDl14CS4lstxYA9</t>
  </si>
  <si>
    <t xml:space="preserve"> Arpita Singh </t>
  </si>
  <si>
    <t xml:space="preserve"> Madan Kumar</t>
  </si>
  <si>
    <t>Dexpert system pvt ltd</t>
  </si>
  <si>
    <t>madan123grs@gmail.com</t>
  </si>
  <si>
    <t>https://drive.google.com/open?id=1Vd6jLImoSuwnO4DFtxDDIKL8mAeeF7Qw</t>
  </si>
  <si>
    <t>Raviraj Navale</t>
  </si>
  <si>
    <t>Evolute Systems Pvt Ltd.</t>
  </si>
  <si>
    <t>raviraj.navale@gmail.com</t>
  </si>
  <si>
    <t>https://drive.google.com/open?id=17xtdx3Cnq15udSs0FLJqXWSa5ujeLtVo</t>
  </si>
  <si>
    <t xml:space="preserve"> madhusudhan reddy</t>
  </si>
  <si>
    <t>Tibco Developer</t>
  </si>
  <si>
    <t>umadhusudhan444@gmail.com</t>
  </si>
  <si>
    <t>https://drive.google.com/open?id=1iTY42azOrcby4D8LeWNMnAQn0mKXT1d5</t>
  </si>
  <si>
    <t>Komal Vishnu Khode</t>
  </si>
  <si>
    <t xml:space="preserve"> komalkhode2612@gmail.com</t>
  </si>
  <si>
    <t>https://drive.google.com/open?id=1tE1-f3rkE8iUKtDoTW2SSY8EpdNV10Zx</t>
  </si>
  <si>
    <t>Babita</t>
  </si>
  <si>
    <t>singhbabita.bs3@gmail.com</t>
  </si>
  <si>
    <t>11.30  am</t>
  </si>
  <si>
    <t>4.26lpa</t>
  </si>
  <si>
    <t>https://drive.google.com/open?id=1TaI6gSDiAaFGA9Lo1TiaL9aF2GFLQyAt</t>
  </si>
  <si>
    <t xml:space="preserve"> Pesala Maheswara Reddy</t>
  </si>
  <si>
    <t>Sap Pi</t>
  </si>
  <si>
    <t>Ajax Engineering</t>
  </si>
  <si>
    <t>pesalamaheshreddy143@gmail.com</t>
  </si>
  <si>
    <t>https://drive.google.com/open?id=18B5Ic-KK56NrWRH1iazQRYa5cVWmrEm4</t>
  </si>
  <si>
    <t>Ashok Konidena</t>
  </si>
  <si>
    <t>Glosoft Technologies</t>
  </si>
  <si>
    <t>ashokkonidena99@gmail.com</t>
  </si>
  <si>
    <t>https://drive.google.com/open?id=1mi-f8LIaYxuAuC9tC3312Fkp1hHwzhAd</t>
  </si>
  <si>
    <t>NazeemBasha</t>
  </si>
  <si>
    <t xml:space="preserve"> nazeembashab@gmail.com</t>
  </si>
  <si>
    <t>https://drive.google.com/open?id=1vHoXyc47CkOoujPiL_xGS48wkBfODSy9</t>
  </si>
  <si>
    <t>Reshma Bongarde</t>
  </si>
  <si>
    <t>rbongarde@gmail.com</t>
  </si>
  <si>
    <t>https://drive.google.com/open?id=1gyX0DxSVtPxEyo7gd-ctpH0SSbYrLj6R</t>
  </si>
  <si>
    <t>Kuldipsinh Kiritsinh Parmar</t>
  </si>
  <si>
    <t> Web Developer</t>
  </si>
  <si>
    <t>Stratagic Alience</t>
  </si>
  <si>
    <t>kuldipdarbar23@gmail.com</t>
  </si>
  <si>
    <t>1:30pm to 3:30pm</t>
  </si>
  <si>
    <t>https://drive.google.com/open?id=1ytSjQBgEmTZ66kdXc8-MaD4L1ShspGDP</t>
  </si>
  <si>
    <t xml:space="preserve"> Dinesh B</t>
  </si>
  <si>
    <t xml:space="preserve"> Centuary Fibre Plates</t>
  </si>
  <si>
    <t>dineshcrr8@gmail.com</t>
  </si>
  <si>
    <t>https://drive.google.com/open?id=17UIelCREku4MpePbxEvcVWjRDo-xvfaa</t>
  </si>
  <si>
    <t xml:space="preserve"> Ranu Rajput</t>
  </si>
  <si>
    <t>Ovatix IT Solutions</t>
  </si>
  <si>
    <t>ranusaphr2016@gmail.com</t>
  </si>
  <si>
    <t>https://drive.google.com/open?id=1m5STYd-S5zekXcXviPcMUpPFnj2gM0fu</t>
  </si>
  <si>
    <t xml:space="preserve"> GOLLA NARENDRA</t>
  </si>
  <si>
    <t>GLOSOFT TECHNOLOGIES Pvt Ltd</t>
  </si>
  <si>
    <t>narendra.golla213@gmail.com</t>
  </si>
  <si>
    <t>https://drive.google.com/open?id=1BLos_s2phLxVha8vMMNP5k5rK-1ZUw_o</t>
  </si>
  <si>
    <t>Salman shaik</t>
  </si>
  <si>
    <t>E-SOL Technologies Pvt.Ltd</t>
  </si>
  <si>
    <t>salmansk8187@gmail.com</t>
  </si>
  <si>
    <t>Between 1 to 2PM</t>
  </si>
  <si>
    <t>https://drive.google.com/open?id=1Fw0YrkTVJvX5XtHvRQUQoq35llZ77JxA</t>
  </si>
  <si>
    <t xml:space="preserve"> S.PAVAN NAIK</t>
  </si>
  <si>
    <t xml:space="preserve"> avensys global technology private limited</t>
  </si>
  <si>
    <t>kalyanpavanteja@gmail.com</t>
  </si>
  <si>
    <t>11.30 to 2 pm</t>
  </si>
  <si>
    <t>https://drive.google.com/open?id=1jtPuPyS3HAeQ4xbjC54zpvEK6QwGUPHJ</t>
  </si>
  <si>
    <t>Ch Mamatha</t>
  </si>
  <si>
    <t>SAP PI Consultant </t>
  </si>
  <si>
    <t>4yr 2m </t>
  </si>
  <si>
    <t>Trinisus integrated solutions prvt ltd</t>
  </si>
  <si>
    <t>chmamatha7777@gmail.com</t>
  </si>
  <si>
    <t>https://drive.google.com/open?id=1Hbjgst-Xkg5Ckez1izSvgrZwgFJ-8e7v</t>
  </si>
  <si>
    <t>Bhiwandi </t>
  </si>
  <si>
    <t>2.40 lpa</t>
  </si>
  <si>
    <t>https://drive.google.com/open?id=1DG6ZnEAA1zChxtLepq2PKJS3DRVtIaiz</t>
  </si>
  <si>
    <t>Raushan Kumar</t>
  </si>
  <si>
    <t>CQWPK3721N</t>
  </si>
  <si>
    <t> M J DISTRIBUTORS PVT LTD</t>
  </si>
  <si>
    <t>https://drive.google.com/open?id=1i1GVx_X4uM1MgUQWwiVs-Qoua-PMD0J3</t>
  </si>
  <si>
    <t xml:space="preserve"> Mallika Avvari</t>
  </si>
  <si>
    <t>sql,ssis,ssrs</t>
  </si>
  <si>
    <t xml:space="preserve"> prophoenix</t>
  </si>
  <si>
    <t xml:space="preserve"> Chennai </t>
  </si>
  <si>
    <t>mallikaavvari254@gmail.com</t>
  </si>
  <si>
    <t>https://drive.google.com/open?id=1AekXhTwjsLg0oqzSr9L1GxsHsx0-px-F</t>
  </si>
  <si>
    <t>prafullata</t>
  </si>
  <si>
    <t>Rakshitha G P</t>
  </si>
  <si>
    <t xml:space="preserve">	BYHPR9347F</t>
  </si>
  <si>
    <t xml:space="preserve">5.5 YEARS	</t>
  </si>
  <si>
    <t xml:space="preserve">NOVYZAMES	</t>
  </si>
  <si>
    <t xml:space="preserve">	rakshithagp@gmail.com</t>
  </si>
  <si>
    <t>https://drive.google.com/open?id=18g0hVkfHJot_GwAI3qxv3EHxogd5s65u</t>
  </si>
  <si>
    <t xml:space="preserve"> Smruti anjana rout</t>
  </si>
  <si>
    <t>anjana10rt@gmail.com</t>
  </si>
  <si>
    <t>https://drive.google.com/open?id=1cZLbOYfsdngIDVUKYQsoScYrl1WrnbO2</t>
  </si>
  <si>
    <t>Dhulipalla Vamsi Krishna</t>
  </si>
  <si>
    <t>COGNIZANT</t>
  </si>
  <si>
    <t>vamsidhulipalla46@gmail.com</t>
  </si>
  <si>
    <t>https://drive.google.com/open?id=1fX6bdE9ioAgXcvrAkd8YsVAbOkBRjnKt</t>
  </si>
  <si>
    <t>Hemant Jadhav</t>
  </si>
  <si>
    <t>https://drive.google.com/open?id=13gkLrZp2WnzFofKT1g2MqaIyItP6zNzL</t>
  </si>
  <si>
    <t>sap</t>
  </si>
  <si>
    <t>S.M. Auto Engineering PVT. LTd.</t>
  </si>
  <si>
    <t>https://drive.google.com/open?id=1XiLEpu01RGkuXwLIWrskD7AakH4aQrtk</t>
  </si>
  <si>
    <t>Nandini</t>
  </si>
  <si>
    <t>nandini09423@gmail.com</t>
  </si>
  <si>
    <t>https://drive.google.com/open?id=1UfUybhfKDrnY8dUjfclE2anqkTGN7ReG</t>
  </si>
  <si>
    <t>LEWPS8449L</t>
  </si>
  <si>
    <t>https://drive.google.com/open?id=1APLGF1JSzWjL1kCxwIgNMa1nZ2uyIDsR</t>
  </si>
  <si>
    <t xml:space="preserve"> Thulasi B</t>
  </si>
  <si>
    <t>Bharati airtel limited</t>
  </si>
  <si>
    <t>thulasiboggula06@gmail.com</t>
  </si>
  <si>
    <t>https://drive.google.com/open?id=1RwhYzrWrLRL_5RGlmYwpideMn6pEQ013</t>
  </si>
  <si>
    <t>after 11</t>
  </si>
  <si>
    <t>https://drive.google.com/open?id=10BQPPETzYUpIhQT8INHtDVHaDB2dzsqV</t>
  </si>
  <si>
    <t>sql,ssis/ssrs</t>
  </si>
  <si>
    <t>https://drive.google.com/open?id=14HvMeaK5e_Nv30ZE2rLC0wOZAOQ0NGWl</t>
  </si>
  <si>
    <t>https://drive.google.com/open?id=1zO7ea2cvoPpyBtm2YR5ndg5Ql9TkI4n5</t>
  </si>
  <si>
    <t xml:space="preserve">Supreetha Kedlaya  </t>
  </si>
  <si>
    <t>1.10Years</t>
  </si>
  <si>
    <t>Manipal Technologies Limited</t>
  </si>
  <si>
    <t>supreethark7@gmail.com</t>
  </si>
  <si>
    <t>https://drive.google.com/open?id=1y8PxH5p3mtwxqcMRh7Bu95lzYYobm22N</t>
  </si>
  <si>
    <t xml:space="preserve"> pravallika. K</t>
  </si>
  <si>
    <t>GQYPP6777F</t>
  </si>
  <si>
    <t>pravallikak486@gmail.com</t>
  </si>
  <si>
    <t>https://drive.google.com/open?id=1bBcYZ8P6oobV412cE-FJi2Q9-PLcpjLM</t>
  </si>
  <si>
    <t>B. Sai Chandra Shekar Naidu</t>
  </si>
  <si>
    <t>saichandu061898@gmail.com</t>
  </si>
  <si>
    <t>https://drive.google.com/open?id=1KWVnI5pNIczicDVJLHT_M8SgaV634JSM</t>
  </si>
  <si>
    <t>Roopa Prem Kumar</t>
  </si>
  <si>
    <t>K PRAVEEN KUMAR</t>
  </si>
  <si>
    <t>Deloitte technologies private limited</t>
  </si>
  <si>
    <t>praveenkadava.bi@gmail.com</t>
  </si>
  <si>
    <t>https://drive.google.com/open?id=19pDCsbK1NBdRD3_xjpBP_syA2thDQyPd</t>
  </si>
  <si>
    <t>BNPPG6038P</t>
  </si>
  <si>
    <t xml:space="preserve"> Brillquest Technology Pvt Ltd,</t>
  </si>
  <si>
    <t>Naveengv2394@gmail.com</t>
  </si>
  <si>
    <t>https://drive.google.com/open?id=17NXfZ3wdarSux216FgZKj-9-mfsMpqk7</t>
  </si>
  <si>
    <t xml:space="preserve"> KUMARADDI YARAGATTI </t>
  </si>
  <si>
    <t xml:space="preserve"> NIKHILA</t>
  </si>
  <si>
    <t xml:space="preserve"> nikhila.j14@gmail.com</t>
  </si>
  <si>
    <t>https://drive.google.com/open?id=1uZEix7jLS8ejHtuopWIgmR6SAOhS5EId</t>
  </si>
  <si>
    <t xml:space="preserve"> Manikanta Reddy Kethu</t>
  </si>
  <si>
    <t>Service now  developer</t>
  </si>
  <si>
    <t>https://drive.google.com/open?id=1--U6lDZI9iVLqjrqPYMYR-Hl1k1TdApf</t>
  </si>
  <si>
    <t>https://drive.google.com/open?id=1bF5OkeKeca16FKsd9rE-OS3BquW0GDfa</t>
  </si>
  <si>
    <t>Konduri Madhavi</t>
  </si>
  <si>
    <t>seps it solution pvt ltd.</t>
  </si>
  <si>
    <t>https://drive.google.com/open?id=1-M5L76w2o45AnFls1u0DhfqPribdca9n</t>
  </si>
  <si>
    <t>Harish Poolasetty</t>
  </si>
  <si>
    <t>https://drive.google.com/open?id=1MEMOUTSiUeTYPp3PN_dNtQrdLGfeWNWs</t>
  </si>
  <si>
    <t xml:space="preserve"> D s ravi kumar</t>
  </si>
  <si>
    <t>sql,ssis</t>
  </si>
  <si>
    <t>6.2Years</t>
  </si>
  <si>
    <t>dsrkumar03@gmail.com</t>
  </si>
  <si>
    <t>https://drive.google.com/open?id=1mCTNfu-SMuEOmCIcGQzIWBdc5cQbFlgh</t>
  </si>
  <si>
    <t>Penumacha Vamshi Krishnam Raju</t>
  </si>
  <si>
    <t>randstand</t>
  </si>
  <si>
    <t>vamshiraju6696@gmail.com</t>
  </si>
  <si>
    <t>https://drive.google.com/open?id=1gdU_tnqZuD5Mb5wJQgzEOleDMY18EdpJ</t>
  </si>
  <si>
    <t xml:space="preserve"> SHAIK KHAJA DAVOOD</t>
  </si>
  <si>
    <t>OnPassive</t>
  </si>
  <si>
    <t>shaikdavoodqa@gmail.com</t>
  </si>
  <si>
    <t>https://drive.google.com/open?id=1WretoXZJMIHWZHbPNW7kWpKRKIUBWRHF</t>
  </si>
  <si>
    <t xml:space="preserve"> Snehasri Srirama</t>
  </si>
  <si>
    <t xml:space="preserve"> Global Logic Technologies</t>
  </si>
  <si>
    <t>snehasrisrirama123@gmail.com</t>
  </si>
  <si>
    <t>https://drive.google.com/open?id=1cfYiYAbgFoq8RCAbEZ_FjZLJO-A6fNQr</t>
  </si>
  <si>
    <t xml:space="preserve"> MEKA VEERANNA CHOWDARY</t>
  </si>
  <si>
    <t>DEEP COMPUTE PVT LTD</t>
  </si>
  <si>
    <t>chowdarymv28@gmail.com</t>
  </si>
  <si>
    <t>https://drive.google.com/open?id=1nZFjZnJhiWVnqR6bQfgY_e4lhBXNbTvQ</t>
  </si>
  <si>
    <t>Anand Kumar</t>
  </si>
  <si>
    <t>AQM Technologies</t>
  </si>
  <si>
    <t>kranandsah12@gmail.com</t>
  </si>
  <si>
    <t>9 to 10</t>
  </si>
  <si>
    <t>2.95 lpa</t>
  </si>
  <si>
    <t>https://drive.google.com/open?id=1XwjLtDWZ2epM19QND1FCSkF5_hGAVmy7</t>
  </si>
  <si>
    <t xml:space="preserve"> Nimmoju Saikumar</t>
  </si>
  <si>
    <t>1.4 lpa</t>
  </si>
  <si>
    <t>https://drive.google.com/open?id=1c9QTDj0RQwPztk8ZbV6I2xqwOvlXRGZp</t>
  </si>
  <si>
    <t>hyderabad/Secunderabad</t>
  </si>
  <si>
    <t>https://drive.google.com/open?id=12yHNVo3P19-kltcfZvRNuGWTlurpdfVy</t>
  </si>
  <si>
    <t>SADDALA HARINADHA</t>
  </si>
  <si>
    <t>tech mahindra (primus global technologies)</t>
  </si>
  <si>
    <t xml:space="preserve"> haris2057pbi@gmail.com</t>
  </si>
  <si>
    <t>https://drive.google.com/open?id=1QZS30wYONTHVlKVTxiNDxHqala4JZYuN</t>
  </si>
  <si>
    <t xml:space="preserve">Haritha Pushpa </t>
  </si>
  <si>
    <t>Technical support</t>
  </si>
  <si>
    <t>https://drive.google.com/open?id=1gETuyjFVHUeQb39Spiatdua6yrUwSEIS</t>
  </si>
  <si>
    <t>Mayank Kumar</t>
  </si>
  <si>
    <t xml:space="preserve"> mayankkumar4379@gmail.com</t>
  </si>
  <si>
    <t>3.34lpa</t>
  </si>
  <si>
    <t>https://drive.google.com/open?id=1gyf7D8wf7LQuIMYcAwRZ_6jB2eEAeym5</t>
  </si>
  <si>
    <t>2.11years</t>
  </si>
  <si>
    <t xml:space="preserve"> Fastweb technologies</t>
  </si>
  <si>
    <t>basavamshi3108@gmail.com</t>
  </si>
  <si>
    <t>https://drive.google.com/open?id=1hDSOk4f0_F8jQNaHDvvoO5rqYnJtxzy3</t>
  </si>
  <si>
    <t>J Prasad</t>
  </si>
  <si>
    <t>Swathi Gooli</t>
  </si>
  <si>
    <t>Genpact india pvt ltd.</t>
  </si>
  <si>
    <t>swathig27061@gmail.com</t>
  </si>
  <si>
    <t>After 10.00PM</t>
  </si>
  <si>
    <t>https://drive.google.com/open?id=1OHuD_4ELq42v_HoiO4lSwjJ1Nx6kaO7p</t>
  </si>
  <si>
    <t>Laxmipriya Sethi</t>
  </si>
  <si>
    <t xml:space="preserve"> Apmosys Technology pvt.ltd</t>
  </si>
  <si>
    <t>laxmipriyasethi12@gmail.com</t>
  </si>
  <si>
    <t>https://drive.google.com/open?id=1iy0wCD_6G6BvRbdRLZTGkFWe4f8rXtC_</t>
  </si>
  <si>
    <t>v.Raghavan</t>
  </si>
  <si>
    <t>v1.raghavan@tcs.com</t>
  </si>
  <si>
    <t>Asit Amarendra Sahoo</t>
  </si>
  <si>
    <t>ABQS Technology</t>
  </si>
  <si>
    <t>asitamarendra005@gmail.com</t>
  </si>
  <si>
    <t>https://drive.google.com/open?id=1VLtUCvUXDABxPPoJL_MkackkHd_yPXgx</t>
  </si>
  <si>
    <t>LAKSHMI PRIYA KALIDINDI</t>
  </si>
  <si>
    <t>GVS infotec pvt ltd.</t>
  </si>
  <si>
    <t>lakshmipriyakalidindi0@gmail.com</t>
  </si>
  <si>
    <t>https://drive.google.com/open?id=1XSusVQ8X-MiA1j_YLue9CKaRZiAPhEAR</t>
  </si>
  <si>
    <t xml:space="preserve"> Helics Online Publishing Pvt ltd</t>
  </si>
  <si>
    <t>https://drive.google.com/open?id=1zqX9N7Ov3DeLDGszGFNfZ1G8cP0Xyn-n</t>
  </si>
  <si>
    <t xml:space="preserve"> Karthik Raju</t>
  </si>
  <si>
    <t>https://drive.google.com/open?id=1YcpPxgglWHilxDqOEfO5ojO6l5mK7DvJ</t>
  </si>
  <si>
    <t>Bharani Gowtham.K</t>
  </si>
  <si>
    <t>Fourd Technologies,</t>
  </si>
  <si>
    <t>Bangalore/Bengalur</t>
  </si>
  <si>
    <t>gowthamkbh1995@gmail.com</t>
  </si>
  <si>
    <t>https://drive.google.com/open?id=1Bz9P9mD0sK1hOZw4rsYBq--i_Lnqmqj8</t>
  </si>
  <si>
    <t xml:space="preserve"> Shekhar Banothu</t>
  </si>
  <si>
    <t>grapple info solutions pvt ltd</t>
  </si>
  <si>
    <t>Hyderabad/Mumbai/Pune</t>
  </si>
  <si>
    <t>bhanothushekhar28@gmail.com</t>
  </si>
  <si>
    <t>9am to 1 Pm</t>
  </si>
  <si>
    <t>https://drive.google.com/open?id=1va08H2IUHiXo-JiWvyzX1AMbY-QzTCQr</t>
  </si>
  <si>
    <t>7ears</t>
  </si>
  <si>
    <t>https://drive.google.com/open?id=1SjHQpNPxVC2nT8HWQ5q4j-K3ty2cFGO8</t>
  </si>
  <si>
    <t>https://drive.google.com/open?id=1n0pfDIPohKRPinE09LT6n4jcUJ929nIH</t>
  </si>
  <si>
    <t xml:space="preserve"> Taniya</t>
  </si>
  <si>
    <t xml:space="preserve">tanya.agrawal3@tcs.com </t>
  </si>
  <si>
    <t>Kaustubh Shirish Khandale</t>
  </si>
  <si>
    <t xml:space="preserve"> Orangebitsindia Pvt. Ltd.</t>
  </si>
  <si>
    <t>kaustubhkhandale@gmail.com</t>
  </si>
  <si>
    <t>5.52lpa</t>
  </si>
  <si>
    <t>https://drive.google.com/open?id=1PHSWkvjNR1cLjOy96gMZlh344HAaexV2</t>
  </si>
  <si>
    <t>Taniya</t>
  </si>
  <si>
    <t>Venkat K</t>
  </si>
  <si>
    <t>Devops admin</t>
  </si>
  <si>
    <t>Compulse system pvtltd (Cognizant)</t>
  </si>
  <si>
    <t>venkat04688@gmail.com</t>
  </si>
  <si>
    <t>https://drive.google.com/open?id=1viOm4eNXR2_s5g1gU7sw7bqElpFiR2po</t>
  </si>
  <si>
    <t>Manjuratna Prabhakar Bhaware</t>
  </si>
  <si>
    <t>Data Engineer </t>
  </si>
  <si>
    <t> EC.MOBILITY Pvt. Ltd.</t>
  </si>
  <si>
    <t>bhawaremanjuratn@gmail.com</t>
  </si>
  <si>
    <t>https://drive.google.com/open?id=1zMpaPcc7epWXa9RT9UJoYkmTfLYiVUtq</t>
  </si>
  <si>
    <t xml:space="preserve"> B.N.Sireesha</t>
  </si>
  <si>
    <t>Nvidia Graphics Private Limited</t>
  </si>
  <si>
    <t xml:space="preserve"> sireesha.nvidia@gmail.com</t>
  </si>
  <si>
    <t>10 am-5 Pm</t>
  </si>
  <si>
    <t>https://drive.google.com/open?id=1_LDfsNR3T8gFdYWB-ReyrAamAt4qEpdr</t>
  </si>
  <si>
    <t>Upendra samadhiya</t>
  </si>
  <si>
    <t>https://drive.google.com/open?id=15FoSH9aZ5d0yKGx5Y0RfjZqiKnByFUMS</t>
  </si>
  <si>
    <t>ARWIND THAKARE</t>
  </si>
  <si>
    <t>Technical Support Engineer</t>
  </si>
  <si>
    <t>arvindthakare93@gmail.com</t>
  </si>
  <si>
    <t>https://drive.google.com/open?id=1rWJ2Z8xRPMxjHmjXv7LOloi7mGwzjhFm</t>
  </si>
  <si>
    <t xml:space="preserve"> prafullata.b</t>
  </si>
  <si>
    <t>Vani H V</t>
  </si>
  <si>
    <t>Data protection operation engineer</t>
  </si>
  <si>
    <t>vaniveerayya0326@gmail.com</t>
  </si>
  <si>
    <t>6.5lp</t>
  </si>
  <si>
    <t>https://drive.google.com/open?id=1ZmYFGhcIKvv6iGCxNWkKik7lw1QJxegG</t>
  </si>
  <si>
    <t>Venkatasudha Chilakala</t>
  </si>
  <si>
    <t xml:space="preserve">CLOBDATA TECHNO SOLUTIONS PRIVATE LIMITED </t>
  </si>
  <si>
    <t>chilakala.sudhabi@gmail.com</t>
  </si>
  <si>
    <t>3-5 PM</t>
  </si>
  <si>
    <t>https://drive.google.com/open?id=17DMrUCOJBNzF4KAyA5FUAuIEtOOpnfWz</t>
  </si>
  <si>
    <t>Inamdar Aamel Kashef</t>
  </si>
  <si>
    <t>APTBI6407R</t>
  </si>
  <si>
    <t>Linux System Administrator</t>
  </si>
  <si>
    <t xml:space="preserve">am infoweb pvt ltd </t>
  </si>
  <si>
    <t>Solapur </t>
  </si>
  <si>
    <t>aamelinamdar@gmail.com</t>
  </si>
  <si>
    <t>1.80  LPA</t>
  </si>
  <si>
    <t>https://drive.google.com/open?id=13JCGJEHNUhyJ0W8hhsFElGHbe3PsI8g2</t>
  </si>
  <si>
    <t>PRASAD J</t>
  </si>
  <si>
    <t xml:space="preserve"> j.prasad1@tcs.com</t>
  </si>
  <si>
    <t>Rakesh Kumar Pal</t>
  </si>
  <si>
    <t>Technical lead support</t>
  </si>
  <si>
    <t xml:space="preserve"> Progressive Infotech</t>
  </si>
  <si>
    <t>rakesh.jet2016@gmail.com</t>
  </si>
  <si>
    <t>https://drive.google.com/open?id=1K0f7k56Kfq_4i09n4zGA9-1AOpxt9V3A</t>
  </si>
  <si>
    <t xml:space="preserve"> Vinay Varma Aketi</t>
  </si>
  <si>
    <t>Validation testing</t>
  </si>
  <si>
    <t>Tata Elxsi</t>
  </si>
  <si>
    <t>varma.aketi@gmail.com</t>
  </si>
  <si>
    <t>https://drive.google.com/open?id=1H3w3c1ovMzgYWqo53zWGNH2Dq5oNAYvH</t>
  </si>
  <si>
    <t>Prachi Chahande</t>
  </si>
  <si>
    <t>Automation Testing ,selenium</t>
  </si>
  <si>
    <t xml:space="preserve"> Resonantia Technologies</t>
  </si>
  <si>
    <t>chahandeprachi96@gmail.com</t>
  </si>
  <si>
    <t>https://drive.google.com/open?id=1ZFrc4zlepzV76CDbugs1QU2-Nm0y2RvX</t>
  </si>
  <si>
    <t>Nilam Bapu Gunjal</t>
  </si>
  <si>
    <t>Technical  lead support</t>
  </si>
  <si>
    <t>nilamgunjal30@gmail.com</t>
  </si>
  <si>
    <t>2.2plpa</t>
  </si>
  <si>
    <t>https://drive.google.com/open?id=1lYqO2qnmGnGtDEPPwRSljXQBaj6xFaOi</t>
  </si>
  <si>
    <t>Sukriti Kumari</t>
  </si>
  <si>
    <t>Validation Testing</t>
  </si>
  <si>
    <t>MATRIX TEST LABS</t>
  </si>
  <si>
    <t>sukriti21295@gmail.com</t>
  </si>
  <si>
    <t>https://drive.google.com/open?id=1-d6pSj-m49-LQ52-Hyd16lGuiAvoe466</t>
  </si>
  <si>
    <t>https://drive.google.com/open?id=1Nl1-gyBJ4EZVCkqGcwlVgSk085mlsKlP</t>
  </si>
  <si>
    <t>ROSHAN VIJAYRAO APALE</t>
  </si>
  <si>
    <t>CMPA6003Q</t>
  </si>
  <si>
    <t>QAPENGUIN CONSULTANCY PVT LTD</t>
  </si>
  <si>
    <t>https://drive.google.com/open?id=1CkunvcfVUf4EV3O7gE38FfKN4Wyf-wVT</t>
  </si>
  <si>
    <t>Sivaranjani</t>
  </si>
  <si>
    <t>.Net  developer</t>
  </si>
  <si>
    <t xml:space="preserve"> Randstad</t>
  </si>
  <si>
    <t>sivaranjani.yeshua@gmail.com</t>
  </si>
  <si>
    <t>https://drive.google.com/open?id=1AdzAcDyrZkzO1DUp6olWxL_eQTGXDYq6</t>
  </si>
  <si>
    <t>10-12 Pm</t>
  </si>
  <si>
    <t>https://drive.google.com/open?id=1Y-nJbdUcS-PZ6aJW0BoLLTKSqQYx9Z1h</t>
  </si>
  <si>
    <t xml:space="preserve"> Saravana Moorthy</t>
  </si>
  <si>
    <t>Automation Testing with selenium</t>
  </si>
  <si>
    <t>Systech infovations pvt ltd</t>
  </si>
  <si>
    <t>Chennai, Coimbatore</t>
  </si>
  <si>
    <t>saravanagiri520@gmail.com</t>
  </si>
  <si>
    <t>https://drive.google.com/open?id=1mLYQRLyL9DvNXabLetPDk7hNiXN-lTuS</t>
  </si>
  <si>
    <t>swapnaja jadhao</t>
  </si>
  <si>
    <t>BFZPJ2968B</t>
  </si>
  <si>
    <t>TECHNICAL SUPPORT ENGINEER</t>
  </si>
  <si>
    <t>Joulestowatts business solutions</t>
  </si>
  <si>
    <t>jadhaoswapnaja96@gmail.com</t>
  </si>
  <si>
    <t>https://drive.google.com/open?id=1dOma75Rtb3Bpnruio6eEXliwgU_UMIA_</t>
  </si>
  <si>
    <t>.net   developer</t>
  </si>
  <si>
    <t>https://drive.google.com/open?id=1KpIj8tN4MDojpB9606ftUkBjqKDRvowL</t>
  </si>
  <si>
    <t xml:space="preserve"> Rajeshwar Ganesh Chopade </t>
  </si>
  <si>
    <t>IBM - Softenger</t>
  </si>
  <si>
    <t>https://drive.google.com/open?id=1qTpt1WrOTeHmSkoEPek2oG2ub9aDB2t6</t>
  </si>
  <si>
    <t xml:space="preserve"> Vishnuvardhan C</t>
  </si>
  <si>
    <t>https://drive.google.com/open?id=1LI8FHMQuSrAXvMTYtnFZjZOUdofARRD2</t>
  </si>
  <si>
    <t>Satyashri Dnyaneshwar Pisal</t>
  </si>
  <si>
    <t>Volo e solutions(Xoriant)</t>
  </si>
  <si>
    <t>satyashripisal2209@gmail.com</t>
  </si>
  <si>
    <t>https://drive.google.com/open?id=1XoAYF1bzGJFr2Ps2xwACRYH6Mq7IE02q</t>
  </si>
  <si>
    <t>https://drive.google.com/open?id=13qWFWoYtzugo2hYFh6AerH01F-3IttnD</t>
  </si>
  <si>
    <t>Vinod Kumar Olipi</t>
  </si>
  <si>
    <t>https://drive.google.com/open?id=1YIgwnaWIrTBz4ZIgIkPCSHTFhXaE4hhp</t>
  </si>
  <si>
    <t xml:space="preserve">Roopa Prem Kumar </t>
  </si>
  <si>
    <t>Chethan D</t>
  </si>
  <si>
    <t>Concentrix Daksh service India Pvt Ltd</t>
  </si>
  <si>
    <t>Chethand8722@gmail.com</t>
  </si>
  <si>
    <t>https://drive.google.com/open?id=1kpXjAQQ-MbEsldiHI4GT7aa1ZWVwEdGl</t>
  </si>
  <si>
    <t>3.1yaears</t>
  </si>
  <si>
    <t>https://drive.google.com/open?id=1Qr46mpJZSvkw1fGG9QWI569hZRIMPwOx</t>
  </si>
  <si>
    <t>Jprasad</t>
  </si>
  <si>
    <t>JINSON JOSEPH</t>
  </si>
  <si>
    <t>randstad india pvt ltd</t>
  </si>
  <si>
    <t>jinsonjoseph95@gmail.com</t>
  </si>
  <si>
    <t>https://drive.google.com/open?id=1Gp2YFm_pZ2ZXgQOYEWPmACQvoRhYMGYP</t>
  </si>
  <si>
    <t>Technical support engineer</t>
  </si>
  <si>
    <t>Eastern Media Ltd</t>
  </si>
  <si>
    <t xml:space="preserve"> jyotiranjan702@gmail.com</t>
  </si>
  <si>
    <t>https://drive.google.com/open?id=1YyypI1MwMVWNjU4ibjsCmjteiC5-LHj3</t>
  </si>
  <si>
    <t xml:space="preserve"> C Narendra</t>
  </si>
  <si>
    <t>Ozonetel</t>
  </si>
  <si>
    <t>cnarendralinux@gmail.com</t>
  </si>
  <si>
    <t>https://drive.google.com/open?id=1LF_xWG_2-CyD2ExDmNcjLMBRGyGn5d5U</t>
  </si>
  <si>
    <t>Shailesh Mishra</t>
  </si>
  <si>
    <t>Apco Infratech</t>
  </si>
  <si>
    <t>Lacknow</t>
  </si>
  <si>
    <t>shaileshmishra54321@gmail.com</t>
  </si>
  <si>
    <t>https://drive.google.com/open?id=1-6ToXAGnV3YoP-j0u_Dz5mKO7KMfwYCn</t>
  </si>
  <si>
    <t>NEERAJ KUMAR GUPTA</t>
  </si>
  <si>
    <t>MAIER VIDORNO PRIVATE LIMITED</t>
  </si>
  <si>
    <t>ngupta3000@gmail.com</t>
  </si>
  <si>
    <t>https://drive.google.com/open?id=1HR91a2x_Jk_7oPxw1XlB9OuCj39Kz_ni</t>
  </si>
  <si>
    <t xml:space="preserve"> Lavanya Tatiparthi</t>
  </si>
  <si>
    <t xml:space="preserve"> SOFTPATH TECHNOLOGIES</t>
  </si>
  <si>
    <t>tlavanya029@gmail.com</t>
  </si>
  <si>
    <t>1 lpa</t>
  </si>
  <si>
    <t>https://drive.google.com/open?id=1OtkdIk-fNHo9ZfAedMpmfUHggQLpts8L</t>
  </si>
  <si>
    <t>https://drive.google.com/open?id=19Cy0n1XV9oXpSXp4WJ0IPd3liaWizYxU</t>
  </si>
  <si>
    <t xml:space="preserve">Adcc Infotech Private Limited </t>
  </si>
  <si>
    <t>https://drive.google.com/open?id=15e7PKG4Q6xUpsTCObQpmO235maiXBOza</t>
  </si>
  <si>
    <t xml:space="preserve"> SUJATA</t>
  </si>
  <si>
    <t>AGS infotech limited</t>
  </si>
  <si>
    <t>sujatadba91@gmail.com</t>
  </si>
  <si>
    <t>https://drive.google.com/open?id=1-1O_1qEIETe46nk3KJ2urhCvg-OWbaIy</t>
  </si>
  <si>
    <t>COGNIZANT TECHNOLOGY SERVICES</t>
  </si>
  <si>
    <t>https://drive.google.com/open?id=1v8t_14RXx4YCH4xjruzBPwLNAxhfeYGo</t>
  </si>
  <si>
    <t xml:space="preserve"> Ramya V</t>
  </si>
  <si>
    <t>Automation testing with selenium</t>
  </si>
  <si>
    <t>https://drive.google.com/open?id=1dNjM3dniDNvF2-uUafXVo6JCgVXng1rm</t>
  </si>
  <si>
    <t>https://drive.google.com/open?id=10sJrJUj4D7RdkdIQszUFV6OQYknHZdac</t>
  </si>
  <si>
    <t>RAMARAJ S</t>
  </si>
  <si>
    <t xml:space="preserve"> Katist Technology</t>
  </si>
  <si>
    <t>ram.dsams@gmail.com</t>
  </si>
  <si>
    <t>11am-4pm</t>
  </si>
  <si>
    <t>https://drive.google.com/open?id=1iCMo6-bl3AoTRawS-q6QwJzbpWmeBSZN</t>
  </si>
  <si>
    <t xml:space="preserve"> Laxmi Dwivedi</t>
  </si>
  <si>
    <t xml:space="preserve"> Rizzle</t>
  </si>
  <si>
    <t>laxmitripathi321@gmail.com</t>
  </si>
  <si>
    <t>https://drive.google.com/open?id=1fj0cBHuyF1CunQXLpvlm0UYcQo0dkxnP</t>
  </si>
  <si>
    <t>Perugu Prasad</t>
  </si>
  <si>
    <t>prasadperugu707@gmail.com</t>
  </si>
  <si>
    <t>https://drive.google.com/open?id=1WkzIeXwYFH-TKYurHPE8rkhitLt9Qc0X</t>
  </si>
  <si>
    <t>Akhila</t>
  </si>
  <si>
    <t>cybus solutions &amp; services pvt. ltd</t>
  </si>
  <si>
    <t>Akhiladba2022@gmail.com</t>
  </si>
  <si>
    <t>https://drive.google.com/open?id=1UNefi0-T0LpmOMM-Mi5dgRbhqNTkR-oK</t>
  </si>
  <si>
    <t xml:space="preserve">ANUSHA PASUPULETI  </t>
  </si>
  <si>
    <t xml:space="preserve"> Accenture(Grace infotech pvt ltd)</t>
  </si>
  <si>
    <t xml:space="preserve"> apasupuleti72@gmail.com</t>
  </si>
  <si>
    <t>2 to 6 pm</t>
  </si>
  <si>
    <t>7 to 8 LPA</t>
  </si>
  <si>
    <t>https://drive.google.com/open?id=1bE04jSSba0bh68srtQhQeHXe5xNwKL00</t>
  </si>
  <si>
    <t xml:space="preserve"> Durga vijaya kumar</t>
  </si>
  <si>
    <t>espros technology consultants pvt ltd</t>
  </si>
  <si>
    <t>vijay.khandavilli1991@gmail.com</t>
  </si>
  <si>
    <t>2.5 Gaps</t>
  </si>
  <si>
    <t>https://drive.google.com/open?id=1KJgU0NiTmhyt_jQXIel6_uM-0eAadTd_</t>
  </si>
  <si>
    <t xml:space="preserve"> Pranita Kumari Kishore</t>
  </si>
  <si>
    <t>kishore.pranitaqae@gmail.com</t>
  </si>
  <si>
    <t>https://drive.google.com/open?id=1azjILCoHmIIbk0AkKQw0UdWQ5uCSpc-V</t>
  </si>
  <si>
    <t xml:space="preserve"> Arunprasath</t>
  </si>
  <si>
    <t>NIVASS IT solution</t>
  </si>
  <si>
    <t>rajarajan.arunprasath@gmail.com</t>
  </si>
  <si>
    <t>https://drive.google.com/open?id=1Fmm4pwabdPqtLzPj-sTkkNQjVyG1qwgP</t>
  </si>
  <si>
    <t xml:space="preserve"> Gondhi lavanya</t>
  </si>
  <si>
    <t xml:space="preserve"> Artech Info Systems PVT LTD</t>
  </si>
  <si>
    <t>lavanyagondhi@gmail.com</t>
  </si>
  <si>
    <t>11:30 am to 12:00 pm</t>
  </si>
  <si>
    <t>https://drive.google.com/open?id=1wtIzbZK4A9Dz7aKvD99rDHTzGkjqUZ54</t>
  </si>
  <si>
    <t>WIPRO LIMITED.</t>
  </si>
  <si>
    <t>https://drive.google.com/open?id=1E67-lD-7f2QsXF2RB2GWbC2NcjtkVr6i</t>
  </si>
  <si>
    <t xml:space="preserve"> Mailarapu Saikumar</t>
  </si>
  <si>
    <t>saikumarmailarapu10@gmail.com</t>
  </si>
  <si>
    <t xml:space="preserve">7.2 Lpa </t>
  </si>
  <si>
    <t>https://drive.google.com/open?id=1ZU83-8hXorGZLmo8Q_VmsHAP9Yy1ujoA</t>
  </si>
  <si>
    <t xml:space="preserve"> Vanitha G</t>
  </si>
  <si>
    <t>fidelity</t>
  </si>
  <si>
    <t>Bangalore/Hyderabad/Chennai</t>
  </si>
  <si>
    <t>vanithagowra63@gmail.com</t>
  </si>
  <si>
    <t>https://drive.google.com/open?id=1Ucf83cLQY04knDXzstzA6ioun1TsPo7f</t>
  </si>
  <si>
    <t>Logalakshmi</t>
  </si>
  <si>
    <t>clogalakshmi.1997@gmail.com</t>
  </si>
  <si>
    <t>https://drive.google.com/open?id=1RgOb6sAlg50GvjMmCVyUf3J-u1M1fxA8</t>
  </si>
  <si>
    <t xml:space="preserve">Raghavendra Reddy   </t>
  </si>
  <si>
    <t xml:space="preserve"> ACCENTURE</t>
  </si>
  <si>
    <t>raghavendrareddysandadi@gmail.com</t>
  </si>
  <si>
    <t>https://drive.google.com/open?id=1GwuVCnI4QgxFFlQ4Al07T9kE8Dgiu3Pe</t>
  </si>
  <si>
    <t>rakesh.bi1996@gmail.com</t>
  </si>
  <si>
    <t>https://drive.google.com/open?id=1BqqDUR6q3iqi_Wb5_bZIyxVO7_-2ZVN7</t>
  </si>
  <si>
    <t xml:space="preserve"> P Dinesh</t>
  </si>
  <si>
    <t>Sapient Infotech</t>
  </si>
  <si>
    <t>dinesh.p0896@gmail.com</t>
  </si>
  <si>
    <t>1 pm - 2pm</t>
  </si>
  <si>
    <t>https://drive.google.com/open?id=170e4XjyQxtZF6G_QzDqYvXpErHo_nhUT</t>
  </si>
  <si>
    <t>DOBPA5203R</t>
  </si>
  <si>
    <t>Power BI Developer </t>
  </si>
  <si>
    <t xml:space="preserve">Grace info tech private limited </t>
  </si>
  <si>
    <t>https://drive.google.com/open?id=1RRCqyAQD2djrCEk_3UBZq0Uc3bVTY_1e</t>
  </si>
  <si>
    <t>Ashtosh Pandita</t>
  </si>
  <si>
    <t xml:space="preserve"> KK Software Associates</t>
  </si>
  <si>
    <t>shreyapandita1@gmail.com</t>
  </si>
  <si>
    <t>https://drive.google.com/open?id=19ej22naE99rdIzReOcl5k_D_yD0t97Sb</t>
  </si>
  <si>
    <t>Sevara Mansing Naranbhai</t>
  </si>
  <si>
    <t>Support engineer</t>
  </si>
  <si>
    <t>Ghanshyam Tradera</t>
  </si>
  <si>
    <t>sevramm86@gmail.com</t>
  </si>
  <si>
    <t>https://drive.google.com/open?id=1BoRmJD0_QhVrZeQ7U7x1VsZvoUj0MhHw</t>
  </si>
  <si>
    <t>Prafullata</t>
  </si>
  <si>
    <t>prafullta.b@tcs.com</t>
  </si>
  <si>
    <t>Hari derangula</t>
  </si>
  <si>
    <t>https://drive.google.com/open?id=1kpjslP6-WCaglj4EclwlpLNvzGERGfLZ</t>
  </si>
  <si>
    <t xml:space="preserve">PRASAD J </t>
  </si>
  <si>
    <t>3.10 Yrs</t>
  </si>
  <si>
    <t> Quality kiosk Technologies pvt.ltd</t>
  </si>
  <si>
    <t>https://drive.google.com/open?id=1Imnhotk1DeSVyAnJmZpkTaDZJdMqQSyy</t>
  </si>
  <si>
    <t xml:space="preserve">Reshma Namdev Abhang </t>
  </si>
  <si>
    <t>1.6Year</t>
  </si>
  <si>
    <t>https://drive.google.com/open?id=1az9jk9y0qx2jdGZaQXA-FDm2e-aaYXGp</t>
  </si>
  <si>
    <t xml:space="preserve"> A Sasidhar naidu</t>
  </si>
  <si>
    <t>https://drive.google.com/open?id=1BUYLfqQM_bEHzO1LlH7Hd1EfiJd5vCgB</t>
  </si>
  <si>
    <t xml:space="preserve"> kumararaddi.ly@tcs.com</t>
  </si>
  <si>
    <t>Nivedita Parande</t>
  </si>
  <si>
    <t>Aker Solutions</t>
  </si>
  <si>
    <t>nivedita184@gmail.com</t>
  </si>
  <si>
    <t>https://drive.google.com/open?id=1KePS9HLvrV8rbPIG2Q6uPgJU4YIlAdQC</t>
  </si>
  <si>
    <t>Neelandu</t>
  </si>
  <si>
    <t>https://drive.google.com/open?id=1LzlRzvAOykOdkpHxVgBhcewudDUzPcrV</t>
  </si>
  <si>
    <t xml:space="preserve"> Pooja Purushottam Parekar</t>
  </si>
  <si>
    <t>LOT Polish Airlines</t>
  </si>
  <si>
    <t>poojaparekarsfdc@gmail.com</t>
  </si>
  <si>
    <t>https://drive.google.com/open?id=1EBdtRz4jEotAOPOMu_IvUimp1LhN5-5l</t>
  </si>
  <si>
    <t xml:space="preserve"> Koneti Saikumar</t>
  </si>
  <si>
    <t>saikumarkoneti1@gmail.com</t>
  </si>
  <si>
    <t>https://drive.google.com/open?id=1bEjcft3MMJjD-R8VQK_YztMq8TtT8YOk</t>
  </si>
  <si>
    <t>KUMARADDI YARAGATTI</t>
  </si>
  <si>
    <t xml:space="preserve"> Kamala Kumari Chintala</t>
  </si>
  <si>
    <t xml:space="preserve"> Andhra Pradesh State Skill Developmentcorporation</t>
  </si>
  <si>
    <t>chkkamala@gmail.com</t>
  </si>
  <si>
    <t>https://drive.google.com/open?id=1nXOfH-H990tUJrk6L0stxPzw7v0Ix2DU</t>
  </si>
  <si>
    <t xml:space="preserve"> PRASAD J </t>
  </si>
  <si>
    <t>BAIRI MOUNIKA</t>
  </si>
  <si>
    <t>bairimounika507@gmail.com</t>
  </si>
  <si>
    <t>https://drive.google.com/open?id=1bTn5Mdx7SYGkTCXris4H8hABZipMJuCn</t>
  </si>
  <si>
    <t xml:space="preserve"> Mehar kumar S</t>
  </si>
  <si>
    <t>meharkumar778@gmail.com</t>
  </si>
  <si>
    <t>https://drive.google.com/open?id=1n7_3rCCT6cikEmjKUhfu7pEyt91IwbSX</t>
  </si>
  <si>
    <t>KIRAN SUTAR</t>
  </si>
  <si>
    <t>https://drive.google.com/open?id=1qzQkZBG39S_T0-Q9LDlXwuNGL7Rg1Me2</t>
  </si>
  <si>
    <t>M Harish Reddy</t>
  </si>
  <si>
    <t>Sales force developer</t>
  </si>
  <si>
    <t>ADCC infotech pvt ltd.</t>
  </si>
  <si>
    <t>salesforce.reddy21@gmail.com</t>
  </si>
  <si>
    <t>https://drive.google.com/open?id=12_Ii0BRcF7dHx5Ba9aQkmNiYy7vOAiXo</t>
  </si>
  <si>
    <t>AZURE</t>
  </si>
  <si>
    <t>https://drive.google.com/open?id=1VaWyr7MjrLHFTZdsSzJfCA_TDVpNepy7</t>
  </si>
  <si>
    <t>Mayur Suresh Welekar</t>
  </si>
  <si>
    <t xml:space="preserve"> lT-NetworkZ lnfosystem</t>
  </si>
  <si>
    <t>devmayurwelekar@gmail.com</t>
  </si>
  <si>
    <t>https://drive.google.com/open?id=1uMuIFkgyS2g0t9Nfr0IRN75MTfHiFgg7</t>
  </si>
  <si>
    <t xml:space="preserve"> PRITAM GOHATRE</t>
  </si>
  <si>
    <t xml:space="preserve"> Ignite Technology, Nagpur</t>
  </si>
  <si>
    <t xml:space="preserve"> Pune, Nagpur, Hyderabad/Secunderabad</t>
  </si>
  <si>
    <t>pritam.sfd2018@gmail.com</t>
  </si>
  <si>
    <t>https://drive.google.com/open?id=14szQTGgvnmFNuqN6mT0UjQufSZFXHSLT</t>
  </si>
  <si>
    <t xml:space="preserve"> Supriya Prabhakar Thengane</t>
  </si>
  <si>
    <t>supriyathenganedev@gmail.com</t>
  </si>
  <si>
    <t>https://drive.google.com/open?id=1jCTdcvAZxdyqHhvfZ18N-Og03cHRgBe6</t>
  </si>
  <si>
    <t>Rani G. Chandak</t>
  </si>
  <si>
    <t>All India Reporter pvt. ltd.</t>
  </si>
  <si>
    <t>chandakrani03@gmail.com</t>
  </si>
  <si>
    <t>https://drive.google.com/open?id=13Gx2z3Ws1CRyjBpRXCPzdlYEY0k_0c_3</t>
  </si>
  <si>
    <t>Shaiksha vali Shaik</t>
  </si>
  <si>
    <t>2.5yearS</t>
  </si>
  <si>
    <t>shaikshavalis217@gmail.com</t>
  </si>
  <si>
    <t>https://drive.google.com/open?id=10n40f0Pkli6mi_JS_Jd6NnCHoyt1W5jk</t>
  </si>
  <si>
    <t xml:space="preserve">Neelandu </t>
  </si>
  <si>
    <t xml:space="preserve">nilendu.g@tcs.com </t>
  </si>
  <si>
    <t>MOHAN YERRA</t>
  </si>
  <si>
    <t>Ahex Technologies</t>
  </si>
  <si>
    <t>mohanchowdary1996@gmail.com</t>
  </si>
  <si>
    <t>https://drive.google.com/open?id=1VjElsGLFXC_ooecdOzdMY-Z3SFaI-OFQ</t>
  </si>
  <si>
    <t>Mopru Bhargavi</t>
  </si>
  <si>
    <t>DDEPB5753H</t>
  </si>
  <si>
    <t>Finnovation Tech Solutions</t>
  </si>
  <si>
    <t>bhargavim607@gmail.com</t>
  </si>
  <si>
    <t>1.8YEARS</t>
  </si>
  <si>
    <t>https://drive.google.com/open?id=1Yn6ZbX253_1dpmHGO-RK4_dKi5AXAcoZ</t>
  </si>
  <si>
    <t xml:space="preserve">C Veerakumar </t>
  </si>
  <si>
    <t>veerakumar.c@tcs.com</t>
  </si>
  <si>
    <t>sunder</t>
  </si>
  <si>
    <t>SAP SD</t>
  </si>
  <si>
    <t>Patanjali Ayurved Ltd</t>
  </si>
  <si>
    <t>s817861@gmail.com</t>
  </si>
  <si>
    <t>https://drive.google.com/open?id=13b-ylZspomPiBC03IDBXAHmb13i-_bNp</t>
  </si>
  <si>
    <t xml:space="preserve"> onkar laxmikant katore</t>
  </si>
  <si>
    <t>Black Clouds CRM</t>
  </si>
  <si>
    <t>onkar21katore@gmail.com</t>
  </si>
  <si>
    <t>https://drive.google.com/open?id=1zGNIdWoqyubuha81H80UhxEysICWHfbD</t>
  </si>
  <si>
    <t>DEBASISH BISOYI</t>
  </si>
  <si>
    <t>jenkins</t>
  </si>
  <si>
    <t>dbisoyi99@gmail.com</t>
  </si>
  <si>
    <t>https://drive.google.com/open?id=1uXJnsPJp8T1fbU8kRT_QsfvDnaLlE7jC</t>
  </si>
  <si>
    <t>BALASAHEB KSHIRSAGAR</t>
  </si>
  <si>
    <t>TechKnowIT</t>
  </si>
  <si>
    <t xml:space="preserve"> balrajeksagar1@gmail.com</t>
  </si>
  <si>
    <t>https://drive.google.com/open?id=1mBa77siiHnoAN5biJJAp1UYZo03h_ee5</t>
  </si>
  <si>
    <t>KUMARADDI YARAGATTI &lt;</t>
  </si>
  <si>
    <t xml:space="preserve"> Namrata Sambarekar</t>
  </si>
  <si>
    <t>GHJPS4391J</t>
  </si>
  <si>
    <t xml:space="preserve"> Mobantica Solution</t>
  </si>
  <si>
    <t>sambarekarnamrata@gmail.com</t>
  </si>
  <si>
    <t>https://drive.google.com/open?id=1FHrjXdnc9DplN9r0x64d8D_1hNH344DS</t>
  </si>
  <si>
    <t xml:space="preserve">Srinivasa Rao Upputuri </t>
  </si>
  <si>
    <t>srinukrish9603@gmail.com</t>
  </si>
  <si>
    <t>https://drive.google.com/open?id=1M970tXNTePaLdBIMwv4xIMKck8N5lBbv</t>
  </si>
  <si>
    <t xml:space="preserve"> Roopa Prem Kumar</t>
  </si>
  <si>
    <t>+918130535677</t>
  </si>
  <si>
    <t xml:space="preserve"> Focus Energy Ltd</t>
  </si>
  <si>
    <t>https://drive.google.com/open?id=1pPCHcPOKPW3Z3U8JsiEycePOcFWmn20_</t>
  </si>
  <si>
    <t>Namrata.rao</t>
  </si>
  <si>
    <t>namrata.rao@tcs.com</t>
  </si>
  <si>
    <t xml:space="preserve">Venkata Vinay Kumar </t>
  </si>
  <si>
    <t>Calvin Technologies private Limited</t>
  </si>
  <si>
    <t>venkatavinaykumar96@gmail.com</t>
  </si>
  <si>
    <t>After4.00PM</t>
  </si>
  <si>
    <t>https://drive.google.com/open?id=1JHzYVtFjc6KEFzkzB6rCGiMGvkoBdfsp</t>
  </si>
  <si>
    <t xml:space="preserve">Siddhartha Barua </t>
  </si>
  <si>
    <t xml:space="preserve">Oracle HCM </t>
  </si>
  <si>
    <t xml:space="preserve"> IBM Global Services</t>
  </si>
  <si>
    <t>sidd.rahul94@gmail.com</t>
  </si>
  <si>
    <t>https://drive.google.com/open?id=12pKJj5X70NJt-Y6U3GYaH2r4TGFMimHu</t>
  </si>
  <si>
    <t>Anmol Gupta</t>
  </si>
  <si>
    <t>Toprankers</t>
  </si>
  <si>
    <t>anmolguptalink@gmail.com</t>
  </si>
  <si>
    <t>https://drive.google.com/open?id=1blcotYlb1nrKHN3xERd43_wJgVcQBvxy</t>
  </si>
  <si>
    <t>Ranita Dutta</t>
  </si>
  <si>
    <t> SAP SD</t>
  </si>
  <si>
    <t>ranitadutta93@gmail.com</t>
  </si>
  <si>
    <t>https://drive.google.com/open?id=11Do1StnYBjkSE2Q7kHc0U_AUXPOYPWy_</t>
  </si>
  <si>
    <t xml:space="preserve">subhanireddy </t>
  </si>
  <si>
    <t>AVNPV0719M</t>
  </si>
  <si>
    <t>subhani.powerbi@gmail.com</t>
  </si>
  <si>
    <t>https://drive.google.com/open?id=1EoD-Icp06icJWc3tLEAJrcdwlBoB510_</t>
  </si>
  <si>
    <t xml:space="preserve"> Anil R</t>
  </si>
  <si>
    <t>OJAS Innovative Technologies</t>
  </si>
  <si>
    <t>anilragalla336@gmail.com</t>
  </si>
  <si>
    <t>https://drive.google.com/open?id=1k8FLDCUwGwpjcZeYghIFMML-afqCwbnV</t>
  </si>
  <si>
    <t xml:space="preserve"> Jayesh patel</t>
  </si>
  <si>
    <t>Third Rock Techkno</t>
  </si>
  <si>
    <t>jcpatel298@gmail.com</t>
  </si>
  <si>
    <t>https://drive.google.com/open?id=1xw1j23ZQ61yszFzG1JyV5VypZLJGCJxJ</t>
  </si>
  <si>
    <t xml:space="preserve"> Kunal Shaw</t>
  </si>
  <si>
    <t xml:space="preserve"> Mihup communication Pvt Ltd</t>
  </si>
  <si>
    <t>https://drive.google.com/open?id=1aHLripmaC9DSEt8mhhLkxHDKd4MrxaTi</t>
  </si>
  <si>
    <t xml:space="preserve"> SAURAV CHOUDHARY</t>
  </si>
  <si>
    <t>Quadrant Resource Pvt. Ltd.</t>
  </si>
  <si>
    <t>https://drive.google.com/open?id=1gSHX38TtXcfnDUhG9eql4Xya1scVUAVI</t>
  </si>
  <si>
    <t>simtek techno system soluation</t>
  </si>
  <si>
    <t>https://drive.google.com/open?id=1Z72ZwXV0lqAQEX-EYNk1nPnCbTm1osDk</t>
  </si>
  <si>
    <t>9.69lpa</t>
  </si>
  <si>
    <t>https://drive.google.com/open?id=1kEX1D0EPbzXEJVQHiIrHv1ZLKQJdWICG</t>
  </si>
  <si>
    <t xml:space="preserve"> Karimulla Cheruvukatta </t>
  </si>
  <si>
    <t>Sriva Technologies Pvt. Ltd.</t>
  </si>
  <si>
    <t>karimulla.csp@gmail.com</t>
  </si>
  <si>
    <t>https://drive.google.com/open?id=1yV1xjhyBO5OwI-fXgGZneJbYRQrFcfwj</t>
  </si>
  <si>
    <t>Parthasarathi</t>
  </si>
  <si>
    <t>AARTISTO Solutions</t>
  </si>
  <si>
    <t>parthasarathibagathi277@gmail.com</t>
  </si>
  <si>
    <t>https://drive.google.com/open?id=1IItHce7MdfkmY3vDOASkE-8gVBYs8k7b</t>
  </si>
  <si>
    <t> RANDSTAD INDIA PVT LTD</t>
  </si>
  <si>
    <t>https://drive.google.com/open?id=1rBQiC-dpsOUodCYAXxuQ4VDTsq16SZt1</t>
  </si>
  <si>
    <t>https://drive.google.com/open?id=1WzP2jfiRjsuPklZOjxVTY8E1HCdiv6l3</t>
  </si>
  <si>
    <t>https://drive.google.com/open?id=1dygKcOWbaFMFVbO5kpDWqTTyO8-0guHL</t>
  </si>
  <si>
    <t>VIJAY SEKHAR YETTI</t>
  </si>
  <si>
    <t>Wankys Software Technologies Pvt. Ltd.</t>
  </si>
  <si>
    <t>vijaysekhary@gmail.com</t>
  </si>
  <si>
    <t>https://drive.google.com/open?id=1svwsTSGgFnL-wOjOl1wNlqUdo7IWl8sb</t>
  </si>
  <si>
    <t>2.5YEAR</t>
  </si>
  <si>
    <t>https://drive.google.com/open?id=1GY5S2EIn4xmiAjxbYT1wAoV1ZpmkNs3I</t>
  </si>
  <si>
    <t xml:space="preserve">Vinodhini Mani </t>
  </si>
  <si>
    <t>MANGESH BABANRAO RANADE</t>
  </si>
  <si>
    <t>SHALIMAR PAINTS LTD</t>
  </si>
  <si>
    <t>mangeshranade1@gmail.com</t>
  </si>
  <si>
    <t>https://drive.google.com/open?id=11e7A4qcgA3tMMArys6MCYQg-5nIjGLTa</t>
  </si>
  <si>
    <t xml:space="preserve">Md Imran  </t>
  </si>
  <si>
    <t>https://drive.google.com/open?id=1xKB4JHwIbs4XOF9SNaioPywSHnZtt6W2</t>
  </si>
  <si>
    <t>Raaju NM</t>
  </si>
  <si>
    <t>Kovaion Consulting</t>
  </si>
  <si>
    <t>mskraaju@gmail.com</t>
  </si>
  <si>
    <t>https://drive.google.com/open?id=1o4VjcCBOOE8BHmh-i2BamEecogV0ODeZ</t>
  </si>
  <si>
    <t>Nimya prabha</t>
  </si>
  <si>
    <t>IOS Developer</t>
  </si>
  <si>
    <t>cre innovations</t>
  </si>
  <si>
    <t>nimyaprabha@gmail.com</t>
  </si>
  <si>
    <t>https://drive.google.com/open?id=1YlIVB6K5F1ihDnU-LO_3uQqsXCAo5hAl</t>
  </si>
  <si>
    <t xml:space="preserve"> Hemendra</t>
  </si>
  <si>
    <t>oracle.mylife100@gmail.com</t>
  </si>
  <si>
    <t>1year  gap</t>
  </si>
  <si>
    <t>https://drive.google.com/open?id=1xdErcidmZ_-GlkQmsY1HHBmojMAhzzFx</t>
  </si>
  <si>
    <t xml:space="preserve"> SANDEEP BANGALE</t>
  </si>
  <si>
    <t>Oracle finance</t>
  </si>
  <si>
    <t>SNP GLOBAL</t>
  </si>
  <si>
    <t>bangalesandeep93@gmail.com</t>
  </si>
  <si>
    <t>https://drive.google.com/open?id=1LZCvly4Nhpl9jcd3AOxRP2pHyxKPDjVV</t>
  </si>
  <si>
    <t>Rajasekhar</t>
  </si>
  <si>
    <t>oracle  finance</t>
  </si>
  <si>
    <t>rajasekhar.a495@gmail.com</t>
  </si>
  <si>
    <t>6.67lpa</t>
  </si>
  <si>
    <t>https://drive.google.com/open?id=1p8hQuyvNq0ifHtq9mH4oLKz-mjFSqYkn</t>
  </si>
  <si>
    <t>Yolagati udaykumar reddy</t>
  </si>
  <si>
    <t>5.0 yrs</t>
  </si>
  <si>
    <t> Black Knight Financial Services</t>
  </si>
  <si>
    <t>https://drive.google.com/open?id=1D6k40XGNU2FCHndhPPahYSRVO0qCRhrL</t>
  </si>
  <si>
    <t>Mastan</t>
  </si>
  <si>
    <t>mastanraok112@gmail.com</t>
  </si>
  <si>
    <t>https://drive.google.com/open?id=1Bub1wfCgk3TtVv1vJKOAOkqvBJk9mGW-</t>
  </si>
  <si>
    <t>https://drive.google.com/open?id=13QcOO98Tkj0U04MbBZWbgeLQ3k1gQAev</t>
  </si>
  <si>
    <t>Sap basis</t>
  </si>
  <si>
    <t>https://drive.google.com/open?id=1ttGx5HZl8ELZ-jqFVOxIMgSFRgOyspG_</t>
  </si>
  <si>
    <t>KADABURU RAJU</t>
  </si>
  <si>
    <t>kadabururaju@gmail.com</t>
  </si>
  <si>
    <t>https://drive.google.com/open?id=1zg2oozAZh8dmWrwTxAJj4S9wFqkuMvBL</t>
  </si>
  <si>
    <t>B SRINIVASARAO</t>
  </si>
  <si>
    <t>AVS infotech pvt limted</t>
  </si>
  <si>
    <t>srinivasb98@gmail.com</t>
  </si>
  <si>
    <t>https://drive.google.com/open?id=1DaSA_blH4pR_HQFcXbdXiSrSXzi4TQAn</t>
  </si>
  <si>
    <t xml:space="preserve">Sahil khan  </t>
  </si>
  <si>
    <t>CNEPK0466K</t>
  </si>
  <si>
    <t>ANANDRATHI</t>
  </si>
  <si>
    <t xml:space="preserve">Jodhpur </t>
  </si>
  <si>
    <t>duke.khan7@gmail.com</t>
  </si>
  <si>
    <t>1.56LPA</t>
  </si>
  <si>
    <t>https://drive.google.com/open?id=1FQKdpXrOzzJq07t6XtMYAh2WTw6amGm5</t>
  </si>
  <si>
    <t xml:space="preserve"> C Veerakumar </t>
  </si>
  <si>
    <t>MOHD ASSIF</t>
  </si>
  <si>
    <t> Engibiz Multisolution Private Limited.</t>
  </si>
  <si>
    <t>https://drive.google.com/open?id=1_AVBWlcdwj0uymt4eeZqkxm4EL16H4Zv</t>
  </si>
  <si>
    <t>K.Pranitha</t>
  </si>
  <si>
    <t>Axa Business Service Private Limited,</t>
  </si>
  <si>
    <t>4.7 YEARS</t>
  </si>
  <si>
    <t>https://drive.google.com/open?id=1byvpoaXvLRoyPqmWac-0JA5ZsHsAb3kR</t>
  </si>
  <si>
    <t xml:space="preserve"> Christina Mathew</t>
  </si>
  <si>
    <t>Automation Tester Selenium</t>
  </si>
  <si>
    <t>COCHIN</t>
  </si>
  <si>
    <t>christina.mathew.job@gmail.com</t>
  </si>
  <si>
    <t>https://drive.google.com/open?id=1mJ7PKCV6qTcnH19KwW4TZb2BUnuukhcs</t>
  </si>
  <si>
    <t>KUMARADDI YARAGATTI &lt;kumararaddi.ly@tcs.com&gt;</t>
  </si>
  <si>
    <t>Mohit Jadhav</t>
  </si>
  <si>
    <t>SYABN INDIA PVT. LTD</t>
  </si>
  <si>
    <t>https://drive.google.com/open?id=1q2bazJOOQiU4IpPNkSVp2oRsLEYk6O_2</t>
  </si>
  <si>
    <t>Swapnil Shankarrao Pichkate</t>
  </si>
  <si>
    <t xml:space="preserve">sanvijay rolling &amp; engineering ltd </t>
  </si>
  <si>
    <t>Nagpur </t>
  </si>
  <si>
    <t>swapnilpichkate@gmail.com</t>
  </si>
  <si>
    <t>2.86lpa</t>
  </si>
  <si>
    <t>https://drive.google.com/open?id=1QZRptP0L1brniHlrtXftyCOWcTbLVFc9</t>
  </si>
  <si>
    <t>Maha lakshmi</t>
  </si>
  <si>
    <t>ymahalakshmi88@gmail.com</t>
  </si>
  <si>
    <t>https://drive.google.com/open?id=1M9gyHbXr1IRsIpeElQUX1Mft5ebcrGUj</t>
  </si>
  <si>
    <t>VIKAS SHARMA</t>
  </si>
  <si>
    <t>vikassharmalp@gmail.com</t>
  </si>
  <si>
    <t>https://drive.google.com/open?id=1JQ1BkLdiZR21ObeWMWNVn1B0_nPKY8Uv</t>
  </si>
  <si>
    <t>Niharika Daruvuri</t>
  </si>
  <si>
    <t>QA Tester Prod Support</t>
  </si>
  <si>
    <t>StigenTech</t>
  </si>
  <si>
    <t>niharika1730@gmail.com</t>
  </si>
  <si>
    <t>https://drive.google.com/open?id=1uhQJO5Trt6ifOCQxIIbIOhXf9OgcKVBr</t>
  </si>
  <si>
    <t>hareesh</t>
  </si>
  <si>
    <t xml:space="preserve">AWS Devops Engineer	</t>
  </si>
  <si>
    <t>Skml  infotech</t>
  </si>
  <si>
    <t>banglore,chennai</t>
  </si>
  <si>
    <t>thareesh20@gmail.com</t>
  </si>
  <si>
    <t>https://drive.google.com/open?id=1H9aYxu7WPWk-5gl3Q05-xXns6b-m9ru-</t>
  </si>
  <si>
    <t>Rashi Dekate</t>
  </si>
  <si>
    <t>dekaterashi25@gmail.com</t>
  </si>
  <si>
    <t>https://drive.google.com/open?id=1Jt_znJhYQ6HdKl45ZOS19AvEvbdQ2H6R</t>
  </si>
  <si>
    <t>Supriya N</t>
  </si>
  <si>
    <t>sunset technologies pvt ltd</t>
  </si>
  <si>
    <t>https://drive.google.com/open?id=1FfUjzMlQB_0txXFL2ZJheOrekibDgmyF</t>
  </si>
  <si>
    <t>ajmeera mahender</t>
  </si>
  <si>
    <t xml:space="preserve"> INAS INFO TECH PRIVATE LIMITED</t>
  </si>
  <si>
    <t>mahenderajmeera94@gmail.com</t>
  </si>
  <si>
    <t>https://drive.google.com/open?id=1uE4A1GHCEy-9XLMtE9JR9SZsQE-advNy</t>
  </si>
  <si>
    <t>Swati Mohan Kamble</t>
  </si>
  <si>
    <t>automation tester selenium</t>
  </si>
  <si>
    <t>Synicate Technology</t>
  </si>
  <si>
    <t>kambleswati2794@gmail.com</t>
  </si>
  <si>
    <t>https://drive.google.com/open?id=1jwX2pq3KD-MjW2218yOYbdOJvp_bilAE</t>
  </si>
  <si>
    <t>COGNIZANT TECHNOLOGY SOLUTION</t>
  </si>
  <si>
    <t>https://drive.google.com/open?id=1mFn4kGGwfgdY5IG2MlNzsUPn0EGQ3Co6</t>
  </si>
  <si>
    <t>Md Shahnawaz Rafique</t>
  </si>
  <si>
    <t xml:space="preserve">Dexpert Systems Pvt Ltd </t>
  </si>
  <si>
    <t>shahnawazrafique6@gmail.com</t>
  </si>
  <si>
    <t>https://drive.google.com/open?id=1spZlV7BwDL3nMlzyWDecAnMO1Y_Tk7wP</t>
  </si>
  <si>
    <t>Md Akram Khan</t>
  </si>
  <si>
    <t>Pune/Bangalore</t>
  </si>
  <si>
    <t>akru7860@gmail.com</t>
  </si>
  <si>
    <t>2-5 Pm</t>
  </si>
  <si>
    <t>https://drive.google.com/open?id=1ZpWKyjtOBoSzTvSmpIEYQSC1lp6j8udS</t>
  </si>
  <si>
    <t>Venkateswarlu D</t>
  </si>
  <si>
    <t>https://drive.google.com/open?id=18wSnMAjLpts-uB_pbNuXD2bC6Kr-kKOG</t>
  </si>
  <si>
    <t xml:space="preserve">Shruthi R </t>
  </si>
  <si>
    <t>2.28LPA</t>
  </si>
  <si>
    <t>https://drive.google.com/open?id=1ZYjMr_raJ2gC3blTvqsUPUXudi8ble3F</t>
  </si>
  <si>
    <t xml:space="preserve"> S. Reddy Yadhu Vamsi</t>
  </si>
  <si>
    <t xml:space="preserve"> DevOps </t>
  </si>
  <si>
    <t xml:space="preserve"> HCL Technologies(skylab infotech pvt ltd)</t>
  </si>
  <si>
    <t>vamshisibbala1994@gmail.com</t>
  </si>
  <si>
    <t>https://drive.google.com/open?id=1wtDbn0bSwoCilqCPR7Wul4sfsOALjBe_</t>
  </si>
  <si>
    <t>Lijina KV</t>
  </si>
  <si>
    <t>Cannanore/Kannur</t>
  </si>
  <si>
    <t>https://drive.google.com/open?id=1mohByVpL082rbY3VKEKB0zujGPx1ypRT</t>
  </si>
  <si>
    <t>Tarun Goli</t>
  </si>
  <si>
    <t>UI path Developer</t>
  </si>
  <si>
    <t>Etg Global Services</t>
  </si>
  <si>
    <t>tarungoliuipath@gmail.com</t>
  </si>
  <si>
    <t>https://drive.google.com/open?id=1tC5-rNNNhu6YKwNG4udU3trghPcNbOG-</t>
  </si>
  <si>
    <t>Mani Soma</t>
  </si>
  <si>
    <t>FLSPS2918P</t>
  </si>
  <si>
    <t>DOTNET Developer</t>
  </si>
  <si>
    <t>Sanela Technologies</t>
  </si>
  <si>
    <t>venkatamani.soma@gmail.com</t>
  </si>
  <si>
    <t>https://drive.google.com/open?id=1YYD2u9Q0SSg6alvGH254e3D8E75JAusq</t>
  </si>
  <si>
    <t xml:space="preserve">  Krishna Huded</t>
  </si>
  <si>
    <t xml:space="preserve"> krishnahuded9@gmail.com</t>
  </si>
  <si>
    <t>https://drive.google.com/open?id=1SeOsc7XCAxwejgOpGU7Rc2RFzAoclsrg</t>
  </si>
  <si>
    <t>HARSHINI REDDY</t>
  </si>
  <si>
    <t>harshinireddysheri@gmail.com</t>
  </si>
  <si>
    <t>https://drive.google.com/open?id=1IqrliI-8PJ-5y-jYAveTAsdMH-KoX-G4</t>
  </si>
  <si>
    <t>Avishesh Kumar Mishra</t>
  </si>
  <si>
    <t>BWJPM8192D</t>
  </si>
  <si>
    <t>sap pp consultant</t>
  </si>
  <si>
    <t>JAY JAGDAMBA LTD</t>
  </si>
  <si>
    <t>sap.avishesh@gmail.com</t>
  </si>
  <si>
    <t>https://drive.google.com/open?id=1U-GhzIQbH-HzCkdBF1iROTv27slZFbU-</t>
  </si>
  <si>
    <t>4.1yars</t>
  </si>
  <si>
    <t>DXC</t>
  </si>
  <si>
    <t>https://drive.google.com/open?id=1W93p2d7ViEeVskSSX45BwEpOf4sG0U36</t>
  </si>
  <si>
    <t xml:space="preserve">KUMARADDI YARAGATTI
</t>
  </si>
  <si>
    <t>sneha</t>
  </si>
  <si>
    <t>DataStage Developer</t>
  </si>
  <si>
    <t>sneha.reddy0809@gmail.com</t>
  </si>
  <si>
    <t>https://drive.google.com/open?id=1hwQiZnAR-fxhB-ekaSSi3wWthuQh8W1G</t>
  </si>
  <si>
    <t>Jayanta Sadhu</t>
  </si>
  <si>
    <t>SAP PPQM</t>
  </si>
  <si>
    <t>Cars24.com</t>
  </si>
  <si>
    <t>jayantasadhu1989@gmail.com</t>
  </si>
  <si>
    <t>2.65LPA</t>
  </si>
  <si>
    <t>https://drive.google.com/open?id=1IzdgLVHzCWSGOFIMMzHSL0hcVcF8shVh</t>
  </si>
  <si>
    <t>https://drive.google.com/open?id=1TEHkVvk0rH8qdtoETXqs0zthz7FBBOj4</t>
  </si>
  <si>
    <t>vishakha ashok birje</t>
  </si>
  <si>
    <t>BPVPB8839K</t>
  </si>
  <si>
    <t>vishubirje00@gmail.com</t>
  </si>
  <si>
    <t>https://drive.google.com/open?id=1uKaYa8mPYzSqRMnNRsEwxsAGfkb_O-MU</t>
  </si>
  <si>
    <t>ANIL REDDY</t>
  </si>
  <si>
    <t>ANILREDDYC2@GMAIL.COM</t>
  </si>
  <si>
    <t>5.95 lpa</t>
  </si>
  <si>
    <t>https://drive.google.com/open?id=1fWGSl9fzqI5T1OAyEfOeF-QUhr9gsRgd</t>
  </si>
  <si>
    <t>Manish Saini</t>
  </si>
  <si>
    <t>https://drive.google.com/open?id=1FcEL1cGis7iXUY-xwIIYNHBi5_Q9NSGo</t>
  </si>
  <si>
    <t xml:space="preserve"> Rakesh Repalle</t>
  </si>
  <si>
    <t xml:space="preserve"> Dell Boomi</t>
  </si>
  <si>
    <t>mincon technologies</t>
  </si>
  <si>
    <t>Rakeshrepalle390@gmail.com</t>
  </si>
  <si>
    <t>4pm - 4:30 pm</t>
  </si>
  <si>
    <t>https://drive.google.com/open?id=1y-6iguGrcp5oacQszjIDQjwJCx8Q6xGB</t>
  </si>
  <si>
    <t>Rajashekar Pathipaka</t>
  </si>
  <si>
    <t>BJTEP9443H</t>
  </si>
  <si>
    <t>Digiknots Web Enabled Services Pvt Ltd</t>
  </si>
  <si>
    <t>rajashekartechmaestro@gmail.com</t>
  </si>
  <si>
    <t>https://drive.google.com/open?id=1cc7EsVNs0bM97BNjUIAU8Ec1NLflTNmD</t>
  </si>
  <si>
    <t>Mounika Gondi</t>
  </si>
  <si>
    <t>mounikagondi97@gmail.com</t>
  </si>
  <si>
    <t>https://drive.google.com/open?id=1Ipe6H31jk0bYUBxfujH6BQYC8qBH401c</t>
  </si>
  <si>
    <t xml:space="preserve"> Sridhar Kolipaka</t>
  </si>
  <si>
    <t>Maxim Information Technologies Pvt Ltd</t>
  </si>
  <si>
    <t>sridharkpk235@gmail.com</t>
  </si>
  <si>
    <t>11:30 am - 12 pm</t>
  </si>
  <si>
    <t>https://drive.google.com/open?id=1baPnhaCwUL7-jows7pNku0sTOKuHPXzb</t>
  </si>
  <si>
    <t xml:space="preserve"> kale Geetha</t>
  </si>
  <si>
    <t>4 yars</t>
  </si>
  <si>
    <t>Broadcom India Pvt Ltd</t>
  </si>
  <si>
    <t>geethakale1993@gmail.com</t>
  </si>
  <si>
    <t>https://drive.google.com/open?id=1wircJqKmS9aNBk1FcMeZWdtPoLckCLJa</t>
  </si>
  <si>
    <t>C Veerakumar</t>
  </si>
  <si>
    <t>Sridhar Kolipaka</t>
  </si>
  <si>
    <t>https://drive.google.com/open?id=1vnQ-6tRgN4vVOzmaB-H9-2mhrCnrfCOo</t>
  </si>
  <si>
    <t>Kiran kumar reddy</t>
  </si>
  <si>
    <t>kittureddy055@gmail.com</t>
  </si>
  <si>
    <t>https://drive.google.com/open?id=1ZQ0fGIDa_CMTs4yUBett3M-uVk8RlBqF</t>
  </si>
  <si>
    <t>sonia panchadi</t>
  </si>
  <si>
    <t>People Tech Group</t>
  </si>
  <si>
    <t>sonia.panchadi@gmail.com</t>
  </si>
  <si>
    <t>https://drive.google.com/open?id=1WLGPftwkt1XQLUR3OP4x0p8F2UR8Hfub</t>
  </si>
  <si>
    <t>ITMS pvt ltd.</t>
  </si>
  <si>
    <t>Ballari</t>
  </si>
  <si>
    <t>Between 11.00 to 2.00PM</t>
  </si>
  <si>
    <t>https://drive.google.com/open?id=10EXndEtGqyxoRuXK6b2Xfyhj1khKnT_0</t>
  </si>
  <si>
    <t xml:space="preserve"> Pavan Kumar T</t>
  </si>
  <si>
    <t xml:space="preserve"> Rapidsoft technologies</t>
  </si>
  <si>
    <t>pavankumar.t2314@gmail.com</t>
  </si>
  <si>
    <t>https://drive.google.com/open?id=1HXhufSybXATpD5-1cmIZSakGqBaNJWnW</t>
  </si>
  <si>
    <t>PRAVIN GHANSHAM TALEWAR</t>
  </si>
  <si>
    <t xml:space="preserve"> Axenon Consultancy private Ltd.</t>
  </si>
  <si>
    <t xml:space="preserve">Chandrapur </t>
  </si>
  <si>
    <t>talewarpravin@gmail.com</t>
  </si>
  <si>
    <t>https://drive.google.com/open?id=14Sn6k1fp15GxhJQVM22hFxbtPusgrDRa</t>
  </si>
  <si>
    <t xml:space="preserve">Vishnu Prasad M   </t>
  </si>
  <si>
    <t xml:space="preserve"> vishnuprasad4680@gmail.com</t>
  </si>
  <si>
    <t>https://drive.google.com/open?id=1MAQWFxOiAPgZitLuVxH1r9RVCG98L0uw</t>
  </si>
  <si>
    <t>Major incident management</t>
  </si>
  <si>
    <t>1.5yars</t>
  </si>
  <si>
    <t>https://drive.google.com/open?id=1oziFV6SKliZU5byR6IONraP7wUZyInZK</t>
  </si>
  <si>
    <t>SANJAY H S</t>
  </si>
  <si>
    <t xml:space="preserve"> BFW INDIA</t>
  </si>
  <si>
    <t>sanjayhs1295@gmail.com</t>
  </si>
  <si>
    <t>2 t0 4</t>
  </si>
  <si>
    <t>https://drive.google.com/open?id=1qTHsC_ST1F05UXCY9qqw9zT75i1PfqsJ</t>
  </si>
  <si>
    <t>Chennuri Bhargav</t>
  </si>
  <si>
    <t>Coupa Analyst</t>
  </si>
  <si>
    <t xml:space="preserve">Genpact </t>
  </si>
  <si>
    <t>bharghav6@gmail.com</t>
  </si>
  <si>
    <t>https://drive.google.com/open?id=1NdyWH4C8DatGRADVvYOzGq0Tlg2lxYXo</t>
  </si>
  <si>
    <t xml:space="preserve"> Bibek Bouri</t>
  </si>
  <si>
    <t>bibekb11@gmail.com</t>
  </si>
  <si>
    <t>3-4 Pm</t>
  </si>
  <si>
    <t>https://drive.google.com/open?id=1eeth0PDovvsLg8pB0Aowj3tXHYT2kmq5</t>
  </si>
  <si>
    <t xml:space="preserve"> Nirmal Akash Korada</t>
  </si>
  <si>
    <t xml:space="preserve"> Sripton Technologies Private Limited</t>
  </si>
  <si>
    <t>hyderabad/Bangalore</t>
  </si>
  <si>
    <t>koradanirmalakash@gmail.com</t>
  </si>
  <si>
    <t>https://drive.google.com/open?id=1YIp2EHO1bUJuIkc61sDym2ouNXsVdI-6</t>
  </si>
  <si>
    <t xml:space="preserve"> kudumuru saidireddy</t>
  </si>
  <si>
    <t>Nostrum IT Services Pvt Ltd</t>
  </si>
  <si>
    <t xml:space="preserve"> ksaidireddy999@gmail.com</t>
  </si>
  <si>
    <t>https://drive.google.com/open?id=1c_i2QrvGG2R2BaTN2GCw9N-azDS9ThPj</t>
  </si>
  <si>
    <t>cybus solutions&amp;services pvt ltd</t>
  </si>
  <si>
    <t>santhoshsravan786@gmail.com</t>
  </si>
  <si>
    <t>https://drive.google.com/open?id=1v820RDFNsLinG-dHe_C2Z7Ph5tocRn8s</t>
  </si>
  <si>
    <t>Jhansi T</t>
  </si>
  <si>
    <t xml:space="preserve"> Promaestro Techsource</t>
  </si>
  <si>
    <t>jhansitirunagariazure@gmail.com</t>
  </si>
  <si>
    <t>https://drive.google.com/open?id=1XmdsyNHaQyj_g8MSX4EoIY8q4SaBwEiC</t>
  </si>
  <si>
    <t>namrata. rao</t>
  </si>
  <si>
    <t>4 : 30 PM</t>
  </si>
  <si>
    <t>https://drive.google.com/open?id=1crnmtHPJ2fxKaL8us0R5xJXBMLFOWKSo</t>
  </si>
  <si>
    <t xml:space="preserve">Java Springboot </t>
  </si>
  <si>
    <t xml:space="preserve">NO GAP </t>
  </si>
  <si>
    <t>https://drive.google.com/open?id=1Md39SvP15t1_zOrmpfuAMA0LIkuOaKOL</t>
  </si>
  <si>
    <t>2 : 30 PM</t>
  </si>
  <si>
    <t>https://drive.google.com/open?id=1RXKbyCmbI7cggYZDtlW3nR8jluydhlS6</t>
  </si>
  <si>
    <t>Mohd Tauhid</t>
  </si>
  <si>
    <t>mohdtauhid6386@gmail.com</t>
  </si>
  <si>
    <t>2: 30 PM</t>
  </si>
  <si>
    <t>https://drive.google.com/open?id=1_Ti3X_3WXb3t82-VwaPaxqE2VMcSHDUL</t>
  </si>
  <si>
    <t xml:space="preserve"> Kranthi thota</t>
  </si>
  <si>
    <t>kranthi.thota820@gmail.com</t>
  </si>
  <si>
    <t>https://drive.google.com/open?id=1Au1i3UQtHHwWRyZIpeQnY2atYUkFl_jF</t>
  </si>
  <si>
    <t>Karishma Andotra</t>
  </si>
  <si>
    <t>CLJPA8955J</t>
  </si>
  <si>
    <t>UI Designer </t>
  </si>
  <si>
    <t>1.0 YEARS</t>
  </si>
  <si>
    <t>AZYM Technology pvt.ltd</t>
  </si>
  <si>
    <t>Pathankot</t>
  </si>
  <si>
    <t>Pathankot (Punjab)</t>
  </si>
  <si>
    <t>tonuandotra@gmail.com</t>
  </si>
  <si>
    <t>https://drive.google.com/open?id=1W1UB-XB8gMPvc2outT2o19I5o4kD4_P2</t>
  </si>
  <si>
    <t>Siddhi Sharma</t>
  </si>
  <si>
    <t>10yr 0m</t>
  </si>
  <si>
    <t>ProDocs Healthcare</t>
  </si>
  <si>
    <t>siddhi21.web@gmail.com</t>
  </si>
  <si>
    <t>https://drive.google.com/open?id=1BUiVeYHS42l6gT0sy263mFger9SlbxcG</t>
  </si>
  <si>
    <t xml:space="preserve"> N Kiran Kumar</t>
  </si>
  <si>
    <t>kiran17230@gmail.com</t>
  </si>
  <si>
    <t>https://drive.google.com/open?id=1wRzxNFBvK0AB8p1-SEqV1ZpekN8q7uKR</t>
  </si>
  <si>
    <t xml:space="preserve"> M Swetha</t>
  </si>
  <si>
    <t>BYDINT IT SOLUTIONS Pvt. Ltd.</t>
  </si>
  <si>
    <t>swethameka28@gmail.com</t>
  </si>
  <si>
    <t>https://drive.google.com/open?id=1urqjVvb35NSI2hFPNA6bi-PHoTvC5d00</t>
  </si>
  <si>
    <t xml:space="preserve"> Mounika Kandala</t>
  </si>
  <si>
    <t>load runner</t>
  </si>
  <si>
    <t>kandalamounika1426@gmail.com</t>
  </si>
  <si>
    <t>https://drive.google.com/open?id=1BpmYbFPuOPYzGcKXN_iHFOPCG7M3-YuD</t>
  </si>
  <si>
    <t>https://drive.google.com/open?id=1qI1gd9dWIKmK6WfoBXZyN5aEv-YDFGoS</t>
  </si>
  <si>
    <t xml:space="preserve"> srikanth</t>
  </si>
  <si>
    <t>Load Runner</t>
  </si>
  <si>
    <t xml:space="preserve"> Hyderabad/Secunderabad</t>
  </si>
  <si>
    <t>bommanaboinasrikanth142@gmail.com</t>
  </si>
  <si>
    <t>https://drive.google.com/open?id=1L8KH7Uf9tZdpF7jA-WpeDsj1OfM8nyQ0</t>
  </si>
  <si>
    <t>https://drive.google.com/open?id=1C1NNn1LnEXuIhM9nChYdzaU8DliP22c1</t>
  </si>
  <si>
    <t>https://drive.google.com/open?id=13Ui4KVbfElZbVACV2yLWhCZuMzqYbPbN</t>
  </si>
  <si>
    <t>https://drive.google.com/open?id=12MZmd3QjJyoRdj9uSxtaP40CM6Ch86gl</t>
  </si>
  <si>
    <t>Charan Reddy</t>
  </si>
  <si>
    <t>E2 solutions India pvt ltd.</t>
  </si>
  <si>
    <t>charan.narahari@outlook.com</t>
  </si>
  <si>
    <t>https://drive.google.com/open?id=1zC-cUc9WAmmMMJdxh6Al5liqkb2SZXkV</t>
  </si>
  <si>
    <t xml:space="preserve"> HariPriya</t>
  </si>
  <si>
    <t>BHLPH0614N</t>
  </si>
  <si>
    <t>TRIANZ</t>
  </si>
  <si>
    <t>hariyangala@gmail.com</t>
  </si>
  <si>
    <t>https://drive.google.com/open?id=1bS7r5sn580bzWHgqS8brYpexF1CyIB35</t>
  </si>
  <si>
    <t>Vineetha k</t>
  </si>
  <si>
    <t>https://drive.google.com/open?id=1YDiQF_oNMOoM9G_3huMyErsbcYzTBOxP</t>
  </si>
  <si>
    <t xml:space="preserve"> MADHURA GODLE</t>
  </si>
  <si>
    <t xml:space="preserve"> Lsoft Technologies Pvt. Ltd.</t>
  </si>
  <si>
    <t>madhuragodle1993@gmail.com</t>
  </si>
  <si>
    <t>11am to 5pm</t>
  </si>
  <si>
    <t>https://drive.google.com/open?id=114m496NNu2hY4tSwJkEztrLaqghgsyyt</t>
  </si>
  <si>
    <t>ABHISHEK</t>
  </si>
  <si>
    <t>MicroSpark Software Solutions</t>
  </si>
  <si>
    <t>abhigoud2229@gmail.com</t>
  </si>
  <si>
    <t>https://drive.google.com/open?id=1jjJw3JOxHqFhJQY2ppZknmgq50GvCBs0</t>
  </si>
  <si>
    <t xml:space="preserve"> NAMRATHA RAO </t>
  </si>
  <si>
    <t>https://drive.google.com/open?id=1B6_P7rXO4fjQDP1Cmx3UGR0EiZ19ZIBB</t>
  </si>
  <si>
    <t xml:space="preserve"> Manjusha Ashok Adsare</t>
  </si>
  <si>
    <t>https://drive.google.com/open?id=1nQVvqfHUUiviFjSHbLTr5VIP6bvfPgzX</t>
  </si>
  <si>
    <t xml:space="preserve"> Deepali Rana</t>
  </si>
  <si>
    <t>Austere Technology Solution</t>
  </si>
  <si>
    <t xml:space="preserve"> Delhi / NCR</t>
  </si>
  <si>
    <t>deepalirana64@gmail.com</t>
  </si>
  <si>
    <t>https://drive.google.com/open?id=1nQOLadVIk93iZ599eimmDrwsPX0tpHte</t>
  </si>
  <si>
    <t>Vipul Kalaskar</t>
  </si>
  <si>
    <t>Yamazaki Mazak India</t>
  </si>
  <si>
    <t>vipul.kal16@gmail.com</t>
  </si>
  <si>
    <t>https://drive.google.com/open?id=1v2nfKZ2x_ati5XiOkFI4-Zf3bc9b0CAs</t>
  </si>
  <si>
    <t xml:space="preserve">GOWTHAM KRISHNA </t>
  </si>
  <si>
    <t>EDXPS3956P</t>
  </si>
  <si>
    <t>Nexwave Talent Management Solutions</t>
  </si>
  <si>
    <t>gowthamsqldba5@gmail.com</t>
  </si>
  <si>
    <t xml:space="preserve">3PM TO 4PM </t>
  </si>
  <si>
    <t>https://drive.google.com/open?id=1iVG_FJwf5dTDuJPEvB1dspNIDrkIyoks</t>
  </si>
  <si>
    <t>Himanshu Chaturvedi</t>
  </si>
  <si>
    <t>9.0Years</t>
  </si>
  <si>
    <t xml:space="preserve"> Sansys company pvt</t>
  </si>
  <si>
    <t xml:space="preserve">indore, Pune, </t>
  </si>
  <si>
    <t>swethaanjanareddyg@gmail.com</t>
  </si>
  <si>
    <t>https://drive.google.com/open?id=1xIREsFDFBR412rrMkgp5lAWMgbVLVqZP</t>
  </si>
  <si>
    <t>Bharati Akash Kolpe</t>
  </si>
  <si>
    <t>Probity Soft pvt ltd</t>
  </si>
  <si>
    <t>bharatikolpe09@gmail.com</t>
  </si>
  <si>
    <t>https://drive.google.com/open?id=1_3Lfp6kcx8JKQP_oAD-TxNzuAjY1ReuO</t>
  </si>
  <si>
    <t>Chiranzit  Hazra</t>
  </si>
  <si>
    <t xml:space="preserve"> Navigators Software</t>
  </si>
  <si>
    <t>remohazra23@gmail.com</t>
  </si>
  <si>
    <t>https://drive.google.com/open?id=1fA9LvG3t7b9BqItKgTQ762S_GQ3_Mqmi</t>
  </si>
  <si>
    <t xml:space="preserve"> Divyansh Rajesh Anand </t>
  </si>
  <si>
    <t>97divyanshanand@gmail.com</t>
  </si>
  <si>
    <t>6.65lpa</t>
  </si>
  <si>
    <t>https://drive.google.com/open?id=161DKSmENjzVCqj74miEzbEhV-FcgMnZ7</t>
  </si>
  <si>
    <t xml:space="preserve"> Swetha A</t>
  </si>
  <si>
    <t>https://drive.google.com/open?id=1ptkq-H12avtwajWn_KChsRKs97imB_AP</t>
  </si>
  <si>
    <t>Akash Mishra</t>
  </si>
  <si>
    <t>Akash.mishra8697@gmail.com</t>
  </si>
  <si>
    <t>https://drive.google.com/open?id=1LVUeYONvQwLXqAKx906j9cP_HNeEDt6z</t>
  </si>
  <si>
    <t xml:space="preserve">Anusha Yamparala </t>
  </si>
  <si>
    <t>PRNPA3375C</t>
  </si>
  <si>
    <t>https://drive.google.com/open?id=1IJtcX2hm1FpysK3k0B1rvKWIxJtFEpXT</t>
  </si>
  <si>
    <t>Amit Lambat</t>
  </si>
  <si>
    <t>QualQuest Consulting LLC.</t>
  </si>
  <si>
    <t>amitlambat1297@gmail.com</t>
  </si>
  <si>
    <t>https://drive.google.com/open?id=19g9F_VQSbUJx1xjw83gWodUSSCiJ1qPg</t>
  </si>
  <si>
    <t xml:space="preserve"> Vikas Anirudra Chandanshive</t>
  </si>
  <si>
    <t>AutomationSelenium</t>
  </si>
  <si>
    <t>Thales India Pvt Ltd</t>
  </si>
  <si>
    <t>1312vikas.a.c@gmail.com</t>
  </si>
  <si>
    <t>https://drive.google.com/open?id=1Gfv3i3d3UYIy-3rjclHDnrJ6SKsowP3k</t>
  </si>
  <si>
    <t xml:space="preserve">SHOAIB DELHIWALE </t>
  </si>
  <si>
    <t>4 yeara</t>
  </si>
  <si>
    <t xml:space="preserve"> Ionidea</t>
  </si>
  <si>
    <t>shoaibdelhiwale07@gmail.com</t>
  </si>
  <si>
    <t>https://drive.google.com/open?id=1t7leSkMNuQxKJVOng2cpu9q99t9L8rsg</t>
  </si>
  <si>
    <t>Ambica</t>
  </si>
  <si>
    <t>ambicalella2345@gmail.com</t>
  </si>
  <si>
    <t>https://drive.google.com/open?id=1jGgtcZhDpHFrSdy3goeJf68cl-z5zZic</t>
  </si>
  <si>
    <t>Hrishikesh Ranpise</t>
  </si>
  <si>
    <t>Automation, Selenium</t>
  </si>
  <si>
    <t xml:space="preserve"> Hurix</t>
  </si>
  <si>
    <t>hranpise2211@gmail.com</t>
  </si>
  <si>
    <t>https://drive.google.com/open?id=1xg-27RMnRhtCbJuXcqdgYWrSdCutpC8S</t>
  </si>
  <si>
    <t>1year6months</t>
  </si>
  <si>
    <t>https://drive.google.com/open?id=164eZB4toy1vDP4jAyapt9X7dXhRqPftg</t>
  </si>
  <si>
    <t>G S V Phani Kumar</t>
  </si>
  <si>
    <t>KPMG(AGS Infotech pvt ltd)</t>
  </si>
  <si>
    <t xml:space="preserve">phanikumar8025@gmail.com </t>
  </si>
  <si>
    <t>https://drive.google.com/open?id=1ICM93Y6hBb4xccLz6NTFgQ4gVn3o8f5N</t>
  </si>
  <si>
    <t>GNANA SEKHAR.A</t>
  </si>
  <si>
    <t xml:space="preserve"> Rathna Packaging India Pvt Ltd</t>
  </si>
  <si>
    <t>hyderabad/chennai</t>
  </si>
  <si>
    <t>gnanasekhar001@gmail.com</t>
  </si>
  <si>
    <t>https://drive.google.com/open?id=1ku27YQ64rcckdrnqj6j7kygvHTjsfgpV</t>
  </si>
  <si>
    <t>pankaj kumar prabhat</t>
  </si>
  <si>
    <t>blueganga info services private limited</t>
  </si>
  <si>
    <t>pyaas18@gmail.com</t>
  </si>
  <si>
    <t>https://drive.google.com/open?id=1I85LePmRCI_gF5OgyTeba-U6lVt7uNmz</t>
  </si>
  <si>
    <t xml:space="preserve"> ROHAN SALVE</t>
  </si>
  <si>
    <t>Automation, selinium</t>
  </si>
  <si>
    <t xml:space="preserve"> Wolfox Services Privated Company</t>
  </si>
  <si>
    <t>https://drive.google.com/open?id=1-qY9K7igZ0ve7hkqlRbSs8zK8OYFp0Em</t>
  </si>
  <si>
    <t>https://drive.google.com/open?id=1oo1MnINCYBI1B774CJpLW-uCUU6jjiKY</t>
  </si>
  <si>
    <t>Chandreshekhar Khandre</t>
  </si>
  <si>
    <t>Uxdesigner</t>
  </si>
  <si>
    <t xml:space="preserve"> eLuminous Technologies</t>
  </si>
  <si>
    <t>https://drive.google.com/open?id=1BR681kr4MIPacg6gBBwP2kPFLjaBS4aq</t>
  </si>
  <si>
    <t>Edutor Technologies India Pvt. Ltd.</t>
  </si>
  <si>
    <t>gsreehari12@gmail.com</t>
  </si>
  <si>
    <t>https://drive.google.com/open?id=1p9V3FKFQF7mBGllnx7p7TM3g-Us45XfR</t>
  </si>
  <si>
    <t>3.5prcent hike</t>
  </si>
  <si>
    <t>https://drive.google.com/open?id=1wvRkWPqnDBYJtYphOV__-Cz9-p5nmd_5</t>
  </si>
  <si>
    <t xml:space="preserve"> Sathish Kumar Vuchuru</t>
  </si>
  <si>
    <t>3.5 yaers</t>
  </si>
  <si>
    <t>https://drive.google.com/open?id=1WsAALwIjQSAC5269pyuwlNkNhpOm4aiF</t>
  </si>
  <si>
    <t>MOHANAMALAR J</t>
  </si>
  <si>
    <t>Osiz Technologies Private Ltd</t>
  </si>
  <si>
    <t>ecemohanamalar@gmail.com</t>
  </si>
  <si>
    <t>https://drive.google.com/open?id=1gkIi2ZZ7J8399mfxAKlhm4g1DTid2aZE</t>
  </si>
  <si>
    <t>https://drive.google.com/open?id=1OWc3oy2H5gdhzZEzd5cGyNHeE57y8LAF</t>
  </si>
  <si>
    <t>https://drive.google.com/open?id=1hH2VQAJU-179fHhdti2t71n88Rh6KRod</t>
  </si>
  <si>
    <t xml:space="preserve"> Anjana K</t>
  </si>
  <si>
    <t>Prasannajit Nayak</t>
  </si>
  <si>
    <t>aj techsoft pvt ltd</t>
  </si>
  <si>
    <t>prasannajitnayak642@gmail.com</t>
  </si>
  <si>
    <t>https://drive.google.com/open?id=1WF_p9PJxOixHziB-pX-ELAWt57pjKTg8</t>
  </si>
  <si>
    <t xml:space="preserve">
NAMRATHA RAO </t>
  </si>
  <si>
    <t xml:space="preserve"> Atos India Pvt. Ltd.</t>
  </si>
  <si>
    <t>https://drive.google.com/open?id=1AVmAvOGwX0gL04Yx7stwPlHgMrdLSQuL</t>
  </si>
  <si>
    <t>L&amp;T Infotech Ltd</t>
  </si>
  <si>
    <t>https://drive.google.com/open?id=18jRsMTBpxH6vOXF12q89U50rMZh-AJtZ</t>
  </si>
  <si>
    <t>Bhanuteja</t>
  </si>
  <si>
    <t xml:space="preserve">Core Java,Microservices </t>
  </si>
  <si>
    <t>sancara shampad pvt ltd</t>
  </si>
  <si>
    <t>Hyderabad (kama reddy)</t>
  </si>
  <si>
    <t>bhanu6525@gmail.com</t>
  </si>
  <si>
    <t>https://drive.google.com/open?id=1wG5lDJbU9qHcuoEOTjivqkYmds9RCuLV</t>
  </si>
  <si>
    <t xml:space="preserve"> Aparna C . Wankhade</t>
  </si>
  <si>
    <t xml:space="preserve"> AutomationSelenium </t>
  </si>
  <si>
    <t xml:space="preserve"> Criatosoft Technology</t>
  </si>
  <si>
    <t>wankhade0125@gmail.com</t>
  </si>
  <si>
    <t>https://drive.google.com/open?id=1DAMQcNjdwE_p6OUhqr3fhmAsr-7Q-0p6</t>
  </si>
  <si>
    <t xml:space="preserve"> Harish Reddy Dappili</t>
  </si>
  <si>
    <t>officialforharish@gmail.com</t>
  </si>
  <si>
    <t>https://drive.google.com/open?id=1S8JoWW7Qfhu3dHVmNV-L7ybOipfxQxqx</t>
  </si>
  <si>
    <t>Sivamani sridhar M</t>
  </si>
  <si>
    <t> Deloitte Touche &amp; Tohmatsu India LLP</t>
  </si>
  <si>
    <t>sivamanisridhar2630@gmail.com</t>
  </si>
  <si>
    <t>https://drive.google.com/open?id=1SXimAkiF5yCA35bcTRNFLqu40mgGzELP</t>
  </si>
  <si>
    <t xml:space="preserve"> SOURABH KUMAR</t>
  </si>
  <si>
    <t xml:space="preserve"> Gventure Technology Pvt. Ltd</t>
  </si>
  <si>
    <t>sourabhbsr96@gmail.com</t>
  </si>
  <si>
    <t>https://drive.google.com/open?id=1tRKUm-U0wbC9qVmpmQHsRqI4i268ut4x</t>
  </si>
  <si>
    <t xml:space="preserve"> Sangram Sunil Kakade</t>
  </si>
  <si>
    <t>Cyber Tech Solution</t>
  </si>
  <si>
    <t>kakadesangram08@gmail.com</t>
  </si>
  <si>
    <t>10am to 4;30 pm</t>
  </si>
  <si>
    <t>https://drive.google.com/open?id=1x4fThcgfHABnGB1bjkQYnR_vej9i40I-</t>
  </si>
  <si>
    <t xml:space="preserve"> Krantikumar Dattatray Kadam</t>
  </si>
  <si>
    <t xml:space="preserve"> Ip Tech System</t>
  </si>
  <si>
    <t>kadamkd999@gmail.com</t>
  </si>
  <si>
    <t>https://drive.google.com/open?id=1F6EdvZL4fgh3klSyFCC3wVF0nzkw0Opp</t>
  </si>
  <si>
    <t>java with sql</t>
  </si>
  <si>
    <t>https://drive.google.com/open?id=1HLVEnBOX3wQ8d4nUddtl5N7H-PQ_ysiM</t>
  </si>
  <si>
    <t xml:space="preserve">Seethalakshmi V </t>
  </si>
  <si>
    <t>v.seethalakshmi1@tcs.com</t>
  </si>
  <si>
    <t>Vinitha Viswanathan</t>
  </si>
  <si>
    <t>Classic Technologies and business solutions</t>
  </si>
  <si>
    <t>vini1743@gmail.com</t>
  </si>
  <si>
    <t>https://drive.google.com/open?id=1y0jwdPVbqHKriVKUANxIymgfIFomS3ZE</t>
  </si>
  <si>
    <t>Zulkarnain Faizan</t>
  </si>
  <si>
    <t>ZOM-BI Innovations</t>
  </si>
  <si>
    <t xml:space="preserve">Srinagar </t>
  </si>
  <si>
    <t>zulkarnainfaizan@gmail.com</t>
  </si>
  <si>
    <t>https://drive.google.com/open?id=17vyoSCZXbE4tXQ17uAeLuAhArUzgNOr0</t>
  </si>
  <si>
    <t xml:space="preserve">Elpula Nagaraju    </t>
  </si>
  <si>
    <t>Tech Mahindra(mahindrada softtech solutions pvt ltd)</t>
  </si>
  <si>
    <t>https://drive.google.com/open?id=1TxX3qpczn8FU4Hsps4QaxAdpOvw0tcbR</t>
  </si>
  <si>
    <t>Renuga Devi</t>
  </si>
  <si>
    <t>CloudIn Technologies</t>
  </si>
  <si>
    <t>Cimbatore</t>
  </si>
  <si>
    <t>renu.may9@gmail.com</t>
  </si>
  <si>
    <t>3yeears</t>
  </si>
  <si>
    <t>https://drive.google.com/open?id=1ZumBWaZBIAW_Hgc4Uw8HEjISvimIknTk</t>
  </si>
  <si>
    <t>SURENDRA KUMAR BOLLA</t>
  </si>
  <si>
    <t>surendrashri777@gmail.com</t>
  </si>
  <si>
    <t>3-5 Pm</t>
  </si>
  <si>
    <t>https://drive.google.com/open?id=11ruQtoOXQf1OdjqgfuZVlV9-0_VwWr1n</t>
  </si>
  <si>
    <t xml:space="preserve"> M.Venkatarao</t>
  </si>
  <si>
    <t xml:space="preserve"> EASYBI SOLUTIONS PVT LTD</t>
  </si>
  <si>
    <t>https://drive.google.com/open?id=1KRl4H2zlsLDgXMpLhygGdSUMlGSojQO_</t>
  </si>
  <si>
    <t>Mamidi Naresh</t>
  </si>
  <si>
    <t>Foray Software</t>
  </si>
  <si>
    <t>mamidinaresh39@gmail.com</t>
  </si>
  <si>
    <t>2-4 Pm</t>
  </si>
  <si>
    <t>https://drive.google.com/open?id=10zJzjxMTYSqYRcx3a9EH6FMnyr5-X8m9</t>
  </si>
  <si>
    <t>https://drive.google.com/open?id=19-fFaCeZbh39F6eG0evAXGP8dFuXqilB</t>
  </si>
  <si>
    <t xml:space="preserve"> Padma K</t>
  </si>
  <si>
    <t>Data test analyst</t>
  </si>
  <si>
    <t>padmakypu@outlook.com</t>
  </si>
  <si>
    <t>https://drive.google.com/open?id=1Pmx15sadtIox9MxgxSq1PgpyGBkRvZ1D</t>
  </si>
  <si>
    <t xml:space="preserve"> Soumya Papisetty</t>
  </si>
  <si>
    <t>Automation selium tester</t>
  </si>
  <si>
    <t xml:space="preserve"> Skyylives infotech private limited</t>
  </si>
  <si>
    <t>https://drive.google.com/open?id=1KMrs9MKOpXEe7cHIKhjH659TnRcuZuwj</t>
  </si>
  <si>
    <t xml:space="preserve"> Priyanka Namdev Mane</t>
  </si>
  <si>
    <t xml:space="preserve"> Softra System Pvt Ltd</t>
  </si>
  <si>
    <t xml:space="preserve">priyankamane270897@gmail.com  </t>
  </si>
  <si>
    <t>https://drive.google.com/open?id=1mEkD4wAwDfMm4CGa1MSJq03zBoer8OB9</t>
  </si>
  <si>
    <t>Poonam Sutar</t>
  </si>
  <si>
    <t>Initcron Systems Private Limited</t>
  </si>
  <si>
    <t>poonamsutar1290@gmail.com</t>
  </si>
  <si>
    <t>https://drive.google.com/open?id=1K8hc8NDk4dJl0P5n37yX2mjtdAROhU_S</t>
  </si>
  <si>
    <t>https://drive.google.com/open?id=1QpdCNQaFNR_2UDB9eLgrE09NuDfT4Rap</t>
  </si>
  <si>
    <t>Amol Nehul</t>
  </si>
  <si>
    <t>Automation Selenium Tester</t>
  </si>
  <si>
    <t>AWES</t>
  </si>
  <si>
    <t>amolnehul7295@gmail.com</t>
  </si>
  <si>
    <t>https://drive.google.com/open?id=143bmd7MnALl-dPez8NiXKOTJrY-T7O7Q</t>
  </si>
  <si>
    <t>Jenel Parekh</t>
  </si>
  <si>
    <t>quess corp</t>
  </si>
  <si>
    <t>parekhjenel29@gmail.com</t>
  </si>
  <si>
    <t>https://drive.google.com/open?id=1KsUpbWIx9MnucThrNGjDR62Rrh6TUlwE</t>
  </si>
  <si>
    <t xml:space="preserve">Anjana K </t>
  </si>
  <si>
    <t>Before 11.00AM</t>
  </si>
  <si>
    <t>https://drive.google.com/open?id=1XBhMvCj9pJUWsVPIx7pPiBE0Y1f5pjtL</t>
  </si>
  <si>
    <t>Jira Administratior </t>
  </si>
  <si>
    <t>https://drive.google.com/open?id=1CKWW7yUcg8ezGM18gzxa4QKsh_gVqw63</t>
  </si>
  <si>
    <t>Rajulapati Rakesh Gowd</t>
  </si>
  <si>
    <t>CFGPR2309Q</t>
  </si>
  <si>
    <t>Jira Admin</t>
  </si>
  <si>
    <t>4.0 yrs</t>
  </si>
  <si>
    <t xml:space="preserve">savy software pvt ltd </t>
  </si>
  <si>
    <t>Bangalore / Delhi</t>
  </si>
  <si>
    <t>rajulapatirakeshgowd@gmail.com</t>
  </si>
  <si>
    <t>https://drive.google.com/open?id=1g0U3vhsjoN7Am7E6-Uxbj8uEWWFbMl3B</t>
  </si>
  <si>
    <t xml:space="preserve">Narendra Babu Chaluvadi </t>
  </si>
  <si>
    <t>Crisprsys Technologies Private Limited</t>
  </si>
  <si>
    <t>chaluvadi.narendar@gmail.com</t>
  </si>
  <si>
    <t>12-3 Pm</t>
  </si>
  <si>
    <t>https://drive.google.com/open?id=1wFRgmO0b7FhWERLFgoq6sueq8HuJaoM1</t>
  </si>
  <si>
    <t>J CHENNA BASAVA</t>
  </si>
  <si>
    <t xml:space="preserve"> Mabsquare Software Technologies</t>
  </si>
  <si>
    <t>chennajangam@gmail.com</t>
  </si>
  <si>
    <t>https://drive.google.com/open?id=1QmXLVNhm3RnIiNjvWugooYwBVNf5_0up</t>
  </si>
  <si>
    <t>MAHESH KUMAR</t>
  </si>
  <si>
    <t>Innovative ERP Solutions</t>
  </si>
  <si>
    <t>https://drive.google.com/open?id=1bIjMDqF6Tf3M341YBJEsSkrtv2L97Pia</t>
  </si>
  <si>
    <t>LAVI KUMAR</t>
  </si>
  <si>
    <t>MDeverywhere</t>
  </si>
  <si>
    <t>lavikumar0029@gmail.com</t>
  </si>
  <si>
    <t>https://drive.google.com/open?id=1ofCg3mVfG7W4iJCUnSgefeOoplYzmmpw</t>
  </si>
  <si>
    <t xml:space="preserve"> Supriya N</t>
  </si>
  <si>
    <t xml:space="preserve"> Oracle Database Administrator</t>
  </si>
  <si>
    <t xml:space="preserve"> Infosys(Sunseaz technologies)</t>
  </si>
  <si>
    <t xml:space="preserve"> rsupriya.dba129@gmail.com</t>
  </si>
  <si>
    <t>https://drive.google.com/open?id=1Mzv9OercY0f4NECBftcMMxeTqvE6hE_L</t>
  </si>
  <si>
    <t>Neha Vijay</t>
  </si>
  <si>
    <t>quality assurance</t>
  </si>
  <si>
    <t>nehavijay2810@gmail.com</t>
  </si>
  <si>
    <t>https://drive.google.com/open?id=1ZqDwgdiklpL7KSFhz7vb5y6xKtm2eoVc</t>
  </si>
  <si>
    <t xml:space="preserve"> Srikanth.G</t>
  </si>
  <si>
    <t>iquest consulting</t>
  </si>
  <si>
    <t>naidu.kanth868@gmail.com</t>
  </si>
  <si>
    <t>12:30 pm - 1 pm</t>
  </si>
  <si>
    <t>https://drive.google.com/open?id=1kib-Lm5S5iOzhVZQqnryh2_FJC9J19K3</t>
  </si>
  <si>
    <t>https://drive.google.com/open?id=1t9Rd5Tdnx6Lwk-tb5rWLSF5Jb_3g1yDK</t>
  </si>
  <si>
    <t xml:space="preserve"> VADDE VANNUR SWAMY     </t>
  </si>
  <si>
    <t>gvs infotec pvt ltd</t>
  </si>
  <si>
    <t>vannurswamy.vlb@gmail.com</t>
  </si>
  <si>
    <t>5pm - 6 pm</t>
  </si>
  <si>
    <t>https://drive.google.com/open?id=1wTG65m7wxtjueSIfm8ZqVNt8oEgRDj5v</t>
  </si>
  <si>
    <t xml:space="preserve"> Koneti Sai kumar</t>
  </si>
  <si>
    <t>saik53337@gmail.com</t>
  </si>
  <si>
    <t>2pm - 5 pm</t>
  </si>
  <si>
    <t>https://drive.google.com/open?id=1nqKTFAkxRNlbFOK9H98cWHlKulErbXGp</t>
  </si>
  <si>
    <t>sachin madhukar suryawanshi</t>
  </si>
  <si>
    <t xml:space="preserve"> SQL </t>
  </si>
  <si>
    <t xml:space="preserve">Silaris information Pvt ltd </t>
  </si>
  <si>
    <t>ssuryawanshi581@gmail.com</t>
  </si>
  <si>
    <t>2-3 Pm</t>
  </si>
  <si>
    <t>https://drive.google.com/open?id=1KJSwnVWRA-o9OYxhdq9ou57KFwR0Rpgk</t>
  </si>
  <si>
    <t>Seethalakshmi V</t>
  </si>
  <si>
    <t xml:space="preserve"> Mohamed Abuthahir M.F</t>
  </si>
  <si>
    <t>emsi burning glass (checktrolix india pvt ltd)</t>
  </si>
  <si>
    <t>mfabuthahir1@gmail.com</t>
  </si>
  <si>
    <t>https://drive.google.com/open?id=1P08JvhkiJ4r_uFmHIxwTiikkGbm_NowF</t>
  </si>
  <si>
    <t>mounika badhe</t>
  </si>
  <si>
    <t>Clsoft pvt limited</t>
  </si>
  <si>
    <t>Hydrerabad</t>
  </si>
  <si>
    <t>mounikabadhe03@gmail.com</t>
  </si>
  <si>
    <t>https://drive.google.com/open?id=1RaK8QUpWyWHi3SM94jD3fTvJO2moHoIR</t>
  </si>
  <si>
    <t>C.Himabindu</t>
  </si>
  <si>
    <t>3yr 6m </t>
  </si>
  <si>
    <t>himayadav0212@gmail.com</t>
  </si>
  <si>
    <t>https://drive.google.com/open?id=1Mfhg1T4Hdrb26lIG4DmcQ6xn6HcjbAuF</t>
  </si>
  <si>
    <t>Anjana K</t>
  </si>
  <si>
    <t xml:space="preserve"> k.anjana6@tcs.com</t>
  </si>
  <si>
    <t>Businees analyst</t>
  </si>
  <si>
    <t>https://drive.google.com/open?id=1hPtyvSigF1taKxiP30KWaxm_kq2-0YGu</t>
  </si>
  <si>
    <t>SUSHMITHA NARASIMHAN</t>
  </si>
  <si>
    <t>VHS Consultancy</t>
  </si>
  <si>
    <t>sush161992@gmail.com</t>
  </si>
  <si>
    <t>https://drive.google.com/open?id=1L3t0wUvSB3M37unlTMVDinD_kOuMt8BN</t>
  </si>
  <si>
    <t>Rashmi.S</t>
  </si>
  <si>
    <t>Computer System validation</t>
  </si>
  <si>
    <t>Navitas</t>
  </si>
  <si>
    <t>Chennaii</t>
  </si>
  <si>
    <t>reshmimenon385@gmail.com</t>
  </si>
  <si>
    <t>https://drive.google.com/open?id=1wZ0hwAxD6i8t9uZlJt6Gw6caE2tcGz1X</t>
  </si>
  <si>
    <t>Lakshmi Moola</t>
  </si>
  <si>
    <t>lakshmi.moola01@gmail.com</t>
  </si>
  <si>
    <t>https://drive.google.com/open?id=1ojMCp5359Cbu8LMMFcVAPttMNoJgh-0s</t>
  </si>
  <si>
    <t xml:space="preserve"> Seethalakshmi V </t>
  </si>
  <si>
    <t xml:space="preserve"> Kavya.E</t>
  </si>
  <si>
    <t>krish technologies</t>
  </si>
  <si>
    <t>eegalakavya95@gmail.com</t>
  </si>
  <si>
    <t>https://drive.google.com/open?id=1T0cbW3LSskh53cI5782D12PuOg8TR1fc</t>
  </si>
  <si>
    <t>Nikita Singh</t>
  </si>
  <si>
    <t>Major incident Management</t>
  </si>
  <si>
    <t>JPMorgan Services India Pvt. Ltd</t>
  </si>
  <si>
    <t>nikitashyamsingh@gmail.com</t>
  </si>
  <si>
    <t>https://drive.google.com/open?id=1F5s01Xd0OwUhwWWejZx_3bTx5ydq4xI9</t>
  </si>
  <si>
    <t>nandita.lokare</t>
  </si>
  <si>
    <t>JSR Shipping Services India Pvt</t>
  </si>
  <si>
    <t>https://drive.google.com/open?id=1w197fMkg1Zm6vygA0dQYm-fpg62jKfV3</t>
  </si>
  <si>
    <t>DASARI RAJASHEKAR</t>
  </si>
  <si>
    <t>RCE IT solutions pvt ltd</t>
  </si>
  <si>
    <t>raja.dasari0123@gmail.com</t>
  </si>
  <si>
    <t>https://drive.google.com/open?id=1_s3VH6mMnONdyd8PoBbBhgelF3BashgC</t>
  </si>
  <si>
    <t>Thunga Kavitha</t>
  </si>
  <si>
    <t>Unobit solutions pvt ltd</t>
  </si>
  <si>
    <t>thunga.kavitha1996@gmail.com</t>
  </si>
  <si>
    <t>https://drive.google.com/open?id=1YeT8hWCqnNgF6VzEaPg5jUZbB8xD49FK</t>
  </si>
  <si>
    <t xml:space="preserve"> P2P SYSTEM</t>
  </si>
  <si>
    <t>11am-1Pm</t>
  </si>
  <si>
    <t>https://drive.google.com/open?id=1NgePmoHs4L7OLec9mDbexCqDIk-4sAWx</t>
  </si>
  <si>
    <t xml:space="preserve"> T.Sivaganapathireddy</t>
  </si>
  <si>
    <t>R1RPM</t>
  </si>
  <si>
    <t>sivareddy0436@gmail.com</t>
  </si>
  <si>
    <t>N0</t>
  </si>
  <si>
    <t>https://drive.google.com/open?id=1HYKZfXSP5WnJB8YvdiY8H-dhg96QKJYM</t>
  </si>
  <si>
    <t>Santosh Kumar Sahu</t>
  </si>
  <si>
    <t>automation testing with selenium</t>
  </si>
  <si>
    <t>Promaestro Techsource Pvt. Ltd.</t>
  </si>
  <si>
    <t>kumarsantoshsahu88@gmail.com</t>
  </si>
  <si>
    <t>https://drive.google.com/open?id=1Kocgx_9GlL1vtqEMyX8r7uHgJIjqOAEC</t>
  </si>
  <si>
    <t>sushmithareddy2906@gmail.com</t>
  </si>
  <si>
    <t>After 4</t>
  </si>
  <si>
    <t>2.50 lpa</t>
  </si>
  <si>
    <t>https://drive.google.com/open?id=1E4vkERT8YlgVm-QK3xgLubxSZK2Uy7XH</t>
  </si>
  <si>
    <t>C Reddy Sekhar Reddy</t>
  </si>
  <si>
    <t>Visionet System Pvt Ltd</t>
  </si>
  <si>
    <t>sekharchinthamani1992@gmail.com</t>
  </si>
  <si>
    <t>https://drive.google.com/open?id=1GmvGZLk7vzxhPqi0ynU84aIwkZwmDFg_</t>
  </si>
  <si>
    <t>Suraj Ganpatrao Dhumal</t>
  </si>
  <si>
    <t>PearlStone Technology</t>
  </si>
  <si>
    <t>sgdhumal7@gmail.com</t>
  </si>
  <si>
    <t>https://drive.google.com/open?id=1-wHPu9Dc0jvQoT3Jf-sLnMleAwZtt7rs</t>
  </si>
  <si>
    <t>Manish Buram</t>
  </si>
  <si>
    <t>Promantra Synergy Solutions</t>
  </si>
  <si>
    <t>manishburam.95@gmail.com</t>
  </si>
  <si>
    <t>https://drive.google.com/open?id=11tSOTRiT4vLgU0d_yJ1JAKNlEbH0dhbE</t>
  </si>
  <si>
    <t>ABHISHEK CHOUDHARY</t>
  </si>
  <si>
    <t>Allalgos It Solutions LLP</t>
  </si>
  <si>
    <t>royal.4766@gmail.com</t>
  </si>
  <si>
    <t>https://drive.google.com/open?id=1WoVZvWQqfOFLJ7RxZpk23qrv9prlpVYf</t>
  </si>
  <si>
    <t>S V S Kiran Kumar</t>
  </si>
  <si>
    <t>GVCPS3968C</t>
  </si>
  <si>
    <t>Jenkins</t>
  </si>
  <si>
    <t>global logic pvt ltd</t>
  </si>
  <si>
    <t>kiransekharmahanthi4@gmail.com</t>
  </si>
  <si>
    <t>https://drive.google.com/open?id=1yZobcbKyxtjodBRg4yVjwScK74uKU5LI</t>
  </si>
  <si>
    <t>SHAIK AREEF</t>
  </si>
  <si>
    <t>GIVPS6273Q</t>
  </si>
  <si>
    <t>RMSI pvt lmt</t>
  </si>
  <si>
    <t>shaikareef99@gmail.com</t>
  </si>
  <si>
    <t>https://drive.google.com/open?id=1xsPtTM5esXE3NilzmwMU-uDNqVsYWdL4</t>
  </si>
  <si>
    <t>sequelone solutions private limited</t>
  </si>
  <si>
    <t>Manglore</t>
  </si>
  <si>
    <t>https://drive.google.com/open?id=1SzlOBmKoyOwF7h_NgyZR2nkJvZPOesbl</t>
  </si>
  <si>
    <t>NITIN SAXENA</t>
  </si>
  <si>
    <t>nitin.saxena@tcs.com</t>
  </si>
  <si>
    <t>Ravali Dondapati</t>
  </si>
  <si>
    <t>codecsoft it services pvt ltd</t>
  </si>
  <si>
    <t>ravalid47@gmail.com</t>
  </si>
  <si>
    <t>https://drive.google.com/open?id=1XYnV5sqj_cYR2s4PKdAVmWRR4bV4B__a</t>
  </si>
  <si>
    <t>Yatish Kumar Sahu</t>
  </si>
  <si>
    <t>MSME Technology</t>
  </si>
  <si>
    <t>yatishkumarsahu22@gmail.com</t>
  </si>
  <si>
    <t>https://drive.google.com/open?id=1WEt1JRr5UF6PhnC_BPAc1IbmKgd6DQOK</t>
  </si>
  <si>
    <t>SHAIK MOHAMMAD MUSTAFA</t>
  </si>
  <si>
    <t>Shivam Medisoft Services Pvt. Ltd</t>
  </si>
  <si>
    <t>mustafarm245@gmail.com</t>
  </si>
  <si>
    <t>https://drive.google.com/open?id=18aYSFLeljCDAAmRfywYN5sl9tjjNrDmu</t>
  </si>
  <si>
    <t>Santosh Kumar Mahapatra</t>
  </si>
  <si>
    <t>Creative IT India</t>
  </si>
  <si>
    <t>santoshkumarmahapatra1710@gmail.com</t>
  </si>
  <si>
    <t>https://drive.google.com/open?id=1e7WrNFqxmxqZi2ZkDdSVYCIgzjjVM70S</t>
  </si>
  <si>
    <t>Eureka Forbes (PayAsia)</t>
  </si>
  <si>
    <t>https://drive.google.com/open?id=1STIIUOf9ssKQU4P6s_VRTROB6gGjf6nr</t>
  </si>
  <si>
    <t>Kunal Bawankule</t>
  </si>
  <si>
    <t xml:space="preserve">sap ewm </t>
  </si>
  <si>
    <t xml:space="preserve">mumbai </t>
  </si>
  <si>
    <t>kunalbawankule5595@gmail.com</t>
  </si>
  <si>
    <t>https://drive.google.com/open?id=1FvyamQiJGvP2qnnOoVzX6wriF0SzYZXR</t>
  </si>
  <si>
    <t>saurabh tiwari</t>
  </si>
  <si>
    <t>Dataction Analytics</t>
  </si>
  <si>
    <t>saurabh7829@yahoo.com</t>
  </si>
  <si>
    <t>https://drive.google.com/open?id=1slGQI3X-FJKCm9pc960lbcC593GA8vQX</t>
  </si>
  <si>
    <t>Gowthami</t>
  </si>
  <si>
    <t>gowthamireddykunam@gmail.com</t>
  </si>
  <si>
    <t>https://drive.google.com/open?id=1LRWnvEIM8otjOt-d-Zx_LT2kGXAmj6Uo</t>
  </si>
  <si>
    <t>ROOP SAGAR</t>
  </si>
  <si>
    <t>Roopsagar.1407@gmail.com</t>
  </si>
  <si>
    <t>https://drive.google.com/open?id=1AtSnAfJKqUhzzkp3OgzgUluOP42Dr9XU</t>
  </si>
  <si>
    <t>Anitha B</t>
  </si>
  <si>
    <t>ENJPB3339F</t>
  </si>
  <si>
    <t>ESPROS Technology Consultants Pvt Ltd</t>
  </si>
  <si>
    <t>anithadevops203@gmail.com</t>
  </si>
  <si>
    <t>https://drive.google.com/open?id=1IPEfeiQRNYOLgj4LZ_wFY-9sIegTjxDT</t>
  </si>
  <si>
    <t>https://drive.google.com/open?id=1DSGxMAzHRWAPP_CA-UJSaKE3rGm9xoDX</t>
  </si>
  <si>
    <t>Sushmita Shrivastava</t>
  </si>
  <si>
    <t>Wigzo Technologies</t>
  </si>
  <si>
    <t>sush45.jimmc@gmail.com</t>
  </si>
  <si>
    <t>https://drive.google.com/open?id=1sN4sGVRHcvQFxtQch6bXDYTMQuNpLQQr</t>
  </si>
  <si>
    <t>MOHAMMAD ABDUL AMEEL</t>
  </si>
  <si>
    <t>abdulameel.446@gmail.com</t>
  </si>
  <si>
    <t>https://drive.google.com/open?id=1uCpTsjyMO2wdGxLOawv5MbuJzNdetFXC</t>
  </si>
  <si>
    <t>Brahmaiah k</t>
  </si>
  <si>
    <t>FJXPK5633N</t>
  </si>
  <si>
    <t>kondrubrahmaiah7@gmail.com</t>
  </si>
  <si>
    <t>https://drive.google.com/open?id=14Y0jB1xJ6nxztZXI64Az7Gj-POtFx3rT</t>
  </si>
  <si>
    <t xml:space="preserve"> Sarala Devi Govind</t>
  </si>
  <si>
    <t>Defence Research &amp; Development(DRDO)</t>
  </si>
  <si>
    <t>saraladevigovind@gmail.com</t>
  </si>
  <si>
    <t>https://drive.google.com/open?id=1AxMJQjzh3MuWxuIQOohOS8ktLXVpnL7Y</t>
  </si>
  <si>
    <t>https://drive.google.com/open?id=1e7Qnzrx6LwOIy0PR9BkFEkh7nVyufs_k</t>
  </si>
  <si>
    <t>Balendu Kumar</t>
  </si>
  <si>
    <t>DMXPK3721A</t>
  </si>
  <si>
    <t>Business Analytic</t>
  </si>
  <si>
    <t>Manipal Business Solutions</t>
  </si>
  <si>
    <t>balendu121@yahoo.co.in</t>
  </si>
  <si>
    <t>https://drive.google.com/open?id=1Fr6-5tms8lCdlYZPQ3F19r_Q7dJxV6x6</t>
  </si>
  <si>
    <t xml:space="preserve"> Aayush Sinha</t>
  </si>
  <si>
    <t xml:space="preserve">Automation Engineer </t>
  </si>
  <si>
    <t xml:space="preserve">Bry air asia pvt ltd gurgaon </t>
  </si>
  <si>
    <t>Gurgaon/Gurugram, Delhi / NCR, Kolkata</t>
  </si>
  <si>
    <t>ayushsinha36@gmail.com</t>
  </si>
  <si>
    <t>https://drive.google.com/open?id=199fAQc6_6hoGmcg64GqQLCok39fMAEuG</t>
  </si>
  <si>
    <t xml:space="preserve"> HARSHAL SHAMRAO TAMKHANE</t>
  </si>
  <si>
    <t>Chavare Engineering</t>
  </si>
  <si>
    <t>Mumbai Suburban</t>
  </si>
  <si>
    <t>harshaltamkhane@gmail.com</t>
  </si>
  <si>
    <t>https://drive.google.com/open?id=1xvy7dHO0Hbpa9LBx0cJaEDY6ZCbYEbL_</t>
  </si>
  <si>
    <t>Harshal Haridas Gund</t>
  </si>
  <si>
    <t xml:space="preserve"> Core Java</t>
  </si>
  <si>
    <t>Avika Solution</t>
  </si>
  <si>
    <t>harshal.gund@gmail.com</t>
  </si>
  <si>
    <t>https://drive.google.com/open?id=1nlfE_UhHIsGjDYZqYpby8Ddn_yZ0k25R</t>
  </si>
  <si>
    <t>TRANSLINE CONVEYORS PVT LTD</t>
  </si>
  <si>
    <t xml:space="preserve"> New Delhi, Noida, Bangalore/Bengaluru</t>
  </si>
  <si>
    <t>jassi.vishal@gmail.com</t>
  </si>
  <si>
    <t>https://drive.google.com/open?id=1niEBA5EZc_Ix1SKLDRzGRGsetfm2-EC5</t>
  </si>
  <si>
    <t xml:space="preserve"> Janak Kawa</t>
  </si>
  <si>
    <t xml:space="preserve">Iba Systems india pvt ltd. </t>
  </si>
  <si>
    <t>janakkawa16@gmail.com</t>
  </si>
  <si>
    <t>https://drive.google.com/open?id=1uznl7SQ8Ws-ne7ofv250XRSWlEEE5DcO</t>
  </si>
  <si>
    <t xml:space="preserve"> KOUSIK JANA</t>
  </si>
  <si>
    <t>Sap Logistics Executive</t>
  </si>
  <si>
    <t xml:space="preserve">swiggy </t>
  </si>
  <si>
    <t>kousikjana721137@gmail.com</t>
  </si>
  <si>
    <t>https://drive.google.com/open?id=1kpFt0zchtKJmZ2FHu_TgQ3B87MsgCwKX</t>
  </si>
  <si>
    <t>Samarjit Chowdhury</t>
  </si>
  <si>
    <t>samarjitchowdhury19@gmail.com</t>
  </si>
  <si>
    <t>https://drive.google.com/open?id=1bVplJJP4lxC9OgFXV4T2ccvpSDuzr-mm</t>
  </si>
  <si>
    <t>Garima Kushwaha</t>
  </si>
  <si>
    <t>Aegis Technologies</t>
  </si>
  <si>
    <t>garima1988.kush@gmail.com</t>
  </si>
  <si>
    <t>https://drive.google.com/open?id=14LfbqrpxfCt3Sdpt8gUyrx-gPjpyAVY7</t>
  </si>
  <si>
    <t>https://drive.google.com/open?id=1a8TYywkbXyVx846YRhlwyChvodmqYpGB</t>
  </si>
  <si>
    <t> NazeemBasha</t>
  </si>
  <si>
    <t>nazeembashab@gmail.com</t>
  </si>
  <si>
    <t>https://drive.google.com/open?id=1wlv-Wg-yAA77Oi6qphV87Pmu3h88jbq_</t>
  </si>
  <si>
    <t>Sunil Baghel</t>
  </si>
  <si>
    <t xml:space="preserve"> Glance Trade link Pvt.Ltd</t>
  </si>
  <si>
    <t>sunilbaghel725@gmail.com</t>
  </si>
  <si>
    <t>https://drive.google.com/open?id=1ql9CeZrNpNElRBizdaRsX2kAs3sl78Zv</t>
  </si>
  <si>
    <t>https://drive.google.com/open?id=1ByPBW8a_oDJBzmKEyceulGKtLoC64InR</t>
  </si>
  <si>
    <t>S.Naveen Bakyaraj</t>
  </si>
  <si>
    <t>Hatsun Agro Products Ltd</t>
  </si>
  <si>
    <t xml:space="preserve">Dharapuram </t>
  </si>
  <si>
    <t>naveensdbp17@gmail.com</t>
  </si>
  <si>
    <t>https://drive.google.com/open?id=1_VvgUFvwNwZrjxGbcQzz8LqS1PlboO3j</t>
  </si>
  <si>
    <t xml:space="preserve"> k mohanacharri</t>
  </si>
  <si>
    <t>SUPER SPINNING MILLS</t>
  </si>
  <si>
    <t xml:space="preserve">Hindupur </t>
  </si>
  <si>
    <t>chari.swa.msc@gmail.com</t>
  </si>
  <si>
    <t>https://drive.google.com/open?id=1aoATEWOTeZ3p-fHwKEHQDglfbZ87UEQE</t>
  </si>
  <si>
    <t xml:space="preserve"> Aftab ansari</t>
  </si>
  <si>
    <t>DMartAvenue Supermarts Limited</t>
  </si>
  <si>
    <t>aftabansari5432@gmail.com</t>
  </si>
  <si>
    <t>https://drive.google.com/open?id=1uIsOM9MjiNOxnybKnvHYyNL-HH77YOCL</t>
  </si>
  <si>
    <t>Gunnam Sravanthi</t>
  </si>
  <si>
    <t>BPKPG1069P</t>
  </si>
  <si>
    <t>gunnamsravanthi@gmail.com</t>
  </si>
  <si>
    <t>https://drive.google.com/open?id=1RrlHBYKpt-ea7bOIdWMZlREeaIJYEG1s</t>
  </si>
  <si>
    <t>Harish Kunapuri</t>
  </si>
  <si>
    <t>HHYPK7891H</t>
  </si>
  <si>
    <t>harishkunapuri18@gmail.com</t>
  </si>
  <si>
    <t>https://drive.google.com/open?id=18WRH7IoKr8OWjQbtwOcuY_ZVgFNtxfbd</t>
  </si>
  <si>
    <t>Vijaykrishna</t>
  </si>
  <si>
    <t>DDLPD8987E</t>
  </si>
  <si>
    <t> Unistring Tech Solutions</t>
  </si>
  <si>
    <t>vijay18.sqldba@gmail.com</t>
  </si>
  <si>
    <t>https://drive.google.com/open?id=1enpEy1Ub9-m9SZI0lqBvGNcn9urCcNcq</t>
  </si>
  <si>
    <t xml:space="preserve"> Amarnadh Gujjari</t>
  </si>
  <si>
    <t>sap mdg</t>
  </si>
  <si>
    <t>gamarnadh24@gmail.com</t>
  </si>
  <si>
    <t>https://drive.google.com/open?id=1mMrOqH4L3wChr0ehsU63OQaMoneJHL26</t>
  </si>
  <si>
    <t xml:space="preserve"> M.Balaji</t>
  </si>
  <si>
    <t>hpe(primus global techologies)</t>
  </si>
  <si>
    <t>balajimallolla111@gmail.com</t>
  </si>
  <si>
    <t>https://drive.google.com/open?id=1GCnvdbR3HVCiT3M6zdiRwkfuuczB5V9N</t>
  </si>
  <si>
    <t xml:space="preserve"> Julie </t>
  </si>
  <si>
    <t xml:space="preserve"> chandraprasad Gupta</t>
  </si>
  <si>
    <t>BFBPG3335P</t>
  </si>
  <si>
    <t>3G AUTOMATOIN</t>
  </si>
  <si>
    <t xml:space="preserve"> chandraprasad1696@gmail.com</t>
  </si>
  <si>
    <t>https://drive.google.com/open?id=1L0HGcipKy9UgXzyvd0sghgVUdu46IEEV</t>
  </si>
  <si>
    <t xml:space="preserve"> G. Kishore</t>
  </si>
  <si>
    <t>DIZPK3829P</t>
  </si>
  <si>
    <t>7.8YEARS</t>
  </si>
  <si>
    <t>gkishore04cool@gmail.com</t>
  </si>
  <si>
    <t>https://drive.google.com/open?id=1FEth7QAlxosz-A2JZQOLLuSMFk9Yo8YP</t>
  </si>
  <si>
    <t>V D NAVEEN</t>
  </si>
  <si>
    <t>SAP EWM</t>
  </si>
  <si>
    <t xml:space="preserve"> Adi Deere Technologies</t>
  </si>
  <si>
    <t>Bagalore, Hyderabad</t>
  </si>
  <si>
    <t xml:space="preserve"> vdnaveen12@gmail.com</t>
  </si>
  <si>
    <t>4.30 pm</t>
  </si>
  <si>
    <t>https://drive.google.com/open?id=1CC9gatB8EiMHU8D_nPiQBt4GZ3HZ2nE7</t>
  </si>
  <si>
    <t>Windows  Administrator</t>
  </si>
  <si>
    <t xml:space="preserve">Broadridge </t>
  </si>
  <si>
    <t>https://drive.google.com/open?id=1pVsIO0x4MSFHwzTYMkumrlkm3hl0F_eH</t>
  </si>
  <si>
    <t>Gokul Balasaheb Shinde</t>
  </si>
  <si>
    <t>6.8  years</t>
  </si>
  <si>
    <t>shindegokul14@gmail.com</t>
  </si>
  <si>
    <t>https://drive.google.com/open?id=1zY2559KNPElox1uJN1yOAyth-edZ9xg8</t>
  </si>
  <si>
    <t>Dinesh kumar p</t>
  </si>
  <si>
    <t>cygnux softech pvt ltd.</t>
  </si>
  <si>
    <t>dineshvelmsc@gmail.com</t>
  </si>
  <si>
    <t>before 12.00PM</t>
  </si>
  <si>
    <t>https://drive.google.com/open?id=13YLTey87hEhnOlYGb6iMswbO8SQBO84_</t>
  </si>
  <si>
    <t>Atul kumar Sharma</t>
  </si>
  <si>
    <t>v5 global services pvt ltd (Bharti Airtel Limited)</t>
  </si>
  <si>
    <t>atul.gaur761@gmail.com</t>
  </si>
  <si>
    <t>1am to 2pm</t>
  </si>
  <si>
    <t>https://drive.google.com/open?id=1iQWqWCblGUcR5y61oMuHaI2SUAjjjocg</t>
  </si>
  <si>
    <t xml:space="preserve"> VIVEK KUMAR SINHA</t>
  </si>
  <si>
    <t>atos</t>
  </si>
  <si>
    <t>vivek.sinha237@gmail.com</t>
  </si>
  <si>
    <t>https://drive.google.com/open?id=1dpaRXLu6ajw-dsvi28BbkJ3g_QKJ0Qc-</t>
  </si>
  <si>
    <t xml:space="preserve"> Dullipala chandana</t>
  </si>
  <si>
    <t>ultratech cement (t&amp;m services consultancy pvt ltd)</t>
  </si>
  <si>
    <t>d.chandana666@gmail.com</t>
  </si>
  <si>
    <t>https://drive.google.com/open?id=1cyWKJYUbLX07wtSARQ_xarXSg1VJ9I42</t>
  </si>
  <si>
    <t>Sharath Joshi</t>
  </si>
  <si>
    <t>BCOPG5208A</t>
  </si>
  <si>
    <t>micropoint computers private limited</t>
  </si>
  <si>
    <t>sharathjm1234@gmail.com</t>
  </si>
  <si>
    <t>https://drive.google.com/open?id=1J_59Hm2RKhMYBSv-vguRVjfuNSvJLnnh</t>
  </si>
  <si>
    <t xml:space="preserve"> Sagar vilas jadhav</t>
  </si>
  <si>
    <t xml:space="preserve"> Stellar Value Chain Solutions</t>
  </si>
  <si>
    <t>sagar2422@gmail.com</t>
  </si>
  <si>
    <t>https://drive.google.com/open?id=1AOzkOR9xq95cs7loiGfTwRg-2_aiHW58</t>
  </si>
  <si>
    <t xml:space="preserve"> bhaskaranagaprasad korupolu</t>
  </si>
  <si>
    <t>Rmsi</t>
  </si>
  <si>
    <t xml:space="preserve"> bhaskaranagaprasad.k@gmail.com</t>
  </si>
  <si>
    <t>https://drive.google.com/open?id=1ieaZVWe8DVuusKnup2sClb4jRU979bwa</t>
  </si>
  <si>
    <t>LEVAKU NAGENDRA</t>
  </si>
  <si>
    <t>Desktop L2 support</t>
  </si>
  <si>
    <t>Wipro(Quess corp ltd)</t>
  </si>
  <si>
    <t xml:space="preserve"> nagendralevaku@gmail.com    </t>
  </si>
  <si>
    <t>https://drive.google.com/open?id=1VrzDMGvhd6s0yLsWAqHYreTE-hpq7ump</t>
  </si>
  <si>
    <t xml:space="preserve"> Mehtab Arfeen</t>
  </si>
  <si>
    <t>Desktop Support L2</t>
  </si>
  <si>
    <t xml:space="preserve"> Dynacons Systems &amp; Solutions</t>
  </si>
  <si>
    <t>mehtabarfeen@gmail.com</t>
  </si>
  <si>
    <t>https://drive.google.com/open?id=1E34xKn3Q3kGPIh7S2mvZxtX6UdQdbzWd</t>
  </si>
  <si>
    <t xml:space="preserve"> Balaji Pichaikaran</t>
  </si>
  <si>
    <t>Desktop L2 Support</t>
  </si>
  <si>
    <t>Choice Solutions (India)</t>
  </si>
  <si>
    <t>balaji8245@gmail.com</t>
  </si>
  <si>
    <t>https://drive.google.com/open?id=10VBSJB9cQxHkCsJdIBS0KUmefTlUU6Ms</t>
  </si>
  <si>
    <t>Miheer Vengurlekar</t>
  </si>
  <si>
    <t xml:space="preserve">Incident Management	</t>
  </si>
  <si>
    <t>vengurlekar.miheer@gmail.com</t>
  </si>
  <si>
    <t>https://drive.google.com/open?id=1u9pCfKwKixJ_5ewocf5W7A79hSfqvLg-</t>
  </si>
  <si>
    <t>Shaik Usman</t>
  </si>
  <si>
    <t>Trimax IT Infrastructure Services</t>
  </si>
  <si>
    <t>usmanshaik333@gmail.com</t>
  </si>
  <si>
    <t>https://drive.google.com/open?id=1o6KaB_GrmB-vGsHsFcJdC8iKUxS0m-e7</t>
  </si>
  <si>
    <t>BLGPP0718Q</t>
  </si>
  <si>
    <t>https://drive.google.com/open?id=1SuK31qcmLZHY-_Tsh-jxvUSqmJPZ05IS</t>
  </si>
  <si>
    <t xml:space="preserve"> sharath vissavajjula</t>
  </si>
  <si>
    <t>Desktop Support Engineer L2</t>
  </si>
  <si>
    <t>Skilliantech</t>
  </si>
  <si>
    <t>sharathvissavajjula@gmail.com</t>
  </si>
  <si>
    <t>https://drive.google.com/open?id=1qKId6ZQcG_huuoq4e_J7Bvk9ocVW5FLE</t>
  </si>
  <si>
    <t xml:space="preserve"> Swedha Ashok </t>
  </si>
  <si>
    <t>Capgemini Technologies Limited</t>
  </si>
  <si>
    <t xml:space="preserve"> swethaa41@gmail.com</t>
  </si>
  <si>
    <t>https://drive.google.com/open?id=1X8BkS9z2VyI3d8zoGBN1plbV4SL-jvYJ</t>
  </si>
  <si>
    <t>VIJAYA SREE POTU</t>
  </si>
  <si>
    <t>ECXPP1819M</t>
  </si>
  <si>
    <t xml:space="preserve">SQL </t>
  </si>
  <si>
    <t>vijayasri4a2@gmail.com</t>
  </si>
  <si>
    <t>https://drive.google.com/open?id=12E1KEx9o7i1epGvL3zBe1dGok8t24mGv</t>
  </si>
  <si>
    <t>MANTOSH KUMAR GIRI</t>
  </si>
  <si>
    <t>mantosh440@gmail.com</t>
  </si>
  <si>
    <t>https://drive.google.com/open?id=1O0WKI2eul1NLQuu8I7_SNbAQNKtk97LT</t>
  </si>
  <si>
    <t>SQL Developers</t>
  </si>
  <si>
    <t>Pune /Bangalore</t>
  </si>
  <si>
    <t>https://drive.google.com/open?id=1Iw2l_FZmaOY8Jh5in3t8qGd6YeQ5Yvoy</t>
  </si>
  <si>
    <t>Balaji Pichaikaran</t>
  </si>
  <si>
    <t>choice solution pvt ltd.</t>
  </si>
  <si>
    <t xml:space="preserve"> balaji8245@gmail.com</t>
  </si>
  <si>
    <t>4.35LPA</t>
  </si>
  <si>
    <t>https://drive.google.com/open?id=1zJLoMrorADixgfslDe0toRpgm0l-oj7e</t>
  </si>
  <si>
    <t xml:space="preserve"> Pooja Singh</t>
  </si>
  <si>
    <t>Blackstop</t>
  </si>
  <si>
    <t>Pune, Bangalore/Bengaluru, Delhi / NCR</t>
  </si>
  <si>
    <t>poojasingh26497@gmail.com</t>
  </si>
  <si>
    <t>after 3pm</t>
  </si>
  <si>
    <t>https://drive.google.com/open?id=1EfmwPBVplD1jNHTuTiUhvaLS4ID-bQ5d</t>
  </si>
  <si>
    <t xml:space="preserve"> Vibhu Gaur</t>
  </si>
  <si>
    <t>Dunna Aditya</t>
  </si>
  <si>
    <t>7.11 years</t>
  </si>
  <si>
    <t>dunnaaditya875@gmail.com</t>
  </si>
  <si>
    <t>https://drive.google.com/open?id=1OnHjKUy_SElKIf4QWa72_9VJAn4KRBch</t>
  </si>
  <si>
    <t xml:space="preserve">  MADHUKIRAN KOLLA </t>
  </si>
  <si>
    <t>k.madhukiran.4u@gmail.com</t>
  </si>
  <si>
    <t>2.28lpa</t>
  </si>
  <si>
    <t>https://drive.google.com/open?id=1FqkApRfNW3wPjwzfCEKOmb566fMrTNaD</t>
  </si>
  <si>
    <t>Ajay</t>
  </si>
  <si>
    <t>Desktop Support engineer L3</t>
  </si>
  <si>
    <t>ajaysinghmalia8@gmail.com</t>
  </si>
  <si>
    <t>https://drive.google.com/open?id=1S4EjvnW7gJGKq6iLcfumdUcqrmJq5CtU</t>
  </si>
  <si>
    <t>https://drive.google.com/open?id=1owe0VFleFxaP07UfNGyKpoQDb49xgV_L</t>
  </si>
  <si>
    <t>Kaustubh Dashrath Rane</t>
  </si>
  <si>
    <t>NET developer</t>
  </si>
  <si>
    <t>Darsh Infotech</t>
  </si>
  <si>
    <t>kaustubhrane03@gmail.com</t>
  </si>
  <si>
    <t>https://drive.google.com/open?id=17qoMAv6iOcSas7VIVB6DMEa5FNps1M23</t>
  </si>
  <si>
    <t>Lavanya P</t>
  </si>
  <si>
    <t>DBYPP6365R</t>
  </si>
  <si>
    <t> IBM India Pvt Ltd  </t>
  </si>
  <si>
    <t> pagidipalli.lovely@gmail.com</t>
  </si>
  <si>
    <t>https://drive.google.com/open?id=1QiGLEOKgsfLnKOKFbw0mdUQEZLpdcWs0</t>
  </si>
  <si>
    <t xml:space="preserve"> om Prakash Reddy Naguru</t>
  </si>
  <si>
    <t xml:space="preserve"> Butterfly EduFields Pvt Ltd</t>
  </si>
  <si>
    <t>omprakashreddypbi@gmail.com</t>
  </si>
  <si>
    <t>https://drive.google.com/open?id=1TxBJuja_SIlZ2K1C2ANrYG9t092Zy0BT</t>
  </si>
  <si>
    <t>https://drive.google.com/open?id=1Vi9Q7TWqw2HHAoB0KCiaCWJejXLNen72</t>
  </si>
  <si>
    <t>https://drive.google.com/open?id=1fJzDJED3XquQkugw8fjafjMZkvEp2RQ9</t>
  </si>
  <si>
    <t>GRZPS4936R</t>
  </si>
  <si>
    <t>SERVICE NOW DEVELOPER</t>
  </si>
  <si>
    <t>RANDSTAD INDIA PVT LTD</t>
  </si>
  <si>
    <t>https://drive.google.com/open?id=1VIsTiCk4A2jiW9f7LQau76EywuesBUrf</t>
  </si>
  <si>
    <t>GUTTI DHARANESH</t>
  </si>
  <si>
    <t>CPCPD9974H</t>
  </si>
  <si>
    <t>sysnet global technology</t>
  </si>
  <si>
    <t>dharanesh.242@gmail.com</t>
  </si>
  <si>
    <t>https://drive.google.com/open?id=1U4Nt-gDzvImwX7yLr6yN8tKBX7QW2CGu</t>
  </si>
  <si>
    <t>https://drive.google.com/open?id=1NfEyMuvKKjIZj5Fd0ozOTG7x3YIaXe5i</t>
  </si>
  <si>
    <t xml:space="preserve"> Vibhu Gau</t>
  </si>
  <si>
    <t>SHATRUGHAN KUMAR KUSHAWAHA</t>
  </si>
  <si>
    <t>DNQPK0811R</t>
  </si>
  <si>
    <t xml:space="preserve">DHL SUPPLYCHAIN </t>
  </si>
  <si>
    <t>kshatrughan850@gmail.com</t>
  </si>
  <si>
    <t>https://drive.google.com/open?id=143OLat3SdH_CPCLmIUyEp6DOuLp5TPsC</t>
  </si>
  <si>
    <t>Karthi Shanmugam</t>
  </si>
  <si>
    <t>Indus Towers Limited</t>
  </si>
  <si>
    <t>karthibeeek100@gmail.com</t>
  </si>
  <si>
    <t>https://drive.google.com/open?id=1tUKTzOwsvAmf8wd13hIH8cwuAr_ZaVa-</t>
  </si>
  <si>
    <t>https://drive.google.com/open?id=1oi0WNCNJm0C6QLK9ZDpOlRV4dGeR89ze</t>
  </si>
  <si>
    <t xml:space="preserve"> Prasanjeet Singh</t>
  </si>
  <si>
    <t>GCAPS7693D</t>
  </si>
  <si>
    <t>https://drive.google.com/open?id=1qX3hNI8QxsRucXYj0AVLkebawyXMXrbU</t>
  </si>
  <si>
    <t xml:space="preserve">plsql developer </t>
  </si>
  <si>
    <t xml:space="preserve">1.8 years </t>
  </si>
  <si>
    <t>https://drive.google.com/open?id=11HGjz4yY-wG92ICV1FdzeOFKyq0zhDo1</t>
  </si>
  <si>
    <t>Nikhil Jalindar Borhade</t>
  </si>
  <si>
    <t>HTML Devloper</t>
  </si>
  <si>
    <t>Bhartiyatech innovative solutions &amp; research pvt ltd</t>
  </si>
  <si>
    <t>nikhilborhade55@gmail.com</t>
  </si>
  <si>
    <t>1.5LPA</t>
  </si>
  <si>
    <t>https://drive.google.com/open?id=1fIFyjo7MchiQbUaRsybnbwacRFNMUeJh</t>
  </si>
  <si>
    <t>Dasari Anjaiah</t>
  </si>
  <si>
    <t>PKNPD0129F</t>
  </si>
  <si>
    <t>quess corp limited</t>
  </si>
  <si>
    <t>anjaiah12wj1a0497@gmail.com</t>
  </si>
  <si>
    <t>https://drive.google.com/open?id=1sNL4h9jNQdURukByLTZTg-wZSpmWpT7G</t>
  </si>
  <si>
    <t>https://drive.google.com/open?id=1HqB4XkpQBVTQhsOXXoRcAQAJ2gRwbVTo</t>
  </si>
  <si>
    <t>Dharmpal Singh</t>
  </si>
  <si>
    <t>HTML Developer</t>
  </si>
  <si>
    <t>LMS Solution Private Limited Indore</t>
  </si>
  <si>
    <t>dharmendras798@gmail.com</t>
  </si>
  <si>
    <t>https://drive.google.com/open?id=1f76jmlBUhSgDp3IlLibgtFCsCmfOWV6M</t>
  </si>
  <si>
    <t>DIBYAJYOTI PANDA</t>
  </si>
  <si>
    <t>panda.dibyajyoti1993@gmail.com</t>
  </si>
  <si>
    <t>https://drive.google.com/open?id=1cqKbYX0OjLrpR-9lhMn5vMFzBD1ByLZ8</t>
  </si>
  <si>
    <t>Garima Singh</t>
  </si>
  <si>
    <t>HTML</t>
  </si>
  <si>
    <t>Extramarks Education Pvt Ltd</t>
  </si>
  <si>
    <t>Gurugram, Delhi</t>
  </si>
  <si>
    <t>garimasingh011996@gmail.com</t>
  </si>
  <si>
    <t>https://drive.google.com/open?id=17cYjoxyXi9sUqXfsVmf5r-7tHT0P8mWj</t>
  </si>
  <si>
    <t>https://drive.google.com/open?id=1wkgQi0I5n_somfZ-glpnmU38mqncaK3E</t>
  </si>
  <si>
    <t>8 LAP</t>
  </si>
  <si>
    <t>https://drive.google.com/open?id=1XV3c6_7CqORdAZrmI2e0ulKHDopoez1W</t>
  </si>
  <si>
    <t xml:space="preserve"> mallikharjuna</t>
  </si>
  <si>
    <t>Alfalasi tech private limited</t>
  </si>
  <si>
    <t>mallikharjuna.pvva@gmail.com</t>
  </si>
  <si>
    <t>https://drive.google.com/open?id=15bzA8nebu-MM9UDXlvU9jEQz3bbgqiXO</t>
  </si>
  <si>
    <t>santosh jadhav</t>
  </si>
  <si>
    <t xml:space="preserve"> MS SQL </t>
  </si>
  <si>
    <t>Praktan Technologies</t>
  </si>
  <si>
    <t>santosh.praktan@gmail.com</t>
  </si>
  <si>
    <t>https://drive.google.com/open?id=1E30XS10thMoPkdfG1iE0lixPVXgHoRLd</t>
  </si>
  <si>
    <t>https://drive.google.com/open?id=1Xg_YStoZcs9gPGh_6VBQcRjAiUnVBLLU</t>
  </si>
  <si>
    <t xml:space="preserve"> Vinod Kumar Anumula</t>
  </si>
  <si>
    <t xml:space="preserve">PayAsia  </t>
  </si>
  <si>
    <t xml:space="preserve">Warangal </t>
  </si>
  <si>
    <t>Hyderabad/Secunderabad, Warangal, Pune</t>
  </si>
  <si>
    <t>https://drive.google.com/open?id=1bjphqLCGSgp_0amxVxHzFaw0y6cyD4tq</t>
  </si>
  <si>
    <t>nagendralevaku@gmail.com</t>
  </si>
  <si>
    <t>https://drive.google.com/open?id=1CcTCR04zLcIdptTEF7fOHAH-6YBNLytJ</t>
  </si>
  <si>
    <t xml:space="preserve"> AABHAS SAXENA </t>
  </si>
  <si>
    <t>https://drive.google.com/open?id=1bnMVclXkiYcmYcDiTVveup-mpVhbdVZq</t>
  </si>
  <si>
    <t>Sumedh Nagardeolekar</t>
  </si>
  <si>
    <t xml:space="preserve"> L&amp;T Technology Services</t>
  </si>
  <si>
    <t>vadodara</t>
  </si>
  <si>
    <t>Sumedh.Nagardeolekar@gmail.com</t>
  </si>
  <si>
    <t>https://drive.google.com/open?id=1LJkC0QkdkYVTMDPupap_PrI1jsjeV7zM</t>
  </si>
  <si>
    <t>HFUPK8825R</t>
  </si>
  <si>
    <t xml:space="preserve">NTT Data Pvt. Ltd. </t>
  </si>
  <si>
    <t>https://drive.google.com/open?id=1O5WCMSeeJwkVzdQtew6vngu7HQs0Kv16</t>
  </si>
  <si>
    <t>Atal Shukla</t>
  </si>
  <si>
    <t>IT Source</t>
  </si>
  <si>
    <t>shukla1228@gmail.com</t>
  </si>
  <si>
    <t>https://drive.google.com/open?id=10FagSzLGUBlY3yGZfBySEVtbnYK8nmvF</t>
  </si>
  <si>
    <t>https://drive.google.com/open?id=1IooekMQuRGjSMsIMfo9r3tDCzh3nGIJq</t>
  </si>
  <si>
    <t>FEQPP2379Q</t>
  </si>
  <si>
    <t>SAP APO</t>
  </si>
  <si>
    <t>novozymes pvt ltd</t>
  </si>
  <si>
    <t>https://drive.google.com/open?id=1td2QfeWpR2oFTaAtpcGjNfdJqNvrL1_y</t>
  </si>
  <si>
    <t>Vikash Das</t>
  </si>
  <si>
    <t>BT Group PLC</t>
  </si>
  <si>
    <t xml:space="preserve"> vikashdas770@gmail.com</t>
  </si>
  <si>
    <t>https://drive.google.com/open?id=1tJbzKFBlMvd3dpDOwIQEoxTHHiosFfs8</t>
  </si>
  <si>
    <t>arnav kumar</t>
  </si>
  <si>
    <t>SERI India</t>
  </si>
  <si>
    <t>kumar.arnav142@gmail.com</t>
  </si>
  <si>
    <t>https://drive.google.com/open?id=1AkVCuAslF_8KXYlm2XFS3XkaD1OF4cRX</t>
  </si>
  <si>
    <t>https://drive.google.com/open?id=1_CSNyJvZLDbSBxpgH3cT7_0nhVpYcOYD</t>
  </si>
  <si>
    <t>Prashant</t>
  </si>
  <si>
    <t>CVOPP7535E</t>
  </si>
  <si>
    <t>All India Institute of Local Self Government</t>
  </si>
  <si>
    <t>prashant.kumar@aiilsg.org</t>
  </si>
  <si>
    <t>https://drive.google.com/open?id=1sdOtcW93RdQcJsD-Cl6fBanzRZ9ERepE</t>
  </si>
  <si>
    <t xml:space="preserve"> akhlaque ahmad</t>
  </si>
  <si>
    <t xml:space="preserve"> Syngene International</t>
  </si>
  <si>
    <t>akhlaque.ahmad67@gmail.com</t>
  </si>
  <si>
    <t>https://drive.google.com/open?id=1NsG007AofbVz65Jlp-tI_v2BGYC-XLny</t>
  </si>
  <si>
    <t>karthik</t>
  </si>
  <si>
    <t>karthikkonduri81@gmail.com</t>
  </si>
  <si>
    <t>10 to 12</t>
  </si>
  <si>
    <t>https://drive.google.com/open?id=1YuXNtquCiy5Nmb_vPmxP99ut_m9q76Mu</t>
  </si>
  <si>
    <t xml:space="preserve"> vaishnavi</t>
  </si>
  <si>
    <t>APQPG5599D</t>
  </si>
  <si>
    <t>virtuas</t>
  </si>
  <si>
    <t>vaishug.19@gmail.com</t>
  </si>
  <si>
    <t>https://drive.google.com/open?id=16SdslbHYZo-73Pba3rXYa64Y1AnOtaKy</t>
  </si>
  <si>
    <t>ravi shivdasrao anerao</t>
  </si>
  <si>
    <t xml:space="preserve"> Team lease pvt ltd</t>
  </si>
  <si>
    <t>aneraoraviraj123@gmail.com</t>
  </si>
  <si>
    <t>https://drive.google.com/open?id=1f2ESVtA4y5NM4zAEBrTv5ULMN1ll7CZw</t>
  </si>
  <si>
    <t>Muthu Lokesh Jothi</t>
  </si>
  <si>
    <t xml:space="preserve"> muthulokesheee@gmail.com</t>
  </si>
  <si>
    <t>https://drive.google.com/open?id=1TQAJ3DQzWbRW6wgZ6GZmm_qAE-R5pq5I</t>
  </si>
  <si>
    <t>sowmya sri</t>
  </si>
  <si>
    <t>https://drive.google.com/open?id=1q3UbRA2uMivZOShcw9b_Pl8LmljYpiWe</t>
  </si>
  <si>
    <t>hariharan.srinivasan1@tcs.com&gt;</t>
  </si>
  <si>
    <t>Snehal Dinkar Khot</t>
  </si>
  <si>
    <t xml:space="preserve"> Herald Logic Pvt Ltd</t>
  </si>
  <si>
    <t>snehal.khot189@gmail.com</t>
  </si>
  <si>
    <t>https://drive.google.com/open?id=1_kvuWMIgD3ZsxYhAwYZ-BWHUTMdgpr6K</t>
  </si>
  <si>
    <t>Raju Sharma</t>
  </si>
  <si>
    <t>Decathlon Group</t>
  </si>
  <si>
    <t>raju.sharma6011@gmail.com</t>
  </si>
  <si>
    <t>https://drive.google.com/open?id=1blSiJlius_nF4ey2PmhmWHv4m2ImOY1_</t>
  </si>
  <si>
    <t xml:space="preserve"> Naresh B</t>
  </si>
  <si>
    <t>Wipro Technology</t>
  </si>
  <si>
    <t>naresh.b008@gmail.com</t>
  </si>
  <si>
    <t>https://drive.google.com/open?id=1TOIn0MTnBmIPO7Gb8iTcLgMNd3orn9Z3</t>
  </si>
  <si>
    <t xml:space="preserve"> Vishala </t>
  </si>
  <si>
    <t>Puppet administrator</t>
  </si>
  <si>
    <t>ESPROS TECHNOLOGY CONSULTANTS PVT LTD</t>
  </si>
  <si>
    <t>vishali.kuracha@gmail.com</t>
  </si>
  <si>
    <t>https://drive.google.com/open?id=1axElLK4Z2GdoKDa4S_V4cqZHlpHpEH-W</t>
  </si>
  <si>
    <t>https://drive.google.com/open?id=1_ajktZPHB-In4IPm9n8Qm5NPSdVhxr4X</t>
  </si>
  <si>
    <t xml:space="preserve">   Shekhar Shashikant Magdum</t>
  </si>
  <si>
    <t>Reliance Jio(Quess corp ltd)</t>
  </si>
  <si>
    <t xml:space="preserve"> magdums8139@gmail.com</t>
  </si>
  <si>
    <t>https://drive.google.com/open?id=1RkjqDXTyKZbfcZM4mYr6GhJbR_zcw3aG</t>
  </si>
  <si>
    <t>pythondeveloper</t>
  </si>
  <si>
    <t>https://drive.google.com/open?id=1DsrR1jhCQqmUBwrs9Dq92id6Jhc4lYcE</t>
  </si>
  <si>
    <t xml:space="preserve"> Dubbolu Duryodana</t>
  </si>
  <si>
    <t>2 to 3</t>
  </si>
  <si>
    <t>https://drive.google.com/open?id=1_pimvlF3tl9DrRb9s3U9hfyX83BkgI5B</t>
  </si>
  <si>
    <t>Ambrisha Jayaram Reddy</t>
  </si>
  <si>
    <t>6.1lpa</t>
  </si>
  <si>
    <t>https://drive.google.com/open?id=1k9YCb3iNR_xenWV_YflRuto4itgD_q1u</t>
  </si>
  <si>
    <t>Ingole Sneha Prakash</t>
  </si>
  <si>
    <t>Qualsquad Infotech Pvt Ltd Pune</t>
  </si>
  <si>
    <t>ingolesneha01@gmail.com</t>
  </si>
  <si>
    <t>https://drive.google.com/open?id=1sotNqMAq4C729Qd40OXVgSEal_0EQdff</t>
  </si>
  <si>
    <t>https://drive.google.com/open?id=1zpSqV8uBB6r4-NpFsWg1CzMYaXhntBG1</t>
  </si>
  <si>
    <t xml:space="preserve"> SUMIT SAHEBRAO GAIKWAD</t>
  </si>
  <si>
    <t>Ziff Davis Performance Marketing</t>
  </si>
  <si>
    <t>ssumitgaikwad@gmail.com</t>
  </si>
  <si>
    <t>3 to 4</t>
  </si>
  <si>
    <t>https://drive.google.com/open?id=17U5VMQIih4KWivSpzWau7gZFyS2StMmQ</t>
  </si>
  <si>
    <t>N V Pradeep Naik</t>
  </si>
  <si>
    <t>MS  Sql</t>
  </si>
  <si>
    <t>nvpn.naik@gmail.com</t>
  </si>
  <si>
    <t>https://drive.google.com/open?id=1e964Y62RpvyWfJCXV3_n9ndesh-sj6M4</t>
  </si>
  <si>
    <t>Nancy Jaiswal</t>
  </si>
  <si>
    <t>BT Global Services</t>
  </si>
  <si>
    <t>jaiswalnancy93@gmail.com</t>
  </si>
  <si>
    <t>https://drive.google.com/open?id=1Lqqiv0x76ABnCjg3prBkP1l0x45fZwX6</t>
  </si>
  <si>
    <t>K ARAVINDA CHARY</t>
  </si>
  <si>
    <t>https://drive.google.com/open?id=1tWnwMTNfTcBhsFSSC6yOl9lYuQVGh9qM</t>
  </si>
  <si>
    <t xml:space="preserve"> Shashi Mani</t>
  </si>
  <si>
    <t>https://drive.google.com/open?id=1bltQ8kYcOgkdjFVMTK070Ba_iacPoted</t>
  </si>
  <si>
    <t>https://drive.google.com/open?id=1LO4zRaHx2yqDbBR2GJvi_7ES_7OO1HKB</t>
  </si>
  <si>
    <t>k Ramesh</t>
  </si>
  <si>
    <t>BWBPK8272Q</t>
  </si>
  <si>
    <t>calvin technologies pvt ltd hyderabad</t>
  </si>
  <si>
    <t>ram.kum302@gmail.com</t>
  </si>
  <si>
    <t>https://drive.google.com/open?id=1WRTksBnn7vy8McZUUtHUpDhBbaLtNqIh</t>
  </si>
  <si>
    <t>BIXPA1924K</t>
  </si>
  <si>
    <t>abm knowledge wareltd</t>
  </si>
  <si>
    <t>JHARKHAND</t>
  </si>
  <si>
    <t>https://drive.google.com/open?id=1XoUmcSU3t-yi0nFYQYW8DVNvuiClFD5l</t>
  </si>
  <si>
    <t xml:space="preserve"> tatarajuts1317@gmail.com</t>
  </si>
  <si>
    <t>https://drive.google.com/open?id=1GIeOwRjVi-MWLb8T5wKErgAHEW0Zuqzd</t>
  </si>
  <si>
    <t xml:space="preserve"> Kanda Ganesh </t>
  </si>
  <si>
    <t>ganeshabcdefg111@gmail.com</t>
  </si>
  <si>
    <t>https://drive.google.com/open?id=1wqHU9fkr-SHjytFajmR4zh4tL3VxTePK</t>
  </si>
  <si>
    <t xml:space="preserve"> Rajesh Nelavelli</t>
  </si>
  <si>
    <t xml:space="preserve"> Cadeploy</t>
  </si>
  <si>
    <t>rajesh.nelavelli@gmail.com</t>
  </si>
  <si>
    <t>10 to 11</t>
  </si>
  <si>
    <t>https://drive.google.com/open?id=1kU-dkx-cwIcs_RQRGPtufPvFgRDeGNSk</t>
  </si>
  <si>
    <t xml:space="preserve">  om Prakash Reddy Naguru</t>
  </si>
  <si>
    <t xml:space="preserve">Butterfly EduFields Pvt Ltd </t>
  </si>
  <si>
    <t>11 to 11:30 am</t>
  </si>
  <si>
    <t>https://drive.google.com/open?id=1isXXYHi1Gzw7QvCyAoqwkpjncvEVTUz4</t>
  </si>
  <si>
    <t xml:space="preserve"> Suraj U</t>
  </si>
  <si>
    <t>IBM India Private Ltd.</t>
  </si>
  <si>
    <t>surajsagar873@gmail.com</t>
  </si>
  <si>
    <t>https://drive.google.com/open?id=1eELHi-rzJnHf1FCo752-_pd01jD5HXgw</t>
  </si>
  <si>
    <t xml:space="preserve"> Alekhya Gopal Rao</t>
  </si>
  <si>
    <t xml:space="preserve"> GENPACT India Private Limited</t>
  </si>
  <si>
    <t>alekhyagopalrao@gmail.com</t>
  </si>
  <si>
    <t>https://drive.google.com/open?id=12pkviu5kVx3Sz64x5x3lt0gIADI34gzU</t>
  </si>
  <si>
    <t>ROHITH KUMAR GANUGULA</t>
  </si>
  <si>
    <t xml:space="preserve"> Asm Enterprise Solutions</t>
  </si>
  <si>
    <t>rohit.ewm.1@gmail.com</t>
  </si>
  <si>
    <t>https://drive.google.com/open?id=1P_k2ycHMUXu4BUj2wnaf6kmN1jmOQ5lE</t>
  </si>
  <si>
    <t xml:space="preserve"> C.R.Bhargav</t>
  </si>
  <si>
    <t xml:space="preserve">ALGOBRAINS TECHNOLOGIES PVT LTD </t>
  </si>
  <si>
    <t>c.bhargav481@gmail.com</t>
  </si>
  <si>
    <t>https://drive.google.com/open?id=18ebVA1HjzXogZJCEcNGt5gsMFlyHSYW3</t>
  </si>
  <si>
    <t>sowmya D J</t>
  </si>
  <si>
    <t>Element14 pvt ltd</t>
  </si>
  <si>
    <t>sowmyadj141@gmail.com</t>
  </si>
  <si>
    <t>2 to 4</t>
  </si>
  <si>
    <t>https://drive.google.com/open?id=1yWKdCe5r7VvyFBYMIckO7cioY4wBmD82</t>
  </si>
  <si>
    <t>Mahendra Kashiwar</t>
  </si>
  <si>
    <t>DLTPK8330N</t>
  </si>
  <si>
    <t>IDC Technologies Solutions India Private Limited</t>
  </si>
  <si>
    <t>mahendrakashi.extc@gmail.com</t>
  </si>
  <si>
    <t>https://drive.google.com/open?id=1OgaTxSWTwxs2byMqwc2X64iklltn2tZF</t>
  </si>
  <si>
    <t xml:space="preserve">7289993693/  9899498932 </t>
  </si>
  <si>
    <t>Triopod technology pvt ltd</t>
  </si>
  <si>
    <t xml:space="preserve"> sandeepkumarazuredevops@gmail.com</t>
  </si>
  <si>
    <t>https://drive.google.com/open?id=1Tr649pHfBZWoK2vTQvDNPXAOAubAYgBu</t>
  </si>
  <si>
    <t xml:space="preserve">Archer Transnational </t>
  </si>
  <si>
    <t>https://drive.google.com/open?id=1_k-1ocYf7BdeONRvA6I-kQ4LNkxXKtmk</t>
  </si>
  <si>
    <t>venkatakrishnaparchuri@outlook.com</t>
  </si>
  <si>
    <t>After 11:30</t>
  </si>
  <si>
    <t>https://drive.google.com/open?id=1HXXbRgyrmK7LAK0GGs0IhwrV3DjtNTCb</t>
  </si>
  <si>
    <t xml:space="preserve"> VASU NR</t>
  </si>
  <si>
    <t>Alorica India pvt ltd</t>
  </si>
  <si>
    <t>vasuram8910@gmail.com</t>
  </si>
  <si>
    <t>12pm to 4pm</t>
  </si>
  <si>
    <t>https://drive.google.com/open?id=1k_4btYes_Uz22j2X43A3t7PjxzDS5li7</t>
  </si>
  <si>
    <t xml:space="preserve"> SHAIK SALEEM</t>
  </si>
  <si>
    <t>Hyderabad/Secunderabad bangalore</t>
  </si>
  <si>
    <t>https://drive.google.com/open?id=16NX93F7zuV_zRL12iuy2l1l4vbupc7VV</t>
  </si>
  <si>
    <t>BHATIA SOFTWARE TECHNOLOGIES</t>
  </si>
  <si>
    <t>https://drive.google.com/open?id=1hifaiU6473mXVjj3Xoec39ZHYhkeg-E7</t>
  </si>
  <si>
    <t xml:space="preserve"> Praveen kadava</t>
  </si>
  <si>
    <t xml:space="preserve"> Bangalore/Bengaluru, Pune</t>
  </si>
  <si>
    <t>Praveenkadava.bi@gmail.com</t>
  </si>
  <si>
    <t>https://drive.google.com/open?id=1RvuCCuiRfF40o6T1ZmuPC2VVokHPKAyd</t>
  </si>
  <si>
    <t>Dipika Ghosh</t>
  </si>
  <si>
    <t>Webskitters</t>
  </si>
  <si>
    <t>ghoshdipika27@gmail.com</t>
  </si>
  <si>
    <t>https://drive.google.com/open?id=1GHLCiD9EyPJn6l9WX4WtcJFidwoh-6MJ</t>
  </si>
  <si>
    <t xml:space="preserve"> KRISHNA CHAITHANYA. G</t>
  </si>
  <si>
    <t>Target corporation</t>
  </si>
  <si>
    <t>https://drive.google.com/open?id=1XYHnUl8OaSQlrNsH_68xv88C4DBe9lic</t>
  </si>
  <si>
    <t>VENKATESH MAHANKALI</t>
  </si>
  <si>
    <t>STRATIWIDE SOLUTIONS PRIVATE LIMITED</t>
  </si>
  <si>
    <t>venkatesh.awsdevops09@gmail.com</t>
  </si>
  <si>
    <t>https://drive.google.com/open?id=1j4Wp5ayO4cHq-lCgJem52LPeGPWTGeGk</t>
  </si>
  <si>
    <t>https://drive.google.com/open?id=1W-of31kRwj3uOnsAAo9-PjVTuH7lg55i</t>
  </si>
  <si>
    <t>kriti</t>
  </si>
  <si>
    <t>UI Developer </t>
  </si>
  <si>
    <t>Gaussian Networks Pvt Ltd</t>
  </si>
  <si>
    <t>95kriti.bhagat@gmail.com</t>
  </si>
  <si>
    <t>https://drive.google.com/open?id=1Dhzs6Vsu_N1o5DOgG0x69a4jTtXc62aJ</t>
  </si>
  <si>
    <t xml:space="preserve">Ayush Singhal </t>
  </si>
  <si>
    <t>AWC Software</t>
  </si>
  <si>
    <t xml:space="preserve"> ayushsinghal9292@gmail.com</t>
  </si>
  <si>
    <t>https://drive.google.com/open?id=15HKpG0uOhoDh180-lmy3ERZwi3WKAlKs</t>
  </si>
  <si>
    <t>swadeep singh</t>
  </si>
  <si>
    <t>Salesforce Developer</t>
  </si>
  <si>
    <t>Pinnacle Technology</t>
  </si>
  <si>
    <t>sharma.amit6893@gmail.com</t>
  </si>
  <si>
    <t>10am to 11:30pm</t>
  </si>
  <si>
    <t>https://drive.google.com/open?id=1FCf7zq6nguGMZFGwlRwQioRx7ZYC9ik-</t>
  </si>
  <si>
    <t>sivakumar jinka</t>
  </si>
  <si>
    <t>IDES Labs Pvt .Ltd.</t>
  </si>
  <si>
    <t xml:space="preserve"> jskm2502@gmail.com</t>
  </si>
  <si>
    <t>https://drive.google.com/open?id=1VZgyjls6YUQ6rlPbOoSbopNHAVVDo3rV</t>
  </si>
  <si>
    <t>Rajasekhar Reddy P</t>
  </si>
  <si>
    <t>CNIPP1222L</t>
  </si>
  <si>
    <t>9.0 YEARS</t>
  </si>
  <si>
    <t>HDB Financial Services Limited</t>
  </si>
  <si>
    <t>rajasekharr935@gmail.com</t>
  </si>
  <si>
    <t>https://drive.google.com/open?id=1IKltzxvGd7aJ6LaIy_GOR3ba_c_0QRw6</t>
  </si>
  <si>
    <t>SIVA KUMAR S</t>
  </si>
  <si>
    <t>SSIS/SSRS</t>
  </si>
  <si>
    <t xml:space="preserve"> ITC Infotech(Koncept cad solutions pvt ltd)</t>
  </si>
  <si>
    <t xml:space="preserve"> sirasanisiva2023@gmail.com</t>
  </si>
  <si>
    <t>https://drive.google.com/open?id=1ORlBfEbQ9vVxoD7dYvVljw9nUBB9H5l2</t>
  </si>
  <si>
    <t>Raj Kumar Mallela</t>
  </si>
  <si>
    <t>BNGPM9680L</t>
  </si>
  <si>
    <t>8.0 YEARS</t>
  </si>
  <si>
    <t>water Health india</t>
  </si>
  <si>
    <t xml:space="preserve">Guntur </t>
  </si>
  <si>
    <t>rajkng215@gmail.com</t>
  </si>
  <si>
    <t>https://drive.google.com/open?id=1S4GsnV_kV0i51SEEeuR-PEbcHNGjM4U_</t>
  </si>
  <si>
    <t>subodh singh</t>
  </si>
  <si>
    <t>Microlink Solutions Pvt. Ltd.</t>
  </si>
  <si>
    <t xml:space="preserve">Dadra </t>
  </si>
  <si>
    <t>subodhsingh.ss29@gmail.com</t>
  </si>
  <si>
    <t>https://drive.google.com/open?id=1SjbrpKurOypvB2cHczFEWmyVBTT-lNj_</t>
  </si>
  <si>
    <t xml:space="preserve">Bala Hussianaiah D </t>
  </si>
  <si>
    <t>Jayam Solutions</t>
  </si>
  <si>
    <t>https://drive.google.com/open?id=1YNhqpdMh69wldzNJvLjFmAXL_Vywn9zp</t>
  </si>
  <si>
    <t xml:space="preserve"> Momin Safwan</t>
  </si>
  <si>
    <t>Noorisys Technologies Pvt. Ltd.</t>
  </si>
  <si>
    <t xml:space="preserve">Malegaon </t>
  </si>
  <si>
    <t>mominsafwan93@gmail.com</t>
  </si>
  <si>
    <t>https://drive.google.com/open?id=1LArsuGNcMmMfN3FSrc8b2S1_VtRX2svX</t>
  </si>
  <si>
    <t xml:space="preserve"> Bejjam Tej Karun Dev</t>
  </si>
  <si>
    <t>Liora Soft Pvt. Limited</t>
  </si>
  <si>
    <t>tejbejjam.devops@gmail.com</t>
  </si>
  <si>
    <t>https://drive.google.com/open?id=1Qdr6_z8a8q8XC7OKbcBqirBCWC5ANf7X</t>
  </si>
  <si>
    <t>https://drive.google.com/open?id=1_MtVVtjh1PbzAEpCu4MYFx1iGx1RbrEr</t>
  </si>
  <si>
    <t>prasad.G</t>
  </si>
  <si>
    <t>https://drive.google.com/open?id=1sWr_lzyu4RvQsvJ0gAkRoBX7hkcFNGEv</t>
  </si>
  <si>
    <t xml:space="preserve"> V. Munikrishna</t>
  </si>
  <si>
    <t xml:space="preserve"> Unisys India Pvt Ltd(Recerca system and solutions pvt ltd)</t>
  </si>
  <si>
    <t xml:space="preserve"> vmunikrishna06@gmail.com</t>
  </si>
  <si>
    <t>https://drive.google.com/open?id=1eITBQgVxFeDMqp8bgUQ9IzfieTttGDik</t>
  </si>
  <si>
    <t xml:space="preserve"> Srikanth Naidu</t>
  </si>
  <si>
    <t>5.2YEARS</t>
  </si>
  <si>
    <t>srikanthnaiduuz@gmail.com</t>
  </si>
  <si>
    <t>https://drive.google.com/open?id=1u3A39615obw7UdiFYs9mikutFOYQVDgu</t>
  </si>
  <si>
    <t xml:space="preserve">Anil Kumar </t>
  </si>
  <si>
    <t>anil.k1@tcs.com</t>
  </si>
  <si>
    <t xml:space="preserve"> Snehal Sanjay Ladi </t>
  </si>
  <si>
    <t>Mettechnik</t>
  </si>
  <si>
    <t>snehalladi94@gmail.com</t>
  </si>
  <si>
    <t>2.10lpa</t>
  </si>
  <si>
    <t>https://drive.google.com/open?id=1Pc-691m4tEQefYXoJQ3rEfxqNlJfjFXy</t>
  </si>
  <si>
    <t>Manju  murali</t>
  </si>
  <si>
    <t xml:space="preserve"> Tharun Kumar V</t>
  </si>
  <si>
    <t>v.tharunkumar2109@gmail.com</t>
  </si>
  <si>
    <t>https://drive.google.com/open?id=1qfvqO9vrKD4TZsRIwPZ4s0VZq3cNKYmP</t>
  </si>
  <si>
    <t>Nandini NH</t>
  </si>
  <si>
    <t>SOC operations - Risk &amp; Compliance</t>
  </si>
  <si>
    <t>TalentPro Business Solutions</t>
  </si>
  <si>
    <t>nandininhgowda21@gmail.com</t>
  </si>
  <si>
    <t>https://drive.google.com/open?id=1uDqEkEN8JQUo2ap1exxkmshcZ7vEOtVq</t>
  </si>
  <si>
    <t>Tejkumar R</t>
  </si>
  <si>
    <t>iappsoft solutions ind pvt lmt</t>
  </si>
  <si>
    <t xml:space="preserve"> tejarsnrage229@gmail.com</t>
  </si>
  <si>
    <t>https://drive.google.com/open?id=1dJqUqrN4S3upXHb1ZvcIp7e3kxa3Usio</t>
  </si>
  <si>
    <t xml:space="preserve"> vinay kumar</t>
  </si>
  <si>
    <t>E-SOL TECHNOLOGIES Pvt.Ltd</t>
  </si>
  <si>
    <t>vinaymsbi830@gmail.com</t>
  </si>
  <si>
    <t>11- 1pm</t>
  </si>
  <si>
    <t>https://drive.google.com/open?id=1kL-6QuH0p3c1wt-a_RUznliStWCtGWb3</t>
  </si>
  <si>
    <t>Abhishek Pal</t>
  </si>
  <si>
    <t>Desktop Support - L2</t>
  </si>
  <si>
    <t>Infiniminds PVT LTD</t>
  </si>
  <si>
    <t>apurv.pal111@gmail.com</t>
  </si>
  <si>
    <t>https://drive.google.com/open?id=1YbzdpAxl6MEWCnaHzToJgBrRelFzB-S6</t>
  </si>
  <si>
    <t>kottevari Vedhavathi</t>
  </si>
  <si>
    <t>after 12.00PM</t>
  </si>
  <si>
    <t>https://drive.google.com/open?id=1qpjqUlOM5r20U_mdXbsLpswsc6A2BOya</t>
  </si>
  <si>
    <t>Ambadatt gouda</t>
  </si>
  <si>
    <t>Sap</t>
  </si>
  <si>
    <t>datta93ambagouda@gmail.com</t>
  </si>
  <si>
    <t>https://drive.google.com/open?id=1H4GG0DZhZDF_nbC4za80fr0TJngn1P3W</t>
  </si>
  <si>
    <t>Gande Ravi kumar</t>
  </si>
  <si>
    <t>ganderaviunix@gmail.com</t>
  </si>
  <si>
    <t>https://drive.google.com/open?id=1jXzLhrhKwA5Onn2G-Ox0fjRKFFwoMQKU</t>
  </si>
  <si>
    <t>Lamprays technologies</t>
  </si>
  <si>
    <t>https://drive.google.com/open?id=1NObFDKi62JNyt9FZ3HNKNXbNGG-qiTHB</t>
  </si>
  <si>
    <t>Appa Narendra</t>
  </si>
  <si>
    <t>narendra.overlord@gmail.com</t>
  </si>
  <si>
    <t>https://drive.google.com/open?id=17DxV2UeGzybOD75CTLlujvxiud4mYJcU</t>
  </si>
  <si>
    <t>Ankita anand dalvi</t>
  </si>
  <si>
    <t>Lotus notes</t>
  </si>
  <si>
    <t>3.8yeras</t>
  </si>
  <si>
    <t>Allied Digital</t>
  </si>
  <si>
    <t>ankitadalvi999@gmail.com</t>
  </si>
  <si>
    <t>https://drive.google.com/open?id=1_sN6UTrIg7NsYHdmzXwqGzfdIAdJBiBf</t>
  </si>
  <si>
    <t>Saravanan</t>
  </si>
  <si>
    <t xml:space="preserve">Windows Admin	</t>
  </si>
  <si>
    <t>Metricstream Info Tech</t>
  </si>
  <si>
    <t>rsaravanan492@gmail.com</t>
  </si>
  <si>
    <t>https://drive.google.com/open?id=1SzJQohX8UC2I_ipCAMmz_Lfqf1Pmki4d</t>
  </si>
  <si>
    <t>Priya Patil</t>
  </si>
  <si>
    <t>Genesys International Corporation</t>
  </si>
  <si>
    <t>ppatil2705@gmail.com</t>
  </si>
  <si>
    <t>https://drive.google.com/open?id=1N5qmRe_Ipjw_MaUTveXX4Fg6jQ7B44eW</t>
  </si>
  <si>
    <t>https://drive.google.com/open?id=10XrxnPrfxsYW7eWOa3yf5xy_8BNFw77A</t>
  </si>
  <si>
    <t>Andraju Dinesh</t>
  </si>
  <si>
    <t>HTC Global Services (India) Pvt. Ltd.</t>
  </si>
  <si>
    <t>andraju.ad.dinesh@gmail.com</t>
  </si>
  <si>
    <t>https://drive.google.com/open?id=1KqenXx_lAI89oEGwRbBxmngFzlGrN-mj</t>
  </si>
  <si>
    <t xml:space="preserve"> vikram korrapati</t>
  </si>
  <si>
    <t>BGPPV2283Q</t>
  </si>
  <si>
    <t xml:space="preserve">AEM </t>
  </si>
  <si>
    <t>Zeo Infosoft solutions</t>
  </si>
  <si>
    <t>korrapativikram935@gmail.com</t>
  </si>
  <si>
    <t>https://drive.google.com/open?id=1EtR8Ag915OzOUOvY9wpPCGWXgKkglGfL</t>
  </si>
  <si>
    <t>Ravindra Chauhan</t>
  </si>
  <si>
    <t>NETLINK SOFTWARE PVT LTD</t>
  </si>
  <si>
    <t>Bhopal /Pune</t>
  </si>
  <si>
    <t>ravindra.indra@ymail.com</t>
  </si>
  <si>
    <t>https://drive.google.com/open?id=1jApFl-WEZ_slBYl5IQPiKX3iY2wiThQ-</t>
  </si>
  <si>
    <t>https://drive.google.com/open?id=1JHGDSlFkMJgpEeX9hrhqLi56UwNTtimG</t>
  </si>
  <si>
    <t xml:space="preserve"> anil.k1@tcs.com</t>
  </si>
  <si>
    <t>Dharmendra singh Bhadoriya</t>
  </si>
  <si>
    <t xml:space="preserve"> Presto info solution  pvt ltd</t>
  </si>
  <si>
    <t>13dharmendrabhadoriya@gmail.com</t>
  </si>
  <si>
    <t>https://drive.google.com/open?id=1viQcMIBLsFsNIrL-Ofy1JPe6mCOGxe3A</t>
  </si>
  <si>
    <t xml:space="preserve"> Sanket Sanjay Bhandare</t>
  </si>
  <si>
    <t>AQNPB2750P</t>
  </si>
  <si>
    <t>sanket.s.bhandare@gmail.com</t>
  </si>
  <si>
    <t>https://drive.google.com/open?id=1OfM0o5RztiLW1SRaO36kEZYLuNOgLtrL</t>
  </si>
  <si>
    <t>Inus Technologies</t>
  </si>
  <si>
    <t>https://drive.google.com/open?id=1fHcMSRzkzCiOXhCsod-L55kT0whUG3Jq</t>
  </si>
  <si>
    <t>SHAJAHAN M</t>
  </si>
  <si>
    <t xml:space="preserve"> Wipro technologies(Espros technology pvt ltd)</t>
  </si>
  <si>
    <t>shajahan98444@gmail.com</t>
  </si>
  <si>
    <t>https://drive.google.com/open?id=1TptZBc5CKKe9vMWPz_97qEqBmOnAb6XF</t>
  </si>
  <si>
    <t>ramana ch</t>
  </si>
  <si>
    <t>reliance</t>
  </si>
  <si>
    <t>ramana.c9999@gmail.com</t>
  </si>
  <si>
    <t>https://drive.google.com/open?id=1QR5H5Bx0lWx0occJujee4Ft0dNgOqE05</t>
  </si>
  <si>
    <t xml:space="preserve"> MD AHSAN</t>
  </si>
  <si>
    <t>itanagar</t>
  </si>
  <si>
    <t>mdahsan06apr@gmail.com</t>
  </si>
  <si>
    <t>https://drive.google.com/open?id=1g1E4PntOj101qMZc6j9gqyNKt1NlDSZ8</t>
  </si>
  <si>
    <t>Vishnu Vardhan Varala</t>
  </si>
  <si>
    <t>Amazon development center</t>
  </si>
  <si>
    <t>vishnuvardhanpbidev@gmail.com</t>
  </si>
  <si>
    <t>https://drive.google.com/open?id=1VCFMO9d8vxspYv-CvINsucLTZMAcVpQL</t>
  </si>
  <si>
    <t>https://drive.google.com/open?id=1qJKsGrYAbwQF1ZRYsVNCAavlrrHbWbi8</t>
  </si>
  <si>
    <t>B.Lohith</t>
  </si>
  <si>
    <t>softpillar technologies private limited</t>
  </si>
  <si>
    <t>Bangalore/Hyderabad/chennai</t>
  </si>
  <si>
    <t>https://drive.google.com/open?id=1K9ivnVXI0-0cpmG6X0p2J52nT0rff9GR</t>
  </si>
  <si>
    <t xml:space="preserve"> SivaParvathi Mannava</t>
  </si>
  <si>
    <t>https://drive.google.com/open?id=1cU8R2bklwJUoCM3eyNdH9Q7OO1JN0go2</t>
  </si>
  <si>
    <t>Sambasiva</t>
  </si>
  <si>
    <t>https://drive.google.com/open?id=1cvre_JhHvUx5RCWC1KqsY1MaMSgzTOYj</t>
  </si>
  <si>
    <t xml:space="preserve"> abida shaik</t>
  </si>
  <si>
    <t>abidashaik17am@gmail.com</t>
  </si>
  <si>
    <t>https://drive.google.com/open?id=1fk6bTQJlJDcK4o9ze6Eomo1rlMvj-Qg8</t>
  </si>
  <si>
    <t>Akash Yadav</t>
  </si>
  <si>
    <t>akashydv17@gmail.com</t>
  </si>
  <si>
    <t>2.10 Lpa</t>
  </si>
  <si>
    <t>https://drive.google.com/open?id=1OVVn_YPtw2MNnPsEf6ZUWCa_MURlO8Ik</t>
  </si>
  <si>
    <t>Mohan yadav</t>
  </si>
  <si>
    <t>Bharti Airtel</t>
  </si>
  <si>
    <t>yadavmhn@gmail.com</t>
  </si>
  <si>
    <t>https://drive.google.com/open?id=1fvb3XfCjz9DZ9osEgIp9EaSebJ_v5J19</t>
  </si>
  <si>
    <t>Shashank Shekhar Singh</t>
  </si>
  <si>
    <t>mounttalent</t>
  </si>
  <si>
    <t>shashankshekharsingh888@gmail.com</t>
  </si>
  <si>
    <t>https://drive.google.com/open?id=1sWL1kpr-dRZmLWUkETtvxuNmp567haOE</t>
  </si>
  <si>
    <t>Ranjith Kumar M</t>
  </si>
  <si>
    <t>mrkranjith224@gmail.com</t>
  </si>
  <si>
    <t>https://drive.google.com/open?id=19OHOtf7LNhSxMGTgMGnXMsv_xnnZKTIi</t>
  </si>
  <si>
    <t>G Rajasekhar</t>
  </si>
  <si>
    <t>gandikota.rajasekhar09@gmail.com</t>
  </si>
  <si>
    <t>https://drive.google.com/open?id=14HzOQ6Ffq6Zy7-B5zhTqEN3uIjySrxg0</t>
  </si>
  <si>
    <t>09704705284</t>
  </si>
  <si>
    <t>Linux engineer</t>
  </si>
  <si>
    <t>https://drive.google.com/open?id=13e87pnXD0rAvCiYKVKc_IuEvogvqsi7o</t>
  </si>
  <si>
    <t>sreenadh chinnannagari.</t>
  </si>
  <si>
    <t>https://drive.google.com/open?id=1l9s6SXcVJzQA_edybzMLFExNXI0HRUlC</t>
  </si>
  <si>
    <t>sarita shinde</t>
  </si>
  <si>
    <t>FGRCS4941E</t>
  </si>
  <si>
    <t> Business Analyst</t>
  </si>
  <si>
    <t>VHS Consultancy pvt.ltd.</t>
  </si>
  <si>
    <t>saritashinde4959@gmail.com</t>
  </si>
  <si>
    <t>https://drive.google.com/open?id=1JkuhN3K9d50i2cY241AA_Diq7mJFkKY2</t>
  </si>
  <si>
    <t>Pooja Vashishth</t>
  </si>
  <si>
    <t>Trantor</t>
  </si>
  <si>
    <t>vashishthp321@gmail.com</t>
  </si>
  <si>
    <t>3yaears</t>
  </si>
  <si>
    <t>https://drive.google.com/open?id=1hduYiTBnGDZd6Ei1DxHLFGV_4qRC3oXa</t>
  </si>
  <si>
    <t>https://drive.google.com/open?id=1ucEIA7WfkCQjgAhM_xQr6R33fguOVip7</t>
  </si>
  <si>
    <t>Moazzam Hussain</t>
  </si>
  <si>
    <t>Desktop SupportEngineerL2</t>
  </si>
  <si>
    <t>Plus Care International Pvt Ltd</t>
  </si>
  <si>
    <t>moazzamhussain011@gmail.com</t>
  </si>
  <si>
    <t>https://drive.google.com/open?id=1XpVkEUMebF0-H6emQ3Lm6lkWNOdCnKB5</t>
  </si>
  <si>
    <t>https://drive.google.com/open?id=1kZsYXRyHEiulGUMf4sXkU8lYSq3YgE-A</t>
  </si>
  <si>
    <t xml:space="preserve"> Tanya Agrawal</t>
  </si>
  <si>
    <t xml:space="preserve"> D.S Malik Rehan</t>
  </si>
  <si>
    <t xml:space="preserve">BDI india pvt ltd </t>
  </si>
  <si>
    <t>dsmalikrehan10@gmail.com</t>
  </si>
  <si>
    <t>https://drive.google.com/open?id=19Dsw86L_ET93XFrlUuiErDPhh4Xk2o5k</t>
  </si>
  <si>
    <t>https://drive.google.com/open?id=1EvCrkpJ3NXfHNMt8sbxzuNKbbfRK-Efn</t>
  </si>
  <si>
    <t>Sirisha Tirumala</t>
  </si>
  <si>
    <t>https://drive.google.com/open?id=1OkuFQCQDp8ek3Ix8Z56ulZ-CXP8jJ4D-</t>
  </si>
  <si>
    <t>Vaibhav.Kundlik.Bhosale</t>
  </si>
  <si>
    <t xml:space="preserve"> Netcheck Solution India Pvt Ltd</t>
  </si>
  <si>
    <t>v.k.bhosale99@gmail.com</t>
  </si>
  <si>
    <t>https://drive.google.com/open?id=1jRMFDVouRHwMyP_nu2u0KIICsXQeIrUc</t>
  </si>
  <si>
    <t>https://drive.google.com/open?id=1M0yoJ0rthTD727JcFp9VrVxABbLEUQPZ</t>
  </si>
  <si>
    <t>Arun Kumar NA </t>
  </si>
  <si>
    <t>Salesforce </t>
  </si>
  <si>
    <t>Hewlett Packard Enterprise</t>
  </si>
  <si>
    <t>arun.kumar.na0812@gmail.com</t>
  </si>
  <si>
    <t>https://drive.google.com/open?id=1RRDLlB40PcVGVpin5tLTCz3O6tFcyV_s</t>
  </si>
  <si>
    <t xml:space="preserve"> NATVAR</t>
  </si>
  <si>
    <t>Linux  Administrator</t>
  </si>
  <si>
    <t xml:space="preserve">Ipseity Group </t>
  </si>
  <si>
    <t>Gurgaon/Gurugram, Noida, Mumbai</t>
  </si>
  <si>
    <t>natvarsingh1296@gmail.com</t>
  </si>
  <si>
    <t>https://drive.google.com/open?id=1nZtI1nvWHFMtcBpn6LKSByjQqkynIiPe</t>
  </si>
  <si>
    <t>md gufran khan</t>
  </si>
  <si>
    <t xml:space="preserve"> Inknowtech pvt ltd</t>
  </si>
  <si>
    <t>gufrankhan042@gmail.com</t>
  </si>
  <si>
    <t>https://drive.google.com/open?id=1Y_p12Q9RBF6ORK7y7G0YCfSwaPp2GKvv</t>
  </si>
  <si>
    <t xml:space="preserve"> Selvamathi M </t>
  </si>
  <si>
    <t>progressive infotech pvt ltd</t>
  </si>
  <si>
    <t>selva.mathi@outlook.com</t>
  </si>
  <si>
    <t>https://drive.google.com/open?id=15PIUNFRLWjtrAD3kcsYTdoOWI-orHmG7</t>
  </si>
  <si>
    <t xml:space="preserve"> Santhosh Kumar R</t>
  </si>
  <si>
    <t xml:space="preserve">lovitech </t>
  </si>
  <si>
    <t>Chennai, Canada, Dubai</t>
  </si>
  <si>
    <t>santhoshrajan04@gmail.com</t>
  </si>
  <si>
    <t>2pm to 6pm</t>
  </si>
  <si>
    <t>https://drive.google.com/open?id=1IdHXPny_2uZcL5LjHHQffIiuwKJPXs75</t>
  </si>
  <si>
    <t>PRADEEP P I</t>
  </si>
  <si>
    <t>UX Designer</t>
  </si>
  <si>
    <t>Saiha software technologies</t>
  </si>
  <si>
    <t>Kochi/Cochin </t>
  </si>
  <si>
    <t>pradeepuidezigner@gmail.com</t>
  </si>
  <si>
    <t>https://drive.google.com/open?id=1yVTlGtm6R59J730iHwwkbCozX7OJl5Gt</t>
  </si>
  <si>
    <t xml:space="preserve"> Mandar Kale</t>
  </si>
  <si>
    <t xml:space="preserve"> CMS IT Services</t>
  </si>
  <si>
    <t>mandarkale16@gmail.com</t>
  </si>
  <si>
    <t>https://drive.google.com/open?id=11Otjdj-NGOdJbd2kBiQAVtP8J6OvuLsJ</t>
  </si>
  <si>
    <t xml:space="preserve"> Harshavardhan Reddy</t>
  </si>
  <si>
    <t>harshareddylinux9@gmail.com</t>
  </si>
  <si>
    <t>https://drive.google.com/open?id=10NdTBReVWVs_FcvHeh_g69fJ9K17TJnU</t>
  </si>
  <si>
    <t>Kanti Bammidi</t>
  </si>
  <si>
    <t>Load runner</t>
  </si>
  <si>
    <t xml:space="preserve"> GLOBEXIQ TECHNOLOGIES PRIVATE LIMITED</t>
  </si>
  <si>
    <t>kantibammidi7979@gmail.com</t>
  </si>
  <si>
    <t>https://drive.google.com/open?id=1t4ciPeV3VH8JfYY1yfaSiz-tGcwecevS</t>
  </si>
  <si>
    <t xml:space="preserve"> Silambarasu A</t>
  </si>
  <si>
    <t xml:space="preserve">Pingserv Solutions LLP </t>
  </si>
  <si>
    <t>silambarasuanbu@gmail.com</t>
  </si>
  <si>
    <t>https://drive.google.com/open?id=1eKh8lAHAJnzZjkzsgIRp6_2i20OTGBwW</t>
  </si>
  <si>
    <t>upendra</t>
  </si>
  <si>
    <t>Microchip Solutions</t>
  </si>
  <si>
    <t>d.upendra9@gmail.com</t>
  </si>
  <si>
    <t>https://drive.google.com/open?id=1EdqB69oYLE29ElQg_6JJhT-rN865CEw7</t>
  </si>
  <si>
    <t>Asim Mulla</t>
  </si>
  <si>
    <t>Reliance Industries Ltd</t>
  </si>
  <si>
    <t>mullaasim13@gmail.com</t>
  </si>
  <si>
    <t>https://drive.google.com/open?id=1OihS4AZ-Z1IKKE31VP_X-UBnMSdbETpx</t>
  </si>
  <si>
    <t>Ashraf Husain</t>
  </si>
  <si>
    <t>R1 RCM Pvt. Ltd.</t>
  </si>
  <si>
    <t>Guragaon</t>
  </si>
  <si>
    <t>ashrafhusain44@gmail.com</t>
  </si>
  <si>
    <t>https://drive.google.com/open?id=1_en-jMoMHNFmRQ7kcvZPt9XlUtK6j5_j</t>
  </si>
  <si>
    <t>Metrica Systems</t>
  </si>
  <si>
    <t>https://drive.google.com/open?id=1MQLjknxc5F_PXrMHE2fXFSKUFtc2Qppt</t>
  </si>
  <si>
    <t xml:space="preserve"> Pritam Bagchi</t>
  </si>
  <si>
    <t>WINDOW ADMIN</t>
  </si>
  <si>
    <t>SUREWORKS INFOTECH</t>
  </si>
  <si>
    <t>pritam.bagchi07@gmail.com</t>
  </si>
  <si>
    <t>2.70 LPA</t>
  </si>
  <si>
    <t>https://drive.google.com/open?id=1sjFEXxq6XlLOO4DfziFD5npE0C0Gm7H0</t>
  </si>
  <si>
    <t>30 %hike</t>
  </si>
  <si>
    <t>https://drive.google.com/open?id=1Q-NI2HpOVp0YxJcSyAb5LvbRq1lZQavS</t>
  </si>
  <si>
    <t>SAP Securiy</t>
  </si>
  <si>
    <t xml:space="preserve">Malpani Group </t>
  </si>
  <si>
    <t>https://drive.google.com/open?id=1UGj4wGz3BG_8A5lyK0_ypgXJc7szWtIk</t>
  </si>
  <si>
    <t>V N SubbaRaja</t>
  </si>
  <si>
    <t>rajavenkata242@gmail.com</t>
  </si>
  <si>
    <t>https://drive.google.com/open?id=1yEDY5BSbYkM-RAeRh8BkfPjdfQtgyJFL</t>
  </si>
  <si>
    <t>Nikhil Dilip Satav</t>
  </si>
  <si>
    <t>Badve Engineering Ltd.</t>
  </si>
  <si>
    <t>nikhilsatav02.ns@gmail.com</t>
  </si>
  <si>
    <t>10pm to 5pm</t>
  </si>
  <si>
    <t>https://drive.google.com/open?id=1SgkphRP05zGcHCTNC165ujBiigBu2bKn</t>
  </si>
  <si>
    <t>Shilpa More</t>
  </si>
  <si>
    <t>network</t>
  </si>
  <si>
    <t>Relaince Jio</t>
  </si>
  <si>
    <t>shilpam2631@gmail.com</t>
  </si>
  <si>
    <t>no gp</t>
  </si>
  <si>
    <t>https://drive.google.com/open?id=1OlvBgWji3wWev9D02cERbbCVK22CbTKZ</t>
  </si>
  <si>
    <t>Galanki Anil Kumar</t>
  </si>
  <si>
    <t>Ericsson india PVT LTD.</t>
  </si>
  <si>
    <t>anil.galanki2919@gmail.com</t>
  </si>
  <si>
    <t>https://drive.google.com/open?id=1e3mkLQBDRhz-NGvNbl-hmZbVZvDWT0xI</t>
  </si>
  <si>
    <t xml:space="preserve"> Anand Babu</t>
  </si>
  <si>
    <t>anandmahadeva008@gmail.com</t>
  </si>
  <si>
    <t>https://drive.google.com/open?id=1oOwvG9rzf5ETjmt-gNy4rX6NppHxx13Z</t>
  </si>
  <si>
    <t xml:space="preserve"> ankush prasad</t>
  </si>
  <si>
    <t>BYJUS</t>
  </si>
  <si>
    <t>ankush_world@rediffmail.com</t>
  </si>
  <si>
    <t>https://drive.google.com/open?id=1BB562SOkum3hCvkwgspOntB4inA3HOZi</t>
  </si>
  <si>
    <t xml:space="preserve"> NIRANJAN KUMAR</t>
  </si>
  <si>
    <t>window server admin</t>
  </si>
  <si>
    <t>Infiniminds private limited</t>
  </si>
  <si>
    <t>kniranjan0188@gmail.com</t>
  </si>
  <si>
    <t>https://drive.google.com/open?id=1qAaCkU89FwckryETDOoMoBW8fUyTIVqj</t>
  </si>
  <si>
    <t xml:space="preserve"> kuldeep singh</t>
  </si>
  <si>
    <t xml:space="preserve"> Ambrane India</t>
  </si>
  <si>
    <t>chaudharykuldeep5@gmail.com</t>
  </si>
  <si>
    <t>2:30 to 3:00</t>
  </si>
  <si>
    <t>https://drive.google.com/open?id=1sQfkf0B_hogVLkEpGY8ptak3SXQRGWdC</t>
  </si>
  <si>
    <t>RAVI M</t>
  </si>
  <si>
    <t>6.2LPAV</t>
  </si>
  <si>
    <t>https://drive.google.com/open?id=1MG-wcV8o2W_KWTzYRcILNbbkO2pHh9Wc</t>
  </si>
  <si>
    <t>Mayur</t>
  </si>
  <si>
    <t>Crif High Mark Credit Information Services</t>
  </si>
  <si>
    <t>mayurt25@gmail.com</t>
  </si>
  <si>
    <t>https://drive.google.com/open?id=1BYIFRwLxD-EPX5lwSFo0Whak0Lz2DKEy</t>
  </si>
  <si>
    <t>Kalpesh Babar</t>
  </si>
  <si>
    <t>CAMline Solutions India Pvt Ltd</t>
  </si>
  <si>
    <t>kalpeshbabar8@gmail.com</t>
  </si>
  <si>
    <t>https://drive.google.com/open?id=1l2nZ5Spjf6G-oWRXz4yJGExYZLnuYsy1</t>
  </si>
  <si>
    <t>charan</t>
  </si>
  <si>
    <t>Sysnet Global Technologies Pvt Ltd</t>
  </si>
  <si>
    <t>charantej43@gmail.com</t>
  </si>
  <si>
    <t>https://drive.google.com/open?id=1Y5VZeFbyfe6dEXbMlPjEFk-NmdysrE7y</t>
  </si>
  <si>
    <t>PRITAM GOHATRE</t>
  </si>
  <si>
    <t>After 6</t>
  </si>
  <si>
    <t>https://drive.google.com/open?id=1xyfNd-pFXrKFIau6nkxAewIzeHL5-XgV</t>
  </si>
  <si>
    <t>https://drive.google.com/open?id=1YyVw_Vk5gx39ErbEXpphHFv_v1L_AQmg</t>
  </si>
  <si>
    <t>Swara Rupesh Padyar</t>
  </si>
  <si>
    <t xml:space="preserve"> Joister Infomedia</t>
  </si>
  <si>
    <t>priyankabait1992@gmail.com</t>
  </si>
  <si>
    <t>https://drive.google.com/open?id=1SSl9MzL7OGWAILn82LDScyhcfSd8EUQX</t>
  </si>
  <si>
    <t xml:space="preserve"> Sagar H G</t>
  </si>
  <si>
    <t>faststream technologies</t>
  </si>
  <si>
    <t>sagarhg17@gmail.com</t>
  </si>
  <si>
    <t>11am to1pm</t>
  </si>
  <si>
    <t xml:space="preserve"> 2.7lpa</t>
  </si>
  <si>
    <t>https://drive.google.com/open?id=1FXk3hWHRF8u4IHwgogg5Rn0xOs6A538M</t>
  </si>
  <si>
    <t>D. Manjunath</t>
  </si>
  <si>
    <t>daramanjunath329@gmail.com</t>
  </si>
  <si>
    <t>https://drive.google.com/open?id=1hbTbNfmWN3dvVWJN6bh0Y-qZO327Byi5</t>
  </si>
  <si>
    <t xml:space="preserve"> kiran</t>
  </si>
  <si>
    <t>Dharani info Technologies Pvt Ltd</t>
  </si>
  <si>
    <t>Guntur</t>
  </si>
  <si>
    <t>kirankumar171@gmail.com</t>
  </si>
  <si>
    <t>https://drive.google.com/open?id=1Gg52HfMxBCTJdBloaQAmT-V7gzfvvnUl</t>
  </si>
  <si>
    <t xml:space="preserve"> Rahul Katolkar</t>
  </si>
  <si>
    <t>rahulkatolkar2@gmail.com</t>
  </si>
  <si>
    <t>https://drive.google.com/open?id=19cfofTr8LtLjYSzadM8iUfO260U6fDVT</t>
  </si>
  <si>
    <t>https://drive.google.com/open?id=1LW_JZ523e7i5bQ68sRsH6ZfrSAvGlk57</t>
  </si>
  <si>
    <t>Rameshbabu Murugavel</t>
  </si>
  <si>
    <t>rameshdhanababu@gmail.com</t>
  </si>
  <si>
    <t>https://drive.google.com/open?id=1bJmhmn1kVqag3ZB4ZpbvrZoFpF_S_9Cf</t>
  </si>
  <si>
    <t>Yogesh Kumar</t>
  </si>
  <si>
    <t>yksharma972@gmail.com</t>
  </si>
  <si>
    <t>3.94 lpa</t>
  </si>
  <si>
    <t>https://drive.google.com/open?id=1lTG4wHVVW27ls6RHdg_8qTESrvL7uznK</t>
  </si>
  <si>
    <t>Sravanthi Gunnam</t>
  </si>
  <si>
    <t>Linux Admimistrator</t>
  </si>
  <si>
    <t xml:space="preserve"> gunnamsravanthi@gmail.com </t>
  </si>
  <si>
    <t>https://drive.google.com/open?id=1HBygh1CaH9weWRCdBbtL-fLgwhNLehEs</t>
  </si>
  <si>
    <t xml:space="preserve">Dheeraj Talekar </t>
  </si>
  <si>
    <t xml:space="preserve">copper flare technologies pvt lmt </t>
  </si>
  <si>
    <t>Pune, Hyderabad/Secunderabad, Mumbai</t>
  </si>
  <si>
    <t>dheerajtalekar@gmail.com</t>
  </si>
  <si>
    <t>https://drive.google.com/open?id=180lg-RIA-Oo67oHKeUbOXGS8eKVfd10v</t>
  </si>
  <si>
    <t>RAMESH KETHAVATH</t>
  </si>
  <si>
    <t>mainframe supporter</t>
  </si>
  <si>
    <t>rameshrathodrsa@gmail.com</t>
  </si>
  <si>
    <t>https://drive.google.com/open?id=1jsZQ2TPWHypmaFnFOuOjxT3EQPhxFhpk</t>
  </si>
  <si>
    <t>ARCHANA N</t>
  </si>
  <si>
    <t>Database Administrators</t>
  </si>
  <si>
    <t>NEXGENUX TECHNOLOGIES OF PVT.LTD</t>
  </si>
  <si>
    <t>archana.n2025@gmail.com</t>
  </si>
  <si>
    <t>https://drive.google.com/open?id=1uE0n6nzrf0lvwwglFQbIrGZAtEbS-j_f</t>
  </si>
  <si>
    <t>https://drive.google.com/open?id=1cY-3FQSP5ETFg3Mmz8q-_f1tOLQUfURs</t>
  </si>
  <si>
    <t xml:space="preserve"> subodh singh</t>
  </si>
  <si>
    <t xml:space="preserve">Microlink Solutions Pvt. Ltd. </t>
  </si>
  <si>
    <t xml:space="preserve">Silvassa </t>
  </si>
  <si>
    <t xml:space="preserve">Nagpur, Pune, Mumbai </t>
  </si>
  <si>
    <t>https://drive.google.com/open?id=1xj6Uu7Xuc7TwVtN-TU1CnhGk9Y-OHiiR</t>
  </si>
  <si>
    <t>DIVYA K</t>
  </si>
  <si>
    <t>Finmax Technologies Pvt Ltd.</t>
  </si>
  <si>
    <t>k.divya96@yahoo.com</t>
  </si>
  <si>
    <t>https://drive.google.com/open?id=1888TSFiqDrY-G73w7lExQQCsmmeEtGXp</t>
  </si>
  <si>
    <t>Sharad Kumar</t>
  </si>
  <si>
    <t>DPLPK4537K</t>
  </si>
  <si>
    <t>LOTUS NOTES</t>
  </si>
  <si>
    <t>HITECH INFORMATICS PVT LTD</t>
  </si>
  <si>
    <t>ksharad04@gmail.com</t>
  </si>
  <si>
    <t>https://drive.google.com/open?id=11Gj1_7V32wMO9hQQieTQpd1JQGwu7fmY</t>
  </si>
  <si>
    <t xml:space="preserve"> Uday Kumar</t>
  </si>
  <si>
    <t xml:space="preserve"> Team Lease</t>
  </si>
  <si>
    <t>uday.yadav4277@gmail.com</t>
  </si>
  <si>
    <t>https://drive.google.com/open?id=1fTq7GL5m6q0e2BmP7rSRbNsS6mxJSE10</t>
  </si>
  <si>
    <t>Raghunath Reddy</t>
  </si>
  <si>
    <t>3.6 yeras</t>
  </si>
  <si>
    <t>raghureddy.vulavabeti@gmail.com</t>
  </si>
  <si>
    <t>11 to 12pm</t>
  </si>
  <si>
    <t>https://drive.google.com/open?id=18tYrzVEENc-eT_PES3lTWGC4UCswf1XV</t>
  </si>
  <si>
    <t>Subhasmita Sahoo</t>
  </si>
  <si>
    <t>https://drive.google.com/open?id=1CQM1xjOAleekcu7xgm89Vsr0o272UDS_</t>
  </si>
  <si>
    <t>RAJAKUMAR. M</t>
  </si>
  <si>
    <t xml:space="preserve">Wipro InfoTech </t>
  </si>
  <si>
    <t>rajaeapk@gmail.com</t>
  </si>
  <si>
    <t>https://drive.google.com/open?id=1yXw1VUcKgzHp5bBu-DDO2rniOo4dQuK7</t>
  </si>
  <si>
    <t>Sagar Kailas Pingalkar</t>
  </si>
  <si>
    <t xml:space="preserve">Network Engineer </t>
  </si>
  <si>
    <t>Nelito System</t>
  </si>
  <si>
    <t>skpingalkar@gmail.com</t>
  </si>
  <si>
    <t>https://drive.google.com/open?id=1K7_-rOKDu0-OlbEkBPJO25H66QTbFk4u</t>
  </si>
  <si>
    <t xml:space="preserve"> SEELAM RAMESH REDDY</t>
  </si>
  <si>
    <t>Accenture Services PVT. LTD</t>
  </si>
  <si>
    <t>rameshseelam18@gmail.com</t>
  </si>
  <si>
    <t>https://drive.google.com/open?id=1KiHP6OBQ4h8OenJTuMZyNzopYzS3m4Mt</t>
  </si>
  <si>
    <t>Pragati Shridharrao Raut</t>
  </si>
  <si>
    <t>Bestla Industries Pvt. Ltd.</t>
  </si>
  <si>
    <t>pragatiraut31@gmail.com</t>
  </si>
  <si>
    <t>https://drive.google.com/open?id=1k_tHd94lsujNKayCUJcz5Oa2gkLJN2RX</t>
  </si>
  <si>
    <t>MD SHADAB AYUB</t>
  </si>
  <si>
    <t>Networkers league</t>
  </si>
  <si>
    <t>ayubshadab@gmail.com</t>
  </si>
  <si>
    <t>https://drive.google.com/open?id=1uWG_sW-XyS4vudZGy5VVbme5SLFWTcng</t>
  </si>
  <si>
    <t>lakshminaidu kannuri</t>
  </si>
  <si>
    <t>lakshminaidu.kannuri@gmail.com</t>
  </si>
  <si>
    <t>https://drive.google.com/open?id=18_6Ud4QWd3bNalYONBotpw-X9_wEYo2K</t>
  </si>
  <si>
    <t>ANIKET SINGH</t>
  </si>
  <si>
    <t>HCVPS69N</t>
  </si>
  <si>
    <t>Database Engineer </t>
  </si>
  <si>
    <t>GEBBS PVT LTD</t>
  </si>
  <si>
    <t>aniketsingh2274@gmail.com</t>
  </si>
  <si>
    <t>5 .5 lpa</t>
  </si>
  <si>
    <t>https://drive.google.com/open?id=1zitwhgnWj3kaDIeDDAVU88pJaXNP2WNa</t>
  </si>
  <si>
    <t>Nidhi Gupta</t>
  </si>
  <si>
    <t xml:space="preserve">ICMR </t>
  </si>
  <si>
    <t>nidhi.vk01@gmail.com</t>
  </si>
  <si>
    <t>https://drive.google.com/open?id=1pl3jAoBuX8BRfMtR3JD7Pa_RAjiBJPDf</t>
  </si>
  <si>
    <t>Bandana Singh</t>
  </si>
  <si>
    <t>Softenger India pvt ltd</t>
  </si>
  <si>
    <t>Vandana25459@gmail.com</t>
  </si>
  <si>
    <t>https://drive.google.com/open?id=1dVWll816lE0i3BU78WHQwxAu93_k6D7a</t>
  </si>
  <si>
    <t>Vijay Warbhuwan</t>
  </si>
  <si>
    <t>9.6Years</t>
  </si>
  <si>
    <t>Sequretek It Solutions Pvt Ltd</t>
  </si>
  <si>
    <t>warbhuwanvijay@gmail.com</t>
  </si>
  <si>
    <t>3.16LPA</t>
  </si>
  <si>
    <t>https://drive.google.com/open?id=1YtuVvRKKAKoyuO1wJARysHm_hz3YeHGq</t>
  </si>
  <si>
    <t xml:space="preserve">Vijay Prakash Dikonda  </t>
  </si>
  <si>
    <t>Logicon Pvt. Ltd</t>
  </si>
  <si>
    <t>vijay.dikonda@gmail.com</t>
  </si>
  <si>
    <t>9am-6pm</t>
  </si>
  <si>
    <t>https://drive.google.com/open?id=1-HbG1pnkh4HUMebbYtIO3p1-lvmYkM-9</t>
  </si>
  <si>
    <t>Himachal Futuristic Communications Limited</t>
  </si>
  <si>
    <t>vikash23.kumar@outlook.com</t>
  </si>
  <si>
    <t>3.93 Lpa</t>
  </si>
  <si>
    <t>https://drive.google.com/open?id=1YVoClJrlaqThMrsPCKShTDrzoLQa14bb</t>
  </si>
  <si>
    <t>fidelis corporate solutions pvt ltd</t>
  </si>
  <si>
    <t>https://drive.google.com/open?id=11VG4MLRDZB6nDL5QFAwVV8pK2HhMvAJt</t>
  </si>
  <si>
    <t>Prajakta Prakash Gaikwad</t>
  </si>
  <si>
    <t>AMEDEA INFOTECH</t>
  </si>
  <si>
    <t>prajaktagaikwad301@gmail.com</t>
  </si>
  <si>
    <t>https://drive.google.com/open?id=1-jBOH9IcFRCw26SqPOS-qvkdoZk4JOEm</t>
  </si>
  <si>
    <t xml:space="preserve">Dommeti Rohith </t>
  </si>
  <si>
    <t xml:space="preserve"> Epsilon Carbon</t>
  </si>
  <si>
    <t xml:space="preserve">drohith94@gmail.com </t>
  </si>
  <si>
    <t>9 to 12.30pm</t>
  </si>
  <si>
    <t>https://drive.google.com/open?id=1zCCWc6KPJwhKnAdEcQyK1vGl37wAqKpd</t>
  </si>
  <si>
    <t>yosepu</t>
  </si>
  <si>
    <t>TCT Holidays and Technologies</t>
  </si>
  <si>
    <t>yosepuyeripilli@gmail.com</t>
  </si>
  <si>
    <t>https://drive.google.com/open?id=15zcZB5v316ZOC5rmjhtRP41_4WgfhWbO</t>
  </si>
  <si>
    <t>MEKADEVIVARAPRASAD</t>
  </si>
  <si>
    <t>DCCPM2001Q</t>
  </si>
  <si>
    <t>3.6Year</t>
  </si>
  <si>
    <t>Greenko Group</t>
  </si>
  <si>
    <t>mdvprasad.meka@gmail.com</t>
  </si>
  <si>
    <t>https://drive.google.com/open?id=1EtlDrBpfyhDkUVgUV_mMubZX68fdihZY</t>
  </si>
  <si>
    <t>nostrum it services pvt ltd</t>
  </si>
  <si>
    <t>Hyderabad/Bangaore/chennai</t>
  </si>
  <si>
    <t>11am-5 pm</t>
  </si>
  <si>
    <t>https://drive.google.com/open?id=1YMgohAp53DO9Bso_-_ZjYoN4bGNHNLEa</t>
  </si>
  <si>
    <t>Ganesh Nalluri</t>
  </si>
  <si>
    <t>ganeshsai.na@gmail.com</t>
  </si>
  <si>
    <t>https://drive.google.com/open?id=1-CCsy2qjEC-6qTgTRhYTUEUQGQK45C_S</t>
  </si>
  <si>
    <t xml:space="preserve"> Nallapaneni Chandu</t>
  </si>
  <si>
    <t>nallapanenichandu747@gmail.com</t>
  </si>
  <si>
    <t>https://drive.google.com/open?id=1qaYXUL1kDb5UmezX1e0SpLS8MYuDNgX0</t>
  </si>
  <si>
    <t>Pradeep Pagidimarri</t>
  </si>
  <si>
    <t>pradeeppagidimarri0311@gmail.com</t>
  </si>
  <si>
    <t>https://drive.google.com/open?id=1gffZj0_J_vQhOKQoaC_1IqQFPaE2Yu7f</t>
  </si>
  <si>
    <t>D PEDDA SWAMY</t>
  </si>
  <si>
    <t>swamy.siddu1365@gmail.com</t>
  </si>
  <si>
    <t>6.20LPA</t>
  </si>
  <si>
    <t>https://drive.google.com/open?id=1iVLfTF7FfzTZAuYaUEia-8gkj7TT4xK_</t>
  </si>
  <si>
    <t>Mohan K</t>
  </si>
  <si>
    <t>SAP PP</t>
  </si>
  <si>
    <t>Katsushiro Matex india private limited</t>
  </si>
  <si>
    <t>mohankumaran95@gmail.com</t>
  </si>
  <si>
    <t>https://drive.google.com/open?id=1m5uqi2GUHbiYtc941pKs0SVP2s5uvFrK</t>
  </si>
  <si>
    <t>https://drive.google.com/open?id=1p3KfcH03WaNFB-4qwu_83gRj-t9xAak3</t>
  </si>
  <si>
    <t xml:space="preserve"> Subbu Madala</t>
  </si>
  <si>
    <t>subbusapdelta@gmail.com</t>
  </si>
  <si>
    <t>https://drive.google.com/open?id=1qA_Je_q0YT5R1RSPLnQXLdOxx9hwaqWx</t>
  </si>
  <si>
    <t xml:space="preserve"> M Harish Reddy</t>
  </si>
  <si>
    <t xml:space="preserve"> Accenture(ADCC infotech pvt ltd)</t>
  </si>
  <si>
    <t xml:space="preserve"> Salesforce.sfdc21@gmail.com</t>
  </si>
  <si>
    <t>https://drive.google.com/open?id=1UiqXq3SuiznJOm6Zq_RGKz6E0xuwwrmW</t>
  </si>
  <si>
    <t>https://drive.google.com/open?id=1VVFqyM5GAk2qyCBHtTVv9vavNd6roGEq</t>
  </si>
  <si>
    <t>Madhuri sugdeo verulkar</t>
  </si>
  <si>
    <t>Dhoot electricals systems pvt ltd</t>
  </si>
  <si>
    <t>madhuriverulkar555@gmail.com</t>
  </si>
  <si>
    <t>https://drive.google.com/open?id=1hoInlWhfIJLkMJvjPdZjhJNG-4CkUTOc</t>
  </si>
  <si>
    <t>SRIKANTH M</t>
  </si>
  <si>
    <t>Liora Soft pvt ltd.</t>
  </si>
  <si>
    <t>msrikanth.ds731@gmail.com</t>
  </si>
  <si>
    <t>https://drive.google.com/open?id=1mk0WjnDeSvc_3H1-xj59YDjuJc1KHpOF</t>
  </si>
  <si>
    <t xml:space="preserve">Aishwarya Salunkhe </t>
  </si>
  <si>
    <t>aishwarya.salunkhe@tcs.com</t>
  </si>
  <si>
    <t>https://drive.google.com/open?id=1TXoDQr9ob0Fve53fTUvlGLooKiTf70UZ</t>
  </si>
  <si>
    <t>https://drive.google.com/open?id=1t3d0s2vda8KCUiWjTJ3Tc-aPdDmu46Hl</t>
  </si>
  <si>
    <t>AJEPT4738P</t>
  </si>
  <si>
    <t>Android developer</t>
  </si>
  <si>
    <t>Enterprise Automation</t>
  </si>
  <si>
    <t>https://drive.google.com/open?id=1X2acsrdtgdWVQ3fX-7oEPDPZo2YwujEu</t>
  </si>
  <si>
    <t>Venkata Reddy</t>
  </si>
  <si>
    <t xml:space="preserve"> HCL Technologies Private Limited</t>
  </si>
  <si>
    <t>venkata.sfdc91@gmail.com</t>
  </si>
  <si>
    <t>https://drive.google.com/open?id=1M-jKlUiJz3sx_MfDkEtxWW_wRghg1Pgo</t>
  </si>
  <si>
    <t>Pramod Parshuram Satule</t>
  </si>
  <si>
    <t>SAP PP/QM</t>
  </si>
  <si>
    <t>Finolex Industries Ltd</t>
  </si>
  <si>
    <t>p.satule@gmail.com</t>
  </si>
  <si>
    <t>https://drive.google.com/open?id=1ayrvPhGhzBrHKIGonai1sHUcQSb2hzt3</t>
  </si>
  <si>
    <t>Pammi Mangi Reddy</t>
  </si>
  <si>
    <t>SSO</t>
  </si>
  <si>
    <t>mangireddy.p1@gmail.com</t>
  </si>
  <si>
    <t>https://drive.google.com/open?id=1pb8TUJ3iYl6Rr5yHu0g0zCi7N_oVY0sS</t>
  </si>
  <si>
    <t>https://drive.google.com/open?id=13zQwwRqiFTF00_ATvghNWEGyD9saOAuV</t>
  </si>
  <si>
    <t>Ajay Kumar</t>
  </si>
  <si>
    <t>C &amp; R TEXTILES PVT LTD</t>
  </si>
  <si>
    <t>https://drive.google.com/open?id=1i02w6l8FQenGFyFvnL862HwRqoZRDatc</t>
  </si>
  <si>
    <t>Rakesh Kailas Patil</t>
  </si>
  <si>
    <t>IP TECH SYSTEM</t>
  </si>
  <si>
    <t xml:space="preserve"> patilrakesh2287@gmail.com</t>
  </si>
  <si>
    <t>https://drive.google.com/open?id=1OoIF5NDyasT46YQVz9HBKeQ-RuHX_J6W</t>
  </si>
  <si>
    <t>Pankaj kumar.</t>
  </si>
  <si>
    <t>Avanzar it consulting</t>
  </si>
  <si>
    <t>jharkhand</t>
  </si>
  <si>
    <t>pankajsap18@gmail.com</t>
  </si>
  <si>
    <t>11am to 2:30pm</t>
  </si>
  <si>
    <t>5.40lpa</t>
  </si>
  <si>
    <t>https://drive.google.com/open?id=1uSp21Gc_Vk-FJRJA4-6Sm5vOsCl4GU5y</t>
  </si>
  <si>
    <t>sagar</t>
  </si>
  <si>
    <t>https://drive.google.com/open?id=1Mybr6XlcSfmtsfanQyVznV0mszn0YFE-</t>
  </si>
  <si>
    <t>Santhosh</t>
  </si>
  <si>
    <t xml:space="preserve">SAP BASIS	</t>
  </si>
  <si>
    <t>Nordia Infotech</t>
  </si>
  <si>
    <t xml:space="preserve"> santhosh18091995@gmail.com</t>
  </si>
  <si>
    <t>https://drive.google.com/open?id=1QD6D6EB3MCWYXNzdrV3JnypwrtR8mzPA</t>
  </si>
  <si>
    <t>BHAVANI ELANGOVAN</t>
  </si>
  <si>
    <t>Configuration management</t>
  </si>
  <si>
    <t>Arco lab</t>
  </si>
  <si>
    <t>bhavani.elangovan@gmail.com</t>
  </si>
  <si>
    <t>2pm only</t>
  </si>
  <si>
    <t>https://drive.google.com/open?id=1lL7swmdRZg4_v-sFvDm3jgWjuqH-51Yb</t>
  </si>
  <si>
    <t>Chandra Sekhar Nayak</t>
  </si>
  <si>
    <t>Blue Yonder</t>
  </si>
  <si>
    <t>chandra.ks108@gmail.com</t>
  </si>
  <si>
    <t>https://drive.google.com/open?id=1RXbSCvu6hJP8_eEp5R2Ruod3Hu9f_xOM</t>
  </si>
  <si>
    <t>vikas kumar</t>
  </si>
  <si>
    <t>JBM Group</t>
  </si>
  <si>
    <t>vikas.sharma19921@gmail.com</t>
  </si>
  <si>
    <t>https://drive.google.com/open?id=12YZnVCX1_VdjfhSGmXzD_LI_dKPAiIru</t>
  </si>
  <si>
    <t>Harish Reddy</t>
  </si>
  <si>
    <t>Pingfederate</t>
  </si>
  <si>
    <t>simtek technologies</t>
  </si>
  <si>
    <t>harish.pingfederate@gmail.com</t>
  </si>
  <si>
    <t>https://drive.google.com/open?id=1kFzsIv4cagMOD7n3Ecr9v_inZJ12Vbnx</t>
  </si>
  <si>
    <t>Yash Tomar</t>
  </si>
  <si>
    <t>Coforge Tech Limited</t>
  </si>
  <si>
    <t>yashtomar1112@gmail.com</t>
  </si>
  <si>
    <t>https://drive.google.com/open?id=1RXz2uNbRX5Dro12nLukXgS_DwpzMb5cp</t>
  </si>
  <si>
    <t xml:space="preserve"> Balaji Gutte</t>
  </si>
  <si>
    <t>balaji.gutte@tcs.com</t>
  </si>
  <si>
    <t>kuldeep mishra</t>
  </si>
  <si>
    <t>Kaiser Computers pvt.ltd.</t>
  </si>
  <si>
    <t xml:space="preserve">Katni </t>
  </si>
  <si>
    <t>km149464@gmail.com</t>
  </si>
  <si>
    <t>https://drive.google.com/open?id=1wi2gs1DzytdgyG320MYsDeNsoYQBEBms</t>
  </si>
  <si>
    <t>vamshi krishna</t>
  </si>
  <si>
    <t xml:space="preserve">Windows Administrator </t>
  </si>
  <si>
    <t>dynacons</t>
  </si>
  <si>
    <t>runjavamsi@gmail.com</t>
  </si>
  <si>
    <t>https://drive.google.com/open?id=1f1r09h0OJCW0EsF4PypA59auldiBLSRc</t>
  </si>
  <si>
    <t xml:space="preserve">Kartheek </t>
  </si>
  <si>
    <t>GWNPF0705J</t>
  </si>
  <si>
    <t>TU TECHNOLOGY</t>
  </si>
  <si>
    <t>kartheek.9101@gmail.com</t>
  </si>
  <si>
    <t xml:space="preserve">7.0LPA </t>
  </si>
  <si>
    <t xml:space="preserve">8.5LPA </t>
  </si>
  <si>
    <t>https://drive.google.com/open?id=1u6i-BAD7sXvBQmebbLF8gjPVwOtqDBHi</t>
  </si>
  <si>
    <t>Swarna Rekha C</t>
  </si>
  <si>
    <t>Desktop L2</t>
  </si>
  <si>
    <t>Surabhi</t>
  </si>
  <si>
    <t>chswarnarekha@gmail.com</t>
  </si>
  <si>
    <t>https://drive.google.com/open?id=1O8WsYduZBJt62WziBGQnbcwCrs8oOi_H</t>
  </si>
  <si>
    <t>Dheepika PR</t>
  </si>
  <si>
    <t>Julie Choudhary</t>
  </si>
  <si>
    <t>bigbinary</t>
  </si>
  <si>
    <t>hyderabad/jaipur</t>
  </si>
  <si>
    <t>juliechoudhary201@gmail.com</t>
  </si>
  <si>
    <t>https://drive.google.com/open?id=1bGkfDyVA2EnVSRh3k9CFTL4f8Ma2DSxW</t>
  </si>
  <si>
    <t>Balaji Gutte</t>
  </si>
  <si>
    <t xml:space="preserve">Harish D V </t>
  </si>
  <si>
    <t>AMEPH9306A</t>
  </si>
  <si>
    <t>harishdv99@gmail.com</t>
  </si>
  <si>
    <t>11:30AM TO 12:30PM</t>
  </si>
  <si>
    <t>https://drive.google.com/open?id=1v_uKpG8AgzrFRAO0PT0sPLQT75o3cN4O</t>
  </si>
  <si>
    <t>Gali Bhavani</t>
  </si>
  <si>
    <t>Endpoint security</t>
  </si>
  <si>
    <t>axdev technologies private limited</t>
  </si>
  <si>
    <t>bhavanigali1410@gmail.com</t>
  </si>
  <si>
    <t>https://drive.google.com/open?id=173SFra5NUasPNtVZloLvulG_hPCDrqCX</t>
  </si>
  <si>
    <t xml:space="preserve"> Anusha Reddy</t>
  </si>
  <si>
    <t>IBM (Teleperformance)</t>
  </si>
  <si>
    <t>anushareddy6669@gmail.com</t>
  </si>
  <si>
    <t>1.4 year gap</t>
  </si>
  <si>
    <t>https://drive.google.com/open?id=1IeGdkZoOgmCVtn0oxliqDBdX3o0KN1II</t>
  </si>
  <si>
    <t xml:space="preserve">Balaji Gutte </t>
  </si>
  <si>
    <t>https://drive.google.com/open?id=1y11BK-pgm-h2Hmje5jvTDrlmy7KbKzO0</t>
  </si>
  <si>
    <t>Sai Prasanna S</t>
  </si>
  <si>
    <t xml:space="preserve"> DILRMP </t>
  </si>
  <si>
    <t>saisomesula12@gmail.com</t>
  </si>
  <si>
    <t>https://drive.google.com/open?id=1za4kx4KOOKZqalx4KQhrWNzrFprD6w5C</t>
  </si>
  <si>
    <t xml:space="preserve">Venu gopal reddy pentaparthy </t>
  </si>
  <si>
    <t>AVKPV9696E</t>
  </si>
  <si>
    <t>SAGARSOFT</t>
  </si>
  <si>
    <t>pentaparthyvenu@gmail.com</t>
  </si>
  <si>
    <t>https://drive.google.com/open?id=1q0PQNpPMkGFDM5s1_x4oRP6TR9YY14ck</t>
  </si>
  <si>
    <t>Venkata siva sai Lakkamraju</t>
  </si>
  <si>
    <t>lvsivasai1995@gmail.com</t>
  </si>
  <si>
    <t>https://drive.google.com/open?id=1HLxAM0Eze1C60Uyh7qAE1tTz1skzfk6I</t>
  </si>
  <si>
    <t>https://drive.google.com/open?id=1Ng3cAlfUBBXHmpswS32lqzYilXHqrcCh</t>
  </si>
  <si>
    <t>Vaijinath Tathe</t>
  </si>
  <si>
    <t>BLNPC9143B</t>
  </si>
  <si>
    <t>Mandroid Company</t>
  </si>
  <si>
    <t>vaijinathtathe4@gmail.com</t>
  </si>
  <si>
    <t>https://drive.google.com/open?id=1sJRU2Ev06GvAI94XkWRa7wH6phSA_jLC</t>
  </si>
  <si>
    <t>sneha s wasu</t>
  </si>
  <si>
    <t>Testing (appium)</t>
  </si>
  <si>
    <t>Vizlitics Technologies Pvt. Ltd.</t>
  </si>
  <si>
    <t xml:space="preserve"> sneha.wasu86@gmail.com</t>
  </si>
  <si>
    <t>https://drive.google.com/open?id=1LWT_10FXuSK6R2V4b23mWSlO3yE0N6Fx</t>
  </si>
  <si>
    <t xml:space="preserve"> Sanjay Patil</t>
  </si>
  <si>
    <t>patilsanjay7191@gmail.com</t>
  </si>
  <si>
    <t>https://drive.google.com/open?id=1iZR8BTFqTv6TzGNaHzgL2WMdbBV9vTsV</t>
  </si>
  <si>
    <t xml:space="preserve"> Abdul Harees</t>
  </si>
  <si>
    <t xml:space="preserve"> Mobile Production Support with Cloud</t>
  </si>
  <si>
    <t>hareestamil@gmail.com</t>
  </si>
  <si>
    <t>https://drive.google.com/open?id=1Nwu9X1MAZfOioChChCXTotz-dwprswHo</t>
  </si>
  <si>
    <t>10.00am</t>
  </si>
  <si>
    <t>https://drive.google.com/open?id=1zOPOGzWpZyBl_-ucM5piOTqEp_ikA1x4</t>
  </si>
  <si>
    <t xml:space="preserve"> Sushant Shankar More</t>
  </si>
  <si>
    <t xml:space="preserve"> Mobile Production Support with Cloud To:</t>
  </si>
  <si>
    <t xml:space="preserve"> Orient Technologies</t>
  </si>
  <si>
    <t>https://drive.google.com/open?id=1ipuB976OYQszxSovaGVu2dtaIDHgbHY0</t>
  </si>
  <si>
    <t>saketh ram mallipeddi</t>
  </si>
  <si>
    <t>cloud security</t>
  </si>
  <si>
    <t xml:space="preserve"> CAPELLA SYSTEMS PVT LTD</t>
  </si>
  <si>
    <t>sakethramaws9999@gmail.com</t>
  </si>
  <si>
    <t>https://drive.google.com/open?id=1uUhh8eb7t-pMwylhoM0EwKkShuVT9nen</t>
  </si>
  <si>
    <t>Maligi Pavan Raj</t>
  </si>
  <si>
    <t xml:space="preserve"> Geneca solutions Pvt Ltd</t>
  </si>
  <si>
    <t>mpavanraj@ymail.com</t>
  </si>
  <si>
    <t>5.55lpa</t>
  </si>
  <si>
    <t>https://drive.google.com/open?id=1SpZ1BcqxFZZ1VEyA0r-l7CfmcdsYuiUi</t>
  </si>
  <si>
    <t>Nikhil verma</t>
  </si>
  <si>
    <t>AQEPV4439Q</t>
  </si>
  <si>
    <t>SYBEX SUPPORT SERVICES</t>
  </si>
  <si>
    <t>uttarkhand</t>
  </si>
  <si>
    <t>niksverma1994@gmail.com</t>
  </si>
  <si>
    <t>https://drive.google.com/open?id=1A2vTKJG3YTYO4pk0EupYDs2xH872_70w</t>
  </si>
  <si>
    <t xml:space="preserve"> &lt;shaishavkumar.prajapati@tcs.com&gt;</t>
  </si>
  <si>
    <t>Wajid Ali</t>
  </si>
  <si>
    <t>Pearl Global Industries Ltd</t>
  </si>
  <si>
    <t>wa676878@gmail.com</t>
  </si>
  <si>
    <t>https://drive.google.com/open?id=1i8X8axMz18L7jDYAA_K97YpjTgLWNCRh</t>
  </si>
  <si>
    <t>Piyush Malik</t>
  </si>
  <si>
    <t>Api developer</t>
  </si>
  <si>
    <t>piyushmalik865@gmail.com</t>
  </si>
  <si>
    <t>https://drive.google.com/open?id=1xMnoqiYnkMZXd8K9AOmQmupgU209QxTY</t>
  </si>
  <si>
    <t>Savinay U Mandre</t>
  </si>
  <si>
    <t>BSUPM5248M</t>
  </si>
  <si>
    <t>savinaymandre208@gmail.com</t>
  </si>
  <si>
    <t>3.81 LPA</t>
  </si>
  <si>
    <t>https://drive.google.com/open?id=1jUoZUT014hNPip_MB5fxVXIvziRlu9aF</t>
  </si>
  <si>
    <t xml:space="preserve"> shaishavkumar.prajapati@tcs.com</t>
  </si>
  <si>
    <t xml:space="preserve"> Bhargav</t>
  </si>
  <si>
    <t>CyberArk</t>
  </si>
  <si>
    <t>bhargav8630@gmail.com</t>
  </si>
  <si>
    <t>https://drive.google.com/open?id=1tuYY_zljYVf9uGl8GnIGPgtpSxWcp1iO</t>
  </si>
  <si>
    <t xml:space="preserve"> Divyesh</t>
  </si>
  <si>
    <t>Trimax IT Infrastructure Services ( Ebix cash)</t>
  </si>
  <si>
    <t>dpatel094@gmail.com</t>
  </si>
  <si>
    <t>https://drive.google.com/open?id=11GKtCQc1kR2mDvtXszzBkFY7CqDM1iaB</t>
  </si>
  <si>
    <t>MOHIT AGARWAL</t>
  </si>
  <si>
    <t>Emami Limited</t>
  </si>
  <si>
    <t>agarwal.mohit886@gmail.com</t>
  </si>
  <si>
    <t>https://drive.google.com/open?id=1QVhicf9T8_Q0iwpRs81sCILLt492qHDH</t>
  </si>
  <si>
    <t>Mani Kumar Reddy</t>
  </si>
  <si>
    <t>maniazure546@gmail.com</t>
  </si>
  <si>
    <t>https://drive.google.com/open?id=1JjlzrpW9nNDSixwSy-BeLcj29rgLEljg</t>
  </si>
  <si>
    <t>Pankaj Pandey</t>
  </si>
  <si>
    <t>CDFPP0089J</t>
  </si>
  <si>
    <t>NDTS INDIA PVT LTD</t>
  </si>
  <si>
    <t>pankajpandey977@gmail.com</t>
  </si>
  <si>
    <t>https://drive.google.com/open?id=1Xsxnmk1ugtwXIUGx0vjhxxjY3apbjVCo</t>
  </si>
  <si>
    <t>Relyon Softech</t>
  </si>
  <si>
    <t>kprashant2058@gmail.com</t>
  </si>
  <si>
    <t>https://drive.google.com/open?id=1Imm05d0S8KQ4V1st5UYzMXvgMRCTG_EY</t>
  </si>
  <si>
    <t>soora devender</t>
  </si>
  <si>
    <t>dev.soora@gmail.com</t>
  </si>
  <si>
    <t>https://drive.google.com/open?id=1aYOay8QWhxNrwZHMvXTindd-ebqyZjG0</t>
  </si>
  <si>
    <t xml:space="preserve">Anuroop Priyadarshi </t>
  </si>
  <si>
    <t>SHIKSHA INSTITUTE</t>
  </si>
  <si>
    <t>anuroop32@gmail.com</t>
  </si>
  <si>
    <t>https://drive.google.com/open?id=1VELEBIfpiMz-GZZb8AczcFfkNbTaWUZz</t>
  </si>
  <si>
    <t>Pankaj kishor jain</t>
  </si>
  <si>
    <t>YOU Broadband India Limited</t>
  </si>
  <si>
    <t>pankiekku@gmail.com</t>
  </si>
  <si>
    <t>https://drive.google.com/open?id=1JzJmTMgrNL_HgeLgq5c7BHYqOsegPEnp</t>
  </si>
  <si>
    <t>S D C GANESAN</t>
  </si>
  <si>
    <t>Tenth Planet Technologies</t>
  </si>
  <si>
    <t>selum</t>
  </si>
  <si>
    <t>ganesansdc@gmail.com</t>
  </si>
  <si>
    <t>https://drive.google.com/open?id=1k1LNqdtmy2E9-oCG6qQVUiqHPLu4lgF1</t>
  </si>
  <si>
    <t xml:space="preserve"> Bhanuprakash</t>
  </si>
  <si>
    <t>Cyberark</t>
  </si>
  <si>
    <t>bhanuprakashm2234@gmail.com</t>
  </si>
  <si>
    <t>10.30Am</t>
  </si>
  <si>
    <t>https://drive.google.com/open?id=1S_4AJP1a5LubX0k1Ve1x1VM9BG-FAMtB</t>
  </si>
  <si>
    <t xml:space="preserve"> rahul sahu</t>
  </si>
  <si>
    <t xml:space="preserve"> Kanexy limited</t>
  </si>
  <si>
    <t>Landon</t>
  </si>
  <si>
    <t>rahul16692@gmail.com</t>
  </si>
  <si>
    <t>https://drive.google.com/open?id=1NpTtWReYKTdf4RlbXGWkkptKe_q2eQb5</t>
  </si>
  <si>
    <t xml:space="preserve"> Abhishek Battinwar</t>
  </si>
  <si>
    <t>Bhiwandi</t>
  </si>
  <si>
    <t>https://drive.google.com/open?id=1RnIsG_5u4DDJHnVbYyxPBmpqh05QSbCe</t>
  </si>
  <si>
    <t>NVD PRASAD NUNNA</t>
  </si>
  <si>
    <t>ANUPN9790R</t>
  </si>
  <si>
    <t>prasadnunna369@gmail.com</t>
  </si>
  <si>
    <t>https://drive.google.com/open?id=1D-PgrQGeLnKskgZREFb_iT9-RpENnDfG</t>
  </si>
  <si>
    <t>Kinjal Desai</t>
  </si>
  <si>
    <t>IT Idol Technologies</t>
  </si>
  <si>
    <t xml:space="preserve">Valsad </t>
  </si>
  <si>
    <t>kinjudesai23@gmail.com</t>
  </si>
  <si>
    <t>https://drive.google.com/open?id=1pvpFdNTAS8wY450A9ymzZjgIOeIoR2B4</t>
  </si>
  <si>
    <t>Dhinagaran M</t>
  </si>
  <si>
    <t>9884437909/ 8608579721</t>
  </si>
  <si>
    <t>PHP</t>
  </si>
  <si>
    <t>Picco soft labs india pvt ltd</t>
  </si>
  <si>
    <t>dhinasun007@gmail.com</t>
  </si>
  <si>
    <t>https://drive.google.com/open?id=1g-KN9Ob4IzmYO4GHzM40OsY6mAFJc9dC</t>
  </si>
  <si>
    <t xml:space="preserve"> Aravind Bommineni</t>
  </si>
  <si>
    <t xml:space="preserve"> Capgemini(Evouge solutions pvt ltd)</t>
  </si>
  <si>
    <t>bommineniaravind67@gmail.com</t>
  </si>
  <si>
    <t>https://drive.google.com/open?id=1dY-QYKtg8ZBERbPpTxAWWmQm5gMCZWRs</t>
  </si>
  <si>
    <t>Aakash Soni</t>
  </si>
  <si>
    <t>Asset Management</t>
  </si>
  <si>
    <t> Precision Infomatic (M) Pvt. Ltd</t>
  </si>
  <si>
    <t>Bhopal </t>
  </si>
  <si>
    <t>aakash.soni015@gmail.com</t>
  </si>
  <si>
    <t>https://drive.google.com/open?id=1XlioIHUVHY7YmzH9nvQtgN33LhQ7pkK0</t>
  </si>
  <si>
    <t xml:space="preserve"> Mohana priya S</t>
  </si>
  <si>
    <t>Bics Global Solution</t>
  </si>
  <si>
    <t>mohanaece1995@gmail.com</t>
  </si>
  <si>
    <t>https://drive.google.com/open?id=1gV8fAj4BRhmkTVH1DgdEz0JFBGrKKp7z</t>
  </si>
  <si>
    <t xml:space="preserve"> Karthick M S</t>
  </si>
  <si>
    <t xml:space="preserve">manual testing </t>
  </si>
  <si>
    <t xml:space="preserve"> skyline web services</t>
  </si>
  <si>
    <t>karthick0171989@gmail.com</t>
  </si>
  <si>
    <t>4pm to 6pm</t>
  </si>
  <si>
    <t>https://drive.google.com/open?id=1_5wyz1KQqid-EJMYIC-fNhUGK5aqSaLq</t>
  </si>
  <si>
    <t>Lakshmi Kowsalya</t>
  </si>
  <si>
    <t> EASYBI SOLUTIONS PVT LTD</t>
  </si>
  <si>
    <t>https://drive.google.com/open?id=1isNmlHjOjMnvrLMVzkyEY96_yZada5FH</t>
  </si>
  <si>
    <t xml:space="preserve"> Yogeeswar</t>
  </si>
  <si>
    <t>AFWPY2030K</t>
  </si>
  <si>
    <t>Golars Networks</t>
  </si>
  <si>
    <t>yogeeswarvk@gmail.com</t>
  </si>
  <si>
    <t>https://drive.google.com/open?id=1setrfXkvI053apeX2Kq84ZcpUmdpjcYH</t>
  </si>
  <si>
    <t>Manikanta Gandi</t>
  </si>
  <si>
    <t>CKUPG5780K</t>
  </si>
  <si>
    <t>manikantagandi315@gmail.com</t>
  </si>
  <si>
    <t>https://drive.google.com/open?id=1dOh4LFvNSaygohgfUN3-eNUyoQ0U2JXq</t>
  </si>
  <si>
    <t xml:space="preserve"> NIYAS AHAMED M</t>
  </si>
  <si>
    <t xml:space="preserve"> Twilight IT Solutions</t>
  </si>
  <si>
    <t xml:space="preserve"> niyasahamed.mh@gmail.com </t>
  </si>
  <si>
    <t>https://drive.google.com/open?id=1bekHLAM5bhSioJs6Q40apuFQmiD9Kizs</t>
  </si>
  <si>
    <t>msirisha.snowflake@gmail.com</t>
  </si>
  <si>
    <t>7.0Lpa</t>
  </si>
  <si>
    <t>https://drive.google.com/open?id=13fzqDAEiUuj1W__vES7FWKM3XdbK-lZF</t>
  </si>
  <si>
    <t>https://drive.google.com/open?id=1acGgDvG1i3C8ZloNOJUHMI7MdX2xXc79</t>
  </si>
  <si>
    <t>VASANTH RAO R</t>
  </si>
  <si>
    <t>karvy innotech pvt ltd</t>
  </si>
  <si>
    <t>Rajahmundry </t>
  </si>
  <si>
    <t>vasanth.21210@gmail.com</t>
  </si>
  <si>
    <t>https://drive.google.com/open?id=1hfOD9CViScu7fkq_dFHGzGjL3Of65PUf</t>
  </si>
  <si>
    <t>https://drive.google.com/open?id=1MdSrYqlNpADltG2Z5ABQ-bBol73vVN52</t>
  </si>
  <si>
    <t xml:space="preserve"> Sandeep Kumar Varma</t>
  </si>
  <si>
    <t>STRATYCON TECHNOLOGIES PVT LTD</t>
  </si>
  <si>
    <t>sandeeprv345@outlook.com</t>
  </si>
  <si>
    <t>https://drive.google.com/open?id=194nMvfCYhSlTagP1SYbqdwBJ9c5zY6-E</t>
  </si>
  <si>
    <t>https://drive.google.com/open?id=1XqAQBeXHyUdeRmQcobov8TklBh2xowl3</t>
  </si>
  <si>
    <t>https://drive.google.com/open?id=1CYOBqC_G43BxLuUtvOfgJWI2DfTO3VCy</t>
  </si>
  <si>
    <t>1 YEARS</t>
  </si>
  <si>
    <t>https://drive.google.com/open?id=1jwzZLmQr2N3Wbf7vgXNTvFP8elLVQsZK</t>
  </si>
  <si>
    <t>Vishwakant Madanrao Biradar</t>
  </si>
  <si>
    <t xml:space="preserve"> Wadhokar Group of Companies</t>
  </si>
  <si>
    <t>vishwakant06@gmail.com</t>
  </si>
  <si>
    <t>https://drive.google.com/open?id=14lrtB1Gc_CrLl8fUnqqQXi8-rj5UAcaa</t>
  </si>
  <si>
    <t>https://drive.google.com/open?id=1MAAp82k7faH7VtbmKGIGWsWKgasta8dJ</t>
  </si>
  <si>
    <t>Aspathi Saketh</t>
  </si>
  <si>
    <t>MDINDIA Health Insurance</t>
  </si>
  <si>
    <t>Hyderabad/pune</t>
  </si>
  <si>
    <t>saketh.dba01@gmail.com</t>
  </si>
  <si>
    <t>https://drive.google.com/open?id=1EC18klqCLDbm9XNtBLWpYakO94NOwR_k</t>
  </si>
  <si>
    <t>COGINZANT</t>
  </si>
  <si>
    <t>1:00 pm to 3:00 pm</t>
  </si>
  <si>
    <t>3.11 lpa</t>
  </si>
  <si>
    <t>https://drive.google.com/open?id=1o3aPHHERPm-gfLvJjvpRuHxxD6Mo7owE</t>
  </si>
  <si>
    <t xml:space="preserve"> Balaji Gutte </t>
  </si>
  <si>
    <t>Hardeep Kaur</t>
  </si>
  <si>
    <t>DJMPK4767C</t>
  </si>
  <si>
    <t xml:space="preserve">Emaar India Limited </t>
  </si>
  <si>
    <t>hrdpkr38@gmail.com</t>
  </si>
  <si>
    <t>https://drive.google.com/open?id=14e35vXJ4XkGZnBecFqrrUuI3k7tEXVBd</t>
  </si>
  <si>
    <t>https://drive.google.com/open?id=1v8P-qrs6scU907htQh4Gf1L0xfTqCQAQ</t>
  </si>
  <si>
    <t>Chetan Kumar G</t>
  </si>
  <si>
    <t xml:space="preserve"> Magnasoft Consulting India</t>
  </si>
  <si>
    <t>Kumar.chetang40@gmail.com</t>
  </si>
  <si>
    <t>https://drive.google.com/open?id=1ZoHRDqZQEO9NrUsEApmCh67KjjDvJfjb</t>
  </si>
  <si>
    <t>https://drive.google.com/open?id=1Ho87AywT6t1Mk681CcnG0y5WTh_aVJAM</t>
  </si>
  <si>
    <t>Penugonda D Sandeep</t>
  </si>
  <si>
    <t xml:space="preserve"> Windows Administrator</t>
  </si>
  <si>
    <t xml:space="preserve"> 6.9 years</t>
  </si>
  <si>
    <t xml:space="preserve"> Spansules Pharmatech</t>
  </si>
  <si>
    <t>sandeepriet208@gmail.com</t>
  </si>
  <si>
    <t>https://drive.google.com/open?id=1HNAOz0bqDRePZAqkIsyrmp0ZajatCfnP</t>
  </si>
  <si>
    <t>https://drive.google.com/open?id=1MZDcLTZfgFMA22qa9hy8o6jLa1Mpo34x</t>
  </si>
  <si>
    <t>Kishan Jayeshbhai Patel</t>
  </si>
  <si>
    <t xml:space="preserve">DATA ENGINEER </t>
  </si>
  <si>
    <t>Future Group</t>
  </si>
  <si>
    <t>kishanpatel2591997@gmail.com</t>
  </si>
  <si>
    <t>https://drive.google.com/open?id=1F44AAh8flGMywLVjCOQJCWc6ArfGcI9q</t>
  </si>
  <si>
    <t xml:space="preserve"> Narendra Singh</t>
  </si>
  <si>
    <t>New Delhi, Delhi / NCR</t>
  </si>
  <si>
    <t>https://drive.google.com/open?id=1axOnNpjw8p3mnDUH--px-G7HUFY_GBc6</t>
  </si>
  <si>
    <t>MANIMARAN</t>
  </si>
  <si>
    <t xml:space="preserve">Network Engineer. </t>
  </si>
  <si>
    <t>manimaraneee321@gmail.com</t>
  </si>
  <si>
    <t>3.64 LPA</t>
  </si>
  <si>
    <t>https://drive.google.com/open?id=1S50WP4mX5UMAbB-caoaENloBj6lEYs-I</t>
  </si>
  <si>
    <t xml:space="preserve"> Netra Kumbhar</t>
  </si>
  <si>
    <t>Sharekhan</t>
  </si>
  <si>
    <t>k.netragajanan@gmail.com</t>
  </si>
  <si>
    <t xml:space="preserve">3 to 4 </t>
  </si>
  <si>
    <t>https://drive.google.com/open?id=15hetAfsLmz5EWRmXdquALVh3ip9MbFTR</t>
  </si>
  <si>
    <t xml:space="preserve"> Sakila Manoharan</t>
  </si>
  <si>
    <t>Solartis Technology Services</t>
  </si>
  <si>
    <t>sakila.manohar@gmail.com</t>
  </si>
  <si>
    <t>after 3 Pm</t>
  </si>
  <si>
    <t>https://drive.google.com/open?id=1pI92v8xZue2c_9D3dIy70aVJWNReX8xA</t>
  </si>
  <si>
    <t xml:space="preserve"> Giridhar Chendhoti</t>
  </si>
  <si>
    <t xml:space="preserve"> Mindtree Limited(Nuevo technologies pvt ltd)</t>
  </si>
  <si>
    <t xml:space="preserve">chendhotigiri@gmail.com  </t>
  </si>
  <si>
    <t>https://drive.google.com/open?id=1y_QAWjEoMV91DMXm68b4KciHxBIJcmIk</t>
  </si>
  <si>
    <t>IOS Application Developer</t>
  </si>
  <si>
    <t>https://drive.google.com/open?id=12teLyfngFl7y62tC8UFYbyMuQeqbThK9</t>
  </si>
  <si>
    <t xml:space="preserve"> KRISHNA</t>
  </si>
  <si>
    <t>Firstsource Solutions LTD</t>
  </si>
  <si>
    <t>https://drive.google.com/open?id=1pZfGCuqeudpVoY7_BD6ltYCpua6G8lcc</t>
  </si>
  <si>
    <t xml:space="preserve">PAVAN KULENUR </t>
  </si>
  <si>
    <t>Datamagnet transch tech pvt ltd</t>
  </si>
  <si>
    <t>pavan.kulenur@gmail.com</t>
  </si>
  <si>
    <t>https://drive.google.com/open?id=10zpZ4ketqB8ra7975Jirjxurm4nl2QFT</t>
  </si>
  <si>
    <t>Malothu Santhosh</t>
  </si>
  <si>
    <t>santhoshmalothu20@gmail.com</t>
  </si>
  <si>
    <t>https://drive.google.com/open?id=1PtPCnppPLws6GhsnvVGphlPdtFkNq7kD</t>
  </si>
  <si>
    <t>BhupalReddy K</t>
  </si>
  <si>
    <t>DLYPK0526F</t>
  </si>
  <si>
    <t>Aspire Systems Ind Pvt Ltd</t>
  </si>
  <si>
    <t>bhupalreddy.kalikiri@gmail.com</t>
  </si>
  <si>
    <t>https://drive.google.com/open?id=1--jWA-8G9Tn2DGkU4EHMcvoNqyZuG7em</t>
  </si>
  <si>
    <t xml:space="preserve"> Nani babu paila</t>
  </si>
  <si>
    <t>sap security</t>
  </si>
  <si>
    <t>Hyderabad , Bangalore/Bengaluru, Chennai</t>
  </si>
  <si>
    <t>https://drive.google.com/open?id=1CCkQ68KcDz43hrzJbc7lT-OSjUDx6Lpq</t>
  </si>
  <si>
    <t>Amazon Development Centre (India) Pvt. Ltd</t>
  </si>
  <si>
    <t>https://drive.google.com/open?id=1DTiSieMEMJ96ZypWgeacPIcIqT8uDlGs</t>
  </si>
  <si>
    <t xml:space="preserve"> Madhurima Das Halder</t>
  </si>
  <si>
    <t>JKSOFTEC</t>
  </si>
  <si>
    <t>maheshkn2203@gmail.com</t>
  </si>
  <si>
    <t>https://drive.google.com/open?id=1QYqvkoDhiriO4xS8fpVH4WPfH6RJyuxM</t>
  </si>
  <si>
    <t xml:space="preserve"> Dhawal Shantaram Bhoi.</t>
  </si>
  <si>
    <t>Kotak Mahindra Bank Limited</t>
  </si>
  <si>
    <t>dhawalbhoi666@gmail.com</t>
  </si>
  <si>
    <t>https://drive.google.com/open?id=122uET-8iAWI6RmooaHhkbeuwNyNc5yrZ</t>
  </si>
  <si>
    <t>om Prakash Reddy Naguru</t>
  </si>
  <si>
    <t>Butterfly EduFields Pvt Ltd</t>
  </si>
  <si>
    <t>https://drive.google.com/open?id=1HvXPhj-JtvVSjokEJQdPG6t66Q4bWP1m</t>
  </si>
  <si>
    <t>https://drive.google.com/open?id=1uF2NAchZMM0Bs-NJkSQdFe4jW2xmz_ME</t>
  </si>
  <si>
    <t>Anubhav garg</t>
  </si>
  <si>
    <t>BPNPG7982N</t>
  </si>
  <si>
    <t xml:space="preserve"> Hyundai Motor India Limited</t>
  </si>
  <si>
    <t>sunnygarg534@gmail.com</t>
  </si>
  <si>
    <t>https://drive.google.com/open?id=1-aykYLpPBwEp7B40Inr-i8SHwe5kSLSi</t>
  </si>
  <si>
    <t xml:space="preserve"> SHAIK NAYEEM UDDIN</t>
  </si>
  <si>
    <t>https://drive.google.com/open?id=1JtUD38YEySqFz-5QcMZ5vZmfNHYY8c0D</t>
  </si>
  <si>
    <t xml:space="preserve"> Sumit Dhopte</t>
  </si>
  <si>
    <t xml:space="preserve">Dr panjabrao Deshmukh girl polytechnic </t>
  </si>
  <si>
    <t xml:space="preserve">Amravati </t>
  </si>
  <si>
    <t>smdhopte@gmail.com</t>
  </si>
  <si>
    <t>https://drive.google.com/open?id=18YZ2v-fOgw9Br8-eQ2l6ocn7dHCYpc7P</t>
  </si>
  <si>
    <t>Amit Pateriya</t>
  </si>
  <si>
    <t>amit.pateriya@tcs.com</t>
  </si>
  <si>
    <t>GOPISUDHEER TULASI</t>
  </si>
  <si>
    <t>3.9YRS</t>
  </si>
  <si>
    <t>gopisudheertulasi@gmail.com</t>
  </si>
  <si>
    <t>https://drive.google.com/open?id=1wohJfJiMBHDviBtyBK0nqK5k-yu-xQDn</t>
  </si>
  <si>
    <t xml:space="preserve"> dheepika.pr@tcs.com&gt;</t>
  </si>
  <si>
    <t xml:space="preserve"> IDEMIA</t>
  </si>
  <si>
    <t>https://drive.google.com/open?id=17b6cIAGjmtz-HFeo8b8lWPnXd7tGONM5</t>
  </si>
  <si>
    <t>Chowla Sangeetha</t>
  </si>
  <si>
    <t>certview</t>
  </si>
  <si>
    <t>Hderabad</t>
  </si>
  <si>
    <t>schoowla@gmail.com</t>
  </si>
  <si>
    <t>https://drive.google.com/open?id=1_bO1TU0JQhFWWZrETDp1XOguaNQG1DNu</t>
  </si>
  <si>
    <t xml:space="preserve"> Ramesh E</t>
  </si>
  <si>
    <t>Preciso Eduservr (Opc) Private Limited,</t>
  </si>
  <si>
    <t>rameshkarthic20@gmail.com</t>
  </si>
  <si>
    <t>https://drive.google.com/open?id=1GJL4gfJx8Wj7vs3Gb3gXkOAzhQEY31E9</t>
  </si>
  <si>
    <t xml:space="preserve"> navdeepsinh ganpatsinh gohil</t>
  </si>
  <si>
    <t>JENX DIGITECH</t>
  </si>
  <si>
    <t xml:space="preserve">Anand </t>
  </si>
  <si>
    <t>Vadodara/Baroda, Ahmedabad, Canada</t>
  </si>
  <si>
    <t>navdeepgohil327@gmail.com</t>
  </si>
  <si>
    <t>https://drive.google.com/open?id=1N4B4A0fokwfM0BX1-tCv-ccP0nO3LOPT</t>
  </si>
  <si>
    <t xml:space="preserve">Madurai Muthu N </t>
  </si>
  <si>
    <t>NISQUARE TECH</t>
  </si>
  <si>
    <t>reachbymaduraimuthu@gmail.com</t>
  </si>
  <si>
    <t>https://drive.google.com/open?id=19ql040NKHXYTBoJQypDHmJ459CtY_hIw</t>
  </si>
  <si>
    <t>any Time</t>
  </si>
  <si>
    <t>https://drive.google.com/open?id=1GBNILGikRYFOzbIqn46RHgRigaUqQr4S</t>
  </si>
  <si>
    <t xml:space="preserve"> Amulya Kumar Barik</t>
  </si>
  <si>
    <t>.NET Developers</t>
  </si>
  <si>
    <t xml:space="preserve"> National Informatics Centre,Bhubaneswar Center</t>
  </si>
  <si>
    <t>amulyabarik66@gmail.com</t>
  </si>
  <si>
    <t>https://drive.google.com/open?id=1DkugGdr49936pCXQ4zipFfrq0cM09nhe</t>
  </si>
  <si>
    <t>Vasudha Dayanand</t>
  </si>
  <si>
    <t>Desktop l2</t>
  </si>
  <si>
    <t>3.8yaars</t>
  </si>
  <si>
    <t>vasudhadayanand02@gmail.com</t>
  </si>
  <si>
    <t>https://drive.google.com/open?id=10j4cSK6SyaKAxTrPeRg4Bll6FPj5Np6n</t>
  </si>
  <si>
    <t xml:space="preserve"> HARITHA REDDY</t>
  </si>
  <si>
    <t xml:space="preserve"> reddyharitha07@gmail.com</t>
  </si>
  <si>
    <t>https://drive.google.com/open?id=1QDaU_QpP70xwVglb2Xb8tMh0aR51I40t</t>
  </si>
  <si>
    <t>Rutuja Shashank Kulkarni</t>
  </si>
  <si>
    <t>it asset</t>
  </si>
  <si>
    <t>shemaroo</t>
  </si>
  <si>
    <t>rutujask02@gmail.com</t>
  </si>
  <si>
    <t>2yeras</t>
  </si>
  <si>
    <t>https://drive.google.com/open?id=1yBlfrY9RVu67OMBoEUHzo4ARTGejRI3N</t>
  </si>
  <si>
    <t>siddha. satyanarayana</t>
  </si>
  <si>
    <t>Novisync Solutions,India</t>
  </si>
  <si>
    <t>satishsidda6666@gmail.com</t>
  </si>
  <si>
    <t>https://drive.google.com/open?id=1N81G5afeLpspyVgf9i-QlSxmYAQJP4oe</t>
  </si>
  <si>
    <t>A NagendraReddy</t>
  </si>
  <si>
    <t>nagendra.bods789@gmail.com</t>
  </si>
  <si>
    <t>1.4 Year</t>
  </si>
  <si>
    <t>11 pm - 12 pm</t>
  </si>
  <si>
    <t>https://drive.google.com/open?id=1GPSjVQtgr2MrC64mdc5pdpt2bXSuviPI</t>
  </si>
  <si>
    <t xml:space="preserve"> Aishwarya Salunkhe </t>
  </si>
  <si>
    <t>GODI RAJAMOHANREDDY</t>
  </si>
  <si>
    <t>https://drive.google.com/open?id=19gxajrtC0cnY_SKd-01QvVowIfxbrS3U</t>
  </si>
  <si>
    <t>Manoj thakre</t>
  </si>
  <si>
    <t>Puthur Infotech Pvt Ltd</t>
  </si>
  <si>
    <t>md.thakre703@gmail.com</t>
  </si>
  <si>
    <t>https://drive.google.com/open?id=1fl34HBRBcyCHw6kRvcNYQRZNhvALyrem</t>
  </si>
  <si>
    <t xml:space="preserve"> Arun Sagar Kalyanapu</t>
  </si>
  <si>
    <t>arunsagarkalyan@gmail.com</t>
  </si>
  <si>
    <t>https://drive.google.com/open?id=1bPo-G2rxwkw6W_tYGY_ZYKwMFEULZYbk</t>
  </si>
  <si>
    <t>https://drive.google.com/open?id=162IMwfnr_Gvk2ZhIY1dhRKDZX72HZTGN</t>
  </si>
  <si>
    <t>RAJNANDINI PRADHAN</t>
  </si>
  <si>
    <t>Cloud Foundation</t>
  </si>
  <si>
    <t>rajnandinipradhan@outlook.com</t>
  </si>
  <si>
    <t>https://drive.google.com/open?id=1PschbedyVWdVPxU7mqzAlMlOlq0ggaI-</t>
  </si>
  <si>
    <t>Chinmaye Paradi</t>
  </si>
  <si>
    <t>Application Support </t>
  </si>
  <si>
    <t>omnicom media group india private limited</t>
  </si>
  <si>
    <t>chinmayep1995@gmail.com</t>
  </si>
  <si>
    <t>https://drive.google.com/open?id=1pVnH4tEs1YyAPgaVyAhZKXZ0qEHA5jCP</t>
  </si>
  <si>
    <t xml:space="preserve"> Alfiya Iliyas Sanadi</t>
  </si>
  <si>
    <t>Syscryption</t>
  </si>
  <si>
    <t>alfiyasanadi52@gmail.com</t>
  </si>
  <si>
    <t>6.80LPA</t>
  </si>
  <si>
    <t>https://drive.google.com/open?id=1OVntMxsYk7NO_Z_3HuYbwOCjWN36BHbc</t>
  </si>
  <si>
    <t xml:space="preserve"> Maheswari Dhanasekaran</t>
  </si>
  <si>
    <t>maheswaridhanasekaran15@gmail.com</t>
  </si>
  <si>
    <t>https://drive.google.com/open?id=1HyovOE3euGiH2eSsiBLeYD8E0GzUtG6p</t>
  </si>
  <si>
    <t>Hirak jyoti Das</t>
  </si>
  <si>
    <t xml:space="preserve">UX DESIGNER  </t>
  </si>
  <si>
    <t>Ekodus Technologies</t>
  </si>
  <si>
    <t xml:space="preserve">Guwahati </t>
  </si>
  <si>
    <t>rkjyoti553@gmail.com</t>
  </si>
  <si>
    <t>https://drive.google.com/open?id=1P_FjNpcEyRuvccac5uL1-Obnm5UtLCsw</t>
  </si>
  <si>
    <t>BGLPG8118H</t>
  </si>
  <si>
    <t>INNOVER SYSTEMS PVT. LTD</t>
  </si>
  <si>
    <t>https://drive.google.com/open?id=1Gztusd9CBQMj5jlJgr2FvX5vjnHAW6cE</t>
  </si>
  <si>
    <t xml:space="preserve"> GAVVALA SWAMY</t>
  </si>
  <si>
    <t>swamyazure21@gmail.com</t>
  </si>
  <si>
    <t>https://drive.google.com/open?id=19xz76g884XRUGcF6uH0ROLcgB9jOQEPN</t>
  </si>
  <si>
    <t xml:space="preserve"> TRIPTI SHARMA</t>
  </si>
  <si>
    <t xml:space="preserve"> Algosoft Technology</t>
  </si>
  <si>
    <t>triptisan@gmail.com</t>
  </si>
  <si>
    <t>https://drive.google.com/open?id=1zWoBDBfdeXQve55rc4rs3L2_f-RA5DDZ</t>
  </si>
  <si>
    <t xml:space="preserve"> ANANDA REDDY </t>
  </si>
  <si>
    <t xml:space="preserve"> Azure DevOps Engineer </t>
  </si>
  <si>
    <t>Pramati Technologies</t>
  </si>
  <si>
    <t>anandreddyg5@gmail.com</t>
  </si>
  <si>
    <t>https://drive.google.com/open?id=1aWNlUJ3rPb9K7TmoX4RtNzKr-DXyAqXh</t>
  </si>
  <si>
    <t xml:space="preserve"> Logeshwaran R</t>
  </si>
  <si>
    <t xml:space="preserve"> Zerame Infotech</t>
  </si>
  <si>
    <t>chenni</t>
  </si>
  <si>
    <t>loguworkstation@gmail.com</t>
  </si>
  <si>
    <t>https://drive.google.com/open?id=1_gwHkNlATHCzyOK6pf2S-v_IKi5VnqKV</t>
  </si>
  <si>
    <t>Majid Iqbal Maindergi</t>
  </si>
  <si>
    <t xml:space="preserve"> Automation Engineer</t>
  </si>
  <si>
    <t>CoperByte Software Solutions PVT.LTD</t>
  </si>
  <si>
    <t>majid.maindergi1511@gmail.com</t>
  </si>
  <si>
    <t>https://drive.google.com/open?id=1GChW1N6xtoXvzpUxFd738eevX96TFnGw</t>
  </si>
  <si>
    <t>pradeep kumar pandey</t>
  </si>
  <si>
    <t>renovision automation services pvt. ltd</t>
  </si>
  <si>
    <t>pradeeppandey.spsa@gmail.com</t>
  </si>
  <si>
    <t>https://drive.google.com/open?id=15HyyYcWSQgKgq1cYIjDOEQMqetQckSzn</t>
  </si>
  <si>
    <t xml:space="preserve"> Rayabandi Pavan</t>
  </si>
  <si>
    <t xml:space="preserve"> Pranetor Software Solutions</t>
  </si>
  <si>
    <t>rayabandipavan@gmail.com</t>
  </si>
  <si>
    <t>https://drive.google.com/open?id=17fuBLmx8OI0xlO-pol9L2J5X-tybKTa2</t>
  </si>
  <si>
    <t>Neeraj kumar</t>
  </si>
  <si>
    <t>Comvision India Pvt. Ltd</t>
  </si>
  <si>
    <t>njat794@gmail.com</t>
  </si>
  <si>
    <t>1:30pm</t>
  </si>
  <si>
    <t>https://drive.google.com/open?id=1tj1axMh75_Zzdlp28YIxjv6iLXxiX5EV</t>
  </si>
  <si>
    <t>N. Sowmya</t>
  </si>
  <si>
    <t>sowmyanerella11@gmail.com</t>
  </si>
  <si>
    <t>https://drive.google.com/open?id=1ZV5jNmuR2HXPz5dCiAQovKSN9kzrlrBT</t>
  </si>
  <si>
    <t>Rajan soni</t>
  </si>
  <si>
    <t xml:space="preserve"> Lemosys Infotech</t>
  </si>
  <si>
    <t>pune,indore</t>
  </si>
  <si>
    <t>raj369soni@gmail.com</t>
  </si>
  <si>
    <t>https://drive.google.com/open?id=1kjXfL6BqU2-9xPE5xlGa_5uGEXKIBoNf</t>
  </si>
  <si>
    <t xml:space="preserve"> Rahul shankar sanap</t>
  </si>
  <si>
    <t xml:space="preserve"> AMEDEA INFOTECH</t>
  </si>
  <si>
    <t xml:space="preserve"> rahulsanap777@gmail.com</t>
  </si>
  <si>
    <t>https://drive.google.com/open?id=11fZl4zWGKcYi401eDqLqPXupgS3I-nCm</t>
  </si>
  <si>
    <t>siva rama krishna</t>
  </si>
  <si>
    <t>Mainframes - Production Support</t>
  </si>
  <si>
    <t>NIIT Technologies</t>
  </si>
  <si>
    <t>asrkrishna555@gmail.com</t>
  </si>
  <si>
    <t>https://drive.google.com/open?id=1_G3pVDjTrDUROT8wE8pSo-ZiClI9mvPO</t>
  </si>
  <si>
    <t>sri krishna chaitanya</t>
  </si>
  <si>
    <t>VUNIQUE SOLUTIONS</t>
  </si>
  <si>
    <t xml:space="preserve">West Godavari </t>
  </si>
  <si>
    <t>chaitanya.pragada117@gmail.com</t>
  </si>
  <si>
    <t>https://drive.google.com/open?id=1Vt404BYCevJlBSMWwkToDnSzF8gFeCCX</t>
  </si>
  <si>
    <t xml:space="preserve"> Anil Das</t>
  </si>
  <si>
    <t xml:space="preserve"> IconWizard Technologies Pvt Ltd.</t>
  </si>
  <si>
    <t xml:space="preserve"> Kolkata, Bhubaneswar</t>
  </si>
  <si>
    <t>toxyanil@gmail.com</t>
  </si>
  <si>
    <t>https://drive.google.com/open?id=1TXwFMMPOujy4YS_g643e3vNIruZMI4If</t>
  </si>
  <si>
    <t>sandeep Pawar</t>
  </si>
  <si>
    <t>S2 Infotech International Ltd</t>
  </si>
  <si>
    <t>pawarsandeep7002@gmail.com</t>
  </si>
  <si>
    <t>https://drive.google.com/open?id=1d-JvYAkIUjczl7Tn6aRe-tb8wm4sQ5YV</t>
  </si>
  <si>
    <t>Ramakrishnareddy</t>
  </si>
  <si>
    <t xml:space="preserve"> NIAN INFO SOLUTIONS PVT LTD</t>
  </si>
  <si>
    <t>ramakrishnareddy.sareddy@yahoo.com</t>
  </si>
  <si>
    <t>https://drive.google.com/open?id=1szmSSQY8wAjJYPK40Bokj_UKxRiepa_f</t>
  </si>
  <si>
    <t>RAMAKRISHNA PAGIDI</t>
  </si>
  <si>
    <t>Data bi solutions</t>
  </si>
  <si>
    <t>pagidirama11@gmail.com</t>
  </si>
  <si>
    <t>https://drive.google.com/open?id=17QkaJmn5oGVbQEGZoNDTrIa-E6aCALGK</t>
  </si>
  <si>
    <t>karishma patil</t>
  </si>
  <si>
    <t xml:space="preserve"> UI Designer</t>
  </si>
  <si>
    <t>Leo Technosoft</t>
  </si>
  <si>
    <t>Magarpatta</t>
  </si>
  <si>
    <t>karishmapatil4467@gmail.com</t>
  </si>
  <si>
    <t>1pm-2pm</t>
  </si>
  <si>
    <t>https://drive.google.com/open?id=1G4G20gQkDdVamn1x-ADmJEK1fOSK57eQ</t>
  </si>
  <si>
    <t>4.years</t>
  </si>
  <si>
    <t>global techpie</t>
  </si>
  <si>
    <t>https://drive.google.com/open?id=1If0snqYmmW3Y9G5iSF50i6B2SVwKGCv7</t>
  </si>
  <si>
    <t>https://drive.google.com/open?id=1l5VZGSWoP2Tmp_1WjK07dBHXFSEF8GrX</t>
  </si>
  <si>
    <t>ASHAM PRANATHI</t>
  </si>
  <si>
    <t>pranathia69@gmail.com</t>
  </si>
  <si>
    <t>https://drive.google.com/open?id=1yzAvuDc-ilwnDE3yyn2TIwKLzjqgea2B</t>
  </si>
  <si>
    <t>Y Babu Vamsi Kiran</t>
  </si>
  <si>
    <t xml:space="preserve"> 9492604609/ 8885552451</t>
  </si>
  <si>
    <t>Catalyst Networks</t>
  </si>
  <si>
    <t>ybvkiran369@gmail.com</t>
  </si>
  <si>
    <t>https://drive.google.com/open?id=1JbiszsEZG_7-ogQMArensvGLhABpaBeL</t>
  </si>
  <si>
    <t>swetha kanchuboina</t>
  </si>
  <si>
    <t>swethak.621@gmail.com</t>
  </si>
  <si>
    <t>https://drive.google.com/open?id=1THQPEVLvLl_4T7MXWtcOFsHxS1jyp5cX</t>
  </si>
  <si>
    <t>DHL Global Forwarding</t>
  </si>
  <si>
    <t>bhushannatarajan@gmail.com</t>
  </si>
  <si>
    <t>https://drive.google.com/open?id=1szTp7Gp6RM-FKHnmRXVLWUhMsOA5SYzT</t>
  </si>
  <si>
    <t xml:space="preserve">Mumbai  </t>
  </si>
  <si>
    <t xml:space="preserve"> mohitdesai06@gmail.com</t>
  </si>
  <si>
    <t>5.00 PM</t>
  </si>
  <si>
    <t>https://drive.google.com/open?id=1E8O6SdPTiiSPl4V0D5H7G746GgSDnDM4</t>
  </si>
  <si>
    <t>Sunethra N</t>
  </si>
  <si>
    <t>MKWPS8133C</t>
  </si>
  <si>
    <t>sunethra.nalla@gmail.com</t>
  </si>
  <si>
    <t>https://drive.google.com/open?id=1JbBC5iqnCOJB8FCzlNBRffRsJtxsAuRh</t>
  </si>
  <si>
    <t>Meenakshi Bhati</t>
  </si>
  <si>
    <t>APP INFOTECH PVT LTD</t>
  </si>
  <si>
    <t>meenakshibhati555@gmail.com</t>
  </si>
  <si>
    <t>https://drive.google.com/open?id=1ljDwC3pvzJXExs35dgMb3JrL2SlVyZc3</t>
  </si>
  <si>
    <t>https://drive.google.com/open?id=1IKgcD7_p5lL-l5njNogKPqsX5EM1-pr5</t>
  </si>
  <si>
    <t>https://drive.google.com/open?id=1b5GJKybhIs89AUHudEn9aWLeD7MQpkc0</t>
  </si>
  <si>
    <t>QA Lead</t>
  </si>
  <si>
    <t>only between 4pm-5pm</t>
  </si>
  <si>
    <t>8.9lpa -9lpa</t>
  </si>
  <si>
    <t>https://drive.google.com/open?id=1Sld-C7IXW6YB_DdsFo8KWUP0y2B0-KDr</t>
  </si>
  <si>
    <t xml:space="preserve"> Vishnu kumar Krv</t>
  </si>
  <si>
    <t>plsql  developer</t>
  </si>
  <si>
    <t xml:space="preserve"> karya technologies</t>
  </si>
  <si>
    <t>iamvishnukrv@gmail.com</t>
  </si>
  <si>
    <t>https://drive.google.com/open?id=1tlCz--gFtPzm7rXrB3Pqxje3k_9u5-cp</t>
  </si>
  <si>
    <t>Sunera Technologies</t>
  </si>
  <si>
    <t>https://drive.google.com/open?id=1m2PcNVuPRPDbBWiPCNHZK0u3Mqy1FHI3</t>
  </si>
  <si>
    <t xml:space="preserve"> Anil Kumar </t>
  </si>
  <si>
    <t xml:space="preserve"> UST</t>
  </si>
  <si>
    <t>https://drive.google.com/open?id=1dOm4lp0nzatN4HnWwtxJt9_QZe9z8Fiu</t>
  </si>
  <si>
    <t xml:space="preserve"> vishwanath</t>
  </si>
  <si>
    <t xml:space="preserve"> Mulesoft </t>
  </si>
  <si>
    <t>https://drive.google.com/open?id=1cwaLrEX8vXwQ_59HIvTzUN-DHWipDmam</t>
  </si>
  <si>
    <t>Auropro Soft Systems</t>
  </si>
  <si>
    <t>4.5yearsgap</t>
  </si>
  <si>
    <t>https://drive.google.com/open?id=1Rf2ZA2os8zS4l1Z3MCp9oY0daiCu3fq4</t>
  </si>
  <si>
    <t>ramireddy vali</t>
  </si>
  <si>
    <t>ramireddyvali942715@gmail.com</t>
  </si>
  <si>
    <t>https://drive.google.com/open?id=1veN2ss5z22eKSuqanjlaOu4Df_qTiuSV</t>
  </si>
  <si>
    <t>https://drive.google.com/open?id=1ytk9RCXOXPnLQ3bMW_J-WDqRsd76jizz</t>
  </si>
  <si>
    <t>Rakesh Rajbanshi</t>
  </si>
  <si>
    <t>mCorp Management Services</t>
  </si>
  <si>
    <t>rakeshrajbanshi1991@gmail.com</t>
  </si>
  <si>
    <t>https://drive.google.com/open?id=1LJ_LIDsplW9LMZudn0b8TVll_M71KMfb</t>
  </si>
  <si>
    <t>https://drive.google.com/open?id=1W8KraTvsxNvdCKLMiFD44LH1z1OJS_cd</t>
  </si>
  <si>
    <t>SQL PLSQL Developer</t>
  </si>
  <si>
    <t>https://drive.google.com/open?id=1bvZgHrxq7DLh-lkckraHfvCDBLH2sdVR</t>
  </si>
  <si>
    <t>Govardhan Kurakula</t>
  </si>
  <si>
    <t>Excel Intelligence Services Pvt Ltd</t>
  </si>
  <si>
    <t>kgovardhan0409@gmail.com</t>
  </si>
  <si>
    <t>https://drive.google.com/open?id=1k2a40fCZAvlSxl5HhT-oTfe9HD6m6fp7</t>
  </si>
  <si>
    <t>Mahendiran</t>
  </si>
  <si>
    <t>Arilius Technologies Pvt Ltd</t>
  </si>
  <si>
    <t>amahendiran5@gmail.com</t>
  </si>
  <si>
    <t>5.32lp</t>
  </si>
  <si>
    <t>https://drive.google.com/open?id=1-Q78ekh6jL9UQ7Zyqgc76QK_If4mrTQo</t>
  </si>
  <si>
    <t>Prajakta Rajendra nanavare</t>
  </si>
  <si>
    <t>qualityqiosk</t>
  </si>
  <si>
    <t>prajun0908@gmail.com</t>
  </si>
  <si>
    <t>https://drive.google.com/open?id=1e0zLEH1qXfZR7QAnhaD1PF631OeoKbi3</t>
  </si>
  <si>
    <t>Jith PU</t>
  </si>
  <si>
    <t>https://drive.google.com/open?id=1MK3ABvhWdd1yPgI8yO2P-h8iXbVmEu5G</t>
  </si>
  <si>
    <t>Kaustubh Kadam</t>
  </si>
  <si>
    <t xml:space="preserve"> AG-Technologies</t>
  </si>
  <si>
    <t>kkadam.kaustubh.1@gmail.com</t>
  </si>
  <si>
    <t>https://drive.google.com/open?id=1EiWNOwxqn7iZ064R0Ydu_OVCATOnaXx4</t>
  </si>
  <si>
    <t>https://drive.google.com/open?id=1UniR8IJ0nWoDh_znCe8t0z_aYcJyqE62</t>
  </si>
  <si>
    <t xml:space="preserve"> Anit kumar</t>
  </si>
  <si>
    <t>indian institute of astrophyiscs</t>
  </si>
  <si>
    <t>https://drive.google.com/open?id=1Tzi1LTdhaVr3r2MMyHLaRa2_DsWH5qL1</t>
  </si>
  <si>
    <t>https://drive.google.com/open?id=1Li7ET_qR0WFK7ItZfS7_LG8NSKGnUcH8</t>
  </si>
  <si>
    <t>https://drive.google.com/open?id=1sbWvXniTkgMv-63mdQOODtFXEbmX29eG</t>
  </si>
  <si>
    <t>Shubham Deelip Patil</t>
  </si>
  <si>
    <t>CEVPP0306L</t>
  </si>
  <si>
    <t>MAXIM INFORMATION TECHNOLOGY PUNE</t>
  </si>
  <si>
    <t>patilshubhamd96@gmail.com</t>
  </si>
  <si>
    <t>https://drive.google.com/open?id=16BAHlkur0tcDA8173TJUuJY1zShdUyjd</t>
  </si>
  <si>
    <t>Akash Bhagwat Kale</t>
  </si>
  <si>
    <t>aakashkale1995@gmail.com</t>
  </si>
  <si>
    <t>https://drive.google.com/open?id=1qVsSDOugB0qComnM81mCzcuhtdvpUsNK</t>
  </si>
  <si>
    <t xml:space="preserve"> Mounika Markapudi</t>
  </si>
  <si>
    <t>Android  Developer</t>
  </si>
  <si>
    <t>Infrability IT solutions</t>
  </si>
  <si>
    <t>mounikamarkapudi@gmail.com</t>
  </si>
  <si>
    <t>https://drive.google.com/open?id=1VpGGjvAeI1oVA1f9wRdSMahRE1LH0niY</t>
  </si>
  <si>
    <t xml:space="preserve">Palepu Laxman </t>
  </si>
  <si>
    <t>SPSPP7661J</t>
  </si>
  <si>
    <t>laxmanpalepu95@gmail.com</t>
  </si>
  <si>
    <t>https://drive.google.com/open?id=1MjHNZoDkWBMCY_8T0t2wRmOL8P_Oj0Bo</t>
  </si>
  <si>
    <t>Akshay Koulgi</t>
  </si>
  <si>
    <t>Automation  selenium</t>
  </si>
  <si>
    <t>Test Yantra Software Solutions</t>
  </si>
  <si>
    <t>Akshay.koulgi@gmail.com</t>
  </si>
  <si>
    <t>1ear</t>
  </si>
  <si>
    <t>https://drive.google.com/open?id=1qoN5yJFR2QdKHFyGooLMN7mcgq5mQGWu</t>
  </si>
  <si>
    <t>https://drive.google.com/open?id=1DPRW4BJpytSu7nhL4xv-f4szL2x2wFdG</t>
  </si>
  <si>
    <t xml:space="preserve">Python </t>
  </si>
  <si>
    <t xml:space="preserve"> pandharesneha14@gmail.com</t>
  </si>
  <si>
    <t>3.28lpa</t>
  </si>
  <si>
    <t>https://drive.google.com/open?id=1vGtvtdxpKva4hPU9RidumtItm7He1mcN</t>
  </si>
  <si>
    <t>Tech Orbit</t>
  </si>
  <si>
    <t>Elite Group</t>
  </si>
  <si>
    <t>prasadithape2@gmail.com</t>
  </si>
  <si>
    <t>https://drive.google.com/open?id=1TIuUF5o588dMF6yaOrlbrilimbGKK6-q</t>
  </si>
  <si>
    <t xml:space="preserve"> Brahma Naidu.Kasa</t>
  </si>
  <si>
    <t>inventory</t>
  </si>
  <si>
    <t>Mithra Group</t>
  </si>
  <si>
    <t>naidu.brahma980@gmail.com</t>
  </si>
  <si>
    <t>https://drive.google.com/open?id=17hOwBR32FfKonGvVLL_T6OhD-jMdeTAj</t>
  </si>
  <si>
    <t xml:space="preserve"> Munirathna</t>
  </si>
  <si>
    <t>https://drive.google.com/open?id=1a_-Cl-iPIcblDLJlxs2BFU7Pxv7SKCg7</t>
  </si>
  <si>
    <t xml:space="preserve"> Kasturi Priyadarshini</t>
  </si>
  <si>
    <t>HTML, CSS</t>
  </si>
  <si>
    <t xml:space="preserve">PixelKare Solutions Pvt Ltd </t>
  </si>
  <si>
    <t>https://drive.google.com/open?id=1KS6cplK6zGxupzaFgG-dBQ-LKhyVBz_I</t>
  </si>
  <si>
    <t xml:space="preserve">Jani Bhaskararao Goli </t>
  </si>
  <si>
    <t xml:space="preserve"> Invensis Technologies</t>
  </si>
  <si>
    <t>gjbhaskar99@gmail.com</t>
  </si>
  <si>
    <t>https://drive.google.com/open?id=1sF6ccM4jThkyL0bmDF29VZydPfmoIF-g</t>
  </si>
  <si>
    <t xml:space="preserve">Vangala sagar </t>
  </si>
  <si>
    <t>AXTPV9204F</t>
  </si>
  <si>
    <t>AGS Infotech limited</t>
  </si>
  <si>
    <t>vangalasai99@gmail.com</t>
  </si>
  <si>
    <t>https://drive.google.com/open?id=1C4VaRYTBFMS4PpFhT1-W0VkGl3xoQih0</t>
  </si>
  <si>
    <t>https://drive.google.com/open?id=1VfyGrZNeDJKjdMaV-yiokk0KQX3b0iHz</t>
  </si>
  <si>
    <t xml:space="preserve"> Arti Verma</t>
  </si>
  <si>
    <t xml:space="preserve"> Android Developer</t>
  </si>
  <si>
    <t>Supertek software solution private limited</t>
  </si>
  <si>
    <t>New Delhi, Bangalore/Bengaluru, Gurgaon/Gurugram</t>
  </si>
  <si>
    <t>https://drive.google.com/open?id=1nNS2fUF1bJmuTpnCFays-rQMrDwXBjPt</t>
  </si>
  <si>
    <t>Thiruvenkataraju Ramkuma</t>
  </si>
  <si>
    <t>JBSPS0259D</t>
  </si>
  <si>
    <t>https://drive.google.com/open?id=1H7YhIGoHEhZh6U_2m0joloJCL8w1iHYu</t>
  </si>
  <si>
    <t>Saikrishna Yarra</t>
  </si>
  <si>
    <t>yarrasaikrishna25@gmail.com</t>
  </si>
  <si>
    <t>https://drive.google.com/open?id=1ledQONEEQmMzya2sG6qoA11xcI71X03j</t>
  </si>
  <si>
    <t>Wadhekar Rameshwar Uttamrao</t>
  </si>
  <si>
    <t>Masaheb Infotech pvt ltd pune</t>
  </si>
  <si>
    <t>ramuWadhekar1995@gmail.com</t>
  </si>
  <si>
    <t>https://drive.google.com/open?id=1Mey_v-S_6uiEdQl-dhySWz4M242iZeMs</t>
  </si>
  <si>
    <t>https://drive.google.com/open?id=1pBNwkqh_cizrzgg5wXd-BX9CeOjq0LmE</t>
  </si>
  <si>
    <t xml:space="preserve"> Mrunali Tarlekar</t>
  </si>
  <si>
    <t>Cybex Technology</t>
  </si>
  <si>
    <t>mrunalitarlekar@gmail.com</t>
  </si>
  <si>
    <t>https://drive.google.com/open?id=1Olv2dP6y-HYD4JcOdouXttm5kkmcUfdN</t>
  </si>
  <si>
    <t>Shaik Moula Hussain</t>
  </si>
  <si>
    <t>https://drive.google.com/open?id=1ascyQLEPEr_mKpu-nNKNgwgx3zQxEsc9</t>
  </si>
  <si>
    <t>Ashwini Sarjerao Hinge</t>
  </si>
  <si>
    <t>Cognisci Technologies</t>
  </si>
  <si>
    <t>ashvinihinge209@gmail.com</t>
  </si>
  <si>
    <t>2.20LPA</t>
  </si>
  <si>
    <t>https://drive.google.com/open?id=1rbYZewJCkyUy8ichxe6M6Yq9LkWRT-GW</t>
  </si>
  <si>
    <t>Pushpa Biradar</t>
  </si>
  <si>
    <t xml:space="preserve"> Grocetech Business Solutions</t>
  </si>
  <si>
    <t>pushpabatwork@gmail.com</t>
  </si>
  <si>
    <t>https://drive.google.com/open?id=1ITcPKm-_NpaNFXq10iBI04bg6SeyLBC0</t>
  </si>
  <si>
    <t>https://drive.google.com/open?id=1__gujt0OGlRq4kFZ7J_XoUfP9z6zOnlE</t>
  </si>
  <si>
    <t xml:space="preserve">NAGARJUN P </t>
  </si>
  <si>
    <t xml:space="preserve">MIM Pvt Ltd </t>
  </si>
  <si>
    <t xml:space="preserve"> arjunprabhumys@gmail.com</t>
  </si>
  <si>
    <t>https://drive.google.com/open?id=1BCDkVTJZWlvVMFCmLQwDDKkwQu77mDqD</t>
  </si>
  <si>
    <t>https://drive.google.com/open?id=14tiL0_S6BGLAhTD1a6oEME-NA0SLrNRk</t>
  </si>
  <si>
    <t>Chandramohan Satpute</t>
  </si>
  <si>
    <t>oracle ebs</t>
  </si>
  <si>
    <t>prabha engineers</t>
  </si>
  <si>
    <t>kolapur maharastra</t>
  </si>
  <si>
    <t>chandramohansatpute@gmail.com</t>
  </si>
  <si>
    <t>https://drive.google.com/open?id=1shlgvZsNdononpAfmywQW7xKhhvxmjk_</t>
  </si>
  <si>
    <t>Sai Krishna Bugata</t>
  </si>
  <si>
    <t>Avensys Global Technology</t>
  </si>
  <si>
    <t>saikrishna.bugata@gmail.com</t>
  </si>
  <si>
    <t>https://drive.google.com/open?id=1XhgPu-34Pwpusu_93AId2UTSPzGU4L3c</t>
  </si>
  <si>
    <t>Aniket Ramu Thawkar</t>
  </si>
  <si>
    <t>Supply Chain Management</t>
  </si>
  <si>
    <t>Ultra Corpotech Pvt.Ltd.</t>
  </si>
  <si>
    <t xml:space="preserve"> Mumbai, Pune, Nagpur</t>
  </si>
  <si>
    <t>aniketthawkar99@gmail.com</t>
  </si>
  <si>
    <t>https://drive.google.com/open?id=1Zpon16nEH4N08xZydhXiYjzCrmYJpRWo</t>
  </si>
  <si>
    <t>https://drive.google.com/open?id=1I4pBkVfeIdnQEsO5EaOli_dFcvtLk0Cc</t>
  </si>
  <si>
    <t>Bangalore ,Hyderabad</t>
  </si>
  <si>
    <t>https://drive.google.com/open?id=1VB5ppHpl7Z066a02zt8z6YhD_Ojjm53L</t>
  </si>
  <si>
    <t>TREFFER TECHNOLOGIES</t>
  </si>
  <si>
    <t>KOIMBATORE</t>
  </si>
  <si>
    <t>https://drive.google.com/open?id=1a9iUNujqKefgkMI0RxlZsT8_4j-Dk6bH</t>
  </si>
  <si>
    <t>Shubham Suresh Ghorpade</t>
  </si>
  <si>
    <t>supply chain management</t>
  </si>
  <si>
    <t>APPL Defence and Telecommunications Pvt Ltd</t>
  </si>
  <si>
    <t>ssghorpadedeshmukh@gmail.com</t>
  </si>
  <si>
    <t>https://drive.google.com/open?id=1ZVfmOGtHhZ2JmkPWUriUuyEi8C5tVdOC</t>
  </si>
  <si>
    <t>Tanvi Deshpande</t>
  </si>
  <si>
    <t>Synergen Bio Pvt.Ltd</t>
  </si>
  <si>
    <t>deshpande.tanvi91@gmail.com</t>
  </si>
  <si>
    <t>https://drive.google.com/open?id=1xru76EAt_ZW9sgyf1BIAdVTYCipdTjII</t>
  </si>
  <si>
    <t>CDLPB1978A</t>
  </si>
  <si>
    <t>https://drive.google.com/open?id=1Mr4ZLfnKAGUVxtAtdVDGd5GDWE7CfaSN</t>
  </si>
  <si>
    <t>&lt;suraj.vernekar@tcs.com&gt;</t>
  </si>
  <si>
    <t>Nagaraju Kallepalli</t>
  </si>
  <si>
    <t>2.8yers</t>
  </si>
  <si>
    <t>saranda software</t>
  </si>
  <si>
    <t>nagarajukallepalli111@gmail.com</t>
  </si>
  <si>
    <t>https://drive.google.com/open?id=1R19FmS8QPG6sheHdqWlgpQYBX4-d21cH</t>
  </si>
  <si>
    <t xml:space="preserve">Sankar Lakunde    </t>
  </si>
  <si>
    <t>Lotus infotech</t>
  </si>
  <si>
    <t xml:space="preserve"> sankarraolakund@gmail.com</t>
  </si>
  <si>
    <t>https://drive.google.com/open?id=12eo9Hm_PbbfGOSZea4IeRSjYKZItu708</t>
  </si>
  <si>
    <t xml:space="preserve"> Sachin Dhatterwal</t>
  </si>
  <si>
    <t>Plaxonic Technologies</t>
  </si>
  <si>
    <t>sachin54587689@gmail.com</t>
  </si>
  <si>
    <t>https://drive.google.com/open?id=1rBb6lrVhTXU9xWIN9rl33ocJmSdQ-dKB</t>
  </si>
  <si>
    <t>Prashanth Tableau</t>
  </si>
  <si>
    <t>AYOPN8557B</t>
  </si>
  <si>
    <t>prashanthnairpg@gmail.com</t>
  </si>
  <si>
    <t>https://drive.google.com/open?id=1ZbWjGxUtiguTAEQTNiaB2fmyYsCVu7H-</t>
  </si>
  <si>
    <t>A.Sukanya</t>
  </si>
  <si>
    <t>zec systems</t>
  </si>
  <si>
    <t>ankireddysukanya333@gmail.com</t>
  </si>
  <si>
    <t>https://drive.google.com/open?id=1UmAkCxEE2GhlVEYO1Zc3Bmk1TPKJbVu-</t>
  </si>
  <si>
    <t>Darshan Naresh Punjabi</t>
  </si>
  <si>
    <t>CGFPP9424E</t>
  </si>
  <si>
    <t>JP Morgan Chase</t>
  </si>
  <si>
    <t>darshanpunjabi0@gmail.com</t>
  </si>
  <si>
    <t>https://drive.google.com/open?id=1WVfH9_WWA77aJTvLwdFnV7VnFTo1B2jM</t>
  </si>
  <si>
    <t xml:space="preserve"> Appu</t>
  </si>
  <si>
    <t>Unique Instruments Mfrs PVT LTD</t>
  </si>
  <si>
    <t>Bangalore/Bengaluru, Hyderabad/Secunderabad, Pune</t>
  </si>
  <si>
    <t>appualagond2510@gmail.com</t>
  </si>
  <si>
    <t>https://drive.google.com/open?id=1TWbMwlzWK9diFDwrimocx8e-eyDkquqr</t>
  </si>
  <si>
    <t>https://drive.google.com/open?id=1LKsZuA6HeIDyG4jEFm1KbmZpP9pwh2mO</t>
  </si>
  <si>
    <t xml:space="preserve"> prathibha j</t>
  </si>
  <si>
    <t xml:space="preserve"> Risk Management</t>
  </si>
  <si>
    <t xml:space="preserve">Spandana Sphoorty Financial </t>
  </si>
  <si>
    <t>prathybaj@gmail.com</t>
  </si>
  <si>
    <t>https://drive.google.com/open?id=1vThB3JbunUimFthWF0ru-04DeioNHmxt</t>
  </si>
  <si>
    <t>Vishal Bapurao Ghongade</t>
  </si>
  <si>
    <t xml:space="preserve"> supply chain management</t>
  </si>
  <si>
    <t xml:space="preserve">John Deere India Pvt.Ltd </t>
  </si>
  <si>
    <t>vishalghongade41@gmail.com</t>
  </si>
  <si>
    <t>https://drive.google.com/open?id=1V3PsDxZGM93Zqzv03bvE0E7JDzUMqCip</t>
  </si>
  <si>
    <t>Santosh Kumar</t>
  </si>
  <si>
    <t>Financial Software Systems(FSS)</t>
  </si>
  <si>
    <t>choudharysantosh21@gmail.com</t>
  </si>
  <si>
    <t>https://drive.google.com/open?id=1dn-ENGJjRKFItjolgqdO4qX8vOJAJV03</t>
  </si>
  <si>
    <t>SAI VARDHAN</t>
  </si>
  <si>
    <t>vardhan9697@gmail.com</t>
  </si>
  <si>
    <t>https://drive.google.com/open?id=1TTHo0t5gZoxfFF7eJ7YxAthyRVZcUcN5</t>
  </si>
  <si>
    <t>sharad kumar</t>
  </si>
  <si>
    <t>A2 brothers</t>
  </si>
  <si>
    <t>sharadkum@yahoo.com</t>
  </si>
  <si>
    <t>https://drive.google.com/open?id=17Mp4q18evbAe62RlqV5xl3d6_LKz-lKL</t>
  </si>
  <si>
    <t>Chandra Mohan K</t>
  </si>
  <si>
    <t>chandramohan382@gmail.com</t>
  </si>
  <si>
    <t>2.27 lpa</t>
  </si>
  <si>
    <t>https://drive.google.com/open?id=14yosSzBYhZIF8k9wtnwdHnHMXHv8jzNZ</t>
  </si>
  <si>
    <t>Aravind Kumar Reddi</t>
  </si>
  <si>
    <t>Oracle EBS supply chain</t>
  </si>
  <si>
    <t>Agon IT solutions Pvt. Ltd.</t>
  </si>
  <si>
    <t>reddiaravindkumar@gmail.com</t>
  </si>
  <si>
    <t>https://drive.google.com/open?id=1-XDsaKqvPodNsTta6JsyDRVK3GghU3kn</t>
  </si>
  <si>
    <t>Roshni Patel</t>
  </si>
  <si>
    <t>ITC (concentrix software)</t>
  </si>
  <si>
    <t>roshnietl6@gmail.com</t>
  </si>
  <si>
    <t>2.7 months gap</t>
  </si>
  <si>
    <t>https://drive.google.com/open?id=1XPi-wzoZTEFGRmgLi4yjliCDpCjenli6</t>
  </si>
  <si>
    <t>https://drive.google.com/open?id=18sxzO73xpc2pxZuT_vI01xmRcB1e4jG4</t>
  </si>
  <si>
    <t>https://drive.google.com/open?id=1jiuWIQ52eOPfjSmVDZ6ByFBPON_jJEh4</t>
  </si>
  <si>
    <t xml:space="preserve"> Mallela Anjali</t>
  </si>
  <si>
    <t>TABLEAU</t>
  </si>
  <si>
    <t>iscribe software solutions pvt Ltd</t>
  </si>
  <si>
    <t>anjalimallela2934@gmail.com</t>
  </si>
  <si>
    <t>1pm - 5 pm</t>
  </si>
  <si>
    <t>https://drive.google.com/open?id=1EL5M3TbK6rCkT7O0GKCnvVRWUguoTdBO</t>
  </si>
  <si>
    <t xml:space="preserve">Anil Kumar   </t>
  </si>
  <si>
    <t>HCL(Skylab infotech pvt ltd)</t>
  </si>
  <si>
    <t>anilthummuru03@gmail.com</t>
  </si>
  <si>
    <t>https://drive.google.com/open?id=1eiyZ3ZUbq9GW4WDQsYNI442cUBRBEjhk</t>
  </si>
  <si>
    <t>VIGNESH K</t>
  </si>
  <si>
    <t xml:space="preserve">  SAP MM</t>
  </si>
  <si>
    <t>S2S Infotech</t>
  </si>
  <si>
    <t>Bangalore/chennai</t>
  </si>
  <si>
    <t>vigneshkandasamy99@gmail.com</t>
  </si>
  <si>
    <t>https://drive.google.com/open?id=1_g2btmER9ZkgxdioPrHGUPwAiNXP4D7F</t>
  </si>
  <si>
    <t xml:space="preserve"> Abhinav Palle</t>
  </si>
  <si>
    <t xml:space="preserve"> Cloudseals Pvt Ltd</t>
  </si>
  <si>
    <t>abhinavpalle26@gmail.com</t>
  </si>
  <si>
    <t>https://drive.google.com/open?id=1pXnWxedQWBEBq4QeVCR16Uv0i9s28u68</t>
  </si>
  <si>
    <t>PATAN SHARUK KHAN</t>
  </si>
  <si>
    <t>RLabs Enterprise Services</t>
  </si>
  <si>
    <t>ksharuk4@gmail.com</t>
  </si>
  <si>
    <t>https://drive.google.com/open?id=1cFoBazKudRZTI9Gd8VQqUF4VsKXTmrwn</t>
  </si>
  <si>
    <t>Geetha Priya</t>
  </si>
  <si>
    <t>Bhavan IT Services PVT LTD</t>
  </si>
  <si>
    <t>geethapriya.yelluri@gmail.com</t>
  </si>
  <si>
    <t>https://drive.google.com/open?id=1CPGhjRtrUF_UcZWCQY-4KcqlrXve-WzG</t>
  </si>
  <si>
    <t>https://drive.google.com/open?id=1H1F5A2REKLIrqSwdDdzFsgmyJhYACj85</t>
  </si>
  <si>
    <t xml:space="preserve"> Rameshbabu Murugavel</t>
  </si>
  <si>
    <t>https://drive.google.com/open?id=1OV4em7dPS1epRbAC2OmKmOK6V1T9j1h_</t>
  </si>
  <si>
    <t>https://drive.google.com/open?id=1V_gmlz9tc98_dVCfbLWTgeVg0rBXMgP8</t>
  </si>
  <si>
    <t xml:space="preserve"> ATTEPELLI ANAND BABU</t>
  </si>
  <si>
    <t>gicsol consulting private limited</t>
  </si>
  <si>
    <t>anandbabu2229@gmail.com</t>
  </si>
  <si>
    <t>https://drive.google.com/open?id=1pq7Z8E1h1gep3wJwLjl8AguoxETQJSZH</t>
  </si>
  <si>
    <t>Sudha Katroz &lt;&gt;</t>
  </si>
  <si>
    <t>Subba Reddy</t>
  </si>
  <si>
    <t xml:space="preserve"> MINDCHIPPS CONSULTING PVT LTD</t>
  </si>
  <si>
    <t>sikokatam@gmail.com</t>
  </si>
  <si>
    <t>11 am-2pm</t>
  </si>
  <si>
    <t>https://drive.google.com/open?id=1KFLW58EXHZl-U7afX_rL52ihzQsCvJQL</t>
  </si>
  <si>
    <t>https://drive.google.com/open?id=1U9lYUz3apazx6R9QnGLkfWuJ5878ilZm</t>
  </si>
  <si>
    <t xml:space="preserve"> Vamsi Krishna Mohan S </t>
  </si>
  <si>
    <t>vamsisamuru33@gmail.com</t>
  </si>
  <si>
    <t>https://drive.google.com/open?id=1JBUgOvRgIC1NalsPZnEIUnNe0YN0q3Jb</t>
  </si>
  <si>
    <t>narasimhareddy</t>
  </si>
  <si>
    <t>mainfram</t>
  </si>
  <si>
    <t>narasimhareddyakkala96@gmail.com</t>
  </si>
  <si>
    <t>https://drive.google.com/open?id=1ANFf6u24GRBR4SCpJ5WkDuQsoMXRpxZ5</t>
  </si>
  <si>
    <t>https://drive.google.com/open?id=1VL33oAuWoIOU9q9la5DINUiuMja5am4I</t>
  </si>
  <si>
    <t xml:space="preserve"> Rablox Technologies Pvt Ltd.</t>
  </si>
  <si>
    <t>https://drive.google.com/open?id=1QciR4vDi1OMRq2zEGtasNtm8q9YWpZMh</t>
  </si>
  <si>
    <t>Swapna J Deshmukh</t>
  </si>
  <si>
    <t>Atos-Syntel</t>
  </si>
  <si>
    <t>swapna.deshmukh1824@gmail.com</t>
  </si>
  <si>
    <t>https://drive.google.com/open?id=1dL3dI59-pCTxKERzDG6SHr61GQFPuwqg</t>
  </si>
  <si>
    <t>Swathi Varma Polakonda</t>
  </si>
  <si>
    <t>etl hadoop</t>
  </si>
  <si>
    <t>swathivarma93@gmail.com</t>
  </si>
  <si>
    <t>https://drive.google.com/open?id=1suw_LN1lbqoMFukFzMjK488XWLGT5Lev</t>
  </si>
  <si>
    <t>BHUSHAN.S.UMARKAR</t>
  </si>
  <si>
    <t>Century IT Solutions</t>
  </si>
  <si>
    <t>BHUSHANU77@gmail.com</t>
  </si>
  <si>
    <t>8.4 Lpa</t>
  </si>
  <si>
    <t>https://drive.google.com/open?id=1-7iOBWpteuUrNty2KtvoPIHf4UJxO0xl</t>
  </si>
  <si>
    <t xml:space="preserve">pavithra </t>
  </si>
  <si>
    <t>https://drive.google.com/open?id=1HrR0-oMUvqq-vW00CYa8gBshVgrPSgAf</t>
  </si>
  <si>
    <t xml:space="preserve"> Mallikarjun gurram</t>
  </si>
  <si>
    <t>mallikarjun0032@gmail.com</t>
  </si>
  <si>
    <t>https://drive.google.com/open?id=1jAmBDDjf3Nw7OZQXBCbiOLu0FXN32xXX</t>
  </si>
  <si>
    <t>k.sudhakarreddy</t>
  </si>
  <si>
    <t>crest Informatics india pvt ltd</t>
  </si>
  <si>
    <t>ksudhakarreddy497@gmail.com</t>
  </si>
  <si>
    <t>https://drive.google.com/open?id=1eUqsOeu5L-cPEI4X8Bdr8Nz6__EBxTYE</t>
  </si>
  <si>
    <t>Vinay Kulakarni</t>
  </si>
  <si>
    <t>2,2 Years</t>
  </si>
  <si>
    <t xml:space="preserve">vinaykulkarni95@gmail.com </t>
  </si>
  <si>
    <t>6.2 LPa</t>
  </si>
  <si>
    <t>https://drive.google.com/open?id=1GNA9W-MIa55nqhUhi2zp_UCfDx8vs5uH</t>
  </si>
  <si>
    <t xml:space="preserve"> Dhananjay Balasaheb Borde</t>
  </si>
  <si>
    <t xml:space="preserve"> Cubic It Service</t>
  </si>
  <si>
    <t>bordedhananjay4@gmail.com</t>
  </si>
  <si>
    <t>10am-5 pm</t>
  </si>
  <si>
    <t>https://drive.google.com/open?id=1wme_0VfaDNsVM1j0QtzN4ZU0QCOKersy</t>
  </si>
  <si>
    <t>atsuya technologies pvt. ltd</t>
  </si>
  <si>
    <t>https://drive.google.com/open?id=1W8NwMF6xVOedAHUDXsOtwxXP2f5mKzt_</t>
  </si>
  <si>
    <t xml:space="preserve">Varun Sahu </t>
  </si>
  <si>
    <t>pune/Delhi NCR</t>
  </si>
  <si>
    <t>varun.sahu.84@gmail.com</t>
  </si>
  <si>
    <t>https://drive.google.com/open?id=1Qf109SONlyntciIAfweUtlvqaI6qVmxW</t>
  </si>
  <si>
    <t>Ananthu Dev R</t>
  </si>
  <si>
    <t>Avanix</t>
  </si>
  <si>
    <t>ananthudev91@gmail.com</t>
  </si>
  <si>
    <t>https://drive.google.com/open?id=1uUdLwm6dST7MOk2x6dOUc2sPk0UVDPCb</t>
  </si>
  <si>
    <t>Kasturi Priyadarsini</t>
  </si>
  <si>
    <t>PixelKare Solutions Pvt Ltd</t>
  </si>
  <si>
    <t>kasturimishra2011@gmail.com</t>
  </si>
  <si>
    <t>https://drive.google.com/open?id=1TgO1Q3vuD9u-_pC7q3-I6a-uYfcak_yt</t>
  </si>
  <si>
    <t xml:space="preserve"> Pushpalatha</t>
  </si>
  <si>
    <t>SKY LAB INFOTECH PVT.LTD</t>
  </si>
  <si>
    <t>pushpak0194@gmail.com</t>
  </si>
  <si>
    <t>https://drive.google.com/open?id=1RU939AcgXC7YVvR2OP8H3MPIQlYqD0jc</t>
  </si>
  <si>
    <t xml:space="preserve"> Vishwjeet sanjay upadhye</t>
  </si>
  <si>
    <t>TGC Technologies Pvt Ltd</t>
  </si>
  <si>
    <t>Vishwjeetupadhye9@gmail.com</t>
  </si>
  <si>
    <t>https://drive.google.com/open?id=1saHMJLApSzHVHtNFdDvqPpXlG3jIqJM8</t>
  </si>
  <si>
    <t>DRUPAL</t>
  </si>
  <si>
    <t>https://drive.google.com/open?id=1Ty3kyULRIqEVJYrPSEc5AQHSxoZ3hAan</t>
  </si>
  <si>
    <t>Gaurav kumar jha</t>
  </si>
  <si>
    <t>HSK Software Services Pvt Ltd</t>
  </si>
  <si>
    <t xml:space="preserve">Muzaffarpur </t>
  </si>
  <si>
    <t xml:space="preserve"> gauravkumarjha007@gmail.com</t>
  </si>
  <si>
    <t>https://drive.google.com/open?id=1jpJaC67l487m3e71z-IW9RIsL8cQHFsF</t>
  </si>
  <si>
    <t>Jojodey Mounika</t>
  </si>
  <si>
    <t xml:space="preserve"> jojodeymounika0809@gmail.com</t>
  </si>
  <si>
    <t>https://drive.google.com/open?id=1IHWSPYSq2AR1XHZf8Dw8gRgFNOJ2s-X7</t>
  </si>
  <si>
    <t xml:space="preserve"> Sagar Balasaheb Zinjurke</t>
  </si>
  <si>
    <t>Informatica Power Center,</t>
  </si>
  <si>
    <t xml:space="preserve"> Purandar Nagari Sahakari Patsanstha. Ltd</t>
  </si>
  <si>
    <t>sagarzinjurke28@gmail.com</t>
  </si>
  <si>
    <t>https://drive.google.com/open?id=1LaWquqnVgZWGCnFvrHypLmPpOazIArEt</t>
  </si>
  <si>
    <t>Chandni K.S</t>
  </si>
  <si>
    <t>clodium software</t>
  </si>
  <si>
    <t>chandniksudhan143@gmail.com</t>
  </si>
  <si>
    <t>https://drive.google.com/open?id=1iHW5ZdSEACNj_AkDGe_fxki1-n81h0Vd</t>
  </si>
  <si>
    <t>https://drive.google.com/open?id=1a8zqVLpPgvOdIv5KWsKFnTP4k5wFkNLQ</t>
  </si>
  <si>
    <t>Himadri khali</t>
  </si>
  <si>
    <t>hartron skill centre pvt ltd</t>
  </si>
  <si>
    <t>himadrikhali26@gmail.com</t>
  </si>
  <si>
    <t xml:space="preserve">1:30pm to 3pm </t>
  </si>
  <si>
    <t>https://drive.google.com/open?id=1Cc84bphq6HTPW589Ih14xMgR88dve93s</t>
  </si>
  <si>
    <t>https://drive.google.com/open?id=1Kmj85Zs-woJIiy2OHM7RnxxWiqpIAHR3</t>
  </si>
  <si>
    <t>Vallapureddy Abhilash</t>
  </si>
  <si>
    <t>VIVE Info Services Pvt. Ltd</t>
  </si>
  <si>
    <t>abhilashreddy856@gmail.com</t>
  </si>
  <si>
    <t>https://drive.google.com/open?id=1ZROgQEgnrqU1WqnDQK4oUimodHbiG8t1</t>
  </si>
  <si>
    <t>https://drive.google.com/open?id=1GJkb7G1XriGSeuywbHWH3U1sX0x6h3gc</t>
  </si>
  <si>
    <t>SIVAGURUNATHAN.A</t>
  </si>
  <si>
    <t>sivagurunathan9193@gmail.com</t>
  </si>
  <si>
    <t>https://drive.google.com/open?id=1WBKmBnKY1cmCk4aogA3nH4i5hPFRu6-e</t>
  </si>
  <si>
    <t xml:space="preserve"> Venkateswara Reddy </t>
  </si>
  <si>
    <t>Tech Mahindra(Abico technologies pvt ltd)</t>
  </si>
  <si>
    <t>svreddy8906@gmail.com</t>
  </si>
  <si>
    <t>https://drive.google.com/open?id=1xZItleITlkK5jTTPCkLJ79MPq7nZ6zIr</t>
  </si>
  <si>
    <t xml:space="preserve"> NARENDRA CHALLA</t>
  </si>
  <si>
    <t>Value momentum</t>
  </si>
  <si>
    <t>challanarendra38@gmail.com</t>
  </si>
  <si>
    <t>https://drive.google.com/open?id=1TZuiI2qFC_wNGuzlVzNRz5T2mbUAj3bI</t>
  </si>
  <si>
    <t xml:space="preserve"> Raja E</t>
  </si>
  <si>
    <t>Supply chain management</t>
  </si>
  <si>
    <t>rajae9843@gmail.com</t>
  </si>
  <si>
    <t>https://drive.google.com/open?id=1QKxLWyx8MYKnkywTYFPmQg03c_FWTS68</t>
  </si>
  <si>
    <t>https://drive.google.com/open?id=1H59Qn67dOvX6JQqt7GZzCqhNq78ImHia</t>
  </si>
  <si>
    <t>abhijeet pandav shinde</t>
  </si>
  <si>
    <t>Shindeabhijeet431@gmail.com</t>
  </si>
  <si>
    <t>https://drive.google.com/open?id=1qPo1GgdEnw6yr47C6zeywZ2XHx9LqF73</t>
  </si>
  <si>
    <t>Chandrika kukutla</t>
  </si>
  <si>
    <t xml:space="preserve">Tosca Automation </t>
  </si>
  <si>
    <t>chandrikakukutla26@gmail.com</t>
  </si>
  <si>
    <t>https://drive.google.com/open?id=1etI7Oq43O07KRnpZso9YFY00QWz1SQKd</t>
  </si>
  <si>
    <t>R Satya</t>
  </si>
  <si>
    <t>Data migration</t>
  </si>
  <si>
    <t>satyarevu99@gmail.com</t>
  </si>
  <si>
    <t>https://drive.google.com/open?id=139lTWMhlNe4cuM0uqH5u80Shaxln2FeQ</t>
  </si>
  <si>
    <t xml:space="preserve"> P Suhas</t>
  </si>
  <si>
    <t>Suhasp0816@gmail.com</t>
  </si>
  <si>
    <t>4:0lpa</t>
  </si>
  <si>
    <t>https://drive.google.com/open?id=1Ad3zq7zExkA8WzrZLhqD5QhnH7qSlYNL</t>
  </si>
  <si>
    <t>Ankam Sai Kiran</t>
  </si>
  <si>
    <t>saikirandba95@gmail.com</t>
  </si>
  <si>
    <t>https://drive.google.com/open?id=1jXpVxNnCmsJ95GswZ6kjp6boN0X8Pvjr</t>
  </si>
  <si>
    <t>Vallikkannu Somasundaram</t>
  </si>
  <si>
    <t>IVR Tesing</t>
  </si>
  <si>
    <t>Integra Global Solutions</t>
  </si>
  <si>
    <t>anuanoo1@gmail.com</t>
  </si>
  <si>
    <t>https://drive.google.com/open?id=1fxg7vCd0oUuT7fvife55QAJhlLst9TIL</t>
  </si>
  <si>
    <t>VICKY KUMAR PANDIT</t>
  </si>
  <si>
    <t>CSR Solutions</t>
  </si>
  <si>
    <t>Delhi / NCR, Gurgaon/Gurugram, Uttar Pradesh</t>
  </si>
  <si>
    <t>vickykp7896@gmail.com</t>
  </si>
  <si>
    <t>https://drive.google.com/open?id=1JktbR36v0e5-jU0jCVbuEUzlOCPCM7Ct</t>
  </si>
  <si>
    <t>Durpal (front end)</t>
  </si>
  <si>
    <t>https://drive.google.com/open?id=1I55-3cIduZk1KbYzJypX2GaF0k-t7BGN</t>
  </si>
  <si>
    <t>Dhananjaya B</t>
  </si>
  <si>
    <t>Concentrix Daksh Services India Private Limited</t>
  </si>
  <si>
    <t>dhananjaya.bhajanthri@gmail.com</t>
  </si>
  <si>
    <t>https://drive.google.com/open?id=1zbu0o6bRNeKqza_I53iS6VK6VzD-ea-_</t>
  </si>
  <si>
    <t xml:space="preserve"> Naga vasudha</t>
  </si>
  <si>
    <t>Oracle bda</t>
  </si>
  <si>
    <t>nvasudha123@gmail.com</t>
  </si>
  <si>
    <t>https://drive.google.com/open?id=10lHgJ2d_PeBkx3mMm9ixMvDg_MMLtRz8</t>
  </si>
  <si>
    <t xml:space="preserve"> CHAGAM REDDY RAMA CHANDRA REDDY</t>
  </si>
  <si>
    <t>https://drive.google.com/open?id=16DzIJCyxk_3Z-2pTPNw5Tktx8Fa2EXHo</t>
  </si>
  <si>
    <t xml:space="preserve"> Venu Chamarthi</t>
  </si>
  <si>
    <t xml:space="preserve">Sql Database </t>
  </si>
  <si>
    <t xml:space="preserve"> Vunique Solutions Pvt Ltd</t>
  </si>
  <si>
    <t>chvenu2580@gmail.com</t>
  </si>
  <si>
    <t>12 to 5 pm</t>
  </si>
  <si>
    <t>https://drive.google.com/open?id=1b-yThAR2wXobGxl6ZAZoftyUmoMYFL8a</t>
  </si>
  <si>
    <t>Kranthi kumar</t>
  </si>
  <si>
    <t>Sap security</t>
  </si>
  <si>
    <t>ITELLIGENCE INDIA SOFTWARE SOLUTIONS</t>
  </si>
  <si>
    <t>https://drive.google.com/open?id=1rGe_NId1plhYefw7o8x3GDQ2tF_QIZRu</t>
  </si>
  <si>
    <t>https://drive.google.com/open?id=1LBqa9loi91xHZcpdT4RsZgqYYwjHEejf</t>
  </si>
  <si>
    <t>Govind Ram Kodidasu</t>
  </si>
  <si>
    <t>Qliksense</t>
  </si>
  <si>
    <t>Trigyn Technologies Limited</t>
  </si>
  <si>
    <t>govind.kodidasu2@gmail.com</t>
  </si>
  <si>
    <t>5 Pm-6 Pm</t>
  </si>
  <si>
    <t>https://drive.google.com/open?id=13__rAAR-RYumTWOLUJ830K3xG3hHDhS6</t>
  </si>
  <si>
    <t>Medidharaju Akhil</t>
  </si>
  <si>
    <t>Bbangalore</t>
  </si>
  <si>
    <t>akhilm2105@gmail.com</t>
  </si>
  <si>
    <t>https://drive.google.com/open?id=1th77oKv7FZW7-zcvEvlObcm7ouXtqRp-</t>
  </si>
  <si>
    <t>Varadharaju Sandeep</t>
  </si>
  <si>
    <t>Sap pm</t>
  </si>
  <si>
    <t>Patra Corporation</t>
  </si>
  <si>
    <t>Sandeepvaradharaju@outlook.com</t>
  </si>
  <si>
    <t>https://drive.google.com/open?id=1tC0W-O4CHdP3EdYh0UQp4S7mwTIkZf1m</t>
  </si>
  <si>
    <t>Okta Support</t>
  </si>
  <si>
    <t xml:space="preserve"> mangireddy.p1@gmail.com</t>
  </si>
  <si>
    <t>https://drive.google.com/open?id=1EwlVtTf3GlmDh_25HffrPNXhHol-7Dsy</t>
  </si>
  <si>
    <t>Sankar Amireddy</t>
  </si>
  <si>
    <t>DXC technologies</t>
  </si>
  <si>
    <t>sankar.sfdcqa@gmail.com</t>
  </si>
  <si>
    <t>https://drive.google.com/open?id=1DL56iRcDAq9hH6Z_yxZuLlzXV1fFtZBn</t>
  </si>
  <si>
    <t>Identity   manager</t>
  </si>
  <si>
    <t>https://drive.google.com/open?id=1HDew9VPaBE0nWFn4ve_nEimqUT6tNTI9</t>
  </si>
  <si>
    <t>Whirlpool of India Ltd</t>
  </si>
  <si>
    <t>3.44lpa</t>
  </si>
  <si>
    <t>https://drive.google.com/open?id=1IGpJRFwQtKHw8Ag45_OE1iMPPhThYTHK</t>
  </si>
  <si>
    <t xml:space="preserve"> Saranya s</t>
  </si>
  <si>
    <t>Suhel Bapuddin Shaikh</t>
  </si>
  <si>
    <t>SAP mm</t>
  </si>
  <si>
    <t>Tata Motors</t>
  </si>
  <si>
    <t>shaikhsuhel873@gmail.com</t>
  </si>
  <si>
    <t>https://drive.google.com/open?id=1Ip8NmC6xox2IKin0JMdgTERt13kcFVpB</t>
  </si>
  <si>
    <t>B. chakravarthy</t>
  </si>
  <si>
    <t>v2h infotech pvt ltd</t>
  </si>
  <si>
    <t>chakravarthy.boilla@gmail.com</t>
  </si>
  <si>
    <t>4.60lpa</t>
  </si>
  <si>
    <t>https://drive.google.com/open?id=1nVYV_U6ff6BDbDgh3NmUvuWflUy7F-qZ</t>
  </si>
  <si>
    <t>Navya Manukonda</t>
  </si>
  <si>
    <t xml:space="preserve"> Mahendrada Softtech Solutions Pvt Ltd</t>
  </si>
  <si>
    <t>navyamanukonda94@gmail.com</t>
  </si>
  <si>
    <t>https://drive.google.com/open?id=1v1q60Sk5S4SHl-nUwYyqJ9KfZX8pkFH7</t>
  </si>
  <si>
    <t>D Karthik Reddy</t>
  </si>
  <si>
    <t>Mulesoft  developer</t>
  </si>
  <si>
    <t>karthikrd.96@gmail.com</t>
  </si>
  <si>
    <t>5.16LPA</t>
  </si>
  <si>
    <t>https://drive.google.com/open?id=1dU4IKggEF_6Y_-Rkx4C4T1Lkx_UQLe8s</t>
  </si>
  <si>
    <t>identity  manager</t>
  </si>
  <si>
    <t>DXc technologies</t>
  </si>
  <si>
    <t>https://drive.google.com/open?id=1YFQojyymMIVTrLm01SEGA1OYVS9dyxmB</t>
  </si>
  <si>
    <t>https://drive.google.com/open?id=1ee8NSG8CIn1vhluDOgsYF85l-AiFT9Op</t>
  </si>
  <si>
    <t>Bundl Technologies Pvt Ltd</t>
  </si>
  <si>
    <t>https://drive.google.com/open?id=1iW6pFY-iuuIeoAptj7n6hIAqpuAQgGlW</t>
  </si>
  <si>
    <t xml:space="preserve"> Chetan rajesh kadam</t>
  </si>
  <si>
    <t>VITESCO TECHNOLOGIES</t>
  </si>
  <si>
    <t>Mumbai, Pune, Bangalore/Bengaluru</t>
  </si>
  <si>
    <t>Kadamchetan38@gmail.com</t>
  </si>
  <si>
    <t>https://drive.google.com/open?id=1SbB473HymugzsY0N93xOjl4LibxRzIOM</t>
  </si>
  <si>
    <t>SRIRAM B</t>
  </si>
  <si>
    <t>L.G.BALAKRISHNAN &amp; BROS LTD</t>
  </si>
  <si>
    <t>sriramcbt@gmail.com</t>
  </si>
  <si>
    <t>https://drive.google.com/open?id=1NvgcDxBY92M7KFJ_I3rgnCtws3jv-laR</t>
  </si>
  <si>
    <t>PRAVIN A</t>
  </si>
  <si>
    <t>allied digital services pvt ltd</t>
  </si>
  <si>
    <t>stephenpravin17@gmail.com</t>
  </si>
  <si>
    <t>https://drive.google.com/open?id=1bbQk9_zTLKbpIVZp_YrGhOkHIgCWMzUr</t>
  </si>
  <si>
    <t xml:space="preserve">MAHENDRA K  </t>
  </si>
  <si>
    <t>cognizant (vertex technologies pvt ltd)</t>
  </si>
  <si>
    <t>mahendrakservicenow@gmail.com</t>
  </si>
  <si>
    <t>https://drive.google.com/open?id=1drMsepsfayXmQ1fNo4-MrjjeR6T2ZaS0</t>
  </si>
  <si>
    <t xml:space="preserve"> P Y CHAMAN KUMAR</t>
  </si>
  <si>
    <t>CPQ developer</t>
  </si>
  <si>
    <t xml:space="preserve"> Capita(Denet software solutions)</t>
  </si>
  <si>
    <t>chaman97k@gmail.com</t>
  </si>
  <si>
    <t>https://drive.google.com/open?id=1TV0l1vQi7yIy-GfUKvuK0OSR8Sh0li61</t>
  </si>
  <si>
    <t>V Kishore Kumar</t>
  </si>
  <si>
    <t xml:space="preserve">Green Technosoft (India) Pvt. Ltd </t>
  </si>
  <si>
    <t>kishoreraju244@gmail.com</t>
  </si>
  <si>
    <t>https://drive.google.com/open?id=1vIISOIMCcapgGxuM2zzd4bJ--6l9VLUs</t>
  </si>
  <si>
    <t>MAHESH CHANGDEO BACHUTE</t>
  </si>
  <si>
    <t>CUBIC IT SERVICES</t>
  </si>
  <si>
    <t>Pune, Bangalore/Bengaluru, Mumbai</t>
  </si>
  <si>
    <t>bachutemahesh71@gmail.com</t>
  </si>
  <si>
    <t>https://drive.google.com/open?id=1np2X-6rXTED9C58yfFyzQY-GszCJ0Iz_</t>
  </si>
  <si>
    <t>AJAY BALASAHEB GAIKWAD</t>
  </si>
  <si>
    <t>https://drive.google.com/open?id=120p-t4_eVxmfOyUizotbyUFKqbR4ZeqY</t>
  </si>
  <si>
    <t>Sandhya Nula</t>
  </si>
  <si>
    <t>cognizant (gamesbeans pvt ltd)</t>
  </si>
  <si>
    <t>sandhya.nula1999@gmail.com</t>
  </si>
  <si>
    <t>https://drive.google.com/open?id=1mdolSUTzkgNVTF0_8nOehzID_YARqH_w</t>
  </si>
  <si>
    <t>Mathivadhana. R</t>
  </si>
  <si>
    <t>ramathivathana@gmail.com</t>
  </si>
  <si>
    <t>https://drive.google.com/open?id=1ASeBZev1Lkr00L74fukh1sOv8gKw2tLR</t>
  </si>
  <si>
    <t xml:space="preserve">Snehal Sanjay Ladi </t>
  </si>
  <si>
    <t xml:space="preserve">Mettechnik </t>
  </si>
  <si>
    <t>https://drive.google.com/open?id=1Lm37eyKOOPdhi-AvPp9_RQmNTs_Cfxan</t>
  </si>
  <si>
    <t>Medisetti suresh</t>
  </si>
  <si>
    <t>CSGPM2730K</t>
  </si>
  <si>
    <t>ADANI WILMAR LTD</t>
  </si>
  <si>
    <t>Kakinada</t>
  </si>
  <si>
    <t xml:space="preserve"> suresh.medisetti345@gmail.com</t>
  </si>
  <si>
    <t>https://drive.google.com/open?id=13smzpTdWLsf7J-HiQCvaL23pZuCxL0Mj</t>
  </si>
  <si>
    <t>Sakshi Goyal</t>
  </si>
  <si>
    <t>Principal Global Services</t>
  </si>
  <si>
    <t>gsakshi777@gmail.com</t>
  </si>
  <si>
    <t>https://drive.google.com/open?id=1iB_JEWNdLNQX9wHE87khkZpbiY2JTsHn</t>
  </si>
  <si>
    <t>identity m anager</t>
  </si>
  <si>
    <t xml:space="preserve"> IBM India Pvt. Limited</t>
  </si>
  <si>
    <t>https://drive.google.com/open?id=1aHMpdQdJVu2PyU2Qc1K6IxvUCaIWx8p_</t>
  </si>
  <si>
    <t>Paramount Textile Mills Pvt.Ltd</t>
  </si>
  <si>
    <t>npraveenvenkatachalam@gmail.com</t>
  </si>
  <si>
    <t>https://drive.google.com/open?id=1HYmhrsy0s3bXlaEn2rq2t8qj1FfaoQlY</t>
  </si>
  <si>
    <t xml:space="preserve"> Susendra Machanuru</t>
  </si>
  <si>
    <t>DFUPM5266N</t>
  </si>
  <si>
    <t>SMARTS CHOICE IT TECHNOLOGIES PVT LTD</t>
  </si>
  <si>
    <t>susendra32@gmail.com</t>
  </si>
  <si>
    <t>https://drive.google.com/open?id=1LvqRbMdDX2KZKiGm2uXJYs17GI3MRyvG</t>
  </si>
  <si>
    <t xml:space="preserve"> Angadi Mahesh</t>
  </si>
  <si>
    <t xml:space="preserve"> angadim406@gmail.com</t>
  </si>
  <si>
    <t>https://drive.google.com/open?id=1lCmkqwUpTGf1uDPw-2wVtzRlEYVdSDsO</t>
  </si>
  <si>
    <t>P V Ramanaiah</t>
  </si>
  <si>
    <t>trinisys integrated</t>
  </si>
  <si>
    <t>ramana97.p@gmail.com</t>
  </si>
  <si>
    <t>https://drive.google.com/open?id=12Z1UwQjbtN_hcNA2leO1m1lcVITzZfhE</t>
  </si>
  <si>
    <t>AMUL GARG</t>
  </si>
  <si>
    <t xml:space="preserve"> Supply chain management</t>
  </si>
  <si>
    <t>manitou south asia pvt ltd</t>
  </si>
  <si>
    <t>gargamul99@gmail.com</t>
  </si>
  <si>
    <t>https://drive.google.com/open?id=13Ewf9fkcHtTqCZ5rfg8XQY1O_dQyj83O</t>
  </si>
  <si>
    <t xml:space="preserve"> SK ROSHAN</t>
  </si>
  <si>
    <t>HOLES9843R</t>
  </si>
  <si>
    <t>https://drive.google.com/open?id=1U2sNeb50maRzOpEYcFJMAvq1rjAje8DV</t>
  </si>
  <si>
    <t xml:space="preserve"> Bhavani Illuru</t>
  </si>
  <si>
    <t xml:space="preserve">2.6 years </t>
  </si>
  <si>
    <t xml:space="preserve">hitachi(kansas it solutions) </t>
  </si>
  <si>
    <t>bhavusrishi@gmail.com</t>
  </si>
  <si>
    <t>https://drive.google.com/open?id=1ooHZlZd1-qOm0TRslxAowILfLVqJNbZE</t>
  </si>
  <si>
    <t>Turlapati Hiranmai</t>
  </si>
  <si>
    <t>Appsron Technologies</t>
  </si>
  <si>
    <t>turlapati.hiranmai2621@gmail.com</t>
  </si>
  <si>
    <t>https://drive.google.com/open?id=1UNssIFnvF_SelHLRO46qMuhZglm6PB0s</t>
  </si>
  <si>
    <t xml:space="preserve"> Sadashiv Ravindra Bangari</t>
  </si>
  <si>
    <t xml:space="preserve"> HP Computing and Printing System</t>
  </si>
  <si>
    <t>sadashivbangari@gmail.com</t>
  </si>
  <si>
    <t>https://drive.google.com/open?id=1t8g-69VHVab2THXX5olny5TFdEGb2vXA</t>
  </si>
  <si>
    <t>https://drive.google.com/open?id=1byyKKHsS2cnpEPcb7g7tE1XU699Sq2q3</t>
  </si>
  <si>
    <t>Devi Mounika Kota</t>
  </si>
  <si>
    <t>k.devimounika1094@gmail.com</t>
  </si>
  <si>
    <t>5..7lpa</t>
  </si>
  <si>
    <t>https://drive.google.com/open?id=10MsMc82AC3fQvbnKfcvwx2ziWyena8eh</t>
  </si>
  <si>
    <t>KRISHNAKUMAR SUBRAMAN</t>
  </si>
  <si>
    <t xml:space="preserve"> Sampath Kumar</t>
  </si>
  <si>
    <t>Claro Software Solutions Private limited</t>
  </si>
  <si>
    <t>Sampath3347@gmail.com</t>
  </si>
  <si>
    <t>https://drive.google.com/open?id=1b33cj6mOor8awChjzZc1iklTNPvVwtxQ</t>
  </si>
  <si>
    <t xml:space="preserve"> Keerthana Saravanan</t>
  </si>
  <si>
    <t>keerthanasaravanan2805@gmail.com</t>
  </si>
  <si>
    <t>https://drive.google.com/open?id=1P3M8eY1glPcee4X40EG1mefNdbYVL0fC</t>
  </si>
  <si>
    <t>MOHAMMED IBRAHIM</t>
  </si>
  <si>
    <t>mohdibrahimking@gmail.com</t>
  </si>
  <si>
    <t>https://drive.google.com/open?id=1xawc52K0dbAIJ7T6e8EsnWXrgIs27QMi</t>
  </si>
  <si>
    <t xml:space="preserve"> G.Satayanarayana</t>
  </si>
  <si>
    <t>Apple Infotech pvt</t>
  </si>
  <si>
    <t>satyamgmulesoft92@gmail.com</t>
  </si>
  <si>
    <t>https://drive.google.com/open?id=1svKmgaRD-3Iu6aINJIFCa7Y7kk0jFAIg</t>
  </si>
  <si>
    <t>Yuvaraj Dasari</t>
  </si>
  <si>
    <t>identity manager</t>
  </si>
  <si>
    <t>Ford Business Services Center</t>
  </si>
  <si>
    <t>yuvarajetl2018@gmail.com</t>
  </si>
  <si>
    <t>https://drive.google.com/open?id=1MRPN3ly61J3T7WR7QNUMsXwiGsQ2ODy3</t>
  </si>
  <si>
    <t>saisree.B</t>
  </si>
  <si>
    <t>ACS Global Tech Solutions</t>
  </si>
  <si>
    <t>saisree.bachu234@gmail.com</t>
  </si>
  <si>
    <t>https://drive.google.com/open?id=1Q7SgO4W8Q2TVUKfbZqc3BK4TcxGWgMWd</t>
  </si>
  <si>
    <t>PoonamTewatia</t>
  </si>
  <si>
    <t>bioworld merchandising india pvt. ltd</t>
  </si>
  <si>
    <t>Faridabad </t>
  </si>
  <si>
    <t>tewatia.poonam91@gmail.com</t>
  </si>
  <si>
    <t>https://drive.google.com/open?id=1U4dOPXWt6a6IZ6YJomwhGeBtYfEqDbG8</t>
  </si>
  <si>
    <t>Kuldeep Kumar</t>
  </si>
  <si>
    <t xml:space="preserve"> 7.4 Years</t>
  </si>
  <si>
    <t xml:space="preserve"> Access Infotech</t>
  </si>
  <si>
    <t xml:space="preserve"> chandigarh</t>
  </si>
  <si>
    <t xml:space="preserve"> kuldeep.linux76@gmail.com</t>
  </si>
  <si>
    <t>11am-5pm</t>
  </si>
  <si>
    <t>https://drive.google.com/open?id=1SBUENjmrx82qzAX6MLh08k1OCP9V4S8_</t>
  </si>
  <si>
    <t xml:space="preserve"> hanupcr@yahoo.com</t>
  </si>
  <si>
    <t>Between 2 to 3.00PM</t>
  </si>
  <si>
    <t>https://drive.google.com/open?id=1GP-20cjdzmm-nxmOXT2cuQipBLiMyJHf</t>
  </si>
  <si>
    <t>Gopal Gautam</t>
  </si>
  <si>
    <t>Desktop L1 support engineer</t>
  </si>
  <si>
    <t xml:space="preserve"> Waisl limited</t>
  </si>
  <si>
    <t>gopal.gautam8999@gmail.com</t>
  </si>
  <si>
    <t>https://drive.google.com/open?id=1WVyn2uHUYsEQYrC_dejgXjX5G5mJcVJV</t>
  </si>
  <si>
    <t>https://drive.google.com/open?id=1NrnW1Xct0zzcKn1yJZQC9n90SAtNAzkY</t>
  </si>
  <si>
    <t>Habeeb Mohamed A</t>
  </si>
  <si>
    <t>ANSPH6574R</t>
  </si>
  <si>
    <t> Beyontec 2nABLE Solutions Pvt Ltd, Chennai</t>
  </si>
  <si>
    <t>habibmdahm.hm@gmail.com</t>
  </si>
  <si>
    <t>https://drive.google.com/open?id=1yryvYzimDbkB0SbRZmQyZ2xNu8LUS6ng</t>
  </si>
  <si>
    <t>Pawan Kalyan</t>
  </si>
  <si>
    <t>FGDPD3805E</t>
  </si>
  <si>
    <t>InnoMinds Technologies</t>
  </si>
  <si>
    <t>pk.dorepalli@gmail.com</t>
  </si>
  <si>
    <t>https://drive.google.com/open?id=1GUbVdfuOUSahc7Dd9hpzXzis5fTpA5J2</t>
  </si>
  <si>
    <t>Vaibhav Tayade</t>
  </si>
  <si>
    <t>AMBPT5596K</t>
  </si>
  <si>
    <t>PYTHON</t>
  </si>
  <si>
    <t>3.8 YEAR</t>
  </si>
  <si>
    <t>GLOBAL DATA</t>
  </si>
  <si>
    <t>vaibhav_t29@rediffmail.com</t>
  </si>
  <si>
    <t>https://drive.google.com/open?id=1bEzVDcYc8aS88E_aeV7OafP64i73U9xh</t>
  </si>
  <si>
    <t>Desktop Support Engineer L1</t>
  </si>
  <si>
    <t>https://drive.google.com/open?id=1cgFebKZy6xnFwV73EJ92o-6I7GggcL0W</t>
  </si>
  <si>
    <t>Nandish Hatarotti</t>
  </si>
  <si>
    <t>nandishhatarotti@gmail.com</t>
  </si>
  <si>
    <t>https://drive.google.com/open?id=13gVRWg3xiqKugZaIWQku-AldajEFQW9-</t>
  </si>
  <si>
    <t xml:space="preserve"> Bindiya Ashara </t>
  </si>
  <si>
    <t>https://drive.google.com/open?id=19DqJctLsGIrrT1GecTJYF1MrzCOnwLU3</t>
  </si>
  <si>
    <t>https://drive.google.com/open?id=1URt5Zx711X-vjUYNTySVenS2HXI30MD4</t>
  </si>
  <si>
    <t>GopiChand Kommineni</t>
  </si>
  <si>
    <t>4.1 Yeras</t>
  </si>
  <si>
    <t>gckommineni@gmail.com</t>
  </si>
  <si>
    <t>https://drive.google.com/open?id=1vD_VDC2xxjUsslUQYtSWsLwaV8wEUYLC</t>
  </si>
  <si>
    <t>Nilkantha Auradi</t>
  </si>
  <si>
    <t>BVIPA4792H</t>
  </si>
  <si>
    <t>3.5 YEAR</t>
  </si>
  <si>
    <t>INFOSYS BPM</t>
  </si>
  <si>
    <t>nilkanthaauradi@gmail.com</t>
  </si>
  <si>
    <t>https://drive.google.com/open?id=17yglNOcjViYgZQ6JaXiXpO4VyCf_rak6</t>
  </si>
  <si>
    <t xml:space="preserve"> Dhanraj Mahendraker &lt;dhanraj.mahendraker@tcs.com&gt;</t>
  </si>
  <si>
    <t>https://drive.google.com/open?id=1b-Zov45E6i8x3PFl1Dz3DqjZKTrtT4tT</t>
  </si>
  <si>
    <t>https://drive.google.com/open?id=1zHqpqKH_m1EbNEbXyJiHvgIpz-JYm_gm</t>
  </si>
  <si>
    <t>Tufel Sayyad</t>
  </si>
  <si>
    <t>HOLPS2696J</t>
  </si>
  <si>
    <t>3.4 YEAR</t>
  </si>
  <si>
    <t xml:space="preserve">NASIK </t>
  </si>
  <si>
    <t>tufel.sayyad29@gmail.com</t>
  </si>
  <si>
    <t>https://drive.google.com/open?id=1O6XuqMGcNqbg9pPFAgmvSvke81odaurT</t>
  </si>
  <si>
    <t xml:space="preserve"> &lt;dhanraj.mahendraker@tcs.com&gt;</t>
  </si>
  <si>
    <t>https://drive.google.com/open?id=11Hmsi5daBy_ZGj7iDD6S4rb3CiW4lk6X</t>
  </si>
  <si>
    <t>rpa</t>
  </si>
  <si>
    <t>https://drive.google.com/open?id=1jDIl6e1W3EJGrXYgDQM2LXTZft4xzOTS</t>
  </si>
  <si>
    <t>Krish Pathuri</t>
  </si>
  <si>
    <t xml:space="preserve">Azure DevOps </t>
  </si>
  <si>
    <t xml:space="preserve">Goachiev technologies pvt ltd </t>
  </si>
  <si>
    <t>krishpathuri08@gmail.com</t>
  </si>
  <si>
    <t>https://drive.google.com/open?id=1L5ZxqOS-vvWqR_xqx1zor32EEPyBp-G7</t>
  </si>
  <si>
    <t>https://drive.google.com/open?id=13SfTj2_PpoRpJ8woweOjcvVs8md6XNJP</t>
  </si>
  <si>
    <t xml:space="preserve"> Basavaraj Kohalli </t>
  </si>
  <si>
    <t xml:space="preserve"> Diya Systems</t>
  </si>
  <si>
    <t>mangalore</t>
  </si>
  <si>
    <t>kohallib@gmail.com</t>
  </si>
  <si>
    <t>https://drive.google.com/open?id=19n8Dzd6WOi9kUkASG-2QTMmpXe3odtSj</t>
  </si>
  <si>
    <t>https://drive.google.com/open?id=1QnbtVJPvopFr_ivpwEg0AMWF1Nfo-oKk</t>
  </si>
  <si>
    <t>Yogeeswar</t>
  </si>
  <si>
    <t>https://drive.google.com/open?id=1kGF-pWgq3ah3wgf6aJyf2hGKbXluFbOO</t>
  </si>
  <si>
    <t xml:space="preserve"> Dasaradhi vamsi</t>
  </si>
  <si>
    <t xml:space="preserve"> Lera Technologies</t>
  </si>
  <si>
    <t>vamsidasaradhii@gmail.com</t>
  </si>
  <si>
    <t>https://drive.google.com/open?id=1ojwdGjXWEKA7eZKx4S9ihCfUcDGldwbX</t>
  </si>
  <si>
    <t xml:space="preserve"> Dhanraj Mahendraker &lt;&gt;</t>
  </si>
  <si>
    <t>https://drive.google.com/open?id=1NJm9x6FZ8nzFstRI2xyYUD8oR47viPkm</t>
  </si>
  <si>
    <t>Ketan Waghmare</t>
  </si>
  <si>
    <t>Citec Engineering India Pvt. LTd</t>
  </si>
  <si>
    <t>ketanwaghmare2@gmail.com</t>
  </si>
  <si>
    <t>https://drive.google.com/open?id=1dBzxe-guRwZLNGQ021NT_pt97aNfn6km</t>
  </si>
  <si>
    <t>https://drive.google.com/open?id=1zns5dw7jLfUgg9GzCP9JZOaZhsDkCzsW</t>
  </si>
  <si>
    <t xml:space="preserve">U Balaji   </t>
  </si>
  <si>
    <t>VAMA INDUSTRIES LTD (Client ISRO)</t>
  </si>
  <si>
    <t>linuxbalaji22@gmail.com</t>
  </si>
  <si>
    <t>https://drive.google.com/open?id=1NJqjA6CIaq9Tl3aienWws0rZJUVXFSWY</t>
  </si>
  <si>
    <t>https://drive.google.com/open?id=11NDp6NTUD1yjRLM3wQYYBOJorzoB969j</t>
  </si>
  <si>
    <t>https://drive.google.com/open?id=17JKnedLcb31sBHU9iqZ7hysdSZPCdfOg</t>
  </si>
  <si>
    <t>Selvam Srinivasan</t>
  </si>
  <si>
    <t xml:space="preserve">Supply Chain Management </t>
  </si>
  <si>
    <t>SANMINA SCI INDIA PVT LTD</t>
  </si>
  <si>
    <t>selvamsrini97@gmail.com</t>
  </si>
  <si>
    <t>1pm-5pm</t>
  </si>
  <si>
    <t>https://drive.google.com/open?id=1TiuYU0lVW1JnL_wwPTVE5XkhH-asADkY</t>
  </si>
  <si>
    <t>Neeraj Mishra</t>
  </si>
  <si>
    <t>PRUMATECH INFOSYSTEMS PRIVATE LIMITED</t>
  </si>
  <si>
    <t>neerajmishra199514@gmail.com</t>
  </si>
  <si>
    <t>https://drive.google.com/open?id=1blYrGkzfuxqjiWWAFUxsbMAnk0qID1rr</t>
  </si>
  <si>
    <t xml:space="preserve"> Vikas R Katare</t>
  </si>
  <si>
    <t>BGQPK7185R</t>
  </si>
  <si>
    <t>Linux admin</t>
  </si>
  <si>
    <t>6.0 Yrs</t>
  </si>
  <si>
    <t>host royale</t>
  </si>
  <si>
    <t>vikas.katare09@gmail.com</t>
  </si>
  <si>
    <t>3:30 PM TO 4:30 PM</t>
  </si>
  <si>
    <t>8.6 LPA</t>
  </si>
  <si>
    <t>https://drive.google.com/open?id=1C3aDmlbTwOpGFDdvgMm911bi6TBhCapD</t>
  </si>
  <si>
    <t xml:space="preserve"> Raviteja</t>
  </si>
  <si>
    <t>koduri software solutions private limited</t>
  </si>
  <si>
    <t>lakamsani1616@gmail.com</t>
  </si>
  <si>
    <t>https://drive.google.com/open?id=11P0wYz0cWGQVAd9CTfHHgJ8NNOci4fc_</t>
  </si>
  <si>
    <t>jskm2502@gmail.com</t>
  </si>
  <si>
    <t>3-5pm</t>
  </si>
  <si>
    <t>https://drive.google.com/open?id=1-uHTzpkdPDOSWAC2u31pgxqJlAEXnYw4</t>
  </si>
  <si>
    <t>Vijay Arumugam kasi</t>
  </si>
  <si>
    <t xml:space="preserve"> Capgemini Technology Services India Limited</t>
  </si>
  <si>
    <t>vak4623@gmail.com</t>
  </si>
  <si>
    <t>https://drive.google.com/open?id=1XiT_sDboWBorjpMDgpApwo_GSfEZi6bp</t>
  </si>
  <si>
    <t>Desktop Support Enginee L1</t>
  </si>
  <si>
    <t xml:space="preserve"> ELIGA innovative services private limited</t>
  </si>
  <si>
    <t>https://drive.google.com/open?id=1DdLPHC_hdQwJrT8myfdl_-_zlu-2XUJR</t>
  </si>
  <si>
    <t xml:space="preserve"> HEMLATA RAJPUT</t>
  </si>
  <si>
    <t>Decimal Technologies Pvt Ltd</t>
  </si>
  <si>
    <t>hema.rajput0295@gmail.com</t>
  </si>
  <si>
    <t>2 pm -3 pm</t>
  </si>
  <si>
    <t>https://drive.google.com/open?id=1JwR067wOpvOf-cTRc4gwayWf26BuDsyc</t>
  </si>
  <si>
    <t xml:space="preserve"> M Abhishek</t>
  </si>
  <si>
    <t xml:space="preserve"> Salesforce </t>
  </si>
  <si>
    <t>Grace infotech PVT LTD</t>
  </si>
  <si>
    <t>abhishektester94@gmail.com</t>
  </si>
  <si>
    <t>https://drive.google.com/open?id=1OnMFMnM2NbOkCsLP9BbNoHMvTd0rPSMI</t>
  </si>
  <si>
    <t>Siva Prasanna R</t>
  </si>
  <si>
    <t>CRLPR4528N</t>
  </si>
  <si>
    <t>Accenture Solutions Pvt. Ltd</t>
  </si>
  <si>
    <t>sadhviksiva867@gmail.com</t>
  </si>
  <si>
    <t>https://drive.google.com/open?id=1r_WpkPAE_GK6vdCiM_saxCTpf3WEqxVw</t>
  </si>
  <si>
    <t>Seema Jaywant Bodke</t>
  </si>
  <si>
    <t>Here Solutions India Pvt. Ltd.</t>
  </si>
  <si>
    <t>seemabodke123@gmail.com</t>
  </si>
  <si>
    <t>https://drive.google.com/open?id=18AZ1TGs0Ad7sHg8cjcZ7K4VaUVwgNBhJ</t>
  </si>
  <si>
    <t xml:space="preserve"> Konnectsu Technologies</t>
  </si>
  <si>
    <t xml:space="preserve"> surendrashri777@gmail.com</t>
  </si>
  <si>
    <t>https://drive.google.com/open?id=11wVRLxrkqcv-6s6XrBTBKuR_yAcnpXao</t>
  </si>
  <si>
    <t>Shubham Jaykumar Malokar</t>
  </si>
  <si>
    <t>malokarshubham1993@gmail.com</t>
  </si>
  <si>
    <t>https://drive.google.com/open?id=1PFTaJmLHlPQ-O-wNjMWiu1pRwXGQZtIf</t>
  </si>
  <si>
    <t xml:space="preserve">AKASH CHANDRA </t>
  </si>
  <si>
    <t>akash.chandra@tcs.com</t>
  </si>
  <si>
    <t>Rupesh Reddy</t>
  </si>
  <si>
    <t>BIVPG8567N</t>
  </si>
  <si>
    <t>rupeshreddy.gadi@gmail.com</t>
  </si>
  <si>
    <t>https://drive.google.com/open?id=1zJrZPAZgbHYfI0CXZvnW-ToALQ1mVuRd</t>
  </si>
  <si>
    <t>Sagar Sampat Kharade</t>
  </si>
  <si>
    <t xml:space="preserve"> Helvoet Rubber Plastic Technologies</t>
  </si>
  <si>
    <t>sagarkharadessk@gmail.com</t>
  </si>
  <si>
    <t>https://drive.google.com/open?id=1Wykd_V1il42dP0FXsIUUVm02YUJGHKrv</t>
  </si>
  <si>
    <t>Udhaya Sankari</t>
  </si>
  <si>
    <t xml:space="preserve">Technical Analyst	</t>
  </si>
  <si>
    <t>Domex-e Data Pvt. Ltd</t>
  </si>
  <si>
    <t>sankari2890@gmail.com</t>
  </si>
  <si>
    <t>https://drive.google.com/open?id=1zaMS3GmCbacHeU4QvG4I1dkeqv6E_T-c</t>
  </si>
  <si>
    <t>https://drive.google.com/open?id=1dy4dzd3IF-FoXb5QgZ_-bX_R6GiwIJBZ</t>
  </si>
  <si>
    <t>Thirumala Utukuru</t>
  </si>
  <si>
    <t>thirumal.vutukuru36@gmail.com</t>
  </si>
  <si>
    <t>https://drive.google.com/open?id=1dIr8IJuSEPaeUgvePxl9r4OC93B5tIg7</t>
  </si>
  <si>
    <t xml:space="preserve"> Dhanasekaran</t>
  </si>
  <si>
    <t xml:space="preserve"> Orgin Itfs</t>
  </si>
  <si>
    <t>dhanasrkaran.e@gmail.com</t>
  </si>
  <si>
    <t>11 :00 am</t>
  </si>
  <si>
    <t>https://drive.google.com/open?id=1dB6E2OYYkP1jam-VwG6dEXMy0-GtV2EN</t>
  </si>
  <si>
    <t xml:space="preserve">ARAVIND REDDY M </t>
  </si>
  <si>
    <t xml:space="preserve"> micro spark software solutions pvt ltd</t>
  </si>
  <si>
    <t xml:space="preserve"> aravind.tulasi2@gmail.com</t>
  </si>
  <si>
    <t>https://drive.google.com/open?id=1CsiIidu2jgPV13hW_it2nqSbo7hk0YjJ</t>
  </si>
  <si>
    <t>Arbind kumar</t>
  </si>
  <si>
    <t>SAP MDM</t>
  </si>
  <si>
    <t>V2 Retail LTD</t>
  </si>
  <si>
    <t>arbindkumar123@yahoo.com</t>
  </si>
  <si>
    <t>https://drive.google.com/open?id=1Ii9jCcb7py1-nN5y3tPLIuvKLcy9IIjn</t>
  </si>
  <si>
    <t>2 .2 years</t>
  </si>
  <si>
    <t>swathivamsee768@gmail.com</t>
  </si>
  <si>
    <t>https://drive.google.com/open?id=1ZNDMDnqn1IP9clVmxZ07J8AGSXhR8DgB</t>
  </si>
  <si>
    <t xml:space="preserve"> Vidyasagar .S</t>
  </si>
  <si>
    <t>JBM Auto ltd</t>
  </si>
  <si>
    <t>vidyasagarthanurahul@gmail.com</t>
  </si>
  <si>
    <t xml:space="preserve">11:00 am </t>
  </si>
  <si>
    <t>https://drive.google.com/open?id=1N4On2X91DS473WXhuqFiBhkdpNpH68eN</t>
  </si>
  <si>
    <t>Shaik mahaboob sharief</t>
  </si>
  <si>
    <t xml:space="preserve">PTUS SOFTWARE LABS PVT.LTD </t>
  </si>
  <si>
    <t>Shaikmahaboobsharief5@gmail.com</t>
  </si>
  <si>
    <t>https://drive.google.com/open?id=1Q3n67QMchkcLfSlRlGPkbSwt5_ZUXFAT</t>
  </si>
  <si>
    <t xml:space="preserve"> SAURBH PANDE</t>
  </si>
  <si>
    <t>IT-NetworkZ Infosystem PVT LTD</t>
  </si>
  <si>
    <t>pande.saurabh29@gmail.com</t>
  </si>
  <si>
    <t>6.5 to 7 LPA</t>
  </si>
  <si>
    <t>https://drive.google.com/open?id=1_mex1mzZiMhqW5-xIRP5_VYRf1Fg2a16</t>
  </si>
  <si>
    <t>https://drive.google.com/open?id=1uZzO4wQJEvlabOCtsrL9-KQ1UWPO8XDQ</t>
  </si>
  <si>
    <t>Ajay Deshpande</t>
  </si>
  <si>
    <t xml:space="preserve"> GMCH Latur</t>
  </si>
  <si>
    <t>ajaydeshpande294@gmail.com</t>
  </si>
  <si>
    <t>https://drive.google.com/open?id=19YVRcHqNaRAERprWOvZBTmgT3OYScEfU</t>
  </si>
  <si>
    <t>https://drive.google.com/open?id=1lsA_fVzo0igPPd6iSYXTS8ma7OR8Utz3</t>
  </si>
  <si>
    <t>AKASH CHANDRA</t>
  </si>
  <si>
    <t>BAJOJI ARUN KUMAR</t>
  </si>
  <si>
    <t>Service management</t>
  </si>
  <si>
    <t>stanarun07@gmail.com</t>
  </si>
  <si>
    <t>https://drive.google.com/open?id=1TolRSTG1-wgRQfpPb1OFQ9t4bnnVnDOQ</t>
  </si>
  <si>
    <t>B.Devendra kumar</t>
  </si>
  <si>
    <t>https://drive.google.com/open?id=1jLwgemtwkLD1E1rqDROmfkl6d_YUgKop</t>
  </si>
  <si>
    <t>Sunidhi Kanoongo</t>
  </si>
  <si>
    <t>sunidhi.kanoongo@tcs.com</t>
  </si>
  <si>
    <t>Gadapa Hari</t>
  </si>
  <si>
    <t>Easybi solutions</t>
  </si>
  <si>
    <t>Harigadapa1212@gmail.com</t>
  </si>
  <si>
    <t>https://drive.google.com/open?id=1hQQK-jiBlvoF4lQQ7Nd7cW2MZ9M0RA0Y</t>
  </si>
  <si>
    <t xml:space="preserve"> PATAPANCHALA RAMA KRISHNA</t>
  </si>
  <si>
    <t>ramakrishnaee43@gmail.com</t>
  </si>
  <si>
    <t>https://drive.google.com/open?id=1XYmil-tiZ-lPO-aodWk01CKPxI4fVuTD</t>
  </si>
  <si>
    <t xml:space="preserve"> REBBA HARI PRASAD</t>
  </si>
  <si>
    <t>prasadrebba52@gmail.com</t>
  </si>
  <si>
    <t>https://drive.google.com/open?id=12kFFaJ1OXhSAaZHXd7mvKoFYbGwYOrRo</t>
  </si>
  <si>
    <t>Ankit Pawar</t>
  </si>
  <si>
    <t>Worldsoft Technologies</t>
  </si>
  <si>
    <t xml:space="preserve">Chhindwara </t>
  </si>
  <si>
    <t xml:space="preserve"> ankitpawar0086@gmail.com</t>
  </si>
  <si>
    <t>https://drive.google.com/open?id=1-ZgdjaW0jkawAjgCtC-BwXbiJFeAnOa6</t>
  </si>
  <si>
    <t xml:space="preserve"> Kalaiselvan S</t>
  </si>
  <si>
    <t>iOPEX Technologies</t>
  </si>
  <si>
    <t>kalaishan386@gmail.com</t>
  </si>
  <si>
    <t>https://drive.google.com/open?id=1fon4vKrkT6iL2RT4vNH34aQ4Qd0EpnIm</t>
  </si>
  <si>
    <t xml:space="preserve">M.SATHEESH </t>
  </si>
  <si>
    <t>shansat47@gmail.com</t>
  </si>
  <si>
    <t>https://drive.google.com/open?id=1sjmUp-E2DEq2J1a5_ADp_y5XgmskyypS</t>
  </si>
  <si>
    <t xml:space="preserve"> Vinod Salimath</t>
  </si>
  <si>
    <t>Avail Finance</t>
  </si>
  <si>
    <t>vinodt0703@gmail.com</t>
  </si>
  <si>
    <t>https://drive.google.com/open?id=1gPJLIvUJc1m9AtTmat6GGrznHN83VoQj</t>
  </si>
  <si>
    <t>G Prassanna</t>
  </si>
  <si>
    <t xml:space="preserve">hydrabad </t>
  </si>
  <si>
    <t>prasannagurram00520@gmail.com</t>
  </si>
  <si>
    <t>https://drive.google.com/open?id=12M-vZ0w0JtgUgSXOtjmjNt8gW2e1LM4w</t>
  </si>
  <si>
    <t>vadduri sainath</t>
  </si>
  <si>
    <t>SAP DB</t>
  </si>
  <si>
    <t>vaddurisainadh31@gmail.com</t>
  </si>
  <si>
    <t>https://drive.google.com/open?id=1eiRBJ9JL33UyNav3MEnFluzySD0Uweif</t>
  </si>
  <si>
    <t>DQPPK2399Q</t>
  </si>
  <si>
    <t xml:space="preserve">SATECHI </t>
  </si>
  <si>
    <t>raviraj0032010@gmail.com</t>
  </si>
  <si>
    <t>https://drive.google.com/open?id=1bxFDxoBTX_0HXJSqrnGrZGuhMZEo6UXI</t>
  </si>
  <si>
    <t xml:space="preserve"> Rohini Jagtap</t>
  </si>
  <si>
    <t>AMAPJ6741K</t>
  </si>
  <si>
    <t xml:space="preserve"> radixile technology</t>
  </si>
  <si>
    <t>jagtaprohini09@gmail.com</t>
  </si>
  <si>
    <t>https://drive.google.com/open?id=14AGOc4u1lqymu5bvKisAwc1avznGquzt</t>
  </si>
  <si>
    <t>https://drive.google.com/open?id=17hzFd6MKW-76lBCv1OMA6XalFgk2-kgo</t>
  </si>
  <si>
    <t>V.Gangadhar Prasad</t>
  </si>
  <si>
    <t>Infosys Pvt Ltd</t>
  </si>
  <si>
    <t xml:space="preserve">gangadharprasad02@gmail.com      </t>
  </si>
  <si>
    <t>10.30 to 11.30 am</t>
  </si>
  <si>
    <t>https://drive.google.com/open?id=1pFICCgPX7UwX63sb-HfPICDwv7yUibMu</t>
  </si>
  <si>
    <t xml:space="preserve"> Priyanka Choudhary</t>
  </si>
  <si>
    <t>priyankachoudhary199504@gmail.com</t>
  </si>
  <si>
    <t>2.65 Lpa</t>
  </si>
  <si>
    <t>https://drive.google.com/open?id=1s7FfC06_CorNdY9mdErYDvOGBuHxZoqR</t>
  </si>
  <si>
    <t xml:space="preserve"> Sohail Basha</t>
  </si>
  <si>
    <t>open text ( umitas technology pvt ltd)</t>
  </si>
  <si>
    <t>sohailbasha1998@gmail.com</t>
  </si>
  <si>
    <t>https://drive.google.com/open?id=1wsgiIzi7pFu4v61LcOVHWA0dPHomiSDQ</t>
  </si>
  <si>
    <t>https://drive.google.com/open?id=1u0sed1frw80swboM1LCH1yNMX0dlZ-AK</t>
  </si>
  <si>
    <t>Pranoti Tapase</t>
  </si>
  <si>
    <t>Automation testing,Manual Testing</t>
  </si>
  <si>
    <t xml:space="preserve"> Globeminds Technologies</t>
  </si>
  <si>
    <t>pranotitapase01@gmail.com</t>
  </si>
  <si>
    <t>https://drive.google.com/open?id=1kPQ-7M9NKU1fMqM2ukwgtvufszuDcnPd</t>
  </si>
  <si>
    <t>https://drive.google.com/open?id=1p-VPchBL_9ZsRmqfESPyiSVz-qDqNA9Y</t>
  </si>
  <si>
    <t xml:space="preserve">Shaik Ali </t>
  </si>
  <si>
    <t>IHOPS4501R</t>
  </si>
  <si>
    <t>LIORA SOFT PRIVATE LIMITED</t>
  </si>
  <si>
    <t>shaikmahammadali350@gmail.com</t>
  </si>
  <si>
    <t>https://drive.google.com/open?id=17gDusHh_sTMHbGf9BGD-fgq7iFIXd5O1</t>
  </si>
  <si>
    <t xml:space="preserve"> G. Ravikumar Reddy</t>
  </si>
  <si>
    <t xml:space="preserve"> Manual /Automation Testing</t>
  </si>
  <si>
    <t>ravikumarreddyqa@gmail.com</t>
  </si>
  <si>
    <t>https://drive.google.com/open?id=1pjwtIouD8YtlCtmmA7K1whCv85BaSaZy</t>
  </si>
  <si>
    <t>Ashvini Sarjerao Hinge</t>
  </si>
  <si>
    <t xml:space="preserve">Cognisci Technologies </t>
  </si>
  <si>
    <t xml:space="preserve"> ashvinihinge209@gmail.com</t>
  </si>
  <si>
    <t>https://drive.google.com/open?id=1Nf-7hZ8pjoSbs323XwjP_tD_9MqoD0_P</t>
  </si>
  <si>
    <t xml:space="preserve"> Prabhat Chand Gupta</t>
  </si>
  <si>
    <t xml:space="preserve"> Pradyumna Info Tech</t>
  </si>
  <si>
    <t>south delhi</t>
  </si>
  <si>
    <t>gprabhat8604@gmail.com</t>
  </si>
  <si>
    <t>1 year gap education</t>
  </si>
  <si>
    <t>3.30 lpa</t>
  </si>
  <si>
    <t>https://drive.google.com/open?id=12hTfuGCXCVYyl3hvo03c-BeRNl-R-lBC</t>
  </si>
  <si>
    <t>sonam shrivastava</t>
  </si>
  <si>
    <t>InnoEye Technologies</t>
  </si>
  <si>
    <t>sonamshrivastava0@gmail.com</t>
  </si>
  <si>
    <t>https://drive.google.com/open?id=1mXkzZoA_YxVb4hBJ6IOjVttSQ7DFsizS</t>
  </si>
  <si>
    <t>KOKKU LAKSHMI PRASANNA</t>
  </si>
  <si>
    <t>vsplash techlabs pvt ltd</t>
  </si>
  <si>
    <t xml:space="preserve"> klakshmiprasanna4u@gmail.com</t>
  </si>
  <si>
    <t>https://drive.google.com/open?id=15XFi4mh-dPe25uXv1upcZvfVr8pnS7ww</t>
  </si>
  <si>
    <t xml:space="preserve"> WNS GLOBAL SERVICES PRIVATE LIMITED</t>
  </si>
  <si>
    <t>https://drive.google.com/open?id=1a7k_eV_HFMjLDa5ZHqX48cxAZ3EliaDx</t>
  </si>
  <si>
    <t>https://drive.google.com/open?id=1lOMb3LIjaQPjhC1WsGkWeMIbnnYUU4jK</t>
  </si>
  <si>
    <t>GAVVALA SWAMY</t>
  </si>
  <si>
    <t>https://drive.google.com/open?id=1dtSbGzSSqXbgsV7IXfzFwPPkYQhWQv46</t>
  </si>
  <si>
    <t xml:space="preserve"> Aishwarya Anil Lande</t>
  </si>
  <si>
    <t>Aishwaryalande1996@gmail.com</t>
  </si>
  <si>
    <t>https://drive.google.com/open?id=15DqAb1xXxxDFUahqEK5rkNILTahgmwl-</t>
  </si>
  <si>
    <t>Ashwini Ramkrushna Garad</t>
  </si>
  <si>
    <t>Garadash92@gmail.com</t>
  </si>
  <si>
    <t>https://drive.google.com/open?id=19YLgkvboM8u3KeCSokHrZNWrXYcP-aEe</t>
  </si>
  <si>
    <t xml:space="preserve">Rakesh Kailas Patil  </t>
  </si>
  <si>
    <t xml:space="preserve"> IP TECH SYSTEM</t>
  </si>
  <si>
    <t>patilrakesh2287@gmail.com</t>
  </si>
  <si>
    <t>https://drive.google.com/open?id=1hBtjt8_BWiMQwbfqOUIoYC3bYPs4uOVZ</t>
  </si>
  <si>
    <t>Suresh Badavath</t>
  </si>
  <si>
    <t>Office 365 Admin</t>
  </si>
  <si>
    <t>Quantyum Technology Solutions Pvt Ltd</t>
  </si>
  <si>
    <t xml:space="preserve"> sureshbadavath444@gmail.com</t>
  </si>
  <si>
    <t>https://drive.google.com/open?id=1Yui4IGW0zvkJP5yOJgujrFW8YA2fsxV8</t>
  </si>
  <si>
    <t xml:space="preserve"> Roshan Vijayrao Apale</t>
  </si>
  <si>
    <t xml:space="preserve"> QAPenguin </t>
  </si>
  <si>
    <t>https://drive.google.com/open?id=1psIsYEPzagthYP1p8F6Bfof5dTQbbzno</t>
  </si>
  <si>
    <t>KARTHIKAYAN G</t>
  </si>
  <si>
    <t>Lumina Datamatics</t>
  </si>
  <si>
    <t>gkarthi92@gmail.com</t>
  </si>
  <si>
    <t>https://drive.google.com/open?id=1QBN_mhA7SoSbF6yTv_eLd6wbABsnbubp</t>
  </si>
  <si>
    <t xml:space="preserve"> Mangesh indrajit shinde</t>
  </si>
  <si>
    <t>Vibrant Minds Technologies pvt ltd</t>
  </si>
  <si>
    <t>mangeshsi3364@gmail.com</t>
  </si>
  <si>
    <t>https://drive.google.com/open?id=1momCekxjWoOv5Ef_CrXgTh0ENZPMX8On</t>
  </si>
  <si>
    <t>Automation selinium</t>
  </si>
  <si>
    <t xml:space="preserve"> e Zest Solutions Limited </t>
  </si>
  <si>
    <t>https://drive.google.com/open?id=1NPxxkFDpyXKSuuMge7oVwT9YB5QImW0P</t>
  </si>
  <si>
    <t>Shikha nema</t>
  </si>
  <si>
    <t>SAP  BASIS</t>
  </si>
  <si>
    <t>bhopal</t>
  </si>
  <si>
    <t>https://drive.google.com/open?id=1lwTqC_fdt1pTOdomounSMs7HHODYdV2J</t>
  </si>
  <si>
    <t>Pl sql</t>
  </si>
  <si>
    <t>harithaoracleinfo@gmail.com</t>
  </si>
  <si>
    <t>https://drive.google.com/open?id=1IUzDtMsGeZMj8TsJUEfn_Pmmpn06KzBD</t>
  </si>
  <si>
    <t>Goli Balaji</t>
  </si>
  <si>
    <t xml:space="preserve"> NTT managed Services</t>
  </si>
  <si>
    <t>balajigupta95@gmail.com</t>
  </si>
  <si>
    <t>https://drive.google.com/open?id=1-eEm3RnEe1c4ofwZG3vD12cABJRn5Yap</t>
  </si>
  <si>
    <t>Velaga Ramya Krishn</t>
  </si>
  <si>
    <t>velagaramyakrishna95@gmail.com</t>
  </si>
  <si>
    <t>https://drive.google.com/open?id=1dMtMq2BevK4wZcrUpG2I1_DRZzLrbZpY</t>
  </si>
  <si>
    <t xml:space="preserve"> Syed Arif Ahmed</t>
  </si>
  <si>
    <t>CHOLA PEOPLE SERVICES</t>
  </si>
  <si>
    <t>CHENNAI/HYDERABAD/BANGLORE</t>
  </si>
  <si>
    <t>syedarifahmed0404@gmail.com</t>
  </si>
  <si>
    <t>https://drive.google.com/open?id=103YzwSbYbXEIN_8VXw_DGnSGp_mzGIWP</t>
  </si>
  <si>
    <t>SAP  Basis</t>
  </si>
  <si>
    <t>https://drive.google.com/open?id=1OdhNXZqKJG9CrhR9NwkdqcLO9UT4w0Sf</t>
  </si>
  <si>
    <t xml:space="preserve"> Deepali Bathija</t>
  </si>
  <si>
    <t xml:space="preserve"> deepali.bathija@tcs.com</t>
  </si>
  <si>
    <t>Christina Mathew</t>
  </si>
  <si>
    <t>automation  testing</t>
  </si>
  <si>
    <t>https://drive.google.com/open?id=1yvcfbeWIvB0jk0_ZL-lHeYhnLhy1ZhrL</t>
  </si>
  <si>
    <t>Harish Hake</t>
  </si>
  <si>
    <t>Capita India Pvt Ltd, Pune</t>
  </si>
  <si>
    <t>harishdhake7595@gmail.com</t>
  </si>
  <si>
    <t>https://drive.google.com/open?id=1RfOJXkmas1ouBOeQrsmrq9R3vuWKBtXa</t>
  </si>
  <si>
    <t>&lt;k.anjana6@tcs.com&gt;</t>
  </si>
  <si>
    <t>Preethi .S</t>
  </si>
  <si>
    <t>Rootquotient Private Limited</t>
  </si>
  <si>
    <t>sivapreethimail@gmail.com</t>
  </si>
  <si>
    <t>https://drive.google.com/open?id=1PjuOuuJ2jES1oCDLBW8Hs8xClYTMMr95</t>
  </si>
  <si>
    <t>Sruthi M</t>
  </si>
  <si>
    <t>Sardonyx technologies private ltd</t>
  </si>
  <si>
    <t>Thanjavur</t>
  </si>
  <si>
    <t>sruthilatha96@gmail.com</t>
  </si>
  <si>
    <t>https://drive.google.com/open?id=1lmBxiYNnjcZYRYCULWjp1CDAkPJPK_rS</t>
  </si>
  <si>
    <t xml:space="preserve"> Vamsi Teja</t>
  </si>
  <si>
    <t>AUPPC5325H</t>
  </si>
  <si>
    <t>Oracle Financial Functional Consultan</t>
  </si>
  <si>
    <t>8.10 years</t>
  </si>
  <si>
    <t>ch.vamsiorc@gmail.com</t>
  </si>
  <si>
    <t>https://drive.google.com/open?id=1VvNCoTgEh5Ptu-dxSvgMpN7gA92EFOw6</t>
  </si>
  <si>
    <t xml:space="preserve">PRASAD .R  </t>
  </si>
  <si>
    <t>1.5Year</t>
  </si>
  <si>
    <t>Nostrum IT Sevices Pvt Ltd</t>
  </si>
  <si>
    <t>rayalaprasad.369@gmail.com</t>
  </si>
  <si>
    <t>https://drive.google.com/open?id=1vS9wwe7O5mXJxNWgojKLMkzNQxaaMJ_I</t>
  </si>
  <si>
    <t xml:space="preserve"> Vilas Kumar Mudireddy</t>
  </si>
  <si>
    <t xml:space="preserve">Servicenow </t>
  </si>
  <si>
    <t>mudireddyvilas@gmail.com</t>
  </si>
  <si>
    <t>https://drive.google.com/open?id=14mNRFwFgXc2Z0xtBrH-ry4940NYSiR-Z</t>
  </si>
  <si>
    <t xml:space="preserve"> are venkateswarareddy</t>
  </si>
  <si>
    <t>3.5lYears</t>
  </si>
  <si>
    <t xml:space="preserve"> spsoftware pvt Ltd</t>
  </si>
  <si>
    <t>itvenkat9@gmail.com</t>
  </si>
  <si>
    <t>https://drive.google.com/open?id=1hfjdbx8fjPocNxhNh4e9v6L7nPSmEH0A</t>
  </si>
  <si>
    <t xml:space="preserve"> YALAM ARCHANA</t>
  </si>
  <si>
    <t>archana1991.yalam@gmail.com</t>
  </si>
  <si>
    <t>12.0 LPA</t>
  </si>
  <si>
    <t>https://drive.google.com/open?id=1op6ad-PKx17trdDesVT3__g476fc_sBM</t>
  </si>
  <si>
    <t>Nallapaneni Chandu</t>
  </si>
  <si>
    <t>https://drive.google.com/open?id=1__CMPacdW3S3VSrC-UwA6mOB-v67bPQk</t>
  </si>
  <si>
    <t xml:space="preserve"> Pradeep Pagidimarri</t>
  </si>
  <si>
    <t>https://drive.google.com/open?id=1vw9SlZ9cr38tQJEelDiloO6C2fQ1rq-B</t>
  </si>
  <si>
    <t>Sonali shridhar deshmukh</t>
  </si>
  <si>
    <t>DPHPD5605H</t>
  </si>
  <si>
    <t>Euspace Technologies Pvt Ltd</t>
  </si>
  <si>
    <t>sonu.deshmukh31@gmail.com</t>
  </si>
  <si>
    <t>https://drive.google.com/open?id=1ZYLNu320RwNiOrVhAs-q3N5MMgYX0q5s</t>
  </si>
  <si>
    <t>https://drive.google.com/open?id=1SoZGWDw261v4yCYH3WNNQ82zCjdNG3hu</t>
  </si>
  <si>
    <t>chevuru Tejasri</t>
  </si>
  <si>
    <t>Nagarjuna Engineering Company</t>
  </si>
  <si>
    <t xml:space="preserve"> teju.raman111@gmail.com</t>
  </si>
  <si>
    <t>https://drive.google.com/open?id=1oNa3UiI1xxyEEw57j-5zl3F67vYxfnTu</t>
  </si>
  <si>
    <t>Rajesh Karri</t>
  </si>
  <si>
    <t>ETLPR2608F</t>
  </si>
  <si>
    <t>Versatile Mobitech pvt ltd</t>
  </si>
  <si>
    <t>rajesh.karri74@gmail.com</t>
  </si>
  <si>
    <t>12pm-2pm</t>
  </si>
  <si>
    <t>https://drive.google.com/open?id=1gYNKIudXTVjfaJr2S6gsqMK-WK5AHM06</t>
  </si>
  <si>
    <t>Viraj Profiles Ltd</t>
  </si>
  <si>
    <t>https://drive.google.com/open?id=1fA_UV-FRyvUMfoIDogOJqb2qin8wdKYe</t>
  </si>
  <si>
    <t>Rama Narayana Udatha</t>
  </si>
  <si>
    <t>V2m Technologies Private Limited</t>
  </si>
  <si>
    <t>https://drive.google.com/open?id=1gr2VAn9rDIYofFZxNtLFDUHRvJlnVXcD</t>
  </si>
  <si>
    <t xml:space="preserve">Aravind S Raj </t>
  </si>
  <si>
    <t>UX /UI Designer</t>
  </si>
  <si>
    <t>BVData Solutions</t>
  </si>
  <si>
    <t>dreamworks1089@gmail.com</t>
  </si>
  <si>
    <t>https://drive.google.com/open?id=1bQR8ITcPy9OThttqAQEsZDnHZLnPdILl</t>
  </si>
  <si>
    <t>Chaxu patel</t>
  </si>
  <si>
    <t>PROTEUS TECHNOLOGIES (INDIA)</t>
  </si>
  <si>
    <t>patelchaxu214@gmail.com</t>
  </si>
  <si>
    <t>https://drive.google.com/open?id=1V9mHhZX6n0xUR5j26bBNSlOz0m4wX4KT</t>
  </si>
  <si>
    <t>Ankita</t>
  </si>
  <si>
    <t>CSNPM5064R</t>
  </si>
  <si>
    <t>SHREEJI SALES CORPORATION (SIMPOVENT)</t>
  </si>
  <si>
    <t>mishraankita0224@gmail.com</t>
  </si>
  <si>
    <t>https://drive.google.com/open?id=166CBTvU31-5D1eP1u1Ly7O-4qeQKA5K3</t>
  </si>
  <si>
    <t>SAP - FICO</t>
  </si>
  <si>
    <t>https://drive.google.com/open?id=1p6L4Ll6ek778IPvZn4aXKa9hLKk-CbUe</t>
  </si>
  <si>
    <t>RajeshD</t>
  </si>
  <si>
    <t>EHDPD3577Q</t>
  </si>
  <si>
    <t xml:space="preserve"> PROMAESTRO TECHSOURCE PRIVATE LIMITED</t>
  </si>
  <si>
    <t>donkanarajesh31@gmail.com</t>
  </si>
  <si>
    <t>https://drive.google.com/open?id=1j92Y932d_3BMRTuT1jMFtLY2yNUnze_e</t>
  </si>
  <si>
    <t xml:space="preserve"> Bhavithavy</t>
  </si>
  <si>
    <t>SAP - PM</t>
  </si>
  <si>
    <t>bhavithavya719@gmail.com</t>
  </si>
  <si>
    <t>10:00am</t>
  </si>
  <si>
    <t>https://drive.google.com/open?id=1gR8jncj2tnAPGZOYBozFkWNyhNdagBLx</t>
  </si>
  <si>
    <t>Vankayala Bhulok Sai kumar</t>
  </si>
  <si>
    <t>AVBPV3761D</t>
  </si>
  <si>
    <t>SERVICENOW</t>
  </si>
  <si>
    <t>reliance jio</t>
  </si>
  <si>
    <t>bhuloksaikumar18@gmail.com</t>
  </si>
  <si>
    <t>https://drive.google.com/open?id=1i5cfk8qz8XdX4C2bPPQ9j3B6H_QJHhfQ</t>
  </si>
  <si>
    <t>MOHAMMAD SHUAIB KHAN</t>
  </si>
  <si>
    <t>CQGPK7080J</t>
  </si>
  <si>
    <t>SERVICE NOW</t>
  </si>
  <si>
    <t xml:space="preserve"> NTT DATA INFORMATION SERVICES PVT LTD.</t>
  </si>
  <si>
    <t>shuaib.khan20@gmail.com</t>
  </si>
  <si>
    <t>https://drive.google.com/open?id=127RrYm0byamuZ_PgQ6VAE7lbfGBqw-Z0</t>
  </si>
  <si>
    <t>PREETI CHATURVEDI</t>
  </si>
  <si>
    <t>Sombansi Enviro Engg Pvt Ltd</t>
  </si>
  <si>
    <t>pune/banglore/delhi</t>
  </si>
  <si>
    <t>Preetichaturvedi16@gmail.com</t>
  </si>
  <si>
    <t>https://drive.google.com/open?id=1tfpHR_cCmgHtNpur8KWo9UQ9amvhza-J</t>
  </si>
  <si>
    <t>ashvani pal</t>
  </si>
  <si>
    <t>5yr 0m </t>
  </si>
  <si>
    <t>Techeor Technology</t>
  </si>
  <si>
    <t>ashvanip@gmail.com</t>
  </si>
  <si>
    <t>https://drive.google.com/open?id=1qeTof4c2QIvObB_EGAfjFMG2zkiod0Dd</t>
  </si>
  <si>
    <t>Asha Rahane</t>
  </si>
  <si>
    <t>iNautix Technologies</t>
  </si>
  <si>
    <t>rahaneash95@gmail.com</t>
  </si>
  <si>
    <t>https://drive.google.com/open?id=1C-zPy2YcfSX0SHvv6n7WStQS8H7biTHY</t>
  </si>
  <si>
    <t>sandeep jangid</t>
  </si>
  <si>
    <t>AXRPJ2358J</t>
  </si>
  <si>
    <t>PeopleSoft Technical HRMS</t>
  </si>
  <si>
    <t xml:space="preserve"> Ess Kay Fincorp Ltd</t>
  </si>
  <si>
    <t>JAIPUR</t>
  </si>
  <si>
    <t>sandeepjangir9516@gmail.com</t>
  </si>
  <si>
    <t>https://drive.google.com/open?id=1c5mE8xnj9r-e1rQnJ6YnYUsj5pUQEbx5</t>
  </si>
  <si>
    <t>Ravi Kumar .N.C</t>
  </si>
  <si>
    <t>sap mdm</t>
  </si>
  <si>
    <t>3. 5 YEARS</t>
  </si>
  <si>
    <t xml:space="preserve"> Reliance Retail Limited</t>
  </si>
  <si>
    <t>ravikumar.nc26492@gmail.com</t>
  </si>
  <si>
    <t>https://drive.google.com/open?id=16gs7ODwbCDBC_PPcNoiPtSMeJbEEU8ZO</t>
  </si>
  <si>
    <t xml:space="preserve"> Mayur Mhaske</t>
  </si>
  <si>
    <t>ermayur2010@gmail.com</t>
  </si>
  <si>
    <t>https://drive.google.com/open?id=1HZ58OWciI_bbiDdBkY7cBrKM3q4x7Rjt</t>
  </si>
  <si>
    <t>P SATISH REDDY</t>
  </si>
  <si>
    <t xml:space="preserve">Salesforce  </t>
  </si>
  <si>
    <t>https://drive.google.com/open?id=1shK4Z5QStiL-6dlGjk8RKzWDiZ2BUV5v</t>
  </si>
  <si>
    <t>Syed Atiar Rahaman</t>
  </si>
  <si>
    <t>BHUPR9967B</t>
  </si>
  <si>
    <t>GENIUS CONSULTANTS PVT LTD</t>
  </si>
  <si>
    <t>syedatiar@gmail.com</t>
  </si>
  <si>
    <t>https://drive.google.com/open?id=1DEs7gVRLsWNCBz1whK2UJj56naulUSV9</t>
  </si>
  <si>
    <t>Pulluru Sri Sahithi</t>
  </si>
  <si>
    <t>benny.sahithi@gmail.com</t>
  </si>
  <si>
    <t>https://drive.google.com/open?id=1z49SS6mxTsjCDJzI7Ee7hPJAeyS3J44a</t>
  </si>
  <si>
    <t>SAP_FI</t>
  </si>
  <si>
    <t>https://drive.google.com/open?id=1p9d2vCV5C-pbw5SzDTvrU_cWbhP3q8Xa</t>
  </si>
  <si>
    <t>Suraj Dipak Patankar</t>
  </si>
  <si>
    <t>Promatic IT Solutions</t>
  </si>
  <si>
    <t>surajpatankar1007@gmail.com</t>
  </si>
  <si>
    <t>https://drive.google.com/open?id=15bu1hPGt0EjW7Wo-uiSUv8vRv-xyuDG-</t>
  </si>
  <si>
    <t>Bhanu Prakash</t>
  </si>
  <si>
    <t>CPXPP3035G</t>
  </si>
  <si>
    <t>Appolo computers pvt ltd.</t>
  </si>
  <si>
    <t>Bengaluru / Bangalor</t>
  </si>
  <si>
    <t>bhanurajud1024@gmail.com</t>
  </si>
  <si>
    <t>https://drive.google.com/open?id=1U-QmsYogPJQQbRPFVz9HvCDQ-wxeWW-G</t>
  </si>
  <si>
    <t>shamili</t>
  </si>
  <si>
    <t>GYGPS7395L</t>
  </si>
  <si>
    <t>SAP ABAP Developer</t>
  </si>
  <si>
    <t>2.2 yrs</t>
  </si>
  <si>
    <t>Bharat Heavy Electricals Limited</t>
  </si>
  <si>
    <t>shamili.anbarasan@gmail.com</t>
  </si>
  <si>
    <t>12pm TO 1PM</t>
  </si>
  <si>
    <t>https://drive.google.com/open?id=19VTlEsr-9Av2N2UV63n9mQXn-rXPfaug</t>
  </si>
  <si>
    <t xml:space="preserve"> Ganancia Brand Communication</t>
  </si>
  <si>
    <t>https://drive.google.com/open?id=1vd4BUlCdb9NSUNh4p_O9zGfdysKp60J9</t>
  </si>
  <si>
    <t>WAS ADMIN</t>
  </si>
  <si>
    <t>https://drive.google.com/open?id=17i9xizIXZycdUwMnaZISDghkKaZ8r2w8</t>
  </si>
  <si>
    <t>&lt;deepak.mohite@tcs.com&gt;</t>
  </si>
  <si>
    <t>Jayaprakash Maddipati</t>
  </si>
  <si>
    <t>SS&amp;C (DST Worldwide Services India (P) Limited)</t>
  </si>
  <si>
    <t>prakashmaddipati3@gmail.com</t>
  </si>
  <si>
    <t>https://drive.google.com/open?id=1LjE1KJKziI16LoZo9j8taUfB5YKVinDi</t>
  </si>
  <si>
    <t xml:space="preserve"> GAWASKAR</t>
  </si>
  <si>
    <t xml:space="preserve"> Adore technosoft.pvt.ltd.</t>
  </si>
  <si>
    <t>gawaskar17@gmail.com</t>
  </si>
  <si>
    <t>https://drive.google.com/open?id=1QzfTsJuxfDEqAwqMxyNnwDD0JTiEEtNe</t>
  </si>
  <si>
    <t>Rajkumar Yadav</t>
  </si>
  <si>
    <t xml:space="preserve">2.6 lpa </t>
  </si>
  <si>
    <t>https://drive.google.com/open?id=1kxb_MoioiJx8klF7Ywd9XU4Iyy9hyve8</t>
  </si>
  <si>
    <t>i ramya</t>
  </si>
  <si>
    <t>mysql</t>
  </si>
  <si>
    <t>idc</t>
  </si>
  <si>
    <t>hydeabad</t>
  </si>
  <si>
    <t>indurthiramya@gmail.com</t>
  </si>
  <si>
    <t>https://drive.google.com/open?id=1ujWPyuhgAgN4O8lCE-bDS7Rp4Lb5-CGC</t>
  </si>
  <si>
    <t>hariharan.srinivasan</t>
  </si>
  <si>
    <t>https://drive.google.com/open?id=1ndUu53lIWUV3t__PWV3A9QQluSvo5WDh</t>
  </si>
  <si>
    <t>TEAMSITE  ADMIN</t>
  </si>
  <si>
    <t>Gurugram, Noida, Delhi / NCR</t>
  </si>
  <si>
    <t>https://drive.google.com/open?id=1GSrBjasSUeru4U6_c3zoIDQakZmzpm-Y</t>
  </si>
  <si>
    <t>Harshit Agrahari</t>
  </si>
  <si>
    <t>harshit.edu28@gmail.com</t>
  </si>
  <si>
    <t>https://drive.google.com/open?id=1KeCdB7fyHQ_y98VtyWMMVXSe0j983O3O</t>
  </si>
  <si>
    <t>VARUN KUMAR VANGALI</t>
  </si>
  <si>
    <t>SAP BI</t>
  </si>
  <si>
    <t>vkvarun0077@gmail.com</t>
  </si>
  <si>
    <t>https://drive.google.com/open?id=1fMjcC2IjbTkYKR34Hxr2bNpBc5d7wEHF</t>
  </si>
  <si>
    <t xml:space="preserve"> Sharwari Anil Bhokare</t>
  </si>
  <si>
    <t>promatic it</t>
  </si>
  <si>
    <t>bhokaresharwari@gmail.com</t>
  </si>
  <si>
    <t>3:00 pm to 4:00 Pm</t>
  </si>
  <si>
    <t>https://drive.google.com/open?id=1ikUwe01Vrg6fv65jKlLkG31ZYPAOPw3i</t>
  </si>
  <si>
    <t xml:space="preserve"> Bandi sai Kumar</t>
  </si>
  <si>
    <t xml:space="preserve"> Servicenow</t>
  </si>
  <si>
    <t>bandikumarsai92@gmail.com</t>
  </si>
  <si>
    <t>https://drive.google.com/open?id=17F1uCkTQGgTFUKdDyqdJfgMMeLM0g-Sd</t>
  </si>
  <si>
    <t xml:space="preserve"> ICICI Bank</t>
  </si>
  <si>
    <t>https://drive.google.com/open?id=1A5zm35zkcifgIGmuBjYGetlDZKykcQpT</t>
  </si>
  <si>
    <t>Venkatesh Babu Mayanattanmy Suresh</t>
  </si>
  <si>
    <t>ShareSoft Technology</t>
  </si>
  <si>
    <t>vbabu973@gmail.com</t>
  </si>
  <si>
    <t>https://drive.google.com/open?id=1KOvl9F0fqoHzTOLHzZxRoDP1y5LEVj7C</t>
  </si>
  <si>
    <t>Mathumitha Mathiyalagan</t>
  </si>
  <si>
    <t>Robert Bosch Engineering and Business Solutions</t>
  </si>
  <si>
    <t>madhukrithik@gmail.com</t>
  </si>
  <si>
    <t>https://drive.google.com/open?id=1N5GGW_9cwFC-WMcm5KWH8dMKfwTeJ7Lh</t>
  </si>
  <si>
    <t>Venkatesh Guttula</t>
  </si>
  <si>
    <t>Tirumalamilk products private limited</t>
  </si>
  <si>
    <t xml:space="preserve"> Gvs.venkatesh1995@gmail.com</t>
  </si>
  <si>
    <t>https://drive.google.com/open?id=13Ti15jarBZGqw44M2Uxy4cchjrnvSupo</t>
  </si>
  <si>
    <t>ashwini kalidas veer</t>
  </si>
  <si>
    <t>Bajaj Auto</t>
  </si>
  <si>
    <t>bansodeketaki@gmail.com</t>
  </si>
  <si>
    <t>https://drive.google.com/open?id=1Dtq5X7z9UVrMen65fDs9l4KYdZvN-rnb</t>
  </si>
  <si>
    <t>ANAMIKA SRIVASTAVA</t>
  </si>
  <si>
    <t>Terete Business Solutions Private Limited</t>
  </si>
  <si>
    <t>Anamika.srivastava614@gmail.com</t>
  </si>
  <si>
    <t>https://drive.google.com/open?id=1UZDZ2zxl5tntQEJsqaTR4WKc8ZlMXKRc</t>
  </si>
  <si>
    <t>https://drive.google.com/open?id=11YvvWmaf_wELysc5nTuCdgkXRKhEvvzW</t>
  </si>
  <si>
    <t xml:space="preserve"> Rohan Reddy Kalvakuntla</t>
  </si>
  <si>
    <t>EDI developer</t>
  </si>
  <si>
    <t>rohanreddy31@gmail.com</t>
  </si>
  <si>
    <t>https://drive.google.com/open?id=1d_UEvkWCuKbiAQ9NTkWvwwknljirgcP8</t>
  </si>
  <si>
    <t>https://drive.google.com/open?id=1pMqHLgkyRrTEKSUWBssEog2uQXLLmMlT</t>
  </si>
  <si>
    <t>KUNAL BALKRISHNA BHAVSAR</t>
  </si>
  <si>
    <t>sp fico</t>
  </si>
  <si>
    <t>kunal.bhavsar1991@gmail.com</t>
  </si>
  <si>
    <t>https://drive.google.com/open?id=18wguRF_aVU4FXmPDs0BkGXO-PFHGM51n</t>
  </si>
  <si>
    <t xml:space="preserve"> Satheesh</t>
  </si>
  <si>
    <t>https://drive.google.com/open?id=14xOb6OrvDI8HTjvt5V0HfDomE-uc8QXV</t>
  </si>
  <si>
    <t>Karolla Sruthi</t>
  </si>
  <si>
    <t xml:space="preserve">rajyalakshmi engineering work </t>
  </si>
  <si>
    <t>sruthireddyk1996@gmail.com</t>
  </si>
  <si>
    <t>2.14 lpa</t>
  </si>
  <si>
    <t>https://drive.google.com/open?id=1eo4APvDQMSaYtGCgNedEMWA4QaOIbzTV</t>
  </si>
  <si>
    <t>Priyanka Mohanty</t>
  </si>
  <si>
    <t>08117811245</t>
  </si>
  <si>
    <t xml:space="preserve"> priyanka.mohanty292@gmail.com</t>
  </si>
  <si>
    <t>https://drive.google.com/open?id=1lFNO6NbzFC6FzQ3H0Sau2TnTz-nmvQ5h</t>
  </si>
  <si>
    <t xml:space="preserve"> SANKAR E</t>
  </si>
  <si>
    <t>TwinBrothers OPC Pvt Ltd</t>
  </si>
  <si>
    <t>sivasankarbe96@gmail.com</t>
  </si>
  <si>
    <t>https://drive.google.com/open?id=1gGwV0Kv2tBls59nyTzRdBkm2iE5Gjqij</t>
  </si>
  <si>
    <t>https://drive.google.com/open?id=15uIhAkovbE-y3hs-3Mmr6Z2U34EKoshR</t>
  </si>
  <si>
    <t>vaishali.timothy</t>
  </si>
  <si>
    <t xml:space="preserve"> Sudarshan Palve</t>
  </si>
  <si>
    <t>2.4  years</t>
  </si>
  <si>
    <t xml:space="preserve"> Trinisus Integrated Solution</t>
  </si>
  <si>
    <t xml:space="preserve">4.4 lpa </t>
  </si>
  <si>
    <t>https://drive.google.com/open?id=1i6fRrpeGDRhLRQMwxGMt9uZQMRc77-3e</t>
  </si>
  <si>
    <t>Jayasree M</t>
  </si>
  <si>
    <t xml:space="preserve"> Info Edge India Pvt Ltd</t>
  </si>
  <si>
    <t>jayasree0044@gmail.com</t>
  </si>
  <si>
    <t>https://drive.google.com/open?id=1fv3xQhiYK6FXwKZV3687o6UZGboZfMdw</t>
  </si>
  <si>
    <t>Saurabh Gupta</t>
  </si>
  <si>
    <t>8.4years</t>
  </si>
  <si>
    <t>ERNET India</t>
  </si>
  <si>
    <t>saurabhgupta2512@gmail.com</t>
  </si>
  <si>
    <t>https://drive.google.com/open?id=1mpHQEBsmJwHgkOy0N9fhvMfurvRpKjWD</t>
  </si>
  <si>
    <t xml:space="preserve"> Ujjwal choudhary</t>
  </si>
  <si>
    <t xml:space="preserve">ASR ENGINEERS AND DEVELOPERS </t>
  </si>
  <si>
    <t>Delhi NCR/noida</t>
  </si>
  <si>
    <t>ujjwalchoudhary05@gmail.com</t>
  </si>
  <si>
    <t>https://drive.google.com/open?id=12trWNlPHPo-GF1xzeLfTSFntSPycPgIE</t>
  </si>
  <si>
    <t>D.Chethan.Jain</t>
  </si>
  <si>
    <t>Atria Convergence Technologies</t>
  </si>
  <si>
    <t>chethan.jain.d@gmail.com</t>
  </si>
  <si>
    <t>11am to 3pm</t>
  </si>
  <si>
    <t>https://drive.google.com/open?id=178gHwen99BMn6luHmuelo2egHE-v2un5</t>
  </si>
  <si>
    <t xml:space="preserve"> Mohammed Amjad Ali</t>
  </si>
  <si>
    <t>Oracle Finance Functional Consultant</t>
  </si>
  <si>
    <t xml:space="preserve"> Btranz Software Solutions Pvt Ltd</t>
  </si>
  <si>
    <t>https://drive.google.com/open?id=1DL5qyTqVVyjiXQl115kSXDzqp6_kaKq6</t>
  </si>
  <si>
    <t>SHAIK YASIN</t>
  </si>
  <si>
    <t>BHAVAN IT SERVICES PVT LTD</t>
  </si>
  <si>
    <t>yasinshaik9791@gmail.com</t>
  </si>
  <si>
    <t>https://drive.google.com/open?id=1pJzIa_VQi0-MFxq9W-BuI3_ysnDuPnjs</t>
  </si>
  <si>
    <t>https://drive.google.com/open?id=1JMx6G0G9pdVnTAxOECGZQwdFaFcaGO2g</t>
  </si>
  <si>
    <t>SUSHIND MS</t>
  </si>
  <si>
    <t>KeralaVision Ltd</t>
  </si>
  <si>
    <t>sushindms@gmail.com</t>
  </si>
  <si>
    <t>https://drive.google.com/open?id=1YhL2rCCwzeQtF1yMPYBnxCDZ8RTkm-CZ</t>
  </si>
  <si>
    <t xml:space="preserve"> New Delhi</t>
  </si>
  <si>
    <t xml:space="preserve"> New Delhi, Delhi / NCR, Noida</t>
  </si>
  <si>
    <t xml:space="preserve">3.0 lpa </t>
  </si>
  <si>
    <t>https://drive.google.com/open?id=1SKWUvnloyspLoGp9DZUcESMx6gguIg_6</t>
  </si>
  <si>
    <t>ADITYA SRIVASTAVA</t>
  </si>
  <si>
    <t>IDXPS7138R</t>
  </si>
  <si>
    <t>MAINFRAME DEVELOPMENT</t>
  </si>
  <si>
    <t>pan asia hr solutions pvt ltd</t>
  </si>
  <si>
    <t>aditya.srivastava041094@gmail.com</t>
  </si>
  <si>
    <t>https://drive.google.com/open?id=1J6F2ZI8GIL_dyjPfvwMF1BcJEehvaQpb</t>
  </si>
  <si>
    <t>Prashant Bharat Bhadarge</t>
  </si>
  <si>
    <t xml:space="preserve"> prash6013@gmail.com</t>
  </si>
  <si>
    <t>https://drive.google.com/open?id=1li6LTtGaVzXv5L_1vmbSFHzrB83dW6H1</t>
  </si>
  <si>
    <t>S. Vivek</t>
  </si>
  <si>
    <t>AXBPV6691C</t>
  </si>
  <si>
    <t>PEOPLESOFT</t>
  </si>
  <si>
    <t>HCL TECHNOLOGIES PVT LTD</t>
  </si>
  <si>
    <t>viveksuba11@gmail.com</t>
  </si>
  <si>
    <t>https://drive.google.com/open?id=1o1Zkl_A33cAuk0jJdSr2_dzmL6Ne1xLD</t>
  </si>
  <si>
    <t xml:space="preserve"> &lt;ramesh.rajagopal@tcs.com&gt;</t>
  </si>
  <si>
    <t>Gowtham Elangovan</t>
  </si>
  <si>
    <t>CVAPG5738A</t>
  </si>
  <si>
    <t>TEAMCENTER</t>
  </si>
  <si>
    <t>gowthamelango95@gmail.com</t>
  </si>
  <si>
    <t>https://drive.google.com/open?id=13m5gbzirZG-bvhrzMGkSumBSxXBU3Qmp</t>
  </si>
  <si>
    <t xml:space="preserve"> charu.agrawal@tcs.com</t>
  </si>
  <si>
    <t>https://drive.google.com/open?id=1wptkBsxn3Zjg0Bl5w1IrQ6-cbZcrJT9D</t>
  </si>
  <si>
    <t>https://drive.google.com/open?id=1gaIElY2_xMhBhrIEK49vqAU8sZyxKhUO</t>
  </si>
  <si>
    <t>PRAVIN MINDE</t>
  </si>
  <si>
    <t>https://drive.google.com/open?id=1_1RUWCkkXjq6Uv7xtOGyIF4NQbd9lOO8</t>
  </si>
  <si>
    <t xml:space="preserve"> Rahulraj R</t>
  </si>
  <si>
    <t>salesforce cpq</t>
  </si>
  <si>
    <t>3.10 Months</t>
  </si>
  <si>
    <t>Circor Flow Technologies</t>
  </si>
  <si>
    <t>raj40738@gmail.com</t>
  </si>
  <si>
    <t>https://drive.google.com/open?id=12AzdkLL7mVMsLYxO2D2Rp6v3M7YcxUep</t>
  </si>
  <si>
    <t>https://drive.google.com/open?id=13yxQ5LVGRWOjDdLFwUlH10SVmMMri9Rh</t>
  </si>
  <si>
    <t xml:space="preserve"> Mohit Jaiswal</t>
  </si>
  <si>
    <t>Salesforce cpq</t>
  </si>
  <si>
    <t>U.P (Uttar Pradesh)</t>
  </si>
  <si>
    <t>mjaiswal654321@gmail.com</t>
  </si>
  <si>
    <t>https://drive.google.com/open?id=1ncnEoFRMhk0ngy8oW5wK3gRzxeW6JQII</t>
  </si>
  <si>
    <t>https://drive.google.com/open?id=1m7ina7UUWAR9XVl7bxa6PmW5z--ZQm3b</t>
  </si>
  <si>
    <t>Dayananda M LamaniS Devops</t>
  </si>
  <si>
    <t>Global Technology Services</t>
  </si>
  <si>
    <t>dmlamani02@gmail.com</t>
  </si>
  <si>
    <t>https://drive.google.com/open?id=1NmxPg8B8UNsPx0R9yH8w6dYIR5M5jSjl</t>
  </si>
  <si>
    <t>Priyanka Kawale</t>
  </si>
  <si>
    <t>Torrent Power</t>
  </si>
  <si>
    <t>kawalepriyanka07@gmail.com</t>
  </si>
  <si>
    <t>https://drive.google.com/open?id=1aIrZq-pKiZdJ3fviEevxQx0GA00aKDnK</t>
  </si>
  <si>
    <t xml:space="preserve">Deepali Bathija 
</t>
  </si>
  <si>
    <t xml:space="preserve">  HITHESHA C J  </t>
  </si>
  <si>
    <t xml:space="preserve"> hitheshacj@gmail.com</t>
  </si>
  <si>
    <t>https://drive.google.com/open?id=1XHe5jz3zcVn24yLvmxiby0kd_0jDEgoq</t>
  </si>
  <si>
    <t>Arun Annamalai T J</t>
  </si>
  <si>
    <t>Salesforce CPQ Developer</t>
  </si>
  <si>
    <t xml:space="preserve"> urjanet</t>
  </si>
  <si>
    <t>aruntj55@gmail.com</t>
  </si>
  <si>
    <t>https://drive.google.com/open?id=1FUlshLDWJCHjocSYCjvdRsk-JlRYZlSx</t>
  </si>
  <si>
    <t>https://drive.google.com/open?id=1y4ou6saQhSKIQz8GUpOVfCDB0htRJv6G</t>
  </si>
  <si>
    <t>Meghana Ashok Pardeshi</t>
  </si>
  <si>
    <t>NETWORK ADMIN</t>
  </si>
  <si>
    <t>csi</t>
  </si>
  <si>
    <t>https://drive.google.com/open?id=1zB2NEs4s77HzqIQxvD4Dfc5PalvtsrGK</t>
  </si>
  <si>
    <t>suraj.vernekar</t>
  </si>
  <si>
    <t xml:space="preserve"> Payal Khandelwal</t>
  </si>
  <si>
    <t>HG Infra Engineering Ltd</t>
  </si>
  <si>
    <t>payalkhandelwal000@gmail.com</t>
  </si>
  <si>
    <t>https://drive.google.com/open?id=1aVrJQVMDrxuc_hrSVvuNxYcjHtBeB2GY</t>
  </si>
  <si>
    <t>https://drive.google.com/open?id=1tNEnbAqRDrzBQcQ7mLxYgwtEBhtW775L</t>
  </si>
  <si>
    <t xml:space="preserve"> marujodunaresh96@gmail.com</t>
  </si>
  <si>
    <t>https://drive.google.com/open?id=1iLcRMQ01ilERDGK7q0_xUxGipPWHERx1</t>
  </si>
  <si>
    <t xml:space="preserve"> Mamatha Chennareddy</t>
  </si>
  <si>
    <t>mamathachennareddy422@gmail.com</t>
  </si>
  <si>
    <t>https://drive.google.com/open?id=100PJyAHhDt2NriWccv2fioK6PyWWAMG8</t>
  </si>
  <si>
    <t>https://drive.google.com/open?id=1mfU9JfYHlX7ttC595cndrCotObl7-lCY</t>
  </si>
  <si>
    <t>MIRJA ARSHAD BEG</t>
  </si>
  <si>
    <t xml:space="preserve">Windows Server AD Admin	</t>
  </si>
  <si>
    <t>iBoss Tech Solutions</t>
  </si>
  <si>
    <t>arshadbeg001@gmail.com</t>
  </si>
  <si>
    <t>5.06lpa</t>
  </si>
  <si>
    <t>https://drive.google.com/open?id=1N3lemeFoPVAFjaLuZPmqme_EEWd5vSi1</t>
  </si>
  <si>
    <t xml:space="preserve"> Ram Narayan</t>
  </si>
  <si>
    <t>Dilip Buildcon Ltd</t>
  </si>
  <si>
    <t>mohitshukla423@gmail.com</t>
  </si>
  <si>
    <t>https://drive.google.com/open?id=1Ie-rGF-DEJ1P2x7oID6xLQ8U4TnQNazu</t>
  </si>
  <si>
    <t xml:space="preserve"> SHASHANK PARASHAR</t>
  </si>
  <si>
    <t>Indo Autotech Limited</t>
  </si>
  <si>
    <t>shashankdelhi94@gmail.com</t>
  </si>
  <si>
    <t>https://drive.google.com/open?id=1Dkyhh9WzZquT3CmXl-XMAJ8zvf1WLfkz</t>
  </si>
  <si>
    <t>Vrushali Bhaskar Chaudhari</t>
  </si>
  <si>
    <t>Starsun</t>
  </si>
  <si>
    <t>vrushali20898@gmail.com</t>
  </si>
  <si>
    <t>https://drive.google.com/open?id=1PrB8iycJ6Am9LH4dEn6jKpmS88gy_85I</t>
  </si>
  <si>
    <t>Kapil Kumar Gaur</t>
  </si>
  <si>
    <t>hrkapilg@gmail.com</t>
  </si>
  <si>
    <t>Faridabadh</t>
  </si>
  <si>
    <t>https://drive.google.com/open?id=1JPrdxJWqhtRd4vkK385HLS8DvwCVHGw9</t>
  </si>
  <si>
    <t>Toppers technologies</t>
  </si>
  <si>
    <t>https://drive.google.com/open?id=1kTasKqPCS6qj0O_PG5sVbdcJ39C97Z-L</t>
  </si>
  <si>
    <t>Mohammad Usama</t>
  </si>
  <si>
    <t>SMS Infrastructure</t>
  </si>
  <si>
    <t>ansari.usama121@gmail.com  Expand Details</t>
  </si>
  <si>
    <t>https://drive.google.com/open?id=1E8S2QExOsZwqj9HHV3rql-PDYBNzoUsU</t>
  </si>
  <si>
    <t xml:space="preserve">Aniket Kashinath Salunkhe </t>
  </si>
  <si>
    <t>Nipro India Corporation Pvt Ltd</t>
  </si>
  <si>
    <t xml:space="preserve">salunkheaniket1996@gmail.com </t>
  </si>
  <si>
    <t>https://drive.google.com/open?id=1Jj4Y1NrmIhmPXysvldf7pKGORrw7mCiN</t>
  </si>
  <si>
    <t>Kishore Balaji Dasari</t>
  </si>
  <si>
    <t xml:space="preserve"> Aris Global Software</t>
  </si>
  <si>
    <t>kishoredasari183@gmail.com</t>
  </si>
  <si>
    <t>https://drive.google.com/open?id=1m4FxP9EWPL1ChUfqQkMgOAjfXq6wksv3</t>
  </si>
  <si>
    <t>K C CHAITHANYA</t>
  </si>
  <si>
    <t>INBREDIA TECHNOLOGIES PRIVATE LIMITED</t>
  </si>
  <si>
    <t xml:space="preserve"> chaithanyakc1497@gmail.com</t>
  </si>
  <si>
    <t>https://drive.google.com/open?id=1sV6bw3FUZNMC-unSHovIFPe55KgKhLPo</t>
  </si>
  <si>
    <t>https://drive.google.com/open?id=1zjjVdUYzhyjFDSzQ3MPmW3leOD5H_pzs</t>
  </si>
  <si>
    <t>https://drive.google.com/open?id=1BfIwNcWxPpqzOxGVBp_1jurnwxHzjTQO</t>
  </si>
  <si>
    <t xml:space="preserve"> Sriram Bharathi</t>
  </si>
  <si>
    <t xml:space="preserve"> AEM developer</t>
  </si>
  <si>
    <t>2-4pm</t>
  </si>
  <si>
    <t>https://drive.google.com/open?id=1pto485KQ5Q5KKpxId-sQOIZKfJRh5qSW</t>
  </si>
  <si>
    <t xml:space="preserve"> Kumar Raju Meneddi</t>
  </si>
  <si>
    <t xml:space="preserve"> Input Zero Technologies</t>
  </si>
  <si>
    <t>kumarmeneddi@gmail.com</t>
  </si>
  <si>
    <t>https://drive.google.com/open?id=1hsnmG1w0n4fs0Pa-Wv8F7J7SnmfY84Dv</t>
  </si>
  <si>
    <t>https://drive.google.com/open?id=1XDIHMnJGgzrpi_dw12SAwCU2SzhPE6XG</t>
  </si>
  <si>
    <t>S.Bhagiratha</t>
  </si>
  <si>
    <t>Tuzen Technologies PVT.LTD</t>
  </si>
  <si>
    <t>sattibhagiratha@gmail.com</t>
  </si>
  <si>
    <t>https://drive.google.com/open?id=1i6DBBwyqEX407v7fzVPcKzwfMYvCin_n</t>
  </si>
  <si>
    <t xml:space="preserve"> PRAVEEN ULLIKASHI</t>
  </si>
  <si>
    <t>Digitech Communications PVT LTD</t>
  </si>
  <si>
    <t>praveen.u5006@gmail.com</t>
  </si>
  <si>
    <t>https://drive.google.com/open?id=1hBNasqYHduehUQw5id-sTLUZXCu8n85S</t>
  </si>
  <si>
    <t>Sahib Alam</t>
  </si>
  <si>
    <t>4 .5 years</t>
  </si>
  <si>
    <t>sahibalam458@gmail.com</t>
  </si>
  <si>
    <t>https://drive.google.com/open?id=1OZ7Qafq-ng35TIZy0sexkh5hjLv5ojh_</t>
  </si>
  <si>
    <t xml:space="preserve">Networker Backup Admin	</t>
  </si>
  <si>
    <t>https://drive.google.com/open?id=1kK5Av6olri9lz8yJQjaV6daMnl9GtLbA</t>
  </si>
  <si>
    <t xml:space="preserve"> Subhashis Subudhiratna</t>
  </si>
  <si>
    <t>SNT S/W Solution PVT. LTD.</t>
  </si>
  <si>
    <t xml:space="preserve"> subhashisd16@gmail.com</t>
  </si>
  <si>
    <t>https://drive.google.com/open?id=1ZvYN_XQ5oARSf3BQ0LpwBcjy_tLjzg0Y</t>
  </si>
  <si>
    <t xml:space="preserve"> Asif Shaikh</t>
  </si>
  <si>
    <t>Softenger (client IBM)</t>
  </si>
  <si>
    <t>shaikhasif0114@gmail.com</t>
  </si>
  <si>
    <t>https://drive.google.com/open?id=1ROt0jUJ8HfB6x4K9p-o2MEH-xdlcVlEc</t>
  </si>
  <si>
    <t>https://drive.google.com/open?id=1_pIPKkoZRj7K3zUQcJ2GnHQG1nWXfkwi</t>
  </si>
  <si>
    <t>Pratap Majjiga</t>
  </si>
  <si>
    <t xml:space="preserve">  DXC Technology</t>
  </si>
  <si>
    <t>https://drive.google.com/open?id=1v_XPq95p7MacTgNUENw2p2KeE2wOhfpg</t>
  </si>
  <si>
    <t xml:space="preserve"> Nagendra prasad shaw</t>
  </si>
  <si>
    <t>Aerial Telecom</t>
  </si>
  <si>
    <t>nagendraprasadmccpl@gmail.com</t>
  </si>
  <si>
    <t>https://drive.google.com/open?id=1AF2qY83T5hVNxZ3hVfeSO8fhiT6wRcW7</t>
  </si>
  <si>
    <t>Hareesh</t>
  </si>
  <si>
    <t xml:space="preserve">TOSCA Engineer </t>
  </si>
  <si>
    <t>Crisprsys technologies Pvt Ltd</t>
  </si>
  <si>
    <t>n.harishkumar1127@gmail.com</t>
  </si>
  <si>
    <t>https://drive.google.com/open?id=1stZu4eacNbY1igiUAmt9AJwbSBrJlbMt</t>
  </si>
  <si>
    <t xml:space="preserve">Amara pullarao </t>
  </si>
  <si>
    <t>BOQPA6610B</t>
  </si>
  <si>
    <t xml:space="preserve">SAP Fico </t>
  </si>
  <si>
    <t xml:space="preserve"> hefetycreative technologies pvt ltd</t>
  </si>
  <si>
    <t>amarapullarao01@gmail.com</t>
  </si>
  <si>
    <t>https://drive.google.com/open?id=1slMltT1go8g4ELeprXRLfBVpvHCkEzha</t>
  </si>
  <si>
    <t>Navya Melagiri</t>
  </si>
  <si>
    <t xml:space="preserve"> Attain Solutions</t>
  </si>
  <si>
    <t>Navyaanjaneyam8@gmail.com</t>
  </si>
  <si>
    <t>10-11am/ 5pm</t>
  </si>
  <si>
    <t>https://drive.google.com/open?id=1rtM9ItkhyHHyvC02XJhwehXIVv6EkQ_V</t>
  </si>
  <si>
    <t xml:space="preserve"> sai krishna k</t>
  </si>
  <si>
    <t>Esmob Technologies</t>
  </si>
  <si>
    <t>saikalangi128@gmail.com</t>
  </si>
  <si>
    <t>https://drive.google.com/open?id=1nTq3c54hDL0Tr5CZ2-NRvSWlKfoAdv2i</t>
  </si>
  <si>
    <t>Kalyan Kumar</t>
  </si>
  <si>
    <t>Bangalore, hyderabad</t>
  </si>
  <si>
    <t>Kalyankumarmittapalli@hotmail.com</t>
  </si>
  <si>
    <t>10 to 12 am</t>
  </si>
  <si>
    <t>https://drive.google.com/open?id=1XQW6r_ARIl7eChPCdEBaaq5dOvwIcWty</t>
  </si>
  <si>
    <t xml:space="preserve"> Charu Agrawal</t>
  </si>
  <si>
    <t>Saravanan.N</t>
  </si>
  <si>
    <t xml:space="preserve">Desktop support L2 </t>
  </si>
  <si>
    <t>Shobha ltd.</t>
  </si>
  <si>
    <t>saravanan2951@gmail.com</t>
  </si>
  <si>
    <t>https://drive.google.com/open?id=19Vq1WueQxAwmKK1WMV_pQlzBu24VgUV6</t>
  </si>
  <si>
    <t>Ramya Bayyapuneni</t>
  </si>
  <si>
    <t>Game beans Pvt Ltd, Hyderabad</t>
  </si>
  <si>
    <t>bayyapuneniramya@gmail.com</t>
  </si>
  <si>
    <t>3 pm -  4 pm</t>
  </si>
  <si>
    <t>https://drive.google.com/open?id=1VN4QbDOsYqqNUUbxn4CveLNSKIYG_PZj</t>
  </si>
  <si>
    <t>Narendra Babu chaluvadi</t>
  </si>
  <si>
    <t xml:space="preserve">TOSCA </t>
  </si>
  <si>
    <t>Crisprsys Technologies Pvt Ltd.</t>
  </si>
  <si>
    <t>https://drive.google.com/open?id=1MRuRyPnQR0kLdJChKSH_QrKEShPGGyEx</t>
  </si>
  <si>
    <t>Pallavi Pandey</t>
  </si>
  <si>
    <t>SEIL</t>
  </si>
  <si>
    <t>puune</t>
  </si>
  <si>
    <t>pallaviashokshukla71@gmail.com</t>
  </si>
  <si>
    <t>https://drive.google.com/open?id=1NnPvcveLp8-DiU7VO_1p5fAJgOetpDyT</t>
  </si>
  <si>
    <t>N Lokesh</t>
  </si>
  <si>
    <t>Vunique Solutions Private LTD</t>
  </si>
  <si>
    <t>nlokeshconfig9@gmail.com</t>
  </si>
  <si>
    <t>https://drive.google.com/open?id=1TAOLyb2gY9_T8iO7GR00NeBAe9qAuRPm</t>
  </si>
  <si>
    <t>mahesh kumar</t>
  </si>
  <si>
    <t>Desktop Support Engineer</t>
  </si>
  <si>
    <t xml:space="preserve">Raipur </t>
  </si>
  <si>
    <t>mk573182@gmail.com</t>
  </si>
  <si>
    <t>https://drive.google.com/open?id=1q9Me_rtnbJfaJjD2JAr4WrVHPJGWpxOt</t>
  </si>
  <si>
    <t>sap   sd</t>
  </si>
  <si>
    <t>Intas Pharmaceuticals</t>
  </si>
  <si>
    <t>https://drive.google.com/open?id=1btnpSG3hBwnV-FeN4XQ4l2FBoFRHntQi</t>
  </si>
  <si>
    <t>https://drive.google.com/open?id=1HeP984XmzcplSW6etQGKnIT2zr8Xt3wJ</t>
  </si>
  <si>
    <t>Manoj Am</t>
  </si>
  <si>
    <t>BRXPA4216P</t>
  </si>
  <si>
    <t>SAP-FICO CONSULATNT </t>
  </si>
  <si>
    <t>5.7 yrs</t>
  </si>
  <si>
    <t>https://drive.google.com/open?id=1_6XYwvCiOBt4XwZWx62_reWO1Cymiau_</t>
  </si>
  <si>
    <t>Akaram Bhasker</t>
  </si>
  <si>
    <t>cloud integrated systems pvt ltd</t>
  </si>
  <si>
    <t>bhaskerakaram33@gmail.com</t>
  </si>
  <si>
    <t>https://drive.google.com/open?id=1ZtN9PihaYfDL__doh7_O5CQH88YL8cD4</t>
  </si>
  <si>
    <t>Bathala Chaithanya</t>
  </si>
  <si>
    <t>Azure Devops,</t>
  </si>
  <si>
    <t>https://drive.google.com/open?id=1qsqgv5Ff4LKWzd0Zgxz5KDu_wZRIASE3</t>
  </si>
  <si>
    <t>Praveen Patel</t>
  </si>
  <si>
    <t>acquire lab solutions private limited</t>
  </si>
  <si>
    <t>Ahmedabad </t>
  </si>
  <si>
    <t>praveen.patel2050@gmail.com</t>
  </si>
  <si>
    <t>https://drive.google.com/open?id=1U-baRak3fpd70aL7mOvtpns-vck6QOt8</t>
  </si>
  <si>
    <t>Shaik Karishma</t>
  </si>
  <si>
    <t>karishma.aug11@gmail.com</t>
  </si>
  <si>
    <t>https://drive.google.com/open?id=1d5xC3BC_wVhMP1OhtGljZd_DhjVWFhyz</t>
  </si>
  <si>
    <t>BHARATHI NAGA JYOTHI PYBOYINA</t>
  </si>
  <si>
    <t>jayasimha mind education</t>
  </si>
  <si>
    <t>jyothi.pyboyina@gmail.com</t>
  </si>
  <si>
    <t>between 2.00  to 4.00PM</t>
  </si>
  <si>
    <t>https://drive.google.com/open?id=1bXKC06YR_Kp7pwY_-Mt-0sqZooopkJbD</t>
  </si>
  <si>
    <t>https://drive.google.com/open?id=17rZ3Ast1AbP6Kw9bzk60EbqFSngBiOyh</t>
  </si>
  <si>
    <t>https://drive.google.com/open?id=193FPySIYZ9sHmrSGHhIOHRr419UTuEZY</t>
  </si>
  <si>
    <t xml:space="preserve"> Mohd Azhar</t>
  </si>
  <si>
    <t>Devops, Azure</t>
  </si>
  <si>
    <t xml:space="preserve"> HTL infotech</t>
  </si>
  <si>
    <t xml:space="preserve"> Delhi / NCR,</t>
  </si>
  <si>
    <t>mohammadazhar.78697@gmail.com</t>
  </si>
  <si>
    <t>https://drive.google.com/open?id=1FgltgVVoqyTRnrOt4ebrrfj8emmVxdZT</t>
  </si>
  <si>
    <t>Sandhya Nandan prabhakar</t>
  </si>
  <si>
    <t>Ricoh India</t>
  </si>
  <si>
    <t>sandhyadevops1995@gmail.com</t>
  </si>
  <si>
    <t>https://drive.google.com/open?id=1YKgzbfyFNo4v-Yvl9mWVMTOF4-4iamqg</t>
  </si>
  <si>
    <t xml:space="preserve"> Infosys technologies</t>
  </si>
  <si>
    <t>connectabhi7245@gmail.com</t>
  </si>
  <si>
    <t>https://drive.google.com/open?id=1_kDAJR4C0dwsd55kGCGrb3ogbiczjURE</t>
  </si>
  <si>
    <t>ms reddy</t>
  </si>
  <si>
    <t>SRUJANA THALLAPELLY</t>
  </si>
  <si>
    <t>Azure devops Engg</t>
  </si>
  <si>
    <t>vlumsoft technologies</t>
  </si>
  <si>
    <t>https://drive.google.com/open?id=1URmNAmkAcmmxYJZfvt4op_PEj4uYszVe</t>
  </si>
  <si>
    <t xml:space="preserve"> Bhavishya Rai</t>
  </si>
  <si>
    <t>Fortisys Consulting Private Limited</t>
  </si>
  <si>
    <t>raibhavishya1011@gmail.com</t>
  </si>
  <si>
    <t>https://drive.google.com/open?id=10Ls9MGXEQMXluDuUWlCPt5as9RtxZEGx</t>
  </si>
  <si>
    <t>chakka santhosh</t>
  </si>
  <si>
    <t>Azure devops Engg.</t>
  </si>
  <si>
    <t>Liorasoft technologies</t>
  </si>
  <si>
    <t>https://drive.google.com/open?id=1tiOW8V2qVZf4mpvh0AEIlBqgpAv3H0Il</t>
  </si>
  <si>
    <t xml:space="preserve"> Vibek Bhowmik</t>
  </si>
  <si>
    <t>ATOS GLOBAL IT SOLUTIONS</t>
  </si>
  <si>
    <t>vibek.bhowmik1994@gmail.com</t>
  </si>
  <si>
    <t>3. 75 lpa</t>
  </si>
  <si>
    <t>https://drive.google.com/open?id=1fxZlpM8mE_YeJ0efyIL1UIfD_pZ_vStn</t>
  </si>
  <si>
    <t xml:space="preserve"> Eshwar</t>
  </si>
  <si>
    <t>devopseshwar1@gmail.com</t>
  </si>
  <si>
    <t>https://drive.google.com/open?id=1EZV4K-nuLBiWtqw6jOmZ4YRX5PZJsm4j</t>
  </si>
  <si>
    <t xml:space="preserve"> Mallikarjuna</t>
  </si>
  <si>
    <t>mallisapsdotc@gmail.com</t>
  </si>
  <si>
    <t>https://drive.google.com/open?id=1wpbhGFKCygltlZwoSjNSpIOqg2DD7POX</t>
  </si>
  <si>
    <t xml:space="preserve"> Macharla Sathish</t>
  </si>
  <si>
    <t>macharlasathish6@gmail.com</t>
  </si>
  <si>
    <t>https://drive.google.com/open?id=1sJypI2XskPhvsz2WV_w-3EQB1KIy-WLV</t>
  </si>
  <si>
    <t>THAKKELLA RUPENDRA</t>
  </si>
  <si>
    <t>Sid's Pvt limited</t>
  </si>
  <si>
    <t>rupendrathakkella146@gmail.com</t>
  </si>
  <si>
    <t>https://drive.google.com/open?id=1YEsU_Egmj0eID3uS04mTGtqiI-E7GAO9</t>
  </si>
  <si>
    <t>abhijit kumar jha</t>
  </si>
  <si>
    <t>Nityo Infotech Services Pvt. Ltd</t>
  </si>
  <si>
    <t>kabhijit020@gmail.com</t>
  </si>
  <si>
    <t>https://drive.google.com/open?id=1YTL1uNyz5VZIHL-AjUKvM8WUybEE7DqF</t>
  </si>
  <si>
    <t>Baskar</t>
  </si>
  <si>
    <t>ProConnect</t>
  </si>
  <si>
    <t>baskar170194@gmail.com</t>
  </si>
  <si>
    <t>https://drive.google.com/open?id=1HzxZr6qbrRLGg3W5PQvoeZnj9Vn6hEsz</t>
  </si>
  <si>
    <t>https://drive.google.com/open?id=1Kdng6c4sLoL29GLndEKnONFabP0kCfPx</t>
  </si>
  <si>
    <t>calvin technologies pvt ltd.</t>
  </si>
  <si>
    <t>https://drive.google.com/open?id=1E9GvA1AKWpV1rjmxlTahMNlhGf2lmFz9</t>
  </si>
  <si>
    <t>Rajashekar</t>
  </si>
  <si>
    <t>Empower Retirement</t>
  </si>
  <si>
    <t>rajashekar29.test@gmail.com</t>
  </si>
  <si>
    <t>11am TO 12PM</t>
  </si>
  <si>
    <t>https://drive.google.com/open?id=1my3Wx30qdKh4T25dmnJ0fJj5u7NLXCLK</t>
  </si>
  <si>
    <t>Akshay Hattarki</t>
  </si>
  <si>
    <t xml:space="preserve">7676324490/ 8073735569 </t>
  </si>
  <si>
    <t>Cadmaxx Solutions</t>
  </si>
  <si>
    <t>akshayhattarki8@gmail.com</t>
  </si>
  <si>
    <t>after 4 Pm</t>
  </si>
  <si>
    <t>https://drive.google.com/open?id=1gi4e6Y4erdAITDBNteCa2fEMtIvxSlbQ</t>
  </si>
  <si>
    <t xml:space="preserve"> Abhishek Pund</t>
  </si>
  <si>
    <t xml:space="preserve"> Corrtech International Pvt. Ltd.</t>
  </si>
  <si>
    <t>https://drive.google.com/open?id=1Ez7ekN6bTgrWaQuu4va323fkfpHrfeHI</t>
  </si>
  <si>
    <t xml:space="preserve"> Dhiren bera</t>
  </si>
  <si>
    <t xml:space="preserve">Dhirenbe123@gmail.com </t>
  </si>
  <si>
    <t>https://drive.google.com/open?id=1vEVQMG2qLUNnY3u3uK9tYf3ST8g-Q-W8</t>
  </si>
  <si>
    <t>Khushbu chauhan</t>
  </si>
  <si>
    <t>SAP ABAP </t>
  </si>
  <si>
    <t> Patanjali Ayurved Ltd</t>
  </si>
  <si>
    <t>khushbu8958@gmail.com</t>
  </si>
  <si>
    <t>https://drive.google.com/open?id=1K6h1oHzcgOkJutyZLfIwcD7A93P9owcP</t>
  </si>
  <si>
    <t>Gummadi Premchand</t>
  </si>
  <si>
    <t xml:space="preserve"> Robert Bosch</t>
  </si>
  <si>
    <t>premchandgummadi37@gmail.com</t>
  </si>
  <si>
    <t>https://drive.google.com/open?id=1bGLCK_xCSl-i626XEQ3oOyVjkoP_iYKS</t>
  </si>
  <si>
    <t>KAMTAM SAIKIRAN</t>
  </si>
  <si>
    <t>Staytop it Solutions</t>
  </si>
  <si>
    <t>saikirankamtam@gmail.com</t>
  </si>
  <si>
    <t>https://drive.google.com/open?id=1KL2cqagfg7bULQvT-kfDPMz4tUzlqba_</t>
  </si>
  <si>
    <t>Munikumari yanadi</t>
  </si>
  <si>
    <t>munikumari.sap@gmail.com</t>
  </si>
  <si>
    <t>https://drive.google.com/open?id=1QrgIRsI0KNMuOKxTh6GUQ91yWy68_RIu</t>
  </si>
  <si>
    <t xml:space="preserve"> Madhuri Lakshmi Bethanabotla</t>
  </si>
  <si>
    <t xml:space="preserve"> Concentrix</t>
  </si>
  <si>
    <t>bmadhurilakshmi@gmail.com</t>
  </si>
  <si>
    <t>https://drive.google.com/open?id=13thGgd1NZ6U1PXRFTpZq9E3Qsz4rdXv-</t>
  </si>
  <si>
    <t>Abhishek kumar singh</t>
  </si>
  <si>
    <t>SAP Sd</t>
  </si>
  <si>
    <t>ELEGANT TECHNOSOFT</t>
  </si>
  <si>
    <t>abhipankuara@gmail.com</t>
  </si>
  <si>
    <t>https://drive.google.com/open?id=14H2WW4aLAcTzdmUH7Agkrcc__IIFDSgZ</t>
  </si>
  <si>
    <t xml:space="preserve"> Upendra K</t>
  </si>
  <si>
    <t>Krios info Solution</t>
  </si>
  <si>
    <t>upendrak3435@gmail.com</t>
  </si>
  <si>
    <t>https://drive.google.com/open?id=1ifttac7BSnoDY_1xZO1d61Yhu_XNKzHO</t>
  </si>
  <si>
    <t>https://drive.google.com/open?id=1amm_vM_BFUChsWqEAj5ypjvJrr_-fnpX</t>
  </si>
  <si>
    <t>Bhagyeshwar Popat Gavekar</t>
  </si>
  <si>
    <t>Ml Engineer </t>
  </si>
  <si>
    <t>mograt softwares private limited</t>
  </si>
  <si>
    <t>gavekarbp@gmail.com</t>
  </si>
  <si>
    <t>https://drive.google.com/open?id=14nCloDXEAjsK-585ToNtWjMQcL6uQhrz</t>
  </si>
  <si>
    <t xml:space="preserve">Apurva Jain </t>
  </si>
  <si>
    <t>ARDPJ5862D</t>
  </si>
  <si>
    <t>SALESKEN</t>
  </si>
  <si>
    <t>apurvajain234@gmail.com</t>
  </si>
  <si>
    <t>https://drive.google.com/open?id=1ZjyuSEONTVqdTXacnZNR-s5bMup3nBAQ</t>
  </si>
  <si>
    <t xml:space="preserve">SAI KIRAN.M </t>
  </si>
  <si>
    <t>Azure devops engg.</t>
  </si>
  <si>
    <t>Vlumsoft technologies</t>
  </si>
  <si>
    <t>saikiranmanchana0217@gmail.com</t>
  </si>
  <si>
    <t>https://drive.google.com/open?id=1XVdgX_j5AFbYXgpJqPEkSPc6lvxSohYG</t>
  </si>
  <si>
    <t>https://drive.google.com/open?id=1KPpP3QLeRdFUNyOXcB5q1OmK8aW4-0Pw</t>
  </si>
  <si>
    <t>Khate Renuka Shivdas</t>
  </si>
  <si>
    <t>CDZPK5421P</t>
  </si>
  <si>
    <t xml:space="preserve"> Desktop Support Engineer</t>
  </si>
  <si>
    <t>renukakhate@gmail.com</t>
  </si>
  <si>
    <t>https://drive.google.com/open?id=1YZMXR1JY0XDJtUl1IFXm5Fj-8DIb42o_</t>
  </si>
  <si>
    <t>Jaydip Thombare </t>
  </si>
  <si>
    <t>3.2yers</t>
  </si>
  <si>
    <t>jaydipthombare77@gmail.com</t>
  </si>
  <si>
    <t>https://drive.google.com/open?id=1kMYkk0GPc7ax3Z_05t1UYxl7R5Wvjssc</t>
  </si>
  <si>
    <t>YOGESH TYAGI</t>
  </si>
  <si>
    <t>Info edge India Pvt LTD</t>
  </si>
  <si>
    <t>tyagiyogesh66@gmail.com</t>
  </si>
  <si>
    <t>https://drive.google.com/open?id=1yTvg3A07PRCWCtk7c9bPgvUdBKiBiKdg</t>
  </si>
  <si>
    <t xml:space="preserve"> saravanan deva</t>
  </si>
  <si>
    <t>kgisl company</t>
  </si>
  <si>
    <t>coimbatore/banglore/chennai</t>
  </si>
  <si>
    <t>saravanandeva98@gmail.com</t>
  </si>
  <si>
    <t xml:space="preserve">10:00 am to 11:00 </t>
  </si>
  <si>
    <t>https://drive.google.com/open?id=135rIK42W4x9lOnAl7N88qHGkIitMV4nw</t>
  </si>
  <si>
    <t>Shridevi G S</t>
  </si>
  <si>
    <t>SAP Fiori</t>
  </si>
  <si>
    <t>shriya.holla@gmail.com</t>
  </si>
  <si>
    <t>https://drive.google.com/open?id=1RRewnf11aBrbIszyqijl5gHDitL3ufxe</t>
  </si>
  <si>
    <t>Sap abap ecc</t>
  </si>
  <si>
    <t>https://drive.google.com/open?id=1mhkiQQSEzs2mfDPWIY2GE-EiOGvD4oJp</t>
  </si>
  <si>
    <t>Varalakshmi CH</t>
  </si>
  <si>
    <t xml:space="preserve">Sap bw hana </t>
  </si>
  <si>
    <t>DSM</t>
  </si>
  <si>
    <t>varalakshmi523ch@gmail.com</t>
  </si>
  <si>
    <t>https://drive.google.com/open?id=1jVVbwBfJ_O8vGW7vikwGer2zRR5uZS7v</t>
  </si>
  <si>
    <t>susmitha.bellamkonda</t>
  </si>
  <si>
    <t xml:space="preserve"> Muskan Gupta</t>
  </si>
  <si>
    <t>Ui\Ux designer</t>
  </si>
  <si>
    <t>Anoroc Technologies pvt ltd</t>
  </si>
  <si>
    <t>https://drive.google.com/open?id=1VStntLxJFlIZY7SH-I_oxTQiLkBFu23b</t>
  </si>
  <si>
    <t>Mantu Kumar Singh</t>
  </si>
  <si>
    <t>mantusingh13oct@gmail.com</t>
  </si>
  <si>
    <t>https://drive.google.com/open?id=1EJhXYrQ4zKbS6NeKG6hb91NZkDHWtCyG</t>
  </si>
  <si>
    <t>Lokesh P</t>
  </si>
  <si>
    <t>Royal Cyber Pvt Ltd</t>
  </si>
  <si>
    <t>lokeshvm2016@gmail.com</t>
  </si>
  <si>
    <t>https://drive.google.com/open?id=16KV07aAFxcDuFudrSDQp5DdFFeD-78v9</t>
  </si>
  <si>
    <t>B.N Eswar Reddy</t>
  </si>
  <si>
    <t>SAP BW HANA</t>
  </si>
  <si>
    <t xml:space="preserve"> Fractal</t>
  </si>
  <si>
    <t>eswarsapbw9@gmail.com</t>
  </si>
  <si>
    <t>10.30 to 11.30 pm</t>
  </si>
  <si>
    <t>https://drive.google.com/open?id=1QLpWWwtnM8TUeg-GvizKHGkYaP_1NzSm</t>
  </si>
  <si>
    <t>Mohammad Shoeb Ansari</t>
  </si>
  <si>
    <t xml:space="preserve">Windows Admin </t>
  </si>
  <si>
    <t>https://drive.google.com/open?id=1ixPfeEvECftMVXbyRAfFGwWs_AtTHTTK</t>
  </si>
  <si>
    <t>CPIPP4273H</t>
  </si>
  <si>
    <t> Windows Administrator</t>
  </si>
  <si>
    <t>6.9 yrs</t>
  </si>
  <si>
    <t>Spansules Pharmatech</t>
  </si>
  <si>
    <t>3 PM TO 4PM</t>
  </si>
  <si>
    <t>https://drive.google.com/open?id=1BKqWKxcXoLOnXN1PLgQhgKJhbqtrQMyx</t>
  </si>
  <si>
    <t>https://drive.google.com/open?id=1goLP9uQyGQAxd33iJlhMcCq6zoRAUi_G</t>
  </si>
  <si>
    <t>Janhvee Chandradeep Jaitpal</t>
  </si>
  <si>
    <t> Reliance Jio Infocomm Limited</t>
  </si>
  <si>
    <t>https://drive.google.com/open?id=1DBMJjJlhkOhaMEAtr7b9T8HXR0adswsu</t>
  </si>
  <si>
    <t>Shubham Shivaji Shirole</t>
  </si>
  <si>
    <t>tyraa systems pvt ltd(Oracle)</t>
  </si>
  <si>
    <t>shubhamshirole101@gmail.com</t>
  </si>
  <si>
    <t>https://drive.google.com/open?id=1Q38LHf3EGjZa-EfUsZMDqbsAPAYiHzIB</t>
  </si>
  <si>
    <t>https://drive.google.com/open?id=12wtSJPUMwuFrPcYBio2qN2cCcbfKM2Qz</t>
  </si>
  <si>
    <t xml:space="preserve"> Ajeet Singh </t>
  </si>
  <si>
    <t>test engineer</t>
  </si>
  <si>
    <t>integrated wireless solutions pvt ltd</t>
  </si>
  <si>
    <t>mr.ajeetsingh9@gmail.com</t>
  </si>
  <si>
    <t>https://drive.google.com/open?id=10KBByXV4hkmzfCJa7sYiXQ14EF9Z8K8y</t>
  </si>
  <si>
    <t>https://drive.google.com/open?id=1fq_n1oqzYJqaIBKK5B-ziZBFtGiP_eaM</t>
  </si>
  <si>
    <t>performance test engineer</t>
  </si>
  <si>
    <t>Genpact India pvt ltd.</t>
  </si>
  <si>
    <t>Swathig27061@gmail.com</t>
  </si>
  <si>
    <t>https://drive.google.com/open?id=1SARd8W1ftFoNjVytEUH9fAbQvkjEL-PK</t>
  </si>
  <si>
    <t>Dilipkumar</t>
  </si>
  <si>
    <t>ETDPD3329B</t>
  </si>
  <si>
    <t>Windows Admin – Support</t>
  </si>
  <si>
    <t>ss information system pvt ltd</t>
  </si>
  <si>
    <t>dilip13733@gmail.com</t>
  </si>
  <si>
    <t>https://drive.google.com/open?id=1ZprtOTeYJjdFyPSBnxT2TOH_yXuTMSR_</t>
  </si>
  <si>
    <t xml:space="preserve">Prakash Jagannath </t>
  </si>
  <si>
    <t>:8618290955</t>
  </si>
  <si>
    <t>idc technologies(wipro)</t>
  </si>
  <si>
    <t xml:space="preserve"> prakashjagannath123@gmail.com</t>
  </si>
  <si>
    <t>https://drive.google.com/open?id=1hiyZh75sS8WrFGB1FYnKMkBE_GTCFVri</t>
  </si>
  <si>
    <t>Balaji P</t>
  </si>
  <si>
    <t>Hitachi Systems India Pvt Ltd.</t>
  </si>
  <si>
    <t>pbalaji085@gmail.com</t>
  </si>
  <si>
    <t>https://drive.google.com/open?id=18YRvGqOCcL7ch3gJnd3MTFemUzCusAiN</t>
  </si>
  <si>
    <t>shaik irfan</t>
  </si>
  <si>
    <t xml:space="preserve"> itsmeirfanshaik@gmail.com</t>
  </si>
  <si>
    <t>https://drive.google.com/open?id=1YRhr96GyVYpdcjOgSSPAFyAkjuLyVh-F</t>
  </si>
  <si>
    <t>RATHESH</t>
  </si>
  <si>
    <t> Prokarma Softech</t>
  </si>
  <si>
    <t>rithu.ritheshyadav@gmail.com</t>
  </si>
  <si>
    <t>https://drive.google.com/open?id=1UtNcVb0dT2OBrPPUwdphY0QPZE1iIkii</t>
  </si>
  <si>
    <t>Shakti</t>
  </si>
  <si>
    <t xml:space="preserve"> Avaal Technologies India Pvt.</t>
  </si>
  <si>
    <t>shaktirajpoot20@gmail.com</t>
  </si>
  <si>
    <t>https://drive.google.com/open?id=1ExWP5G9FYldH8Y3W1NqJ_Q1-UL7vrX-2</t>
  </si>
  <si>
    <t>chandu.purna162@gmail.com</t>
  </si>
  <si>
    <t>https://drive.google.com/open?id=1RqS0-utV21oti7X4REVdhWbwRtPzdX8A</t>
  </si>
  <si>
    <t>Mahesh Phatake</t>
  </si>
  <si>
    <t>VIDUSHI INFOTECH</t>
  </si>
  <si>
    <t>maheshphatke135@gmail.com</t>
  </si>
  <si>
    <t xml:space="preserve">3.4 LPA </t>
  </si>
  <si>
    <t>https://drive.google.com/open?id=1_I8Sz6BHcZ3U_YkdQnCjy-aPCwU20c1i</t>
  </si>
  <si>
    <t>Satish Swrnkar</t>
  </si>
  <si>
    <t>gpmps7306g</t>
  </si>
  <si>
    <t>Gip Technologies Pvt. Ltd.</t>
  </si>
  <si>
    <t>satish.swrnkar@gmail.com</t>
  </si>
  <si>
    <t>https://drive.google.com/open?id=1ScgFj7olIalGkyg1egq37XiPbKsDacyN</t>
  </si>
  <si>
    <t>R.Siva Prakash Reddy</t>
  </si>
  <si>
    <t>soc  analyst</t>
  </si>
  <si>
    <t>Cyberloop Pvt Ltd</t>
  </si>
  <si>
    <t>sivaone488@gmail.com</t>
  </si>
  <si>
    <t>11.3oam</t>
  </si>
  <si>
    <t>https://drive.google.com/open?id=1mAHlrd99pMWZZbIlQz_jW_W7fTYrMCeq</t>
  </si>
  <si>
    <t>M Logesh Bharath</t>
  </si>
  <si>
    <t>CERPB0443P</t>
  </si>
  <si>
    <t>TVS &amp; Sons(P) Ltd</t>
  </si>
  <si>
    <t>logeshbharath96@hotmail.com</t>
  </si>
  <si>
    <t>2.73 LPA</t>
  </si>
  <si>
    <t>https://drive.google.com/open?id=1gpI5fM2kGjHqKqwdqI8NGi68Sus-V_v3</t>
  </si>
  <si>
    <t>Gajanan.R.chavre</t>
  </si>
  <si>
    <t>Progressive Infotech.PVT. LTD.</t>
  </si>
  <si>
    <t>gajananchavre@gmail.com</t>
  </si>
  <si>
    <t>https://drive.google.com/open?id=10hTN7q_z1RfNX5jjqhj5cz54C5nY1hlY</t>
  </si>
  <si>
    <t>Aarti shende</t>
  </si>
  <si>
    <t>ssp technology pvt ltd</t>
  </si>
  <si>
    <t>shendeaarti33@gmail.com</t>
  </si>
  <si>
    <t>1.50lpa</t>
  </si>
  <si>
    <t>https://drive.google.com/open?id=1euocoVi0eis2A0faPeWFpJW3GspZEJZn</t>
  </si>
  <si>
    <t>https://drive.google.com/open?id=1fj0ZPIhwuspLGunDQayxP2Ikgg2DXoe0</t>
  </si>
  <si>
    <t> Gip Technologies Pvt. Ltd.</t>
  </si>
  <si>
    <t>Jaipur </t>
  </si>
  <si>
    <t>https://drive.google.com/open?id=11XQlV6L6g2lJcs3ZkNjEitMMvL_uEmQC</t>
  </si>
  <si>
    <t>SINGULURI KUMAR SWAMI</t>
  </si>
  <si>
    <t>WINDOWS Administration</t>
  </si>
  <si>
    <t>West Godavari</t>
  </si>
  <si>
    <t xml:space="preserve"> kumarssinguluri@gmail.com</t>
  </si>
  <si>
    <t>https://drive.google.com/open?id=1Ouq5VRdXW3zgDcHA-HCqbjBeYBIaQ8oS</t>
  </si>
  <si>
    <t xml:space="preserve">Azure Devops   </t>
  </si>
  <si>
    <t>Skyylives Infotech</t>
  </si>
  <si>
    <t>udaykommineni8066@gmail.com</t>
  </si>
  <si>
    <t>https://drive.google.com/open?id=1LMJh4d2Lto26qi1sTQf6a5DX-8Xo4X8H</t>
  </si>
  <si>
    <t>https://drive.google.com/open?id=1RobjwwnCKZAMEtTlmNPC_EoemnIEC9ly</t>
  </si>
  <si>
    <t>Gajanan Solankar</t>
  </si>
  <si>
    <t>C-BIT Technologies</t>
  </si>
  <si>
    <t>gajanansolankar96@gmail.com</t>
  </si>
  <si>
    <t>https://drive.google.com/open?id=1EruwzdCEw71D50-5BnRf5BJuzqIFNFRK</t>
  </si>
  <si>
    <t>Aroxo</t>
  </si>
  <si>
    <t xml:space="preserve"> Madurai, Bangalore/Bengaluru, Chennai</t>
  </si>
  <si>
    <t>https://drive.google.com/open?id=186laOn017FE8j8FDgnnveK3CW6uhnVbC</t>
  </si>
  <si>
    <t>Sejal Katharotiya</t>
  </si>
  <si>
    <t>DNHPK7233L</t>
  </si>
  <si>
    <t>Albiorix Technology PVT LTD</t>
  </si>
  <si>
    <t>katharotiyasejal123@gmail.com</t>
  </si>
  <si>
    <t>https://drive.google.com/open?id=1JKVtiaBmct_GGnsMtvOYuKS0eZAIhDe_</t>
  </si>
  <si>
    <t>Sarthak Abhisek</t>
  </si>
  <si>
    <t xml:space="preserve"> Genpact India pvt ltd</t>
  </si>
  <si>
    <t>sarthakabhisek21@gmail.com</t>
  </si>
  <si>
    <t>https://drive.google.com/open?id=1y7Yvymtj67AHKEsMb80Yz_zDWYdGtX5X</t>
  </si>
  <si>
    <t>Rajiv patel</t>
  </si>
  <si>
    <t>patel.styleinfusion@gmail.com</t>
  </si>
  <si>
    <t>https://drive.google.com/open?id=1XjTaZsNAdhWUbhQmTu0KlIHDmp-C7Dt4</t>
  </si>
  <si>
    <t>Prashant V. Bhalerao</t>
  </si>
  <si>
    <t>Eminence infosystems</t>
  </si>
  <si>
    <t>bhaleraoprashant2290@gmail.com</t>
  </si>
  <si>
    <t>https://drive.google.com/open?id=1phe-V4hPcvYHGqkRQ1c4Yex2mDX2mZ1D</t>
  </si>
  <si>
    <t xml:space="preserve">THUTI REKHA </t>
  </si>
  <si>
    <t xml:space="preserve">SAP  MM </t>
  </si>
  <si>
    <t>T &amp; AS Designtech Services Pvt. Ltd.</t>
  </si>
  <si>
    <t>rekhareddy1006@gmail.com</t>
  </si>
  <si>
    <t>https://drive.google.com/open?id=1jvGMel4TEXckidTi8HqFeVlAofx2NhbJ</t>
  </si>
  <si>
    <t>PARMARA KARAN HARGOVANBHAI</t>
  </si>
  <si>
    <t>karanparmar1993@gmail.com</t>
  </si>
  <si>
    <t>https://drive.google.com/open?id=1NHYL_WqklJDLCntoIH7VklHGas0V-rTW</t>
  </si>
  <si>
    <t>Harshad Sharma</t>
  </si>
  <si>
    <t>Sap Abap Consultant</t>
  </si>
  <si>
    <t>Eborn Consulting</t>
  </si>
  <si>
    <t>imharshad7@gmail.com</t>
  </si>
  <si>
    <t>https://drive.google.com/open?id=1Bnx2fe4dCGPuJHWlZY-w4eTui0kgngdk</t>
  </si>
  <si>
    <t>Shivarathri Ajay</t>
  </si>
  <si>
    <t>Centurion Software Solutions Pvt Ltd</t>
  </si>
  <si>
    <t>ajayshiva409@gmail.com</t>
  </si>
  <si>
    <t>https://drive.google.com/open?id=1Liv0UWl0uI41UPj8zeLuHqRsJ8qRM2NG</t>
  </si>
  <si>
    <t>S.MANIKANTA</t>
  </si>
  <si>
    <t>s.manikantharao@gmail.com</t>
  </si>
  <si>
    <t>1.9 Lpa</t>
  </si>
  <si>
    <t>https://drive.google.com/open?id=1jLVOLjb_N5K3auhRxFUr0HZZ3-5Vsddn</t>
  </si>
  <si>
    <t xml:space="preserve"> Bapireddy Srinivasa Reddy</t>
  </si>
  <si>
    <t>3.3 Yeras</t>
  </si>
  <si>
    <t>tuzen technology pvt ltd</t>
  </si>
  <si>
    <t>srinivasareddybapireddy4@gmail.com</t>
  </si>
  <si>
    <t>9 am - 10 am</t>
  </si>
  <si>
    <t>https://drive.google.com/open?id=1ZtJv9SrmtocFqlWhclU-7vtyKqCJRyxd</t>
  </si>
  <si>
    <t>EOLPK8433Q</t>
  </si>
  <si>
    <t>https://drive.google.com/open?id=14cQilItM06W2ZBboVIAHxEotIDXbJIXa</t>
  </si>
  <si>
    <t>zaheer ahmed mohd. manzoor</t>
  </si>
  <si>
    <t>Certiview IT &amp; Management Solutions Pvt Ltd</t>
  </si>
  <si>
    <t>zaheer753.sap@gmail.com</t>
  </si>
  <si>
    <t>https://drive.google.com/open?id=1rmBaJ2ymqmVGWnCruygkYID8pQE4s5AV</t>
  </si>
  <si>
    <t>Ankur kumar</t>
  </si>
  <si>
    <t>anksj1992@gmail.com</t>
  </si>
  <si>
    <t>https://drive.google.com/open?id=1MG5i90t1fqfWSwNfd03d5h4dRLn5_KaO</t>
  </si>
  <si>
    <t>https://drive.google.com/open?id=18vzs0nGjWOLbiv9RbD9seRG9ypsXgEji</t>
  </si>
  <si>
    <t>Varipalli Satya Divya Tej</t>
  </si>
  <si>
    <t xml:space="preserve"> vsdivyatej2@gmail.com</t>
  </si>
  <si>
    <t>https://drive.google.com/open?id=1_Ag3Rh64f___wH_zkb6DpV9uJ7POg10Y</t>
  </si>
  <si>
    <t xml:space="preserve"> Ratan Kumar</t>
  </si>
  <si>
    <t>ITTI Pvt Ltd, Bangalore</t>
  </si>
  <si>
    <t>https://drive.google.com/open?id=1q5P0s-G1ABu0H3i4wC-XIAM0YMSID-9q</t>
  </si>
  <si>
    <t xml:space="preserve"> FEROZ THROVAGUNTA</t>
  </si>
  <si>
    <t>ITEAM SOFT TECHNOLOGIES</t>
  </si>
  <si>
    <t>FEROZ.DRS@GMAIL.COM</t>
  </si>
  <si>
    <t>https://drive.google.com/open?id=1pyrz-0IHgJ2E1z3_J2QKR0BUR2qcwGrt</t>
  </si>
  <si>
    <t>https://drive.google.com/open?id=1iUhF9LKYd_2HlsLq1yfWka8TnIKghtSY</t>
  </si>
  <si>
    <t xml:space="preserve"> apshare21@gmail.com</t>
  </si>
  <si>
    <t>https://drive.google.com/open?id=1f9DaRGSbjpvtZZz5gmaYBMqK2RgvQWtc</t>
  </si>
  <si>
    <t xml:space="preserve"> Abarna Chinnakaruppan</t>
  </si>
  <si>
    <t>abarnachinnakaruppan@gmail.com</t>
  </si>
  <si>
    <t>https://drive.google.com/open?id=1YQCyLUhCP-zmMRNKI-Tho9hmU6RwlrLF</t>
  </si>
  <si>
    <t xml:space="preserve"> Ravali Dugyala</t>
  </si>
  <si>
    <t xml:space="preserve">AZURE DevOps Engineer </t>
  </si>
  <si>
    <t>KEYBELL Solution Limited</t>
  </si>
  <si>
    <t>dugyalaravali@gmail.com</t>
  </si>
  <si>
    <t>https://drive.google.com/open?id=1YxugJ3JaAvQxn8ICObl7YF6pYElH1AoS</t>
  </si>
  <si>
    <t xml:space="preserve"> prisha corporate service</t>
  </si>
  <si>
    <t>https://drive.google.com/open?id=1uVzKyeKZfAn3IQBgwbombHtI4DluCayE</t>
  </si>
  <si>
    <t>KHUSHAL D. LIKHAR</t>
  </si>
  <si>
    <t>7972947060/9890865770</t>
  </si>
  <si>
    <t xml:space="preserve"> Rathi Group</t>
  </si>
  <si>
    <t>khushulikhae8@gmail.com</t>
  </si>
  <si>
    <t>https://drive.google.com/open?id=1JiodeDIXfJWMchRjTqkfTf6wqe1QTx0V</t>
  </si>
  <si>
    <t>https://drive.google.com/open?id=1WU_0TxETo68z8AhNo7vyUnieRs25BkYv</t>
  </si>
  <si>
    <t>https://drive.google.com/open?id=1XCE8daVf8nbcgYsw1YjjWSqCgM1hiYCu</t>
  </si>
  <si>
    <t>DARLA SAI SRIKAR</t>
  </si>
  <si>
    <t xml:space="preserve"> Sify Technologies Limited</t>
  </si>
  <si>
    <t>saisrikardarla@gmail.com</t>
  </si>
  <si>
    <t>11.30 to 1.30 pm</t>
  </si>
  <si>
    <t>https://drive.google.com/open?id=1m7lH_4dwZiDhi3Yjkk1E7rhoGviWdwPY</t>
  </si>
  <si>
    <t xml:space="preserve">magna infotech </t>
  </si>
  <si>
    <t xml:space="preserve">3.8lpa </t>
  </si>
  <si>
    <t>https://drive.google.com/open?id=1wJhae9ygLnwWvkrW3G1ni9mfO_LgmVCZ</t>
  </si>
  <si>
    <t>montalvo technologies</t>
  </si>
  <si>
    <t>https://drive.google.com/open?id=1dTwDFH_3iC9Nm8xFR7NUGcMN3J-pvc0O</t>
  </si>
  <si>
    <t xml:space="preserve"> Durga Prasad</t>
  </si>
  <si>
    <t>Diebold Nixdorf India private limited</t>
  </si>
  <si>
    <t>prasadkesari329.dk@gmail.com</t>
  </si>
  <si>
    <t>https://drive.google.com/open?id=14Cscv1DuyUmxjGpw-RHYX2_cMPStKyyB</t>
  </si>
  <si>
    <t xml:space="preserve"> Harish duggirala</t>
  </si>
  <si>
    <t>ICROZ SOLUTIONS PVT LTD</t>
  </si>
  <si>
    <t>duggiralaharish@gmail.com</t>
  </si>
  <si>
    <t>https://drive.google.com/open?id=1qSIA7Ga4YXudtP128EXB94-o5EnVaDae</t>
  </si>
  <si>
    <t xml:space="preserve"> Sumedh Nagardeolekar</t>
  </si>
  <si>
    <t>sumedh.nagardeolekar@gmail.com</t>
  </si>
  <si>
    <t>https://drive.google.com/open?id=1ktjlQ04Ect3Eq1mEm6C-Pr-ePDWwKuUb</t>
  </si>
  <si>
    <t>Krishna venkat k</t>
  </si>
  <si>
    <t>CTLPK0449K</t>
  </si>
  <si>
    <t>AWS DevOps Engineer</t>
  </si>
  <si>
    <t>Technoflair Solutions</t>
  </si>
  <si>
    <t>krishnavenkat66.ak@gmail.com</t>
  </si>
  <si>
    <t>https://drive.google.com/open?id=1pUiGTraEmPD4oQZPfwU3UMsCipNPGiVX</t>
  </si>
  <si>
    <t>Dnyanada Shrikant Kulkarni</t>
  </si>
  <si>
    <t>Connecting Roots IT Consulting and services</t>
  </si>
  <si>
    <t>dnyanada0209@gmail.com</t>
  </si>
  <si>
    <t>https://drive.google.com/open?id=1K3IqoGAsPKUXm5VSID-tzNT0wl16mn7J</t>
  </si>
  <si>
    <t>SYED MUNNA</t>
  </si>
  <si>
    <t xml:space="preserve"> munnargm045@gmail.com3.6 </t>
  </si>
  <si>
    <t>https://drive.google.com/open?id=1kJBZRXmcqQFZvao1rO-5jFVOHZpsypjz</t>
  </si>
  <si>
    <t xml:space="preserve"> M S Reddy &lt;&gt;</t>
  </si>
  <si>
    <t xml:space="preserve"> Harish Sherala</t>
  </si>
  <si>
    <t>window admin support</t>
  </si>
  <si>
    <t>sheralaharish@gmail.com</t>
  </si>
  <si>
    <t>https://drive.google.com/open?id=1yYo94T_rgVPnYjAAcj1ptZf5GVgL93Ii</t>
  </si>
  <si>
    <t>Tiatan</t>
  </si>
  <si>
    <t>https://drive.google.com/open?id=1tuZxVYwwnNtdTax86RvORsrhuWL9R5Yj</t>
  </si>
  <si>
    <t>sutariya pratikkumar khodabhai</t>
  </si>
  <si>
    <t>project management</t>
  </si>
  <si>
    <t xml:space="preserve">gujarat livelihood promotion company </t>
  </si>
  <si>
    <t>sutariyapratik90@gmail.com</t>
  </si>
  <si>
    <t>https://drive.google.com/open?id=136nggXEZPlvtm3kopIwuYaZcVKuoUHqU</t>
  </si>
  <si>
    <t>performance test engg</t>
  </si>
  <si>
    <t>Liora soft technologies</t>
  </si>
  <si>
    <t xml:space="preserve"> shaiknaseer0995@gmail.com</t>
  </si>
  <si>
    <t>https://drive.google.com/open?id=1IId0ZMBDRPBLkG5tsuvgkOhXGOI8eXIV</t>
  </si>
  <si>
    <t xml:space="preserve">Aniket Ranjan </t>
  </si>
  <si>
    <t>ranjananiket2411@gmail.com</t>
  </si>
  <si>
    <t>https://drive.google.com/open?id=1tkJlzgPBEGaWZ7PTxp2ZrRkPyB5Z_02F</t>
  </si>
  <si>
    <t>Harshal Pathak</t>
  </si>
  <si>
    <t xml:space="preserve"> Project Management</t>
  </si>
  <si>
    <t>Stanza Living</t>
  </si>
  <si>
    <t xml:space="preserve"> Hyderabad/Secunderabad, Pune, Bangalore/Bengaluru</t>
  </si>
  <si>
    <t>harshalravindrapathak@gmail.com</t>
  </si>
  <si>
    <t>https://drive.google.com/open?id=1YcAYJZE5JvT4_eLd1eLnpU_moCN5fWeI</t>
  </si>
  <si>
    <t>Madhurima Das Halde</t>
  </si>
  <si>
    <t xml:space="preserve">3lpa </t>
  </si>
  <si>
    <t>https://drive.google.com/open?id=1pVQeXiZOMBuNB2BeVtPn4ahOvT5GcZkO</t>
  </si>
  <si>
    <t xml:space="preserve"> Manigandan.R</t>
  </si>
  <si>
    <t>TAFE - Tractors and Farm Equipment</t>
  </si>
  <si>
    <t>rmanig784@gmail.com</t>
  </si>
  <si>
    <t>3  lpa</t>
  </si>
  <si>
    <t>https://drive.google.com/open?id=14OIgT92rOztx190Nx7PVNb4-YQ25Z7_D</t>
  </si>
  <si>
    <t>Performance test engg</t>
  </si>
  <si>
    <t>Nucent Technologies Pvt.Ltd</t>
  </si>
  <si>
    <t>ramyagunji19@gmail.com</t>
  </si>
  <si>
    <t>between 12.30 to 1.30PM</t>
  </si>
  <si>
    <t>https://drive.google.com/open?id=1HAyO6-bl8UGbfnfWc2v1WQMFwNiQTIbU</t>
  </si>
  <si>
    <t>Parvathi</t>
  </si>
  <si>
    <t>Maction consulting pvt ltd</t>
  </si>
  <si>
    <t>parvathi19933@gmail.com</t>
  </si>
  <si>
    <t>https://drive.google.com/open?id=138WtvWRp9vRsAM2OXDZ9_8HZFY74MJvA</t>
  </si>
  <si>
    <t>Reliance Jio Infocomm Limited</t>
  </si>
  <si>
    <t>https://drive.google.com/open?id=1zef5A1CzUHymCH5Y-XzjgFYpdHhIfV17</t>
  </si>
  <si>
    <t>Ajinkya Sonar</t>
  </si>
  <si>
    <t>DGRPS2138</t>
  </si>
  <si>
    <t>Sportz Interactive</t>
  </si>
  <si>
    <t>sonar.ajinkya@gmail.com</t>
  </si>
  <si>
    <t>https://drive.google.com/open?id=1QLIfQRJz1XVbkF325EoBO7RFaSyEnvcQ</t>
  </si>
  <si>
    <t>Jaya</t>
  </si>
  <si>
    <t>NUCENT TECHNOLOGIES PRIVATE LIMITED</t>
  </si>
  <si>
    <t>pujarijaya9@gmail.com</t>
  </si>
  <si>
    <t>https://drive.google.com/open?id=1qW0v8_E3luGOlBAKYTPrpXUM_fr1GwxI</t>
  </si>
  <si>
    <t>Ghusneshwar Dubey</t>
  </si>
  <si>
    <t xml:space="preserve">SAP PM </t>
  </si>
  <si>
    <t>Yogik Technologies</t>
  </si>
  <si>
    <t xml:space="preserve">Jamshedpur </t>
  </si>
  <si>
    <t>Kolkata, Bangalore/Bengaluru, Hyderabad/Secunderabad</t>
  </si>
  <si>
    <t>ved.dubey20@gmail.com</t>
  </si>
  <si>
    <t>https://drive.google.com/open?id=1-D_OBGRs6vj8xUY97SajbpOLrws9Kp3j</t>
  </si>
  <si>
    <t>Yashwanth S R</t>
  </si>
  <si>
    <t> maxpertise technology labs</t>
  </si>
  <si>
    <t>yashwanth.srevanna@gmail.com</t>
  </si>
  <si>
    <t>https://drive.google.com/open?id=1AKkl_I8H9lO5l7gmm1rjxmmwbz5IXQUe</t>
  </si>
  <si>
    <t>Sanjay K</t>
  </si>
  <si>
    <t>sanjay.kaladharan1221@gmail.com</t>
  </si>
  <si>
    <t>https://drive.google.com/open?id=1bPoTcmeEjl9W8cmtBoyy1ygDbXZOyaGj</t>
  </si>
  <si>
    <t>PENJARLA AKSHATHA</t>
  </si>
  <si>
    <t>Automotive Validation Engineer</t>
  </si>
  <si>
    <t>Fiat Chrysler Automobiles</t>
  </si>
  <si>
    <t>penjarlaakshatha@gmail.com</t>
  </si>
  <si>
    <t>https://drive.google.com/open?id=10s6czREYuZ_NWnAZFXhRcwd5JXuWCVU5</t>
  </si>
  <si>
    <t>akash.chandra</t>
  </si>
  <si>
    <t>Ramisetty Sai Kiran</t>
  </si>
  <si>
    <t>ramisettysaikiran0111@gmail.com</t>
  </si>
  <si>
    <t>https://drive.google.com/open?id=1ml0FeVsS0w3P7OaOdFKVr2QpP-QqfZn0</t>
  </si>
  <si>
    <t>Harish Kancharla</t>
  </si>
  <si>
    <t xml:space="preserve">Amara Raja Group </t>
  </si>
  <si>
    <t>Bangalore, Chennai, Hyderabad</t>
  </si>
  <si>
    <t>harishkancharla01@gmail.com</t>
  </si>
  <si>
    <t>https://drive.google.com/open?id=1gDhg0OmPKnNvFychX4N5sv15rpaOOzqE</t>
  </si>
  <si>
    <t xml:space="preserve">Deepali Bathija
</t>
  </si>
  <si>
    <t xml:space="preserve"> Dharshini Nag</t>
  </si>
  <si>
    <t xml:space="preserve"> SAP-Concur</t>
  </si>
  <si>
    <t>dharshinimamatha@gmail.com</t>
  </si>
  <si>
    <t>After 10</t>
  </si>
  <si>
    <t>https://drive.google.com/open?id=1Xs_oMnGCoO2V5vL4Y9IPEL1QbT4REecY</t>
  </si>
  <si>
    <t xml:space="preserve"> G.Lokesh</t>
  </si>
  <si>
    <t> Promaestro Techsource Pvt. Ltd</t>
  </si>
  <si>
    <t>glokesh.sf@gmail.com</t>
  </si>
  <si>
    <t>https://drive.google.com/open?id=10lPcitenlGK32DdtCLLoh7zkyGOqdt8e</t>
  </si>
  <si>
    <t xml:space="preserve">ANANDA REDDY </t>
  </si>
  <si>
    <t xml:space="preserve"> AWS DevOps Engineer</t>
  </si>
  <si>
    <t>https://drive.google.com/open?id=14g3jZkxdgsgyIxcnmEgX1MHayGsGGWPJ</t>
  </si>
  <si>
    <t xml:space="preserve"> Tejaswini Kandula</t>
  </si>
  <si>
    <t>sap ariba</t>
  </si>
  <si>
    <t>sarahartista2018@gmail.com</t>
  </si>
  <si>
    <t>https://drive.google.com/open?id=18kEnAcqdWpvtoCpHOFwUVgMeEdsV4HgG</t>
  </si>
  <si>
    <t>https://drive.google.com/open?id=1yBLu4jARdksZ1tsT7DUknZZh_DjRLPgz</t>
  </si>
  <si>
    <t>Rohit Sunil Sawant</t>
  </si>
  <si>
    <t xml:space="preserve"> Eclate Staffing solution for SAP MM</t>
  </si>
  <si>
    <t>rohit.sawant.5797@gmail.com</t>
  </si>
  <si>
    <t>https://drive.google.com/open?id=1MP89q3CxivQbDXSCy2ciV72Z5DW3R9wn</t>
  </si>
  <si>
    <t>Chetan Laxman Ghogale</t>
  </si>
  <si>
    <t> Wipro Infotech</t>
  </si>
  <si>
    <t>chetanghogale12@gmail.com</t>
  </si>
  <si>
    <t>https://drive.google.com/open?id=111Vcb0d1LSNHU9BhJr14MVTnXL84yf6i</t>
  </si>
  <si>
    <t xml:space="preserve"> Mamidi Vinod</t>
  </si>
  <si>
    <t>vaihuti infotech pvt ltd.</t>
  </si>
  <si>
    <t>mamidivinodkumar1402@gmail.com</t>
  </si>
  <si>
    <t>https://drive.google.com/open?id=1D8JswcjVrzEqGRljwxhMLHMTLhuqM0YW</t>
  </si>
  <si>
    <t>Harish Yanamula</t>
  </si>
  <si>
    <t>yanamulaharish4488@gmail.com</t>
  </si>
  <si>
    <t>https://drive.google.com/open?id=1QqaA8WLInuCr4ooAQ324oqts7OSMaAmT</t>
  </si>
  <si>
    <t>Mamidi Vinod</t>
  </si>
  <si>
    <t>https://drive.google.com/open?id=1Pd3f78lovlKtpbJTxj4QnUU-KSVb_QFt</t>
  </si>
  <si>
    <t>Monica Shyam Harad</t>
  </si>
  <si>
    <t xml:space="preserve">IQVIA </t>
  </si>
  <si>
    <t xml:space="preserve">Thane </t>
  </si>
  <si>
    <t>haradmonica01@gmail.com</t>
  </si>
  <si>
    <t>https://drive.google.com/open?id=1lOmBGRnM0TqvtNNmNnFYPuv7_seFcRHl</t>
  </si>
  <si>
    <t xml:space="preserve">Madhurima Das Halder 
</t>
  </si>
  <si>
    <t>Suhani kesharwani</t>
  </si>
  <si>
    <t>1.0 yrs</t>
  </si>
  <si>
    <t>suhanikesharwani582@gmail.com</t>
  </si>
  <si>
    <t>https://drive.google.com/open?id=1ryxXO0JPyOiW8u7-yQP-ack4apkJitAh</t>
  </si>
  <si>
    <t xml:space="preserve"> Rajendra Kumar B</t>
  </si>
  <si>
    <t>SOC Analyst</t>
  </si>
  <si>
    <t xml:space="preserve"> SISL Infotech</t>
  </si>
  <si>
    <t xml:space="preserve"> rajendracybersec@gmail.com</t>
  </si>
  <si>
    <t>https://drive.google.com/open?id=1vtndDePe-w3_yMGzLv4fgCN3K1bvYUfp</t>
  </si>
  <si>
    <t>Papaiah N</t>
  </si>
  <si>
    <t>performance test engg.</t>
  </si>
  <si>
    <t>beawel tech pvt ltd</t>
  </si>
  <si>
    <t>Hyderabad/Pune</t>
  </si>
  <si>
    <t>kireeti487@gmail.com</t>
  </si>
  <si>
    <t>https://drive.google.com/open?id=1IBBD_Is-O0kGW4-Cv7IPnKgGgbmDA-xs</t>
  </si>
  <si>
    <t xml:space="preserve">Rameshwar jadhav </t>
  </si>
  <si>
    <t>BHILOSA GROUP</t>
  </si>
  <si>
    <t>jadhavram033@gmail.com</t>
  </si>
  <si>
    <t>https://drive.google.com/open?id=1bmIjSiQP3MM3sBN91xwVIHk7a4F1v0Iy</t>
  </si>
  <si>
    <t>Alisetty Nagarjuna</t>
  </si>
  <si>
    <t xml:space="preserve"> SAP Testing</t>
  </si>
  <si>
    <t>nagsaptester5@gmail.com</t>
  </si>
  <si>
    <t>https://drive.google.com/open?id=1Ez1FrSwyeQLsj7ykmWffDaV1nUgsiaKU</t>
  </si>
  <si>
    <t>Beniwal pvt ltd</t>
  </si>
  <si>
    <t>https://drive.google.com/open?id=1JQeOq36UE8bkp95RkWj_vvdQdvt5-luC</t>
  </si>
  <si>
    <t>JOHNY BASHA</t>
  </si>
  <si>
    <t xml:space="preserve"> robonex technologies pvt ltd</t>
  </si>
  <si>
    <t>johnybasha2507@gmail.com</t>
  </si>
  <si>
    <t>https://drive.google.com/open?id=11cOsg8iQJNiGponk3mDFR0bbx-AHyyTG</t>
  </si>
  <si>
    <t xml:space="preserve"> narendra challa</t>
  </si>
  <si>
    <t xml:space="preserve"> Sanus Software Solutions Pvt Ltd</t>
  </si>
  <si>
    <t>challa1323@gmail.com</t>
  </si>
  <si>
    <t>https://drive.google.com/open?id=10yklElaZVY54AeM7r-GjwbVkA7f-Ggfa</t>
  </si>
  <si>
    <t xml:space="preserve"> Anjaneyulu. E</t>
  </si>
  <si>
    <t xml:space="preserve"> Tech Mahindra(Nektrix Software India pvt ltd)</t>
  </si>
  <si>
    <t>eanjaneyulu203@gmail.com</t>
  </si>
  <si>
    <t>11 to 2.30pm</t>
  </si>
  <si>
    <t>https://drive.google.com/open?id=15hcrdnooqCaV-ZI1oNLihAb4LepiZRJS</t>
  </si>
  <si>
    <t>Santosh.B.Chougule</t>
  </si>
  <si>
    <t>Magnamious Systems</t>
  </si>
  <si>
    <t>santoshchougule415@gmail.com</t>
  </si>
  <si>
    <t>https://drive.google.com/open?id=1oLonxqANd-HpLWa2gbpzb9hDQYOdQnuU</t>
  </si>
  <si>
    <t xml:space="preserve"> Kiran</t>
  </si>
  <si>
    <t>t F5 WEB SOLUTION</t>
  </si>
  <si>
    <t>kiranchingunde@gmail.com</t>
  </si>
  <si>
    <t>https://drive.google.com/open?id=1Je_EIEssC3qdD5M0B95yd2ogb0hKurNA</t>
  </si>
  <si>
    <t>Pooja Ramling Saste</t>
  </si>
  <si>
    <t>sastepooja96@gmail.com</t>
  </si>
  <si>
    <t>https://drive.google.com/open?id=1CAroch1OE4uXoE9H_n7g_mDe9bjeCje_</t>
  </si>
  <si>
    <t>Jitendrakumar Ramnarayan Gupta SAP SD Consultant</t>
  </si>
  <si>
    <t xml:space="preserve">GNS Engineering India Pvt Ltd </t>
  </si>
  <si>
    <t>pune, Bangalore, mumbai</t>
  </si>
  <si>
    <t xml:space="preserve"> jeetguptaj@yahoo.com</t>
  </si>
  <si>
    <t>https://drive.google.com/open?id=17Fa--FnIr5uV1FDTAwV1XLT59dShUQ0b</t>
  </si>
  <si>
    <t>A ny Time</t>
  </si>
  <si>
    <t>https://drive.google.com/open?id=1A_xgpICvQ00FmluLNo78KVxr2HgcC_GC</t>
  </si>
  <si>
    <t>https://drive.google.com/open?id=1tZ2xH9SJyBFR5v1Gj3jdpbMzqLCFNhmq</t>
  </si>
  <si>
    <t xml:space="preserve">G. Raghu chandan </t>
  </si>
  <si>
    <t xml:space="preserve"> Gemini Consulting Services</t>
  </si>
  <si>
    <t>raghuganji980@gmail.com</t>
  </si>
  <si>
    <t>https://drive.google.com/open?id=1pj-Y2StlgAQy9Obyp2W7iva87HZScoB9</t>
  </si>
  <si>
    <t>susindhar borra</t>
  </si>
  <si>
    <t xml:space="preserve"> Mando automative</t>
  </si>
  <si>
    <t>bsusindhar04478@gmail.com</t>
  </si>
  <si>
    <t>https://drive.google.com/open?id=1jz3AEqWIT0qxpkudybik8qbQVNJqoFGu</t>
  </si>
  <si>
    <t>Sagar Bule</t>
  </si>
  <si>
    <t>Venus Technocrafts</t>
  </si>
  <si>
    <t>sagarbule.sapsd@gmail.com</t>
  </si>
  <si>
    <t>https://drive.google.com/open?id=1Jm2Z9XyafsLX3NHEvdxDJIqaYJQEwPH4</t>
  </si>
  <si>
    <t xml:space="preserve"> shabnam kumari</t>
  </si>
  <si>
    <t>Net Developer</t>
  </si>
  <si>
    <t xml:space="preserve"> osource global PVT. LTD</t>
  </si>
  <si>
    <t>swaatikumari93@gmail.com</t>
  </si>
  <si>
    <t>https://drive.google.com/open?id=1k-jCJF1haZAKls5-l4v18FQrFnzxMNxq</t>
  </si>
  <si>
    <t>Khandare Supriya G.</t>
  </si>
  <si>
    <t>Honeywell Automation</t>
  </si>
  <si>
    <t>khandaresupriya15@gmail.com</t>
  </si>
  <si>
    <t>https://drive.google.com/open?id=1APabZ-Jq9HLDZ4SnAZ4YDVmLsjjfm7Vj</t>
  </si>
  <si>
    <t>Shweta Singh</t>
  </si>
  <si>
    <t>shweta.neha001@gmail.com</t>
  </si>
  <si>
    <t>2.0pm</t>
  </si>
  <si>
    <t>https://drive.google.com/open?id=1JRIZagwI-YTt1fJDLvriTCSbmUQIaN3_</t>
  </si>
  <si>
    <t>vijay lalchand jadhav</t>
  </si>
  <si>
    <t>BBZPJ9455L</t>
  </si>
  <si>
    <t>Pratham Education Foundation</t>
  </si>
  <si>
    <t>vijujadhav118@gmail.com</t>
  </si>
  <si>
    <t>https://drive.google.com/open?id=10DnGairuLA-bY1BhTY2EgFBfmpdup-7E</t>
  </si>
  <si>
    <t>Sapience Technologies.</t>
  </si>
  <si>
    <t>https://drive.google.com/open?id=1PzM_FQPuUToRdtitQOGTYvN_l3g0YDNw</t>
  </si>
  <si>
    <t xml:space="preserve"> Vikas Jangra</t>
  </si>
  <si>
    <t>BOJPJ3690H</t>
  </si>
  <si>
    <t>NRS CONSULTING</t>
  </si>
  <si>
    <t>jangravikas91@gmail.com</t>
  </si>
  <si>
    <t>https://drive.google.com/open?id=1VOjejU4yiZuv2Y6xHm-U1KohJ2xxF1uq</t>
  </si>
  <si>
    <t>Lakshma Reddy B</t>
  </si>
  <si>
    <t>lakshmaerp@gmail.com</t>
  </si>
  <si>
    <t>https://drive.google.com/open?id=1gtq8t5Pwwhr_DsN4cEbovxaLe6wxGmTt</t>
  </si>
  <si>
    <t xml:space="preserve"> Marthala Sivakumari</t>
  </si>
  <si>
    <t>Hitachi Consulting</t>
  </si>
  <si>
    <t>kumarimarthala@gmail.com</t>
  </si>
  <si>
    <t>12 PM to  1 PM</t>
  </si>
  <si>
    <t>https://drive.google.com/open?id=16mnFV9Q8cD-Lc_25zgsLbEojGhltbO4I</t>
  </si>
  <si>
    <t>MUNENDRA.N</t>
  </si>
  <si>
    <t>SAP Transportation Management </t>
  </si>
  <si>
    <t>7yrears</t>
  </si>
  <si>
    <t>FUTURE SUPPLY CHAIN SOLUTION</t>
  </si>
  <si>
    <t>munendra11101993@gmail.com</t>
  </si>
  <si>
    <t>https://drive.google.com/open?id=1nsKUUFNRbtwQnapU1_d_GRMHmn7qWRph</t>
  </si>
  <si>
    <t xml:space="preserve">Kodandaramaswamy Sattenapalli </t>
  </si>
  <si>
    <t>kodandaramaswamy.sattenapalli@tcs.com</t>
  </si>
  <si>
    <t xml:space="preserve"> Ramakrishna</t>
  </si>
  <si>
    <t>Actify Data</t>
  </si>
  <si>
    <t>ramakrishnaj.232@gmail.com</t>
  </si>
  <si>
    <t>https://drive.google.com/open?id=15-xSBghUsS9Ozkq7LeW7fry9v-guPivY</t>
  </si>
  <si>
    <t>Venkataraman.p@tcs.com</t>
  </si>
  <si>
    <t>D Prathyusha</t>
  </si>
  <si>
    <t xml:space="preserve"> COGNIZANT</t>
  </si>
  <si>
    <t>prathyuphs.117@gmail.com</t>
  </si>
  <si>
    <t>https://drive.google.com/open?id=1XW4iZq8FWQ2Svm7gsCrWSBw_wdZHb7XC</t>
  </si>
  <si>
    <t>Wipro technologies</t>
  </si>
  <si>
    <t>raviaravall80@gmail.com</t>
  </si>
  <si>
    <t>https://drive.google.com/open?id=1Uvm3aXCwu6pOGX8AR9RWr4XxOtUNZ-S8</t>
  </si>
  <si>
    <t>Anwita</t>
  </si>
  <si>
    <t>kishore kumar behera</t>
  </si>
  <si>
    <t>LOCHAN TRADING PRIVATE LIMITED</t>
  </si>
  <si>
    <t>kishorekumarbehera1996@gmail.com</t>
  </si>
  <si>
    <t>https://drive.google.com/open?id=1C4dpCmJJQmRCetnfplWFZYARvZDeALyo</t>
  </si>
  <si>
    <t>https://drive.google.com/open?id=15ZOupgT4iNcIBFBK_bFb1fgjQCy8dK2b</t>
  </si>
  <si>
    <t xml:space="preserve">  VIKRAM </t>
  </si>
  <si>
    <t>8309618551pv@gmail.com</t>
  </si>
  <si>
    <t>https://drive.google.com/open?id=1a04irdcGFGkSWk8t5iRNdTu4yVqDjXnp</t>
  </si>
  <si>
    <t xml:space="preserve"> nevoori karunakar</t>
  </si>
  <si>
    <t>ITSMEKARNA0915@GMAIL.COM</t>
  </si>
  <si>
    <t>8 MONTHS</t>
  </si>
  <si>
    <t>https://drive.google.com/open?id=1sFUW1PP9xHmJesqADTAClaYvutoRDauV</t>
  </si>
  <si>
    <t>3.60LPAA</t>
  </si>
  <si>
    <t>https://drive.google.com/open?id=1BRJPqI7UH-O8FSCnq-pbmAZUnz6mYpHF</t>
  </si>
  <si>
    <t>https://drive.google.com/open?id=175TWCJBZT4xfMm85g5TtDfT7-PdtjutE</t>
  </si>
  <si>
    <t xml:space="preserve"> Priti Jagtap</t>
  </si>
  <si>
    <t>API Automation Testing</t>
  </si>
  <si>
    <t>pritijagtap1122@gmail.com</t>
  </si>
  <si>
    <t>https://drive.google.com/open?id=161LrPDwdljzprPxdauT2rO4fcLKyabRj</t>
  </si>
  <si>
    <t>https://drive.google.com/open?id=12-Nf1DcK2BuCntHJg_IXU6gF-Ly5JTdB</t>
  </si>
  <si>
    <t xml:space="preserve"> Swathi Varma Polakonda</t>
  </si>
  <si>
    <t xml:space="preserve">ETL </t>
  </si>
  <si>
    <t>https://drive.google.com/open?id=1YB3Q-QAK3OzXHco3ktH2MKzNKlWIUo9g</t>
  </si>
  <si>
    <t>Aravindasamy</t>
  </si>
  <si>
    <t xml:space="preserve"> Beyontec</t>
  </si>
  <si>
    <t>aravindasamym@rediffmail.com</t>
  </si>
  <si>
    <t>https://drive.google.com/open?id=1r0960U5cYJ6mONfvEVBHdlW2-5cQmfeB</t>
  </si>
  <si>
    <t xml:space="preserve"> Nagaraju Gudikandula</t>
  </si>
  <si>
    <t xml:space="preserve"> Yalamanchili Software Exports</t>
  </si>
  <si>
    <t>https://drive.google.com/open?id=1sfbub4wNf6iw_UQ1yL3JRzjeE6aBJ3Ke</t>
  </si>
  <si>
    <t>powebi</t>
  </si>
  <si>
    <t xml:space="preserve"> Sunera Technologies</t>
  </si>
  <si>
    <t>https://drive.google.com/open?id=1RNWk7yXqzYj05zpb_BEzexgwaR10Gg-P</t>
  </si>
  <si>
    <t xml:space="preserve"> Ramco Systems</t>
  </si>
  <si>
    <t>https://drive.google.com/open?id=1kNam2Bg6goz_4LiOzrKI5XDMTG5vhOOd</t>
  </si>
  <si>
    <t>https://drive.google.com/open?id=13y5eH9G5GDsMSGwkMU_FmDK5exbxAFOM</t>
  </si>
  <si>
    <t>https://drive.google.com/open?id=1G5n42vsdwqLCbNqueKsBwY57oRAkfgOe</t>
  </si>
  <si>
    <t>Chiranjeeb behera</t>
  </si>
  <si>
    <t>Cura solutions pvt ltd</t>
  </si>
  <si>
    <t>chiranjeeb.ime@gmail.com</t>
  </si>
  <si>
    <t>https://drive.google.com/open?id=1mFh5wpviGkpxH5U9oyzHKIxOSU6axZ5o</t>
  </si>
  <si>
    <t>Madhurima Das Halder</t>
  </si>
  <si>
    <t>Anusha P</t>
  </si>
  <si>
    <t>Azure Data bricks</t>
  </si>
  <si>
    <t>Deltra soft technologies Pvt Ltd</t>
  </si>
  <si>
    <t>saanvianusha9@gmail.com</t>
  </si>
  <si>
    <t>https://drive.google.com/open?id=1cd8j2uPGdoShFObPZScVOABJcSLN1hYZ</t>
  </si>
  <si>
    <t>Sauhard Kumar Mishra</t>
  </si>
  <si>
    <t>https://drive.google.com/open?id=1kRHjnpb9GiyoY39ymM3ssDztkn5epmOW</t>
  </si>
  <si>
    <t xml:space="preserve"> Apps HR Sevices Pvt Ltd</t>
  </si>
  <si>
    <t>https://drive.google.com/open?id=1qhw-uHPC3woWk5zkB-DgLSmDvdIMXbf-</t>
  </si>
  <si>
    <t>Gangabhavani Nallabelli</t>
  </si>
  <si>
    <t>Arteria Technologies Pvt Ltd</t>
  </si>
  <si>
    <t>n.gangabhavani302@gmail.com</t>
  </si>
  <si>
    <t>https://drive.google.com/open?id=1HUMda-SaZr9ygaF5XKALIpdyI0WC85g1</t>
  </si>
  <si>
    <t xml:space="preserve"> annapureddy</t>
  </si>
  <si>
    <t>annapureddy743@gmail.com</t>
  </si>
  <si>
    <t>https://drive.google.com/open?id=1uBKlNEECd3Jhp8bqJo_Itm6Xnd_RHObT</t>
  </si>
  <si>
    <t xml:space="preserve"> Malli Revathi</t>
  </si>
  <si>
    <t>revathimalli1806@gmail.com</t>
  </si>
  <si>
    <t>https://drive.google.com/open?id=1irvIQ9dtnKReVhx2whXW-vESnMURWmkm</t>
  </si>
  <si>
    <t>Srujana Goud</t>
  </si>
  <si>
    <t>vlum soft technologies( Deloitte)</t>
  </si>
  <si>
    <t>15days</t>
  </si>
  <si>
    <t>https://drive.google.com/open?id=1WDeOY5cPGDAo_5jPust2gShI-1TFo0rD</t>
  </si>
  <si>
    <t>power  Bi</t>
  </si>
  <si>
    <t>4.5 years  gap</t>
  </si>
  <si>
    <t>https://drive.google.com/open?id=1tA9tmpiDwo74LOhe43Ye-5PPFVFpNQ1Y</t>
  </si>
  <si>
    <t xml:space="preserve"> Amazon</t>
  </si>
  <si>
    <t>https://drive.google.com/open?id=1XTblVy9upLS5c2KgZ-hxvE1AdZyUmszS</t>
  </si>
  <si>
    <t>vamshi</t>
  </si>
  <si>
    <t>vamshichalla321@gmail.com</t>
  </si>
  <si>
    <t>https://drive.google.com/open?id=15GA9sK-KpGUOQfCTzG1-67nl1ctDQv3d</t>
  </si>
  <si>
    <t>https://drive.google.com/open?id=1jtZVZT6vrChou3n4URf36xtODbRXS2W3</t>
  </si>
  <si>
    <t xml:space="preserve"> Karthik Poojari</t>
  </si>
  <si>
    <t xml:space="preserve"> Etl</t>
  </si>
  <si>
    <t>karthikpoojari217@gmail.com</t>
  </si>
  <si>
    <t>https://drive.google.com/open?id=1kOmwoBKuq5_YEf_jpOL6I8rW7SUSi3_Q</t>
  </si>
  <si>
    <t>P. Sujitha</t>
  </si>
  <si>
    <t>Blueprism</t>
  </si>
  <si>
    <t>8pm</t>
  </si>
  <si>
    <t>https://drive.google.com/open?id=1nRHVBffPlizQ_9HyjHJ5gxY8bOUD1SgM</t>
  </si>
  <si>
    <t xml:space="preserve"> DXC Technologies</t>
  </si>
  <si>
    <t>5.16lpa</t>
  </si>
  <si>
    <t>https://drive.google.com/open?id=1rG76h17C6KsfnRO0lFM1rn69uD-Re4UZ</t>
  </si>
  <si>
    <t>VINOD</t>
  </si>
  <si>
    <t xml:space="preserve">etl </t>
  </si>
  <si>
    <t>vinodyadav.k970@gmail.com</t>
  </si>
  <si>
    <t>https://drive.google.com/open?id=1JRPZzb8BAzZaMGylVOR7tKldqjviB92k</t>
  </si>
  <si>
    <t>Nikhil Battu</t>
  </si>
  <si>
    <t>Mindtree(Softpillar technologies pvt ltd)</t>
  </si>
  <si>
    <t>nikhilbattu95@gmail.com</t>
  </si>
  <si>
    <t>https://drive.google.com/open?id=1YaBIDaNK_KdwTQ9_tIpXp2HeOOyEHBrq</t>
  </si>
  <si>
    <t xml:space="preserve">anwita </t>
  </si>
  <si>
    <t xml:space="preserve"> Roshni Patel</t>
  </si>
  <si>
    <t>etl</t>
  </si>
  <si>
    <t>https://drive.google.com/open?id=1ZLDHYmw9PjsA7KzKSnAxjzRf_5jNP1GN</t>
  </si>
  <si>
    <t>NIAN INFO SOLUTIONS PVT LTD</t>
  </si>
  <si>
    <t>https://drive.google.com/open?id=1BtU9_YlSqckzZUNFJfRXn-nR7bTYjYhE</t>
  </si>
  <si>
    <t xml:space="preserve"> Suraj Dhull</t>
  </si>
  <si>
    <t>Flipkart</t>
  </si>
  <si>
    <t>dhull.suraj1247@gmail.com</t>
  </si>
  <si>
    <t>https://drive.google.com/open?id=1CGclxai65wtbQN3py6ffjeZkEuhfhaRL</t>
  </si>
  <si>
    <t xml:space="preserve"> Algobrains Private Limited</t>
  </si>
  <si>
    <t>meghanamadduri9@gmail.com</t>
  </si>
  <si>
    <t>https://drive.google.com/open?id=18n9hQU2zv2jpiM4ruUjyLm1iyADht7uE</t>
  </si>
  <si>
    <t>shweta.l</t>
  </si>
  <si>
    <t>capegimini(siddhant technologies)</t>
  </si>
  <si>
    <t xml:space="preserve"> lshweta33@gmail.com</t>
  </si>
  <si>
    <t>https://drive.google.com/open?id=1e_WsqaLqlguvQlMgOSyyi553IlpbXmD5</t>
  </si>
  <si>
    <t>https://drive.google.com/open?id=1dIqyaFejqfFDRu3MVqaZbmDZd-o6m48F</t>
  </si>
  <si>
    <t xml:space="preserve"> Meghana R</t>
  </si>
  <si>
    <t>ericssion</t>
  </si>
  <si>
    <t>bnaglore</t>
  </si>
  <si>
    <t xml:space="preserve"> meghanarpunya333@gmail.com</t>
  </si>
  <si>
    <t>https://drive.google.com/open?id=1LdYYpDqY5wNYwIyUuWM3K7NXuFiGUxRp</t>
  </si>
  <si>
    <t xml:space="preserve">anwita
</t>
  </si>
  <si>
    <t>https://drive.google.com/open?id=1s42pLKwhEjoOxEpKl_DZAj6mnRfC7C5j</t>
  </si>
  <si>
    <t>https://drive.google.com/open?id=1qIl-Va8TOR4c_9I0jNychp1cg_bXsSK-</t>
  </si>
  <si>
    <t>aakash.bysani</t>
  </si>
  <si>
    <t>https://drive.google.com/open?id=1VfgLEQMnzB1P8fNmc0WsM5v9XlrIocQI</t>
  </si>
  <si>
    <t>fri,sat,sun any time</t>
  </si>
  <si>
    <t>https://drive.google.com/open?id=1-JrAW4dvRBbIr1V3OExQbDJQK-6odS4d</t>
  </si>
  <si>
    <t>Kodandaramaswamy Sattenapalli</t>
  </si>
  <si>
    <t>Neelakanti Mananand</t>
  </si>
  <si>
    <t xml:space="preserve"> C-tel infosystems</t>
  </si>
  <si>
    <t>saimanu75@gmail.com</t>
  </si>
  <si>
    <t>https://drive.google.com/open?id=1SLrITtwaDP_9YVOgTvcWcy84cAlEW-7S</t>
  </si>
  <si>
    <t>https://drive.google.com/open?id=1hE-ZRsyyFkaL3xMbufnWMay9JKpYGg4Y</t>
  </si>
  <si>
    <t>Nippon Data Systems Ltd.</t>
  </si>
  <si>
    <t>suraj.sms13@yahoo.com</t>
  </si>
  <si>
    <t>https://drive.google.com/open?id=1XjuwH-CZ7amH4OJr3TkkMGUKmErwiMIb</t>
  </si>
  <si>
    <t xml:space="preserve"> Aakash Bysani</t>
  </si>
  <si>
    <t xml:space="preserve"> Nelluri Sindhu</t>
  </si>
  <si>
    <t>sindhunelluri1992@gmail.com</t>
  </si>
  <si>
    <t>https://drive.google.com/open?id=1_8k8WOXOIGp2qlYinS-kbK9hQmem85nQ</t>
  </si>
  <si>
    <t xml:space="preserve">S GNANESWARI </t>
  </si>
  <si>
    <t>CGI Private Limited</t>
  </si>
  <si>
    <t>sgnana.info1@gmail.com</t>
  </si>
  <si>
    <t>https://drive.google.com/open?id=1VGcrA5ZuRe1rcMP0EWTEQcIenIGfniRQ</t>
  </si>
  <si>
    <t>https://drive.google.com/open?id=1dXlvbNSEXQt3c8DYYkrordxZVXPaVe25</t>
  </si>
  <si>
    <t xml:space="preserve"> GANESHKUMAR.P</t>
  </si>
  <si>
    <t>PSG Software Technologies</t>
  </si>
  <si>
    <t>ganeshbcabl@gmail.com</t>
  </si>
  <si>
    <t>https://drive.google.com/open?id=172cUnx8C2xC2_xcXtZ0vGUeJj05WmYLv</t>
  </si>
  <si>
    <t>SALENDRA SHIVAKRISHNA</t>
  </si>
  <si>
    <t>Application support with Java</t>
  </si>
  <si>
    <t>Onward Technologies limited</t>
  </si>
  <si>
    <t>krishnashiva.38@gmail.com</t>
  </si>
  <si>
    <t>https://drive.google.com/open?id=1PCJuEbHE-9-ZD0kt-SQd9X8cBnQnxQIi</t>
  </si>
  <si>
    <t>Chandana G N</t>
  </si>
  <si>
    <t>Hyperspace India IT Pvt.Ltd</t>
  </si>
  <si>
    <t>chansai529@gmail.com</t>
  </si>
  <si>
    <t>https://drive.google.com/open?id=1BTPOxxhQpqFRJtRi99gw_uzhIWZMQht1</t>
  </si>
  <si>
    <t>GALORE Technologies Pvt Ltd</t>
  </si>
  <si>
    <t>https://drive.google.com/open?id=1p02h3Ntt0_GV9TYyrM9s9jVB_m-nJ9Fp</t>
  </si>
  <si>
    <t xml:space="preserve">Galipelli Naveen </t>
  </si>
  <si>
    <t>karimnagar</t>
  </si>
  <si>
    <t>https://drive.google.com/open?id=1i1n9jVfckbGPSgi-AwR7fNVXza9kLNgH</t>
  </si>
  <si>
    <t>anwitakumar</t>
  </si>
  <si>
    <t>ANITHA S</t>
  </si>
  <si>
    <t>Bharat Electronics Limited (BEL)</t>
  </si>
  <si>
    <t>anitha.s019@gmail.com</t>
  </si>
  <si>
    <t>after3 pm</t>
  </si>
  <si>
    <t>https://drive.google.com/open?id=1i4uR2WbFIV3n1Fna39sfhWcc7vEKjSCF</t>
  </si>
  <si>
    <t>Ravikumar.B</t>
  </si>
  <si>
    <t>ravikumar.svce@gmail.com</t>
  </si>
  <si>
    <t>https://drive.google.com/open?id=1JmHA61ex3Hx20jNVNU_CQyJtJMvupQu0</t>
  </si>
  <si>
    <t>madhurima.das</t>
  </si>
  <si>
    <t>Surya Krishnapatnam</t>
  </si>
  <si>
    <t>suryachanduksd77@gmail.com</t>
  </si>
  <si>
    <t>https://drive.google.com/open?id=1PSTgNNXbMQ2bLzFOgkRxz84qQRJ7EQP6</t>
  </si>
  <si>
    <t xml:space="preserve"> Devkule Priyanka Laxman</t>
  </si>
  <si>
    <t>C-Edge Technology Limited</t>
  </si>
  <si>
    <t>devkulpriyanka@gmail.com</t>
  </si>
  <si>
    <t>https://drive.google.com/open?id=1Yo-EA_zfQ0cyJHP-EBRWW-ya9GeYTsFH</t>
  </si>
  <si>
    <t>https://drive.google.com/open?id=19-u4PFyPDdmWjsx1HIyp-vfaMYnCSgdA</t>
  </si>
  <si>
    <t xml:space="preserve">anwitakumar
</t>
  </si>
  <si>
    <t>RAVINDRA REDDY AKUMALLA</t>
  </si>
  <si>
    <t>SAP HANA Developer</t>
  </si>
  <si>
    <t>ravindrareddyakumalla101@gmail.com</t>
  </si>
  <si>
    <t>https://drive.google.com/open?id=1YWdOC7a4IDh3FXY4ip19786GXEc5JuXl</t>
  </si>
  <si>
    <t>Patapally Anurag</t>
  </si>
  <si>
    <t>BIRLASOFT</t>
  </si>
  <si>
    <t>patapally.anurag@gmail.com</t>
  </si>
  <si>
    <t>https://drive.google.com/open?id=1GAA6L68PN9CAYo0eLuHt9OWENgOLxubA</t>
  </si>
  <si>
    <t xml:space="preserve">
anwitakumar</t>
  </si>
  <si>
    <t>Umakanth T</t>
  </si>
  <si>
    <t xml:space="preserve"> Bss Business Consultancy</t>
  </si>
  <si>
    <t>umakanthsap1@gmail.com</t>
  </si>
  <si>
    <t>https://drive.google.com/open?id=1qsf8ftzhEj2KuaFNckxhDRXxjydN8Inz</t>
  </si>
  <si>
    <t>Rakesh Reddy</t>
  </si>
  <si>
    <t xml:space="preserve">PERFORMANCE TESTING	</t>
  </si>
  <si>
    <t xml:space="preserve"> rakeshreddytesting666@gmail.com</t>
  </si>
  <si>
    <t>https://drive.google.com/open?id=12wqs5Pnsw5qxfndOtTxg67LToFYEGkcS</t>
  </si>
  <si>
    <t xml:space="preserve">GARIKINA APPALARAJU </t>
  </si>
  <si>
    <t xml:space="preserve">TUZEN TECHNOLOGIES PVT LTD </t>
  </si>
  <si>
    <t>appalarajugarikina012@gmail.com</t>
  </si>
  <si>
    <t>https://drive.google.com/open?id=1zXnosGOYo9zNmA5HOJz_Jr97xK_XUvzv</t>
  </si>
  <si>
    <t>SHYAMALA M</t>
  </si>
  <si>
    <t xml:space="preserve">KALAJITHA IT SOLUTIONS LLP </t>
  </si>
  <si>
    <t>shyamala1498@gmail.com</t>
  </si>
  <si>
    <t>https://drive.google.com/open?id=1MmZiOOHwfqJe53oFjFURYsMtRx6JUqrA</t>
  </si>
  <si>
    <t>KASAIAH</t>
  </si>
  <si>
    <t>odi developer</t>
  </si>
  <si>
    <t>CAUTEL WEB SOLUTION PVT LTD MUMBAI</t>
  </si>
  <si>
    <t>peyyalakasaiah6@gmail.com</t>
  </si>
  <si>
    <t>https://drive.google.com/open?id=1D0DDq3QLBMnSWRO-tYD_kxWv2zy7w195</t>
  </si>
  <si>
    <t xml:space="preserve"> Ajaykumar Choudhary </t>
  </si>
  <si>
    <t>Ayushi Vasoya</t>
  </si>
  <si>
    <t>DIT intrective</t>
  </si>
  <si>
    <t>ashipatel2716@gmail.com</t>
  </si>
  <si>
    <t>https://drive.google.com/open?id=18j6jWl0FplK1zOOOf7WlwlVCh3YnWZqv</t>
  </si>
  <si>
    <t>ABHILASH KARMANKAR</t>
  </si>
  <si>
    <t>abhilashkarmankar@gmail.com</t>
  </si>
  <si>
    <t>https://drive.google.com/open?id=1WF1tcsr_Fyk6jEOLNN-HdS9NxhJHrMFi</t>
  </si>
  <si>
    <t>Raushan Kumar Singh</t>
  </si>
  <si>
    <t>RR Financial Consultant Pvt Ltd</t>
  </si>
  <si>
    <t>raushankumarsingh70942@gmail.com</t>
  </si>
  <si>
    <t>https://drive.google.com/open?id=1SyarA5tgo7vrkmKYbekEGUPj0Tk85_3V</t>
  </si>
  <si>
    <t xml:space="preserve">Rajithkumar B </t>
  </si>
  <si>
    <t>rajithkumarb5@gmail.com</t>
  </si>
  <si>
    <t>https://drive.google.com/open?id=1aAP6bJzSGQHW7pdMZPIc-bBHogu4Eg72</t>
  </si>
  <si>
    <t>VENKATANNARAYANA</t>
  </si>
  <si>
    <t>Cholamandalam Investment &amp; Finance</t>
  </si>
  <si>
    <t>vnarayana101@gmail.com</t>
  </si>
  <si>
    <t>https://drive.google.com/open?id=1L5tiuUe0pZXcxDEBEqLDT4iGy1csFu4D</t>
  </si>
  <si>
    <t>B.Ravi Kumar</t>
  </si>
  <si>
    <t>ODI Developer</t>
  </si>
  <si>
    <t>ravikumar03.odi@gmail.com</t>
  </si>
  <si>
    <t>https://drive.google.com/open?id=1xnDyi1jF7lcdev1daaNt3_9BHQqc3M0o</t>
  </si>
  <si>
    <t>Bhargavi</t>
  </si>
  <si>
    <t>DELTRA SOFT TECHNOLOGIES PVT LTD</t>
  </si>
  <si>
    <t>bhargavipapijenni96@gmail.com</t>
  </si>
  <si>
    <t>https://drive.google.com/open?id=1ANcimxIpMBoHC_Hny5dUl5xLdZouc3xp</t>
  </si>
  <si>
    <t>Vishnu Kumar</t>
  </si>
  <si>
    <t xml:space="preserve">Brillquest technologies pvt lmt </t>
  </si>
  <si>
    <t>m.vishnu225@gmail.com</t>
  </si>
  <si>
    <t>https://drive.google.com/open?id=1-ubJmEOSoRSLnAZ9rjNZfXtxQLaKP9p1</t>
  </si>
  <si>
    <t>Saroja Devi Raghupathula</t>
  </si>
  <si>
    <t>vdi administrator</t>
  </si>
  <si>
    <t>saroja7569074688@gmail.com</t>
  </si>
  <si>
    <t>https://drive.google.com/open?id=1PcqA-D5MFmfrzz3ztB_NnCjrE8TrEfRG</t>
  </si>
  <si>
    <t xml:space="preserve"> Riversoft IT Solutions Pvt, ltd</t>
  </si>
  <si>
    <t>https://drive.google.com/open?id=16o15_JBY6xlSdjTnyDeyAhbQgx0_IpLD</t>
  </si>
  <si>
    <t xml:space="preserve">Banala Praveen </t>
  </si>
  <si>
    <t>HFCL</t>
  </si>
  <si>
    <t>praveenbanala10@gmail.com</t>
  </si>
  <si>
    <t>https://drive.google.com/open?id=1ztHAorQ56K7nIW4ETHeahaxINDcfKAUI</t>
  </si>
  <si>
    <t>Mohan Chowdary V</t>
  </si>
  <si>
    <t xml:space="preserve"> performance testing</t>
  </si>
  <si>
    <t>ags infotech hyd</t>
  </si>
  <si>
    <t>mohanchowdary0925@gmail.com</t>
  </si>
  <si>
    <t>https://drive.google.com/open?id=17Tu-tPBm9fiIefzoynVqB1d7UG14WPQ8</t>
  </si>
  <si>
    <t>Shivam Singh Sengar</t>
  </si>
  <si>
    <t>mhnps2902p</t>
  </si>
  <si>
    <t>.net mvc</t>
  </si>
  <si>
    <t>techbook international pvt ltd</t>
  </si>
  <si>
    <t>shivamsingh.2528@gmail.com</t>
  </si>
  <si>
    <t>https://drive.google.com/open?id=12st355EpePYTwkGeolDWSEJV2njs0N19</t>
  </si>
  <si>
    <t>RAHUL RANJAN</t>
  </si>
  <si>
    <t>JR Beetasoft Technologies Pvt Ltd</t>
  </si>
  <si>
    <t>rahulranjan8460@gmail.com</t>
  </si>
  <si>
    <t>https://drive.google.com/open?id=1DXiwyjy9VQvFr0bXojRui7kl0cl3jjy5</t>
  </si>
  <si>
    <t>Lavidi Maniraju</t>
  </si>
  <si>
    <t>AFAPL9698G</t>
  </si>
  <si>
    <t>Sharepoint Developer</t>
  </si>
  <si>
    <t>caplla system pvt ltd</t>
  </si>
  <si>
    <t>https://drive.google.com/open?id=1B3rxo1GWP9QvJknXKdAoKmlc10EFTwyj</t>
  </si>
  <si>
    <t xml:space="preserve">N Sreeramulu </t>
  </si>
  <si>
    <t>nksreeramulu@gmail.com</t>
  </si>
  <si>
    <t>https://drive.google.com/open?id=10ip_OKXSsnahddtkS8rWC0Jqp1PAUQBL</t>
  </si>
  <si>
    <t>Srilakshmi.M</t>
  </si>
  <si>
    <t xml:space="preserve"> PERFORMANCE TESTING</t>
  </si>
  <si>
    <t>srilakshmiabburi05@gmail.com</t>
  </si>
  <si>
    <t>https://drive.google.com/open?id=127hzoPsu_7AgVCLvPGZyyFGG9C0tifcs</t>
  </si>
  <si>
    <t>pushkar kumar</t>
  </si>
  <si>
    <t>Max Life Insurance</t>
  </si>
  <si>
    <t>pushkar061@gmail.com</t>
  </si>
  <si>
    <t>https://drive.google.com/open?id=1WF6OB7KKHZYKPC8eMLbd5_6B4ljEHHoJ</t>
  </si>
  <si>
    <t>halge harshal</t>
  </si>
  <si>
    <t>Aditi Tracking Pvt Ltd</t>
  </si>
  <si>
    <t>halgeharshal@yahoo.com</t>
  </si>
  <si>
    <t>https://drive.google.com/open?id=1bYjwJgAUhObEyoY0tlNefH0m8o7JZABZ</t>
  </si>
  <si>
    <t>Muddu Vamshi krishna</t>
  </si>
  <si>
    <t>UVK Susnomics Pvt Ltd</t>
  </si>
  <si>
    <t>vamshi.muddu@gmail.com</t>
  </si>
  <si>
    <t>https://drive.google.com/open?id=1746HDRDefj1dXlHIOe7egTHc7H66Ser7</t>
  </si>
  <si>
    <t xml:space="preserve"> Praveen</t>
  </si>
  <si>
    <t>praveenkumarg231@gmail.com</t>
  </si>
  <si>
    <t>https://drive.google.com/open?id=1pjrY3hzIOooQPVag17EBcG2Lznw-ETUI</t>
  </si>
  <si>
    <t>Amandeep Kaur</t>
  </si>
  <si>
    <t>DDAPK4448G</t>
  </si>
  <si>
    <t>Java Developer </t>
  </si>
  <si>
    <t xml:space="preserve">Youth Software solutions </t>
  </si>
  <si>
    <t>Amritsar </t>
  </si>
  <si>
    <t>Chandigarh, New Delhi</t>
  </si>
  <si>
    <t>amanmeet0731@gmail.com</t>
  </si>
  <si>
    <t>https://drive.google.com/open?id=1spbhXQxEHddaw-AEBx_vSDqHM9dzCoQ9</t>
  </si>
  <si>
    <t>Ananthanag S N</t>
  </si>
  <si>
    <t>CCS Computers PVT LTD</t>
  </si>
  <si>
    <t>infy92nag@gmail.com</t>
  </si>
  <si>
    <t>https://drive.google.com/open?id=1GWIlaZ97ykoftNAIcru4hvS5cZuKWRk-</t>
  </si>
  <si>
    <t> Eborn Consulting</t>
  </si>
  <si>
    <t>https://drive.google.com/open?id=1_qXPE9x61V-K_9Ex80ZO_d8h92Q_tHAh</t>
  </si>
  <si>
    <t>Prasanna Badam</t>
  </si>
  <si>
    <t xml:space="preserve"> Nityo Infotech</t>
  </si>
  <si>
    <t>badam.prasanna92@gmail.com</t>
  </si>
  <si>
    <t>https://drive.google.com/open?id=1JTn0zzF1ITlaB_OQEj5r9HLABpr8hrpg</t>
  </si>
  <si>
    <t>Anil Kushwaha</t>
  </si>
  <si>
    <t>DNQPK3121N</t>
  </si>
  <si>
    <t xml:space="preserve">Yiron Technologies </t>
  </si>
  <si>
    <t>Delhi / NCR, Gurgaon</t>
  </si>
  <si>
    <t>anilkkvns@gmail.com</t>
  </si>
  <si>
    <t>https://drive.google.com/open?id=1KyBxKEL1mi48BOzHWlAs4mFqoSzkqW2d</t>
  </si>
  <si>
    <t>shailendra kumar pal</t>
  </si>
  <si>
    <t>Aforeserve.com Ltd.</t>
  </si>
  <si>
    <t>shailendrapal813@gmail.com</t>
  </si>
  <si>
    <t>https://drive.google.com/open?id=1FWyjuD36Izn7Z8xDruPKwNe5O94TRMsv</t>
  </si>
  <si>
    <t>Kesava A</t>
  </si>
  <si>
    <t>akesava9604@gmail.com</t>
  </si>
  <si>
    <t>https://drive.google.com/open?id=14HxIsPP-CPMtKEZZS1V789gUJgOYrN9x</t>
  </si>
  <si>
    <t>Abhishek Pandey</t>
  </si>
  <si>
    <t>MASTHEAD TECHNOLOGIES</t>
  </si>
  <si>
    <t>pandeyabhi0882@gmail.com</t>
  </si>
  <si>
    <t>https://drive.google.com/open?id=1NHIjsIsigOzlF3Q_QfaVcsGKZo0qz8uP</t>
  </si>
  <si>
    <t xml:space="preserve"> B.Ravi Kumar</t>
  </si>
  <si>
    <t>https://drive.google.com/open?id=1vDLzo3et87qrXE2Iu_k2vsRG4lW1Q-18</t>
  </si>
  <si>
    <t>Esconet Technologies</t>
  </si>
  <si>
    <t>anilprajapati504@gmail.com</t>
  </si>
  <si>
    <t>https://drive.google.com/open?id=1rdX0cLpVZpt8hSikB6vuDNsbSIMe0hsO</t>
  </si>
  <si>
    <t xml:space="preserve"> balaji.gutte@tcs.com</t>
  </si>
  <si>
    <t>Jallu Rajesh</t>
  </si>
  <si>
    <t>AWTPJ5153P</t>
  </si>
  <si>
    <t>Azure Deveops Engineer </t>
  </si>
  <si>
    <t>rajeshjallu411@gmail.com</t>
  </si>
  <si>
    <t>https://drive.google.com/open?id=1F8X4bRAJu8ewPG2iYuctBG4YgZ9gGo_N</t>
  </si>
  <si>
    <t>Patil Shivadatt Sarjerao</t>
  </si>
  <si>
    <t>DAG INFOTECH</t>
  </si>
  <si>
    <t>spshivpatil9@gmail.com</t>
  </si>
  <si>
    <t>https://drive.google.com/open?id=1k_kNOf0Z3etp0ShY4Y-SvM3F-AJTO59g</t>
  </si>
  <si>
    <t>Shabina Abu</t>
  </si>
  <si>
    <t>Windows sme</t>
  </si>
  <si>
    <t>Technomedia Solutions Pvt Ltd</t>
  </si>
  <si>
    <t>1505shabna.abu@gmail.com</t>
  </si>
  <si>
    <t>https://drive.google.com/open?id=1Ayj-mExWKN44qexR7j-16SKk3JQZNYts</t>
  </si>
  <si>
    <t>Amrithesh R</t>
  </si>
  <si>
    <t>Padath Infotainment Pvt Ltd</t>
  </si>
  <si>
    <t>amrithesh098@gmail.com</t>
  </si>
  <si>
    <t>https://drive.google.com/open?id=1tEuQ1wTCX4dhYECPOgmW7T7CLCy_kBtA</t>
  </si>
  <si>
    <t>5.3 YEARS</t>
  </si>
  <si>
    <t>mayankkumar4379@gmail.com</t>
  </si>
  <si>
    <t>3.34 LPA</t>
  </si>
  <si>
    <t>https://drive.google.com/open?id=1KjVh6lz9dyD11rUcUhFS21O38jjLJ9yg</t>
  </si>
  <si>
    <t xml:space="preserve"> Supraja Varapana</t>
  </si>
  <si>
    <t xml:space="preserve"> UMITAS TECHNOLOGIES</t>
  </si>
  <si>
    <t>https://drive.google.com/open?id=1uMR2cF6lmuRPDT8Y7uacQ2GsM_ZQKzOD</t>
  </si>
  <si>
    <t>Mr. Santosh Shankar Devtale</t>
  </si>
  <si>
    <t>Enzigma Software Pvt. Ltd</t>
  </si>
  <si>
    <t>devtalesantosh87@gmail.com</t>
  </si>
  <si>
    <t>https://drive.google.com/open?id=1keIsyFZjSECU4zHznT57BB60gmPRnA5q</t>
  </si>
  <si>
    <t>Vanitha Mongam</t>
  </si>
  <si>
    <t>NTT DATA SERVICES</t>
  </si>
  <si>
    <t>mongamvanitha@gmail.com</t>
  </si>
  <si>
    <t>https://drive.google.com/open?id=15O8imbUyv5PKk5jlapLk2euFauV4MjoS</t>
  </si>
  <si>
    <t>sudarshan</t>
  </si>
  <si>
    <t>ETL DEVELOPER</t>
  </si>
  <si>
    <t>sudhasudharshan844@gmail.com</t>
  </si>
  <si>
    <t>https://drive.google.com/open?id=1Y89StMD0DqR0IM-lnSaOjWQWK4thfSej</t>
  </si>
  <si>
    <t xml:space="preserve"> Kalyani Borkar</t>
  </si>
  <si>
    <t>kalyaniborkar9@gmail.com</t>
  </si>
  <si>
    <t>https://drive.google.com/open?id=1A9JM4vEkoYagEoMrEgoEMIKV78Q2j3aA</t>
  </si>
  <si>
    <t>Rajendra Dattatraya Shelke</t>
  </si>
  <si>
    <t>rajendrashelke9783@gmail.com</t>
  </si>
  <si>
    <t>https://drive.google.com/open?id=15S9hq32xQGv9nurqUAboiSnYeVpbrEf6</t>
  </si>
  <si>
    <t>Mukundeswar Reddy</t>
  </si>
  <si>
    <t>ETL TESTER</t>
  </si>
  <si>
    <t>Appdest Technologies</t>
  </si>
  <si>
    <t>mukundeswar.singam@gmail.com</t>
  </si>
  <si>
    <t>https://drive.google.com/open?id=1htexeoxnIzgu02CwAUQ-onXVs3tDSJe-</t>
  </si>
  <si>
    <t xml:space="preserve"> anwita.kumar</t>
  </si>
  <si>
    <t xml:space="preserve">POTUMARTHI SAI CHARAN </t>
  </si>
  <si>
    <t xml:space="preserve"> UDVITHA SOFTWARE SERVICES PVT LTD</t>
  </si>
  <si>
    <t>saicharanpotumarthi11@gmail.com</t>
  </si>
  <si>
    <t>https://drive.google.com/open?id=1jF7VdBhB5NdF085Ma5Lw46WS2M7gXz2L</t>
  </si>
  <si>
    <t>Teja Ravalakollu</t>
  </si>
  <si>
    <t>CENTURION SOFTWARE SOLUTIONS PVT LTD</t>
  </si>
  <si>
    <t>tejarapps1995@gmail.com</t>
  </si>
  <si>
    <t>https://drive.google.com/open?id=1ehG7WcuRayYZ8ktExNk9vk4BA2A48f-r</t>
  </si>
  <si>
    <t>https://drive.google.com/open?id=1Fp-rNgqCozVzL0tStIKAiSNuJsDTJG0u</t>
  </si>
  <si>
    <t>11:30AM</t>
  </si>
  <si>
    <t>https://drive.google.com/open?id=16QRdb70zddWcfKkEeZUSkS-T9N1SQnnf</t>
  </si>
  <si>
    <t>CHIRANJEEVI.K</t>
  </si>
  <si>
    <t>https://drive.google.com/open?id=1fdosYCyJ13KFCRBMEMrcjU1tdthHlnTQ</t>
  </si>
  <si>
    <t>Venkat Ch</t>
  </si>
  <si>
    <t>85559 59642</t>
  </si>
  <si>
    <t xml:space="preserve"> Tech Mahindra(Deltra soft technologies)</t>
  </si>
  <si>
    <t>venkatc02@outlook.com</t>
  </si>
  <si>
    <t>12 to 2pm</t>
  </si>
  <si>
    <t>https://drive.google.com/open?id=1egS5WFgi9hj-bOei86GXnN9hDWQxEoDT</t>
  </si>
  <si>
    <t>Aparajita Singh</t>
  </si>
  <si>
    <t>https://drive.google.com/open?id=1ESijE0E1LmRCzaNfZTT6B5jebcmILxkm</t>
  </si>
  <si>
    <t>venkat130vs@gmail.com</t>
  </si>
  <si>
    <t>Between 11.00 AM to 2.00PM</t>
  </si>
  <si>
    <t>https://drive.google.com/open?id=1EsC-pQ3JIjVcdFMfnIqyCuES0n15i_u-</t>
  </si>
  <si>
    <t>Naresh Kandukuri</t>
  </si>
  <si>
    <t>kandukurinaresh57@gmail.com</t>
  </si>
  <si>
    <t>https://drive.google.com/open?id=1Nf36D7HgKN1emBQkRT2Dn8DL0QUyypQG</t>
  </si>
  <si>
    <t xml:space="preserve"> Javadhun mughal</t>
  </si>
  <si>
    <t>EVOUGE SOLUTIONS PVT LTD</t>
  </si>
  <si>
    <t>javadhun27@gmail.com</t>
  </si>
  <si>
    <t>https://drive.google.com/open?id=1QHVI0dHm8ZMWeko5vpHCmTbH-uMD1LrS</t>
  </si>
  <si>
    <t>Aniket Shivprasad Majgaonkar</t>
  </si>
  <si>
    <t>L1 and L2 support</t>
  </si>
  <si>
    <t>Danfoss India Technology Centre</t>
  </si>
  <si>
    <t>idaniket@gmail.com</t>
  </si>
  <si>
    <t>https://drive.google.com/open?id=1j_KHyf0yiMIr-_zXZ7LPJz-tasQ9hR9X</t>
  </si>
  <si>
    <t>Neha Agarwala</t>
  </si>
  <si>
    <t>Network sme</t>
  </si>
  <si>
    <t>M-net</t>
  </si>
  <si>
    <t>neha.agarwala1994@gmail.com</t>
  </si>
  <si>
    <t>https://drive.google.com/open?id=1vnN8B43zoeuGSKnYZjDFR0rFkWHEY1aV</t>
  </si>
  <si>
    <t>Prasad j</t>
  </si>
  <si>
    <t>6.17 lpa</t>
  </si>
  <si>
    <t>https://drive.google.com/open?id=1D7-N2yuwoRjQ6L4pQ9b5O07Lb22Imgkh</t>
  </si>
  <si>
    <t xml:space="preserve"> Aleynabi</t>
  </si>
  <si>
    <t xml:space="preserve"> F5 Solutions India Pvt. Ltd.</t>
  </si>
  <si>
    <t>faridabad</t>
  </si>
  <si>
    <t>Noida/gurgaon</t>
  </si>
  <si>
    <t>aley.nabi111@gmail.com</t>
  </si>
  <si>
    <t>https://drive.google.com/open?id=1Z-fjy7SXhXAzN-ng1-4UbWVsCMUQuZAI</t>
  </si>
  <si>
    <t xml:space="preserve"> muthupriya</t>
  </si>
  <si>
    <t xml:space="preserve"> Burning Glass Technologies</t>
  </si>
  <si>
    <t>vmuthupriya03@gmail.com</t>
  </si>
  <si>
    <t>https://drive.google.com/open?id=1SKFCD1AdYcypeuqYPFuthgo_YrjBSQqw</t>
  </si>
  <si>
    <t xml:space="preserve"> Dhanashree Tawhare</t>
  </si>
  <si>
    <t>Path Infotech(Elegant technosoft)</t>
  </si>
  <si>
    <t>dhanashree.tawhre@gmail.com</t>
  </si>
  <si>
    <t>https://drive.google.com/open?id=11Dd4RbMvRdqvZacGkCzt981KlDPPWyN7</t>
  </si>
  <si>
    <t>Rajesh kancherla</t>
  </si>
  <si>
    <t>GLITZ TECHNOLOGY PRIVATE LIMITED</t>
  </si>
  <si>
    <t>Kancherla523@gmail.com</t>
  </si>
  <si>
    <t>https://drive.google.com/open?id=1Z76b2tybaMtX1mWoeDkrVgekIGFzE9eX</t>
  </si>
  <si>
    <t>Malavika mohan</t>
  </si>
  <si>
    <t>https://drive.google.com/open?id=1rcULeOIHM83NYsHfF9NJ_LGsoGgCP7R-</t>
  </si>
  <si>
    <t>Vinod Salimath</t>
  </si>
  <si>
    <t>https://drive.google.com/open?id=1JkpGlqGawit1mn18vJwxaN9yOgfOR7U-</t>
  </si>
  <si>
    <t xml:space="preserve"> Kuruba Harish</t>
  </si>
  <si>
    <t>EXL Service India Pvt Ltd</t>
  </si>
  <si>
    <t>harishkuruba11@gmail.com</t>
  </si>
  <si>
    <t>1.6 Gaps</t>
  </si>
  <si>
    <t>https://drive.google.com/open?id=1GpB6cbRwhsIUb9Wen8r7yfISQ2KhB1NX</t>
  </si>
  <si>
    <t>https://drive.google.com/open?id=1gFERtUEMfrhuaKYAr_kGgvV2jo8sBCOn</t>
  </si>
  <si>
    <t>Bhagavan Gorripati</t>
  </si>
  <si>
    <t>gorripatibhagavan69@gmail.com</t>
  </si>
  <si>
    <t>https://drive.google.com/open?id=1vxSLqGLiHgm6eK0Y59ZJ_QNZypnv03wA</t>
  </si>
  <si>
    <t>https://drive.google.com/open?id=1sxC8KkEasP-fCvULNYgqI_9HNVb6stVo</t>
  </si>
  <si>
    <t xml:space="preserve">AABHAS SAXENA </t>
  </si>
  <si>
    <t>https://drive.google.com/open?id=1jy1YflXWwqqF_N9GBGaGBCRdGfKMMlxD</t>
  </si>
  <si>
    <t>DUGGIREDDY VENKATA RAMAKANTH REDDY</t>
  </si>
  <si>
    <t xml:space="preserve">ETL Test </t>
  </si>
  <si>
    <t>ramakanthreddy3873@gmail.com</t>
  </si>
  <si>
    <t>https://drive.google.com/open?id=1SKe4RjKkaMvVcmusn4swIO1BSmooFjR5</t>
  </si>
  <si>
    <t xml:space="preserve"> Rahul Sam</t>
  </si>
  <si>
    <t>rahulsambrp@gmail.com</t>
  </si>
  <si>
    <t>https://drive.google.com/open?id=1KKat3HrlHa53X2741ItFClIXAxBubtQ0</t>
  </si>
  <si>
    <t>Cognitive Platform Solutions</t>
  </si>
  <si>
    <t>https://drive.google.com/open?id=16Gu6MZkBz-j8a5CnWDfKHqAgxiHrtUH2</t>
  </si>
  <si>
    <t>Genpact India pvt ltd</t>
  </si>
  <si>
    <t>https://drive.google.com/open?id=1VeKbXW6fC6gxQGfeBQXpJOu8TVJwp9m2</t>
  </si>
  <si>
    <t xml:space="preserve"> Ingole Sneha Prakash</t>
  </si>
  <si>
    <t xml:space="preserve"> Qualsquad Infotech</t>
  </si>
  <si>
    <t>https://drive.google.com/open?id=1RuTtOeAqmTkjadgJfDB9bUHC2u6RACfb</t>
  </si>
  <si>
    <t>https://drive.google.com/open?id=1ts7Dkhoh343ZwLPYMuo45hq8umyYkiAr</t>
  </si>
  <si>
    <t>vaishnavi</t>
  </si>
  <si>
    <t>https://drive.google.com/open?id=1LmAWPfAxCgHko5FOPes509NAc-OZ4X7O</t>
  </si>
  <si>
    <t>IYWPS9818E</t>
  </si>
  <si>
    <t>Sap Basis Consultant </t>
  </si>
  <si>
    <t>riversoft it solutions pvt ltd</t>
  </si>
  <si>
    <t>https://drive.google.com/open?id=1zGS0ozYESyGNtvKC46S9guQ1qeSyafdJ</t>
  </si>
  <si>
    <t>MAHESHKUMAR SINGIRIKONDA</t>
  </si>
  <si>
    <t>4.65LPA</t>
  </si>
  <si>
    <t>https://drive.google.com/open?id=1K2cZAEOD4j9gTilG_W5OWdcgp-donPyE</t>
  </si>
  <si>
    <t>Harika Uppalapu</t>
  </si>
  <si>
    <t>SAP BASIS Consultant with HANA</t>
  </si>
  <si>
    <t>Deloitte Consulting India Pvt. Ltd.</t>
  </si>
  <si>
    <t>harikauppalapu33@gmail.com</t>
  </si>
  <si>
    <t>https://drive.google.com/open?id=1OcC711sGKYiTF03rum0g4FQjjbpbxC-I</t>
  </si>
  <si>
    <t>k yathish</t>
  </si>
  <si>
    <t>9 months  gap</t>
  </si>
  <si>
    <t>https://drive.google.com/open?id=1hIwXpqXfPgVxgcsHb1yOFdqyXk42lEFF</t>
  </si>
  <si>
    <t>M.Shanmugapriya</t>
  </si>
  <si>
    <t>Logimax Technology</t>
  </si>
  <si>
    <t>priyamahalingam9@gmail.com</t>
  </si>
  <si>
    <t>https://drive.google.com/open?id=1ufreNe5j6drVLM0ZrIbmdTstuTdb_oG7</t>
  </si>
  <si>
    <t xml:space="preserve"> malavikam.mohan@tcs.com</t>
  </si>
  <si>
    <t xml:space="preserve"> SASMITA NAYAK</t>
  </si>
  <si>
    <t>java jr</t>
  </si>
  <si>
    <t>PrismXp Technologies Pvt Ltd</t>
  </si>
  <si>
    <t>sasmitanayak11991b@gmail.com</t>
  </si>
  <si>
    <t>https://drive.google.com/open?id=1wj4dtpxfU-wkDXDhrCHCKfD8ZuLDhWR8</t>
  </si>
  <si>
    <t xml:space="preserve"> Mukesh Kumar Yadav</t>
  </si>
  <si>
    <t>Adiwebtech Solutions Pvt Ltd</t>
  </si>
  <si>
    <t>mukeshjava77@gmail.com</t>
  </si>
  <si>
    <t>https://drive.google.com/open?id=1_CjUFO7vDjUwH1BZ5i4QRfNB2jK5vRPp</t>
  </si>
  <si>
    <t>Sindhu Boinapally</t>
  </si>
  <si>
    <t>LHK INFOTECH PVT LTD</t>
  </si>
  <si>
    <t>boinapallisindhu@gmail.com</t>
  </si>
  <si>
    <t>5.00PM</t>
  </si>
  <si>
    <t>https://drive.google.com/open?id=1Hujoo8UR7qn2PSH2SP_xS5jAJWxRT5w0</t>
  </si>
  <si>
    <t>J. Allwin Ravi</t>
  </si>
  <si>
    <t xml:space="preserve"> Dheeram Innovations Pvt Ltd</t>
  </si>
  <si>
    <t>j.allwinravi@gmail.com</t>
  </si>
  <si>
    <t>https://drive.google.com/open?id=1OKhfe3-Um2Ef07RHAx6ajfoG54QP91es</t>
  </si>
  <si>
    <t>Manvendra Pratap Singh</t>
  </si>
  <si>
    <t>sahara india pariwar pvt ltd</t>
  </si>
  <si>
    <t>Lucknow </t>
  </si>
  <si>
    <t>manvendrapsingh2009@gmail.com</t>
  </si>
  <si>
    <t>https://drive.google.com/open?id=11SuSC9BeaHMKODakxYvxJQPGl_eHmagK</t>
  </si>
  <si>
    <t xml:space="preserve"> Neelesh Nedia</t>
  </si>
  <si>
    <t>jr java</t>
  </si>
  <si>
    <t>, Ahmedabad</t>
  </si>
  <si>
    <t>nileshnediya@gmail.com</t>
  </si>
  <si>
    <t>https://drive.google.com/open?id=1QYJssoFNN8Hv_ELrHu3a2nGCG1ADh148</t>
  </si>
  <si>
    <t>DOT NET Developer</t>
  </si>
  <si>
    <t>Apar Innosys</t>
  </si>
  <si>
    <t xml:space="preserve"> muneeswaran91@gmail.com</t>
  </si>
  <si>
    <t>https://drive.google.com/open?id=1Zpu-oNWOsuogOl08AoHl3sGKTGJHQ5VY</t>
  </si>
  <si>
    <t>AKHILESH KUMAR KANAUJIYA</t>
  </si>
  <si>
    <t>Maire Tecnimont</t>
  </si>
  <si>
    <t>akhileshkanaujiya14@gmail.com</t>
  </si>
  <si>
    <t>https://drive.google.com/open?id=1NivzS_RAmlOXQQ4SUdTNEsCY8NziQ6Ub</t>
  </si>
  <si>
    <t xml:space="preserve"> srividya</t>
  </si>
  <si>
    <t>11:00 am to 3:00 pm</t>
  </si>
  <si>
    <t>1.7 lpa</t>
  </si>
  <si>
    <t>https://drive.google.com/open?id=1mWAOJOwJ_tz0IS7FlCkqDzrUKyh-1-nj</t>
  </si>
  <si>
    <t>Himansu Sekhar Sethi</t>
  </si>
  <si>
    <t>Dhanush InfoTech</t>
  </si>
  <si>
    <t>hsekhar29@gmail.com</t>
  </si>
  <si>
    <t>1.75lpa</t>
  </si>
  <si>
    <t>https://drive.google.com/open?id=1TBmlHgVSTjwQxUQgCoMu7-4YCPeO0SAC</t>
  </si>
  <si>
    <t xml:space="preserve"> PREM RAJ</t>
  </si>
  <si>
    <t>https://drive.google.com/open?id=1ZFzE-OqePv1rAmWbz4_8_m-DYW7yMSsh</t>
  </si>
  <si>
    <t>malavikam.mohan@tcs.com&gt;</t>
  </si>
  <si>
    <t>Kotaiah</t>
  </si>
  <si>
    <t>FTOPK8441K</t>
  </si>
  <si>
    <t>MINDTREE PVT LTD</t>
  </si>
  <si>
    <t xml:space="preserve">11AM TO 12PM </t>
  </si>
  <si>
    <t>https://drive.google.com/open?id=1ZFBfXJxi0ao8FznXqNAMTlhDOWpKEoSg</t>
  </si>
  <si>
    <t>PUNITHASELVAM T</t>
  </si>
  <si>
    <t>EFAPP6456L</t>
  </si>
  <si>
    <t> Automation tester</t>
  </si>
  <si>
    <t>Royal Security Services</t>
  </si>
  <si>
    <t>punithaselvam10@gmail.com</t>
  </si>
  <si>
    <t>https://drive.google.com/open?id=1ax8Ohnmnm0ctbcGrVrF6I3CR2bvHXjqC</t>
  </si>
  <si>
    <t>https://drive.google.com/open?id=1Fcc-7ItLLMsT3cdsoL4DYzXDVqCPdAQq</t>
  </si>
  <si>
    <t>Manasa P</t>
  </si>
  <si>
    <t>pmanasa3108@gmail.com</t>
  </si>
  <si>
    <t>https://drive.google.com/open?id=1F2pd6TNENNID7ZzRcpHZnr27N3Ic-PVn</t>
  </si>
  <si>
    <t>https://drive.google.com/open?id=14PeIbYegv7GmnC0aMerybd4QtKkjhd-9</t>
  </si>
  <si>
    <t>Bharath</t>
  </si>
  <si>
    <t>CLKPB3063K</t>
  </si>
  <si>
    <t>balellibharath07@gmail.com</t>
  </si>
  <si>
    <t>https://drive.google.com/open?id=1LwJfnepKAzHXg2ov5HvRKyCvGx8Sg7S9</t>
  </si>
  <si>
    <t>Abhay kumar</t>
  </si>
  <si>
    <t>ENHPK7973J</t>
  </si>
  <si>
    <t>Java/Core Java</t>
  </si>
  <si>
    <t>2 .4 years</t>
  </si>
  <si>
    <t> Foiwe info global solutions pvt ltd,</t>
  </si>
  <si>
    <t>abhay12812510@gmail.com</t>
  </si>
  <si>
    <t>https://drive.google.com/open?id=1jfgA2w4Z3EUBTdyvN9eObQ5isfl6vjMF</t>
  </si>
  <si>
    <t>Elixir Softlab Solutions pvt ltd</t>
  </si>
  <si>
    <t>, Bangalore/Bengaluru</t>
  </si>
  <si>
    <t>venkat721v@gmail.com</t>
  </si>
  <si>
    <t>https://drive.google.com/open?id=1Rzja_8xDQHM0iTAEoszkZawxzC_9u4B2</t>
  </si>
  <si>
    <t>https://drive.google.com/open?id=1S7gKudw-wPU4mNWnvKdGUb8vrY2C7WNf</t>
  </si>
  <si>
    <t>kcn infotech</t>
  </si>
  <si>
    <t>banglore,mumbI</t>
  </si>
  <si>
    <t>2YEARS 6MONTHS GAP</t>
  </si>
  <si>
    <t>https://drive.google.com/open?id=1YF4JpvHcDF0add745waTM-5jYUZSqjxy</t>
  </si>
  <si>
    <t>C ANANDA BABU</t>
  </si>
  <si>
    <t>nanadhu132@gmail.com</t>
  </si>
  <si>
    <t>3.80 Lpa</t>
  </si>
  <si>
    <t>https://drive.google.com/open?id=1lf4JgZaOhW-08iQqiHehNoQZvWVF1Ldc</t>
  </si>
  <si>
    <t>Scrum  master</t>
  </si>
  <si>
    <t xml:space="preserve"> Hidden Brains info tech Pvt Ltd</t>
  </si>
  <si>
    <t>https://drive.google.com/open?id=1ODZs49SpakdnhFAEAQizz8QaQwB0SwgJ</t>
  </si>
  <si>
    <t>https://drive.google.com/open?id=1QR841g1TF_p2J2T_qd-EK4f1DyRPZxcO</t>
  </si>
  <si>
    <t>CCVPB2407F</t>
  </si>
  <si>
    <t>https://drive.google.com/open?id=1eQ0IzESIDCL-6FPrz3rdp6bMrIiqshqx</t>
  </si>
  <si>
    <t>Atul Mali</t>
  </si>
  <si>
    <t>Network Engineering</t>
  </si>
  <si>
    <t>atulmali191095@gmail.com</t>
  </si>
  <si>
    <t>https://drive.google.com/open?id=17HNlgUgOZuVSdP1xzMcqVJF7bNcttIxN</t>
  </si>
  <si>
    <t xml:space="preserve">Network Engineering </t>
  </si>
  <si>
    <t>https://drive.google.com/open?id=1i8JaVUP418cZWxmgY3U43ksiNbFiUKx8</t>
  </si>
  <si>
    <t>Amrutha NV</t>
  </si>
  <si>
    <t>amruthanvr@gmail.com</t>
  </si>
  <si>
    <t>https://drive.google.com/open?id=1PlIukHw2fBAIDkcSS_dSKcr10z6y__Ie</t>
  </si>
  <si>
    <t>RAVI THEJA RAYAPATI</t>
  </si>
  <si>
    <t>https://drive.google.com/open?id=1fVN_1wDWCFeaU5R_9vKYyFddxWkfYA8e</t>
  </si>
  <si>
    <t xml:space="preserve"> Ankit kumar</t>
  </si>
  <si>
    <t>DYXPK7950P</t>
  </si>
  <si>
    <t>ankitmonu59@gmail.com</t>
  </si>
  <si>
    <t>3PM TO 3PM</t>
  </si>
  <si>
    <t>https://drive.google.com/open?id=1OpyhHMIxckEUVZF3_x3xEs8CjVPz335-</t>
  </si>
  <si>
    <t>PRATHIMA DONGRE</t>
  </si>
  <si>
    <t xml:space="preserve"> SRIJAN SEPTRUM PVT LTD</t>
  </si>
  <si>
    <t>prathimad1618@gmail.com</t>
  </si>
  <si>
    <t>https://drive.google.com/open?id=1DnU8nkGyRmpqGVScMb224hmjJrSAUyjL</t>
  </si>
  <si>
    <t xml:space="preserve"> Mahesh C</t>
  </si>
  <si>
    <t xml:space="preserve"> windows administration</t>
  </si>
  <si>
    <t xml:space="preserve"> Cognizant(Quess corp limited)</t>
  </si>
  <si>
    <t>mahi84191@gmail.com</t>
  </si>
  <si>
    <t>https://drive.google.com/open?id=1Nti1_BIOR9KDxVRGzdgvyddkX0yGE3jt</t>
  </si>
  <si>
    <t>https://drive.google.com/open?id=13qkq8u2LAQequwVeKvKRwA5woeVsXwjH</t>
  </si>
  <si>
    <t>malavikam.mohan</t>
  </si>
  <si>
    <t>Puvana priya V</t>
  </si>
  <si>
    <t>unisys</t>
  </si>
  <si>
    <t>puvanapriya@hotmail.com</t>
  </si>
  <si>
    <t>https://drive.google.com/open?id=1SnOW6f0ZgSkzB6YgruMc-OTod-cNoQl6</t>
  </si>
  <si>
    <t>https://drive.google.com/open?id=12pvh2335I06yOjRYjRcojeOtinMyHwKt</t>
  </si>
  <si>
    <t>https://drive.google.com/open?id=1N-BQ5YOcV0_7DSjBUI5QHtld0ZSQ6HDR</t>
  </si>
  <si>
    <t>https://drive.google.com/open?id=1CN440UaGvcYKfm1Wdp9bNU16zI7BHO4v</t>
  </si>
  <si>
    <t>1GAP</t>
  </si>
  <si>
    <t>https://drive.google.com/open?id=12wLSbIB5apw366ylE8Y6cmSWa9T2jIrg</t>
  </si>
  <si>
    <t>Jyothsna Tharugu</t>
  </si>
  <si>
    <t>tharugu594@gmail.com</t>
  </si>
  <si>
    <t>https://drive.google.com/open?id=1Q7rHu1SME4BJy31pfRKrguQEb4smOecv</t>
  </si>
  <si>
    <t>https://drive.google.com/open?id=1_zDdMb5Lm36UHy7sEbN7OR4yLBhBTKmP</t>
  </si>
  <si>
    <t>KOTA KRISHNA REDDY</t>
  </si>
  <si>
    <t>krishna.kota1010@gmail.com</t>
  </si>
  <si>
    <t>https://drive.google.com/open?id=1UFESETgJ1U1rM1r5iU_-A0O3E_A0oJyO</t>
  </si>
  <si>
    <t>Muddasani Chandrashekar</t>
  </si>
  <si>
    <t>muddasanichandrashekar@gmail.com</t>
  </si>
  <si>
    <t>https://drive.google.com/open?id=1UCTaVgovWe31Kil7LNShBE90fMyvOaSw</t>
  </si>
  <si>
    <t>srinivas</t>
  </si>
  <si>
    <t xml:space="preserve"> BMC Software</t>
  </si>
  <si>
    <t>SOUTH INDIA</t>
  </si>
  <si>
    <t>srinivaskotte998@gmail.com</t>
  </si>
  <si>
    <t>https://drive.google.com/open?id=1vYvz2tWN6wUiayriuSY8I7wHKM1qMZwL</t>
  </si>
  <si>
    <t>Anugrah Mishra</t>
  </si>
  <si>
    <t xml:space="preserve"> Amity Infosoft (P) Ltd</t>
  </si>
  <si>
    <t>Kanpur, Lucknow, Gorakhpur</t>
  </si>
  <si>
    <t>anugrahmishra304@gmail.com</t>
  </si>
  <si>
    <t>3.6lap</t>
  </si>
  <si>
    <t>https://drive.google.com/open?id=1urXZO5Gvozz5SQUNTv1g7tro4Nqw2Eqc</t>
  </si>
  <si>
    <t>https://drive.google.com/open?id=1sEd_MGeHfjLukjEoqDNZ3DKdIHgId6mG</t>
  </si>
  <si>
    <t>Anand Babu</t>
  </si>
  <si>
    <t>3.3  years</t>
  </si>
  <si>
    <t>STERLING AND WILSON PVT.LTD</t>
  </si>
  <si>
    <t xml:space="preserve">Kochi/Cochin </t>
  </si>
  <si>
    <t>anandmahadeva009@gmail.com</t>
  </si>
  <si>
    <t>11am  to 12pm</t>
  </si>
  <si>
    <t>https://drive.google.com/open?id=18wBF3_vznXGskbONoLqWVx8cJresO2n0</t>
  </si>
  <si>
    <t>Nagaraja C</t>
  </si>
  <si>
    <t>nagarajac117@gmail.com</t>
  </si>
  <si>
    <t>https://drive.google.com/open?id=1YT-OrEH4MXc_HEFyQxWx4gyXDOrpgLSr</t>
  </si>
  <si>
    <t>Sai Kumar Ravuri</t>
  </si>
  <si>
    <t xml:space="preserve"> InsertV Consultancy Services</t>
  </si>
  <si>
    <t>mailtosaikumaravuri@gmail.com</t>
  </si>
  <si>
    <t>https://drive.google.com/open?id=1VtmiINFxQmuQp5y7ck6e0VfUJ8cb8iXI</t>
  </si>
  <si>
    <t>JISHNU KRISHNAN</t>
  </si>
  <si>
    <t xml:space="preserve">CMS Computers Limited </t>
  </si>
  <si>
    <t>jishnuchelapparambu94@gmail.com</t>
  </si>
  <si>
    <t>https://drive.google.com/open?id=1quq9Sn5xLGylwESfsatiutkbiQH9HBOS</t>
  </si>
  <si>
    <t xml:space="preserve"> 
Malavika Mohan </t>
  </si>
  <si>
    <t>Mandava Harsha</t>
  </si>
  <si>
    <t>harsham.pbi@gmail.com</t>
  </si>
  <si>
    <t>5.23 lpa</t>
  </si>
  <si>
    <t>https://drive.google.com/open?id=1SYX1nlrjX_sBBTiwJYUucK6h1gHlN7Q4</t>
  </si>
  <si>
    <t xml:space="preserve"> GOPI KRISHNA</t>
  </si>
  <si>
    <t xml:space="preserve"> UV INFRATECH SYSTEMS PVT LTD</t>
  </si>
  <si>
    <t>gkchowdary7866@gmail.com</t>
  </si>
  <si>
    <t>https://drive.google.com/open?id=1ISCq1aGLOtzq4UBz0DVnLrUIojMWuP4f</t>
  </si>
  <si>
    <t>Saiprasad Tamuche</t>
  </si>
  <si>
    <t>CRISIL</t>
  </si>
  <si>
    <t xml:space="preserve"> Pune, Anywhere in North India</t>
  </si>
  <si>
    <t>saiprasadtamuche1991@gmail.com</t>
  </si>
  <si>
    <t>https://drive.google.com/open?id=1UyadZqjPoavNRiqod4a6rb6e6prKqBtl</t>
  </si>
  <si>
    <t>Malavika MOHAN</t>
  </si>
  <si>
    <t>Mohd Furkan</t>
  </si>
  <si>
    <t xml:space="preserve">tabsons india pvt ltd </t>
  </si>
  <si>
    <t>mohdfurkan234@gmail.com</t>
  </si>
  <si>
    <t>https://drive.google.com/open?id=1S2gaHJMAh6wn08C89_8qL4LIomke4uf_</t>
  </si>
  <si>
    <t>Srinivasa Rao Pothuraju</t>
  </si>
  <si>
    <t>CoreVance System's Private Limited</t>
  </si>
  <si>
    <t xml:space="preserve"> spsrinu90@gmail.com</t>
  </si>
  <si>
    <t>https://drive.google.com/open?id=1LUI5m1bn0VbxKyo2LoAy1PwrGZAuPTjh</t>
  </si>
  <si>
    <t xml:space="preserve"> Penumadu Jyothi Bhavani</t>
  </si>
  <si>
    <t>jyothibhavanipenu@gmail.com</t>
  </si>
  <si>
    <t>https://drive.google.com/open?id=15I0-Pe5WK-HuPyvn-EbY1QsqOpswjp-g</t>
  </si>
  <si>
    <t>Shailesh Shankarrao Chandankhede</t>
  </si>
  <si>
    <t>Nexapp Technologies Pvt. Ltd</t>
  </si>
  <si>
    <t>shaileshchandan22@gmail.com</t>
  </si>
  <si>
    <t>https://drive.google.com/open?id=1TT4gI6tGLChase9zZqqPYSiXdQRoyJjl</t>
  </si>
  <si>
    <t>T Ramu</t>
  </si>
  <si>
    <t>tramu5152@gmail.com</t>
  </si>
  <si>
    <t>https://drive.google.com/open?id=1iOdmlU9YUxPpW9AhYJx-lcxAYdRZ0dqM</t>
  </si>
  <si>
    <t>https://drive.google.com/open?id=1-mOKnpzDEvPkf2cIoSBcQ8jFYcUfi8eU</t>
  </si>
  <si>
    <t>Kumar raju Varadi</t>
  </si>
  <si>
    <t>NeutrinoTechSystems</t>
  </si>
  <si>
    <t>kumar.mupaguna14@gmail.com</t>
  </si>
  <si>
    <t>https://drive.google.com/open?id=1OWb7IVGU-ljhUMjm0g6oZWbLHFc9h-a-</t>
  </si>
  <si>
    <t>https://drive.google.com/open?id=18CL38ofeQXdhCLiUKbSnRvxXMtcvZ0mt</t>
  </si>
  <si>
    <t>https://drive.google.com/open?id=1p45QgDHhpvMpMb8U85qyHFMTx7gWZl6i</t>
  </si>
  <si>
    <t>Mane Revati Jagannath</t>
  </si>
  <si>
    <t>Java application support</t>
  </si>
  <si>
    <t>The Akanksha Foundation</t>
  </si>
  <si>
    <t>manerevati9@gmail.com</t>
  </si>
  <si>
    <t>9.5 lpa( Negotiable)</t>
  </si>
  <si>
    <t>https://drive.google.com/open?id=1nORv3pZcanoiK5d976EuVhwYZD1s4qeD</t>
  </si>
  <si>
    <t>Ashutosh kumar</t>
  </si>
  <si>
    <t>Ebix Cash</t>
  </si>
  <si>
    <t>Gurgaon/Gurugram, New Delhi, Delhi / NCR</t>
  </si>
  <si>
    <t>ashupinshu@gmail.com</t>
  </si>
  <si>
    <t>3pm to 5 pm</t>
  </si>
  <si>
    <t>https://drive.google.com/open?id=1tOjzPgM9xRDqRf-1a5DcOEkZoLyqYh4p</t>
  </si>
  <si>
    <t>Shiv Shankar Murmu</t>
  </si>
  <si>
    <t> Persistent Networks Pvt Ltd</t>
  </si>
  <si>
    <t>shivshankar.bnm@gmail.com</t>
  </si>
  <si>
    <t>https://drive.google.com/open?id=1lECG8dNhVvrdYTWUS75_E9A4bMQeKNwE</t>
  </si>
  <si>
    <t>Mohammad Hafeezoddin</t>
  </si>
  <si>
    <t>FFCPM0097F</t>
  </si>
  <si>
    <t>C L soft pvt ltd.</t>
  </si>
  <si>
    <t>hafeezmohd197@gmail.com</t>
  </si>
  <si>
    <t>https://drive.google.com/open?id=1sdZHbnmXIqk6j_UUh2kECjcNeGzom03s</t>
  </si>
  <si>
    <t>https://drive.google.com/open?id=1FJUNgy9LtMXWVhR4dPdeyvaXEf8JGUQ3</t>
  </si>
  <si>
    <t>Sharada.V</t>
  </si>
  <si>
    <t>UMD IT Solution pvt ltd</t>
  </si>
  <si>
    <t>sharuyadav231999@gmail.com</t>
  </si>
  <si>
    <t>https://drive.google.com/open?id=1O-xY66xohFNc1Kmtw7pqiV4g7Ilt-dVe</t>
  </si>
  <si>
    <t>SOMASEKHAR M</t>
  </si>
  <si>
    <t>EUWPM9531A</t>
  </si>
  <si>
    <t xml:space="preserve">Aws Devops </t>
  </si>
  <si>
    <t>NTTDATA</t>
  </si>
  <si>
    <t>msomasekhar67@gmail.com</t>
  </si>
  <si>
    <t>https://drive.google.com/open?id=1_7JAA8wX7pY-KTfJg9ABDN2-WeRKmGoA</t>
  </si>
  <si>
    <t>ABDUL RAHMAN</t>
  </si>
  <si>
    <t>Wipro Limited(Skypro technology pvt ltd)</t>
  </si>
  <si>
    <t xml:space="preserve"> ar310786@gmail.com</t>
  </si>
  <si>
    <t>https://drive.google.com/open?id=132WbvQJkKIELg0cy2kVgM8W40xYdsaEQ</t>
  </si>
  <si>
    <t>Archana Chandrakant Chakankar</t>
  </si>
  <si>
    <t>BFEPC0105E</t>
  </si>
  <si>
    <t>Automation Test Engineer</t>
  </si>
  <si>
    <t>DAG infotek</t>
  </si>
  <si>
    <t>archanachakankar91@gmail.com</t>
  </si>
  <si>
    <t>https://drive.google.com/open?id=1m6-MiOIIH2RIbGN0XQuwhMnj8a14xX9l</t>
  </si>
  <si>
    <t>&lt;malavikam.mohan@tcs.com&gt;</t>
  </si>
  <si>
    <t>Vamshi Kiran</t>
  </si>
  <si>
    <t>sapbasis</t>
  </si>
  <si>
    <t>vamshikiran1412@gmail.com</t>
  </si>
  <si>
    <t>https://drive.google.com/open?id=184QxEnDuBwH0UNlpo1ugqB9BpvtCBosQ</t>
  </si>
  <si>
    <t>https://drive.google.com/open?id=1pgtt-GdI7ozaFtUYswIDql-tzPiJiy3-</t>
  </si>
  <si>
    <t>Bhavesh Manoj shirke</t>
  </si>
  <si>
    <t>clover infotech (kotak general insurance)</t>
  </si>
  <si>
    <t xml:space="preserve"> bhaveshshirke1@gmail.com</t>
  </si>
  <si>
    <t>https://drive.google.com/open?id=1agnqSCZUIfv5-o9GbLJ0Jum65SKOwThu</t>
  </si>
  <si>
    <t>U Sravanya</t>
  </si>
  <si>
    <t>SKML INFO TECHNOLOGY SERVICES</t>
  </si>
  <si>
    <t>Sravanya2710@gmail.com</t>
  </si>
  <si>
    <t>https://drive.google.com/open?id=1qzdFmBrAtOMuHjg0Z-LOvy2CU_2gcG7g</t>
  </si>
  <si>
    <t>Prasanth</t>
  </si>
  <si>
    <t>Network Engineer</t>
  </si>
  <si>
    <t xml:space="preserve">fidelis corporate solutions pvt ltd </t>
  </si>
  <si>
    <t>prasanthanbu74@gmail.com</t>
  </si>
  <si>
    <t>https://drive.google.com/open?id=1teZ_qRmCiC2_kaQUMUtiydC6RyvoNwVd</t>
  </si>
  <si>
    <t>Saurabh Raturi</t>
  </si>
  <si>
    <t>Dhani Loans and Services Ltd.</t>
  </si>
  <si>
    <t>saurabhraturi7@gmail.com</t>
  </si>
  <si>
    <t>https://drive.google.com/open?id=1RIzBt5D_jzk_GjvghibA9CW5CsEYIJ_P</t>
  </si>
  <si>
    <t>Muni Rahul</t>
  </si>
  <si>
    <t>ACCENTURE SOLUTIONS PRIVATE LIMITED</t>
  </si>
  <si>
    <t>munirahul97@gmail.com</t>
  </si>
  <si>
    <t>https://drive.google.com/open?id=1OXOfPUAfiZPUjKiPU5_9pqTY-CawrL7e</t>
  </si>
  <si>
    <t>Ala Yamini</t>
  </si>
  <si>
    <t>ECOM Web Technologies</t>
  </si>
  <si>
    <t xml:space="preserve"> yaminiala361@gmail.com</t>
  </si>
  <si>
    <t>https://drive.google.com/open?id=1IPY_6e3SYP2cKVwhkWvPcCzRijnESh6l</t>
  </si>
  <si>
    <t>Global Total Solutions</t>
  </si>
  <si>
    <t>https://drive.google.com/open?id=1Km7yXIl_amTJIJGYXUJJQDvXjtRqPEWo</t>
  </si>
  <si>
    <t xml:space="preserve">Nirmal Kumar R </t>
  </si>
  <si>
    <t>nirmalkumar011093@gmail.com</t>
  </si>
  <si>
    <t>https://drive.google.com/open?id=1UMDpIuBJvNU_KGCVETK-lCww3bs92biB</t>
  </si>
  <si>
    <t>mahanthisuneelnaidu</t>
  </si>
  <si>
    <t xml:space="preserve">Visakhapatnam/Vizag </t>
  </si>
  <si>
    <t>https://drive.google.com/open?id=176h21khZ9O9exnKirTZkF1R_5nSP5uE7</t>
  </si>
  <si>
    <t xml:space="preserve"> Bhushan Chaudhari</t>
  </si>
  <si>
    <t>Genex Corporate Services</t>
  </si>
  <si>
    <t>bhushan2689@gmail.com</t>
  </si>
  <si>
    <t>3.69 lpa</t>
  </si>
  <si>
    <t>https://drive.google.com/open?id=1PTGOXFcMN6oYaj1bCMTQfyKX9MlF_eJs</t>
  </si>
  <si>
    <t>Kalyanchakravarthi</t>
  </si>
  <si>
    <t>Mahendrada Softtech Solutions Private Limited</t>
  </si>
  <si>
    <t xml:space="preserve"> kalyanchakravarthi53@gmail.com</t>
  </si>
  <si>
    <t>https://drive.google.com/open?id=1uTXgyTT5h64zqksRnGkxemoub1uioUWB</t>
  </si>
  <si>
    <t>Subhashree Mohapatra</t>
  </si>
  <si>
    <t> Essl</t>
  </si>
  <si>
    <t>subhashreem46@gmail.com</t>
  </si>
  <si>
    <t>https://drive.google.com/open?id=1_aXJfCZ5JoOGWJuqw2BDAxLvJfzZMgKo</t>
  </si>
  <si>
    <t xml:space="preserve"> Mandish singh</t>
  </si>
  <si>
    <t>cms computer limited</t>
  </si>
  <si>
    <t>Delhi/noida/pune</t>
  </si>
  <si>
    <t>mandish555@gmail.com</t>
  </si>
  <si>
    <t>https://drive.google.com/open?id=1-LVO3QdL71MFPEkIzfnk0NeeuN_gh35G</t>
  </si>
  <si>
    <t>DDOPK0160H</t>
  </si>
  <si>
    <t>Python Developer </t>
  </si>
  <si>
    <t>Addicor Technologies Pvt Ltd</t>
  </si>
  <si>
    <t>3PM TO4PM</t>
  </si>
  <si>
    <t>https://drive.google.com/open?id=1yo25UwmPY-EPriyb-u5DHTbN5P7sSQVD</t>
  </si>
  <si>
    <t>SHAILESH SHANKARRAO CHANDANKHEDE</t>
  </si>
  <si>
    <t>Nexapp Technologies Pvt Ltd</t>
  </si>
  <si>
    <t xml:space="preserve"> shaileshchandan22@gmail.com  </t>
  </si>
  <si>
    <t>https://drive.google.com/open?id=1LvbCev7kcYZPaR8eoNx2wWIrOqmIVov9</t>
  </si>
  <si>
    <t>Vishal</t>
  </si>
  <si>
    <t>CZSPR4849H</t>
  </si>
  <si>
    <t>SUPER AUTO INDIA PVT LTD</t>
  </si>
  <si>
    <t>vishalrakshe1995@gmail.com</t>
  </si>
  <si>
    <t>https://drive.google.com/open?id=1guy9QbDDkLH1GQImJFGnycWMH1yOb7yj</t>
  </si>
  <si>
    <t xml:space="preserve"> Hitachi Systems India Pvt Ltd.</t>
  </si>
  <si>
    <t>https://drive.google.com/open?id=1PJibahqmApGB2rUV_eUvIAX94PS19ybK</t>
  </si>
  <si>
    <t xml:space="preserve">Thumma sireesha </t>
  </si>
  <si>
    <t>CCYTP6442F</t>
  </si>
  <si>
    <t>CENTURION SOFTWARE SOLUTION PVT LTD</t>
  </si>
  <si>
    <t>sireeshathuma@gmail.com</t>
  </si>
  <si>
    <t>https://drive.google.com/open?id=1YWDFWeAMk9R0t93ZDas1VP0X10ApOCbj</t>
  </si>
  <si>
    <t>KULDEEP SHARMA</t>
  </si>
  <si>
    <t>Network engineering</t>
  </si>
  <si>
    <t>kuldeepkaushik2313@gmail.com</t>
  </si>
  <si>
    <t>https://drive.google.com/open?id=1j3-je_tGkzLZggSK3IlUFSE9kuOK6GVm</t>
  </si>
  <si>
    <t>Indranil Kundu</t>
  </si>
  <si>
    <t>Accel IT Services (a division of Accel Limited)</t>
  </si>
  <si>
    <t>Kolkata, Pune, India</t>
  </si>
  <si>
    <t>ikundu97@gmail.com</t>
  </si>
  <si>
    <t>https://drive.google.com/open?id=1gz_XS3VYC1LIJCDnf7ZN6V3wkEYjRFOD</t>
  </si>
  <si>
    <t xml:space="preserve"> ELCHURI MOUNIKA</t>
  </si>
  <si>
    <t xml:space="preserve"> mounika.elchuri@gmail.com</t>
  </si>
  <si>
    <t>https://drive.google.com/open?id=1JmwWiU1akxnqf1iBWjibj__r-C-iQP4i</t>
  </si>
  <si>
    <t xml:space="preserve"> Sanika Uday Patil</t>
  </si>
  <si>
    <t>https://drive.google.com/open?id=1fFUNwbYBcvZpuvDeVTVPy4Vb5_d6JcE_</t>
  </si>
  <si>
    <t>SIDDULA GANGADHAR</t>
  </si>
  <si>
    <t>Mrv Infotech India</t>
  </si>
  <si>
    <t xml:space="preserve"> Bangalore/Bengaluru, Hyderabad Chennai</t>
  </si>
  <si>
    <t>siddulagangadhar@gmail.com</t>
  </si>
  <si>
    <t xml:space="preserve">2.2 lpa </t>
  </si>
  <si>
    <t>https://drive.google.com/open?id=1xSrctS1cwh5DtwQN9I77ktdNcvKlspKx</t>
  </si>
  <si>
    <t xml:space="preserve">Malavika Mohan
</t>
  </si>
  <si>
    <t xml:space="preserve">Rajahmundry </t>
  </si>
  <si>
    <t>https://drive.google.com/open?id=1qiedQAoRq6pkWJ29net-Cx7ql9zsBC9w</t>
  </si>
  <si>
    <t>https://drive.google.com/open?id=1uZ2vgsHKnLI5lUPfHsHb91ozBN2CdPux</t>
  </si>
  <si>
    <t xml:space="preserve"> TRON Softech Pune</t>
  </si>
  <si>
    <t>https://drive.google.com/open?id=1HzfD1R7GvooEk6nWiY1jj2viZuqdYVYT</t>
  </si>
  <si>
    <t>srividya</t>
  </si>
  <si>
    <t>https://drive.google.com/open?id=1HcS_aXIuG-M-nUBMe1IpSc0jlmQipDtg</t>
  </si>
  <si>
    <t>gunda.jyothu04@gmail.com</t>
  </si>
  <si>
    <t>https://drive.google.com/open?id=1kKhyqKY_ly4DnaY1UoYvMDua740F5reK</t>
  </si>
  <si>
    <t>Kiran Madke</t>
  </si>
  <si>
    <t>FDEPM4747Q</t>
  </si>
  <si>
    <t> VibrantMinds Technologies</t>
  </si>
  <si>
    <t>kiranmadke8@gmail.com</t>
  </si>
  <si>
    <t>ONE YEAR</t>
  </si>
  <si>
    <t>https://drive.google.com/open?id=1mi477u9RrtZFpo2UjvvVpczrLfqTfVYL</t>
  </si>
  <si>
    <t xml:space="preserve"> Ramna N. Khode</t>
  </si>
  <si>
    <t>ramnakhode1@gmail.com</t>
  </si>
  <si>
    <t>https://drive.google.com/open?id=12MEexZS9ZgsZjqJ_3TZVVDWUzeNPkIWk</t>
  </si>
  <si>
    <t>M-Net</t>
  </si>
  <si>
    <t>https://drive.google.com/open?id=1kK1ZWXS3mRt2JFMKYYvmEHeSL9rNMHx5</t>
  </si>
  <si>
    <t>MONALI BELEKAR</t>
  </si>
  <si>
    <t>Tata Communications Ltd.</t>
  </si>
  <si>
    <t>belekarmonali17@gmail.com</t>
  </si>
  <si>
    <t>https://drive.google.com/open?id=18-SFQliKUaZLbksMadF7-c3aJ80Fo8vl</t>
  </si>
  <si>
    <t>GADEWAR NEHA P.</t>
  </si>
  <si>
    <t>Powerapps</t>
  </si>
  <si>
    <t>Neotech solutions</t>
  </si>
  <si>
    <t>gadewar.neha@gmail.com</t>
  </si>
  <si>
    <t>https://drive.google.com/open?id=1Auu_KN63N7P4kV3xGL482MbRnGL_nU0B</t>
  </si>
  <si>
    <t xml:space="preserve">Rohini Thandlam </t>
  </si>
  <si>
    <t xml:space="preserve"> rohinibcse@gmail.com</t>
  </si>
  <si>
    <t>4.8 la</t>
  </si>
  <si>
    <t>https://drive.google.com/open?id=1kslUf_JH2dzdrLKOZnJ7i4vssw9mDvmF</t>
  </si>
  <si>
    <t>VARSHA RAMESH ALHAT</t>
  </si>
  <si>
    <t>pune, pan india</t>
  </si>
  <si>
    <t>alhatv30@gmail.com</t>
  </si>
  <si>
    <t>https://drive.google.com/open?id=1pdSqHby8e1i32vVRUz5t7twQqy7kTnjy</t>
  </si>
  <si>
    <t xml:space="preserve"> Poonam Shyamkumar Wanare</t>
  </si>
  <si>
    <t xml:space="preserve"> Harbinger Systems</t>
  </si>
  <si>
    <t>wanarepoonam2019@gmail.com</t>
  </si>
  <si>
    <t>After 4 p,m</t>
  </si>
  <si>
    <t>https://drive.google.com/open?id=1p8ViXMS7oqY6NE4L_Vv7LYNVlfnceori</t>
  </si>
  <si>
    <t>Pramod Ashok Hire</t>
  </si>
  <si>
    <t>S2 Infotech</t>
  </si>
  <si>
    <t>pramodhire@ymail.com</t>
  </si>
  <si>
    <t>https://drive.google.com/open?id=1QojfUua23pzpK0GiR9YWPFjJQt-f-liD</t>
  </si>
  <si>
    <t>Gholap Rushikesh Rohidas</t>
  </si>
  <si>
    <t>nelito systems pvt ltd</t>
  </si>
  <si>
    <t>hrishikeshgholap96@gmail.com</t>
  </si>
  <si>
    <t>https://drive.google.com/open?id=1cH06LL6aMfHU7oMywC7bpTjREWfGU9Hc</t>
  </si>
  <si>
    <t xml:space="preserve"> Krishnaiah</t>
  </si>
  <si>
    <t>krishna721k@gmail.com</t>
  </si>
  <si>
    <t>11:00 ma</t>
  </si>
  <si>
    <t>https://drive.google.com/open?id=1nrjqYy1qrONJzvPyiwKWS7zTzTk4C3Hk</t>
  </si>
  <si>
    <t>P HARSHAVARDHAN</t>
  </si>
  <si>
    <t>Opus Consulting</t>
  </si>
  <si>
    <t>mr.harshavardhan98@gmail.com</t>
  </si>
  <si>
    <t>https://drive.google.com/open?id=1wxIW_MQmV6jpm_Pfg5ZKM_Apgi6736ss</t>
  </si>
  <si>
    <t>Manoj Kumar Sampathi</t>
  </si>
  <si>
    <t>manojkumar.sampathi1996@gmail.com</t>
  </si>
  <si>
    <t>https://drive.google.com/open?id=1zOjFnDDmXabu5uPQixoN4B8-V1Kk7ip6</t>
  </si>
  <si>
    <t>Arju Mahammadali sanadi</t>
  </si>
  <si>
    <t> Macs Info-solutions</t>
  </si>
  <si>
    <t>arju.msanadi@gmail.com</t>
  </si>
  <si>
    <t>https://drive.google.com/open?id=1iFa_TV_uOT5PCkA7iJ2X3RNixaG_7mas</t>
  </si>
  <si>
    <t>JayaBharath</t>
  </si>
  <si>
    <t>jayabharathnaidu@gmail.com</t>
  </si>
  <si>
    <t>https://drive.google.com/open?id=1ch69Y8cj13Rke-p2jF96GVY8ydIt5C6g</t>
  </si>
  <si>
    <t>Sukanya Tirupati</t>
  </si>
  <si>
    <t>sukanyatirupati789@gmail.com</t>
  </si>
  <si>
    <t>https://drive.google.com/open?id=1z7e2vtpx1NsSUXQ_-SFFoOhM-hO3lfZH</t>
  </si>
  <si>
    <t>SPRINGSOURCE</t>
  </si>
  <si>
    <t>https://drive.google.com/open?id=1vPHJK5z4QxSh-6VHH0P7hozFTaLO6TRx</t>
  </si>
  <si>
    <t>Syed imthiyaz ahmed</t>
  </si>
  <si>
    <t>imthiyassyed199@gmail.com</t>
  </si>
  <si>
    <t>https://drive.google.com/open?id=1R4pOLRl-KvdesrMlRdrGxbp04nqSctV9</t>
  </si>
  <si>
    <t>RAMESH GORANTLA</t>
  </si>
  <si>
    <t>rameshgorantla317@gmail.com</t>
  </si>
  <si>
    <t>https://drive.google.com/open?id=14xMxdRjDaF60h692lwFdChm7kDhdXo7h</t>
  </si>
  <si>
    <t xml:space="preserve"> Praveen Kumar S</t>
  </si>
  <si>
    <t>Information Security</t>
  </si>
  <si>
    <t>HDAO info systems pvt ltd</t>
  </si>
  <si>
    <t>praveenkumars0420@gmail.com</t>
  </si>
  <si>
    <t>https://drive.google.com/open?id=15L2VQB6Uio8zNkychEsNTQFjytEglClD</t>
  </si>
  <si>
    <t>Neela Prakash</t>
  </si>
  <si>
    <t>NeelaPrakash03@gmail.com</t>
  </si>
  <si>
    <t>https://drive.google.com/open?id=1xxwHqz-gibglbaR7yLoYJuqpCHxUFxN9</t>
  </si>
  <si>
    <t>Honeywell Technology Solutions</t>
  </si>
  <si>
    <t>hussainp1525@gmail.com</t>
  </si>
  <si>
    <t>https://drive.google.com/open?id=1dtnqtAKi6Xw0oU4UxSoEfeGtqR8XYdsK</t>
  </si>
  <si>
    <t>Akshay M</t>
  </si>
  <si>
    <t>makshaypbi@gmail.com</t>
  </si>
  <si>
    <t>https://drive.google.com/open?id=1dbMMNCttkBddN3v_TmymAeT7gKxvCn_Q</t>
  </si>
  <si>
    <t>Uppu Harshita</t>
  </si>
  <si>
    <t>KANTAR GROUP</t>
  </si>
  <si>
    <t>uppuharshita5437@gmail.com</t>
  </si>
  <si>
    <t>https://drive.google.com/open?id=1W75_pTt1dEhqsRWkJLeemTswnTuFtIb3</t>
  </si>
  <si>
    <t>1:30 to 2:30</t>
  </si>
  <si>
    <t>https://drive.google.com/open?id=1vgmnFZ6rH8lcZ_43eIMTPT1v4cCMa0n1</t>
  </si>
  <si>
    <t xml:space="preserve"> Nikhilesh V</t>
  </si>
  <si>
    <t>Augur Cyberx Private Limited</t>
  </si>
  <si>
    <t>nikhileshvanga276@gmail.com</t>
  </si>
  <si>
    <t>https://drive.google.com/open?id=1KFRIY8GmyK742idB7qQTQb65PqjtaLML</t>
  </si>
  <si>
    <t>Jaswanth</t>
  </si>
  <si>
    <t>Jaswanth327@gmail.com</t>
  </si>
  <si>
    <t>https://drive.google.com/open?id=1vugC7Z-GoZURYNKt82or-5Kx4-K_giFv</t>
  </si>
  <si>
    <t xml:space="preserve"> Pujasmita Sahu</t>
  </si>
  <si>
    <t>Natwest Group</t>
  </si>
  <si>
    <t>pujasmitasahu20@gmail.com</t>
  </si>
  <si>
    <t>https://drive.google.com/open?id=19oqs6ZvveG0Cbhy2kjYFBnAT-XA9Alyr</t>
  </si>
  <si>
    <t>kumarpamanji2505@gmail.com</t>
  </si>
  <si>
    <t>https://drive.google.com/open?id=19BaL88s4ZPHDXY43lcig3bu2IghT1LW4</t>
  </si>
  <si>
    <t>Shubha Khandelwal</t>
  </si>
  <si>
    <t>ManpowerGroup Corporation</t>
  </si>
  <si>
    <t>shubha.khandelwal01@gmail.com</t>
  </si>
  <si>
    <t>https://drive.google.com/open?id=1tj7XGFYrSe767BqbLPlIV06y7TBdYut9</t>
  </si>
  <si>
    <t>Amar Ananda Achare</t>
  </si>
  <si>
    <t>achareamar143@gmail.com</t>
  </si>
  <si>
    <t>https://drive.google.com/open?id=1eCNv6yI-YWBAvRVbdUp4IyQr37ONAgUN</t>
  </si>
  <si>
    <t xml:space="preserve"> Ashish Rajamal Gujar</t>
  </si>
  <si>
    <t>principle security and allied services</t>
  </si>
  <si>
    <t>gujarashish511@gmail.com</t>
  </si>
  <si>
    <t>https://drive.google.com/open?id=1beCAcA5s5sNIDk2P2hwlFImkXNGJT7jI</t>
  </si>
  <si>
    <t xml:space="preserve"> N.praneeth kumar </t>
  </si>
  <si>
    <t>Tech Mahindra LTD</t>
  </si>
  <si>
    <t>praneethkumar0898@gmail.com</t>
  </si>
  <si>
    <t>https://drive.google.com/open?id=1rCWtmAMokmSMjzwLG1v-igoSDKo5KZyA</t>
  </si>
  <si>
    <t xml:space="preserve"> Naveen Kumar</t>
  </si>
  <si>
    <t>Galax E Solutions</t>
  </si>
  <si>
    <t>naveenkumarmf01@gmail.com</t>
  </si>
  <si>
    <t>1.8 months</t>
  </si>
  <si>
    <t>https://drive.google.com/open?id=1Z__PXerD2s4U4ZuZ0tj3RMc575CpWuao</t>
  </si>
  <si>
    <t>Roja kandukuru</t>
  </si>
  <si>
    <t>rojamalloju5@gmail.com</t>
  </si>
  <si>
    <t>https://drive.google.com/open?id=1pxgSAGHDN1iTnNAJ2u50V4Wi4Og1repz</t>
  </si>
  <si>
    <t>Windowssme</t>
  </si>
  <si>
    <t>https://drive.google.com/open?id=1I60pBmz3UElCVGuVqZVSae0ET2C4myWj</t>
  </si>
  <si>
    <t>j.prasad</t>
  </si>
  <si>
    <t>N UDAY BHASKAR</t>
  </si>
  <si>
    <t xml:space="preserve"> Bruthika Software Services Pvt Ltd</t>
  </si>
  <si>
    <t>sbuday8500@gmail.com</t>
  </si>
  <si>
    <t>https://drive.google.com/open?id=11mpyGqnrPanUpd_3RoDh6BQjzfXF2EfH</t>
  </si>
  <si>
    <t>https://drive.google.com/open?id=11T5Yh6AaAV-V-nfEtOy8oc495GkfUOWO</t>
  </si>
  <si>
    <t>Ernakulam</t>
  </si>
  <si>
    <t>Bangalore/Bengaluru, Kochi/Cochin, Trivandrum/Thiruvananthapuram</t>
  </si>
  <si>
    <t>https://drive.google.com/open?id=1KQ_nbHFKSqPllzrSnQXULVg61L2i3zfm</t>
  </si>
  <si>
    <t xml:space="preserve"> Rahul P Jadhav</t>
  </si>
  <si>
    <t>IT softech</t>
  </si>
  <si>
    <t>rahuljadhavrj0911@gmail.com</t>
  </si>
  <si>
    <t>https://drive.google.com/open?id=1YRaHm83tNgkvHX45aMBQjRtYdVynAj5O</t>
  </si>
  <si>
    <t xml:space="preserve"> Bhagyashri Talele</t>
  </si>
  <si>
    <t>3i Infotech Ltd</t>
  </si>
  <si>
    <t>bhagyashri31dhande@gmail.com</t>
  </si>
  <si>
    <t>https://drive.google.com/open?id=1EZWoRgbZLpPZQwD0X258h-6dGRayiV4j</t>
  </si>
  <si>
    <t xml:space="preserve">J. Siva Kumar </t>
  </si>
  <si>
    <t>Photon Technologies</t>
  </si>
  <si>
    <t>sivakumarjambula99@gmail.com</t>
  </si>
  <si>
    <t>Around 11.00PM</t>
  </si>
  <si>
    <t>https://drive.google.com/open?id=13keqks65B66IA0taPw3aQ2luOfRQhC2A</t>
  </si>
  <si>
    <t>Prashanth Nallap</t>
  </si>
  <si>
    <t>Spectromax Technology Solutions</t>
  </si>
  <si>
    <t>prashanthnallap94@gmail.com</t>
  </si>
  <si>
    <t>https://drive.google.com/open?id=1GHbVk7j8dxSxQCvF6XpEZXFH2eMHjlXt</t>
  </si>
  <si>
    <t>varsha gupta</t>
  </si>
  <si>
    <t>oyu infotech pvt ltd</t>
  </si>
  <si>
    <t>guptavarsha978@gmail.com</t>
  </si>
  <si>
    <t>At 2.00PM</t>
  </si>
  <si>
    <t>https://drive.google.com/open?id=169_qE2R8uDIule_1NkxXQx16fsvj2jhl</t>
  </si>
  <si>
    <t xml:space="preserve"> Kena Patel</t>
  </si>
  <si>
    <t>Automation Testing ( Selenium)</t>
  </si>
  <si>
    <t xml:space="preserve"> plas square procon private limited</t>
  </si>
  <si>
    <t>kenaptl26@gmail.com</t>
  </si>
  <si>
    <t>https://drive.google.com/open?id=1slVB7yn98zYSptudUEddPCT6ZQTPUcBw</t>
  </si>
  <si>
    <t xml:space="preserve"> Babukumar G</t>
  </si>
  <si>
    <t>https://drive.google.com/open?id=1Bj4grNbDMpp2fOzUp--vzWMTSbIc2R_p</t>
  </si>
  <si>
    <t xml:space="preserve"> Gaurav Thorat</t>
  </si>
  <si>
    <t>Qualitas Global Services LLP</t>
  </si>
  <si>
    <t>gauravthorat74@gmail.com</t>
  </si>
  <si>
    <t>https://drive.google.com/open?id=1HGeP4jv-rWOI62x3_RxQCQ7eUzTuBgoF</t>
  </si>
  <si>
    <t>Shaikh imran</t>
  </si>
  <si>
    <t>compucom systems india pvt ltd</t>
  </si>
  <si>
    <t>shaikhimran868@gmail.com</t>
  </si>
  <si>
    <t>https://drive.google.com/open?id=1D3rDCPUvMaqrSz0tf9xnnud9ERvGc6Uf</t>
  </si>
  <si>
    <t xml:space="preserve">Navinkumar Thangavelmurugan </t>
  </si>
  <si>
    <t>JDK INFOTEC</t>
  </si>
  <si>
    <t>https://drive.google.com/open?id=1BaFrYupzUH0dpouSc6eDridjjPt8YkP9</t>
  </si>
  <si>
    <t xml:space="preserve"> Cloud DevOps </t>
  </si>
  <si>
    <t>3 pm to 5pm</t>
  </si>
  <si>
    <t>https://drive.google.com/open?id=178eq1yLfgZ5XeFyojMWDpMhd2syy6-4x</t>
  </si>
  <si>
    <t>https://drive.google.com/open?id=1OM4qhZdpC_c3lY33EpgToqsnXeHI9uYT</t>
  </si>
  <si>
    <t xml:space="preserve"> Sirisha Gurrala</t>
  </si>
  <si>
    <t xml:space="preserve"> Belatrix Software Pvt Ltd</t>
  </si>
  <si>
    <t xml:space="preserve">1YEAR </t>
  </si>
  <si>
    <t>https://drive.google.com/open?id=1854EVk9XSOJZYyRD_I9ZPaFA3Sm_CI0C</t>
  </si>
  <si>
    <t>https://drive.google.com/open?id=1BUT1WMgsjTTk5KUpptMOm0AUhpDPHXFm</t>
  </si>
  <si>
    <t>Thoudoju Venu Chary</t>
  </si>
  <si>
    <t>venuchary148@gmail.com</t>
  </si>
  <si>
    <t>https://drive.google.com/open?id=1rXcdV1cLJ84loP3kESL_h7KUOFl88szs</t>
  </si>
  <si>
    <t>https://drive.google.com/open?id=1fQyPy3BDZisqmgHRdMPjIr31-QMEq3AR</t>
  </si>
  <si>
    <t xml:space="preserve"> DHANASHREE M. KANKANWADE</t>
  </si>
  <si>
    <t xml:space="preserve"> Coperbyte Software Solutions Pvt. Ltd.</t>
  </si>
  <si>
    <t>d.m.kankanwade@gmail.com</t>
  </si>
  <si>
    <t>https://drive.google.com/open?id=1ZAH09kiN6DWOozb6HEsO6-CAF8k6hcgf</t>
  </si>
  <si>
    <t>kalyani janyavula</t>
  </si>
  <si>
    <t>SLK Software services pvt ltd</t>
  </si>
  <si>
    <t>kalyanijanyavula@gmail.com</t>
  </si>
  <si>
    <t>https://drive.google.com/open?id=1M_19zToWPqOdnlM9O_RK7lmBPqHcsR9s</t>
  </si>
  <si>
    <t>Pratibha</t>
  </si>
  <si>
    <t>CIGNITI TECHNOLOGIES LTD</t>
  </si>
  <si>
    <t>pratibhareddy5566@gmail.com</t>
  </si>
  <si>
    <t>https://drive.google.com/open?id=10xGW7NLt4Ai2AW4-2aPXMBrmtptK_qRH</t>
  </si>
  <si>
    <t>https://drive.google.com/open?id=1aYEvfnXKmsDL8nk1tzdCqKADDOvm4qqE</t>
  </si>
  <si>
    <t>https://drive.google.com/open?id=1MqIwdAybcf7wTjjg2hXjDL1NMN4oGH9E</t>
  </si>
  <si>
    <t>https://drive.google.com/open?id=1CMBuihh49byXUGbEcuQeHGBFdjYRl8Pa</t>
  </si>
  <si>
    <t xml:space="preserve">Guru prasad P Mankare </t>
  </si>
  <si>
    <t>DBXTP7203R</t>
  </si>
  <si>
    <t>TAPOVAN TOOLS &amp; PROTO TECH LLP</t>
  </si>
  <si>
    <t>guruprasadm1508@gmail.com</t>
  </si>
  <si>
    <t>https://drive.google.com/open?id=1cLVm2VHAdq_GWm4JBVJvDOJOAAJXJc6r</t>
  </si>
  <si>
    <t>https://drive.google.com/open?id=18IEL1SDC4Dssi-xNh3BqnFsOpCnEnbs2</t>
  </si>
  <si>
    <t xml:space="preserve">Vinaygupta Kancharla </t>
  </si>
  <si>
    <t xml:space="preserve"> Russell tobin staffing solutions pvt ltd </t>
  </si>
  <si>
    <t>https://drive.google.com/open?id=1OJ2OA0LwpPRg_3Ry-7eR8htuBDX8yNqQ</t>
  </si>
  <si>
    <t>Divya Chandrakant Patil</t>
  </si>
  <si>
    <t>patildivya1412@gmail.com</t>
  </si>
  <si>
    <t>https://drive.google.com/open?id=141J-GGvPZNz__AbRC8vohY3Rn1ilNqZt</t>
  </si>
  <si>
    <t xml:space="preserve"> Veeramani Murugaiyan</t>
  </si>
  <si>
    <t>veera.mani941@gmail.com</t>
  </si>
  <si>
    <t>2.64 lpa</t>
  </si>
  <si>
    <t>https://drive.google.com/open?id=1RlbASRRhGrY67LMZTPW9jDlfwaHIvgwD</t>
  </si>
  <si>
    <t xml:space="preserve"> SIDDULA GANGADHAR</t>
  </si>
  <si>
    <t xml:space="preserve"> Mrv Infotech India</t>
  </si>
  <si>
    <t>https://drive.google.com/open?id=1BF6m0ibTBs4hmGd1PKoJ7U1jVFs8P3ZW</t>
  </si>
  <si>
    <t>sharanya mulpuri</t>
  </si>
  <si>
    <t>Prolifics Corporation</t>
  </si>
  <si>
    <t>sharanyamulpuri@gmail.com</t>
  </si>
  <si>
    <t>https://drive.google.com/open?id=10iWDSmNks6GDz0oyTL3dDUGhBrwIRhmX</t>
  </si>
  <si>
    <t>Kiran Kumar c h</t>
  </si>
  <si>
    <t>EDTPK3821E</t>
  </si>
  <si>
    <t>GOBRAINS TECHNOLOGIES PRIVATE LIMITED</t>
  </si>
  <si>
    <t>kiranroshan402@gmail.com</t>
  </si>
  <si>
    <t>https://drive.google.com/open?id=12tTNzeG0fSqjNnU5fSrhLSe53YHrgQaP</t>
  </si>
  <si>
    <t xml:space="preserve">Mainframes - Development and Prod Support </t>
  </si>
  <si>
    <t>https://drive.google.com/open?id=1vRJOoLwi745x90VyWWzmNmlhWeXjKqB0</t>
  </si>
  <si>
    <t>Vinnya V P</t>
  </si>
  <si>
    <t>6.11years</t>
  </si>
  <si>
    <t>vinnya.rajagopal@gmail.com</t>
  </si>
  <si>
    <t>3.7years  gap</t>
  </si>
  <si>
    <t>https://drive.google.com/open?id=1dCToz3cIwhX6HARn3ZwPls5o3wuMEXu7</t>
  </si>
  <si>
    <t>https://drive.google.com/open?id=1rOvxnrmmd0aYnS0Fa2ddvE9L5aU4GOXF</t>
  </si>
  <si>
    <t>Shaik Imran</t>
  </si>
  <si>
    <t>CMS Computers Limited</t>
  </si>
  <si>
    <t>shk.imranshaik21@gmail.com</t>
  </si>
  <si>
    <t>https://drive.google.com/open?id=1cT1WabxfkwTjJkysnURKQqPZOW1fgDdi</t>
  </si>
  <si>
    <t xml:space="preserve"> Hyndhavi Gandhe</t>
  </si>
  <si>
    <t>hyndhavi.mf@gmail.com</t>
  </si>
  <si>
    <t>https://drive.google.com/open?id=1aQnS5n0pt039aF94S-DqSaVz4A14YeHM</t>
  </si>
  <si>
    <t xml:space="preserve"> vijay chourey</t>
  </si>
  <si>
    <t>ATOS-SYNTEL Pvt Ltd</t>
  </si>
  <si>
    <t>vijaychourey26@gmail.com</t>
  </si>
  <si>
    <t>https://drive.google.com/open?id=1i_8MHle8UDsRK89eVsvVhlsJU8QvxEnD</t>
  </si>
  <si>
    <t>Automation Java</t>
  </si>
  <si>
    <t>UNOBIT SOLUTIONS PRIVATE LIMITED</t>
  </si>
  <si>
    <t>pawanoct.03@gmail.com</t>
  </si>
  <si>
    <t>https://drive.google.com/open?id=1ca-HwnolnXMrkY_mgDZEJayR8DMp8ZDX</t>
  </si>
  <si>
    <t>Sandhya</t>
  </si>
  <si>
    <t>SINA Projects solutions PVT LTD</t>
  </si>
  <si>
    <t>sandhyaqa2022@gmail.com</t>
  </si>
  <si>
    <t>https://drive.google.com/open?id=18aR7aB4XgLctFd4_DcUBUjiRBvKqJttq</t>
  </si>
  <si>
    <t>Mandyala Veerendar </t>
  </si>
  <si>
    <t>BMJPV1689L</t>
  </si>
  <si>
    <t>virender.mandhyla@gmail.com</t>
  </si>
  <si>
    <t>https://drive.google.com/open?id=11tJ49BMklsJ8Z5JjNpwfq4UAb9V2slzi</t>
  </si>
  <si>
    <t>https://drive.google.com/open?id=1noYhfVOq0a3jLXL_hqUBAceICZtDX2qU</t>
  </si>
  <si>
    <t>Janardhan Reddy</t>
  </si>
  <si>
    <t>CCZPR7603B</t>
  </si>
  <si>
    <t>Centurian Software Solutions</t>
  </si>
  <si>
    <t>jreddy.a91@gmail.com</t>
  </si>
  <si>
    <t>2:30PM TO 3:30PM</t>
  </si>
  <si>
    <t>https://drive.google.com/open?id=1S2Yqv_4EwUz75XkRwQwIWV_9TSHcKqQy</t>
  </si>
  <si>
    <t>https://drive.google.com/open?id=1WSpuoDo_A2ozwUWYnJbblXEfOxn7gEFm</t>
  </si>
  <si>
    <t xml:space="preserve">Amit Satish Naik </t>
  </si>
  <si>
    <t>EDVANTECH SOLUATION PVT.LTD</t>
  </si>
  <si>
    <t>naik.amit1687@gmail.com</t>
  </si>
  <si>
    <t>https://drive.google.com/open?id=1-TQvoGJTS4_6cECUnrguOr5ou1yHAR7A</t>
  </si>
  <si>
    <t>+91 8050220844</t>
  </si>
  <si>
    <t>UI  Developer</t>
  </si>
  <si>
    <t xml:space="preserve"> INDEGENE PVT LTD</t>
  </si>
  <si>
    <t>praveenk.k709@gmail.com</t>
  </si>
  <si>
    <t>6.85lpa</t>
  </si>
  <si>
    <t>7.25lpa</t>
  </si>
  <si>
    <t>https://drive.google.com/open?id=1oAZu0zvEScSvIj2dB-0poUyIyd40Tt-v</t>
  </si>
  <si>
    <t>https://drive.google.com/open?id=1m_XaGdEumkJqx_L-9j_Kbb0Yr0mk0_Vj</t>
  </si>
  <si>
    <t>Prerak Ramesh Landge</t>
  </si>
  <si>
    <t>ETL Tester </t>
  </si>
  <si>
    <t>landgeprerak@gmail.com</t>
  </si>
  <si>
    <t>https://drive.google.com/open?id=1hiOsCDMzwlBC7WeJMfvFxO3Qpu34ImQv</t>
  </si>
  <si>
    <t>Zeeshan Zaidi</t>
  </si>
  <si>
    <t xml:space="preserve">TV Today Network  </t>
  </si>
  <si>
    <t xml:space="preserve"> zaidi.zeeshan@outlook.com</t>
  </si>
  <si>
    <t xml:space="preserve">10 am to 12pm </t>
  </si>
  <si>
    <t>https://drive.google.com/open?id=1KWCjoPvajA0VrqPoDdWbZ2wlN4QfJ6nl</t>
  </si>
  <si>
    <t xml:space="preserve"> TADIMARRI ASHOK </t>
  </si>
  <si>
    <t>Konde ReddyRani</t>
  </si>
  <si>
    <t>reddyranikonde@gmail.com</t>
  </si>
  <si>
    <t>https://drive.google.com/open?id=1MDogJMYAfNCjMw9d2QNxyEeYrW634IVX</t>
  </si>
  <si>
    <t>https://drive.google.com/open?id=1TzcpOT5RVtl-YJ1kX4fy7OsMCsbnQjM_</t>
  </si>
  <si>
    <t>nishtha srivastava</t>
  </si>
  <si>
    <t>nishthasrivastava1103@gmail.com</t>
  </si>
  <si>
    <t>1.6 lpa</t>
  </si>
  <si>
    <t>https://drive.google.com/open?id=1keLeE7qVsLQ5qRvABu9BJu3SX8qYt7PK</t>
  </si>
  <si>
    <t>Richa panwar</t>
  </si>
  <si>
    <t xml:space="preserve">Decision mind </t>
  </si>
  <si>
    <t>noida, pune, bangalore</t>
  </si>
  <si>
    <t>richapanwar296@gmail.com</t>
  </si>
  <si>
    <t>https://drive.google.com/open?id=1DjlzFi5SZjf_Q4oSQz5qe5mHFQl5NcJN</t>
  </si>
  <si>
    <t>https://drive.google.com/open?id=1cxsFi-FHUlbvjmNEGNWN4HnBV_hXa9g5</t>
  </si>
  <si>
    <t xml:space="preserve"> Kiran Kumar c h</t>
  </si>
  <si>
    <t>ALGOBRAINS TECHNOLOGIES PRIVATE LIMITED</t>
  </si>
  <si>
    <t>https://drive.google.com/open?id=1bV6inmF6aFJX9qTg1-lxcq_gSlFYl2Xa</t>
  </si>
  <si>
    <t>https://drive.google.com/open?id=1y8Lt-kUFTSGEo-9yJC1KoGy5lvTzzEs9</t>
  </si>
  <si>
    <t xml:space="preserve"> ta.ashok@tcs.com</t>
  </si>
  <si>
    <t>MRIGNAYANI</t>
  </si>
  <si>
    <t>MPHASIS</t>
  </si>
  <si>
    <t>mrignayani07@gmail.com</t>
  </si>
  <si>
    <t>https://drive.google.com/open?id=1JbpFAaOyx4HlrBus9vnWSZJAwerzxd51</t>
  </si>
  <si>
    <t xml:space="preserve"> TADIMARRI ASHOK 
</t>
  </si>
  <si>
    <t>SIGMA TECHNOLOGY</t>
  </si>
  <si>
    <t>nandhinidhilipkumar14@gmail.com</t>
  </si>
  <si>
    <t>https://drive.google.com/open?id=1Ks-P4Hz64W3F5a0goL4QogqqnpIuQvvh</t>
  </si>
  <si>
    <t>EXCELENCIA ITECH CONSULTING</t>
  </si>
  <si>
    <t>ajaykr2498@gmail.com</t>
  </si>
  <si>
    <t>6  lpa</t>
  </si>
  <si>
    <t>https://drive.google.com/open?id=1dodzJtWBlk8OT-XMqoP1mMxZ0QFrlEV2</t>
  </si>
  <si>
    <t>nikhil bute</t>
  </si>
  <si>
    <t>parallel minds</t>
  </si>
  <si>
    <t>nikhilbute912@gmail.com</t>
  </si>
  <si>
    <t>https://drive.google.com/open?id=1YGfgoLAjy2OQpKw82DC4LE6oYog4PzyM</t>
  </si>
  <si>
    <t>Network data routing switching</t>
  </si>
  <si>
    <t>30percent hike</t>
  </si>
  <si>
    <t>https://drive.google.com/open?id=1wuGn8LpLopxeXSftd3N2NHmPLJr3Z0Cc</t>
  </si>
  <si>
    <t>Swagatika Giri</t>
  </si>
  <si>
    <t>Netcube Technologies pvt Ltd.</t>
  </si>
  <si>
    <t xml:space="preserve">Karnataka </t>
  </si>
  <si>
    <t>gswagatika190@gmail.com</t>
  </si>
  <si>
    <t>https://drive.google.com/open?id=12-B9EpNj4eMzvjAkD3a_4cFzFM0IeZd4</t>
  </si>
  <si>
    <t>shraddha suresh shinde</t>
  </si>
  <si>
    <t>shraddhashinde1096@gmail.com</t>
  </si>
  <si>
    <t>https://drive.google.com/open?id=1OISkLvQnbw5NN1buIiPjccN4lFg8BwEH</t>
  </si>
  <si>
    <t xml:space="preserve"> Tushar Tukaram kumbhar</t>
  </si>
  <si>
    <t>tusharkumbhar555@gmail.com</t>
  </si>
  <si>
    <t>2 PM TO 5PM</t>
  </si>
  <si>
    <t>https://drive.google.com/open?id=1L76T2DoKBchpzmnEb2VEDkJgIPTVcgaV</t>
  </si>
  <si>
    <t xml:space="preserve">Pallavi </t>
  </si>
  <si>
    <t>BBYPN7247Q</t>
  </si>
  <si>
    <t xml:space="preserve">Infomerica pvt ltd  </t>
  </si>
  <si>
    <t>pallavireddy1484@gmail.com</t>
  </si>
  <si>
    <t>https://drive.google.com/open?id=10SiOHKa1ddncGRj-l0l46D_-G65IJHYw</t>
  </si>
  <si>
    <t>SURAJ PRASAD</t>
  </si>
  <si>
    <t>Oracle HRMS Techno functional Consultant</t>
  </si>
  <si>
    <t>Fidelity InvestmentsBan</t>
  </si>
  <si>
    <t>suraj02prasad@gmail.com</t>
  </si>
  <si>
    <t>7 pa</t>
  </si>
  <si>
    <t>https://drive.google.com/open?id=1Lro0ykhnX6Z9zjIoiNHgP9Vk61TBw1yY</t>
  </si>
  <si>
    <t xml:space="preserve"> Pradeepah Jothiananth</t>
  </si>
  <si>
    <t>https://drive.google.com/open?id=1gtAA7TdDzVgzwabOv4rrRJAstQVNCDAh</t>
  </si>
  <si>
    <t>komal rathor</t>
  </si>
  <si>
    <t>https://drive.google.com/open?id=1eiBcPgjpM9huUXpBJd7NV_C_sNeHVRtt</t>
  </si>
  <si>
    <t>Arun kumar</t>
  </si>
  <si>
    <t>monosoft pvt ltd.</t>
  </si>
  <si>
    <t>karun030389@gmail.com</t>
  </si>
  <si>
    <t>At 11.00AM</t>
  </si>
  <si>
    <t>https://drive.google.com/open?id=1GOMT6h4t4HXcTArxaSaFu3tiq_eSzQZk</t>
  </si>
  <si>
    <t>Wantstats Research and Media Pvt . Ltd .</t>
  </si>
  <si>
    <t>maheshb.sdet@gmail.com</t>
  </si>
  <si>
    <t>https://drive.google.com/open?id=1g2zAZ9LElzOwXdKbiC978Y9_ViWGqTbD</t>
  </si>
  <si>
    <t>Bhagulu Chityala</t>
  </si>
  <si>
    <t>Kaizen Infotech Solutions</t>
  </si>
  <si>
    <t>ch.bhagulu12@gmail.com</t>
  </si>
  <si>
    <t>https://drive.google.com/open?id=1B_I6l6suS9lVBTziVP60Xz7L_KqCBujk</t>
  </si>
  <si>
    <t>Shalini Chaubey</t>
  </si>
  <si>
    <t xml:space="preserve"> UI Developer (React Js)</t>
  </si>
  <si>
    <t>Acadecraft Private Limited</t>
  </si>
  <si>
    <t>shalini021993@gmail.com</t>
  </si>
  <si>
    <t>https://drive.google.com/open?id=1PP3relWRyEl7OtAxUHTt1bKxsJWXH70k</t>
  </si>
  <si>
    <t>Sweety Basak</t>
  </si>
  <si>
    <t xml:space="preserve">Data Analyst at </t>
  </si>
  <si>
    <t>Trybotics</t>
  </si>
  <si>
    <t>riyabasak23@gmail.com</t>
  </si>
  <si>
    <t>https://drive.google.com/open?id=1BosW30byDobtAMeeEGaonftxd04SsoXx</t>
  </si>
  <si>
    <t>Shewta sabale</t>
  </si>
  <si>
    <t>network data</t>
  </si>
  <si>
    <t>SRIT</t>
  </si>
  <si>
    <t>shwetasabale35@gmail.com</t>
  </si>
  <si>
    <t>https://drive.google.com/open?id=132BYVSD_p4KR_c6954YEgw6XVBG3skag</t>
  </si>
  <si>
    <t>Mudda Venkateswarlu</t>
  </si>
  <si>
    <t>Digital Harbor Pvt Ltmd</t>
  </si>
  <si>
    <t>venkatdevops801@gmail.com</t>
  </si>
  <si>
    <t>https://drive.google.com/open?id=1kgkuh2qR0xk_jZY6kIbpGYfnbcZc7UmY</t>
  </si>
  <si>
    <t>https://drive.google.com/open?id=1SMlTQJbn9Bd7-xELpw7LaSK3M2qwNP44</t>
  </si>
  <si>
    <t>Yaswanth Lolugu</t>
  </si>
  <si>
    <t>https://drive.google.com/open?id=1QK033mqt4vaRabvxD1JOrpW_9c6hfwv3</t>
  </si>
  <si>
    <t>Srinithya</t>
  </si>
  <si>
    <t>Spectrum7 Technologies</t>
  </si>
  <si>
    <t>srinitya.g05@gmail.com</t>
  </si>
  <si>
    <t>https://drive.google.com/open?id=1NfT0B0Rgtp03DLn0XTS3xms_3DgqoHEo</t>
  </si>
  <si>
    <t>HARINATH REDDY</t>
  </si>
  <si>
    <t>Harinathkunu96@gmail.com</t>
  </si>
  <si>
    <t>https://drive.google.com/open?id=1oSDn0n9dVV9Lvy5vsZuiv3yKcCBNDW9O</t>
  </si>
  <si>
    <t>ASISH ERURU</t>
  </si>
  <si>
    <t>Azure sql database</t>
  </si>
  <si>
    <t>Techmagix IT Solutions</t>
  </si>
  <si>
    <t xml:space="preserve"> eruru.asish@gmail.com</t>
  </si>
  <si>
    <t>https://drive.google.com/open?id=14kE2LOE6AkAngwegTCfdVBxI_whIb2Hr</t>
  </si>
  <si>
    <t>BTLPD3937J</t>
  </si>
  <si>
    <t>Cloud/devops engineer</t>
  </si>
  <si>
    <t xml:space="preserve">maintec technologies pvt ltd </t>
  </si>
  <si>
    <t>10.0 lpa</t>
  </si>
  <si>
    <t>https://drive.google.com/open?id=13ApLWIai0aQr9DnSHYzkf7Nz_3Z62fEm</t>
  </si>
  <si>
    <t xml:space="preserve"> Prerak Ramesh Landge</t>
  </si>
  <si>
    <t xml:space="preserve"> Pune, Mumbai, Bangalore/Bengaluru</t>
  </si>
  <si>
    <t>https://drive.google.com/open?id=1tbeeCo2q4G6HBs8-9nsiVJ0iheWs77Pe</t>
  </si>
  <si>
    <t>Hyderabad Bangalore Chennai</t>
  </si>
  <si>
    <t>rajasekhar5769@gmail.com</t>
  </si>
  <si>
    <t>https://drive.google.com/open?id=10W27f8N5rFX8QVYPIgZmRlvjTMyQao8K</t>
  </si>
  <si>
    <t>Network routying and switching</t>
  </si>
  <si>
    <t>https://drive.google.com/open?id=1sttZs1Iv6TUOXOPtWfNulSWaeJcdDy0W</t>
  </si>
  <si>
    <t>https://drive.google.com/open?id=1eJ38HlPZ33vI2k4ehwQdKFssmLCq64yl</t>
  </si>
  <si>
    <t>koushikmalige M R</t>
  </si>
  <si>
    <t>AKS Group Infra</t>
  </si>
  <si>
    <t>koushikmr549@gmail.com</t>
  </si>
  <si>
    <t>https://drive.google.com/open?id=105sBK_K1WfzZ3lPpRIQF9yeefl3-lwdP</t>
  </si>
  <si>
    <t>Anup Vadde</t>
  </si>
  <si>
    <t>Hyderabad Bangalore/Bengaluru</t>
  </si>
  <si>
    <t>anupdev4934@gmail.com</t>
  </si>
  <si>
    <t>https://drive.google.com/open?id=1rlynwkBfKzP123uD1RPXo-0EwqGXq95J</t>
  </si>
  <si>
    <t xml:space="preserve">TV Today Network (India Today Group)  </t>
  </si>
  <si>
    <t>zaidi.zeeshan@outlook.com</t>
  </si>
  <si>
    <t>9 am to 12 pm</t>
  </si>
  <si>
    <t>https://drive.google.com/open?id=1-9Fo9ztzDLEUXIAj2-SYtnPWfpiuCyGK</t>
  </si>
  <si>
    <t>Naveenkumar</t>
  </si>
  <si>
    <t>Randstad India Pvt Ltd.</t>
  </si>
  <si>
    <t>naveenk13061996@gmail.com</t>
  </si>
  <si>
    <t>https://drive.google.com/open?id=1y4u_drx8Cx4pDRDQXI_qOZaaZ3od1a2s</t>
  </si>
  <si>
    <t>mohamed irfan</t>
  </si>
  <si>
    <t>Minuscule Technologies</t>
  </si>
  <si>
    <t>mohamedirfan2707@gmail.com</t>
  </si>
  <si>
    <t>https://drive.google.com/open?id=1osrhuiDk5VmOAtLxcq4EbgQJIhRWgmYI</t>
  </si>
  <si>
    <t>AG-Technologies</t>
  </si>
  <si>
    <t>3 MONTHS   GAP</t>
  </si>
  <si>
    <t>https://drive.google.com/open?id=19kkVUfoIhWmM2L2CCBIBK_YvGHNFzuHh</t>
  </si>
  <si>
    <t> Apexon Ltd.</t>
  </si>
  <si>
    <t>mail2akms@gmail.com</t>
  </si>
  <si>
    <t>https://drive.google.com/open?id=1AWtWkF05rUDPdYxemY-HHf9mDYkil9zh</t>
  </si>
  <si>
    <t>Anam Ramya</t>
  </si>
  <si>
    <t>anamramya@gmail.com</t>
  </si>
  <si>
    <t>https://drive.google.com/open?id=1xRqn9fuRr6SzbclSQ43Y4TClGVNvm3B-</t>
  </si>
  <si>
    <t>Madasu sarala</t>
  </si>
  <si>
    <t>Westgate eservices Pvt Ltd</t>
  </si>
  <si>
    <t>madasu.sarala25@gmail.com</t>
  </si>
  <si>
    <t>https://drive.google.com/open?id=1cKT5Vxjk7pLazIb_s_OXnR9zNdF4Kji3</t>
  </si>
  <si>
    <t>Chandeeshwar G</t>
  </si>
  <si>
    <t>Data Engineer - ADF/Data Bricks/SQL</t>
  </si>
  <si>
    <t>Tera soft(client: opentext)</t>
  </si>
  <si>
    <t>Hyderabad/bangalore/Pune</t>
  </si>
  <si>
    <t>chandeeshwarg89@gmail.com</t>
  </si>
  <si>
    <t>https://drive.google.com/open?id=1ibWooMAcsc6ka0FlV9XFQ2oghwPtKZqJ</t>
  </si>
  <si>
    <t xml:space="preserve"> Bhanu Varma</t>
  </si>
  <si>
    <t xml:space="preserve">ERURU ASISH  </t>
  </si>
  <si>
    <t xml:space="preserve">91-6305756441    </t>
  </si>
  <si>
    <t>Azure  Sql  Database</t>
  </si>
  <si>
    <t>Techmagix   It  solutions</t>
  </si>
  <si>
    <t>eruru.asish@gmail.com</t>
  </si>
  <si>
    <t>https://drive.google.com/open?id=1QmD9icimHrxI5Hq9QPCjioOKz3iArOsA</t>
  </si>
  <si>
    <t>Venkatesh Metta</t>
  </si>
  <si>
    <t>3PIXELS TECHNOLOGIES</t>
  </si>
  <si>
    <t>venkatesh7622@gmail.com</t>
  </si>
  <si>
    <t>https://drive.google.com/open?id=1w8aJuMPH4wR3JInDY5pOjI3DUYphLKXR</t>
  </si>
  <si>
    <t>sahoosubhasmita0106@gmail.com</t>
  </si>
  <si>
    <t>https://drive.google.com/open?id=1QJodpUIlcR0X9a81TEtu2Ubpu5IUh654</t>
  </si>
  <si>
    <t>Vyshnav</t>
  </si>
  <si>
    <t>L2 network engineer</t>
  </si>
  <si>
    <t>vyshnavpp369@gmail.com</t>
  </si>
  <si>
    <t>https://drive.google.com/open?id=17Pc-BfHgqBznPFpF9z1mxX30Rkw_kL7K</t>
  </si>
  <si>
    <t xml:space="preserve"> Surampudi Mownika</t>
  </si>
  <si>
    <t xml:space="preserve">Aws Engineer </t>
  </si>
  <si>
    <t>surampudimownika@gmail.com</t>
  </si>
  <si>
    <t>https://drive.google.com/open?id=1REE5ORbHzQbax4vG8F0YLw-cIELM3CaZ</t>
  </si>
  <si>
    <t>shagufta.pistawala@tcs.com&gt;</t>
  </si>
  <si>
    <t>Shweta.L</t>
  </si>
  <si>
    <t>Capgemini Ltd(Siddhant technologies)</t>
  </si>
  <si>
    <t>Bangalore, Hyderabad,chennai</t>
  </si>
  <si>
    <t>https://drive.google.com/open?id=1EfnMAIJh_X1V5qIDTPOxgjpmuI8Z5Waq</t>
  </si>
  <si>
    <t xml:space="preserve"> Srinivas N</t>
  </si>
  <si>
    <t>azure sql database</t>
  </si>
  <si>
    <t xml:space="preserve">4:00 pm to 5:00 pm </t>
  </si>
  <si>
    <t>https://drive.google.com/open?id=1YKbP-ZdZLI16YUPvca8Nsqes3txpbcZH</t>
  </si>
  <si>
    <t xml:space="preserve"> Ranjit Kumar Salluri</t>
  </si>
  <si>
    <t>ranjithsalluri8@gmail.com</t>
  </si>
  <si>
    <t>https://drive.google.com/open?id=1wv9H09l64uD0qVJKIjZTpzMGdGDbO0Qt</t>
  </si>
  <si>
    <t>T Sneha Latha</t>
  </si>
  <si>
    <t>Tech Mahindra(Eron infoways pvt ltd)</t>
  </si>
  <si>
    <t xml:space="preserve"> snehapraveen201177@gmail.com</t>
  </si>
  <si>
    <t>https://drive.google.com/open?id=1gHykFuka-qlDFgKKjJpgzOsUaKUqS8KV</t>
  </si>
  <si>
    <t>&lt;bhanuvihar.varma@tcs.com</t>
  </si>
  <si>
    <t xml:space="preserve"> B Parshwanath</t>
  </si>
  <si>
    <t>software asset management</t>
  </si>
  <si>
    <t>infinite solutions</t>
  </si>
  <si>
    <t>https://drive.google.com/open?id=1gmRDj0aAEH-14bhXCSmQ_Zn4lO0RP03J</t>
  </si>
  <si>
    <t xml:space="preserve">N VENUGOPAL GOUD </t>
  </si>
  <si>
    <t>Azure SQL Database</t>
  </si>
  <si>
    <t xml:space="preserve"> LTI(keolis)</t>
  </si>
  <si>
    <t>venugoud.nunemunthala@gmail.com</t>
  </si>
  <si>
    <t>https://drive.google.com/open?id=14U7vrKplWhswgckpO5rbUtSlN-XjC66k</t>
  </si>
  <si>
    <t>Swamy Varkala</t>
  </si>
  <si>
    <t>sotware asset management</t>
  </si>
  <si>
    <t>fourth dimension</t>
  </si>
  <si>
    <t xml:space="preserve">swamyvarkala37@gmail.com </t>
  </si>
  <si>
    <t>After 10.30PM</t>
  </si>
  <si>
    <t>https://drive.google.com/open?id=1ziEoxp1Y7YKp3i7zz-ag3ujoUayurwxa</t>
  </si>
  <si>
    <t>MOHIT MANGLA</t>
  </si>
  <si>
    <t>Bharathi Airtel pvt ltd</t>
  </si>
  <si>
    <t xml:space="preserve">mohitmangla28@gmail.com </t>
  </si>
  <si>
    <t>https://drive.google.com/open?id=1M8OTK5BidSQagRbr4s2bWNstAomjke3d</t>
  </si>
  <si>
    <t>Shaikh Azim</t>
  </si>
  <si>
    <t>Automation Testing ( Selenium)</t>
  </si>
  <si>
    <t>Shaikhazim0072@gmail.com</t>
  </si>
  <si>
    <t>https://drive.google.com/open?id=1zayOxUISOG0If_QhAwM4fZOPXy4wy5Vt</t>
  </si>
  <si>
    <t>https://drive.google.com/open?id=1aTv57Tchp0QMOSztEV8bJru8CNIPW5ln</t>
  </si>
  <si>
    <t>Pavan kumar</t>
  </si>
  <si>
    <t>EPUPP0215M</t>
  </si>
  <si>
    <t>IBM TECHNOLOGY</t>
  </si>
  <si>
    <t>pavankumar165165@gmail.com</t>
  </si>
  <si>
    <t>https://drive.google.com/open?id=1MnBWpKVIxTR927U_QjpVpV3m8CrxlPSa</t>
  </si>
  <si>
    <t xml:space="preserve"> Alfiya Sanadi</t>
  </si>
  <si>
    <t>https://drive.google.com/open?id=19WsTChOm8Sgz8ycLUkZWZRhxK2XFxzg8</t>
  </si>
  <si>
    <t>Bharath Kumar M</t>
  </si>
  <si>
    <t>10i Commerce India Pvt Ltd</t>
  </si>
  <si>
    <t>Bngalore</t>
  </si>
  <si>
    <t>https://drive.google.com/open?id=1gGEA8gqGfEZdzEe6e9I65G-7XGoOZCQl</t>
  </si>
  <si>
    <t>PALLAVI BHALADHARE</t>
  </si>
  <si>
    <t>DC it supprt</t>
  </si>
  <si>
    <t xml:space="preserve">Mumbai, </t>
  </si>
  <si>
    <t>pallavikbhaladhare88@gmail.com</t>
  </si>
  <si>
    <t>2yearas</t>
  </si>
  <si>
    <t>https://drive.google.com/open?id=1GUcTbJC1tfcs1K8mkxEe65DPK2dKUMM8</t>
  </si>
  <si>
    <t xml:space="preserve"> DILEEP MARISERLA</t>
  </si>
  <si>
    <t>EZHPM1871D</t>
  </si>
  <si>
    <t xml:space="preserve"> ETL Tester</t>
  </si>
  <si>
    <t xml:space="preserve">Nostrum It Services Private Limited </t>
  </si>
  <si>
    <t>dileepmar276127@gmail.com</t>
  </si>
  <si>
    <t xml:space="preserve">2PM 3PM </t>
  </si>
  <si>
    <t>https://drive.google.com/open?id=1sMDiZoHbfp6xNLMHAHAwY36cUHhozTYd</t>
  </si>
  <si>
    <t>Shaik SHARUKH</t>
  </si>
  <si>
    <t>ARIK INFOTECH PVT LTD</t>
  </si>
  <si>
    <t>tech.sharukh07@gmail.com</t>
  </si>
  <si>
    <t>https://drive.google.com/open?id=1AxbpgGgNLNPzkujSay7Kpg_X43pJepyY</t>
  </si>
  <si>
    <t>https://drive.google.com/open?id=16kQSoV6GwgTfbf3yGjQwoxTKPpLHpVOY</t>
  </si>
  <si>
    <t>Maheswari Majari</t>
  </si>
  <si>
    <t>maheswari.kone@gmail.com</t>
  </si>
  <si>
    <t>https://drive.google.com/open?id=1b7doF1xNtlj58jrU9cINcrr_tlm1-LJd</t>
  </si>
  <si>
    <t>Shradha R Purohit</t>
  </si>
  <si>
    <t>Innovative techhub Pvt Ltd</t>
  </si>
  <si>
    <t>shradha.r.purohit@gmail.com</t>
  </si>
  <si>
    <t>https://drive.google.com/open?id=1LsfNuAqkdO34Px6JhKHampUVjlT9iG1o</t>
  </si>
  <si>
    <t>https://drive.google.com/open?id=18NqLlMKp0zkWzaD66Shry_9eXyl7gb5n</t>
  </si>
  <si>
    <t>https://drive.google.com/open?id=13NQNRTKIAjtTdcsyCqmPIKXH3qn6zFvZ</t>
  </si>
  <si>
    <t xml:space="preserve"> APPALA NAIDU N</t>
  </si>
  <si>
    <t>nadipilli0405@gmail.com</t>
  </si>
  <si>
    <t>https://drive.google.com/open?id=1k58_htepC7061XqxHiJid6AKfdhYpmgQ</t>
  </si>
  <si>
    <t>Ravikumar R</t>
  </si>
  <si>
    <t xml:space="preserve"> nuSecond Technologies</t>
  </si>
  <si>
    <t>ravikumar.r.power@gmail.com</t>
  </si>
  <si>
    <t>https://drive.google.com/open?id=1jpFOK69mbtanMYxn1-aJtUjBJZdycVhB</t>
  </si>
  <si>
    <t>Sandeep Ashok Kollapur</t>
  </si>
  <si>
    <t>vayam infotech pvt ltd</t>
  </si>
  <si>
    <t>skollapur38@gmail.com</t>
  </si>
  <si>
    <t>https://drive.google.com/open?id=1Dd-GIk2FAjaYI9W7DbF9V07h9nB1An55</t>
  </si>
  <si>
    <t xml:space="preserve">
Malavika Mohan </t>
  </si>
  <si>
    <t>Girish M R</t>
  </si>
  <si>
    <t>vda infosolutions pvt ltd</t>
  </si>
  <si>
    <t>girishmr1556@gmail.com</t>
  </si>
  <si>
    <t>https://drive.google.com/open?id=12uf1pbY2WYrrQ4SqyJ5nPieDXzfu7xaN</t>
  </si>
  <si>
    <t>Siva kesava Reddy</t>
  </si>
  <si>
    <t xml:space="preserve"> Informatica Developer </t>
  </si>
  <si>
    <t>https://drive.google.com/open?id=1wUSm1N_vNPDghRMRDtHbsu4nC0qTpOZk</t>
  </si>
  <si>
    <t>Atul Kumar Mahur</t>
  </si>
  <si>
    <t>Windows,Vmware</t>
  </si>
  <si>
    <t>Hestabit Technologies</t>
  </si>
  <si>
    <t>akmahur23@gmail.com</t>
  </si>
  <si>
    <t>3.37LPA</t>
  </si>
  <si>
    <t>https://drive.google.com/open?id=1RFlkk57PWuwjAw2e5zFF4TvEolQpUalA</t>
  </si>
  <si>
    <t xml:space="preserve"> Amit Balasaheb Sande</t>
  </si>
  <si>
    <t>Digsolution info system</t>
  </si>
  <si>
    <t>amitsande@gmail.com</t>
  </si>
  <si>
    <t>https://drive.google.com/open?id=13_V_sGxcAWyhnOJfoMxZM9vTg-L9CMdG</t>
  </si>
  <si>
    <t>Sarvan Kumar</t>
  </si>
  <si>
    <t>SAPBASIS</t>
  </si>
  <si>
    <t>3.4Yrs</t>
  </si>
  <si>
    <t xml:space="preserve"> ARISTO Pharma</t>
  </si>
  <si>
    <t>sarwansingh50@gmail.com</t>
  </si>
  <si>
    <t>https://drive.google.com/open?id=1WbGqVRnaUTO6vdrnmU6D-MlfmXJmkrQK</t>
  </si>
  <si>
    <t>Susmitha Bellamkond</t>
  </si>
  <si>
    <t>Harsha Theja V</t>
  </si>
  <si>
    <t>valajaharshatheja@gmail.com</t>
  </si>
  <si>
    <t>https://drive.google.com/open?id=1Kgq-cz_GoXBGAov3nsZfnvbtzk0K-4Hs</t>
  </si>
  <si>
    <t>gopi</t>
  </si>
  <si>
    <t xml:space="preserve">csd transport bangalore  </t>
  </si>
  <si>
    <t>gopigopi@ymail.com</t>
  </si>
  <si>
    <t>https://drive.google.com/open?id=1nIaXyXkogFSwRMai6oAH_6fxs44SR2a5</t>
  </si>
  <si>
    <t>https://drive.google.com/open?id=1pbRQdMH9_sVQfYbaAviH4auuWZbXRB1D</t>
  </si>
  <si>
    <t>Mohan Raj</t>
  </si>
  <si>
    <t>https://drive.google.com/open?id=13scTOGdquDEmhQdQ-Q7BhQPJsAFW0nOP</t>
  </si>
  <si>
    <t>Jawaji Akshay</t>
  </si>
  <si>
    <t xml:space="preserve"> Spatial Technologies India Limited</t>
  </si>
  <si>
    <t>jawajiakshay20@gmail.com</t>
  </si>
  <si>
    <t>https://drive.google.com/open?id=1b4tz3G0_kiCepG7VT-5tD_zKhXdTzcjq</t>
  </si>
  <si>
    <t>Sarang Rangari</t>
  </si>
  <si>
    <t xml:space="preserve"> Xcaliber infotech pvt ltd</t>
  </si>
  <si>
    <t>sarang.rangari7@gmail.com</t>
  </si>
  <si>
    <t>https://drive.google.com/open?id=12j0-ItDzSFTpNh9yX4JJwR_vDUtaLgwj</t>
  </si>
  <si>
    <t>Rameshkumar K</t>
  </si>
  <si>
    <t>prevue logic private limited</t>
  </si>
  <si>
    <t>rameshkumark.srec@gmail.com</t>
  </si>
  <si>
    <t>https://drive.google.com/open?id=1xTGwlAyOsZFoAYubFC8v2tmIAMlhmSil</t>
  </si>
  <si>
    <t>GUTLA THIRUMALA RAO</t>
  </si>
  <si>
    <t>8500592981    </t>
  </si>
  <si>
    <t>vidgyor media technologies</t>
  </si>
  <si>
    <t>gutlathirumala96@gmail.com</t>
  </si>
  <si>
    <t>https://drive.google.com/open?id=1gezsXS4v9r0EO3jIcNlvfyMm82DJjcLr</t>
  </si>
  <si>
    <t xml:space="preserve"> Prithvi Harish</t>
  </si>
  <si>
    <t> DXC Technology</t>
  </si>
  <si>
    <t>Prithviharish17@gmail.com</t>
  </si>
  <si>
    <t>https://drive.google.com/open?id=1HSL3zugHJB6Ast3kn2w1YrQdYmtTLhQQ</t>
  </si>
  <si>
    <t xml:space="preserve"> Konapalli Pravallika</t>
  </si>
  <si>
    <t>pravallika2407@gmail.com</t>
  </si>
  <si>
    <t>https://drive.google.com/open?id=1c09_RH-cWTMsN5JfniWyMAvdqUCqljYo</t>
  </si>
  <si>
    <t>HARIPRASAD</t>
  </si>
  <si>
    <t>fonezela india pvt ltd</t>
  </si>
  <si>
    <t>hariprasadthechamp@gmail.com</t>
  </si>
  <si>
    <t>https://drive.google.com/open?id=1AwKG0EbrW56TYOwKX7rmCUkoNFp8vJRo</t>
  </si>
  <si>
    <t xml:space="preserve">Sneha Kn </t>
  </si>
  <si>
    <t>sneha.kn@tcs.com</t>
  </si>
  <si>
    <t>Pawan Bhelkar</t>
  </si>
  <si>
    <t>Yiron Technologies ltd</t>
  </si>
  <si>
    <t>pawanrbhelkar@gmail.com</t>
  </si>
  <si>
    <t>https://drive.google.com/open?id=1hF2yL_w_Ivz2auokdRO54F99OS8cRdSw</t>
  </si>
  <si>
    <t>Bhavya Sree</t>
  </si>
  <si>
    <t> bhavyareddy272@gmail.com</t>
  </si>
  <si>
    <t>https://drive.google.com/open?id=1za7JtyWx4xG3FBwFZxcDurXCFla9ZBlE</t>
  </si>
  <si>
    <t>chandra shekar</t>
  </si>
  <si>
    <t xml:space="preserve">GICSOL CONSULTING PVT </t>
  </si>
  <si>
    <t>chandrashekaretl.2321@gmail.com</t>
  </si>
  <si>
    <t>https://drive.google.com/open?id=1ny9aVnPCC9FfyImLPlmxv5fhPCdlBYd9</t>
  </si>
  <si>
    <t>Dipak Subhash Kasabe</t>
  </si>
  <si>
    <t>DATA CENTER MONITOR</t>
  </si>
  <si>
    <t xml:space="preserve">FUTURE FOCUS </t>
  </si>
  <si>
    <t>dipak.kasabe@gmail.com</t>
  </si>
  <si>
    <t>https://drive.google.com/open?id=1suSuLvIPFC2LdTlBKegS5LE8kv0pZwQk</t>
  </si>
  <si>
    <t>Ankita Sharan</t>
  </si>
  <si>
    <t>ankitasharan1306@gmail.com</t>
  </si>
  <si>
    <t>https://drive.google.com/open?id=14M8bPv0VkZwUfH1N0TBGW8S4WnVGvBQM</t>
  </si>
  <si>
    <t>Bhanu Varma &lt;&gt;</t>
  </si>
  <si>
    <t>Mounika Nethula</t>
  </si>
  <si>
    <t xml:space="preserve"> SAP Basis</t>
  </si>
  <si>
    <t>nethulamounka@gmail.com</t>
  </si>
  <si>
    <t>https://drive.google.com/open?id=1MX7zwieQPZC8UpB9Cp2XGlU2wjf8YSys</t>
  </si>
  <si>
    <t>Darpan santosh chaudhari</t>
  </si>
  <si>
    <t>alten calsoft</t>
  </si>
  <si>
    <t>Darpanschaudhari@gmail.com</t>
  </si>
  <si>
    <t>https://drive.google.com/open?id=1DTJ4vcFGf_brUo_HRYoEQ8tKN9C8Qxnj</t>
  </si>
  <si>
    <t>Tamilarasan S</t>
  </si>
  <si>
    <t> Value Point Systems</t>
  </si>
  <si>
    <t>vishnuthamizh@gmail.com</t>
  </si>
  <si>
    <t>https://drive.google.com/open?id=1Z3znkGywuJy1qn0jwFR5c5_f3gR3U-m9</t>
  </si>
  <si>
    <t xml:space="preserve">MOUNIKA BAIRI </t>
  </si>
  <si>
    <t>https://drive.google.com/open?id=1Vbj_7sudt2vAEFOSOADd7wlgctldmF2W</t>
  </si>
  <si>
    <t>AYYPL1625N</t>
  </si>
  <si>
    <t>ERON INFOWAYS PRIVATE LIMITED</t>
  </si>
  <si>
    <t>https://drive.google.com/open?id=1gjb8es8EWP_n1-Xtqvtk-qqEWhBLgjh6</t>
  </si>
  <si>
    <t xml:space="preserve"> GANGADHAR KODAVANDLAPALLI</t>
  </si>
  <si>
    <t>https://drive.google.com/open?id=1tOH4ItKHAld3Zz4tObge1JgIpgOMWmie</t>
  </si>
  <si>
    <t>Ajit Panda</t>
  </si>
  <si>
    <t>refinitive</t>
  </si>
  <si>
    <t>ajipanda156@gmail.com</t>
  </si>
  <si>
    <t>https://drive.google.com/open?id=1m2CfFGOpzrEgcj_DPw76tED_tCFYM30_</t>
  </si>
  <si>
    <t>Vishnu Vardhan</t>
  </si>
  <si>
    <t>digilog system</t>
  </si>
  <si>
    <t>mekalavishnu24@gmail.com</t>
  </si>
  <si>
    <t>https://drive.google.com/open?id=1RjhchAHLNoMDLSTlwt2f6lJEMsXN-pLf</t>
  </si>
  <si>
    <t>Gunjal Smita Sagar</t>
  </si>
  <si>
    <t>GenY SoftTech Solutio</t>
  </si>
  <si>
    <t>smitakolhe984@gmail.com</t>
  </si>
  <si>
    <t>https://drive.google.com/open?id=16L_3Ic6pLlgX26JaSqE8JD4UVAG1BSvs</t>
  </si>
  <si>
    <t xml:space="preserve"> Sneha Kn &gt;</t>
  </si>
  <si>
    <t xml:space="preserve"> Subhan</t>
  </si>
  <si>
    <t>konnectsu technologies private limited(client:  CitiusTech Healthcare Technology Solutions)</t>
  </si>
  <si>
    <t>subhandba2018@gmail.com</t>
  </si>
  <si>
    <t>https://drive.google.com/open?id=11A9ir3U60R2V3rIE-FeMIcgsT8PZG8Ct</t>
  </si>
  <si>
    <t>3.35 Lpa</t>
  </si>
  <si>
    <t>https://drive.google.com/open?id=1CgwPEOkh1G3t4WmigLI226SLFpXEkrUv</t>
  </si>
  <si>
    <t>Sukeshna Dashrath Awate</t>
  </si>
  <si>
    <t>Indrayani communication</t>
  </si>
  <si>
    <t>sukuawate17@gmail.com</t>
  </si>
  <si>
    <t>https://drive.google.com/open?id=1Bi2PGBdWl3MUBRvudC3B7pySlr6SBTrQ</t>
  </si>
  <si>
    <t>talentpull and infrastructure private limited</t>
  </si>
  <si>
    <t>https://drive.google.com/open?id=18xViZh6DmNmGPfKjdqJ1DguI7bWAX1IY</t>
  </si>
  <si>
    <t xml:space="preserve">Vijith pillai </t>
  </si>
  <si>
    <t>NOSTRUM</t>
  </si>
  <si>
    <t>vijith702@gmail.com</t>
  </si>
  <si>
    <t>https://drive.google.com/open?id=1K0twa9AA71BP--9prhaO0U8DgiqtKluc</t>
  </si>
  <si>
    <t xml:space="preserve"> k sheshu</t>
  </si>
  <si>
    <t>network engineering</t>
  </si>
  <si>
    <t>Gtpl Hathway</t>
  </si>
  <si>
    <t>sheshu.46@gmail.com</t>
  </si>
  <si>
    <t>https://drive.google.com/open?id=1EumhHXb2rZSMNLPaKuAGu7kpZd47Gdho</t>
  </si>
  <si>
    <t xml:space="preserve"> Malavika Mohan 
</t>
  </si>
  <si>
    <t>11:30am-12:30pm</t>
  </si>
  <si>
    <t>https://drive.google.com/open?id=1PfIvb0qDZm10othqvCt87Z95M6Vu6ULa</t>
  </si>
  <si>
    <t>Chaniyara Khuhshboo</t>
  </si>
  <si>
    <t xml:space="preserve"> RevoKarmaHub Software And Services</t>
  </si>
  <si>
    <t>khushboopatel013@gmail.com</t>
  </si>
  <si>
    <t>https://drive.google.com/open?id=13MUC4TTwfJRgQ-xZA3izPBdX0qUzrazk</t>
  </si>
  <si>
    <t xml:space="preserve"> Abhishek Kumar Singh</t>
  </si>
  <si>
    <t xml:space="preserve"> CMS IT Services Pvt. Ltd.</t>
  </si>
  <si>
    <t>raipur</t>
  </si>
  <si>
    <t>abhishektheroyal@gmail.com</t>
  </si>
  <si>
    <t>https://drive.google.com/open?id=1OULW0IHB5bnDfQP0w-7e3lxEOiut96lL</t>
  </si>
  <si>
    <t>https://drive.google.com/open?id=1oNo7jHi2CB4o6EvGrvnsILlgH0cOnQsp</t>
  </si>
  <si>
    <t>BHERE VIKAS CHHAGAN</t>
  </si>
  <si>
    <t>vikasbhere23@gmail.com</t>
  </si>
  <si>
    <t>https://drive.google.com/open?id=1wUNjb98-jY0Fz__xocu44FeV_lVWXV2b</t>
  </si>
  <si>
    <t xml:space="preserve">Malavika Mohan 
</t>
  </si>
  <si>
    <t>https://drive.google.com/open?id=139YqtyrMZj8LLwOKqofTM5uEgdt637Zd</t>
  </si>
  <si>
    <t>Rahul Bhat</t>
  </si>
  <si>
    <t xml:space="preserve">Birlasoft - KPIT </t>
  </si>
  <si>
    <t>rahul90bhat@gmail.com</t>
  </si>
  <si>
    <t>https://drive.google.com/open?id=14CuM8zpF_BZuW61iRYd4azGif891XJ6E</t>
  </si>
  <si>
    <t>https://drive.google.com/open?id=1oqUXEk-WCii4nJLhKi-HZ6kdrRDncJcT</t>
  </si>
  <si>
    <t>Rajalakshmi. V</t>
  </si>
  <si>
    <t>Rane Madras Limited</t>
  </si>
  <si>
    <t xml:space="preserve">Kancheepuram </t>
  </si>
  <si>
    <t>vrajimech@gmail.com</t>
  </si>
  <si>
    <t>https://drive.google.com/open?id=1mG6TerrsgOvyziKOs9asdvv-MaBvXhSy</t>
  </si>
  <si>
    <t xml:space="preserve">
Susmitha Bellamkonda 
</t>
  </si>
  <si>
    <t>Nilamadhaba behera</t>
  </si>
  <si>
    <t>Accel IT services</t>
  </si>
  <si>
    <t>beheranilamadhaba@gmail.com</t>
  </si>
  <si>
    <t>2 am</t>
  </si>
  <si>
    <t>2.35 lpa</t>
  </si>
  <si>
    <t>https://drive.google.com/open?id=1E_BfvADmN8J0Xs0zGcNiN9SQcETNPKTd</t>
  </si>
  <si>
    <t xml:space="preserve"> Malavika Mohan 
</t>
  </si>
  <si>
    <t>Bijender</t>
  </si>
  <si>
    <t>DATAA</t>
  </si>
  <si>
    <t>Siddhi info soft</t>
  </si>
  <si>
    <t>bijenderyadav710@gmail.com</t>
  </si>
  <si>
    <t>https://drive.google.com/open?id=1VCppV8LRFHei-xiESYeqVyhIRbxMZW9j</t>
  </si>
  <si>
    <t>Neha Bahuguna</t>
  </si>
  <si>
    <t>NATIONAL ASSOCIATION FOR THE BLIND-DELHI</t>
  </si>
  <si>
    <t>nbahuguna884@gmail.com</t>
  </si>
  <si>
    <t>https://drive.google.com/open?id=1ShTB9_8HCjqXYFI00W7IPjHzfJV3cpwb</t>
  </si>
  <si>
    <t xml:space="preserve"> abhangreshu94@gmail.com</t>
  </si>
  <si>
    <t>https://drive.google.com/open?id=1G7pw0lELw8YcjhhyOYFK4cHiqU_JzTmn</t>
  </si>
  <si>
    <t>https://drive.google.com/open?id=1acHa7hkSqgog7stnwaA0MQSBTrj7RFGl</t>
  </si>
  <si>
    <t>https://drive.google.com/open?id=1dLV8qt_bJIq_PEWNEnqLn2GOeoH3S0QA</t>
  </si>
  <si>
    <t>Santosh H Shingde</t>
  </si>
  <si>
    <t xml:space="preserve"> SAP Basis </t>
  </si>
  <si>
    <t>Reliance Industries Limited</t>
  </si>
  <si>
    <t>santoshshingde20@gmail.com</t>
  </si>
  <si>
    <t>https://drive.google.com/open?id=164O9e_2H4lDBgCxUAInq_SPt4WKcjv57</t>
  </si>
  <si>
    <t>susmitha bellamkonda@tcs.com</t>
  </si>
  <si>
    <t>Swapnil S Mondkar</t>
  </si>
  <si>
    <t>Data center monitor</t>
  </si>
  <si>
    <t>it source technologies ltd</t>
  </si>
  <si>
    <t>Swap321632@gmail.com</t>
  </si>
  <si>
    <t>https://drive.google.com/open?id=12if8toUT2ncr6-J_fQ1tJtuzJB0d-uBD</t>
  </si>
  <si>
    <t>Sudha Basappa Kanaje</t>
  </si>
  <si>
    <t>Intelligic Software</t>
  </si>
  <si>
    <t>sudhakanaje20@gmail.com</t>
  </si>
  <si>
    <t>https://drive.google.com/open?id=19gPRGrnmmfUgcVW5WehYWfbJ5O2ZuS1V</t>
  </si>
  <si>
    <t>Ajinkya Pardhi</t>
  </si>
  <si>
    <t> IPTECH SYSTEM</t>
  </si>
  <si>
    <t>ajinkyapardhiofficial@gmail.com</t>
  </si>
  <si>
    <t>https://drive.google.com/open?id=1uTRF4vriHodO2aaUeqjh6embHidi1xgY</t>
  </si>
  <si>
    <t>Shubham Khode</t>
  </si>
  <si>
    <t> Capgemini</t>
  </si>
  <si>
    <t>shubhamkhode18@gmail.com</t>
  </si>
  <si>
    <t>https://drive.google.com/open?id=1T7iNxhqAS1Fhv8z1eoPNOG4C1LbWK6yh</t>
  </si>
  <si>
    <t>GARIKINA APPALARAJU</t>
  </si>
  <si>
    <t>4Year</t>
  </si>
  <si>
    <t>3.10Year</t>
  </si>
  <si>
    <t xml:space="preserve"> appalarajugarikina012@gmail.com</t>
  </si>
  <si>
    <t>https://drive.google.com/open?id=1WXWgctn__RFMPfs-ccgyYMcrcpaXjRAn</t>
  </si>
  <si>
    <t>Krishna Kumar</t>
  </si>
  <si>
    <t>Image InfoSystems Pvt. Ltd.</t>
  </si>
  <si>
    <t>krisshna96@gmail.com</t>
  </si>
  <si>
    <t>https://drive.google.com/open?id=1DLgyPXs7MgE9Y4GmrSXQ-1Mhg5jJNK69</t>
  </si>
  <si>
    <t>Deepa</t>
  </si>
  <si>
    <t>3.0 yearrs</t>
  </si>
  <si>
    <t xml:space="preserve">s&amp;p global market intelligence </t>
  </si>
  <si>
    <t>ideepadurga@gmail.com</t>
  </si>
  <si>
    <t>https://drive.google.com/open?id=1ozNT1ZzdJUhpGZuYMpk9RUL_xwFksZps</t>
  </si>
  <si>
    <t>https://drive.google.com/open?id=1WQoNRn_kw991R2GalG4asJAx5oFC6X2B</t>
  </si>
  <si>
    <t xml:space="preserve"> Harshini Laxmi Mushini</t>
  </si>
  <si>
    <t>harshinimushini@gmail.com</t>
  </si>
  <si>
    <t>https://drive.google.com/open?id=1b-0VU8D0rMvMeN7-YTNx-hZSjWi0Pms_</t>
  </si>
  <si>
    <t>Saurabh Vikas Jawale</t>
  </si>
  <si>
    <t>Winco Software Solutions Pvt. Ltd.</t>
  </si>
  <si>
    <t>svjawale20@gmail.com</t>
  </si>
  <si>
    <t>https://drive.google.com/open?id=195-Eowd8IltTZGm5csgcWJs5ATMlA_0h</t>
  </si>
  <si>
    <t xml:space="preserve"> Navitha KL</t>
  </si>
  <si>
    <t>Navitha.KL@outlook.com</t>
  </si>
  <si>
    <t>https://drive.google.com/open?id=1mjsU-dnz0fO8q0mVp-ceIlzdHE5ZXOgU</t>
  </si>
  <si>
    <t>https://drive.google.com/open?id=11pZzF24Quk8uCQC4HdfSsy2d2JgOXKxd</t>
  </si>
  <si>
    <t xml:space="preserve">Nitesh Verma </t>
  </si>
  <si>
    <t xml:space="preserve"> Quintol</t>
  </si>
  <si>
    <t>ashutoshkumar078907@gmail.com</t>
  </si>
  <si>
    <t>https://drive.google.com/open?id=18NshSvAI8sTHheIkkSXQXzfMAQrYoveu</t>
  </si>
  <si>
    <t>Lavan Geesa</t>
  </si>
  <si>
    <t>lavan.geesa@gmail.com</t>
  </si>
  <si>
    <t>6.05lpa</t>
  </si>
  <si>
    <t>https://drive.google.com/open?id=1Q87WhtSt1-S3vPBFTUohmREfAB-qYjT_</t>
  </si>
  <si>
    <t>DILLESWARA RAO SURAVARAPU</t>
  </si>
  <si>
    <t>dilleswararao.6699@gmail.com</t>
  </si>
  <si>
    <t>https://drive.google.com/open?id=1-IRV4XPzBm_gLeDcL7j23_0T97cW7QMU</t>
  </si>
  <si>
    <t>dhavaln.soni@tcs.com&gt;</t>
  </si>
  <si>
    <t xml:space="preserve"> Crisprsys technologies Pvt Ltd</t>
  </si>
  <si>
    <t xml:space="preserve"> HyderabadSecunderabad, Bangalore/Bengaluru, Chennai</t>
  </si>
  <si>
    <t>2- 3 pm</t>
  </si>
  <si>
    <t>https://drive.google.com/open?id=1yNDqnOFG3JrNww2a0OXPhQDrXmNlIrAm</t>
  </si>
  <si>
    <t>Parvati</t>
  </si>
  <si>
    <t xml:space="preserve">parvati399@outlook.com </t>
  </si>
  <si>
    <t xml:space="preserve">7 months </t>
  </si>
  <si>
    <t xml:space="preserve">7.2 lpa </t>
  </si>
  <si>
    <t xml:space="preserve">8lpa </t>
  </si>
  <si>
    <t>https://drive.google.com/open?id=1IAU35ToT4XOwkF1Cr5zzGWkDgYEWQk03</t>
  </si>
  <si>
    <t>Mahesh K</t>
  </si>
  <si>
    <t>CenturyLink</t>
  </si>
  <si>
    <t>banglore,hyderabad,chennai</t>
  </si>
  <si>
    <t>maheshvenkatagiri1994@gmail.com</t>
  </si>
  <si>
    <t>after 4.00pm</t>
  </si>
  <si>
    <t>https://drive.google.com/open?id=17Hy_Pbils_ZvfJSIioLiLuSkp9jUnwKB</t>
  </si>
  <si>
    <t xml:space="preserve"> Kashibai</t>
  </si>
  <si>
    <t>kashumb1995@gmail.com</t>
  </si>
  <si>
    <t>https://drive.google.com/open?id=1dlS2MFOqtT-kMp13OaagwaU0crx0PQvt</t>
  </si>
  <si>
    <t xml:space="preserve"> B.Dileep Kumar</t>
  </si>
  <si>
    <t>Jira administrator</t>
  </si>
  <si>
    <t xml:space="preserve"> AstraZeneca</t>
  </si>
  <si>
    <t>Hyderabad/Secunderabad, Bangalore, Pune</t>
  </si>
  <si>
    <t xml:space="preserve">dileepkmr966@gmail.com </t>
  </si>
  <si>
    <t>https://drive.google.com/open?id=1HrA9zpMA5SYiEbZxx_YLnpoXvTFt6TzT</t>
  </si>
  <si>
    <t>Vivek Babu N</t>
  </si>
  <si>
    <t>vivekbabuns@gmail.com</t>
  </si>
  <si>
    <t>12.30pm</t>
  </si>
  <si>
    <t>https://drive.google.com/open?id=1WEcUpVmBiooJ4i5b23ufPNKAIAMGw2jO</t>
  </si>
  <si>
    <t>Rayapolu Kalyani</t>
  </si>
  <si>
    <t>stay top it solutions</t>
  </si>
  <si>
    <t>kalyani.142011@gmail.com</t>
  </si>
  <si>
    <t>Between 10.00AM to 2.00PM</t>
  </si>
  <si>
    <t>https://drive.google.com/open?id=1NezXEVKkFf2odOf05R77ZKCPYTgv3Ucx</t>
  </si>
  <si>
    <t>Nitesh Verma</t>
  </si>
  <si>
    <t>https://drive.google.com/open?id=1QQ0DrKyDwBK0AAhRXgJ-FXhqMoa-0iZY</t>
  </si>
  <si>
    <t>ANITHA K</t>
  </si>
  <si>
    <t xml:space="preserve">3.3 years </t>
  </si>
  <si>
    <t>kanithareddy3@gmail.com</t>
  </si>
  <si>
    <t>https://drive.google.com/open?id=106zpmfzxePvVGO_0XitlMIc-Z4zesKh7</t>
  </si>
  <si>
    <t xml:space="preserve"> bhanuvihar.varma@tcs.com </t>
  </si>
  <si>
    <t>Bhakti Sopan Zurunge</t>
  </si>
  <si>
    <t xml:space="preserve"> bhaktizurunge@gmail.com</t>
  </si>
  <si>
    <t>https://drive.google.com/open?id=1pIqkUc-nQ8ceaW0SUCfz3X8VZgT--jCz</t>
  </si>
  <si>
    <t>https://drive.google.com/open?id=1GeQWNvIEeCkX2vz4vK2HUxSUcLf1JVp4</t>
  </si>
  <si>
    <t>Snehal Patil</t>
  </si>
  <si>
    <t xml:space="preserve"> snehpatil7273@gmail.com</t>
  </si>
  <si>
    <t>https://drive.google.com/open?id=1j6FUNqIXdIgFx3SxV-PDByUg-dCyF-_X</t>
  </si>
  <si>
    <t xml:space="preserve">KAPIL DEV     </t>
  </si>
  <si>
    <t>web developer</t>
  </si>
  <si>
    <t>CWeb consultants pvt ltd</t>
  </si>
  <si>
    <t>Bangalore, chandigarh</t>
  </si>
  <si>
    <t>kapilsemwalb1@gmail.com</t>
  </si>
  <si>
    <t>https://drive.google.com/open?id=1SMofxgyGnb4fUNMurkC390BRskFNWiGH</t>
  </si>
  <si>
    <t>Anil Chary</t>
  </si>
  <si>
    <t>cognizant  technology solutions</t>
  </si>
  <si>
    <t>anilpowerbi007@gmail.com</t>
  </si>
  <si>
    <t>https://drive.google.com/open?id=1cC81Y8awsGilGgAUa6VXel5cvrjLsy40</t>
  </si>
  <si>
    <t xml:space="preserve"> shinde vijay shankar</t>
  </si>
  <si>
    <t xml:space="preserve">Pune, Mumbai , Bangalore </t>
  </si>
  <si>
    <t>shindevija@gmail.com</t>
  </si>
  <si>
    <t>https://drive.google.com/open?id=1UfoIyNsmnqsnj93RJmt70SI5-G-o91VY</t>
  </si>
  <si>
    <t xml:space="preserve">bhanuvihar.varma@tcs.com </t>
  </si>
  <si>
    <t>Madhuri Y</t>
  </si>
  <si>
    <t>Capgemini ( bilent services private ltd)</t>
  </si>
  <si>
    <t xml:space="preserve"> ymadhuri.bi@gmail.com</t>
  </si>
  <si>
    <t>https://drive.google.com/open?id=1zyhMamBJ-EBNcbQoDYntEFtfsdc5j7FW</t>
  </si>
  <si>
    <t>https://drive.google.com/open?id=1vc7KnqRr1-32Ut8dLrhf4ai_Ank5JI6q</t>
  </si>
  <si>
    <t>Amarnath</t>
  </si>
  <si>
    <t>amarsreereddy20@gmail.com</t>
  </si>
  <si>
    <t>https://drive.google.com/open?id=12162ijELqHz5z9y_aJXw9SK4dLkPVZkX</t>
  </si>
  <si>
    <t xml:space="preserve"> Ramesh Rajagopal
</t>
  </si>
  <si>
    <t>sivateja</t>
  </si>
  <si>
    <t>Ventech software solution pvt ltd</t>
  </si>
  <si>
    <t>sivateja4944@gmail.com</t>
  </si>
  <si>
    <t>https://drive.google.com/open?id=103OxYhbtXGFA39AFNasO2FcKJdc8WeBa</t>
  </si>
  <si>
    <t xml:space="preserve"> Lakshmi</t>
  </si>
  <si>
    <t xml:space="preserve"> Sapiens</t>
  </si>
  <si>
    <t>Bengaluru, Hyderabad/Secunderabad</t>
  </si>
  <si>
    <t>https://drive.google.com/open?id=1K0QF2qNLvjVx03FkgmmavsRx6nfyJZSH</t>
  </si>
  <si>
    <t xml:space="preserve"> Ashalatha Buduru</t>
  </si>
  <si>
    <t>Ness technologies</t>
  </si>
  <si>
    <t>ashalathasd6006@gmail.com</t>
  </si>
  <si>
    <t>https://drive.google.com/open?id=1ygvf5Ty566xkOV6wtzTdRkoYtcCo_a1A</t>
  </si>
  <si>
    <t xml:space="preserve">Athuluru Venkata sai surya </t>
  </si>
  <si>
    <t>venkateshchowdary679@gmail.com</t>
  </si>
  <si>
    <t>https://drive.google.com/open?id=1SPkY9ayxDwJImhnG9AHKf7zCNwcq3rIG</t>
  </si>
  <si>
    <t>https://drive.google.com/open?id=1tnFvMhMP-gWdmnGQLU2bLzfd7hG51X9Q</t>
  </si>
  <si>
    <t>LUMEN ITPvt Ltd.</t>
  </si>
  <si>
    <t>prasuvallapuneni@gmail.com</t>
  </si>
  <si>
    <t>https://drive.google.com/open?id=14-x-YN1RJXyg0WHN1dqH1HCUkpzEN789</t>
  </si>
  <si>
    <t>https://drive.google.com/open?id=1I9NeAj4JzdrWkxebKoIqUveUx1K6K_q4</t>
  </si>
  <si>
    <t>GeethaThangavel</t>
  </si>
  <si>
    <t>Velan Info Services</t>
  </si>
  <si>
    <t>geethathangavel04@gmail.com</t>
  </si>
  <si>
    <t>https://drive.google.com/open?id=1qQvgIicONR5fB30H5PmysW-ouAq7hQ0Q</t>
  </si>
  <si>
    <t xml:space="preserve"> aboorva.ja@tcs.com</t>
  </si>
  <si>
    <t>Jinka Lokesh</t>
  </si>
  <si>
    <t>devops engg.</t>
  </si>
  <si>
    <t>altizone info solutions pvt ltd</t>
  </si>
  <si>
    <t>lokeshkumarc102@gmail.com</t>
  </si>
  <si>
    <t>Between 11.00 AM to 1.00PM</t>
  </si>
  <si>
    <t>https://drive.google.com/open?id=1Bcp-4w7KOYG1xo2visMGVThLkP5T8v0c</t>
  </si>
  <si>
    <t>vaidiga Jeevan Kumar</t>
  </si>
  <si>
    <t>jeevankumar.v.0803@gmail.com</t>
  </si>
  <si>
    <t>https://drive.google.com/open?id=1DKHIcXCezjmeSTgL1jWAkLuGh3psXNz-</t>
  </si>
  <si>
    <t>Ashu Rani Gautam</t>
  </si>
  <si>
    <t>ashuvipingautam@gmail.com</t>
  </si>
  <si>
    <t>https://drive.google.com/open?id=1xgGaTuuUCxqvByx_Z47cr4ZpzSzV63Ug</t>
  </si>
  <si>
    <t>sobhandasari</t>
  </si>
  <si>
    <t>DevOps Technical Architect</t>
  </si>
  <si>
    <t> Leo Infotech Pvt LTD</t>
  </si>
  <si>
    <t>sobhandasari548@gmail.com</t>
  </si>
  <si>
    <t>https://drive.google.com/open?id=1UIofFmQPn-ut3q98GBUR7CuNiAc-kbHk</t>
  </si>
  <si>
    <t xml:space="preserve"> niteshk.verma@tcs.com</t>
  </si>
  <si>
    <t>https://drive.google.com/open?id=1mSB0uu8xMELN8ByCrUT797bkpLSLEX9o</t>
  </si>
  <si>
    <t xml:space="preserve">  SV SASANK </t>
  </si>
  <si>
    <t>DevOps   Engineer</t>
  </si>
  <si>
    <t>NET CRACKER TECHNOLOGY PVT LTD</t>
  </si>
  <si>
    <t>sasanksv1995@gmail.com</t>
  </si>
  <si>
    <t>https://drive.google.com/open?id=1k0bjDL77pBoQyO9XExciHJZsMGNm7dvK</t>
  </si>
  <si>
    <t>MUNI CHANDRA KOONATI</t>
  </si>
  <si>
    <t xml:space="preserve"> delloitte software solutions</t>
  </si>
  <si>
    <t>kmunichandra998@gmail.com</t>
  </si>
  <si>
    <t>https://drive.google.com/open?id=1RwwjtWu6zwSsncRLuIgI48ZppUqF9Yrg</t>
  </si>
  <si>
    <t xml:space="preserve">IBM India Pvt Ltd </t>
  </si>
  <si>
    <t>1 pm to 6 pm</t>
  </si>
  <si>
    <t>https://drive.google.com/open?id=1x7voVB27SWhUZ-n-1-9uxJSuk9EyrpZ5</t>
  </si>
  <si>
    <t>komalkhode2612@gmail.com</t>
  </si>
  <si>
    <t>3.24 lpa</t>
  </si>
  <si>
    <t>https://drive.google.com/open?id=1xfUJsp7DQVC_H1CqvojNSYLwRQzn8ZMW</t>
  </si>
  <si>
    <t>Anuha Yenike</t>
  </si>
  <si>
    <t>Devops Engg.</t>
  </si>
  <si>
    <t>C L SOFT PVT. LTD.</t>
  </si>
  <si>
    <t>YSR Kadapa</t>
  </si>
  <si>
    <t>anuha009@gmail.com</t>
  </si>
  <si>
    <t>https://drive.google.com/open?id=18yFg-vXKJsoZIjlKDpxqx2iG0vn94Aru</t>
  </si>
  <si>
    <t>https://drive.google.com/open?id=1hGpKUEAO99vzc3QRLyyeMHivHqx-VWbw</t>
  </si>
  <si>
    <t>NAGESWARA RAO tHOTA</t>
  </si>
  <si>
    <t>AZZPT7900Q</t>
  </si>
  <si>
    <t>nagaeswarthota@gmail.com</t>
  </si>
  <si>
    <t>https://drive.google.com/open?id=1JI5MEslXYNOSoI2s9zGFIFY-CAswcser</t>
  </si>
  <si>
    <t>sravani konkati</t>
  </si>
  <si>
    <t>sravanik571@gmail.com</t>
  </si>
  <si>
    <t>https://drive.google.com/open?id=14jwFeCgjWhbnRF0oUmlS-499fxOZwwuQ</t>
  </si>
  <si>
    <t>MANISHA JOSHI</t>
  </si>
  <si>
    <t>VAIMILE TECHNOLOGIES LTD</t>
  </si>
  <si>
    <t>manishajoshi2810@gmail.com</t>
  </si>
  <si>
    <t>https://drive.google.com/open?id=14WpS6UUvg5nm4-uFonXwxuvlHBtpZu6N</t>
  </si>
  <si>
    <t>Prachiti Belapurkar</t>
  </si>
  <si>
    <t>SYNTEL GLOBAL PRIVATE LIMITED</t>
  </si>
  <si>
    <t>belapurkarprachiti0308@gmail.com</t>
  </si>
  <si>
    <t>https://drive.google.com/open?id=1f__Uu3VPagkRwE2AxgFu5y3XcF3MaaWX</t>
  </si>
  <si>
    <t xml:space="preserve"> Yakub Syed</t>
  </si>
  <si>
    <t xml:space="preserve"> sdyakub777@gmail.com</t>
  </si>
  <si>
    <t>https://drive.google.com/open?id=1I5MYE6GIOmXPzlhTXOJuNPYLFQBhJOpi</t>
  </si>
  <si>
    <t xml:space="preserve"> Cheruku Pramada</t>
  </si>
  <si>
    <t>Tollplus India Pvt Ltd</t>
  </si>
  <si>
    <t>cherukupramadareddy@gmail.com</t>
  </si>
  <si>
    <t>https://drive.google.com/open?id=1DXt4LdUcNeycbooXZu2zgUDyMY2Elvu9</t>
  </si>
  <si>
    <t xml:space="preserve"> Usha</t>
  </si>
  <si>
    <t>clobdata techno solutions pvt ltd (dxc technology)</t>
  </si>
  <si>
    <t>ushaba2608@gmail.com</t>
  </si>
  <si>
    <t>https://drive.google.com/open?id=1rH0qZZLG2QH0MywBfcmFDEsO99ZmEHHp</t>
  </si>
  <si>
    <t>Capita India Pvt. Ltd, Pune</t>
  </si>
  <si>
    <t>https://drive.google.com/open?id=16qUI5ZldzvbVPutNRy2y7MKKiqgofF57</t>
  </si>
  <si>
    <t>https://drive.google.com/open?id=1tDOpV4i4ZsAQHnxWvFFduyDr67z8UFA-</t>
  </si>
  <si>
    <t xml:space="preserve"> Priyanka R. Nalawade</t>
  </si>
  <si>
    <t xml:space="preserve"> Insights Success Media &amp; Technology Pvt. Ltd.</t>
  </si>
  <si>
    <t>priyanka.nalawade6990@gmail.com</t>
  </si>
  <si>
    <t>https://drive.google.com/open?id=17WYa7O0fCCtVSRbh-BAZg8pUt6hCMMSt</t>
  </si>
  <si>
    <t>swapnil shivaji dhumal</t>
  </si>
  <si>
    <t xml:space="preserve"> SAP ABAP</t>
  </si>
  <si>
    <t xml:space="preserve"> sdhumal07@gmail.com</t>
  </si>
  <si>
    <t>https://drive.google.com/open?id=1r-P9JyvZwNGsqkshYuoFsnwNMs6dK8tP</t>
  </si>
  <si>
    <t>sapbw</t>
  </si>
  <si>
    <t>Fractal.</t>
  </si>
  <si>
    <t>https://drive.google.com/open?id=1zeXvfwQjGi4HymgbeiKGtryKEoYXVXy3</t>
  </si>
  <si>
    <t>Gunasekhar</t>
  </si>
  <si>
    <t>hinduja global solutions</t>
  </si>
  <si>
    <t>gunas5389@gmail.com</t>
  </si>
  <si>
    <t>https://drive.google.com/open?id=17mOSPDU5X6l02A7ejZNTM1QMFW2qrATJ</t>
  </si>
  <si>
    <t>https://drive.google.com/open?id=1h_TMWvhWYhR9bXZqIj86aNyncoY-FhEf</t>
  </si>
  <si>
    <t xml:space="preserve">Bolligorla Muneendra  </t>
  </si>
  <si>
    <t>bolligorla.545@gmail.com</t>
  </si>
  <si>
    <t>Between 9.00 to 11.00AM</t>
  </si>
  <si>
    <t>https://drive.google.com/open?id=1aMZd1UlzFVffaCHrUK8exDAa5es-N61d</t>
  </si>
  <si>
    <t xml:space="preserve"> Yogesh Rameshwar Deshmukh</t>
  </si>
  <si>
    <t xml:space="preserve"> Avapya Technologies</t>
  </si>
  <si>
    <t xml:space="preserve"> yogeshyrd21@gmail.com</t>
  </si>
  <si>
    <t>https://drive.google.com/open?id=1KAQaB6ro7LIZb4pKSJoSalfX5ZgsyUsb</t>
  </si>
  <si>
    <t>Phani Singamsetti</t>
  </si>
  <si>
    <t>MULESOFT</t>
  </si>
  <si>
    <t>phanisingamsetti12@gmail.com</t>
  </si>
  <si>
    <t>https://drive.google.com/open?id=1Y4CVJI9gBvbIrNqNW5DbnI4V26Ato6B7</t>
  </si>
  <si>
    <t>: Ramesh Rajagopal</t>
  </si>
  <si>
    <t>Kishori Prabhakar Bhoite</t>
  </si>
  <si>
    <t>Web Developer</t>
  </si>
  <si>
    <t>bhoitekishori7@gmail.com</t>
  </si>
  <si>
    <t>https://drive.google.com/open?id=1KsqZZ2zbSdBiD63lI_AoXSOOeMj9H4hu</t>
  </si>
  <si>
    <t>https://drive.google.com/open?id=1LEAsAJ36LDgCz6rK59CGHbsOgomJ0yLY</t>
  </si>
  <si>
    <t>Syed Ashraf</t>
  </si>
  <si>
    <t>sap  bw</t>
  </si>
  <si>
    <t>syedashraf6717@gmail.com</t>
  </si>
  <si>
    <t>https://drive.google.com/open?id=1vN_nJGbedU66JOzAjJbX4Z_2uUzIJVK2</t>
  </si>
  <si>
    <t>https://drive.google.com/open?id=1vnLwb4txGEBmrwkXmMDYbqyq2a_psBDO</t>
  </si>
  <si>
    <t>https://drive.google.com/open?id=1TupghES60s0qSR78rW9m_cRPOQwSjibq</t>
  </si>
  <si>
    <t xml:space="preserve"> Chalasani Pooja Venkata Naga Bhanu</t>
  </si>
  <si>
    <t xml:space="preserve"> R1</t>
  </si>
  <si>
    <t>https://drive.google.com/open?id=1fxLaDMx3HmBT4V3Am5wCDTja3kTJ3nYM</t>
  </si>
  <si>
    <t>https://drive.google.com/open?id=1ZVXYWxhCSmZFVahLHUUBnhW5CsrzSBdt</t>
  </si>
  <si>
    <t>Navya G</t>
  </si>
  <si>
    <t>Middleware</t>
  </si>
  <si>
    <t xml:space="preserve"> Virtusa Software Services</t>
  </si>
  <si>
    <t>Navya1995g@gmail.com</t>
  </si>
  <si>
    <t>https://drive.google.com/open?id=1BbxZffGQMqhIL06GIgeFp2T8ewE8g8Jd</t>
  </si>
  <si>
    <t>ventaraman</t>
  </si>
  <si>
    <t>Manohar Sulluru</t>
  </si>
  <si>
    <t xml:space="preserve"> Tech Mahindra Ltd</t>
  </si>
  <si>
    <t>manoharsulluru88@gmail.com</t>
  </si>
  <si>
    <t>https://drive.google.com/open?id=1pKk9uPgXCepg5GGLRK4QmfKkj5Ms6G7J</t>
  </si>
  <si>
    <t>HEMANT GIRI GOSWAMI</t>
  </si>
  <si>
    <t>Arihant Electricals</t>
  </si>
  <si>
    <t>hmnsgswm@gmail.com</t>
  </si>
  <si>
    <t>https://drive.google.com/open?id=15uQM_XWq7rPMY6RkInZ_OnWN0YjMikgm</t>
  </si>
  <si>
    <t>https://drive.google.com/open?id=14129g5kEWKP72bho5Pohw46fhjSZTBpL</t>
  </si>
  <si>
    <t>Vipul D. Dhule</t>
  </si>
  <si>
    <t>windows VMWare</t>
  </si>
  <si>
    <t>vipuldhule1990@gmail.com</t>
  </si>
  <si>
    <t>3 YEARS GAP</t>
  </si>
  <si>
    <t>https://drive.google.com/open?id=1KgACCZeW0KpW2dAIE1SMZ6f-gED4bU9N</t>
  </si>
  <si>
    <t>DHAVAL SONI</t>
  </si>
  <si>
    <t>Dhavaln.soni@tcs.com</t>
  </si>
  <si>
    <t>Anagha Ramchandra Yadav</t>
  </si>
  <si>
    <t xml:space="preserve"> Business Analysis</t>
  </si>
  <si>
    <t>GGS engineering Services</t>
  </si>
  <si>
    <t>anagha.yadav@outlook.com</t>
  </si>
  <si>
    <t>https://drive.google.com/open?id=13p2O0iqanoPIKg8AgZJXf_GYv0W03SIS</t>
  </si>
  <si>
    <t>Damini Nilkanth Jayale</t>
  </si>
  <si>
    <t>NVIDIA Graphics Pvt Ltd</t>
  </si>
  <si>
    <t>jayale.damini@gmail.com</t>
  </si>
  <si>
    <t>https://drive.google.com/open?id=1Dz2Bhv-bO8ofSUIGaBv6-MSyeLBIyQOH</t>
  </si>
  <si>
    <t>Pooja Arun Varhade</t>
  </si>
  <si>
    <t>VTC 3PL PVT LTD</t>
  </si>
  <si>
    <t xml:space="preserve">phursungi </t>
  </si>
  <si>
    <t>varhadepooja1@gmail.com</t>
  </si>
  <si>
    <t>https://drive.google.com/open?id=1KE8h0U9I1iPaf5A-278dCuGJCAic-y2X</t>
  </si>
  <si>
    <t>Praveena kilari</t>
  </si>
  <si>
    <t>praveenamule148@gmail.com</t>
  </si>
  <si>
    <t>https://drive.google.com/open?id=1stS738ChAZbSvYuodyziUbn05QUilr1k</t>
  </si>
  <si>
    <t>Satish Shantilal Rathod.</t>
  </si>
  <si>
    <t>Computronics Services Pvt.Ltd</t>
  </si>
  <si>
    <t xml:space="preserve"> satishrathod4444@gmail.com</t>
  </si>
  <si>
    <t>2.04lpa</t>
  </si>
  <si>
    <t>https://drive.google.com/open?id=1Y-W-LC3iFo9ZCbH6uhIUD78wJDOK7Mni</t>
  </si>
  <si>
    <t>https://drive.google.com/open?id=1ZPDxs0drojleQqMijMdccWDNlGBA5lZo</t>
  </si>
  <si>
    <t>https://drive.google.com/open?id=1A78Tx8hb8HidPc2ncr-3gozbSuVZXA_K</t>
  </si>
  <si>
    <t>Brahmam p</t>
  </si>
  <si>
    <t xml:space="preserve"> AGS infotech</t>
  </si>
  <si>
    <t>brm.pnd567@gmail.com</t>
  </si>
  <si>
    <t>https://drive.google.com/open?id=1vrCURfA9U0H8FVEY4SW5LSE5JujSjrL9</t>
  </si>
  <si>
    <t>venugopal reddy</t>
  </si>
  <si>
    <t>Certiview IT&amp;Management Solutions Pvt Limited</t>
  </si>
  <si>
    <t xml:space="preserve"> venugopal0503sapsd@gmail.com</t>
  </si>
  <si>
    <t>https://drive.google.com/open?id=1KaPLRCPIkdczNk6RwtVLPzbnUxYcJ_w7</t>
  </si>
  <si>
    <t>Rishabh Chaudahry</t>
  </si>
  <si>
    <t>AWS developer</t>
  </si>
  <si>
    <t xml:space="preserve"> Gizmobee Technologies Ince</t>
  </si>
  <si>
    <t>https://drive.google.com/open?id=1pWvPYLRyCiWvAze7iJzA5thSIaKf3BXu</t>
  </si>
  <si>
    <t xml:space="preserve">Aarti Ojha  </t>
  </si>
  <si>
    <t>studd company pvt ltd.</t>
  </si>
  <si>
    <t>aartiojha79@gmail.com</t>
  </si>
  <si>
    <t>At 6.00PM</t>
  </si>
  <si>
    <t>7.15LPA</t>
  </si>
  <si>
    <t>https://drive.google.com/open?id=1dzDYrmh4mxCr9U4KIMITwNImnnptwtH1</t>
  </si>
  <si>
    <t>A.Vamshi</t>
  </si>
  <si>
    <t> NIAN INFO SOLUTIONS PVT LTD</t>
  </si>
  <si>
    <t>avamshi901@gmail.com</t>
  </si>
  <si>
    <t>https://drive.google.com/open?id=158rcixRCgR9UXFJn6NyhFYqc7Ufhq8d2</t>
  </si>
  <si>
    <t>Ankush Kumar Rasgon</t>
  </si>
  <si>
    <t>Maruti Suzuki</t>
  </si>
  <si>
    <t>ankushrasgon07@gmail.com</t>
  </si>
  <si>
    <t>https://drive.google.com/open?id=1ljKLp10ihN01sFni-VUxnBzu6uskfRLu</t>
  </si>
  <si>
    <t>https://drive.google.com/open?id=1wLoFRioslLKE_C2cLFJazbKcyEps2owX</t>
  </si>
  <si>
    <t>Aravind Kumar</t>
  </si>
  <si>
    <t>aravindkumarsengodan@gmail.com</t>
  </si>
  <si>
    <t>1.85 LPA</t>
  </si>
  <si>
    <t>https://drive.google.com/open?id=1qvh9mngAkm7P-yfDML759LWCNplyg0J_</t>
  </si>
  <si>
    <t>https://drive.google.com/open?id=1jvxdu8TilQU4hcmFL6RrdYHoXxl7M3H3</t>
  </si>
  <si>
    <t>Ritesh Kumar Singh</t>
  </si>
  <si>
    <t>L1L2 SUPPORT</t>
  </si>
  <si>
    <t>5.9YRS</t>
  </si>
  <si>
    <t>3.YRS</t>
  </si>
  <si>
    <t xml:space="preserve"> PC Solutions</t>
  </si>
  <si>
    <t>New Delh</t>
  </si>
  <si>
    <t>riteshsinghbaagi@gmail.com</t>
  </si>
  <si>
    <t>https://drive.google.com/open?id=13H6OtIJfBu82Uc-1PA9aZdMqjj49TAb_</t>
  </si>
  <si>
    <t>Vasudev Gupta</t>
  </si>
  <si>
    <t>Eaglytics</t>
  </si>
  <si>
    <t>NewDelhi</t>
  </si>
  <si>
    <t>gupta.vasudev@gmail.com</t>
  </si>
  <si>
    <t>https://drive.google.com/open?id=1R88FLbwfwqanpjM1Y1KF7leU7Eq-wDER</t>
  </si>
  <si>
    <t>4.1 YRS</t>
  </si>
  <si>
    <t>4.0 YRS</t>
  </si>
  <si>
    <t>testyantra private limited</t>
  </si>
  <si>
    <t>https://drive.google.com/open?id=1Hoyt-oPwsPcFQNr6ewt7WXH8kOhwFE-j</t>
  </si>
  <si>
    <t>Kishore Gurram</t>
  </si>
  <si>
    <t>Larsen &amp; Toubro Limited(Grace infotech pvt ltd)</t>
  </si>
  <si>
    <t>gurram421@gmail.com</t>
  </si>
  <si>
    <t>https://drive.google.com/open?id=1gjwza0heSbwmAeRvYbtC1zQXEGVv2GSE</t>
  </si>
  <si>
    <t>https://drive.google.com/open?id=1Z3RtzffZf-n7mL6mKc9GTwij4XAJSoMW</t>
  </si>
  <si>
    <t>https://drive.google.com/open?id=1WXZg96z2U5N6qLEy3H8-VAm_Z7YvVXrw</t>
  </si>
  <si>
    <t>Mayur Mangaldas Surwade</t>
  </si>
  <si>
    <t>BLG Parekh Logistic</t>
  </si>
  <si>
    <t>surwademayur385@gmail.com</t>
  </si>
  <si>
    <t>https://drive.google.com/open?id=1PMShpTqRqQ6_G8afhi0tpPNe5WnTD-VZ</t>
  </si>
  <si>
    <t>Mani sai</t>
  </si>
  <si>
    <t>manisairammorla@gmail.com</t>
  </si>
  <si>
    <t>https://drive.google.com/open?id=19CM-GFUz2DwGiKwZhIZa2ByhHgUOKdSh</t>
  </si>
  <si>
    <t>Pankaj Patel</t>
  </si>
  <si>
    <t>Techium infotech Pvt Ltd</t>
  </si>
  <si>
    <t>pankajp9826@gmail.com</t>
  </si>
  <si>
    <t>https://drive.google.com/open?id=11fs9dDo7BBUtbRLcqRX3WyczIMPkk9Lo</t>
  </si>
  <si>
    <t>Saranya Somasundaram</t>
  </si>
  <si>
    <t>saransomu21@gmail.com</t>
  </si>
  <si>
    <t>https://drive.google.com/open?id=1agqLxpkO6R76bRSKJ16FsNcTbVk2EoOO</t>
  </si>
  <si>
    <t>https://drive.google.com/open?id=1fS6XhajnWM43UXt2Jux-NSLW9pY2naSu</t>
  </si>
  <si>
    <t>SAMALA OMPRAKASHREDDY</t>
  </si>
  <si>
    <t>samalaomprakashreddy@gmail.com</t>
  </si>
  <si>
    <t>https://drive.google.com/open?id=1X9vwq7tjQwe72WxYO6gqc4cEMgPjcfAH</t>
  </si>
  <si>
    <t>https://drive.google.com/open?id=1A4b6Vh6bRXJHcXoDsXYqdA8GsmVoDUvf</t>
  </si>
  <si>
    <t>https://drive.google.com/open?id=1fiBwsrnx5abEqYn_MogQumAatFPiF-lI</t>
  </si>
  <si>
    <t xml:space="preserve"> ALLU VENKATESWARA RAO</t>
  </si>
  <si>
    <t>Ananth Technologies</t>
  </si>
  <si>
    <t>venkatesh.allu35@gmail.com</t>
  </si>
  <si>
    <t>2.30 lpa</t>
  </si>
  <si>
    <t>https://drive.google.com/open?id=1SgTsadMe1-pwG_mPOhZZxZnQLYWP1XoN</t>
  </si>
  <si>
    <t>Vishal Waghmare</t>
  </si>
  <si>
    <t>Hacksudo</t>
  </si>
  <si>
    <t>NASIK</t>
  </si>
  <si>
    <t>vishal@hacksudo.com</t>
  </si>
  <si>
    <t>https://drive.google.com/open?id=1IMo0ENiIE1F4VtqU5YCrnaR3eWGuFPrD</t>
  </si>
  <si>
    <t xml:space="preserve">Middleware </t>
  </si>
  <si>
    <t>1.5 years GAP</t>
  </si>
  <si>
    <t>https://drive.google.com/open?id=1QycudP423B_IXzoE4jPZFKX0Wqtn_nKr</t>
  </si>
  <si>
    <t>Venkataraman</t>
  </si>
  <si>
    <t>Narasmhulu G</t>
  </si>
  <si>
    <t xml:space="preserve"> Mindtree Limited(compulse systems pvt ltd)</t>
  </si>
  <si>
    <t xml:space="preserve"> address9985@gmail.com</t>
  </si>
  <si>
    <t>https://drive.google.com/open?id=1fxYi1iVRW10u95l-lHt5B0RMA0fAye0R</t>
  </si>
  <si>
    <t xml:space="preserve"> SOWMIYADEVI PALANISAMY</t>
  </si>
  <si>
    <t>https://drive.google.com/open?id=1WWUyylZiK5LAqS6g9e8rL-njW3jVB7ZW</t>
  </si>
  <si>
    <t xml:space="preserve"> veerahanumanthu</t>
  </si>
  <si>
    <t>https://drive.google.com/open?id=1VHcTpLxXFTTcQr6coe3ZKrZdduu6VZUa</t>
  </si>
  <si>
    <t xml:space="preserve">K Venkateswara Rao </t>
  </si>
  <si>
    <t>CENTURION SOFTWARE SOLUTIONS PRIVATE LIMITED</t>
  </si>
  <si>
    <t xml:space="preserve">ayyannav2905@gmail.com  </t>
  </si>
  <si>
    <t>https://drive.google.com/open?id=1jbYGHv6OTtV4iIvWDSuFgyLESD4I_cr7</t>
  </si>
  <si>
    <t>Prasad Rudra</t>
  </si>
  <si>
    <t>Inter-Continental Exchange</t>
  </si>
  <si>
    <t>prasadrudra1210@gmail.com</t>
  </si>
  <si>
    <t>https://drive.google.com/open?id=1aYF2ucKsT4astZ5yGd-GrUmOSUfJ24jw</t>
  </si>
  <si>
    <t xml:space="preserve">Bhavani E </t>
  </si>
  <si>
    <t>Vunique Solutions Private Limited</t>
  </si>
  <si>
    <t>bhavani.e2022@gmail.com</t>
  </si>
  <si>
    <t xml:space="preserve"> 1-2 pm</t>
  </si>
  <si>
    <t>https://drive.google.com/open?id=1qLxC1Iql7EwRFF2TLMr7i0GUsWOCvLCB</t>
  </si>
  <si>
    <t>https://drive.google.com/open?id=10S8P2oxAHDoLn6wkBkfkSSwN4846Pk3o</t>
  </si>
  <si>
    <t>Akshay Kumbhar</t>
  </si>
  <si>
    <t>Ingecno Technologies</t>
  </si>
  <si>
    <t>akshayp.kumbhar@gmail.com</t>
  </si>
  <si>
    <t>https://drive.google.com/open?id=1-hHp7ZxciajqRcbuoLu7LzqtjzD7SpLo</t>
  </si>
  <si>
    <t>aboorva.ja@tcs.com&gt;</t>
  </si>
  <si>
    <t>Aspire Softech Solutions.</t>
  </si>
  <si>
    <t>https://drive.google.com/open?id=1g8TVNt1X2ErcM28aOC5MmzOKdmzR-cbT</t>
  </si>
  <si>
    <t xml:space="preserve"> Kishore Srinivas</t>
  </si>
  <si>
    <t>Teamlease under IL&amp;FS</t>
  </si>
  <si>
    <t>kishoresrinivas41@gmail.com</t>
  </si>
  <si>
    <t>https://drive.google.com/open?id=1xZO7C1m5jP5p-MmrZZkge69zEUVNUu0y</t>
  </si>
  <si>
    <t>SNEHA SHANKAR PUNAM</t>
  </si>
  <si>
    <t>snehadumme11@gmail.com</t>
  </si>
  <si>
    <t>https://drive.google.com/open?id=1KP7ISegkXFIh8LXidXiSbTsh3-nSAZ4e</t>
  </si>
  <si>
    <t>Vijith Pillai</t>
  </si>
  <si>
    <t>Nostrum IT Services PVT LMT</t>
  </si>
  <si>
    <t>Vijith702@gmail.com</t>
  </si>
  <si>
    <t>https://drive.google.com/open?id=1lw2SeRmqbfaIJDajveiZGWTIGFYFLUqa</t>
  </si>
  <si>
    <t>Sana Khan</t>
  </si>
  <si>
    <t>Node.js developer</t>
  </si>
  <si>
    <t>khans945279@gmail.com</t>
  </si>
  <si>
    <t>https://drive.google.com/open?id=1Dav2FS6hz7egR7Jr7oyirgLcHCywUGzI</t>
  </si>
  <si>
    <t xml:space="preserve">Raushan kumar </t>
  </si>
  <si>
    <t>DNSPK3191K</t>
  </si>
  <si>
    <t xml:space="preserve">sproutlogix pvt. ltd </t>
  </si>
  <si>
    <t>kumarraushan333@gmail.com</t>
  </si>
  <si>
    <t>https://drive.google.com/open?id=1mcgkOUxIdH-sIKts5aw0r5toBPnU5qWx</t>
  </si>
  <si>
    <t>https://drive.google.com/open?id=1lD3_KPQEOmCzOKyBG7z_rfdRsfzy5Bgz</t>
  </si>
  <si>
    <t xml:space="preserve"> hemanth kumar</t>
  </si>
  <si>
    <t>hemanthkumarsr786@gmail.com</t>
  </si>
  <si>
    <t>https://drive.google.com/open?id=1fvGd4kEpu9Oyyc0MPQ4pA2gOeFkIl46L</t>
  </si>
  <si>
    <t>spatial technologies india ltd</t>
  </si>
  <si>
    <t>https://drive.google.com/open?id=1jSokzfi8pNlDFuURPrUHHSZlt2y-P-Kl</t>
  </si>
  <si>
    <t>BRSPB0763P</t>
  </si>
  <si>
    <t>https://drive.google.com/open?id=1xdo_JB9KfqAqt7JOFj77QOX2YFnsNMRi</t>
  </si>
  <si>
    <t>C.sudharshan Raju</t>
  </si>
  <si>
    <t>Cura software solutions pvt lmt</t>
  </si>
  <si>
    <t>c.sudharshanbi@gmail.com</t>
  </si>
  <si>
    <t>https://drive.google.com/open?id=1NvhH61EJDAXdoMe6k1OzyDn-NuB5DqcE</t>
  </si>
  <si>
    <t>Azeem SM</t>
  </si>
  <si>
    <t>azeemsm999@gmail.com</t>
  </si>
  <si>
    <t>https://drive.google.com/open?id=1TW7A24edcIPuQythmo2Ea48gZGYa7xND</t>
  </si>
  <si>
    <t>E. VIJAY KUMAR REDDY</t>
  </si>
  <si>
    <t>Mu Sigma</t>
  </si>
  <si>
    <t>eragamreddyvijay@gmail.com</t>
  </si>
  <si>
    <t>2. 8 Years</t>
  </si>
  <si>
    <t>https://drive.google.com/open?id=1nNRJ7coLBxyMcp68jh8rtXu1pfEBLcyR</t>
  </si>
  <si>
    <t>Pathan.Farheen Khanam</t>
  </si>
  <si>
    <t>pathanfarheenkhanam162@gmail.com</t>
  </si>
  <si>
    <t>https://drive.google.com/open?id=12MPPzNqMnvyChNRYcz4JXbeNVjaAgdHr</t>
  </si>
  <si>
    <t>Shubhada Phulari</t>
  </si>
  <si>
    <t>Kzee-IT Technology</t>
  </si>
  <si>
    <t>shubhphulari777@gmail.com</t>
  </si>
  <si>
    <t>https://drive.google.com/open?id=1t_vm8A9wusWWul6JvB0cAf17h3rstNH7</t>
  </si>
  <si>
    <t>LAKSHMI DEVI UNTA</t>
  </si>
  <si>
    <t>uldevi9912@gmail.com</t>
  </si>
  <si>
    <t>https://drive.google.com/open?id=1mFEEiykilIE30rUmNi66eRANE8y87HfG</t>
  </si>
  <si>
    <t>Akshaykumar Dilip Sapkale</t>
  </si>
  <si>
    <t xml:space="preserve"> Ganga fashions pvt.ltd</t>
  </si>
  <si>
    <t>sapkaleakshay19@gmail.com</t>
  </si>
  <si>
    <t>https://drive.google.com/open?id=1koBs-E7fvHGRX3I15SrvnBmQBLGSV8lz</t>
  </si>
  <si>
    <t>Vaibhav Ankush Bangar</t>
  </si>
  <si>
    <t>Codeft Technologies Pvt. Ltd</t>
  </si>
  <si>
    <t>vaibhavbangar28@gmail.com</t>
  </si>
  <si>
    <t>https://drive.google.com/open?id=1Ecqk4N_Ulm7CL-0NzF9M1vI-ziLgomti</t>
  </si>
  <si>
    <t>Ramadevi Burri</t>
  </si>
  <si>
    <t>Manual and Automation testing</t>
  </si>
  <si>
    <t>Sriroy Technologies</t>
  </si>
  <si>
    <t>ramadevibireddy25@gmail.com</t>
  </si>
  <si>
    <t>https://drive.google.com/open?id=1n8z4UanADyZq1Zk5mbYsC6cfvH8_aCh2</t>
  </si>
  <si>
    <t xml:space="preserve">  Informatica Developer</t>
  </si>
  <si>
    <t>https://drive.google.com/open?id=13Rfxmwls1NKssyIV2tIxbQZTkmQuZADh</t>
  </si>
  <si>
    <t>Udayabhanu Muppalla</t>
  </si>
  <si>
    <t>SSIS/SSRS Developer</t>
  </si>
  <si>
    <t>Moonstone Info Tech Private Limited</t>
  </si>
  <si>
    <t>udayabhanumuppalla330@gmail.com</t>
  </si>
  <si>
    <t>https://drive.google.com/open?id=1wYKAv71yyJZNWGAY6xIGEstnKHfQFx_m</t>
  </si>
  <si>
    <t>Shubham Vilas Bhosale</t>
  </si>
  <si>
    <t> INMET TECHNOLOGY</t>
  </si>
  <si>
    <t>shubhambhosale2307@gmail.com</t>
  </si>
  <si>
    <t>3pm to pm</t>
  </si>
  <si>
    <t>https://drive.google.com/open?id=1RaBl4O1bLBhYBtpQna_PXeVxvvZKr1SI</t>
  </si>
  <si>
    <t>https://drive.google.com/open?id=1SeJffRpcPVC4g6gu77sRMG2MA-Kiy5Gs</t>
  </si>
  <si>
    <t>Vaibhav Deshmukh</t>
  </si>
  <si>
    <t>Snovaspace Information Systems Pvt Ltd</t>
  </si>
  <si>
    <t>vaibhavdesh.24@gmail.com</t>
  </si>
  <si>
    <t>https://drive.google.com/open?id=1UPnGOT1J_s6ibnUaijGkrqdtNx5vBggO</t>
  </si>
  <si>
    <t>Anjali Shoeran</t>
  </si>
  <si>
    <t>Systrome Networks</t>
  </si>
  <si>
    <t>anjali.shoeran@gmail.com</t>
  </si>
  <si>
    <t>https://drive.google.com/open?id=1GZiE6O1LJ_37ZNEdXBvNdahwrv8eGwpT</t>
  </si>
  <si>
    <t>Vijaya Kasireddy</t>
  </si>
  <si>
    <t>Arun Kumaran.P</t>
  </si>
  <si>
    <t xml:space="preserve">Shilpa Addy </t>
  </si>
  <si>
    <t>Appstars Application [Guardian Link]</t>
  </si>
  <si>
    <t>parunkumaran798@gmail.com</t>
  </si>
  <si>
    <t>https://drive.google.com/open?id=1jCIDydOmYTy3khnAxDV5AT9v5vtqoAq5</t>
  </si>
  <si>
    <t>Yashaswini Subramani</t>
  </si>
  <si>
    <t>MNC</t>
  </si>
  <si>
    <t>6pm to 7pm</t>
  </si>
  <si>
    <t>https://drive.google.com/open?id=1ZE39b9yUCw83s80qOuJWcRMlCmqGPuEq</t>
  </si>
  <si>
    <t>Supriya Lagad</t>
  </si>
  <si>
    <t>Manual &amp; Automation testing</t>
  </si>
  <si>
    <t>Symantec Software India Pvt Ltd</t>
  </si>
  <si>
    <t>Lagadsupriya2197@gmail.com</t>
  </si>
  <si>
    <t>https://drive.google.com/open?id=1tbTc8NLsSFNGElvvhB_Huqe8_W9zp1eX</t>
  </si>
  <si>
    <t>Rambabu kola</t>
  </si>
  <si>
    <t>ETVPK5592R</t>
  </si>
  <si>
    <t>Trinadh source it solutions</t>
  </si>
  <si>
    <t>rambabukola1996@gmail.com</t>
  </si>
  <si>
    <t>https://drive.google.com/open?id=1S5_FXLmCCncM5W0CYEt5g9uMlR6WQ2cU</t>
  </si>
  <si>
    <t xml:space="preserve"> Viswanath VL</t>
  </si>
  <si>
    <t>CRI Pumps</t>
  </si>
  <si>
    <t>Coimbatore, Bangalore</t>
  </si>
  <si>
    <t>viswanathitp@gmail.com</t>
  </si>
  <si>
    <t>https://drive.google.com/open?id=1OnPC3H12cANP0B7PNqkQxaA2R3LM_LAP</t>
  </si>
  <si>
    <t xml:space="preserve"> Vijaya Kasireddy</t>
  </si>
  <si>
    <t xml:space="preserve"> vijaya.kasireddy@tcs.com</t>
  </si>
  <si>
    <t>Aviral goel</t>
  </si>
  <si>
    <t>BHAPG1850L</t>
  </si>
  <si>
    <t>JONES LANG LASALLE</t>
  </si>
  <si>
    <t>goelav16@gmail.com</t>
  </si>
  <si>
    <t>https://drive.google.com/open?id=1w4EB72aUEtLKlDfhHMlgFdVJHVhihnil</t>
  </si>
  <si>
    <t xml:space="preserve">Prabakar Tinnanur 
</t>
  </si>
  <si>
    <t>JAYAH DHANUSH G</t>
  </si>
  <si>
    <t>BAGPJ9224C</t>
  </si>
  <si>
    <t xml:space="preserve"> LYNK</t>
  </si>
  <si>
    <t>jayahdhanush@gmail.com</t>
  </si>
  <si>
    <t>https://drive.google.com/open?id=1CNcUsDHbiOG18gjwfmnTXGm3whg_671m</t>
  </si>
  <si>
    <t xml:space="preserve">RAHUL YADAV </t>
  </si>
  <si>
    <t>https://drive.google.com/open?id=1tol06ckd_tt7GvHkHEGM6IXBXWWEFgex</t>
  </si>
  <si>
    <t xml:space="preserve"> S&amp;P Global</t>
  </si>
  <si>
    <t>dileep.srivastava.105@gmail.com</t>
  </si>
  <si>
    <t>https://drive.google.com/open?id=17A5eSx-tmriAe52bMYkskwt_Lx6KVfI0</t>
  </si>
  <si>
    <t>Pranjali Mahajan</t>
  </si>
  <si>
    <t>GODWIT TECHNOLOGIES PVT. LTD</t>
  </si>
  <si>
    <t>pranjalimahajan11@gmail.com</t>
  </si>
  <si>
    <t>https://drive.google.com/open?id=1_UGOxM_qf7cB54mtr_ZUwzN5xH28_dj7</t>
  </si>
  <si>
    <t xml:space="preserve">Vijaya Kasireddy </t>
  </si>
  <si>
    <t>NAMITA ENTERPRISES (COCA-COLA BEVERAGES PVT. LTD.)</t>
  </si>
  <si>
    <t>https://drive.google.com/open?id=1Neja5nMzyPEcpZbXAlDsJ_ypziBIKI2J</t>
  </si>
  <si>
    <t>shivkumar@tcs.com</t>
  </si>
  <si>
    <t xml:space="preserve"> Arshad Malik</t>
  </si>
  <si>
    <t xml:space="preserve"> Brillica Services Pvt Ltd</t>
  </si>
  <si>
    <t xml:space="preserve">DEHRADUN </t>
  </si>
  <si>
    <t>arshadmalikdehradun@gmail.com</t>
  </si>
  <si>
    <t>https://drive.google.com/open?id=1gU9Z5xXW0Xzant_Z8SMsKdI2ol7eCdF8</t>
  </si>
  <si>
    <t>Valluru ravi kumar</t>
  </si>
  <si>
    <t>Disys (service now)</t>
  </si>
  <si>
    <t xml:space="preserve"> valluru.ravi9494@gmail.com</t>
  </si>
  <si>
    <t>https://drive.google.com/open?id=1sD7nVsEU7lV0_vI88b6IxOcDogyOpzCz</t>
  </si>
  <si>
    <t xml:space="preserve"> Persistent Systems(hutell software services)</t>
  </si>
  <si>
    <t>https://drive.google.com/open?id=1pG-eY3O8goGyJVE_mgUCU0LSlU62rVmX</t>
  </si>
  <si>
    <t>Red Soft Business Solutions Pvt. Ltd</t>
  </si>
  <si>
    <t>https://drive.google.com/open?id=1LcRr2LixXn1C3we6Z29JJACCl0s8Qhq7</t>
  </si>
  <si>
    <t>https://drive.google.com/open?id=1eZ3TmdMv6DY83ffbgM_KUKbtubv9nEbC</t>
  </si>
  <si>
    <t>Akshata</t>
  </si>
  <si>
    <t>Alethea Pvt Solutions</t>
  </si>
  <si>
    <t>akshata.deshpande05@gmail.com</t>
  </si>
  <si>
    <t>https://drive.google.com/open?id=1h-qYCKSLR0XQ53wwGkM4jJlepBzDOkNA</t>
  </si>
  <si>
    <t>Before 2PM</t>
  </si>
  <si>
    <t>https://drive.google.com/open?id=1tumUZUceLUVL9VWZ2PXtJAb9zItJ8caG</t>
  </si>
  <si>
    <t xml:space="preserve"> Vasudha Shivaji Mane</t>
  </si>
  <si>
    <t>https://drive.google.com/open?id=1hsRpoLgvbS1lE5Shnzi49W2kOXnkBgHK</t>
  </si>
  <si>
    <t>https://drive.google.com/open?id=1K_z3CItuV7R2nw4YS1tAZI5mv2ywWpwo</t>
  </si>
  <si>
    <t xml:space="preserve"> Ganesh Kharat</t>
  </si>
  <si>
    <t>https://drive.google.com/open?id=1ks2LAvjwaQRwcTjpA-C_7cjM7R8kaX7i</t>
  </si>
  <si>
    <t xml:space="preserve"> Vijaya Kasireddy </t>
  </si>
  <si>
    <t>S Eswaraiah</t>
  </si>
  <si>
    <t>ADDPE4772F</t>
  </si>
  <si>
    <t>TECH ARCH CONSULTANCY(INFOSYS)</t>
  </si>
  <si>
    <t>TIRUPATHI</t>
  </si>
  <si>
    <t xml:space="preserve"> eswarnaidu1307@gmail.com</t>
  </si>
  <si>
    <t>4 YRS GAP</t>
  </si>
  <si>
    <t>https://drive.google.com/open?id=1pd950uu7bP40jv4-0ZJvF1G5SEQzkNIm</t>
  </si>
  <si>
    <t>NOW DIGITAL EASY</t>
  </si>
  <si>
    <t>mohanpalaniappanpm@gmail.com</t>
  </si>
  <si>
    <t>https://drive.google.com/open?id=1wmYcN5tdavfXXjpBTfbwO_JSeamM90iv</t>
  </si>
  <si>
    <t>Pooja Joya</t>
  </si>
  <si>
    <t>CREDIT SUISSE</t>
  </si>
  <si>
    <t xml:space="preserve"> pooja0joya@gmail.com</t>
  </si>
  <si>
    <t>https://drive.google.com/open?id=1UVLjU7pAH8Po2hEXpV6xrSt-P7dgTrL6</t>
  </si>
  <si>
    <t>Mohana Priya</t>
  </si>
  <si>
    <t>Mainframe testing</t>
  </si>
  <si>
    <t>priyaprasad.8901@gmail.com</t>
  </si>
  <si>
    <t>1pm after only</t>
  </si>
  <si>
    <t>4.5pa</t>
  </si>
  <si>
    <t>https://drive.google.com/open?id=1Jwj1K75yJYGiZhaVxNXD17QRCRK59p44</t>
  </si>
  <si>
    <t xml:space="preserve"> Mohit Yadav</t>
  </si>
  <si>
    <t xml:space="preserve">3YEARS </t>
  </si>
  <si>
    <t>Dbmci</t>
  </si>
  <si>
    <t>royalraos.mohit@gmail.com</t>
  </si>
  <si>
    <t>https://drive.google.com/open?id=1Y7Akf8k792sJ-xQI9A31eqACr8WXhPbW</t>
  </si>
  <si>
    <t>https://drive.google.com/open?id=17gabgPbCF631j45F4nRccGshZmBjOfB-</t>
  </si>
  <si>
    <t xml:space="preserve"> Nilmani Kumar</t>
  </si>
  <si>
    <t>Virus Positive Technologies</t>
  </si>
  <si>
    <t>neelmani1492@gmail.com</t>
  </si>
  <si>
    <t>https://drive.google.com/open?id=1uCQx5OKavlfV_FSFBWnWtbBnodS1MipY</t>
  </si>
  <si>
    <t>T PRAVEEN KUMAR</t>
  </si>
  <si>
    <t>Concentrix Technologies India</t>
  </si>
  <si>
    <t>tgpraveen225@gmail.com</t>
  </si>
  <si>
    <t>https://drive.google.com/open?id=1yCY8Bt2Qu03BOfaTQ_J9LK30Y84l3X5B</t>
  </si>
  <si>
    <t>Neova solutions pvt ltd.</t>
  </si>
  <si>
    <t>https://drive.google.com/open?id=1zoAwyNG4O02DFa43jBGguk2G3DA5hMGT</t>
  </si>
  <si>
    <t>https://drive.google.com/open?id=1MLQg1n7Gzv7cDHHvNBh_k-8Bqz4bmcul</t>
  </si>
  <si>
    <t>https://drive.google.com/open?id=19_orKZ3SvJr156zW4lQqf5WYCsSseQAz</t>
  </si>
  <si>
    <t>Neha gorakh gosavi</t>
  </si>
  <si>
    <t>Informatica with PL SQL</t>
  </si>
  <si>
    <t>gosavineha1112@gmail.com</t>
  </si>
  <si>
    <t>https://drive.google.com/open?id=1xaV1I8_ir9rcEFYNpW8x6Vx1NK4wx0xL</t>
  </si>
  <si>
    <t>Rashim Mehra</t>
  </si>
  <si>
    <t>Filenet Admin</t>
  </si>
  <si>
    <t>imrashim@gmail.com</t>
  </si>
  <si>
    <t>https://drive.google.com/open?id=1xMqsBsZOsvh3Ix9bgSnl4TRCNaZ5m9k4</t>
  </si>
  <si>
    <t>SONAKSHI ARORA</t>
  </si>
  <si>
    <t>Ministry of Social Justice &amp; Empowerment</t>
  </si>
  <si>
    <t>sonakshi.arora22@gmail.com</t>
  </si>
  <si>
    <t>https://drive.google.com/open?id=1f_2DopEnwKBpnDjfA8RCOIg4SHp3B4Ep</t>
  </si>
  <si>
    <t>https://drive.google.com/open?id=1ZUmmyw4QpqkQPRLn_-Km1FlYNqIOuacx</t>
  </si>
  <si>
    <t xml:space="preserve"> Jeevan reddy reddy</t>
  </si>
  <si>
    <t>Datastage.</t>
  </si>
  <si>
    <t>3.3YERAS</t>
  </si>
  <si>
    <t>nisum technologies</t>
  </si>
  <si>
    <t>jeevanreddyreddy09@gmail.com</t>
  </si>
  <si>
    <t>4MONTHS</t>
  </si>
  <si>
    <t>https://drive.google.com/open?id=1Gz6wTgmFVgbNsJnfcuemd8NCy8vGtzVT</t>
  </si>
  <si>
    <t xml:space="preserve"> MOHAN REDDY</t>
  </si>
  <si>
    <t xml:space="preserve">Datastage </t>
  </si>
  <si>
    <t>https://drive.google.com/open?id=1nm_tp-7rt4lzKYFgntTQlnd0PSKssKMq</t>
  </si>
  <si>
    <t>https://drive.google.com/open?id=1TuYm6yNd-30tgDY1KZx08Wri7AwR8aC9</t>
  </si>
  <si>
    <t>Anmol. S. Nimbalkar</t>
  </si>
  <si>
    <t>Manual&amp;Automation testing</t>
  </si>
  <si>
    <t xml:space="preserve">database system pvt ltd </t>
  </si>
  <si>
    <t>anmol.nimbalkar770@gmail.com</t>
  </si>
  <si>
    <t>https://drive.google.com/open?id=1lErddiLF7fKjwd5XRf6FRK00TBLDCuI7</t>
  </si>
  <si>
    <t>pankaj subhash chahakar</t>
  </si>
  <si>
    <t>TalentServ Consulting</t>
  </si>
  <si>
    <t>chahakar.pankaj@gmail.com</t>
  </si>
  <si>
    <t>https://drive.google.com/open?id=1qBCOL6_AsbFwfTAkQytoR1d98sNd0mLV</t>
  </si>
  <si>
    <t xml:space="preserve"> Rojalin Panda</t>
  </si>
  <si>
    <t>plsql with unix</t>
  </si>
  <si>
    <t>Tech mahindra (smart edge software pvt ltd)</t>
  </si>
  <si>
    <t>https://drive.google.com/open?id=1-zEhfd85ZN52fZz_oWx2pB-FwI2a8GZD</t>
  </si>
  <si>
    <t xml:space="preserve"> Thennarasu Selvam</t>
  </si>
  <si>
    <t>Infosys(AraTech infosystem pvt ltd)</t>
  </si>
  <si>
    <t>thennarasuselvam0107@gmail.com</t>
  </si>
  <si>
    <t>https://drive.google.com/open?id=1-yA70GO7-w2jJTTEECz0GAeohVOCJp_M</t>
  </si>
  <si>
    <t>Yerri Swamy P G</t>
  </si>
  <si>
    <t>Myntra</t>
  </si>
  <si>
    <t>yerriswamysp@gmail.com</t>
  </si>
  <si>
    <t xml:space="preserve">3.85 lpa </t>
  </si>
  <si>
    <t>https://drive.google.com/open?id=1MQKfw28BzOcJCC4250NwlVWu4D-BVMQP</t>
  </si>
  <si>
    <t>kumar deepak singh</t>
  </si>
  <si>
    <t>pips08.deepak@gmail.com</t>
  </si>
  <si>
    <t xml:space="preserve">5.3 lpa </t>
  </si>
  <si>
    <t>https://drive.google.com/open?id=1yjsmXxnBPW64pCQaGCnR2KGovTFEdyrb</t>
  </si>
  <si>
    <t>Nimmala vikram</t>
  </si>
  <si>
    <t>BQWPN6227R</t>
  </si>
  <si>
    <t>BRILLIO</t>
  </si>
  <si>
    <t>nimmalavikram9@gmail.com</t>
  </si>
  <si>
    <t>https://drive.google.com/open?id=1dEWJ7VPqEGVwPmWYs6SlJmvo3_TKYEA8</t>
  </si>
  <si>
    <t>https://drive.google.com/open?id=1qPuJzleliEp2ESzVxrTkIobu0APejdEq</t>
  </si>
  <si>
    <t>Jaladanki Venkata Saiuttej</t>
  </si>
  <si>
    <t>wipro technologies</t>
  </si>
  <si>
    <t>jaladankisaiuttej96@gmail.com</t>
  </si>
  <si>
    <t>https://drive.google.com/open?id=1M7NQcX7RtU-zjXuqeN3UPHluciYaJcCZ</t>
  </si>
  <si>
    <t>Subham Patra</t>
  </si>
  <si>
    <t>Worxogo Solutions Pvt. Ltd.</t>
  </si>
  <si>
    <t>subham22patra@gmail.com</t>
  </si>
  <si>
    <t>https://drive.google.com/open?id=1FjBj20rvtO5OQo3Mv9M2epVKXb9ySYI5</t>
  </si>
  <si>
    <t>Tina Munjal &lt;tina.munjal@tcs.com&gt;</t>
  </si>
  <si>
    <t>Sonam Subodh Sawant</t>
  </si>
  <si>
    <t>8.6 years</t>
  </si>
  <si>
    <t>Nsdl</t>
  </si>
  <si>
    <t>sonamdalvi12@gmail.com</t>
  </si>
  <si>
    <t xml:space="preserve">40 percent hike </t>
  </si>
  <si>
    <t>https://drive.google.com/open?id=1gBzt-KrKqk0tYH2JqotuHuZfAFzN0FIZ</t>
  </si>
  <si>
    <t xml:space="preserve">A.Srinath Hari Haran </t>
  </si>
  <si>
    <t>AnyTime</t>
  </si>
  <si>
    <t>https://drive.google.com/open?id=1CS8IkkpwtRpcyV4ItIZnfzRKUsp9bb3_</t>
  </si>
  <si>
    <t>Shubham R Deshmukh</t>
  </si>
  <si>
    <t>micropark logistics pvt ltd</t>
  </si>
  <si>
    <t xml:space="preserve"> Nagpur</t>
  </si>
  <si>
    <t>Pune, Nagpur</t>
  </si>
  <si>
    <t>shubham.deshmukh781@gmail.com</t>
  </si>
  <si>
    <t>https://drive.google.com/open?id=14IALk0Q_lBk03Z9IIpED9W7l2Vp8qx1r</t>
  </si>
  <si>
    <t>https://drive.google.com/open?id=145VMMzWE-9DxFIX7LmhcRd86sLKi0zTC</t>
  </si>
  <si>
    <t xml:space="preserve"> PRAVEEN KUMAR</t>
  </si>
  <si>
    <t>Audviklabs</t>
  </si>
  <si>
    <t>prk9563@gmail.com</t>
  </si>
  <si>
    <t>https://drive.google.com/open?id=11M46VwGT5R7vIqTjQ2P2YGy7Nbw47Nn9</t>
  </si>
  <si>
    <t>https://drive.google.com/open?id=1xHEfMIJuJQsrsEEfIQCMgg0FNgQ58jny</t>
  </si>
  <si>
    <t>Priyaa Aparna M V</t>
  </si>
  <si>
    <t>Security Tools Administrator</t>
  </si>
  <si>
    <t>Access Heath Care</t>
  </si>
  <si>
    <t>priyaaparna101193@gmail.com</t>
  </si>
  <si>
    <t>1st half of day</t>
  </si>
  <si>
    <t>https://drive.google.com/open?id=19tmMqvcOqyuXpuegoYtW3io20h_mIQX-</t>
  </si>
  <si>
    <t xml:space="preserve"> Rajat Thawal</t>
  </si>
  <si>
    <t>Relaince</t>
  </si>
  <si>
    <t>rjtthwl@gmail.com</t>
  </si>
  <si>
    <t>https://drive.google.com/open?id=13LoiOKCkEtUo3IDBaKs_FMM-TS1OHnJe</t>
  </si>
  <si>
    <t>Gauri Vaman Lad</t>
  </si>
  <si>
    <t>Security Tools administrator</t>
  </si>
  <si>
    <t>ACS</t>
  </si>
  <si>
    <t>ladgauri30@gmail.com</t>
  </si>
  <si>
    <t>https://drive.google.com/open?id=1S5RuFEU6rhlDG7SQxT0WCCeIujNl139v</t>
  </si>
  <si>
    <t xml:space="preserve"> YOGESH SINGH MEHRA</t>
  </si>
  <si>
    <t>delhivery pvt ltd</t>
  </si>
  <si>
    <t>yogesh.mehra321@gmail.com</t>
  </si>
  <si>
    <t>https://drive.google.com/open?id=1bhdITDHEZE7xfzva2aZfJvLU71fssexN</t>
  </si>
  <si>
    <t xml:space="preserve">Sivaramakrishna Dandakadiyala </t>
  </si>
  <si>
    <t>BORPK3456J</t>
  </si>
  <si>
    <t>HEAD WAY DATA SYSTEMS</t>
  </si>
  <si>
    <t>sivaramd020@gmail.com</t>
  </si>
  <si>
    <t>https://drive.google.com/open?id=1whtAmLWr7F77loce2VATiIPIY421WZYI</t>
  </si>
  <si>
    <t xml:space="preserve"> Akshay Bayas</t>
  </si>
  <si>
    <t>akshaybys93@gmail.com</t>
  </si>
  <si>
    <t>https://drive.google.com/open?id=1a4yuNaydrM7kIhHD11xzMcYNQCk9uash</t>
  </si>
  <si>
    <t xml:space="preserve"> 3 to 5 PM</t>
  </si>
  <si>
    <t>https://drive.google.com/open?id=1X2HHnohW91oIlC8nI0oJERznxc7bdClp</t>
  </si>
  <si>
    <t xml:space="preserve"> A.Vamshi</t>
  </si>
  <si>
    <t>BTRPA4702J</t>
  </si>
  <si>
    <t>nian info solutions pvt ltd</t>
  </si>
  <si>
    <t>avamshi766@gmail.com</t>
  </si>
  <si>
    <t>https://drive.google.com/open?id=1M5Vi9sUFZj1T3A1AFn-K3QfMCXs8vjuT</t>
  </si>
  <si>
    <t>Parminder Kaur Khanna</t>
  </si>
  <si>
    <t xml:space="preserve"> Aclive technology Pvt ltd </t>
  </si>
  <si>
    <t>khannaparminder@yahoo.co.in</t>
  </si>
  <si>
    <t>https://drive.google.com/open?id=1-G_uembhr6CFrqSWbczjwU4oB-r-K353</t>
  </si>
  <si>
    <t>Amireddy Teja</t>
  </si>
  <si>
    <t>teja.amireddy@gmail.com</t>
  </si>
  <si>
    <t>https://drive.google.com/open?id=1nIzm1HNawrM-aFJWUPoqCFErLp_jDw9Z</t>
  </si>
  <si>
    <t>Anas Imran Kirmani</t>
  </si>
  <si>
    <t>AVYPK8605L</t>
  </si>
  <si>
    <t>Grofers India Pvt Ltd</t>
  </si>
  <si>
    <t>anasikirmani@gmail.com</t>
  </si>
  <si>
    <t>5.74lpa</t>
  </si>
  <si>
    <t>https://drive.google.com/open?id=1jDkpsL9pim1fV86ulz4tlS0P3fmOcLnj</t>
  </si>
  <si>
    <t xml:space="preserve"> SELVARAJ.S</t>
  </si>
  <si>
    <t>Standard Fireworks Pvt LTD</t>
  </si>
  <si>
    <t>selvapsr086@gmail.com</t>
  </si>
  <si>
    <t>https://drive.google.com/open?id=1YpmsfxBxhsojUnFFwIrajpd0JG8CWMCo</t>
  </si>
  <si>
    <t>SLP TECHNOLOGIES PVT LTD</t>
  </si>
  <si>
    <t>https://drive.google.com/open?id=1H203LkvJWFL85H7UNwf1HhkWXUKXUVd9</t>
  </si>
  <si>
    <t>Janupala Venkata Sermila Reddy</t>
  </si>
  <si>
    <t>FNF India</t>
  </si>
  <si>
    <t>sermilareddy780.jv@gmail.com</t>
  </si>
  <si>
    <t>https://drive.google.com/open?id=1ZcH2NYMlhC2_K6PyvqOQE-neprB1pAkz</t>
  </si>
  <si>
    <t>Hemani Reddy</t>
  </si>
  <si>
    <t>Dell International Services India Private Limited</t>
  </si>
  <si>
    <t>hemanireddy.13@gmail.com</t>
  </si>
  <si>
    <t>https://drive.google.com/open?id=19fTqZyPNXabdguErKhja21gar4L2t-te</t>
  </si>
  <si>
    <t>Haridas Mane</t>
  </si>
  <si>
    <t>Wipro technology</t>
  </si>
  <si>
    <t>haridas.mane877@gmail.com</t>
  </si>
  <si>
    <t>https://drive.google.com/open?id=1nho2Lkd1fXhBknj3gPVw1Oxput2-3QFw</t>
  </si>
  <si>
    <t xml:space="preserve"> Vinesh Bolla</t>
  </si>
  <si>
    <t>vineshbolla@gmail.com</t>
  </si>
  <si>
    <t>https://drive.google.com/open?id=1qlr741EECn-DOIcE6hJOPXnmnDlNVER6</t>
  </si>
  <si>
    <t>Neha Santosh Hiwase</t>
  </si>
  <si>
    <t>AVKPH5973Q</t>
  </si>
  <si>
    <t>Conscience Information Technologies</t>
  </si>
  <si>
    <t>nehahiwase1@gmail.com</t>
  </si>
  <si>
    <t>https://drive.google.com/open?id=1297MwEeG-CnGVnaosOsJ4j7xeoe535E6</t>
  </si>
  <si>
    <t>HSIPK1632K</t>
  </si>
  <si>
    <t>2pm To 5pm</t>
  </si>
  <si>
    <t>4.27lpa</t>
  </si>
  <si>
    <t>https://drive.google.com/open?id=1KESINjE7ypBCph0IgyLmnVBTWCi49srI</t>
  </si>
  <si>
    <t xml:space="preserve"> Santosh Kumar</t>
  </si>
  <si>
    <t>Pentagon System &amp; Services Pvt. Ltd</t>
  </si>
  <si>
    <t>pwsraj6@gmail.com</t>
  </si>
  <si>
    <t>20% hike</t>
  </si>
  <si>
    <t>https://drive.google.com/open?id=19Vul34KGXwF-jSHa2BmYsU0dk2_sqCZA</t>
  </si>
  <si>
    <t xml:space="preserve"> Indranil Chowdhury</t>
  </si>
  <si>
    <t xml:space="preserve">Windows Active Directory	</t>
  </si>
  <si>
    <t>adamas university</t>
  </si>
  <si>
    <t>mail4indranil@gmail.com</t>
  </si>
  <si>
    <t>https://drive.google.com/open?id=1pHOnT9WaXh3GQu1-eptDcLonHwMTK4uL</t>
  </si>
  <si>
    <t>Prashant Ramchandra Deokar</t>
  </si>
  <si>
    <t>Reality Premedia Services</t>
  </si>
  <si>
    <t>prashantdeokar.03@gmail.com</t>
  </si>
  <si>
    <t>https://drive.google.com/open?id=1VVyb1GtCyJ1ddN3qutzXkZ4Vca2eM9Ei</t>
  </si>
  <si>
    <t>https://drive.google.com/open?id=1HT5-xnBFJhqvY8nDrBqbvhvoZfkJkQ-m</t>
  </si>
  <si>
    <t>Hydaerabad</t>
  </si>
  <si>
    <t>https://drive.google.com/open?id=1q7gI8hjn6MQVIdFwvjzvLIYG5KNTXo9v</t>
  </si>
  <si>
    <t>https://drive.google.com/open?id=1Bhw8jkglm10r80sn-EHeIUfwyHkRkWsv</t>
  </si>
  <si>
    <t xml:space="preserve"> Anvesh Babu Nannapaneni</t>
  </si>
  <si>
    <t>Virtu Information Technologies Private Limited</t>
  </si>
  <si>
    <t>anvesh.nannapaneni.496@gmail.com</t>
  </si>
  <si>
    <t>https://drive.google.com/open?id=1iDkf05M0ZIpSYTm38bqCbmvRrD7pz789</t>
  </si>
  <si>
    <t>&lt;suganya.shanmugam@tcs.com&gt;</t>
  </si>
  <si>
    <t xml:space="preserve"> Amey Kalan</t>
  </si>
  <si>
    <t>https://drive.google.com/open?id=102oyOwAQvyIHWTeYHJ9_nzsryUXzyVzU</t>
  </si>
  <si>
    <t>Windows activedirectory</t>
  </si>
  <si>
    <t>futuresoftsolutions(HCL)</t>
  </si>
  <si>
    <t>https://drive.google.com/open?id=18J8xF1eyLIYE-YIHYw2s8EuNNSEa_lGB</t>
  </si>
  <si>
    <t>Kiran Minj</t>
  </si>
  <si>
    <t>CGOPM3373G</t>
  </si>
  <si>
    <t>datamatics global services</t>
  </si>
  <si>
    <t>kiran.minj@yahoo.com</t>
  </si>
  <si>
    <t>https://drive.google.com/open?id=1y6_t0UWcacpw5aWI6AaChFuYIuJmyEBZ</t>
  </si>
  <si>
    <t>Sunitha Vardhanapu</t>
  </si>
  <si>
    <t>AYNPV2903L</t>
  </si>
  <si>
    <t>11 am to 3 PM</t>
  </si>
  <si>
    <t>https://drive.google.com/open?id=1i3a73sxseesMyo_4V30RWR1TCOLjP7vb</t>
  </si>
  <si>
    <t>HARSHIT KUMAR SHUKLA</t>
  </si>
  <si>
    <t>Kenoxis Technoogies</t>
  </si>
  <si>
    <t>shuklharshit.05@gmail.com</t>
  </si>
  <si>
    <t>https://drive.google.com/open?id=1kAh8vN27RllQcTV3ZtEi-SgZ5_rnGPi0</t>
  </si>
  <si>
    <t xml:space="preserve"> md shahid</t>
  </si>
  <si>
    <t>Ziqitza Health Care</t>
  </si>
  <si>
    <t>khanshahid8146@gmail.com</t>
  </si>
  <si>
    <t>https://drive.google.com/open?id=1wn5fBC-g6Rdmd9LrZkVzcN2gktIZU8m7</t>
  </si>
  <si>
    <t>G Thanuja</t>
  </si>
  <si>
    <t>MINDTREE LTD</t>
  </si>
  <si>
    <t>anyamtanujareddy@gmail.com</t>
  </si>
  <si>
    <t>https://drive.google.com/open?id=1NNClY8ZoN7NbXah0AUDhAbJMdMdifIW4</t>
  </si>
  <si>
    <t xml:space="preserve"> Gulnaz Sheikh</t>
  </si>
  <si>
    <t xml:space="preserve"> IT NetworkZ Infosystems Pvt. Ltd</t>
  </si>
  <si>
    <t>sheikhgulnaz53@gmail.com</t>
  </si>
  <si>
    <t>3pm to 6pm</t>
  </si>
  <si>
    <t>https://drive.google.com/open?id=1h9NNZIHCFMkUD6QpBSH9cGLj-eJCsCJP</t>
  </si>
  <si>
    <t>suganya.shanmugam@tcs.com&gt;</t>
  </si>
  <si>
    <t>https://drive.google.com/open?id=16t9Zw2iYTe9_KxUcbMHH9nlAjwIV2x3D</t>
  </si>
  <si>
    <t>RAJITHA SAKE</t>
  </si>
  <si>
    <t xml:space="preserve">IBM WMQ, IBM IIB </t>
  </si>
  <si>
    <t>Tech Mhindra</t>
  </si>
  <si>
    <t>Chennai.Hyderabd</t>
  </si>
  <si>
    <t>rajithasakewebsphere@gmail.com</t>
  </si>
  <si>
    <t>https://drive.google.com/open?id=1yub-Ku12AdcjGS88qY-LUG0XRtQpLOxC</t>
  </si>
  <si>
    <t xml:space="preserve"> Pannuru NeethaSudha</t>
  </si>
  <si>
    <t>Hexaware Technologies(Competent minds consulting staffing solutions)</t>
  </si>
  <si>
    <t>pneethasudha.sfdc@gmail.com</t>
  </si>
  <si>
    <t>https://drive.google.com/open?id=194bHaWfUDTZfNP_N-y_ey0zQjC_PUEk8</t>
  </si>
  <si>
    <t>Nancy Seth</t>
  </si>
  <si>
    <t>UI/UX DEVELOPER</t>
  </si>
  <si>
    <t xml:space="preserve"> Master Software Solutions</t>
  </si>
  <si>
    <t>mohali ( chandigrah)</t>
  </si>
  <si>
    <t>https://drive.google.com/open?id=1Y9FfQHAc76wbWFttT02Kp44_iOi4btOV</t>
  </si>
  <si>
    <t xml:space="preserve"> Ashwani Kumar Sharma</t>
  </si>
  <si>
    <t>Airtel Africa</t>
  </si>
  <si>
    <t xml:space="preserve">ashwani.k.sharma94@gmail.com  </t>
  </si>
  <si>
    <t>https://drive.google.com/open?id=19jWy8ZrKM_3ZxL1ZSTrmqF-B9NUfbZmQ</t>
  </si>
  <si>
    <t>Vijaya  Kasireddy</t>
  </si>
  <si>
    <t>Gaurav Singh</t>
  </si>
  <si>
    <t>gsingh1705@gmail.com</t>
  </si>
  <si>
    <t>https://drive.google.com/open?id=1LY35brAnWm1WdhWzh0opp9YyT-arGyie</t>
  </si>
  <si>
    <t xml:space="preserve"> Kota Eswar Sai Vara Prasad</t>
  </si>
  <si>
    <t>Symour</t>
  </si>
  <si>
    <t>esvprasad03@gmail.com</t>
  </si>
  <si>
    <t>https://drive.google.com/open?id=1xdza99D_aBurwXGkzaYvdiWYwrzAkwTb</t>
  </si>
  <si>
    <t xml:space="preserve"> Pasumarthi Sairam</t>
  </si>
  <si>
    <t>pasumarthi101094@gmail.com</t>
  </si>
  <si>
    <t>https://drive.google.com/open?id=1Ez_TKHLTlF08S0NMqSCCrS7HOqpWZRdE</t>
  </si>
  <si>
    <t>Ramesh  Rajagopal</t>
  </si>
  <si>
    <t>Amol Jagtap</t>
  </si>
  <si>
    <t>wcs resources</t>
  </si>
  <si>
    <t>future supply chain solutions</t>
  </si>
  <si>
    <t>ajagtap907@gmail.com</t>
  </si>
  <si>
    <t>https://drive.google.com/open?id=1I_OJuk-BPN5Wwxzd7ZswjfZenGS62r6m</t>
  </si>
  <si>
    <t>CKEPM9659K</t>
  </si>
  <si>
    <t>bihar</t>
  </si>
  <si>
    <t>https://drive.google.com/open?id=1Yg708vnFJx13h4qwhtOX5NINeD5EOA3u</t>
  </si>
  <si>
    <t>Md Shahrukh</t>
  </si>
  <si>
    <t>1 to 2PM</t>
  </si>
  <si>
    <t>https://drive.google.com/open?id=1dbkujRhVfc2iNUw53LZGreDHCBt80tZv</t>
  </si>
  <si>
    <t>UMA</t>
  </si>
  <si>
    <t>cortex consults</t>
  </si>
  <si>
    <t>umalakshmi61@gmail.com</t>
  </si>
  <si>
    <t>https://drive.google.com/open?id=18pS0xaW38WMPJLg8WO0cu2mwxSxyr_wG</t>
  </si>
  <si>
    <t xml:space="preserve"> Chandan Kumar Injamoori</t>
  </si>
  <si>
    <t>AEKPI0175A</t>
  </si>
  <si>
    <t xml:space="preserve"> chandankumar.injamoori@gmail.com</t>
  </si>
  <si>
    <t>10 AM -12 PM</t>
  </si>
  <si>
    <t>3.0  LPA</t>
  </si>
  <si>
    <t>https://drive.google.com/open?id=1EDFS-M-rFsRRCwK_z1Jqt8e7vh1H41_4</t>
  </si>
  <si>
    <t>Meruga Harish</t>
  </si>
  <si>
    <t>Windows Vmware Administrator</t>
  </si>
  <si>
    <t>merugaharish@gmail.com</t>
  </si>
  <si>
    <t>https://drive.google.com/open?id=10ZR3jO69MbESwBHE6UXP3kGRCBXPZk3i</t>
  </si>
  <si>
    <t xml:space="preserve">Sneha </t>
  </si>
  <si>
    <t>Windows Vmwae</t>
  </si>
  <si>
    <t>https://drive.google.com/open?id=1TmjXQvTi8ENzdU8IREwp9YeZ5N_BVI3o</t>
  </si>
  <si>
    <t xml:space="preserve"> S RAVITEJA</t>
  </si>
  <si>
    <t xml:space="preserve"> Ntt Data</t>
  </si>
  <si>
    <t>ravisapabap2@gmail.com</t>
  </si>
  <si>
    <t>1.30 pm to 6pm</t>
  </si>
  <si>
    <t>https://drive.google.com/open?id=1kMWdc5JXC83_RNc6Wy29iclLrqwfS6HR</t>
  </si>
  <si>
    <t>&lt;reshma.r6@tcs.com&gt;</t>
  </si>
  <si>
    <t>Mutchu Hemanthkumar Raju</t>
  </si>
  <si>
    <t>AWPBH8899B</t>
  </si>
  <si>
    <t>MetricStream</t>
  </si>
  <si>
    <t>mhkr.hemanthraj@gmail.com</t>
  </si>
  <si>
    <t>11 am to 3PM</t>
  </si>
  <si>
    <t>https://drive.google.com/open?id=1gPI9OiAX6clTf7WuzJvfiikL56xI1uby</t>
  </si>
  <si>
    <t xml:space="preserve"> Srikanth Bitra</t>
  </si>
  <si>
    <t xml:space="preserve">Service Now </t>
  </si>
  <si>
    <t>https://drive.google.com/open?id=1feQINxF5nJViBM0ZA49lyPmQERARg9mc</t>
  </si>
  <si>
    <t>KARTHIKAI PRIYA</t>
  </si>
  <si>
    <t>GVBPK7300F</t>
  </si>
  <si>
    <t>bussiness analyst</t>
  </si>
  <si>
    <t>5.10Years</t>
  </si>
  <si>
    <t>apex match consortium india private limited</t>
  </si>
  <si>
    <t>karthikaipriyamanoharan@gmail.com</t>
  </si>
  <si>
    <t>https://drive.google.com/open?id=1TmgAfLkZiWfYZmEsmlkCZIGKOZ6ovjX-</t>
  </si>
  <si>
    <t xml:space="preserve"> katuri rakesh</t>
  </si>
  <si>
    <t>ENNPK2317C</t>
  </si>
  <si>
    <t>rakeshkaturi69@gmail.com</t>
  </si>
  <si>
    <t>https://drive.google.com/open?id=1Qg_z14DRSp1hGBFOz0rYbzK6hzYAdfNA</t>
  </si>
  <si>
    <t>https://drive.google.com/open?id=1tUHC9JA3faEj4ErvWQPNLmhPUNrt_fVc</t>
  </si>
  <si>
    <t xml:space="preserve"> pamela B</t>
  </si>
  <si>
    <t xml:space="preserve"> STM technologies</t>
  </si>
  <si>
    <t>pamelarose16@gmail.com</t>
  </si>
  <si>
    <t>https://drive.google.com/open?id=1URl5BAJ1dVm9vpt0HhCKpJ22_Ljq1znR</t>
  </si>
  <si>
    <t xml:space="preserve"> Balarama K</t>
  </si>
  <si>
    <t>https://drive.google.com/open?id=1MRPrWsMgUqi2wgBRHG0PUzUtMzbsJpAw</t>
  </si>
  <si>
    <t>https://drive.google.com/open?id=1ex6Gotu7fQ3iFhMhxSZSgFualRhB9sq9</t>
  </si>
  <si>
    <t xml:space="preserve"> Rishabh Kansal </t>
  </si>
  <si>
    <t>Power Controls</t>
  </si>
  <si>
    <t>rk.rishabhkansal@gmail.com</t>
  </si>
  <si>
    <t>https://drive.google.com/open?id=1SNKXZbCNs0u1q_51P1i1-h_h3rkbiFFb</t>
  </si>
  <si>
    <t>rajuckp4466@gmail.com</t>
  </si>
  <si>
    <t xml:space="preserve">5.0 lpa </t>
  </si>
  <si>
    <t>https://drive.google.com/open?id=1ifBd3TpRgZXkK56EaBbeH-ah7GQkoFbi</t>
  </si>
  <si>
    <t xml:space="preserve">Ramesh Rajagopal 
Vinuta Pattanashetti </t>
  </si>
  <si>
    <t>ramesh.rajagopal@tcs.com,vinuta.pattanashetti@tcs.com</t>
  </si>
  <si>
    <t xml:space="preserve"> Sayed Musheer</t>
  </si>
  <si>
    <t>Allianz Cornhill Information Services</t>
  </si>
  <si>
    <t>musheer.datas@gmail.com</t>
  </si>
  <si>
    <t>https://drive.google.com/open?id=1c0piZM6IybhaUc8S6O4-As1AQFosXhNT</t>
  </si>
  <si>
    <t>Kyama Nishanth</t>
  </si>
  <si>
    <t>Ahana Systems</t>
  </si>
  <si>
    <t>nishanth1923nr@gmail.com</t>
  </si>
  <si>
    <t>https://drive.google.com/open?id=1qL1YQRnEOlFJSSwCdkprzG7FepqAkV2v</t>
  </si>
  <si>
    <t xml:space="preserve"> Aakash Jagtap</t>
  </si>
  <si>
    <t xml:space="preserve">vodafone pvt ltd (quess crop) </t>
  </si>
  <si>
    <t>aakashjagtap4@gmail.com</t>
  </si>
  <si>
    <t>https://drive.google.com/open?id=1RUEVRPwF7a-6B-G_e_rAJ1B4kekA8laz</t>
  </si>
  <si>
    <t>sai venkata rahul pavuluri</t>
  </si>
  <si>
    <t>SVM Technologies Pvt Ltd</t>
  </si>
  <si>
    <t>venkatarahulaz@gmail.com</t>
  </si>
  <si>
    <t>https://drive.google.com/open?id=1UlfGOPCtDr5cI1MLFqMt7Kf7fWcSpULL</t>
  </si>
  <si>
    <t xml:space="preserve"> Dilip Buildcon Limited</t>
  </si>
  <si>
    <t xml:space="preserve">no gap </t>
  </si>
  <si>
    <t>https://drive.google.com/open?id=1mao4cFI9JBLK2FKQzNMg1F6WtWj81_E_</t>
  </si>
  <si>
    <t>Dharmendra rajbhar</t>
  </si>
  <si>
    <t xml:space="preserve"> Precision Infomatic M pvt ltd</t>
  </si>
  <si>
    <t>dharmendrarajbhar160@gmail.com</t>
  </si>
  <si>
    <t>https://drive.google.com/open?id=1Det9uJacjTjmQmn-0B9la7kD7FjaMQUM</t>
  </si>
  <si>
    <t xml:space="preserve"> 5 years</t>
  </si>
  <si>
    <t>https://drive.google.com/open?id=1YT76psxPGw7wC4zEgFCKrAWjFzI_wyuZ</t>
  </si>
  <si>
    <t>https://drive.google.com/open?id=1GJsbWVKxt2a3Q8SCQbeh7tUV0Ju6WQ-f</t>
  </si>
  <si>
    <t>Ch Naga Lakshmi</t>
  </si>
  <si>
    <t>MIddleware Admin</t>
  </si>
  <si>
    <t>chegondinagalakshmi13@gmail.com</t>
  </si>
  <si>
    <t>https://drive.google.com/open?id=1S0lYAiRmPdOID2LXB3ifXT3rVV3lDzPT</t>
  </si>
  <si>
    <t>Suman Neeli</t>
  </si>
  <si>
    <t>AIAEN0234B</t>
  </si>
  <si>
    <t xml:space="preserve"> Wings Infonet</t>
  </si>
  <si>
    <t>neeli.suman@gmail.com</t>
  </si>
  <si>
    <t>https://drive.google.com/open?id=1qgqKNTP9logaZK5op1bOo3WbVAGB9UyR</t>
  </si>
  <si>
    <t>Siva Kumar M &lt;m.sivakumar10@tcs.com&gt;</t>
  </si>
  <si>
    <t xml:space="preserve"> Anil Raj Kumar</t>
  </si>
  <si>
    <t>JSW Ispat Special Products Ltd</t>
  </si>
  <si>
    <t>Raigarh</t>
  </si>
  <si>
    <t>ranilraj1212@gmail.com</t>
  </si>
  <si>
    <t>https://drive.google.com/open?id=1y4V9OIQvhvIYv586y38e2_31v9p3W1HB</t>
  </si>
  <si>
    <t>SOMARAJU SAI CHAKRADHAR</t>
  </si>
  <si>
    <t>TRUEWISH TECHNOLOGIES PRIVATE</t>
  </si>
  <si>
    <t>chakradhar.azdevops@gmail.com</t>
  </si>
  <si>
    <t>https://drive.google.com/open?id=1EnYw29rst5Huvb9rG6izbKaWIGIVksFU</t>
  </si>
  <si>
    <t>https://drive.google.com/open?id=12roxC9gSETMCTes3th4Nn73rzytBlqTK</t>
  </si>
  <si>
    <t>KOLUGURI AKHIL</t>
  </si>
  <si>
    <t>akhilsrinivas10@gmail.com</t>
  </si>
  <si>
    <t>https://drive.google.com/open?id=1Z_fcBvE9XJMj0xPYdFH9sHRfOK91mxc3</t>
  </si>
  <si>
    <t>Reshma R</t>
  </si>
  <si>
    <t>GIS Application developer</t>
  </si>
  <si>
    <t>Tomtom India Pvt. Ltd</t>
  </si>
  <si>
    <t>https://drive.google.com/open?id=12jhb1uEzRK3IcY5dPK7YE5q0ho13YGU8</t>
  </si>
  <si>
    <t>GOUPS5252C</t>
  </si>
  <si>
    <t>manpower pvt ltd</t>
  </si>
  <si>
    <t>ofter 5pm</t>
  </si>
  <si>
    <t>https://drive.google.com/open?id=1L2-LS8e-VYbXrxtD_XY2lsnwXgwo6k3v</t>
  </si>
  <si>
    <t>Sonal Bandekar</t>
  </si>
  <si>
    <t>unix admin</t>
  </si>
  <si>
    <t>Robustedge Software and digital network pvt limited</t>
  </si>
  <si>
    <t>sonalbandekar67@gmail.com</t>
  </si>
  <si>
    <t>https://drive.google.com/open?id=1qYmXh74QK_f-7RvwSnzf_i8ufx7aNF2S</t>
  </si>
  <si>
    <t>DIVYA.K</t>
  </si>
  <si>
    <t>NATIONAL INSTITUTE OF URBAN MANAGEMENT (NIUM)</t>
  </si>
  <si>
    <t>divya.koram@gmail.com</t>
  </si>
  <si>
    <t>https://drive.google.com/open?id=1UJCsbLe6EkRE1YhQKjuY8cWOSANlI1zg</t>
  </si>
  <si>
    <t>Patti Srinivasulu</t>
  </si>
  <si>
    <t>ebrain software and solutions</t>
  </si>
  <si>
    <t>Ongole</t>
  </si>
  <si>
    <t>Bengaluru / Bangalore Chennai Hyderabad / Secunderabad</t>
  </si>
  <si>
    <t>cnuplinux630@gmail.com</t>
  </si>
  <si>
    <t>https://drive.google.com/open?id=14fawkGi4VYo2xS4nSKcwWeZFPNEyFI1Q</t>
  </si>
  <si>
    <t>Mamatha Gottigadla</t>
  </si>
  <si>
    <t>mammug1995@gmail.com</t>
  </si>
  <si>
    <t>https://drive.google.com/open?id=1on1_LJ2w7Y2ZUjmmSneElT-2rkxnfe5k</t>
  </si>
  <si>
    <t>VISHAL DOBARIYA</t>
  </si>
  <si>
    <t>CDCPD4523N</t>
  </si>
  <si>
    <t>earth control systems</t>
  </si>
  <si>
    <t>VISHALDOBARIYA20@YAHOO.COM</t>
  </si>
  <si>
    <t>https://drive.google.com/open?id=11_ZyjwiVHvWxRtVLEzdNrkyd8_Xo_Lz7</t>
  </si>
  <si>
    <t>Espros technology consultants pvt ltd</t>
  </si>
  <si>
    <t>https://drive.google.com/open?id=1a7Yooe9CrPamjMdGUJFAP-VNWhsrxYy3</t>
  </si>
  <si>
    <t>Pinnaboina RamJeevan Murthy</t>
  </si>
  <si>
    <t>rampinnaboina@gmail.com</t>
  </si>
  <si>
    <t>https://drive.google.com/open?id=1_BBp_Cx1eYz445X8fPyQrymHCGaSF1LF</t>
  </si>
  <si>
    <t>YAKKALA PAVAN KUMAR </t>
  </si>
  <si>
    <t>ykypavan@gmail.com</t>
  </si>
  <si>
    <t>https://drive.google.com/open?id=1DfruRd-ASFvaUBv6bG3nSeCKoFuVuDnj</t>
  </si>
  <si>
    <t xml:space="preserve"> Rashmitha Kantem</t>
  </si>
  <si>
    <t>TechnoIdentity Solutions</t>
  </si>
  <si>
    <t>krashmitha1513@gmail.com</t>
  </si>
  <si>
    <t>https://drive.google.com/open?id=19sP6SNdAjbOq61dkuIDVBVwsNs2RKZ9m</t>
  </si>
  <si>
    <t xml:space="preserve"> k ganesh</t>
  </si>
  <si>
    <t xml:space="preserve"> Promaestro Techsource pvt ltd</t>
  </si>
  <si>
    <t>Hyderabad, Pune</t>
  </si>
  <si>
    <t>ganesh.linuxtech@gmail.com</t>
  </si>
  <si>
    <t>https://drive.google.com/open?id=1B14gHwnyPH05Pg3wo8COWffm8zyOB30T</t>
  </si>
  <si>
    <t>NAGIREDDY NAGENDRA</t>
  </si>
  <si>
    <t>nagendranagireddy1994@gmail.com</t>
  </si>
  <si>
    <t>https://drive.google.com/open?id=1PfcKnWC9EdkGwxfTlY1iOnNIM7ELo8zj</t>
  </si>
  <si>
    <t>Vignesh</t>
  </si>
  <si>
    <t>Axiscades Technologies</t>
  </si>
  <si>
    <t>dvignesh.10@gmail.com</t>
  </si>
  <si>
    <t>https://drive.google.com/open?id=1C29LnUBqjdVa72nRY9hWEIY4cin8Vtrd</t>
  </si>
  <si>
    <t>niyasahamed.mh@gmail.com</t>
  </si>
  <si>
    <t>2 to 3 PM</t>
  </si>
  <si>
    <t>https://drive.google.com/open?id=1WuaRTR0q6IY9q6GyK3Cx8KesHIfqiEsJ</t>
  </si>
  <si>
    <t xml:space="preserve"> Sapare Srividya</t>
  </si>
  <si>
    <t>https://drive.google.com/open?id=1Mg-RmdM-_pxoyTiAY0qndklUeiuSOUL_</t>
  </si>
  <si>
    <t xml:space="preserve">linux admin </t>
  </si>
  <si>
    <t>https://drive.google.com/open?id=1hVVaL57V5I_4SsEWrTwh2NXgI1ltYUM5</t>
  </si>
  <si>
    <t xml:space="preserve"> Rakesh Nedanoori</t>
  </si>
  <si>
    <t xml:space="preserve"> KPIT Technologies</t>
  </si>
  <si>
    <t>rakeshnedanoori.19@gmail.com</t>
  </si>
  <si>
    <t>9am to 6pm</t>
  </si>
  <si>
    <t>https://drive.google.com/open?id=1kJTRfwofXu3AVjD8wK8RuoV_5_aIiztu</t>
  </si>
  <si>
    <t xml:space="preserve"> Abilasha</t>
  </si>
  <si>
    <t xml:space="preserve"> Android  Development</t>
  </si>
  <si>
    <t>abilashajob@gmail.com</t>
  </si>
  <si>
    <t>https://drive.google.com/open?id=1uw7RJmq8lIE8Vi02oL1QZCC8-VriSAmr</t>
  </si>
  <si>
    <t xml:space="preserve">Sourav Sharma </t>
  </si>
  <si>
    <t>Admin Linux</t>
  </si>
  <si>
    <t>Gurugram Noida</t>
  </si>
  <si>
    <t>Gurugram Noida Faridabad</t>
  </si>
  <si>
    <t>souravsharma2022@gmail.com</t>
  </si>
  <si>
    <t xml:space="preserve">3.3LPA </t>
  </si>
  <si>
    <t>https://drive.google.com/open?id=1yls-HOZYmvnOjI2vaDSfOK6nB_f66UWO</t>
  </si>
  <si>
    <t>Kaushik kandula Reddy</t>
  </si>
  <si>
    <t> Wipro Digital</t>
  </si>
  <si>
    <t>kandulakaushik2006@gmail.com</t>
  </si>
  <si>
    <t>https://drive.google.com/open?id=1us0R42XVaKoi4ZxGFM1ZGgomSABOTPNZ</t>
  </si>
  <si>
    <t xml:space="preserve"> akhilesh kumar</t>
  </si>
  <si>
    <t>BFYPK5211D</t>
  </si>
  <si>
    <t>2.1 YEARS</t>
  </si>
  <si>
    <t xml:space="preserve"> Precision Infomatic M Pvt Ltd</t>
  </si>
  <si>
    <t xml:space="preserve">NOIDA </t>
  </si>
  <si>
    <t xml:space="preserve"> akhilesh4u1993@gmail.com</t>
  </si>
  <si>
    <t>https://drive.google.com/open?id=1JT59Kn0ZtJ4ypj7ong43TfW1nsCiSdmO</t>
  </si>
  <si>
    <t xml:space="preserve"> Rajeshkumar N</t>
  </si>
  <si>
    <t>AWS ARCHITECT</t>
  </si>
  <si>
    <t>eltex solutions</t>
  </si>
  <si>
    <t>https://drive.google.com/open?id=1NFFwTuULJMHEq9UVbpoAUzlO4h020ARE</t>
  </si>
  <si>
    <t xml:space="preserve"> Aditya Patkar</t>
  </si>
  <si>
    <t>Mujahid Shariff</t>
  </si>
  <si>
    <t>mujahidshariff95@gmail.com</t>
  </si>
  <si>
    <t>1.3MONTHS</t>
  </si>
  <si>
    <t>https://drive.google.com/open?id=1x-T9ZxLWcnnT0tyQjkwr6FrfKC2rHcHA</t>
  </si>
  <si>
    <t>Polaris(MAXIM INFORMATION TECHNOLOGIES PVT LTD)</t>
  </si>
  <si>
    <t>https://drive.google.com/open?id=1X5vq3ZyLP4hOpSdawpulZ-UIQmKDoTpI</t>
  </si>
  <si>
    <t xml:space="preserve"> Shyam Gunti</t>
  </si>
  <si>
    <t>shyamgunti1994@gmail.com</t>
  </si>
  <si>
    <t>https://drive.google.com/open?id=1TKYfG8sYTUKnECfUQURYWI1R-A9Yj8VC</t>
  </si>
  <si>
    <t xml:space="preserve"> Aditi Jain</t>
  </si>
  <si>
    <t>vineesha</t>
  </si>
  <si>
    <t>AWS architect</t>
  </si>
  <si>
    <t>khammam</t>
  </si>
  <si>
    <t>12 to 3PM</t>
  </si>
  <si>
    <t>https://drive.google.com/open?id=15r4ZxyM1XxTDP5V13Oq5ni2vKaEyLjCF</t>
  </si>
  <si>
    <t xml:space="preserve">Aditya Patkar </t>
  </si>
  <si>
    <t xml:space="preserve"> Kanishkar immanuel</t>
  </si>
  <si>
    <t>Kriya It</t>
  </si>
  <si>
    <t>Chittoor</t>
  </si>
  <si>
    <t>kanish1949@gmail.com</t>
  </si>
  <si>
    <t>https://drive.google.com/open?id=1wlhU7oDF4N34iXS4Ynrqawg0Epg1cUcm</t>
  </si>
  <si>
    <t>Ramya Sruthi</t>
  </si>
  <si>
    <t xml:space="preserve">William O'Neil India </t>
  </si>
  <si>
    <t>ramyasruthi92@gmail.com</t>
  </si>
  <si>
    <t>https://drive.google.com/open?id=1OizO-f-QX9n75sNRxPIvY4lMixZKUxv9</t>
  </si>
  <si>
    <t>Sankar Rao L</t>
  </si>
  <si>
    <t>shankar6060606@gmail.com</t>
  </si>
  <si>
    <t>https://drive.google.com/open?id=1lnhzf0Ag4V2NPDBUjmsvXTmFZ6i-1A5Y</t>
  </si>
  <si>
    <t>Sagar Anil Somawanahi</t>
  </si>
  <si>
    <t>JRPPS1021A</t>
  </si>
  <si>
    <t>SR IT SOLUTION</t>
  </si>
  <si>
    <t>sagarsomawanshi.17@gmail.com</t>
  </si>
  <si>
    <t>https://drive.google.com/open?id=1I8EwXys-3yT5u6KyCKn3ks4m22fuF7kQ</t>
  </si>
  <si>
    <t xml:space="preserve">Talapula Mohd Younas </t>
  </si>
  <si>
    <t>Great West Global Business Services</t>
  </si>
  <si>
    <t>mahammadt51@gmail.com</t>
  </si>
  <si>
    <t>At 5 PM</t>
  </si>
  <si>
    <t>https://drive.google.com/open?id=1yWgE4nvmx35deuda2aNyVNV-zdV6Fj7s</t>
  </si>
  <si>
    <t xml:space="preserve"> M RAGHAV</t>
  </si>
  <si>
    <t>raghavraghu1011@gmail.com</t>
  </si>
  <si>
    <t>https://drive.google.com/open?id=1HmMOD2M8QehEe76EZwZoowGb8ODzDQum</t>
  </si>
  <si>
    <t>RAHUL KUMAR</t>
  </si>
  <si>
    <t>AUPPR2588H</t>
  </si>
  <si>
    <t>Sun airvoive pvt ltd</t>
  </si>
  <si>
    <t>RKJIN1@OUTLOOK.COM</t>
  </si>
  <si>
    <t>10 am-12 pm</t>
  </si>
  <si>
    <t>https://drive.google.com/open?id=1wyvPlCGXG0qxQNmssodv4V9a9rSAj3GV</t>
  </si>
  <si>
    <t>J.Venkata Anil Kumar</t>
  </si>
  <si>
    <t xml:space="preserve"> Herbalife India Pvt Ltd</t>
  </si>
  <si>
    <t>anilkumar.jv1126@gmail.com</t>
  </si>
  <si>
    <t>https://drive.google.com/open?id=1M32p2gfAvPKa9vI4_oA3kF1I2SsYOrxw</t>
  </si>
  <si>
    <t xml:space="preserve"> K Madhu Krishna</t>
  </si>
  <si>
    <t>VirtusaPolaris</t>
  </si>
  <si>
    <t>kmkm.dba@gmail.com</t>
  </si>
  <si>
    <t>11:000 am</t>
  </si>
  <si>
    <t>https://drive.google.com/open?id=1uU5g2BZOHhF43F_vTvAFCvwPy69VvF-x</t>
  </si>
  <si>
    <t xml:space="preserve"> Pandillapalli Jagadeesh</t>
  </si>
  <si>
    <t>Pandillapalli.Jagadeesh1992@gmail.com</t>
  </si>
  <si>
    <t>https://drive.google.com/open?id=1LscT7__gHVS-HocpQw4QEKaNi_pN-ude++</t>
  </si>
  <si>
    <t>https://drive.google.com/open?id=1QL24vrd__0naivVBQAQ0pCq2jxknZQWP</t>
  </si>
  <si>
    <t>Muthumaheswaran Nagaraj</t>
  </si>
  <si>
    <t>BQAPN8272L</t>
  </si>
  <si>
    <t>Linux  Admin</t>
  </si>
  <si>
    <t>ind innovations private limited</t>
  </si>
  <si>
    <t>Bengaluru / Bangalore Chennai</t>
  </si>
  <si>
    <t>nmuthu.n@gmail.com</t>
  </si>
  <si>
    <t>https://drive.google.com/open?id=1KRzdDBW-Ps8QviG-oOG4Q2dL9ne0JE9L</t>
  </si>
  <si>
    <t xml:space="preserve"> Dinesh</t>
  </si>
  <si>
    <t>https://drive.google.com/open?id=13NdifTNUQRO7p0BsfAjgSdSU6eRnIM6G</t>
  </si>
  <si>
    <t>Monalisa prusty</t>
  </si>
  <si>
    <t>Pen Testing</t>
  </si>
  <si>
    <t>GIV TECHNOLOGY</t>
  </si>
  <si>
    <t>mprusty19@gmail.com</t>
  </si>
  <si>
    <t>1.6 yaears</t>
  </si>
  <si>
    <t>https://drive.google.com/open?id=1tlMVanBG3m3TiEYVkMmSx_Psh8-xF7b-</t>
  </si>
  <si>
    <t>ElavenilG</t>
  </si>
  <si>
    <t>Pen testing</t>
  </si>
  <si>
    <t>Clavis Technologies</t>
  </si>
  <si>
    <t>eladhilee@gmail.com</t>
  </si>
  <si>
    <t>https://drive.google.com/open?id=13TZDCpNfrOf89zCX6bywGFePCn5nNJ_z</t>
  </si>
  <si>
    <t xml:space="preserve"> Pravin Gaikwad</t>
  </si>
  <si>
    <t>BSQPG1280H</t>
  </si>
  <si>
    <t>imsi staffing pvt ltd</t>
  </si>
  <si>
    <t>gaikwadpd24@gmail.com</t>
  </si>
  <si>
    <t>https://drive.google.com/open?id=1fiwqNnLE9-on0rtyvECGT52bkp19Z_uo</t>
  </si>
  <si>
    <t>Meghana Sai</t>
  </si>
  <si>
    <t>Security Tools &amp;pen tester</t>
  </si>
  <si>
    <t>meghanachaitanya01@gmail.com</t>
  </si>
  <si>
    <t>https://drive.google.com/open?id=1JZ5cHM_vC7QNOrWoaEn2I06kClUppWuA</t>
  </si>
  <si>
    <t>Gowriprasad Majji</t>
  </si>
  <si>
    <t>BNLPM2474F</t>
  </si>
  <si>
    <t>SAP PI/PO Consultant</t>
  </si>
  <si>
    <t xml:space="preserve"> MicroSpark Software Solutions</t>
  </si>
  <si>
    <t>mgprasadsappi@gmail.com</t>
  </si>
  <si>
    <t>https://drive.google.com/open?id=1Cd1FFkgPDYhDTMz4MN3wweJXPDk0WqQ2</t>
  </si>
  <si>
    <t>https://drive.google.com/open?id=10V0zl-bRe09-Uk32sjqChCd_Lvh02TaM</t>
  </si>
  <si>
    <t>acs</t>
  </si>
  <si>
    <t>https://drive.google.com/open?id=1tNiARIsi3LZC1QK7OxCGxMBIQnvuxAPN</t>
  </si>
  <si>
    <t>Business  Analyst</t>
  </si>
  <si>
    <t>https://drive.google.com/open?id=12FphogPQ7iAB9lf9Rb0UizvDoRr-VudW</t>
  </si>
  <si>
    <t>https://drive.google.com/open?id=1xI8HX1CBLfL8sARlArSt8RAM4uVgCJZ5</t>
  </si>
  <si>
    <t>Devops aws</t>
  </si>
  <si>
    <t>3.1 yaers</t>
  </si>
  <si>
    <t>https://drive.google.com/open?id=1CYhby2T3eSTMOIUx2uVhuSOMHVLYaKke</t>
  </si>
  <si>
    <t xml:space="preserve"> Nitin Gupta</t>
  </si>
  <si>
    <t xml:space="preserve"> Omega Networks</t>
  </si>
  <si>
    <t>nitingupta838@gmail.com</t>
  </si>
  <si>
    <t>https://drive.google.com/open?id=1VmdP7XlE3KhVWWT6rRuzaISbTTvLTBp0</t>
  </si>
  <si>
    <t>https://drive.google.com/open?id=1lY-oQyaIqCv-a_CzfYPiRfiC48C_022S</t>
  </si>
  <si>
    <t xml:space="preserve"> Gnana Sekhar</t>
  </si>
  <si>
    <t xml:space="preserve"> SAP PI/PO </t>
  </si>
  <si>
    <t xml:space="preserve"> SLP Technologies</t>
  </si>
  <si>
    <t>gnanasappipo@gmail.com</t>
  </si>
  <si>
    <t>https://drive.google.com/open?id=1PqGTWD-X3OcdkSvdiGmCZR6-J38h_fe6</t>
  </si>
  <si>
    <t>Jaya lakshmi</t>
  </si>
  <si>
    <t>Trisentia infotech pvt ltd</t>
  </si>
  <si>
    <t>yellamallajayalakshmi@gmail.com</t>
  </si>
  <si>
    <t>https://drive.google.com/open?id=1KKNj63sPBkcumJdCMvYbW9Mm2SJ4SebN</t>
  </si>
  <si>
    <t>Sai kishore</t>
  </si>
  <si>
    <t>Cylus Creators</t>
  </si>
  <si>
    <t>saikishore.reddibathula@gmail.com</t>
  </si>
  <si>
    <t>https://drive.google.com/open?id=1UA4eJr-YtBXkJ0xBdSd3_wO9GVbqH0VH</t>
  </si>
  <si>
    <t>Prashanth Repati</t>
  </si>
  <si>
    <t>Progile Infotech</t>
  </si>
  <si>
    <t>Prashanthrepati@gmail.com</t>
  </si>
  <si>
    <t>https://drive.google.com/open?id=1EfQ4izxrR6f6-Z2ustdqefNF92d9hqB9</t>
  </si>
  <si>
    <t>Sangram Kisan Pawar</t>
  </si>
  <si>
    <t>CBHPP8896F</t>
  </si>
  <si>
    <t>Trust Systems &amp; Software</t>
  </si>
  <si>
    <t>Pue</t>
  </si>
  <si>
    <t>sangrampawar19192@gmail.com</t>
  </si>
  <si>
    <t>10 to 5PM</t>
  </si>
  <si>
    <t>https://drive.google.com/open?id=18poJKJ7GXeUjQR9Ru84V4Y-hWjZko_mX</t>
  </si>
  <si>
    <t>2.4 PLA</t>
  </si>
  <si>
    <t>https://drive.google.com/open?id=1DBxImtNKDMtsZ4h1yVKu03Nn-CpIy7n2</t>
  </si>
  <si>
    <t xml:space="preserve"> POCHA PRAVEEN</t>
  </si>
  <si>
    <t>Cadence Design Systems India Pvt.Ltd.</t>
  </si>
  <si>
    <t>praveenreddypocha@gmail.com</t>
  </si>
  <si>
    <t>https://drive.google.com/open?id=1t7Cbk244dGaA0Mndi3QsNRjLNAxXCToD</t>
  </si>
  <si>
    <t>Automation Testing,Selenium</t>
  </si>
  <si>
    <t>https://drive.google.com/open?id=1Jusx2_ch0Jw3RximxkHdQDTo1m94Qk2T</t>
  </si>
  <si>
    <t xml:space="preserve">MODEM SIVA   </t>
  </si>
  <si>
    <t>MICROSFT AZURE ADMIN</t>
  </si>
  <si>
    <t>Clover Infotech (axis bank)</t>
  </si>
  <si>
    <t>https://drive.google.com/open?id=11rdu_RlreCJphvIn0GHiCE_RqZcMbMpN</t>
  </si>
  <si>
    <t>Katikam Naresh Goud</t>
  </si>
  <si>
    <t>L&amp;T Metro Rail</t>
  </si>
  <si>
    <t xml:space="preserve"> nareshkatikam818@gmail.com</t>
  </si>
  <si>
    <t>2.05LPA</t>
  </si>
  <si>
    <t>https://drive.google.com/open?id=19wIbpLDAaB3XCPh6RGKQ_Wf41r3iKqdV</t>
  </si>
  <si>
    <t>Priyanka Kokare</t>
  </si>
  <si>
    <t>Virtue Infotek</t>
  </si>
  <si>
    <t>priya.kokare8.pk@gmail.com</t>
  </si>
  <si>
    <t>1.30pm (not available on fri, sat)</t>
  </si>
  <si>
    <t>https://drive.google.com/open?id=1TB-rk1dLAkCOTnDCrpYdNoT6ZVZazg5e</t>
  </si>
  <si>
    <t xml:space="preserve"> Sirigiri Hari Krishna</t>
  </si>
  <si>
    <t>AWS DevOPs</t>
  </si>
  <si>
    <t>sirigiriharikrishna@gmail.com</t>
  </si>
  <si>
    <t>https://drive.google.com/open?id=1ojcz0wOfI3mA31n-vjgSAvWg_1a8e8g5</t>
  </si>
  <si>
    <t>https://drive.google.com/open?id=11TYVVDr8NG8qsUPvrPIp6xAG01d1bXJI</t>
  </si>
  <si>
    <t>Kishor Satish Rananavare</t>
  </si>
  <si>
    <t xml:space="preserve"> rananavare.kishor123@gmail.com</t>
  </si>
  <si>
    <t>https://drive.google.com/open?id=10QyhfjclwwXq32TRPg-fpl-fmnOo7euq</t>
  </si>
  <si>
    <t>Mayur Pravin Kumbhar</t>
  </si>
  <si>
    <t>FQDPK8784D</t>
  </si>
  <si>
    <t>Automation Testing, Selenium</t>
  </si>
  <si>
    <t>3yr 2m </t>
  </si>
  <si>
    <t> progile infotech Pvt. Ltd.</t>
  </si>
  <si>
    <t>mkmayurk007@gmail.com</t>
  </si>
  <si>
    <t>https://drive.google.com/open?id=1NfGF5KLVhuiqiyzDnI3SXAuiGgb7fz7c</t>
  </si>
  <si>
    <t>Kaveri</t>
  </si>
  <si>
    <t>Equleus Info Private Limited</t>
  </si>
  <si>
    <t>kaveri.krishnasri@gmail.com</t>
  </si>
  <si>
    <t>https://drive.google.com/open?id=1H-Pyk0gFtzqEFUOZswowuKpDMdDRLnGv</t>
  </si>
  <si>
    <t>BQRPK5569J</t>
  </si>
  <si>
    <t>9513401542 </t>
  </si>
  <si>
    <t>ETL/BI Oracle or SQL Server or Azure DW Power BI</t>
  </si>
  <si>
    <t xml:space="preserve"> Softtek Pvt Ltd(nusecond technologies pvt ltd)</t>
  </si>
  <si>
    <t>https://drive.google.com/open?id=1yXSn9cU5788VfpCAHcVIu2RC6o0s_8PR</t>
  </si>
  <si>
    <t>sulekhaganguli</t>
  </si>
  <si>
    <t xml:space="preserve"> PRATHURI RAJESH</t>
  </si>
  <si>
    <t>Netwrok admin</t>
  </si>
  <si>
    <t>SRIT India Pvt Ltd</t>
  </si>
  <si>
    <t>Amaravathi</t>
  </si>
  <si>
    <t>prathurirajesh426@gmail.com</t>
  </si>
  <si>
    <t>https://drive.google.com/open?id=1_c7APeEcjsJMOMXyI8y1H35lOgZLa8z4</t>
  </si>
  <si>
    <t xml:space="preserve"> SATYAJIT MOHANTY</t>
  </si>
  <si>
    <t>Akal Information Systems. clint (archaeological survey of india)</t>
  </si>
  <si>
    <t>https://drive.google.com/open?id=1OI9R3lfLa88x0DhnxhUgc_WqehOTl5aD</t>
  </si>
  <si>
    <t xml:space="preserve"> NobleServe Systems Private Limited</t>
  </si>
  <si>
    <t>https://drive.google.com/open?id=1am1cfeLV5aaTz0cVQU_WYaExVUCDo0Ep</t>
  </si>
  <si>
    <t xml:space="preserve"> G SATYANARAYANA REDDY</t>
  </si>
  <si>
    <t>Network Admin</t>
  </si>
  <si>
    <t>gsnr1992@gmail.com</t>
  </si>
  <si>
    <t>https://drive.google.com/open?id=1iU2ygUbsFYMxjGqRxDrSdJ0ANXIcD43c</t>
  </si>
  <si>
    <t>Windows Server Administrator</t>
  </si>
  <si>
    <t>Itmantra Techintellect</t>
  </si>
  <si>
    <t>https://drive.google.com/open?id=19H0d2xrl257f1OvFkvKt0GbPFRH73sp1</t>
  </si>
  <si>
    <t>malayravi59@gmail.com</t>
  </si>
  <si>
    <t>https://drive.google.com/open?id=1UtlGXCIk2f3tc-6NMkTWzhIjwDhW5I39</t>
  </si>
  <si>
    <t>7la</t>
  </si>
  <si>
    <t>https://drive.google.com/open?id=141qHQVaSShOtMnKyB0H0SFGy2tIDPUnO</t>
  </si>
  <si>
    <t>Athish Yama</t>
  </si>
  <si>
    <t xml:space="preserve"> arteria technologies pvt ltd</t>
  </si>
  <si>
    <t>sappoathish.yama@gmail.com</t>
  </si>
  <si>
    <t>https://drive.google.com/open?id=15Cs3QxJxVMntmNQeH1xp7ydw4BewPpjZ</t>
  </si>
  <si>
    <t>SHWETA BABANRAO JAGTAP</t>
  </si>
  <si>
    <t>AYCPJ4585H</t>
  </si>
  <si>
    <t>1.3 YEARS</t>
  </si>
  <si>
    <t>3DPLM software solution Ltd,</t>
  </si>
  <si>
    <t>shwetajagtap1792@gmail.com</t>
  </si>
  <si>
    <t>https://drive.google.com/open?id=1_41P0OKKO1VGzmxAGeISZbGExu6dp-zj</t>
  </si>
  <si>
    <t>cgepd7284b</t>
  </si>
  <si>
    <t>IQVIA (deltra soft technologies)</t>
  </si>
  <si>
    <t>depthi.cd9@gmail.com</t>
  </si>
  <si>
    <t>5.46lpa</t>
  </si>
  <si>
    <t>https://drive.google.com/open?id=1LZWFqbe4wEQmwoLOhIUt-QVfBBig13Vd</t>
  </si>
  <si>
    <t xml:space="preserve"> Himaja Budagala</t>
  </si>
  <si>
    <t>himajabudagala@gmail.com</t>
  </si>
  <si>
    <t>https://drive.google.com/open?id=1nsHSonW1-sMDxhUxMivG2fvQWjpqQbF-</t>
  </si>
  <si>
    <t>https://drive.google.com/open?id=1bUA4mKDQ55l02dkaCzH6D7YFCKGMIukH</t>
  </si>
  <si>
    <t>https://drive.google.com/open?id=1Zat8KPzo4aMIZFXr5APJotGnJTqP5vwp</t>
  </si>
  <si>
    <t>Access Infotech</t>
  </si>
  <si>
    <t>kuldeep.linux76@gmail.com</t>
  </si>
  <si>
    <t>https://drive.google.com/open?id=1oUcIiV8HhzoK-GXie-JdQaNUGKytn_XV</t>
  </si>
  <si>
    <t>kanchan kumari</t>
  </si>
  <si>
    <t>IMEPK0512H</t>
  </si>
  <si>
    <t>simple logic pvt.ltd</t>
  </si>
  <si>
    <t>kanchankohli6395@gmail.com</t>
  </si>
  <si>
    <t>3. 12 Lpa</t>
  </si>
  <si>
    <t>https://drive.google.com/open?id=1Xvd_X3D-TDNwSFALIxK4UgtmeFOb7-hW</t>
  </si>
  <si>
    <t xml:space="preserve">MODEM SIVA </t>
  </si>
  <si>
    <t xml:space="preserve"> Bangalore/ Hyderabad</t>
  </si>
  <si>
    <t>https://drive.google.com/open?id=13rCB7lYp60pT1KbpgRcy9c2LOeB_uVFn</t>
  </si>
  <si>
    <t xml:space="preserve">4 Lpa </t>
  </si>
  <si>
    <t xml:space="preserve">5.6 lpa </t>
  </si>
  <si>
    <t>https://drive.google.com/open?id=18RQsIeyEiZ9SXYmUrZXRDw18I8o6ESvD</t>
  </si>
  <si>
    <t>Fastweb technologies</t>
  </si>
  <si>
    <t>1.8 LPa</t>
  </si>
  <si>
    <t>https://drive.google.com/open?id=1nQmo8_3cZzrEM6iWPLVBLF0s-y9UdVXS</t>
  </si>
  <si>
    <t>https://drive.google.com/open?id=11ypqpNJ3-ujaQmAgkrYQXzpDt77Ts2n1</t>
  </si>
  <si>
    <t>Malathi M</t>
  </si>
  <si>
    <t>CZBPM5183N</t>
  </si>
  <si>
    <t>Ncrypts innovations private limited</t>
  </si>
  <si>
    <t>malathi.mattupalli@gmail.com</t>
  </si>
  <si>
    <t>https://drive.google.com/open?id=11vtPOfFMRbBnywqnGuuhJeqK-85QihxY</t>
  </si>
  <si>
    <t xml:space="preserve"> ANUSH C</t>
  </si>
  <si>
    <t>GICSOL Consulting Private Limited(Mindtree)</t>
  </si>
  <si>
    <t>anushyadav573@gmail.com</t>
  </si>
  <si>
    <t>4:30 Pm</t>
  </si>
  <si>
    <t>https://drive.google.com/open?id=1j4PA0-XrE5yHsB2-CH-tXS4-Lte5GOVi</t>
  </si>
  <si>
    <t>RPA UI PATH</t>
  </si>
  <si>
    <t>Anand Rathi IT Pvt Ltd</t>
  </si>
  <si>
    <t>https://drive.google.com/open?id=10cKTIimdgmOpi3q9wkvIP1Nc066JANYc</t>
  </si>
  <si>
    <t>nucent technologies pvt ltd(HCL)</t>
  </si>
  <si>
    <t>https://drive.google.com/open?id=1U3hwYyBgKMYHS3WmB6iajj9hvuwXCuOD</t>
  </si>
  <si>
    <t>Mrs.Shilpa Prashant Kate</t>
  </si>
  <si>
    <t>ADMsoft</t>
  </si>
  <si>
    <t>shilpa.p.kate@gmail.com</t>
  </si>
  <si>
    <t>https://drive.google.com/open?id=13JUSndKRFRP4i8MZD24VBT-_N83fpeRe</t>
  </si>
  <si>
    <t>https://drive.google.com/open?id=1yk1IGvv-D_BcFh4oOWHbuaeCKVuxl55o</t>
  </si>
  <si>
    <t xml:space="preserve"> Shaik Zameer</t>
  </si>
  <si>
    <t>easybi solutions pvt ltd (Thomson Reuters)</t>
  </si>
  <si>
    <t>shaikzameer2361@gmail.com</t>
  </si>
  <si>
    <t>https://drive.google.com/open?id=1OgfCmL4kjyWmk7L2TxnBqeTq5UHBjvpR</t>
  </si>
  <si>
    <t xml:space="preserve"> puttapaka satish</t>
  </si>
  <si>
    <t>ULPPK7105E</t>
  </si>
  <si>
    <t>Black Knight Financial Solutions</t>
  </si>
  <si>
    <t>https://drive.google.com/open?id=1BPaPkOFmd1F4hzF6Y0iVUi3guOVelEo8</t>
  </si>
  <si>
    <t>Dhanraj.mahendraker@tcs.com</t>
  </si>
  <si>
    <t xml:space="preserve">Pan India </t>
  </si>
  <si>
    <t>https://drive.google.com/open?id=1ryenRd0YKobKVbOmCKa5YmjjodWYJj3l</t>
  </si>
  <si>
    <t>AWS Architect</t>
  </si>
  <si>
    <t>12:00 pm to 2:00 pm</t>
  </si>
  <si>
    <t>https://drive.google.com/open?id=1o2mnNw_cQ3m5EX9Z1CWjfJ2xrc24EoqJ</t>
  </si>
  <si>
    <t>Aditya Patkar</t>
  </si>
  <si>
    <t>Sairam Kalasani</t>
  </si>
  <si>
    <t>https://drive.google.com/open?id=1bsnJWHdz743MbBPPuz4P25yCTn8bq-2z</t>
  </si>
  <si>
    <t xml:space="preserve"> Shaik Jakeer</t>
  </si>
  <si>
    <t>RIGTechnologies Pvt.Ltd</t>
  </si>
  <si>
    <t xml:space="preserve"> jakeersk511@gmail.com</t>
  </si>
  <si>
    <t>https://drive.google.com/open?id=1-tNhTn13rSD1KJhR3yeDucv8nORZy9Tr</t>
  </si>
  <si>
    <t>kishor gautam</t>
  </si>
  <si>
    <t xml:space="preserve">reliance jio (kutumb care pvt ltd) </t>
  </si>
  <si>
    <t>kishorgautam665@gmail.com</t>
  </si>
  <si>
    <t>https://drive.google.com/open?id=1K0jN8NK3JAHzqRp0x8PAbEpaphsehpr1</t>
  </si>
  <si>
    <t>Oracle Functional Consultant</t>
  </si>
  <si>
    <t>https://drive.google.com/open?id=1PRQceM5vNgJ9tTH54taSu4v60V8TVyis</t>
  </si>
  <si>
    <t>Jayaprasad Gummagatta</t>
  </si>
  <si>
    <t>Excero services Pvt Ltd</t>
  </si>
  <si>
    <t>https://drive.google.com/open?id=1yzQ7G5ykUl618t61MjlURtGNvppoaJVK</t>
  </si>
  <si>
    <t>Factset Research Systems</t>
  </si>
  <si>
    <t>https://drive.google.com/open?id=1gyko7np7bLAi9afeFTf3Cqb38eZNQjQ0</t>
  </si>
  <si>
    <t>Sushant Shewale</t>
  </si>
  <si>
    <t>coperbyte software solutions pvt ltd</t>
  </si>
  <si>
    <t>sushantshewale46@gmail.com</t>
  </si>
  <si>
    <t>https://drive.google.com/open?id=17JRP3_0c6SOYWW2rq4G5v5qSxsFDJP9j</t>
  </si>
  <si>
    <t xml:space="preserve">shagufta </t>
  </si>
  <si>
    <t>pistawala@tcs.com</t>
  </si>
  <si>
    <t>Veedhashree</t>
  </si>
  <si>
    <t>Mojo Care</t>
  </si>
  <si>
    <t>veedharavi@gmail.com</t>
  </si>
  <si>
    <t>https://drive.google.com/open?id=1ThJAlf01b1MdKAuf3Fyh19sSIY61IMAI</t>
  </si>
  <si>
    <t>kalesh k pillai</t>
  </si>
  <si>
    <t> Helpdesk</t>
  </si>
  <si>
    <t>teamware solutions (Sutherland)</t>
  </si>
  <si>
    <t>kaleshkpillai@gmail.com</t>
  </si>
  <si>
    <t>https://drive.google.com/open?id=18ZFZ1xzVKcT2jbcoiDMm5IkwMOQl61fL</t>
  </si>
  <si>
    <t xml:space="preserve">Cherukuri Sucharitha	</t>
  </si>
  <si>
    <t>https://drive.google.com/open?id=1W4oRpp6dlZfKIgq9wCP17zP8M5e_Mk8o</t>
  </si>
  <si>
    <t xml:space="preserve">Sindhu Veluswamy </t>
  </si>
  <si>
    <t>sindhu.veluswamy@tcs.com</t>
  </si>
  <si>
    <t>https://drive.google.com/open?id=1nA08xG_-gQObafq3ETtlUbTWqI_NWMjA</t>
  </si>
  <si>
    <t xml:space="preserve"> Kotireddy Vusthela</t>
  </si>
  <si>
    <t xml:space="preserve">ETL Tester </t>
  </si>
  <si>
    <t>Sanoits Software Solutions</t>
  </si>
  <si>
    <t>kvusthela555@gmail.com</t>
  </si>
  <si>
    <t>https://drive.google.com/open?id=1yfW5zuacutdCqBsuDz-2YnAu7uvhmxos</t>
  </si>
  <si>
    <t>Lopamudra Khilar</t>
  </si>
  <si>
    <t xml:space="preserve"> Resident Engineer</t>
  </si>
  <si>
    <t>Sysnet Global Technology pvt.ltd</t>
  </si>
  <si>
    <t xml:space="preserve"> lopamudrakhilar95@gmail.com</t>
  </si>
  <si>
    <t>https://drive.google.com/open?id=1FOhcc4ESYxeC5p5sk0t60SpH6JdTD13-</t>
  </si>
  <si>
    <t>Afzal chawala</t>
  </si>
  <si>
    <t>Senior Help Desk</t>
  </si>
  <si>
    <t>Hexxa Geo Systems Integrators</t>
  </si>
  <si>
    <t>chawalaafzal@gmail.com</t>
  </si>
  <si>
    <t xml:space="preserve"> 3 Lpa</t>
  </si>
  <si>
    <t>https://drive.google.com/open?id=18o96cxZbNGG1CTpJM2gOsPhMQWaeHBnq</t>
  </si>
  <si>
    <t>B Revanth kumar</t>
  </si>
  <si>
    <t>CWUIPR8330N</t>
  </si>
  <si>
    <t> Invensis Technologies Pvt Ltd</t>
  </si>
  <si>
    <t>revanthk891@gmail.com</t>
  </si>
  <si>
    <t>12 pm _2pm</t>
  </si>
  <si>
    <t>https://drive.google.com/open?id=1WXEhx6lE0gYNDT3_rqC6Z77J5JHxJ53_</t>
  </si>
  <si>
    <t xml:space="preserve"> namratha.rao@tcs.com</t>
  </si>
  <si>
    <t>jupaka pintu</t>
  </si>
  <si>
    <t>pintupeter109@gmail.com</t>
  </si>
  <si>
    <t>https://drive.google.com/open?id=1oI9R0Yzt2G60-OelzO99AMPfCh4iJ2IE</t>
  </si>
  <si>
    <t>Somya Jain</t>
  </si>
  <si>
    <t xml:space="preserve">4.1years </t>
  </si>
  <si>
    <t xml:space="preserve">mbit pvt ltd </t>
  </si>
  <si>
    <t>Pune bangalore</t>
  </si>
  <si>
    <t>https://drive.google.com/open?id=1Tudsv9-hREctIlgEovvRUpGA_jVEcciH</t>
  </si>
  <si>
    <t>Avinash kumar</t>
  </si>
  <si>
    <t>SKUPK6545R</t>
  </si>
  <si>
    <t>bangalore </t>
  </si>
  <si>
    <t>11AM to 12 PM</t>
  </si>
  <si>
    <t>https://drive.google.com/open?id=1_30JlugbVU4K5HlaWP9VUMi0KM1a5UvQ</t>
  </si>
  <si>
    <t xml:space="preserve"> Modugula Gowthami</t>
  </si>
  <si>
    <t>vinay.shivapur@tcs.com&gt;</t>
  </si>
  <si>
    <t>Chennai,</t>
  </si>
  <si>
    <t>gmodugula21@gmail.com</t>
  </si>
  <si>
    <t>10 am to 6pm</t>
  </si>
  <si>
    <t>1.6lpa</t>
  </si>
  <si>
    <t>https://drive.google.com/open?id=16BXnHKpKPMvc9CNqPiGajVfqRwKuTZsC</t>
  </si>
  <si>
    <t>Dhanasekaran R</t>
  </si>
  <si>
    <t>Capgemini Business Services India Ltd</t>
  </si>
  <si>
    <t>dhana19h84@gmail.com</t>
  </si>
  <si>
    <t>https://drive.google.com/open?id=1LDrDW3CH7XgO5GM1EF5E1iqbq29IwZ_6</t>
  </si>
  <si>
    <t xml:space="preserve"> Vaibhav Dalvi</t>
  </si>
  <si>
    <t>https://drive.google.com/open?id=1gu8m45ssXzXgWf2soWnXJeOKIVCC3xhc</t>
  </si>
  <si>
    <t>Abhishek kumar Shukla</t>
  </si>
  <si>
    <t>shukla.abhi@outlook.com</t>
  </si>
  <si>
    <t>https://drive.google.com/open?id=1vTAbgI5KwRYNVor4szKGh8vqi3VtDaVc</t>
  </si>
  <si>
    <t xml:space="preserve"> Vamsi </t>
  </si>
  <si>
    <t>CBMPV4648C</t>
  </si>
  <si>
    <t>vamsietltesting@gmail.com</t>
  </si>
  <si>
    <t>https://drive.google.com/open?id=1z_ODy_fYXT6a-TL8edGusePkayp0UcGR</t>
  </si>
  <si>
    <t>Mamta Zutte</t>
  </si>
  <si>
    <t>mzutte@gmail.com</t>
  </si>
  <si>
    <t>https://drive.google.com/open?id=1jTNacAIjrMJH5N57vkb8kc0GElKi-hT-</t>
  </si>
  <si>
    <t>Sindhu Veluswamy</t>
  </si>
  <si>
    <t>DB2 DBA</t>
  </si>
  <si>
    <t>Aditya Birla Minacs</t>
  </si>
  <si>
    <t>arun.db2luw@gmail.com</t>
  </si>
  <si>
    <t>https://drive.google.com/open?id=1_l-CvxWHb2CVXc7OHYbpUPYdFnaWHKqr</t>
  </si>
  <si>
    <t>https://drive.google.com/open?id=1aIE2cbYETBFqsETPn0pugnro58qUTbNm</t>
  </si>
  <si>
    <t>NarasimhaReddy</t>
  </si>
  <si>
    <t>AYAPN5865G</t>
  </si>
  <si>
    <t>Trenotion Technologies pvt ltd</t>
  </si>
  <si>
    <t>narasimha95.sap@gmail.com</t>
  </si>
  <si>
    <t xml:space="preserve">11 AM- 2 PM </t>
  </si>
  <si>
    <t>https://drive.google.com/open?id=1way7awHx3EYKXrKWWEkKO-8Keo-1DEtM</t>
  </si>
  <si>
    <t>Shahrukh Shaikh</t>
  </si>
  <si>
    <t>GQHPD1982H</t>
  </si>
  <si>
    <t>Jay Chemical Industries</t>
  </si>
  <si>
    <t>shahrukhshaikh555@gmail.com</t>
  </si>
  <si>
    <t xml:space="preserve">3 to 5PM </t>
  </si>
  <si>
    <t>https://drive.google.com/open?id=1hroTb2jx40haXRvmIetQ6rRgiMk5DwCW</t>
  </si>
  <si>
    <t xml:space="preserve">Stalin E  </t>
  </si>
  <si>
    <t>BACKUP ADMIN</t>
  </si>
  <si>
    <t>Fidelis Corporate Solutions Pvt. Ltd(hp)</t>
  </si>
  <si>
    <t>https://drive.google.com/open?id=18go2m580EZf9kUcOmKa8NfsSKb95__rI</t>
  </si>
  <si>
    <t>Satish Tejsing Pawar</t>
  </si>
  <si>
    <t>DLKPP9266D</t>
  </si>
  <si>
    <t>Satishpawar749@gmail.com</t>
  </si>
  <si>
    <t>3 to 5PM</t>
  </si>
  <si>
    <t>https://drive.google.com/open?id=1laANwYPTrd1X4lamuAiCdxPxhP9fP9yy</t>
  </si>
  <si>
    <t>Poddini Harikiran</t>
  </si>
  <si>
    <t>DEIPP4564P</t>
  </si>
  <si>
    <t>SAP Basis </t>
  </si>
  <si>
    <t>StraVis IT Solutions</t>
  </si>
  <si>
    <t>poddiniharikiran@gmail.com</t>
  </si>
  <si>
    <t>https://drive.google.com/open?id=1L59Bc941TsziLfCO9HGY4m7PxvGc6cJF</t>
  </si>
  <si>
    <t>SAP MM/WM</t>
  </si>
  <si>
    <t>3.78lpa</t>
  </si>
  <si>
    <t>https://drive.google.com/open?id=1VDVExHAZ8Jw_8xlnuYed6ONOcZCl8UNl</t>
  </si>
  <si>
    <t>Purusotham Reddy</t>
  </si>
  <si>
    <t>Indeo Technologies</t>
  </si>
  <si>
    <t>rmohanreddy555@gmail.com</t>
  </si>
  <si>
    <t>https://drive.google.com/open?id=1FfKejNdvrV1H7cnYnfu59RJnN5HKVXfy</t>
  </si>
  <si>
    <t>Ubaid Arshad</t>
  </si>
  <si>
    <t>Resident Engineer</t>
  </si>
  <si>
    <t>Ashida Electronics Pvt Ltd</t>
  </si>
  <si>
    <t>ubaidarshad16@gmail.com</t>
  </si>
  <si>
    <t>2.64LPA</t>
  </si>
  <si>
    <t>https://drive.google.com/open?id=1AzePNqepLbbJ66fjU2iAgoByVtEWUled</t>
  </si>
  <si>
    <t>Madhusudhan</t>
  </si>
  <si>
    <t>Koncept Cad Solutions Pvt Ltd</t>
  </si>
  <si>
    <t>Bangalore/ hyderabad</t>
  </si>
  <si>
    <t>madhu8340@outlook.com</t>
  </si>
  <si>
    <t>https://drive.google.com/open?id=1vlcaxx5qKJ30RjBDjs-I38b79mo8l6BE</t>
  </si>
  <si>
    <t>https://drive.google.com/open?id=1I_Rm4bYlNQ1u9LjR5t36__FKJA61idp3</t>
  </si>
  <si>
    <t xml:space="preserve"> NAMRATHA RAO</t>
  </si>
  <si>
    <t>axdev technologies pvt ltd</t>
  </si>
  <si>
    <t>sathishcrtnj@gmail.com</t>
  </si>
  <si>
    <t>https://drive.google.com/open?id=1v3RFhLVFwDmu5-Zm8-roZMSnfFJp518F</t>
  </si>
  <si>
    <t xml:space="preserve"> P.KIRAN</t>
  </si>
  <si>
    <t xml:space="preserve"> SAP PI CONSULTANT</t>
  </si>
  <si>
    <t>pkiran7433@gmail.com</t>
  </si>
  <si>
    <t>8.7 LPA</t>
  </si>
  <si>
    <t>https://drive.google.com/open?id=1cAhMJ_9SwZr8cDy1t6SJEolwJcGA-Tc0</t>
  </si>
  <si>
    <t xml:space="preserve"> Sakshi Khandelwal</t>
  </si>
  <si>
    <t>sakshikhandelwal.it17@jecrc.ac.in</t>
  </si>
  <si>
    <t>https://drive.google.com/open?id=170tceFs_VNAf0c8JTBUSYEVA0aup5cV6</t>
  </si>
  <si>
    <t>Ramana</t>
  </si>
  <si>
    <t>AWNPJ6918K</t>
  </si>
  <si>
    <t>4yr 3m</t>
  </si>
  <si>
    <t> Lotus Infotech Solution Pvt.Ltd</t>
  </si>
  <si>
    <t>venkataramana991167@gmail.com</t>
  </si>
  <si>
    <t>2 PM TO 3PM</t>
  </si>
  <si>
    <t>5.0 LPA</t>
  </si>
  <si>
    <t>https://drive.google.com/open?id=1RLW1qYIzSUDKrw1qTRYm6qopbwUUz8iE</t>
  </si>
  <si>
    <t xml:space="preserve"> Chinaraja Baratam</t>
  </si>
  <si>
    <t>Mainframe CA7</t>
  </si>
  <si>
    <t>chinaraja9696king@gmail.com</t>
  </si>
  <si>
    <t>https://drive.google.com/open?id=1xOqfTDCIB5dFOqzsTwtcD6k3MfJTQnbU</t>
  </si>
  <si>
    <t>:9766039059</t>
  </si>
  <si>
    <t>https://drive.google.com/open?id=1oS1pDOx8dBZw5Ya2fBbxrhfqrRw-jxaS</t>
  </si>
  <si>
    <t>namratha.rao @tcs.com</t>
  </si>
  <si>
    <t>Dinesh m</t>
  </si>
  <si>
    <t>HTC Global Services Inc.</t>
  </si>
  <si>
    <t>dineshmfico@gmail.com</t>
  </si>
  <si>
    <t>https://drive.google.com/open?id=1Dos7mY8XjI4Lx5fY9c3MnofTywHWXsg7</t>
  </si>
  <si>
    <t>Neha Bharati</t>
  </si>
  <si>
    <t>3YERAS</t>
  </si>
  <si>
    <t>Simply Vyapar Apps</t>
  </si>
  <si>
    <t>nehabharati99@gmail.com</t>
  </si>
  <si>
    <t>https://drive.google.com/open?id=17VXQyn27nMgdApuqGXCW2D1v-I8AsRAu</t>
  </si>
  <si>
    <t xml:space="preserve"> SomeswaraRao</t>
  </si>
  <si>
    <t>AQRPB2777J</t>
  </si>
  <si>
    <t xml:space="preserve"> ram01051920@gmail.com</t>
  </si>
  <si>
    <t>12 PM-2 PM</t>
  </si>
  <si>
    <t>https://drive.google.com/open?id=1TIEyv2nCyd9KSTMfjV297SsTmdq4orx-</t>
  </si>
  <si>
    <t xml:space="preserve"> Nagoorvali Sk</t>
  </si>
  <si>
    <t>Concentrix Technologies Pvt LTD</t>
  </si>
  <si>
    <t>nagoorvalishaik514@gmail.com</t>
  </si>
  <si>
    <t>https://drive.google.com/open?id=1dnMYnrKjzx1lYD7z2X732l5CkpNVmx4U</t>
  </si>
  <si>
    <t>Unix support</t>
  </si>
  <si>
    <t>https://drive.google.com/open?id=1qPbVeUxyKJzNu0HCaKUTkU1OYqQZeTrf</t>
  </si>
  <si>
    <t>namratha.rao</t>
  </si>
  <si>
    <t>Radha Ankireddy</t>
  </si>
  <si>
    <t>3.3 yaers</t>
  </si>
  <si>
    <t>radhareddy1991a@gmail.com</t>
  </si>
  <si>
    <t>https://drive.google.com/open?id=1UmiImEFhehUcEtx3DKahKxGYpmdCRFs0</t>
  </si>
  <si>
    <t xml:space="preserve"> Srikanth D</t>
  </si>
  <si>
    <t>dumpalapellysrikanth29@gmail.com</t>
  </si>
  <si>
    <t>https://drive.google.com/open?id=1qmBHK9VjEz_rIx0LKhw1uZrgMNoTGs3j</t>
  </si>
  <si>
    <t>namratha .rao@tcs.com</t>
  </si>
  <si>
    <t xml:space="preserve"> Hanmant Patil</t>
  </si>
  <si>
    <t>patilsap101@gmail.com</t>
  </si>
  <si>
    <t>https://drive.google.com/open?id=1QjcwXGtYMi4ONvLqcjCr-KO6_MAJlhYa</t>
  </si>
  <si>
    <t>Sarojini</t>
  </si>
  <si>
    <t>VH Group</t>
  </si>
  <si>
    <t>kalyanikale68@gmail.com</t>
  </si>
  <si>
    <t>https://drive.google.com/open?id=1THshZFIczcJqtHs10eKl_53rMT9_Fgi_</t>
  </si>
  <si>
    <t>akhilkumardevops@gmail.com</t>
  </si>
  <si>
    <t>https://drive.google.com/open?id=1aKGWvhNYNV5VeH_PEjjGAYiwf8VuN0ZT</t>
  </si>
  <si>
    <t>Yash Dhadake</t>
  </si>
  <si>
    <t xml:space="preserve"> Kalpataru Power</t>
  </si>
  <si>
    <t>yashdhadake.kptl26@gmail.com</t>
  </si>
  <si>
    <t>https://drive.google.com/open?id=1hWwJz-JPjsI4mguzqvxNaYnlpu2dkMpv</t>
  </si>
  <si>
    <t xml:space="preserve"> AMULYA MONICA S G </t>
  </si>
  <si>
    <t>https://drive.google.com/open?id=1MQDRLacIB6KYHxfKWAULiUWfjx06nLNi</t>
  </si>
  <si>
    <t>Raja T</t>
  </si>
  <si>
    <t>BINPT4903K</t>
  </si>
  <si>
    <t>Applications Support Engineer</t>
  </si>
  <si>
    <t>Genpact rlabs (enterprise services ltd)</t>
  </si>
  <si>
    <t>tr9966227447@gmail.com</t>
  </si>
  <si>
    <t>https://drive.google.com/open?id=17iwEapKTZZvvmkKKx3-XPWekR8N6NvyX</t>
  </si>
  <si>
    <t>VEERA MANI SAI NARNI</t>
  </si>
  <si>
    <t>nveeramanisai@gmail.com</t>
  </si>
  <si>
    <t>https://drive.google.com/open?id=1BlLpQKl7KBDiUl5hPZC8c8PRSpry-C1D</t>
  </si>
  <si>
    <t>https://drive.google.com/open?id=1MxeyZsXM5PJojVUyDFtY1D7ZyvEmVNXW</t>
  </si>
  <si>
    <t>https://drive.google.com/open?id=1XEsD0_grrUQZrOm2VquIwdFiKqz5J_Se</t>
  </si>
  <si>
    <t>Nagesh</t>
  </si>
  <si>
    <t>BNEPN3092D</t>
  </si>
  <si>
    <t>Trinity Mobility</t>
  </si>
  <si>
    <t>nawade121@gmail.com</t>
  </si>
  <si>
    <t>10 to 5 PM</t>
  </si>
  <si>
    <t>https://drive.google.com/open?id=1AfkTVEnFzC8_U2g8RDL9SLhWwI01ObWX</t>
  </si>
  <si>
    <t xml:space="preserve"> ESPROS TECHNOLOGY CONSULTANTS PVT LTD</t>
  </si>
  <si>
    <t>https://drive.google.com/open?id=1YpcGsNd3rOuganlwdwFjpxQq_Ukp4dti</t>
  </si>
  <si>
    <t>F5 WEB SOLUTION</t>
  </si>
  <si>
    <t>https://drive.google.com/open?id=1neO-Kxp9II8iT0omdSXNQ07nXMnCMWB5</t>
  </si>
  <si>
    <t xml:space="preserve"> Karan Suri</t>
  </si>
  <si>
    <t>suri.karan87@gmail.com</t>
  </si>
  <si>
    <t>https://drive.google.com/open?id=1Ol8hWt9bqri6fiVjGd4fkt3AeYWuhk4d</t>
  </si>
  <si>
    <t>Vishwa kumar</t>
  </si>
  <si>
    <t xml:space="preserve">  Html CSS</t>
  </si>
  <si>
    <t xml:space="preserve">2.5Years </t>
  </si>
  <si>
    <t>chetak foundation</t>
  </si>
  <si>
    <t>Delhi Gurgaon / Gurugram</t>
  </si>
  <si>
    <t>vkbarabanki1@gmail.com</t>
  </si>
  <si>
    <t>https://drive.google.com/open?id=15EQNEweQGt8V50FEOyZe1ZnjGAXygeNs</t>
  </si>
  <si>
    <t>Kamaraj</t>
  </si>
  <si>
    <t>AXBPD3514A</t>
  </si>
  <si>
    <t>ecobiased technologies  ( Wipro)</t>
  </si>
  <si>
    <t>Tirupathi</t>
  </si>
  <si>
    <t>https://drive.google.com/open?id=1wFO8bQY0K0bL7Zqa0_L_oQwkYJ-JPFCb</t>
  </si>
  <si>
    <t>VINEET KAUSHIK</t>
  </si>
  <si>
    <t>Sanicon services</t>
  </si>
  <si>
    <t>kaushikvineet63@gmail.com</t>
  </si>
  <si>
    <t>https://drive.google.com/open?id=1pc47VTdQ7gC4RYncsw8IsV5YxIHQyTef</t>
  </si>
  <si>
    <t xml:space="preserve"> satya</t>
  </si>
  <si>
    <t>sap wm</t>
  </si>
  <si>
    <t xml:space="preserve"> IBM India Pvt. Limited(Mahendrda softtech solutions pvt ltd)</t>
  </si>
  <si>
    <t>nanisatya781@gmail.com</t>
  </si>
  <si>
    <t>https://drive.google.com/open?id=10WpU9kFgN1sWj4x3guNGMx1Wa63kK6NJ</t>
  </si>
  <si>
    <t xml:space="preserve"> QURESHI ABDULLAH TAHIR AKHTAR</t>
  </si>
  <si>
    <t>Bristlecone pvt ltd</t>
  </si>
  <si>
    <t>mumbai/pune</t>
  </si>
  <si>
    <t>qureshiabdullah316@gmail.com</t>
  </si>
  <si>
    <t>2 year education</t>
  </si>
  <si>
    <t>https://drive.google.com/open?id=19wVAf6u1yLeBTuONrmUHFbUS50f8JBED</t>
  </si>
  <si>
    <t>Titan Company Ltd.</t>
  </si>
  <si>
    <t>https://drive.google.com/open?id=1sf-CzZLUDnUcZNdsiWqPGRCLL8SW4_5u</t>
  </si>
  <si>
    <t>saranya8@tcs.com</t>
  </si>
  <si>
    <t>Vinay Kumar Jonnala</t>
  </si>
  <si>
    <t>AZHPJ3576G</t>
  </si>
  <si>
    <t>Vunique Solutions Private Limited </t>
  </si>
  <si>
    <t>jonnalavinaykumar21@gmail.com</t>
  </si>
  <si>
    <t>4.05 LPA</t>
  </si>
  <si>
    <t>https://drive.google.com/open?id=14EtDQNDWD-T5Qza8w1AKdP3T27_NmCJ7</t>
  </si>
  <si>
    <t>https://drive.google.com/open?id=1TY9sZxOJFFQHrkmBzAXHaNHZe00QWj2c</t>
  </si>
  <si>
    <t>Errabelli Sandeep</t>
  </si>
  <si>
    <t>Cybilltechs Technologies Pvt Ltd</t>
  </si>
  <si>
    <t>Errabellisandeep07@gmail.com</t>
  </si>
  <si>
    <t>https://drive.google.com/open?id=1bvDrwdMyQD5uQMZSXKw7h6KbsTWL5Vdl</t>
  </si>
  <si>
    <t xml:space="preserve"> Manikandan.k</t>
  </si>
  <si>
    <t xml:space="preserve"> Gi Tech Gaming</t>
  </si>
  <si>
    <t>manikalyan151@gmail.com</t>
  </si>
  <si>
    <t>https://drive.google.com/open?id=1DfVqtiVGKH92zFW7UZ69olPU9kMl4llP</t>
  </si>
  <si>
    <t xml:space="preserve"> Mukesh Dhakane</t>
  </si>
  <si>
    <t>CARTD7081B</t>
  </si>
  <si>
    <t xml:space="preserve"> Clairvoyant India</t>
  </si>
  <si>
    <t>mukeshdhakane58@gmail.com</t>
  </si>
  <si>
    <t>https://drive.google.com/open?id=1Nks0EHbINsNUKKJscVaTpTvNEgVGk0GX</t>
  </si>
  <si>
    <t>C. Gurukeshavanath</t>
  </si>
  <si>
    <t>keshavasapbasis@gmail.com</t>
  </si>
  <si>
    <t>https://drive.google.com/open?id=1CNuNe-qB4i5Ixs0MmCE-RQKsk0NJ9xIr</t>
  </si>
  <si>
    <t>MOHAMMAD ZAHEERUDDIN</t>
  </si>
  <si>
    <t xml:space="preserve"> Optimized Solutions Inc</t>
  </si>
  <si>
    <t>mohdzaheer544@gmail.com</t>
  </si>
  <si>
    <t>https://drive.google.com/open?id=1RLG4ak4NoYuEf-fY9va2ZXNOlBlq51ro</t>
  </si>
  <si>
    <t xml:space="preserve"> pavan kumar boggarapu</t>
  </si>
  <si>
    <t>Accenture solution private limited</t>
  </si>
  <si>
    <t>10:00 am to 1:00 pm</t>
  </si>
  <si>
    <t>https://drive.google.com/open?id=1NQN-uzNh7e4wlFis_9Gc99jEdzEk_nsK</t>
  </si>
  <si>
    <t>Thalari Leela Bharathi</t>
  </si>
  <si>
    <t>leelathalari21@gmail.com</t>
  </si>
  <si>
    <t>https://drive.google.com/open?id=1bDFiV8vVBgAOarMszgUCIKvK3nXxrBpr</t>
  </si>
  <si>
    <t xml:space="preserve"> Sudheer Tanwar</t>
  </si>
  <si>
    <t>Codices Technologies</t>
  </si>
  <si>
    <t>sudheertanwar76@gmail.com</t>
  </si>
  <si>
    <t>https://drive.google.com/open?id=1zox4UKTpsw9u4lk0Y1hAht2xjUgUnrkY</t>
  </si>
  <si>
    <t xml:space="preserve"> Rakesh Tugaraddi</t>
  </si>
  <si>
    <t>rakesh.tugaraddi@gmail.com</t>
  </si>
  <si>
    <t>https://drive.google.com/open?id=1bUSAn_AxWzkJAYkqITKRHy8SNiXhG1Vc</t>
  </si>
  <si>
    <t xml:space="preserve"> sharma.aditi10@tcs.com</t>
  </si>
  <si>
    <t>Archana Roy</t>
  </si>
  <si>
    <t>Irasys Softech Pvt. Ltd.</t>
  </si>
  <si>
    <t xml:space="preserve"> roy.archana0814@gmail.com</t>
  </si>
  <si>
    <t>https://drive.google.com/open?id=1Z76nOpA6H2hmalGeVqTUeVwMIL0FEhjB</t>
  </si>
  <si>
    <t>Sakthi Balan Selvamani &lt;sakthibalan.selvamani@tcs.com&gt;</t>
  </si>
  <si>
    <t xml:space="preserve">VEERABHADRAPPA R  </t>
  </si>
  <si>
    <t>https://drive.google.com/open?id=1PTziM16VTqTiOfYoVs5nwnO7e3dVaJp7</t>
  </si>
  <si>
    <t>Rohith@techorbit.com</t>
  </si>
  <si>
    <t xml:space="preserve">Akhila Nanduru	</t>
  </si>
  <si>
    <t xml:space="preserve">Python develooper	</t>
  </si>
  <si>
    <t>2.10YEARS</t>
  </si>
  <si>
    <t>6.50LPA</t>
  </si>
  <si>
    <t>https://drive.google.com/open?id=1EqRIN5pdcYxkhp11qrPRVLc9YGV-iBpH</t>
  </si>
  <si>
    <t>NAMRATHA RAO &lt;namratha.rao@tcs.com&gt;</t>
  </si>
  <si>
    <t>Vamsi krishna.ch</t>
  </si>
  <si>
    <t>Informatica Developer</t>
  </si>
  <si>
    <t xml:space="preserve">caliber technologies pvt ltd </t>
  </si>
  <si>
    <t>vamsidwh2@gmail.com</t>
  </si>
  <si>
    <t>3. 90 LPA</t>
  </si>
  <si>
    <t>5.09 LPA</t>
  </si>
  <si>
    <t>https://drive.google.com/open?id=1W2ZzFZN6mBwdrQe3k6TVwgFZ_RefCCI4</t>
  </si>
  <si>
    <t xml:space="preserve"> Sakthi Balan Selvamani </t>
  </si>
  <si>
    <t>https://drive.google.com/open?id=1E1spMISQDMc4fGvZu2XVbRdwmflFnkd6</t>
  </si>
  <si>
    <t xml:space="preserve">Naga Mounika Golla	</t>
  </si>
  <si>
    <t>gnmounika5@gmail.com</t>
  </si>
  <si>
    <t>https://drive.google.com/open?id=1NiVdHAs4UOe_jFlkAbNx50DMYCTf6-_z</t>
  </si>
  <si>
    <t xml:space="preserve"> Amit Kumar Srivastava</t>
  </si>
  <si>
    <t xml:space="preserve"> Polycab Wires</t>
  </si>
  <si>
    <t>aksme786@gmail.com</t>
  </si>
  <si>
    <t>https://drive.google.com/open?id=1HU9jR3GHgr_FxzMXxoBzP6QAyci-1u2a</t>
  </si>
  <si>
    <t>KASTHURI SAIKIRAN</t>
  </si>
  <si>
    <t>Sap abap Consultant</t>
  </si>
  <si>
    <t>Mariott Global IT</t>
  </si>
  <si>
    <t>saikiran.k.abap@gmail.com</t>
  </si>
  <si>
    <t>https://drive.google.com/open?id=14LCayXSp-HckD-rc8I91WyeP16XzB3M0</t>
  </si>
  <si>
    <t>Sidram Shetteppa</t>
  </si>
  <si>
    <t>skylives infotech pvt ltd (tata motors)</t>
  </si>
  <si>
    <t>siddu00001717@gmail.com</t>
  </si>
  <si>
    <t>3.27 lpa</t>
  </si>
  <si>
    <t>https://drive.google.com/open?id=1uZcqWWhT995_mE2Dqp_XrEsvx7oxqn95</t>
  </si>
  <si>
    <t>Manohari Pallimallu</t>
  </si>
  <si>
    <t>Manual Testing with banking domain</t>
  </si>
  <si>
    <t>manoharip63@gmail.com</t>
  </si>
  <si>
    <t>https://drive.google.com/open?id=1V9kkwExNbeIMGrn6rXwEN-gglKkEIQmm</t>
  </si>
  <si>
    <t>Sneha Kadam</t>
  </si>
  <si>
    <t>KFJPK0200N</t>
  </si>
  <si>
    <t>sneha.a.kathale272018@gmail.com</t>
  </si>
  <si>
    <t>12 to 3 pm</t>
  </si>
  <si>
    <t>https://drive.google.com/open?id=1yoUh42TX6SYYOnD3BUEC65H8rIPiB11B</t>
  </si>
  <si>
    <t>CQTPM74499E</t>
  </si>
  <si>
    <t xml:space="preserve">1 yr </t>
  </si>
  <si>
    <t>12 pm- 2 pm</t>
  </si>
  <si>
    <t>https://drive.google.com/open?id=1pWCUHaB4Xdmx38nM8TFmQVbvRM-VdC6_</t>
  </si>
  <si>
    <t xml:space="preserve"> sarita shinde</t>
  </si>
  <si>
    <t>FGRTS4941E</t>
  </si>
  <si>
    <t>vhs consulting</t>
  </si>
  <si>
    <t>2YEAR</t>
  </si>
  <si>
    <t>https://drive.google.com/open?id=1IphN4NQYGGFo6PCuxOFOatSLpJjyPxwc</t>
  </si>
  <si>
    <t>Moksha k murthy</t>
  </si>
  <si>
    <t>moksha.km@gmail.com</t>
  </si>
  <si>
    <t>https://drive.google.com/open?id=12f-RwtVVo3JmMHMqkfPYMdokpheW3aKa</t>
  </si>
  <si>
    <t>Gopi Krishna V</t>
  </si>
  <si>
    <t>GSPANN Technologies</t>
  </si>
  <si>
    <t>gopikrishnavemula79@gmail.com</t>
  </si>
  <si>
    <t>https://drive.google.com/open?id=1mdvFxywLy1w9KPGLoPB0Oq8wWxZ-gxSy</t>
  </si>
  <si>
    <t xml:space="preserve"> SHAIK HUSSAIN</t>
  </si>
  <si>
    <t>13.6 years</t>
  </si>
  <si>
    <t>hussain.skn@gmail.com</t>
  </si>
  <si>
    <t>https://drive.google.com/open?id=1kGrQbDnPugS8XYZZin-052yoIbLnOCam</t>
  </si>
  <si>
    <t>PRAVEEN SINGH</t>
  </si>
  <si>
    <t>Help desk</t>
  </si>
  <si>
    <t>HCLTechnology</t>
  </si>
  <si>
    <t>Pan india</t>
  </si>
  <si>
    <t xml:space="preserve">	praveenkumarsingh9555@gmail.com</t>
  </si>
  <si>
    <t>https://drive.google.com/open?id=1eyxNIOTRGp8KautGbUkFPjFN3x32a-wb</t>
  </si>
  <si>
    <t>https://drive.google.com/open?id=1gU40fxBM-gcmyGhwMLyUFzSOwF9E8qqV</t>
  </si>
  <si>
    <t>Kanchan Priya</t>
  </si>
  <si>
    <t>Bizrise Technology pvt ltd noida</t>
  </si>
  <si>
    <t>Bangalore/Noida</t>
  </si>
  <si>
    <t>priyakanchan05@gmail.com</t>
  </si>
  <si>
    <t>https://drive.google.com/open?id=1XWUTFT5_k_ryWld8pUVCFzp87b2I7sMV</t>
  </si>
  <si>
    <t xml:space="preserve"> M Supriya</t>
  </si>
  <si>
    <t>ondevice it solutions</t>
  </si>
  <si>
    <t>https://drive.google.com/open?id=1PNGjTVh1WegKFfpazzbnrFSqLuCSOmzd</t>
  </si>
  <si>
    <t>https://drive.google.com/open?id=1NcoGFUNTYmIpZFrwcxDkOQpb-5fk4uzt</t>
  </si>
  <si>
    <t>Vivek Kumar behera</t>
  </si>
  <si>
    <t>netxco techno services pvt ltd</t>
  </si>
  <si>
    <t xml:space="preserve"> vivekkumarvijay15@gmail.com</t>
  </si>
  <si>
    <t>https://drive.google.com/open?id=1PEuoTt6LG3kJ78qCnZ8SmVfn3PAsDy8j</t>
  </si>
  <si>
    <t xml:space="preserve"> Faraz Ahmed Khazi</t>
  </si>
  <si>
    <t xml:space="preserve"> Bitla Software</t>
  </si>
  <si>
    <t>farazak22@gmail.com</t>
  </si>
  <si>
    <t>https://drive.google.com/open?id=11wuWPt7OLMikinJ17B7zGtwps6xq9jYZ</t>
  </si>
  <si>
    <t>Manual Testing with banking</t>
  </si>
  <si>
    <t>https://drive.google.com/open?id=1T2NBuxh8RkqiIPPJjb_FeZpzs0994i_S</t>
  </si>
  <si>
    <t>Reshma Sudheer</t>
  </si>
  <si>
    <t>Toonz Animation India</t>
  </si>
  <si>
    <t>reshmasudheer88@gmail.com</t>
  </si>
  <si>
    <t>5  to 6 PM</t>
  </si>
  <si>
    <t>https://drive.google.com/open?id=1o6ncgXVnT7LMBUv92tmCTtYdQw1h541K</t>
  </si>
  <si>
    <t>Sanjay Kumar Routray</t>
  </si>
  <si>
    <t>Application Support</t>
  </si>
  <si>
    <t>INSPIRISYS SOLUTIONS LTD .</t>
  </si>
  <si>
    <t>sanjay.routray@inspirisys.com</t>
  </si>
  <si>
    <t>https://drive.google.com/open?id=1JxRbEfMGkiuduLsxQQzzC7j_WRDohPnh</t>
  </si>
  <si>
    <t>Mohit Parekh</t>
  </si>
  <si>
    <t xml:space="preserve"> Sachar Gaming</t>
  </si>
  <si>
    <t>m22parekh@gmail.com</t>
  </si>
  <si>
    <t>https://drive.google.com/open?id=1O3tXMBgyR2Mk-H_9l41QZ5GovXRdmqk4</t>
  </si>
  <si>
    <t xml:space="preserve"> Anisha Jamble</t>
  </si>
  <si>
    <t>Senior Manual Tester Banking domain</t>
  </si>
  <si>
    <t>jambleanisha@gmail.com</t>
  </si>
  <si>
    <t>https://drive.google.com/open?id=13kCNag4MTtdYZwFwuOJe7eeoUQxGVV2b</t>
  </si>
  <si>
    <t>Unix Support</t>
  </si>
  <si>
    <t>smartedge soft tech pvt ltd</t>
  </si>
  <si>
    <t>https://drive.google.com/open?id=1ZdBJlq92xamN6nx7LWac603rfJh6hH1O</t>
  </si>
  <si>
    <t>Vinod Kumar Nagella</t>
  </si>
  <si>
    <t xml:space="preserve">GVS infotec private limited </t>
  </si>
  <si>
    <t>vinodn2210@gmail.com</t>
  </si>
  <si>
    <t>3.78 LPA</t>
  </si>
  <si>
    <t>https://drive.google.com/open?id=1xgcCPMthxVoFKPa32GaIzgCPHdHlcsSM</t>
  </si>
  <si>
    <t>Suneel Kumar Rajpoot</t>
  </si>
  <si>
    <t>Mobile Lonic</t>
  </si>
  <si>
    <t>careerorbits</t>
  </si>
  <si>
    <t>suneel88.ui@gmail.com</t>
  </si>
  <si>
    <t>https://drive.google.com/open?id=1gLJsyBYCqJ4QD49X-UaTGZ-nARa-vNkj</t>
  </si>
  <si>
    <t> Atos Syntel Private Limited</t>
  </si>
  <si>
    <t>https://drive.google.com/open?id=1FgtSF6FdoZm0nVWxv_VCAhuaNU4XbXYw</t>
  </si>
  <si>
    <t xml:space="preserve">Rojalin Panda </t>
  </si>
  <si>
    <t>DGNPP1686Q</t>
  </si>
  <si>
    <t>Control-M admin</t>
  </si>
  <si>
    <t>smartedge software pvt ltd</t>
  </si>
  <si>
    <t xml:space="preserve"> rojalinp333@gmail.com</t>
  </si>
  <si>
    <t>12 pm-2 pm</t>
  </si>
  <si>
    <t>https://drive.google.com/open?id=1HLIGqvcNapDbbAlp_wzcAHUmQDcLsXhw</t>
  </si>
  <si>
    <t>VAIBHAV MISHRA</t>
  </si>
  <si>
    <t>Eshanvi innovative tech service pvt.ltd</t>
  </si>
  <si>
    <t>vaibhavmis.012@gmail.com</t>
  </si>
  <si>
    <t>https://drive.google.com/open?id=1MVsse93oZs-NbV5cC2AiXcVDJnw_P1I_</t>
  </si>
  <si>
    <t>Debalaxmi mohanty</t>
  </si>
  <si>
    <t xml:space="preserve">Quality Analyst </t>
  </si>
  <si>
    <t>Playment.</t>
  </si>
  <si>
    <t>debalaxmi2012@gmail.com</t>
  </si>
  <si>
    <t>https://drive.google.com/open?id=1rFIhk0RjUYvdVspdrQbsW4swnuxyr4ur</t>
  </si>
  <si>
    <t xml:space="preserve"> rishika sharma</t>
  </si>
  <si>
    <t>Quality Analyst</t>
  </si>
  <si>
    <t>Technotask Business Solutions</t>
  </si>
  <si>
    <t>Indore, Bhopal</t>
  </si>
  <si>
    <t>rishikasharma909@gmail.com</t>
  </si>
  <si>
    <t>https://drive.google.com/open?id=1_2Z2c8Ubvet5WR69rDnNZ9J12yaMJSK7</t>
  </si>
  <si>
    <t xml:space="preserve"> Sri Lakshmi</t>
  </si>
  <si>
    <t>kandimalla.srilakshmi218@gmail.com</t>
  </si>
  <si>
    <t>https://drive.google.com/open?id=1SquHq96T4nPmUkGG-pqKgac3YUJgVioB</t>
  </si>
  <si>
    <t xml:space="preserve"> jagadeesh barnepalli</t>
  </si>
  <si>
    <t xml:space="preserve"> Bytesqueue Technologies Pvt. Ltd</t>
  </si>
  <si>
    <t>ureachjagadeesh@gmail.com</t>
  </si>
  <si>
    <t>https://drive.google.com/open?id=1anvw-enZ2PLYznXBaQlAbzskFwYwwXfb</t>
  </si>
  <si>
    <t>vijay chourey</t>
  </si>
  <si>
    <t xml:space="preserve"> ATOS-SYNTEL Pvt Ltd</t>
  </si>
  <si>
    <t>https://drive.google.com/open?id=1sGrP7AT_LJp8Iw9MXTibc2RwcsbNlJvK</t>
  </si>
  <si>
    <t>Windows Admin, Linux Admin</t>
  </si>
  <si>
    <t>3pm To 5pm</t>
  </si>
  <si>
    <t>https://drive.google.com/open?id=1qN0QNMOEqaJmSiXVxFtPSTlvq5xIAAm7</t>
  </si>
  <si>
    <t>12pm-4pm</t>
  </si>
  <si>
    <t>https://drive.google.com/open?id=110ImDY2JY8-U3C6qs6Aq9CbB0ULEAOqv</t>
  </si>
  <si>
    <t>https://drive.google.com/open?id=1oVDPmsTWOVE5-0acrGahbwwrC2o7CTkl</t>
  </si>
  <si>
    <t>Snehal Kshirsagar</t>
  </si>
  <si>
    <t>Globeminds Technologies</t>
  </si>
  <si>
    <t>Mumbai, Pune, Bangalore</t>
  </si>
  <si>
    <t>skshirsaga081996@gmail.com</t>
  </si>
  <si>
    <t>https://drive.google.com/open?id=1TuYgcJTvaCa5QdC9CKtWN2_NUYUPeCxA</t>
  </si>
  <si>
    <t xml:space="preserve"> Prasanna Kumar Reddy</t>
  </si>
  <si>
    <t>prasannakumarreddy448@gmail.com</t>
  </si>
  <si>
    <t>https://drive.google.com/open?id=1shSPL6ty3FIf5j6NQ16NhQ3XLxePuf5t</t>
  </si>
  <si>
    <t>: Vinay Shivapur</t>
  </si>
  <si>
    <t>L. Ashok Chakravarthy</t>
  </si>
  <si>
    <t>AKPPL9228C</t>
  </si>
  <si>
    <t>Azure sql</t>
  </si>
  <si>
    <t>promaestro techsource pvt ltd(infosys)</t>
  </si>
  <si>
    <t>achakravarthi1424@gmail.com</t>
  </si>
  <si>
    <t>1.5 months</t>
  </si>
  <si>
    <t>https://drive.google.com/open?id=1vZC5uc1pPOHvgWn0CesEdeCMTBhpzcb9</t>
  </si>
  <si>
    <t xml:space="preserve"> Aniruddha Deshmukh</t>
  </si>
  <si>
    <t xml:space="preserve"> SAS Developer</t>
  </si>
  <si>
    <t xml:space="preserve"> Protogene Consulting pvt ltd</t>
  </si>
  <si>
    <t>anideshmukh47@gmail.com</t>
  </si>
  <si>
    <t>https://drive.google.com/open?id=1ker6Pgd-lvOPxikuYwJKgCjVDBa8zzN5</t>
  </si>
  <si>
    <t xml:space="preserve"> Siddharth Randive</t>
  </si>
  <si>
    <t xml:space="preserve"> Cellbeans Healthcare Informatics Pvt Ltd</t>
  </si>
  <si>
    <t>Channai</t>
  </si>
  <si>
    <t>siddharth.randive8@gmail.com</t>
  </si>
  <si>
    <t>2:00pm to 3:00pm</t>
  </si>
  <si>
    <t>https://drive.google.com/open?id=1ozWg41nWF1WONyY8Wt11qX0w3yacpsNC</t>
  </si>
  <si>
    <t>Umesh JR</t>
  </si>
  <si>
    <t>IBM BPO</t>
  </si>
  <si>
    <t>umesh.5jru@gmail.com</t>
  </si>
  <si>
    <t>https://drive.google.com/open?id=1OgzTCLGBT7HQs5sR9_ywj6O4SLqa7Xf4</t>
  </si>
  <si>
    <t xml:space="preserve">MAHANTESH SHRIKANT BATAKURKI </t>
  </si>
  <si>
    <t>Quality analyst</t>
  </si>
  <si>
    <t>Times Internet</t>
  </si>
  <si>
    <t>mahantesh9063@gmail.com</t>
  </si>
  <si>
    <t>4.14 LPA</t>
  </si>
  <si>
    <t>https://drive.google.com/open?id=1-xOir6OLJWwfNgDnwGgQgvSSFTXKqvPF</t>
  </si>
  <si>
    <t>CHAKKARAVARTHI VENKATESHAN</t>
  </si>
  <si>
    <t>Mark One Technologies</t>
  </si>
  <si>
    <t>chakkaravarthi148@gmail.com</t>
  </si>
  <si>
    <t>https://drive.google.com/open?id=1ncPXnn3alZAobNwU_E1f97EEtTW7xQP5</t>
  </si>
  <si>
    <t>Nakkala Vamshi</t>
  </si>
  <si>
    <t>nakkalavamshi1997@gmail.com</t>
  </si>
  <si>
    <t>https://drive.google.com/open?id=1Kp2xJ-knNeMYv54UCsbw9rjgFivhJ3id</t>
  </si>
  <si>
    <t xml:space="preserve"> P Navya</t>
  </si>
  <si>
    <t xml:space="preserve"> Dover India</t>
  </si>
  <si>
    <t>pnavyanavi99@gmail.com</t>
  </si>
  <si>
    <t>https://drive.google.com/open?id=1M0BoblIgxZTyZPFYQigBOqjs_nlo1wTU</t>
  </si>
  <si>
    <t>Damini Dixit</t>
  </si>
  <si>
    <t> Cyber Flax Pvt. Ltd</t>
  </si>
  <si>
    <t>daminidixit.dd148@gmail.com</t>
  </si>
  <si>
    <t>4.0 lpa</t>
  </si>
  <si>
    <t>https://drive.google.com/open?id=148uakkV1Q6vjoNW48_tp3DVzBQiJqqCX</t>
  </si>
  <si>
    <t xml:space="preserve"> kar.abhilash@tcs.com</t>
  </si>
  <si>
    <t>Anil Kumar Patel</t>
  </si>
  <si>
    <t>Rips Consultancy Services</t>
  </si>
  <si>
    <t xml:space="preserve">Faridabad </t>
  </si>
  <si>
    <t>akpatel1195@gmail.com</t>
  </si>
  <si>
    <t>No GAPS</t>
  </si>
  <si>
    <t>https://drive.google.com/open?id=1IOpNxX_rZEgQ9VnjMWb2b3adUPVMMXKK</t>
  </si>
  <si>
    <t>Srujan Kumar G</t>
  </si>
  <si>
    <t>coginzant technology solutions</t>
  </si>
  <si>
    <t>https://drive.google.com/open?id=1AYUFJORZfHEoRT4of-Iro31jnv3qABJX</t>
  </si>
  <si>
    <t>Ranvijay Yadav</t>
  </si>
  <si>
    <t> Uneecops Technologies Ltd.</t>
  </si>
  <si>
    <t>ranvijayyadav757@gmail.com</t>
  </si>
  <si>
    <t>https://drive.google.com/open?id=1fRTAVZomFur_rr6xzb4hNaUHCeIxicuI</t>
  </si>
  <si>
    <t xml:space="preserve"> Shayada Shakil Tamboli</t>
  </si>
  <si>
    <t>principal financial group pvt ltd</t>
  </si>
  <si>
    <t>https://drive.google.com/open?id=15k2XQA26-yykr7f18m1pblPeuzTM6yoZ</t>
  </si>
  <si>
    <t>Pavan Balaso Mali</t>
  </si>
  <si>
    <t>https://drive.google.com/open?id=1MqVKeVSVORWY4p_NN8vcZSNnO3tFonb4</t>
  </si>
  <si>
    <t>Siva Reddy</t>
  </si>
  <si>
    <t xml:space="preserve">Ongole </t>
  </si>
  <si>
    <t>sivareddyt1995@gmail.com</t>
  </si>
  <si>
    <t>https://drive.google.com/open?id=1lEY3NByF3TSVH01Fu0gOn_gqdIimBE8t</t>
  </si>
  <si>
    <t xml:space="preserve"> Yarram Arun kumar</t>
  </si>
  <si>
    <t>FactSet Research Systems Inc.,</t>
  </si>
  <si>
    <t>https://drive.google.com/open?id=1iayw6n6SE0wTnO6w9g2mH6Ui2J-fzBkg</t>
  </si>
  <si>
    <t>Anjali Vijay Patil</t>
  </si>
  <si>
    <t>quality analyst</t>
  </si>
  <si>
    <t xml:space="preserve">eastern enterprise </t>
  </si>
  <si>
    <t>anjpatil56@gmail.com</t>
  </si>
  <si>
    <t>https://drive.google.com/open?id=1Eg80j8WGKZjkJDv5sfH-5BCHYHq-pupq</t>
  </si>
  <si>
    <t>Mohndas Girija Benil Gimeesh</t>
  </si>
  <si>
    <t>Wibits Web Solutions</t>
  </si>
  <si>
    <t>benilgimesh@gmail.com</t>
  </si>
  <si>
    <t>2.4  Lpa</t>
  </si>
  <si>
    <t>https://drive.google.com/open?id=1CEymozMR1aw4Kk9O1T016IlI1-fmGXNQ</t>
  </si>
  <si>
    <t>BTUPV5940C</t>
  </si>
  <si>
    <t>Apptrinity software development</t>
  </si>
  <si>
    <t>lavanya6306@gmail.com</t>
  </si>
  <si>
    <t>https://drive.google.com/open?id=10Bltmq4KXPrS1tYeP6sIlYf8xcqOKMrK</t>
  </si>
  <si>
    <t xml:space="preserve"> ILUR MOHAMMED KHASIM</t>
  </si>
  <si>
    <t>khasimsql@gmail.com</t>
  </si>
  <si>
    <t>https://drive.google.com/open?id=18IkZncHR90YlaaNt6v3SmmLpBAv_7OI0</t>
  </si>
  <si>
    <t>Saranda Software</t>
  </si>
  <si>
    <t>https://drive.google.com/open?id=1OpBhVOZhz70X4BhO0BBuS1k-KRpwnlmk</t>
  </si>
  <si>
    <t>sundari sowjanya</t>
  </si>
  <si>
    <t>3yr 1m </t>
  </si>
  <si>
    <t xml:space="preserve">Delta soft technologies </t>
  </si>
  <si>
    <t>souji.billa94@gmail.com</t>
  </si>
  <si>
    <t>4.0 Lpa</t>
  </si>
  <si>
    <t>https://drive.google.com/open?id=19F6UGRLeYqG2KWunVg8-10N_HWCFRVl9</t>
  </si>
  <si>
    <t>Nitesh Pownarkar Baswaraj</t>
  </si>
  <si>
    <t>ASNPN4759Q</t>
  </si>
  <si>
    <t>Kongovi Pvt Ltd</t>
  </si>
  <si>
    <t>niteshpb1992@gmail.com</t>
  </si>
  <si>
    <t>https://drive.google.com/open?id=19IGI0jV9_4kvGctLPCmq5Zw8fYIbYAbx</t>
  </si>
  <si>
    <t>Valaja harshatheja</t>
  </si>
  <si>
    <t>AXBPV1899G</t>
  </si>
  <si>
    <t>Windows  administration</t>
  </si>
  <si>
    <t>https://drive.google.com/open?id=12POaFit5Cw2h48A9zrofizy2W1lINC-P</t>
  </si>
  <si>
    <t>Delhi ,gurgoan ,noida</t>
  </si>
  <si>
    <t>https://drive.google.com/open?id=1oZZTWvZR5qDFlsqNpgL6lkaKaH5zHofb</t>
  </si>
  <si>
    <t>Soni Thawait</t>
  </si>
  <si>
    <t>Cyber security &amp; security tools</t>
  </si>
  <si>
    <t>SLP technologies Pvt Ltd</t>
  </si>
  <si>
    <t>Bhopal,pune,Bangalore</t>
  </si>
  <si>
    <t>sonithawait91@gmail.com</t>
  </si>
  <si>
    <t>https://drive.google.com/open?id=1fCVUIJ21F-2PN5bZnfwZwB-KbIt6sWKd</t>
  </si>
  <si>
    <t>mahendrada softtech solution pvt ltd</t>
  </si>
  <si>
    <t>pavanarangi19@gmail.com</t>
  </si>
  <si>
    <t>https://drive.google.com/open?id=1-lAyu6c2C-GPFohUCHumggfWRfA5WCIg</t>
  </si>
  <si>
    <t>1.11 yaers</t>
  </si>
  <si>
    <t>https://drive.google.com/open?id=1FyATLmDVZfWNw010OwOV2zVEolwhKZeV</t>
  </si>
  <si>
    <t>Anbumani</t>
  </si>
  <si>
    <t>SPI GLOBAL</t>
  </si>
  <si>
    <t>rsanbumanioff@gmail.com</t>
  </si>
  <si>
    <t>https://drive.google.com/open?id=18hGMjiK7-2E1Dpa34vMEyLvOV9xlFfU7</t>
  </si>
  <si>
    <t>Pramila Ojha</t>
  </si>
  <si>
    <t xml:space="preserve">Functional Testing </t>
  </si>
  <si>
    <t>QUADRAPHIC SOLUTIONS PVT. LTD</t>
  </si>
  <si>
    <t>jiyaojha123@gmail.com</t>
  </si>
  <si>
    <t>https://drive.google.com/open?id=19WhVW7VzM1mG7UcsKQc3GJM4yjhKVxI-</t>
  </si>
  <si>
    <t xml:space="preserve">Azure SQL DBA </t>
  </si>
  <si>
    <t>https://drive.google.com/open?id=1U7-qOAh8uPEskNULKuLITuqCNtXYognt</t>
  </si>
  <si>
    <t xml:space="preserve"> Boda Manojkumar</t>
  </si>
  <si>
    <t>DFVPB4429D</t>
  </si>
  <si>
    <t>Lalitha advanced tech pvt ltd</t>
  </si>
  <si>
    <t xml:space="preserve"> manojkumarboda@yahoo.com</t>
  </si>
  <si>
    <t>1.6 yrs</t>
  </si>
  <si>
    <t>12pm- 2pm</t>
  </si>
  <si>
    <t>https://drive.google.com/open?id=1-vpm5SCWQN5HkwpDpRawy0XOOlLiSCFC</t>
  </si>
  <si>
    <t>Ramesh Muthupandian</t>
  </si>
  <si>
    <t>9003304539`</t>
  </si>
  <si>
    <t>Thedipaar.com</t>
  </si>
  <si>
    <t>ramesh14896@gmail.com</t>
  </si>
  <si>
    <t>https://drive.google.com/open?id=17ILJLbx8H_9ZmK3Af1vP5pCMFLDvansF</t>
  </si>
  <si>
    <t>&lt;annrhea.a@tcs.com&gt;</t>
  </si>
  <si>
    <t>SANKAR E</t>
  </si>
  <si>
    <t>https://drive.google.com/open?id=1Q5n-iK94ih17TsOwYtsPPLaOMmWbe2Mo</t>
  </si>
  <si>
    <t xml:space="preserve"> Sanchita shetty</t>
  </si>
  <si>
    <t>sanchita.shetty1311@gmail.com</t>
  </si>
  <si>
    <t>https://drive.google.com/open?id=1b0GvEHURpqKYTQjAaaFMFbpJt6qweChw</t>
  </si>
  <si>
    <t>Swapna</t>
  </si>
  <si>
    <t>4.5YEAS</t>
  </si>
  <si>
    <t>swapnasqldba11@gmail.com</t>
  </si>
  <si>
    <t>https://drive.google.com/open?id=1pOmKBQTG6Z2J1Qe-6gjCm83uqkcpIA61</t>
  </si>
  <si>
    <t>https://drive.google.com/open?id=1ZqCXVZKiv9UmmouPTpXtTzq0uJmGjB6F</t>
  </si>
  <si>
    <t xml:space="preserve"> Amit Sande</t>
  </si>
  <si>
    <t xml:space="preserve">5years </t>
  </si>
  <si>
    <t xml:space="preserve">big solutions </t>
  </si>
  <si>
    <t>https://drive.google.com/open?id=11LzwxSsbJnY7ee6RVWoY2laci1r6Dx6l</t>
  </si>
  <si>
    <t>Suruthi P</t>
  </si>
  <si>
    <t>suruthi.P013@gmail.com</t>
  </si>
  <si>
    <t>4.20LPA</t>
  </si>
  <si>
    <t>6.00LPA</t>
  </si>
  <si>
    <t>https://drive.google.com/open?id=1SoeuqfMRD6a0V5yoUDsweVnDWmmdCJnL</t>
  </si>
  <si>
    <t>Saikrishna</t>
  </si>
  <si>
    <t>BTBPT8910R</t>
  </si>
  <si>
    <t>Database Administrator</t>
  </si>
  <si>
    <t>Accenture (trenotion technologies)</t>
  </si>
  <si>
    <t>saikrishnat.royal@gmail.com</t>
  </si>
  <si>
    <t>https://drive.google.com/open?id=1UduL_aBC55mVLS8PZH5h0rLce9ZXkMks</t>
  </si>
  <si>
    <t xml:space="preserve"> Prasanth R</t>
  </si>
  <si>
    <t>Codenatives India</t>
  </si>
  <si>
    <t>prasanthsatha@gmail.com</t>
  </si>
  <si>
    <t>https://drive.google.com/open?id=1YxU7VPmS6hIjJ2VwenxVjTxfcTh08XHs</t>
  </si>
  <si>
    <t xml:space="preserve"> Snehal Bhosale</t>
  </si>
  <si>
    <t>Manual testting</t>
  </si>
  <si>
    <t>technotron software technologies(virtusa polaris)</t>
  </si>
  <si>
    <t>snehalbhosale2029@gmail.com</t>
  </si>
  <si>
    <t>https://drive.google.com/open?id=11csY-fVtYAoVZw9MEotESONgA_UdSygd</t>
  </si>
  <si>
    <t>https://drive.google.com/open?id=1y7SgzcUMQOhU7cRmDo_c06__zw3N38-Y</t>
  </si>
  <si>
    <t xml:space="preserve"> Manoj prabhakar</t>
  </si>
  <si>
    <t>Meridian S2 Solutions PTE LTD</t>
  </si>
  <si>
    <t>manojpbkr92@hotmail.com</t>
  </si>
  <si>
    <t>https://drive.google.com/open?id=1sbe-jgFhdceYGG4xmO-dQ_ZurORcbLfV</t>
  </si>
  <si>
    <t>Shagufta  Pistawala</t>
  </si>
  <si>
    <t>https://drive.google.com/open?id=11Np2cKQ3yzLEKfVidOpy9ICcEcV6Hz44</t>
  </si>
  <si>
    <t>https://drive.google.com/open?id=1SEJMTynPgBy29mfUdcY2hk5ysXT4dw15</t>
  </si>
  <si>
    <t xml:space="preserve">PUSHPARAJ A </t>
  </si>
  <si>
    <t xml:space="preserve"> Windows Admin</t>
  </si>
  <si>
    <t>Aeon Formulations</t>
  </si>
  <si>
    <t>apraj16@gmail.com</t>
  </si>
  <si>
    <t>https://drive.google.com/open?id=1_Y5mptUxZariN3_rxq9jXqUY-oCxncDY</t>
  </si>
  <si>
    <t>Dheepike P R</t>
  </si>
  <si>
    <t>dheepike.pr@tcs.com</t>
  </si>
  <si>
    <t xml:space="preserve"> yukeshkumar</t>
  </si>
  <si>
    <t>Inlogic Technologies</t>
  </si>
  <si>
    <t>yukesh01@gmail.com</t>
  </si>
  <si>
    <t>https://drive.google.com/open?id=1xhNEghZ-OKUqi2uGHUpk_Ebbjk9uOFO4</t>
  </si>
  <si>
    <t>M MUNIRATHNAM</t>
  </si>
  <si>
    <t>BCXPM7369G</t>
  </si>
  <si>
    <t> Database Administrator</t>
  </si>
  <si>
    <t>NOSTRUM IT SERVICES Pvt Ltd</t>
  </si>
  <si>
    <t>munirathnammeram@gmail.com</t>
  </si>
  <si>
    <t>https://drive.google.com/open?id=1ukzjZ8m9pk4xMhdXia2CWlMFES14WuIM</t>
  </si>
  <si>
    <t>BHHPA4775K</t>
  </si>
  <si>
    <t xml:space="preserve">6yr 0m </t>
  </si>
  <si>
    <t>https://drive.google.com/open?id=18xcxtaw6esFAPTlFcwY_kS-AMOs0_YBt</t>
  </si>
  <si>
    <t xml:space="preserve"> Pankaj Kumar</t>
  </si>
  <si>
    <t>CCFPK1023C</t>
  </si>
  <si>
    <t>Genx Info Technologies Pvt. Ltd.</t>
  </si>
  <si>
    <t>pankajgupta.anshit@gmail.com</t>
  </si>
  <si>
    <t>https://drive.google.com/open?id=1aQgeLraGXAN3VoUGlKB6UfoF17vthh9U</t>
  </si>
  <si>
    <t>https://drive.google.com/open?id=1mOx1nfugh_2z5djV60uiLYl61VSun2Es</t>
  </si>
  <si>
    <t>SAI NAGARAJ</t>
  </si>
  <si>
    <t>AMEPY4505C</t>
  </si>
  <si>
    <t>Hyderabad bangalore</t>
  </si>
  <si>
    <t>https://drive.google.com/open?id=1rTVRHFOzltuEHgkvpFRAlQrhSQNjkhfI</t>
  </si>
  <si>
    <t>mayur bhimraj tupe</t>
  </si>
  <si>
    <t>EC-Mobility pvt ltd aurangabad</t>
  </si>
  <si>
    <t>mayurtupe07@gmail.com</t>
  </si>
  <si>
    <t>https://drive.google.com/open?id=1WfbJvUlZg9tF-WkhZVmT-iMixFS1eu5p</t>
  </si>
  <si>
    <t xml:space="preserve"> Venkat Settipalli</t>
  </si>
  <si>
    <t>https://drive.google.com/open?id=1OA3EPqKdSZc9Sw8zOF4WGn9MGDgd35gr</t>
  </si>
  <si>
    <t xml:space="preserve"> T Sridhar</t>
  </si>
  <si>
    <t>Giv technology</t>
  </si>
  <si>
    <t>1.10 year</t>
  </si>
  <si>
    <t>https://drive.google.com/open?id=1oxAtQqpqiskyYRuiO8DFOf2FTp9g1KX_</t>
  </si>
  <si>
    <t>https://drive.google.com/open?id=1KnrY8AJ_XumEXKeQbJrd6YqeDTaGSA3B</t>
  </si>
  <si>
    <t>Rushikesh Deshmukh</t>
  </si>
  <si>
    <t>manual testing from banking domain</t>
  </si>
  <si>
    <t>Kittiware It Solutions</t>
  </si>
  <si>
    <t>drushi374@gmail.com</t>
  </si>
  <si>
    <t>https://drive.google.com/open?id=1D36i7cgoByW2_Dqow4kc1_RfT-mGAjeT</t>
  </si>
  <si>
    <t xml:space="preserve"> Ankit bhargava</t>
  </si>
  <si>
    <t>GCP Devops Engineer</t>
  </si>
  <si>
    <t>Worldsoft Technologies Pvt. Ltd</t>
  </si>
  <si>
    <t>ankitbhargava271@gmail.com</t>
  </si>
  <si>
    <t>https://drive.google.com/open?id=11WbMyOoJd6e_BzaLYlw25jYxiH080_rT</t>
  </si>
  <si>
    <t>sap functional</t>
  </si>
  <si>
    <t>HTC global services</t>
  </si>
  <si>
    <t>https://drive.google.com/open?id=1HoC6ArQCEdZeGaq9zUpAdlnvvh3-Y0UY</t>
  </si>
  <si>
    <t xml:space="preserve"> T Sridhar </t>
  </si>
  <si>
    <t>Ankur Pandurang Dede</t>
  </si>
  <si>
    <t>Quleiss Technologies Pvt Ltd</t>
  </si>
  <si>
    <t>ankur.dede@gmail.com</t>
  </si>
  <si>
    <t>https://drive.google.com/open?id=1OBhoj0KoNbZvT_dEUfl9hJjk-Sxjl3IE</t>
  </si>
  <si>
    <t>Manicka kumar</t>
  </si>
  <si>
    <t>Dow Techonlogies</t>
  </si>
  <si>
    <t>manickakumark@gmail.com</t>
  </si>
  <si>
    <t>1.85 Lpa</t>
  </si>
  <si>
    <t>https://drive.google.com/open?id=11XrIz1MVtnWeGl8pR5A8vdvjAgGIL8HH</t>
  </si>
  <si>
    <t>https://drive.google.com/open?id=1m9CWWBC1HOz_txwwbtT84ghsJcdB74Fe</t>
  </si>
  <si>
    <t>Devesh kumar</t>
  </si>
  <si>
    <t>5yr 3m </t>
  </si>
  <si>
    <t xml:space="preserve"> 5yr 3m </t>
  </si>
  <si>
    <t> Future Point</t>
  </si>
  <si>
    <t>Deveshchouhan8@gmail.com</t>
  </si>
  <si>
    <t>https://drive.google.com/open?id=1t8N-eNgQY2bQHttrBsJxuRiOPKCIu1gD</t>
  </si>
  <si>
    <t>https://drive.google.com/open?id=17uKi6cVJnqr4EO8Vq3uliKRCp8TAC-a3</t>
  </si>
  <si>
    <t>4yr 0m </t>
  </si>
  <si>
    <t> Eastern Media Limited</t>
  </si>
  <si>
    <t>11 Am to 12pm</t>
  </si>
  <si>
    <t xml:space="preserve"> 3.60 LPA </t>
  </si>
  <si>
    <t>https://drive.google.com/open?id=1lhOlmaJ_lA11wxUfVoXkh2fg2AxOlA3J</t>
  </si>
  <si>
    <t>Dayananda M Lamani</t>
  </si>
  <si>
    <t xml:space="preserve">Global tech services </t>
  </si>
  <si>
    <t>https://drive.google.com/open?id=1_iZzevPdKq0iDpSb2k4aZH2ObBrEDYei</t>
  </si>
  <si>
    <t xml:space="preserve">T Sridhar </t>
  </si>
  <si>
    <t xml:space="preserve"> Arun Gopal T</t>
  </si>
  <si>
    <t>Dbiz</t>
  </si>
  <si>
    <t>Karala</t>
  </si>
  <si>
    <t>arunagt908@gmail.com</t>
  </si>
  <si>
    <t>https://drive.google.com/open?id=1Ksm4DbvqxJKW9ZFj_UdFNlyD2QK9NuC3</t>
  </si>
  <si>
    <t>https://drive.google.com/open?id=12GYyyi2TJDF5a9dA8iuzPA3FiOEZSUq9</t>
  </si>
  <si>
    <t>Mayank Mishra</t>
  </si>
  <si>
    <t>mayankmishra284@gmail.com</t>
  </si>
  <si>
    <t>1.9Years</t>
  </si>
  <si>
    <t>1P.M</t>
  </si>
  <si>
    <t>https://drive.google.com/open?id=1LAyhLpOu6y-ZItknX7aww2X0Via0J7kS</t>
  </si>
  <si>
    <t xml:space="preserve"> &lt;vinay.shivapur@tcs.com&gt;</t>
  </si>
  <si>
    <t>https://drive.google.com/open?id=1r1IfmEkYcUjEHM2CBzgzEvENL5yX7atl</t>
  </si>
  <si>
    <t xml:space="preserve"> Gongati Harshavardhan Reddy</t>
  </si>
  <si>
    <t>gongatiharshavardhan47@gmail.com</t>
  </si>
  <si>
    <t>https://drive.google.com/open?id=11PSDTvxfSuh-qAGtvv_MA949tG7aHNQ4</t>
  </si>
  <si>
    <t>Gurunath Rathod</t>
  </si>
  <si>
    <t>Zycus</t>
  </si>
  <si>
    <t>gurunath.rathod@outlook.com</t>
  </si>
  <si>
    <t>https://drive.google.com/open?id=1ySyVrd0ZM2IR1XFlvcpNGa2nPWvcoazc</t>
  </si>
  <si>
    <t>https://drive.google.com/open?id=1QiA2wyMeOx4hs9AbDBWETQlR1AOINmf8</t>
  </si>
  <si>
    <t xml:space="preserve"> Nalliboyina Murali</t>
  </si>
  <si>
    <t>muralinalliboyina89@gmail.com</t>
  </si>
  <si>
    <t>https://drive.google.com/open?id=1KaWZ1T0gUJ9KhKtUrNfNA50wgOhrmqXC</t>
  </si>
  <si>
    <t>Nilesh Rathod</t>
  </si>
  <si>
    <t>cxxpr3412b</t>
  </si>
  <si>
    <t>nileshrathod1203@outlook.com</t>
  </si>
  <si>
    <t>https://drive.google.com/open?id=1oSJP0yD492H7Xcu_zQwX-7ewO9Au9B7J</t>
  </si>
  <si>
    <t xml:space="preserve"> M Kesava Kumar</t>
  </si>
  <si>
    <t>Proziod Analytics</t>
  </si>
  <si>
    <t>vmkesavakumar@gmail.com</t>
  </si>
  <si>
    <t>3.84 lpa</t>
  </si>
  <si>
    <t>https://drive.google.com/open?id=1ML3T3qMkFjDBbv9IaXkVXF7ZbQObPVw7</t>
  </si>
  <si>
    <t xml:space="preserve"> Allampati kalpana</t>
  </si>
  <si>
    <t>DFCPA1672N</t>
  </si>
  <si>
    <t>open tech solutions</t>
  </si>
  <si>
    <t>kalpu5090@gmail.com</t>
  </si>
  <si>
    <t>https://drive.google.com/open?id=1kQZg-xigiGSDhCGtMxq8bOvx3cVxYOpL</t>
  </si>
  <si>
    <t>https://drive.google.com/open?id=1GOa6exb-0TUuMpMEoqxSRkkxJp2GC2-W</t>
  </si>
  <si>
    <t xml:space="preserve"> Rahul Dalvi</t>
  </si>
  <si>
    <t>bacpd4934k</t>
  </si>
  <si>
    <t xml:space="preserve"> Sagitec Solutions</t>
  </si>
  <si>
    <t>rahuldalvisai@gmail.com</t>
  </si>
  <si>
    <t>https://drive.google.com/open?id=128_0MSZ0cldiPJ86SNUDmh7seZ_NxuOY</t>
  </si>
  <si>
    <t>PRASAD REDDY</t>
  </si>
  <si>
    <t xml:space="preserve"> UST Global(Payroll caliber technologies)</t>
  </si>
  <si>
    <t>snpreddy99@gmail.com</t>
  </si>
  <si>
    <t>https://drive.google.com/open?id=1oFh8poP-KvTpkASDxZ4uCHc2uQq1SaNL</t>
  </si>
  <si>
    <t>2m to 4pm</t>
  </si>
  <si>
    <t>https://drive.google.com/open?id=1PSn4ST1D0KgTdVDxQxkAsol3SH7p1dr7</t>
  </si>
  <si>
    <t>Akshay Chorage</t>
  </si>
  <si>
    <t>chorageakshay3@gmail.com</t>
  </si>
  <si>
    <t>https://drive.google.com/open?id=1GyFfJAQPI6vx8m4V2Dx5wvuplDtZNMcT</t>
  </si>
  <si>
    <t xml:space="preserve">Akash Kale </t>
  </si>
  <si>
    <t>EODPK3038H</t>
  </si>
  <si>
    <t xml:space="preserve">3.4Years </t>
  </si>
  <si>
    <t>CYBERTECH SOLUTION</t>
  </si>
  <si>
    <t>Pune Mumbai</t>
  </si>
  <si>
    <t>akashkale3632@gmail.com</t>
  </si>
  <si>
    <t>https://drive.google.com/open?id=128Q3UkIaRtYjx9cAeRqp1td35BhI5Xtk</t>
  </si>
  <si>
    <t xml:space="preserve"> BHANU PRIYA SHARMA </t>
  </si>
  <si>
    <t>QA - Automation Tester</t>
  </si>
  <si>
    <t>Info Deal Technology Pvt Ltd</t>
  </si>
  <si>
    <t>bpriyasharma2809@gmail.com</t>
  </si>
  <si>
    <t>https://drive.google.com/open?id=1avrtKrGtbRPgxKGRJgbEpF4KVUCgcYS8</t>
  </si>
  <si>
    <t xml:space="preserve"> Vivek H </t>
  </si>
  <si>
    <t>Xpetize Technology Solutions</t>
  </si>
  <si>
    <t>hvivek.651@outlook.com</t>
  </si>
  <si>
    <t>https://drive.google.com/open?id=13Zyz8aOWHPB7s3cG9O065xKJ9kwswu0d</t>
  </si>
  <si>
    <t xml:space="preserve"> DIBYADATTA SWAIN</t>
  </si>
  <si>
    <t>swaindibya9@gmail.com</t>
  </si>
  <si>
    <t>https://drive.google.com/open?id=1gytqo_nIR_6oZIHJEGtKXlVSO64lxC82</t>
  </si>
  <si>
    <t>ajaykumar.choudhary@tcs.com&gt;</t>
  </si>
  <si>
    <t>https://drive.google.com/open?id=1f9uwfQ72Pe-fTHDfdfa0itqFKCuuAY8M</t>
  </si>
  <si>
    <t>Manisha Shankar Pol</t>
  </si>
  <si>
    <t>Infonotics Software Solutions</t>
  </si>
  <si>
    <t>polmanisha.42@gmail.c</t>
  </si>
  <si>
    <t>https://drive.google.com/open?id=12IAeOe1OPJwwN4eUmm20-_i3LhiLPo7n</t>
  </si>
  <si>
    <t>Primus global technolgies pvt ltd</t>
  </si>
  <si>
    <t>10: 30 am</t>
  </si>
  <si>
    <t>https://drive.google.com/open?id=1iTtl49V8kB3IUXeF2vsfnBzPndsWGLjn</t>
  </si>
  <si>
    <t xml:space="preserve"> Sadanandarao N</t>
  </si>
  <si>
    <t>Elancer It Solutions</t>
  </si>
  <si>
    <t>sadanandarao.n@gmail.com</t>
  </si>
  <si>
    <t>https://drive.google.com/open?id=19XG1aEBIhVMHOgcztiGsEkKcXN2FjB_W</t>
  </si>
  <si>
    <t xml:space="preserve"> Vinod N</t>
  </si>
  <si>
    <t>vinodtech94@gmail.com</t>
  </si>
  <si>
    <t xml:space="preserve"> 3 pm</t>
  </si>
  <si>
    <t>https://drive.google.com/open?id=1Po7ayRlpBUXIPzOqBrg73-4t7JU7IwRj</t>
  </si>
  <si>
    <t xml:space="preserve"> GOPALAKRISHNA DEVARALA</t>
  </si>
  <si>
    <t xml:space="preserve"> Bentley Systems</t>
  </si>
  <si>
    <t>gopaldevarala15@gmail.com</t>
  </si>
  <si>
    <t>2  pm</t>
  </si>
  <si>
    <t>https://drive.google.com/open?id=1_Hu3vT4GOxauY4htE3AGt8AjoozuX3o5</t>
  </si>
  <si>
    <t xml:space="preserve"> Santoshkumar Ganiger</t>
  </si>
  <si>
    <t xml:space="preserve"> Ness Technologies</t>
  </si>
  <si>
    <t>santoshganiger080@gmail.com</t>
  </si>
  <si>
    <t>https://drive.google.com/open?id=19dGaLuI3iWeto0qugDOempHobg1cIuXk</t>
  </si>
  <si>
    <t>prashanthkumar.kumar957@gmail.com</t>
  </si>
  <si>
    <t>3.LPA</t>
  </si>
  <si>
    <t>https://drive.google.com/open?id=1MoryQ60EEBqyr5V-o90Ut8PGMVWyEdwo</t>
  </si>
  <si>
    <t>shiv kumar swami</t>
  </si>
  <si>
    <t>HomeLane</t>
  </si>
  <si>
    <t>shivakswami07.sk@gmail.com</t>
  </si>
  <si>
    <t>10 AM - 12 PM</t>
  </si>
  <si>
    <t>https://drive.google.com/open?id=1pkM1HqzUfW9e3U9554yLHwKD_QIAe2Rt</t>
  </si>
  <si>
    <t>Snehal Pardeshi</t>
  </si>
  <si>
    <t>BNT SOFT</t>
  </si>
  <si>
    <t>snehalpardeshi90@gmail.com</t>
  </si>
  <si>
    <t>https://drive.google.com/open?id=1aFITZn7mDp7ChIJFhGekhcrEAkdZSYBp</t>
  </si>
  <si>
    <t>https://drive.google.com/open?id=108uVRiQ__P-wmDwVI39iWpAeSYalGPfo</t>
  </si>
  <si>
    <t> Benzy Infotech Pvt Ltd.</t>
  </si>
  <si>
    <t>Ernakulam </t>
  </si>
  <si>
    <t>https://drive.google.com/open?id=1JoMM5h_8A3Cb1FiM5f3aOn6Qhqc2W6sk</t>
  </si>
  <si>
    <t>K.shaheena</t>
  </si>
  <si>
    <t>LJQPK7373C</t>
  </si>
  <si>
    <t>Informatica </t>
  </si>
  <si>
    <t>Deloitte Consulting India Pvt.Ltd(bruphika software services pvt ltd)</t>
  </si>
  <si>
    <t>kshaheena474@gmail.com</t>
  </si>
  <si>
    <t>https://drive.google.com/open?id=1NzBJHQ90PFJpHiSoItEjFWAMNHSrxcMn</t>
  </si>
  <si>
    <t>Saisharan R</t>
  </si>
  <si>
    <t>saisha5500@gmail.com</t>
  </si>
  <si>
    <t>https://drive.google.com/open?id=1lEgKTMJHXzq5H0kbQudMRGZOh4e0RY18</t>
  </si>
  <si>
    <t xml:space="preserve">Informatica	</t>
  </si>
  <si>
    <t>https://drive.google.com/open?id=1L4YDMjygjzGOfW4YfigtrpAuU4ZBOdtX</t>
  </si>
  <si>
    <t>Harini R.V.</t>
  </si>
  <si>
    <t>Markuci Inc,</t>
  </si>
  <si>
    <t>harini.vidyasankar@gmail.com</t>
  </si>
  <si>
    <t>https://drive.google.com/open?id=1A9HbDoB7V9J21mOTx-wrH6NIh9DWqhTs</t>
  </si>
  <si>
    <t xml:space="preserve"> AMOL SHIVAJI PATIL</t>
  </si>
  <si>
    <t>apex techno solution( AFour Technologies Pvt). Ltd.</t>
  </si>
  <si>
    <t>ampatil0111@gmail.com</t>
  </si>
  <si>
    <t>https://drive.google.com/open?id=1fvWy_EakcejZk-KNBZGfVVMBN2MyhcJ0</t>
  </si>
  <si>
    <t>Atul Shewale</t>
  </si>
  <si>
    <t>Cosmos Co Operative Bank Ltd</t>
  </si>
  <si>
    <t>atulshewale2021@gmail.com</t>
  </si>
  <si>
    <t>https://drive.google.com/open?id=1W-A0HvLRNNu2Va50OoZjOhkc4_Bu6GjW</t>
  </si>
  <si>
    <t>DGZPM9806C</t>
  </si>
  <si>
    <t>Oracle India Pvt. Ltd.</t>
  </si>
  <si>
    <t>mounikapradeep2223@gmail.com</t>
  </si>
  <si>
    <t>https://drive.google.com/open?id=155oA3iQEsxucF6xTNxJtIzhHELEa2QWi</t>
  </si>
  <si>
    <t>Shilpa Walke</t>
  </si>
  <si>
    <t>eClerx Services Ltd.</t>
  </si>
  <si>
    <t>shilpawalke13@gmail.com</t>
  </si>
  <si>
    <t>https://drive.google.com/open?id=1qSrhCJzq1FU1y9M6a5j3GTplZ6sWPbyC</t>
  </si>
  <si>
    <t>Bhushan M. Mahajan</t>
  </si>
  <si>
    <t xml:space="preserve">QA - Manual Tester	</t>
  </si>
  <si>
    <t>Fiserv India Pvt. Ltd</t>
  </si>
  <si>
    <t>bhushan25mah@gmail.com</t>
  </si>
  <si>
    <t>https://drive.google.com/open?id=1H_EMsAzAClzFIKfgIU1e8fkJwjJrG0h2</t>
  </si>
  <si>
    <t>Tousif Ahmed Kolhar</t>
  </si>
  <si>
    <t>Softcell Technologies</t>
  </si>
  <si>
    <t>tousifkolhar@gmail.com</t>
  </si>
  <si>
    <t>4 PM TO 5 PM</t>
  </si>
  <si>
    <t>https://drive.google.com/open?id=1KkE24vxSbwp1KGnmeRh-8FEzkUeZxDd8</t>
  </si>
  <si>
    <t>ASM enterprise solutions</t>
  </si>
  <si>
    <t>https://drive.google.com/open?id=1kkuKiacNdXU99lKAPAOEju3LOewtgTO7</t>
  </si>
  <si>
    <t xml:space="preserve"> Shivam Kumar Sharma</t>
  </si>
  <si>
    <t>FXEPS1353E</t>
  </si>
  <si>
    <t>Amartam Technology Solutions</t>
  </si>
  <si>
    <t>sharma.kumar.shivam@gmail.com</t>
  </si>
  <si>
    <t>2 PM- 4 PM</t>
  </si>
  <si>
    <t>4.08 LPA</t>
  </si>
  <si>
    <t>https://drive.google.com/open?id=1p8BInvF2vgD5KEI-EnLrvdnhwbc_u3JB</t>
  </si>
  <si>
    <t xml:space="preserve"> kishore</t>
  </si>
  <si>
    <t>https://drive.google.com/open?id=1gmkJogZIUsBNfRXgLi8lVT6j-mcI2nHK</t>
  </si>
  <si>
    <t xml:space="preserve"> CHANDRA PRAKASH P</t>
  </si>
  <si>
    <t>AOAPC1104M</t>
  </si>
  <si>
    <t xml:space="preserve"> UST-global</t>
  </si>
  <si>
    <t xml:space="preserve"> Bangalore/chennai</t>
  </si>
  <si>
    <t>chanbp17@gmail.com</t>
  </si>
  <si>
    <t>https://drive.google.com/open?id=1-L8BjoBgIYKSPwCroMz2iwCVZsKl3f3p</t>
  </si>
  <si>
    <t>It asset manager</t>
  </si>
  <si>
    <t>https://drive.google.com/open?id=1IsjpmkteF0rRKZPzZXLYLpcSbGxhYQFF</t>
  </si>
  <si>
    <t>shemarro entertainment</t>
  </si>
  <si>
    <t>4.95lp</t>
  </si>
  <si>
    <t>https://drive.google.com/open?id=1jYn9tm8wIMh6sZmKvJ28nvlzVXJABbfB</t>
  </si>
  <si>
    <t>7.63lpa</t>
  </si>
  <si>
    <t>https://drive.google.com/open?id=1IBEdnKHW1BvqAeKcOgIm0e1Iu-1nIBA2</t>
  </si>
  <si>
    <t>https://drive.google.com/open?id=1cdnxtr8bZ2UVAITbSy3SHd_3ROc_lpb1</t>
  </si>
  <si>
    <t>Shradha Kumbhakarna</t>
  </si>
  <si>
    <t>DFQPK5208J</t>
  </si>
  <si>
    <t>WNS Global Services Pvt. Ltd.</t>
  </si>
  <si>
    <t>shradhakumbhakarna03@gmail.com</t>
  </si>
  <si>
    <t>12 PM- 2 PM</t>
  </si>
  <si>
    <t>https://drive.google.com/open?id=1FhMOJH9PxNUuHpwtd5KGhInT_-6iuTse</t>
  </si>
  <si>
    <t>Goli srisairamakrishna</t>
  </si>
  <si>
    <t>https://drive.google.com/open?id=12UyqrvqsVg40ECpXLvJxmun-UDc3Pu57</t>
  </si>
  <si>
    <t>nareshkatikam818@gmail.com</t>
  </si>
  <si>
    <t>https://drive.google.com/open?id=1_5IDqC-XzoK0RehGx_jTLb9Tv9fLjYdH</t>
  </si>
  <si>
    <t>Vivek S</t>
  </si>
  <si>
    <t>APQTV6060E</t>
  </si>
  <si>
    <t>iGlobal Test Labs Private Limited</t>
  </si>
  <si>
    <t>vivekvj255@gmail.com</t>
  </si>
  <si>
    <t>https://drive.google.com/open?id=1_yxYiEQGjPYXda6XHHJpeN-tFPrMLsWH</t>
  </si>
  <si>
    <t>Rashmi Singh</t>
  </si>
  <si>
    <t>Dream solutins</t>
  </si>
  <si>
    <t>shinerashmi.01@gmail.com</t>
  </si>
  <si>
    <t>62lpa</t>
  </si>
  <si>
    <t>https://drive.google.com/open?id=1LyzlEMq9ftQRzoulWaHFQudG4GW6I3HC</t>
  </si>
  <si>
    <t>LATHA</t>
  </si>
  <si>
    <t>thalapanenilathachowdary@gmail.com</t>
  </si>
  <si>
    <t>https://drive.google.com/open?id=1dbmgUmQDQFNBhABCTnxC64e-AVpdn_c5</t>
  </si>
  <si>
    <t>8.2lpa neg</t>
  </si>
  <si>
    <t>https://drive.google.com/open?id=1hwDopYydrC9MWD0pA_BR4Hf3aOS7liFP</t>
  </si>
  <si>
    <t>Jaipur, Pune, Gurgaon/Gurugram</t>
  </si>
  <si>
    <t>https://drive.google.com/open?id=1YYLDJS96WoUG9_eoRmOehiP-UkriGsfp</t>
  </si>
  <si>
    <t xml:space="preserve"> KUSUMA .C.H</t>
  </si>
  <si>
    <t>PeopleSoft Admin</t>
  </si>
  <si>
    <t>Sunovaa Tech Pvt. Ltd</t>
  </si>
  <si>
    <t xml:space="preserve"> kusumachp@gmail.com</t>
  </si>
  <si>
    <t>11: 30 AM</t>
  </si>
  <si>
    <t>https://drive.google.com/open?id=1RJO21OezVt6vIy4rPNWUYaofFq-05YC4</t>
  </si>
  <si>
    <t>A. Silvester Cyril</t>
  </si>
  <si>
    <t>Pro Retention Technologies</t>
  </si>
  <si>
    <t>silcysdb@gmail.com</t>
  </si>
  <si>
    <t>https://drive.google.com/open?id=1UPtbYXreJxDPeNCDhvXzLDzzJvoIzX2V</t>
  </si>
  <si>
    <t xml:space="preserve"> Shradha Kumbhakarna</t>
  </si>
  <si>
    <t>https://drive.google.com/open?id=1s_aiWuFHnVHSD_n4wJEIwdcG8r54wktB</t>
  </si>
  <si>
    <t>Archana Gupta</t>
  </si>
  <si>
    <t>Linux admin(have exp in backup also)</t>
  </si>
  <si>
    <t>Nic</t>
  </si>
  <si>
    <t>archugupta405@gmail.com</t>
  </si>
  <si>
    <t>from post lunch</t>
  </si>
  <si>
    <t>https://drive.google.com/open?id=1Ck1UmAclyJg5tvevndLLPixAmiUhFzrE</t>
  </si>
  <si>
    <t>https://drive.google.com/open?id=1djjJv1d78UpSjN-D-6JoIrGOJLVA1e3Q</t>
  </si>
  <si>
    <t xml:space="preserve"> Pratap Kshirsagar</t>
  </si>
  <si>
    <t>ACLOUDZYN TECHNOLOGIES</t>
  </si>
  <si>
    <t>pratapkshirsagar@gmail.com</t>
  </si>
  <si>
    <t>ofter 12pm</t>
  </si>
  <si>
    <t>https://drive.google.com/open?id=1IbAjFLjU9xzTX7aTWeY37CAqKGL5Uc-L</t>
  </si>
  <si>
    <t xml:space="preserve"> Manjulika Singh</t>
  </si>
  <si>
    <t>https://drive.google.com/open?id=1u3Zjl2MYznPKqS3bCdL6o-mBthHdXlik</t>
  </si>
  <si>
    <t>Shashikumar kandagall</t>
  </si>
  <si>
    <t xml:space="preserve"> Bilagi sugar mill limited badagandi.</t>
  </si>
  <si>
    <t>kshashikumark@gmail.com</t>
  </si>
  <si>
    <t>https://drive.google.com/open?id=1GZ9gH7gPVqx8-sqgoJIta0PM-0zn2vVp</t>
  </si>
  <si>
    <t>https://drive.google.com/open?id=1zQJxt1EqO7kMWEeTEVSNMN5LqG-y0MyF</t>
  </si>
  <si>
    <t xml:space="preserve"> SathishKumar</t>
  </si>
  <si>
    <t>SBA Info Solutions</t>
  </si>
  <si>
    <t>sathish308ramadoss@gmail.com</t>
  </si>
  <si>
    <t>https://drive.google.com/open?id=1h7VEAhuaESzK8AGcjWpJSYJftO0_eKvh</t>
  </si>
  <si>
    <t xml:space="preserve"> vinay</t>
  </si>
  <si>
    <t>Agro Tech Foods Ltd</t>
  </si>
  <si>
    <t>https://drive.google.com/open?id=1vP729mscXAvd5hckfCi20tdKQ3t7XODo</t>
  </si>
  <si>
    <t xml:space="preserve"> Umamaheswar reddy k</t>
  </si>
  <si>
    <t>k.mahesh453@gmail.com</t>
  </si>
  <si>
    <t>https://drive.google.com/open?id=1hWsG9yqEuZMF-PUcEI8zI3wGZRHl3iZT</t>
  </si>
  <si>
    <t>Kaveri Prakash Deshmukh</t>
  </si>
  <si>
    <t>Affinity Express</t>
  </si>
  <si>
    <t>kaverideshmukh2021@gmail.com</t>
  </si>
  <si>
    <t>https://drive.google.com/open?id=15KQ2SulL_iK0qvsw3XkKSRfKB57TIhzy</t>
  </si>
  <si>
    <t>Sasya sri</t>
  </si>
  <si>
    <t>CJTPB5928N</t>
  </si>
  <si>
    <t>sasyasri611@gmail.com</t>
  </si>
  <si>
    <t>3.53LPA</t>
  </si>
  <si>
    <t>https://drive.google.com/open?id=1Tda1RhKREKkFRlcFV3_NzITw6QPEbBvS</t>
  </si>
  <si>
    <t>Windows admin_SQL</t>
  </si>
  <si>
    <t>10  years</t>
  </si>
  <si>
    <t xml:space="preserve"> WAISL</t>
  </si>
  <si>
    <t>kravikumar67@gmail.com</t>
  </si>
  <si>
    <t>https://drive.google.com/open?id=1p01_BZH_nRcwaikNZuFcfhpXyfl3NcSM</t>
  </si>
  <si>
    <t>Md . Ali Haidar</t>
  </si>
  <si>
    <t>Collabu Technologies</t>
  </si>
  <si>
    <t>alihaider1769@gmail.com</t>
  </si>
  <si>
    <t>https://drive.google.com/open?id=182FbYIKzLi_u8LeKBABbXkyuKQFq_34f</t>
  </si>
  <si>
    <t>Suryanath Ramawadh Yadav</t>
  </si>
  <si>
    <t>Hurix System</t>
  </si>
  <si>
    <t xml:space="preserve">Mumbai/Pune/Bangalore </t>
  </si>
  <si>
    <t>suryanath.yadav1010@gmail.com</t>
  </si>
  <si>
    <t>https://drive.google.com/open?id=1Vta8FWVdKsCBaR1gFvk2VRmZLs8J9WhJ</t>
  </si>
  <si>
    <t>Venkatraman P &lt;p.venkatraman2@tcs.com&gt;</t>
  </si>
  <si>
    <t>Srikanth Jampani</t>
  </si>
  <si>
    <t>Websphere Admin</t>
  </si>
  <si>
    <t>Erricsson India</t>
  </si>
  <si>
    <t>srikanthjampani01@gmail.com</t>
  </si>
  <si>
    <t>https://drive.google.com/open?id=19rQIV9fN2CbCrT2LAeev7vxB-sYKg-LR</t>
  </si>
  <si>
    <t>Tejaswini Vinnakota</t>
  </si>
  <si>
    <t>AVQPV4296A</t>
  </si>
  <si>
    <t xml:space="preserve">UI with Angular </t>
  </si>
  <si>
    <t> Miracle Software Systems</t>
  </si>
  <si>
    <t>radhatejaswini3@gmail.com</t>
  </si>
  <si>
    <t>2.0 LPA</t>
  </si>
  <si>
    <t>https://drive.google.com/open?id=1ciBlqC6j_vi8iKUFpY_D9Kj-kK_3XtnS</t>
  </si>
  <si>
    <t>Mahendra Kumar</t>
  </si>
  <si>
    <t>WebSphere Admin</t>
  </si>
  <si>
    <t>mahendra.229kumar@gmail.com</t>
  </si>
  <si>
    <t>https://drive.google.com/open?id=1x4TK_xtqKMbjmDm_P_YUPXrD8gdTHiTs</t>
  </si>
  <si>
    <t xml:space="preserve"> Yasodakrishna</t>
  </si>
  <si>
    <t>Bitlogic Software Pvt ltd</t>
  </si>
  <si>
    <t>nykr1994@gmail.com</t>
  </si>
  <si>
    <t>https://drive.google.com/open?id=1jG2tteUKI7_9sN8xTBWkg4RRYvUT8lCY</t>
  </si>
  <si>
    <t>Subbu. p</t>
  </si>
  <si>
    <t>4.2year</t>
  </si>
  <si>
    <t>Indigen Technologies Pvt Ltd</t>
  </si>
  <si>
    <t>https://drive.google.com/open?id=1p6QyL7bmLD21OA4d_F-zyPetSzqrUbhG</t>
  </si>
  <si>
    <t xml:space="preserve"> shahazad Ahamad</t>
  </si>
  <si>
    <t>Aec Digital solution Pvt Ltd</t>
  </si>
  <si>
    <t>shahazad.troy@gmail.com</t>
  </si>
  <si>
    <t>https://drive.google.com/open?id=13zK7I9qm7QW-sSLr_mkJ8W7YS1WFXfXt</t>
  </si>
  <si>
    <t>Pranav Prasad Patki</t>
  </si>
  <si>
    <t>DKGPP6895B</t>
  </si>
  <si>
    <t>Isource Infosystem Services Pvt Ltd</t>
  </si>
  <si>
    <t>pranavpatki42@gmail.com</t>
  </si>
  <si>
    <t>6pm-7pm</t>
  </si>
  <si>
    <t>2.0LPA</t>
  </si>
  <si>
    <t>https://drive.google.com/open?id=1goiYlSb-GVRZzDl4kBqefwdtTrkdQMON</t>
  </si>
  <si>
    <t xml:space="preserve"> Hameed. A.</t>
  </si>
  <si>
    <t xml:space="preserve">10 yrs </t>
  </si>
  <si>
    <t>Coovum Smart System &amp; Services</t>
  </si>
  <si>
    <t>h2a.sharp@gmail.com</t>
  </si>
  <si>
    <t>6.65  lpa</t>
  </si>
  <si>
    <t>https://drive.google.com/open?id=1g2fIqCAF_nw6NEb6v-YkM6ioTsP5hdDK</t>
  </si>
  <si>
    <t xml:space="preserve"> SHYAM SUNDAR BHAIRAM</t>
  </si>
  <si>
    <t>Satna Smart City Development Limited Satna</t>
  </si>
  <si>
    <t>shyambhairamcse@gmail.com</t>
  </si>
  <si>
    <t>https://drive.google.com/open?id=1HAxNvc9Jo2qyCsMHsBAN2Edkjh6ReIis</t>
  </si>
  <si>
    <t xml:space="preserve"> reshma.r6@tcs.com</t>
  </si>
  <si>
    <t>https://drive.google.com/open?id=1IG4vfnjWwLez9NxfBQul0pneUNY4ALrO</t>
  </si>
  <si>
    <t xml:space="preserve"> Kalpataru Power Transmission</t>
  </si>
  <si>
    <t>Ahmedabad/Mumbai/Pune</t>
  </si>
  <si>
    <t>https://drive.google.com/open?id=14Fk0e_o1OwszRBa0OWPwLJ_oc3XquxjB</t>
  </si>
  <si>
    <t>Vishal Kumar Pandey</t>
  </si>
  <si>
    <t xml:space="preserve"> Aditya infotech limited</t>
  </si>
  <si>
    <t xml:space="preserve"> pandey.vishal117@gmail.com</t>
  </si>
  <si>
    <t>https://drive.google.com/open?id=1ScefYfkqTK2M6Sa8YUsoTX8OXhjRrIyP</t>
  </si>
  <si>
    <t xml:space="preserve"> Pathikani Naresh Yadav</t>
  </si>
  <si>
    <t>AGS INFOTECH ( CAPRGIMINI)</t>
  </si>
  <si>
    <t>HYDERABAD/CHENNAI/ BANGLORE</t>
  </si>
  <si>
    <t>pnaresh2025@gmail.com</t>
  </si>
  <si>
    <t>https://drive.google.com/open?id=1A0A2AKslORnON4UeJw9OFs7zRpy-oDXi</t>
  </si>
  <si>
    <t>QA MANUAL TESTER</t>
  </si>
  <si>
    <t>https://drive.google.com/open?id=1tXTGM5RABDnPInJcZv8Mqtut4Awg7kuW</t>
  </si>
  <si>
    <t>pankaj sharma</t>
  </si>
  <si>
    <t>4.9 months</t>
  </si>
  <si>
    <t xml:space="preserve"> pankaj.in.93sharma@gmail.com</t>
  </si>
  <si>
    <t>https://drive.google.com/open?id=1zM_ZzOBhcuVpeVhIQQyRf7YwaZIAZape</t>
  </si>
  <si>
    <t>rananavare.kishor123@gmail.com</t>
  </si>
  <si>
    <t>02: 00PM</t>
  </si>
  <si>
    <t>https://drive.google.com/open?id=1dGPWu9pK09tiCBvE1FKk1BlY8D5Ufxan</t>
  </si>
  <si>
    <t xml:space="preserve"> Goli Balaji</t>
  </si>
  <si>
    <t>https://drive.google.com/open?id=1FoDluXlY9ppVA92ExBJsoTBzG-fWyp0z</t>
  </si>
  <si>
    <t>https://drive.google.com/open?id=1svx2nTnoSRDxU2VheFW9kyCcCAESAiD7</t>
  </si>
  <si>
    <t>Naresh Ananthula</t>
  </si>
  <si>
    <t>ARYPA8235G</t>
  </si>
  <si>
    <t>NAT IT SERVICES PVT LTD</t>
  </si>
  <si>
    <t>naresh.unix007@gmail.com</t>
  </si>
  <si>
    <t>https://drive.google.com/open?id=1GFwN9j0T0l3EXM9epZcUmv9v8Qwock3l</t>
  </si>
  <si>
    <t xml:space="preserve"> deepika manjhi</t>
  </si>
  <si>
    <t>Bauer Group</t>
  </si>
  <si>
    <t>deepika.manjhi23@gmail.com</t>
  </si>
  <si>
    <t>https://drive.google.com/open?id=1ksxYptWvKwSNs71U4hYUc8FVaXunoQNy</t>
  </si>
  <si>
    <t xml:space="preserve"> Manjunath Patil</t>
  </si>
  <si>
    <t>Indust Logistik Technologies Pvt Ltd</t>
  </si>
  <si>
    <t>manjunath.mp.gouda1994@gmail.com</t>
  </si>
  <si>
    <t>https://drive.google.com/open?id=1LxkKIHW-hX-e4uuVUzDo-R4iuFEnMADK</t>
  </si>
  <si>
    <t xml:space="preserve"> Pokala Sivareddy</t>
  </si>
  <si>
    <t>sanus software solution Pvt Ltd</t>
  </si>
  <si>
    <t>sivareddypokala@gmail.com</t>
  </si>
  <si>
    <t>https://drive.google.com/open?id=1ihp7ntdDENW4C-jjs7X2QZ43Pn1-Z1Pg</t>
  </si>
  <si>
    <t xml:space="preserve"> shah akash kamleshbhai</t>
  </si>
  <si>
    <t>NEPRA Resource Management</t>
  </si>
  <si>
    <t>tksakash1@gmail.com</t>
  </si>
  <si>
    <t>7.85 lpa</t>
  </si>
  <si>
    <t>https://drive.google.com/open?id=19RTuKw_b-wHFIZSWwMR1Iph1vvU26JIj</t>
  </si>
  <si>
    <t xml:space="preserve"> abhay pratap</t>
  </si>
  <si>
    <t>Avalara</t>
  </si>
  <si>
    <t>https://drive.google.com/open?id=1VYawTLRWagTe1HXsOUMgq57qNe2beA2U</t>
  </si>
  <si>
    <t xml:space="preserve"> Indust Logistik Technologies Pvt Ltd</t>
  </si>
  <si>
    <t>https://drive.google.com/open?id=1gTYQn67E1wXGp5Br58rQo9ylR_BLUjEm</t>
  </si>
  <si>
    <t xml:space="preserve"> SAMEER M. SHINDE</t>
  </si>
  <si>
    <t>thane</t>
  </si>
  <si>
    <t>https://drive.google.com/open?id=158xyordW2063Zx--RFRVKZ9u-BxRZtjd</t>
  </si>
  <si>
    <t xml:space="preserve"> SUBHAM SAMIR MAHANTA</t>
  </si>
  <si>
    <t>Logicgo IT Consulting Private Limited</t>
  </si>
  <si>
    <t>subham.sap.18@gmail.com</t>
  </si>
  <si>
    <t>5.5 PLA</t>
  </si>
  <si>
    <t>https://drive.google.com/open?id=1asX7jLNZLbQEfOWky9StP1w546oSx1Xf</t>
  </si>
  <si>
    <t xml:space="preserve"> Tarabai kattimani</t>
  </si>
  <si>
    <t>tecsec technologies private limited (TechMahindra)</t>
  </si>
  <si>
    <t>https://drive.google.com/open?id=1FqfPHsuNntxAjm-gvqAwRvwuntnWrMiP</t>
  </si>
  <si>
    <t xml:space="preserve">ABM Knowledgeware ltd </t>
  </si>
  <si>
    <t>nagarajusaphana200@gmail.com</t>
  </si>
  <si>
    <t>https://drive.google.com/open?id=1irD5vFVrVc0x6gc0nj4NxErlhqpAv-0Y</t>
  </si>
  <si>
    <t>9:00 am to 12:00 pm</t>
  </si>
  <si>
    <t>https://drive.google.com/open?id=1KHPRKc16bdU3nBgT86Rr7mI_5OtJ4cDg</t>
  </si>
  <si>
    <t xml:space="preserve"> Revathy Boopalan</t>
  </si>
  <si>
    <t>QA Manual tester</t>
  </si>
  <si>
    <t>Techmango Technology</t>
  </si>
  <si>
    <t>revathy1104@yahoo.com</t>
  </si>
  <si>
    <t>https://drive.google.com/open?id=19LSKP5W2P5DwcovneMdb0ZYuBreM8qJT</t>
  </si>
  <si>
    <t xml:space="preserve"> VIGNESH J</t>
  </si>
  <si>
    <t>window admin</t>
  </si>
  <si>
    <t>frontier business system (adp solutions)</t>
  </si>
  <si>
    <t xml:space="preserve"> jvignesh90@gmail.com</t>
  </si>
  <si>
    <t>https://drive.google.com/open?id=1I6VmyK9ybW6SPTlP5d8mE49PWpzKPet2</t>
  </si>
  <si>
    <t xml:space="preserve"> Veerendra Babu Bikki</t>
  </si>
  <si>
    <t>veerubikki91@gmail.com</t>
  </si>
  <si>
    <t>2 PM-4 PM</t>
  </si>
  <si>
    <t>https://drive.google.com/open?id=11k8AM1NsbjHqQQjlW3WOQNldGsSLbasN</t>
  </si>
  <si>
    <t>Rushikesh hudar</t>
  </si>
  <si>
    <t xml:space="preserve">Linux Server Admin L2	</t>
  </si>
  <si>
    <t>hudarrushikesh2@gmail.com</t>
  </si>
  <si>
    <t>https://drive.google.com/open?id=1PezuaBmudT1SXXwRWs6v5q7eYfBbe0M-</t>
  </si>
  <si>
    <t xml:space="preserve"> milind baban lute</t>
  </si>
  <si>
    <t>Support Engineer</t>
  </si>
  <si>
    <t xml:space="preserve"> Allied Digital Services</t>
  </si>
  <si>
    <t>lutemilindb@gmail.com</t>
  </si>
  <si>
    <t>https://drive.google.com/open?id=1tPjQMuiiPn4rsA1EAYNgAewaDO66529L</t>
  </si>
  <si>
    <t xml:space="preserve"> Omkar vilas ghotne</t>
  </si>
  <si>
    <t xml:space="preserve"> Trent Limited</t>
  </si>
  <si>
    <t>omkarghotne269@gmail.com</t>
  </si>
  <si>
    <t>12.00Pm</t>
  </si>
  <si>
    <t>https://drive.google.com/open?id=1hebdvpkzjpGGXW6xP0yo-PxYo1jZyDUu</t>
  </si>
  <si>
    <t>Sonu singh</t>
  </si>
  <si>
    <t>sayyed Salim Ibrahim</t>
  </si>
  <si>
    <t>support Engineer</t>
  </si>
  <si>
    <t>Data core Pvt Ltd</t>
  </si>
  <si>
    <t>sayyed.aiktc@gmail.com</t>
  </si>
  <si>
    <t>https://drive.google.com/open?id=1rCI20F3THLdgOukKKEDidGaV5Mm7_x7b</t>
  </si>
  <si>
    <t>Gurjyot Singh</t>
  </si>
  <si>
    <t>SUPPORT ENGINEER</t>
  </si>
  <si>
    <t>Chegg</t>
  </si>
  <si>
    <t>gurjyotsinghji@gmail.com</t>
  </si>
  <si>
    <t>https://drive.google.com/open?id=1KWQaZ3vlO2VWXPmpHYaWMnSrBeoUd5Lf</t>
  </si>
  <si>
    <t>sonu singh</t>
  </si>
  <si>
    <t>4.30 PM</t>
  </si>
  <si>
    <t>https://drive.google.com/open?id=1Ls4cnM6E426PcvjRJ1pSp4Rsmtc0dTCm</t>
  </si>
  <si>
    <t>SONU SINGH</t>
  </si>
  <si>
    <t>Akkala Rajesh Babu</t>
  </si>
  <si>
    <t>AYGPA6485R</t>
  </si>
  <si>
    <t xml:space="preserve">Quess Corp Technologies </t>
  </si>
  <si>
    <t>rajesh.07501@gmail.com</t>
  </si>
  <si>
    <t>https://drive.google.com/open?id=1movoAFgTMVV8qScUAOCtpzSAORtBxJVt</t>
  </si>
  <si>
    <t>Mayur Rane</t>
  </si>
  <si>
    <t>mayur.rane.b@gmail.com</t>
  </si>
  <si>
    <t>https://drive.google.com/open?id=1yeEJCjE0ZhXhi51VgiEgghwaVLf3PpiC</t>
  </si>
  <si>
    <t>Mohan Babu</t>
  </si>
  <si>
    <t>DPHPM7735H</t>
  </si>
  <si>
    <t xml:space="preserve"> DATABASE ADMINISTRATOR</t>
  </si>
  <si>
    <t>DOCUVITY INDIA SERVICES LLP</t>
  </si>
  <si>
    <t>mohandbas1993@gmail.com</t>
  </si>
  <si>
    <t>10am to 2pm</t>
  </si>
  <si>
    <t>https://drive.google.com/open?id=13BoOWxTcgRO76-eGxZmD0LZHzAKjtwKb</t>
  </si>
  <si>
    <t>Anand Ashok Barfe</t>
  </si>
  <si>
    <t>anandbarfe7897@gmail.com</t>
  </si>
  <si>
    <t>https://drive.google.com/open?id=1HohVLU-VgNG_p-6vpBhgjITceVGuEyZ7</t>
  </si>
  <si>
    <t>https://drive.google.com/open?id=1ZJXE7MmSOIogPxOiAS-hf0zJ1zsErlY-</t>
  </si>
  <si>
    <t>Omkar Anand Patil</t>
  </si>
  <si>
    <t xml:space="preserve">teamlease india pvt ltd </t>
  </si>
  <si>
    <t>pomhatre@gmail.com</t>
  </si>
  <si>
    <t>https://drive.google.com/open?id=1P3zYTVtpidB7QXxPWXfj3YwChH5qPuMX</t>
  </si>
  <si>
    <t xml:space="preserve"> Sonu Singh </t>
  </si>
  <si>
    <t>Somsubhra Roy</t>
  </si>
  <si>
    <t>ATKPR6491H</t>
  </si>
  <si>
    <t>somsubhra.roy1987@yahoo.in</t>
  </si>
  <si>
    <t>https://drive.google.com/open?id=1-pzIBgQVWDDw8APnbkbO8ckzJiAso09V</t>
  </si>
  <si>
    <t xml:space="preserve"> namrata.suares@tcs.com</t>
  </si>
  <si>
    <t>Nivas Krishna</t>
  </si>
  <si>
    <t>ABIPM0902F</t>
  </si>
  <si>
    <t>Database Admin</t>
  </si>
  <si>
    <t>nivasKrishnan7@gmail.com</t>
  </si>
  <si>
    <t>https://drive.google.com/open?id=1rU5qwfcqc6dOg6w2GhQNZ3SfLxoFRbX_</t>
  </si>
  <si>
    <t xml:space="preserve"> G Viveka Vardhan</t>
  </si>
  <si>
    <t>GIS ENGINEER</t>
  </si>
  <si>
    <t xml:space="preserve"> Avineon India</t>
  </si>
  <si>
    <t>hyerabad</t>
  </si>
  <si>
    <t>vivek3103ganapuram@gmail.com</t>
  </si>
  <si>
    <t>https://drive.google.com/open?id=1_hjY4PwfLXyoPSaQFog3mdPuqvFO8DgM</t>
  </si>
  <si>
    <t xml:space="preserve"> Biswajit Ghosh</t>
  </si>
  <si>
    <t>Creative info-link pvt.ltd</t>
  </si>
  <si>
    <t>KHARGPUR</t>
  </si>
  <si>
    <t>ghosh.biswajit2013@gmail.com</t>
  </si>
  <si>
    <t>4.00 PM</t>
  </si>
  <si>
    <t>2.27LPA</t>
  </si>
  <si>
    <t>https://drive.google.com/open?id=11Kd6rZ5jkMYB7YJGrK5lTBrBvf95XRvM</t>
  </si>
  <si>
    <t>https://drive.google.com/open?id=1JS0QGObOqvc4L10sqf0FqtqBMdcpd5zZ</t>
  </si>
  <si>
    <t xml:space="preserve"> Sevara Mansing Naranbhai</t>
  </si>
  <si>
    <t>Probox Infotech Pvt Ltd</t>
  </si>
  <si>
    <t>gujarath</t>
  </si>
  <si>
    <t>https://drive.google.com/open?id=1qwsNE6UijiCe2o8FODvWLRwmifJi1pst</t>
  </si>
  <si>
    <t>Dhrumil Jaydipbhai Shah</t>
  </si>
  <si>
    <t xml:space="preserve"> Support Engineer </t>
  </si>
  <si>
    <t xml:space="preserve">cms it services pvt ltd </t>
  </si>
  <si>
    <t>Ahmedabad,Mumbai</t>
  </si>
  <si>
    <t>dhrumil47@gmail.com</t>
  </si>
  <si>
    <t>https://drive.google.com/open?id=1DgBRzgRQF8MuFkIQ8jw7xKpwAJLAnHtL</t>
  </si>
  <si>
    <t>JORIGE BHANU KIRAN</t>
  </si>
  <si>
    <t>bhanukiran809@gmail.com</t>
  </si>
  <si>
    <t>https://drive.google.com/open?id=1XIjXl5q65jOlSnKA58ttGkNF_bjydvsm</t>
  </si>
  <si>
    <t>NAVANEESWARA REDDY</t>
  </si>
  <si>
    <t>BSLPK1246E</t>
  </si>
  <si>
    <t>Tech Mahindra,</t>
  </si>
  <si>
    <t>reddykn26@gmail.com</t>
  </si>
  <si>
    <t>11 am to 12 PM</t>
  </si>
  <si>
    <t>https://drive.google.com/open?id=1vXOprNm9DFx6W8YyKEqheGYyIRDbS0-g</t>
  </si>
  <si>
    <t>https://drive.google.com/open?id=1gNNO10Esu4R91SH1qYtsx2kb70gkQ0Wt</t>
  </si>
  <si>
    <t>PALLAVI NILESH SAROJKAR</t>
  </si>
  <si>
    <t>BLQPP6859N</t>
  </si>
  <si>
    <t xml:space="preserve"> Manual Tester</t>
  </si>
  <si>
    <t>pallavisarojkar@gmail.com</t>
  </si>
  <si>
    <t>https://drive.google.com/open?id=1sWOrgIv9o42AYDs1bz4OWzyEPMn3oNKK</t>
  </si>
  <si>
    <t>Data loss prevention Engineer/Analyst:</t>
  </si>
  <si>
    <t>Evening 4pm-6pm</t>
  </si>
  <si>
    <t>https://drive.google.com/open?id=1DnAnRVnkvW5uUOCUB_ycgBOYJLl71kj2</t>
  </si>
  <si>
    <t>https://drive.google.com/open?id=1-FxzRqJMQXtcDf-W9MjPrwgC6mZsUjqX</t>
  </si>
  <si>
    <t>Sunil Mane</t>
  </si>
  <si>
    <t>BSIPM8080M</t>
  </si>
  <si>
    <t>Database admin</t>
  </si>
  <si>
    <t>figmd pvt ltd</t>
  </si>
  <si>
    <t>nareshverma0079@gmail.com</t>
  </si>
  <si>
    <t>https://drive.google.com/open?id=16Z_nPaMlBX-HKB5Zsrz23R5Jv_29xuxs</t>
  </si>
  <si>
    <t>Huda Saleem Hakeem</t>
  </si>
  <si>
    <t>Product security Analyst</t>
  </si>
  <si>
    <t>hudi.hakim@gmail.com</t>
  </si>
  <si>
    <t>https://drive.google.com/open?id=1J7TO2UedRc6G8OHFnmtCSynBBFWVqbz8</t>
  </si>
  <si>
    <t>Manjunath</t>
  </si>
  <si>
    <t>Quality Engineer ,automation</t>
  </si>
  <si>
    <t> Global Tech Engineers</t>
  </si>
  <si>
    <t>3manjunath2120@gmail.com</t>
  </si>
  <si>
    <t>https://drive.google.com/open?id=1I-5GiYq06_UxOdzcCXmLj8soNr6acxer</t>
  </si>
  <si>
    <t>D. Ashok Naidu</t>
  </si>
  <si>
    <t>7794842679     </t>
  </si>
  <si>
    <t>SAP CO CONSULTANT</t>
  </si>
  <si>
    <t xml:space="preserve">5yr 3m </t>
  </si>
  <si>
    <t>Vision soft</t>
  </si>
  <si>
    <t>Ashokdeepu10@gmail.com</t>
  </si>
  <si>
    <t>11 AM TO 2 PM</t>
  </si>
  <si>
    <t>5.20 LPA</t>
  </si>
  <si>
    <t>https://drive.google.com/open?id=1Ncg38w8j68ANS-jG_Sr0H9RGqm_q1sOc</t>
  </si>
  <si>
    <t>Nilkantha Hanuman Auradi</t>
  </si>
  <si>
    <t>RPA BluePrism Lead</t>
  </si>
  <si>
    <t>https://drive.google.com/open?id=1Xb15NcyWlSrXIOSGpamvhMyjP9ENgOlU</t>
  </si>
  <si>
    <t>Pratik salunke</t>
  </si>
  <si>
    <t>DVOPS8186P</t>
  </si>
  <si>
    <t>Matrix ComSec</t>
  </si>
  <si>
    <t>vadodara, gujarat</t>
  </si>
  <si>
    <t>erpratiksalunke36@gmail.com</t>
  </si>
  <si>
    <t>3.63lpa</t>
  </si>
  <si>
    <t>https://drive.google.com/open?id=12qwA4pRJrdNFdFwn__ML3fYuWyKKfTps</t>
  </si>
  <si>
    <t>https://drive.google.com/open?id=1g403-FqKMw0tSAmqWEhyl8u8SDOL57KN</t>
  </si>
  <si>
    <t>R SANTOSHI KUMARI</t>
  </si>
  <si>
    <t>BJFPR4653B</t>
  </si>
  <si>
    <t xml:space="preserve">JAVA </t>
  </si>
  <si>
    <t>han digital solutions pvt ltd</t>
  </si>
  <si>
    <t xml:space="preserve"> santhoshi.ragumandala@gmail.com</t>
  </si>
  <si>
    <t>11 AM-2 PM</t>
  </si>
  <si>
    <t>https://drive.google.com/open?id=10jVCmDu13fBidwRWXV4OQIqQI_ajduPI</t>
  </si>
  <si>
    <t xml:space="preserve">Namrata </t>
  </si>
  <si>
    <t>HARIPRIYA GADDAM</t>
  </si>
  <si>
    <t> ESKRO SERVICES</t>
  </si>
  <si>
    <t>haripriyagdm94@gmail.com</t>
  </si>
  <si>
    <t>https://drive.google.com/open?id=16OZYMxCI_ZK8cvRCHxc09_Aus2ozeA_p</t>
  </si>
  <si>
    <t xml:space="preserve">mulesoft Developer </t>
  </si>
  <si>
    <t>https://drive.google.com/open?id=1spAQcl7pwUNIctwY5ja8IVxeLnFEzHp9</t>
  </si>
  <si>
    <t>Manoj ahuja</t>
  </si>
  <si>
    <t>https://drive.google.com/open?id=1ti2KYb0KXcOR7yNWeLLqARssivtJXoM2</t>
  </si>
  <si>
    <t>POLEPALLE RAJEEV</t>
  </si>
  <si>
    <t xml:space="preserve">	Hyderabad</t>
  </si>
  <si>
    <t>polepallerajeev81@gmail.com</t>
  </si>
  <si>
    <t>2:00 Pm</t>
  </si>
  <si>
    <t>https://drive.google.com/open?id=1EEpAhoiVuE-BhcNUabRMoG9JSs9lp-GM</t>
  </si>
  <si>
    <t>  Performance Testing</t>
  </si>
  <si>
    <t>https://drive.google.com/open?id=1LnVpLXFUREjUbvR0B7pTKZNTvoftRG-D</t>
  </si>
  <si>
    <t>Budida Sripranay</t>
  </si>
  <si>
    <t>budidasripranay@gmail.com</t>
  </si>
  <si>
    <t>https://drive.google.com/open?id=1y2-3VJ-WonHgE_sY-SC9kRKwjNKqsWqC</t>
  </si>
  <si>
    <t>Deepika Joshi</t>
  </si>
  <si>
    <t>Deepikajoshi1230@gmail.com</t>
  </si>
  <si>
    <t>https://drive.google.com/open?id=1u_xgU06KuCSU5igA6MPowcaIZp3iwpR-</t>
  </si>
  <si>
    <t>https://drive.google.com/open?id=18_WYjciKnaaD2S9KbA4THqdOGrbZ_OnG</t>
  </si>
  <si>
    <t>prakash.palani</t>
  </si>
  <si>
    <t>Prajakta vitthal shinde</t>
  </si>
  <si>
    <t>cyberark</t>
  </si>
  <si>
    <t>Inspire</t>
  </si>
  <si>
    <t>Prajaktashinde323@gmail.com</t>
  </si>
  <si>
    <t>https://drive.google.com/open?id=1q525-zYvYhm9GfjUhK1jqCNAiBc3wzsr</t>
  </si>
  <si>
    <t>3 PM-5 PM</t>
  </si>
  <si>
    <t>https://drive.google.com/open?id=1QSrjhl6ZvM7NEyCeIYG28RMAd-JN7i6j</t>
  </si>
  <si>
    <t xml:space="preserve"> Raja chaudhary</t>
  </si>
  <si>
    <t xml:space="preserve">DSG </t>
  </si>
  <si>
    <t>raja2chaudhary@gmail.com</t>
  </si>
  <si>
    <t>https://drive.google.com/open?id=1vWb28FGs9NLmO1ytUNj5MVqPDWxb_sE1</t>
  </si>
  <si>
    <t>Test Engineer (Manual Testing)</t>
  </si>
  <si>
    <t>https://drive.google.com/open?id=1bXP1ajvUr45qYy16ydIuVtNSrOqacCQ8</t>
  </si>
  <si>
    <t xml:space="preserve"> Rajapandi T</t>
  </si>
  <si>
    <t xml:space="preserve"> Kumaran Systems</t>
  </si>
  <si>
    <t>rajapandi0915@gmail.com</t>
  </si>
  <si>
    <t>https://drive.google.com/open?id=1Umn-cRTgHnYRDqGKHGqUzpzMvk4zkH_7</t>
  </si>
  <si>
    <t xml:space="preserve"> ELANGOVAN D S</t>
  </si>
  <si>
    <t>Image Infotainment</t>
  </si>
  <si>
    <t>dselango@yahoo.com</t>
  </si>
  <si>
    <t>https://drive.google.com/open?id=1K0CDIcaKZ1nabBZMJioHfHLg60Chr0l2</t>
  </si>
  <si>
    <t>Kavya</t>
  </si>
  <si>
    <t xml:space="preserve">spiderfocus solutions pvt ltd </t>
  </si>
  <si>
    <t>crazykavya98@gmail.com</t>
  </si>
  <si>
    <t>https://drive.google.com/open?id=14JDP9Ba98cpt1avys3JkTvldbJzTmLCc</t>
  </si>
  <si>
    <t xml:space="preserve">Gireesh Sreeramdas </t>
  </si>
  <si>
    <t>GYWPA8349A</t>
  </si>
  <si>
    <t xml:space="preserve"> Database Administration</t>
  </si>
  <si>
    <t>adcc infotech pvt ltd</t>
  </si>
  <si>
    <t>girees.sreeramdas@gmail.com</t>
  </si>
  <si>
    <t>https://drive.google.com/open?id=1yFi8DVLCTw5UNSawXTh8QGhq05Dfk8Yp</t>
  </si>
  <si>
    <t>Ajeet Patel</t>
  </si>
  <si>
    <t>CMS Computers Limited (INDIA)</t>
  </si>
  <si>
    <t>ajeetcool146@gmail.com</t>
  </si>
  <si>
    <t>https://drive.google.com/open?id=1knZjB9Wa5RtV6HBFQ4n9O1G1oEtkZMEp</t>
  </si>
  <si>
    <t xml:space="preserve">ARUN DESHANNAVAR </t>
  </si>
  <si>
    <t>BFUPD4429J</t>
  </si>
  <si>
    <t>Salesforce Admin</t>
  </si>
  <si>
    <t>Infosys BPM LTD</t>
  </si>
  <si>
    <t>arundeshannavar02@gmail.com</t>
  </si>
  <si>
    <t>https://drive.google.com/open?id=1vyKufDWkwwCVHCuq__34yKudbkNzomWC</t>
  </si>
  <si>
    <t xml:space="preserve"> Kolhe Smita Ravsaheb</t>
  </si>
  <si>
    <t>GenY SoftTech Solution</t>
  </si>
  <si>
    <t>1 pm-3 pm</t>
  </si>
  <si>
    <t>https://drive.google.com/open?id=1twoVsOABR4JiVYLbfs7fmtTiUSkxix7_</t>
  </si>
  <si>
    <t>RUDRA SHIVA PRASAD</t>
  </si>
  <si>
    <t>linux os</t>
  </si>
  <si>
    <t>RCS Technologies</t>
  </si>
  <si>
    <t>redhats245567@gmail.com</t>
  </si>
  <si>
    <t>https://drive.google.com/open?id=1bhmT6gPiiIpBKr4cfWuQ27PvRrQe8JFC</t>
  </si>
  <si>
    <t>SAP GRC AND Security</t>
  </si>
  <si>
    <t xml:space="preserve">Virtusa Consulting Services PVT LTD </t>
  </si>
  <si>
    <t xml:space="preserve">	vinodkumar.maddipati8@gmail.com</t>
  </si>
  <si>
    <t>13.5 LPA</t>
  </si>
  <si>
    <t>15.0 LPA</t>
  </si>
  <si>
    <t>https://drive.google.com/open?id=1xFwUqvXCR197ig0Co2B-RsXmfVN8ZuIt</t>
  </si>
  <si>
    <t>iqbal beg</t>
  </si>
  <si>
    <t xml:space="preserve"> Adcom Technology Solutions</t>
  </si>
  <si>
    <t>Hosangabad</t>
  </si>
  <si>
    <t>iqbal.mirza38@gmail.com</t>
  </si>
  <si>
    <t>https://drive.google.com/open?id=1PO1d86KLY2j6VaTgfAedN_e0z466y1EH</t>
  </si>
  <si>
    <t xml:space="preserve"> Saurav Sahni</t>
  </si>
  <si>
    <t>SG Informatics Pvt. Ltd</t>
  </si>
  <si>
    <t>sahnisaurav@rediffmail.com</t>
  </si>
  <si>
    <t>https://drive.google.com/open?id=1zsUJ2GHVDa1v6CdIQG7xB5joYS2Lnftu</t>
  </si>
  <si>
    <t xml:space="preserve"> Soujanya Duddukunta</t>
  </si>
  <si>
    <t xml:space="preserve">3.9years </t>
  </si>
  <si>
    <t xml:space="preserve"> QMP global</t>
  </si>
  <si>
    <t>https://drive.google.com/open?id=16N4tPi9aaKS9khEy06He7tPUpzKcXVLY</t>
  </si>
  <si>
    <t>Jammula Gopikrishna</t>
  </si>
  <si>
    <t xml:space="preserve">Devops, AWS	</t>
  </si>
  <si>
    <t>https://drive.google.com/open?id=1bRADm1-pcg8mlau3o90uHuVzNJV9JIik</t>
  </si>
  <si>
    <t>PRASHANTH BOLLEDDU</t>
  </si>
  <si>
    <t xml:space="preserve">DevOps , AWS	</t>
  </si>
  <si>
    <t>https://drive.google.com/open?id=1NUYnMiZwdnw_a-mqoprcG_B0iphjd4L8</t>
  </si>
  <si>
    <t>Thota.Ramu</t>
  </si>
  <si>
    <t>https://drive.google.com/open?id=1WPS1DaGERYh_ymcgnD8hYC1lS3kLmZXA</t>
  </si>
  <si>
    <t>Santosh Gadikar</t>
  </si>
  <si>
    <t>MS SQL DBA</t>
  </si>
  <si>
    <t xml:space="preserve"> Seiton Technologies Pvt.Ltd</t>
  </si>
  <si>
    <t>santoshgadikar@gmail.com</t>
  </si>
  <si>
    <t>https://drive.google.com/open?id=1ivAybdDhjQM90CN_TJodM_q6e-ZIBLtq</t>
  </si>
  <si>
    <t xml:space="preserve">GOUTHAM REDDY       </t>
  </si>
  <si>
    <t>Quantum Technologies Pvt Ltd</t>
  </si>
  <si>
    <t>gouthamkrishnat9@gmail.com</t>
  </si>
  <si>
    <t>https://drive.google.com/open?id=1f6AkRns2qondqzkZJxMQ-0WBf_yRV6u5</t>
  </si>
  <si>
    <t>rekha</t>
  </si>
  <si>
    <t>Merit Software Services</t>
  </si>
  <si>
    <t>rekhavenkatesan1992@gmail.com</t>
  </si>
  <si>
    <t>https://drive.google.com/open?id=1EBxvIEM0Ho3OSHZ8ufiqqlz9SRj4oWCh</t>
  </si>
  <si>
    <t>G.R.Vijai</t>
  </si>
  <si>
    <t xml:space="preserve"> techno Info Solutions</t>
  </si>
  <si>
    <t>grv1891@gmail.com</t>
  </si>
  <si>
    <t>https://drive.google.com/open?id=1fY1WaT9OAOY7_pYYwi1ve9EvaG7GXQbW</t>
  </si>
  <si>
    <t>First source</t>
  </si>
  <si>
    <t>swathim199627@gmail.com</t>
  </si>
  <si>
    <t>https://drive.google.com/open?id=1SQ4VvafmF1_WZlGb49esQliC2FfZvTiJ</t>
  </si>
  <si>
    <t>Ch Samaram</t>
  </si>
  <si>
    <t>V5 Global Services</t>
  </si>
  <si>
    <t>ch.samaram@gmail.com</t>
  </si>
  <si>
    <t xml:space="preserve">2.75 lpa </t>
  </si>
  <si>
    <t>https://drive.google.com/open?id=1IqcwLF8Ofacrvui3o-t6Y76Rt6xJSxCX</t>
  </si>
  <si>
    <t xml:space="preserve">PRASAD J 
Manju Murali </t>
  </si>
  <si>
    <t>j.prasad1@tcs.com,Manju.Murali@tcs.com</t>
  </si>
  <si>
    <t xml:space="preserve"> Reecomps Teleservice</t>
  </si>
  <si>
    <t>amitksingh028@gmail.com</t>
  </si>
  <si>
    <t>https://drive.google.com/open?id=1cdTmstiTbVuOy8Mq303UQYuKoDx63t83</t>
  </si>
  <si>
    <t>Manju Murali 
Prasad J</t>
  </si>
  <si>
    <t>Manju.Murali@tcs.com,j.prasad1@tcs.com</t>
  </si>
  <si>
    <t>Shiva Agarwal</t>
  </si>
  <si>
    <t>agarwalshiva0196@gmail.com</t>
  </si>
  <si>
    <t>3: 30 PM</t>
  </si>
  <si>
    <t>https://drive.google.com/open?id=1fxm3JVCID16AceVuaTZMv3kWdVsGwPzM</t>
  </si>
  <si>
    <t>SIDDA SAHEB BODLAPATI</t>
  </si>
  <si>
    <t>Certiview IT &amp; Management Solutions Pvt.Ltd</t>
  </si>
  <si>
    <t>siddasaheb302@gmail.com</t>
  </si>
  <si>
    <t>https://drive.google.com/open?id=1GYTTJCN4eYzIYZShPWo4-YnkpsNU54WM</t>
  </si>
  <si>
    <t>Hari haran Venugopal</t>
  </si>
  <si>
    <t xml:space="preserve">Mainframe Production Support  </t>
  </si>
  <si>
    <t>hariharan199604@gmail.com</t>
  </si>
  <si>
    <t>https://drive.google.com/open?id=1OGx3YYK1SWEYIjtT-_SP215u60WIh-sb</t>
  </si>
  <si>
    <t>automation tester with selenium</t>
  </si>
  <si>
    <t>https://drive.google.com/open?id=11eyw1xpvUBon8UqD3mb924wwjvm7s--R</t>
  </si>
  <si>
    <t>Venkata Suraj Puvvada</t>
  </si>
  <si>
    <t>suraj.puvvadaa@gmail.com</t>
  </si>
  <si>
    <t>https://drive.google.com/open?id=1tZM1tiauNpZIl1iN7khCz1_u1N_mi_aX</t>
  </si>
  <si>
    <t xml:space="preserve">Sachin Bade 
Sunil Gali </t>
  </si>
  <si>
    <t>Sachin.Bade@tcs.com,sunil.gali@tcs.com</t>
  </si>
  <si>
    <t>Abhishek Ravasaheb Hanagandi</t>
  </si>
  <si>
    <t>Afour Technologies Pvt. Ltd</t>
  </si>
  <si>
    <t xml:space="preserve">Vijayapura/Bijapur </t>
  </si>
  <si>
    <t>abhirh46@gmail.com</t>
  </si>
  <si>
    <t>https://drive.google.com/open?id=1jWeRxZZXPeEfVSCDKGyyfkA14wPgngPb</t>
  </si>
  <si>
    <t>SUMAN SEKHAR PATI</t>
  </si>
  <si>
    <t>sumanpati1295@gmail.com</t>
  </si>
  <si>
    <t>https://drive.google.com/open?id=11Or9L0yLZ6pwFiSRBs4Tt4786OU8XdPW</t>
  </si>
  <si>
    <t>Neeraja Y</t>
  </si>
  <si>
    <t>neeraja121993@gmail.com</t>
  </si>
  <si>
    <t>https://drive.google.com/open?id=1W7EyaTU7pGB5vOklT9zc-HnsDP8ruWTX</t>
  </si>
  <si>
    <t xml:space="preserve"> Ashwini B Biradarpatil</t>
  </si>
  <si>
    <t>ashwinibpatil92@gmail.com</t>
  </si>
  <si>
    <t>https://drive.google.com/open?id=1_93YDVPhLsQcSvadM9aQ7gBYU8sAkbaW</t>
  </si>
  <si>
    <t xml:space="preserve"> SUMAN BRAHMANAPUDURU</t>
  </si>
  <si>
    <t>Slp Technology Pvt Ltd</t>
  </si>
  <si>
    <t>https://drive.google.com/open?id=1qf6BXb-kl1pj_Ktv9jMsqX_D8wDCUmpw</t>
  </si>
  <si>
    <t>1.8 yrs</t>
  </si>
  <si>
    <t>graycell technology</t>
  </si>
  <si>
    <t>https://drive.google.com/open?id=1fG4yfgGZ7FuUKP_mdUfTW2x5q4mnh8dP</t>
  </si>
  <si>
    <t xml:space="preserve"> NazeemBasha</t>
  </si>
  <si>
    <t>https://drive.google.com/open?id=1NRwq0wtu1fL9aHpwfWGgon4GewSDYtk7</t>
  </si>
  <si>
    <t xml:space="preserve"> Indranil Dutta
</t>
  </si>
  <si>
    <t>N Lakshmi</t>
  </si>
  <si>
    <t xml:space="preserve"> ISCRIBE Techologies Pvt Ltd</t>
  </si>
  <si>
    <t>nethilakshmi1999@gmail.com</t>
  </si>
  <si>
    <t>https://drive.google.com/open?id=1eHr-_7TSv4fdhWiHiWQdY_OYxFjQnb5V</t>
  </si>
  <si>
    <t xml:space="preserve"> M. Manideep</t>
  </si>
  <si>
    <t>Dell International Services India Private Limited(Vibgyor Informatics pvt ltd)</t>
  </si>
  <si>
    <t>manideepm733@gmail.com</t>
  </si>
  <si>
    <t>https://drive.google.com/open?id=1JmP4zLQeS9BFowOsgQcBZU-tZYqZmQRe</t>
  </si>
  <si>
    <t xml:space="preserve"> Pandu Ranga Reddy</t>
  </si>
  <si>
    <t>icroz solutions pvt ltd(Wipro)</t>
  </si>
  <si>
    <t>pandujonnala77@gmail.com</t>
  </si>
  <si>
    <t>https://drive.google.com/open?id=1IYC1ZEDsyooOR3Ml1GqNaRYV8QWpzg8w</t>
  </si>
  <si>
    <t>Navneet Kumar</t>
  </si>
  <si>
    <t xml:space="preserve"> LENSKART SOLUTIONS PRIVATE LIMITED</t>
  </si>
  <si>
    <t>navneetewit@gmail.com</t>
  </si>
  <si>
    <t>3Months</t>
  </si>
  <si>
    <t>https://drive.google.com/open?id=1w9gRHtir4PGBMWF0lvhOMNUWiQnGpIKk</t>
  </si>
  <si>
    <t xml:space="preserve"> Sekhar</t>
  </si>
  <si>
    <t>s.sekharfusion@gmail.com</t>
  </si>
  <si>
    <t>https://drive.google.com/open?id=1r-Qgi9RdVm0M2a1wYRRMqVpRcls8LWfR</t>
  </si>
  <si>
    <t>https://drive.google.com/open?id=16rxPEkSQgkWHXk2w7lXIB6ygwW9asjlT</t>
  </si>
  <si>
    <t>Vrushali Sonawane</t>
  </si>
  <si>
    <t>Dotnet MVC</t>
  </si>
  <si>
    <t>Sudesi Infotech</t>
  </si>
  <si>
    <t>vrushalisonawane2489@gmail.com</t>
  </si>
  <si>
    <t>https://drive.google.com/open?id=14fyrIns6tjtWyfUbNEuEVIqboaE0YynF</t>
  </si>
  <si>
    <t>Amit Gahlot</t>
  </si>
  <si>
    <t>CALIBEHR BUSINESS SUPPORT SERVICES</t>
  </si>
  <si>
    <t>gahlot751@gmail.com</t>
  </si>
  <si>
    <t>https://drive.google.com/open?id=1B-Hp3OQFjNyL5QxBQlRzFS5GSt30ktb-</t>
  </si>
  <si>
    <t>Sandeep Tripathi</t>
  </si>
  <si>
    <t>WebLogix Global Tech</t>
  </si>
  <si>
    <t xml:space="preserve">Jabalpur </t>
  </si>
  <si>
    <t>sandeeptripathi27@gmail.com</t>
  </si>
  <si>
    <t>3.60LPA</t>
  </si>
  <si>
    <t>https://drive.google.com/open?id=1KlJjcm9iPAKDzBu7ukS90jGgzkTAmci7</t>
  </si>
  <si>
    <t xml:space="preserve"> Varadharaju Sandeep</t>
  </si>
  <si>
    <t>SAP EAM</t>
  </si>
  <si>
    <t>2:00 pm to 6:00 pm</t>
  </si>
  <si>
    <t>https://drive.google.com/open?id=1BAHHEUqkOtFstjiKpcml8H-UBBvPdJ3O</t>
  </si>
  <si>
    <t xml:space="preserve"> UVAIS.M</t>
  </si>
  <si>
    <t>Binu Agencies</t>
  </si>
  <si>
    <t>channai</t>
  </si>
  <si>
    <t>uvaism123@gmail.com</t>
  </si>
  <si>
    <t xml:space="preserve">10:00 am to 11:00 am </t>
  </si>
  <si>
    <t>https://drive.google.com/open?id=1NTnMPj3ytoJ8Fr1zWUKXAQqKyiKtz2FC</t>
  </si>
  <si>
    <t xml:space="preserve"> Kurma rao</t>
  </si>
  <si>
    <t xml:space="preserve"> Lorvenka global it services pvt.ltd</t>
  </si>
  <si>
    <t>ckurmarao1993@gmail.com</t>
  </si>
  <si>
    <t>https://drive.google.com/open?id=1t6IjElex4FazxEdDr_lVSyeMAIx2w28y</t>
  </si>
  <si>
    <t>SEEMA RAJURWAR</t>
  </si>
  <si>
    <t>Salesforce admin</t>
  </si>
  <si>
    <t>Mwell Software Solutions</t>
  </si>
  <si>
    <t>seemadamkondwar26@gmail.com</t>
  </si>
  <si>
    <t>https://drive.google.com/open?id=13oLEQRDXtG0AfyqUPY6JWtTZDGZKAxuB</t>
  </si>
  <si>
    <t>Vishal Machan</t>
  </si>
  <si>
    <t xml:space="preserve">Net Access India Pvt Ltd </t>
  </si>
  <si>
    <t>vishalmachan5@gmail.com</t>
  </si>
  <si>
    <t>https://drive.google.com/open?id=19S-P6SB1OcVY4mbTx3BVoN1B4Ae3C_PV</t>
  </si>
  <si>
    <t xml:space="preserve"> Keerthi Reddy Baddam</t>
  </si>
  <si>
    <t xml:space="preserve"> Jasmin Infotech</t>
  </si>
  <si>
    <t>bkeerthireddy77@gmail.com</t>
  </si>
  <si>
    <t>https://drive.google.com/open?id=1mEzsGxoBRWZ_9KDrlAma_Cw_MTR-7fvT</t>
  </si>
  <si>
    <t>Gopi Krishna</t>
  </si>
  <si>
    <t>CCMPG2849H</t>
  </si>
  <si>
    <t xml:space="preserve">skytech infinite </t>
  </si>
  <si>
    <t>gopikrishna2883@gmail.com</t>
  </si>
  <si>
    <t>https://drive.google.com/open?id=1WmiyKvfA0_0yFxsqBWV73YtnmJFp3NbJ</t>
  </si>
  <si>
    <t>https://drive.google.com/open?id=1P_IKRMAUQXNMWcR1av6rk3C-OE8iupkX</t>
  </si>
  <si>
    <t xml:space="preserve"> Puppala Venkata Radhikesh</t>
  </si>
  <si>
    <t>Hyderabad, Bangalore, chennai</t>
  </si>
  <si>
    <t>radhikesh.rr@gmail.com</t>
  </si>
  <si>
    <t>4.5 to 5 LPA</t>
  </si>
  <si>
    <t>https://drive.google.com/open?id=1Pm6i9KUwU4TJT2mDlRWolZzBOl3THKa4</t>
  </si>
  <si>
    <t>Rupesh Krushnakumar Zambare</t>
  </si>
  <si>
    <t>rupeshzambare91@gmail.com</t>
  </si>
  <si>
    <t>https://drive.google.com/open?id=1y6D55zJd3is3ajVGls9FwhEnbHMjgq5S</t>
  </si>
  <si>
    <t>Dolly Rana</t>
  </si>
  <si>
    <t> Hynix Intermedia Technologies</t>
  </si>
  <si>
    <t>dollyrana49@gmail.com</t>
  </si>
  <si>
    <t>https://drive.google.com/open?id=1uX5WHDZOsObSSeK5JWSouQwdM74lPOso</t>
  </si>
  <si>
    <t xml:space="preserve">Gaurav Arora </t>
  </si>
  <si>
    <t>https://drive.google.com/open?id=1imxkoTNnIqBZwpdA1gFPXjFEgAqUvbxf</t>
  </si>
  <si>
    <t xml:space="preserve"> Vipin Bisht</t>
  </si>
  <si>
    <t>Noida, Gurgaon</t>
  </si>
  <si>
    <t>vipinbisht7@gmail.com</t>
  </si>
  <si>
    <t>https://drive.google.com/open?id=1jCyn5BxRl0nx2_PJTqtgRHaj6d6Ty6IJ</t>
  </si>
  <si>
    <t xml:space="preserve"> Mohammad Imtiyaz</t>
  </si>
  <si>
    <t>mohammadimtiyaz12@gmail.com</t>
  </si>
  <si>
    <t>https://drive.google.com/open?id=1_EPt6MIP3akyNx5YIMchHxFE34QeGUh9</t>
  </si>
  <si>
    <t>Chandaka Srinivas</t>
  </si>
  <si>
    <t>ssrinivas9396@gmail.com</t>
  </si>
  <si>
    <t>https://drive.google.com/open?id=1cxp1BmvkgQ0TC_DGiKEtHOZJY5gO5MqP</t>
  </si>
  <si>
    <t>Nilesh Bhanudas Wahulkar</t>
  </si>
  <si>
    <t>Cubic IT Solutions</t>
  </si>
  <si>
    <t>nil.wahulkar86@gmail.com</t>
  </si>
  <si>
    <t>https://drive.google.com/open?id=1R0S_4JlVjKepO93flv08eO-FtPDQi-Xf</t>
  </si>
  <si>
    <t>shital ramesh gaikwad</t>
  </si>
  <si>
    <t xml:space="preserve"> sap Basis consultant </t>
  </si>
  <si>
    <t xml:space="preserve">Belagavi </t>
  </si>
  <si>
    <t>shitalrgaikwad@gmail.com</t>
  </si>
  <si>
    <t>https://drive.google.com/open?id=16VFIrUIobcs_JK1lj2QFofzJFmfkm9xb</t>
  </si>
  <si>
    <t xml:space="preserve"> Gowriprasad Majji</t>
  </si>
  <si>
    <t>sap pi/po</t>
  </si>
  <si>
    <t>https://drive.google.com/open?id=12EnuCZ-OPFi36siRYL9G2O-8v4Mmm7A8</t>
  </si>
  <si>
    <t xml:space="preserve"> Madhu kiran</t>
  </si>
  <si>
    <t xml:space="preserve"> A R Krishnan &amp; Associates</t>
  </si>
  <si>
    <t>https://drive.google.com/open?id=1f2P6T3LDYf34n-KyOoWvLSqOF5uoJew1</t>
  </si>
  <si>
    <t>https://drive.google.com/open?id=15ZHTWqvospGUgEIG7Gwn4VDXAbZ7MQoy</t>
  </si>
  <si>
    <t xml:space="preserve">Rehana </t>
  </si>
  <si>
    <t>GWXPS6349B</t>
  </si>
  <si>
    <t>SAP hcm</t>
  </si>
  <si>
    <t>rehanabanu789@gmail.com</t>
  </si>
  <si>
    <t>https://drive.google.com/open?id=1xX_E9B7G3-h6lOhl2vOCqCilqxEFjXne</t>
  </si>
  <si>
    <t xml:space="preserve"> Ashwini Umesh Thale</t>
  </si>
  <si>
    <t xml:space="preserve">SAP BO </t>
  </si>
  <si>
    <t xml:space="preserve"> Delta Technology</t>
  </si>
  <si>
    <t>ashwinithale.9288@gmail.com</t>
  </si>
  <si>
    <t>https://drive.google.com/open?id=1JFpwy473ejb7SmpjK5GtEp8czREYfe38</t>
  </si>
  <si>
    <t>https://drive.google.com/open?id=1u_hiDlTr96tfXe5d-nSv5Grzfc1NzmWY</t>
  </si>
  <si>
    <t>primus global technologies pvt ltd</t>
  </si>
  <si>
    <t>https://drive.google.com/open?id=1RKL3h-0BYpNFb18dQywOaHSxYmNIeGPs</t>
  </si>
  <si>
    <t xml:space="preserve">SAP Basis Consultant </t>
  </si>
  <si>
    <t>20 Days</t>
  </si>
  <si>
    <t>https://drive.google.com/open?id=1DeWkxmbzi44RXx-_BGRIeJfTu0W4U-VU</t>
  </si>
  <si>
    <t xml:space="preserve"> Machindra Ganpat Gole</t>
  </si>
  <si>
    <t>Veena world</t>
  </si>
  <si>
    <t>machindra.gole@yahoo.com</t>
  </si>
  <si>
    <t>https://drive.google.com/open?id=1WIaP--MTHWz3mclK_ZoqsIo60IM8xoKR</t>
  </si>
  <si>
    <t>DDCPM4589J</t>
  </si>
  <si>
    <t xml:space="preserve"> Accenture Solutions Pvt Ltd</t>
  </si>
  <si>
    <t>https://drive.google.com/open?id=1SutpPTueIuneThc8f2LkTr9JWyKQ2mTa</t>
  </si>
  <si>
    <t>Dhanush Gowda</t>
  </si>
  <si>
    <t>DOZPD4781K</t>
  </si>
  <si>
    <t xml:space="preserve"> Enventure Engineering LLP</t>
  </si>
  <si>
    <t>dhanushgowdamd@gmail.com</t>
  </si>
  <si>
    <t xml:space="preserve"> 8 months</t>
  </si>
  <si>
    <t>11 am-2 pm</t>
  </si>
  <si>
    <t>https://drive.google.com/open?id=1SbkQPZ7Rbnjg6kLJ79C7XTwdbk7nZKHn</t>
  </si>
  <si>
    <t>DIGVIJAY GANGAWAT</t>
  </si>
  <si>
    <t>PMLPG7757F</t>
  </si>
  <si>
    <t>SK FINANCE</t>
  </si>
  <si>
    <t>dggangawat13@gmail.com</t>
  </si>
  <si>
    <t>https://drive.google.com/open?id=1rLTxx5_54HHY_AbLlR0Ruvq9GXHQQkXH</t>
  </si>
  <si>
    <t xml:space="preserve"> Mohammed Imran Pasha</t>
  </si>
  <si>
    <t>SAP FICO CONSULTANT</t>
  </si>
  <si>
    <t>10:00 AM TO 11:00 AM</t>
  </si>
  <si>
    <t>https://drive.google.com/open?id=1gFJXk6_ETWJR7W1yS8PUV0TbY3kJMKyN</t>
  </si>
  <si>
    <t xml:space="preserve"> Darshan</t>
  </si>
  <si>
    <t>GAUTHIRITHVI2503@gmail.com</t>
  </si>
  <si>
    <t>3 pm- 4 pm</t>
  </si>
  <si>
    <t>3.38 lpa</t>
  </si>
  <si>
    <t>https://drive.google.com/open?id=11_MChNTvFWBS-UDDJEe6gouB8moSE8AE</t>
  </si>
  <si>
    <t>VARIKUTI MALLIKHARJUNARAO</t>
  </si>
  <si>
    <t>EKOPM3736F</t>
  </si>
  <si>
    <t>YCREATORS MEDIA</t>
  </si>
  <si>
    <t>mallikharjuna446@gmail.com</t>
  </si>
  <si>
    <t>https://drive.google.com/open?id=1tbJNslhVniRDDCBiKRb9n4vP6Br7j4Jf</t>
  </si>
  <si>
    <t>" RAHUL SAXENA"</t>
  </si>
  <si>
    <t>NAMITA ENTERPRISES </t>
  </si>
  <si>
    <t>Kanpur </t>
  </si>
  <si>
    <t>https://drive.google.com/open?id=1w6M0DQTktJqBXBnU5df7_lXMd1l1NkC5</t>
  </si>
  <si>
    <t>Faraz Ahmed</t>
  </si>
  <si>
    <t>BVIPA0547A</t>
  </si>
  <si>
    <t>ZAPPIAN</t>
  </si>
  <si>
    <t>Bengaluru/Hyderabad</t>
  </si>
  <si>
    <t>farazahmed1155@gmail.com</t>
  </si>
  <si>
    <t>https://drive.google.com/open?id=10diede7ElFW-etzBQQd1yKvRRz1YW73K</t>
  </si>
  <si>
    <t>https://drive.google.com/open?id=1lbvxDJC3L4GUcVCOFLDDY2uU0g9RKvcf</t>
  </si>
  <si>
    <t>Chahat Parveen &lt;</t>
  </si>
  <si>
    <t xml:space="preserve"> S BABA</t>
  </si>
  <si>
    <t xml:space="preserve">liora soft private ltd </t>
  </si>
  <si>
    <t>sarithalamasthanbaba@gmail.com</t>
  </si>
  <si>
    <t>https://drive.google.com/open?id=1TKAz2nRVgrduYqdm5JHelgWiJPhk-Sth</t>
  </si>
  <si>
    <t xml:space="preserve"> Dhananjay Jadhav</t>
  </si>
  <si>
    <t>Ayoshya Technologies</t>
  </si>
  <si>
    <t>dhananjay3449@gmail.com</t>
  </si>
  <si>
    <t>https://drive.google.com/open?id=19X_Yn7ItLaYFzg0qYvN0LgM-3leVezxu</t>
  </si>
  <si>
    <t>Manchuri Pavan Kumar</t>
  </si>
  <si>
    <t>Sierra digital Support Center</t>
  </si>
  <si>
    <t>pa1manchuri@gmail.com</t>
  </si>
  <si>
    <t>https://drive.google.com/open?id=13xeTzuYMuQL3TZKsl5UrJntYt9u0LMoC</t>
  </si>
  <si>
    <t>https://drive.google.com/open?id=1BY2TqUmt28UFtDLDSZhtkZeMuNUrIbdZ</t>
  </si>
  <si>
    <t>Suriti Piyush</t>
  </si>
  <si>
    <t> UI Developer</t>
  </si>
  <si>
    <t xml:space="preserve">5yr 6m </t>
  </si>
  <si>
    <t> Varaisys Pvt Ltd.</t>
  </si>
  <si>
    <t>suriti123.87@gmail.com</t>
  </si>
  <si>
    <t>https://drive.google.com/open?id=1LmOYWkhpBRO3Lk-7aEtm-pa8W8535nOe</t>
  </si>
  <si>
    <t>deepika manjhi</t>
  </si>
  <si>
    <t xml:space="preserve"> Bauer Group</t>
  </si>
  <si>
    <t>after 5PM</t>
  </si>
  <si>
    <t>https://drive.google.com/open?id=1zLrjF5a2qyg3AeEn4hR0yvGOHyIs8Qyt</t>
  </si>
  <si>
    <t>Supraja</t>
  </si>
  <si>
    <t>Team center</t>
  </si>
  <si>
    <t>Caresoft Global</t>
  </si>
  <si>
    <t>supraja14d@gmail.com</t>
  </si>
  <si>
    <t>https://drive.google.com/open?id=1OCcOWw2TsB0_JT1SgRsrhPWqgtoOTYeJ</t>
  </si>
  <si>
    <t>Sona Joy</t>
  </si>
  <si>
    <t>Webovasoft</t>
  </si>
  <si>
    <t>sonajoy03@gmail.com</t>
  </si>
  <si>
    <t>1.5 yars</t>
  </si>
  <si>
    <t>https://drive.google.com/open?id=1zkq1RC2gYRlqHtIk6QwXzODQO9VTSedW</t>
  </si>
  <si>
    <t>1.5 yar</t>
  </si>
  <si>
    <t>https://drive.google.com/open?id=187jlcmW1jytOoJbh2LeI-0DQiAKjDhKI</t>
  </si>
  <si>
    <t>priyamvada</t>
  </si>
  <si>
    <t>https://drive.google.com/open?id=1SOw2iKqtk1FPCdQstChdfvpfFyfaSfNf</t>
  </si>
  <si>
    <t>https://drive.google.com/open?id=15fqi6QFXM3N-rpKqBY8ixFbzpjwBnvOs</t>
  </si>
  <si>
    <t>2.25la</t>
  </si>
  <si>
    <t>https://drive.google.com/open?id=1P-_dUBSjSlkw3pUBWj9C0Hp2UvYBXMD4</t>
  </si>
  <si>
    <t>B. Ramesh</t>
  </si>
  <si>
    <t>CJIPB4769C</t>
  </si>
  <si>
    <t>People soft GL</t>
  </si>
  <si>
    <t>Hydderabad</t>
  </si>
  <si>
    <t>rameshbhoomalla7@gmail.com</t>
  </si>
  <si>
    <t>9 am-11 am</t>
  </si>
  <si>
    <t>5 .0 Lpa</t>
  </si>
  <si>
    <t>https://drive.google.com/open?id=1JqZbeOBq8MDM5EHk59iWip3Wg7lnI61k</t>
  </si>
  <si>
    <t>SQL Data Base Sr. Developer</t>
  </si>
  <si>
    <t>https://drive.google.com/open?id=1ij5KyqoQZqE9j6GZuOWZBZyimmg4k0lZ</t>
  </si>
  <si>
    <t xml:space="preserve"> BISWAJIT DAS</t>
  </si>
  <si>
    <t>Accenture (3rd Party Payroll- Aerial Telecom Solution Pvt. Ltd.)</t>
  </si>
  <si>
    <t>https://drive.google.com/open?id=1hMDSfXWktT34sklouXpLQbLqo2WQYpjc</t>
  </si>
  <si>
    <t>Bharadwaz YVS</t>
  </si>
  <si>
    <t>apple infotech pvt ltd</t>
  </si>
  <si>
    <t>bharadwaz.mulesoft@gmail.com</t>
  </si>
  <si>
    <t>2:30 Pm</t>
  </si>
  <si>
    <t>https://drive.google.com/open?id=1VAbn63v2MWAyxaLXlzA43OzFJpbaW5DO</t>
  </si>
  <si>
    <t>https://drive.google.com/open?id=1i1Uf0Rt7dlcKj8qRTOlTv64UTrCsUhIX</t>
  </si>
  <si>
    <t>Sai K.V.A</t>
  </si>
  <si>
    <t>DYAPK7791H</t>
  </si>
  <si>
    <t>Spectra infosystems Pvt Ltd</t>
  </si>
  <si>
    <t>saikva.369@gmail.com</t>
  </si>
  <si>
    <t>5 PM-6 PM</t>
  </si>
  <si>
    <t>https://drive.google.com/open?id=1hL4hpMm3wF8ROK-X9jq_4F8wsHjTm7u5</t>
  </si>
  <si>
    <t>santhosh sanku</t>
  </si>
  <si>
    <t>CAUTEL WEB SOLUTIONS PVT LTD</t>
  </si>
  <si>
    <t>santhoshsanku2022@gmail.com</t>
  </si>
  <si>
    <t>https://drive.google.com/open?id=1UXNxu_BT1oyIg50SQ0grUtcoodJhe8lO</t>
  </si>
  <si>
    <t>Naresh Ch</t>
  </si>
  <si>
    <t>nareshreddych217@gmail.com</t>
  </si>
  <si>
    <t>https://drive.google.com/open?id=1N9RqTUUfNLRabvobgv4GcZqzs305IM6H</t>
  </si>
  <si>
    <t>Smita Bharat Kavare</t>
  </si>
  <si>
    <t xml:space="preserve">Sap security </t>
  </si>
  <si>
    <t>kavaresmita@gmail.com</t>
  </si>
  <si>
    <t>https://drive.google.com/open?id=1EP_4QDQONQZZN7lY3o3BGG-VkaRDNUte</t>
  </si>
  <si>
    <t>G. Padmanabha Reddy</t>
  </si>
  <si>
    <t>gpr95359@gmail.com</t>
  </si>
  <si>
    <t>https://drive.google.com/open?id=1Cb9mHNEVck9aLWZoKN4gp2St4OND8QHx</t>
  </si>
  <si>
    <t>Resonantia</t>
  </si>
  <si>
    <t>https://drive.google.com/open?id=1i3fuNmGuSa0dB66OwhWsFSxaXvrpIEnI</t>
  </si>
  <si>
    <t xml:space="preserve"> Karunakar</t>
  </si>
  <si>
    <t xml:space="preserve">Value Point Systems Pvt. Ltd </t>
  </si>
  <si>
    <t>karnakar9992@gmail.com</t>
  </si>
  <si>
    <t>https://drive.google.com/open?id=1DHHoZtaW9C7d0UJtzZks-q2qRiFi-10d</t>
  </si>
  <si>
    <t>Priyanka Deepak</t>
  </si>
  <si>
    <t>Joister</t>
  </si>
  <si>
    <t>bhabalpriyanka981995.pb@gmail.com</t>
  </si>
  <si>
    <t>https://drive.google.com/open?id=1gCm4QjrFqjE0RC9oAVa61jL1WGdXSF1X</t>
  </si>
  <si>
    <t>https://drive.google.com/open?id=1vqJXb3pRVJK379nHqkaXDjp0zlJY943d</t>
  </si>
  <si>
    <t xml:space="preserve">Dhanraj Mahendraker 
</t>
  </si>
  <si>
    <t>https://drive.google.com/open?id=1n1DNi-gnVXm697cKEvWICjRYYdVgB7KC</t>
  </si>
  <si>
    <t>mukesh kumar</t>
  </si>
  <si>
    <t xml:space="preserve"> kenbox technologies</t>
  </si>
  <si>
    <t>mknoida01@gmail.com</t>
  </si>
  <si>
    <t>https://drive.google.com/open?id=1LiMMzc0j6MoQRSlM29UqX7w20UKg6K2r</t>
  </si>
  <si>
    <t>bhagyashri Amol Parab</t>
  </si>
  <si>
    <t>Kwebmaker Digital</t>
  </si>
  <si>
    <t>bhagyashrigurav1994@gmail.com</t>
  </si>
  <si>
    <t>https://drive.google.com/open?id=1r6IJM9v4R-FPs2ox09c-CyuBUc5qMxKm</t>
  </si>
  <si>
    <t>Milind Narethe</t>
  </si>
  <si>
    <t>Xlix Infotech pvt ltd</t>
  </si>
  <si>
    <t>milindnarethe909@gmail.com</t>
  </si>
  <si>
    <t>https://drive.google.com/open?id=10XwXmaj_VWRlY44Cct-PpNAjn3As5D_B</t>
  </si>
  <si>
    <t>Rahul Supadu Patil</t>
  </si>
  <si>
    <t>Vishleshan Software Solutions Pvt Ltd</t>
  </si>
  <si>
    <t>rspatilganesh@gmail.com</t>
  </si>
  <si>
    <t>https://drive.google.com/open?id=1PF--SNZSspgayiB4wP-1cXyF-5fgUp0j</t>
  </si>
  <si>
    <t>Navdeep Singh Tonk</t>
  </si>
  <si>
    <t>Tech Mahindra Ltd</t>
  </si>
  <si>
    <t>Chandigarh, delhi</t>
  </si>
  <si>
    <t>navdeepmechanical88@gmail.com</t>
  </si>
  <si>
    <t xml:space="preserve"> 7 to 7.5 LPA</t>
  </si>
  <si>
    <t>https://drive.google.com/open?id=15U9iaBGR9koU0awTM7jzwoDC2Yqmsi29</t>
  </si>
  <si>
    <t>https://drive.google.com/open?id=19sIThOAeWkA4D-28k7W389c_jdku_9-m</t>
  </si>
  <si>
    <t>sawarkar bhongir</t>
  </si>
  <si>
    <t> UI/UX Designer</t>
  </si>
  <si>
    <t>Axiom Energy Conversion Limited</t>
  </si>
  <si>
    <t>sawarkarbhongir@gmail.com</t>
  </si>
  <si>
    <t>https://drive.google.com/open?id=1HgJa1m-l5Xwch4eJoU6q8b63PzPuzcWv</t>
  </si>
  <si>
    <t>A NAVEEN KUMAR</t>
  </si>
  <si>
    <t xml:space="preserve"> CYCPK7067F</t>
  </si>
  <si>
    <t>AWS Dev Ops</t>
  </si>
  <si>
    <t xml:space="preserve"> DXC Technologies(ags infotech private limited)</t>
  </si>
  <si>
    <t>anemnaveen77@gmail.com</t>
  </si>
  <si>
    <t>https://drive.google.com/open?id=1lqc8Pz5qKTMQmox8I12TCORRhvBo8sCQ</t>
  </si>
  <si>
    <t>Shahaji Bhosale</t>
  </si>
  <si>
    <t>PL/SQL with ETL</t>
  </si>
  <si>
    <t>SHAHAJI30@gmail.com</t>
  </si>
  <si>
    <t>NOGAP</t>
  </si>
  <si>
    <t>https://drive.google.com/open?id=1R49--cHl0NCYXZpqJ_m313JYOeSIDW9w</t>
  </si>
  <si>
    <t>Janani Janrdhan</t>
  </si>
  <si>
    <t>Big Data Engineer</t>
  </si>
  <si>
    <t>4.89Lpa</t>
  </si>
  <si>
    <t>https://drive.google.com/open?id=1Lsk41LB6iPws_hI9A1Ub3UiuYcXncZzx</t>
  </si>
  <si>
    <t>Srikanth Uppula</t>
  </si>
  <si>
    <t>3.10MONTHS</t>
  </si>
  <si>
    <t>Accenture Solutions Pvt Ltd</t>
  </si>
  <si>
    <t>srikanthuppula002@gmail.com</t>
  </si>
  <si>
    <t>https://drive.google.com/open?id=1irmU4HN4r3tFXtfelJKFGa74CpqN5lH_</t>
  </si>
  <si>
    <t>Krishna Reddy P</t>
  </si>
  <si>
    <t>EOJPP7025D</t>
  </si>
  <si>
    <t> Sonata Software</t>
  </si>
  <si>
    <t>pkrishnareddy882@gmail.com</t>
  </si>
  <si>
    <t>https://drive.google.com/open?id=1VoTiW6TG1yddQQdY3sDw5U8z77SYbYFH</t>
  </si>
  <si>
    <t>CHANDRIKA</t>
  </si>
  <si>
    <t>https://drive.google.com/open?id=1VhY7lsZg-W5Pn1XHKvHvEn7hkj5MFcxB</t>
  </si>
  <si>
    <t xml:space="preserve"> S V S Kiran Kumar</t>
  </si>
  <si>
    <t>Global logic</t>
  </si>
  <si>
    <t>https://drive.google.com/open?id=1BTQ_sK0TDKPMF6LL39shueEL72ZYkGb8</t>
  </si>
  <si>
    <t>ANKUSH KUMAR RASGON</t>
  </si>
  <si>
    <t xml:space="preserve">Mulesoft developer </t>
  </si>
  <si>
    <t xml:space="preserve"> Maruti Suzuki</t>
  </si>
  <si>
    <t>https://drive.google.com/open?id=1iZWbM_tUhjrhOyYy6joIs6f5BXsMFA8z</t>
  </si>
  <si>
    <t>Gaurav Kumar</t>
  </si>
  <si>
    <t>Lamppost Design Noida</t>
  </si>
  <si>
    <t>gauravrathaur456@gmail.com</t>
  </si>
  <si>
    <t>https://drive.google.com/open?id=1fn55saYioRmzHxULe1xc2S8lr9BV1zoe</t>
  </si>
  <si>
    <t>7yr 0m </t>
  </si>
  <si>
    <t>https://drive.google.com/open?id=1r_NOJHiAa9fruSsFOdW5WV3o6WNRMuSk</t>
  </si>
  <si>
    <t>Amaresh Peram</t>
  </si>
  <si>
    <t>CCLPPA399A</t>
  </si>
  <si>
    <t>IBM  (Easybi solutions pvt ltd)</t>
  </si>
  <si>
    <t>https://drive.google.com/open?id=1UKjPZ_pdFgnVyFeA-y3krddoKCYky7tz</t>
  </si>
  <si>
    <t>DATA Analyst</t>
  </si>
  <si>
    <t> Calicut</t>
  </si>
  <si>
    <t>9 am to 10 am</t>
  </si>
  <si>
    <t>https://drive.google.com/open?id=15pKK_x2w6VHNWRqXNwXjFsarAou52leO</t>
  </si>
  <si>
    <t xml:space="preserve"> G Y Nanda Shirish</t>
  </si>
  <si>
    <t>https://drive.google.com/open?id=1tOUONNf2HeFQzoYN10vm5C7RgsloyAMH</t>
  </si>
  <si>
    <t>&lt;t.ramkumar@tcs.com&gt;</t>
  </si>
  <si>
    <t xml:space="preserve">Chemexcels </t>
  </si>
  <si>
    <t>nagarajugoparaju9@gmail.com</t>
  </si>
  <si>
    <t>https://drive.google.com/open?id=1YTrgTJPIiYMiG4ddyIMjWkwe_bvIgb5i</t>
  </si>
  <si>
    <t xml:space="preserve"> Devarshi Shukla</t>
  </si>
  <si>
    <t>Sunrise yonex Sports india pvt ltd</t>
  </si>
  <si>
    <t>Delhi, Noida</t>
  </si>
  <si>
    <t>devarshishukla0@gmail.com</t>
  </si>
  <si>
    <t>https://drive.google.com/open?id=1pyE5uBAiDhlaQLjnQrqqPh3js9EYbazv</t>
  </si>
  <si>
    <t xml:space="preserve">CSHTK663G </t>
  </si>
  <si>
    <t>Aforeserve</t>
  </si>
  <si>
    <t>devopsranjan8@gmail.com</t>
  </si>
  <si>
    <t>https://drive.google.com/open?id=1MJ4lZsJLjLCsTfmWXBzkadLc9gyaMc5g</t>
  </si>
  <si>
    <t xml:space="preserve">Shrikant Madhavrao Suryawanshi </t>
  </si>
  <si>
    <t>ACE Infoway</t>
  </si>
  <si>
    <t>ssrikant00789@gmail.com</t>
  </si>
  <si>
    <t>https://drive.google.com/open?id=1vh4Mw7-rWXvvScX0k6y5oMCAqVmP2uO7</t>
  </si>
  <si>
    <t>np</t>
  </si>
  <si>
    <t>https://drive.google.com/open?id=1Qw5nJumG3WlquAyKd580QOt8Zx0ULVrQ</t>
  </si>
  <si>
    <t xml:space="preserve"> karri athul deepak</t>
  </si>
  <si>
    <t>SAP ISU</t>
  </si>
  <si>
    <t>sripton technologies pvt ltd</t>
  </si>
  <si>
    <t>deepak135790@gmail.com</t>
  </si>
  <si>
    <t>https://drive.google.com/open?id=1OP51USRvNJR6ZuDoVBqargnMX58y-7RD</t>
  </si>
  <si>
    <t>https://drive.google.com/open?id=11qY2rSy0OnEP0eWC7nLGS6Dao_17pxJD</t>
  </si>
  <si>
    <t xml:space="preserve"> Ramesh Rajagopal 
</t>
  </si>
  <si>
    <t>https://drive.google.com/open?id=1JANvSxrK5z1vjDnzSZhxIYbEEe2iYpLC</t>
  </si>
  <si>
    <t>Devops with Python</t>
  </si>
  <si>
    <t>https://drive.google.com/open?id=1zrtOyV8U0z0-LsHDqyL3FN3qFFqtfo-S</t>
  </si>
  <si>
    <t>&lt;balaji.gutte@tcs.com&gt;</t>
  </si>
  <si>
    <t>https://drive.google.com/open?id=1xpspSdWepyR8R5WlvZyvD-avhwphZSd4</t>
  </si>
  <si>
    <t>5yr 10m </t>
  </si>
  <si>
    <t>https://drive.google.com/open?id=14rJKOJePkzl0SoHiP10yoCoWXmRyaBXu</t>
  </si>
  <si>
    <t>BCPPT6539R</t>
  </si>
  <si>
    <t>API tester</t>
  </si>
  <si>
    <t>2 PM- 4PM</t>
  </si>
  <si>
    <t>https://drive.google.com/open?id=1Er0MwYBs9AcQjS0xYJLTZKwEijIwvIdM</t>
  </si>
  <si>
    <t xml:space="preserve"> Vinayak J Patil</t>
  </si>
  <si>
    <t>Biosoft Health tech pvt ltd</t>
  </si>
  <si>
    <t>vinayak.ec030@gmail.com</t>
  </si>
  <si>
    <t xml:space="preserve">1 yearVinuta Pattanashetti </t>
  </si>
  <si>
    <t>3.78 lpa</t>
  </si>
  <si>
    <t>https://drive.google.com/open?id=1JKnpPJKOz_9rFNeYgxNuC7tbA2z8NOl-</t>
  </si>
  <si>
    <t xml:space="preserve"> Satyadev Kumar Yadav</t>
  </si>
  <si>
    <t>Innopark</t>
  </si>
  <si>
    <t>satya6274@gmail.com</t>
  </si>
  <si>
    <t>https://drive.google.com/open?id=1jUtc0W_JkvmfSABpCEvjnPc_sM0jLTsv</t>
  </si>
  <si>
    <t>mohmmad khaja jamaluddin</t>
  </si>
  <si>
    <t>react JS</t>
  </si>
  <si>
    <t>Infinx Services PVT LTD</t>
  </si>
  <si>
    <t>beingjamal27@gmail.com</t>
  </si>
  <si>
    <t>https://drive.google.com/open?id=1haUZPPxSkS_VsBC2Mq8Ji70vpsfJTuhX</t>
  </si>
  <si>
    <t>Lawande Sonali</t>
  </si>
  <si>
    <t>AYAPL7865J</t>
  </si>
  <si>
    <t>BluCor Systems Pvt Ltd</t>
  </si>
  <si>
    <t>sonalilawande23@gmail.com</t>
  </si>
  <si>
    <t>https://drive.google.com/open?id=1naMunR9kYiCPzwPn6jAGnu_3bFaDu4kS</t>
  </si>
  <si>
    <t>Ajayteja Gummuluri</t>
  </si>
  <si>
    <t>Financial Software Systems</t>
  </si>
  <si>
    <t>ajayteja.g@gmail.com</t>
  </si>
  <si>
    <t>1.6  years</t>
  </si>
  <si>
    <t>10 to 12 PM</t>
  </si>
  <si>
    <t>https://drive.google.com/open?id=10WegXagxr8nyAYLGQaUbdAcI3ACG6YTp</t>
  </si>
  <si>
    <t>Ravisankar Garapati</t>
  </si>
  <si>
    <t>APS Fibernet Ltd</t>
  </si>
  <si>
    <t>ravisankargarapati@gmail.com</t>
  </si>
  <si>
    <t>https://drive.google.com/open?id=1ilrtOaH2b-ySAHIeKuyyWoWrg4HhfhBR</t>
  </si>
  <si>
    <t>https://drive.google.com/open?id=1UOaWJAWgePO1BtDvhransEs_GcgF3clc</t>
  </si>
  <si>
    <t>Ujjwal Joshi</t>
  </si>
  <si>
    <t>Weblieu Technologies Pvt. Ltd</t>
  </si>
  <si>
    <t>Ujjwal.Joshi18@gmail.com</t>
  </si>
  <si>
    <t>https://drive.google.com/open?id=1lYXWsctqzclAL9Y8tm79iA0wAtyby0mL</t>
  </si>
  <si>
    <t>Vinuta Pattanashetti@tcs.com</t>
  </si>
  <si>
    <t>Suman Sengar</t>
  </si>
  <si>
    <t>manual and autonation testing</t>
  </si>
  <si>
    <t>Clikon Technologies Pvt. Ltd.</t>
  </si>
  <si>
    <t>sumansengar1992@gmail.com</t>
  </si>
  <si>
    <t>https://drive.google.com/open?id=1WGWmyXWvbp2uOjsJMVUyG3F3G9V1Wacl</t>
  </si>
  <si>
    <t xml:space="preserve"> karrothu.kavitha</t>
  </si>
  <si>
    <t>perl developer</t>
  </si>
  <si>
    <t>kavithakarrothu352@gmail.com</t>
  </si>
  <si>
    <t>https://drive.google.com/open?id=1aOx6Vw56HTIKdzzKjS8ZtBZaAiAhNBu7</t>
  </si>
  <si>
    <t>Rambha Madhuri</t>
  </si>
  <si>
    <t>madhuri11131416@gmail.com</t>
  </si>
  <si>
    <t>https://drive.google.com/open?id=18NuZQBgSnuYSpyMzShReQaVTiqtK-YKB</t>
  </si>
  <si>
    <t>SAPSD</t>
  </si>
  <si>
    <t>3.30Pm</t>
  </si>
  <si>
    <t>https://drive.google.com/open?id=1rImhLVI8-OE1u0KaoG8eZN5nYCRjWqgo</t>
  </si>
  <si>
    <t>Manual +Whitebox testing</t>
  </si>
  <si>
    <t>https://drive.google.com/open?id=1LbzaYsI3_juz8M0ggEI0MYDOGr-KeNBY</t>
  </si>
  <si>
    <t>Madhu</t>
  </si>
  <si>
    <t>madhusudhanml32@gmail.com</t>
  </si>
  <si>
    <t>https://drive.google.com/open?id=1ewNXjjxtc_Mcg0wkveCnudWmOdTbGXJv</t>
  </si>
  <si>
    <t>1.10 yaer</t>
  </si>
  <si>
    <t>https://drive.google.com/open?id=1HwXHgIvdLb6idiBaK-ysk6QxhKRpADEk</t>
  </si>
  <si>
    <t>Greeshma Achari</t>
  </si>
  <si>
    <t>3N Infotech Pvt ltd</t>
  </si>
  <si>
    <t>greeshmaachari@gmail.com</t>
  </si>
  <si>
    <t>https://drive.google.com/open?id=1ZmJRZfLmMztNSvbTn9WPBgILaD1l2zH0</t>
  </si>
  <si>
    <t xml:space="preserve"> Shyamjee divedi</t>
  </si>
  <si>
    <t>Javerian Services</t>
  </si>
  <si>
    <t>dwivedi.ec999@gmail.com</t>
  </si>
  <si>
    <t>https://drive.google.com/open?id=1otyJsqUGoMpFEAl2s5oDoyoaKtYB7nos</t>
  </si>
  <si>
    <t>https://drive.google.com/open?id=1S2ijowX_YVZNwdgEMK9HyH6vHFxJZiiS</t>
  </si>
  <si>
    <t>Ashutosh tanaji patil</t>
  </si>
  <si>
    <t>Sca It Infrastructure</t>
  </si>
  <si>
    <t>ashutoshpatil004@gmail.com</t>
  </si>
  <si>
    <t>https://drive.google.com/open?id=1J73IgXhio_jByphU3JuSyuLS-EKD_WJ5</t>
  </si>
  <si>
    <t xml:space="preserve"> sivareddyt1995@gmail.com</t>
  </si>
  <si>
    <t>https://drive.google.com/open?id=1aEAKIcB2h9u4OGc7a13Hz8vonFnL30h_</t>
  </si>
  <si>
    <t xml:space="preserve"> Nithaesh Kumar  Sivasubramanian</t>
  </si>
  <si>
    <t>Automation test engineer</t>
  </si>
  <si>
    <t>Greatoo India pvt ltd</t>
  </si>
  <si>
    <t>nithaeshkumars@gmail.com</t>
  </si>
  <si>
    <t>https://drive.google.com/open?id=1FvJUmzsAhTZMPvWvu4LIviMqy1gMlhnz</t>
  </si>
  <si>
    <t>https://drive.google.com/open?id=1Cu7-s32_SUY-A7VNyRE41hiQ8RBqVA4w</t>
  </si>
  <si>
    <t xml:space="preserve"> KISHOR GULAB NIKAM</t>
  </si>
  <si>
    <t>Selenium, Cucumber, Gherkins</t>
  </si>
  <si>
    <t>LitsBros Pvt. Ltd</t>
  </si>
  <si>
    <t>kishor.nikam73@gmail.com</t>
  </si>
  <si>
    <t>https://drive.google.com/open?id=1kAp7Ax5f3nPC9bIYpBHoaVAnAyyoxbc9</t>
  </si>
  <si>
    <t xml:space="preserve"> Mayank Gurjar</t>
  </si>
  <si>
    <t>Arceus Infotech Pvt. Ltd.</t>
  </si>
  <si>
    <t>Noida,Pune</t>
  </si>
  <si>
    <t>https://drive.google.com/open?id=14_o5LFF66UoVYh_DSyBsIwdJhIFRG8Cv</t>
  </si>
  <si>
    <t>Athistalakshmi T</t>
  </si>
  <si>
    <t>Selenium automation</t>
  </si>
  <si>
    <t>Scorg International</t>
  </si>
  <si>
    <t>tathistalakshmicbe@gmail.com</t>
  </si>
  <si>
    <t>https://drive.google.com/open?id=1xB2ryHA6UNsGBD76etIwm9jBFQt8xKFn</t>
  </si>
  <si>
    <t xml:space="preserve"> Vinuta Pattanashetti</t>
  </si>
  <si>
    <t>Veeranna D</t>
  </si>
  <si>
    <t>Sumukha Infotech</t>
  </si>
  <si>
    <t>Ashish.wevhal@gmail.com</t>
  </si>
  <si>
    <t>https://drive.google.com/open?id=1pPXEkBguFvCbWSBiwc5Nytst5plfaaCS</t>
  </si>
  <si>
    <t>Avinash Ramesh</t>
  </si>
  <si>
    <t>Bit Hub Technology</t>
  </si>
  <si>
    <t>ghorpade.avinash@outlook.com</t>
  </si>
  <si>
    <t>https://drive.google.com/open?id=1zIChyTRrZvE9AaunfiWGO6Ju7l9bRVee</t>
  </si>
  <si>
    <t>Ankit</t>
  </si>
  <si>
    <t>Com Media IT Solutions</t>
  </si>
  <si>
    <t>webindiaankit@gmail.com</t>
  </si>
  <si>
    <t>https://drive.google.com/open?id=1PcRP5JN-Isa5eWW5oCkKb5TpVFAEPvlK</t>
  </si>
  <si>
    <t>SUSHANT SHEKHER</t>
  </si>
  <si>
    <t xml:space="preserve"> ADCC INFOTECH PVT LTD</t>
  </si>
  <si>
    <t>sushantshekher097@gmail.com</t>
  </si>
  <si>
    <t>https://drive.google.com/open?id=1eh693f5cYDk-SEJ2rKQsMqg6dC5LzIi5</t>
  </si>
  <si>
    <t xml:space="preserve"> Sarika Singh</t>
  </si>
  <si>
    <t>selenium, cucumber, Gherkins</t>
  </si>
  <si>
    <t>sarikasingh0628@gmail.com</t>
  </si>
  <si>
    <t>https://drive.google.com/open?id=1rpkFE9IpfQYkL-oPJTqE9akQaN19D4_f</t>
  </si>
  <si>
    <t>Nilesh Shashikant Deshmukh</t>
  </si>
  <si>
    <t>CLOUD CAN PVT. LTD.</t>
  </si>
  <si>
    <t xml:space="preserve"> nieldeshmukh02@gmail.com</t>
  </si>
  <si>
    <t>https://drive.google.com/open?id=1ACZf_cyDxBdUIAoFu7NXDnnb-sF943GG</t>
  </si>
  <si>
    <t xml:space="preserve"> Manoj Ahuja 
</t>
  </si>
  <si>
    <t>K Shaik Sabiha</t>
  </si>
  <si>
    <t>a.sabihaks@gmail.com</t>
  </si>
  <si>
    <t>https://drive.google.com/open?id=1MbABlMNNxHKI-CuaDz8PyFkkLAY_UT3q</t>
  </si>
  <si>
    <t>https://drive.google.com/open?id=1uqlUAND6mM-qa-IZ0qlgHBOlqTtBZFMh</t>
  </si>
  <si>
    <t>Ncr</t>
  </si>
  <si>
    <t>https://drive.google.com/open?id=1ij7ryjv0Qr_KO6tCOQ4VTNKH_wBmU6d5</t>
  </si>
  <si>
    <t>MS DYNAMICS</t>
  </si>
  <si>
    <t xml:space="preserve"> NET ACCESS INDIA LIMITED</t>
  </si>
  <si>
    <t>https://drive.google.com/open?id=16fIVIXVhmA58KrFboZgOmOieA4rPZl-D</t>
  </si>
  <si>
    <t xml:space="preserve">AZURE DATA Engineer </t>
  </si>
  <si>
    <t>https://drive.google.com/open?id=1jmSubgBLeH4GCAD3F6BkjdXGolb2LpCh</t>
  </si>
  <si>
    <t>Livin Chirammel Joseph</t>
  </si>
  <si>
    <t>Vandalay Business Solutions Private Limited</t>
  </si>
  <si>
    <t>livincj@gmail.com</t>
  </si>
  <si>
    <t>https://drive.google.com/open?id=1Z7jvPtceMqXgQ3msAHddbYr4NosnEDay</t>
  </si>
  <si>
    <t xml:space="preserve">Service desk </t>
  </si>
  <si>
    <t>Cms it</t>
  </si>
  <si>
    <t>https://drive.google.com/open?id=1GKAsqheY6_z549361A-X5fudmk5eOHBC</t>
  </si>
  <si>
    <t>Amu software  pvt ltd</t>
  </si>
  <si>
    <t>nandhini.v2795@gmail.com</t>
  </si>
  <si>
    <t>https://drive.google.com/open?id=1Rm0gLy53sKg-W7SMvFJE_wjkVf82OXhO</t>
  </si>
  <si>
    <t>Meenal S</t>
  </si>
  <si>
    <t>meenujaish94@gmail.com</t>
  </si>
  <si>
    <t>1pm  n wrds</t>
  </si>
  <si>
    <t>https://drive.google.com/open?id=13N6i6h3bGrC4MPHI-0QiNDAAtmXg-9Ot</t>
  </si>
  <si>
    <t>krishnakumar</t>
  </si>
  <si>
    <t>Vamsi krishna.ch</t>
  </si>
  <si>
    <t>caliber technologies pvt ltd </t>
  </si>
  <si>
    <t>https://drive.google.com/open?id=1ZMNx9EpsMO4ubu998Eawgb2myUJwJ7AY</t>
  </si>
  <si>
    <t>2.00PM</t>
  </si>
  <si>
    <t>9,5LPa</t>
  </si>
  <si>
    <t>https://drive.google.com/open?id=1cZrBnFZjt6DUzB49SftxbzMdgVycynZt</t>
  </si>
  <si>
    <t xml:space="preserve"> Sunny Vilas Bhendawalkar</t>
  </si>
  <si>
    <t xml:space="preserve"> Prognosticsoft Solutions Pvt Ltd</t>
  </si>
  <si>
    <t>sb7.sunny@gmail.com</t>
  </si>
  <si>
    <t>https://drive.google.com/open?id=1lLqUCOcMREsY-ZyfaLEnfIz8esv-PNME</t>
  </si>
  <si>
    <t>https://drive.google.com/open?id=1OO8p9kZLOuU00g0HERlvupiUiDXwy28I</t>
  </si>
  <si>
    <t>AWS and Red Shift</t>
  </si>
  <si>
    <t>Rigas Enterprise IT</t>
  </si>
  <si>
    <t>vijaydevops1998@gmail.com</t>
  </si>
  <si>
    <t>https://drive.google.com/open?id=1Kj1TcLtLzArvV7J7OFQd6f06Of8kf4Z5</t>
  </si>
  <si>
    <t>VANKUDOTHU RAJU</t>
  </si>
  <si>
    <t>rajuvankudothu284@gmail.com</t>
  </si>
  <si>
    <t>https://drive.google.com/open?id=1LwgQlFtBDmDUtZ8u4wJUkMf8jcbPtHKw</t>
  </si>
  <si>
    <t>Jyoti Suresh Sorte</t>
  </si>
  <si>
    <t>4.2 Year</t>
  </si>
  <si>
    <t>VeerIT solution</t>
  </si>
  <si>
    <t>jyotisorte4@gmail.com</t>
  </si>
  <si>
    <t>https://drive.google.com/open?id=17oXqzooqBxFal02Sddn-yiw7HF1nsb1a</t>
  </si>
  <si>
    <t>Nitesh Arora</t>
  </si>
  <si>
    <t>AQSPA3478N</t>
  </si>
  <si>
    <t>Paytm Payments Bank</t>
  </si>
  <si>
    <t>nitesh29arora@gmail.com</t>
  </si>
  <si>
    <t>https://drive.google.com/open?id=1UeevB-Wtr1GqCf62QWPE4Xsjtg8AEcBx</t>
  </si>
  <si>
    <t>Ui/Ux developer</t>
  </si>
  <si>
    <t>Future Point</t>
  </si>
  <si>
    <t>3.35Lpa</t>
  </si>
  <si>
    <t>https://drive.google.com/open?id=1dUXsyXhS36GIB_2S_CXB1nKiLQXOTubQ</t>
  </si>
  <si>
    <t>11 AM TO 4 PM</t>
  </si>
  <si>
    <t>https://drive.google.com/open?id=1QLZkMllOFQluhI0dol8T1LsRFBy4sCrA</t>
  </si>
  <si>
    <t>Madhusmitha mohanta</t>
  </si>
  <si>
    <t>python automation testing</t>
  </si>
  <si>
    <t>ermadhusmitamohanta@gmail.com</t>
  </si>
  <si>
    <t>after 3.30 PM</t>
  </si>
  <si>
    <t>https://drive.google.com/open?id=1dqmAiqqXGrtejsqYG6Zmy9jEuj3KKJkJ</t>
  </si>
  <si>
    <t xml:space="preserve"> Snehal Govind Tagalpallewar</t>
  </si>
  <si>
    <t>cognizent</t>
  </si>
  <si>
    <t>snehal.tagalpallewar2@gmail.com</t>
  </si>
  <si>
    <t>https://drive.google.com/open?id=1G2UVWdgrPpkymDTfSKTUAJPLyiDcTbLq</t>
  </si>
  <si>
    <t>&lt;vinay.shivapur@tcs.com</t>
  </si>
  <si>
    <t>https://drive.google.com/open?id=1vugdq97xQLNeLHKDIw3HxGxujWcWDNla</t>
  </si>
  <si>
    <t xml:space="preserve"> Dheeraj</t>
  </si>
  <si>
    <t xml:space="preserve"> At&amp;t Communication Services India</t>
  </si>
  <si>
    <t>g3dheeraj@gmail.com</t>
  </si>
  <si>
    <t>https://drive.google.com/open?id=15130akfeh3CZ7NjkXbwasrC5IQbG2h8Q</t>
  </si>
  <si>
    <t>ROBIN SINGH</t>
  </si>
  <si>
    <t>FCI Technology Services</t>
  </si>
  <si>
    <t>robinsingh992@gmail.com</t>
  </si>
  <si>
    <t>https://drive.google.com/open?id=1sofqAlK1ahLj_9ll-hW2LKwJWH7CNYgX</t>
  </si>
  <si>
    <t>Naveen Kumar Reddy</t>
  </si>
  <si>
    <t>Altra Infotech Pvt Ltmd</t>
  </si>
  <si>
    <t>naveenp4661@gmail.com</t>
  </si>
  <si>
    <t>https://drive.google.com/open?id=1hXwwVFC8-LXIr6uEOVmIoOaCad6ZQXRz</t>
  </si>
  <si>
    <t>Jhansikurra</t>
  </si>
  <si>
    <t>HanumanAutoation Pvt. Ltd</t>
  </si>
  <si>
    <t xml:space="preserve"> jhansikurra01@gmail.com</t>
  </si>
  <si>
    <t>https://drive.google.com/open?id=1c80AfP8V3f7GhCHk-T3YwqYRFzTM7HAa</t>
  </si>
  <si>
    <t>Padmini akula</t>
  </si>
  <si>
    <t>padhminiakula@gmail.com</t>
  </si>
  <si>
    <t>https://drive.google.com/open?id=1FuKKOLe1zFoc5_teJAwA0xLb_iGQqG6U</t>
  </si>
  <si>
    <t xml:space="preserve"> V.Kiran Kumar</t>
  </si>
  <si>
    <t>2.0Yers</t>
  </si>
  <si>
    <t>Wipro Enterprises Ltd</t>
  </si>
  <si>
    <t>kirankumarap15@gmail.com</t>
  </si>
  <si>
    <t>https://drive.google.com/open?id=1atIIV0M39_hHKbCutuA4ejaF6nB1bRjk</t>
  </si>
  <si>
    <t>DO IT RIGHT SOLUTIONS</t>
  </si>
  <si>
    <t>https://drive.google.com/open?id=1DZKC8ULDaQBKBFa-uOkvcEzj-vC10eCd</t>
  </si>
  <si>
    <t>vinay Shivapur</t>
  </si>
  <si>
    <t xml:space="preserve"> Sivaranjani</t>
  </si>
  <si>
    <t>Vsecure technologis</t>
  </si>
  <si>
    <t>https://drive.google.com/open?id=1_cf66szv2LIIsoUcVAa92FtTj8eb41u5</t>
  </si>
  <si>
    <t>Vinay shivapur</t>
  </si>
  <si>
    <t>Vinay.shivapur@tcs.com</t>
  </si>
  <si>
    <t xml:space="preserve"> Siva kumar</t>
  </si>
  <si>
    <t>Global Logic Technology Private Limited</t>
  </si>
  <si>
    <t>sshivakumar26@gmail.com</t>
  </si>
  <si>
    <t>https://drive.google.com/open?id=1vqYUD29PBBf0O7kN_Hgwf24vpIF0ElFZ</t>
  </si>
  <si>
    <t>UI DEveloper</t>
  </si>
  <si>
    <t>Orangebitsindia Pvt. Ltd.</t>
  </si>
  <si>
    <t xml:space="preserve"> kaustubhkhandale@gmail.com</t>
  </si>
  <si>
    <t>11.00 am</t>
  </si>
  <si>
    <t>5.52Lpa</t>
  </si>
  <si>
    <t>https://drive.google.com/open?id=1P-QZrBmnoftLuGV4LpDlEklfbCygrH3o</t>
  </si>
  <si>
    <t xml:space="preserve"> pournima nandakumar dhumal</t>
  </si>
  <si>
    <t>t Quest Global</t>
  </si>
  <si>
    <t>pournimadhumal6@gmail.com</t>
  </si>
  <si>
    <t>https://drive.google.com/open?id=1NfuWqj5E_NRIS1RVencDExrhQt2Fvrzk</t>
  </si>
  <si>
    <t>Shanmukha Rao Suri</t>
  </si>
  <si>
    <t xml:space="preserve">AWS Engineer	</t>
  </si>
  <si>
    <t>Deccan Private ltd.</t>
  </si>
  <si>
    <t>shanmukh4486@gmail.com</t>
  </si>
  <si>
    <t>https://drive.google.com/open?id=1nJ6TYw7HMWn_yy9Ggwj0-XCpbh9mO2yL</t>
  </si>
  <si>
    <t>.net  developer</t>
  </si>
  <si>
    <t>https://drive.google.com/open?id=1LzTeTBImnZrwaxkLPk8j6rF5v8noy7q9</t>
  </si>
  <si>
    <t>Merchant logo Global TechPie</t>
  </si>
  <si>
    <t>https://drive.google.com/open?id=1iEMYDraB1FAtuzENZyt4r66hhPnOSjn6</t>
  </si>
  <si>
    <t>https://drive.google.com/open?id=13oqeW9qcTPESaFHWLLgu4A5SrqQLal7k</t>
  </si>
  <si>
    <t>Bijayalaxmi Prusty</t>
  </si>
  <si>
    <t>Nexpose</t>
  </si>
  <si>
    <t>velocis system</t>
  </si>
  <si>
    <t>Bhubaneshar</t>
  </si>
  <si>
    <t>bprusty.gtp@gmail.com</t>
  </si>
  <si>
    <t>https://drive.google.com/open?id=1hQlW4Q-Qo-9gVJFnwBAKtxL2vqlD3mbX</t>
  </si>
  <si>
    <t>Gowtham</t>
  </si>
  <si>
    <t>EHash Software Solutions</t>
  </si>
  <si>
    <t>gowthamvel005@gmail.com</t>
  </si>
  <si>
    <t>https://drive.google.com/open?id=1SuHEF3uUycf4Jbq_yh7zTLszEtar7TpK</t>
  </si>
  <si>
    <t>Ganesh M</t>
  </si>
  <si>
    <t>Peoplesoft HCM Technical Consultant</t>
  </si>
  <si>
    <t>ganephotography27@gmail.com</t>
  </si>
  <si>
    <t>https://drive.google.com/open?id=1uLgTLq0fmGEHogufSQ2SQQKqsSi_2lnO</t>
  </si>
  <si>
    <t>Bhupesh Kumar Turkar</t>
  </si>
  <si>
    <t>Kelley Private Limited</t>
  </si>
  <si>
    <t>bhupeshturkar1110@gmail.com</t>
  </si>
  <si>
    <t>https://drive.google.com/open?id=1D2rg8y-ug0j5drg-I1dvLXG6q249hTRy</t>
  </si>
  <si>
    <t xml:space="preserve"> Akshay Yadav</t>
  </si>
  <si>
    <t>Techugo Pvt Ltd</t>
  </si>
  <si>
    <t>yakshay46@gmail.com</t>
  </si>
  <si>
    <t>https://drive.google.com/open?id=1yKJ7uAhzKiq4AUPtc_-GW7UqpwKQlnhv</t>
  </si>
  <si>
    <t>Shubham Bonde</t>
  </si>
  <si>
    <t>PVQPD5835H</t>
  </si>
  <si>
    <t>https://drive.google.com/open?id=1RplnBh6Lh4zz5o5imV9EhXoZ-x5mRBR5</t>
  </si>
  <si>
    <t xml:space="preserve"> Pasunoori swathi</t>
  </si>
  <si>
    <t>UI  DEVELOPER</t>
  </si>
  <si>
    <t>NO  gap</t>
  </si>
  <si>
    <t>https://drive.google.com/open?id=1wd4UXMABD3pJ8wxe-hfUWpNnC8DbP6uT</t>
  </si>
  <si>
    <t>venkateswara Rao</t>
  </si>
  <si>
    <t>vrnandigam139@gmail.com</t>
  </si>
  <si>
    <t>https://drive.google.com/open?id=1tQQ1v78NOBMYilPmpqgSBbDsyXnIAEh4</t>
  </si>
  <si>
    <t>Amit Partakke</t>
  </si>
  <si>
    <t>Ascent Business Solution</t>
  </si>
  <si>
    <t xml:space="preserve"> amit.partakke@gmail.com</t>
  </si>
  <si>
    <t>2.71LPA</t>
  </si>
  <si>
    <t>https://drive.google.com/open?id=1R_NcnOsass2ytTLhrg8Bv6RpyHOfxuD1</t>
  </si>
  <si>
    <t>Rupali Vijay Chaudhari</t>
  </si>
  <si>
    <t xml:space="preserve">BURPC6341N </t>
  </si>
  <si>
    <t>Webcorestone software solutions</t>
  </si>
  <si>
    <t>rupali221096@gmail.com</t>
  </si>
  <si>
    <t>https://drive.google.com/open?id=1ViuyIpYV-6FXFq7KOPMRVdtiXSKQk1wQ</t>
  </si>
  <si>
    <t>JK Fenner India Ltd .Hyderabad</t>
  </si>
  <si>
    <t>https://drive.google.com/open?id=1IipjaJK_I2iFLzFM-sQA1roZE1J32KuX</t>
  </si>
  <si>
    <t xml:space="preserve"> Kaluvala Ramya</t>
  </si>
  <si>
    <t>Aws, Terraform</t>
  </si>
  <si>
    <t>ncodeIT</t>
  </si>
  <si>
    <t>kaluvalaramya760@gmail.com</t>
  </si>
  <si>
    <t>after 2.30PM</t>
  </si>
  <si>
    <t>https://drive.google.com/open?id=1hyzYaTNBhRxS13P_YTBXIfXH6AJi5ENM</t>
  </si>
  <si>
    <t>Security Tools</t>
  </si>
  <si>
    <t>lavanya.kattamanchi48@gmail.com</t>
  </si>
  <si>
    <t>https://drive.google.com/open?id=1NTPob3iZqeTX_jedkSYC5EBXrTaBeYG6</t>
  </si>
  <si>
    <t>Nagamani D</t>
  </si>
  <si>
    <t>Security tools</t>
  </si>
  <si>
    <t>nagamani.d.22@gmail.com</t>
  </si>
  <si>
    <t>https://drive.google.com/open?id=1OFkruzlb5PEDWWweHe_Se9ruOxkD7ERw</t>
  </si>
  <si>
    <t>https://drive.google.com/open?id=1Ztxb0kBf5a4pT0A6bmHFYyx7ipX4l01p</t>
  </si>
  <si>
    <t>3 YERAS</t>
  </si>
  <si>
    <t>8.1 LPA</t>
  </si>
  <si>
    <t>https://drive.google.com/open?id=1K0NKisNK3yykf5hkJebL1vBovn5Nrp91</t>
  </si>
  <si>
    <t>Mainframe Production support</t>
  </si>
  <si>
    <t>3.2 yaers</t>
  </si>
  <si>
    <t>https://drive.google.com/open?id=1nv9c0I5NxmQQCeAy143BkDl1FDuQnieI</t>
  </si>
  <si>
    <t xml:space="preserve">N vaseem Altamash    </t>
  </si>
  <si>
    <t xml:space="preserve"> Linux System Admin</t>
  </si>
  <si>
    <t>vaseem.linux88@gmail.com</t>
  </si>
  <si>
    <t>https://drive.google.com/open?id=1MZ5osnvcaJ2r_-chm2hhT825X3gDUz4S</t>
  </si>
  <si>
    <t xml:space="preserve"> INBAJOTHI WALTER </t>
  </si>
  <si>
    <t>inbajothi.walter@tcs.com</t>
  </si>
  <si>
    <t xml:space="preserve"> surendra</t>
  </si>
  <si>
    <t>S/4 HANA BASIS Admin</t>
  </si>
  <si>
    <t>https://drive.google.com/open?id=1diYsnQ1Xi5-w1UQjpA7S3Vu-UlPQqxFX</t>
  </si>
  <si>
    <t xml:space="preserve"> Lokesh Kumar</t>
  </si>
  <si>
    <t>Kiwla</t>
  </si>
  <si>
    <t>Lokesh.alk8686@gmail.com</t>
  </si>
  <si>
    <t>https://drive.google.com/open?id=1ppm1coSpUbgQFt5F-ayu1YLxflpGPHCP</t>
  </si>
  <si>
    <t xml:space="preserve"> Pokala Sasikumar</t>
  </si>
  <si>
    <t>NMNPH6741C</t>
  </si>
  <si>
    <t xml:space="preserve">techames software pvt ltd </t>
  </si>
  <si>
    <t>pokalasasikumar777@gmail.com</t>
  </si>
  <si>
    <t>https://drive.google.com/open?id=1j8Moko1YnsJ3OKzDefBZTz5CnkaAZfAt</t>
  </si>
  <si>
    <t>Santosh Kumar Simma</t>
  </si>
  <si>
    <t xml:space="preserve">AWS Junior Sysops Engineer 	</t>
  </si>
  <si>
    <t xml:space="preserve">Khushi Software Services Pvt Ltd </t>
  </si>
  <si>
    <t>santoshsimma.work@gmail.com</t>
  </si>
  <si>
    <t>https://drive.google.com/open?id=18DSCIMolUGSYdDROCZmTMFkgEZv1NL5R</t>
  </si>
  <si>
    <t>Mohammad Zubair</t>
  </si>
  <si>
    <t xml:space="preserve">SCM Functional Consultant </t>
  </si>
  <si>
    <t>Artech Infosystems Pvt Ltd</t>
  </si>
  <si>
    <t>mohd.zubair48@outlook.com</t>
  </si>
  <si>
    <t>3 Year gap</t>
  </si>
  <si>
    <t>https://drive.google.com/open?id=1jfn-zW-E7A_wWiGCvH9xDVG9JcC7hOvg</t>
  </si>
  <si>
    <t>Priyanka Dahiphale</t>
  </si>
  <si>
    <t>Fintellix Verisk Financial</t>
  </si>
  <si>
    <t>priyadahiphale10@gmail.com</t>
  </si>
  <si>
    <t xml:space="preserve">5 LPA </t>
  </si>
  <si>
    <t>https://drive.google.com/open?id=1ny1K-uDCpFXuD1lwiz-CZlInTQmGUmfR</t>
  </si>
  <si>
    <t>https://drive.google.com/open?id=13dnHTIDepzm1TQ5YY-mQ9sF8kLzxygB4</t>
  </si>
  <si>
    <t>CHINNI ARUN KUMAR</t>
  </si>
  <si>
    <t>Salesfoce developer</t>
  </si>
  <si>
    <t>DLV SOLUTIONS PVT LTD</t>
  </si>
  <si>
    <t>Arunkumarchinni16@gmail.com</t>
  </si>
  <si>
    <t>https://drive.google.com/open?id=15XsjLTu-497vPvkI6lYHIlWBiO57jP45</t>
  </si>
  <si>
    <t>DINESH SHARATH NALLURI</t>
  </si>
  <si>
    <t>QUBEWAY IT SERVICES PVT. LTD.</t>
  </si>
  <si>
    <t>nalluri06@gmail.com</t>
  </si>
  <si>
    <t>After 2PM</t>
  </si>
  <si>
    <t>https://drive.google.com/open?id=11n9xYD_8dw7mOXMHiL_BB1-IzzWbYt0P</t>
  </si>
  <si>
    <t>Mukesh Adhanaa</t>
  </si>
  <si>
    <t>aunix971@gmail.com</t>
  </si>
  <si>
    <t>11pa</t>
  </si>
  <si>
    <t>https://drive.google.com/open?id=1UnZZfabA_zMjMxXZpU_usbdTzFmR6YIQ</t>
  </si>
  <si>
    <t xml:space="preserve">INBAJOTHI WALTER </t>
  </si>
  <si>
    <t xml:space="preserve"> Raveena Krishnan</t>
  </si>
  <si>
    <t>2.2 yeras</t>
  </si>
  <si>
    <t xml:space="preserve"> Tenacitics India</t>
  </si>
  <si>
    <t>raveenakrishnan1995@gmail.com</t>
  </si>
  <si>
    <t>https://drive.google.com/open?id=1Q7dTLknodxzzkBELuIShJa2Vqafr14-g</t>
  </si>
  <si>
    <t>Vinay verma</t>
  </si>
  <si>
    <t>Gurugon</t>
  </si>
  <si>
    <t>vinayverma.verma14@gmail.com</t>
  </si>
  <si>
    <t>https://drive.google.com/open?id=1iv1PRI-dLJ86oNZWiuEo12Wl6N1tD0vC</t>
  </si>
  <si>
    <t>ramesh.rajgopal@tcs.com</t>
  </si>
  <si>
    <t>pavan</t>
  </si>
  <si>
    <t>Atmecs Technologies</t>
  </si>
  <si>
    <t>pavanbommana4@gmail.com</t>
  </si>
  <si>
    <t>https://drive.google.com/open?id=1PP8UEeVNsvzJpdXJVbg3qV3bTWID7Ljg</t>
  </si>
  <si>
    <t>https://drive.google.com/open?id=1erT9tKXUDg71eyfmsEZMHkd76DcnacUM</t>
  </si>
  <si>
    <t xml:space="preserve"> Sravya Vulasala</t>
  </si>
  <si>
    <t>AXAPB9572F</t>
  </si>
  <si>
    <t xml:space="preserve">Business Analyst  </t>
  </si>
  <si>
    <t>Thryve Digital Health</t>
  </si>
  <si>
    <t>vulasala.sravya@gmail.com</t>
  </si>
  <si>
    <t>https://drive.google.com/open?id=1VugT8ceNgZEip7qdpxd-w_UvB_3mbhkG</t>
  </si>
  <si>
    <t xml:space="preserve"> Ramesh Rajagopa</t>
  </si>
  <si>
    <t>Bolatar Amin Jivabhai</t>
  </si>
  <si>
    <t>Coruscate Venture Private Limited</t>
  </si>
  <si>
    <t>https://drive.google.com/open?id=1FHLQVJaAJ1m_lkohFUIywcgCyb5iJZBa</t>
  </si>
  <si>
    <t xml:space="preserve"> Alka Gunvantrao Suryawanshi</t>
  </si>
  <si>
    <t>suryawanshi99alka@gmail.com</t>
  </si>
  <si>
    <t>1 to 3 pm</t>
  </si>
  <si>
    <t>https://drive.google.com/open?id=11_NMKXK7CHqmEqcN5VXXrPzeaWF9tgZy</t>
  </si>
  <si>
    <t>Bhaskar Sharma</t>
  </si>
  <si>
    <t xml:space="preserve"> 3.9 Years</t>
  </si>
  <si>
    <t>Amar Ujala ltd</t>
  </si>
  <si>
    <t xml:space="preserve">Meerut </t>
  </si>
  <si>
    <t>Gurgaon,Pune</t>
  </si>
  <si>
    <t>bhaskars892@gmail.com</t>
  </si>
  <si>
    <t>https://drive.google.com/open?id=15ldfIE_V3vy0FuTdskqAaWhPVg1ibQlP</t>
  </si>
  <si>
    <t>Preethi Govindaraj</t>
  </si>
  <si>
    <t>Avantor-VWR</t>
  </si>
  <si>
    <t>preethi239574@gmail.com</t>
  </si>
  <si>
    <t>https://drive.google.com/open?id=1VzFsCvaluoBgxB5Y121iMj0bdurqw84A</t>
  </si>
  <si>
    <t>https://drive.google.com/open?id=1tppHQ_mBhwCqMqrBCerlvBTV1Nmq207H</t>
  </si>
  <si>
    <t xml:space="preserve"> D MANOJ </t>
  </si>
  <si>
    <t xml:space="preserve">dmanojkumar2901@gmail.com </t>
  </si>
  <si>
    <t>8  lpa</t>
  </si>
  <si>
    <t>https://drive.google.com/open?id=1QonFnoqSoIWmwbxDmsiGxfeVM4V3GKWM</t>
  </si>
  <si>
    <t xml:space="preserve"> A. RAKESH JOHN</t>
  </si>
  <si>
    <t xml:space="preserve"> Franklin Templeton</t>
  </si>
  <si>
    <t>https://drive.google.com/open?id=1vo3frBLvJolv14MOLfSTFoBdAE-Vw_wm</t>
  </si>
  <si>
    <t>1 year 8 months gap</t>
  </si>
  <si>
    <t>https://drive.google.com/open?id=1rQD_IMW4XkVBjkX6pD5_ERZsx96Oq5Jw</t>
  </si>
  <si>
    <t>INBAJOTHI WALTER</t>
  </si>
  <si>
    <t>https://drive.google.com/open?id=1kM_ZQ_AO3Hjbk-8-SOlngjoO_DfEZfiI</t>
  </si>
  <si>
    <t xml:space="preserve">Kuldeep Singh </t>
  </si>
  <si>
    <t>Panchkula</t>
  </si>
  <si>
    <t xml:space="preserve">kldpranga7@gmail.com </t>
  </si>
  <si>
    <t>https://drive.google.com/open?id=1uEnz9LPyqtTj4SAAClELwjlBftYMnaZG</t>
  </si>
  <si>
    <t xml:space="preserve"> Shaikh Rahil Ahemad </t>
  </si>
  <si>
    <t xml:space="preserve"> Qualsquad Infotech Pvt Ltd </t>
  </si>
  <si>
    <t xml:space="preserve">skrahil17@live.in </t>
  </si>
  <si>
    <t>https://drive.google.com/open?id=1BwctCNOukPYsr2J1SSUL6jmDiP-6hqAr</t>
  </si>
  <si>
    <t>Kumar Sankeerthan</t>
  </si>
  <si>
    <t>Aws Infra &amp; Terraform</t>
  </si>
  <si>
    <t>kumar007.devopsz@gmail.com</t>
  </si>
  <si>
    <t>After 4PM</t>
  </si>
  <si>
    <t>https://drive.google.com/open?id=1xlF7aK3n7zNpLhlSQc8FfKH0Sb_sGz6C</t>
  </si>
  <si>
    <t>Vivek H</t>
  </si>
  <si>
    <t>https://drive.google.com/open?id=1b-KsLJYSUf6riT38xQtqNgMOksmDtodf</t>
  </si>
  <si>
    <t>https://drive.google.com/open?id=1b_wveMa_SegKshqbPpIM7r3YoaAgtdAM</t>
  </si>
  <si>
    <t>Yugasys pvt ltd</t>
  </si>
  <si>
    <t>https://drive.google.com/open?id=1aNmS4RT6egxMrWDIRe7dx8ffGMI52ln7</t>
  </si>
  <si>
    <t>DAVID KANTH THELLA</t>
  </si>
  <si>
    <t>Aws Infra &amp;Terraform</t>
  </si>
  <si>
    <t>Jeta Software India</t>
  </si>
  <si>
    <t>davidkanth.18@gmail.com</t>
  </si>
  <si>
    <t>After 3PM</t>
  </si>
  <si>
    <t>https://drive.google.com/open?id=1sUfIPDY-o1keM1J8O21AqlYnbGL9oPxp</t>
  </si>
  <si>
    <t>Sai Rohini Udayagiri</t>
  </si>
  <si>
    <t>Test data management</t>
  </si>
  <si>
    <t>udayagirirohini23@gmail.com</t>
  </si>
  <si>
    <t>1 yer</t>
  </si>
  <si>
    <t>https://drive.google.com/open?id=1ZiGXhX1W2qCB0P-WL6YVOJbd8nIukkdm</t>
  </si>
  <si>
    <t>Ravisheak mishra</t>
  </si>
  <si>
    <t xml:space="preserve"> Sify Technology LTD Noida</t>
  </si>
  <si>
    <t>Gurgaon/Gurugram, Delhi / NCR, Noida</t>
  </si>
  <si>
    <t>mishra.ravishek@gmail.com</t>
  </si>
  <si>
    <t>https://drive.google.com/open?id=1GYI6YoI1R0e_2UEVRVUQ437wAxfL_qp4</t>
  </si>
  <si>
    <t>Aishwary SP</t>
  </si>
  <si>
    <t>CIJPA8283Q</t>
  </si>
  <si>
    <t>aishwaryaa1309@gmail.com</t>
  </si>
  <si>
    <t>https://drive.google.com/open?id=1dVLQZDaPCK_PemgHCbxFhYpB539EOlsK</t>
  </si>
  <si>
    <t>Bangalore/Bengaluru, Hyderabad/Secunderabad, Chennai</t>
  </si>
  <si>
    <t>https://drive.google.com/open?id=1tTkZthkpFbe3GYfbHL6XpifYv60jRYSH</t>
  </si>
  <si>
    <t>https://drive.google.com/open?id=148a4nJAMwJJc9jrGfMGXb35cA-MIitTy</t>
  </si>
  <si>
    <t xml:space="preserve"> Dinakar Murala</t>
  </si>
  <si>
    <t>Macro mill Research India</t>
  </si>
  <si>
    <t>dinakargoud17@gmail.com</t>
  </si>
  <si>
    <t>https://drive.google.com/open?id=1sGYdqmlDtfQqbrNsFw-2mN-QItr0HxJT</t>
  </si>
  <si>
    <t>PWC</t>
  </si>
  <si>
    <t>pushpayi1397@gmail.com</t>
  </si>
  <si>
    <t>https://drive.google.com/open?id=1sLm7eclcnG0zf1HGbcOAxIlUqZu1V7fN</t>
  </si>
  <si>
    <t>Maheshb Anumolu</t>
  </si>
  <si>
    <t>BOIPA9969P</t>
  </si>
  <si>
    <t>CTM TECH MARS SOFTWARE SOLUTIONS PVT.LTD</t>
  </si>
  <si>
    <t>https://drive.google.com/open?id=1ETAboDNaDZMsEx6fJfp-Kc2t1Po7uXvs</t>
  </si>
  <si>
    <t>DNNPA1083G</t>
  </si>
  <si>
    <t xml:space="preserve"> DMartAvenue Supermarts Limited</t>
  </si>
  <si>
    <t>https://drive.google.com/open?id=1FPzRmb8EPfqWRoPurJKbI4ZbNn79Z7eQ</t>
  </si>
  <si>
    <t>lakshmi prasanna</t>
  </si>
  <si>
    <t>vaayuja info solutions</t>
  </si>
  <si>
    <t>lakshmiprasanna.d121997@gmail.com</t>
  </si>
  <si>
    <t>After 4 PM</t>
  </si>
  <si>
    <t>https://drive.google.com/open?id=1vqUiF-OItc4uFCMngxFe5pRyMpH_xBO2</t>
  </si>
  <si>
    <t>Nanduru Akhila</t>
  </si>
  <si>
    <t>https://drive.google.com/open?id=1aTvAIuiL3NdNe58vnz_08Wq0HRzSN4Dn</t>
  </si>
  <si>
    <t xml:space="preserve">Vijaya Kasireddy
</t>
  </si>
  <si>
    <t>Abhishek kumar Shukla                                                                                                                                                                                                                                                                                                  Abhishek kumar Shukla                                                                                                                                                                                                                                             Abhishek kumar Shukla</t>
  </si>
  <si>
    <t>https://drive.google.com/open?id=14TncQC-FKR_QB-eypPbBVv4ffV3r-PgT</t>
  </si>
  <si>
    <t xml:space="preserve">Java Springboot	</t>
  </si>
  <si>
    <t>https://drive.google.com/open?id=1D7LdZvVwDfG8nUKSKST7eaVYTvImRs9X</t>
  </si>
  <si>
    <t xml:space="preserve">Akash Lovely 
</t>
  </si>
  <si>
    <t>https://drive.google.com/open?id=1V-PLv1B1zKJeYK5oEW027RdnmINsNO2H</t>
  </si>
  <si>
    <t>https://drive.google.com/open?id=1_bUVr4RO8z7KIhWWK5VFiW6Jb1HS4XjZ</t>
  </si>
  <si>
    <t>&lt;Manju.Murali@tcs.com&gt;</t>
  </si>
  <si>
    <t>4.25  lpa</t>
  </si>
  <si>
    <t>https://drive.google.com/open?id=1SQejSGOlZuWaC15M3IWcZzMKBeoRu-tz</t>
  </si>
  <si>
    <t xml:space="preserve"> Narasimhulu Gurram</t>
  </si>
  <si>
    <t>gnr9985@gmail.com</t>
  </si>
  <si>
    <t>https://drive.google.com/open?id=1WuEWGf3gK4JjfXfg7tV7SY3lF4y8D736</t>
  </si>
  <si>
    <t>Srinivas Velpula</t>
  </si>
  <si>
    <t>BBBPV2281F</t>
  </si>
  <si>
    <t>Informatica PowerCenter</t>
  </si>
  <si>
    <t>vibgyor informatics Private Limited</t>
  </si>
  <si>
    <t>BANGALOR</t>
  </si>
  <si>
    <t>ssv4info@gmail.com</t>
  </si>
  <si>
    <t>4.64 LPA</t>
  </si>
  <si>
    <t>https://drive.google.com/open?id=1hJopfZo7lSBh_INa09Gph7Wc-TUU10qy</t>
  </si>
  <si>
    <t>https://drive.google.com/open?id=1wndQIw-LX9haOwFcRRTgAcYf1CQ_Vxr7</t>
  </si>
  <si>
    <t>https://drive.google.com/open?id=1LlOVmk3tD1lRzjx-p0ll9xX5IRULkzha</t>
  </si>
  <si>
    <t>Ramagiri Saikrishna</t>
  </si>
  <si>
    <t>ultimosoft</t>
  </si>
  <si>
    <t>saikrishna27t@gmail.com</t>
  </si>
  <si>
    <t>https://drive.google.com/open?id=1vxfqBojkpHFyiTk9lB8TcTpnQmlEtjBr</t>
  </si>
  <si>
    <t xml:space="preserve"> Praveen Amalyal</t>
  </si>
  <si>
    <t>BBNPA9755R</t>
  </si>
  <si>
    <t>Teamcenter</t>
  </si>
  <si>
    <t>pravina4892@gmail.com</t>
  </si>
  <si>
    <t>https://drive.google.com/open?id=1UgdYXK4fUy8AC7a-DMqv9TWKqy_V7tfQ</t>
  </si>
  <si>
    <t xml:space="preserve">KRISHNA PRASAD Tadikamalla </t>
  </si>
  <si>
    <t>AULPT2777L</t>
  </si>
  <si>
    <t>Team-Center</t>
  </si>
  <si>
    <t>tadikamalla.krishnasai@gmail.com</t>
  </si>
  <si>
    <t>NO Gaps</t>
  </si>
  <si>
    <t>https://drive.google.com/open?id=1Kvr-R59SGm-fQVWF7Q642SCh12lFQ5T1</t>
  </si>
  <si>
    <t xml:space="preserve"> ABM Knowledge Ware Ltd</t>
  </si>
  <si>
    <t>https://drive.google.com/open?id=1UnlpKhVqJMRqBWw5vtsT7dRW4u8k6Y2p</t>
  </si>
  <si>
    <t>Ganesh Balasaheb Kamble</t>
  </si>
  <si>
    <t>CJHPK0164K</t>
  </si>
  <si>
    <t>ganeshbkamble93@gmail.com</t>
  </si>
  <si>
    <t>https://drive.google.com/open?id=1gtbnJsj2XMlE8ZJ7UGfXE88IreIMIBw9</t>
  </si>
  <si>
    <t>venkata giri inti</t>
  </si>
  <si>
    <t>Khushi software services private limited</t>
  </si>
  <si>
    <t>girivenkat1924@gmail.com</t>
  </si>
  <si>
    <t>https://drive.google.com/open?id=1fAn-D6CIG2_fh7QAbyWjiT0BzL21xmno</t>
  </si>
  <si>
    <t>Santanu Pradhan</t>
  </si>
  <si>
    <t xml:space="preserve"> Shaant Infosystems</t>
  </si>
  <si>
    <t>santanupradhan90@gmail.com</t>
  </si>
  <si>
    <t>https://drive.google.com/open?id=1RWbRQKIGsB71-MOl7Y1HpsAGbMeZOLWc</t>
  </si>
  <si>
    <t>DPSPK6055R</t>
  </si>
  <si>
    <t>Techno Sat Comm</t>
  </si>
  <si>
    <t>9015deepak@gmail.com</t>
  </si>
  <si>
    <t>3.56lpa</t>
  </si>
  <si>
    <t>https://drive.google.com/open?id=19xnfGG0WmtpbOmupSJH2y2D-uWDP2Ct9</t>
  </si>
  <si>
    <t>Suryadeep Giri</t>
  </si>
  <si>
    <t>Kaiser Computer Pvt. Ltd.</t>
  </si>
  <si>
    <t>chandradeep321@gmail.com</t>
  </si>
  <si>
    <t>https://drive.google.com/open?id=164CJHw4O9m-cqnxl1qy3b1MlhiUgoa9z</t>
  </si>
  <si>
    <t>https://drive.google.com/open?id=1F3qnjihFU9OZ-hJ9P9obWLxzDVxlqy8z</t>
  </si>
  <si>
    <t>.chennai</t>
  </si>
  <si>
    <t>.No</t>
  </si>
  <si>
    <t>https://drive.google.com/open?id=1CG5nhLkbept4r_4bDCSccBhugYpE-fWl</t>
  </si>
  <si>
    <t>amesh.rajagopal@tcs.com</t>
  </si>
  <si>
    <t>kcpl private limited</t>
  </si>
  <si>
    <t>https://drive.google.com/open?id=183XhoIFiclKKldIH6pXzNjB02kpt1yyM</t>
  </si>
  <si>
    <t>SARWAR KHAN</t>
  </si>
  <si>
    <t>Project Manager</t>
  </si>
  <si>
    <t>vcs quality services pvt ltd</t>
  </si>
  <si>
    <t>Arrah  (patna)</t>
  </si>
  <si>
    <t>sarwarsaru305@gmail.com</t>
  </si>
  <si>
    <t>https://drive.google.com/open?id=1TxUkF0dnQL5CsWSsPWkzxLFjNwcKuyvV</t>
  </si>
  <si>
    <t>NADEEM AHMED</t>
  </si>
  <si>
    <t>JUSTDIAL INDIA PVT LTD.</t>
  </si>
  <si>
    <t>nadeemahmad952@gmail.com</t>
  </si>
  <si>
    <t>https://drive.google.com/open?id=1s7XkgMmAYCQvIBf9eyKMEjo9dhJswWEW</t>
  </si>
  <si>
    <t>Yasasvi</t>
  </si>
  <si>
    <t>AIUTY2884L</t>
  </si>
  <si>
    <t>mgopalayasasvi@gmail.com</t>
  </si>
  <si>
    <t>https://drive.google.com/open?id=1jiQwqXdVFkLm4KLZxDcIB0BJKIycGIDJ</t>
  </si>
  <si>
    <t xml:space="preserve"> Saurabh Pandey</t>
  </si>
  <si>
    <t xml:space="preserve"> Transcendix Partners LLP</t>
  </si>
  <si>
    <t>saurabhpandey3003@gmail.com</t>
  </si>
  <si>
    <t>https://drive.google.com/open?id=1OmqN77ooKtlVBFxT1UsJT_R7r9Aodkds</t>
  </si>
  <si>
    <t>SHAIK RAJAMASUMVALI</t>
  </si>
  <si>
    <t>mrvalli69@gmail.com</t>
  </si>
  <si>
    <t>https://drive.google.com/open?id=1kpLBke1Z-3dztrzX2u1kjI-J2WARWqFl</t>
  </si>
  <si>
    <t>Kuppala naresh</t>
  </si>
  <si>
    <t>CNDPN0954J</t>
  </si>
  <si>
    <t>INFINITE SOLUTIONS</t>
  </si>
  <si>
    <t>kuppalanaresh12@gmail.com</t>
  </si>
  <si>
    <t xml:space="preserve">2pm to 3pm </t>
  </si>
  <si>
    <t>https://drive.google.com/open?id=1HH9nZgXcUWzZkezQ2p9TBRR0I9JEIc11</t>
  </si>
  <si>
    <t>Pintu Mondal</t>
  </si>
  <si>
    <t>CPOPM5051</t>
  </si>
  <si>
    <t>Nesecure Networks Pvt Ltd</t>
  </si>
  <si>
    <t>pmondal727462@gmail.com</t>
  </si>
  <si>
    <t>https://drive.google.com/open?id=1pdGBKWrLdmUULz8Jnsn_JgtjK7MjOSFZ</t>
  </si>
  <si>
    <t>Faizan Akhtar</t>
  </si>
  <si>
    <t>VGM Consultants</t>
  </si>
  <si>
    <t>faizanakhtar774@outlook.com</t>
  </si>
  <si>
    <t>https://drive.google.com/open?id=1E_3xRqNm0K1Nt0oEQxD7H99qHg3E6KKR</t>
  </si>
  <si>
    <t>Network ISE</t>
  </si>
  <si>
    <t xml:space="preserve">dc it </t>
  </si>
  <si>
    <t>Nagpu</t>
  </si>
  <si>
    <t>1.11years</t>
  </si>
  <si>
    <t>https://drive.google.com/open?id=18d90vPSoDnH1Y9DWzuaNyFhcGg_84OVF</t>
  </si>
  <si>
    <t xml:space="preserve"> Mithilesh Singh</t>
  </si>
  <si>
    <t xml:space="preserve"> G optimizer india</t>
  </si>
  <si>
    <t xml:space="preserve">1pm </t>
  </si>
  <si>
    <t>https://drive.google.com/open?id=1Qypb4TUpv-Qm9C14p0Wh4Vk3q7YQemgJ</t>
  </si>
  <si>
    <t>Rajesh Sannapuri</t>
  </si>
  <si>
    <t>Prahem Technologies</t>
  </si>
  <si>
    <t>sannapurirajesh1@gmail.com</t>
  </si>
  <si>
    <t>https://drive.google.com/open?id=1JogBk1J52yMQmv9PWST8mTPhVvelZRge</t>
  </si>
  <si>
    <t>MANVI JAIN CSM</t>
  </si>
  <si>
    <t>cyber infrastructure pvt ltd</t>
  </si>
  <si>
    <t>jain4manvi@gmail.com</t>
  </si>
  <si>
    <t>https://drive.google.com/open?id=14i43IQozdy5IYaU06OxPbDV0m0MfGw_u</t>
  </si>
  <si>
    <t>Sai Nikitha</t>
  </si>
  <si>
    <t>Salesforce Administrator and Developer</t>
  </si>
  <si>
    <t>Data Infinity Intelligence Pvt Ltd</t>
  </si>
  <si>
    <t>sainikithavenigalla@gmail.com</t>
  </si>
  <si>
    <t>3: 00 PM</t>
  </si>
  <si>
    <t>https://drive.google.com/open?id=1zjMhU7iOoBW1C8GjmcQpFKE2PpVOaymJ</t>
  </si>
  <si>
    <t>https://drive.google.com/open?id=1QuISynDqvJVr6BNoJx4-M71X2gmzWQ1n</t>
  </si>
  <si>
    <t>Shivani Singh</t>
  </si>
  <si>
    <t>Codeflies Technologies</t>
  </si>
  <si>
    <t>shivanisingh7291@gmail.com</t>
  </si>
  <si>
    <t>https://drive.google.com/open?id=1WDcrVdTfVIZu0Fv8AsNa9uaZh1Qayg-E</t>
  </si>
  <si>
    <t>FUEPK5390G</t>
  </si>
  <si>
    <t> CMS IT Services</t>
  </si>
  <si>
    <t>pramodlbs92@gmail.com</t>
  </si>
  <si>
    <t>https://drive.google.com/open?id=1S05TttbwS5Opmx5bR2yDlHlO2H6RAce0</t>
  </si>
  <si>
    <t>https://drive.google.com/open?id=1J1KP5dkCDRV93i9E2XuOwXEdlRwTuj8F</t>
  </si>
  <si>
    <t xml:space="preserve"> Suresh badavath</t>
  </si>
  <si>
    <t>office365 Admin</t>
  </si>
  <si>
    <t>Quantyum Technology Solutions</t>
  </si>
  <si>
    <t>sureshbadavath444@gmail.com</t>
  </si>
  <si>
    <t>https://drive.google.com/open?id=1pXQF1vD4h3D-gdG8VK3VaEkyvPoWArdZ</t>
  </si>
  <si>
    <t xml:space="preserve"> Ashtosh Pandita</t>
  </si>
  <si>
    <t>KK Software Associates</t>
  </si>
  <si>
    <t>https://drive.google.com/open?id=1iMYvTJDu-r1EzMQr45iFhze6yiPGTETC</t>
  </si>
  <si>
    <t xml:space="preserve"> pankaj kumar</t>
  </si>
  <si>
    <t xml:space="preserve"> Hestabit Technologies</t>
  </si>
  <si>
    <t>kumarpankajsharma93@gmail.com</t>
  </si>
  <si>
    <t>https://drive.google.com/open?id=1lMllQviMnkQDqPgeK9KVEIUGXzGmI77A</t>
  </si>
  <si>
    <t>RAMESHKUMAR M</t>
  </si>
  <si>
    <t>Firewall Engineer</t>
  </si>
  <si>
    <t>NTT India Private Limited</t>
  </si>
  <si>
    <t xml:space="preserve"> rmsece67@gmail.com</t>
  </si>
  <si>
    <t>https://drive.google.com/open?id=1pt8aXoqqEBZKk7QVPD-Y2DZicGwOHg8A</t>
  </si>
  <si>
    <t>IRSHAD IQBAL.K.M</t>
  </si>
  <si>
    <t xml:space="preserve"> Future focus Infotech</t>
  </si>
  <si>
    <t>irshad.iqbalkm@gmail.com</t>
  </si>
  <si>
    <t>https://drive.google.com/open?id=17XR_WtrVUc92BWvSf5fWz0dgn6y79KQm</t>
  </si>
  <si>
    <t xml:space="preserve"> Chandreshekhar Khandre</t>
  </si>
  <si>
    <t>eLuminous Technologies</t>
  </si>
  <si>
    <t>https://drive.google.com/open?id=1ReSwY9eW3DFODILk_NGjAPWrEX_h8tVg</t>
  </si>
  <si>
    <t>3yr 9m</t>
  </si>
  <si>
    <t>https://drive.google.com/open?id=1xVkPOFr5Lw4tvq2NlgbkN6T3TGx8V9eq</t>
  </si>
  <si>
    <t xml:space="preserve"> Balamurugan.R</t>
  </si>
  <si>
    <t>DigitalTrack Solutions</t>
  </si>
  <si>
    <t>bala75025@gmail.com</t>
  </si>
  <si>
    <t>https://drive.google.com/open?id=1ReQ0Aa7cOZbgDzkez89D-ZeM3guNQ-7Y</t>
  </si>
  <si>
    <t>https://drive.google.com/open?id=14WUZ6o_FuP51dETd9dCzGS3gBtWpJWYV</t>
  </si>
  <si>
    <t>Aditya Kumar Tiwari</t>
  </si>
  <si>
    <t>Ganesha Ecosphere Ltd.</t>
  </si>
  <si>
    <t xml:space="preserve">Kanpur </t>
  </si>
  <si>
    <t xml:space="preserve"> adityatiwari083@outlook.com</t>
  </si>
  <si>
    <t>https://drive.google.com/open?id=19ykuPDSXVe9eRWjIhqnAAgzYAQemli6Y</t>
  </si>
  <si>
    <t>https://drive.google.com/open?id=1FCY8gsrf4H7DvayMCB-BeooReIjo9kf6</t>
  </si>
  <si>
    <t>Business Analys</t>
  </si>
  <si>
    <t>https://drive.google.com/open?id=1zW5l-ugLzLTzCxprW-GDJEn5USLUwD8t</t>
  </si>
  <si>
    <t>Saisruthi Vajja</t>
  </si>
  <si>
    <t>React.js,UI</t>
  </si>
  <si>
    <t>Beat infotech consultant pvt.ltd</t>
  </si>
  <si>
    <t>saisruthi.vajja@gmail.com</t>
  </si>
  <si>
    <t>https://drive.google.com/open?id=1iryKKZWCX6EquJzRfYHePZB4Rb0jPnh-</t>
  </si>
  <si>
    <t>https://drive.google.com/open?id=18QnvWBf7Es7zMa4qIPpyX3xcrSCDDNat</t>
  </si>
  <si>
    <t>Nitin Uttamrao Dhawane</t>
  </si>
  <si>
    <t>Nectar Infotel Solutions</t>
  </si>
  <si>
    <t>me.designer.nitin@gmail.com</t>
  </si>
  <si>
    <t>https://drive.google.com/open?id=1d1Ovdjj__ki1tJ3ci__wLLbq-RNa3gOU</t>
  </si>
  <si>
    <t xml:space="preserve"> Siddharth Kiran Ghone</t>
  </si>
  <si>
    <t>Azure administrator</t>
  </si>
  <si>
    <t>siddharthghone70@gmail.com</t>
  </si>
  <si>
    <t xml:space="preserve"> 4 to 5 pm</t>
  </si>
  <si>
    <t>https://drive.google.com/open?id=1eQ1Nppx09oyL6x4cGfYeeVw9bZvyTVBY</t>
  </si>
  <si>
    <t xml:space="preserve"> Suraj Vernekar</t>
  </si>
  <si>
    <t>MAHLE Group</t>
  </si>
  <si>
    <t>kiranreddy1594@gmail.com</t>
  </si>
  <si>
    <t>https://drive.google.com/open?id=1CCkJjfrp1yYKaB6gI7cGRWoSQnn4VC9N</t>
  </si>
  <si>
    <t>ITDOSE INFOSYSTEMS</t>
  </si>
  <si>
    <t>4.32 lpa</t>
  </si>
  <si>
    <t>https://drive.google.com/open?id=1KXtQq9e-YzBpMwziXqyqi7gSqLjglnNY</t>
  </si>
  <si>
    <t xml:space="preserve"> Dhananjaya B</t>
  </si>
  <si>
    <t>sharepoint</t>
  </si>
  <si>
    <t xml:space="preserve"> Concentrix Daksh Services</t>
  </si>
  <si>
    <t>https://drive.google.com/open?id=1YnYf4OPM1mpLFJl32XQzEcqEQJntz2-m</t>
  </si>
  <si>
    <t xml:space="preserve">Kambalapalli Kasi Reddy </t>
  </si>
  <si>
    <t xml:space="preserve">INFOSYS  </t>
  </si>
  <si>
    <t xml:space="preserve"> kasireddy6677@gmail.com</t>
  </si>
  <si>
    <t>https://drive.google.com/open?id=1Rtaj_n1IA39eGud4th9ZhEM8cD4-KR-l</t>
  </si>
  <si>
    <t>Balaji.s</t>
  </si>
  <si>
    <t>SBL Knowledge Services</t>
  </si>
  <si>
    <t>balajisssa@gmail.com</t>
  </si>
  <si>
    <t>https://drive.google.com/open?id=1E5-n31fEKVgqoTb1IN_D1nwoWNBGSnTq</t>
  </si>
  <si>
    <t>Hyndavi</t>
  </si>
  <si>
    <t>BBRCJ9366B</t>
  </si>
  <si>
    <t>phlegon software services private limited</t>
  </si>
  <si>
    <t>hyndaviharish@gmail.com</t>
  </si>
  <si>
    <t>https://drive.google.com/open?id=1zrvmMHOoT7K91_tCkaeZvdIbl-Yl60Rl</t>
  </si>
  <si>
    <t>Md Shahnawaz</t>
  </si>
  <si>
    <t>Kaplan</t>
  </si>
  <si>
    <t>mdshahnawaz9051@gmail.com</t>
  </si>
  <si>
    <t>17.5 LPA</t>
  </si>
  <si>
    <t>https://drive.google.com/open?id=1TfAuHn2oq0gJc0gYw3s6katADe0Llv36</t>
  </si>
  <si>
    <t>Nidubrolu SureshKrishna</t>
  </si>
  <si>
    <t>sureshkrishna475@gmail.com</t>
  </si>
  <si>
    <t>11:30  am</t>
  </si>
  <si>
    <t>https://drive.google.com/open?id=1WV-1B2qnzZLU0LuqOvv_HSQS6KhrdUPV</t>
  </si>
  <si>
    <t>https://drive.google.com/open?id=1ZsDH_7mcM8HLdCfxPlNy90AYC7cJNS-A</t>
  </si>
  <si>
    <t>Vinod Kumar Mishra</t>
  </si>
  <si>
    <t>HT Media</t>
  </si>
  <si>
    <t>vinodmi3493@gmail.com</t>
  </si>
  <si>
    <t>https://drive.google.com/open?id=1G21UOZbosFJyfvN1LC0nIiUho_XQtjI4</t>
  </si>
  <si>
    <t>Network Ise</t>
  </si>
  <si>
    <t xml:space="preserve"> Indrayani communication</t>
  </si>
  <si>
    <t>https://drive.google.com/open?id=1MsD-wnC9vSgnP_pCfGhKsAEOFdxKdcla</t>
  </si>
  <si>
    <t xml:space="preserve"> Dipali Patil</t>
  </si>
  <si>
    <t>Techbulls Softech</t>
  </si>
  <si>
    <t>dipalipatil840@gmail.com</t>
  </si>
  <si>
    <t>https://drive.google.com/open?id=1uyPH7lNqYCE6wY5cJNEF_IRjkasTLzjS</t>
  </si>
  <si>
    <t>Abdul Raheem</t>
  </si>
  <si>
    <t>Exitumpro Tekwings Pvt. ltd</t>
  </si>
  <si>
    <t xml:space="preserve"> sk.raheem8142@gmail.com</t>
  </si>
  <si>
    <t>2 pm-4 pm</t>
  </si>
  <si>
    <t>4.3 LPa</t>
  </si>
  <si>
    <t>https://drive.google.com/open?id=1gYzHgP18xYJBzYmxjGbjbrmTCWvXf4sp</t>
  </si>
  <si>
    <t>Neeraj Chouhan</t>
  </si>
  <si>
    <t>deqode</t>
  </si>
  <si>
    <t>pune,Indore</t>
  </si>
  <si>
    <t>neerajchouhan1564@gmail.com</t>
  </si>
  <si>
    <t>https://drive.google.com/open?id=1Ngzr2cwESFy3TQ7kfGRktaEXhW-oc_CR</t>
  </si>
  <si>
    <t xml:space="preserve"> Soumyasadhan Pradhan</t>
  </si>
  <si>
    <t>Techno at Montecarlo</t>
  </si>
  <si>
    <t>soumyasadhan1992@gmail.com</t>
  </si>
  <si>
    <t>https://drive.google.com/open?id=1nxFTfc4eOyt5xPsfhLS4OQ6LIsVsI8Hu</t>
  </si>
  <si>
    <t>KAILASAM S</t>
  </si>
  <si>
    <t>UTStarcom India Telecom</t>
  </si>
  <si>
    <t>kailasams@zohomail.in</t>
  </si>
  <si>
    <t>https://drive.google.com/open?id=1fK6fT94hK8E7RK2n_uDdVlUhIEW1NQrj</t>
  </si>
  <si>
    <t>Banngalore</t>
  </si>
  <si>
    <t>https://drive.google.com/open?id=1F1tukLPsbnTtR-dKRUqdNTDh__xLEvwZ</t>
  </si>
  <si>
    <t xml:space="preserve"> Shakila shetty</t>
  </si>
  <si>
    <t xml:space="preserve"> Test Engineer</t>
  </si>
  <si>
    <t>shakilashetty19@gmail.com</t>
  </si>
  <si>
    <t>https://drive.google.com/open?id=1AY7ToHEdJeiD8ZMhKabei3J1kWR-DCEX</t>
  </si>
  <si>
    <t>RAGHAV GAUR</t>
  </si>
  <si>
    <t>Aerial Telecom Solutions</t>
  </si>
  <si>
    <t>graghav.1994@gmail.com</t>
  </si>
  <si>
    <t xml:space="preserve">2.65 lpa </t>
  </si>
  <si>
    <t>https://drive.google.com/open?id=1TyTHsQcn0sVt5LeXVuVWM8GjV0yundZy</t>
  </si>
  <si>
    <t>Nikhil Amrutkar</t>
  </si>
  <si>
    <t>Nokia Network</t>
  </si>
  <si>
    <t>amrutkarnikhil@gmail.com</t>
  </si>
  <si>
    <t>https://drive.google.com/open?id=1h7RWP2BEDr4NXsoaTDSzX5sEYSIMBS2v</t>
  </si>
  <si>
    <t xml:space="preserve"> Deepak GP</t>
  </si>
  <si>
    <t xml:space="preserve"> Pasfex Technologies, Bangalore</t>
  </si>
  <si>
    <t xml:space="preserve">6 LPA </t>
  </si>
  <si>
    <t>https://drive.google.com/open?id=1J4-bOQWGkh0UENLZsctJYPzfT9SKAD-v</t>
  </si>
  <si>
    <t>HAFIJUDDIN ANSARI</t>
  </si>
  <si>
    <t>RASPL</t>
  </si>
  <si>
    <t>Dhanbad</t>
  </si>
  <si>
    <t>hafij.ansari163@gmail.com</t>
  </si>
  <si>
    <t xml:space="preserve">4.6 lpa </t>
  </si>
  <si>
    <t>https://drive.google.com/open?id=1zD-FmV1_xf6WN3iSUywSSDxjtb_1BXSc</t>
  </si>
  <si>
    <t>AGS infotech pvt.Ltd</t>
  </si>
  <si>
    <t>https://drive.google.com/open?id=1VqR7D-j5qEr4F2wTzeyK-99rRmgJWwtl</t>
  </si>
  <si>
    <t>https://drive.google.com/open?id=169ZIbD2qJbCgXphYeoWEpZnVgGmCbN9m</t>
  </si>
  <si>
    <t>Shubham Kashinath Patil</t>
  </si>
  <si>
    <t>RBL Bank</t>
  </si>
  <si>
    <t>shubhampatil9545858556@gmail.com</t>
  </si>
  <si>
    <t>https://drive.google.com/open?id=1rf_KHp6S2VuaFq7-zC3WBtlXaPxyMcM_</t>
  </si>
  <si>
    <t>Prasanna</t>
  </si>
  <si>
    <t>UI / UX Designer</t>
  </si>
  <si>
    <t>Nextclick Info Solutions</t>
  </si>
  <si>
    <t>prasanna.ux227@gmail.com</t>
  </si>
  <si>
    <t>https://drive.google.com/open?id=1JR5v3DPKHdQn-JMGtaiY9W6QKL5__WW8</t>
  </si>
  <si>
    <t>https://drive.google.com/open?id=1fHEe6Np6woXyH4Pe4imyrP6csWlFUm1M</t>
  </si>
  <si>
    <t xml:space="preserve"> varsha gupta</t>
  </si>
  <si>
    <t>Shree Maa Group</t>
  </si>
  <si>
    <t>https://drive.google.com/open?id=10sM7uvJr95EYYbCaiH70gzXk2oSWk3lD</t>
  </si>
  <si>
    <t>https://drive.google.com/open?id=1t0VS4vTf2tW75jdXs1uFx4rSij0gqqID</t>
  </si>
  <si>
    <t>Janardana</t>
  </si>
  <si>
    <t>inormatica power center</t>
  </si>
  <si>
    <t>glosoft technologies pvt ltd</t>
  </si>
  <si>
    <t>janal.dwh@gmail.com</t>
  </si>
  <si>
    <t>https://drive.google.com/open?id=1ibyEB5cdSfFHN6EI5JzstMUSGnXDd3TZ</t>
  </si>
  <si>
    <t xml:space="preserve"> &lt;s.abdulla@tcs.com&gt;</t>
  </si>
  <si>
    <t>V Ruchitha</t>
  </si>
  <si>
    <t>Y techno solutions pvt Ltd.</t>
  </si>
  <si>
    <t>ruchithavandavasi@gmail.com</t>
  </si>
  <si>
    <t>After 2.00 PM</t>
  </si>
  <si>
    <t>https://drive.google.com/open?id=1bMv0HfeAcqfagwtQ3txmZnncvZSpwP4h</t>
  </si>
  <si>
    <t>https://drive.google.com/open?id=1QZb2Q954ViAGg1IQKNd_T7M8rS6t3xFk</t>
  </si>
  <si>
    <t>AMERICAN EXPRESS BANK</t>
  </si>
  <si>
    <t>https://drive.google.com/open?id=1r45O7G8rOYo_ZvHqJIaZ50dYuqE1eSN5</t>
  </si>
  <si>
    <t>NEERAJ THAKUR</t>
  </si>
  <si>
    <t>ASRPT8081H</t>
  </si>
  <si>
    <t>Elpis Systems India Pvt Ltd.</t>
  </si>
  <si>
    <t>neerajt1994@gmail.com</t>
  </si>
  <si>
    <t>https://drive.google.com/open?id=1EcsGzGk9nNMQ8GCDGnnD-2oQvbBRU6y3</t>
  </si>
  <si>
    <t>Informatica power center developer</t>
  </si>
  <si>
    <t>Verisk financial analytics</t>
  </si>
  <si>
    <t>After 3.00 PM</t>
  </si>
  <si>
    <t>https://drive.google.com/open?id=1piHM3nxOeyi1lz6UN2vao4GYTuSDP7II</t>
  </si>
  <si>
    <t>Sarim Abbas</t>
  </si>
  <si>
    <t>CEDCOSS Technologies pvt.ltd</t>
  </si>
  <si>
    <t>sarimabbas.analyst@gmail.com</t>
  </si>
  <si>
    <t>3PM to 5pm</t>
  </si>
  <si>
    <t>https://drive.google.com/open?id=1_Og9D9lylwJtQrlC50_w4gShN_z5673S</t>
  </si>
  <si>
    <t>Kalluru chandra kishore reddy</t>
  </si>
  <si>
    <t>Chandrakishore9483@gmail.com</t>
  </si>
  <si>
    <t>https://drive.google.com/open?id=1cF919TayzDtFuyrJAwvesnbrVet_aJM-</t>
  </si>
  <si>
    <t xml:space="preserve"> Prabakaran</t>
  </si>
  <si>
    <t>AUTOMATION ENGINEER</t>
  </si>
  <si>
    <t>VRL AUTOMATION ENGINEERING AND PROJECTS PVT LTD</t>
  </si>
  <si>
    <t>Prabakaransakthi03@gmail.com</t>
  </si>
  <si>
    <t>https://drive.google.com/open?id=1T_gB_fA9DLF5Jb4dpdGAKHDOu4RGtSfl</t>
  </si>
  <si>
    <t>https://drive.google.com/open?id=157Caf87FYEOVIt4F9pEbrvs8CpgUNA2x</t>
  </si>
  <si>
    <t xml:space="preserve">VEERABHADRAPPA R </t>
  </si>
  <si>
    <t>https://drive.google.com/open?id=13z2xYtRPIZc9lcScLFyR-Bpn6tM-b_uB</t>
  </si>
  <si>
    <t xml:space="preserve"> sandeep tr</t>
  </si>
  <si>
    <t>Wistron</t>
  </si>
  <si>
    <t>sandeeptr25@gmail.com</t>
  </si>
  <si>
    <t>https://drive.google.com/open?id=1S2mLjMmEjrT4ppYlevb5dzlOGg4Kjgyz</t>
  </si>
  <si>
    <t>https://drive.google.com/open?id=1geRimNNr0rGGgk4JjEqrvuUqFk77GMoo</t>
  </si>
  <si>
    <t>https://drive.google.com/open?id=1yNVpiX-mKWUcipFCfSKcfZJ053opFlnA</t>
  </si>
  <si>
    <t>Apssdc</t>
  </si>
  <si>
    <t>https://drive.google.com/open?id=1k5XnU6sxtHdv4AQUmwR-gUAMkwjVhH9l</t>
  </si>
  <si>
    <t>https://drive.google.com/open?id=199mFGo_7hV9BzO8_SBXxckpYajXI3tIJ</t>
  </si>
  <si>
    <t>DNRPS8401J</t>
  </si>
  <si>
    <t>https://drive.google.com/open?id=135PCvIRmO-f3idZegjNBm6lbL1G3esGx</t>
  </si>
  <si>
    <t xml:space="preserve"> Chirag Gupta</t>
  </si>
  <si>
    <t>GirnarSoft</t>
  </si>
  <si>
    <t>Gurugam</t>
  </si>
  <si>
    <t>chiraggupta4465@gmail.com</t>
  </si>
  <si>
    <t>https://drive.google.com/open?id=1C-uPpisohBxcwHmH6dLXnVpD8PY99rrl</t>
  </si>
  <si>
    <t>VEBZON Technologies</t>
  </si>
  <si>
    <t>https://drive.google.com/open?id=1S8mo0P_SlrZte8oPAcuGpROXamL8AE0q</t>
  </si>
  <si>
    <t xml:space="preserve"> mohammed farooq</t>
  </si>
  <si>
    <t>farooqc23@gmail.com</t>
  </si>
  <si>
    <t>https://drive.google.com/open?id=1Jxupr35X__tk7ssgcnaU8p_PrvQ4YRe8</t>
  </si>
  <si>
    <t xml:space="preserve"> BASHABABU MORAPAKULA</t>
  </si>
  <si>
    <t>Tanla Solution Limited( Aknev It solutions)</t>
  </si>
  <si>
    <t>bashababumorapakula1134@gmail.com</t>
  </si>
  <si>
    <t>https://drive.google.com/open?id=1uMSnUp52_19AuQJRebF3puOixMleoZvX</t>
  </si>
  <si>
    <t>https://drive.google.com/open?id=1mMEshnS6NE209Btlg-1fVIsh_-vuClES</t>
  </si>
  <si>
    <t>AMAN KUMAR</t>
  </si>
  <si>
    <t>2.5YEASR</t>
  </si>
  <si>
    <t>P2P SYSTEM PVT.LTD</t>
  </si>
  <si>
    <t>aman.singh3334@gmail.com</t>
  </si>
  <si>
    <t>https://drive.google.com/open?id=1bHQJ9sW4rXtkICKgAvP2x361PghOw8sz</t>
  </si>
  <si>
    <t xml:space="preserve">MuleSoft Developer </t>
  </si>
  <si>
    <t>https://drive.google.com/open?id=1877hL7HrcWhXrCJ_yiEzs2_XAfDojji6</t>
  </si>
  <si>
    <t>7,5LPA</t>
  </si>
  <si>
    <t>https://drive.google.com/open?id=1oMyyejgHmq1qra-ruwrmIJly8mvZSs8O</t>
  </si>
  <si>
    <t>Midde Azharuddin</t>
  </si>
  <si>
    <t>Mobile Programming</t>
  </si>
  <si>
    <t>Hyderabad, Banglore</t>
  </si>
  <si>
    <t>midde.azaruddin1125@gmail.com</t>
  </si>
  <si>
    <t>8.5 LPA to 9 LPA</t>
  </si>
  <si>
    <t>https://drive.google.com/open?id=1Jk4nUEBMi2R2ycH1cv3mPGITrMghSBdn</t>
  </si>
  <si>
    <t xml:space="preserve"> PRADEEP REDDY</t>
  </si>
  <si>
    <t>https://drive.google.com/open?id=1V0Ige374K_dMjVYbqmuJ2S8ZUTZLhHAi</t>
  </si>
  <si>
    <t xml:space="preserve"> prudhvi</t>
  </si>
  <si>
    <t>Quest Pvt Ltd</t>
  </si>
  <si>
    <t>https://drive.google.com/open?id=1XDyGxNro231Suy7oSQTLVZpMu3ah7ONY</t>
  </si>
  <si>
    <t xml:space="preserve"> Rajnish Kumar</t>
  </si>
  <si>
    <t xml:space="preserve"> Resource Technology</t>
  </si>
  <si>
    <t>rajnish.rjp@gmail.com</t>
  </si>
  <si>
    <t>https://drive.google.com/open?id=1bhSDH08FGMgDkbNSN_3n-ctVjf_1FP94</t>
  </si>
  <si>
    <t xml:space="preserve"> Nithyananthan</t>
  </si>
  <si>
    <t xml:space="preserve"> Crud Operations</t>
  </si>
  <si>
    <t>nithyananthannagarajan@gmail.com</t>
  </si>
  <si>
    <t>https://drive.google.com/open?id=1536DbA-AGXRazcayTYkaAnFq7tVpEucN</t>
  </si>
  <si>
    <t xml:space="preserve"> RAJAMATHGARI JAVID HUSSAIN</t>
  </si>
  <si>
    <t>rajamathgarijavid@gmail.com</t>
  </si>
  <si>
    <t>https://drive.google.com/open?id=12xni-3vmaf1N5a3A_qfhCRqlJcoFppcX</t>
  </si>
  <si>
    <t>https://drive.google.com/open?id=179otNTqzivm_r4kPmXE1Bvk7pDSCTusJ</t>
  </si>
  <si>
    <t>https://drive.google.com/open?id=1GWHt21Czx2j3-SKbRZ41hrffopMW4-I-</t>
  </si>
  <si>
    <t>https://drive.google.com/open?id=1XgUP_Cu5eRN9XMkZbr2SUMYYsGj2NlXA</t>
  </si>
  <si>
    <t xml:space="preserve"> Namrata Pujahari</t>
  </si>
  <si>
    <t>https://drive.google.com/open?id=11E_fzplDkiPS8ht86EyUlOIJQVxpZ-ZF</t>
  </si>
  <si>
    <t>https://drive.google.com/open?id=1j8LQPF-SZSzY1kO6T-x2trY4PfwLHen-</t>
  </si>
  <si>
    <t xml:space="preserve"> karthick m</t>
  </si>
  <si>
    <t>mjkarthi93@gmail.com</t>
  </si>
  <si>
    <t>https://drive.google.com/open?id=1pX-XzZnjcc_O1-N-5kGpFxKVPywBiCFv</t>
  </si>
  <si>
    <t>Informatica &amp; Informatica IDQ</t>
  </si>
  <si>
    <t>https://drive.google.com/open?id=12TWdypEiRTvghz3XT_1enqM3YjZEjlBX</t>
  </si>
  <si>
    <t>VIBGYOR Informatics Pvt Ltd, Bangalore</t>
  </si>
  <si>
    <t>Around 11.30 AM</t>
  </si>
  <si>
    <t>https://drive.google.com/open?id=1t62-AmIk8Iemd9F8_v4CZg7eyeRMtUYA</t>
  </si>
  <si>
    <t xml:space="preserve">Minchala Madhavarao </t>
  </si>
  <si>
    <t xml:space="preserve">Sunsoft solutions </t>
  </si>
  <si>
    <t xml:space="preserve"> madhavarao0306@gmail.com</t>
  </si>
  <si>
    <t>https://drive.google.com/open?id=1ke4a8TOx2GQDqhtyXHToAdp9tSeK0Qlu</t>
  </si>
  <si>
    <t xml:space="preserve"> sreenath reddy</t>
  </si>
  <si>
    <t>sreenathreddy985@gmail.com</t>
  </si>
  <si>
    <t>4 pm- 5 pm</t>
  </si>
  <si>
    <t>https://drive.google.com/open?id=18O3TyNGcv0_0atzPsQ0h-R_vSpjc7vY6</t>
  </si>
  <si>
    <t>Ramireddy</t>
  </si>
  <si>
    <t>team lease (hyundai motor company)</t>
  </si>
  <si>
    <t>https://drive.google.com/open?id=1V_Q7ziJA4t9WqKZRZiHWrSR55k25ILyN</t>
  </si>
  <si>
    <t xml:space="preserve"> Prashant Bhushan Pandey</t>
  </si>
  <si>
    <t>Techmagix IT Solution</t>
  </si>
  <si>
    <t>ppnd2017@gmail.com</t>
  </si>
  <si>
    <t>https://drive.google.com/open?id=1IwrgruLK-KYo3pWVG8ZCqaDQ8Mo-WEMs</t>
  </si>
  <si>
    <t>https://drive.google.com/open?id=1fWuzTTiAWgjQtVqaqcgcj5aQovVkQsB6</t>
  </si>
  <si>
    <t xml:space="preserve"> AWANISH MISHRA</t>
  </si>
  <si>
    <t>Awanish14b@gmail.com</t>
  </si>
  <si>
    <t>https://drive.google.com/open?id=1CS62mi32VDqn85ZVBMePfQIFYy_JpyA_</t>
  </si>
  <si>
    <t>4.11lpa</t>
  </si>
  <si>
    <t>https://drive.google.com/open?id=1y5UfSDDco0VwGkmyyrgMKJ4l1poTk_IJ</t>
  </si>
  <si>
    <t xml:space="preserve"> Jagruti Mahajan</t>
  </si>
  <si>
    <t>Quinstreet Software India</t>
  </si>
  <si>
    <t>jagrutimali914@gmail.com</t>
  </si>
  <si>
    <t>https://drive.google.com/open?id=1HJ37tyCjOvxRLHwTHVEEYISO_N-GBZHV</t>
  </si>
  <si>
    <t xml:space="preserve"> Daggupati venkataravi</t>
  </si>
  <si>
    <t>Teletext India Pvt Ltd</t>
  </si>
  <si>
    <t>venkataravi1000@gmail.com</t>
  </si>
  <si>
    <t>https://drive.google.com/open?id=1Uzwo3ETj_Mnbr_C--ksqkuYGD8ZJXQci</t>
  </si>
  <si>
    <t>https://drive.google.com/open?id=1ABLtv3AiUEf-qDvK50q4HaNdSgSLuJzg</t>
  </si>
  <si>
    <t>Ruchika Patil</t>
  </si>
  <si>
    <t>technocraft infusion private limited.</t>
  </si>
  <si>
    <t>patilruchi210@gmail.com</t>
  </si>
  <si>
    <t>https://drive.google.com/open?id=1uC2Iwo32K0_YB0nfW-zcYOvE28LGNqYM</t>
  </si>
  <si>
    <t xml:space="preserve"> DNYANESHWAR SANDU GARODI</t>
  </si>
  <si>
    <t>dnyaneshwargarodi1@gmail.com</t>
  </si>
  <si>
    <t>https://drive.google.com/open?id=1yaw-yKFIEn74prNgo9tEPH31op3KQIlD</t>
  </si>
  <si>
    <t>https://drive.google.com/open?id=1YKlIW5VxlfhYdCvHaKTx1fHJIxiOgvWA</t>
  </si>
  <si>
    <t>Nidhi Singh</t>
  </si>
  <si>
    <t>nidhisingh.scs@gmail.com</t>
  </si>
  <si>
    <t>https://drive.google.com/open?id=12anI69fUdBZ7CrSO4apv-7PBpezbuGdV</t>
  </si>
  <si>
    <t xml:space="preserve"> Tirthankar Ghosh</t>
  </si>
  <si>
    <t>Data scientist</t>
  </si>
  <si>
    <t>Geeklurn</t>
  </si>
  <si>
    <t>https://drive.google.com/open?id=1nCVqaY8pSPj-jPORpqzgfLxRQRNTdviR</t>
  </si>
  <si>
    <t>shashikala andaraja</t>
  </si>
  <si>
    <t>CODESETS IT SOLUTIONS (INDIA) PRIVATE LIMITED</t>
  </si>
  <si>
    <t xml:space="preserve"> shashi.andaraja11@gmail.com</t>
  </si>
  <si>
    <t>https://drive.google.com/open?id=1uqHB9NWtLlm--3JFQWyPvGqJ_AcHto_4</t>
  </si>
  <si>
    <t>ManikantaM</t>
  </si>
  <si>
    <t>Koncept Kad</t>
  </si>
  <si>
    <t>mani.bi799@gmail.com</t>
  </si>
  <si>
    <t>https://drive.google.com/open?id=11Ug394j1tLvkoFuc2bnEWB_KLGwaJKEB</t>
  </si>
  <si>
    <t xml:space="preserve">Trushna M Gedam </t>
  </si>
  <si>
    <t xml:space="preserve"> XL India Business Services Distribution</t>
  </si>
  <si>
    <t>trushna2@gmail.com</t>
  </si>
  <si>
    <t>https://drive.google.com/open?id=1B9NJXRs3FmusNNHl4zafmirj9T2a6NbT</t>
  </si>
  <si>
    <t>Datawarehousing</t>
  </si>
  <si>
    <t>https://drive.google.com/open?id=1s9xwTG6yfq9XevA0_F902LFSHMCyv2di</t>
  </si>
  <si>
    <t>AVINASH MAROTRAO NAGE</t>
  </si>
  <si>
    <t>Mahindra Rural Housing Finance</t>
  </si>
  <si>
    <t>avinashnage77@gmail.com</t>
  </si>
  <si>
    <t>https://drive.google.com/open?id=1fWIY2vnY7Qq2v47OkBP0sd6ivU8tqgbU</t>
  </si>
  <si>
    <t>Reshma Baban Awatade</t>
  </si>
  <si>
    <t>reshmaawatade9@gmail.com</t>
  </si>
  <si>
    <t>https://drive.google.com/open?id=1ohgGblxi-_4SKrjNr6X3_ZWAZ-CHqTZb</t>
  </si>
  <si>
    <t xml:space="preserve"> Vutlaratnasri</t>
  </si>
  <si>
    <t>AWS UI developer</t>
  </si>
  <si>
    <t>vutlaratnasri1993@gmail.com</t>
  </si>
  <si>
    <t>https://drive.google.com/open?id=1Jho_FmFN5wJ0DNZZcXWh-HgysBNJwR8-</t>
  </si>
  <si>
    <t xml:space="preserve"> Mohammed moosa</t>
  </si>
  <si>
    <t>https://drive.google.com/open?id=1Gj-Opn3VWP4VTjF8_NpEdTZAv2WvNvH4</t>
  </si>
  <si>
    <t>8.4 years</t>
  </si>
  <si>
    <t>MResult Pvt. Ltd.</t>
  </si>
  <si>
    <t>obulanageswarao@gmail.com</t>
  </si>
  <si>
    <t>https://drive.google.com/open?id=15Yerdu9_QxQaPjdNOfk_A3EmIURuRQdQ</t>
  </si>
  <si>
    <t>CHIRANJIT HAZRA</t>
  </si>
  <si>
    <t>Navigators Software Pvt Ltd</t>
  </si>
  <si>
    <t>3  years gap</t>
  </si>
  <si>
    <t>https://drive.google.com/open?id=1pXHzoJ3utjcTwbPYmrCxP7xWC5sYmIW0</t>
  </si>
  <si>
    <t>Narni.Vijaya kumar</t>
  </si>
  <si>
    <t>https://drive.google.com/open?id=1N9wJRiB-4Nn-SncpyJMoB0j3Kcst2_ki</t>
  </si>
  <si>
    <t>Vishal varma</t>
  </si>
  <si>
    <t>Markone Technologies pvt ltd</t>
  </si>
  <si>
    <t>varmavshal@gmail.com</t>
  </si>
  <si>
    <t>https://drive.google.com/open?id=15NOKvDtbxSuonNTzo9YIhOQu84th6qUw</t>
  </si>
  <si>
    <t>Cheja narendara</t>
  </si>
  <si>
    <t>1.7YEARS</t>
  </si>
  <si>
    <t xml:space="preserve">Magnaquest Technologies </t>
  </si>
  <si>
    <t>narendracheja869@gmail.com</t>
  </si>
  <si>
    <t>https://drive.google.com/open?id=1f-t1FZl-ABnQAHyO9TmuwVXL5JNgjYas</t>
  </si>
  <si>
    <t xml:space="preserve"> Sai K.V.A</t>
  </si>
  <si>
    <t xml:space="preserve"> Spectra infosystems Pvt Ltd</t>
  </si>
  <si>
    <t>https://drive.google.com/open?id=1aDRj5m4v3WUsJ8N3VIF0MyEIqrVo-e3C</t>
  </si>
  <si>
    <t>Yashwardhan Singh</t>
  </si>
  <si>
    <t>singhyash80@gmail.com</t>
  </si>
  <si>
    <t>https://drive.google.com/open?id=1uzjnpAvr-XvIfIQTb4oJ3cl0TLztdPHi</t>
  </si>
  <si>
    <t>Shankar Gowtham</t>
  </si>
  <si>
    <t>Ivaan technologies</t>
  </si>
  <si>
    <t>shankargowtham95@gmail.com</t>
  </si>
  <si>
    <t>https://drive.google.com/open?id=103Z76ZdtyqDjGSoihMZqmeGZK5OLdP3g</t>
  </si>
  <si>
    <t xml:space="preserve">NIMMALA VENKATA SATYA SAI </t>
  </si>
  <si>
    <t>Y CREATORS MEDIA LLP</t>
  </si>
  <si>
    <t>nvssai5@gmail.com</t>
  </si>
  <si>
    <t>https://drive.google.com/open?id=1mUje_DV88uUVPHKbI4nYG_ZNSY_-d8Yo</t>
  </si>
  <si>
    <t xml:space="preserve"> P N SANJANA</t>
  </si>
  <si>
    <t>ITC Infotech</t>
  </si>
  <si>
    <t>pnsanjana23@gmail.com</t>
  </si>
  <si>
    <t>3.96 lpa</t>
  </si>
  <si>
    <t>https://drive.google.com/open?id=10hJBzlrGaohPd5K-112o8hDWeOkpUaV7</t>
  </si>
  <si>
    <t>Lekha Chauhan</t>
  </si>
  <si>
    <t>Herr softwares</t>
  </si>
  <si>
    <t>lekhahchauhan@gmail.com</t>
  </si>
  <si>
    <t xml:space="preserve">10.5lpa </t>
  </si>
  <si>
    <t>https://drive.google.com/open?id=1F7DrnMm0FUD-VWa6rTn_nWsXNgd0MovS</t>
  </si>
  <si>
    <t>K Madhu Krishna</t>
  </si>
  <si>
    <t>https://drive.google.com/open?id=1RRFcd48264rM_gTrVwDfvGgEU4Kx8fHK</t>
  </si>
  <si>
    <t xml:space="preserve">: Bhanu Varma </t>
  </si>
  <si>
    <t>Akhileswar reddy</t>
  </si>
  <si>
    <t>Quess crop</t>
  </si>
  <si>
    <t>akhiloracledb@gmail.com</t>
  </si>
  <si>
    <t>2: 30 pm</t>
  </si>
  <si>
    <t>https://drive.google.com/open?id=1EICJLIG8vXb2zjx51Cm8GlQ5U-nFMQxf</t>
  </si>
  <si>
    <t xml:space="preserve"> Satish kumar N</t>
  </si>
  <si>
    <t>Satish.powerbi1990@gmail.com</t>
  </si>
  <si>
    <t>https://drive.google.com/open?id=1l27eWiLSa2jR48hk4tp6AIVSSysryT5H</t>
  </si>
  <si>
    <t xml:space="preserve"> Santosh</t>
  </si>
  <si>
    <t xml:space="preserve">SharePoint Administrator </t>
  </si>
  <si>
    <t>technest solutions limited(infosys)</t>
  </si>
  <si>
    <t>santosh396735@gmail.com</t>
  </si>
  <si>
    <t>2 pm-5 pm</t>
  </si>
  <si>
    <t>https://drive.google.com/open?id=1F66DWhlKpIDM2FSdws7BKkkejAlBHdQW</t>
  </si>
  <si>
    <t>Avula Srikanth</t>
  </si>
  <si>
    <t>avulasrikanth7396@gmail.com</t>
  </si>
  <si>
    <t>https://drive.google.com/open?id=1zwXfUXhUGD7cel-xDcmvGZxD92EzXJMn</t>
  </si>
  <si>
    <t xml:space="preserve"> THOTA SAI PEERAIAH</t>
  </si>
  <si>
    <t>saipeeraiaht@gmail.com</t>
  </si>
  <si>
    <t>https://drive.google.com/open?id=13pM3sVVhlcJX-p85irCdDaeItzS8dtvd</t>
  </si>
  <si>
    <t xml:space="preserve"> Sai kiran Reddy</t>
  </si>
  <si>
    <t>RPA, Automation Anywhere</t>
  </si>
  <si>
    <t>Saireddy.RPA@gmail.com</t>
  </si>
  <si>
    <t>https://drive.google.com/open?id=1clVI84eD-5nwQJIaziL2EOXEqzqHx54E</t>
  </si>
  <si>
    <t xml:space="preserve">Ravikishore Perupogu </t>
  </si>
  <si>
    <t>NETXCO TECHNO SERVICES PVT LTD</t>
  </si>
  <si>
    <t>ravikishoreperupogu@gmail.com</t>
  </si>
  <si>
    <t>https://drive.google.com/open?id=1uvA5ARnwYrUeEQDP_gy3hoi528_H3JoW</t>
  </si>
  <si>
    <t xml:space="preserve">Prafullata Bhagat
</t>
  </si>
  <si>
    <t>https://drive.google.com/open?id=1kKwM7Hy0T7DlrQzN2amRgyCs6jFVv0-_</t>
  </si>
  <si>
    <t>Lalitha</t>
  </si>
  <si>
    <t>Production support</t>
  </si>
  <si>
    <t>bandilali1020@gmail.com</t>
  </si>
  <si>
    <t>https://drive.google.com/open?id=1zXuk2ttiPuxIpILweyD0ikVm1OmGthea</t>
  </si>
  <si>
    <t>vinuta.pattanashett</t>
  </si>
  <si>
    <t xml:space="preserve"> Thota Anusha</t>
  </si>
  <si>
    <t>tosca automation</t>
  </si>
  <si>
    <t>sunshine technosoft (infosys)</t>
  </si>
  <si>
    <t>iamanushathota93@gmail.com</t>
  </si>
  <si>
    <t>10:00 am to11:00 am</t>
  </si>
  <si>
    <t>https://drive.google.com/open?id=1S3dpT8GlNsNl1UeucLSn5IEK-aaByb6e</t>
  </si>
  <si>
    <t>puja rokade</t>
  </si>
  <si>
    <t>Mainframe Operations - Development</t>
  </si>
  <si>
    <t>Trigent Software</t>
  </si>
  <si>
    <t>poojarokade100@gmail.com</t>
  </si>
  <si>
    <t>https://drive.google.com/open?id=1YpWv2uj33DtsCuhzN-6e_vBDVppTPT4o</t>
  </si>
  <si>
    <t>Shashank Naik</t>
  </si>
  <si>
    <t>AOUPN5197D</t>
  </si>
  <si>
    <t>Marquee e Solutions</t>
  </si>
  <si>
    <t>shashank.naik.8308944544@gmail.com</t>
  </si>
  <si>
    <t>https://drive.google.com/open?id=1lPd1EQnt7YUQTBw8u8qBS4W8Hg4njfg6</t>
  </si>
  <si>
    <t>Venkata Swathi Kumburu</t>
  </si>
  <si>
    <t>QA Tester (Manual Tester)</t>
  </si>
  <si>
    <t>eBiz Solutions</t>
  </si>
  <si>
    <t>skumburu.testing@gmail.com</t>
  </si>
  <si>
    <t>https://drive.google.com/open?id=1u2jFDDl48e09FV92JMhs2ugOLc-QdD-x</t>
  </si>
  <si>
    <t xml:space="preserve"> DELTRA SOFT Technologies Pvt.Ltd,</t>
  </si>
  <si>
    <t>https://drive.google.com/open?id=1aC8cSXoIcxpppK0R8WdliIpbpyESk6WC</t>
  </si>
  <si>
    <t>M RAGHAV</t>
  </si>
  <si>
    <t>3:30PM</t>
  </si>
  <si>
    <t>https://drive.google.com/open?id=1uVbJ84zOD255whrKIWgktZReNcJslgF-</t>
  </si>
  <si>
    <t>https://drive.google.com/open?id=1kcDi9eo_WnpbBf9rNTXCOVaKWFBqwWKP</t>
  </si>
  <si>
    <t xml:space="preserve"> Sankar Rao L</t>
  </si>
  <si>
    <t>https://drive.google.com/open?id=1KQ79FRmAlWfVnsLAoOnZ9bd0lsg6g7GD</t>
  </si>
  <si>
    <t>SOURABH KUMAR</t>
  </si>
  <si>
    <t>HNIPK3357J</t>
  </si>
  <si>
    <t>ANGULAR DEVELOPER </t>
  </si>
  <si>
    <t>Gventure Technology Pvt. Ltd</t>
  </si>
  <si>
    <t xml:space="preserve"> 2.65 LPA</t>
  </si>
  <si>
    <t>3.71 lpa</t>
  </si>
  <si>
    <t>https://drive.google.com/open?id=1APussEAfJVsivKeSoYs8KLAniLBXdbC6</t>
  </si>
  <si>
    <t>Prasanth Gundla</t>
  </si>
  <si>
    <t>prasanthchintu08@gmail.com</t>
  </si>
  <si>
    <t>https://drive.google.com/open?id=1vCOsVOD6U9FKBzhnoyNtacv5sA1gpRMS</t>
  </si>
  <si>
    <t>https://drive.google.com/open?id=1fiE0Qcgw-6X1XAkMYEFy2YjcNrrvf1oL</t>
  </si>
  <si>
    <t>Naveen Maddineni</t>
  </si>
  <si>
    <t>Maddineninvn@gmail.com</t>
  </si>
  <si>
    <t>https://drive.google.com/open?id=1dbGGzkHAlDNQ_0PKIzfO9fwEdawGoPmM</t>
  </si>
  <si>
    <t xml:space="preserve">INDRA SENA REDDY     </t>
  </si>
  <si>
    <t>OracleDBA</t>
  </si>
  <si>
    <t>Calvin technologies(Wipro)</t>
  </si>
  <si>
    <t>indrasena23.dba@gmail.com</t>
  </si>
  <si>
    <t>https://drive.google.com/open?id=1N5QErWhekwnW4JTmlTMrM3c1Elw11NoC</t>
  </si>
  <si>
    <t>Ravikumar Talluru</t>
  </si>
  <si>
    <t>Salesforce develop</t>
  </si>
  <si>
    <t>elegant embedded solution</t>
  </si>
  <si>
    <t>ravikumarsalesforce4@gmail.com</t>
  </si>
  <si>
    <t>https://drive.google.com/open?id=16JyjXFY2uIN6RrBnXZRKktH1TpXLg7Ak</t>
  </si>
  <si>
    <t>Muskan Singhi</t>
  </si>
  <si>
    <t>SAP ABAP CRM</t>
  </si>
  <si>
    <t>muskan22singhi@gmail.com</t>
  </si>
  <si>
    <t>https://drive.google.com/open?id=1VXYJUqm-6qCis-KjmYuCtPxwe3YCX3XE</t>
  </si>
  <si>
    <t>Shaik Zameer</t>
  </si>
  <si>
    <t>Easybi solutions (Thomson Reuters)</t>
  </si>
  <si>
    <t>https://drive.google.com/open?id=1GSAcXNkTQU3E5ewcM7y-FjTXxnijlbrT</t>
  </si>
  <si>
    <t xml:space="preserve"> K Kiran Kumar Reddy</t>
  </si>
  <si>
    <t>k.kiran.reddy.28@gmail.com</t>
  </si>
  <si>
    <t>https://drive.google.com/open?id=19L-ipFZQ7rsakJF4tHKJKxAhXDI7FQxn</t>
  </si>
  <si>
    <t>https://drive.google.com/open?id=1Fm_l3aDT3jAkGG7xZHo35p3Eko4jWvjX</t>
  </si>
  <si>
    <t>aniket.aher</t>
  </si>
  <si>
    <t xml:space="preserve"> Aryamol V G</t>
  </si>
  <si>
    <t>Safecare Technology</t>
  </si>
  <si>
    <t>aryagopinath31@gmail.com</t>
  </si>
  <si>
    <t>1.6 LPA</t>
  </si>
  <si>
    <t>https://drive.google.com/open?id=1QL4DDZ2WJiXoxpdO-by5hzayrDTBanfe</t>
  </si>
  <si>
    <t xml:space="preserve"> Mariappan Raja</t>
  </si>
  <si>
    <t>https://drive.google.com/open?id=1mNHdDufRWG33EqSxvHjByqMVCs5uA2GA</t>
  </si>
  <si>
    <t>https://drive.google.com/open?id=1TwUk_M6ny7eylg-sclkiCNK8reXSksnk</t>
  </si>
  <si>
    <t>CAXPP1492G</t>
  </si>
  <si>
    <t> 3i Infotech</t>
  </si>
  <si>
    <t xml:space="preserve"> 4pm</t>
  </si>
  <si>
    <t>https://drive.google.com/open?id=1_p-Bp3NIrg9XQWqQSCO7-tKFxIQRFeZM</t>
  </si>
  <si>
    <t>Amrita thorat</t>
  </si>
  <si>
    <t xml:space="preserve">Anju software </t>
  </si>
  <si>
    <t xml:space="preserve"> thoratamrita@gmail.com</t>
  </si>
  <si>
    <t>https://drive.google.com/open?id=1ZzJQOv0BF7NfCMefPMvMJqvnCrUH8Wn3</t>
  </si>
  <si>
    <t>Nilima Arvind Kale</t>
  </si>
  <si>
    <t>GSDL</t>
  </si>
  <si>
    <t>nilima.pagar@gmail.com</t>
  </si>
  <si>
    <t>1.20 lpa</t>
  </si>
  <si>
    <t>https://drive.google.com/open?id=1c65QsMk7xoWOEPHUZfBhL2Qe6T6kLH77</t>
  </si>
  <si>
    <t xml:space="preserve">Ebixcash Technologies </t>
  </si>
  <si>
    <t>https://drive.google.com/open?id=1rWYwDtUoDiCsMX079Ftudzb0vaRPc0HY</t>
  </si>
  <si>
    <t>Narendra kumar Pakalapati</t>
  </si>
  <si>
    <t>AlgonoX Technologies private limited</t>
  </si>
  <si>
    <t>narendrapakalapati123@gmail.com</t>
  </si>
  <si>
    <t>https://drive.google.com/open?id=17kH6GSPCRXUqNVPebwV_IcVFagoFL9ly</t>
  </si>
  <si>
    <t>https://drive.google.com/open?id=1rFB6HHj7joteBMYdkuZu0BQyWU4Z_7jP</t>
  </si>
  <si>
    <t>aniket.aher1</t>
  </si>
  <si>
    <t>Srrinivas</t>
  </si>
  <si>
    <t>Alphabet</t>
  </si>
  <si>
    <t>https://drive.google.com/open?id=1VNugTxy6uKNdLtxw4pDMaAQUZVP5C-B8</t>
  </si>
  <si>
    <t xml:space="preserve"> Navya</t>
  </si>
  <si>
    <t>https://drive.google.com/open?id=10dpuJ9VtwwiEl7H0WUuREVc-fnQFdsYV</t>
  </si>
  <si>
    <t>Ghanshyam Rajesh Annawade</t>
  </si>
  <si>
    <t>Siemens Software India pvt ltd</t>
  </si>
  <si>
    <t>ghansham21anna@gmail.com</t>
  </si>
  <si>
    <t>https://drive.google.com/open?id=13TRu08l2DVYYLHHyEOyJJxKRP6ElV5UI</t>
  </si>
  <si>
    <t xml:space="preserve">LTS International </t>
  </si>
  <si>
    <t>https://drive.google.com/open?id=1v_0I3uqMxVX94Llwr3w5-3T744LwEfRd</t>
  </si>
  <si>
    <t xml:space="preserve">KRISHNAKUMAR SUBRAMANI 
Prafullata Bhagat </t>
  </si>
  <si>
    <t>krishnakumar.s3@tcs.com,prafullata.b@tcs.com</t>
  </si>
  <si>
    <t>30days</t>
  </si>
  <si>
    <t>https://drive.google.com/open?id=191UEvn4o2PA2hmkEff9loMP5LKNcy-Az</t>
  </si>
  <si>
    <t>Viswanath Reddy</t>
  </si>
  <si>
    <t>DQAPR4822J</t>
  </si>
  <si>
    <t>mind tree</t>
  </si>
  <si>
    <t>https://drive.google.com/open?id=1vdRWTLwz9yVDAXHuBjQjEj65ZgzfMhvw</t>
  </si>
  <si>
    <t xml:space="preserve">5.85 lpa </t>
  </si>
  <si>
    <t>https://drive.google.com/open?id=1UNejeBPLTPB_okNVFhK5lAxJjskne7Fi</t>
  </si>
  <si>
    <t>:9121670204</t>
  </si>
  <si>
    <t>nucent technologies (HCL)</t>
  </si>
  <si>
    <t>https://drive.google.com/open?id=1re9pAUZsL-enTLFIpaPNto0-8wToviqX</t>
  </si>
  <si>
    <t>Sumithra Dayyala</t>
  </si>
  <si>
    <t>BBNTD9189K</t>
  </si>
  <si>
    <t>DELOITTE</t>
  </si>
  <si>
    <t>sumithra.dayyala@gmail.com</t>
  </si>
  <si>
    <t>https://drive.google.com/open?id=1xe_5pnq4QVJxk9tHZ-4LbJVUL9noYrjU</t>
  </si>
  <si>
    <t>RailTel</t>
  </si>
  <si>
    <t xml:space="preserve">3.5 pa </t>
  </si>
  <si>
    <t>https://drive.google.com/open?id=1nIatBuQMLYvb5FxVFnm7CX98AYZcMwPv</t>
  </si>
  <si>
    <t xml:space="preserve">Bhanu prakash </t>
  </si>
  <si>
    <t xml:space="preserve"> naiduprakash1995@gmail.com</t>
  </si>
  <si>
    <t>https://drive.google.com/open?id=1Oi1Af5Iqpa-huzZ04FmsKIz6lAcGuNjV</t>
  </si>
  <si>
    <t xml:space="preserve"> Seema Yashwant Bheke</t>
  </si>
  <si>
    <t>Eastern Enterprises</t>
  </si>
  <si>
    <t>pune, mumbai</t>
  </si>
  <si>
    <t>bhekeseema1995@gmail.com</t>
  </si>
  <si>
    <t>https://drive.google.com/open?id=1AHdQZCOOVGJfiyLmGxi-8ZBDrSIeSge2</t>
  </si>
  <si>
    <t>Srikar Javvaji</t>
  </si>
  <si>
    <t>Deveops Engineer</t>
  </si>
  <si>
    <t>3.8 yrs</t>
  </si>
  <si>
    <t>PENA4 TECH SOLUTIONS</t>
  </si>
  <si>
    <t>jsrikar245@gmail.com</t>
  </si>
  <si>
    <t>https://drive.google.com/open?id=1gozO15s7NR0QvvDcisQ_hDAA8Gl6057F</t>
  </si>
  <si>
    <t>ARUN KUMAR</t>
  </si>
  <si>
    <t>BNVPG3192B</t>
  </si>
  <si>
    <t>WIPRO TECHNOLIGIES</t>
  </si>
  <si>
    <t>arun.gangadi219@gmail.com</t>
  </si>
  <si>
    <t>https://drive.google.com/open?id=1Vv-slVgktlkXJ7Y2rkJrdoJ0i6BSIqaS</t>
  </si>
  <si>
    <t xml:space="preserve"> P.SREENIVASULU</t>
  </si>
  <si>
    <t>adecco india private limited</t>
  </si>
  <si>
    <t xml:space="preserve"> srinivvassulu@gmail.com</t>
  </si>
  <si>
    <t>10 am- 11 am</t>
  </si>
  <si>
    <t>https://drive.google.com/open?id=1yWuusIc-rUW0JXXnT-COcfe6AEO8vdnh</t>
  </si>
  <si>
    <t>BHANU PRIYA SHARMA</t>
  </si>
  <si>
    <t>https://drive.google.com/open?id=13sME9W3IFjys6SxFCrBejZMiNV9v93e5</t>
  </si>
  <si>
    <t>https://drive.google.com/open?id=1tuQoBiyCmYBIA5S6MKfzwnsx7ZAAsVAo</t>
  </si>
  <si>
    <t>Rohini Jagtap</t>
  </si>
  <si>
    <t>HDFC BANK LTD</t>
  </si>
  <si>
    <t>https://drive.google.com/open?id=1jMHyoXp2db-MVvTyI2k1J20jo5JsxKjd</t>
  </si>
  <si>
    <t>techames software pvt ltd</t>
  </si>
  <si>
    <t>https://drive.google.com/open?id=19J95e0ZLH4B42uZ6caHo5Hm3tPOB5Lo1</t>
  </si>
  <si>
    <t>Ritu Kumari</t>
  </si>
  <si>
    <t>rituk8408@gmail.com</t>
  </si>
  <si>
    <t>4.9 lpa (40% hike)</t>
  </si>
  <si>
    <t>https://drive.google.com/open?id=138PYif9MN-T0jOtM0S_f8q0SM3A8I0zZ</t>
  </si>
  <si>
    <t xml:space="preserve"> M Himaja</t>
  </si>
  <si>
    <t>jaspar infotech pvt ltd</t>
  </si>
  <si>
    <t>himajaatluri2019@gmail.com</t>
  </si>
  <si>
    <t>1 pm-5 pm</t>
  </si>
  <si>
    <t>https://drive.google.com/open?id=1zSXb2sHSEXCwg-uO1gt9vtazN3Upt0d2</t>
  </si>
  <si>
    <t xml:space="preserve"> M.jagadeesh</t>
  </si>
  <si>
    <t>Accenture Services Pvt Ltd(Techance pvt ltd)</t>
  </si>
  <si>
    <t>8.5 to 9 LPA</t>
  </si>
  <si>
    <t>https://drive.google.com/open?id=1x0UMxwdrSMPHsmNVc4kw81f5Dh75HXRL</t>
  </si>
  <si>
    <t>kailas sopan bhapkar</t>
  </si>
  <si>
    <t xml:space="preserve">Cubic IT Services </t>
  </si>
  <si>
    <t xml:space="preserve"> bhapkarkailash@gmail.com</t>
  </si>
  <si>
    <t>https://drive.google.com/open?id=1qZAqhlgc8ZcMrYe2XCRpjb9r4PUc1s62</t>
  </si>
  <si>
    <t>https://drive.google.com/open?id=1XL1iDBO3Li5YJDw_dg1sux8mdGGbmthk</t>
  </si>
  <si>
    <t>Pradeep Kumar Das</t>
  </si>
  <si>
    <t>das.pradeep625669@gmail.com</t>
  </si>
  <si>
    <t>https://drive.google.com/open?id=1J4tDUWB166C5fBnnbHkF5aKpwFqZe6l9</t>
  </si>
  <si>
    <t>Srinivasan Sakthivel</t>
  </si>
  <si>
    <t>Versuche Technologies</t>
  </si>
  <si>
    <t>ssrinivasansakthi96@gmail.com</t>
  </si>
  <si>
    <t>https://drive.google.com/open?id=1_NHPlKfkMjjxdAPVfJ-TH0IeBtvT5mfr</t>
  </si>
  <si>
    <t xml:space="preserve"> Preethi Govindaraj</t>
  </si>
  <si>
    <t xml:space="preserve"> VWR International</t>
  </si>
  <si>
    <t>6.2lpaa</t>
  </si>
  <si>
    <t>https://drive.google.com/open?id=1lLfKNSdK0rn4W2z2b-LXNuxBQ0qJQT5W</t>
  </si>
  <si>
    <t>https://drive.google.com/open?id=1afo1E2khwcfP_9U2JetDOIzM62pcnKXV</t>
  </si>
  <si>
    <t xml:space="preserve"> SRINIVAS ANUPOJU</t>
  </si>
  <si>
    <t>Vmware Admin</t>
  </si>
  <si>
    <t>Trimed Solutions India</t>
  </si>
  <si>
    <t>srinivas.anupoju9@gmail.com</t>
  </si>
  <si>
    <t>https://drive.google.com/open?id=1is_8O2uYbV6XJ9TxzKH1oRiJ5Es9GlRY</t>
  </si>
  <si>
    <t>rabwin industries</t>
  </si>
  <si>
    <t>chennai / banglore</t>
  </si>
  <si>
    <t>sachinbala5666@gmail.com</t>
  </si>
  <si>
    <t>https://drive.google.com/open?id=1-7fqb96Tn1BRrxqF96t_EGOSuFbOsD2p</t>
  </si>
  <si>
    <t>KBB NUTS</t>
  </si>
  <si>
    <t>rajnishkumar12311@gmail.com</t>
  </si>
  <si>
    <t>https://drive.google.com/open?id=1ZxNejLML_IHJyWiIatHNg-Ubfl54yCUV</t>
  </si>
  <si>
    <t>Sahil sharma</t>
  </si>
  <si>
    <t>Network Core/EPC</t>
  </si>
  <si>
    <t>ri networks pvt ltd</t>
  </si>
  <si>
    <t>sahilsharmar86@gmail.com</t>
  </si>
  <si>
    <t>11am to 2 pm</t>
  </si>
  <si>
    <t>https://drive.google.com/open?id=10h970XR-LhiQ9RhjjOtAaDm7Pf6QHxFY</t>
  </si>
  <si>
    <t xml:space="preserve"> Dinesh D P</t>
  </si>
  <si>
    <t xml:space="preserve"> Circular Edge Solutions</t>
  </si>
  <si>
    <t>dineeshdp@gmail.com</t>
  </si>
  <si>
    <t>https://drive.google.com/open?id=1yIczE7jkIcjX9GlANocvtCbuNkFSpH6S</t>
  </si>
  <si>
    <t>ASHISH</t>
  </si>
  <si>
    <t>ABAP</t>
  </si>
  <si>
    <t>Pradyumna Infotech</t>
  </si>
  <si>
    <t>shshshrm43@gmail.com</t>
  </si>
  <si>
    <t>https://drive.google.com/open?id=1lC3j2RAnTrI7RSUgodBbTrC3vovZPoww</t>
  </si>
  <si>
    <t>Technohoste services PVT ltd</t>
  </si>
  <si>
    <t>https://drive.google.com/open?id=1x8NILC97oG0l4H_NSzmcr3ZlRLfZPsn8</t>
  </si>
  <si>
    <t>S.abbbas bee</t>
  </si>
  <si>
    <t>GMNPS9202R</t>
  </si>
  <si>
    <t>.NET Technology </t>
  </si>
  <si>
    <t>APOnline Pvt.Ltd</t>
  </si>
  <si>
    <t>abbasbee8@gmail.com</t>
  </si>
  <si>
    <t>https://drive.google.com/open?id=1WsU3Myovltrf0oTRs5aJncsl6T7iF5m7</t>
  </si>
  <si>
    <t xml:space="preserve"> My Inbox Media</t>
  </si>
  <si>
    <t>baliyanrohit2013@gmail.com</t>
  </si>
  <si>
    <t>1.6 months gaps</t>
  </si>
  <si>
    <t>https://drive.google.com/open?id=1sja3NXybqzeL-bUWXqyyUj6QGUzc4kDQ</t>
  </si>
  <si>
    <t>m shiva kumar</t>
  </si>
  <si>
    <t>technest solutions ltd</t>
  </si>
  <si>
    <t>mshiva3615@gmail.com</t>
  </si>
  <si>
    <t>https://drive.google.com/open?id=1JnDB58-eacSGoWF2CT0sHSvYGlOU1d2M</t>
  </si>
  <si>
    <t>CIXPK4014M</t>
  </si>
  <si>
    <t>https://drive.google.com/open?id=1GjkcNFd69iST608YZRk_Pug1GCfSujy-</t>
  </si>
  <si>
    <t>Neha Kale</t>
  </si>
  <si>
    <t>QlikSense Developer</t>
  </si>
  <si>
    <t>HDFC</t>
  </si>
  <si>
    <t>nehakale0507@gmail.com</t>
  </si>
  <si>
    <t xml:space="preserve">3:00 PM </t>
  </si>
  <si>
    <t>https://drive.google.com/open?id=1qkCt7qQ-ovHLwbIMwvsO096JwM_BDlKP</t>
  </si>
  <si>
    <t>3.2Yeara</t>
  </si>
  <si>
    <t>https://drive.google.com/open?id=1c9PLGK0EWs6Oq9x4L-uM18Euh3rA_S5O</t>
  </si>
  <si>
    <t xml:space="preserve"> Govind Ram Kodidasu</t>
  </si>
  <si>
    <t>QlikSense</t>
  </si>
  <si>
    <t>https://drive.google.com/open?id=1wkwK0nTEab9FYdzJJIGv88iKW6NlaSGG</t>
  </si>
  <si>
    <t>https://drive.google.com/open?id=1K2npDYFyU-wmw-B20JG35lMPFPk40ulL</t>
  </si>
  <si>
    <t>Kanam pradeep sagar</t>
  </si>
  <si>
    <t>BGHPK3610N</t>
  </si>
  <si>
    <t>SAP FICO Consultant </t>
  </si>
  <si>
    <t>6.0 YRS</t>
  </si>
  <si>
    <t>5.0 YRS</t>
  </si>
  <si>
    <t>simtech technology pvt ltd</t>
  </si>
  <si>
    <t>pradeep.sagar@outlook.com</t>
  </si>
  <si>
    <t>https://drive.google.com/open?id=1PZaw3Xr2OHZdgkX8eu4acytv8Bsv6z4z</t>
  </si>
  <si>
    <t xml:space="preserve">JAVA developer </t>
  </si>
  <si>
    <t>Edata Global Services</t>
  </si>
  <si>
    <t>https://drive.google.com/open?id=1hdgeh0SC6mxVebubv_CAiTNrrfnG91H6</t>
  </si>
  <si>
    <t xml:space="preserve"> Soundarya</t>
  </si>
  <si>
    <t>3.4Yers</t>
  </si>
  <si>
    <t>soundaryamanikumar@gmail.com</t>
  </si>
  <si>
    <t>https://drive.google.com/open?id=14Ok5QY5LdNg-gbY63iwTC3yZ_cQVbXeQ</t>
  </si>
  <si>
    <t>renjini.revi@tcs.com&gt;</t>
  </si>
  <si>
    <t xml:space="preserve"> Ashish Toshniwal</t>
  </si>
  <si>
    <t xml:space="preserve"> Voyager Web Solutions</t>
  </si>
  <si>
    <t>toshniwal.ashish1414@gmail.com</t>
  </si>
  <si>
    <t>https://drive.google.com/open?id=18A2etrbcWgbCsBQtlX2rWsCWrlJVubvJ</t>
  </si>
  <si>
    <t>Anurag Shrivastava</t>
  </si>
  <si>
    <t>rose it solutions pvt ltd</t>
  </si>
  <si>
    <t>Ahmadabad</t>
  </si>
  <si>
    <t>anurag.shri7@gmail.com</t>
  </si>
  <si>
    <t>After 12.00AM</t>
  </si>
  <si>
    <t>https://drive.google.com/open?id=17CdDTeUI1b-K0Xe0FXV0q-Xmn79HMj7M</t>
  </si>
  <si>
    <t xml:space="preserve"> Ninu Prasad</t>
  </si>
  <si>
    <t>ninuprasad07@gmail.com</t>
  </si>
  <si>
    <t>https://drive.google.com/open?id=1HXyvXgNJh9_jgkCzvY_fubJMcQeFNmhz</t>
  </si>
  <si>
    <t xml:space="preserve"> Jennifer Cardozo</t>
  </si>
  <si>
    <t>jen_cardozo@rediffmail.com</t>
  </si>
  <si>
    <t>https://drive.google.com/open?id=19CaWL3PNgwNP-3o8p4ISumoVCWgjauAl</t>
  </si>
  <si>
    <t>Shilpa Sherkar</t>
  </si>
  <si>
    <t>OM SOFTWARE</t>
  </si>
  <si>
    <t xml:space="preserve">Amar Nagar </t>
  </si>
  <si>
    <t>sherkarss8@gmail.com</t>
  </si>
  <si>
    <t>1: 00 PM</t>
  </si>
  <si>
    <t>https://drive.google.com/open?id=1zwDav_xi2ynvV1KKJcaEWS78ifDDo0v_</t>
  </si>
  <si>
    <t>HANUSHA M</t>
  </si>
  <si>
    <t xml:space="preserve"> Qliksense </t>
  </si>
  <si>
    <t>https://drive.google.com/open?id=1081gPdxpXU2tcmmMqG3_80E7A3oPd4md</t>
  </si>
  <si>
    <t>https://drive.google.com/open?id=1q5vOwTu80xhet59-AaooinJyq_XYSpUr</t>
  </si>
  <si>
    <t>Sandhya Ande</t>
  </si>
  <si>
    <t>nivass it solutions (yash technologies)</t>
  </si>
  <si>
    <t>sandhya.ande98@gmail.com</t>
  </si>
  <si>
    <t>https://drive.google.com/open?id=1pSyZwBeyCN7NQAU_p-DiMQNO9iAP3WcM</t>
  </si>
  <si>
    <t>Wireless Engineer</t>
  </si>
  <si>
    <t>https://drive.google.com/open?id=1O23iTUgXaf3-SOIVI_roHQkrbmKZb-M1</t>
  </si>
  <si>
    <t>https://drive.google.com/open?id=1l44sxvZhgIw6NLjDylrhKTBJW2tSjw8q</t>
  </si>
  <si>
    <t xml:space="preserve"> Harikrishna Lakkireddy</t>
  </si>
  <si>
    <t>jio info soft pvt  ltd</t>
  </si>
  <si>
    <t>harikrishnareddy1696@gmail.com</t>
  </si>
  <si>
    <t>https://drive.google.com/open?id=1XpdqW_oL--cfx3oKtNzw4cCNE8Ws8jvV</t>
  </si>
  <si>
    <t>FSKPS0013N</t>
  </si>
  <si>
    <t>VIBGYOR INFORMATICS PVT LTD</t>
  </si>
  <si>
    <t>https://drive.google.com/open?id=1HAwwemYYcpbqLLVNAR1_Qu7XTs_kDsXa</t>
  </si>
  <si>
    <t>35% percent</t>
  </si>
  <si>
    <t>https://drive.google.com/open?id=1x77fk1kuZyjFByMoFR-qxqyzTSWmeAVC</t>
  </si>
  <si>
    <t>Wireless engineer</t>
  </si>
  <si>
    <t>https://drive.google.com/open?id=1dn6Wl1pAFgHZ_GoEdTfqNgLrKsWaR-BK</t>
  </si>
  <si>
    <t>Alkwati</t>
  </si>
  <si>
    <t>AYQPM3377A</t>
  </si>
  <si>
    <t>Intelligence service solutions pvt. ltd</t>
  </si>
  <si>
    <t>alkamagadum2000@gmail.com</t>
  </si>
  <si>
    <t>https://drive.google.com/open?id=1-7ge81a9pcf88mLiGz2CoMidYTdUzPhW</t>
  </si>
  <si>
    <t>kavya T D</t>
  </si>
  <si>
    <t>kavya.td1994@gmail.com</t>
  </si>
  <si>
    <t>Available after 10am</t>
  </si>
  <si>
    <t>https://drive.google.com/open?id=12Y46IUa6XiXTgQx8BDqp5N73RLS_Gywz</t>
  </si>
  <si>
    <t>5pm-7pm</t>
  </si>
  <si>
    <t>https://drive.google.com/open?id=1N_Q6RGF9wsqKkPI5F1mFnEYDuvA5oj8e</t>
  </si>
  <si>
    <t xml:space="preserve"> A Revathi</t>
  </si>
  <si>
    <t>test lead</t>
  </si>
  <si>
    <t>adivyasree13@gmail.com</t>
  </si>
  <si>
    <t>https://drive.google.com/open?id=1rKYGn5fr_vfimH1mtFAFet0Q9mOPuZVE</t>
  </si>
  <si>
    <t xml:space="preserve"> Swapna Puppala</t>
  </si>
  <si>
    <t>WebLogic Admin</t>
  </si>
  <si>
    <t>Hyderabad/Bangalore/Pune</t>
  </si>
  <si>
    <t>swapnap.puppala21@gmail.com</t>
  </si>
  <si>
    <t>https://drive.google.com/open?id=1KY4RgytnbIHstsVjEB_pDb5ni6p3kcYR</t>
  </si>
  <si>
    <t>Vijayalakshmi</t>
  </si>
  <si>
    <t>C++ Developers</t>
  </si>
  <si>
    <t>EUREKA IT SOLUTIONS</t>
  </si>
  <si>
    <t xml:space="preserve"> vijayalakshmi1a427@gmail.com</t>
  </si>
  <si>
    <t>https://drive.google.com/open?id=1SBGBizvi-W1MKMTFRsmfo1__m6epeb17</t>
  </si>
  <si>
    <t>Suhas Teja Guttula</t>
  </si>
  <si>
    <t>iteamsoft technologies pvt ltd</t>
  </si>
  <si>
    <t>suhasteja8897@gmail.com</t>
  </si>
  <si>
    <t>https://drive.google.com/open?id=1eyFoqRrczBchLpUbkJasGTTh-c666B_7</t>
  </si>
  <si>
    <t>Sagar Mahesh Prasad</t>
  </si>
  <si>
    <t>CKOPP6354C</t>
  </si>
  <si>
    <t>ramsagar8055@gmail.com</t>
  </si>
  <si>
    <t>2.3LPA</t>
  </si>
  <si>
    <t>https://drive.google.com/open?id=1WlS1qT3d2Ne-lo7p-XGTXWrHHQNRVjeV</t>
  </si>
  <si>
    <t>srilekha sunkari</t>
  </si>
  <si>
    <t> RMSI</t>
  </si>
  <si>
    <t>sslekhasunkari21@gmail.com</t>
  </si>
  <si>
    <t>https://drive.google.com/open?id=19fv43FxMDayyvPR2MYNg88dIcjympDC6</t>
  </si>
  <si>
    <t>ASHISH KUMAR</t>
  </si>
  <si>
    <t>Thinksynq Solutions</t>
  </si>
  <si>
    <t>ashish010794@gmail.com</t>
  </si>
  <si>
    <t>https://drive.google.com/open?id=1um6c2uo9JVN6KtqS4LP7jZ-Bho8wFtBy</t>
  </si>
  <si>
    <t>Test Lead</t>
  </si>
  <si>
    <t xml:space="preserve"> Rajesh Haldipur</t>
  </si>
  <si>
    <t xml:space="preserve"> PIBM Corporate Office</t>
  </si>
  <si>
    <t>haldipurrajesh1993@gmail.com</t>
  </si>
  <si>
    <t>3 : 00 pm</t>
  </si>
  <si>
    <t>1.77 LPA</t>
  </si>
  <si>
    <t>https://drive.google.com/open?id=1sA5VozD1rUjF2g9qg9uGhgo0b2lvlScY</t>
  </si>
  <si>
    <t>AOYPY9693K</t>
  </si>
  <si>
    <t>Python Developer</t>
  </si>
  <si>
    <t>4YEARS 3m </t>
  </si>
  <si>
    <t>https://drive.google.com/open?id=1goPJvVPYydGw-5G2PBmQYFn2_WJiZNRD</t>
  </si>
  <si>
    <t xml:space="preserve"> DINESH</t>
  </si>
  <si>
    <t>SK Networks</t>
  </si>
  <si>
    <t>Selum</t>
  </si>
  <si>
    <t>gkgdinesh@gmail.com</t>
  </si>
  <si>
    <t>https://drive.google.com/open?id=1TT0m7wVR2X1CKOS6Kubfqp5X51F43guG</t>
  </si>
  <si>
    <t>Linga Reddy</t>
  </si>
  <si>
    <t>trueidm private limited</t>
  </si>
  <si>
    <t xml:space="preserve">LINGAREDDY727@GMAIL.COM </t>
  </si>
  <si>
    <t>5 pm-6 pm</t>
  </si>
  <si>
    <t>https://drive.google.com/open?id=1FFrAzqSKSuua7vbiwp_SzOEr6asEV4Jb</t>
  </si>
  <si>
    <t xml:space="preserve"> Prasad Botale</t>
  </si>
  <si>
    <t>Ampm Logistics</t>
  </si>
  <si>
    <t>prasadbotale@gmail.com</t>
  </si>
  <si>
    <t>https://drive.google.com/open?id=1R4p4w94AZy5fEfNFX662mQWhivmxvQSk</t>
  </si>
  <si>
    <t>Jigisha Patel</t>
  </si>
  <si>
    <t>JVS Technologies Pvt Ltd</t>
  </si>
  <si>
    <t xml:space="preserve"> jigishap1985@gmail.com</t>
  </si>
  <si>
    <t>https://drive.google.com/open?id=1zyIh8i3VmrgFJkFmLc3fYHciiKmkrlmI</t>
  </si>
  <si>
    <t xml:space="preserve"> ABHISHEK SINGH</t>
  </si>
  <si>
    <t>s.r. engineering (grey orange)</t>
  </si>
  <si>
    <t xml:space="preserve"> abhishekit1521@gmail.com</t>
  </si>
  <si>
    <t>4:00 pm to5:00 pm</t>
  </si>
  <si>
    <t>https://drive.google.com/open?id=1ZDtTq6pWj1SMA-kUSl48UnAG-on96O46</t>
  </si>
  <si>
    <t>https://drive.google.com/open?id=1XiQ7xxtoWQYsQ3oxcumr7bJ2brWJhNSR</t>
  </si>
  <si>
    <t>Vidya Dilip Khadke</t>
  </si>
  <si>
    <t>IT Corporates</t>
  </si>
  <si>
    <t>vidya29khadke@gmail.com</t>
  </si>
  <si>
    <t>https://drive.google.com/open?id=1TYfcstJOT6wzzy8NwygBnJ0yIB_ON32V</t>
  </si>
  <si>
    <t>AJEET CHALAWADI</t>
  </si>
  <si>
    <t>Pentesting</t>
  </si>
  <si>
    <t>Baragudi Brothers Pvt Ltd, Vijayapur</t>
  </si>
  <si>
    <t>ajit.yc@gmail.com</t>
  </si>
  <si>
    <t xml:space="preserve">12 pm </t>
  </si>
  <si>
    <t>https://drive.google.com/open?id=1A8IDd2_Idaz9e-pwAn0FElPPFJfiJPfC</t>
  </si>
  <si>
    <t>10.8-11pa</t>
  </si>
  <si>
    <t>https://drive.google.com/open?id=1oSzHSw0kRDlK5fsEXK2tSAdXUUNoOQjG</t>
  </si>
  <si>
    <t>R Bramham</t>
  </si>
  <si>
    <t xml:space="preserve"> Nityo Infotech Services PVT LTD (Wipro)</t>
  </si>
  <si>
    <t>brahmamowasp@gmail.com</t>
  </si>
  <si>
    <t>https://drive.google.com/open?id=1sIkHx0mgdWdEZIkmxtX_zZys1PZLZQPd</t>
  </si>
  <si>
    <t>Debanjan Mukherjee</t>
  </si>
  <si>
    <t>Project Engineer</t>
  </si>
  <si>
    <t xml:space="preserve">  7.2LPA</t>
  </si>
  <si>
    <t>https://drive.google.com/open?id=1EX34mqbkDJ_lVaaKb38vXMlTA2c_nRvP</t>
  </si>
  <si>
    <t>https://drive.google.com/open?id=1Y6dHrVFsKWxoA5Uk-vZnKVgLD3Sm08mo</t>
  </si>
  <si>
    <t>Mohansivasankar.Panugoti</t>
  </si>
  <si>
    <t>weblogic admin</t>
  </si>
  <si>
    <t>ponugoti.mohansivasankar@gmail.com</t>
  </si>
  <si>
    <t>https://drive.google.com/open?id=1Vq_gJl9CLc1mcpM291vpp7cjqSJguAL2</t>
  </si>
  <si>
    <t xml:space="preserve">Project Engineer </t>
  </si>
  <si>
    <t>https://drive.google.com/open?id=1JKOl88uCJS7icweu40RgDzsqHplm5u3A</t>
  </si>
  <si>
    <t xml:space="preserve"> Arvind Kumar</t>
  </si>
  <si>
    <t>Rara Innovation</t>
  </si>
  <si>
    <t>Gorakhpur</t>
  </si>
  <si>
    <t>arvindkashyap401@gmail.com</t>
  </si>
  <si>
    <t>https://drive.google.com/open?id=1QzSgYB80P9VoFJmTSNpJg8ZzTqCTlFkg</t>
  </si>
  <si>
    <t>6YEARA</t>
  </si>
  <si>
    <t>https://drive.google.com/open?id=1Sw6Mb0oFQ7R7eF5-9Z5UacEdUoG-iUvN</t>
  </si>
  <si>
    <t>Vilas Godase</t>
  </si>
  <si>
    <t>Eagle Tk Infotech PVT. LTD. Pune</t>
  </si>
  <si>
    <t>vilasgodase63@gmail.com</t>
  </si>
  <si>
    <t>https://drive.google.com/open?id=187F06a-oIUKMm9w5kSi-HyKU_GuVpn3Y</t>
  </si>
  <si>
    <t>Gaurav Maurya</t>
  </si>
  <si>
    <t>Chid Infra India</t>
  </si>
  <si>
    <t xml:space="preserve"> indigoloveslum@gmail.com</t>
  </si>
  <si>
    <t>https://drive.google.com/open?id=1MAsGKMk-oPy4o_5jC_46rHTe0C9OCqK2</t>
  </si>
  <si>
    <t>Chahat  Parveen</t>
  </si>
  <si>
    <t>Avinanda Das</t>
  </si>
  <si>
    <t>CANPD6264N</t>
  </si>
  <si>
    <t xml:space="preserve">Dell </t>
  </si>
  <si>
    <t>avinanda23@gmail.com</t>
  </si>
  <si>
    <t>https://drive.google.com/open?id=1O5GEg5tzChYC2TnVjjmlrsyXnXdtFMo6</t>
  </si>
  <si>
    <t>MOHAMMED RIYAZUDDIN</t>
  </si>
  <si>
    <t xml:space="preserve">Mainframe Support </t>
  </si>
  <si>
    <t>National Securities Depository Limited</t>
  </si>
  <si>
    <t>riyazuddin1741@gmail.com</t>
  </si>
  <si>
    <t>https://drive.google.com/open?id=1sVOc-JRnBSn5g0y4K026ebdXFUlRRY1p</t>
  </si>
  <si>
    <t>https://drive.google.com/open?id=1JhtW3qWydsDOodDwpSOX2eeyg2gwcHd9</t>
  </si>
  <si>
    <t>Mainframe - Developer</t>
  </si>
  <si>
    <t>https://drive.google.com/open?id=1CIjdb5k55gfym5QPPr1kBl5A-OmviBvG</t>
  </si>
  <si>
    <t>Ramsai G</t>
  </si>
  <si>
    <t>Mainframe Testing</t>
  </si>
  <si>
    <t>S2 Tech</t>
  </si>
  <si>
    <t>ramsai5gl@gmail.com</t>
  </si>
  <si>
    <t>https://drive.google.com/open?id=19Uxgjy8p097tCdob1EQDMMIBV1bml0AN</t>
  </si>
  <si>
    <t xml:space="preserve">Vinay Shivapur
Sulekha Ganguli </t>
  </si>
  <si>
    <t>vinay.shivapur@tcs.com,sulekha.ganguli@tcs.com</t>
  </si>
  <si>
    <t>ZAHEERUDDIN K</t>
  </si>
  <si>
    <t>alp consulting</t>
  </si>
  <si>
    <t>Zaheeruddin.k1995@gmail.com</t>
  </si>
  <si>
    <t>10AM -12 PM</t>
  </si>
  <si>
    <t>https://drive.google.com/open?id=1hGyDifoN75vswW0qTx-qdg0BQvjnqHLp</t>
  </si>
  <si>
    <t>Qkil</t>
  </si>
  <si>
    <t>HDFC CREDILA FINANCE SERVICE </t>
  </si>
  <si>
    <t>https://drive.google.com/open?id=1a_PzIv5mU_dbnZ_gTlGMzCEjjJxMgrgc</t>
  </si>
  <si>
    <t>Test Analyst</t>
  </si>
  <si>
    <t>QA at Bitwise Solutions Pvt.Ltd</t>
  </si>
  <si>
    <t>https://drive.google.com/open?id=17TRCKgceHetkWtdmftHfSpCZsYQt_4lm</t>
  </si>
  <si>
    <t xml:space="preserve">Haritha	</t>
  </si>
  <si>
    <t>citrix</t>
  </si>
  <si>
    <t>harithag393@gmail.com</t>
  </si>
  <si>
    <t>https://drive.google.com/open?id=1Z3wmHtii0QviC0xCZMKEhE9-x1KpVAhV</t>
  </si>
  <si>
    <t>sonu.singh</t>
  </si>
  <si>
    <t>Pavan Venkat S</t>
  </si>
  <si>
    <t xml:space="preserve">Value Labs </t>
  </si>
  <si>
    <t xml:space="preserve"> pavans.vkt258@gmail.com</t>
  </si>
  <si>
    <t>https://drive.google.com/open?id=1tGTDGtnN4QAe1jkfy_Ythc2DYNQy6TDJ</t>
  </si>
  <si>
    <t>kesavarapu saisudha reddy</t>
  </si>
  <si>
    <t>3.6 yers</t>
  </si>
  <si>
    <t>Xcelvations Consultancy</t>
  </si>
  <si>
    <t xml:space="preserve"> kesavarapusaisudha@gmail.com</t>
  </si>
  <si>
    <t>https://drive.google.com/open?id=1Va2v2OVsxi0-flw_Dpes79NySpT03BLO</t>
  </si>
  <si>
    <t>Deepak Shankar Sawant</t>
  </si>
  <si>
    <t>GOA</t>
  </si>
  <si>
    <t>https://drive.google.com/open?id=10AbbuqN7cnxyfEPzDa1wHUvYebRkVLl4</t>
  </si>
  <si>
    <t>ElavenilGanesan</t>
  </si>
  <si>
    <t xml:space="preserve">Pen Testing </t>
  </si>
  <si>
    <t>Chennaieladhilee@gmail.com</t>
  </si>
  <si>
    <t>https://drive.google.com/open?id=1qeSMWRULhIZHZKWqb9EC6sQK13lpscE7</t>
  </si>
  <si>
    <t>F5 WEB SOLUTION, Pune</t>
  </si>
  <si>
    <t xml:space="preserve"> kiranchingunde@gmail.com</t>
  </si>
  <si>
    <t>https://drive.google.com/open?id=1J03IeegefE3EQxNma6VLb9dCC42HG1lW</t>
  </si>
  <si>
    <t xml:space="preserve"> Shaik Shabana</t>
  </si>
  <si>
    <t>Smarts choice technologies pvt. ltd</t>
  </si>
  <si>
    <t>31shaik.shabana1993@gmail.com</t>
  </si>
  <si>
    <t>https://drive.google.com/open?id=1ANIo1Zwyw6G4lZgD_xgqbw7MSrSfy-rT</t>
  </si>
  <si>
    <t>Vaibhav Nage</t>
  </si>
  <si>
    <t>3yr 7m </t>
  </si>
  <si>
    <t> Teradata Pune</t>
  </si>
  <si>
    <t>vaibhavnage1947@gmail.com</t>
  </si>
  <si>
    <t>https://drive.google.com/open?id=1llO2cR1_ycj_iYb-lkYP2vrEiu8OV03a</t>
  </si>
  <si>
    <t>https://drive.google.com/open?id=1eYiuoXZwvEt8zcsKsPZyNAeelkmgLhVf</t>
  </si>
  <si>
    <t xml:space="preserve">Test Analyst </t>
  </si>
  <si>
    <t>https://drive.google.com/open?id=1a234hVlst8C91HkXkTXNMnR_S-iZNw9K</t>
  </si>
  <si>
    <t xml:space="preserve"> Nagma Khan</t>
  </si>
  <si>
    <t>Scoreme Solutions Pvt. Ltd</t>
  </si>
  <si>
    <t>snaazweb@gmail.com</t>
  </si>
  <si>
    <t>https://drive.google.com/open?id=1ccfxS5WC-psNfeqbo6l-7luwr6Qu47rA</t>
  </si>
  <si>
    <t>Sunena Rajenimbalkar</t>
  </si>
  <si>
    <t>BPBPR2130H</t>
  </si>
  <si>
    <t> KPIT Technologies Ltd, Pune</t>
  </si>
  <si>
    <t>sjrajenimbalkar30@gmail.com</t>
  </si>
  <si>
    <t>https://drive.google.com/open?id=1Xv2JNLTSpOAoAkg182LHhB3teXWbR52a</t>
  </si>
  <si>
    <t>mainframe developer/tester/supporter</t>
  </si>
  <si>
    <t>https://drive.google.com/open?id=1PaWOuHmFQRbu-w9pgbL9cXwTe4RGTRNp</t>
  </si>
  <si>
    <t>S SATHISH KUMAR</t>
  </si>
  <si>
    <t>wheels india limited</t>
  </si>
  <si>
    <t>sathishanand93@gmail.com</t>
  </si>
  <si>
    <t>https://drive.google.com/open?id=1W12DVpdbbkunq19tngjUzQNypgoq4XN5</t>
  </si>
  <si>
    <t xml:space="preserve">Divvyasree R </t>
  </si>
  <si>
    <t>divvyasree.r@tcs.com</t>
  </si>
  <si>
    <t>THATHI REDDY NARASIMHA REDDY</t>
  </si>
  <si>
    <t>sap invoice vendor management</t>
  </si>
  <si>
    <t>Eit services pvt ltd.</t>
  </si>
  <si>
    <t>thathireddynarasimhareddy@gmail.com</t>
  </si>
  <si>
    <t>https://drive.google.com/open?id=1EJPzHquliN2xYmg1_tE1TZR7T5dvoi4f</t>
  </si>
  <si>
    <t xml:space="preserve"> Divvyasree R</t>
  </si>
  <si>
    <t>https://drive.google.com/open?id=1JbQu9-F8Ng22Wl-ECxrZCtIX-d8rcEXL</t>
  </si>
  <si>
    <t xml:space="preserve"> Talla saicharan goud</t>
  </si>
  <si>
    <t>Nirmaan Organization</t>
  </si>
  <si>
    <t>saicharangoud09@gmail.com</t>
  </si>
  <si>
    <t>11:30 PM</t>
  </si>
  <si>
    <t>https://drive.google.com/open?id=1ObO5Hm84puhclL17hxuqsAF-LmGUBeKo</t>
  </si>
  <si>
    <t>6.0 yrs</t>
  </si>
  <si>
    <t>NAMITA ENTERPRISES</t>
  </si>
  <si>
    <t>https://drive.google.com/open?id=1V383X7MMy-5ooezdVVvqU99xVHQX2czq</t>
  </si>
  <si>
    <t>https://drive.google.com/open?id=1z2Cyslmp_2BLZ0Rgp2yYJcYaWbbEJi5f</t>
  </si>
  <si>
    <t>https://drive.google.com/open?id=1kWTG7GQwNHkYhtuf7fiQrxFpMRrfZYnx</t>
  </si>
  <si>
    <t xml:space="preserve"> Akash Kale</t>
  </si>
  <si>
    <t xml:space="preserve"> Cyber Tech Solutions</t>
  </si>
  <si>
    <t>2 : 00 PM</t>
  </si>
  <si>
    <t>https://drive.google.com/open?id=1gbGSQKmkB7M1MinmaHIG0O_PKkI0sjhf</t>
  </si>
  <si>
    <t>Vikram vicky</t>
  </si>
  <si>
    <t>3.8 Yrs</t>
  </si>
  <si>
    <t>FRONT LINE</t>
  </si>
  <si>
    <t>vickram.vicky144@gmail.com</t>
  </si>
  <si>
    <t>3 PM TO 5 PM</t>
  </si>
  <si>
    <t>7.1 LPA</t>
  </si>
  <si>
    <t>https://drive.google.com/open?id=14Ocr-QiLpg1UmorJDRq3Y_CiWaEZ2NRv</t>
  </si>
  <si>
    <t xml:space="preserve"> 3.0 yrs</t>
  </si>
  <si>
    <t>https://drive.google.com/open?id=1i7ko97CZ1TPh1tqiTUw3M-vIltTd_tYf</t>
  </si>
  <si>
    <t xml:space="preserve"> ravikumar03.odi@gmail.com</t>
  </si>
  <si>
    <t>2-3 PM</t>
  </si>
  <si>
    <t>https://drive.google.com/open?id=18RDn_bIkqom5D0J9uGqhwXAEjGoR3yAQ</t>
  </si>
  <si>
    <t>amit.partakke@gmail.com</t>
  </si>
  <si>
    <t>https://drive.google.com/open?id=1O8qukXxHLbTJgoKqW7D3-Y94Nrf8OtpD</t>
  </si>
  <si>
    <t>jhansikurra01@gmail.com</t>
  </si>
  <si>
    <t>https://drive.google.com/open?id=1mKvVbHf27EYYSM-Iertfmjep69zf9uWb</t>
  </si>
  <si>
    <t>Abhinandan Das</t>
  </si>
  <si>
    <t>Stesalit Systems Limited</t>
  </si>
  <si>
    <t>dasabhinandan44@gmail.com</t>
  </si>
  <si>
    <t>https://drive.google.com/open?id=1qcD_VUMhq-UjI4pE0rBlhJAmR4WtUBVN</t>
  </si>
  <si>
    <t>ABHIJITH RADHAKRISHNAN</t>
  </si>
  <si>
    <t>Techware Software Solutions</t>
  </si>
  <si>
    <t>way2abhivaikom@gmail.com</t>
  </si>
  <si>
    <t>5.04LPA</t>
  </si>
  <si>
    <t>https://drive.google.com/open?id=1FGUf6-UYTVcYEYksUD6lvxKBPX6qme6x</t>
  </si>
  <si>
    <t>MUTHU KRISHNAN</t>
  </si>
  <si>
    <t>Sap invoice vendor management</t>
  </si>
  <si>
    <t>muthukrishnanmv@gmail.com</t>
  </si>
  <si>
    <t>After 6.00PM</t>
  </si>
  <si>
    <t>https://drive.google.com/open?id=18C8l0rOJ_0SPBfR29JnQGG7-4-0McjAP</t>
  </si>
  <si>
    <t xml:space="preserve"> Divvyasree R &lt;divvyasree.r@tcs.com&gt;</t>
  </si>
  <si>
    <t>Chandan Prakash Gupta</t>
  </si>
  <si>
    <t>1.1 Year</t>
  </si>
  <si>
    <t>sonafine corporation pvt ltd</t>
  </si>
  <si>
    <t xml:space="preserve"> chhotug1@gmail.com</t>
  </si>
  <si>
    <t>2.16 LPA</t>
  </si>
  <si>
    <t>https://drive.google.com/open?id=1P-sGGPoWKxBNvkquCCtd1nYM86KX68rc</t>
  </si>
  <si>
    <t>Divvyasree R</t>
  </si>
  <si>
    <t>Cloud integrate systems pvt ltd</t>
  </si>
  <si>
    <t>https://drive.google.com/open?id=10YZu0LmOZ7Z7H4-nAcPRdOXKtinGXh7I</t>
  </si>
  <si>
    <t>Srilekha Korlapati</t>
  </si>
  <si>
    <t xml:space="preserve"> Sumeer M. Jaiswal</t>
  </si>
  <si>
    <t>Acesoft Labs</t>
  </si>
  <si>
    <t>smj0889@gmail.com</t>
  </si>
  <si>
    <t>https://drive.google.com/open?id=1RLccBHjHjDpiHf1wDefCSrnwr5qUEWKe</t>
  </si>
  <si>
    <t>Technocon Services</t>
  </si>
  <si>
    <t>sujan20101995@gmail.com</t>
  </si>
  <si>
    <t>https://drive.google.com/open?id=1AP4HpS1nfh0vkNtrUnVJ5k-KxDIgZhzn</t>
  </si>
  <si>
    <t xml:space="preserve"> KAILASAM S</t>
  </si>
  <si>
    <t>networking l2</t>
  </si>
  <si>
    <t>iapp soft solutions india pvt ltd(UTStarcom India Telecom)</t>
  </si>
  <si>
    <t>https://drive.google.com/open?id=1SUF9-KUq01iie9dUwNCJKADSlzrR22hj</t>
  </si>
  <si>
    <t>Purva Patange Bhatkar</t>
  </si>
  <si>
    <t>Rheal Software</t>
  </si>
  <si>
    <t>purva.patange@outlook.com</t>
  </si>
  <si>
    <t>https://drive.google.com/open?id=1z0UdBnz7TjPKKdh0wBws7L3AQ4Bf7Zj3</t>
  </si>
  <si>
    <t>C Tejaswini</t>
  </si>
  <si>
    <t>chayatejaswini7@gmail.com</t>
  </si>
  <si>
    <t>https://drive.google.com/open?id=1DJQJCEGNE-_fFj-aZwoB_cFWa-mCyys6</t>
  </si>
  <si>
    <t>https://drive.google.com/open?id=1yHKwJ67Z7grRNEMHtecCvm38AO4__hWm</t>
  </si>
  <si>
    <t>Jagmohan Singh</t>
  </si>
  <si>
    <t>PTJPS2217E</t>
  </si>
  <si>
    <t>jaggu9000290@gmail.com</t>
  </si>
  <si>
    <t>https://drive.google.com/open?id=1I4Us1gMASyTumL2NzpQPfi3bCR01-_Hx</t>
  </si>
  <si>
    <t xml:space="preserve"> Sheeba Jafar </t>
  </si>
  <si>
    <t>Jyoti Patel</t>
  </si>
  <si>
    <t>Boeing India</t>
  </si>
  <si>
    <t>jyotipatel.41@gmail.com</t>
  </si>
  <si>
    <t>https://drive.google.com/open?id=1leRRL4-pLnI9lrF_XHaofX-jruntT33y</t>
  </si>
  <si>
    <t>30 Days, 60 Days</t>
  </si>
  <si>
    <t>https://drive.google.com/open?id=1IcGAFhTnGwfj_K7gHezl7JEr9FHV0njZ</t>
  </si>
  <si>
    <t xml:space="preserve">Sheeba Jafar </t>
  </si>
  <si>
    <t>Haider Ali</t>
  </si>
  <si>
    <t>Haiderali931@outlook.com</t>
  </si>
  <si>
    <t>https://drive.google.com/open?id=1iEan-XLTW0oPUrzwZW6tdmw3lN1tgBtO</t>
  </si>
  <si>
    <t xml:space="preserve"> Nethaji sathpathe kh</t>
  </si>
  <si>
    <t xml:space="preserve">Hubli </t>
  </si>
  <si>
    <t>angalore/Bengaluru</t>
  </si>
  <si>
    <t>nethukh@gmail.com</t>
  </si>
  <si>
    <t>https://drive.google.com/open?id=1od9cnhyb3l4zMOMYwCl3jUxNrbviXpGs</t>
  </si>
  <si>
    <t>BYPILLA ASHA PRASHANTHI</t>
  </si>
  <si>
    <t>CPZPP5210H</t>
  </si>
  <si>
    <t>Futuryze Digital</t>
  </si>
  <si>
    <t>ashaprashanthi91@gmail.com</t>
  </si>
  <si>
    <t>https://drive.google.com/open?id=1jULQp6_FlOTjKBbsPKkoXzZZ76bAHQIu</t>
  </si>
  <si>
    <t xml:space="preserve"> Sheeba Jafar</t>
  </si>
  <si>
    <t xml:space="preserve"> sheeba.jafar@tcs.com</t>
  </si>
  <si>
    <t xml:space="preserve"> RAKESH VANJARI</t>
  </si>
  <si>
    <t>The Supreme Industries ltd</t>
  </si>
  <si>
    <t>Jalgaon</t>
  </si>
  <si>
    <t>vanjarirakesh2412@gmail.com</t>
  </si>
  <si>
    <t>https://drive.google.com/open?id=1eQDt6a_keeGo2PMNxXBV5oV0yGkA0nHQ</t>
  </si>
  <si>
    <t>s.saranya8@tcs.com&gt;</t>
  </si>
  <si>
    <t>chattisghar</t>
  </si>
  <si>
    <t>Bangalore, pune, Hyderabad</t>
  </si>
  <si>
    <t>https://drive.google.com/open?id=1HvIkHVQF6Uw2eTPS5KnB4HEY3yFr3dpC</t>
  </si>
  <si>
    <t xml:space="preserve"> Sahib Alam</t>
  </si>
  <si>
    <t>https://drive.google.com/open?id=1MINBBJ6haneD5UVli4jhenrWANNGOShj</t>
  </si>
  <si>
    <t xml:space="preserve"> SUNIL KUMAR</t>
  </si>
  <si>
    <t>ABM Knowledgeware Ltd(accenture)</t>
  </si>
  <si>
    <t>bilaspur</t>
  </si>
  <si>
    <t>sunil121043@gmail.com</t>
  </si>
  <si>
    <t>https://drive.google.com/open?id=1LcheQYX6YJ99HHpmWVO-xkHNbLPuyZno</t>
  </si>
  <si>
    <t xml:space="preserve"> Deepthi Benny</t>
  </si>
  <si>
    <t xml:space="preserve"> Kerala</t>
  </si>
  <si>
    <t>deepthibenny014@gmail.com</t>
  </si>
  <si>
    <t>https://drive.google.com/open?id=1azDD9Gt-qLWzXv6d6m4ledkkY4TlYo89</t>
  </si>
  <si>
    <t>https://drive.google.com/open?id=1RRVvBHBdTZfJqHjwToXvrwsZzqLKc9dj</t>
  </si>
  <si>
    <t>Harshit Pandey</t>
  </si>
  <si>
    <t>Chhattisgarh</t>
  </si>
  <si>
    <t xml:space="preserve"> technologyglory25@gmail.com</t>
  </si>
  <si>
    <t>6 LPa</t>
  </si>
  <si>
    <t>https://drive.google.com/open?id=1vtrwSQr0OymXSj1UKOoh99lrjiLYEzSz</t>
  </si>
  <si>
    <t>Reshmi Mridha</t>
  </si>
  <si>
    <t>https://drive.google.com/open?id=1D5bJFqBvlvOchqFf1G7kVsvHHD2TAoX8</t>
  </si>
  <si>
    <t xml:space="preserve"> Namrata Sonkar</t>
  </si>
  <si>
    <t>kratitech IT Services PVT. LTD.</t>
  </si>
  <si>
    <t>Kanpur, Mumbai, Bangalore/Bengaluru</t>
  </si>
  <si>
    <t>nm.so2906@gmail.com</t>
  </si>
  <si>
    <t>https://drive.google.com/open?id=1l8_tsxAFBp9mS3T-JcOsZsvd6RKg6Ekv</t>
  </si>
  <si>
    <t>Kiranmai Labala</t>
  </si>
  <si>
    <t>Cloudium Software Pvt Ltd</t>
  </si>
  <si>
    <t>kiranmai.dev2020@gmail.com</t>
  </si>
  <si>
    <t>https://drive.google.com/open?id=1gm4SPqRhVp2ENejXhMVDOEt6kIjCir6Z</t>
  </si>
  <si>
    <t>Selenium Automation Testing</t>
  </si>
  <si>
    <t>https://drive.google.com/open?id=1DR5CgXq8hRzJQQ2WzAPSzBb58Te_adEP</t>
  </si>
  <si>
    <t>srilekha.korlapati</t>
  </si>
  <si>
    <t xml:space="preserve"> Swathi Gangineni</t>
  </si>
  <si>
    <t>EBRAIN SOFTWARE SOLUTIONS PVT.</t>
  </si>
  <si>
    <t>swathigangineni123@gmail.com</t>
  </si>
  <si>
    <t>https://drive.google.com/open?id=1juA7wGYR3pi-FiE5cBLqglalirjMmezk</t>
  </si>
  <si>
    <t xml:space="preserve"> Divyavani</t>
  </si>
  <si>
    <t>Service now Developer</t>
  </si>
  <si>
    <t>advution india pvt ltd( Accenture)</t>
  </si>
  <si>
    <t>divyavanisnow2021@gmail.com</t>
  </si>
  <si>
    <t>https://drive.google.com/open?id=1rOBgJHf7w6Z2asB3s_-nfJ976DYo-DGe</t>
  </si>
  <si>
    <t>samba siva reddy nasam</t>
  </si>
  <si>
    <t>SLP TECHNOLOGIES PRIVATE LIMITED</t>
  </si>
  <si>
    <t>sivareddyn999@gmail.com</t>
  </si>
  <si>
    <t>https://drive.google.com/open?id=1Htsx21IJT76Cw8c5DsX1y9SF6GxVYKxy</t>
  </si>
  <si>
    <t xml:space="preserve"> Dilip Buildcon Ltd</t>
  </si>
  <si>
    <t>lucknow, Delhi</t>
  </si>
  <si>
    <t>https://drive.google.com/open?id=1XJrnnFbgMb4nH8ZOJYu9k7IH5NWcs8ZE</t>
  </si>
  <si>
    <t>https://drive.google.com/open?id=12AKNi-0cg1F6OiLspY108O4essoC3_VH</t>
  </si>
  <si>
    <t xml:space="preserve"> Akhila Reddy vemula</t>
  </si>
  <si>
    <t>selwyn technologies pvt ltd( Wipro)</t>
  </si>
  <si>
    <t xml:space="preserve"> akhilareddyvemula07@gmail.com</t>
  </si>
  <si>
    <t>https://drive.google.com/open?id=1FvjJEIMehCWVNoMlD64LF51FjumGyfje</t>
  </si>
  <si>
    <t>VENKATESH BODA</t>
  </si>
  <si>
    <t>syntags it llp</t>
  </si>
  <si>
    <t>venkeyboda02@gmail.com</t>
  </si>
  <si>
    <t>https://drive.google.com/open?id=1bsEMh6_xmJ2FikK2tq0JtxeLIKVZXWeN</t>
  </si>
  <si>
    <t xml:space="preserve"> Srinivasarao Challagundla</t>
  </si>
  <si>
    <t>fintek techno systems</t>
  </si>
  <si>
    <t>chsrinivasa246@gmail.com</t>
  </si>
  <si>
    <t>4.9 LPa</t>
  </si>
  <si>
    <t>https://drive.google.com/open?id=1spq6G2r6kv5g8ROUniXrp5cGrET5gGeP</t>
  </si>
  <si>
    <t>Ritika Sharma</t>
  </si>
  <si>
    <t xml:space="preserve">iface llc </t>
  </si>
  <si>
    <t>https://drive.google.com/open?id=11zRyM5Urr_lh4Y9vTv8MQ9eF6MPtKIF1</t>
  </si>
  <si>
    <t>Suresh T</t>
  </si>
  <si>
    <t>belatrix software pvt ltd( Wipro)</t>
  </si>
  <si>
    <t>suresht0887@gmail.com</t>
  </si>
  <si>
    <t>https://drive.google.com/open?id=13DtypAPKdkPa7rEo8VGJ1cra_8_-zfei</t>
  </si>
  <si>
    <t>Jagan Polamarisetty</t>
  </si>
  <si>
    <t>nivass it solutions</t>
  </si>
  <si>
    <t xml:space="preserve"> Pjagan390@gmail.com</t>
  </si>
  <si>
    <t>https://drive.google.com/open?id=1Z-c_efb-taL_eKKCKnO8pZcJcLdGtC0-</t>
  </si>
  <si>
    <t>thejesh a</t>
  </si>
  <si>
    <t>AWS Infra</t>
  </si>
  <si>
    <t>thejesh105@gmail.com</t>
  </si>
  <si>
    <t>https://drive.google.com/open?id=1oZsHl2tmPzZy3PuwAzAHXM8EmR-OjKGk</t>
  </si>
  <si>
    <t>https://drive.google.com/open?id=1tGqFHQ380F6ETSxnuI6_6qnVupu00d4A</t>
  </si>
  <si>
    <t>Thinesh Kumar</t>
  </si>
  <si>
    <t>search2hired online services</t>
  </si>
  <si>
    <t>thinesh.webmail@gmail.com</t>
  </si>
  <si>
    <t>https://drive.google.com/open?id=1hYF5aPfw3knN8mkCbfGUDOME4NgQNnL3</t>
  </si>
  <si>
    <t>2.3  years</t>
  </si>
  <si>
    <t xml:space="preserve"> ESDS Software Solutions</t>
  </si>
  <si>
    <t>https://drive.google.com/open?id=17tarN3-G2aeaUJ_PjQsGhZVjkT7kD3EG</t>
  </si>
  <si>
    <t>https://drive.google.com/open?id=1SRcB-PXYunG2NzoOQF-E7D8aXFzjew4a</t>
  </si>
  <si>
    <t xml:space="preserve"> Jagannath</t>
  </si>
  <si>
    <t xml:space="preserve"> jagannathgowd22@gmail.com</t>
  </si>
  <si>
    <t>2 pm - 6 pm</t>
  </si>
  <si>
    <t>https://drive.google.com/open?id=1VUQ7GVyGZRs9nb6dTyT7Mojn8t-jn5EU</t>
  </si>
  <si>
    <t>Shweta bagali</t>
  </si>
  <si>
    <t>senior Embedded developer</t>
  </si>
  <si>
    <t xml:space="preserve">Continental Automotive Components </t>
  </si>
  <si>
    <t>shwetabagaliec@gmail.com</t>
  </si>
  <si>
    <t>https://drive.google.com/open?id=1psI2C4k_7niC5kQvyCMb4t4-YMwWqKbB</t>
  </si>
  <si>
    <t>https://drive.google.com/open?id=1mgGMIae3r7tLXuw3CLDWuLHUjylvUE4c</t>
  </si>
  <si>
    <t>Rajkishor Gupta</t>
  </si>
  <si>
    <t>BUYPG4195F</t>
  </si>
  <si>
    <t xml:space="preserve"> Service Now Admin</t>
  </si>
  <si>
    <t xml:space="preserve">diverse lynx india pvt. ltd </t>
  </si>
  <si>
    <t>rajkishor17597@gmail.com</t>
  </si>
  <si>
    <t>https://drive.google.com/open?id=1xFyFjHEuKlhyZPsCxMAkV5IlNSmv5kNd</t>
  </si>
  <si>
    <t xml:space="preserve"> Srikanth</t>
  </si>
  <si>
    <t xml:space="preserve">change pond technology </t>
  </si>
  <si>
    <t>cjpavas171@gmail.com</t>
  </si>
  <si>
    <t>https://drive.google.com/open?id=1-Fe3mS6w5yQwB6rXknAxVrhxFDNqoaZ-</t>
  </si>
  <si>
    <t>Arunkumar</t>
  </si>
  <si>
    <t>arunkumar.eswaran47@gmail.com</t>
  </si>
  <si>
    <t>https://drive.google.com/open?id=1Wvvt9sE2zQHQcR_eiq7a4L0VELZVtfmp</t>
  </si>
  <si>
    <t>https://drive.google.com/open?id=1cA4F3wc0esB-mv2XTWU9IU3C9Y_EQT6e</t>
  </si>
  <si>
    <t>LAKSHMI</t>
  </si>
  <si>
    <t>adilakshmibellam222@gmail.com</t>
  </si>
  <si>
    <t>https://drive.google.com/open?id=1DyypqYi2vRSQgatcZJOoYrUqoFuuM-DR</t>
  </si>
  <si>
    <t xml:space="preserve"> SAROJ PATNAIK</t>
  </si>
  <si>
    <t>birlasoft</t>
  </si>
  <si>
    <t xml:space="preserve"> sarojpatnaik573@gmail.com</t>
  </si>
  <si>
    <t>https://drive.google.com/open?id=1wyVHSgnoaKe2l86MY4rXbpfeMu42kg1D</t>
  </si>
  <si>
    <t xml:space="preserve"> rekha</t>
  </si>
  <si>
    <t>9 MONTHS</t>
  </si>
  <si>
    <t>https://drive.google.com/open?id=1p4JBHPiA4UU_BgeyL3KlLgg5IgmEGvi-</t>
  </si>
  <si>
    <t>https://drive.google.com/open?id=1Xi4fJBUOFZkX80Sfgyw0ABGg9lWLe2f8</t>
  </si>
  <si>
    <t xml:space="preserve">AWS Cloud </t>
  </si>
  <si>
    <t>Nihilent Technologies</t>
  </si>
  <si>
    <t>https://drive.google.com/open?id=18qxEu1PY22Focbij9jwPOX1-dsaQtqqQ</t>
  </si>
  <si>
    <t xml:space="preserve"> Pratiksha gaikwad</t>
  </si>
  <si>
    <t>Mumbai, Delhi</t>
  </si>
  <si>
    <t>pratiksha291996@gmail.com</t>
  </si>
  <si>
    <t>https://drive.google.com/open?id=1FDUhbRF76x5OUlmRuRKTVdhKLuifbpqo</t>
  </si>
  <si>
    <t>Bajaj Auto Finance Pvt Ltd</t>
  </si>
  <si>
    <t xml:space="preserve">Mumbai, Pune </t>
  </si>
  <si>
    <t>https://drive.google.com/open?id=1Ka7m9m_0cjjQpmyTc8h9D9TpXjhAX4Fk</t>
  </si>
  <si>
    <t>clsoft.in</t>
  </si>
  <si>
    <t>kiranchandu3482@gmail.com</t>
  </si>
  <si>
    <t>10 : 30 PM</t>
  </si>
  <si>
    <t>https://drive.google.com/open?id=1S8ZCIO_lGU57LSDo9wXO9e9k-tx7cJOy</t>
  </si>
  <si>
    <t>Embari Nithin</t>
  </si>
  <si>
    <t>syntagas it LLP</t>
  </si>
  <si>
    <t>nithine0419@gmail.com</t>
  </si>
  <si>
    <t>https://drive.google.com/open?id=1kDBK657PUiFVMM3PBVD-VTWKzP6szZ6x</t>
  </si>
  <si>
    <t>bruthika software pvt ltd (wipro)</t>
  </si>
  <si>
    <t>https://drive.google.com/open?id=12aGCLdPNsakYk43oCfQN4zv123GEg4pb</t>
  </si>
  <si>
    <t>Sai Krishna A</t>
  </si>
  <si>
    <t>Cinntra Infotech</t>
  </si>
  <si>
    <t>saikrishnaadla10@gmail.com</t>
  </si>
  <si>
    <t>https://drive.google.com/open?id=1T5HqiIY5ihd4G5vVibZJ9pWemRlZiY2j</t>
  </si>
  <si>
    <t>Bhargav Kumar</t>
  </si>
  <si>
    <t>4. 8 lpa</t>
  </si>
  <si>
    <t>data gridz</t>
  </si>
  <si>
    <t>bhargavkumark00@gmail.com</t>
  </si>
  <si>
    <t>https://drive.google.com/open?id=1MhuV3Q84GqJ2XCwjX72L7w93GFKUOuZI</t>
  </si>
  <si>
    <t>pillai.anil@tcs.com&gt;</t>
  </si>
  <si>
    <t>Malathi Eedunoori</t>
  </si>
  <si>
    <t>2.9 Yeras</t>
  </si>
  <si>
    <t>malathieedunuri96@gmail.com</t>
  </si>
  <si>
    <t>1.56 Lpa</t>
  </si>
  <si>
    <t>https://drive.google.com/open?id=1k68n_nmUHlEyoycIXJV5l26YiXKOKWuS</t>
  </si>
  <si>
    <t>Anuradha V Dhuri.</t>
  </si>
  <si>
    <t>anuradha23dhuri@gmail.com</t>
  </si>
  <si>
    <t>https://drive.google.com/open?id=162huYXr5E5g6STKFE03hv3pQ89cDz5H6</t>
  </si>
  <si>
    <t xml:space="preserve"> srinivasulu</t>
  </si>
  <si>
    <t xml:space="preserve"> Adecco Group</t>
  </si>
  <si>
    <t>srinivvassulu@gmail.com</t>
  </si>
  <si>
    <t>11 : 00 AM</t>
  </si>
  <si>
    <t>https://drive.google.com/open?id=1QFo_RXNjaPSMqJFQdIzw8pjhvkVK4Q2P</t>
  </si>
  <si>
    <t xml:space="preserve"> Cinntra Infotech</t>
  </si>
  <si>
    <t>5:30PM</t>
  </si>
  <si>
    <t>https://drive.google.com/open?id=1v1y3ScYq73uBhTFaDopo0h80eerILasW</t>
  </si>
  <si>
    <t xml:space="preserve"> Garnepally Suresh</t>
  </si>
  <si>
    <t>2 .6 Years</t>
  </si>
  <si>
    <t xml:space="preserve"> sureshgarnepally50@gmail.com</t>
  </si>
  <si>
    <t>2 pm- 3 pm</t>
  </si>
  <si>
    <t>https://drive.google.com/open?id=1ZlpXcAMm0beGJhr_Os2moyrDwREuzc_b</t>
  </si>
  <si>
    <t xml:space="preserve"> Ketki Jagtap</t>
  </si>
  <si>
    <t>tableau dveloper</t>
  </si>
  <si>
    <t>aks infotech (infosys)</t>
  </si>
  <si>
    <t>ketkijagtap2@gmail.com</t>
  </si>
  <si>
    <t>https://drive.google.com/open?id=118QbLYKTvJhPydPtg2rL8EY71RvdNe3f</t>
  </si>
  <si>
    <t>https://drive.google.com/open?id=1wQW52B1gJvc1YUXOm7yrslwCWsfhpt9_</t>
  </si>
  <si>
    <t>https://drive.google.com/open?id=1T2hpj1yxJUMu-8xk18aHKIbANux8vVDl</t>
  </si>
  <si>
    <t>Thota Hema Sri Harsha</t>
  </si>
  <si>
    <t>Talend Developers</t>
  </si>
  <si>
    <t>harsha.thota98@gmail.com</t>
  </si>
  <si>
    <t>https://drive.google.com/open?id=1UpRtlU4IMzDO5NKUIf09adeVGYul3d_m</t>
  </si>
  <si>
    <t>Big data  engineer</t>
  </si>
  <si>
    <t>https://drive.google.com/open?id=19x1nTCYOEBy7CVb0C2xc81eUYDywTezV</t>
  </si>
  <si>
    <t>Amravathi</t>
  </si>
  <si>
    <t>https://drive.google.com/open?id=1oVVvAVAV29A5Uj7MGJl7pgqke80godYH</t>
  </si>
  <si>
    <t xml:space="preserve"> Ecofil Technologies India Pvt Ltd</t>
  </si>
  <si>
    <t>kumarvadde18@gmail.com</t>
  </si>
  <si>
    <t>https://drive.google.com/open?id=18e55Z9CuPbXJGFXv2NXHZUAUZLdjqbtr</t>
  </si>
  <si>
    <t xml:space="preserve"> Narsa Reddy</t>
  </si>
  <si>
    <t>Vertiv Software labs</t>
  </si>
  <si>
    <t xml:space="preserve"> narasareddy245@gmail.com</t>
  </si>
  <si>
    <t>1 pm-2 pm</t>
  </si>
  <si>
    <t>https://drive.google.com/open?id=1U551YUOBuoiLg8Y7LWqSdsF5qk-zgAYO</t>
  </si>
  <si>
    <t>https://drive.google.com/open?id=1yMK53TjB0NpuTlhFnIw_RnT7XbeeJISR</t>
  </si>
  <si>
    <t xml:space="preserve"> mayurt25@gmail.com</t>
  </si>
  <si>
    <t>https://drive.google.com/open?id=1uq5EKiwVwNb9IRSMasgfv0aqHuXVoDvl</t>
  </si>
  <si>
    <t xml:space="preserve">Divyansh Rajesh Anand </t>
  </si>
  <si>
    <t>Bigdata engineer</t>
  </si>
  <si>
    <t>https://drive.google.com/open?id=1s2TkpqP_-1kytx1_I7XGzIbUO6WB34vW</t>
  </si>
  <si>
    <t>https://drive.google.com/open?id=1gp7yjeiEbphm8r1QO6cc7TEnckCrgSVO</t>
  </si>
  <si>
    <t xml:space="preserve"> DHILIP KUMAR T.P</t>
  </si>
  <si>
    <t>Rapid Acceleration Partner</t>
  </si>
  <si>
    <t>dhilipvasanth321@gmail.com</t>
  </si>
  <si>
    <t>https://drive.google.com/open?id=1NNg7T7VJ3-rPHXKA0YuHTFgipLWwdN8K</t>
  </si>
  <si>
    <t xml:space="preserve"> DORASANAMMA SK</t>
  </si>
  <si>
    <t xml:space="preserve">Sonata Software </t>
  </si>
  <si>
    <t>sabihashaik231@gmail.com</t>
  </si>
  <si>
    <t>https://drive.google.com/open?id=1IU7-KVv7qLqwxobtn6_yFaYWdbvTM6sX</t>
  </si>
  <si>
    <t xml:space="preserve">  Mayur Pravin Kumbhar</t>
  </si>
  <si>
    <t>progile infotech Pvt. Ltd.</t>
  </si>
  <si>
    <t>6.5  lpa</t>
  </si>
  <si>
    <t>https://drive.google.com/open?id=1rtW8DyLRhglyDI8OWTOPxF1G8HEM8psy</t>
  </si>
  <si>
    <t>Rishi Mehra</t>
  </si>
  <si>
    <t>SP Group</t>
  </si>
  <si>
    <t>singhhrishi93@gmail.com</t>
  </si>
  <si>
    <t>https://drive.google.com/open?id=1B_sQqRmUgkf2koyfbNIUTLS2ju6MxP5K</t>
  </si>
  <si>
    <t>https://drive.google.com/open?id=1yqW4vlV8I_FX53g7lFaQQvOXsoDO74Uf</t>
  </si>
  <si>
    <t>Reshma tanpure</t>
  </si>
  <si>
    <t>AIHPT128E</t>
  </si>
  <si>
    <t>SQS INDIA PVT LTD</t>
  </si>
  <si>
    <t>tanpure.resh07@gmail.com</t>
  </si>
  <si>
    <t>https://drive.google.com/open?id=1HR2XSJZc1URKlVF2gz546yGKED-JNQOD</t>
  </si>
  <si>
    <t>chidananda reddy</t>
  </si>
  <si>
    <t xml:space="preserve"> 3years</t>
  </si>
  <si>
    <t>Fujitsu consultancy pvt ltd</t>
  </si>
  <si>
    <t>https://drive.google.com/open?id=17WYxV4ksUX_drim_PGhYQCZ7xxqCmPfN</t>
  </si>
  <si>
    <t>Vinav Autkar</t>
  </si>
  <si>
    <t>Flentas</t>
  </si>
  <si>
    <t>autkar.vinav26@gmail.com</t>
  </si>
  <si>
    <t>https://drive.google.com/open?id=1jxeGrbmrUKIbJzSk_VOFiUkZnlKbDCfV</t>
  </si>
  <si>
    <t>https://drive.google.com/open?id=1LlHUAiKPDS_e051f9vFngv8rnSjHyCHL</t>
  </si>
  <si>
    <t>https://drive.google.com/open?id=1JVlacuu0SvGSSonkYbMnzTzJtxARb4o2</t>
  </si>
  <si>
    <t>1.5YEAR</t>
  </si>
  <si>
    <t>https://drive.google.com/open?id=1ScHNdsK5J8PHIg16USMQocowf3UAFnCm</t>
  </si>
  <si>
    <t>rmsi pvt ltd</t>
  </si>
  <si>
    <t>4-6 PM</t>
  </si>
  <si>
    <t>https://drive.google.com/open?id=1Q5WGpAAK_poNdke0xK5EA0zaZKpwHrXZ</t>
  </si>
  <si>
    <t>Sanket Shivajirao Suryawanshi</t>
  </si>
  <si>
    <t>Prm Soft Solution</t>
  </si>
  <si>
    <t>sanketsuryawanshi7767@gmail.com</t>
  </si>
  <si>
    <t>https://drive.google.com/open?id=1_UZR5M_5FCJFNvRUqAxUmrhJexXaLnmd</t>
  </si>
  <si>
    <t>4.10YEARS</t>
  </si>
  <si>
    <t>https://drive.google.com/open?id=1Fktx8CIgBmmIblZ2V5nUScsd-QvJYdrN</t>
  </si>
  <si>
    <t>https://drive.google.com/open?id=1ZWdOJBbqvPtHsmIw61Ilrt_hb8lCgRcR</t>
  </si>
  <si>
    <t xml:space="preserve"> Riyazali N</t>
  </si>
  <si>
    <t>kallakurichi</t>
  </si>
  <si>
    <t>https://drive.google.com/open?id=1NeKd5zgNVPfu8yx1sFEq4bjXhWTeQ_xF</t>
  </si>
  <si>
    <t xml:space="preserve"> mouleeswaran</t>
  </si>
  <si>
    <t xml:space="preserve"> HTC Global Services</t>
  </si>
  <si>
    <t>a.emouleeswaran@gmail.com</t>
  </si>
  <si>
    <t>https://drive.google.com/open?id=1ILxBIWkFs5ECmerZ0KA_c-tBc3wdRmpG</t>
  </si>
  <si>
    <t xml:space="preserve">Siva Kumar M Siva Kumar M </t>
  </si>
  <si>
    <t>Dinesh</t>
  </si>
  <si>
    <t>Around 12.00PM</t>
  </si>
  <si>
    <t>https://drive.google.com/open?id=1rmFeFU64HqSAOeY-EwJeI6I-efwQbMkb</t>
  </si>
  <si>
    <t>Hema</t>
  </si>
  <si>
    <t>infotrack systems</t>
  </si>
  <si>
    <t>hemasudha.b27@gmail.com</t>
  </si>
  <si>
    <t>https://drive.google.com/open?id=1dNe4djzUVdzJ0avw1atD-dm6SJItL1Qs</t>
  </si>
  <si>
    <t>Kunduru Rajashekar Reddy</t>
  </si>
  <si>
    <t>Tableau Developers</t>
  </si>
  <si>
    <t>https://drive.google.com/open?id=13uOmWrRwvnrfjxYHHCwbpr8wkkGXOz2p</t>
  </si>
  <si>
    <t xml:space="preserve"> Vekatesh Perumal M</t>
  </si>
  <si>
    <t>venkatrev77@gmail.com</t>
  </si>
  <si>
    <t>https://drive.google.com/open?id=1lslVH6p4gqtuaBXPerdaiB_kDmBNNM5t</t>
  </si>
  <si>
    <t xml:space="preserve"> Poonam Pandit Awate</t>
  </si>
  <si>
    <t>tabluea developer</t>
  </si>
  <si>
    <t>Sygnius Infotech</t>
  </si>
  <si>
    <t>poonamawate2017@gmail.com</t>
  </si>
  <si>
    <t>https://drive.google.com/open?id=1JZ6Y6k9-d5aQFFHXD9-1Y00DKrszIOk9</t>
  </si>
  <si>
    <t>Kartick Hazra</t>
  </si>
  <si>
    <t>AWS cloud admin</t>
  </si>
  <si>
    <t>Farmneed AgriBusiness (P) Ltd</t>
  </si>
  <si>
    <t>kartick35@gmail.com</t>
  </si>
  <si>
    <t>https://drive.google.com/open?id=1MMKymL5_z-UwtUwUXGFjY9CIjD25uBYZ</t>
  </si>
  <si>
    <t>Ragu Raman M</t>
  </si>
  <si>
    <t>DigitalTrack Solutions Pvt Ltd</t>
  </si>
  <si>
    <t>appu.prec535@gmail.com</t>
  </si>
  <si>
    <t>12:00 am</t>
  </si>
  <si>
    <t>https://drive.google.com/open?id=1NVhoRQef_InuCBAYplaJuscx8ItIFpq-</t>
  </si>
  <si>
    <t>Paras Soni</t>
  </si>
  <si>
    <t>DCM Infotech Limited</t>
  </si>
  <si>
    <t>paras.soni1490@gmail.com</t>
  </si>
  <si>
    <t>3.52 lpa</t>
  </si>
  <si>
    <t>https://drive.google.com/open?id=1OEgIdJY92DYeoRPUROOGyFNSl-cpgimK</t>
  </si>
  <si>
    <t>https://drive.google.com/open?id=1CMT1LoXaeYMmqCjE2OtOWf6O92VZsa1J</t>
  </si>
  <si>
    <t xml:space="preserve"> Naveen kumar</t>
  </si>
  <si>
    <t>naveenkumarbaskara@gmail.com</t>
  </si>
  <si>
    <t>https://drive.google.com/open?id=1dyEZRuWSFmkg9DB8CFJGicQNWeEb0Rrc</t>
  </si>
  <si>
    <t xml:space="preserve"> MOHAMMAD ZAMEERPASHA</t>
  </si>
  <si>
    <t>Avenue Supermarts Limited</t>
  </si>
  <si>
    <t>Zameerpashamahammad@gmail.com</t>
  </si>
  <si>
    <t>https://drive.google.com/open?id=18p3NYLq0uRqAuSch0na7FTQeGuuvczd4</t>
  </si>
  <si>
    <t>Papi Reddy Konda</t>
  </si>
  <si>
    <t xml:space="preserve"> CAUTEL WEB SOLUTIONS PVT LTD</t>
  </si>
  <si>
    <t>kpreddy1412@gmail.com</t>
  </si>
  <si>
    <t>https://drive.google.com/open?id=1lb-qB-V-C1gpEz6-zr7-wU7TVQEB4iLz</t>
  </si>
  <si>
    <t xml:space="preserve"> swetha uppalapati</t>
  </si>
  <si>
    <t>DBS Asia Hub 2</t>
  </si>
  <si>
    <t>swetha.uppalapati1998@gmail.com</t>
  </si>
  <si>
    <t>https://drive.google.com/open?id=1Aq-Uy4_2qyr5SG3vlxMv9gYg0kswpY6z</t>
  </si>
  <si>
    <t xml:space="preserve"> ABHISHEK KUMAR SINGH</t>
  </si>
  <si>
    <t>https://drive.google.com/open?id=1jo6DdlEJbWE9DJFq0PTGya-cVQJ3Q1Jn</t>
  </si>
  <si>
    <t>Bhargavi Pujari</t>
  </si>
  <si>
    <t>Service desk engineer</t>
  </si>
  <si>
    <t>Samsung R&amp;D</t>
  </si>
  <si>
    <t>bhargavipoojari11@gmail.com</t>
  </si>
  <si>
    <t>2.9months</t>
  </si>
  <si>
    <t>Available b/w 11am to 1pm</t>
  </si>
  <si>
    <t>6lpa to6.5lpa</t>
  </si>
  <si>
    <t>https://drive.google.com/open?id=1Viw9_XHMnOb-OeNa_7AGDvoIe4JP9kCp</t>
  </si>
  <si>
    <t>Dhavaln soni</t>
  </si>
  <si>
    <t>https://drive.google.com/open?id=1iYcMBSovr0TiekF84T6E9zm_jUBm-c1Z</t>
  </si>
  <si>
    <t>monisha</t>
  </si>
  <si>
    <t>monisha.moni8@gmail.com</t>
  </si>
  <si>
    <t>Anytime After 10 am</t>
  </si>
  <si>
    <t>6.35 lpa</t>
  </si>
  <si>
    <t>https://drive.google.com/open?id=1s9TTtSpPBepv2Y4Eid91BIYiHDmOShju</t>
  </si>
  <si>
    <t xml:space="preserve"> Pokuri Anjaneyulu</t>
  </si>
  <si>
    <t>pokurianjaneyulu8@gmail.com</t>
  </si>
  <si>
    <t>4.93lpa</t>
  </si>
  <si>
    <t>https://drive.google.com/open?id=1vWk7fwHYIfWZNIrVFmxbqw_GiFC5k3vp</t>
  </si>
  <si>
    <t xml:space="preserve"> Siva Nama</t>
  </si>
  <si>
    <t xml:space="preserve"> Spatial Technologies India Ltd</t>
  </si>
  <si>
    <t>sivanama2008@gmail.com</t>
  </si>
  <si>
    <t>https://drive.google.com/open?id=1_f7XpPAaQKQvkntrcKnJ0s77YX8CwIBG</t>
  </si>
  <si>
    <t xml:space="preserve"> Likith Raj Gollu</t>
  </si>
  <si>
    <t>Sap Bods</t>
  </si>
  <si>
    <t>Tech mehendra</t>
  </si>
  <si>
    <t xml:space="preserve"> gollulikithraj@gmail.com</t>
  </si>
  <si>
    <t>https://drive.google.com/open?id=1vN2YpfwoUYpzt66crwh8YpSvLwoJGEtF</t>
  </si>
  <si>
    <t xml:space="preserve"> BOTTA KANAKA VIGNESWARA SIVA SAI</t>
  </si>
  <si>
    <t>vigneshsivabotta@gmail.com</t>
  </si>
  <si>
    <t>https://drive.google.com/open?id=1xx1lmFznIV_167lfOKLxUYv2PR0BKped</t>
  </si>
  <si>
    <t xml:space="preserve"> BIRUDURAJU SRI ALEKYA</t>
  </si>
  <si>
    <t>bsrialekya2468@gmail.com</t>
  </si>
  <si>
    <t>https://drive.google.com/open?id=1VBLBmgJEaSjs0ORaLvfQuNCeIQNbCmP_</t>
  </si>
  <si>
    <t>https://drive.google.com/open?id=1YRgZEpODWjMdoAGsmF4kQHuEn0lQ2xOU</t>
  </si>
  <si>
    <t>https://drive.google.com/open?id=1oKheKYpUZHtpu0PtM-HAtu87M5spIjl2</t>
  </si>
  <si>
    <t xml:space="preserve"> SURYA MEDISALES PVT LTD</t>
  </si>
  <si>
    <t>https://drive.google.com/open?id=1_A8KlH889hjMTwPW-iY-3gmsZ3QlWzvi</t>
  </si>
  <si>
    <t xml:space="preserve"> HARI</t>
  </si>
  <si>
    <t>thari.bods12@gmail.com</t>
  </si>
  <si>
    <t>12.00 pm</t>
  </si>
  <si>
    <t>https://drive.google.com/open?id=1Ljw1FJ6OWHUvfx7xibUtyPIno-tJQJHu</t>
  </si>
  <si>
    <t xml:space="preserve"> Harshitha Naidu T</t>
  </si>
  <si>
    <t xml:space="preserve"> harshithanaidu2598@gmail.com</t>
  </si>
  <si>
    <t>5.15 lpa</t>
  </si>
  <si>
    <t>https://drive.google.com/open?id=1ldSMXmfRqFmwkgeRZCUffO0ZZSVrYpWd</t>
  </si>
  <si>
    <t xml:space="preserve"> CHEEMALA PAVAN KUMAR</t>
  </si>
  <si>
    <t>Informatica  power center Administrator</t>
  </si>
  <si>
    <t>https://drive.google.com/open?id=1ODTcxdS8Gde6YWu_C7miHhZuG7aFUlig</t>
  </si>
  <si>
    <t>Dipali Deshmane</t>
  </si>
  <si>
    <t xml:space="preserve">  Bigdata/Hadoop</t>
  </si>
  <si>
    <t xml:space="preserve"> Progile Infotech</t>
  </si>
  <si>
    <t>deshmanedipali@gmail.com</t>
  </si>
  <si>
    <t>https://drive.google.com/open?id=1mMgphAVjhXbnqyz3yvDq77LVFFBnS_wK</t>
  </si>
  <si>
    <t>Rasmi Ranjan Sahu</t>
  </si>
  <si>
    <t>EQQPS2709G</t>
  </si>
  <si>
    <t> Service desk</t>
  </si>
  <si>
    <t>Orissa Academy of Social Science &amp; Integrated Studies</t>
  </si>
  <si>
    <t>oddisa</t>
  </si>
  <si>
    <t>rasmi.352@gmail.com</t>
  </si>
  <si>
    <t>https://drive.google.com/open?id=1tPTkKbJ05KplkBnN7YjI8JrjCppovgnV</t>
  </si>
  <si>
    <t xml:space="preserve"> RAGAVENDRAN</t>
  </si>
  <si>
    <t>webmethods</t>
  </si>
  <si>
    <t>Srinsoft Technologies</t>
  </si>
  <si>
    <t>ragavendran13797@gmail.com</t>
  </si>
  <si>
    <t>10.4lpa</t>
  </si>
  <si>
    <t>https://drive.google.com/open?id=1jpAEfDcJclsfzwSt8o6foMV7OnfL6iNr</t>
  </si>
  <si>
    <t xml:space="preserve"> Supriya</t>
  </si>
  <si>
    <t>supriyaj1996@gmail.com</t>
  </si>
  <si>
    <t>https://drive.google.com/open?id=1o4reppKvhC5zlVExi-iXKtS6uDE1s2TV</t>
  </si>
  <si>
    <t xml:space="preserve"> Balahussianaiah.D</t>
  </si>
  <si>
    <t>ssrs developer</t>
  </si>
  <si>
    <t>3. 7 years</t>
  </si>
  <si>
    <t>https://drive.google.com/open?id=1d4HBZ4rCa4XJTDSxBeONAKsVBhVFK9zD</t>
  </si>
  <si>
    <t xml:space="preserve"> Bhargavi</t>
  </si>
  <si>
    <t>Quinnox</t>
  </si>
  <si>
    <t>bhargavi9.wm@gmail.com</t>
  </si>
  <si>
    <t>https://drive.google.com/open?id=17PEMsT_Ty8MqwtzyFj-El2DONKeD-Aw9</t>
  </si>
  <si>
    <t>Mahendra Kumhar</t>
  </si>
  <si>
    <t>Genex Corporate Services Pvt.</t>
  </si>
  <si>
    <t xml:space="preserve"> mahendrakumhar@gmail.com</t>
  </si>
  <si>
    <t>https://drive.google.com/open?id=1qzL_BORotI25qKIATIcf2LL0nkidEsTr</t>
  </si>
  <si>
    <t xml:space="preserve"> Preeti sanjay chande</t>
  </si>
  <si>
    <t>SSIS,SSRS,</t>
  </si>
  <si>
    <t>preetichande21@gmail.com</t>
  </si>
  <si>
    <t>https://drive.google.com/open?id=1ckc7ch5HRWGtHIMvHuIvMhWUpBhMj_Aq</t>
  </si>
  <si>
    <t>Galireddy</t>
  </si>
  <si>
    <t>ASXPG2764N</t>
  </si>
  <si>
    <t>syngene international limited (cms it services hyderabad)</t>
  </si>
  <si>
    <t>galireddy312@gmail.com</t>
  </si>
  <si>
    <t>https://drive.google.com/open?id=19J9TL31yOGPfxplv41SoXsznCUlVg2Hp</t>
  </si>
  <si>
    <t xml:space="preserve"> Pebbeti Sandeep</t>
  </si>
  <si>
    <t>pebbetisandeep3@gmail.com</t>
  </si>
  <si>
    <t>https://drive.google.com/open?id=1LIluYqj-HJf2Lf-mhx2uofpKDL12i52v</t>
  </si>
  <si>
    <t>SSIS and SSRS</t>
  </si>
  <si>
    <t>https://drive.google.com/open?id=1F9CHTN-Hcj3Rpkbp3n5LqSnHy2YzPlgx</t>
  </si>
  <si>
    <t>SUJATA DATTA</t>
  </si>
  <si>
    <t>Security and compliance</t>
  </si>
  <si>
    <t>Net connect global</t>
  </si>
  <si>
    <t>sujata_nandi86@yahoo.in</t>
  </si>
  <si>
    <t>https://drive.google.com/open?id=10UsohjSNJ8A3gyDvgefnc1FZOnxmk38N</t>
  </si>
  <si>
    <t xml:space="preserve"> Shaik Salma</t>
  </si>
  <si>
    <t>shaik.salma409@gmail.com</t>
  </si>
  <si>
    <t>https://drive.google.com/open?id=1JWtmBmuGkBTMWQIoF1CeBwF_Idcfbb8l</t>
  </si>
  <si>
    <t xml:space="preserve"> Namrata Sunil Bhokare</t>
  </si>
  <si>
    <t>,SSRS,SSIS,</t>
  </si>
  <si>
    <t>Manorama Infosolutions Pvt. ltd. Kolhapur</t>
  </si>
  <si>
    <t>namratapatilr@gmail.com</t>
  </si>
  <si>
    <t>https://drive.google.com/open?id=1ooYr7nNWtWkJhcEscDPEg_VEbSIGRh_0</t>
  </si>
  <si>
    <t xml:space="preserve"> Saijanani G</t>
  </si>
  <si>
    <t xml:space="preserve"> V Migrate Technologies</t>
  </si>
  <si>
    <t>jananigiri91@gmail.com</t>
  </si>
  <si>
    <t>https://drive.google.com/open?id=1HHx9psXIFcFoBbcfcrHnlzWCflcZykbu</t>
  </si>
  <si>
    <t>MPCL</t>
  </si>
  <si>
    <t>https://drive.google.com/open?id=10DMuq8CbdKGpSpR9MLZXVYOnYPfzJvpe</t>
  </si>
  <si>
    <t>Juveria Shamim</t>
  </si>
  <si>
    <t>FMBPS1202Q</t>
  </si>
  <si>
    <t>juveria.minion@gmail.com</t>
  </si>
  <si>
    <t>https://drive.google.com/open?id=16nTjvx7lQ7fgriKuNYQHPTm4yLW9ylvH</t>
  </si>
  <si>
    <t>vydehi</t>
  </si>
  <si>
    <t>bigdata developer</t>
  </si>
  <si>
    <t>https://drive.google.com/open?id=1SDvdJylZdDh6JlTuBao9wJTAzooapptu</t>
  </si>
  <si>
    <t>Arulpandi</t>
  </si>
  <si>
    <t>INS Data Services Private Limited</t>
  </si>
  <si>
    <t>arulpandisat@gmail.com</t>
  </si>
  <si>
    <t>https://drive.google.com/open?id=1uHXdDBKF7YLrUXv-8aTdaYg8Z3QASLuq</t>
  </si>
  <si>
    <t xml:space="preserve"> EMMADISETTI VENKATESH</t>
  </si>
  <si>
    <t>LEMTOM SOFTWARE SOLUTIONS PVT LTD</t>
  </si>
  <si>
    <t>emmadisettivenkatesh@gmail.com</t>
  </si>
  <si>
    <t>https://drive.google.com/open?id=1TXk-VyLAy9xFj3Unvvqk4UUe7Afr4psc</t>
  </si>
  <si>
    <t>Mohan Gundu</t>
  </si>
  <si>
    <t xml:space="preserve">millennium software solutions pvt.ltd </t>
  </si>
  <si>
    <t>mohan.gundu2021@gmail.com</t>
  </si>
  <si>
    <t>7.2 LPa</t>
  </si>
  <si>
    <t>https://drive.google.com/open?id=1wJYiJrw78HG0g_TLORHFf8X0QCerGBCN</t>
  </si>
  <si>
    <t xml:space="preserve"> Shravya K</t>
  </si>
  <si>
    <t>shrav.bkmbss26@gmail.com</t>
  </si>
  <si>
    <t>https://drive.google.com/open?id=1gDRjJQedSUGODPzOw9crgW6pOSHsGdZb</t>
  </si>
  <si>
    <t xml:space="preserve"> Ayush Singhal</t>
  </si>
  <si>
    <t>ssis/ssrs developer</t>
  </si>
  <si>
    <t>aws software</t>
  </si>
  <si>
    <t>https://drive.google.com/open?id=1HWerqpqB5RpCeVTwRA-wCC3zawpuD2tD</t>
  </si>
  <si>
    <t>Venkatesh Y</t>
  </si>
  <si>
    <t>ITEAMSOFT Technologies Pvt Ltd.</t>
  </si>
  <si>
    <t>yerrabothulavenkatesh5@Gmail.com</t>
  </si>
  <si>
    <t>https://drive.google.com/open?id=1E_-wktUP-hz0-18c0HhyeHkrxCUhzEfY</t>
  </si>
  <si>
    <t>Naresh Mandapalli</t>
  </si>
  <si>
    <t>HP Dxc</t>
  </si>
  <si>
    <t xml:space="preserve"> nareshc66@gmail.com</t>
  </si>
  <si>
    <t>Around 10.30 AM</t>
  </si>
  <si>
    <t>https://drive.google.com/open?id=13u5BRH98AjdY665TpzAo1cGBVObO6ytK</t>
  </si>
  <si>
    <t xml:space="preserve"> pnavyanavi99@gmail.com</t>
  </si>
  <si>
    <t>https://drive.google.com/open?id=1h3FOZFVRvQt6RgUYSw1MKYl_CaL3osbQ</t>
  </si>
  <si>
    <t xml:space="preserve"> Rahul Agrahari</t>
  </si>
  <si>
    <t>AGS Transact Technology</t>
  </si>
  <si>
    <t>crahul.agrahari@gmail.com</t>
  </si>
  <si>
    <t>https://drive.google.com/open?id=1G4-A_lQZnwIYQu9tJVANxftIE2tUOT2-</t>
  </si>
  <si>
    <t>Punam Singh</t>
  </si>
  <si>
    <t>Jamesdhpur</t>
  </si>
  <si>
    <t>Jameshdpur , Bangalore</t>
  </si>
  <si>
    <t>punamsingh2200@gmail.com</t>
  </si>
  <si>
    <t>https://drive.google.com/open?id=1_vsepLR2KUqwnjviVvt1gaGCtG2idAbI</t>
  </si>
  <si>
    <t xml:space="preserve">Indranil Dutta 
</t>
  </si>
  <si>
    <t>https://drive.google.com/open?id=1Vn3OUVF9Z7W1dCkOAiF7Zgc-EXK2Ztmh</t>
  </si>
  <si>
    <t xml:space="preserve"> Pravin Chandrakant Mahajan</t>
  </si>
  <si>
    <t>Atos Syntel Pvt. Ltd</t>
  </si>
  <si>
    <t>pravinmahajanofficial@gmail.com</t>
  </si>
  <si>
    <t>https://drive.google.com/open?id=1hxZf1QrvnjIVh7bELXUBOHWyymxhh-99</t>
  </si>
  <si>
    <t>https://drive.google.com/open?id=1dUwyUUkvfMjh97BZoD4oP_ehjHI7rrtN</t>
  </si>
  <si>
    <t>Navyashree H</t>
  </si>
  <si>
    <t>navyashreeb12@gmail.com</t>
  </si>
  <si>
    <t>Available between 1pm t0 5pm</t>
  </si>
  <si>
    <t>6.60 lpa</t>
  </si>
  <si>
    <t>https://drive.google.com/open?id=1RpI3A0IQ-avwbCYT6aKEemVUciyqELQi</t>
  </si>
  <si>
    <t xml:space="preserve"> KUMARADDI YARAGATTI</t>
  </si>
  <si>
    <t xml:space="preserve"> Narayan singh Tomar</t>
  </si>
  <si>
    <t>Active Directory TOOL</t>
  </si>
  <si>
    <t>Axiom Technologies</t>
  </si>
  <si>
    <t>narayansinght88@gmail.com</t>
  </si>
  <si>
    <t>https://drive.google.com/open?id=1FAsWzplBO8kj3Phk00hOPbJ9c7qZ0iC_</t>
  </si>
  <si>
    <t>V LOKESWARI</t>
  </si>
  <si>
    <t>Automotive Embedded Developers</t>
  </si>
  <si>
    <t>Great Wall India R &amp; D Pvt Ltd.</t>
  </si>
  <si>
    <t>lokeswarivolikala24@gmail.com</t>
  </si>
  <si>
    <t>https://drive.google.com/open?id=1fIRFYz-yDfewHfmez25dsopWnq5A8ZOJ</t>
  </si>
  <si>
    <t xml:space="preserve">Swathi Surabattula </t>
  </si>
  <si>
    <t>swathi.surabattula2@tcs.com</t>
  </si>
  <si>
    <t>AS/400 Admin</t>
  </si>
  <si>
    <t>30dys</t>
  </si>
  <si>
    <t>https://drive.google.com/open?id=1G0xFjv9p3bAEyHuCO8EDOPGyMZsz7uNp</t>
  </si>
  <si>
    <t>CLMPN5989G</t>
  </si>
  <si>
    <t>11AM 12PM</t>
  </si>
  <si>
    <t>https://drive.google.com/open?id=1gyuub43IL1xEt13pUjOCDWaVc-IcDfNt</t>
  </si>
  <si>
    <t>https://drive.google.com/open?id=1cODAFZFM8jm3vSJz6fA_yiB8UOS1xN_X</t>
  </si>
  <si>
    <t>https://drive.google.com/open?id=1JZLv5IUKQhYgHzK17sYItbdxJFygRhPr</t>
  </si>
  <si>
    <t>Asha.R</t>
  </si>
  <si>
    <t>asha310195@gmail.com</t>
  </si>
  <si>
    <t>Between 10am to 5pm</t>
  </si>
  <si>
    <t>6.30 lpa</t>
  </si>
  <si>
    <t>https://drive.google.com/open?id=1YBJpwfsnlTCdOw9aD4yeDtiB2LBZy3xj</t>
  </si>
  <si>
    <t>Techames software pvt ltd</t>
  </si>
  <si>
    <t>https://drive.google.com/open?id=1Qu4ZngvLyGgU5GpBhEVO5yG-aXbQcNqa</t>
  </si>
  <si>
    <t>available anttime</t>
  </si>
  <si>
    <t>https://drive.google.com/open?id=1XHqEpaaxk7tr7hWypbOv1EqXTb1jbDcw</t>
  </si>
  <si>
    <t xml:space="preserve"> shivam pandey</t>
  </si>
  <si>
    <t>Active Directory Tool</t>
  </si>
  <si>
    <t>DH Ltd</t>
  </si>
  <si>
    <t xml:space="preserve"> Ghaziabad</t>
  </si>
  <si>
    <t>pshivam653@gmail.com</t>
  </si>
  <si>
    <t>https://drive.google.com/open?id=1kUOmJnFSZJuYIbuhj7Cwm2E3TbJ7EUP5</t>
  </si>
  <si>
    <t xml:space="preserve"> Fintellix Verisk Financial</t>
  </si>
  <si>
    <t>https://drive.google.com/open?id=1HPvqcddZ6ygkpIkM3CC9zmJakopUChvf</t>
  </si>
  <si>
    <t>Madhu.V</t>
  </si>
  <si>
    <t>skylab infotech Pvt. Ltd</t>
  </si>
  <si>
    <t>infosql125@gmail.com</t>
  </si>
  <si>
    <t>https://drive.google.com/open?id=1ORiy_7CzhYI8rMy-O486t8OkPxqiPCuV</t>
  </si>
  <si>
    <t xml:space="preserve"> VISHNU MATHI</t>
  </si>
  <si>
    <t>https://drive.google.com/open?id=1jxVri-B7hRga2yPY1Pb6LA5cDyTphAs9</t>
  </si>
  <si>
    <t xml:space="preserve"> Haritha</t>
  </si>
  <si>
    <t>https://drive.google.com/open?id=1miGb6UMiBd9Peha-XHFJ9wRhU7zXdsAL</t>
  </si>
  <si>
    <t xml:space="preserve"> V Ruchitha</t>
  </si>
  <si>
    <t>y techno solutions pvt ltd</t>
  </si>
  <si>
    <t>Hyderaad</t>
  </si>
  <si>
    <t xml:space="preserve"> ruchithavandavasi@gmail.com</t>
  </si>
  <si>
    <t>https://drive.google.com/open?id=1uwfj2ZPYUJXZDlACy_bCXSuFoU5pyw7Q</t>
  </si>
  <si>
    <t xml:space="preserve"> Bodem Bhanu Prakash</t>
  </si>
  <si>
    <t>bhanuyadav8897@gmail.com</t>
  </si>
  <si>
    <t>https://drive.google.com/open?id=11A8aW7xW3EdQIiTzbE7L_u-ccQcAMJA5</t>
  </si>
  <si>
    <t>CUWPM1373</t>
  </si>
  <si>
    <t>https://drive.google.com/open?id=1Uv_b4a0GD9s0v8C3ZEWOuqMVbjrvbMpP</t>
  </si>
  <si>
    <t xml:space="preserve"> Garima Rajpoot</t>
  </si>
  <si>
    <t>Eagle informations system and technologies pvt ltd</t>
  </si>
  <si>
    <t>dimpal25110@gmail.com</t>
  </si>
  <si>
    <t>https://drive.google.com/open?id=1JA_-PC5BXI06-c6ypRxzZCRDzAKnBiM2</t>
  </si>
  <si>
    <t>https://drive.google.com/open?id=1a2-hIFsBhJZvw8LjsiGhu3Wo-jlObevq</t>
  </si>
  <si>
    <t>https://drive.google.com/open?id=1S_YrhfR5zt28uHD1wpWHLcoJrCd3eXAA</t>
  </si>
  <si>
    <t>hariyana</t>
  </si>
  <si>
    <t>https://drive.google.com/open?id=1GYnH2DdGPg3Hrp1TmvOQQ57f2zaKpuDJ</t>
  </si>
  <si>
    <t>DHANANJAIAH K S.</t>
  </si>
  <si>
    <t>Streamline Healthcare Solutions</t>
  </si>
  <si>
    <t xml:space="preserve"> dhanuks1997@gmail.com</t>
  </si>
  <si>
    <t>https://drive.google.com/open?id=1-LCJALFQny2PMEjiPdIXGLpBI5z89gJy</t>
  </si>
  <si>
    <t>https://drive.google.com/open?id=1k5YgpALuDhJHo7rr1Uwepof6A85o0ssb</t>
  </si>
  <si>
    <t>Arun Venkat Kumar</t>
  </si>
  <si>
    <t>Data Stage</t>
  </si>
  <si>
    <t>arunmaruthu8395@gmail.com</t>
  </si>
  <si>
    <t>https://drive.google.com/open?id=1wCzyzhuw1kzgAfqTIVEzbUQy-76DXcjG</t>
  </si>
  <si>
    <t xml:space="preserve"> GUNALAN .V</t>
  </si>
  <si>
    <t>09788177632</t>
  </si>
  <si>
    <t>AGS Transact Technologies</t>
  </si>
  <si>
    <t>coimbator</t>
  </si>
  <si>
    <t>gunalan115151guna@gmail.com</t>
  </si>
  <si>
    <t>https://drive.google.com/open?id=1fI52pF8Qp8kGxaR2jmrY1H_7fSHWad4u</t>
  </si>
  <si>
    <t>Windows surver admin</t>
  </si>
  <si>
    <t>3.9 yeas</t>
  </si>
  <si>
    <t>https://drive.google.com/open?id=1klsdx3RvdbxUtL7ytmOedNHT7FYWgEfm</t>
  </si>
  <si>
    <t>Dasari Niranjan</t>
  </si>
  <si>
    <t xml:space="preserve"> GLOSOFT TECHNOLOGIES Pvt Ltd</t>
  </si>
  <si>
    <t>niranjandasari406@gmail.com</t>
  </si>
  <si>
    <t>https://drive.google.com/open?id=1NnurHJiUz-Ua-YlLzy6yB-RmnRan12fg</t>
  </si>
  <si>
    <t xml:space="preserve"> Odugu Kumari</t>
  </si>
  <si>
    <t>bluesoft pvt ltd(wipro)</t>
  </si>
  <si>
    <t xml:space="preserve"> odugukumari81@gmail.com</t>
  </si>
  <si>
    <t>https://drive.google.com/open?id=1sNGFK2ALQvmGtmPvLUnh5e9Ymagy-0Cp</t>
  </si>
  <si>
    <t>Saikumar Gandham</t>
  </si>
  <si>
    <t>VEGA SOLUTIONS PVT LMT</t>
  </si>
  <si>
    <t>saikumargandham444@gmail.com</t>
  </si>
  <si>
    <t>https://drive.google.com/open?id=1HgpfJH72wrrlfeaDC_gjfxGr_8N4UoRi</t>
  </si>
  <si>
    <t>praveen kumar</t>
  </si>
  <si>
    <t>L1-L2 support</t>
  </si>
  <si>
    <t>https://drive.google.com/open?id=1i-RLM28yuOd9k4CKTdQsgtSmTy9VrOOn</t>
  </si>
  <si>
    <t xml:space="preserve"> kanishkar immanuel</t>
  </si>
  <si>
    <t>https://drive.google.com/open?id=1tuCYGPpnlPKT-rHzwn_xLSwmKNZH90uG</t>
  </si>
  <si>
    <t>Girish Manda</t>
  </si>
  <si>
    <t>GSOPM3522D</t>
  </si>
  <si>
    <t>Vision group</t>
  </si>
  <si>
    <t>manda.girishp@gmail.com</t>
  </si>
  <si>
    <t>https://drive.google.com/open?id=133wLZl8eFaC4G_BMT_VSuC1m7CPAsVab</t>
  </si>
  <si>
    <t>Abhinav saini</t>
  </si>
  <si>
    <t>URMILA ENTERPRISES</t>
  </si>
  <si>
    <t>muthura</t>
  </si>
  <si>
    <t>rmpabhinav23@gmail.com</t>
  </si>
  <si>
    <t>https://drive.google.com/open?id=1wvQoTZpl03mrHLyW74WvGAs_-xyMOvwq</t>
  </si>
  <si>
    <t xml:space="preserve"> turab shaikh</t>
  </si>
  <si>
    <t>Active Directory</t>
  </si>
  <si>
    <t>Sm2-Infotech</t>
  </si>
  <si>
    <t>turabshaikh@outlook.com</t>
  </si>
  <si>
    <t>2 : 30 pm</t>
  </si>
  <si>
    <t>https://drive.google.com/open?id=14eiO9Lg_gyOevaU3dtwGuywuy9Tk6Y2t</t>
  </si>
  <si>
    <t xml:space="preserve"> Raghvendra Kumar</t>
  </si>
  <si>
    <t xml:space="preserve"> Hindustan Unilever Limited</t>
  </si>
  <si>
    <t>Sonipat</t>
  </si>
  <si>
    <t>Raghvendrak517@gmail.com</t>
  </si>
  <si>
    <t>https://drive.google.com/open?id=1HR8-epzOfmRukQqRfmA4O4mFECZtny6V</t>
  </si>
  <si>
    <t xml:space="preserve">Revathi Belthur Rajan </t>
  </si>
  <si>
    <t>Sr.manual tester</t>
  </si>
  <si>
    <t>revathibelthurrajan@gmail.com</t>
  </si>
  <si>
    <t>https://drive.google.com/open?id=1J7-FIWvlDKDeOXIlv-jNNHsjMJ5jAQIr</t>
  </si>
  <si>
    <t xml:space="preserve"> Imran Ahmad</t>
  </si>
  <si>
    <t xml:space="preserve"> Active Directory Tool</t>
  </si>
  <si>
    <t>Paytm</t>
  </si>
  <si>
    <t>imranisrat2016@gmail.com</t>
  </si>
  <si>
    <t>https://drive.google.com/open?id=1GjQI59m9Trrz1P0kcseV_08D9bqn1WTf</t>
  </si>
  <si>
    <t>Sulekha Ganguli &lt;sulekha.ganguli@tcs.com</t>
  </si>
  <si>
    <t>Raju Vaghela</t>
  </si>
  <si>
    <t>AHA solar Pvt. Ltd.</t>
  </si>
  <si>
    <t>rajuvaghela1485@gmail.com</t>
  </si>
  <si>
    <t>https://drive.google.com/open?id=1Vd_qT51poV1Z4pNMwRP3SmchrfCLtubv</t>
  </si>
  <si>
    <t>phlegon software services (infosys)</t>
  </si>
  <si>
    <t xml:space="preserve"> hyndaviharish@gmail.com</t>
  </si>
  <si>
    <t>https://drive.google.com/open?id=1zHRy1MzdeHupV-jKkTSKMMo4qDCS1vdA</t>
  </si>
  <si>
    <t>anilkaram107@gmail.com</t>
  </si>
  <si>
    <t>https://drive.google.com/open?id=18EKHmwqoRq1GIiNsMs15QaLQT3XY4UoE</t>
  </si>
  <si>
    <t>Chetan Sharma</t>
  </si>
  <si>
    <t>6:30pm</t>
  </si>
  <si>
    <t>https://drive.google.com/open?id=1WUMbb0-uFcdYswRajAaHhhtigLBKDNC5</t>
  </si>
  <si>
    <t xml:space="preserve">  </t>
  </si>
  <si>
    <t>https://drive.google.com/open?id=1D_TvNG0XZ7tW0gdJJf4SFCk6M8fZI7Qd</t>
  </si>
  <si>
    <t xml:space="preserve"> Mounika Sreeram</t>
  </si>
  <si>
    <t>sreerammounika07@gmail.com</t>
  </si>
  <si>
    <t>https://drive.google.com/open?id=1BJM_JKJ0_4SvB03LL-4WIj2wwil0bnt5</t>
  </si>
  <si>
    <t>https://drive.google.com/open?id=1K1QxoLz9gvkopS5cC2eUzzKH1GwcKQ--</t>
  </si>
  <si>
    <t>pl sql</t>
  </si>
  <si>
    <t>https://drive.google.com/open?id=1ifj8IvvLb9ztxesTF4sfW43GWXzoZOz_</t>
  </si>
  <si>
    <t xml:space="preserve"> srikanth reddy</t>
  </si>
  <si>
    <t>srikanthroy111@gmail.com</t>
  </si>
  <si>
    <t>https://drive.google.com/open?id=1ImtkZKcYQWc25aHzIJtqqFhshrwfFBHW</t>
  </si>
  <si>
    <t xml:space="preserve"> SASANAPURI HARISH</t>
  </si>
  <si>
    <t>1794harish@gmail.com</t>
  </si>
  <si>
    <t>https://drive.google.com/open?id=1NaGvsqmqqSzp4rNV9YrrAoHgCNJ4eEJM</t>
  </si>
  <si>
    <t>https://drive.google.com/open?id=1EhNaBwwy_yCo7mZGw9NukxvLNhxl72Ki</t>
  </si>
  <si>
    <t xml:space="preserve"> yerraguntla ramanaidu</t>
  </si>
  <si>
    <t xml:space="preserve"> Datagrid Solutions Pvt Ltd</t>
  </si>
  <si>
    <t>https://drive.google.com/open?id=1MKZZT4KcR4IsB0hkemlvBXIVBLLmfgQ7</t>
  </si>
  <si>
    <t>Wrundan Sampat Bandhate</t>
  </si>
  <si>
    <t>l1,l2 support engineer</t>
  </si>
  <si>
    <t> MEP Infrastructure Developers Pvt. Ltd.</t>
  </si>
  <si>
    <t>wsbandhate@gmail.com</t>
  </si>
  <si>
    <t>https://drive.google.com/open?id=1UG1QCZ-FATClTcmxJisl1OP1hDETQr-l</t>
  </si>
  <si>
    <t xml:space="preserve"> gopireddyravindrareddy</t>
  </si>
  <si>
    <t>gopireddyravindra1710@gmail.com</t>
  </si>
  <si>
    <t>https://drive.google.com/open?id=1JaweD3cOJhfdorlgg6L4a_fhXVQDutQF</t>
  </si>
  <si>
    <t xml:space="preserve"> I Engineering Software Private Limited</t>
  </si>
  <si>
    <t>https://drive.google.com/open?id=1VDZnqx6F_LKZJsU2hG2NWNCe-hFZTam1</t>
  </si>
  <si>
    <t>Chandramouli N</t>
  </si>
  <si>
    <t>mouli667@gmail.com</t>
  </si>
  <si>
    <t>https://drive.google.com/open?id=13Q85719TZSZ0iKBKxd09OZowWL--b_fW</t>
  </si>
  <si>
    <t xml:space="preserve">deltra soft Technologies </t>
  </si>
  <si>
    <t>https://drive.google.com/open?id=17JZiJZkFChy21cJL7ZkTLQSS84c2Qhcu</t>
  </si>
  <si>
    <t>https://drive.google.com/open?id=1Nh3Xe1Vq6tyXKdXK4ad023X49jo7igD2</t>
  </si>
  <si>
    <t xml:space="preserve"> Mohan</t>
  </si>
  <si>
    <t>Now Digital Easy</t>
  </si>
  <si>
    <t>https://drive.google.com/open?id=1bj8W0b9T23-to6czUGQ1kDI1MoJdjCcX</t>
  </si>
  <si>
    <t xml:space="preserve"> Kiran Bhote</t>
  </si>
  <si>
    <t xml:space="preserve"> PropertyPistol Realty Pvt. Ltd.</t>
  </si>
  <si>
    <t>kiranbhote@gmail.com</t>
  </si>
  <si>
    <t>https://drive.google.com/open?id=1sVRiRenbJHPNs8OqN5_LmMszNDR42Wzn</t>
  </si>
  <si>
    <t>VENKATA KRISHNA RAO</t>
  </si>
  <si>
    <t xml:space="preserve">STATESTREET HCL SERVICES INDIA PVT.LTD </t>
  </si>
  <si>
    <t xml:space="preserve">Andhra pradesh </t>
  </si>
  <si>
    <t>chkrishnarao11@gmail.com</t>
  </si>
  <si>
    <t>4:30pm-6pm</t>
  </si>
  <si>
    <t>https://drive.google.com/open?id=1GvZbzayb26OsycQe9WiNQ5mx7EYBZiZ8</t>
  </si>
  <si>
    <t>M N Satish Kumar</t>
  </si>
  <si>
    <t>AWJPM9382N</t>
  </si>
  <si>
    <t>triumph systems and solutions pvt. Ltd</t>
  </si>
  <si>
    <t>https://drive.google.com/open?id=1HgvZcm9UqU23G_R11OkOryKUSd0YfFus</t>
  </si>
  <si>
    <t>OTOTS2742</t>
  </si>
  <si>
    <t>https://drive.google.com/open?id=1nVAIIWS20vxrw8EiZ162pf4htfWEdd4w</t>
  </si>
  <si>
    <t>Kalyani Muddalapalli</t>
  </si>
  <si>
    <t>Linux Server Admin</t>
  </si>
  <si>
    <t>OnMobile Global Service Ltd</t>
  </si>
  <si>
    <t>kalyanimuddalapalli@gmail.com</t>
  </si>
  <si>
    <t>6.5LP</t>
  </si>
  <si>
    <t>https://drive.google.com/open?id=12ZAgSofGwamZqPEeDj5AUvq6yaIOmnBu</t>
  </si>
  <si>
    <t xml:space="preserve"> Ankit Patel</t>
  </si>
  <si>
    <t xml:space="preserve"> Gensofts Solutions</t>
  </si>
  <si>
    <t>Ankitp671@gmail.com</t>
  </si>
  <si>
    <t>https://drive.google.com/open?id=1oC_81RAjVvyW7I6c19Mkq_cFgv-P7oIQ</t>
  </si>
  <si>
    <t>Rohini Suresh Munde</t>
  </si>
  <si>
    <t>Prognostics soft solution pvt Ltd.</t>
  </si>
  <si>
    <t>BEED</t>
  </si>
  <si>
    <t>munderohini95@gmail.com</t>
  </si>
  <si>
    <t>After 12.00 PM</t>
  </si>
  <si>
    <t>https://drive.google.com/open?id=1K6amML_QE0LMfCwV5O_zV399sj4xx49D</t>
  </si>
  <si>
    <t>Rama Challa</t>
  </si>
  <si>
    <t xml:space="preserve"> Nueve IT solutions Pvt Ltd</t>
  </si>
  <si>
    <t xml:space="preserve"> rama21challa@gmail.com</t>
  </si>
  <si>
    <t>https://drive.google.com/open?id=1IMg6m6q5x58eWHe14J3eRhjW7lCqJcIm</t>
  </si>
  <si>
    <t>https://drive.google.com/open?id=1YuKKYJNXfC5yDw7zTdhVLGjpO1ARpr9m</t>
  </si>
  <si>
    <t>Ranjeet Kagade</t>
  </si>
  <si>
    <t>ARD Soft tech pvt ltd(Synechron)</t>
  </si>
  <si>
    <t>ranjeetbkagade9@gmail.com</t>
  </si>
  <si>
    <t>5.8 lPA</t>
  </si>
  <si>
    <t>https://drive.google.com/open?id=1x0x6InAsNS4IPERMzjXdQsFThlLKXccR</t>
  </si>
  <si>
    <t xml:space="preserve"> Shaheer Shaik</t>
  </si>
  <si>
    <t>SAP bods</t>
  </si>
  <si>
    <t>PWC India Private Limited( volo e solutions pvt ltd)</t>
  </si>
  <si>
    <t>shaikshaheer535@gmail.com</t>
  </si>
  <si>
    <t>2.30 to 3.30 pm</t>
  </si>
  <si>
    <t>https://drive.google.com/open?id=12d1sTun9N9-8g-Gxx_DO3LBoK9gM2dER</t>
  </si>
  <si>
    <t>SQL Server Database Administration</t>
  </si>
  <si>
    <t>https://drive.google.com/open?id=1XzNtT0KRkKW7qxXYN0sn_4-NzcoyopWp</t>
  </si>
  <si>
    <t>Sasikumar A</t>
  </si>
  <si>
    <t>https://drive.google.com/open?id=1d2Sn9picKdn-Krg8SD9hNf9AvMumQE7R</t>
  </si>
  <si>
    <t>sudhir kumar</t>
  </si>
  <si>
    <t>windows surver admin</t>
  </si>
  <si>
    <t>Signicent information solution</t>
  </si>
  <si>
    <t>Moheli</t>
  </si>
  <si>
    <t>chandigar</t>
  </si>
  <si>
    <t>sudhirkumar.tcs@gmail.com</t>
  </si>
  <si>
    <t>https://drive.google.com/open?id=1O3ClKv-koEmFdaAbmQlrzfmTgOt5MY9L</t>
  </si>
  <si>
    <t>https://drive.google.com/open?id=1SAiWUXzNw4hVOUgtWdI6isu9DiIK-OX4</t>
  </si>
  <si>
    <t>Kochi , Bangalore</t>
  </si>
  <si>
    <t>https://drive.google.com/open?id=1-wIIHEWEBKuU-OsancnYRIfM-w7KI-LF</t>
  </si>
  <si>
    <t>.2lpa</t>
  </si>
  <si>
    <t>https://drive.google.com/open?id=1YqosiaaEMT-mWJJKw-4i-EJIaFW4V2fZ</t>
  </si>
  <si>
    <t>samita.thakur</t>
  </si>
  <si>
    <t>Manoranjan Patra</t>
  </si>
  <si>
    <t>Bangalore,hyderabad,Kolkata</t>
  </si>
  <si>
    <t>patramanoranjan1993@gmail.com</t>
  </si>
  <si>
    <t>https://drive.google.com/open?id=1PIAKQ19HRt9w_zEXXsIS6Tm9U36LNnaJ</t>
  </si>
  <si>
    <t>Dheepika pr</t>
  </si>
  <si>
    <t>service desk engineer</t>
  </si>
  <si>
    <t>https://drive.google.com/open?id=12XrUdN-DkGD5DYD-M7pcKVPS16frcNzd</t>
  </si>
  <si>
    <t>Harika Tummala</t>
  </si>
  <si>
    <t xml:space="preserve"> Qualcomm</t>
  </si>
  <si>
    <t>Hydreabad</t>
  </si>
  <si>
    <t>harikatummala9495@outlook.com</t>
  </si>
  <si>
    <t>https://drive.google.com/open?id=1y9rpVRgGFNRjHkfYsXMfWnDXXSKy9995</t>
  </si>
  <si>
    <t>Monisha</t>
  </si>
  <si>
    <t>https://drive.google.com/open?id=171PHbVLLLyOlPFThORC-B-X5GCqw0IJp</t>
  </si>
  <si>
    <t>HARITHA P</t>
  </si>
  <si>
    <t>sap pp/qm</t>
  </si>
  <si>
    <t>Hinduja</t>
  </si>
  <si>
    <t>harithap352@gmail.com</t>
  </si>
  <si>
    <t>1.5 yra</t>
  </si>
  <si>
    <t>https://drive.google.com/open?id=1QZmPcAVEGDRUfPKD5XUkp5-9znnNM5bv</t>
  </si>
  <si>
    <t xml:space="preserve"> Gurram Saidareddy</t>
  </si>
  <si>
    <t>CRMPG5290D</t>
  </si>
  <si>
    <t>saidareddy987@gmail.com</t>
  </si>
  <si>
    <t>https://drive.google.com/open?id=1atC6cdAUjzNryENYGSgpSomeSCGvvioD</t>
  </si>
  <si>
    <t>Sudeep Sachin Dharangaonkar</t>
  </si>
  <si>
    <t>java build technology</t>
  </si>
  <si>
    <t>dharangaonkarsuddeep@gmail.com</t>
  </si>
  <si>
    <t>https://drive.google.com/open?id=13dVGoz68z_0yU2jWLyBPDqe4o8YEotsd</t>
  </si>
  <si>
    <t>Harika Ch</t>
  </si>
  <si>
    <t>AUEPT2168C</t>
  </si>
  <si>
    <t>Alm solutions</t>
  </si>
  <si>
    <t>srik.harika@gmail.com</t>
  </si>
  <si>
    <t>https://drive.google.com/open?id=1sQKdUzIRrJdhfuBRBbLRtT6Mt7PYleX1</t>
  </si>
  <si>
    <t xml:space="preserve"> Chaitanya Shah</t>
  </si>
  <si>
    <t>Product Support</t>
  </si>
  <si>
    <t>chaitanya.shah007@gmail.com</t>
  </si>
  <si>
    <t>https://drive.google.com/open?id=14wgpU42Nr0q2HwOYNufU7aLqD9DKEyhb</t>
  </si>
  <si>
    <t>Doppalapudi ramya krishna</t>
  </si>
  <si>
    <t>Dba Administrator</t>
  </si>
  <si>
    <t>auromax technologies pvt ltd</t>
  </si>
  <si>
    <t>ramyakrishnad23@gmail.com</t>
  </si>
  <si>
    <t>https://drive.google.com/open?id=1WZrDwRFiuHxn0hpHHztuB3cJTNAJkYro</t>
  </si>
  <si>
    <t xml:space="preserve">GANESH SINHA </t>
  </si>
  <si>
    <t>ganesh.sinha@tcs.com</t>
  </si>
  <si>
    <t xml:space="preserve"> ASHISH KUMAR SINGH</t>
  </si>
  <si>
    <t>Genius power infrastracture limited</t>
  </si>
  <si>
    <t>kashishsingh00@gmail.com</t>
  </si>
  <si>
    <t>https://drive.google.com/open?id=1plYGdIZrkT_OtyY4pdb_MTMOmUmltuK0</t>
  </si>
  <si>
    <t xml:space="preserve"> Ravikiran Karmankar</t>
  </si>
  <si>
    <t>Pelf Infotech</t>
  </si>
  <si>
    <t>ravikirankarmankar@gmail.com</t>
  </si>
  <si>
    <t>6 MONTHS</t>
  </si>
  <si>
    <t>https://drive.google.com/open?id=1ryfyZUrocjSpAnXlWgNmY2HBrGwcMfBS</t>
  </si>
  <si>
    <t>Arti Bari</t>
  </si>
  <si>
    <t>PPDPB5374M</t>
  </si>
  <si>
    <t>artibari06@gmail.com</t>
  </si>
  <si>
    <t>https://drive.google.com/open?id=1x4L-xQ32iZ4UVVg3XZzJ3TfPUMLdkP7f</t>
  </si>
  <si>
    <t>https://drive.google.com/open?id=1SfCQcDCmQuxyBGd0CUPqz2H-gwpi4_ub</t>
  </si>
  <si>
    <t xml:space="preserve">Shivani Mallick  </t>
  </si>
  <si>
    <t>Fidelis Corporate Solutions(infosys)</t>
  </si>
  <si>
    <t xml:space="preserve"> shivanimallick29132@gmail.com</t>
  </si>
  <si>
    <t>https://drive.google.com/open?id=14MyON95OM5FR_G841a05x0KyzUlhKV7F</t>
  </si>
  <si>
    <t xml:space="preserve"> Sasmita Pujari</t>
  </si>
  <si>
    <t>Unix/SQL support (L1 support)</t>
  </si>
  <si>
    <t>sasmita.pce@gmail.com</t>
  </si>
  <si>
    <t>https://drive.google.com/open?id=1Vk49LZTrpUPUDb4_R4aR_rwkrS9UqxJ7</t>
  </si>
  <si>
    <t>https://drive.google.com/open?id=1xfO1U-tNl2qRwBuxzWJFDn2RcNlsb4fV</t>
  </si>
  <si>
    <t>https://drive.google.com/open?id=13Sxpn5PHxAAk5BNSrbFLvJ62RY_LT9XU</t>
  </si>
  <si>
    <t xml:space="preserve"> DACHURI SIVA KUMAR</t>
  </si>
  <si>
    <t>network solutions (UST GLOBAL TECHNOLOGIES)</t>
  </si>
  <si>
    <t>chennai/banglore/hyderabad</t>
  </si>
  <si>
    <t>Shivass12313@gmail.com</t>
  </si>
  <si>
    <t>https://drive.google.com/open?id=1okzDhVbOe3_2e_k-7qejAICkDVXWyOEy</t>
  </si>
  <si>
    <t xml:space="preserve">Pavankumar D </t>
  </si>
  <si>
    <t>BEMPD5255F</t>
  </si>
  <si>
    <t>CHANNEL SOFT IT SERVICE PVT LTD</t>
  </si>
  <si>
    <t>dpavan0017@gmail.com</t>
  </si>
  <si>
    <t>https://drive.google.com/open?id=1FrNBNc-XYo0dPWHvQU8iDh-rO3mUt38n</t>
  </si>
  <si>
    <t>Bharti Airtel (PIT India pvt ltd)</t>
  </si>
  <si>
    <t>https://drive.google.com/open?id=1t28gsrBbV1AQey2V8UCneDavhqKtjO-q</t>
  </si>
  <si>
    <t>https://drive.google.com/open?id=10pFrdPQqTIVb-Dq_vFQVK5GPUTsJApAt</t>
  </si>
  <si>
    <t>https://drive.google.com/open?id=1YUpPT_lVhEd_zwAqrD2fDZYsnI1Dj5RM</t>
  </si>
  <si>
    <t>Dhanraj   Mahendraker</t>
  </si>
  <si>
    <t xml:space="preserve"> Ananta Narayan Moharana</t>
  </si>
  <si>
    <t>moharana.ananta03@gmail.com</t>
  </si>
  <si>
    <t>https://drive.google.com/open?id=1S0YWYEDOBPz1tz3FR2FpS_GgurT-9mgs</t>
  </si>
  <si>
    <t>Tania Lincoln</t>
  </si>
  <si>
    <t>https://drive.google.com/open?id=1nvOQtcXNzvQsMawj40SFSsvgYlBaOI6H</t>
  </si>
  <si>
    <t>Prasad Desai</t>
  </si>
  <si>
    <t>mainframe programming</t>
  </si>
  <si>
    <t>Stock Trade</t>
  </si>
  <si>
    <t>prasaddesai.01@gmail.com</t>
  </si>
  <si>
    <t>https://drive.google.com/open?id=15T_bVuBxsFMY51eEUpU80qrbXix_HaDl</t>
  </si>
  <si>
    <t xml:space="preserve"> Swapna N Mulik</t>
  </si>
  <si>
    <t xml:space="preserve"> Cybace Solution Pvt Ltd</t>
  </si>
  <si>
    <t>4 to 4.30 pm</t>
  </si>
  <si>
    <t>https://drive.google.com/open?id=1gsXIgjfuRcmKYb766JbEU6ccdPixjqVo</t>
  </si>
  <si>
    <t>R Pavan Kumar</t>
  </si>
  <si>
    <t>CEKPR2224D</t>
  </si>
  <si>
    <t>Verilog Networks Private Limited (securonix)</t>
  </si>
  <si>
    <t>12pm to 3 pm</t>
  </si>
  <si>
    <t>https://drive.google.com/open?id=1ttSvwhO0rlmRbCkN3bZSkACR5ToCfD5i</t>
  </si>
  <si>
    <t>Sandip Lohakare</t>
  </si>
  <si>
    <t>Cleric Technology Pvt Ltd. Nagpur</t>
  </si>
  <si>
    <t xml:space="preserve"> lohakaresandip20@gmail.com</t>
  </si>
  <si>
    <t>1.44LPA</t>
  </si>
  <si>
    <t>https://drive.google.com/open?id=1Dhos3pvXR5d20rcfqncqkXDdZPkUIsfE</t>
  </si>
  <si>
    <t xml:space="preserve"> PALLA SIVAKESAVA</t>
  </si>
  <si>
    <t>Claro Software Solutions Pvt Ltd</t>
  </si>
  <si>
    <t>kesavapallasiva97@gmail.com</t>
  </si>
  <si>
    <t>https://drive.google.com/open?id=1LUBJ8_WeHyC_rvx6wTu5pYHpHNMeLeiz</t>
  </si>
  <si>
    <t>https://drive.google.com/open?id=1rsAljEX8YipD4rObn3d_2Ab2Vhh3hEBU</t>
  </si>
  <si>
    <t>Mihir Devidas Asolkar</t>
  </si>
  <si>
    <t>Ekveera Enterprise Pvt Ltd</t>
  </si>
  <si>
    <t>mihirasolkar7@gmail.com</t>
  </si>
  <si>
    <t>1year  8 months</t>
  </si>
  <si>
    <t>https://drive.google.com/open?id=1HcGe5hJotUwS_PO_jnPncXPduLLXWzS2</t>
  </si>
  <si>
    <t>Keerthi R</t>
  </si>
  <si>
    <t>spark cloud technologies</t>
  </si>
  <si>
    <t>https://drive.google.com/open?id=1gcsItMOvbD3pjXnOTkuUo03IGPwQV5aL</t>
  </si>
  <si>
    <t>Girish M</t>
  </si>
  <si>
    <t>girish.m1409@gmail.com</t>
  </si>
  <si>
    <t>https://drive.google.com/open?id=1GPj8lUefrI7H1SjefmhQ6CoJC3TFcahX</t>
  </si>
  <si>
    <t>UI UX Designers</t>
  </si>
  <si>
    <t>Azym Technologies</t>
  </si>
  <si>
    <t>1 year 6months gap</t>
  </si>
  <si>
    <t>https://drive.google.com/open?id=1lUOZRGM5xPIvcw_ywM0lkwFy2ZKgeLB8</t>
  </si>
  <si>
    <t>Sql server developer</t>
  </si>
  <si>
    <t>4+ years</t>
  </si>
  <si>
    <t>Ciel HR</t>
  </si>
  <si>
    <t>Available anyday anytime</t>
  </si>
  <si>
    <t>https://drive.google.com/open?id=1o1h6MdXn8w3msJHKJEJlzUe0rBfGKfhc</t>
  </si>
  <si>
    <t>Gagandeep Singh</t>
  </si>
  <si>
    <t>troubleshooting</t>
  </si>
  <si>
    <t>Netplus broadband services</t>
  </si>
  <si>
    <t>ludhaina</t>
  </si>
  <si>
    <t>gagandeepsinghoct1994@gmail.com</t>
  </si>
  <si>
    <t>https://drive.google.com/open?id=1jMznCoCUAjb9BqF57jFH-SFgWOHxLbap</t>
  </si>
  <si>
    <t>https://drive.google.com/open?id=1HHlaPR_Ti2kcDPrEWqtD8pjZDtH4vtqY</t>
  </si>
  <si>
    <t>Anubala Bhagat</t>
  </si>
  <si>
    <t xml:space="preserve">	BUSINESS ANALYST</t>
  </si>
  <si>
    <t xml:space="preserve"> ICICI Bank Ltd</t>
  </si>
  <si>
    <t xml:space="preserve">Kurukshetra </t>
  </si>
  <si>
    <t>anu6192@gmail.com</t>
  </si>
  <si>
    <t>https://drive.google.com/open?id=1f5zI2tVOlWQMqrCPDl56wUPcC8U_lhiN</t>
  </si>
  <si>
    <t xml:space="preserve">Dinesh Dabhekar </t>
  </si>
  <si>
    <t>dinesh.d@tcs.com</t>
  </si>
  <si>
    <t>DBA</t>
  </si>
  <si>
    <t>nexwave</t>
  </si>
  <si>
    <t>https://drive.google.com/open?id=19Gr8CHrRqHB-bcZJUNG3Cy1kTPma42P6</t>
  </si>
  <si>
    <t>NAMRATA SMBAREKAR</t>
  </si>
  <si>
    <t xml:space="preserve">Mobantica Solutions </t>
  </si>
  <si>
    <t>https://drive.google.com/open?id=1UbPQGW2Y_Oq4ALIIyEs0oRDDl_HsxwXP</t>
  </si>
  <si>
    <t xml:space="preserve"> Sanskruti Dagdu pawar</t>
  </si>
  <si>
    <t>test analyst</t>
  </si>
  <si>
    <t>National Stock Exchange Information Technology</t>
  </si>
  <si>
    <t>sanskrutipalke@gmail.com</t>
  </si>
  <si>
    <t>1year2months</t>
  </si>
  <si>
    <t>https://drive.google.com/open?id=1ev-m1X0ZjwjV47mFCrwCeggzcysgWVGe</t>
  </si>
  <si>
    <t>Sai Krishna Reddy</t>
  </si>
  <si>
    <t>Ayo Connect</t>
  </si>
  <si>
    <t>yruvasaikrishna@gmail.com</t>
  </si>
  <si>
    <t>2PM TO 4 PM</t>
  </si>
  <si>
    <t>https://drive.google.com/open?id=1jC_B8eBVOdrXWQyRaEv1At7hDdZpW0oZ</t>
  </si>
  <si>
    <t>https://drive.google.com/open?id=1rap4U8BGhN-rHJHCfCoZ7JlPrk1HHzIn</t>
  </si>
  <si>
    <t xml:space="preserve"> V Arun Kumar</t>
  </si>
  <si>
    <t>IT Business Systems Analyst</t>
  </si>
  <si>
    <t>Axis Bank Limited</t>
  </si>
  <si>
    <t>arunkv2198@gmail.com</t>
  </si>
  <si>
    <t>https://drive.google.com/open?id=1aiIEBAWfGIYMt-jqe7bvHJ5spaioxOdO</t>
  </si>
  <si>
    <t xml:space="preserve"> Dinesh Dabhekar </t>
  </si>
  <si>
    <t>KUMAR GAURAV</t>
  </si>
  <si>
    <t>MNOP SOFTWARE SYSTEMS PVT. LTD.</t>
  </si>
  <si>
    <t>BOKARO</t>
  </si>
  <si>
    <t>kg90242@gmail.com</t>
  </si>
  <si>
    <t>https://drive.google.com/open?id=1MrmOlrFlJs38yNLJ4EDr50aQyIekBNN9</t>
  </si>
  <si>
    <t>YASHWANTH YADAV</t>
  </si>
  <si>
    <t>Service now  Admin</t>
  </si>
  <si>
    <t>gyashwanthyadav@gmail.com</t>
  </si>
  <si>
    <t>2 Yeras</t>
  </si>
  <si>
    <t>2 pm- 4pm</t>
  </si>
  <si>
    <t>https://drive.google.com/open?id=16UTU8wBVia2n8-iRbJ1FeYiBrt1qi2gH</t>
  </si>
  <si>
    <t xml:space="preserve"> Sri</t>
  </si>
  <si>
    <t>MS SQL SERVER</t>
  </si>
  <si>
    <t>Concentrix Services India Private Limited</t>
  </si>
  <si>
    <t>https://drive.google.com/open?id=197ryNWX3nn8GjNFw-6hZnG5My6secstN</t>
  </si>
  <si>
    <t>Uma Sharma</t>
  </si>
  <si>
    <t>UI DESIGNER</t>
  </si>
  <si>
    <t>morning chirp private limited</t>
  </si>
  <si>
    <t>riddzmyworld@gmail.com</t>
  </si>
  <si>
    <t>https://drive.google.com/open?id=1Vz2FL8K9DM_H2-4XS7caPsBFF1mNw8eT</t>
  </si>
  <si>
    <t>k.Satheesh</t>
  </si>
  <si>
    <t>DZEPK5329G</t>
  </si>
  <si>
    <t>5.11Years</t>
  </si>
  <si>
    <t>ksatheeshdevops@gmail.com</t>
  </si>
  <si>
    <t>https://drive.google.com/open?id=1S02ZYjdrXXqe-gPf9I9HK2_fJvkAgNAw</t>
  </si>
  <si>
    <t>pritam ughade</t>
  </si>
  <si>
    <t>ACGPU0846E</t>
  </si>
  <si>
    <t>brahmos aerospace thiruvananthapuram ltd (adecco india pvt ltd)</t>
  </si>
  <si>
    <t>pritam.ughade.job@gmail.com</t>
  </si>
  <si>
    <t>https://drive.google.com/open?id=1BVklJgaHqCX2cS0xDeoJr3h00HzvfO2m</t>
  </si>
  <si>
    <t>Mathankumar</t>
  </si>
  <si>
    <t>ALTEN INDIA PVT LTD</t>
  </si>
  <si>
    <t>jmathankumar2001@gmail.com</t>
  </si>
  <si>
    <t>https://drive.google.com/open?id=1ZqP5H3Z_uZzd3NOIn4oC2L0c2s6fmqEM</t>
  </si>
  <si>
    <t xml:space="preserve"> Atal Ashokrao Jambhulkar</t>
  </si>
  <si>
    <t>INSPIRIA INFOTECH</t>
  </si>
  <si>
    <t>ataljambhulkar94@gmail.com</t>
  </si>
  <si>
    <t>https://drive.google.com/open?id=1OYm4hNfRYebx4dyPEEPXXtxQ0L61iCZu</t>
  </si>
  <si>
    <t>" P.Sivakesava"</t>
  </si>
  <si>
    <t>Claro Software Solutions Private Limited</t>
  </si>
  <si>
    <t>kesavapallasiva2502@gmail.com</t>
  </si>
  <si>
    <t>https://drive.google.com/open?id=1mDiCA0jxQa_7pdVIkfpfHiUE_7OnXVRi</t>
  </si>
  <si>
    <t xml:space="preserve"> DASARI SHANMUKH </t>
  </si>
  <si>
    <t>Eenadu television</t>
  </si>
  <si>
    <t>dasarishanmukh526@gmail.com</t>
  </si>
  <si>
    <t>https://drive.google.com/open?id=1bi_DgP0n0PJ6hfeSDXJnHhMhYAk1jSgD</t>
  </si>
  <si>
    <t xml:space="preserve"> SUNIL SWAIN</t>
  </si>
  <si>
    <t xml:space="preserve"> sunil.swain92@gmail.com</t>
  </si>
  <si>
    <t>3pm- 4pm</t>
  </si>
  <si>
    <t>https://drive.google.com/open?id=1xd_bpI9ZhtzGYqyMB1kYn8aDuYHj5rih</t>
  </si>
  <si>
    <t>Parimal Bakrola</t>
  </si>
  <si>
    <t>pbakrola5@gmail.com</t>
  </si>
  <si>
    <t>https://drive.google.com/open?id=1FaICIfulWOsTfSqHqORWpFEgV5t40jSC</t>
  </si>
  <si>
    <t xml:space="preserve"> rajesh</t>
  </si>
  <si>
    <t>Azure developer</t>
  </si>
  <si>
    <t>rajeshtpt349@gmail.com</t>
  </si>
  <si>
    <t>2:00 pm to 4:00pm</t>
  </si>
  <si>
    <t>3.32 lpa</t>
  </si>
  <si>
    <t>https://drive.google.com/open?id=1EI-T8B6E47aw3RZQXNE-KuCml0r0-uqp</t>
  </si>
  <si>
    <t>priya gupta</t>
  </si>
  <si>
    <t>AUVPG7785P</t>
  </si>
  <si>
    <t>https://drive.google.com/open?id=18BA3ha1d324LmtNpdxHeVJoTUG-XIPz-</t>
  </si>
  <si>
    <t xml:space="preserve">Arti khutwad </t>
  </si>
  <si>
    <t>Affinityx</t>
  </si>
  <si>
    <t>Akhutwad1996@gmail.com</t>
  </si>
  <si>
    <t>https://drive.google.com/open?id=1q7WKZ8WrO7RtVAOap37ypBpccJ7zBDJE</t>
  </si>
  <si>
    <t>T. Sridhar</t>
  </si>
  <si>
    <t>Mukesh Sharma</t>
  </si>
  <si>
    <t xml:space="preserve"> networks nuts</t>
  </si>
  <si>
    <t>mukesh9709@yahoo.com</t>
  </si>
  <si>
    <t>https://drive.google.com/open?id=1Ll52MDiF6ojZq-L55nMUonSLIVnzwwtV</t>
  </si>
  <si>
    <t xml:space="preserve"> Madhuveer</t>
  </si>
  <si>
    <t>Ritwik Software</t>
  </si>
  <si>
    <t>Madhuveer1995@gmail.com</t>
  </si>
  <si>
    <t>https://drive.google.com/open?id=1tDHVLgPSt_eU1wV4QLiiDJeRVcR38_zm</t>
  </si>
  <si>
    <t>Rahul kumar Singh</t>
  </si>
  <si>
    <t>Creativo Writers Pvt.Ltd.</t>
  </si>
  <si>
    <t>rahulsinghbittu@gmail.com</t>
  </si>
  <si>
    <t>https://drive.google.com/open?id=1pj0GDwpslFAZEu1J_QbEwT8VOgitf7Lk</t>
  </si>
  <si>
    <t>Infrastructure / Production Support</t>
  </si>
  <si>
    <t>It solutions</t>
  </si>
  <si>
    <t>https://drive.google.com/open?id=153OumHvyiC7LkgdoyMEFyeEWNnPfCsiV</t>
  </si>
  <si>
    <t>Gabariel Medikare</t>
  </si>
  <si>
    <t xml:space="preserve"> APCPM9063J</t>
  </si>
  <si>
    <t>9.0 years</t>
  </si>
  <si>
    <t>Supervisor Technology,</t>
  </si>
  <si>
    <t>Hyderabad,</t>
  </si>
  <si>
    <t>gabriel.medikare@gmail.com</t>
  </si>
  <si>
    <t>10.5LPA</t>
  </si>
  <si>
    <t>https://drive.google.com/open?id=1mf33Sdcs8wLWrIj9PfcrzeXljt28KLnC</t>
  </si>
  <si>
    <t xml:space="preserve"> vinayak</t>
  </si>
  <si>
    <t>Anzentech</t>
  </si>
  <si>
    <t>vinayak.beetc@gmail.com</t>
  </si>
  <si>
    <t>https://drive.google.com/open?id=1namDl5MIStbTq7nO_-nyPhneZ5YV6kgh</t>
  </si>
  <si>
    <t>https://drive.google.com/open?id=1A_pKaLpUVXLhSghNPuLMpiuEd6PY6dgZ</t>
  </si>
  <si>
    <t>Suneetha Ummadi</t>
  </si>
  <si>
    <t>rpa blueprism</t>
  </si>
  <si>
    <t>connectivity soft solutions</t>
  </si>
  <si>
    <t>Suneetharamesh2019@gmail.com</t>
  </si>
  <si>
    <t>https://drive.google.com/open?id=17NgnShABb302nXUlHKORJMkJ86rDlEqh</t>
  </si>
  <si>
    <t xml:space="preserve">UI UX Designers </t>
  </si>
  <si>
    <t>https://drive.google.com/open?id=1lrgOMFmsNm4ixZIKKcKeikMLOl7MUWgU</t>
  </si>
  <si>
    <t>MODEM SIVA</t>
  </si>
  <si>
    <t xml:space="preserve">clover infotech pvt ltd </t>
  </si>
  <si>
    <t>Bangalore, Hyderabad,Chennai</t>
  </si>
  <si>
    <t>https://drive.google.com/open?id=1CNDu8awvpd0h5bkasQu7REZv4mwlsrGQ</t>
  </si>
  <si>
    <t>https://drive.google.com/open?id=1rknrN1fY2w9dJ5EFcrG0OHsrOJBZ2gXO</t>
  </si>
  <si>
    <t>sify</t>
  </si>
  <si>
    <t>https://drive.google.com/open?id=1ElWQCYU7yYy5MhA63oIz_JmH4hT6Q8lA</t>
  </si>
  <si>
    <t>aspire</t>
  </si>
  <si>
    <t>Bangalore,chennai,Hyderabad</t>
  </si>
  <si>
    <t>https://drive.google.com/open?id=1wruCTgjAZejCONmA6pBG7zGJtFfTe1z3</t>
  </si>
  <si>
    <t>Lenka Dhanunjay Rao</t>
  </si>
  <si>
    <t>mudrasoft technology pvt ltd</t>
  </si>
  <si>
    <t>dhanunjaylenka57@gmail.com</t>
  </si>
  <si>
    <t>https://drive.google.com/open?id=1Qd3tsHoVwFAGGkPhoQA92IhqAhpBQG7j</t>
  </si>
  <si>
    <t>Seiton Technologies Pvt.Ltd</t>
  </si>
  <si>
    <t>https://drive.google.com/open?id=1YA1o-l0o3uz5xYTb4Sa6lyGB4l8kKV_T</t>
  </si>
  <si>
    <t>https://drive.google.com/open?id=18Depgbxh_Wifl4LdLLhRioFqO2zSV8Ul</t>
  </si>
  <si>
    <t>1pm  to 3pm</t>
  </si>
  <si>
    <t>https://drive.google.com/open?id=1V-i7Zr1O6PooxpdDMXcKuma7387yUN-d</t>
  </si>
  <si>
    <t xml:space="preserve"> Priyanka V Shende</t>
  </si>
  <si>
    <t>CAXTM7877A</t>
  </si>
  <si>
    <t>PRGX India Pvt Lts</t>
  </si>
  <si>
    <t>priyanka.shende2404@gmail.com</t>
  </si>
  <si>
    <t>4.5 YRS</t>
  </si>
  <si>
    <t>https://drive.google.com/open?id=151icnk9_Nh_zy4eFtsuhb_YCTgxWKUWI</t>
  </si>
  <si>
    <t>BODALA Uday kumar</t>
  </si>
  <si>
    <t>udayk142@gmail.com</t>
  </si>
  <si>
    <t>https://drive.google.com/open?id=1Kzm0yaXeMDR8NBCEEJZDLr7yV6-wsRao</t>
  </si>
  <si>
    <t>9.7 years</t>
  </si>
  <si>
    <t>https://drive.google.com/open?id=1Dw7Q_xXPbNVOS3K1_cCbJ3zjOmWjsyJ1</t>
  </si>
  <si>
    <t>RACHANA D NAYAKA</t>
  </si>
  <si>
    <t>nayakarachana06@gmail.com</t>
  </si>
  <si>
    <t>https://drive.google.com/open?id=1Ys5zNkICay2dRJSVK6lIRJ3-lghl6IxQ</t>
  </si>
  <si>
    <t xml:space="preserve"> VISHNU SHARMA</t>
  </si>
  <si>
    <t xml:space="preserve"> PIT India pvt ltd</t>
  </si>
  <si>
    <t>Mathura</t>
  </si>
  <si>
    <t>https://drive.google.com/open?id=18iJFyPkh5WkY_fUhe56PiN4RMS9k68p1</t>
  </si>
  <si>
    <t>database systems private limited(ness technologies)</t>
  </si>
  <si>
    <t xml:space="preserve"> hmounika79@gmail.com</t>
  </si>
  <si>
    <t>https://drive.google.com/open?id=1OKgzwgdTbEOmah_4O5jKExrifscAsP1r</t>
  </si>
  <si>
    <t>Pramey Mayekar</t>
  </si>
  <si>
    <t>Anant Infomedia</t>
  </si>
  <si>
    <t>Goa</t>
  </si>
  <si>
    <t>mayekar.pramey@gmail.com</t>
  </si>
  <si>
    <t>https://drive.google.com/open?id=1lNIAwoEJ4AOKyJf4S-95JmMS7lvTwt9K</t>
  </si>
  <si>
    <t>DBA Admin</t>
  </si>
  <si>
    <t xml:space="preserve">delta technology pvt ltd </t>
  </si>
  <si>
    <t>krupapraveen360@gmail.com</t>
  </si>
  <si>
    <t>https://drive.google.com/open?id=1twD78Y-B7wM8ZHVCRpBsTZ7CpuoRPVbu</t>
  </si>
  <si>
    <t>GANESH SINHA</t>
  </si>
  <si>
    <t xml:space="preserve"> Aravind Kumar Malishetty</t>
  </si>
  <si>
    <t xml:space="preserve"> CoreGlobal IT pvt ltd</t>
  </si>
  <si>
    <t>https://drive.google.com/open?id=1UCU5HZ6FqoVRrEW9NicFEYX1XTjABVqj</t>
  </si>
  <si>
    <t>https://drive.google.com/open?id=1fDTm8NlxzS-F7m2v7rmMd9rtEH1xJIET</t>
  </si>
  <si>
    <t>Bhavik Prajapati</t>
  </si>
  <si>
    <t>Verificient Solutions Private Limited</t>
  </si>
  <si>
    <t>Mumbai/Bangalore</t>
  </si>
  <si>
    <t>bhavikprajapatimi13@gmail.com</t>
  </si>
  <si>
    <t>https://drive.google.com/open?id=1fawTTFVYuIac6kJILv4kaoqTpKAAOyCy</t>
  </si>
  <si>
    <t>Test</t>
  </si>
  <si>
    <t>https://drive.google.com/open?id=1IAXbE9pnFT_heu5wBZIkuV1Jfk1CGSDF</t>
  </si>
  <si>
    <t>Shweta Tangankar</t>
  </si>
  <si>
    <t>2YEARS.4months</t>
  </si>
  <si>
    <t>DbCom Systems Software</t>
  </si>
  <si>
    <t xml:space="preserve"> tangankarshweta5@gmail.com</t>
  </si>
  <si>
    <t>https://drive.google.com/open?id=1fNVJ8ocHcMdTsbGMBCd134C8fePdySAL</t>
  </si>
  <si>
    <t>Pranav Nerurkar</t>
  </si>
  <si>
    <t xml:space="preserve"> pranavn148@gmail.com</t>
  </si>
  <si>
    <t>https://drive.google.com/open?id=1dscM2snYBwl01VN0fyLDmInUuGJvOGFX</t>
  </si>
  <si>
    <t>T Sridhar &lt;t1.sridhar@tcs.com&gt;</t>
  </si>
  <si>
    <t xml:space="preserve"> Rajendra Ganpat Sarak</t>
  </si>
  <si>
    <t xml:space="preserve"> 5.2 years</t>
  </si>
  <si>
    <t xml:space="preserve"> Aloha Technology pvt ltd Pune</t>
  </si>
  <si>
    <t>rajendrasarak20@gmail.com</t>
  </si>
  <si>
    <t>3.18 lpa</t>
  </si>
  <si>
    <t>https://drive.google.com/open?id=1UqV5nlXx1jdL-LF9p8QBRSJgBVp6Hpdk</t>
  </si>
  <si>
    <t xml:space="preserve"> KS LINGESH</t>
  </si>
  <si>
    <t>kslingesh1992@gmail.com</t>
  </si>
  <si>
    <t>https://drive.google.com/open?id=1KWlhEPmRkl0YVubnfW2OuYLnpBqaoVbS</t>
  </si>
  <si>
    <t xml:space="preserve"> Puthur Infotech</t>
  </si>
  <si>
    <t>https://drive.google.com/open?id=1q0ikl2zioQe-EM6S0avNcih0A3eZkwWg</t>
  </si>
  <si>
    <t>https://drive.google.com/open?id=1uuEDpLWJYDD4cJL3v44Sc-CsRUncMtVD</t>
  </si>
  <si>
    <t>RANJITH KHARVI</t>
  </si>
  <si>
    <t xml:space="preserve"> LKQ Corporation</t>
  </si>
  <si>
    <t>ranjjukharvi169@gmail.com</t>
  </si>
  <si>
    <t>5 pm  - 6 pm</t>
  </si>
  <si>
    <t>https://drive.google.com/open?id=1CJ3jXho1lzLOxwAp5-C2cPgTbXQHc3ny</t>
  </si>
  <si>
    <t>Rasik Mangesh Masurkar</t>
  </si>
  <si>
    <t>rasikmasurkar423@gmail.com</t>
  </si>
  <si>
    <t>https://drive.google.com/open?id=1MjxSQwdW-o5opRgDOlOmpOLFqk923xBo</t>
  </si>
  <si>
    <t xml:space="preserve"> Saubhagya Subham Dey</t>
  </si>
  <si>
    <t>Trinity Touch</t>
  </si>
  <si>
    <t>saubhagyasubhamdey03@gmail.com</t>
  </si>
  <si>
    <t>https://drive.google.com/open?id=1DH4ns6-6c5Ym2fhZGq4DFKL9H8w178x8</t>
  </si>
  <si>
    <t xml:space="preserve"> sreenath</t>
  </si>
  <si>
    <t>System admin</t>
  </si>
  <si>
    <t>BgSE Financials ltd</t>
  </si>
  <si>
    <t>sreenathsethu4@gmail.com</t>
  </si>
  <si>
    <t>https://drive.google.com/open?id=1HKbE5NNoREvJYu5kaE8gojpEKEKZMAOa</t>
  </si>
  <si>
    <t xml:space="preserve"> VYJAYANTHI P</t>
  </si>
  <si>
    <t>SkyyLives Infotech Pvt Ltd</t>
  </si>
  <si>
    <t>vyjayanthipalaparthi13@gmail.com</t>
  </si>
  <si>
    <t>https://drive.google.com/open?id=1Do2IkQK62Yu0KhdUM0MsyyhcGsuxJeEB</t>
  </si>
  <si>
    <t>Ravi kumar</t>
  </si>
  <si>
    <t>EQBPK6667L</t>
  </si>
  <si>
    <t>ravikumariitm6@gmail.com</t>
  </si>
  <si>
    <t>https://drive.google.com/open?id=10vwA-bqqH4plLPTHYu6j9B5cV5Ui4b4e</t>
  </si>
  <si>
    <t>ramesh m</t>
  </si>
  <si>
    <t>Redband Corporate Consulting Pvt. Ltd.</t>
  </si>
  <si>
    <t>maddiramesh07@gmail.com</t>
  </si>
  <si>
    <t>https://drive.google.com/open?id=1MYPfh1isBZhYTk5JYaQZEzvDlim1vj6b</t>
  </si>
  <si>
    <t>Pramod Kashinath Thorat</t>
  </si>
  <si>
    <t>Lauren Technologies</t>
  </si>
  <si>
    <t>pramod.thorat1990@gmail.com</t>
  </si>
  <si>
    <t>https://drive.google.com/open?id=1RVPez69CYIxdbgP5uKKQpO6u9fhGSIZb</t>
  </si>
  <si>
    <t xml:space="preserve"> Tushar Dahiwale</t>
  </si>
  <si>
    <t>mumbai/banglore/nagpur</t>
  </si>
  <si>
    <t>tushardahiwale91@gmail.com</t>
  </si>
  <si>
    <t>https://drive.google.com/open?id=1-vXzpqMUwaUlJzphsJziw93rWfh-IFjE</t>
  </si>
  <si>
    <t xml:space="preserve"> Aviroop Basu</t>
  </si>
  <si>
    <t>https://drive.google.com/open?id=1TbzJKDVdlgiMvN_n0PakLr1PttTdn5s_</t>
  </si>
  <si>
    <t>Rohit Singh</t>
  </si>
  <si>
    <t>Sphinx Solution</t>
  </si>
  <si>
    <t>rohitlifekumarsingh@gmail.com</t>
  </si>
  <si>
    <t>https://drive.google.com/open?id=1JP1F9KW29ztcMuwMn51wg-jGzBBneOmo</t>
  </si>
  <si>
    <t>Gaurav Patil</t>
  </si>
  <si>
    <t xml:space="preserve"> gapatil19@gmail.com</t>
  </si>
  <si>
    <t>https://drive.google.com/open?id=12ZTQiauTpajb0E5Q4m0gw3L6c58oCqpM</t>
  </si>
  <si>
    <t>Vasanthi</t>
  </si>
  <si>
    <t>https://drive.google.com/open?id=1XEkXiVQSS5teIOQAtyylpJppRoxo0k1Q</t>
  </si>
  <si>
    <t>T Sailaja</t>
  </si>
  <si>
    <t>sailu.sailumtim@gmail.com</t>
  </si>
  <si>
    <t>https://drive.google.com/open?id=1vAG-Pq1hdLCk1J2bOkz_rk5r31WP08OI</t>
  </si>
  <si>
    <t xml:space="preserve"> Anand Vishnu</t>
  </si>
  <si>
    <t xml:space="preserve">Searchinfo systems </t>
  </si>
  <si>
    <t>anand92vishnu@gmail.com</t>
  </si>
  <si>
    <t>https://drive.google.com/open?id=1Wx9GHbHEIiEq1x_Zwl8Rb3tsNQum27DU</t>
  </si>
  <si>
    <t>Vipul Gupta</t>
  </si>
  <si>
    <t>ncr</t>
  </si>
  <si>
    <t>vipulmoradabad@gmail.com</t>
  </si>
  <si>
    <t>https://drive.google.com/open?id=1eW4g8ZtHXiWyEj6XQNefnszx_YA8Nqlt</t>
  </si>
  <si>
    <t>AWS Data engineer</t>
  </si>
  <si>
    <t>HERE technologies</t>
  </si>
  <si>
    <t xml:space="preserve"> desaimohini07@gmail.com</t>
  </si>
  <si>
    <t>Between 10 to 11 AM</t>
  </si>
  <si>
    <t>https://drive.google.com/open?id=1uz62a66CtkPBjE03iaTcBys4b7K_QwTm</t>
  </si>
  <si>
    <t>Apurva Jadhav</t>
  </si>
  <si>
    <t xml:space="preserve">Informatic  </t>
  </si>
  <si>
    <t xml:space="preserve">Verificient Technologies </t>
  </si>
  <si>
    <t>jadhavapurva04@gmail.com</t>
  </si>
  <si>
    <t xml:space="preserve">1.8 lpa </t>
  </si>
  <si>
    <t>https://drive.google.com/open?id=1xu6cr6KIGltXZSwGvdbx0SBtkGs2LH0E</t>
  </si>
  <si>
    <t>Kishan Trivedi</t>
  </si>
  <si>
    <t>Ebix Software India</t>
  </si>
  <si>
    <t xml:space="preserve">Rajkot </t>
  </si>
  <si>
    <t xml:space="preserve"> trivedikishan07@gmail.com</t>
  </si>
  <si>
    <t>https://drive.google.com/open?id=1t1S3X4cg9dIL5by6q4zEpqAw70zIx9q8</t>
  </si>
  <si>
    <t>Rahul Damodar Khot</t>
  </si>
  <si>
    <t xml:space="preserve">Qualsquad Infotech Private Limited </t>
  </si>
  <si>
    <t>khot.rahul98@gmail.com</t>
  </si>
  <si>
    <t>https://drive.google.com/open?id=1KkJMUUaiMYFrGAY7J0oZ0WXg8nGRFWLI</t>
  </si>
  <si>
    <t xml:space="preserve"> sujit kumar</t>
  </si>
  <si>
    <t>Reecomps Teleservices</t>
  </si>
  <si>
    <t>sujitmzp2011@gmail.com</t>
  </si>
  <si>
    <t>https://drive.google.com/open?id=1OWlfBediSZB7t8mue5gaPHTr0JlG7Q2r</t>
  </si>
  <si>
    <t>https://drive.google.com/open?id=1vYlZ17_tPs9VRNkkgLGOt2juKMkyFcWu</t>
  </si>
  <si>
    <t>https://drive.google.com/open?id=1tbp3GZawi89vFSitjv4V-c2uyu-gwJzf</t>
  </si>
  <si>
    <t xml:space="preserve">SURAJ KUMAR  </t>
  </si>
  <si>
    <t>TSS Pvt Ltd</t>
  </si>
  <si>
    <t>er.suraj1411@gmail.com</t>
  </si>
  <si>
    <t>https://drive.google.com/open?id=1TDpPjIsriUgejG63iOQ9qBs5pbNZyt2F</t>
  </si>
  <si>
    <t>Tanu Sharma</t>
  </si>
  <si>
    <t>Ecordon Solutions</t>
  </si>
  <si>
    <t>tanu2989@gmail.com</t>
  </si>
  <si>
    <t>https://drive.google.com/open?id=1KS-obFQFSjcVApNjZdHC4nav4u-cWOSd</t>
  </si>
  <si>
    <t xml:space="preserve">Shekhar Shashikant Magdum </t>
  </si>
  <si>
    <t>reliance jio pvt ltd(quess crop)</t>
  </si>
  <si>
    <t>magdums8139@gmail.com</t>
  </si>
  <si>
    <t>https://drive.google.com/open?id=124kGjiOJqmLI_YnfCvC-5FHXNykrQQKW</t>
  </si>
  <si>
    <t>https://drive.google.com/open?id=1cA_F1d0dJGVFMxmjRf2Th8TXe26B9-zQ</t>
  </si>
  <si>
    <t xml:space="preserve">Banda Sreelakshmi </t>
  </si>
  <si>
    <t xml:space="preserve">10am to 12pm </t>
  </si>
  <si>
    <t>https://drive.google.com/open?id=1ekG2K7hv-ST5_kgvyCJDPZbybnlv2llB</t>
  </si>
  <si>
    <t>Sravani sirivella</t>
  </si>
  <si>
    <t>iquest consulting (bangalore) private limited</t>
  </si>
  <si>
    <t>https://drive.google.com/open?id=1sw5ulzDWG5M0Hofy1lhHMhEkgrzlSli1</t>
  </si>
  <si>
    <t>Mantu kumar singh</t>
  </si>
  <si>
    <t>Onward Technologies</t>
  </si>
  <si>
    <t>https://drive.google.com/open?id=1a8TiVOS7BhZAbzOHlt6QimC26bNwvdbN</t>
  </si>
  <si>
    <t xml:space="preserve"> Alkwati </t>
  </si>
  <si>
    <t>intelligence service solutions pvt. ltd</t>
  </si>
  <si>
    <t>https://drive.google.com/open?id=1oJq38D59YwMIJZqcuvk6VjjnwRljr-wX</t>
  </si>
  <si>
    <t>Srinadha reddy Maddula</t>
  </si>
  <si>
    <t>Magnaquest Technologies</t>
  </si>
  <si>
    <t>srinadhaammu@gmail.com</t>
  </si>
  <si>
    <t>https://drive.google.com/open?id=1xch1jSNLC67IYTCusE2ndMNOp6jQ0n97</t>
  </si>
  <si>
    <t xml:space="preserve"> Royal Cyber Pvt Ltd</t>
  </si>
  <si>
    <t>https://drive.google.com/open?id=1nACeZgGt19skn5DoDus6866t_qcn9u0H</t>
  </si>
  <si>
    <t>Sonu Pal</t>
  </si>
  <si>
    <t>Software Technology Parks of India</t>
  </si>
  <si>
    <t xml:space="preserve">Gwalior </t>
  </si>
  <si>
    <t xml:space="preserve"> sonupal168@gmail.com</t>
  </si>
  <si>
    <t>4.75lpa</t>
  </si>
  <si>
    <t>https://drive.google.com/open?id=1p9GHieQFUPI2xh_Me5g5dr-CfERQt2fc</t>
  </si>
  <si>
    <t>Reliance jio infranet limited</t>
  </si>
  <si>
    <t>3.45 Lpa</t>
  </si>
  <si>
    <t>https://drive.google.com/open?id=1fn3aE_MwO5VcY26bEaJfKU55AufO5f0B</t>
  </si>
  <si>
    <t>https://drive.google.com/open?id=1jnYYL_U6PizTumNBEhZBxFAQ6SY9_A5I</t>
  </si>
  <si>
    <t xml:space="preserve"> Mohd Sirajuddin Junaidi</t>
  </si>
  <si>
    <t>experis it private limited(Amdocs)</t>
  </si>
  <si>
    <t>msjunaid010@gmail.com</t>
  </si>
  <si>
    <t>5 LAP</t>
  </si>
  <si>
    <t>https://drive.google.com/open?id=107Oqv84ISb_iwswBcrQ5hpgq0X0FxH1F</t>
  </si>
  <si>
    <t>https://drive.google.com/open?id=18YjFI85b3rJRYvUC_Fktgyn3upJ6bO0D</t>
  </si>
  <si>
    <t>https://drive.google.com/open?id=1s97CLRSwDbtxRhVbbyU4v7zAwYHoZKo5</t>
  </si>
  <si>
    <t xml:space="preserve"> venkatesh</t>
  </si>
  <si>
    <t xml:space="preserve"> vinilytics business solutions pvt ltd.</t>
  </si>
  <si>
    <t>dvenkatesh2799@gmail.com</t>
  </si>
  <si>
    <t>https://drive.google.com/open?id=1An7EuF_zo__CY7CuWAJ0rAaA4EjX5GrS</t>
  </si>
  <si>
    <t>CHANDU KIRAN KUMAR</t>
  </si>
  <si>
    <t>https://drive.google.com/open?id=1gd8ErWAJ1kD2ffaM_ywCPbZ5c5iGLmBR</t>
  </si>
  <si>
    <t>Savita Sunil Avhad</t>
  </si>
  <si>
    <t>Ahana Systems &amp; Solutions</t>
  </si>
  <si>
    <t>savita.avhad15@gmail.com</t>
  </si>
  <si>
    <t>https://drive.google.com/open?id=1oTM6ubxP3PPgTZvGcaRLwC8T9rZhVXll</t>
  </si>
  <si>
    <t>Anil Kokare</t>
  </si>
  <si>
    <t>QA tester</t>
  </si>
  <si>
    <t> Nexus Software System</t>
  </si>
  <si>
    <t>anilkokare8017@gmail.com</t>
  </si>
  <si>
    <t>https://drive.google.com/open?id=1z3r6HkE6zwZ5YKqBhJ87mY8lGVRPML5q</t>
  </si>
  <si>
    <t>Mounika Markapudi</t>
  </si>
  <si>
    <t xml:space="preserve"> Infrability IT solutions</t>
  </si>
  <si>
    <t>https://drive.google.com/open?id=12kD1NiHA4C5tWBxVsJ2Y2i3kqCcaeQRz</t>
  </si>
  <si>
    <t xml:space="preserve"> K AMARENDAR REDDY</t>
  </si>
  <si>
    <t>https://drive.google.com/open?id=1k46TI0tY9scQPqVmeClDYnlO8wciseeP</t>
  </si>
  <si>
    <t>Ashok kumar</t>
  </si>
  <si>
    <t>unixadmin</t>
  </si>
  <si>
    <t>LSEG</t>
  </si>
  <si>
    <t>ashokkumar73429@gmail.com</t>
  </si>
  <si>
    <t>https://drive.google.com/open?id=1UiURFmUNZFplOKvvnxtkdkmEEXitZXXw</t>
  </si>
  <si>
    <t xml:space="preserve"> Chandra</t>
  </si>
  <si>
    <t>netbackup</t>
  </si>
  <si>
    <t>channdrasekarrm1717@gmail.com</t>
  </si>
  <si>
    <t>https://drive.google.com/open?id=10uqn-DUEwdhho5lnhuaDUXu1Vi-cjneZ</t>
  </si>
  <si>
    <t>md imran ali</t>
  </si>
  <si>
    <t>Tech mahendra (ips technology pvt ltd)</t>
  </si>
  <si>
    <t>mimran291@gmail.com</t>
  </si>
  <si>
    <t>https://drive.google.com/open?id=16a-5pj10iciVOADwyuTln5VN5nBpbp_J</t>
  </si>
  <si>
    <t>Umakanth</t>
  </si>
  <si>
    <t>https://drive.google.com/open?id=146OGyBD3kiBITOTmnptuZP4tz4Ew__wQ</t>
  </si>
  <si>
    <t>B.CHANDRAKALA</t>
  </si>
  <si>
    <t>UDC IT Solutions</t>
  </si>
  <si>
    <t>chandrakala.bajanthri15@gmail.com</t>
  </si>
  <si>
    <t>11 am - 5 pm</t>
  </si>
  <si>
    <t>https://drive.google.com/open?id=10JEC5K3FHhjwmGg7K3fZPADgPd0KR91n</t>
  </si>
  <si>
    <t>Venkat Settipalli</t>
  </si>
  <si>
    <t>NTT Data pvt ltd</t>
  </si>
  <si>
    <t>https://drive.google.com/open?id=1z4EymcdyEKKgSmSkp7RAo-LZuw20ttOu</t>
  </si>
  <si>
    <t>Suneel Kumar</t>
  </si>
  <si>
    <t>suneel.kumarg94@gmail.com</t>
  </si>
  <si>
    <t>https://drive.google.com/open?id=102bV8Goaj9Vuwo1kBUKnNyyKWfNUO7tA</t>
  </si>
  <si>
    <t xml:space="preserve"> Satish . P</t>
  </si>
  <si>
    <t>sapsatish37@gmail.com</t>
  </si>
  <si>
    <t>https://drive.google.com/open?id=1L0Zpuk4ZC3dQuV6jhx1Eaqlvv_71XoIQ</t>
  </si>
  <si>
    <t>https://drive.google.com/open?id=1M4SgGieOjR5paBloNBVfxxZ52ivnYY2-</t>
  </si>
  <si>
    <t xml:space="preserve"> Gurukamal</t>
  </si>
  <si>
    <t>SAP basis</t>
  </si>
  <si>
    <t xml:space="preserve"> manipal software solutions</t>
  </si>
  <si>
    <t>gurukamal8179@gmail.com</t>
  </si>
  <si>
    <t>https://drive.google.com/open?id=1Exuju8-vdUxQ6e6litWYJ_3H2jtIO35G</t>
  </si>
  <si>
    <t xml:space="preserve"> Jaikke</t>
  </si>
  <si>
    <t xml:space="preserve">Cognos developer </t>
  </si>
  <si>
    <t>jaikkegadhwal@gmail.com</t>
  </si>
  <si>
    <t>https://drive.google.com/open?id=1i-_zCImQzvg_MVQahG0VmVEFbBBdLBNA</t>
  </si>
  <si>
    <t>Shreya Jain</t>
  </si>
  <si>
    <t xml:space="preserve"> Larsen &amp; Toubro Infotech</t>
  </si>
  <si>
    <t>jshreya800@gmail.com</t>
  </si>
  <si>
    <t>https://drive.google.com/open?id=1F2WNcJll0Pg_pm2eQn2j67he-ipIaYen</t>
  </si>
  <si>
    <t xml:space="preserve"> Anil kumar</t>
  </si>
  <si>
    <t>sanil.lacto@gmail.com</t>
  </si>
  <si>
    <t>https://drive.google.com/open?id=1a1N1BoxwLGvCAaLUb3cdJSKOpADWGODf</t>
  </si>
  <si>
    <t>BLKPB3030R</t>
  </si>
  <si>
    <t>SAP Security </t>
  </si>
  <si>
    <t>DXC TECHNOLOGY INDIA PVT LTD(lesprosp technology pvt ltd)</t>
  </si>
  <si>
    <t>ramprasad4398@gmail.com</t>
  </si>
  <si>
    <t>2pm TO 4pm</t>
  </si>
  <si>
    <t>https://drive.google.com/open?id=1KKqQpuf_DjClGTuNpmRKgYTAHQofHTqt</t>
  </si>
  <si>
    <t xml:space="preserve"> Ajit Sarjerao Mohite</t>
  </si>
  <si>
    <t xml:space="preserve">Cognos Developer </t>
  </si>
  <si>
    <t xml:space="preserve"> Lauren Information Technologies</t>
  </si>
  <si>
    <t>mohiteajit11@gmail.com</t>
  </si>
  <si>
    <t>https://drive.google.com/open?id=10uw1KUG0bvDyzJQRtbo6OCkdfSBc0dMa</t>
  </si>
  <si>
    <t>https://drive.google.com/open?id=16f-eici7UY0M5ZIBul9Tt0e-gJ_vS6xY</t>
  </si>
  <si>
    <t>Surya</t>
  </si>
  <si>
    <t>dasusurya.qlik77@gmail.com</t>
  </si>
  <si>
    <t>https://drive.google.com/open?id=1KhBEoyUBoZuZhdJNeYj0gs25B_OF7yZS</t>
  </si>
  <si>
    <t xml:space="preserve">ITISHREE RANA     </t>
  </si>
  <si>
    <t xml:space="preserve"> 7978281235/ 7682927329</t>
  </si>
  <si>
    <t xml:space="preserve"> ranaitishree11@gmail.com</t>
  </si>
  <si>
    <t>https://drive.google.com/open?id=1Jl5VkgZMGAZtmIQvn0j13SYVMYePPdZd</t>
  </si>
  <si>
    <t xml:space="preserve"> Praveen V</t>
  </si>
  <si>
    <t>pravinvfico667@gmail.com</t>
  </si>
  <si>
    <t>https://drive.google.com/open?id=1BN-Y3KsiZcA-Pc1QiAsnNhv8Jy4f_sMn</t>
  </si>
  <si>
    <t xml:space="preserve"> Richa Panwar</t>
  </si>
  <si>
    <t xml:space="preserve">tableau </t>
  </si>
  <si>
    <t>decisions minds</t>
  </si>
  <si>
    <t>ncr/delhi</t>
  </si>
  <si>
    <t xml:space="preserve"> richapanwar296@gmail.com</t>
  </si>
  <si>
    <t>https://drive.google.com/open?id=1oyq8yGW2X0ZLRgfaUYaKev054D6ms8hF</t>
  </si>
  <si>
    <t>ABM Knowledge Ware Ltd</t>
  </si>
  <si>
    <t>https://drive.google.com/open?id=15Dqkb98gg6ribi76MDbi1lg04ILS_xTs</t>
  </si>
  <si>
    <t>&lt;ramesh.rajagopal@tcs.com</t>
  </si>
  <si>
    <t>Lokesh Kalla</t>
  </si>
  <si>
    <t>UMITAS technologies ltd</t>
  </si>
  <si>
    <t>lokesh.qv@gmail.com</t>
  </si>
  <si>
    <t>https://drive.google.com/open?id=1QEhVXnCW6carRmAHrqoDgSOnO_Phq7-L</t>
  </si>
  <si>
    <t>https://drive.google.com/open?id=1YBd3w-WiDUgnRLLRcYDFZPvYseoerB1X</t>
  </si>
  <si>
    <t xml:space="preserve"> Dhanraj  Mahendraker</t>
  </si>
  <si>
    <t>reddy sekhar</t>
  </si>
  <si>
    <t>Keybell Solutions Limited</t>
  </si>
  <si>
    <t>sripathireddysekhar18121996@gmail.com</t>
  </si>
  <si>
    <t>https://drive.google.com/open?id=1uBmmoFsA8EfJuat6C57OSPOcC2FkFeoT</t>
  </si>
  <si>
    <t>https://drive.google.com/open?id=1_sYJEv4fhbP3nPaO6QPTn6z8gtzjwx0c</t>
  </si>
  <si>
    <t>Manohar adepu</t>
  </si>
  <si>
    <t>manoharadepu803@gmail.com</t>
  </si>
  <si>
    <t>https://drive.google.com/open?id=1DPxUYy9UHC3PCJFsJDF9XLA-uWB0DFx8</t>
  </si>
  <si>
    <t xml:space="preserve"> bhargavi</t>
  </si>
  <si>
    <t>https://drive.google.com/open?id=1VWm257MKuGJ4CZ0Fl-OQsA_-iFAQJWeL</t>
  </si>
  <si>
    <t>databi solutions pvt ltd</t>
  </si>
  <si>
    <t>pavankumar888p@gmail.com</t>
  </si>
  <si>
    <t>3:30 pm - 4:30 pm</t>
  </si>
  <si>
    <t>https://drive.google.com/open?id=1Uo16l4RXiWxxBYx5kHQYKz_kgWeRved6</t>
  </si>
  <si>
    <t>prasannakumar</t>
  </si>
  <si>
    <t>prasanna.bods94@gmail.com</t>
  </si>
  <si>
    <t>10.1lpa</t>
  </si>
  <si>
    <t>https://drive.google.com/open?id=1pOj3zcJI0t45dBRk_fyrAigVUGzxDoeV</t>
  </si>
  <si>
    <t xml:space="preserve">SAREDDY NARENDAR REDDY  </t>
  </si>
  <si>
    <t>mindteck(v2m technologies pvt ltd)</t>
  </si>
  <si>
    <t>rnarendar366@gmail.com</t>
  </si>
  <si>
    <t>7.5 lpa (40% hike)</t>
  </si>
  <si>
    <t>https://drive.google.com/open?id=1zwYbi1Ctf_fbzMGrycZ4qhiVX0XqLtlQ</t>
  </si>
  <si>
    <t>Siddharth Kishore</t>
  </si>
  <si>
    <t>salesforce admin</t>
  </si>
  <si>
    <t> Infomerica Inc</t>
  </si>
  <si>
    <t>babu.smhs07@gmail.com</t>
  </si>
  <si>
    <t>https://drive.google.com/open?id=1SffQ7qJ7iSzurtFMFLOhHgYkG2SDbEqt</t>
  </si>
  <si>
    <t>Chittepu Laxmi SriVarsha</t>
  </si>
  <si>
    <t>srivarshareddy100@gmail.com</t>
  </si>
  <si>
    <t>https://drive.google.com/open?id=1ExXgHsd9SiSYsthUVTXmTs51m2I8wDRf</t>
  </si>
  <si>
    <t>M BABU PRASANTH KUMAR</t>
  </si>
  <si>
    <t xml:space="preserve">vassar labs it solutions pvt ltd </t>
  </si>
  <si>
    <t>mprasanth223@gmail.com</t>
  </si>
  <si>
    <t>https://drive.google.com/open?id=1Hc-q029y3ssp6RlMwnX9cpiLCOM6ZAVj</t>
  </si>
  <si>
    <t>CRCPP5071K</t>
  </si>
  <si>
    <t xml:space="preserve"> Decision Minds</t>
  </si>
  <si>
    <t>https://drive.google.com/open?id=1GLU_PIGRqubJ31s5hEXNzLRPst5h60Ja</t>
  </si>
  <si>
    <t xml:space="preserve"> Vidya Sabbidi</t>
  </si>
  <si>
    <t>GQJPS3014M</t>
  </si>
  <si>
    <t>GSK (United Semicon Pvt Ltd)</t>
  </si>
  <si>
    <t>https://drive.google.com/open?id=10b8_NRfe4uyzhw5LB6DsXAveiM7aZ3ZN</t>
  </si>
  <si>
    <t>https://drive.google.com/open?id=1WSEFCVufsnUlXj-4hYwvGHG4D7MxUHHQ</t>
  </si>
  <si>
    <t>Patanjali Ayurved Ltd.</t>
  </si>
  <si>
    <t xml:space="preserve">Haridwar </t>
  </si>
  <si>
    <t>sharma.shivanihrd@gmail.com</t>
  </si>
  <si>
    <t>https://drive.google.com/open?id=1g9wPvkTLRVZzOoKEopxFJ9_sT_7uzVh6</t>
  </si>
  <si>
    <t xml:space="preserve"> JAYESH NAYAKANTI</t>
  </si>
  <si>
    <t>ALTEN Calsoft Labs</t>
  </si>
  <si>
    <t>nayakantijayesh1410@gmail.com</t>
  </si>
  <si>
    <t>https://drive.google.com/open?id=14GE6lMGgZ_LbIHRiHKNdkTL3qjVXAIaU</t>
  </si>
  <si>
    <t xml:space="preserve">sap sd </t>
  </si>
  <si>
    <t>Olam Information Services</t>
  </si>
  <si>
    <t>https://drive.google.com/open?id=1iQEavTbxQNjCrkki3BV4fteCrIok8bF3</t>
  </si>
  <si>
    <t>Ankur Suhas Dalvi</t>
  </si>
  <si>
    <t>BJAPD3073Q</t>
  </si>
  <si>
    <t xml:space="preserve"> Osource Global Pvt. Ltd </t>
  </si>
  <si>
    <t>Mahape</t>
  </si>
  <si>
    <t>ankurrockz95@gmail.com</t>
  </si>
  <si>
    <t>https://drive.google.com/open?id=1BDEUcB6qZPXoBzIcJntB9fdZrKPCrBKE</t>
  </si>
  <si>
    <t>Mohd Sadi</t>
  </si>
  <si>
    <t>CMEPM6160K</t>
  </si>
  <si>
    <t>Alhajry overseas</t>
  </si>
  <si>
    <t>saadee484@gmail.com</t>
  </si>
  <si>
    <t>https://drive.google.com/open?id=1-NnXhT4mq0Vb_lvPZ_zuF3NDjs0vcMSq</t>
  </si>
  <si>
    <t>Reliance Industries LTD</t>
  </si>
  <si>
    <t>https://drive.google.com/open?id=1i7SxGayliiePSgLdCZjlP6X7Xll-odx7</t>
  </si>
  <si>
    <t>Sadek Shaikh</t>
  </si>
  <si>
    <t>uipathdeveloper</t>
  </si>
  <si>
    <t>Intelligicsoftware</t>
  </si>
  <si>
    <t>sadikshaikh310@gmail.com</t>
  </si>
  <si>
    <t>https://drive.google.com/open?id=1vb2hSbabYYwbVy1WpNig2lnT0HdnKij0</t>
  </si>
  <si>
    <t>Momin Safwan</t>
  </si>
  <si>
    <t>NOORISYS TECHNOLOGIES PVT LTD</t>
  </si>
  <si>
    <t>momin_safwan@yahoo.com</t>
  </si>
  <si>
    <t>https://drive.google.com/open?id=174q2ONUy_sdHau7miR2o_1Peq48AMeF9</t>
  </si>
  <si>
    <t>KATAMAIAH</t>
  </si>
  <si>
    <t>SAP FI consultant</t>
  </si>
  <si>
    <t xml:space="preserve"> katamaiahkapadam1@gmail.com</t>
  </si>
  <si>
    <t>https://drive.google.com/open?id=1uu8Y4BWATBPFii2wig2am6AGyVsnpwt8</t>
  </si>
  <si>
    <t>Sap vc</t>
  </si>
  <si>
    <t xml:space="preserve"> Sysnet global technologies Pvt Ltd.</t>
  </si>
  <si>
    <t>2.22lpa</t>
  </si>
  <si>
    <t>https://drive.google.com/open?id=1v4dI4GAsw16RKtYP534O0YX6w3I2fwrB</t>
  </si>
  <si>
    <t>TELLIGENCE INDIA SOFTWARE SOLUTIONS</t>
  </si>
  <si>
    <t>https://drive.google.com/open?id=1w-cCfbX3gHX34JntthUbQW8Qqu90qR19</t>
  </si>
  <si>
    <t xml:space="preserve"> Mandyala Veerender</t>
  </si>
  <si>
    <t>Accenture Soluions Private Limited</t>
  </si>
  <si>
    <t>https://drive.google.com/open?id=1XtahrxkxYhcky7HpXLRzYxhhiRBYYkHq</t>
  </si>
  <si>
    <t>Paramjeet Singh Saini</t>
  </si>
  <si>
    <t>CYDPL7089E</t>
  </si>
  <si>
    <t xml:space="preserve"> Ansec HR Services (embassy services pvt ltd)</t>
  </si>
  <si>
    <t>paramsaini89@gmail.com</t>
  </si>
  <si>
    <t>https://drive.google.com/open?id=1VfTTQdNjwlDIhq2rI-YdM9PdbU4m-8uR</t>
  </si>
  <si>
    <t xml:space="preserve">
Ramesh Rajagopal </t>
  </si>
  <si>
    <t>Saitej</t>
  </si>
  <si>
    <t>liora soft pvt lmt</t>
  </si>
  <si>
    <t xml:space="preserve"> saitej605566@gmail.com</t>
  </si>
  <si>
    <t>https://drive.google.com/open?id=1HFe8i38buZhxVYfTkU66zNbAnC4blfLu</t>
  </si>
  <si>
    <t>Krishna kant</t>
  </si>
  <si>
    <t>BUFPK5500H</t>
  </si>
  <si>
    <t>THE STAR SOLUTION</t>
  </si>
  <si>
    <t>https://drive.google.com/open?id=1sm8XeGp629RHCxIoeF1SVTNPPWlS5okR</t>
  </si>
  <si>
    <t>https://drive.google.com/open?id=1GrIacDnEpQJoHdzfb34LrSB9vA0kbGj7</t>
  </si>
  <si>
    <t>Sanket Bhandare</t>
  </si>
  <si>
    <t xml:space="preserve"> Zensark Technologies Private Limited</t>
  </si>
  <si>
    <t>pranjali4842@gmail.com</t>
  </si>
  <si>
    <t>https://drive.google.com/open?id=1cGa_xSk2yUTluEeJfxb3QmEtcWzxA95a</t>
  </si>
  <si>
    <t>Sapsecurity</t>
  </si>
  <si>
    <t>https://drive.google.com/open?id=1EJ1wEFfzZoBiFTI3UQzUWTksyQsn4x5Y</t>
  </si>
  <si>
    <t xml:space="preserve"> Md SHADAB</t>
  </si>
  <si>
    <t>Sapvc</t>
  </si>
  <si>
    <t xml:space="preserve"> Fertin Pharma</t>
  </si>
  <si>
    <t>mdshadab78600@gmail.com</t>
  </si>
  <si>
    <t>https://drive.google.com/open?id=1SDznVFWIHH_0f8eMcZH0ook4kUdiFThG</t>
  </si>
  <si>
    <t>MANE KIRAN BHAUSAHEB</t>
  </si>
  <si>
    <t>s.m.auto engineering pvt. ltd</t>
  </si>
  <si>
    <t>https://drive.google.com/open?id=185r1wnG_Xx94i5LyVJUCf14Y6ObSklRz</t>
  </si>
  <si>
    <t xml:space="preserve"> S Shiva Prasad</t>
  </si>
  <si>
    <t>shivajisp9966@gmail.com</t>
  </si>
  <si>
    <t>https://drive.google.com/open?id=1HVvzWNnMoG-9wbpKiSsqwtW9Q5dmdYXt</t>
  </si>
  <si>
    <t xml:space="preserve"> Sandhya Ande</t>
  </si>
  <si>
    <t>Qliksense Developer</t>
  </si>
  <si>
    <t>Nivass it Solutions</t>
  </si>
  <si>
    <t>https://drive.google.com/open?id=15SGveCn85HpQQhHnLveZdU0tYshjimHc</t>
  </si>
  <si>
    <t xml:space="preserve"> Diguvapatla Hemanth Kumar</t>
  </si>
  <si>
    <t>Banaglore</t>
  </si>
  <si>
    <t>hemanth5252404@gmail.com</t>
  </si>
  <si>
    <t>https://drive.google.com/open?id=1gsGFzC4e9CFFqyP41j2MdsKXsObgVykQ</t>
  </si>
  <si>
    <t>https://drive.google.com/open?id=1pbb39VTCeC4xn0RKV9DHhn4ANhHbKy8Z</t>
  </si>
  <si>
    <t xml:space="preserve"> Varigala Naga Puravi</t>
  </si>
  <si>
    <t>Unix admon</t>
  </si>
  <si>
    <t>Puravi.varigala1@gmail.com</t>
  </si>
  <si>
    <t>https://drive.google.com/open?id=1PeTR20_QUhTQ-UG3HTg239Gv-CkHxRCo</t>
  </si>
  <si>
    <t>Neethu kumari</t>
  </si>
  <si>
    <t>neethukumari2411@gmail.com</t>
  </si>
  <si>
    <t>https://drive.google.com/open?id=1M7aJJ6btYn4JjLAb2hUM3GjZJnSMMvyG</t>
  </si>
  <si>
    <t>Mukesh Palani</t>
  </si>
  <si>
    <t>12:30pm</t>
  </si>
  <si>
    <t>https://drive.google.com/open?id=1EsZwpRD7wTlcwaeIRxxRbEhvGKDmVRGw</t>
  </si>
  <si>
    <t>Aastha Gupta</t>
  </si>
  <si>
    <t>Mobile App Testing</t>
  </si>
  <si>
    <t>AppTestify Technologies</t>
  </si>
  <si>
    <t>aasthaguptaqa@gmail.com</t>
  </si>
  <si>
    <t>https://drive.google.com/open?id=1Ktx9yGxsO3GnumcPf2vJMOUkK8BMXL-e</t>
  </si>
  <si>
    <t xml:space="preserve"> Viplavi Gangoor</t>
  </si>
  <si>
    <t>Mobile app testing</t>
  </si>
  <si>
    <t>Tata health</t>
  </si>
  <si>
    <t>viplavigangoor@gmail.com</t>
  </si>
  <si>
    <t>https://drive.google.com/open?id=1MtiKW5lwMNX_YndjfjgXOT0kTgK3uyB1</t>
  </si>
  <si>
    <t>M Hemanthkumar Raju</t>
  </si>
  <si>
    <t>AWPPH8899B</t>
  </si>
  <si>
    <t>https://drive.google.com/open?id=1EPzMGXcEEYdlJZW8fOe-8SRlXjLtRDaP</t>
  </si>
  <si>
    <t xml:space="preserve"> JK Fenner India Ltd </t>
  </si>
  <si>
    <t>https://drive.google.com/open?id=1rVesj4R6GB7ZaJ094NYztVU1ZmvMre_6</t>
  </si>
  <si>
    <t>Alisha Pattnaik</t>
  </si>
  <si>
    <t>Sap FI</t>
  </si>
  <si>
    <t>alishapattnaik21@gmail.com</t>
  </si>
  <si>
    <t>https://drive.google.com/open?id=11GGOCJAT-kkn-VvBlvWkMaHoK3KcMN_S</t>
  </si>
  <si>
    <t>SHIVA KRISHNA</t>
  </si>
  <si>
    <t>SAP sd</t>
  </si>
  <si>
    <t>shivakrishnasd0410@gmail.com</t>
  </si>
  <si>
    <t>https://drive.google.com/open?id=19cxqEeRGcddLXUDF5-aGut7HhS1DtRmi</t>
  </si>
  <si>
    <t xml:space="preserve">Itc Infotech </t>
  </si>
  <si>
    <t>https://drive.google.com/open?id=1mwr5xnLyVE7TmsFMNyV6vcdAexwFDEKA</t>
  </si>
  <si>
    <t>Nagubandi Hemalatha</t>
  </si>
  <si>
    <t xml:space="preserve"> hemalathachaitanya29@gmail.com</t>
  </si>
  <si>
    <t>Around 1.00PM</t>
  </si>
  <si>
    <t>https://drive.google.com/open?id=1uWOWEgo4Jt7uBGVrSwuPpEpKmA7CNjs5</t>
  </si>
  <si>
    <t xml:space="preserve"> Actify Data</t>
  </si>
  <si>
    <t>https://drive.google.com/open?id=1SGBpyKRLEnp6yUUjsxKFlNvZ0AdkoMrK</t>
  </si>
  <si>
    <t xml:space="preserve"> krishna Vamshi</t>
  </si>
  <si>
    <t xml:space="preserve"> Cura Solutions pvt ltd.</t>
  </si>
  <si>
    <t>vamshisap21@gmail.com</t>
  </si>
  <si>
    <t>https://drive.google.com/open?id=1KZoHwmXyxv63eMJzlGHrDk8-rQ2w2mrX</t>
  </si>
  <si>
    <t>https://drive.google.com/open?id=1TTyQWsGeaod-37e1uCLHsydXNWQrjwok</t>
  </si>
  <si>
    <t>https://drive.google.com/open?id=1TnHekDOjzmOl5KXRmOqUoXMWAom55a74</t>
  </si>
  <si>
    <t>https://drive.google.com/open?id=1UzMCrG3TAckR6RQpZtFgX_4JjcihhqfK</t>
  </si>
  <si>
    <t>Bangalore, Hyderabad, Pune</t>
  </si>
  <si>
    <t>https://drive.google.com/open?id=1_eVwjTKk11eXkQkTNUDraTtfA4aNC4aC</t>
  </si>
  <si>
    <t>EJTPP5977F</t>
  </si>
  <si>
    <t>Cognos Administrator</t>
  </si>
  <si>
    <t>Tech Nest</t>
  </si>
  <si>
    <t>kirancog2@gmail.com</t>
  </si>
  <si>
    <t>https://drive.google.com/open?id=196CECPEYB1EUkOndtMCuhgPGvqGoz2uq</t>
  </si>
  <si>
    <t>Suriya</t>
  </si>
  <si>
    <t>suriya_2@ymail.com</t>
  </si>
  <si>
    <t>https://drive.google.com/open?id=1tVtb1qKw34EidXTlWdInt7NxHrMAQrvy</t>
  </si>
  <si>
    <t>Palakh Kundnani</t>
  </si>
  <si>
    <t>6yr 0m</t>
  </si>
  <si>
    <t>APG Learning</t>
  </si>
  <si>
    <t xml:space="preserve">	Pune</t>
  </si>
  <si>
    <t xml:space="preserve">	k.palakh@gmail.com</t>
  </si>
  <si>
    <t xml:space="preserve">	5.0 LPA</t>
  </si>
  <si>
    <t>https://drive.google.com/open?id=1pM4JHBCrcywlXrxaGO5P5aBspZjUKkZ0</t>
  </si>
  <si>
    <t xml:space="preserve"> KONDA MANIKANTA REDDY</t>
  </si>
  <si>
    <t>Ivy Comptech</t>
  </si>
  <si>
    <t>11-12 am</t>
  </si>
  <si>
    <t>https://drive.google.com/open?id=1yWSRK9Jo48qMm5Sh5FB9wGRqV-uehSPT</t>
  </si>
  <si>
    <t xml:space="preserve"> Manchuri Lokesh</t>
  </si>
  <si>
    <t>slk global solutions</t>
  </si>
  <si>
    <t xml:space="preserve">new delhi </t>
  </si>
  <si>
    <t>manchurilokesh0000@gmail.com</t>
  </si>
  <si>
    <t>https://drive.google.com/open?id=1ozbBDF36xkJycMBKG6-vZ9gG2LQZtNbc</t>
  </si>
  <si>
    <t>https://drive.google.com/open?id=1D5J1jZZTBgZfIlNupyH-Q34YE1kHViL6</t>
  </si>
  <si>
    <t xml:space="preserve">Rpa uipath </t>
  </si>
  <si>
    <t>2yaears</t>
  </si>
  <si>
    <t>https://drive.google.com/open?id=1aY2pUPU9-a2Ropi2-3jd2KcKr4LbB7-L</t>
  </si>
  <si>
    <t>https://drive.google.com/open?id=1YHcvCJ7wHsdoP85781gNWv1fjlTe4wxZ</t>
  </si>
  <si>
    <t>BRXPK4310E</t>
  </si>
  <si>
    <t>https://drive.google.com/open?id=1X5B4gX8ewnlNOmuyyAclvbEPQJZ8ZVns</t>
  </si>
  <si>
    <t>AKSHAYKUMAR JADHAV</t>
  </si>
  <si>
    <t>EZXPJ6777D</t>
  </si>
  <si>
    <t>Comtel Infosystems pvt ltd</t>
  </si>
  <si>
    <t>akshaykumarjadhav33@gmail.com</t>
  </si>
  <si>
    <t>https://drive.google.com/open?id=1NwCUXa2HnvteeiPnblkdNFHj2113KyT9</t>
  </si>
  <si>
    <t>Pranamya G</t>
  </si>
  <si>
    <t>Rpa uipath</t>
  </si>
  <si>
    <t>Servion Global Solutions</t>
  </si>
  <si>
    <t>pranamya13@gmail.com</t>
  </si>
  <si>
    <t>https://drive.google.com/open?id=1vUAaFzdFPewc3u4AJkgs_gSq6hn63Tot</t>
  </si>
  <si>
    <t>https://drive.google.com/open?id=1Avm2icUQD1FDJ32hnt3r_5rMXn_V6QfL</t>
  </si>
  <si>
    <t>Mandeep Singh</t>
  </si>
  <si>
    <t>UX/UI Designer</t>
  </si>
  <si>
    <t>Devine Heights</t>
  </si>
  <si>
    <t>me.mandeepsingh@hotmail.com</t>
  </si>
  <si>
    <t>https://drive.google.com/open?id=1l2Q1dnwtYU6gR4reWNmWGgDPYwOLhHBv</t>
  </si>
  <si>
    <t>DOBPR1726E</t>
  </si>
  <si>
    <t xml:space="preserve">technogeek </t>
  </si>
  <si>
    <t>https://drive.google.com/open?id=1IH_AYK4bGIR0XZeszB348U8NFU-xboKu</t>
  </si>
  <si>
    <t>RAJENDRA PRASAD RATH</t>
  </si>
  <si>
    <t>Sony Pictures Network India Pvt Ltd</t>
  </si>
  <si>
    <t>r.rath281992@gmail.com</t>
  </si>
  <si>
    <t>Between 4.00PM to 6.00PM</t>
  </si>
  <si>
    <t>https://drive.google.com/open?id=1Y1eBbbYw10euoF5zKb4pQiPQ4MMl-shu</t>
  </si>
  <si>
    <t xml:space="preserve"> Hemanth Kumar</t>
  </si>
  <si>
    <t>3.0  years</t>
  </si>
  <si>
    <t>hemanthmuthuray778@gmail.com</t>
  </si>
  <si>
    <t>https://drive.google.com/open?id=15lj4PtmXrIlcx5EtdwmEtBt7O6EalZyV</t>
  </si>
  <si>
    <t>Dipali Mane</t>
  </si>
  <si>
    <t xml:space="preserve"> deepalishrivasmane@gmail.com</t>
  </si>
  <si>
    <t>https://drive.google.com/open?id=1VHIdpoDIyBCatD0qt-yySgEbAwEHQ3cu</t>
  </si>
  <si>
    <t>Mahesh Kumar N</t>
  </si>
  <si>
    <t xml:space="preserve">Nelisen India Pvt Ltd </t>
  </si>
  <si>
    <t>mahekumar04070@gmail.com</t>
  </si>
  <si>
    <t>https://drive.google.com/open?id=1yhQpWfZOHn4oMTzwveYEYziReQ0ObAbE</t>
  </si>
  <si>
    <t xml:space="preserve"> shailaja palakuri</t>
  </si>
  <si>
    <t>GLOSOFT TECHNOLOGIES PVT.LTD</t>
  </si>
  <si>
    <t>shailajapalakuri44@gmail.com</t>
  </si>
  <si>
    <t>https://drive.google.com/open?id=10Iyk2L9VC-2YcNw_YJLxK0fY9Y8G4NPp</t>
  </si>
  <si>
    <t>Shomankar Mukherjee</t>
  </si>
  <si>
    <t>Thermo fisher India LTD</t>
  </si>
  <si>
    <t>shomankar@gmail.com</t>
  </si>
  <si>
    <t>https://drive.google.com/open?id=1HvElLrlZt3oJRunlctaS_5eoo6Ir_8BD</t>
  </si>
  <si>
    <t>https://drive.google.com/open?id=1eYvzxbV9znEP2GRASmM0vY289K6AvMFI</t>
  </si>
  <si>
    <t>veerakumar.c</t>
  </si>
  <si>
    <t>G. Kishore</t>
  </si>
  <si>
    <t>7.6YEARS</t>
  </si>
  <si>
    <t>2.45LPA</t>
  </si>
  <si>
    <t>https://drive.google.com/open?id=1xLIa1AbqElJ14g6azcHx28tP9zXJV7ak</t>
  </si>
  <si>
    <t>nandakumarsap57@gmail.com</t>
  </si>
  <si>
    <t>https://drive.google.com/open?id=16ikYn1m-Z-T8Twzk8ENAr-iM7lxR6o41</t>
  </si>
  <si>
    <t>https://drive.google.com/open?id=1A8GWLCahFbZS6LSXQ9FoB1_0kIxixZ7K</t>
  </si>
  <si>
    <t>https://drive.google.com/open?id=1Cy0IYPN7SbH-jjre4teG-VeIV9ZHhyGJ</t>
  </si>
  <si>
    <t xml:space="preserve"> Ruksana S</t>
  </si>
  <si>
    <t>ruksanasheik55@gmail.com</t>
  </si>
  <si>
    <t>https://drive.google.com/open?id=1-COZgvcMe5rnzZd-FmPbGMm-6ds1bQ-1</t>
  </si>
  <si>
    <t>https://drive.google.com/open?id=1Du4gnjxCeofkTI2o-S2shjsldXZtahC7</t>
  </si>
  <si>
    <t xml:space="preserve"> GNS Engineering India Pvt Ltd</t>
  </si>
  <si>
    <t xml:space="preserve">2.5 Years </t>
  </si>
  <si>
    <t>https://drive.google.com/open?id=1KGe5l_CWwUpwNJmWH-62p_L2xwxepi2q</t>
  </si>
  <si>
    <t>https://drive.google.com/open?id=1E103IJJwcdbfsYsAs6qDGAXUwyo9Vsgc</t>
  </si>
  <si>
    <t xml:space="preserve"> C Veerakumar</t>
  </si>
  <si>
    <t>Cybersecurity</t>
  </si>
  <si>
    <t>https://drive.google.com/open?id=1GCzqkerc_ZPKzRAI1p6kalB69fGVVunL</t>
  </si>
  <si>
    <t>Infinx</t>
  </si>
  <si>
    <t>https://drive.google.com/open?id=1RWDPJh2N3ksROPGZt4WQjaoAk37q5Ptq</t>
  </si>
  <si>
    <t>https://drive.google.com/open?id=1FA-o3w800JOabkTXwH5SgTk7Gos7uFmU</t>
  </si>
  <si>
    <t>https://drive.google.com/open?id=1BAS0D7Jj95kaRPYPvc89EoXTLsPa8oQ6</t>
  </si>
  <si>
    <t>RANJITHA R</t>
  </si>
  <si>
    <t>Micron</t>
  </si>
  <si>
    <t>ranjitha18074@gmail.com</t>
  </si>
  <si>
    <t>https://drive.google.com/open?id=1uHJe_uocZ19Yyj0W8oqpethYqsfv5PLy</t>
  </si>
  <si>
    <t>4.5\2</t>
  </si>
  <si>
    <t xml:space="preserve">3.4 lpa </t>
  </si>
  <si>
    <t>https://drive.google.com/open?id=1pHvtA9LAktYuXmdp7mA6Q-S8GkDJdg1H</t>
  </si>
  <si>
    <t>MANU KRISHNA BHARDWAJ</t>
  </si>
  <si>
    <t>AletheLabs India pvt. Ltd</t>
  </si>
  <si>
    <t xml:space="preserve">Gurgaon/Delhi </t>
  </si>
  <si>
    <t>manuk.bhardwaj@rediffmail.com</t>
  </si>
  <si>
    <t>https://drive.google.com/open?id=1pPzo4W9fMHEJh4NcL3O41XPZR68fzix8</t>
  </si>
  <si>
    <t>Rashmikanta Nayak</t>
  </si>
  <si>
    <t>Bhushan Power &amp; Steel ltd</t>
  </si>
  <si>
    <t xml:space="preserve">Bhubaneswar-Kolkata-PAN INDIA </t>
  </si>
  <si>
    <t>rashmikanta.nayak1990@gmail.com</t>
  </si>
  <si>
    <t>https://drive.google.com/open?id=1A-YXjTWm5nSstvr-ZJZakTz60ef_mLyU</t>
  </si>
  <si>
    <t xml:space="preserve">From: Saranya S </t>
  </si>
  <si>
    <t>Narendra Cheekatipalli</t>
  </si>
  <si>
    <t>narendra.ch1430@gmail.com</t>
  </si>
  <si>
    <t xml:space="preserve">2.3 lpa </t>
  </si>
  <si>
    <t>https://drive.google.com/open?id=1ChCCHqRSSfmTjSedlaeYldWJHSPVuGkF</t>
  </si>
  <si>
    <t>https://drive.google.com/open?id=1-L7hZyNsryRbMBS1P1rj0vd9uSGmeoZF</t>
  </si>
  <si>
    <t>Namrata suares</t>
  </si>
  <si>
    <t>Narayana A</t>
  </si>
  <si>
    <t>Sap integration pi/po</t>
  </si>
  <si>
    <t>aalokapunarayana3619@gmail.com</t>
  </si>
  <si>
    <t>1.8year</t>
  </si>
  <si>
    <t>5.50 Lac</t>
  </si>
  <si>
    <t>https://drive.google.com/open?id=1PX33onvdU0KMpf_nKOQB8xZDRR3MseS_</t>
  </si>
  <si>
    <t>Kalpataru</t>
  </si>
  <si>
    <t>https://drive.google.com/open?id=1WBb4i0LmTQAOoZ09aW0j9mKu5OMMtgAU</t>
  </si>
  <si>
    <t>Selenium automation Testing</t>
  </si>
  <si>
    <t>https://drive.google.com/open?id=1QcRHMRYAc6mVyAk8GKuxxObUF7goJQvy</t>
  </si>
  <si>
    <t>https://drive.google.com/open?id=1c-ROb-zfQ6JDqPp3ahxyTTSyQTDtQQdL</t>
  </si>
  <si>
    <t>Saranya s</t>
  </si>
  <si>
    <t>https://drive.google.com/open?id=1LmujXDigdmBdDDZHcRStF7_lCMaw-EDE</t>
  </si>
  <si>
    <t>https://drive.google.com/open?id=1E3adXDRMmOBU6pS-tiEo9U3LxGQfz253</t>
  </si>
  <si>
    <t>Shruthi R</t>
  </si>
  <si>
    <t>https://drive.google.com/open?id=1SVQfgJAhoeOOrXzumepocHaWH6S3l31j</t>
  </si>
  <si>
    <t>Vinayak J Patil</t>
  </si>
  <si>
    <t>CZRPP1562L</t>
  </si>
  <si>
    <t> automation test </t>
  </si>
  <si>
    <t>10 AM TO 11 PM</t>
  </si>
  <si>
    <t>https://drive.google.com/open?id=1BADIah9BnbZX9axkhsj2v1cAoZmePTyy</t>
  </si>
  <si>
    <t xml:space="preserve"> SHASHI KUMAR K H</t>
  </si>
  <si>
    <t>CEDLabs pvt ltd</t>
  </si>
  <si>
    <t>11:30 am to 12:30 pm</t>
  </si>
  <si>
    <t>https://drive.google.com/open?id=18kklymmfVSfR0ZlA8eOrTbksRYl5lstW</t>
  </si>
  <si>
    <t>https://drive.google.com/open?id=1umCXcbNsXnaWedJ6iTF9z-s3I1LmcRYu</t>
  </si>
  <si>
    <t xml:space="preserve">Tharun Reddy.B </t>
  </si>
  <si>
    <t xml:space="preserve">xl softech systems ltd </t>
  </si>
  <si>
    <t>tharundba508@gmail.com</t>
  </si>
  <si>
    <t>11-3 PM</t>
  </si>
  <si>
    <t>https://drive.google.com/open?id=1LS4Zn5kKm56uNbRi_UDy2xG9Q6dnL6Ic</t>
  </si>
  <si>
    <t xml:space="preserve"> Hemasundar Mondi</t>
  </si>
  <si>
    <t>BPYMP3948B</t>
  </si>
  <si>
    <t xml:space="preserve">Concentrix Daksh Services India Private Limited. </t>
  </si>
  <si>
    <t>Visakhapatnam/Vizag, Hyderabad/Secunderabad</t>
  </si>
  <si>
    <t>sundarmondi@gmail.com</t>
  </si>
  <si>
    <t>ofternoon</t>
  </si>
  <si>
    <t>https://drive.google.com/open?id=1DflJ98teVxZ_sE3R3njRBWK-LawcFHB6</t>
  </si>
  <si>
    <t>sapbods</t>
  </si>
  <si>
    <t>Plasma HealthChek Diagnostics Pvt Ltd</t>
  </si>
  <si>
    <t>https://drive.google.com/open?id=1U3xCHsvZDVfz-vb_BlLL5NTMZdaqT3X5</t>
  </si>
  <si>
    <t>https://drive.google.com/open?id=1pFjdIKzgW4avqrgL_hfZ8oq6GFLMWfh2</t>
  </si>
  <si>
    <t>Available After 10am</t>
  </si>
  <si>
    <t>6.40 lpa</t>
  </si>
  <si>
    <t>https://drive.google.com/open?id=16Nh8BOfKfDEVfptXl-Tt4H_GjtNd1NUq</t>
  </si>
  <si>
    <t>CBVPV0418F</t>
  </si>
  <si>
    <t>alpha serve technologies (unobit solutions pvt ltd )</t>
  </si>
  <si>
    <t>vijayac461@gmail.com</t>
  </si>
  <si>
    <t>10am to 5 pm</t>
  </si>
  <si>
    <t>https://drive.google.com/open?id=1cMf_5SzYFSxsWNQwuOb7pUHcVYxhSDNY</t>
  </si>
  <si>
    <t>Pawan k</t>
  </si>
  <si>
    <t xml:space="preserve"> SQL developer</t>
  </si>
  <si>
    <t>Atman Technologies</t>
  </si>
  <si>
    <t>Bangalore Hyderabad/Secunderabad, Chennai</t>
  </si>
  <si>
    <t>kumarhdm123@gmail.com</t>
  </si>
  <si>
    <t>https://drive.google.com/open?id=1TKRFw929LA2z0gSSB-_KL8kVvwQ2X5lZ</t>
  </si>
  <si>
    <t>Kalavena Prashanth</t>
  </si>
  <si>
    <t>Selenium Automation Engineer</t>
  </si>
  <si>
    <t>Bizgaze Limited</t>
  </si>
  <si>
    <t>prashanth.kp236@gmail.com</t>
  </si>
  <si>
    <t>https://drive.google.com/open?id=1CLFB6OLTlEBrtpbh7g3ahXqABQTW8V_b</t>
  </si>
  <si>
    <t>ROHIT SURESH DALVI</t>
  </si>
  <si>
    <t>rdalvi05@gmail.com</t>
  </si>
  <si>
    <t>https://drive.google.com/open?id=14MbBwIXL39bMWTe2NUSX-SOvPp_irWlh</t>
  </si>
  <si>
    <t>Dubbaka Nagaraju</t>
  </si>
  <si>
    <t>O365 - Proof point &amp; Cayosoft</t>
  </si>
  <si>
    <t>11years</t>
  </si>
  <si>
    <t>Sterlite</t>
  </si>
  <si>
    <t>dubbakanagaraju4484@gmail.com</t>
  </si>
  <si>
    <t>7..2lpa negotiable</t>
  </si>
  <si>
    <t>https://drive.google.com/open?id=1-z-221TicxHBcATzAWYoIGqRsmRZ5_ex</t>
  </si>
  <si>
    <t>Bangalore,hyderabad,kolkata</t>
  </si>
  <si>
    <t xml:space="preserve">Available Anyday Anytime </t>
  </si>
  <si>
    <t>https://drive.google.com/open?id=1lGs-Ug2Zmf0eioxftpoXR8dEuIqJJPpH</t>
  </si>
  <si>
    <t xml:space="preserve"> Priyank garg</t>
  </si>
  <si>
    <t xml:space="preserve"> Info Edge</t>
  </si>
  <si>
    <t>Gargpriyank2010@gmail.com</t>
  </si>
  <si>
    <t>https://drive.google.com/open?id=1gWgA-Grlj44Mvk4PXyhg8tRaKjevEoI4</t>
  </si>
  <si>
    <t xml:space="preserve"> Megha Chandrakar</t>
  </si>
  <si>
    <t>Get Infy Solutions Pvt.Ltd</t>
  </si>
  <si>
    <t>meghachandrakar2709@gmail.com</t>
  </si>
  <si>
    <t>https://drive.google.com/open?id=1whqOKQtQDZ6qbEzhPl3OpHfV4VUnbuz4</t>
  </si>
  <si>
    <t xml:space="preserve"> VALLAMSETTI PRAVEEN KUMAR</t>
  </si>
  <si>
    <t>Hyderabad/Bengaluru</t>
  </si>
  <si>
    <t>praveen.vallamsetti@gmail.com</t>
  </si>
  <si>
    <t>https://drive.google.com/open?id=1jfzbQft2uhOJp9odbS401dgL_TP8DGfq</t>
  </si>
  <si>
    <t xml:space="preserve"> Pragnesh R Patel</t>
  </si>
  <si>
    <t xml:space="preserve"> Windows Vmware</t>
  </si>
  <si>
    <t>Asta India</t>
  </si>
  <si>
    <t>pragneshp089@gmail.com</t>
  </si>
  <si>
    <t>https://drive.google.com/open?id=1Uc8pH2HA9_ixKtRIldTncDWielAuRf2u</t>
  </si>
  <si>
    <t>https://drive.google.com/open?id=1efgsaxbxx_dYuASUi3v-7IGCEFfHCeUh</t>
  </si>
  <si>
    <t>Bharti Babasaheb Jadhav</t>
  </si>
  <si>
    <t>Starsun Technology Private Limited</t>
  </si>
  <si>
    <t xml:space="preserve"> jadhav.bharti@outlook.com</t>
  </si>
  <si>
    <t>https://drive.google.com/open?id=1ne-NQKYrLlnPGYebtIOvtz68XovyghM0</t>
  </si>
  <si>
    <t>Venkat v</t>
  </si>
  <si>
    <t>0ffice 365 admin</t>
  </si>
  <si>
    <t>HSIL PVT LTD</t>
  </si>
  <si>
    <t>Hydaearabd</t>
  </si>
  <si>
    <t>venkat.m3121@gmail.com</t>
  </si>
  <si>
    <t>https://drive.google.com/open?id=1javKYdi1oTiXAdG4hvF6N-Kb0AnQ6n68</t>
  </si>
  <si>
    <t xml:space="preserve">p.venkatraman
</t>
  </si>
  <si>
    <t>Data  Engineer</t>
  </si>
  <si>
    <t xml:space="preserve"> 4 YEARS</t>
  </si>
  <si>
    <t>https://drive.google.com/open?id=1OIubi1gZDfd-kTMIH9FE5lGdlShh4WaS</t>
  </si>
  <si>
    <t xml:space="preserve"> prakash kumar nath</t>
  </si>
  <si>
    <t>https://drive.google.com/open?id=1dLcXigwn9pC7Fa9-I9onHW6ubmfIoX3u</t>
  </si>
  <si>
    <t>Tripura Vallabhaneni</t>
  </si>
  <si>
    <t>DDAPT0549</t>
  </si>
  <si>
    <t xml:space="preserve">Extranet Software Solutions </t>
  </si>
  <si>
    <t>vallabhanenitripura@gmail.com</t>
  </si>
  <si>
    <t>https://drive.google.com/open?id=1rJZgOrP1KektMNSUY1vI0BLPtrtn_zrq</t>
  </si>
  <si>
    <t>https://drive.google.com/open?id=1wR7lBXSpJrXFhA-1d4AEoi9zdRyE35i8</t>
  </si>
  <si>
    <t>SANDEEP CHUNCHUKALA</t>
  </si>
  <si>
    <t>IGHPS5535C</t>
  </si>
  <si>
    <t>sandeep.chunchukala3@gmail.com</t>
  </si>
  <si>
    <t>https://drive.google.com/open?id=17MXjgsTHppM4W-cheDPk8lalFrAhvrff</t>
  </si>
  <si>
    <t>sirisha b</t>
  </si>
  <si>
    <t xml:space="preserve">PeopleSoft Technical Consultant </t>
  </si>
  <si>
    <t>sirisha.battula95@gmail.com</t>
  </si>
  <si>
    <t>https://drive.google.com/open?id=185AeRofaCajxQMQI0_EewHYmCUsqhXpU</t>
  </si>
  <si>
    <t>https://drive.google.com/open?id=1GO86DRUoVHQUhLVT3OXzGDbufrW20Pqo</t>
  </si>
  <si>
    <t>Harsh Kumar</t>
  </si>
  <si>
    <t>WRB Techsol LLP</t>
  </si>
  <si>
    <t>Hk10539@gmail.com</t>
  </si>
  <si>
    <t>https://drive.google.com/open?id=1hrRZzFK26exbJCNDdH3IUod00EJ9aogc</t>
  </si>
  <si>
    <t>Rajashri Ramdas Korde</t>
  </si>
  <si>
    <t>BDSPK4207A</t>
  </si>
  <si>
    <t>rajashrikorde25@gmail.com</t>
  </si>
  <si>
    <t>https://drive.google.com/open?id=16hAE5_FVXT3TQLdMi5W4-a1zSuukSSOu</t>
  </si>
  <si>
    <t xml:space="preserve"> Sai Sreevathsav</t>
  </si>
  <si>
    <t>BNSPA1660G</t>
  </si>
  <si>
    <t>srivathsav.chintu16@gmail.com</t>
  </si>
  <si>
    <t>https://drive.google.com/open?id=10s-fAf4suaPgbhPdGlDARvyHnvbDNIbC</t>
  </si>
  <si>
    <t>https://drive.google.com/open?id=1jmD89-Y2ZPTbwOwVMohX4AdUcdhM6l72</t>
  </si>
  <si>
    <t xml:space="preserve"> Surojit Biswas</t>
  </si>
  <si>
    <t>surojit.biswas3@gmail.com</t>
  </si>
  <si>
    <t>https://drive.google.com/open?id=1TdB9mUg4Irv-hpr-xA6P0eCf-FRNB-Wn</t>
  </si>
  <si>
    <t xml:space="preserve"> anshul kumar</t>
  </si>
  <si>
    <t>Vaco Binary Semantics LLP</t>
  </si>
  <si>
    <t>apk19111992@gmail.com</t>
  </si>
  <si>
    <t>https://drive.google.com/open?id=1_F-CnGuUCMbz4wV_W4tQlEybPH3wxZMx</t>
  </si>
  <si>
    <t xml:space="preserve"> sonu kumar sah</t>
  </si>
  <si>
    <t>Ramani Ice Cream Co.</t>
  </si>
  <si>
    <t>https://drive.google.com/open?id=1ot5o7IGHCOMdpniuu9l7ND3tZ0HZZLkQ</t>
  </si>
  <si>
    <t xml:space="preserve">NTT India pvt ltd </t>
  </si>
  <si>
    <t xml:space="preserve"> Pune, Hyderabad,Bangalore</t>
  </si>
  <si>
    <t>https://drive.google.com/open?id=1gUN6alECCfhhQC1DmQhUQWWvGd9PiX80</t>
  </si>
  <si>
    <t>Swati Thapar</t>
  </si>
  <si>
    <t>swatibhatiamca@gmail.com</t>
  </si>
  <si>
    <t>2PM to 4PM</t>
  </si>
  <si>
    <t>https://drive.google.com/open?id=1TPi_9KqgkU8izzxc5JncmK5dIGuaS8Xr</t>
  </si>
  <si>
    <t xml:space="preserve"> Sivaraj</t>
  </si>
  <si>
    <t xml:space="preserve"> 3i Infotech</t>
  </si>
  <si>
    <t>sivaraj.mca.93@gmail.com</t>
  </si>
  <si>
    <t>https://drive.google.com/open?id=1dcHuX10LevkWYqrXtvcRIp8REw545J3q</t>
  </si>
  <si>
    <t>TANVI JAIN</t>
  </si>
  <si>
    <t>People soft</t>
  </si>
  <si>
    <t xml:space="preserve"> Ihg Group</t>
  </si>
  <si>
    <t>tanvijain236@gmail.com</t>
  </si>
  <si>
    <t>https://drive.google.com/open?id=1WIlK6DYtydYTFEBgFm8aSP8hdL_JSUv_</t>
  </si>
  <si>
    <t>Vignesh V</t>
  </si>
  <si>
    <t>Automation Test engineering (API, Java, Selenium)</t>
  </si>
  <si>
    <t>10 : 30 AM</t>
  </si>
  <si>
    <t>https://drive.google.com/open?id=1DqIdu3gwQvdVyNdFU7uOzX7Yl50Lt8H-</t>
  </si>
  <si>
    <t>https://drive.google.com/open?id=1OgZXW41EUJcnojxthWPNzsdjxOu355yp</t>
  </si>
  <si>
    <t>Hemasundar Mondi</t>
  </si>
  <si>
    <t>BPYPM3948B</t>
  </si>
  <si>
    <t>SQL developer</t>
  </si>
  <si>
    <t>https://drive.google.com/open?id=1jobFSyxN77FrTJeoFX6zXg5j510yTeat</t>
  </si>
  <si>
    <t>Rahul R S</t>
  </si>
  <si>
    <t>terraform</t>
  </si>
  <si>
    <t xml:space="preserve">NTT Global </t>
  </si>
  <si>
    <t>rahulthreestar072@gmail.com</t>
  </si>
  <si>
    <t>https://drive.google.com/open?id=1OPWfxaxelRrNiBysxR7tw3bGOB-xwXIF</t>
  </si>
  <si>
    <t>Sanoits Software Solutions pvt ltd</t>
  </si>
  <si>
    <t>https://drive.google.com/open?id=1St2U5EcFHLdJS0rudw4h9J2-rWCKsY22</t>
  </si>
  <si>
    <t>Ravilla. Chandrakala</t>
  </si>
  <si>
    <t>KFin Technologies Private Limited</t>
  </si>
  <si>
    <t>Chandrakalaravilla24@gmail.com</t>
  </si>
  <si>
    <t>https://drive.google.com/open?id=1sTuastoe4z6JU12Ef69i1GPMdVmdemQS</t>
  </si>
  <si>
    <t>sandip wankhede</t>
  </si>
  <si>
    <t>wankhedesandyram@gmail.com</t>
  </si>
  <si>
    <t>https://drive.google.com/open?id=1k4nTXDDQBd-k_E3wIUkZJe9tJGbGgQ1b</t>
  </si>
  <si>
    <t xml:space="preserve"> Pavan K</t>
  </si>
  <si>
    <t>servicedesk</t>
  </si>
  <si>
    <t xml:space="preserve"> Cognex Technology</t>
  </si>
  <si>
    <t>pavanpreethi09@gmail.com</t>
  </si>
  <si>
    <t>https://drive.google.com/open?id=1jRdXtuHZoA6fI4D2BQyEZYdGgBVf8a6m</t>
  </si>
  <si>
    <t>&lt;p.venkatraman2@tcs.com&gt;</t>
  </si>
  <si>
    <t>BKYPB2594K</t>
  </si>
  <si>
    <t>SQL Developer</t>
  </si>
  <si>
    <t>b.pavan009@gmail.com</t>
  </si>
  <si>
    <t>https://drive.google.com/open?id=1DSE23WlfdRCTPyKwiYbmQKOITEaZFSiV</t>
  </si>
  <si>
    <t>Sqldba</t>
  </si>
  <si>
    <t>https://drive.google.com/open?id=1Bd-oodAPOeFsX4hZNOZunWbGZsy20LZK</t>
  </si>
  <si>
    <t>https://drive.google.com/open?id=13FJnIaJ8c0l64tkaARoN017H4X_wEYNo</t>
  </si>
  <si>
    <t>C VINAY KUMAR</t>
  </si>
  <si>
    <t>BQUPC4411J</t>
  </si>
  <si>
    <t>JNT University (JNTUH) (NIC) National Informatics Centre</t>
  </si>
  <si>
    <t>chakaliivinaykumar@gmail.com</t>
  </si>
  <si>
    <t>`10AM TO 1PM</t>
  </si>
  <si>
    <t>https://drive.google.com/open?id=1u3bRDc5iNHWivgqStay1wgtcU6yvhI2m</t>
  </si>
  <si>
    <t>Anupam Dwivedi</t>
  </si>
  <si>
    <t>sqldba</t>
  </si>
  <si>
    <t>1.4years gap</t>
  </si>
  <si>
    <t>https://drive.google.com/open?id=1lG_ot4RXuOIW6W2AdUDaQ3KLA-V_FzKx</t>
  </si>
  <si>
    <t>https://drive.google.com/open?id=1--XmuB2lbL0cf7eXhW5dks6FZGnrw110</t>
  </si>
  <si>
    <t xml:space="preserve"> Nilesh Narayan Karle</t>
  </si>
  <si>
    <t>pl\sql</t>
  </si>
  <si>
    <t>Atos company</t>
  </si>
  <si>
    <t>lastsem16@gmail.com</t>
  </si>
  <si>
    <t>https://drive.google.com/open?id=18ItN2Cl9PNt4-kay9k4wfTF1VKul9zCN</t>
  </si>
  <si>
    <t xml:space="preserve"> Kushal Bhardwaj</t>
  </si>
  <si>
    <t>Jindal Saw Ltd</t>
  </si>
  <si>
    <t>kushal.bhardwaj25@outlook.com</t>
  </si>
  <si>
    <t>https://drive.google.com/open?id=1K5xObCPK150b7VWTdhR4pnBpmgvEzmNU</t>
  </si>
  <si>
    <t>https://drive.google.com/open?id=1TsyVspnp-esx2bmU8PG1DTWj9dGvs0TL</t>
  </si>
  <si>
    <t>https://drive.google.com/open?id=15IyWky-UIPyEnTfSbAt16SrgUEDlzHI5</t>
  </si>
  <si>
    <t xml:space="preserve"> krishna kumar kashyap </t>
  </si>
  <si>
    <t>Balj Services</t>
  </si>
  <si>
    <t>krishnakashyap21@gmail.com</t>
  </si>
  <si>
    <t>https://drive.google.com/open?id=1MyTBOUPXkLHG3eArwOh-dvX4Ue-Ryk1y</t>
  </si>
  <si>
    <t>https://drive.google.com/open?id=1RfO0pnZRFCADOiQkMBEbnm8YQyHCLs4j</t>
  </si>
  <si>
    <t>Moses.S</t>
  </si>
  <si>
    <t>IDC Technologies</t>
  </si>
  <si>
    <t>mosesfranzil@gmail.com</t>
  </si>
  <si>
    <t>https://drive.google.com/open?id=1c3MPmlAJnIPZ0DI6wH9ytL0A_XPSY3Pq</t>
  </si>
  <si>
    <t>1.5yar</t>
  </si>
  <si>
    <t>https://drive.google.com/open?id=1br-2BesgRTtEZ5fGsgBbBb6c85ZJN084</t>
  </si>
  <si>
    <t>white bridge consulting pv tld (hcl technologies)</t>
  </si>
  <si>
    <t>https://drive.google.com/open?id=1y-KcRD33rY8-WLJVS-brbyxNfzoppaUw</t>
  </si>
  <si>
    <t>Manikandan K</t>
  </si>
  <si>
    <t>windowsvmware</t>
  </si>
  <si>
    <t xml:space="preserve"> Tata Elxsi</t>
  </si>
  <si>
    <t>maniisurfriend@gmail.com</t>
  </si>
  <si>
    <t>https://drive.google.com/open?id=15SNSke2VFqLqckHm9hpzYTfyaaiTsq_J</t>
  </si>
  <si>
    <t>12 PMTO 2 PM</t>
  </si>
  <si>
    <t>5.2  lpa</t>
  </si>
  <si>
    <t>https://drive.google.com/open?id=1us9k8Z0ej6Osg0qFwmjrm2xWdJQDT4tG</t>
  </si>
  <si>
    <t>Prajkta Ingole</t>
  </si>
  <si>
    <t>driveturn infotech pvt ltd(wipro)</t>
  </si>
  <si>
    <t>prajktaingole03@gmail.com</t>
  </si>
  <si>
    <t>5 pla</t>
  </si>
  <si>
    <t>https://drive.google.com/open?id=1kjKavoIx0xQg9sSO3Y3TjKYMv7_VOX5f</t>
  </si>
  <si>
    <t xml:space="preserve">Naveen reddy </t>
  </si>
  <si>
    <t>https://drive.google.com/open?id=1VgSHDuK2voY-XN1oe8UHUUROxNm_-Ofl</t>
  </si>
  <si>
    <t>windows vmware</t>
  </si>
  <si>
    <t>https://drive.google.com/open?id=1tzRdrr1ekOXnfPXepU2aSuoYHjObwaCF</t>
  </si>
  <si>
    <t>SHREE VIDYA</t>
  </si>
  <si>
    <t>One Point One Solution</t>
  </si>
  <si>
    <t>SHREEVIDYA202@GMAIL.COM</t>
  </si>
  <si>
    <t>https://drive.google.com/open?id=1pLjAVT6sYW1eeReffFKsy6br07FJkaYQ</t>
  </si>
  <si>
    <t>Aditi Ajay Joshi</t>
  </si>
  <si>
    <t>tectural technologies( Wipro)</t>
  </si>
  <si>
    <t>aditi.joshi1912@gmail.com</t>
  </si>
  <si>
    <t>https://drive.google.com/open?id=1QKxu58vtaoohLArjlp4pnA29X4ADX8kG</t>
  </si>
  <si>
    <t>Tandrima Saha</t>
  </si>
  <si>
    <t> Wipro technologies</t>
  </si>
  <si>
    <t>tandrima1994saha@gmail.com</t>
  </si>
  <si>
    <t>https://drive.google.com/open?id=1Fzk8k_iKmDUqiOO-ayoj0zuXYxmHQ0HC</t>
  </si>
  <si>
    <t>HariPriya</t>
  </si>
  <si>
    <t xml:space="preserve">2pm to 4pm </t>
  </si>
  <si>
    <t>https://drive.google.com/open?id=1xrLKQFA-FuxLng-LOZQn61J5KYriCFft</t>
  </si>
  <si>
    <t>Snehal shimpi</t>
  </si>
  <si>
    <t>Frontier Business Systems Private Limited</t>
  </si>
  <si>
    <t>snehalshimpi1708@gmail.com</t>
  </si>
  <si>
    <t>https://drive.google.com/open?id=16upx39o0uzY_UmkBVRjf-0OPftm0hlOw</t>
  </si>
  <si>
    <t>Shriram Khushal Jadhav</t>
  </si>
  <si>
    <t>Driveturninfotech (InfoVision Labs)</t>
  </si>
  <si>
    <t>shriramjadhav987@gmail.com</t>
  </si>
  <si>
    <t>https://drive.google.com/open?id=19pTWgNa7o45bCKjvAXCgUyGTZff49BAd</t>
  </si>
  <si>
    <t>Naga vasudha</t>
  </si>
  <si>
    <t>https://drive.google.com/open?id=1CzeE37ddhDmHlvacuUdB_z0uywbpzu0s</t>
  </si>
  <si>
    <t xml:space="preserve"> Ajay Daulat Natekar</t>
  </si>
  <si>
    <t xml:space="preserve"> Experis IT Pvt. Ltd.</t>
  </si>
  <si>
    <t>ajaynatekar99@gmail.com</t>
  </si>
  <si>
    <t>https://drive.google.com/open?id=15Wm-jHLn6sBDtVYPc5mTvVIs_KgFn2h6</t>
  </si>
  <si>
    <t>Hyderabad,Delhi,Noida</t>
  </si>
  <si>
    <t>https://drive.google.com/open?id=19ZbvP_p2p7fAbk-hJ8aV0UfqqGcYm5dI</t>
  </si>
  <si>
    <t>spectra infosystem pvt ltd</t>
  </si>
  <si>
    <t>https://drive.google.com/open?id=16mptTQLrZ0aHgodpKFKCOIDPJKkkB5hj</t>
  </si>
  <si>
    <t xml:space="preserve">Amolkumar Govindrao Solanke </t>
  </si>
  <si>
    <t>Nihilent Techonoiogy</t>
  </si>
  <si>
    <t xml:space="preserve"> solankeags123@gmail.com</t>
  </si>
  <si>
    <t>https://drive.google.com/open?id=1V6PKkAp_erfT237g8ro1dEFZbtFHFe-g</t>
  </si>
  <si>
    <t>https://drive.google.com/open?id=1yZx5yph87QV9JZLl1b4S0NzjQljp5ozM</t>
  </si>
  <si>
    <t>k Rohith Reddy</t>
  </si>
  <si>
    <t>TIBCO Administrator</t>
  </si>
  <si>
    <t>altech star</t>
  </si>
  <si>
    <t>KANNAROHITHREDDY07@GMAIL.COM</t>
  </si>
  <si>
    <t>https://drive.google.com/open?id=1UAyn-aLt30NWYt66LSDG2WVnOl6YZF7t</t>
  </si>
  <si>
    <t xml:space="preserve">Ragu Raman M </t>
  </si>
  <si>
    <t xml:space="preserve">appu.prec535@gmail.com </t>
  </si>
  <si>
    <t>https://drive.google.com/open?id=1bLudjWzMacmOZ7Z_WDcsZKywYYoxYnrn</t>
  </si>
  <si>
    <t xml:space="preserve"> siva</t>
  </si>
  <si>
    <t>linux</t>
  </si>
  <si>
    <t>clover infotech</t>
  </si>
  <si>
    <t xml:space="preserve"> sivaavis098@gmail.com</t>
  </si>
  <si>
    <t>https://drive.google.com/open?id=1oCTeLFy3f5R468Qw0FZAvQGQqTesn4cp</t>
  </si>
  <si>
    <t xml:space="preserve"> Mangesh.Bhosale </t>
  </si>
  <si>
    <t>iWeb Technology Solutions</t>
  </si>
  <si>
    <t>bhosalemangesh96@gmail.com</t>
  </si>
  <si>
    <t>1.90 lpa</t>
  </si>
  <si>
    <t>https://drive.google.com/open?id=1q-kufOaFR0HHOu7DzoGC746iXUUPCjdk</t>
  </si>
  <si>
    <t>https://drive.google.com/open?id=1ubitIT0p199plxlc3VTwT3Gb53pc_H1v</t>
  </si>
  <si>
    <t>Mohan Suresh kesur</t>
  </si>
  <si>
    <t>Maxim information technologies ( Synchron)</t>
  </si>
  <si>
    <t>mohankesur49@gmail.com</t>
  </si>
  <si>
    <t>https://drive.google.com/open?id=1JkR94zA7KMmkslPRwJazcAPaoDL3sBuu</t>
  </si>
  <si>
    <t xml:space="preserve"> komal sanjay more</t>
  </si>
  <si>
    <t xml:space="preserve">komalsanjaymore21@gmail.com </t>
  </si>
  <si>
    <t>https://drive.google.com/open?id=1y9CR3i0XOdrKgUZZcpEN6U7wnZMSAUNf</t>
  </si>
  <si>
    <t>D ASHWIN KUMAR</t>
  </si>
  <si>
    <t>Liora Soft Private Limited</t>
  </si>
  <si>
    <t>ashwinakshay0701@gmail.com</t>
  </si>
  <si>
    <t>https://drive.google.com/open?id=1e5NtIcSpz2tKWUos9YteMYvA7hFtQNVp</t>
  </si>
  <si>
    <t xml:space="preserve">SURYA MEDISALES PVT </t>
  </si>
  <si>
    <t>https://drive.google.com/open?id=1nO7e_N29ZrNEneSlUfPByIvmMgnundbe</t>
  </si>
  <si>
    <t>Ramesh Rajagopal &lt;ramesh.rajagopal@tcs.com&gt;</t>
  </si>
  <si>
    <t xml:space="preserve"> Sivapriya Ap </t>
  </si>
  <si>
    <t xml:space="preserve">sivapriyaap293@gmail.com </t>
  </si>
  <si>
    <t>https://drive.google.com/open?id=1dtvoKe7HE-_rhXrXAAs5hMsT1IQPFUTh</t>
  </si>
  <si>
    <t>Sunitha Bommineni</t>
  </si>
  <si>
    <t>Infotrack Systems</t>
  </si>
  <si>
    <t>sunisfdc27@gmail.com</t>
  </si>
  <si>
    <t>https://drive.google.com/open?id=1V3Q3rJOKDcWE3zytnxwFyvM3U89iSqYV</t>
  </si>
  <si>
    <t>Bhodhisatva B Bhalerao</t>
  </si>
  <si>
    <t>Saama Techonologies.</t>
  </si>
  <si>
    <t>https://drive.google.com/open?id=1oeUX-fGR-Shu3DWa8k0mlGmon087jLg1</t>
  </si>
  <si>
    <t xml:space="preserve"> mohitsudeshjadhav@gmail.com</t>
  </si>
  <si>
    <t>Between 3.00 to 6.00PM</t>
  </si>
  <si>
    <t>https://drive.google.com/open?id=13iq1Dawfv4SsoHVItYwk0NwawdHgPXYX</t>
  </si>
  <si>
    <t xml:space="preserve">PREM RAJ </t>
  </si>
  <si>
    <t xml:space="preserve">prem.vulli@gmail.com </t>
  </si>
  <si>
    <t>https://drive.google.com/open?id=12oigtD-hHFj1Nt0aV3f-8pYp2C_Rfzmv</t>
  </si>
  <si>
    <t>Naga Mounika Golla</t>
  </si>
  <si>
    <t xml:space="preserve"> Andhra Pradesh State Skill Development Corporation (APSSDC)</t>
  </si>
  <si>
    <t>Hydaearbad</t>
  </si>
  <si>
    <t>https://drive.google.com/open?id=14DxtWxe6sS14iiPaOFD_69vF9IbaaQNX</t>
  </si>
  <si>
    <t>P.Vadivel</t>
  </si>
  <si>
    <t>Fujitsu private limited</t>
  </si>
  <si>
    <t>velvadi195@gmail.com</t>
  </si>
  <si>
    <t>https://drive.google.com/open?id=10pglclHQ-ooeSP_Amnx716F-uAQEt1z2</t>
  </si>
  <si>
    <t>Thiruvenkataraju Ramkumar &lt;&gt;</t>
  </si>
  <si>
    <t xml:space="preserve"> appu.prec535@gmail.com</t>
  </si>
  <si>
    <t>B/W 4.00 to 5.00PM</t>
  </si>
  <si>
    <t>https://drive.google.com/open?id=1mRwqO1DuZMDTc3pO73dtf8nDn3F0hQYs</t>
  </si>
  <si>
    <t>Priyanka Sadashiv Kothule</t>
  </si>
  <si>
    <t>quick management services(E-zest India Private Limited)</t>
  </si>
  <si>
    <t>priyanka.kothule03@gmail.com</t>
  </si>
  <si>
    <t>https://drive.google.com/open?id=1U1xSEUZ_CUHaVGCVmm0yzYqmCIPCPIEp</t>
  </si>
  <si>
    <t>capella systems pvt ltd</t>
  </si>
  <si>
    <t xml:space="preserve"> anilk29790@gmail.com</t>
  </si>
  <si>
    <t>https://drive.google.com/open?id=1QS5QvJv75eyA0WticVx7ghWbR_vYF9Vr</t>
  </si>
  <si>
    <t>4.85 LPA</t>
  </si>
  <si>
    <t>https://drive.google.com/open?id=1lpcesRn5ZcX8e0lKgmVmke5qBpQIIobj</t>
  </si>
  <si>
    <t>Gohil Akshay Rajesh</t>
  </si>
  <si>
    <t>teams computer pvt ltd</t>
  </si>
  <si>
    <t>akki12111@gmail.com</t>
  </si>
  <si>
    <t>2.28 lpa</t>
  </si>
  <si>
    <t>https://drive.google.com/open?id=1JxqS5lllE3uDeGxW7I5uReyf7exLP4Q3</t>
  </si>
  <si>
    <t>p.venkatraman2@tcs.com&gt;</t>
  </si>
  <si>
    <t xml:space="preserve"> ARUN RAWAT</t>
  </si>
  <si>
    <t>arunrawat889@gmail.com</t>
  </si>
  <si>
    <t>5.52LPA</t>
  </si>
  <si>
    <t>https://drive.google.com/open?id=1nQQ6YVf6VQmjj31TiMaem_R_NGzwwZDr</t>
  </si>
  <si>
    <t xml:space="preserve"> Balli Harish</t>
  </si>
  <si>
    <t>performance Tester</t>
  </si>
  <si>
    <t>grace infotech private limited</t>
  </si>
  <si>
    <t>balliharish3@gmail.com</t>
  </si>
  <si>
    <t>https://drive.google.com/open?id=1qS1xtg7TU9kMTGLTM-cuzG2x7q1I0Q4M</t>
  </si>
  <si>
    <t>Chenna keshavulu</t>
  </si>
  <si>
    <t>DFQPK8376R</t>
  </si>
  <si>
    <t>keshavmudiraj1213@gmail.com</t>
  </si>
  <si>
    <t>https://drive.google.com/open?id=16-eNzZiDjL1QDhk1JkzL2Ogl4XESYput</t>
  </si>
  <si>
    <t>40percent hike</t>
  </si>
  <si>
    <t>https://drive.google.com/open?id=147ZIoxUNAx4OQoLyfKSJV6pqCH6dbjDZ</t>
  </si>
  <si>
    <t xml:space="preserve"> 7 Lpa</t>
  </si>
  <si>
    <t>https://drive.google.com/open?id=1DAafpBn_o1_BdfcfoDEP8hpM-VYxWdk1</t>
  </si>
  <si>
    <t>https://drive.google.com/open?id=1QwRx2gJV3-xYSy1eZKB98nAsy51Ma78q</t>
  </si>
  <si>
    <t>NANDA.BALAIAH</t>
  </si>
  <si>
    <t>balu.nandha@gmail.com</t>
  </si>
  <si>
    <t>B/W 12.00 to 1.00PM</t>
  </si>
  <si>
    <t>https://drive.google.com/open?id=1sssM7g6ihPPhYMIU6OOC6FIccKOBylq1</t>
  </si>
  <si>
    <t>Raju Shivarla</t>
  </si>
  <si>
    <t>DRDO</t>
  </si>
  <si>
    <t>https://drive.google.com/open?id=1JwUvVcCSzp1e1yPHvlxTmxaXc80QyOMH</t>
  </si>
  <si>
    <t>SQL  Database</t>
  </si>
  <si>
    <t>Unistring Tech Solutions</t>
  </si>
  <si>
    <t>https://drive.google.com/open?id=1EogbJnLchX0e78JkLsTzm4Zl3mDpUwDQ</t>
  </si>
  <si>
    <t>Servicenow admin</t>
  </si>
  <si>
    <t xml:space="preserve">Diverselynx India pvt ltd </t>
  </si>
  <si>
    <t>https://drive.google.com/open?id=1_obKL35-XbjeeWQbt_BVhqUkEtdi7dIw</t>
  </si>
  <si>
    <t>Ritu Rani</t>
  </si>
  <si>
    <t xml:space="preserve"> rituranincr@gmail.com</t>
  </si>
  <si>
    <t>https://drive.google.com/open?id=1h9Th-TgL3Wba1g0NbnFKla0SP6O09Y1q</t>
  </si>
  <si>
    <t>https://drive.google.com/open?id=1uvTQJQhCl3yxS5h6ZKUoqGdRzA2JQoh0</t>
  </si>
  <si>
    <t>EMOORU SIVA</t>
  </si>
  <si>
    <t>insnap technologies pvt ltd</t>
  </si>
  <si>
    <t>shiva.emoru@gmail.com</t>
  </si>
  <si>
    <t>https://drive.google.com/open?id=1pdA9bve0Zxe0Kh_LZukjSbbPGAPzOUph</t>
  </si>
  <si>
    <t xml:space="preserve"> Madhu Bingi</t>
  </si>
  <si>
    <t>Vectramind Technologies</t>
  </si>
  <si>
    <t>madhu.ngc128@gmail.com</t>
  </si>
  <si>
    <t>https://drive.google.com/open?id=1bsu-kmrTGsny41Nax5Ot81XBDM1h4K5R</t>
  </si>
  <si>
    <t xml:space="preserve"> Suresh chikati</t>
  </si>
  <si>
    <t>AWQPC6459D</t>
  </si>
  <si>
    <t>sureshchikati91@gmail.com</t>
  </si>
  <si>
    <t>https://drive.google.com/open?id=1a5rDPquufyjY8cfGL8OC1CxWOjkixPg6</t>
  </si>
  <si>
    <t>https://drive.google.com/open?id=1PPs7i34pj5yXBxygsji1jShkKRGxJZgO</t>
  </si>
  <si>
    <t>M BABU PRASANTH KUMAR.</t>
  </si>
  <si>
    <t>DGRPM3529Q</t>
  </si>
  <si>
    <t>Vassar Labs IT Solutions</t>
  </si>
  <si>
    <t>https://drive.google.com/open?id=1KLc-dlc3n1WMqW7eAQ46nM0juROGR-zA</t>
  </si>
  <si>
    <t xml:space="preserve"> CHUNCHUKALA SANDEEP</t>
  </si>
  <si>
    <t>https://drive.google.com/open?id=1TIt8ogqxs4qHNBxm7zwtbv-MBDD0tN_T</t>
  </si>
  <si>
    <t xml:space="preserve"> Goje Nikhil Kumar</t>
  </si>
  <si>
    <t>css corp private limited</t>
  </si>
  <si>
    <t>nikhil.goje9@yahoo.com</t>
  </si>
  <si>
    <t>https://drive.google.com/open?id=1FiyFjI5efi3OC9y7B9BiUHt3ECi2avtP</t>
  </si>
  <si>
    <t>shailendra chauhan</t>
  </si>
  <si>
    <t>AUVPC2215L</t>
  </si>
  <si>
    <t>biz technologies pvt ltd</t>
  </si>
  <si>
    <t>cshailendra783@gmail.com</t>
  </si>
  <si>
    <t>https://drive.google.com/open?id=1TbGnhGzxHxcw7O-gsWC4yj80GxsVlbYT</t>
  </si>
  <si>
    <t xml:space="preserve"> Rupam Nakul Dhamale</t>
  </si>
  <si>
    <t xml:space="preserve"> bhor.sanam@gmail.com</t>
  </si>
  <si>
    <t>https://drive.google.com/open?id=1LcxPdJO3-FxJNks2OBaendrDjhJ6mE1P</t>
  </si>
  <si>
    <t>Vinesh Bolla</t>
  </si>
  <si>
    <t xml:space="preserve"> 7 Months</t>
  </si>
  <si>
    <t>https://drive.google.com/open?id=1oUn9epUx0bqJ2rCjhDkJxSzJXfAPMzjb</t>
  </si>
  <si>
    <t>network Engineer</t>
  </si>
  <si>
    <t>https://drive.google.com/open?id=1jDljUVU4k3CAm0HoLedaBXSSg95Sa8Sw</t>
  </si>
  <si>
    <t>Sudharshan</t>
  </si>
  <si>
    <t xml:space="preserve">ZS ASSOCIATES </t>
  </si>
  <si>
    <t>bsudharshan2019@gmail.com</t>
  </si>
  <si>
    <t>https://drive.google.com/open?id=1IPmaHbCnEAqKAkhm2D6QT9ROy3evwSwO</t>
  </si>
  <si>
    <t>Kairam Ramcharan</t>
  </si>
  <si>
    <t> Auromax technologies pvt ltd</t>
  </si>
  <si>
    <t>ramcharankairam24@gmail.com</t>
  </si>
  <si>
    <t>https://drive.google.com/open?id=19PAWBVvG_2JdhSIl_ay7-jSWPxvxYqu-</t>
  </si>
  <si>
    <t>Suresh Bhandare</t>
  </si>
  <si>
    <t>suresh.bhandare09@gmail.com</t>
  </si>
  <si>
    <t>https://drive.google.com/open?id=1LkM3G4bdAV8gK4d1GdXXtieKdrPoGLVG</t>
  </si>
  <si>
    <t xml:space="preserve"> Sima Kaldate</t>
  </si>
  <si>
    <t>code icon technologies</t>
  </si>
  <si>
    <t xml:space="preserve"> Simakaldate44@outlook.com</t>
  </si>
  <si>
    <t>https://drive.google.com/open?id=1btBtZi33Uy-KEIzRM702c1qdmBfCYKeg</t>
  </si>
  <si>
    <t>https://drive.google.com/open?id=1p8sgPNnkRpC38AchjxSFriudvWb7_I75</t>
  </si>
  <si>
    <t>Ganesh Yelladi</t>
  </si>
  <si>
    <t xml:space="preserve">PeopleSoft </t>
  </si>
  <si>
    <t>Cloud SPM Pvt Ltd</t>
  </si>
  <si>
    <t>https://drive.google.com/open?id=11DyZSGq_GpTADldQWmEiajfI-XyuJDAC</t>
  </si>
  <si>
    <t xml:space="preserve">Raju Kumar </t>
  </si>
  <si>
    <t>https://drive.google.com/open?id=1k9dWQ7gYtQ6wGgfhklXq4nms2nuG5qJJ</t>
  </si>
  <si>
    <t>Saurabh Pandey</t>
  </si>
  <si>
    <t>Axiom Cloud Solutions</t>
  </si>
  <si>
    <t>saurabh.pandey0993@gmail.com</t>
  </si>
  <si>
    <t>https://drive.google.com/open?id=1IH6_iNGRdij0nwhJXwJ74Fk4UVX3miIy</t>
  </si>
  <si>
    <t xml:space="preserve">Mahender vadde </t>
  </si>
  <si>
    <t>SCCM administration</t>
  </si>
  <si>
    <t xml:space="preserve">SONYO MANAGEMENT CONSULTANT PVT LTD </t>
  </si>
  <si>
    <t>vmahender222@gmail.com</t>
  </si>
  <si>
    <t>https://drive.google.com/open?id=1ZXF_PlzU3zWqniNrRSUajouae0j7-ZBJ</t>
  </si>
  <si>
    <t>chaitanya reddy S</t>
  </si>
  <si>
    <t xml:space="preserve">charter global technologies pvt ltd </t>
  </si>
  <si>
    <t>1987.chaitanyareddy@gmail.com</t>
  </si>
  <si>
    <t>2.35 LPA</t>
  </si>
  <si>
    <t>https://drive.google.com/open?id=1JMKqC2MlOOvWBxNNBlf5Ad99rsr2noHj</t>
  </si>
  <si>
    <t>Swapnil Kundekar</t>
  </si>
  <si>
    <t>Shrim It Services pvt ltd</t>
  </si>
  <si>
    <t>swapnil.kundekar@gmail.com</t>
  </si>
  <si>
    <t>https://drive.google.com/open?id=1vWi9xhSX2BXBdv781gldW_-JEvj_PibH</t>
  </si>
  <si>
    <t>Priyanka priyadarsini</t>
  </si>
  <si>
    <t>Cybrain Software Solutions</t>
  </si>
  <si>
    <t xml:space="preserve"> routpriyanka55671@gmail.com</t>
  </si>
  <si>
    <t>https://drive.google.com/open?id=1G4NvJIo1n_Rvv_3qKbjCSnLRie7UrzGg</t>
  </si>
  <si>
    <t xml:space="preserve">Gopi Niranjan </t>
  </si>
  <si>
    <t>8.6Years</t>
  </si>
  <si>
    <t xml:space="preserve">Hyderabad /Bangalore </t>
  </si>
  <si>
    <t xml:space="preserve"> gopiniranjan99@gmail.com</t>
  </si>
  <si>
    <t>https://drive.google.com/open?id=1IaVsQXtgXtXBErt-prfycWt1OFG51a0m</t>
  </si>
  <si>
    <t>https://drive.google.com/open?id=1DUkCHdzkMakp0HLb0eKVXiT13w6FhvPx</t>
  </si>
  <si>
    <t>Aravind</t>
  </si>
  <si>
    <t>connected digital systems pvt Ltd</t>
  </si>
  <si>
    <t xml:space="preserve">Ariyalur </t>
  </si>
  <si>
    <t>aravindmsc096@gmail.com</t>
  </si>
  <si>
    <t>https://drive.google.com/open?id=1dFUAXimDbfRPWqwude2U_6985OySoRi0</t>
  </si>
  <si>
    <t>RAMA JAMODAKAR</t>
  </si>
  <si>
    <t>Manako Software Pvt Ltd</t>
  </si>
  <si>
    <t>djrama0408@gmail.com</t>
  </si>
  <si>
    <t>https://drive.google.com/open?id=1hamwIYDXpeCp9G5WHIvpjQbN-6tkslE_</t>
  </si>
  <si>
    <t>https://drive.google.com/open?id=1-Xbfypu36pfihR3F9Iqex7z0ue8-jNPy</t>
  </si>
  <si>
    <t>chintala pamilety yadav</t>
  </si>
  <si>
    <t>Sql data base adminstrator</t>
  </si>
  <si>
    <t>sikar infotech pvt ltd.</t>
  </si>
  <si>
    <t xml:space="preserve"> pamilety007@gmail.com</t>
  </si>
  <si>
    <t>https://drive.google.com/open?id=1ef_qPrz4IcTj9XXGiklz4uUwDe8a1rTH</t>
  </si>
  <si>
    <t>Md Naveed Abdullah</t>
  </si>
  <si>
    <t>SQL Data base Adminstrator</t>
  </si>
  <si>
    <t>KPIT technologies pvt ltd.</t>
  </si>
  <si>
    <t xml:space="preserve"> n43183@gmail.com</t>
  </si>
  <si>
    <t>https://drive.google.com/open?id=1m1rfLJPhp_d56f8YW0eLY1RTnPtoQVAa</t>
  </si>
  <si>
    <t>Navya</t>
  </si>
  <si>
    <t>Informatica  Developer</t>
  </si>
  <si>
    <t> Dover India</t>
  </si>
  <si>
    <t>https://drive.google.com/open?id=1LgeDTyRGgN9r8rIOaG0CxBypO9AQycGO</t>
  </si>
  <si>
    <t>https://drive.google.com/open?id=16ssk07Vjizw2xQ6I3T6JeC8NQVbiAoZg</t>
  </si>
  <si>
    <t>Sujay</t>
  </si>
  <si>
    <t>sujaypawar.sap@gmail.com</t>
  </si>
  <si>
    <t>12pm-5pm</t>
  </si>
  <si>
    <t>2.94LPA</t>
  </si>
  <si>
    <t>https://drive.google.com/open?id=1WwXbTtGpFjlSTSgvqBb0wEa0D8788I-O</t>
  </si>
  <si>
    <t xml:space="preserve">TRS Forms &amp; Services </t>
  </si>
  <si>
    <t>https://drive.google.com/open?id=1jLkdxJruG57FH-EMbcecFT2Xu2Ttw3x0</t>
  </si>
  <si>
    <t>naresh.worksoft1@gmail.com</t>
  </si>
  <si>
    <t>https://drive.google.com/open?id=1MeSH9pg0F9dogFXse32TvnMbBrllD1V9</t>
  </si>
  <si>
    <t>Vikram k</t>
  </si>
  <si>
    <t>aem authoring</t>
  </si>
  <si>
    <t>B T</t>
  </si>
  <si>
    <t>vikramchowdary341@gmail.com</t>
  </si>
  <si>
    <t>https://drive.google.com/open?id=1JLX5YvzDxDDKx5qGaNTSuaW7R7Uk5aec</t>
  </si>
  <si>
    <t>K.Guna sekhar</t>
  </si>
  <si>
    <t>Plural Technology Pvt Ltd</t>
  </si>
  <si>
    <t>gunasekhar578@gmail.com</t>
  </si>
  <si>
    <t>https://drive.google.com/open?id=1lqfZnGN-WIQEtcbhrNB94FJH1g5L15_-</t>
  </si>
  <si>
    <t>Syed Afaaq Hashmi</t>
  </si>
  <si>
    <t>Sap Basic</t>
  </si>
  <si>
    <t xml:space="preserve"> CALVIN TECHNOLOGIES PRIVATE LIMITED</t>
  </si>
  <si>
    <t>syedhashmia9@gmail.com</t>
  </si>
  <si>
    <t>https://drive.google.com/open?id=1g1TayKnkdiUcP-sg7fHpdPaN_OIXWZ9f</t>
  </si>
  <si>
    <t>&lt;bindiya.ashara@tcs.com&gt;</t>
  </si>
  <si>
    <t>Pallem Praveen Sagar</t>
  </si>
  <si>
    <t>Digital Prosoft</t>
  </si>
  <si>
    <t>praveensagar3656@gmail.com</t>
  </si>
  <si>
    <t>https://drive.google.com/open?id=10rxE3N1VtcmYLACFIaHh0fWkGw73yQef</t>
  </si>
  <si>
    <t xml:space="preserve"> Bindiya Ashara</t>
  </si>
  <si>
    <t>Vengal Rao Gurram</t>
  </si>
  <si>
    <t>Vortex Technologies Ltd.</t>
  </si>
  <si>
    <t>vengalrao1226@gmail.com</t>
  </si>
  <si>
    <t>https://drive.google.com/open?id=11aqmnoCn8Mt30jV8oIcyOkgDpCHpyVaC</t>
  </si>
  <si>
    <t>Bindiya Ashara</t>
  </si>
  <si>
    <t xml:space="preserve"> &lt;bindiya.ashara@tcs.com&gt;</t>
  </si>
  <si>
    <t>Java Backend Developer</t>
  </si>
  <si>
    <t>https://drive.google.com/open?id=1V69Il6QU8SszY9c9OeYcl1hjnLpTuvY6</t>
  </si>
  <si>
    <t>IJHPS5353C</t>
  </si>
  <si>
    <t>Oracle Dba</t>
  </si>
  <si>
    <t xml:space="preserve">AGS INFOTECH LIMITED </t>
  </si>
  <si>
    <t>https://drive.google.com/open?id=1p7wb_NQQFhF9XZhCTHabQLlUi1-BIT51</t>
  </si>
  <si>
    <t>Shubham jain</t>
  </si>
  <si>
    <t>shubhamjain31395@gmail.com</t>
  </si>
  <si>
    <t>5.09lpa</t>
  </si>
  <si>
    <t>https://drive.google.com/open?id=1Zw6ndXVnctjKRXwStqHiKPeE7LIWz4dV</t>
  </si>
  <si>
    <t>Ramireddy Gouthami Reddy</t>
  </si>
  <si>
    <t>gouthamireddy.rr96@gmail.com</t>
  </si>
  <si>
    <t>https://drive.google.com/open?id=12GmnTfpgKXgIM778dYjmS1UBXwTRpBca</t>
  </si>
  <si>
    <t>Java backend developer</t>
  </si>
  <si>
    <t>https://drive.google.com/open?id=1bwpNJvRX62H5KGeOXJpM9cOfIjzoqFap</t>
  </si>
  <si>
    <t>DRRPP3452C</t>
  </si>
  <si>
    <t>https://drive.google.com/open?id=1b83Zgyj8tN_RWJZhoqxSzbV-AwW5mhnE</t>
  </si>
  <si>
    <t>Mohsin</t>
  </si>
  <si>
    <t>OHUM Healthcare Solutions</t>
  </si>
  <si>
    <t>mmaniyar191@gmail.com</t>
  </si>
  <si>
    <t>8.15 LPA</t>
  </si>
  <si>
    <t>https://drive.google.com/open?id=1XbUEuKIWqnKb3ATp4Un_8Yl6bwqvNQjp</t>
  </si>
  <si>
    <t xml:space="preserve"> pushpa raj</t>
  </si>
  <si>
    <t>https://drive.google.com/open?id=1do2d6AYr9ltGbazwdUlv8VR8zCy4Yxda</t>
  </si>
  <si>
    <t>QA Automation  Engineer</t>
  </si>
  <si>
    <t>https://drive.google.com/open?id=110qbyjrgrYYQKjJzDkx-c-TyWjHfYPuM</t>
  </si>
  <si>
    <t>RAJU KUMAR</t>
  </si>
  <si>
    <t>Progmattic AI PVT LTD</t>
  </si>
  <si>
    <t>rajukumarsingh3949@gmail.com</t>
  </si>
  <si>
    <t>https://drive.google.com/open?id=1KLWBGeEROxkN40Tiip_8K0DWT3Ndlwr1</t>
  </si>
  <si>
    <t xml:space="preserve"> Hareesha</t>
  </si>
  <si>
    <t>palletihareesha@gmail.com</t>
  </si>
  <si>
    <t>https://drive.google.com/open?id=1VO_Oqt9yLWgfS7R5nJ_yyXKhahCeY59J</t>
  </si>
  <si>
    <t>https://drive.google.com/open?id=1uU2o4du8ex1HnV_rD1EAwtuJrqyDPOwj</t>
  </si>
  <si>
    <t xml:space="preserve"> Rahul Saini</t>
  </si>
  <si>
    <t>Chandigarh University</t>
  </si>
  <si>
    <t>rahulsainiDBA@gmail.com</t>
  </si>
  <si>
    <t>https://drive.google.com/open?id=1oQNPvnwp6_c3ei-0HGoT9ah3gSLAzBkB</t>
  </si>
  <si>
    <t>https://drive.google.com/open?id=1oLKCfDZVn6aC1Q7-JSWgk_HTN2Bekd5x</t>
  </si>
  <si>
    <t>https://drive.google.com/open?id=1wyz5PptospGVfJZWK4GnXu9lq-2Nqcho</t>
  </si>
  <si>
    <t>Nitish Sharma</t>
  </si>
  <si>
    <t>SQL  Database</t>
  </si>
  <si>
    <t>Elsamex Maintenance Services</t>
  </si>
  <si>
    <t>nitishsharma7351@gmail.com</t>
  </si>
  <si>
    <t>https://drive.google.com/open?id=1sNfuJDHGDKvZm8U6Hf61GJBk-IQq25Tk</t>
  </si>
  <si>
    <t>Rajendar Bandarapu</t>
  </si>
  <si>
    <t xml:space="preserve">Oracle Hyperion </t>
  </si>
  <si>
    <t xml:space="preserve"> Tangenz India Pvt Ltd.</t>
  </si>
  <si>
    <t xml:space="preserve"> rajender957@gmail.com</t>
  </si>
  <si>
    <t>https://drive.google.com/open?id=1FGbuJ5q5dXtlU94QvTwQmqiOHyMzzjz9</t>
  </si>
  <si>
    <t xml:space="preserve"> Terrain Infotech pvt ltd</t>
  </si>
  <si>
    <t>https://drive.google.com/open?id=1ekdS_GWqCPqomR50dlAm0zoab5fQ4s_9</t>
  </si>
  <si>
    <t xml:space="preserve"> Naveen Maddineni</t>
  </si>
  <si>
    <t>https://drive.google.com/open?id=1xc0HZ_GnfIo8mawiVwtbrxn4s8KsRUVi</t>
  </si>
  <si>
    <t>Chinna Babu Tippana</t>
  </si>
  <si>
    <t>VORTEX TECHNOLOGY PVT</t>
  </si>
  <si>
    <t xml:space="preserve"> chinnasqldba94@gmail.com</t>
  </si>
  <si>
    <t>https://drive.google.com/open?id=1IkAC3NhHK2MbMzbY0AlHYmoD8nr_BIct</t>
  </si>
  <si>
    <t xml:space="preserve"> Shaik Peerla Yasthan Basha</t>
  </si>
  <si>
    <t>yash3225.sqldba@gmail.com</t>
  </si>
  <si>
    <t>https://drive.google.com/open?id=1y2B-9sGLNlxUxBHTKOc-Ax2s-13wFGyC</t>
  </si>
  <si>
    <t>Furkan Ahmad</t>
  </si>
  <si>
    <t> Experis IT</t>
  </si>
  <si>
    <t>furkanahmad003@gmail.com</t>
  </si>
  <si>
    <t>3.46 Lpa</t>
  </si>
  <si>
    <t>https://drive.google.com/open?id=1lzTHpfSrHYo5EQ4GyHVprZ5ZdwEi1GiN</t>
  </si>
  <si>
    <t>Pankaj Mishra</t>
  </si>
  <si>
    <t>Bliss connect india pvt ltd</t>
  </si>
  <si>
    <t>pmishra0027@gmail.com</t>
  </si>
  <si>
    <t>https://drive.google.com/open?id=18WUDi5U_BnOZSkGXQTVphPngZI5RhVRY</t>
  </si>
  <si>
    <t xml:space="preserve">pyramid it consulting pvt ltd </t>
  </si>
  <si>
    <t>https://drive.google.com/open?id=1ZirEdY01yyZFzmiDR3RA3NjGohJug7SP</t>
  </si>
  <si>
    <t>Suganya R</t>
  </si>
  <si>
    <t xml:space="preserve"> srv.suganya@gmail.com </t>
  </si>
  <si>
    <t>https://drive.google.com/open?id=1iusXbgWKbewctT8w5skcwASUtUIVZDfv</t>
  </si>
  <si>
    <t xml:space="preserve">Sharang Tiwari </t>
  </si>
  <si>
    <t>2. 5 years</t>
  </si>
  <si>
    <t xml:space="preserve"> Nlineaxis</t>
  </si>
  <si>
    <t>sharangt8@gmail.com</t>
  </si>
  <si>
    <t>https://drive.google.com/open?id=1qEnyMC49QsIBRFzzNmGNfVjf3SGfOzvt</t>
  </si>
  <si>
    <t>Vijay Sontakke</t>
  </si>
  <si>
    <t>harrier information systems pvt. ltd</t>
  </si>
  <si>
    <t>napur</t>
  </si>
  <si>
    <t>sontakkevijay5@gmail.com</t>
  </si>
  <si>
    <t>https://drive.google.com/open?id=1qUBhpmKkqwh6_W79_r43PCRsVzqnBRBe</t>
  </si>
  <si>
    <t>Oracle DBA with NO SQL</t>
  </si>
  <si>
    <t>https://drive.google.com/open?id=140RwBlm3Vl-HOkMbV4-4Hy7n3M8Ce_HW</t>
  </si>
  <si>
    <t>Navya gopalam</t>
  </si>
  <si>
    <t>Oracle Hyperion</t>
  </si>
  <si>
    <t>NetSabios</t>
  </si>
  <si>
    <t xml:space="preserve"> navyagopalam38@gmail.com</t>
  </si>
  <si>
    <t>https://drive.google.com/open?id=1SlXNbBDyaRkaILpfYFwBx16W1BaDrKoc</t>
  </si>
  <si>
    <t>Koteswararao Pinnuboina</t>
  </si>
  <si>
    <t>EUXPP9069R</t>
  </si>
  <si>
    <t>Cloud Can Technologies</t>
  </si>
  <si>
    <t>koteswararaopv7@gmail.com</t>
  </si>
  <si>
    <t>https://drive.google.com/open?id=1Z5fXSO6utpRhZRiVr-4xxecdk5aaMDbc</t>
  </si>
  <si>
    <t>Balli Harish</t>
  </si>
  <si>
    <t>Performance Test Engineer </t>
  </si>
  <si>
    <t>VeeTechnologies</t>
  </si>
  <si>
    <t>3:00 PM TO 4:00PM</t>
  </si>
  <si>
    <t>https://drive.google.com/open?id=1zq-D_ptt23sKyL7oobTKmyHtl5mn4xE6</t>
  </si>
  <si>
    <t xml:space="preserve"> Mohan kumar M</t>
  </si>
  <si>
    <t>Taurus Hard Soft Solutions</t>
  </si>
  <si>
    <t>mohan.amiable@gmail.com</t>
  </si>
  <si>
    <t>https://drive.google.com/open?id=1ZRukL1ES2ehg38zdkG2hcATORtWQZaTn</t>
  </si>
  <si>
    <t>https://drive.google.com/open?id=1rxP4T5NNH2KcANgfzEACQTHUIgbXqFmd</t>
  </si>
  <si>
    <t xml:space="preserve">SANDEEP CHUNCHUKALA </t>
  </si>
  <si>
    <t xml:space="preserve"> sandeep.chunchukala3@gmail.com</t>
  </si>
  <si>
    <t>https://drive.google.com/open?id=1JPimSyxJ0GOV3mLq2dw_0WOhhXCx8mQ8</t>
  </si>
  <si>
    <t xml:space="preserve"> E Siva</t>
  </si>
  <si>
    <t xml:space="preserve">Insnap </t>
  </si>
  <si>
    <t>https://drive.google.com/open?id=1jpmigwZLVFyfFZJBqb-gEZoPTtwR4Ua1</t>
  </si>
  <si>
    <t>Raj Komal</t>
  </si>
  <si>
    <t>protex computer pvt ltd</t>
  </si>
  <si>
    <t>9rajkomal4@gmail.com</t>
  </si>
  <si>
    <t>https://drive.google.com/open?id=1Kdo1iMDLP-ILkSbKdpfW_6LoTIuEF8NP</t>
  </si>
  <si>
    <t>INDHUMATHI R</t>
  </si>
  <si>
    <t>indhu9496@gmail.com</t>
  </si>
  <si>
    <t>https://drive.google.com/open?id=1v0JvjcXw-Ku4PyVFGMoJlZhonqjEnP6K</t>
  </si>
  <si>
    <t>https://drive.google.com/open?id=1mNU-KRh7lkxYMPL9IaFnFocXfeej37ZF</t>
  </si>
  <si>
    <t xml:space="preserve"> Pushparaj Pazhani</t>
  </si>
  <si>
    <t>pushparajpazhani@gmail.com</t>
  </si>
  <si>
    <t>https://drive.google.com/open?id=1Vs7_BUgfcofjOZsDsvBdR9ekW2k1FSrv</t>
  </si>
  <si>
    <t xml:space="preserve"> Sachin.Kubal</t>
  </si>
  <si>
    <t>CLTPK0508F</t>
  </si>
  <si>
    <t>sachinkubal20@gmail.com</t>
  </si>
  <si>
    <t>https://drive.google.com/open?id=1NY2lAZlqT3GD8qdJAZdj-Q1vgPVl0dpJ</t>
  </si>
  <si>
    <t>https://drive.google.com/open?id=1Cgs-teaYasc6Eb_bDWtYGuAGhXquiKMI</t>
  </si>
  <si>
    <t>Pooja S. Hande</t>
  </si>
  <si>
    <t>reactjs</t>
  </si>
  <si>
    <t> Accurate Group</t>
  </si>
  <si>
    <t>hande.pooja16@gmail.com</t>
  </si>
  <si>
    <t>https://drive.google.com/open?id=1rPAyMt-PfSKUfr3asSoISGR0KJw9rcA6</t>
  </si>
  <si>
    <t>accenture (advution india pvt ltd)</t>
  </si>
  <si>
    <t>https://drive.google.com/open?id=1MhQXSgjaVI2nG90w4MykbWAan1wHohKE</t>
  </si>
  <si>
    <t xml:space="preserve"> Vishwanath Banakare</t>
  </si>
  <si>
    <t>oracle ebs-supply chain</t>
  </si>
  <si>
    <t>wipro ge healthcare (kelly services pvt ltd)</t>
  </si>
  <si>
    <t>banglore/hyderabad/pune</t>
  </si>
  <si>
    <t xml:space="preserve"> vbanakare24@gmail.com</t>
  </si>
  <si>
    <t>https://drive.google.com/open?id=1mCHR_1vPvXroBt22LAnNU266V-VHZZnc</t>
  </si>
  <si>
    <t>Aakash Jagtap</t>
  </si>
  <si>
    <t>vodafone pvt ltd (quess corp)</t>
  </si>
  <si>
    <t>https://drive.google.com/open?id=1ehwPd3nROetvS_KKIveGpyOGtadIIsk-</t>
  </si>
  <si>
    <t xml:space="preserve"> ITISHA BANERJEE</t>
  </si>
  <si>
    <t>Qa automation</t>
  </si>
  <si>
    <t>itisha786@gmail.com</t>
  </si>
  <si>
    <t>2years6monthsgap</t>
  </si>
  <si>
    <t>https://drive.google.com/open?id=1JSQzvaa7jvhnfEv2zP96yW2c6Sn3iNpK</t>
  </si>
  <si>
    <t>https://drive.google.com/open?id=1-VUOYkMrwhnH72zbBoWy4CKQerxMMcyQ</t>
  </si>
  <si>
    <t>Tejaswan Reddy</t>
  </si>
  <si>
    <t>ESLPR6418E</t>
  </si>
  <si>
    <t>Aem content author</t>
  </si>
  <si>
    <t>RAGE COMMUNICATIONS</t>
  </si>
  <si>
    <t>tejareddyaem1@gmail.com</t>
  </si>
  <si>
    <t xml:space="preserve">4.8LPA </t>
  </si>
  <si>
    <t>https://drive.google.com/open?id=1j8Xw_WA3Hbh8xr8efsrbgBd8pRJz377x</t>
  </si>
  <si>
    <t xml:space="preserve"> Ashish Soma</t>
  </si>
  <si>
    <t>Python with Automation</t>
  </si>
  <si>
    <t>Ashishsoma10@gmail.com</t>
  </si>
  <si>
    <t>https://drive.google.com/open?id=1drQhG6PNlfQPnkusPENxdnGepSZfF3LV</t>
  </si>
  <si>
    <t xml:space="preserve">SQL Database </t>
  </si>
  <si>
    <t>https://drive.google.com/open?id=10vhp98btoVjadB30dc4pAO9Nrmdki_Nw</t>
  </si>
  <si>
    <t>sql database</t>
  </si>
  <si>
    <t>recreator infotech pvt ltd</t>
  </si>
  <si>
    <t>https://drive.google.com/open?id=1hX4uLBX8ZQ6UZdxf4N209d9SuatguP7h</t>
  </si>
  <si>
    <t xml:space="preserve"> Sai Nikitha</t>
  </si>
  <si>
    <t xml:space="preserve"> Data Infinity Intelligence Pvt Ltd</t>
  </si>
  <si>
    <t>https://drive.google.com/open?id=1yWw7VdsFEaGyFRj8guAttokLhiHpU6YS</t>
  </si>
  <si>
    <t>https://drive.google.com/open?id=1C4Mcf9iwYHkEme3Cb-Ra5AwolPvb4RD_</t>
  </si>
  <si>
    <t>https://drive.google.com/open?id=1RL1-VRtmHtS8-0aFwi_R6-zolCdpgbWC</t>
  </si>
  <si>
    <t>AISHWARI S P</t>
  </si>
  <si>
    <t>https://drive.google.com/open?id=1WuQNJG-21EMPBZOsWKxDMDpOGkf-TgKE</t>
  </si>
  <si>
    <t>https://drive.google.com/open?id=15aE8D9IDVkLpxQpXi7AC0OtWtNMzFfpr</t>
  </si>
  <si>
    <t>Venkatesh Guthikonda</t>
  </si>
  <si>
    <t>Weeclu Solutions Private Limited</t>
  </si>
  <si>
    <t xml:space="preserve"> venkatesh.weeclu@gmail.com</t>
  </si>
  <si>
    <t>https://drive.google.com/open?id=1xqO1WE0TEUGvL60NJeaczG5WM6ouncZv</t>
  </si>
  <si>
    <t xml:space="preserve"> Uthendra</t>
  </si>
  <si>
    <t>wipro Technoligies Indian Private ltd</t>
  </si>
  <si>
    <t>https://drive.google.com/open?id=1Izmmv09j_3NMJynecX0a2Ou1yCCXz0ey</t>
  </si>
  <si>
    <t>Shahnawaz Alam Raza</t>
  </si>
  <si>
    <t>CGGPR8679J</t>
  </si>
  <si>
    <t>Data Analyst </t>
  </si>
  <si>
    <t>Avvashya Cci Logistics</t>
  </si>
  <si>
    <t>malur</t>
  </si>
  <si>
    <t>https://drive.google.com/open?id=1UaWSTe5e37QW1T-9j9cnCE5_SBcZpPiY</t>
  </si>
  <si>
    <t xml:space="preserve"> Narender</t>
  </si>
  <si>
    <t>KAKATIYA IT SOLUTIONS</t>
  </si>
  <si>
    <t>narenderyadav1103@gmail.com</t>
  </si>
  <si>
    <t>https://drive.google.com/open?id=1qtyCcfAMsWzP1a6iYPbgZ5ffVeglB7uZ</t>
  </si>
  <si>
    <t>SOMASEKHAR REDDY</t>
  </si>
  <si>
    <t>HyderabaD</t>
  </si>
  <si>
    <t>reddysomasekhar994@gmail.com</t>
  </si>
  <si>
    <t>2:30 pm to 3:00 pm</t>
  </si>
  <si>
    <t>https://drive.google.com/open?id=10dKn6LB4wckRpVJR451adgt2bgLVRGjn</t>
  </si>
  <si>
    <t xml:space="preserve">NEERAJ THAKUR </t>
  </si>
  <si>
    <t>ELPIS SYSTEMS INDIA PVT. LTD</t>
  </si>
  <si>
    <t>https://drive.google.com/open?id=1e6ZHOn5fFqJMuhx1AP4qi7z7dHCZY9gP</t>
  </si>
  <si>
    <t xml:space="preserve"> Mayur Raj</t>
  </si>
  <si>
    <t>Fauziya Shaikh</t>
  </si>
  <si>
    <t>Backend developer</t>
  </si>
  <si>
    <t>Deenstrong Foundation,canada</t>
  </si>
  <si>
    <t xml:space="preserve"> Fauzi4163@yahoo.in</t>
  </si>
  <si>
    <t>21LPA</t>
  </si>
  <si>
    <t>https://drive.google.com/open?id=1taJqikUvysAYGeWopMTbQdyoZ9LHd_a2</t>
  </si>
  <si>
    <t xml:space="preserve"> S.SUKILRAGU</t>
  </si>
  <si>
    <t>https://drive.google.com/open?id=1M7FWKF5OzyP0pMj_GK_ZfJgklAWmQyhb</t>
  </si>
  <si>
    <t>Icici bank</t>
  </si>
  <si>
    <t>https://drive.google.com/open?id=1S2BrkAQUamqf2iyg6lBMEOtvW5u6A7O2</t>
  </si>
  <si>
    <t xml:space="preserve"> Tathagata Mukherjee</t>
  </si>
  <si>
    <t xml:space="preserve"> Seap Infotech</t>
  </si>
  <si>
    <t>mtag@rocketmail.com</t>
  </si>
  <si>
    <t>https://drive.google.com/open?id=1E6ulc_ISh2Gc57PvUZq54jEmyKkOvGbC</t>
  </si>
  <si>
    <t>Sunaina Neb</t>
  </si>
  <si>
    <t>Noida ,Gurgoan</t>
  </si>
  <si>
    <t>sunainaneb5624@gmail.com</t>
  </si>
  <si>
    <t>https://drive.google.com/open?id=158fqzq1v8CW6qoWtoN6bRsl3sP9EFYsX</t>
  </si>
  <si>
    <t>MUJAHID SHARIEF</t>
  </si>
  <si>
    <t xml:space="preserve">mujahidshariff95@gmail.com  </t>
  </si>
  <si>
    <t>https://drive.google.com/open?id=1K2mBhceJBDMtF81zCOsCyV-ooDWPXFmt</t>
  </si>
  <si>
    <t>L1-l2 support</t>
  </si>
  <si>
    <t>1.11yeras</t>
  </si>
  <si>
    <t>https://drive.google.com/open?id=11AU2OL-7mTEPKEAJ9uwr981hZZfM3DrM</t>
  </si>
  <si>
    <t>Gopi Adi</t>
  </si>
  <si>
    <t>Gicsol Consulting pvt ltd</t>
  </si>
  <si>
    <t>adi.gopi84@gmail.com</t>
  </si>
  <si>
    <t>https://drive.google.com/open?id=1GIuf_fkLfNhDsvsxDm5GRAeHuSDyLA--</t>
  </si>
  <si>
    <t xml:space="preserve"> Namrata Suares </t>
  </si>
  <si>
    <t>SANDEEP BANGALE</t>
  </si>
  <si>
    <t>Oracle Finance functional consultant</t>
  </si>
  <si>
    <t xml:space="preserve">SNP GLOBAL market </t>
  </si>
  <si>
    <t>https://drive.google.com/open?id=1WHMylk4znFybrhDyzaC22nx3a6SU3o4R</t>
  </si>
  <si>
    <t xml:space="preserve"> Nugoori Shirish Chandra</t>
  </si>
  <si>
    <t>Vibgyor Infromatics Pvt Ltd</t>
  </si>
  <si>
    <t>nugoorishirishchandra@gmail.com</t>
  </si>
  <si>
    <t>https://drive.google.com/open?id=19qM3Yu640epDTFMqsGAdZyL3H1qdU3Mp</t>
  </si>
  <si>
    <t>Lavanya Chukka.</t>
  </si>
  <si>
    <t>Test automtaion</t>
  </si>
  <si>
    <t>IBm</t>
  </si>
  <si>
    <t>https://drive.google.com/open?id=1ll8uNUWb2WeHjFddmqMrnmXHWluewS5o</t>
  </si>
  <si>
    <t>mayur.raj</t>
  </si>
  <si>
    <t xml:space="preserve"> Rahul Raj</t>
  </si>
  <si>
    <t>Whirlpool</t>
  </si>
  <si>
    <t>1-2 PM</t>
  </si>
  <si>
    <t>https://drive.google.com/open?id=1KVGCJJDQh7SOzTy1d49XHeRy5Nu-6KwF</t>
  </si>
  <si>
    <t>charmila kokkula</t>
  </si>
  <si>
    <t>charmilasql@gmail.com</t>
  </si>
  <si>
    <t>5.lpa</t>
  </si>
  <si>
    <t>https://drive.google.com/open?id=1gsEIGgUhGbxl9yDzxhxPADmJKHaN5aNT</t>
  </si>
  <si>
    <t xml:space="preserve"> Publicis Sapient</t>
  </si>
  <si>
    <t>3.06 lpa</t>
  </si>
  <si>
    <t>https://drive.google.com/open?id=1IwI3a0sqzclBRH-R-7K5quWRVdbVQUym</t>
  </si>
  <si>
    <t>Kumari Venkatesh</t>
  </si>
  <si>
    <t>ach software pvt ltd (SYNTEL)</t>
  </si>
  <si>
    <t>venkykumari474@gmail.com</t>
  </si>
  <si>
    <t>https://drive.google.com/open?id=1fnH2x6ZJVwkagOfD_IGAZlPrMTp7AACp</t>
  </si>
  <si>
    <t>https://drive.google.com/open?id=13ITcLFvwVz5P_2NCHuCFL9-QwqmWEfAj</t>
  </si>
  <si>
    <t>AKHIL MANDHA</t>
  </si>
  <si>
    <t xml:space="preserve"> Spectra Infosystems Pvt Ltd</t>
  </si>
  <si>
    <t>https://drive.google.com/open?id=1FOccnDOG152ZXZ7ne4vGdBA1ifQtzYV5</t>
  </si>
  <si>
    <t>Veerabhadrappa</t>
  </si>
  <si>
    <t>BEXPV8100C</t>
  </si>
  <si>
    <t>Business analyst – Insurance</t>
  </si>
  <si>
    <t> Excel Business Solutions</t>
  </si>
  <si>
    <t>https://drive.google.com/open?id=1RrYoliQTP9FHbJxN1KmGG1UhgK-K-qOV</t>
  </si>
  <si>
    <t xml:space="preserve"> Jyoti Deepak Malik</t>
  </si>
  <si>
    <t>Baselife Solutions</t>
  </si>
  <si>
    <t>jyoti_nk24924@yahoo.com</t>
  </si>
  <si>
    <t>https://drive.google.com/open?id=1tIi4K7jls2m4Khs2djzgO-IDuyDtiA0R</t>
  </si>
  <si>
    <t xml:space="preserve"> MASTHANVALI B</t>
  </si>
  <si>
    <t>masthanbanduss@gmail.com</t>
  </si>
  <si>
    <t>https://drive.google.com/open?id=1oF-5X4QmUSpjGk7dkwDEHAoM87PF9Gx8</t>
  </si>
  <si>
    <t>Abdul Nadeem Khan</t>
  </si>
  <si>
    <t>2.5 Yeras</t>
  </si>
  <si>
    <t>nadeem01230@gmail.com</t>
  </si>
  <si>
    <t>https://drive.google.com/open?id=1qV4T7Dm7pmc_OXqcXedxjBaToYPO4LVO</t>
  </si>
  <si>
    <t xml:space="preserve"> madini bhargav</t>
  </si>
  <si>
    <t>Birlasoft(AGS Infotech limited)</t>
  </si>
  <si>
    <t>madinenibhargava2@gmail.com</t>
  </si>
  <si>
    <t>https://drive.google.com/open?id=1tmmWVv06-FGNlWFH0O-anDikLIyhDicQ</t>
  </si>
  <si>
    <t>Abhishek Choudhary</t>
  </si>
  <si>
    <t>allAlgos IT Solutions</t>
  </si>
  <si>
    <t>abhishekchofficial@gmail.com</t>
  </si>
  <si>
    <t>https://drive.google.com/open?id=1HUwA95aQFfrs8R6ksZG0WwABOQfGtw5y</t>
  </si>
  <si>
    <t xml:space="preserve"> Hari Prasath K</t>
  </si>
  <si>
    <t>K square India Technologies Pvt.Ltd</t>
  </si>
  <si>
    <t>hariprasathkumarbe@gmail.com</t>
  </si>
  <si>
    <t>https://drive.google.com/open?id=1YzmjjVy3VqcnuXH4w3vLEt7WPDuZA7X1</t>
  </si>
  <si>
    <t>Aishwarya Salunkhe</t>
  </si>
  <si>
    <t xml:space="preserve">SRIKANTH BITRA   </t>
  </si>
  <si>
    <t>lejara global it solutions (HCL)</t>
  </si>
  <si>
    <t>https://drive.google.com/open?id=1aSN9sPogOJmE6VPwKKUZEaqmsy_3VbPw</t>
  </si>
  <si>
    <t>https://drive.google.com/open?id=184f_LOLaK-dj0P4ytMbtvr4XqphQIEEp</t>
  </si>
  <si>
    <t>https://drive.google.com/open?id=1qe-5klwmXevbOQ1KYANTRZlpLSueXCcu</t>
  </si>
  <si>
    <t>Sarala Devi Govind</t>
  </si>
  <si>
    <t xml:space="preserve"> 2 years</t>
  </si>
  <si>
    <t>https://drive.google.com/open?id=18wXEmWFl0jJDLQRHr_QZH-arE42cReuS</t>
  </si>
  <si>
    <t xml:space="preserve">Srilaxmi Boorla </t>
  </si>
  <si>
    <t xml:space="preserve">jasper infotech pvt ltd </t>
  </si>
  <si>
    <t xml:space="preserve"> srilaxmi110892@gmail.com</t>
  </si>
  <si>
    <t>https://drive.google.com/open?id=1dFt3r0xjjyNENuShrv3Tfxq7MKB2oyTQ</t>
  </si>
  <si>
    <t>1.7 Lpa</t>
  </si>
  <si>
    <t>https://drive.google.com/open?id=1VDX5L6lxghSQKisAKsuvHZflNFqhI6y0</t>
  </si>
  <si>
    <t xml:space="preserve"> VENKATESH B</t>
  </si>
  <si>
    <t>vetrivenkat257@gmail.com</t>
  </si>
  <si>
    <t>10-12 PM</t>
  </si>
  <si>
    <t>https://drive.google.com/open?id=16TmqygFu0khGYKdUtz5eAgcTo4ZQGOVf</t>
  </si>
  <si>
    <t>vamsi s</t>
  </si>
  <si>
    <t>BCPPY4987E</t>
  </si>
  <si>
    <t>skylab infotech pvt ltd(HCL Technologies)</t>
  </si>
  <si>
    <t>https://drive.google.com/open?id=1u4-Cptlm93KAFMBdBubadN-RtOI-m0lK</t>
  </si>
  <si>
    <t xml:space="preserve">DHARLA KOTESWARA RAO     </t>
  </si>
  <si>
    <t>AGS infotech LIMITED</t>
  </si>
  <si>
    <t>dhurlakoteswararao44@gmail.com</t>
  </si>
  <si>
    <t>https://drive.google.com/open?id=1j1xJkAvmDuT7ee3pEYkXvwYAQHXyLrlf</t>
  </si>
  <si>
    <t>https://drive.google.com/open?id=11f3CinMY5LyzdctMARbUTebuCd7iPIwZ</t>
  </si>
  <si>
    <t>https://drive.google.com/open?id=1zMZPDTVzGjBq2CAr1oTqhjrC4eN16jii</t>
  </si>
  <si>
    <t>https://drive.google.com/open?id=1UjaeO22GPJujhGXJf_jhLUVb92JiCID5</t>
  </si>
  <si>
    <t>https://drive.google.com/open?id=1hSNk-SIDXJ-2rr5AluQI63pZbuvfbqsW</t>
  </si>
  <si>
    <t>Sahil khan</t>
  </si>
  <si>
    <t xml:space="preserve"> ANANDRATHI</t>
  </si>
  <si>
    <t xml:space="preserve">Jodhpur city </t>
  </si>
  <si>
    <t>1.56 LPA</t>
  </si>
  <si>
    <t>https://drive.google.com/open?id=1BRCk6UGr6x5oNSdml74P0wl3Nsj3wRe5</t>
  </si>
  <si>
    <t>https://drive.google.com/open?id=1bBFNaeySZtTlBjiOsne49HzZmc98IGXd</t>
  </si>
  <si>
    <t>https://drive.google.com/open?id=1MWXZTTYFfbYqIYi21cCCJPxKxPI2LLgZ</t>
  </si>
  <si>
    <t xml:space="preserve"> Bhargav Entha</t>
  </si>
  <si>
    <t>Xyenta Solutions India Pvt. Limited</t>
  </si>
  <si>
    <t>bhargavreddyentha443@gmail.com</t>
  </si>
  <si>
    <t>https://drive.google.com/open?id=1hM1JqXm4FvDcgp0PRM-MAeGdE8SXyklw</t>
  </si>
  <si>
    <t>Priyanka V Shende</t>
  </si>
  <si>
    <t>https://drive.google.com/open?id=1-gc9_6IFOkue0eqzHRXS3K4jG9w7UGnJ</t>
  </si>
  <si>
    <t>https://drive.google.com/open?id=1otHWcs-gEm1qlHV0gotVLRcI58D_sH6v</t>
  </si>
  <si>
    <t xml:space="preserve"> Shaik Abdulla</t>
  </si>
  <si>
    <t xml:space="preserve"> Sanjeev Tiwari</t>
  </si>
  <si>
    <t>CRS Infotech</t>
  </si>
  <si>
    <t>i.sanjeev.tiwari08@gmail.com</t>
  </si>
  <si>
    <t>https://drive.google.com/open?id=1vr-sDr-IEU75b2vI5BmD2KmSKw6V8Btm</t>
  </si>
  <si>
    <t>https://drive.google.com/open?id=1JIo2ZhsNa7UT3twiGSvSc5vaXQ4tGsSZ</t>
  </si>
  <si>
    <t>https://drive.google.com/open?id=1WauBJVDE6SnihqveIl8NMA257yEUfviT</t>
  </si>
  <si>
    <t>automation test</t>
  </si>
  <si>
    <t>wns global services</t>
  </si>
  <si>
    <t>https://drive.google.com/open?id=1LFAbj3UfwQtyTPWKunFpYMNJz0FQNRw5</t>
  </si>
  <si>
    <t>https://drive.google.com/open?id=11dZBi0qASGQKEqmqwXllZwPnFm-sZ64p</t>
  </si>
  <si>
    <t>Sujith Kollimarla</t>
  </si>
  <si>
    <t>Cassendro Software Solutions Private Limited</t>
  </si>
  <si>
    <t>kollimarlasujith202@gmail.com</t>
  </si>
  <si>
    <t>https://drive.google.com/open?id=1mmZCNLANUgO7ZH6WlDAXnz7EbzGGBCsa</t>
  </si>
  <si>
    <t xml:space="preserve"> inaganti srikanth</t>
  </si>
  <si>
    <t>sreebods3@gmail.com</t>
  </si>
  <si>
    <t>https://drive.google.com/open?id=1fafULmEPYg5GEyaSa8DgKQezYRySeJAR</t>
  </si>
  <si>
    <t>Optimint Solutions</t>
  </si>
  <si>
    <t>https://drive.google.com/open?id=1v7jGJ1-e0G7k_oWbKP0fxvEaDD_3qKaJ</t>
  </si>
  <si>
    <t>Renuka</t>
  </si>
  <si>
    <t>VDI Infrastructure Engineer</t>
  </si>
  <si>
    <t>renuka.k92@gmail.com</t>
  </si>
  <si>
    <t>https://drive.google.com/open?id=1y5WwV-3LS5kkiLzvIKwMLdyBPmcMD2TF</t>
  </si>
  <si>
    <t xml:space="preserve"> Jayapriya</t>
  </si>
  <si>
    <t>BLSPJ8755P</t>
  </si>
  <si>
    <t>jayap5374@gmail.com</t>
  </si>
  <si>
    <t>https://drive.google.com/open?id=1M3u6J5TR5rzXmoiQNytyYwoEOz1yepAd</t>
  </si>
  <si>
    <t xml:space="preserve"> Suganya</t>
  </si>
  <si>
    <t>3.45LPA</t>
  </si>
  <si>
    <t>https://drive.google.com/open?id=1keNJfIiSx8cN-gjal2ni6uPB3FnaXBOK</t>
  </si>
  <si>
    <t>PONSELVARATHINAM</t>
  </si>
  <si>
    <t>ponselvarathinam07@gmail.com</t>
  </si>
  <si>
    <t>https://drive.google.com/open?id=1FT3AemzJf98pBhxdwxfK83Rz1iS4qXGW</t>
  </si>
  <si>
    <t>Ramesh Vishwakarma</t>
  </si>
  <si>
    <t>rameshvishwakarma5795@gmail.com</t>
  </si>
  <si>
    <t>https://drive.google.com/open?id=1dPPcNtncgiVL3JbzK5qJ4-gY5gcM6IxT</t>
  </si>
  <si>
    <t>VINAY A J</t>
  </si>
  <si>
    <t>SAP Testing</t>
  </si>
  <si>
    <t xml:space="preserve">appZui Technologies </t>
  </si>
  <si>
    <t xml:space="preserve"> vinay.aj1997@gmail.com</t>
  </si>
  <si>
    <t>https://drive.google.com/open?id=1q8gKrXHSaDc8GbxqhrJwRhs_vzIDDhlu</t>
  </si>
  <si>
    <t>Manoj kumar Reddy</t>
  </si>
  <si>
    <t>Power BI /Visualization</t>
  </si>
  <si>
    <t>manoj.chaduvula@gmail.com</t>
  </si>
  <si>
    <t>https://drive.google.com/open?id=1Fka58fTu9hOcFLUnSF_RIGQqNwfA_-hH</t>
  </si>
  <si>
    <t xml:space="preserve"> jyothika pallamala</t>
  </si>
  <si>
    <t>https://drive.google.com/open?id=1MLMRKJlvwdTY_R4gw7tbaAtv4j4-X06O</t>
  </si>
  <si>
    <t xml:space="preserve"> Rallabandi Hari Priya 
</t>
  </si>
  <si>
    <t>Kasu Saidareddy</t>
  </si>
  <si>
    <t>SAP SD with S4Hana</t>
  </si>
  <si>
    <t>https://drive.google.com/open?id=1j13ZE-qxsQP249nkGxPLAbpZj5J2imaE</t>
  </si>
  <si>
    <t>4/9/0022</t>
  </si>
  <si>
    <t>https://drive.google.com/open?id=1mR47PjX97xLK1-WJN04Bs7TW3gMt_S1g</t>
  </si>
  <si>
    <t xml:space="preserve"> Bhargava Rama</t>
  </si>
  <si>
    <t>power bi/visualization</t>
  </si>
  <si>
    <t>mystsym it sloutions pvt ltd (genpact)</t>
  </si>
  <si>
    <t>bhargavaramagundu@gmail.com</t>
  </si>
  <si>
    <t>https://drive.google.com/open?id=1OJl8Pg-p_SWlRMgy_Vzo2qRrUKiQxAKA</t>
  </si>
  <si>
    <t xml:space="preserve"> Shiva Reddy </t>
  </si>
  <si>
    <t>Performance Engineer</t>
  </si>
  <si>
    <t>Novature Tech Pvt Ltd</t>
  </si>
  <si>
    <t xml:space="preserve"> shivareddy779920@gmail.com</t>
  </si>
  <si>
    <t>https://drive.google.com/open?id=1dA3zkh8hyzUoJWvKVGbXu8H2soWiymWb</t>
  </si>
  <si>
    <t xml:space="preserve">Ravi kumar Medidi </t>
  </si>
  <si>
    <t xml:space="preserve"> Arohi Tech Systems india pvt limited</t>
  </si>
  <si>
    <t>https://drive.google.com/open?id=1DQpIsxqrhvGsSloIM0eVAhLxMKs0nQY8</t>
  </si>
  <si>
    <t>Maddela Manoj Vamsi</t>
  </si>
  <si>
    <t>bnagalore</t>
  </si>
  <si>
    <t>manojvamsi30@gmail.com</t>
  </si>
  <si>
    <t>https://drive.google.com/open?id=1LWhzW7WW0pR6fLH7CCgw28hV1sdaJmZK</t>
  </si>
  <si>
    <t>Prabhavathi Ejjagiri</t>
  </si>
  <si>
    <t>Novature Tech Pvt.Ltd.</t>
  </si>
  <si>
    <t>prabhavathiejjagiri556@gmail.com</t>
  </si>
  <si>
    <t>https://drive.google.com/open?id=1cXDXpY5XYYKpfYhafsoL3l2bhcIUnU_X</t>
  </si>
  <si>
    <t>REMYA E K</t>
  </si>
  <si>
    <t xml:space="preserve"> Speridian Technologies</t>
  </si>
  <si>
    <t>remyaek25@gmail.com</t>
  </si>
  <si>
    <t>https://drive.google.com/open?id=1v-9VTgfhalSUKdH_HY5qvOJ3D5O5mTas</t>
  </si>
  <si>
    <t>1Year Gap</t>
  </si>
  <si>
    <t>4/11/0022</t>
  </si>
  <si>
    <t>https://drive.google.com/open?id=1x-BrkLWOKGd4lCoYZsNNS0wqmgTHI-Fd</t>
  </si>
  <si>
    <t>Neha Kolhatkar</t>
  </si>
  <si>
    <t xml:space="preserve"> Scrum Master </t>
  </si>
  <si>
    <t>DBOI</t>
  </si>
  <si>
    <t xml:space="preserve"> nea.desai@gmail.com</t>
  </si>
  <si>
    <t>https://drive.google.com/open?id=11YZ8meWqsLHNeELjsDUuRF0b6-iGOJm2</t>
  </si>
  <si>
    <t>Manoj J Rajale</t>
  </si>
  <si>
    <t>Data Science Engineer</t>
  </si>
  <si>
    <t>Nexus Software System</t>
  </si>
  <si>
    <t>rajale.manoj4590@gmail.com</t>
  </si>
  <si>
    <t>https://drive.google.com/open?id=16cvfKOjaXiHmUuElPhlCQdQMwG__aXY4</t>
  </si>
  <si>
    <t>https://drive.google.com/open?id=1cbUrKOZ0TvVbDBjiZCfcGSJQ4YuoEIg5</t>
  </si>
  <si>
    <t>Jithendra Reddy R</t>
  </si>
  <si>
    <t>SAP PP/ QM</t>
  </si>
  <si>
    <t xml:space="preserve"> NTT DATA GLOBAL DELIVERY SERVICES PRIVATE LIMITED</t>
  </si>
  <si>
    <t>jithendrareddy93@gmail.com</t>
  </si>
  <si>
    <t>https://drive.google.com/open?id=1hx9uhqta-yGOeBNZOw2yeZQQMB9dhEDR</t>
  </si>
  <si>
    <t>PAVAN KUMAR K S</t>
  </si>
  <si>
    <t>pavankurdimat@gmail.com</t>
  </si>
  <si>
    <t>https://drive.google.com/open?id=1MDhFIVrIzD_-D5HpC7kw5s-ixK4C6E3e</t>
  </si>
  <si>
    <t>Soham Sarkar</t>
  </si>
  <si>
    <t>sohamsarkardg24@gmail.com</t>
  </si>
  <si>
    <t>https://drive.google.com/open?id=1RqVwecaHnMtsrOGe0ahzPfA5tLBSPstt</t>
  </si>
  <si>
    <t>Lokesh Kumar Beedam</t>
  </si>
  <si>
    <t>nirant technology pvt ltd.</t>
  </si>
  <si>
    <t>blk4134@gmail.com</t>
  </si>
  <si>
    <t>https://drive.google.com/open?id=18pBMvw9lspl7xwgJZjX2LvQJm-1NdERP</t>
  </si>
  <si>
    <t>Vinayak Gayad</t>
  </si>
  <si>
    <t>Immidart Technologies LLP</t>
  </si>
  <si>
    <t>vinayakbgayad@gmail.com</t>
  </si>
  <si>
    <t>https://drive.google.com/open?id=1s3ZotE7PgayB_O0fnY0zJnoBhvF9TeWo</t>
  </si>
  <si>
    <t>Nikunj Patel</t>
  </si>
  <si>
    <t>3Di Systems</t>
  </si>
  <si>
    <t>er.nikunjpatel56@gmail.com</t>
  </si>
  <si>
    <t>https://drive.google.com/open?id=1Mbm8CFtaqCZu6w4-Lfzivg3VhpgSyFJt</t>
  </si>
  <si>
    <t xml:space="preserve"> N RAVITHEJA</t>
  </si>
  <si>
    <t>ATIPM1165H</t>
  </si>
  <si>
    <t xml:space="preserve"> Wipro Technologies Pvt Ltd</t>
  </si>
  <si>
    <t>ravitheja123.n@gmail.com</t>
  </si>
  <si>
    <t>https://drive.google.com/open?id=1Y76fF_-Gew3wbs-dPLK1lbjZSkthC3aY</t>
  </si>
  <si>
    <t>Nowsath ali</t>
  </si>
  <si>
    <t xml:space="preserve"> Reverie Language Technologies</t>
  </si>
  <si>
    <t>nowsathali8@gmail.com</t>
  </si>
  <si>
    <t>https://drive.google.com/open?id=1dif7GwuUFqmv6mjUlF5HOzQld1yZDUE2</t>
  </si>
  <si>
    <t>DRLPM4451E</t>
  </si>
  <si>
    <t>https://drive.google.com/open?id=1SzAZRuKLnxWQFOVYvg9pe8yTMqzK4mcN</t>
  </si>
  <si>
    <t>Abhishekreddy</t>
  </si>
  <si>
    <t xml:space="preserve"> Infor Global Solutions</t>
  </si>
  <si>
    <t>reddyabhi773@gmail.com</t>
  </si>
  <si>
    <t>https://drive.google.com/open?id=1KWo9rUhL_jADxBbXtkf7on4TeR3z3C3E</t>
  </si>
  <si>
    <t>Neha Jinendra Dorle</t>
  </si>
  <si>
    <t>RNS Facilities Services Private Limited</t>
  </si>
  <si>
    <t xml:space="preserve">Kolhapur </t>
  </si>
  <si>
    <t>nehadorle5@gmail.com</t>
  </si>
  <si>
    <t>https://drive.google.com/open?id=1rT7ip3I49yh9u87JQMivskhj9RRA0AtW</t>
  </si>
  <si>
    <t>https://drive.google.com/open?id=11MBly0fRlLovr0ol4QrDK9AufnyUZFbf</t>
  </si>
  <si>
    <t>Darshan S</t>
  </si>
  <si>
    <t> Infosys IBPM Limited</t>
  </si>
  <si>
    <t>darshanmethu7@gmail.com</t>
  </si>
  <si>
    <t>https://drive.google.com/open?id=14BvZoq1wYHIJzratoxQr5RRMPCQWN0v7</t>
  </si>
  <si>
    <t>https://drive.google.com/open?id=1SyPqyLzywY_rGu6CKIHKCbgZYrmuksBD</t>
  </si>
  <si>
    <t>wankys software technology</t>
  </si>
  <si>
    <t>https://drive.google.com/open?id=1clp_jWAg2jZ_rAGImlAKSyiOMxE3Ec6w</t>
  </si>
  <si>
    <t>Sharma</t>
  </si>
  <si>
    <t>sharma.ds5803@gmail.com</t>
  </si>
  <si>
    <t>6Years Gap</t>
  </si>
  <si>
    <t>4/12/0022</t>
  </si>
  <si>
    <t>https://drive.google.com/open?id=11J4sEoMSsEUlnBS6AEsvcQIUFc8seRSN</t>
  </si>
  <si>
    <t>Jyoti M</t>
  </si>
  <si>
    <t xml:space="preserve">Oracle Financial Consultant </t>
  </si>
  <si>
    <t>FactSet</t>
  </si>
  <si>
    <t>mothukuri.jyoti@gmail.com</t>
  </si>
  <si>
    <t>https://drive.google.com/open?id=1otBfNdsKdvYIiMFw4gbJA_TwBvoCaPqS</t>
  </si>
  <si>
    <t>sap fico with S4Hana</t>
  </si>
  <si>
    <t>https://drive.google.com/open?id=1sx2SuSaE2Hm0dBrv4Xz-iIMvui6J27dJ</t>
  </si>
  <si>
    <t xml:space="preserve">Sharanya </t>
  </si>
  <si>
    <t>sharanyabluestar@gmail.com</t>
  </si>
  <si>
    <t>3.23LPA</t>
  </si>
  <si>
    <t>https://drive.google.com/open?id=13MxMVdwNcgarGPF96ifUS1pE9gq8PLDT</t>
  </si>
  <si>
    <t>Shailesh</t>
  </si>
  <si>
    <t>shaileshjalkote1@gmail.com</t>
  </si>
  <si>
    <t>4.05 lpa</t>
  </si>
  <si>
    <t>https://drive.google.com/open?id=1nvxPRcJHxWiyCpBLEMvtWfKmFFzsv_cf</t>
  </si>
  <si>
    <t>https://drive.google.com/open?id=10YeSqX3LyXupJ-b237CCl-F6EBkOcttU</t>
  </si>
  <si>
    <t>Nooka Usha Kiran</t>
  </si>
  <si>
    <t>nookaushakiran295@gmail.com</t>
  </si>
  <si>
    <t>https://drive.google.com/open?id=1vjYOuVf0CV8NFAcIoCGUx5FLC8FzN82C</t>
  </si>
  <si>
    <t>https://drive.google.com/open?id=12nAr7d2-C-s3UeF1QQr9I167BgqTP1gs</t>
  </si>
  <si>
    <t xml:space="preserve"> Tejshree Waghmare</t>
  </si>
  <si>
    <t>tejshreewaghmare21@gmail.com</t>
  </si>
  <si>
    <t>https://drive.google.com/open?id=19Ews-egJ9GAMg_8K4Qr41-fulC9MdeQn</t>
  </si>
  <si>
    <t>Smitakshi Sarma</t>
  </si>
  <si>
    <t xml:space="preserve"> PROJECT MANAGER </t>
  </si>
  <si>
    <t xml:space="preserve">MMS ADVISORY PVT.LTD. </t>
  </si>
  <si>
    <t>Guwahati</t>
  </si>
  <si>
    <t>smitakshi.sarma92@gmail.com</t>
  </si>
  <si>
    <t>https://drive.google.com/open?id=1bpcuccVv5Sp5oWUOgwTXfGtdPqcUWhPw</t>
  </si>
  <si>
    <t xml:space="preserve"> Saikiran</t>
  </si>
  <si>
    <t>sap sd with s4 HANA</t>
  </si>
  <si>
    <t>malayalasaikiran@gmail.com</t>
  </si>
  <si>
    <t>https://drive.google.com/open?id=1dd7ikVfPnSvnalRdTCCrOUM_ZrLpxcn3</t>
  </si>
  <si>
    <t>7Months gap</t>
  </si>
  <si>
    <t>https://drive.google.com/open?id=12glkzBBK7HcDMPjWzowI5-ZETDzAA6lT</t>
  </si>
  <si>
    <t>Srikrushna Ray</t>
  </si>
  <si>
    <t>SAP ABAP HANA</t>
  </si>
  <si>
    <t>raysrikrushna@gmail.com</t>
  </si>
  <si>
    <t>https://drive.google.com/open?id=1ClEBARCmhBDWdNB5avOET2la7ubS-aGs</t>
  </si>
  <si>
    <t>Rohit Kumar Guptha</t>
  </si>
  <si>
    <t>iOS with SWIFT</t>
  </si>
  <si>
    <t>healthinsight pvt limited</t>
  </si>
  <si>
    <t>rohitmaddali143@gmail.com</t>
  </si>
  <si>
    <t>https://drive.google.com/open?id=1xcEZt4VKIoJgNpSy8H7_Y4lBE1smn-n8</t>
  </si>
  <si>
    <t>btranz software solutions pvt ltd</t>
  </si>
  <si>
    <t>2. 4 LPA</t>
  </si>
  <si>
    <t>https://drive.google.com/open?id=1KZxwYwCzf_VGgTAXX-JIO3YxxWUBieGq</t>
  </si>
  <si>
    <t>POwer Bi</t>
  </si>
  <si>
    <t>Competent Minds consulting and staffing solutions</t>
  </si>
  <si>
    <t>Nayiniramakrishnareddy1220@gmail.com</t>
  </si>
  <si>
    <t>https://drive.google.com/open?id=1Ph9WUPKpmLU57irNnNqi_AzryCgyUOur</t>
  </si>
  <si>
    <t>Piyush murlidhar shende</t>
  </si>
  <si>
    <t xml:space="preserve">Android </t>
  </si>
  <si>
    <t>Chandrapur</t>
  </si>
  <si>
    <t>piyushshende76@gmail.com</t>
  </si>
  <si>
    <t>https://drive.google.com/open?id=1d9zcyjXY6txFGmO3irflfgKtcauNYybC</t>
  </si>
  <si>
    <t>Chandigarh/Bangalore</t>
  </si>
  <si>
    <t>https://drive.google.com/open?id=1u8LTDHNIDe0aQhS7R_-kbw9Q67aABqCo</t>
  </si>
  <si>
    <t>Venkatesh Shukla C R</t>
  </si>
  <si>
    <t>LocalCube Commerce Pvt Ltd</t>
  </si>
  <si>
    <t>venkateshshukladg36@gmail.com</t>
  </si>
  <si>
    <t>https://drive.google.com/open?id=1AZQ3J1ADKtlVYp8cbggdXl8NfSd0B8UP</t>
  </si>
  <si>
    <t>https://drive.google.com/open?id=1gd4RbydCpKJrJaGX5dYgPdO8taNfZevG</t>
  </si>
  <si>
    <t>M S Reddyms.reddy@tcs.com</t>
  </si>
  <si>
    <t>Ravikiran Vasantrao Jadhav</t>
  </si>
  <si>
    <t>Syscyption Technologies</t>
  </si>
  <si>
    <t>ravikiranjadhav474747@gmail.com</t>
  </si>
  <si>
    <t>https://drive.google.com/open?id=1k3OS5KvFoTAdA6EAPiI69dUe7j_R2lXu</t>
  </si>
  <si>
    <t>Sukesh</t>
  </si>
  <si>
    <t xml:space="preserve"> E-SOL Technologies Pvt.Ltd</t>
  </si>
  <si>
    <t>sukeshreddy944@gmail.com</t>
  </si>
  <si>
    <t>https://drive.google.com/open?id=1Z2JrP4ZhsDxr5N2X22xV5kYhZ01PxDxo</t>
  </si>
  <si>
    <t>https://drive.google.com/open?id=1DViwd3FgweZ8dxQG1RKLyfd_WdtfgeBx</t>
  </si>
  <si>
    <t>Pavan C</t>
  </si>
  <si>
    <t>pavancs44@gmail.com</t>
  </si>
  <si>
    <t>https://drive.google.com/open?id=1N5c5CUIU1bir7wAA8BcvOzGPsxmktUzw</t>
  </si>
  <si>
    <t>Galeti Vamsee</t>
  </si>
  <si>
    <t xml:space="preserve">PERFORMANCE TEST ENGINEER </t>
  </si>
  <si>
    <t>ACCENTURE Technologies,</t>
  </si>
  <si>
    <t xml:space="preserve"> galetivamsee96@gmail.com</t>
  </si>
  <si>
    <t>https://drive.google.com/open?id=18KfiO8v2g0opH9gyvYjT3QGIR4gcc1jt</t>
  </si>
  <si>
    <t>Rajeswari Polam</t>
  </si>
  <si>
    <t>Certiview IT&amp;Management Solutions</t>
  </si>
  <si>
    <t>polamr36@gmail.com</t>
  </si>
  <si>
    <t>https://drive.google.com/open?id=1bjncv_CN2Pcgufl2epXmYIzlDgvaWsEz</t>
  </si>
  <si>
    <t>P.Bharathi</t>
  </si>
  <si>
    <t>thallabharathi9@gmail.com</t>
  </si>
  <si>
    <t>https://drive.google.com/open?id=1-fJgO5nn1G1DY20WAmljgmhYKTGykLOc</t>
  </si>
  <si>
    <t>Data Scientist</t>
  </si>
  <si>
    <t>https://drive.google.com/open?id=19EVfi5OA1m-155VAPRJUv5_RcsbGR9GS</t>
  </si>
  <si>
    <t xml:space="preserve"> ANTONY SCARIA</t>
  </si>
  <si>
    <t xml:space="preserve"> Full stack Developer</t>
  </si>
  <si>
    <t>Whiz Infosystems, Kannur</t>
  </si>
  <si>
    <t>https://drive.google.com/open?id=1cSG9_1BUReOYUZLMgWw9QoIo47ZAYlBl</t>
  </si>
  <si>
    <t>Mehatajshaik</t>
  </si>
  <si>
    <t>Mehataj1314@gmail.com</t>
  </si>
  <si>
    <t>https://drive.google.com/open?id=16Ka2eMAyWHZJJlzblF_356WisF_knS65</t>
  </si>
  <si>
    <t>bipin kumar shah</t>
  </si>
  <si>
    <t xml:space="preserve">SAP FICO with </t>
  </si>
  <si>
    <t xml:space="preserve">Elegant Technosoft </t>
  </si>
  <si>
    <t>bipin675@gmail.com</t>
  </si>
  <si>
    <t>https://drive.google.com/open?id=1Jafwp2CLI7eg1EWMJzd6K6nKkvbVRQPl</t>
  </si>
  <si>
    <t>https://drive.google.com/open?id=1j0yb5FSDKXwOBHxacdEsXaCIZmAzywG5</t>
  </si>
  <si>
    <t>Dharma Teja</t>
  </si>
  <si>
    <t>Centurion Software</t>
  </si>
  <si>
    <t>bhuvidharma8@gmail.com</t>
  </si>
  <si>
    <t>https://drive.google.com/open?id=1aiFxpsyH-PN1tVJPGWYMBcLNqFA34xdy</t>
  </si>
  <si>
    <t>Shirish</t>
  </si>
  <si>
    <t>soham infotech pvt ltd</t>
  </si>
  <si>
    <t>https://drive.google.com/open?id=1fhf1RER1gCtsvJyDgoy7sgj49SJHQH1Z</t>
  </si>
  <si>
    <t xml:space="preserve"> N.Dharani</t>
  </si>
  <si>
    <t>dharanin123@gmail.com</t>
  </si>
  <si>
    <t>https://drive.google.com/open?id=1A1dwbQml2_GEjg0K32HzMfILVKUN_NoG</t>
  </si>
  <si>
    <t>lavanyaambatihana@gmail.com</t>
  </si>
  <si>
    <t>https://drive.google.com/open?id=1dWUTHk8j2HIbMZWaVPEEvclFogLAUh43</t>
  </si>
  <si>
    <t>Bindiya ashara</t>
  </si>
  <si>
    <t>Varun kumar</t>
  </si>
  <si>
    <t>https://drive.google.com/open?id=1AY6klBvPyYop7N3_529i4UyJx0kkLN_X</t>
  </si>
  <si>
    <t>Anusha Parvatham</t>
  </si>
  <si>
    <t>anusha.parvatham95@gmail.com</t>
  </si>
  <si>
    <t>https://drive.google.com/open?id=15-v_z6RsKnebM9-BX4I78RmjY6iXghLX</t>
  </si>
  <si>
    <t>https://drive.google.com/open?id=1OPgiFKNnsJpqUf0uf5l4RPemMSR9wrxk</t>
  </si>
  <si>
    <t>V2M technologies pvt ltd</t>
  </si>
  <si>
    <t>1uyear</t>
  </si>
  <si>
    <t>6.88lpa</t>
  </si>
  <si>
    <t>https://drive.google.com/open?id=18iDFaLKOUvFPiXuwvJUo8RXwCjehucHo</t>
  </si>
  <si>
    <t>Ummar Sayyad</t>
  </si>
  <si>
    <t>TVS Infotech limited</t>
  </si>
  <si>
    <t>Chennai/Hyderabad/Bangalore</t>
  </si>
  <si>
    <t>ummarsayyad34@gmail.com</t>
  </si>
  <si>
    <t>https://drive.google.com/open?id=1nI9zK5GrU140oHZkrYQdF7AxVP1TwUKS</t>
  </si>
  <si>
    <t>Prema A</t>
  </si>
  <si>
    <t>Simtek Techno Systems Pvt</t>
  </si>
  <si>
    <t>annareddyprema1992@gmail.com</t>
  </si>
  <si>
    <t>https://drive.google.com/open?id=18Vcb-kel1uOeiqbKNal-MPEZHW_9ZX7T</t>
  </si>
  <si>
    <t>https://drive.google.com/open?id=1OT7V8Lan4hTOhCd40CY39Z5zY3mH9ktA</t>
  </si>
  <si>
    <t xml:space="preserve"> Moorthi</t>
  </si>
  <si>
    <t xml:space="preserve"> kumar.moorthi887@gmail.com</t>
  </si>
  <si>
    <t>4.72 lpa</t>
  </si>
  <si>
    <t>https://drive.google.com/open?id=1XmvM_9jH-WQMzY7vJagdZyaDiVuL0PUM</t>
  </si>
  <si>
    <t xml:space="preserve">Reddy Sekhar </t>
  </si>
  <si>
    <t xml:space="preserve">sekharchinthamani1992@gmail.com  </t>
  </si>
  <si>
    <t>https://drive.google.com/open?id=1qp_misQQVbkL06qAbefyjNJ670rX4Nwj</t>
  </si>
  <si>
    <t>GADDAM RANJITH</t>
  </si>
  <si>
    <t>gaddamranjith15@gmail.com</t>
  </si>
  <si>
    <t>https://drive.google.com/open?id=1OOTeLJrMt9rGnaJBFX8GhQRm9JCwkG5z</t>
  </si>
  <si>
    <t xml:space="preserve">Oracle Financial Functional </t>
  </si>
  <si>
    <t>Cognizant Technology Solutions India Ltd.</t>
  </si>
  <si>
    <t>https://drive.google.com/open?id=1Hpw5TPwudvydo1ABP6djbxUaDwWlpYGq</t>
  </si>
  <si>
    <t>Hymavathi Durgempudi</t>
  </si>
  <si>
    <t>d.hymavathi2014@gmail.com</t>
  </si>
  <si>
    <t>https://drive.google.com/open?id=1FobVBRuy9kMrE9qco44F0hvvVqijURXU</t>
  </si>
  <si>
    <t xml:space="preserve">HEMASREE KOPPULA
</t>
  </si>
  <si>
    <t xml:space="preserve"> HEMANTH B S </t>
  </si>
  <si>
    <t>Vunique Solutions Pvt Ltd</t>
  </si>
  <si>
    <t>hemanthbsmelukoppa@gmail.com</t>
  </si>
  <si>
    <t>https://drive.google.com/open?id=1R--VWfWnBZqgCpNSFa6U3dvSJzS0e6OU</t>
  </si>
  <si>
    <t>Maruthi Bejjarapu</t>
  </si>
  <si>
    <t>maruthi.oracleconsultant@gmail.com</t>
  </si>
  <si>
    <t>https://drive.google.com/open?id=11PLnHuT_SdSNOYcZhnAnd_UlMZKy-n4i</t>
  </si>
  <si>
    <t>DhanaLakshmi</t>
  </si>
  <si>
    <t>bellamdhanalakshmi97@gmail.com</t>
  </si>
  <si>
    <t>https://drive.google.com/open?id=1tg4yK0DofC-AG8FVODUGkj81XQKT099k</t>
  </si>
  <si>
    <t>Mangaraj Pangi</t>
  </si>
  <si>
    <t>Eximus Tech Innovations Private limited</t>
  </si>
  <si>
    <t>mangaraj725@gmail.com</t>
  </si>
  <si>
    <t>https://drive.google.com/open?id=1MDCQt1TPl03qamqt5A-IVyPy5k5_0JRI</t>
  </si>
  <si>
    <t xml:space="preserve"> Snehal Kenjale</t>
  </si>
  <si>
    <t>JGUPJ0107H</t>
  </si>
  <si>
    <t>Vedhasoft Technologies</t>
  </si>
  <si>
    <t>snehalkenjale44@gmail.com</t>
  </si>
  <si>
    <t>https://drive.google.com/open?id=1PfVILcSS30rGYaxolx7wZzFgHlEXMT1j</t>
  </si>
  <si>
    <t>https://drive.google.com/open?id=1e1_GblU7rkJWx2tHVqGwft7T5NTLVTO-</t>
  </si>
  <si>
    <t>Revannath jagannath satav</t>
  </si>
  <si>
    <t>Radiant Industries PVT LTD</t>
  </si>
  <si>
    <t>revanswapp@gmail.com</t>
  </si>
  <si>
    <t>https://drive.google.com/open?id=128TfzBw736191RnB6OLSmgz0GSKdQkbJ</t>
  </si>
  <si>
    <t>Suman</t>
  </si>
  <si>
    <t>Kaveri plasto containers pvt ltd</t>
  </si>
  <si>
    <t>sumantm1995@gmail.com</t>
  </si>
  <si>
    <t>https://drive.google.com/open?id=1lRUL9iRLUNTG7EA-6jCy7wjqnvoclMfA</t>
  </si>
  <si>
    <t>vinodramadevi3@gmail.com</t>
  </si>
  <si>
    <t>https://drive.google.com/open?id=1UU5B2yaaLoq9cnw2C-FE0n51UkkXN_ke</t>
  </si>
  <si>
    <t>Jalender</t>
  </si>
  <si>
    <t>jalendersap12@gmail.com</t>
  </si>
  <si>
    <t>https://drive.google.com/open?id=1VxO43U8OlCmGPIn6wnsrW8t_r3cMltUu</t>
  </si>
  <si>
    <t xml:space="preserve"> Nutan</t>
  </si>
  <si>
    <t>Varuna Integated Logistic</t>
  </si>
  <si>
    <t>nutankumari820@gmail.com</t>
  </si>
  <si>
    <t>https://drive.google.com/open?id=15uzKxAtmGX574imbERL4OiVosNTn13Z8</t>
  </si>
  <si>
    <t>Ifb Industries Ltd</t>
  </si>
  <si>
    <t>https://drive.google.com/open?id=1Oe4h2fhMrAEA6WW9LkVYj73y-Set7gmb</t>
  </si>
  <si>
    <t>Hardi contractor</t>
  </si>
  <si>
    <t>https://drive.google.com/open?id=1-ZxuU-2L-DFVRxA-VjrF80v0Ax6rJvyM</t>
  </si>
  <si>
    <t>Pankaj Janardan Godse</t>
  </si>
  <si>
    <t>Novarties Tech systems</t>
  </si>
  <si>
    <t>pankajgodase@gmail.com</t>
  </si>
  <si>
    <t>https://drive.google.com/open?id=1rOswAEt2Ces1sWZ15w0AmDzN6DMnhOiD</t>
  </si>
  <si>
    <t>Divakara Reddy Desireddy</t>
  </si>
  <si>
    <t>Capgemeny</t>
  </si>
  <si>
    <t>divakar.chac@gmail.com</t>
  </si>
  <si>
    <t>https://drive.google.com/open?id=1OQ1WO-_NAz8uHYORdR0qybE9zOk_wj5l</t>
  </si>
  <si>
    <t>Bindya ashara</t>
  </si>
  <si>
    <t xml:space="preserve"> Ashwini Prashant Gaikwad</t>
  </si>
  <si>
    <t>APPOINTOME</t>
  </si>
  <si>
    <t>ashwinibhagat20@gmail.com</t>
  </si>
  <si>
    <t>https://drive.google.com/open?id=16oG8wsabhF6BT8m3W1k8-3qR6N8D29vM</t>
  </si>
  <si>
    <t>Aafreen</t>
  </si>
  <si>
    <t>Salma pathan</t>
  </si>
  <si>
    <t>salmashahanaz786@gmail.com</t>
  </si>
  <si>
    <t>https://drive.google.com/open?id=1OUsXso_rH-fJbl2WvLsvC9btNQwYUiVu</t>
  </si>
  <si>
    <t>Debjyoti Sen</t>
  </si>
  <si>
    <t>TATA Steel</t>
  </si>
  <si>
    <t>dj14.sen@gmail.com</t>
  </si>
  <si>
    <t>https://drive.google.com/open?id=1WL28pXiptXi--7U8nBClSh-OaE3cC27D</t>
  </si>
  <si>
    <t>https://drive.google.com/open?id=1M2pFJr2pG9K21y9JxNZt13fdH51R3BmR</t>
  </si>
  <si>
    <t>Arvind kumar</t>
  </si>
  <si>
    <t>Microweb Technologies</t>
  </si>
  <si>
    <t>0702arvind@gmail.com</t>
  </si>
  <si>
    <t>https://drive.google.com/open?id=1V-qsyjARv15yh4fiNJAY9mOMp3F1dGEz</t>
  </si>
  <si>
    <t>pankaj kumar karado</t>
  </si>
  <si>
    <t xml:space="preserve">Olam Agro India Ltd  </t>
  </si>
  <si>
    <t>pankajkumarwpk11@gmail.com</t>
  </si>
  <si>
    <t>https://drive.google.com/open?id=1IFeb2CqJQYtN99AGIssO9Zgu4oI9PtLV</t>
  </si>
  <si>
    <t>Jithendra kumar</t>
  </si>
  <si>
    <t>7.9 Years</t>
  </si>
  <si>
    <t>cripe soltion pvt ltd</t>
  </si>
  <si>
    <t>jeetkmr2309@gmail.com</t>
  </si>
  <si>
    <t>https://drive.google.com/open?id=1SmL2UEhzgmsPgtqLnu6jQpPb0bgPTr5j</t>
  </si>
  <si>
    <t>Ramakrishna</t>
  </si>
  <si>
    <t>jairam341@gmail.com</t>
  </si>
  <si>
    <t>https://drive.google.com/open?id=1vfVOEUnllZLyKEav2qRzwkVrURfGeTm2</t>
  </si>
  <si>
    <t>Cagemini</t>
  </si>
  <si>
    <t>https://drive.google.com/open?id=1TpDDEEOSAlcA__WYoVqJ73Y1DAzgrpIg</t>
  </si>
  <si>
    <t>Yogesh kumar sen</t>
  </si>
  <si>
    <t>MKC INFRASTUCUER LTD</t>
  </si>
  <si>
    <t>Gujrat</t>
  </si>
  <si>
    <t>yogeshsen4008@gmail.com</t>
  </si>
  <si>
    <t>https://drive.google.com/open?id=17FEiyBgiaVa6PYqyhioLaxLjL4tMQZGK</t>
  </si>
  <si>
    <t>https://drive.google.com/open?id=1HIDkOz5wAXaf6cpjZGue1JZtQ8hgQiJI</t>
  </si>
  <si>
    <t xml:space="preserve"> Pooja Bhujbal</t>
  </si>
  <si>
    <t>eGain Communications</t>
  </si>
  <si>
    <t>bhujbalpooja11@gmail.com</t>
  </si>
  <si>
    <t>https://drive.google.com/open?id=115D3nU_4EcX75grrhQIb86CNcaf1jQiZ</t>
  </si>
  <si>
    <t>Fayaz</t>
  </si>
  <si>
    <t xml:space="preserve"> fayaz.shiak10@gmail.com</t>
  </si>
  <si>
    <t>https://drive.google.com/open?id=128oX9CLs8h8GWbR6NL151k4grey6t9V-</t>
  </si>
  <si>
    <t>Neelakantam</t>
  </si>
  <si>
    <t>Asian paints</t>
  </si>
  <si>
    <t>neelakantam25k@gmail.com</t>
  </si>
  <si>
    <t>https://drive.google.com/open?id=1m4yWiGsd9lEuYAi0DZgt9Fbtakf6CRz8</t>
  </si>
  <si>
    <t>M N Rakesh babu</t>
  </si>
  <si>
    <t>rakeshbabu518@gmail.com</t>
  </si>
  <si>
    <t>https://drive.google.com/open?id=1U6Ych8t4mXe4GPRqofDX1CXldZr1UfOA</t>
  </si>
  <si>
    <t xml:space="preserve"> Billakurthy Sudhakar Reddy</t>
  </si>
  <si>
    <t>Functional Analyst</t>
  </si>
  <si>
    <t>Oracle India Pvt Ltd</t>
  </si>
  <si>
    <t xml:space="preserve"> bobbymedha14@gmail.com </t>
  </si>
  <si>
    <t>https://drive.google.com/open?id=1oKr3GjUzdT9lCfyVSzr2JZ1f2ynqtN1l</t>
  </si>
  <si>
    <t>Mahima Choudhari</t>
  </si>
  <si>
    <t>LitsBros Pvt Limited</t>
  </si>
  <si>
    <t>choudharimahima97@gmail.com</t>
  </si>
  <si>
    <t>https://drive.google.com/open?id=1_5fTv3O2AKSiysWCttooThNBPGPh5GS3</t>
  </si>
  <si>
    <t>SRINATH GR</t>
  </si>
  <si>
    <t>SAVIC Technologies</t>
  </si>
  <si>
    <t>srinathgrmm96@gmail.com</t>
  </si>
  <si>
    <t>https://drive.google.com/open?id=1ienXzyRIWeQPbTkuT-T00rMxVk5DR6Ux</t>
  </si>
  <si>
    <t xml:space="preserve">Oracle Financial </t>
  </si>
  <si>
    <t>arunkumargangoshpet@gmail.com</t>
  </si>
  <si>
    <t>https://drive.google.com/open?id=1we4JHps81en_1fwZRVEyZdgWQN9pJf6x</t>
  </si>
  <si>
    <t>https://drive.google.com/open?id=1QzLhzK1bBctcOzDZnVCOfIcscmhk25Je</t>
  </si>
  <si>
    <t>Madhav Devkate</t>
  </si>
  <si>
    <t>Avaya India Pvt Ltd Pune</t>
  </si>
  <si>
    <t xml:space="preserve"> madhavdevkate007@gmail.com</t>
  </si>
  <si>
    <t>https://drive.google.com/open?id=1-uiGZEMNLPGbiarUDI8g5_LuQX2bE9tB</t>
  </si>
  <si>
    <t>S Lakshmidevi</t>
  </si>
  <si>
    <t>Power BI /Visualization</t>
  </si>
  <si>
    <t> SLK</t>
  </si>
  <si>
    <t>devisrmca@gmail.com</t>
  </si>
  <si>
    <t>https://drive.google.com/open?id=19cw36Y1Mi8dJWEKbv8F9Q-Ha6esWekqb</t>
  </si>
  <si>
    <t>https://drive.google.com/open?id=131vYLdLcr7CZJWZEOZ_AgvgZyW7g4jfs</t>
  </si>
  <si>
    <t>M NAVYA</t>
  </si>
  <si>
    <t>KnowledgeHut</t>
  </si>
  <si>
    <t>maddipatlanavya1719@gmail.com</t>
  </si>
  <si>
    <t>https://drive.google.com/open?id=18JdEprgsSiMX2Gxq0zVzr6ySGIZVv_mY</t>
  </si>
  <si>
    <t>sumagathri</t>
  </si>
  <si>
    <t>Ensoftek</t>
  </si>
  <si>
    <t xml:space="preserve"> sumagathri@gmail.com</t>
  </si>
  <si>
    <t>https://drive.google.com/open?id=1Sa_0dGWDq4RetMt-qvGwnQIG6BT-IOUn</t>
  </si>
  <si>
    <t>Monika Kedar</t>
  </si>
  <si>
    <t>Aurus pvt ltd</t>
  </si>
  <si>
    <t>mkedar40@gmail.com</t>
  </si>
  <si>
    <t>https://drive.google.com/open?id=1vWjy986cTyWfnD10Wkg0fW-sQ28bU7o0</t>
  </si>
  <si>
    <t>chandrakanth kunchapu</t>
  </si>
  <si>
    <t>Cognizant Technology Solutions India Pvt Ltd</t>
  </si>
  <si>
    <t xml:space="preserve">Hyderabad/Bangalore/Chennai </t>
  </si>
  <si>
    <t>chandrakanthkunchapu@gmail.com</t>
  </si>
  <si>
    <t>https://drive.google.com/open?id=1EBlQqNOnpIZ2vvuwEacMRcy7OvhduUCh</t>
  </si>
  <si>
    <t>https://drive.google.com/open?id=1rvBQ14oyMaQoJn4vonafo7kF_qHZoe9o</t>
  </si>
  <si>
    <t>poonam sharma</t>
  </si>
  <si>
    <t>https://drive.google.com/open?id=1tFwo64hfOeilF3s-NZb2JD6IdrEAH9Q8</t>
  </si>
  <si>
    <t>Kusuma Thota</t>
  </si>
  <si>
    <t>Honey web Solutions</t>
  </si>
  <si>
    <t>Kusumathota.bia09@gmail.com</t>
  </si>
  <si>
    <t>https://drive.google.com/open?id=1iNaE3FQoy03tULVNFvLYZTM2ImQ6MA2s</t>
  </si>
  <si>
    <t>GEDDAM RITHISH</t>
  </si>
  <si>
    <t>rithishg1192@gmail.com</t>
  </si>
  <si>
    <t>https://drive.google.com/open?id=1qjXxM-5sX0y0tLrom2CFqn6TvcWlACEE</t>
  </si>
  <si>
    <t>Hamsa Devaraju</t>
  </si>
  <si>
    <t>Euphonious Innovation Private Limited </t>
  </si>
  <si>
    <t>hamsadevaraju005@gmail.com</t>
  </si>
  <si>
    <t>2.70 lpa</t>
  </si>
  <si>
    <t>https://drive.google.com/open?id=1BpQ3uFm_xxDoSaAsJqel5L0FQ8_lPnPB</t>
  </si>
  <si>
    <t>JYOTHI NALIMELA</t>
  </si>
  <si>
    <t>https://drive.google.com/open?id=1wXy9hfZHgrcBTONM9pfXpO9qZ4HyxdOT</t>
  </si>
  <si>
    <t xml:space="preserve">Shreyash Narsale		</t>
  </si>
  <si>
    <t>Phoenix services</t>
  </si>
  <si>
    <t>shreyashnarsale6722@gmail.com</t>
  </si>
  <si>
    <t>https://drive.google.com/open?id=18YKEPhXl_wdg2kiv1Y2KiY5FgiitF1s1</t>
  </si>
  <si>
    <t xml:space="preserve">Supritha S		</t>
  </si>
  <si>
    <t>suprithasrinivas.s@gmail.com</t>
  </si>
  <si>
    <t xml:space="preserve">8 Lpa	</t>
  </si>
  <si>
    <t>https://drive.google.com/open?id=1RIU0mOwR2CQlyiQQbVjUxUmNoq2nD6MI</t>
  </si>
  <si>
    <t xml:space="preserve">NETHRA.A		</t>
  </si>
  <si>
    <t>Unisoft Global Services</t>
  </si>
  <si>
    <t>adikanethra123@gmail.com</t>
  </si>
  <si>
    <t>https://drive.google.com/open?id=1G4EVThRsfLHZjbzxeH-OjN45cLNzJdSi</t>
  </si>
  <si>
    <t xml:space="preserve">Nikhil Chilakala		</t>
  </si>
  <si>
    <t>hitachi energy technology services private limited</t>
  </si>
  <si>
    <t>nc61799@gmail.com</t>
  </si>
  <si>
    <t>https://drive.google.com/open?id=1Q94NN4xVvGw5z9IFw1pOdfJ5-Xzdopyn</t>
  </si>
  <si>
    <t xml:space="preserve">Lavanya. T		</t>
  </si>
  <si>
    <t>tammalavanya35@gmail.com</t>
  </si>
  <si>
    <t>https://drive.google.com/open?id=134XXuoLDxDdaauQCn4TpCANxvUVdQmhx</t>
  </si>
  <si>
    <t xml:space="preserve">Sushmitha G		</t>
  </si>
  <si>
    <t>Sushmitha015@gmail.com</t>
  </si>
  <si>
    <t>https://drive.google.com/open?id=1FnvMI0T4e15ltfvYTub4iHJKtAckBrSl</t>
  </si>
  <si>
    <t>Ravi R</t>
  </si>
  <si>
    <t>IMAP TECHNOLOGIES PVT LTD</t>
  </si>
  <si>
    <t>raddiravi800@gmail.com</t>
  </si>
  <si>
    <t>https://drive.google.com/open?id=1iInM9b5lYU0ilvCWq9FwRnuxncoqJ3vp</t>
  </si>
  <si>
    <t>Subbaraju Arigela </t>
  </si>
  <si>
    <t>sap vim</t>
  </si>
  <si>
    <t>subbaraju.arig@gmail.com</t>
  </si>
  <si>
    <t>https://drive.google.com/open?id=1virZZUw_vy-IR1QCfqxjlNZCyEes1_QR</t>
  </si>
  <si>
    <t>Gopal Thakur</t>
  </si>
  <si>
    <t>SAP BW4HANA</t>
  </si>
  <si>
    <t>sclinis software</t>
  </si>
  <si>
    <t>gopalthakurhana@gmail.com</t>
  </si>
  <si>
    <t>https://drive.google.com/open?id=1RntDlRp8uRJcWT23SwBK5m4NwGVMVUoc</t>
  </si>
  <si>
    <t>aravind gullapelli</t>
  </si>
  <si>
    <t>aravindgullapelly.ag@gmail.com</t>
  </si>
  <si>
    <t>https://drive.google.com/open?id=1isa_I5-kY_3KgBo1FHAOL8gteGQE3jlx</t>
  </si>
  <si>
    <t>ETL  </t>
  </si>
  <si>
    <t> Accenture Services Pvt Ltd</t>
  </si>
  <si>
    <t>https://drive.google.com/open?id=1yugJIrt_xUe0bpb0lrhzPnUTg0PHYXBd</t>
  </si>
  <si>
    <t>mir.rahman</t>
  </si>
  <si>
    <t>Akash Shinde</t>
  </si>
  <si>
    <t>akashbshinde5@gmail.com</t>
  </si>
  <si>
    <t>https://drive.google.com/open?id=1VELnC53zOGFjsdZtwOxGh8dSQUYro_yw</t>
  </si>
  <si>
    <t>https://drive.google.com/open?id=1Bf72f6LNQr6ifKGMkV3BCfv76Cp12TWl</t>
  </si>
  <si>
    <t>https://drive.google.com/open?id=1u6lxT4afs2HixDlnOJIR7qDYMaUTa6Rd</t>
  </si>
  <si>
    <t xml:space="preserve"> Astrid Janice</t>
  </si>
  <si>
    <t>scriptsvalt technologies (Client:Virtusa Corporation Pvt Ltd)</t>
  </si>
  <si>
    <t>stdjanice1@gmail.com</t>
  </si>
  <si>
    <t>https://drive.google.com/open?id=1lw2Xe3oW25VOngUrUTVC3_J_XtYdzmkB</t>
  </si>
  <si>
    <t xml:space="preserve"> Prabhakar Reddy </t>
  </si>
  <si>
    <t>Bydint IT Solutions Pvt Ltd(Client: MindTree)</t>
  </si>
  <si>
    <t>prabhakarreddysura999@gmail.com</t>
  </si>
  <si>
    <t>https://drive.google.com/open?id=154NKrsj1LYRsnQHxZg31baelktb0e4DK</t>
  </si>
  <si>
    <t xml:space="preserve"> kannan</t>
  </si>
  <si>
    <t>EBMPA7408F</t>
  </si>
  <si>
    <t xml:space="preserve"> Uplogic technologies</t>
  </si>
  <si>
    <t>kannan1628@gmail.com</t>
  </si>
  <si>
    <t>https://drive.google.com/open?id=1Qz_HQTaoAC6ypT_0KNMUqvCZCqIYnXUj</t>
  </si>
  <si>
    <t>haribabujlt@gmail.com</t>
  </si>
  <si>
    <t>https://drive.google.com/open?id=16biE5s2yyDbdSLDJY4Fxe8QDA156TOjA</t>
  </si>
  <si>
    <t>Rahman</t>
  </si>
  <si>
    <t xml:space="preserve">Khedkar Sudarshan  Narayan  </t>
  </si>
  <si>
    <t>GuruDigiTech lTd</t>
  </si>
  <si>
    <t xml:space="preserve"> sudkhedkar0024@gmail.com</t>
  </si>
  <si>
    <t>https://drive.google.com/open?id=1WhmkaCmpLFDS4ltNYG0m_fGS4OzeyYpb</t>
  </si>
  <si>
    <t>spectrum</t>
  </si>
  <si>
    <t>https://drive.google.com/open?id=1ksVXeXlZLtqzzAS1bO0-jnk32F12Qsic</t>
  </si>
  <si>
    <t>Mir.rahman</t>
  </si>
  <si>
    <t>JANGAM CHENNA BASAVA</t>
  </si>
  <si>
    <t>Mabsquare Software Technologies</t>
  </si>
  <si>
    <t>https://drive.google.com/open?id=1TYQ0EloItbSR_n1z5yr0hOwpcD7g1EXN</t>
  </si>
  <si>
    <t>https://drive.google.com/open?id=15TkU7InjDUYcFXMQBiHTk1Nj-9gsP98V</t>
  </si>
  <si>
    <t>nimhans</t>
  </si>
  <si>
    <t>https://drive.google.com/open?id=1ec4xHbDULsHn60WZRCdi8kBS3fd3L-3I</t>
  </si>
  <si>
    <t>https://drive.google.com/open?id=1iUQQsMn9cZAeBBNmNeTqImpPkW2D29Oh</t>
  </si>
  <si>
    <t>Mir.Rahman</t>
  </si>
  <si>
    <t>Snehha D Bhogade</t>
  </si>
  <si>
    <t>https://drive.google.com/open?id=1Mdc2iNdb1DlQZ-ZJEHF7M12lOGkC_2kS</t>
  </si>
  <si>
    <t>https://drive.google.com/open?id=1U3_N_Xw-uI1ooOT3PDdlCRWpBoNw-fgW</t>
  </si>
  <si>
    <t>https://drive.google.com/open?id=1jLTxrKRTbQsVmVz9SZrgRCY5qLdmfbhc</t>
  </si>
  <si>
    <t xml:space="preserve"> Databi Solutions</t>
  </si>
  <si>
    <t>1-Year</t>
  </si>
  <si>
    <t>https://drive.google.com/open?id=145T3E_6gP-ZHMx0Fe31EJONUXD57a3P5</t>
  </si>
  <si>
    <t>Mir rehman</t>
  </si>
  <si>
    <t>https://drive.google.com/open?id=1XPHetOSYvyoQUQgMijcCo3tQpn2AMW0x</t>
  </si>
  <si>
    <t xml:space="preserve">LAGISHETTI SRIKANTH		</t>
  </si>
  <si>
    <t>ETL  tester</t>
  </si>
  <si>
    <t xml:space="preserve">4.3 Years	</t>
  </si>
  <si>
    <t>elite crest technologies</t>
  </si>
  <si>
    <t>srikanthlagishetti5845@gmail.com</t>
  </si>
  <si>
    <t>https://drive.google.com/open?id=1uRkQGluKDHO8NRg4Tsh1WgHpzVCImKKn</t>
  </si>
  <si>
    <t xml:space="preserve">Mir Rahaman </t>
  </si>
  <si>
    <t xml:space="preserve">Rahul  Dilip  Walunj </t>
  </si>
  <si>
    <t>Samsung Electronics</t>
  </si>
  <si>
    <t>https://drive.google.com/open?id=12C-MaIaE27wSLSIbaC9dnKyWpfblcJJx</t>
  </si>
  <si>
    <t>D R VENKATESH</t>
  </si>
  <si>
    <t>venkateshdrmandalapalli@gmail.com</t>
  </si>
  <si>
    <t>https://drive.google.com/open?id=1CEd3qiYlgoBRKL13vzWmNuvBGsAEASQb</t>
  </si>
  <si>
    <t>manju.murali</t>
  </si>
  <si>
    <t xml:space="preserve">Sravani C		</t>
  </si>
  <si>
    <t>sravanicherlapally437@gmail.com</t>
  </si>
  <si>
    <t xml:space="preserve">4.1 Lpa	</t>
  </si>
  <si>
    <t>https://drive.google.com/open?id=1geShg0nJaE2k2VG5ORiaqGAoWA9KHM67</t>
  </si>
  <si>
    <t>Pratik Tripathi</t>
  </si>
  <si>
    <t xml:space="preserve"> LS Cable &amp; System</t>
  </si>
  <si>
    <t>shivamtripathi0602@gmail.com</t>
  </si>
  <si>
    <t>https://drive.google.com/open?id=1mrNqbBLXpIVRM-4iT3QScAhL50GPopVU</t>
  </si>
  <si>
    <t xml:space="preserve">GUGILLA RAMESH		</t>
  </si>
  <si>
    <t>yosana software services pvt ltd</t>
  </si>
  <si>
    <t>rameshgugilla21@gmail.com</t>
  </si>
  <si>
    <t>https://drive.google.com/open?id=1ZI00mO1Of0zfQ8DdTcfYtOcNSTDfAcvN</t>
  </si>
  <si>
    <t xml:space="preserve">Murthy Thalari		</t>
  </si>
  <si>
    <t xml:space="preserve">4.2 Years		</t>
  </si>
  <si>
    <t>Spring Source Technologies Pvt Ltd</t>
  </si>
  <si>
    <t>murthypsd29@gmail.com</t>
  </si>
  <si>
    <t>https://drive.google.com/open?id=1DEV1SQMhigEGJ-weeybATVGn32IIeXuO</t>
  </si>
  <si>
    <t>https://drive.google.com/open?id=1faNdxoyVZNKQjFaOMNrDnHo0D9rmylIF</t>
  </si>
  <si>
    <t xml:space="preserve">6.0 Years	</t>
  </si>
  <si>
    <t>E marshalls Infosec Pvt Ltd</t>
  </si>
  <si>
    <t>https://drive.google.com/open?id=1QU0-uJItNVyUGVz4mYGHlj0eGRYpe7RM</t>
  </si>
  <si>
    <t>D&amp;D technology pvt ltd</t>
  </si>
  <si>
    <t>https://drive.google.com/open?id=1ZmgHwxUgv1QKXKhn-iZofrRiCbS3TTXF</t>
  </si>
  <si>
    <t>Naga Anjeneyulu</t>
  </si>
  <si>
    <t>https://drive.google.com/open?id=1rvwxqcKNaiognOfCJE8i7i4rdGhcwaLm</t>
  </si>
  <si>
    <t>https://drive.google.com/open?id=1avWlEFeJ3KW12BAShN8-WSUqi6XXDU47</t>
  </si>
  <si>
    <t xml:space="preserve">   Uddanti Venkat Kiran </t>
  </si>
  <si>
    <t>Automation and Manual Testing</t>
  </si>
  <si>
    <t xml:space="preserve">Mahendrada software solutions </t>
  </si>
  <si>
    <t>venkatkiran8899@gmail.com</t>
  </si>
  <si>
    <t>https://drive.google.com/open?id=1mtDyIkEPiQCYUhAY8AQ4pWUtxLop0Eky</t>
  </si>
  <si>
    <t xml:space="preserve">MILI JODAWAT  </t>
  </si>
  <si>
    <t>milijodawat223@gmail.com</t>
  </si>
  <si>
    <t>https://drive.google.com/open?id=1kAT9iuOkW4qa9EiTvCaeOsWJPgJykW0L</t>
  </si>
  <si>
    <t>Allipeera</t>
  </si>
  <si>
    <t xml:space="preserve">Altimetrik india pvt ltd </t>
  </si>
  <si>
    <t>j.allipeera1998@gmail.com</t>
  </si>
  <si>
    <t>https://drive.google.com/open?id=1j_G4TlcduLytEQ2SJ-EpPzRhGWNLg2oc</t>
  </si>
  <si>
    <t>Dheeraj Gauba</t>
  </si>
  <si>
    <t>dheeraj.gauba1@gmail.com</t>
  </si>
  <si>
    <t>https://drive.google.com/open?id=1Ys_5Llo9qhSVL--9A9BgNX2nL9V99KQF</t>
  </si>
  <si>
    <t>GANESH BATHALA</t>
  </si>
  <si>
    <t xml:space="preserve"> springsource</t>
  </si>
  <si>
    <t>ganibathala9652@gmail.com</t>
  </si>
  <si>
    <t>https://drive.google.com/open?id=1eK0S6jjqIOcA00bacFdTiYv83PTXQXa7</t>
  </si>
  <si>
    <t>Divya Bharti</t>
  </si>
  <si>
    <t>Optimize IT Systems</t>
  </si>
  <si>
    <t>divyabharti.cse@gmail.com</t>
  </si>
  <si>
    <t>https://drive.google.com/open?id=1-nL17qyr7Ye9Qs21SGItSqJ5M69Fy8Ov</t>
  </si>
  <si>
    <t xml:space="preserve"> Mir Rahaman</t>
  </si>
  <si>
    <t>Sivakumar KR</t>
  </si>
  <si>
    <t>Spring source</t>
  </si>
  <si>
    <t>sivakumarkr6@gmail.com</t>
  </si>
  <si>
    <t>https://drive.google.com/open?id=1SKBlYGS1qRBCS36RGL_omk6fIBeYGBB7</t>
  </si>
  <si>
    <t>Mir rahman</t>
  </si>
  <si>
    <t>Sharath Chandra</t>
  </si>
  <si>
    <t>sharath6153@gmail.com</t>
  </si>
  <si>
    <t>https://drive.google.com/open?id=1VEbzMYqzbQx4eEzy9KBrggyv6qfLPm34</t>
  </si>
  <si>
    <t xml:space="preserve"> A Jyothipriya</t>
  </si>
  <si>
    <t xml:space="preserve"> OPTUM</t>
  </si>
  <si>
    <t>priyajyothia123@gmail.com</t>
  </si>
  <si>
    <t>https://drive.google.com/open?id=1bc51X9EtlN-Ep0MBLBhfyIbtD6iMCJ-s</t>
  </si>
  <si>
    <t xml:space="preserve"> Vallepu Priyanka</t>
  </si>
  <si>
    <t>priyankavallepu2022@gmail.com</t>
  </si>
  <si>
    <t>https://drive.google.com/open?id=1mv8OgPdIx1WMw1DOKNKiZmk92wiLswp0</t>
  </si>
  <si>
    <t xml:space="preserve">Prashantha H G </t>
  </si>
  <si>
    <t>Actalent, Allegis service (India) Pvt. Ltd.</t>
  </si>
  <si>
    <t>prashanthhg93@gmail.com</t>
  </si>
  <si>
    <t>https://drive.google.com/open?id=1McVuk-egyVPREe_5Uvddjp8ABoX8t70h</t>
  </si>
  <si>
    <t xml:space="preserve"> md gufran khan</t>
  </si>
  <si>
    <t>Inknowtech pvt ltd</t>
  </si>
  <si>
    <t>Delhi ncr</t>
  </si>
  <si>
    <t>https://drive.google.com/open?id=1OuWPW7ah2u6bUvCDpzeW7afLN7fH0AlE</t>
  </si>
  <si>
    <t>https://drive.google.com/open?id=1rdUC9_PqHI81XI_u7rtEiz9ExcpDcxVI</t>
  </si>
  <si>
    <t>Mir.Rahaman</t>
  </si>
  <si>
    <t>Mohd Sirajuddin Junaidi</t>
  </si>
  <si>
    <t>amdocs (experis it pvt ltd)</t>
  </si>
  <si>
    <t>https://drive.google.com/open?id=1FHImihLGoHOAHE3206fqNFpZvT_h3HKD</t>
  </si>
  <si>
    <t>mir Rahman</t>
  </si>
  <si>
    <t xml:space="preserve"> Munirajan M</t>
  </si>
  <si>
    <t xml:space="preserve"> K2B Solutions</t>
  </si>
  <si>
    <t>https://drive.google.com/open?id=1JKoJ_0flsx67vDJZgz7Tfy63jeDNpDYx</t>
  </si>
  <si>
    <t>DANDANGI SATISH KUMAR</t>
  </si>
  <si>
    <t>dandangisatishkumar313@gmail.com</t>
  </si>
  <si>
    <t>https://drive.google.com/open?id=13EbufeooETf5HSZBVjdmlPNC9Lh5S_RX</t>
  </si>
  <si>
    <t>Mir Rahman</t>
  </si>
  <si>
    <t xml:space="preserve">Pl/SQL                                 </t>
  </si>
  <si>
    <t>https://drive.google.com/open?id=19BND7M6qKj7aSyD9TtXF0jcfIRasgpjh</t>
  </si>
  <si>
    <t xml:space="preserve">   MARUTHI BG</t>
  </si>
  <si>
    <t xml:space="preserve"> Tech Mahindra(wancura software solutions pvt ltd)</t>
  </si>
  <si>
    <t>maruthibg007@gmail.com</t>
  </si>
  <si>
    <t>https://drive.google.com/open?id=1mFhidbyz2OLqfK_H1qI7qHie2ZzfAQFN</t>
  </si>
  <si>
    <t>ace it solutions (hcl)</t>
  </si>
  <si>
    <t>https://drive.google.com/open?id=1RbZ9I7Z14dQqmk87FvqQHASPDMak3mlT</t>
  </si>
  <si>
    <t>Reliance Digital Platform and Project Ltd</t>
  </si>
  <si>
    <t>https://drive.google.com/open?id=1UCgyjhqKvmFr2BlSXcRaYIlf6Bz9HQCn</t>
  </si>
  <si>
    <t>Sai Software Solutions</t>
  </si>
  <si>
    <t>https://drive.google.com/open?id=1Pu3r1IAMEfFwN-fdXrWYh5If0XHNKPl1</t>
  </si>
  <si>
    <t xml:space="preserve"> janardhan reddy</t>
  </si>
  <si>
    <t xml:space="preserve">first source </t>
  </si>
  <si>
    <t xml:space="preserve"> kjanardhanreddy201@gmail.com</t>
  </si>
  <si>
    <t>https://drive.google.com/open?id=1oOPFxK-lUSzgL1JE_6cvSSt8ri1VyHxn</t>
  </si>
  <si>
    <t>Quality kiosk Technologies pvt.ltd</t>
  </si>
  <si>
    <t>https://drive.google.com/open?id=1uplhQwqFDybnuY0vSyWpFqDAluOzrH7a</t>
  </si>
  <si>
    <t>Anjali.p</t>
  </si>
  <si>
    <t xml:space="preserve"> Wipro(tabcaps softtech pvt ltd)</t>
  </si>
  <si>
    <t xml:space="preserve"> anjalip1167@gmail.com</t>
  </si>
  <si>
    <t>https://drive.google.com/open?id=1HXlsFNCsctjxCqYDyqTkIfbxaeGpybJ2</t>
  </si>
  <si>
    <t>https://drive.google.com/open?id=1JZYWjLRslLvv3TNQNkj2Ft2CF6Ke9M6x</t>
  </si>
  <si>
    <t>https://drive.google.com/open?id=1ujCJ61RTgqTHP9G6FcRrLc9KyFZ11601</t>
  </si>
  <si>
    <t>PARASURAM NUTHAKKI</t>
  </si>
  <si>
    <t>Nipun Net Solutions pvt ltd</t>
  </si>
  <si>
    <t>parasuramnuthakki@gmail.com</t>
  </si>
  <si>
    <t>https://drive.google.com/open?id=1gGcQw126qhfsPZIMHsdLiU2NsubAAib6</t>
  </si>
  <si>
    <t>Mir. Rahman</t>
  </si>
  <si>
    <t>Ashraf Mohammad hussain Shaikh</t>
  </si>
  <si>
    <t>flashnet broadband services</t>
  </si>
  <si>
    <t xml:space="preserve">shaikh.ashraf2777@gmail.com1 </t>
  </si>
  <si>
    <t>https://drive.google.com/open?id=1MZZdwKjHcYSy0xS1FstUknVxihumUuUu</t>
  </si>
  <si>
    <t>https://drive.google.com/open?id=1eaVdZQhZk30qeEehTGvyYLR0ODioGs6o</t>
  </si>
  <si>
    <t xml:space="preserve"> Kalpesh Babar</t>
  </si>
  <si>
    <t>https://drive.google.com/open?id=1Vo3ZWiG2ZRFxc5cAh2wa7SkMevztFVOm</t>
  </si>
  <si>
    <t>Sunil Kumar Patel</t>
  </si>
  <si>
    <t>Vodafone Idea Limited</t>
  </si>
  <si>
    <t>Uttar Pradesh or Delhi</t>
  </si>
  <si>
    <t>skpatel989@gmail.com</t>
  </si>
  <si>
    <t>https://drive.google.com/open?id=1KI46mHXjvxSsdp9Nuzx92XK-lTShfjZH</t>
  </si>
  <si>
    <t xml:space="preserve">Vali Basha S  </t>
  </si>
  <si>
    <t xml:space="preserve"> Wipro Limited(zopper solutions)</t>
  </si>
  <si>
    <t xml:space="preserve"> svalibasha676@gmail.com</t>
  </si>
  <si>
    <t>https://drive.google.com/open?id=1pVz0eX07wrtb1ytAdwlBDJMSyJXHF68V</t>
  </si>
  <si>
    <t>mir rahman</t>
  </si>
  <si>
    <t xml:space="preserve"> Awadhesh786.ab@gmail.com</t>
  </si>
  <si>
    <t>https://drive.google.com/open?id=1TxvOIoZVbqhz0zi_tBdXr1FpF69Kw9qd</t>
  </si>
  <si>
    <t>https://drive.google.com/open?id=1Iq9sp-lz9tKekFh7Yw1Aepnb5JmwFjsh</t>
  </si>
  <si>
    <t>Madhavi</t>
  </si>
  <si>
    <t>https://drive.google.com/open?id=1ZMavTtGDb7-7Eb6n-E91nAYIo8snCBkE</t>
  </si>
  <si>
    <t>https://drive.google.com/open?id=1qS6iqy1_4hc4s9oTPsiBRMsKXVcFulWO</t>
  </si>
  <si>
    <t>https://drive.google.com/open?id=1ZPYqoljpDYpfGHrB356qLrvGXojPYuhm</t>
  </si>
  <si>
    <t>https://drive.google.com/open?id=1xRL5qr9eXLTcanhgruunXXGVxlB-vKFJ</t>
  </si>
  <si>
    <t>https://drive.google.com/open?id=1QykTrjjH-HYuIeh1qJxzRJJbpip0nc4p</t>
  </si>
  <si>
    <t>Manasa Rahul</t>
  </si>
  <si>
    <t>Hyderabad/Secunderabad, Bangalore/Bengaluru</t>
  </si>
  <si>
    <t>manasarahul16@gmail.com</t>
  </si>
  <si>
    <t>https://drive.google.com/open?id=1bNiAryw2neWnPazHMnRyPCrjfZ42ZPce</t>
  </si>
  <si>
    <t>https://drive.google.com/open?id=1SvNZ9AZMweqA8lvJ7U1b4J53iXguihTv</t>
  </si>
  <si>
    <t xml:space="preserve"> Easybi solutions pvt ltd</t>
  </si>
  <si>
    <t>https://drive.google.com/open?id=1dZH__ySTpB5gybuxNIoYknR2sYcsf84M</t>
  </si>
  <si>
    <t xml:space="preserve"> Konduru Madhavi </t>
  </si>
  <si>
    <t xml:space="preserve"> SAP MM </t>
  </si>
  <si>
    <t>patilnik018@gmail.com</t>
  </si>
  <si>
    <t>https://drive.google.com/open?id=1epUjBCFN4v-d5qUq4vH9kAIUZ4xg4N1s</t>
  </si>
  <si>
    <t>SGN Software</t>
  </si>
  <si>
    <t>https://drive.google.com/open?id=11SmXvsw9vx4LvAwjwMM0nUsYasToPbR3</t>
  </si>
  <si>
    <t>https://drive.google.com/open?id=1XhZgCO-rw__QGDXP0sa2pD3VKDM4Xom9</t>
  </si>
  <si>
    <t>5.88LPA</t>
  </si>
  <si>
    <t>https://drive.google.com/open?id=1uUtN6j1rL7j_qBUIjkXujbe03RBtvD9y</t>
  </si>
  <si>
    <t>Naveed Mohd</t>
  </si>
  <si>
    <t>Toaplex solutions</t>
  </si>
  <si>
    <t>Hyderabad,Bangalore,Mumbai</t>
  </si>
  <si>
    <t>md.naved4u@gmail.com</t>
  </si>
  <si>
    <t>https://drive.google.com/open?id=1jqWum-N2iKbKrMro5zjv3f3Z76ihxpUx</t>
  </si>
  <si>
    <t xml:space="preserve">Mir.rahman	</t>
  </si>
  <si>
    <t>https://drive.google.com/open?id=1v7d2C_ZHqPgxWKoMfpWuYpLuK2mzSy_e</t>
  </si>
  <si>
    <t>Amresh kumar singh</t>
  </si>
  <si>
    <t>https://drive.google.com/open?id=1nQwb3IE9gEF1b8J_te-7yIW-folaY-uZ</t>
  </si>
  <si>
    <t>https://drive.google.com/open?id=18g-uccQ1b_LnhK-vWqQDr6WIaiX-JVMH</t>
  </si>
  <si>
    <t>KAPIL KUMAR</t>
  </si>
  <si>
    <t>IMSI</t>
  </si>
  <si>
    <t>kapilkmr67@gmail.com</t>
  </si>
  <si>
    <t>https://drive.google.com/open?id=1qNlnSkIIdtdZSyGvNsGhfrZxos9lGEXa</t>
  </si>
  <si>
    <t>https://drive.google.com/open?id=1swE4jS-4lsJbkBNvalSCcuuYpr8rFuTa</t>
  </si>
  <si>
    <t>Suresh Prabhakar Biradar</t>
  </si>
  <si>
    <t>Network Engneer</t>
  </si>
  <si>
    <t>Tata Communications limited</t>
  </si>
  <si>
    <t>sureshbiradar30@gmail.com</t>
  </si>
  <si>
    <t>4.72 Lpa</t>
  </si>
  <si>
    <t>https://drive.google.com/open?id=1CjBRADuc341hLQwsb7xZzk_pnwhThzwv</t>
  </si>
  <si>
    <t>Siemens India</t>
  </si>
  <si>
    <t>https://drive.google.com/open?id=1pQfifEqpNnrBl54cOEEbV06IBtgioXdh</t>
  </si>
  <si>
    <t>Sachin Babarao</t>
  </si>
  <si>
    <t>"sachintaksande25@gmail.com "</t>
  </si>
  <si>
    <t>https://drive.google.com/open?id=1M5pZ-LC41eQcN0crYTcAI1Gpnr0Ok8wc</t>
  </si>
  <si>
    <t>SUMALATHA GOUDA</t>
  </si>
  <si>
    <t>Radiant Infosystems</t>
  </si>
  <si>
    <t>sumalathagouda102@gmail.com</t>
  </si>
  <si>
    <t>https://drive.google.com/open?id=11trct5715CPVHUMLK66XqJE4a0PZj2dk</t>
  </si>
  <si>
    <t>S.Prashanth Kumar</t>
  </si>
  <si>
    <t>Akshara Enterprises India Pvt Ltd</t>
  </si>
  <si>
    <t>m.prashanthkumar97@gmail.com</t>
  </si>
  <si>
    <t>https://drive.google.com/open?id=1y4UNRH3zxafJDOqi1lkSPByAJRu4soii</t>
  </si>
  <si>
    <t>Rohith Sannithi</t>
  </si>
  <si>
    <t>rohithsannithi@gmail.com</t>
  </si>
  <si>
    <t>https://drive.google.com/open?id=1lPUAEHnJLttEv_dALJqDwavjdp7_s07r</t>
  </si>
  <si>
    <t>LOGA SHANKAR NATH.P</t>
  </si>
  <si>
    <t>AppsCore Solutions</t>
  </si>
  <si>
    <t>shankarnathdba@gmail.com</t>
  </si>
  <si>
    <t>https://drive.google.com/open?id=1gacfagqMeV5QAvJcPg37Rr7mTDwZsNVq</t>
  </si>
  <si>
    <t>Priyanka</t>
  </si>
  <si>
    <t>ETRM Services</t>
  </si>
  <si>
    <t>priyankabhondve94@gmail.com</t>
  </si>
  <si>
    <t>https://drive.google.com/open?id=1qS2GJ7O3omTJsQrreIM6zDKwWJPlTxBP</t>
  </si>
  <si>
    <t>https://drive.google.com/open?id=1GEU12v8cNwdi3tRmWnGV4K1_je3Mgk_i</t>
  </si>
  <si>
    <t>https://drive.google.com/open?id=10DVaKx95jVkjtAfs4tqpuflBviQZ31w9</t>
  </si>
  <si>
    <t xml:space="preserve">Nikhil Verma </t>
  </si>
  <si>
    <t>IIT Roorkee</t>
  </si>
  <si>
    <t>ChennaiRoorkee</t>
  </si>
  <si>
    <t>https://drive.google.com/open?id=1fkQUqIaElV7cLZgdryA4zeVDjwEtwgMt</t>
  </si>
  <si>
    <t>Gollapalli Kiran</t>
  </si>
  <si>
    <t>https://drive.google.com/open?id=19WtlpBHgcx7oTOF_L6Cnr8wkDn0ZJXCD</t>
  </si>
  <si>
    <t>Bajaj Allianz General Insurance Company Ltd</t>
  </si>
  <si>
    <t>https://drive.google.com/open?id=1i3htY_1l9cqnJ7W1QkeMyjaxG0O4hALr</t>
  </si>
  <si>
    <t xml:space="preserve">Pl/SQL                       </t>
  </si>
  <si>
    <t>kemutech India private limited</t>
  </si>
  <si>
    <t>selva80722@gmail.com</t>
  </si>
  <si>
    <t>https://drive.google.com/open?id=1jdwF_xAgn-EfA8RmZzs70fbHzg3Go93E</t>
  </si>
  <si>
    <t>Antim Sharma</t>
  </si>
  <si>
    <t xml:space="preserve"> asantim23@gmail.com</t>
  </si>
  <si>
    <t>3Years Gap</t>
  </si>
  <si>
    <t>https://drive.google.com/open?id=1jWQhUnHeBdkB8nPpKeMO0ndHCbNYyMBg</t>
  </si>
  <si>
    <t xml:space="preserve">Akanksha Kumari </t>
  </si>
  <si>
    <t xml:space="preserve"> akanksha100kumari@gmail.com</t>
  </si>
  <si>
    <t>https://drive.google.com/open?id=1_HP_uk1SgvmlDr1cZXiW0FmSIcQsW1X5</t>
  </si>
  <si>
    <t>niranjan</t>
  </si>
  <si>
    <t>synergy solutions</t>
  </si>
  <si>
    <t>niranjan.ps.0115@gmail.com</t>
  </si>
  <si>
    <t>https://drive.google.com/open?id=1F1cLpuvr4ACyVkCqpSPvYE25MHrY6sI0</t>
  </si>
  <si>
    <t>Dharmateja</t>
  </si>
  <si>
    <t>https://drive.google.com/open?id=1SQPtkvD_mQpcWNGJba9JmE_KmUeESX9G</t>
  </si>
  <si>
    <t>JD software</t>
  </si>
  <si>
    <t>arodinesh56@gmail.com</t>
  </si>
  <si>
    <t>https://drive.google.com/open?id=127GdGlySAVXCq9VnhDVThl9Kqdb1EuYu</t>
  </si>
  <si>
    <t>John vimal raj J</t>
  </si>
  <si>
    <t>Manual &amp; automation testing</t>
  </si>
  <si>
    <t xml:space="preserve"> 4.8 Years</t>
  </si>
  <si>
    <t>chennai/bangalore</t>
  </si>
  <si>
    <t>johnvimal.jv@gmail.com</t>
  </si>
  <si>
    <t>4.16 lpa</t>
  </si>
  <si>
    <t>https://drive.google.com/open?id=1e7rv3FGpzfCzBhkjFLgHVh000nMyGXvQ</t>
  </si>
  <si>
    <t>Illa Arnada Sahu</t>
  </si>
  <si>
    <t>illaarnada16@gmail.com</t>
  </si>
  <si>
    <t>https://drive.google.com/open?id=1cYm2oXLgzGkcwJbNe2VpbbV-OCL46Tlt</t>
  </si>
  <si>
    <t>Soundarya</t>
  </si>
  <si>
    <t>macharlasoundarya1214@gmail.com</t>
  </si>
  <si>
    <t>https://drive.google.com/open?id=1VZj09gaKNub2WXV8EArRK9qcISYmktG3</t>
  </si>
  <si>
    <t>Manju Vasundhara Devi Damisetty</t>
  </si>
  <si>
    <t xml:space="preserve">5.1 Years </t>
  </si>
  <si>
    <t>damisettymanju@gmail.com</t>
  </si>
  <si>
    <t>https://drive.google.com/open?id=1f259XP2SPXg4BpSebpEIlOQ44qcjNQNg</t>
  </si>
  <si>
    <t>Athikari jhansi</t>
  </si>
  <si>
    <t>cansas solutions</t>
  </si>
  <si>
    <t xml:space="preserve"> jhansiroyal26@gmail.com</t>
  </si>
  <si>
    <t>https://drive.google.com/open?id=1Es-c6jiGm_mTpqaw3pfX6b-M9tO3jlqW</t>
  </si>
  <si>
    <t>Mir.rahaman</t>
  </si>
  <si>
    <t>Saisravanthi</t>
  </si>
  <si>
    <t>Oracle India Pvt Limited</t>
  </si>
  <si>
    <t>saisravanthi132@gmail.com</t>
  </si>
  <si>
    <t>https://drive.google.com/open?id=1pHeCLh0bFYX6VnkIZytMOhmujeYJ2z_-</t>
  </si>
  <si>
    <t>PRAVEEN THAMMALA</t>
  </si>
  <si>
    <t>praveenthammalaa@gmail.com</t>
  </si>
  <si>
    <t>https://drive.google.com/open?id=1oMz82Ve8LiKweVYgY-BFDPDXN5VFht_S</t>
  </si>
  <si>
    <t>Jitendra Vishwakarma</t>
  </si>
  <si>
    <t>jiten.vishwa41@gmail.com</t>
  </si>
  <si>
    <t>1.2Years gap</t>
  </si>
  <si>
    <t>https://drive.google.com/open?id=1U7Xe7KgXqGGATW3u1cQcU0qiNXhI9LMF</t>
  </si>
  <si>
    <t>https://drive.google.com/open?id=1vNaY6TWSHNkRbeP6U6pwmTvdO8ZrSOYw</t>
  </si>
  <si>
    <t>https://drive.google.com/open?id=1GWh1lVKOyXDjOIgf545Jw7FR7bQY37B9</t>
  </si>
  <si>
    <t>https://drive.google.com/open?id=1Gnxf-uNTP-7JKZlpO4sLABULvEJJV3mv</t>
  </si>
  <si>
    <t xml:space="preserve">Malavika Mohan	</t>
  </si>
  <si>
    <t>https://drive.google.com/open?id=1umo8kP9Gb2KvQrmMVPiVRSDQWPhF8vsM</t>
  </si>
  <si>
    <t>adore technsoft</t>
  </si>
  <si>
    <t>https://drive.google.com/open?id=1vyQ3dV3UWbDyd-lKscZazOSFZtb0elEf</t>
  </si>
  <si>
    <t>Aditya Soni</t>
  </si>
  <si>
    <t>Softbrain Computech</t>
  </si>
  <si>
    <t>soni.aditya1994@gmail.com</t>
  </si>
  <si>
    <t>https://drive.google.com/open?id=1qYWTavwCQKyeaNT5BfGwJMXkgPEuf0we</t>
  </si>
  <si>
    <t xml:space="preserve"> Harish Kunapuri</t>
  </si>
  <si>
    <t>https://drive.google.com/open?id=1rCuLyxh-DZdGnQbEV2bC5ruYi6LdHGYE</t>
  </si>
  <si>
    <t>mohitkumar prakashbhai tandel</t>
  </si>
  <si>
    <t>WAF</t>
  </si>
  <si>
    <t>SURAT </t>
  </si>
  <si>
    <t>mohittandel03@gmail.com</t>
  </si>
  <si>
    <t>https://drive.google.com/open?id=1zoYgO6Ahp7tSGpTv2UJG8Gvg2Rye6Eh9</t>
  </si>
  <si>
    <t>AMRITA SINGH</t>
  </si>
  <si>
    <t>Adobe Experience Manager</t>
  </si>
  <si>
    <t>ONS Interactive Solutions Pvt LTD</t>
  </si>
  <si>
    <t>singhammy58@gmail.com</t>
  </si>
  <si>
    <t>https://drive.google.com/open?id=1QQeB6ePZd8NMHQ5QFLz8e4nzv2NmT0v0</t>
  </si>
  <si>
    <t>Insphere Solutions</t>
  </si>
  <si>
    <t>https://drive.google.com/open?id=12PMdMb67_T2WWOQ_VYrGdkj4kUtJnjmn</t>
  </si>
  <si>
    <t>Kodas Saikiran</t>
  </si>
  <si>
    <t>saikiranbasis2@gmail.com</t>
  </si>
  <si>
    <t>https://drive.google.com/open?id=1qDGKzmcMtLIQZ5tyCoqEhuSYMuxtlvh-</t>
  </si>
  <si>
    <t>Karthik Raj K</t>
  </si>
  <si>
    <t>Xamarin</t>
  </si>
  <si>
    <t>SyncFusion</t>
  </si>
  <si>
    <t>Karthikrj264@gmail.com</t>
  </si>
  <si>
    <t>7.55 lpa</t>
  </si>
  <si>
    <t>https://drive.google.com/open?id=1r28C-LOhhv_Rc2F66XSWJP1gGGlYjW9n</t>
  </si>
  <si>
    <t>Krishna Venkat</t>
  </si>
  <si>
    <t>Technoflair Solutions India</t>
  </si>
  <si>
    <t>krishnavenkat1502@gmail.com</t>
  </si>
  <si>
    <t>https://drive.google.com/open?id=1N3NcEZfJJFL4bQQ6NMIuSHKGHRLkd-wq</t>
  </si>
  <si>
    <t>Yasodha</t>
  </si>
  <si>
    <t>Syngenta</t>
  </si>
  <si>
    <t>yasoraj007@gmail.com</t>
  </si>
  <si>
    <t>https://drive.google.com/open?id=1h1qg8ehtZD4Ha9f9Vf5JdXI3UXg9Fizr</t>
  </si>
  <si>
    <t>PATIL MAHENDRA NARENDRA</t>
  </si>
  <si>
    <t>Technical Support Analyst</t>
  </si>
  <si>
    <t>Rockwell Automation</t>
  </si>
  <si>
    <t>mahendrapatil792@gmail.com</t>
  </si>
  <si>
    <t>https://drive.google.com/open?id=1yknKFxn1mV_pQA9Lok_ARH1prlPAOI8i</t>
  </si>
  <si>
    <t xml:space="preserve">Rita Mohapatra </t>
  </si>
  <si>
    <t>santhi lakshmi</t>
  </si>
  <si>
    <t>R1 RCM Global Pvt.Ltd.,</t>
  </si>
  <si>
    <t>shanthiguvala1994@gmail.com</t>
  </si>
  <si>
    <t>https://drive.google.com/open?id=1ajjZ1IVswAdgUDfOQB3YWL3y7Ttkf16l</t>
  </si>
  <si>
    <t>SUBIR DASADHIKARI</t>
  </si>
  <si>
    <t>Mass Software Pvt. Ltd.</t>
  </si>
  <si>
    <t>Kolkata/Bangalore</t>
  </si>
  <si>
    <t>subirdasadhikari13@gmail.com</t>
  </si>
  <si>
    <t>https://drive.google.com/open?id=1Tc8aiIsnbpl2TPVmNp-y6ZhqEO_uNJfy</t>
  </si>
  <si>
    <t>CERTIVIEW IT &amp; MANAGEMENT SOLUTIONS PVT LTD</t>
  </si>
  <si>
    <t>https://drive.google.com/open?id=1EzXrNVfkmFez8jEJGKJEZlNgTisYrhVC</t>
  </si>
  <si>
    <t>Naresh Sriram</t>
  </si>
  <si>
    <t>Maveric Systems limited</t>
  </si>
  <si>
    <t>nareshsriram589.ns.ns@gmail.com</t>
  </si>
  <si>
    <t>https://drive.google.com/open?id=15n2Hb9zKpQ3Z3CzPCLBjTQ-J7ij0GDIg</t>
  </si>
  <si>
    <t> RUMA MUKHERJEE </t>
  </si>
  <si>
    <t>Sai</t>
  </si>
  <si>
    <t>sairam.dev21@gmail.com</t>
  </si>
  <si>
    <t>https://drive.google.com/open?id=1FDXkG5k0Quy5sli1qjiv47KNSWcYITcn</t>
  </si>
  <si>
    <t> SRM Technologies</t>
  </si>
  <si>
    <t>https://drive.google.com/open?id=12KHQIWXEtJoYIKufoue5EyBsU1jot2Hy</t>
  </si>
  <si>
    <t>K Mani</t>
  </si>
  <si>
    <t>redefine</t>
  </si>
  <si>
    <t>manikesemsetty100@gmail.com</t>
  </si>
  <si>
    <t>https://drive.google.com/open?id=1RGjaJ6Zfsx7vMWW-yCz4JLZauE2_mzBP</t>
  </si>
  <si>
    <t>Sk Naguljani</t>
  </si>
  <si>
    <t>naguljani125@gmail.com</t>
  </si>
  <si>
    <t>4.80LPA</t>
  </si>
  <si>
    <t>https://drive.google.com/open?id=1k7Gwlo6DpjCBytL8pV9oZisnJGQqMFex</t>
  </si>
  <si>
    <t>SUBANI SHAIK</t>
  </si>
  <si>
    <t>subanishaik.awscloud@gmail.com</t>
  </si>
  <si>
    <t>https://drive.google.com/open?id=1ca0wc3onN75NfAVzQ8iZwVggkg8FkCgZ</t>
  </si>
  <si>
    <t>Pudi Mohanakrishnamacharyulu</t>
  </si>
  <si>
    <t>pmohanakrishnamacharyulu@gmail.com</t>
  </si>
  <si>
    <t>https://drive.google.com/open?id=1XiUsuW2cBxDBzTHiEGz8Uqihc0Q5eUcK</t>
  </si>
  <si>
    <t>Adarsh D M</t>
  </si>
  <si>
    <t>Pega Developers</t>
  </si>
  <si>
    <t>adarsh230293@gmail.com</t>
  </si>
  <si>
    <t>5.90LPA</t>
  </si>
  <si>
    <t>https://drive.google.com/open?id=1HQE_m3FkMfKa3jVj7vH-4Gqmsuu7VQKS</t>
  </si>
  <si>
    <t>Bhavani</t>
  </si>
  <si>
    <t>SteelonCall Services (India) Pvt. Ltd</t>
  </si>
  <si>
    <t>durgak.kala@gmail.com</t>
  </si>
  <si>
    <t>https://drive.google.com/open?id=19gVFsQdepMbsXwqXFy3COdspU7d82MUG</t>
  </si>
  <si>
    <t>https://drive.google.com/open?id=1jU0YveuhHe7AGmTsqULU-Du0NSU_Oi_Q</t>
  </si>
  <si>
    <t>AKSHAY RAMESH PISE</t>
  </si>
  <si>
    <t>SCCM L2 support</t>
  </si>
  <si>
    <t>John Deere</t>
  </si>
  <si>
    <t>akshay.pise5@gmail.com</t>
  </si>
  <si>
    <t>https://drive.google.com/open?id=1IIPFAXro5RF8X4PFIvBIrHbbThvuS8uM</t>
  </si>
  <si>
    <t>vahid shaik</t>
  </si>
  <si>
    <t>vahidsk86@gmail.com</t>
  </si>
  <si>
    <t>https://drive.google.com/open?id=1zu1rr6vmRThnzQ-XZmgxgTIEqdvOR6ul</t>
  </si>
  <si>
    <t>AWS + Python</t>
  </si>
  <si>
    <t>https://drive.google.com/open?id=1OxGfytOUbLJAZSxCXdCuHEUTneLQyxrC</t>
  </si>
  <si>
    <t>cfa technologies</t>
  </si>
  <si>
    <t>srikanthbaru8@gmail.com</t>
  </si>
  <si>
    <t>https://drive.google.com/open?id=1M4wYkvc200jFsFcGPtkswWJH6cyxvqaV</t>
  </si>
  <si>
    <t>MADDISETTY MAHESH</t>
  </si>
  <si>
    <t>Gnxt systems</t>
  </si>
  <si>
    <t>maheshmaddisetty20@gmail.com</t>
  </si>
  <si>
    <t>https://drive.google.com/open?id=1vd3x0R9aniH4RkguHWd2srtkYVE1JjUE</t>
  </si>
  <si>
    <t>Ramesh Kotte</t>
  </si>
  <si>
    <t>kotteramesh1993@gmail.com</t>
  </si>
  <si>
    <t>https://drive.google.com/open?id=1s2P-lTBlWhb-TV6E9h9ZjH0N2ElHgVSA</t>
  </si>
  <si>
    <t>Obbineni Sri Sai Srinath Reddy</t>
  </si>
  <si>
    <t>SCCM – L3 Support</t>
  </si>
  <si>
    <t>srinathobbineni@gmail.com</t>
  </si>
  <si>
    <t>https://drive.google.com/open?id=1T2LCoMGGUif727osaBnWZuOeFYjaBHDI</t>
  </si>
  <si>
    <t>Asma shaik</t>
  </si>
  <si>
    <t>SCCM L3 Support</t>
  </si>
  <si>
    <t>Tech-mahindra</t>
  </si>
  <si>
    <t>asma.master98@gmail.com</t>
  </si>
  <si>
    <t>https://drive.google.com/open?id=1WiHPzmYwCJWmpTJ075Sr8qjeYK59aqRV</t>
  </si>
  <si>
    <t>Nagendra krishna</t>
  </si>
  <si>
    <t>AB Initio</t>
  </si>
  <si>
    <t xml:space="preserve">Rlabs enterprise solutions pvt ltd (client: Genpact) </t>
  </si>
  <si>
    <t>rnagendra5961@gmail.com</t>
  </si>
  <si>
    <t>https://drive.google.com/open?id=1n-BUk79hw9bL3JEbTCjo-HP26hFa7JvS</t>
  </si>
  <si>
    <t> Raghul M </t>
  </si>
  <si>
    <t>Jaffar Hussain</t>
  </si>
  <si>
    <t>SCCM-SUpport L3</t>
  </si>
  <si>
    <t>jaffarhussain1211@gmail.com</t>
  </si>
  <si>
    <t>https://drive.google.com/open?id=15Rmr0zlonz9pgfc9w4S6koEA1TiNXsJ7</t>
  </si>
  <si>
    <t>T OBULESH</t>
  </si>
  <si>
    <t>mirant technologies</t>
  </si>
  <si>
    <t>devs270220@gmail.com</t>
  </si>
  <si>
    <t>https://drive.google.com/open?id=13as_25eMdUAsl8zCiUJRuygdWeQIvW02</t>
  </si>
  <si>
    <t>Sony India Software Centre Private Limited</t>
  </si>
  <si>
    <t>gubaguntlavenkatesh@gmail.com</t>
  </si>
  <si>
    <t>https://drive.google.com/open?id=1JI3koUi2PjODIxgxsxysLdl4eey7_Kdb</t>
  </si>
  <si>
    <t>AYQPC5018C</t>
  </si>
  <si>
    <t>Xstrand Technologies Private Limited</t>
  </si>
  <si>
    <t>https://drive.google.com/open?id=13PBLwo1FIOJYzfgjAlyHeIZn5NcrAIU8</t>
  </si>
  <si>
    <t>Yogesh Gaikwad</t>
  </si>
  <si>
    <t>Dexoit labs Pvt Ltd</t>
  </si>
  <si>
    <t>gaikwady45@gmail.com</t>
  </si>
  <si>
    <t>https://drive.google.com/open?id=1UD9X_K_UVbk2cFBeh1lAApsDvapgjwxh</t>
  </si>
  <si>
    <t>pujendra98@gmail.com</t>
  </si>
  <si>
    <t>https://drive.google.com/open?id=1_M_91ZZ0koSNt8RsreRo43-bAq9lH0W0</t>
  </si>
  <si>
    <t xml:space="preserve"> Kumar B</t>
  </si>
  <si>
    <t>Clockwork Business Solutions</t>
  </si>
  <si>
    <t>bjskumar9@gmail.com</t>
  </si>
  <si>
    <t>https://drive.google.com/open?id=1TTi9MV7wOZmiW41A9YftFdmKKguW6SVz</t>
  </si>
  <si>
    <t>https://drive.google.com/open?id=1a-IxI4Ds-yXE2nl3TWIjDNrdBXR5Akgs</t>
  </si>
  <si>
    <t xml:space="preserve"> soujanya kanakam</t>
  </si>
  <si>
    <t>cloud migration</t>
  </si>
  <si>
    <t>https://drive.google.com/open?id=1Y0XdandwUp_9njBWjbQDrl_eHmW9y05_</t>
  </si>
  <si>
    <t xml:space="preserve"> JITIN PANWAR</t>
  </si>
  <si>
    <t>Nippton Data system limited</t>
  </si>
  <si>
    <t>jitinpanwar1989@gmail.com</t>
  </si>
  <si>
    <t>https://drive.google.com/open?id=1o8bhR95-toPUfv-6GzqzlEIQgMXemLd_</t>
  </si>
  <si>
    <t>Manoj Nath</t>
  </si>
  <si>
    <t>manojnath321@gmail.com</t>
  </si>
  <si>
    <t>5Years Gap</t>
  </si>
  <si>
    <t>https://drive.google.com/open?id=1slZ_WzmxogaWUomp3l9TBssn35nmoZo9</t>
  </si>
  <si>
    <t>Amara pullaarao</t>
  </si>
  <si>
    <t>amarapullarao05@gmail.com</t>
  </si>
  <si>
    <t>https://drive.google.com/open?id=1bl4jNMK8SlcVO-Ryz-8Vj-hQZFXQxtUy</t>
  </si>
  <si>
    <t>Pavan K</t>
  </si>
  <si>
    <t>SCCM – L3 Support#2</t>
  </si>
  <si>
    <t>kpkp88555@gmail.com</t>
  </si>
  <si>
    <t>https://drive.google.com/open?id=1aPJ_xkc3UP8-tnJzpe7pwkmyM-8-i4o4</t>
  </si>
  <si>
    <t xml:space="preserve">
 Rajesh Kumar Ashok </t>
  </si>
  <si>
    <t xml:space="preserve"> Rajyalakshmi.M</t>
  </si>
  <si>
    <t xml:space="preserve"> tekcyther solutions pvt ltd (first source solutions)</t>
  </si>
  <si>
    <t>laxmimr12345@gmail.com</t>
  </si>
  <si>
    <t>https://drive.google.com/open?id=1Ytx92r2iKKZpM85vOG-eeHaGL6W5eOWU</t>
  </si>
  <si>
    <t>l1-l2support</t>
  </si>
  <si>
    <t>6 years gap</t>
  </si>
  <si>
    <t>https://drive.google.com/open?id=1i1enm9KAHU7NYBgKwTpTBtiEKR76UA94</t>
  </si>
  <si>
    <t>Beemanapally pooja</t>
  </si>
  <si>
    <t>BYDINT IT SOLUTIONS PVT.LTD.</t>
  </si>
  <si>
    <t>Nalgonda</t>
  </si>
  <si>
    <t>poojabfico@gmail.com</t>
  </si>
  <si>
    <t>https://drive.google.com/open?id=15BZBmfrpfP6kEZS63TZDmZhLlyNeP_Bq</t>
  </si>
  <si>
    <t>5  years gap</t>
  </si>
  <si>
    <t>https://drive.google.com/open?id=1NtE2yyJ_SGv0xUjaJSD2nBEhol3iPTI9</t>
  </si>
  <si>
    <t>Shaik</t>
  </si>
  <si>
    <t>shamshuddin3456@gmail.com</t>
  </si>
  <si>
    <t>4/13/0022</t>
  </si>
  <si>
    <t>https://drive.google.com/open?id=13yAFBI3B01VdxSYR7Hk1ACsDrgr_0Goj</t>
  </si>
  <si>
    <t xml:space="preserve"> M Mohith</t>
  </si>
  <si>
    <t>Nivis Info Pvt Ltd (infosys)</t>
  </si>
  <si>
    <t xml:space="preserve"> mohith3499@gmail.com</t>
  </si>
  <si>
    <t>4.98 lpa</t>
  </si>
  <si>
    <t>https://drive.google.com/open?id=1lvPozT30YdiKnvrp6PtZwq-K3tBbZT6I</t>
  </si>
  <si>
    <t>Arun J</t>
  </si>
  <si>
    <t>AWS Deveops</t>
  </si>
  <si>
    <t>William O'Neil &amp; Co</t>
  </si>
  <si>
    <t>arunbrock00@gmail.com</t>
  </si>
  <si>
    <t>https://drive.google.com/open?id=1ZVWE91tB5TyUXp33_z1L7CY7Sm26cSz1</t>
  </si>
  <si>
    <t xml:space="preserve"> SAMARJEET KUMAR</t>
  </si>
  <si>
    <t xml:space="preserve">AEM Author </t>
  </si>
  <si>
    <t>Gaming Hunt</t>
  </si>
  <si>
    <t>sgh.samarjeet@gmail.com</t>
  </si>
  <si>
    <t>https://drive.google.com/open?id=1Ka3PPM7NjqAhRc9pR9_3esRxnciW5F7h</t>
  </si>
  <si>
    <t>Vinay G</t>
  </si>
  <si>
    <t>sap   fico</t>
  </si>
  <si>
    <t>https://drive.google.com/open?id=1WMwUCgZDOW7GbplxCRqPNBHGzihhfmYh</t>
  </si>
  <si>
    <t>Gurmeet Kaur</t>
  </si>
  <si>
    <t>splunk admin</t>
  </si>
  <si>
    <t>2009gkaur@gmail.com</t>
  </si>
  <si>
    <t>https://drive.google.com/open?id=12n6gvnlt3oDDR-XHdLxdhUm6cPRKeR3T</t>
  </si>
  <si>
    <t>master software solutions</t>
  </si>
  <si>
    <t>https://drive.google.com/open?id=14vO58JZeyf2jLEAXqFQQEMxjPKX6tQW7</t>
  </si>
  <si>
    <t>https://drive.google.com/open?id=1AfC2PdOBh6pwu70jNrBL6PXhBxIQ3v3S</t>
  </si>
  <si>
    <t>https://drive.google.com/open?id=1CG6ZrPy7ITkXJbkh-XkucTGGjEc9GloB</t>
  </si>
  <si>
    <t>https://drive.google.com/open?id=1icNueeVStKmkOurxR70v-FIygj2pn-eW</t>
  </si>
  <si>
    <t>Aditya Giri</t>
  </si>
  <si>
    <t>Adobe Experiance Manager</t>
  </si>
  <si>
    <t>5 .8 Years</t>
  </si>
  <si>
    <t>Sapient Corporation</t>
  </si>
  <si>
    <t>adityagiri.adityagiri@gmail.com</t>
  </si>
  <si>
    <t>https://drive.google.com/open?id=1ans1WmCWhX1tB3Np87N0K-tZ809q99tw</t>
  </si>
  <si>
    <t>https://drive.google.com/open?id=1kdJQ8VCrqGu4woN7WESJdmsV3x3LoR0j</t>
  </si>
  <si>
    <t>DHANA LOVA LAKSHMI</t>
  </si>
  <si>
    <t>kumulidhanalovalaxmi@gmail.com</t>
  </si>
  <si>
    <t>https://drive.google.com/open?id=1N1kHIVJcW2xkPwMP7vlRRog2V8-NR9AU</t>
  </si>
  <si>
    <t>Mohamed Farooq</t>
  </si>
  <si>
    <t>Statestreet HCL service India Pvt Ltd</t>
  </si>
  <si>
    <t>mfshajakan@gmail.com</t>
  </si>
  <si>
    <t>https://drive.google.com/open?id=1-Ibl56AKrW6xHpB4njo66UWNGLMo9mVl</t>
  </si>
  <si>
    <t>https://drive.google.com/open?id=1TaC0PKV1aHcsFDU_XVSOhKYphvzAGV5J</t>
  </si>
  <si>
    <t xml:space="preserve">Carmelita Sequeira 
</t>
  </si>
  <si>
    <t>PALASH RAJENDER MEHRA</t>
  </si>
  <si>
    <t>Pune, Mumbai, Hyderabad/Secunderabad</t>
  </si>
  <si>
    <t>itsmepalashm@gmail.com</t>
  </si>
  <si>
    <t>https://drive.google.com/open?id=1wSaB5xpixJtFKO_rRc5C3BEy5VormMxK</t>
  </si>
  <si>
    <t>capgemini (cron infotech pvt ltd)</t>
  </si>
  <si>
    <t>kondakallamallesh46@gmail.com</t>
  </si>
  <si>
    <t>https://drive.google.com/open?id=1VLI9hDYbiPU81l0HmKCaOtySfPaWh0VY</t>
  </si>
  <si>
    <t>Lakshmi  Devi</t>
  </si>
  <si>
    <t>SCCM L3 Support#1</t>
  </si>
  <si>
    <t>lakshmidevi.sccm@gmail.com</t>
  </si>
  <si>
    <t>https://drive.google.com/open?id=1fTjzNEPdgCKUl027tOD64DlYY6I8W7tF</t>
  </si>
  <si>
    <t>Dayakar</t>
  </si>
  <si>
    <t xml:space="preserve">Microsoft Intune Support l3 </t>
  </si>
  <si>
    <t>Gurramdayakar9@gmail.com</t>
  </si>
  <si>
    <t>https://drive.google.com/open?id=1x7tztFQFd8MwGTari5U_XvOodp_ojeXs</t>
  </si>
  <si>
    <t>Koya Satya Priyanka</t>
  </si>
  <si>
    <t xml:space="preserve">AWS Devops	</t>
  </si>
  <si>
    <t xml:space="preserve"> Cognizant Pvt Ltd</t>
  </si>
  <si>
    <t>koyasatya3@gmail.com</t>
  </si>
  <si>
    <t>https://drive.google.com/open?id=1J2IWDcIc4UB-_1ko9u0CvOcv33UUqN56</t>
  </si>
  <si>
    <t>Dakka Srinivasulu</t>
  </si>
  <si>
    <t>SCCM – L3 Support#1</t>
  </si>
  <si>
    <t>Codec Soft Tech Pvt Ltd</t>
  </si>
  <si>
    <t>sreenudakka1996@gmail.com</t>
  </si>
  <si>
    <t>https://drive.google.com/open?id=1sAxvd_3zZb5WJQqfYd0FN4ovR3wTJjBZ</t>
  </si>
  <si>
    <t>Sonta Ramakanth ready</t>
  </si>
  <si>
    <t>ramakanth4243@gmail.com</t>
  </si>
  <si>
    <t>https://drive.google.com/open?id=1rjlYETQaIkns_VHzOJbt40qM5-tJQxSD</t>
  </si>
  <si>
    <t>https://drive.google.com/open?id=13KhJbfkIdkgW0W6GFfmfKBbZN5FpHR97</t>
  </si>
  <si>
    <t>https://drive.google.com/open?id=1tuwecNNmcWK7REq_blTffTmHSC-NRq5m</t>
  </si>
  <si>
    <t>Saurabh Kumar</t>
  </si>
  <si>
    <t>AWS Python</t>
  </si>
  <si>
    <t>singh.saurabh19@yahoo.com</t>
  </si>
  <si>
    <t>12.5lpa</t>
  </si>
  <si>
    <t>https://drive.google.com/open?id=1e9XhMuaNwvvFXXF4GA1kXCjEXQLV-mcl</t>
  </si>
  <si>
    <t>Shaik Kareemunneesa</t>
  </si>
  <si>
    <t>NET APP</t>
  </si>
  <si>
    <t>karimuneeshashaik074@gmail.com</t>
  </si>
  <si>
    <t>https://drive.google.com/open?id=1T82T8E-1Jf2lL5fl6o5bGx0W67mFpjxE</t>
  </si>
  <si>
    <t>Pavan Parvathaneni</t>
  </si>
  <si>
    <t>Pristine Pride IT</t>
  </si>
  <si>
    <t>premparvathaneni40@gmail.com</t>
  </si>
  <si>
    <t>1Year gap</t>
  </si>
  <si>
    <t>8.45lpa</t>
  </si>
  <si>
    <t>https://drive.google.com/open?id=19U5qhitRLmHPu-JBJf_AysbC4cAA6LSE</t>
  </si>
  <si>
    <t>Thejaswini</t>
  </si>
  <si>
    <t>Banaganapalle, Hyderabad/Secunderabad, Chennai</t>
  </si>
  <si>
    <t>Thejaswini254@gmail.com</t>
  </si>
  <si>
    <t>https://drive.google.com/open?id=1RkwkEzY-fSidPBquFhclZJ2a5VCLGJQI</t>
  </si>
  <si>
    <t>Java engineer</t>
  </si>
  <si>
    <t>Corent Technology Pvt Ltd</t>
  </si>
  <si>
    <t xml:space="preserve">	akshayahepzibah0202@gmail.com</t>
  </si>
  <si>
    <t>https://drive.google.com/open?id=1eVC03hkhYDa1XqpUZKDxegvhtfgeZqCf</t>
  </si>
  <si>
    <t xml:space="preserve">Akash Lovely
</t>
  </si>
  <si>
    <t xml:space="preserve"> Debi prasad sahoo</t>
  </si>
  <si>
    <t>L1 &amp; L2 SUPPORT</t>
  </si>
  <si>
    <t>debiprasad046@gmail.com</t>
  </si>
  <si>
    <t>5.94 lpa</t>
  </si>
  <si>
    <t>https://drive.google.com/open?id=13WNsLgmHIJtNPKIiTUmsEdcties4snwm</t>
  </si>
  <si>
    <t xml:space="preserve">Mohammed Imran </t>
  </si>
  <si>
    <t>SSCM -L3Support#2</t>
  </si>
  <si>
    <t>imr.mohd9@gmail.com</t>
  </si>
  <si>
    <t>https://drive.google.com/open?id=1IQnfCEg2yZHGsbpBPbkJGJPp2LuN4DgW</t>
  </si>
  <si>
    <t>Srilatha Vadlamudi</t>
  </si>
  <si>
    <t>Cognizant Pvt Ltd</t>
  </si>
  <si>
    <t>Srilathavadlamudi3718@gmail.com</t>
  </si>
  <si>
    <t>https://drive.google.com/open?id=1FOarA0KpDYLJ71bycNdY0Sc6Di5dpSYQ</t>
  </si>
  <si>
    <t>Titan Company Ltd</t>
  </si>
  <si>
    <t>https://drive.google.com/open?id=1r0qvmzxrm8qnJ0gzwcz8xDQdvadJu1g2</t>
  </si>
  <si>
    <t>Sai Kumar Bobbili</t>
  </si>
  <si>
    <t>CGI Information Systems and Management Consultants Inc.</t>
  </si>
  <si>
    <t>sai.bobbili8@gmail.com</t>
  </si>
  <si>
    <t>https://drive.google.com/open?id=1-kel4twHROdqTbH_RKUe4hRFcXsqc1tT</t>
  </si>
  <si>
    <t>https://drive.google.com/open?id=1lUH3eZiagRYdrbvY5nJtRJSfV2TgmY5Q</t>
  </si>
  <si>
    <t>Raga Mounica Pericharla</t>
  </si>
  <si>
    <t xml:space="preserve"> Sun Icon Systems Pvt Ltd</t>
  </si>
  <si>
    <t>rmpericharla@gmail.com</t>
  </si>
  <si>
    <t>https://drive.google.com/open?id=1zFUZl1iFwH8pH72fHlnMZUxDS82k97ud</t>
  </si>
  <si>
    <t xml:space="preserve"> Ukanti Navya</t>
  </si>
  <si>
    <t>AZURE DBA</t>
  </si>
  <si>
    <t xml:space="preserve"> Opentext(High tech mind solutions)</t>
  </si>
  <si>
    <t xml:space="preserve"> navyapinniti@gmail.com</t>
  </si>
  <si>
    <t>https://drive.google.com/open?id=1M1IkZImebOqDFjozBRUO_5lw9lqIUwj4</t>
  </si>
  <si>
    <t>https://drive.google.com/open?id=1kfS225R4Cv1F3FNqUW55FxvC8rZ_Qise</t>
  </si>
  <si>
    <t>Sweta Chakrawarty</t>
  </si>
  <si>
    <t>sweta.rish@gmail.com</t>
  </si>
  <si>
    <t>https://drive.google.com/open?id=1bVh_THgadGZjEnhtMQrG8veAC2jPm6z8</t>
  </si>
  <si>
    <t>https://drive.google.com/open?id=1XuKrLPJwY82dJe4Q2fL1usqhl3IpQvzY</t>
  </si>
  <si>
    <t xml:space="preserve">S Mahendra </t>
  </si>
  <si>
    <t>Accenture(Abridge solutions)</t>
  </si>
  <si>
    <t>mahendra.sharepoint97@gmail.com</t>
  </si>
  <si>
    <t>https://drive.google.com/open?id=1OgQjUPepkQz-hK2boFIL10k_2FIMKB8a</t>
  </si>
  <si>
    <t>Teja kondeti</t>
  </si>
  <si>
    <t>ramkondeti93@gmail.com</t>
  </si>
  <si>
    <t>https://drive.google.com/open?id=1LSG4q9yIhlok8dygafkOndbrQSacOrZd</t>
  </si>
  <si>
    <t>YASHVANTH KUMAR L</t>
  </si>
  <si>
    <t>Value Point Systems</t>
  </si>
  <si>
    <t>kumarlyashwanth08@gmail.com</t>
  </si>
  <si>
    <t>https://drive.google.com/open?id=1xYQ4CvBO0hoRI0ysFccoCs5t-GWksxbB</t>
  </si>
  <si>
    <t xml:space="preserve"> Rajesh Kumar Ashok
</t>
  </si>
  <si>
    <t>Microsoft Intune Support</t>
  </si>
  <si>
    <t>EMBIBE(Individual Learning Ltd)</t>
  </si>
  <si>
    <t>12arunkumar38@gmail.com</t>
  </si>
  <si>
    <t>https://drive.google.com/open?id=1Gk6knE-Gpvk9uP-fhJG_0IuA37k-Jv21</t>
  </si>
  <si>
    <t>PwC private ltd</t>
  </si>
  <si>
    <t>https://drive.google.com/open?id=1Jyh2SjFWfdUFtYWLQmnCB3AJbP_wwl31</t>
  </si>
  <si>
    <t>SAS Developer / SAS Tester</t>
  </si>
  <si>
    <t> Fidelity National Information Services</t>
  </si>
  <si>
    <t>https://drive.google.com/open?id=10N4SJAASwgeYcJD7wguvtRbrTNg00Tf6</t>
  </si>
  <si>
    <t>2.67 lpa</t>
  </si>
  <si>
    <t>https://drive.google.com/open?id=1JT4RHGXgKKXv4J4SQ0BAKWBIxx1BpuQx</t>
  </si>
  <si>
    <t>RITA AKSHAY CHAUHAN</t>
  </si>
  <si>
    <t>Devstree</t>
  </si>
  <si>
    <t>chauhanrita12@gmail.com</t>
  </si>
  <si>
    <t>https://drive.google.com/open?id=1ATneaJ3nmSLZDQ9YGWhQ1Due0kwi-TzI</t>
  </si>
  <si>
    <t xml:space="preserve"> Sunkara Santhosh Kumar </t>
  </si>
  <si>
    <t>Rapid Soft Technologies</t>
  </si>
  <si>
    <t>santhoshsunkara36@gmail.com</t>
  </si>
  <si>
    <t>https://drive.google.com/open?id=1NfLNbcgERJnkePYkAEGgfFpCExrMuadK</t>
  </si>
  <si>
    <t>Priya V.</t>
  </si>
  <si>
    <t>priyavijayan05@gmail.com</t>
  </si>
  <si>
    <t>https://drive.google.com/open?id=1zAclVzWGaeoNmTSPsj5VRIZZCyN4CPDc</t>
  </si>
  <si>
    <t xml:space="preserve">L1 -L2 support 	</t>
  </si>
  <si>
    <t>https://drive.google.com/open?id=1Yyj_1HezuZak49KNujF07E3IMHAah457</t>
  </si>
  <si>
    <t>Pratish Sharma</t>
  </si>
  <si>
    <t>pratish2994@gmail.com</t>
  </si>
  <si>
    <t>https://drive.google.com/open?id=1qlMEz-1dWrApH9WpFYo1nHLQMa7ld_um</t>
  </si>
  <si>
    <t>Saroj kumar Ghadei</t>
  </si>
  <si>
    <t>Digital Project Manager</t>
  </si>
  <si>
    <t>Lunetta Software</t>
  </si>
  <si>
    <t>sarojkumarghadei@gmail.com</t>
  </si>
  <si>
    <t>https://drive.google.com/open?id=1OT1qEy0iRegmTsNX0rqPfNGvke1T02TX</t>
  </si>
  <si>
    <t>SRINIVAS RAO MUDILA</t>
  </si>
  <si>
    <t>ind innovation pvt ltd</t>
  </si>
  <si>
    <t>srinivasraom4@gmail.com</t>
  </si>
  <si>
    <t>https://drive.google.com/open?id=1A9VxohKxlkn0Te6CuHqgsl_lU4DQTPL4</t>
  </si>
  <si>
    <t>Sisindra</t>
  </si>
  <si>
    <t>Microsoft Intune </t>
  </si>
  <si>
    <t>nsisindrareddy@gmail.com</t>
  </si>
  <si>
    <t>https://drive.google.com/open?id=1Tvk4cDrOdWhUx8kd6xoLrgZiBJduzBdK</t>
  </si>
  <si>
    <t>https://drive.google.com/open?id=1bqWvJyz6vmUg6r_hXipKGB5cJAz592dG</t>
  </si>
  <si>
    <t>Jeffrin.A</t>
  </si>
  <si>
    <t>SIEBEL</t>
  </si>
  <si>
    <t>jeffrinjerin77@gmail.com</t>
  </si>
  <si>
    <t>https://drive.google.com/open?id=1liuQDwwfHJ4_ZyqKoGqXw9JSKG4ysydA</t>
  </si>
  <si>
    <t>DINESH KUMAR S</t>
  </si>
  <si>
    <t>CGI INC</t>
  </si>
  <si>
    <t>dinesh321595@gmail.com</t>
  </si>
  <si>
    <t>https://drive.google.com/open?id=19z2iOy3r2wzZLjKakgma9JVL949pO8dB</t>
  </si>
  <si>
    <t xml:space="preserve">Hari Priyah		</t>
  </si>
  <si>
    <t>edinpro technologies</t>
  </si>
  <si>
    <t>haripriyacloud@gmail.com</t>
  </si>
  <si>
    <t xml:space="preserve">4.25 Lpa	</t>
  </si>
  <si>
    <t>https://drive.google.com/open?id=1Zby6tEqEf-9eJPJ21lCTvmuMAg9pw6az</t>
  </si>
  <si>
    <t>Deva Gopi Krishna</t>
  </si>
  <si>
    <t xml:space="preserve">algonax technologies </t>
  </si>
  <si>
    <t>https://drive.google.com/open?id=14bhXyX4tIoUHLQRHYMIWAhd_YJOcSb50</t>
  </si>
  <si>
    <t>Macha Venkata Sunil Kumar</t>
  </si>
  <si>
    <t>Inknowtech pvt ltd.</t>
  </si>
  <si>
    <t>mvsunilkumar143@gmail.com</t>
  </si>
  <si>
    <t>https://drive.google.com/open?id=1Q3A3_nKRx2hMEqtDS7wiLX9fXks2-dPK</t>
  </si>
  <si>
    <t>Katta Anjaneyulu</t>
  </si>
  <si>
    <t>ABICO TECHNOLOGIES PVT LTD</t>
  </si>
  <si>
    <t>anjikatta2022@gmail.com</t>
  </si>
  <si>
    <t>https://drive.google.com/open?id=1Tvu1pd-lsLAliY1MHeYFH93wqajlTQpZ</t>
  </si>
  <si>
    <t>Sravanthi Peddina</t>
  </si>
  <si>
    <t>UIpath developer</t>
  </si>
  <si>
    <t>sravanthipeddina36@gmail.com</t>
  </si>
  <si>
    <t>https://drive.google.com/open?id=1vuP52NP4PFGBoVlRgENYueUF9ipbe-2N</t>
  </si>
  <si>
    <t>https://drive.google.com/open?id=1uBuubPP8oiBAPuQ_bpycri4b1F6nRISO</t>
  </si>
  <si>
    <t xml:space="preserve">SAMEER MOHAMMAD		</t>
  </si>
  <si>
    <t>ventro tech consulting pvt ltd</t>
  </si>
  <si>
    <t>sameermoohammad@gmail.com</t>
  </si>
  <si>
    <t>https://drive.google.com/open?id=1UZfQp3f7g0eF-emJUtpJOVs3AZmFSdw3</t>
  </si>
  <si>
    <t xml:space="preserve">D.GURUSWAMY  </t>
  </si>
  <si>
    <t xml:space="preserve">Automation Tester	</t>
  </si>
  <si>
    <t>swamyguru441@gmail.com</t>
  </si>
  <si>
    <t>https://drive.google.com/open?id=1Yb6j9kcIkqSbPddYy-IkPJLIaZo5-c-A</t>
  </si>
  <si>
    <t>Anil Kumar Bandaru</t>
  </si>
  <si>
    <t xml:space="preserve">SERVICENOW DEVELOPER  </t>
  </si>
  <si>
    <t xml:space="preserve">Grace Infotech pvt.ltd. </t>
  </si>
  <si>
    <t>kumar.bandaruanil6292@gmail.com</t>
  </si>
  <si>
    <t>https://drive.google.com/open?id=11j9WImyGIoyTmNx0LAwKcSUW1PqFCxAH</t>
  </si>
  <si>
    <t>Muni Kesavulu Reddy</t>
  </si>
  <si>
    <t>munikesavulu0104@gmail.com</t>
  </si>
  <si>
    <t>https://drive.google.com/open?id=17vxTrEdTMeYpRO3WKjKFVnECG02Sv4-X</t>
  </si>
  <si>
    <t>https://drive.google.com/open?id=14Rjs8nmH1e8pOZRPxxPyAU6DAX0B_uAR</t>
  </si>
  <si>
    <t xml:space="preserve"> Swarupa</t>
  </si>
  <si>
    <t>SAP CPI</t>
  </si>
  <si>
    <t>AIS IT SOLUTIONS</t>
  </si>
  <si>
    <t>cpi.swarupa@hotmail.com</t>
  </si>
  <si>
    <t>https://drive.google.com/open?id=18AEF8losdidlle3Rb0-CZfW_lVmdreIe</t>
  </si>
  <si>
    <t xml:space="preserve">Keerthana peddamallu		</t>
  </si>
  <si>
    <t>cyber solutions and services</t>
  </si>
  <si>
    <t>keerthanareddypeddamallu@gmail.com</t>
  </si>
  <si>
    <t>https://drive.google.com/open?id=1omjDTFHcEoe9q2FyI0lAHfhjH6dKp6BU</t>
  </si>
  <si>
    <t>Indrajeet Dinkar more</t>
  </si>
  <si>
    <t>indrajeetmore9009@gmail.com</t>
  </si>
  <si>
    <t>https://drive.google.com/open?id=1_MDo6ajQoZrYfGrG1WVjluu2JOtblh3j</t>
  </si>
  <si>
    <t>https://drive.google.com/open?id=1MD06NOF-mtQSDPvj4oY3JtlhLVo8i092</t>
  </si>
  <si>
    <t>Pradeep P</t>
  </si>
  <si>
    <t>RCE IT Solutions</t>
  </si>
  <si>
    <t>pradeepsgang@gmail.com</t>
  </si>
  <si>
    <t>https://drive.google.com/open?id=10Q2UtfQaspq8JqXAQqEp3sLHr-Hq7ADr</t>
  </si>
  <si>
    <t xml:space="preserve">Dharani Kumar		</t>
  </si>
  <si>
    <t>index solutions pvt ltd</t>
  </si>
  <si>
    <t>https://drive.google.com/open?id=1V1n8NnJg8lM2nzkCvI_atntUpuXl-_a6</t>
  </si>
  <si>
    <t>Mohammed Muqadum</t>
  </si>
  <si>
    <t>MROTEK</t>
  </si>
  <si>
    <t>mohammedmuqadum@gmail.com</t>
  </si>
  <si>
    <t>https://drive.google.com/open?id=1EBaKEBeunWWMxdypVhdOS0gFpIl0u3w0</t>
  </si>
  <si>
    <t>reddy.leo15@gmail.com</t>
  </si>
  <si>
    <t>https://drive.google.com/open?id=1Dh4YEcaCiwG8sUDxuRg3fGaqfKB3-J7z</t>
  </si>
  <si>
    <t>Nagababu Paritala</t>
  </si>
  <si>
    <t>nagababu.paritala1@gmail.com</t>
  </si>
  <si>
    <t>https://drive.google.com/open?id=1WjzhXhjgGFlsD3n5MrhqDT5EkKOqhA62</t>
  </si>
  <si>
    <t xml:space="preserve">Mrs. Ragini sachdev		</t>
  </si>
  <si>
    <t>TECHIUM INFOTECH pvt Ltd</t>
  </si>
  <si>
    <t>raginisachdev111@gmail.com</t>
  </si>
  <si>
    <t>4,5 Lpa</t>
  </si>
  <si>
    <t>https://drive.google.com/open?id=1qb30QjdGA-93Ak3myT_I5cmmpHxNwxXU</t>
  </si>
  <si>
    <t>Ramesh Kadiri</t>
  </si>
  <si>
    <t>SCCM (L3)</t>
  </si>
  <si>
    <t>kadiriramesh06@gmail.com</t>
  </si>
  <si>
    <t>https://drive.google.com/open?id=1_0gQ0c4Qc8BEboajyWFs96vHBmBZL-Oz</t>
  </si>
  <si>
    <t>Priyanka Prakash Kale</t>
  </si>
  <si>
    <t>e- Zest Solutions</t>
  </si>
  <si>
    <t>priyankakale2395@gmail.com</t>
  </si>
  <si>
    <t>https://drive.google.com/open?id=1AxV4z5Q63o_pKbRPiTovOxKsWi9HWlW6</t>
  </si>
  <si>
    <t>K S Sheethal</t>
  </si>
  <si>
    <t>sheethal.kashipathi@gmail.com</t>
  </si>
  <si>
    <t>https://drive.google.com/open?id=1BXGJPCV_MOU9bY-YEZMaDGOC4_tk-dim</t>
  </si>
  <si>
    <t>Rajesh P</t>
  </si>
  <si>
    <t>Tech-Mahindra(Caliphony)</t>
  </si>
  <si>
    <t>Hyaderabad</t>
  </si>
  <si>
    <t>raj.sap1049@gmail.com</t>
  </si>
  <si>
    <t>https://drive.google.com/open?id=1P7WHEpekcbR6CXWtR7jNlEZbEXaDapaD</t>
  </si>
  <si>
    <t xml:space="preserve">Raghu arora		</t>
  </si>
  <si>
    <t xml:space="preserve">4 .7 Years		</t>
  </si>
  <si>
    <t>Epicenter Technologies</t>
  </si>
  <si>
    <t>raghuarora007@gmail.com</t>
  </si>
  <si>
    <t>https://drive.google.com/open?id=1faoiA2ZaRqJo1RmG7wbRJD3oYbi188YD</t>
  </si>
  <si>
    <t>Yedukondalu Ganjarapalle</t>
  </si>
  <si>
    <t>Siemens Limited</t>
  </si>
  <si>
    <t>kondalug7799@gmail.com</t>
  </si>
  <si>
    <t>https://drive.google.com/open?id=1RjfAJGbd21B8f5667c1EAFjc4mELZrkm</t>
  </si>
  <si>
    <t>S Vamshi Krishna</t>
  </si>
  <si>
    <t>UMITAS TECHNOLOGYS</t>
  </si>
  <si>
    <t>svkrishnaa007@gmail.com</t>
  </si>
  <si>
    <t>https://drive.google.com/open?id=19-4-Y91P2lFqTpfT_uf0dxZzElxl6Ia-</t>
  </si>
  <si>
    <t>https://drive.google.com/open?id=1Rsxv__Ipetox08evUsO9VOWc5Gabiiov</t>
  </si>
  <si>
    <t>T RAJINI DEVI</t>
  </si>
  <si>
    <t>Sap Sd Consultant</t>
  </si>
  <si>
    <t xml:space="preserve">wantura </t>
  </si>
  <si>
    <t>rajinidevi0089@gmail.com</t>
  </si>
  <si>
    <t>https://drive.google.com/open?id=1mDEwZI6jOPP6TYVt-Lavuytxpxa3PU7e</t>
  </si>
  <si>
    <t>https://drive.google.com/open?id=1l4e3P7YQLBmssNH3s-ZjZej59cwWyUtJ</t>
  </si>
  <si>
    <t>https://drive.google.com/open?id=1b6ip0hWE4bZiboKG_si3rgWqbu_RVTy8</t>
  </si>
  <si>
    <t>https://drive.google.com/open?id=11IoB5aclKDXO9ypXzK69KALGps_PFco_</t>
  </si>
  <si>
    <t>https://drive.google.com/open?id=13To4yZEgDay1QP-hIftvYc68k0eSmXW6</t>
  </si>
  <si>
    <t>Rishi Rahul</t>
  </si>
  <si>
    <t>sibel developer</t>
  </si>
  <si>
    <t>Capella systems pvt ltd.</t>
  </si>
  <si>
    <t xml:space="preserve"> rishirange95@gmail.com</t>
  </si>
  <si>
    <t>https://drive.google.com/open?id=1vOR12EXuNLAVzGAV2nwfOrBVJAUFparK</t>
  </si>
  <si>
    <t>Swaraj Makulla</t>
  </si>
  <si>
    <t>Sibel developer</t>
  </si>
  <si>
    <t>hefty creative technologies private limited</t>
  </si>
  <si>
    <t>swarajmcrm@gmail.com</t>
  </si>
  <si>
    <t>https://drive.google.com/open?id=1zwo855_2NYH1nFonxkLh9aRnagqUI9eJ</t>
  </si>
  <si>
    <t> Seymour Systems</t>
  </si>
  <si>
    <t>https://drive.google.com/open?id=1RfUEog5CmRRLgCwIeNLSb-YLKaEC5vkL</t>
  </si>
  <si>
    <t>Rahamath Ali</t>
  </si>
  <si>
    <t>rahamathmule12@gmail.com</t>
  </si>
  <si>
    <t>https://drive.google.com/open?id=11Ctn0npKk9sIGvGLPYPFjRbVGQ5QSwPQ</t>
  </si>
  <si>
    <t>Prakasham Kottamasi</t>
  </si>
  <si>
    <t> Resilience Solutions</t>
  </si>
  <si>
    <t>k.prakash090693@gmail.com</t>
  </si>
  <si>
    <t>https://drive.google.com/open?id=1X-DGds3q2Da-yNXhz7xAn6NnwrPDqATJ</t>
  </si>
  <si>
    <t>Promaestro Techsource Private</t>
  </si>
  <si>
    <t>https://drive.google.com/open?id=1I8_TXes5-8Vx_AUeFlfZ2Uy0fPZ_mowK</t>
  </si>
  <si>
    <t>ASP.NET, C#.NET</t>
  </si>
  <si>
    <t> Transvision Software Data Solutions</t>
  </si>
  <si>
    <t>https://drive.google.com/open?id=1UVrwjeNkl3q4Uyu9JPSSvbJA1-NwGhkh</t>
  </si>
  <si>
    <t>Gangadhar M</t>
  </si>
  <si>
    <t>Transport management</t>
  </si>
  <si>
    <t>Concentrix Daksh Services India Pvt. Ltd.</t>
  </si>
  <si>
    <t>Gangadharml@ymail.com</t>
  </si>
  <si>
    <t>https://drive.google.com/open?id=18kzkPZYxRoLCEov6K0L_NjoN3MODuDSk</t>
  </si>
  <si>
    <t>Bhavyashree.K</t>
  </si>
  <si>
    <t>Johnson Control</t>
  </si>
  <si>
    <t>nbhavyashree2013@gmail.com</t>
  </si>
  <si>
    <t>https://drive.google.com/open?id=1UJ6Z5cejhR8iTSj82FDlSyezu-SRqngm</t>
  </si>
  <si>
    <t>https://drive.google.com/open?id=1tTpDXi1pgZez4Q1ukGFhHujdO2lKdT_T</t>
  </si>
  <si>
    <t>sathish.A</t>
  </si>
  <si>
    <t>Ozone Overseas</t>
  </si>
  <si>
    <t>sathishpulsar92@gmail.com</t>
  </si>
  <si>
    <t>https://drive.google.com/open?id=1u-yGB49mc-NTdLY3MZy6ra1S0bk_gpJj</t>
  </si>
  <si>
    <t>ankitpawar0086@gmail.com</t>
  </si>
  <si>
    <t>https://drive.google.com/open?id=1d9ESGjuNNWtXcUJVvkuUDBwjpf6uCdVO</t>
  </si>
  <si>
    <t xml:space="preserve">Hadoop Administrator </t>
  </si>
  <si>
    <t>https://drive.google.com/open?id=1rpKkM5yTuRLKFDM0abHo4fJzUPdS6nb3</t>
  </si>
  <si>
    <t> HCL Technologies Limited</t>
  </si>
  <si>
    <t>https://drive.google.com/open?id=1FUR6-bcUQD5WQGhfaoDYJyTkNFCc_ZMw</t>
  </si>
  <si>
    <t>RAJAN VISHWAKARMA</t>
  </si>
  <si>
    <t>Applied Cloud Computing</t>
  </si>
  <si>
    <t>rajaninter0542@gmail.com</t>
  </si>
  <si>
    <t>https://drive.google.com/open?id=1C5wAk0h6dCfE9xAosPseiiUdUUNB0s4F</t>
  </si>
  <si>
    <t>Dhanthola Narender Mudiraj</t>
  </si>
  <si>
    <t>narendermudirajd@gmail.com</t>
  </si>
  <si>
    <t>https://drive.google.com/open?id=1b4WagWte6diGjL9UGLAIeDEyMn1LDhW6</t>
  </si>
  <si>
    <t xml:space="preserve">Manoj Ahuja 
</t>
  </si>
  <si>
    <t>K Dinesh Kumar</t>
  </si>
  <si>
    <t>https://drive.google.com/open?id=1Gf-oFZxgPEQQbALTUyEA4w4NPa6jAL1c</t>
  </si>
  <si>
    <t>Kondaveeti Gurunadham</t>
  </si>
  <si>
    <t xml:space="preserve"> EFKON INDIA PVT LTD</t>
  </si>
  <si>
    <t>kgurunadham111@gmail.com</t>
  </si>
  <si>
    <t>https://drive.google.com/open?id=1eMv_3GLqDU43imzbAtv9q6SHvlEobSRW</t>
  </si>
  <si>
    <t>Deeksha Pai </t>
  </si>
  <si>
    <t> Mindpro Information Systems Pvt Ltd</t>
  </si>
  <si>
    <t>deekshapai77@gmail.com</t>
  </si>
  <si>
    <t>https://drive.google.com/open?id=1n8B-H0WgdkR4q824UKHCzlvuN-0YNYcf</t>
  </si>
  <si>
    <t>Vinoth Kumar Ramu</t>
  </si>
  <si>
    <t>GCP</t>
  </si>
  <si>
    <t>Google Crowd Source</t>
  </si>
  <si>
    <t>https://drive.google.com/open?id=1SUoCMjYGUjahWOOFQR24EIa0Q76VHnaY</t>
  </si>
  <si>
    <t>https://drive.google.com/open?id=1zf-sPVEndBZ2DswLChsLhmv8sjZ52ON_</t>
  </si>
  <si>
    <t>Padmavati deshmukh</t>
  </si>
  <si>
    <t>padmavatideshmukh600@gmail.com</t>
  </si>
  <si>
    <t>https://drive.google.com/open?id=1T09K5wwhmzOSPV4zzfzU72kMxlXR5E4Z</t>
  </si>
  <si>
    <t>Nandam Prashanth Kumar</t>
  </si>
  <si>
    <t>Sanus Software Solutions Pvt Ltd</t>
  </si>
  <si>
    <t>prashanthnandam16@gmail.com</t>
  </si>
  <si>
    <t>https://drive.google.com/open?id=1JPJT0-RxeMWC2NbwYwcsmPVdmic8wlfe</t>
  </si>
  <si>
    <t>Nilam Sagar Desai</t>
  </si>
  <si>
    <t xml:space="preserve"> Kent India Pvt. Ltd. Pune</t>
  </si>
  <si>
    <t>desainilam19@gmail.com</t>
  </si>
  <si>
    <t>3.3  LPA</t>
  </si>
  <si>
    <t>https://drive.google.com/open?id=18HQAbP6bbGyrjMopwaoOLeEo20k1nrQq</t>
  </si>
  <si>
    <t>upadhyay</t>
  </si>
  <si>
    <t>Corecard</t>
  </si>
  <si>
    <t>Indore, New Delhi</t>
  </si>
  <si>
    <t>atulupadhyaya34@gmail.com</t>
  </si>
  <si>
    <t>https://drive.google.com/open?id=1eAlbTfIJFtIc8vHW4BAQYx9WsZc2BvXm</t>
  </si>
  <si>
    <t>Abhisankha Sahoo</t>
  </si>
  <si>
    <t>abhisankhas5@gmail.com</t>
  </si>
  <si>
    <t>https://drive.google.com/open?id=1qjS48PYHDJiOSVZlLugAYj0U0JdbQDoo</t>
  </si>
  <si>
    <t>https://drive.google.com/open?id=1hO2OGBn6VwUoi9XMFXsp6hzGdH-UpDNK</t>
  </si>
  <si>
    <t xml:space="preserve"> Meenakshi Hinwar</t>
  </si>
  <si>
    <t>mhinwar27@gmail.com</t>
  </si>
  <si>
    <t>https://drive.google.com/open?id=11NNjIFju2ZbM2UaW3D3SPQpSEWWQYkOB</t>
  </si>
  <si>
    <t>https://drive.google.com/open?id=1xQPnaW6qPIFLeqa0xzhRGVlbPnVrEfIA</t>
  </si>
  <si>
    <t>https://drive.google.com/open?id=1EFM3FeKQFD_DKD0oa478f488_oyL1NxB</t>
  </si>
  <si>
    <t>Thriesh.B</t>
  </si>
  <si>
    <t>Uipath Developer</t>
  </si>
  <si>
    <t>thriesh.dev@gmail.com</t>
  </si>
  <si>
    <t>https://drive.google.com/open?id=1FwApytKSrWSRnlIDmM-jSdS5blIL1v6Y</t>
  </si>
  <si>
    <t xml:space="preserve"> bandhili.vamsi</t>
  </si>
  <si>
    <t>Qlik developer</t>
  </si>
  <si>
    <t>ondas technologies pvt ltd</t>
  </si>
  <si>
    <t>bandhili.vamsi140@gmail.com</t>
  </si>
  <si>
    <t>https://drive.google.com/open?id=1ghW-zSVvirDoOw3VDyMfweXjXepF9HGk</t>
  </si>
  <si>
    <t>E Shankar Reddy</t>
  </si>
  <si>
    <t>even technologies inc</t>
  </si>
  <si>
    <t xml:space="preserve"> eshankarreddy3@gmail.com</t>
  </si>
  <si>
    <t>https://drive.google.com/open?id=1-TQVuKhnbozeNzyuKT3nIyOAOk3ViSpL</t>
  </si>
  <si>
    <t>Devalraju Sudheer</t>
  </si>
  <si>
    <t>rigelo systems pvt ltd</t>
  </si>
  <si>
    <t>devalraju.sudheer001@gmail.com</t>
  </si>
  <si>
    <t>https://drive.google.com/open?id=1DTEyfDLL6ygmzUDv-decUvVj0GHrnYXK</t>
  </si>
  <si>
    <t>KOTESWARARAO.M</t>
  </si>
  <si>
    <t>bluefield systems pvt ltd.</t>
  </si>
  <si>
    <t>mudavathkoti0311@gmail.com</t>
  </si>
  <si>
    <t>https://drive.google.com/open?id=127ytzYbarDIxl09l27IXFOl3OfxsXm1y</t>
  </si>
  <si>
    <t>Venkata Bhagyaraju</t>
  </si>
  <si>
    <t>Zopper solutions Pvt Ltd</t>
  </si>
  <si>
    <t>bhagyaraju09028@gmail.com</t>
  </si>
  <si>
    <t>https://drive.google.com/open?id=198rHNekRSV1I4seDANnxP9JYl5YDTBqI</t>
  </si>
  <si>
    <t>Ramisetty Satheesh</t>
  </si>
  <si>
    <t xml:space="preserve"> cl soft pvt ltd</t>
  </si>
  <si>
    <t>ramisetty.satheesh1803@gmail.com</t>
  </si>
  <si>
    <t>https://drive.google.com/open?id=1-Ehs2W7WNs-sRQfaN_bUdhoxwXYItzVH</t>
  </si>
  <si>
    <t>Crud operations</t>
  </si>
  <si>
    <t>https://drive.google.com/open?id=1hvwU37Ipb2zuvvlPN4wvZbGGYsqfTSLG</t>
  </si>
  <si>
    <t>LAXMI PRIYA</t>
  </si>
  <si>
    <t> Bluebase Software Services</t>
  </si>
  <si>
    <t>laxmiraj0496@gmail.com</t>
  </si>
  <si>
    <t>https://drive.google.com/open?id=1JnPjHVjoHqv2GUJ5Opj4CYzXxfxtg0Wd</t>
  </si>
  <si>
    <t>Rajendra Gundopant Patil</t>
  </si>
  <si>
    <t>rgp007532@gmail.com</t>
  </si>
  <si>
    <t>https://drive.google.com/open?id=1J9h95KC8HbgaQ11K1bblnp6sOpfrz9vb</t>
  </si>
  <si>
    <t>vijay laxman borade</t>
  </si>
  <si>
    <t xml:space="preserve">Eclerx services ltd </t>
  </si>
  <si>
    <t>borade.v1997@gmail.com</t>
  </si>
  <si>
    <t>https://drive.google.com/open?id=1fIrm-oSeSnVisNQOpWD9_sW6-XoI_eHa</t>
  </si>
  <si>
    <t>Jyothirmayee Gollapudi</t>
  </si>
  <si>
    <t>jyothigollapudi96@gmail.com</t>
  </si>
  <si>
    <t>https://drive.google.com/open?id=1joqpF3WnXDpZiNvR837o7MQ-qTM76vSU</t>
  </si>
  <si>
    <t>NAVIN KUMAR THARASINGH</t>
  </si>
  <si>
    <t>navee1513@gmail.com</t>
  </si>
  <si>
    <t>https://drive.google.com/open?id=13VKbzR8jpdpDpx6botp3uaJthiXwG4ua</t>
  </si>
  <si>
    <t>Factset Research System</t>
  </si>
  <si>
    <t>abdulraheem.devops@gmail.com</t>
  </si>
  <si>
    <t>https://drive.google.com/open?id=1LqCG7b6I5tU1g3FSorKQJn3oHQZWnYlU</t>
  </si>
  <si>
    <t>SUMAN MATHURI</t>
  </si>
  <si>
    <t>DevOps Enginee</t>
  </si>
  <si>
    <t>RCI</t>
  </si>
  <si>
    <t>mathurisuman5@gmail.com</t>
  </si>
  <si>
    <t>https://drive.google.com/open?id=17jtHQeWmQEMkuNLs78wq946ADrRFbzm8</t>
  </si>
  <si>
    <t>Abdul Samad Khan</t>
  </si>
  <si>
    <t xml:space="preserve"> Indigen Technologies</t>
  </si>
  <si>
    <t>Hyderadab</t>
  </si>
  <si>
    <t>asamadkhan.mule@gmail.comNo</t>
  </si>
  <si>
    <t>https://drive.google.com/open?id=1iheFAA49IGVFJeOSZ_v0pp1sjSPf9Rzg</t>
  </si>
  <si>
    <t xml:space="preserve"> Manoj Ahuja 
</t>
  </si>
  <si>
    <t> Beatinfo Consulting Pvt Ltd</t>
  </si>
  <si>
    <t>https://drive.google.com/open?id=1PA0-6MKEAdRS0lAGcldNcEaYkV7SqIAW</t>
  </si>
  <si>
    <t xml:space="preserve"> Santosh Bhandari</t>
  </si>
  <si>
    <t>Automation with salenium</t>
  </si>
  <si>
    <t xml:space="preserve">Wistron infocomm private limited </t>
  </si>
  <si>
    <t>bhandari.santosh133@gmail.com</t>
  </si>
  <si>
    <t>https://drive.google.com/open?id=18BMK5Ff159Rxbfv7BmDlfZhWQ7UHJMyZ</t>
  </si>
  <si>
    <t>Rajini Devi</t>
  </si>
  <si>
    <t>1DIGITALS</t>
  </si>
  <si>
    <t xml:space="preserve"> rajinidevi0089@gmail.com</t>
  </si>
  <si>
    <t>https://drive.google.com/open?id=1DKLvZ-T5RFQwyBOiYN4RwxQnBEw3NFCX</t>
  </si>
  <si>
    <t>Ariatech IT Solutions Pvt Ltd</t>
  </si>
  <si>
    <t>gopikrishna1904@gmail.com</t>
  </si>
  <si>
    <t>https://drive.google.com/open?id=1CnSFEu21Cas_OhD22bCxB-oW9L65L7ef</t>
  </si>
  <si>
    <t>Yaser Arfat</t>
  </si>
  <si>
    <t>Salenium</t>
  </si>
  <si>
    <t xml:space="preserve"> yaserarfat9511@gmail.com</t>
  </si>
  <si>
    <t>https://drive.google.com/open?id=1vD7XGnDa-yDLb4HpxemEuAuUDwzsFF0u</t>
  </si>
  <si>
    <t>Vanitha</t>
  </si>
  <si>
    <t>In2itebs</t>
  </si>
  <si>
    <t xml:space="preserve"> vanithavenu3@gmail.com</t>
  </si>
  <si>
    <t>https://drive.google.com/open?id=17kQ8fWTBXbZ0x84_WE3GCML62tdrJiMM</t>
  </si>
  <si>
    <t>https://drive.google.com/open?id=13C0KT62dKmjxrboqOSg_zqyulAKPzZ-D</t>
  </si>
  <si>
    <t>sabka technologies</t>
  </si>
  <si>
    <t>satisharumbaka777@gmail.com</t>
  </si>
  <si>
    <t>https://drive.google.com/open?id=1Z3zXXeHzPKVzB1E-3ZN-0RtZBCROH9nt</t>
  </si>
  <si>
    <t>sai madhu</t>
  </si>
  <si>
    <t>madhusaism.777@gmail.com</t>
  </si>
  <si>
    <t>https://drive.google.com/open?id=1LCYcoFShLLfINuoQ5XLwMLf1fDxPna99</t>
  </si>
  <si>
    <t xml:space="preserve"> Harish G</t>
  </si>
  <si>
    <t>Vacs Technology</t>
  </si>
  <si>
    <t>govindhamharish93@gmail.com</t>
  </si>
  <si>
    <t>https://drive.google.com/open?id=1wuQAhTjkdiGNbllx4q6D-Xa3SQ-A7Shw</t>
  </si>
  <si>
    <t xml:space="preserve">Rallabandi Hari </t>
  </si>
  <si>
    <t>Pooja Pohare</t>
  </si>
  <si>
    <t xml:space="preserve"> BNY Mellon</t>
  </si>
  <si>
    <t>poojapohare94@gmail.com</t>
  </si>
  <si>
    <t>https://drive.google.com/open?id=1v5YyRdMYKVvA-DhGBRrhRmtwTu83_zSw</t>
  </si>
  <si>
    <t xml:space="preserve"> Raghul M
</t>
  </si>
  <si>
    <t>Bhupathi Veena</t>
  </si>
  <si>
    <t>veenasai02@gmail.com</t>
  </si>
  <si>
    <t>https://drive.google.com/open?id=1jQ1sp8_iMc8pyz_kyEuhQ8CeYHgUshS6</t>
  </si>
  <si>
    <t>https://drive.google.com/open?id=190-C-iw0D6BIxFpgC94hipWaA_k6k1pr</t>
  </si>
  <si>
    <t>Archaeological survey of india</t>
  </si>
  <si>
    <t>https://drive.google.com/open?id=16CtVxlB6FZtv8WMvPKKSqxKelWjvNIdb</t>
  </si>
  <si>
    <t>https://drive.google.com/open?id=1dMpn8sqd3zMJmSc_oWOH-syXrPMyi4T_</t>
  </si>
  <si>
    <t>https://drive.google.com/open?id=1Z3YgL_9hePAILUvNVEb1oi5v2SCj8AlA</t>
  </si>
  <si>
    <t>Muzammil</t>
  </si>
  <si>
    <t xml:space="preserve">Hadoop  </t>
  </si>
  <si>
    <t>muzammilw701@gmail.com</t>
  </si>
  <si>
    <t>https://drive.google.com/open?id=1gPhYKbwH4r0wQ6i-dXrvf7gTBQz2swlS</t>
  </si>
  <si>
    <t>https://drive.google.com/open?id=1RqJCcEBtQ_g3pqBrKpgxFpP17260I2gy</t>
  </si>
  <si>
    <t>https://drive.google.com/open?id=1yMBFvfUtmSy79OhJu6mwsbUih9QrhJS5</t>
  </si>
  <si>
    <t>https://drive.google.com/open?id=1PQ3mO70MwI9XuXHgYF1nXFMQLffObAIF</t>
  </si>
  <si>
    <t xml:space="preserve"> RAGHAVENDRA A M</t>
  </si>
  <si>
    <t xml:space="preserve"> I-QUAD TECHNOLOGY</t>
  </si>
  <si>
    <t>rspythondev1@gmail.com</t>
  </si>
  <si>
    <t>https://drive.google.com/open?id=15owh3cj7hPi4gdiv7Pnf4gD_RqG03TNc</t>
  </si>
  <si>
    <t>RANGANATH</t>
  </si>
  <si>
    <t> Sdlglobe Technologies Pvt Ltd</t>
  </si>
  <si>
    <t>krangab@gmail.com</t>
  </si>
  <si>
    <t>https://drive.google.com/open?id=1mlpvjA7HDc62gcZEZj2UACVpzEDYNrLM</t>
  </si>
  <si>
    <t>Pranjali Shriniwar</t>
  </si>
  <si>
    <t>Godwit Technology Pvt</t>
  </si>
  <si>
    <t>https://drive.google.com/open?id=1sUH1nJ1aSGZZ32kWsbr2wtHnoEDKiuce</t>
  </si>
  <si>
    <t>M Eswaraih</t>
  </si>
  <si>
    <t>aviro gobal solutions</t>
  </si>
  <si>
    <t>eswarchowdary415@gmail.com</t>
  </si>
  <si>
    <t>https://drive.google.com/open?id=12AHPkzzrE3ZbmGtuko0rdNeZ8-t0_LMb</t>
  </si>
  <si>
    <t>Siva Kumar</t>
  </si>
  <si>
    <t xml:space="preserve">python Developer </t>
  </si>
  <si>
    <t>Cybus Solutions &amp; Services Pvt Ltd</t>
  </si>
  <si>
    <t>sivakumar.p.199221@gmail.com</t>
  </si>
  <si>
    <t>https://drive.google.com/open?id=1pOuCZyn6mWlQtba8MpE8vLAGAbdfxWfP</t>
  </si>
  <si>
    <t>md zaki</t>
  </si>
  <si>
    <t>zakihadoop3911@gmail.com</t>
  </si>
  <si>
    <t>https://drive.google.com/open?id=1jfUZaePRCLTvdnGmnpZJK748699yZWpE</t>
  </si>
  <si>
    <t xml:space="preserve"> R.Surya</t>
  </si>
  <si>
    <t xml:space="preserve">Qlik </t>
  </si>
  <si>
    <t>suryavisityou@gmail.com</t>
  </si>
  <si>
    <t>https://drive.google.com/open?id=1CRId2LrgbdBe0Y4FiNCCn6FXwOKxyfi3</t>
  </si>
  <si>
    <t xml:space="preserve"> Khan Awais Ali Ahmed Ali</t>
  </si>
  <si>
    <t>hadoop admin</t>
  </si>
  <si>
    <t>umitas technologies</t>
  </si>
  <si>
    <t>hyderabad/pune/mumbai</t>
  </si>
  <si>
    <t>awais.k0394@gmail.com</t>
  </si>
  <si>
    <t>https://drive.google.com/open?id=1JpfQ3tOxmoVM-__x8rF7c_IT68Gm8G9p</t>
  </si>
  <si>
    <t>Marrapu Triveni</t>
  </si>
  <si>
    <t>K3R Global Solutions Private Limited - India</t>
  </si>
  <si>
    <t>trivenimarrapu996@gmail.com</t>
  </si>
  <si>
    <t>https://drive.google.com/open?id=1LMG6KJllMlDisETRoffPsjOviAPG6jIC</t>
  </si>
  <si>
    <t>https://drive.google.com/open?id=1_zAB5dq2hKP6zWD0216wg15FZSNwdGrT</t>
  </si>
  <si>
    <t>Bengalore or Hyderabad</t>
  </si>
  <si>
    <t>https://drive.google.com/open?id=1ICrMzh4NdRYai_NveNNQNQCsuU2tLaUL</t>
  </si>
  <si>
    <t xml:space="preserve">PRATIKSHA PURANIK </t>
  </si>
  <si>
    <t>Umitas technologies pvt limited</t>
  </si>
  <si>
    <t>pratikshapuranik1996@gmail.com</t>
  </si>
  <si>
    <t>https://drive.google.com/open?id=1_2nIyI1z5v8jakGaZUIhMfScs1c21eri</t>
  </si>
  <si>
    <t>https://drive.google.com/open?id=1NLTb2OCek5Tib6j3Yc-3uu0-Rg-A0DeN</t>
  </si>
  <si>
    <t>Madhura Satish Acharya</t>
  </si>
  <si>
    <t>EBNTA6608A</t>
  </si>
  <si>
    <t xml:space="preserve"> Synechron Technologies Pvt Ltd</t>
  </si>
  <si>
    <t>madhuraacharya37@gmail.com</t>
  </si>
  <si>
    <t>https://drive.google.com/open?id=10WIiqzVMlZxA299v793jHzRQz2WHzuix</t>
  </si>
  <si>
    <t>selwa david c</t>
  </si>
  <si>
    <t>selwadavid94@gmail.com</t>
  </si>
  <si>
    <t>https://drive.google.com/open?id=1mR7olI8Zp1GpnriTglRXKqs5sv74Rgps</t>
  </si>
  <si>
    <t>Sanket Chandrakant Mestri</t>
  </si>
  <si>
    <t>sanketmestri15@gmail.com</t>
  </si>
  <si>
    <t>https://drive.google.com/open?id=1Ll2sPp20fTHS2mbsKqfxXCgnNMoMVWdk</t>
  </si>
  <si>
    <t>MAHESH SUDHAKAR LADKE</t>
  </si>
  <si>
    <t>VEDANG CELLULAR SERVICES</t>
  </si>
  <si>
    <t>maheshladke1610@gmail.com</t>
  </si>
  <si>
    <t>https://drive.google.com/open?id=1F3qlwM-CttnR5YKvjzNyDfWlqIwGfq3D</t>
  </si>
  <si>
    <t>Monalisha</t>
  </si>
  <si>
    <t xml:space="preserve">AMERI100 </t>
  </si>
  <si>
    <t>mona95routray@gmail.com</t>
  </si>
  <si>
    <t>https://drive.google.com/open?id=1R5tfb771N2l2CXZElM8IxQed3WjX-hsw</t>
  </si>
  <si>
    <t>Mukesh Kumar Jha</t>
  </si>
  <si>
    <t>Clover Infotech Pvt ltd</t>
  </si>
  <si>
    <t>mukeshjha.dev@gmail.com</t>
  </si>
  <si>
    <t>https://drive.google.com/open?id=1wFI2vQw4G3HsS_q-dyZDvkVuSwnHw39m</t>
  </si>
  <si>
    <t>S.Mallappa</t>
  </si>
  <si>
    <t>Proxce technologies</t>
  </si>
  <si>
    <t>msht0221@gmail.com</t>
  </si>
  <si>
    <t>https://drive.google.com/open?id=1RhNOy_-7bAbfVpLp8M15ygufjbyMQgIs</t>
  </si>
  <si>
    <t>https://drive.google.com/open?id=1eRvlg0QQWwcNW68LjaXlXfr8Fmrkwkmu</t>
  </si>
  <si>
    <t>https://drive.google.com/open?id=1Y1CJSl6sYhU5nwyUsE6HOW27_Ceph3X6</t>
  </si>
  <si>
    <t xml:space="preserve"> Prabhakarreddy Mula</t>
  </si>
  <si>
    <t>SELENIUM</t>
  </si>
  <si>
    <t>Truewish technologies</t>
  </si>
  <si>
    <t>prabhakarreddymula163@gmail.com</t>
  </si>
  <si>
    <t>https://drive.google.com/open?id=1bVNxzwJutGHOTJIY02bsTLbNyRChi02_</t>
  </si>
  <si>
    <t xml:space="preserve">VINAY    </t>
  </si>
  <si>
    <t xml:space="preserve">Wallis Technology Solutions Pvt Ltd </t>
  </si>
  <si>
    <t>vinaynizamkar.145@gmail.com</t>
  </si>
  <si>
    <t>https://drive.google.com/open?id=1Jh0FwgLxS1sWExZx9uxD5ESYPSe6VZqG</t>
  </si>
  <si>
    <t>Islavath Varababu</t>
  </si>
  <si>
    <t>React js developer</t>
  </si>
  <si>
    <t>sky lab infotech pvt ltd</t>
  </si>
  <si>
    <t>i.varababu4@gmail.com</t>
  </si>
  <si>
    <t>https://drive.google.com/open?id=1smnG7IprqVhWGYDv2WPdfgNwCjqJrm9K</t>
  </si>
  <si>
    <t>BALAKRISHNA KHOT</t>
  </si>
  <si>
    <t>https://drive.google.com/open?id=1TV77uYX2vTc7PQJZm-l-n2h6keVJwFWn</t>
  </si>
  <si>
    <t>Vyshnavi.D</t>
  </si>
  <si>
    <t>nfosys BPM</t>
  </si>
  <si>
    <t>dhaadhivyshnavi@gmail.com</t>
  </si>
  <si>
    <t>https://drive.google.com/open?id=1waZ7_b_Veo9iUxKHwEn2bm9xWsq-xH40</t>
  </si>
  <si>
    <t>Reddybharath</t>
  </si>
  <si>
    <t>reddibharath0907@gmail.com</t>
  </si>
  <si>
    <t>4.50LPA</t>
  </si>
  <si>
    <t>https://drive.google.com/open?id=1emLl1SguCDobtuM4Pgw_0POSsFXWTaMr</t>
  </si>
  <si>
    <t>sheshikanth</t>
  </si>
  <si>
    <t>sheshikanthsheshi@gmail.com</t>
  </si>
  <si>
    <t>https://drive.google.com/open?id=1QL_oj0gX-61w_wLeSZPZ2qLOgV8HZeQ0</t>
  </si>
  <si>
    <t xml:space="preserve"> Chandra Natha Reddy</t>
  </si>
  <si>
    <t xml:space="preserve"> ENVPR9004R</t>
  </si>
  <si>
    <t>https://drive.google.com/open?id=1ZYUIXcUKcI48aJeX0SCPaxAVmYqmW1cq</t>
  </si>
  <si>
    <t>sarojini.rama1@gmail.com</t>
  </si>
  <si>
    <t>https://drive.google.com/open?id=16c2LGBJ_jw25yxBEacSrS4OIqIC9A_iw</t>
  </si>
  <si>
    <t xml:space="preserve"> Devops</t>
  </si>
  <si>
    <t>https://drive.google.com/open?id=1xRqrqhPvUSI1VMLHZZe9DLbPpH2d5D64</t>
  </si>
  <si>
    <t>Vega Intellisoft</t>
  </si>
  <si>
    <t>https://drive.google.com/open?id=1bVlxZ3V-ye8FvXHzD1lM6Gju3pKO4YGd</t>
  </si>
  <si>
    <t>https://drive.google.com/open?id=1l9ZrfH7gKzfRbHqdVhZLhi8oEAoBb0LK</t>
  </si>
  <si>
    <t>https://drive.google.com/open?id=1ES-RFNvaWAentXNkUtanTtWvPACVIBlV</t>
  </si>
  <si>
    <t>https://drive.google.com/open?id=1aQG1YorMQOLl_6koejdqMynvc8c5cM41</t>
  </si>
  <si>
    <t>Mohammad</t>
  </si>
  <si>
    <t>https://drive.google.com/open?id=1gHkaENmKWymjtGxjs8Ccfs0AsVOaQygN</t>
  </si>
  <si>
    <t>Naveen Kumar</t>
  </si>
  <si>
    <t>Prowess Software Services</t>
  </si>
  <si>
    <t>naveennallakalva@gmail.com</t>
  </si>
  <si>
    <t>https://drive.google.com/open?id=1DIg-PdaJk2wizB7cV51Puv0EFerC3DYv</t>
  </si>
  <si>
    <t>Chandra Sekhar Erannagari</t>
  </si>
  <si>
    <t>siebel</t>
  </si>
  <si>
    <t>Tata Technologies</t>
  </si>
  <si>
    <t>echandra.mca@gmail.com</t>
  </si>
  <si>
    <t>https://drive.google.com/open?id=1AycfjzAL1UjpZjJolxEFX_td-SrtJoH2</t>
  </si>
  <si>
    <t>Tarannum Rahim Mirza Baig</t>
  </si>
  <si>
    <t>Kenisis Technology LLP</t>
  </si>
  <si>
    <t>tarannummirza.office@gmail.com</t>
  </si>
  <si>
    <t>10.2 LPA</t>
  </si>
  <si>
    <t>https://drive.google.com/open?id=1TB9HPMtW5KU9DrLQ5FcU_grBTp7jzbO7</t>
  </si>
  <si>
    <t>FDBPD3660L</t>
  </si>
  <si>
    <t>https://drive.google.com/open?id=16TKQ_1jtr_-wAjSMpYpCLknxig5305mb</t>
  </si>
  <si>
    <t xml:space="preserve">Sabita Samal </t>
  </si>
  <si>
    <t>Knowvirtue Systems Pvt Ltd</t>
  </si>
  <si>
    <t>samalsabita09@gmail.com</t>
  </si>
  <si>
    <t>https://drive.google.com/open?id=1XMkoz3pfWKt2rnzXUj19w-MvOsLObfz0</t>
  </si>
  <si>
    <t>https://drive.google.com/open?id=1bvxjjxPhZAMY4SpVyPSjrhROwqwBWwaD</t>
  </si>
  <si>
    <t>gopal</t>
  </si>
  <si>
    <t>https://drive.google.com/open?id=1NR_6Qa2fw7cHg-m0bUzKUVKulgsBzYD9</t>
  </si>
  <si>
    <t>Ashvinee</t>
  </si>
  <si>
    <t> eClerx</t>
  </si>
  <si>
    <t>ashwinipilaware7@gmail.com</t>
  </si>
  <si>
    <t>https://drive.google.com/open?id=1lPgs1dIqpg0qG3b9aCa4xEenh-uIdR06</t>
  </si>
  <si>
    <t>DevOsps Engineer</t>
  </si>
  <si>
    <t>Servbiz solutions and services</t>
  </si>
  <si>
    <t>https://drive.google.com/open?id=1K-6x-L-BjgitIogF3IJiGzxVLIeSY1ja</t>
  </si>
  <si>
    <t>Vishwaroopa G T</t>
  </si>
  <si>
    <t>https://drive.google.com/open?id=1sAo_nL_YcwffO8o_OMlc6JPuscbNITH5</t>
  </si>
  <si>
    <t>SHARATH SAMBARI</t>
  </si>
  <si>
    <t xml:space="preserve">imat technologies pvt ltd </t>
  </si>
  <si>
    <t>sharathsambari@gmail.com</t>
  </si>
  <si>
    <t>https://drive.google.com/open?id=1NjCBl4dFiQmiQe3o-Agd45qm4WdeCheX</t>
  </si>
  <si>
    <t>uttarakhand</t>
  </si>
  <si>
    <t>https://drive.google.com/open?id=1jhIuNkFiXyuC6L2MyInTss0IfahFUlly</t>
  </si>
  <si>
    <t xml:space="preserve">conneqt business solutions </t>
  </si>
  <si>
    <t>polukalakshmidevi02@gmail.com</t>
  </si>
  <si>
    <t>2.52 lpa</t>
  </si>
  <si>
    <t>https://drive.google.com/open?id=1tZ8ZqbxR7L1bQAaubSAv6aJkFasvvXt5</t>
  </si>
  <si>
    <t>https://drive.google.com/open?id=1Qqvj0jvURIyS1ZNGwoXey6Ok2_clhVX-</t>
  </si>
  <si>
    <t>gowthamich03@gmail.com</t>
  </si>
  <si>
    <t>https://drive.google.com/open?id=1WvsfYROqwjPedvgzYW-nHf-Rd82Q6Z8V</t>
  </si>
  <si>
    <t>https://drive.google.com/open?id=1IzwAV0CEjEeGvTNhttDRof4lA7M1T9nE</t>
  </si>
  <si>
    <t>Abhisek Pattnaik</t>
  </si>
  <si>
    <t>l1 support engineer</t>
  </si>
  <si>
    <t>Rapidtech IT Service</t>
  </si>
  <si>
    <t>abhisek.p@hotmail.com</t>
  </si>
  <si>
    <t>https://drive.google.com/open?id=1FzF9aVEWnIOaxOapdpOtOhKhjc3wMJvo</t>
  </si>
  <si>
    <t>Abhishek Agrawal</t>
  </si>
  <si>
    <t>4 .5 Years</t>
  </si>
  <si>
    <t>Tattva Foundation</t>
  </si>
  <si>
    <t>abhishekagrawal@engineer.com</t>
  </si>
  <si>
    <t>https://drive.google.com/open?id=1zB0nDq-uEq5B0EPpygZ-NpjDG9vHPBst</t>
  </si>
  <si>
    <t>Saranya V</t>
  </si>
  <si>
    <t>https://drive.google.com/open?id=1MDMEyrcLGx5MRW64XPW98_agIuTsTUV1</t>
  </si>
  <si>
    <t>srikanthbhatthula931@gmail.com</t>
  </si>
  <si>
    <t>https://drive.google.com/open?id=1puf1SsDfqimlCGpFZNzN66M-zn3I2o3c</t>
  </si>
  <si>
    <t xml:space="preserve"> Rahul Raju Rathod</t>
  </si>
  <si>
    <t xml:space="preserve">9765753381, 9890932028   </t>
  </si>
  <si>
    <t>transport management</t>
  </si>
  <si>
    <t>DST Systems</t>
  </si>
  <si>
    <t>rathodr275@gmail.com</t>
  </si>
  <si>
    <t>4.86 lpa</t>
  </si>
  <si>
    <t>https://drive.google.com/open?id=1ji2Mu-_d293S7hQVV00CM1F2W9iOwi9y</t>
  </si>
  <si>
    <t>Mani</t>
  </si>
  <si>
    <t>manisivaraj@outlook.com</t>
  </si>
  <si>
    <t>https://drive.google.com/open?id=1QztEKLW0cxyZ7khShbuPd02attQ9Y2rt</t>
  </si>
  <si>
    <t>Vagga Naresh</t>
  </si>
  <si>
    <t>nareshvagga8882@gmail.com</t>
  </si>
  <si>
    <t>https://drive.google.com/open?id=1s7jjxwE1MrH_-jbzG6lStOvYhsIaK7kn</t>
  </si>
  <si>
    <t>https://drive.google.com/open?id=1feL2PEtKbhL_5b7z49EGlBVUzVUSsm0y</t>
  </si>
  <si>
    <t>THIPPAYYA SWAMY B</t>
  </si>
  <si>
    <t>tarunraj0194@gmail.com</t>
  </si>
  <si>
    <t>https://drive.google.com/open?id=1WOP4_fyl5I3c3K_LPfmfuc3QHFZRDMeb</t>
  </si>
  <si>
    <t>Kalaiselvan. K</t>
  </si>
  <si>
    <t>BigSpire Software private limited</t>
  </si>
  <si>
    <t>Kalai3196selvan@gmail.com</t>
  </si>
  <si>
    <t>https://drive.google.com/open?id=182c-S7auEyw0nPELon_UpkU9XL5K175y</t>
  </si>
  <si>
    <t xml:space="preserve">Nikita Sanjay </t>
  </si>
  <si>
    <t xml:space="preserve"> Harman Connected Services</t>
  </si>
  <si>
    <t>nikitaskapoor55@gmail.com</t>
  </si>
  <si>
    <t>https://drive.google.com/open?id=1yU6RnTz1cfnfCDDiu-qTPeGpeetTBdrp</t>
  </si>
  <si>
    <t>Krishnama Naidu </t>
  </si>
  <si>
    <t>SERVBIZ Solutions and Services Pvt Ltd</t>
  </si>
  <si>
    <t>krishnamanaidugutta@gmail.com</t>
  </si>
  <si>
    <t>https://drive.google.com/open?id=1xwg5VCbL4TLjzBkzUF2nG7v7-HxdIUNY</t>
  </si>
  <si>
    <t>https://drive.google.com/open?id=133CpK4za9hcCCXpxMgD4Ubr8EJg2bw7v</t>
  </si>
  <si>
    <t>https://drive.google.com/open?id=1M57SwXFFDrQaThct_eyJYSpSnP29CvLQ</t>
  </si>
  <si>
    <t>Gund Manoj Sham</t>
  </si>
  <si>
    <t>DelphianLogic Technologies</t>
  </si>
  <si>
    <t>manojgund7794@gmail.com</t>
  </si>
  <si>
    <t>https://drive.google.com/open?id=1Yhj2SS3hydx29TI2cvpjLU98z8GU9zai</t>
  </si>
  <si>
    <t>https://drive.google.com/open?id=1c-ehqOhBkSRbpCQfTCvzQFnrzkZzYDNH</t>
  </si>
  <si>
    <t xml:space="preserve">KARANAM SURYA KIRAN </t>
  </si>
  <si>
    <t>Mindtree(Proxy tem software services)</t>
  </si>
  <si>
    <t>https://drive.google.com/open?id=1M0oT2a7yHNotyJjcWeceJnQwi1EtgEWM</t>
  </si>
  <si>
    <t>https://drive.google.com/open?id=1zATYEJ2h8kL_bnKIjHNgd2ZQzcoOaZEG</t>
  </si>
  <si>
    <t>Vikash S</t>
  </si>
  <si>
    <t>Fcoos Technologies</t>
  </si>
  <si>
    <t>vikashshan18@gmail.com</t>
  </si>
  <si>
    <t>https://drive.google.com/open?id=14mKFP7Y1CobVGYq56nFh9R3_Vnvl_tZK</t>
  </si>
  <si>
    <t>https://drive.google.com/open?id=1XYM8JomMaGPm74C7Sr6gIBiIBLjyewMX</t>
  </si>
  <si>
    <t>https://drive.google.com/open?id=1uBaugns_x5E0kt1DoZyZ6BNKVKFTrnT0</t>
  </si>
  <si>
    <t>Avipsa Mukerjee</t>
  </si>
  <si>
    <t xml:space="preserve"> Dhanalakshmi</t>
  </si>
  <si>
    <t>Aparajitha Corporate services Pvt Ltd</t>
  </si>
  <si>
    <t>dhivyakattachi@gmail.com</t>
  </si>
  <si>
    <t>https://drive.google.com/open?id=1bC1m7tSmzRhKOPR7x2U87AkKNYjntz4t</t>
  </si>
  <si>
    <t>Sainath Duddala</t>
  </si>
  <si>
    <t>Sprinklr India Pvt ltd</t>
  </si>
  <si>
    <t>duddalasainath@gmail.com</t>
  </si>
  <si>
    <t>https://drive.google.com/open?id=1ZKSOshqRB60ZpJau6Z2gndhOdGnDpY-v</t>
  </si>
  <si>
    <t xml:space="preserve"> tapaswinimajhi1996@gmail.com</t>
  </si>
  <si>
    <t>https://drive.google.com/open?id=1qki2Zxj0ra3EKFwb2JJFJDKias7ZxImS</t>
  </si>
  <si>
    <t>AVIPS MUKHERJEE</t>
  </si>
  <si>
    <t>https://drive.google.com/open?id=1nkswgNiNeeWBu2iGUEQvQ8pAaJBCCuDi</t>
  </si>
  <si>
    <t>AVIPS MUKHARJEE</t>
  </si>
  <si>
    <t>https://drive.google.com/open?id=1CdTDQr_4zpa6TIrtav3B2HYMiuuJFfk5</t>
  </si>
  <si>
    <t xml:space="preserve">SAI TEJA </t>
  </si>
  <si>
    <t>https://drive.google.com/open?id=1lK9syjhwQ4yxBz0ksSkbbBVoXPvAhqRc</t>
  </si>
  <si>
    <t>https://drive.google.com/open?id=1QnrEYeWqO4WqZjiy54Qp0Yv3jTXEPVcl</t>
  </si>
  <si>
    <t>Pranjali Omkar Kale</t>
  </si>
  <si>
    <t>Bitwise</t>
  </si>
  <si>
    <t>https://drive.google.com/open?id=1EcsadXuymcsHGF8_SAZkA0iFp34cJZ5s</t>
  </si>
  <si>
    <t>VISHWANATH DM</t>
  </si>
  <si>
    <t>Transport Management</t>
  </si>
  <si>
    <t>Hyderabada</t>
  </si>
  <si>
    <t>vishwanathdm@yahoo.com</t>
  </si>
  <si>
    <t>https://drive.google.com/open?id=1NIhGTpw66C74SqXgMmn9bs0DWdRwj8KM</t>
  </si>
  <si>
    <t>Karuna</t>
  </si>
  <si>
    <t xml:space="preserve">Omvsab It Solutions </t>
  </si>
  <si>
    <t xml:space="preserve"> Karunanikam1@gmail.com</t>
  </si>
  <si>
    <t>https://drive.google.com/open?id=1e55FwdDhTwEGjVGKILqcRUbGmFQ7ER3K</t>
  </si>
  <si>
    <t>https://drive.google.com/open?id=1MPPrTENGqz_bPLuYda8yF7oLc38MN6mw</t>
  </si>
  <si>
    <t>aafreen.anasari</t>
  </si>
  <si>
    <t>Abhiram</t>
  </si>
  <si>
    <t>abhirammoparthi@gmail.com</t>
  </si>
  <si>
    <t>https://drive.google.com/open?id=1CtDf7sGfALhHi0IuzfRNV2DtcmBSuyFO</t>
  </si>
  <si>
    <t>https://drive.google.com/open?id=1gJsdlMoMBemqDBwKarC_V8t4fHU9z_4P</t>
  </si>
  <si>
    <t>Avips Mukherjee</t>
  </si>
  <si>
    <t>https://drive.google.com/open?id=1O7I7EpWa6xyWGmFYoNeZuXumN7PO83TU</t>
  </si>
  <si>
    <t>Jawle Vijaykumar Yuvraj</t>
  </si>
  <si>
    <t>Umitas Technologies Pvt Limited</t>
  </si>
  <si>
    <t>vkjawale47@gmail.com</t>
  </si>
  <si>
    <t>https://drive.google.com/open?id=13EJsw6e8zn2gzLq86qww5w1nGqnOMoA4</t>
  </si>
  <si>
    <t>Saudip Kisan Rao</t>
  </si>
  <si>
    <t>sandip.sapkal88@gmail.com</t>
  </si>
  <si>
    <t>https://drive.google.com/open?id=1P7wfqwPAlEIOr1Y1PpX06W4ATzLjs5yE</t>
  </si>
  <si>
    <t>https://drive.google.com/open?id=1uG1L3VdUbUvWTgNqy43eZWn_o9aE_dHe</t>
  </si>
  <si>
    <t>https://drive.google.com/open?id=1F-g5r2DzYUwNyTAYrbIj3zI1XV8ox8lw</t>
  </si>
  <si>
    <t>https://drive.google.com/open?id=1VR2Y38IVnZh_rED_XVD2HjixfYsyqKxK</t>
  </si>
  <si>
    <t>Subhasish Achary</t>
  </si>
  <si>
    <t>https://drive.google.com/open?id=1Y63gNALfARI3sbIQVt2k5Q2OUaJogdTM</t>
  </si>
  <si>
    <t>PRIYABRATA ROUT</t>
  </si>
  <si>
    <t>priyabrata.r@yahoo.com</t>
  </si>
  <si>
    <t>https://drive.google.com/open?id=1iXd54QZ4fHRsaeJxzQizFOyN89faJEfj</t>
  </si>
  <si>
    <t> Himanshi Dagar </t>
  </si>
  <si>
    <t>https://drive.google.com/open?id=10YdICQtl3swBVZ6eqjSxO9cwlJ4df7D6</t>
  </si>
  <si>
    <t>https://drive.google.com/open?id=1tDwxHk-iWDQtHi7bC73bacScY-6MXjI3</t>
  </si>
  <si>
    <t xml:space="preserve">
Raghul M</t>
  </si>
  <si>
    <t>https://drive.google.com/open?id=1DtBi5vjCcsY-jWnFGMI4gJ_HL9fv6vbX</t>
  </si>
  <si>
    <t>Bhukya Priyanka</t>
  </si>
  <si>
    <t>priyanka325682@gmail.com</t>
  </si>
  <si>
    <t>year</t>
  </si>
  <si>
    <t>https://drive.google.com/open?id=1KA0QadE4n8lOXcnNOH4b3IiB09PyYIXe</t>
  </si>
  <si>
    <t>CHAPPIDI RAJA SURENDRA</t>
  </si>
  <si>
    <t>ncodeit</t>
  </si>
  <si>
    <t>4549993449chrs@gmail.com</t>
  </si>
  <si>
    <t>https://drive.google.com/open?id=1_Tc82HZvWWiZ7JtKryDMYLK7kD2NYlVJ</t>
  </si>
  <si>
    <t>Gannu lavanya</t>
  </si>
  <si>
    <t>Data science,Ml</t>
  </si>
  <si>
    <t>gannu.lavanya@gmail.com</t>
  </si>
  <si>
    <t>https://drive.google.com/open?id=1mzaMLw1mumTtVH9BT5r9czqAhcW9kYM-</t>
  </si>
  <si>
    <t>https://drive.google.com/open?id=1XysdqC6m6Ok3MaeZSE_EX5CvwIm9PQBF</t>
  </si>
  <si>
    <t>Obul Reddy</t>
  </si>
  <si>
    <t>Technest</t>
  </si>
  <si>
    <t>bogala84@gmail.com</t>
  </si>
  <si>
    <t>https://drive.google.com/open?id=1RLk9MZn7pyZGiEgqgV5s75TM93Ag9L5H</t>
  </si>
  <si>
    <t>G Torendra verma</t>
  </si>
  <si>
    <t>umitas Technology pvt ltd</t>
  </si>
  <si>
    <t>https://drive.google.com/open?id=1OjyHfxnYvVN-r-ntNT_hr4K5tD_6oeWM</t>
  </si>
  <si>
    <t>aafreen ansari</t>
  </si>
  <si>
    <t>SOMNATH RAMCHANDRA GIRI</t>
  </si>
  <si>
    <t>Busybees Logistics Solutions</t>
  </si>
  <si>
    <t>girisomnath375@gmail.com</t>
  </si>
  <si>
    <t>https://drive.google.com/open?id=1uyCWAuf4hnHq0-xRNFVTvXyPkLa-sGJS</t>
  </si>
  <si>
    <t>Rita Bhaktwarti</t>
  </si>
  <si>
    <t xml:space="preserve">Sap Fico </t>
  </si>
  <si>
    <t>Kodebin Solutions Pvt Ltd</t>
  </si>
  <si>
    <t xml:space="preserve"> bhaktwartirita@gmail.com</t>
  </si>
  <si>
    <t>https://drive.google.com/open?id=1aPyivOB22uDIjy4i2BTY9D0erV_N9DgZ</t>
  </si>
  <si>
    <t>Abhishek Sahu</t>
  </si>
  <si>
    <t>Beatinfo Consulting</t>
  </si>
  <si>
    <t>sahuabhishek888@gmail.com</t>
  </si>
  <si>
    <t>https://drive.google.com/open?id=1bi9L59RKIv28RNxRVATmqxUYjSLW445p</t>
  </si>
  <si>
    <t>https://drive.google.com/open?id=1AB9KJ8ZPUDZ98rScwcRQnWg6Kw90ynhj</t>
  </si>
  <si>
    <t>Md Pintu</t>
  </si>
  <si>
    <t> Alt web media</t>
  </si>
  <si>
    <t> new delhi </t>
  </si>
  <si>
    <t>mdpintudl@gmail.com</t>
  </si>
  <si>
    <t>https://drive.google.com/open?id=1LIPZH-8W7bc8TL-As2kiVpjvXunF19Cy</t>
  </si>
  <si>
    <t>https://drive.google.com/open?id=12iS2185n12Ca4L0K7YMu-S9lPMPORGhh</t>
  </si>
  <si>
    <t>GiriBabu</t>
  </si>
  <si>
    <t>Sevicenow Developer</t>
  </si>
  <si>
    <t xml:space="preserve"> giribabusurarapu1991@gmail.com</t>
  </si>
  <si>
    <t>https://drive.google.com/open?id=1Jfah8MloOCB4lXFUK6U-yEkv_2WkA93G</t>
  </si>
  <si>
    <t>Deepika</t>
  </si>
  <si>
    <t>https://drive.google.com/open?id=1hV5_3kj4JNcCVG-j_QbvAW1QtlNBrfWf</t>
  </si>
  <si>
    <t>https://drive.google.com/open?id=1UnHjVPGUbPZV5mn0ke9JNg-zZeGOJqP1</t>
  </si>
  <si>
    <t>Mahesh Peruka</t>
  </si>
  <si>
    <t>Setuserv Informatics Private Limited</t>
  </si>
  <si>
    <t>perukamahi137@gmail.com</t>
  </si>
  <si>
    <t>https://drive.google.com/open?id=1awVmEZbyCtXmuCc-ZOZUiqoDbp247dEL</t>
  </si>
  <si>
    <t>BHARATH KUMAR. G</t>
  </si>
  <si>
    <t>bharath.qrs@gmail.com</t>
  </si>
  <si>
    <t>https://drive.google.com/open?id=17hUTFyEkH2OjbC9ebSouvdGusJm_f_kg</t>
  </si>
  <si>
    <t>Parshuram Shingote</t>
  </si>
  <si>
    <t>SAS Programmer</t>
  </si>
  <si>
    <t>Virat Consultancies and IT Services</t>
  </si>
  <si>
    <t>parshuramshingote88@gmail.com</t>
  </si>
  <si>
    <t>https://drive.google.com/open?id=1EDH6nUK5so1dZpz39Z-UqCO_zoEEKN3X</t>
  </si>
  <si>
    <t>Sachin Kumar</t>
  </si>
  <si>
    <t> Gc media pvt ltd</t>
  </si>
  <si>
    <t> Delhi / NCR</t>
  </si>
  <si>
    <t>sachinkumar0614@gmail.com</t>
  </si>
  <si>
    <t>https://drive.google.com/open?id=1qkPuqx7LOvFcQj8HHSHhftpqfB2OmFt9</t>
  </si>
  <si>
    <t>GANESH N</t>
  </si>
  <si>
    <t>meganesh779@gmail.com</t>
  </si>
  <si>
    <t>7 LPA 6.24 LPA</t>
  </si>
  <si>
    <t>https://drive.google.com/open?id=1QEAe223329a6Z-v_NijgmpQJwkNazNNO</t>
  </si>
  <si>
    <t>Farheen Kausar</t>
  </si>
  <si>
    <t>samcom</t>
  </si>
  <si>
    <t>farihADAD</t>
  </si>
  <si>
    <t>fairykausar@gmail.com</t>
  </si>
  <si>
    <t>https://drive.google.com/open?id=1mcz6KMj1FvR0_VYhsjQkhvKxRpF2N18-</t>
  </si>
  <si>
    <t>DEEPAK KUMAR</t>
  </si>
  <si>
    <t>Trigent</t>
  </si>
  <si>
    <t>deepakkumar0177me@gmail.com</t>
  </si>
  <si>
    <t>https://drive.google.com/open?id=1uPDDnVBzvyQQbXutm3yul5A4uOR8lBoC</t>
  </si>
  <si>
    <t>Rushabh Balasaheb Bothe</t>
  </si>
  <si>
    <t xml:space="preserve">Zensar technologies(Payroll :Virat Consultancy) </t>
  </si>
  <si>
    <t>Pune,Mumbai,Bangalore</t>
  </si>
  <si>
    <t>rushibbothe@gmail.com</t>
  </si>
  <si>
    <t>https://drive.google.com/open?id=1Hgu6Y1xpYvKRIOQCIk2KBaOCaNrMd4Df</t>
  </si>
  <si>
    <t>Nikhila Choppa</t>
  </si>
  <si>
    <t>nikhilachoppa26@gmail.com</t>
  </si>
  <si>
    <t>https://drive.google.com/open?id=1ymGLrmjrYy-SNUSRorihd6w1j321YgM6</t>
  </si>
  <si>
    <t>CHAND</t>
  </si>
  <si>
    <t>https://drive.google.com/open?id=1bNs06FLDtIQBPotRcyQD6tMyQyfuT9I9</t>
  </si>
  <si>
    <t>dheepik PR</t>
  </si>
  <si>
    <t>Gangadhar pathivada</t>
  </si>
  <si>
    <t> NCR Corporation India pvt lmt</t>
  </si>
  <si>
    <t>gangadhar.pathivada999@gmail.com</t>
  </si>
  <si>
    <t>https://drive.google.com/open?id=1O6E2Cq2ikFGIo1wo1K2ZiDpnyCP_Ec3E</t>
  </si>
  <si>
    <t>Sky Infotech Pvt Ltd</t>
  </si>
  <si>
    <t>satk20993@gmail.com</t>
  </si>
  <si>
    <t>https://drive.google.com/open?id=1LrKrC-B_4pYNsqMmKPw5XFtZgbcYh3C7</t>
  </si>
  <si>
    <t>Gopal Reddy N</t>
  </si>
  <si>
    <t xml:space="preserve"> Zopper Solution</t>
  </si>
  <si>
    <t>gopalreddyn@outlook.com</t>
  </si>
  <si>
    <t>https://drive.google.com/open?id=1wHB0QHGA5cs3UVffi_ckhnSRFB2j4wIa</t>
  </si>
  <si>
    <t>Dharanidharan Annadurai</t>
  </si>
  <si>
    <t>QlikSense / Nprinting Administrator</t>
  </si>
  <si>
    <t>Wisvalour Technology Solutions</t>
  </si>
  <si>
    <t>tharanitharanannadurai@gmail.com</t>
  </si>
  <si>
    <t>https://drive.google.com/open?id=18fdf50Typm4Zbgb1npX9yiY5_hjTSD2m</t>
  </si>
  <si>
    <t xml:space="preserve"> rajesh k</t>
  </si>
  <si>
    <t>rajeshkng123.4@gmail.com</t>
  </si>
  <si>
    <t>7months gap</t>
  </si>
  <si>
    <t>https://drive.google.com/open?id=1xrxkkdp6zasL8V-ljclp0RrIh2VtamTK</t>
  </si>
  <si>
    <t xml:space="preserve">  Dheepika P R </t>
  </si>
  <si>
    <t>AEM Developers</t>
  </si>
  <si>
    <t>https://drive.google.com/open?id=1rwczftqc4PnjzgFnT_AELMQ97Y0YtEgS</t>
  </si>
  <si>
    <t>Pulla rao</t>
  </si>
  <si>
    <t>Sas</t>
  </si>
  <si>
    <t>IDBI Bank</t>
  </si>
  <si>
    <t>pullaraosas@gmail.com</t>
  </si>
  <si>
    <t>https://drive.google.com/open?id=1BLCcxLH05ngd1XA4M4-9O-sfyXnqUplI</t>
  </si>
  <si>
    <t xml:space="preserve"> Avalon Solution Pvt Ltd</t>
  </si>
  <si>
    <t>Delhi/Ahmed</t>
  </si>
  <si>
    <t xml:space="preserve"> nirmalraj.solanki9@gmail.com</t>
  </si>
  <si>
    <t>https://drive.google.com/open?id=1WR2FuvBIh3e7DytKMoI25UbGk1x00OaK</t>
  </si>
  <si>
    <t>K Suresh Reddy</t>
  </si>
  <si>
    <t>Icona Software Solutions Private Limited</t>
  </si>
  <si>
    <t>sureshreddy15081995@gmail.com</t>
  </si>
  <si>
    <t>https://drive.google.com/open?id=1ko5XipnLiQfh3d9TRMFwBtAX8jjp2Tlc</t>
  </si>
  <si>
    <t>Kumar Kartikey</t>
  </si>
  <si>
    <t>New Vision Digital</t>
  </si>
  <si>
    <t>webkartikdevloper@gmail.com</t>
  </si>
  <si>
    <t>https://drive.google.com/open?id=1fVQQKEEiZ4yakdei5itQ-D80OBn5ZWPU</t>
  </si>
  <si>
    <t>Swapnil kasar</t>
  </si>
  <si>
    <t xml:space="preserve">UI Developer  </t>
  </si>
  <si>
    <t>swapnilkasar95@gmail.com</t>
  </si>
  <si>
    <t>https://drive.google.com/open?id=1xa2HQp-kzFiQ0T3DohBcUwhltyuTmvSq</t>
  </si>
  <si>
    <t>VenkataPravin</t>
  </si>
  <si>
    <t>iAppsoft Solution India Pvt.Ltd.</t>
  </si>
  <si>
    <t>venky141912@gmail.com</t>
  </si>
  <si>
    <t>https://drive.google.com/open?id=178JdlVhNuep7mQnaASTTAZdv5KUug5Sv</t>
  </si>
  <si>
    <t>Siva Kumar M.</t>
  </si>
  <si>
    <t>Uppari santosh</t>
  </si>
  <si>
    <t>atriaconvergence technology</t>
  </si>
  <si>
    <t>Santoshsagar.078@gmail.com</t>
  </si>
  <si>
    <t>https://drive.google.com/open?id=1GKeKvrsEZ-B2Rzw1a2bqDxSiCX88Y_dZ</t>
  </si>
  <si>
    <t xml:space="preserve">Rahman </t>
  </si>
  <si>
    <t>Md Danish Firzad</t>
  </si>
  <si>
    <t>EY GDS</t>
  </si>
  <si>
    <t>danishfirzad39@gmail.com</t>
  </si>
  <si>
    <t>https://drive.google.com/open?id=1qtyMPYGcPp_c-IEQo9T9xVFmkEAeCbQY</t>
  </si>
  <si>
    <t>Kopparthi Venkata Ramya Devi</t>
  </si>
  <si>
    <t>Web Application Firewall</t>
  </si>
  <si>
    <t>ramyakopparthi99@gmail.com</t>
  </si>
  <si>
    <t>https://drive.google.com/open?id=1l-KFwhVeqLQd133eW_v6xOTf9vPdR4Ay</t>
  </si>
  <si>
    <t>Venu Gopal</t>
  </si>
  <si>
    <t>venugopal6.sas@gmail.com</t>
  </si>
  <si>
    <t>https://drive.google.com/open?id=1y5aRDUV61avw64rUYZgfggrke5uLUOVZ</t>
  </si>
  <si>
    <t>Varri Lakshmana rao</t>
  </si>
  <si>
    <t xml:space="preserve"> infinite computer solutions</t>
  </si>
  <si>
    <t>lakshmanaraovarri@gmail.com</t>
  </si>
  <si>
    <t>https://drive.google.com/open?id=142GpCljMG1WWFABH-SbIhnUWhLdA36hk</t>
  </si>
  <si>
    <t>Deepak</t>
  </si>
  <si>
    <t>WAF(Web Application Firewall)</t>
  </si>
  <si>
    <t>AGS InfoTech Pvt Ltd</t>
  </si>
  <si>
    <t>deepakmanjunath08@gmail.com</t>
  </si>
  <si>
    <t>https://drive.google.com/open?id=1sltuzOcC4P3yyUbZEwHzDZOarUHeKPR7</t>
  </si>
  <si>
    <t>Mitesh Pokar</t>
  </si>
  <si>
    <t>Internauts Infotech</t>
  </si>
  <si>
    <t>mitesh007mitesh@gmail.com</t>
  </si>
  <si>
    <t>https://drive.google.com/open?id=16IGTS67-UkwMPGY23uY9e3nljDu7GgEt</t>
  </si>
  <si>
    <t>https://drive.google.com/open?id=1-6pK-u1boAUSGf51BYEvwufCqvCQlob1</t>
  </si>
  <si>
    <t>RAHUL KALKI YEKKALA</t>
  </si>
  <si>
    <t>Geo Climate Risk Solutions PVT LTD</t>
  </si>
  <si>
    <t>rahulkalkiyekkala@gmail.com</t>
  </si>
  <si>
    <t>https://drive.google.com/open?id=1PaJ-JRubh1tmFiP4RX_r6laYAbUXsAzP</t>
  </si>
  <si>
    <t>Ashwini C</t>
  </si>
  <si>
    <t>Delhi/Ahmedabad</t>
  </si>
  <si>
    <t>ashwinii.chachadi@gmail.com</t>
  </si>
  <si>
    <t>https://drive.google.com/open?id=1eZtimh02L9LNZUQN_6Mqm_zv0EgY6oHi</t>
  </si>
  <si>
    <t>Dasari Sravan Kumar</t>
  </si>
  <si>
    <t>Deepija Telecom Pvt Ltd</t>
  </si>
  <si>
    <t>sravan4860@gmail.com</t>
  </si>
  <si>
    <t>https://drive.google.com/open?id=10fGn2Lc59-mUPoMHNoBqTgTuQmaK_F6w</t>
  </si>
  <si>
    <t>Rahman4.5 lpa</t>
  </si>
  <si>
    <t>KASI VISWANADH</t>
  </si>
  <si>
    <t>3i - Infotech</t>
  </si>
  <si>
    <t>viswa.sas36@gmail.comSA</t>
  </si>
  <si>
    <t>https://drive.google.com/open?id=1wGAz6md0lYrfBjFMdrbehUqVgWpTLmvn</t>
  </si>
  <si>
    <t>https://drive.google.com/open?id=119d5tfc6_8k2MKlT9Q_ZVuiFG3w7x4fH</t>
  </si>
  <si>
    <t>Savita Balaso Shinde</t>
  </si>
  <si>
    <t>Immply india private limited</t>
  </si>
  <si>
    <t>savitashinde617@gmail.com</t>
  </si>
  <si>
    <t>2.11 LPA</t>
  </si>
  <si>
    <t>https://drive.google.com/open?id=17UIzmvB1PEBfb9GY4oH82vVJL5oj50fl</t>
  </si>
  <si>
    <t xml:space="preserve"> Ramu O </t>
  </si>
  <si>
    <t>Soc operation</t>
  </si>
  <si>
    <t xml:space="preserve">KOZY KREATIVE CONCEPTS PRIVATE LIMITED </t>
  </si>
  <si>
    <t>ontedduramu889@gmail.com</t>
  </si>
  <si>
    <t>https://drive.google.com/open?id=1rF_wiVA56BQ7HC7iv_jiAvs-Lqeu3WFX</t>
  </si>
  <si>
    <t>Abhishek Kumar Singh</t>
  </si>
  <si>
    <t>4 LLPA</t>
  </si>
  <si>
    <t>https://drive.google.com/open?id=1Ns5DAx5tWKD0jyodTpiNwQO90rrLnAYf</t>
  </si>
  <si>
    <t>Vamsi krishna M</t>
  </si>
  <si>
    <t>mridha technology &amp; solutions</t>
  </si>
  <si>
    <t>vamsikrishnam53@gmail.com</t>
  </si>
  <si>
    <t>https://drive.google.com/open?id=1BpERNT7dBaN0__46tZLOLPwBT1Bda_jT</t>
  </si>
  <si>
    <t>ABHILASHA KANTHE</t>
  </si>
  <si>
    <t>Super AI Polaris</t>
  </si>
  <si>
    <t>kantheabhilasha@gmail.com</t>
  </si>
  <si>
    <t>https://drive.google.com/open?id=1HAskTXnwabQvQoR-LA4oavA4b3ykVS8W</t>
  </si>
  <si>
    <t>https://drive.google.com/open?id=1xDdqFohO4d8Yhy1qW4YTKM0e6yy9bjZa</t>
  </si>
  <si>
    <t>Jawed Ansari</t>
  </si>
  <si>
    <t>Noc operation</t>
  </si>
  <si>
    <t>ajawed36@gmail.com</t>
  </si>
  <si>
    <t>https://drive.google.com/open?id=1vrpRorco3RkYpQvCzDiP5jECt6SBUKLX</t>
  </si>
  <si>
    <t>https://drive.google.com/open?id=1Wss7CQmonui_ADV3HYKW0O7SmtvgCIev</t>
  </si>
  <si>
    <t xml:space="preserve"> Kiruba Jaison</t>
  </si>
  <si>
    <t>kirubajaison@gmail.com</t>
  </si>
  <si>
    <t>https://drive.google.com/open?id=13xKtvEsCJQsyV83WdlaKFblnENvUhWFl</t>
  </si>
  <si>
    <t>Rohan Dhakad</t>
  </si>
  <si>
    <t> Atos- Syntel Pvt Ltd.</t>
  </si>
  <si>
    <t>Ahmedabad/delhi</t>
  </si>
  <si>
    <t>rohan19960612@gmail.com</t>
  </si>
  <si>
    <t>https://drive.google.com/open?id=13YN440HxsdZxTtAKyIRpiPiIa2EbaCuD</t>
  </si>
  <si>
    <t>Y Jagadeesh</t>
  </si>
  <si>
    <t>papella system</t>
  </si>
  <si>
    <t>chenchu.1113@gmail.com</t>
  </si>
  <si>
    <t>https://drive.google.com/open?id=1ID_n5aZBgkV1FLoUJkQ1kYkUBz9p_dwm</t>
  </si>
  <si>
    <t>https://drive.google.com/open?id=1BIHArZo2kCWkPXIcxrneNKqEE2rfMEGl</t>
  </si>
  <si>
    <t>AMOL ADHANE</t>
  </si>
  <si>
    <t>amolgadankar@gmail.com</t>
  </si>
  <si>
    <t>https://drive.google.com/open?id=1OQE9c4rUQsCc_cXZygFKgmeSYStKsMIC</t>
  </si>
  <si>
    <t>Renuka Devi C</t>
  </si>
  <si>
    <t>springsource Technologies Ltd., Bangalore</t>
  </si>
  <si>
    <t>renuka.4140001@gmail.com</t>
  </si>
  <si>
    <t>https://drive.google.com/open?id=1Y8xraGbuxxPnP237vhsHOljnCB5V4T7z</t>
  </si>
  <si>
    <t>SRUSHTI MADHUKAR NAGARE</t>
  </si>
  <si>
    <t>Sap Apo</t>
  </si>
  <si>
    <t>srushti.nagare@gmail.com</t>
  </si>
  <si>
    <t>https://drive.google.com/open?id=1_X8oDiHu5v3jp7SA-v_3FvNP3juCnAih</t>
  </si>
  <si>
    <t>Amol Wagh</t>
  </si>
  <si>
    <t>Birlasoft Grras Solutions Pvt. Ltd.</t>
  </si>
  <si>
    <t>avwagh01@gmail.com</t>
  </si>
  <si>
    <t>https://drive.google.com/open?id=1l6FV7dQMI9qHFwwnDfQ3xALdWYewOiOw</t>
  </si>
  <si>
    <t>Shajith</t>
  </si>
  <si>
    <t>manual+automation Testing</t>
  </si>
  <si>
    <t>shajith2194@gmail.com</t>
  </si>
  <si>
    <t>https://drive.google.com/open?id=1hVdO7sa3ZA2NPps1L610WwmatFsvypFG</t>
  </si>
  <si>
    <t>Shaik subhani</t>
  </si>
  <si>
    <t>mahindra soft</t>
  </si>
  <si>
    <t>subhanikousar786@gmail.com</t>
  </si>
  <si>
    <t>https://drive.google.com/open?id=13BtBEpibbJaON2IvY_16rplSijiNDbAR</t>
  </si>
  <si>
    <t>UI Lead</t>
  </si>
  <si>
    <t>https://drive.google.com/open?id=18UhsmllTtFdFszvalTCqM0dcfvj_Z92_</t>
  </si>
  <si>
    <t>Vennu Praneep Kumar</t>
  </si>
  <si>
    <t>Techniecode Software solutions pvt ltd.</t>
  </si>
  <si>
    <t>praneepvennu@gmail.com</t>
  </si>
  <si>
    <t>https://drive.google.com/open?id=1m6tgKITz3QXGkLu00jNduIYOWWmffznd</t>
  </si>
  <si>
    <t xml:space="preserve"> sathishoj92@gmail.com</t>
  </si>
  <si>
    <t>5.28LPA</t>
  </si>
  <si>
    <t>https://drive.google.com/open?id=1KDsDcBIGuxoGqJuuEvHO92-5OzajeTIf</t>
  </si>
  <si>
    <t>Mudragada Rambabu</t>
  </si>
  <si>
    <t>Seedflow Cyber Tech Pvt Ltd</t>
  </si>
  <si>
    <t>Delhi/Ahmed Himanshi Dagar</t>
  </si>
  <si>
    <t>ramumudragada@gmail.com</t>
  </si>
  <si>
    <t>https://drive.google.com/open?id=1Nc599gmk9wAGrSBpbLBO0XgTedIgo696</t>
  </si>
  <si>
    <t>https://drive.google.com/open?id=1yIzuFY7rhsWHV7Vf8uj_Ueo-awhKl_5e</t>
  </si>
  <si>
    <t>GANDIMATHI SAKTHIVADIVELU</t>
  </si>
  <si>
    <t>gandimathis@gmail.com</t>
  </si>
  <si>
    <t>https://drive.google.com/open?id=1iYtS-Mtr1RzJddd-fD7GY2zrTuAZqW3H</t>
  </si>
  <si>
    <t>https://drive.google.com/open?id=1Oq7EVDMtDNSb9n8IU7oA0ap7ohw5e9Fi</t>
  </si>
  <si>
    <t>supriya manohar</t>
  </si>
  <si>
    <t>msupriya311@gmail.com</t>
  </si>
  <si>
    <t>https://drive.google.com/open?id=142neDP6uozplVK5R2FlEfkKyTqXH5SdE</t>
  </si>
  <si>
    <t>Samir S Bhor</t>
  </si>
  <si>
    <t>samirsb800@gmail.com</t>
  </si>
  <si>
    <t>https://drive.google.com/open?id=1izhoMY03JqjvugcDTIzxRkWDjXBWT2uj</t>
  </si>
  <si>
    <t>MANORAMA SINGH</t>
  </si>
  <si>
    <t xml:space="preserve"> Avss EForrom India Pvt. Ltd.</t>
  </si>
  <si>
    <t>singh.manorama73@gmail.com</t>
  </si>
  <si>
    <t>https://drive.google.com/open?id=1auxgysza0cj9MvPLnqzf17gjzXtMZz8i</t>
  </si>
  <si>
    <t xml:space="preserve"> Abhinav Rajput</t>
  </si>
  <si>
    <t xml:space="preserve">Trignodev Software Pvt Ltd </t>
  </si>
  <si>
    <t>abhirajput008@gmail.com</t>
  </si>
  <si>
    <t>https://drive.google.com/open?id=1ROXv-bm4lYYCkbN_I6De4ghq_YdOWlLx</t>
  </si>
  <si>
    <t>Bariha Fathima</t>
  </si>
  <si>
    <t>SAP S/4 HANA BASIS</t>
  </si>
  <si>
    <t>barihafathima@gmail.com</t>
  </si>
  <si>
    <t>https://drive.google.com/open?id=1crRI7s1ES3TRJipWpC02y2ZNVvZEjOSC</t>
  </si>
  <si>
    <t>https://drive.google.com/open?id=1ScmBX4D_scvDXGsRnXF7h4S_crUSkxeT</t>
  </si>
  <si>
    <t>kanikuntla gowthami</t>
  </si>
  <si>
    <t>gowthamikanikuntla@gmail.com</t>
  </si>
  <si>
    <t>https://drive.google.com/open?id=1vxq6k45kmzX2aQDdARNTv5KtUue7RerS</t>
  </si>
  <si>
    <t>https://drive.google.com/open?id=1qXqh9xI7hYJH1p_nI5KbJcmJDmuWGHAU</t>
  </si>
  <si>
    <t xml:space="preserve">Avipsa Mukherjee 
</t>
  </si>
  <si>
    <t>Shainsha Shaik</t>
  </si>
  <si>
    <t>Web application firewall</t>
  </si>
  <si>
    <t xml:space="preserve"> IQUEST Consulting Private Limited</t>
  </si>
  <si>
    <t>shainshashaik605@gmail.com</t>
  </si>
  <si>
    <t>https://drive.google.com/open?id=11cLYpqA0GVHtnovovoACfkY7bc40YBQX</t>
  </si>
  <si>
    <t>Pritee Singh</t>
  </si>
  <si>
    <t>24x7internet technologies pvt ltd</t>
  </si>
  <si>
    <t>priteesingh092@gmail.com</t>
  </si>
  <si>
    <t>https://drive.google.com/open?id=16cQg-zaYR4nWMp6FwS66qymZ30O287bq</t>
  </si>
  <si>
    <t>Anji</t>
  </si>
  <si>
    <t>easybi Solutions</t>
  </si>
  <si>
    <t>karravulaa580@gmail.com</t>
  </si>
  <si>
    <t>https://drive.google.com/open?id=1bnVuYEfzFJ9pDr6-B3Ywm4eqb8eT06rl</t>
  </si>
  <si>
    <t xml:space="preserve"> Chandana G N</t>
  </si>
  <si>
    <t>https://drive.google.com/open?id=1Af5N6EwwWZ0f016TiQmuNE8-9QINftX4</t>
  </si>
  <si>
    <t xml:space="preserve">ServiceNow  </t>
  </si>
  <si>
    <t>https://drive.google.com/open?id=1kyCBRVEm4dCaDR-v8okAbosutVjePRil</t>
  </si>
  <si>
    <t>MUNISAIRAM TIRUVEEDULA</t>
  </si>
  <si>
    <t xml:space="preserve">Nextrics software solutions private limited </t>
  </si>
  <si>
    <t>munisairamt@gmail.com</t>
  </si>
  <si>
    <t>https://drive.google.com/open?id=1_F_kcSzNH15EkzYpZpEoq9ZIjHpC2NYv</t>
  </si>
  <si>
    <t xml:space="preserve"> SingamMukundeswar Reddy</t>
  </si>
  <si>
    <t>capgemini (Shore infotech india pvt ltd)</t>
  </si>
  <si>
    <t>hyderabad/bangalore/chennai</t>
  </si>
  <si>
    <t>mukundeswar123@gmail.com</t>
  </si>
  <si>
    <t>https://drive.google.com/open?id=197WQ4M1MFi2Plthy2TDnpDqpQMoNlbj4</t>
  </si>
  <si>
    <t>https://drive.google.com/open?id=1Ne1nlG1OXPLcO7HU6e2C4ELNkGLqkjzx</t>
  </si>
  <si>
    <t>PRASAD MAIND</t>
  </si>
  <si>
    <t>Teamlead  developer</t>
  </si>
  <si>
    <t xml:space="preserve"> prasadmaind95@gmail.com</t>
  </si>
  <si>
    <t>https://drive.google.com/open?id=1GxIwA0u7wnc7j-HonnJYSu_n8a5piHVb</t>
  </si>
  <si>
    <t xml:space="preserve"> Abhishek Yadav</t>
  </si>
  <si>
    <t>Wuerth India Pvt. Ltd.</t>
  </si>
  <si>
    <t>abhishekh_yadav@hotmail.com</t>
  </si>
  <si>
    <t>https://drive.google.com/open?id=1VLgPRW6QaFyCvVgTsKUGK-qYQ4t_jyqD</t>
  </si>
  <si>
    <t>Sikindar</t>
  </si>
  <si>
    <t>Unitelworks Wireless Solutions</t>
  </si>
  <si>
    <t>sikkushaik17@gmail.com</t>
  </si>
  <si>
    <t>https://drive.google.com/open?id=1e8Sq7WfJUN7J8jRdAGR20x5tRH-EMpz-</t>
  </si>
  <si>
    <t>Sharath Sambari</t>
  </si>
  <si>
    <t>imax technologies pvt. ltd</t>
  </si>
  <si>
    <t>Sharathsambari@gmail.com</t>
  </si>
  <si>
    <t>https://drive.google.com/open?id=1VCDUMypKMiFtMBp1fWyWo-9Ow5OsZI3j</t>
  </si>
  <si>
    <t xml:space="preserve"> BHARANIKA LAVANYA</t>
  </si>
  <si>
    <t>tech mahindra (business integration solutions)</t>
  </si>
  <si>
    <t>lavanyab1909@gmail.com</t>
  </si>
  <si>
    <t>https://drive.google.com/open?id=12XxnSb9Ks63L56jNbmEKsL-1lY9LZzxM</t>
  </si>
  <si>
    <t>Kiran Sattur</t>
  </si>
  <si>
    <t>Sify Technologies Pvt Ltd</t>
  </si>
  <si>
    <t>kiransattur4@gmail.com</t>
  </si>
  <si>
    <t>https://drive.google.com/open?id=1C_oKXzskXn7oiV-H_TtRQYTQ1jWBcYAN</t>
  </si>
  <si>
    <t>Amit Gutal</t>
  </si>
  <si>
    <t>amitgutal55@gmail.com</t>
  </si>
  <si>
    <t>https://drive.google.com/open?id=1izxcMl26LaW6Ly-eKNfp0iCUklvioATP</t>
  </si>
  <si>
    <t>HCL Technologies(Smartchoice technologies)</t>
  </si>
  <si>
    <t xml:space="preserve">nazeerahmad202@gmail.com </t>
  </si>
  <si>
    <t>https://drive.google.com/open?id=16RNHIBPWRIVmfcWJ6_DlXBJWJ_1KEZ86</t>
  </si>
  <si>
    <t>MIR RAHMAN</t>
  </si>
  <si>
    <t>https://drive.google.com/open?id=1krBRdyIACYF7eLg_jtKwHZMQDUa7wekD</t>
  </si>
  <si>
    <t>Mohd Barkathulla Shareef</t>
  </si>
  <si>
    <t>196shareef@gmail.com</t>
  </si>
  <si>
    <t>https://drive.google.com/open?id=1HSH6d1gl56NdCduz6ice88OCeXsDSN9v</t>
  </si>
  <si>
    <t>mind a private limited solutions</t>
  </si>
  <si>
    <t>mukeshnischal1991@gmail.com</t>
  </si>
  <si>
    <t>https://drive.google.com/open?id=1J9ijxHVmdPO52YJ_pkgNNKRVfH07Dd1Q</t>
  </si>
  <si>
    <t xml:space="preserve">Abid Ali P </t>
  </si>
  <si>
    <t xml:space="preserve"> Riversoft IT Solutions Pvt Ltd</t>
  </si>
  <si>
    <t>abid18894@gmail.com</t>
  </si>
  <si>
    <t>https://drive.google.com/open?id=1u78T7VN7_Bu3OQSpw4kMT8qKPjnOOG0W</t>
  </si>
  <si>
    <t>Sharath Kumar Reddy K</t>
  </si>
  <si>
    <t>ntt data (spider web technology)</t>
  </si>
  <si>
    <t>sharathkhammam5@gmail.com</t>
  </si>
  <si>
    <t>https://drive.google.com/open?id=1nQ4iIqM_4p7lJfJfcX-I21xJhgdqs8_H</t>
  </si>
  <si>
    <t>Muzaffar Khan</t>
  </si>
  <si>
    <t>Ginesys Software</t>
  </si>
  <si>
    <t>muzaffarkhan90@gmail.com</t>
  </si>
  <si>
    <t>https://drive.google.com/open?id=1p4W3l53nxSD5NigaAYQCXqcSWyI8JjaE</t>
  </si>
  <si>
    <t xml:space="preserve">Sumanth P </t>
  </si>
  <si>
    <t xml:space="preserve"> Dell(Induct pvt ltd)</t>
  </si>
  <si>
    <t>sumanth.aric@gmail.com</t>
  </si>
  <si>
    <t>https://drive.google.com/open?id=1IQhswBRjLgt7x1qsWupTDLyryCZxtDBf</t>
  </si>
  <si>
    <t>Diwakar</t>
  </si>
  <si>
    <t>SAP GTS</t>
  </si>
  <si>
    <t>primestar consulting pvt ltd.</t>
  </si>
  <si>
    <t>diwared@gmail.com</t>
  </si>
  <si>
    <t>https://drive.google.com/open?id=1I_RsF2SLMiL2qSHxL4zdhsNA3rEs1S00</t>
  </si>
  <si>
    <t xml:space="preserve">3.4 Years	</t>
  </si>
  <si>
    <t xml:space="preserve">Axenon Consultancy Services Pvt Ltd	</t>
  </si>
  <si>
    <t xml:space="preserve">6.5 LPA	</t>
  </si>
  <si>
    <t>https://drive.google.com/open?id=1BR-D8le6_4KioaYkcHQo9Z0xnF1Mnouh</t>
  </si>
  <si>
    <t>shafeeq pe</t>
  </si>
  <si>
    <t>xpertcube</t>
  </si>
  <si>
    <t>hey.shafeeq@gmail.com</t>
  </si>
  <si>
    <t>https://drive.google.com/open?id=1fJO1NbGj4fzd2_tiPUyZO_0ophndouEx</t>
  </si>
  <si>
    <t>Chandan Kumar</t>
  </si>
  <si>
    <t>vikash infotech solutions</t>
  </si>
  <si>
    <t>chandanstyle347@gmail.com</t>
  </si>
  <si>
    <t>https://drive.google.com/open?id=1m-4KVSllGR1yhR1M6fwtE1YzaTNuQm47</t>
  </si>
  <si>
    <t>https://drive.google.com/open?id=1ZtZLD6KcujvZKCtUgZgtfpJaNle4Cbqx</t>
  </si>
  <si>
    <t>Vivekananda</t>
  </si>
  <si>
    <t>kotaryvivek@gmail.com</t>
  </si>
  <si>
    <t>https://drive.google.com/open?id=1jsbKnn90ybADfY8iNcsz-zmZ5TNh2m7n</t>
  </si>
  <si>
    <t xml:space="preserve">Sunny Kumar		</t>
  </si>
  <si>
    <t>AD Software Solutions</t>
  </si>
  <si>
    <t>sunnydevr@gmail.com</t>
  </si>
  <si>
    <t xml:space="preserve">2.70 Lpa	</t>
  </si>
  <si>
    <t>https://drive.google.com/open?id=1qUQ5tkPNEbiUBDOydu8PG8pVPt8E8a36</t>
  </si>
  <si>
    <t xml:space="preserve">Jitendra kumar jha		</t>
  </si>
  <si>
    <t xml:space="preserve">4.5 Years	</t>
  </si>
  <si>
    <t>R Software Solution</t>
  </si>
  <si>
    <t>jitendrajha011@gmail.com</t>
  </si>
  <si>
    <t>https://drive.google.com/open?id=1yrvwhqxbfKk5Jpn9Zrv0S9g9FLGkb_lj</t>
  </si>
  <si>
    <t>Cybus Solutions and Services Pvt.Ltd.</t>
  </si>
  <si>
    <t>https://drive.google.com/open?id=1xkzqZx6ERPKkFc1i-qVLpkPAnDoDmG_Z</t>
  </si>
  <si>
    <t xml:space="preserve">Sumit Chaudhari		</t>
  </si>
  <si>
    <t xml:space="preserve">1.2 Years	</t>
  </si>
  <si>
    <t>Reva tech software solution</t>
  </si>
  <si>
    <t>sumitchaudhari2107@gmail.com</t>
  </si>
  <si>
    <t xml:space="preserve">4.6Lpa	</t>
  </si>
  <si>
    <t>https://drive.google.com/open?id=1jsSBznZSO-dZMvbI2i47B8JcBOGja5k3</t>
  </si>
  <si>
    <t xml:space="preserve"> CURAM REDDYSAITEJA</t>
  </si>
  <si>
    <t>https://drive.google.com/open?id=13uScR2SolEJJzVty-VeqfnepknspKXIr</t>
  </si>
  <si>
    <t xml:space="preserve">Farukh Sheikh		</t>
  </si>
  <si>
    <t>sheikhfarukh139@gmail.com</t>
  </si>
  <si>
    <t>https://drive.google.com/open?id=1x5sHmRCDyRpfuvCA6g3lQheUgcD1BB0P</t>
  </si>
  <si>
    <t>Prasanna Kumar</t>
  </si>
  <si>
    <t>CtrlS Datacenters</t>
  </si>
  <si>
    <t>nsgp.mba@gmail.com</t>
  </si>
  <si>
    <t>https://drive.google.com/open?id=18G_fkl6p8MerseiPqct1WjonrcPyTEv9</t>
  </si>
  <si>
    <t xml:space="preserve">Rahul Biradar	</t>
  </si>
  <si>
    <t>biradarrahul107@gmail.com</t>
  </si>
  <si>
    <t>https://drive.google.com/open?id=1D40Cfq9MCR7BJu7wasVsmxkCzXrLsNTP</t>
  </si>
  <si>
    <t xml:space="preserve">Tushar Banduji Ghume		</t>
  </si>
  <si>
    <t>ghumetushar210@gmail.com</t>
  </si>
  <si>
    <t>https://drive.google.com/open?id=1R7xSBekWZI5tCLveHnPxWTaA7PS05IS6</t>
  </si>
  <si>
    <t>Amishon</t>
  </si>
  <si>
    <t>amishon@yours.com</t>
  </si>
  <si>
    <t>https://drive.google.com/open?id=1E364sCyX66tbof6cPHWMalBJTcEji-aN</t>
  </si>
  <si>
    <t>Jaya Veera Pandiyan</t>
  </si>
  <si>
    <t>BigSpire Software</t>
  </si>
  <si>
    <t>jayaveerapandiyan08@gmail.com</t>
  </si>
  <si>
    <t>https://drive.google.com/open?id=1OY9tjhyD2OJl5le2zqauV2GkXBERGukE</t>
  </si>
  <si>
    <t>Nikitha Narlakanti</t>
  </si>
  <si>
    <t>Nikitha123890@gmail.com</t>
  </si>
  <si>
    <t>5.10 LPA</t>
  </si>
  <si>
    <t>6.63 LPA</t>
  </si>
  <si>
    <t>https://drive.google.com/open?id=17DSawx0en1piYIORITimdBKtzmtmcY5t</t>
  </si>
  <si>
    <t>Manojkumar.S</t>
  </si>
  <si>
    <t>Automation+manual testing</t>
  </si>
  <si>
    <t>Newt Global</t>
  </si>
  <si>
    <t>manojkumar.s971@gmail.com</t>
  </si>
  <si>
    <t>https://drive.google.com/open?id=1pFpuwWsg2Toe5R4xklegKGvCom0CUh9D</t>
  </si>
  <si>
    <t xml:space="preserve"> Valarmathy.E </t>
  </si>
  <si>
    <t>KNOWVIRTUE SYSTEMS Pvt Ltd</t>
  </si>
  <si>
    <t>valar0295mathy@gmail.com</t>
  </si>
  <si>
    <t>https://drive.google.com/open?id=1d5LSctEYbBShJcdtjXzbLOL0mu9D6Bs0</t>
  </si>
  <si>
    <t>JITESH</t>
  </si>
  <si>
    <t>CJ Darcl logistics limited</t>
  </si>
  <si>
    <t>jitesh.m86@gmail.com</t>
  </si>
  <si>
    <t>https://drive.google.com/open?id=1g6juaeqB6s1hv_0K8mMWiARdUOViJrG4</t>
  </si>
  <si>
    <t xml:space="preserve"> Minakshi Gonnade </t>
  </si>
  <si>
    <t>minakshigonnade1990@gmail.com</t>
  </si>
  <si>
    <t>https://drive.google.com/open?id=1mq0G5yApHs4iK6QvX-uYheEQ9xmohba_</t>
  </si>
  <si>
    <t>https://drive.google.com/open?id=1GcKgddi6F6FgdRhU1DVHj4tBKsker6wh</t>
  </si>
  <si>
    <t>Chetan Waghare</t>
  </si>
  <si>
    <t>ITE sofware solutions pvt ltd ( client : Sterlite Technologies)</t>
  </si>
  <si>
    <t> chetan.waghare16@gmail.com</t>
  </si>
  <si>
    <t>https://drive.google.com/open?id=1bxA-rpj_7Fsur5SXvyWclYkp4xKHwjzm</t>
  </si>
  <si>
    <t>Onkar Mahajan</t>
  </si>
  <si>
    <t>script vault technologies( client: KPIT Technologies)</t>
  </si>
  <si>
    <t>mahajanonkar95@gmail.com</t>
  </si>
  <si>
    <t>https://drive.google.com/open?id=1L1LKJHFgj2CN9ZgEDaqkEraGCwVYGtxE</t>
  </si>
  <si>
    <t> Himanshi Dagar</t>
  </si>
  <si>
    <t>Cyber secruity</t>
  </si>
  <si>
    <t>https://drive.google.com/open?id=1AB2Vjw7rnFPb9thq3sWVxvYBlFxIMcip</t>
  </si>
  <si>
    <t>Palepalli Dinesh Kumar Reddy</t>
  </si>
  <si>
    <t>cl soft pvt ltd (client: Mindtree)</t>
  </si>
  <si>
    <t>https://drive.google.com/open?id=11N0WXdclcTrOLm08hkjp8E3wrKj7py7M</t>
  </si>
  <si>
    <t>N RAMANA REDDY</t>
  </si>
  <si>
    <t>Net Business Solutions India Ltd</t>
  </si>
  <si>
    <t xml:space="preserve">kadapa </t>
  </si>
  <si>
    <t>nramana434@gmail.com</t>
  </si>
  <si>
    <t>https://drive.google.com/open?id=1RZUS9hw4RDGlM5MBBIQu-SV3oi6UlJGK</t>
  </si>
  <si>
    <t>Sabareesh Dasari</t>
  </si>
  <si>
    <t>NTT Data (client: Tata play)</t>
  </si>
  <si>
    <t>sabareeshdasari@gmail.com</t>
  </si>
  <si>
    <t>https://drive.google.com/open?id=1DKfubg_pYrAeBsi35EuBTn53GnQEL2Dk</t>
  </si>
  <si>
    <t>https://drive.google.com/open?id=1UhiczPhKTvCspFSiAgI-0Im8p_q-nIs-</t>
  </si>
  <si>
    <t xml:space="preserve"> Sagar Kumbar.</t>
  </si>
  <si>
    <t>Ace Inotec.</t>
  </si>
  <si>
    <t>sagarkumbarsk07@gmail.com</t>
  </si>
  <si>
    <t>https://drive.google.com/open?id=1Ga7EtEOPfKWdNr2lYh6As0u5zuKtQZiQ</t>
  </si>
  <si>
    <t>Saida</t>
  </si>
  <si>
    <t>AIG Services PVT LTD</t>
  </si>
  <si>
    <t>saidareddy361@gmail.com</t>
  </si>
  <si>
    <t>https://drive.google.com/open?id=18jG4K5ISD1mYR4A_K15vhZXjmYpzAnFw</t>
  </si>
  <si>
    <t>Mohan Krishna</t>
  </si>
  <si>
    <t xml:space="preserve">transnit system </t>
  </si>
  <si>
    <t>mohankrishnam416@gmail.com</t>
  </si>
  <si>
    <t>https://drive.google.com/open?id=15D3xoK2zh4UtRfowJg642mhSKqOTo3va</t>
  </si>
  <si>
    <t xml:space="preserve"> Subinoy Dey</t>
  </si>
  <si>
    <t>subinoydey2018@gmail.com</t>
  </si>
  <si>
    <t xml:space="preserve"> Hindustan Unilever Pvt. Ltd.</t>
  </si>
  <si>
    <t>https://drive.google.com/open?id=1YPsqjjriBN8c0BteP4eTy9_IiOKvHdWI</t>
  </si>
  <si>
    <t>Vishakha Maurya</t>
  </si>
  <si>
    <t> UX Designer</t>
  </si>
  <si>
    <t>best one industries pvt. ltd</t>
  </si>
  <si>
    <t>vishakham11@gmail.com</t>
  </si>
  <si>
    <t>https://drive.google.com/open?id=1TNyG_zr7pfM42C9FVTJgwO4h67E7PpN0</t>
  </si>
  <si>
    <t>https://drive.google.com/open?id=1A-WU7OiuOA2hkixHrlHuw9hYGUXrhI7f</t>
  </si>
  <si>
    <t>https://drive.google.com/open?id=1vFm4l1i3CWm7571emhz12Z56hnlqH8BY</t>
  </si>
  <si>
    <t>Arup Kumar Kumar</t>
  </si>
  <si>
    <t>TEOCO Software</t>
  </si>
  <si>
    <t>arupkumar.kumar@gmail.com</t>
  </si>
  <si>
    <t>https://drive.google.com/open?id=1gnjU70m_rF_tB3HDMUuX9fayFMFhrfMg</t>
  </si>
  <si>
    <t>https://drive.google.com/open?id=1auJ1gnmoFDfTrEsy5B4nIwUJ9GRy2tT7</t>
  </si>
  <si>
    <t>ogs pvt ltd</t>
  </si>
  <si>
    <t>https://drive.google.com/open?id=1BuCrqzbSNKAB-JWmnRC5lHoTVKmHBmKb</t>
  </si>
  <si>
    <t>Sudhi ranjan</t>
  </si>
  <si>
    <t>Shaip</t>
  </si>
  <si>
    <t>sudhi27ranjan@gmail.com</t>
  </si>
  <si>
    <t>https://drive.google.com/open?id=16X8YH6Y7i5AAtzoZIJEYhMaqMCqlX-Id</t>
  </si>
  <si>
    <t xml:space="preserve"> Hemanth Karanam</t>
  </si>
  <si>
    <t xml:space="preserve"> Salim Rajjak Pinjari</t>
  </si>
  <si>
    <t>Reliance Capital</t>
  </si>
  <si>
    <t>salim.pinjari.sp@gmail.com</t>
  </si>
  <si>
    <t>https://drive.google.com/open?id=1-gmkTwV2aIwp2cXn4k-d6dXx0ApXtmVz</t>
  </si>
  <si>
    <t>Nikita Dhananjay Gawali</t>
  </si>
  <si>
    <t>EC-Mobility Pvt Ltd</t>
  </si>
  <si>
    <t>nikitagawali1312@gmail.com</t>
  </si>
  <si>
    <t>https://drive.google.com/open?id=1Wfafs_0xM2bxnK-K9IaLSuNMhHYr-4TM</t>
  </si>
  <si>
    <t>Anupama Pasbola</t>
  </si>
  <si>
    <t>anupasbola24@gmail.com</t>
  </si>
  <si>
    <t>3.76 lpa</t>
  </si>
  <si>
    <t>https://drive.google.com/open?id=1-JxFQQz-9v9d0kiZIXZp7SRP2Z1JyTDV</t>
  </si>
  <si>
    <t>kavitha pachipala</t>
  </si>
  <si>
    <t xml:space="preserve"> oracle DBA</t>
  </si>
  <si>
    <t xml:space="preserve"> Ericsson Global</t>
  </si>
  <si>
    <t>kavitha.dba2018@gmail.com</t>
  </si>
  <si>
    <t>https://drive.google.com/open?id=1_65xG4yu7VGjCJVqgfwBMe3wedGckc4P</t>
  </si>
  <si>
    <t>Ankush Ashok Banait</t>
  </si>
  <si>
    <t>ankush11banait@gmail.com</t>
  </si>
  <si>
    <t>3.54lpa</t>
  </si>
  <si>
    <t>https://drive.google.com/open?id=1gCse4fetUdLU-XSra1UvsDEdWglbwCEZ</t>
  </si>
  <si>
    <t>Sangeeth Kumar k</t>
  </si>
  <si>
    <t>sangeethdar@gmail.com</t>
  </si>
  <si>
    <t>https://drive.google.com/open?id=1sx_F__0r0yWl6kjQdcp1oOnqZP3FfZF1</t>
  </si>
  <si>
    <t>Naseer v c</t>
  </si>
  <si>
    <t>Thomsun indocare llp</t>
  </si>
  <si>
    <t>nazeervc147@gmail.com</t>
  </si>
  <si>
    <t>https://drive.google.com/open?id=1Jn0PvYQqoq31Y1XNxE1TmmTZmlRSqu0R</t>
  </si>
  <si>
    <t>Solution Architect - AWS</t>
  </si>
  <si>
    <t> Vestian Global Workplace Services</t>
  </si>
  <si>
    <t>Kumar.ciad@gmail.com</t>
  </si>
  <si>
    <t>https://drive.google.com/open?id=1YN42kBgTNOQfs2qTAiE_pTA44MY3KUGU</t>
  </si>
  <si>
    <t>https://drive.google.com/open?id=1_1mPBD0g5V6gQ2gQFJMJ4goiESQhV9DD</t>
  </si>
  <si>
    <t>Parikshit Dasnurkar.</t>
  </si>
  <si>
    <t>QuinStreet Software</t>
  </si>
  <si>
    <t>dasnurkarparikshit@gmail.com</t>
  </si>
  <si>
    <t>https://drive.google.com/open?id=1fE30FhDgsQL54rzStsOF8OKqE1im-Ly6</t>
  </si>
  <si>
    <t>Sairohitkumar</t>
  </si>
  <si>
    <t>Tectoro Consulting private limited</t>
  </si>
  <si>
    <t>pasumarthisairohit@gmail.com</t>
  </si>
  <si>
    <t>https://drive.google.com/open?id=12mPY4XVxaffWT3rhd5n6ZD9xGC2zcwVj</t>
  </si>
  <si>
    <t xml:space="preserve"> MIRZA ABDUL SHUKOOR BAIG</t>
  </si>
  <si>
    <t>https://drive.google.com/open?id=1d0gOsVyVSB1i7tk0J1ohZiAwqTyxlDDh</t>
  </si>
  <si>
    <t xml:space="preserve"> oracle DBA </t>
  </si>
  <si>
    <t>https://drive.google.com/open?id=1a0mYPxAkYzRCntkFztWqjHyyF1vO7HrQ</t>
  </si>
  <si>
    <t>Aditi Ukirade</t>
  </si>
  <si>
    <t>SkyAge IT Services Pvt Ltd</t>
  </si>
  <si>
    <t>aditiukirade2015@gmail.com</t>
  </si>
  <si>
    <t>https://drive.google.com/open?id=1LAm3oSTwUofwgGE4EoumYNwYvgNx03Gm</t>
  </si>
  <si>
    <t>Nihal.B</t>
  </si>
  <si>
    <t>Oracle EBS Finance Techno-Functional</t>
  </si>
  <si>
    <t xml:space="preserve">boddunihal9@gmail.com </t>
  </si>
  <si>
    <t>https://drive.google.com/open?id=14V2k4-mbF1t-V3LRjYP0l4REhQIEBnRh</t>
  </si>
  <si>
    <t>Anusha Yammanuru</t>
  </si>
  <si>
    <t>Mouritech</t>
  </si>
  <si>
    <t>anusha200244@gmail.com</t>
  </si>
  <si>
    <t>https://drive.google.com/open?id=1jhDtSKZl8aMdU85tyygN3wH9opZuBxIB</t>
  </si>
  <si>
    <t>Tech-Mahindra(Payroll:Tera software)</t>
  </si>
  <si>
    <t xml:space="preserve"> bhandhavireddy939@gmail.com</t>
  </si>
  <si>
    <t>https://drive.google.com/open?id=1RUnerVhlyq8d2CHP8gyageohCrnlCo7C</t>
  </si>
  <si>
    <t>https://drive.google.com/open?id=1bbuubxPR-K-jUvUfY1aCSn7d936PiBQs</t>
  </si>
  <si>
    <t>Business Analyst </t>
  </si>
  <si>
    <t>https://drive.google.com/open?id=14idw8c6FIvfFRjosfMM1E_cLJ6FzZ9cJ</t>
  </si>
  <si>
    <t>V Surya Reddy</t>
  </si>
  <si>
    <t>vsnreddy025@gmail.com</t>
  </si>
  <si>
    <t>https://drive.google.com/open?id=1SWFFHANCRtHHmiakWe1QA4h9ekzaBviZ</t>
  </si>
  <si>
    <t>Sukanya</t>
  </si>
  <si>
    <t>sukanya.sukkuck@gmail.com</t>
  </si>
  <si>
    <t>https://drive.google.com/open?id=1GieKGKVYggD_lK7nEP3BGeQ2juscQdNY</t>
  </si>
  <si>
    <t>Samudra Dutta</t>
  </si>
  <si>
    <t> Allindia Technologies Limited</t>
  </si>
  <si>
    <t>samudrad7@gmail.com</t>
  </si>
  <si>
    <t>https://drive.google.com/open?id=1yFZUTRZN0qHUZ-JIqjDZSkPeEn7ruE3e</t>
  </si>
  <si>
    <t>Farhan Ansari</t>
  </si>
  <si>
    <t>fartech96@gmail.com</t>
  </si>
  <si>
    <t>https://drive.google.com/open?id=1sgFg8_BrqBCzC4Cue84JehMyvDHl870J</t>
  </si>
  <si>
    <t>aafreen</t>
  </si>
  <si>
    <t>Sneha Gawai</t>
  </si>
  <si>
    <t>BIG DATA</t>
  </si>
  <si>
    <t>t EC-Mobility</t>
  </si>
  <si>
    <t>Mumbai,</t>
  </si>
  <si>
    <t>snehagawai9519@gmail.com</t>
  </si>
  <si>
    <t>https://drive.google.com/open?id=1D96v7_YhH0JISleVYXS8JHx6oojuSIhW</t>
  </si>
  <si>
    <t>aafreen16</t>
  </si>
  <si>
    <t>https://drive.google.com/open?id=1c8-vB8zymELQseYVeWdnANfqP3URNRuX</t>
  </si>
  <si>
    <t>Vinay Avinash Kharage</t>
  </si>
  <si>
    <t>Benchmark IT Solutions</t>
  </si>
  <si>
    <t>kharagevinay@gmail.com</t>
  </si>
  <si>
    <t>https://drive.google.com/open?id=1SHVXzDrE0OPn5pA08UzJhNAsNqYduY3w</t>
  </si>
  <si>
    <t>ALAGURAJA</t>
  </si>
  <si>
    <t>Phonographic Performance Limited</t>
  </si>
  <si>
    <t>alagurajasivan@gmail.com</t>
  </si>
  <si>
    <t>https://drive.google.com/open?id=1khVrTCcbXkx4ew544m48IabLWklDGS-m</t>
  </si>
  <si>
    <t>Thamizholi E</t>
  </si>
  <si>
    <t>Indium Software</t>
  </si>
  <si>
    <t>thamizholi93@gmail.com</t>
  </si>
  <si>
    <t>https://drive.google.com/open?id=13fgvv_Wdfk0uqhGmkWtTl2D8nNtdSLSf</t>
  </si>
  <si>
    <t>Aafreen ansari</t>
  </si>
  <si>
    <t xml:space="preserve">Telearc Technologies Pvt Ltd/Mind Kraft Technologies </t>
  </si>
  <si>
    <t>https://drive.google.com/open?id=12LuVRbAwWc6V5nBDhwfdxETFd5Ib7hWc</t>
  </si>
  <si>
    <t>nraojajula1921@gmail.com</t>
  </si>
  <si>
    <t>https://drive.google.com/open?id=1nkaNIVgV1CC3bbuLag8rLG65DCpQwuqm</t>
  </si>
  <si>
    <t>Ravinaik Thippeswamy</t>
  </si>
  <si>
    <t>L&amp;T Technology Services Limited</t>
  </si>
  <si>
    <t>https://drive.google.com/open?id=10uW8KrxIE_Xrclugf19Q2tTtf_BGgXtO</t>
  </si>
  <si>
    <t>Vennapusa Manikanta Reddy</t>
  </si>
  <si>
    <t>nirant tchnologies pvt ltd</t>
  </si>
  <si>
    <t>https://drive.google.com/open?id=16yyLtgOjGONKjielUn8DHzSpEpU0mmxf</t>
  </si>
  <si>
    <t>SADIQU ALI P.K</t>
  </si>
  <si>
    <t>Frontend Developer</t>
  </si>
  <si>
    <t>Conditionsapply, Bangalore, India</t>
  </si>
  <si>
    <t>sadiqpang@gmail.com</t>
  </si>
  <si>
    <t>3 Months Gap</t>
  </si>
  <si>
    <t>https://drive.google.com/open?id=18fkHxXhkNT-b3mrDITU3oGDAeWhU5AtS</t>
  </si>
  <si>
    <t>https://drive.google.com/open?id=1lVaEJFKSdmmo0JO4j5vwQ4WDYp014FxP</t>
  </si>
  <si>
    <t>RAHUL GIRI</t>
  </si>
  <si>
    <t>sds techware pvt. ltd. ludhiana</t>
  </si>
  <si>
    <t>ludhiana</t>
  </si>
  <si>
    <t>rahulgiri53@gmail.com</t>
  </si>
  <si>
    <t>https://drive.google.com/open?id=1uKkbM2YVZQZeCPGyyDsg0t0goLnFSRdD</t>
  </si>
  <si>
    <t>sivananaintha perumal</t>
  </si>
  <si>
    <t>UX/ UI Developer</t>
  </si>
  <si>
    <t>Techleaf Solutions</t>
  </si>
  <si>
    <t>alwarasiva@gmail.com</t>
  </si>
  <si>
    <t>2.40  LPA</t>
  </si>
  <si>
    <t>https://drive.google.com/open?id=1bPpWCPZWZimRl77ig31Rw3LtyYRwFLtc</t>
  </si>
  <si>
    <t>UST-global</t>
  </si>
  <si>
    <t>https://drive.google.com/open?id=1Dp_6xRxg_eJTfqF8T8bqVbeYoQQFEECJ</t>
  </si>
  <si>
    <t>Amol Rajendra Nikumbh</t>
  </si>
  <si>
    <t>7.7Years</t>
  </si>
  <si>
    <t>JMN infotech pvt lmt</t>
  </si>
  <si>
    <t>anikumbh1@gmail.com</t>
  </si>
  <si>
    <t>https://drive.google.com/open?id=1Na8myVaWdH9A515fw-5u2my6RVP2RLIq</t>
  </si>
  <si>
    <t>santhoshiya</t>
  </si>
  <si>
    <t>santhoshiya1993@gmail.com</t>
  </si>
  <si>
    <t>https://drive.google.com/open?id=10CPTcHLfC4dWP1-VpcCAiyxglYeanLq0</t>
  </si>
  <si>
    <t>Sridevi Dhanabalan</t>
  </si>
  <si>
    <t>UCA IT Solutions</t>
  </si>
  <si>
    <t>https://drive.google.com/open?id=1SevpzqMFsBo7OB46XGSfLLglDvcxad-q</t>
  </si>
  <si>
    <t>Supraja Gottipati</t>
  </si>
  <si>
    <t xml:space="preserve">mindtree </t>
  </si>
  <si>
    <t>supraja.gottipati24@gmail.com</t>
  </si>
  <si>
    <t>https://drive.google.com/open?id=1mH1i6jbZUQjHVazA9r_2_4pnzjxddUYZ</t>
  </si>
  <si>
    <t>PRUTHVIRAJ DABHI</t>
  </si>
  <si>
    <t xml:space="preserve">Evolve Technologies Pvt Ltd.  </t>
  </si>
  <si>
    <t>Mumbai, Pune, Ahmedabad</t>
  </si>
  <si>
    <t>pruthvirajdabhi3@gmail.com</t>
  </si>
  <si>
    <t>https://drive.google.com/open?id=1fOcjHdXtYyUyK5sqYZsQPfIHcTijkbgA</t>
  </si>
  <si>
    <t>Manohar lakka</t>
  </si>
  <si>
    <t>Pyramid Solutions</t>
  </si>
  <si>
    <t xml:space="preserve"> manoraju18@gmail.com</t>
  </si>
  <si>
    <t>https://drive.google.com/open?id=11rfGC3sdS-kUAPL89j_RJRpAOkyKNxVX</t>
  </si>
  <si>
    <t>sufiyan ahmed</t>
  </si>
  <si>
    <t>AWS solution architect</t>
  </si>
  <si>
    <t>Seneca Global IT Services</t>
  </si>
  <si>
    <t>ahmedsufiyan911@gmail.com</t>
  </si>
  <si>
    <t>https://drive.google.com/open?id=1pGJRocvxV4bkNqx8rtdBqLUDISwq15nt</t>
  </si>
  <si>
    <t>Vamshi Amugadda</t>
  </si>
  <si>
    <t>vamshi7318@gmail.com</t>
  </si>
  <si>
    <t>https://drive.google.com/open?id=1CeXOk0s_GCZ8BlRybvXasvHeUCPrWZXu</t>
  </si>
  <si>
    <t>Monika Bal</t>
  </si>
  <si>
    <t>bmonika4477@gmail.com</t>
  </si>
  <si>
    <t>6.50 Lac</t>
  </si>
  <si>
    <t>https://drive.google.com/open?id=16dfDKVZe8vAgd-J-5Kxz0Z8XE_NxIdVT</t>
  </si>
  <si>
    <t>https://drive.google.com/open?id=14ifIQYgrSGNLYUACFQuAkgzkV_tYGAI7</t>
  </si>
  <si>
    <t xml:space="preserve"> Aafreen Ansari</t>
  </si>
  <si>
    <t>https://drive.google.com/open?id=1tXAtMGJWnt_DiMWqIvDtFlYA7Ae3zEnE</t>
  </si>
  <si>
    <t xml:space="preserve">Krishna Naik R </t>
  </si>
  <si>
    <t xml:space="preserve"> Cura Software Solutions</t>
  </si>
  <si>
    <t xml:space="preserve"> krishnanaik071@gmail.com</t>
  </si>
  <si>
    <t>https://drive.google.com/open?id=1PlBIZ9ZCrCsOwT0ZV8HNO5KF7JZv0C8T</t>
  </si>
  <si>
    <t xml:space="preserve"> Prashanthi A</t>
  </si>
  <si>
    <t>Aluguntaprashanthi@gmail.com</t>
  </si>
  <si>
    <t>https://drive.google.com/open?id=1B2ohpJGCZtudQg8IOHM6KGX_3Zu0LO0Y</t>
  </si>
  <si>
    <t>Mayuri Chaudhari</t>
  </si>
  <si>
    <t>4.3  Years</t>
  </si>
  <si>
    <t>pune/bangalore/hyderabad</t>
  </si>
  <si>
    <t>mayurichaudhari0598@gmail.com</t>
  </si>
  <si>
    <t>https://drive.google.com/open?id=1CHikdlsfLk6saLeY__xsg4oFBNPrBhUl</t>
  </si>
  <si>
    <t>https://drive.google.com/open?id=1WOYmeFbu1QKWONo7zXXxNPLQnqNO3hCz</t>
  </si>
  <si>
    <t>Archana.N</t>
  </si>
  <si>
    <t>Nexgenux Technologies of pvt.ltd</t>
  </si>
  <si>
    <t>narchana.1111@gmail.com</t>
  </si>
  <si>
    <t>https://drive.google.com/open?id=1qLYvgjkOpKUIJy2Rf8BYYh3k8BiW5xlh</t>
  </si>
  <si>
    <t>https://drive.google.com/open?id=1qKBg8tOWmOQPGKs8ARP9nrJO4xshmzxt</t>
  </si>
  <si>
    <t>Batronics india ltd</t>
  </si>
  <si>
    <t>https://drive.google.com/open?id=1dPTJDwBz4LIXmBjr_X0RBCsssUt-xIKm</t>
  </si>
  <si>
    <t xml:space="preserve"> Shah Tabrez Ahmed</t>
  </si>
  <si>
    <t xml:space="preserve"> tabrezid51@gmail.com</t>
  </si>
  <si>
    <t>https://drive.google.com/open?id=1UfsqBZ_-TsiLRdotR60w2FyBlSLGz6n-</t>
  </si>
  <si>
    <t>Subinoy Dey</t>
  </si>
  <si>
    <t>Hindustan Unilever</t>
  </si>
  <si>
    <t>subinoydey2020@gmail.com</t>
  </si>
  <si>
    <t>https://drive.google.com/open?id=1pf76ZGCOsp6qSnqiB8PPyrobbwNcajal</t>
  </si>
  <si>
    <t>https://drive.google.com/open?id=1LFv7dJPUMwCq0vq0b--4f__pwLaZ6bDr</t>
  </si>
  <si>
    <t xml:space="preserve">Mula Akhil </t>
  </si>
  <si>
    <t>mulaakhil134@gmail.com</t>
  </si>
  <si>
    <t>https://drive.google.com/open?id=1vzzaKzQTFb7oKA-CXIDkTVfo_h3f537j</t>
  </si>
  <si>
    <t>Jyothsna G</t>
  </si>
  <si>
    <t>jyothsnareddy883@gmail.com</t>
  </si>
  <si>
    <t>https://drive.google.com/open?id=1_olHofSeXJuC8ZDoyb3vYmMIgdjkXoSW</t>
  </si>
  <si>
    <t>BAJPT6312E</t>
  </si>
  <si>
    <t>sandeept9963@gmail.com</t>
  </si>
  <si>
    <t>https://drive.google.com/open?id=11CrQ22XFxck5M_OPh8g6PKgZ-Epm0ZL6</t>
  </si>
  <si>
    <t>Sushilkumar Umesh Kendre</t>
  </si>
  <si>
    <t>BACPK9685C</t>
  </si>
  <si>
    <t xml:space="preserve"> PNS Bank</t>
  </si>
  <si>
    <t>sushilkumarukendre@gmail.com</t>
  </si>
  <si>
    <t>https://drive.google.com/open?id=16kvb_amCbhWTYnuRPGwF4eSBZ9yuEkJu</t>
  </si>
  <si>
    <t>https://drive.google.com/open?id=1Nfpsc9SkZDQ6z9dwhXLI0k91BO4dobIX</t>
  </si>
  <si>
    <t>iOS</t>
  </si>
  <si>
    <t>https://drive.google.com/open?id=1Cbbqe2fIVPPFFApcM_YNLuwE4eeA_OJt</t>
  </si>
  <si>
    <t>Sudarshan A</t>
  </si>
  <si>
    <t>Imap technologies private limited</t>
  </si>
  <si>
    <t>sudarshan7732@gmail.com</t>
  </si>
  <si>
    <t>https://drive.google.com/open?id=1jqsCQxIdmG4ZlMPQfnf2gto7qCzUXjp_</t>
  </si>
  <si>
    <t>Sayali Dhurat</t>
  </si>
  <si>
    <t>sayalidhurat@gmail.com</t>
  </si>
  <si>
    <t>https://drive.google.com/open?id=15Q3RtkNuAxOZarhdFdwOj9cFYjub3Ckq</t>
  </si>
  <si>
    <t>Pallavi Prashant Deshmukh</t>
  </si>
  <si>
    <t>E C mobility Pvt ltd</t>
  </si>
  <si>
    <t>pallavi.deshmukh7793@gmail.com</t>
  </si>
  <si>
    <t>https://drive.google.com/open?id=1SDyOJdzmMVac_u02iElv1Ltml1r8_Fu4</t>
  </si>
  <si>
    <t xml:space="preserve">Sai Tejesh </t>
  </si>
  <si>
    <t xml:space="preserve">Swapno Infocom Pvt Ltd </t>
  </si>
  <si>
    <t>tejeshpmv@gmail.com</t>
  </si>
  <si>
    <t>https://drive.google.com/open?id=1HEXFTUts-qFPSuAJLN1Oe8dJVHI7hIC4</t>
  </si>
  <si>
    <t xml:space="preserve">ANKITH D SHARMA     </t>
  </si>
  <si>
    <t>Ankith.esb@gmail.com</t>
  </si>
  <si>
    <t>https://drive.google.com/open?id=19YRwGpdXKGlIL-RVeLHnPiqTpOVqRGOl</t>
  </si>
  <si>
    <t>G. Krishna</t>
  </si>
  <si>
    <t>ALPHONSO TECHNOLOGIES PVT LTD</t>
  </si>
  <si>
    <t>gandhamkrishna102@gmail.com</t>
  </si>
  <si>
    <t>https://drive.google.com/open?id=1M-0W7KmjS1bqZf5hTrQHGdJq7eTq0fHe</t>
  </si>
  <si>
    <t>Kaakarla Mahesh</t>
  </si>
  <si>
    <t>kaakarlamaheshmech@gmail.com</t>
  </si>
  <si>
    <t>https://drive.google.com/open?id=1Xa9ATfhW0_B-sy8noM8LDEVMcFXfvObm</t>
  </si>
  <si>
    <t>Dheivam Chinnasamy</t>
  </si>
  <si>
    <t>dheivamc1992@gmail.com</t>
  </si>
  <si>
    <t>https://drive.google.com/open?id=1aUWzXPyHAE1OU5tUop6rjgOQFaYJgy80</t>
  </si>
  <si>
    <t>Rutuja Deshmukh</t>
  </si>
  <si>
    <t>Savi Infrastructures</t>
  </si>
  <si>
    <t>rutujadeshmukh494@gmail.com</t>
  </si>
  <si>
    <t>https://drive.google.com/open?id=10BGhc7YN_DtZgSZbpFoVT3kD3ImMvAAf</t>
  </si>
  <si>
    <t xml:space="preserve"> Mohd Javed</t>
  </si>
  <si>
    <t>mohdjaved074@gmail.com</t>
  </si>
  <si>
    <t>https://drive.google.com/open?id=1AAU5_j3WyiIwasmx6TFv6uPKNXzrSIpf</t>
  </si>
  <si>
    <t>Aniket Raut</t>
  </si>
  <si>
    <t>Tech Development IT Services (client:Cisco)</t>
  </si>
  <si>
    <t>aniketbraut2@gmail.com</t>
  </si>
  <si>
    <t>https://drive.google.com/open?id=1Xwfs4Q1OrEN3Srm5XnpceeSvSX047uA3</t>
  </si>
  <si>
    <t>Agandev</t>
  </si>
  <si>
    <t>App24 India</t>
  </si>
  <si>
    <t>agandevnr97@gmail.com</t>
  </si>
  <si>
    <t>3.6 lpa6</t>
  </si>
  <si>
    <t>https://drive.google.com/open?id=1YUhFBNVGME6xPsA1yEZq-hnt3sM5FDur</t>
  </si>
  <si>
    <t>https://drive.google.com/open?id=16f3-c9uF2wYsDaETazheFq4rmjhvzE5_</t>
  </si>
  <si>
    <t xml:space="preserve"> Hajarat Bilal</t>
  </si>
  <si>
    <t>CLCPP8270J</t>
  </si>
  <si>
    <t xml:space="preserve">ORACLE DBA </t>
  </si>
  <si>
    <t>https://drive.google.com/open?id=176gh7afEzSP8_GB-qcYg_Z__KZw0QZ9c</t>
  </si>
  <si>
    <t xml:space="preserve"> Sada v v satyanarayana</t>
  </si>
  <si>
    <t>satyadba117@gmail.com</t>
  </si>
  <si>
    <t>https://drive.google.com/open?id=1Bj64t2x3BneLdtegBb_5IkT7SmIho4Z3</t>
  </si>
  <si>
    <t>UDAYKUMAR CHITTARI BABUNURI</t>
  </si>
  <si>
    <t>Wipro Limited.</t>
  </si>
  <si>
    <t>udaykumar97cb@gmail.com</t>
  </si>
  <si>
    <t>https://drive.google.com/open?id=1HgXs-jFCKirzQ-uic7CdwGHfeoY-Xg9Y</t>
  </si>
  <si>
    <t>Sayali Vinit Kulkarni</t>
  </si>
  <si>
    <t>Learnomate Technologies</t>
  </si>
  <si>
    <t>Sayalibsl@gmail.com</t>
  </si>
  <si>
    <t>5 Years Gap</t>
  </si>
  <si>
    <t>https://drive.google.com/open?id=1CmjzixKCGp_NRyNg-ojcgwi3GcSa4atK</t>
  </si>
  <si>
    <t>Oracle Financial Functional</t>
  </si>
  <si>
    <t>https://drive.google.com/open?id=14_W6h2SFeg49D_MMJgT0XHw1U6Xkpbb2</t>
  </si>
  <si>
    <t>K.L.NOWSATH</t>
  </si>
  <si>
    <t>a2star Technologies pvt limited</t>
  </si>
  <si>
    <t>klnowsath@gmail.com</t>
  </si>
  <si>
    <t>https://drive.google.com/open?id=1E3eCJRMCBi0KXDOvSYOk9Kt6-DZafZVq</t>
  </si>
  <si>
    <t xml:space="preserve">
 Sreyashi Chanda </t>
  </si>
  <si>
    <t>Pune, Hyderabad or Mumbai</t>
  </si>
  <si>
    <t>https://drive.google.com/open?id=1sxNzYiIyfaoe3gyA__UeGPuBJboKXdrD</t>
  </si>
  <si>
    <t xml:space="preserve"> Krushna Devidas Koshti</t>
  </si>
  <si>
    <t>2.5  Years</t>
  </si>
  <si>
    <t>Hutell Software Services (client: Capita India Pvt. Ltd.)</t>
  </si>
  <si>
    <t>krushnakoshti22@gmail.com</t>
  </si>
  <si>
    <t>https://drive.google.com/open?id=1mS0ItXoe4T6bhnSc7PgoMhgTYwEV2m7J</t>
  </si>
  <si>
    <t>Priyanka Sachan</t>
  </si>
  <si>
    <t>Red Cube Digital Media</t>
  </si>
  <si>
    <t xml:space="preserve"> sachanpriyankaee@gmail.com</t>
  </si>
  <si>
    <t>https://drive.google.com/open?id=123JRLL-ydHFS88woYkn5fEW_I2Jro8Fd</t>
  </si>
  <si>
    <t>JAVIDH SHAIK</t>
  </si>
  <si>
    <t>AWS SOLUTION ARCHITECT</t>
  </si>
  <si>
    <t>https://drive.google.com/open?id=1wEQnM-xSQJa1j_fjwyJTVfpyeqvm7rtp</t>
  </si>
  <si>
    <t xml:space="preserve"> V2M technologies pvt ltd</t>
  </si>
  <si>
    <t>https://drive.google.com/open?id=1aNJE1eRloFtgd9Kq68Slz5po8jr8LtdT</t>
  </si>
  <si>
    <t>Vijesh P.C</t>
  </si>
  <si>
    <t>KKR GROUP OF COMPANIES</t>
  </si>
  <si>
    <t>Kerala/chennai</t>
  </si>
  <si>
    <t>vijeshvsc@gmail.com</t>
  </si>
  <si>
    <t>https://drive.google.com/open?id=1D2dllZdLhm1FsAdxuXmNCKNnRPUmhS6x</t>
  </si>
  <si>
    <t xml:space="preserve"> Vikas Shukla</t>
  </si>
  <si>
    <t xml:space="preserve">BADWAL &amp; TAPADIA TECHNOLOGIES PVT LTD.  </t>
  </si>
  <si>
    <t>vikasshukla041@gmail.com</t>
  </si>
  <si>
    <t>https://drive.google.com/open?id=19K-TgvqC6opi1HWhyR7Xsdw_rsMPYxOG</t>
  </si>
  <si>
    <t>ajayramisetty1595@gmail.com</t>
  </si>
  <si>
    <t>https://drive.google.com/open?id=1xF7NeDItkhilfh2q2CSqrQA488TFFCBt</t>
  </si>
  <si>
    <t>https://drive.google.com/open?id=1D2rYKLgMCoekwjI9QWKX3OAryo6AtEOj</t>
  </si>
  <si>
    <t>Raghul.M</t>
  </si>
  <si>
    <t>AWS, Phython PySpark</t>
  </si>
  <si>
    <t>https://drive.google.com/open?id=1LefNNfG06LB4eJqHTunl9-HMeEoKJusD</t>
  </si>
  <si>
    <t xml:space="preserve"> Harika Avusula</t>
  </si>
  <si>
    <t>harika.avusula19@gmail.com</t>
  </si>
  <si>
    <t>https://drive.google.com/open?id=1fbd-S2b8HH-2m2lS7S3kgaxt9r_ZfaLC</t>
  </si>
  <si>
    <t>Sudheer Kumar</t>
  </si>
  <si>
    <t>Sina Projects solutions pvt ltd</t>
  </si>
  <si>
    <t>sudheerkumar.g83@gmail.com</t>
  </si>
  <si>
    <t>https://drive.google.com/open?id=1wlFa0PjDrrEPT82c7k_-N01fcLGggxgT</t>
  </si>
  <si>
    <t xml:space="preserve"> Sreyashi Chanda 
</t>
  </si>
  <si>
    <t xml:space="preserve"> Ganesh pulamarasetty</t>
  </si>
  <si>
    <t>kyoto enviro tech pvt ltd</t>
  </si>
  <si>
    <t>prasadganesh.pj@gmail.com</t>
  </si>
  <si>
    <t>https://drive.google.com/open?id=1ksIZlUlS8oJlOCGRtg_Ib81_FBJpUOn0</t>
  </si>
  <si>
    <t>MAYUR DILIP BHARAMBE</t>
  </si>
  <si>
    <t>Nvidia Graphics Pvt. Ltd.</t>
  </si>
  <si>
    <t>bharambe.mayur11@gmail.com</t>
  </si>
  <si>
    <t>https://drive.google.com/open?id=1D7sqqNulkyVXeBscswag_mKNUJgP53RT</t>
  </si>
  <si>
    <t>Kondeti Sai Prasanna</t>
  </si>
  <si>
    <t>crest informatics india pvt ltd</t>
  </si>
  <si>
    <t>saip518114@gmail.com</t>
  </si>
  <si>
    <t>https://drive.google.com/open?id=1dAMKU0EDMM0evG5jN7bowaDOFteecToC</t>
  </si>
  <si>
    <t>Abhishek Saxena</t>
  </si>
  <si>
    <t>abhisaxena1017@gmail.com</t>
  </si>
  <si>
    <t>https://drive.google.com/open?id=10od7peCF8pG7eEp3COCMC__dlYbNuJp3</t>
  </si>
  <si>
    <t>https://drive.google.com/open?id=1scphKp-TtFmRcjCUpI93XyTI0O7J_Qfo</t>
  </si>
  <si>
    <t>https://drive.google.com/open?id=1fe7hXPay5SOjYVGOxr9iWxm8eDl5RxWF</t>
  </si>
  <si>
    <t>Saaz Pathak</t>
  </si>
  <si>
    <t>AI Touch</t>
  </si>
  <si>
    <t>saazpathak14@gmail.com</t>
  </si>
  <si>
    <t>https://drive.google.com/open?id=1s97K04wDYjzABUIlXwgDtED9ednH9kcj</t>
  </si>
  <si>
    <t>1 YearsGap</t>
  </si>
  <si>
    <t>https://drive.google.com/open?id=12zTqz-CvN0hbW8ix9NndRhySeaNxS_Cd</t>
  </si>
  <si>
    <t>https://drive.google.com/open?id=1M49gAQbJUk4Xvud3DMhE9L7x964rwXna</t>
  </si>
  <si>
    <t>Sonali Pandurang Dumbre</t>
  </si>
  <si>
    <t xml:space="preserve"> Walstar Technologies</t>
  </si>
  <si>
    <t>sonalidumbre1995@gmail.com</t>
  </si>
  <si>
    <t>https://drive.google.com/open?id=1ddjSZ1EhkOauUMSmXTOm11CjQce3JYVv</t>
  </si>
  <si>
    <t>https://drive.google.com/open?id=1-NrGUgttHPsGFAKalAFbJ4j56jm23x3Q</t>
  </si>
  <si>
    <t>https://drive.google.com/open?id=1A01IjeQV-GeoiZmeA3c5S1otrN6YECFq</t>
  </si>
  <si>
    <t>Chennai/ Hyderabad</t>
  </si>
  <si>
    <t>https://drive.google.com/open?id=1ArR6c8kFcGP3pcN-FfcLlwH4tBfZ4i0U</t>
  </si>
  <si>
    <t>aishwaryatesting123@gmail.com</t>
  </si>
  <si>
    <t>https://drive.google.com/open?id=1vScnbbQyGlzDiZ4noOGozwo8k8lncZ9C</t>
  </si>
  <si>
    <t xml:space="preserve">Haritha.K </t>
  </si>
  <si>
    <t>https://drive.google.com/open?id=19cWNFU4RRj29dPKCUfg-f_x_PSmuFLqD</t>
  </si>
  <si>
    <t>Lakshmi Kiran</t>
  </si>
  <si>
    <t>Perfios Software Solutions</t>
  </si>
  <si>
    <t>lakshmikirankiru@gmail.com</t>
  </si>
  <si>
    <t>https://drive.google.com/open?id=1pKj8cKZGHxvk2PLSKJ3idikHPuhAXzp3</t>
  </si>
  <si>
    <t>SEEMA VAMSI</t>
  </si>
  <si>
    <t xml:space="preserve"> ADWAITHAM GLOBAL IT SOLUTIONS</t>
  </si>
  <si>
    <t>svamsi180@gmail.com</t>
  </si>
  <si>
    <t>https://drive.google.com/open?id=19sW6OIXJyPNXQ8NHgoOx9Z5e5aApeYbH</t>
  </si>
  <si>
    <t>NAVYASHREE B</t>
  </si>
  <si>
    <t>Vidwath Innovative Solutions</t>
  </si>
  <si>
    <t>navyashree204@gmail.com</t>
  </si>
  <si>
    <t>https://drive.google.com/open?id=1lbzhIDsv5mXE40lLAbVcjiRadyRqzx-O</t>
  </si>
  <si>
    <t>https://drive.google.com/open?id=1IjyUBXpJoNsEOu5wHik5blQjZmOcXmPb</t>
  </si>
  <si>
    <t xml:space="preserve"> Onteru thejesh</t>
  </si>
  <si>
    <t>Induct software solutions</t>
  </si>
  <si>
    <t xml:space="preserve"> tejeshonteru1996@gmail.com</t>
  </si>
  <si>
    <t>https://drive.google.com/open?id=1cjhW-G7jLHGNz4s-WwhbSqJB61YJOPAw</t>
  </si>
  <si>
    <t>chikka vamsi</t>
  </si>
  <si>
    <t>i- ray it solution pvt ltd</t>
  </si>
  <si>
    <t>vamsichikka567@gmail.com</t>
  </si>
  <si>
    <t>https://drive.google.com/open?id=1EfdX0Lef3aBzgijvq0Ls2_iD2EFFdAo1</t>
  </si>
  <si>
    <t xml:space="preserve"> Sreevani T</t>
  </si>
  <si>
    <t>3.5 Years`</t>
  </si>
  <si>
    <t>sreevanir121369@gmail.com</t>
  </si>
  <si>
    <t>https://drive.google.com/open?id=1SFLuU9bZkhIhwxqcFSAM5m9LkbVGxrni</t>
  </si>
  <si>
    <t xml:space="preserve">Suresh Kalam		</t>
  </si>
  <si>
    <t>suri0745kalam@gmail.com</t>
  </si>
  <si>
    <t>https://drive.google.com/open?id=1tH_vbiVFCHY5gYtJUT_ZJCHldi5npTLX</t>
  </si>
  <si>
    <t xml:space="preserve"> Siddharth Tomar</t>
  </si>
  <si>
    <t>Noc Operation</t>
  </si>
  <si>
    <t>siddharthtomar41@gmail.com</t>
  </si>
  <si>
    <t>https://drive.google.com/open?id=1TLVC2sJOjm9a6vN8esJas0cMd_UxNYwV</t>
  </si>
  <si>
    <t>Rajesh Kanduri</t>
  </si>
  <si>
    <t>Tech Mahindra Pvt. Ltd</t>
  </si>
  <si>
    <t>kandurirajesh8@gmail.com</t>
  </si>
  <si>
    <t>https://drive.google.com/open?id=1L-AuA4KMEsuwNRZsRHRMMuSoGbtPgyE6</t>
  </si>
  <si>
    <t xml:space="preserve"> Manjunatha reddy</t>
  </si>
  <si>
    <t>EGJPK6724A</t>
  </si>
  <si>
    <t>Nielsen (India) Private Limited.</t>
  </si>
  <si>
    <t>manjunatha.reddy76@gmail.com</t>
  </si>
  <si>
    <t>https://drive.google.com/open?id=13DlLZkQzrtbQJopsywLOBbI-3fZTPLnW</t>
  </si>
  <si>
    <t>PATHAKAMURI JAYACHANDRA</t>
  </si>
  <si>
    <t xml:space="preserve">Sql Dba </t>
  </si>
  <si>
    <t>Mol Information Processing Services India</t>
  </si>
  <si>
    <t>chandra.pathakamuri@gmail.com</t>
  </si>
  <si>
    <t>https://drive.google.com/open?id=1H01JeNwjEOgQPm5WmmXcyxoDHatHIzMc</t>
  </si>
  <si>
    <t xml:space="preserve">Rutuja Dipak Chavan		</t>
  </si>
  <si>
    <t xml:space="preserve">4.5  Years		</t>
  </si>
  <si>
    <t>Webserv Technology Pvt Ltd</t>
  </si>
  <si>
    <t xml:space="preserve">mumbai	 </t>
  </si>
  <si>
    <t>rutuja.chavan44@gmail.com</t>
  </si>
  <si>
    <t>https://drive.google.com/open?id=1eOAb_hxzP0T4XXXi_B0FiNo8SI9ystmf</t>
  </si>
  <si>
    <t>https://drive.google.com/open?id=1Y0JbNrAzJIgfxybP4LfguIY2-dtlD8JW</t>
  </si>
  <si>
    <t xml:space="preserve">MANOJ PONUGOTI		</t>
  </si>
  <si>
    <t>Fidisys Technologies Private Limited</t>
  </si>
  <si>
    <t>jameslucky917@gmail.com</t>
  </si>
  <si>
    <t>https://drive.google.com/open?id=16ITz-6ubF7DvkI2MCupCMZUbLeJnPKMK</t>
  </si>
  <si>
    <t xml:space="preserve"> Aiyappa</t>
  </si>
  <si>
    <t>aiyappa098@gmail.com</t>
  </si>
  <si>
    <t>4.12 Lpa</t>
  </si>
  <si>
    <t>https://drive.google.com/open?id=1Ihw7SSJdTnxlH5B18Zu13DhaBSEUGPMG</t>
  </si>
  <si>
    <t xml:space="preserve">akhila bade		</t>
  </si>
  <si>
    <t xml:space="preserve">3.8 Years		</t>
  </si>
  <si>
    <t>block chain boutique</t>
  </si>
  <si>
    <t>badeakhila59@gmail.com</t>
  </si>
  <si>
    <t xml:space="preserve">4.2 Lpa	</t>
  </si>
  <si>
    <t>https://drive.google.com/open?id=1Iq-8JeEr8LtgANvMRRONtTubVb2cxUYu</t>
  </si>
  <si>
    <t>B.obulreddy</t>
  </si>
  <si>
    <t>Imap technology pvt ltd</t>
  </si>
  <si>
    <t>obul7920@gmail.com</t>
  </si>
  <si>
    <t>https://drive.google.com/open?id=1dXQTDQjLGKL5umNvlPuspXZicg1nBgDf</t>
  </si>
  <si>
    <t xml:space="preserve">Ganga Bhavani		</t>
  </si>
  <si>
    <t xml:space="preserve">Techmahindra		</t>
  </si>
  <si>
    <t>gangabhavanikothapu@gmail.com</t>
  </si>
  <si>
    <t>7 .5 Lpa</t>
  </si>
  <si>
    <t>https://drive.google.com/open?id=1-uHPAry2NopHAi08JFdsl0slPfQyCd1N</t>
  </si>
  <si>
    <t>https://drive.google.com/open?id=1SQ0V5bA8QmSsf2o54h6T2ySeQynmKXoh</t>
  </si>
  <si>
    <t xml:space="preserve">Sravani Keesari		</t>
  </si>
  <si>
    <t>Epsilon Softcom Solutions</t>
  </si>
  <si>
    <t>sravikir@gmail.com</t>
  </si>
  <si>
    <t>https://drive.google.com/open?id=1xF6F4fYe3Ay-wLQDjRscGfFMsEpPxEYC</t>
  </si>
  <si>
    <t>https://drive.google.com/open?id=15olhuNDw9AHUCbA_n9Mr0OOSjYKJH3ud</t>
  </si>
  <si>
    <t>Sasikala Madhu</t>
  </si>
  <si>
    <t>Burning Glass Technologies</t>
  </si>
  <si>
    <t>Dharmapuri</t>
  </si>
  <si>
    <t>sasimadhukala@gmail.com</t>
  </si>
  <si>
    <t>https://drive.google.com/open?id=1arYSjolSNnBZQLrxKE0MYUabdrzmVUe2</t>
  </si>
  <si>
    <t>Shaik Mastan Basha</t>
  </si>
  <si>
    <t xml:space="preserve">AWS solution Architect </t>
  </si>
  <si>
    <t>bashashaik8338@gmail.com</t>
  </si>
  <si>
    <t>https://drive.google.com/open?id=1S-zqA1ZobOeOG8PNxtYHHyQLSONIcBTo</t>
  </si>
  <si>
    <t>Hariharan T</t>
  </si>
  <si>
    <t xml:space="preserve">athena health tech p l	</t>
  </si>
  <si>
    <t>harithiyagaraj@gmail.com</t>
  </si>
  <si>
    <t>https://drive.google.com/open?id=1EgoYDPvInYRk_QOLIEEw2MvvxGu8AIxL</t>
  </si>
  <si>
    <t>ARUL MURUGAN R</t>
  </si>
  <si>
    <t>arulmuruganit02@gmail.com</t>
  </si>
  <si>
    <t>https://drive.google.com/open?id=1rwgctasB1QXaaT42zRFDyRfPCtzruLs8</t>
  </si>
  <si>
    <t>https://drive.google.com/open?id=1eJ68OLDdaPDqnJDJWJQaerR6F5em4mIb</t>
  </si>
  <si>
    <t xml:space="preserve"> Kalaiselvi Shanmugasundaram</t>
  </si>
  <si>
    <t>Kalaihorti31@gmail.com</t>
  </si>
  <si>
    <t>https://drive.google.com/open?id=1C4lz13XaLu3NFI2jM2eQz2Q_kJnu3mp5</t>
  </si>
  <si>
    <t>HARIKRISHNA GANTA</t>
  </si>
  <si>
    <t xml:space="preserve"> harikrishnaganta1997@gmail.com</t>
  </si>
  <si>
    <t>https://drive.google.com/open?id=1wZ4qIGeZDlC8Aqo4Refu0tX-5CO7Jyga</t>
  </si>
  <si>
    <t>Janardhan Gadamsetti</t>
  </si>
  <si>
    <t>aviro global solutions pvt ltd</t>
  </si>
  <si>
    <t>janardhangadamsetti066@gmail.com</t>
  </si>
  <si>
    <t>https://drive.google.com/open?id=1yhZDJ65YWC3T_N6fvpTgiRbJYj6ppBVb</t>
  </si>
  <si>
    <t>3.6   Years</t>
  </si>
  <si>
    <t>truelux pvt ltd</t>
  </si>
  <si>
    <t>https://drive.google.com/open?id=1nWMww-UaQGvGLUG7reBSZ5FoCszMmLtO</t>
  </si>
  <si>
    <t>Kakumanu Santhosh</t>
  </si>
  <si>
    <t>Mindinventory</t>
  </si>
  <si>
    <t xml:space="preserve"> santhoshkumarkakumanu.508@gmail.com</t>
  </si>
  <si>
    <t>https://drive.google.com/open?id=1QVwvFzmw_6G8PEGkTvX22BwwgZ87T970</t>
  </si>
  <si>
    <t>https://drive.google.com/open?id=1NjFUN6UwjTIzrFmgiluQQX0dnLLaW1Kq</t>
  </si>
  <si>
    <t>https://drive.google.com/open?id=11k1xr-U5ZvvgSdgIHd5FIF1-AXXK93ZE</t>
  </si>
  <si>
    <t>https://drive.google.com/open?id=1J_pfgMJXyoTW_epY45ss9OFba0IlR-_u</t>
  </si>
  <si>
    <t>imran khan</t>
  </si>
  <si>
    <t>SRIROY Technologies Pvt. Ltd,</t>
  </si>
  <si>
    <t>ec.imrankhan@gmail.com</t>
  </si>
  <si>
    <t>5.50LPA</t>
  </si>
  <si>
    <t>https://drive.google.com/open?id=1OtMkWL60h4D977GgO7PZLCgofsdT8uZO</t>
  </si>
  <si>
    <t>https://drive.google.com/open?id=1b-pu9TGUOJU6csrtn2pjSO55oBBHXm5y</t>
  </si>
  <si>
    <t>Siva KumarSiva Kumar</t>
  </si>
  <si>
    <t>https://drive.google.com/open?id=1mcB9PwiEiDOHgpnGlKnnQKXLsjny0eEu</t>
  </si>
  <si>
    <t>3.3  Years</t>
  </si>
  <si>
    <t xml:space="preserve">5.7lpa </t>
  </si>
  <si>
    <t>https://drive.google.com/open?id=1QJ1NGDBRgkRt5UWNXCYVexGpGFGGPh-G</t>
  </si>
  <si>
    <t>https://drive.google.com/open?id=1PbJ762cS5u06PaWg98PS4cPCjWWrciM8</t>
  </si>
  <si>
    <t>https://drive.google.com/open?id=1_y4wG5-4XucszRTxJOjjB9vUKfLOq3q3</t>
  </si>
  <si>
    <t xml:space="preserve"> Isys Technologies</t>
  </si>
  <si>
    <t>https://drive.google.com/open?id=1LOXljpFLUPajQMxhGxWNjcvTe7whsD8o</t>
  </si>
  <si>
    <t>https://drive.google.com/open?id=144gIvEhMbHJctHseFBf9lf_4tLZ7eKp5</t>
  </si>
  <si>
    <t xml:space="preserve"> Corporate Infotech.</t>
  </si>
  <si>
    <t>4.26 lpa</t>
  </si>
  <si>
    <t>https://drive.google.com/open?id=1WeJVnsMF4hWYxEPmTylBY66r6Fgn322g</t>
  </si>
  <si>
    <t>https://drive.google.com/open?id=1paOIxdXs-wi0s93AxMefvbE3W2IDGZMW</t>
  </si>
  <si>
    <t>Kiran Kumar Reddy</t>
  </si>
  <si>
    <t>Arjunweb Solutions Pvt Ltd</t>
  </si>
  <si>
    <t>kirankumarreddy9993@gmail.com</t>
  </si>
  <si>
    <t>https://drive.google.com/open?id=1FcNvU2c3GaSusuvs1IUjQ-Z63WoOdmyv</t>
  </si>
  <si>
    <t xml:space="preserve"> Mir Rahaman </t>
  </si>
  <si>
    <t>ANAND PRAKASH</t>
  </si>
  <si>
    <t>anndprakash@gmail.com</t>
  </si>
  <si>
    <t>https://drive.google.com/open?id=1IHOoJPELPKp3JE-4jFQC73Q6zcSqTrgB</t>
  </si>
  <si>
    <t>TIBCO - BW 5.x</t>
  </si>
  <si>
    <t> AVIRO Global Solutions Pvt Ltd.</t>
  </si>
  <si>
    <t>sasidharreddynatti@gmail.com</t>
  </si>
  <si>
    <t>https://drive.google.com/open?id=1bNSs4dyWc4-E5lXFghTpMqvQp9-QuWHX</t>
  </si>
  <si>
    <t>sonali bhosale</t>
  </si>
  <si>
    <t>nec software solutions pvt LTD</t>
  </si>
  <si>
    <t>sb273120@gmail.com</t>
  </si>
  <si>
    <t>https://drive.google.com/open?id=1GgCoE8hAL9oXOj-gPwAldNaot2yfM20J</t>
  </si>
  <si>
    <t>sabashbabu</t>
  </si>
  <si>
    <t xml:space="preserve"> Byte Tech Computer</t>
  </si>
  <si>
    <t>sabashbabup@gmail.com</t>
  </si>
  <si>
    <t>https://drive.google.com/open?id=1e41CxnILZpKpVvj4NoP2nv2fYLZM7oVQ</t>
  </si>
  <si>
    <t xml:space="preserve">  Dheepika P R</t>
  </si>
  <si>
    <t>Harika</t>
  </si>
  <si>
    <t>SOC monitorig</t>
  </si>
  <si>
    <t>pi datacenters pvt ltd</t>
  </si>
  <si>
    <t>Amaravati</t>
  </si>
  <si>
    <t>harika.nannii@gmail.com</t>
  </si>
  <si>
    <t>https://drive.google.com/open?id=1TAUvvpkSBPjqMEja_FS97Dkp_v4dRDCv</t>
  </si>
  <si>
    <t>Archana Dattatray Khandekar</t>
  </si>
  <si>
    <t xml:space="preserve"> CoreView Systems pvt ltd</t>
  </si>
  <si>
    <t>archanakhandekar290296@gmail.com</t>
  </si>
  <si>
    <t>https://drive.google.com/open?id=14yn7a1WK3GRCo0gLMuvQccIBPrNk79Xb</t>
  </si>
  <si>
    <t>mainframe cobol developer</t>
  </si>
  <si>
    <t>indigen technologies</t>
  </si>
  <si>
    <t>saikumarbomma8895@gmail.com</t>
  </si>
  <si>
    <t>https://drive.google.com/open?id=1btSVT4wOvaBVgFdhBL7I7DaUq-4LlIDc</t>
  </si>
  <si>
    <t>Rajat P. Kadwe</t>
  </si>
  <si>
    <t>rajatkadwe95@gmail.com</t>
  </si>
  <si>
    <t>https://drive.google.com/open?id=1kRNRiYrUMatiM39IOIYPZRBsMTjeWuJy</t>
  </si>
  <si>
    <t>samiksha pramodrao gharad</t>
  </si>
  <si>
    <t>Danfoss Power Solutions</t>
  </si>
  <si>
    <t>samikshagharad96@gmail.com</t>
  </si>
  <si>
    <t>https://drive.google.com/open?id=15Iu5Otki80sC1sHva5GnqEUiZ30W6Fr-</t>
  </si>
  <si>
    <t>DEEPAK MOTHITE</t>
  </si>
  <si>
    <t>sandeepkumar5622r@gmail.com</t>
  </si>
  <si>
    <t>https://drive.google.com/open?id=1OVHKXGlxBR7vS3_Cnx__649DYdtU_YBo</t>
  </si>
  <si>
    <t>IMMADI HEMACHANDU</t>
  </si>
  <si>
    <t>azure logic apps developer</t>
  </si>
  <si>
    <t>T Commercialization Global Private limited</t>
  </si>
  <si>
    <t>immadihemachandu@gmail.com</t>
  </si>
  <si>
    <t>https://drive.google.com/open?id=1iVWlkzuofpveXaeZkMXEaU0tALO8RF2W</t>
  </si>
  <si>
    <t xml:space="preserve"> Hithesh K &lt;</t>
  </si>
  <si>
    <t>Sivakumar Ganesan</t>
  </si>
  <si>
    <t xml:space="preserve">8056781766/ 8220548356  </t>
  </si>
  <si>
    <t>Jilaba Software Services</t>
  </si>
  <si>
    <t>sivakumargansh@gmail.com</t>
  </si>
  <si>
    <t>https://drive.google.com/open?id=1gcBKxtxkUZX-hRXFTU_6x6XjV13iWjsH</t>
  </si>
  <si>
    <t>Mir Rahaman</t>
  </si>
  <si>
    <t>K Ashok</t>
  </si>
  <si>
    <t>ashokgnt12@gmail.com</t>
  </si>
  <si>
    <t>https://drive.google.com/open?id=1x79JQcGzyHx0dKGYeEYAYk4QyXMtB99G</t>
  </si>
  <si>
    <t>Abhishek Sarode</t>
  </si>
  <si>
    <t>Java develoer</t>
  </si>
  <si>
    <t>Pune, Mumbai.</t>
  </si>
  <si>
    <t xml:space="preserve"> abhisheksarode10@gmail.com</t>
  </si>
  <si>
    <t>https://drive.google.com/open?id=1IFP7_rDyaPx8opUgGArrLB-Gs7LzIm2a</t>
  </si>
  <si>
    <t>Shadrak Kanijam</t>
  </si>
  <si>
    <t>storage engineer(Hitachi)</t>
  </si>
  <si>
    <t>E&amp;Y Global Limited.</t>
  </si>
  <si>
    <t>shadrakkanijam988@gmail.com</t>
  </si>
  <si>
    <t>https://drive.google.com/open?id=1EgV9Vd_gET6PZq1C7jbwtFiKUsDS41x5</t>
  </si>
  <si>
    <t>yaminisnow2022@gmail.com</t>
  </si>
  <si>
    <t>4 .2 Lpa</t>
  </si>
  <si>
    <t>https://drive.google.com/open?id=1v_Gwz0VGxlKNeSiTo6P5rC0cR4oM4bPN</t>
  </si>
  <si>
    <t xml:space="preserve">"DEEPAK MOHITE
</t>
  </si>
  <si>
    <t>Narasimha Reddy</t>
  </si>
  <si>
    <t>6.8Years</t>
  </si>
  <si>
    <t>Microzant Technologies Pvt. Ltd</t>
  </si>
  <si>
    <t>https://drive.google.com/open?id=1T9E_ZkBeO3HDK8Lz3wCAfwq3BsfAw3t4</t>
  </si>
  <si>
    <t xml:space="preserve">        Dheepika P R</t>
  </si>
  <si>
    <t>Bharath Singh</t>
  </si>
  <si>
    <t>Application Packaging</t>
  </si>
  <si>
    <t>BharathSingh.pack12@gmail.com</t>
  </si>
  <si>
    <t>https://drive.google.com/open?id=17YCdT9IdGa8XinnPpSTbajvZO_j8s8yt</t>
  </si>
  <si>
    <t xml:space="preserve"> Nilesh</t>
  </si>
  <si>
    <t>nileshtimande@gmail.com</t>
  </si>
  <si>
    <t>https://drive.google.com/open?id=10tm1CLqrYty4tnRcUiBMigSiRtnK35WQ</t>
  </si>
  <si>
    <t xml:space="preserve"> Guruprasad Vemala</t>
  </si>
  <si>
    <t>vguruprasad129@gmail.com</t>
  </si>
  <si>
    <t>https://drive.google.com/open?id=1mXJCu07f9_m5Fw6vgQUAIEsrIaS82PXg</t>
  </si>
  <si>
    <t xml:space="preserve"> NANDINI KUMARI</t>
  </si>
  <si>
    <t>cognosdeveloper</t>
  </si>
  <si>
    <t>kumarinandini89@gmail.com</t>
  </si>
  <si>
    <t>https://drive.google.com/open?id=1Ipt6vY2FQMlOKeUm95-Wj2-CxjXD5pBd</t>
  </si>
  <si>
    <t>Manju Kumar</t>
  </si>
  <si>
    <t>ArcGIS Developer</t>
  </si>
  <si>
    <t>Rural Development And Panchayati Raj Department</t>
  </si>
  <si>
    <t>manjukumarpalled@gmail.com</t>
  </si>
  <si>
    <t>https://drive.google.com/open?id=1GLmlZtQPV8l0ZDya-KVLDUgL5P4-Iop5</t>
  </si>
  <si>
    <t>"	Sonu Singh"</t>
  </si>
  <si>
    <t>Nidamaneni Ajay</t>
  </si>
  <si>
    <t>tech mahindra (ackee software solutions)</t>
  </si>
  <si>
    <t>ajaynidamaneni5378@gmail.com</t>
  </si>
  <si>
    <t>https://drive.google.com/open?id=1Js-B5ddhCXp2WN_2arVau-uM5QJo6TnZ</t>
  </si>
  <si>
    <t>Abhijeet Bankar</t>
  </si>
  <si>
    <t>T Shastra</t>
  </si>
  <si>
    <t>abhijeetbankar5050@gmail.com</t>
  </si>
  <si>
    <t>https://drive.google.com/open?id=14Vvaxqma2exxVW8NKmHC78CJrf8TDXnS</t>
  </si>
  <si>
    <t xml:space="preserve">Samraj Thiyagarajan </t>
  </si>
  <si>
    <t>Solarwinds</t>
  </si>
  <si>
    <t>HCL technologies Pvt Ltd.</t>
  </si>
  <si>
    <t>samrajraja@gmail.com</t>
  </si>
  <si>
    <t>https://drive.google.com/open?id=1lCSu1aJ9pJZ4Jg-Uufd3GAQHa8p_u59j</t>
  </si>
  <si>
    <t>Saicharan Basani</t>
  </si>
  <si>
    <t>https://drive.google.com/open?id=1QCy-UgriwriB3-cJOTPOm8VS-3Tmc2ai</t>
  </si>
  <si>
    <t>Bala Krishna Gorantla</t>
  </si>
  <si>
    <t>POSTGRESQL DBA</t>
  </si>
  <si>
    <t>Taashee Linux services</t>
  </si>
  <si>
    <t>Chennai/ Hyderabad/Bengaluru</t>
  </si>
  <si>
    <t>balugorantladba19@gmail.com</t>
  </si>
  <si>
    <t>https://drive.google.com/open?id=1_pCQGQWnXHPx-Bmalq06UxGH9hOcJBF9</t>
  </si>
  <si>
    <t>evouge solutions</t>
  </si>
  <si>
    <t>https://drive.google.com/open?id=14gEurA_Gd-4eV3s8Ga26atJMtYVgRR1h</t>
  </si>
  <si>
    <t>T BEGUM</t>
  </si>
  <si>
    <t>begum.taticherla786@gmail.com</t>
  </si>
  <si>
    <t>https://drive.google.com/open?id=1ewERVrRQxePuF-YILOxEVMFnFtT9AcI6</t>
  </si>
  <si>
    <t>Vishnu priyanka Sikhakolli</t>
  </si>
  <si>
    <t>Athexa info solutions private limited</t>
  </si>
  <si>
    <t>Hyderabad/Secunderabad Bangalore</t>
  </si>
  <si>
    <t>vishnupriyankasikhakolli1106@gmail.com</t>
  </si>
  <si>
    <t>https://drive.google.com/open?id=1mSTc-6YOYZqPHWRrDoFpKEkjGIAONFO8</t>
  </si>
  <si>
    <t>Madhav</t>
  </si>
  <si>
    <t>Mainframe Cobol Developer</t>
  </si>
  <si>
    <t>madhavvundem@gmail.com</t>
  </si>
  <si>
    <t>https://drive.google.com/open?id=1Pw4XVKuuZR4gba7cJtVn5YRqHmKNP3fZ</t>
  </si>
  <si>
    <t>linux Administrator</t>
  </si>
  <si>
    <t>sravan.dasareddy96@gmail.com</t>
  </si>
  <si>
    <t>https://drive.google.com/open?id=1UsoKRLI6mRZ_NWfkBr1wEM_j6ycy6cwY</t>
  </si>
  <si>
    <t>https://drive.google.com/open?id=1Oym5Dlo5qDFhexh_9ulFMAE5WRCyosAH</t>
  </si>
  <si>
    <t>Nanduri Shashikala</t>
  </si>
  <si>
    <t xml:space="preserve"> Shaikh Ayub firoz</t>
  </si>
  <si>
    <t>office365 admin</t>
  </si>
  <si>
    <t xml:space="preserve">navi mumbai </t>
  </si>
  <si>
    <t xml:space="preserve"> ayub3521@gmail.com</t>
  </si>
  <si>
    <t>https://drive.google.com/open?id=1i9YL7sUcTDuZhzfp8juh61P1aUOagjPn</t>
  </si>
  <si>
    <t>snnagaraju127@gmail.com</t>
  </si>
  <si>
    <t>https://drive.google.com/open?id=1El7nOvaTz5gGbu_wfFqsss3Zo7fSxoJW</t>
  </si>
  <si>
    <t>Meenakshi</t>
  </si>
  <si>
    <t xml:space="preserve"> INDUCT SOLUTIONS Private Limited</t>
  </si>
  <si>
    <t>bmeena4pr@gmail.com</t>
  </si>
  <si>
    <t>https://drive.google.com/open?id=1DgYZq8lUNmnmhbMxTOXvCeLxqNyH4uAD</t>
  </si>
  <si>
    <t>Surabhi Sampath Kumar</t>
  </si>
  <si>
    <t>Websphere</t>
  </si>
  <si>
    <t>surabhisampath86@gmail.com</t>
  </si>
  <si>
    <t>https://drive.google.com/open?id=1-G-oCv2s_qZLX5b3NrHqfGuvtDTdmAvV</t>
  </si>
  <si>
    <t xml:space="preserve"> Shiva Kapse</t>
  </si>
  <si>
    <t>Thoughtworks, Pune</t>
  </si>
  <si>
    <t>shivakapse10@gmail.com</t>
  </si>
  <si>
    <t>https://drive.google.com/open?id=1uax-1oKGqWN_jzNn8aoY28mErDxB6lMq</t>
  </si>
  <si>
    <t>Katabathina Chiranjeevi</t>
  </si>
  <si>
    <t>Snovaspace Information Systems Pvt.Ltd</t>
  </si>
  <si>
    <t>chiranjeevi.2268@gmail.com</t>
  </si>
  <si>
    <t>https://drive.google.com/open?id=1cmlev4fUH1Vj_keD7FYXBF91634jHodY</t>
  </si>
  <si>
    <t xml:space="preserve">Manual </t>
  </si>
  <si>
    <t>EWALL Solutions Pvt Ltd</t>
  </si>
  <si>
    <t>swapnasreerama9@gmail.com</t>
  </si>
  <si>
    <t>https://drive.google.com/open?id=1xFZFMIffGqIU7jqY7KfhY3imWT6EUFPr</t>
  </si>
  <si>
    <t xml:space="preserve"> Nagaraju</t>
  </si>
  <si>
    <t>https://drive.google.com/open?id=1OHQ92gZfTpNNnaSia5n3ioaj5MjFnWgk</t>
  </si>
  <si>
    <t>"DEEPAK MOHITE
"</t>
  </si>
  <si>
    <t>Ujwala Balu</t>
  </si>
  <si>
    <t>rjv22333@gmail.com</t>
  </si>
  <si>
    <t>https://drive.google.com/open?id=1fLnqdyBxUBIxaMcypoJW1mOkuGYBk3aP</t>
  </si>
  <si>
    <t>G. Srinivasulu</t>
  </si>
  <si>
    <t>srinu.g9985@gmail.com</t>
  </si>
  <si>
    <t>https://drive.google.com/open?id=1EIewMbfO-D15fuW6_lN58ZbHqniEhUf1</t>
  </si>
  <si>
    <t xml:space="preserve"> Chandrasekhara Reddy</t>
  </si>
  <si>
    <t>Postgresql Database Administrator</t>
  </si>
  <si>
    <t>chandrapgdba@gmail.com</t>
  </si>
  <si>
    <t>https://drive.google.com/open?id=1J9W7jYJDJX-a6qTUtTJEDutZsOvuFbTv</t>
  </si>
  <si>
    <t>Swathi M</t>
  </si>
  <si>
    <t>Quality Assurance</t>
  </si>
  <si>
    <t>XSTRAND TECHNOLOGIES PVT LTD</t>
  </si>
  <si>
    <t>Swathinaidu0730@gmail.com</t>
  </si>
  <si>
    <t>https://drive.google.com/open?id=1UCT5iqBR0Wk8uEPPSP5s4UEXY88giX1w</t>
  </si>
  <si>
    <t xml:space="preserve"> Sumanth K</t>
  </si>
  <si>
    <t>Postgreas DBA</t>
  </si>
  <si>
    <t>Finzone Software Solutions</t>
  </si>
  <si>
    <t>sumanka333@gmail.com</t>
  </si>
  <si>
    <t>https://drive.google.com/open?id=1FlWLtFEDf3L9KqcWpTK5L2JG5NekW9rj</t>
  </si>
  <si>
    <t>Nagelli Jyothi</t>
  </si>
  <si>
    <t>Rpa ui path</t>
  </si>
  <si>
    <t xml:space="preserve"> Bangalore,Hyderabad</t>
  </si>
  <si>
    <t>jyothianumandla1996@gmail.com</t>
  </si>
  <si>
    <t>https://drive.google.com/open?id=1Umu5zE66YrFjQoQ8fPuW-KN6aKgCRxQT</t>
  </si>
  <si>
    <t xml:space="preserve">RESHMA R
</t>
  </si>
  <si>
    <t>V Ramesh M</t>
  </si>
  <si>
    <t>vrameshm27@gmail.com</t>
  </si>
  <si>
    <t>https://drive.google.com/open?id=1KG3Qmwyv_SaE269bzxwV8pui94Zbj1rK</t>
  </si>
  <si>
    <t>Suresh Boda</t>
  </si>
  <si>
    <t xml:space="preserve">Mainframe Cobol Developer </t>
  </si>
  <si>
    <t>sureshboda264@gmail.com</t>
  </si>
  <si>
    <t>https://drive.google.com/open?id=1v68Y0ssfP-gppPfYNzAhGjyKUVVjrbAc</t>
  </si>
  <si>
    <t>Prasad Pandula</t>
  </si>
  <si>
    <t>prasadpandula00@gmail.com</t>
  </si>
  <si>
    <t>https://drive.google.com/open?id=1U7z33O83bD2i3ytEBVVNbXlaFVBH644G</t>
  </si>
  <si>
    <t xml:space="preserve"> Gurrala Hari Prasad</t>
  </si>
  <si>
    <t>sercvicenow developer</t>
  </si>
  <si>
    <t>hydrabad/bangalore/pune</t>
  </si>
  <si>
    <t xml:space="preserve"> hariprasad9064@gmail.com</t>
  </si>
  <si>
    <t>https://drive.google.com/open?id=1dD5H0udKVxk5JuXOZCx2diMaNo8Vzj8a</t>
  </si>
  <si>
    <t>KEERTHANA SK</t>
  </si>
  <si>
    <t>https://drive.google.com/open?id=1xyMYsrJt8PXthVmWk0-SBZ4VqDsp-TPn</t>
  </si>
  <si>
    <t xml:space="preserve">Arup Dutta  </t>
  </si>
  <si>
    <t xml:space="preserve"> 4.4 Years</t>
  </si>
  <si>
    <t>https://drive.google.com/open?id=1CkbSaQDPttE-WqBhpXnjcysVaORYe4Za</t>
  </si>
  <si>
    <t>https://drive.google.com/open?id=1mhXrlN56yx7UQi-mopFTDumwKlUjha21</t>
  </si>
  <si>
    <t xml:space="preserve">Mamatha Gentyala </t>
  </si>
  <si>
    <t>mamathagentyala174@gmail.com</t>
  </si>
  <si>
    <t>https://drive.google.com/open?id=1fVWoCjXUIDZ4YP8aAdkhrZMyRWiP-qTC</t>
  </si>
  <si>
    <t xml:space="preserve"> Pushpalatha Bursu</t>
  </si>
  <si>
    <t>Tech Mahendra</t>
  </si>
  <si>
    <t>pushpasree8311@gmail.com</t>
  </si>
  <si>
    <t>https://drive.google.com/open?id=1fG277pipHMaWXS359HP4plhcMFmiqWA0</t>
  </si>
  <si>
    <t>Shahrukh Khan</t>
  </si>
  <si>
    <t>LogicLump Technologies Pvt.</t>
  </si>
  <si>
    <t>shah96rukh@gmail.com</t>
  </si>
  <si>
    <t>3.12 Lpa</t>
  </si>
  <si>
    <t>https://drive.google.com/open?id=1kdMFw0NCXKrBnSOELXQrQo70Z4fzE7_i</t>
  </si>
  <si>
    <t>pooja tanyaso powar</t>
  </si>
  <si>
    <t>Fujitsu Consulting India</t>
  </si>
  <si>
    <t>powarpooja2021@gmail.com</t>
  </si>
  <si>
    <t>https://drive.google.com/open?id=11479LGtCP99mLI1w9PLNHDkYd_wKXkCR</t>
  </si>
  <si>
    <t>srikanth mirdoddi</t>
  </si>
  <si>
    <t>msreekanth88@gmail.com</t>
  </si>
  <si>
    <t>https://drive.google.com/open?id=17NsCppbNR-460sCh6DwD2omrjToeWOnj</t>
  </si>
  <si>
    <t>"DEEPAK MOHITE</t>
  </si>
  <si>
    <t>Shaik Nabesaheb</t>
  </si>
  <si>
    <t>Bengaluru, Hyderabad.</t>
  </si>
  <si>
    <t>shaiknabesaheb234@gmail.com</t>
  </si>
  <si>
    <t>https://drive.google.com/open?id=10T5q-SCsZQ6hBXGlq5ua_jrfITf9AT4X</t>
  </si>
  <si>
    <t>Regunta Satish</t>
  </si>
  <si>
    <t>TechnipFMC</t>
  </si>
  <si>
    <t>satishregunta8@gmail.com</t>
  </si>
  <si>
    <t>https://drive.google.com/open?id=1DEuJ-dXkeorismJJ-UC4lq9W81rJECXP</t>
  </si>
  <si>
    <t>EXNPS0729</t>
  </si>
  <si>
    <t>https://drive.google.com/open?id=11wv46DAn2n41k5TDTXSMTyyboHIiCGx1</t>
  </si>
  <si>
    <t>Sumit Sopan Navale</t>
  </si>
  <si>
    <t>UI Developers</t>
  </si>
  <si>
    <t>PI COMMUNICATIONS PVT LIMITED</t>
  </si>
  <si>
    <t>sumitsopan@gmail.com</t>
  </si>
  <si>
    <t>https://drive.google.com/open?id=1Ndc9n0xI6VlPmPLQvqAhBq9wXDCPKWXJ</t>
  </si>
  <si>
    <t>Sunil Kumar Shukla</t>
  </si>
  <si>
    <t>one corp</t>
  </si>
  <si>
    <t>sunilkumarshukla1989@gmail.com</t>
  </si>
  <si>
    <t>https://drive.google.com/open?id=10ftvfT9W5wwYnL3lwjh9idGt8MZeuoB1</t>
  </si>
  <si>
    <t>Chennakeshava</t>
  </si>
  <si>
    <t>Application packaging</t>
  </si>
  <si>
    <t>umitas technologies private limited</t>
  </si>
  <si>
    <t>chennakesavululankipalli@gmail.com</t>
  </si>
  <si>
    <t>https://drive.google.com/open?id=1Vxg_eeTbAkeDX10NaPUpt_rmAR48b-p8</t>
  </si>
  <si>
    <t>KIRAN KUMAR.</t>
  </si>
  <si>
    <t>vastech solutions</t>
  </si>
  <si>
    <t>Kkdss.pc@gmail.com</t>
  </si>
  <si>
    <t>https://drive.google.com/open?id=1yFGb9nr1yZgWCTJI1-q5Z_wk8lFvD7xS</t>
  </si>
  <si>
    <t xml:space="preserve"> Virtusa Polaris</t>
  </si>
  <si>
    <t>https://drive.google.com/open?id=1IqjraHdOVNur6NAucLO37mBMHNtHEyKP</t>
  </si>
  <si>
    <t>Swati patil</t>
  </si>
  <si>
    <t>https://drive.google.com/open?id=1WRXvs_NXlYa7291eBMhezuX49k2JNPvk</t>
  </si>
  <si>
    <t>Nokia Networks</t>
  </si>
  <si>
    <t>bhapanapallibhavani99@gmail.com</t>
  </si>
  <si>
    <t>https://drive.google.com/open?id=1ayR7LeLBXaQ0jbav7Xv6b51T3QQnk5sk</t>
  </si>
  <si>
    <t>Manubotu Nagarjuna</t>
  </si>
  <si>
    <t>application packaging</t>
  </si>
  <si>
    <t>randstand (gcisol consulting pvt ltd)</t>
  </si>
  <si>
    <t>nagarjunamanubotu1995@gmail.com</t>
  </si>
  <si>
    <t>https://drive.google.com/open?id=1nKwwHl8wxkxmXkkRzdMz6wfZ1Kv7NCPh</t>
  </si>
  <si>
    <t>Ch. Sreenivasulu</t>
  </si>
  <si>
    <t>Capgemini(JK technosoft)</t>
  </si>
  <si>
    <t>Chevulasrinu1996@gmail.com</t>
  </si>
  <si>
    <t>https://drive.google.com/open?id=1V-r4CpGLKE4oiR6tZPVPAqbWiLVzClEY</t>
  </si>
  <si>
    <t>Rajkishore Nayak</t>
  </si>
  <si>
    <t>SharePoint developer</t>
  </si>
  <si>
    <t>Xpro solutions pvt. ltd.</t>
  </si>
  <si>
    <t>Bhubhaneshwar</t>
  </si>
  <si>
    <t>rajkishorenayak981@gmail.com</t>
  </si>
  <si>
    <t>https://drive.google.com/open?id=1dlkTcjrduZ7G7ezxvuMzUKwIjpKteH8B</t>
  </si>
  <si>
    <t>G Praveen</t>
  </si>
  <si>
    <t>Firstsource solution limited</t>
  </si>
  <si>
    <t>praveenasetti@gmail.com</t>
  </si>
  <si>
    <t>https://drive.google.com/open?id=14e5prfe4Zz35e0U2bJi16JMFgqRKE4ig</t>
  </si>
  <si>
    <t>prathap reddy</t>
  </si>
  <si>
    <t>Application packing</t>
  </si>
  <si>
    <t>prathapb412@gmail.com</t>
  </si>
  <si>
    <t>https://drive.google.com/open?id=1uEwCEk3TkRw7G13UbFbhsL_eMVLnSEWm</t>
  </si>
  <si>
    <t xml:space="preserve"> Sai Anil Kumar Tummala</t>
  </si>
  <si>
    <t xml:space="preserve">Solarwinds </t>
  </si>
  <si>
    <t>SUNNET Solution Pvt limited</t>
  </si>
  <si>
    <t>mail.saianil@gmail.com</t>
  </si>
  <si>
    <t>4.17 lpa</t>
  </si>
  <si>
    <t>https://drive.google.com/open?id=1AoXAy_OPqMXlbpINQhW3EFRPIYdmhO2B</t>
  </si>
  <si>
    <t>lankela Anil reedy</t>
  </si>
  <si>
    <t xml:space="preserve">DLtdELTRA Soft Technologies Pvt </t>
  </si>
  <si>
    <t>anilreddylankela894@gmail.com</t>
  </si>
  <si>
    <t>https://drive.google.com/open?id=1X6VZCiLFz4KolGIehQR2ew2A9zTHy5ho</t>
  </si>
  <si>
    <t>shurya Technosoft</t>
  </si>
  <si>
    <t>https://drive.google.com/open?id=1xSECvLYtKw9Xz1PvCedzZ8xkiD_DMj9q</t>
  </si>
  <si>
    <t>veduruvada.sk97@gmail.com</t>
  </si>
  <si>
    <t>https://drive.google.com/open?id=1E5jnacfVcKpLv-oLXUjbAb-_NjNRy9Og</t>
  </si>
  <si>
    <t>P SIDDIQ</t>
  </si>
  <si>
    <t xml:space="preserve"> Mainframe developer </t>
  </si>
  <si>
    <t>HiyaMee Pvt Ltd</t>
  </si>
  <si>
    <t>siddiqsanju78911@gmail.com</t>
  </si>
  <si>
    <t>https://drive.google.com/open?id=1RySm7AYG3yX_OIPubdKu_VMCXUrGoVgZ</t>
  </si>
  <si>
    <t>Bhaskar</t>
  </si>
  <si>
    <t>Sccm Admin</t>
  </si>
  <si>
    <t>Atos Global it solution pvt. ltd.(Ecofil)</t>
  </si>
  <si>
    <t>bhaskar1201b@gmail.com</t>
  </si>
  <si>
    <t>https://drive.google.com/open?id=1f3-v24LB0jwXoyxOERCxu2NSP9VYXjX9</t>
  </si>
  <si>
    <t>Rizwan Mohammad</t>
  </si>
  <si>
    <t>immdrizwan98@gmail.com</t>
  </si>
  <si>
    <t>https://drive.google.com/open?id=1jI-rILlcfOeUZ58Zh35Bi-nsAhXb3sku</t>
  </si>
  <si>
    <t>deepika.pr</t>
  </si>
  <si>
    <t xml:space="preserve"> posina hemanth</t>
  </si>
  <si>
    <t>hemanthp88861@gmail.com</t>
  </si>
  <si>
    <t>https://drive.google.com/open?id=1bhfP9wLzJDKsZfmnKkDld850tkwNjeoM</t>
  </si>
  <si>
    <t>Sriram</t>
  </si>
  <si>
    <t>SolarWinds administrator</t>
  </si>
  <si>
    <t>Spectrum Consultants India Pvt ltd</t>
  </si>
  <si>
    <t>srirambang@gmail.com</t>
  </si>
  <si>
    <t>https://drive.google.com/open?id=1_gQ8w_l0XFBJxyoeOcPpn6ou016ltB97</t>
  </si>
  <si>
    <t>R Saikiran</t>
  </si>
  <si>
    <t>SolarWinds</t>
  </si>
  <si>
    <t>Techmahendra pvt ltd</t>
  </si>
  <si>
    <t>ratnasai119988@gmail.com</t>
  </si>
  <si>
    <t>https://drive.google.com/open?id=1MI3He4HSJkx2ofsMnMMIUbQ5iK8HrTeh</t>
  </si>
  <si>
    <t>SUDHAKAR ANNAMALAI</t>
  </si>
  <si>
    <t>LInux admin</t>
  </si>
  <si>
    <t>7.2 Years</t>
  </si>
  <si>
    <t>SHRIWIN SERVICES</t>
  </si>
  <si>
    <t>salem</t>
  </si>
  <si>
    <t xml:space="preserve"> sudhakar2191@gmail.com</t>
  </si>
  <si>
    <t>https://drive.google.com/open?id=1JYO2FAJT9lKRWIuGJWoG8VvunODSJ5ST</t>
  </si>
  <si>
    <t>Nilesh Zoad</t>
  </si>
  <si>
    <t>Postgre DBA</t>
  </si>
  <si>
    <t>Click2Cloud</t>
  </si>
  <si>
    <t>Nagapur</t>
  </si>
  <si>
    <t>Nagpur,Pune,Mumbai,bangalore</t>
  </si>
  <si>
    <t>nileshzoad@gmail.com</t>
  </si>
  <si>
    <t>https://drive.google.com/open?id=1ZPXpzt7T5eRTSGlvhIds-4pMRDMl_Oom</t>
  </si>
  <si>
    <t>B Madhu Sai Poojitha</t>
  </si>
  <si>
    <t>Automation + Selenium</t>
  </si>
  <si>
    <t>camp system</t>
  </si>
  <si>
    <t>madhusaipoojitha@gmail.com</t>
  </si>
  <si>
    <t>https://drive.google.com/open?id=1bypK7WAwsxCG8H_iFP2pphgi9_Z8kAKW</t>
  </si>
  <si>
    <t>Rama</t>
  </si>
  <si>
    <t xml:space="preserve"> Backup Admin Commvault</t>
  </si>
  <si>
    <t>ramu.rk974@gmail.com</t>
  </si>
  <si>
    <t>https://drive.google.com/open?id=1qltluAyf0s9Bm6i4IFWwnFTMO48pSUGw</t>
  </si>
  <si>
    <t>Ankita Ajay Joglekar</t>
  </si>
  <si>
    <t>9420227266 / 8626046716</t>
  </si>
  <si>
    <t>ankitajoglekar@gmail.com</t>
  </si>
  <si>
    <t>https://drive.google.com/open?id=1iZE1kY-n4pvTAgbCjwuAg3Ymk8qUYTRn</t>
  </si>
  <si>
    <t>https://drive.google.com/open?id=1Kbsi52rr2BJSC5dXrwqC9jRTVwG0xaJr</t>
  </si>
  <si>
    <t>Sreekanth B</t>
  </si>
  <si>
    <t>Backup Admin Commvault</t>
  </si>
  <si>
    <t>bachikayalasreekanth@gmail.com</t>
  </si>
  <si>
    <t>https://drive.google.com/open?id=10PravsRb7IqT3gz9xNGXbnKZ2go1FELM</t>
  </si>
  <si>
    <t xml:space="preserve">Umamaheswari </t>
  </si>
  <si>
    <t>rk informatics pvt ltd (Tech Mahindra)</t>
  </si>
  <si>
    <t>umasura9@gmail.com</t>
  </si>
  <si>
    <t>https://drive.google.com/open?id=1eSGU6xIXAlZLdw8sFE0AyGAKMDad3HU_</t>
  </si>
  <si>
    <t>SHIVA KUMAR BOGA</t>
  </si>
  <si>
    <t>MFT</t>
  </si>
  <si>
    <t>shivaboga1612@gmail.com</t>
  </si>
  <si>
    <t>https://drive.google.com/open?id=1SNwoGr6ZGTn5VVd-Wkdw5dcJdkb3RA9w</t>
  </si>
  <si>
    <t>Venkata Nagendra Kalyan</t>
  </si>
  <si>
    <t>LTTS</t>
  </si>
  <si>
    <t xml:space="preserve">Mysore/Mysuru </t>
  </si>
  <si>
    <t>nagendrakalyan97@gmail.com</t>
  </si>
  <si>
    <t>https://drive.google.com/open?id=1RxG-T4DS_eRm9Ca6mNVeyUSBg4Pz9OIp</t>
  </si>
  <si>
    <t>prasad.atr11@gmail.com</t>
  </si>
  <si>
    <t>https://drive.google.com/open?id=1-dU_TNi0OuoFY2T45fcq62yTbEu66_k7</t>
  </si>
  <si>
    <t>Rajkishiore Nayak</t>
  </si>
  <si>
    <t>odissa</t>
  </si>
  <si>
    <t>https://drive.google.com/open?id=100DJfsN4RkXec0vcrF902pX8_WEPgqpd</t>
  </si>
  <si>
    <t>Sarang Tidke</t>
  </si>
  <si>
    <t xml:space="preserve"> virtual galaxy infotech pvt ltd</t>
  </si>
  <si>
    <t>milindtidke123@gmail.com</t>
  </si>
  <si>
    <t>https://drive.google.com/open?id=1Cgc9nH_v6vYrUwmnSoIs5KufHW8lXk3w</t>
  </si>
  <si>
    <t xml:space="preserve"> Bharathi S </t>
  </si>
  <si>
    <t>citrix admin</t>
  </si>
  <si>
    <t>Krazybee Services</t>
  </si>
  <si>
    <t>https://drive.google.com/open?id=1UUrCJ6vJfJyjmIwvyLzFQgiTPrO6ww9U</t>
  </si>
  <si>
    <t>LAKSHMI DURGA.T</t>
  </si>
  <si>
    <t>Arcgis Developer</t>
  </si>
  <si>
    <t>Marvell Information Tech</t>
  </si>
  <si>
    <t>Hyderqabad</t>
  </si>
  <si>
    <t>lakshmidurgatammu@gmail.com</t>
  </si>
  <si>
    <t>https://drive.google.com/open?id=1V5J6cBHfoT4wgfuG5wEcOOeQSziH36__</t>
  </si>
  <si>
    <t xml:space="preserve"> Parshuram Sidaraya Kattimani</t>
  </si>
  <si>
    <t xml:space="preserve">Radical Software </t>
  </si>
  <si>
    <t>pkattimani35@gmail.com</t>
  </si>
  <si>
    <t>https://drive.google.com/open?id=14DyNoqr8KscakG4mO4HBECjBm538frih</t>
  </si>
  <si>
    <t>Jyoti Kumari</t>
  </si>
  <si>
    <t>jyotiatbeach@gmail.com</t>
  </si>
  <si>
    <t>4 MOnths Gap</t>
  </si>
  <si>
    <t>4.70 Lpa</t>
  </si>
  <si>
    <t>https://drive.google.com/open?id=1-Ltcpbrlo9pFHjucl6eR0RBEqpEDd22E</t>
  </si>
  <si>
    <t>CH ASHWINI</t>
  </si>
  <si>
    <t>UV Infratech pvtR Saikiran ltd</t>
  </si>
  <si>
    <t>chashwini222@gmail.com</t>
  </si>
  <si>
    <t>https://drive.google.com/open?id=12_gRIRlw1QrX204mGU2ljUoOkYmRduyg</t>
  </si>
  <si>
    <t>Yuvaraju Vemala</t>
  </si>
  <si>
    <t>Sarasindia Systems Pvt Limited</t>
  </si>
  <si>
    <t>yuvarajuvemala@gmail.com</t>
  </si>
  <si>
    <t>https://drive.google.com/open?id=1KWEhjmDXjWY9YlrjMMLsrBA4xkv7Dyca</t>
  </si>
  <si>
    <t>Siddhesh Sitaram</t>
  </si>
  <si>
    <t>9969073483/9653636456</t>
  </si>
  <si>
    <t>IVR Avaya - Contact Centre</t>
  </si>
  <si>
    <t>Cosmo Telecom managed Service</t>
  </si>
  <si>
    <t>siddheshparte93@gmail.com</t>
  </si>
  <si>
    <t>3.00 LPA</t>
  </si>
  <si>
    <t>3.90 LPA</t>
  </si>
  <si>
    <t>https://drive.google.com/open?id=1E7zpOywjzbenDnszmh67tgZL2MGgCVDN</t>
  </si>
  <si>
    <t xml:space="preserve">SAP S/4 HANA </t>
  </si>
  <si>
    <t>https://drive.google.com/open?id=1IOtBmiEre05TdPzmzBpRbvHMx849Sxfk</t>
  </si>
  <si>
    <t>Sandeep Yelamandha</t>
  </si>
  <si>
    <t>Sandeepyelamandha@gmail.com</t>
  </si>
  <si>
    <t>https://drive.google.com/open?id=1fZ5l_fEY6lzARY8-pLoXpkcqY5H4EeqZ</t>
  </si>
  <si>
    <t>https://drive.google.com/open?id=12A918352vCjcm5OKl_yBoYx8GHoow5Up</t>
  </si>
  <si>
    <t>SWAPNIL SALUNKE</t>
  </si>
  <si>
    <t xml:space="preserve"> Cybage Bengaluru, Mumbai</t>
  </si>
  <si>
    <t>swwapnilgsalunke@gmail.com</t>
  </si>
  <si>
    <t>https://drive.google.com/open?id=1rOsvjLIritW5oox_sfQNZKrhdKM03KVL</t>
  </si>
  <si>
    <t xml:space="preserve"> venkateswarlu Punagani</t>
  </si>
  <si>
    <t>Wipro Limited(Flipps tech solutions pvt ltd)</t>
  </si>
  <si>
    <t>venkydba94@gmail.com</t>
  </si>
  <si>
    <t>https://drive.google.com/open?id=1Glmm_0ldaT8WhwFdFF1VxKtZzyMsHvwA</t>
  </si>
  <si>
    <t>A Gurunatha Reddy</t>
  </si>
  <si>
    <t>reddygurunath888@gmail.com</t>
  </si>
  <si>
    <t>https://drive.google.com/open?id=1HNqBGeHBNUgz0kQWzaaWmtcHUFOMdD15</t>
  </si>
  <si>
    <t>Nikhil chowdhary</t>
  </si>
  <si>
    <t>IBM India Pvt.</t>
  </si>
  <si>
    <t>choudharynikhil30@gmail.com</t>
  </si>
  <si>
    <t>https://drive.google.com/open?id=1CqKaed2cEYmHy-tChYyHXQIf8DxnwEcm</t>
  </si>
  <si>
    <t>https://drive.google.com/open?id=1waU-JU8U9uklBut_QdMR0dhpS0HAHN93</t>
  </si>
  <si>
    <t>Priya V</t>
  </si>
  <si>
    <t>SCCM Administrator</t>
  </si>
  <si>
    <t>https://drive.google.com/open?id=1wwzTnKvwV6FrAkcHkMS5p52vkO4JrX8J</t>
  </si>
  <si>
    <t>Subbaiah Gandhapu</t>
  </si>
  <si>
    <t>Tibco developer</t>
  </si>
  <si>
    <t>cascaded solutions</t>
  </si>
  <si>
    <t>gandhapuyella@gmail.com</t>
  </si>
  <si>
    <t>https://drive.google.com/open?id=1cmPBoNpcmCwCYtho71lnbZcHqnZgO1ER</t>
  </si>
  <si>
    <t>P. Shekar</t>
  </si>
  <si>
    <t>Ultis developer</t>
  </si>
  <si>
    <t>https://drive.google.com/open?id=1Acj_c2Ld-IUzCxkOsyIEAa60FeFpZJmO</t>
  </si>
  <si>
    <t>https://drive.google.com/open?id=1H0P9-aKmuxFi5hOEKSr3cbHgCqN7DKQG</t>
  </si>
  <si>
    <t>Kamlesh</t>
  </si>
  <si>
    <t>Java spring Boot</t>
  </si>
  <si>
    <t>Bhoopal</t>
  </si>
  <si>
    <t>https://drive.google.com/open?id=1H5Dr45eaqUL0bGvz1aS-0-dXG4LXnaP5</t>
  </si>
  <si>
    <t>Ch Ashwini</t>
  </si>
  <si>
    <t>https://drive.google.com/open?id=1rkyYIbUyb4XRZbShmu32HXTfvzO7gpsT</t>
  </si>
  <si>
    <t>Jerome Jayaprakash</t>
  </si>
  <si>
    <t>Windows server administration</t>
  </si>
  <si>
    <t> KGISL</t>
  </si>
  <si>
    <t>i.jeromejayaprakash@gmail.com</t>
  </si>
  <si>
    <t>https://drive.google.com/open?id=1b53f-nWlMOVt5ByGNwjOsur8PufmRhMG</t>
  </si>
  <si>
    <t>Amit saxena</t>
  </si>
  <si>
    <t>The Connecting People</t>
  </si>
  <si>
    <t>amit.saxena85160@gmail.com</t>
  </si>
  <si>
    <t>https://drive.google.com/open?id=1vnaBPn6LprO0WXGw61s1rKdIbVDlQmu2</t>
  </si>
  <si>
    <t>Md Nasim Ansari</t>
  </si>
  <si>
    <t>Minesource india Pvt Ltd</t>
  </si>
  <si>
    <t>nasim.dhn80@gmail.com</t>
  </si>
  <si>
    <t>https://drive.google.com/open?id=15oSxS9un-hyXsG6H5YfVzn2eO4GfqZT2</t>
  </si>
  <si>
    <t>Amity Infosoft (P) Ltd</t>
  </si>
  <si>
    <t>https://drive.google.com/open?id=1BFHmNXyK1eaqsG7sIaPohNEaOe9Qp1Vz</t>
  </si>
  <si>
    <t>Alpha Facility Services</t>
  </si>
  <si>
    <t>https://drive.google.com/open?id=15sBKzx8ue9AWl0aD5af0cqzb-i3n6rkR</t>
  </si>
  <si>
    <t> Mothika Satish Kumar </t>
  </si>
  <si>
    <t>ArcGIS developer</t>
  </si>
  <si>
    <t>North South GIS India Pvt. Ltd.</t>
  </si>
  <si>
    <t>satish.mothiki@gmail.com</t>
  </si>
  <si>
    <t>https://drive.google.com/open?id=1BEtm7hUorS503mLDbBDBDfWSwoDCF1BR</t>
  </si>
  <si>
    <t>Vutukuri Yugandhar</t>
  </si>
  <si>
    <t>alphonso technologies private limited</t>
  </si>
  <si>
    <t>yugandharvutukuri95@gmail.com</t>
  </si>
  <si>
    <t>https://drive.google.com/open?id=1Hroegw8bKNEvxyQrC6FbXOL_X9TdL7rI</t>
  </si>
  <si>
    <t>Chadalawada Mahitha</t>
  </si>
  <si>
    <t>Pi DATACENTERS</t>
  </si>
  <si>
    <t>mangalagiri</t>
  </si>
  <si>
    <t>mahithachowdaryu@gmail.com</t>
  </si>
  <si>
    <t>https://drive.google.com/open?id=1GmXP2cWSX3cKvJTkYjPOQjtd_GTzrhlR</t>
  </si>
  <si>
    <t>Lalit Ram</t>
  </si>
  <si>
    <t>Tata Sky</t>
  </si>
  <si>
    <t>sahulalit.b33@gmail.com</t>
  </si>
  <si>
    <t>https://drive.google.com/open?id=1tGTo-PBTMiesX43iHhoYF6NLN6sO8yuf</t>
  </si>
  <si>
    <t>Ravi Kiran M</t>
  </si>
  <si>
    <t>rkiranm25@gmail.com</t>
  </si>
  <si>
    <t>https://drive.google.com/open?id=1HRr-aTFegj8a3uZj-3KmIpGxWtnpd1h6</t>
  </si>
  <si>
    <t>Jagadishwar Reddy</t>
  </si>
  <si>
    <t>spring source</t>
  </si>
  <si>
    <t>jagadishwar.950@gmail.com</t>
  </si>
  <si>
    <t>https://drive.google.com/open?id=13b0RPRIPoGlZ3SeXt0U8RwonkPxd9WxM</t>
  </si>
  <si>
    <t>sreeramreddy</t>
  </si>
  <si>
    <t>HGS TECHNOLOGIES</t>
  </si>
  <si>
    <t>sreeramreddyabcd1@gmail.com</t>
  </si>
  <si>
    <t>https://drive.google.com/open?id=1MS8ayaV3zM-EgTQOZJL2Z_-SREB01jO9</t>
  </si>
  <si>
    <t>KEYBELL SOLUTIONS LIMITED</t>
  </si>
  <si>
    <t>sravanisravs0317@gmail.com</t>
  </si>
  <si>
    <t>https://drive.google.com/open?id=1nA-SCYiQiVSIiz3F7_2IrRER0sucbBH9</t>
  </si>
  <si>
    <t>Pavan kumar mangala</t>
  </si>
  <si>
    <t>Medybiz Pharma</t>
  </si>
  <si>
    <t>mangalapavan117@gmail.com</t>
  </si>
  <si>
    <t>https://drive.google.com/open?id=1s_q8Fa6TEYwdByv8M6uEV8ZhcOzy4ik1</t>
  </si>
  <si>
    <t>JV Kondaiah</t>
  </si>
  <si>
    <t>vk.janapati94@gmail.com</t>
  </si>
  <si>
    <t>https://drive.google.com/open?id=1aw0a30OBgKxQjqarY_FVeVF2XcD5ug5K</t>
  </si>
  <si>
    <t>UDAYA S</t>
  </si>
  <si>
    <t>E2 Solutions India Pvt Ltd</t>
  </si>
  <si>
    <t>udays26295@gmail.com</t>
  </si>
  <si>
    <t>https://drive.google.com/open?id=1ZkVNFT2CstU1YHhJJjft1JohkDMjy2rz</t>
  </si>
  <si>
    <t>Cognizant(Athexa infosolutions)</t>
  </si>
  <si>
    <t xml:space="preserve"> saikumarb926@gmail.com</t>
  </si>
  <si>
    <t>https://drive.google.com/open?id=1LqRou3CnP1vsxnp8pKIAH50ojpXS9xP6</t>
  </si>
  <si>
    <t>Rohit Chougule</t>
  </si>
  <si>
    <t>Network Security Engineeer</t>
  </si>
  <si>
    <t>rohitchougule.2010@gmail.com</t>
  </si>
  <si>
    <t>3.18 Lpa</t>
  </si>
  <si>
    <t>https://drive.google.com/open?id=1CcEeVybwtPltFq0O9zWezpekyRK6WQgy</t>
  </si>
  <si>
    <t>https://drive.google.com/open?id=1Kf_W6qm1putJo9jy96vFqAGPPaCYiLf8</t>
  </si>
  <si>
    <t>Jayakumar T M</t>
  </si>
  <si>
    <t>SRIT INDIA PVT LMT</t>
  </si>
  <si>
    <t>kumar.jaya43@gmail.com</t>
  </si>
  <si>
    <t>https://drive.google.com/open?id=1meHLwxGiG13IH0s37ZylsWqgUMBwOdVB</t>
  </si>
  <si>
    <t>Thallapally Haribabu</t>
  </si>
  <si>
    <t>Windows/Vmware</t>
  </si>
  <si>
    <t>haribabuthallapally01@gmail.com</t>
  </si>
  <si>
    <t>https://drive.google.com/open?id=1UGTyqR6mZxyGt8rUBqRdBXBPaU9DwGY0</t>
  </si>
  <si>
    <t xml:space="preserve"> Sivateja</t>
  </si>
  <si>
    <t>rayachotysivateja@gmail.com</t>
  </si>
  <si>
    <t>https://drive.google.com/open?id=1cFwEUq0hgnY5_OcrRLCrn_lGoqpeTxxL</t>
  </si>
  <si>
    <t>https://drive.google.com/open?id=1dbWwIQDzVA-BRBSbqVzcBT7m745j1Aak</t>
  </si>
  <si>
    <t>Rashmi Patel</t>
  </si>
  <si>
    <t xml:space="preserve"> Mobilous India Pvt ltd</t>
  </si>
  <si>
    <t>rashmi.mp@yahoo.com</t>
  </si>
  <si>
    <t>https://drive.google.com/open?id=1JsVhvaczwfvSgVBrcj2c7zdu5xOtA8OZ</t>
  </si>
  <si>
    <t>Kumaraswamy</t>
  </si>
  <si>
    <t>Office-365</t>
  </si>
  <si>
    <t>Bangalore,Mumbai,Hyderabad</t>
  </si>
  <si>
    <t>ks6397403@gmail.com</t>
  </si>
  <si>
    <t>https://drive.google.com/open?id=15eXstv-aQLHdZloEcCXZCp8O052futOw</t>
  </si>
  <si>
    <t>VAISHNAV C R NAIR</t>
  </si>
  <si>
    <t xml:space="preserve">Project Manager  </t>
  </si>
  <si>
    <t>Adarsh infrainterio Pvt. Ltd</t>
  </si>
  <si>
    <t>vaishnavcr@gmail.com</t>
  </si>
  <si>
    <t>https://drive.google.com/open?id=1Z7XeEG80UXj9XCIa5NtxBMGXq_ThBXHk</t>
  </si>
  <si>
    <t>&lt;anwita.kumar@tcs.com&gt;</t>
  </si>
  <si>
    <t>https://drive.google.com/open?id=1xIjOpFdu3HP5WNfN27YUnFxBsDoL7vyV</t>
  </si>
  <si>
    <t>SAGAR POTADAR</t>
  </si>
  <si>
    <t xml:space="preserve"> GS Lab</t>
  </si>
  <si>
    <t>sagarpotadar93@gmail.com</t>
  </si>
  <si>
    <t>https://drive.google.com/open?id=1JUFDczhSTlAT2Rm9zkEoHwuEkw9tGXbZ</t>
  </si>
  <si>
    <t xml:space="preserve"> &lt;Manju.Murali@tcs.com&gt;</t>
  </si>
  <si>
    <t>Nourmi Bala</t>
  </si>
  <si>
    <t xml:space="preserve"> SVSAV Technologies</t>
  </si>
  <si>
    <t>nourmibala@gmail.com</t>
  </si>
  <si>
    <t>https://drive.google.com/open?id=1VPcskZf3zb9ranh5TVXfWp2XLdN1dn_c</t>
  </si>
  <si>
    <t xml:space="preserve"> Prasannajit Nayak</t>
  </si>
  <si>
    <t>aj techsoft pvt ltd (wipro)</t>
  </si>
  <si>
    <t>prasannajitnayak706@gmail.com</t>
  </si>
  <si>
    <t>https://drive.google.com/open?id=1_UMOrepUbHyjMuycYUlK84y_WxMzm2jX</t>
  </si>
  <si>
    <t xml:space="preserve">Ramya Sri Chevvakula		</t>
  </si>
  <si>
    <t>Monsanto</t>
  </si>
  <si>
    <t>ramyach.sfdc@gmail.com</t>
  </si>
  <si>
    <t>https://drive.google.com/open?id=1MOUOAAIvBR9TDwHSj5rl6PBB-j9vwjSh</t>
  </si>
  <si>
    <t xml:space="preserve">Amith Kumar	 	</t>
  </si>
  <si>
    <t>9731323644/9041729456</t>
  </si>
  <si>
    <t>https://drive.google.com/open?id=1DLKy2ZPz2NiYwIi-lsDExZOncRmZuRIx</t>
  </si>
  <si>
    <t>Sunil Shelke</t>
  </si>
  <si>
    <t>SYS INTELLO SERVICE PVT LTD</t>
  </si>
  <si>
    <t>sunil.shelke2699@gmail.com</t>
  </si>
  <si>
    <t>https://drive.google.com/open?id=1r8LbJTiJBh5EspWwgzIQwsBEFgXTFiLI</t>
  </si>
  <si>
    <t> Aafreen Ansari </t>
  </si>
  <si>
    <t>Satyajeet</t>
  </si>
  <si>
    <t>Network Security - Fortigate and Checkpoint</t>
  </si>
  <si>
    <t>ACPL Systems private limited</t>
  </si>
  <si>
    <t>Bang,Noida</t>
  </si>
  <si>
    <t>satyajeetmishra60@gmail.com</t>
  </si>
  <si>
    <t>https://drive.google.com/open?id=1JSVfXDGkD8S5vwpvUeUF4zSgnb-_PKVS</t>
  </si>
  <si>
    <t>Devendra kumar</t>
  </si>
  <si>
    <t>IND Innovations</t>
  </si>
  <si>
    <t>Noida, New Delhi, Gurgaon</t>
  </si>
  <si>
    <t>devsysnet09@gmail.com</t>
  </si>
  <si>
    <t>https://drive.google.com/open?id=19vVI8mXT2n9uF-3lMql_aAK1YpRNic9I</t>
  </si>
  <si>
    <t>Dheepika P R </t>
  </si>
  <si>
    <t>Puneeth.Ch</t>
  </si>
  <si>
    <t>ACS Solutions</t>
  </si>
  <si>
    <t>chilukotip53@gmail.com</t>
  </si>
  <si>
    <t>https://drive.google.com/open?id=1AVFyv301rHpdAwFW74NTezqrNf3B8zdM</t>
  </si>
  <si>
    <t xml:space="preserve">Bomma sai		</t>
  </si>
  <si>
    <t>bommasaireddy2@gmail.com</t>
  </si>
  <si>
    <t>https://drive.google.com/open?id=1mNq6lG_AKaBxWczdjnmGkQ9uzDgOlPxZ</t>
  </si>
  <si>
    <t xml:space="preserve"> ARUN </t>
  </si>
  <si>
    <t>Aarvi Encon</t>
  </si>
  <si>
    <t>arun.rohilla81@gmail.com</t>
  </si>
  <si>
    <t>https://drive.google.com/open?id=1QCXPKSfcQb8z0JFih__-qecaYfextLIp</t>
  </si>
  <si>
    <t>M.Mohammed Ibrahim</t>
  </si>
  <si>
    <t>mdibrahim4all97@gmail.com</t>
  </si>
  <si>
    <t>https://drive.google.com/open?id=15qoEcXG-pLt3_U-zIIgdUa3pt_qwJWNG</t>
  </si>
  <si>
    <t>Sampathirao Rajsekhar</t>
  </si>
  <si>
    <t>SOC Monitoring</t>
  </si>
  <si>
    <t>Inbey global Technologies pvt ltd (client: IBM)</t>
  </si>
  <si>
    <t>sampathiraorajsekhar.soc22@gmail.com</t>
  </si>
  <si>
    <t>https://drive.google.com/open?id=1vJsWSQGlIxSXxtbVNFWi-e0DevZJZlw1</t>
  </si>
  <si>
    <t xml:space="preserve">Samita Thakur </t>
  </si>
  <si>
    <t xml:space="preserve">Ramya sri Pachala	</t>
  </si>
  <si>
    <t>soc monitoring</t>
  </si>
  <si>
    <t>ceh.ramya@gmail.com</t>
  </si>
  <si>
    <t>https://drive.google.com/open?id=1BABD0bX_YAIxNZ-oE80lRZSEJ9ZvKK9u</t>
  </si>
  <si>
    <t>Hemanth Kumar</t>
  </si>
  <si>
    <t>AdvantumHealth</t>
  </si>
  <si>
    <t>hemanthkumarsanti615@gmail.com</t>
  </si>
  <si>
    <t>https://drive.google.com/open?id=1L8kRurV6H46b8karnfz5_hAJFNa6jQ20</t>
  </si>
  <si>
    <t>Raghavendra B</t>
  </si>
  <si>
    <t> raghavendra.bojanapalli@gmail.com</t>
  </si>
  <si>
    <t>1.2 Years gap</t>
  </si>
  <si>
    <t>https://drive.google.com/open?id=1TtBDB8ItQ3PiU65A2c1KHi_DvLmpsrPo</t>
  </si>
  <si>
    <t xml:space="preserve">saikrishna		</t>
  </si>
  <si>
    <t>soc monitering</t>
  </si>
  <si>
    <t>evouge solutions pvt ltd</t>
  </si>
  <si>
    <t>krishnamining6617@gmail.com</t>
  </si>
  <si>
    <t>https://drive.google.com/open?id=1X5O4fpI7AtkLn7_0X4VrZAFM5nds-s-H</t>
  </si>
  <si>
    <t>https://drive.google.com/open?id=1DdI8GfXwl2awuqCaa4-GKQ1brgHsN_PQ</t>
  </si>
  <si>
    <t>https://drive.google.com/open?id=12jqefhcmeuscfjki3BM0z0hSYH_usNBm</t>
  </si>
  <si>
    <t xml:space="preserve">kalisetti sriramurty	</t>
  </si>
  <si>
    <t>unitas</t>
  </si>
  <si>
    <t>kalisettisriramurty@gmail.com</t>
  </si>
  <si>
    <t>https://drive.google.com/open?id=1a3T9T9KSGNsaGf6ghQIwNrwpIdV7u_yk</t>
  </si>
  <si>
    <t>Eagalapati Sai Vara Prasad</t>
  </si>
  <si>
    <t>vara9061@gmail.com</t>
  </si>
  <si>
    <t>https://drive.google.com/open?id=1WkYi6kA9gpqVFhRVMT9XU7x6QXVFr3p7</t>
  </si>
  <si>
    <t>Pulikonda k</t>
  </si>
  <si>
    <t xml:space="preserve">sabka technologies private limited </t>
  </si>
  <si>
    <t xml:space="preserve"> pulikonda.sapfico@gmail.com</t>
  </si>
  <si>
    <t>https://drive.google.com/open?id=1-cxBBPU40-I7hlVJB9vK_O_Pjri7YQje</t>
  </si>
  <si>
    <t>Python Scripting</t>
  </si>
  <si>
    <t>Agon it solutions pvt. ltd</t>
  </si>
  <si>
    <t>vishnu89833@gmail.com</t>
  </si>
  <si>
    <t>https://drive.google.com/open?id=1aKpchaU8al7-iPVM_qM6V7Q0VjxIJUNV</t>
  </si>
  <si>
    <t xml:space="preserve">Thimmaraju K  </t>
  </si>
  <si>
    <t>dhruv consultancy services</t>
  </si>
  <si>
    <t>rajuthimma97.sap@gmail.com</t>
  </si>
  <si>
    <t>https://drive.google.com/open?id=15HPuaqb1Q9I39Q6LcC_OUVzMiMSp4Z0O</t>
  </si>
  <si>
    <t>SURESH BABU</t>
  </si>
  <si>
    <t>Skyline Infotech Private Limited</t>
  </si>
  <si>
    <t>sree.sureshsapfico@gmail.com</t>
  </si>
  <si>
    <t>https://drive.google.com/open?id=1M7PI55DZXcmVLmXodFUctXV13AaAcfq3</t>
  </si>
  <si>
    <t>HARIKRISHNAN V</t>
  </si>
  <si>
    <t>applicaton packaging</t>
  </si>
  <si>
    <t xml:space="preserve"> Atos</t>
  </si>
  <si>
    <t>harikv.591997@gmail.com</t>
  </si>
  <si>
    <t>https://drive.google.com/open?id=1kyVdGDZG3RORCwsTSh02gvx11_EIYYeR</t>
  </si>
  <si>
    <t>Sivashanmugavel R</t>
  </si>
  <si>
    <t>Pace Automation Ltd</t>
  </si>
  <si>
    <t xml:space="preserve"> rsivacdm94@gmail.com</t>
  </si>
  <si>
    <t>https://drive.google.com/open?id=1nEowRzs6xlVXExX2dag35A54OLifAC73</t>
  </si>
  <si>
    <t>https://drive.google.com/open?id=1BCpcuvBNNvg3DGJBEcCASYI0N8Ec0qkF</t>
  </si>
  <si>
    <t>incident Management</t>
  </si>
  <si>
    <t>https://drive.google.com/open?id=1nMWAHTMxFdtHPAKnIHnrNok10EVJrlkq</t>
  </si>
  <si>
    <t>windows</t>
  </si>
  <si>
    <t>https://drive.google.com/open?id=1HkaZ5IEYjv29i3jQGImexzdANPIumG8f</t>
  </si>
  <si>
    <t xml:space="preserve"> Aqueeb javeed</t>
  </si>
  <si>
    <t>CGLCA2565E</t>
  </si>
  <si>
    <t xml:space="preserve"> Mainframe production support</t>
  </si>
  <si>
    <t>aqueebd16@gmail.com</t>
  </si>
  <si>
    <t>2.10LPA</t>
  </si>
  <si>
    <t>https://drive.google.com/open?id=13SI7JsafH9LsAGnamblFUW_GBOZoNrz2</t>
  </si>
  <si>
    <t xml:space="preserve"> Kumbala Kavya</t>
  </si>
  <si>
    <t>CTTPK6386D</t>
  </si>
  <si>
    <t>gutamkavya@gmail.com</t>
  </si>
  <si>
    <t>https://drive.google.com/open?id=1jPkP-RxAhAwGDg41v9Ucx5h9q7o3vo_o</t>
  </si>
  <si>
    <t>Deepak.m</t>
  </si>
  <si>
    <t>ECNPB0448G</t>
  </si>
  <si>
    <t>karthikbonala65@gmail.com</t>
  </si>
  <si>
    <t>https://drive.google.com/open?id=1GZUYQNUhBQdMIVjC0YA65a2yv7C9OAVP</t>
  </si>
  <si>
    <t xml:space="preserve"> Gopisetty Shirisha</t>
  </si>
  <si>
    <t>Vintech Software Solutions</t>
  </si>
  <si>
    <t>https://drive.google.com/open?id=12wWr1PHBmcV5oXH3q5GcpsKrjgbt3pVk</t>
  </si>
  <si>
    <t>Akbar Basha</t>
  </si>
  <si>
    <t>cloud admin</t>
  </si>
  <si>
    <t>bashajareena311@gmail.com</t>
  </si>
  <si>
    <t>https://drive.google.com/open?id=1F2a0M4sVGcNItwaCFbMYbzUJiH6SZyqR</t>
  </si>
  <si>
    <t>5.27 lpa</t>
  </si>
  <si>
    <t>https://drive.google.com/open?id=1q3W6Uw7KL4ysmZJwE8VCV_bVGt7sYItf</t>
  </si>
  <si>
    <t>linux  admin l2</t>
  </si>
  <si>
    <t>slk software solutions</t>
  </si>
  <si>
    <t>https://drive.google.com/open?id=1g7L_Db53Ka5vCMFOBZUqnxXDW_8eQbAQ</t>
  </si>
  <si>
    <t>https://drive.google.com/open?id=1SRK-p_NKF7gUgKGg_FWljseJyPtA6_EI</t>
  </si>
  <si>
    <t>https://drive.google.com/open?id=1AlYNuJ_lI8pwAPYoa3rVlDaRzvpNri9b</t>
  </si>
  <si>
    <t>SIVARAMAKRISHNA DANDAKADIYALA</t>
  </si>
  <si>
    <t>Architect</t>
  </si>
  <si>
    <t>HEADWAY DATA SYSTEMS</t>
  </si>
  <si>
    <t>https://drive.google.com/open?id=1ldYz5ggRr1_EAh1ttQMvcdeLto0sLW7t</t>
  </si>
  <si>
    <t xml:space="preserve"> BalaMurugan</t>
  </si>
  <si>
    <t> Interlace India pvt ltd</t>
  </si>
  <si>
    <t>balau6515@gmail.com</t>
  </si>
  <si>
    <t>https://drive.google.com/open?id=15t7WzfXfjCurn7aSqqAtv5Z4SPETatS8</t>
  </si>
  <si>
    <t>SALEEM MALIK SHAIK</t>
  </si>
  <si>
    <t>dba</t>
  </si>
  <si>
    <t>mindship consulting pvt ltd</t>
  </si>
  <si>
    <t>sms.dba224@gmail.com</t>
  </si>
  <si>
    <t>https://drive.google.com/open?id=10D2C_qXwkzA6gADCMviWdaDrm_bV6d3X</t>
  </si>
  <si>
    <t>SYED SOHAIL</t>
  </si>
  <si>
    <t>Inventory Data Engineer</t>
  </si>
  <si>
    <t>Silicon</t>
  </si>
  <si>
    <t>syedsohaildmt@gmail.com</t>
  </si>
  <si>
    <t>https://drive.google.com/open?id=1_2mb7hdZYu3z36auMfahi2n8iN37eTZ4</t>
  </si>
  <si>
    <t>calin info systems</t>
  </si>
  <si>
    <t>https://drive.google.com/open?id=1FdtRIQmt5kairUUTOJuebeixYYZGb3Vr</t>
  </si>
  <si>
    <t>shareeshpbi13@gmail.com</t>
  </si>
  <si>
    <t>https://drive.google.com/open?id=19Mguxd3WnHBwYbmRrBZlmxBVaLotXnDi</t>
  </si>
  <si>
    <t>SHAIK RAHEEM</t>
  </si>
  <si>
    <t>SAP ECC SAP BASIS Consultants</t>
  </si>
  <si>
    <t>Saint Gobain India Pvt Limited</t>
  </si>
  <si>
    <t>Raheemshaik93478@gmail.com</t>
  </si>
  <si>
    <t>https://drive.google.com/open?id=1lxwu-wcPRPxWiZk5GpI0tlJkWxIjYLYF</t>
  </si>
  <si>
    <t>Soumya Ranjan Satapathy</t>
  </si>
  <si>
    <t>smartsoumya02@gmail.com</t>
  </si>
  <si>
    <t>https://drive.google.com/open?id=1M3tcwt1KDzP6c0i-6T4qEgJsXviK-Nm1</t>
  </si>
  <si>
    <t>Rizwana Banu</t>
  </si>
  <si>
    <t>skrizwana.ap@gmail.com</t>
  </si>
  <si>
    <t>5.72 LPA</t>
  </si>
  <si>
    <t>https://drive.google.com/open?id=1aU7mZg6qzGWu2S4MzQiUTGM4Q7vCYywb</t>
  </si>
  <si>
    <t>Vaidehi pravin miskin</t>
  </si>
  <si>
    <t xml:space="preserve"> Tech Mahindra IT services</t>
  </si>
  <si>
    <t>vaidehi.miskin94@outlook.com</t>
  </si>
  <si>
    <t>https://drive.google.com/open?id=1n0G7Eqjrr_JcqWCt63QvVLGzgd7w__gp</t>
  </si>
  <si>
    <t>Prince</t>
  </si>
  <si>
    <t>Kryptos Technologies</t>
  </si>
  <si>
    <t>prince.54098@gmail.com</t>
  </si>
  <si>
    <t>6 months  gap</t>
  </si>
  <si>
    <t>https://drive.google.com/open?id=1rw4Rk-OnRcIDP0-_ACDJvwHxIzAhKWcY</t>
  </si>
  <si>
    <t>muhammed asif ap</t>
  </si>
  <si>
    <t>Backend Developer</t>
  </si>
  <si>
    <t>IPOs software solutions LLP,calicut</t>
  </si>
  <si>
    <t>acfproffessional@gmail.com</t>
  </si>
  <si>
    <t>https://drive.google.com/open?id=1QCNu4iUNwmtF0lGJktw78EvTNp1Km1M_</t>
  </si>
  <si>
    <t>PoornimaRajendran</t>
  </si>
  <si>
    <t>poojarajg@gmail.com</t>
  </si>
  <si>
    <t>https://drive.google.com/open?id=1-ncLMCwFG1yLLixq7T3iGLE4NCe2yAbv</t>
  </si>
  <si>
    <t xml:space="preserve"> Suhas Suhas </t>
  </si>
  <si>
    <t>AnaghaSudhirRane</t>
  </si>
  <si>
    <t>JAVA API DEVELOPER</t>
  </si>
  <si>
    <t>Proteus technologies Pvt. ltd.</t>
  </si>
  <si>
    <t>anaghark20@gmail.com</t>
  </si>
  <si>
    <t>https://drive.google.com/open?id=1hUFGwpLGQQW1g_BnQidi0hGmvY9ekpAg</t>
  </si>
  <si>
    <t>Anubhav Tiwari</t>
  </si>
  <si>
    <t>Java  Python</t>
  </si>
  <si>
    <t>anubhavtiwari297@gmail.com</t>
  </si>
  <si>
    <t>2.45 lpa</t>
  </si>
  <si>
    <t>https://drive.google.com/open?id=1Q83VryIGoVPCC1AwBTsQZtCbD609kU2N</t>
  </si>
  <si>
    <t>MANJUSHREE RV</t>
  </si>
  <si>
    <t xml:space="preserve"> 2Years</t>
  </si>
  <si>
    <t>Sirintel Technologies</t>
  </si>
  <si>
    <t>rvmanjushree23@gmail.com</t>
  </si>
  <si>
    <t>https://drive.google.com/open?id=19sNSFU7FTvkRjAn1gyIo9G5KBaKtyazv</t>
  </si>
  <si>
    <t xml:space="preserve">ITISHREE RANA </t>
  </si>
  <si>
    <t xml:space="preserve">ranaitishree11@gmail.com </t>
  </si>
  <si>
    <t>https://drive.google.com/open?id=1tfeEzhplx3Yl9Ng0-pJZviwCLunKBjhf</t>
  </si>
  <si>
    <t>https://drive.google.com/open?id=1Xix7eqOuJ-yNEku2xv9_2MZKHNgzYlnD</t>
  </si>
  <si>
    <t>https://drive.google.com/open?id=1dy8ktGblTWUGGGCUDrBsvnXkmGrkarTk</t>
  </si>
  <si>
    <t>Bhushankumar Kamlakar Manmode</t>
  </si>
  <si>
    <t>data scientist ml</t>
  </si>
  <si>
    <t>nexus software systems</t>
  </si>
  <si>
    <t xml:space="preserve"> bkmanmode69@gmail.com</t>
  </si>
  <si>
    <t>https://drive.google.com/open?id=1l4IM_sP2mqCLg48MmZ1xQDbIFLMXV0sA</t>
  </si>
  <si>
    <t>Ritu Thakur</t>
  </si>
  <si>
    <t>ilovemom817@gmail.com</t>
  </si>
  <si>
    <t>https://drive.google.com/open?id=1df6o7mdzEg5Y6DY_nRYPgKHhx_Eiqvo6</t>
  </si>
  <si>
    <t>Java python</t>
  </si>
  <si>
    <t>https://drive.google.com/open?id=1Pvd1qod5sFP1umzNA-Bf5HAebbseZdjn</t>
  </si>
  <si>
    <t>Amrit Kumar Kar</t>
  </si>
  <si>
    <t>sap basis admini</t>
  </si>
  <si>
    <t xml:space="preserve">tech axis </t>
  </si>
  <si>
    <t>akk.coolguys.2014@gmail.com</t>
  </si>
  <si>
    <t>https://drive.google.com/open?id=1YKkNGRd2W3toEaXQduw6tM1uF5n2i0wq</t>
  </si>
  <si>
    <t>B Naveen</t>
  </si>
  <si>
    <t>itsmenaveenlav@gmail.com</t>
  </si>
  <si>
    <t>https://drive.google.com/open?id=18_b84_WVDaQ7DQtBL7tJ-0kqXGjOQ8nn</t>
  </si>
  <si>
    <t xml:space="preserve"> G. LAVANYA </t>
  </si>
  <si>
    <t>VALUELABS</t>
  </si>
  <si>
    <t>lavanyaganga1234@gmail.com</t>
  </si>
  <si>
    <t>https://drive.google.com/open?id=1Ct7-Jq5V-r1B95pR2sYyXBHAZpUl3U-v</t>
  </si>
  <si>
    <t xml:space="preserve">Raghul M        </t>
  </si>
  <si>
    <t xml:space="preserve"> Ravi Teja</t>
  </si>
  <si>
    <t xml:space="preserve"> GLITZ TECHNOLOGIES PRIVATE LIMITED</t>
  </si>
  <si>
    <t>teja.ravi47@gmail.com</t>
  </si>
  <si>
    <t>https://drive.google.com/open?id=1TqT98EleMbWGlDhil8PB8pkF4c1hf4uX</t>
  </si>
  <si>
    <t>Suhas Suhas</t>
  </si>
  <si>
    <t>Chandra Shekhar</t>
  </si>
  <si>
    <t>j2eee</t>
  </si>
  <si>
    <t>silver Touch</t>
  </si>
  <si>
    <t>shekharajput2022@gmail.com</t>
  </si>
  <si>
    <t>https://drive.google.com/open?id=1Jsj2NssAyKcxkHzfhyZ3N4mKv9CaycFJ</t>
  </si>
  <si>
    <t>Sumit R Hedaoo</t>
  </si>
  <si>
    <t xml:space="preserve">Python,Java </t>
  </si>
  <si>
    <t>Codepix Solutions</t>
  </si>
  <si>
    <t>hedaoosumit144@gmail.com</t>
  </si>
  <si>
    <t>https://drive.google.com/open?id=1OSzS-eIYbO_yF8YbW9QzmryR_-Ddo2Mc</t>
  </si>
  <si>
    <t>Sivaiah</t>
  </si>
  <si>
    <t>Python,java</t>
  </si>
  <si>
    <t>TrenotionTechnologies Pvt Ltd.</t>
  </si>
  <si>
    <t>stejala83@gmail.com</t>
  </si>
  <si>
    <t>7.67 LPA</t>
  </si>
  <si>
    <t>https://drive.google.com/open?id=1vVcOuaimuZFWySlKarELn56ArhZbDwth</t>
  </si>
  <si>
    <t>Aman Kumar</t>
  </si>
  <si>
    <t>winIt Software Technology</t>
  </si>
  <si>
    <t>amankumar.kumar798@gmail.com</t>
  </si>
  <si>
    <t>2-years</t>
  </si>
  <si>
    <t>https://drive.google.com/open?id=1rrzzIDgzwCT5WGx1c0KkErBVHi7VbdXl</t>
  </si>
  <si>
    <t>Raghul  M</t>
  </si>
  <si>
    <t>Mohammed Shaffiuddin</t>
  </si>
  <si>
    <t>sfdc</t>
  </si>
  <si>
    <t>Promaestro Tech Source Pvt.Ltd</t>
  </si>
  <si>
    <t>shaffimd36@gmail.com</t>
  </si>
  <si>
    <t>https://drive.google.com/open?id=1na_67I6fbqymZJ5teOjd1fN89Ze1gxtg</t>
  </si>
  <si>
    <t xml:space="preserve"> koppisettiprakash</t>
  </si>
  <si>
    <t>prakashdevopseng1992@gmail.com</t>
  </si>
  <si>
    <t>https://drive.google.com/open?id=1HP0lLMG0Ey6aU4ZF0JMwvqlMqwZbK7t0</t>
  </si>
  <si>
    <t xml:space="preserve"> Nivetha D</t>
  </si>
  <si>
    <t> Jothi software Pvt Ltd</t>
  </si>
  <si>
    <t>nive996@gmail.com</t>
  </si>
  <si>
    <t>https://drive.google.com/open?id=1VnLoM2lZKpNbbiHIc_Dl9yVupfU1hA9X</t>
  </si>
  <si>
    <t>PARDEEP BISHT</t>
  </si>
  <si>
    <t>IIT ROORKEE</t>
  </si>
  <si>
    <t>pbisht333@gmail.com</t>
  </si>
  <si>
    <t>https://drive.google.com/open?id=1rUMXNXhZ7m2BXddpWks5qL45q5yuZcjB</t>
  </si>
  <si>
    <t>K B Siva Rani</t>
  </si>
  <si>
    <t xml:space="preserve">SFDC (Lightning)  </t>
  </si>
  <si>
    <t>Tracxn Technologies Limited</t>
  </si>
  <si>
    <t>sivaranikb5032@gmail.com</t>
  </si>
  <si>
    <t>https://drive.google.com/open?id=1tNpwrN3esUSXjPPd1TTc-xvQLmyiZDvJ</t>
  </si>
  <si>
    <t>Dhiraj Tiwari</t>
  </si>
  <si>
    <t>Unicode Systems</t>
  </si>
  <si>
    <t>noida,delhi</t>
  </si>
  <si>
    <t>dhirajtiwari910@gmail.com</t>
  </si>
  <si>
    <t>https://drive.google.com/open?id=1PaLeUeoNZHMf88BHgMNaELgOJrZwJAca</t>
  </si>
  <si>
    <t> Ingecno Tenchologies</t>
  </si>
  <si>
    <t>https://drive.google.com/open?id=1AiXKGzLuzbWGrTeAcL71EjEEg2aHSHzK</t>
  </si>
  <si>
    <t xml:space="preserve"> Kiran Prakash Tajane</t>
  </si>
  <si>
    <t>spectrum consultants pvt ltd(Nvidia Graphics)</t>
  </si>
  <si>
    <t>tajanekiran1113@gmail.com</t>
  </si>
  <si>
    <t>https://drive.google.com/open?id=1n8CI51LYOrBvpAJa8clurm9R9Krncb3a</t>
  </si>
  <si>
    <t>THOTA VIJAY DURGA RAO</t>
  </si>
  <si>
    <t>vijaythota044@gmail.com</t>
  </si>
  <si>
    <t>https://drive.google.com/open?id=11nvMvLM9VXFGpcVLvbHJRbV57qZd7emW</t>
  </si>
  <si>
    <t xml:space="preserve">Himavathi </t>
  </si>
  <si>
    <t xml:space="preserve"> Wipro(bened software pvt ltd)</t>
  </si>
  <si>
    <t>https://drive.google.com/open?id=1hKtd0fpyxPPiklLOGgCBhllIRTIYSlgJ</t>
  </si>
  <si>
    <t>Sruthi S</t>
  </si>
  <si>
    <t>Java Spring Boot</t>
  </si>
  <si>
    <t>Trivandrum/Kochi</t>
  </si>
  <si>
    <t>sruthisurya04@gmail.com</t>
  </si>
  <si>
    <t>https://drive.google.com/open?id=1k6fIQpbMTbTTDxuIThn48eOlj83mfofM</t>
  </si>
  <si>
    <t>Komal sanjay shinde</t>
  </si>
  <si>
    <t xml:space="preserve">Zymr Systems pvt Ltd </t>
  </si>
  <si>
    <t>komalvpawar94@gmail.com</t>
  </si>
  <si>
    <t>https://drive.google.com/open?id=1AqRkqIW8LkEW_o--qQm6YpT2L6s_9B7w</t>
  </si>
  <si>
    <t>Dasanth Raghavendra</t>
  </si>
  <si>
    <t>Accenture private limited</t>
  </si>
  <si>
    <t>dasanthraghavendra@gmail.com</t>
  </si>
  <si>
    <t>https://drive.google.com/open?id=1Hl23Wa-D1_w3LBGsWvQG2vb9wdnqncet</t>
  </si>
  <si>
    <t>Mo Arslan</t>
  </si>
  <si>
    <t>Virtuzo infosystem pvt limited</t>
  </si>
  <si>
    <t>mohd.arslan210@gmail.com</t>
  </si>
  <si>
    <t>https://drive.google.com/open?id=1lZg1Fkbf-C-2h-IaTYPA98Z4EOSxmgGn</t>
  </si>
  <si>
    <t>Murali R</t>
  </si>
  <si>
    <t>Java J2EE</t>
  </si>
  <si>
    <t>Kentropy technologies pvt Ltd</t>
  </si>
  <si>
    <t>muralir7606@gmail.com</t>
  </si>
  <si>
    <t>https://drive.google.com/open?id=1biBce8AogkNd49v_e2PLVDd7lMfOXXIC</t>
  </si>
  <si>
    <t>k. Naga Sruthi</t>
  </si>
  <si>
    <t> Luxoft</t>
  </si>
  <si>
    <t>nagasruthi004@gmail.com</t>
  </si>
  <si>
    <t>https://drive.google.com/open?id=1rLbCGe5MGhKYuOTArcmxp8OEHEA55C8d</t>
  </si>
  <si>
    <t>SRILEKHA REDDY GUNDA</t>
  </si>
  <si>
    <t>Srilekha.gunda29@gmail.com</t>
  </si>
  <si>
    <t>https://drive.google.com/open?id=1jAKNrvPpR2UoQUWp7MZJ-mQjGbIftw1x</t>
  </si>
  <si>
    <t>Ravangave Bharati Shankar</t>
  </si>
  <si>
    <t>Automation Testing (Selenium and BDD (Cucumber))</t>
  </si>
  <si>
    <t xml:space="preserve">Flexi Safe Technologies </t>
  </si>
  <si>
    <t>bharati.ravangave1508@gmail.com</t>
  </si>
  <si>
    <t>https://drive.google.com/open?id=1rRmyw9Ub7Knl3YyDK_djRVEa9a_SSRpk</t>
  </si>
  <si>
    <t>Syed Arif</t>
  </si>
  <si>
    <t>Team Lease p ltd</t>
  </si>
  <si>
    <t>sayed.arif25@gmail.com</t>
  </si>
  <si>
    <t>https://drive.google.com/open?id=1ETy6RWpbR4wTFUZJC6VTMrw9k-mGy07L</t>
  </si>
  <si>
    <t>Harish G</t>
  </si>
  <si>
    <t>SAP SD Developer</t>
  </si>
  <si>
    <t>https://drive.google.com/open?id=1J4gBK_SKZmB2Aakuh7biQIU-bSNWG87H</t>
  </si>
  <si>
    <t>Rathnakumar</t>
  </si>
  <si>
    <t xml:space="preserve"> Harvee Designs</t>
  </si>
  <si>
    <t>rathnakumarrs@gmail.com</t>
  </si>
  <si>
    <t>https://drive.google.com/open?id=16VorMIUB5XBm0fH6J5eSV4aXVcigXGUx</t>
  </si>
  <si>
    <t>P. Eragam Reddy</t>
  </si>
  <si>
    <t>bizmatic solutions pvt ltd</t>
  </si>
  <si>
    <t>eragamr06@gmail.com</t>
  </si>
  <si>
    <t>https://drive.google.com/open?id=1f5RcQ0_OuTbwB432BYhF5wfV0H1_2kJK</t>
  </si>
  <si>
    <t xml:space="preserve"> DigiOmega pvt ltd.</t>
  </si>
  <si>
    <t>https://drive.google.com/open?id=1UYE9e7teDpzyAuoFhYFbWN2k_YVKZqQA</t>
  </si>
  <si>
    <t>suhas</t>
  </si>
  <si>
    <t>Laxman S</t>
  </si>
  <si>
    <t>Birla</t>
  </si>
  <si>
    <t>laxmans3579@gmail.com</t>
  </si>
  <si>
    <t>https://drive.google.com/open?id=1IgBtL33M03ucWapn5iyeifAL0CZ0ytFG</t>
  </si>
  <si>
    <t>Vamshi Krishna .P</t>
  </si>
  <si>
    <t>ecofil technologies</t>
  </si>
  <si>
    <t>vamshipatel200@gmail.com</t>
  </si>
  <si>
    <t>https://drive.google.com/open?id=1QuuNuXh_uXQa5I1CF4Yite03fhOdLyKF</t>
  </si>
  <si>
    <t xml:space="preserve"> PAVAN KUMAR</t>
  </si>
  <si>
    <t>+917036870318</t>
  </si>
  <si>
    <t xml:space="preserve"> mahendrada softtech solution pvt ltd</t>
  </si>
  <si>
    <t>https://drive.google.com/open?id=1WWsvj0-UwKXpJe33_iQIsQ858l36kMGj</t>
  </si>
  <si>
    <t>Rohit Thorat</t>
  </si>
  <si>
    <t>thoratr74@gmail.com</t>
  </si>
  <si>
    <t>https://drive.google.com/open?id=1pUeI47MWI1cUpmZSJW0soXgJk02jpoxQ</t>
  </si>
  <si>
    <t>Sake Sreenivasulu</t>
  </si>
  <si>
    <t>pravas IT solutions private limited</t>
  </si>
  <si>
    <t>sreenivasulu.sake19@gmail.com</t>
  </si>
  <si>
    <t>https://drive.google.com/open?id=18LiZ3ML-aq4-i7_P82E0Nv3gPAizQLay</t>
  </si>
  <si>
    <t>https://drive.google.com/open?id=1ZOpK2Y7mRtCyxrACySSvKJWDAruNf2jW</t>
  </si>
  <si>
    <t>https://drive.google.com/open?id=11UnI1bv25KzLJc2A9GpeTioTA5ceblJ5</t>
  </si>
  <si>
    <t xml:space="preserve"> Ramireddy Thallapureddy</t>
  </si>
  <si>
    <t>linux admin- L2</t>
  </si>
  <si>
    <t>IBM(Future focus infotech pvt ltd)</t>
  </si>
  <si>
    <t xml:space="preserve"> ramireddy.t94@gmail.com</t>
  </si>
  <si>
    <t>https://drive.google.com/open?id=139hVw7b052gJ_4CwFq2mNGHuHgQH7al0</t>
  </si>
  <si>
    <t>https://drive.google.com/open?id=1k88nERg9_75Kd1bD__0Qco_Xv5dVIvq3</t>
  </si>
  <si>
    <t>powerbi sql</t>
  </si>
  <si>
    <t>https://drive.google.com/open?id=1qH4BxCYz3XJfAX6_v8TYWvUSQHoZiT4D</t>
  </si>
  <si>
    <t>Roshini Reddy</t>
  </si>
  <si>
    <t>Infiniti Techlabs Llp</t>
  </si>
  <si>
    <t>Roshnireddy4224@gmail.com</t>
  </si>
  <si>
    <t>https://drive.google.com/open?id=1xA_SSDit_9x1_iFCcRys8hpnsHAn57-f</t>
  </si>
  <si>
    <t>Gauri Tate</t>
  </si>
  <si>
    <t>LearningMate Solutions</t>
  </si>
  <si>
    <t>gauritate1995@gmail.com</t>
  </si>
  <si>
    <t>https://drive.google.com/open?id=1cSFk1wVvhdOqjEyWyfMC6EygYcUpt2lv</t>
  </si>
  <si>
    <t xml:space="preserve"> Md Mustafa Javeed </t>
  </si>
  <si>
    <t>mdmustafajaveed007@gmail.com</t>
  </si>
  <si>
    <t>https://drive.google.com/open?id=1VU4gxqa-McB8d3tq5rI_5aOcShqrE0B4</t>
  </si>
  <si>
    <t>Cloud Administrator</t>
  </si>
  <si>
    <t> Accenture India</t>
  </si>
  <si>
    <t>lasyajawaji@gmail.com</t>
  </si>
  <si>
    <t>https://drive.google.com/open?id=10i0xGcTHMLfDdBCQkRNy33Bjr0sixFrj</t>
  </si>
  <si>
    <t>Chandu</t>
  </si>
  <si>
    <t>chanduvattikunta05@gmail.com</t>
  </si>
  <si>
    <t>2.55 LPA</t>
  </si>
  <si>
    <t>https://drive.google.com/open?id=19OoIGwuTGGVIT9I51ygksuEbnd_xoYkp</t>
  </si>
  <si>
    <t xml:space="preserve"> Tippireddy samara simha Reddy</t>
  </si>
  <si>
    <t xml:space="preserve">Automation selenium </t>
  </si>
  <si>
    <t xml:space="preserve"> infor private limited</t>
  </si>
  <si>
    <t>t.samarasimhareddy@gmail.com</t>
  </si>
  <si>
    <t>https://drive.google.com/open?id=1VC0UhmvCSkTtewZmahsUC2H6cnE5dkPy</t>
  </si>
  <si>
    <t>Intas PharmaceuticalsHighest Degree</t>
  </si>
  <si>
    <t>https://drive.google.com/open?id=1eVDjfJKm_W2xC8uq29Kqs7FBOEGzZQNk</t>
  </si>
  <si>
    <t>https://drive.google.com/open?id=1xAiCsjm7WFQ9a1P6qxkFE27G-ZKseSIa</t>
  </si>
  <si>
    <t>Backup Admin Commvault</t>
  </si>
  <si>
    <t> Flextronics Technologies</t>
  </si>
  <si>
    <t>naresh934768@gmail.com</t>
  </si>
  <si>
    <t>https://drive.google.com/open?id=1UAupyjPJTeweHQD69LKpywywzzzMYpFv</t>
  </si>
  <si>
    <t>https://drive.google.com/open?id=1PfPY5FEQMgu6MhFwvD70QjYK94-YQ-AP</t>
  </si>
  <si>
    <t>Mohammed suhail</t>
  </si>
  <si>
    <t>Mazenet Solution</t>
  </si>
  <si>
    <t>Suhailudhuman@gmail.com</t>
  </si>
  <si>
    <t>https://drive.google.com/open?id=12OrHM4muj-8zisaZsamk3GDhtklDc7gz</t>
  </si>
  <si>
    <t>Raushan kumar Singh</t>
  </si>
  <si>
    <t>sproutlogix pvt ltd</t>
  </si>
  <si>
    <t>https://drive.google.com/open?id=1IvFDPxw57YfVcJeDYiRvTPr8ktdfk9-Y</t>
  </si>
  <si>
    <t>https://drive.google.com/open?id=1fD7727v42RfmoOzH5mopBxrMu5PJEhcT</t>
  </si>
  <si>
    <t>Ajay Kumar Mittanosala</t>
  </si>
  <si>
    <t>https://drive.google.com/open?id=1rQbYdVY2ywQR9ViODVLtYxnGcLAKSTi9</t>
  </si>
  <si>
    <t>https://drive.google.com/open?id=1o6UV9B-jlNTaJCT3O6rGFGj2ykL5xHvo</t>
  </si>
  <si>
    <t xml:space="preserve"> Kranthi Kumar B</t>
  </si>
  <si>
    <t>tableau developer with sql</t>
  </si>
  <si>
    <t>hcl technologies (telearc technologies pvt ltd )</t>
  </si>
  <si>
    <t xml:space="preserve"> kranthikumartabdev@gmail.com</t>
  </si>
  <si>
    <t>https://drive.google.com/open?id=1-O_p_n9K-JFBja1FqFZ-6wmZ9N56KctC</t>
  </si>
  <si>
    <t>Saroj Nayak</t>
  </si>
  <si>
    <t>AGS Infotech LTD</t>
  </si>
  <si>
    <t>sarojnayak367@gmail.com</t>
  </si>
  <si>
    <t>https://drive.google.com/open?id=1-ucxOkWuzvxhJCy119b9eUbzXa_dzjsk</t>
  </si>
  <si>
    <t>saravanan krishnasamy</t>
  </si>
  <si>
    <t>pec ltd</t>
  </si>
  <si>
    <t>trechy</t>
  </si>
  <si>
    <t>krishnasamysaravanan99@gmail.com</t>
  </si>
  <si>
    <t>https://drive.google.com/open?id=1hVjprt2oM_LSy7l0nFJs-X6vbmHtri4d</t>
  </si>
  <si>
    <t>Satish Tekchand Barapatre</t>
  </si>
  <si>
    <t>amazintech innovations pvt ltd</t>
  </si>
  <si>
    <t>satishbarapatre95@gmail.com</t>
  </si>
  <si>
    <t>1 yaer gap</t>
  </si>
  <si>
    <t>https://drive.google.com/open?id=19f36MW8aIUpMBbM8ZviBMn8iIxiPkznw</t>
  </si>
  <si>
    <t>Dhinesh Kumar M</t>
  </si>
  <si>
    <t>PL/SQL Development</t>
  </si>
  <si>
    <t>mr.dhinesh360@gmail.com</t>
  </si>
  <si>
    <t>https://drive.google.com/open?id=1vxPcEh59VmK8drdOtwnqmSLuhXWwPBG4</t>
  </si>
  <si>
    <t xml:space="preserve"> ANANTHA KRISHNAN U </t>
  </si>
  <si>
    <t>shetkar shivani</t>
  </si>
  <si>
    <t>shetkarshivani1@gmail.com</t>
  </si>
  <si>
    <t>https://drive.google.com/open?id=1kpAM2Df6_fRz1D8DezB4GwXpHIoTNU27</t>
  </si>
  <si>
    <t>munni sakati</t>
  </si>
  <si>
    <t xml:space="preserve"> Path Infotech</t>
  </si>
  <si>
    <t>munni.sakati@gmail.com</t>
  </si>
  <si>
    <t>https://drive.google.com/open?id=17wCGppuN5plH7HQAkc38d_enruN6Nals</t>
  </si>
  <si>
    <t>Anil Kumar Bodipally</t>
  </si>
  <si>
    <t>bodipallyanilkumar2@gmail.com</t>
  </si>
  <si>
    <t>https://drive.google.com/open?id=1ySYbG46YtBIJcqNdNBLvk8-9JurjI9rO</t>
  </si>
  <si>
    <t xml:space="preserve"> ANANTHAKRISHNAN U </t>
  </si>
  <si>
    <t>Venkateswara Reddy Gopireddy</t>
  </si>
  <si>
    <t>appian</t>
  </si>
  <si>
    <t>venkatreddy6991@gmail.com</t>
  </si>
  <si>
    <t>https://drive.google.com/open?id=1UEk6NQrbQhD0BN83ZGx4N5-txStHW9Oi</t>
  </si>
  <si>
    <t>Tamil Naidu</t>
  </si>
  <si>
    <t>https://drive.google.com/open?id=1yBjr_u1N_BhsV5Cm-br2Q1RU1DK6EUuq</t>
  </si>
  <si>
    <t>5.5  Years</t>
  </si>
  <si>
    <t>https://drive.google.com/open?id=1lQB3_yDRG3-y8FxogwIsF7EU85jdvXo0</t>
  </si>
  <si>
    <t xml:space="preserve"> Arohi Gupta</t>
  </si>
  <si>
    <t>Hindavi Technologies PVT. LTD.</t>
  </si>
  <si>
    <t>indore/pune</t>
  </si>
  <si>
    <t>arohideepesh@gmail.com</t>
  </si>
  <si>
    <t>https://drive.google.com/open?id=1fwAq-TYhGVgZ8lEPHTIItngEBOhJMc6j</t>
  </si>
  <si>
    <t>https://drive.google.com/open?id=1iPqa_97Sy_tHGklZxj8KNcsi75Vosfu5</t>
  </si>
  <si>
    <t>Halcyon Technologies</t>
  </si>
  <si>
    <t>https://drive.google.com/open?id=1XBhhtccj2YCc2xLduvwwo4jiGZUDS1M1</t>
  </si>
  <si>
    <t>Prathamesh Pansare</t>
  </si>
  <si>
    <t>prathameshpansare1217@gmail.com</t>
  </si>
  <si>
    <t>https://drive.google.com/open?id=1SmXd780Nk4ILOz5wEw5GT6eBtELSKMWc</t>
  </si>
  <si>
    <t>shravani</t>
  </si>
  <si>
    <t>Factset</t>
  </si>
  <si>
    <t>shravani1173@gmail.com</t>
  </si>
  <si>
    <t>https://drive.google.com/open?id=1-wk3aRI27jhgCCQusDdNeChXYKXZFaAv</t>
  </si>
  <si>
    <t xml:space="preserve"> Vikas Narsu Redekar</t>
  </si>
  <si>
    <t>Reliance jio infocomm limited</t>
  </si>
  <si>
    <t>vnredekar5292@gmail.com</t>
  </si>
  <si>
    <t>https://drive.google.com/open?id=1P-UeAKUrRclAud-uR9S5GHu5aDKvzPcw</t>
  </si>
  <si>
    <t>sravani9440806536</t>
  </si>
  <si>
    <t>https://drive.google.com/open?id=1sIbkwmGmh4W7WgN1HkbxRsbyEAq_8wtq</t>
  </si>
  <si>
    <t>Skizzle Technology pvt ltd</t>
  </si>
  <si>
    <t>https://drive.google.com/open?id=1gNxjqIFOOkkGotYu8xW3aBJJc_WixEXm</t>
  </si>
  <si>
    <t xml:space="preserve">       Raghul M</t>
  </si>
  <si>
    <t>Nagireddy Suresh</t>
  </si>
  <si>
    <t>AGON IT SOLUTIONS PRIVATE LIMITED</t>
  </si>
  <si>
    <t>sureshnagireddy2013@gmail.com</t>
  </si>
  <si>
    <t>https://drive.google.com/open?id=1ac-HCMNt5Oc5flN0dUJYS7BBUTnCgjdS</t>
  </si>
  <si>
    <t xml:space="preserve"> suhas.suhas@tcs.com</t>
  </si>
  <si>
    <t>Amiruna Warambhe</t>
  </si>
  <si>
    <t>Deutsche Bank</t>
  </si>
  <si>
    <t>amiruna.warambhe92@gmail.com</t>
  </si>
  <si>
    <t>https://drive.google.com/open?id=1zl2F8cDJL953zmFX7qAFbKd7hX4k8Zh0</t>
  </si>
  <si>
    <t>aswani swine</t>
  </si>
  <si>
    <t>ashwiniswain770@gmail.com</t>
  </si>
  <si>
    <t>https://drive.google.com/open?id=1eYrkMIaNLY5aeh4vk2eRf06ai0JqbUdd</t>
  </si>
  <si>
    <t>RPA developer</t>
  </si>
  <si>
    <t xml:space="preserve"> VMD Technologies PVT LTD</t>
  </si>
  <si>
    <t xml:space="preserve">Belagavi/Belgaum </t>
  </si>
  <si>
    <t>Bangalore/Bengaluru, Pune, Chennai</t>
  </si>
  <si>
    <t xml:space="preserve"> muragodmallikarjun@gmail.com</t>
  </si>
  <si>
    <t>https://drive.google.com/open?id=11m8kQfNA8-II4u65J_nrfYTgG5QSR5-u</t>
  </si>
  <si>
    <t>Salesforce+ Lightinig</t>
  </si>
  <si>
    <t>https://drive.google.com/open?id=1aoWAUgA7Fx_dcvDpA7pXLd2QHn3DqVqH</t>
  </si>
  <si>
    <t>kvs solution pvt ltd</t>
  </si>
  <si>
    <t>2 -years</t>
  </si>
  <si>
    <t>https://drive.google.com/open?id=1LHKLI8bZp9Gb4hxIkUm_FAElCiisM4kA</t>
  </si>
  <si>
    <t>Pullaiah.Sake</t>
  </si>
  <si>
    <t xml:space="preserve"> Upen Tech Solutions Private Limited</t>
  </si>
  <si>
    <t>pullaiahsake01@gmail.com</t>
  </si>
  <si>
    <t>https://drive.google.com/open?id=11ymJos738gROEoCS2gd1oe0F6PdUS9qW</t>
  </si>
  <si>
    <t>moshika</t>
  </si>
  <si>
    <t>xstrand technologies pvt ltd</t>
  </si>
  <si>
    <t>muralimoshika@gmail.com</t>
  </si>
  <si>
    <t>https://drive.google.com/open?id=1XYzv5vI7nEQyDS11vINv4sf20KhkZxNC</t>
  </si>
  <si>
    <t xml:space="preserve"> &lt;reshma.r6@tcs.com&gt;</t>
  </si>
  <si>
    <t>VaishnaviS</t>
  </si>
  <si>
    <t>NaviSite</t>
  </si>
  <si>
    <t>sv3639vaishnvi@gmail.com</t>
  </si>
  <si>
    <t>https://drive.google.com/open?id=1ZErLNWer6JW0P-aB53Cj_rDuxeQu3c3E</t>
  </si>
  <si>
    <t>Jada Ashok</t>
  </si>
  <si>
    <t>application packing</t>
  </si>
  <si>
    <t>ashokjada000@gmail.com</t>
  </si>
  <si>
    <t>https://drive.google.com/open?id=1rLRMc0NbZafIyhzXaCn17eutwLdk-QfR</t>
  </si>
  <si>
    <t>Ux desinger</t>
  </si>
  <si>
    <t>https://drive.google.com/open?id=1fOCDU9ff7gNm-wTnRuWAez-dg6nARvVa</t>
  </si>
  <si>
    <t>Mainfram Developer</t>
  </si>
  <si>
    <t>https://drive.google.com/open?id=10fDNEdE2N5oMveB5mK_V-ON8Sh_OvUTp</t>
  </si>
  <si>
    <t xml:space="preserve"> Ramakrishna Raju Rallabandi</t>
  </si>
  <si>
    <t>DXQPR7617C</t>
  </si>
  <si>
    <t>https://drive.google.com/open?id=1KBH2a6N1c9f-pnlYbM5E-40xV-L4cgGn</t>
  </si>
  <si>
    <t>Ankush Sanjay Gaikwad</t>
  </si>
  <si>
    <t xml:space="preserve">Development Engineer </t>
  </si>
  <si>
    <t>Imperial Auto Industries Ltd, Chakan-MIDC, Pune</t>
  </si>
  <si>
    <t>ankushgaikwad30@gmail.com</t>
  </si>
  <si>
    <t>https://drive.google.com/open?id=1RoB57kwOGmZZeONIR0TYJknM7LH_pVTx</t>
  </si>
  <si>
    <t>https://drive.google.com/open?id=13wTD6OQiBZRCSGvTosau9oGDtOQcOaT-</t>
  </si>
  <si>
    <t xml:space="preserve">  ANANTHAKRISHNAN U</t>
  </si>
  <si>
    <t xml:space="preserve"> Nikhil Ch</t>
  </si>
  <si>
    <t>AZVPN5383R</t>
  </si>
  <si>
    <t>Lorhan IT</t>
  </si>
  <si>
    <t>chnikhil.097@gmail.com</t>
  </si>
  <si>
    <t>https://drive.google.com/open?id=1OsApfDFpe3CsTBRLkwBHM2OBImEJHvpN</t>
  </si>
  <si>
    <t xml:space="preserve"> Suryakant Gopinath Dangare</t>
  </si>
  <si>
    <t>Synnex Softech LLP</t>
  </si>
  <si>
    <t>suryakantdangare21@gmail.com</t>
  </si>
  <si>
    <t>https://drive.google.com/open?id=10740y97ZKbj5snw1zjLTlKN_OD2QxdPp</t>
  </si>
  <si>
    <t>Sarita RajLaxmi</t>
  </si>
  <si>
    <t>SFDC Lightning</t>
  </si>
  <si>
    <t>Mphasis(Payroll : Crushaders tech Solutions)</t>
  </si>
  <si>
    <t>nsaritarajlaxmi01@gmail.com</t>
  </si>
  <si>
    <t>https://drive.google.com/open?id=1JCopZLxCthzOExcEByG9pA-4s-YYR1P-</t>
  </si>
  <si>
    <t>Kisalaya Kumar</t>
  </si>
  <si>
    <t>Python Java</t>
  </si>
  <si>
    <t xml:space="preserve"> MM SARASWATI SHISHU VIDYA MANDIR MADHUPUR</t>
  </si>
  <si>
    <t xml:space="preserve">Deoghar </t>
  </si>
  <si>
    <t>kisalayakumar@gmail.com</t>
  </si>
  <si>
    <t>https://drive.google.com/open?id=183hFl77CpS8jokqOfnRejbKJzhEgwPki</t>
  </si>
  <si>
    <t>Bishnu Reddy</t>
  </si>
  <si>
    <t>PiscesER1 Marine InfoTech Private Limited</t>
  </si>
  <si>
    <t>bishnureddy@hotmail.com</t>
  </si>
  <si>
    <t>https://drive.google.com/open?id=1mQL8dVxfzN9Z2FKc5R4EH4EXnZmUMXLd</t>
  </si>
  <si>
    <t>R Venkatesh</t>
  </si>
  <si>
    <t>Azure Cloud</t>
  </si>
  <si>
    <t>DataBi Solutions Private Limited</t>
  </si>
  <si>
    <t>venkateshazure80@gmail.com</t>
  </si>
  <si>
    <t>https://drive.google.com/open?id=1C2kWiqqvE7lRzKfxjU4E5vi-YXw2afJF</t>
  </si>
  <si>
    <t>sandeep shrinivas ansurkar</t>
  </si>
  <si>
    <t>sandeepansurkar@gmail.com</t>
  </si>
  <si>
    <t>https://drive.google.com/open?id=1XJcAdbxm9zrkcKJVp-kzkm59g55Y9i-T</t>
  </si>
  <si>
    <t xml:space="preserve">SEEKE SREENIVAS </t>
  </si>
  <si>
    <t xml:space="preserve"> sreenivassk11@gmail.com</t>
  </si>
  <si>
    <t>https://drive.google.com/open?id=1mOlyQnzOmfkGmilyKFRcHIyogM-lIsEa</t>
  </si>
  <si>
    <t>M. Prasad Raju</t>
  </si>
  <si>
    <t>IMAP TECHNOLOGY</t>
  </si>
  <si>
    <t>prasadraju1903@gmail.com</t>
  </si>
  <si>
    <t>https://drive.google.com/open?id=1zaYSVBHPtz3JL8pgCmZRrSrW2DTNit9H</t>
  </si>
  <si>
    <t xml:space="preserve"> Divyarao errabelli</t>
  </si>
  <si>
    <t>Lancius It Solutions</t>
  </si>
  <si>
    <t>divyaraoerrabelli16@gmail.com</t>
  </si>
  <si>
    <t>https://drive.google.com/open?id=1ncLNhr1hRwOoCMMeisWqcEW88umfVcvb</t>
  </si>
  <si>
    <t>Bhakti Bhagchand Chudiwal</t>
  </si>
  <si>
    <t>EC-Mobility Pvt.Ltd</t>
  </si>
  <si>
    <t>bhaktichudiwal99@gmail.com</t>
  </si>
  <si>
    <t>https://drive.google.com/open?id=1LXvf-dz6zl9EIDu_pZM-Q6pYitLQtL_U</t>
  </si>
  <si>
    <t>balanandu2011@gmail.com</t>
  </si>
  <si>
    <t>https://drive.google.com/open?id=18CHKwRQm7Qau15s98Wmts3544sG9X7xp</t>
  </si>
  <si>
    <t xml:space="preserve">ANANTHAKRISHNAN U </t>
  </si>
  <si>
    <t>https://drive.google.com/open?id=1FSUuqP1MWFRT1IaAD0krntz7JSHv6-lY</t>
  </si>
  <si>
    <t>Tanya Agrawal t</t>
  </si>
  <si>
    <t>Akash Gejage</t>
  </si>
  <si>
    <t xml:space="preserve">vertical techsoft pvt ltd </t>
  </si>
  <si>
    <t xml:space="preserve">akash.gejage@outlook.com </t>
  </si>
  <si>
    <t>https://drive.google.com/open?id=1UkipEKgh9zVXPDT0k26Ty5xqE-pLzftl</t>
  </si>
  <si>
    <t>https://drive.google.com/open?id=1akwepvm2TUEEs_YHWazb183P2mK32n3w</t>
  </si>
  <si>
    <t xml:space="preserve">
Suhas Suhas </t>
  </si>
  <si>
    <t>Nithya</t>
  </si>
  <si>
    <t>nithya.nsk7@gmail.com</t>
  </si>
  <si>
    <t>https://drive.google.com/open?id=1wAjLAAiYXyMvz1OEwpEcDPX2uwrVJnXk</t>
  </si>
  <si>
    <t>1.5hear</t>
  </si>
  <si>
    <t>https://drive.google.com/open?id=1fxE7eXsCmOV17YKNiBoXmSPftJB-ysFq</t>
  </si>
  <si>
    <t>Reyaz Alam</t>
  </si>
  <si>
    <t>Inspirisys Solutions limited</t>
  </si>
  <si>
    <t>alamreyaz981@gmail.com</t>
  </si>
  <si>
    <t>https://drive.google.com/open?id=1ysWl1RhBts85d2MSUyYmGPnlNsV0eOYb</t>
  </si>
  <si>
    <t>https://drive.google.com/open?id=1yft3rC8gxAjlB2fUsiSqf79Fxrnka5wD</t>
  </si>
  <si>
    <t xml:space="preserve"> Praveen R</t>
  </si>
  <si>
    <t xml:space="preserve"> Spiderfocus Solutions</t>
  </si>
  <si>
    <t>https://drive.google.com/open?id=1hRC_jytDz3ExlzCWx5oQzzP4P5YZcZeu</t>
  </si>
  <si>
    <t>marugani thanujadevi</t>
  </si>
  <si>
    <t>thanujamarugani523@gmail.com</t>
  </si>
  <si>
    <t>https://drive.google.com/open?id=1bVRD2NhuRJFbB8LXnSud_9ijc3oQS_Xz</t>
  </si>
  <si>
    <t xml:space="preserve">Hari M  </t>
  </si>
  <si>
    <t>Capgemini(cbit technologies pvt ltd)</t>
  </si>
  <si>
    <t>mhari20222@gmail.com</t>
  </si>
  <si>
    <t>https://drive.google.com/open?id=14ZEItKHPBI4vxeyhsGlJiga63zig4KMB</t>
  </si>
  <si>
    <t xml:space="preserve"> compulse system Pvt Ltd</t>
  </si>
  <si>
    <t>https://drive.google.com/open?id=1PY4IAor_-_hGStn_ZzG7O54By-RpIoiM</t>
  </si>
  <si>
    <t>SHAIKH YASEEN</t>
  </si>
  <si>
    <t>AJ TECHSOFT PVT LTD</t>
  </si>
  <si>
    <t>yaseenshaikh301@gmail.com</t>
  </si>
  <si>
    <t>https://drive.google.com/open?id=1K7VZtip5kRlFjX1Z8YXnaoOFDDY0vUAw</t>
  </si>
  <si>
    <t>phanidhar</t>
  </si>
  <si>
    <t>phani1chakravarthula@gmail.com</t>
  </si>
  <si>
    <t>https://drive.google.com/open?id=1r6WRrSN4k_Wc_lU5CqpyIJ9qXAkaKAEL</t>
  </si>
  <si>
    <t>Nagaraju D</t>
  </si>
  <si>
    <t>Vengai software solutions</t>
  </si>
  <si>
    <t>nagarajud056@gmail.com</t>
  </si>
  <si>
    <t>https://drive.google.com/open?id=1DloDj9WpZ13PQNiVCCiIJ-Ap0E490U4p</t>
  </si>
  <si>
    <t>compulse system Pvt Ltd</t>
  </si>
  <si>
    <t>https://drive.google.com/open?id=1VXWi6akOxtL-yywpDjD-0Ff3XBoDocRM</t>
  </si>
  <si>
    <t>Rahul M</t>
  </si>
  <si>
    <t xml:space="preserve"> Ui Developer</t>
  </si>
  <si>
    <t>NextGen Lab</t>
  </si>
  <si>
    <t>https://drive.google.com/open?id=1H6w8dENmaovsAQFcfspDAIGJbik2wBtR</t>
  </si>
  <si>
    <t>I.S.V.MalladharRao</t>
  </si>
  <si>
    <t>backup admin commvaltu</t>
  </si>
  <si>
    <t>raomalladhar@gmail.com</t>
  </si>
  <si>
    <t>https://drive.google.com/open?id=1BcWSbIYarvRNKJJt-lQUqsfNbm50asR2</t>
  </si>
  <si>
    <t>sivananaintha Perumal</t>
  </si>
  <si>
    <t xml:space="preserve">Thoothukkudi/Tuticorin </t>
  </si>
  <si>
    <t>https://drive.google.com/open?id=1l0GS3JpyQPFeyqg0pVLPYUPCQARr5h5y</t>
  </si>
  <si>
    <t>BATHULA KANISHKA</t>
  </si>
  <si>
    <t>bathulakanishka1431@gmail.com</t>
  </si>
  <si>
    <t>https://drive.google.com/open?id=1uW0sQw71wyffpLuH6xD9HtaoQ76mJDlq</t>
  </si>
  <si>
    <t>https://drive.google.com/open?id=1rN2DoBsshl3I-L0MMbTuF0E1VL20oHL6</t>
  </si>
  <si>
    <t>Uday Kumar Reddy Gavireddy</t>
  </si>
  <si>
    <t>SAP BASIS Admin (BO)</t>
  </si>
  <si>
    <t>Infosys(Payroll:Synergist Software Solution ltd)</t>
  </si>
  <si>
    <t>gavireddyuday1992@gmail.com</t>
  </si>
  <si>
    <t>https://drive.google.com/open?id=1xx0ByUhlPyZ5a1r9FV56iebc3PB2Rwbd</t>
  </si>
  <si>
    <t>Tarun Dhameja</t>
  </si>
  <si>
    <t>AWS L3 Support</t>
  </si>
  <si>
    <t>Technicolor Pvt Ltd</t>
  </si>
  <si>
    <t>Tarundhameja5@gmail.com</t>
  </si>
  <si>
    <t>https://drive.google.com/open?id=1CPuh_xpyn5BFEr5HDBNYyNJEhV2TBIxZ</t>
  </si>
  <si>
    <t>https://drive.google.com/open?id=1HhVudg8qYitfcEBb_bJz1ILwsMBNYrJJ</t>
  </si>
  <si>
    <t>challa ganesh</t>
  </si>
  <si>
    <t xml:space="preserve">mulesoft </t>
  </si>
  <si>
    <t>insta global source pvt ltd</t>
  </si>
  <si>
    <t>challaganesh369@gmail.com</t>
  </si>
  <si>
    <t>https://drive.google.com/open?id=1xjEfB1L3hpuT4tqEY5XdbT7XhFRifA5m</t>
  </si>
  <si>
    <t>VibrantMinds Technologies</t>
  </si>
  <si>
    <t>https://drive.google.com/open?id=1wRsTTNSPVXO59P0klhGELjSITluX8u6a</t>
  </si>
  <si>
    <t>Pranay Dnyaneshwar Yadav</t>
  </si>
  <si>
    <t>Vidya Online Services Pvt Ltd.</t>
  </si>
  <si>
    <t>pranayyadav9933a@gmail.com</t>
  </si>
  <si>
    <t>https://drive.google.com/open?id=1rnxq_jTXTrzKnCTv_amoXORnUCdfhmpo</t>
  </si>
  <si>
    <t>Jogeswar Sahu</t>
  </si>
  <si>
    <t>Laravel in PHP</t>
  </si>
  <si>
    <t>Bond and edge technology Pvt LTD</t>
  </si>
  <si>
    <t xml:space="preserve"> Bhubaneswar, Hyderabad/Secunderabad</t>
  </si>
  <si>
    <t xml:space="preserve"> puspaksahu16@gmail.com</t>
  </si>
  <si>
    <t>https://drive.google.com/open?id=1kCmqyJj1QQyL2blNyxTIJUskQWhSxS5R</t>
  </si>
  <si>
    <t>Geostat Informatics</t>
  </si>
  <si>
    <t>https://drive.google.com/open?id=1Nv_BM_F-kvuHAcNEAlWx9afTFAD-3dvr</t>
  </si>
  <si>
    <t xml:space="preserve">Rajesh K    </t>
  </si>
  <si>
    <t>MAXIM INFORMATION TECHNOLOGIES PVT LTD</t>
  </si>
  <si>
    <t xml:space="preserve"> rajeshbasis143@gmail.com</t>
  </si>
  <si>
    <t>https://drive.google.com/open?id=1ZLVBDEhT-9bsuTN8kPUqrQ584KVxGxa5</t>
  </si>
  <si>
    <t>ingecno technologies</t>
  </si>
  <si>
    <t>https://drive.google.com/open?id=1x5el2tMQQISCsAJzY-fqxmeoOW3-N7_l</t>
  </si>
  <si>
    <t>Venkatesh Prabu S</t>
  </si>
  <si>
    <t>Umitas Technologies Private Limited</t>
  </si>
  <si>
    <t>venkateshprabu.selva@gmail.com</t>
  </si>
  <si>
    <t>https://drive.google.com/open?id=1mlx75PqtAtFD4rOTFTE8XimkWI5cIFDN</t>
  </si>
  <si>
    <t>Game Beans Pvt Ltd</t>
  </si>
  <si>
    <t>https://drive.google.com/open?id=1bqCHZOwex_xkABK_02Txk-s-lFRLeAGx</t>
  </si>
  <si>
    <t>M.yashvanth</t>
  </si>
  <si>
    <t>uvaca digital systems</t>
  </si>
  <si>
    <t>yashovant.mruthyunjay@gmail.com</t>
  </si>
  <si>
    <t>https://drive.google.com/open?id=1ZNaiCUUGZ5DI_bzM2t1PKvPjEfJVJWPn</t>
  </si>
  <si>
    <t xml:space="preserve"> Manju Murali 
 </t>
  </si>
  <si>
    <t xml:space="preserve">Tamil Arasan		</t>
  </si>
  <si>
    <t>mail2tamil2@gmail.com</t>
  </si>
  <si>
    <t xml:space="preserve">2.3 Lpa	</t>
  </si>
  <si>
    <t>https://drive.google.com/open?id=16qMxVREi1zMrntiUp8xLd8Y_Jsjy5hQr</t>
  </si>
  <si>
    <t>Prasad Kayyala</t>
  </si>
  <si>
    <t>CI/CD Developer</t>
  </si>
  <si>
    <t>Unisoft Infotech Pvt. ltd.</t>
  </si>
  <si>
    <t>prasadkayyala445@gmail.com</t>
  </si>
  <si>
    <t>https://drive.google.com/open?id=1wpcQx4u-HbnApc3Yh_stdoBAbTFYYSjL</t>
  </si>
  <si>
    <t xml:space="preserve">Khushnood Aalam		</t>
  </si>
  <si>
    <t xml:space="preserve">cloud admin </t>
  </si>
  <si>
    <t>khushnoodlm@gmail.com</t>
  </si>
  <si>
    <t>https://drive.google.com/open?id=1TmwvOqJqVESh2OVScQ98gBPk8_FYf9Ni</t>
  </si>
  <si>
    <t>SOWMYA BEDICHARLA</t>
  </si>
  <si>
    <t>b.sowmya998@gmail.com</t>
  </si>
  <si>
    <t>https://drive.google.com/open?id=1QBffvEdfY17vYd9kZUhg9jgPRfDwUyPD</t>
  </si>
  <si>
    <t>https://drive.google.com/open?id=10X1rfyNQAyG_29N8lUp-BNOWQuPgHLj3</t>
  </si>
  <si>
    <t xml:space="preserve">Shobith AK		</t>
  </si>
  <si>
    <t>Apprikart Digital Solution</t>
  </si>
  <si>
    <t>shobithak175@gmail.com</t>
  </si>
  <si>
    <t>https://drive.google.com/open?id=1BSzEADbM6jYCCYiHruW46IU5m2W1Bx1Y</t>
  </si>
  <si>
    <t>AMOL PRAKASH MAHALPURE</t>
  </si>
  <si>
    <t xml:space="preserve"> PL/SQL</t>
  </si>
  <si>
    <t>IBM India Pvt ltd.</t>
  </si>
  <si>
    <t>amolmahalpure2011@gmail.com</t>
  </si>
  <si>
    <t>https://drive.google.com/open?id=1p8aW2UtPW93awlR2iFmC5x6ufhmizoCg</t>
  </si>
  <si>
    <t>Jaideep Yadav</t>
  </si>
  <si>
    <t xml:space="preserve">SAP MDM	</t>
  </si>
  <si>
    <t>ITC Hotels</t>
  </si>
  <si>
    <t>ymintu90@gmail.com</t>
  </si>
  <si>
    <t>4.26LPA</t>
  </si>
  <si>
    <t>https://drive.google.com/open?id=1_M8U78Hz6CxlWoGwvune-3WM8Ms3gekC</t>
  </si>
  <si>
    <t xml:space="preserve">Rakesh N		</t>
  </si>
  <si>
    <t xml:space="preserve">2.5 Years	</t>
  </si>
  <si>
    <t>terablock</t>
  </si>
  <si>
    <t xml:space="preserve">mysore	</t>
  </si>
  <si>
    <t>rakesh2594@gmail.com</t>
  </si>
  <si>
    <t>https://drive.google.com/open?id=1mSEm2hgtWB-Loi5crt-RVOMjQn7IqF_t</t>
  </si>
  <si>
    <t xml:space="preserve">prajkta shinde		</t>
  </si>
  <si>
    <t>crunkminds technology</t>
  </si>
  <si>
    <t>prajktas123@gmail.com</t>
  </si>
  <si>
    <t>https://drive.google.com/open?id=15TtcF9hGBrQ6kqunrrX6LXqaloqjdr2i</t>
  </si>
  <si>
    <t>Pratik Adhav</t>
  </si>
  <si>
    <t>Anveshak Technology and pvt ltd</t>
  </si>
  <si>
    <t>pratikadhav08@gmail.com</t>
  </si>
  <si>
    <t>https://drive.google.com/open?id=1ppDd5M4SvYKcIVv4VjXSpOfUwdhTQyf_</t>
  </si>
  <si>
    <t xml:space="preserve">Varun S	</t>
  </si>
  <si>
    <t xml:space="preserve">3 Years		</t>
  </si>
  <si>
    <t>aakruthi design studio</t>
  </si>
  <si>
    <t>varunsrinivas029@gmail.com</t>
  </si>
  <si>
    <t>https://drive.google.com/open?id=1CoQo-_72vOZhxDeebzPRwo5X3OtXVOTg</t>
  </si>
  <si>
    <t>3 Months gap</t>
  </si>
  <si>
    <t>https://drive.google.com/open?id=1gCxnSL0M9UYkM9iBoxcTUfh5-WZIoSwA</t>
  </si>
  <si>
    <t>KGL</t>
  </si>
  <si>
    <t>https://drive.google.com/open?id=1v1Vf0dWKJw7vVVQO8VqYUrogMz4cMHx8</t>
  </si>
  <si>
    <t>Pragatheeshwaran Nedumaran</t>
  </si>
  <si>
    <t>SAP Device Management</t>
  </si>
  <si>
    <t>pragath333@gmail.com</t>
  </si>
  <si>
    <t>https://drive.google.com/open?id=10LTIsB7pVUHISsh8A-JTfYjUcx-9pnPC</t>
  </si>
  <si>
    <t>Pankaj Joshi</t>
  </si>
  <si>
    <t>Teknobuild pvt ltd</t>
  </si>
  <si>
    <t>panku1306@gmail.com</t>
  </si>
  <si>
    <t>https://drive.google.com/open?id=16kUMUdw6tYgc9KMSZml8aCrxajPch1Hs</t>
  </si>
  <si>
    <t>Adapureddy SantoshKumar</t>
  </si>
  <si>
    <t>adapureddysantosh@gmail.com</t>
  </si>
  <si>
    <t>https://drive.google.com/open?id=1ovMafqvGgmafkSlF8NdqojV_SwOc0ulX</t>
  </si>
  <si>
    <t>Ganapathi Nakka</t>
  </si>
  <si>
    <t>nakkaganapathi92@gmail.com</t>
  </si>
  <si>
    <t>https://drive.google.com/open?id=19E5k9fZ5ddU8b1evYQZXifUkVlqwjjn7</t>
  </si>
  <si>
    <t>Adarsh Pt</t>
  </si>
  <si>
    <t>Dzire Technology</t>
  </si>
  <si>
    <t>adarsh.pt@yahoo.com</t>
  </si>
  <si>
    <t>https://drive.google.com/open?id=1tvZo-2Vqv29uNbYCDb-sANgLwtpERTPu</t>
  </si>
  <si>
    <t>Boomi Developer</t>
  </si>
  <si>
    <t>https://drive.google.com/open?id=1fpFIRIFwmf8T1MbXThDu4qjkrsrpKjl-</t>
  </si>
  <si>
    <t xml:space="preserve"> Raj Kumar</t>
  </si>
  <si>
    <t>Athexa InfoSolutions Pvt Ltd</t>
  </si>
  <si>
    <t>rkbp94@gmail.com</t>
  </si>
  <si>
    <t>https://drive.google.com/open?id=1Nw7SeeyDG0tjcI1iIuGC_S2sb_HlMtQ4</t>
  </si>
  <si>
    <t>Himanshu Pare</t>
  </si>
  <si>
    <t>Docusoft</t>
  </si>
  <si>
    <t>himanshupare15@gmail.com</t>
  </si>
  <si>
    <t>https://drive.google.com/open?id=1PIUyCbgp0FeZz501YbFUV6wQ0MACG5Rt</t>
  </si>
  <si>
    <t>Rakesh Bolla</t>
  </si>
  <si>
    <t xml:space="preserve"> Ford Motor Company</t>
  </si>
  <si>
    <t>bollarakesh1997@gmail.com</t>
  </si>
  <si>
    <t>8.8LPA</t>
  </si>
  <si>
    <t>https://drive.google.com/open?id=1MfcnO80Qpqm5VQ2UW6HqVjhkO7Qk512U</t>
  </si>
  <si>
    <t>VENGATESH KUMAR G </t>
  </si>
  <si>
    <t>https://drive.google.com/open?id=13s1_bClLQZZYup5R9AVV9ncLJgKgrJOE</t>
  </si>
  <si>
    <t xml:space="preserve"> Farhanaz</t>
  </si>
  <si>
    <t>Mobile iOS developer</t>
  </si>
  <si>
    <t xml:space="preserve"> Star Knowledege India</t>
  </si>
  <si>
    <t>fzfarhanaz@gmail.com</t>
  </si>
  <si>
    <t>https://drive.google.com/open?id=1cwZf53MbD58Lobd8dc-DiF-4z4q38tsP</t>
  </si>
  <si>
    <t>UI Path developer</t>
  </si>
  <si>
    <t>Orbex Technologies Private Limited</t>
  </si>
  <si>
    <t>rahulra77777@gmail.com</t>
  </si>
  <si>
    <t>https://drive.google.com/open?id=1Bq-mY0jEL4kh7OHF_h2wAbX1NmyrIw0c</t>
  </si>
  <si>
    <t>Sonu Singh </t>
  </si>
  <si>
    <t>ramubram54@gmail.com</t>
  </si>
  <si>
    <t>Ramanjulu B</t>
  </si>
  <si>
    <t>hcl technologies (nanasa technologies pvt ltd)</t>
  </si>
  <si>
    <t>https://drive.google.com/open?id=1VcGgxqKgIortrxt_wf9KVZT1GfP_Ngo0</t>
  </si>
  <si>
    <t>Hemananda Tripathy</t>
  </si>
  <si>
    <t>Kropex India Pvt. Ltd</t>
  </si>
  <si>
    <t>hemanandatripathy@gmail.com</t>
  </si>
  <si>
    <t>https://drive.google.com/open?id=1ac5LE1En2dggY92EwH-DifaEBKFghVD_</t>
  </si>
  <si>
    <t xml:space="preserve"> Dhaarani Sandala</t>
  </si>
  <si>
    <t>Power shell script, Azure</t>
  </si>
  <si>
    <t xml:space="preserve"> dhaarani.sandala@gmail.com</t>
  </si>
  <si>
    <t>https://drive.google.com/open?id=1kGteZ2qaxVmz5H1dcc8NpjGiEG2lNucx</t>
  </si>
  <si>
    <t>Shivendra mishra</t>
  </si>
  <si>
    <t>1.1Years</t>
  </si>
  <si>
    <t> navient technology</t>
  </si>
  <si>
    <t>mshivendra22@gmail.com</t>
  </si>
  <si>
    <t>https://drive.google.com/open?id=1RdpHq-cQNrMpI2NHAYU4uGee-sjlE062</t>
  </si>
  <si>
    <t>Divya Tripathi</t>
  </si>
  <si>
    <t>Noida,Pune,Bangalore</t>
  </si>
  <si>
    <t>dptrip07@gmail.com</t>
  </si>
  <si>
    <t>4.77LPA</t>
  </si>
  <si>
    <t>https://drive.google.com/open?id=16hXLH0jKmoqnNyfDJNDIKEa7klrho0rG</t>
  </si>
  <si>
    <t>dmurthuja848@gmail.com</t>
  </si>
  <si>
    <t xml:space="preserve"> Murthujavali</t>
  </si>
  <si>
    <t>sap mm s/4 integration</t>
  </si>
  <si>
    <t>DCHS TECHNOLOGIES PRIVATE LIMITED</t>
  </si>
  <si>
    <t>2.6 Years gap</t>
  </si>
  <si>
    <t>https://drive.google.com/open?id=10HQblQMfTaYcKxXeXGJC8nBtfELi6lHb</t>
  </si>
  <si>
    <t>monaj ahuja</t>
  </si>
  <si>
    <t>Sarada Chinna Pullaiah</t>
  </si>
  <si>
    <t>pullaiahsarada1208@gmail.com</t>
  </si>
  <si>
    <t>https://drive.google.com/open?id=1qwqwMlTYg_-vn5bfbN9t44WCu-7wNqvS</t>
  </si>
  <si>
    <t xml:space="preserve"> Sharath Kumar Pulluri</t>
  </si>
  <si>
    <t>sharathpulluri09@gmail.com</t>
  </si>
  <si>
    <t>https://drive.google.com/open?id=1vo8JYG6MVPWQPmLjUQK1-2I9BPP9NbTN</t>
  </si>
  <si>
    <t xml:space="preserve"> Genbrook Solutions Private Limited</t>
  </si>
  <si>
    <t>venkateshr1503@gmail.com</t>
  </si>
  <si>
    <t>https://drive.google.com/open?id=1gUeJPwkTFPBqNxdax-tstuCT1H21c7CN</t>
  </si>
  <si>
    <t>Storage Engineer Hitachi</t>
  </si>
  <si>
    <t>SS&amp;C Global OP</t>
  </si>
  <si>
    <t>naveen.storage97@gmail.com</t>
  </si>
  <si>
    <t>https://drive.google.com/open?id=1gmMkuumIIZADgEB_K_n1_PeMLNsfibk3</t>
  </si>
  <si>
    <t>https://drive.google.com/open?id=1N4M0p7Un3nvCFYSupGglnqcsjLZsfjak</t>
  </si>
  <si>
    <t>global india solutions</t>
  </si>
  <si>
    <t>https://drive.google.com/open?id=1WRX6QgzAim3IFGbLlkS1qPURSPDmQRDk</t>
  </si>
  <si>
    <t>Sunil Mehta</t>
  </si>
  <si>
    <t xml:space="preserve">Aditya Infotech Ltd </t>
  </si>
  <si>
    <t>aws.mehta.sunil1105@gmail.com</t>
  </si>
  <si>
    <t>https://drive.google.com/open?id=1sRSyMFJP2FlUt_QWqoSWRpZc1Cb_bFKq</t>
  </si>
  <si>
    <t>Stadalapure75@gmail.com</t>
  </si>
  <si>
    <t>Sap billing</t>
  </si>
  <si>
    <t>FIS Solutions (India) Pvt Ltd</t>
  </si>
  <si>
    <t>https://drive.google.com/open?id=1gFztXUwX9lh4V0vlUUT7bKZQaairkPUy</t>
  </si>
  <si>
    <t xml:space="preserve"> SIDDHARTHA BARIK</t>
  </si>
  <si>
    <t>RECPDCL</t>
  </si>
  <si>
    <t>bariksiddharth01@gmail.com</t>
  </si>
  <si>
    <t>4.32 Lpa</t>
  </si>
  <si>
    <t>https://drive.google.com/open?id=1rGXR0DGdyy6kQwMll-7uxYvGa35gB3YU</t>
  </si>
  <si>
    <t>ravicloud913@gmail.com</t>
  </si>
  <si>
    <t>https://drive.google.com/open?id=1PFVZxwHGj2PgaqZ2x3OPJeE11s1jgvZ9</t>
  </si>
  <si>
    <t>hcl (nanasa technologies pvt ltd)</t>
  </si>
  <si>
    <t xml:space="preserve"> ramubram54@gmail.com</t>
  </si>
  <si>
    <t>https://drive.google.com/open?id=1oE-kG1lqmjJmrRpQ7RGTikKeXd1yCwbg</t>
  </si>
  <si>
    <t>https://drive.google.com/open?id=1ok4s5qFpnz663Uf0eyqGLTl9n3mQ0G5r</t>
  </si>
  <si>
    <t xml:space="preserve">arthi.k2@tcs.com	</t>
  </si>
  <si>
    <t>https://drive.google.com/open?id=1zsKWKXpXHQPiY9ZAazKUDjIkc8t46OZB</t>
  </si>
  <si>
    <t>Ambika Khatokar</t>
  </si>
  <si>
    <t>Infant Solutions PVT LTD</t>
  </si>
  <si>
    <t>mambika1990@gmail.com</t>
  </si>
  <si>
    <t>https://drive.google.com/open?id=1rKj9ENo8FwIa9D3nbEDYxpjFtC1DSowd</t>
  </si>
  <si>
    <t>Pranav.R</t>
  </si>
  <si>
    <t> ust global solutions</t>
  </si>
  <si>
    <t>hiiampranav95@gmail.com</t>
  </si>
  <si>
    <t>https://drive.google.com/open?id=1UrtoDFCHpnAegBiWa8lCSJjAMsRDG12Z</t>
  </si>
  <si>
    <t xml:space="preserve"> munni sakati</t>
  </si>
  <si>
    <t>Path Infotech</t>
  </si>
  <si>
    <t>https://drive.google.com/open?id=1Yp8NyqRU3pSMowyiNBS3IybSCgi524qy</t>
  </si>
  <si>
    <t>ARUPC9671D</t>
  </si>
  <si>
    <t>https://drive.google.com/open?id=1HI_mdpOc8Clgbp6Wv5enPTzjumAM1oaa</t>
  </si>
  <si>
    <t xml:space="preserve"> Shashidhar Telugu</t>
  </si>
  <si>
    <t xml:space="preserve">UiPath </t>
  </si>
  <si>
    <t>shashi0475@gmail.com</t>
  </si>
  <si>
    <t>https://drive.google.com/open?id=1dKxbvqQJSoiMgZJB6y-5htkgwCt-mqL6</t>
  </si>
  <si>
    <t>Mohd Raheem</t>
  </si>
  <si>
    <t xml:space="preserve"> RPATech</t>
  </si>
  <si>
    <t>raheemmalik143@gmail.com</t>
  </si>
  <si>
    <t>https://drive.google.com/open?id=1tklLCMaPy5MktsFF_IdB0KEyHJt8j1A5</t>
  </si>
  <si>
    <t xml:space="preserve"> Veerababu</t>
  </si>
  <si>
    <t>veerababuilluri@gmail.com</t>
  </si>
  <si>
    <t>https://drive.google.com/open?id=1uuhrRGk2-GF83uaU1k0B6SZTMVSqfjV1</t>
  </si>
  <si>
    <t>https://drive.google.com/open?id=14a4hnlRZevsykRKKuQP22Rt7p_eRZhyQ</t>
  </si>
  <si>
    <t>https://drive.google.com/open?id=10mnzapRuqYGkjTRjqGK28XPGfhvuDFB6</t>
  </si>
  <si>
    <t>Pandi Krishnan V</t>
  </si>
  <si>
    <t>pandikrishnan023197@gmail.com</t>
  </si>
  <si>
    <t>https://drive.google.com/open?id=1NwAtGYgrcjTZgB27yXpp62ljU_wi_oNA</t>
  </si>
  <si>
    <t>Vidyashree Mayya</t>
  </si>
  <si>
    <t>Navo Informatica Pvt Ltd</t>
  </si>
  <si>
    <t>shree.mayya13@gmail.com</t>
  </si>
  <si>
    <t>https://drive.google.com/open?id=1h8l2W1IJYPt2WGXzR35Gf3jF_6G3V3ta</t>
  </si>
  <si>
    <t>suvetha s</t>
  </si>
  <si>
    <t>EOUPS5674N</t>
  </si>
  <si>
    <t>Aparajitha Dynamic Synergies Private Limited</t>
  </si>
  <si>
    <t>sswethaselvaraj@gmail.com</t>
  </si>
  <si>
    <t>https://drive.google.com/open?id=19uve0lNraBCu-ers_JwNeZNW6_690dpn</t>
  </si>
  <si>
    <t>https://drive.google.com/open?id=1meZYST9OjmaK42SvdFUqQxoNKuCoLylI</t>
  </si>
  <si>
    <t>Techalpha global</t>
  </si>
  <si>
    <t>"golla8312@gmail.com "</t>
  </si>
  <si>
    <t>https://drive.google.com/open?id=1__FdgPogIrcAcB1xG3Wu_z_ABovDCz3-</t>
  </si>
  <si>
    <t>Karishma Upadhyay</t>
  </si>
  <si>
    <t>mobile ios developer</t>
  </si>
  <si>
    <t>Jujama solutions pvt ltd</t>
  </si>
  <si>
    <t>brnkarishma@gmail.com</t>
  </si>
  <si>
    <t>https://drive.google.com/open?id=1XBKIdr48I4siMYtFbR7YbYdtdOIW6B2h</t>
  </si>
  <si>
    <t xml:space="preserve"> Hema Rani</t>
  </si>
  <si>
    <t>AWRPN9361Q</t>
  </si>
  <si>
    <t>navvula.hema12@gmail.com</t>
  </si>
  <si>
    <t>https://drive.google.com/open?id=1DHK0cYxw8FSX5vg4hcvOlxuYkxGdC1ms</t>
  </si>
  <si>
    <t xml:space="preserve"> &lt;arthi.k2@tcs.com&gt;</t>
  </si>
  <si>
    <t>mallikharjuna</t>
  </si>
  <si>
    <t>https://drive.google.com/open?id=1JblJMn4F1aN-ahhizdTKOicjMhtTpk7-</t>
  </si>
  <si>
    <t>PALLAPOLU MANIKANTA RAVI TEJA</t>
  </si>
  <si>
    <t>Promaesto Tech Souce Pvt Ltd</t>
  </si>
  <si>
    <t>pallapoluteja@gmail.com</t>
  </si>
  <si>
    <t>https://drive.google.com/open?id=1GqMcunTSWB-Oczp5RBMD_f5HxqcomfkL</t>
  </si>
  <si>
    <t>&lt;haripriya.rallabandi@tcs.com&gt;</t>
  </si>
  <si>
    <t>jagadesh</t>
  </si>
  <si>
    <t>Signertech IT Solutions Pvt Ltd</t>
  </si>
  <si>
    <t>jagadeshbokka11@gmail.com</t>
  </si>
  <si>
    <t>https://drive.google.com/open?id=19lLSjy78ujVGWLAZ7fQ047q37Oq_fUSH</t>
  </si>
  <si>
    <t>https://drive.google.com/open?id=1ICG-N1temfl_IWVI0laGjjplGgHXrJyr</t>
  </si>
  <si>
    <t>Thirupataiah</t>
  </si>
  <si>
    <t>Thirupataiahpega1@gmail.com</t>
  </si>
  <si>
    <t>https://drive.google.com/open?id=1SVhoLAaCJeGJL_5-5Fo87h6VbxW1cNnX</t>
  </si>
  <si>
    <t>Chandra Reddy Koppula</t>
  </si>
  <si>
    <t>adcc infotech</t>
  </si>
  <si>
    <t>chandrareddy.k226@gmail.com</t>
  </si>
  <si>
    <t>https://drive.google.com/open?id=14E3CQ8oi6r7tm8AIiHf-YsZfKYkD-lXm</t>
  </si>
  <si>
    <t xml:space="preserve"> &lt;susmitha.bellamkonda@tcs.com&gt;</t>
  </si>
  <si>
    <t xml:space="preserve"> Brahmamma</t>
  </si>
  <si>
    <t xml:space="preserve">Workday Integration   </t>
  </si>
  <si>
    <t xml:space="preserve"> Digital Cues</t>
  </si>
  <si>
    <t>braminie1234@gmail.com</t>
  </si>
  <si>
    <t>https://drive.google.com/open?id=1n3tpLP1Tv0p5N-NRrHCj0w_bFhBDqR33</t>
  </si>
  <si>
    <t xml:space="preserve"> Muhammed Dilshad P</t>
  </si>
  <si>
    <t xml:space="preserve">Kozhikode </t>
  </si>
  <si>
    <t>https://drive.google.com/open?id=1dziYBXTVrN49AZ_R7Xz2eNkLtBQomTzG</t>
  </si>
  <si>
    <t>yogesh</t>
  </si>
  <si>
    <t>DEXOIT LABS PVT LTD</t>
  </si>
  <si>
    <t>https://drive.google.com/open?id=1X4d_QZqco7CX5hRCoovuTbB-IyZXCqgT</t>
  </si>
  <si>
    <t>https://drive.google.com/open?id=1IhM6vX_ev8uvslKOFyM8K0S9OYxWU9wb</t>
  </si>
  <si>
    <t>MALEK ABDULMAJEED Z</t>
  </si>
  <si>
    <t>Ankleshwar </t>
  </si>
  <si>
    <t xml:space="preserve">gujarat </t>
  </si>
  <si>
    <t>majidmalek91@ymail.com</t>
  </si>
  <si>
    <t>https://drive.google.com/open?id=1MXCjGOA-vNhtHHC_7xLd0fT0CleeOzzE</t>
  </si>
  <si>
    <t>https://drive.google.com/open?id=1SRm3YU19NEKbqyvO_UW9gFmCoBV2bWt7</t>
  </si>
  <si>
    <t>Pardha Saradhi</t>
  </si>
  <si>
    <t>pardhus567@gmail.com</t>
  </si>
  <si>
    <t>https://drive.google.com/open?id=1x6GcGKKBarMbeCeOgZTmOOLi-hBKDbaN</t>
  </si>
  <si>
    <t>Raj</t>
  </si>
  <si>
    <t>Python Developer </t>
  </si>
  <si>
    <t>lodharaj444@gmail.com</t>
  </si>
  <si>
    <t>https://drive.google.com/open?id=1wSfyWWts3bAX3xxLU4totgRM4Gy3e2Sp</t>
  </si>
  <si>
    <t>Amin Ahmed</t>
  </si>
  <si>
    <t>NTPC Limited</t>
  </si>
  <si>
    <t>amincse1011@gmail.com</t>
  </si>
  <si>
    <t>https://drive.google.com/open?id=1BEOY8tOAasjeKqa2YFPvqPaCVXSOWQkV</t>
  </si>
  <si>
    <t>Chandhrashekar</t>
  </si>
  <si>
    <t>https://drive.google.com/open?id=1VxUCm0WkAvZCIbwTvBFinj3OZ-c_T4-H</t>
  </si>
  <si>
    <t>Suri babu</t>
  </si>
  <si>
    <t>vasanthasuribabu@gmail.com</t>
  </si>
  <si>
    <t>https://drive.google.com/open?id=1wAVUJiKL78heh2qFO2M-g2_mTi-sb_a0</t>
  </si>
  <si>
    <t>Yoganandh</t>
  </si>
  <si>
    <t>Office 365 Application</t>
  </si>
  <si>
    <t>P.S. Intelegencia Analytics Pvt</t>
  </si>
  <si>
    <t>yoganandhreddy92@gmail.com</t>
  </si>
  <si>
    <t>8. 5 Years</t>
  </si>
  <si>
    <t>https://drive.google.com/open?id=1NCSBuCoAsFGED7GP2JoMJYPr0YTTTMIc</t>
  </si>
  <si>
    <t>https://drive.google.com/open?id=137AM2wHPkyIbPczAk-nwP255eACI9lUe</t>
  </si>
  <si>
    <t>Meena yetukuri</t>
  </si>
  <si>
    <t>PEGA developer</t>
  </si>
  <si>
    <t>centorrino technologies pvt ltd</t>
  </si>
  <si>
    <t>yetukurimeena9@gmail.com</t>
  </si>
  <si>
    <t>https://drive.google.com/open?id=1PCqqR5VkvNMF52tr-JPuAdIj909KPwrU</t>
  </si>
  <si>
    <t>Vishala</t>
  </si>
  <si>
    <t>Devops Developer</t>
  </si>
  <si>
    <t>https://drive.google.com/open?id=1y1NS_fCQSJaFzNvlmuhxDXT6an9uJv_C</t>
  </si>
  <si>
    <t>PAVITHRA M</t>
  </si>
  <si>
    <t>Bahwancybertek</t>
  </si>
  <si>
    <t>pavip9813@gmail.com</t>
  </si>
  <si>
    <t>https://drive.google.com/open?id=1s2wIF7Be_jv9_CyyZRMXg2S60bkDp88T</t>
  </si>
  <si>
    <t>Amrutha M</t>
  </si>
  <si>
    <t>Techomega</t>
  </si>
  <si>
    <t>mamrutha523@gmail.com</t>
  </si>
  <si>
    <t>https://drive.google.com/open?id=1WdlcaCMEM2Etqr84qKgAKiYjkcWLZ9QL</t>
  </si>
  <si>
    <t>Aiswarya M</t>
  </si>
  <si>
    <t>ios devceloper</t>
  </si>
  <si>
    <t>Qaptive Technologies Pvt Ltd</t>
  </si>
  <si>
    <t>aiswaryaaishuclt94@gmail.com</t>
  </si>
  <si>
    <t>https://drive.google.com/open?id=1zgyMF_csMXKao54XSScLhBxL4dLxzsbR</t>
  </si>
  <si>
    <t>Athira.T.Nair</t>
  </si>
  <si>
    <t>athiratnair71995@gmail.com</t>
  </si>
  <si>
    <t>https://drive.google.com/open?id=1aPWwl-NBTV5Pjyu5rjF2L6YtS3Iqdb_v</t>
  </si>
  <si>
    <t>Sai Shankar</t>
  </si>
  <si>
    <t>Workday Integration</t>
  </si>
  <si>
    <t>skunam28@gmail.com</t>
  </si>
  <si>
    <t>https://drive.google.com/open?id=14uqetjk0V7auNgFfijvSdHgvJOr6jSPt</t>
  </si>
  <si>
    <t>https://drive.google.com/open?id=19uRhC0tc7OvPe4VW0NGhcnGFOM_LH6N5</t>
  </si>
  <si>
    <t>Yamaganti murali Krishna</t>
  </si>
  <si>
    <t>yamagantimurali@gmail.com</t>
  </si>
  <si>
    <t>https://drive.google.com/open?id=1qwxyr9EDzU1JmCML2InetyDsCSvbnqXp</t>
  </si>
  <si>
    <t xml:space="preserve">Harshini Thaila   </t>
  </si>
  <si>
    <t>Tech Mahindra(convergys)</t>
  </si>
  <si>
    <t xml:space="preserve"> harshinithaila@gmail.com   </t>
  </si>
  <si>
    <t>https://drive.google.com/open?id=1W_8ujEdsLtMu6CFWFXFzZWpgoJxQfrBr</t>
  </si>
  <si>
    <t>veenasunil0623@gmail.com</t>
  </si>
  <si>
    <t>veena</t>
  </si>
  <si>
    <t>EDGE VERVE systems Ltd</t>
  </si>
  <si>
    <t>5.05lpa</t>
  </si>
  <si>
    <t>https://drive.google.com/open?id=1TqEZxHtWhF6h-hfGkVXWaOvVUH7RYx6A</t>
  </si>
  <si>
    <t xml:space="preserve"> N. Nagalakshmi</t>
  </si>
  <si>
    <t>AVIRO Global Solutions Pvt Ltd</t>
  </si>
  <si>
    <t xml:space="preserve">nellorenagalakshmi8494@gmail.com  </t>
  </si>
  <si>
    <t>https://drive.google.com/open?id=1lqfF0Qlr63Xge0Ghx33Yl4WlKfy6s0k0</t>
  </si>
  <si>
    <t>Sai Jwalitha Sunkara</t>
  </si>
  <si>
    <t>Nous info systems</t>
  </si>
  <si>
    <t>jwalitha19@gmail.com</t>
  </si>
  <si>
    <t>https://drive.google.com/open?id=10pJgmrqfk1AbjvmzW1KK1323myIblT_5</t>
  </si>
  <si>
    <t>https://drive.google.com/open?id=1QMQs2El-f8EDB6st955uXFUb9V5g2b3N</t>
  </si>
  <si>
    <t xml:space="preserve">  ms.reddy@tcs.com</t>
  </si>
  <si>
    <t>https://drive.google.com/open?id=1ga670W9rkFRNJafQ6qGKba24BYGwTevg</t>
  </si>
  <si>
    <t>https://drive.google.com/open?id=1WdKKHF5v1-BL8CiLYo9nctBKNQ2PwhJB</t>
  </si>
  <si>
    <t>Siva kumar D</t>
  </si>
  <si>
    <t>dandannagarisivakumard@gmail.com</t>
  </si>
  <si>
    <t>https://drive.google.com/open?id=1hUsMlFvGYyONtZYCF_Ros_DpN3z8eqS7</t>
  </si>
  <si>
    <t>Archana Rambhau Kote</t>
  </si>
  <si>
    <t>Sap Isu</t>
  </si>
  <si>
    <t>Exlservice.Com</t>
  </si>
  <si>
    <t>kotearc@gmail.com</t>
  </si>
  <si>
    <t>https://drive.google.com/open?id=1m6cXzq0XiskNjoyf4L-maJ1qmVePtPT1</t>
  </si>
  <si>
    <t xml:space="preserve"> Phani Singamsetti</t>
  </si>
  <si>
    <t>https://drive.google.com/open?id=18aOYa5_kdmHE_HQfbWGssWu0QV-6f86h</t>
  </si>
  <si>
    <t>https://drive.google.com/open?id=1OPyJEKoLgrBr_H4n8ufW5ADytBgyyNTU</t>
  </si>
  <si>
    <t>Nagineni Surendra</t>
  </si>
  <si>
    <t>TRAINZ</t>
  </si>
  <si>
    <t>naginenisurendra8@gmail.com</t>
  </si>
  <si>
    <t>https://drive.google.com/open?id=11u0NIcQuIgyXChk93UlalP3nXF4HBUMU</t>
  </si>
  <si>
    <t xml:space="preserve"> Akhila</t>
  </si>
  <si>
    <t>https://drive.google.com/open?id=1JjEWrbbK9BXfrPVjELSX60ct0qpm96cD</t>
  </si>
  <si>
    <t>HEMANTH KUMAR</t>
  </si>
  <si>
    <t>Cognos admin</t>
  </si>
  <si>
    <t>https://drive.google.com/open?id=114O39N3WGWy2lxh-v-J1Hw_JtNqp4Rnm</t>
  </si>
  <si>
    <t xml:space="preserve"> Surabhi joshi</t>
  </si>
  <si>
    <t>Quality Kiosk</t>
  </si>
  <si>
    <t>scj.1995.sj@gmail.com</t>
  </si>
  <si>
    <t>https://drive.google.com/open?id=1XrZVO3mYqXK6SsRdeZI2qW8dCW4TByEQ</t>
  </si>
  <si>
    <t>Kolla Venkata Rajesh</t>
  </si>
  <si>
    <t>Sysbig Technologies India pvt ltd(NTT DATA Services)</t>
  </si>
  <si>
    <t>kollarajesh529@gmail.com</t>
  </si>
  <si>
    <t>https://drive.google.com/open?id=1UeIAtmcSDqS6IrKWXhroDEl0Fy3icc4o</t>
  </si>
  <si>
    <t xml:space="preserve"> ANANTHAKRISHNAN U</t>
  </si>
  <si>
    <t>https://drive.google.com/open?id=1-TiRC8CV__3cjP-MO7mWczcVIcOaHKkn</t>
  </si>
  <si>
    <t>Ajay kumar K</t>
  </si>
  <si>
    <t>ajay777.hpt@gmail.com</t>
  </si>
  <si>
    <t>https://drive.google.com/open?id=1B_ZiHbIgOSumEZ0rkssoHO1g8B12-El8</t>
  </si>
  <si>
    <t>SRINUVASA MANIKANTA A</t>
  </si>
  <si>
    <t>asrinuvas1993@gmail.com</t>
  </si>
  <si>
    <t>https://drive.google.com/open?id=11ObN4Mkb3iVCspSRN3kzSIWPFGQhehRF</t>
  </si>
  <si>
    <t xml:space="preserve">National Informatics Centre </t>
  </si>
  <si>
    <t xml:space="preserve"> swapnilkat91@gmail.com</t>
  </si>
  <si>
    <t>https://drive.google.com/open?id=10DwYmz40XyRAOBgbt58_oQsRSbzwtvCh</t>
  </si>
  <si>
    <t>BHANU CHANDAR REDDY THUMMA</t>
  </si>
  <si>
    <t>Thadepalli</t>
  </si>
  <si>
    <t>bhanuchandarreddy07@gmail.com</t>
  </si>
  <si>
    <t>2.52 LPA</t>
  </si>
  <si>
    <t>https://drive.google.com/open?id=1L82HTsOKXpWIbLQEO2aZvrpuER3FuiBM</t>
  </si>
  <si>
    <t>Pramod Mandaloji</t>
  </si>
  <si>
    <t>Genesis Tech Systems Pvt. Ltd</t>
  </si>
  <si>
    <t>pramodqa91@gmail.com</t>
  </si>
  <si>
    <t>https://drive.google.com/open?id=1mhXaJ4ZE0nuXJSZCAeCoPcsxdZ-qdFJf</t>
  </si>
  <si>
    <t>https://drive.google.com/open?id=1bu--V7-hHKsxpnmbp4yRtYr_XEX3aKA9</t>
  </si>
  <si>
    <t>Raviteja kamsali</t>
  </si>
  <si>
    <t>Artificial Penetration Software Solutions</t>
  </si>
  <si>
    <t>kamsaliraviteja123@gmail.com</t>
  </si>
  <si>
    <t>https://drive.google.com/open?id=1f3UHQl9JAk9Lmql6e1YuON47V_QDb2Cj</t>
  </si>
  <si>
    <t>Yogesh kumar</t>
  </si>
  <si>
    <t>Indraprastha Gas</t>
  </si>
  <si>
    <t>yogesh.upmanyu0@gmail.com</t>
  </si>
  <si>
    <t>https://drive.google.com/open?id=1LD6giNQD80yu0ykQL0ck4Mh8GpRNaQyg</t>
  </si>
  <si>
    <t>BOLLA GUNASEKHAR REDDY</t>
  </si>
  <si>
    <t>Uipath Developer</t>
  </si>
  <si>
    <t>gunasekharreddy0811@gmail.com</t>
  </si>
  <si>
    <t>https://drive.google.com/open?id=1SqEmdGmxTa-YlHmdGrhv2X3DhYLJi0r5</t>
  </si>
  <si>
    <t>Akash girme</t>
  </si>
  <si>
    <t>Taste Hub International Pvt Ltd</t>
  </si>
  <si>
    <t>akashgirme1234@gmail.com</t>
  </si>
  <si>
    <t>https://drive.google.com/open?id=17ksWHfIgBMFN-_jJralgAWcf2uzImbC7</t>
  </si>
  <si>
    <t>https://drive.google.com/open?id=1BUdGIN8koBIvwbpStxCRv6liKEdD-y88</t>
  </si>
  <si>
    <t>Kaizen IT Services</t>
  </si>
  <si>
    <t>Hissar</t>
  </si>
  <si>
    <t>raju1919saini@gmail.com</t>
  </si>
  <si>
    <t>https://drive.google.com/open?id=1oaE8KgHPJU2AdKP7JolRh0SY56cbDW5H</t>
  </si>
  <si>
    <t>performance testing(load runner)</t>
  </si>
  <si>
    <t>galetivamsee96@gmail.com</t>
  </si>
  <si>
    <t>https://drive.google.com/open?id=1HLRS8HU3aIsl1U_0pXgjh_m1TjonfbH2</t>
  </si>
  <si>
    <t>Rasmitha Das</t>
  </si>
  <si>
    <t>Diagonal Software Pvt.ltd</t>
  </si>
  <si>
    <t>dasrasmita808@gmail.com</t>
  </si>
  <si>
    <t>https://drive.google.com/open?id=1LOQULdq9v8q17fwzlCz5fwt20BU0Mq-N</t>
  </si>
  <si>
    <t>Laxmi Narayana</t>
  </si>
  <si>
    <t>athexa info tech</t>
  </si>
  <si>
    <t>narayanaarkati16@gmail.com</t>
  </si>
  <si>
    <t>https://drive.google.com/open?id=1ChJTIOH7u6tkMJxdpihK3VPDZXpAH9Sq</t>
  </si>
  <si>
    <t xml:space="preserve"> M Manohar</t>
  </si>
  <si>
    <t>manohar2473@gmail.com</t>
  </si>
  <si>
    <t>https://drive.google.com/open?id=1vhYiucstUD8XCu637LJtHhc0VRkfTGDE</t>
  </si>
  <si>
    <t>ANANTHAKRISHNAN U</t>
  </si>
  <si>
    <t>https://drive.google.com/open?id=173yVTAw2NHKrV4E1AfvtiGBZM0-2irOd</t>
  </si>
  <si>
    <t>Kakani Sree Naga Sai Gauthami</t>
  </si>
  <si>
    <t>Oracle  dba</t>
  </si>
  <si>
    <t>https://drive.google.com/open?id=1A0MFK2Fch_dyzKY3rATF5egkpxOTMRm3</t>
  </si>
  <si>
    <t>Silky</t>
  </si>
  <si>
    <t>silkysethi24@gmail.com</t>
  </si>
  <si>
    <t>https://drive.google.com/open?id=1K9AMRV2NB4cbmbElksH4KChanA4oF8y5</t>
  </si>
  <si>
    <t>Dhanalakshmi</t>
  </si>
  <si>
    <t>Madhurai</t>
  </si>
  <si>
    <t>https://drive.google.com/open?id=1otjDSt_vX6aywdaIwTDnXkZinuFb9WE1</t>
  </si>
  <si>
    <t xml:space="preserve"> Value Labs</t>
  </si>
  <si>
    <t>sravanialuri999@GMAIL.COM</t>
  </si>
  <si>
    <t>https://drive.google.com/open?id=1evmpbCPUe_oSqOeinww_ewupyImR4o22</t>
  </si>
  <si>
    <t xml:space="preserve"> Ajinath Khedkar</t>
  </si>
  <si>
    <t>ajinath.khedkar02@gmail.com</t>
  </si>
  <si>
    <t>4.50 Lpa</t>
  </si>
  <si>
    <t>https://drive.google.com/open?id=1F2YJPnIOEr2eWlYbN7Cune8ZHGGOPU3N</t>
  </si>
  <si>
    <t>Kalam Lukesh Kumar</t>
  </si>
  <si>
    <t>https://drive.google.com/open?id=1CmZOfvF2pzKpfycJb2rUmLsuQCaHBXv6</t>
  </si>
  <si>
    <t>Rohith Kumar</t>
  </si>
  <si>
    <t xml:space="preserve"> pasumarthisairohit@gmail.com</t>
  </si>
  <si>
    <t>https://drive.google.com/open?id=1USMSJyturkkojCNdNcVW4h30kJnH8YgR</t>
  </si>
  <si>
    <t>Soumya Satyam Parida</t>
  </si>
  <si>
    <t>Beyontec</t>
  </si>
  <si>
    <t>soumyasatyam1@gmail.com</t>
  </si>
  <si>
    <t>https://drive.google.com/open?id=10x2QTUgxuUOdleY_3kdOLuE6YydSM7oR</t>
  </si>
  <si>
    <t>nasam9666@gmail.com</t>
  </si>
  <si>
    <t>https://drive.google.com/open?id=1avb7POLaB5APSbq2wakc3BjNWSjIOMks</t>
  </si>
  <si>
    <t>VENUGOPAL BANAVATH</t>
  </si>
  <si>
    <t>TRILLION IT SERVICES PVT LTD</t>
  </si>
  <si>
    <t>venugopalbanavath1719@gmail.com</t>
  </si>
  <si>
    <t>https://drive.google.com/open?id=1f1PJ9r9u1KH_JSDHnh-Jq5wbvzMln8sL</t>
  </si>
  <si>
    <t>Praveena Madisetti</t>
  </si>
  <si>
    <t>sivanagapraveenamadisetti@gmail.com</t>
  </si>
  <si>
    <t>https://drive.google.com/open?id=1YYhKpJ7OEl2hyh4MX3x26INVCcr257wt</t>
  </si>
  <si>
    <t>krishna kishore</t>
  </si>
  <si>
    <t>Transtech</t>
  </si>
  <si>
    <t>krishnakishore1131@gmail.com</t>
  </si>
  <si>
    <t>https://drive.google.com/open?id=17FoWRl8VBE55u7NutKoS_mg4-mgp94lt</t>
  </si>
  <si>
    <t>https://drive.google.com/open?id=1D6pgKgF3K17dPBtm3_Lsk-Pqdou5O_Tc</t>
  </si>
  <si>
    <t>Manish Chaturvedi</t>
  </si>
  <si>
    <t>Peoples Group</t>
  </si>
  <si>
    <t>manish.chturvedi@gmail.com</t>
  </si>
  <si>
    <t>https://drive.google.com/open?id=1aZ-ft1Y7Y0aMmM2tOELJckizrTvDChrt</t>
  </si>
  <si>
    <t>Satya Narayana</t>
  </si>
  <si>
    <t>https://drive.google.com/open?id=1mp0__vx8UvWWJAj5hU4FYYiqpJFqthVU</t>
  </si>
  <si>
    <t>B.Dileep</t>
  </si>
  <si>
    <t>2.2	Years</t>
  </si>
  <si>
    <t>Future ware Technologies</t>
  </si>
  <si>
    <t>dileep.beerappagari@gmail.com</t>
  </si>
  <si>
    <t xml:space="preserve">2-5	5 Lpa	</t>
  </si>
  <si>
    <t>https://drive.google.com/open?id=19PWXVFaA7DTKnkZ-r4eKDF1dYJc85dqT</t>
  </si>
  <si>
    <t xml:space="preserve">G.L. Priyanka		</t>
  </si>
  <si>
    <t xml:space="preserve">4.6Years	</t>
  </si>
  <si>
    <t>GLITZ TECHONOLOGIES PRIVATE LIMITIED</t>
  </si>
  <si>
    <t>gangisettypriyanka72@gmail.com</t>
  </si>
  <si>
    <t>https://drive.google.com/open?id=1723_u1UJdyX4bRrVjWxCxRI7tAmY6yQ2</t>
  </si>
  <si>
    <t>Satish Ambadas Mote</t>
  </si>
  <si>
    <t>DHL Logistics Pvt Ltd</t>
  </si>
  <si>
    <t>motesatish848@gmail.com</t>
  </si>
  <si>
    <t>5.18 Lpa</t>
  </si>
  <si>
    <t>https://drive.google.com/open?id=1-ej38HpFafH_7qTJNRuxX1gKc92WxAuV</t>
  </si>
  <si>
    <t>Ramya M</t>
  </si>
  <si>
    <t>Nobel systems</t>
  </si>
  <si>
    <t>ramyamanohar15@gmail.com</t>
  </si>
  <si>
    <t>https://drive.google.com/open?id=1HeYx3spNWqt8xGpcmPKfrzLCIsKpPPrD</t>
  </si>
  <si>
    <t xml:space="preserve"> sreyashi.chanda@tcs.com</t>
  </si>
  <si>
    <t xml:space="preserve">Banoth Raju	</t>
  </si>
  <si>
    <t xml:space="preserve">4.1 Years	</t>
  </si>
  <si>
    <t>Rapid soft technologies pvt Ltd</t>
  </si>
  <si>
    <t>https://drive.google.com/open?id=1nEIZtmv03GKVcFvoT0-hV4Jvo-Xt0brM</t>
  </si>
  <si>
    <t>ssswarnakalak@gmail.com</t>
  </si>
  <si>
    <t>k.swarna kala</t>
  </si>
  <si>
    <t>DTTPK6920A</t>
  </si>
  <si>
    <t xml:space="preserve">Arcsine Software Private Limited </t>
  </si>
  <si>
    <t>https://drive.google.com/open?id=10_VqxhU6S2YBBzPV2cjNAOA9DvrU4QW6</t>
  </si>
  <si>
    <t xml:space="preserve">Pathanfarjana		</t>
  </si>
  <si>
    <t>pathanfarjana110@gmail.com</t>
  </si>
  <si>
    <t>https://drive.google.com/open?id=1jWO7J7D3VypbX7XKBbVP9uyKbEN0_EJY</t>
  </si>
  <si>
    <t>Raja Gopal</t>
  </si>
  <si>
    <t>rajagopalsas605@gmail.com</t>
  </si>
  <si>
    <t>https://drive.google.com/open?id=1tfSIClG9IlOB3FY9NaxpIgrhzXKqyPLv</t>
  </si>
  <si>
    <t>Thota Rahul</t>
  </si>
  <si>
    <t>thotarahul107@gmail.com</t>
  </si>
  <si>
    <t>https://drive.google.com/open?id=1MeLSJNcgQ4V0pOBWYAVwT_5lne2q5fJK</t>
  </si>
  <si>
    <t xml:space="preserve">Sonal Shelwante		</t>
  </si>
  <si>
    <t xml:space="preserve">2Years	</t>
  </si>
  <si>
    <t>Reliance Retail</t>
  </si>
  <si>
    <t xml:space="preserve">nagpur	</t>
  </si>
  <si>
    <t>sonalshelwante39@gmail.com</t>
  </si>
  <si>
    <t>4 .5 Lpa</t>
  </si>
  <si>
    <t>https://drive.google.com/open?id=1W8E-KBR-p8ADYcULuttZoSTF7jnNK3Zc</t>
  </si>
  <si>
    <t>tejaswinib1295@gmail.com</t>
  </si>
  <si>
    <t xml:space="preserve"> Bellam Tejaswini</t>
  </si>
  <si>
    <t>https://drive.google.com/open?id=1YVtu7m837T6u0Qp8dyruQRq6yLJ1DlRM</t>
  </si>
  <si>
    <t>RIZWAN MAJID NARLEKAR</t>
  </si>
  <si>
    <t>7276807677 / 7020494570</t>
  </si>
  <si>
    <t>Network Eng</t>
  </si>
  <si>
    <t>velocis systems private limited</t>
  </si>
  <si>
    <t>https://drive.google.com/open?id=1kzeHwElwbPEYnE5S4YennRXl_VlNKtYu</t>
  </si>
  <si>
    <t>Ericsson Global</t>
  </si>
  <si>
    <t>https://drive.google.com/open?id=1Nrvewet1kHgGQyLswe1IuldDDpqrTqC6</t>
  </si>
  <si>
    <t>Kesarapu Mahesh</t>
  </si>
  <si>
    <t xml:space="preserve"> ServiceNow Developer</t>
  </si>
  <si>
    <t>maheshservicenowdeveloper.8121@gmail.com</t>
  </si>
  <si>
    <t>https://drive.google.com/open?id=1jGTwtAlu3Rs4gdVFk90AKvisFZv-AwbZ</t>
  </si>
  <si>
    <t>PULI SAI</t>
  </si>
  <si>
    <t>pulisai1995@gmail.com</t>
  </si>
  <si>
    <t>https://drive.google.com/open?id=1YBkTJS5ybvNIU43EsH5MENvixmHlHkHP</t>
  </si>
  <si>
    <t>ms.red&gt;dy@tcs.com</t>
  </si>
  <si>
    <t xml:space="preserve"> 4.5 Years</t>
  </si>
  <si>
    <t>https://drive.google.com/open?id=1lxQneCvVDocWMXhnTSA1hD5L-f2I0jv8</t>
  </si>
  <si>
    <t>https://drive.google.com/open?id=1hZojYgVs6V00m3zSrAgb7TvN5YxS8bOx</t>
  </si>
  <si>
    <t>Aasritha sai anantha</t>
  </si>
  <si>
    <t>Jasper IT solutions (client : Accenture)</t>
  </si>
  <si>
    <t>asrithasaianatha@gmail.com</t>
  </si>
  <si>
    <t>https://drive.google.com/open?id=1O6E75oXRQCGRFase4O1Vg_TI1TuCtroU</t>
  </si>
  <si>
    <t>Sreeram</t>
  </si>
  <si>
    <t>Damco Soft Pvt Ltd</t>
  </si>
  <si>
    <t>srcsqls@gmail.com</t>
  </si>
  <si>
    <t>https://drive.google.com/open?id=12ns4lJiq2uwZ_OJTEK6mDQVaJ-Hl5on3</t>
  </si>
  <si>
    <t>Client:HCL(Payroll: Liora Soft Pvt Ltd)</t>
  </si>
  <si>
    <t>Vamsiinampudi95@gmail.com</t>
  </si>
  <si>
    <t>https://drive.google.com/open?id=1-LOgAc09MMU5ZRgisBvq3TWbxROZl72g</t>
  </si>
  <si>
    <t>https://drive.google.com/open?id=1h0OF8yIuLV5Uo164I1Gq7IuwTkmRJk9e</t>
  </si>
  <si>
    <t>sahoosubha2595@gmail.com</t>
  </si>
  <si>
    <t>Subhashree Sahoo</t>
  </si>
  <si>
    <t>MPS Interactive Systems Pvt LTD</t>
  </si>
  <si>
    <t>https://drive.google.com/open?id=1Ow42ES19T_1Qay38dxKix5KGlF6xB0q7</t>
  </si>
  <si>
    <t>Praveena Devarajan</t>
  </si>
  <si>
    <t>praveenadevarajan1@gmail.com</t>
  </si>
  <si>
    <t>https://drive.google.com/open?id=1T5Od_t8gwlHeM6i_Djws7SUh9rLre6-F</t>
  </si>
  <si>
    <t xml:space="preserve"> KIRAN KUMAR</t>
  </si>
  <si>
    <t>IICS</t>
  </si>
  <si>
    <t>Wipro (On Vastech Pay Role)</t>
  </si>
  <si>
    <t>https://drive.google.com/open?id=1sCsc47YCSAqsfZ5lLsY_5QxPIs-Zj1ku</t>
  </si>
  <si>
    <t>Client:NTT Data(Payroll :Janathaa medial Services)</t>
  </si>
  <si>
    <t>Hyderabad,Bangalore,Pune</t>
  </si>
  <si>
    <t>sureshdani830@gmail.com</t>
  </si>
  <si>
    <t>https://drive.google.com/open?id=1HD9yaXFSOe_g0eThUENk-R1hUnHoi34K</t>
  </si>
  <si>
    <t>Sudha Patil</t>
  </si>
  <si>
    <t>3. 2 Years</t>
  </si>
  <si>
    <t xml:space="preserve"> Atman Technologies</t>
  </si>
  <si>
    <t>sudhaspatil90@gmail.com</t>
  </si>
  <si>
    <t>https://drive.google.com/open?id=1Ze0eq3fVRBPpbcgVm9lQmm7-YDJh-hvx</t>
  </si>
  <si>
    <t>divyasri.suvarapu@gmail.com</t>
  </si>
  <si>
    <t>Divyasri Suvarapu</t>
  </si>
  <si>
    <t>https://drive.google.com/open?id=1bRnpEyXO2qrzL5liH50dEsfKTPgnMDVZ</t>
  </si>
  <si>
    <t>" preethamurugayan"</t>
  </si>
  <si>
    <t>preethamurugayan@outlook.com</t>
  </si>
  <si>
    <t>https://drive.google.com/open?id=14CPcf5YaJRosIvwcHv84JIxq5QGHmGJE</t>
  </si>
  <si>
    <t>Bushra Khalid</t>
  </si>
  <si>
    <t>3. 5 Years</t>
  </si>
  <si>
    <t>In Time Tec</t>
  </si>
  <si>
    <t>bushrakhalid120309@gmail.com</t>
  </si>
  <si>
    <t>https://drive.google.com/open?id=1W5mm-LAhylSRFLihNymBOTZqkl8VfumQ</t>
  </si>
  <si>
    <t>saikiran04839@gmail.com</t>
  </si>
  <si>
    <t>SAIKIRAN GANDEPALLI</t>
  </si>
  <si>
    <t>INFONEERING TECHNOLOGIES PVT LTD</t>
  </si>
  <si>
    <t>https://drive.google.com/open?id=1Jl2zqMAwzfKuY8E4JZa_zZ7_ES7DGvch</t>
  </si>
  <si>
    <t>Balajibalab@outlook.com</t>
  </si>
  <si>
    <t>BALAJI B</t>
  </si>
  <si>
    <t xml:space="preserve"> PL/SQL Developer</t>
  </si>
  <si>
    <t>Edin pro technologies (client : virtusa)</t>
  </si>
  <si>
    <t>Chennai/ Bangalore/Hyderabad</t>
  </si>
  <si>
    <t>https://drive.google.com/open?id=1xXfpoT6eggWhX0eoWFut0J-pGrd257a-</t>
  </si>
  <si>
    <t>Edin pro technologies (client: virtusa)</t>
  </si>
  <si>
    <t>Chennai/Bangalore/Hyderabad</t>
  </si>
  <si>
    <t>https://drive.google.com/open?id=19QtlO6y7tyOn4jw8BRukGNFXJ52QMuJr</t>
  </si>
  <si>
    <t>Arcsine Software</t>
  </si>
  <si>
    <t>https://drive.google.com/open?id=18DioWCnf3JkHYdRfi2LBKLhZ-qpi4u_Q</t>
  </si>
  <si>
    <t>K.Swarna Kala</t>
  </si>
  <si>
    <t>https://drive.google.com/open?id=1EKS0EZw1pO6-RV-d-5mZm6m-9Y6LokqS</t>
  </si>
  <si>
    <t>Bellam Tejaswini</t>
  </si>
  <si>
    <t xml:space="preserve">Manual Test </t>
  </si>
  <si>
    <t>https://drive.google.com/open?id=1ZlbRioVY5hs_AELiK0I1rmDn5ipirST1</t>
  </si>
  <si>
    <t xml:space="preserve"> sahoosubha2595@gmail.com</t>
  </si>
  <si>
    <t>https://drive.google.com/open?id=1MpAIiH-PBf3XiWd78_PW6yRi6fHLnzSq</t>
  </si>
  <si>
    <t>https://drive.google.com/open?id=1JJmaOnhzCvFB8s7hCj5DIbfZfbw_vsHE</t>
  </si>
  <si>
    <t>Kiran Kumar D</t>
  </si>
  <si>
    <t>Pamp Technologies India Pvt Ltd</t>
  </si>
  <si>
    <t>kirandevarala95@gmail.com</t>
  </si>
  <si>
    <t>https://drive.google.com/open?id=1c8odAOJJFNh9ESNQ3fgWr19dK4wvgrz4</t>
  </si>
  <si>
    <t xml:space="preserve"> saikiran04839@gmail.com</t>
  </si>
  <si>
    <t>https://drive.google.com/open?id=1YDkMfCx2HwJXaLaUxPFqyNrPPLOZuZZ6</t>
  </si>
  <si>
    <t>syed saddam</t>
  </si>
  <si>
    <t>Informatica Administration</t>
  </si>
  <si>
    <t>syed.saddam047@gmail.com</t>
  </si>
  <si>
    <t>https://drive.google.com/open?id=1VbL9G_coc_bcztk4Ep13JpoLoRFdTvmE</t>
  </si>
  <si>
    <t>Devaki Sarayu P</t>
  </si>
  <si>
    <t>pl/sql unix support engineer</t>
  </si>
  <si>
    <t> Servbiz Solutions And Services</t>
  </si>
  <si>
    <t>devakisarayu73@gmail.com</t>
  </si>
  <si>
    <t>https://drive.google.com/open?id=1sVGzsyiBzl94JDO8pDLjR7gnqqEFodlO</t>
  </si>
  <si>
    <t xml:space="preserve"> Ankem Anil</t>
  </si>
  <si>
    <t>Vensoft Systems Inc</t>
  </si>
  <si>
    <t>anil.ankem6@gmail.com</t>
  </si>
  <si>
    <t>https://drive.google.com/open?id=1e21A1osQXqmBoHlujyp_Jrohf5wqbosP</t>
  </si>
  <si>
    <t xml:space="preserve"> Hari Babu</t>
  </si>
  <si>
    <t>haribaburjp@gmail.com</t>
  </si>
  <si>
    <t>https://drive.google.com/open?id=1XwXas7m6pakKey6IkzZ32LDTs85DTvHL</t>
  </si>
  <si>
    <t xml:space="preserve"> VIVEK KUMAR</t>
  </si>
  <si>
    <t>gurugron</t>
  </si>
  <si>
    <t>vivekkhan1536@gmail.com</t>
  </si>
  <si>
    <t>7.74lpa</t>
  </si>
  <si>
    <t>https://drive.google.com/open?id=1jtKT289VQCgMslIpXo6PZU3Lb64116N-</t>
  </si>
  <si>
    <t>Hari Krishna Madamanchi</t>
  </si>
  <si>
    <t xml:space="preserve">Middleware Administrator </t>
  </si>
  <si>
    <t>7013055774kittu@gmail.com</t>
  </si>
  <si>
    <t>https://drive.google.com/open?id=1HZQ0YihRX-pKJAmxulrHIHHjQ5BGFki1</t>
  </si>
  <si>
    <t>Swarupa</t>
  </si>
  <si>
    <t xml:space="preserve"> AIS IT SOLUTIONS</t>
  </si>
  <si>
    <t>https://drive.google.com/open?id=1rwkvXYuag8yHXu3Rv0Fi70FXBUu9KOmS</t>
  </si>
  <si>
    <t>https://drive.google.com/open?id=1GKyObKAuEGaZzpXdyG40x55be3I16MD_</t>
  </si>
  <si>
    <t xml:space="preserve"> KULDEEP SHARMA</t>
  </si>
  <si>
    <t>gurugaon /delhi</t>
  </si>
  <si>
    <t>https://drive.google.com/open?id=1Qd4XTRL2tp1m9EBea2c1NIr4qjaXPGhY</t>
  </si>
  <si>
    <t>Data Migration</t>
  </si>
  <si>
    <t>https://drive.google.com/open?id=1RTDDvqDGBZRzDL7IWDo81A2qsRW9f7i3</t>
  </si>
  <si>
    <t>Hemanth Sri Peram</t>
  </si>
  <si>
    <t> Iscribe Software Solutions</t>
  </si>
  <si>
    <t>hemanthsriperam14@gmail.com</t>
  </si>
  <si>
    <t>https://drive.google.com/open?id=1gs4XswL4rM1A0qS8UdfxE_OV7CYD15wQ</t>
  </si>
  <si>
    <t>Anilkumar R </t>
  </si>
  <si>
    <t>HDAO info Systems Pvt Ltd</t>
  </si>
  <si>
    <t>Anildonglee@gmail.com</t>
  </si>
  <si>
    <t>https://drive.google.com/open?id=1Tga7o0csH-P6lveAS7wkw4OB_qd61wDv</t>
  </si>
  <si>
    <t>Shweta Chauhan</t>
  </si>
  <si>
    <t>SAP Fiori Developer</t>
  </si>
  <si>
    <t>shwetachn17@gmail.com</t>
  </si>
  <si>
    <t>1.7 year</t>
  </si>
  <si>
    <t>https://drive.google.com/open?id=1n0Ju8c7gKZ43O4lGnldzhXR6lF11b1R0</t>
  </si>
  <si>
    <t>Saswati Das</t>
  </si>
  <si>
    <t>shaik masthan vali</t>
  </si>
  <si>
    <t>HYderabad</t>
  </si>
  <si>
    <t>mastanvalishaik659@gmail.com</t>
  </si>
  <si>
    <t>https://drive.google.com/open?id=1_3tU0lYMlP4kwBAZLtBQMfuix5AcXmcH</t>
  </si>
  <si>
    <t>Vanaja Yagatila</t>
  </si>
  <si>
    <t>Iscribe Software solutions</t>
  </si>
  <si>
    <t>vanajayagatila2k19@gmail.com</t>
  </si>
  <si>
    <t>https://drive.google.com/open?id=1QeqlDbIWQlsE3suhPMxEQ27NlgLLsDOq</t>
  </si>
  <si>
    <t>Narendra Reddy D</t>
  </si>
  <si>
    <t>Support Engg</t>
  </si>
  <si>
    <t>Aviro global solutions</t>
  </si>
  <si>
    <t>narenndrareddy2k16@gmail.com</t>
  </si>
  <si>
    <t>https://drive.google.com/open?id=1XQqO_7UbphKdxacUsAmWuBzcF_rzRkr-</t>
  </si>
  <si>
    <t>Ghouse Mohiddin Pinjari</t>
  </si>
  <si>
    <t>Umitas Technologies</t>
  </si>
  <si>
    <t>ghousemohiddin2528@gmail.com</t>
  </si>
  <si>
    <t>https://drive.google.com/open?id=1ZAownEXP85yHb610kzlHzv02Y1WYM8ii</t>
  </si>
  <si>
    <t xml:space="preserve"> Anjayya Anandkumar Dussa</t>
  </si>
  <si>
    <t>sap MM</t>
  </si>
  <si>
    <t>9.6 Years</t>
  </si>
  <si>
    <t>Raymond Consumer Care Ltd</t>
  </si>
  <si>
    <t>anuj.dussa@gmail.com</t>
  </si>
  <si>
    <t>https://drive.google.com/open?id=1vnR9P6itvTyqZ3uckogdxCfln0TW7-8T</t>
  </si>
  <si>
    <t>SANJEEVA VELUGU</t>
  </si>
  <si>
    <t>SFDC CRM</t>
  </si>
  <si>
    <t>Aviro Global Solutions Pvt Ltd</t>
  </si>
  <si>
    <t>sanjeevavelugu.sfdc@gmail.com</t>
  </si>
  <si>
    <t>https://drive.google.com/open?id=1jXwGntM-MomqIGHheelIFOJLDze-dKVV</t>
  </si>
  <si>
    <t xml:space="preserve"> Venkatrami Reddy</t>
  </si>
  <si>
    <t>KnowVirtue Systems</t>
  </si>
  <si>
    <t>reddyvenkat2011r@gmail.com</t>
  </si>
  <si>
    <t>https://drive.google.com/open?id=1XOQqjf6iWs0iI8GIecUrEbsfT4lxiDjY</t>
  </si>
  <si>
    <t>Renu Dipak Tayde</t>
  </si>
  <si>
    <t> React/Redux/Thunk/JEST.</t>
  </si>
  <si>
    <t>Techconfer technologies pvt ltd</t>
  </si>
  <si>
    <t>renuu.apotikar@gmail.com</t>
  </si>
  <si>
    <t>https://drive.google.com/open?id=1khVNtqIsAuY5gDG2HBZXx8gJwMwvQjdm</t>
  </si>
  <si>
    <t xml:space="preserve">YARRA V MADHAVA RAO  </t>
  </si>
  <si>
    <t xml:space="preserve"> 9381862554/9010989131</t>
  </si>
  <si>
    <t>sap co</t>
  </si>
  <si>
    <t>madhavaraoyarra@gmail.com</t>
  </si>
  <si>
    <t>https://drive.google.com/open?id=1h0_D8CXf-Uw89JOI7rxhtNHUAhnl0jLT</t>
  </si>
  <si>
    <t xml:space="preserve"> Abhinav Kumar</t>
  </si>
  <si>
    <t>Service Delivery Manager</t>
  </si>
  <si>
    <t>Debug Sense</t>
  </si>
  <si>
    <t>kumarabhinav.jsr@gmail.com</t>
  </si>
  <si>
    <t>https://drive.google.com/open?id=1N3i6loQgiL28yhgDTzX9bci3jYhxFOsl</t>
  </si>
  <si>
    <t>induct solutions pvt</t>
  </si>
  <si>
    <t>https://drive.google.com/open?id=1FgejFzOhnAF3WisgDcv4F2kUUXmn0cgg</t>
  </si>
  <si>
    <t>Akshay Kumar Kulkarni</t>
  </si>
  <si>
    <t>Data Migration</t>
  </si>
  <si>
    <t>Ingersoll Rand Company</t>
  </si>
  <si>
    <t>akshaymechanicalenggr@gmail.com</t>
  </si>
  <si>
    <t>https://drive.google.com/open?id=1NB8ALMUKwRh5bDrnplE8hbmrmhNDC_4J</t>
  </si>
  <si>
    <t>aswarth</t>
  </si>
  <si>
    <t>https://drive.google.com/open?id=1sqj_inCFqJmAkBYZ1lbOdk4zwjpRjk02</t>
  </si>
  <si>
    <t>RAJAT KADWE</t>
  </si>
  <si>
    <t>Aurionpro Solutions</t>
  </si>
  <si>
    <t>rajat.kadwe13@gmail.com</t>
  </si>
  <si>
    <t>https://drive.google.com/open?id=1NhSr56ML9nNNRNpGby_FCULPkeuxWeRU</t>
  </si>
  <si>
    <t xml:space="preserve"> &lt;ruma.mukherjee@tcs.com&gt;</t>
  </si>
  <si>
    <t>algo brains</t>
  </si>
  <si>
    <t>https://drive.google.com/open?id=1QDUwRmbvQ7gE9yuEhMgpVz7TDfE-qInH</t>
  </si>
  <si>
    <t>vectramind</t>
  </si>
  <si>
    <t>https://drive.google.com/open?id=1GzCCKOCwbnoIkhVrFX6bdoHPGe1aHlEu</t>
  </si>
  <si>
    <t>data migration</t>
  </si>
  <si>
    <t>2.3  Years</t>
  </si>
  <si>
    <t>mohanthirupati@gmail.com</t>
  </si>
  <si>
    <t>https://drive.google.com/open?id=1RU_IBYMPxNBZNaPtDhTmmY_6uOLleqTj</t>
  </si>
  <si>
    <t>Kethan Jadhav</t>
  </si>
  <si>
    <t>SAP Hybris</t>
  </si>
  <si>
    <t xml:space="preserve">Reliance Retail </t>
  </si>
  <si>
    <t>6 Mnths Gap</t>
  </si>
  <si>
    <t>https://drive.google.com/open?id=1RQVXrlXb2ms1aKSqZ7gpH-f_k2Hl5Yz9</t>
  </si>
  <si>
    <t xml:space="preserve"> Mohammad Faijan</t>
  </si>
  <si>
    <t>TNS Networking Solutions</t>
  </si>
  <si>
    <t>faizandelhi93@gmail.com</t>
  </si>
  <si>
    <t>https://drive.google.com/open?id=1N2r7V0mxh5ChnQxHIUg0HpaRVkHMTqd3</t>
  </si>
  <si>
    <t xml:space="preserve">Krishna  Chaithanya  Pavuluri  </t>
  </si>
  <si>
    <t xml:space="preserve"> 4.1 Years</t>
  </si>
  <si>
    <t xml:space="preserve">FLIPPS TECH SOLUTIONS PVT LTD </t>
  </si>
  <si>
    <t>krishnachaithanya01@gmail.com</t>
  </si>
  <si>
    <t>https://drive.google.com/open?id=1czBhdJs8l98iazI4pJ1iIzAs0YGS4pwH</t>
  </si>
  <si>
    <t>MOHD SHAHJAD SAIFI</t>
  </si>
  <si>
    <t>NEC technologies</t>
  </si>
  <si>
    <t>mssaifi1988@gmail.com</t>
  </si>
  <si>
    <t>https://drive.google.com/open?id=1uwqWcXk-JVda9JOn6GMS5DOyRz_4ed4L</t>
  </si>
  <si>
    <t xml:space="preserve">Latha Dasa </t>
  </si>
  <si>
    <t>d.latha.gg@gmail.com</t>
  </si>
  <si>
    <t>4.28 lpa</t>
  </si>
  <si>
    <t>https://drive.google.com/open?id=1aC2WMPHUWm11tI7NL4ABpXgDA9_J32It</t>
  </si>
  <si>
    <t>Salunkhe Sudhir Ravindra.</t>
  </si>
  <si>
    <t xml:space="preserve">Satara </t>
  </si>
  <si>
    <t>sudhirsalunkhe17293@gmail.com</t>
  </si>
  <si>
    <t>https://drive.google.com/open?id=183GO745wzkDGwl0l80hv4w3sRLI5bDvG</t>
  </si>
  <si>
    <t xml:space="preserve"> GUNDU MOHAN</t>
  </si>
  <si>
    <t>Dellboomi</t>
  </si>
  <si>
    <t>https://drive.google.com/open?id=1Q93i4en74dVsJd2PuE2V1gE4JD5OsxPa</t>
  </si>
  <si>
    <t>Test Engineer</t>
  </si>
  <si>
    <t>https://drive.google.com/open?id=1kGcaKvnvsrEFvKdGwGUpVfN_tutrlstD</t>
  </si>
  <si>
    <t xml:space="preserve"> Samara Shima Reddy</t>
  </si>
  <si>
    <t>business integration solutions pvt ltd (accenture)</t>
  </si>
  <si>
    <t>samarareddy471@gmail.com</t>
  </si>
  <si>
    <t>https://drive.google.com/open?id=1x_rBPL2lXXkxBbj37E_KcVbgm3bN4R2f</t>
  </si>
  <si>
    <t>DEEPAK YADAV</t>
  </si>
  <si>
    <t>Payroll Specialist</t>
  </si>
  <si>
    <t>COMVISION INDIA PVT LTD</t>
  </si>
  <si>
    <t>raodeepakyadav375916@gmail.com</t>
  </si>
  <si>
    <t>https://drive.google.com/open?id=1fAMlkOS1IeZ92L_QCAzWu-4k0j9h4c7A</t>
  </si>
  <si>
    <t>Shivashankar</t>
  </si>
  <si>
    <t>https://drive.google.com/open?id=1YeRL_p7PArkma74iD_mtvXNieuj_GcoL</t>
  </si>
  <si>
    <t xml:space="preserve"> Ramesh Reddi</t>
  </si>
  <si>
    <t>Rave Cyber Solutions</t>
  </si>
  <si>
    <t>reddi16181@gmail.com</t>
  </si>
  <si>
    <t>https://drive.google.com/open?id=1ie3g2mPoylx-jgE4xiJUg7N4TzsCixV6</t>
  </si>
  <si>
    <t>Ramagiri Vijayakumar</t>
  </si>
  <si>
    <t>volume soft technologies pvt ltd</t>
  </si>
  <si>
    <t>rvk198925@gmail.com</t>
  </si>
  <si>
    <t>https://drive.google.com/open?id=11CzEYTZNnlrxmHaNX-e5Pm-mqIQBnvNN</t>
  </si>
  <si>
    <t>Harish Vasantrao Hele</t>
  </si>
  <si>
    <t>PL/SQL Unix Support Engineers</t>
  </si>
  <si>
    <t>harishhele9730@gmail.com</t>
  </si>
  <si>
    <t>https://drive.google.com/open?id=1GaQdZ6HcL2IDKG1f44ATjlZa2V20973t</t>
  </si>
  <si>
    <t>Sreeram anand</t>
  </si>
  <si>
    <t>nostrum it services</t>
  </si>
  <si>
    <t>anandsreeram34@gmail.com</t>
  </si>
  <si>
    <t>https://drive.google.com/open?id=1wkO_GjdeGf7HSlLHlxTiphqPfg_PWPQI</t>
  </si>
  <si>
    <t>samitha Thakur</t>
  </si>
  <si>
    <t>Venkatanarayana</t>
  </si>
  <si>
    <t>Induct solutions pvt ltd (client:Cognizant Technologies)</t>
  </si>
  <si>
    <t>venkatguduri52@gmail.com</t>
  </si>
  <si>
    <t>https://drive.google.com/open?id=1-rx8sJE5QausS3AkraaKn5wBpfUS3Rp3</t>
  </si>
  <si>
    <t>Ronnie Moses Kollam</t>
  </si>
  <si>
    <t>Nous Infosystems</t>
  </si>
  <si>
    <t>ronniekollam@gmail.com</t>
  </si>
  <si>
    <t>https://drive.google.com/open?id=16d2S21Z6ZIrTheispPip5itzfm0Bo0Ee</t>
  </si>
  <si>
    <t>PLsql</t>
  </si>
  <si>
    <t>https://drive.google.com/open?id=1zbECLfqZr8ZIgWfen9uGMwBt6yzocPrt</t>
  </si>
  <si>
    <t>Anagandula Uday Kumar</t>
  </si>
  <si>
    <t>audaykumar017@gmail.com</t>
  </si>
  <si>
    <t>https://drive.google.com/open?id=1FVTlP5P1LsRiPuGfPTZb6qkQZ0opbosI</t>
  </si>
  <si>
    <t>Vinay Boyidi</t>
  </si>
  <si>
    <t>Deutsche banking domain(client: cognizant)</t>
  </si>
  <si>
    <t>vinayraja1149@gmail.com</t>
  </si>
  <si>
    <t>https://drive.google.com/open?id=1_ggT6PnxoF5wLrL2dmoU6dl-mFurVCqy</t>
  </si>
  <si>
    <t>RAJESH V</t>
  </si>
  <si>
    <t>prophoenix group of companies</t>
  </si>
  <si>
    <t>rajeshvelmurugan92@gmail.com</t>
  </si>
  <si>
    <t>https://drive.google.com/open?id=1zU8ROqDLHNtupJLceT2Ms0cRzEAKege5</t>
  </si>
  <si>
    <t xml:space="preserve"> ABHISHEK CHATTERJEE</t>
  </si>
  <si>
    <t>CyberSWIFT Infotech</t>
  </si>
  <si>
    <t>ac3135025@gmail.com</t>
  </si>
  <si>
    <t>https://drive.google.com/open?id=1hbJLxFQ6RnCH_i-XLl_JX4eb3aCe2u--</t>
  </si>
  <si>
    <t xml:space="preserve">samitha Thakur </t>
  </si>
  <si>
    <t>Shubham Prakash Khadaskar</t>
  </si>
  <si>
    <t>mit software and services</t>
  </si>
  <si>
    <t>khadaskar.s12@gmail.com</t>
  </si>
  <si>
    <t>https://drive.google.com/open?id=1RRqleDzYOA1IkqQed0aUEh2w5MRxs9La</t>
  </si>
  <si>
    <t xml:space="preserve"> Pankaj Joshi</t>
  </si>
  <si>
    <t xml:space="preserve"> Teknobuild pvt ltd</t>
  </si>
  <si>
    <t>https://drive.google.com/open?id=1_5EZg8o5bMHLbCHgLSgHoxHUSSXUrUjy</t>
  </si>
  <si>
    <t xml:space="preserve">AMIT ANAND </t>
  </si>
  <si>
    <t>Millennium automation system private ltd</t>
  </si>
  <si>
    <t>jarkhand</t>
  </si>
  <si>
    <t>aamit1997@gmail.com</t>
  </si>
  <si>
    <t>https://drive.google.com/open?id=1eZEohERjWneEEWCZhlCckslokax9Ss7s</t>
  </si>
  <si>
    <t xml:space="preserve">Maheshwari Chinthala  </t>
  </si>
  <si>
    <t>Talend.</t>
  </si>
  <si>
    <t>ch.maheshwari.gg@gmail.com</t>
  </si>
  <si>
    <t>https://drive.google.com/open?id=1SxCKX1xR5ZCEehmIegpkO0DPdzBcZHVg</t>
  </si>
  <si>
    <t>Chayan Maity</t>
  </si>
  <si>
    <t>Exicom telesystem limited</t>
  </si>
  <si>
    <t>chayanmaityd3@gmail.com</t>
  </si>
  <si>
    <t>https://drive.google.com/open?id=10bkV_8mXB07a506CgDD50CggFHDq3YCM</t>
  </si>
  <si>
    <t xml:space="preserve"> Mohan Kumar R</t>
  </si>
  <si>
    <t>mohankumarapril@gmail.com</t>
  </si>
  <si>
    <t>https://drive.google.com/open?id=1cB70jip8z1yB__AAZbpzI8fTTGViNQ3K</t>
  </si>
  <si>
    <t>Tejaswini Balaka</t>
  </si>
  <si>
    <t>tejubalaka7@gmail.com</t>
  </si>
  <si>
    <t>https://drive.google.com/open?id=1yubdiOvhb4M7yTciRf_AdRSN-ir9DWaO</t>
  </si>
  <si>
    <t>SREEKUMARY.T.R</t>
  </si>
  <si>
    <t>Fingent Global Solutions</t>
  </si>
  <si>
    <t>sreekumarytr@gmail.com</t>
  </si>
  <si>
    <t>https://drive.google.com/open?id=1CppPR7sQv_RV-p54ntXQ32vrKFjM6mi7</t>
  </si>
  <si>
    <t>vijay kumar</t>
  </si>
  <si>
    <t> SB Infowaves</t>
  </si>
  <si>
    <t>BEHAR</t>
  </si>
  <si>
    <t>vijaykyadav910@gmail.com</t>
  </si>
  <si>
    <t>https://drive.google.com/open?id=1mdfFGvDovdl_rsxQT-u2ZKQ-_frgqd-t</t>
  </si>
  <si>
    <t xml:space="preserve"> Sathyajothi A</t>
  </si>
  <si>
    <t>ui ux designer</t>
  </si>
  <si>
    <t>CriticalRiver</t>
  </si>
  <si>
    <t>sakthiak@hotmail.com</t>
  </si>
  <si>
    <t>https://drive.google.com/open?id=1JNR5Syf1E9pJWD8C_HtARyUt-SoLkv-D</t>
  </si>
  <si>
    <t xml:space="preserve">middleware </t>
  </si>
  <si>
    <t>Narendrakumarchall1989@gmail.com</t>
  </si>
  <si>
    <t>https://drive.google.com/open?id=15t5c_msxKYiojuDJDJN_H5JMQfSy1dlQ</t>
  </si>
  <si>
    <t>Ruma  Mukherjee</t>
  </si>
  <si>
    <t>Technorizen pvt ltd</t>
  </si>
  <si>
    <t>Indore,Pune</t>
  </si>
  <si>
    <t>https://drive.google.com/open?id=1K1KYTVXy21G7x-KJouPLRtlZ_qQeC2d4</t>
  </si>
  <si>
    <t>Pankaj kumar</t>
  </si>
  <si>
    <t> simson software pvt ltd</t>
  </si>
  <si>
    <t>Noida/Guragon</t>
  </si>
  <si>
    <t>pankajdudeja111@gmail.com</t>
  </si>
  <si>
    <t>https://drive.google.com/open?id=1VnmmXA8Zjt4nneZ4W4SLtXbBpL3aWx3z</t>
  </si>
  <si>
    <t xml:space="preserve">Yogesh Gaikwad  </t>
  </si>
  <si>
    <t>Dexoit lab pvt ltd</t>
  </si>
  <si>
    <t>https://drive.google.com/open?id=19J_HwOPRmxKhcdiIgAwi9qtel-5m8XPj</t>
  </si>
  <si>
    <t>Kishore</t>
  </si>
  <si>
    <t>kishorekrrish1213@gmail.com</t>
  </si>
  <si>
    <t>https://drive.google.com/open?id=1XvjBZM_XDOf7Bj_eoAUbxB0Z7_OqkDyS</t>
  </si>
  <si>
    <t>CHAGAM REDDY RAMA CHANDRA REDDY</t>
  </si>
  <si>
    <t>https://drive.google.com/open?id=1BNxgRzLB_52efFzMDcGWWl7WiFTWwTwk</t>
  </si>
  <si>
    <t>Sap Abap with Fiori</t>
  </si>
  <si>
    <t>manoj.gope94@gmail.com</t>
  </si>
  <si>
    <t>https://drive.google.com/open?id=11bkhvPQLj-AFtITi66Wlj9YEJXeR91-4</t>
  </si>
  <si>
    <t>Daniel stephenstan</t>
  </si>
  <si>
    <t xml:space="preserve">olam information services </t>
  </si>
  <si>
    <t>dstephenstan@gmail.com</t>
  </si>
  <si>
    <t>https://drive.google.com/open?id=1I8vWYJHfL2gzIskpLedZwBrki82k3f5f</t>
  </si>
  <si>
    <t>sandhya</t>
  </si>
  <si>
    <t>cavalry info private limited</t>
  </si>
  <si>
    <t>sandhyareddy.sathi@gmail.com</t>
  </si>
  <si>
    <t>https://drive.google.com/open?id=1zdzPSWEe5oIyLm1wFi-1-HAHGQcGilv8</t>
  </si>
  <si>
    <t xml:space="preserve"> dull Boomi Developer</t>
  </si>
  <si>
    <t>https://drive.google.com/open?id=1b0_n0SU_W0vcCzkX_goXWXFmrf1MEDVM</t>
  </si>
  <si>
    <t> Ashish Sunli Naladkar </t>
  </si>
  <si>
    <t>sahyadri software technologies</t>
  </si>
  <si>
    <t>naladkarashish2@gmail.com</t>
  </si>
  <si>
    <t>https://drive.google.com/open?id=1d1m-U2LwgRqmKAlAi7TDwTpg0E1m18-J</t>
  </si>
  <si>
    <t>Ashik.M.S</t>
  </si>
  <si>
    <t>Net Access India</t>
  </si>
  <si>
    <t>ashikms13@gmail.com</t>
  </si>
  <si>
    <t>https://drive.google.com/open?id=1qFwe8hEIsLV80xEJ14MORRsj_zSWhXEY</t>
  </si>
  <si>
    <t>Gopal Gupta</t>
  </si>
  <si>
    <t>Atishay Limited</t>
  </si>
  <si>
    <t>gopalgupta2509@gmail.com</t>
  </si>
  <si>
    <t>https://drive.google.com/open?id=1eJNuzkq15kWPFXAcublnsP97T6lSxjtF</t>
  </si>
  <si>
    <t>Abhiram P</t>
  </si>
  <si>
    <t>Etuwa Concepts</t>
  </si>
  <si>
    <t>abhiramp42@gmail.com</t>
  </si>
  <si>
    <t>https://drive.google.com/open?id=1VneF72Z9ANpVVTOCS8YjHSXi1B432i5R</t>
  </si>
  <si>
    <t>Bharath Kumar</t>
  </si>
  <si>
    <t>https://drive.google.com/open?id=1jv34EvD1dCMCQoB0n0gIIMTvQMkMgeFe</t>
  </si>
  <si>
    <t xml:space="preserve"> UiUx Designer</t>
  </si>
  <si>
    <t>https://drive.google.com/open?id=1qiprPTFDfWuk4wykorOTVIX4Gh192VVb</t>
  </si>
  <si>
    <t xml:space="preserve">Rajesh Kumar Ashok 
</t>
  </si>
  <si>
    <t>Komaravolu Sri vaishnavi</t>
  </si>
  <si>
    <t>vaishnavikomaravolu22@gmail.com</t>
  </si>
  <si>
    <t>https://drive.google.com/open?id=1OJvLm9DWdP8akCbbUXv0qv4WC9NgReVL</t>
  </si>
  <si>
    <t xml:space="preserve"> Anwita Kumar
</t>
  </si>
  <si>
    <t>khorajia ayaz</t>
  </si>
  <si>
    <t>khorajiaayaz@gmail.com</t>
  </si>
  <si>
    <t>https://drive.google.com/open?id=1_lcscW-Qj5klH3tor8x9yWrNabPGhhO5</t>
  </si>
  <si>
    <t xml:space="preserve">
samitha Thakur	</t>
  </si>
  <si>
    <t>Nutan Mangesh Kanase</t>
  </si>
  <si>
    <t>jadhavnutan15oct@gmail.com</t>
  </si>
  <si>
    <t>https://drive.google.com/open?id=1q_zBla7LbF-RU9IhEF_niv_T2MheeaB3</t>
  </si>
  <si>
    <t>veera venkata satya prasad</t>
  </si>
  <si>
    <t>finmkt</t>
  </si>
  <si>
    <t>gvvsprasad.goli@hotmail.com</t>
  </si>
  <si>
    <t>https://drive.google.com/open?id=1nqjrh6EyTZVhyTASDWl2Q3_qKT-yqbEY</t>
  </si>
  <si>
    <t xml:space="preserve"> Ankit Korde</t>
  </si>
  <si>
    <t>glouben infotech (client: Cognizant)</t>
  </si>
  <si>
    <t>ankitkorde92@gmail.com</t>
  </si>
  <si>
    <t>https://drive.google.com/open?id=1xAmB2bI3BU2AMxgushcVHRK7kdIittdZ</t>
  </si>
  <si>
    <t xml:space="preserve">My SQL	</t>
  </si>
  <si>
    <t>https://drive.google.com/open?id=1b4dgTr_tGrgQaSNrsaQVArvQLxjs1FEy</t>
  </si>
  <si>
    <t xml:space="preserve">samitha Thakur	</t>
  </si>
  <si>
    <t>S.D.N.Mounica Balla </t>
  </si>
  <si>
    <t>sunshine techno system</t>
  </si>
  <si>
    <t>mounicaballa94@gmail.com</t>
  </si>
  <si>
    <t>https://drive.google.com/open?id=18zPcraIVDePXmwAy8BMGst6kGzGVI1Vg</t>
  </si>
  <si>
    <t>Mahesh Mistry</t>
  </si>
  <si>
    <t>mistrym278@gmail.com</t>
  </si>
  <si>
    <t>https://drive.google.com/open?id=1vcqBY_NmZJFXhC5oC_ALw52OwbMkmNbw</t>
  </si>
  <si>
    <t xml:space="preserve"> Sunki Reddy Ambati</t>
  </si>
  <si>
    <t>https://drive.google.com/open?id=1_9KSpYA3tRUXRR7AsSXo5TFl4BbNFPSJ</t>
  </si>
  <si>
    <t xml:space="preserve"> RIJO JOHN</t>
  </si>
  <si>
    <t>Fingent Global Solutions Pvt Ltd</t>
  </si>
  <si>
    <t>rijojohnkurishingal@gmail.com</t>
  </si>
  <si>
    <t>https://drive.google.com/open?id=1IqCUH8e2edf-j7fYXunKhU_mcjLJ8UqI</t>
  </si>
  <si>
    <t>FPEPS2965F</t>
  </si>
  <si>
    <t xml:space="preserve"> CMS Computers Limited</t>
  </si>
  <si>
    <t>smandish3@gmail.com</t>
  </si>
  <si>
    <t>https://drive.google.com/open?id=1gOuVr3a_gRgxNQnjleZwpXD9Ud5N_1Nd</t>
  </si>
  <si>
    <t>Sumit Vyas</t>
  </si>
  <si>
    <t>Mahindra And Mahindra Financial Services</t>
  </si>
  <si>
    <t>sumitvyas031@gmail.com</t>
  </si>
  <si>
    <t>https://drive.google.com/open?id=1w7CbNAI80wEgDA9bME32FIt_w2kDyeYg</t>
  </si>
  <si>
    <t xml:space="preserve"> LAKSHMIPATHI </t>
  </si>
  <si>
    <t>i-ray it solutions pvt ltd</t>
  </si>
  <si>
    <t xml:space="preserve"> lakshmipathi.jns@gmail.com</t>
  </si>
  <si>
    <t>https://drive.google.com/open?id=19EOxxf629Lj1C5E80r4EFJ9GvTh56X_y</t>
  </si>
  <si>
    <t>AZZPJ2978C</t>
  </si>
  <si>
    <t xml:space="preserve"> AZSM Enterprise,Banglore</t>
  </si>
  <si>
    <t>Shakibjauhar99@gmail.com</t>
  </si>
  <si>
    <t>https://drive.google.com/open?id=1taK0nw8aWm-GWyntxC8Ib2sRzVuHZANw</t>
  </si>
  <si>
    <t>P Govindarajulu</t>
  </si>
  <si>
    <t>p.govindarajulu01@gmail.com</t>
  </si>
  <si>
    <t>https://drive.google.com/open?id=1h7R25cQvPQblJVz-fFhrnj6XKmHkqtbd</t>
  </si>
  <si>
    <t xml:space="preserve"> Priyadarshini Das</t>
  </si>
  <si>
    <t>CPVPD7080K</t>
  </si>
  <si>
    <t>priyadarshinidas456@gmail.com</t>
  </si>
  <si>
    <t>https://drive.google.com/open?id=1TyEIINYoe4OvFta_Wvarix08aym3fkDl</t>
  </si>
  <si>
    <t>Vijay Padre</t>
  </si>
  <si>
    <t>eGain Corporation</t>
  </si>
  <si>
    <t>padrevijay2018@gmail.com</t>
  </si>
  <si>
    <t>https://drive.google.com/open?id=1hc2ArhassHnIrvzBgcHQVLDOmgUQLDi0</t>
  </si>
  <si>
    <t>Swathika</t>
  </si>
  <si>
    <t xml:space="preserve">Workday Integration Consultant </t>
  </si>
  <si>
    <t>Alogrobrain Technologies</t>
  </si>
  <si>
    <t>swathikaswas1122@gmail.com</t>
  </si>
  <si>
    <t>9.3 LPA</t>
  </si>
  <si>
    <t>https://drive.google.com/open?id=1Qa8Z6ZzLrfgF5QYUokPocRulnDX-41lW</t>
  </si>
  <si>
    <t>DANGETI AYYAPPA</t>
  </si>
  <si>
    <t>Mystsym It Solutions Pvt Ltd</t>
  </si>
  <si>
    <t>ayyappadangeti97@gmail.com</t>
  </si>
  <si>
    <t>https://drive.google.com/open?id=1_-pfUPUctMfIbk3FrptEeb_mWfbI_opF</t>
  </si>
  <si>
    <t>Gunapati Sowjanya</t>
  </si>
  <si>
    <t>Maveric systems</t>
  </si>
  <si>
    <t>sowjanyagunapati999@gmail.com</t>
  </si>
  <si>
    <t>https://drive.google.com/open?id=1Xi6K6_izSNGfHBM_gfNwhJbVe2F66Yrx</t>
  </si>
  <si>
    <t xml:space="preserve">Stuti Jain	</t>
  </si>
  <si>
    <t xml:space="preserve">Ux Designer	</t>
  </si>
  <si>
    <t xml:space="preserve"> Codiant A Yash Technologies Company</t>
  </si>
  <si>
    <t>jn.stuti95@gmail.com</t>
  </si>
  <si>
    <t>https://drive.google.com/open?id=1I8a94tYDiVPxlW9tIEp_yM9z6Ji7TMwZ</t>
  </si>
  <si>
    <t xml:space="preserve"> Prasanna Kumar Jinkala</t>
  </si>
  <si>
    <t xml:space="preserve"> Oracle India Pvt. Ltd.</t>
  </si>
  <si>
    <t>pkjinkala@gmail.com</t>
  </si>
  <si>
    <t>https://drive.google.com/open?id=1BouA3RUMTU1HRk59O5qZENOqAOMM0j_m</t>
  </si>
  <si>
    <t>Ashish Gusain</t>
  </si>
  <si>
    <t>ashish.gusain@rocketmail.com</t>
  </si>
  <si>
    <t>https://drive.google.com/open?id=1WyR56hO7WyG3vf8wveedyY8zOtUEPmYz</t>
  </si>
  <si>
    <t>Asha.N</t>
  </si>
  <si>
    <t xml:space="preserve"> AT&amp;S pvt ltd</t>
  </si>
  <si>
    <t>ashanraj88@gmail.com</t>
  </si>
  <si>
    <t>1.8 yers</t>
  </si>
  <si>
    <t>https://drive.google.com/open?id=1s5rFF49dMurzQdNrp9kMYszQbUiVFLil</t>
  </si>
  <si>
    <t>Mayur Mane</t>
  </si>
  <si>
    <t>cube27 solution pvt ltd</t>
  </si>
  <si>
    <t>princemayur9999@gmail.com</t>
  </si>
  <si>
    <t>https://drive.google.com/open?id=1mHrO9F_4BvbxZrlKs9-5xAwtnu2e_kQi</t>
  </si>
  <si>
    <t xml:space="preserve">
samitha Thakur</t>
  </si>
  <si>
    <t>https://drive.google.com/open?id=1C6Pyn6Zsx7NDSNYqXn_r-pD8BMK78dwv</t>
  </si>
  <si>
    <t>java  developer</t>
  </si>
  <si>
    <t>https://drive.google.com/open?id=1da6DfPIw1AOQWB8pCz7X2ywkFKVgpzS-</t>
  </si>
  <si>
    <t>Pooja Baburao Dhakane</t>
  </si>
  <si>
    <t>pooja.dhakane99@gmail.com</t>
  </si>
  <si>
    <t>https://drive.google.com/open?id=1jlZoDJEg8ry8YxRQ9PHKgFCrMu-3GbmS</t>
  </si>
  <si>
    <t>Rutuja Ramesh Nazare</t>
  </si>
  <si>
    <t>UIUX Designer</t>
  </si>
  <si>
    <t>MachBizz Marketers</t>
  </si>
  <si>
    <t>nazarerutuja05@gmail.com</t>
  </si>
  <si>
    <t>https://drive.google.com/open?id=1fzaB-ptTgeukGkKuYPO7-g9oIrHyAvWA</t>
  </si>
  <si>
    <t>Priyabrat Pattanayak</t>
  </si>
  <si>
    <t>https://drive.google.com/open?id=1JccJstV_P_B5eRxxNqR1UPsSCfoPDRIF</t>
  </si>
  <si>
    <t>Bajaj Finserv</t>
  </si>
  <si>
    <t>5 lpA</t>
  </si>
  <si>
    <t>https://drive.google.com/open?id=17nUOkfKZ4uqom0BfGx36TnCa6-KwYIxi</t>
  </si>
  <si>
    <t>Chethan</t>
  </si>
  <si>
    <t>V2Soft</t>
  </si>
  <si>
    <t>chethans379@gmail.com</t>
  </si>
  <si>
    <t>https://drive.google.com/open?id=1KAJFBBhBPEFm1fccMHn5HiXxTu2vOnSW</t>
  </si>
  <si>
    <t>shivanimamidipelli@gmail.com</t>
  </si>
  <si>
    <t>https://drive.google.com/open?id=1qQewD7OecKILDvP5HkDtgo4cfMiBTk3J</t>
  </si>
  <si>
    <t xml:space="preserve"> Susmitha Bellamkonda 
</t>
  </si>
  <si>
    <t xml:space="preserve"> Netxco Techno Services pvt ltd </t>
  </si>
  <si>
    <t>https://drive.google.com/open?id=1mXbFT-5dh6Yzr3VkeurU-nrO7Qs28jx4</t>
  </si>
  <si>
    <t>https://drive.google.com/open?id=163AddNvDKy0gu-DeD-yWJBOAuJs4IXPK</t>
  </si>
  <si>
    <t>Yannam Lalithalahari</t>
  </si>
  <si>
    <t>Lalithalahari76@gmail.com</t>
  </si>
  <si>
    <t>https://drive.google.com/open?id=1DiIS1UD4UQnDzkPO8DVzynFFkb3T469Z</t>
  </si>
  <si>
    <t>Happiest Mind Techonology</t>
  </si>
  <si>
    <t>https://drive.google.com/open?id=16MnePbIEuvGd4wXalNVJTpGdSS1wLHmQ</t>
  </si>
  <si>
    <t>Samar Yadav</t>
  </si>
  <si>
    <t>Ciena</t>
  </si>
  <si>
    <t>v5 global services pvt ltd</t>
  </si>
  <si>
    <t>samaryadav1989@gmail.com</t>
  </si>
  <si>
    <t>https://drive.google.com/open?id=1HSD5oVNNwcEeVggpogHUnw857l9SxnAh</t>
  </si>
  <si>
    <t xml:space="preserve"> Upputuri Ramesh</t>
  </si>
  <si>
    <t>rameshupputuri258@gmail.com</t>
  </si>
  <si>
    <t>https://drive.google.com/open?id=1sZRE30530viPEatIQyMBjIkVUe7NmLYf</t>
  </si>
  <si>
    <t>Prathyusha Karusala</t>
  </si>
  <si>
    <t xml:space="preserve"> workday integration</t>
  </si>
  <si>
    <t>prathyusha.karusala@gmail.com</t>
  </si>
  <si>
    <t>https://drive.google.com/open?id=1LPWrYZ_uYsp8xqyaYDwGHmafq-kii0AX</t>
  </si>
  <si>
    <t xml:space="preserve">workday integration </t>
  </si>
  <si>
    <t>https://drive.google.com/open?id=1mcqsJt_Juw4jXuBIKi6OnVJxwXPIbTK8</t>
  </si>
  <si>
    <t>Y Raju</t>
  </si>
  <si>
    <t xml:space="preserve">Balendin software solutions	</t>
  </si>
  <si>
    <t>raja.yendluri96@gmail.com</t>
  </si>
  <si>
    <t>https://drive.google.com/open?id=10r_ZnbJZt-TIIBhQ18Syu0KW9t990ECN</t>
  </si>
  <si>
    <t>MuleSoft developer.</t>
  </si>
  <si>
    <t>Resilience Solutions</t>
  </si>
  <si>
    <t>https://drive.google.com/open?id=1fmELICr98DrccIRcazqQl42fVrElxuIX</t>
  </si>
  <si>
    <t>Akshay Ravindra Patil</t>
  </si>
  <si>
    <t>Three Ace Computers</t>
  </si>
  <si>
    <t>akshaypatil1399@gmail.com</t>
  </si>
  <si>
    <t>https://drive.google.com/open?id=1bkosZPdnZz1z-caYkD2sbcgFN56goj1q</t>
  </si>
  <si>
    <t xml:space="preserve"> P. Revathi Achari</t>
  </si>
  <si>
    <t>uiux designer</t>
  </si>
  <si>
    <t xml:space="preserve"> Medical Tourism Cooperation</t>
  </si>
  <si>
    <t>https://drive.google.com/open?id=15P-kTMESRdKd5HGfBMwEC-xFaZQdSuqz</t>
  </si>
  <si>
    <t>shaikh shabab abdul sattar</t>
  </si>
  <si>
    <t>Onsite Electro Services Pvt. Ltd</t>
  </si>
  <si>
    <t>sshabab123@gmail.com</t>
  </si>
  <si>
    <t>https://drive.google.com/open?id=1MJoAupHWeLb0WIN5C7Ft4wMkr90Fbl_8</t>
  </si>
  <si>
    <t>Systools Software</t>
  </si>
  <si>
    <t>Uttarapradesh</t>
  </si>
  <si>
    <t>tukkuchiku1@gmail.com</t>
  </si>
  <si>
    <t>https://drive.google.com/open?id=1oNbNQWh3nKN7KjsYVz4g4RO-RXP1yZNT</t>
  </si>
  <si>
    <t>praveenkumar</t>
  </si>
  <si>
    <t>4.5 Yearss</t>
  </si>
  <si>
    <t>KEYSOFT INFOTECH</t>
  </si>
  <si>
    <t>bandipraveenkumar874@gmail.com</t>
  </si>
  <si>
    <t>https://drive.google.com/open?id=1zcYkWq9FugSSOJaNbLOaKjHvjnagRlMc</t>
  </si>
  <si>
    <t>Sandeep Ch</t>
  </si>
  <si>
    <t>Workday integration</t>
  </si>
  <si>
    <t>ERP Analysts India pvt Ltd</t>
  </si>
  <si>
    <t>chittimalla700@gmail.com</t>
  </si>
  <si>
    <t>https://drive.google.com/open?id=1EKNJfZlvLM2UKmbpvbPGE8T0kG74tcaw</t>
  </si>
  <si>
    <t>Sabarish</t>
  </si>
  <si>
    <t>Beyontec 2nable pvt ltd</t>
  </si>
  <si>
    <t>sabarishkothandan02@gmail.com</t>
  </si>
  <si>
    <t>https://drive.google.com/open?id=1N7ovlETPHGYpSqrXRyUln3O427-sMqYo</t>
  </si>
  <si>
    <t>dk975024@gmail.com</t>
  </si>
  <si>
    <t>https://drive.google.com/open?id=180aKmUPQ7v-T3ZkkzKD-mh6xMiGRXL3M</t>
  </si>
  <si>
    <t>https://drive.google.com/open?id=1GxkZQr8SCvBgjtNQGuR_CHNG1TKk6bra</t>
  </si>
  <si>
    <t>Jillela Neeraja</t>
  </si>
  <si>
    <t>sunind systems pvt ltd</t>
  </si>
  <si>
    <t>jillelaneeraja7@gmail.com</t>
  </si>
  <si>
    <t>https://drive.google.com/open?id=1hrmsAj2QDijPGsyTC72ybG7cEI7Tlnbg</t>
  </si>
  <si>
    <t>Lipak Pradhan</t>
  </si>
  <si>
    <t>Dxc Technologies</t>
  </si>
  <si>
    <t>lipakpradhan1990@gmail.com</t>
  </si>
  <si>
    <t>https://drive.google.com/open?id=1c0V7uin8XuMTieyBeStH8m42G7msFdEW</t>
  </si>
  <si>
    <t>Digvijay</t>
  </si>
  <si>
    <t>Network Techsol</t>
  </si>
  <si>
    <t>digvijay.k21@gmail.com</t>
  </si>
  <si>
    <t>https://drive.google.com/open?id=1NUCfwSx0Ca032djfdqP0NBPF_i0zbxbH</t>
  </si>
  <si>
    <t>Rajiya Shaik</t>
  </si>
  <si>
    <t xml:space="preserve"> rajiyabshaik9@gmail.com</t>
  </si>
  <si>
    <t>https://drive.google.com/open?id=1vegLThfOBV7C5kdNWCPAhsbJDWycY7Dn</t>
  </si>
  <si>
    <t xml:space="preserve"> Durga K</t>
  </si>
  <si>
    <t>Oracle Apps Finance</t>
  </si>
  <si>
    <t>https://drive.google.com/open?id=1jrND30JO0joDBnhfMl0UlECwNAxbix1r</t>
  </si>
  <si>
    <t>Danish Khan</t>
  </si>
  <si>
    <t>Ds Enterprises</t>
  </si>
  <si>
    <t>danish92542@gmail.com</t>
  </si>
  <si>
    <t>https://drive.google.com/open?id=1QIRZyjoGwwX88FpMuEyNRcE8UhDMZvgx</t>
  </si>
  <si>
    <t>Naga Anusha Chagamreddy</t>
  </si>
  <si>
    <t>nagaanushac17@gmail.com</t>
  </si>
  <si>
    <t>https://drive.google.com/open?id=1v8D_jo61aOYV24v32w-yanELvl_V1MoE</t>
  </si>
  <si>
    <t>Praveen Reddy</t>
  </si>
  <si>
    <t>Workday Techno Functional</t>
  </si>
  <si>
    <t xml:space="preserve"> UMITAS Technologies </t>
  </si>
  <si>
    <t>praveenreddy99.aavula@gmail.com</t>
  </si>
  <si>
    <t>https://drive.google.com/open?id=18YSm_-48botVzvHCrnjevZVPIdoVekwM</t>
  </si>
  <si>
    <t>Rajesh Balkrishna Pawse</t>
  </si>
  <si>
    <t>Trimax IT Infrastructure LTD.</t>
  </si>
  <si>
    <t xml:space="preserve"> rajeshpawse@gmail.com</t>
  </si>
  <si>
    <t>https://drive.google.com/open?id=1H4B9Z1K_UkQprNaiAgU9KZEsX38CIhve</t>
  </si>
  <si>
    <t xml:space="preserve">SURESH ALAKUNTLA  </t>
  </si>
  <si>
    <t>Nipun Net Solutions Pvt Ltd</t>
  </si>
  <si>
    <t>suresh.alakunta99@gmail.com</t>
  </si>
  <si>
    <t>https://drive.google.com/open?id=1q0Utv5zoOlrL1nY-nha7VwGAlKBaWVfc</t>
  </si>
  <si>
    <t>Ashwini Wankhede</t>
  </si>
  <si>
    <t> ashwiniwankhede1594@gmail.com</t>
  </si>
  <si>
    <t>https://drive.google.com/open?id=1Evv7HIYDWOzerLYEoQNp9TCBjr7umvlM</t>
  </si>
  <si>
    <t> Rajesh Kumar Ashok </t>
  </si>
  <si>
    <t>SHUBHAM KUMAR</t>
  </si>
  <si>
    <t>Larsen &amp; Toubro</t>
  </si>
  <si>
    <t xml:space="preserve">Ranchi </t>
  </si>
  <si>
    <t>sittukr256@gmail.com</t>
  </si>
  <si>
    <t>https://drive.google.com/open?id=1igzqz_ZU_MlKj6h1VpGec-Ajp1YhE20y</t>
  </si>
  <si>
    <t>RAJESH</t>
  </si>
  <si>
    <t>In2IT Technologies</t>
  </si>
  <si>
    <t>er.rajeshgangwar@gmail.com</t>
  </si>
  <si>
    <t>https://drive.google.com/open?id=1IZjp_cRMpJyaUm5N_NZIGP3gpyKtQQrS</t>
  </si>
  <si>
    <t>https://drive.google.com/open?id=1_RkfHdy000FQT1YFADxnuIgNDCSptGL9</t>
  </si>
  <si>
    <t xml:space="preserve">Dharma Teja Tadinada		</t>
  </si>
  <si>
    <t>VR IT Techno Soft Private Limited</t>
  </si>
  <si>
    <t>dharmatejatadinada@gmail.com</t>
  </si>
  <si>
    <t>https://drive.google.com/open?id=1HIU1llHCuHBNjSZWP4dQ1AULJUDqWnka</t>
  </si>
  <si>
    <t xml:space="preserve">3.7 Years </t>
  </si>
  <si>
    <t>https://drive.google.com/open?id=1hhfKN1tW_lXcn2hnBMgjkl51px4lJCIn</t>
  </si>
  <si>
    <t>Nilavazhagan S</t>
  </si>
  <si>
    <t>NTT Data Service Ltd</t>
  </si>
  <si>
    <t>nilavazhagannila1996@gmail.com</t>
  </si>
  <si>
    <t>https://drive.google.com/open?id=1Gs-9cOqhXPe6xX6IxGSCkJkcHcLihAdR</t>
  </si>
  <si>
    <t>Rajesh Kumar Ashok </t>
  </si>
  <si>
    <t xml:space="preserve"> P S Mahesh</t>
  </si>
  <si>
    <t>Vmd Tech Systems Pvt Ltd</t>
  </si>
  <si>
    <t>ps.mahesh994@gmail.com</t>
  </si>
  <si>
    <t>https://drive.google.com/open?id=1lFzaG_uAEmjOxe_GfKqGnODw_CyCGkyk</t>
  </si>
  <si>
    <t xml:space="preserve"> Amardeep Rao</t>
  </si>
  <si>
    <t>CMS IT Services Pvt Ltd.</t>
  </si>
  <si>
    <t>amar912812@gmail.com</t>
  </si>
  <si>
    <t>https://drive.google.com/open?id=1E9E5yBL7G3x0EO3YDbtbUKn2EOVHtp7_</t>
  </si>
  <si>
    <t xml:space="preserve">BRAHMA REDDY Y		</t>
  </si>
  <si>
    <t>Zensar Technology</t>
  </si>
  <si>
    <t>ybrahmareddy27@gmail.com</t>
  </si>
  <si>
    <t xml:space="preserve">5.4 Lpa	</t>
  </si>
  <si>
    <t>https://drive.google.com/open?id=19h3I_GjgOnzzZOyHIomjYjwCZYnx_0W_</t>
  </si>
  <si>
    <t xml:space="preserve">Nasim Perwez		</t>
  </si>
  <si>
    <t>Perwez.database@gmail.com</t>
  </si>
  <si>
    <t>https://drive.google.com/open?id=15MQEVnbrShleTknjszugkId00DjWtjHn</t>
  </si>
  <si>
    <t xml:space="preserve">CHOWDAM MADAN		</t>
  </si>
  <si>
    <t>3.9	Years</t>
  </si>
  <si>
    <t>https://drive.google.com/open?id=1xaZcB0pMxCF62AM_fm4edqELYvd-DU_2</t>
  </si>
  <si>
    <t xml:space="preserve">Sneha Shivaji Kudale		</t>
  </si>
  <si>
    <t>QSET chhatrapati technologies LLP</t>
  </si>
  <si>
    <t>sneha203.kudale@gmail.com</t>
  </si>
  <si>
    <t xml:space="preserve">2.5 Lpa	</t>
  </si>
  <si>
    <t>https://drive.google.com/open?id=14nfs067HnXNn0x1e5A0dwqOmySwQX8D0</t>
  </si>
  <si>
    <t>Sagar Adikrao Thorat</t>
  </si>
  <si>
    <t>PLSQL Unix Support</t>
  </si>
  <si>
    <t>Grass Roots</t>
  </si>
  <si>
    <t>sthorat280@gmail.com</t>
  </si>
  <si>
    <t>3.5years Gap</t>
  </si>
  <si>
    <t>https://drive.google.com/open?id=1sPMfMKZtC1IeJfcKS4o2SauH49qGfnNl</t>
  </si>
  <si>
    <t>Shital Shinde</t>
  </si>
  <si>
    <t>https://drive.google.com/open?id=1YUCTD5IwvktgOLt-42v0aRlMKPUxluaX</t>
  </si>
  <si>
    <t>Sai Kishore</t>
  </si>
  <si>
    <t>UHG</t>
  </si>
  <si>
    <t>saikishorev1997@gmail.com</t>
  </si>
  <si>
    <t>https://drive.google.com/open?id=1IyLWfMlH6yDQd7MG5iDLBjcRLrrddT66</t>
  </si>
  <si>
    <t>Rahul Thawari</t>
  </si>
  <si>
    <t>NTT Global Networks</t>
  </si>
  <si>
    <t>rahulthawari5@outlook.com</t>
  </si>
  <si>
    <t>3. 0 LPA</t>
  </si>
  <si>
    <t>https://drive.google.com/open?id=1VuGcTNgRLNXpVeBQ-4dEwVbFlh8sgIrX</t>
  </si>
  <si>
    <t>Sanjeev </t>
  </si>
  <si>
    <t>ciena</t>
  </si>
  <si>
    <t>4 .8 Years</t>
  </si>
  <si>
    <t>sanjeev192646@gmail.com</t>
  </si>
  <si>
    <t>https://drive.google.com/open?id=1wFcskmHG-DVbLbF9VF1L0POJPgbFtW_t</t>
  </si>
  <si>
    <t>pavithra@Techorbit.com</t>
  </si>
  <si>
    <t xml:space="preserve"> darshna gajera</t>
  </si>
  <si>
    <t xml:space="preserve"> Viswas project (Netram Command control center) bharuch</t>
  </si>
  <si>
    <t xml:space="preserve">Bharuch </t>
  </si>
  <si>
    <t>dashugajera58@gmail.com</t>
  </si>
  <si>
    <t>https://drive.google.com/open?id=1byNug1i89Dg2GxBPG3TUm_JDHjVWImPX</t>
  </si>
  <si>
    <t>Neha Gampawar</t>
  </si>
  <si>
    <t>nehagampawar30@gmail.com</t>
  </si>
  <si>
    <t>https://drive.google.com/open?id=149wqZBU-o8jR8y4nUDLscTjKffrirwSe</t>
  </si>
  <si>
    <t>https://drive.google.com/open?id=1pwoinKVGjQDor2T7Y9mWUAtq2kyzCZ_c</t>
  </si>
  <si>
    <t>https://drive.google.com/open?id=1L8MuV9LI6rKhySOJnyKzpeTzFKjlY5Fv</t>
  </si>
  <si>
    <t>k.satish</t>
  </si>
  <si>
    <t>jmeter,loadrunner</t>
  </si>
  <si>
    <t>fereid technologies</t>
  </si>
  <si>
    <t>kommanapudisatish1995@gmail.com</t>
  </si>
  <si>
    <t>https://drive.google.com/open?id=1MxN-1G9Fvv8W_A4s-yAmpMBVXKRcPsDP</t>
  </si>
  <si>
    <t>Amruta Dnyaneshwar Raut</t>
  </si>
  <si>
    <t>NCR Corporation</t>
  </si>
  <si>
    <t>raut.amruta28@gmail.com</t>
  </si>
  <si>
    <t>https://drive.google.com/open?id=1_6vB_8PM-BSFVcYQfzGDxD3G-rJyaETf</t>
  </si>
  <si>
    <t xml:space="preserve">PL SQL </t>
  </si>
  <si>
    <t>harimacherla02@gmail.com</t>
  </si>
  <si>
    <t>https://drive.google.com/open?id=1r71W3n_nT0wkGbpO9edKdah1QpE-bPmL</t>
  </si>
  <si>
    <t>https://drive.google.com/open?id=1WdJ0nvw7ltO80QiplcHFPFcIrUdTf_cQ</t>
  </si>
  <si>
    <t>shalini.v@gmail.com</t>
  </si>
  <si>
    <t>Ashwini Tavadar</t>
  </si>
  <si>
    <t>ashwinitavadar93@gmail.com</t>
  </si>
  <si>
    <t>https://drive.google.com/open?id=1vQEQryQ0U9secwXLkucFE96lds5zxSm_</t>
  </si>
  <si>
    <t>https://drive.google.com/open?id=1kf-OHSflRBgmDMDB7MjZH_Rl_ssxtIBO</t>
  </si>
  <si>
    <t>Janardhana Chari Srikakula</t>
  </si>
  <si>
    <t>C-BIT TECHNOLOGIES</t>
  </si>
  <si>
    <t>sjchari13@gmail.com</t>
  </si>
  <si>
    <t>https://drive.google.com/open?id=1cvVcpbHGGW5uTmV4FswkhAHyHYv4n-we</t>
  </si>
  <si>
    <t xml:space="preserve">anwita.kumar@tcs.com	</t>
  </si>
  <si>
    <t>shailendra singh parihar</t>
  </si>
  <si>
    <t>satnashai08@gmail.com</t>
  </si>
  <si>
    <t>https://drive.google.com/open?id=1sa3ULtlVSujI_Gn9w_AbwiqMMkWyS1iF</t>
  </si>
  <si>
    <t xml:space="preserve">Banavath Amrutha </t>
  </si>
  <si>
    <t>Greenplum</t>
  </si>
  <si>
    <t>Client:Tech-M(Payroll:Adwaitham Global)</t>
  </si>
  <si>
    <t>mudeamrutha99@gmail.com</t>
  </si>
  <si>
    <t>https://drive.google.com/open?id=1lauvBH99XORfKCgM2fJWSj7gNBodyTC0</t>
  </si>
  <si>
    <t>Archana Sholapurkar</t>
  </si>
  <si>
    <t>SAP ABAP OO</t>
  </si>
  <si>
    <t>Belgaum</t>
  </si>
  <si>
    <t>archana.sholapurkar30@gmail.com</t>
  </si>
  <si>
    <t>https://drive.google.com/open?id=1gF86lnGsG1R1uCXbpnts-7MTI-guEGDk</t>
  </si>
  <si>
    <t xml:space="preserve"> Usharani</t>
  </si>
  <si>
    <t>ranidigital2001@gmail.com</t>
  </si>
  <si>
    <t>https://drive.google.com/open?id=13SM7yF0PBn8KQU62vg97IYEU3xLx2yxM</t>
  </si>
  <si>
    <t xml:space="preserve">AMOL </t>
  </si>
  <si>
    <t>Grras Solutions Pvt. Ltd.</t>
  </si>
  <si>
    <t>https://drive.google.com/open?id=1SOy59oDF5MH2JAXG4r0YvhckPeDw-iRT</t>
  </si>
  <si>
    <t>Pankj Tiwary</t>
  </si>
  <si>
    <t>Reliance SMSL</t>
  </si>
  <si>
    <t>Pankaj.tiwary86@gmail.com</t>
  </si>
  <si>
    <t>https://drive.google.com/open?id=1XtrkijDKK6KjQlaWZIbM2m8WV2PnQ6nI</t>
  </si>
  <si>
    <t>https://drive.google.com/open?id=1Yt3NFcOLF310YFI4XuULy2C2t6b0cawj</t>
  </si>
  <si>
    <t xml:space="preserve"> SharePoint Administration </t>
  </si>
  <si>
    <t>Mnagalore</t>
  </si>
  <si>
    <t>https://drive.google.com/open?id=1PMLZ-2L6B1FKLmcNNUiGWhpKf__2u-ml</t>
  </si>
  <si>
    <t>Chitikala Prashanth</t>
  </si>
  <si>
    <t>webmaazix solutions pvt ltd</t>
  </si>
  <si>
    <t>chitikalaprashanth@gmail.com</t>
  </si>
  <si>
    <t>https://drive.google.com/open?id=1o1QIjJ5Ikyqniw60N0KhZkC8mySHECor</t>
  </si>
  <si>
    <t>Loadrunner</t>
  </si>
  <si>
    <t>https://drive.google.com/open?id=1KBFywIy37xzFWssJFwiM1PYZ-MXtkBC-</t>
  </si>
  <si>
    <t xml:space="preserve"> SUDHARSHAN POLISETTI</t>
  </si>
  <si>
    <t xml:space="preserve">icici bank limited </t>
  </si>
  <si>
    <t>sudharshanp786@gmail.com</t>
  </si>
  <si>
    <t>https://drive.google.com/open?id=1rDMPfaMLbL-1jwZkWatV_7hV-8Xdw_3s</t>
  </si>
  <si>
    <t>https://drive.google.com/open?id=1aC2bLve46ly4F4GraLJaCkdEuvSlTxUc</t>
  </si>
  <si>
    <t xml:space="preserve">Rajesh Kumar Ashok 
</t>
  </si>
  <si>
    <t>Sreekanth Yadala</t>
  </si>
  <si>
    <t>Loadrunner , Jmeter</t>
  </si>
  <si>
    <t>TEAMPLUS STAFFING SOLUTION</t>
  </si>
  <si>
    <t>yadalasreekanth6@gmail.com</t>
  </si>
  <si>
    <t>https://drive.google.com/open?id=11CQ06oCe4SBSrM5YBrnXFSfINjzhrXdj</t>
  </si>
  <si>
    <t xml:space="preserve"> SHAIK ASIF ALI</t>
  </si>
  <si>
    <t>connectasif506@gmail.com</t>
  </si>
  <si>
    <t>https://drive.google.com/open?id=14bek7beZLT8SZPFsUl0kRha8MTe76s_f</t>
  </si>
  <si>
    <t>ajay.n@techorbit.co</t>
  </si>
  <si>
    <t>Nilanchal Singh</t>
  </si>
  <si>
    <t>nilanchal269@gmail.com</t>
  </si>
  <si>
    <t>https://drive.google.com/open?id=1KlJ2mssvtXbN0wyE2SMKjYphl2llrZlD</t>
  </si>
  <si>
    <t>Vaibhav Madhav Wankhede</t>
  </si>
  <si>
    <t> Nuevas technologies </t>
  </si>
  <si>
    <t>vaibhavwankhede114@gmail.com</t>
  </si>
  <si>
    <t>3.6  lpa</t>
  </si>
  <si>
    <t>https://drive.google.com/open?id=1zuND9qSfgteEZCiEGbXv4pMPp2H3HPSB</t>
  </si>
  <si>
    <t>ajeshkumar.ashok@tcs.com</t>
  </si>
  <si>
    <t>https://drive.google.com/open?id=1EIXaktNJnq_VtyhB8bYtoIA-0wopABX7</t>
  </si>
  <si>
    <t>https://drive.google.com/open?id=1D5MUeH8AnZSnxeuJwZE86UiNAJ0dS_Hv</t>
  </si>
  <si>
    <t>k.Sudhakar Reddy</t>
  </si>
  <si>
    <t>https://drive.google.com/open?id=16NLPqt8y8UEsvTlSOKpeQfLrdJt7GooV</t>
  </si>
  <si>
    <t>B Rambabu</t>
  </si>
  <si>
    <t>sccmrambabu1@gmail.com</t>
  </si>
  <si>
    <t>https://drive.google.com/open?id=11cgltkrr1qcUfP-JRw1COYymuyzEBHbb</t>
  </si>
  <si>
    <t xml:space="preserve">DEEPAK MOHITHE
</t>
  </si>
  <si>
    <t>Sonu Grag</t>
  </si>
  <si>
    <t>Chetu India private limited</t>
  </si>
  <si>
    <t>Sonugarg0809.sg@gmail.com</t>
  </si>
  <si>
    <t>https://drive.google.com/open?id=1Eye6QCJ0OGiTtVus3pNgQL7yHtmK_ae-</t>
  </si>
  <si>
    <t>https://drive.google.com/open?id=1fa33o17YRF5eRQevzeQhpj04q3qMiH-H</t>
  </si>
  <si>
    <t>sunita saxena</t>
  </si>
  <si>
    <t>uiux desiner</t>
  </si>
  <si>
    <t>1.6gap</t>
  </si>
  <si>
    <t>https://drive.google.com/open?id=1vTIqsyyh9N-mz6ZoQPOFER1EY_wdObC3</t>
  </si>
  <si>
    <t>M Nishith</t>
  </si>
  <si>
    <t>UST GLOBAL</t>
  </si>
  <si>
    <t>mnishith11@gmail.com</t>
  </si>
  <si>
    <t>https://drive.google.com/open?id=17nC04vFa-S8i9AEdlB_DpNIMSp3yuC-f</t>
  </si>
  <si>
    <t>Adil Malik</t>
  </si>
  <si>
    <t> MULTINET TECHNOLOGIS Pvt Ltd</t>
  </si>
  <si>
    <t xml:space="preserve"> malikadil7677@gmail.com</t>
  </si>
  <si>
    <t>https://drive.google.com/open?id=1rsHHA-0nGDBZpmWtl_I4zNTvW71lT4vI</t>
  </si>
  <si>
    <t>Manohar C.S</t>
  </si>
  <si>
    <t>Zygox Infotech</t>
  </si>
  <si>
    <t>manucs.ora.7193@gmail.com</t>
  </si>
  <si>
    <t>https://drive.google.com/open?id=1V5tQ6QJbbgeTo-A-kYMnu-hvcedwV7Ti</t>
  </si>
  <si>
    <t xml:space="preserve"> Govind Nikhil</t>
  </si>
  <si>
    <t>https://drive.google.com/open?id=1uwE4W18X6w4YPeG5wISNr5TM9qZi5S94</t>
  </si>
  <si>
    <t xml:space="preserve"> BANDI ANAND</t>
  </si>
  <si>
    <t>telearc Technologies Pvt Ltd</t>
  </si>
  <si>
    <t>bandianand75@gmail.com</t>
  </si>
  <si>
    <t>https://drive.google.com/open?id=1NxMlF-m9YpX27Ysd_Kg93R_o6tW2QI0U</t>
  </si>
  <si>
    <t>Upendra</t>
  </si>
  <si>
    <t>ERNST &amp; YOUNG</t>
  </si>
  <si>
    <t>upendraaengu@gmail.com</t>
  </si>
  <si>
    <t>3 month</t>
  </si>
  <si>
    <t>https://drive.google.com/open?id=1HmXObT-Zu21YEGnWVzwQpL1x7dI1fhC_</t>
  </si>
  <si>
    <t>J.Swarna Priya Dharshini</t>
  </si>
  <si>
    <t>Office 365</t>
  </si>
  <si>
    <t>hcl Technologies</t>
  </si>
  <si>
    <t>priyajanakiram1995@gmail.com</t>
  </si>
  <si>
    <t>https://drive.google.com/open?id=1cyw8hZkajRDBJdDW7HlEkiOjABqUA8r3</t>
  </si>
  <si>
    <t>sintha</t>
  </si>
  <si>
    <t>Team lease</t>
  </si>
  <si>
    <t>sintha1993@gmail.com</t>
  </si>
  <si>
    <t>https://drive.google.com/open?id=18nZRvZWvSV3qpb16FP99efVH6r-lJl4n</t>
  </si>
  <si>
    <t>Harish Goswami</t>
  </si>
  <si>
    <t>Kirby Building Systems &amp; Structures India</t>
  </si>
  <si>
    <t>Uttarakhanda</t>
  </si>
  <si>
    <t>goswamih213@gmail.com</t>
  </si>
  <si>
    <t>2.70 Lpa</t>
  </si>
  <si>
    <t>https://drive.google.com/open?id=1xgF66401fjqJzMLeX4YEKW0NXeyVaMfx</t>
  </si>
  <si>
    <t>Prasad Surve</t>
  </si>
  <si>
    <t>prasadsurve011@gmail.com</t>
  </si>
  <si>
    <t>https://drive.google.com/open?id=1E6Np2aYYguzTgFRO68jclNff7pUE-MHw</t>
  </si>
  <si>
    <t>https://drive.google.com/open?id=1fxrL3GixJytUDH7WcqSplpTzAXZlG1Cl</t>
  </si>
  <si>
    <t>Sachin Sadhu Khedekar</t>
  </si>
  <si>
    <t>Upside learning solutions</t>
  </si>
  <si>
    <t>khedekarsachin99@gmail.com</t>
  </si>
  <si>
    <t>https://drive.google.com/open?id=1vVhJGce2eQ_5M4Tf6hbA7S6KJbbjZn8r</t>
  </si>
  <si>
    <t>https://drive.google.com/open?id=1LyzZwcJov2CVJRPf5FOuKcZIUU3Cia9o</t>
  </si>
  <si>
    <t>Oracle Fin Apps</t>
  </si>
  <si>
    <t>EHS</t>
  </si>
  <si>
    <t>https://drive.google.com/open?id=1Bt3Ciu-1xM5AVftrzHR2W85qQhCk80PO</t>
  </si>
  <si>
    <t>maheshwar reddy</t>
  </si>
  <si>
    <t>maheshwarreddy9398@gmail.com</t>
  </si>
  <si>
    <t>https://drive.google.com/open?id=1JAttapoayY40ZCI-WxumzMXiAWhYIx8T</t>
  </si>
  <si>
    <t>sivaramakrishna d</t>
  </si>
  <si>
    <t>solution architect</t>
  </si>
  <si>
    <t>https://drive.google.com/open?id=1O3rU9S7ZlMpqrUxMahNPEIApg_gYjHXA</t>
  </si>
  <si>
    <t xml:space="preserve"> Rajesh Kumar Ashok 
</t>
  </si>
  <si>
    <t>PRANALI GOSAVI</t>
  </si>
  <si>
    <t>ui/ux Designer</t>
  </si>
  <si>
    <t>Astral management</t>
  </si>
  <si>
    <t>Pranali829@gmail.com</t>
  </si>
  <si>
    <t>2.51 Lpa</t>
  </si>
  <si>
    <t>https://drive.google.com/open?id=1M6u7dhUghO7c4A4x3DoX7xN_KVUNN7cJ</t>
  </si>
  <si>
    <t>Rajesh kumar Ashok</t>
  </si>
  <si>
    <t xml:space="preserve"> Dhanunjaya Reddy</t>
  </si>
  <si>
    <t>dhanugdpbujji@gmail.com</t>
  </si>
  <si>
    <t>https://drive.google.com/open?id=1g5LF_RJ_cAI8nomwwlaA9YX5eSuYY05C</t>
  </si>
  <si>
    <t>Nandana Mahanta</t>
  </si>
  <si>
    <t>Telerad Tech Pvt Ltd</t>
  </si>
  <si>
    <t>nandana.mahanta@gmail.com</t>
  </si>
  <si>
    <t>https://drive.google.com/open?id=1me4dPk5VzQtjRRDSGSf66lxiQNwG4qP9</t>
  </si>
  <si>
    <t>Shailender kumar</t>
  </si>
  <si>
    <t>Ui / UX Designer</t>
  </si>
  <si>
    <t>Maxtra Technologies</t>
  </si>
  <si>
    <t>sunnykr0412@gmail.com</t>
  </si>
  <si>
    <t>https://drive.google.com/open?id=15Lr-vYlnCiOOutSXLXqJJh6Rx7_dLgzf</t>
  </si>
  <si>
    <t>Deepa Sai</t>
  </si>
  <si>
    <t>.NET   SSRS</t>
  </si>
  <si>
    <t xml:space="preserve"> Ismart Bussiness Solutions</t>
  </si>
  <si>
    <t>deepapulickan@gmail.com</t>
  </si>
  <si>
    <t xml:space="preserve">3.8 Lpa </t>
  </si>
  <si>
    <t>https://drive.google.com/open?id=1_JNJWwTkDEBxjoevGQN3tj8aFljBacCt</t>
  </si>
  <si>
    <t>Manoja K B</t>
  </si>
  <si>
    <t>manojhebbal808@gmail.com</t>
  </si>
  <si>
    <t>https://drive.google.com/open?id=190xH6YwQhzCro53Wo_4-otnR8DMR7bha</t>
  </si>
  <si>
    <t>https://drive.google.com/open?id=12IXn4GYj9VLgbzB1sxYrBLB6_tyfhCS-</t>
  </si>
  <si>
    <t>Meena A</t>
  </si>
  <si>
    <t xml:space="preserve"> DB Administration</t>
  </si>
  <si>
    <t xml:space="preserve">uv infotech pvt ltd </t>
  </si>
  <si>
    <t>meena73372@gmail.com</t>
  </si>
  <si>
    <t>https://drive.google.com/open?id=1yE21IDBwkkiXPHxgJxPny-fqphvLuv3_</t>
  </si>
  <si>
    <t xml:space="preserve"> G Sai Prakash </t>
  </si>
  <si>
    <t xml:space="preserve">DB Admin	</t>
  </si>
  <si>
    <t>infxq Knowledge Services</t>
  </si>
  <si>
    <t>saiprakash66367@gmail.com</t>
  </si>
  <si>
    <t>https://drive.google.com/open?id=1WcfJVHy-1Py5UULRTUSdHeYWnSJHqxsg</t>
  </si>
  <si>
    <t>ManiMaran</t>
  </si>
  <si>
    <t>pmanimaran13@gmail.com</t>
  </si>
  <si>
    <t>https://drive.google.com/open?id=1FQyNQxvJVl_zeGaKbAU991P4vc8pGtrP</t>
  </si>
  <si>
    <t>Jyoti Gajmal</t>
  </si>
  <si>
    <t xml:space="preserve"> Quickensol It solutions LLP.</t>
  </si>
  <si>
    <t xml:space="preserve"> Pune/Bangalore</t>
  </si>
  <si>
    <t xml:space="preserve"> jyotigajmal3@gmail.com</t>
  </si>
  <si>
    <t>https://drive.google.com/open?id=1MgE4xjuTu9kHzy84yfjS-mj-jikibihC</t>
  </si>
  <si>
    <t xml:space="preserve"> A ANURAG</t>
  </si>
  <si>
    <t>Rakshak Securitas Private Limited</t>
  </si>
  <si>
    <t>aanuragraj86@gmail.com</t>
  </si>
  <si>
    <t>https://drive.google.com/open?id=1VIzh-yGK3D4X2Xhak83kUu02mZKWM7gg</t>
  </si>
  <si>
    <t xml:space="preserve"> Mohd Amjad Shareef</t>
  </si>
  <si>
    <t>https://drive.google.com/open?id=1742ZioAOUkDpI_UTQsp3cgITdS-BT-wW</t>
  </si>
  <si>
    <t>https://drive.google.com/open?id=10uEBjBws085XJWIBnzjOsFc4oS6jCvpo</t>
  </si>
  <si>
    <t xml:space="preserve">
Rallabandi Hari Priya	</t>
  </si>
  <si>
    <t>Kumar Shilimkar</t>
  </si>
  <si>
    <t>UI/UX Designer</t>
  </si>
  <si>
    <t> Softflame Solution Pvt. Ltd.</t>
  </si>
  <si>
    <t>kumarshilimkar58@gmail.com</t>
  </si>
  <si>
    <t>https://drive.google.com/open?id=15h0E9hLSkyAvZk6j9jDmgP2D0tJRRfTi</t>
  </si>
  <si>
    <t xml:space="preserve"> Vamsi Krishna Kureti</t>
  </si>
  <si>
    <t>https://drive.google.com/open?id=1LCK1N2ItY7FXZiVhl_eISiNKIwj5VuNA</t>
  </si>
  <si>
    <t>Shaik Jabivulla</t>
  </si>
  <si>
    <t>shaikjabi95@gmail.com</t>
  </si>
  <si>
    <t>https://drive.google.com/open?id=1EzKL1qxFd48SRvGmO033_6hHhm0axMtX</t>
  </si>
  <si>
    <t>Swathi.R</t>
  </si>
  <si>
    <t>https://drive.google.com/open?id=1xJ1hXM6XQJ7UJyfYqBRB0HjnqNFTA9Xn</t>
  </si>
  <si>
    <t>Surendra P</t>
  </si>
  <si>
    <t>SAP GRC consultant</t>
  </si>
  <si>
    <t>https://drive.google.com/open?id=1rF2zTgrNrpaw2lsvHDP-zKT-WVpP_kGY</t>
  </si>
  <si>
    <t>Elastic Search Developer</t>
  </si>
  <si>
    <t>Proptimise Technology Limited</t>
  </si>
  <si>
    <t>shisingh2721@gmail.com</t>
  </si>
  <si>
    <t>4.8 LAP</t>
  </si>
  <si>
    <t>https://drive.google.com/open?id=1yRAQWcfP_HIIudIVIOfSQMxEHOI5l_9I</t>
  </si>
  <si>
    <t>https://drive.google.com/open?id=1XGA-mxwn4oYT4CP9HqLaeekeZBOzNPbw</t>
  </si>
  <si>
    <t>Sivakrishna</t>
  </si>
  <si>
    <t>Sky Lab Infotech Pvt Ltd</t>
  </si>
  <si>
    <t>saisivacyber@gmail.com</t>
  </si>
  <si>
    <t>https://drive.google.com/open?id=1hoJBry-me3TrKtTNt1RcecQCjmzZT8vK</t>
  </si>
  <si>
    <t>Prachi Kubde</t>
  </si>
  <si>
    <t xml:space="preserve"> Probeway</t>
  </si>
  <si>
    <t>prachi10kubde@gmail.com</t>
  </si>
  <si>
    <t>2  years</t>
  </si>
  <si>
    <t>https://drive.google.com/open?id=1fwcpwAlySPQ2BZyouvdpIerGcPWhFj4N</t>
  </si>
  <si>
    <t>https://drive.google.com/open?id=1yg32uTPWPM2MFKO2K8_g-_r5Lp1YWrY-</t>
  </si>
  <si>
    <t>Rajesh p</t>
  </si>
  <si>
    <t xml:space="preserve"> 2.1Years</t>
  </si>
  <si>
    <t>rp623782@gmail.com</t>
  </si>
  <si>
    <t>https://drive.google.com/open?id=1B49t5qFjr6swBgB4rpo-49U23CJHZQFd</t>
  </si>
  <si>
    <t xml:space="preserve">
Anwita Kumar</t>
  </si>
  <si>
    <t>Bhargav Yarlagadda</t>
  </si>
  <si>
    <t> Bitkemy Technologies</t>
  </si>
  <si>
    <t> yarlagaddabhargav55@gmail.com</t>
  </si>
  <si>
    <t>https://drive.google.com/open?id=1DZ7V6mywz6ohCJ8PJpaxsqA9PbzfVww5</t>
  </si>
  <si>
    <t xml:space="preserve"> Manige Siva Kumar</t>
  </si>
  <si>
    <t>manigesivakumar@gmail.com</t>
  </si>
  <si>
    <t>https://drive.google.com/open?id=1e65IVlIE6EvowplpwGkFLgSjAa_9nk7j</t>
  </si>
  <si>
    <t>KAMALA.DARABOYINA</t>
  </si>
  <si>
    <t>VENTECH SOFTWARE SOLUTIONS PRIVATE LIMITED</t>
  </si>
  <si>
    <t>kamala.daraboyina65@gmail.com</t>
  </si>
  <si>
    <t>https://drive.google.com/open?id=18eX9dz5-psWNJBX1nyy76PLxmTQmMuK_</t>
  </si>
  <si>
    <t>Ajinath Khedkar</t>
  </si>
  <si>
    <t>https://drive.google.com/open?id=1sl_TKVM3tq6ybCAnVoJRSbVjhL3NAHaL</t>
  </si>
  <si>
    <t>https://drive.google.com/open?id=1nYVFbk-6smwVPD6L_ynDy2_y8FulTg5t</t>
  </si>
  <si>
    <t>Sathish R</t>
  </si>
  <si>
    <t>9629618353/7845958886</t>
  </si>
  <si>
    <t>Translab Technologies Pvt Ltd</t>
  </si>
  <si>
    <t>sathishdba93@gmail.com</t>
  </si>
  <si>
    <t>https://drive.google.com/open?id=1xMm5F8VM8HDwxSr7SLm0QLy_FkVtBLi9</t>
  </si>
  <si>
    <t>LIPAK PRADHAN</t>
  </si>
  <si>
    <t>PLSQL UNIX</t>
  </si>
  <si>
    <t xml:space="preserve"> DXC Technology PVT LTD</t>
  </si>
  <si>
    <t xml:space="preserve"> lipakpradhan1990@gmail.com</t>
  </si>
  <si>
    <t>https://drive.google.com/open?id=11c04aP359SBD-xlZdUN4YViedcA35tEB</t>
  </si>
  <si>
    <t>Harijishnu</t>
  </si>
  <si>
    <t>Site Reliability Engineering</t>
  </si>
  <si>
    <t>Anfield</t>
  </si>
  <si>
    <t>hariclt777@gmail.com</t>
  </si>
  <si>
    <t>https://drive.google.com/open?id=1LYc5PKENMMtF3kHABm8cTTRKWiOpsulZ</t>
  </si>
  <si>
    <t>https://drive.google.com/open?id=1ZMx_gUcDWqn0vr0alIfdzMkfaEPQrTI0</t>
  </si>
  <si>
    <t>Sakshi Chiddarwar</t>
  </si>
  <si>
    <t>eGain Communication pvt ltd</t>
  </si>
  <si>
    <t>sakshichiddarwar@gmail.com</t>
  </si>
  <si>
    <t>https://drive.google.com/open?id=1cKjmxQluSDAjcSs7rOGHJaa6GnhT2lCe</t>
  </si>
  <si>
    <t>Sreekanth Babu Y</t>
  </si>
  <si>
    <t>ysreekanth66@gmail.com</t>
  </si>
  <si>
    <t>https://drive.google.com/open?id=1zXfse9diF-AKCK1K6QBHod2bYUBS9EfZ</t>
  </si>
  <si>
    <t>sachin sadashiv pawar</t>
  </si>
  <si>
    <t>PubMatic India Private Limited</t>
  </si>
  <si>
    <t>sachyapawar1996@gmail.com</t>
  </si>
  <si>
    <t>https://drive.google.com/open?id=1sYIxG4ZVaiyAnq8wKm_JXMW_UbDvVi7X</t>
  </si>
  <si>
    <t>Komal sharma</t>
  </si>
  <si>
    <t> Ardem Data Services</t>
  </si>
  <si>
    <t>Komalsharma3051@gmail.com</t>
  </si>
  <si>
    <t>https://drive.google.com/open?id=1Us1nTrYbcmeP7k1imKkEiRNnxCGhbUhE</t>
  </si>
  <si>
    <t>Ateeq Pasha</t>
  </si>
  <si>
    <t>ateeq2925@gmail.com</t>
  </si>
  <si>
    <t>https://drive.google.com/open?id=1pwml6vwVbeCZhIKTThrK-iFVDLmZTB2N</t>
  </si>
  <si>
    <t xml:space="preserve"> vijay shankar</t>
  </si>
  <si>
    <t>Redden soft InfoTech</t>
  </si>
  <si>
    <t>https://drive.google.com/open?id=1cCgZOPa1xdCHj3v5YKd5jE1xnbOX_-AL</t>
  </si>
  <si>
    <t>MANISHA SHARMA</t>
  </si>
  <si>
    <t>manisha.sharma80808@gmail.com</t>
  </si>
  <si>
    <t>https://drive.google.com/open?id=1QNccWOsL7CnjT0VEKUC7qY1Q5uJ5PPk_</t>
  </si>
  <si>
    <t>Jangareddy</t>
  </si>
  <si>
    <t>jangareddy915@gmail.com</t>
  </si>
  <si>
    <t>https://drive.google.com/open?id=1Ie4UU3loWn9ywFZOKGRI-QSHUmQR2DBY</t>
  </si>
  <si>
    <t>Pooja Karekar</t>
  </si>
  <si>
    <t>smart research global</t>
  </si>
  <si>
    <t>poojakarekar1@gmail.com</t>
  </si>
  <si>
    <t>https://drive.google.com/open?id=1AS9ljy3ehXQ_apD6CltKPrWDMhFW-0Cl</t>
  </si>
  <si>
    <t>Ankit Chugh</t>
  </si>
  <si>
    <t>Edusoft Healthcare Pvt Ltd</t>
  </si>
  <si>
    <t>coolankit.chugh@gmail.com</t>
  </si>
  <si>
    <t>https://drive.google.com/open?id=1qksHcocuKHDB050CYD1dncw7SDdkzNCV</t>
  </si>
  <si>
    <t xml:space="preserve">NAGARAJU HANUMANTHAPPA </t>
  </si>
  <si>
    <t>MEGHA AGROTECH PVT LTD</t>
  </si>
  <si>
    <t>nagarajhraj@gmail.com</t>
  </si>
  <si>
    <t>https://drive.google.com/open?id=16LmRw4i6zlDIiVorRKlXEw0K44ui6mIq</t>
  </si>
  <si>
    <t>Sofia Parveen</t>
  </si>
  <si>
    <t>sofiaparveen533@gmail.com</t>
  </si>
  <si>
    <t>https://drive.google.com/open?id=19tgIh6h0iLLu0TSJKcsJdfxvlE83alH0</t>
  </si>
  <si>
    <t>Vishal Dhuriya</t>
  </si>
  <si>
    <t>vishaldhuriya1996@gmail.com</t>
  </si>
  <si>
    <t>https://drive.google.com/open?id=1zHkw0u0-ssYLYauuIYRrsNkl_oB_FK0t</t>
  </si>
  <si>
    <t xml:space="preserve">Jitendra kumar jha			</t>
  </si>
  <si>
    <t xml:space="preserve">ui developer				</t>
  </si>
  <si>
    <t>https://drive.google.com/open?id=1RHNHyzIBRf9ub4SHFZUQGqzmYvwsZNbG</t>
  </si>
  <si>
    <t>PANKAJ BARSAIYA</t>
  </si>
  <si>
    <t>CODE CHINTAN TECHNOLOGIES INDORE</t>
  </si>
  <si>
    <t>pankajec61@gmail.com</t>
  </si>
  <si>
    <t>https://drive.google.com/open?id=1utpK4sxsIlqDPVrAMtczZp_PbRs_DDFB</t>
  </si>
  <si>
    <t>https://drive.google.com/open?id=1zw7-9J785HI5C-qG5NWGkCErdwOJzrqX</t>
  </si>
  <si>
    <t>https://drive.google.com/open?id=1nOwCdecst7nZDBLip6rkQoKHay0zkb1k</t>
  </si>
  <si>
    <t>https://drive.google.com/open?id=1GwzyDaZqOMaIyAy3cNm8ZpCjUDckC0Ip</t>
  </si>
  <si>
    <t>https://drive.google.com/open?id=1C8ZivESDgTrARDnBhxfCdoNVmiCXVqRX</t>
  </si>
  <si>
    <t xml:space="preserve">Ganga Bhavani	</t>
  </si>
  <si>
    <t>https://drive.google.com/open?id=1RNHbZhl-HSdo7Q_gYHhea8VnSUJ1A4DJ</t>
  </si>
  <si>
    <t>Mayur Vinubhai Patel</t>
  </si>
  <si>
    <t>https://drive.google.com/open?id=1KtX9OyVti_Fib7Hc4yIgqWR-pksoNGAE</t>
  </si>
  <si>
    <t>Hari M</t>
  </si>
  <si>
    <t>https://drive.google.com/open?id=1-IpxtuUsRxHlRBMZCG-i-3DbV7cyztG_</t>
  </si>
  <si>
    <t>8.lpa</t>
  </si>
  <si>
    <t>https://drive.google.com/open?id=13NthMqqiWqRT2BdRoH6l2g637a6B0lYk</t>
  </si>
  <si>
    <t>Rahul Pradip Sarkate</t>
  </si>
  <si>
    <t>rahulsarkate1234@gmail.com</t>
  </si>
  <si>
    <t>https://drive.google.com/open?id=1mJe2p7woS1XuSMcNG6LKG_W1NyShOvud</t>
  </si>
  <si>
    <t xml:space="preserve">Sumit Chaudhari	</t>
  </si>
  <si>
    <t>3.1	Years</t>
  </si>
  <si>
    <t>https://drive.google.com/open?id=1Er_GGaGzf2B1GGeEy55805u3nmM09_nf</t>
  </si>
  <si>
    <t xml:space="preserve"> Dnyaneshwar Madhukar Bhutekar</t>
  </si>
  <si>
    <t xml:space="preserve"> 9767476111/9130737005</t>
  </si>
  <si>
    <t>Solution Architect</t>
  </si>
  <si>
    <t xml:space="preserve">Evolve Technologies and sevices pvt.ltd </t>
  </si>
  <si>
    <t>dnyaneshwarbhutekar40@gmail.com</t>
  </si>
  <si>
    <t>https://drive.google.com/open?id=1XHpWxAw3hX7DxL-lx5BIxoYc3PaT9mUp</t>
  </si>
  <si>
    <t>6.7Years</t>
  </si>
  <si>
    <t>https://drive.google.com/open?id=1pINaioEPLj6iHr8LaYxAQV3nPTHjJAkR</t>
  </si>
  <si>
    <t>Dibyadatta Swain</t>
  </si>
  <si>
    <t>https://drive.google.com/open?id=1MrRM__5jM3vTHmnH9-nJ11hN325aP8nQ</t>
  </si>
  <si>
    <t xml:space="preserve"> N Sreedevi</t>
  </si>
  <si>
    <t>https://drive.google.com/open?id=1L8hLb8CkCmrKewXSmQ32ZeZfYK1KQirx</t>
  </si>
  <si>
    <t>G Anvesh</t>
  </si>
  <si>
    <t>BLYPG3012Q</t>
  </si>
  <si>
    <t>https://drive.google.com/open?id=1qfsozUXZo0_ZDECBBma5XmSOU69mksM1</t>
  </si>
  <si>
    <t xml:space="preserve">Selenium </t>
  </si>
  <si>
    <t xml:space="preserve">mumbai	</t>
  </si>
  <si>
    <t>https://drive.google.com/open?id=1XN5ViEVtelzQiJg6xX3jd5eHUn0SXtlb</t>
  </si>
  <si>
    <t>Hari krishna Ayyappa</t>
  </si>
  <si>
    <t>kayyappa265@gmail.com</t>
  </si>
  <si>
    <t>https://drive.google.com/open?id=1_3uUYdTkkR1uLIA5bzyDWxz7XrJ9DwY3</t>
  </si>
  <si>
    <t xml:space="preserve">Rahul Biradar		</t>
  </si>
  <si>
    <t xml:space="preserve">3.1 Years	</t>
  </si>
  <si>
    <t>https://drive.google.com/open?id=1ce_ZJLl3GJ5Yz5RNZHgtBkg13tbpnib1</t>
  </si>
  <si>
    <t>https://drive.google.com/open?id=1d_qrw_rgbCDA_P8r0Udc1qsJ-3SNQssC</t>
  </si>
  <si>
    <t>gundlapallivinodkumar1@gmail.com</t>
  </si>
  <si>
    <t>6years Gap</t>
  </si>
  <si>
    <t>https://drive.google.com/open?id=14xGYg5dAlfWk7Rfy4fkTCL5aUK-1EY4b</t>
  </si>
  <si>
    <t>Anwita .Kumar</t>
  </si>
  <si>
    <t>varaprasad</t>
  </si>
  <si>
    <t>Servbiz Solutions and Services Pvt.Ltd</t>
  </si>
  <si>
    <t>varaprasadkarumuri999@gmail.com</t>
  </si>
  <si>
    <t>https://drive.google.com/open?id=15vODN6R7IoOHxUKs9OUWGP27tcZJdp6Q</t>
  </si>
  <si>
    <t>Shintu Abraham</t>
  </si>
  <si>
    <t>https://drive.google.com/open?id=1gWPWAJN-_KjGGkiVK6SDZ1A0ab7REOCc</t>
  </si>
  <si>
    <t>Raghu Vardhan Reddy</t>
  </si>
  <si>
    <t>Oracle SOA Developer</t>
  </si>
  <si>
    <t>raghuvardhanreddy1995@gmail.com</t>
  </si>
  <si>
    <t>https://drive.google.com/open?id=16tvCQo1nqDdUK7ro_rlBfZFWX5p4rWfJ</t>
  </si>
  <si>
    <t>Diwakar Kumar</t>
  </si>
  <si>
    <t>Sheetal Mercantile</t>
  </si>
  <si>
    <t>sagardiwakar42@gmail.com</t>
  </si>
  <si>
    <t>https://drive.google.com/open?id=1SLUPPGhic1o15Fl6WM2DeB95CW7k48kp</t>
  </si>
  <si>
    <t xml:space="preserve">Vinayak Nandkumar Patewar </t>
  </si>
  <si>
    <t>scriptsvault technologies(client: Xpanxion India Pvt Ltd)</t>
  </si>
  <si>
    <t>vinayak.n.patewar@gmail.com</t>
  </si>
  <si>
    <t>https://drive.google.com/open?id=1UDzGAZdwPzc5z2JrbSgbPRRyyz_vEFI4</t>
  </si>
  <si>
    <t>Snehal Nandkumar Dhavale</t>
  </si>
  <si>
    <t xml:space="preserve"> Pipran Infotech Pvt.Ltd. Pune</t>
  </si>
  <si>
    <t>snehaldhavale45@gmail.com</t>
  </si>
  <si>
    <t>https://drive.google.com/open?id=1Hqkx--LoSHrQkAHl-xrKSprklvUZDZsu</t>
  </si>
  <si>
    <t xml:space="preserve"> Bhavana Chinthakuntla</t>
  </si>
  <si>
    <t>umlaut</t>
  </si>
  <si>
    <t>chinthakuntla29@gmail.com</t>
  </si>
  <si>
    <t>https://drive.google.com/open?id=1jb-gQoxk15q9RpzsMky_LTe3GXd43cGi</t>
  </si>
  <si>
    <t>https://drive.google.com/open?id=1Xj7X6OSU5Noe27h1rFZ_EIYPwwbpR2Dh</t>
  </si>
  <si>
    <t>https://drive.google.com/open?id=1oQKFmWq5AohytkJeZ7YVz6xyuzbHB3X9</t>
  </si>
  <si>
    <t xml:space="preserve"> Nallapareddy Giriprasad Reddy</t>
  </si>
  <si>
    <t>nlggiriprasadreddy9@gmail.com</t>
  </si>
  <si>
    <t>https://drive.google.com/open?id=1gGY2p_iXF2kNRd_UOQ69rUDwGsk_Z2cS</t>
  </si>
  <si>
    <t>Jitendra Prabhakar Patil</t>
  </si>
  <si>
    <t>VRS Mindcraft Technologies Pvt Ltd</t>
  </si>
  <si>
    <t>imjitupatil@gmail.com</t>
  </si>
  <si>
    <t>7 month</t>
  </si>
  <si>
    <t>https://drive.google.com/open?id=1NeVTZXja7aZTjiy9PkuotuOwy29ubRHv</t>
  </si>
  <si>
    <t>IT IS_DCS_System Admin_Linux</t>
  </si>
  <si>
    <t>slk</t>
  </si>
  <si>
    <t>https://drive.google.com/open?id=17UY7Q0uHWYUCGI7FS7hSkRQ9ooAjdB4-</t>
  </si>
  <si>
    <t>Gogala Rajasekar</t>
  </si>
  <si>
    <t>rajasekhargogala@gmail.com</t>
  </si>
  <si>
    <t>https://drive.google.com/open?id=1BmJ75Ba5NWdoIvi_0i7yRaUBaQgvMQpG</t>
  </si>
  <si>
    <t>Mayur Gandle</t>
  </si>
  <si>
    <t>Automatic Data Processing</t>
  </si>
  <si>
    <t>mayurgandle@gmail.com</t>
  </si>
  <si>
    <t>https://drive.google.com/open?id=151idFysnTAKhXJ0mtwuboCzsyPh4M006</t>
  </si>
  <si>
    <t>https://drive.google.com/open?id=1z7TvbD3zA3y3MEXUrGCBwYSkBLxK0BOZ</t>
  </si>
  <si>
    <t>https://drive.google.com/open?id=1UnyTi8j3sSpWEbJNm9UANatOAiNBv4tc</t>
  </si>
  <si>
    <t>svs group of institutions</t>
  </si>
  <si>
    <t>https://drive.google.com/open?id=1bi78FsbSktqlhPuOao1m1HyNJ7H3s7U9</t>
  </si>
  <si>
    <t>Shajeed Naik</t>
  </si>
  <si>
    <t>sajidcv37@gmail.com</t>
  </si>
  <si>
    <t>https://drive.google.com/open?id=1rDIL3RB5BKpG9NnwiaxxZ-XrxJae37uI</t>
  </si>
  <si>
    <t>devops infra</t>
  </si>
  <si>
    <t>https://drive.google.com/open?id=1f8muuv-KtfDUQoHcax0G_xQ2psniOzy1</t>
  </si>
  <si>
    <t>https://drive.google.com/open?id=1f8dpXWOaIQSkg1H2cxQ4xdbvefknn9rB</t>
  </si>
  <si>
    <t>Paradesi Murali</t>
  </si>
  <si>
    <t>NEXTRICS Software solutions</t>
  </si>
  <si>
    <t>mparadesi4@gmail.com</t>
  </si>
  <si>
    <t>https://drive.google.com/open?id=15BAVBQ-1o9ryGa0P_Ki466RLIVwP5qcn</t>
  </si>
  <si>
    <t>https://drive.google.com/open?id=1PJLKyfQJ8-eaTnL3b1RlKbuRmAviEH1Q</t>
  </si>
  <si>
    <t>satheesh</t>
  </si>
  <si>
    <t>https://drive.google.com/open?id=1GGsn6s3Ten3jFJwgjxoHHYLn3umIcH4P</t>
  </si>
  <si>
    <t>ionic angular developer</t>
  </si>
  <si>
    <t>https://drive.google.com/open?id=1eqxGjWSjjqmz4VjUR1nX7TwUybaLymj8</t>
  </si>
  <si>
    <t>https://drive.google.com/open?id=1JZbhodl8BRDP6ozoCrZB3wck0dXLniYB</t>
  </si>
  <si>
    <t>Venu Naidu</t>
  </si>
  <si>
    <t>PL/SQL_UNIX Support Engineer</t>
  </si>
  <si>
    <t>Mphasis(Payroll : Kansas IT Solns Pvt. Ltd.)</t>
  </si>
  <si>
    <t xml:space="preserve">naidu.mota445@gmail.com              </t>
  </si>
  <si>
    <t>https://drive.google.com/open?id=1vm_pPNkcgTvdzwbHHMNh6lZdkuDviHNC</t>
  </si>
  <si>
    <t>Sreevani Baina boina</t>
  </si>
  <si>
    <t>Honeywell Technologies</t>
  </si>
  <si>
    <t>vanisree7897@gmail.com</t>
  </si>
  <si>
    <t>https://drive.google.com/open?id=11R8UPY6mn88zGNQVFydQvjOLVulOLeQ8</t>
  </si>
  <si>
    <t>Ramkrishna K</t>
  </si>
  <si>
    <t xml:space="preserve"> GVS INFOTECH PRIVATE LIMITED</t>
  </si>
  <si>
    <t>ramkrishnasoc@gmail.com</t>
  </si>
  <si>
    <t>https://drive.google.com/open?id=1-dUM-BFwpEYQnreHo5TdGFerQ8DswHjv</t>
  </si>
  <si>
    <t>https://drive.google.com/open?id=1zyMgxioy5FdwlOIQLC8JAIBgRc_TWIR9</t>
  </si>
  <si>
    <t>Bluefield technologies Pvt ltd</t>
  </si>
  <si>
    <t>sandeepreddy.bi44@gmail.com</t>
  </si>
  <si>
    <t>https://drive.google.com/open?id=1VPXRhVnx-7pGBnMnPb9szXrA_qkPhSi5</t>
  </si>
  <si>
    <t>Maithili Datey</t>
  </si>
  <si>
    <t>test automation</t>
  </si>
  <si>
    <t>Intellect Logic Softwares pvt ltd</t>
  </si>
  <si>
    <t>maithili8080@gmail.com</t>
  </si>
  <si>
    <t>https://drive.google.com/open?id=1H8FiCYnw9Ps-ukZIfSpK0BEtke_OVDhI</t>
  </si>
  <si>
    <t xml:space="preserve"> VALUELABS</t>
  </si>
  <si>
    <t>https://drive.google.com/open?id=1tsybN6KsZCLHn7PIl35MHb_yUcyVQcE7</t>
  </si>
  <si>
    <t>https://drive.google.com/open?id=1B200jDtAwrIMcOj4Y_iNBYDd8Faa9rwc</t>
  </si>
  <si>
    <t>https://drive.google.com/open?id=1oSUa8bbg_lhs-pKLMWHZLlnVpSAUCRwu</t>
  </si>
  <si>
    <t>Pawar Nilesh Ashok</t>
  </si>
  <si>
    <t>VPPS Corporates India Private Limited</t>
  </si>
  <si>
    <t>napawar121@gmail.com</t>
  </si>
  <si>
    <t>https://drive.google.com/open?id=1YVE3h8r0D5AgbiC92hoHrKHHu-s0AAFJ</t>
  </si>
  <si>
    <t>MUMMBAI</t>
  </si>
  <si>
    <t>https://drive.google.com/open?id=14kXH1QQPOkH8b6r20QUi1MpPxjTwXbMq</t>
  </si>
  <si>
    <t>Cognizant pvt ltd</t>
  </si>
  <si>
    <t>https://drive.google.com/open?id=1aQKk9NusayiU_sOxzJpTjKy7keZ6Bqqh</t>
  </si>
  <si>
    <t>Pravin Kumar</t>
  </si>
  <si>
    <t>Electrical Engineering</t>
  </si>
  <si>
    <t>Sterling &amp; Wilson</t>
  </si>
  <si>
    <t>pravinknmiet2@gmail.com</t>
  </si>
  <si>
    <t>https://drive.google.com/open?id=1ZPUIp14nYRIraACqp-eWmwrN91XUA_AO</t>
  </si>
  <si>
    <t>https://drive.google.com/open?id=1nQqbQKdEvjzBSYr4p7abygDUWtyW_0za</t>
  </si>
  <si>
    <t>Sooraj Krishnan</t>
  </si>
  <si>
    <t>EPL Limited</t>
  </si>
  <si>
    <t>soorajkrishnan067@gmail.com</t>
  </si>
  <si>
    <t>https://drive.google.com/open?id=1LWW0Huvg1q-F8uOgRfBD06OCxhl-jGtB</t>
  </si>
  <si>
    <t xml:space="preserve">Movva Nagalaxmi </t>
  </si>
  <si>
    <t xml:space="preserve">+91 9059170075  </t>
  </si>
  <si>
    <t>laxmimovva9@gmail.com</t>
  </si>
  <si>
    <t>Freyr Global Regulatory Solutions and Services</t>
  </si>
  <si>
    <t>https://drive.google.com/open?id=1Phw_e-0HYlYCPURHpOyKmdfgW-_Tj81I</t>
  </si>
  <si>
    <t>Sreedhar Kanchi</t>
  </si>
  <si>
    <t>wipro (pwc)</t>
  </si>
  <si>
    <t>hdyerabad/bangalore</t>
  </si>
  <si>
    <t>sreedharkanchi944@gmail.com</t>
  </si>
  <si>
    <t>https://drive.google.com/open?id=1-kWAKWix-5rr5oKWtZE1M6r1UKyBcfBi</t>
  </si>
  <si>
    <t>Chetana Chaudhari</t>
  </si>
  <si>
    <t xml:space="preserve">Test Automation </t>
  </si>
  <si>
    <t xml:space="preserve"> Integrin Technologies</t>
  </si>
  <si>
    <t>chetanasonewane@gmail.com</t>
  </si>
  <si>
    <t>https://drive.google.com/open?id=13UZ48IWlFedHzUIsY9dJ7aT1sViH4MZe</t>
  </si>
  <si>
    <t xml:space="preserve"> Jagadeeswara Reddy</t>
  </si>
  <si>
    <t>bangalore/pune/hyderabad</t>
  </si>
  <si>
    <t xml:space="preserve"> jagadeswarreddyk40@gmail.com</t>
  </si>
  <si>
    <t>https://drive.google.com/open?id=1rBXQGm92zZ8ghmnMrsmY78RjiwVZxlLP</t>
  </si>
  <si>
    <t>sachin kashyap</t>
  </si>
  <si>
    <t>Service Management</t>
  </si>
  <si>
    <t>Kent RO Systems Ltd</t>
  </si>
  <si>
    <t>sachinkashyap873894@gmail.com</t>
  </si>
  <si>
    <t>https://drive.google.com/open?id=1vk4hpRD0bE1WGi2cJv-JcJxEmgJ5mCco</t>
  </si>
  <si>
    <t xml:space="preserve">T. MOHAMMADSUHAIL </t>
  </si>
  <si>
    <t xml:space="preserve">+91-8466949565 </t>
  </si>
  <si>
    <t>MDD-Risk management</t>
  </si>
  <si>
    <t xml:space="preserve">mohammad.suhail54@gmail.com </t>
  </si>
  <si>
    <t>https://drive.google.com/open?id=1X9Rc3fxjW0QD3r8d9Acrp1oACW4LyOFG</t>
  </si>
  <si>
    <t>A Kalyan Joshi</t>
  </si>
  <si>
    <t xml:space="preserve">Azure Databricks  </t>
  </si>
  <si>
    <t>kalyanjoshi.bi@gmail.com</t>
  </si>
  <si>
    <t>https://drive.google.com/open?id=1Co7YVZv9d9RaVsfch2H1DetPYoH43TLq</t>
  </si>
  <si>
    <t xml:space="preserve"> Vijaya Lakshmi </t>
  </si>
  <si>
    <t>ARIK infotech Pvt. Ltd.</t>
  </si>
  <si>
    <t>https://drive.google.com/open?id=1eSMJ0PBfIJCgOYpGUZ3nEiJJLWZAperF</t>
  </si>
  <si>
    <t>https://drive.google.com/open?id=1-wcb8yY4983YlmWjddQ7vXxD7qLKEwcQ</t>
  </si>
  <si>
    <t>navanitha.a@techobrit.com</t>
  </si>
  <si>
    <t>Vanam.Rekha</t>
  </si>
  <si>
    <t>wpiro limited</t>
  </si>
  <si>
    <t xml:space="preserve"> rekha.vanam103@gmail.com</t>
  </si>
  <si>
    <t>https://drive.google.com/open?id=1Lam6zBycXaKnPafirz2DIrHfFPOqu6-r</t>
  </si>
  <si>
    <t>https://drive.google.com/open?id=1pMKU76WrKbXtKQSmIdYa6XWgbTRCfbqR</t>
  </si>
  <si>
    <t>Nagarjuna Kondalarao</t>
  </si>
  <si>
    <t>nagarjunakondalarao1996@gmail.com</t>
  </si>
  <si>
    <t>https://drive.google.com/open?id=1RB63_8ZxQe1QyMil1ukCNkeDTEQFujZE</t>
  </si>
  <si>
    <t>Doshi Nikunj Madhusudanbhai</t>
  </si>
  <si>
    <t xml:space="preserve">Manufacturing Engineer </t>
  </si>
  <si>
    <t>Polycab Wires</t>
  </si>
  <si>
    <t>nikunjdoshi95@gmail.com</t>
  </si>
  <si>
    <t>4.29 lpa</t>
  </si>
  <si>
    <t>5.79 lpa</t>
  </si>
  <si>
    <t>https://drive.google.com/open?id=1uqdzLs2m4GijwChumOZyD51xt5FimbNk</t>
  </si>
  <si>
    <t>Sachin Shankar Badar</t>
  </si>
  <si>
    <t>Manufacturing Engineer</t>
  </si>
  <si>
    <t>John Deere India Private Limited</t>
  </si>
  <si>
    <t>sachinbadar77@gmail.com</t>
  </si>
  <si>
    <t>https://drive.google.com/open?id=1QLxtQ2nh2AtuXr2MR5NRUQLN_3fJHCHK</t>
  </si>
  <si>
    <t>G.LAVANYA</t>
  </si>
  <si>
    <t>https://drive.google.com/open?id=1mNw1ZCu8gQgkNIKtNvqNA5ASk2SR8omq</t>
  </si>
  <si>
    <t>https://drive.google.com/open?id=1_ezC5GiM71XWfOZEggK8I8a05P1vJCSf</t>
  </si>
  <si>
    <t xml:space="preserve">PUNYASHREE M A  </t>
  </si>
  <si>
    <t xml:space="preserve"> mapunyashree@gmail.com  </t>
  </si>
  <si>
    <t>https://drive.google.com/open?id=176R-R0zaMo3cfzz8yCVUr3p4-UW8cvmu</t>
  </si>
  <si>
    <t>https://drive.google.com/open?id=1v-GYAvEHw3oxXCAfqDkml36-X4s1X7Zx</t>
  </si>
  <si>
    <t>KARNAGUNTA PRASAD</t>
  </si>
  <si>
    <t>karnaguntaprasad20@gmail.com</t>
  </si>
  <si>
    <t>https://drive.google.com/open?id=16C8JHVu_09LEw-KJRo16M9VaSJJ9ity2</t>
  </si>
  <si>
    <t xml:space="preserve"> Dikesh Dilip Patil</t>
  </si>
  <si>
    <t>Force Motors</t>
  </si>
  <si>
    <t>dikeshpatil1992@gmail.com</t>
  </si>
  <si>
    <t>https://drive.google.com/open?id=1oGZZcRITO1C02NknqWhiqiwSSz1Ag0Oi</t>
  </si>
  <si>
    <t>bala venkata shiva krishan</t>
  </si>
  <si>
    <t>tableau</t>
  </si>
  <si>
    <t>caremark corporation</t>
  </si>
  <si>
    <t>hyderabad,bangalore</t>
  </si>
  <si>
    <t>invinciblekrishna070@gmail.com</t>
  </si>
  <si>
    <t>https://drive.google.com/open?id=1KTGvgOC1tJo9GNjAvBA8dxcIhGQvkkXw</t>
  </si>
  <si>
    <t>Amrutha</t>
  </si>
  <si>
    <t>Tech-M(Payroll:Adwaitham global)</t>
  </si>
  <si>
    <t>Hyd,bang</t>
  </si>
  <si>
    <t>https://drive.google.com/open?id=1Amhtk0RwYsoBAPB-C20VVunKyrC2oO0H</t>
  </si>
  <si>
    <t>Narala Suvarna Anjali</t>
  </si>
  <si>
    <t>suvarnaanjalireddy@gmail.com</t>
  </si>
  <si>
    <t>https://drive.google.com/open?id=1K0_wy-XqZPdN1eK_pypdt88RZzqw7Lap</t>
  </si>
  <si>
    <t>https://drive.google.com/open?id=1Jiasdd6ZJq3zTrMMhw3Q5k6JddDcHL1H</t>
  </si>
  <si>
    <t xml:space="preserve">Arthi K 
</t>
  </si>
  <si>
    <t xml:space="preserve"> yashwant kumar laxkar</t>
  </si>
  <si>
    <t xml:space="preserve">Electrical Engineer </t>
  </si>
  <si>
    <t>wind world india ltd</t>
  </si>
  <si>
    <t>Rajsthan</t>
  </si>
  <si>
    <t>yasu13055@gmail.com</t>
  </si>
  <si>
    <t>https://drive.google.com/open?id=18dfmoRfkz-JumytSQkmbl2NlT39YXXRG</t>
  </si>
  <si>
    <t>janak raj lohia</t>
  </si>
  <si>
    <t>Quality Engineer</t>
  </si>
  <si>
    <t>Horizon Aerospace India Pvt Ltd</t>
  </si>
  <si>
    <t>janakraj1985@gmail.com</t>
  </si>
  <si>
    <t>https://drive.google.com/open?id=1_0NLGllm6kRcX8qzvYSYCQ7KL-4qtGQo</t>
  </si>
  <si>
    <t>Shubhangi H</t>
  </si>
  <si>
    <t xml:space="preserve"> Technotron Software</t>
  </si>
  <si>
    <t>shubhangihajare1996@gmail.com</t>
  </si>
  <si>
    <t>https://drive.google.com/open?id=1fBtBGtbVrL3H8myGaxwC1LF-rujHHgG8</t>
  </si>
  <si>
    <t>chanukya vajrala</t>
  </si>
  <si>
    <t>Electrical Engineer</t>
  </si>
  <si>
    <t>Megha Engineering and Infrastructure</t>
  </si>
  <si>
    <t>chanukya.vajrala@gmail.com</t>
  </si>
  <si>
    <t>https://drive.google.com/open?id=1Z71Rq9Ft-ps2_jkjYy7C0oqTeNUk_Jh9</t>
  </si>
  <si>
    <t>Tohid Shaik Altaf</t>
  </si>
  <si>
    <t>Cloud Network Specialist L2</t>
  </si>
  <si>
    <t>tohid.shaikh111@gmail.com</t>
  </si>
  <si>
    <t>https://drive.google.com/open?id=1d8aKWi6j1S96MW9LUuNfnZ8rVeF0tX7t</t>
  </si>
  <si>
    <t>https://drive.google.com/open?id=1d7JwceBpUC-L-1r1Lerl_0pjbIntcxsD</t>
  </si>
  <si>
    <t>Darshana Nare</t>
  </si>
  <si>
    <t>darshananare16@gmail.com</t>
  </si>
  <si>
    <t>https://drive.google.com/open?id=10c9QyaRQCBmHR8vTyhfnv_zz_B5bibyx</t>
  </si>
  <si>
    <t xml:space="preserve"> Vanam.Rekha</t>
  </si>
  <si>
    <t>rekha.vanam103@gmail.com</t>
  </si>
  <si>
    <t>https://drive.google.com/open?id=1n6bvsl6mTaPEL303zIJrtVifIkcqXBK9</t>
  </si>
  <si>
    <t xml:space="preserve"> Mahasmitha D</t>
  </si>
  <si>
    <t>technosoft</t>
  </si>
  <si>
    <t xml:space="preserve"> maharicha05@gmail.com</t>
  </si>
  <si>
    <t>https://drive.google.com/open?id=1MPKlr8JC5SiwzMgEFrLUyKvlPpsbap19</t>
  </si>
  <si>
    <t>Neetu Chaudhary</t>
  </si>
  <si>
    <t>Star iglobal Engineering</t>
  </si>
  <si>
    <t>https://drive.google.com/open?id=1KCccBXV6cKsl5JYNqLA2FjnFhQz87pJz</t>
  </si>
  <si>
    <t>SIVAKUMAR</t>
  </si>
  <si>
    <t>Mastek Ltd</t>
  </si>
  <si>
    <t>msivakumaraws@gmail.com</t>
  </si>
  <si>
    <t>https://drive.google.com/open?id=1RTTqaeYLWMUMYhqp4Yca3ZHj3aKStoRh</t>
  </si>
  <si>
    <t>Shruti Kashinath Menkudle</t>
  </si>
  <si>
    <t>Daksh Solutions Pvt. Ltd.</t>
  </si>
  <si>
    <t>shrutimenkudle@gmail.com</t>
  </si>
  <si>
    <t>https://drive.google.com/open?id=1heociCcuQ8l2J2v7ZqsgKIF2Tqe7Cf6t</t>
  </si>
  <si>
    <t>Yatinesh Sandeep Nirbhavne</t>
  </si>
  <si>
    <t xml:space="preserve"> Cinetrix Infotech</t>
  </si>
  <si>
    <t>yatineshnirbhavne@gmail.com</t>
  </si>
  <si>
    <t>https://drive.google.com/open?id=1U54Mh7BAwHlq4gucECpfZ1Q6mNvRB-71</t>
  </si>
  <si>
    <t>https://drive.google.com/open?id=1_TxKjM3MGHLQII-utdDiDeOAZ-4mUvKR</t>
  </si>
  <si>
    <t>neha patel</t>
  </si>
  <si>
    <t>business object admin</t>
  </si>
  <si>
    <t>Vidhya Minerals &amp; Processors</t>
  </si>
  <si>
    <t>nehapatel3088@gmail.com</t>
  </si>
  <si>
    <t>https://drive.google.com/open?id=1oNer7L-OKq57D8uvAX6Ka1uuYX7FIDeF</t>
  </si>
  <si>
    <t>A KRISHNA REDDY</t>
  </si>
  <si>
    <t>CAMP Systems</t>
  </si>
  <si>
    <t>krishnareddyappala@gmail.com</t>
  </si>
  <si>
    <t>https://drive.google.com/open?id=1LvDkT7K2_4UCLnjpbBdTdBHBJaQAC3vO</t>
  </si>
  <si>
    <t>Murali krishna</t>
  </si>
  <si>
    <t>https://drive.google.com/open?id=13oGff1fxOR_z5p6zcFnb9beAN1f2u7Mx</t>
  </si>
  <si>
    <t>PRAVEEN KUMAR</t>
  </si>
  <si>
    <t>SMART CHOICES IT TECHNOLOGIES SOLUTION PVT LTD</t>
  </si>
  <si>
    <t>kumar.praveenfeest@gmail.com</t>
  </si>
  <si>
    <t>https://drive.google.com/open?id=1I_U9p0ckEQ59Az5YF2jZO-tUVInXFm4X</t>
  </si>
  <si>
    <t>DOMA SHIVAPRASAD</t>
  </si>
  <si>
    <t xml:space="preserve">atxa </t>
  </si>
  <si>
    <t>domashivaprasad7@gmail.com</t>
  </si>
  <si>
    <t>https://drive.google.com/open?id=1QImwe0RKi9NyopRI_ZGFcZ9Eoy30Poq1</t>
  </si>
  <si>
    <t>MOLLI SIVA SURYANARAYANA MURTHY</t>
  </si>
  <si>
    <t xml:space="preserve">WNS global services </t>
  </si>
  <si>
    <t>murthymolli11@gmail.com</t>
  </si>
  <si>
    <t>https://drive.google.com/open?id=1MYO9sWtA6XWtM6q01JHWme4ID-sMoyT1</t>
  </si>
  <si>
    <t>vanam Sandeep Kumar</t>
  </si>
  <si>
    <t>Hyderabd,Bangalore</t>
  </si>
  <si>
    <t>vanamsandeep13@gmail.com</t>
  </si>
  <si>
    <t>https://drive.google.com/open?id=1kMKMM0tL_lHsPC2RWnYAhSbX9w4KotNj</t>
  </si>
  <si>
    <t>Phaneendradavuluri</t>
  </si>
  <si>
    <t>phaneendradavuluri2@gmail.com</t>
  </si>
  <si>
    <t>https://drive.google.com/open?id=1v86hqu6pCWIR5pi18ObXgseX0r6TbEuX</t>
  </si>
  <si>
    <t>Santi Kumar</t>
  </si>
  <si>
    <t>Hitachi Astemo Gurugram Powertrain Systems Pvt Ltd</t>
  </si>
  <si>
    <t>tanwarsanty@gmail.com</t>
  </si>
  <si>
    <t>https://drive.google.com/open?id=13OHjswjdeDdEmQOAEUvDoohBgRJDoKX-</t>
  </si>
  <si>
    <t xml:space="preserve"> Balaji.V</t>
  </si>
  <si>
    <t>v.balag24@gmail.com</t>
  </si>
  <si>
    <t>https://drive.google.com/open?id=1o-OMyzzMV7ZKmt3GB7JdyjrtQLnKVrPP</t>
  </si>
  <si>
    <t> Raj Kumar </t>
  </si>
  <si>
    <t>DevOps Infra</t>
  </si>
  <si>
    <t>athexa</t>
  </si>
  <si>
    <t>https://drive.google.com/open?id=1k6FKj4bVWCGrLa63tPxvBrHRllWJnd8B</t>
  </si>
  <si>
    <t>Sivakesavareddy Bhimavarapu</t>
  </si>
  <si>
    <t>Snowflakes</t>
  </si>
  <si>
    <t>emids Technologies Pvt Ltd</t>
  </si>
  <si>
    <t>sivakesavareddy21@gmail.com</t>
  </si>
  <si>
    <t>https://drive.google.com/open?id=1Coa1CzetczVc2chqs_3ObZh_EUc0adio</t>
  </si>
  <si>
    <t>https://drive.google.com/open?id=1aj8D0e23iXpYR9CWwccRmQqGBdE1gmJ_</t>
  </si>
  <si>
    <t xml:space="preserve"> Mimmithi Anil Kumar</t>
  </si>
  <si>
    <t>mimmithianil@gmail.com</t>
  </si>
  <si>
    <t>https://drive.google.com/open?id=1Na1G5a5kN32ZIAdCGpu256HsfbFESwka</t>
  </si>
  <si>
    <t>Dhivya dharshini</t>
  </si>
  <si>
    <t>dharshinidhivi991@gmail.com</t>
  </si>
  <si>
    <t>https://drive.google.com/open?id=1aREYUJ7yjM0AoMNpod9cT0wPlGehBOTJ</t>
  </si>
  <si>
    <t xml:space="preserve"> Harsha vardhan</t>
  </si>
  <si>
    <t>harsha9194@gmail.com</t>
  </si>
  <si>
    <t>https://drive.google.com/open?id=1PwuFZ-XHN4C4JPkIR6QtqxZb4u6H6XUf</t>
  </si>
  <si>
    <t>Khalid Hussain</t>
  </si>
  <si>
    <t>dkhk66@gmail.com</t>
  </si>
  <si>
    <t>https://drive.google.com/open?id=1jSZEd_EsqVCYMNPyqeVnGwId7c0RiEbI</t>
  </si>
  <si>
    <t>Cambridge Technology Enterprises</t>
  </si>
  <si>
    <t>https://drive.google.com/open?id=1ZTzbeQUFfxtXArl-WIo5SJM2557j9cBf</t>
  </si>
  <si>
    <t xml:space="preserve"> jyothi</t>
  </si>
  <si>
    <t>Rechonsys</t>
  </si>
  <si>
    <t>pallamjyothi.24@gmail.com</t>
  </si>
  <si>
    <t>https://drive.google.com/open?id=1B6hrmivMAaAUffD3emZMQaQ76kkK73cc</t>
  </si>
  <si>
    <t>B vinaya kumar</t>
  </si>
  <si>
    <t>Freight Tiger</t>
  </si>
  <si>
    <t>vinayakumar.b1094@gmail.com</t>
  </si>
  <si>
    <t>https://drive.google.com/open?id=1w3wqATCtSZO82NdjothTTNphX38lhYRm</t>
  </si>
  <si>
    <t>s.prince</t>
  </si>
  <si>
    <t> Triesten Technologies</t>
  </si>
  <si>
    <t>sugiprince@gmail.com</t>
  </si>
  <si>
    <t>https://drive.google.com/open?id=1mI3ubWlq4PEAHNp7kQZptSp5Edp5lCtc</t>
  </si>
  <si>
    <t xml:space="preserve"> Moses.S</t>
  </si>
  <si>
    <t> IDC Technologies (client : Wipro)</t>
  </si>
  <si>
    <t>https://drive.google.com/open?id=1ihJTrDQzTWnZpZg3eW-mC_FUDQaEui06</t>
  </si>
  <si>
    <t>Acchi Ramesh</t>
  </si>
  <si>
    <t>rameshacchi597@gmail.com</t>
  </si>
  <si>
    <t>https://drive.google.com/open?id=1rXX-hGH9ImHCbVVK6kpqqiFmkfxYVjl5</t>
  </si>
  <si>
    <t>V. Sai Krishna</t>
  </si>
  <si>
    <t>vollalasaikrishna96@gmail.com</t>
  </si>
  <si>
    <t>https://drive.google.com/open?id=1JJ8Xm0um827E-nlpbfqg641xomzNbx0e</t>
  </si>
  <si>
    <t xml:space="preserve"> konanki omkarnath</t>
  </si>
  <si>
    <t xml:space="preserve">Knowledge Sprint Technologies India pvt ltd </t>
  </si>
  <si>
    <t>https://drive.google.com/open?id=1kUKg9txqr3Qgba0F-mX7nArZ_9bEU_WB</t>
  </si>
  <si>
    <t>https://drive.google.com/open?id=1-xsqgEjvr4XPqYOfQo3sxJdhY8m4x2uM</t>
  </si>
  <si>
    <t>kolluru venkata srivatsav</t>
  </si>
  <si>
    <t>srivatsavkolluru5@gmail.com</t>
  </si>
  <si>
    <t>https://drive.google.com/open?id=1BuSCDeb0vxkqimBZP4NBRi1Ifp4eDav2</t>
  </si>
  <si>
    <t xml:space="preserve"> Santhosh Kumar</t>
  </si>
  <si>
    <t>shivanathunisanthosh965@gmail.com</t>
  </si>
  <si>
    <t>https://drive.google.com/open?id=1BP8GALcBpDQgWfmjgWtPls7R4RcKhIsw</t>
  </si>
  <si>
    <t>https://drive.google.com/open?id=1_qMFlIbsp4I05--Y1brRmuIZRIERaJOU</t>
  </si>
  <si>
    <t xml:space="preserve"> Baishali Singh</t>
  </si>
  <si>
    <t>https://drive.google.com/open?id=1f8AUq-RmvwnM2Z1KF5bTQvUCC4h2KW9w</t>
  </si>
  <si>
    <t>Mohammed Maaz Mohalla</t>
  </si>
  <si>
    <t>Oracle Apps Order management</t>
  </si>
  <si>
    <t>maazm74@gmail.com</t>
  </si>
  <si>
    <t>https://drive.google.com/open?id=1y987xIknrBm1X4Mlo00PYRF_fXZkjQga</t>
  </si>
  <si>
    <t>Naveen G</t>
  </si>
  <si>
    <t>AVYA IT PVT LTD</t>
  </si>
  <si>
    <t>naveenkumargone95@gmail.com</t>
  </si>
  <si>
    <t>https://drive.google.com/open?id=1z3VzG2neeAlJoIv5ltRGrQy1fg43rOze</t>
  </si>
  <si>
    <t xml:space="preserve"> TECHXANDRIA SOFTWARE PVT LTD</t>
  </si>
  <si>
    <t>ravikumarncp1996@gmail.com</t>
  </si>
  <si>
    <t>5.95LPA</t>
  </si>
  <si>
    <t>https://drive.google.com/open?id=1euKl0E4MkOR4qvycnxzWY3g7HKHNd5Pu</t>
  </si>
  <si>
    <t>Iftesam Peerjade</t>
  </si>
  <si>
    <t>iftesam07peerjade@gmail.com</t>
  </si>
  <si>
    <t>https://drive.google.com/open?id=1O6C2QuptMIzToSxx0rtHExDbPx8DU4SG</t>
  </si>
  <si>
    <t>https://drive.google.com/open?id=1k6qUqq5l6ey2noY6TrdIpEXK-QpvCMub</t>
  </si>
  <si>
    <t xml:space="preserve"> JAGADEESH APATHI</t>
  </si>
  <si>
    <t xml:space="preserve"> Densis Telecom Private Limited</t>
  </si>
  <si>
    <t xml:space="preserve"> jagadeeshchowdary302@gmail.com</t>
  </si>
  <si>
    <t>3.43 lpa</t>
  </si>
  <si>
    <t>https://drive.google.com/open?id=1SD2Ly7P0KoTM9dIHcwrTDAoYqv_shebe</t>
  </si>
  <si>
    <t>keysoft infotech solutions pvt.Ltd</t>
  </si>
  <si>
    <t>Krishnajayaram16@gmail.com</t>
  </si>
  <si>
    <t>https://drive.google.com/open?id=1Y6H9W69aqIqD8Exk8yFWo63zs-Pyots7</t>
  </si>
  <si>
    <t>priya rout</t>
  </si>
  <si>
    <t xml:space="preserve"> Quest Global Technologies</t>
  </si>
  <si>
    <t>priyaraut545@gmail.com</t>
  </si>
  <si>
    <t>https://drive.google.com/open?id=1s4JwJswqNg_qkmcP4CYvPRJkKVsmXsoP</t>
  </si>
  <si>
    <t>hareesh.m.8800@gmail.com</t>
  </si>
  <si>
    <t>https://drive.google.com/open?id=13SLCwndwuWvc2TL5avdfBKi-i0Q2KHIr</t>
  </si>
  <si>
    <t>Harish Shivandi</t>
  </si>
  <si>
    <t>Sap RAR</t>
  </si>
  <si>
    <t>Harsco Metals &amp; Minerals</t>
  </si>
  <si>
    <t>Shivandiharish@gmail.com</t>
  </si>
  <si>
    <t>https://drive.google.com/open?id=18_AeLDZx-tAHKKm8ampFCLilKVCcSOE2</t>
  </si>
  <si>
    <t>Patchipulusu Sureshbabu</t>
  </si>
  <si>
    <t>sureshbabupatchipulusu@gmail.com</t>
  </si>
  <si>
    <t>https://drive.google.com/open?id=1XSKf4-xPTvoyJ_hT1EeEj4pyP49TQ3N_</t>
  </si>
  <si>
    <t>priya raut</t>
  </si>
  <si>
    <t>https://drive.google.com/open?id=1qVSvoqzpa6h4T2K6_09F3x7ft3x4slXh</t>
  </si>
  <si>
    <t>Ranjith KS</t>
  </si>
  <si>
    <t>prithiv227@gmail.com</t>
  </si>
  <si>
    <t>https://drive.google.com/open?id=1fDgjdEgZ1UWoP4Ki0JKNpAcOaYvkm4K9</t>
  </si>
  <si>
    <t xml:space="preserve"> NITHIN REDDY </t>
  </si>
  <si>
    <t>nithinreddyaws@gmail.com</t>
  </si>
  <si>
    <t>https://drive.google.com/open?id=17TUjLQ8AhC30L6c0-4GAyb0CXQqNICjN</t>
  </si>
  <si>
    <t xml:space="preserve"> siripurapu sai prudhvi</t>
  </si>
  <si>
    <t>Regulatory Affairs Specialist</t>
  </si>
  <si>
    <t>Divis Laboratories private limited</t>
  </si>
  <si>
    <t>prudhvisiripurapu66@gmail.com</t>
  </si>
  <si>
    <t>https://drive.google.com/open?id=10Rqe615btbq_aNBbJtxXO8bPVrQVmWRi</t>
  </si>
  <si>
    <t xml:space="preserve">3.3lpa </t>
  </si>
  <si>
    <t>https://drive.google.com/open?id=1PFk27gJy7Bvc0sJZ5XbI8VLPv2oyBYaW</t>
  </si>
  <si>
    <t> G V N Praveen Kumar </t>
  </si>
  <si>
    <t>NetApp Storage Admin</t>
  </si>
  <si>
    <t> KVR DEVELOPERS</t>
  </si>
  <si>
    <t>grandhi.pk127@outlook.com</t>
  </si>
  <si>
    <t>https://drive.google.com/open?id=1HI4gtKjxLwcdAss4pTGtJnzHVaruGGUp</t>
  </si>
  <si>
    <t>Snehal Laxman Baravkar</t>
  </si>
  <si>
    <t>ProAzure Software Solutions Pvt. Ltd</t>
  </si>
  <si>
    <t>snehalgirmebaravkar@gmail.com</t>
  </si>
  <si>
    <t>https://drive.google.com/open?id=1T7G3JeN9Ws-MBQaSaaONXvm8oZ4aHa2J</t>
  </si>
  <si>
    <t>shalinni.v@techorbit.com</t>
  </si>
  <si>
    <t>https://drive.google.com/open?id=1rZncLimJEi1LME5hILqJyOv-x35Jpcqf</t>
  </si>
  <si>
    <t xml:space="preserve"> Philipnevil Rodrigues</t>
  </si>
  <si>
    <t>Manufacturing  Engineer</t>
  </si>
  <si>
    <t>Fleurdelis Technologies</t>
  </si>
  <si>
    <t>philipnevilrodrigues@gmail.com</t>
  </si>
  <si>
    <t>https://drive.google.com/open?id=1jz86PEkI-4Nlua2r5ttyAe2l6VNxlYtX</t>
  </si>
  <si>
    <t>Shashikala M</t>
  </si>
  <si>
    <t>shashikalalogu@gmail.com</t>
  </si>
  <si>
    <t>https://drive.google.com/open?id=1D2DdYEspgdB0PE--uMPdVeiZGiNqwq3Y</t>
  </si>
  <si>
    <t>sudha</t>
  </si>
  <si>
    <t>Database</t>
  </si>
  <si>
    <t>Thought Focus</t>
  </si>
  <si>
    <t>Hasini.m483@gmail.com</t>
  </si>
  <si>
    <t>https://drive.google.com/open?id=1V5UlQl6o3zd-X-OX8nsyMsfuxAiMp61w</t>
  </si>
  <si>
    <t>GVS INFOTECH PRIVATE LIMITED</t>
  </si>
  <si>
    <t>https://drive.google.com/open?id=1VDrdETwLAx6ZKpP1Yihc6vuXGDsOIV2s</t>
  </si>
  <si>
    <t>sudha.vadivel</t>
  </si>
  <si>
    <t xml:space="preserve"> Sharanbasava</t>
  </si>
  <si>
    <t xml:space="preserve">MANUFACTURING ENGINEER  </t>
  </si>
  <si>
    <t>AeroStructures Manufacturing Pvt Ltd</t>
  </si>
  <si>
    <t>basavasharan7@gmail.com</t>
  </si>
  <si>
    <t>https://drive.google.com/open?id=1uldI4bdyBGHKXMZ-UZPrNq7WXBAN4K7S</t>
  </si>
  <si>
    <t>https://drive.google.com/open?id=1mD7A0TG41RfEot5cm4IXWJmyTWqidbh1</t>
  </si>
  <si>
    <t>manjumurali</t>
  </si>
  <si>
    <t>vijay baban pote</t>
  </si>
  <si>
    <t>Hexaware Technology pvt ltd pune</t>
  </si>
  <si>
    <t>vijaypote1504@gmail.com</t>
  </si>
  <si>
    <t>https://drive.google.com/open?id=1I3HS5t9GEvUgU_OPmtTkGVifkTf_QLW6</t>
  </si>
  <si>
    <t>Padmini Myle</t>
  </si>
  <si>
    <t>Resilience infotech</t>
  </si>
  <si>
    <t>pmyle34@gmail.com</t>
  </si>
  <si>
    <t>https://drive.google.com/open?id=1GKZdYdAPaSOGmkL2nI282oGfWJyS3HWi</t>
  </si>
  <si>
    <t>https://drive.google.com/open?id=18hDyfVArkAkH7vzkn0JP3EGYoY5v2ACd</t>
  </si>
  <si>
    <t xml:space="preserve"> shubham yadav</t>
  </si>
  <si>
    <t>8961185432/7003379515</t>
  </si>
  <si>
    <t>ESKAPS INDIA PVT LTD</t>
  </si>
  <si>
    <t>shubhamyadav404@gmail.com</t>
  </si>
  <si>
    <t>https://drive.google.com/open?id=1yuupOCWFpcZQ9twg3lCEL_cbQrDubXC4</t>
  </si>
  <si>
    <t xml:space="preserve"> Swati Nanaji Patil</t>
  </si>
  <si>
    <t>cloud enineer</t>
  </si>
  <si>
    <t>radical software</t>
  </si>
  <si>
    <t>swati.p12997@gmail.com</t>
  </si>
  <si>
    <t>https://drive.google.com/open?id=1AZGn0BJxqGHapYlKKDTogZJrX4z15E50</t>
  </si>
  <si>
    <t>Medical Tourism Cooperation</t>
  </si>
  <si>
    <t>https://drive.google.com/open?id=1ef8vArVsd_7iQ5Pl9Hde1Gdt_lIyCGcr</t>
  </si>
  <si>
    <t>Mamta Kumavat</t>
  </si>
  <si>
    <t>Elaunch solution pvt ltd</t>
  </si>
  <si>
    <t>kumavatmamta001@gmail.com</t>
  </si>
  <si>
    <t>https://drive.google.com/open?id=1Wy0g3WCl3FP_1nFaKPUD9Sx-zdTG_Zwu</t>
  </si>
  <si>
    <t xml:space="preserve">samitha Thakur	
</t>
  </si>
  <si>
    <t>Nielsen</t>
  </si>
  <si>
    <t>https://drive.google.com/open?id=1RW3IA7l74Iw3OzLgCqzmq0UV0nSsmSU3</t>
  </si>
  <si>
    <t xml:space="preserve">Chandana vallapi  </t>
  </si>
  <si>
    <t>tech mahindra ( deltra soft technologies pvt ltd)</t>
  </si>
  <si>
    <t>chandumar415@gmail.com</t>
  </si>
  <si>
    <t>https://drive.google.com/open?id=1u7DOJYkU5rcMcOnww0m_lAF6dMPSJ-bi</t>
  </si>
  <si>
    <t>https://drive.google.com/open?id=1HT9DHt7fRLvA19v5KVz50_wk2OUe8t2k</t>
  </si>
  <si>
    <t xml:space="preserve"> NIKHIL PANDHARINATH UGALE</t>
  </si>
  <si>
    <t>nikhilugale7799@gmail.com</t>
  </si>
  <si>
    <t>https://drive.google.com/open?id=1pkV2PbcK4KB3T1S1hc0Qf3bCwSYENS7G</t>
  </si>
  <si>
    <t xml:space="preserve"> M Naveen Kumar</t>
  </si>
  <si>
    <t>Tech Mahindra(mridha technologies)</t>
  </si>
  <si>
    <t>mnaveenkumar477@gmail.com</t>
  </si>
  <si>
    <t>https://drive.google.com/open?id=1RrQJfCs5-emyuKa_wpH3MJ8QgWsknPQo</t>
  </si>
  <si>
    <t>Jmeter</t>
  </si>
  <si>
    <t>https://drive.google.com/open?id=18IFMqNJgwXKAjGMu5Q8caI-LfCeE_1Mv</t>
  </si>
  <si>
    <t xml:space="preserve"> Shaikh Shoyeb Ahmed Basheer Ahmed</t>
  </si>
  <si>
    <t xml:space="preserve">KC InfoTech Opc Pvt Lmt </t>
  </si>
  <si>
    <t>shoyebs082@gmail.com</t>
  </si>
  <si>
    <t>https://drive.google.com/open?id=1j3rVuMleFqTIGzB8RjKTOlAi2XdRU4wt</t>
  </si>
  <si>
    <t xml:space="preserve"> Shaikh Musharraf</t>
  </si>
  <si>
    <t>FPGPM2582R</t>
  </si>
  <si>
    <t>SCS Tech Solutions Private Limited</t>
  </si>
  <si>
    <t>shaikhmusharraf.sm@yahoo.com</t>
  </si>
  <si>
    <t>https://drive.google.com/open?id=1QNU-M6tz8qEbG1-xtSLDsnCufs8y14ZB</t>
  </si>
  <si>
    <t xml:space="preserve"> Priyanka dwivedi</t>
  </si>
  <si>
    <t xml:space="preserve">NetApp Storage Admin	</t>
  </si>
  <si>
    <t>priyankapathak030@gmail.com</t>
  </si>
  <si>
    <t>https://drive.google.com/open?id=1wgoYAJRHy5RLy0wAeuqdTrbhWs4Q9mej</t>
  </si>
  <si>
    <t>MUKTAR SHAIK</t>
  </si>
  <si>
    <t>https://drive.google.com/open?id=1w8qCMbAer-9C71oJnGO0r4z0EKgGvKRA</t>
  </si>
  <si>
    <t>https://drive.google.com/open?id=16RDHbK65nIQi2wR7IhZMLVMiJshQUAgX</t>
  </si>
  <si>
    <t>https://drive.google.com/open?id=1oC6be99teyiEizuuxowueiJ-QX3z4hJX</t>
  </si>
  <si>
    <t>Asish eruru</t>
  </si>
  <si>
    <t>Techmagix IT Solutions (INDIA) Pvt Ltd</t>
  </si>
  <si>
    <t>https://drive.google.com/open?id=1sEGLR6w-F3fFQXYwViL92RJZWm32ljZg</t>
  </si>
  <si>
    <t>Ankitha</t>
  </si>
  <si>
    <t>Office365 Application Developer</t>
  </si>
  <si>
    <t>Blue Rose Technologies</t>
  </si>
  <si>
    <t>6.20 LPA</t>
  </si>
  <si>
    <t>https://drive.google.com/open?id=10Bh_j6Bes_df4CDXDkNCtCjltwv1azuK</t>
  </si>
  <si>
    <t>https://drive.google.com/open?id=1z2Z5rrAaK263YFS5-SYLyhQBQfuJItOA</t>
  </si>
  <si>
    <t>Pallavi Jadhav</t>
  </si>
  <si>
    <t>jadhavpallavi9700@gmail.com</t>
  </si>
  <si>
    <t>https://drive.google.com/open?id=1LHWjv53d0U2M2mSf991XNs-R4yVnewpB</t>
  </si>
  <si>
    <t>T. Hari Krishna</t>
  </si>
  <si>
    <t>Ayan Tech Solutions</t>
  </si>
  <si>
    <t>https://drive.google.com/open?id=1TWQYyWeJPpkte9DeMTl0K79_Mxo6L9x2</t>
  </si>
  <si>
    <t>ASHA KAHAR</t>
  </si>
  <si>
    <t>Awzpact Technologies Services Pvt Ltd</t>
  </si>
  <si>
    <t>ashakahar01@gmail.com</t>
  </si>
  <si>
    <t>1.2 LPA</t>
  </si>
  <si>
    <t>https://drive.google.com/open?id=1yXTTmvCsT6JH95_JwF2FHz88ddrCsqGL</t>
  </si>
  <si>
    <t>SARAVANAN M</t>
  </si>
  <si>
    <t>Oracle Apps</t>
  </si>
  <si>
    <t>Deva Steels Pvt Ltd</t>
  </si>
  <si>
    <t>saravanansiva.m7@gmail.com</t>
  </si>
  <si>
    <t>https://drive.google.com/open?id=16pQPzISTSR0SxTFr6vQFJ29JVnDYRWdd</t>
  </si>
  <si>
    <t>https://drive.google.com/open?id=1scw_0NuVj02ceRztY6wChunQUCY0BJkv</t>
  </si>
  <si>
    <t>https://drive.google.com/open?id=1QQKPEBHD8spAF01nw5VgbA7iIiTR3va0</t>
  </si>
  <si>
    <t>https://drive.google.com/open?id=1KTJgldqtoQZW6yw11eFwA1kzEFX8h528</t>
  </si>
  <si>
    <t>QA engineer</t>
  </si>
  <si>
    <t>https://drive.google.com/open?id=1LCN7p8zCj4C6ulgQyzoBHmcTUuicMIJq</t>
  </si>
  <si>
    <t>https://drive.google.com/open?id=1M5FmbE9KyLhQD1lmgpguTzzlCX-tnxke</t>
  </si>
  <si>
    <t xml:space="preserve"> Obulamma Cinthaginjala</t>
  </si>
  <si>
    <t>Remunance Services Pvt Ltd(client: Mobilicis)</t>
  </si>
  <si>
    <t>obulamma.ch0609@gmail.com</t>
  </si>
  <si>
    <t>https://drive.google.com/open?id=1DVsUK55DTFnSwl8CYEidHrB99Duenmo2</t>
  </si>
  <si>
    <t>Mounika Pachava</t>
  </si>
  <si>
    <t>pachavamounika.27@gmail.com</t>
  </si>
  <si>
    <t>https://drive.google.com/open?id=1aOnFAVfdKHG4o79v4SuDi-2anosmZGGC</t>
  </si>
  <si>
    <t>Vetrivel SK</t>
  </si>
  <si>
    <t>vetrivelece1995@gmail.com</t>
  </si>
  <si>
    <t>https://drive.google.com/open?id=1EbKneIrCUF9uuqb_xbzEwd6M4qsIFI8l</t>
  </si>
  <si>
    <t xml:space="preserve">Deeksha chowdary		</t>
  </si>
  <si>
    <t>iQuest consulting</t>
  </si>
  <si>
    <t>deekshachowdary36@gmail.com</t>
  </si>
  <si>
    <t>https://drive.google.com/open?id=1gOAfAxAUq6A1Xy7LMgfyXuM2cTaR0nl6</t>
  </si>
  <si>
    <t>https://drive.google.com/open?id=1mYJTwOsuqDwf_su8VpwRtscrAx9TgVUw</t>
  </si>
  <si>
    <t>Devendra Vijay</t>
  </si>
  <si>
    <t>Windows Application Developer</t>
  </si>
  <si>
    <t>Swan Solutions</t>
  </si>
  <si>
    <t>dmirlekar@gmail.com</t>
  </si>
  <si>
    <t>2.5years Gap</t>
  </si>
  <si>
    <t>https://drive.google.com/open?id=1XCo2JI9LxqsS7XlwLEfAD7Bqfd3Essqx</t>
  </si>
  <si>
    <t xml:space="preserve">Murali Devendla		</t>
  </si>
  <si>
    <t xml:space="preserve">1.6 Years	</t>
  </si>
  <si>
    <t>murali.devendla269@gmail.com</t>
  </si>
  <si>
    <t>https://drive.google.com/open?id=1qJa6VFAzcb_aPCzwoxog2W7CqEmFlaYl</t>
  </si>
  <si>
    <t>kranthi kiran Angadi</t>
  </si>
  <si>
    <t>VAMA Industries</t>
  </si>
  <si>
    <t>kranthi.gioe@gmail.com</t>
  </si>
  <si>
    <t>https://drive.google.com/open?id=1BCOyO_vOhleyDRt2Xd43bLWiqw1KKQim</t>
  </si>
  <si>
    <t>Aniruddha Surendra Patil</t>
  </si>
  <si>
    <t xml:space="preserve"> Bit hub Technology</t>
  </si>
  <si>
    <t>aniruddhapatil6464@gmail.com</t>
  </si>
  <si>
    <t>https://drive.google.com/open?id=1bH5xhL20y3p2flokOLMxYAExh89ci2UR</t>
  </si>
  <si>
    <t>JYOTI CHANDRAPAL KHANDARE</t>
  </si>
  <si>
    <t>pranjalIT sarvices</t>
  </si>
  <si>
    <t>khandare.666@gmail.com</t>
  </si>
  <si>
    <t>https://drive.google.com/open?id=1vJNp5SnMk8oalXS_76wEgWc5s1j3DlBk</t>
  </si>
  <si>
    <t xml:space="preserve">Sairam Goruva	</t>
  </si>
  <si>
    <t>ericom software</t>
  </si>
  <si>
    <t>sairam.gorava@gmail.com</t>
  </si>
  <si>
    <t>https://drive.google.com/open?id=1wFUgMy2BGZMOJ2NefMFidSGK3d2lmC2I</t>
  </si>
  <si>
    <t>H Pothalaiah</t>
  </si>
  <si>
    <t>Spring Sources Technologies Pvt Ltd</t>
  </si>
  <si>
    <t>https://drive.google.com/open?id=1tv1-OCL0ZIGlr-MnzYNREAXeMb22v_Fw</t>
  </si>
  <si>
    <t xml:space="preserve">Madhavi R		</t>
  </si>
  <si>
    <t>trestle information systems pvt ltd</t>
  </si>
  <si>
    <t>rmadhaviaem@gmail.com</t>
  </si>
  <si>
    <t>https://drive.google.com/open?id=1pCfWJm9heTdVqjk-2Yn930jr6XbLmh-n</t>
  </si>
  <si>
    <t>Vegi Venkatesh</t>
  </si>
  <si>
    <t> PL/SQL Unix Support Engineer</t>
  </si>
  <si>
    <t> Induct Solution Pvt Ltd</t>
  </si>
  <si>
    <t>venkateshvegi12@gmail.com</t>
  </si>
  <si>
    <t>https://drive.google.com/open?id=112TXf164SsG8DkOaQM3_n9IMHgzp4S_S</t>
  </si>
  <si>
    <t>Elumalai</t>
  </si>
  <si>
    <t>Client: LafargeHolcim Ltd,(Payroll:SpringSource Technologies)</t>
  </si>
  <si>
    <t>chennai,bangalore,Hyd</t>
  </si>
  <si>
    <t xml:space="preserve">elumalaijag@gmail.com </t>
  </si>
  <si>
    <t>https://drive.google.com/open?id=1desls0nJnOKc5Ftr81VtGo1Y45M99gY1</t>
  </si>
  <si>
    <t>K Soundarya</t>
  </si>
  <si>
    <t>kotarisoundarya63@gmail.com</t>
  </si>
  <si>
    <t>https://drive.google.com/open?id=1HN8XW6zYjR3i0CszPOlAvs4sD64bA8_q</t>
  </si>
  <si>
    <t>Mulakala Nagaraju</t>
  </si>
  <si>
    <t>PL/SQL Unix Support Engineer</t>
  </si>
  <si>
    <t> Shivam Medisoft Services</t>
  </si>
  <si>
    <t>nagaraju.mulakala@gmail.com</t>
  </si>
  <si>
    <t>https://drive.google.com/open?id=1hPxa-L9lIGUVmC7OdMJ1DzJZZBjEIhGA</t>
  </si>
  <si>
    <t>https://drive.google.com/open?id=1e00hcvhEZGPSGfLFI1ALjuQt1mQjfzOg</t>
  </si>
  <si>
    <t xml:space="preserve">Venkateswarlu	</t>
  </si>
  <si>
    <t>ATHEXA INFO SOLUTIONS PVT LTD</t>
  </si>
  <si>
    <t>venkysmart1994@gmail.com</t>
  </si>
  <si>
    <t>https://drive.google.com/open?id=1PfzlSWZEZJ0w-Q6enJ7RE4b8Wzv-SryN</t>
  </si>
  <si>
    <t>Thokala Mounika</t>
  </si>
  <si>
    <t>Ondas Technologies Pvt Ltd.</t>
  </si>
  <si>
    <t>mounikathokala03@gmail.com</t>
  </si>
  <si>
    <t>https://drive.google.com/open?id=1DNVryAVpOrEgNzM6xBpTMpKypwwG5zRD</t>
  </si>
  <si>
    <t>https://drive.google.com/open?id=1oXuqE0PUCWmuP7zwyEtvz6Kx3Bmmmy1p</t>
  </si>
  <si>
    <t xml:space="preserve">Nara Ramki		</t>
  </si>
  <si>
    <t>cssi global technologies</t>
  </si>
  <si>
    <t xml:space="preserve">andhra pradesh	</t>
  </si>
  <si>
    <t>ramkinara16@gmail.com</t>
  </si>
  <si>
    <t>https://drive.google.com/open?id=1PReh10AP_ICjOIn67lP-S8kw4k_hLH3K</t>
  </si>
  <si>
    <t>BLJPC1662H</t>
  </si>
  <si>
    <t xml:space="preserve"> Capgemini Technology Services India Limited </t>
  </si>
  <si>
    <t>chiluverunagarajuaws@gmail.com</t>
  </si>
  <si>
    <t>https://drive.google.com/open?id=16dKR2Ord81SH6HMvzfKAca2ELGITq-gG</t>
  </si>
  <si>
    <t>Rajesh kumar ashok</t>
  </si>
  <si>
    <t>Tushar Thakur</t>
  </si>
  <si>
    <t>Shipco IT Pvt. Ltd</t>
  </si>
  <si>
    <t>tushar.03.thakur@gmail.com</t>
  </si>
  <si>
    <t>https://drive.google.com/open?id=1SRrLs-DMKI4oICJK4CTMxp1Xdgw3QXYU</t>
  </si>
  <si>
    <t>Lokesh Yadla</t>
  </si>
  <si>
    <t>Qa Engineer </t>
  </si>
  <si>
    <t>Navitechno Software Pvt Ltd</t>
  </si>
  <si>
    <t>lokeshyadla.96@gmail.com</t>
  </si>
  <si>
    <t>https://drive.google.com/open?id=14GljRZmWeZVzqycXfRIlmYMDW_-gwyA1</t>
  </si>
  <si>
    <t>Santosh Kumar Jha</t>
  </si>
  <si>
    <t>AUGPJ8263J</t>
  </si>
  <si>
    <t>Clover info tech pvt ltd</t>
  </si>
  <si>
    <t>ssjsantoshjha.slg67@gmail.com</t>
  </si>
  <si>
    <t>https://drive.google.com/open?id=1Ssc0Ee6YBqN9T-xEr39WNLdzx_u3D515</t>
  </si>
  <si>
    <t>Rajesh kumar.Ashok</t>
  </si>
  <si>
    <t>Selzer Innovex Pvt ltd</t>
  </si>
  <si>
    <t>vg62613@gmail.com</t>
  </si>
  <si>
    <t>https://drive.google.com/open?id=1qfg3-Sy--e7iteFdtcBG8elUaQmM9nmt</t>
  </si>
  <si>
    <t>bommena.naveen98@gmail.com</t>
  </si>
  <si>
    <t>https://drive.google.com/open?id=10QzhbRZJ-fPMhzzBJooZiuyLQkLrlj9K</t>
  </si>
  <si>
    <t>Jns instruments ltd</t>
  </si>
  <si>
    <t>Uttarpradesh</t>
  </si>
  <si>
    <t>pradeep8057@gmail.com</t>
  </si>
  <si>
    <t>4/26/0022</t>
  </si>
  <si>
    <t>https://drive.google.com/open?id=14njALZTOHQ_xtXr91nWsbf9N5GFBxJLs</t>
  </si>
  <si>
    <t>NEHA VERMA</t>
  </si>
  <si>
    <t>ARSPV7734K</t>
  </si>
  <si>
    <t>BMW Financial Services</t>
  </si>
  <si>
    <t>vermaneha4949@gmail.com</t>
  </si>
  <si>
    <t>https://drive.google.com/open?id=1vMRTwwHhtYuazPIRLKnekb18RRZ23Du7</t>
  </si>
  <si>
    <t>Anwita.kumar</t>
  </si>
  <si>
    <t>MOHAMMAD AHMADULLA KHAN</t>
  </si>
  <si>
    <t>+91-9494123653</t>
  </si>
  <si>
    <t xml:space="preserve"> ahmadullakhan9494123@gmail.com </t>
  </si>
  <si>
    <t>https://drive.google.com/open?id=1Izc9A0DRm1uOl-VmbMPla_9ss_UV9f0o</t>
  </si>
  <si>
    <t>Venkata Naga Sireesha Routhu</t>
  </si>
  <si>
    <t xml:space="preserve"> SERBIZ Solutions and Services pvt ltd</t>
  </si>
  <si>
    <t>Chennai/Hyderabad</t>
  </si>
  <si>
    <t>routhusireesha27@gmail.com</t>
  </si>
  <si>
    <t>https://drive.google.com/open?id=12vL8TCdga3Psb1RyHNw5Az-ILlQE5VBq</t>
  </si>
  <si>
    <t>Lam prakash</t>
  </si>
  <si>
    <t>Accurate Labtech Private Limited</t>
  </si>
  <si>
    <t>prakashlamazdevops@gmail.com</t>
  </si>
  <si>
    <t>https://drive.google.com/open?id=1CCFN9R9q0D4-7yWLNuoTKCzL4Kj-rYiz</t>
  </si>
  <si>
    <t>rajeshdevops96@gmail.com</t>
  </si>
  <si>
    <t>2.10 LPA</t>
  </si>
  <si>
    <t>https://drive.google.com/open?id=1PYLpiWdDtiPEl0ki9YbT8sYpor2vkD-i</t>
  </si>
  <si>
    <t>https://drive.google.com/open?id=1cuZCKTAw8tL3kv-neli4eIvSD8QEX-jV</t>
  </si>
  <si>
    <t>https://drive.google.com/open?id=1rhn3NMHeMZ0rTYufQVebJfmOKV4_qt67</t>
  </si>
  <si>
    <t>Dhananjaya Reddy</t>
  </si>
  <si>
    <t>MSBI Developer</t>
  </si>
  <si>
    <t>reddydhananjaya9066@gmail.com</t>
  </si>
  <si>
    <t>https://drive.google.com/open?id=1p2PiUN9Oja3rX8fVn2GiMdSGfLMAipeO</t>
  </si>
  <si>
    <t>Nitin Laxman Lokhande</t>
  </si>
  <si>
    <t>Avapya Technologies</t>
  </si>
  <si>
    <t>nitinlokhande1166@gmail.com</t>
  </si>
  <si>
    <t>https://drive.google.com/open?id=1Xdoo8G-nAulZ6YYsNVxkdWBLkjLFettB</t>
  </si>
  <si>
    <t>Wadhekar Rameshwar Uttam</t>
  </si>
  <si>
    <t>Masaheb Infotech pvt ltd</t>
  </si>
  <si>
    <t>https://drive.google.com/open?id=1klDx2ElWMMIqLg96LEO8vDnirav1Ozcw</t>
  </si>
  <si>
    <t>cheeragpalli prakash</t>
  </si>
  <si>
    <t>prakash.satwar@gmail.com</t>
  </si>
  <si>
    <t>https://drive.google.com/open?id=1ki1l-XI5AWIfqzJPegAym471l5IwPJDc</t>
  </si>
  <si>
    <t>https://drive.google.com/open?id=1di-Qm_f7Y5uy2kMSG9nreXevr2b8Qp2Y</t>
  </si>
  <si>
    <t>Srinivasa Rao Simhadri</t>
  </si>
  <si>
    <t>ackee software pvt ltd</t>
  </si>
  <si>
    <t>simhadrisrinivasarao236@gmail.com</t>
  </si>
  <si>
    <t>https://drive.google.com/open?id=1nOdaPaZg4ZlvfilKPW9JjhPpyu_0so5t</t>
  </si>
  <si>
    <t>https://drive.google.com/open?id=1wT_H3zoGZiqLg-HOgmLnVpO2CBIS9L94</t>
  </si>
  <si>
    <t>https://drive.google.com/open?id=1WnX4aqlffNjknPJgvNu8m_wzXLeFmcPk</t>
  </si>
  <si>
    <t>https://drive.google.com/open?id=1vnZ2oJtYnISqLeR_0j6emj7-_cv3-Khw</t>
  </si>
  <si>
    <t xml:space="preserve"> Twinkle Bhatia</t>
  </si>
  <si>
    <t xml:space="preserve"> AppInventiv Technologies</t>
  </si>
  <si>
    <t>Bhatiatwinkle128@gmail.com</t>
  </si>
  <si>
    <t>https://drive.google.com/open?id=127MvC_v1zMPk0DHfSJ9EKKMu8xnDyu0s</t>
  </si>
  <si>
    <t>Gaurav</t>
  </si>
  <si>
    <t>Nuberg Engineering</t>
  </si>
  <si>
    <t>https://drive.google.com/open?id=13EIeJxVUxumOeLgg61NFAmMebzz2CCqq</t>
  </si>
  <si>
    <t xml:space="preserve">marunalatha@techorbit.com </t>
  </si>
  <si>
    <t>Arnab</t>
  </si>
  <si>
    <t>skipper limite</t>
  </si>
  <si>
    <t>arnab.b.1996@gmail.com</t>
  </si>
  <si>
    <t>4- Years</t>
  </si>
  <si>
    <t>https://drive.google.com/open?id=1tURxTdht9CUYW5UPFIMoC4v82YjrMVl2</t>
  </si>
  <si>
    <t>Kamlesh Vitthalrao Channe</t>
  </si>
  <si>
    <t>SKS Fasteners</t>
  </si>
  <si>
    <t>kamlesh17channe@gmail.com</t>
  </si>
  <si>
    <t>https://drive.google.com/open?id=1VYxJUFZTVCMn11-g3GWVZd0xhI8IY87q</t>
  </si>
  <si>
    <t>Ramesh Singh</t>
  </si>
  <si>
    <t>Deployment Engineer</t>
  </si>
  <si>
    <t>ramesh.singh049@gmail.com</t>
  </si>
  <si>
    <t>https://drive.google.com/open?id=1uzGUNcCtvVZBX-7xjIgPRqL55FpZiTsp</t>
  </si>
  <si>
    <t>https://drive.google.com/open?id=1rLBShwkO4tQmBnWk6Vadq516Ko-L_mYd</t>
  </si>
  <si>
    <t>vikas kumar singh</t>
  </si>
  <si>
    <t>Galva Decoparts</t>
  </si>
  <si>
    <t>Vadi</t>
  </si>
  <si>
    <t>vikasmantu1234@gmail.com</t>
  </si>
  <si>
    <t>https://drive.google.com/open?id=16LT53Cl_NynkUTKoV3wcjwVSWAt2jHtY</t>
  </si>
  <si>
    <t>Akash Ramkishanrao Metkar</t>
  </si>
  <si>
    <t>we value soft pvt ltd</t>
  </si>
  <si>
    <t>akashrmetkar121@gmail.com</t>
  </si>
  <si>
    <t>https://drive.google.com/open?id=1B6JqY9XCCh6BkorPxfPAPG3ZFs2jBOWx</t>
  </si>
  <si>
    <t>Puja Dhotri</t>
  </si>
  <si>
    <t xml:space="preserve">QA Engineer </t>
  </si>
  <si>
    <t>Principal Financial Group</t>
  </si>
  <si>
    <t>puja.dhotri05@gmail.com</t>
  </si>
  <si>
    <t>5.59 lpa</t>
  </si>
  <si>
    <t>https://drive.google.com/open?id=1q6qiIp2a4lYUY6KuNNlaaMrximC0XMuG</t>
  </si>
  <si>
    <t>Shiva Ram Reddy</t>
  </si>
  <si>
    <t>Psreddy0326@gmail.com</t>
  </si>
  <si>
    <t>https://drive.google.com/open?id=1fNNEIZM43WvROa-yieagsoEUF5WBAK0G</t>
  </si>
  <si>
    <t>Namratha N</t>
  </si>
  <si>
    <t>plob techno solutions</t>
  </si>
  <si>
    <t>namrathabi16@gmail.com</t>
  </si>
  <si>
    <t>https://drive.google.com/open?id=13tJmJhB9wpMe3atOTfNY95iYVAglBMhE</t>
  </si>
  <si>
    <t>Ramandeep Kaur</t>
  </si>
  <si>
    <t xml:space="preserve"> EPIC Websoft Techno Solutions LLP</t>
  </si>
  <si>
    <t>kapoor.raman1990@gmail.com</t>
  </si>
  <si>
    <t>https://drive.google.com/open?id=13VCD12G8-2It77o728I1Ef2kaVYq0X-Y</t>
  </si>
  <si>
    <t>mindshift technologies</t>
  </si>
  <si>
    <t xml:space="preserve">4.5 lpa. </t>
  </si>
  <si>
    <t>https://drive.google.com/open?id=1txY8kwz8N29iRQQHcsbXl0ahImhIdAfj</t>
  </si>
  <si>
    <t>https://drive.google.com/open?id=1tzE8d9ziPFvbXo7evD1jr87WYIXXoTMs</t>
  </si>
  <si>
    <t>https://drive.google.com/open?id=1uZVqaEFSfNWzKCN19IF4id717XLajnxN</t>
  </si>
  <si>
    <t>Sagar Nandkishor Bokey</t>
  </si>
  <si>
    <t xml:space="preserve">Deployment Engineer </t>
  </si>
  <si>
    <t>Ognam Technology Services</t>
  </si>
  <si>
    <t>sagarbokey@outlook.com</t>
  </si>
  <si>
    <t>https://drive.google.com/open?id=1RsMQMj0NXwXsvMAxIurLNoxZkQ8jvdjk</t>
  </si>
  <si>
    <t>Harshita Kanwar</t>
  </si>
  <si>
    <t>3 Edge Technologies</t>
  </si>
  <si>
    <t>Ajmer</t>
  </si>
  <si>
    <t>kanwarharshita96@gmail.com</t>
  </si>
  <si>
    <t>https://drive.google.com/open?id=1cuB22TiEz3RZr_K6UWgmgkfSjxfIpG7M</t>
  </si>
  <si>
    <t>TALAKAYALA CHANDU</t>
  </si>
  <si>
    <t>Biztalk Developer</t>
  </si>
  <si>
    <t>Wipro(Payroll: Ags Infotech)</t>
  </si>
  <si>
    <t>chandutalakayala2@gmail.com</t>
  </si>
  <si>
    <t>https://drive.google.com/open?id=1x-SJaG5nVovS3v8lEVAv_ahLQbgzSGUa</t>
  </si>
  <si>
    <t>Hyderabad dies and moulds</t>
  </si>
  <si>
    <t>rk209712@gmail.com</t>
  </si>
  <si>
    <t>https://drive.google.com/open?id=1eYSfYnulMwIcShXan2Q6qZIsO99jgbKo</t>
  </si>
  <si>
    <t>Mangallapali Goutam</t>
  </si>
  <si>
    <t>ZenQ</t>
  </si>
  <si>
    <t>m.goutam140294@gmail.com</t>
  </si>
  <si>
    <t>https://drive.google.com/open?id=1bOO0cseyw_rxE-gy4H46AxC4en_Dt_vA</t>
  </si>
  <si>
    <t xml:space="preserve"> Mahesh Balasaheb Gavhale</t>
  </si>
  <si>
    <t xml:space="preserve"> Phoenix Mecano India Pvt Ltd</t>
  </si>
  <si>
    <t>maheshgavhale01@gmail.com</t>
  </si>
  <si>
    <t>https://drive.google.com/open?id=1KyjWiA6j1FVMwbdIu4YgDZxMNnBB-ed4</t>
  </si>
  <si>
    <t>https://drive.google.com/open?id=1xJxjekTCNELfR0HykP3mAcUVse1IB2TA</t>
  </si>
  <si>
    <t>https://drive.google.com/open?id=1jvNF0bnFyCiHSo-OQSqatcv46okggAHn</t>
  </si>
  <si>
    <t>Sarath Kumar</t>
  </si>
  <si>
    <t> CYIENT .LTD</t>
  </si>
  <si>
    <t>sarathkumar.madhura@gmail.com</t>
  </si>
  <si>
    <t>https://drive.google.com/open?id=1njcw9y1qZk7FcNCGPSKl8e5gmCD3m64r</t>
  </si>
  <si>
    <t xml:space="preserve">Dilipa Annappa </t>
  </si>
  <si>
    <t>dilipmkp5579@gmail.com</t>
  </si>
  <si>
    <t>https://drive.google.com/open?id=1BaME8ylvdC0aULo3krVgjycg4ggTxJs2</t>
  </si>
  <si>
    <t>https://drive.google.com/open?id=1ThnyESGn44WlarU1nSGJuCS0k7uVefNL</t>
  </si>
  <si>
    <t>Gudipati Sneha Reddy</t>
  </si>
  <si>
    <t xml:space="preserve"> ventois software solutions private limited</t>
  </si>
  <si>
    <t>gsnehareddy96@gmail.com</t>
  </si>
  <si>
    <t>https://drive.google.com/open?id=19FzgY5hSM25Ug2FextcxmyK6UQvJtwnG</t>
  </si>
  <si>
    <t>https://drive.google.com/open?id=1tsBUa8af_nmbOvYey6Su8Pxsd-9ZYrsb</t>
  </si>
  <si>
    <t>Vara Prasad</t>
  </si>
  <si>
    <t>promaestro tech source</t>
  </si>
  <si>
    <t>varaprasad0882@gmail.com</t>
  </si>
  <si>
    <t>https://drive.google.com/open?id=1kiu6x13usjWGQNIYBM6Ql1Waf1S_WbEC</t>
  </si>
  <si>
    <t xml:space="preserve"> PEDDA KATAIAH</t>
  </si>
  <si>
    <t>kataiahanthati1988@gmail.com</t>
  </si>
  <si>
    <t>https://drive.google.com/open?id=1tamvlZmfcc7Mo_AUKTejmLoINJ0joEyL</t>
  </si>
  <si>
    <t>UDIT BANSAL</t>
  </si>
  <si>
    <t>jabraconnect</t>
  </si>
  <si>
    <t>udme12891@gmail.com</t>
  </si>
  <si>
    <t>https://drive.google.com/open?id=1XL8y7ZLehcZ_FVrIfY4TSZgdf4k2fo_9</t>
  </si>
  <si>
    <t>https://drive.google.com/open?id=1t6M6bnun3muiMvHaNJcC7d_khZfYDm18</t>
  </si>
  <si>
    <t xml:space="preserve"> RESHMA</t>
  </si>
  <si>
    <t>Anil S</t>
  </si>
  <si>
    <t>anil.pbi092@gmail.com</t>
  </si>
  <si>
    <t>https://drive.google.com/open?id=11xxPzwB2b5_oZ_kYBRhKgGiF568KE31i</t>
  </si>
  <si>
    <t xml:space="preserve"> Srinivasa Rao Kasana</t>
  </si>
  <si>
    <t xml:space="preserve">Arrixon Technologies Pvt Ltd </t>
  </si>
  <si>
    <t>srinivasarao.kasana@gmail.com</t>
  </si>
  <si>
    <t>https://drive.google.com/open?id=1hJ0smTW6GXST1-2K6sSVT84aO3UqvN6q</t>
  </si>
  <si>
    <t>Gowtham Thumpuru</t>
  </si>
  <si>
    <t>inas infotech</t>
  </si>
  <si>
    <t>gowthamthumpuru53@gmail.com</t>
  </si>
  <si>
    <t>https://drive.google.com/open?id=1E1hn_03iYaXtv2aQJRsAXFA5-LEw3pOK</t>
  </si>
  <si>
    <t>https://drive.google.com/open?id=15eDWN_v5oaGXPQUQblVog1vdsGAoDGiT</t>
  </si>
  <si>
    <t>Palash Gaikwad</t>
  </si>
  <si>
    <t>Genuine Soft Technologies</t>
  </si>
  <si>
    <t>Palashgaikwad1@gmail.com</t>
  </si>
  <si>
    <t>https://drive.google.com/open?id=1msYxOd9ojdttHZRtnzFl7F-TX6vFng5M</t>
  </si>
  <si>
    <t xml:space="preserve"> Ashok Kumar Meher</t>
  </si>
  <si>
    <t>https://drive.google.com/open?id=1G6VDAxoL6x_51t1gCn_jKWfue1lIliL_</t>
  </si>
  <si>
    <t>https://drive.google.com/open?id=1NQwetDXCgIPqjMqEyXdkiglWLMlh6ZKd</t>
  </si>
  <si>
    <t>Cherukuri pradeep</t>
  </si>
  <si>
    <t> Athexa Infosolutions Pvt Ltd</t>
  </si>
  <si>
    <t>cherukuridevopsengineer@gmail.com</t>
  </si>
  <si>
    <t>https://drive.google.com/open?id=1sJETSnVUJ_3wZE3An38vfz8bufTEgx-_</t>
  </si>
  <si>
    <t>python devoloper</t>
  </si>
  <si>
    <t>https://drive.google.com/open?id=1qd9PrJadt-jUR4YKcvufrq9HE7K-XVBy</t>
  </si>
  <si>
    <t>https://drive.google.com/open?id=17kCIaNby8LjKfWDtrScWwJZpc___MPhT</t>
  </si>
  <si>
    <t xml:space="preserve">Naveen Jagadeesan </t>
  </si>
  <si>
    <t>Amazon India</t>
  </si>
  <si>
    <t>naveenjagadeesan24@gmail.com</t>
  </si>
  <si>
    <t>https://drive.google.com/open?id=15Atvp0CSBV3bbeXftqSndyTq-6VWB4a0</t>
  </si>
  <si>
    <t xml:space="preserve"> Muntimadugu Babu</t>
  </si>
  <si>
    <t xml:space="preserve"> Attra Infotech Pvt Ltd</t>
  </si>
  <si>
    <t>muntimadugubabu8@gmail.com</t>
  </si>
  <si>
    <t>https://drive.google.com/open?id=1fVsMooCpT47jLw7stJnJyDdaLnRFZ9Yp</t>
  </si>
  <si>
    <t xml:space="preserve"> Yogesh bhagwat</t>
  </si>
  <si>
    <t>https://drive.google.com/open?id=16jA7OmQ7XuDg386Xue4ExKZep1y2mdID</t>
  </si>
  <si>
    <t xml:space="preserve">Snehal Gulhane </t>
  </si>
  <si>
    <t>Sparken IT Solutions Pvt. Ltd</t>
  </si>
  <si>
    <t>g95snehal@gmail.com</t>
  </si>
  <si>
    <t>https://drive.google.com/open?id=1B37S2yCgoNEIhBepmLfFhSW-U-yPmk7H</t>
  </si>
  <si>
    <t>Manikonda Raju</t>
  </si>
  <si>
    <t xml:space="preserve">  RenewSys</t>
  </si>
  <si>
    <t>raju.manikonda02@gmail.com</t>
  </si>
  <si>
    <t>https://drive.google.com/open?id=1-vGtexRnM0DwRYhWo6zHRE9BRAg0F3p2</t>
  </si>
  <si>
    <t>https://drive.google.com/open?id=1BI6TAIc7FBITjrFZcjXPtPcaVo9OmIEW</t>
  </si>
  <si>
    <t>Trivarna</t>
  </si>
  <si>
    <t>Azure-Devops</t>
  </si>
  <si>
    <t xml:space="preserve">Acs Solutions(Payroll: Imap Technologies) </t>
  </si>
  <si>
    <t>gandarapu3varna@gmail.com</t>
  </si>
  <si>
    <t>https://drive.google.com/open?id=1apxkgQnCAadpOgreuLSdUooPz3zxmV2c</t>
  </si>
  <si>
    <t>https://drive.google.com/open?id=1Fv0wVxT8iImZoVrfZ_jkgxle1XUNKrwe</t>
  </si>
  <si>
    <t>https://drive.google.com/open?id=1h38J0RE43ZuqCO_cStmcjElUW1dy0tMt</t>
  </si>
  <si>
    <t>https://drive.google.com/open?id=1T2lACmHHupCt9eieozxCFddaNRbLgswp</t>
  </si>
  <si>
    <t>4 years  gap</t>
  </si>
  <si>
    <t>https://drive.google.com/open?id=1fy6v3_eOBtYfuPMoO7AkbOr4aEMoqRHC</t>
  </si>
  <si>
    <t>Reshma.R</t>
  </si>
  <si>
    <t>https://drive.google.com/open?id=18fhXdi2FsBu13jMFlXgRDhOckgqLO5cc</t>
  </si>
  <si>
    <t>https://drive.google.com/open?id=1wIz6xe9kzpJvuXLDtNIg21SbkNP59AH0</t>
  </si>
  <si>
    <t>Susmita Das</t>
  </si>
  <si>
    <t>YSG Cabs and Logistics Pvt. Ltd</t>
  </si>
  <si>
    <t>susmitadas.2kl@gmail.com</t>
  </si>
  <si>
    <t>https://drive.google.com/open?id=1g6PBqoMX-r4gTqmaLEhwMujn2p6zMY1C</t>
  </si>
  <si>
    <t>Sivasunil reddy Kotla</t>
  </si>
  <si>
    <t xml:space="preserve"> CMS IT Services Pvt</t>
  </si>
  <si>
    <t>kotlasivasunil@gmail.com</t>
  </si>
  <si>
    <t>https://drive.google.com/open?id=10Pbl-3btQBvjaNEzvY54nJJXLyEvQPva</t>
  </si>
  <si>
    <t>https://drive.google.com/open?id=1bfUgggsVNP2GZn-_XyJZpIu7-1GdhKDK</t>
  </si>
  <si>
    <t xml:space="preserve"> Pathan Farheen Khanam</t>
  </si>
  <si>
    <t xml:space="preserve"> pathanfarheenkhanam162@gmail.com</t>
  </si>
  <si>
    <t>https://drive.google.com/open?id=16hSR06uGNKFEpwOi0Ho_XfKdEmhdr-Tc</t>
  </si>
  <si>
    <t>https://drive.google.com/open?id=1MJhvqVZ8S3xt0SCc2cyZfD97NKmQkZSv</t>
  </si>
  <si>
    <t xml:space="preserve"> A.Divakar</t>
  </si>
  <si>
    <t>INDUCT SOLUTIONS</t>
  </si>
  <si>
    <t xml:space="preserve"> divakaravula1998@gmail.com</t>
  </si>
  <si>
    <t>https://drive.google.com/open?id=1mTOQ5oNcQe0jSS6MpJCGdoQo2DYXGwvL</t>
  </si>
  <si>
    <t>Hydeardab</t>
  </si>
  <si>
    <t>https://drive.google.com/open?id=1CWjsaCuueagMHT5yx6uZ1bHo65u2CP62</t>
  </si>
  <si>
    <t>Ravindra</t>
  </si>
  <si>
    <t>raveendraveera56@gmail.com</t>
  </si>
  <si>
    <t>https://drive.google.com/open?id=1S83t1U2aOFnwEiVbjPLuBBCbaQaUymlo</t>
  </si>
  <si>
    <t>Amey Borkar</t>
  </si>
  <si>
    <t>DRAiT Solutions</t>
  </si>
  <si>
    <t>amayborkar@gmail.com</t>
  </si>
  <si>
    <t>https://drive.google.com/open?id=1vE2X0GV1jSuB8Fihby7l0XDhZwm9N5KY</t>
  </si>
  <si>
    <t>https://drive.google.com/open?id=1JqW1B4CMLs0jzQ1t73TSkD5CYMd2oO9L</t>
  </si>
  <si>
    <t>https://drive.google.com/open?id=1tB513eQWxFL-Cz_QaQ_M9lgywq7ykQR0</t>
  </si>
  <si>
    <t xml:space="preserve"> Rajesh Raj</t>
  </si>
  <si>
    <t>Quess Crop Ltd</t>
  </si>
  <si>
    <t>rajeshraj06114@gmail.com</t>
  </si>
  <si>
    <t>4.62 lpa</t>
  </si>
  <si>
    <t>https://drive.google.com/open?id=1l3KpAV6jZ4vXQZ8nxzW9tMGxvTlrn1wW</t>
  </si>
  <si>
    <t>https://drive.google.com/open?id=1f6KtEojXT7QFJU5iDL_iaFOFm-nNMFjE</t>
  </si>
  <si>
    <t>https://drive.google.com/open?id=1Pd9edqW502qdjo4sBRWj-TbEO1TbSiMl</t>
  </si>
  <si>
    <t>Vemavarapu Manikanta</t>
  </si>
  <si>
    <t> amazon</t>
  </si>
  <si>
    <t>manikantavemavarapu5@gmail.com</t>
  </si>
  <si>
    <t>https://drive.google.com/open?id=1rahkltQ4sjwKIo8tKczckU2VLlophIzf</t>
  </si>
  <si>
    <t>Yogananda ganganayuni</t>
  </si>
  <si>
    <t>yogigangunayuni1409@gmail.com</t>
  </si>
  <si>
    <t>5.2 LPa</t>
  </si>
  <si>
    <t>https://drive.google.com/open?id=1xwyLQVtdAQRxUtQHAsdRWPe2nWY87P5w</t>
  </si>
  <si>
    <t>Vamshi krishna</t>
  </si>
  <si>
    <t>777vamshikrishna@gmail.com</t>
  </si>
  <si>
    <t>https://drive.google.com/open?id=10t6MYNmTRuyvYnn9Txo-Pt_-G7iPtn_A</t>
  </si>
  <si>
    <t>RESHMA R </t>
  </si>
  <si>
    <t>https://drive.google.com/open?id=1XUyMTUn8KafpsraTctGFYa48QRAXM5iL</t>
  </si>
  <si>
    <t>Dasharath Ds</t>
  </si>
  <si>
    <t>dasharathds143@gmail.com</t>
  </si>
  <si>
    <t>https://drive.google.com/open?id=1QAz0r5NHxzrlCUbIoCkp8kRUiAZkRoN-</t>
  </si>
  <si>
    <t>https://drive.google.com/open?id=1eKpInN-dkyP14fiDCaK3TFYLxQgQZ-Cg</t>
  </si>
  <si>
    <t>SIEM/SOC</t>
  </si>
  <si>
    <t>ACPL SYSTEMS</t>
  </si>
  <si>
    <t>gjaswanth88@gmail.com</t>
  </si>
  <si>
    <t>https://drive.google.com/open?id=1_fsIjJ_IKTcknCLudOos2DwoPnBB-iGx</t>
  </si>
  <si>
    <t>Sonia Thomas</t>
  </si>
  <si>
    <t>Antivirus</t>
  </si>
  <si>
    <t>1.1 Years</t>
  </si>
  <si>
    <t>Hitachi</t>
  </si>
  <si>
    <t>st28997@gmail.com</t>
  </si>
  <si>
    <t>https://drive.google.com/open?id=131LH_sqDMEl10s_YWc1aJJ2LH-bqzE2l</t>
  </si>
  <si>
    <t>Sumajali</t>
  </si>
  <si>
    <t xml:space="preserve"> HCL Technologies Pvt Ltd</t>
  </si>
  <si>
    <t>sumanjali424@gmail.com</t>
  </si>
  <si>
    <t>https://drive.google.com/open?id=1JppqNt5Q3QEhp04kTYMS2qqw5B_KeOmk</t>
  </si>
  <si>
    <t>Abhijeet Murlidhar Barne</t>
  </si>
  <si>
    <t>Quality Analyst Engineer</t>
  </si>
  <si>
    <t>Varroc Polymers</t>
  </si>
  <si>
    <t>abhijeetbarne2112@gmail.com</t>
  </si>
  <si>
    <t>https://drive.google.com/open?id=1A3RbdPmiu5oTZ-ZyOaJCg-MISu3zgkGv</t>
  </si>
  <si>
    <t>Susmita Mandal</t>
  </si>
  <si>
    <t xml:space="preserve">Android developer </t>
  </si>
  <si>
    <t>Tymtix Technologies</t>
  </si>
  <si>
    <t>Susmitamandal018@gmail.com</t>
  </si>
  <si>
    <t>https://drive.google.com/open?id=1AkS1_BPYxhuFIa_NkjPGMuh6rXtm02es</t>
  </si>
  <si>
    <t>Preethi.U</t>
  </si>
  <si>
    <t xml:space="preserve"> Fujitsu India Pvt Ltd</t>
  </si>
  <si>
    <t>Preethiupputholu@gmail.com</t>
  </si>
  <si>
    <t>https://drive.google.com/open?id=1byIMDMOuKPW1mYes286npep602_ogmKx</t>
  </si>
  <si>
    <t>https://drive.google.com/open?id=1jskHIR-t_32n_Hc9uFkA5USVdDH6bkqs</t>
  </si>
  <si>
    <t>J.Navya Chitra</t>
  </si>
  <si>
    <t>Testing - Functional</t>
  </si>
  <si>
    <t>prochant india private limited</t>
  </si>
  <si>
    <t>navya19794@gmail.com</t>
  </si>
  <si>
    <t>https://drive.google.com/open?id=1OweFCg8hkjPSOCZF-J_7FpY-7GIUEVK8</t>
  </si>
  <si>
    <t>Sai Manideep Chinthalapudi</t>
  </si>
  <si>
    <t>Infogain India Pvt Ltd</t>
  </si>
  <si>
    <t>manideepicici97@gmail.com</t>
  </si>
  <si>
    <t>https://drive.google.com/open?id=1XqA_MkJZbLkuMH3pKnoEg0P9pkaHqDBU</t>
  </si>
  <si>
    <t>Baddi Tulasi Rao</t>
  </si>
  <si>
    <t xml:space="preserve">Concentrix </t>
  </si>
  <si>
    <t>rao.chieftain05@gmail.com</t>
  </si>
  <si>
    <t>https://drive.google.com/open?id=1gxbOT5FmaO9a3fifv9xgCeNUeyRCGacN</t>
  </si>
  <si>
    <t>UI-Reactjs</t>
  </si>
  <si>
    <t>SYSARK DATASOL PVT. LTD</t>
  </si>
  <si>
    <t>https://drive.google.com/open?id=1EZWWLqgE1AaT10RYM-8Y58jxlriVRRhd</t>
  </si>
  <si>
    <t>Sunil Pandey</t>
  </si>
  <si>
    <t xml:space="preserve">Thomson Digital </t>
  </si>
  <si>
    <t>sunilniit3@gmail.com</t>
  </si>
  <si>
    <t>https://drive.google.com/open?id=1FloJwU3QEhguqRCWOZJmI7ZBfmym3GAt</t>
  </si>
  <si>
    <t>plm</t>
  </si>
  <si>
    <t>4 .2 Years</t>
  </si>
  <si>
    <t>https://drive.google.com/open?id=19M1MdRdfkrcfJbRxQhOldZy5JmAO3QT_</t>
  </si>
  <si>
    <t xml:space="preserve"> Samiulla</t>
  </si>
  <si>
    <t xml:space="preserve"> gurramkondasami18@gmail.com</t>
  </si>
  <si>
    <t>https://drive.google.com/open?id=1cNscWuwwGurTZ0xz44Sp5TmEAsc3r_W1</t>
  </si>
  <si>
    <t>https://drive.google.com/open?id=1QmCSxTVXWPpGsSeLt6aZnGExti879lyn</t>
  </si>
  <si>
    <t>https://drive.google.com/open?id=1kVhxVxgK5p_cMxlecHQkYJDMooYQ8i4O</t>
  </si>
  <si>
    <t>Rohit Raj</t>
  </si>
  <si>
    <t>SIEM</t>
  </si>
  <si>
    <t>ESDS Software Solution</t>
  </si>
  <si>
    <t>rohitraj0641@gmail.com</t>
  </si>
  <si>
    <t>https://drive.google.com/open?id=1kBTM9GUcwXl05PfjQKyN_gs3PT_EVnAB</t>
  </si>
  <si>
    <t xml:space="preserve"> Nivetha</t>
  </si>
  <si>
    <t>https://drive.google.com/open?id=1ROizG4-a0CAREbtzYvrh8wz3lmfIrxXP</t>
  </si>
  <si>
    <t>Tanveer Ahmad</t>
  </si>
  <si>
    <t>informage techno solution</t>
  </si>
  <si>
    <t>ahamadtanveer637@gmail.com</t>
  </si>
  <si>
    <t>https://drive.google.com/open?id=1drzAmlkWJ7ddEgDnfOGlIomH2FEcW1ml</t>
  </si>
  <si>
    <t>https://drive.google.com/open?id=1OWmSZobdZ6LH0kEU0WAhncqXCU_v55aV</t>
  </si>
  <si>
    <t>mohit singh</t>
  </si>
  <si>
    <t>Sanvei Overseas</t>
  </si>
  <si>
    <t>mb.singh112@gmail.com</t>
  </si>
  <si>
    <t>https://drive.google.com/open?id=1yt-HqRz_KQ-dXrrfJmY_NEVvDKc1Q3JW</t>
  </si>
  <si>
    <t xml:space="preserve"> Vishal Agarwal</t>
  </si>
  <si>
    <t>hutell software services(client: Optico Solutions Pvt Ltd)</t>
  </si>
  <si>
    <t xml:space="preserve"> vishalagarwal093@gmail.com</t>
  </si>
  <si>
    <t>https://drive.google.com/open?id=1FOzTQyYjWAoSdMwEVm6w_X2Uf8_R-okF</t>
  </si>
  <si>
    <t>kandukoori venkateswarlu</t>
  </si>
  <si>
    <t>MyGate</t>
  </si>
  <si>
    <t>kandukoorivenky6@gmail.com</t>
  </si>
  <si>
    <t>https://drive.google.com/open?id=1yE4WIJGh6Lc1iSyvDeWKMZFOoiNtkIRm</t>
  </si>
  <si>
    <t>KAVYA KOYADA</t>
  </si>
  <si>
    <t xml:space="preserve">Client:Cybage(Payroll: Inbey Global Technology) Services Pvt.Ltd </t>
  </si>
  <si>
    <t>Hyderabad,bangalore,Chennai</t>
  </si>
  <si>
    <t>kavya.koyada123@gmail.com</t>
  </si>
  <si>
    <t>https://drive.google.com/open?id=1YeCp1nhD9hQl_WMiC5wqPzRnpw5TGa7n</t>
  </si>
  <si>
    <t>NALINI.H</t>
  </si>
  <si>
    <t>nalinireddyh@gmail.com</t>
  </si>
  <si>
    <t>https://drive.google.com/open?id=1gTFgYVhqTq5qlH8ChVL2Jlq2uXqx3h4_</t>
  </si>
  <si>
    <t>rohitsingh34340@gmail.com</t>
  </si>
  <si>
    <t>https://drive.google.com/open?id=1ex54AfJCkerJJnV2DXkKFX--ijk53v4O</t>
  </si>
  <si>
    <t xml:space="preserve"> Manche Srinath</t>
  </si>
  <si>
    <t>multinet technologies pvt ltd</t>
  </si>
  <si>
    <t>srinathcharymanche18@gmail.com</t>
  </si>
  <si>
    <t>https://drive.google.com/open?id=1z78ccZOFBazrZe1s_jTpaVgzcR18LB3n</t>
  </si>
  <si>
    <t>TANNIRU CHAITANYA KUMAR</t>
  </si>
  <si>
    <t>Chatbot /LUIS Framework</t>
  </si>
  <si>
    <t>Dataflix</t>
  </si>
  <si>
    <t>tanniruchaitanya@gmail.com</t>
  </si>
  <si>
    <t>https://drive.google.com/open?id=1EDa5vzqRV0GXDN1dai7u_h8jA-SRHybq</t>
  </si>
  <si>
    <t>Balaraju K</t>
  </si>
  <si>
    <t xml:space="preserve"> Functional Testing</t>
  </si>
  <si>
    <t>baalaraju08@gmail.com</t>
  </si>
  <si>
    <t>https://drive.google.com/open?id=1450vltU47qvb2I8ws6CujOqGkUwBfeNb</t>
  </si>
  <si>
    <t>Aboli Avinash Pasekar</t>
  </si>
  <si>
    <t>Mytrux E-Commerce Pvt. Ltd</t>
  </si>
  <si>
    <t>abolipasekar@gmail.com</t>
  </si>
  <si>
    <t>https://drive.google.com/open?id=18-kaU21dOl0kDaQUBrVhaHMjlO2W2X30</t>
  </si>
  <si>
    <t xml:space="preserve">Arthi K
</t>
  </si>
  <si>
    <t>https://drive.google.com/open?id=1R_ldGRXeGGQjo0DOGWZCGq13u4fCf4e8</t>
  </si>
  <si>
    <t>Sandeep Belakanti</t>
  </si>
  <si>
    <t>sandeep.belakanti3107@gmail.com</t>
  </si>
  <si>
    <t>8 Monrhs</t>
  </si>
  <si>
    <t>https://drive.google.com/open?id=1urRKuY0RWEDkBNDgbuM5EX0WEXbeaSvj</t>
  </si>
  <si>
    <t>https://drive.google.com/open?id=1Hd3-bOAJrT9VmxozNghLYFo2q55HxcfW</t>
  </si>
  <si>
    <t>https://drive.google.com/open?id=177ZR1jiqPTktR3AD3UAvGZ6wtfg3ZuCW</t>
  </si>
  <si>
    <t>Chandrababu. V</t>
  </si>
  <si>
    <t>SAP FICO</t>
  </si>
  <si>
    <t>chandu.v8142@gmail.com</t>
  </si>
  <si>
    <t>https://drive.google.com/open?id=1Js5i-eMdbo08dLJ9Vdnk4gXDsvI1a8Ko</t>
  </si>
  <si>
    <t>Anusha Addiga</t>
  </si>
  <si>
    <t xml:space="preserve">+919008721384   </t>
  </si>
  <si>
    <t>Client: Aditya Brilla( Payroll: Daksha Solutions)</t>
  </si>
  <si>
    <t>anushaloka2015@gmail.com</t>
  </si>
  <si>
    <t>https://drive.google.com/open?id=1o8L-VKReyJ4ypa189ryydtw9rzF_7XOy</t>
  </si>
  <si>
    <t>Shamli Tarekar</t>
  </si>
  <si>
    <t>shamlitarekar938@gmail.com</t>
  </si>
  <si>
    <t>https://drive.google.com/open?id=18IUXs35rNfFVhTDepomI3MXxErpijKQP</t>
  </si>
  <si>
    <t>M sravani</t>
  </si>
  <si>
    <t>https://drive.google.com/open?id=1ZUcR1f4SjoJKjJ8EPQweUq1WV8cMkYXS</t>
  </si>
  <si>
    <t>Salseforce</t>
  </si>
  <si>
    <t>TELSTRA</t>
  </si>
  <si>
    <t xml:space="preserve"> naveensalesforce03@gmail.com</t>
  </si>
  <si>
    <t>https://drive.google.com/open?id=1zWyuXsjvKdgRpL_kuYIIGFmxevkeD77D</t>
  </si>
  <si>
    <t>Astrani</t>
  </si>
  <si>
    <t>rajasekharbachu2@gmail.com</t>
  </si>
  <si>
    <t>https://drive.google.com/open?id=1mMQNnn9pMx2VRSoDRY9W9HcN6XG9dUse</t>
  </si>
  <si>
    <t>Binduhima</t>
  </si>
  <si>
    <t>binduhimareddy19@gmail.com</t>
  </si>
  <si>
    <t>https://drive.google.com/open?id=1uN7_lU2vx1JtLiOssb9LCcQK0jjVh2ba</t>
  </si>
  <si>
    <t xml:space="preserve"> RESHMA R
</t>
  </si>
  <si>
    <t xml:space="preserve"> Surya Narayanan</t>
  </si>
  <si>
    <t>Vestas wind technology India private limited</t>
  </si>
  <si>
    <t>rsurya1396@gmail.com</t>
  </si>
  <si>
    <t>https://drive.google.com/open?id=1pbR0uYI2shC0UCcg63-efazmEjrRtT9W</t>
  </si>
  <si>
    <t xml:space="preserve">4.6 LPA	</t>
  </si>
  <si>
    <t>https://drive.google.com/open?id=1WZvavI9OFEBG1hLuwxlv-8wT1uVNevUi</t>
  </si>
  <si>
    <t>https://drive.google.com/open?id=1z-YUYblD-ghCG8SXpFKImS0zhGl1DCjT</t>
  </si>
  <si>
    <t>Dhivya Bharathi K</t>
  </si>
  <si>
    <t>RJ Technologies</t>
  </si>
  <si>
    <t>11dhivyabharathi@gmail.com</t>
  </si>
  <si>
    <t>https://drive.google.com/open?id=1ceYKTDMauV5pnW0v1KL7ZZYgqr2aG3-5</t>
  </si>
  <si>
    <t>https://drive.google.com/open?id=1Q8CyKc32pBggkvTMmXyjd4lav3wiqom-</t>
  </si>
  <si>
    <t>https://drive.google.com/open?id=1PhXvriC8nEQHp1Q8B36SPvHmknh6VDiL</t>
  </si>
  <si>
    <t xml:space="preserve">Ramanamma Annapureddy		</t>
  </si>
  <si>
    <t xml:space="preserve">3.7 Years	</t>
  </si>
  <si>
    <t>certiview</t>
  </si>
  <si>
    <t>annapureddyrama01@gmail.com</t>
  </si>
  <si>
    <t>https://drive.google.com/open?id=1pkgeC4eAsIVj1hJgW-9NtyE5yiiaidYJ</t>
  </si>
  <si>
    <t>https://drive.google.com/open?id=1ZIf-DEJnFCQhVo7-ekta4THuHJiQ7aLN</t>
  </si>
  <si>
    <t xml:space="preserve">P.Gnana Prakash		</t>
  </si>
  <si>
    <t>Intellect Bizware Services Pvt ltd.</t>
  </si>
  <si>
    <t>prakashreddy.p1997@gmail.com</t>
  </si>
  <si>
    <t>https://drive.google.com/open?id=1HPQmQL_EYP4S8DjF4BIZGgnNZwRM9HJT</t>
  </si>
  <si>
    <t>madhavdevkate007@gmail.com</t>
  </si>
  <si>
    <t>https://drive.google.com/open?id=1O9lIDAW0L9YfEzJ5bXMTHSzTvs3-7jZB</t>
  </si>
  <si>
    <t xml:space="preserve">Kumar Reddy	</t>
  </si>
  <si>
    <t>3.7	Years</t>
  </si>
  <si>
    <t>V2M TECHNOLOGIES PVT LTD</t>
  </si>
  <si>
    <t>putlurukumar1997@gmail.com</t>
  </si>
  <si>
    <t>https://drive.google.com/open?id=1KS5G6_xsO6Zw8D4LluraV-hKOVQYmG7Z</t>
  </si>
  <si>
    <t xml:space="preserve">Ramu Udumula	</t>
  </si>
  <si>
    <t>gopalreddyudumula@gmail.com</t>
  </si>
  <si>
    <t>https://drive.google.com/open?id=1UM2V3BlSXxak_tqiwTforBACwZN5wFmh</t>
  </si>
  <si>
    <t xml:space="preserve">A. Hemadri	</t>
  </si>
  <si>
    <t>hemadriathuru11@gmail.com</t>
  </si>
  <si>
    <t>https://drive.google.com/open?id=1zQhu_QoiYLhSBfVdlVuZBgppATpQV0uM</t>
  </si>
  <si>
    <t>netconnectglobal pvt ltd</t>
  </si>
  <si>
    <t>https://drive.google.com/open?id=12jvksouKbjXtzAVoDeWHhEUc0d9lZuV8</t>
  </si>
  <si>
    <t>Goutham Radhakrishnan</t>
  </si>
  <si>
    <t>trickytot@gmail.com</t>
  </si>
  <si>
    <t>https://drive.google.com/open?id=1XhqGEmzi7L_09oTaCTj7p2vCDQh-S_rY</t>
  </si>
  <si>
    <t>GUGULOTH LAXMAN</t>
  </si>
  <si>
    <t>righteous technologies pvt ltd (client: wipro)</t>
  </si>
  <si>
    <t xml:space="preserve"> laxmangpbi@gmail.com</t>
  </si>
  <si>
    <t>https://drive.google.com/open?id=117gTpFIi5aqZ6bfl5Sc6ISUCU_sHOc2D</t>
  </si>
  <si>
    <t>Tushar More</t>
  </si>
  <si>
    <t>tusharmore1020@gmail.com</t>
  </si>
  <si>
    <t>https://drive.google.com/open?id=11cCAxdgi75kT12gATBJ62T1T0PRPdo_V</t>
  </si>
  <si>
    <t xml:space="preserve"> S D C GANESAN</t>
  </si>
  <si>
    <t>https://drive.google.com/open?id=1AEPuflfYj53GkVom4k3_lt3DcmEw-MwF</t>
  </si>
  <si>
    <t>Geetha</t>
  </si>
  <si>
    <t>pune, bangalore</t>
  </si>
  <si>
    <t>bhagavad222@gmail.com</t>
  </si>
  <si>
    <t>https://drive.google.com/open?id=17n-9J6b5QXW-QQOufYgJRhUL0ShlR7Ec</t>
  </si>
  <si>
    <t xml:space="preserve">Suhas Suhas
 </t>
  </si>
  <si>
    <t>Karvy Computershare Private Limited</t>
  </si>
  <si>
    <t>parlapuswathisuresh@gmail.com</t>
  </si>
  <si>
    <t>https://drive.google.com/open?id=19QInL334hgVGNJMgVwJ0x7sgw087f5yw</t>
  </si>
  <si>
    <t>PRAVEEN VASARI</t>
  </si>
  <si>
    <t xml:space="preserve">+91 93817 43147 </t>
  </si>
  <si>
    <t xml:space="preserve">Teamwork Glass Solutions Pvt Ltd </t>
  </si>
  <si>
    <t xml:space="preserve"> vasaripraveen.persona@gmail.com</t>
  </si>
  <si>
    <t>https://drive.google.com/open?id=19JoJjSqZEQtZshAnBiQjksdtmM_h96km</t>
  </si>
  <si>
    <t>Konda Reddy</t>
  </si>
  <si>
    <t>NIVIS INFO PRIVATE LIMITED</t>
  </si>
  <si>
    <t>kondareddy2114@gmail.com</t>
  </si>
  <si>
    <t>https://drive.google.com/open?id=1rQdF3YFVhyDfoXRAIw-csbK9A8g6R1_5</t>
  </si>
  <si>
    <t>sunandha reddy</t>
  </si>
  <si>
    <t>sunandhareddyallam@gmail.com</t>
  </si>
  <si>
    <t>https://drive.google.com/open?id=1BTQa9Qf47lVMZ9uZaAF4jG3XqLnT-z6T</t>
  </si>
  <si>
    <t>Rajasekhar V</t>
  </si>
  <si>
    <t>rajasekharv8463@gmail.com</t>
  </si>
  <si>
    <t>https://drive.google.com/open?id=14yuBVn_kOf6Vgv9CeWqJeMs0zohkYAKe</t>
  </si>
  <si>
    <t xml:space="preserve"> Renuka Mate</t>
  </si>
  <si>
    <t>tyraa systems</t>
  </si>
  <si>
    <t>materenu1997@gmail.com</t>
  </si>
  <si>
    <t>https://drive.google.com/open?id=1EsiCY8ajET5AWChc52YklrvQEHEFiFPR</t>
  </si>
  <si>
    <t xml:space="preserve"> K Sravana Sandhya</t>
  </si>
  <si>
    <t>SAP-PI/PO</t>
  </si>
  <si>
    <t>sraws002@gmail.com</t>
  </si>
  <si>
    <t>3.92 lpa</t>
  </si>
  <si>
    <t>https://drive.google.com/open?id=1d8eIZB_RqXaGGpwNeCQYvkZOruVWFNUm</t>
  </si>
  <si>
    <t>bhanu prakash</t>
  </si>
  <si>
    <t>cbic</t>
  </si>
  <si>
    <t>transcribe</t>
  </si>
  <si>
    <t>alurubhanu3@gmail.com</t>
  </si>
  <si>
    <t>https://drive.google.com/open?id=15n8um1rQGXX3NcNgbQaIKlUPhKCaBl8D</t>
  </si>
  <si>
    <t>MAnish kumar pandy</t>
  </si>
  <si>
    <t>sad sd</t>
  </si>
  <si>
    <t xml:space="preserve"> Panasonic India Pvt Ltd</t>
  </si>
  <si>
    <t>manishp1081@gmail.com</t>
  </si>
  <si>
    <t>https://drive.google.com/open?id=1LXWgRKsnleE8Y-5GxOyohZ32RWP6rGZY</t>
  </si>
  <si>
    <t xml:space="preserve">HEMASREE KOPPULA
 </t>
  </si>
  <si>
    <t>Azure DevOPS</t>
  </si>
  <si>
    <t>https://drive.google.com/open?id=18Dpr7bEA9t5VIqZM_XY45-absoh62Alt</t>
  </si>
  <si>
    <t xml:space="preserve">United Health Group </t>
  </si>
  <si>
    <t>rashmisinghsgrl91@gmail.com</t>
  </si>
  <si>
    <t>https://drive.google.com/open?id=1K1b-2nj_VsaHRx0lI0_q_WJTVOYRo-GI</t>
  </si>
  <si>
    <t>PAWAN KUMAR J S</t>
  </si>
  <si>
    <t>pawansungar@gmail.com</t>
  </si>
  <si>
    <t>https://drive.google.com/open?id=1gkZHkPJW3kjGOZojSw7BzHLb7_ft5VXo</t>
  </si>
  <si>
    <t>Gajanan Shinde</t>
  </si>
  <si>
    <t>gajanan.shinde301@gmail.com</t>
  </si>
  <si>
    <t>https://drive.google.com/open?id=1lfT8y4VpMWz2jpM8azzjWQ_CH8ydu4qh</t>
  </si>
  <si>
    <t>https://drive.google.com/open?id=1Za1YTMo0bM9ATxfu4fFX9U12IzEOeqxU</t>
  </si>
  <si>
    <t>Ashvini deshmukh</t>
  </si>
  <si>
    <t>https://drive.google.com/open?id=146ft5WIDGtshYAkw7uiJmEgzvdLxK74z</t>
  </si>
  <si>
    <t xml:space="preserve"> Sandip Eknath Gaikar</t>
  </si>
  <si>
    <t>Maharashtra Natural Gas Ltd</t>
  </si>
  <si>
    <t>sandipgaikar10@gmail.com</t>
  </si>
  <si>
    <t>https://drive.google.com/open?id=1fAjLphyreuY-Ax4ujcgXXwy3AzoKUcHQ</t>
  </si>
  <si>
    <t>https://drive.google.com/open?id=1mTuuwWRv9dH37gCm2lV7nQoOtOu1sl_e</t>
  </si>
  <si>
    <t>Singh Sachin</t>
  </si>
  <si>
    <t>data engineer </t>
  </si>
  <si>
    <t>enfuse solution</t>
  </si>
  <si>
    <t>ash7or10@gmail.com</t>
  </si>
  <si>
    <t>https://drive.google.com/open?id=1tqD22vJXjYk_1nNKXDgWiRn76wOo6fXk</t>
  </si>
  <si>
    <t xml:space="preserve"> Sathya Raghavendra Reddy</t>
  </si>
  <si>
    <t>claro software solutions pvt ltd (Techwave Consulting)</t>
  </si>
  <si>
    <t>https://drive.google.com/open?id=11JC2WioFEFU0l9lqv2G1TY9LRGanIKTF</t>
  </si>
  <si>
    <t xml:space="preserve"> Suhas Suhas</t>
  </si>
  <si>
    <t xml:space="preserve">Harindra  </t>
  </si>
  <si>
    <t>Visionet systems pvt ltd</t>
  </si>
  <si>
    <t xml:space="preserve"> Haribkt6412@gmail.com</t>
  </si>
  <si>
    <t>https://drive.google.com/open?id=1O4bpOyPjF894vhZO2S07oitCg-d4ggLd</t>
  </si>
  <si>
    <t>https://drive.google.com/open?id=1PwKgf-ibVOJudXrGW-Vl8twPC-ZKmKKP</t>
  </si>
  <si>
    <t xml:space="preserve"> ESWAR PANDHIKUNTA</t>
  </si>
  <si>
    <t xml:space="preserve"> HCL Technologies </t>
  </si>
  <si>
    <t>peswarreddy01@gmail.com</t>
  </si>
  <si>
    <t>5.35lpa</t>
  </si>
  <si>
    <t>https://drive.google.com/open?id=1zv4cCVn-dkw_HmHMDTlxkN6EkiY-WV84</t>
  </si>
  <si>
    <t xml:space="preserve"> Rajesh D</t>
  </si>
  <si>
    <t>Indium Software pvt ltd</t>
  </si>
  <si>
    <t>rajesh.varma9515@gmail.com</t>
  </si>
  <si>
    <t>4.5ctc</t>
  </si>
  <si>
    <t>https://drive.google.com/open?id=1b737ZmN9ei6gYU5jCKpUGuWgH8OlEDRw</t>
  </si>
  <si>
    <t>https://drive.google.com/open?id=1l1au9Y5Z4_DLXSbhLGUfNiPykA7cLX-2</t>
  </si>
  <si>
    <t>mani praneeth</t>
  </si>
  <si>
    <t>Trion</t>
  </si>
  <si>
    <t>manipraneeth.xipi@gmail.com</t>
  </si>
  <si>
    <t>https://drive.google.com/open?id=18wCykSE3XESSutEiClZL4GTb8BgVS5iN</t>
  </si>
  <si>
    <t xml:space="preserve"> Gurpreet Singh</t>
  </si>
  <si>
    <t xml:space="preserve"> Secninjaz Technologies LLP</t>
  </si>
  <si>
    <t>gs4301650@gmail.com</t>
  </si>
  <si>
    <t>3.6Lpa</t>
  </si>
  <si>
    <t>https://drive.google.com/open?id=1m6aB5p515qfvBuBrcQ5ldQ3MUHjCY7L_</t>
  </si>
  <si>
    <t>Ankit Pramod Kutafale</t>
  </si>
  <si>
    <t>QA tester</t>
  </si>
  <si>
    <t>e-Zest</t>
  </si>
  <si>
    <t>ankitkutafale08@gmail.com</t>
  </si>
  <si>
    <t>https://drive.google.com/open?id=1K_xeV5OQYzFG7jJ-7tRrmyCZ61lz9rYZ</t>
  </si>
  <si>
    <t>Nandeep Rowuthula</t>
  </si>
  <si>
    <t>Ciwins</t>
  </si>
  <si>
    <t>rowthulanandeep@gmail.com</t>
  </si>
  <si>
    <t>https://drive.google.com/open?id=1Z5UI3Ln4l6GLvFpYq0aDsQskRmCZj-9p</t>
  </si>
  <si>
    <t>Doddi Uma Venkat Santhosh</t>
  </si>
  <si>
    <t>AGON IT SOLUTIONS </t>
  </si>
  <si>
    <t>duvsanthosh@gmail.com</t>
  </si>
  <si>
    <t>https://drive.google.com/open?id=1BsQuumuTgqdKriMBzlf9ST-wwctxECdk</t>
  </si>
  <si>
    <t>Ashish Ramdas Gore</t>
  </si>
  <si>
    <t>Computech Solution</t>
  </si>
  <si>
    <t>ashishgore0796@gmail.com</t>
  </si>
  <si>
    <t>https://drive.google.com/open?id=1jDTz8LCNr7x9-pcf0G361p4oP5pIeWgK</t>
  </si>
  <si>
    <t>Yachana</t>
  </si>
  <si>
    <t>6.6Years</t>
  </si>
  <si>
    <t>Simplilearn Solutions Private Limited.</t>
  </si>
  <si>
    <t>yachana.gaikwad@gmail.com</t>
  </si>
  <si>
    <t>https://drive.google.com/open?id=1qkmk1PilpSOVjNbz9qSjN8o0IZXNubu0</t>
  </si>
  <si>
    <t>chaitali dawdikar</t>
  </si>
  <si>
    <t> HERE Technologies</t>
  </si>
  <si>
    <t>awdikarchaitali@gmail.com</t>
  </si>
  <si>
    <t>https://drive.google.com/open?id=1XMrPZ9h2ZpFJvj0vVRX3Hm5gaf4sX49y</t>
  </si>
  <si>
    <t xml:space="preserve">Tenneco clean air India Pvt ltd </t>
  </si>
  <si>
    <t>https://drive.google.com/open?id=1QL6HTE8QyCSTJ_Z3bCxu-GPgfPuGD1jv</t>
  </si>
  <si>
    <t>SWAMINAIDU G</t>
  </si>
  <si>
    <t>Network Admin,JSON</t>
  </si>
  <si>
    <t>Lemtom software Systems Pvt. Ltd</t>
  </si>
  <si>
    <t>gsnoct90@gmail.com</t>
  </si>
  <si>
    <t>https://drive.google.com/open?id=12LaXLu2ojHvovY36fnbRtYsYVa_31Y9W</t>
  </si>
  <si>
    <t xml:space="preserve"> Gatte Naveen</t>
  </si>
  <si>
    <t>Yosana Software Services Pvt.Ltd</t>
  </si>
  <si>
    <t>gattenaveen89@gmail.com</t>
  </si>
  <si>
    <t>https://drive.google.com/open?id=1zJWeJdV5cTUfZLbLjE3PyHZg_f6ZIJgF</t>
  </si>
  <si>
    <t xml:space="preserve">srikanth mirdoddi     </t>
  </si>
  <si>
    <t>hyderabad/bangalore/pune</t>
  </si>
  <si>
    <t>https://drive.google.com/open?id=1WyFu-xzMdweJKR37H5vxzuBs_q0P-xt3</t>
  </si>
  <si>
    <t>Priyanka R Honrao</t>
  </si>
  <si>
    <t>Praxis Info Solutions Private Limited</t>
  </si>
  <si>
    <t>priyankahonrao12@gmail.com</t>
  </si>
  <si>
    <t>https://drive.google.com/open?id=17cFmsoUO1z9EtVoyFWPiCEwsYUg1HX_P</t>
  </si>
  <si>
    <t xml:space="preserve"> Indukumar</t>
  </si>
  <si>
    <t>zopper solutions (tech mahindra)</t>
  </si>
  <si>
    <t>Mandlaindukumar24@gmail.com</t>
  </si>
  <si>
    <t>https://drive.google.com/open?id=1nDf5piRDlgDa7yeoYPEJ590d9wh7rB1v</t>
  </si>
  <si>
    <t>pamidi gayathri</t>
  </si>
  <si>
    <t>pamidigayathri27@gmail.com</t>
  </si>
  <si>
    <t>https://drive.google.com/open?id=1IKGDOjKnkZYwybyaMsa-MdzXOmIcDi3J</t>
  </si>
  <si>
    <t xml:space="preserve">P. MURALIDHAR  </t>
  </si>
  <si>
    <t xml:space="preserve">Oracle Cloud Finance Functional </t>
  </si>
  <si>
    <t>Client:Zensar Technologies(Payroll:I-Croz)</t>
  </si>
  <si>
    <t xml:space="preserve">muralidharpuchakayala@gmail.com </t>
  </si>
  <si>
    <t>https://drive.google.com/open?id=1LV4PLQRQ9y8m8RGznfLAJ99FI09DsNl_</t>
  </si>
  <si>
    <t>Gaddameedi Bhavani</t>
  </si>
  <si>
    <t xml:space="preserve">SAP FIORI </t>
  </si>
  <si>
    <t>Red Tek Solutions INC</t>
  </si>
  <si>
    <t>bhavanigaddameedi4@gmail.com</t>
  </si>
  <si>
    <t>https://drive.google.com/open?id=1YmJYMeDLpaDn3CoT5TmYpEBbc93ImEvV</t>
  </si>
  <si>
    <t xml:space="preserve">Enjapuri Spandana </t>
  </si>
  <si>
    <t>spandanarajendar.enjapuri@gmail.com</t>
  </si>
  <si>
    <t>https://drive.google.com/open?id=1TrRwFURv7DRAk1U02jdrhqrK2n_bs2SU</t>
  </si>
  <si>
    <t>Jharkahand</t>
  </si>
  <si>
    <t>https://drive.google.com/open?id=1CSdxbJGD4P9cj05wxDG4TzsVnS_NmoXb</t>
  </si>
  <si>
    <t>SUSHANT SUBHASH KADAM</t>
  </si>
  <si>
    <t>Pidilite Industries Ltd</t>
  </si>
  <si>
    <t>sushantkadam587@gmail.com</t>
  </si>
  <si>
    <t>https://drive.google.com/open?id=1z92gSN34_GFUBOncDmjbFOql3lO5Afow</t>
  </si>
  <si>
    <t>https://drive.google.com/open?id=19JTRXAhHiVpROmf3agBs_-Ur_tp1SAjU</t>
  </si>
  <si>
    <t>Ssmitha Bellamkonda</t>
  </si>
  <si>
    <t>" Kamalendra Pratap singh"</t>
  </si>
  <si>
    <t>Smith industrial coperation pvt ltd</t>
  </si>
  <si>
    <t>ghaziabad</t>
  </si>
  <si>
    <t>kamalatnationals@gmail.com</t>
  </si>
  <si>
    <t>https://drive.google.com/open?id=1sM3cNRF5gVCv_zVyTCfcAt-uHWv77wll</t>
  </si>
  <si>
    <t xml:space="preserve"> Venkata Lakshmi Purnima</t>
  </si>
  <si>
    <t>lakshmipurnima25@gmail.com</t>
  </si>
  <si>
    <t>https://drive.google.com/open?id=1TgQVTi_GRnuUWSB1WIwiUtgefBq-oSUw</t>
  </si>
  <si>
    <t>Veera Ayyappa</t>
  </si>
  <si>
    <t>veera.ayyappat@gmail.com</t>
  </si>
  <si>
    <t>https://drive.google.com/open?id=1zlpns4Mm7I47PB1w6r_ANMUwvRZucgr1</t>
  </si>
  <si>
    <t>sudha vadivel</t>
  </si>
  <si>
    <t>Venkataiah</t>
  </si>
  <si>
    <t>bvenkat.sap96@gmail.com</t>
  </si>
  <si>
    <t>https://drive.google.com/open?id=19F8QXlmVeRddSw_ifJBCK637sZt7XMqs</t>
  </si>
  <si>
    <t>Veeramanikanta</t>
  </si>
  <si>
    <t xml:space="preserve">Oracle Cloud Finance Functonal </t>
  </si>
  <si>
    <t>Oracle india</t>
  </si>
  <si>
    <t>chvmk9989@gmail.com</t>
  </si>
  <si>
    <t>https://drive.google.com/open?id=1FTVvxF-SdXNBzo5y1h0LTKUT4HIeg7hT</t>
  </si>
  <si>
    <t>https://drive.google.com/open?id=1AM654hYcYnGATcn-N1MpeMAnGT0eoetx</t>
  </si>
  <si>
    <t> Infosys BPM</t>
  </si>
  <si>
    <t>priyanka.sapsd@gmail.com</t>
  </si>
  <si>
    <t>https://drive.google.com/open?id=1G_vn4IhrH8lfPDZmV7Q_keY29fELa3dl</t>
  </si>
  <si>
    <t>Make Lovaraju</t>
  </si>
  <si>
    <t xml:space="preserve"> CENIT HUB</t>
  </si>
  <si>
    <t>makelovaraju07@gmail.com</t>
  </si>
  <si>
    <t>https://drive.google.com/open?id=1xSv8ftu4F-teQvV5_PUt9l5x9yVMXSAw</t>
  </si>
  <si>
    <t xml:space="preserve">Java Full Stack </t>
  </si>
  <si>
    <t>https://drive.google.com/open?id=1Dl1OqaI0gDfXgsRKr-irYK3CFODl4swg</t>
  </si>
  <si>
    <t>Bhaskara rao</t>
  </si>
  <si>
    <t>gowribhaskar93@gmail.com</t>
  </si>
  <si>
    <t>https://drive.google.com/open?id=1RAd3rDLes4E1T5cqWeBZiD-N6TCbmnna</t>
  </si>
  <si>
    <t>Aravint</t>
  </si>
  <si>
    <t>https://drive.google.com/open?id=12_6lAeP34CMAFpnzXf2Z9l8GxovoYbL1</t>
  </si>
  <si>
    <t>KHUSHAL SATTIWALE </t>
  </si>
  <si>
    <t>Advent Informatics</t>
  </si>
  <si>
    <t>khushalmsattiwale@gmail.com</t>
  </si>
  <si>
    <t>https://drive.google.com/open?id=1zznQ3wh-KQP-T15lfOvOkFs8SsP8fL-s</t>
  </si>
  <si>
    <t>Suhas Suhas </t>
  </si>
  <si>
    <t>HUSSAIN.N</t>
  </si>
  <si>
    <t>Nextrics software Solutions pvt Ltd</t>
  </si>
  <si>
    <t>hussainnenavath3@gmail.com</t>
  </si>
  <si>
    <t>https://drive.google.com/open?id=1tjtKDPH7ictG0tQ0ZLgTxE2BGFHONhzV</t>
  </si>
  <si>
    <t>Mullur Sachin</t>
  </si>
  <si>
    <t>Icam Solution Pvt Ltd</t>
  </si>
  <si>
    <t>sachininbm127@gmail.com</t>
  </si>
  <si>
    <t>https://drive.google.com/open?id=1Pt61r-S1echZMGlzt-pu707NNXdXwPXw</t>
  </si>
  <si>
    <t>IKRAM PASHA</t>
  </si>
  <si>
    <t> QLIKEN TECHNOLOGIES PVT LTD</t>
  </si>
  <si>
    <t>ikrampasha9186@gmail.com</t>
  </si>
  <si>
    <t>https://drive.google.com/open?id=1RqBM6FN1IlFF7x3WCpAJ3Vj-dd6yTtBP</t>
  </si>
  <si>
    <t>Vishvendra Singh</t>
  </si>
  <si>
    <t>Delhi, Noida, Gurgaon/Gurugram</t>
  </si>
  <si>
    <t>https://drive.google.com/open?id=1NFisweL1W2UnGOlUNSUtIqec5m71JS98</t>
  </si>
  <si>
    <t>vasantha kumar j</t>
  </si>
  <si>
    <t>SAP MM consultant</t>
  </si>
  <si>
    <t>vasanth.reddy3399@gmail.com</t>
  </si>
  <si>
    <t>https://drive.google.com/open?id=1kr4IPCAM6ubXhSK4-raY9sSH5OTH5Wov</t>
  </si>
  <si>
    <t>https://drive.google.com/open?id=1nDxH5TsKm60-vu0gRpnQlbnMAYAmwn0S</t>
  </si>
  <si>
    <t>Naga Jyothi Bekkam</t>
  </si>
  <si>
    <t>bekkam.jyothi1994@gmail.com</t>
  </si>
  <si>
    <t>https://drive.google.com/open?id=14TZmyRidx3jLM4nOg84F7Xtfr-fqP62J</t>
  </si>
  <si>
    <t>https://drive.google.com/open?id=1bR_N0TfzJv4yrgnlPYZp9qwKu_xvI6U7</t>
  </si>
  <si>
    <t>https://drive.google.com/open?id=1lCBICkmoBFSW2hoFLmW890E_L4ptvTr3</t>
  </si>
  <si>
    <t>https://drive.google.com/open?id=1UxXCmo0B6pN765CR8fkX0KgmTtkdJ9bZ</t>
  </si>
  <si>
    <t>https://drive.google.com/open?id=12BBkcXOlhGYP7v9zUU80uE7UJ4HUDVo8</t>
  </si>
  <si>
    <t>S V PRUTHVI</t>
  </si>
  <si>
    <t>pruthviraz100@gmail.com</t>
  </si>
  <si>
    <t>https://drive.google.com/open?id=1L3qfS1_VSIxo17zdxDbjwTanhbsf28OC</t>
  </si>
  <si>
    <t>https://drive.google.com/open?id=1Bgn8pb70ioFU9hKQTYxJVVi4wa-ky6mf</t>
  </si>
  <si>
    <t>DHARANI NATHAN</t>
  </si>
  <si>
    <t>Virtusa consulting services ltd</t>
  </si>
  <si>
    <t>nathan.dharani@gmail.com</t>
  </si>
  <si>
    <t>https://drive.google.com/open?id=1VMG3P-OudaDPjJV__OBHADQmIEUb7LWL</t>
  </si>
  <si>
    <t>Therli Siva Kumar</t>
  </si>
  <si>
    <t>micropark software solutions</t>
  </si>
  <si>
    <t>sivakumartherli59@gmail.com</t>
  </si>
  <si>
    <t>https://drive.google.com/open?id=1MEd-coaRxyGx8awhYT7QGI921HuwOfKR</t>
  </si>
  <si>
    <t>G. Sanjay</t>
  </si>
  <si>
    <t>Tube Investments of India</t>
  </si>
  <si>
    <t>chennail</t>
  </si>
  <si>
    <t>g.sanjuy@gmail.com</t>
  </si>
  <si>
    <t>https://drive.google.com/open?id=1pR4E8kSRUOLSgUHds_iHgRiNGlVu0XeV</t>
  </si>
  <si>
    <t>Gundluru Maheshwara</t>
  </si>
  <si>
    <t>SAP-SD</t>
  </si>
  <si>
    <t>https://drive.google.com/open?id=1C3hEkmtoIymLtSzDsDjVF0J14q6jnpED</t>
  </si>
  <si>
    <t>Sravan</t>
  </si>
  <si>
    <t>https://drive.google.com/open?id=1xHEWk7RqsMMH-Q-bho9ZlkTCai_fMvMm</t>
  </si>
  <si>
    <t>Devender Kumar</t>
  </si>
  <si>
    <t>devenkr83@gmail.com</t>
  </si>
  <si>
    <t>https://drive.google.com/open?id=1sPoH5Saip1NZMoj6cRnFp0W6M0haJrxG</t>
  </si>
  <si>
    <t>Client: Oracle India(Payroll: E-search Infotech)</t>
  </si>
  <si>
    <t xml:space="preserve">kishore032894@gmail.com </t>
  </si>
  <si>
    <t>https://drive.google.com/open?id=1OtDRfDV_MgOTTmPeI8M8tsAF2i8GCRm7</t>
  </si>
  <si>
    <t>https://drive.google.com/open?id=1YvmLsTgl09eDdJ37mPTFXxzHKUrNi3SD</t>
  </si>
  <si>
    <t xml:space="preserve"> Vetrivel SK</t>
  </si>
  <si>
    <t>https://drive.google.com/open?id=19GCZabVqnyKGI4Q8ZxdHdOgeJoVEiA6_</t>
  </si>
  <si>
    <t xml:space="preserve">Ch Mamatha	</t>
  </si>
  <si>
    <t xml:space="preserve">4.2 Years	</t>
  </si>
  <si>
    <t xml:space="preserve">Trinisus integrated solutions prvt ltd	</t>
  </si>
  <si>
    <t xml:space="preserve">chmamatha7777@gmail.com	</t>
  </si>
  <si>
    <t xml:space="preserve">4.2 LPA	</t>
  </si>
  <si>
    <t>https://drive.google.com/open?id=1DmSziwLhozuLpNfqzlwkw1rSSBTINc4T</t>
  </si>
  <si>
    <t>https://drive.google.com/open?id=1MZKDyubJ0m1imFZqBV2Ysr46nm1E83DV</t>
  </si>
  <si>
    <t xml:space="preserve"> vishnuvarthan</t>
  </si>
  <si>
    <t>KANMALAI TECHNOLOGIES PVT LTD</t>
  </si>
  <si>
    <t>coimbatore/bangalore</t>
  </si>
  <si>
    <t>vishnuvarthan555g@gmail.com</t>
  </si>
  <si>
    <t>https://drive.google.com/open?id=16R8ctrxhLvjtvSUVMKVkpLg0CJwWif08</t>
  </si>
  <si>
    <t xml:space="preserve"> Krishna Reddy B</t>
  </si>
  <si>
    <t>k.r.bandi21@gmail.com</t>
  </si>
  <si>
    <t>https://drive.google.com/open?id=1V_3ggFZafzV1fIMyncryPL_IZeViH433</t>
  </si>
  <si>
    <t xml:space="preserve"> Jemy Ann Joseph</t>
  </si>
  <si>
    <t xml:space="preserve"> jemyannjoseph@gmail.com </t>
  </si>
  <si>
    <t>https://drive.google.com/open?id=1OuVgtscrGmKRov_wxa218uA3A2_XOJMX</t>
  </si>
  <si>
    <t>Manasa Satya Sri Surisetti</t>
  </si>
  <si>
    <t>Coditas Technologies</t>
  </si>
  <si>
    <t xml:space="preserve">manasasurisetti.14@gmail.com </t>
  </si>
  <si>
    <t>https://drive.google.com/open?id=1otNHHlQjHBelay7nssnLobTYxmM_-gIu</t>
  </si>
  <si>
    <t xml:space="preserve"> K MADHU</t>
  </si>
  <si>
    <t>SSIS /SSRS</t>
  </si>
  <si>
    <t xml:space="preserve"> Thoughtwave Software and Solutions</t>
  </si>
  <si>
    <t>MADHU105K@GMAIL.COM</t>
  </si>
  <si>
    <t>https://drive.google.com/open?id=16N89UhJmJY21PI-GGsBI7H-za3bIUIu2</t>
  </si>
  <si>
    <t>RITESH AKRE</t>
  </si>
  <si>
    <t>UI/UC Designer</t>
  </si>
  <si>
    <t>ADDC Acadaemy</t>
  </si>
  <si>
    <t>Riteshakre5@gmail.com</t>
  </si>
  <si>
    <t>https://drive.google.com/open?id=12iyWMt6DLojh-JNRbYGrnB8LUlzx5mN_</t>
  </si>
  <si>
    <t>Shivaraju</t>
  </si>
  <si>
    <t xml:space="preserve"> 8.5 lpa</t>
  </si>
  <si>
    <t>https://drive.google.com/open?id=1mtABtDube782ZqG4ejkppJ7twQ1skO6d</t>
  </si>
  <si>
    <t>Sumit Awate</t>
  </si>
  <si>
    <t>Azure Application Integration Support</t>
  </si>
  <si>
    <t>sumit.awate.55@gmail.com</t>
  </si>
  <si>
    <t>https://drive.google.com/open?id=1earhIVCd9j63cPJIYb4sF_PEEU-yc3vl</t>
  </si>
  <si>
    <t>Samikhya sahoo</t>
  </si>
  <si>
    <t>samikshyasahoo7775@gmail.com</t>
  </si>
  <si>
    <t>https://drive.google.com/open?id=1U1OvUCpIvb4okBfuenMPVoo-ynh587XG</t>
  </si>
  <si>
    <t>Sadguru</t>
  </si>
  <si>
    <t>thogatisadguru@gmail.com</t>
  </si>
  <si>
    <t>https://drive.google.com/open?id=1q4hVpDh8nSoi2IAslesvrIze3Ju2p9wH</t>
  </si>
  <si>
    <t>parasad@techorbit.com</t>
  </si>
  <si>
    <t>Nishitha Reddy Thumma</t>
  </si>
  <si>
    <t>ScrumMaster</t>
  </si>
  <si>
    <t>Kyoto-Helloworks</t>
  </si>
  <si>
    <t xml:space="preserve"> thummanishi@gmail.com</t>
  </si>
  <si>
    <t>https://drive.google.com/open?id=1Tbzv0ygw7Pw_oqnkAYExhglEhSkQ7LJB</t>
  </si>
  <si>
    <t>Oracle Cloud Finance Functional</t>
  </si>
  <si>
    <t xml:space="preserve">Kpmg </t>
  </si>
  <si>
    <t xml:space="preserve"> kishore10X@gmail.com</t>
  </si>
  <si>
    <t>15 Days, 45 Days</t>
  </si>
  <si>
    <t>https://drive.google.com/open?id=1lkyJ1W4gmfEfQ5iohzl4fmOmnjLL2jJl</t>
  </si>
  <si>
    <t>shaik gouse basha</t>
  </si>
  <si>
    <t xml:space="preserve"> PROBITAS BUSINESS SOLUTIONS PVT LTD</t>
  </si>
  <si>
    <t>skgousebasha012@gmail.com</t>
  </si>
  <si>
    <t>https://drive.google.com/open?id=1uBqdHXoF4FyAFgQUpns-6vtGBEOQRNlb</t>
  </si>
  <si>
    <t>https://drive.google.com/open?id=1I0dZjs4LUnV0Be8-btbD3nOAEqh-hyDa</t>
  </si>
  <si>
    <t>yogesh dasari</t>
  </si>
  <si>
    <t xml:space="preserve"> SAP FIORI</t>
  </si>
  <si>
    <t>Genpact Pvt Ltd</t>
  </si>
  <si>
    <t>dasari.yogesh144@gmail.com</t>
  </si>
  <si>
    <t>https://drive.google.com/open?id=19swV3SlANWRnKnHEztUXqto5vVn3Q-eI</t>
  </si>
  <si>
    <t>Lohit Kumar</t>
  </si>
  <si>
    <t>6.3Years</t>
  </si>
  <si>
    <t>https://drive.google.com/open?id=10p2TxT4yrcVMlCxxV2KCdpBDEtsn-EGE</t>
  </si>
  <si>
    <t>https://drive.google.com/open?id=13NbZ_INhI99mMboEhvusAWU-xT5I69sA</t>
  </si>
  <si>
    <t>Sudhansu Samal</t>
  </si>
  <si>
    <t>Webtek Service Pvt Ltd</t>
  </si>
  <si>
    <t>samal.sudhansu09@gmail.com</t>
  </si>
  <si>
    <t>https://drive.google.com/open?id=1wGV1VRPJrj3iuPmTKTefs610NdmkpTyc</t>
  </si>
  <si>
    <t>https://drive.google.com/open?id=1on4wsv0gRhreDrNKn57KVjxzkwBbltz0</t>
  </si>
  <si>
    <t>Naveen kumar k</t>
  </si>
  <si>
    <t xml:space="preserve"> PL/SQL.</t>
  </si>
  <si>
    <t xml:space="preserve"> Naveenihl.1234@gmail.com</t>
  </si>
  <si>
    <t>https://drive.google.com/open?id=1M3AO-OqgJ0jKZE8KiuadHiNzQA6vG_GQ</t>
  </si>
  <si>
    <t xml:space="preserve">Tamanna mittal	</t>
  </si>
  <si>
    <t xml:space="preserve">Infront Techonology Pvt Ltd	</t>
  </si>
  <si>
    <t xml:space="preserve">New Delhi	</t>
  </si>
  <si>
    <t>mittal.tamanna27@gmail.com</t>
  </si>
  <si>
    <t>https://drive.google.com/open?id=1oa1AYpVCTGxp0w-RP8cv48hBD9s5sfiR</t>
  </si>
  <si>
    <t xml:space="preserve"> SURESH JAGUPALLI </t>
  </si>
  <si>
    <t xml:space="preserve">PL/SQL	</t>
  </si>
  <si>
    <t>In-Solutions Global</t>
  </si>
  <si>
    <t xml:space="preserve">Srikakulam </t>
  </si>
  <si>
    <t xml:space="preserve"> suresh.jagupalli600@gmail.com</t>
  </si>
  <si>
    <t>https://drive.google.com/open?id=1jPNtglgOUJ_8afshxDhNrgOTMP8JrbEN</t>
  </si>
  <si>
    <t xml:space="preserve">Jyoti	</t>
  </si>
  <si>
    <t>jyotikumari8296@gmail.com</t>
  </si>
  <si>
    <t>7.6lp</t>
  </si>
  <si>
    <t>https://drive.google.com/open?id=1YxXqQOO9SKd-IZOTYzU_iR-yntRgpM7M</t>
  </si>
  <si>
    <t xml:space="preserve">Rajkumar mallesh asampelly		</t>
  </si>
  <si>
    <t>tmi staffing services pvt ltd</t>
  </si>
  <si>
    <t>aaryaraj.raj2@gmail.com</t>
  </si>
  <si>
    <t>https://drive.google.com/open?id=18hjMQYN37fi6XhP9En6fDs7J_d4PTVvm</t>
  </si>
  <si>
    <t xml:space="preserve"> Hariharan Srinivasan</t>
  </si>
  <si>
    <t>SQL DBA</t>
  </si>
  <si>
    <t> arju.msanadi@gmail.com</t>
  </si>
  <si>
    <t>https://drive.google.com/open?id=1duSMHeDWCLlbSQbBqt_GRQPt2ky7OxFC</t>
  </si>
  <si>
    <t xml:space="preserve">Durga Bhavani Mishra	</t>
  </si>
  <si>
    <t xml:space="preserve">Sr. Test Analyst	</t>
  </si>
  <si>
    <t>https://drive.google.com/open?id=1PumLyhcWJ0a-dJCYbq3_9zts3fAIIVZg</t>
  </si>
  <si>
    <t>MARAGANI DURGADEVI</t>
  </si>
  <si>
    <t>Inbey global technologies(client: Value labs)</t>
  </si>
  <si>
    <t>durgamaragani4@gmail.com</t>
  </si>
  <si>
    <t>https://drive.google.com/open?id=13HXZ-Cx5mIUXDfsrnwXNHqXwpbkcelOY</t>
  </si>
  <si>
    <t>https://drive.google.com/open?id=128oRdM5fDVt50CwoaLO2S0hBKEk_vWeX</t>
  </si>
  <si>
    <t xml:space="preserve">HARIKRISHNA KANALA </t>
  </si>
  <si>
    <t>Elastic Stack</t>
  </si>
  <si>
    <t>harikrishna585676@gmail.com</t>
  </si>
  <si>
    <t>https://drive.google.com/open?id=1nW7y9W97cQdW0pef2x7E0EBo0PjkFYwQ</t>
  </si>
  <si>
    <t xml:space="preserve">Himani Anand	</t>
  </si>
  <si>
    <t>himani15anand@gmail.com</t>
  </si>
  <si>
    <t>https://drive.google.com/open?id=1maOIiirpSt_HeChE2KF1bU0zJRvSZzFd</t>
  </si>
  <si>
    <t>MAMIDISETTI HARI</t>
  </si>
  <si>
    <t>SAP BPC Consultant</t>
  </si>
  <si>
    <t>SYNTAGS IT LLP</t>
  </si>
  <si>
    <t>hari.vkhi@gmail.com</t>
  </si>
  <si>
    <t>https://drive.google.com/open?id=1-SIqFvs97cFAv0ufbyVONMiyu3p4JXTu</t>
  </si>
  <si>
    <t xml:space="preserve">Ramesh		</t>
  </si>
  <si>
    <t>Quinnox Consultancy Services</t>
  </si>
  <si>
    <t>rameshmaram1991@gmail.com</t>
  </si>
  <si>
    <t>https://drive.google.com/open?id=1EJDN1KWYFnmRIPnLmHMsj1jMS6bwIibF</t>
  </si>
  <si>
    <t xml:space="preserve">Carmelita Sequeira	</t>
  </si>
  <si>
    <t xml:space="preserve"> Sakshi Khanna </t>
  </si>
  <si>
    <t>sakshi.21thakur@gmail.com</t>
  </si>
  <si>
    <t>6llpa</t>
  </si>
  <si>
    <t>https://drive.google.com/open?id=1t6YFf-a0_70ZwJfsAttljg8c9w3AOa5-</t>
  </si>
  <si>
    <t xml:space="preserve">Carmelita Sequeira
</t>
  </si>
  <si>
    <t xml:space="preserve">Bareddy Anusha		</t>
  </si>
  <si>
    <t xml:space="preserve">WIPRO CONSUMER CARE &amp; LIGHTING	</t>
  </si>
  <si>
    <t>https://drive.google.com/open?id=1x3qwkcvsq27IXQQEL3hre8XzH7U0xlOL</t>
  </si>
  <si>
    <t>https://drive.google.com/open?id=1XIP3cTXTNopTCJ8F06-zRsv1hcDKr5lU</t>
  </si>
  <si>
    <t>SAP HCM</t>
  </si>
  <si>
    <t>https://drive.google.com/open?id=1QjRZy8qGnUjmLEMfE6o4RkyI_q-DqotW</t>
  </si>
  <si>
    <t xml:space="preserve"> Sanket M Shinde</t>
  </si>
  <si>
    <t>Tata Telecommunications Limited</t>
  </si>
  <si>
    <t>sanketmshinde55@gmail.com</t>
  </si>
  <si>
    <t>https://drive.google.com/open?id=17MN3BUsPfda0NccuB9v77QsAIOwKrofZ</t>
  </si>
  <si>
    <t>K. Pavan Kumar</t>
  </si>
  <si>
    <t>Azure Engineer</t>
  </si>
  <si>
    <t>pavankumark1411@gmail.com</t>
  </si>
  <si>
    <t>https://drive.google.com/open?id=1iBVvzhK4YL-awX2MXrw9h0QekYuG7Ssz</t>
  </si>
  <si>
    <t>Gugulothu Ravi</t>
  </si>
  <si>
    <t>Client: Yash Technologies(Payroll: Inbey Global)</t>
  </si>
  <si>
    <t>Hyderabad,Chennai,Bangalore</t>
  </si>
  <si>
    <t>GUGULOTHURAVI24@GMAIL.COM</t>
  </si>
  <si>
    <t>https://drive.google.com/open?id=1SZ_5NHS5D8Osx8bzGimNvVjvhMgLEx59</t>
  </si>
  <si>
    <t>Chethan R Fernandes</t>
  </si>
  <si>
    <t>Manufacturing engineer</t>
  </si>
  <si>
    <t>Bando India pvt ltd</t>
  </si>
  <si>
    <t>chethanrfernandes@gmail.com</t>
  </si>
  <si>
    <t>https://drive.google.com/open?id=1KPHszolZYI_FrmP7-VMeUZazo9eZGqBz</t>
  </si>
  <si>
    <t>ALIGARH</t>
  </si>
  <si>
    <t>https://drive.google.com/open?id=1AcaXWkdF_xXNzGiYpljvv26tDXlXBqJ1</t>
  </si>
  <si>
    <t>Sai Krishna . Odhela</t>
  </si>
  <si>
    <t>Power BI developer with Data Engineer</t>
  </si>
  <si>
    <t xml:space="preserve"> Hearing solutions</t>
  </si>
  <si>
    <t>okrish132@gmail.com</t>
  </si>
  <si>
    <t>https://drive.google.com/open?id=1wLgGfWKz3lx5H-MsgooTTr6WusJuZOeA</t>
  </si>
  <si>
    <t>Saumya Ranjan Samal</t>
  </si>
  <si>
    <t>Synitic info Pvt Limited</t>
  </si>
  <si>
    <t>saumya.samal931@gmail.com</t>
  </si>
  <si>
    <t>https://drive.google.com/open?id=1vKHP1gYXwsn7WVteguQTMTZe6PbQBpKE</t>
  </si>
  <si>
    <t>Sharanbasava</t>
  </si>
  <si>
    <t>https://drive.google.com/open?id=1MAkmfSjFReDoBMtzylRFwJK39Vjg1KkB</t>
  </si>
  <si>
    <t>Rahul Jadhav</t>
  </si>
  <si>
    <t>rahuljadhav56745@gmail.com</t>
  </si>
  <si>
    <t>https://drive.google.com/open?id=10dRji-4YRSJUOcG2VMxKcDYlkMNDux3R</t>
  </si>
  <si>
    <t>Aditya Verma</t>
  </si>
  <si>
    <t>https://drive.google.com/open?id=19KU3Xjxuvip4X_RKauoihWM7V-nRiBIk</t>
  </si>
  <si>
    <t>https://drive.google.com/open?id=1t2ZkSxjtMB3Nf-ssAyFu6ktmJ9L8PDbX</t>
  </si>
  <si>
    <t>SUNIL SPATIKE</t>
  </si>
  <si>
    <t>Proliant InfoTech</t>
  </si>
  <si>
    <t>sunilspatike246@gmail.com</t>
  </si>
  <si>
    <t>https://drive.google.com/open?id=1xJdNxJjd9iOlJAjDA1EazAN7toAewvY4</t>
  </si>
  <si>
    <t>https://drive.google.com/open?id=1rLs-1YuY8E4U-_QBVhB3a7OOXzkfRGn2</t>
  </si>
  <si>
    <t>https://drive.google.com/open?id=1oVRDe4ZpL8ct68V9WXu8WzjRrm1R16Q8</t>
  </si>
  <si>
    <t>https://drive.google.com/open?id=1CntqqqF7vhD0JoRlDRoBwSrwaR7gMREH</t>
  </si>
  <si>
    <t>Vijayakumar S R</t>
  </si>
  <si>
    <t>srvijayeda@gmail.com</t>
  </si>
  <si>
    <t>https://drive.google.com/open?id=1V256zcXwa8OWspMKP9NOg2e0XT_QPAxF</t>
  </si>
  <si>
    <t>Pallavi Kukkadapu</t>
  </si>
  <si>
    <t xml:space="preserve">Testing Lead </t>
  </si>
  <si>
    <t>pallavikukkadapu@gmail.com</t>
  </si>
  <si>
    <t>5.79LPA</t>
  </si>
  <si>
    <t>https://drive.google.com/open?id=1tjVxrrXJfoNsF8zKZ9HqIDVkibugFG3Y</t>
  </si>
  <si>
    <t xml:space="preserve"> G.L.Naidu</t>
  </si>
  <si>
    <t>Suvarna Technosoft</t>
  </si>
  <si>
    <t>lakshmunaidu76@gmail.com</t>
  </si>
  <si>
    <t>https://drive.google.com/open?id=1pZknTQdM7rt_-FTC2Zv1UtIlSCrrF4Wz</t>
  </si>
  <si>
    <t>Suraj U</t>
  </si>
  <si>
    <t>Power BI developer with Data Engineering</t>
  </si>
  <si>
    <t>https://drive.google.com/open?id=16V1Bzcx6L65n1r6xyQMoka8sww7impKn</t>
  </si>
  <si>
    <t xml:space="preserve"> Rajendra Choubisa</t>
  </si>
  <si>
    <t xml:space="preserve"> iFour Technolab Pvt. Ltd</t>
  </si>
  <si>
    <t>raaj.choubisa1990@gmail.com</t>
  </si>
  <si>
    <t>https://drive.google.com/open?id=1Ivf-_7S9QFwfP4Q_gxqz2UBP-7Wa65sm</t>
  </si>
  <si>
    <t>Monis Kumaar N</t>
  </si>
  <si>
    <t>nmoniskumaar92@gmail.com</t>
  </si>
  <si>
    <t>https://drive.google.com/open?id=1elY5eHMXB5bqkW_hb7ffmesuU5PTZEFN</t>
  </si>
  <si>
    <t xml:space="preserve">Veerendra Teja Chikkala </t>
  </si>
  <si>
    <t>Service Now ITSM</t>
  </si>
  <si>
    <t>Bangalor,Hyderabad</t>
  </si>
  <si>
    <t>veerendratejach@gmail.com</t>
  </si>
  <si>
    <t>https://drive.google.com/open?id=1QyAxx2-bsaf5__43GCJ-Gzj4yajnb5KL</t>
  </si>
  <si>
    <t>praveen.mahendra@outlook.com</t>
  </si>
  <si>
    <t>https://drive.google.com/open?id=14uRjnVBocz__eyOS6Bdqoz-DYJGbD9pA</t>
  </si>
  <si>
    <t>sap.sd008@gmail.com</t>
  </si>
  <si>
    <t>https://drive.google.com/open?id=1zl9Z5FT-fxC-pIx-Y0fAfMpJeop3no6h</t>
  </si>
  <si>
    <t>vignesh.R</t>
  </si>
  <si>
    <t>chennai mines</t>
  </si>
  <si>
    <t>vigr739@gmail.com</t>
  </si>
  <si>
    <t>https://drive.google.com/open?id=1ZEWW4b0RyDyTyYbUC5QMLfGmf7ox2NOm</t>
  </si>
  <si>
    <t>Saibabu Kandula</t>
  </si>
  <si>
    <t>saibabubasis11@gmail.com</t>
  </si>
  <si>
    <t>https://drive.google.com/open?id=1YtyCZeU2e3Ah1DJ3xDhMdRfcwOpHSWu0</t>
  </si>
  <si>
    <t>Samadhan Beldar</t>
  </si>
  <si>
    <t>A Raymond Fasteners India Pvt. Ltd.</t>
  </si>
  <si>
    <t>samadhanbeldar810@gmail.com</t>
  </si>
  <si>
    <t>https://drive.google.com/open?id=1GkxeV8N3g3dWdXpOhla8YGNrY4e8vXu9</t>
  </si>
  <si>
    <t>Pratima Shelke</t>
  </si>
  <si>
    <t>python (ml)</t>
  </si>
  <si>
    <t>mindtree (tyraa systems)</t>
  </si>
  <si>
    <t>pratimashelke05@gmail.com</t>
  </si>
  <si>
    <t>https://drive.google.com/open?id=1p8e6Ed9tN8sigipqL1b3DZpACZbvcKL2</t>
  </si>
  <si>
    <t xml:space="preserve"> Shoban Babu Perumalla</t>
  </si>
  <si>
    <t>Ensis Info Solutions Pvt Ltd</t>
  </si>
  <si>
    <t>shobanperumalla96@gmail.com</t>
  </si>
  <si>
    <t>https://drive.google.com/open?id=1YTmCP9DadmN7F86NoaSFTGOjxSWHOeNB</t>
  </si>
  <si>
    <t>PAPPALA SAIKRISHNA</t>
  </si>
  <si>
    <t>Vega Intellisoft private limited</t>
  </si>
  <si>
    <t>pappalasaikrishna123@gmail.com</t>
  </si>
  <si>
    <t>https://drive.google.com/open?id=1CNBy-25Rrbyrv6XC_BP4-L7HXnIm9whu</t>
  </si>
  <si>
    <t xml:space="preserve"> Sneha T</t>
  </si>
  <si>
    <t>sneha.tha98@gmail.com</t>
  </si>
  <si>
    <t>https://drive.google.com/open?id=1cqgXWZPmuC59wQelagkj_gF5n13shtX7</t>
  </si>
  <si>
    <t>Abhishek Meshram</t>
  </si>
  <si>
    <t>abhishek.meshram92@gmail.com</t>
  </si>
  <si>
    <t>https://drive.google.com/open?id=1OLCHoRdtwFvWRLRXN3f-pwQp0xFo7DcY</t>
  </si>
  <si>
    <t>PRAVIN RAJENDRA ZENDE</t>
  </si>
  <si>
    <t>Connecting Roots IT Consulting &amp; Services</t>
  </si>
  <si>
    <t>pravin.zende1993@gmail.com</t>
  </si>
  <si>
    <t>https://drive.google.com/open?id=1375f3-pBamrLiumGEtA48drwy9R2o0L-</t>
  </si>
  <si>
    <t>Backend Engineer</t>
  </si>
  <si>
    <t>Tikona Infinet Pvt Ltd</t>
  </si>
  <si>
    <t>PRAKASHANAND797@GMAIL.COM</t>
  </si>
  <si>
    <t>1 Years gap</t>
  </si>
  <si>
    <t>2.80 Lpa</t>
  </si>
  <si>
    <t>https://drive.google.com/open?id=1b8TltTvK7jIDL-NsuRY923agwxj9T1Xa</t>
  </si>
  <si>
    <t>Swathi Narani</t>
  </si>
  <si>
    <t>naraniswathi@gmail.com</t>
  </si>
  <si>
    <t>https://drive.google.com/open?id=14fpqVgu8NTgOydE5PSqjoPSwgUmMIts2</t>
  </si>
  <si>
    <t> M S Reddy </t>
  </si>
  <si>
    <t>Kirithika</t>
  </si>
  <si>
    <t>kirithiram@gmail.com</t>
  </si>
  <si>
    <t>https://drive.google.com/open?id=1nRpCamufKroimCzBGmbeBZtLBPlPPS2M</t>
  </si>
  <si>
    <t>S4 HANA BASIS</t>
  </si>
  <si>
    <t>sureshbasis50@gmail.com</t>
  </si>
  <si>
    <t>https://drive.google.com/open?id=1VnMSmyizqfMkiQwqG_4QvhugWRlTPl0t</t>
  </si>
  <si>
    <t>Pasala Bala Kumar</t>
  </si>
  <si>
    <t>SAP HANA basis</t>
  </si>
  <si>
    <t>cbsi india pvt. ltd</t>
  </si>
  <si>
    <t>pasalabalakumar@gmail.com</t>
  </si>
  <si>
    <t>13LPA</t>
  </si>
  <si>
    <t>https://drive.google.com/open?id=1SuH1zYWojqXie4tk08FhKNgm8Lp-cN4-</t>
  </si>
  <si>
    <t xml:space="preserve"> Rathnaiah Godlaveeti</t>
  </si>
  <si>
    <t>Cerner</t>
  </si>
  <si>
    <t>rathnamg120@gmail.com</t>
  </si>
  <si>
    <t>https://drive.google.com/open?id=1BI_uft-iyeGb6tSGGbueYVNOZzVEcV8j</t>
  </si>
  <si>
    <t>Nishitha Reddy</t>
  </si>
  <si>
    <t xml:space="preserve">thummanishi@gmail.com   </t>
  </si>
  <si>
    <t>https://drive.google.com/open?id=1kMkbH5Er2nkhqvT96DvhpS9izLBX02N6</t>
  </si>
  <si>
    <t xml:space="preserve">SNEHA BIRADAR </t>
  </si>
  <si>
    <t>sap ABAP</t>
  </si>
  <si>
    <t>snehaebiradar95@gmail.com</t>
  </si>
  <si>
    <t>https://drive.google.com/open?id=1lz4eYv8_1_JZok3wvlqJTJEmpaJqUgUC</t>
  </si>
  <si>
    <t>SAP HANA BASIS</t>
  </si>
  <si>
    <t>Yuto Technologies</t>
  </si>
  <si>
    <t>hkarthik2013@gmail.com</t>
  </si>
  <si>
    <t>https://drive.google.com/open?id=15MgsVC0ulskS2TNchTtpMMWXQLLIo962</t>
  </si>
  <si>
    <t>Omkar Mulik</t>
  </si>
  <si>
    <t>omkarmulik554@gmail.com</t>
  </si>
  <si>
    <t>https://drive.google.com/open?id=1dFjL7TaAlYnZL_S7NVwJ4EaSxxQ7q8DK</t>
  </si>
  <si>
    <t xml:space="preserve"> Basani manasa</t>
  </si>
  <si>
    <t xml:space="preserve">2.8Years </t>
  </si>
  <si>
    <t>basanimanasa63@gmail.com</t>
  </si>
  <si>
    <t>https://drive.google.com/open?id=1qwqyKvkOtNamHs7ADKDpREmwVjhHtTLY</t>
  </si>
  <si>
    <t xml:space="preserve">B.GULSHAN BANU </t>
  </si>
  <si>
    <t>Tech-Mahinder</t>
  </si>
  <si>
    <t>gulshan3430@gmail.com</t>
  </si>
  <si>
    <t>https://drive.google.com/open?id=1SYZKpeCVA3-9ZrNos_mfcPKXyapDuU7c</t>
  </si>
  <si>
    <t xml:space="preserve"> Priyanka Naukarkar</t>
  </si>
  <si>
    <t>priyanka.naukarkar18@gmail.com</t>
  </si>
  <si>
    <t>https://drive.google.com/open?id=1ASxlOdKfaUc7uRZ81MwDfEVQo_U6Bbhn</t>
  </si>
  <si>
    <t>https://drive.google.com/open?id=16poSYKAJacTTyNApzqPMMcuUDx3-xgjJ</t>
  </si>
  <si>
    <t xml:space="preserve">SHRUTHI REDDY </t>
  </si>
  <si>
    <t>Kaavian Systems(Interminable solutions)</t>
  </si>
  <si>
    <t>Shruthisr8715@gmail.com</t>
  </si>
  <si>
    <t>https://drive.google.com/open?id=1vQLTlKLdDSyLMvMk1vn01NayvW59R4sd</t>
  </si>
  <si>
    <t xml:space="preserve">Kavyashree B J  </t>
  </si>
  <si>
    <t>https://drive.google.com/open?id=1wVPqi1PUQRXw4DdUvoO9tIBX6XcmfkAM</t>
  </si>
  <si>
    <t xml:space="preserve"> Chandrika</t>
  </si>
  <si>
    <t>https://drive.google.com/open?id=1kkQyk_j--ddltT93_yzcQDILAelIMnGc</t>
  </si>
  <si>
    <t>https://drive.google.com/open?id=1hvkQr05PqzZW4b5qFa0ARimJ3v-cyUm0</t>
  </si>
  <si>
    <t xml:space="preserve"> Joka Venugopal</t>
  </si>
  <si>
    <t>Microcare Computers Pvt Ltd</t>
  </si>
  <si>
    <t>jokavenugopal1986@gmail.com</t>
  </si>
  <si>
    <t>https://drive.google.com/open?id=1hZ3oGSe2hoRDhp-t4UAK77SSI2VgqCaE</t>
  </si>
  <si>
    <t>MUSHABIR HUSSAIN MIR</t>
  </si>
  <si>
    <t>ds infotech</t>
  </si>
  <si>
    <t>mirhussain1bh@gmail.com</t>
  </si>
  <si>
    <t>https://drive.google.com/open?id=15Mffhbhi_BnrHUT1U-1YJK2ri1FMVkGJ</t>
  </si>
  <si>
    <t>Thanusree</t>
  </si>
  <si>
    <t xml:space="preserve"> QA Tester</t>
  </si>
  <si>
    <t>Sunfra Technologies</t>
  </si>
  <si>
    <t>thanushree8105@gmail.com</t>
  </si>
  <si>
    <t>https://drive.google.com/open?id=1jnkiWmGM5H8Xc4Dx2iwa1gjpJJJ5j1kp</t>
  </si>
  <si>
    <t>https://drive.google.com/open?id=1yvgulGwQ1SXa5q9ssAR_iYxf4J4SHwTp</t>
  </si>
  <si>
    <t>https://drive.google.com/open?id=1gkrLVQBCm_MvCKSNtIQt7m7wNDAIKyVy</t>
  </si>
  <si>
    <t xml:space="preserve"> Anup Balasaheb Shinde</t>
  </si>
  <si>
    <t>sap bw</t>
  </si>
  <si>
    <t xml:space="preserve"> anupshinde1996@gmail.com</t>
  </si>
  <si>
    <t>https://drive.google.com/open?id=1wvTuGzWVdH0pQEmaR2aeSs0HR4hQpcgL</t>
  </si>
  <si>
    <t>Rathnaiah Godlaveeti</t>
  </si>
  <si>
    <t>bydint it solutions private limited</t>
  </si>
  <si>
    <t>https://drive.google.com/open?id=1fC3tDdHmNuvpsRwIn0ExYTGQkYbJXJHE</t>
  </si>
  <si>
    <t>Varun</t>
  </si>
  <si>
    <t>Novo Nordisk</t>
  </si>
  <si>
    <t>varunaradhyavr@gmail.com</t>
  </si>
  <si>
    <t>https://drive.google.com/open?id=15Q-H6tqwKE1EXRoT1uDxw4kI7kxsGb2M</t>
  </si>
  <si>
    <t>pedasanagantisai@gmail.com</t>
  </si>
  <si>
    <t>https://drive.google.com/open?id=1FLeka-AnfPFTaaife2sgPZa_OUwVqfaw</t>
  </si>
  <si>
    <t>https://drive.google.com/open?id=1Q0t28QpAmefclxNfxW_fKTwWG3lLGMR5</t>
  </si>
  <si>
    <t>Dipak Bhalerao</t>
  </si>
  <si>
    <t>dipakbhalerao500@gmail.com</t>
  </si>
  <si>
    <t>https://drive.google.com/open?id=1DgKeZYBQEEq9Zu0K0z5_JprqgPvLuAGn</t>
  </si>
  <si>
    <t>https://drive.google.com/open?id=1NuHegeVr9yReLQQVEiU2p1mnbfjBm-SL</t>
  </si>
  <si>
    <t>Shireesha Chintala</t>
  </si>
  <si>
    <t>RPA Blue prism solution Architect</t>
  </si>
  <si>
    <t>bluefield technologies</t>
  </si>
  <si>
    <t>chinthalashireesha6@gmail.com</t>
  </si>
  <si>
    <t>https://drive.google.com/open?id=1tnWlxQPb1Yk9kaKxUiKnWhS6PJiKyQFq</t>
  </si>
  <si>
    <t>ramya mutyala</t>
  </si>
  <si>
    <t>Envision Enterprise Solutions</t>
  </si>
  <si>
    <t>ramya.m1302@gmail.com</t>
  </si>
  <si>
    <t>https://drive.google.com/open?id=1zlU9Y2P2R8La53TisMMjsVzXrsCaNyYQ</t>
  </si>
  <si>
    <t>Gautam Kumar Singh</t>
  </si>
  <si>
    <t>9.10 Years</t>
  </si>
  <si>
    <t>Snithik Technologies</t>
  </si>
  <si>
    <t> gautam2frank@gmail.com</t>
  </si>
  <si>
    <t>https://drive.google.com/open?id=1sohKZHvYigfd5We9hpNhg4Ppo5Nm1Yd2</t>
  </si>
  <si>
    <t>Pallavi N</t>
  </si>
  <si>
    <t>pallavin1897@gmail.com</t>
  </si>
  <si>
    <t>https://drive.google.com/open?id=1g102PEwadvlTWI-zBipTVO9xOricxDUu</t>
  </si>
  <si>
    <t>KISHORE VEERA</t>
  </si>
  <si>
    <t>staunch it solutions</t>
  </si>
  <si>
    <t>kishoresap843@gmail.com</t>
  </si>
  <si>
    <t>https://drive.google.com/open?id=1e3iniM7Valf7W1T4oPA_HLhnuTueEBto</t>
  </si>
  <si>
    <t>https://drive.google.com/open?id=1O7CizgBN2vMz-Lb-tUo1J2YKevbZzqPH</t>
  </si>
  <si>
    <t>Aafrin Shaikh</t>
  </si>
  <si>
    <t xml:space="preserve"> Perpetual Invention</t>
  </si>
  <si>
    <t>aafrinshaikh2027@gmail.com</t>
  </si>
  <si>
    <t xml:space="preserve">4 Years gap	</t>
  </si>
  <si>
    <t>https://drive.google.com/open?id=1Y8bC6YkctrNqXS-XHSNs3zqunLaiJ93H</t>
  </si>
  <si>
    <t>Ramakrishna Girase</t>
  </si>
  <si>
    <t>ramkrishna.py@gmail.com</t>
  </si>
  <si>
    <t>https://drive.google.com/open?id=1Oh-owss3ZdEUKpn8TDeHqd92bNPiNlJc</t>
  </si>
  <si>
    <t>https://drive.google.com/open?id=1urR2oIUHAX69zEkqE923xriAv_oHSrMo</t>
  </si>
  <si>
    <t>Harish enaganti</t>
  </si>
  <si>
    <t>harishenaganti1@gmail.com</t>
  </si>
  <si>
    <t>https://drive.google.com/open?id=1uPFVhMIBeXCr_xsKRHF3ZkKRjA--fsZS</t>
  </si>
  <si>
    <t>https://drive.google.com/open?id=14NSaMnMqQxhFMuaf8lxaO6gnmyGmnjhR</t>
  </si>
  <si>
    <t>Divakar Arora</t>
  </si>
  <si>
    <t>Yashoda Hospital &amp; Research Centre Ltd</t>
  </si>
  <si>
    <t>divakar0333@gmail.com</t>
  </si>
  <si>
    <t>https://drive.google.com/open?id=13k9Q6qImUe-Wo3_kDaD_VxhXXG9cqqYW</t>
  </si>
  <si>
    <t>Rajesh Choudhari</t>
  </si>
  <si>
    <t>Satyajeet Enterprises (Behalf of JLL Ltd .)</t>
  </si>
  <si>
    <t>https://drive.google.com/open?id=1jdqdi6_k0Itz7Sdt0ACJ85u5umTadOrw</t>
  </si>
  <si>
    <t>https://drive.google.com/open?id=1W3POIovunSIKILPVi7RnQVTHSXNjmY_N</t>
  </si>
  <si>
    <t> C2N IT SERVICES</t>
  </si>
  <si>
    <t>https://drive.google.com/open?id=1uEV4qhbYohIRnHAIx6G7_h1ACJEDZ3Sq</t>
  </si>
  <si>
    <t>Hyperion Essbase Developers</t>
  </si>
  <si>
    <t>https://drive.google.com/open?id=1CPDGxvvUIMxXVLNVsfiPd5c0XRGSUwpv</t>
  </si>
  <si>
    <t>Kiran Anandrao jadhav</t>
  </si>
  <si>
    <t>coforge pvt ltd</t>
  </si>
  <si>
    <t>https://drive.google.com/open?id=1vSwV0KSTQlrGyFgqjVxUWo-9ySN5Y5c7</t>
  </si>
  <si>
    <t>Mani Raj S</t>
  </si>
  <si>
    <t>mrv.sangoju96@gmail.com</t>
  </si>
  <si>
    <t>5.34LPA</t>
  </si>
  <si>
    <t>https://drive.google.com/open?id=1bTsWEborSAgVJjfA_gdlWiSWgz22S4cP</t>
  </si>
  <si>
    <t>https://drive.google.com/open?id=1KHSBl5b3HcDUH7sVgSLTu5iD2vVURvPm</t>
  </si>
  <si>
    <t>gantala ramesh</t>
  </si>
  <si>
    <t>Sunind systems pvt ltd</t>
  </si>
  <si>
    <t>gantalaramesh416@gmail.com</t>
  </si>
  <si>
    <t>https://drive.google.com/open?id=1eh5R7kLATLflu3kJHRHwyAaKnsRsxQEv</t>
  </si>
  <si>
    <t>SHALU MATHEW</t>
  </si>
  <si>
    <t>ICD Security Solutions</t>
  </si>
  <si>
    <t>shalupowath@gmail.com</t>
  </si>
  <si>
    <t>https://drive.google.com/open?id=1Q4a5n03DQUJ3BiRb2ZNHPf3_AuvpjOPS</t>
  </si>
  <si>
    <t>https://drive.google.com/open?id=1uX7W8eqUfn8l5XtBAhyGyryAOonxtWpP</t>
  </si>
  <si>
    <t>RAVI GOYAL</t>
  </si>
  <si>
    <t>Persistance system pvt ltd</t>
  </si>
  <si>
    <t>ravigoyal241@gmail.com</t>
  </si>
  <si>
    <t>https://drive.google.com/open?id=1B_1Wgct_O1kfoqyAg8jLCoOVNcOf6pyk</t>
  </si>
  <si>
    <t>https://drive.google.com/open?id=1wRi34POai8nvLV2lqZvEJ8WfU17dZX-5</t>
  </si>
  <si>
    <t>https://drive.google.com/open?id=1hPbY-9KKqmvO3GL0G0wr0hlbOct85uKg</t>
  </si>
  <si>
    <t>https://drive.google.com/open?id=1oeauhuZnQb2ycTHsYRvdJLgE44ca-fjp</t>
  </si>
  <si>
    <t>Akshara Jadhav</t>
  </si>
  <si>
    <t>Convergence Services</t>
  </si>
  <si>
    <t>aksharajadhav254@gmail.com</t>
  </si>
  <si>
    <t>https://drive.google.com/open?id=1rDqXzSYD83KXV7HzUXM7Ma5rGzBn-ke0</t>
  </si>
  <si>
    <t xml:space="preserve"> kachala santosh gopi reddy</t>
  </si>
  <si>
    <t>allit technologies</t>
  </si>
  <si>
    <t>kachalasantoshgopireddy@gmail.com</t>
  </si>
  <si>
    <t>https://drive.google.com/open?id=1mtQ2g7WtQ5XHCZ2WL-44JEI9aoVQvocX</t>
  </si>
  <si>
    <t xml:space="preserve"> Gopal Reddy</t>
  </si>
  <si>
    <t>https://drive.google.com/open?id=1fZZ6MUQc3F3APlN6uFddoF7dFnAeO9rF</t>
  </si>
  <si>
    <t>Sowmyajyoti Dutta</t>
  </si>
  <si>
    <t xml:space="preserve">System Analyst </t>
  </si>
  <si>
    <t>Globsyn IT Services Pvt ltd</t>
  </si>
  <si>
    <t xml:space="preserve">somdutta.90@hotmail.com </t>
  </si>
  <si>
    <t>https://drive.google.com/open?id=1S__UU5jW_4AW_MCY787D3zsdW1JMRUl4</t>
  </si>
  <si>
    <t>Harendra Singh</t>
  </si>
  <si>
    <t>Cache Technologies</t>
  </si>
  <si>
    <t>hare.bisht86@gmail.com</t>
  </si>
  <si>
    <t>3.20 Lpa</t>
  </si>
  <si>
    <t>https://drive.google.com/open?id=115_PgNUEHTvC_PIQz8BDdnhOPVHRfsxp</t>
  </si>
  <si>
    <t>Pranali Sangam Ture</t>
  </si>
  <si>
    <t>Duti corp</t>
  </si>
  <si>
    <t>turepranali.ture@gmail.com</t>
  </si>
  <si>
    <t>https://drive.google.com/open?id=1bPPWEBDz3KQf8k0F942Hq50giX1cvy1e</t>
  </si>
  <si>
    <t>https://drive.google.com/open?id=1ZIuOa7gnH7CydKVPFswVXQJCnEf_swP7</t>
  </si>
  <si>
    <t>Nilesh</t>
  </si>
  <si>
    <t>https://drive.google.com/open?id=1OY9UISpEbFh4_zHUrJKNh-8jNY1Cylol</t>
  </si>
  <si>
    <t xml:space="preserve"> P Vishnu Vardhan reddy     </t>
  </si>
  <si>
    <t>ELK-Stack</t>
  </si>
  <si>
    <t xml:space="preserve">Myntra </t>
  </si>
  <si>
    <t>vishnureddy0400@gmail.</t>
  </si>
  <si>
    <t>https://drive.google.com/open?id=1ghJAL6XXwat25wm-b8IVbvIP4xKdyJkV</t>
  </si>
  <si>
    <t xml:space="preserve"> ITC INFOTECH Ltd</t>
  </si>
  <si>
    <t>https://drive.google.com/open?id=1jaFDrCkg7m0oWWA7IA9V8iSqsg5tWF1V</t>
  </si>
  <si>
    <t>Parasharam Mahadev Sawant</t>
  </si>
  <si>
    <t xml:space="preserve"> UI Developer</t>
  </si>
  <si>
    <t>Indus Health Plus</t>
  </si>
  <si>
    <t xml:space="preserve"> pmsavant93@gmail.com</t>
  </si>
  <si>
    <t>https://drive.google.com/open?id=1J-AeOyhazxsIxMJTpctxx3ujv-aU4Sct</t>
  </si>
  <si>
    <t>VISHAL SHELAKE</t>
  </si>
  <si>
    <t>922.vishal@gmail.com</t>
  </si>
  <si>
    <t>https://drive.google.com/open?id=1HZCcdnqHlHOLjVQWqsCs78LADw1jCxsH</t>
  </si>
  <si>
    <t>https://drive.google.com/open?id=1lxCEx-yAkQS7Oi2laNqA7ixLw6uaHqIr</t>
  </si>
  <si>
    <t xml:space="preserve">SHUBHAM REVANKAR </t>
  </si>
  <si>
    <t>Capgemini(sureminds solutions)</t>
  </si>
  <si>
    <t>banaglore</t>
  </si>
  <si>
    <t>shubham.sdr95@gmail.com</t>
  </si>
  <si>
    <t>https://drive.google.com/open?id=1vnVBsU8zYUN6DuBbIjRzJAastutJgzTe</t>
  </si>
  <si>
    <t>Chattar Pal</t>
  </si>
  <si>
    <t>Trimax It infrastructure &amp; Services Ltd</t>
  </si>
  <si>
    <t>chattar1520@gmail.com</t>
  </si>
  <si>
    <t>3 Years GAp</t>
  </si>
  <si>
    <t>https://drive.google.com/open?id=1Pjn8C49N5-nA1aNP9BA1pDuOSf-XcOjr</t>
  </si>
  <si>
    <t>Prince Thomas Varghese</t>
  </si>
  <si>
    <t>Abinitio Architects Pvt. Ltd.</t>
  </si>
  <si>
    <t>princethomas.2007@gmail.com</t>
  </si>
  <si>
    <t>https://drive.google.com/open?id=1kHGPaNBvX7iolwhKvSIxFw3cI0dJpcU4</t>
  </si>
  <si>
    <t>Pallavi N.P</t>
  </si>
  <si>
    <t xml:space="preserve">Python – Sr Developer </t>
  </si>
  <si>
    <t>pallavinp1497@gmail.com</t>
  </si>
  <si>
    <t>https://drive.google.com/open?id=1hfC9jg4Nif3DoE2zXZzPCLXeseoLv6fa</t>
  </si>
  <si>
    <t>Manish Kumar Pandey</t>
  </si>
  <si>
    <t>Thomson Digital</t>
  </si>
  <si>
    <t>pandeymanish1310@gmail.com</t>
  </si>
  <si>
    <t>https://drive.google.com/open?id=1SupwI6I4g5bQga7x_zDSHEJc9EG-fXN4</t>
  </si>
  <si>
    <t>Yuvaraj.P</t>
  </si>
  <si>
    <t>Gestamp Automative Chennai Pvt ltd</t>
  </si>
  <si>
    <t>ram.yuva63@gmail.com</t>
  </si>
  <si>
    <t>https://drive.google.com/open?id=1cuwUhvI677lcVaAprElazdUb1bgtzjs5</t>
  </si>
  <si>
    <t>https://drive.google.com/open?id=1qmcnzcEQ2JZm_PjzcHSKgijfc1Lh-bzS</t>
  </si>
  <si>
    <t>Evolve Technologies Pvt Ltd.</t>
  </si>
  <si>
    <t>https://drive.google.com/open?id=1hqS9vof7kJfi1HwJA7ll1tYmlpOjcmNM</t>
  </si>
  <si>
    <t>RAZOR THINK TECHNOLOGIES</t>
  </si>
  <si>
    <t>https://drive.google.com/open?id=1q1kg0dfHHuC5YBjHirAmG8S6KhtyaOg9</t>
  </si>
  <si>
    <t>1 yrs gap</t>
  </si>
  <si>
    <t>https://drive.google.com/open?id=1jyZq1ayRsXM_gP6Ot7uEQkjZB_eOx3hd</t>
  </si>
  <si>
    <t>Thallapaneni Naveen</t>
  </si>
  <si>
    <t>https://drive.google.com/open?id=139xhxCsbSTcRJOzdUCa425QxGBaxY3jQ</t>
  </si>
  <si>
    <t>Madhushree kubsad</t>
  </si>
  <si>
    <t>Deshpande Foundation</t>
  </si>
  <si>
    <t>madhumkubsad@gmail.com</t>
  </si>
  <si>
    <t>https://drive.google.com/open?id=1zxo5ebhq3LBLsmCA6lpHQoLY830T-IJI</t>
  </si>
  <si>
    <t>https://drive.google.com/open?id=1JhrN8xdlpOEEdaoc1I3JTpCTXTluUk1w</t>
  </si>
  <si>
    <t>Siddhartha Pati</t>
  </si>
  <si>
    <t>89sidway@gmail.com</t>
  </si>
  <si>
    <t>https://drive.google.com/open?id=1ESJ2UR2cdWN8_MufQYZ_4QwS8zKSH0A4</t>
  </si>
  <si>
    <t>https://drive.google.com/open?id=1xKqVZfBYZF3pQofNKN-p94bTq-Dy8uuN</t>
  </si>
  <si>
    <t>Basavaraj Kannolli</t>
  </si>
  <si>
    <t>kannollibasava158@gmail.com</t>
  </si>
  <si>
    <t>https://drive.google.com/open?id=1oWnZf4NGywRsPBdXNyjqO2ZHvVh856ez</t>
  </si>
  <si>
    <t>https://drive.google.com/open?id=1hB_g4mrwMWrN-UT0GBbTm5sAcJVoA9yK</t>
  </si>
  <si>
    <t>Krify Software Technologies</t>
  </si>
  <si>
    <t>rmvk12173@gmail.com</t>
  </si>
  <si>
    <t>https://drive.google.com/open?id=1hQoec0bAMhxV0XwomFcJzW_oauHayp9X</t>
  </si>
  <si>
    <t>https://drive.google.com/open?id=1QuhJ8COWdbKe_P2YNr09GiaAMqV8GZAV</t>
  </si>
  <si>
    <t>siddhesh mahajan</t>
  </si>
  <si>
    <t xml:space="preserve"> Tenneco clean air india private limited </t>
  </si>
  <si>
    <t>sidamahajan@gmail.com</t>
  </si>
  <si>
    <t>https://drive.google.com/open?id=14Z1bMTiLw_Qx6OqxBATgf_DYEmQAAgMZ</t>
  </si>
  <si>
    <t xml:space="preserve">Niharika Jumbarthi		</t>
  </si>
  <si>
    <t>highradius corporation</t>
  </si>
  <si>
    <t>niharikajumbarthi@gmail.com</t>
  </si>
  <si>
    <t>https://drive.google.com/open?id=15rR-hhZKAeHVDITIGNdLwMqtFHYKvH8w</t>
  </si>
  <si>
    <t xml:space="preserve">Arthi K 	</t>
  </si>
  <si>
    <t>Suresh Madabatthula</t>
  </si>
  <si>
    <t>AWS Terraform</t>
  </si>
  <si>
    <t xml:space="preserve"> Engro Technologies Private Limited </t>
  </si>
  <si>
    <t>sureshmadabatthula@gmail.com</t>
  </si>
  <si>
    <t>https://drive.google.com/open?id=1whJY9Q8nXI0VTO43Y65POkftreTH1x4x</t>
  </si>
  <si>
    <t>sunil tiwari</t>
  </si>
  <si>
    <t>Teleysia Networks</t>
  </si>
  <si>
    <t>suniltiwari040@gmail.com</t>
  </si>
  <si>
    <t>https://drive.google.com/open?id=1en6IGz7rGxIXw1FDGgh-vpDABIhMpB1o</t>
  </si>
  <si>
    <t>Shubham Shukla</t>
  </si>
  <si>
    <t>Inube software solutions</t>
  </si>
  <si>
    <t>shubh.8998@gmail.com</t>
  </si>
  <si>
    <t>https://drive.google.com/open?id=1KOjGxBED3Ibl-j2vgIutcON5TcwVvWD2</t>
  </si>
  <si>
    <t xml:space="preserve">Dipak Patil		</t>
  </si>
  <si>
    <t>Ultraskills IT Solution Pvt. Ltd</t>
  </si>
  <si>
    <t>patild2703@gmail.com</t>
  </si>
  <si>
    <t>https://drive.google.com/open?id=1aTnkKb1eOCGZYL2OvaVPHqjphZ1uOVkm</t>
  </si>
  <si>
    <t>Venkatprasad</t>
  </si>
  <si>
    <t>Bluefield technologies pvt ltd (client: Birlasoft)</t>
  </si>
  <si>
    <t>venkatprasadpalakoori9@gmail.com</t>
  </si>
  <si>
    <t>https://drive.google.com/open?id=1xY1zwkA5eUJD-clINGV4d8zvkPTjU42g</t>
  </si>
  <si>
    <t>WNS global services</t>
  </si>
  <si>
    <t>https://drive.google.com/open?id=10URG96MJj3ldQSyKlUSPRtaQXwy2LpYv</t>
  </si>
  <si>
    <t xml:space="preserve">Harinee G	</t>
  </si>
  <si>
    <t xml:space="preserve">Sap mm	</t>
  </si>
  <si>
    <t xml:space="preserve">Siemens Gamesa Renewable Energy	</t>
  </si>
  <si>
    <t>harinee19@pleasantwin.com</t>
  </si>
  <si>
    <t>https://drive.google.com/open?id=1EBsg8KTA8OGfr4bojHbgi1H5deCzpFdp</t>
  </si>
  <si>
    <t xml:space="preserve">M Ranjith Reddy		</t>
  </si>
  <si>
    <t>AWS cloud Architect</t>
  </si>
  <si>
    <t xml:space="preserve">8 Years	</t>
  </si>
  <si>
    <t xml:space="preserve">Vodafoneidea Pvt. Ltd </t>
  </si>
  <si>
    <t>ranjithreddym45@gmail.com</t>
  </si>
  <si>
    <t xml:space="preserve">9 Lpa	</t>
  </si>
  <si>
    <t>https://drive.google.com/open?id=1p0TtxX1kYmMTpcHZ983JfIGGsPEJluOY</t>
  </si>
  <si>
    <t xml:space="preserve">M S Reddy 	</t>
  </si>
  <si>
    <t xml:space="preserve"> NAGENDRA V.B</t>
  </si>
  <si>
    <t>vb.nagu@gmail.com</t>
  </si>
  <si>
    <t>https://drive.google.com/open?id=1fuKNknZotySxbyfqZH9MazMgYsiUcLKR</t>
  </si>
  <si>
    <t xml:space="preserve">
Arthi K</t>
  </si>
  <si>
    <t>https://drive.google.com/open?id=1QQssQaiUWVDAXHepYh2HFWT-zSPXpZvp</t>
  </si>
  <si>
    <t>CA Technologies</t>
  </si>
  <si>
    <t>riyaznevergiveup@gmail.com</t>
  </si>
  <si>
    <t>6.75 Lpa</t>
  </si>
  <si>
    <t>https://drive.google.com/open?id=1TsOuAEoeLLPTcBBccjerTNgvqOMrfxWy</t>
  </si>
  <si>
    <t>https://drive.google.com/open?id=1D2LO7YGYho6v4z0T1ntJjt-wjo2T8Qqi</t>
  </si>
  <si>
    <t xml:space="preserve">Gavaskar Koppula	</t>
  </si>
  <si>
    <t>gavaskark89@gmail.com</t>
  </si>
  <si>
    <t xml:space="preserve">7.6 Lpa	</t>
  </si>
  <si>
    <t>https://drive.google.com/open?id=1fx1SDy7nMuyi_6yb43J2OUxZ-3jjcXTu</t>
  </si>
  <si>
    <t xml:space="preserve">Anchal Prasad	</t>
  </si>
  <si>
    <t xml:space="preserve">Project Coordinators -  ITIL, Incident </t>
  </si>
  <si>
    <t xml:space="preserve">Wipro	</t>
  </si>
  <si>
    <t>anchalprasad01@gmail.com</t>
  </si>
  <si>
    <t>https://drive.google.com/open?id=17uxG6aWAdjpa-3qAHyyWizGPmG1Ja1zn</t>
  </si>
  <si>
    <t>: Anwita Kuma</t>
  </si>
  <si>
    <t>P Murali</t>
  </si>
  <si>
    <t>SAP HANA procurement</t>
  </si>
  <si>
    <t>muralisapmm19@gmail.com</t>
  </si>
  <si>
    <t>https://drive.google.com/open?id=1M5vTkL3TsTv2BTEC43bLKcCovVWls_vG</t>
  </si>
  <si>
    <t>https://drive.google.com/open?id=1SxxTmSdgr-C-7B3ISOOT-uotxlqvsR56</t>
  </si>
  <si>
    <t>Nikhil Bhargav</t>
  </si>
  <si>
    <t>nikhilbhargav.galla@gmail.com</t>
  </si>
  <si>
    <t>https://drive.google.com/open?id=1Q11xvA0ZHwYqsQvknMGNTM-TMhQe_00r</t>
  </si>
  <si>
    <t>Prajakta Dimble</t>
  </si>
  <si>
    <t>Rminds pvt.ltd</t>
  </si>
  <si>
    <t>dimbleprajakta@gmail.com</t>
  </si>
  <si>
    <t>https://drive.google.com/open?id=14mrEIu5tMMTpwLeduR5jVtNIIAry-RzD</t>
  </si>
  <si>
    <t>parikshit chaudhary</t>
  </si>
  <si>
    <t>https://drive.google.com/open?id=1NVkFN_oHtS09XvBrzbC0URmZYV_usBaY</t>
  </si>
  <si>
    <t>K2B Solutions</t>
  </si>
  <si>
    <t>https://drive.google.com/open?id=1qcH4pVsKKTXrZ2PUyfaG51WZlbgWxyiI</t>
  </si>
  <si>
    <t xml:space="preserve">G.Siva Raman	</t>
  </si>
  <si>
    <t>Sivaji1195@gmail.com</t>
  </si>
  <si>
    <t>https://drive.google.com/open?id=1QiVe1OAC_bwfaUJhUEipNvEvHyOF8MtX</t>
  </si>
  <si>
    <t>Nitesh Kumar Singh.S</t>
  </si>
  <si>
    <t>Techmatrix Consulting Pvt Ltd</t>
  </si>
  <si>
    <t>nits39321@gmail.com</t>
  </si>
  <si>
    <t>https://drive.google.com/open?id=1YoHT6bmbmmgiWlmRBPZZmyVWnQz7Kibw</t>
  </si>
  <si>
    <t>https://drive.google.com/open?id=1erdIIPgj_-UWjJ9pQ0CQsg3IL1Xp19vC</t>
  </si>
  <si>
    <t xml:space="preserve"> Susmitha Bellamkonda
</t>
  </si>
  <si>
    <t>Shubhi Gupta</t>
  </si>
  <si>
    <t>Appcino Technologies Pvt ltd</t>
  </si>
  <si>
    <t>shubhigupta55@gmail.com</t>
  </si>
  <si>
    <t>https://drive.google.com/open?id=1FIF41GTGMOhSpNcKHiTi_iQYpU-wVBgi</t>
  </si>
  <si>
    <t>Jagannath J</t>
  </si>
  <si>
    <t>Keybell Solutions Ltd</t>
  </si>
  <si>
    <t>jagannath.jaganatham@gmail.com</t>
  </si>
  <si>
    <t>https://drive.google.com/open?id=19nTD2DT4xD9ty9ble4DkfUVDfEXZ0AvS</t>
  </si>
  <si>
    <t xml:space="preserve">Makkena Nithin </t>
  </si>
  <si>
    <t>Backend developer(Python)</t>
  </si>
  <si>
    <t>Vengai software solutions Pvt Ltd.</t>
  </si>
  <si>
    <t>Nithinmakkena22@gmail.com</t>
  </si>
  <si>
    <t>https://drive.google.com/open?id=17s28m-2yIt-y5eIU4Bw6K7s1SNkMr09g</t>
  </si>
  <si>
    <t>Rajesh Kotha</t>
  </si>
  <si>
    <t>SAP MDG</t>
  </si>
  <si>
    <t>Teamlease</t>
  </si>
  <si>
    <t>kotharajesh1219@gmail.com</t>
  </si>
  <si>
    <t>https://drive.google.com/open?id=161mFeg9fX_iSscvn2DAjlezpLsBOWdbc</t>
  </si>
  <si>
    <t>Gopinath yakkati</t>
  </si>
  <si>
    <t>Microsoft Dynamics CRM development</t>
  </si>
  <si>
    <t>induct solutions pvt ltd</t>
  </si>
  <si>
    <t>ygopinath56@gmail.com</t>
  </si>
  <si>
    <t>https://drive.google.com/open?id=1BG88Md2zqR87UfkFqLCyQksxkzbfg5Iv</t>
  </si>
  <si>
    <t xml:space="preserve"> Varsha Dilip Pathak</t>
  </si>
  <si>
    <t>Android development</t>
  </si>
  <si>
    <t xml:space="preserve"> Mojoestech Pvt. Ltd, </t>
  </si>
  <si>
    <t>vpathak6oct@gmail.com</t>
  </si>
  <si>
    <t>https://drive.google.com/open?id=18QzoPUHBaYMKLRLKsB-W_Yv01xjTZ0Zo</t>
  </si>
  <si>
    <t>Gottipati Venkata Pavan Kumar</t>
  </si>
  <si>
    <t>AppQLabs Buisness solutions Pvt Ltd</t>
  </si>
  <si>
    <t>pavankumargottipati1994@gmail.com</t>
  </si>
  <si>
    <t>https://drive.google.com/open?id=1Ck4L51iOAlR-BmWv6Fa-lcnowtfpSzjr</t>
  </si>
  <si>
    <t>shivakumar</t>
  </si>
  <si>
    <t>Visaka Industries Limited</t>
  </si>
  <si>
    <t>shivadba2011@gmail.com</t>
  </si>
  <si>
    <t>5.33 lpa</t>
  </si>
  <si>
    <t>https://drive.google.com/open?id=1w9fc8o-o24xzqJ79GLeDRtZLmpshO6jL</t>
  </si>
  <si>
    <t xml:space="preserve"> Rahul Kp</t>
  </si>
  <si>
    <t>DWYPK0323R</t>
  </si>
  <si>
    <t xml:space="preserve"> Hardosoft</t>
  </si>
  <si>
    <t>rahulkp93@hotmail.com</t>
  </si>
  <si>
    <t>https://drive.google.com/open?id=1hN_190FJWyFRkPbBnA_oFEe91h-n6OIm</t>
  </si>
  <si>
    <t>Sreeshma M</t>
  </si>
  <si>
    <t>hexeam software solutions</t>
  </si>
  <si>
    <t>sreeshmaponnu1999@gmail.com</t>
  </si>
  <si>
    <t>1.5 lpa</t>
  </si>
  <si>
    <t>https://drive.google.com/open?id=1peV1Co-3V7pXF9EFr1bcDuAqiYtBgs-7</t>
  </si>
  <si>
    <t>Govindu</t>
  </si>
  <si>
    <t>kgvd484@gmail.com</t>
  </si>
  <si>
    <t>https://drive.google.com/open?id=1L6-kg8K0p7J9dLOXj8DsoFDuk46zO6TS</t>
  </si>
  <si>
    <t>Mobicule Technologies Pvt Ltd</t>
  </si>
  <si>
    <t>https://drive.google.com/open?id=12JKxjuJOZ5p_sd9P3YgKdSIvmmhAihIW</t>
  </si>
  <si>
    <t xml:space="preserve"> Sudhir Kumar</t>
  </si>
  <si>
    <t>C experts in application development</t>
  </si>
  <si>
    <t xml:space="preserve"> UBabel software pvt ltd</t>
  </si>
  <si>
    <t>sudhirsaini.saini@gmail.com</t>
  </si>
  <si>
    <t>7.20lpa</t>
  </si>
  <si>
    <t>https://drive.google.com/open?id=1ocnfU-_Sd8FBw3-J3878k0NoRAHxb3vm</t>
  </si>
  <si>
    <t>Client:DXC Technology(Payroll: Grace Infotech))</t>
  </si>
  <si>
    <t>https://drive.google.com/open?id=1q1ceYEmAEiZkrmLQcMu2JicLbMCjU9pF</t>
  </si>
  <si>
    <t xml:space="preserve"> Prashant Dasharath Barge</t>
  </si>
  <si>
    <t>+919323248232</t>
  </si>
  <si>
    <t xml:space="preserve"> WIPRO LIMITED</t>
  </si>
  <si>
    <t>pbarge35@yahoo.com</t>
  </si>
  <si>
    <t>https://drive.google.com/open?id=17yq6-BHptsquirUJvtzcW1ZFIK1qtTOk</t>
  </si>
  <si>
    <t>vineela</t>
  </si>
  <si>
    <t>PEGA Developer</t>
  </si>
  <si>
    <t xml:space="preserve"> konnectsu technologies</t>
  </si>
  <si>
    <t>vr.pega08@gmail.com</t>
  </si>
  <si>
    <t>https://drive.google.com/open?id=1FLofSMJIpCEaEiG0A8HNTXZVW3hpm5ma</t>
  </si>
  <si>
    <t>Sneha Bhatkule</t>
  </si>
  <si>
    <t>Atos Origin</t>
  </si>
  <si>
    <t>sne8694@gmail.com</t>
  </si>
  <si>
    <t>https://drive.google.com/open?id=14aoUB1TBnSwMlf1M1w4qp5TCkjSR2L4y</t>
  </si>
  <si>
    <t>Oracle Core DBA</t>
  </si>
  <si>
    <t>https://drive.google.com/open?id=1mSgyNeV3OjlliwtR6Mbwl9idFMB1U4Lz</t>
  </si>
  <si>
    <t>inguva sri naga navya geethika</t>
  </si>
  <si>
    <t xml:space="preserve"> TeamLease DIgital</t>
  </si>
  <si>
    <t>inguva.navya@gmail.com</t>
  </si>
  <si>
    <t>https://drive.google.com/open?id=18dhUnRSCZ13jgC2VN4RJONyVKUdrCv73</t>
  </si>
  <si>
    <t>https://drive.google.com/open?id=1gQceIZuWyc1ocdbVqddA5zPRGfpLyUKH</t>
  </si>
  <si>
    <t>shashank sharma</t>
  </si>
  <si>
    <t>Hitachi Astemo Gurugram powertrain systems Pvt. Ltd.</t>
  </si>
  <si>
    <t>shashanks8301@outlook.com</t>
  </si>
  <si>
    <t>https://drive.google.com/open?id=1SYdo9GF_usrUc2OWFphVznTELjVRciKd</t>
  </si>
  <si>
    <t xml:space="preserve"> Sri Harshitha Nagireddy</t>
  </si>
  <si>
    <t>harshithanagireddyy@gmail.com</t>
  </si>
  <si>
    <t>https://drive.google.com/open?id=1ruieXKSgHIJvNn8I5MqRT4ASMGYoN2Mh</t>
  </si>
  <si>
    <t>Sonali S. Hadawle</t>
  </si>
  <si>
    <t>7.5Years</t>
  </si>
  <si>
    <t>Global Cloud Xchange</t>
  </si>
  <si>
    <t>hadawlesonali@gmail.com</t>
  </si>
  <si>
    <t>https://drive.google.com/open?id=1PsjTZlxQoPG7EZRAfhH3kmfVMW5PCN7Z</t>
  </si>
  <si>
    <t>oracle core Dba</t>
  </si>
  <si>
    <t>https://drive.google.com/open?id=1dVQxi8H2RiJZnb_n0aAYBvdgY-4_GbGn</t>
  </si>
  <si>
    <t xml:space="preserve">Roja G </t>
  </si>
  <si>
    <t>Broadridge Financial Solutions</t>
  </si>
  <si>
    <t>rojageela16@gmail.com</t>
  </si>
  <si>
    <t>https://drive.google.com/open?id=18v-lht4sqvS5AisjPUZQBV96GuP0KpGf</t>
  </si>
  <si>
    <t>Bharati</t>
  </si>
  <si>
    <t xml:space="preserve"> OdiCloud Services</t>
  </si>
  <si>
    <t>Bharati.bwh@gmail.com</t>
  </si>
  <si>
    <t>https://drive.google.com/open?id=1OlIlg7S1HMyrk2AYxmkzZicelqti9MdA</t>
  </si>
  <si>
    <t xml:space="preserve">Amit Dilip Shinde </t>
  </si>
  <si>
    <t>adshinde7272@gmail.com</t>
  </si>
  <si>
    <t>https://drive.google.com/open?id=1efVKf5PyGexFRT-dQ058ud7kJ7ngnNVD</t>
  </si>
  <si>
    <t>Trinisus Integrated</t>
  </si>
  <si>
    <t>chprasanna7669@gmail.com</t>
  </si>
  <si>
    <t>https://drive.google.com/open?id=1XN1N87KAZn3hXIByq_IFP_EfW5IV6RKK</t>
  </si>
  <si>
    <t>Abijith A P</t>
  </si>
  <si>
    <t>C expert with IP-protocol development</t>
  </si>
  <si>
    <t>wissen infotech</t>
  </si>
  <si>
    <t>abijithap797@gmail.com</t>
  </si>
  <si>
    <t>https://drive.google.com/open?id=1-KYVDyt-_5kV7PLQD4L7078Dx2VRb6qP</t>
  </si>
  <si>
    <t>https://drive.google.com/open?id=14_WAPTGCKqCrYcywDjRQMB55OGLB1wnk</t>
  </si>
  <si>
    <t xml:space="preserve"> SUDDHASATTWA DAS</t>
  </si>
  <si>
    <t>Mongo DB Atlas</t>
  </si>
  <si>
    <t>Upwork</t>
  </si>
  <si>
    <t>suddhasattwa92@gmail.com</t>
  </si>
  <si>
    <t>https://drive.google.com/open?id=1i8m1dFiFXJ7RWfZcHWuYR8-tM3JvnvnV</t>
  </si>
  <si>
    <t>Siva M</t>
  </si>
  <si>
    <t>Redhat Openstack</t>
  </si>
  <si>
    <t>Client:IBM,(Payroll: ABIRO Global Solutions)</t>
  </si>
  <si>
    <t>bangalore,Chennai</t>
  </si>
  <si>
    <t>msiva8880@gmail.com</t>
  </si>
  <si>
    <t>https://drive.google.com/open?id=1v2TdLZxdpA8zpVKIrzcFmBoMR048PHL_</t>
  </si>
  <si>
    <t>Basva Aparna</t>
  </si>
  <si>
    <t>vunique solutions</t>
  </si>
  <si>
    <t>aparnabasvasqa@gmail.com</t>
  </si>
  <si>
    <t>https://drive.google.com/open?id=1qIRWhXtSqCWAb7kwZijZqby6tG2BDeS-</t>
  </si>
  <si>
    <t>Amar Raghunath Koparde</t>
  </si>
  <si>
    <t>i-Source Infosystems</t>
  </si>
  <si>
    <t>amarkoparde64@gmail.com</t>
  </si>
  <si>
    <t>https://drive.google.com/open?id=1YmKZv_nAn-Q9qwaIWdODlmjhyGssbULg</t>
  </si>
  <si>
    <t>Lokesh Chandra Sunkara</t>
  </si>
  <si>
    <t>horizontal integration pvt</t>
  </si>
  <si>
    <t>lokesh.sunkara31@gmail.com</t>
  </si>
  <si>
    <t>https://drive.google.com/open?id=1OzRVsjUbWCSNBuscBeNis9PXBErZWA1h</t>
  </si>
  <si>
    <t>Sajid Belim</t>
  </si>
  <si>
    <t xml:space="preserve"> Safal Infosoft Pvt. Ltd.</t>
  </si>
  <si>
    <t>sajidbelim99@gmail.com</t>
  </si>
  <si>
    <t>https://drive.google.com/open?id=1ZmSZMblXnISw53zMutnE9K0odLGZqOyY</t>
  </si>
  <si>
    <t>Aman Singh Jadon</t>
  </si>
  <si>
    <t>ipe global</t>
  </si>
  <si>
    <t>Hyderabad /Banglore</t>
  </si>
  <si>
    <t>https://drive.google.com/open?id=1vdZuzgedc6fL-nuj07oe3FbfEL8XOM_K</t>
  </si>
  <si>
    <t>Nagasri Palukuri</t>
  </si>
  <si>
    <t>iduobiz</t>
  </si>
  <si>
    <t>nagasripalukuri20@gmail.com</t>
  </si>
  <si>
    <t>https://drive.google.com/open?id=1JCW7uYrnu6XpmKEvVwA89FVqW5R60j0t</t>
  </si>
  <si>
    <t>Venkata Teja Thappala</t>
  </si>
  <si>
    <t>vtejatappala@gmail.com</t>
  </si>
  <si>
    <t>https://drive.google.com/open?id=1T5XhRa-f6oiaLV_IN0pEJOXPVfeQvKtl</t>
  </si>
  <si>
    <t>SCCM </t>
  </si>
  <si>
    <t> Hinduja Global Solutions</t>
  </si>
  <si>
    <t>https://drive.google.com/open?id=1VxzpxdkdgTiUhUwiod06Ffh12Upab1Fv</t>
  </si>
  <si>
    <t>Suchita Bombale</t>
  </si>
  <si>
    <t>SoftTheNext</t>
  </si>
  <si>
    <t>suchita.bombale@gmail.com</t>
  </si>
  <si>
    <t>https://drive.google.com/open?id=1owNoQt09UJnhNK11w6xZuPmiKsaEbmSt</t>
  </si>
  <si>
    <t xml:space="preserve"> Manish Rathore</t>
  </si>
  <si>
    <t xml:space="preserve"> ClixLogix Technologies`</t>
  </si>
  <si>
    <t>manithoreofficial@gmail.com</t>
  </si>
  <si>
    <t>https://drive.google.com/open?id=1bUL6gzxUdniNrqYBGbUe9gx-Id5ALhwi</t>
  </si>
  <si>
    <t xml:space="preserve"> Sunitha Pinreddy</t>
  </si>
  <si>
    <t>SISENSE Info Technolgy Pvt Ltd</t>
  </si>
  <si>
    <t>sunithapinreddy20@gmail.com</t>
  </si>
  <si>
    <t>3.5 Years Gap</t>
  </si>
  <si>
    <t>https://drive.google.com/open?id=1tpLb_81xmWthNdcW5EKCy8w207cKSTUq</t>
  </si>
  <si>
    <t>Preetha</t>
  </si>
  <si>
    <t>preetha133@gmail.com</t>
  </si>
  <si>
    <t>https://drive.google.com/open?id=156J2hPxBjWixYAqM7FH7y0tpcbeXC3-t</t>
  </si>
  <si>
    <t>PARDHASARADHI</t>
  </si>
  <si>
    <t>pardhulagudu123@gmail.com</t>
  </si>
  <si>
    <t>https://drive.google.com/open?id=1SZS0-j0FM7-j0u8Qey70ZzExpV85BJ9c</t>
  </si>
  <si>
    <t>SAP PIPO</t>
  </si>
  <si>
    <t>https://drive.google.com/open?id=14UmzdXvI17hU7Rtx3Ycx45DwAtqLRjfW</t>
  </si>
  <si>
    <t>https://drive.google.com/open?id=16nc6nQLnXAfZwAA2jPjTwtIC8c7HqdSn</t>
  </si>
  <si>
    <t>chiranjeevi Anandlal Bahetti</t>
  </si>
  <si>
    <t>Sap Hana Admin</t>
  </si>
  <si>
    <t>Liebherr Indian Pvt Ltd</t>
  </si>
  <si>
    <t xml:space="preserve"> Chiranjeevb007@gmail.com</t>
  </si>
  <si>
    <t>https://drive.google.com/open?id=14KsutNfWMSObC65tOo82uj9zqf2U1uq3</t>
  </si>
  <si>
    <t>sushil kumar tiwari</t>
  </si>
  <si>
    <t> AWS cloud engineer</t>
  </si>
  <si>
    <t>WAISL Limited</t>
  </si>
  <si>
    <t>sushil27011@gmail.com</t>
  </si>
  <si>
    <t>2.3 Years gap</t>
  </si>
  <si>
    <t>https://drive.google.com/open?id=1JmTzYdrZSvXqTaYISpRtKIhzE_OB6ghk</t>
  </si>
  <si>
    <t xml:space="preserve">asifur rahman </t>
  </si>
  <si>
    <t> asifrahman00@gmail.com</t>
  </si>
  <si>
    <t>https://drive.google.com/open?id=1_S4Y20nV8LqJPmyydoLTjy1mIFa3kaJC</t>
  </si>
  <si>
    <t>https://drive.google.com/open?id=1zqkpRulcUOBmkwmPfXsmvOPlmd-FG5FU</t>
  </si>
  <si>
    <t>G.Siva Raman</t>
  </si>
  <si>
    <t>https://drive.google.com/open?id=1nf2ZYUrY0jp54mEOpdrxv8qwcGEkGLzA</t>
  </si>
  <si>
    <t xml:space="preserve"> Pulkit Sharma</t>
  </si>
  <si>
    <t xml:space="preserve"> Kcloud Digital Solutions Private Limited</t>
  </si>
  <si>
    <t>pulkitsharma9090.ps@gmail.com</t>
  </si>
  <si>
    <t>https://drive.google.com/open?id=1_p_zflMPNSn3DdiAwqcTHFzEmCBFC8Pp</t>
  </si>
  <si>
    <t>AKSHAY BARHATE</t>
  </si>
  <si>
    <t>AATRAL TECHNOLOGIES INDIA PVT LTD</t>
  </si>
  <si>
    <t>abarhate94@gmail.com</t>
  </si>
  <si>
    <t>https://drive.google.com/open?id=1C8q5PmQOl2OkdHYXsmJvJDbj0PvXw6cD</t>
  </si>
  <si>
    <t>https://drive.google.com/open?id=1J4B8bM3OT9yJP0x_vw_L9Sj_W9-yJRYR</t>
  </si>
  <si>
    <t>Astrid Janice</t>
  </si>
  <si>
    <t>Virtusa Corporation Pvt Ltd.</t>
  </si>
  <si>
    <t>https://drive.google.com/open?id=1f3uH1Uq1pQQO-VLdEg0T3l1uL9sgbFuQ</t>
  </si>
  <si>
    <t>MITHUN DINKAR NARKAR</t>
  </si>
  <si>
    <t>pune,Bangalore</t>
  </si>
  <si>
    <t>https://drive.google.com/open?id=1v53LmjP7tttS4XY0e8vDrRIK7CGTHXvZ</t>
  </si>
  <si>
    <t>Ananthika Shukla</t>
  </si>
  <si>
    <t>MYSQL Admin</t>
  </si>
  <si>
    <t>Gti Infotel Pvt Ltd</t>
  </si>
  <si>
    <t xml:space="preserve"> anantikait01@gmail.com</t>
  </si>
  <si>
    <t>https://drive.google.com/open?id=1AV2IewQDrSUkZpgq6ur3Bo_1mV1xjX6P</t>
  </si>
  <si>
    <t>Arunesh Kushwah</t>
  </si>
  <si>
    <t>aruneshkushwah91@gmail.com</t>
  </si>
  <si>
    <t>https://drive.google.com/open?id=1ivdbfQRMXCVw-uMfhehfrM-wrYKbSyuA</t>
  </si>
  <si>
    <t>https://drive.google.com/open?id=1Uxw8LQaHgIw49U3e71gwHmWV6KtFR5qU</t>
  </si>
  <si>
    <t>Energy Tree</t>
  </si>
  <si>
    <t>Cpriyanka1015@gmail.com</t>
  </si>
  <si>
    <t>https://drive.google.com/open?id=1AvQxK6xsU_26cow7HzXtSuAxjgXrHbjj</t>
  </si>
  <si>
    <t>Tummala Bhuvaneshwari</t>
  </si>
  <si>
    <t>tummalabhuvana21@gmail.com</t>
  </si>
  <si>
    <t>8.5Years</t>
  </si>
  <si>
    <t>https://drive.google.com/open?id=1rsewFtnzFXMuhEqCxT5IwASi0c7pE48N</t>
  </si>
  <si>
    <t>https://drive.google.com/open?id=1QsAhAkgue1Zpdu03Bc-Sfk0-3qQibehx</t>
  </si>
  <si>
    <t xml:space="preserve">ALETI NAGITHA REDDY	</t>
  </si>
  <si>
    <t xml:space="preserve">PurpleTalk	</t>
  </si>
  <si>
    <t>nagithar95@gmail.com</t>
  </si>
  <si>
    <t>https://drive.google.com/open?id=1FC5Ln50k6HLwM2l-Agj0sVIXcsOzMWNJ</t>
  </si>
  <si>
    <t>https://drive.google.com/open?id=1xhGbfRr4kO96vu98rAmKkoTmUakXr4zj</t>
  </si>
  <si>
    <t>Pallavi Bharat Moon</t>
  </si>
  <si>
    <t>pallavimoon564@gmail.com</t>
  </si>
  <si>
    <t>https://drive.google.com/open?id=15lw805yyZlEpbsychyN6XIjIt-GNVJ43</t>
  </si>
  <si>
    <t>https://drive.google.com/open?id=1wnv06iZc2XkMMZi5t4GHst4-jTU40Cbq</t>
  </si>
  <si>
    <t>Chetna Dodke</t>
  </si>
  <si>
    <t>MAINVPS PROVIDER</t>
  </si>
  <si>
    <t>chetnad7@gmail.com</t>
  </si>
  <si>
    <t>https://drive.google.com/open?id=1yeFnbfYoJNiMsHTAMF0VtU9ason4yZ6i</t>
  </si>
  <si>
    <t xml:space="preserve">Rajesh Kumar Ashok
</t>
  </si>
  <si>
    <t>Sandeep kumar</t>
  </si>
  <si>
    <t>Semiconductor process expert, PCB Design, data validation</t>
  </si>
  <si>
    <t>Rabyte</t>
  </si>
  <si>
    <t>sandyjan1990@gmail.com</t>
  </si>
  <si>
    <t>20 LPA</t>
  </si>
  <si>
    <t>https://drive.google.com/open?id=1jdX0eNRPUduf3z4BVclC-CDiB5J70upd</t>
  </si>
  <si>
    <t xml:space="preserve"> RAKESH DODDATHIPPANNA</t>
  </si>
  <si>
    <t>Elastic stack(ELK)</t>
  </si>
  <si>
    <t xml:space="preserve"> rakesh.dodda2@gmail.com</t>
  </si>
  <si>
    <t>https://drive.google.com/open?id=15sxJ_a6SbHJGubK8Y9r_o-SAo4StLJVK</t>
  </si>
  <si>
    <t>https://drive.google.com/open?id=1cH7t2UF4dSJqY6ofkY2iJVplsonlz8pQ</t>
  </si>
  <si>
    <t>Nishanthi</t>
  </si>
  <si>
    <t>nishanthi1132@gmail.com</t>
  </si>
  <si>
    <t>https://drive.google.com/open?id=146b6eTQB5WiDdK9brhuZr4X_HbyYuH1C</t>
  </si>
  <si>
    <t>Suresh kumar Rathina Kumar</t>
  </si>
  <si>
    <t>Asset Management</t>
  </si>
  <si>
    <t>GTS facility management services pvt ltd (client: Aspire Systems india pvt ltd)</t>
  </si>
  <si>
    <t>sureshrathinam59@gmail.com</t>
  </si>
  <si>
    <t>https://drive.google.com/open?id=17aHVrZK75HikI08TydZaYZPLaUBpb1wV</t>
  </si>
  <si>
    <t>UI / UX Designer</t>
  </si>
  <si>
    <t>https://drive.google.com/open?id=1UHU04oQzD_YXIzLGxW4nIeCV2BG25mld</t>
  </si>
  <si>
    <t> Right Avenue infotech pvt Ltd</t>
  </si>
  <si>
    <t>https://drive.google.com/open?id=1fLgmaeNbVBRFcbvWlTrPRAyJHQ_z-pNl</t>
  </si>
  <si>
    <t>Abhijeet Rajendra Pawar</t>
  </si>
  <si>
    <t>Nityo infotech services pvt ltd( client: Emerson export engineering)</t>
  </si>
  <si>
    <t>Abhipawar1109@gmail.com</t>
  </si>
  <si>
    <t>https://drive.google.com/open?id=1y1rf1G3FGdCl_bBe7Z4wZLVQkjl5c7gv</t>
  </si>
  <si>
    <t xml:space="preserve">Ajit Pratap Singh </t>
  </si>
  <si>
    <t xml:space="preserve"> Swastik info sloution Pvt Ltd</t>
  </si>
  <si>
    <t>gurgaon/delhi</t>
  </si>
  <si>
    <t xml:space="preserve"> ajitpratap008@gmail.com</t>
  </si>
  <si>
    <t>https://drive.google.com/open?id=1pv9Mu_UBdnxq5RKm9yaZssqCRuSgPd_9</t>
  </si>
  <si>
    <t>https://drive.google.com/open?id=1FAaiEtunvXCRX7OgoL4NQQMPRZDqqLDb</t>
  </si>
  <si>
    <t>Rajesh Raj</t>
  </si>
  <si>
    <t>https://drive.google.com/open?id=1R2WJKnb745oKf1ufFEn5ZyMSP9AJ6JI1</t>
  </si>
  <si>
    <t>jayasudhapenakacherla</t>
  </si>
  <si>
    <t>Hinduthan unilever limited</t>
  </si>
  <si>
    <t>jayasudhapenakacherla123@gmail.com</t>
  </si>
  <si>
    <t>https://drive.google.com/open?id=1lisAixSLFurVlsAZy3WOMrAAbIFr5c_-</t>
  </si>
  <si>
    <t>https://drive.google.com/open?id=1Mgh9vHQCvCsKu3WvTv86sFrtrEf1Sv_g</t>
  </si>
  <si>
    <t>https://drive.google.com/open?id=12RrdqbCE1sGn2RSxQI9xGm-TKPkEqdOw</t>
  </si>
  <si>
    <t>Raut Siddharth V</t>
  </si>
  <si>
    <t>Connecting Roots IT solutions private limited.</t>
  </si>
  <si>
    <t>rautsiddharth1210@gmail.com</t>
  </si>
  <si>
    <t>https://drive.google.com/open?id=1TMX8nqFZarWEhWpc70ECWuo3vyJOxVek</t>
  </si>
  <si>
    <t>https://drive.google.com/open?id=1s5b4Ig9gqLTm-FgkIFa_DkaTZxtgIRsH</t>
  </si>
  <si>
    <t>Siva Sai</t>
  </si>
  <si>
    <t>algobrain technologies</t>
  </si>
  <si>
    <t>sivapowerbi3@gmail.com</t>
  </si>
  <si>
    <t>https://drive.google.com/open?id=1ShPkSKYC1_yForBfb-eaGTYJk86WWYNR</t>
  </si>
  <si>
    <t xml:space="preserve"> Akhil P</t>
  </si>
  <si>
    <t>induct solutions pvt ltd (client: atos)</t>
  </si>
  <si>
    <t>akhilp.199506@gmail.com</t>
  </si>
  <si>
    <t>https://drive.google.com/open?id=1-tI-5KNle1anNvDTTdBJu28axE6OiZYM</t>
  </si>
  <si>
    <t>NIKHIL VITKAR</t>
  </si>
  <si>
    <t>https://drive.google.com/open?id=1wb_Th09V9gI-neFt0iAfWOM6aYKmaD_K</t>
  </si>
  <si>
    <t>AKASH BAPURAO CHANDAN</t>
  </si>
  <si>
    <t xml:space="preserve"> micron engineer</t>
  </si>
  <si>
    <t>akashchandan36@gmail.com</t>
  </si>
  <si>
    <t>https://drive.google.com/open?id=1XA18H4ATrplvtbJib82WEVtVRHnKkOlv</t>
  </si>
  <si>
    <t>Arshiya Mogal</t>
  </si>
  <si>
    <t xml:space="preserve">Bridgei2i </t>
  </si>
  <si>
    <t>arshiyamogal1992@gmail.com</t>
  </si>
  <si>
    <t>https://drive.google.com/open?id=1qnt7ev_ms2eeksa3yQlosIbxCtqeko7T</t>
  </si>
  <si>
    <t xml:space="preserve">  Shaik Rafi  </t>
  </si>
  <si>
    <t>excotron solutions pvt ltd (client: cognizant)</t>
  </si>
  <si>
    <t>rafi.rg0206@gmail.com</t>
  </si>
  <si>
    <t>https://drive.google.com/open?id=17nCyfdb6Drh9Gjq1s3DgguAStbCE6YQG</t>
  </si>
  <si>
    <t>ASHWINI KUMAR</t>
  </si>
  <si>
    <t>cogniter technologies</t>
  </si>
  <si>
    <t>ash34769@gmail.com</t>
  </si>
  <si>
    <t>https://drive.google.com/open?id=14MaivgLV5_xO7EtjlVgXDixogNs7JGWE</t>
  </si>
  <si>
    <t>Krishna Bharadwaj Mylavarapu</t>
  </si>
  <si>
    <t>https://drive.google.com/open?id=1WoXIE-3SqlhgwQsmD7XbCx4d926NRs0R</t>
  </si>
  <si>
    <t>https://drive.google.com/open?id=1feHF0yCAfoPrV6Hj7H-eAohzfXPPzC0D</t>
  </si>
  <si>
    <t xml:space="preserve"> N.M. Abishek </t>
  </si>
  <si>
    <t>Tiruchirapalli</t>
  </si>
  <si>
    <t>abishekcoolnm@gmail.com</t>
  </si>
  <si>
    <t>https://drive.google.com/open?id=1NBl5-vqHjQ98PjCI8HtbdSbroxWl8ZrX</t>
  </si>
  <si>
    <t>Unais M</t>
  </si>
  <si>
    <t>system admin</t>
  </si>
  <si>
    <t>https://drive.google.com/open?id=1HlcY75nSz9ZD1IfIv_svOMdL4oaO29Em</t>
  </si>
  <si>
    <t xml:space="preserve"> SAMBASIVARAO</t>
  </si>
  <si>
    <t>SAP GTS functional consultant</t>
  </si>
  <si>
    <t>sapshiva2010@gmail.com</t>
  </si>
  <si>
    <t>https://drive.google.com/open?id=1obAIGVMX9KT1TNWngAcfdpDNDB9T1N9C</t>
  </si>
  <si>
    <t>https://drive.google.com/open?id=1ZYnAnDkEpwgk_aqNUV-1iJQspwBxjGXY</t>
  </si>
  <si>
    <t>Dilroof</t>
  </si>
  <si>
    <t>Efficax Solution</t>
  </si>
  <si>
    <t>dilroof@gmail.com</t>
  </si>
  <si>
    <t>https://drive.google.com/open?id=1gEVTuDgNtn-aCo_dtVtbT7eKCKG3ebXs</t>
  </si>
  <si>
    <t>9..0 LPA</t>
  </si>
  <si>
    <t>https://drive.google.com/open?id=1UGo51raEj6DdpIf6XtAi1fcnna9QbZI0</t>
  </si>
  <si>
    <t xml:space="preserve">5.11 Years	</t>
  </si>
  <si>
    <t xml:space="preserve">kemutech India PVt.Ltd	</t>
  </si>
  <si>
    <t>https://drive.google.com/open?id=1gbwfdU3VOaPGIeU_yHY33t8qXJghrDMG</t>
  </si>
  <si>
    <t>https://drive.google.com/open?id=146emuxi0SB8i__fRg_Tetv60E_5GkZcu</t>
  </si>
  <si>
    <t>HARSHITA</t>
  </si>
  <si>
    <t>Linux administrator</t>
  </si>
  <si>
    <t>Strad and hosting development LLP</t>
  </si>
  <si>
    <t>harshita.8534@gmail.com</t>
  </si>
  <si>
    <t>https://drive.google.com/open?id=1TiYol7Lk8ewmP23ch7rB_mmI7GWpHdXw</t>
  </si>
  <si>
    <t xml:space="preserve">Prajakta </t>
  </si>
  <si>
    <t>patilprajakta4595@gmail.com</t>
  </si>
  <si>
    <t>https://drive.google.com/open?id=10m-XPKSyUd-r_dc6tVhCcoySAnqYTVso</t>
  </si>
  <si>
    <t xml:space="preserve">Ajay Kumar		</t>
  </si>
  <si>
    <t>5.6	Years</t>
  </si>
  <si>
    <t>Gi Tech Gaming</t>
  </si>
  <si>
    <t>ajaysrini0204@gmail.com</t>
  </si>
  <si>
    <t>https://drive.google.com/open?id=1aoc8Y6TFZJ5TJR4oFFcag1yTK78iQGcj</t>
  </si>
  <si>
    <t>elumalaijag@gmail.com</t>
  </si>
  <si>
    <t>https://drive.google.com/open?id=1IGPJlZkH_mdrPtmGjSBfvUL2pBY0yQ0E</t>
  </si>
  <si>
    <t>E masthanaiah</t>
  </si>
  <si>
    <t>egamasthan111@gmail.com</t>
  </si>
  <si>
    <t>https://drive.google.com/open?id=1SFGCLOgB9txs4z-mTmVcA32Q08jnav2f</t>
  </si>
  <si>
    <t>Aniket Upadhye</t>
  </si>
  <si>
    <t>.Net Fullstack Angular</t>
  </si>
  <si>
    <t>FIS Global Business Solutions</t>
  </si>
  <si>
    <t>aniketrocksupadhye@gmail.com</t>
  </si>
  <si>
    <t>https://drive.google.com/open?id=1IB3zmFsWO2wzxA5vtm_wnyTn1B7krEp3</t>
  </si>
  <si>
    <t xml:space="preserve"> Harin Babu</t>
  </si>
  <si>
    <t>CMS IT services Pvt Ltd</t>
  </si>
  <si>
    <t xml:space="preserve"> haringalugu@gmail.com</t>
  </si>
  <si>
    <t>https://drive.google.com/open?id=1UKPlhy0RSQjysEvcEN1D3ydRviuWqufU</t>
  </si>
  <si>
    <t>Akshay Sonar</t>
  </si>
  <si>
    <t>sonarabtester0838@gmail.com</t>
  </si>
  <si>
    <t>https://drive.google.com/open?id=15qEGEfXjiPIRW7VIy19kMW4WgNmOuhOL</t>
  </si>
  <si>
    <t>sap basis consultant</t>
  </si>
  <si>
    <t> Apprisia Consulting LLC.,</t>
  </si>
  <si>
    <t>https://drive.google.com/open?id=1XxPXToWjAtEMH_XX9YBC6DIsjzFah0a8</t>
  </si>
  <si>
    <t>NAKKA GOUTHAM</t>
  </si>
  <si>
    <t>transtech solutions pvt ltd</t>
  </si>
  <si>
    <t>nakkagoutham19@gmail.com</t>
  </si>
  <si>
    <t>https://drive.google.com/open?id=1rVAv1z_k-cJxX21WNIlfdME-QED7Mssi</t>
  </si>
  <si>
    <t>https://drive.google.com/open?id=1-ZTPOPpRL6R2O_fTLdjE1T8yxxi9U8tN</t>
  </si>
  <si>
    <t>KiranKumar</t>
  </si>
  <si>
    <t xml:space="preserve">CBit Technologies pvt ltd </t>
  </si>
  <si>
    <t>kiran.gavvala93@gmail.com</t>
  </si>
  <si>
    <t>https://drive.google.com/open?id=18Wzl2clFKvLvtTcgQ0tW2BfosicG7NRa</t>
  </si>
  <si>
    <t>https://drive.google.com/open?id=15Sf3RxZ8dT32ta8XFUoiTyR617owsOIQ</t>
  </si>
  <si>
    <t>https://drive.google.com/open?id=1M1kKu7u9sW7K64uFY61s0gsyaVAlyDZB</t>
  </si>
  <si>
    <t>Jitendra</t>
  </si>
  <si>
    <t> Shyam Future Tech LLP</t>
  </si>
  <si>
    <t>Hyderabad/Banglore/kolkata</t>
  </si>
  <si>
    <t>jitendrasisodia1988@gmail.com</t>
  </si>
  <si>
    <t>https://drive.google.com/open?id=19GOROmSIhMqbHA8XUVIHMFtvZ-wc06AK</t>
  </si>
  <si>
    <t xml:space="preserve">  Vinod Pabolu</t>
  </si>
  <si>
    <t>LINUX ADMIN</t>
  </si>
  <si>
    <t>pabolu_vinod@yahoo.com</t>
  </si>
  <si>
    <t>https://drive.google.com/open?id=1JLWP_8ZzFeJx64MlYad7g3BSJl3jdUSY</t>
  </si>
  <si>
    <t>Automatiom Tester</t>
  </si>
  <si>
    <t>Sagitec Solution Pvt. Ltd.</t>
  </si>
  <si>
    <t>2 Years  Gap</t>
  </si>
  <si>
    <t>https://drive.google.com/open?id=1o5OwFwrNWINCnwATmirama0GQGpVEu6z</t>
  </si>
  <si>
    <t>Yarragaddala Vinod</t>
  </si>
  <si>
    <t>Atos global it solutions</t>
  </si>
  <si>
    <t>yvinodyarragaddala1994@gmail.com</t>
  </si>
  <si>
    <t>https://drive.google.com/open?id=1g0Z6Fr66SUBSv5ptnVPSLKDvuVc8WcWu</t>
  </si>
  <si>
    <t>Himanshu Parmar</t>
  </si>
  <si>
    <t xml:space="preserve"> JSW Steel Coated</t>
  </si>
  <si>
    <t>highmanshu@gmail.com</t>
  </si>
  <si>
    <t>https://drive.google.com/open?id=11I9wCyXQ6B3LgwOYyAzJARhOo8s2Hc-T</t>
  </si>
  <si>
    <t>Mohammed Akthar</t>
  </si>
  <si>
    <t xml:space="preserve"> GenBrooks Solution private Limited</t>
  </si>
  <si>
    <t>mohammedakthar6722@gmail.com</t>
  </si>
  <si>
    <t>https://drive.google.com/open?id=1kMI1F9xMUL0CdCIcuRqxNcj8W1nKkM0W</t>
  </si>
  <si>
    <t>1.2 Years Gap</t>
  </si>
  <si>
    <t>https://drive.google.com/open?id=1H_Xhnt96QCgXGurSPq2sOOyimecjc0oi</t>
  </si>
  <si>
    <t>Akhil Kumar Aluri</t>
  </si>
  <si>
    <t>akhilkumar6469@gmail.com</t>
  </si>
  <si>
    <t>https://drive.google.com/open?id=1DRQbkIRdabnA26oYHdgMRFQ7A7UP9_Xl</t>
  </si>
  <si>
    <t>MSBI developer</t>
  </si>
  <si>
    <t>d.bhavani0514@gmail.com</t>
  </si>
  <si>
    <t>https://drive.google.com/open?id=1ANd_5hdtn2KwmaE7SLKWUrG_dsNJdkOE</t>
  </si>
  <si>
    <t>BIKRAM CHANDRA ROUT</t>
  </si>
  <si>
    <t>routbikram7377@gmail.com</t>
  </si>
  <si>
    <t>https://drive.google.com/open?id=1fxeIVOXGHSmz3DAYZsAImYMY2xtlmzsc</t>
  </si>
  <si>
    <t>Sushil Raghunath Dabhade</t>
  </si>
  <si>
    <t xml:space="preserve"> Manual Testing </t>
  </si>
  <si>
    <t>dabhadesushil2@gmail.com</t>
  </si>
  <si>
    <t>https://drive.google.com/open?id=1U0-xapI8-sjy3vda3FcaVxokHGiHmZLP</t>
  </si>
  <si>
    <t>https://drive.google.com/open?id=1G9JRn3kgHe-VNoP12O0E2UXlvFHewHPu</t>
  </si>
  <si>
    <t>Kartik Choudhary</t>
  </si>
  <si>
    <t>Sapalogy Pvt Ltd</t>
  </si>
  <si>
    <t>kartikc.sapsd@gmail.com</t>
  </si>
  <si>
    <t>https://drive.google.com/open?id=1MAp0yFZUVu3KRo9NSI7akgI6YbcvFqCc</t>
  </si>
  <si>
    <t>.Net Developer (Core)</t>
  </si>
  <si>
    <t xml:space="preserve"> mauryamithilesh563@gmail.com</t>
  </si>
  <si>
    <t>5.20 Lpa</t>
  </si>
  <si>
    <t>https://drive.google.com/open?id=1AHcPURUuVh06HOYTzUfLfXWRbm6kY_H6</t>
  </si>
  <si>
    <t xml:space="preserve"> sondi avinash kumar</t>
  </si>
  <si>
    <t>vivify healthcare pvt Ltd</t>
  </si>
  <si>
    <t>avinashswaroop35@gmail.com</t>
  </si>
  <si>
    <t>https://drive.google.com/open?id=1OcrqfzIkqFfYo8UE3gUQfvBUz67YYQfA</t>
  </si>
  <si>
    <t>https://drive.google.com/open?id=1DKh4rRd0hKr6t1HVXPNw-ju93GDMA-6w</t>
  </si>
  <si>
    <t>https://drive.google.com/open?id=1WlDqVUoy8OPGjd8PrtLyv4PhuYmj6kfW</t>
  </si>
  <si>
    <t>https://drive.google.com/open?id=1T1vgZvfwYWVBSX5VchvtbN6WxyBhWQUt</t>
  </si>
  <si>
    <t>Service now Admin(ITSM Dev &amp; SNow admin)</t>
  </si>
  <si>
    <t>mendunarendra8@gmail.com</t>
  </si>
  <si>
    <t>5.12 lpa</t>
  </si>
  <si>
    <t>https://drive.google.com/open?id=1htcvUHzPKbMAuC9ZF59W6cCITZSOHaEZ</t>
  </si>
  <si>
    <t>Naresh M</t>
  </si>
  <si>
    <t>Inbredia Technologies Pvt Ltd</t>
  </si>
  <si>
    <t>mnaresh3778@gmail.com</t>
  </si>
  <si>
    <t>https://drive.google.com/open?id=1sZGenT-wwNQjA_F3ACybBEIz_pi16UHG</t>
  </si>
  <si>
    <t>https://drive.google.com/open?id=1YKUBVLpl8bYymPIKsVt0-oSWvKYVLDvi</t>
  </si>
  <si>
    <t>sandya sravanthi</t>
  </si>
  <si>
    <t> Scrum Master</t>
  </si>
  <si>
    <t>9.4Years</t>
  </si>
  <si>
    <t>Inbey Global Technology Services</t>
  </si>
  <si>
    <t>sandyasravanthi02@gmail.com</t>
  </si>
  <si>
    <t>https://drive.google.com/open?id=1SUdzKsSY_zZj3tGIsDDb_7traoYesioM</t>
  </si>
  <si>
    <t>https://drive.google.com/open?id=1Q_MSseHAOFDmcSA83-MXjmxgZJzB-fpc</t>
  </si>
  <si>
    <t xml:space="preserve">Sanoits Software Solutions </t>
  </si>
  <si>
    <t>mahendraganagavarapu@gmail.com</t>
  </si>
  <si>
    <t>https://drive.google.com/open?id=193viV3WmlTYU3lYAWzIu3_p4tYsMqmHX</t>
  </si>
  <si>
    <t xml:space="preserve"> Bhagya Rekha K</t>
  </si>
  <si>
    <t>bhagyarekha.kunchala@gmail.com</t>
  </si>
  <si>
    <t>https://drive.google.com/open?id=1e2pMXHLvXxuURlOuEp6z8TpDsL1kcxq9</t>
  </si>
  <si>
    <t>BINAYAK RAUTA</t>
  </si>
  <si>
    <t xml:space="preserve">Sina project solution </t>
  </si>
  <si>
    <t>binayakrauta290@gmail.com</t>
  </si>
  <si>
    <t>https://drive.google.com/open?id=1-Go1GeHhNO-AA_lrXroN9RgR_TI4mpDb</t>
  </si>
  <si>
    <t>M Mahadeva Reddy</t>
  </si>
  <si>
    <t xml:space="preserve">AZURE </t>
  </si>
  <si>
    <t>Liora Soft Pvt Ltd</t>
  </si>
  <si>
    <t>mahadhevareddy9493@gmail.com</t>
  </si>
  <si>
    <t>https://drive.google.com/open?id=1AkHoJdyaRsoHCd1UGc4Oy82Hrx_Nez0X</t>
  </si>
  <si>
    <t>AKASH KUMAR</t>
  </si>
  <si>
    <t>H3 Technologies</t>
  </si>
  <si>
    <t>akashme1996@gmail.com</t>
  </si>
  <si>
    <t>https://drive.google.com/open?id=1ax2_rtV4qmACa3hRqzfZMlvLeLfl7mn7</t>
  </si>
  <si>
    <t>RACHAMALLA RAJANIKANTH</t>
  </si>
  <si>
    <t>Sun Icon Systems Pvt Ltd</t>
  </si>
  <si>
    <t>rajanikanth.s2439@gmail.com</t>
  </si>
  <si>
    <t>https://drive.google.com/open?id=17nsbZxVBLlYCEyTQqgzvzwRaAhfVbD18</t>
  </si>
  <si>
    <t>S SWARNA LATHA</t>
  </si>
  <si>
    <t> Stigentech IT Services Private Limited</t>
  </si>
  <si>
    <t>sputtu198@gmail.com</t>
  </si>
  <si>
    <t>https://drive.google.com/open?id=1XNwsHAeCMoFnbfOGScSc2NRC8srPDFcQ</t>
  </si>
  <si>
    <t>Deepak Kumar Pradhan</t>
  </si>
  <si>
    <t>Algovation Private Limited</t>
  </si>
  <si>
    <t>deeep040@gmail.com</t>
  </si>
  <si>
    <t>https://drive.google.com/open?id=13DzXYEIM-KH9ihVSuHHkF2sW0W_nPd4r</t>
  </si>
  <si>
    <t>Vignesh K G</t>
  </si>
  <si>
    <t>IFB Industries ltd.</t>
  </si>
  <si>
    <t>kgvignesh007@gmail.com</t>
  </si>
  <si>
    <t>https://drive.google.com/open?id=1xYkTkrnE9p0FHQoQhXh1yszh_dDGLtFo</t>
  </si>
  <si>
    <t>Owais Arsalan</t>
  </si>
  <si>
    <t>Tata Boeing Aerospace</t>
  </si>
  <si>
    <t>owais.arsalan@gmail.com</t>
  </si>
  <si>
    <t>https://drive.google.com/open?id=19lJKfwb4RhDYUHAzpm-fa3nm8yfoZjMr</t>
  </si>
  <si>
    <t>V-soft Consulting Corporation Private Limited</t>
  </si>
  <si>
    <t>kiransai81995@gmail.com</t>
  </si>
  <si>
    <t>https://drive.google.com/open?id=1ahVqCPgK70GsbamBalbO9MRCr720JPwS</t>
  </si>
  <si>
    <t>Reliance Jio Infocomm Ltd.</t>
  </si>
  <si>
    <t>https://drive.google.com/open?id=1vi7zooixMwo6A4sGSukhMXPlwDLppjnk</t>
  </si>
  <si>
    <t>Ranjan Kumar Das</t>
  </si>
  <si>
    <t>Accelade Solutions Private Limited.</t>
  </si>
  <si>
    <t>sw.rkd1996@gmail.com</t>
  </si>
  <si>
    <t>https://drive.google.com/open?id=1iQX8ZpvtqW_aDfIUgkVW0oVj0uz5YsjW</t>
  </si>
  <si>
    <t>SUBHAM RANA</t>
  </si>
  <si>
    <t>palc networks pvt ltd</t>
  </si>
  <si>
    <t>shubham95rana@gmail.com</t>
  </si>
  <si>
    <t>https://drive.google.com/open?id=15ZGFNtzzJCIv4jjPFYAdSkgit5GQZedf</t>
  </si>
  <si>
    <t>https://drive.google.com/open?id=1Rsu-JXlYeb77uxpUuyx4f-9scwXGXDSm</t>
  </si>
  <si>
    <t>idc technologies</t>
  </si>
  <si>
    <t>https://drive.google.com/open?id=18xm5t-aZ196h0QP-HlkQQIURMIsn5UKo</t>
  </si>
  <si>
    <t>CHEBROLU MURAHARI</t>
  </si>
  <si>
    <t>sree venkateswara enterprises</t>
  </si>
  <si>
    <t>https://drive.google.com/open?id=1ZG33qNId8nqhn6pe1WKk9bE7DuYLXlrp</t>
  </si>
  <si>
    <t>https://drive.google.com/open?id=15E2FO-ebU0386kW5GBEmq6jSE7f5n_fH</t>
  </si>
  <si>
    <t xml:space="preserve"> Sreenivasulu G</t>
  </si>
  <si>
    <t>https://drive.google.com/open?id=1USlGz5P9wkYyOiiQbD9qChc3RVwKkj2G</t>
  </si>
  <si>
    <t xml:space="preserve"> Deepak Dalal</t>
  </si>
  <si>
    <t>Jakson Group</t>
  </si>
  <si>
    <t>https://drive.google.com/open?id=1ilwROR66eL31QBhQAqUUjEoDWbNmxb6V</t>
  </si>
  <si>
    <t xml:space="preserve">Fujitsu India Pvt Ltd	</t>
  </si>
  <si>
    <t xml:space="preserve">4.2 lpa	</t>
  </si>
  <si>
    <t>https://drive.google.com/open?id=1SblZ2DZMne7v0GSqvYVtlfEmCNfCASgj</t>
  </si>
  <si>
    <t>https://drive.google.com/open?id=1c4NSNLjcu7SF7SfTULPrGp4V1eKD6Wep</t>
  </si>
  <si>
    <t xml:space="preserve">Data Analyst  </t>
  </si>
  <si>
    <t>https://drive.google.com/open?id=1Q7f_yt1Zirb9HjfAGya_CEaBGMoP9-Dr</t>
  </si>
  <si>
    <t>Venkateswara K</t>
  </si>
  <si>
    <t> Brillio</t>
  </si>
  <si>
    <t>venkateswarak03@gmail.com</t>
  </si>
  <si>
    <t>https://drive.google.com/open?id=1VRb_IOsmN_dtx5YrLsexrejFVjxADl4k</t>
  </si>
  <si>
    <t xml:space="preserve"> Mediboina Mahesh</t>
  </si>
  <si>
    <t>mediboinamahesh7@gmail.com</t>
  </si>
  <si>
    <t>https://drive.google.com/open?id=15Mx_ehqR4lptDteD2IClAhvAq_egfVGL</t>
  </si>
  <si>
    <t>MD. EJAZ AHMAD</t>
  </si>
  <si>
    <t>ejaz.ahmad84@gmail.com</t>
  </si>
  <si>
    <t>https://drive.google.com/open?id=1gdjGKY9CLhYo8eSGOU8mpZYVaAiVIBS_</t>
  </si>
  <si>
    <t>Shaik Chand Basha</t>
  </si>
  <si>
    <t>skchand2412@gmail.com</t>
  </si>
  <si>
    <t>https://drive.google.com/open?id=162aMGffUpWHM-L6MDnWUkABxzI0V7EaD</t>
  </si>
  <si>
    <t>Adarsha TS</t>
  </si>
  <si>
    <t>Prometheus, Grafana with  Cloud deployments</t>
  </si>
  <si>
    <t>Alstom Transport</t>
  </si>
  <si>
    <t>adarshats23@outlook.com</t>
  </si>
  <si>
    <t>https://drive.google.com/open?id=1DMwO78A_HwP7vRkoP1iGR5Syj6QUCAH1</t>
  </si>
  <si>
    <t>mangesh shinde</t>
  </si>
  <si>
    <t>mangeshshinde418@gmail.com</t>
  </si>
  <si>
    <t>3.65 LPA</t>
  </si>
  <si>
    <t>https://drive.google.com/open?id=19oK7cRk_XriPuroztWZx8b-fByDYmsM9</t>
  </si>
  <si>
    <t>Harika Dhama</t>
  </si>
  <si>
    <t>dhama.unix2021@gmail.com</t>
  </si>
  <si>
    <t>https://drive.google.com/open?id=1c3Nib6EcUjtS3UIOUpAkv67NT7MnIXpy</t>
  </si>
  <si>
    <t>Dhanush kumar Balakrishnan</t>
  </si>
  <si>
    <t>sltech pvt ltd</t>
  </si>
  <si>
    <t>dhanushbalakrishnan1996@gmail.com</t>
  </si>
  <si>
    <t>https://drive.google.com/open?id=1d6xR8pDT6_xovZvTteqbveBIkl5IvjLr</t>
  </si>
  <si>
    <t>Sambaji Rampeesa</t>
  </si>
  <si>
    <t>Prometeus, Grafana with knowledge on Cloud deployments</t>
  </si>
  <si>
    <t>Nexwave talent management solutions</t>
  </si>
  <si>
    <t>sambaj.rampeesa@gmail.com</t>
  </si>
  <si>
    <t>https://drive.google.com/open?id=13LoyhytSECJnhYBz8lQLxfxmDyOJ5BFV</t>
  </si>
  <si>
    <t>https://drive.google.com/open?id=1UFiLr9rbsS_qUTrrj_T3gq8NjygHa6m9</t>
  </si>
  <si>
    <t>Ponugoti Harshavardhan</t>
  </si>
  <si>
    <t>Visteon technical services Pvt Ltd.</t>
  </si>
  <si>
    <t>harshacse24@gmail.com</t>
  </si>
  <si>
    <t>https://drive.google.com/open?id=1CwO3pQ3fnNbe4YxvtwDJ02UXtsa7Qa-8</t>
  </si>
  <si>
    <t>venkatasai kolla</t>
  </si>
  <si>
    <t>vixta solutions pvt ltd</t>
  </si>
  <si>
    <t>venkatasai8722@gmail.com</t>
  </si>
  <si>
    <t>https://drive.google.com/open?id=1kq7jz_R1guUS-Nq3kiOj_Gg5GrrXnF65</t>
  </si>
  <si>
    <t>NAGENDRA </t>
  </si>
  <si>
    <t>ACCENTURE SOLUTIONS PVT LTD</t>
  </si>
  <si>
    <t>nag458457@gmail.com</t>
  </si>
  <si>
    <t>https://drive.google.com/open?id=1KkxG8TLY4PWT4_ijBOJwfKn-70MYFAfA</t>
  </si>
  <si>
    <t>Nisha M</t>
  </si>
  <si>
    <t>Infinite Solutions</t>
  </si>
  <si>
    <t>nishabhagwatkar29@gmail.com</t>
  </si>
  <si>
    <t>https://drive.google.com/open?id=1Ru_ZFaiOSlnP0Fk79DokNeCr5hqzjirO</t>
  </si>
  <si>
    <t xml:space="preserve"> Mamatha V</t>
  </si>
  <si>
    <t>promethus grafana with cloud deployment</t>
  </si>
  <si>
    <t>mammuveluru@gmail.com</t>
  </si>
  <si>
    <t>https://drive.google.com/open?id=1gFde1VcweaRkGZYLA0-UkUkgXAwOBmtA</t>
  </si>
  <si>
    <t>Nagateja</t>
  </si>
  <si>
    <t> Enaviya Information Technologies</t>
  </si>
  <si>
    <t>nagateja501@gmail.com</t>
  </si>
  <si>
    <t>https://drive.google.com/open?id=1GlhNE84tWQsYY95euCQ8Yke-z-jOesUi</t>
  </si>
  <si>
    <t xml:space="preserve">Saddam Vadla	</t>
  </si>
  <si>
    <t xml:space="preserve">hadoop </t>
  </si>
  <si>
    <t xml:space="preserve">AGS Infotech	</t>
  </si>
  <si>
    <t>vr.saddam418052@gmail.com</t>
  </si>
  <si>
    <t>https://drive.google.com/open?id=11VC6tpnQL0TFiwuetJcxUDKSuXd-L-dY</t>
  </si>
  <si>
    <t xml:space="preserve">Appikatla Srikanth	</t>
  </si>
  <si>
    <t>business integrated solutions pvt ltd</t>
  </si>
  <si>
    <t>srikanthappikatla91@gmail.com</t>
  </si>
  <si>
    <t xml:space="preserve">6 Lpa	</t>
  </si>
  <si>
    <t>https://drive.google.com/open?id=1B6mJ4C6gsm57b7yOGx4Kn-kDRjnYDu8V</t>
  </si>
  <si>
    <t xml:space="preserve">KURICHETI CHENCHAIAH		</t>
  </si>
  <si>
    <t>cgi company</t>
  </si>
  <si>
    <t>chenchaiah3255@gmail.com</t>
  </si>
  <si>
    <t xml:space="preserve">5.3 Lpa	</t>
  </si>
  <si>
    <t>https://drive.google.com/open?id=19g3rYC1vm1YF5KYWgRZTM4bEClVpU489</t>
  </si>
  <si>
    <t xml:space="preserve">Supraja Srinivas		</t>
  </si>
  <si>
    <t>meiden t &amp; d india ltd</t>
  </si>
  <si>
    <t>supraja.srinivasm@gmail.com</t>
  </si>
  <si>
    <t>https://drive.google.com/open?id=10bzoEQWaRsWOHVxPOfkWWwZboIukADC6</t>
  </si>
  <si>
    <t xml:space="preserve">Venkateswarlu M	</t>
  </si>
  <si>
    <t>asap logix software pvt ltd</t>
  </si>
  <si>
    <t>venkatviswa367@gmail.com</t>
  </si>
  <si>
    <t>https://drive.google.com/open?id=1Te0PBBeGpu3j75wMEDRiQGbq9_zGjMFY</t>
  </si>
  <si>
    <t>power  bi &amp; sql</t>
  </si>
  <si>
    <t>https://drive.google.com/open?id=1XL2DEkdmw7e7JGBciSgPFpYAWIUgl6ja</t>
  </si>
  <si>
    <t>https://drive.google.com/open?id=1k3rHcoqfQhNYdyncAvHKbt3yyqEtujlC</t>
  </si>
  <si>
    <t>Mukesh Kumar</t>
  </si>
  <si>
    <t>MSN Solutions</t>
  </si>
  <si>
    <t>https://drive.google.com/open?id=15u2ZvH2okx1W7-RlO9r38xW1aYrKinbH</t>
  </si>
  <si>
    <t>Jignesh Panchal</t>
  </si>
  <si>
    <t>Nashsoft Technologies Pvt Ltd</t>
  </si>
  <si>
    <t>jpanchal1404@gmail.com</t>
  </si>
  <si>
    <t>https://drive.google.com/open?id=137Xcfgn68E0AMXW63PlianJg--s-gpro</t>
  </si>
  <si>
    <t>Amit Baxi</t>
  </si>
  <si>
    <t>9.11 Years</t>
  </si>
  <si>
    <t>Cibirix Digital Media Pvt. Ltd</t>
  </si>
  <si>
    <t>Diwas. Madhya pradesh</t>
  </si>
  <si>
    <t>amit_baxi.jain@rediffmail.com</t>
  </si>
  <si>
    <t>https://drive.google.com/open?id=1Mj_CzLDBlu8snJ425tWkwyCaov2VqqoF</t>
  </si>
  <si>
    <t>Sanghavi</t>
  </si>
  <si>
    <t>VMT Soft Sol. Pvt Ltd</t>
  </si>
  <si>
    <t>sanghavig8@gmail.com</t>
  </si>
  <si>
    <t>https://drive.google.com/open?id=1SktjVktB-knCxQGPJI1je-f7fs_TcCPe</t>
  </si>
  <si>
    <t>Shailaja</t>
  </si>
  <si>
    <t>shailaja9183@gmail.com</t>
  </si>
  <si>
    <t>https://drive.google.com/open?id=1emtDGwWeX4M2JIKjMJRJE512rvQSpKYy</t>
  </si>
  <si>
    <t>Charan B</t>
  </si>
  <si>
    <t>cateena solutions</t>
  </si>
  <si>
    <t>charan.bgoud955@gmail.com</t>
  </si>
  <si>
    <t>https://drive.google.com/open?id=11Y_dmc0pn9Wv6SqfCZPTNADHk2kbiXtZ</t>
  </si>
  <si>
    <t>Pratik Haridas PMP ITIL</t>
  </si>
  <si>
    <t>pratikharidas123@gmail.com</t>
  </si>
  <si>
    <t>https://drive.google.com/open?id=1ThsCN-ywdzMvlxUQHSVr4tcRLXQHw0uC</t>
  </si>
  <si>
    <t>Avinash KV</t>
  </si>
  <si>
    <t>imavinash999@gmail.com</t>
  </si>
  <si>
    <t>https://drive.google.com/open?id=1CfDLNw-SPmT5rDJxREXKLNNLUTsoG3en</t>
  </si>
  <si>
    <t xml:space="preserve"> Bhupesh Rajpoot</t>
  </si>
  <si>
    <t xml:space="preserve"> Color springs technologies</t>
  </si>
  <si>
    <t>therajput21@gmail.com</t>
  </si>
  <si>
    <t>https://drive.google.com/open?id=1xk79dOiY8ZbTpF2zesSBHxsWrAk-rqyE</t>
  </si>
  <si>
    <t>Manish joshi</t>
  </si>
  <si>
    <t>joshimanish843@gmail.com</t>
  </si>
  <si>
    <t>https://drive.google.com/open?id=1ewJo1gMh_lUu7FbkOu5Ai_hDrd-4H9Xq</t>
  </si>
  <si>
    <t>Jebin J</t>
  </si>
  <si>
    <t>Computer Technology Administration Services Pvt. Ltd.(CTAS)</t>
  </si>
  <si>
    <t>Jebinjs1996@gmail.com</t>
  </si>
  <si>
    <t>https://drive.google.com/open?id=1EZ6qH0GMs5yv_XnRFHMeotP1vgwSa0Qe</t>
  </si>
  <si>
    <t>Gaurav Singh Sorout</t>
  </si>
  <si>
    <t>Arik Infotech</t>
  </si>
  <si>
    <t>gauravsinghsorout@gmail.com</t>
  </si>
  <si>
    <t>https://drive.google.com/open?id=1UuZhzwPg5JKkFjVxkUkSIublfpE2r66X</t>
  </si>
  <si>
    <t>https://drive.google.com/open?id=15n88rFlhRKVOBBG_tiEvuMbMvOLnBpD6</t>
  </si>
  <si>
    <t>https://drive.google.com/open?id=1voXT0lFjqWQnKZKzcRaSewuaqmIXLttK</t>
  </si>
</sst>
</file>

<file path=xl/styles.xml><?xml version="1.0" encoding="utf-8"?>
<styleSheet xmlns="http://schemas.openxmlformats.org/spreadsheetml/2006/main">
  <numFmts count="9">
    <numFmt numFmtId="176" formatCode="_(&quot;$&quot;* #,##0_);_(&quot;$&quot;* \(#,##0\);_(&quot;$&quot;* &quot;-&quot;_);_(@_)"/>
    <numFmt numFmtId="177" formatCode="_ * #,##0_ ;_ * \-#,##0_ ;_ * &quot;-&quot;_ ;_ @_ "/>
    <numFmt numFmtId="178" formatCode="_ * #,##0.00_ ;_ * \-#,##0.00_ ;_ * &quot;-&quot;??_ ;_ @_ "/>
    <numFmt numFmtId="179" formatCode="_(&quot;$&quot;* #,##0.00_);_(&quot;$&quot;* \(#,##0.00\);_(&quot;$&quot;* &quot;-&quot;??_);_(@_)"/>
    <numFmt numFmtId="180" formatCode="m/d/yyyy\ h:mm:ss"/>
    <numFmt numFmtId="181" formatCode="m/d/yyyy;@"/>
    <numFmt numFmtId="182" formatCode="dd/mm/yyyy"/>
    <numFmt numFmtId="183" formatCode="h:mm:ss\ AM/PM"/>
    <numFmt numFmtId="184" formatCode="&quot;$&quot;#,##0"/>
  </numFmts>
  <fonts count="69">
    <font>
      <sz val="11"/>
      <color rgb="FF000000"/>
      <name val="Calibri"/>
      <charset val="134"/>
    </font>
    <font>
      <sz val="10"/>
      <color theme="1"/>
      <name val="Calibri"/>
      <charset val="134"/>
      <scheme val="minor"/>
    </font>
    <font>
      <u/>
      <sz val="10"/>
      <color rgb="FF800080"/>
      <name val="Calibri"/>
      <charset val="134"/>
      <scheme val="minor"/>
    </font>
    <font>
      <u/>
      <sz val="10"/>
      <color rgb="FF0000FF"/>
      <name val="Calibri"/>
      <charset val="134"/>
      <scheme val="minor"/>
    </font>
    <font>
      <sz val="10"/>
      <color rgb="FF000000"/>
      <name val="Cambria"/>
      <charset val="134"/>
    </font>
    <font>
      <u/>
      <sz val="10"/>
      <color rgb="FF1155CC"/>
      <name val="Calibri"/>
      <charset val="134"/>
      <scheme val="minor"/>
    </font>
    <font>
      <sz val="10"/>
      <color rgb="FF000000"/>
      <name val="Calibri"/>
      <charset val="134"/>
      <scheme val="minor"/>
    </font>
    <font>
      <sz val="10"/>
      <color theme="1"/>
      <name val="Arial"/>
      <charset val="134"/>
    </font>
    <font>
      <sz val="10"/>
      <color rgb="FF222222"/>
      <name val="Arial"/>
      <charset val="134"/>
    </font>
    <font>
      <u/>
      <sz val="10"/>
      <color rgb="FF1155CC"/>
      <name val="Arial"/>
      <charset val="134"/>
    </font>
    <font>
      <sz val="10"/>
      <color theme="1"/>
      <name val="Calibri"/>
      <charset val="134"/>
    </font>
    <font>
      <u/>
      <sz val="10"/>
      <color rgb="FF0000FF"/>
      <name val="Calibri"/>
      <charset val="134"/>
    </font>
    <font>
      <sz val="10"/>
      <color rgb="FF222222"/>
      <name val="Calibri"/>
      <charset val="134"/>
      <scheme val="minor"/>
    </font>
    <font>
      <u/>
      <sz val="10"/>
      <color rgb="FF222222"/>
      <name val="Calibri"/>
      <charset val="134"/>
      <scheme val="minor"/>
    </font>
    <font>
      <sz val="10"/>
      <color theme="5"/>
      <name val="Calibri"/>
      <charset val="134"/>
      <scheme val="minor"/>
    </font>
    <font>
      <u/>
      <sz val="10"/>
      <color theme="5"/>
      <name val="Calibri"/>
      <charset val="134"/>
      <scheme val="minor"/>
    </font>
    <font>
      <sz val="10"/>
      <color rgb="FFEA4335"/>
      <name val="Calibri"/>
      <charset val="134"/>
      <scheme val="minor"/>
    </font>
    <font>
      <u/>
      <sz val="10"/>
      <color rgb="FFEA4335"/>
      <name val="Calibri"/>
      <charset val="134"/>
      <scheme val="minor"/>
    </font>
    <font>
      <u/>
      <sz val="10"/>
      <color theme="1"/>
      <name val="Calibri"/>
      <charset val="134"/>
      <scheme val="minor"/>
    </font>
    <font>
      <sz val="10"/>
      <color rgb="FFFF0000"/>
      <name val="Calibri"/>
      <charset val="134"/>
      <scheme val="minor"/>
    </font>
    <font>
      <sz val="10"/>
      <color rgb="FFFF0000"/>
      <name val="&quot;Google Sans&quot;"/>
      <charset val="134"/>
    </font>
    <font>
      <u/>
      <sz val="10"/>
      <color rgb="FFFF0000"/>
      <name val="Calibri"/>
      <charset val="134"/>
      <scheme val="minor"/>
    </font>
    <font>
      <b/>
      <sz val="10"/>
      <color theme="1"/>
      <name val="Calibri"/>
      <charset val="134"/>
      <scheme val="minor"/>
    </font>
    <font>
      <b/>
      <u/>
      <sz val="10"/>
      <color rgb="FF0000FF"/>
      <name val="Calibri"/>
      <charset val="134"/>
      <scheme val="minor"/>
    </font>
    <font>
      <sz val="10"/>
      <color theme="0"/>
      <name val="Calibri"/>
      <charset val="134"/>
      <scheme val="minor"/>
    </font>
    <font>
      <u/>
      <sz val="10"/>
      <color theme="0"/>
      <name val="Calibri"/>
      <charset val="134"/>
      <scheme val="minor"/>
    </font>
    <font>
      <sz val="10"/>
      <color rgb="FF000000"/>
      <name val="Calibri"/>
      <charset val="134"/>
    </font>
    <font>
      <sz val="10"/>
      <color rgb="FF434343"/>
      <name val="Calibri"/>
      <charset val="134"/>
      <scheme val="minor"/>
    </font>
    <font>
      <u/>
      <sz val="10"/>
      <color rgb="FF434343"/>
      <name val="Calibri"/>
      <charset val="134"/>
      <scheme val="minor"/>
    </font>
    <font>
      <sz val="10"/>
      <color rgb="FF000000"/>
      <name val="Arial"/>
      <charset val="134"/>
    </font>
    <font>
      <u/>
      <sz val="11"/>
      <color rgb="FF0563C1"/>
      <name val="Calibri"/>
      <charset val="134"/>
    </font>
    <font>
      <sz val="10"/>
      <color rgb="FF222222"/>
      <name val="Calibri"/>
      <charset val="134"/>
    </font>
    <font>
      <u/>
      <sz val="11"/>
      <color rgb="FF000000"/>
      <name val="Calibri"/>
      <charset val="134"/>
    </font>
    <font>
      <sz val="11"/>
      <color rgb="FF000000"/>
      <name val="Arial"/>
      <charset val="134"/>
    </font>
    <font>
      <sz val="11"/>
      <color rgb="FF222222"/>
      <name val="Calibri"/>
      <charset val="134"/>
    </font>
    <font>
      <u/>
      <sz val="11"/>
      <color rgb="FF222222"/>
      <name val="Calibri"/>
      <charset val="134"/>
    </font>
    <font>
      <u/>
      <sz val="11"/>
      <color rgb="FF0000FF"/>
      <name val="Calibri"/>
      <charset val="134"/>
    </font>
    <font>
      <u/>
      <sz val="11"/>
      <color rgb="FF0000FF"/>
      <name val="Cambria"/>
      <charset val="134"/>
    </font>
    <font>
      <u/>
      <sz val="10"/>
      <color rgb="FF1155CC"/>
      <name val="Calibri"/>
      <charset val="134"/>
    </font>
    <font>
      <sz val="11"/>
      <color rgb="FFFF0000"/>
      <name val="Arial"/>
      <charset val="134"/>
    </font>
    <font>
      <u/>
      <sz val="11"/>
      <color rgb="FFFF0000"/>
      <name val="Cambria"/>
      <charset val="134"/>
    </font>
    <font>
      <sz val="11"/>
      <color rgb="FFEA4335"/>
      <name val="Arial"/>
      <charset val="134"/>
    </font>
    <font>
      <u/>
      <sz val="11"/>
      <color rgb="FFEA4335"/>
      <name val="Cambria"/>
      <charset val="134"/>
    </font>
    <font>
      <u/>
      <sz val="11"/>
      <color rgb="FF000000"/>
      <name val="Cambria"/>
      <charset val="134"/>
    </font>
    <font>
      <sz val="11"/>
      <color rgb="FF222222"/>
      <name val="Arial"/>
      <charset val="134"/>
    </font>
    <font>
      <u/>
      <sz val="10"/>
      <color rgb="FF000000"/>
      <name val="Cambria"/>
      <charset val="134"/>
    </font>
    <font>
      <u/>
      <sz val="10"/>
      <color rgb="FF0000FF"/>
      <name val="Cambria"/>
      <charset val="134"/>
    </font>
    <font>
      <sz val="10"/>
      <color rgb="FF03314C"/>
      <name val="Roboto"/>
      <charset val="134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0"/>
      <name val="SimSun"/>
      <charset val="134"/>
    </font>
  </fonts>
  <fills count="71">
    <fill>
      <patternFill patternType="none"/>
    </fill>
    <fill>
      <patternFill patternType="gray125"/>
    </fill>
    <fill>
      <patternFill patternType="solid">
        <fgColor rgb="FFFF00FF"/>
        <bgColor rgb="FFFF00FF"/>
      </patternFill>
    </fill>
    <fill>
      <patternFill patternType="solid">
        <fgColor rgb="FFFF0000"/>
        <bgColor rgb="FFFF0000"/>
      </patternFill>
    </fill>
    <fill>
      <patternFill patternType="solid">
        <fgColor theme="0"/>
        <bgColor theme="0"/>
      </patternFill>
    </fill>
    <fill>
      <patternFill patternType="solid">
        <fgColor rgb="FF00FF00"/>
        <bgColor rgb="FF00FF00"/>
      </patternFill>
    </fill>
    <fill>
      <patternFill patternType="solid">
        <fgColor rgb="FFFF9900"/>
        <bgColor rgb="FFFF9900"/>
      </patternFill>
    </fill>
    <fill>
      <patternFill patternType="solid">
        <fgColor rgb="FF3C78D8"/>
        <bgColor rgb="FF3C78D8"/>
      </patternFill>
    </fill>
    <fill>
      <patternFill patternType="solid">
        <fgColor rgb="FFCCCCCC"/>
        <bgColor rgb="FFCCCCCC"/>
      </patternFill>
    </fill>
    <fill>
      <patternFill patternType="solid">
        <fgColor rgb="FF9FC5E8"/>
        <bgColor rgb="FF9FC5E8"/>
      </patternFill>
    </fill>
    <fill>
      <patternFill patternType="solid">
        <fgColor theme="5"/>
        <bgColor theme="5"/>
      </patternFill>
    </fill>
    <fill>
      <patternFill patternType="solid">
        <fgColor rgb="FFB7B7B7"/>
        <bgColor rgb="FFB7B7B7"/>
      </patternFill>
    </fill>
    <fill>
      <patternFill patternType="solid">
        <fgColor rgb="FF1155CC"/>
        <bgColor rgb="FF1155CC"/>
      </patternFill>
    </fill>
    <fill>
      <patternFill patternType="solid">
        <fgColor rgb="FFD9D9D9"/>
        <bgColor rgb="FFD9D9D9"/>
      </patternFill>
    </fill>
    <fill>
      <patternFill patternType="solid">
        <fgColor rgb="FF0563C1"/>
        <bgColor rgb="FF0563C1"/>
      </patternFill>
    </fill>
    <fill>
      <patternFill patternType="solid">
        <fgColor rgb="FF6AA84F"/>
        <bgColor rgb="FF6AA84F"/>
      </patternFill>
    </fill>
    <fill>
      <patternFill patternType="solid">
        <fgColor rgb="FFEFEFEF"/>
        <bgColor rgb="FFEFEFEF"/>
      </patternFill>
    </fill>
    <fill>
      <patternFill patternType="solid">
        <fgColor rgb="FF999999"/>
        <bgColor rgb="FF999999"/>
      </patternFill>
    </fill>
    <fill>
      <patternFill patternType="solid">
        <fgColor rgb="FF38761D"/>
        <bgColor rgb="FF38761D"/>
      </patternFill>
    </fill>
    <fill>
      <patternFill patternType="solid">
        <fgColor rgb="FFBF9000"/>
        <bgColor rgb="FFBF9000"/>
      </patternFill>
    </fill>
    <fill>
      <patternFill patternType="solid">
        <fgColor theme="6"/>
        <bgColor theme="6"/>
      </patternFill>
    </fill>
    <fill>
      <patternFill patternType="solid">
        <fgColor rgb="FFFFFF00"/>
        <bgColor rgb="FFFFFF00"/>
      </patternFill>
    </fill>
    <fill>
      <patternFill patternType="solid">
        <fgColor rgb="FF93C47D"/>
        <bgColor rgb="FF93C47D"/>
      </patternFill>
    </fill>
    <fill>
      <patternFill patternType="solid">
        <fgColor rgb="FFDD7E6B"/>
        <bgColor rgb="FFDD7E6B"/>
      </patternFill>
    </fill>
    <fill>
      <patternFill patternType="solid">
        <fgColor rgb="FF7F6000"/>
        <bgColor rgb="FF7F6000"/>
      </patternFill>
    </fill>
    <fill>
      <patternFill patternType="solid">
        <fgColor rgb="FFFFFFFF"/>
        <bgColor rgb="FFFFFFFF"/>
      </patternFill>
    </fill>
    <fill>
      <patternFill patternType="solid">
        <fgColor rgb="FFF9CB9C"/>
        <bgColor rgb="FFF9CB9C"/>
      </patternFill>
    </fill>
    <fill>
      <patternFill patternType="solid">
        <fgColor rgb="FFFCE5CD"/>
        <bgColor rgb="FFFCE5CD"/>
      </patternFill>
    </fill>
    <fill>
      <patternFill patternType="solid">
        <fgColor rgb="FFD5A6BD"/>
        <bgColor rgb="FFD5A6BD"/>
      </patternFill>
    </fill>
    <fill>
      <patternFill patternType="solid">
        <fgColor rgb="FF6D9EEB"/>
        <bgColor rgb="FF6D9EEB"/>
      </patternFill>
    </fill>
    <fill>
      <patternFill patternType="solid">
        <fgColor rgb="FF000000"/>
        <bgColor rgb="FF000000"/>
      </patternFill>
    </fill>
    <fill>
      <patternFill patternType="solid">
        <fgColor rgb="FFF6B26B"/>
        <bgColor rgb="FFF6B26B"/>
      </patternFill>
    </fill>
    <fill>
      <patternFill patternType="solid">
        <fgColor rgb="FFFFD966"/>
        <bgColor rgb="FFFFD966"/>
      </patternFill>
    </fill>
    <fill>
      <patternFill patternType="solid">
        <fgColor rgb="FFCFE2F3"/>
        <bgColor rgb="FFCFE2F3"/>
      </patternFill>
    </fill>
    <fill>
      <patternFill patternType="solid">
        <fgColor rgb="FFF1C232"/>
        <bgColor rgb="FFF1C232"/>
      </patternFill>
    </fill>
    <fill>
      <patternFill patternType="solid">
        <fgColor rgb="FF34A853"/>
        <bgColor rgb="FF34A853"/>
      </patternFill>
    </fill>
    <fill>
      <patternFill patternType="solid">
        <fgColor rgb="FFFFF2CC"/>
        <bgColor rgb="FFFFF2CC"/>
      </patternFill>
    </fill>
    <fill>
      <patternFill patternType="solid">
        <fgColor rgb="FFA2C4C9"/>
        <bgColor rgb="FFA2C4C9"/>
      </patternFill>
    </fill>
    <fill>
      <patternFill patternType="solid">
        <fgColor rgb="FF4285F4"/>
        <bgColor rgb="FF4285F4"/>
      </patternFill>
    </fill>
    <fill>
      <patternFill patternType="solid">
        <fgColor rgb="FFB45F06"/>
        <bgColor rgb="FFB45F06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 applyBorder="0"/>
    <xf numFmtId="0" fontId="53" fillId="41" borderId="0" applyNumberFormat="0" applyBorder="0" applyAlignment="0" applyProtection="0">
      <alignment vertical="center"/>
    </xf>
    <xf numFmtId="178" fontId="50" fillId="0" borderId="0" applyFont="0" applyFill="0" applyBorder="0" applyAlignment="0" applyProtection="0">
      <alignment vertical="center"/>
    </xf>
    <xf numFmtId="177" fontId="50" fillId="0" borderId="0" applyFont="0" applyFill="0" applyBorder="0" applyAlignment="0" applyProtection="0">
      <alignment vertical="center"/>
    </xf>
    <xf numFmtId="176" fontId="50" fillId="0" borderId="0" applyFont="0" applyFill="0" applyBorder="0" applyAlignment="0" applyProtection="0">
      <alignment vertical="center"/>
    </xf>
    <xf numFmtId="17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55" fillId="46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8" fillId="49" borderId="6" applyNumberFormat="0" applyAlignment="0" applyProtection="0">
      <alignment vertical="center"/>
    </xf>
    <xf numFmtId="0" fontId="59" fillId="0" borderId="7" applyNumberFormat="0" applyFill="0" applyAlignment="0" applyProtection="0">
      <alignment vertical="center"/>
    </xf>
    <xf numFmtId="0" fontId="50" fillId="52" borderId="8" applyNumberFormat="0" applyFont="0" applyAlignment="0" applyProtection="0">
      <alignment vertical="center"/>
    </xf>
    <xf numFmtId="0" fontId="53" fillId="45" borderId="0" applyNumberFormat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3" fillId="56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2" fillId="0" borderId="7" applyNumberFormat="0" applyFill="0" applyAlignment="0" applyProtection="0">
      <alignment vertical="center"/>
    </xf>
    <xf numFmtId="0" fontId="51" fillId="0" borderId="3" applyNumberFormat="0" applyFill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63" fillId="58" borderId="5" applyNumberFormat="0" applyAlignment="0" applyProtection="0">
      <alignment vertical="center"/>
    </xf>
    <xf numFmtId="0" fontId="55" fillId="63" borderId="0" applyNumberFormat="0" applyBorder="0" applyAlignment="0" applyProtection="0">
      <alignment vertical="center"/>
    </xf>
    <xf numFmtId="0" fontId="64" fillId="64" borderId="0" applyNumberFormat="0" applyBorder="0" applyAlignment="0" applyProtection="0">
      <alignment vertical="center"/>
    </xf>
    <xf numFmtId="0" fontId="65" fillId="42" borderId="9" applyNumberFormat="0" applyAlignment="0" applyProtection="0">
      <alignment vertical="center"/>
    </xf>
    <xf numFmtId="0" fontId="53" fillId="57" borderId="0" applyNumberFormat="0" applyBorder="0" applyAlignment="0" applyProtection="0">
      <alignment vertical="center"/>
    </xf>
    <xf numFmtId="0" fontId="54" fillId="42" borderId="5" applyNumberFormat="0" applyAlignment="0" applyProtection="0">
      <alignment vertical="center"/>
    </xf>
    <xf numFmtId="0" fontId="66" fillId="0" borderId="10" applyNumberFormat="0" applyFill="0" applyAlignment="0" applyProtection="0">
      <alignment vertical="center"/>
    </xf>
    <xf numFmtId="0" fontId="52" fillId="0" borderId="4" applyNumberFormat="0" applyFill="0" applyAlignment="0" applyProtection="0">
      <alignment vertical="center"/>
    </xf>
    <xf numFmtId="0" fontId="49" fillId="40" borderId="0" applyNumberFormat="0" applyBorder="0" applyAlignment="0" applyProtection="0">
      <alignment vertical="center"/>
    </xf>
    <xf numFmtId="0" fontId="67" fillId="65" borderId="0" applyNumberFormat="0" applyBorder="0" applyAlignment="0" applyProtection="0">
      <alignment vertical="center"/>
    </xf>
    <xf numFmtId="0" fontId="55" fillId="62" borderId="0" applyNumberFormat="0" applyBorder="0" applyAlignment="0" applyProtection="0">
      <alignment vertical="center"/>
    </xf>
    <xf numFmtId="0" fontId="53" fillId="55" borderId="0" applyNumberFormat="0" applyBorder="0" applyAlignment="0" applyProtection="0">
      <alignment vertical="center"/>
    </xf>
    <xf numFmtId="0" fontId="55" fillId="51" borderId="0" applyNumberFormat="0" applyBorder="0" applyAlignment="0" applyProtection="0">
      <alignment vertical="center"/>
    </xf>
    <xf numFmtId="0" fontId="55" fillId="67" borderId="0" applyNumberFormat="0" applyBorder="0" applyAlignment="0" applyProtection="0">
      <alignment vertical="center"/>
    </xf>
    <xf numFmtId="0" fontId="53" fillId="66" borderId="0" applyNumberFormat="0" applyBorder="0" applyAlignment="0" applyProtection="0">
      <alignment vertical="center"/>
    </xf>
    <xf numFmtId="0" fontId="53" fillId="61" borderId="0" applyNumberFormat="0" applyBorder="0" applyAlignment="0" applyProtection="0">
      <alignment vertical="center"/>
    </xf>
    <xf numFmtId="0" fontId="55" fillId="70" borderId="0" applyNumberFormat="0" applyBorder="0" applyAlignment="0" applyProtection="0">
      <alignment vertical="center"/>
    </xf>
    <xf numFmtId="0" fontId="55" fillId="48" borderId="0" applyNumberFormat="0" applyBorder="0" applyAlignment="0" applyProtection="0">
      <alignment vertical="center"/>
    </xf>
    <xf numFmtId="0" fontId="53" fillId="47" borderId="0" applyNumberFormat="0" applyBorder="0" applyAlignment="0" applyProtection="0">
      <alignment vertical="center"/>
    </xf>
    <xf numFmtId="0" fontId="55" fillId="44" borderId="0" applyNumberFormat="0" applyBorder="0" applyAlignment="0" applyProtection="0">
      <alignment vertical="center"/>
    </xf>
    <xf numFmtId="0" fontId="53" fillId="69" borderId="0" applyNumberFormat="0" applyBorder="0" applyAlignment="0" applyProtection="0">
      <alignment vertical="center"/>
    </xf>
    <xf numFmtId="0" fontId="53" fillId="54" borderId="0" applyNumberFormat="0" applyBorder="0" applyAlignment="0" applyProtection="0">
      <alignment vertical="center"/>
    </xf>
    <xf numFmtId="0" fontId="55" fillId="53" borderId="0" applyNumberFormat="0" applyBorder="0" applyAlignment="0" applyProtection="0">
      <alignment vertical="center"/>
    </xf>
    <xf numFmtId="0" fontId="53" fillId="60" borderId="0" applyNumberFormat="0" applyBorder="0" applyAlignment="0" applyProtection="0">
      <alignment vertical="center"/>
    </xf>
    <xf numFmtId="0" fontId="55" fillId="50" borderId="0" applyNumberFormat="0" applyBorder="0" applyAlignment="0" applyProtection="0">
      <alignment vertical="center"/>
    </xf>
    <xf numFmtId="0" fontId="55" fillId="68" borderId="0" applyNumberFormat="0" applyBorder="0" applyAlignment="0" applyProtection="0">
      <alignment vertical="center"/>
    </xf>
    <xf numFmtId="0" fontId="53" fillId="59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</cellStyleXfs>
  <cellXfs count="491">
    <xf numFmtId="0" fontId="0" fillId="0" borderId="0" xfId="0" applyNumberFormat="1" applyFill="1" applyAlignment="1" applyProtection="1"/>
    <xf numFmtId="181" fontId="0" fillId="0" borderId="0" xfId="0" applyNumberFormat="1" applyFill="1" applyAlignment="1" applyProtection="1"/>
    <xf numFmtId="180" fontId="1" fillId="2" borderId="1" xfId="0" applyNumberFormat="1" applyFont="1" applyFill="1" applyBorder="1" applyAlignment="1"/>
    <xf numFmtId="0" fontId="1" fillId="2" borderId="1" xfId="0" applyFont="1" applyFill="1" applyBorder="1" applyAlignment="1"/>
    <xf numFmtId="182" fontId="1" fillId="2" borderId="1" xfId="0" applyNumberFormat="1" applyFont="1" applyFill="1" applyBorder="1" applyAlignment="1"/>
    <xf numFmtId="183" fontId="1" fillId="2" borderId="1" xfId="0" applyNumberFormat="1" applyFont="1" applyFill="1" applyBorder="1" applyAlignment="1"/>
    <xf numFmtId="0" fontId="2" fillId="2" borderId="1" xfId="0" applyFont="1" applyFill="1" applyBorder="1" applyAlignment="1"/>
    <xf numFmtId="0" fontId="3" fillId="2" borderId="1" xfId="0" applyFont="1" applyFill="1" applyBorder="1" applyAlignment="1"/>
    <xf numFmtId="180" fontId="1" fillId="3" borderId="1" xfId="0" applyNumberFormat="1" applyFont="1" applyFill="1" applyBorder="1" applyAlignment="1"/>
    <xf numFmtId="0" fontId="1" fillId="3" borderId="1" xfId="0" applyFont="1" applyFill="1" applyBorder="1" applyAlignment="1"/>
    <xf numFmtId="182" fontId="1" fillId="3" borderId="1" xfId="0" applyNumberFormat="1" applyFont="1" applyFill="1" applyBorder="1" applyAlignment="1"/>
    <xf numFmtId="183" fontId="1" fillId="3" borderId="1" xfId="0" applyNumberFormat="1" applyFont="1" applyFill="1" applyBorder="1" applyAlignment="1"/>
    <xf numFmtId="0" fontId="3" fillId="3" borderId="1" xfId="0" applyFont="1" applyFill="1" applyBorder="1" applyAlignment="1"/>
    <xf numFmtId="180" fontId="1" fillId="4" borderId="1" xfId="0" applyNumberFormat="1" applyFont="1" applyFill="1" applyBorder="1" applyAlignment="1"/>
    <xf numFmtId="0" fontId="1" fillId="4" borderId="1" xfId="0" applyFont="1" applyFill="1" applyBorder="1" applyAlignment="1"/>
    <xf numFmtId="182" fontId="1" fillId="4" borderId="1" xfId="0" applyNumberFormat="1" applyFont="1" applyFill="1" applyBorder="1" applyAlignment="1"/>
    <xf numFmtId="0" fontId="4" fillId="2" borderId="1" xfId="0" applyFont="1" applyFill="1" applyBorder="1" applyAlignment="1">
      <alignment horizontal="left"/>
    </xf>
    <xf numFmtId="183" fontId="1" fillId="4" borderId="1" xfId="0" applyNumberFormat="1" applyFont="1" applyFill="1" applyBorder="1" applyAlignment="1"/>
    <xf numFmtId="0" fontId="3" fillId="4" borderId="1" xfId="0" applyFont="1" applyFill="1" applyBorder="1" applyAlignment="1"/>
    <xf numFmtId="180" fontId="1" fillId="5" borderId="1" xfId="0" applyNumberFormat="1" applyFont="1" applyFill="1" applyBorder="1" applyAlignment="1"/>
    <xf numFmtId="0" fontId="1" fillId="5" borderId="1" xfId="0" applyFont="1" applyFill="1" applyBorder="1" applyAlignment="1"/>
    <xf numFmtId="180" fontId="1" fillId="2" borderId="0" xfId="0" applyNumberFormat="1" applyFont="1" applyFill="1" applyBorder="1" applyAlignment="1"/>
    <xf numFmtId="0" fontId="1" fillId="2" borderId="0" xfId="0" applyFont="1" applyFill="1" applyBorder="1" applyAlignment="1"/>
    <xf numFmtId="182" fontId="1" fillId="5" borderId="1" xfId="0" applyNumberFormat="1" applyFont="1" applyFill="1" applyBorder="1" applyAlignment="1"/>
    <xf numFmtId="182" fontId="1" fillId="2" borderId="0" xfId="0" applyNumberFormat="1" applyFont="1" applyFill="1" applyBorder="1" applyAlignment="1"/>
    <xf numFmtId="183" fontId="1" fillId="5" borderId="1" xfId="0" applyNumberFormat="1" applyFont="1" applyFill="1" applyBorder="1" applyAlignment="1"/>
    <xf numFmtId="0" fontId="3" fillId="5" borderId="1" xfId="0" applyFont="1" applyFill="1" applyBorder="1" applyAlignment="1"/>
    <xf numFmtId="183" fontId="1" fillId="2" borderId="0" xfId="0" applyNumberFormat="1" applyFont="1" applyFill="1" applyBorder="1" applyAlignment="1"/>
    <xf numFmtId="0" fontId="3" fillId="2" borderId="0" xfId="0" applyFont="1" applyFill="1" applyBorder="1" applyAlignment="1"/>
    <xf numFmtId="180" fontId="1" fillId="3" borderId="0" xfId="0" applyNumberFormat="1" applyFont="1" applyFill="1" applyBorder="1" applyAlignment="1"/>
    <xf numFmtId="0" fontId="1" fillId="3" borderId="0" xfId="0" applyFont="1" applyFill="1" applyBorder="1" applyAlignment="1"/>
    <xf numFmtId="182" fontId="1" fillId="3" borderId="0" xfId="0" applyNumberFormat="1" applyFont="1" applyFill="1" applyBorder="1" applyAlignment="1"/>
    <xf numFmtId="183" fontId="1" fillId="3" borderId="0" xfId="0" applyNumberFormat="1" applyFont="1" applyFill="1" applyBorder="1" applyAlignment="1"/>
    <xf numFmtId="0" fontId="3" fillId="3" borderId="0" xfId="0" applyFont="1" applyFill="1" applyBorder="1" applyAlignment="1"/>
    <xf numFmtId="180" fontId="1" fillId="0" borderId="0" xfId="0" applyNumberFormat="1" applyFont="1" applyFill="1" applyBorder="1" applyAlignment="1"/>
    <xf numFmtId="0" fontId="1" fillId="0" borderId="0" xfId="0" applyFont="1" applyFill="1" applyBorder="1" applyAlignment="1"/>
    <xf numFmtId="0" fontId="1" fillId="6" borderId="0" xfId="0" applyFont="1" applyFill="1" applyBorder="1" applyAlignment="1"/>
    <xf numFmtId="182" fontId="1" fillId="6" borderId="0" xfId="0" applyNumberFormat="1" applyFont="1" applyFill="1" applyBorder="1" applyAlignment="1"/>
    <xf numFmtId="183" fontId="1" fillId="6" borderId="0" xfId="0" applyNumberFormat="1" applyFont="1" applyFill="1" applyBorder="1" applyAlignment="1"/>
    <xf numFmtId="0" fontId="3" fillId="6" borderId="0" xfId="0" applyFont="1" applyFill="1" applyBorder="1" applyAlignment="1"/>
    <xf numFmtId="0" fontId="5" fillId="6" borderId="0" xfId="0" applyFont="1" applyFill="1" applyBorder="1" applyAlignment="1"/>
    <xf numFmtId="0" fontId="5" fillId="3" borderId="0" xfId="0" applyFont="1" applyFill="1" applyBorder="1" applyAlignment="1"/>
    <xf numFmtId="180" fontId="1" fillId="7" borderId="0" xfId="0" applyNumberFormat="1" applyFont="1" applyFill="1" applyBorder="1" applyAlignment="1"/>
    <xf numFmtId="0" fontId="1" fillId="7" borderId="0" xfId="0" applyFont="1" applyFill="1" applyBorder="1" applyAlignment="1"/>
    <xf numFmtId="0" fontId="6" fillId="0" borderId="0" xfId="0" applyFont="1" applyFill="1" applyBorder="1" applyAlignment="1"/>
    <xf numFmtId="182" fontId="1" fillId="0" borderId="0" xfId="0" applyNumberFormat="1" applyFont="1" applyFill="1" applyBorder="1" applyAlignment="1"/>
    <xf numFmtId="0" fontId="5" fillId="2" borderId="0" xfId="0" applyFont="1" applyFill="1" applyBorder="1" applyAlignment="1"/>
    <xf numFmtId="183" fontId="1" fillId="0" borderId="0" xfId="0" applyNumberFormat="1" applyFont="1" applyFill="1" applyBorder="1" applyAlignment="1"/>
    <xf numFmtId="0" fontId="3" fillId="0" borderId="0" xfId="0" applyFont="1" applyFill="1" applyBorder="1" applyAlignment="1"/>
    <xf numFmtId="180" fontId="1" fillId="8" borderId="0" xfId="0" applyNumberFormat="1" applyFont="1" applyFill="1" applyBorder="1" applyAlignment="1"/>
    <xf numFmtId="0" fontId="1" fillId="8" borderId="0" xfId="0" applyFont="1" applyFill="1" applyBorder="1" applyAlignment="1"/>
    <xf numFmtId="0" fontId="3" fillId="8" borderId="0" xfId="0" applyFont="1" applyFill="1" applyBorder="1" applyAlignment="1"/>
    <xf numFmtId="180" fontId="1" fillId="6" borderId="0" xfId="0" applyNumberFormat="1" applyFont="1" applyFill="1" applyBorder="1" applyAlignment="1"/>
    <xf numFmtId="180" fontId="1" fillId="9" borderId="0" xfId="0" applyNumberFormat="1" applyFont="1" applyFill="1" applyBorder="1" applyAlignment="1"/>
    <xf numFmtId="0" fontId="1" fillId="9" borderId="0" xfId="0" applyFont="1" applyFill="1" applyBorder="1" applyAlignment="1"/>
    <xf numFmtId="180" fontId="1" fillId="10" borderId="0" xfId="0" applyNumberFormat="1" applyFont="1" applyFill="1" applyBorder="1" applyAlignment="1"/>
    <xf numFmtId="0" fontId="1" fillId="10" borderId="0" xfId="0" applyFont="1" applyFill="1" applyBorder="1" applyAlignment="1"/>
    <xf numFmtId="182" fontId="1" fillId="8" borderId="0" xfId="0" applyNumberFormat="1" applyFont="1" applyFill="1" applyBorder="1" applyAlignment="1"/>
    <xf numFmtId="182" fontId="1" fillId="9" borderId="0" xfId="0" applyNumberFormat="1" applyFont="1" applyFill="1" applyBorder="1" applyAlignment="1"/>
    <xf numFmtId="182" fontId="1" fillId="10" borderId="0" xfId="0" applyNumberFormat="1" applyFont="1" applyFill="1" applyBorder="1" applyAlignment="1"/>
    <xf numFmtId="183" fontId="1" fillId="8" borderId="0" xfId="0" applyNumberFormat="1" applyFont="1" applyFill="1" applyBorder="1" applyAlignment="1"/>
    <xf numFmtId="183" fontId="1" fillId="9" borderId="0" xfId="0" applyNumberFormat="1" applyFont="1" applyFill="1" applyBorder="1" applyAlignment="1"/>
    <xf numFmtId="0" fontId="3" fillId="9" borderId="0" xfId="0" applyFont="1" applyFill="1" applyBorder="1" applyAlignment="1"/>
    <xf numFmtId="183" fontId="1" fillId="10" borderId="0" xfId="0" applyNumberFormat="1" applyFont="1" applyFill="1" applyBorder="1" applyAlignment="1"/>
    <xf numFmtId="0" fontId="3" fillId="10" borderId="0" xfId="0" applyFont="1" applyFill="1" applyBorder="1" applyAlignment="1"/>
    <xf numFmtId="180" fontId="1" fillId="11" borderId="0" xfId="0" applyNumberFormat="1" applyFont="1" applyFill="1" applyBorder="1" applyAlignment="1"/>
    <xf numFmtId="0" fontId="1" fillId="11" borderId="0" xfId="0" applyFont="1" applyFill="1" applyBorder="1" applyAlignment="1"/>
    <xf numFmtId="182" fontId="1" fillId="11" borderId="0" xfId="0" applyNumberFormat="1" applyFont="1" applyFill="1" applyBorder="1" applyAlignment="1"/>
    <xf numFmtId="183" fontId="1" fillId="11" borderId="0" xfId="0" applyNumberFormat="1" applyFont="1" applyFill="1" applyBorder="1" applyAlignment="1"/>
    <xf numFmtId="0" fontId="3" fillId="11" borderId="0" xfId="0" applyFont="1" applyFill="1" applyBorder="1" applyAlignment="1"/>
    <xf numFmtId="0" fontId="5" fillId="10" borderId="0" xfId="0" applyFont="1" applyFill="1" applyBorder="1" applyAlignment="1"/>
    <xf numFmtId="180" fontId="1" fillId="12" borderId="0" xfId="0" applyNumberFormat="1" applyFont="1" applyFill="1" applyBorder="1" applyAlignment="1"/>
    <xf numFmtId="0" fontId="1" fillId="12" borderId="0" xfId="0" applyFont="1" applyFill="1" applyBorder="1" applyAlignment="1"/>
    <xf numFmtId="180" fontId="1" fillId="13" borderId="0" xfId="0" applyNumberFormat="1" applyFont="1" applyFill="1" applyBorder="1" applyAlignment="1"/>
    <xf numFmtId="0" fontId="1" fillId="13" borderId="0" xfId="0" applyFont="1" applyFill="1" applyBorder="1" applyAlignment="1"/>
    <xf numFmtId="180" fontId="1" fillId="5" borderId="0" xfId="0" applyNumberFormat="1" applyFont="1" applyFill="1" applyBorder="1" applyAlignment="1"/>
    <xf numFmtId="0" fontId="1" fillId="5" borderId="0" xfId="0" applyFont="1" applyFill="1" applyBorder="1" applyAlignment="1"/>
    <xf numFmtId="180" fontId="1" fillId="4" borderId="0" xfId="0" applyNumberFormat="1" applyFont="1" applyFill="1" applyBorder="1" applyAlignment="1"/>
    <xf numFmtId="0" fontId="1" fillId="4" borderId="0" xfId="0" applyFont="1" applyFill="1" applyBorder="1" applyAlignment="1"/>
    <xf numFmtId="180" fontId="1" fillId="14" borderId="0" xfId="0" applyNumberFormat="1" applyFont="1" applyFill="1" applyBorder="1" applyAlignment="1"/>
    <xf numFmtId="0" fontId="1" fillId="14" borderId="0" xfId="0" applyFont="1" applyFill="1" applyBorder="1" applyAlignment="1"/>
    <xf numFmtId="182" fontId="1" fillId="4" borderId="0" xfId="0" applyNumberFormat="1" applyFont="1" applyFill="1" applyBorder="1" applyAlignment="1"/>
    <xf numFmtId="183" fontId="1" fillId="4" borderId="0" xfId="0" applyNumberFormat="1" applyFont="1" applyFill="1" applyBorder="1" applyAlignment="1"/>
    <xf numFmtId="0" fontId="3" fillId="4" borderId="0" xfId="0" applyFont="1" applyFill="1" applyBorder="1" applyAlignment="1"/>
    <xf numFmtId="0" fontId="7" fillId="6" borderId="0" xfId="0" applyFont="1" applyFill="1" applyBorder="1" applyAlignment="1"/>
    <xf numFmtId="0" fontId="1" fillId="6" borderId="0" xfId="0" applyFont="1" applyFill="1" applyBorder="1" applyAlignment="1">
      <alignment horizontal="right"/>
    </xf>
    <xf numFmtId="180" fontId="1" fillId="15" borderId="1" xfId="0" applyNumberFormat="1" applyFont="1" applyFill="1" applyBorder="1" applyAlignment="1">
      <alignment horizontal="left"/>
    </xf>
    <xf numFmtId="0" fontId="1" fillId="15" borderId="1" xfId="0" applyFont="1" applyFill="1" applyBorder="1" applyAlignment="1">
      <alignment horizontal="left"/>
    </xf>
    <xf numFmtId="0" fontId="1" fillId="15" borderId="1" xfId="0" applyFont="1" applyFill="1" applyBorder="1" applyAlignment="1"/>
    <xf numFmtId="180" fontId="1" fillId="11" borderId="1" xfId="0" applyNumberFormat="1" applyFont="1" applyFill="1" applyBorder="1" applyAlignment="1">
      <alignment horizontal="left"/>
    </xf>
    <xf numFmtId="0" fontId="1" fillId="11" borderId="1" xfId="0" applyFont="1" applyFill="1" applyBorder="1" applyAlignment="1">
      <alignment horizontal="left"/>
    </xf>
    <xf numFmtId="0" fontId="1" fillId="11" borderId="1" xfId="0" applyFont="1" applyFill="1" applyBorder="1" applyAlignment="1"/>
    <xf numFmtId="180" fontId="1" fillId="16" borderId="1" xfId="0" applyNumberFormat="1" applyFont="1" applyFill="1" applyBorder="1" applyAlignment="1">
      <alignment horizontal="left"/>
    </xf>
    <xf numFmtId="0" fontId="1" fillId="16" borderId="1" xfId="0" applyFont="1" applyFill="1" applyBorder="1" applyAlignment="1">
      <alignment horizontal="left"/>
    </xf>
    <xf numFmtId="0" fontId="1" fillId="16" borderId="1" xfId="0" applyFont="1" applyFill="1" applyBorder="1" applyAlignment="1"/>
    <xf numFmtId="182" fontId="1" fillId="15" borderId="1" xfId="0" applyNumberFormat="1" applyFont="1" applyFill="1" applyBorder="1" applyAlignment="1"/>
    <xf numFmtId="182" fontId="1" fillId="11" borderId="1" xfId="0" applyNumberFormat="1" applyFont="1" applyFill="1" applyBorder="1" applyAlignment="1"/>
    <xf numFmtId="182" fontId="1" fillId="16" borderId="1" xfId="0" applyNumberFormat="1" applyFont="1" applyFill="1" applyBorder="1" applyAlignment="1"/>
    <xf numFmtId="0" fontId="2" fillId="15" borderId="1" xfId="0" applyFont="1" applyFill="1" applyBorder="1" applyAlignment="1"/>
    <xf numFmtId="0" fontId="3" fillId="11" borderId="1" xfId="0" applyFont="1" applyFill="1" applyBorder="1" applyAlignment="1"/>
    <xf numFmtId="0" fontId="3" fillId="16" borderId="1" xfId="0" applyFont="1" applyFill="1" applyBorder="1" applyAlignment="1"/>
    <xf numFmtId="180" fontId="1" fillId="17" borderId="1" xfId="0" applyNumberFormat="1" applyFont="1" applyFill="1" applyBorder="1" applyAlignment="1">
      <alignment horizontal="left"/>
    </xf>
    <xf numFmtId="0" fontId="1" fillId="17" borderId="1" xfId="0" applyFont="1" applyFill="1" applyBorder="1" applyAlignment="1">
      <alignment horizontal="left"/>
    </xf>
    <xf numFmtId="0" fontId="1" fillId="17" borderId="1" xfId="0" applyFont="1" applyFill="1" applyBorder="1" applyAlignment="1"/>
    <xf numFmtId="182" fontId="1" fillId="17" borderId="1" xfId="0" applyNumberFormat="1" applyFont="1" applyFill="1" applyBorder="1" applyAlignment="1"/>
    <xf numFmtId="0" fontId="3" fillId="15" borderId="1" xfId="0" applyFont="1" applyFill="1" applyBorder="1" applyAlignment="1"/>
    <xf numFmtId="0" fontId="3" fillId="17" borderId="1" xfId="0" applyFont="1" applyFill="1" applyBorder="1" applyAlignment="1"/>
    <xf numFmtId="180" fontId="1" fillId="18" borderId="1" xfId="0" applyNumberFormat="1" applyFont="1" applyFill="1" applyBorder="1" applyAlignment="1">
      <alignment horizontal="left"/>
    </xf>
    <xf numFmtId="0" fontId="1" fillId="18" borderId="1" xfId="0" applyFont="1" applyFill="1" applyBorder="1" applyAlignment="1">
      <alignment horizontal="left"/>
    </xf>
    <xf numFmtId="0" fontId="1" fillId="18" borderId="1" xfId="0" applyFont="1" applyFill="1" applyBorder="1" applyAlignment="1"/>
    <xf numFmtId="182" fontId="1" fillId="18" borderId="1" xfId="0" applyNumberFormat="1" applyFont="1" applyFill="1" applyBorder="1" applyAlignment="1"/>
    <xf numFmtId="0" fontId="3" fillId="18" borderId="1" xfId="0" applyFont="1" applyFill="1" applyBorder="1" applyAlignment="1"/>
    <xf numFmtId="0" fontId="8" fillId="17" borderId="1" xfId="0" applyFont="1" applyFill="1" applyBorder="1" applyAlignment="1"/>
    <xf numFmtId="0" fontId="9" fillId="17" borderId="1" xfId="0" applyFont="1" applyFill="1" applyBorder="1" applyAlignment="1"/>
    <xf numFmtId="180" fontId="1" fillId="8" borderId="1" xfId="0" applyNumberFormat="1" applyFont="1" applyFill="1" applyBorder="1" applyAlignment="1">
      <alignment horizontal="left"/>
    </xf>
    <xf numFmtId="0" fontId="1" fillId="8" borderId="1" xfId="0" applyFont="1" applyFill="1" applyBorder="1" applyAlignment="1">
      <alignment horizontal="left"/>
    </xf>
    <xf numFmtId="0" fontId="1" fillId="8" borderId="1" xfId="0" applyFont="1" applyFill="1" applyBorder="1" applyAlignment="1"/>
    <xf numFmtId="180" fontId="1" fillId="13" borderId="1" xfId="0" applyNumberFormat="1" applyFont="1" applyFill="1" applyBorder="1" applyAlignment="1">
      <alignment horizontal="left"/>
    </xf>
    <xf numFmtId="0" fontId="1" fillId="13" borderId="1" xfId="0" applyFont="1" applyFill="1" applyBorder="1" applyAlignment="1">
      <alignment horizontal="left"/>
    </xf>
    <xf numFmtId="0" fontId="1" fillId="13" borderId="1" xfId="0" applyFont="1" applyFill="1" applyBorder="1" applyAlignment="1"/>
    <xf numFmtId="182" fontId="1" fillId="8" borderId="1" xfId="0" applyNumberFormat="1" applyFont="1" applyFill="1" applyBorder="1" applyAlignment="1"/>
    <xf numFmtId="182" fontId="1" fillId="13" borderId="1" xfId="0" applyNumberFormat="1" applyFont="1" applyFill="1" applyBorder="1" applyAlignment="1"/>
    <xf numFmtId="0" fontId="3" fillId="8" borderId="1" xfId="0" applyFont="1" applyFill="1" applyBorder="1" applyAlignment="1"/>
    <xf numFmtId="0" fontId="3" fillId="13" borderId="1" xfId="0" applyFont="1" applyFill="1" applyBorder="1" applyAlignment="1"/>
    <xf numFmtId="180" fontId="1" fillId="19" borderId="1" xfId="0" applyNumberFormat="1" applyFont="1" applyFill="1" applyBorder="1" applyAlignment="1">
      <alignment horizontal="left"/>
    </xf>
    <xf numFmtId="0" fontId="1" fillId="19" borderId="1" xfId="0" applyFont="1" applyFill="1" applyBorder="1" applyAlignment="1">
      <alignment horizontal="left"/>
    </xf>
    <xf numFmtId="0" fontId="1" fillId="19" borderId="1" xfId="0" applyFont="1" applyFill="1" applyBorder="1" applyAlignment="1"/>
    <xf numFmtId="180" fontId="1" fillId="6" borderId="1" xfId="0" applyNumberFormat="1" applyFont="1" applyFill="1" applyBorder="1" applyAlignment="1">
      <alignment horizontal="left"/>
    </xf>
    <xf numFmtId="0" fontId="1" fillId="6" borderId="1" xfId="0" applyFont="1" applyFill="1" applyBorder="1" applyAlignment="1">
      <alignment horizontal="left"/>
    </xf>
    <xf numFmtId="0" fontId="1" fillId="6" borderId="1" xfId="0" applyFont="1" applyFill="1" applyBorder="1" applyAlignment="1"/>
    <xf numFmtId="180" fontId="1" fillId="4" borderId="1" xfId="0" applyNumberFormat="1" applyFont="1" applyFill="1" applyBorder="1" applyAlignment="1">
      <alignment horizontal="left"/>
    </xf>
    <xf numFmtId="0" fontId="1" fillId="4" borderId="1" xfId="0" applyFont="1" applyFill="1" applyBorder="1" applyAlignment="1">
      <alignment horizontal="left"/>
    </xf>
    <xf numFmtId="182" fontId="1" fillId="19" borderId="1" xfId="0" applyNumberFormat="1" applyFont="1" applyFill="1" applyBorder="1" applyAlignment="1"/>
    <xf numFmtId="182" fontId="1" fillId="6" borderId="1" xfId="0" applyNumberFormat="1" applyFont="1" applyFill="1" applyBorder="1" applyAlignment="1"/>
    <xf numFmtId="182" fontId="1" fillId="6" borderId="1" xfId="0" applyNumberFormat="1" applyFont="1" applyFill="1" applyBorder="1" applyAlignment="1">
      <alignment horizontal="left"/>
    </xf>
    <xf numFmtId="182" fontId="1" fillId="15" borderId="1" xfId="0" applyNumberFormat="1" applyFont="1" applyFill="1" applyBorder="1" applyAlignment="1">
      <alignment horizontal="left"/>
    </xf>
    <xf numFmtId="0" fontId="3" fillId="19" borderId="1" xfId="0" applyFont="1" applyFill="1" applyBorder="1" applyAlignment="1"/>
    <xf numFmtId="0" fontId="3" fillId="6" borderId="1" xfId="0" applyFont="1" applyFill="1" applyBorder="1" applyAlignment="1"/>
    <xf numFmtId="0" fontId="3" fillId="6" borderId="1" xfId="0" applyFont="1" applyFill="1" applyBorder="1" applyAlignment="1">
      <alignment horizontal="left"/>
    </xf>
    <xf numFmtId="0" fontId="3" fillId="15" borderId="1" xfId="0" applyFont="1" applyFill="1" applyBorder="1" applyAlignment="1">
      <alignment horizontal="left"/>
    </xf>
    <xf numFmtId="180" fontId="1" fillId="6" borderId="1" xfId="0" applyNumberFormat="1" applyFont="1" applyFill="1" applyBorder="1" applyAlignment="1"/>
    <xf numFmtId="180" fontId="1" fillId="20" borderId="1" xfId="0" applyNumberFormat="1" applyFont="1" applyFill="1" applyBorder="1" applyAlignment="1"/>
    <xf numFmtId="0" fontId="1" fillId="20" borderId="1" xfId="0" applyFont="1" applyFill="1" applyBorder="1" applyAlignment="1"/>
    <xf numFmtId="180" fontId="1" fillId="0" borderId="1" xfId="0" applyNumberFormat="1" applyFont="1" applyFill="1" applyBorder="1" applyAlignment="1"/>
    <xf numFmtId="0" fontId="1" fillId="0" borderId="1" xfId="0" applyFont="1" applyFill="1" applyBorder="1" applyAlignment="1"/>
    <xf numFmtId="180" fontId="10" fillId="6" borderId="1" xfId="0" applyNumberFormat="1" applyFont="1" applyFill="1" applyBorder="1" applyAlignment="1">
      <alignment horizontal="left"/>
    </xf>
    <xf numFmtId="0" fontId="10" fillId="6" borderId="1" xfId="0" applyFont="1" applyFill="1" applyBorder="1" applyAlignment="1">
      <alignment horizontal="left"/>
    </xf>
    <xf numFmtId="182" fontId="1" fillId="18" borderId="1" xfId="0" applyNumberFormat="1" applyFont="1" applyFill="1" applyBorder="1" applyAlignment="1">
      <alignment horizontal="left"/>
    </xf>
    <xf numFmtId="182" fontId="1" fillId="20" borderId="1" xfId="0" applyNumberFormat="1" applyFont="1" applyFill="1" applyBorder="1" applyAlignment="1"/>
    <xf numFmtId="182" fontId="1" fillId="0" borderId="1" xfId="0" applyNumberFormat="1" applyFont="1" applyFill="1" applyBorder="1" applyAlignment="1"/>
    <xf numFmtId="182" fontId="10" fillId="6" borderId="1" xfId="0" applyNumberFormat="1" applyFont="1" applyFill="1" applyBorder="1" applyAlignment="1">
      <alignment horizontal="left"/>
    </xf>
    <xf numFmtId="0" fontId="3" fillId="18" borderId="1" xfId="0" applyFont="1" applyFill="1" applyBorder="1" applyAlignment="1">
      <alignment horizontal="left"/>
    </xf>
    <xf numFmtId="0" fontId="3" fillId="20" borderId="1" xfId="0" applyFont="1" applyFill="1" applyBorder="1" applyAlignment="1"/>
    <xf numFmtId="0" fontId="3" fillId="0" borderId="1" xfId="0" applyFont="1" applyFill="1" applyBorder="1" applyAlignment="1"/>
    <xf numFmtId="0" fontId="11" fillId="6" borderId="1" xfId="0" applyFont="1" applyFill="1" applyBorder="1" applyAlignment="1">
      <alignment horizontal="left"/>
    </xf>
    <xf numFmtId="180" fontId="12" fillId="6" borderId="1" xfId="0" applyNumberFormat="1" applyFont="1" applyFill="1" applyBorder="1" applyAlignment="1"/>
    <xf numFmtId="0" fontId="12" fillId="6" borderId="1" xfId="0" applyFont="1" applyFill="1" applyBorder="1" applyAlignment="1"/>
    <xf numFmtId="182" fontId="12" fillId="6" borderId="1" xfId="0" applyNumberFormat="1" applyFont="1" applyFill="1" applyBorder="1" applyAlignment="1"/>
    <xf numFmtId="0" fontId="8" fillId="6" borderId="1" xfId="0" applyFont="1" applyFill="1" applyBorder="1" applyAlignment="1"/>
    <xf numFmtId="0" fontId="9" fillId="6" borderId="1" xfId="0" applyFont="1" applyFill="1" applyBorder="1" applyAlignment="1"/>
    <xf numFmtId="0" fontId="13" fillId="6" borderId="1" xfId="0" applyFont="1" applyFill="1" applyBorder="1" applyAlignment="1"/>
    <xf numFmtId="180" fontId="1" fillId="15" borderId="1" xfId="0" applyNumberFormat="1" applyFont="1" applyFill="1" applyBorder="1" applyAlignment="1"/>
    <xf numFmtId="180" fontId="14" fillId="16" borderId="1" xfId="0" applyNumberFormat="1" applyFont="1" applyFill="1" applyBorder="1" applyAlignment="1"/>
    <xf numFmtId="0" fontId="14" fillId="16" borderId="1" xfId="0" applyFont="1" applyFill="1" applyBorder="1" applyAlignment="1"/>
    <xf numFmtId="180" fontId="1" fillId="18" borderId="1" xfId="0" applyNumberFormat="1" applyFont="1" applyFill="1" applyBorder="1" applyAlignment="1"/>
    <xf numFmtId="182" fontId="14" fillId="16" borderId="1" xfId="0" applyNumberFormat="1" applyFont="1" applyFill="1" applyBorder="1" applyAlignment="1"/>
    <xf numFmtId="0" fontId="15" fillId="16" borderId="1" xfId="0" applyFont="1" applyFill="1" applyBorder="1" applyAlignment="1"/>
    <xf numFmtId="180" fontId="1" fillId="21" borderId="1" xfId="0" applyNumberFormat="1" applyFont="1" applyFill="1" applyBorder="1" applyAlignment="1"/>
    <xf numFmtId="0" fontId="1" fillId="21" borderId="1" xfId="0" applyFont="1" applyFill="1" applyBorder="1" applyAlignment="1"/>
    <xf numFmtId="180" fontId="16" fillId="11" borderId="1" xfId="0" applyNumberFormat="1" applyFont="1" applyFill="1" applyBorder="1" applyAlignment="1">
      <alignment horizontal="left"/>
    </xf>
    <xf numFmtId="0" fontId="16" fillId="11" borderId="1" xfId="0" applyFont="1" applyFill="1" applyBorder="1" applyAlignment="1">
      <alignment horizontal="left"/>
    </xf>
    <xf numFmtId="180" fontId="16" fillId="4" borderId="1" xfId="0" applyNumberFormat="1" applyFont="1" applyFill="1" applyBorder="1" applyAlignment="1"/>
    <xf numFmtId="0" fontId="16" fillId="4" borderId="1" xfId="0" applyFont="1" applyFill="1" applyBorder="1" applyAlignment="1"/>
    <xf numFmtId="182" fontId="1" fillId="21" borderId="1" xfId="0" applyNumberFormat="1" applyFont="1" applyFill="1" applyBorder="1" applyAlignment="1"/>
    <xf numFmtId="182" fontId="1" fillId="11" borderId="1" xfId="0" applyNumberFormat="1" applyFont="1" applyFill="1" applyBorder="1" applyAlignment="1">
      <alignment horizontal="left"/>
    </xf>
    <xf numFmtId="182" fontId="16" fillId="11" borderId="1" xfId="0" applyNumberFormat="1" applyFont="1" applyFill="1" applyBorder="1" applyAlignment="1">
      <alignment horizontal="left"/>
    </xf>
    <xf numFmtId="182" fontId="16" fillId="4" borderId="1" xfId="0" applyNumberFormat="1" applyFont="1" applyFill="1" applyBorder="1" applyAlignment="1"/>
    <xf numFmtId="0" fontId="3" fillId="21" borderId="1" xfId="0" applyFont="1" applyFill="1" applyBorder="1" applyAlignment="1"/>
    <xf numFmtId="0" fontId="3" fillId="11" borderId="1" xfId="0" applyFont="1" applyFill="1" applyBorder="1" applyAlignment="1">
      <alignment horizontal="left"/>
    </xf>
    <xf numFmtId="0" fontId="17" fillId="11" borderId="1" xfId="0" applyFont="1" applyFill="1" applyBorder="1" applyAlignment="1">
      <alignment horizontal="left"/>
    </xf>
    <xf numFmtId="0" fontId="17" fillId="4" borderId="1" xfId="0" applyFont="1" applyFill="1" applyBorder="1" applyAlignment="1"/>
    <xf numFmtId="180" fontId="1" fillId="17" borderId="1" xfId="0" applyNumberFormat="1" applyFont="1" applyFill="1" applyBorder="1" applyAlignment="1"/>
    <xf numFmtId="180" fontId="1" fillId="0" borderId="1" xfId="0" applyNumberFormat="1" applyFont="1" applyFill="1" applyBorder="1" applyAlignment="1">
      <alignment horizontal="left"/>
    </xf>
    <xf numFmtId="0" fontId="1" fillId="0" borderId="1" xfId="0" applyFont="1" applyFill="1" applyBorder="1" applyAlignment="1">
      <alignment horizontal="left"/>
    </xf>
    <xf numFmtId="180" fontId="1" fillId="11" borderId="1" xfId="0" applyNumberFormat="1" applyFont="1" applyFill="1" applyBorder="1" applyAlignment="1"/>
    <xf numFmtId="182" fontId="1" fillId="0" borderId="1" xfId="0" applyNumberFormat="1" applyFont="1" applyFill="1" applyBorder="1" applyAlignment="1">
      <alignment horizontal="left"/>
    </xf>
    <xf numFmtId="0" fontId="18" fillId="6" borderId="1" xfId="0" applyFont="1" applyFill="1" applyBorder="1" applyAlignment="1"/>
    <xf numFmtId="0" fontId="3" fillId="0" borderId="1" xfId="0" applyFont="1" applyFill="1" applyBorder="1" applyAlignment="1">
      <alignment horizontal="left"/>
    </xf>
    <xf numFmtId="184" fontId="1" fillId="6" borderId="1" xfId="0" applyNumberFormat="1" applyFont="1" applyFill="1" applyBorder="1" applyAlignment="1"/>
    <xf numFmtId="0" fontId="18" fillId="11" borderId="1" xfId="0" applyFont="1" applyFill="1" applyBorder="1" applyAlignment="1"/>
    <xf numFmtId="180" fontId="19" fillId="6" borderId="1" xfId="0" applyNumberFormat="1" applyFont="1" applyFill="1" applyBorder="1" applyAlignment="1"/>
    <xf numFmtId="0" fontId="19" fillId="6" borderId="1" xfId="0" applyFont="1" applyFill="1" applyBorder="1" applyAlignment="1"/>
    <xf numFmtId="0" fontId="20" fillId="6" borderId="1" xfId="0" applyFont="1" applyFill="1" applyBorder="1" applyAlignment="1"/>
    <xf numFmtId="180" fontId="16" fillId="6" borderId="1" xfId="0" applyNumberFormat="1" applyFont="1" applyFill="1" applyBorder="1" applyAlignment="1"/>
    <xf numFmtId="0" fontId="16" fillId="6" borderId="1" xfId="0" applyFont="1" applyFill="1" applyBorder="1" applyAlignment="1"/>
    <xf numFmtId="182" fontId="19" fillId="6" borderId="1" xfId="0" applyNumberFormat="1" applyFont="1" applyFill="1" applyBorder="1" applyAlignment="1"/>
    <xf numFmtId="182" fontId="16" fillId="6" borderId="1" xfId="0" applyNumberFormat="1" applyFont="1" applyFill="1" applyBorder="1" applyAlignment="1"/>
    <xf numFmtId="0" fontId="21" fillId="6" borderId="1" xfId="0" applyFont="1" applyFill="1" applyBorder="1" applyAlignment="1"/>
    <xf numFmtId="0" fontId="5" fillId="6" borderId="1" xfId="0" applyFont="1" applyFill="1" applyBorder="1" applyAlignment="1"/>
    <xf numFmtId="0" fontId="17" fillId="6" borderId="1" xfId="0" applyFont="1" applyFill="1" applyBorder="1" applyAlignment="1"/>
    <xf numFmtId="180" fontId="16" fillId="0" borderId="1" xfId="0" applyNumberFormat="1" applyFont="1" applyFill="1" applyBorder="1" applyAlignment="1"/>
    <xf numFmtId="0" fontId="16" fillId="0" borderId="1" xfId="0" applyFont="1" applyFill="1" applyBorder="1" applyAlignment="1"/>
    <xf numFmtId="182" fontId="16" fillId="0" borderId="1" xfId="0" applyNumberFormat="1" applyFont="1" applyFill="1" applyBorder="1" applyAlignment="1"/>
    <xf numFmtId="0" fontId="17" fillId="0" borderId="1" xfId="0" applyFont="1" applyFill="1" applyBorder="1" applyAlignment="1"/>
    <xf numFmtId="180" fontId="1" fillId="22" borderId="1" xfId="0" applyNumberFormat="1" applyFont="1" applyFill="1" applyBorder="1" applyAlignment="1"/>
    <xf numFmtId="0" fontId="1" fillId="22" borderId="1" xfId="0" applyFont="1" applyFill="1" applyBorder="1" applyAlignment="1"/>
    <xf numFmtId="182" fontId="1" fillId="22" borderId="1" xfId="0" applyNumberFormat="1" applyFont="1" applyFill="1" applyBorder="1" applyAlignment="1"/>
    <xf numFmtId="0" fontId="3" fillId="22" borderId="1" xfId="0" applyFont="1" applyFill="1" applyBorder="1" applyAlignment="1"/>
    <xf numFmtId="180" fontId="1" fillId="21" borderId="1" xfId="0" applyNumberFormat="1" applyFont="1" applyFill="1" applyBorder="1" applyAlignment="1">
      <alignment horizontal="left"/>
    </xf>
    <xf numFmtId="0" fontId="1" fillId="21" borderId="1" xfId="0" applyFont="1" applyFill="1" applyBorder="1" applyAlignment="1">
      <alignment horizontal="left"/>
    </xf>
    <xf numFmtId="182" fontId="1" fillId="21" borderId="1" xfId="0" applyNumberFormat="1" applyFont="1" applyFill="1" applyBorder="1" applyAlignment="1">
      <alignment horizontal="left"/>
    </xf>
    <xf numFmtId="0" fontId="3" fillId="21" borderId="1" xfId="0" applyFont="1" applyFill="1" applyBorder="1" applyAlignment="1">
      <alignment horizontal="left"/>
    </xf>
    <xf numFmtId="0" fontId="1" fillId="23" borderId="1" xfId="0" applyFont="1" applyFill="1" applyBorder="1" applyAlignment="1"/>
    <xf numFmtId="182" fontId="1" fillId="23" borderId="1" xfId="0" applyNumberFormat="1" applyFont="1" applyFill="1" applyBorder="1" applyAlignment="1"/>
    <xf numFmtId="180" fontId="22" fillId="18" borderId="1" xfId="0" applyNumberFormat="1" applyFont="1" applyFill="1" applyBorder="1" applyAlignment="1"/>
    <xf numFmtId="0" fontId="22" fillId="18" borderId="1" xfId="0" applyFont="1" applyFill="1" applyBorder="1" applyAlignment="1"/>
    <xf numFmtId="180" fontId="1" fillId="24" borderId="1" xfId="0" applyNumberFormat="1" applyFont="1" applyFill="1" applyBorder="1" applyAlignment="1"/>
    <xf numFmtId="0" fontId="1" fillId="24" borderId="1" xfId="0" applyFont="1" applyFill="1" applyBorder="1" applyAlignment="1"/>
    <xf numFmtId="182" fontId="22" fillId="18" borderId="1" xfId="0" applyNumberFormat="1" applyFont="1" applyFill="1" applyBorder="1" applyAlignment="1"/>
    <xf numFmtId="182" fontId="1" fillId="24" borderId="1" xfId="0" applyNumberFormat="1" applyFont="1" applyFill="1" applyBorder="1" applyAlignment="1"/>
    <xf numFmtId="9" fontId="1" fillId="6" borderId="1" xfId="0" applyNumberFormat="1" applyFont="1" applyFill="1" applyBorder="1" applyAlignment="1"/>
    <xf numFmtId="0" fontId="23" fillId="18" borderId="1" xfId="0" applyFont="1" applyFill="1" applyBorder="1" applyAlignment="1"/>
    <xf numFmtId="0" fontId="3" fillId="24" borderId="1" xfId="0" applyFont="1" applyFill="1" applyBorder="1" applyAlignment="1"/>
    <xf numFmtId="180" fontId="1" fillId="25" borderId="1" xfId="0" applyNumberFormat="1" applyFont="1" applyFill="1" applyBorder="1" applyAlignment="1"/>
    <xf numFmtId="0" fontId="1" fillId="25" borderId="1" xfId="0" applyFont="1" applyFill="1" applyBorder="1" applyAlignment="1"/>
    <xf numFmtId="180" fontId="7" fillId="0" borderId="1" xfId="0" applyNumberFormat="1" applyFont="1" applyFill="1" applyBorder="1" applyAlignment="1">
      <alignment horizontal="right"/>
    </xf>
    <xf numFmtId="0" fontId="7" fillId="0" borderId="1" xfId="0" applyFont="1" applyFill="1" applyBorder="1" applyAlignment="1"/>
    <xf numFmtId="0" fontId="7" fillId="0" borderId="1" xfId="0" applyFont="1" applyFill="1" applyBorder="1" applyAlignment="1">
      <alignment horizontal="left"/>
    </xf>
    <xf numFmtId="182" fontId="1" fillId="25" borderId="1" xfId="0" applyNumberFormat="1" applyFont="1" applyFill="1" applyBorder="1" applyAlignment="1"/>
    <xf numFmtId="182" fontId="7" fillId="0" borderId="1" xfId="0" applyNumberFormat="1" applyFont="1" applyFill="1" applyBorder="1" applyAlignment="1">
      <alignment horizontal="left"/>
    </xf>
    <xf numFmtId="0" fontId="3" fillId="25" borderId="1" xfId="0" applyFont="1" applyFill="1" applyBorder="1" applyAlignment="1"/>
    <xf numFmtId="0" fontId="9" fillId="0" borderId="1" xfId="0" applyFont="1" applyFill="1" applyBorder="1" applyAlignment="1"/>
    <xf numFmtId="180" fontId="1" fillId="0" borderId="1" xfId="0" applyNumberFormat="1" applyFont="1" applyFill="1" applyBorder="1" applyAlignment="1">
      <alignment horizontal="right"/>
    </xf>
    <xf numFmtId="180" fontId="1" fillId="3" borderId="1" xfId="0" applyNumberFormat="1" applyFont="1" applyFill="1" applyBorder="1" applyAlignment="1">
      <alignment horizontal="right"/>
    </xf>
    <xf numFmtId="0" fontId="1" fillId="3" borderId="1" xfId="0" applyFont="1" applyFill="1" applyBorder="1" applyAlignment="1">
      <alignment horizontal="left"/>
    </xf>
    <xf numFmtId="182" fontId="1" fillId="3" borderId="1" xfId="0" applyNumberFormat="1" applyFont="1" applyFill="1" applyBorder="1" applyAlignment="1">
      <alignment horizontal="left"/>
    </xf>
    <xf numFmtId="0" fontId="3" fillId="3" borderId="1" xfId="0" applyFont="1" applyFill="1" applyBorder="1" applyAlignment="1">
      <alignment horizontal="left"/>
    </xf>
    <xf numFmtId="180" fontId="1" fillId="25" borderId="0" xfId="0" applyNumberFormat="1" applyFont="1" applyFill="1" applyBorder="1" applyAlignment="1"/>
    <xf numFmtId="0" fontId="1" fillId="25" borderId="0" xfId="0" applyFont="1" applyFill="1" applyBorder="1" applyAlignment="1"/>
    <xf numFmtId="182" fontId="1" fillId="25" borderId="0" xfId="0" applyNumberFormat="1" applyFont="1" applyFill="1" applyBorder="1" applyAlignment="1"/>
    <xf numFmtId="0" fontId="3" fillId="25" borderId="0" xfId="0" applyFont="1" applyFill="1" applyBorder="1" applyAlignment="1"/>
    <xf numFmtId="180" fontId="1" fillId="2" borderId="1" xfId="0" applyNumberFormat="1" applyFont="1" applyFill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182" fontId="1" fillId="2" borderId="1" xfId="0" applyNumberFormat="1" applyFont="1" applyFill="1" applyBorder="1" applyAlignment="1">
      <alignment horizontal="left"/>
    </xf>
    <xf numFmtId="0" fontId="3" fillId="2" borderId="1" xfId="0" applyFont="1" applyFill="1" applyBorder="1" applyAlignment="1">
      <alignment horizontal="left"/>
    </xf>
    <xf numFmtId="180" fontId="22" fillId="2" borderId="0" xfId="0" applyNumberFormat="1" applyFont="1" applyFill="1" applyBorder="1" applyAlignment="1"/>
    <xf numFmtId="0" fontId="22" fillId="2" borderId="0" xfId="0" applyFont="1" applyFill="1" applyBorder="1" applyAlignment="1"/>
    <xf numFmtId="182" fontId="22" fillId="2" borderId="0" xfId="0" applyNumberFormat="1" applyFont="1" applyFill="1" applyBorder="1" applyAlignment="1"/>
    <xf numFmtId="0" fontId="23" fillId="2" borderId="0" xfId="0" applyFont="1" applyFill="1" applyBorder="1" applyAlignment="1"/>
    <xf numFmtId="3" fontId="1" fillId="2" borderId="0" xfId="0" applyNumberFormat="1" applyFont="1" applyFill="1" applyBorder="1" applyAlignment="1"/>
    <xf numFmtId="180" fontId="1" fillId="25" borderId="1" xfId="0" applyNumberFormat="1" applyFont="1" applyFill="1" applyBorder="1" applyAlignment="1">
      <alignment horizontal="left"/>
    </xf>
    <xf numFmtId="0" fontId="1" fillId="6" borderId="1" xfId="0" applyFont="1" applyFill="1" applyBorder="1" applyAlignment="1">
      <alignment horizontal="right"/>
    </xf>
    <xf numFmtId="180" fontId="1" fillId="3" borderId="1" xfId="0" applyNumberFormat="1" applyFont="1" applyFill="1" applyBorder="1" applyAlignment="1">
      <alignment horizontal="left"/>
    </xf>
    <xf numFmtId="180" fontId="1" fillId="12" borderId="1" xfId="0" applyNumberFormat="1" applyFont="1" applyFill="1" applyBorder="1" applyAlignment="1"/>
    <xf numFmtId="0" fontId="1" fillId="12" borderId="1" xfId="0" applyFont="1" applyFill="1" applyBorder="1" applyAlignment="1"/>
    <xf numFmtId="0" fontId="1" fillId="26" borderId="1" xfId="0" applyFont="1" applyFill="1" applyBorder="1" applyAlignment="1"/>
    <xf numFmtId="0" fontId="1" fillId="27" borderId="1" xfId="0" applyFont="1" applyFill="1" applyBorder="1" applyAlignment="1"/>
    <xf numFmtId="180" fontId="1" fillId="25" borderId="1" xfId="0" applyNumberFormat="1" applyFont="1" applyFill="1" applyBorder="1" applyAlignment="1">
      <alignment horizontal="right"/>
    </xf>
    <xf numFmtId="0" fontId="1" fillId="25" borderId="1" xfId="0" applyFont="1" applyFill="1" applyBorder="1" applyAlignment="1">
      <alignment horizontal="right"/>
    </xf>
    <xf numFmtId="0" fontId="1" fillId="4" borderId="1" xfId="0" applyFont="1" applyFill="1" applyBorder="1" applyAlignment="1">
      <alignment horizontal="right"/>
    </xf>
    <xf numFmtId="0" fontId="1" fillId="2" borderId="1" xfId="0" applyFont="1" applyFill="1" applyBorder="1" applyAlignment="1">
      <alignment horizontal="right"/>
    </xf>
    <xf numFmtId="182" fontId="1" fillId="26" borderId="1" xfId="0" applyNumberFormat="1" applyFont="1" applyFill="1" applyBorder="1" applyAlignment="1"/>
    <xf numFmtId="182" fontId="1" fillId="27" borderId="1" xfId="0" applyNumberFormat="1" applyFont="1" applyFill="1" applyBorder="1" applyAlignment="1"/>
    <xf numFmtId="182" fontId="1" fillId="6" borderId="1" xfId="0" applyNumberFormat="1" applyFont="1" applyFill="1" applyBorder="1" applyAlignment="1">
      <alignment horizontal="right"/>
    </xf>
    <xf numFmtId="0" fontId="3" fillId="26" borderId="1" xfId="0" applyFont="1" applyFill="1" applyBorder="1" applyAlignment="1"/>
    <xf numFmtId="0" fontId="3" fillId="27" borderId="1" xfId="0" applyFont="1" applyFill="1" applyBorder="1" applyAlignment="1"/>
    <xf numFmtId="0" fontId="3" fillId="6" borderId="1" xfId="0" applyFont="1" applyFill="1" applyBorder="1" applyAlignment="1">
      <alignment horizontal="right"/>
    </xf>
    <xf numFmtId="180" fontId="1" fillId="28" borderId="1" xfId="0" applyNumberFormat="1" applyFont="1" applyFill="1" applyBorder="1" applyAlignment="1"/>
    <xf numFmtId="0" fontId="1" fillId="28" borderId="1" xfId="0" applyFont="1" applyFill="1" applyBorder="1" applyAlignment="1"/>
    <xf numFmtId="182" fontId="1" fillId="28" borderId="1" xfId="0" applyNumberFormat="1" applyFont="1" applyFill="1" applyBorder="1" applyAlignment="1"/>
    <xf numFmtId="0" fontId="3" fillId="28" borderId="1" xfId="0" applyFont="1" applyFill="1" applyBorder="1" applyAlignment="1"/>
    <xf numFmtId="180" fontId="1" fillId="7" borderId="1" xfId="0" applyNumberFormat="1" applyFont="1" applyFill="1" applyBorder="1" applyAlignment="1"/>
    <xf numFmtId="0" fontId="1" fillId="7" borderId="1" xfId="0" applyFont="1" applyFill="1" applyBorder="1" applyAlignment="1"/>
    <xf numFmtId="180" fontId="10" fillId="0" borderId="1" xfId="0" applyNumberFormat="1" applyFont="1" applyFill="1" applyBorder="1" applyAlignment="1"/>
    <xf numFmtId="0" fontId="10" fillId="0" borderId="1" xfId="0" applyFont="1" applyFill="1" applyBorder="1" applyAlignment="1"/>
    <xf numFmtId="0" fontId="10" fillId="6" borderId="1" xfId="0" applyFont="1" applyFill="1" applyBorder="1" applyAlignment="1"/>
    <xf numFmtId="182" fontId="10" fillId="6" borderId="1" xfId="0" applyNumberFormat="1" applyFont="1" applyFill="1" applyBorder="1" applyAlignment="1"/>
    <xf numFmtId="180" fontId="1" fillId="29" borderId="1" xfId="0" applyNumberFormat="1" applyFont="1" applyFill="1" applyBorder="1" applyAlignment="1"/>
    <xf numFmtId="0" fontId="1" fillId="29" borderId="1" xfId="0" applyFont="1" applyFill="1" applyBorder="1" applyAlignment="1"/>
    <xf numFmtId="180" fontId="24" fillId="30" borderId="1" xfId="0" applyNumberFormat="1" applyFont="1" applyFill="1" applyBorder="1" applyAlignment="1"/>
    <xf numFmtId="0" fontId="24" fillId="30" borderId="1" xfId="0" applyFont="1" applyFill="1" applyBorder="1" applyAlignment="1"/>
    <xf numFmtId="182" fontId="24" fillId="30" borderId="1" xfId="0" applyNumberFormat="1" applyFont="1" applyFill="1" applyBorder="1" applyAlignment="1"/>
    <xf numFmtId="0" fontId="25" fillId="30" borderId="1" xfId="0" applyFont="1" applyFill="1" applyBorder="1" applyAlignment="1"/>
    <xf numFmtId="180" fontId="1" fillId="31" borderId="1" xfId="0" applyNumberFormat="1" applyFont="1" applyFill="1" applyBorder="1" applyAlignment="1"/>
    <xf numFmtId="0" fontId="1" fillId="31" borderId="1" xfId="0" applyFont="1" applyFill="1" applyBorder="1" applyAlignment="1"/>
    <xf numFmtId="0" fontId="22" fillId="2" borderId="1" xfId="0" applyFont="1" applyFill="1" applyBorder="1" applyAlignment="1"/>
    <xf numFmtId="182" fontId="1" fillId="31" borderId="1" xfId="0" applyNumberFormat="1" applyFont="1" applyFill="1" applyBorder="1" applyAlignment="1"/>
    <xf numFmtId="0" fontId="18" fillId="3" borderId="1" xfId="0" applyFont="1" applyFill="1" applyBorder="1" applyAlignment="1"/>
    <xf numFmtId="0" fontId="3" fillId="31" borderId="1" xfId="0" applyFont="1" applyFill="1" applyBorder="1" applyAlignment="1"/>
    <xf numFmtId="182" fontId="1" fillId="7" borderId="1" xfId="0" applyNumberFormat="1" applyFont="1" applyFill="1" applyBorder="1" applyAlignment="1"/>
    <xf numFmtId="0" fontId="3" fillId="7" borderId="1" xfId="0" applyFont="1" applyFill="1" applyBorder="1" applyAlignment="1"/>
    <xf numFmtId="0" fontId="26" fillId="2" borderId="1" xfId="0" applyFont="1" applyFill="1" applyBorder="1" applyAlignment="1">
      <alignment horizontal="left"/>
    </xf>
    <xf numFmtId="180" fontId="1" fillId="32" borderId="1" xfId="0" applyNumberFormat="1" applyFont="1" applyFill="1" applyBorder="1" applyAlignment="1"/>
    <xf numFmtId="0" fontId="1" fillId="32" borderId="1" xfId="0" applyFont="1" applyFill="1" applyBorder="1" applyAlignment="1"/>
    <xf numFmtId="182" fontId="1" fillId="32" borderId="1" xfId="0" applyNumberFormat="1" applyFont="1" applyFill="1" applyBorder="1" applyAlignment="1"/>
    <xf numFmtId="0" fontId="3" fillId="32" borderId="1" xfId="0" applyFont="1" applyFill="1" applyBorder="1" applyAlignment="1"/>
    <xf numFmtId="180" fontId="1" fillId="33" borderId="1" xfId="0" applyNumberFormat="1" applyFont="1" applyFill="1" applyBorder="1" applyAlignment="1"/>
    <xf numFmtId="0" fontId="1" fillId="33" borderId="1" xfId="0" applyFont="1" applyFill="1" applyBorder="1" applyAlignment="1"/>
    <xf numFmtId="180" fontId="10" fillId="2" borderId="1" xfId="0" applyNumberFormat="1" applyFont="1" applyFill="1" applyBorder="1" applyAlignment="1"/>
    <xf numFmtId="0" fontId="10" fillId="2" borderId="1" xfId="0" applyFont="1" applyFill="1" applyBorder="1" applyAlignment="1"/>
    <xf numFmtId="182" fontId="1" fillId="33" borderId="1" xfId="0" applyNumberFormat="1" applyFont="1" applyFill="1" applyBorder="1" applyAlignment="1"/>
    <xf numFmtId="182" fontId="10" fillId="2" borderId="1" xfId="0" applyNumberFormat="1" applyFont="1" applyFill="1" applyBorder="1" applyAlignment="1"/>
    <xf numFmtId="0" fontId="3" fillId="33" borderId="1" xfId="0" applyFont="1" applyFill="1" applyBorder="1" applyAlignment="1"/>
    <xf numFmtId="0" fontId="11" fillId="2" borderId="1" xfId="0" applyFont="1" applyFill="1" applyBorder="1" applyAlignment="1"/>
    <xf numFmtId="0" fontId="1" fillId="25" borderId="1" xfId="0" applyFont="1" applyFill="1" applyBorder="1" applyAlignment="1">
      <alignment horizontal="left"/>
    </xf>
    <xf numFmtId="182" fontId="1" fillId="25" borderId="1" xfId="0" applyNumberFormat="1" applyFont="1" applyFill="1" applyBorder="1" applyAlignment="1">
      <alignment horizontal="left"/>
    </xf>
    <xf numFmtId="0" fontId="3" fillId="25" borderId="1" xfId="0" applyFont="1" applyFill="1" applyBorder="1" applyAlignment="1">
      <alignment horizontal="left"/>
    </xf>
    <xf numFmtId="0" fontId="27" fillId="2" borderId="0" xfId="0" applyFont="1" applyFill="1" applyBorder="1" applyAlignment="1"/>
    <xf numFmtId="180" fontId="1" fillId="18" borderId="0" xfId="0" applyNumberFormat="1" applyFont="1" applyFill="1" applyBorder="1" applyAlignment="1"/>
    <xf numFmtId="0" fontId="1" fillId="18" borderId="0" xfId="0" applyFont="1" applyFill="1" applyBorder="1" applyAlignment="1"/>
    <xf numFmtId="182" fontId="27" fillId="2" borderId="0" xfId="0" applyNumberFormat="1" applyFont="1" applyFill="1" applyBorder="1" applyAlignment="1"/>
    <xf numFmtId="182" fontId="1" fillId="18" borderId="0" xfId="0" applyNumberFormat="1" applyFont="1" applyFill="1" applyBorder="1" applyAlignment="1"/>
    <xf numFmtId="0" fontId="28" fillId="2" borderId="0" xfId="0" applyFont="1" applyFill="1" applyBorder="1" applyAlignment="1"/>
    <xf numFmtId="0" fontId="3" fillId="18" borderId="0" xfId="0" applyFont="1" applyFill="1" applyBorder="1" applyAlignment="1"/>
    <xf numFmtId="0" fontId="29" fillId="25" borderId="1" xfId="0" applyFont="1" applyFill="1" applyBorder="1" applyAlignment="1"/>
    <xf numFmtId="0" fontId="30" fillId="25" borderId="2" xfId="0" applyFont="1" applyFill="1" applyBorder="1" applyAlignment="1"/>
    <xf numFmtId="180" fontId="0" fillId="6" borderId="1" xfId="0" applyNumberFormat="1" applyFont="1" applyFill="1" applyBorder="1" applyAlignment="1">
      <alignment horizontal="left"/>
    </xf>
    <xf numFmtId="0" fontId="0" fillId="6" borderId="1" xfId="0" applyFont="1" applyFill="1" applyBorder="1" applyAlignment="1">
      <alignment horizontal="left"/>
    </xf>
    <xf numFmtId="0" fontId="31" fillId="6" borderId="1" xfId="0" applyFont="1" applyFill="1" applyBorder="1" applyAlignment="1">
      <alignment horizontal="left"/>
    </xf>
    <xf numFmtId="182" fontId="0" fillId="6" borderId="1" xfId="0" applyNumberFormat="1" applyFont="1" applyFill="1" applyBorder="1" applyAlignment="1">
      <alignment horizontal="left"/>
    </xf>
    <xf numFmtId="0" fontId="32" fillId="6" borderId="1" xfId="0" applyFont="1" applyFill="1" applyBorder="1" applyAlignment="1">
      <alignment horizontal="left"/>
    </xf>
    <xf numFmtId="0" fontId="0" fillId="6" borderId="1" xfId="0" applyFont="1" applyFill="1" applyBorder="1" applyAlignment="1">
      <alignment horizontal="left" wrapText="1"/>
    </xf>
    <xf numFmtId="180" fontId="0" fillId="15" borderId="1" xfId="0" applyNumberFormat="1" applyFont="1" applyFill="1" applyBorder="1" applyAlignment="1">
      <alignment horizontal="left"/>
    </xf>
    <xf numFmtId="0" fontId="0" fillId="15" borderId="1" xfId="0" applyFont="1" applyFill="1" applyBorder="1" applyAlignment="1">
      <alignment horizontal="left"/>
    </xf>
    <xf numFmtId="0" fontId="31" fillId="15" borderId="1" xfId="0" applyFont="1" applyFill="1" applyBorder="1" applyAlignment="1">
      <alignment horizontal="left"/>
    </xf>
    <xf numFmtId="180" fontId="0" fillId="3" borderId="1" xfId="0" applyNumberFormat="1" applyFont="1" applyFill="1" applyBorder="1" applyAlignment="1">
      <alignment horizontal="left"/>
    </xf>
    <xf numFmtId="0" fontId="0" fillId="3" borderId="1" xfId="0" applyFont="1" applyFill="1" applyBorder="1" applyAlignment="1">
      <alignment horizontal="left"/>
    </xf>
    <xf numFmtId="0" fontId="0" fillId="34" borderId="1" xfId="0" applyFont="1" applyFill="1" applyBorder="1" applyAlignment="1">
      <alignment horizontal="left"/>
    </xf>
    <xf numFmtId="0" fontId="31" fillId="34" borderId="1" xfId="0" applyFont="1" applyFill="1" applyBorder="1" applyAlignment="1">
      <alignment horizontal="left"/>
    </xf>
    <xf numFmtId="182" fontId="0" fillId="15" borderId="1" xfId="0" applyNumberFormat="1" applyFont="1" applyFill="1" applyBorder="1" applyAlignment="1">
      <alignment horizontal="left"/>
    </xf>
    <xf numFmtId="182" fontId="0" fillId="34" borderId="1" xfId="0" applyNumberFormat="1" applyFont="1" applyFill="1" applyBorder="1" applyAlignment="1">
      <alignment horizontal="left"/>
    </xf>
    <xf numFmtId="0" fontId="32" fillId="15" borderId="1" xfId="0" applyFont="1" applyFill="1" applyBorder="1" applyAlignment="1">
      <alignment horizontal="left"/>
    </xf>
    <xf numFmtId="0" fontId="32" fillId="3" borderId="1" xfId="0" applyFont="1" applyFill="1" applyBorder="1" applyAlignment="1">
      <alignment horizontal="left"/>
    </xf>
    <xf numFmtId="180" fontId="0" fillId="35" borderId="1" xfId="0" applyNumberFormat="1" applyFont="1" applyFill="1" applyBorder="1" applyAlignment="1">
      <alignment horizontal="left"/>
    </xf>
    <xf numFmtId="0" fontId="0" fillId="35" borderId="1" xfId="0" applyFont="1" applyFill="1" applyBorder="1" applyAlignment="1">
      <alignment horizontal="left"/>
    </xf>
    <xf numFmtId="0" fontId="31" fillId="35" borderId="1" xfId="0" applyFont="1" applyFill="1" applyBorder="1" applyAlignment="1">
      <alignment horizontal="left"/>
    </xf>
    <xf numFmtId="182" fontId="0" fillId="35" borderId="1" xfId="0" applyNumberFormat="1" applyFont="1" applyFill="1" applyBorder="1" applyAlignment="1">
      <alignment horizontal="left"/>
    </xf>
    <xf numFmtId="0" fontId="32" fillId="35" borderId="1" xfId="0" applyFont="1" applyFill="1" applyBorder="1" applyAlignment="1">
      <alignment horizontal="left"/>
    </xf>
    <xf numFmtId="180" fontId="0" fillId="0" borderId="1" xfId="0" applyNumberFormat="1" applyFont="1" applyFill="1" applyBorder="1" applyAlignment="1">
      <alignment horizontal="left"/>
    </xf>
    <xf numFmtId="0" fontId="0" fillId="0" borderId="1" xfId="0" applyFont="1" applyFill="1" applyBorder="1" applyAlignment="1">
      <alignment horizontal="left"/>
    </xf>
    <xf numFmtId="0" fontId="0" fillId="17" borderId="1" xfId="0" applyFont="1" applyFill="1" applyBorder="1" applyAlignment="1">
      <alignment horizontal="left"/>
    </xf>
    <xf numFmtId="0" fontId="31" fillId="17" borderId="1" xfId="0" applyFont="1" applyFill="1" applyBorder="1" applyAlignment="1">
      <alignment horizontal="left"/>
    </xf>
    <xf numFmtId="180" fontId="0" fillId="19" borderId="1" xfId="0" applyNumberFormat="1" applyFont="1" applyFill="1" applyBorder="1" applyAlignment="1">
      <alignment horizontal="left"/>
    </xf>
    <xf numFmtId="0" fontId="0" fillId="19" borderId="1" xfId="0" applyFont="1" applyFill="1" applyBorder="1" applyAlignment="1">
      <alignment horizontal="left"/>
    </xf>
    <xf numFmtId="0" fontId="31" fillId="19" borderId="1" xfId="0" applyFont="1" applyFill="1" applyBorder="1" applyAlignment="1">
      <alignment horizontal="left"/>
    </xf>
    <xf numFmtId="0" fontId="0" fillId="36" borderId="1" xfId="0" applyFont="1" applyFill="1" applyBorder="1" applyAlignment="1">
      <alignment horizontal="left"/>
    </xf>
    <xf numFmtId="0" fontId="31" fillId="36" borderId="1" xfId="0" applyFont="1" applyFill="1" applyBorder="1" applyAlignment="1">
      <alignment horizontal="left"/>
    </xf>
    <xf numFmtId="182" fontId="0" fillId="17" borderId="1" xfId="0" applyNumberFormat="1" applyFont="1" applyFill="1" applyBorder="1" applyAlignment="1">
      <alignment horizontal="left"/>
    </xf>
    <xf numFmtId="182" fontId="0" fillId="19" borderId="1" xfId="0" applyNumberFormat="1" applyFont="1" applyFill="1" applyBorder="1" applyAlignment="1">
      <alignment horizontal="left"/>
    </xf>
    <xf numFmtId="182" fontId="0" fillId="36" borderId="1" xfId="0" applyNumberFormat="1" applyFont="1" applyFill="1" applyBorder="1" applyAlignment="1">
      <alignment horizontal="left"/>
    </xf>
    <xf numFmtId="0" fontId="32" fillId="0" borderId="1" xfId="0" applyFont="1" applyFill="1" applyBorder="1" applyAlignment="1">
      <alignment horizontal="left"/>
    </xf>
    <xf numFmtId="0" fontId="32" fillId="19" borderId="1" xfId="0" applyFont="1" applyFill="1" applyBorder="1" applyAlignment="1">
      <alignment horizontal="left"/>
    </xf>
    <xf numFmtId="180" fontId="0" fillId="18" borderId="1" xfId="0" applyNumberFormat="1" applyFont="1" applyFill="1" applyBorder="1" applyAlignment="1">
      <alignment horizontal="left"/>
    </xf>
    <xf numFmtId="0" fontId="0" fillId="18" borderId="1" xfId="0" applyFont="1" applyFill="1" applyBorder="1" applyAlignment="1">
      <alignment horizontal="left"/>
    </xf>
    <xf numFmtId="0" fontId="31" fillId="18" borderId="1" xfId="0" applyFont="1" applyFill="1" applyBorder="1" applyAlignment="1">
      <alignment horizontal="left"/>
    </xf>
    <xf numFmtId="182" fontId="0" fillId="18" borderId="1" xfId="0" applyNumberFormat="1" applyFont="1" applyFill="1" applyBorder="1" applyAlignment="1">
      <alignment horizontal="left"/>
    </xf>
    <xf numFmtId="0" fontId="32" fillId="18" borderId="1" xfId="0" applyFont="1" applyFill="1" applyBorder="1" applyAlignment="1">
      <alignment horizontal="left"/>
    </xf>
    <xf numFmtId="0" fontId="31" fillId="3" borderId="1" xfId="0" applyFont="1" applyFill="1" applyBorder="1" applyAlignment="1">
      <alignment horizontal="left"/>
    </xf>
    <xf numFmtId="0" fontId="31" fillId="0" borderId="1" xfId="0" applyFont="1" applyFill="1" applyBorder="1" applyAlignment="1">
      <alignment horizontal="left"/>
    </xf>
    <xf numFmtId="180" fontId="0" fillId="25" borderId="1" xfId="0" applyNumberFormat="1" applyFont="1" applyFill="1" applyBorder="1" applyAlignment="1">
      <alignment horizontal="left"/>
    </xf>
    <xf numFmtId="0" fontId="0" fillId="25" borderId="1" xfId="0" applyFont="1" applyFill="1" applyBorder="1" applyAlignment="1">
      <alignment horizontal="left"/>
    </xf>
    <xf numFmtId="0" fontId="31" fillId="25" borderId="1" xfId="0" applyFont="1" applyFill="1" applyBorder="1" applyAlignment="1">
      <alignment horizontal="left"/>
    </xf>
    <xf numFmtId="182" fontId="0" fillId="3" borderId="1" xfId="0" applyNumberFormat="1" applyFont="1" applyFill="1" applyBorder="1" applyAlignment="1">
      <alignment horizontal="left"/>
    </xf>
    <xf numFmtId="182" fontId="0" fillId="0" borderId="1" xfId="0" applyNumberFormat="1" applyFont="1" applyFill="1" applyBorder="1" applyAlignment="1">
      <alignment horizontal="left"/>
    </xf>
    <xf numFmtId="182" fontId="0" fillId="25" borderId="1" xfId="0" applyNumberFormat="1" applyFont="1" applyFill="1" applyBorder="1" applyAlignment="1">
      <alignment horizontal="left"/>
    </xf>
    <xf numFmtId="0" fontId="32" fillId="25" borderId="1" xfId="0" applyFont="1" applyFill="1" applyBorder="1" applyAlignment="1">
      <alignment horizontal="left"/>
    </xf>
    <xf numFmtId="0" fontId="0" fillId="37" borderId="1" xfId="0" applyFont="1" applyFill="1" applyBorder="1" applyAlignment="1">
      <alignment horizontal="left"/>
    </xf>
    <xf numFmtId="0" fontId="31" fillId="37" borderId="1" xfId="0" applyFont="1" applyFill="1" applyBorder="1" applyAlignment="1">
      <alignment horizontal="left"/>
    </xf>
    <xf numFmtId="182" fontId="0" fillId="37" borderId="1" xfId="0" applyNumberFormat="1" applyFont="1" applyFill="1" applyBorder="1" applyAlignment="1">
      <alignment horizontal="left"/>
    </xf>
    <xf numFmtId="180" fontId="26" fillId="0" borderId="1" xfId="0" applyNumberFormat="1" applyFont="1" applyFill="1" applyBorder="1" applyAlignment="1">
      <alignment horizontal="left"/>
    </xf>
    <xf numFmtId="0" fontId="26" fillId="0" borderId="1" xfId="0" applyFont="1" applyFill="1" applyBorder="1" applyAlignment="1">
      <alignment horizontal="left"/>
    </xf>
    <xf numFmtId="0" fontId="26" fillId="6" borderId="1" xfId="0" applyFont="1" applyFill="1" applyBorder="1" applyAlignment="1">
      <alignment horizontal="left"/>
    </xf>
    <xf numFmtId="180" fontId="26" fillId="15" borderId="1" xfId="0" applyNumberFormat="1" applyFont="1" applyFill="1" applyBorder="1" applyAlignment="1">
      <alignment horizontal="left"/>
    </xf>
    <xf numFmtId="0" fontId="26" fillId="15" borderId="1" xfId="0" applyFont="1" applyFill="1" applyBorder="1" applyAlignment="1">
      <alignment horizontal="left"/>
    </xf>
    <xf numFmtId="180" fontId="33" fillId="0" borderId="1" xfId="0" applyNumberFormat="1" applyFont="1" applyFill="1" applyBorder="1" applyAlignment="1"/>
    <xf numFmtId="0" fontId="33" fillId="0" borderId="1" xfId="0" applyFont="1" applyFill="1" applyBorder="1" applyAlignment="1"/>
    <xf numFmtId="0" fontId="33" fillId="6" borderId="1" xfId="0" applyFont="1" applyFill="1" applyBorder="1" applyAlignment="1"/>
    <xf numFmtId="180" fontId="33" fillId="18" borderId="1" xfId="0" applyNumberFormat="1" applyFont="1" applyFill="1" applyBorder="1" applyAlignment="1"/>
    <xf numFmtId="0" fontId="33" fillId="18" borderId="1" xfId="0" applyFont="1" applyFill="1" applyBorder="1" applyAlignment="1"/>
    <xf numFmtId="182" fontId="26" fillId="6" borderId="1" xfId="0" applyNumberFormat="1" applyFont="1" applyFill="1" applyBorder="1" applyAlignment="1">
      <alignment horizontal="left"/>
    </xf>
    <xf numFmtId="182" fontId="26" fillId="15" borderId="1" xfId="0" applyNumberFormat="1" applyFont="1" applyFill="1" applyBorder="1" applyAlignment="1">
      <alignment horizontal="left"/>
    </xf>
    <xf numFmtId="182" fontId="33" fillId="6" borderId="1" xfId="0" applyNumberFormat="1" applyFont="1" applyFill="1" applyBorder="1" applyAlignment="1"/>
    <xf numFmtId="182" fontId="33" fillId="18" borderId="1" xfId="0" applyNumberFormat="1" applyFont="1" applyFill="1" applyBorder="1" applyAlignment="1"/>
    <xf numFmtId="0" fontId="34" fillId="6" borderId="1" xfId="0" applyFont="1" applyFill="1" applyBorder="1" applyAlignment="1">
      <alignment horizontal="left"/>
    </xf>
    <xf numFmtId="0" fontId="35" fillId="6" borderId="1" xfId="0" applyFont="1" applyFill="1" applyBorder="1" applyAlignment="1">
      <alignment horizontal="left"/>
    </xf>
    <xf numFmtId="0" fontId="36" fillId="3" borderId="1" xfId="0" applyFont="1" applyFill="1" applyBorder="1" applyAlignment="1">
      <alignment horizontal="left"/>
    </xf>
    <xf numFmtId="0" fontId="11" fillId="15" borderId="1" xfId="0" applyFont="1" applyFill="1" applyBorder="1" applyAlignment="1">
      <alignment horizontal="left"/>
    </xf>
    <xf numFmtId="0" fontId="37" fillId="6" borderId="1" xfId="0" applyFont="1" applyFill="1" applyBorder="1" applyAlignment="1"/>
    <xf numFmtId="0" fontId="37" fillId="18" borderId="1" xfId="0" applyFont="1" applyFill="1" applyBorder="1" applyAlignment="1"/>
    <xf numFmtId="0" fontId="38" fillId="6" borderId="1" xfId="0" applyFont="1" applyFill="1" applyBorder="1" applyAlignment="1">
      <alignment horizontal="left"/>
    </xf>
    <xf numFmtId="0" fontId="33" fillId="6" borderId="1" xfId="0" applyFont="1" applyFill="1" applyBorder="1" applyAlignment="1">
      <alignment wrapText="1"/>
    </xf>
    <xf numFmtId="180" fontId="33" fillId="35" borderId="1" xfId="0" applyNumberFormat="1" applyFont="1" applyFill="1" applyBorder="1" applyAlignment="1"/>
    <xf numFmtId="0" fontId="33" fillId="35" borderId="1" xfId="0" applyFont="1" applyFill="1" applyBorder="1" applyAlignment="1"/>
    <xf numFmtId="180" fontId="33" fillId="3" borderId="1" xfId="0" applyNumberFormat="1" applyFont="1" applyFill="1" applyBorder="1" applyAlignment="1"/>
    <xf numFmtId="0" fontId="33" fillId="3" borderId="1" xfId="0" applyFont="1" applyFill="1" applyBorder="1" applyAlignment="1"/>
    <xf numFmtId="182" fontId="33" fillId="35" borderId="1" xfId="0" applyNumberFormat="1" applyFont="1" applyFill="1" applyBorder="1" applyAlignment="1"/>
    <xf numFmtId="182" fontId="33" fillId="3" borderId="1" xfId="0" applyNumberFormat="1" applyFont="1" applyFill="1" applyBorder="1" applyAlignment="1"/>
    <xf numFmtId="0" fontId="37" fillId="35" borderId="1" xfId="0" applyFont="1" applyFill="1" applyBorder="1" applyAlignment="1"/>
    <xf numFmtId="0" fontId="37" fillId="3" borderId="1" xfId="0" applyFont="1" applyFill="1" applyBorder="1" applyAlignment="1"/>
    <xf numFmtId="180" fontId="33" fillId="0" borderId="1" xfId="0" applyNumberFormat="1" applyFont="1" applyFill="1" applyBorder="1" applyAlignment="1">
      <alignment horizontal="left"/>
    </xf>
    <xf numFmtId="0" fontId="33" fillId="0" borderId="1" xfId="0" applyFont="1" applyFill="1" applyBorder="1" applyAlignment="1">
      <alignment horizontal="left"/>
    </xf>
    <xf numFmtId="0" fontId="33" fillId="6" borderId="1" xfId="0" applyFont="1" applyFill="1" applyBorder="1" applyAlignment="1">
      <alignment horizontal="left"/>
    </xf>
    <xf numFmtId="180" fontId="33" fillId="22" borderId="1" xfId="0" applyNumberFormat="1" applyFont="1" applyFill="1" applyBorder="1" applyAlignment="1">
      <alignment horizontal="left"/>
    </xf>
    <xf numFmtId="0" fontId="33" fillId="22" borderId="1" xfId="0" applyFont="1" applyFill="1" applyBorder="1" applyAlignment="1">
      <alignment horizontal="left"/>
    </xf>
    <xf numFmtId="0" fontId="31" fillId="22" borderId="1" xfId="0" applyFont="1" applyFill="1" applyBorder="1" applyAlignment="1">
      <alignment horizontal="left"/>
    </xf>
    <xf numFmtId="180" fontId="33" fillId="35" borderId="1" xfId="0" applyNumberFormat="1" applyFont="1" applyFill="1" applyBorder="1" applyAlignment="1">
      <alignment horizontal="left"/>
    </xf>
    <xf numFmtId="0" fontId="33" fillId="35" borderId="1" xfId="0" applyFont="1" applyFill="1" applyBorder="1" applyAlignment="1">
      <alignment horizontal="left"/>
    </xf>
    <xf numFmtId="182" fontId="33" fillId="6" borderId="1" xfId="0" applyNumberFormat="1" applyFont="1" applyFill="1" applyBorder="1" applyAlignment="1">
      <alignment horizontal="left"/>
    </xf>
    <xf numFmtId="182" fontId="33" fillId="22" borderId="1" xfId="0" applyNumberFormat="1" applyFont="1" applyFill="1" applyBorder="1" applyAlignment="1">
      <alignment horizontal="left"/>
    </xf>
    <xf numFmtId="182" fontId="33" fillId="35" borderId="1" xfId="0" applyNumberFormat="1" applyFont="1" applyFill="1" applyBorder="1" applyAlignment="1">
      <alignment horizontal="left"/>
    </xf>
    <xf numFmtId="0" fontId="37" fillId="6" borderId="1" xfId="0" applyFont="1" applyFill="1" applyBorder="1" applyAlignment="1">
      <alignment horizontal="left"/>
    </xf>
    <xf numFmtId="0" fontId="33" fillId="6" borderId="1" xfId="0" applyFont="1" applyFill="1" applyBorder="1" applyAlignment="1">
      <alignment horizontal="left" wrapText="1"/>
    </xf>
    <xf numFmtId="0" fontId="37" fillId="22" borderId="1" xfId="0" applyFont="1" applyFill="1" applyBorder="1" applyAlignment="1">
      <alignment horizontal="left"/>
    </xf>
    <xf numFmtId="0" fontId="37" fillId="35" borderId="1" xfId="0" applyFont="1" applyFill="1" applyBorder="1" applyAlignment="1">
      <alignment horizontal="left"/>
    </xf>
    <xf numFmtId="180" fontId="33" fillId="15" borderId="1" xfId="0" applyNumberFormat="1" applyFont="1" applyFill="1" applyBorder="1" applyAlignment="1">
      <alignment horizontal="left"/>
    </xf>
    <xf numFmtId="0" fontId="33" fillId="15" borderId="1" xfId="0" applyFont="1" applyFill="1" applyBorder="1" applyAlignment="1">
      <alignment horizontal="left"/>
    </xf>
    <xf numFmtId="182" fontId="33" fillId="15" borderId="1" xfId="0" applyNumberFormat="1" applyFont="1" applyFill="1" applyBorder="1" applyAlignment="1">
      <alignment horizontal="left"/>
    </xf>
    <xf numFmtId="0" fontId="37" fillId="15" borderId="1" xfId="0" applyFont="1" applyFill="1" applyBorder="1" applyAlignment="1">
      <alignment horizontal="left"/>
    </xf>
    <xf numFmtId="180" fontId="33" fillId="15" borderId="1" xfId="0" applyNumberFormat="1" applyFont="1" applyFill="1" applyBorder="1" applyAlignment="1"/>
    <xf numFmtId="0" fontId="33" fillId="15" borderId="1" xfId="0" applyFont="1" applyFill="1" applyBorder="1" applyAlignment="1"/>
    <xf numFmtId="182" fontId="33" fillId="15" borderId="1" xfId="0" applyNumberFormat="1" applyFont="1" applyFill="1" applyBorder="1" applyAlignment="1"/>
    <xf numFmtId="0" fontId="37" fillId="15" borderId="1" xfId="0" applyFont="1" applyFill="1" applyBorder="1" applyAlignment="1"/>
    <xf numFmtId="180" fontId="33" fillId="38" borderId="1" xfId="0" applyNumberFormat="1" applyFont="1" applyFill="1" applyBorder="1" applyAlignment="1"/>
    <xf numFmtId="0" fontId="33" fillId="38" borderId="1" xfId="0" applyFont="1" applyFill="1" applyBorder="1" applyAlignment="1"/>
    <xf numFmtId="0" fontId="31" fillId="38" borderId="1" xfId="0" applyFont="1" applyFill="1" applyBorder="1" applyAlignment="1">
      <alignment horizontal="left"/>
    </xf>
    <xf numFmtId="182" fontId="33" fillId="38" borderId="1" xfId="0" applyNumberFormat="1" applyFont="1" applyFill="1" applyBorder="1" applyAlignment="1"/>
    <xf numFmtId="0" fontId="37" fillId="38" borderId="1" xfId="0" applyFont="1" applyFill="1" applyBorder="1" applyAlignment="1"/>
    <xf numFmtId="0" fontId="29" fillId="38" borderId="1" xfId="0" applyFont="1" applyFill="1" applyBorder="1" applyAlignment="1">
      <alignment horizontal="left"/>
    </xf>
    <xf numFmtId="180" fontId="39" fillId="38" borderId="1" xfId="0" applyNumberFormat="1" applyFont="1" applyFill="1" applyBorder="1" applyAlignment="1"/>
    <xf numFmtId="0" fontId="39" fillId="38" borderId="1" xfId="0" applyFont="1" applyFill="1" applyBorder="1" applyAlignment="1"/>
    <xf numFmtId="182" fontId="39" fillId="38" borderId="1" xfId="0" applyNumberFormat="1" applyFont="1" applyFill="1" applyBorder="1" applyAlignment="1"/>
    <xf numFmtId="0" fontId="33" fillId="38" borderId="1" xfId="0" applyFont="1" applyFill="1" applyBorder="1" applyAlignment="1">
      <alignment wrapText="1"/>
    </xf>
    <xf numFmtId="0" fontId="40" fillId="38" borderId="1" xfId="0" applyFont="1" applyFill="1" applyBorder="1" applyAlignment="1"/>
    <xf numFmtId="180" fontId="41" fillId="38" borderId="1" xfId="0" applyNumberFormat="1" applyFont="1" applyFill="1" applyBorder="1" applyAlignment="1"/>
    <xf numFmtId="0" fontId="41" fillId="38" borderId="1" xfId="0" applyFont="1" applyFill="1" applyBorder="1" applyAlignment="1"/>
    <xf numFmtId="180" fontId="33" fillId="6" borderId="1" xfId="0" applyNumberFormat="1" applyFont="1" applyFill="1" applyBorder="1" applyAlignment="1"/>
    <xf numFmtId="180" fontId="33" fillId="6" borderId="1" xfId="0" applyNumberFormat="1" applyFont="1" applyFill="1" applyBorder="1" applyAlignment="1">
      <alignment horizontal="left"/>
    </xf>
    <xf numFmtId="182" fontId="33" fillId="0" borderId="1" xfId="0" applyNumberFormat="1" applyFont="1" applyFill="1" applyBorder="1" applyAlignment="1"/>
    <xf numFmtId="182" fontId="41" fillId="38" borderId="1" xfId="0" applyNumberFormat="1" applyFont="1" applyFill="1" applyBorder="1" applyAlignment="1"/>
    <xf numFmtId="0" fontId="37" fillId="0" borderId="1" xfId="0" applyFont="1" applyFill="1" applyBorder="1" applyAlignment="1"/>
    <xf numFmtId="0" fontId="42" fillId="38" borderId="1" xfId="0" applyFont="1" applyFill="1" applyBorder="1" applyAlignment="1"/>
    <xf numFmtId="0" fontId="43" fillId="38" borderId="1" xfId="0" applyFont="1" applyFill="1" applyBorder="1" applyAlignment="1"/>
    <xf numFmtId="0" fontId="43" fillId="6" borderId="1" xfId="0" applyFont="1" applyFill="1" applyBorder="1" applyAlignment="1"/>
    <xf numFmtId="0" fontId="44" fillId="6" borderId="1" xfId="0" applyFont="1" applyFill="1" applyBorder="1" applyAlignment="1"/>
    <xf numFmtId="180" fontId="33" fillId="39" borderId="1" xfId="0" applyNumberFormat="1" applyFont="1" applyFill="1" applyBorder="1" applyAlignment="1">
      <alignment horizontal="left"/>
    </xf>
    <xf numFmtId="0" fontId="33" fillId="39" borderId="1" xfId="0" applyFont="1" applyFill="1" applyBorder="1" applyAlignment="1">
      <alignment horizontal="left"/>
    </xf>
    <xf numFmtId="0" fontId="31" fillId="39" borderId="1" xfId="0" applyFont="1" applyFill="1" applyBorder="1" applyAlignment="1">
      <alignment horizontal="left"/>
    </xf>
    <xf numFmtId="182" fontId="33" fillId="39" borderId="1" xfId="0" applyNumberFormat="1" applyFont="1" applyFill="1" applyBorder="1" applyAlignment="1">
      <alignment horizontal="left"/>
    </xf>
    <xf numFmtId="0" fontId="37" fillId="39" borderId="1" xfId="0" applyFont="1" applyFill="1" applyBorder="1" applyAlignment="1">
      <alignment horizontal="left"/>
    </xf>
    <xf numFmtId="180" fontId="33" fillId="25" borderId="1" xfId="0" applyNumberFormat="1" applyFont="1" applyFill="1" applyBorder="1" applyAlignment="1"/>
    <xf numFmtId="0" fontId="33" fillId="25" borderId="1" xfId="0" applyFont="1" applyFill="1" applyBorder="1" applyAlignment="1"/>
    <xf numFmtId="0" fontId="26" fillId="18" borderId="1" xfId="0" applyFont="1" applyFill="1" applyBorder="1" applyAlignment="1">
      <alignment horizontal="left"/>
    </xf>
    <xf numFmtId="182" fontId="33" fillId="25" borderId="1" xfId="0" applyNumberFormat="1" applyFont="1" applyFill="1" applyBorder="1" applyAlignment="1"/>
    <xf numFmtId="0" fontId="37" fillId="25" borderId="1" xfId="0" applyFont="1" applyFill="1" applyBorder="1" applyAlignment="1"/>
    <xf numFmtId="0" fontId="36" fillId="6" borderId="1" xfId="0" applyFont="1" applyFill="1" applyBorder="1" applyAlignment="1">
      <alignment horizontal="left"/>
    </xf>
    <xf numFmtId="0" fontId="36" fillId="18" borderId="1" xfId="0" applyFont="1" applyFill="1" applyBorder="1" applyAlignment="1">
      <alignment horizontal="left"/>
    </xf>
    <xf numFmtId="180" fontId="29" fillId="0" borderId="1" xfId="0" applyNumberFormat="1" applyFont="1" applyFill="1" applyBorder="1" applyAlignment="1">
      <alignment horizontal="left"/>
    </xf>
    <xf numFmtId="0" fontId="29" fillId="0" borderId="1" xfId="0" applyFont="1" applyFill="1" applyBorder="1" applyAlignment="1">
      <alignment horizontal="left"/>
    </xf>
    <xf numFmtId="0" fontId="29" fillId="6" borderId="1" xfId="0" applyFont="1" applyFill="1" applyBorder="1" applyAlignment="1">
      <alignment horizontal="left"/>
    </xf>
    <xf numFmtId="180" fontId="29" fillId="25" borderId="1" xfId="0" applyNumberFormat="1" applyFont="1" applyFill="1" applyBorder="1" applyAlignment="1">
      <alignment horizontal="left"/>
    </xf>
    <xf numFmtId="0" fontId="29" fillId="25" borderId="1" xfId="0" applyFont="1" applyFill="1" applyBorder="1" applyAlignment="1">
      <alignment horizontal="left"/>
    </xf>
    <xf numFmtId="0" fontId="33" fillId="18" borderId="1" xfId="0" applyFont="1" applyFill="1" applyBorder="1" applyAlignment="1">
      <alignment horizontal="left"/>
    </xf>
    <xf numFmtId="182" fontId="29" fillId="6" borderId="1" xfId="0" applyNumberFormat="1" applyFont="1" applyFill="1" applyBorder="1" applyAlignment="1">
      <alignment horizontal="left"/>
    </xf>
    <xf numFmtId="182" fontId="33" fillId="18" borderId="1" xfId="0" applyNumberFormat="1" applyFont="1" applyFill="1" applyBorder="1" applyAlignment="1">
      <alignment horizontal="left"/>
    </xf>
    <xf numFmtId="0" fontId="45" fillId="6" borderId="1" xfId="0" applyFont="1" applyFill="1" applyBorder="1" applyAlignment="1">
      <alignment horizontal="left"/>
    </xf>
    <xf numFmtId="0" fontId="43" fillId="18" borderId="1" xfId="0" applyFont="1" applyFill="1" applyBorder="1" applyAlignment="1">
      <alignment horizontal="left"/>
    </xf>
    <xf numFmtId="0" fontId="43" fillId="6" borderId="1" xfId="0" applyFont="1" applyFill="1" applyBorder="1" applyAlignment="1">
      <alignment horizontal="left"/>
    </xf>
    <xf numFmtId="180" fontId="33" fillId="7" borderId="1" xfId="0" applyNumberFormat="1" applyFont="1" applyFill="1" applyBorder="1" applyAlignment="1"/>
    <xf numFmtId="0" fontId="33" fillId="7" borderId="1" xfId="0" applyFont="1" applyFill="1" applyBorder="1" applyAlignment="1"/>
    <xf numFmtId="180" fontId="29" fillId="0" borderId="1" xfId="0" applyNumberFormat="1" applyFont="1" applyFill="1" applyBorder="1" applyAlignment="1"/>
    <xf numFmtId="0" fontId="29" fillId="0" borderId="1" xfId="0" applyFont="1" applyFill="1" applyBorder="1" applyAlignment="1"/>
    <xf numFmtId="0" fontId="29" fillId="6" borderId="1" xfId="0" applyFont="1" applyFill="1" applyBorder="1" applyAlignment="1"/>
    <xf numFmtId="182" fontId="29" fillId="6" borderId="1" xfId="0" applyNumberFormat="1" applyFont="1" applyFill="1" applyBorder="1" applyAlignment="1"/>
    <xf numFmtId="0" fontId="46" fillId="6" borderId="1" xfId="0" applyFont="1" applyFill="1" applyBorder="1" applyAlignment="1"/>
    <xf numFmtId="180" fontId="29" fillId="25" borderId="1" xfId="0" applyNumberFormat="1" applyFont="1" applyFill="1" applyBorder="1" applyAlignment="1"/>
    <xf numFmtId="180" fontId="26" fillId="0" borderId="1" xfId="0" applyNumberFormat="1" applyFont="1" applyFill="1" applyBorder="1" applyAlignment="1"/>
    <xf numFmtId="0" fontId="26" fillId="0" borderId="1" xfId="0" applyFont="1" applyFill="1" applyBorder="1" applyAlignment="1"/>
    <xf numFmtId="0" fontId="46" fillId="6" borderId="1" xfId="0" applyFont="1" applyFill="1" applyBorder="1" applyAlignment="1">
      <alignment horizontal="left"/>
    </xf>
    <xf numFmtId="0" fontId="47" fillId="6" borderId="0" xfId="0" applyFont="1" applyFill="1" applyBorder="1" applyAlignment="1"/>
    <xf numFmtId="180" fontId="33" fillId="39" borderId="1" xfId="0" applyNumberFormat="1" applyFont="1" applyFill="1" applyBorder="1" applyAlignment="1"/>
    <xf numFmtId="0" fontId="33" fillId="39" borderId="1" xfId="0" applyFont="1" applyFill="1" applyBorder="1" applyAlignment="1"/>
    <xf numFmtId="182" fontId="33" fillId="39" borderId="1" xfId="0" applyNumberFormat="1" applyFont="1" applyFill="1" applyBorder="1" applyAlignment="1"/>
    <xf numFmtId="0" fontId="37" fillId="39" borderId="1" xfId="0" applyFont="1" applyFill="1" applyBorder="1" applyAlignment="1"/>
    <xf numFmtId="180" fontId="39" fillId="0" borderId="1" xfId="0" applyNumberFormat="1" applyFont="1" applyFill="1" applyBorder="1" applyAlignment="1"/>
    <xf numFmtId="0" fontId="39" fillId="0" borderId="1" xfId="0" applyFont="1" applyFill="1" applyBorder="1" applyAlignment="1"/>
    <xf numFmtId="0" fontId="39" fillId="6" borderId="1" xfId="0" applyFont="1" applyFill="1" applyBorder="1" applyAlignment="1"/>
    <xf numFmtId="0" fontId="39" fillId="6" borderId="1" xfId="0" applyFont="1" applyFill="1" applyBorder="1" applyAlignment="1">
      <alignment horizontal="left"/>
    </xf>
    <xf numFmtId="182" fontId="39" fillId="6" borderId="1" xfId="0" applyNumberFormat="1" applyFont="1" applyFill="1" applyBorder="1" applyAlignment="1"/>
    <xf numFmtId="0" fontId="40" fillId="6" borderId="1" xfId="0" applyFont="1" applyFill="1" applyBorder="1" applyAlignment="1"/>
    <xf numFmtId="180" fontId="1" fillId="29" borderId="0" xfId="0" applyNumberFormat="1" applyFont="1" applyFill="1" applyBorder="1" applyAlignment="1"/>
    <xf numFmtId="0" fontId="1" fillId="29" borderId="0" xfId="0" applyFont="1" applyFill="1" applyBorder="1" applyAlignment="1"/>
    <xf numFmtId="0" fontId="1" fillId="10" borderId="0" xfId="0" applyFont="1" applyFill="1" applyBorder="1" applyAlignment="1" quotePrefix="1"/>
    <xf numFmtId="0" fontId="1" fillId="16" borderId="1" xfId="0" applyFont="1" applyFill="1" applyBorder="1" applyAlignment="1" quotePrefix="1"/>
    <xf numFmtId="0" fontId="1" fillId="11" borderId="1" xfId="0" applyFont="1" applyFill="1" applyBorder="1" applyAlignment="1" quotePrefix="1"/>
    <xf numFmtId="0" fontId="1" fillId="15" borderId="1" xfId="0" applyFont="1" applyFill="1" applyBorder="1" applyAlignment="1" quotePrefix="1"/>
    <xf numFmtId="0" fontId="1" fillId="17" borderId="1" xfId="0" applyFont="1" applyFill="1" applyBorder="1" applyAlignment="1" quotePrefix="1"/>
    <xf numFmtId="0" fontId="1" fillId="18" borderId="1" xfId="0" applyFont="1" applyFill="1" applyBorder="1" applyAlignment="1" quotePrefix="1"/>
    <xf numFmtId="0" fontId="1" fillId="13" borderId="1" xfId="0" applyFont="1" applyFill="1" applyBorder="1" applyAlignment="1" quotePrefix="1"/>
    <xf numFmtId="0" fontId="1" fillId="6" borderId="1" xfId="0" applyFont="1" applyFill="1" applyBorder="1" applyAlignment="1" quotePrefix="1"/>
    <xf numFmtId="0" fontId="1" fillId="6" borderId="1" xfId="0" applyFont="1" applyFill="1" applyBorder="1" applyAlignment="1" quotePrefix="1">
      <alignment horizontal="left"/>
    </xf>
    <xf numFmtId="0" fontId="1" fillId="0" borderId="1" xfId="0" applyFont="1" applyFill="1" applyBorder="1" applyAlignment="1" quotePrefix="1"/>
    <xf numFmtId="0" fontId="14" fillId="16" borderId="1" xfId="0" applyFont="1" applyFill="1" applyBorder="1" applyAlignment="1" quotePrefix="1"/>
    <xf numFmtId="0" fontId="1" fillId="21" borderId="1" xfId="0" applyFont="1" applyFill="1" applyBorder="1" applyAlignment="1" quotePrefix="1"/>
    <xf numFmtId="0" fontId="16" fillId="11" borderId="1" xfId="0" applyFont="1" applyFill="1" applyBorder="1" applyAlignment="1" quotePrefix="1">
      <alignment horizontal="left"/>
    </xf>
    <xf numFmtId="0" fontId="1" fillId="0" borderId="1" xfId="0" applyFont="1" applyFill="1" applyBorder="1" applyAlignment="1" quotePrefix="1">
      <alignment horizontal="left"/>
    </xf>
    <xf numFmtId="0" fontId="1" fillId="15" borderId="1" xfId="0" applyFont="1" applyFill="1" applyBorder="1" applyAlignment="1" quotePrefix="1">
      <alignment horizontal="left"/>
    </xf>
    <xf numFmtId="0" fontId="19" fillId="6" borderId="1" xfId="0" applyFont="1" applyFill="1" applyBorder="1" applyAlignment="1" quotePrefix="1"/>
    <xf numFmtId="0" fontId="16" fillId="6" borderId="1" xfId="0" applyFont="1" applyFill="1" applyBorder="1" applyAlignment="1" quotePrefix="1"/>
    <xf numFmtId="0" fontId="16" fillId="0" borderId="1" xfId="0" applyFont="1" applyFill="1" applyBorder="1" applyAlignment="1" quotePrefix="1"/>
    <xf numFmtId="0" fontId="1" fillId="22" borderId="1" xfId="0" applyFont="1" applyFill="1" applyBorder="1" applyAlignment="1" quotePrefix="1"/>
    <xf numFmtId="0" fontId="1" fillId="21" borderId="1" xfId="0" applyFont="1" applyFill="1" applyBorder="1" applyAlignment="1" quotePrefix="1">
      <alignment horizontal="left"/>
    </xf>
    <xf numFmtId="0" fontId="1" fillId="4" borderId="1" xfId="0" applyFont="1" applyFill="1" applyBorder="1" applyAlignment="1" quotePrefix="1"/>
    <xf numFmtId="0" fontId="1" fillId="23" borderId="1" xfId="0" applyFont="1" applyFill="1" applyBorder="1" applyAlignment="1" quotePrefix="1"/>
    <xf numFmtId="0" fontId="1" fillId="25" borderId="1" xfId="0" applyFont="1" applyFill="1" applyBorder="1" applyAlignment="1" quotePrefix="1"/>
    <xf numFmtId="0" fontId="7" fillId="0" borderId="1" xfId="0" applyFont="1" applyFill="1" applyBorder="1" applyAlignment="1" quotePrefix="1"/>
    <xf numFmtId="0" fontId="1" fillId="3" borderId="1" xfId="0" applyFont="1" applyFill="1" applyBorder="1" applyAlignment="1" quotePrefix="1">
      <alignment horizontal="left"/>
    </xf>
    <xf numFmtId="0" fontId="1" fillId="2" borderId="0" xfId="0" applyFont="1" applyFill="1" applyBorder="1" applyAlignment="1" quotePrefix="1"/>
    <xf numFmtId="0" fontId="1" fillId="3" borderId="0" xfId="0" applyFont="1" applyFill="1" applyBorder="1" applyAlignment="1" quotePrefix="1"/>
    <xf numFmtId="0" fontId="1" fillId="4" borderId="0" xfId="0" applyFont="1" applyFill="1" applyBorder="1" applyAlignment="1" quotePrefix="1"/>
    <xf numFmtId="0" fontId="1" fillId="6" borderId="0" xfId="0" applyFont="1" applyFill="1" applyBorder="1" applyAlignment="1" quotePrefix="1"/>
    <xf numFmtId="0" fontId="1" fillId="2" borderId="1" xfId="0" applyFont="1" applyFill="1" applyBorder="1" applyAlignment="1" quotePrefix="1">
      <alignment horizontal="left"/>
    </xf>
    <xf numFmtId="0" fontId="22" fillId="2" borderId="0" xfId="0" applyFont="1" applyFill="1" applyBorder="1" applyAlignment="1" quotePrefix="1"/>
    <xf numFmtId="0" fontId="1" fillId="25" borderId="0" xfId="0" applyFont="1" applyFill="1" applyBorder="1" applyAlignment="1" quotePrefix="1"/>
    <xf numFmtId="0" fontId="1" fillId="26" borderId="1" xfId="0" applyFont="1" applyFill="1" applyBorder="1" applyAlignment="1" quotePrefix="1"/>
    <xf numFmtId="0" fontId="1" fillId="2" borderId="1" xfId="0" applyFont="1" applyFill="1" applyBorder="1" applyAlignment="1" quotePrefix="1"/>
    <xf numFmtId="0" fontId="1" fillId="27" borderId="1" xfId="0" applyFont="1" applyFill="1" applyBorder="1" applyAlignment="1" quotePrefix="1"/>
    <xf numFmtId="0" fontId="1" fillId="28" borderId="1" xfId="0" applyFont="1" applyFill="1" applyBorder="1" applyAlignment="1" quotePrefix="1"/>
    <xf numFmtId="0" fontId="10" fillId="6" borderId="1" xfId="0" applyFont="1" applyFill="1" applyBorder="1" applyAlignment="1" quotePrefix="1"/>
    <xf numFmtId="0" fontId="1" fillId="3" borderId="1" xfId="0" applyFont="1" applyFill="1" applyBorder="1" applyAlignment="1" quotePrefix="1"/>
    <xf numFmtId="0" fontId="1" fillId="31" borderId="1" xfId="0" applyFont="1" applyFill="1" applyBorder="1" applyAlignment="1" quotePrefix="1"/>
    <xf numFmtId="0" fontId="10" fillId="2" borderId="1" xfId="0" applyFont="1" applyFill="1" applyBorder="1" applyAlignment="1" quotePrefix="1"/>
    <xf numFmtId="0" fontId="1" fillId="18" borderId="0" xfId="0" applyFont="1" applyFill="1" applyBorder="1" applyAlignment="1" quotePrefix="1"/>
    <xf numFmtId="0" fontId="1" fillId="0" borderId="0" xfId="0" applyFont="1" applyFill="1" applyBorder="1" applyAlignment="1" quotePrefix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999" Type="http://schemas.openxmlformats.org/officeDocument/2006/relationships/hyperlink" Target="https://drive.google.com/open?id=1FgtSF6FdoZm0nVWxv_VCAhuaNU4XbXYw" TargetMode="External"/><Relationship Id="rId9998" Type="http://schemas.openxmlformats.org/officeDocument/2006/relationships/hyperlink" Target="https://drive.google.com/open?id=1gLJsyBYCqJ4QD49X-UaTGZ-nARa-vNkj" TargetMode="External"/><Relationship Id="rId9997" Type="http://schemas.openxmlformats.org/officeDocument/2006/relationships/hyperlink" Target="https://drive.google.com/open?id=1xgcCPMthxVoFKPa32GaIzgCPHdHlcsSM" TargetMode="External"/><Relationship Id="rId9996" Type="http://schemas.openxmlformats.org/officeDocument/2006/relationships/hyperlink" Target="https://drive.google.com/open?id=1ZdBJlq92xamN6nx7LWac603rfJh6hH1O" TargetMode="External"/><Relationship Id="rId9995" Type="http://schemas.openxmlformats.org/officeDocument/2006/relationships/hyperlink" Target="https://drive.google.com/open?id=13kCNag4MTtdYZwFwuOJe7eeoUQxGVV2b" TargetMode="External"/><Relationship Id="rId9994" Type="http://schemas.openxmlformats.org/officeDocument/2006/relationships/hyperlink" Target="https://drive.google.com/open?id=1O3tXMBgyR2Mk-H_9l41QZ5GovXRdmqk4" TargetMode="External"/><Relationship Id="rId9993" Type="http://schemas.openxmlformats.org/officeDocument/2006/relationships/hyperlink" Target="https://drive.google.com/open?id=1JxRbEfMGkiuduLsxQQzzC7j_WRDohPnh" TargetMode="External"/><Relationship Id="rId9992" Type="http://schemas.openxmlformats.org/officeDocument/2006/relationships/hyperlink" Target="https://drive.google.com/open?id=1o6ncgXVnT7LMBUv92tmCTtYdQw1h541K" TargetMode="External"/><Relationship Id="rId9991" Type="http://schemas.openxmlformats.org/officeDocument/2006/relationships/hyperlink" Target="https://drive.google.com/open?id=1T2NBuxh8RkqiIPPJjb_FeZpzs0994i_S" TargetMode="External"/><Relationship Id="rId9990" Type="http://schemas.openxmlformats.org/officeDocument/2006/relationships/hyperlink" Target="https://drive.google.com/open?id=11wuWPt7OLMikinJ17B7zGtwps6xq9jYZ" TargetMode="External"/><Relationship Id="rId999" Type="http://schemas.openxmlformats.org/officeDocument/2006/relationships/hyperlink" Target="https://drive.google.com/open?id=1OCuu0V_sdD59R9177CnZHpzxDTidC5sV" TargetMode="External"/><Relationship Id="rId9989" Type="http://schemas.openxmlformats.org/officeDocument/2006/relationships/hyperlink" Target="https://drive.google.com/open?id=1PEuoTt6LG3kJ78qCnZ8SmVfn3PAsDy8j" TargetMode="External"/><Relationship Id="rId9988" Type="http://schemas.openxmlformats.org/officeDocument/2006/relationships/hyperlink" Target="https://drive.google.com/open?id=1NcoGFUNTYmIpZFrwcxDkOQpb-5fk4uzt" TargetMode="External"/><Relationship Id="rId9987" Type="http://schemas.openxmlformats.org/officeDocument/2006/relationships/hyperlink" Target="https://drive.google.com/open?id=1PNGjTVh1WegKFfpazzbnrFSqLuCSOmzd" TargetMode="External"/><Relationship Id="rId9986" Type="http://schemas.openxmlformats.org/officeDocument/2006/relationships/hyperlink" Target="https://drive.google.com/open?id=1XWUTFT5_k_ryWld8pUVCFzp87b2I7sMV" TargetMode="External"/><Relationship Id="rId9985" Type="http://schemas.openxmlformats.org/officeDocument/2006/relationships/hyperlink" Target="https://drive.google.com/open?id=1gU40fxBM-gcmyGhwMLyUFzSOwF9E8qqV" TargetMode="External"/><Relationship Id="rId9984" Type="http://schemas.openxmlformats.org/officeDocument/2006/relationships/hyperlink" Target="https://drive.google.com/open?id=1eyxNIOTRGp8KautGbUkFPjFN3x32a-wb" TargetMode="External"/><Relationship Id="rId9983" Type="http://schemas.openxmlformats.org/officeDocument/2006/relationships/hyperlink" Target="https://drive.google.com/open?id=1kGrQbDnPugS8XYZZin-052yoIbLnOCam" TargetMode="External"/><Relationship Id="rId9982" Type="http://schemas.openxmlformats.org/officeDocument/2006/relationships/hyperlink" Target="https://drive.google.com/open?id=1mdvFxywLy1w9KPGLoPB0Oq8wWxZ-gxSy" TargetMode="External"/><Relationship Id="rId9981" Type="http://schemas.openxmlformats.org/officeDocument/2006/relationships/hyperlink" Target="https://drive.google.com/open?id=12f-RwtVVo3JmMHMqkfPYMdokpheW3aKa" TargetMode="External"/><Relationship Id="rId9980" Type="http://schemas.openxmlformats.org/officeDocument/2006/relationships/hyperlink" Target="https://drive.google.com/open?id=1IphN4NQYGGFo6PCuxOFOatSLpJjyPxwc" TargetMode="External"/><Relationship Id="rId998" Type="http://schemas.openxmlformats.org/officeDocument/2006/relationships/hyperlink" Target="https://drive.google.com/open?id=1qOVowrGSIG0TBObUAvNXi31NXKxMzzYQ" TargetMode="External"/><Relationship Id="rId9979" Type="http://schemas.openxmlformats.org/officeDocument/2006/relationships/hyperlink" Target="https://drive.google.com/open?id=1pWCUHaB4Xdmx38nM8TFmQVbvRM-VdC6_" TargetMode="External"/><Relationship Id="rId9978" Type="http://schemas.openxmlformats.org/officeDocument/2006/relationships/hyperlink" Target="https://drive.google.com/open?id=1yoUh42TX6SYYOnD3BUEC65H8rIPiB11B" TargetMode="External"/><Relationship Id="rId9977" Type="http://schemas.openxmlformats.org/officeDocument/2006/relationships/hyperlink" Target="https://drive.google.com/open?id=1V9kkwExNbeIMGrn6rXwEN-gglKkEIQmm" TargetMode="External"/><Relationship Id="rId9976" Type="http://schemas.openxmlformats.org/officeDocument/2006/relationships/hyperlink" Target="https://drive.google.com/open?id=1uZcqWWhT995_mE2Dqp_XrEsvx7oxqn95" TargetMode="External"/><Relationship Id="rId9975" Type="http://schemas.openxmlformats.org/officeDocument/2006/relationships/hyperlink" Target="https://drive.google.com/open?id=14LCayXSp-HckD-rc8I91WyeP16XzB3M0" TargetMode="External"/><Relationship Id="rId9974" Type="http://schemas.openxmlformats.org/officeDocument/2006/relationships/hyperlink" Target="https://drive.google.com/open?id=1HU9jR3GHgr_FxzMXxoBzP6QAyci-1u2a" TargetMode="External"/><Relationship Id="rId9973" Type="http://schemas.openxmlformats.org/officeDocument/2006/relationships/hyperlink" Target="https://drive.google.com/open?id=1NiVdHAs4UOe_jFlkAbNx50DMYCTf6-_z" TargetMode="External"/><Relationship Id="rId9972" Type="http://schemas.openxmlformats.org/officeDocument/2006/relationships/hyperlink" Target="https://drive.google.com/open?id=1E1spMISQDMc4fGvZu2XVbRdwmflFnkd6" TargetMode="External"/><Relationship Id="rId9971" Type="http://schemas.openxmlformats.org/officeDocument/2006/relationships/hyperlink" Target="https://drive.google.com/open?id=1W2ZzFZN6mBwdrQe3k6TVwgFZ_RefCCI4" TargetMode="External"/><Relationship Id="rId9970" Type="http://schemas.openxmlformats.org/officeDocument/2006/relationships/hyperlink" Target="https://drive.google.com/open?id=1EqRIN5pdcYxkhp11qrPRVLc9YGV-iBpH" TargetMode="External"/><Relationship Id="rId997" Type="http://schemas.openxmlformats.org/officeDocument/2006/relationships/hyperlink" Target="https://drive.google.com/open?id=1aMb9D2DnutoY4PYwn98PKy9kkmez1PoN" TargetMode="External"/><Relationship Id="rId9969" Type="http://schemas.openxmlformats.org/officeDocument/2006/relationships/hyperlink" Target="https://drive.google.com/open?id=1PTziM16VTqTiOfYoVs5nwnO7e3dVaJp7" TargetMode="External"/><Relationship Id="rId9968" Type="http://schemas.openxmlformats.org/officeDocument/2006/relationships/hyperlink" Target="https://drive.google.com/open?id=1Z76nOpA6H2hmalGeVqTUeVwMIL0FEhjB" TargetMode="External"/><Relationship Id="rId9967" Type="http://schemas.openxmlformats.org/officeDocument/2006/relationships/hyperlink" Target="https://drive.google.com/open?id=1bUSAn_AxWzkJAYkqITKRHy8SNiXhG1Vc" TargetMode="External"/><Relationship Id="rId9966" Type="http://schemas.openxmlformats.org/officeDocument/2006/relationships/hyperlink" Target="https://drive.google.com/open?id=1zox4UKTpsw9u4lk0Y1hAht2xjUgUnrkY" TargetMode="External"/><Relationship Id="rId9965" Type="http://schemas.openxmlformats.org/officeDocument/2006/relationships/hyperlink" Target="https://drive.google.com/open?id=1bDFiV8vVBgAOarMszgUCIKvK3nXxrBpr" TargetMode="External"/><Relationship Id="rId9964" Type="http://schemas.openxmlformats.org/officeDocument/2006/relationships/hyperlink" Target="https://drive.google.com/open?id=1NQN-uzNh7e4wlFis_9Gc99jEdzEk_nsK" TargetMode="External"/><Relationship Id="rId9963" Type="http://schemas.openxmlformats.org/officeDocument/2006/relationships/hyperlink" Target="https://drive.google.com/open?id=1RLG4ak4NoYuEf-fY9va2ZXNOlBlq51ro" TargetMode="External"/><Relationship Id="rId9962" Type="http://schemas.openxmlformats.org/officeDocument/2006/relationships/hyperlink" Target="https://drive.google.com/open?id=1CNuNe-qB4i5Ixs0MmCE-RQKsk0NJ9xIr" TargetMode="External"/><Relationship Id="rId9961" Type="http://schemas.openxmlformats.org/officeDocument/2006/relationships/hyperlink" Target="https://drive.google.com/open?id=1Nks0EHbINsNUKKJscVaTpTvNEgVGk0GX" TargetMode="External"/><Relationship Id="rId9960" Type="http://schemas.openxmlformats.org/officeDocument/2006/relationships/hyperlink" Target="https://drive.google.com/open?id=1DfVqtiVGKH92zFW7UZ69olPU9kMl4llP" TargetMode="External"/><Relationship Id="rId996" Type="http://schemas.openxmlformats.org/officeDocument/2006/relationships/hyperlink" Target="https://drive.google.com/open?id=1uRqqKhVBRjnpmWnckZWCbV9WmPAZiFMx" TargetMode="External"/><Relationship Id="rId9959" Type="http://schemas.openxmlformats.org/officeDocument/2006/relationships/hyperlink" Target="https://drive.google.com/open?id=1bvDrwdMyQD5uQMZSXKw7h6KbsTWL5Vdl" TargetMode="External"/><Relationship Id="rId9958" Type="http://schemas.openxmlformats.org/officeDocument/2006/relationships/hyperlink" Target="https://drive.google.com/open?id=1TY9sZxOJFFQHrkmBzAXHaNHZe00QWj2c" TargetMode="External"/><Relationship Id="rId9957" Type="http://schemas.openxmlformats.org/officeDocument/2006/relationships/hyperlink" Target="https://drive.google.com/open?id=14EtDQNDWD-T5Qza8w1AKdP3T27_NmCJ7" TargetMode="External"/><Relationship Id="rId9956" Type="http://schemas.openxmlformats.org/officeDocument/2006/relationships/hyperlink" Target="https://drive.google.com/open?id=1sf-CzZLUDnUcZNdsiWqPGRCLL8SW4_5u" TargetMode="External"/><Relationship Id="rId9955" Type="http://schemas.openxmlformats.org/officeDocument/2006/relationships/hyperlink" Target="https://drive.google.com/open?id=19wVAf6u1yLeBTuONrmUHFbUS50f8JBED" TargetMode="External"/><Relationship Id="rId9954" Type="http://schemas.openxmlformats.org/officeDocument/2006/relationships/hyperlink" Target="https://drive.google.com/open?id=10WpU9kFgN1sWj4x3guNGMx1Wa63kK6NJ" TargetMode="External"/><Relationship Id="rId9953" Type="http://schemas.openxmlformats.org/officeDocument/2006/relationships/hyperlink" Target="https://drive.google.com/open?id=1pc47VTdQ7gC4RYncsw8IsV5YxIHQyTef" TargetMode="External"/><Relationship Id="rId9952" Type="http://schemas.openxmlformats.org/officeDocument/2006/relationships/hyperlink" Target="https://drive.google.com/open?id=1wFO8bQY0K0bL7Zqa0_L_oQwkYJ-JPFCb" TargetMode="External"/><Relationship Id="rId9951" Type="http://schemas.openxmlformats.org/officeDocument/2006/relationships/hyperlink" Target="https://drive.google.com/open?id=15EQNEweQGt8V50FEOyZe1ZnjGAXygeNs" TargetMode="External"/><Relationship Id="rId9950" Type="http://schemas.openxmlformats.org/officeDocument/2006/relationships/hyperlink" Target="https://drive.google.com/open?id=1Ol8hWt9bqri6fiVjGd4fkt3AeYWuhk4d" TargetMode="External"/><Relationship Id="rId995" Type="http://schemas.openxmlformats.org/officeDocument/2006/relationships/hyperlink" Target="https://drive.google.com/open?id=1U1f7C1vGh9jfuMaSDi0NdfF3g3mnPsET" TargetMode="External"/><Relationship Id="rId9949" Type="http://schemas.openxmlformats.org/officeDocument/2006/relationships/hyperlink" Target="https://drive.google.com/open?id=1neO-Kxp9II8iT0omdSXNQ07nXMnCMWB5" TargetMode="External"/><Relationship Id="rId9948" Type="http://schemas.openxmlformats.org/officeDocument/2006/relationships/hyperlink" Target="https://drive.google.com/open?id=1YpcGsNd3rOuganlwdwFjpxQq_Ukp4dti" TargetMode="External"/><Relationship Id="rId9947" Type="http://schemas.openxmlformats.org/officeDocument/2006/relationships/hyperlink" Target="https://drive.google.com/open?id=1AfkTVEnFzC8_U2g8RDL9SLhWwI01ObWX" TargetMode="External"/><Relationship Id="rId9946" Type="http://schemas.openxmlformats.org/officeDocument/2006/relationships/hyperlink" Target="https://drive.google.com/open?id=1XEsD0_grrUQZrOm2VquIwdFiKqz5J_Se" TargetMode="External"/><Relationship Id="rId9945" Type="http://schemas.openxmlformats.org/officeDocument/2006/relationships/hyperlink" Target="https://drive.google.com/open?id=1MxeyZsXM5PJojVUyDFtY1D7ZyvEmVNXW" TargetMode="External"/><Relationship Id="rId9944" Type="http://schemas.openxmlformats.org/officeDocument/2006/relationships/hyperlink" Target="https://drive.google.com/open?id=1BlLpQKl7KBDiUl5hPZC8c8PRSpry-C1D" TargetMode="External"/><Relationship Id="rId9943" Type="http://schemas.openxmlformats.org/officeDocument/2006/relationships/hyperlink" Target="https://drive.google.com/open?id=17iwEapKTZZvvmkKKx3-XPWekR8N6NvyX" TargetMode="External"/><Relationship Id="rId9942" Type="http://schemas.openxmlformats.org/officeDocument/2006/relationships/hyperlink" Target="https://drive.google.com/open?id=1MQDRLacIB6KYHxfKWAULiUWfjx06nLNi" TargetMode="External"/><Relationship Id="rId9941" Type="http://schemas.openxmlformats.org/officeDocument/2006/relationships/hyperlink" Target="https://drive.google.com/open?id=1hWwJz-JPjsI4mguzqvxNaYnlpu2dkMpv" TargetMode="External"/><Relationship Id="rId9940" Type="http://schemas.openxmlformats.org/officeDocument/2006/relationships/hyperlink" Target="https://drive.google.com/open?id=1aKGWvhNYNV5VeH_PEjjGAYiwf8VuN0ZT" TargetMode="External"/><Relationship Id="rId994" Type="http://schemas.openxmlformats.org/officeDocument/2006/relationships/hyperlink" Target="https://drive.google.com/open?id=1PghuomhDWgkX-NkfwEbdMw2DLzIGqLXG" TargetMode="External"/><Relationship Id="rId9939" Type="http://schemas.openxmlformats.org/officeDocument/2006/relationships/hyperlink" Target="https://drive.google.com/open?id=1THshZFIczcJqtHs10eKl_53rMT9_Fgi_" TargetMode="External"/><Relationship Id="rId9938" Type="http://schemas.openxmlformats.org/officeDocument/2006/relationships/hyperlink" Target="https://drive.google.com/open?id=1QjcwXGtYMi4ONvLqcjCr-KO6_MAJlhYa" TargetMode="External"/><Relationship Id="rId9937" Type="http://schemas.openxmlformats.org/officeDocument/2006/relationships/hyperlink" Target="https://drive.google.com/open?id=1qmBHK9VjEz_rIx0LKhw1uZrgMNoTGs3j" TargetMode="External"/><Relationship Id="rId9936" Type="http://schemas.openxmlformats.org/officeDocument/2006/relationships/hyperlink" Target="https://drive.google.com/open?id=1UmiImEFhehUcEtx3DKahKxGYpmdCRFs0" TargetMode="External"/><Relationship Id="rId9935" Type="http://schemas.openxmlformats.org/officeDocument/2006/relationships/hyperlink" Target="https://drive.google.com/open?id=1qPbVeUxyKJzNu0HCaKUTkU1OYqQZeTrf" TargetMode="External"/><Relationship Id="rId9934" Type="http://schemas.openxmlformats.org/officeDocument/2006/relationships/hyperlink" Target="https://drive.google.com/open?id=1dnMYnrKjzx1lYD7z2X732l5CkpNVmx4U" TargetMode="External"/><Relationship Id="rId9933" Type="http://schemas.openxmlformats.org/officeDocument/2006/relationships/hyperlink" Target="https://drive.google.com/open?id=1TIEyv2nCyd9KSTMfjV297SsTmdq4orx-" TargetMode="External"/><Relationship Id="rId9932" Type="http://schemas.openxmlformats.org/officeDocument/2006/relationships/hyperlink" Target="https://drive.google.com/open?id=17VXQyn27nMgdApuqGXCW2D1v-I8AsRAu" TargetMode="External"/><Relationship Id="rId9931" Type="http://schemas.openxmlformats.org/officeDocument/2006/relationships/hyperlink" Target="https://drive.google.com/open?id=1Dos7mY8XjI4Lx5fY9c3MnofTywHWXsg7" TargetMode="External"/><Relationship Id="rId9930" Type="http://schemas.openxmlformats.org/officeDocument/2006/relationships/hyperlink" Target="https://drive.google.com/open?id=1oS1pDOx8dBZw5Ya2fBbxrhfqrRw-jxaS" TargetMode="External"/><Relationship Id="rId993" Type="http://schemas.openxmlformats.org/officeDocument/2006/relationships/hyperlink" Target="https://drive.google.com/open?id=1L-PHbHgI28M0DOZUOKu5lDS6PIK9YZPn" TargetMode="External"/><Relationship Id="rId9929" Type="http://schemas.openxmlformats.org/officeDocument/2006/relationships/hyperlink" Target="https://drive.google.com/open?id=1xOqfTDCIB5dFOqzsTwtcD6k3MfJTQnbU" TargetMode="External"/><Relationship Id="rId9928" Type="http://schemas.openxmlformats.org/officeDocument/2006/relationships/hyperlink" Target="https://drive.google.com/open?id=1RLW1qYIzSUDKrw1qTRYm6qopbwUUz8iE" TargetMode="External"/><Relationship Id="rId9927" Type="http://schemas.openxmlformats.org/officeDocument/2006/relationships/hyperlink" Target="https://drive.google.com/open?id=170tceFs_VNAf0c8JTBUSYEVA0aup5cV6" TargetMode="External"/><Relationship Id="rId9926" Type="http://schemas.openxmlformats.org/officeDocument/2006/relationships/hyperlink" Target="https://drive.google.com/open?id=1cAhMJ_9SwZr8cDy1t6SJEolwJcGA-Tc0" TargetMode="External"/><Relationship Id="rId9925" Type="http://schemas.openxmlformats.org/officeDocument/2006/relationships/hyperlink" Target="https://drive.google.com/open?id=1v3RFhLVFwDmu5-Zm8-roZMSnfFJp518F" TargetMode="External"/><Relationship Id="rId9924" Type="http://schemas.openxmlformats.org/officeDocument/2006/relationships/hyperlink" Target="https://drive.google.com/open?id=1I_Rm4bYlNQ1u9LjR5t36__FKJA61idp3" TargetMode="External"/><Relationship Id="rId9923" Type="http://schemas.openxmlformats.org/officeDocument/2006/relationships/hyperlink" Target="https://drive.google.com/open?id=1vlcaxx5qKJ30RjBDjs-I38b79mo8l6BE" TargetMode="External"/><Relationship Id="rId9922" Type="http://schemas.openxmlformats.org/officeDocument/2006/relationships/hyperlink" Target="https://drive.google.com/open?id=1AzePNqepLbbJ66fjU2iAgoByVtEWUled" TargetMode="External"/><Relationship Id="rId9921" Type="http://schemas.openxmlformats.org/officeDocument/2006/relationships/hyperlink" Target="https://drive.google.com/open?id=1FfKejNdvrV1H7cnYnfu59RJnN5HKVXfy" TargetMode="External"/><Relationship Id="rId9920" Type="http://schemas.openxmlformats.org/officeDocument/2006/relationships/hyperlink" Target="https://drive.google.com/open?id=1VDVExHAZ8Jw_8xlnuYed6ONOcZCl8UNl" TargetMode="External"/><Relationship Id="rId992" Type="http://schemas.openxmlformats.org/officeDocument/2006/relationships/hyperlink" Target="https://drive.google.com/open?id=1rLccuyQ-P8iU9yBYa-bgmziqa8n3eqe6" TargetMode="External"/><Relationship Id="rId9919" Type="http://schemas.openxmlformats.org/officeDocument/2006/relationships/hyperlink" Target="https://drive.google.com/open?id=1L59Bc941TsziLfCO9HGY4m7PxvGc6cJF" TargetMode="External"/><Relationship Id="rId9918" Type="http://schemas.openxmlformats.org/officeDocument/2006/relationships/hyperlink" Target="https://drive.google.com/open?id=1laANwYPTrd1X4lamuAiCdxPxhP9fP9yy" TargetMode="External"/><Relationship Id="rId9917" Type="http://schemas.openxmlformats.org/officeDocument/2006/relationships/hyperlink" Target="https://drive.google.com/open?id=18go2m580EZf9kUcOmKa8NfsSKb95__rI" TargetMode="External"/><Relationship Id="rId9916" Type="http://schemas.openxmlformats.org/officeDocument/2006/relationships/hyperlink" Target="https://drive.google.com/open?id=1hroTb2jx40haXRvmIetQ6rRgiMk5DwCW" TargetMode="External"/><Relationship Id="rId9915" Type="http://schemas.openxmlformats.org/officeDocument/2006/relationships/hyperlink" Target="https://drive.google.com/open?id=1way7awHx3EYKXrKWWEkKO-8Keo-1DEtM" TargetMode="External"/><Relationship Id="rId9914" Type="http://schemas.openxmlformats.org/officeDocument/2006/relationships/hyperlink" Target="https://drive.google.com/open?id=1aIE2cbYETBFqsETPn0pugnro58qUTbNm" TargetMode="External"/><Relationship Id="rId9913" Type="http://schemas.openxmlformats.org/officeDocument/2006/relationships/hyperlink" Target="https://drive.google.com/open?id=1_l-CvxWHb2CVXc7OHYbpUPYdFnaWHKqr" TargetMode="External"/><Relationship Id="rId9912" Type="http://schemas.openxmlformats.org/officeDocument/2006/relationships/hyperlink" Target="https://drive.google.com/open?id=1jTNacAIjrMJH5N57vkb8kc0GElKi-hT-" TargetMode="External"/><Relationship Id="rId9911" Type="http://schemas.openxmlformats.org/officeDocument/2006/relationships/hyperlink" Target="https://drive.google.com/open?id=1z_ODy_fYXT6a-TL8edGusePkayp0UcGR" TargetMode="External"/><Relationship Id="rId9910" Type="http://schemas.openxmlformats.org/officeDocument/2006/relationships/hyperlink" Target="https://drive.google.com/open?id=1vTAbgI5KwRYNVor4szKGh8vqi3VtDaVc" TargetMode="External"/><Relationship Id="rId991" Type="http://schemas.openxmlformats.org/officeDocument/2006/relationships/hyperlink" Target="https://drive.google.com/open?id=1C7msU0cHeCm713964pkYZVW9F_gygGDz" TargetMode="External"/><Relationship Id="rId9909" Type="http://schemas.openxmlformats.org/officeDocument/2006/relationships/hyperlink" Target="https://drive.google.com/open?id=1gu8m45ssXzXgWf2soWnXJeOKIVCC3xhc" TargetMode="External"/><Relationship Id="rId9908" Type="http://schemas.openxmlformats.org/officeDocument/2006/relationships/hyperlink" Target="https://drive.google.com/open?id=1LDrDW3CH7XgO5GM1EF5E1iqbq29IwZ_6" TargetMode="External"/><Relationship Id="rId9907" Type="http://schemas.openxmlformats.org/officeDocument/2006/relationships/hyperlink" Target="https://drive.google.com/open?id=16BXnHKpKPMvc9CNqPiGajVfqRwKuTZsC" TargetMode="External"/><Relationship Id="rId9906" Type="http://schemas.openxmlformats.org/officeDocument/2006/relationships/hyperlink" Target="https://drive.google.com/open?id=1_30JlugbVU4K5HlaWP9VUMi0KM1a5UvQ" TargetMode="External"/><Relationship Id="rId9905" Type="http://schemas.openxmlformats.org/officeDocument/2006/relationships/hyperlink" Target="https://drive.google.com/open?id=1Tudsv9-hREctIlgEovvRUpGA_jVEcciH" TargetMode="External"/><Relationship Id="rId9904" Type="http://schemas.openxmlformats.org/officeDocument/2006/relationships/hyperlink" Target="https://drive.google.com/open?id=1oI9R0Yzt2G60-OelzO99AMPfCh4iJ2IE" TargetMode="External"/><Relationship Id="rId9903" Type="http://schemas.openxmlformats.org/officeDocument/2006/relationships/hyperlink" Target="https://drive.google.com/open?id=1WXEhx6lE0gYNDT3_rqC6Z77J5JHxJ53_" TargetMode="External"/><Relationship Id="rId9902" Type="http://schemas.openxmlformats.org/officeDocument/2006/relationships/hyperlink" Target="https://drive.google.com/open?id=18o96cxZbNGG1CTpJM2gOsPhMQWaeHBnq" TargetMode="External"/><Relationship Id="rId9901" Type="http://schemas.openxmlformats.org/officeDocument/2006/relationships/hyperlink" Target="https://drive.google.com/open?id=1FOhcc4ESYxeC5p5sk0t60SpH6JdTD13-" TargetMode="External"/><Relationship Id="rId9900" Type="http://schemas.openxmlformats.org/officeDocument/2006/relationships/hyperlink" Target="https://drive.google.com/open?id=1yfW5zuacutdCqBsuDz-2YnAu7uvhmxos" TargetMode="External"/><Relationship Id="rId990" Type="http://schemas.openxmlformats.org/officeDocument/2006/relationships/hyperlink" Target="https://drive.google.com/open?id=1zwXpzh46szcFIzCrdDz9RLs7mRLZOWeu" TargetMode="External"/><Relationship Id="rId99" Type="http://schemas.openxmlformats.org/officeDocument/2006/relationships/hyperlink" Target="https://drive.google.com/open?id=1fTVdZOa5s-YVxhqY1ZWabQR2cwyvbH4T" TargetMode="External"/><Relationship Id="rId9899" Type="http://schemas.openxmlformats.org/officeDocument/2006/relationships/hyperlink" Target="https://drive.google.com/open?id=1nA08xG_-gQObafq3ETtlUbTWqI_NWMjA" TargetMode="External"/><Relationship Id="rId9898" Type="http://schemas.openxmlformats.org/officeDocument/2006/relationships/hyperlink" Target="https://drive.google.com/open?id=1W4oRpp6dlZfKIgq9wCP17zP8M5e_Mk8o" TargetMode="External"/><Relationship Id="rId9897" Type="http://schemas.openxmlformats.org/officeDocument/2006/relationships/hyperlink" Target="https://drive.google.com/open?id=18ZFZ1xzVKcT2jbcoiDMm5IkwMOQl61fL" TargetMode="External"/><Relationship Id="rId9896" Type="http://schemas.openxmlformats.org/officeDocument/2006/relationships/hyperlink" Target="https://drive.google.com/open?id=1ThJAlf01b1MdKAuf3Fyh19sSIY61IMAI" TargetMode="External"/><Relationship Id="rId9895" Type="http://schemas.openxmlformats.org/officeDocument/2006/relationships/hyperlink" Target="https://drive.google.com/open?id=17JRP3_0c6SOYWW2rq4G5v5qSxsFDJP9j" TargetMode="External"/><Relationship Id="rId9894" Type="http://schemas.openxmlformats.org/officeDocument/2006/relationships/hyperlink" Target="https://drive.google.com/open?id=1gyko7np7bLAi9afeFTf3Cqb38eZNQjQ0" TargetMode="External"/><Relationship Id="rId9893" Type="http://schemas.openxmlformats.org/officeDocument/2006/relationships/hyperlink" Target="https://drive.google.com/open?id=1yzQ7G5ykUl618t61MjlURtGNvppoaJVK" TargetMode="External"/><Relationship Id="rId9892" Type="http://schemas.openxmlformats.org/officeDocument/2006/relationships/hyperlink" Target="https://drive.google.com/open?id=1PRQceM5vNgJ9tTH54taSu4v60V8TVyis" TargetMode="External"/><Relationship Id="rId9891" Type="http://schemas.openxmlformats.org/officeDocument/2006/relationships/hyperlink" Target="https://drive.google.com/open?id=1K0jN8NK3JAHzqRp0x8PAbEpaphsehpr1" TargetMode="External"/><Relationship Id="rId9890" Type="http://schemas.openxmlformats.org/officeDocument/2006/relationships/hyperlink" Target="https://drive.google.com/open?id=1-tNhTn13rSD1KJhR3yeDucv8nORZy9Tr" TargetMode="External"/><Relationship Id="rId989" Type="http://schemas.openxmlformats.org/officeDocument/2006/relationships/hyperlink" Target="https://drive.google.com/open?id=1pxJOkqQUIjr72XuBAqD_DV3frtjGZ-6n" TargetMode="External"/><Relationship Id="rId9889" Type="http://schemas.openxmlformats.org/officeDocument/2006/relationships/hyperlink" Target="https://drive.google.com/open?id=1bsnJWHdz743MbBPPuz4P25yCTn8bq-2z" TargetMode="External"/><Relationship Id="rId9888" Type="http://schemas.openxmlformats.org/officeDocument/2006/relationships/hyperlink" Target="https://drive.google.com/open?id=1o2mnNw_cQ3m5EX9Z1CWjfJ2xrc24EoqJ" TargetMode="External"/><Relationship Id="rId9887" Type="http://schemas.openxmlformats.org/officeDocument/2006/relationships/hyperlink" Target="https://drive.google.com/open?id=1ryenRd0YKobKVbOmCKa5YmjjodWYJj3l" TargetMode="External"/><Relationship Id="rId9886" Type="http://schemas.openxmlformats.org/officeDocument/2006/relationships/hyperlink" Target="https://drive.google.com/open?id=1BPaPkOFmd1F4hzF6Y0iVUi3guOVelEo8" TargetMode="External"/><Relationship Id="rId9885" Type="http://schemas.openxmlformats.org/officeDocument/2006/relationships/hyperlink" Target="https://drive.google.com/open?id=1OgfCmL4kjyWmk7L2TxnBqeTq5UHBjvpR" TargetMode="External"/><Relationship Id="rId9884" Type="http://schemas.openxmlformats.org/officeDocument/2006/relationships/hyperlink" Target="https://drive.google.com/open?id=1yk1IGvv-D_BcFh4oOWHbuaeCKVuxl55o" TargetMode="External"/><Relationship Id="rId9883" Type="http://schemas.openxmlformats.org/officeDocument/2006/relationships/hyperlink" Target="https://drive.google.com/open?id=13JUSndKRFRP4i8MZD24VBT-_N83fpeRe" TargetMode="External"/><Relationship Id="rId9882" Type="http://schemas.openxmlformats.org/officeDocument/2006/relationships/hyperlink" Target="https://drive.google.com/open?id=1U3hwYyBgKMYHS3WmB6iajj9hvuwXCuOD" TargetMode="External"/><Relationship Id="rId9881" Type="http://schemas.openxmlformats.org/officeDocument/2006/relationships/hyperlink" Target="https://drive.google.com/open?id=10cKTIimdgmOpi3q9wkvIP1Nc066JANYc" TargetMode="External"/><Relationship Id="rId9880" Type="http://schemas.openxmlformats.org/officeDocument/2006/relationships/hyperlink" Target="https://drive.google.com/open?id=1j4PA0-XrE5yHsB2-CH-tXS4-Lte5GOVi" TargetMode="External"/><Relationship Id="rId988" Type="http://schemas.openxmlformats.org/officeDocument/2006/relationships/hyperlink" Target="https://drive.google.com/open?id=1c1a2XeDR-X4SryfnCa8FHUSWAlYq7kbi" TargetMode="External"/><Relationship Id="rId9879" Type="http://schemas.openxmlformats.org/officeDocument/2006/relationships/hyperlink" Target="https://drive.google.com/open?id=11vtPOfFMRbBnywqnGuuhJeqK-85QihxY" TargetMode="External"/><Relationship Id="rId9878" Type="http://schemas.openxmlformats.org/officeDocument/2006/relationships/hyperlink" Target="https://drive.google.com/open?id=11ypqpNJ3-ujaQmAgkrYQXzpDt77Ts2n1" TargetMode="External"/><Relationship Id="rId9877" Type="http://schemas.openxmlformats.org/officeDocument/2006/relationships/hyperlink" Target="https://drive.google.com/open?id=1nQmo8_3cZzrEM6iWPLVBLF0s-y9UdVXS" TargetMode="External"/><Relationship Id="rId9876" Type="http://schemas.openxmlformats.org/officeDocument/2006/relationships/hyperlink" Target="https://drive.google.com/open?id=18RQsIeyEiZ9SXYmUrZXRDw18I8o6ESvD" TargetMode="External"/><Relationship Id="rId9875" Type="http://schemas.openxmlformats.org/officeDocument/2006/relationships/hyperlink" Target="https://drive.google.com/open?id=13rCB7lYp60pT1KbpgRcy9c2LOeB_uVFn" TargetMode="External"/><Relationship Id="rId9874" Type="http://schemas.openxmlformats.org/officeDocument/2006/relationships/hyperlink" Target="https://drive.google.com/open?id=1Xvd_X3D-TDNwSFALIxK4UgtmeFOb7-hW" TargetMode="External"/><Relationship Id="rId9873" Type="http://schemas.openxmlformats.org/officeDocument/2006/relationships/hyperlink" Target="https://drive.google.com/open?id=1oUcIiV8HhzoK-GXie-JdQaNUGKytn_XV" TargetMode="External"/><Relationship Id="rId9872" Type="http://schemas.openxmlformats.org/officeDocument/2006/relationships/hyperlink" Target="https://drive.google.com/open?id=1Zat8KPzo4aMIZFXr5APJotGnJTqP5vwp" TargetMode="External"/><Relationship Id="rId9871" Type="http://schemas.openxmlformats.org/officeDocument/2006/relationships/hyperlink" Target="https://drive.google.com/open?id=1bUA4mKDQ55l02dkaCzH6D7YFCKGMIukH" TargetMode="External"/><Relationship Id="rId9870" Type="http://schemas.openxmlformats.org/officeDocument/2006/relationships/hyperlink" Target="https://drive.google.com/open?id=1nsHSonW1-sMDxhUxMivG2fvQWjpqQbF-" TargetMode="External"/><Relationship Id="rId987" Type="http://schemas.openxmlformats.org/officeDocument/2006/relationships/hyperlink" Target="https://drive.google.com/open?id=16Ur1r8iZhYr3_wH9BKVeZqvVn350pXnB" TargetMode="External"/><Relationship Id="rId9869" Type="http://schemas.openxmlformats.org/officeDocument/2006/relationships/hyperlink" Target="https://drive.google.com/open?id=1LZWFqbe4wEQmwoLOhIUt-QVfBBig13Vd" TargetMode="External"/><Relationship Id="rId9868" Type="http://schemas.openxmlformats.org/officeDocument/2006/relationships/hyperlink" Target="https://drive.google.com/open?id=1_41P0OKKO1VGzmxAGeISZbGExu6dp-zj" TargetMode="External"/><Relationship Id="rId9867" Type="http://schemas.openxmlformats.org/officeDocument/2006/relationships/hyperlink" Target="https://drive.google.com/open?id=15Cs3QxJxVMntmNQeH1xp7ydw4BewPpjZ" TargetMode="External"/><Relationship Id="rId9866" Type="http://schemas.openxmlformats.org/officeDocument/2006/relationships/hyperlink" Target="https://drive.google.com/open?id=141qHQVaSShOtMnKyB0H0SFGy2tIDPUnO" TargetMode="External"/><Relationship Id="rId9865" Type="http://schemas.openxmlformats.org/officeDocument/2006/relationships/hyperlink" Target="https://drive.google.com/open?id=1UtlGXCIk2f3tc-6NMkTWzhIjwDhW5I39" TargetMode="External"/><Relationship Id="rId9864" Type="http://schemas.openxmlformats.org/officeDocument/2006/relationships/hyperlink" Target="https://drive.google.com/open?id=19H0d2xrl257f1OvFkvKt0GbPFRH73sp1" TargetMode="External"/><Relationship Id="rId9863" Type="http://schemas.openxmlformats.org/officeDocument/2006/relationships/hyperlink" Target="https://drive.google.com/open?id=1iU2ygUbsFYMxjGqRxDrSdJ0ANXIcD43c" TargetMode="External"/><Relationship Id="rId9862" Type="http://schemas.openxmlformats.org/officeDocument/2006/relationships/hyperlink" Target="https://drive.google.com/open?id=1am1cfeLV5aaTz0cVQU_WYaExVUCDo0Ep" TargetMode="External"/><Relationship Id="rId9861" Type="http://schemas.openxmlformats.org/officeDocument/2006/relationships/hyperlink" Target="https://drive.google.com/open?id=1OI9R3lfLa88x0DhnxhUgc_WqehOTl5aD" TargetMode="External"/><Relationship Id="rId9860" Type="http://schemas.openxmlformats.org/officeDocument/2006/relationships/hyperlink" Target="https://drive.google.com/open?id=1_c7APeEcjsJMOMXyI8y1H35lOgZLa8z4" TargetMode="External"/><Relationship Id="rId986" Type="http://schemas.openxmlformats.org/officeDocument/2006/relationships/hyperlink" Target="https://drive.google.com/open?id=1_ffLSyU4beUT1pkf-G8ZSepxVguQYPEd" TargetMode="External"/><Relationship Id="rId9859" Type="http://schemas.openxmlformats.org/officeDocument/2006/relationships/hyperlink" Target="https://drive.google.com/open?id=1yXSn9cU5788VfpCAHcVIu2RC6o0s_8PR" TargetMode="External"/><Relationship Id="rId9858" Type="http://schemas.openxmlformats.org/officeDocument/2006/relationships/hyperlink" Target="https://drive.google.com/open?id=1H-Pyk0gFtzqEFUOZswowuKpDMdDRLnGv" TargetMode="External"/><Relationship Id="rId9857" Type="http://schemas.openxmlformats.org/officeDocument/2006/relationships/hyperlink" Target="https://drive.google.com/open?id=1NfGF5KLVhuiqiyzDnI3SXAuiGgb7fz7c" TargetMode="External"/><Relationship Id="rId9856" Type="http://schemas.openxmlformats.org/officeDocument/2006/relationships/hyperlink" Target="https://drive.google.com/open?id=10QyhfjclwwXq32TRPg-fpl-fmnOo7euq" TargetMode="External"/><Relationship Id="rId9855" Type="http://schemas.openxmlformats.org/officeDocument/2006/relationships/hyperlink" Target="https://drive.google.com/open?id=11TYVVDr8NG8qsUPvrPIp6xAG01d1bXJI" TargetMode="External"/><Relationship Id="rId9854" Type="http://schemas.openxmlformats.org/officeDocument/2006/relationships/hyperlink" Target="https://drive.google.com/open?id=1ojcz0wOfI3mA31n-vjgSAvWg_1a8e8g5" TargetMode="External"/><Relationship Id="rId9853" Type="http://schemas.openxmlformats.org/officeDocument/2006/relationships/hyperlink" Target="https://drive.google.com/open?id=1TB-rk1dLAkCOTnDCrpYdNoT6ZVZazg5e" TargetMode="External"/><Relationship Id="rId9852" Type="http://schemas.openxmlformats.org/officeDocument/2006/relationships/hyperlink" Target="https://drive.google.com/open?id=19wIbpLDAaB3XCPh6RGKQ_Wf41r3iKqdV" TargetMode="External"/><Relationship Id="rId9851" Type="http://schemas.openxmlformats.org/officeDocument/2006/relationships/hyperlink" Target="https://drive.google.com/open?id=11rdu_RlreCJphvIn0GHiCE_RqZcMbMpN" TargetMode="External"/><Relationship Id="rId9850" Type="http://schemas.openxmlformats.org/officeDocument/2006/relationships/hyperlink" Target="https://drive.google.com/open?id=1Jusx2_ch0Jw3RximxkHdQDTo1m94Qk2T" TargetMode="External"/><Relationship Id="rId985" Type="http://schemas.openxmlformats.org/officeDocument/2006/relationships/hyperlink" Target="https://drive.google.com/open?id=1bBloIIMpfemnb-U-2Vmukv2KFazhubwL" TargetMode="External"/><Relationship Id="rId9849" Type="http://schemas.openxmlformats.org/officeDocument/2006/relationships/hyperlink" Target="https://drive.google.com/open?id=1t7Cbk244dGaA0Mndi3QsNRjLNAxXCToD" TargetMode="External"/><Relationship Id="rId9848" Type="http://schemas.openxmlformats.org/officeDocument/2006/relationships/hyperlink" Target="https://drive.google.com/open?id=1DBxImtNKDMtsZ4h1yVKu03Nn-CpIy7n2" TargetMode="External"/><Relationship Id="rId9847" Type="http://schemas.openxmlformats.org/officeDocument/2006/relationships/hyperlink" Target="https://drive.google.com/open?id=18poJKJ7GXeUjQR9Ru84V4Y-hWjZko_mX" TargetMode="External"/><Relationship Id="rId9846" Type="http://schemas.openxmlformats.org/officeDocument/2006/relationships/hyperlink" Target="https://drive.google.com/open?id=1EfQ4izxrR6f6-Z2ustdqefNF92d9hqB9" TargetMode="External"/><Relationship Id="rId9845" Type="http://schemas.openxmlformats.org/officeDocument/2006/relationships/hyperlink" Target="https://drive.google.com/open?id=1UA4eJr-YtBXkJ0xBdSd3_wO9GVbqH0VH" TargetMode="External"/><Relationship Id="rId9844" Type="http://schemas.openxmlformats.org/officeDocument/2006/relationships/hyperlink" Target="https://drive.google.com/open?id=1KKNj63sPBkcumJdCMvYbW9Mm2SJ4SebN" TargetMode="External"/><Relationship Id="rId9843" Type="http://schemas.openxmlformats.org/officeDocument/2006/relationships/hyperlink" Target="https://drive.google.com/open?id=1PqGTWD-X3OcdkSvdiGmCZR6-J38h_fe6" TargetMode="External"/><Relationship Id="rId9842" Type="http://schemas.openxmlformats.org/officeDocument/2006/relationships/hyperlink" Target="https://drive.google.com/open?id=1lY-oQyaIqCv-a_CzfYPiRfiC48C_022S" TargetMode="External"/><Relationship Id="rId9841" Type="http://schemas.openxmlformats.org/officeDocument/2006/relationships/hyperlink" Target="https://drive.google.com/open?id=1VmdP7XlE3KhVWWT6rRuzaISbTTvLTBp0" TargetMode="External"/><Relationship Id="rId9840" Type="http://schemas.openxmlformats.org/officeDocument/2006/relationships/hyperlink" Target="https://drive.google.com/open?id=1CYhby2T3eSTMOIUx2uVhuSOMHVLYaKke" TargetMode="External"/><Relationship Id="rId984" Type="http://schemas.openxmlformats.org/officeDocument/2006/relationships/hyperlink" Target="https://drive.google.com/open?id=1reMJ2TKgloU1zp6KSTLrEq3RR3E5eXXx" TargetMode="External"/><Relationship Id="rId9839" Type="http://schemas.openxmlformats.org/officeDocument/2006/relationships/hyperlink" Target="https://drive.google.com/open?id=1xI8HX1CBLfL8sARlArSt8RAM4uVgCJZ5" TargetMode="External"/><Relationship Id="rId9838" Type="http://schemas.openxmlformats.org/officeDocument/2006/relationships/hyperlink" Target="https://drive.google.com/open?id=12FphogPQ7iAB9lf9Rb0UizvDoRr-VudW" TargetMode="External"/><Relationship Id="rId9837" Type="http://schemas.openxmlformats.org/officeDocument/2006/relationships/hyperlink" Target="https://drive.google.com/open?id=1tNiARIsi3LZC1QK7OxCGxMBIQnvuxAPN" TargetMode="External"/><Relationship Id="rId9836" Type="http://schemas.openxmlformats.org/officeDocument/2006/relationships/hyperlink" Target="https://drive.google.com/open?id=10V0zl-bRe09-Uk32sjqChCd_Lvh02TaM" TargetMode="External"/><Relationship Id="rId9835" Type="http://schemas.openxmlformats.org/officeDocument/2006/relationships/hyperlink" Target="https://drive.google.com/open?id=1Cd1FFkgPDYhDTMz4MN3wweJXPDk0WqQ2" TargetMode="External"/><Relationship Id="rId9834" Type="http://schemas.openxmlformats.org/officeDocument/2006/relationships/hyperlink" Target="https://drive.google.com/open?id=1JZ5cHM_vC7QNOrWoaEn2I06kClUppWuA" TargetMode="External"/><Relationship Id="rId9833" Type="http://schemas.openxmlformats.org/officeDocument/2006/relationships/hyperlink" Target="https://drive.google.com/open?id=1fiwqNnLE9-on0rtyvECGT52bkp19Z_uo" TargetMode="External"/><Relationship Id="rId9832" Type="http://schemas.openxmlformats.org/officeDocument/2006/relationships/hyperlink" Target="https://drive.google.com/open?id=13TZDCpNfrOf89zCX6bywGFePCn5nNJ_z" TargetMode="External"/><Relationship Id="rId9831" Type="http://schemas.openxmlformats.org/officeDocument/2006/relationships/hyperlink" Target="https://drive.google.com/open?id=1tlMVanBG3m3TiEYVkMmSx_Psh8-xF7b-" TargetMode="External"/><Relationship Id="rId9830" Type="http://schemas.openxmlformats.org/officeDocument/2006/relationships/hyperlink" Target="https://drive.google.com/open?id=13NdifTNUQRO7p0BsfAjgSdSU6eRnIM6G" TargetMode="External"/><Relationship Id="rId983" Type="http://schemas.openxmlformats.org/officeDocument/2006/relationships/hyperlink" Target="https://drive.google.com/open?id=1VdGN2RzGEnpYVhh3TaZiZM-ZL4CfHmyp" TargetMode="External"/><Relationship Id="rId9829" Type="http://schemas.openxmlformats.org/officeDocument/2006/relationships/hyperlink" Target="https://drive.google.com/open?id=1KRzdDBW-Ps8QviG-oOG4Q2dL9ne0JE9L" TargetMode="External"/><Relationship Id="rId9828" Type="http://schemas.openxmlformats.org/officeDocument/2006/relationships/hyperlink" Target="https://drive.google.com/open?id=1QL24vrd__0naivVBQAQ0pCq2jxknZQWP" TargetMode="External"/><Relationship Id="rId9827" Type="http://schemas.openxmlformats.org/officeDocument/2006/relationships/hyperlink" Target="https://drive.google.com/open?id=1LscT7__gHVS-HocpQw4QEKaNi_pN-ude++" TargetMode="External"/><Relationship Id="rId9826" Type="http://schemas.openxmlformats.org/officeDocument/2006/relationships/hyperlink" Target="https://drive.google.com/open?id=1uU5g2BZOHhF43F_vTvAFCvwPy69VvF-x" TargetMode="External"/><Relationship Id="rId9825" Type="http://schemas.openxmlformats.org/officeDocument/2006/relationships/hyperlink" Target="https://drive.google.com/open?id=1M32p2gfAvPKa9vI4_oA3kF1I2SsYOrxw" TargetMode="External"/><Relationship Id="rId9824" Type="http://schemas.openxmlformats.org/officeDocument/2006/relationships/hyperlink" Target="https://drive.google.com/open?id=1wyvPlCGXG0qxQNmssodv4V9a9rSAj3GV" TargetMode="External"/><Relationship Id="rId9823" Type="http://schemas.openxmlformats.org/officeDocument/2006/relationships/hyperlink" Target="https://drive.google.com/open?id=1HmMOD2M8QehEe76EZwZoowGb8ODzDQum" TargetMode="External"/><Relationship Id="rId9822" Type="http://schemas.openxmlformats.org/officeDocument/2006/relationships/hyperlink" Target="https://drive.google.com/open?id=1yWgE4nvmx35deuda2aNyVNV-zdV6Fj7s" TargetMode="External"/><Relationship Id="rId9821" Type="http://schemas.openxmlformats.org/officeDocument/2006/relationships/hyperlink" Target="https://drive.google.com/open?id=1I8EwXys-3yT5u6KyCKn3ks4m22fuF7kQ" TargetMode="External"/><Relationship Id="rId9820" Type="http://schemas.openxmlformats.org/officeDocument/2006/relationships/hyperlink" Target="https://drive.google.com/open?id=1lnhzf0Ag4V2NPDBUjmsvXTmFZ6i-1A5Y" TargetMode="External"/><Relationship Id="rId982" Type="http://schemas.openxmlformats.org/officeDocument/2006/relationships/hyperlink" Target="https://drive.google.com/open?id=1EhE8upa-hyNo8Cs5dQ8ba4xToR1-97d-" TargetMode="External"/><Relationship Id="rId9819" Type="http://schemas.openxmlformats.org/officeDocument/2006/relationships/hyperlink" Target="https://drive.google.com/open?id=1OizO-f-QX9n75sNRxPIvY4lMixZKUxv9" TargetMode="External"/><Relationship Id="rId9818" Type="http://schemas.openxmlformats.org/officeDocument/2006/relationships/hyperlink" Target="https://drive.google.com/open?id=1wlhU7oDF4N34iXS4Ynrqawg0Epg1cUcm" TargetMode="External"/><Relationship Id="rId9817" Type="http://schemas.openxmlformats.org/officeDocument/2006/relationships/hyperlink" Target="https://drive.google.com/open?id=15r4ZxyM1XxTDP5V13Oq5ni2vKaEyLjCF" TargetMode="External"/><Relationship Id="rId9816" Type="http://schemas.openxmlformats.org/officeDocument/2006/relationships/hyperlink" Target="https://drive.google.com/open?id=1TKYfG8sYTUKnECfUQURYWI1R-A9Yj8VC" TargetMode="External"/><Relationship Id="rId9815" Type="http://schemas.openxmlformats.org/officeDocument/2006/relationships/hyperlink" Target="https://drive.google.com/open?id=1X5vq3ZyLP4hOpSdawpulZ-UIQmKDoTpI" TargetMode="External"/><Relationship Id="rId9814" Type="http://schemas.openxmlformats.org/officeDocument/2006/relationships/hyperlink" Target="https://drive.google.com/open?id=1x-T9ZxLWcnnT0tyQjkwr6FrfKC2rHcHA" TargetMode="External"/><Relationship Id="rId9813" Type="http://schemas.openxmlformats.org/officeDocument/2006/relationships/hyperlink" Target="https://drive.google.com/open?id=1NFFwTuULJMHEq9UVbpoAUzlO4h020ARE" TargetMode="External"/><Relationship Id="rId9812" Type="http://schemas.openxmlformats.org/officeDocument/2006/relationships/hyperlink" Target="https://drive.google.com/open?id=1JT59Kn0ZtJ4ypj7ong43TfW1nsCiSdmO" TargetMode="External"/><Relationship Id="rId9811" Type="http://schemas.openxmlformats.org/officeDocument/2006/relationships/hyperlink" Target="https://drive.google.com/open?id=1us0R42XVaKoi4ZxGFM1ZGgomSABOTPNZ" TargetMode="External"/><Relationship Id="rId9810" Type="http://schemas.openxmlformats.org/officeDocument/2006/relationships/hyperlink" Target="https://drive.google.com/open?id=1yls-HOZYmvnOjI2vaDSfOK6nB_f66UWO" TargetMode="External"/><Relationship Id="rId981" Type="http://schemas.openxmlformats.org/officeDocument/2006/relationships/hyperlink" Target="https://drive.google.com/open?id=1uYffDFN-g6wCD0e_7jShbBsQC8mM--8_" TargetMode="External"/><Relationship Id="rId9809" Type="http://schemas.openxmlformats.org/officeDocument/2006/relationships/hyperlink" Target="https://drive.google.com/open?id=1uw7RJmq8lIE8Vi02oL1QZCC8-VriSAmr" TargetMode="External"/><Relationship Id="rId9808" Type="http://schemas.openxmlformats.org/officeDocument/2006/relationships/hyperlink" Target="https://drive.google.com/open?id=1kJTRfwofXu3AVjD8wK8RuoV_5_aIiztu" TargetMode="External"/><Relationship Id="rId9807" Type="http://schemas.openxmlformats.org/officeDocument/2006/relationships/hyperlink" Target="https://drive.google.com/open?id=1hVVaL57V5I_4SsEWrTwh2NXgI1ltYUM5" TargetMode="External"/><Relationship Id="rId9806" Type="http://schemas.openxmlformats.org/officeDocument/2006/relationships/hyperlink" Target="https://drive.google.com/open?id=1Mg-RmdM-_pxoyTiAY0qndklUeiuSOUL_" TargetMode="External"/><Relationship Id="rId9805" Type="http://schemas.openxmlformats.org/officeDocument/2006/relationships/hyperlink" Target="https://drive.google.com/open?id=1WuaRTR0q6IY9q6GyK3Cx8KesHIfqiEsJ" TargetMode="External"/><Relationship Id="rId9804" Type="http://schemas.openxmlformats.org/officeDocument/2006/relationships/hyperlink" Target="https://drive.google.com/open?id=1C29LnUBqjdVa72nRY9hWEIY4cin8Vtrd" TargetMode="External"/><Relationship Id="rId9803" Type="http://schemas.openxmlformats.org/officeDocument/2006/relationships/hyperlink" Target="https://drive.google.com/open?id=1PfcKnWC9EdkGwxfTlY1iOnNIM7ELo8zj" TargetMode="External"/><Relationship Id="rId9802" Type="http://schemas.openxmlformats.org/officeDocument/2006/relationships/hyperlink" Target="https://drive.google.com/open?id=1B14gHwnyPH05Pg3wo8COWffm8zyOB30T" TargetMode="External"/><Relationship Id="rId9801" Type="http://schemas.openxmlformats.org/officeDocument/2006/relationships/hyperlink" Target="https://drive.google.com/open?id=19sP6SNdAjbOq61dkuIDVBVwsNs2RKZ9m" TargetMode="External"/><Relationship Id="rId9800" Type="http://schemas.openxmlformats.org/officeDocument/2006/relationships/hyperlink" Target="https://drive.google.com/open?id=1DfruRd-ASFvaUBv6bG3nSeCKoFuVuDnj" TargetMode="External"/><Relationship Id="rId980" Type="http://schemas.openxmlformats.org/officeDocument/2006/relationships/hyperlink" Target="https://drive.google.com/open?id=1yGdh3dlE13WIFIkOiqRQNSualtMlC3vq" TargetMode="External"/><Relationship Id="rId98" Type="http://schemas.openxmlformats.org/officeDocument/2006/relationships/hyperlink" Target="https://drive.google.com/open?id=1TvO7Myvvm-lIRGl0yOxTIJ-4xOluK5vL" TargetMode="External"/><Relationship Id="rId9799" Type="http://schemas.openxmlformats.org/officeDocument/2006/relationships/hyperlink" Target="https://drive.google.com/open?id=1_BBp_Cx1eYz445X8fPyQrymHCGaSF1LF" TargetMode="External"/><Relationship Id="rId9798" Type="http://schemas.openxmlformats.org/officeDocument/2006/relationships/hyperlink" Target="https://drive.google.com/open?id=1a7Yooe9CrPamjMdGUJFAP-VNWhsrxYy3" TargetMode="External"/><Relationship Id="rId9797" Type="http://schemas.openxmlformats.org/officeDocument/2006/relationships/hyperlink" Target="https://drive.google.com/open?id=11_ZyjwiVHvWxRtVLEzdNrkyd8_Xo_Lz7" TargetMode="External"/><Relationship Id="rId9796" Type="http://schemas.openxmlformats.org/officeDocument/2006/relationships/hyperlink" Target="https://drive.google.com/open?id=1on1_LJ2w7Y2ZUjmmSneElT-2rkxnfe5k" TargetMode="External"/><Relationship Id="rId9795" Type="http://schemas.openxmlformats.org/officeDocument/2006/relationships/hyperlink" Target="https://drive.google.com/open?id=14fawkGi4VYo2xS4nSKcwWeZFPNEyFI1Q" TargetMode="External"/><Relationship Id="rId9794" Type="http://schemas.openxmlformats.org/officeDocument/2006/relationships/hyperlink" Target="https://drive.google.com/open?id=1UJCsbLe6EkRE1YhQKjuY8cWOSANlI1zg" TargetMode="External"/><Relationship Id="rId9793" Type="http://schemas.openxmlformats.org/officeDocument/2006/relationships/hyperlink" Target="https://drive.google.com/open?id=1qYmXh74QK_f-7RvwSnzf_i8ufx7aNF2S" TargetMode="External"/><Relationship Id="rId9792" Type="http://schemas.openxmlformats.org/officeDocument/2006/relationships/hyperlink" Target="https://drive.google.com/open?id=1L2-LS8e-VYbXrxtD_XY2lsnwXgwo6k3v" TargetMode="External"/><Relationship Id="rId9791" Type="http://schemas.openxmlformats.org/officeDocument/2006/relationships/hyperlink" Target="https://drive.google.com/open?id=12jhb1uEzRK3IcY5dPK7YE5q0ho13YGU8" TargetMode="External"/><Relationship Id="rId9790" Type="http://schemas.openxmlformats.org/officeDocument/2006/relationships/hyperlink" Target="https://drive.google.com/open?id=1Z_fcBvE9XJMj0xPYdFH9sHRfOK91mxc3" TargetMode="External"/><Relationship Id="rId979" Type="http://schemas.openxmlformats.org/officeDocument/2006/relationships/hyperlink" Target="https://drive.google.com/open?id=1TdIgd9vvjuD9qkD_778qi-HYJU9XoRR7" TargetMode="External"/><Relationship Id="rId9789" Type="http://schemas.openxmlformats.org/officeDocument/2006/relationships/hyperlink" Target="https://drive.google.com/open?id=12roxC9gSETMCTes3th4Nn73rzytBlqTK" TargetMode="External"/><Relationship Id="rId9788" Type="http://schemas.openxmlformats.org/officeDocument/2006/relationships/hyperlink" Target="https://drive.google.com/open?id=1EnYw29rst5Huvb9rG6izbKaWIGIVksFU" TargetMode="External"/><Relationship Id="rId9787" Type="http://schemas.openxmlformats.org/officeDocument/2006/relationships/hyperlink" Target="https://drive.google.com/open?id=1y4V9OIQvhvIYv586y38e2_31v9p3W1HB" TargetMode="External"/><Relationship Id="rId9786" Type="http://schemas.openxmlformats.org/officeDocument/2006/relationships/hyperlink" Target="https://drive.google.com/open?id=1qgqKNTP9logaZK5op1bOo3WbVAGB9UyR" TargetMode="External"/><Relationship Id="rId9785" Type="http://schemas.openxmlformats.org/officeDocument/2006/relationships/hyperlink" Target="https://drive.google.com/open?id=1S0lYAiRmPdOID2LXB3ifXT3rVV3lDzPT" TargetMode="External"/><Relationship Id="rId9784" Type="http://schemas.openxmlformats.org/officeDocument/2006/relationships/hyperlink" Target="https://drive.google.com/open?id=1GJsbWVKxt2a3Q8SCQbeh7tUV0Ju6WQ-f" TargetMode="External"/><Relationship Id="rId9783" Type="http://schemas.openxmlformats.org/officeDocument/2006/relationships/hyperlink" Target="https://drive.google.com/open?id=1YT76psxPGw7wC4zEgFCKrAWjFzI_wyuZ" TargetMode="External"/><Relationship Id="rId9782" Type="http://schemas.openxmlformats.org/officeDocument/2006/relationships/hyperlink" Target="https://drive.google.com/open?id=1Det9uJacjTjmQmn-0B9la7kD7FjaMQUM" TargetMode="External"/><Relationship Id="rId9781" Type="http://schemas.openxmlformats.org/officeDocument/2006/relationships/hyperlink" Target="https://drive.google.com/open?id=1mao4cFI9JBLK2FKQzNMg1F6WtWj81_E_" TargetMode="External"/><Relationship Id="rId9780" Type="http://schemas.openxmlformats.org/officeDocument/2006/relationships/hyperlink" Target="https://drive.google.com/open?id=1UlfGOPCtDr5cI1MLFqMt7Kf7fWcSpULL" TargetMode="External"/><Relationship Id="rId978" Type="http://schemas.openxmlformats.org/officeDocument/2006/relationships/hyperlink" Target="https://drive.google.com/open?id=13bIaJkCk9RNCDGzRTrxAR0AvGKROTiXz" TargetMode="External"/><Relationship Id="rId9779" Type="http://schemas.openxmlformats.org/officeDocument/2006/relationships/hyperlink" Target="https://drive.google.com/open?id=1RUEVRPwF7a-6B-G_e_rAJ1B4kekA8laz" TargetMode="External"/><Relationship Id="rId9778" Type="http://schemas.openxmlformats.org/officeDocument/2006/relationships/hyperlink" Target="https://drive.google.com/open?id=1qL1YQRnEOlFJSSwCdkprzG7FepqAkV2v" TargetMode="External"/><Relationship Id="rId9777" Type="http://schemas.openxmlformats.org/officeDocument/2006/relationships/hyperlink" Target="https://drive.google.com/open?id=1c0piZM6IybhaUc8S6O4-As1AQFosXhNT" TargetMode="External"/><Relationship Id="rId9776" Type="http://schemas.openxmlformats.org/officeDocument/2006/relationships/hyperlink" Target="https://drive.google.com/open?id=1ifBd3TpRgZXkK56EaBbeH-ah7GQkoFbi" TargetMode="External"/><Relationship Id="rId9775" Type="http://schemas.openxmlformats.org/officeDocument/2006/relationships/hyperlink" Target="https://drive.google.com/open?id=1SNKXZbCNs0u1q_51P1i1-h_h3rkbiFFb" TargetMode="External"/><Relationship Id="rId9774" Type="http://schemas.openxmlformats.org/officeDocument/2006/relationships/hyperlink" Target="https://drive.google.com/open?id=1ex6Gotu7fQ3iFhMhxSZSgFualRhB9sq9" TargetMode="External"/><Relationship Id="rId9773" Type="http://schemas.openxmlformats.org/officeDocument/2006/relationships/hyperlink" Target="https://drive.google.com/open?id=1MRPrWsMgUqi2wgBRHG0PUzUtMzbsJpAw" TargetMode="External"/><Relationship Id="rId9772" Type="http://schemas.openxmlformats.org/officeDocument/2006/relationships/hyperlink" Target="https://drive.google.com/open?id=1URl5BAJ1dVm9vpt0HhCKpJ22_Ljq1znR" TargetMode="External"/><Relationship Id="rId9771" Type="http://schemas.openxmlformats.org/officeDocument/2006/relationships/hyperlink" Target="https://drive.google.com/open?id=1tUHC9JA3faEj4ErvWQPNLmhPUNrt_fVc" TargetMode="External"/><Relationship Id="rId9770" Type="http://schemas.openxmlformats.org/officeDocument/2006/relationships/hyperlink" Target="https://drive.google.com/open?id=1Qg_z14DRSp1hGBFOz0rYbzK6hzYAdfNA" TargetMode="External"/><Relationship Id="rId977" Type="http://schemas.openxmlformats.org/officeDocument/2006/relationships/hyperlink" Target="https://drive.google.com/open?id=1FqDKuWnk1RIDLjUPUmwTMJU7Yx3IabMq" TargetMode="External"/><Relationship Id="rId9769" Type="http://schemas.openxmlformats.org/officeDocument/2006/relationships/hyperlink" Target="https://drive.google.com/open?id=1TmgAfLkZiWfYZmEsmlkCZIGKOZ6ovjX-" TargetMode="External"/><Relationship Id="rId9768" Type="http://schemas.openxmlformats.org/officeDocument/2006/relationships/hyperlink" Target="https://drive.google.com/open?id=1feQINxF5nJViBM0ZA49lyPmQERARg9mc" TargetMode="External"/><Relationship Id="rId9767" Type="http://schemas.openxmlformats.org/officeDocument/2006/relationships/hyperlink" Target="https://drive.google.com/open?id=1gPI9OiAX6clTf7WuzJvfiikL56xI1uby" TargetMode="External"/><Relationship Id="rId9766" Type="http://schemas.openxmlformats.org/officeDocument/2006/relationships/hyperlink" Target="https://drive.google.com/open?id=1kMWdc5JXC83_RNc6Wy29iclLrqwfS6HR" TargetMode="External"/><Relationship Id="rId9765" Type="http://schemas.openxmlformats.org/officeDocument/2006/relationships/hyperlink" Target="https://drive.google.com/open?id=1TmjXQvTi8ENzdU8IREwp9YeZ5N_BVI3o" TargetMode="External"/><Relationship Id="rId9764" Type="http://schemas.openxmlformats.org/officeDocument/2006/relationships/hyperlink" Target="https://drive.google.com/open?id=10ZR3jO69MbESwBHE6UXP3kGRCBXPZk3i" TargetMode="External"/><Relationship Id="rId9763" Type="http://schemas.openxmlformats.org/officeDocument/2006/relationships/hyperlink" Target="https://drive.google.com/open?id=1EDFS-M-rFsRRCwK_z1Jqt8e7vh1H41_4" TargetMode="External"/><Relationship Id="rId9762" Type="http://schemas.openxmlformats.org/officeDocument/2006/relationships/hyperlink" Target="https://drive.google.com/open?id=18pS0xaW38WMPJLg8WO0cu2mwxSxyr_wG" TargetMode="External"/><Relationship Id="rId9761" Type="http://schemas.openxmlformats.org/officeDocument/2006/relationships/hyperlink" Target="https://drive.google.com/open?id=1dbkujRhVfc2iNUw53LZGreDHCBt80tZv" TargetMode="External"/><Relationship Id="rId9760" Type="http://schemas.openxmlformats.org/officeDocument/2006/relationships/hyperlink" Target="https://drive.google.com/open?id=1Yg708vnFJx13h4qwhtOX5NINeD5EOA3u" TargetMode="External"/><Relationship Id="rId976" Type="http://schemas.openxmlformats.org/officeDocument/2006/relationships/hyperlink" Target="https://drive.google.com/open?id=1KhyeDQFurb14qtZ9a-VwKKGcW9tE0rQH" TargetMode="External"/><Relationship Id="rId9759" Type="http://schemas.openxmlformats.org/officeDocument/2006/relationships/hyperlink" Target="https://drive.google.com/open?id=1I_OJuk-BPN5Wwxzd7ZswjfZenGS62r6m" TargetMode="External"/><Relationship Id="rId9758" Type="http://schemas.openxmlformats.org/officeDocument/2006/relationships/hyperlink" Target="https://drive.google.com/open?id=1Ez_TKHLTlF08S0NMqSCCrS7HOqpWZRdE" TargetMode="External"/><Relationship Id="rId9757" Type="http://schemas.openxmlformats.org/officeDocument/2006/relationships/hyperlink" Target="https://drive.google.com/open?id=1xdza99D_aBurwXGkzaYvdiWYwrzAkwTb" TargetMode="External"/><Relationship Id="rId9756" Type="http://schemas.openxmlformats.org/officeDocument/2006/relationships/hyperlink" Target="https://drive.google.com/open?id=1LY35brAnWm1WdhWzh0opp9YyT-arGyie" TargetMode="External"/><Relationship Id="rId9755" Type="http://schemas.openxmlformats.org/officeDocument/2006/relationships/hyperlink" Target="https://drive.google.com/open?id=19jWy8ZrKM_3ZxL1ZSTrmqF-B9NUfbZmQ" TargetMode="External"/><Relationship Id="rId9754" Type="http://schemas.openxmlformats.org/officeDocument/2006/relationships/hyperlink" Target="https://drive.google.com/open?id=1Y9FfQHAc76wbWFttT02Kp44_iOi4btOV" TargetMode="External"/><Relationship Id="rId9753" Type="http://schemas.openxmlformats.org/officeDocument/2006/relationships/hyperlink" Target="https://drive.google.com/open?id=194bHaWfUDTZfNP_N-y_ey0zQjC_PUEk8" TargetMode="External"/><Relationship Id="rId9752" Type="http://schemas.openxmlformats.org/officeDocument/2006/relationships/hyperlink" Target="https://drive.google.com/open?id=1yub-Ku12AdcjGS88qY-LUG0XRtQpLOxC" TargetMode="External"/><Relationship Id="rId9751" Type="http://schemas.openxmlformats.org/officeDocument/2006/relationships/hyperlink" Target="https://drive.google.com/open?id=16t9Zw2iYTe9_KxUcbMHH9nlAjwIV2x3D" TargetMode="External"/><Relationship Id="rId9750" Type="http://schemas.openxmlformats.org/officeDocument/2006/relationships/hyperlink" Target="https://drive.google.com/open?id=1h9NNZIHCFMkUD6QpBSH9cGLj-eJCsCJP" TargetMode="External"/><Relationship Id="rId975" Type="http://schemas.openxmlformats.org/officeDocument/2006/relationships/hyperlink" Target="https://drive.google.com/open?id=1rouNuTa4-WM6Xkr1VU7WsJXdZfQWJM1P" TargetMode="External"/><Relationship Id="rId9749" Type="http://schemas.openxmlformats.org/officeDocument/2006/relationships/hyperlink" Target="https://drive.google.com/open?id=1NNClY8ZoN7NbXah0AUDhAbJMdMdifIW4" TargetMode="External"/><Relationship Id="rId9748" Type="http://schemas.openxmlformats.org/officeDocument/2006/relationships/hyperlink" Target="https://drive.google.com/open?id=1wn5fBC-g6Rdmd9LrZkVzcN2gktIZU8m7" TargetMode="External"/><Relationship Id="rId9747" Type="http://schemas.openxmlformats.org/officeDocument/2006/relationships/hyperlink" Target="https://drive.google.com/open?id=1kAh8vN27RllQcTV3ZtEi-SgZ5_rnGPi0" TargetMode="External"/><Relationship Id="rId9746" Type="http://schemas.openxmlformats.org/officeDocument/2006/relationships/hyperlink" Target="https://drive.google.com/open?id=1i3a73sxseesMyo_4V30RWR1TCOLjP7vb" TargetMode="External"/><Relationship Id="rId9745" Type="http://schemas.openxmlformats.org/officeDocument/2006/relationships/hyperlink" Target="https://drive.google.com/open?id=1y6_t0UWcacpw5aWI6AaChFuYIuJmyEBZ" TargetMode="External"/><Relationship Id="rId9744" Type="http://schemas.openxmlformats.org/officeDocument/2006/relationships/hyperlink" Target="https://drive.google.com/open?id=18J8xF1eyLIYE-YIHYw2s8EuNNSEa_lGB" TargetMode="External"/><Relationship Id="rId9743" Type="http://schemas.openxmlformats.org/officeDocument/2006/relationships/hyperlink" Target="https://drive.google.com/open?id=102oyOwAQvyIHWTeYHJ9_nzsryUXzyVzU" TargetMode="External"/><Relationship Id="rId9742" Type="http://schemas.openxmlformats.org/officeDocument/2006/relationships/hyperlink" Target="https://drive.google.com/open?id=1iDkf05M0ZIpSYTm38bqCbmvRrD7pz789" TargetMode="External"/><Relationship Id="rId9741" Type="http://schemas.openxmlformats.org/officeDocument/2006/relationships/hyperlink" Target="https://drive.google.com/open?id=1Bhw8jkglm10r80sn-EHeIUfwyHkRkWsv" TargetMode="External"/><Relationship Id="rId9740" Type="http://schemas.openxmlformats.org/officeDocument/2006/relationships/hyperlink" Target="https://drive.google.com/open?id=1q7gI8hjn6MQVIdFwvjzvLIYG5KNTXo9v" TargetMode="External"/><Relationship Id="rId974" Type="http://schemas.openxmlformats.org/officeDocument/2006/relationships/hyperlink" Target="https://drive.google.com/open?id=1cvt1euDOySXEumRYVrymCrttFFArdF2_" TargetMode="External"/><Relationship Id="rId9739" Type="http://schemas.openxmlformats.org/officeDocument/2006/relationships/hyperlink" Target="https://drive.google.com/open?id=1HT5-xnBFJhqvY8nDrBqbvhvoZfkJkQ-m" TargetMode="External"/><Relationship Id="rId9738" Type="http://schemas.openxmlformats.org/officeDocument/2006/relationships/hyperlink" Target="https://drive.google.com/open?id=1VVyb1GtCyJ1ddN3qutzXkZ4Vca2eM9Ei" TargetMode="External"/><Relationship Id="rId9737" Type="http://schemas.openxmlformats.org/officeDocument/2006/relationships/hyperlink" Target="https://drive.google.com/open?id=1pHOnT9WaXh3GQu1-eptDcLonHwMTK4uL" TargetMode="External"/><Relationship Id="rId9736" Type="http://schemas.openxmlformats.org/officeDocument/2006/relationships/hyperlink" Target="https://drive.google.com/open?id=19Vul34KGXwF-jSHa2BmYsU0dk2_sqCZA" TargetMode="External"/><Relationship Id="rId9735" Type="http://schemas.openxmlformats.org/officeDocument/2006/relationships/hyperlink" Target="https://drive.google.com/open?id=1KESINjE7ypBCph0IgyLmnVBTWCi49srI" TargetMode="External"/><Relationship Id="rId9734" Type="http://schemas.openxmlformats.org/officeDocument/2006/relationships/hyperlink" Target="https://drive.google.com/open?id=1297MwEeG-CnGVnaosOsJ4j7xeoe535E6" TargetMode="External"/><Relationship Id="rId9733" Type="http://schemas.openxmlformats.org/officeDocument/2006/relationships/hyperlink" Target="https://drive.google.com/open?id=1qlr741EECn-DOIcE6hJOPXnmnDlNVER6" TargetMode="External"/><Relationship Id="rId9732" Type="http://schemas.openxmlformats.org/officeDocument/2006/relationships/hyperlink" Target="https://drive.google.com/open?id=1nho2Lkd1fXhBknj3gPVw1Oxput2-3QFw" TargetMode="External"/><Relationship Id="rId9731" Type="http://schemas.openxmlformats.org/officeDocument/2006/relationships/hyperlink" Target="https://drive.google.com/open?id=19fTqZyPNXabdguErKhja21gar4L2t-te" TargetMode="External"/><Relationship Id="rId9730" Type="http://schemas.openxmlformats.org/officeDocument/2006/relationships/hyperlink" Target="https://drive.google.com/open?id=1ZcH2NYMlhC2_K6PyvqOQE-neprB1pAkz" TargetMode="External"/><Relationship Id="rId973" Type="http://schemas.openxmlformats.org/officeDocument/2006/relationships/hyperlink" Target="https://drive.google.com/open?id=1G2wwYVzkDg7P7TNM4-MjnakTDXuCbNyW" TargetMode="External"/><Relationship Id="rId9729" Type="http://schemas.openxmlformats.org/officeDocument/2006/relationships/hyperlink" Target="https://drive.google.com/open?id=1H203LkvJWFL85H7UNwf1HhkWXUKXUVd9" TargetMode="External"/><Relationship Id="rId9728" Type="http://schemas.openxmlformats.org/officeDocument/2006/relationships/hyperlink" Target="https://drive.google.com/open?id=1YpmsfxBxhsojUnFFwIrajpd0JG8CWMCo" TargetMode="External"/><Relationship Id="rId9727" Type="http://schemas.openxmlformats.org/officeDocument/2006/relationships/hyperlink" Target="https://drive.google.com/open?id=1jDkpsL9pim1fV86ulz4tlS0P3fmOcLnj" TargetMode="External"/><Relationship Id="rId9726" Type="http://schemas.openxmlformats.org/officeDocument/2006/relationships/hyperlink" Target="https://drive.google.com/open?id=1nIzm1HNawrM-aFJWUPoqCFErLp_jDw9Z" TargetMode="External"/><Relationship Id="rId9725" Type="http://schemas.openxmlformats.org/officeDocument/2006/relationships/hyperlink" Target="https://drive.google.com/open?id=1-G_uembhr6CFrqSWbczjwU4oB-r-K353" TargetMode="External"/><Relationship Id="rId9724" Type="http://schemas.openxmlformats.org/officeDocument/2006/relationships/hyperlink" Target="https://drive.google.com/open?id=1M5Vi9sUFZj1T3A1AFn-K3QfMCXs8vjuT" TargetMode="External"/><Relationship Id="rId9723" Type="http://schemas.openxmlformats.org/officeDocument/2006/relationships/hyperlink" Target="https://drive.google.com/open?id=1X2HHnohW91oIlC8nI0oJERznxc7bdClp" TargetMode="External"/><Relationship Id="rId9722" Type="http://schemas.openxmlformats.org/officeDocument/2006/relationships/hyperlink" Target="https://drive.google.com/open?id=1a4yuNaydrM7kIhHD11xzMcYNQCk9uash" TargetMode="External"/><Relationship Id="rId9721" Type="http://schemas.openxmlformats.org/officeDocument/2006/relationships/hyperlink" Target="https://drive.google.com/open?id=1whtAmLWr7F77loce2VATiIPIY421WZYI" TargetMode="External"/><Relationship Id="rId9720" Type="http://schemas.openxmlformats.org/officeDocument/2006/relationships/hyperlink" Target="https://drive.google.com/open?id=1bhdITDHEZE7xfzva2aZfJvLU71fssexN" TargetMode="External"/><Relationship Id="rId972" Type="http://schemas.openxmlformats.org/officeDocument/2006/relationships/hyperlink" Target="https://drive.google.com/open?id=1Qbl5mJk6mObYS6V9688Cb4idkBidV4_x" TargetMode="External"/><Relationship Id="rId9719" Type="http://schemas.openxmlformats.org/officeDocument/2006/relationships/hyperlink" Target="https://drive.google.com/open?id=1S5RuFEU6rhlDG7SQxT0WCCeIujNl139v" TargetMode="External"/><Relationship Id="rId9718" Type="http://schemas.openxmlformats.org/officeDocument/2006/relationships/hyperlink" Target="https://drive.google.com/open?id=13LoiOKCkEtUo3IDBaKs_FMM-TS1OHnJe" TargetMode="External"/><Relationship Id="rId9717" Type="http://schemas.openxmlformats.org/officeDocument/2006/relationships/hyperlink" Target="https://drive.google.com/open?id=19tmMqvcOqyuXpuegoYtW3io20h_mIQX-" TargetMode="External"/><Relationship Id="rId9716" Type="http://schemas.openxmlformats.org/officeDocument/2006/relationships/hyperlink" Target="https://drive.google.com/open?id=1xHEfMIJuJQsrsEEfIQCMgg0FNgQ58jny" TargetMode="External"/><Relationship Id="rId9715" Type="http://schemas.openxmlformats.org/officeDocument/2006/relationships/hyperlink" Target="https://drive.google.com/open?id=11M46VwGT5R7vIqTjQ2P2YGy7Nbw47Nn9" TargetMode="External"/><Relationship Id="rId9714" Type="http://schemas.openxmlformats.org/officeDocument/2006/relationships/hyperlink" Target="https://drive.google.com/open?id=145VMMzWE-9DxFIX7LmhcRd86sLKi0zTC" TargetMode="External"/><Relationship Id="rId9713" Type="http://schemas.openxmlformats.org/officeDocument/2006/relationships/hyperlink" Target="https://drive.google.com/open?id=14IALk0Q_lBk03Z9IIpED9W7l2Vp8qx1r" TargetMode="External"/><Relationship Id="rId9712" Type="http://schemas.openxmlformats.org/officeDocument/2006/relationships/hyperlink" Target="https://drive.google.com/open?id=1CS8IkkpwtRpcyV4ItIZnfzRKUsp9bb3_" TargetMode="External"/><Relationship Id="rId9711" Type="http://schemas.openxmlformats.org/officeDocument/2006/relationships/hyperlink" Target="https://drive.google.com/open?id=1gBzt-KrKqk0tYH2JqotuHuZfAFzN0FIZ" TargetMode="External"/><Relationship Id="rId9710" Type="http://schemas.openxmlformats.org/officeDocument/2006/relationships/hyperlink" Target="https://drive.google.com/open?id=1FjBj20rvtO5OQo3Mv9M2epVKXb9ySYI5" TargetMode="External"/><Relationship Id="rId971" Type="http://schemas.openxmlformats.org/officeDocument/2006/relationships/hyperlink" Target="https://drive.google.com/open?id=1rn7_eqNka3wne4RafmdqkanaVBS0dG1L" TargetMode="External"/><Relationship Id="rId9709" Type="http://schemas.openxmlformats.org/officeDocument/2006/relationships/hyperlink" Target="https://drive.google.com/open?id=1M7NQcX7RtU-zjXuqeN3UPHluciYaJcCZ" TargetMode="External"/><Relationship Id="rId9708" Type="http://schemas.openxmlformats.org/officeDocument/2006/relationships/hyperlink" Target="https://drive.google.com/open?id=1qPuJzleliEp2ESzVxrTkIobu0APejdEq" TargetMode="External"/><Relationship Id="rId9707" Type="http://schemas.openxmlformats.org/officeDocument/2006/relationships/hyperlink" Target="https://drive.google.com/open?id=1dEWJ7VPqEGVwPmWYs6SlJmvo3_TKYEA8" TargetMode="External"/><Relationship Id="rId9706" Type="http://schemas.openxmlformats.org/officeDocument/2006/relationships/hyperlink" Target="https://drive.google.com/open?id=1yjsmXxnBPW64pCQaGCnR2KGovTFEdyrb" TargetMode="External"/><Relationship Id="rId9705" Type="http://schemas.openxmlformats.org/officeDocument/2006/relationships/hyperlink" Target="https://drive.google.com/open?id=1MQKfw28BzOcJCC4250NwlVWu4D-BVMQP" TargetMode="External"/><Relationship Id="rId9704" Type="http://schemas.openxmlformats.org/officeDocument/2006/relationships/hyperlink" Target="https://drive.google.com/open?id=1-yA70GO7-w2jJTTEECz0GAeohVOCJp_M" TargetMode="External"/><Relationship Id="rId9703" Type="http://schemas.openxmlformats.org/officeDocument/2006/relationships/hyperlink" Target="https://drive.google.com/open?id=1-zEhfd85ZN52fZz_oWx2pB-FwI2a8GZD" TargetMode="External"/><Relationship Id="rId9702" Type="http://schemas.openxmlformats.org/officeDocument/2006/relationships/hyperlink" Target="https://drive.google.com/open?id=1qBCOL6_AsbFwfTAkQytoR1d98sNd0mLV" TargetMode="External"/><Relationship Id="rId9701" Type="http://schemas.openxmlformats.org/officeDocument/2006/relationships/hyperlink" Target="https://drive.google.com/open?id=1lErddiLF7fKjwd5XRf6FRK00TBLDCuI7" TargetMode="External"/><Relationship Id="rId9700" Type="http://schemas.openxmlformats.org/officeDocument/2006/relationships/hyperlink" Target="https://drive.google.com/open?id=1TuYm6yNd-30tgDY1KZx08Wri7AwR8aC9" TargetMode="External"/><Relationship Id="rId970" Type="http://schemas.openxmlformats.org/officeDocument/2006/relationships/hyperlink" Target="https://drive.google.com/open?id=1C06hWtbn-im_2gzBpf8F-Z90LwwPm5eQ" TargetMode="External"/><Relationship Id="rId97" Type="http://schemas.openxmlformats.org/officeDocument/2006/relationships/hyperlink" Target="https://drive.google.com/open?id=1EWlWjEY5FobYtjaRvpIP3FnKgVspC7ZF" TargetMode="External"/><Relationship Id="rId9699" Type="http://schemas.openxmlformats.org/officeDocument/2006/relationships/hyperlink" Target="https://drive.google.com/open?id=1nm_tp-7rt4lzKYFgntTQlnd0PSKssKMq" TargetMode="External"/><Relationship Id="rId9698" Type="http://schemas.openxmlformats.org/officeDocument/2006/relationships/hyperlink" Target="https://drive.google.com/open?id=1Gz6wTgmFVgbNsJnfcuemd8NCy8vGtzVT" TargetMode="External"/><Relationship Id="rId9697" Type="http://schemas.openxmlformats.org/officeDocument/2006/relationships/hyperlink" Target="https://drive.google.com/open?id=1ZUmmyw4QpqkQPRLn_-Km1FlYNqIOuacx" TargetMode="External"/><Relationship Id="rId9696" Type="http://schemas.openxmlformats.org/officeDocument/2006/relationships/hyperlink" Target="https://drive.google.com/open?id=1f_2DopEnwKBpnDjfA8RCOIg4SHp3B4Ep" TargetMode="External"/><Relationship Id="rId9695" Type="http://schemas.openxmlformats.org/officeDocument/2006/relationships/hyperlink" Target="https://drive.google.com/open?id=1xMqsBsZOsvh3Ix9bgSnl4TRCNaZ5m9k4" TargetMode="External"/><Relationship Id="rId9694" Type="http://schemas.openxmlformats.org/officeDocument/2006/relationships/hyperlink" Target="https://drive.google.com/open?id=1xaV1I8_ir9rcEFYNpW8x6Vx1NK4wx0xL" TargetMode="External"/><Relationship Id="rId9693" Type="http://schemas.openxmlformats.org/officeDocument/2006/relationships/hyperlink" Target="https://drive.google.com/open?id=19_orKZ3SvJr156zW4lQqf5WYCsSseQAz" TargetMode="External"/><Relationship Id="rId9692" Type="http://schemas.openxmlformats.org/officeDocument/2006/relationships/hyperlink" Target="https://drive.google.com/open?id=1MLQg1n7Gzv7cDHHvNBh_k-8Bqz4bmcul" TargetMode="External"/><Relationship Id="rId9691" Type="http://schemas.openxmlformats.org/officeDocument/2006/relationships/hyperlink" Target="https://drive.google.com/open?id=1zoAwyNG4O02DFa43jBGguk2G3DA5hMGT" TargetMode="External"/><Relationship Id="rId9690" Type="http://schemas.openxmlformats.org/officeDocument/2006/relationships/hyperlink" Target="https://drive.google.com/open?id=1yCY8Bt2Qu03BOfaTQ_J9LK30Y84l3X5B" TargetMode="External"/><Relationship Id="rId969" Type="http://schemas.openxmlformats.org/officeDocument/2006/relationships/hyperlink" Target="https://drive.google.com/open?id=1dNbCmeetzvk14LqEcGnpVBaaKy29kmi5" TargetMode="External"/><Relationship Id="rId9689" Type="http://schemas.openxmlformats.org/officeDocument/2006/relationships/hyperlink" Target="https://drive.google.com/open?id=1uCQx5OKavlfV_FSFBWnWtbBnodS1MipY" TargetMode="External"/><Relationship Id="rId9688" Type="http://schemas.openxmlformats.org/officeDocument/2006/relationships/hyperlink" Target="https://drive.google.com/open?id=17gabgPbCF631j45F4nRccGshZmBjOfB-" TargetMode="External"/><Relationship Id="rId9687" Type="http://schemas.openxmlformats.org/officeDocument/2006/relationships/hyperlink" Target="https://drive.google.com/open?id=1Y7Akf8k792sJ-xQI9A31eqACr8WXhPbW" TargetMode="External"/><Relationship Id="rId9686" Type="http://schemas.openxmlformats.org/officeDocument/2006/relationships/hyperlink" Target="https://drive.google.com/open?id=1Jwj1K75yJYGiZhaVxNXD17QRCRK59p44" TargetMode="External"/><Relationship Id="rId9685" Type="http://schemas.openxmlformats.org/officeDocument/2006/relationships/hyperlink" Target="https://drive.google.com/open?id=1UVLjU7pAH8Po2hEXpV6xrSt-P7dgTrL6" TargetMode="External"/><Relationship Id="rId9684" Type="http://schemas.openxmlformats.org/officeDocument/2006/relationships/hyperlink" Target="https://drive.google.com/open?id=1wmYcN5tdavfXXjpBTfbwO_JSeamM90iv" TargetMode="External"/><Relationship Id="rId9683" Type="http://schemas.openxmlformats.org/officeDocument/2006/relationships/hyperlink" Target="https://drive.google.com/open?id=1pd950uu7bP40jv4-0ZJvF1G5SEQzkNIm" TargetMode="External"/><Relationship Id="rId9682" Type="http://schemas.openxmlformats.org/officeDocument/2006/relationships/hyperlink" Target="https://drive.google.com/open?id=1ks2LAvjwaQRwcTjpA-C_7cjM7R8kaX7i" TargetMode="External"/><Relationship Id="rId9681" Type="http://schemas.openxmlformats.org/officeDocument/2006/relationships/hyperlink" Target="https://drive.google.com/open?id=1K_z3CItuV7R2nw4YS1tAZI5mv2ywWpwo" TargetMode="External"/><Relationship Id="rId9680" Type="http://schemas.openxmlformats.org/officeDocument/2006/relationships/hyperlink" Target="https://drive.google.com/open?id=1hsRpoLgvbS1lE5Shnzi49W2kOXnkBgHK" TargetMode="External"/><Relationship Id="rId968" Type="http://schemas.openxmlformats.org/officeDocument/2006/relationships/hyperlink" Target="https://drive.google.com/open?id=1rheQGV4dbev5fB82ROSLPjZsZ2FGmNzw" TargetMode="External"/><Relationship Id="rId9679" Type="http://schemas.openxmlformats.org/officeDocument/2006/relationships/hyperlink" Target="https://drive.google.com/open?id=1tumUZUceLUVL9VWZ2PXtJAb9zItJ8caG" TargetMode="External"/><Relationship Id="rId9678" Type="http://schemas.openxmlformats.org/officeDocument/2006/relationships/hyperlink" Target="https://drive.google.com/open?id=1h-qYCKSLR0XQ53wwGkM4jJlepBzDOkNA" TargetMode="External"/><Relationship Id="rId9677" Type="http://schemas.openxmlformats.org/officeDocument/2006/relationships/hyperlink" Target="https://drive.google.com/open?id=1eZ3TmdMv6DY83ffbgM_KUKbtubv9nEbC" TargetMode="External"/><Relationship Id="rId9676" Type="http://schemas.openxmlformats.org/officeDocument/2006/relationships/hyperlink" Target="https://drive.google.com/open?id=1LcRr2LixXn1C3we6Z29JJACCl0s8Qhq7" TargetMode="External"/><Relationship Id="rId9675" Type="http://schemas.openxmlformats.org/officeDocument/2006/relationships/hyperlink" Target="https://drive.google.com/open?id=1pG-eY3O8goGyJVE_mgUCU0LSlU62rVmX" TargetMode="External"/><Relationship Id="rId9674" Type="http://schemas.openxmlformats.org/officeDocument/2006/relationships/hyperlink" Target="https://drive.google.com/open?id=1sD7nVsEU7lV0_vI88b6IxOcDogyOpzCz" TargetMode="External"/><Relationship Id="rId9673" Type="http://schemas.openxmlformats.org/officeDocument/2006/relationships/hyperlink" Target="https://drive.google.com/open?id=1gU9Z5xXW0Xzant_Z8SMsKdI2ol7eCdF8" TargetMode="External"/><Relationship Id="rId9672" Type="http://schemas.openxmlformats.org/officeDocument/2006/relationships/hyperlink" Target="https://drive.google.com/open?id=1Neja5nMzyPEcpZbXAlDsJ_ypziBIKI2J" TargetMode="External"/><Relationship Id="rId9671" Type="http://schemas.openxmlformats.org/officeDocument/2006/relationships/hyperlink" Target="https://drive.google.com/open?id=1_UGOxM_qf7cB54mtr_ZUwzN5xH28_dj7" TargetMode="External"/><Relationship Id="rId9670" Type="http://schemas.openxmlformats.org/officeDocument/2006/relationships/hyperlink" Target="https://drive.google.com/open?id=17A5eSx-tmriAe52bMYkskwt_Lx6KVfI0" TargetMode="External"/><Relationship Id="rId967" Type="http://schemas.openxmlformats.org/officeDocument/2006/relationships/hyperlink" Target="https://drive.google.com/open?id=1fdzNDPTfcL4D-UI7QfbfbT1s7nthaQ03" TargetMode="External"/><Relationship Id="rId9669" Type="http://schemas.openxmlformats.org/officeDocument/2006/relationships/hyperlink" Target="https://drive.google.com/open?id=1tol06ckd_tt7GvHkHEGM6IXBXWWEFgex" TargetMode="External"/><Relationship Id="rId9668" Type="http://schemas.openxmlformats.org/officeDocument/2006/relationships/hyperlink" Target="https://drive.google.com/open?id=1CNcUsDHbiOG18gjwfmnTXGm3whg_671m" TargetMode="External"/><Relationship Id="rId9667" Type="http://schemas.openxmlformats.org/officeDocument/2006/relationships/hyperlink" Target="https://drive.google.com/open?id=1w4EB72aUEtLKlDfhHMlgFdVJHVhihnil" TargetMode="External"/><Relationship Id="rId9666" Type="http://schemas.openxmlformats.org/officeDocument/2006/relationships/hyperlink" Target="https://drive.google.com/open?id=1OnPC3H12cANP0B7PNqkQxaA2R3LM_LAP" TargetMode="External"/><Relationship Id="rId9665" Type="http://schemas.openxmlformats.org/officeDocument/2006/relationships/hyperlink" Target="https://drive.google.com/open?id=1S5_FXLmCCncM5W0CYEt5g9uMlR6WQ2cU" TargetMode="External"/><Relationship Id="rId9664" Type="http://schemas.openxmlformats.org/officeDocument/2006/relationships/hyperlink" Target="https://drive.google.com/open?id=1tbTc8NLsSFNGElvvhB_Huqe8_W9zp1eX" TargetMode="External"/><Relationship Id="rId9663" Type="http://schemas.openxmlformats.org/officeDocument/2006/relationships/hyperlink" Target="https://drive.google.com/open?id=1ZE39b9yUCw83s80qOuJWcRMlCmqGPuEq" TargetMode="External"/><Relationship Id="rId9662" Type="http://schemas.openxmlformats.org/officeDocument/2006/relationships/hyperlink" Target="https://drive.google.com/open?id=1jCIDydOmYTy3khnAxDV5AT9v5vtqoAq5" TargetMode="External"/><Relationship Id="rId9661" Type="http://schemas.openxmlformats.org/officeDocument/2006/relationships/hyperlink" Target="https://drive.google.com/open?id=1GZiE6O1LJ_37ZNEdXBvNdahwrv8eGwpT" TargetMode="External"/><Relationship Id="rId9660" Type="http://schemas.openxmlformats.org/officeDocument/2006/relationships/hyperlink" Target="https://drive.google.com/open?id=1UPnGOT1J_s6ibnUaijGkrqdtNx5vBggO" TargetMode="External"/><Relationship Id="rId966" Type="http://schemas.openxmlformats.org/officeDocument/2006/relationships/hyperlink" Target="https://drive.google.com/open?id=1C9rX12oS7iNMquBcz5FDjC8MV1PPDxdi" TargetMode="External"/><Relationship Id="rId9659" Type="http://schemas.openxmlformats.org/officeDocument/2006/relationships/hyperlink" Target="https://drive.google.com/open?id=1SeJffRpcPVC4g6gu77sRMG2MA-Kiy5Gs" TargetMode="External"/><Relationship Id="rId9658" Type="http://schemas.openxmlformats.org/officeDocument/2006/relationships/hyperlink" Target="https://drive.google.com/open?id=1RaBl4O1bLBhYBtpQna_PXeVxvvZKr1SI" TargetMode="External"/><Relationship Id="rId9657" Type="http://schemas.openxmlformats.org/officeDocument/2006/relationships/hyperlink" Target="https://drive.google.com/open?id=1wYKAv71yyJZNWGAY6xIGEstnKHfQFx_m" TargetMode="External"/><Relationship Id="rId9656" Type="http://schemas.openxmlformats.org/officeDocument/2006/relationships/hyperlink" Target="https://drive.google.com/open?id=13Rfxmwls1NKssyIV2tIxbQZTkmQuZADh" TargetMode="External"/><Relationship Id="rId9655" Type="http://schemas.openxmlformats.org/officeDocument/2006/relationships/hyperlink" Target="https://drive.google.com/open?id=1n8z4UanADyZq1Zk5mbYsC6cfvH8_aCh2" TargetMode="External"/><Relationship Id="rId9654" Type="http://schemas.openxmlformats.org/officeDocument/2006/relationships/hyperlink" Target="https://drive.google.com/open?id=1Ecqk4N_Ulm7CL-0NzF9M1vI-ziLgomti" TargetMode="External"/><Relationship Id="rId9653" Type="http://schemas.openxmlformats.org/officeDocument/2006/relationships/hyperlink" Target="https://drive.google.com/open?id=1koBs-E7fvHGRX3I15SrvnBmQBLGSV8lz" TargetMode="External"/><Relationship Id="rId9652" Type="http://schemas.openxmlformats.org/officeDocument/2006/relationships/hyperlink" Target="https://drive.google.com/open?id=1mFEEiykilIE30rUmNi66eRANE8y87HfG" TargetMode="External"/><Relationship Id="rId9651" Type="http://schemas.openxmlformats.org/officeDocument/2006/relationships/hyperlink" Target="https://drive.google.com/open?id=1t_vm8A9wusWWul6JvB0cAf17h3rstNH7" TargetMode="External"/><Relationship Id="rId9650" Type="http://schemas.openxmlformats.org/officeDocument/2006/relationships/hyperlink" Target="https://drive.google.com/open?id=12MPPzNqMnvyChNRYcz4JXbeNVjaAgdHr" TargetMode="External"/><Relationship Id="rId965" Type="http://schemas.openxmlformats.org/officeDocument/2006/relationships/hyperlink" Target="https://drive.google.com/open?id=1ppOmhTskJJOg0qeFZlQaTtJcYT9ofzTG" TargetMode="External"/><Relationship Id="rId9649" Type="http://schemas.openxmlformats.org/officeDocument/2006/relationships/hyperlink" Target="https://drive.google.com/open?id=1nNRJ7coLBxyMcp68jh8rtXu1pfEBLcyR" TargetMode="External"/><Relationship Id="rId9648" Type="http://schemas.openxmlformats.org/officeDocument/2006/relationships/hyperlink" Target="https://drive.google.com/open?id=1TW7A24edcIPuQythmo2Ea48gZGYa7xND" TargetMode="External"/><Relationship Id="rId9647" Type="http://schemas.openxmlformats.org/officeDocument/2006/relationships/hyperlink" Target="https://drive.google.com/open?id=1NvhH61EJDAXdoMe6k1OzyDn-NuB5DqcE" TargetMode="External"/><Relationship Id="rId9646" Type="http://schemas.openxmlformats.org/officeDocument/2006/relationships/hyperlink" Target="https://drive.google.com/open?id=1xdo_JB9KfqAqt7JOFj77QOX2YFnsNMRi" TargetMode="External"/><Relationship Id="rId9645" Type="http://schemas.openxmlformats.org/officeDocument/2006/relationships/hyperlink" Target="https://drive.google.com/open?id=1jSokzfi8pNlDFuURPrUHHSZlt2y-P-Kl" TargetMode="External"/><Relationship Id="rId9644" Type="http://schemas.openxmlformats.org/officeDocument/2006/relationships/hyperlink" Target="https://drive.google.com/open?id=1fvGd4kEpu9Oyyc0MPQ4pA2gOeFkIl46L" TargetMode="External"/><Relationship Id="rId9643" Type="http://schemas.openxmlformats.org/officeDocument/2006/relationships/hyperlink" Target="https://drive.google.com/open?id=1lD3_KPQEOmCzOKyBG7z_rfdRsfzy5Bgz" TargetMode="External"/><Relationship Id="rId9642" Type="http://schemas.openxmlformats.org/officeDocument/2006/relationships/hyperlink" Target="https://drive.google.com/open?id=1mcgkOUxIdH-sIKts5aw0r5toBPnU5qWx" TargetMode="External"/><Relationship Id="rId9641" Type="http://schemas.openxmlformats.org/officeDocument/2006/relationships/hyperlink" Target="https://drive.google.com/open?id=1Dav2FS6hz7egR7Jr7oyirgLcHCywUGzI" TargetMode="External"/><Relationship Id="rId9640" Type="http://schemas.openxmlformats.org/officeDocument/2006/relationships/hyperlink" Target="https://drive.google.com/open?id=1lw2SeRmqbfaIJDajveiZGWTIGFYFLUqa" TargetMode="External"/><Relationship Id="rId964" Type="http://schemas.openxmlformats.org/officeDocument/2006/relationships/hyperlink" Target="https://drive.google.com/open?id=1kHYOhFBL3-tmpLN4VhHB5RC0mfwq3jVY" TargetMode="External"/><Relationship Id="rId9639" Type="http://schemas.openxmlformats.org/officeDocument/2006/relationships/hyperlink" Target="https://drive.google.com/open?id=1KP7ISegkXFIh8LXidXiSbTsh3-nSAZ4e" TargetMode="External"/><Relationship Id="rId9638" Type="http://schemas.openxmlformats.org/officeDocument/2006/relationships/hyperlink" Target="https://drive.google.com/open?id=1xZO7C1m5jP5p-MmrZZkge69zEUVNUu0y" TargetMode="External"/><Relationship Id="rId9637" Type="http://schemas.openxmlformats.org/officeDocument/2006/relationships/hyperlink" Target="https://drive.google.com/open?id=1g8TVNt1X2ErcM28aOC5MmzOKdmzR-cbT" TargetMode="External"/><Relationship Id="rId9636" Type="http://schemas.openxmlformats.org/officeDocument/2006/relationships/hyperlink" Target="https://drive.google.com/open?id=1-hHp7ZxciajqRcbuoLu7LzqtjzD7SpLo" TargetMode="External"/><Relationship Id="rId9635" Type="http://schemas.openxmlformats.org/officeDocument/2006/relationships/hyperlink" Target="https://drive.google.com/open?id=10S8P2oxAHDoLn6wkBkfkSSwN4846Pk3o" TargetMode="External"/><Relationship Id="rId9634" Type="http://schemas.openxmlformats.org/officeDocument/2006/relationships/hyperlink" Target="https://drive.google.com/open?id=1qLxC1Iql7EwRFF2TLMr7i0GUsWOCvLCB" TargetMode="External"/><Relationship Id="rId9633" Type="http://schemas.openxmlformats.org/officeDocument/2006/relationships/hyperlink" Target="https://drive.google.com/open?id=1aYF2ucKsT4astZ5yGd-GrUmOSUfJ24jw" TargetMode="External"/><Relationship Id="rId9632" Type="http://schemas.openxmlformats.org/officeDocument/2006/relationships/hyperlink" Target="https://drive.google.com/open?id=1jbYGHv6OTtV4iIvWDSuFgyLESD4I_cr7" TargetMode="External"/><Relationship Id="rId9631" Type="http://schemas.openxmlformats.org/officeDocument/2006/relationships/hyperlink" Target="https://drive.google.com/open?id=1VHcTpLxXFTTcQr6coe3ZKrZdduu6VZUa" TargetMode="External"/><Relationship Id="rId9630" Type="http://schemas.openxmlformats.org/officeDocument/2006/relationships/hyperlink" Target="https://drive.google.com/open?id=1WWUyylZiK5LAqS6g9e8rL-njW3jVB7ZW" TargetMode="External"/><Relationship Id="rId963" Type="http://schemas.openxmlformats.org/officeDocument/2006/relationships/hyperlink" Target="https://drive.google.com/open?id=1-C2vRSOkWALTjgfUJbRXdTjsvg2eILIu" TargetMode="External"/><Relationship Id="rId9629" Type="http://schemas.openxmlformats.org/officeDocument/2006/relationships/hyperlink" Target="https://drive.google.com/open?id=1fxYi1iVRW10u95l-lHt5B0RMA0fAye0R" TargetMode="External"/><Relationship Id="rId9628" Type="http://schemas.openxmlformats.org/officeDocument/2006/relationships/hyperlink" Target="https://drive.google.com/open?id=1QycudP423B_IXzoE4jPZFKX0Wqtn_nKr" TargetMode="External"/><Relationship Id="rId9627" Type="http://schemas.openxmlformats.org/officeDocument/2006/relationships/hyperlink" Target="https://drive.google.com/open?id=1IMo0ENiIE1F4VtqU5YCrnaR3eWGuFPrD" TargetMode="External"/><Relationship Id="rId9626" Type="http://schemas.openxmlformats.org/officeDocument/2006/relationships/hyperlink" Target="https://drive.google.com/open?id=1SgTsadMe1-pwG_mPOhZZxZnQLYWP1XoN" TargetMode="External"/><Relationship Id="rId9625" Type="http://schemas.openxmlformats.org/officeDocument/2006/relationships/hyperlink" Target="https://drive.google.com/open?id=1fiBwsrnx5abEqYn_MogQumAatFPiF-lI" TargetMode="External"/><Relationship Id="rId9624" Type="http://schemas.openxmlformats.org/officeDocument/2006/relationships/hyperlink" Target="https://drive.google.com/open?id=1A4b6Vh6bRXJHcXoDsXYqdA8GsmVoDUvf" TargetMode="External"/><Relationship Id="rId9623" Type="http://schemas.openxmlformats.org/officeDocument/2006/relationships/hyperlink" Target="https://drive.google.com/open?id=1X9vwq7tjQwe72WxYO6gqc4cEMgPjcfAH" TargetMode="External"/><Relationship Id="rId9622" Type="http://schemas.openxmlformats.org/officeDocument/2006/relationships/hyperlink" Target="https://drive.google.com/open?id=1fS6XhajnWM43UXt2Jux-NSLW9pY2naSu" TargetMode="External"/><Relationship Id="rId9621" Type="http://schemas.openxmlformats.org/officeDocument/2006/relationships/hyperlink" Target="https://drive.google.com/open?id=1agqLxpkO6R76bRSKJ16FsNcTbVk2EoOO" TargetMode="External"/><Relationship Id="rId9620" Type="http://schemas.openxmlformats.org/officeDocument/2006/relationships/hyperlink" Target="https://drive.google.com/open?id=11fs9dDo7BBUtbRLcqRX3WyczIMPkk9Lo" TargetMode="External"/><Relationship Id="rId962" Type="http://schemas.openxmlformats.org/officeDocument/2006/relationships/hyperlink" Target="https://drive.google.com/open?id=1TVN8xvBYfeSoMIicYvacrQTcy0VRRynq" TargetMode="External"/><Relationship Id="rId9619" Type="http://schemas.openxmlformats.org/officeDocument/2006/relationships/hyperlink" Target="https://drive.google.com/open?id=19CM-GFUz2DwGiKwZhIZa2ByhHgUOKdSh" TargetMode="External"/><Relationship Id="rId9618" Type="http://schemas.openxmlformats.org/officeDocument/2006/relationships/hyperlink" Target="https://drive.google.com/open?id=1PMShpTqRqQ6_G8afhi0tpPNe5WnTD-VZ" TargetMode="External"/><Relationship Id="rId9617" Type="http://schemas.openxmlformats.org/officeDocument/2006/relationships/hyperlink" Target="https://drive.google.com/open?id=1WXZg96z2U5N6qLEy3H8-VAm_Z7YvVXrw" TargetMode="External"/><Relationship Id="rId9616" Type="http://schemas.openxmlformats.org/officeDocument/2006/relationships/hyperlink" Target="https://drive.google.com/open?id=1Z3RtzffZf-n7mL6mKc9GTwij4XAJSoMW" TargetMode="External"/><Relationship Id="rId9615" Type="http://schemas.openxmlformats.org/officeDocument/2006/relationships/hyperlink" Target="https://drive.google.com/open?id=1gjwza0heSbwmAeRvYbtC1zQXEGVv2GSE" TargetMode="External"/><Relationship Id="rId9614" Type="http://schemas.openxmlformats.org/officeDocument/2006/relationships/hyperlink" Target="https://drive.google.com/open?id=1Hoyt-oPwsPcFQNr6ewt7WXH8kOhwFE-j" TargetMode="External"/><Relationship Id="rId9613" Type="http://schemas.openxmlformats.org/officeDocument/2006/relationships/hyperlink" Target="https://drive.google.com/open?id=1R88FLbwfwqanpjM1Y1KF7leU7Eq-wDER" TargetMode="External"/><Relationship Id="rId9612" Type="http://schemas.openxmlformats.org/officeDocument/2006/relationships/hyperlink" Target="https://drive.google.com/open?id=13H6OtIJfBu82Uc-1PA9aZdMqjj49TAb_" TargetMode="External"/><Relationship Id="rId9611" Type="http://schemas.openxmlformats.org/officeDocument/2006/relationships/hyperlink" Target="https://drive.google.com/open?id=1jvxdu8TilQU4hcmFL6RrdYHoXxl7M3H3" TargetMode="External"/><Relationship Id="rId9610" Type="http://schemas.openxmlformats.org/officeDocument/2006/relationships/hyperlink" Target="https://drive.google.com/open?id=1qvh9mngAkm7P-yfDML759LWCNplyg0J_" TargetMode="External"/><Relationship Id="rId961" Type="http://schemas.openxmlformats.org/officeDocument/2006/relationships/hyperlink" Target="https://drive.google.com/open?id=1rNzFdUWqE-Oy01iDf2FScPWLq5nJUFk9" TargetMode="External"/><Relationship Id="rId9609" Type="http://schemas.openxmlformats.org/officeDocument/2006/relationships/hyperlink" Target="https://drive.google.com/open?id=1wLoFRioslLKE_C2cLFJazbKcyEps2owX" TargetMode="External"/><Relationship Id="rId9608" Type="http://schemas.openxmlformats.org/officeDocument/2006/relationships/hyperlink" Target="https://drive.google.com/open?id=1ljKLp10ihN01sFni-VUxnBzu6uskfRLu" TargetMode="External"/><Relationship Id="rId9607" Type="http://schemas.openxmlformats.org/officeDocument/2006/relationships/hyperlink" Target="https://drive.google.com/open?id=158rcixRCgR9UXFJn6NyhFYqc7Ufhq8d2" TargetMode="External"/><Relationship Id="rId9606" Type="http://schemas.openxmlformats.org/officeDocument/2006/relationships/hyperlink" Target="https://drive.google.com/open?id=1dzDYrmh4mxCr9U4KIMITwNImnnptwtH1" TargetMode="External"/><Relationship Id="rId9605" Type="http://schemas.openxmlformats.org/officeDocument/2006/relationships/hyperlink" Target="https://drive.google.com/open?id=1pWvPYLRyCiWvAze7iJzA5thSIaKf3BXu" TargetMode="External"/><Relationship Id="rId9604" Type="http://schemas.openxmlformats.org/officeDocument/2006/relationships/hyperlink" Target="https://drive.google.com/open?id=1KaPLRCPIkdczNk6RwtVLPzbnUxYcJ_w7" TargetMode="External"/><Relationship Id="rId9603" Type="http://schemas.openxmlformats.org/officeDocument/2006/relationships/hyperlink" Target="https://drive.google.com/open?id=1vrCURfA9U0H8FVEY4SW5LSE5JujSjrL9" TargetMode="External"/><Relationship Id="rId9602" Type="http://schemas.openxmlformats.org/officeDocument/2006/relationships/hyperlink" Target="https://drive.google.com/open?id=1A78Tx8hb8HidPc2ncr-3gozbSuVZXA_K" TargetMode="External"/><Relationship Id="rId9601" Type="http://schemas.openxmlformats.org/officeDocument/2006/relationships/hyperlink" Target="https://drive.google.com/open?id=1ZPDxs0drojleQqMijMdccWDNlGBA5lZo" TargetMode="External"/><Relationship Id="rId9600" Type="http://schemas.openxmlformats.org/officeDocument/2006/relationships/hyperlink" Target="https://drive.google.com/open?id=1Y-W-LC3iFo9ZCbH6uhIUD78wJDOK7Mni" TargetMode="External"/><Relationship Id="rId960" Type="http://schemas.openxmlformats.org/officeDocument/2006/relationships/hyperlink" Target="https://drive.google.com/open?id=1LPVpV7gil6CbWB2Mi45G_-wFGO0yqh-J" TargetMode="External"/><Relationship Id="rId96" Type="http://schemas.openxmlformats.org/officeDocument/2006/relationships/hyperlink" Target="https://drive.google.com/open?id=1tjuTJ5855yFvEqvWRThQim85-ZxLcQT4" TargetMode="External"/><Relationship Id="rId9599" Type="http://schemas.openxmlformats.org/officeDocument/2006/relationships/hyperlink" Target="https://drive.google.com/open?id=1stS738ChAZbSvYuodyziUbn05QUilr1k" TargetMode="External"/><Relationship Id="rId9598" Type="http://schemas.openxmlformats.org/officeDocument/2006/relationships/hyperlink" Target="https://drive.google.com/open?id=1KE8h0U9I1iPaf5A-278dCuGJCAic-y2X" TargetMode="External"/><Relationship Id="rId9597" Type="http://schemas.openxmlformats.org/officeDocument/2006/relationships/hyperlink" Target="https://drive.google.com/open?id=1Dz2Bhv-bO8ofSUIGaBv6-MSyeLBIyQOH" TargetMode="External"/><Relationship Id="rId9596" Type="http://schemas.openxmlformats.org/officeDocument/2006/relationships/hyperlink" Target="https://drive.google.com/open?id=13p2O0iqanoPIKg8AgZJXf_GYv0W03SIS" TargetMode="External"/><Relationship Id="rId9595" Type="http://schemas.openxmlformats.org/officeDocument/2006/relationships/hyperlink" Target="https://drive.google.com/open?id=1KgACCZeW0KpW2dAIE1SMZ6f-gED4bU9N" TargetMode="External"/><Relationship Id="rId9594" Type="http://schemas.openxmlformats.org/officeDocument/2006/relationships/hyperlink" Target="https://drive.google.com/open?id=14129g5kEWKP72bho5Pohw46fhjSZTBpL" TargetMode="External"/><Relationship Id="rId9593" Type="http://schemas.openxmlformats.org/officeDocument/2006/relationships/hyperlink" Target="https://drive.google.com/open?id=15uQM_XWq7rPMY6RkInZ_OnWN0YjMikgm" TargetMode="External"/><Relationship Id="rId9592" Type="http://schemas.openxmlformats.org/officeDocument/2006/relationships/hyperlink" Target="https://drive.google.com/open?id=1pKk9uPgXCepg5GGLRK4QmfKkj5Ms6G7J" TargetMode="External"/><Relationship Id="rId9591" Type="http://schemas.openxmlformats.org/officeDocument/2006/relationships/hyperlink" Target="https://drive.google.com/open?id=1BbxZffGQMqhIL06GIgeFp2T8ewE8g8Jd" TargetMode="External"/><Relationship Id="rId9590" Type="http://schemas.openxmlformats.org/officeDocument/2006/relationships/hyperlink" Target="https://drive.google.com/open?id=1ZVXYWxhCSmZFVahLHUUBnhW5CsrzSBdt" TargetMode="External"/><Relationship Id="rId959" Type="http://schemas.openxmlformats.org/officeDocument/2006/relationships/hyperlink" Target="https://drive.google.com/open?id=1lpGTGPbyeI_vGTBw7sDTpz3SKPI9bE1p" TargetMode="External"/><Relationship Id="rId9589" Type="http://schemas.openxmlformats.org/officeDocument/2006/relationships/hyperlink" Target="https://drive.google.com/open?id=1fxLaDMx3HmBT4V3Am5wCDTja3kTJ3nYM" TargetMode="External"/><Relationship Id="rId9588" Type="http://schemas.openxmlformats.org/officeDocument/2006/relationships/hyperlink" Target="https://drive.google.com/open?id=1TupghES60s0qSR78rW9m_cRPOQwSjibq" TargetMode="External"/><Relationship Id="rId9587" Type="http://schemas.openxmlformats.org/officeDocument/2006/relationships/hyperlink" Target="https://drive.google.com/open?id=1vnLwb4txGEBmrwkXmMDYbqyq2a_psBDO" TargetMode="External"/><Relationship Id="rId9586" Type="http://schemas.openxmlformats.org/officeDocument/2006/relationships/hyperlink" Target="https://drive.google.com/open?id=1vN_nJGbedU66JOzAjJbX4Z_2uUzIJVK2" TargetMode="External"/><Relationship Id="rId9585" Type="http://schemas.openxmlformats.org/officeDocument/2006/relationships/hyperlink" Target="https://drive.google.com/open?id=1LEAsAJ36LDgCz6rK59CGHbsOgomJ0yLY" TargetMode="External"/><Relationship Id="rId9584" Type="http://schemas.openxmlformats.org/officeDocument/2006/relationships/hyperlink" Target="https://drive.google.com/open?id=1KsqZZ2zbSdBiD63lI_AoXSOOeMj9H4hu" TargetMode="External"/><Relationship Id="rId9583" Type="http://schemas.openxmlformats.org/officeDocument/2006/relationships/hyperlink" Target="https://drive.google.com/open?id=1Y4CVJI9gBvbIrNqNW5DbnI4V26Ato6B7" TargetMode="External"/><Relationship Id="rId9582" Type="http://schemas.openxmlformats.org/officeDocument/2006/relationships/hyperlink" Target="https://drive.google.com/open?id=1KAQaB6ro7LIZb4pKSJoSalfX5ZgsyUsb" TargetMode="External"/><Relationship Id="rId9581" Type="http://schemas.openxmlformats.org/officeDocument/2006/relationships/hyperlink" Target="https://drive.google.com/open?id=1aMZd1UlzFVffaCHrUK8exDAa5es-N61d" TargetMode="External"/><Relationship Id="rId9580" Type="http://schemas.openxmlformats.org/officeDocument/2006/relationships/hyperlink" Target="https://drive.google.com/open?id=1h_TMWvhWYhR9bXZqIj86aNyncoY-FhEf" TargetMode="External"/><Relationship Id="rId958" Type="http://schemas.openxmlformats.org/officeDocument/2006/relationships/hyperlink" Target="https://drive.google.com/open?id=1W5fGC5mSNHEfYDaVIFkwmom91dqAvvVn" TargetMode="External"/><Relationship Id="rId9579" Type="http://schemas.openxmlformats.org/officeDocument/2006/relationships/hyperlink" Target="https://drive.google.com/open?id=17mOSPDU5X6l02A7ejZNTM1QMFW2qrATJ" TargetMode="External"/><Relationship Id="rId9578" Type="http://schemas.openxmlformats.org/officeDocument/2006/relationships/hyperlink" Target="https://drive.google.com/open?id=1zeXvfwQjGi4HymgbeiKGtryKEoYXVXy3" TargetMode="External"/><Relationship Id="rId9577" Type="http://schemas.openxmlformats.org/officeDocument/2006/relationships/hyperlink" Target="https://drive.google.com/open?id=1r-P9JyvZwNGsqkshYuoFsnwNMs6dK8tP" TargetMode="External"/><Relationship Id="rId9576" Type="http://schemas.openxmlformats.org/officeDocument/2006/relationships/hyperlink" Target="https://drive.google.com/open?id=17WYa7O0fCCtVSRbh-BAZg8pUt6hCMMSt" TargetMode="External"/><Relationship Id="rId9575" Type="http://schemas.openxmlformats.org/officeDocument/2006/relationships/hyperlink" Target="https://drive.google.com/open?id=1tDOpV4i4ZsAQHnxWvFFduyDr67z8UFA-" TargetMode="External"/><Relationship Id="rId9574" Type="http://schemas.openxmlformats.org/officeDocument/2006/relationships/hyperlink" Target="https://drive.google.com/open?id=16qUI5ZldzvbVPutNRy2y7MKKiqgofF57" TargetMode="External"/><Relationship Id="rId9573" Type="http://schemas.openxmlformats.org/officeDocument/2006/relationships/hyperlink" Target="https://drive.google.com/open?id=1rH0qZZLG2QH0MywBfcmFDEsO99ZmEHHp" TargetMode="External"/><Relationship Id="rId9572" Type="http://schemas.openxmlformats.org/officeDocument/2006/relationships/hyperlink" Target="https://drive.google.com/open?id=1DXt4LdUcNeycbooXZu2zgUDyMY2Elvu9" TargetMode="External"/><Relationship Id="rId9571" Type="http://schemas.openxmlformats.org/officeDocument/2006/relationships/hyperlink" Target="https://drive.google.com/open?id=1I5MYE6GIOmXPzlhTXOJuNPYLFQBhJOpi" TargetMode="External"/><Relationship Id="rId9570" Type="http://schemas.openxmlformats.org/officeDocument/2006/relationships/hyperlink" Target="https://drive.google.com/open?id=1f__Uu3VPagkRwE2AxgFu5y3XcF3MaaWX" TargetMode="External"/><Relationship Id="rId957" Type="http://schemas.openxmlformats.org/officeDocument/2006/relationships/hyperlink" Target="https://drive.google.com/open?id=1NUpw4VS9WxT6FcvCiWxD5dFYqE2IMf9T" TargetMode="External"/><Relationship Id="rId9569" Type="http://schemas.openxmlformats.org/officeDocument/2006/relationships/hyperlink" Target="https://drive.google.com/open?id=14WpS6UUvg5nm4-uFonXwxuvlHBtpZu6N" TargetMode="External"/><Relationship Id="rId9568" Type="http://schemas.openxmlformats.org/officeDocument/2006/relationships/hyperlink" Target="https://drive.google.com/open?id=14jwFeCgjWhbnRF0oUmlS-499fxOZwwuQ" TargetMode="External"/><Relationship Id="rId9567" Type="http://schemas.openxmlformats.org/officeDocument/2006/relationships/hyperlink" Target="https://drive.google.com/open?id=1JI5MEslXYNOSoI2s9zGFIFY-CAswcser" TargetMode="External"/><Relationship Id="rId9566" Type="http://schemas.openxmlformats.org/officeDocument/2006/relationships/hyperlink" Target="https://drive.google.com/open?id=1hGpKUEAO99vzc3QRLyyeMHivHqx-VWbw" TargetMode="External"/><Relationship Id="rId9565" Type="http://schemas.openxmlformats.org/officeDocument/2006/relationships/hyperlink" Target="https://drive.google.com/open?id=18yFg-vXKJsoZIjlKDpxqx2iG0vn94Aru" TargetMode="External"/><Relationship Id="rId9564" Type="http://schemas.openxmlformats.org/officeDocument/2006/relationships/hyperlink" Target="https://drive.google.com/open?id=1xfUJsp7DQVC_H1CqvojNSYLwRQzn8ZMW" TargetMode="External"/><Relationship Id="rId9563" Type="http://schemas.openxmlformats.org/officeDocument/2006/relationships/hyperlink" Target="https://drive.google.com/open?id=1x7voVB27SWhUZ-n-1-9uxJSuk9EyrpZ5" TargetMode="External"/><Relationship Id="rId9562" Type="http://schemas.openxmlformats.org/officeDocument/2006/relationships/hyperlink" Target="https://drive.google.com/open?id=1RwwjtWu6zwSsncRLuIgI48ZppUqF9Yrg" TargetMode="External"/><Relationship Id="rId9561" Type="http://schemas.openxmlformats.org/officeDocument/2006/relationships/hyperlink" Target="https://drive.google.com/open?id=1k0bjDL77pBoQyO9XExciHJZsMGNm7dvK" TargetMode="External"/><Relationship Id="rId9560" Type="http://schemas.openxmlformats.org/officeDocument/2006/relationships/hyperlink" Target="https://drive.google.com/open?id=1mSB0uu8xMELN8ByCrUT797bkpLSLEX9o" TargetMode="External"/><Relationship Id="rId956" Type="http://schemas.openxmlformats.org/officeDocument/2006/relationships/hyperlink" Target="https://drive.google.com/open?id=12xSN-k1smS01k4gFHzb6yRrfUs-Daoid" TargetMode="External"/><Relationship Id="rId9559" Type="http://schemas.openxmlformats.org/officeDocument/2006/relationships/hyperlink" Target="https://drive.google.com/open?id=1UIofFmQPn-ut3q98GBUR7CuNiAc-kbHk" TargetMode="External"/><Relationship Id="rId9558" Type="http://schemas.openxmlformats.org/officeDocument/2006/relationships/hyperlink" Target="https://drive.google.com/open?id=1xgGaTuuUCxqvByx_Z47cr4ZpzSzV63Ug" TargetMode="External"/><Relationship Id="rId9557" Type="http://schemas.openxmlformats.org/officeDocument/2006/relationships/hyperlink" Target="https://drive.google.com/open?id=1DKHIcXCezjmeSTgL1jWAkLuGh3psXNz-" TargetMode="External"/><Relationship Id="rId9556" Type="http://schemas.openxmlformats.org/officeDocument/2006/relationships/hyperlink" Target="https://drive.google.com/open?id=1Bcp-4w7KOYG1xo2visMGVThLkP5T8v0c" TargetMode="External"/><Relationship Id="rId9555" Type="http://schemas.openxmlformats.org/officeDocument/2006/relationships/hyperlink" Target="https://drive.google.com/open?id=1qQvgIicONR5fB30H5PmysW-ouAq7hQ0Q" TargetMode="External"/><Relationship Id="rId9554" Type="http://schemas.openxmlformats.org/officeDocument/2006/relationships/hyperlink" Target="https://drive.google.com/open?id=1I9NeAj4JzdrWkxebKoIqUveUx1K6K_q4" TargetMode="External"/><Relationship Id="rId9553" Type="http://schemas.openxmlformats.org/officeDocument/2006/relationships/hyperlink" Target="https://drive.google.com/open?id=14-x-YN1RJXyg0WHN1dqH1HCUkpzEN789" TargetMode="External"/><Relationship Id="rId9552" Type="http://schemas.openxmlformats.org/officeDocument/2006/relationships/hyperlink" Target="https://drive.google.com/open?id=1tnFvMhMP-gWdmnGQLU2bLzfd7hG51X9Q" TargetMode="External"/><Relationship Id="rId9551" Type="http://schemas.openxmlformats.org/officeDocument/2006/relationships/hyperlink" Target="https://drive.google.com/open?id=1SPkY9ayxDwJImhnG9AHKf7zCNwcq3rIG" TargetMode="External"/><Relationship Id="rId9550" Type="http://schemas.openxmlformats.org/officeDocument/2006/relationships/hyperlink" Target="https://drive.google.com/open?id=1ygvf5Ty566xkOV6wtzTdRkoYtcCo_a1A" TargetMode="External"/><Relationship Id="rId955" Type="http://schemas.openxmlformats.org/officeDocument/2006/relationships/hyperlink" Target="https://drive.google.com/open?id=122dKf78oEIqDCNTZIGt5PnLnmKgEEdTQ" TargetMode="External"/><Relationship Id="rId9549" Type="http://schemas.openxmlformats.org/officeDocument/2006/relationships/hyperlink" Target="https://drive.google.com/open?id=1K0QF2qNLvjVx03FkgmmavsRx6nfyJZSH" TargetMode="External"/><Relationship Id="rId9548" Type="http://schemas.openxmlformats.org/officeDocument/2006/relationships/hyperlink" Target="https://drive.google.com/open?id=103OxYhbtXGFA39AFNasO2FcKJdc8WeBa" TargetMode="External"/><Relationship Id="rId9547" Type="http://schemas.openxmlformats.org/officeDocument/2006/relationships/hyperlink" Target="https://drive.google.com/open?id=12162ijELqHz5z9y_aJXw9SK4dLkPVZkX" TargetMode="External"/><Relationship Id="rId9546" Type="http://schemas.openxmlformats.org/officeDocument/2006/relationships/hyperlink" Target="https://drive.google.com/open?id=1vc7KnqRr1-32Ut8dLrhf4ai_Ank5JI6q" TargetMode="External"/><Relationship Id="rId9545" Type="http://schemas.openxmlformats.org/officeDocument/2006/relationships/hyperlink" Target="https://drive.google.com/open?id=1zyhMamBJ-EBNcbQoDYntEFtfsdc5j7FW" TargetMode="External"/><Relationship Id="rId9544" Type="http://schemas.openxmlformats.org/officeDocument/2006/relationships/hyperlink" Target="https://drive.google.com/open?id=1UfoIyNsmnqsnj93RJmt70SI5-G-o91VY" TargetMode="External"/><Relationship Id="rId9543" Type="http://schemas.openxmlformats.org/officeDocument/2006/relationships/hyperlink" Target="https://drive.google.com/open?id=1cC81Y8awsGilGgAUa6VXel5cvrjLsy40" TargetMode="External"/><Relationship Id="rId9542" Type="http://schemas.openxmlformats.org/officeDocument/2006/relationships/hyperlink" Target="https://drive.google.com/open?id=1SMofxgyGnb4fUNMurkC390BRskFNWiGH" TargetMode="External"/><Relationship Id="rId9541" Type="http://schemas.openxmlformats.org/officeDocument/2006/relationships/hyperlink" Target="https://drive.google.com/open?id=1j6FUNqIXdIgFx3SxV-PDByUg-dCyF-_X" TargetMode="External"/><Relationship Id="rId9540" Type="http://schemas.openxmlformats.org/officeDocument/2006/relationships/hyperlink" Target="https://drive.google.com/open?id=1GeQWNvIEeCkX2vz4vK2HUxSUcLf1JVp4" TargetMode="External"/><Relationship Id="rId954" Type="http://schemas.openxmlformats.org/officeDocument/2006/relationships/hyperlink" Target="https://drive.google.com/open?id=1hjS8dOZ-GpRMRkLUQtBtcBYx3PU8Ossv" TargetMode="External"/><Relationship Id="rId9539" Type="http://schemas.openxmlformats.org/officeDocument/2006/relationships/hyperlink" Target="https://drive.google.com/open?id=1pIqkUc-nQ8ceaW0SUCfz3X8VZgT--jCz" TargetMode="External"/><Relationship Id="rId9538" Type="http://schemas.openxmlformats.org/officeDocument/2006/relationships/hyperlink" Target="https://drive.google.com/open?id=106zpmfzxePvVGO_0XitlMIc-Z4zesKh7" TargetMode="External"/><Relationship Id="rId9537" Type="http://schemas.openxmlformats.org/officeDocument/2006/relationships/hyperlink" Target="https://drive.google.com/open?id=1QQ0DrKyDwBK0AAhRXgJ-FXhqMoa-0iZY" TargetMode="External"/><Relationship Id="rId9536" Type="http://schemas.openxmlformats.org/officeDocument/2006/relationships/hyperlink" Target="https://drive.google.com/open?id=1NezXEVKkFf2odOf05R77ZKCPYTgv3Ucx" TargetMode="External"/><Relationship Id="rId9535" Type="http://schemas.openxmlformats.org/officeDocument/2006/relationships/hyperlink" Target="https://drive.google.com/open?id=1WEcUpVmBiooJ4i5b23ufPNKAIAMGw2jO" TargetMode="External"/><Relationship Id="rId9534" Type="http://schemas.openxmlformats.org/officeDocument/2006/relationships/hyperlink" Target="https://drive.google.com/open?id=1HrA9zpMA5SYiEbZxx_YLnpoXvTFt6TzT" TargetMode="External"/><Relationship Id="rId9533" Type="http://schemas.openxmlformats.org/officeDocument/2006/relationships/hyperlink" Target="https://drive.google.com/open?id=1dlS2MFOqtT-kMp13OaagwaU0crx0PQvt" TargetMode="External"/><Relationship Id="rId9532" Type="http://schemas.openxmlformats.org/officeDocument/2006/relationships/hyperlink" Target="https://drive.google.com/open?id=17Hy_Pbils_ZvfJSIioLiLuSkp9jUnwKB" TargetMode="External"/><Relationship Id="rId9531" Type="http://schemas.openxmlformats.org/officeDocument/2006/relationships/hyperlink" Target="https://drive.google.com/open?id=1IAU35ToT4XOwkF1Cr5zzGWkDgYEWQk03" TargetMode="External"/><Relationship Id="rId9530" Type="http://schemas.openxmlformats.org/officeDocument/2006/relationships/hyperlink" Target="https://drive.google.com/open?id=1yNDqnOFG3JrNww2a0OXPhQDrXmNlIrAm" TargetMode="External"/><Relationship Id="rId953" Type="http://schemas.openxmlformats.org/officeDocument/2006/relationships/hyperlink" Target="https://drive.google.com/open?id=1iuikwNuLwYjqFHW7UN4m0_wBDfWWiE37" TargetMode="External"/><Relationship Id="rId9529" Type="http://schemas.openxmlformats.org/officeDocument/2006/relationships/hyperlink" Target="https://drive.google.com/open?id=1-IRV4XPzBm_gLeDcL7j23_0T97cW7QMU" TargetMode="External"/><Relationship Id="rId9528" Type="http://schemas.openxmlformats.org/officeDocument/2006/relationships/hyperlink" Target="https://drive.google.com/open?id=1Q87WhtSt1-S3vPBFTUohmREfAB-qYjT_" TargetMode="External"/><Relationship Id="rId9527" Type="http://schemas.openxmlformats.org/officeDocument/2006/relationships/hyperlink" Target="https://drive.google.com/open?id=18NshSvAI8sTHheIkkSXQXzfMAQrYoveu" TargetMode="External"/><Relationship Id="rId9526" Type="http://schemas.openxmlformats.org/officeDocument/2006/relationships/hyperlink" Target="https://drive.google.com/open?id=11pZzF24Quk8uCQC4HdfSsy2d2JgOXKxd" TargetMode="External"/><Relationship Id="rId9525" Type="http://schemas.openxmlformats.org/officeDocument/2006/relationships/hyperlink" Target="https://drive.google.com/open?id=1mjsU-dnz0fO8q0mVp-ceIlzdHE5ZXOgU" TargetMode="External"/><Relationship Id="rId9524" Type="http://schemas.openxmlformats.org/officeDocument/2006/relationships/hyperlink" Target="https://drive.google.com/open?id=195-Eowd8IltTZGm5csgcWJs5ATMlA_0h" TargetMode="External"/><Relationship Id="rId9523" Type="http://schemas.openxmlformats.org/officeDocument/2006/relationships/hyperlink" Target="https://drive.google.com/open?id=1b-0VU8D0rMvMeN7-YTNx-hZSjWi0Pms_" TargetMode="External"/><Relationship Id="rId9522" Type="http://schemas.openxmlformats.org/officeDocument/2006/relationships/hyperlink" Target="https://drive.google.com/open?id=1WQoNRn_kw991R2GalG4asJAx5oFC6X2B" TargetMode="External"/><Relationship Id="rId9521" Type="http://schemas.openxmlformats.org/officeDocument/2006/relationships/hyperlink" Target="https://drive.google.com/open?id=1ozNT1ZzdJUhpGZuYMpk9RUL_xwFksZps" TargetMode="External"/><Relationship Id="rId9520" Type="http://schemas.openxmlformats.org/officeDocument/2006/relationships/hyperlink" Target="https://drive.google.com/open?id=1DLgyPXs7MgE9Y4GmrSXQ-1Mhg5jJNK69" TargetMode="External"/><Relationship Id="rId952" Type="http://schemas.openxmlformats.org/officeDocument/2006/relationships/hyperlink" Target="https://drive.google.com/open?id=1_Prff-sRgWBhECoqVNvFOvYF-IeUJVSQ" TargetMode="External"/><Relationship Id="rId9519" Type="http://schemas.openxmlformats.org/officeDocument/2006/relationships/hyperlink" Target="https://drive.google.com/open?id=1WXWgctn__RFMPfs-ccgyYMcrcpaXjRAn" TargetMode="External"/><Relationship Id="rId9518" Type="http://schemas.openxmlformats.org/officeDocument/2006/relationships/hyperlink" Target="https://drive.google.com/open?id=1T7iNxhqAS1Fhv8z1eoPNOG4C1LbWK6yh" TargetMode="External"/><Relationship Id="rId9517" Type="http://schemas.openxmlformats.org/officeDocument/2006/relationships/hyperlink" Target="https://drive.google.com/open?id=1uTRF4vriHodO2aaUeqjh6embHidi1xgY" TargetMode="External"/><Relationship Id="rId9516" Type="http://schemas.openxmlformats.org/officeDocument/2006/relationships/hyperlink" Target="https://drive.google.com/open?id=19gPRGrnmmfUgcVW5WehYWfbJ5O2ZuS1V" TargetMode="External"/><Relationship Id="rId9515" Type="http://schemas.openxmlformats.org/officeDocument/2006/relationships/hyperlink" Target="https://drive.google.com/open?id=12if8toUT2ncr6-J_fQ1tJtuzJB0d-uBD" TargetMode="External"/><Relationship Id="rId9514" Type="http://schemas.openxmlformats.org/officeDocument/2006/relationships/hyperlink" Target="https://drive.google.com/open?id=164O9e_2H4lDBgCxUAInq_SPt4WKcjv57" TargetMode="External"/><Relationship Id="rId9513" Type="http://schemas.openxmlformats.org/officeDocument/2006/relationships/hyperlink" Target="https://drive.google.com/open?id=1dLV8qt_bJIq_PEWNEnqLn2GOeoH3S0QA" TargetMode="External"/><Relationship Id="rId9512" Type="http://schemas.openxmlformats.org/officeDocument/2006/relationships/hyperlink" Target="https://drive.google.com/open?id=1acHa7hkSqgog7stnwaA0MQSBTrj7RFGl" TargetMode="External"/><Relationship Id="rId9511" Type="http://schemas.openxmlformats.org/officeDocument/2006/relationships/hyperlink" Target="https://drive.google.com/open?id=1G7pw0lELw8YcjhhyOYFK4cHiqU_JzTmn" TargetMode="External"/><Relationship Id="rId9510" Type="http://schemas.openxmlformats.org/officeDocument/2006/relationships/hyperlink" Target="https://drive.google.com/open?id=1ShTB9_8HCjqXYFI00W7IPjHzfJV3cpwb" TargetMode="External"/><Relationship Id="rId951" Type="http://schemas.openxmlformats.org/officeDocument/2006/relationships/hyperlink" Target="https://drive.google.com/open?id=1HZpkLOomRSUuQilh53OaGnPLfc3Tq5wX" TargetMode="External"/><Relationship Id="rId9509" Type="http://schemas.openxmlformats.org/officeDocument/2006/relationships/hyperlink" Target="https://drive.google.com/open?id=1VCppV8LRFHei-xiESYeqVyhIRbxMZW9j" TargetMode="External"/><Relationship Id="rId9508" Type="http://schemas.openxmlformats.org/officeDocument/2006/relationships/hyperlink" Target="https://drive.google.com/open?id=1E_BfvADmN8J0Xs0zGcNiN9SQcETNPKTd" TargetMode="External"/><Relationship Id="rId9507" Type="http://schemas.openxmlformats.org/officeDocument/2006/relationships/hyperlink" Target="https://drive.google.com/open?id=1mG6TerrsgOvyziKOs9asdvv-MaBvXhSy" TargetMode="External"/><Relationship Id="rId9506" Type="http://schemas.openxmlformats.org/officeDocument/2006/relationships/hyperlink" Target="https://drive.google.com/open?id=1oqUXEk-WCii4nJLhKi-HZ6kdrRDncJcT" TargetMode="External"/><Relationship Id="rId9505" Type="http://schemas.openxmlformats.org/officeDocument/2006/relationships/hyperlink" Target="https://drive.google.com/open?id=14CuM8zpF_BZuW61iRYd4azGif891XJ6E" TargetMode="External"/><Relationship Id="rId9504" Type="http://schemas.openxmlformats.org/officeDocument/2006/relationships/hyperlink" Target="https://drive.google.com/open?id=139YqtyrMZj8LLwOKqofTM5uEgdt637Zd" TargetMode="External"/><Relationship Id="rId9503" Type="http://schemas.openxmlformats.org/officeDocument/2006/relationships/hyperlink" Target="https://drive.google.com/open?id=1wUNjb98-jY0Fz__xocu44FeV_lVWXV2b" TargetMode="External"/><Relationship Id="rId9502" Type="http://schemas.openxmlformats.org/officeDocument/2006/relationships/hyperlink" Target="https://drive.google.com/open?id=1oNo7jHi2CB4o6EvGrvnsILlgH0cOnQsp" TargetMode="External"/><Relationship Id="rId9501" Type="http://schemas.openxmlformats.org/officeDocument/2006/relationships/hyperlink" Target="https://drive.google.com/open?id=1OULW0IHB5bnDfQP0w-7e3lxEOiut96lL" TargetMode="External"/><Relationship Id="rId9500" Type="http://schemas.openxmlformats.org/officeDocument/2006/relationships/hyperlink" Target="https://drive.google.com/open?id=13MUC4TTwfJRgQ-xZA3izPBdX0qUzrazk" TargetMode="External"/><Relationship Id="rId950" Type="http://schemas.openxmlformats.org/officeDocument/2006/relationships/hyperlink" Target="https://drive.google.com/open?id=16sZxIUrk5XWCrkQltwsRO51-NEahFlSO" TargetMode="External"/><Relationship Id="rId95" Type="http://schemas.openxmlformats.org/officeDocument/2006/relationships/hyperlink" Target="https://drive.google.com/open?id=1l8tWcpPzXHi7cOgTcsRERFXYmmjqo9DC" TargetMode="External"/><Relationship Id="rId9499" Type="http://schemas.openxmlformats.org/officeDocument/2006/relationships/hyperlink" Target="https://drive.google.com/open?id=1PfIvb0qDZm10othqvCt87Z95M6Vu6ULa" TargetMode="External"/><Relationship Id="rId9498" Type="http://schemas.openxmlformats.org/officeDocument/2006/relationships/hyperlink" Target="https://drive.google.com/open?id=1EumhHXb2rZSMNLPaKuAGu7kpZd47Gdho" TargetMode="External"/><Relationship Id="rId9497" Type="http://schemas.openxmlformats.org/officeDocument/2006/relationships/hyperlink" Target="https://drive.google.com/open?id=1K0twa9AA71BP--9prhaO0U8DgiqtKluc" TargetMode="External"/><Relationship Id="rId9496" Type="http://schemas.openxmlformats.org/officeDocument/2006/relationships/hyperlink" Target="https://drive.google.com/open?id=18xViZh6DmNmGPfKjdqJ1DguI7bWAX1IY" TargetMode="External"/><Relationship Id="rId9495" Type="http://schemas.openxmlformats.org/officeDocument/2006/relationships/hyperlink" Target="https://drive.google.com/open?id=1Bi2PGBdWl3MUBRvudC3B7pySlr6SBTrQ" TargetMode="External"/><Relationship Id="rId9494" Type="http://schemas.openxmlformats.org/officeDocument/2006/relationships/hyperlink" Target="https://drive.google.com/open?id=1CgwPEOkh1G3t4WmigLI226SLFpXEkrUv" TargetMode="External"/><Relationship Id="rId9493" Type="http://schemas.openxmlformats.org/officeDocument/2006/relationships/hyperlink" Target="https://drive.google.com/open?id=11A9ir3U60R2V3rIE-FeMIcgsT8PZG8Ct" TargetMode="External"/><Relationship Id="rId9492" Type="http://schemas.openxmlformats.org/officeDocument/2006/relationships/hyperlink" Target="https://drive.google.com/open?id=16L_3Ic6pLlgX26JaSqE8JD4UVAG1BSvs" TargetMode="External"/><Relationship Id="rId9491" Type="http://schemas.openxmlformats.org/officeDocument/2006/relationships/hyperlink" Target="https://drive.google.com/open?id=1RjhchAHLNoMDLSTlwt2f6lJEMsXN-pLf" TargetMode="External"/><Relationship Id="rId9490" Type="http://schemas.openxmlformats.org/officeDocument/2006/relationships/hyperlink" Target="https://drive.google.com/open?id=1m2CfFGOpzrEgcj_DPw76tED_tCFYM30_" TargetMode="External"/><Relationship Id="rId949" Type="http://schemas.openxmlformats.org/officeDocument/2006/relationships/hyperlink" Target="https://drive.google.com/open?id=1tEtNvGpIMuB3djy7h2vz-_4r1dXZ0InG" TargetMode="External"/><Relationship Id="rId9489" Type="http://schemas.openxmlformats.org/officeDocument/2006/relationships/hyperlink" Target="https://drive.google.com/open?id=1tOH4ItKHAld3Zz4tObge1JgIpgOMWmie" TargetMode="External"/><Relationship Id="rId9488" Type="http://schemas.openxmlformats.org/officeDocument/2006/relationships/hyperlink" Target="https://drive.google.com/open?id=1gjb8es8EWP_n1-Xtqvtk-qqEWhBLgjh6" TargetMode="External"/><Relationship Id="rId9487" Type="http://schemas.openxmlformats.org/officeDocument/2006/relationships/hyperlink" Target="https://drive.google.com/open?id=1Vbj_7sudt2vAEFOSOADd7wlgctldmF2W" TargetMode="External"/><Relationship Id="rId9486" Type="http://schemas.openxmlformats.org/officeDocument/2006/relationships/hyperlink" Target="https://drive.google.com/open?id=1Z3znkGywuJy1qn0jwFR5c5_f3gR3U-m9" TargetMode="External"/><Relationship Id="rId9485" Type="http://schemas.openxmlformats.org/officeDocument/2006/relationships/hyperlink" Target="https://drive.google.com/open?id=1DTJ4vcFGf_brUo_HRYoEQ8tKN9C8Qxnj" TargetMode="External"/><Relationship Id="rId9484" Type="http://schemas.openxmlformats.org/officeDocument/2006/relationships/hyperlink" Target="https://drive.google.com/open?id=1MX7zwieQPZC8UpB9Cp2XGlU2wjf8YSys" TargetMode="External"/><Relationship Id="rId9483" Type="http://schemas.openxmlformats.org/officeDocument/2006/relationships/hyperlink" Target="https://drive.google.com/open?id=14M8bPv0VkZwUfH1N0TBGW8S4WnVGvBQM" TargetMode="External"/><Relationship Id="rId9482" Type="http://schemas.openxmlformats.org/officeDocument/2006/relationships/hyperlink" Target="https://drive.google.com/open?id=1suSuLvIPFC2LdTlBKegS5LE8kv0pZwQk" TargetMode="External"/><Relationship Id="rId9481" Type="http://schemas.openxmlformats.org/officeDocument/2006/relationships/hyperlink" Target="https://drive.google.com/open?id=1ny9aVnPCC9FfyImLPlmxv5fhPCdlBYd9" TargetMode="External"/><Relationship Id="rId9480" Type="http://schemas.openxmlformats.org/officeDocument/2006/relationships/hyperlink" Target="https://drive.google.com/open?id=1za7JtyWx4xG3FBwFZxcDurXCFla9ZBlE" TargetMode="External"/><Relationship Id="rId948" Type="http://schemas.openxmlformats.org/officeDocument/2006/relationships/hyperlink" Target="https://drive.google.com/open?id=1usll5huXWnLilfCVxIqh57B4kTNiD_k4" TargetMode="External"/><Relationship Id="rId9479" Type="http://schemas.openxmlformats.org/officeDocument/2006/relationships/hyperlink" Target="https://drive.google.com/open?id=1hF2yL_w_Ivz2auokdRO54F99OS8cRdSw" TargetMode="External"/><Relationship Id="rId9478" Type="http://schemas.openxmlformats.org/officeDocument/2006/relationships/hyperlink" Target="https://drive.google.com/open?id=1AwKG0EbrW56TYOwKX7rmCUkoNFp8vJRo" TargetMode="External"/><Relationship Id="rId9477" Type="http://schemas.openxmlformats.org/officeDocument/2006/relationships/hyperlink" Target="https://drive.google.com/open?id=1c09_RH-cWTMsN5JfniWyMAvdqUCqljYo" TargetMode="External"/><Relationship Id="rId9476" Type="http://schemas.openxmlformats.org/officeDocument/2006/relationships/hyperlink" Target="https://drive.google.com/open?id=1HSL3zugHJB6Ast3kn2w1YrQdYmtTLhQQ" TargetMode="External"/><Relationship Id="rId9475" Type="http://schemas.openxmlformats.org/officeDocument/2006/relationships/hyperlink" Target="https://drive.google.com/open?id=1gezsXS4v9r0EO3jIcNlvfyMm82DJjcLr" TargetMode="External"/><Relationship Id="rId9474" Type="http://schemas.openxmlformats.org/officeDocument/2006/relationships/hyperlink" Target="https://drive.google.com/open?id=1xTGwlAyOsZFoAYubFC8v2tmIAMlhmSil" TargetMode="External"/><Relationship Id="rId9473" Type="http://schemas.openxmlformats.org/officeDocument/2006/relationships/hyperlink" Target="https://drive.google.com/open?id=12j0-ItDzSFTpNh9yX4JJwR_vDUtaLgwj" TargetMode="External"/><Relationship Id="rId9472" Type="http://schemas.openxmlformats.org/officeDocument/2006/relationships/hyperlink" Target="https://drive.google.com/open?id=1b4tz3G0_kiCepG7VT-5tD_zKhXdTzcjq" TargetMode="External"/><Relationship Id="rId9471" Type="http://schemas.openxmlformats.org/officeDocument/2006/relationships/hyperlink" Target="https://drive.google.com/open?id=13scTOGdquDEmhQdQ-Q7BhQPJsAFW0nOP" TargetMode="External"/><Relationship Id="rId9470" Type="http://schemas.openxmlformats.org/officeDocument/2006/relationships/hyperlink" Target="https://drive.google.com/open?id=1pbRQdMH9_sVQfYbaAviH4auuWZbXRB1D" TargetMode="External"/><Relationship Id="rId947" Type="http://schemas.openxmlformats.org/officeDocument/2006/relationships/hyperlink" Target="https://drive.google.com/open?id=1td60l2ttWobBtjeyM5EuFrZXKfvyD6KT" TargetMode="External"/><Relationship Id="rId9469" Type="http://schemas.openxmlformats.org/officeDocument/2006/relationships/hyperlink" Target="https://drive.google.com/open?id=1nIaXyXkogFSwRMai6oAH_6fxs44SR2a5" TargetMode="External"/><Relationship Id="rId9468" Type="http://schemas.openxmlformats.org/officeDocument/2006/relationships/hyperlink" Target="https://drive.google.com/open?id=1Kgq-cz_GoXBGAov3nsZfnvbtzk0K-4Hs" TargetMode="External"/><Relationship Id="rId9467" Type="http://schemas.openxmlformats.org/officeDocument/2006/relationships/hyperlink" Target="https://drive.google.com/open?id=1WbGqVRnaUTO6vdrnmU6D-MlfmXJmkrQK" TargetMode="External"/><Relationship Id="rId9466" Type="http://schemas.openxmlformats.org/officeDocument/2006/relationships/hyperlink" Target="https://drive.google.com/open?id=13_V_sGxcAWyhnOJfoMxZM9vTg-L9CMdG" TargetMode="External"/><Relationship Id="rId9465" Type="http://schemas.openxmlformats.org/officeDocument/2006/relationships/hyperlink" Target="https://drive.google.com/open?id=1RFlkk57PWuwjAw2e5zFF4TvEolQpUalA" TargetMode="External"/><Relationship Id="rId9464" Type="http://schemas.openxmlformats.org/officeDocument/2006/relationships/hyperlink" Target="https://drive.google.com/open?id=1wUSm1N_vNPDghRMRDtHbsu4nC0qTpOZk" TargetMode="External"/><Relationship Id="rId9463" Type="http://schemas.openxmlformats.org/officeDocument/2006/relationships/hyperlink" Target="https://drive.google.com/open?id=12uf1pbY2WYrrQ4SqyJ5nPieDXzfu7xaN" TargetMode="External"/><Relationship Id="rId9462" Type="http://schemas.openxmlformats.org/officeDocument/2006/relationships/hyperlink" Target="https://drive.google.com/open?id=1Dd-GIk2FAjaYI9W7DbF9V07h9nB1An55" TargetMode="External"/><Relationship Id="rId9461" Type="http://schemas.openxmlformats.org/officeDocument/2006/relationships/hyperlink" Target="https://drive.google.com/open?id=1jpFOK69mbtanMYxn1-aJtUjBJZdycVhB" TargetMode="External"/><Relationship Id="rId9460" Type="http://schemas.openxmlformats.org/officeDocument/2006/relationships/hyperlink" Target="https://drive.google.com/open?id=1k58_htepC7061XqxHiJid6AKfdhYpmgQ" TargetMode="External"/><Relationship Id="rId946" Type="http://schemas.openxmlformats.org/officeDocument/2006/relationships/hyperlink" Target="https://drive.google.com/open?id=1Bs5mCQ-r_XQLxdLcvBuvD2f3P9xZdr9d" TargetMode="External"/><Relationship Id="rId9459" Type="http://schemas.openxmlformats.org/officeDocument/2006/relationships/hyperlink" Target="https://drive.google.com/open?id=13NQNRTKIAjtTdcsyCqmPIKXH3qn6zFvZ" TargetMode="External"/><Relationship Id="rId9458" Type="http://schemas.openxmlformats.org/officeDocument/2006/relationships/hyperlink" Target="https://drive.google.com/open?id=18NqLlMKp0zkWzaD66Shry_9eXyl7gb5n" TargetMode="External"/><Relationship Id="rId9457" Type="http://schemas.openxmlformats.org/officeDocument/2006/relationships/hyperlink" Target="https://drive.google.com/open?id=1LsfNuAqkdO34Px6JhKHampUVjlT9iG1o" TargetMode="External"/><Relationship Id="rId9456" Type="http://schemas.openxmlformats.org/officeDocument/2006/relationships/hyperlink" Target="https://drive.google.com/open?id=1b7doF1xNtlj58jrU9cINcrr_tlm1-LJd" TargetMode="External"/><Relationship Id="rId9455" Type="http://schemas.openxmlformats.org/officeDocument/2006/relationships/hyperlink" Target="https://drive.google.com/open?id=16kQSoV6GwgTfbf3yGjQwoxTKPpLHpVOY" TargetMode="External"/><Relationship Id="rId9454" Type="http://schemas.openxmlformats.org/officeDocument/2006/relationships/hyperlink" Target="https://drive.google.com/open?id=1AxbpgGgNLNPzkujSay7Kpg_X43pJepyY" TargetMode="External"/><Relationship Id="rId9453" Type="http://schemas.openxmlformats.org/officeDocument/2006/relationships/hyperlink" Target="https://drive.google.com/open?id=1sMDiZoHbfp6xNLMHAHAwY36cUHhozTYd" TargetMode="External"/><Relationship Id="rId9452" Type="http://schemas.openxmlformats.org/officeDocument/2006/relationships/hyperlink" Target="https://drive.google.com/open?id=1GUcTbJC1tfcs1K8mkxEe65DPK2dKUMM8" TargetMode="External"/><Relationship Id="rId9451" Type="http://schemas.openxmlformats.org/officeDocument/2006/relationships/hyperlink" Target="https://drive.google.com/open?id=1gGEA8gqGfEZdzEe6e9I65G-7XGoOZCQl" TargetMode="External"/><Relationship Id="rId9450" Type="http://schemas.openxmlformats.org/officeDocument/2006/relationships/hyperlink" Target="https://drive.google.com/open?id=19WsTChOm8Sgz8ycLUkZWZRhxK2XFxzg8" TargetMode="External"/><Relationship Id="rId945" Type="http://schemas.openxmlformats.org/officeDocument/2006/relationships/hyperlink" Target="https://drive.google.com/open?id=1i_XvpurJXmFVnd0GQwsweVllJ96miM9M" TargetMode="External"/><Relationship Id="rId9449" Type="http://schemas.openxmlformats.org/officeDocument/2006/relationships/hyperlink" Target="https://drive.google.com/open?id=1MnBWpKVIxTR927U_QjpVpV3m8CrxlPSa" TargetMode="External"/><Relationship Id="rId9448" Type="http://schemas.openxmlformats.org/officeDocument/2006/relationships/hyperlink" Target="https://drive.google.com/open?id=1aTv57Tchp0QMOSztEV8bJru8CNIPW5ln" TargetMode="External"/><Relationship Id="rId9447" Type="http://schemas.openxmlformats.org/officeDocument/2006/relationships/hyperlink" Target="https://drive.google.com/open?id=1zayOxUISOG0If_QhAwM4fZOPXy4wy5Vt" TargetMode="External"/><Relationship Id="rId9446" Type="http://schemas.openxmlformats.org/officeDocument/2006/relationships/hyperlink" Target="https://drive.google.com/open?id=1M8OTK5BidSQagRbr4s2bWNstAomjke3d" TargetMode="External"/><Relationship Id="rId9445" Type="http://schemas.openxmlformats.org/officeDocument/2006/relationships/hyperlink" Target="https://drive.google.com/open?id=1ziEoxp1Y7YKp3i7zz-ag3ujoUayurwxa" TargetMode="External"/><Relationship Id="rId9444" Type="http://schemas.openxmlformats.org/officeDocument/2006/relationships/hyperlink" Target="https://drive.google.com/open?id=14U7vrKplWhswgckpO5rbUtSlN-XjC66k" TargetMode="External"/><Relationship Id="rId9443" Type="http://schemas.openxmlformats.org/officeDocument/2006/relationships/hyperlink" Target="https://drive.google.com/open?id=1gmRDj0aAEH-14bhXCSmQ_Zn4lO0RP03J" TargetMode="External"/><Relationship Id="rId9442" Type="http://schemas.openxmlformats.org/officeDocument/2006/relationships/hyperlink" Target="https://drive.google.com/open?id=1gHykFuka-qlDFgKKjJpgzOsUaKUqS8KV" TargetMode="External"/><Relationship Id="rId9441" Type="http://schemas.openxmlformats.org/officeDocument/2006/relationships/hyperlink" Target="https://drive.google.com/open?id=1wv9H09l64uD0qVJKIjZTpzMGdGDbO0Qt" TargetMode="External"/><Relationship Id="rId9440" Type="http://schemas.openxmlformats.org/officeDocument/2006/relationships/hyperlink" Target="https://drive.google.com/open?id=1YKbP-ZdZLI16YUPvca8Nsqes3txpbcZH" TargetMode="External"/><Relationship Id="rId944" Type="http://schemas.openxmlformats.org/officeDocument/2006/relationships/hyperlink" Target="https://drive.google.com/open?id=1n6bxfea8WwfIeTlX-DzjKzWyvyYviWeQ" TargetMode="External"/><Relationship Id="rId9439" Type="http://schemas.openxmlformats.org/officeDocument/2006/relationships/hyperlink" Target="https://drive.google.com/open?id=1EfnMAIJh_X1V5qIDTPOxgjpmuI8Z5Waq" TargetMode="External"/><Relationship Id="rId9438" Type="http://schemas.openxmlformats.org/officeDocument/2006/relationships/hyperlink" Target="https://drive.google.com/open?id=1REE5ORbHzQbax4vG8F0YLw-cIELM3CaZ" TargetMode="External"/><Relationship Id="rId9437" Type="http://schemas.openxmlformats.org/officeDocument/2006/relationships/hyperlink" Target="https://drive.google.com/open?id=17Pc-BfHgqBznPFpF9z1mxX30Rkw_kL7K" TargetMode="External"/><Relationship Id="rId9436" Type="http://schemas.openxmlformats.org/officeDocument/2006/relationships/hyperlink" Target="https://drive.google.com/open?id=1QJodpUIlcR0X9a81TEtu2Ubpu5IUh654" TargetMode="External"/><Relationship Id="rId9435" Type="http://schemas.openxmlformats.org/officeDocument/2006/relationships/hyperlink" Target="https://drive.google.com/open?id=1w8aJuMPH4wR3JInDY5pOjI3DUYphLKXR" TargetMode="External"/><Relationship Id="rId9434" Type="http://schemas.openxmlformats.org/officeDocument/2006/relationships/hyperlink" Target="https://drive.google.com/open?id=1QmD9icimHrxI5Hq9QPCjioOKz3iArOsA" TargetMode="External"/><Relationship Id="rId9433" Type="http://schemas.openxmlformats.org/officeDocument/2006/relationships/hyperlink" Target="https://drive.google.com/open?id=1ibWooMAcsc6ka0FlV9XFQ2oghwPtKZqJ" TargetMode="External"/><Relationship Id="rId9432" Type="http://schemas.openxmlformats.org/officeDocument/2006/relationships/hyperlink" Target="https://drive.google.com/open?id=1cKT5Vxjk7pLazIb_s_OXnR9zNdF4Kji3" TargetMode="External"/><Relationship Id="rId9431" Type="http://schemas.openxmlformats.org/officeDocument/2006/relationships/hyperlink" Target="https://drive.google.com/open?id=1xRqn9fuRr6SzbclSQ43Y4TClGVNvm3B-" TargetMode="External"/><Relationship Id="rId9430" Type="http://schemas.openxmlformats.org/officeDocument/2006/relationships/hyperlink" Target="https://drive.google.com/open?id=1AWtWkF05rUDPdYxemY-HHf9mDYkil9zh" TargetMode="External"/><Relationship Id="rId943" Type="http://schemas.openxmlformats.org/officeDocument/2006/relationships/hyperlink" Target="https://drive.google.com/open?id=1a_ZrcvDG5jZ_J0438G-EJ62_IB6SgedP" TargetMode="External"/><Relationship Id="rId9429" Type="http://schemas.openxmlformats.org/officeDocument/2006/relationships/hyperlink" Target="https://drive.google.com/open?id=19kkVUfoIhWmM2L2CCBIBK_YvGHNFzuHh" TargetMode="External"/><Relationship Id="rId9428" Type="http://schemas.openxmlformats.org/officeDocument/2006/relationships/hyperlink" Target="https://drive.google.com/open?id=1osrhuiDk5VmOAtLxcq4EbgQJIhRWgmYI" TargetMode="External"/><Relationship Id="rId9427" Type="http://schemas.openxmlformats.org/officeDocument/2006/relationships/hyperlink" Target="https://drive.google.com/open?id=1y4u_drx8Cx4pDRDQXI_qOZaaZ3od1a2s" TargetMode="External"/><Relationship Id="rId9426" Type="http://schemas.openxmlformats.org/officeDocument/2006/relationships/hyperlink" Target="https://drive.google.com/open?id=1-9Fo9ztzDLEUXIAj2-SYtnPWfpiuCyGK" TargetMode="External"/><Relationship Id="rId9425" Type="http://schemas.openxmlformats.org/officeDocument/2006/relationships/hyperlink" Target="https://drive.google.com/open?id=1rlynwkBfKzP123uD1RPXo-0EwqGXq95J" TargetMode="External"/><Relationship Id="rId9424" Type="http://schemas.openxmlformats.org/officeDocument/2006/relationships/hyperlink" Target="https://drive.google.com/open?id=105sBK_K1WfzZ3lPpRIQF9yeefl3-lwdP" TargetMode="External"/><Relationship Id="rId9423" Type="http://schemas.openxmlformats.org/officeDocument/2006/relationships/hyperlink" Target="https://drive.google.com/open?id=1eJ38HlPZ33vI2k4ehwQdKFssmLCq64yl" TargetMode="External"/><Relationship Id="rId9422" Type="http://schemas.openxmlformats.org/officeDocument/2006/relationships/hyperlink" Target="https://drive.google.com/open?id=1sttZs1Iv6TUOXOPtWfNulSWaeJcdDy0W" TargetMode="External"/><Relationship Id="rId9421" Type="http://schemas.openxmlformats.org/officeDocument/2006/relationships/hyperlink" Target="https://drive.google.com/open?id=10W27f8N5rFX8QVYPIgZmRlvjTMyQao8K" TargetMode="External"/><Relationship Id="rId9420" Type="http://schemas.openxmlformats.org/officeDocument/2006/relationships/hyperlink" Target="https://drive.google.com/open?id=1tbeeCo2q4G6HBs8-9nsiVJ0iheWs77Pe" TargetMode="External"/><Relationship Id="rId942" Type="http://schemas.openxmlformats.org/officeDocument/2006/relationships/hyperlink" Target="https://drive.google.com/open?id=1mb2E2KFwTJbD1gUG5B5PQOvT9YZruPTY" TargetMode="External"/><Relationship Id="rId9419" Type="http://schemas.openxmlformats.org/officeDocument/2006/relationships/hyperlink" Target="https://drive.google.com/open?id=13ApLWIai0aQr9DnSHYzkf7Nz_3Z62fEm" TargetMode="External"/><Relationship Id="rId9418" Type="http://schemas.openxmlformats.org/officeDocument/2006/relationships/hyperlink" Target="https://drive.google.com/open?id=14kE2LOE6AkAngwegTCfdVBxI_whIb2Hr" TargetMode="External"/><Relationship Id="rId9417" Type="http://schemas.openxmlformats.org/officeDocument/2006/relationships/hyperlink" Target="https://drive.google.com/open?id=1oSDn0n9dVV9Lvy5vsZuiv3yKcCBNDW9O" TargetMode="External"/><Relationship Id="rId9416" Type="http://schemas.openxmlformats.org/officeDocument/2006/relationships/hyperlink" Target="https://drive.google.com/open?id=1NfT0B0Rgtp03DLn0XTS3xms_3DgqoHEo" TargetMode="External"/><Relationship Id="rId9415" Type="http://schemas.openxmlformats.org/officeDocument/2006/relationships/hyperlink" Target="https://drive.google.com/open?id=1QK033mqt4vaRabvxD1JOrpW_9c6hfwv3" TargetMode="External"/><Relationship Id="rId9414" Type="http://schemas.openxmlformats.org/officeDocument/2006/relationships/hyperlink" Target="https://drive.google.com/open?id=1SMlTQJbn9Bd7-xELpw7LaSK3M2qwNP44" TargetMode="External"/><Relationship Id="rId9413" Type="http://schemas.openxmlformats.org/officeDocument/2006/relationships/hyperlink" Target="https://drive.google.com/open?id=1kgkuh2qR0xk_jZY6kIbpGYfnbcZc7UmY" TargetMode="External"/><Relationship Id="rId9412" Type="http://schemas.openxmlformats.org/officeDocument/2006/relationships/hyperlink" Target="https://drive.google.com/open?id=132BYVSD_p4KR_c6954YEgw6XVBG3skag" TargetMode="External"/><Relationship Id="rId9411" Type="http://schemas.openxmlformats.org/officeDocument/2006/relationships/hyperlink" Target="https://drive.google.com/open?id=1BosW30byDobtAMeeEGaonftxd04SsoXx" TargetMode="External"/><Relationship Id="rId9410" Type="http://schemas.openxmlformats.org/officeDocument/2006/relationships/hyperlink" Target="https://drive.google.com/open?id=1PP3relWRyEl7OtAxUHTt1bKxsJWXH70k" TargetMode="External"/><Relationship Id="rId941" Type="http://schemas.openxmlformats.org/officeDocument/2006/relationships/hyperlink" Target="https://drive.google.com/open?id=1dme-vnGlX-7d12aTS66frBSP7ckb8M16" TargetMode="External"/><Relationship Id="rId9409" Type="http://schemas.openxmlformats.org/officeDocument/2006/relationships/hyperlink" Target="https://drive.google.com/open?id=1B_I6l6suS9lVBTziVP60Xz7L_KqCBujk" TargetMode="External"/><Relationship Id="rId9408" Type="http://schemas.openxmlformats.org/officeDocument/2006/relationships/hyperlink" Target="https://drive.google.com/open?id=1g2zAZ9LElzOwXdKbiC978Y9_ViWGqTbD" TargetMode="External"/><Relationship Id="rId9407" Type="http://schemas.openxmlformats.org/officeDocument/2006/relationships/hyperlink" Target="https://drive.google.com/open?id=1GOMT6h4t4HXcTArxaSaFu3tiq_eSzQZk" TargetMode="External"/><Relationship Id="rId9406" Type="http://schemas.openxmlformats.org/officeDocument/2006/relationships/hyperlink" Target="https://drive.google.com/open?id=1eiBcPgjpM9huUXpBJd7NV_C_sNeHVRtt" TargetMode="External"/><Relationship Id="rId9405" Type="http://schemas.openxmlformats.org/officeDocument/2006/relationships/hyperlink" Target="https://drive.google.com/open?id=1gtAA7TdDzVgzwabOv4rrRJAstQVNCDAh" TargetMode="External"/><Relationship Id="rId9404" Type="http://schemas.openxmlformats.org/officeDocument/2006/relationships/hyperlink" Target="https://drive.google.com/open?id=1Lro0ykhnX6Z9zjIoiNHgP9Vk61TBw1yY" TargetMode="External"/><Relationship Id="rId9403" Type="http://schemas.openxmlformats.org/officeDocument/2006/relationships/hyperlink" Target="https://drive.google.com/open?id=10SiOHKa1ddncGRj-l0l46D_-G65IJHYw" TargetMode="External"/><Relationship Id="rId9402" Type="http://schemas.openxmlformats.org/officeDocument/2006/relationships/hyperlink" Target="https://drive.google.com/open?id=1L76T2DoKBchpzmnEb2VEDkJgIPTVcgaV" TargetMode="External"/><Relationship Id="rId9401" Type="http://schemas.openxmlformats.org/officeDocument/2006/relationships/hyperlink" Target="https://drive.google.com/open?id=1OISkLvQnbw5NN1buIiPjccN4lFg8BwEH" TargetMode="External"/><Relationship Id="rId9400" Type="http://schemas.openxmlformats.org/officeDocument/2006/relationships/hyperlink" Target="https://drive.google.com/open?id=12-B9EpNj4eMzvjAkD3a_4cFzFM0IeZd4" TargetMode="External"/><Relationship Id="rId940" Type="http://schemas.openxmlformats.org/officeDocument/2006/relationships/hyperlink" Target="https://drive.google.com/open?id=1zwcxr_XvA3xJEPlQQz16OHisYwBwpVWG" TargetMode="External"/><Relationship Id="rId94" Type="http://schemas.openxmlformats.org/officeDocument/2006/relationships/hyperlink" Target="https://drive.google.com/open?id=10HSwCe8zYFZA09rlAhjldhFR_WbTFrDC" TargetMode="External"/><Relationship Id="rId9399" Type="http://schemas.openxmlformats.org/officeDocument/2006/relationships/hyperlink" Target="https://drive.google.com/open?id=1wuGn8LpLopxeXSftd3N2NHmPLJr3Z0Cc" TargetMode="External"/><Relationship Id="rId9398" Type="http://schemas.openxmlformats.org/officeDocument/2006/relationships/hyperlink" Target="https://drive.google.com/open?id=1YGfgoLAjy2OQpKw82DC4LE6oYog4PzyM" TargetMode="External"/><Relationship Id="rId9397" Type="http://schemas.openxmlformats.org/officeDocument/2006/relationships/hyperlink" Target="https://drive.google.com/open?id=1dodzJtWBlk8OT-XMqoP1mMxZ0QFrlEV2" TargetMode="External"/><Relationship Id="rId9396" Type="http://schemas.openxmlformats.org/officeDocument/2006/relationships/hyperlink" Target="https://drive.google.com/open?id=1Ks-P4Hz64W3F5a0goL4QogqqnpIuQvvh" TargetMode="External"/><Relationship Id="rId9395" Type="http://schemas.openxmlformats.org/officeDocument/2006/relationships/hyperlink" Target="https://drive.google.com/open?id=1JbpFAaOyx4HlrBus9vnWSZJAwerzxd51" TargetMode="External"/><Relationship Id="rId9394" Type="http://schemas.openxmlformats.org/officeDocument/2006/relationships/hyperlink" Target="https://drive.google.com/open?id=1y8Lt-kUFTSGEo-9yJC1KoGy5lvTzzEs9" TargetMode="External"/><Relationship Id="rId9393" Type="http://schemas.openxmlformats.org/officeDocument/2006/relationships/hyperlink" Target="https://drive.google.com/open?id=1bV6inmF6aFJX9qTg1-lxcq_gSlFYl2Xa" TargetMode="External"/><Relationship Id="rId9392" Type="http://schemas.openxmlformats.org/officeDocument/2006/relationships/hyperlink" Target="https://drive.google.com/open?id=1cxsFi-FHUlbvjmNEGNWN4HnBV_hXa9g5" TargetMode="External"/><Relationship Id="rId9391" Type="http://schemas.openxmlformats.org/officeDocument/2006/relationships/hyperlink" Target="https://drive.google.com/open?id=1DjlzFi5SZjf_Q4oSQz5qe5mHFQl5NcJN" TargetMode="External"/><Relationship Id="rId9390" Type="http://schemas.openxmlformats.org/officeDocument/2006/relationships/hyperlink" Target="https://drive.google.com/open?id=1keLeE7qVsLQ5qRvABu9BJu3SX8qYt7PK" TargetMode="External"/><Relationship Id="rId939" Type="http://schemas.openxmlformats.org/officeDocument/2006/relationships/hyperlink" Target="https://drive.google.com/open?id=15Trw1GmJs3dygbyOlcJzKeTINkhYjIez" TargetMode="External"/><Relationship Id="rId9389" Type="http://schemas.openxmlformats.org/officeDocument/2006/relationships/hyperlink" Target="https://drive.google.com/open?id=1TzcpOT5RVtl-YJ1kX4fy7OsMCsbnQjM_" TargetMode="External"/><Relationship Id="rId9388" Type="http://schemas.openxmlformats.org/officeDocument/2006/relationships/hyperlink" Target="https://drive.google.com/open?id=1MDogJMYAfNCjMw9d2QNxyEeYrW634IVX" TargetMode="External"/><Relationship Id="rId9387" Type="http://schemas.openxmlformats.org/officeDocument/2006/relationships/hyperlink" Target="https://drive.google.com/open?id=1KWCjoPvajA0VrqPoDdWbZ2wlN4QfJ6nl" TargetMode="External"/><Relationship Id="rId9386" Type="http://schemas.openxmlformats.org/officeDocument/2006/relationships/hyperlink" Target="https://drive.google.com/open?id=1hiOsCDMzwlBC7WeJMfvFxO3Qpu34ImQv" TargetMode="External"/><Relationship Id="rId9385" Type="http://schemas.openxmlformats.org/officeDocument/2006/relationships/hyperlink" Target="https://drive.google.com/open?id=1m_XaGdEumkJqx_L-9j_Kbb0Yr0mk0_Vj" TargetMode="External"/><Relationship Id="rId9384" Type="http://schemas.openxmlformats.org/officeDocument/2006/relationships/hyperlink" Target="https://drive.google.com/open?id=1oAZu0zvEScSvIj2dB-0poUyIyd40Tt-v" TargetMode="External"/><Relationship Id="rId9383" Type="http://schemas.openxmlformats.org/officeDocument/2006/relationships/hyperlink" Target="https://drive.google.com/open?id=1-TQvoGJTS4_6cECUnrguOr5ou1yHAR7A" TargetMode="External"/><Relationship Id="rId9382" Type="http://schemas.openxmlformats.org/officeDocument/2006/relationships/hyperlink" Target="https://drive.google.com/open?id=1WSpuoDo_A2ozwUWYnJbblXEfOxn7gEFm" TargetMode="External"/><Relationship Id="rId9381" Type="http://schemas.openxmlformats.org/officeDocument/2006/relationships/hyperlink" Target="https://drive.google.com/open?id=1S2Yqv_4EwUz75XkRwQwIWV_9TSHcKqQy" TargetMode="External"/><Relationship Id="rId9380" Type="http://schemas.openxmlformats.org/officeDocument/2006/relationships/hyperlink" Target="https://drive.google.com/open?id=1noYhfVOq0a3jLXL_hqUBAceICZtDX2qU" TargetMode="External"/><Relationship Id="rId938" Type="http://schemas.openxmlformats.org/officeDocument/2006/relationships/hyperlink" Target="https://drive.google.com/open?id=1tPFkVQYkrqoM4n7GfvbjxBdc30vmkihs" TargetMode="External"/><Relationship Id="rId9379" Type="http://schemas.openxmlformats.org/officeDocument/2006/relationships/hyperlink" Target="https://drive.google.com/open?id=11tJ49BMklsJ8Z5JjNpwfq4UAb9V2slzi" TargetMode="External"/><Relationship Id="rId9378" Type="http://schemas.openxmlformats.org/officeDocument/2006/relationships/hyperlink" Target="https://drive.google.com/open?id=18aR7aB4XgLctFd4_DcUBUjiRBvKqJttq" TargetMode="External"/><Relationship Id="rId9377" Type="http://schemas.openxmlformats.org/officeDocument/2006/relationships/hyperlink" Target="https://drive.google.com/open?id=1ca-HwnolnXMrkY_mgDZEJayR8DMp8ZDX" TargetMode="External"/><Relationship Id="rId9376" Type="http://schemas.openxmlformats.org/officeDocument/2006/relationships/hyperlink" Target="https://drive.google.com/open?id=1i_8MHle8UDsRK89eVsvVhlsJU8QvxEnD" TargetMode="External"/><Relationship Id="rId9375" Type="http://schemas.openxmlformats.org/officeDocument/2006/relationships/hyperlink" Target="https://drive.google.com/open?id=1aQnS5n0pt039aF94S-DqSaVz4A14YeHM" TargetMode="External"/><Relationship Id="rId9374" Type="http://schemas.openxmlformats.org/officeDocument/2006/relationships/hyperlink" Target="https://drive.google.com/open?id=1cT1WabxfkwTjJkysnURKQqPZOW1fgDdi" TargetMode="External"/><Relationship Id="rId9373" Type="http://schemas.openxmlformats.org/officeDocument/2006/relationships/hyperlink" Target="https://drive.google.com/open?id=1rOvxnrmmd0aYnS0Fa2ddvE9L5aU4GOXF" TargetMode="External"/><Relationship Id="rId9372" Type="http://schemas.openxmlformats.org/officeDocument/2006/relationships/hyperlink" Target="https://drive.google.com/open?id=1dCToz3cIwhX6HARn3ZwPls5o3wuMEXu7" TargetMode="External"/><Relationship Id="rId9371" Type="http://schemas.openxmlformats.org/officeDocument/2006/relationships/hyperlink" Target="https://drive.google.com/open?id=1vRJOoLwi745x90VyWWzmNmlhWeXjKqB0" TargetMode="External"/><Relationship Id="rId9370" Type="http://schemas.openxmlformats.org/officeDocument/2006/relationships/hyperlink" Target="https://drive.google.com/open?id=12tTNzeG0fSqjNnU5fSrhLSe53YHrgQaP" TargetMode="External"/><Relationship Id="rId937" Type="http://schemas.openxmlformats.org/officeDocument/2006/relationships/hyperlink" Target="https://drive.google.com/open?id=1IVErWBlnHjR-bBjvYZwahA-2iHDDpGIe" TargetMode="External"/><Relationship Id="rId9369" Type="http://schemas.openxmlformats.org/officeDocument/2006/relationships/hyperlink" Target="https://drive.google.com/open?id=10iWDSmNks6GDz0oyTL3dDUGhBrwIRhmX" TargetMode="External"/><Relationship Id="rId9368" Type="http://schemas.openxmlformats.org/officeDocument/2006/relationships/hyperlink" Target="https://drive.google.com/open?id=1BF6m0ibTBs4hmGd1PKoJ7U1jVFs8P3ZW" TargetMode="External"/><Relationship Id="rId9367" Type="http://schemas.openxmlformats.org/officeDocument/2006/relationships/hyperlink" Target="https://drive.google.com/open?id=1RlbASRRhGrY67LMZTPW9jDlfwaHIvgwD" TargetMode="External"/><Relationship Id="rId9366" Type="http://schemas.openxmlformats.org/officeDocument/2006/relationships/hyperlink" Target="https://drive.google.com/open?id=141J-GGvPZNz__AbRC8vohY3Rn1ilNqZt" TargetMode="External"/><Relationship Id="rId9365" Type="http://schemas.openxmlformats.org/officeDocument/2006/relationships/hyperlink" Target="https://drive.google.com/open?id=1OJ2OA0LwpPRg_3Ry-7eR8htuBDX8yNqQ" TargetMode="External"/><Relationship Id="rId9364" Type="http://schemas.openxmlformats.org/officeDocument/2006/relationships/hyperlink" Target="https://drive.google.com/open?id=18IEL1SDC4Dssi-xNh3BqnFsOpCnEnbs2" TargetMode="External"/><Relationship Id="rId9363" Type="http://schemas.openxmlformats.org/officeDocument/2006/relationships/hyperlink" Target="https://drive.google.com/open?id=1cLVm2VHAdq_GWm4JBVJvDOJOAAJXJc6r" TargetMode="External"/><Relationship Id="rId9362" Type="http://schemas.openxmlformats.org/officeDocument/2006/relationships/hyperlink" Target="https://drive.google.com/open?id=1CMBuihh49byXUGbEcuQeHGBFdjYRl8Pa" TargetMode="External"/><Relationship Id="rId9361" Type="http://schemas.openxmlformats.org/officeDocument/2006/relationships/hyperlink" Target="https://drive.google.com/open?id=1MqIwdAybcf7wTjjg2hXjDL1NMN4oGH9E" TargetMode="External"/><Relationship Id="rId9360" Type="http://schemas.openxmlformats.org/officeDocument/2006/relationships/hyperlink" Target="https://drive.google.com/open?id=1aYEvfnXKmsDL8nk1tzdCqKADDOvm4qqE" TargetMode="External"/><Relationship Id="rId936" Type="http://schemas.openxmlformats.org/officeDocument/2006/relationships/hyperlink" Target="https://drive.google.com/open?id=14WHtKn867cb872ps8GITx0Lcs-WOvUHO" TargetMode="External"/><Relationship Id="rId9359" Type="http://schemas.openxmlformats.org/officeDocument/2006/relationships/hyperlink" Target="https://drive.google.com/open?id=10xGW7NLt4Ai2AW4-2aPXMBrmtptK_qRH" TargetMode="External"/><Relationship Id="rId9358" Type="http://schemas.openxmlformats.org/officeDocument/2006/relationships/hyperlink" Target="https://drive.google.com/open?id=1M_19zToWPqOdnlM9O_RK7lmBPqHcsR9s" TargetMode="External"/><Relationship Id="rId9357" Type="http://schemas.openxmlformats.org/officeDocument/2006/relationships/hyperlink" Target="https://drive.google.com/open?id=1ZAH09kiN6DWOozb6HEsO6-CAF8k6hcgf" TargetMode="External"/><Relationship Id="rId9356" Type="http://schemas.openxmlformats.org/officeDocument/2006/relationships/hyperlink" Target="https://drive.google.com/open?id=1fQyPy3BDZisqmgHRdMPjIr31-QMEq3AR" TargetMode="External"/><Relationship Id="rId9355" Type="http://schemas.openxmlformats.org/officeDocument/2006/relationships/hyperlink" Target="https://drive.google.com/open?id=1rXcdV1cLJ84loP3kESL_h7KUOFl88szs" TargetMode="External"/><Relationship Id="rId9354" Type="http://schemas.openxmlformats.org/officeDocument/2006/relationships/hyperlink" Target="https://drive.google.com/open?id=1BUT1WMgsjTTk5KUpptMOm0AUhpDPHXFm" TargetMode="External"/><Relationship Id="rId9353" Type="http://schemas.openxmlformats.org/officeDocument/2006/relationships/hyperlink" Target="https://drive.google.com/open?id=1854EVk9XSOJZYyRD_I9ZPaFA3Sm_CI0C" TargetMode="External"/><Relationship Id="rId9352" Type="http://schemas.openxmlformats.org/officeDocument/2006/relationships/hyperlink" Target="https://drive.google.com/open?id=1OM4qhZdpC_c3lY33EpgToqsnXeHI9uYT" TargetMode="External"/><Relationship Id="rId9351" Type="http://schemas.openxmlformats.org/officeDocument/2006/relationships/hyperlink" Target="https://drive.google.com/open?id=178eq1yLfgZ5XeFyojMWDpMhd2syy6-4x" TargetMode="External"/><Relationship Id="rId9350" Type="http://schemas.openxmlformats.org/officeDocument/2006/relationships/hyperlink" Target="https://drive.google.com/open?id=1BaFrYupzUH0dpouSc6eDridjjPt8YkP9" TargetMode="External"/><Relationship Id="rId935" Type="http://schemas.openxmlformats.org/officeDocument/2006/relationships/hyperlink" Target="https://drive.google.com/open?id=1PGw0MhtW0949bDjpmt64irK0lGVsinNh" TargetMode="External"/><Relationship Id="rId9349" Type="http://schemas.openxmlformats.org/officeDocument/2006/relationships/hyperlink" Target="https://drive.google.com/open?id=1D3rDCPUvMaqrSz0tf9xnnud9ERvGc6Uf" TargetMode="External"/><Relationship Id="rId9348" Type="http://schemas.openxmlformats.org/officeDocument/2006/relationships/hyperlink" Target="https://drive.google.com/open?id=1HGeP4jv-rWOI62x3_RxQCQ7eUzTuBgoF" TargetMode="External"/><Relationship Id="rId9347" Type="http://schemas.openxmlformats.org/officeDocument/2006/relationships/hyperlink" Target="https://drive.google.com/open?id=1Bj4grNbDMpp2fOzUp--vzWMTSbIc2R_p" TargetMode="External"/><Relationship Id="rId9346" Type="http://schemas.openxmlformats.org/officeDocument/2006/relationships/hyperlink" Target="https://drive.google.com/open?id=1slVB7yn98zYSptudUEddPCT6ZQTPUcBw" TargetMode="External"/><Relationship Id="rId9345" Type="http://schemas.openxmlformats.org/officeDocument/2006/relationships/hyperlink" Target="https://drive.google.com/open?id=169_qE2R8uDIule_1NkxXQx16fsvj2jhl" TargetMode="External"/><Relationship Id="rId9344" Type="http://schemas.openxmlformats.org/officeDocument/2006/relationships/hyperlink" Target="https://drive.google.com/open?id=1GHbVk7j8dxSxQCvF6XpEZXFH2eMHjlXt" TargetMode="External"/><Relationship Id="rId9343" Type="http://schemas.openxmlformats.org/officeDocument/2006/relationships/hyperlink" Target="https://drive.google.com/open?id=13keqks65B66IA0taPw3aQ2luOfRQhC2A" TargetMode="External"/><Relationship Id="rId9342" Type="http://schemas.openxmlformats.org/officeDocument/2006/relationships/hyperlink" Target="https://drive.google.com/open?id=1EZWoRgbZLpPZQwD0X258h-6dGRayiV4j" TargetMode="External"/><Relationship Id="rId9341" Type="http://schemas.openxmlformats.org/officeDocument/2006/relationships/hyperlink" Target="https://drive.google.com/open?id=1YRaHm83tNgkvHX45aMBQjRtYdVynAj5O" TargetMode="External"/><Relationship Id="rId9340" Type="http://schemas.openxmlformats.org/officeDocument/2006/relationships/hyperlink" Target="https://drive.google.com/open?id=1KQ_nbHFKSqPllzrSnQXULVg61L2i3zfm" TargetMode="External"/><Relationship Id="rId934" Type="http://schemas.openxmlformats.org/officeDocument/2006/relationships/hyperlink" Target="https://drive.google.com/open?id=18s_VMr48cUpGStTUKGOEr0JAoAsE0ZjM" TargetMode="External"/><Relationship Id="rId9339" Type="http://schemas.openxmlformats.org/officeDocument/2006/relationships/hyperlink" Target="https://drive.google.com/open?id=11T5Yh6AaAV-V-nfEtOy8oc495GkfUOWO" TargetMode="External"/><Relationship Id="rId9338" Type="http://schemas.openxmlformats.org/officeDocument/2006/relationships/hyperlink" Target="https://drive.google.com/open?id=11mpyGqnrPanUpd_3RoDh6BQjzfXF2EfH" TargetMode="External"/><Relationship Id="rId9337" Type="http://schemas.openxmlformats.org/officeDocument/2006/relationships/hyperlink" Target="https://drive.google.com/open?id=1I60pBmz3UElCVGuVqZVSae0ET2C4myWj" TargetMode="External"/><Relationship Id="rId9336" Type="http://schemas.openxmlformats.org/officeDocument/2006/relationships/hyperlink" Target="https://drive.google.com/open?id=1pxgSAGHDN1iTnNAJ2u50V4Wi4Og1repz" TargetMode="External"/><Relationship Id="rId9335" Type="http://schemas.openxmlformats.org/officeDocument/2006/relationships/hyperlink" Target="https://drive.google.com/open?id=1Z__PXerD2s4U4ZuZ0tj3RMc575CpWuao" TargetMode="External"/><Relationship Id="rId9334" Type="http://schemas.openxmlformats.org/officeDocument/2006/relationships/hyperlink" Target="https://drive.google.com/open?id=1rCWtmAMokmSMjzwLG1v-igoSDKo5KZyA" TargetMode="External"/><Relationship Id="rId9333" Type="http://schemas.openxmlformats.org/officeDocument/2006/relationships/hyperlink" Target="https://drive.google.com/open?id=1beCAcA5s5sNIDk2P2hwlFImkXNGJT7jI" TargetMode="External"/><Relationship Id="rId9332" Type="http://schemas.openxmlformats.org/officeDocument/2006/relationships/hyperlink" Target="https://drive.google.com/open?id=1eCNv6yI-YWBAvRVbdUp4IyQr37ONAgUN" TargetMode="External"/><Relationship Id="rId9331" Type="http://schemas.openxmlformats.org/officeDocument/2006/relationships/hyperlink" Target="https://drive.google.com/open?id=1tj7XGFYrSe767BqbLPlIV06y7TBdYut9" TargetMode="External"/><Relationship Id="rId9330" Type="http://schemas.openxmlformats.org/officeDocument/2006/relationships/hyperlink" Target="https://drive.google.com/open?id=19BaL88s4ZPHDXY43lcig3bu2IghT1LW4" TargetMode="External"/><Relationship Id="rId933" Type="http://schemas.openxmlformats.org/officeDocument/2006/relationships/hyperlink" Target="https://drive.google.com/open?id=1fizYXCNqMs5Tk74avULErq4slv4VMqQx" TargetMode="External"/><Relationship Id="rId9329" Type="http://schemas.openxmlformats.org/officeDocument/2006/relationships/hyperlink" Target="https://drive.google.com/open?id=19oqs6ZvveG0Cbhy2kjYFBnAT-XA9Alyr" TargetMode="External"/><Relationship Id="rId9328" Type="http://schemas.openxmlformats.org/officeDocument/2006/relationships/hyperlink" Target="https://drive.google.com/open?id=1vugC7Z-GoZURYNKt82or-5Kx4-K_giFv" TargetMode="External"/><Relationship Id="rId9327" Type="http://schemas.openxmlformats.org/officeDocument/2006/relationships/hyperlink" Target="https://drive.google.com/open?id=1KFRIY8GmyK742idB7qQTQb65PqjtaLML" TargetMode="External"/><Relationship Id="rId9326" Type="http://schemas.openxmlformats.org/officeDocument/2006/relationships/hyperlink" Target="https://drive.google.com/open?id=1vgmnFZ6rH8lcZ_43eIMTPT1v4cCMa0n1" TargetMode="External"/><Relationship Id="rId9325" Type="http://schemas.openxmlformats.org/officeDocument/2006/relationships/hyperlink" Target="https://drive.google.com/open?id=1W75_pTt1dEhqsRWkJLeemTswnTuFtIb3" TargetMode="External"/><Relationship Id="rId9324" Type="http://schemas.openxmlformats.org/officeDocument/2006/relationships/hyperlink" Target="https://drive.google.com/open?id=1dbMMNCttkBddN3v_TmymAeT7gKxvCn_Q" TargetMode="External"/><Relationship Id="rId9323" Type="http://schemas.openxmlformats.org/officeDocument/2006/relationships/hyperlink" Target="https://drive.google.com/open?id=1dtnqtAKi6Xw0oU4UxSoEfeGtqR8XYdsK" TargetMode="External"/><Relationship Id="rId9322" Type="http://schemas.openxmlformats.org/officeDocument/2006/relationships/hyperlink" Target="https://drive.google.com/open?id=1xxwHqz-gibglbaR7yLoYJuqpCHxUFxN9" TargetMode="External"/><Relationship Id="rId9321" Type="http://schemas.openxmlformats.org/officeDocument/2006/relationships/hyperlink" Target="https://drive.google.com/open?id=15L2VQB6Uio8zNkychEsNTQFjytEglClD" TargetMode="External"/><Relationship Id="rId9320" Type="http://schemas.openxmlformats.org/officeDocument/2006/relationships/hyperlink" Target="https://drive.google.com/open?id=14xMxdRjDaF60h692lwFdChm7kDhdXo7h" TargetMode="External"/><Relationship Id="rId932" Type="http://schemas.openxmlformats.org/officeDocument/2006/relationships/hyperlink" Target="https://drive.google.com/open?id=1UkDBeakaS82cuW4I5Yj_q_O9iaq3ri-Z" TargetMode="External"/><Relationship Id="rId9319" Type="http://schemas.openxmlformats.org/officeDocument/2006/relationships/hyperlink" Target="https://drive.google.com/open?id=1R4pOLRl-KvdesrMlRdrGxbp04nqSctV9" TargetMode="External"/><Relationship Id="rId9318" Type="http://schemas.openxmlformats.org/officeDocument/2006/relationships/hyperlink" Target="https://drive.google.com/open?id=1vPHJK5z4QxSh-6VHH0P7hozFTaLO6TRx" TargetMode="External"/><Relationship Id="rId9317" Type="http://schemas.openxmlformats.org/officeDocument/2006/relationships/hyperlink" Target="https://drive.google.com/open?id=1z7e2vtpx1NsSUXQ_-SFFoOhM-hO3lfZH" TargetMode="External"/><Relationship Id="rId9316" Type="http://schemas.openxmlformats.org/officeDocument/2006/relationships/hyperlink" Target="https://drive.google.com/open?id=1ch69Y8cj13Rke-p2jF96GVY8ydIt5C6g" TargetMode="External"/><Relationship Id="rId9315" Type="http://schemas.openxmlformats.org/officeDocument/2006/relationships/hyperlink" Target="https://drive.google.com/open?id=1iFa_TV_uOT5PCkA7iJ2X3RNixaG_7mas" TargetMode="External"/><Relationship Id="rId9314" Type="http://schemas.openxmlformats.org/officeDocument/2006/relationships/hyperlink" Target="https://drive.google.com/open?id=1zOjFnDDmXabu5uPQixoN4B8-V1Kk7ip6" TargetMode="External"/><Relationship Id="rId9313" Type="http://schemas.openxmlformats.org/officeDocument/2006/relationships/hyperlink" Target="https://drive.google.com/open?id=1wxIW_MQmV6jpm_Pfg5ZKM_Apgi6736ss" TargetMode="External"/><Relationship Id="rId9312" Type="http://schemas.openxmlformats.org/officeDocument/2006/relationships/hyperlink" Target="https://drive.google.com/open?id=1nrjqYy1qrONJzvPyiwKWS7zTzTk4C3Hk" TargetMode="External"/><Relationship Id="rId9311" Type="http://schemas.openxmlformats.org/officeDocument/2006/relationships/hyperlink" Target="https://drive.google.com/open?id=1cH06LL6aMfHU7oMywC7bpTjREWfGU9Hc" TargetMode="External"/><Relationship Id="rId9310" Type="http://schemas.openxmlformats.org/officeDocument/2006/relationships/hyperlink" Target="https://drive.google.com/open?id=1QojfUua23pzpK0GiR9YWPFjJQt-f-liD" TargetMode="External"/><Relationship Id="rId931" Type="http://schemas.openxmlformats.org/officeDocument/2006/relationships/hyperlink" Target="https://drive.google.com/open?id=1q7CAlJWMnHbv0OQVqbwvYx5jtSm0vopi" TargetMode="External"/><Relationship Id="rId9309" Type="http://schemas.openxmlformats.org/officeDocument/2006/relationships/hyperlink" Target="https://drive.google.com/open?id=1p8ViXMS7oqY6NE4L_Vv7LYNVlfnceori" TargetMode="External"/><Relationship Id="rId9308" Type="http://schemas.openxmlformats.org/officeDocument/2006/relationships/hyperlink" Target="https://drive.google.com/open?id=1pdSqHby8e1i32vVRUz5t7twQqy7kTnjy" TargetMode="External"/><Relationship Id="rId9307" Type="http://schemas.openxmlformats.org/officeDocument/2006/relationships/hyperlink" Target="https://drive.google.com/open?id=1kslUf_JH2dzdrLKOZnJ7i4vssw9mDvmF" TargetMode="External"/><Relationship Id="rId9306" Type="http://schemas.openxmlformats.org/officeDocument/2006/relationships/hyperlink" Target="https://drive.google.com/open?id=1Auu_KN63N7P4kV3xGL482MbRnGL_nU0B" TargetMode="External"/><Relationship Id="rId9305" Type="http://schemas.openxmlformats.org/officeDocument/2006/relationships/hyperlink" Target="https://drive.google.com/open?id=18-SFQliKUaZLbksMadF7-c3aJ80Fo8vl" TargetMode="External"/><Relationship Id="rId9304" Type="http://schemas.openxmlformats.org/officeDocument/2006/relationships/hyperlink" Target="https://drive.google.com/open?id=1kK1ZWXS3mRt2JFMKYYvmEHeSL9rNMHx5" TargetMode="External"/><Relationship Id="rId9303" Type="http://schemas.openxmlformats.org/officeDocument/2006/relationships/hyperlink" Target="https://drive.google.com/open?id=12MEexZS9ZgsZjqJ_3TZVVDWUzeNPkIWk" TargetMode="External"/><Relationship Id="rId9302" Type="http://schemas.openxmlformats.org/officeDocument/2006/relationships/hyperlink" Target="https://drive.google.com/open?id=1mi477u9RrtZFpo2UjvvVpczrLfqTfVYL" TargetMode="External"/><Relationship Id="rId9301" Type="http://schemas.openxmlformats.org/officeDocument/2006/relationships/hyperlink" Target="https://drive.google.com/open?id=1kKhyqKY_ly4DnaY1UoYvMDua740F5reK" TargetMode="External"/><Relationship Id="rId9300" Type="http://schemas.openxmlformats.org/officeDocument/2006/relationships/hyperlink" Target="https://drive.google.com/open?id=1HcS_aXIuG-M-nUBMe1IpSc0jlmQipDtg" TargetMode="External"/><Relationship Id="rId930" Type="http://schemas.openxmlformats.org/officeDocument/2006/relationships/hyperlink" Target="https://drive.google.com/open?id=12wv51mAIeQfK_Gzze5FmiAg9PRs1agH9" TargetMode="External"/><Relationship Id="rId93" Type="http://schemas.openxmlformats.org/officeDocument/2006/relationships/hyperlink" Target="https://drive.google.com/open?id=1ftmt-norHVXEvtn6PkU_7eplIFaYS_kH" TargetMode="External"/><Relationship Id="rId9299" Type="http://schemas.openxmlformats.org/officeDocument/2006/relationships/hyperlink" Target="https://drive.google.com/open?id=1HzfD1R7GvooEk6nWiY1jj2viZuqdYVYT" TargetMode="External"/><Relationship Id="rId9298" Type="http://schemas.openxmlformats.org/officeDocument/2006/relationships/hyperlink" Target="https://drive.google.com/open?id=1uZ2vgsHKnLI5lUPfHsHb91ozBN2CdPux" TargetMode="External"/><Relationship Id="rId9297" Type="http://schemas.openxmlformats.org/officeDocument/2006/relationships/hyperlink" Target="https://drive.google.com/open?id=1qiedQAoRq6pkWJ29net-Cx7ql9zsBC9w" TargetMode="External"/><Relationship Id="rId9296" Type="http://schemas.openxmlformats.org/officeDocument/2006/relationships/hyperlink" Target="https://drive.google.com/open?id=1xSrctS1cwh5DtwQN9I77ktdNcvKlspKx" TargetMode="External"/><Relationship Id="rId9295" Type="http://schemas.openxmlformats.org/officeDocument/2006/relationships/hyperlink" Target="https://drive.google.com/open?id=1fFUNwbYBcvZpuvDeVTVPy4Vb5_d6JcE_" TargetMode="External"/><Relationship Id="rId9294" Type="http://schemas.openxmlformats.org/officeDocument/2006/relationships/hyperlink" Target="https://drive.google.com/open?id=1JmwWiU1akxnqf1iBWjibj__r-C-iQP4i" TargetMode="External"/><Relationship Id="rId9293" Type="http://schemas.openxmlformats.org/officeDocument/2006/relationships/hyperlink" Target="https://drive.google.com/open?id=1gz_XS3VYC1LIJCDnf7ZN6V3wkEYjRFOD" TargetMode="External"/><Relationship Id="rId9292" Type="http://schemas.openxmlformats.org/officeDocument/2006/relationships/hyperlink" Target="https://drive.google.com/open?id=1j3-je_tGkzLZggSK3IlUFSE9kuOK6GVm" TargetMode="External"/><Relationship Id="rId9291" Type="http://schemas.openxmlformats.org/officeDocument/2006/relationships/hyperlink" Target="https://drive.google.com/open?id=1YWDFWeAMk9R0t93ZDas1VP0X10ApOCbj" TargetMode="External"/><Relationship Id="rId9290" Type="http://schemas.openxmlformats.org/officeDocument/2006/relationships/hyperlink" Target="https://drive.google.com/open?id=1PJibahqmApGB2rUV_eUvIAX94PS19ybK" TargetMode="External"/><Relationship Id="rId929" Type="http://schemas.openxmlformats.org/officeDocument/2006/relationships/hyperlink" Target="https://drive.google.com/open?id=1If2WjugBSjUXv-GG46wnPJrwf5XOVrU_" TargetMode="External"/><Relationship Id="rId9289" Type="http://schemas.openxmlformats.org/officeDocument/2006/relationships/hyperlink" Target="https://drive.google.com/open?id=1guy9QbDDkLH1GQImJFGnycWMH1yOb7yj" TargetMode="External"/><Relationship Id="rId9288" Type="http://schemas.openxmlformats.org/officeDocument/2006/relationships/hyperlink" Target="https://drive.google.com/open?id=1LvbCev7kcYZPaR8eoNx2wWIrOqmIVov9" TargetMode="External"/><Relationship Id="rId9287" Type="http://schemas.openxmlformats.org/officeDocument/2006/relationships/hyperlink" Target="https://drive.google.com/open?id=1yo25UwmPY-EPriyb-u5DHTbN5P7sSQVD" TargetMode="External"/><Relationship Id="rId9286" Type="http://schemas.openxmlformats.org/officeDocument/2006/relationships/hyperlink" Target="https://drive.google.com/open?id=1-LVO3QdL71MFPEkIzfnk0NeeuN_gh35G" TargetMode="External"/><Relationship Id="rId9285" Type="http://schemas.openxmlformats.org/officeDocument/2006/relationships/hyperlink" Target="https://drive.google.com/open?id=1_aXJfCZ5JoOGWJuqw2BDAxLvJfzZMgKo" TargetMode="External"/><Relationship Id="rId9284" Type="http://schemas.openxmlformats.org/officeDocument/2006/relationships/hyperlink" Target="https://drive.google.com/open?id=1uTXgyTT5h64zqksRnGkxemoub1uioUWB" TargetMode="External"/><Relationship Id="rId9283" Type="http://schemas.openxmlformats.org/officeDocument/2006/relationships/hyperlink" Target="https://drive.google.com/open?id=1PTGOXFcMN6oYaj1bCMTQfyKX9MlF_eJs" TargetMode="External"/><Relationship Id="rId9282" Type="http://schemas.openxmlformats.org/officeDocument/2006/relationships/hyperlink" Target="https://drive.google.com/open?id=176h21khZ9O9exnKirTZkF1R_5nSP5uE7" TargetMode="External"/><Relationship Id="rId9281" Type="http://schemas.openxmlformats.org/officeDocument/2006/relationships/hyperlink" Target="https://drive.google.com/open?id=1UMDpIuBJvNU_KGCVETK-lCww3bs92biB" TargetMode="External"/><Relationship Id="rId9280" Type="http://schemas.openxmlformats.org/officeDocument/2006/relationships/hyperlink" Target="https://drive.google.com/open?id=1Km7yXIl_amTJIJGYXUJJQDvXjtRqPEWo" TargetMode="External"/><Relationship Id="rId928" Type="http://schemas.openxmlformats.org/officeDocument/2006/relationships/hyperlink" Target="https://drive.google.com/open?id=1XxQxMdHx-OP1ZFXg9E7yd7PH5rBqNSG-" TargetMode="External"/><Relationship Id="rId9279" Type="http://schemas.openxmlformats.org/officeDocument/2006/relationships/hyperlink" Target="https://drive.google.com/open?id=1IPY_6e3SYP2cKVwhkWvPcCzRijnESh6l" TargetMode="External"/><Relationship Id="rId9278" Type="http://schemas.openxmlformats.org/officeDocument/2006/relationships/hyperlink" Target="https://drive.google.com/open?id=1OXOfPUAfiZPUjKiPU5_9pqTY-CawrL7e" TargetMode="External"/><Relationship Id="rId9277" Type="http://schemas.openxmlformats.org/officeDocument/2006/relationships/hyperlink" Target="https://drive.google.com/open?id=1RIzBt5D_jzk_GjvghibA9CW5CsEYIJ_P" TargetMode="External"/><Relationship Id="rId9276" Type="http://schemas.openxmlformats.org/officeDocument/2006/relationships/hyperlink" Target="https://drive.google.com/open?id=1teZ_qRmCiC2_kaQUMUtiydC6RyvoNwVd" TargetMode="External"/><Relationship Id="rId9275" Type="http://schemas.openxmlformats.org/officeDocument/2006/relationships/hyperlink" Target="https://drive.google.com/open?id=1qzdFmBrAtOMuHjg0Z-LOvy2CU_2gcG7g" TargetMode="External"/><Relationship Id="rId9274" Type="http://schemas.openxmlformats.org/officeDocument/2006/relationships/hyperlink" Target="https://drive.google.com/open?id=1agnqSCZUIfv5-o9GbLJ0Jum65SKOwThu" TargetMode="External"/><Relationship Id="rId9273" Type="http://schemas.openxmlformats.org/officeDocument/2006/relationships/hyperlink" Target="https://drive.google.com/open?id=1pgtt-GdI7ozaFtUYswIDql-tzPiJiy3-" TargetMode="External"/><Relationship Id="rId9272" Type="http://schemas.openxmlformats.org/officeDocument/2006/relationships/hyperlink" Target="https://drive.google.com/open?id=184QxEnDuBwH0UNlpo1ugqB9BpvtCBosQ" TargetMode="External"/><Relationship Id="rId9271" Type="http://schemas.openxmlformats.org/officeDocument/2006/relationships/hyperlink" Target="https://drive.google.com/open?id=1m6-MiOIIH2RIbGN0XQuwhMnj8a14xX9l" TargetMode="External"/><Relationship Id="rId9270" Type="http://schemas.openxmlformats.org/officeDocument/2006/relationships/hyperlink" Target="https://drive.google.com/open?id=132WbvQJkKIELg0cy2kVgM8W40xYdsaEQ" TargetMode="External"/><Relationship Id="rId927" Type="http://schemas.openxmlformats.org/officeDocument/2006/relationships/hyperlink" Target="https://drive.google.com/open?id=1tJOje8K_fLJstuEaYUDKXlH7-fqdUbRx" TargetMode="External"/><Relationship Id="rId9269" Type="http://schemas.openxmlformats.org/officeDocument/2006/relationships/hyperlink" Target="https://drive.google.com/open?id=1_7JAA8wX7pY-KTfJg9ABDN2-WeRKmGoA" TargetMode="External"/><Relationship Id="rId9268" Type="http://schemas.openxmlformats.org/officeDocument/2006/relationships/hyperlink" Target="https://drive.google.com/open?id=1O-xY66xohFNc1Kmtw7pqiV4g7Ilt-dVe" TargetMode="External"/><Relationship Id="rId9267" Type="http://schemas.openxmlformats.org/officeDocument/2006/relationships/hyperlink" Target="https://drive.google.com/open?id=1FJUNgy9LtMXWVhR4dPdeyvaXEf8JGUQ3" TargetMode="External"/><Relationship Id="rId9266" Type="http://schemas.openxmlformats.org/officeDocument/2006/relationships/hyperlink" Target="https://drive.google.com/open?id=1sdZHbnmXIqk6j_UUh2kECjcNeGzom03s" TargetMode="External"/><Relationship Id="rId9265" Type="http://schemas.openxmlformats.org/officeDocument/2006/relationships/hyperlink" Target="https://drive.google.com/open?id=1lECG8dNhVvrdYTWUS75_E9A4bMQeKNwE" TargetMode="External"/><Relationship Id="rId9264" Type="http://schemas.openxmlformats.org/officeDocument/2006/relationships/hyperlink" Target="https://drive.google.com/open?id=1tOjzPgM9xRDqRf-1a5DcOEkZoLyqYh4p" TargetMode="External"/><Relationship Id="rId9263" Type="http://schemas.openxmlformats.org/officeDocument/2006/relationships/hyperlink" Target="https://drive.google.com/open?id=1nORv3pZcanoiK5d976EuVhwYZD1s4qeD" TargetMode="External"/><Relationship Id="rId9262" Type="http://schemas.openxmlformats.org/officeDocument/2006/relationships/hyperlink" Target="https://drive.google.com/open?id=1p45QgDHhpvMpMb8U85qyHFMTx7gWZl6i" TargetMode="External"/><Relationship Id="rId9261" Type="http://schemas.openxmlformats.org/officeDocument/2006/relationships/hyperlink" Target="https://drive.google.com/open?id=18CL38ofeQXdhCLiUKbSnRvxXMtcvZ0mt" TargetMode="External"/><Relationship Id="rId9260" Type="http://schemas.openxmlformats.org/officeDocument/2006/relationships/hyperlink" Target="https://drive.google.com/open?id=1OWb7IVGU-ljhUMjm0g6oZWbLHFc9h-a-" TargetMode="External"/><Relationship Id="rId926" Type="http://schemas.openxmlformats.org/officeDocument/2006/relationships/hyperlink" Target="https://drive.google.com/open?id=1NC061XHe3WsiTSNNDYky3US9wJ5-u0mv" TargetMode="External"/><Relationship Id="rId9259" Type="http://schemas.openxmlformats.org/officeDocument/2006/relationships/hyperlink" Target="https://drive.google.com/open?id=1-mOKnpzDEvPkf2cIoSBcQ8jFYcUfi8eU" TargetMode="External"/><Relationship Id="rId9258" Type="http://schemas.openxmlformats.org/officeDocument/2006/relationships/hyperlink" Target="https://drive.google.com/open?id=1iOdmlU9YUxPpW9AhYJx-lcxAYdRZ0dqM" TargetMode="External"/><Relationship Id="rId9257" Type="http://schemas.openxmlformats.org/officeDocument/2006/relationships/hyperlink" Target="https://drive.google.com/open?id=1TT4gI6tGLChase9zZqqPYSiXdQRoyJjl" TargetMode="External"/><Relationship Id="rId9256" Type="http://schemas.openxmlformats.org/officeDocument/2006/relationships/hyperlink" Target="https://drive.google.com/open?id=15I0-Pe5WK-HuPyvn-EbY1QsqOpswjp-g" TargetMode="External"/><Relationship Id="rId9255" Type="http://schemas.openxmlformats.org/officeDocument/2006/relationships/hyperlink" Target="https://drive.google.com/open?id=1LUI5m1bn0VbxKyo2LoAy1PwrGZAuPTjh" TargetMode="External"/><Relationship Id="rId9254" Type="http://schemas.openxmlformats.org/officeDocument/2006/relationships/hyperlink" Target="https://drive.google.com/open?id=1S2gaHJMAh6wn08C89_8qL4LIomke4uf_" TargetMode="External"/><Relationship Id="rId9253" Type="http://schemas.openxmlformats.org/officeDocument/2006/relationships/hyperlink" Target="https://drive.google.com/open?id=1UyadZqjPoavNRiqod4a6rb6e6prKqBtl" TargetMode="External"/><Relationship Id="rId9252" Type="http://schemas.openxmlformats.org/officeDocument/2006/relationships/hyperlink" Target="https://drive.google.com/open?id=1ISCq1aGLOtzq4UBz0DVnLrUIojMWuP4f" TargetMode="External"/><Relationship Id="rId9251" Type="http://schemas.openxmlformats.org/officeDocument/2006/relationships/hyperlink" Target="https://drive.google.com/open?id=1SYX1nlrjX_sBBTiwJYUucK6h1gHlN7Q4" TargetMode="External"/><Relationship Id="rId9250" Type="http://schemas.openxmlformats.org/officeDocument/2006/relationships/hyperlink" Target="https://drive.google.com/open?id=1quq9Sn5xLGylwESfsatiutkbiQH9HBOS" TargetMode="External"/><Relationship Id="rId925" Type="http://schemas.openxmlformats.org/officeDocument/2006/relationships/hyperlink" Target="https://drive.google.com/open?id=1Jf_Xg3dyCbIWMXCQY_bfX6KAFB2Dsstj" TargetMode="External"/><Relationship Id="rId9249" Type="http://schemas.openxmlformats.org/officeDocument/2006/relationships/hyperlink" Target="https://drive.google.com/open?id=1VtmiINFxQmuQp5y7ck6e0VfUJ8cb8iXI" TargetMode="External"/><Relationship Id="rId9248" Type="http://schemas.openxmlformats.org/officeDocument/2006/relationships/hyperlink" Target="https://drive.google.com/open?id=1YT-OrEH4MXc_HEFyQxWx4gyXDOrpgLSr" TargetMode="External"/><Relationship Id="rId9247" Type="http://schemas.openxmlformats.org/officeDocument/2006/relationships/hyperlink" Target="https://drive.google.com/open?id=18wBF3_vznXGskbONoLqWVx8cJresO2n0" TargetMode="External"/><Relationship Id="rId9246" Type="http://schemas.openxmlformats.org/officeDocument/2006/relationships/hyperlink" Target="https://drive.google.com/open?id=1sEd_MGeHfjLukjEoqDNZ3DKdIHgId6mG" TargetMode="External"/><Relationship Id="rId9245" Type="http://schemas.openxmlformats.org/officeDocument/2006/relationships/hyperlink" Target="https://drive.google.com/open?id=1urXZO5Gvozz5SQUNTv1g7tro4Nqw2Eqc" TargetMode="External"/><Relationship Id="rId9244" Type="http://schemas.openxmlformats.org/officeDocument/2006/relationships/hyperlink" Target="https://drive.google.com/open?id=1vYvz2tWN6wUiayriuSY8I7wHKM1qMZwL" TargetMode="External"/><Relationship Id="rId9243" Type="http://schemas.openxmlformats.org/officeDocument/2006/relationships/hyperlink" Target="https://drive.google.com/open?id=1UCTaVgovWe31Kil7LNShBE90fMyvOaSw" TargetMode="External"/><Relationship Id="rId9242" Type="http://schemas.openxmlformats.org/officeDocument/2006/relationships/hyperlink" Target="https://drive.google.com/open?id=1UFESETgJ1U1rM1r5iU_-A0O3E_A0oJyO" TargetMode="External"/><Relationship Id="rId9241" Type="http://schemas.openxmlformats.org/officeDocument/2006/relationships/hyperlink" Target="https://drive.google.com/open?id=1_zDdMb5Lm36UHy7sEbN7OR4yLBhBTKmP" TargetMode="External"/><Relationship Id="rId9240" Type="http://schemas.openxmlformats.org/officeDocument/2006/relationships/hyperlink" Target="https://drive.google.com/open?id=1Q7rHu1SME4BJy31pfRKrguQEb4smOecv" TargetMode="External"/><Relationship Id="rId924" Type="http://schemas.openxmlformats.org/officeDocument/2006/relationships/hyperlink" Target="https://drive.google.com/open?id=1LhogD4afJkeBsI2JelFk6CaEDcalcw-e" TargetMode="External"/><Relationship Id="rId9239" Type="http://schemas.openxmlformats.org/officeDocument/2006/relationships/hyperlink" Target="https://drive.google.com/open?id=12wLSbIB5apw366ylE8Y6cmSWa9T2jIrg" TargetMode="External"/><Relationship Id="rId9238" Type="http://schemas.openxmlformats.org/officeDocument/2006/relationships/hyperlink" Target="https://drive.google.com/open?id=1CN440UaGvcYKfm1Wdp9bNU16zI7BHO4v" TargetMode="External"/><Relationship Id="rId9237" Type="http://schemas.openxmlformats.org/officeDocument/2006/relationships/hyperlink" Target="https://drive.google.com/open?id=1N-BQ5YOcV0_7DSjBUI5QHtld0ZSQ6HDR" TargetMode="External"/><Relationship Id="rId9236" Type="http://schemas.openxmlformats.org/officeDocument/2006/relationships/hyperlink" Target="https://drive.google.com/open?id=12pvh2335I06yOjRYjRcojeOtinMyHwKt" TargetMode="External"/><Relationship Id="rId9235" Type="http://schemas.openxmlformats.org/officeDocument/2006/relationships/hyperlink" Target="https://drive.google.com/open?id=1SnOW6f0ZgSkzB6YgruMc-OTod-cNoQl6" TargetMode="External"/><Relationship Id="rId9234" Type="http://schemas.openxmlformats.org/officeDocument/2006/relationships/hyperlink" Target="https://drive.google.com/open?id=13qkq8u2LAQequwVeKvKRwA5woeVsXwjH" TargetMode="External"/><Relationship Id="rId9233" Type="http://schemas.openxmlformats.org/officeDocument/2006/relationships/hyperlink" Target="https://drive.google.com/open?id=1Nti1_BIOR9KDxVRGzdgvyddkX0yGE3jt" TargetMode="External"/><Relationship Id="rId9232" Type="http://schemas.openxmlformats.org/officeDocument/2006/relationships/hyperlink" Target="https://drive.google.com/open?id=1DnU8nkGyRmpqGVScMb224hmjJrSAUyjL" TargetMode="External"/><Relationship Id="rId9231" Type="http://schemas.openxmlformats.org/officeDocument/2006/relationships/hyperlink" Target="https://drive.google.com/open?id=1OpyhHMIxckEUVZF3_x3xEs8CjVPz335-" TargetMode="External"/><Relationship Id="rId9230" Type="http://schemas.openxmlformats.org/officeDocument/2006/relationships/hyperlink" Target="https://drive.google.com/open?id=1fVN_1wDWCFeaU5R_9vKYyFddxWkfYA8e" TargetMode="External"/><Relationship Id="rId923" Type="http://schemas.openxmlformats.org/officeDocument/2006/relationships/hyperlink" Target="https://drive.google.com/open?id=1x8XhXJc046D7QKQPMSKZga6ZcOorovFf" TargetMode="External"/><Relationship Id="rId9229" Type="http://schemas.openxmlformats.org/officeDocument/2006/relationships/hyperlink" Target="https://drive.google.com/open?id=1PlIukHw2fBAIDkcSS_dSKcr10z6y__Ie" TargetMode="External"/><Relationship Id="rId9228" Type="http://schemas.openxmlformats.org/officeDocument/2006/relationships/hyperlink" Target="https://drive.google.com/open?id=1i8JaVUP418cZWxmgY3U43ksiNbFiUKx8" TargetMode="External"/><Relationship Id="rId9227" Type="http://schemas.openxmlformats.org/officeDocument/2006/relationships/hyperlink" Target="https://drive.google.com/open?id=17HNlgUgOZuVSdP1xzMcqVJF7bNcttIxN" TargetMode="External"/><Relationship Id="rId9226" Type="http://schemas.openxmlformats.org/officeDocument/2006/relationships/hyperlink" Target="https://drive.google.com/open?id=1eQ0IzESIDCL-6FPrz3rdp6bMrIiqshqx" TargetMode="External"/><Relationship Id="rId9225" Type="http://schemas.openxmlformats.org/officeDocument/2006/relationships/hyperlink" Target="https://drive.google.com/open?id=1QR841g1TF_p2J2T_qd-EK4f1DyRPZxcO" TargetMode="External"/><Relationship Id="rId9224" Type="http://schemas.openxmlformats.org/officeDocument/2006/relationships/hyperlink" Target="https://drive.google.com/open?id=1ODZs49SpakdnhFAEAQizz8QaQwB0SwgJ" TargetMode="External"/><Relationship Id="rId9223" Type="http://schemas.openxmlformats.org/officeDocument/2006/relationships/hyperlink" Target="https://drive.google.com/open?id=1lf4JgZaOhW-08iQqiHehNoQZvWVF1Ldc" TargetMode="External"/><Relationship Id="rId9222" Type="http://schemas.openxmlformats.org/officeDocument/2006/relationships/hyperlink" Target="https://drive.google.com/open?id=1YF4JpvHcDF0add745waTM-5jYUZSqjxy" TargetMode="External"/><Relationship Id="rId9221" Type="http://schemas.openxmlformats.org/officeDocument/2006/relationships/hyperlink" Target="https://drive.google.com/open?id=1S7gKudw-wPU4mNWnvKdGUb8vrY2C7WNf" TargetMode="External"/><Relationship Id="rId9220" Type="http://schemas.openxmlformats.org/officeDocument/2006/relationships/hyperlink" Target="https://drive.google.com/open?id=1Rzja_8xDQHM0iTAEoszkZawxzC_9u4B2" TargetMode="External"/><Relationship Id="rId922" Type="http://schemas.openxmlformats.org/officeDocument/2006/relationships/hyperlink" Target="https://drive.google.com/open?id=1qnJeWXPc6uhitwLKZQwstJzvXwR6ZDEs" TargetMode="External"/><Relationship Id="rId9219" Type="http://schemas.openxmlformats.org/officeDocument/2006/relationships/hyperlink" Target="https://drive.google.com/open?id=1jfgA2w4Z3EUBTdyvN9eObQ5isfl6vjMF" TargetMode="External"/><Relationship Id="rId9218" Type="http://schemas.openxmlformats.org/officeDocument/2006/relationships/hyperlink" Target="https://drive.google.com/open?id=1LwJfnepKAzHXg2ov5HvRKyCvGx8Sg7S9" TargetMode="External"/><Relationship Id="rId9217" Type="http://schemas.openxmlformats.org/officeDocument/2006/relationships/hyperlink" Target="https://drive.google.com/open?id=14PeIbYegv7GmnC0aMerybd4QtKkjhd-9" TargetMode="External"/><Relationship Id="rId9216" Type="http://schemas.openxmlformats.org/officeDocument/2006/relationships/hyperlink" Target="https://drive.google.com/open?id=1F2pd6TNENNID7ZzRcpHZnr27N3Ic-PVn" TargetMode="External"/><Relationship Id="rId9215" Type="http://schemas.openxmlformats.org/officeDocument/2006/relationships/hyperlink" Target="https://drive.google.com/open?id=1Fcc-7ItLLMsT3cdsoL4DYzXDVqCPdAQq" TargetMode="External"/><Relationship Id="rId9214" Type="http://schemas.openxmlformats.org/officeDocument/2006/relationships/hyperlink" Target="https://drive.google.com/open?id=1ax8Ohnmnm0ctbcGrVrF6I3CR2bvHXjqC" TargetMode="External"/><Relationship Id="rId9213" Type="http://schemas.openxmlformats.org/officeDocument/2006/relationships/hyperlink" Target="https://drive.google.com/open?id=1ZFBfXJxi0ao8FznXqNAMTlhDOWpKEoSg" TargetMode="External"/><Relationship Id="rId9212" Type="http://schemas.openxmlformats.org/officeDocument/2006/relationships/hyperlink" Target="https://drive.google.com/open?id=1ZFzE-OqePv1rAmWbz4_8_m-DYW7yMSsh" TargetMode="External"/><Relationship Id="rId9211" Type="http://schemas.openxmlformats.org/officeDocument/2006/relationships/hyperlink" Target="https://drive.google.com/open?id=1TBmlHgVSTjwQxUQgCoMu7-4YCPeO0SAC" TargetMode="External"/><Relationship Id="rId9210" Type="http://schemas.openxmlformats.org/officeDocument/2006/relationships/hyperlink" Target="https://drive.google.com/open?id=1mWAOJOwJ_tz0IS7FlCkqDzrUKyh-1-nj" TargetMode="External"/><Relationship Id="rId921" Type="http://schemas.openxmlformats.org/officeDocument/2006/relationships/hyperlink" Target="https://drive.google.com/open?id=1TJaObDeVCladAoIDXqAmCMMi62M-69O9" TargetMode="External"/><Relationship Id="rId9209" Type="http://schemas.openxmlformats.org/officeDocument/2006/relationships/hyperlink" Target="https://drive.google.com/open?id=1NivzS_RAmlOXQQ4SUdTNEsCY8NziQ6Ub" TargetMode="External"/><Relationship Id="rId9208" Type="http://schemas.openxmlformats.org/officeDocument/2006/relationships/hyperlink" Target="https://drive.google.com/open?id=1Zpu-oNWOsuogOl08AoHl3sGKTGJHQ5VY" TargetMode="External"/><Relationship Id="rId9207" Type="http://schemas.openxmlformats.org/officeDocument/2006/relationships/hyperlink" Target="https://drive.google.com/open?id=1QYJssoFNN8Hv_ELrHu3a2nGCG1ADh148" TargetMode="External"/><Relationship Id="rId9206" Type="http://schemas.openxmlformats.org/officeDocument/2006/relationships/hyperlink" Target="https://drive.google.com/open?id=11SuSC9BeaHMKODakxYvxJQPGl_eHmagK" TargetMode="External"/><Relationship Id="rId9205" Type="http://schemas.openxmlformats.org/officeDocument/2006/relationships/hyperlink" Target="https://drive.google.com/open?id=1OKhfe3-Um2Ef07RHAx6ajfoG54QP91es" TargetMode="External"/><Relationship Id="rId9204" Type="http://schemas.openxmlformats.org/officeDocument/2006/relationships/hyperlink" Target="https://drive.google.com/open?id=1Hujoo8UR7qn2PSH2SP_xS5jAJWxRT5w0" TargetMode="External"/><Relationship Id="rId9203" Type="http://schemas.openxmlformats.org/officeDocument/2006/relationships/hyperlink" Target="https://drive.google.com/open?id=1_CjUFO7vDjUwH1BZ5i4QRfNB2jK5vRPp" TargetMode="External"/><Relationship Id="rId9202" Type="http://schemas.openxmlformats.org/officeDocument/2006/relationships/hyperlink" Target="https://drive.google.com/open?id=1wj4dtpxfU-wkDXDhrCHCKfD8ZuLDhWR8" TargetMode="External"/><Relationship Id="rId9201" Type="http://schemas.openxmlformats.org/officeDocument/2006/relationships/hyperlink" Target="https://drive.google.com/open?id=1ufreNe5j6drVLM0ZrIbmdTstuTdb_oG7" TargetMode="External"/><Relationship Id="rId9200" Type="http://schemas.openxmlformats.org/officeDocument/2006/relationships/hyperlink" Target="https://drive.google.com/open?id=1hIwXpqXfPgVxgcsHb1yOFdqyXk42lEFF" TargetMode="External"/><Relationship Id="rId920" Type="http://schemas.openxmlformats.org/officeDocument/2006/relationships/hyperlink" Target="https://drive.google.com/open?id=1trB4y6J7WpNExqhMKBWl4SiwcrFMp2Kt" TargetMode="External"/><Relationship Id="rId92" Type="http://schemas.openxmlformats.org/officeDocument/2006/relationships/hyperlink" Target="https://drive.google.com/open?id=1AaXcwBR0Lo9zOf5DLMXgfc77ZDy179ae" TargetMode="External"/><Relationship Id="rId9199" Type="http://schemas.openxmlformats.org/officeDocument/2006/relationships/hyperlink" Target="https://drive.google.com/open?id=1OcC711sGKYiTF03rum0g4FQjjbpbxC-I" TargetMode="External"/><Relationship Id="rId9198" Type="http://schemas.openxmlformats.org/officeDocument/2006/relationships/hyperlink" Target="https://drive.google.com/open?id=1K2cZAEOD4j9gTilG_W5OWdcgp-donPyE" TargetMode="External"/><Relationship Id="rId9197" Type="http://schemas.openxmlformats.org/officeDocument/2006/relationships/hyperlink" Target="https://drive.google.com/open?id=1zGS0ozYESyGNtvKC46S9guQ1qeSyafdJ" TargetMode="External"/><Relationship Id="rId9196" Type="http://schemas.openxmlformats.org/officeDocument/2006/relationships/hyperlink" Target="https://drive.google.com/open?id=1LmAWPfAxCgHko5FOPes509NAc-OZ4X7O" TargetMode="External"/><Relationship Id="rId9195" Type="http://schemas.openxmlformats.org/officeDocument/2006/relationships/hyperlink" Target="https://drive.google.com/open?id=1ts7Dkhoh343ZwLPYMuo45hq8umyYkiAr" TargetMode="External"/><Relationship Id="rId9194" Type="http://schemas.openxmlformats.org/officeDocument/2006/relationships/hyperlink" Target="https://drive.google.com/open?id=1RuTtOeAqmTkjadgJfDB9bUHC2u6RACfb" TargetMode="External"/><Relationship Id="rId9193" Type="http://schemas.openxmlformats.org/officeDocument/2006/relationships/hyperlink" Target="https://drive.google.com/open?id=1VeKbXW6fC6gxQGfeBQXpJOu8TVJwp9m2" TargetMode="External"/><Relationship Id="rId9192" Type="http://schemas.openxmlformats.org/officeDocument/2006/relationships/hyperlink" Target="https://drive.google.com/open?id=16Gu6MZkBz-j8a5CnWDfKHqAgxiHrtUH2" TargetMode="External"/><Relationship Id="rId9191" Type="http://schemas.openxmlformats.org/officeDocument/2006/relationships/hyperlink" Target="https://drive.google.com/open?id=1KKat3HrlHa53X2741ItFClIXAxBubtQ0" TargetMode="External"/><Relationship Id="rId9190" Type="http://schemas.openxmlformats.org/officeDocument/2006/relationships/hyperlink" Target="https://drive.google.com/open?id=1SKe4RjKkaMvVcmusn4swIO1BSmooFjR5" TargetMode="External"/><Relationship Id="rId919" Type="http://schemas.openxmlformats.org/officeDocument/2006/relationships/hyperlink" Target="https://drive.google.com/open?id=1LPv6QCDgQcWWetvggccy_dWBhpFTHO0U" TargetMode="External"/><Relationship Id="rId9189" Type="http://schemas.openxmlformats.org/officeDocument/2006/relationships/hyperlink" Target="https://drive.google.com/open?id=1jy1YflXWwqqF_N9GBGaGBCRdGfKMMlxD" TargetMode="External"/><Relationship Id="rId9188" Type="http://schemas.openxmlformats.org/officeDocument/2006/relationships/hyperlink" Target="https://drive.google.com/open?id=1sxC8KkEasP-fCvULNYgqI_9HNVb6stVo" TargetMode="External"/><Relationship Id="rId9187" Type="http://schemas.openxmlformats.org/officeDocument/2006/relationships/hyperlink" Target="https://drive.google.com/open?id=1vxSLqGLiHgm6eK0Y59ZJ_QNZypnv03wA" TargetMode="External"/><Relationship Id="rId9186" Type="http://schemas.openxmlformats.org/officeDocument/2006/relationships/hyperlink" Target="https://drive.google.com/open?id=1gFERtUEMfrhuaKYAr_kGgvV2jo8sBCOn" TargetMode="External"/><Relationship Id="rId9185" Type="http://schemas.openxmlformats.org/officeDocument/2006/relationships/hyperlink" Target="https://drive.google.com/open?id=1GpB6cbRwhsIUb9Wen8r7yfISQ2KhB1NX" TargetMode="External"/><Relationship Id="rId9184" Type="http://schemas.openxmlformats.org/officeDocument/2006/relationships/hyperlink" Target="https://drive.google.com/open?id=1JkpGlqGawit1mn18vJwxaN9yOgfOR7U-" TargetMode="External"/><Relationship Id="rId9183" Type="http://schemas.openxmlformats.org/officeDocument/2006/relationships/hyperlink" Target="https://drive.google.com/open?id=1rcULeOIHM83NYsHfF9NJ_LGsoGgCP7R-" TargetMode="External"/><Relationship Id="rId9182" Type="http://schemas.openxmlformats.org/officeDocument/2006/relationships/hyperlink" Target="https://drive.google.com/open?id=1Z76b2tybaMtX1mWoeDkrVgekIGFzE9eX" TargetMode="External"/><Relationship Id="rId9181" Type="http://schemas.openxmlformats.org/officeDocument/2006/relationships/hyperlink" Target="https://drive.google.com/open?id=11Dd4RbMvRdqvZacGkCzt981KlDPPWyN7" TargetMode="External"/><Relationship Id="rId9180" Type="http://schemas.openxmlformats.org/officeDocument/2006/relationships/hyperlink" Target="https://drive.google.com/open?id=1SKFCD1AdYcypeuqYPFuthgo_YrjBSQqw" TargetMode="External"/><Relationship Id="rId918" Type="http://schemas.openxmlformats.org/officeDocument/2006/relationships/hyperlink" Target="https://drive.google.com/open?id=12GNyWhdEYsafuOsPFLkchwHvQEZQctr_" TargetMode="External"/><Relationship Id="rId9179" Type="http://schemas.openxmlformats.org/officeDocument/2006/relationships/hyperlink" Target="https://drive.google.com/open?id=1Z-fjy7SXhXAzN-ng1-4UbWVsCMUQuZAI" TargetMode="External"/><Relationship Id="rId9178" Type="http://schemas.openxmlformats.org/officeDocument/2006/relationships/hyperlink" Target="https://drive.google.com/open?id=1D7-N2yuwoRjQ6L4pQ9b5O07Lb22Imgkh" TargetMode="External"/><Relationship Id="rId9177" Type="http://schemas.openxmlformats.org/officeDocument/2006/relationships/hyperlink" Target="https://drive.google.com/open?id=1vnN8B43zoeuGSKnYZjDFR0rFkWHEY1aV" TargetMode="External"/><Relationship Id="rId9176" Type="http://schemas.openxmlformats.org/officeDocument/2006/relationships/hyperlink" Target="https://drive.google.com/open?id=1j_KHyf0yiMIr-_zXZ7LPJz-tasQ9hR9X" TargetMode="External"/><Relationship Id="rId9175" Type="http://schemas.openxmlformats.org/officeDocument/2006/relationships/hyperlink" Target="https://drive.google.com/open?id=1QHVI0dHm8ZMWeko5vpHCmTbH-uMD1LrS" TargetMode="External"/><Relationship Id="rId9174" Type="http://schemas.openxmlformats.org/officeDocument/2006/relationships/hyperlink" Target="https://drive.google.com/open?id=1Nf36D7HgKN1emBQkRT2Dn8DL0QUyypQG" TargetMode="External"/><Relationship Id="rId9173" Type="http://schemas.openxmlformats.org/officeDocument/2006/relationships/hyperlink" Target="https://drive.google.com/open?id=1EsC-pQ3JIjVcdFMfnIqyCuES0n15i_u-" TargetMode="External"/><Relationship Id="rId9172" Type="http://schemas.openxmlformats.org/officeDocument/2006/relationships/hyperlink" Target="https://drive.google.com/open?id=1ESijE0E1LmRCzaNfZTT6B5jebcmILxkm" TargetMode="External"/><Relationship Id="rId9171" Type="http://schemas.openxmlformats.org/officeDocument/2006/relationships/hyperlink" Target="https://drive.google.com/open?id=1egS5WFgi9hj-bOei86GXnN9hDWQxEoDT" TargetMode="External"/><Relationship Id="rId9170" Type="http://schemas.openxmlformats.org/officeDocument/2006/relationships/hyperlink" Target="https://drive.google.com/open?id=1fdosYCyJ13KFCRBMEMrcjU1tdthHlnTQ" TargetMode="External"/><Relationship Id="rId917" Type="http://schemas.openxmlformats.org/officeDocument/2006/relationships/hyperlink" Target="https://drive.google.com/open?id=1zpTML7qeQgeaLA_VN9k1bw99shRtwP4v" TargetMode="External"/><Relationship Id="rId9169" Type="http://schemas.openxmlformats.org/officeDocument/2006/relationships/hyperlink" Target="https://drive.google.com/open?id=16QRdb70zddWcfKkEeZUSkS-T9N1SQnnf" TargetMode="External"/><Relationship Id="rId9168" Type="http://schemas.openxmlformats.org/officeDocument/2006/relationships/hyperlink" Target="https://drive.google.com/open?id=1Fp-rNgqCozVzL0tStIKAiSNuJsDTJG0u" TargetMode="External"/><Relationship Id="rId9167" Type="http://schemas.openxmlformats.org/officeDocument/2006/relationships/hyperlink" Target="https://drive.google.com/open?id=1ehG7WcuRayYZ8ktExNk9vk4BA2A48f-r" TargetMode="External"/><Relationship Id="rId9166" Type="http://schemas.openxmlformats.org/officeDocument/2006/relationships/hyperlink" Target="https://drive.google.com/open?id=1jF7VdBhB5NdF085Ma5Lw46WS2M7gXz2L" TargetMode="External"/><Relationship Id="rId9165" Type="http://schemas.openxmlformats.org/officeDocument/2006/relationships/hyperlink" Target="https://drive.google.com/open?id=1htexeoxnIzgu02CwAUQ-onXVs3tDSJe-" TargetMode="External"/><Relationship Id="rId9164" Type="http://schemas.openxmlformats.org/officeDocument/2006/relationships/hyperlink" Target="https://drive.google.com/open?id=15S9hq32xQGv9nurqUAboiSnYeVpbrEf6" TargetMode="External"/><Relationship Id="rId9163" Type="http://schemas.openxmlformats.org/officeDocument/2006/relationships/hyperlink" Target="https://drive.google.com/open?id=1A9JM4vEkoYagEoMrEgoEMIKV78Q2j3aA" TargetMode="External"/><Relationship Id="rId9162" Type="http://schemas.openxmlformats.org/officeDocument/2006/relationships/hyperlink" Target="https://drive.google.com/open?id=1Y89StMD0DqR0IM-lnSaOjWQWK4thfSej" TargetMode="External"/><Relationship Id="rId9161" Type="http://schemas.openxmlformats.org/officeDocument/2006/relationships/hyperlink" Target="https://drive.google.com/open?id=15O8imbUyv5PKk5jlapLk2euFauV4MjoS" TargetMode="External"/><Relationship Id="rId9160" Type="http://schemas.openxmlformats.org/officeDocument/2006/relationships/hyperlink" Target="https://drive.google.com/open?id=1keIsyFZjSECU4zHznT57BB60gmPRnA5q" TargetMode="External"/><Relationship Id="rId916" Type="http://schemas.openxmlformats.org/officeDocument/2006/relationships/hyperlink" Target="https://drive.google.com/open?id=1RcXpJARtABLtITrIMTlupVhV3MPFGOma" TargetMode="External"/><Relationship Id="rId9159" Type="http://schemas.openxmlformats.org/officeDocument/2006/relationships/hyperlink" Target="https://drive.google.com/open?id=1uMR2cF6lmuRPDT8Y7uacQ2GsM_ZQKzOD" TargetMode="External"/><Relationship Id="rId9158" Type="http://schemas.openxmlformats.org/officeDocument/2006/relationships/hyperlink" Target="https://drive.google.com/open?id=1KjVh6lz9dyD11rUcUhFS21O38jjLJ9yg" TargetMode="External"/><Relationship Id="rId9157" Type="http://schemas.openxmlformats.org/officeDocument/2006/relationships/hyperlink" Target="https://drive.google.com/open?id=1tEuQ1wTCX4dhYECPOgmW7T7CLCy_kBtA" TargetMode="External"/><Relationship Id="rId9156" Type="http://schemas.openxmlformats.org/officeDocument/2006/relationships/hyperlink" Target="https://drive.google.com/open?id=1Ayj-mExWKN44qexR7j-16SKk3JQZNYts" TargetMode="External"/><Relationship Id="rId9155" Type="http://schemas.openxmlformats.org/officeDocument/2006/relationships/hyperlink" Target="https://drive.google.com/open?id=1k_kNOf0Z3etp0ShY4Y-SvM3F-AJTO59g" TargetMode="External"/><Relationship Id="rId9154" Type="http://schemas.openxmlformats.org/officeDocument/2006/relationships/hyperlink" Target="https://drive.google.com/open?id=1F8X4bRAJu8ewPG2iYuctBG4YgZ9gGo_N" TargetMode="External"/><Relationship Id="rId9153" Type="http://schemas.openxmlformats.org/officeDocument/2006/relationships/hyperlink" Target="https://drive.google.com/open?id=1rdX0cLpVZpt8hSikB6vuDNsbSIMe0hsO" TargetMode="External"/><Relationship Id="rId9152" Type="http://schemas.openxmlformats.org/officeDocument/2006/relationships/hyperlink" Target="https://drive.google.com/open?id=1vDLzo3et87qrXE2Iu_k2vsRG4lW1Q-18" TargetMode="External"/><Relationship Id="rId9151" Type="http://schemas.openxmlformats.org/officeDocument/2006/relationships/hyperlink" Target="https://drive.google.com/open?id=1NHIjsIsigOzlF3Q_QfaVcsGKZo0qz8uP" TargetMode="External"/><Relationship Id="rId9150" Type="http://schemas.openxmlformats.org/officeDocument/2006/relationships/hyperlink" Target="https://drive.google.com/open?id=14HxIsPP-CPMtKEZZS1V789gUJgOYrN9x" TargetMode="External"/><Relationship Id="rId915" Type="http://schemas.openxmlformats.org/officeDocument/2006/relationships/hyperlink" Target="https://drive.google.com/open?id=1jTV3IqoVe-bg5oX_d8fcwSXZQOeFTry5" TargetMode="External"/><Relationship Id="rId9149" Type="http://schemas.openxmlformats.org/officeDocument/2006/relationships/hyperlink" Target="https://drive.google.com/open?id=1FWyjuD36Izn7Z8xDruPKwNe5O94TRMsv" TargetMode="External"/><Relationship Id="rId9148" Type="http://schemas.openxmlformats.org/officeDocument/2006/relationships/hyperlink" Target="https://drive.google.com/open?id=1KyBxKEL1mi48BOzHWlAs4mFqoSzkqW2d" TargetMode="External"/><Relationship Id="rId9147" Type="http://schemas.openxmlformats.org/officeDocument/2006/relationships/hyperlink" Target="https://drive.google.com/open?id=1JTn0zzF1ITlaB_OQEj5r9HLABpr8hrpg" TargetMode="External"/><Relationship Id="rId9146" Type="http://schemas.openxmlformats.org/officeDocument/2006/relationships/hyperlink" Target="https://drive.google.com/open?id=1_qXPE9x61V-K_9Ex80ZO_d8h92Q_tHAh" TargetMode="External"/><Relationship Id="rId9145" Type="http://schemas.openxmlformats.org/officeDocument/2006/relationships/hyperlink" Target="https://drive.google.com/open?id=1GWIlaZ97ykoftNAIcru4hvS5cZuKWRk-" TargetMode="External"/><Relationship Id="rId9144" Type="http://schemas.openxmlformats.org/officeDocument/2006/relationships/hyperlink" Target="https://drive.google.com/open?id=1spbhXQxEHddaw-AEBx_vSDqHM9dzCoQ9" TargetMode="External"/><Relationship Id="rId9143" Type="http://schemas.openxmlformats.org/officeDocument/2006/relationships/hyperlink" Target="https://drive.google.com/open?id=1pjrY3hzIOooQPVag17EBcG2Lznw-ETUI" TargetMode="External"/><Relationship Id="rId9142" Type="http://schemas.openxmlformats.org/officeDocument/2006/relationships/hyperlink" Target="https://drive.google.com/open?id=1746HDRDefj1dXlHIOe7egTHc7H66Ser7" TargetMode="External"/><Relationship Id="rId9141" Type="http://schemas.openxmlformats.org/officeDocument/2006/relationships/hyperlink" Target="https://drive.google.com/open?id=1bYjwJgAUhObEyoY0tlNefH0m8o7JZABZ" TargetMode="External"/><Relationship Id="rId9140" Type="http://schemas.openxmlformats.org/officeDocument/2006/relationships/hyperlink" Target="https://drive.google.com/open?id=1WF6OB7KKHZYKPC8eMLbd5_6B4ljEHHoJ" TargetMode="External"/><Relationship Id="rId914" Type="http://schemas.openxmlformats.org/officeDocument/2006/relationships/hyperlink" Target="https://drive.google.com/open?id=1KR-PufS-xSVsNFrtXlfxXsvBnIWhXOEd" TargetMode="External"/><Relationship Id="rId9139" Type="http://schemas.openxmlformats.org/officeDocument/2006/relationships/hyperlink" Target="https://drive.google.com/open?id=127hzoPsu_7AgVCLvPGZyyFGG9C0tifcs" TargetMode="External"/><Relationship Id="rId9138" Type="http://schemas.openxmlformats.org/officeDocument/2006/relationships/hyperlink" Target="https://drive.google.com/open?id=10ip_OKXSsnahddtkS8rWC0Jqp1PAUQBL" TargetMode="External"/><Relationship Id="rId9137" Type="http://schemas.openxmlformats.org/officeDocument/2006/relationships/hyperlink" Target="https://drive.google.com/open?id=1B3rxo1GWP9QvJknXKdAoKmlc10EFTwyj" TargetMode="External"/><Relationship Id="rId9136" Type="http://schemas.openxmlformats.org/officeDocument/2006/relationships/hyperlink" Target="https://drive.google.com/open?id=1DXiwyjy9VQvFr0bXojRui7kl0cl3jjy5" TargetMode="External"/><Relationship Id="rId9135" Type="http://schemas.openxmlformats.org/officeDocument/2006/relationships/hyperlink" Target="https://drive.google.com/open?id=12st355EpePYTwkGeolDWSEJV2njs0N19" TargetMode="External"/><Relationship Id="rId9134" Type="http://schemas.openxmlformats.org/officeDocument/2006/relationships/hyperlink" Target="https://drive.google.com/open?id=17Tu-tPBm9fiIefzoynVqB1d7UG14WPQ8" TargetMode="External"/><Relationship Id="rId9133" Type="http://schemas.openxmlformats.org/officeDocument/2006/relationships/hyperlink" Target="https://drive.google.com/open?id=1ztHAorQ56K7nIW4ETHeahaxINDcfKAUI" TargetMode="External"/><Relationship Id="rId9132" Type="http://schemas.openxmlformats.org/officeDocument/2006/relationships/hyperlink" Target="https://drive.google.com/open?id=16o15_JBY6xlSdjTnyDeyAhbQgx0_IpLD" TargetMode="External"/><Relationship Id="rId9131" Type="http://schemas.openxmlformats.org/officeDocument/2006/relationships/hyperlink" Target="https://drive.google.com/open?id=1PcqA-D5MFmfrzz3ztB_NnCjrE8TrEfRG" TargetMode="External"/><Relationship Id="rId9130" Type="http://schemas.openxmlformats.org/officeDocument/2006/relationships/hyperlink" Target="https://drive.google.com/open?id=1-ubJmEOSoRSLnAZ9rjNZfXtxQLaKP9p1" TargetMode="External"/><Relationship Id="rId913" Type="http://schemas.openxmlformats.org/officeDocument/2006/relationships/hyperlink" Target="https://drive.google.com/open?id=1HOWWlxnwzYLpBU4fA7GbjEES6i5gIrTS" TargetMode="External"/><Relationship Id="rId9129" Type="http://schemas.openxmlformats.org/officeDocument/2006/relationships/hyperlink" Target="https://drive.google.com/open?id=1ANcimxIpMBoHC_Hny5dUl5xLdZouc3xp" TargetMode="External"/><Relationship Id="rId9128" Type="http://schemas.openxmlformats.org/officeDocument/2006/relationships/hyperlink" Target="https://drive.google.com/open?id=1xnDyi1jF7lcdev1daaNt3_9BHQqc3M0o" TargetMode="External"/><Relationship Id="rId9127" Type="http://schemas.openxmlformats.org/officeDocument/2006/relationships/hyperlink" Target="https://drive.google.com/open?id=1L5tiuUe0pZXcxDEBEqLDT4iGy1csFu4D" TargetMode="External"/><Relationship Id="rId9126" Type="http://schemas.openxmlformats.org/officeDocument/2006/relationships/hyperlink" Target="https://drive.google.com/open?id=1aAP6bJzSGQHW7pdMZPIc-bBHogu4Eg72" TargetMode="External"/><Relationship Id="rId9125" Type="http://schemas.openxmlformats.org/officeDocument/2006/relationships/hyperlink" Target="https://drive.google.com/open?id=1SyarA5tgo7vrkmKYbekEGUPj0Tk85_3V" TargetMode="External"/><Relationship Id="rId9124" Type="http://schemas.openxmlformats.org/officeDocument/2006/relationships/hyperlink" Target="https://drive.google.com/open?id=1WF1tcsr_Fyk6jEOLNN-HdS9NxhJHrMFi" TargetMode="External"/><Relationship Id="rId9123" Type="http://schemas.openxmlformats.org/officeDocument/2006/relationships/hyperlink" Target="https://drive.google.com/open?id=18j6jWl0FplK1zOOOf7WlwlVCh3YnWZqv" TargetMode="External"/><Relationship Id="rId9122" Type="http://schemas.openxmlformats.org/officeDocument/2006/relationships/hyperlink" Target="https://drive.google.com/open?id=1D0DDq3QLBMnSWRO-tYD_kxWv2zy7w195" TargetMode="External"/><Relationship Id="rId9121" Type="http://schemas.openxmlformats.org/officeDocument/2006/relationships/hyperlink" Target="https://drive.google.com/open?id=1MmZiOOHwfqJe53oFjFURYsMtRx6JUqrA" TargetMode="External"/><Relationship Id="rId9120" Type="http://schemas.openxmlformats.org/officeDocument/2006/relationships/hyperlink" Target="https://drive.google.com/open?id=1zXnosGOYo9zNmA5HOJz_Jr97xK_XUvzv" TargetMode="External"/><Relationship Id="rId912" Type="http://schemas.openxmlformats.org/officeDocument/2006/relationships/hyperlink" Target="https://drive.google.com/open?id=1-aMKAkhSoY6ABl163i5QNV7QR9EErStx" TargetMode="External"/><Relationship Id="rId9119" Type="http://schemas.openxmlformats.org/officeDocument/2006/relationships/hyperlink" Target="https://drive.google.com/open?id=12wqs5Pnsw5qxfndOtTxg67LToFYEGkcS" TargetMode="External"/><Relationship Id="rId9118" Type="http://schemas.openxmlformats.org/officeDocument/2006/relationships/hyperlink" Target="https://drive.google.com/open?id=1qsf8ftzhEj2KuaFNckxhDRXxjydN8Inz" TargetMode="External"/><Relationship Id="rId9117" Type="http://schemas.openxmlformats.org/officeDocument/2006/relationships/hyperlink" Target="https://drive.google.com/open?id=1GAA6L68PN9CAYo0eLuHt9OWENgOLxubA" TargetMode="External"/><Relationship Id="rId9116" Type="http://schemas.openxmlformats.org/officeDocument/2006/relationships/hyperlink" Target="https://drive.google.com/open?id=1YWdOC7a4IDh3FXY4ip19786GXEc5JuXl" TargetMode="External"/><Relationship Id="rId9115" Type="http://schemas.openxmlformats.org/officeDocument/2006/relationships/hyperlink" Target="https://drive.google.com/open?id=19-u4PFyPDdmWjsx1HIyp-vfaMYnCSgdA" TargetMode="External"/><Relationship Id="rId9114" Type="http://schemas.openxmlformats.org/officeDocument/2006/relationships/hyperlink" Target="https://drive.google.com/open?id=1Yo-EA_zfQ0cyJHP-EBRWW-ya9GeYTsFH" TargetMode="External"/><Relationship Id="rId9113" Type="http://schemas.openxmlformats.org/officeDocument/2006/relationships/hyperlink" Target="https://drive.google.com/open?id=1PSTgNNXbMQ2bLzFOgkRxz84qQRJ7EQP6" TargetMode="External"/><Relationship Id="rId9112" Type="http://schemas.openxmlformats.org/officeDocument/2006/relationships/hyperlink" Target="https://drive.google.com/open?id=1JmHA61ex3Hx20jNVNU_CQyJtJMvupQu0" TargetMode="External"/><Relationship Id="rId9111" Type="http://schemas.openxmlformats.org/officeDocument/2006/relationships/hyperlink" Target="https://drive.google.com/open?id=1i4uR2WbFIV3n1Fna39sfhWcc7vEKjSCF" TargetMode="External"/><Relationship Id="rId9110" Type="http://schemas.openxmlformats.org/officeDocument/2006/relationships/hyperlink" Target="https://drive.google.com/open?id=1i1n9jVfckbGPSgi-AwR7fNVXza9kLNgH" TargetMode="External"/><Relationship Id="rId911" Type="http://schemas.openxmlformats.org/officeDocument/2006/relationships/hyperlink" Target="https://drive.google.com/open?id=1wSDYSC-RZncdxLlUV3BT6ZzM3Vcwk8lt" TargetMode="External"/><Relationship Id="rId9109" Type="http://schemas.openxmlformats.org/officeDocument/2006/relationships/hyperlink" Target="https://drive.google.com/open?id=1p02h3Ntt0_GV9TYyrM9s9jVB_m-nJ9Fp" TargetMode="External"/><Relationship Id="rId9108" Type="http://schemas.openxmlformats.org/officeDocument/2006/relationships/hyperlink" Target="https://drive.google.com/open?id=1BTPOxxhQpqFRJtRi99gw_uzhIWZMQht1" TargetMode="External"/><Relationship Id="rId9107" Type="http://schemas.openxmlformats.org/officeDocument/2006/relationships/hyperlink" Target="https://drive.google.com/open?id=1PCJuEbHE-9-ZD0kt-SQd9X8cBnQnxQIi" TargetMode="External"/><Relationship Id="rId9106" Type="http://schemas.openxmlformats.org/officeDocument/2006/relationships/hyperlink" Target="https://drive.google.com/open?id=172cUnx8C2xC2_xcXtZ0vGUeJj05WmYLv" TargetMode="External"/><Relationship Id="rId9105" Type="http://schemas.openxmlformats.org/officeDocument/2006/relationships/hyperlink" Target="https://drive.google.com/open?id=1dXlvbNSEXQt3c8DYYkrordxZVXPaVe25" TargetMode="External"/><Relationship Id="rId9104" Type="http://schemas.openxmlformats.org/officeDocument/2006/relationships/hyperlink" Target="https://drive.google.com/open?id=1VGcrA5ZuRe1rcMP0EWTEQcIenIGfniRQ" TargetMode="External"/><Relationship Id="rId9103" Type="http://schemas.openxmlformats.org/officeDocument/2006/relationships/hyperlink" Target="https://drive.google.com/open?id=1_8k8WOXOIGp2qlYinS-kbK9hQmem85nQ" TargetMode="External"/><Relationship Id="rId9102" Type="http://schemas.openxmlformats.org/officeDocument/2006/relationships/hyperlink" Target="https://drive.google.com/open?id=1XjuwH-CZ7amH4OJr3TkkMGUKmErwiMIb" TargetMode="External"/><Relationship Id="rId9101" Type="http://schemas.openxmlformats.org/officeDocument/2006/relationships/hyperlink" Target="https://drive.google.com/open?id=1hE-ZRsyyFkaL3xMbufnWMay9JKpYGg4Y" TargetMode="External"/><Relationship Id="rId9100" Type="http://schemas.openxmlformats.org/officeDocument/2006/relationships/hyperlink" Target="https://drive.google.com/open?id=1SLrITtwaDP_9YVOgTvcWcy84cAlEW-7S" TargetMode="External"/><Relationship Id="rId910" Type="http://schemas.openxmlformats.org/officeDocument/2006/relationships/hyperlink" Target="https://drive.google.com/open?id=1ult1d8FE7pC0yBy_omzw8-BhsPLcUris" TargetMode="External"/><Relationship Id="rId91" Type="http://schemas.openxmlformats.org/officeDocument/2006/relationships/hyperlink" Target="https://drive.google.com/open?id=1FJ7DgBhpF_XVWOQwvDMjfdLEwff40NLR" TargetMode="External"/><Relationship Id="rId9099" Type="http://schemas.openxmlformats.org/officeDocument/2006/relationships/hyperlink" Target="https://drive.google.com/open?id=1-JrAW4dvRBbIr1V3OExQbDJQK-6odS4d" TargetMode="External"/><Relationship Id="rId9098" Type="http://schemas.openxmlformats.org/officeDocument/2006/relationships/hyperlink" Target="https://drive.google.com/open?id=1VfgLEQMnzB1P8fNmc0WsM5v9XlrIocQI" TargetMode="External"/><Relationship Id="rId9097" Type="http://schemas.openxmlformats.org/officeDocument/2006/relationships/hyperlink" Target="https://drive.google.com/open?id=1qIl-Va8TOR4c_9I0jNychp1cg_bXsSK-" TargetMode="External"/><Relationship Id="rId9096" Type="http://schemas.openxmlformats.org/officeDocument/2006/relationships/hyperlink" Target="https://drive.google.com/open?id=1s42pLKwhEjoOxEpKl_DZAj6mnRfC7C5j" TargetMode="External"/><Relationship Id="rId9095" Type="http://schemas.openxmlformats.org/officeDocument/2006/relationships/hyperlink" Target="https://drive.google.com/open?id=1LdYYpDqY5wNYwIyUuWM3K7NXuFiGUxRp" TargetMode="External"/><Relationship Id="rId9094" Type="http://schemas.openxmlformats.org/officeDocument/2006/relationships/hyperlink" Target="https://drive.google.com/open?id=1dIqyaFejqfFDRu3MVqaZbmDZd-o6m48F" TargetMode="External"/><Relationship Id="rId9093" Type="http://schemas.openxmlformats.org/officeDocument/2006/relationships/hyperlink" Target="https://drive.google.com/open?id=1e_WsqaLqlguvQlMgOSyyi553IlpbXmD5" TargetMode="External"/><Relationship Id="rId9092" Type="http://schemas.openxmlformats.org/officeDocument/2006/relationships/hyperlink" Target="https://drive.google.com/open?id=18n9hQU2zv2jpiM4ruUjyLm1iyADht7uE" TargetMode="External"/><Relationship Id="rId9091" Type="http://schemas.openxmlformats.org/officeDocument/2006/relationships/hyperlink" Target="https://drive.google.com/open?id=1CGclxai65wtbQN3py6ffjeZkEuhfhaRL" TargetMode="External"/><Relationship Id="rId9090" Type="http://schemas.openxmlformats.org/officeDocument/2006/relationships/hyperlink" Target="https://drive.google.com/open?id=1BtU9_YlSqckzZUNFJfRXn-nR7bTYjYhE" TargetMode="External"/><Relationship Id="rId909" Type="http://schemas.openxmlformats.org/officeDocument/2006/relationships/hyperlink" Target="https://drive.google.com/open?id=1Uc7N785uheFJsN032gJnBSi0YGia7jhL" TargetMode="External"/><Relationship Id="rId9089" Type="http://schemas.openxmlformats.org/officeDocument/2006/relationships/hyperlink" Target="https://drive.google.com/open?id=1ZLDHYmw9PjsA7KzKSnAxjzRf_5jNP1GN" TargetMode="External"/><Relationship Id="rId9088" Type="http://schemas.openxmlformats.org/officeDocument/2006/relationships/hyperlink" Target="https://drive.google.com/open?id=1YaBIDaNK_KdwTQ9_tIpXp2HeOOyEHBrq" TargetMode="External"/><Relationship Id="rId9087" Type="http://schemas.openxmlformats.org/officeDocument/2006/relationships/hyperlink" Target="https://drive.google.com/open?id=1JRPZzb8BAzZaMGylVOR7tKldqjviB92k" TargetMode="External"/><Relationship Id="rId9086" Type="http://schemas.openxmlformats.org/officeDocument/2006/relationships/hyperlink" Target="https://drive.google.com/open?id=1rG76h17C6KsfnRO0lFM1rn69uD-Re4UZ" TargetMode="External"/><Relationship Id="rId9085" Type="http://schemas.openxmlformats.org/officeDocument/2006/relationships/hyperlink" Target="https://drive.google.com/open?id=1nRHVBffPlizQ_9HyjHJ5gxY8bOUD1SgM" TargetMode="External"/><Relationship Id="rId9084" Type="http://schemas.openxmlformats.org/officeDocument/2006/relationships/hyperlink" Target="https://drive.google.com/open?id=1kOmwoBKuq5_YEf_jpOL6I8rW7SUSi3_Q" TargetMode="External"/><Relationship Id="rId9083" Type="http://schemas.openxmlformats.org/officeDocument/2006/relationships/hyperlink" Target="https://drive.google.com/open?id=1jtZVZT6vrChou3n4URf36xtODbRXS2W3" TargetMode="External"/><Relationship Id="rId9082" Type="http://schemas.openxmlformats.org/officeDocument/2006/relationships/hyperlink" Target="https://drive.google.com/open?id=15GA9sK-KpGUOQfCTzG1-67nl1ctDQv3d" TargetMode="External"/><Relationship Id="rId9081" Type="http://schemas.openxmlformats.org/officeDocument/2006/relationships/hyperlink" Target="https://drive.google.com/open?id=1XTblVy9upLS5c2KgZ-hxvE1AdZyUmszS" TargetMode="External"/><Relationship Id="rId9080" Type="http://schemas.openxmlformats.org/officeDocument/2006/relationships/hyperlink" Target="https://drive.google.com/open?id=1tA9tmpiDwo74LOhe43Ye-5PPFVFpNQ1Y" TargetMode="External"/><Relationship Id="rId908" Type="http://schemas.openxmlformats.org/officeDocument/2006/relationships/hyperlink" Target="https://drive.google.com/open?id=1aeWOKWDGznixQIVQKlp9bSTEtYLZVl0g" TargetMode="External"/><Relationship Id="rId9079" Type="http://schemas.openxmlformats.org/officeDocument/2006/relationships/hyperlink" Target="https://drive.google.com/open?id=1WDeOY5cPGDAo_5jPust2gShI-1TFo0rD" TargetMode="External"/><Relationship Id="rId9078" Type="http://schemas.openxmlformats.org/officeDocument/2006/relationships/hyperlink" Target="https://drive.google.com/open?id=1irvIQ9dtnKReVhx2whXW-vESnMURWmkm" TargetMode="External"/><Relationship Id="rId9077" Type="http://schemas.openxmlformats.org/officeDocument/2006/relationships/hyperlink" Target="https://drive.google.com/open?id=1uBKlNEECd3Jhp8bqJo_Itm6Xnd_RHObT" TargetMode="External"/><Relationship Id="rId9076" Type="http://schemas.openxmlformats.org/officeDocument/2006/relationships/hyperlink" Target="https://drive.google.com/open?id=1HUMda-SaZr9ygaF5XKALIpdyI0WC85g1" TargetMode="External"/><Relationship Id="rId9075" Type="http://schemas.openxmlformats.org/officeDocument/2006/relationships/hyperlink" Target="https://drive.google.com/open?id=1qhw-uHPC3woWk5zkB-DgLSmDvdIMXbf-" TargetMode="External"/><Relationship Id="rId9074" Type="http://schemas.openxmlformats.org/officeDocument/2006/relationships/hyperlink" Target="https://drive.google.com/open?id=1kRHjnpb9GiyoY39ymM3ssDztkn5epmOW" TargetMode="External"/><Relationship Id="rId9073" Type="http://schemas.openxmlformats.org/officeDocument/2006/relationships/hyperlink" Target="https://drive.google.com/open?id=1cd8j2uPGdoShFObPZScVOABJcSLN1hYZ" TargetMode="External"/><Relationship Id="rId9072" Type="http://schemas.openxmlformats.org/officeDocument/2006/relationships/hyperlink" Target="https://drive.google.com/open?id=1mFh5wpviGkpxH5U9oyzHKIxOSU6axZ5o" TargetMode="External"/><Relationship Id="rId9071" Type="http://schemas.openxmlformats.org/officeDocument/2006/relationships/hyperlink" Target="https://drive.google.com/open?id=1G5n42vsdwqLCbNqueKsBwY57oRAkfgOe" TargetMode="External"/><Relationship Id="rId9070" Type="http://schemas.openxmlformats.org/officeDocument/2006/relationships/hyperlink" Target="https://drive.google.com/open?id=13y5eH9G5GDsMSGwkMU_FmDK5exbxAFOM" TargetMode="External"/><Relationship Id="rId907" Type="http://schemas.openxmlformats.org/officeDocument/2006/relationships/hyperlink" Target="https://drive.google.com/open?id=1moSI1a39WaOyEXZ-TKlmhuut0PQ_g2MZ" TargetMode="External"/><Relationship Id="rId9069" Type="http://schemas.openxmlformats.org/officeDocument/2006/relationships/hyperlink" Target="https://drive.google.com/open?id=1kNam2Bg6goz_4LiOzrKI5XDMTG5vhOOd" TargetMode="External"/><Relationship Id="rId9068" Type="http://schemas.openxmlformats.org/officeDocument/2006/relationships/hyperlink" Target="https://drive.google.com/open?id=1RNWk7yXqzYj05zpb_BEzexgwaR10Gg-P" TargetMode="External"/><Relationship Id="rId9067" Type="http://schemas.openxmlformats.org/officeDocument/2006/relationships/hyperlink" Target="https://drive.google.com/open?id=1sfbub4wNf6iw_UQ1yL3JRzjeE6aBJ3Ke" TargetMode="External"/><Relationship Id="rId9066" Type="http://schemas.openxmlformats.org/officeDocument/2006/relationships/hyperlink" Target="https://drive.google.com/open?id=1r0960U5cYJ6mONfvEVBHdlW2-5cQmfeB" TargetMode="External"/><Relationship Id="rId9065" Type="http://schemas.openxmlformats.org/officeDocument/2006/relationships/hyperlink" Target="https://drive.google.com/open?id=1YB3Q-QAK3OzXHco3ktH2MKzNKlWIUo9g" TargetMode="External"/><Relationship Id="rId9064" Type="http://schemas.openxmlformats.org/officeDocument/2006/relationships/hyperlink" Target="https://drive.google.com/open?id=12-Nf1DcK2BuCntHJg_IXU6gF-Ly5JTdB" TargetMode="External"/><Relationship Id="rId9063" Type="http://schemas.openxmlformats.org/officeDocument/2006/relationships/hyperlink" Target="https://drive.google.com/open?id=161LrPDwdljzprPxdauT2rO4fcLKyabRj" TargetMode="External"/><Relationship Id="rId9062" Type="http://schemas.openxmlformats.org/officeDocument/2006/relationships/hyperlink" Target="https://drive.google.com/open?id=175TWCJBZT4xfMm85g5TtDfT7-PdtjutE" TargetMode="External"/><Relationship Id="rId9061" Type="http://schemas.openxmlformats.org/officeDocument/2006/relationships/hyperlink" Target="https://drive.google.com/open?id=1BRJPqI7UH-O8FSCnq-pbmAZUnz6mYpHF" TargetMode="External"/><Relationship Id="rId9060" Type="http://schemas.openxmlformats.org/officeDocument/2006/relationships/hyperlink" Target="https://drive.google.com/open?id=1sFUW1PP9xHmJesqADTAClaYvutoRDauV" TargetMode="External"/><Relationship Id="rId906" Type="http://schemas.openxmlformats.org/officeDocument/2006/relationships/hyperlink" Target="https://drive.google.com/open?id=1EO5h14aiP5FvVkckQ8DzV4Fa2X-t_Sdi" TargetMode="External"/><Relationship Id="rId9059" Type="http://schemas.openxmlformats.org/officeDocument/2006/relationships/hyperlink" Target="https://drive.google.com/open?id=1a04irdcGFGkSWk8t5iRNdTu4yVqDjXnp" TargetMode="External"/><Relationship Id="rId9058" Type="http://schemas.openxmlformats.org/officeDocument/2006/relationships/hyperlink" Target="https://drive.google.com/open?id=15ZOupgT4iNcIBFBK_bFb1fgjQCy8dK2b" TargetMode="External"/><Relationship Id="rId9057" Type="http://schemas.openxmlformats.org/officeDocument/2006/relationships/hyperlink" Target="https://drive.google.com/open?id=1C4dpCmJJQmRCetnfplWFZYARvZDeALyo" TargetMode="External"/><Relationship Id="rId9056" Type="http://schemas.openxmlformats.org/officeDocument/2006/relationships/hyperlink" Target="https://drive.google.com/open?id=1Uvm3aXCwu6pOGX8AR9RWr4XxOtUNZ-S8" TargetMode="External"/><Relationship Id="rId9055" Type="http://schemas.openxmlformats.org/officeDocument/2006/relationships/hyperlink" Target="https://drive.google.com/open?id=1XW4iZq8FWQ2Svm7gsCrWSBw_wdZHb7XC" TargetMode="External"/><Relationship Id="rId9054" Type="http://schemas.openxmlformats.org/officeDocument/2006/relationships/hyperlink" Target="https://drive.google.com/open?id=15-xSBghUsS9Ozkq7LeW7fry9v-guPivY" TargetMode="External"/><Relationship Id="rId9053" Type="http://schemas.openxmlformats.org/officeDocument/2006/relationships/hyperlink" Target="https://drive.google.com/open?id=1nsKUUFNRbtwQnapU1_d_GRMHmn7qWRph" TargetMode="External"/><Relationship Id="rId9052" Type="http://schemas.openxmlformats.org/officeDocument/2006/relationships/hyperlink" Target="https://drive.google.com/open?id=16mnFV9Q8cD-Lc_25zgsLbEojGhltbO4I" TargetMode="External"/><Relationship Id="rId9051" Type="http://schemas.openxmlformats.org/officeDocument/2006/relationships/hyperlink" Target="https://drive.google.com/open?id=1gtq8t5Pwwhr_DsN4cEbovxaLe6wxGmTt" TargetMode="External"/><Relationship Id="rId9050" Type="http://schemas.openxmlformats.org/officeDocument/2006/relationships/hyperlink" Target="https://drive.google.com/open?id=1VOjejU4yiZuv2Y6xHm-U1KohJ2xxF1uq" TargetMode="External"/><Relationship Id="rId905" Type="http://schemas.openxmlformats.org/officeDocument/2006/relationships/hyperlink" Target="https://drive.google.com/open?id=11rWy9fzNicXveTbVx8qKrkZc4_8_Q-AT" TargetMode="External"/><Relationship Id="rId9049" Type="http://schemas.openxmlformats.org/officeDocument/2006/relationships/hyperlink" Target="https://drive.google.com/open?id=1PzM_FQPuUToRdtitQOGTYvN_l3g0YDNw" TargetMode="External"/><Relationship Id="rId9048" Type="http://schemas.openxmlformats.org/officeDocument/2006/relationships/hyperlink" Target="https://drive.google.com/open?id=10DnGairuLA-bY1BhTY2EgFBfmpdup-7E" TargetMode="External"/><Relationship Id="rId9047" Type="http://schemas.openxmlformats.org/officeDocument/2006/relationships/hyperlink" Target="https://drive.google.com/open?id=1JRIZagwI-YTt1fJDLvriTCSbmUQIaN3_" TargetMode="External"/><Relationship Id="rId9046" Type="http://schemas.openxmlformats.org/officeDocument/2006/relationships/hyperlink" Target="https://drive.google.com/open?id=1APabZ-Jq9HLDZ4SnAZ4YDVmLsjjfm7Vj" TargetMode="External"/><Relationship Id="rId9045" Type="http://schemas.openxmlformats.org/officeDocument/2006/relationships/hyperlink" Target="https://drive.google.com/open?id=1k-jCJF1haZAKls5-l4v18FQrFnzxMNxq" TargetMode="External"/><Relationship Id="rId9044" Type="http://schemas.openxmlformats.org/officeDocument/2006/relationships/hyperlink" Target="https://drive.google.com/open?id=1Jm2Z9XyafsLX3NHEvdxDJIqaYJQEwPH4" TargetMode="External"/><Relationship Id="rId9043" Type="http://schemas.openxmlformats.org/officeDocument/2006/relationships/hyperlink" Target="https://drive.google.com/open?id=1jz3AEqWIT0qxpkudybik8qbQVNJqoFGu" TargetMode="External"/><Relationship Id="rId9042" Type="http://schemas.openxmlformats.org/officeDocument/2006/relationships/hyperlink" Target="https://drive.google.com/open?id=1pj-Y2StlgAQy9Obyp2W7iva87HZScoB9" TargetMode="External"/><Relationship Id="rId9041" Type="http://schemas.openxmlformats.org/officeDocument/2006/relationships/hyperlink" Target="https://drive.google.com/open?id=1tZ2xH9SJyBFR5v1Gj3jdpbMzqLCFNhmq" TargetMode="External"/><Relationship Id="rId9040" Type="http://schemas.openxmlformats.org/officeDocument/2006/relationships/hyperlink" Target="https://drive.google.com/open?id=1A_xgpICvQ00FmluLNo78KVxr2HgcC_GC" TargetMode="External"/><Relationship Id="rId904" Type="http://schemas.openxmlformats.org/officeDocument/2006/relationships/hyperlink" Target="https://drive.google.com/open?id=1JYLudAKWVmlG7k-CNGyQqI4MySIayI4I" TargetMode="External"/><Relationship Id="rId9039" Type="http://schemas.openxmlformats.org/officeDocument/2006/relationships/hyperlink" Target="https://drive.google.com/open?id=17Fa--FnIr5uV1FDTAwV1XLT59dShUQ0b" TargetMode="External"/><Relationship Id="rId9038" Type="http://schemas.openxmlformats.org/officeDocument/2006/relationships/hyperlink" Target="https://drive.google.com/open?id=1CAroch1OE4uXoE9H_n7g_mDe9bjeCje_" TargetMode="External"/><Relationship Id="rId9037" Type="http://schemas.openxmlformats.org/officeDocument/2006/relationships/hyperlink" Target="https://drive.google.com/open?id=1Je_EIEssC3qdD5M0B95yd2ogb0hKurNA" TargetMode="External"/><Relationship Id="rId9036" Type="http://schemas.openxmlformats.org/officeDocument/2006/relationships/hyperlink" Target="https://drive.google.com/open?id=1oLonxqANd-HpLWa2gbpzb9hDQYOdQnuU" TargetMode="External"/><Relationship Id="rId9035" Type="http://schemas.openxmlformats.org/officeDocument/2006/relationships/hyperlink" Target="https://drive.google.com/open?id=15hcrdnooqCaV-ZI1oNLihAb4LepiZRJS" TargetMode="External"/><Relationship Id="rId9034" Type="http://schemas.openxmlformats.org/officeDocument/2006/relationships/hyperlink" Target="https://drive.google.com/open?id=10yklElaZVY54AeM7r-GjwbVkA7f-Ggfa" TargetMode="External"/><Relationship Id="rId9033" Type="http://schemas.openxmlformats.org/officeDocument/2006/relationships/hyperlink" Target="https://drive.google.com/open?id=11cOsg8iQJNiGponk3mDFR0bbx-AHyyTG" TargetMode="External"/><Relationship Id="rId9032" Type="http://schemas.openxmlformats.org/officeDocument/2006/relationships/hyperlink" Target="https://drive.google.com/open?id=1JQeOq36UE8bkp95RkWj_vvdQdvt5-luC" TargetMode="External"/><Relationship Id="rId9031" Type="http://schemas.openxmlformats.org/officeDocument/2006/relationships/hyperlink" Target="https://drive.google.com/open?id=1Ez1FrSwyeQLsj7ykmWffDaV1nUgsiaKU" TargetMode="External"/><Relationship Id="rId9030" Type="http://schemas.openxmlformats.org/officeDocument/2006/relationships/hyperlink" Target="https://drive.google.com/open?id=1bmIjSiQP3MM3sBN91xwVIHk7a4F1v0Iy" TargetMode="External"/><Relationship Id="rId903" Type="http://schemas.openxmlformats.org/officeDocument/2006/relationships/hyperlink" Target="https://drive.google.com/open?id=1X0SYfRH59xC1WutReLq_iKY5QRLD_5dX" TargetMode="External"/><Relationship Id="rId9029" Type="http://schemas.openxmlformats.org/officeDocument/2006/relationships/hyperlink" Target="https://drive.google.com/open?id=1IBBD_Is-O0kGW4-Cv7IPnKgGgbmDA-xs" TargetMode="External"/><Relationship Id="rId9028" Type="http://schemas.openxmlformats.org/officeDocument/2006/relationships/hyperlink" Target="https://drive.google.com/open?id=1vtndDePe-w3_yMGzLv4fgCN3K1bvYUfp" TargetMode="External"/><Relationship Id="rId9027" Type="http://schemas.openxmlformats.org/officeDocument/2006/relationships/hyperlink" Target="https://drive.google.com/open?id=1ryxXO0JPyOiW8u7-yQP-ack4apkJitAh" TargetMode="External"/><Relationship Id="rId9026" Type="http://schemas.openxmlformats.org/officeDocument/2006/relationships/hyperlink" Target="https://drive.google.com/open?id=1lOmBGRnM0TqvtNNmNnFYPuv7_seFcRHl" TargetMode="External"/><Relationship Id="rId9025" Type="http://schemas.openxmlformats.org/officeDocument/2006/relationships/hyperlink" Target="https://drive.google.com/open?id=1Pd3f78lovlKtpbJTxj4QnUU-KSVb_QFt" TargetMode="External"/><Relationship Id="rId9024" Type="http://schemas.openxmlformats.org/officeDocument/2006/relationships/hyperlink" Target="https://drive.google.com/open?id=1QqaA8WLInuCr4ooAQ324oqts7OSMaAmT" TargetMode="External"/><Relationship Id="rId9023" Type="http://schemas.openxmlformats.org/officeDocument/2006/relationships/hyperlink" Target="https://drive.google.com/open?id=1D8JswcjVrzEqGRljwxhMLHMTLhuqM0YW" TargetMode="External"/><Relationship Id="rId9022" Type="http://schemas.openxmlformats.org/officeDocument/2006/relationships/hyperlink" Target="https://drive.google.com/open?id=111Vcb0d1LSNHU9BhJr14MVTnXL84yf6i" TargetMode="External"/><Relationship Id="rId9021" Type="http://schemas.openxmlformats.org/officeDocument/2006/relationships/hyperlink" Target="https://drive.google.com/open?id=1MP89q3CxivQbDXSCy2ciV72Z5DW3R9wn" TargetMode="External"/><Relationship Id="rId9020" Type="http://schemas.openxmlformats.org/officeDocument/2006/relationships/hyperlink" Target="https://drive.google.com/open?id=1yBLu4jARdksZ1tsT7DUknZZh_DjRLPgz" TargetMode="External"/><Relationship Id="rId902" Type="http://schemas.openxmlformats.org/officeDocument/2006/relationships/hyperlink" Target="https://drive.google.com/open?id=1ZS8KlWIambZd-8piyMwPIgdxhuVNaJKM" TargetMode="External"/><Relationship Id="rId9019" Type="http://schemas.openxmlformats.org/officeDocument/2006/relationships/hyperlink" Target="https://drive.google.com/open?id=18kEnAcqdWpvtoCpHOFwUVgMeEdsV4HgG" TargetMode="External"/><Relationship Id="rId9018" Type="http://schemas.openxmlformats.org/officeDocument/2006/relationships/hyperlink" Target="https://drive.google.com/open?id=14g3jZkxdgsgyIxcnmEgX1MHayGsGGWPJ" TargetMode="External"/><Relationship Id="rId9017" Type="http://schemas.openxmlformats.org/officeDocument/2006/relationships/hyperlink" Target="https://drive.google.com/open?id=10lPcitenlGK32DdtCLLoh7zkyGOqdt8e" TargetMode="External"/><Relationship Id="rId9016" Type="http://schemas.openxmlformats.org/officeDocument/2006/relationships/hyperlink" Target="https://drive.google.com/open?id=1Xs_oMnGCoO2V5vL4Y9IPEL1QbT4REecY" TargetMode="External"/><Relationship Id="rId9015" Type="http://schemas.openxmlformats.org/officeDocument/2006/relationships/hyperlink" Target="https://drive.google.com/open?id=1gDhg0OmPKnNvFychX4N5sv15rpaOOzqE" TargetMode="External"/><Relationship Id="rId9014" Type="http://schemas.openxmlformats.org/officeDocument/2006/relationships/hyperlink" Target="https://drive.google.com/open?id=1ml0FeVsS0w3P7OaOdFKVr2QpP-QqfZn0" TargetMode="External"/><Relationship Id="rId9013" Type="http://schemas.openxmlformats.org/officeDocument/2006/relationships/hyperlink" Target="https://drive.google.com/open?id=10s6czREYuZ_NWnAZFXhRcwd5JXuWCVU5" TargetMode="External"/><Relationship Id="rId9012" Type="http://schemas.openxmlformats.org/officeDocument/2006/relationships/hyperlink" Target="https://drive.google.com/open?id=1bPoTcmeEjl9W8cmtBoyy1ygDbXZOyaGj" TargetMode="External"/><Relationship Id="rId9011" Type="http://schemas.openxmlformats.org/officeDocument/2006/relationships/hyperlink" Target="https://drive.google.com/open?id=1AKkl_I8H9lO5l7gmm1rjxmmwbz5IXQUe" TargetMode="External"/><Relationship Id="rId9010" Type="http://schemas.openxmlformats.org/officeDocument/2006/relationships/hyperlink" Target="https://drive.google.com/open?id=1-D_OBGRs6vj8xUY97SajbpOLrws9Kp3j" TargetMode="External"/><Relationship Id="rId901" Type="http://schemas.openxmlformats.org/officeDocument/2006/relationships/hyperlink" Target="https://drive.google.com/open?id=1Mf7fcNFCtjakLfB3cexS2sEdyrowQRjY" TargetMode="External"/><Relationship Id="rId9009" Type="http://schemas.openxmlformats.org/officeDocument/2006/relationships/hyperlink" Target="https://drive.google.com/open?id=1qW0v8_E3luGOlBAKYTPrpXUM_fr1GwxI" TargetMode="External"/><Relationship Id="rId9008" Type="http://schemas.openxmlformats.org/officeDocument/2006/relationships/hyperlink" Target="https://drive.google.com/open?id=1QLIfQRJz1XVbkF325EoBO7RFaSyEnvcQ" TargetMode="External"/><Relationship Id="rId9007" Type="http://schemas.openxmlformats.org/officeDocument/2006/relationships/hyperlink" Target="https://drive.google.com/open?id=1zef5A1CzUHymCH5Y-XzjgFYpdHhIfV17" TargetMode="External"/><Relationship Id="rId9006" Type="http://schemas.openxmlformats.org/officeDocument/2006/relationships/hyperlink" Target="https://drive.google.com/open?id=138WtvWRp9vRsAM2OXDZ9_8HZFY74MJvA" TargetMode="External"/><Relationship Id="rId9005" Type="http://schemas.openxmlformats.org/officeDocument/2006/relationships/hyperlink" Target="https://drive.google.com/open?id=1HAyO6-bl8UGbfnfWc2v1WQMFwNiQTIbU" TargetMode="External"/><Relationship Id="rId9004" Type="http://schemas.openxmlformats.org/officeDocument/2006/relationships/hyperlink" Target="https://drive.google.com/open?id=14OIgT92rOztx190Nx7PVNb4-YQ25Z7_D" TargetMode="External"/><Relationship Id="rId9003" Type="http://schemas.openxmlformats.org/officeDocument/2006/relationships/hyperlink" Target="https://drive.google.com/open?id=1pVQeXiZOMBuNB2BeVtPn4ahOvT5GcZkO" TargetMode="External"/><Relationship Id="rId9002" Type="http://schemas.openxmlformats.org/officeDocument/2006/relationships/hyperlink" Target="https://drive.google.com/open?id=1YcAYJZE5JvT4_eLd1eLnpU_moCN5fWeI" TargetMode="External"/><Relationship Id="rId9001" Type="http://schemas.openxmlformats.org/officeDocument/2006/relationships/hyperlink" Target="https://drive.google.com/open?id=1tkJlzgPBEGaWZ7PTxp2ZrRkPyB5Z_02F" TargetMode="External"/><Relationship Id="rId9000" Type="http://schemas.openxmlformats.org/officeDocument/2006/relationships/hyperlink" Target="https://drive.google.com/open?id=1IId0ZMBDRPBLkG5tsuvgkOhXGOI8eXIV" TargetMode="External"/><Relationship Id="rId900" Type="http://schemas.openxmlformats.org/officeDocument/2006/relationships/hyperlink" Target="https://drive.google.com/open?id=1g0aAsgcwQk5umJey61iPolewiYK9tIL-" TargetMode="External"/><Relationship Id="rId90" Type="http://schemas.openxmlformats.org/officeDocument/2006/relationships/hyperlink" Target="https://drive.google.com/open?id=16nAxdQsMrUL7NyxWCTKsOAAZAmYp_raj" TargetMode="External"/><Relationship Id="rId9" Type="http://schemas.openxmlformats.org/officeDocument/2006/relationships/hyperlink" Target="https://drive.google.com/open?id=1WhtoRhOGmg9K8p18LUEojVwduG-DF2wz" TargetMode="External"/><Relationship Id="rId8999" Type="http://schemas.openxmlformats.org/officeDocument/2006/relationships/hyperlink" Target="https://drive.google.com/open?id=136nggXEZPlvtm3kopIwuYaZcVKuoUHqU" TargetMode="External"/><Relationship Id="rId8998" Type="http://schemas.openxmlformats.org/officeDocument/2006/relationships/hyperlink" Target="https://drive.google.com/open?id=1tuZxVYwwnNtdTax86RvORsrhuWL9R5Yj" TargetMode="External"/><Relationship Id="rId8997" Type="http://schemas.openxmlformats.org/officeDocument/2006/relationships/hyperlink" Target="https://drive.google.com/open?id=1yYo94T_rgVPnYjAAcj1ptZf5GVgL93Ii" TargetMode="External"/><Relationship Id="rId8996" Type="http://schemas.openxmlformats.org/officeDocument/2006/relationships/hyperlink" Target="https://drive.google.com/open?id=1kJBZRXmcqQFZvao1rO-5jFVOHZpsypjz" TargetMode="External"/><Relationship Id="rId8995" Type="http://schemas.openxmlformats.org/officeDocument/2006/relationships/hyperlink" Target="https://drive.google.com/open?id=1K3IqoGAsPKUXm5VSID-tzNT0wl16mn7J" TargetMode="External"/><Relationship Id="rId8994" Type="http://schemas.openxmlformats.org/officeDocument/2006/relationships/hyperlink" Target="https://drive.google.com/open?id=1pUiGTraEmPD4oQZPfwU3UMsCipNPGiVX" TargetMode="External"/><Relationship Id="rId8993" Type="http://schemas.openxmlformats.org/officeDocument/2006/relationships/hyperlink" Target="https://drive.google.com/open?id=1ktjlQ04Ect3Eq1mEm6C-Pr-ePDWwKuUb" TargetMode="External"/><Relationship Id="rId8992" Type="http://schemas.openxmlformats.org/officeDocument/2006/relationships/hyperlink" Target="https://drive.google.com/open?id=1qSIA7Ga4YXudtP128EXB94-o5EnVaDae" TargetMode="External"/><Relationship Id="rId8991" Type="http://schemas.openxmlformats.org/officeDocument/2006/relationships/hyperlink" Target="https://drive.google.com/open?id=14Cscv1DuyUmxjGpw-RHYX2_cMPStKyyB" TargetMode="External"/><Relationship Id="rId8990" Type="http://schemas.openxmlformats.org/officeDocument/2006/relationships/hyperlink" Target="https://drive.google.com/open?id=1dTwDFH_3iC9Nm8xFR7NUGcMN3J-pvc0O" TargetMode="External"/><Relationship Id="rId899" Type="http://schemas.openxmlformats.org/officeDocument/2006/relationships/hyperlink" Target="https://drive.google.com/open?id=1WcIfSl3v5tbYVCzJ7T5C23V2lPUwkdmb" TargetMode="External"/><Relationship Id="rId8989" Type="http://schemas.openxmlformats.org/officeDocument/2006/relationships/hyperlink" Target="https://drive.google.com/open?id=1wJhae9ygLnwWvkrW3G1ni9mfO_LgmVCZ" TargetMode="External"/><Relationship Id="rId8988" Type="http://schemas.openxmlformats.org/officeDocument/2006/relationships/hyperlink" Target="https://drive.google.com/open?id=1m7lH_4dwZiDhi3Yjkk1E7rhoGviWdwPY" TargetMode="External"/><Relationship Id="rId8987" Type="http://schemas.openxmlformats.org/officeDocument/2006/relationships/hyperlink" Target="https://drive.google.com/open?id=1XCE8daVf8nbcgYsw1YjjWSqCgM1hiYCu" TargetMode="External"/><Relationship Id="rId8986" Type="http://schemas.openxmlformats.org/officeDocument/2006/relationships/hyperlink" Target="https://drive.google.com/open?id=1WU_0TxETo68z8AhNo7vyUnieRs25BkYv" TargetMode="External"/><Relationship Id="rId8985" Type="http://schemas.openxmlformats.org/officeDocument/2006/relationships/hyperlink" Target="https://drive.google.com/open?id=1JiodeDIXfJWMchRjTqkfTf6wqe1QTx0V" TargetMode="External"/><Relationship Id="rId8984" Type="http://schemas.openxmlformats.org/officeDocument/2006/relationships/hyperlink" Target="https://drive.google.com/open?id=1uVzKyeKZfAn3IQBgwbombHtI4DluCayE" TargetMode="External"/><Relationship Id="rId8983" Type="http://schemas.openxmlformats.org/officeDocument/2006/relationships/hyperlink" Target="https://drive.google.com/open?id=1YxugJ3JaAvQxn8ICObl7YF6pYElH1AoS" TargetMode="External"/><Relationship Id="rId8982" Type="http://schemas.openxmlformats.org/officeDocument/2006/relationships/hyperlink" Target="https://drive.google.com/open?id=1YQCyLUhCP-zmMRNKI-Tho9hmU6RwlrLF" TargetMode="External"/><Relationship Id="rId8981" Type="http://schemas.openxmlformats.org/officeDocument/2006/relationships/hyperlink" Target="https://drive.google.com/open?id=1f9DaRGSbjpvtZZz5gmaYBMqK2RgvQWtc" TargetMode="External"/><Relationship Id="rId8980" Type="http://schemas.openxmlformats.org/officeDocument/2006/relationships/hyperlink" Target="https://drive.google.com/open?id=1iUhF9LKYd_2HlsLq1yfWka8TnIKghtSY" TargetMode="External"/><Relationship Id="rId898" Type="http://schemas.openxmlformats.org/officeDocument/2006/relationships/hyperlink" Target="https://drive.google.com/open?id=13DbP0wCMkjQsXFlisfrMIEfwsRh511RC" TargetMode="External"/><Relationship Id="rId8979" Type="http://schemas.openxmlformats.org/officeDocument/2006/relationships/hyperlink" Target="https://drive.google.com/open?id=1pyrz-0IHgJ2E1z3_J2QKR0BUR2qcwGrt" TargetMode="External"/><Relationship Id="rId8978" Type="http://schemas.openxmlformats.org/officeDocument/2006/relationships/hyperlink" Target="https://drive.google.com/open?id=1q5P0s-G1ABu0H3i4wC-XIAM0YMSID-9q" TargetMode="External"/><Relationship Id="rId8977" Type="http://schemas.openxmlformats.org/officeDocument/2006/relationships/hyperlink" Target="https://drive.google.com/open?id=1_Ag3Rh64f___wH_zkb6DpV9uJ7POg10Y" TargetMode="External"/><Relationship Id="rId8976" Type="http://schemas.openxmlformats.org/officeDocument/2006/relationships/hyperlink" Target="https://drive.google.com/open?id=18vzs0nGjWOLbiv9RbD9seRG9ypsXgEji" TargetMode="External"/><Relationship Id="rId8975" Type="http://schemas.openxmlformats.org/officeDocument/2006/relationships/hyperlink" Target="https://drive.google.com/open?id=1MG5i90t1fqfWSwNfd03d5h4dRLn5_KaO" TargetMode="External"/><Relationship Id="rId8974" Type="http://schemas.openxmlformats.org/officeDocument/2006/relationships/hyperlink" Target="https://drive.google.com/open?id=1rmBaJ2ymqmVGWnCruygkYID8pQE4s5AV" TargetMode="External"/><Relationship Id="rId8973" Type="http://schemas.openxmlformats.org/officeDocument/2006/relationships/hyperlink" Target="https://drive.google.com/open?id=14cQilItM06W2ZBboVIAHxEotIDXbJIXa" TargetMode="External"/><Relationship Id="rId8972" Type="http://schemas.openxmlformats.org/officeDocument/2006/relationships/hyperlink" Target="https://drive.google.com/open?id=1ZtJv9SrmtocFqlWhclU-7vtyKqCJRyxd" TargetMode="External"/><Relationship Id="rId8971" Type="http://schemas.openxmlformats.org/officeDocument/2006/relationships/hyperlink" Target="https://drive.google.com/open?id=1jLVOLjb_N5K3auhRxFUr0HZZ3-5Vsddn" TargetMode="External"/><Relationship Id="rId8970" Type="http://schemas.openxmlformats.org/officeDocument/2006/relationships/hyperlink" Target="https://drive.google.com/open?id=1Liv0UWl0uI41UPj8zeLuHqRsJ8qRM2NG" TargetMode="External"/><Relationship Id="rId897" Type="http://schemas.openxmlformats.org/officeDocument/2006/relationships/hyperlink" Target="https://drive.google.com/open?id=1gfbclN5qaTcDnvim7l14nNq4riZPuf-Q" TargetMode="External"/><Relationship Id="rId8969" Type="http://schemas.openxmlformats.org/officeDocument/2006/relationships/hyperlink" Target="https://drive.google.com/open?id=1Bnx2fe4dCGPuJHWlZY-w4eTui0kgngdk" TargetMode="External"/><Relationship Id="rId8968" Type="http://schemas.openxmlformats.org/officeDocument/2006/relationships/hyperlink" Target="https://drive.google.com/open?id=1NHYL_WqklJDLCntoIH7VklHGas0V-rTW" TargetMode="External"/><Relationship Id="rId8967" Type="http://schemas.openxmlformats.org/officeDocument/2006/relationships/hyperlink" Target="https://drive.google.com/open?id=1jvGMel4TEXckidTi8HqFeVlAofx2NhbJ" TargetMode="External"/><Relationship Id="rId8966" Type="http://schemas.openxmlformats.org/officeDocument/2006/relationships/hyperlink" Target="https://drive.google.com/open?id=1phe-V4hPcvYHGqkRQ1c4Yex2mDX2mZ1D" TargetMode="External"/><Relationship Id="rId8965" Type="http://schemas.openxmlformats.org/officeDocument/2006/relationships/hyperlink" Target="https://drive.google.com/open?id=1XjTaZsNAdhWUbhQmTu0KlIHDmp-C7Dt4" TargetMode="External"/><Relationship Id="rId8964" Type="http://schemas.openxmlformats.org/officeDocument/2006/relationships/hyperlink" Target="https://drive.google.com/open?id=1y7Yvymtj67AHKEsMb80Yz_zDWYdGtX5X" TargetMode="External"/><Relationship Id="rId8963" Type="http://schemas.openxmlformats.org/officeDocument/2006/relationships/hyperlink" Target="https://drive.google.com/open?id=1JKVtiaBmct_GGnsMtvOYuKS0eZAIhDe_" TargetMode="External"/><Relationship Id="rId8962" Type="http://schemas.openxmlformats.org/officeDocument/2006/relationships/hyperlink" Target="https://drive.google.com/open?id=186laOn017FE8j8FDgnnveK3CW6uhnVbC" TargetMode="External"/><Relationship Id="rId8961" Type="http://schemas.openxmlformats.org/officeDocument/2006/relationships/hyperlink" Target="https://drive.google.com/open?id=1EruwzdCEw71D50-5BnRf5BJuzqIFNFRK" TargetMode="External"/><Relationship Id="rId8960" Type="http://schemas.openxmlformats.org/officeDocument/2006/relationships/hyperlink" Target="https://drive.google.com/open?id=1RobjwwnCKZAMEtTlmNPC_EoemnIEC9ly" TargetMode="External"/><Relationship Id="rId896" Type="http://schemas.openxmlformats.org/officeDocument/2006/relationships/hyperlink" Target="https://drive.google.com/open?id=1EWlKfHjcpXaS9RpuRhnxGtjMGMmizBcC" TargetMode="External"/><Relationship Id="rId8959" Type="http://schemas.openxmlformats.org/officeDocument/2006/relationships/hyperlink" Target="https://drive.google.com/open?id=1LMJh4d2Lto26qi1sTQf6a5DX-8Xo4X8H" TargetMode="External"/><Relationship Id="rId8958" Type="http://schemas.openxmlformats.org/officeDocument/2006/relationships/hyperlink" Target="https://drive.google.com/open?id=1Ouq5VRdXW3zgDcHA-HCqbjBeYBIaQ8oS" TargetMode="External"/><Relationship Id="rId8957" Type="http://schemas.openxmlformats.org/officeDocument/2006/relationships/hyperlink" Target="https://drive.google.com/open?id=11XQlV6L6g2lJcs3ZkNjEitMMvL_uEmQC" TargetMode="External"/><Relationship Id="rId8956" Type="http://schemas.openxmlformats.org/officeDocument/2006/relationships/hyperlink" Target="https://drive.google.com/open?id=1fj0ZPIhwuspLGunDQayxP2Ikgg2DXoe0" TargetMode="External"/><Relationship Id="rId8955" Type="http://schemas.openxmlformats.org/officeDocument/2006/relationships/hyperlink" Target="https://drive.google.com/open?id=1euocoVi0eis2A0faPeWFpJW3GspZEJZn" TargetMode="External"/><Relationship Id="rId8954" Type="http://schemas.openxmlformats.org/officeDocument/2006/relationships/hyperlink" Target="https://drive.google.com/open?id=10hTN7q_z1RfNX5jjqhj5cz54C5nY1hlY" TargetMode="External"/><Relationship Id="rId8953" Type="http://schemas.openxmlformats.org/officeDocument/2006/relationships/hyperlink" Target="https://drive.google.com/open?id=1gpI5fM2kGjHqKqwdqI8NGi68Sus-V_v3" TargetMode="External"/><Relationship Id="rId8952" Type="http://schemas.openxmlformats.org/officeDocument/2006/relationships/hyperlink" Target="https://drive.google.com/open?id=1mAHlrd99pMWZZbIlQz_jW_W7fTYrMCeq" TargetMode="External"/><Relationship Id="rId8951" Type="http://schemas.openxmlformats.org/officeDocument/2006/relationships/hyperlink" Target="https://drive.google.com/open?id=1ScgFj7olIalGkyg1egq37XiPbKsDacyN" TargetMode="External"/><Relationship Id="rId8950" Type="http://schemas.openxmlformats.org/officeDocument/2006/relationships/hyperlink" Target="https://drive.google.com/open?id=1_I8Sz6BHcZ3U_YkdQnCjy-aPCwU20c1i" TargetMode="External"/><Relationship Id="rId895" Type="http://schemas.openxmlformats.org/officeDocument/2006/relationships/hyperlink" Target="https://drive.google.com/open?id=13QFJ7S64WjqA86pWYZFKdOXJaE4bnYbw" TargetMode="External"/><Relationship Id="rId8949" Type="http://schemas.openxmlformats.org/officeDocument/2006/relationships/hyperlink" Target="https://drive.google.com/open?id=1RqS0-utV21oti7X4REVdhWbwRtPzdX8A" TargetMode="External"/><Relationship Id="rId8948" Type="http://schemas.openxmlformats.org/officeDocument/2006/relationships/hyperlink" Target="https://drive.google.com/open?id=1ExWP5G9FYldH8Y3W1NqJ_Q1-UL7vrX-2" TargetMode="External"/><Relationship Id="rId8947" Type="http://schemas.openxmlformats.org/officeDocument/2006/relationships/hyperlink" Target="https://drive.google.com/open?id=1UtNcVb0dT2OBrPPUwdphY0QPZE1iIkii" TargetMode="External"/><Relationship Id="rId8946" Type="http://schemas.openxmlformats.org/officeDocument/2006/relationships/hyperlink" Target="https://drive.google.com/open?id=1YRhr96GyVYpdcjOgSSPAFyAkjuLyVh-F" TargetMode="External"/><Relationship Id="rId8945" Type="http://schemas.openxmlformats.org/officeDocument/2006/relationships/hyperlink" Target="https://drive.google.com/open?id=18YRvGqOCcL7ch3gJnd3MTFemUzCusAiN" TargetMode="External"/><Relationship Id="rId8944" Type="http://schemas.openxmlformats.org/officeDocument/2006/relationships/hyperlink" Target="https://drive.google.com/open?id=1hiyZh75sS8WrFGB1FYnKMkBE_GTCFVri" TargetMode="External"/><Relationship Id="rId8943" Type="http://schemas.openxmlformats.org/officeDocument/2006/relationships/hyperlink" Target="https://drive.google.com/open?id=1ZprtOTeYJjdFyPSBnxT2TOH_yXuTMSR_" TargetMode="External"/><Relationship Id="rId8942" Type="http://schemas.openxmlformats.org/officeDocument/2006/relationships/hyperlink" Target="https://drive.google.com/open?id=1SARd8W1ftFoNjVytEUH9fAbQvkjEL-PK" TargetMode="External"/><Relationship Id="rId8941" Type="http://schemas.openxmlformats.org/officeDocument/2006/relationships/hyperlink" Target="https://drive.google.com/open?id=1fq_n1oqzYJqaIBKK5B-ziZBFtGiP_eaM" TargetMode="External"/><Relationship Id="rId8940" Type="http://schemas.openxmlformats.org/officeDocument/2006/relationships/hyperlink" Target="https://drive.google.com/open?id=10KBByXV4hkmzfCJa7sYiXQ14EF9Z8K8y" TargetMode="External"/><Relationship Id="rId894" Type="http://schemas.openxmlformats.org/officeDocument/2006/relationships/hyperlink" Target="https://drive.google.com/open?id=1osue45TOxNGLpepnhtoZmDd9KJ2Fbvc6" TargetMode="External"/><Relationship Id="rId8939" Type="http://schemas.openxmlformats.org/officeDocument/2006/relationships/hyperlink" Target="https://drive.google.com/open?id=12wtSJPUMwuFrPcYBio2qN2cCcbfKM2Qz" TargetMode="External"/><Relationship Id="rId8938" Type="http://schemas.openxmlformats.org/officeDocument/2006/relationships/hyperlink" Target="https://drive.google.com/open?id=1Q38LHf3EGjZa-EfUsZMDqbsAPAYiHzIB" TargetMode="External"/><Relationship Id="rId8937" Type="http://schemas.openxmlformats.org/officeDocument/2006/relationships/hyperlink" Target="https://drive.google.com/open?id=1DBMJjJlhkOhaMEAtr7b9T8HXR0adswsu" TargetMode="External"/><Relationship Id="rId8936" Type="http://schemas.openxmlformats.org/officeDocument/2006/relationships/hyperlink" Target="https://drive.google.com/open?id=1goLP9uQyGQAxd33iJlhMcCq6zoRAUi_G" TargetMode="External"/><Relationship Id="rId8935" Type="http://schemas.openxmlformats.org/officeDocument/2006/relationships/hyperlink" Target="https://drive.google.com/open?id=1BKqWKxcXoLOnXN1PLgQhgKJhbqtrQMyx" TargetMode="External"/><Relationship Id="rId8934" Type="http://schemas.openxmlformats.org/officeDocument/2006/relationships/hyperlink" Target="https://drive.google.com/open?id=1ixPfeEvECftMVXbyRAfFGwWs_AtTHTTK" TargetMode="External"/><Relationship Id="rId8933" Type="http://schemas.openxmlformats.org/officeDocument/2006/relationships/hyperlink" Target="https://drive.google.com/open?id=1QLpWWwtnM8TUeg-GvizKHGkYaP_1NzSm" TargetMode="External"/><Relationship Id="rId8932" Type="http://schemas.openxmlformats.org/officeDocument/2006/relationships/hyperlink" Target="https://drive.google.com/open?id=16KV07aAFxcDuFudrSDQp5DdFFeD-78v9" TargetMode="External"/><Relationship Id="rId8931" Type="http://schemas.openxmlformats.org/officeDocument/2006/relationships/hyperlink" Target="https://drive.google.com/open?id=1EJhXYrQ4zKbS6NeKG6hb91NZkDHWtCyG" TargetMode="External"/><Relationship Id="rId8930" Type="http://schemas.openxmlformats.org/officeDocument/2006/relationships/hyperlink" Target="https://drive.google.com/open?id=1VStntLxJFlIZY7SH-I_oxTQiLkBFu23b" TargetMode="External"/><Relationship Id="rId893" Type="http://schemas.openxmlformats.org/officeDocument/2006/relationships/hyperlink" Target="https://drive.google.com/open?id=152NApRPowrlJrdzk9lXzq0uJhiHjr2ln" TargetMode="External"/><Relationship Id="rId8929" Type="http://schemas.openxmlformats.org/officeDocument/2006/relationships/hyperlink" Target="https://drive.google.com/open?id=1jVVbwBfJ_O8vGW7vikwGer2zRR5uZS7v" TargetMode="External"/><Relationship Id="rId8928" Type="http://schemas.openxmlformats.org/officeDocument/2006/relationships/hyperlink" Target="https://drive.google.com/open?id=1mhkiQQSEzs2mfDPWIY2GE-EiOGvD4oJp" TargetMode="External"/><Relationship Id="rId8927" Type="http://schemas.openxmlformats.org/officeDocument/2006/relationships/hyperlink" Target="https://drive.google.com/open?id=1RRewnf11aBrbIszyqijl5gHDitL3ufxe" TargetMode="External"/><Relationship Id="rId8926" Type="http://schemas.openxmlformats.org/officeDocument/2006/relationships/hyperlink" Target="https://drive.google.com/open?id=135rIK42W4x9lOnAl7N88qHGkIitMV4nw" TargetMode="External"/><Relationship Id="rId8925" Type="http://schemas.openxmlformats.org/officeDocument/2006/relationships/hyperlink" Target="https://drive.google.com/open?id=1yTvg3A07PRCWCtk7c9bPgvUdBKiBiKdg" TargetMode="External"/><Relationship Id="rId8924" Type="http://schemas.openxmlformats.org/officeDocument/2006/relationships/hyperlink" Target="https://drive.google.com/open?id=1kMYkk0GPc7ax3Z_05t1UYxl7R5Wvjssc" TargetMode="External"/><Relationship Id="rId8923" Type="http://schemas.openxmlformats.org/officeDocument/2006/relationships/hyperlink" Target="https://drive.google.com/open?id=1YZMXR1JY0XDJtUl1IFXm5Fj-8DIb42o_" TargetMode="External"/><Relationship Id="rId8922" Type="http://schemas.openxmlformats.org/officeDocument/2006/relationships/hyperlink" Target="https://drive.google.com/open?id=1KPpP3QLeRdFUNyOXcB5q1OmK8aW4-0Pw" TargetMode="External"/><Relationship Id="rId8921" Type="http://schemas.openxmlformats.org/officeDocument/2006/relationships/hyperlink" Target="https://drive.google.com/open?id=1XVdgX_j5AFbYXgpJqPEkSPc6lvxSohYG" TargetMode="External"/><Relationship Id="rId8920" Type="http://schemas.openxmlformats.org/officeDocument/2006/relationships/hyperlink" Target="https://drive.google.com/open?id=1ZjyuSEONTVqdTXacnZNR-s5bMup3nBAQ" TargetMode="External"/><Relationship Id="rId892" Type="http://schemas.openxmlformats.org/officeDocument/2006/relationships/hyperlink" Target="https://drive.google.com/open?id=1H-2AporDFCznHQ5k28-65SJRL64rVOgQ" TargetMode="External"/><Relationship Id="rId8919" Type="http://schemas.openxmlformats.org/officeDocument/2006/relationships/hyperlink" Target="https://drive.google.com/open?id=14nCloDXEAjsK-585ToNtWjMQcL6uQhrz" TargetMode="External"/><Relationship Id="rId8918" Type="http://schemas.openxmlformats.org/officeDocument/2006/relationships/hyperlink" Target="https://drive.google.com/open?id=1amm_vM_BFUChsWqEAj5ypjvJrr_-fnpX" TargetMode="External"/><Relationship Id="rId8917" Type="http://schemas.openxmlformats.org/officeDocument/2006/relationships/hyperlink" Target="https://drive.google.com/open?id=1ifttac7BSnoDY_1xZO1d61Yhu_XNKzHO" TargetMode="External"/><Relationship Id="rId8916" Type="http://schemas.openxmlformats.org/officeDocument/2006/relationships/hyperlink" Target="https://drive.google.com/open?id=14H2WW4aLAcTzdmUH7Agkrcc__IIFDSgZ" TargetMode="External"/><Relationship Id="rId8915" Type="http://schemas.openxmlformats.org/officeDocument/2006/relationships/hyperlink" Target="https://drive.google.com/open?id=13thGgd1NZ6U1PXRFTpZq9E3Qsz4rdXv-" TargetMode="External"/><Relationship Id="rId8914" Type="http://schemas.openxmlformats.org/officeDocument/2006/relationships/hyperlink" Target="https://drive.google.com/open?id=1QrgIRsI0KNMuOKxTh6GUQ91yWy68_RIu" TargetMode="External"/><Relationship Id="rId8913" Type="http://schemas.openxmlformats.org/officeDocument/2006/relationships/hyperlink" Target="https://drive.google.com/open?id=1KL2cqagfg7bULQvT-kfDPMz4tUzlqba_" TargetMode="External"/><Relationship Id="rId8912" Type="http://schemas.openxmlformats.org/officeDocument/2006/relationships/hyperlink" Target="https://drive.google.com/open?id=1bGLCK_xCSl-i626XEQ3oOyVjkoP_iYKS" TargetMode="External"/><Relationship Id="rId8911" Type="http://schemas.openxmlformats.org/officeDocument/2006/relationships/hyperlink" Target="https://drive.google.com/open?id=1K6h1oHzcgOkJutyZLfIwcD7A93P9owcP" TargetMode="External"/><Relationship Id="rId8910" Type="http://schemas.openxmlformats.org/officeDocument/2006/relationships/hyperlink" Target="https://drive.google.com/open?id=1vEVQMG2qLUNnY3u3uK9tYf3ST8g-Q-W8" TargetMode="External"/><Relationship Id="rId891" Type="http://schemas.openxmlformats.org/officeDocument/2006/relationships/hyperlink" Target="https://drive.google.com/open?id=1m95dGvuMQXqKdvLB_YI9t8PRQrTQqZ0v" TargetMode="External"/><Relationship Id="rId8909" Type="http://schemas.openxmlformats.org/officeDocument/2006/relationships/hyperlink" Target="https://drive.google.com/open?id=1Ez7ekN6bTgrWaQuu4va323fkfpHrfeHI" TargetMode="External"/><Relationship Id="rId8908" Type="http://schemas.openxmlformats.org/officeDocument/2006/relationships/hyperlink" Target="https://drive.google.com/open?id=1gi4e6Y4erdAITDBNteCa2fEMtIvxSlbQ" TargetMode="External"/><Relationship Id="rId8907" Type="http://schemas.openxmlformats.org/officeDocument/2006/relationships/hyperlink" Target="https://drive.google.com/open?id=1my3Wx30qdKh4T25dmnJ0fJj5u7NLXCLK" TargetMode="External"/><Relationship Id="rId8906" Type="http://schemas.openxmlformats.org/officeDocument/2006/relationships/hyperlink" Target="https://drive.google.com/open?id=1E9GvA1AKWpV1rjmxlTahMNlhGf2lmFz9" TargetMode="External"/><Relationship Id="rId8905" Type="http://schemas.openxmlformats.org/officeDocument/2006/relationships/hyperlink" Target="https://drive.google.com/open?id=1Kdng6c4sLoL29GLndEKnONFabP0kCfPx" TargetMode="External"/><Relationship Id="rId8904" Type="http://schemas.openxmlformats.org/officeDocument/2006/relationships/hyperlink" Target="https://drive.google.com/open?id=1HzxZr6qbrRLGg3W5PQvoeZnj9Vn6hEsz" TargetMode="External"/><Relationship Id="rId8903" Type="http://schemas.openxmlformats.org/officeDocument/2006/relationships/hyperlink" Target="https://drive.google.com/open?id=1YTL1uNyz5VZIHL-AjUKvM8WUybEE7DqF" TargetMode="External"/><Relationship Id="rId8902" Type="http://schemas.openxmlformats.org/officeDocument/2006/relationships/hyperlink" Target="https://drive.google.com/open?id=1YEsU_Egmj0eID3uS04mTGtqiI-E7GAO9" TargetMode="External"/><Relationship Id="rId8901" Type="http://schemas.openxmlformats.org/officeDocument/2006/relationships/hyperlink" Target="https://drive.google.com/open?id=1sJypI2XskPhvsz2WV_w-3EQB1KIy-WLV" TargetMode="External"/><Relationship Id="rId8900" Type="http://schemas.openxmlformats.org/officeDocument/2006/relationships/hyperlink" Target="https://drive.google.com/open?id=1wpbhGFKCygltlZwoSjNSpIOqg2DD7POX" TargetMode="External"/><Relationship Id="rId890" Type="http://schemas.openxmlformats.org/officeDocument/2006/relationships/hyperlink" Target="https://drive.google.com/open?id=1bspaykmvmkfULnOukRTWOnVL6dBoonWZ" TargetMode="External"/><Relationship Id="rId89" Type="http://schemas.openxmlformats.org/officeDocument/2006/relationships/hyperlink" Target="https://drive.google.com/open?id=1IKOMNN3h869rNFpZhnB-4YmVZ8-lc5Bt" TargetMode="External"/><Relationship Id="rId8899" Type="http://schemas.openxmlformats.org/officeDocument/2006/relationships/hyperlink" Target="https://drive.google.com/open?id=1EZV4K-nuLBiWtqw6jOmZ4YRX5PZJsm4j" TargetMode="External"/><Relationship Id="rId8898" Type="http://schemas.openxmlformats.org/officeDocument/2006/relationships/hyperlink" Target="https://drive.google.com/open?id=1fxZlpM8mE_YeJ0efyIL1UIfD_pZ_vStn" TargetMode="External"/><Relationship Id="rId8897" Type="http://schemas.openxmlformats.org/officeDocument/2006/relationships/hyperlink" Target="https://drive.google.com/open?id=1tiOW8V2qVZf4mpvh0AEIlBqgpAv3H0Il" TargetMode="External"/><Relationship Id="rId8896" Type="http://schemas.openxmlformats.org/officeDocument/2006/relationships/hyperlink" Target="https://drive.google.com/open?id=10Ls9MGXEQMXluDuUWlCPt5as9RtxZEGx" TargetMode="External"/><Relationship Id="rId8895" Type="http://schemas.openxmlformats.org/officeDocument/2006/relationships/hyperlink" Target="https://drive.google.com/open?id=1URmNAmkAcmmxYJZfvt4op_PEj4uYszVe" TargetMode="External"/><Relationship Id="rId8894" Type="http://schemas.openxmlformats.org/officeDocument/2006/relationships/hyperlink" Target="https://drive.google.com/open?id=1_kDAJR4C0dwsd55kGCGrb3ogbiczjURE" TargetMode="External"/><Relationship Id="rId8893" Type="http://schemas.openxmlformats.org/officeDocument/2006/relationships/hyperlink" Target="https://drive.google.com/open?id=1YKgzbfyFNo4v-Yvl9mWVMTOF4-4iamqg" TargetMode="External"/><Relationship Id="rId8892" Type="http://schemas.openxmlformats.org/officeDocument/2006/relationships/hyperlink" Target="https://drive.google.com/open?id=1FgltgVVoqyTRnrOt4ebrrfj8emmVxdZT" TargetMode="External"/><Relationship Id="rId8891" Type="http://schemas.openxmlformats.org/officeDocument/2006/relationships/hyperlink" Target="https://drive.google.com/open?id=193FPySIYZ9sHmrSGHhIOHRr419UTuEZY" TargetMode="External"/><Relationship Id="rId8890" Type="http://schemas.openxmlformats.org/officeDocument/2006/relationships/hyperlink" Target="https://drive.google.com/open?id=17rZ3Ast1AbP6Kw9bzk60EbqFSngBiOyh" TargetMode="External"/><Relationship Id="rId889" Type="http://schemas.openxmlformats.org/officeDocument/2006/relationships/hyperlink" Target="https://drive.google.com/open?id=1NmAJFrrByZGYzjtVkA7XD-KPZ1NQzWG8" TargetMode="External"/><Relationship Id="rId8889" Type="http://schemas.openxmlformats.org/officeDocument/2006/relationships/hyperlink" Target="https://drive.google.com/open?id=1bXKC06YR_Kp7pwY_-Mt-0sqZooopkJbD" TargetMode="External"/><Relationship Id="rId8888" Type="http://schemas.openxmlformats.org/officeDocument/2006/relationships/hyperlink" Target="https://drive.google.com/open?id=1d5xC3BC_wVhMP1OhtGljZd_DhjVWFhyz" TargetMode="External"/><Relationship Id="rId8887" Type="http://schemas.openxmlformats.org/officeDocument/2006/relationships/hyperlink" Target="https://drive.google.com/open?id=1U-baRak3fpd70aL7mOvtpns-vck6QOt8" TargetMode="External"/><Relationship Id="rId8886" Type="http://schemas.openxmlformats.org/officeDocument/2006/relationships/hyperlink" Target="https://drive.google.com/open?id=1qsqgv5Ff4LKWzd0Zgxz5KDu_wZRIASE3" TargetMode="External"/><Relationship Id="rId8885" Type="http://schemas.openxmlformats.org/officeDocument/2006/relationships/hyperlink" Target="https://drive.google.com/open?id=1ZtN9PihaYfDL__doh7_O5CQH88YL8cD4" TargetMode="External"/><Relationship Id="rId8884" Type="http://schemas.openxmlformats.org/officeDocument/2006/relationships/hyperlink" Target="https://drive.google.com/open?id=1_6XYwvCiOBt4XwZWx62_reWO1Cymiau_" TargetMode="External"/><Relationship Id="rId8883" Type="http://schemas.openxmlformats.org/officeDocument/2006/relationships/hyperlink" Target="https://drive.google.com/open?id=1HeP984XmzcplSW6etQGKnIT2zr8Xt3wJ" TargetMode="External"/><Relationship Id="rId8882" Type="http://schemas.openxmlformats.org/officeDocument/2006/relationships/hyperlink" Target="https://drive.google.com/open?id=1btnpSG3hBwnV-FeN4XQ4l2FBoFRHntQi" TargetMode="External"/><Relationship Id="rId8881" Type="http://schemas.openxmlformats.org/officeDocument/2006/relationships/hyperlink" Target="https://drive.google.com/open?id=1q9Me_rtnbJfaJjD2JAr4WrVHPJGWpxOt" TargetMode="External"/><Relationship Id="rId8880" Type="http://schemas.openxmlformats.org/officeDocument/2006/relationships/hyperlink" Target="https://drive.google.com/open?id=1TAOLyb2gY9_T8iO7GR00NeBAe9qAuRPm" TargetMode="External"/><Relationship Id="rId888" Type="http://schemas.openxmlformats.org/officeDocument/2006/relationships/hyperlink" Target="https://drive.google.com/open?id=1VBw6szwk735ylEn67L3bTkFSndwYKOP5" TargetMode="External"/><Relationship Id="rId8879" Type="http://schemas.openxmlformats.org/officeDocument/2006/relationships/hyperlink" Target="https://drive.google.com/open?id=1NnPvcveLp8-DiU7VO_1p5fAJgOetpDyT" TargetMode="External"/><Relationship Id="rId8878" Type="http://schemas.openxmlformats.org/officeDocument/2006/relationships/hyperlink" Target="https://drive.google.com/open?id=1MRuRyPnQR0kLdJChKSH_QrKEShPGGyEx" TargetMode="External"/><Relationship Id="rId8877" Type="http://schemas.openxmlformats.org/officeDocument/2006/relationships/hyperlink" Target="https://drive.google.com/open?id=1VN4QbDOsYqqNUUbxn4CveLNSKIYG_PZj" TargetMode="External"/><Relationship Id="rId8876" Type="http://schemas.openxmlformats.org/officeDocument/2006/relationships/hyperlink" Target="https://drive.google.com/open?id=19Vq1WueQxAwmKK1WMV_pQlzBu24VgUV6" TargetMode="External"/><Relationship Id="rId8875" Type="http://schemas.openxmlformats.org/officeDocument/2006/relationships/hyperlink" Target="https://drive.google.com/open?id=1XQW6r_ARIl7eChPCdEBaaq5dOvwIcWty" TargetMode="External"/><Relationship Id="rId8874" Type="http://schemas.openxmlformats.org/officeDocument/2006/relationships/hyperlink" Target="https://drive.google.com/open?id=1nTq3c54hDL0Tr5CZ2-NRvSWlKfoAdv2i" TargetMode="External"/><Relationship Id="rId8873" Type="http://schemas.openxmlformats.org/officeDocument/2006/relationships/hyperlink" Target="https://drive.google.com/open?id=1rtM9ItkhyHHyvC02XJhwehXIVv6EkQ_V" TargetMode="External"/><Relationship Id="rId8872" Type="http://schemas.openxmlformats.org/officeDocument/2006/relationships/hyperlink" Target="https://drive.google.com/open?id=1slMltT1go8g4ELeprXRLfBVpvHCkEzha" TargetMode="External"/><Relationship Id="rId8871" Type="http://schemas.openxmlformats.org/officeDocument/2006/relationships/hyperlink" Target="https://drive.google.com/open?id=1stZu4eacNbY1igiUAmt9AJwbSBrJlbMt" TargetMode="External"/><Relationship Id="rId8870" Type="http://schemas.openxmlformats.org/officeDocument/2006/relationships/hyperlink" Target="https://drive.google.com/open?id=1AF2qY83T5hVNxZ3hVfeSO8fhiT6wRcW7" TargetMode="External"/><Relationship Id="rId887" Type="http://schemas.openxmlformats.org/officeDocument/2006/relationships/hyperlink" Target="https://drive.google.com/open?id=15Wi1SnEC6Dsnu30sxrcREP8xygfe-2aY" TargetMode="External"/><Relationship Id="rId8869" Type="http://schemas.openxmlformats.org/officeDocument/2006/relationships/hyperlink" Target="https://drive.google.com/open?id=1v_XPq95p7MacTgNUENw2p2KeE2wOhfpg" TargetMode="External"/><Relationship Id="rId8868" Type="http://schemas.openxmlformats.org/officeDocument/2006/relationships/hyperlink" Target="https://drive.google.com/open?id=1_pIPKkoZRj7K3zUQcJ2GnHQG1nWXfkwi" TargetMode="External"/><Relationship Id="rId8867" Type="http://schemas.openxmlformats.org/officeDocument/2006/relationships/hyperlink" Target="https://drive.google.com/open?id=1ROt0jUJ8HfB6x4K9p-o2MEH-xdlcVlEc" TargetMode="External"/><Relationship Id="rId8866" Type="http://schemas.openxmlformats.org/officeDocument/2006/relationships/hyperlink" Target="https://drive.google.com/open?id=1ZvYN_XQ5oARSf3BQ0LpwBcjy_tLjzg0Y" TargetMode="External"/><Relationship Id="rId8865" Type="http://schemas.openxmlformats.org/officeDocument/2006/relationships/hyperlink" Target="https://drive.google.com/open?id=1kK5Av6olri9lz8yJQjaV6daMnl9GtLbA" TargetMode="External"/><Relationship Id="rId8864" Type="http://schemas.openxmlformats.org/officeDocument/2006/relationships/hyperlink" Target="https://drive.google.com/open?id=1OZ7Qafq-ng35TIZy0sexkh5hjLv5ojh_" TargetMode="External"/><Relationship Id="rId8863" Type="http://schemas.openxmlformats.org/officeDocument/2006/relationships/hyperlink" Target="https://drive.google.com/open?id=1hBNasqYHduehUQw5id-sTLUZXCu8n85S" TargetMode="External"/><Relationship Id="rId8862" Type="http://schemas.openxmlformats.org/officeDocument/2006/relationships/hyperlink" Target="https://drive.google.com/open?id=1i6DBBwyqEX407v7fzVPcKzwfMYvCin_n" TargetMode="External"/><Relationship Id="rId8861" Type="http://schemas.openxmlformats.org/officeDocument/2006/relationships/hyperlink" Target="https://drive.google.com/open?id=1XDIHMnJGgzrpi_dw12SAwCU2SzhPE6XG" TargetMode="External"/><Relationship Id="rId8860" Type="http://schemas.openxmlformats.org/officeDocument/2006/relationships/hyperlink" Target="https://drive.google.com/open?id=1hsnmG1w0n4fs0Pa-Wv8F7J7SnmfY84Dv" TargetMode="External"/><Relationship Id="rId886" Type="http://schemas.openxmlformats.org/officeDocument/2006/relationships/hyperlink" Target="https://drive.google.com/open?id=1NN8LRpYFE5foOenUi4JJJ9M5aJGsbjMP" TargetMode="External"/><Relationship Id="rId8859" Type="http://schemas.openxmlformats.org/officeDocument/2006/relationships/hyperlink" Target="https://drive.google.com/open?id=1pto485KQ5Q5KKpxId-sQOIZKfJRh5qSW" TargetMode="External"/><Relationship Id="rId8858" Type="http://schemas.openxmlformats.org/officeDocument/2006/relationships/hyperlink" Target="https://drive.google.com/open?id=1BfIwNcWxPpqzOxGVBp_1jurnwxHzjTQO" TargetMode="External"/><Relationship Id="rId8857" Type="http://schemas.openxmlformats.org/officeDocument/2006/relationships/hyperlink" Target="https://drive.google.com/open?id=1zjjVdUYzhyjFDSzQ3MPmW3leOD5H_pzs" TargetMode="External"/><Relationship Id="rId8856" Type="http://schemas.openxmlformats.org/officeDocument/2006/relationships/hyperlink" Target="https://drive.google.com/open?id=1sV6bw3FUZNMC-unSHovIFPe55KgKhLPo" TargetMode="External"/><Relationship Id="rId8855" Type="http://schemas.openxmlformats.org/officeDocument/2006/relationships/hyperlink" Target="https://drive.google.com/open?id=1m4FxP9EWPL1ChUfqQkMgOAjfXq6wksv3" TargetMode="External"/><Relationship Id="rId8854" Type="http://schemas.openxmlformats.org/officeDocument/2006/relationships/hyperlink" Target="https://drive.google.com/open?id=1Jj4Y1NrmIhmPXysvldf7pKGORrw7mCiN" TargetMode="External"/><Relationship Id="rId8853" Type="http://schemas.openxmlformats.org/officeDocument/2006/relationships/hyperlink" Target="https://drive.google.com/open?id=1E8S2QExOsZwqj9HHV3rql-PDYBNzoUsU" TargetMode="External"/><Relationship Id="rId8852" Type="http://schemas.openxmlformats.org/officeDocument/2006/relationships/hyperlink" Target="https://drive.google.com/open?id=1kTasKqPCS6qj0O_PG5sVbdcJ39C97Z-L" TargetMode="External"/><Relationship Id="rId8851" Type="http://schemas.openxmlformats.org/officeDocument/2006/relationships/hyperlink" Target="https://drive.google.com/open?id=1JPrdxJWqhtRd4vkK385HLS8DvwCVHGw9" TargetMode="External"/><Relationship Id="rId8850" Type="http://schemas.openxmlformats.org/officeDocument/2006/relationships/hyperlink" Target="https://drive.google.com/open?id=1PrB8iycJ6Am9LH4dEn6jKpmS88gy_85I" TargetMode="External"/><Relationship Id="rId885" Type="http://schemas.openxmlformats.org/officeDocument/2006/relationships/hyperlink" Target="https://drive.google.com/open?id=1TrOnOQwMGERPYON4kYnN7kjSFlbHYWtE" TargetMode="External"/><Relationship Id="rId8849" Type="http://schemas.openxmlformats.org/officeDocument/2006/relationships/hyperlink" Target="https://drive.google.com/open?id=1Dkyhh9WzZquT3CmXl-XMAJ8zvf1WLfkz" TargetMode="External"/><Relationship Id="rId8848" Type="http://schemas.openxmlformats.org/officeDocument/2006/relationships/hyperlink" Target="https://drive.google.com/open?id=1Ie-rGF-DEJ1P2x7oID6xLQ8U4TnQNazu" TargetMode="External"/><Relationship Id="rId8847" Type="http://schemas.openxmlformats.org/officeDocument/2006/relationships/hyperlink" Target="https://drive.google.com/open?id=1N3lemeFoPVAFjaLuZPmqme_EEWd5vSi1" TargetMode="External"/><Relationship Id="rId8846" Type="http://schemas.openxmlformats.org/officeDocument/2006/relationships/hyperlink" Target="https://drive.google.com/open?id=1mfU9JfYHlX7ttC595cndrCotObl7-lCY" TargetMode="External"/><Relationship Id="rId8845" Type="http://schemas.openxmlformats.org/officeDocument/2006/relationships/hyperlink" Target="https://drive.google.com/open?id=100PJyAHhDt2NriWccv2fioK6PyWWAMG8" TargetMode="External"/><Relationship Id="rId8844" Type="http://schemas.openxmlformats.org/officeDocument/2006/relationships/hyperlink" Target="https://drive.google.com/open?id=1iLcRMQ01ilERDGK7q0_xUxGipPWHERx1" TargetMode="External"/><Relationship Id="rId8843" Type="http://schemas.openxmlformats.org/officeDocument/2006/relationships/hyperlink" Target="https://drive.google.com/open?id=1tNEnbAqRDrzBQcQ7mLxYgwtEBhtW775L" TargetMode="External"/><Relationship Id="rId8842" Type="http://schemas.openxmlformats.org/officeDocument/2006/relationships/hyperlink" Target="https://drive.google.com/open?id=1aVrJQVMDrxuc_hrSVvuNxYcjHtBeB2GY" TargetMode="External"/><Relationship Id="rId8841" Type="http://schemas.openxmlformats.org/officeDocument/2006/relationships/hyperlink" Target="https://drive.google.com/open?id=1zB2NEs4s77HzqIQxvD4Dfc5PalvtsrGK" TargetMode="External"/><Relationship Id="rId8840" Type="http://schemas.openxmlformats.org/officeDocument/2006/relationships/hyperlink" Target="https://drive.google.com/open?id=1y4ou6saQhSKIQz8GUpOVfCDB0htRJv6G" TargetMode="External"/><Relationship Id="rId884" Type="http://schemas.openxmlformats.org/officeDocument/2006/relationships/hyperlink" Target="https://drive.google.com/open?id=1HTM2s2DtSp0ZBrck9qGmGSCllrb0Uo7y" TargetMode="External"/><Relationship Id="rId8839" Type="http://schemas.openxmlformats.org/officeDocument/2006/relationships/hyperlink" Target="https://drive.google.com/open?id=1FUlshLDWJCHjocSYCjvdRsk-JlRYZlSx" TargetMode="External"/><Relationship Id="rId8838" Type="http://schemas.openxmlformats.org/officeDocument/2006/relationships/hyperlink" Target="https://drive.google.com/open?id=1XHe5jz3zcVn24yLvmxiby0kd_0jDEgoq" TargetMode="External"/><Relationship Id="rId8837" Type="http://schemas.openxmlformats.org/officeDocument/2006/relationships/hyperlink" Target="https://drive.google.com/open?id=1aIrZq-pKiZdJ3fviEevxQx0GA00aKDnK" TargetMode="External"/><Relationship Id="rId8836" Type="http://schemas.openxmlformats.org/officeDocument/2006/relationships/hyperlink" Target="https://drive.google.com/open?id=1NmxPg8B8UNsPx0R9yH8w6dYIR5M5jSjl" TargetMode="External"/><Relationship Id="rId8835" Type="http://schemas.openxmlformats.org/officeDocument/2006/relationships/hyperlink" Target="https://drive.google.com/open?id=1m7ina7UUWAR9XVl7bxa6PmW5z--ZQm3b" TargetMode="External"/><Relationship Id="rId8834" Type="http://schemas.openxmlformats.org/officeDocument/2006/relationships/hyperlink" Target="https://drive.google.com/open?id=1ncnEoFRMhk0ngy8oW5wK3gRzxeW6JQII" TargetMode="External"/><Relationship Id="rId8833" Type="http://schemas.openxmlformats.org/officeDocument/2006/relationships/hyperlink" Target="https://drive.google.com/open?id=13yxQ5LVGRWOjDdLFwUlH10SVmMMri9Rh" TargetMode="External"/><Relationship Id="rId8832" Type="http://schemas.openxmlformats.org/officeDocument/2006/relationships/hyperlink" Target="https://drive.google.com/open?id=12AzdkLL7mVMsLYxO2D2Rp6v3M7YcxUep" TargetMode="External"/><Relationship Id="rId8831" Type="http://schemas.openxmlformats.org/officeDocument/2006/relationships/hyperlink" Target="https://drive.google.com/open?id=1_1RUWCkkXjq6Uv7xtOGyIF4NQbd9lOO8" TargetMode="External"/><Relationship Id="rId8830" Type="http://schemas.openxmlformats.org/officeDocument/2006/relationships/hyperlink" Target="https://drive.google.com/open?id=1gaIElY2_xMhBhrIEK49vqAU8sZyxKhUO" TargetMode="External"/><Relationship Id="rId883" Type="http://schemas.openxmlformats.org/officeDocument/2006/relationships/hyperlink" Target="https://drive.google.com/open?id=18zyKmMibQcUipYRiunWRSBSjvbO6S7aG" TargetMode="External"/><Relationship Id="rId8829" Type="http://schemas.openxmlformats.org/officeDocument/2006/relationships/hyperlink" Target="https://drive.google.com/open?id=1wptkBsxn3Zjg0Bl5w1IrQ6-cbZcrJT9D" TargetMode="External"/><Relationship Id="rId8828" Type="http://schemas.openxmlformats.org/officeDocument/2006/relationships/hyperlink" Target="https://drive.google.com/open?id=13m5gbzirZG-bvhrzMGkSumBSxXBU3Qmp" TargetMode="External"/><Relationship Id="rId8827" Type="http://schemas.openxmlformats.org/officeDocument/2006/relationships/hyperlink" Target="https://drive.google.com/open?id=1o1Zkl_A33cAuk0jJdSr2_dzmL6Ne1xLD" TargetMode="External"/><Relationship Id="rId8826" Type="http://schemas.openxmlformats.org/officeDocument/2006/relationships/hyperlink" Target="https://drive.google.com/open?id=1li6LTtGaVzXv5L_1vmbSFHzrB83dW6H1" TargetMode="External"/><Relationship Id="rId8825" Type="http://schemas.openxmlformats.org/officeDocument/2006/relationships/hyperlink" Target="https://drive.google.com/open?id=1J6F2ZI8GIL_dyjPfvwMF1BcJEehvaQpb" TargetMode="External"/><Relationship Id="rId8824" Type="http://schemas.openxmlformats.org/officeDocument/2006/relationships/hyperlink" Target="https://drive.google.com/open?id=1SKWUvnloyspLoGp9DZUcESMx6gguIg_6" TargetMode="External"/><Relationship Id="rId8823" Type="http://schemas.openxmlformats.org/officeDocument/2006/relationships/hyperlink" Target="https://drive.google.com/open?id=1YhL2rCCwzeQtF1yMPYBnxCDZ8RTkm-CZ" TargetMode="External"/><Relationship Id="rId8822" Type="http://schemas.openxmlformats.org/officeDocument/2006/relationships/hyperlink" Target="https://drive.google.com/open?id=1JMx6G0G9pdVnTAxOECGZQwdFaFcaGO2g" TargetMode="External"/><Relationship Id="rId8821" Type="http://schemas.openxmlformats.org/officeDocument/2006/relationships/hyperlink" Target="https://drive.google.com/open?id=1pJzIa_VQi0-MFxq9W-BuI3_ysnDuPnjs" TargetMode="External"/><Relationship Id="rId8820" Type="http://schemas.openxmlformats.org/officeDocument/2006/relationships/hyperlink" Target="https://drive.google.com/open?id=1DL5qyTqVVyjiXQl115kSXDzqp6_kaKq6" TargetMode="External"/><Relationship Id="rId882" Type="http://schemas.openxmlformats.org/officeDocument/2006/relationships/hyperlink" Target="https://drive.google.com/open?id=1R4Jl2ohAd-s_rLaqrXtzwGcipgChwY0i" TargetMode="External"/><Relationship Id="rId8819" Type="http://schemas.openxmlformats.org/officeDocument/2006/relationships/hyperlink" Target="https://drive.google.com/open?id=178gHwen99BMn6luHmuelo2egHE-v2un5" TargetMode="External"/><Relationship Id="rId8818" Type="http://schemas.openxmlformats.org/officeDocument/2006/relationships/hyperlink" Target="https://drive.google.com/open?id=12trWNlPHPo-GF1xzeLfTSFntSPycPgIE" TargetMode="External"/><Relationship Id="rId8817" Type="http://schemas.openxmlformats.org/officeDocument/2006/relationships/hyperlink" Target="https://drive.google.com/open?id=1mpHQEBsmJwHgkOy0N9fhvMfurvRpKjWD" TargetMode="External"/><Relationship Id="rId8816" Type="http://schemas.openxmlformats.org/officeDocument/2006/relationships/hyperlink" Target="https://drive.google.com/open?id=1fv3xQhiYK6FXwKZV3687o6UZGboZfMdw" TargetMode="External"/><Relationship Id="rId8815" Type="http://schemas.openxmlformats.org/officeDocument/2006/relationships/hyperlink" Target="https://drive.google.com/open?id=1i6fRrpeGDRhLRQMwxGMt9uZQMRc77-3e" TargetMode="External"/><Relationship Id="rId8814" Type="http://schemas.openxmlformats.org/officeDocument/2006/relationships/hyperlink" Target="https://drive.google.com/open?id=15uIhAkovbE-y3hs-3Mmr6Z2U34EKoshR" TargetMode="External"/><Relationship Id="rId8813" Type="http://schemas.openxmlformats.org/officeDocument/2006/relationships/hyperlink" Target="https://drive.google.com/open?id=1gGwV0Kv2tBls59nyTzRdBkm2iE5Gjqij" TargetMode="External"/><Relationship Id="rId8812" Type="http://schemas.openxmlformats.org/officeDocument/2006/relationships/hyperlink" Target="https://drive.google.com/open?id=1lFNO6NbzFC6FzQ3H0Sau2TnTz-nmvQ5h" TargetMode="External"/><Relationship Id="rId8811" Type="http://schemas.openxmlformats.org/officeDocument/2006/relationships/hyperlink" Target="https://drive.google.com/open?id=1eo4APvDQMSaYtGCgNedEMWA4QaOIbzTV" TargetMode="External"/><Relationship Id="rId8810" Type="http://schemas.openxmlformats.org/officeDocument/2006/relationships/hyperlink" Target="https://drive.google.com/open?id=14xOb6OrvDI8HTjvt5V0HfDomE-uc8QXV" TargetMode="External"/><Relationship Id="rId881" Type="http://schemas.openxmlformats.org/officeDocument/2006/relationships/hyperlink" Target="https://drive.google.com/open?id=1UKk_MDzJKfr082J3dhHJrJVNLiCn-j9h" TargetMode="External"/><Relationship Id="rId8809" Type="http://schemas.openxmlformats.org/officeDocument/2006/relationships/hyperlink" Target="https://drive.google.com/open?id=18wguRF_aVU4FXmPDs0BkGXO-PFHGM51n" TargetMode="External"/><Relationship Id="rId8808" Type="http://schemas.openxmlformats.org/officeDocument/2006/relationships/hyperlink" Target="https://drive.google.com/open?id=1pMqHLgkyRrTEKSUWBssEog2uQXLLmMlT" TargetMode="External"/><Relationship Id="rId8807" Type="http://schemas.openxmlformats.org/officeDocument/2006/relationships/hyperlink" Target="https://drive.google.com/open?id=1d_UEvkWCuKbiAQ9NTkWvwwknljirgcP8" TargetMode="External"/><Relationship Id="rId8806" Type="http://schemas.openxmlformats.org/officeDocument/2006/relationships/hyperlink" Target="https://drive.google.com/open?id=11YvvWmaf_wELysc5nTuCdgkXRKhEvvzW" TargetMode="External"/><Relationship Id="rId8805" Type="http://schemas.openxmlformats.org/officeDocument/2006/relationships/hyperlink" Target="https://drive.google.com/open?id=1UZDZ2zxl5tntQEJsqaTR4WKc8ZlMXKRc" TargetMode="External"/><Relationship Id="rId8804" Type="http://schemas.openxmlformats.org/officeDocument/2006/relationships/hyperlink" Target="https://drive.google.com/open?id=1Dtq5X7z9UVrMen65fDs9l4KYdZvN-rnb" TargetMode="External"/><Relationship Id="rId8803" Type="http://schemas.openxmlformats.org/officeDocument/2006/relationships/hyperlink" Target="https://drive.google.com/open?id=13Ti15jarBZGqw44M2Uxy4cchjrnvSupo" TargetMode="External"/><Relationship Id="rId8802" Type="http://schemas.openxmlformats.org/officeDocument/2006/relationships/hyperlink" Target="https://drive.google.com/open?id=1N5GGW_9cwFC-WMcm5KWH8dMKfwTeJ7Lh" TargetMode="External"/><Relationship Id="rId8801" Type="http://schemas.openxmlformats.org/officeDocument/2006/relationships/hyperlink" Target="https://drive.google.com/open?id=1KOvl9F0fqoHzTOLHzZxRoDP1y5LEVj7C" TargetMode="External"/><Relationship Id="rId8800" Type="http://schemas.openxmlformats.org/officeDocument/2006/relationships/hyperlink" Target="https://drive.google.com/open?id=1A5zm35zkcifgIGmuBjYGetlDZKykcQpT" TargetMode="External"/><Relationship Id="rId880" Type="http://schemas.openxmlformats.org/officeDocument/2006/relationships/hyperlink" Target="https://drive.google.com/open?id=1nbfhHVKDjdApfntA9Qjd-yAVu6DRZ4v7" TargetMode="External"/><Relationship Id="rId88" Type="http://schemas.openxmlformats.org/officeDocument/2006/relationships/hyperlink" Target="https://drive.google.com/open?id=1NfryvEhHM5QklXecimEN4a-vOyi8FRpj" TargetMode="External"/><Relationship Id="rId8799" Type="http://schemas.openxmlformats.org/officeDocument/2006/relationships/hyperlink" Target="https://drive.google.com/open?id=17F1uCkTQGgTFUKdDyqdJfgMMeLM0g-Sd" TargetMode="External"/><Relationship Id="rId8798" Type="http://schemas.openxmlformats.org/officeDocument/2006/relationships/hyperlink" Target="https://drive.google.com/open?id=1ikUwe01Vrg6fv65jKlLkG31ZYPAOPw3i" TargetMode="External"/><Relationship Id="rId8797" Type="http://schemas.openxmlformats.org/officeDocument/2006/relationships/hyperlink" Target="https://drive.google.com/open?id=1fMjcC2IjbTkYKR34Hxr2bNpBc5d7wEHF" TargetMode="External"/><Relationship Id="rId8796" Type="http://schemas.openxmlformats.org/officeDocument/2006/relationships/hyperlink" Target="https://drive.google.com/open?id=1KeCdB7fyHQ_y98VtyWMMVXSe0j983O3O" TargetMode="External"/><Relationship Id="rId8795" Type="http://schemas.openxmlformats.org/officeDocument/2006/relationships/hyperlink" Target="https://drive.google.com/open?id=1GSrBjasSUeru4U6_c3zoIDQakZmzpm-Y" TargetMode="External"/><Relationship Id="rId8794" Type="http://schemas.openxmlformats.org/officeDocument/2006/relationships/hyperlink" Target="https://drive.google.com/open?id=1ndUu53lIWUV3t__PWV3A9QQluSvo5WDh" TargetMode="External"/><Relationship Id="rId8793" Type="http://schemas.openxmlformats.org/officeDocument/2006/relationships/hyperlink" Target="https://drive.google.com/open?id=1ujWPyuhgAgN4O8lCE-bDS7Rp4Lb5-CGC" TargetMode="External"/><Relationship Id="rId8792" Type="http://schemas.openxmlformats.org/officeDocument/2006/relationships/hyperlink" Target="https://drive.google.com/open?id=1kxb_MoioiJx8klF7Ywd9XU4Iyy9hyve8" TargetMode="External"/><Relationship Id="rId8791" Type="http://schemas.openxmlformats.org/officeDocument/2006/relationships/hyperlink" Target="https://drive.google.com/open?id=1QzfTsJuxfDEqAwqMxyNnwDD0JTiEEtNe" TargetMode="External"/><Relationship Id="rId8790" Type="http://schemas.openxmlformats.org/officeDocument/2006/relationships/hyperlink" Target="https://drive.google.com/open?id=1LjE1KJKziI16LoZo9j8taUfB5YKVinDi" TargetMode="External"/><Relationship Id="rId879" Type="http://schemas.openxmlformats.org/officeDocument/2006/relationships/hyperlink" Target="https://drive.google.com/open?id=1YNQwfh5oqyD9nHk3oSPiLGZV7lRQrKQV" TargetMode="External"/><Relationship Id="rId8789" Type="http://schemas.openxmlformats.org/officeDocument/2006/relationships/hyperlink" Target="https://drive.google.com/open?id=17i9xizIXZycdUwMnaZISDghkKaZ8r2w8" TargetMode="External"/><Relationship Id="rId8788" Type="http://schemas.openxmlformats.org/officeDocument/2006/relationships/hyperlink" Target="https://drive.google.com/open?id=1vd4BUlCdb9NSUNh4p_O9zGfdysKp60J9" TargetMode="External"/><Relationship Id="rId8787" Type="http://schemas.openxmlformats.org/officeDocument/2006/relationships/hyperlink" Target="https://drive.google.com/open?id=19VTlEsr-9Av2N2UV63n9mQXn-rXPfaug" TargetMode="External"/><Relationship Id="rId8786" Type="http://schemas.openxmlformats.org/officeDocument/2006/relationships/hyperlink" Target="https://drive.google.com/open?id=1U-QmsYogPJQQbRPFVz9HvCDQ-wxeWW-G" TargetMode="External"/><Relationship Id="rId8785" Type="http://schemas.openxmlformats.org/officeDocument/2006/relationships/hyperlink" Target="https://drive.google.com/open?id=15bu1hPGt0EjW7Wo-uiSUv8vRv-xyuDG-" TargetMode="External"/><Relationship Id="rId8784" Type="http://schemas.openxmlformats.org/officeDocument/2006/relationships/hyperlink" Target="https://drive.google.com/open?id=1p9d2vCV5C-pbw5SzDTvrU_cWbhP3q8Xa" TargetMode="External"/><Relationship Id="rId8783" Type="http://schemas.openxmlformats.org/officeDocument/2006/relationships/hyperlink" Target="https://drive.google.com/open?id=1z49SS6mxTsjCDJzI7Ee7hPJAeyS3J44a" TargetMode="External"/><Relationship Id="rId8782" Type="http://schemas.openxmlformats.org/officeDocument/2006/relationships/hyperlink" Target="https://drive.google.com/open?id=1DEs7gVRLsWNCBz1whK2UJj56naulUSV9" TargetMode="External"/><Relationship Id="rId8781" Type="http://schemas.openxmlformats.org/officeDocument/2006/relationships/hyperlink" Target="https://drive.google.com/open?id=1shK4Z5QStiL-6dlGjk8RKzWDiZ2BUV5v" TargetMode="External"/><Relationship Id="rId8780" Type="http://schemas.openxmlformats.org/officeDocument/2006/relationships/hyperlink" Target="https://drive.google.com/open?id=1HZ58OWciI_bbiDdBkY7cBrKM3q4x7Rjt" TargetMode="External"/><Relationship Id="rId878" Type="http://schemas.openxmlformats.org/officeDocument/2006/relationships/hyperlink" Target="https://drive.google.com/open?id=1L8UBkRNcpqThLY8nPATIMcQRZkg8KTLd" TargetMode="External"/><Relationship Id="rId8779" Type="http://schemas.openxmlformats.org/officeDocument/2006/relationships/hyperlink" Target="https://drive.google.com/open?id=16gs7ODwbCDBC_PPcNoiPtSMeJbEEU8ZO" TargetMode="External"/><Relationship Id="rId8778" Type="http://schemas.openxmlformats.org/officeDocument/2006/relationships/hyperlink" Target="https://drive.google.com/open?id=1c5mE8xnj9r-e1rQnJ6YnYUsj5pUQEbx5" TargetMode="External"/><Relationship Id="rId8777" Type="http://schemas.openxmlformats.org/officeDocument/2006/relationships/hyperlink" Target="https://drive.google.com/open?id=1C-zPy2YcfSX0SHvv6n7WStQS8H7biTHY" TargetMode="External"/><Relationship Id="rId8776" Type="http://schemas.openxmlformats.org/officeDocument/2006/relationships/hyperlink" Target="https://drive.google.com/open?id=1qeTof4c2QIvObB_EGAfjFMG2zkiod0Dd" TargetMode="External"/><Relationship Id="rId8775" Type="http://schemas.openxmlformats.org/officeDocument/2006/relationships/hyperlink" Target="https://drive.google.com/open?id=1tfpHR_cCmgHtNpur8KWo9UQ9amvhza-J" TargetMode="External"/><Relationship Id="rId8774" Type="http://schemas.openxmlformats.org/officeDocument/2006/relationships/hyperlink" Target="https://drive.google.com/open?id=127RrYm0byamuZ_PgQ6VAE7lbfGBqw-Z0" TargetMode="External"/><Relationship Id="rId8773" Type="http://schemas.openxmlformats.org/officeDocument/2006/relationships/hyperlink" Target="https://drive.google.com/open?id=1i5cfk8qz8XdX4C2bPPQ9j3B6H_QJHhfQ" TargetMode="External"/><Relationship Id="rId8772" Type="http://schemas.openxmlformats.org/officeDocument/2006/relationships/hyperlink" Target="https://drive.google.com/open?id=1gR8jncj2tnAPGZOYBozFkWNyhNdagBLx" TargetMode="External"/><Relationship Id="rId8771" Type="http://schemas.openxmlformats.org/officeDocument/2006/relationships/hyperlink" Target="https://drive.google.com/open?id=1j92Y932d_3BMRTuT1jMFtLY2yNUnze_e" TargetMode="External"/><Relationship Id="rId8770" Type="http://schemas.openxmlformats.org/officeDocument/2006/relationships/hyperlink" Target="https://drive.google.com/open?id=1p6L4Ll6ek778IPvZn4aXKa9hLKk-CbUe" TargetMode="External"/><Relationship Id="rId877" Type="http://schemas.openxmlformats.org/officeDocument/2006/relationships/hyperlink" Target="https://drive.google.com/open?id=166KOHxJWyy6esoAxHgmGkQ2b7QYXOkaR" TargetMode="External"/><Relationship Id="rId8769" Type="http://schemas.openxmlformats.org/officeDocument/2006/relationships/hyperlink" Target="https://drive.google.com/open?id=166CBTvU31-5D1eP1u1Ly7O-4qeQKA5K3" TargetMode="External"/><Relationship Id="rId8768" Type="http://schemas.openxmlformats.org/officeDocument/2006/relationships/hyperlink" Target="https://drive.google.com/open?id=1V9mHhZX6n0xUR5j26bBNSlOz0m4wX4KT" TargetMode="External"/><Relationship Id="rId8767" Type="http://schemas.openxmlformats.org/officeDocument/2006/relationships/hyperlink" Target="https://drive.google.com/open?id=1bQR8ITcPy9OThttqAQEsZDnHZLnPdILl" TargetMode="External"/><Relationship Id="rId8766" Type="http://schemas.openxmlformats.org/officeDocument/2006/relationships/hyperlink" Target="https://drive.google.com/open?id=1gr2VAn9rDIYofFZxNtLFDUHRvJlnVXcD" TargetMode="External"/><Relationship Id="rId8765" Type="http://schemas.openxmlformats.org/officeDocument/2006/relationships/hyperlink" Target="https://drive.google.com/open?id=1fA_UV-FRyvUMfoIDogOJqb2qin8wdKYe" TargetMode="External"/><Relationship Id="rId8764" Type="http://schemas.openxmlformats.org/officeDocument/2006/relationships/hyperlink" Target="https://drive.google.com/open?id=1gYNKIudXTVjfaJr2S6gsqMK-WK5AHM06" TargetMode="External"/><Relationship Id="rId8763" Type="http://schemas.openxmlformats.org/officeDocument/2006/relationships/hyperlink" Target="https://drive.google.com/open?id=1oNa3UiI1xxyEEw57j-5zl3F67vYxfnTu" TargetMode="External"/><Relationship Id="rId8762" Type="http://schemas.openxmlformats.org/officeDocument/2006/relationships/hyperlink" Target="https://drive.google.com/open?id=1SoZGWDw261v4yCYH3WNNQ82zCjdNG3hu" TargetMode="External"/><Relationship Id="rId8761" Type="http://schemas.openxmlformats.org/officeDocument/2006/relationships/hyperlink" Target="https://drive.google.com/open?id=1ZYLNu320RwNiOrVhAs-q3N5MMgYX0q5s" TargetMode="External"/><Relationship Id="rId8760" Type="http://schemas.openxmlformats.org/officeDocument/2006/relationships/hyperlink" Target="https://drive.google.com/open?id=1vw9SlZ9cr38tQJEelDiloO6C2fQ1rq-B" TargetMode="External"/><Relationship Id="rId876" Type="http://schemas.openxmlformats.org/officeDocument/2006/relationships/hyperlink" Target="https://drive.google.com/open?id=1DTNlRDX--81QjMuGHLC1VK_smVVTPEpq" TargetMode="External"/><Relationship Id="rId8759" Type="http://schemas.openxmlformats.org/officeDocument/2006/relationships/hyperlink" Target="https://drive.google.com/open?id=1__CMPacdW3S3VSrC-UwA6mOB-v67bPQk" TargetMode="External"/><Relationship Id="rId8758" Type="http://schemas.openxmlformats.org/officeDocument/2006/relationships/hyperlink" Target="https://drive.google.com/open?id=1op6ad-PKx17trdDesVT3__g476fc_sBM" TargetMode="External"/><Relationship Id="rId8757" Type="http://schemas.openxmlformats.org/officeDocument/2006/relationships/hyperlink" Target="https://drive.google.com/open?id=1hfjdbx8fjPocNxhNh4e9v6L7nPSmEH0A" TargetMode="External"/><Relationship Id="rId8756" Type="http://schemas.openxmlformats.org/officeDocument/2006/relationships/hyperlink" Target="https://drive.google.com/open?id=14mNRFwFgXc2Z0xtBrH-ry4940NYSiR-Z" TargetMode="External"/><Relationship Id="rId8755" Type="http://schemas.openxmlformats.org/officeDocument/2006/relationships/hyperlink" Target="https://drive.google.com/open?id=1vS9wwe7O5mXJxNWgojKLMkzNQxaaMJ_I" TargetMode="External"/><Relationship Id="rId8754" Type="http://schemas.openxmlformats.org/officeDocument/2006/relationships/hyperlink" Target="https://drive.google.com/open?id=1VvNCoTgEh5Ptu-dxSvgMpN7gA92EFOw6" TargetMode="External"/><Relationship Id="rId8753" Type="http://schemas.openxmlformats.org/officeDocument/2006/relationships/hyperlink" Target="https://drive.google.com/open?id=1lmBxiYNnjcZYRYCULWjp1CDAkPJPK_rS" TargetMode="External"/><Relationship Id="rId8752" Type="http://schemas.openxmlformats.org/officeDocument/2006/relationships/hyperlink" Target="https://drive.google.com/open?id=1PjuOuuJ2jES1oCDLBW8Hs8xClYTMMr95" TargetMode="External"/><Relationship Id="rId8751" Type="http://schemas.openxmlformats.org/officeDocument/2006/relationships/hyperlink" Target="https://drive.google.com/open?id=1RfOJXkmas1ouBOeQrsmrq9R3vuWKBtXa" TargetMode="External"/><Relationship Id="rId8750" Type="http://schemas.openxmlformats.org/officeDocument/2006/relationships/hyperlink" Target="https://drive.google.com/open?id=1yvcfbeWIvB0jk0_ZL-lHeYhnLhy1ZhrL" TargetMode="External"/><Relationship Id="rId875" Type="http://schemas.openxmlformats.org/officeDocument/2006/relationships/hyperlink" Target="https://drive.google.com/open?id=1e1eID8te7jnJ9Fj6w1ifmlXdY_zXJ0oW" TargetMode="External"/><Relationship Id="rId8749" Type="http://schemas.openxmlformats.org/officeDocument/2006/relationships/hyperlink" Target="https://drive.google.com/open?id=1OdhNXZqKJG9CrhR9NwkdqcLO9UT4w0Sf" TargetMode="External"/><Relationship Id="rId8748" Type="http://schemas.openxmlformats.org/officeDocument/2006/relationships/hyperlink" Target="https://drive.google.com/open?id=103YzwSbYbXEIN_8VXw_DGnSGp_mzGIWP" TargetMode="External"/><Relationship Id="rId8747" Type="http://schemas.openxmlformats.org/officeDocument/2006/relationships/hyperlink" Target="https://drive.google.com/open?id=1dMtMq2BevK4wZcrUpG2I1_DRZzLrbZpY" TargetMode="External"/><Relationship Id="rId8746" Type="http://schemas.openxmlformats.org/officeDocument/2006/relationships/hyperlink" Target="https://drive.google.com/open?id=1-eEm3RnEe1c4ofwZG3vD12cABJRn5Yap" TargetMode="External"/><Relationship Id="rId8745" Type="http://schemas.openxmlformats.org/officeDocument/2006/relationships/hyperlink" Target="https://drive.google.com/open?id=1IUzDtMsGeZMj8TsJUEfn_Pmmpn06KzBD" TargetMode="External"/><Relationship Id="rId8744" Type="http://schemas.openxmlformats.org/officeDocument/2006/relationships/hyperlink" Target="https://drive.google.com/open?id=1lwTqC_fdt1pTOdomounSMs7HHODYdV2J" TargetMode="External"/><Relationship Id="rId8743" Type="http://schemas.openxmlformats.org/officeDocument/2006/relationships/hyperlink" Target="https://drive.google.com/open?id=1NPxxkFDpyXKSuuMge7oVwT9YB5QImW0P" TargetMode="External"/><Relationship Id="rId8742" Type="http://schemas.openxmlformats.org/officeDocument/2006/relationships/hyperlink" Target="https://drive.google.com/open?id=1momCekxjWoOv5Ef_CrXgTh0ENZPMX8On" TargetMode="External"/><Relationship Id="rId8741" Type="http://schemas.openxmlformats.org/officeDocument/2006/relationships/hyperlink" Target="https://drive.google.com/open?id=1QBN_mhA7SoSbF6yTv_eLd6wbABsnbubp" TargetMode="External"/><Relationship Id="rId8740" Type="http://schemas.openxmlformats.org/officeDocument/2006/relationships/hyperlink" Target="https://drive.google.com/open?id=1psIsYEPzagthYP1p8F6Bfof5dTQbbzno" TargetMode="External"/><Relationship Id="rId874" Type="http://schemas.openxmlformats.org/officeDocument/2006/relationships/hyperlink" Target="https://drive.google.com/open?id=1SQLHHPGVRcqVJlmsMXi3OWznYI2XE2Qz" TargetMode="External"/><Relationship Id="rId8739" Type="http://schemas.openxmlformats.org/officeDocument/2006/relationships/hyperlink" Target="https://drive.google.com/open?id=1Yui4IGW0zvkJP5yOJgujrFW8YA2fsxV8" TargetMode="External"/><Relationship Id="rId8738" Type="http://schemas.openxmlformats.org/officeDocument/2006/relationships/hyperlink" Target="https://drive.google.com/open?id=1hBtjt8_BWiMQwbfqOUIoYC3bYPs4uOVZ" TargetMode="External"/><Relationship Id="rId8737" Type="http://schemas.openxmlformats.org/officeDocument/2006/relationships/hyperlink" Target="https://drive.google.com/open?id=19YLgkvboM8u3KeCSokHrZNWrXYcP-aEe" TargetMode="External"/><Relationship Id="rId8736" Type="http://schemas.openxmlformats.org/officeDocument/2006/relationships/hyperlink" Target="https://drive.google.com/open?id=15DqAb1xXxxDFUahqEK5rkNILTahgmwl-" TargetMode="External"/><Relationship Id="rId8735" Type="http://schemas.openxmlformats.org/officeDocument/2006/relationships/hyperlink" Target="https://drive.google.com/open?id=1dtSbGzSSqXbgsV7IXfzFwPPkYQhWQv46" TargetMode="External"/><Relationship Id="rId8734" Type="http://schemas.openxmlformats.org/officeDocument/2006/relationships/hyperlink" Target="https://drive.google.com/open?id=1lOMb3LIjaQPjhC1WsGkWeMIbnnYUU4jK" TargetMode="External"/><Relationship Id="rId8733" Type="http://schemas.openxmlformats.org/officeDocument/2006/relationships/hyperlink" Target="https://drive.google.com/open?id=1a7k_eV_HFMjLDa5ZHqX48cxAZ3EliaDx" TargetMode="External"/><Relationship Id="rId8732" Type="http://schemas.openxmlformats.org/officeDocument/2006/relationships/hyperlink" Target="https://drive.google.com/open?id=15XFi4mh-dPe25uXv1upcZvfVr8pnS7ww" TargetMode="External"/><Relationship Id="rId8731" Type="http://schemas.openxmlformats.org/officeDocument/2006/relationships/hyperlink" Target="https://drive.google.com/open?id=1mXkzZoA_YxVb4hBJ6IOjVttSQ7DFsizS" TargetMode="External"/><Relationship Id="rId8730" Type="http://schemas.openxmlformats.org/officeDocument/2006/relationships/hyperlink" Target="https://drive.google.com/open?id=12hTfuGCXCVYyl3hvo03c-BeRNl-R-lBC" TargetMode="External"/><Relationship Id="rId873" Type="http://schemas.openxmlformats.org/officeDocument/2006/relationships/hyperlink" Target="https://drive.google.com/open?id=18Nz-VW2g5wv5Vkx0LT4TeZjSjME2P5-X" TargetMode="External"/><Relationship Id="rId8729" Type="http://schemas.openxmlformats.org/officeDocument/2006/relationships/hyperlink" Target="https://drive.google.com/open?id=1Nf-7hZ8pjoSbs323XwjP_tD_9MqoD0_P" TargetMode="External"/><Relationship Id="rId8728" Type="http://schemas.openxmlformats.org/officeDocument/2006/relationships/hyperlink" Target="https://drive.google.com/open?id=1pjwtIouD8YtlCtmmA7K1whCv85BaSaZy" TargetMode="External"/><Relationship Id="rId8727" Type="http://schemas.openxmlformats.org/officeDocument/2006/relationships/hyperlink" Target="https://drive.google.com/open?id=17gDusHh_sTMHbGf9BGD-fgq7iFIXd5O1" TargetMode="External"/><Relationship Id="rId8726" Type="http://schemas.openxmlformats.org/officeDocument/2006/relationships/hyperlink" Target="https://drive.google.com/open?id=1p-VPchBL_9ZsRmqfESPyiSVz-qDqNA9Y" TargetMode="External"/><Relationship Id="rId8725" Type="http://schemas.openxmlformats.org/officeDocument/2006/relationships/hyperlink" Target="https://drive.google.com/open?id=1kPQ-7M9NKU1fMqM2ukwgtvufszuDcnPd" TargetMode="External"/><Relationship Id="rId8724" Type="http://schemas.openxmlformats.org/officeDocument/2006/relationships/hyperlink" Target="https://drive.google.com/open?id=1u0sed1frw80swboM1LCH1yNMX0dlZ-AK" TargetMode="External"/><Relationship Id="rId8723" Type="http://schemas.openxmlformats.org/officeDocument/2006/relationships/hyperlink" Target="https://drive.google.com/open?id=1wsgiIzi7pFu4v61LcOVHWA0dPHomiSDQ" TargetMode="External"/><Relationship Id="rId8722" Type="http://schemas.openxmlformats.org/officeDocument/2006/relationships/hyperlink" Target="https://drive.google.com/open?id=1s7FfC06_CorNdY9mdErYDvOGBuHxZoqR" TargetMode="External"/><Relationship Id="rId8721" Type="http://schemas.openxmlformats.org/officeDocument/2006/relationships/hyperlink" Target="https://drive.google.com/open?id=1pFICCgPX7UwX63sb-HfPICDwv7yUibMu" TargetMode="External"/><Relationship Id="rId8720" Type="http://schemas.openxmlformats.org/officeDocument/2006/relationships/hyperlink" Target="https://drive.google.com/open?id=17hzFd6MKW-76lBCv1OMA6XalFgk2-kgo" TargetMode="External"/><Relationship Id="rId872" Type="http://schemas.openxmlformats.org/officeDocument/2006/relationships/hyperlink" Target="https://drive.google.com/open?id=1e_9cQwjFcstjKJEa6DptAp4gygjLftaP" TargetMode="External"/><Relationship Id="rId8719" Type="http://schemas.openxmlformats.org/officeDocument/2006/relationships/hyperlink" Target="https://drive.google.com/open?id=14AGOc4u1lqymu5bvKisAwc1avznGquzt" TargetMode="External"/><Relationship Id="rId8718" Type="http://schemas.openxmlformats.org/officeDocument/2006/relationships/hyperlink" Target="https://drive.google.com/open?id=1bxFDxoBTX_0HXJSqrnGrZGuhMZEo6UXI" TargetMode="External"/><Relationship Id="rId8717" Type="http://schemas.openxmlformats.org/officeDocument/2006/relationships/hyperlink" Target="https://drive.google.com/open?id=1eiRBJ9JL33UyNav3MEnFluzySD0Uweif" TargetMode="External"/><Relationship Id="rId8716" Type="http://schemas.openxmlformats.org/officeDocument/2006/relationships/hyperlink" Target="https://drive.google.com/open?id=12M-vZ0w0JtgUgSXOtjmjNt8gW2e1LM4w" TargetMode="External"/><Relationship Id="rId8715" Type="http://schemas.openxmlformats.org/officeDocument/2006/relationships/hyperlink" Target="https://drive.google.com/open?id=1gPJLIvUJc1m9AtTmat6GGrznHN83VoQj" TargetMode="External"/><Relationship Id="rId8714" Type="http://schemas.openxmlformats.org/officeDocument/2006/relationships/hyperlink" Target="https://drive.google.com/open?id=1sjmUp-E2DEq2J1a5_ADp_y5XgmskyypS" TargetMode="External"/><Relationship Id="rId8713" Type="http://schemas.openxmlformats.org/officeDocument/2006/relationships/hyperlink" Target="https://drive.google.com/open?id=1fon4vKrkT6iL2RT4vNH34aQ4Qd0EpnIm" TargetMode="External"/><Relationship Id="rId8712" Type="http://schemas.openxmlformats.org/officeDocument/2006/relationships/hyperlink" Target="https://drive.google.com/open?id=1-ZgdjaW0jkawAjgCtC-BwXbiJFeAnOa6" TargetMode="External"/><Relationship Id="rId8711" Type="http://schemas.openxmlformats.org/officeDocument/2006/relationships/hyperlink" Target="https://drive.google.com/open?id=12kFFaJ1OXhSAaZHXd7mvKoFYbGwYOrRo" TargetMode="External"/><Relationship Id="rId8710" Type="http://schemas.openxmlformats.org/officeDocument/2006/relationships/hyperlink" Target="https://drive.google.com/open?id=1XYmil-tiZ-lPO-aodWk01CKPxI4fVuTD" TargetMode="External"/><Relationship Id="rId871" Type="http://schemas.openxmlformats.org/officeDocument/2006/relationships/hyperlink" Target="https://drive.google.com/open?id=1vKeysZNSRHpS-7tGksW92Jdrg6O-XZ7M" TargetMode="External"/><Relationship Id="rId8709" Type="http://schemas.openxmlformats.org/officeDocument/2006/relationships/hyperlink" Target="https://drive.google.com/open?id=1hQQK-jiBlvoF4lQQ7Nd7cW2MZ9M0RA0Y" TargetMode="External"/><Relationship Id="rId8708" Type="http://schemas.openxmlformats.org/officeDocument/2006/relationships/hyperlink" Target="https://drive.google.com/open?id=1jLwgemtwkLD1E1rqDROmfkl6d_YUgKop" TargetMode="External"/><Relationship Id="rId8707" Type="http://schemas.openxmlformats.org/officeDocument/2006/relationships/hyperlink" Target="https://drive.google.com/open?id=1TolRSTG1-wgRQfpPb1OFQ9t4bnnVnDOQ" TargetMode="External"/><Relationship Id="rId8706" Type="http://schemas.openxmlformats.org/officeDocument/2006/relationships/hyperlink" Target="https://drive.google.com/open?id=1lsA_fVzo0igPPd6iSYXTS8ma7OR8Utz3" TargetMode="External"/><Relationship Id="rId8705" Type="http://schemas.openxmlformats.org/officeDocument/2006/relationships/hyperlink" Target="https://drive.google.com/open?id=19YVRcHqNaRAERprWOvZBTmgT3OYScEfU" TargetMode="External"/><Relationship Id="rId8704" Type="http://schemas.openxmlformats.org/officeDocument/2006/relationships/hyperlink" Target="https://drive.google.com/open?id=1uZzO4wQJEvlabOCtsrL9-KQ1UWPO8XDQ" TargetMode="External"/><Relationship Id="rId8703" Type="http://schemas.openxmlformats.org/officeDocument/2006/relationships/hyperlink" Target="https://drive.google.com/open?id=1_mex1mzZiMhqW5-xIRP5_VYRf1Fg2a16" TargetMode="External"/><Relationship Id="rId8702" Type="http://schemas.openxmlformats.org/officeDocument/2006/relationships/hyperlink" Target="https://drive.google.com/open?id=1Q3n67QMchkcLfSlRlGPkbSwt5_ZUXFAT" TargetMode="External"/><Relationship Id="rId8701" Type="http://schemas.openxmlformats.org/officeDocument/2006/relationships/hyperlink" Target="https://drive.google.com/open?id=1N4On2X91DS473WXhuqFiBhkdpNpH68eN" TargetMode="External"/><Relationship Id="rId8700" Type="http://schemas.openxmlformats.org/officeDocument/2006/relationships/hyperlink" Target="https://drive.google.com/open?id=1ZNDMDnqn1IP9clVmxZ07J8AGSXhR8DgB" TargetMode="External"/><Relationship Id="rId870" Type="http://schemas.openxmlformats.org/officeDocument/2006/relationships/hyperlink" Target="https://drive.google.com/open?id=1cu_uQ-dg56bF9H6M61AjaDbMFJJs50EE" TargetMode="External"/><Relationship Id="rId87" Type="http://schemas.openxmlformats.org/officeDocument/2006/relationships/hyperlink" Target="https://drive.google.com/open?id=1Qc7N7GdwwoDCZDHpB7SDMixxOMF0F8JH" TargetMode="External"/><Relationship Id="rId8699" Type="http://schemas.openxmlformats.org/officeDocument/2006/relationships/hyperlink" Target="https://drive.google.com/open?id=1Ii9jCcb7py1-nN5y3tPLIuvKLcy9IIjn" TargetMode="External"/><Relationship Id="rId8698" Type="http://schemas.openxmlformats.org/officeDocument/2006/relationships/hyperlink" Target="https://drive.google.com/open?id=1CsiIidu2jgPV13hW_it2nqSbo7hk0YjJ" TargetMode="External"/><Relationship Id="rId8697" Type="http://schemas.openxmlformats.org/officeDocument/2006/relationships/hyperlink" Target="https://drive.google.com/open?id=1dB6E2OYYkP1jam-VwG6dEXMy0-GtV2EN" TargetMode="External"/><Relationship Id="rId8696" Type="http://schemas.openxmlformats.org/officeDocument/2006/relationships/hyperlink" Target="https://drive.google.com/open?id=1dIr8IJuSEPaeUgvePxl9r4OC93B5tIg7" TargetMode="External"/><Relationship Id="rId8695" Type="http://schemas.openxmlformats.org/officeDocument/2006/relationships/hyperlink" Target="https://drive.google.com/open?id=1dy4dzd3IF-FoXb5QgZ_-bX_R6GiwIJBZ" TargetMode="External"/><Relationship Id="rId8694" Type="http://schemas.openxmlformats.org/officeDocument/2006/relationships/hyperlink" Target="https://drive.google.com/open?id=1zaMS3GmCbacHeU4QvG4I1dkeqv6E_T-c" TargetMode="External"/><Relationship Id="rId8693" Type="http://schemas.openxmlformats.org/officeDocument/2006/relationships/hyperlink" Target="https://drive.google.com/open?id=1Wykd_V1il42dP0FXsIUUVm02YUJGHKrv" TargetMode="External"/><Relationship Id="rId8692" Type="http://schemas.openxmlformats.org/officeDocument/2006/relationships/hyperlink" Target="https://drive.google.com/open?id=1zJrZPAZgbHYfI0CXZvnW-ToALQ1mVuRd" TargetMode="External"/><Relationship Id="rId8691" Type="http://schemas.openxmlformats.org/officeDocument/2006/relationships/hyperlink" Target="https://drive.google.com/open?id=1PFTaJmLHlPQ-O-wNjMWiu1pRwXGQZtIf" TargetMode="External"/><Relationship Id="rId8690" Type="http://schemas.openxmlformats.org/officeDocument/2006/relationships/hyperlink" Target="https://drive.google.com/open?id=11wVRLxrkqcv-6s6XrBTBKuR_yAcnpXao" TargetMode="External"/><Relationship Id="rId869" Type="http://schemas.openxmlformats.org/officeDocument/2006/relationships/hyperlink" Target="https://drive.google.com/open?id=10IFkrJIlCyOZVFIhtmJS_nTEyUi9gkLb" TargetMode="External"/><Relationship Id="rId8689" Type="http://schemas.openxmlformats.org/officeDocument/2006/relationships/hyperlink" Target="https://drive.google.com/open?id=18AZ1TGs0Ad7sHg8cjcZ7K4VaUVwgNBhJ" TargetMode="External"/><Relationship Id="rId8688" Type="http://schemas.openxmlformats.org/officeDocument/2006/relationships/hyperlink" Target="https://drive.google.com/open?id=1r_WpkPAE_GK6vdCiM_saxCTpf3WEqxVw" TargetMode="External"/><Relationship Id="rId8687" Type="http://schemas.openxmlformats.org/officeDocument/2006/relationships/hyperlink" Target="https://drive.google.com/open?id=1OnMFMnM2NbOkCsLP9BbNoHMvTd0rPSMI" TargetMode="External"/><Relationship Id="rId8686" Type="http://schemas.openxmlformats.org/officeDocument/2006/relationships/hyperlink" Target="https://drive.google.com/open?id=1JwR067wOpvOf-cTRc4gwayWf26BuDsyc" TargetMode="External"/><Relationship Id="rId8685" Type="http://schemas.openxmlformats.org/officeDocument/2006/relationships/hyperlink" Target="https://drive.google.com/open?id=1DdLPHC_hdQwJrT8myfdl_-_zlu-2XUJR" TargetMode="External"/><Relationship Id="rId8684" Type="http://schemas.openxmlformats.org/officeDocument/2006/relationships/hyperlink" Target="https://drive.google.com/open?id=1XiT_sDboWBorjpMDgpApwo_GSfEZi6bp" TargetMode="External"/><Relationship Id="rId8683" Type="http://schemas.openxmlformats.org/officeDocument/2006/relationships/hyperlink" Target="https://drive.google.com/open?id=1-uHTzpkdPDOSWAC2u31pgxqJlAEXnYw4" TargetMode="External"/><Relationship Id="rId8682" Type="http://schemas.openxmlformats.org/officeDocument/2006/relationships/hyperlink" Target="https://drive.google.com/open?id=11P0wYz0cWGQVAd9CTfHHgJ8NNOci4fc_" TargetMode="External"/><Relationship Id="rId8681" Type="http://schemas.openxmlformats.org/officeDocument/2006/relationships/hyperlink" Target="https://drive.google.com/open?id=1C3aDmlbTwOpGFDdvgMm911bi6TBhCapD" TargetMode="External"/><Relationship Id="rId8680" Type="http://schemas.openxmlformats.org/officeDocument/2006/relationships/hyperlink" Target="https://drive.google.com/open?id=1blYrGkzfuxqjiWWAFUxsbMAnk0qID1rr" TargetMode="External"/><Relationship Id="rId868" Type="http://schemas.openxmlformats.org/officeDocument/2006/relationships/hyperlink" Target="https://drive.google.com/open?id=18BRu_YfToXZG7Kqt3RZMsH9XtWaM_0rs" TargetMode="External"/><Relationship Id="rId8679" Type="http://schemas.openxmlformats.org/officeDocument/2006/relationships/hyperlink" Target="https://drive.google.com/open?id=1TiuYU0lVW1JnL_wwPTVE5XkhH-asADkY" TargetMode="External"/><Relationship Id="rId8678" Type="http://schemas.openxmlformats.org/officeDocument/2006/relationships/hyperlink" Target="https://drive.google.com/open?id=17JKnedLcb31sBHU9iqZ7hysdSZPCdfOg" TargetMode="External"/><Relationship Id="rId8677" Type="http://schemas.openxmlformats.org/officeDocument/2006/relationships/hyperlink" Target="https://drive.google.com/open?id=11NDp6NTUD1yjRLM3wQYYBOJorzoB969j" TargetMode="External"/><Relationship Id="rId8676" Type="http://schemas.openxmlformats.org/officeDocument/2006/relationships/hyperlink" Target="https://drive.google.com/open?id=1NJqjA6CIaq9Tl3aienWws0rZJUVXFSWY" TargetMode="External"/><Relationship Id="rId8675" Type="http://schemas.openxmlformats.org/officeDocument/2006/relationships/hyperlink" Target="https://drive.google.com/open?id=1zns5dw7jLfUgg9GzCP9JZOaZhsDkCzsW" TargetMode="External"/><Relationship Id="rId8674" Type="http://schemas.openxmlformats.org/officeDocument/2006/relationships/hyperlink" Target="https://drive.google.com/open?id=1dBzxe-guRwZLNGQ021NT_pt97aNfn6km" TargetMode="External"/><Relationship Id="rId8673" Type="http://schemas.openxmlformats.org/officeDocument/2006/relationships/hyperlink" Target="https://drive.google.com/open?id=1NJm9x6FZ8nzFstRI2xyYUD8oR47viPkm" TargetMode="External"/><Relationship Id="rId8672" Type="http://schemas.openxmlformats.org/officeDocument/2006/relationships/hyperlink" Target="https://drive.google.com/open?id=1ojwdGjXWEKA7eZKx4S9ihCfUcDGldwbX" TargetMode="External"/><Relationship Id="rId8671" Type="http://schemas.openxmlformats.org/officeDocument/2006/relationships/hyperlink" Target="https://drive.google.com/open?id=1kGF-pWgq3ah3wgf6aJyf2hGKbXluFbOO" TargetMode="External"/><Relationship Id="rId8670" Type="http://schemas.openxmlformats.org/officeDocument/2006/relationships/hyperlink" Target="https://drive.google.com/open?id=1QnbtVJPvopFr_ivpwEg0AMWF1Nfo-oKk" TargetMode="External"/><Relationship Id="rId867" Type="http://schemas.openxmlformats.org/officeDocument/2006/relationships/hyperlink" Target="https://drive.google.com/open?id=14LMSAqPn1YLXRBDEucz-iI5PakzEp7YY" TargetMode="External"/><Relationship Id="rId8669" Type="http://schemas.openxmlformats.org/officeDocument/2006/relationships/hyperlink" Target="https://drive.google.com/open?id=19n8Dzd6WOi9kUkASG-2QTMmpXe3odtSj" TargetMode="External"/><Relationship Id="rId8668" Type="http://schemas.openxmlformats.org/officeDocument/2006/relationships/hyperlink" Target="https://drive.google.com/open?id=13SfTj2_PpoRpJ8woweOjcvVs8md6XNJP" TargetMode="External"/><Relationship Id="rId8667" Type="http://schemas.openxmlformats.org/officeDocument/2006/relationships/hyperlink" Target="https://drive.google.com/open?id=1L5ZxqOS-vvWqR_xqx1zor32EEPyBp-G7" TargetMode="External"/><Relationship Id="rId8666" Type="http://schemas.openxmlformats.org/officeDocument/2006/relationships/hyperlink" Target="https://drive.google.com/open?id=1jDIl6e1W3EJGrXYgDQM2LXTZft4xzOTS" TargetMode="External"/><Relationship Id="rId8665" Type="http://schemas.openxmlformats.org/officeDocument/2006/relationships/hyperlink" Target="https://drive.google.com/open?id=11Hmsi5daBy_ZGj7iDD6S4rb3CiW4lk6X" TargetMode="External"/><Relationship Id="rId8664" Type="http://schemas.openxmlformats.org/officeDocument/2006/relationships/hyperlink" Target="https://drive.google.com/open?id=1O6XuqMGcNqbg9pPFAgmvSvke81odaurT" TargetMode="External"/><Relationship Id="rId8663" Type="http://schemas.openxmlformats.org/officeDocument/2006/relationships/hyperlink" Target="https://drive.google.com/open?id=1zHqpqKH_m1EbNEbXyJiHvgIpz-JYm_gm" TargetMode="External"/><Relationship Id="rId8662" Type="http://schemas.openxmlformats.org/officeDocument/2006/relationships/hyperlink" Target="https://drive.google.com/open?id=1b-Zov45E6i8x3PFl1Dz3DqjZKTrtT4tT" TargetMode="External"/><Relationship Id="rId8661" Type="http://schemas.openxmlformats.org/officeDocument/2006/relationships/hyperlink" Target="https://drive.google.com/open?id=17yglNOcjViYgZQ6JaXiXpO4VyCf_rak6" TargetMode="External"/><Relationship Id="rId8660" Type="http://schemas.openxmlformats.org/officeDocument/2006/relationships/hyperlink" Target="https://drive.google.com/open?id=1vD_VDC2xxjUsslUQYtSWsLwaV8wEUYLC" TargetMode="External"/><Relationship Id="rId866" Type="http://schemas.openxmlformats.org/officeDocument/2006/relationships/hyperlink" Target="https://drive.google.com/open?id=1zQnhfvcrhaSn794XdyF--EsvAueBhnsr" TargetMode="External"/><Relationship Id="rId8659" Type="http://schemas.openxmlformats.org/officeDocument/2006/relationships/hyperlink" Target="https://drive.google.com/open?id=1URt5Zx711X-vjUYNTySVenS2HXI30MD4" TargetMode="External"/><Relationship Id="rId8658" Type="http://schemas.openxmlformats.org/officeDocument/2006/relationships/hyperlink" Target="https://drive.google.com/open?id=19DqJctLsGIrrT1GecTJYF1MrzCOnwLU3" TargetMode="External"/><Relationship Id="rId8657" Type="http://schemas.openxmlformats.org/officeDocument/2006/relationships/hyperlink" Target="https://drive.google.com/open?id=13gVRWg3xiqKugZaIWQku-AldajEFQW9-" TargetMode="External"/><Relationship Id="rId8656" Type="http://schemas.openxmlformats.org/officeDocument/2006/relationships/hyperlink" Target="https://drive.google.com/open?id=1cgFebKZy6xnFwV73EJ92o-6I7GggcL0W" TargetMode="External"/><Relationship Id="rId8655" Type="http://schemas.openxmlformats.org/officeDocument/2006/relationships/hyperlink" Target="https://drive.google.com/open?id=1bEzVDcYc8aS88E_aeV7OafP64i73U9xh" TargetMode="External"/><Relationship Id="rId8654" Type="http://schemas.openxmlformats.org/officeDocument/2006/relationships/hyperlink" Target="https://drive.google.com/open?id=1GUbVdfuOUSahc7Dd9hpzXzis5fTpA5J2" TargetMode="External"/><Relationship Id="rId8653" Type="http://schemas.openxmlformats.org/officeDocument/2006/relationships/hyperlink" Target="https://drive.google.com/open?id=1yryvYzimDbkB0SbRZmQyZ2xNu8LUS6ng" TargetMode="External"/><Relationship Id="rId8652" Type="http://schemas.openxmlformats.org/officeDocument/2006/relationships/hyperlink" Target="https://drive.google.com/open?id=1NrnW1Xct0zzcKn1yJZQC9n90SAtNAzkY" TargetMode="External"/><Relationship Id="rId8651" Type="http://schemas.openxmlformats.org/officeDocument/2006/relationships/hyperlink" Target="https://drive.google.com/open?id=1WVyn2uHUYsEQYrC_dejgXjX5G5mJcVJV" TargetMode="External"/><Relationship Id="rId8650" Type="http://schemas.openxmlformats.org/officeDocument/2006/relationships/hyperlink" Target="https://drive.google.com/open?id=1GP-20cjdzmm-nxmOXT2cuQipBLiMyJHf" TargetMode="External"/><Relationship Id="rId865" Type="http://schemas.openxmlformats.org/officeDocument/2006/relationships/hyperlink" Target="https://drive.google.com/open?id=1z0da1xquXOGqat9hDYifvKEyPtdPga-Y" TargetMode="External"/><Relationship Id="rId8649" Type="http://schemas.openxmlformats.org/officeDocument/2006/relationships/hyperlink" Target="https://drive.google.com/open?id=1SBUENjmrx82qzAX6MLh08k1OCP9V4S8_" TargetMode="External"/><Relationship Id="rId8648" Type="http://schemas.openxmlformats.org/officeDocument/2006/relationships/hyperlink" Target="https://drive.google.com/open?id=1U4dOPXWt6a6IZ6YJomwhGeBtYfEqDbG8" TargetMode="External"/><Relationship Id="rId8647" Type="http://schemas.openxmlformats.org/officeDocument/2006/relationships/hyperlink" Target="https://drive.google.com/open?id=1Q7SgO4W8Q2TVUKfbZqc3BK4TcxGWgMWd" TargetMode="External"/><Relationship Id="rId8646" Type="http://schemas.openxmlformats.org/officeDocument/2006/relationships/hyperlink" Target="https://drive.google.com/open?id=1MRPN3ly61J3T7WR7QNUMsXwiGsQ2ODy3" TargetMode="External"/><Relationship Id="rId8645" Type="http://schemas.openxmlformats.org/officeDocument/2006/relationships/hyperlink" Target="https://drive.google.com/open?id=1svKmgaRD-3Iu6aINJIFCa7Y7kk0jFAIg" TargetMode="External"/><Relationship Id="rId8644" Type="http://schemas.openxmlformats.org/officeDocument/2006/relationships/hyperlink" Target="https://drive.google.com/open?id=1xawc52K0dbAIJ7T6e8EsnWXrgIs27QMi" TargetMode="External"/><Relationship Id="rId8643" Type="http://schemas.openxmlformats.org/officeDocument/2006/relationships/hyperlink" Target="https://drive.google.com/open?id=1P3M8eY1glPcee4X40EG1mefNdbYVL0fC" TargetMode="External"/><Relationship Id="rId8642" Type="http://schemas.openxmlformats.org/officeDocument/2006/relationships/hyperlink" Target="https://drive.google.com/open?id=1b33cj6mOor8awChjzZc1iklTNPvVwtxQ" TargetMode="External"/><Relationship Id="rId8641" Type="http://schemas.openxmlformats.org/officeDocument/2006/relationships/hyperlink" Target="https://drive.google.com/open?id=10MsMc82AC3fQvbnKfcvwx2ziWyena8eh" TargetMode="External"/><Relationship Id="rId8640" Type="http://schemas.openxmlformats.org/officeDocument/2006/relationships/hyperlink" Target="https://drive.google.com/open?id=1byyKKHsS2cnpEPcb7g7tE1XU699Sq2q3" TargetMode="External"/><Relationship Id="rId864" Type="http://schemas.openxmlformats.org/officeDocument/2006/relationships/hyperlink" Target="https://drive.google.com/open?id=1NMv6NwN3mXsuGuib5d74OdWG0--RoQna" TargetMode="External"/><Relationship Id="rId8639" Type="http://schemas.openxmlformats.org/officeDocument/2006/relationships/hyperlink" Target="https://drive.google.com/open?id=1t8g-69VHVab2THXX5olny5TFdEGb2vXA" TargetMode="External"/><Relationship Id="rId8638" Type="http://schemas.openxmlformats.org/officeDocument/2006/relationships/hyperlink" Target="https://drive.google.com/open?id=1UNssIFnvF_SelHLRO46qMuhZglm6PB0s" TargetMode="External"/><Relationship Id="rId8637" Type="http://schemas.openxmlformats.org/officeDocument/2006/relationships/hyperlink" Target="https://drive.google.com/open?id=1ooHZlZd1-qOm0TRslxAowILfLVqJNbZE" TargetMode="External"/><Relationship Id="rId8636" Type="http://schemas.openxmlformats.org/officeDocument/2006/relationships/hyperlink" Target="https://drive.google.com/open?id=1U2sNeb50maRzOpEYcFJMAvq1rjAje8DV" TargetMode="External"/><Relationship Id="rId8635" Type="http://schemas.openxmlformats.org/officeDocument/2006/relationships/hyperlink" Target="https://drive.google.com/open?id=13Ewf9fkcHtTqCZ5rfg8XQY1O_dQyj83O" TargetMode="External"/><Relationship Id="rId8634" Type="http://schemas.openxmlformats.org/officeDocument/2006/relationships/hyperlink" Target="https://drive.google.com/open?id=12Z1UwQjbtN_hcNA2leO1m1lcVITzZfhE" TargetMode="External"/><Relationship Id="rId8633" Type="http://schemas.openxmlformats.org/officeDocument/2006/relationships/hyperlink" Target="https://drive.google.com/open?id=1lCmkqwUpTGf1uDPw-2wVtzRlEYVdSDsO" TargetMode="External"/><Relationship Id="rId8632" Type="http://schemas.openxmlformats.org/officeDocument/2006/relationships/hyperlink" Target="https://drive.google.com/open?id=1LvqRbMdDX2KZKiGm2uXJYs17GI3MRyvG" TargetMode="External"/><Relationship Id="rId8631" Type="http://schemas.openxmlformats.org/officeDocument/2006/relationships/hyperlink" Target="https://drive.google.com/open?id=1HYmhrsy0s3bXlaEn2rq2t8qj1FfaoQlY" TargetMode="External"/><Relationship Id="rId8630" Type="http://schemas.openxmlformats.org/officeDocument/2006/relationships/hyperlink" Target="https://drive.google.com/open?id=1aHMpdQdJVu2PyU2Qc1K6IxvUCaIWx8p_" TargetMode="External"/><Relationship Id="rId863" Type="http://schemas.openxmlformats.org/officeDocument/2006/relationships/hyperlink" Target="https://drive.google.com/open?id=16ERAFaVLX1UrM_7nFYl5Q-HaM02RTInN" TargetMode="External"/><Relationship Id="rId8629" Type="http://schemas.openxmlformats.org/officeDocument/2006/relationships/hyperlink" Target="https://drive.google.com/open?id=1iB_JEWNdLNQX9wHE87khkZpbiY2JTsHn" TargetMode="External"/><Relationship Id="rId8628" Type="http://schemas.openxmlformats.org/officeDocument/2006/relationships/hyperlink" Target="https://drive.google.com/open?id=13smzpTdWLsf7J-HiQCvaL23pZuCxL0Mj" TargetMode="External"/><Relationship Id="rId8627" Type="http://schemas.openxmlformats.org/officeDocument/2006/relationships/hyperlink" Target="https://drive.google.com/open?id=1Lm37eyKOOPdhi-AvPp9_RQmNTs_Cfxan" TargetMode="External"/><Relationship Id="rId8626" Type="http://schemas.openxmlformats.org/officeDocument/2006/relationships/hyperlink" Target="https://drive.google.com/open?id=1ASeBZev1Lkr00L74fukh1sOv8gKw2tLR" TargetMode="External"/><Relationship Id="rId8625" Type="http://schemas.openxmlformats.org/officeDocument/2006/relationships/hyperlink" Target="https://drive.google.com/open?id=1mdolSUTzkgNVTF0_8nOehzID_YARqH_w" TargetMode="External"/><Relationship Id="rId8624" Type="http://schemas.openxmlformats.org/officeDocument/2006/relationships/hyperlink" Target="https://drive.google.com/open?id=120p-t4_eVxmfOyUizotbyUFKqbR4ZeqY" TargetMode="External"/><Relationship Id="rId8623" Type="http://schemas.openxmlformats.org/officeDocument/2006/relationships/hyperlink" Target="https://drive.google.com/open?id=1np2X-6rXTED9C58yfFyzQY-GszCJ0Iz_" TargetMode="External"/><Relationship Id="rId8622" Type="http://schemas.openxmlformats.org/officeDocument/2006/relationships/hyperlink" Target="https://drive.google.com/open?id=1vIISOIMCcapgGxuM2zzd4bJ--6l9VLUs" TargetMode="External"/><Relationship Id="rId8621" Type="http://schemas.openxmlformats.org/officeDocument/2006/relationships/hyperlink" Target="https://drive.google.com/open?id=1TV0l1vQi7yIy-GfUKvuK0OSR8Sh0li61" TargetMode="External"/><Relationship Id="rId8620" Type="http://schemas.openxmlformats.org/officeDocument/2006/relationships/hyperlink" Target="https://drive.google.com/open?id=1drMsepsfayXmQ1fNo4-MrjjeR6T2ZaS0" TargetMode="External"/><Relationship Id="rId862" Type="http://schemas.openxmlformats.org/officeDocument/2006/relationships/hyperlink" Target="https://drive.google.com/open?id=1hNuGCNCH7qEJ6V223qlHxKTq01CbG5is" TargetMode="External"/><Relationship Id="rId8619" Type="http://schemas.openxmlformats.org/officeDocument/2006/relationships/hyperlink" Target="https://drive.google.com/open?id=1bbQk9_zTLKbpIVZp_YrGhOkHIgCWMzUr" TargetMode="External"/><Relationship Id="rId8618" Type="http://schemas.openxmlformats.org/officeDocument/2006/relationships/hyperlink" Target="https://drive.google.com/open?id=1NvgcDxBY92M7KFJ_I3rgnCtws3jv-laR" TargetMode="External"/><Relationship Id="rId8617" Type="http://schemas.openxmlformats.org/officeDocument/2006/relationships/hyperlink" Target="https://drive.google.com/open?id=1SbB473HymugzsY0N93xOjl4LibxRzIOM" TargetMode="External"/><Relationship Id="rId8616" Type="http://schemas.openxmlformats.org/officeDocument/2006/relationships/hyperlink" Target="https://drive.google.com/open?id=1iW6pFY-iuuIeoAptj7n6hIAqpuAQgGlW" TargetMode="External"/><Relationship Id="rId8615" Type="http://schemas.openxmlformats.org/officeDocument/2006/relationships/hyperlink" Target="https://drive.google.com/open?id=1ee8NSG8CIn1vhluDOgsYF85l-AiFT9Op" TargetMode="External"/><Relationship Id="rId8614" Type="http://schemas.openxmlformats.org/officeDocument/2006/relationships/hyperlink" Target="https://drive.google.com/open?id=1YFQojyymMIVTrLm01SEGA1OYVS9dyxmB" TargetMode="External"/><Relationship Id="rId8613" Type="http://schemas.openxmlformats.org/officeDocument/2006/relationships/hyperlink" Target="https://drive.google.com/open?id=1dU4IKggEF_6Y_-Rkx4C4T1Lkx_UQLe8s" TargetMode="External"/><Relationship Id="rId8612" Type="http://schemas.openxmlformats.org/officeDocument/2006/relationships/hyperlink" Target="https://drive.google.com/open?id=1v1q60Sk5S4SHl-nUwYyqJ9KfZX8pkFH7" TargetMode="External"/><Relationship Id="rId8611" Type="http://schemas.openxmlformats.org/officeDocument/2006/relationships/hyperlink" Target="https://drive.google.com/open?id=1nVYV_U6ff6BDbDgh3NmUvuWflUy7F-qZ" TargetMode="External"/><Relationship Id="rId8610" Type="http://schemas.openxmlformats.org/officeDocument/2006/relationships/hyperlink" Target="https://drive.google.com/open?id=1Ip8NmC6xox2IKin0JMdgTERt13kcFVpB" TargetMode="External"/><Relationship Id="rId861" Type="http://schemas.openxmlformats.org/officeDocument/2006/relationships/hyperlink" Target="https://drive.google.com/open?id=1N0WzYzDFEg04ScZrClf1vLYmPDWwi5q6" TargetMode="External"/><Relationship Id="rId8609" Type="http://schemas.openxmlformats.org/officeDocument/2006/relationships/hyperlink" Target="https://drive.google.com/open?id=1IGpJRFwQtKHw8Ag45_OE1iMPPhThYTHK" TargetMode="External"/><Relationship Id="rId8608" Type="http://schemas.openxmlformats.org/officeDocument/2006/relationships/hyperlink" Target="https://drive.google.com/open?id=1HDew9VPaBE0nWFn4ve_nEimqUT6tNTI9" TargetMode="External"/><Relationship Id="rId8607" Type="http://schemas.openxmlformats.org/officeDocument/2006/relationships/hyperlink" Target="https://drive.google.com/open?id=1DL56iRcDAq9hH6Z_yxZuLlzXV1fFtZBn" TargetMode="External"/><Relationship Id="rId8606" Type="http://schemas.openxmlformats.org/officeDocument/2006/relationships/hyperlink" Target="https://drive.google.com/open?id=1EwlVtTf3GlmDh_25HffrPNXhHol-7Dsy" TargetMode="External"/><Relationship Id="rId8605" Type="http://schemas.openxmlformats.org/officeDocument/2006/relationships/hyperlink" Target="https://drive.google.com/open?id=1tC0W-O4CHdP3EdYh0UQp4S7mwTIkZf1m" TargetMode="External"/><Relationship Id="rId8604" Type="http://schemas.openxmlformats.org/officeDocument/2006/relationships/hyperlink" Target="https://drive.google.com/open?id=1th77oKv7FZW7-zcvEvlObcm7ouXtqRp-" TargetMode="External"/><Relationship Id="rId8603" Type="http://schemas.openxmlformats.org/officeDocument/2006/relationships/hyperlink" Target="https://drive.google.com/open?id=13__rAAR-RYumTWOLUJ830K3xG3hHDhS6" TargetMode="External"/><Relationship Id="rId8602" Type="http://schemas.openxmlformats.org/officeDocument/2006/relationships/hyperlink" Target="https://drive.google.com/open?id=1LBqa9loi91xHZcpdT4RsZgqYYwjHEejf" TargetMode="External"/><Relationship Id="rId8601" Type="http://schemas.openxmlformats.org/officeDocument/2006/relationships/hyperlink" Target="https://drive.google.com/open?id=1rGe_NId1plhYefw7o8x3GDQ2tF_QIZRu" TargetMode="External"/><Relationship Id="rId8600" Type="http://schemas.openxmlformats.org/officeDocument/2006/relationships/hyperlink" Target="https://drive.google.com/open?id=1b-yThAR2wXobGxl6ZAZoftyUmoMYFL8a" TargetMode="External"/><Relationship Id="rId860" Type="http://schemas.openxmlformats.org/officeDocument/2006/relationships/hyperlink" Target="https://drive.google.com/open?id=1a1LQQcQYlMA3Cw0bl1lsdVyIELXbCTCa" TargetMode="External"/><Relationship Id="rId86" Type="http://schemas.openxmlformats.org/officeDocument/2006/relationships/hyperlink" Target="https://drive.google.com/open?id=1PDK9vk12lPDED2l6gJ0VdqJfUyBfT5sQ" TargetMode="External"/><Relationship Id="rId8599" Type="http://schemas.openxmlformats.org/officeDocument/2006/relationships/hyperlink" Target="https://drive.google.com/open?id=16DzIJCyxk_3Z-2pTPNw5Tktx8Fa2EXHo" TargetMode="External"/><Relationship Id="rId8598" Type="http://schemas.openxmlformats.org/officeDocument/2006/relationships/hyperlink" Target="https://drive.google.com/open?id=10lHgJ2d_PeBkx3mMm9ixMvDg_MMLtRz8" TargetMode="External"/><Relationship Id="rId8597" Type="http://schemas.openxmlformats.org/officeDocument/2006/relationships/hyperlink" Target="https://drive.google.com/open?id=1zbu0o6bRNeKqza_I53iS6VK6VzD-ea-_" TargetMode="External"/><Relationship Id="rId8596" Type="http://schemas.openxmlformats.org/officeDocument/2006/relationships/hyperlink" Target="https://drive.google.com/open?id=1I55-3cIduZk1KbYzJypX2GaF0k-t7BGN" TargetMode="External"/><Relationship Id="rId8595" Type="http://schemas.openxmlformats.org/officeDocument/2006/relationships/hyperlink" Target="https://drive.google.com/open?id=1JktbR36v0e5-jU0jCVbuEUzlOCPCM7Ct" TargetMode="External"/><Relationship Id="rId8594" Type="http://schemas.openxmlformats.org/officeDocument/2006/relationships/hyperlink" Target="https://drive.google.com/open?id=1fxg7vCd0oUuT7fvife55QAJhlLst9TIL" TargetMode="External"/><Relationship Id="rId8593" Type="http://schemas.openxmlformats.org/officeDocument/2006/relationships/hyperlink" Target="https://drive.google.com/open?id=1jXpVxNnCmsJ95GswZ6kjp6boN0X8Pvjr" TargetMode="External"/><Relationship Id="rId8592" Type="http://schemas.openxmlformats.org/officeDocument/2006/relationships/hyperlink" Target="https://drive.google.com/open?id=1Ad3zq7zExkA8WzrZLhqD5QhnH7qSlYNL" TargetMode="External"/><Relationship Id="rId8591" Type="http://schemas.openxmlformats.org/officeDocument/2006/relationships/hyperlink" Target="https://drive.google.com/open?id=139lTWMhlNe4cuM0uqH5u80Shaxln2FeQ" TargetMode="External"/><Relationship Id="rId8590" Type="http://schemas.openxmlformats.org/officeDocument/2006/relationships/hyperlink" Target="https://drive.google.com/open?id=1etI7Oq43O07KRnpZso9YFY00QWz1SQKd" TargetMode="External"/><Relationship Id="rId859" Type="http://schemas.openxmlformats.org/officeDocument/2006/relationships/hyperlink" Target="https://drive.google.com/open?id=1vfIEhMEIbz8OPBw7EP-_Qvv3ZT5IqFM4" TargetMode="External"/><Relationship Id="rId8589" Type="http://schemas.openxmlformats.org/officeDocument/2006/relationships/hyperlink" Target="https://drive.google.com/open?id=1qPo1GgdEnw6yr47C6zeywZ2XHx9LqF73" TargetMode="External"/><Relationship Id="rId8588" Type="http://schemas.openxmlformats.org/officeDocument/2006/relationships/hyperlink" Target="https://drive.google.com/open?id=1H59Qn67dOvX6JQqt7GZzCqhNq78ImHia" TargetMode="External"/><Relationship Id="rId8587" Type="http://schemas.openxmlformats.org/officeDocument/2006/relationships/hyperlink" Target="https://drive.google.com/open?id=1QKxLWyx8MYKnkywTYFPmQg03c_FWTS68" TargetMode="External"/><Relationship Id="rId8586" Type="http://schemas.openxmlformats.org/officeDocument/2006/relationships/hyperlink" Target="https://drive.google.com/open?id=1TZuiI2qFC_wNGuzlVzNRz5T2mbUAj3bI" TargetMode="External"/><Relationship Id="rId8585" Type="http://schemas.openxmlformats.org/officeDocument/2006/relationships/hyperlink" Target="https://drive.google.com/open?id=1xZItleITlkK5jTTPCkLJ79MPq7nZ6zIr" TargetMode="External"/><Relationship Id="rId8584" Type="http://schemas.openxmlformats.org/officeDocument/2006/relationships/hyperlink" Target="https://drive.google.com/open?id=1WBKmBnKY1cmCk4aogA3nH4i5hPFRu6-e" TargetMode="External"/><Relationship Id="rId8583" Type="http://schemas.openxmlformats.org/officeDocument/2006/relationships/hyperlink" Target="https://drive.google.com/open?id=1GJkb7G1XriGSeuywbHWH3U1sX0x6h3gc" TargetMode="External"/><Relationship Id="rId8582" Type="http://schemas.openxmlformats.org/officeDocument/2006/relationships/hyperlink" Target="https://drive.google.com/open?id=1ZROgQEgnrqU1WqnDQK4oUimodHbiG8t1" TargetMode="External"/><Relationship Id="rId8581" Type="http://schemas.openxmlformats.org/officeDocument/2006/relationships/hyperlink" Target="https://drive.google.com/open?id=1Kmj85Zs-woJIiy2OHM7RnxxWiqpIAHR3" TargetMode="External"/><Relationship Id="rId8580" Type="http://schemas.openxmlformats.org/officeDocument/2006/relationships/hyperlink" Target="https://drive.google.com/open?id=1Cc84bphq6HTPW589Ih14xMgR88dve93s" TargetMode="External"/><Relationship Id="rId858" Type="http://schemas.openxmlformats.org/officeDocument/2006/relationships/hyperlink" Target="https://drive.google.com/open?id=146HN8CIoB9vLwEEXv-VwbEIhdh--1o76" TargetMode="External"/><Relationship Id="rId8579" Type="http://schemas.openxmlformats.org/officeDocument/2006/relationships/hyperlink" Target="https://drive.google.com/open?id=1a8zqVLpPgvOdIv5KWsKFnTP4k5wFkNLQ" TargetMode="External"/><Relationship Id="rId8578" Type="http://schemas.openxmlformats.org/officeDocument/2006/relationships/hyperlink" Target="https://drive.google.com/open?id=1iHW5ZdSEACNj_AkDGe_fxki1-n81h0Vd" TargetMode="External"/><Relationship Id="rId8577" Type="http://schemas.openxmlformats.org/officeDocument/2006/relationships/hyperlink" Target="https://drive.google.com/open?id=1LaWquqnVgZWGCnFvrHypLmPpOazIArEt" TargetMode="External"/><Relationship Id="rId8576" Type="http://schemas.openxmlformats.org/officeDocument/2006/relationships/hyperlink" Target="https://drive.google.com/open?id=1IHWSPYSq2AR1XHZf8Dw8gRgFNOJ2s-X7" TargetMode="External"/><Relationship Id="rId8575" Type="http://schemas.openxmlformats.org/officeDocument/2006/relationships/hyperlink" Target="https://drive.google.com/open?id=1jpJaC67l487m3e71z-IW9RIsL8cQHFsF" TargetMode="External"/><Relationship Id="rId8574" Type="http://schemas.openxmlformats.org/officeDocument/2006/relationships/hyperlink" Target="https://drive.google.com/open?id=1Ty3kyULRIqEVJYrPSEc5AQHSxoZ3hAan" TargetMode="External"/><Relationship Id="rId8573" Type="http://schemas.openxmlformats.org/officeDocument/2006/relationships/hyperlink" Target="https://drive.google.com/open?id=1saHMJLApSzHVHtNFdDvqPpXlG3jIqJM8" TargetMode="External"/><Relationship Id="rId8572" Type="http://schemas.openxmlformats.org/officeDocument/2006/relationships/hyperlink" Target="https://drive.google.com/open?id=1RU939AcgXC7YVvR2OP8H3MPIQlYqD0jc" TargetMode="External"/><Relationship Id="rId8571" Type="http://schemas.openxmlformats.org/officeDocument/2006/relationships/hyperlink" Target="https://drive.google.com/open?id=1TgO1Q3vuD9u-_pC7q3-I6a-uYfcak_yt" TargetMode="External"/><Relationship Id="rId8570" Type="http://schemas.openxmlformats.org/officeDocument/2006/relationships/hyperlink" Target="https://drive.google.com/open?id=1uUdLwm6dST7MOk2x6dOUc2sPk0UVDPCb" TargetMode="External"/><Relationship Id="rId857" Type="http://schemas.openxmlformats.org/officeDocument/2006/relationships/hyperlink" Target="https://drive.google.com/open?id=1Rqe4aUDyjaLA-ti-MatqjWQD3-urZG4E" TargetMode="External"/><Relationship Id="rId8569" Type="http://schemas.openxmlformats.org/officeDocument/2006/relationships/hyperlink" Target="https://drive.google.com/open?id=1Qf109SONlyntciIAfweUtlvqaI6qVmxW" TargetMode="External"/><Relationship Id="rId8568" Type="http://schemas.openxmlformats.org/officeDocument/2006/relationships/hyperlink" Target="https://drive.google.com/open?id=1W8NwMF6xVOedAHUDXsOtwxXP2f5mKzt_" TargetMode="External"/><Relationship Id="rId8567" Type="http://schemas.openxmlformats.org/officeDocument/2006/relationships/hyperlink" Target="https://drive.google.com/open?id=1wme_0VfaDNsVM1j0QtzN4ZU0QCOKersy" TargetMode="External"/><Relationship Id="rId8566" Type="http://schemas.openxmlformats.org/officeDocument/2006/relationships/hyperlink" Target="https://drive.google.com/open?id=1GNA9W-MIa55nqhUhi2zp_UCfDx8vs5uH" TargetMode="External"/><Relationship Id="rId8565" Type="http://schemas.openxmlformats.org/officeDocument/2006/relationships/hyperlink" Target="https://drive.google.com/open?id=1eUqsOeu5L-cPEI4X8Bdr8Nz6__EBxTYE" TargetMode="External"/><Relationship Id="rId8564" Type="http://schemas.openxmlformats.org/officeDocument/2006/relationships/hyperlink" Target="https://drive.google.com/open?id=1jAmBDDjf3Nw7OZQXBCbiOLu0FXN32xXX" TargetMode="External"/><Relationship Id="rId8563" Type="http://schemas.openxmlformats.org/officeDocument/2006/relationships/hyperlink" Target="https://drive.google.com/open?id=1HrR0-oMUvqq-vW00CYa8gBshVgrPSgAf" TargetMode="External"/><Relationship Id="rId8562" Type="http://schemas.openxmlformats.org/officeDocument/2006/relationships/hyperlink" Target="https://drive.google.com/open?id=1-7iOBWpteuUrNty2KtvoPIHf4UJxO0xl" TargetMode="External"/><Relationship Id="rId8561" Type="http://schemas.openxmlformats.org/officeDocument/2006/relationships/hyperlink" Target="https://drive.google.com/open?id=1suw_LN1lbqoMFukFzMjK488XWLGT5Lev" TargetMode="External"/><Relationship Id="rId8560" Type="http://schemas.openxmlformats.org/officeDocument/2006/relationships/hyperlink" Target="https://drive.google.com/open?id=1dL3dI59-pCTxKERzDG6SHr61GQFPuwqg" TargetMode="External"/><Relationship Id="rId856" Type="http://schemas.openxmlformats.org/officeDocument/2006/relationships/hyperlink" Target="https://drive.google.com/open?id=1zRxG7RjgYnrKXzpVfjLsXNnSecJoyjn6" TargetMode="External"/><Relationship Id="rId8559" Type="http://schemas.openxmlformats.org/officeDocument/2006/relationships/hyperlink" Target="https://drive.google.com/open?id=1QciR4vDi1OMRq2zEGtasNtm8q9YWpZMh" TargetMode="External"/><Relationship Id="rId8558" Type="http://schemas.openxmlformats.org/officeDocument/2006/relationships/hyperlink" Target="https://drive.google.com/open?id=1VL33oAuWoIOU9q9la5DINUiuMja5am4I" TargetMode="External"/><Relationship Id="rId8557" Type="http://schemas.openxmlformats.org/officeDocument/2006/relationships/hyperlink" Target="https://drive.google.com/open?id=1ANFf6u24GRBR4SCpJ5WkDuQsoMXRpxZ5" TargetMode="External"/><Relationship Id="rId8556" Type="http://schemas.openxmlformats.org/officeDocument/2006/relationships/hyperlink" Target="https://drive.google.com/open?id=1JBUgOvRgIC1NalsPZnEIUnNe0YN0q3Jb" TargetMode="External"/><Relationship Id="rId8555" Type="http://schemas.openxmlformats.org/officeDocument/2006/relationships/hyperlink" Target="https://drive.google.com/open?id=1U9lYUz3apazx6R9QnGLkfWuJ5878ilZm" TargetMode="External"/><Relationship Id="rId8554" Type="http://schemas.openxmlformats.org/officeDocument/2006/relationships/hyperlink" Target="https://drive.google.com/open?id=1KFLW58EXHZl-U7afX_rL52ihzQsCvJQL" TargetMode="External"/><Relationship Id="rId8553" Type="http://schemas.openxmlformats.org/officeDocument/2006/relationships/hyperlink" Target="https://drive.google.com/open?id=1pq7Z8E1h1gep3wJwLjl8AguoxETQJSZH" TargetMode="External"/><Relationship Id="rId8552" Type="http://schemas.openxmlformats.org/officeDocument/2006/relationships/hyperlink" Target="https://drive.google.com/open?id=1V_gmlz9tc98_dVCfbLWTgeVg0rBXMgP8" TargetMode="External"/><Relationship Id="rId8551" Type="http://schemas.openxmlformats.org/officeDocument/2006/relationships/hyperlink" Target="https://drive.google.com/open?id=1OV4em7dPS1epRbAC2OmKmOK6V1T9j1h_" TargetMode="External"/><Relationship Id="rId8550" Type="http://schemas.openxmlformats.org/officeDocument/2006/relationships/hyperlink" Target="https://drive.google.com/open?id=1H1F5A2REKLIrqSwdDdzFsgmyJhYACj85" TargetMode="External"/><Relationship Id="rId855" Type="http://schemas.openxmlformats.org/officeDocument/2006/relationships/hyperlink" Target="https://drive.google.com/open?id=1aM20HIcS1GSNSfdjNLfjjikl8qAydeN5" TargetMode="External"/><Relationship Id="rId8549" Type="http://schemas.openxmlformats.org/officeDocument/2006/relationships/hyperlink" Target="https://drive.google.com/open?id=1CPGhjRtrUF_UcZWCQY-4KcqlrXve-WzG" TargetMode="External"/><Relationship Id="rId8548" Type="http://schemas.openxmlformats.org/officeDocument/2006/relationships/hyperlink" Target="https://drive.google.com/open?id=1cFoBazKudRZTI9Gd8VQqUF4VsKXTmrwn" TargetMode="External"/><Relationship Id="rId8547" Type="http://schemas.openxmlformats.org/officeDocument/2006/relationships/hyperlink" Target="https://drive.google.com/open?id=1pXnWxedQWBEBq4QeVCR16Uv0i9s28u68" TargetMode="External"/><Relationship Id="rId8546" Type="http://schemas.openxmlformats.org/officeDocument/2006/relationships/hyperlink" Target="https://drive.google.com/open?id=1_g2btmER9ZkgxdioPrHGUPwAiNXP4D7F" TargetMode="External"/><Relationship Id="rId8545" Type="http://schemas.openxmlformats.org/officeDocument/2006/relationships/hyperlink" Target="https://drive.google.com/open?id=1eiyZ3ZUbq9GW4WDQsYNI442cUBRBEjhk" TargetMode="External"/><Relationship Id="rId8544" Type="http://schemas.openxmlformats.org/officeDocument/2006/relationships/hyperlink" Target="https://drive.google.com/open?id=1EL5M3TbK6rCkT7O0GKCnvVRWUguoTdBO" TargetMode="External"/><Relationship Id="rId8543" Type="http://schemas.openxmlformats.org/officeDocument/2006/relationships/hyperlink" Target="https://drive.google.com/open?id=1jiuWIQ52eOPfjSmVDZ6ByFBPON_jJEh4" TargetMode="External"/><Relationship Id="rId8542" Type="http://schemas.openxmlformats.org/officeDocument/2006/relationships/hyperlink" Target="https://drive.google.com/open?id=18sxzO73xpc2pxZuT_vI01xmRcB1e4jG4" TargetMode="External"/><Relationship Id="rId8541" Type="http://schemas.openxmlformats.org/officeDocument/2006/relationships/hyperlink" Target="https://drive.google.com/open?id=1XPi-wzoZTEFGRmgLi4yjliCDpCjenli6" TargetMode="External"/><Relationship Id="rId8540" Type="http://schemas.openxmlformats.org/officeDocument/2006/relationships/hyperlink" Target="https://drive.google.com/open?id=1-XDsaKqvPodNsTta6JsyDRVK3GghU3kn" TargetMode="External"/><Relationship Id="rId854" Type="http://schemas.openxmlformats.org/officeDocument/2006/relationships/hyperlink" Target="https://drive.google.com/open?id=13IVJjrdOwSpG5c4Z51Fkj7sDYETenMvV" TargetMode="External"/><Relationship Id="rId8539" Type="http://schemas.openxmlformats.org/officeDocument/2006/relationships/hyperlink" Target="https://drive.google.com/open?id=14yosSzBYhZIF8k9wtnwdHnHMXHv8jzNZ" TargetMode="External"/><Relationship Id="rId8538" Type="http://schemas.openxmlformats.org/officeDocument/2006/relationships/hyperlink" Target="https://drive.google.com/open?id=17Mp4q18evbAe62RlqV5xl3d6_LKz-lKL" TargetMode="External"/><Relationship Id="rId8537" Type="http://schemas.openxmlformats.org/officeDocument/2006/relationships/hyperlink" Target="https://drive.google.com/open?id=1TTHo0t5gZoxfFF7eJ7YxAthyRVZcUcN5" TargetMode="External"/><Relationship Id="rId8536" Type="http://schemas.openxmlformats.org/officeDocument/2006/relationships/hyperlink" Target="https://drive.google.com/open?id=1dn-ENGJjRKFItjolgqdO4qX8vOJAJV03" TargetMode="External"/><Relationship Id="rId8535" Type="http://schemas.openxmlformats.org/officeDocument/2006/relationships/hyperlink" Target="https://drive.google.com/open?id=1V3PsDxZGM93Zqzv03bvE0E7JDzUMqCip" TargetMode="External"/><Relationship Id="rId8534" Type="http://schemas.openxmlformats.org/officeDocument/2006/relationships/hyperlink" Target="https://drive.google.com/open?id=1vThB3JbunUimFthWF0ru-04DeioNHmxt" TargetMode="External"/><Relationship Id="rId8533" Type="http://schemas.openxmlformats.org/officeDocument/2006/relationships/hyperlink" Target="https://drive.google.com/open?id=1LKsZuA6HeIDyG4jEFm1KbmZpP9pwh2mO" TargetMode="External"/><Relationship Id="rId8532" Type="http://schemas.openxmlformats.org/officeDocument/2006/relationships/hyperlink" Target="https://drive.google.com/open?id=1TWbMwlzWK9diFDwrimocx8e-eyDkquqr" TargetMode="External"/><Relationship Id="rId8531" Type="http://schemas.openxmlformats.org/officeDocument/2006/relationships/hyperlink" Target="https://drive.google.com/open?id=1WVfH9_WWA77aJTvLwdFnV7VnFTo1B2jM" TargetMode="External"/><Relationship Id="rId8530" Type="http://schemas.openxmlformats.org/officeDocument/2006/relationships/hyperlink" Target="https://drive.google.com/open?id=1UmAkCxEE2GhlVEYO1Zc3Bmk1TPKJbVu-" TargetMode="External"/><Relationship Id="rId853" Type="http://schemas.openxmlformats.org/officeDocument/2006/relationships/hyperlink" Target="https://drive.google.com/open?id=1CylWgHl-AEJeG-c66ca5UqN74NDAgeat" TargetMode="External"/><Relationship Id="rId8529" Type="http://schemas.openxmlformats.org/officeDocument/2006/relationships/hyperlink" Target="https://drive.google.com/open?id=1ZbWjGxUtiguTAEQTNiaB2fmyYsCVu7H-" TargetMode="External"/><Relationship Id="rId8528" Type="http://schemas.openxmlformats.org/officeDocument/2006/relationships/hyperlink" Target="https://drive.google.com/open?id=1rBb6lrVhTXU9xWIN9rl33ocJmSdQ-dKB" TargetMode="External"/><Relationship Id="rId8527" Type="http://schemas.openxmlformats.org/officeDocument/2006/relationships/hyperlink" Target="https://drive.google.com/open?id=12eo9Hm_PbbfGOSZea4IeRSjYKZItu708" TargetMode="External"/><Relationship Id="rId8526" Type="http://schemas.openxmlformats.org/officeDocument/2006/relationships/hyperlink" Target="https://drive.google.com/open?id=1R19FmS8QPG6sheHdqWlgpQYBX4-d21cH" TargetMode="External"/><Relationship Id="rId8525" Type="http://schemas.openxmlformats.org/officeDocument/2006/relationships/hyperlink" Target="https://drive.google.com/open?id=1Mr4ZLfnKAGUVxtAtdVDGd5GDWE7CfaSN" TargetMode="External"/><Relationship Id="rId8524" Type="http://schemas.openxmlformats.org/officeDocument/2006/relationships/hyperlink" Target="https://drive.google.com/open?id=1xru76EAt_ZW9sgyf1BIAdVTYCipdTjII" TargetMode="External"/><Relationship Id="rId8523" Type="http://schemas.openxmlformats.org/officeDocument/2006/relationships/hyperlink" Target="https://drive.google.com/open?id=1ZVfmOGtHhZ2JmkPWUriUuyEi8C5tVdOC" TargetMode="External"/><Relationship Id="rId8522" Type="http://schemas.openxmlformats.org/officeDocument/2006/relationships/hyperlink" Target="https://drive.google.com/open?id=1a9iUNujqKefgkMI0RxlZsT8_4j-Dk6bH" TargetMode="External"/><Relationship Id="rId8521" Type="http://schemas.openxmlformats.org/officeDocument/2006/relationships/hyperlink" Target="https://drive.google.com/open?id=1VB5ppHpl7Z066a02zt8z6YhD_Ojjm53L" TargetMode="External"/><Relationship Id="rId8520" Type="http://schemas.openxmlformats.org/officeDocument/2006/relationships/hyperlink" Target="https://drive.google.com/open?id=1I4pBkVfeIdnQEsO5EaOli_dFcvtLk0Cc" TargetMode="External"/><Relationship Id="rId852" Type="http://schemas.openxmlformats.org/officeDocument/2006/relationships/hyperlink" Target="https://drive.google.com/open?id=1ZhyRv7c5TU8SFzDsd-oPkoub5bMTyZ75" TargetMode="External"/><Relationship Id="rId8519" Type="http://schemas.openxmlformats.org/officeDocument/2006/relationships/hyperlink" Target="https://drive.google.com/open?id=1Zpon16nEH4N08xZydhXiYjzCrmYJpRWo" TargetMode="External"/><Relationship Id="rId8518" Type="http://schemas.openxmlformats.org/officeDocument/2006/relationships/hyperlink" Target="https://drive.google.com/open?id=1XhgPu-34Pwpusu_93AId2UTSPzGU4L3c" TargetMode="External"/><Relationship Id="rId8517" Type="http://schemas.openxmlformats.org/officeDocument/2006/relationships/hyperlink" Target="https://drive.google.com/open?id=1shlgvZsNdononpAfmywQW7xKhhvxmjk_" TargetMode="External"/><Relationship Id="rId8516" Type="http://schemas.openxmlformats.org/officeDocument/2006/relationships/hyperlink" Target="https://drive.google.com/open?id=14tiL0_S6BGLAhTD1a6oEME-NA0SLrNRk" TargetMode="External"/><Relationship Id="rId8515" Type="http://schemas.openxmlformats.org/officeDocument/2006/relationships/hyperlink" Target="https://drive.google.com/open?id=1BCDkVTJZWlvVMFCmLQwDDKkwQu77mDqD" TargetMode="External"/><Relationship Id="rId8514" Type="http://schemas.openxmlformats.org/officeDocument/2006/relationships/hyperlink" Target="https://drive.google.com/open?id=1__gujt0OGlRq4kFZ7J_XoUfP9z6zOnlE" TargetMode="External"/><Relationship Id="rId8513" Type="http://schemas.openxmlformats.org/officeDocument/2006/relationships/hyperlink" Target="https://drive.google.com/open?id=1ITcPKm-_NpaNFXq10iBI04bg6SeyLBC0" TargetMode="External"/><Relationship Id="rId8512" Type="http://schemas.openxmlformats.org/officeDocument/2006/relationships/hyperlink" Target="https://drive.google.com/open?id=1rbYZewJCkyUy8ichxe6M6Yq9LkWRT-GW" TargetMode="External"/><Relationship Id="rId8511" Type="http://schemas.openxmlformats.org/officeDocument/2006/relationships/hyperlink" Target="https://drive.google.com/open?id=1ascyQLEPEr_mKpu-nNKNgwgx3zQxEsc9" TargetMode="External"/><Relationship Id="rId8510" Type="http://schemas.openxmlformats.org/officeDocument/2006/relationships/hyperlink" Target="https://drive.google.com/open?id=1Olv2dP6y-HYD4JcOdouXttm5kkmcUfdN" TargetMode="External"/><Relationship Id="rId851" Type="http://schemas.openxmlformats.org/officeDocument/2006/relationships/hyperlink" Target="https://drive.google.com/open?id=1-HVAibHaOXoOPeixH6kMXfxQ-8MVny6i" TargetMode="External"/><Relationship Id="rId8509" Type="http://schemas.openxmlformats.org/officeDocument/2006/relationships/hyperlink" Target="https://drive.google.com/open?id=1pBNwkqh_cizrzgg5wXd-BX9CeOjq0LmE" TargetMode="External"/><Relationship Id="rId8508" Type="http://schemas.openxmlformats.org/officeDocument/2006/relationships/hyperlink" Target="https://drive.google.com/open?id=1Mey_v-S_6uiEdQl-dhySWz4M242iZeMs" TargetMode="External"/><Relationship Id="rId8507" Type="http://schemas.openxmlformats.org/officeDocument/2006/relationships/hyperlink" Target="https://drive.google.com/open?id=1ledQONEEQmMzya2sG6qoA11xcI71X03j" TargetMode="External"/><Relationship Id="rId8506" Type="http://schemas.openxmlformats.org/officeDocument/2006/relationships/hyperlink" Target="https://drive.google.com/open?id=1H7YhIGoHEhZh6U_2m0joloJCL8w1iHYu" TargetMode="External"/><Relationship Id="rId8505" Type="http://schemas.openxmlformats.org/officeDocument/2006/relationships/hyperlink" Target="https://drive.google.com/open?id=1nNS2fUF1bJmuTpnCFays-rQMrDwXBjPt" TargetMode="External"/><Relationship Id="rId8504" Type="http://schemas.openxmlformats.org/officeDocument/2006/relationships/hyperlink" Target="https://drive.google.com/open?id=1VfyGrZNeDJKjdMaV-yiokk0KQX3b0iHz" TargetMode="External"/><Relationship Id="rId8503" Type="http://schemas.openxmlformats.org/officeDocument/2006/relationships/hyperlink" Target="https://drive.google.com/open?id=1C4VaRYTBFMS4PpFhT1-W0VkGl3xoQih0" TargetMode="External"/><Relationship Id="rId8502" Type="http://schemas.openxmlformats.org/officeDocument/2006/relationships/hyperlink" Target="https://drive.google.com/open?id=1sF6ccM4jThkyL0bmDF29VZydPfmoIF-g" TargetMode="External"/><Relationship Id="rId8501" Type="http://schemas.openxmlformats.org/officeDocument/2006/relationships/hyperlink" Target="https://drive.google.com/open?id=1KS6cplK6zGxupzaFgG-dBQ-LKhyVBz_I" TargetMode="External"/><Relationship Id="rId8500" Type="http://schemas.openxmlformats.org/officeDocument/2006/relationships/hyperlink" Target="https://drive.google.com/open?id=1a_-Cl-iPIcblDLJlxs2BFU7Pxv7SKCg7" TargetMode="External"/><Relationship Id="rId850" Type="http://schemas.openxmlformats.org/officeDocument/2006/relationships/hyperlink" Target="https://drive.google.com/open?id=1dSPHX1p8dYyumHvPyidRITpJgHCqgiS5" TargetMode="External"/><Relationship Id="rId85" Type="http://schemas.openxmlformats.org/officeDocument/2006/relationships/hyperlink" Target="https://drive.google.com/open?id=1vQN257Dnkc1PKsdS_EslP31n8MJgr2Se" TargetMode="External"/><Relationship Id="rId8499" Type="http://schemas.openxmlformats.org/officeDocument/2006/relationships/hyperlink" Target="https://drive.google.com/open?id=17hOwBR32FfKonGvVLL_T6OhD-jMdeTAj" TargetMode="External"/><Relationship Id="rId8498" Type="http://schemas.openxmlformats.org/officeDocument/2006/relationships/hyperlink" Target="https://drive.google.com/open?id=1TIuUF5o588dMF6yaOrlbrilimbGKK6-q" TargetMode="External"/><Relationship Id="rId8497" Type="http://schemas.openxmlformats.org/officeDocument/2006/relationships/hyperlink" Target="https://drive.google.com/open?id=1vGtvtdxpKva4hPU9RidumtItm7He1mcN" TargetMode="External"/><Relationship Id="rId8496" Type="http://schemas.openxmlformats.org/officeDocument/2006/relationships/hyperlink" Target="https://drive.google.com/open?id=1DPRW4BJpytSu7nhL4xv-f4szL2x2wFdG" TargetMode="External"/><Relationship Id="rId8495" Type="http://schemas.openxmlformats.org/officeDocument/2006/relationships/hyperlink" Target="https://drive.google.com/open?id=1qoN5yJFR2QdKHFyGooLMN7mcgq5mQGWu" TargetMode="External"/><Relationship Id="rId8494" Type="http://schemas.openxmlformats.org/officeDocument/2006/relationships/hyperlink" Target="https://drive.google.com/open?id=1MjHNZoDkWBMCY_8T0t2wRmOL8P_Oj0Bo" TargetMode="External"/><Relationship Id="rId8493" Type="http://schemas.openxmlformats.org/officeDocument/2006/relationships/hyperlink" Target="https://drive.google.com/open?id=1VpGGjvAeI1oVA1f9wRdSMahRE1LH0niY" TargetMode="External"/><Relationship Id="rId8492" Type="http://schemas.openxmlformats.org/officeDocument/2006/relationships/hyperlink" Target="https://drive.google.com/open?id=1qVsSDOugB0qComnM81mCzcuhtdvpUsNK" TargetMode="External"/><Relationship Id="rId8491" Type="http://schemas.openxmlformats.org/officeDocument/2006/relationships/hyperlink" Target="https://drive.google.com/open?id=16BAHlkur0tcDA8173TJUuJY1zShdUyjd" TargetMode="External"/><Relationship Id="rId8490" Type="http://schemas.openxmlformats.org/officeDocument/2006/relationships/hyperlink" Target="https://drive.google.com/open?id=1sbWvXniTkgMv-63mdQOODtFXEbmX29eG" TargetMode="External"/><Relationship Id="rId849" Type="http://schemas.openxmlformats.org/officeDocument/2006/relationships/hyperlink" Target="https://drive.google.com/open?id=13r6yUtGMxvXG2d2apl1gX8a9m_nDQVQh" TargetMode="External"/><Relationship Id="rId8489" Type="http://schemas.openxmlformats.org/officeDocument/2006/relationships/hyperlink" Target="https://drive.google.com/open?id=1Li7ET_qR0WFK7ItZfS7_LG8NSKGnUcH8" TargetMode="External"/><Relationship Id="rId8488" Type="http://schemas.openxmlformats.org/officeDocument/2006/relationships/hyperlink" Target="https://drive.google.com/open?id=1Tzi1LTdhaVr3r2MMyHLaRa2_DsWH5qL1" TargetMode="External"/><Relationship Id="rId8487" Type="http://schemas.openxmlformats.org/officeDocument/2006/relationships/hyperlink" Target="https://drive.google.com/open?id=1UniR8IJ0nWoDh_znCe8t0z_aYcJyqE62" TargetMode="External"/><Relationship Id="rId8486" Type="http://schemas.openxmlformats.org/officeDocument/2006/relationships/hyperlink" Target="https://drive.google.com/open?id=1EiWNOwxqn7iZ064R0Ydu_OVCATOnaXx4" TargetMode="External"/><Relationship Id="rId8485" Type="http://schemas.openxmlformats.org/officeDocument/2006/relationships/hyperlink" Target="https://drive.google.com/open?id=1MK3ABvhWdd1yPgI8yO2P-h8iXbVmEu5G" TargetMode="External"/><Relationship Id="rId8484" Type="http://schemas.openxmlformats.org/officeDocument/2006/relationships/hyperlink" Target="https://drive.google.com/open?id=1e0zLEH1qXfZR7QAnhaD1PF631OeoKbi3" TargetMode="External"/><Relationship Id="rId8483" Type="http://schemas.openxmlformats.org/officeDocument/2006/relationships/hyperlink" Target="https://drive.google.com/open?id=1-Q78ekh6jL9UQ7Zyqgc76QK_If4mrTQo" TargetMode="External"/><Relationship Id="rId8482" Type="http://schemas.openxmlformats.org/officeDocument/2006/relationships/hyperlink" Target="https://drive.google.com/open?id=1k2a40fCZAvlSxl5HhT-oTfe9HD6m6fp7" TargetMode="External"/><Relationship Id="rId8481" Type="http://schemas.openxmlformats.org/officeDocument/2006/relationships/hyperlink" Target="https://drive.google.com/open?id=1bvZgHrxq7DLh-lkckraHfvCDBLH2sdVR" TargetMode="External"/><Relationship Id="rId8480" Type="http://schemas.openxmlformats.org/officeDocument/2006/relationships/hyperlink" Target="https://drive.google.com/open?id=1W8KraTvsxNvdCKLMiFD44LH1z1OJS_cd" TargetMode="External"/><Relationship Id="rId848" Type="http://schemas.openxmlformats.org/officeDocument/2006/relationships/hyperlink" Target="https://drive.google.com/open?id=1pmG-P21h7Qec0gaWKSm-ANRlSEBGTdUu" TargetMode="External"/><Relationship Id="rId8479" Type="http://schemas.openxmlformats.org/officeDocument/2006/relationships/hyperlink" Target="https://drive.google.com/open?id=1LJ_LIDsplW9LMZudn0b8TVll_M71KMfb" TargetMode="External"/><Relationship Id="rId8478" Type="http://schemas.openxmlformats.org/officeDocument/2006/relationships/hyperlink" Target="https://drive.google.com/open?id=1ytk9RCXOXPnLQ3bMW_J-WDqRsd76jizz" TargetMode="External"/><Relationship Id="rId8477" Type="http://schemas.openxmlformats.org/officeDocument/2006/relationships/hyperlink" Target="https://drive.google.com/open?id=1veN2ss5z22eKSuqanjlaOu4Df_qTiuSV" TargetMode="External"/><Relationship Id="rId8476" Type="http://schemas.openxmlformats.org/officeDocument/2006/relationships/hyperlink" Target="https://drive.google.com/open?id=1Rf2ZA2os8zS4l1Z3MCp9oY0daiCu3fq4" TargetMode="External"/><Relationship Id="rId8475" Type="http://schemas.openxmlformats.org/officeDocument/2006/relationships/hyperlink" Target="https://drive.google.com/open?id=1cwaLrEX8vXwQ_59HIvTzUN-DHWipDmam" TargetMode="External"/><Relationship Id="rId8474" Type="http://schemas.openxmlformats.org/officeDocument/2006/relationships/hyperlink" Target="https://drive.google.com/open?id=1dOm4lp0nzatN4HnWwtxJt9_QZe9z8Fiu" TargetMode="External"/><Relationship Id="rId8473" Type="http://schemas.openxmlformats.org/officeDocument/2006/relationships/hyperlink" Target="https://drive.google.com/open?id=1m2PcNVuPRPDbBWiPCNHZK0u3Mqy1FHI3" TargetMode="External"/><Relationship Id="rId8472" Type="http://schemas.openxmlformats.org/officeDocument/2006/relationships/hyperlink" Target="https://drive.google.com/open?id=1tlCz--gFtPzm7rXrB3Pqxje3k_9u5-cp" TargetMode="External"/><Relationship Id="rId8471" Type="http://schemas.openxmlformats.org/officeDocument/2006/relationships/hyperlink" Target="https://drive.google.com/open?id=1Sld-C7IXW6YB_DdsFo8KWUP0y2B0-KDr" TargetMode="External"/><Relationship Id="rId8470" Type="http://schemas.openxmlformats.org/officeDocument/2006/relationships/hyperlink" Target="https://drive.google.com/open?id=1b5GJKybhIs89AUHudEn9aWLeD7MQpkc0" TargetMode="External"/><Relationship Id="rId847" Type="http://schemas.openxmlformats.org/officeDocument/2006/relationships/hyperlink" Target="https://drive.google.com/open?id=1v3OTOZo-X0LVqIDQfp00R6Jk709Mj2wP" TargetMode="External"/><Relationship Id="rId8469" Type="http://schemas.openxmlformats.org/officeDocument/2006/relationships/hyperlink" Target="https://drive.google.com/open?id=1IKgcD7_p5lL-l5njNogKPqsX5EM1-pr5" TargetMode="External"/><Relationship Id="rId8468" Type="http://schemas.openxmlformats.org/officeDocument/2006/relationships/hyperlink" Target="https://drive.google.com/open?id=1ljDwC3pvzJXExs35dgMb3JrL2SlVyZc3" TargetMode="External"/><Relationship Id="rId8467" Type="http://schemas.openxmlformats.org/officeDocument/2006/relationships/hyperlink" Target="https://drive.google.com/open?id=1JbBC5iqnCOJB8FCzlNBRffRsJtxsAuRh" TargetMode="External"/><Relationship Id="rId8466" Type="http://schemas.openxmlformats.org/officeDocument/2006/relationships/hyperlink" Target="https://drive.google.com/open?id=1E8O6SdPTiiSPl4V0D5H7G746GgSDnDM4" TargetMode="External"/><Relationship Id="rId8465" Type="http://schemas.openxmlformats.org/officeDocument/2006/relationships/hyperlink" Target="https://drive.google.com/open?id=1szTp7Gp6RM-FKHnmRXVLWUhMsOA5SYzT" TargetMode="External"/><Relationship Id="rId8464" Type="http://schemas.openxmlformats.org/officeDocument/2006/relationships/hyperlink" Target="https://drive.google.com/open?id=1THQPEVLvLl_4T7MXWtcOFsHxS1jyp5cX" TargetMode="External"/><Relationship Id="rId8463" Type="http://schemas.openxmlformats.org/officeDocument/2006/relationships/hyperlink" Target="https://drive.google.com/open?id=1JbiszsEZG_7-ogQMArensvGLhABpaBeL" TargetMode="External"/><Relationship Id="rId8462" Type="http://schemas.openxmlformats.org/officeDocument/2006/relationships/hyperlink" Target="https://drive.google.com/open?id=1yzAvuDc-ilwnDE3yyn2TIwKLzjqgea2B" TargetMode="External"/><Relationship Id="rId8461" Type="http://schemas.openxmlformats.org/officeDocument/2006/relationships/hyperlink" Target="https://drive.google.com/open?id=1l5VZGSWoP2Tmp_1WjK07dBHXFSEF8GrX" TargetMode="External"/><Relationship Id="rId8460" Type="http://schemas.openxmlformats.org/officeDocument/2006/relationships/hyperlink" Target="https://drive.google.com/open?id=1If0snqYmmW3Y9G5iSF50i6B2SVwKGCv7" TargetMode="External"/><Relationship Id="rId846" Type="http://schemas.openxmlformats.org/officeDocument/2006/relationships/hyperlink" Target="https://drive.google.com/open?id=1QzBvcbDQAG2SegKNCZjGWu6KHxuLMmbz" TargetMode="External"/><Relationship Id="rId8459" Type="http://schemas.openxmlformats.org/officeDocument/2006/relationships/hyperlink" Target="https://drive.google.com/open?id=1G4G20gQkDdVamn1x-ADmJEK1fOSK57eQ" TargetMode="External"/><Relationship Id="rId8458" Type="http://schemas.openxmlformats.org/officeDocument/2006/relationships/hyperlink" Target="https://drive.google.com/open?id=17QkaJmn5oGVbQEGZoNDTrIa-E6aCALGK" TargetMode="External"/><Relationship Id="rId8457" Type="http://schemas.openxmlformats.org/officeDocument/2006/relationships/hyperlink" Target="https://drive.google.com/open?id=1szmSSQY8wAjJYPK40Bokj_UKxRiepa_f" TargetMode="External"/><Relationship Id="rId8456" Type="http://schemas.openxmlformats.org/officeDocument/2006/relationships/hyperlink" Target="https://drive.google.com/open?id=1d-JvYAkIUjczl7Tn6aRe-tb8wm4sQ5YV" TargetMode="External"/><Relationship Id="rId8455" Type="http://schemas.openxmlformats.org/officeDocument/2006/relationships/hyperlink" Target="https://drive.google.com/open?id=1TXwFMMPOujy4YS_g643e3vNIruZMI4If" TargetMode="External"/><Relationship Id="rId8454" Type="http://schemas.openxmlformats.org/officeDocument/2006/relationships/hyperlink" Target="https://drive.google.com/open?id=1Vt404BYCevJlBSMWwkToDnSzF8gFeCCX" TargetMode="External"/><Relationship Id="rId8453" Type="http://schemas.openxmlformats.org/officeDocument/2006/relationships/hyperlink" Target="https://drive.google.com/open?id=1_G3pVDjTrDUROT8wE8pSo-ZiClI9mvPO" TargetMode="External"/><Relationship Id="rId8452" Type="http://schemas.openxmlformats.org/officeDocument/2006/relationships/hyperlink" Target="https://drive.google.com/open?id=11fZl4zWGKcYi401eDqLqPXupgS3I-nCm" TargetMode="External"/><Relationship Id="rId8451" Type="http://schemas.openxmlformats.org/officeDocument/2006/relationships/hyperlink" Target="https://drive.google.com/open?id=1kjXfL6BqU2-9xPE5xlGa_5uGEXKIBoNf" TargetMode="External"/><Relationship Id="rId8450" Type="http://schemas.openxmlformats.org/officeDocument/2006/relationships/hyperlink" Target="https://drive.google.com/open?id=1ZV5jNmuR2HXPz5dCiAQovKSN9kzrlrBT" TargetMode="External"/><Relationship Id="rId845" Type="http://schemas.openxmlformats.org/officeDocument/2006/relationships/hyperlink" Target="https://drive.google.com/open?id=19urEjSLFY8nygGwGDDAknhcdP7AMbVkt" TargetMode="External"/><Relationship Id="rId8449" Type="http://schemas.openxmlformats.org/officeDocument/2006/relationships/hyperlink" Target="https://drive.google.com/open?id=1tj1axMh75_Zzdlp28YIxjv6iLXxiX5EV" TargetMode="External"/><Relationship Id="rId8448" Type="http://schemas.openxmlformats.org/officeDocument/2006/relationships/hyperlink" Target="https://drive.google.com/open?id=17fuBLmx8OI0xlO-pol9L2J5X-tybKTa2" TargetMode="External"/><Relationship Id="rId8447" Type="http://schemas.openxmlformats.org/officeDocument/2006/relationships/hyperlink" Target="https://drive.google.com/open?id=15HyyYcWSQgKgq1cYIjDOEQMqetQckSzn" TargetMode="External"/><Relationship Id="rId8446" Type="http://schemas.openxmlformats.org/officeDocument/2006/relationships/hyperlink" Target="https://drive.google.com/open?id=1GChW1N6xtoXvzpUxFd738eevX96TFnGw" TargetMode="External"/><Relationship Id="rId8445" Type="http://schemas.openxmlformats.org/officeDocument/2006/relationships/hyperlink" Target="https://drive.google.com/open?id=1_gwHkNlATHCzyOK6pf2S-v_IKi5VnqKV" TargetMode="External"/><Relationship Id="rId8444" Type="http://schemas.openxmlformats.org/officeDocument/2006/relationships/hyperlink" Target="https://drive.google.com/open?id=1aWNlUJ3rPb9K7TmoX4RtNzKr-DXyAqXh" TargetMode="External"/><Relationship Id="rId8443" Type="http://schemas.openxmlformats.org/officeDocument/2006/relationships/hyperlink" Target="https://drive.google.com/open?id=1zWoBDBfdeXQve55rc4rs3L2_f-RA5DDZ" TargetMode="External"/><Relationship Id="rId8442" Type="http://schemas.openxmlformats.org/officeDocument/2006/relationships/hyperlink" Target="https://drive.google.com/open?id=19xz76g884XRUGcF6uH0ROLcgB9jOQEPN" TargetMode="External"/><Relationship Id="rId8441" Type="http://schemas.openxmlformats.org/officeDocument/2006/relationships/hyperlink" Target="https://drive.google.com/open?id=1Gztusd9CBQMj5jlJgr2FvX5vjnHAW6cE" TargetMode="External"/><Relationship Id="rId8440" Type="http://schemas.openxmlformats.org/officeDocument/2006/relationships/hyperlink" Target="https://drive.google.com/open?id=1P_FjNpcEyRuvccac5uL1-Obnm5UtLCsw" TargetMode="External"/><Relationship Id="rId844" Type="http://schemas.openxmlformats.org/officeDocument/2006/relationships/hyperlink" Target="https://drive.google.com/open?id=13CkHcgcVD7WoW3uTRM3_JeELb-tf_35E" TargetMode="External"/><Relationship Id="rId8439" Type="http://schemas.openxmlformats.org/officeDocument/2006/relationships/hyperlink" Target="https://drive.google.com/open?id=1HyovOE3euGiH2eSsiBLeYD8E0GzUtG6p" TargetMode="External"/><Relationship Id="rId8438" Type="http://schemas.openxmlformats.org/officeDocument/2006/relationships/hyperlink" Target="https://drive.google.com/open?id=1OVntMxsYk7NO_Z_3HuYbwOCjWN36BHbc" TargetMode="External"/><Relationship Id="rId8437" Type="http://schemas.openxmlformats.org/officeDocument/2006/relationships/hyperlink" Target="https://drive.google.com/open?id=1pVnH4tEs1YyAPgaVyAhZKXZ0qEHA5jCP" TargetMode="External"/><Relationship Id="rId8436" Type="http://schemas.openxmlformats.org/officeDocument/2006/relationships/hyperlink" Target="https://drive.google.com/open?id=1PschbedyVWdVPxU7mqzAlMlOlq0ggaI-" TargetMode="External"/><Relationship Id="rId8435" Type="http://schemas.openxmlformats.org/officeDocument/2006/relationships/hyperlink" Target="https://drive.google.com/open?id=162IMwfnr_Gvk2ZhIY1dhRKDZX72HZTGN" TargetMode="External"/><Relationship Id="rId8434" Type="http://schemas.openxmlformats.org/officeDocument/2006/relationships/hyperlink" Target="https://drive.google.com/open?id=1bPo-G2rxwkw6W_tYGY_ZYKwMFEULZYbk" TargetMode="External"/><Relationship Id="rId8433" Type="http://schemas.openxmlformats.org/officeDocument/2006/relationships/hyperlink" Target="https://drive.google.com/open?id=1fl34HBRBcyCHw6kRvcNYQRZNhvALyrem" TargetMode="External"/><Relationship Id="rId8432" Type="http://schemas.openxmlformats.org/officeDocument/2006/relationships/hyperlink" Target="https://drive.google.com/open?id=19gxajrtC0cnY_SKd-01QvVowIfxbrS3U" TargetMode="External"/><Relationship Id="rId8431" Type="http://schemas.openxmlformats.org/officeDocument/2006/relationships/hyperlink" Target="https://drive.google.com/open?id=1GPSjVQtgr2MrC64mdc5pdpt2bXSuviPI" TargetMode="External"/><Relationship Id="rId8430" Type="http://schemas.openxmlformats.org/officeDocument/2006/relationships/hyperlink" Target="https://drive.google.com/open?id=1N81G5afeLpspyVgf9i-QlSxmYAQJP4oe" TargetMode="External"/><Relationship Id="rId843" Type="http://schemas.openxmlformats.org/officeDocument/2006/relationships/hyperlink" Target="https://drive.google.com/open?id=1IMQS93H_HLX12wtiwi9dJvaSXsc7x7-Q" TargetMode="External"/><Relationship Id="rId8429" Type="http://schemas.openxmlformats.org/officeDocument/2006/relationships/hyperlink" Target="https://drive.google.com/open?id=1yBlfrY9RVu67OMBoEUHzo4ARTGejRI3N" TargetMode="External"/><Relationship Id="rId8428" Type="http://schemas.openxmlformats.org/officeDocument/2006/relationships/hyperlink" Target="https://drive.google.com/open?id=1QDaU_QpP70xwVglb2Xb8tMh0aR51I40t" TargetMode="External"/><Relationship Id="rId8427" Type="http://schemas.openxmlformats.org/officeDocument/2006/relationships/hyperlink" Target="https://drive.google.com/open?id=10j4cSK6SyaKAxTrPeRg4Bll6FPj5Np6n" TargetMode="External"/><Relationship Id="rId8426" Type="http://schemas.openxmlformats.org/officeDocument/2006/relationships/hyperlink" Target="https://drive.google.com/open?id=1DkugGdr49936pCXQ4zipFfrq0cM09nhe" TargetMode="External"/><Relationship Id="rId8425" Type="http://schemas.openxmlformats.org/officeDocument/2006/relationships/hyperlink" Target="https://drive.google.com/open?id=1GBNILGikRYFOzbIqn46RHgRigaUqQr4S" TargetMode="External"/><Relationship Id="rId8424" Type="http://schemas.openxmlformats.org/officeDocument/2006/relationships/hyperlink" Target="https://drive.google.com/open?id=19ql040NKHXYTBoJQypDHmJ459CtY_hIw" TargetMode="External"/><Relationship Id="rId8423" Type="http://schemas.openxmlformats.org/officeDocument/2006/relationships/hyperlink" Target="https://drive.google.com/open?id=1N4B4A0fokwfM0BX1-tCv-ccP0nO3LOPT" TargetMode="External"/><Relationship Id="rId8422" Type="http://schemas.openxmlformats.org/officeDocument/2006/relationships/hyperlink" Target="https://drive.google.com/open?id=1GJL4gfJx8Wj7vs3Gb3gXkOAzhQEY31E9" TargetMode="External"/><Relationship Id="rId8421" Type="http://schemas.openxmlformats.org/officeDocument/2006/relationships/hyperlink" Target="https://drive.google.com/open?id=1_bO1TU0JQhFWWZrETDp1XOguaNQG1DNu" TargetMode="External"/><Relationship Id="rId8420" Type="http://schemas.openxmlformats.org/officeDocument/2006/relationships/hyperlink" Target="https://drive.google.com/open?id=17b6cIAGjmtz-HFeo8b8lWPnXd7tGONM5" TargetMode="External"/><Relationship Id="rId842" Type="http://schemas.openxmlformats.org/officeDocument/2006/relationships/hyperlink" Target="https://drive.google.com/open?id=1XM51t834fHDJ12x-P4R2s4NOyMqi7uN4" TargetMode="External"/><Relationship Id="rId8419" Type="http://schemas.openxmlformats.org/officeDocument/2006/relationships/hyperlink" Target="https://drive.google.com/open?id=1wohJfJiMBHDviBtyBK0nqK5k-yu-xQDn" TargetMode="External"/><Relationship Id="rId8418" Type="http://schemas.openxmlformats.org/officeDocument/2006/relationships/hyperlink" Target="https://drive.google.com/open?id=18YZ2v-fOgw9Br8-eQ2l6ocn7dHCYpc7P" TargetMode="External"/><Relationship Id="rId8417" Type="http://schemas.openxmlformats.org/officeDocument/2006/relationships/hyperlink" Target="https://drive.google.com/open?id=1JtUD38YEySqFz-5QcMZ5vZmfNHYY8c0D" TargetMode="External"/><Relationship Id="rId8416" Type="http://schemas.openxmlformats.org/officeDocument/2006/relationships/hyperlink" Target="https://drive.google.com/open?id=1-aykYLpPBwEp7B40Inr-i8SHwe5kSLSi" TargetMode="External"/><Relationship Id="rId8415" Type="http://schemas.openxmlformats.org/officeDocument/2006/relationships/hyperlink" Target="https://drive.google.com/open?id=1uF2NAchZMM0Bs-NJkSQdFe4jW2xmz_ME" TargetMode="External"/><Relationship Id="rId8414" Type="http://schemas.openxmlformats.org/officeDocument/2006/relationships/hyperlink" Target="https://drive.google.com/open?id=1HvXPhj-JtvVSjokEJQdPG6t66Q4bWP1m" TargetMode="External"/><Relationship Id="rId8413" Type="http://schemas.openxmlformats.org/officeDocument/2006/relationships/hyperlink" Target="https://drive.google.com/open?id=122uET-8iAWI6RmooaHhkbeuwNyNc5yrZ" TargetMode="External"/><Relationship Id="rId8412" Type="http://schemas.openxmlformats.org/officeDocument/2006/relationships/hyperlink" Target="https://drive.google.com/open?id=1QYqvkoDhiriO4xS8fpVH4WPfH6RJyuxM" TargetMode="External"/><Relationship Id="rId8411" Type="http://schemas.openxmlformats.org/officeDocument/2006/relationships/hyperlink" Target="https://drive.google.com/open?id=1DTiSieMEMJ96ZypWgeacPIcIqT8uDlGs" TargetMode="External"/><Relationship Id="rId8410" Type="http://schemas.openxmlformats.org/officeDocument/2006/relationships/hyperlink" Target="https://drive.google.com/open?id=1CCkQ68KcDz43hrzJbc7lT-OSjUDx6Lpq" TargetMode="External"/><Relationship Id="rId841" Type="http://schemas.openxmlformats.org/officeDocument/2006/relationships/hyperlink" Target="https://drive.google.com/open?id=1IPcu9UziXJjptSibMqRn-HI4bkjITz89" TargetMode="External"/><Relationship Id="rId8409" Type="http://schemas.openxmlformats.org/officeDocument/2006/relationships/hyperlink" Target="https://drive.google.com/open?id=1--jWA-8G9Tn2DGkU4EHMcvoNqyZuG7em" TargetMode="External"/><Relationship Id="rId8408" Type="http://schemas.openxmlformats.org/officeDocument/2006/relationships/hyperlink" Target="https://drive.google.com/open?id=1PtPCnppPLws6GhsnvVGphlPdtFkNq7kD" TargetMode="External"/><Relationship Id="rId8407" Type="http://schemas.openxmlformats.org/officeDocument/2006/relationships/hyperlink" Target="https://drive.google.com/open?id=10zpZ4ketqB8ra7975Jirjxurm4nl2QFT" TargetMode="External"/><Relationship Id="rId8406" Type="http://schemas.openxmlformats.org/officeDocument/2006/relationships/hyperlink" Target="https://drive.google.com/open?id=1pZfGCuqeudpVoY7_BD6ltYCpua6G8lcc" TargetMode="External"/><Relationship Id="rId8405" Type="http://schemas.openxmlformats.org/officeDocument/2006/relationships/hyperlink" Target="https://drive.google.com/open?id=12teLyfngFl7y62tC8UFYbyMuQeqbThK9" TargetMode="External"/><Relationship Id="rId8404" Type="http://schemas.openxmlformats.org/officeDocument/2006/relationships/hyperlink" Target="https://drive.google.com/open?id=1y_QAWjEoMV91DMXm68b4KciHxBIJcmIk" TargetMode="External"/><Relationship Id="rId8403" Type="http://schemas.openxmlformats.org/officeDocument/2006/relationships/hyperlink" Target="https://drive.google.com/open?id=1pI92v8xZue2c_9D3dIy70aVJWNReX8xA" TargetMode="External"/><Relationship Id="rId8402" Type="http://schemas.openxmlformats.org/officeDocument/2006/relationships/hyperlink" Target="https://drive.google.com/open?id=15hetAfsLmz5EWRmXdquALVh3ip9MbFTR" TargetMode="External"/><Relationship Id="rId8401" Type="http://schemas.openxmlformats.org/officeDocument/2006/relationships/hyperlink" Target="https://drive.google.com/open?id=1S50WP4mX5UMAbB-caoaENloBj6lEYs-I" TargetMode="External"/><Relationship Id="rId8400" Type="http://schemas.openxmlformats.org/officeDocument/2006/relationships/hyperlink" Target="https://drive.google.com/open?id=1axOnNpjw8p3mnDUH--px-G7HUFY_GBc6" TargetMode="External"/><Relationship Id="rId840" Type="http://schemas.openxmlformats.org/officeDocument/2006/relationships/hyperlink" Target="https://drive.google.com/open?id=12P03ka2_9BYFUeGjkv63jZOgE2dr8s_k" TargetMode="External"/><Relationship Id="rId84" Type="http://schemas.openxmlformats.org/officeDocument/2006/relationships/hyperlink" Target="https://drive.google.com/open?id=1MGdXlbo4pbc5Nmik3AAxsLFk8c0LCY59" TargetMode="External"/><Relationship Id="rId8399" Type="http://schemas.openxmlformats.org/officeDocument/2006/relationships/hyperlink" Target="https://drive.google.com/open?id=1F44AAh8flGMywLVjCOQJCWc6ArfGcI9q" TargetMode="External"/><Relationship Id="rId8398" Type="http://schemas.openxmlformats.org/officeDocument/2006/relationships/hyperlink" Target="https://drive.google.com/open?id=1MZDcLTZfgFMA22qa9hy8o6jLa1Mpo34x" TargetMode="External"/><Relationship Id="rId8397" Type="http://schemas.openxmlformats.org/officeDocument/2006/relationships/hyperlink" Target="https://drive.google.com/open?id=1HNAOz0bqDRePZAqkIsyrmp0ZajatCfnP" TargetMode="External"/><Relationship Id="rId8396" Type="http://schemas.openxmlformats.org/officeDocument/2006/relationships/hyperlink" Target="https://drive.google.com/open?id=1Ho87AywT6t1Mk681CcnG0y5WTh_aVJAM" TargetMode="External"/><Relationship Id="rId8395" Type="http://schemas.openxmlformats.org/officeDocument/2006/relationships/hyperlink" Target="https://drive.google.com/open?id=1ZoHRDqZQEO9NrUsEApmCh67KjjDvJfjb" TargetMode="External"/><Relationship Id="rId8394" Type="http://schemas.openxmlformats.org/officeDocument/2006/relationships/hyperlink" Target="https://drive.google.com/open?id=1v8P-qrs6scU907htQh4Gf1L0xfTqCQAQ" TargetMode="External"/><Relationship Id="rId8393" Type="http://schemas.openxmlformats.org/officeDocument/2006/relationships/hyperlink" Target="https://drive.google.com/open?id=14e35vXJ4XkGZnBecFqrrUuI3k7tEXVBd" TargetMode="External"/><Relationship Id="rId8392" Type="http://schemas.openxmlformats.org/officeDocument/2006/relationships/hyperlink" Target="https://drive.google.com/open?id=1o3aPHHERPm-gfLvJjvpRuHxxD6Mo7owE" TargetMode="External"/><Relationship Id="rId8391" Type="http://schemas.openxmlformats.org/officeDocument/2006/relationships/hyperlink" Target="https://drive.google.com/open?id=1EC18klqCLDbm9XNtBLWpYakO94NOwR_k" TargetMode="External"/><Relationship Id="rId8390" Type="http://schemas.openxmlformats.org/officeDocument/2006/relationships/hyperlink" Target="https://drive.google.com/open?id=1MAAp82k7faH7VtbmKGIGWsWKgasta8dJ" TargetMode="External"/><Relationship Id="rId839" Type="http://schemas.openxmlformats.org/officeDocument/2006/relationships/hyperlink" Target="https://drive.google.com/open?id=1KSUfPOdJGBQK0JnC9LL-OnKKLfp4ynGZ" TargetMode="External"/><Relationship Id="rId8389" Type="http://schemas.openxmlformats.org/officeDocument/2006/relationships/hyperlink" Target="https://drive.google.com/open?id=14lrtB1Gc_CrLl8fUnqqQXi8-rj5UAcaa" TargetMode="External"/><Relationship Id="rId8388" Type="http://schemas.openxmlformats.org/officeDocument/2006/relationships/hyperlink" Target="https://drive.google.com/open?id=1jwzZLmQr2N3Wbf7vgXNTvFP8elLVQsZK" TargetMode="External"/><Relationship Id="rId8387" Type="http://schemas.openxmlformats.org/officeDocument/2006/relationships/hyperlink" Target="https://drive.google.com/open?id=1CYOBqC_G43BxLuUtvOfgJWI2DfTO3VCy" TargetMode="External"/><Relationship Id="rId8386" Type="http://schemas.openxmlformats.org/officeDocument/2006/relationships/hyperlink" Target="https://drive.google.com/open?id=1XqAQBeXHyUdeRmQcobov8TklBh2xowl3" TargetMode="External"/><Relationship Id="rId8385" Type="http://schemas.openxmlformats.org/officeDocument/2006/relationships/hyperlink" Target="https://drive.google.com/open?id=194nMvfCYhSlTagP1SYbqdwBJ9c5zY6-E" TargetMode="External"/><Relationship Id="rId8384" Type="http://schemas.openxmlformats.org/officeDocument/2006/relationships/hyperlink" Target="https://drive.google.com/open?id=1MdSrYqlNpADltG2Z5ABQ-bBol73vVN52" TargetMode="External"/><Relationship Id="rId8383" Type="http://schemas.openxmlformats.org/officeDocument/2006/relationships/hyperlink" Target="https://drive.google.com/open?id=1hfOD9CViScu7fkq_dFHGzGjL3Of65PUf" TargetMode="External"/><Relationship Id="rId8382" Type="http://schemas.openxmlformats.org/officeDocument/2006/relationships/hyperlink" Target="https://drive.google.com/open?id=1acGgDvG1i3C8ZloNOJUHMI7MdX2xXc79" TargetMode="External"/><Relationship Id="rId8381" Type="http://schemas.openxmlformats.org/officeDocument/2006/relationships/hyperlink" Target="https://drive.google.com/open?id=13fzqDAEiUuj1W__vES7FWKM3XdbK-lZF" TargetMode="External"/><Relationship Id="rId8380" Type="http://schemas.openxmlformats.org/officeDocument/2006/relationships/hyperlink" Target="https://drive.google.com/open?id=1bekHLAM5bhSioJs6Q40apuFQmiD9Kizs" TargetMode="External"/><Relationship Id="rId838" Type="http://schemas.openxmlformats.org/officeDocument/2006/relationships/hyperlink" Target="https://drive.google.com/open?id=1_r0yCnokr_zwBTlTSfczQj7o8nKGxa9k" TargetMode="External"/><Relationship Id="rId8379" Type="http://schemas.openxmlformats.org/officeDocument/2006/relationships/hyperlink" Target="https://drive.google.com/open?id=1dOh4LFvNSaygohgfUN3-eNUyoQ0U2JXq" TargetMode="External"/><Relationship Id="rId8378" Type="http://schemas.openxmlformats.org/officeDocument/2006/relationships/hyperlink" Target="https://drive.google.com/open?id=1setrfXkvI053apeX2Kq84ZcpUmdpjcYH" TargetMode="External"/><Relationship Id="rId8377" Type="http://schemas.openxmlformats.org/officeDocument/2006/relationships/hyperlink" Target="https://drive.google.com/open?id=1isNmlHjOjMnvrLMVzkyEY96_yZada5FH" TargetMode="External"/><Relationship Id="rId8376" Type="http://schemas.openxmlformats.org/officeDocument/2006/relationships/hyperlink" Target="https://drive.google.com/open?id=1_5wyz1KQqid-EJMYIC-fNhUGK5aqSaLq" TargetMode="External"/><Relationship Id="rId8375" Type="http://schemas.openxmlformats.org/officeDocument/2006/relationships/hyperlink" Target="https://drive.google.com/open?id=1gV8fAj4BRhmkTVH1DgdEz0JFBGrKKp7z" TargetMode="External"/><Relationship Id="rId8374" Type="http://schemas.openxmlformats.org/officeDocument/2006/relationships/hyperlink" Target="https://drive.google.com/open?id=1XlioIHUVHY7YmzH9nvQtgN33LhQ7pkK0" TargetMode="External"/><Relationship Id="rId8373" Type="http://schemas.openxmlformats.org/officeDocument/2006/relationships/hyperlink" Target="https://drive.google.com/open?id=1dY-QYKtg8ZBERbPpTxAWWmQm5gMCZWRs" TargetMode="External"/><Relationship Id="rId8372" Type="http://schemas.openxmlformats.org/officeDocument/2006/relationships/hyperlink" Target="https://drive.google.com/open?id=1g-KN9Ob4IzmYO4GHzM40OsY6mAFJc9dC" TargetMode="External"/><Relationship Id="rId8371" Type="http://schemas.openxmlformats.org/officeDocument/2006/relationships/hyperlink" Target="https://drive.google.com/open?id=1pvpFdNTAS8wY450A9ymzZjgIOeIoR2B4" TargetMode="External"/><Relationship Id="rId8370" Type="http://schemas.openxmlformats.org/officeDocument/2006/relationships/hyperlink" Target="https://drive.google.com/open?id=1D-PgrQGeLnKskgZREFb_iT9-RpENnDfG" TargetMode="External"/><Relationship Id="rId837" Type="http://schemas.openxmlformats.org/officeDocument/2006/relationships/hyperlink" Target="https://drive.google.com/open?id=1ohxxskUjCcyrJufnNBWSibfp-XVD_lgB" TargetMode="External"/><Relationship Id="rId8369" Type="http://schemas.openxmlformats.org/officeDocument/2006/relationships/hyperlink" Target="https://drive.google.com/open?id=1RnIsG_5u4DDJHnVbYyxPBmpqh05QSbCe" TargetMode="External"/><Relationship Id="rId8368" Type="http://schemas.openxmlformats.org/officeDocument/2006/relationships/hyperlink" Target="https://drive.google.com/open?id=1NpTtWReYKTdf4RlbXGWkkptKe_q2eQb5" TargetMode="External"/><Relationship Id="rId8367" Type="http://schemas.openxmlformats.org/officeDocument/2006/relationships/hyperlink" Target="https://drive.google.com/open?id=1S_4AJP1a5LubX0k1Ve1x1VM9BG-FAMtB" TargetMode="External"/><Relationship Id="rId8366" Type="http://schemas.openxmlformats.org/officeDocument/2006/relationships/hyperlink" Target="https://drive.google.com/open?id=1k1LNqdtmy2E9-oCG6qQVUiqHPLu4lgF1" TargetMode="External"/><Relationship Id="rId8365" Type="http://schemas.openxmlformats.org/officeDocument/2006/relationships/hyperlink" Target="https://drive.google.com/open?id=1JzJmTMgrNL_HgeLgq5c7BHYqOsegPEnp" TargetMode="External"/><Relationship Id="rId8364" Type="http://schemas.openxmlformats.org/officeDocument/2006/relationships/hyperlink" Target="https://drive.google.com/open?id=1VELEBIfpiMz-GZZb8AczcFfkNbTaWUZz" TargetMode="External"/><Relationship Id="rId8363" Type="http://schemas.openxmlformats.org/officeDocument/2006/relationships/hyperlink" Target="https://drive.google.com/open?id=1aYOay8QWhxNrwZHMvXTindd-ebqyZjG0" TargetMode="External"/><Relationship Id="rId8362" Type="http://schemas.openxmlformats.org/officeDocument/2006/relationships/hyperlink" Target="https://drive.google.com/open?id=1Imm05d0S8KQ4V1st5UYzMXvgMRCTG_EY" TargetMode="External"/><Relationship Id="rId8361" Type="http://schemas.openxmlformats.org/officeDocument/2006/relationships/hyperlink" Target="https://drive.google.com/open?id=1Xsxnmk1ugtwXIUGx0vjhxxjY3apbjVCo" TargetMode="External"/><Relationship Id="rId8360" Type="http://schemas.openxmlformats.org/officeDocument/2006/relationships/hyperlink" Target="https://drive.google.com/open?id=1JjlzrpW9nNDSixwSy-BeLcj29rgLEljg" TargetMode="External"/><Relationship Id="rId836" Type="http://schemas.openxmlformats.org/officeDocument/2006/relationships/hyperlink" Target="https://drive.google.com/open?id=1OZFRI6xxr-lyzQJDbb8tHA2j-tz9IOU0" TargetMode="External"/><Relationship Id="rId8359" Type="http://schemas.openxmlformats.org/officeDocument/2006/relationships/hyperlink" Target="https://drive.google.com/open?id=1QVhicf9T8_Q0iwpRs81sCILLt492qHDH" TargetMode="External"/><Relationship Id="rId8358" Type="http://schemas.openxmlformats.org/officeDocument/2006/relationships/hyperlink" Target="https://drive.google.com/open?id=11GKtCQc1kR2mDvtXszzBkFY7CqDM1iaB" TargetMode="External"/><Relationship Id="rId8357" Type="http://schemas.openxmlformats.org/officeDocument/2006/relationships/hyperlink" Target="https://drive.google.com/open?id=1tuYY_zljYVf9uGl8GnIGPgtpSxWcp1iO" TargetMode="External"/><Relationship Id="rId8356" Type="http://schemas.openxmlformats.org/officeDocument/2006/relationships/hyperlink" Target="https://drive.google.com/open?id=1jUoZUT014hNPip_MB5fxVXIvziRlu9aF" TargetMode="External"/><Relationship Id="rId8355" Type="http://schemas.openxmlformats.org/officeDocument/2006/relationships/hyperlink" Target="https://drive.google.com/open?id=1xMnoqiYnkMZXd8K9AOmQmupgU209QxTY" TargetMode="External"/><Relationship Id="rId8354" Type="http://schemas.openxmlformats.org/officeDocument/2006/relationships/hyperlink" Target="https://drive.google.com/open?id=1i8X8axMz18L7jDYAA_K97YpjTgLWNCRh" TargetMode="External"/><Relationship Id="rId8353" Type="http://schemas.openxmlformats.org/officeDocument/2006/relationships/hyperlink" Target="https://drive.google.com/open?id=1A2vTKJG3YTYO4pk0EupYDs2xH872_70w" TargetMode="External"/><Relationship Id="rId8352" Type="http://schemas.openxmlformats.org/officeDocument/2006/relationships/hyperlink" Target="https://drive.google.com/open?id=1SpZ1BcqxFZZ1VEyA0r-l7CfmcdsYuiUi" TargetMode="External"/><Relationship Id="rId8351" Type="http://schemas.openxmlformats.org/officeDocument/2006/relationships/hyperlink" Target="https://drive.google.com/open?id=1uUhh8eb7t-pMwylhoM0EwKkShuVT9nen" TargetMode="External"/><Relationship Id="rId8350" Type="http://schemas.openxmlformats.org/officeDocument/2006/relationships/hyperlink" Target="https://drive.google.com/open?id=1ipuB976OYQszxSovaGVu2dtaIDHgbHY0" TargetMode="External"/><Relationship Id="rId835" Type="http://schemas.openxmlformats.org/officeDocument/2006/relationships/hyperlink" Target="https://drive.google.com/open?id=1I8g2rIPAbNW6bWPpLoiaO2SvM5HUbfnK" TargetMode="External"/><Relationship Id="rId8349" Type="http://schemas.openxmlformats.org/officeDocument/2006/relationships/hyperlink" Target="https://drive.google.com/open?id=1zOPOGzWpZyBl_-ucM5piOTqEp_ikA1x4" TargetMode="External"/><Relationship Id="rId8348" Type="http://schemas.openxmlformats.org/officeDocument/2006/relationships/hyperlink" Target="https://drive.google.com/open?id=1Nwu9X1MAZfOioChChCXTotz-dwprswHo" TargetMode="External"/><Relationship Id="rId8347" Type="http://schemas.openxmlformats.org/officeDocument/2006/relationships/hyperlink" Target="https://drive.google.com/open?id=1iZR8BTFqTv6TzGNaHzgL2WMdbBV9vTsV" TargetMode="External"/><Relationship Id="rId8346" Type="http://schemas.openxmlformats.org/officeDocument/2006/relationships/hyperlink" Target="https://drive.google.com/open?id=1LWT_10FXuSK6R2V4b23mWSlO3yE0N6Fx" TargetMode="External"/><Relationship Id="rId8345" Type="http://schemas.openxmlformats.org/officeDocument/2006/relationships/hyperlink" Target="https://drive.google.com/open?id=1sJRU2Ev06GvAI94XkWRa7wH6phSA_jLC" TargetMode="External"/><Relationship Id="rId8344" Type="http://schemas.openxmlformats.org/officeDocument/2006/relationships/hyperlink" Target="https://drive.google.com/open?id=1Ng3cAlfUBBXHmpswS32lqzYilXHqrcCh" TargetMode="External"/><Relationship Id="rId8343" Type="http://schemas.openxmlformats.org/officeDocument/2006/relationships/hyperlink" Target="https://drive.google.com/open?id=1HLxAM0Eze1C60Uyh7qAE1tTz1skzfk6I" TargetMode="External"/><Relationship Id="rId8342" Type="http://schemas.openxmlformats.org/officeDocument/2006/relationships/hyperlink" Target="https://drive.google.com/open?id=1q0PQNpPMkGFDM5s1_x4oRP6TR9YY14ck" TargetMode="External"/><Relationship Id="rId8341" Type="http://schemas.openxmlformats.org/officeDocument/2006/relationships/hyperlink" Target="https://drive.google.com/open?id=1za4kx4KOOKZqalx4KQhrWNzrFprD6w5C" TargetMode="External"/><Relationship Id="rId8340" Type="http://schemas.openxmlformats.org/officeDocument/2006/relationships/hyperlink" Target="https://drive.google.com/open?id=1y11BK-pgm-h2Hmje5jvTDrlmy7KbKzO0" TargetMode="External"/><Relationship Id="rId834" Type="http://schemas.openxmlformats.org/officeDocument/2006/relationships/hyperlink" Target="https://drive.google.com/open?id=1TAzMHjX-nviP3AX-2vbTdpGYxbiN2hpJ" TargetMode="External"/><Relationship Id="rId8339" Type="http://schemas.openxmlformats.org/officeDocument/2006/relationships/hyperlink" Target="https://drive.google.com/open?id=1IeGdkZoOgmCVtn0oxliqDBdX3o0KN1II" TargetMode="External"/><Relationship Id="rId8338" Type="http://schemas.openxmlformats.org/officeDocument/2006/relationships/hyperlink" Target="https://drive.google.com/open?id=173SFra5NUasPNtVZloLvulG_hPCDrqCX" TargetMode="External"/><Relationship Id="rId8337" Type="http://schemas.openxmlformats.org/officeDocument/2006/relationships/hyperlink" Target="https://drive.google.com/open?id=1v_uKpG8AgzrFRAO0PT0sPLQT75o3cN4O" TargetMode="External"/><Relationship Id="rId8336" Type="http://schemas.openxmlformats.org/officeDocument/2006/relationships/hyperlink" Target="https://drive.google.com/open?id=1bGkfDyVA2EnVSRh3k9CFTL4f8Ma2DSxW" TargetMode="External"/><Relationship Id="rId8335" Type="http://schemas.openxmlformats.org/officeDocument/2006/relationships/hyperlink" Target="https://drive.google.com/open?id=1O8WsYduZBJt62WziBGQnbcwCrs8oOi_H" TargetMode="External"/><Relationship Id="rId8334" Type="http://schemas.openxmlformats.org/officeDocument/2006/relationships/hyperlink" Target="https://drive.google.com/open?id=1u6i-BAD7sXvBQmebbLF8gjPVwOtqDBHi" TargetMode="External"/><Relationship Id="rId8333" Type="http://schemas.openxmlformats.org/officeDocument/2006/relationships/hyperlink" Target="https://drive.google.com/open?id=1f1r09h0OJCW0EsF4PypA59auldiBLSRc" TargetMode="External"/><Relationship Id="rId8332" Type="http://schemas.openxmlformats.org/officeDocument/2006/relationships/hyperlink" Target="https://drive.google.com/open?id=1wi2gs1DzytdgyG320MYsDeNsoYQBEBms" TargetMode="External"/><Relationship Id="rId8331" Type="http://schemas.openxmlformats.org/officeDocument/2006/relationships/hyperlink" Target="https://drive.google.com/open?id=1RXz2uNbRX5Dro12nLukXgS_DwpzMb5cp" TargetMode="External"/><Relationship Id="rId8330" Type="http://schemas.openxmlformats.org/officeDocument/2006/relationships/hyperlink" Target="https://drive.google.com/open?id=1kFzsIv4cagMOD7n3Ecr9v_inZJ12Vbnx" TargetMode="External"/><Relationship Id="rId833" Type="http://schemas.openxmlformats.org/officeDocument/2006/relationships/hyperlink" Target="https://drive.google.com/open?id=1eMDhFcdAd2eoobTCI6A40BoHVg33RNQM" TargetMode="External"/><Relationship Id="rId8329" Type="http://schemas.openxmlformats.org/officeDocument/2006/relationships/hyperlink" Target="https://drive.google.com/open?id=12YZnVCX1_VdjfhSGmXzD_LI_dKPAiIru" TargetMode="External"/><Relationship Id="rId8328" Type="http://schemas.openxmlformats.org/officeDocument/2006/relationships/hyperlink" Target="https://drive.google.com/open?id=1RXbSCvu6hJP8_eEp5R2Ruod3Hu9f_xOM" TargetMode="External"/><Relationship Id="rId8327" Type="http://schemas.openxmlformats.org/officeDocument/2006/relationships/hyperlink" Target="https://drive.google.com/open?id=1lL7swmdRZg4_v-sFvDm3jgWjuqH-51Yb" TargetMode="External"/><Relationship Id="rId8326" Type="http://schemas.openxmlformats.org/officeDocument/2006/relationships/hyperlink" Target="https://drive.google.com/open?id=1QD6D6EB3MCWYXNzdrV3JnypwrtR8mzPA" TargetMode="External"/><Relationship Id="rId8325" Type="http://schemas.openxmlformats.org/officeDocument/2006/relationships/hyperlink" Target="https://drive.google.com/open?id=1Mybr6XlcSfmtsfanQyVznV0mszn0YFE-" TargetMode="External"/><Relationship Id="rId8324" Type="http://schemas.openxmlformats.org/officeDocument/2006/relationships/hyperlink" Target="https://drive.google.com/open?id=1uSp21Gc_Vk-FJRJA4-6Sm5vOsCl4GU5y" TargetMode="External"/><Relationship Id="rId8323" Type="http://schemas.openxmlformats.org/officeDocument/2006/relationships/hyperlink" Target="https://drive.google.com/open?id=1OoIF5NDyasT46YQVz9HBKeQ-RuHX_J6W" TargetMode="External"/><Relationship Id="rId8322" Type="http://schemas.openxmlformats.org/officeDocument/2006/relationships/hyperlink" Target="https://drive.google.com/open?id=1i02w6l8FQenGFyFvnL862HwRqoZRDatc" TargetMode="External"/><Relationship Id="rId8321" Type="http://schemas.openxmlformats.org/officeDocument/2006/relationships/hyperlink" Target="https://drive.google.com/open?id=13zQwwRqiFTF00_ATvghNWEGyD9saOAuV" TargetMode="External"/><Relationship Id="rId8320" Type="http://schemas.openxmlformats.org/officeDocument/2006/relationships/hyperlink" Target="https://drive.google.com/open?id=1pb8TUJ3iYl6Rr5yHu0g0zCi7N_oVY0sS" TargetMode="External"/><Relationship Id="rId832" Type="http://schemas.openxmlformats.org/officeDocument/2006/relationships/hyperlink" Target="https://drive.google.com/open?id=1pRTcxjYmH91sO8mAgdGkkowuGxfu3dNX" TargetMode="External"/><Relationship Id="rId8319" Type="http://schemas.openxmlformats.org/officeDocument/2006/relationships/hyperlink" Target="https://drive.google.com/open?id=1ayrvPhGhzBrHKIGonai1sHUcQSb2hzt3" TargetMode="External"/><Relationship Id="rId8318" Type="http://schemas.openxmlformats.org/officeDocument/2006/relationships/hyperlink" Target="https://drive.google.com/open?id=1M-jKlUiJz3sx_MfDkEtxWW_wRghg1Pgo" TargetMode="External"/><Relationship Id="rId8317" Type="http://schemas.openxmlformats.org/officeDocument/2006/relationships/hyperlink" Target="https://drive.google.com/open?id=1X2acsrdtgdWVQ3fX-7oEPDPZo2YwujEu" TargetMode="External"/><Relationship Id="rId8316" Type="http://schemas.openxmlformats.org/officeDocument/2006/relationships/hyperlink" Target="https://drive.google.com/open?id=1t3d0s2vda8KCUiWjTJ3Tc-aPdDmu46Hl" TargetMode="External"/><Relationship Id="rId8315" Type="http://schemas.openxmlformats.org/officeDocument/2006/relationships/hyperlink" Target="https://drive.google.com/open?id=1TXoDQr9ob0Fve53fTUvlGLooKiTf70UZ" TargetMode="External"/><Relationship Id="rId8314" Type="http://schemas.openxmlformats.org/officeDocument/2006/relationships/hyperlink" Target="https://drive.google.com/open?id=1mk0WjnDeSvc_3H1-xj59YDjuJc1KHpOF" TargetMode="External"/><Relationship Id="rId8313" Type="http://schemas.openxmlformats.org/officeDocument/2006/relationships/hyperlink" Target="https://drive.google.com/open?id=1hoInlWhfIJLkMJvjPdZjhJNG-4CkUTOc" TargetMode="External"/><Relationship Id="rId8312" Type="http://schemas.openxmlformats.org/officeDocument/2006/relationships/hyperlink" Target="https://drive.google.com/open?id=1VVFqyM5GAk2qyCBHtTVv9vavNd6roGEq" TargetMode="External"/><Relationship Id="rId8311" Type="http://schemas.openxmlformats.org/officeDocument/2006/relationships/hyperlink" Target="https://drive.google.com/open?id=1UiqXq3SuiznJOm6Zq_RGKz6E0xuwwrmW" TargetMode="External"/><Relationship Id="rId8310" Type="http://schemas.openxmlformats.org/officeDocument/2006/relationships/hyperlink" Target="https://drive.google.com/open?id=1qA_Je_q0YT5R1RSPLnQXLdOxx9hwaqWx" TargetMode="External"/><Relationship Id="rId831" Type="http://schemas.openxmlformats.org/officeDocument/2006/relationships/hyperlink" Target="https://drive.google.com/open?id=1CHvbG8k0PhG2ht79LVD7tdPWWKwb5_kv" TargetMode="External"/><Relationship Id="rId8309" Type="http://schemas.openxmlformats.org/officeDocument/2006/relationships/hyperlink" Target="https://drive.google.com/open?id=1p3KfcH03WaNFB-4qwu_83gRj-t9xAak3" TargetMode="External"/><Relationship Id="rId8308" Type="http://schemas.openxmlformats.org/officeDocument/2006/relationships/hyperlink" Target="https://drive.google.com/open?id=1m5uqi2GUHbiYtc941pKs0SVP2s5uvFrK" TargetMode="External"/><Relationship Id="rId8307" Type="http://schemas.openxmlformats.org/officeDocument/2006/relationships/hyperlink" Target="https://drive.google.com/open?id=1iVLfTF7FfzTZAuYaUEia-8gkj7TT4xK_" TargetMode="External"/><Relationship Id="rId8306" Type="http://schemas.openxmlformats.org/officeDocument/2006/relationships/hyperlink" Target="https://drive.google.com/open?id=1gffZj0_J_vQhOKQoaC_1IqQFPaE2Yu7f" TargetMode="External"/><Relationship Id="rId8305" Type="http://schemas.openxmlformats.org/officeDocument/2006/relationships/hyperlink" Target="https://drive.google.com/open?id=1qaYXUL1kDb5UmezX1e0SpLS8MYuDNgX0" TargetMode="External"/><Relationship Id="rId8304" Type="http://schemas.openxmlformats.org/officeDocument/2006/relationships/hyperlink" Target="https://drive.google.com/open?id=1-CCsy2qjEC-6qTgTRhYTUEUQGQK45C_S" TargetMode="External"/><Relationship Id="rId8303" Type="http://schemas.openxmlformats.org/officeDocument/2006/relationships/hyperlink" Target="https://drive.google.com/open?id=1YMgohAp53DO9Bso_-_ZjYoN4bGNHNLEa" TargetMode="External"/><Relationship Id="rId8302" Type="http://schemas.openxmlformats.org/officeDocument/2006/relationships/hyperlink" Target="https://drive.google.com/open?id=1EtlDrBpfyhDkUVgUV_mMubZX68fdihZY" TargetMode="External"/><Relationship Id="rId8301" Type="http://schemas.openxmlformats.org/officeDocument/2006/relationships/hyperlink" Target="https://drive.google.com/open?id=15zcZB5v316ZOC5rmjhtRP41_4WgfhWbO" TargetMode="External"/><Relationship Id="rId8300" Type="http://schemas.openxmlformats.org/officeDocument/2006/relationships/hyperlink" Target="https://drive.google.com/open?id=1zCCWc6KPJwhKnAdEcQyK1vGl37wAqKpd" TargetMode="External"/><Relationship Id="rId830" Type="http://schemas.openxmlformats.org/officeDocument/2006/relationships/hyperlink" Target="https://drive.google.com/open?id=1vpF6I5uJWDV_gHcINZU5AQb9lKJURWDi" TargetMode="External"/><Relationship Id="rId83" Type="http://schemas.openxmlformats.org/officeDocument/2006/relationships/hyperlink" Target="https://drive.google.com/open?id=1trmjYRwnbC0CyBtGj27Sk7K5MxH6MLyW" TargetMode="External"/><Relationship Id="rId8299" Type="http://schemas.openxmlformats.org/officeDocument/2006/relationships/hyperlink" Target="https://drive.google.com/open?id=1-jBOH9IcFRCw26SqPOS-qvkdoZk4JOEm" TargetMode="External"/><Relationship Id="rId8298" Type="http://schemas.openxmlformats.org/officeDocument/2006/relationships/hyperlink" Target="https://drive.google.com/open?id=11VG4MLRDZB6nDL5QFAwVV8pK2HhMvAJt" TargetMode="External"/><Relationship Id="rId8297" Type="http://schemas.openxmlformats.org/officeDocument/2006/relationships/hyperlink" Target="https://drive.google.com/open?id=1YVoClJrlaqThMrsPCKShTDrzoLQa14bb" TargetMode="External"/><Relationship Id="rId8296" Type="http://schemas.openxmlformats.org/officeDocument/2006/relationships/hyperlink" Target="https://drive.google.com/open?id=1-HbG1pnkh4HUMebbYtIO3p1-lvmYkM-9" TargetMode="External"/><Relationship Id="rId8295" Type="http://schemas.openxmlformats.org/officeDocument/2006/relationships/hyperlink" Target="https://drive.google.com/open?id=1YtuVvRKKAKoyuO1wJARysHm_hz3YeHGq" TargetMode="External"/><Relationship Id="rId8294" Type="http://schemas.openxmlformats.org/officeDocument/2006/relationships/hyperlink" Target="https://drive.google.com/open?id=1dVWll816lE0i3BU78WHQwxAu93_k6D7a" TargetMode="External"/><Relationship Id="rId8293" Type="http://schemas.openxmlformats.org/officeDocument/2006/relationships/hyperlink" Target="https://drive.google.com/open?id=1pl3jAoBuX8BRfMtR3JD7Pa_RAjiBJPDf" TargetMode="External"/><Relationship Id="rId8292" Type="http://schemas.openxmlformats.org/officeDocument/2006/relationships/hyperlink" Target="https://drive.google.com/open?id=1zitwhgnWj3kaDIeDDAVU88pJaXNP2WNa" TargetMode="External"/><Relationship Id="rId8291" Type="http://schemas.openxmlformats.org/officeDocument/2006/relationships/hyperlink" Target="https://drive.google.com/open?id=18_6Ud4QWd3bNalYONBotpw-X9_wEYo2K" TargetMode="External"/><Relationship Id="rId8290" Type="http://schemas.openxmlformats.org/officeDocument/2006/relationships/hyperlink" Target="https://drive.google.com/open?id=1uWG_sW-XyS4vudZGy5VVbme5SLFWTcng" TargetMode="External"/><Relationship Id="rId829" Type="http://schemas.openxmlformats.org/officeDocument/2006/relationships/hyperlink" Target="https://drive.google.com/open?id=1Q8T5wTRYzybHvivYMmZqj5JH8ZRscpPd" TargetMode="External"/><Relationship Id="rId8289" Type="http://schemas.openxmlformats.org/officeDocument/2006/relationships/hyperlink" Target="https://drive.google.com/open?id=1k_tHd94lsujNKayCUJcz5Oa2gkLJN2RX" TargetMode="External"/><Relationship Id="rId8288" Type="http://schemas.openxmlformats.org/officeDocument/2006/relationships/hyperlink" Target="https://drive.google.com/open?id=1KiHP6OBQ4h8OenJTuMZyNzopYzS3m4Mt" TargetMode="External"/><Relationship Id="rId8287" Type="http://schemas.openxmlformats.org/officeDocument/2006/relationships/hyperlink" Target="https://drive.google.com/open?id=1K7_-rOKDu0-OlbEkBPJO25H66QTbFk4u" TargetMode="External"/><Relationship Id="rId8286" Type="http://schemas.openxmlformats.org/officeDocument/2006/relationships/hyperlink" Target="https://drive.google.com/open?id=1yXw1VUcKgzHp5bBu-DDO2rniOo4dQuK7" TargetMode="External"/><Relationship Id="rId8285" Type="http://schemas.openxmlformats.org/officeDocument/2006/relationships/hyperlink" Target="https://drive.google.com/open?id=1CQM1xjOAleekcu7xgm89Vsr0o272UDS_" TargetMode="External"/><Relationship Id="rId8284" Type="http://schemas.openxmlformats.org/officeDocument/2006/relationships/hyperlink" Target="https://drive.google.com/open?id=18tYrzVEENc-eT_PES3lTWGC4UCswf1XV" TargetMode="External"/><Relationship Id="rId8283" Type="http://schemas.openxmlformats.org/officeDocument/2006/relationships/hyperlink" Target="https://drive.google.com/open?id=1fTq7GL5m6q0e2BmP7rSRbNsS6mxJSE10" TargetMode="External"/><Relationship Id="rId8282" Type="http://schemas.openxmlformats.org/officeDocument/2006/relationships/hyperlink" Target="https://drive.google.com/open?id=11Gj1_7V32wMO9hQQieTQpd1JQGwu7fmY" TargetMode="External"/><Relationship Id="rId8281" Type="http://schemas.openxmlformats.org/officeDocument/2006/relationships/hyperlink" Target="https://drive.google.com/open?id=1888TSFiqDrY-G73w7lExQQCsmmeEtGXp" TargetMode="External"/><Relationship Id="rId8280" Type="http://schemas.openxmlformats.org/officeDocument/2006/relationships/hyperlink" Target="https://drive.google.com/open?id=1xj6Uu7Xuc7TwVtN-TU1CnhGk9Y-OHiiR" TargetMode="External"/><Relationship Id="rId828" Type="http://schemas.openxmlformats.org/officeDocument/2006/relationships/hyperlink" Target="https://drive.google.com/open?id=1uw7M9N_RrTLNglANF8u4a0b1dSfr1ptn" TargetMode="External"/><Relationship Id="rId8279" Type="http://schemas.openxmlformats.org/officeDocument/2006/relationships/hyperlink" Target="https://drive.google.com/open?id=1cY-3FQSP5ETFg3Mmz8q-_f1tOLQUfURs" TargetMode="External"/><Relationship Id="rId8278" Type="http://schemas.openxmlformats.org/officeDocument/2006/relationships/hyperlink" Target="https://drive.google.com/open?id=1uE0n6nzrf0lvwwglFQbIrGZAtEbS-j_f" TargetMode="External"/><Relationship Id="rId8277" Type="http://schemas.openxmlformats.org/officeDocument/2006/relationships/hyperlink" Target="https://drive.google.com/open?id=1jsZQ2TPWHypmaFnFOuOjxT3EQPhxFhpk" TargetMode="External"/><Relationship Id="rId8276" Type="http://schemas.openxmlformats.org/officeDocument/2006/relationships/hyperlink" Target="https://drive.google.com/open?id=180lg-RIA-Oo67oHKeUbOXGS8eKVfd10v" TargetMode="External"/><Relationship Id="rId8275" Type="http://schemas.openxmlformats.org/officeDocument/2006/relationships/hyperlink" Target="https://drive.google.com/open?id=1HBygh1CaH9weWRCdBbtL-fLgwhNLehEs" TargetMode="External"/><Relationship Id="rId8274" Type="http://schemas.openxmlformats.org/officeDocument/2006/relationships/hyperlink" Target="https://drive.google.com/open?id=1lTG4wHVVW27ls6RHdg_8qTESrvL7uznK" TargetMode="External"/><Relationship Id="rId8273" Type="http://schemas.openxmlformats.org/officeDocument/2006/relationships/hyperlink" Target="https://drive.google.com/open?id=1bJmhmn1kVqag3ZB4ZpbvrZoFpF_S_9Cf" TargetMode="External"/><Relationship Id="rId8272" Type="http://schemas.openxmlformats.org/officeDocument/2006/relationships/hyperlink" Target="https://drive.google.com/open?id=1LW_JZ523e7i5bQ68sRsH6ZfrSAvGlk57" TargetMode="External"/><Relationship Id="rId8271" Type="http://schemas.openxmlformats.org/officeDocument/2006/relationships/hyperlink" Target="https://drive.google.com/open?id=19cfofTr8LtLjYSzadM8iUfO260U6fDVT" TargetMode="External"/><Relationship Id="rId8270" Type="http://schemas.openxmlformats.org/officeDocument/2006/relationships/hyperlink" Target="https://drive.google.com/open?id=1Gg52HfMxBCTJdBloaQAmT-V7gzfvvnUl" TargetMode="External"/><Relationship Id="rId827" Type="http://schemas.openxmlformats.org/officeDocument/2006/relationships/hyperlink" Target="https://drive.google.com/open?id=1g5uAqeXbDRBhMfPmcljXPvC5SYUFpxPw" TargetMode="External"/><Relationship Id="rId8269" Type="http://schemas.openxmlformats.org/officeDocument/2006/relationships/hyperlink" Target="https://drive.google.com/open?id=1hbTbNfmWN3dvVWJN6bh0Y-qZO327Byi5" TargetMode="External"/><Relationship Id="rId8268" Type="http://schemas.openxmlformats.org/officeDocument/2006/relationships/hyperlink" Target="https://drive.google.com/open?id=1FXk3hWHRF8u4IHwgogg5Rn0xOs6A538M" TargetMode="External"/><Relationship Id="rId8267" Type="http://schemas.openxmlformats.org/officeDocument/2006/relationships/hyperlink" Target="https://drive.google.com/open?id=1SSl9MzL7OGWAILn82LDScyhcfSd8EUQX" TargetMode="External"/><Relationship Id="rId8266" Type="http://schemas.openxmlformats.org/officeDocument/2006/relationships/hyperlink" Target="https://drive.google.com/open?id=1YyVw_Vk5gx39ErbEXpphHFv_v1L_AQmg" TargetMode="External"/><Relationship Id="rId8265" Type="http://schemas.openxmlformats.org/officeDocument/2006/relationships/hyperlink" Target="https://drive.google.com/open?id=1xyfNd-pFXrKFIau6nkxAewIzeHL5-XgV" TargetMode="External"/><Relationship Id="rId8264" Type="http://schemas.openxmlformats.org/officeDocument/2006/relationships/hyperlink" Target="https://drive.google.com/open?id=1Y5VZeFbyfe6dEXbMlPjEFk-NmdysrE7y" TargetMode="External"/><Relationship Id="rId8263" Type="http://schemas.openxmlformats.org/officeDocument/2006/relationships/hyperlink" Target="https://drive.google.com/open?id=1l2nZ5Spjf6G-oWRXz4yJGExYZLnuYsy1" TargetMode="External"/><Relationship Id="rId8262" Type="http://schemas.openxmlformats.org/officeDocument/2006/relationships/hyperlink" Target="https://drive.google.com/open?id=1BYIFRwLxD-EPX5lwSFo0Whak0Lz2DKEy" TargetMode="External"/><Relationship Id="rId8261" Type="http://schemas.openxmlformats.org/officeDocument/2006/relationships/hyperlink" Target="https://drive.google.com/open?id=1MG-wcV8o2W_KWTzYRcILNbbkO2pHh9Wc" TargetMode="External"/><Relationship Id="rId8260" Type="http://schemas.openxmlformats.org/officeDocument/2006/relationships/hyperlink" Target="https://drive.google.com/open?id=1sQfkf0B_hogVLkEpGY8ptak3SXQRGWdC" TargetMode="External"/><Relationship Id="rId826" Type="http://schemas.openxmlformats.org/officeDocument/2006/relationships/hyperlink" Target="https://drive.google.com/open?id=1bEVr77UdJrvKbKQN60OKdurGMXoXx0mz" TargetMode="External"/><Relationship Id="rId8259" Type="http://schemas.openxmlformats.org/officeDocument/2006/relationships/hyperlink" Target="https://drive.google.com/open?id=1qAaCkU89FwckryETDOoMoBW8fUyTIVqj" TargetMode="External"/><Relationship Id="rId8258" Type="http://schemas.openxmlformats.org/officeDocument/2006/relationships/hyperlink" Target="https://drive.google.com/open?id=1BB562SOkum3hCvkwgspOntB4inA3HOZi" TargetMode="External"/><Relationship Id="rId8257" Type="http://schemas.openxmlformats.org/officeDocument/2006/relationships/hyperlink" Target="https://drive.google.com/open?id=1oOwvG9rzf5ETjmt-gNy4rX6NppHxx13Z" TargetMode="External"/><Relationship Id="rId8256" Type="http://schemas.openxmlformats.org/officeDocument/2006/relationships/hyperlink" Target="https://drive.google.com/open?id=1e3mkLQBDRhz-NGvNbl-hmZbVZvDWT0xI" TargetMode="External"/><Relationship Id="rId8255" Type="http://schemas.openxmlformats.org/officeDocument/2006/relationships/hyperlink" Target="https://drive.google.com/open?id=1OlvBgWji3wWev9D02cERbbCVK22CbTKZ" TargetMode="External"/><Relationship Id="rId8254" Type="http://schemas.openxmlformats.org/officeDocument/2006/relationships/hyperlink" Target="https://drive.google.com/open?id=1SgkphRP05zGcHCTNC165ujBiigBu2bKn" TargetMode="External"/><Relationship Id="rId8253" Type="http://schemas.openxmlformats.org/officeDocument/2006/relationships/hyperlink" Target="https://drive.google.com/open?id=1yEDY5BSbYkM-RAeRh8BkfPjdfQtgyJFL" TargetMode="External"/><Relationship Id="rId8252" Type="http://schemas.openxmlformats.org/officeDocument/2006/relationships/hyperlink" Target="https://drive.google.com/open?id=1UGj4wGz3BG_8A5lyK0_ypgXJc7szWtIk" TargetMode="External"/><Relationship Id="rId8251" Type="http://schemas.openxmlformats.org/officeDocument/2006/relationships/hyperlink" Target="https://drive.google.com/open?id=1Q-NI2HpOVp0YxJcSyAb5LvbRq1lZQavS" TargetMode="External"/><Relationship Id="rId8250" Type="http://schemas.openxmlformats.org/officeDocument/2006/relationships/hyperlink" Target="https://drive.google.com/open?id=1sjFEXxq6XlLOO4DfziFD5npE0C0Gm7H0" TargetMode="External"/><Relationship Id="rId825" Type="http://schemas.openxmlformats.org/officeDocument/2006/relationships/hyperlink" Target="https://drive.google.com/open?id=1DZsFML-iQ9S5HTaMR7oADB5cPKCJC_2y" TargetMode="External"/><Relationship Id="rId8249" Type="http://schemas.openxmlformats.org/officeDocument/2006/relationships/hyperlink" Target="https://drive.google.com/open?id=1MQLjknxc5F_PXrMHE2fXFSKUFtc2Qppt" TargetMode="External"/><Relationship Id="rId8248" Type="http://schemas.openxmlformats.org/officeDocument/2006/relationships/hyperlink" Target="https://drive.google.com/open?id=1_en-jMoMHNFmRQ7kcvZPt9XlUtK6j5_j" TargetMode="External"/><Relationship Id="rId8247" Type="http://schemas.openxmlformats.org/officeDocument/2006/relationships/hyperlink" Target="https://drive.google.com/open?id=1OihS4AZ-Z1IKKE31VP_X-UBnMSdbETpx" TargetMode="External"/><Relationship Id="rId8246" Type="http://schemas.openxmlformats.org/officeDocument/2006/relationships/hyperlink" Target="https://drive.google.com/open?id=1EdqB69oYLE29ElQg_6JJhT-rN865CEw7" TargetMode="External"/><Relationship Id="rId8245" Type="http://schemas.openxmlformats.org/officeDocument/2006/relationships/hyperlink" Target="https://drive.google.com/open?id=1eKh8lAHAJnzZjkzsgIRp6_2i20OTGBwW" TargetMode="External"/><Relationship Id="rId8244" Type="http://schemas.openxmlformats.org/officeDocument/2006/relationships/hyperlink" Target="https://drive.google.com/open?id=1t4ciPeV3VH8JfYY1yfaSiz-tGcwecevS" TargetMode="External"/><Relationship Id="rId8243" Type="http://schemas.openxmlformats.org/officeDocument/2006/relationships/hyperlink" Target="https://drive.google.com/open?id=10NdTBReVWVs_FcvHeh_g69fJ9K17TJnU" TargetMode="External"/><Relationship Id="rId8242" Type="http://schemas.openxmlformats.org/officeDocument/2006/relationships/hyperlink" Target="https://drive.google.com/open?id=11Otjdj-NGOdJbd2kBiQAVtP8J6OvuLsJ" TargetMode="External"/><Relationship Id="rId8241" Type="http://schemas.openxmlformats.org/officeDocument/2006/relationships/hyperlink" Target="https://drive.google.com/open?id=1yVTlGtm6R59J730iHwwkbCozX7OJl5Gt" TargetMode="External"/><Relationship Id="rId8240" Type="http://schemas.openxmlformats.org/officeDocument/2006/relationships/hyperlink" Target="https://drive.google.com/open?id=1IdHXPny_2uZcL5LjHHQffIiuwKJPXs75" TargetMode="External"/><Relationship Id="rId824" Type="http://schemas.openxmlformats.org/officeDocument/2006/relationships/hyperlink" Target="https://drive.google.com/open?id=1CC8ND7Lk4TFDbX5WD9HrliYgMkI1hu3v" TargetMode="External"/><Relationship Id="rId8239" Type="http://schemas.openxmlformats.org/officeDocument/2006/relationships/hyperlink" Target="https://drive.google.com/open?id=15PIUNFRLWjtrAD3kcsYTdoOWI-orHmG7" TargetMode="External"/><Relationship Id="rId8238" Type="http://schemas.openxmlformats.org/officeDocument/2006/relationships/hyperlink" Target="https://drive.google.com/open?id=1Y_p12Q9RBF6ORK7y7G0YCfSwaPp2GKvv" TargetMode="External"/><Relationship Id="rId8237" Type="http://schemas.openxmlformats.org/officeDocument/2006/relationships/hyperlink" Target="https://drive.google.com/open?id=1nZtI1nvWHFMtcBpn6LKSByjQqkynIiPe" TargetMode="External"/><Relationship Id="rId8236" Type="http://schemas.openxmlformats.org/officeDocument/2006/relationships/hyperlink" Target="https://drive.google.com/open?id=1RRDLlB40PcVGVpin5tLTCz3O6tFcyV_s" TargetMode="External"/><Relationship Id="rId8235" Type="http://schemas.openxmlformats.org/officeDocument/2006/relationships/hyperlink" Target="https://drive.google.com/open?id=1M0yoJ0rthTD727JcFp9VrVxABbLEUQPZ" TargetMode="External"/><Relationship Id="rId8234" Type="http://schemas.openxmlformats.org/officeDocument/2006/relationships/hyperlink" Target="https://drive.google.com/open?id=1jRMFDVouRHwMyP_nu2u0KIICsXQeIrUc" TargetMode="External"/><Relationship Id="rId8233" Type="http://schemas.openxmlformats.org/officeDocument/2006/relationships/hyperlink" Target="https://drive.google.com/open?id=1OkuFQCQDp8ek3Ix8Z56ulZ-CXP8jJ4D-" TargetMode="External"/><Relationship Id="rId8232" Type="http://schemas.openxmlformats.org/officeDocument/2006/relationships/hyperlink" Target="https://drive.google.com/open?id=1EvCrkpJ3NXfHNMt8sbxzuNKbbfRK-Efn" TargetMode="External"/><Relationship Id="rId8231" Type="http://schemas.openxmlformats.org/officeDocument/2006/relationships/hyperlink" Target="https://drive.google.com/open?id=19Dsw86L_ET93XFrlUuiErDPhh4Xk2o5k" TargetMode="External"/><Relationship Id="rId8230" Type="http://schemas.openxmlformats.org/officeDocument/2006/relationships/hyperlink" Target="https://drive.google.com/open?id=1kZsYXRyHEiulGUMf4sXkU8lYSq3YgE-A" TargetMode="External"/><Relationship Id="rId823" Type="http://schemas.openxmlformats.org/officeDocument/2006/relationships/hyperlink" Target="https://drive.google.com/open?id=1EhHvXUmiLvRr38fIXfHbtlovYOKSnWNY" TargetMode="External"/><Relationship Id="rId8229" Type="http://schemas.openxmlformats.org/officeDocument/2006/relationships/hyperlink" Target="https://drive.google.com/open?id=1XpVkEUMebF0-H6emQ3Lm6lkWNOdCnKB5" TargetMode="External"/><Relationship Id="rId8228" Type="http://schemas.openxmlformats.org/officeDocument/2006/relationships/hyperlink" Target="https://drive.google.com/open?id=1ucEIA7WfkCQjgAhM_xQr6R33fguOVip7" TargetMode="External"/><Relationship Id="rId8227" Type="http://schemas.openxmlformats.org/officeDocument/2006/relationships/hyperlink" Target="https://drive.google.com/open?id=1hduYiTBnGDZd6Ei1DxHLFGV_4qRC3oXa" TargetMode="External"/><Relationship Id="rId8226" Type="http://schemas.openxmlformats.org/officeDocument/2006/relationships/hyperlink" Target="https://drive.google.com/open?id=1JkuhN3K9d50i2cY241AA_Diq7mJFkKY2" TargetMode="External"/><Relationship Id="rId8225" Type="http://schemas.openxmlformats.org/officeDocument/2006/relationships/hyperlink" Target="https://drive.google.com/open?id=1l9s6SXcVJzQA_edybzMLFExNXI0HRUlC" TargetMode="External"/><Relationship Id="rId8224" Type="http://schemas.openxmlformats.org/officeDocument/2006/relationships/hyperlink" Target="https://drive.google.com/open?id=13e87pnXD0rAvCiYKVKc_IuEvogvqsi7o" TargetMode="External"/><Relationship Id="rId8223" Type="http://schemas.openxmlformats.org/officeDocument/2006/relationships/hyperlink" Target="https://drive.google.com/open?id=14HzOQ6Ffq6Zy7-B5zhTqEN3uIjySrxg0" TargetMode="External"/><Relationship Id="rId8222" Type="http://schemas.openxmlformats.org/officeDocument/2006/relationships/hyperlink" Target="https://drive.google.com/open?id=19OHOtf7LNhSxMGTgMGnXMsv_xnnZKTIi" TargetMode="External"/><Relationship Id="rId8221" Type="http://schemas.openxmlformats.org/officeDocument/2006/relationships/hyperlink" Target="https://drive.google.com/open?id=1sWL1kpr-dRZmLWUkETtvxuNmp567haOE" TargetMode="External"/><Relationship Id="rId8220" Type="http://schemas.openxmlformats.org/officeDocument/2006/relationships/hyperlink" Target="https://drive.google.com/open?id=1fvb3XfCjz9DZ9osEgIp9EaSebJ_v5J19" TargetMode="External"/><Relationship Id="rId822" Type="http://schemas.openxmlformats.org/officeDocument/2006/relationships/hyperlink" Target="https://drive.google.com/open?id=18u969Lj4VVCRSD7wMlFaG4boZkj5XBWT" TargetMode="External"/><Relationship Id="rId8219" Type="http://schemas.openxmlformats.org/officeDocument/2006/relationships/hyperlink" Target="https://drive.google.com/open?id=1OVVn_YPtw2MNnPsEf6ZUWCa_MURlO8Ik" TargetMode="External"/><Relationship Id="rId8218" Type="http://schemas.openxmlformats.org/officeDocument/2006/relationships/hyperlink" Target="https://drive.google.com/open?id=1fk6bTQJlJDcK4o9ze6Eomo1rlMvj-Qg8" TargetMode="External"/><Relationship Id="rId8217" Type="http://schemas.openxmlformats.org/officeDocument/2006/relationships/hyperlink" Target="https://drive.google.com/open?id=1cvre_JhHvUx5RCWC1KqsY1MaMSgzTOYj" TargetMode="External"/><Relationship Id="rId8216" Type="http://schemas.openxmlformats.org/officeDocument/2006/relationships/hyperlink" Target="https://drive.google.com/open?id=1cU8R2bklwJUoCM3eyNdH9Q7OO1JN0go2" TargetMode="External"/><Relationship Id="rId8215" Type="http://schemas.openxmlformats.org/officeDocument/2006/relationships/hyperlink" Target="https://drive.google.com/open?id=1K9ivnVXI0-0cpmG6X0p2J52nT0rff9GR" TargetMode="External"/><Relationship Id="rId8214" Type="http://schemas.openxmlformats.org/officeDocument/2006/relationships/hyperlink" Target="https://drive.google.com/open?id=1qJKsGrYAbwQF1ZRYsVNCAavlrrHbWbi8" TargetMode="External"/><Relationship Id="rId8213" Type="http://schemas.openxmlformats.org/officeDocument/2006/relationships/hyperlink" Target="https://drive.google.com/open?id=1VCFMO9d8vxspYv-CvINsucLTZMAcVpQL" TargetMode="External"/><Relationship Id="rId8212" Type="http://schemas.openxmlformats.org/officeDocument/2006/relationships/hyperlink" Target="https://drive.google.com/open?id=1g1E4PntOj101qMZc6j9gqyNKt1NlDSZ8" TargetMode="External"/><Relationship Id="rId8211" Type="http://schemas.openxmlformats.org/officeDocument/2006/relationships/hyperlink" Target="https://drive.google.com/open?id=1QR5H5Bx0lWx0occJujee4Ft0dNgOqE05" TargetMode="External"/><Relationship Id="rId8210" Type="http://schemas.openxmlformats.org/officeDocument/2006/relationships/hyperlink" Target="https://drive.google.com/open?id=1TptZBc5CKKe9vMWPz_97qEqBmOnAb6XF" TargetMode="External"/><Relationship Id="rId821" Type="http://schemas.openxmlformats.org/officeDocument/2006/relationships/hyperlink" Target="https://drive.google.com/open?id=1_FztXTKxCRr6sg_A3Q6Cv_dwn303h0Q0" TargetMode="External"/><Relationship Id="rId8209" Type="http://schemas.openxmlformats.org/officeDocument/2006/relationships/hyperlink" Target="https://drive.google.com/open?id=1fHcMSRzkzCiOXhCsod-L55kT0whUG3Jq" TargetMode="External"/><Relationship Id="rId8208" Type="http://schemas.openxmlformats.org/officeDocument/2006/relationships/hyperlink" Target="https://drive.google.com/open?id=1OfM0o5RztiLW1SRaO36kEZYLuNOgLtrL" TargetMode="External"/><Relationship Id="rId8207" Type="http://schemas.openxmlformats.org/officeDocument/2006/relationships/hyperlink" Target="https://drive.google.com/open?id=1viQcMIBLsFsNIrL-Ofy1JPe6mCOGxe3A" TargetMode="External"/><Relationship Id="rId8206" Type="http://schemas.openxmlformats.org/officeDocument/2006/relationships/hyperlink" Target="https://drive.google.com/open?id=1JHGDSlFkMJgpEeX9hrhqLi56UwNTtimG" TargetMode="External"/><Relationship Id="rId8205" Type="http://schemas.openxmlformats.org/officeDocument/2006/relationships/hyperlink" Target="https://drive.google.com/open?id=1jApFl-WEZ_slBYl5IQPiKX3iY2wiThQ-" TargetMode="External"/><Relationship Id="rId8204" Type="http://schemas.openxmlformats.org/officeDocument/2006/relationships/hyperlink" Target="https://drive.google.com/open?id=1EtR8Ag915OzOUOvY9wpPCGWXgKkglGfL" TargetMode="External"/><Relationship Id="rId8203" Type="http://schemas.openxmlformats.org/officeDocument/2006/relationships/hyperlink" Target="https://drive.google.com/open?id=1KqenXx_lAI89oEGwRbBxmngFzlGrN-mj" TargetMode="External"/><Relationship Id="rId8202" Type="http://schemas.openxmlformats.org/officeDocument/2006/relationships/hyperlink" Target="https://drive.google.com/open?id=10XrxnPrfxsYW7eWOa3yf5xy_8BNFw77A" TargetMode="External"/><Relationship Id="rId8201" Type="http://schemas.openxmlformats.org/officeDocument/2006/relationships/hyperlink" Target="https://drive.google.com/open?id=1N5qmRe_Ipjw_MaUTveXX4Fg6jQ7B44eW" TargetMode="External"/><Relationship Id="rId8200" Type="http://schemas.openxmlformats.org/officeDocument/2006/relationships/hyperlink" Target="https://drive.google.com/open?id=1SzJQohX8UC2I_ipCAMmz_Lfqf1Pmki4d" TargetMode="External"/><Relationship Id="rId820" Type="http://schemas.openxmlformats.org/officeDocument/2006/relationships/hyperlink" Target="https://drive.google.com/open?id=1Inr1v0PMaJeWqGL2nO-MwF7KA4TAdmRk" TargetMode="External"/><Relationship Id="rId82" Type="http://schemas.openxmlformats.org/officeDocument/2006/relationships/hyperlink" Target="https://drive.google.com/open?id=12nked_W5ycjjKBkjwc0TUmfpajIuy-CH" TargetMode="External"/><Relationship Id="rId8199" Type="http://schemas.openxmlformats.org/officeDocument/2006/relationships/hyperlink" Target="https://drive.google.com/open?id=1_sN6UTrIg7NsYHdmzXwqGzfdIAdJBiBf" TargetMode="External"/><Relationship Id="rId8198" Type="http://schemas.openxmlformats.org/officeDocument/2006/relationships/hyperlink" Target="https://drive.google.com/open?id=17DxV2UeGzybOD75CTLlujvxiud4mYJcU" TargetMode="External"/><Relationship Id="rId8197" Type="http://schemas.openxmlformats.org/officeDocument/2006/relationships/hyperlink" Target="https://drive.google.com/open?id=1NObFDKi62JNyt9FZ3HNKNXbNGG-qiTHB" TargetMode="External"/><Relationship Id="rId8196" Type="http://schemas.openxmlformats.org/officeDocument/2006/relationships/hyperlink" Target="https://drive.google.com/open?id=1jXzLhrhKwA5Onn2G-Ox0fjRKFFwoMQKU" TargetMode="External"/><Relationship Id="rId8195" Type="http://schemas.openxmlformats.org/officeDocument/2006/relationships/hyperlink" Target="https://drive.google.com/open?id=1H4GG0DZhZDF_nbC4za80fr0TJngn1P3W" TargetMode="External"/><Relationship Id="rId8194" Type="http://schemas.openxmlformats.org/officeDocument/2006/relationships/hyperlink" Target="https://drive.google.com/open?id=1qpjqUlOM5r20U_mdXbsLpswsc6A2BOya" TargetMode="External"/><Relationship Id="rId8193" Type="http://schemas.openxmlformats.org/officeDocument/2006/relationships/hyperlink" Target="https://drive.google.com/open?id=1YbzdpAxl6MEWCnaHzToJgBrRelFzB-S6" TargetMode="External"/><Relationship Id="rId8192" Type="http://schemas.openxmlformats.org/officeDocument/2006/relationships/hyperlink" Target="https://drive.google.com/open?id=1kL-6QuH0p3c1wt-a_RUznliStWCtGWb3" TargetMode="External"/><Relationship Id="rId8191" Type="http://schemas.openxmlformats.org/officeDocument/2006/relationships/hyperlink" Target="https://drive.google.com/open?id=1dJqUqrN4S3upXHb1ZvcIp7e3kxa3Usio" TargetMode="External"/><Relationship Id="rId8190" Type="http://schemas.openxmlformats.org/officeDocument/2006/relationships/hyperlink" Target="https://drive.google.com/open?id=1uDqEkEN8JQUo2ap1exxkmshcZ7vEOtVq" TargetMode="External"/><Relationship Id="rId819" Type="http://schemas.openxmlformats.org/officeDocument/2006/relationships/hyperlink" Target="https://drive.google.com/open?id=1G9b6m6wJ4PEIsskz06k_s4HOGxRWDbdz" TargetMode="External"/><Relationship Id="rId8189" Type="http://schemas.openxmlformats.org/officeDocument/2006/relationships/hyperlink" Target="https://drive.google.com/open?id=1qfvqO9vrKD4TZsRIwPZ4s0VZq3cNKYmP" TargetMode="External"/><Relationship Id="rId8188" Type="http://schemas.openxmlformats.org/officeDocument/2006/relationships/hyperlink" Target="https://drive.google.com/open?id=1Pc-691m4tEQefYXoJQ3rEfxqNlJfjFXy" TargetMode="External"/><Relationship Id="rId8187" Type="http://schemas.openxmlformats.org/officeDocument/2006/relationships/hyperlink" Target="https://drive.google.com/open?id=1u3A39615obw7UdiFYs9mikutFOYQVDgu" TargetMode="External"/><Relationship Id="rId8186" Type="http://schemas.openxmlformats.org/officeDocument/2006/relationships/hyperlink" Target="https://drive.google.com/open?id=1eITBQgVxFeDMqp8bgUQ9IzfieTttGDik" TargetMode="External"/><Relationship Id="rId8185" Type="http://schemas.openxmlformats.org/officeDocument/2006/relationships/hyperlink" Target="https://drive.google.com/open?id=1sWr_lzyu4RvQsvJ0gAkRoBX7hkcFNGEv" TargetMode="External"/><Relationship Id="rId8184" Type="http://schemas.openxmlformats.org/officeDocument/2006/relationships/hyperlink" Target="https://drive.google.com/open?id=1_MtVVtjh1PbzAEpCu4MYFx1iGx1RbrEr" TargetMode="External"/><Relationship Id="rId8183" Type="http://schemas.openxmlformats.org/officeDocument/2006/relationships/hyperlink" Target="https://drive.google.com/open?id=1Qdr6_z8a8q8XC7OKbcBqirBCWC5ANf7X" TargetMode="External"/><Relationship Id="rId8182" Type="http://schemas.openxmlformats.org/officeDocument/2006/relationships/hyperlink" Target="https://drive.google.com/open?id=1LArsuGNcMmMfN3FSrc8b2S1_VtRX2svX" TargetMode="External"/><Relationship Id="rId8181" Type="http://schemas.openxmlformats.org/officeDocument/2006/relationships/hyperlink" Target="https://drive.google.com/open?id=1YNhqpdMh69wldzNJvLjFmAXL_Vywn9zp" TargetMode="External"/><Relationship Id="rId8180" Type="http://schemas.openxmlformats.org/officeDocument/2006/relationships/hyperlink" Target="https://drive.google.com/open?id=1SjbrpKurOypvB2cHczFEWmyVBTT-lNj_" TargetMode="External"/><Relationship Id="rId818" Type="http://schemas.openxmlformats.org/officeDocument/2006/relationships/hyperlink" Target="https://drive.google.com/open?id=1OLwHzzCqBEQH5BEJQF4L65dPDLyLwymM" TargetMode="External"/><Relationship Id="rId8179" Type="http://schemas.openxmlformats.org/officeDocument/2006/relationships/hyperlink" Target="https://drive.google.com/open?id=1S4GsnV_kV0i51SEEeuR-PEbcHNGjM4U_" TargetMode="External"/><Relationship Id="rId8178" Type="http://schemas.openxmlformats.org/officeDocument/2006/relationships/hyperlink" Target="https://drive.google.com/open?id=1ORlBfEbQ9vVxoD7dYvVljw9nUBB9H5l2" TargetMode="External"/><Relationship Id="rId8177" Type="http://schemas.openxmlformats.org/officeDocument/2006/relationships/hyperlink" Target="https://drive.google.com/open?id=1IKltzxvGd7aJ6LaIy_GOR3ba_c_0QRw6" TargetMode="External"/><Relationship Id="rId8176" Type="http://schemas.openxmlformats.org/officeDocument/2006/relationships/hyperlink" Target="https://drive.google.com/open?id=1VZgyjls6YUQ6rlPbOoSbopNHAVVDo3rV" TargetMode="External"/><Relationship Id="rId8175" Type="http://schemas.openxmlformats.org/officeDocument/2006/relationships/hyperlink" Target="https://drive.google.com/open?id=1FCf7zq6nguGMZFGwlRwQioRx7ZYC9ik-" TargetMode="External"/><Relationship Id="rId8174" Type="http://schemas.openxmlformats.org/officeDocument/2006/relationships/hyperlink" Target="https://drive.google.com/open?id=15HKpG0uOhoDh180-lmy3ERZwi3WKAlKs" TargetMode="External"/><Relationship Id="rId8173" Type="http://schemas.openxmlformats.org/officeDocument/2006/relationships/hyperlink" Target="https://drive.google.com/open?id=1Dhzs6Vsu_N1o5DOgG0x69a4jTtXc62aJ" TargetMode="External"/><Relationship Id="rId8172" Type="http://schemas.openxmlformats.org/officeDocument/2006/relationships/hyperlink" Target="https://drive.google.com/open?id=1W-of31kRwj3uOnsAAo9-PjVTuH7lg55i" TargetMode="External"/><Relationship Id="rId8171" Type="http://schemas.openxmlformats.org/officeDocument/2006/relationships/hyperlink" Target="https://drive.google.com/open?id=1j4Wp5ayO4cHq-lCgJem52LPeGPWTGeGk" TargetMode="External"/><Relationship Id="rId8170" Type="http://schemas.openxmlformats.org/officeDocument/2006/relationships/hyperlink" Target="https://drive.google.com/open?id=1XYHnUl8OaSQlrNsH_68xv88C4DBe9lic" TargetMode="External"/><Relationship Id="rId817" Type="http://schemas.openxmlformats.org/officeDocument/2006/relationships/hyperlink" Target="https://drive.google.com/open?id=18KPyedwyX0EcO9aDHfod09xniYvmtr4Y" TargetMode="External"/><Relationship Id="rId8169" Type="http://schemas.openxmlformats.org/officeDocument/2006/relationships/hyperlink" Target="https://drive.google.com/open?id=1GHLCiD9EyPJn6l9WX4WtcJFidwoh-6MJ" TargetMode="External"/><Relationship Id="rId8168" Type="http://schemas.openxmlformats.org/officeDocument/2006/relationships/hyperlink" Target="https://drive.google.com/open?id=1RvuCCuiRfF40o6T1ZmuPC2VVokHPKAyd" TargetMode="External"/><Relationship Id="rId8167" Type="http://schemas.openxmlformats.org/officeDocument/2006/relationships/hyperlink" Target="https://drive.google.com/open?id=1hifaiU6473mXVjj3Xoec39ZHYhkeg-E7" TargetMode="External"/><Relationship Id="rId8166" Type="http://schemas.openxmlformats.org/officeDocument/2006/relationships/hyperlink" Target="https://drive.google.com/open?id=16NX93F7zuV_zRL12iuy2l1l4vbupc7VV" TargetMode="External"/><Relationship Id="rId8165" Type="http://schemas.openxmlformats.org/officeDocument/2006/relationships/hyperlink" Target="https://drive.google.com/open?id=1k_4btYes_Uz22j2X43A3t7PjxzDS5li7" TargetMode="External"/><Relationship Id="rId8164" Type="http://schemas.openxmlformats.org/officeDocument/2006/relationships/hyperlink" Target="https://drive.google.com/open?id=1HXXbRgyrmK7LAK0GGs0IhwrV3DjtNTCb" TargetMode="External"/><Relationship Id="rId8163" Type="http://schemas.openxmlformats.org/officeDocument/2006/relationships/hyperlink" Target="https://drive.google.com/open?id=1_k-1ocYf7BdeONRvA6I-kQ4LNkxXKtmk" TargetMode="External"/><Relationship Id="rId8162" Type="http://schemas.openxmlformats.org/officeDocument/2006/relationships/hyperlink" Target="https://drive.google.com/open?id=1Tr649pHfBZWoK2vTQvDNPXAOAubAYgBu" TargetMode="External"/><Relationship Id="rId8161" Type="http://schemas.openxmlformats.org/officeDocument/2006/relationships/hyperlink" Target="https://drive.google.com/open?id=1OgaTxSWTwxs2byMqwc2X64iklltn2tZF" TargetMode="External"/><Relationship Id="rId8160" Type="http://schemas.openxmlformats.org/officeDocument/2006/relationships/hyperlink" Target="https://drive.google.com/open?id=1yWKdCe5r7VvyFBYMIckO7cioY4wBmD82" TargetMode="External"/><Relationship Id="rId816" Type="http://schemas.openxmlformats.org/officeDocument/2006/relationships/hyperlink" Target="https://drive.google.com/open?id=18ohuNVmNjxpDDHIAr3gzsWUiEk7t9-Kt" TargetMode="External"/><Relationship Id="rId8159" Type="http://schemas.openxmlformats.org/officeDocument/2006/relationships/hyperlink" Target="https://drive.google.com/open?id=18ebVA1HjzXogZJCEcNGt5gsMFlyHSYW3" TargetMode="External"/><Relationship Id="rId8158" Type="http://schemas.openxmlformats.org/officeDocument/2006/relationships/hyperlink" Target="https://drive.google.com/open?id=1P_k2ycHMUXu4BUj2wnaf6kmN1jmOQ5lE" TargetMode="External"/><Relationship Id="rId8157" Type="http://schemas.openxmlformats.org/officeDocument/2006/relationships/hyperlink" Target="https://drive.google.com/open?id=12pkviu5kVx3Sz64x5x3lt0gIADI34gzU" TargetMode="External"/><Relationship Id="rId8156" Type="http://schemas.openxmlformats.org/officeDocument/2006/relationships/hyperlink" Target="https://drive.google.com/open?id=1eELHi-rzJnHf1FCo752-_pd01jD5HXgw" TargetMode="External"/><Relationship Id="rId8155" Type="http://schemas.openxmlformats.org/officeDocument/2006/relationships/hyperlink" Target="https://drive.google.com/open?id=1isXXYHi1Gzw7QvCyAoqwkpjncvEVTUz4" TargetMode="External"/><Relationship Id="rId8154" Type="http://schemas.openxmlformats.org/officeDocument/2006/relationships/hyperlink" Target="https://drive.google.com/open?id=1kU-dkx-cwIcs_RQRGPtufPvFgRDeGNSk" TargetMode="External"/><Relationship Id="rId8153" Type="http://schemas.openxmlformats.org/officeDocument/2006/relationships/hyperlink" Target="https://drive.google.com/open?id=1wqHU9fkr-SHjytFajmR4zh4tL3VxTePK" TargetMode="External"/><Relationship Id="rId8152" Type="http://schemas.openxmlformats.org/officeDocument/2006/relationships/hyperlink" Target="https://drive.google.com/open?id=1GIeOwRjVi-MWLb8T5wKErgAHEW0Zuqzd" TargetMode="External"/><Relationship Id="rId8151" Type="http://schemas.openxmlformats.org/officeDocument/2006/relationships/hyperlink" Target="https://drive.google.com/open?id=1XoUmcSU3t-yi0nFYQYW8DVNvuiClFD5l" TargetMode="External"/><Relationship Id="rId8150" Type="http://schemas.openxmlformats.org/officeDocument/2006/relationships/hyperlink" Target="https://drive.google.com/open?id=1WRTksBnn7vy8McZUUtHUpDhBbaLtNqIh" TargetMode="External"/><Relationship Id="rId815" Type="http://schemas.openxmlformats.org/officeDocument/2006/relationships/hyperlink" Target="https://drive.google.com/open?id=13v3cqsCKqDCzkLYkFPhg-T2q3ziOju13" TargetMode="External"/><Relationship Id="rId8149" Type="http://schemas.openxmlformats.org/officeDocument/2006/relationships/hyperlink" Target="https://drive.google.com/open?id=1LO4zRaHx2yqDbBR2GJvi_7ES_7OO1HKB" TargetMode="External"/><Relationship Id="rId8148" Type="http://schemas.openxmlformats.org/officeDocument/2006/relationships/hyperlink" Target="https://drive.google.com/open?id=1bltQ8kYcOgkdjFVMTK070Ba_iacPoted" TargetMode="External"/><Relationship Id="rId8147" Type="http://schemas.openxmlformats.org/officeDocument/2006/relationships/hyperlink" Target="https://drive.google.com/open?id=1tWnwMTNfTcBhsFSSC6yOl9lYuQVGh9qM" TargetMode="External"/><Relationship Id="rId8146" Type="http://schemas.openxmlformats.org/officeDocument/2006/relationships/hyperlink" Target="https://drive.google.com/open?id=1Lqqiv0x76ABnCjg3prBkP1l0x45fZwX6" TargetMode="External"/><Relationship Id="rId8145" Type="http://schemas.openxmlformats.org/officeDocument/2006/relationships/hyperlink" Target="https://drive.google.com/open?id=1e964Y62RpvyWfJCXV3_n9ndesh-sj6M4" TargetMode="External"/><Relationship Id="rId8144" Type="http://schemas.openxmlformats.org/officeDocument/2006/relationships/hyperlink" Target="https://drive.google.com/open?id=17U5VMQIih4KWivSpzWau7gZFyS2StMmQ" TargetMode="External"/><Relationship Id="rId8143" Type="http://schemas.openxmlformats.org/officeDocument/2006/relationships/hyperlink" Target="https://drive.google.com/open?id=1zpSqV8uBB6r4-NpFsWg1CzMYaXhntBG1" TargetMode="External"/><Relationship Id="rId8142" Type="http://schemas.openxmlformats.org/officeDocument/2006/relationships/hyperlink" Target="https://drive.google.com/open?id=1sotNqMAq4C729Qd40OXVgSEal_0EQdff" TargetMode="External"/><Relationship Id="rId8141" Type="http://schemas.openxmlformats.org/officeDocument/2006/relationships/hyperlink" Target="https://drive.google.com/open?id=1k9YCb3iNR_xenWV_YflRuto4itgD_q1u" TargetMode="External"/><Relationship Id="rId8140" Type="http://schemas.openxmlformats.org/officeDocument/2006/relationships/hyperlink" Target="https://drive.google.com/open?id=1_pimvlF3tl9DrRb9s3U9hfyX83BkgI5B" TargetMode="External"/><Relationship Id="rId814" Type="http://schemas.openxmlformats.org/officeDocument/2006/relationships/hyperlink" Target="https://drive.google.com/open?id=1BqG32eIuJ_hDXyesN6lv2H_zx3c8SGyW" TargetMode="External"/><Relationship Id="rId8139" Type="http://schemas.openxmlformats.org/officeDocument/2006/relationships/hyperlink" Target="https://drive.google.com/open?id=1DsrR1jhCQqmUBwrs9Dq92id6Jhc4lYcE" TargetMode="External"/><Relationship Id="rId8138" Type="http://schemas.openxmlformats.org/officeDocument/2006/relationships/hyperlink" Target="https://drive.google.com/open?id=1RkjqDXTyKZbfcZM4mYr6GhJbR_zcw3aG" TargetMode="External"/><Relationship Id="rId8137" Type="http://schemas.openxmlformats.org/officeDocument/2006/relationships/hyperlink" Target="https://drive.google.com/open?id=1_ajktZPHB-In4IPm9n8Qm5NPSdVhxr4X" TargetMode="External"/><Relationship Id="rId8136" Type="http://schemas.openxmlformats.org/officeDocument/2006/relationships/hyperlink" Target="https://drive.google.com/open?id=1axElLK4Z2GdoKDa4S_V4cqZHlpHpEH-W" TargetMode="External"/><Relationship Id="rId8135" Type="http://schemas.openxmlformats.org/officeDocument/2006/relationships/hyperlink" Target="https://drive.google.com/open?id=1TOIn0MTnBmIPO7Gb8iTcLgMNd3orn9Z3" TargetMode="External"/><Relationship Id="rId8134" Type="http://schemas.openxmlformats.org/officeDocument/2006/relationships/hyperlink" Target="https://drive.google.com/open?id=1blSiJlius_nF4ey2PmhmWHv4m2ImOY1_" TargetMode="External"/><Relationship Id="rId8133" Type="http://schemas.openxmlformats.org/officeDocument/2006/relationships/hyperlink" Target="https://drive.google.com/open?id=1_kvuWMIgD3ZsxYhAwYZ-BWHUTMdgpr6K" TargetMode="External"/><Relationship Id="rId8132" Type="http://schemas.openxmlformats.org/officeDocument/2006/relationships/hyperlink" Target="https://drive.google.com/open?id=1q3UbRA2uMivZOShcw9b_Pl8LmljYpiWe" TargetMode="External"/><Relationship Id="rId8131" Type="http://schemas.openxmlformats.org/officeDocument/2006/relationships/hyperlink" Target="https://drive.google.com/open?id=1TQAJ3DQzWbRW6wgZ6GZmm_qAE-R5pq5I" TargetMode="External"/><Relationship Id="rId8130" Type="http://schemas.openxmlformats.org/officeDocument/2006/relationships/hyperlink" Target="https://drive.google.com/open?id=1f2ESVtA4y5NM4zAEBrTv5ULMN1ll7CZw" TargetMode="External"/><Relationship Id="rId813" Type="http://schemas.openxmlformats.org/officeDocument/2006/relationships/hyperlink" Target="https://drive.google.com/open?id=14tE1zkke2vr_2-wKPI0gbNTCbBBxVvMf" TargetMode="External"/><Relationship Id="rId8129" Type="http://schemas.openxmlformats.org/officeDocument/2006/relationships/hyperlink" Target="https://drive.google.com/open?id=16SdslbHYZo-73Pba3rXYa64Y1AnOtaKy" TargetMode="External"/><Relationship Id="rId8128" Type="http://schemas.openxmlformats.org/officeDocument/2006/relationships/hyperlink" Target="https://drive.google.com/open?id=1YuXNtquCiy5Nmb_vPmxP99ut_m9q76Mu" TargetMode="External"/><Relationship Id="rId8127" Type="http://schemas.openxmlformats.org/officeDocument/2006/relationships/hyperlink" Target="https://drive.google.com/open?id=1NsG007AofbVz65Jlp-tI_v2BGYC-XLny" TargetMode="External"/><Relationship Id="rId8126" Type="http://schemas.openxmlformats.org/officeDocument/2006/relationships/hyperlink" Target="https://drive.google.com/open?id=1sdOtcW93RdQcJsD-Cl6fBanzRZ9ERepE" TargetMode="External"/><Relationship Id="rId8125" Type="http://schemas.openxmlformats.org/officeDocument/2006/relationships/hyperlink" Target="https://drive.google.com/open?id=1_CSNyJvZLDbSBxpgH3cT7_0nhVpYcOYD" TargetMode="External"/><Relationship Id="rId8124" Type="http://schemas.openxmlformats.org/officeDocument/2006/relationships/hyperlink" Target="https://drive.google.com/open?id=1AkVCuAslF_8KXYlm2XFS3XkaD1OF4cRX" TargetMode="External"/><Relationship Id="rId8123" Type="http://schemas.openxmlformats.org/officeDocument/2006/relationships/hyperlink" Target="https://drive.google.com/open?id=1tJbzKFBlMvd3dpDOwIQEoxTHHiosFfs8" TargetMode="External"/><Relationship Id="rId8122" Type="http://schemas.openxmlformats.org/officeDocument/2006/relationships/hyperlink" Target="https://drive.google.com/open?id=1td2QfeWpR2oFTaAtpcGjNfdJqNvrL1_y" TargetMode="External"/><Relationship Id="rId8121" Type="http://schemas.openxmlformats.org/officeDocument/2006/relationships/hyperlink" Target="https://drive.google.com/open?id=1IooekMQuRGjSMsIMfo9r3tDCzh3nGIJq" TargetMode="External"/><Relationship Id="rId8120" Type="http://schemas.openxmlformats.org/officeDocument/2006/relationships/hyperlink" Target="https://drive.google.com/open?id=10FagSzLGUBlY3yGZfBySEVtbnYK8nmvF" TargetMode="External"/><Relationship Id="rId812" Type="http://schemas.openxmlformats.org/officeDocument/2006/relationships/hyperlink" Target="https://drive.google.com/open?id=1H3TQqmjA91DMcOyV2MG7GDPDu757pANG" TargetMode="External"/><Relationship Id="rId8119" Type="http://schemas.openxmlformats.org/officeDocument/2006/relationships/hyperlink" Target="https://drive.google.com/open?id=1O5WCMSeeJwkVzdQtew6vngu7HQs0Kv16" TargetMode="External"/><Relationship Id="rId8118" Type="http://schemas.openxmlformats.org/officeDocument/2006/relationships/hyperlink" Target="https://drive.google.com/open?id=1LJkC0QkdkYVTMDPupap_PrI1jsjeV7zM" TargetMode="External"/><Relationship Id="rId8117" Type="http://schemas.openxmlformats.org/officeDocument/2006/relationships/hyperlink" Target="https://drive.google.com/open?id=1bnMVclXkiYcmYcDiTVveup-mpVhbdVZq" TargetMode="External"/><Relationship Id="rId8116" Type="http://schemas.openxmlformats.org/officeDocument/2006/relationships/hyperlink" Target="https://drive.google.com/open?id=1CcTCR04zLcIdptTEF7fOHAH-6YBNLytJ" TargetMode="External"/><Relationship Id="rId8115" Type="http://schemas.openxmlformats.org/officeDocument/2006/relationships/hyperlink" Target="https://drive.google.com/open?id=1bjphqLCGSgp_0amxVxHzFaw0y6cyD4tq" TargetMode="External"/><Relationship Id="rId8114" Type="http://schemas.openxmlformats.org/officeDocument/2006/relationships/hyperlink" Target="https://drive.google.com/open?id=1Xg_YStoZcs9gPGh_6VBQcRjAiUnVBLLU" TargetMode="External"/><Relationship Id="rId8113" Type="http://schemas.openxmlformats.org/officeDocument/2006/relationships/hyperlink" Target="https://drive.google.com/open?id=1E30XS10thMoPkdfG1iE0lixPVXgHoRLd" TargetMode="External"/><Relationship Id="rId8112" Type="http://schemas.openxmlformats.org/officeDocument/2006/relationships/hyperlink" Target="https://drive.google.com/open?id=15bzA8nebu-MM9UDXlvU9jEQz3bbgqiXO" TargetMode="External"/><Relationship Id="rId8111" Type="http://schemas.openxmlformats.org/officeDocument/2006/relationships/hyperlink" Target="https://drive.google.com/open?id=1XV3c6_7CqORdAZrmI2e0ulKHDopoez1W" TargetMode="External"/><Relationship Id="rId8110" Type="http://schemas.openxmlformats.org/officeDocument/2006/relationships/hyperlink" Target="https://drive.google.com/open?id=1wkgQi0I5n_somfZ-glpnmU38mqncaK3E" TargetMode="External"/><Relationship Id="rId811" Type="http://schemas.openxmlformats.org/officeDocument/2006/relationships/hyperlink" Target="https://drive.google.com/open?id=1RavzxyQuYsXnj1wWLUv_aPgMXAPm-iBC" TargetMode="External"/><Relationship Id="rId8109" Type="http://schemas.openxmlformats.org/officeDocument/2006/relationships/hyperlink" Target="https://drive.google.com/open?id=17cYjoxyXi9sUqXfsVmf5r-7tHT0P8mWj" TargetMode="External"/><Relationship Id="rId8108" Type="http://schemas.openxmlformats.org/officeDocument/2006/relationships/hyperlink" Target="https://drive.google.com/open?id=1cqKbYX0OjLrpR-9lhMn5vMFzBD1ByLZ8" TargetMode="External"/><Relationship Id="rId8107" Type="http://schemas.openxmlformats.org/officeDocument/2006/relationships/hyperlink" Target="https://drive.google.com/open?id=1f76jmlBUhSgDp3IlLibgtFCsCmfOWV6M" TargetMode="External"/><Relationship Id="rId8106" Type="http://schemas.openxmlformats.org/officeDocument/2006/relationships/hyperlink" Target="https://drive.google.com/open?id=1HqB4XkpQBVTQhsOXXoRcAQAJ2gRwbVTo" TargetMode="External"/><Relationship Id="rId8105" Type="http://schemas.openxmlformats.org/officeDocument/2006/relationships/hyperlink" Target="https://drive.google.com/open?id=1sNL4h9jNQdURukByLTZTg-wZSpmWpT7G" TargetMode="External"/><Relationship Id="rId8104" Type="http://schemas.openxmlformats.org/officeDocument/2006/relationships/hyperlink" Target="https://drive.google.com/open?id=1fIFyjo7MchiQbUaRsybnbwacRFNMUeJh" TargetMode="External"/><Relationship Id="rId8103" Type="http://schemas.openxmlformats.org/officeDocument/2006/relationships/hyperlink" Target="https://drive.google.com/open?id=11HGjz4yY-wG92ICV1FdzeOFKyq0zhDo1" TargetMode="External"/><Relationship Id="rId8102" Type="http://schemas.openxmlformats.org/officeDocument/2006/relationships/hyperlink" Target="https://drive.google.com/open?id=1qX3hNI8QxsRucXYj0AVLkebawyXMXrbU" TargetMode="External"/><Relationship Id="rId8101" Type="http://schemas.openxmlformats.org/officeDocument/2006/relationships/hyperlink" Target="https://drive.google.com/open?id=1oi0WNCNJm0C6QLK9ZDpOlRV4dGeR89ze" TargetMode="External"/><Relationship Id="rId8100" Type="http://schemas.openxmlformats.org/officeDocument/2006/relationships/hyperlink" Target="https://drive.google.com/open?id=1tUKTzOwsvAmf8wd13hIH8cwuAr_ZaVa-" TargetMode="External"/><Relationship Id="rId810" Type="http://schemas.openxmlformats.org/officeDocument/2006/relationships/hyperlink" Target="https://drive.google.com/open?id=16EZVblluKfdR1DvayrsFM1b2TsKwu06h" TargetMode="External"/><Relationship Id="rId81" Type="http://schemas.openxmlformats.org/officeDocument/2006/relationships/hyperlink" Target="https://drive.google.com/open?id=1gZnt4nL65RzE1R6GKgYjF52Vv9cG5GOy" TargetMode="External"/><Relationship Id="rId8099" Type="http://schemas.openxmlformats.org/officeDocument/2006/relationships/hyperlink" Target="https://drive.google.com/open?id=143OLat3SdH_CPCLmIUyEp6DOuLp5TPsC" TargetMode="External"/><Relationship Id="rId8098" Type="http://schemas.openxmlformats.org/officeDocument/2006/relationships/hyperlink" Target="https://drive.google.com/open?id=1NfEyMuvKKjIZj5Fd0ozOTG7x3YIaXe5i" TargetMode="External"/><Relationship Id="rId8097" Type="http://schemas.openxmlformats.org/officeDocument/2006/relationships/hyperlink" Target="https://drive.google.com/open?id=1U4Nt-gDzvImwX7yLr6yN8tKBX7QW2CGu" TargetMode="External"/><Relationship Id="rId8096" Type="http://schemas.openxmlformats.org/officeDocument/2006/relationships/hyperlink" Target="https://drive.google.com/open?id=1VIsTiCk4A2jiW9f7LQau76EywuesBUrf" TargetMode="External"/><Relationship Id="rId8095" Type="http://schemas.openxmlformats.org/officeDocument/2006/relationships/hyperlink" Target="https://drive.google.com/open?id=1fJzDJED3XquQkugw8fjafjMZkvEp2RQ9" TargetMode="External"/><Relationship Id="rId8094" Type="http://schemas.openxmlformats.org/officeDocument/2006/relationships/hyperlink" Target="https://drive.google.com/open?id=1Vi9Q7TWqw2HHAoB0KCiaCWJejXLNen72" TargetMode="External"/><Relationship Id="rId8093" Type="http://schemas.openxmlformats.org/officeDocument/2006/relationships/hyperlink" Target="https://drive.google.com/open?id=1TxBJuja_SIlZ2K1C2ANrYG9t092Zy0BT" TargetMode="External"/><Relationship Id="rId8092" Type="http://schemas.openxmlformats.org/officeDocument/2006/relationships/hyperlink" Target="https://drive.google.com/open?id=1QiGLEOKgsfLnKOKFbw0mdUQEZLpdcWs0" TargetMode="External"/><Relationship Id="rId8091" Type="http://schemas.openxmlformats.org/officeDocument/2006/relationships/hyperlink" Target="https://drive.google.com/open?id=17qoMAv6iOcSas7VIVB6DMEa5FNps1M23" TargetMode="External"/><Relationship Id="rId8090" Type="http://schemas.openxmlformats.org/officeDocument/2006/relationships/hyperlink" Target="https://drive.google.com/open?id=1owe0VFleFxaP07UfNGyKpoQDb49xgV_L" TargetMode="External"/><Relationship Id="rId809" Type="http://schemas.openxmlformats.org/officeDocument/2006/relationships/hyperlink" Target="https://drive.google.com/open?id=1modbiDeZyh-5f7ljUlfnXpBB3elDqqQT" TargetMode="External"/><Relationship Id="rId8089" Type="http://schemas.openxmlformats.org/officeDocument/2006/relationships/hyperlink" Target="https://drive.google.com/open?id=1S4EjvnW7gJGKq6iLcfumdUcqrmJq5CtU" TargetMode="External"/><Relationship Id="rId8088" Type="http://schemas.openxmlformats.org/officeDocument/2006/relationships/hyperlink" Target="https://drive.google.com/open?id=1FqkApRfNW3wPjwzfCEKOmb566fMrTNaD" TargetMode="External"/><Relationship Id="rId8087" Type="http://schemas.openxmlformats.org/officeDocument/2006/relationships/hyperlink" Target="https://drive.google.com/open?id=1OnHjKUy_SElKIf4QWa72_9VJAn4KRBch" TargetMode="External"/><Relationship Id="rId8086" Type="http://schemas.openxmlformats.org/officeDocument/2006/relationships/hyperlink" Target="https://drive.google.com/open?id=1EfmwPBVplD1jNHTuTiUhvaLS4ID-bQ5d" TargetMode="External"/><Relationship Id="rId8085" Type="http://schemas.openxmlformats.org/officeDocument/2006/relationships/hyperlink" Target="https://drive.google.com/open?id=1zJLoMrorADixgfslDe0toRpgm0l-oj7e" TargetMode="External"/><Relationship Id="rId8084" Type="http://schemas.openxmlformats.org/officeDocument/2006/relationships/hyperlink" Target="https://drive.google.com/open?id=1Iw2l_FZmaOY8Jh5in3t8qGd6YeQ5Yvoy" TargetMode="External"/><Relationship Id="rId8083" Type="http://schemas.openxmlformats.org/officeDocument/2006/relationships/hyperlink" Target="https://drive.google.com/open?id=1O0WKI2eul1NLQuu8I7_SNbAQNKtk97LT" TargetMode="External"/><Relationship Id="rId8082" Type="http://schemas.openxmlformats.org/officeDocument/2006/relationships/hyperlink" Target="https://drive.google.com/open?id=12E1KEx9o7i1epGvL3zBe1dGok8t24mGv" TargetMode="External"/><Relationship Id="rId8081" Type="http://schemas.openxmlformats.org/officeDocument/2006/relationships/hyperlink" Target="https://drive.google.com/open?id=1X8BkS9z2VyI3d8zoGBN1plbV4SL-jvYJ" TargetMode="External"/><Relationship Id="rId8080" Type="http://schemas.openxmlformats.org/officeDocument/2006/relationships/hyperlink" Target="https://drive.google.com/open?id=1qKId6ZQcG_huuoq4e_J7Bvk9ocVW5FLE" TargetMode="External"/><Relationship Id="rId808" Type="http://schemas.openxmlformats.org/officeDocument/2006/relationships/hyperlink" Target="https://drive.google.com/open?id=1BJwpRgjbIghWQlpswdzoSaBapEuMgl2f" TargetMode="External"/><Relationship Id="rId8079" Type="http://schemas.openxmlformats.org/officeDocument/2006/relationships/hyperlink" Target="https://drive.google.com/open?id=1SuK31qcmLZHY-_Tsh-jxvUSqmJPZ05IS" TargetMode="External"/><Relationship Id="rId8078" Type="http://schemas.openxmlformats.org/officeDocument/2006/relationships/hyperlink" Target="https://drive.google.com/open?id=1o6KaB_GrmB-vGsHsFcJdC8iKUxS0m-e7" TargetMode="External"/><Relationship Id="rId8077" Type="http://schemas.openxmlformats.org/officeDocument/2006/relationships/hyperlink" Target="https://drive.google.com/open?id=1u9pCfKwKixJ_5ewocf5W7A79hSfqvLg-" TargetMode="External"/><Relationship Id="rId8076" Type="http://schemas.openxmlformats.org/officeDocument/2006/relationships/hyperlink" Target="https://drive.google.com/open?id=10VBSJB9cQxHkCsJdIBS0KUmefTlUU6Ms" TargetMode="External"/><Relationship Id="rId8075" Type="http://schemas.openxmlformats.org/officeDocument/2006/relationships/hyperlink" Target="https://drive.google.com/open?id=1E34xKn3Q3kGPIh7S2mvZxtX6UdQdbzWd" TargetMode="External"/><Relationship Id="rId8074" Type="http://schemas.openxmlformats.org/officeDocument/2006/relationships/hyperlink" Target="https://drive.google.com/open?id=1VrzDMGvhd6s0yLsWAqHYreTE-hpq7ump" TargetMode="External"/><Relationship Id="rId8073" Type="http://schemas.openxmlformats.org/officeDocument/2006/relationships/hyperlink" Target="https://drive.google.com/open?id=1ieaZVWe8DVuusKnup2sClb4jRU979bwa" TargetMode="External"/><Relationship Id="rId8072" Type="http://schemas.openxmlformats.org/officeDocument/2006/relationships/hyperlink" Target="https://drive.google.com/open?id=1AOzkOR9xq95cs7loiGfTwRg-2_aiHW58" TargetMode="External"/><Relationship Id="rId8071" Type="http://schemas.openxmlformats.org/officeDocument/2006/relationships/hyperlink" Target="https://drive.google.com/open?id=1J_59Hm2RKhMYBSv-vguRVjfuNSvJLnnh" TargetMode="External"/><Relationship Id="rId8070" Type="http://schemas.openxmlformats.org/officeDocument/2006/relationships/hyperlink" Target="https://drive.google.com/open?id=1cyWKJYUbLX07wtSARQ_xarXSg1VJ9I42" TargetMode="External"/><Relationship Id="rId807" Type="http://schemas.openxmlformats.org/officeDocument/2006/relationships/hyperlink" Target="https://drive.google.com/open?id=1ZwLAyCVcFtOMTwtXi8nrNt6OEGGOEc64" TargetMode="External"/><Relationship Id="rId8069" Type="http://schemas.openxmlformats.org/officeDocument/2006/relationships/hyperlink" Target="https://drive.google.com/open?id=1dpaRXLu6ajw-dsvi28BbkJ3g_QKJ0Qc-" TargetMode="External"/><Relationship Id="rId8068" Type="http://schemas.openxmlformats.org/officeDocument/2006/relationships/hyperlink" Target="https://drive.google.com/open?id=1iQWqWCblGUcR5y61oMuHaI2SUAjjjocg" TargetMode="External"/><Relationship Id="rId8067" Type="http://schemas.openxmlformats.org/officeDocument/2006/relationships/hyperlink" Target="https://drive.google.com/open?id=13YLTey87hEhnOlYGb6iMswbO8SQBO84_" TargetMode="External"/><Relationship Id="rId8066" Type="http://schemas.openxmlformats.org/officeDocument/2006/relationships/hyperlink" Target="https://drive.google.com/open?id=1zY2559KNPElox1uJN1yOAyth-edZ9xg8" TargetMode="External"/><Relationship Id="rId8065" Type="http://schemas.openxmlformats.org/officeDocument/2006/relationships/hyperlink" Target="https://drive.google.com/open?id=1pVsIO0x4MSFHwzTYMkumrlkm3hl0F_eH" TargetMode="External"/><Relationship Id="rId8064" Type="http://schemas.openxmlformats.org/officeDocument/2006/relationships/hyperlink" Target="https://drive.google.com/open?id=1CC9gatB8EiMHU8D_nPiQBt4GZ3HZ2nE7" TargetMode="External"/><Relationship Id="rId8063" Type="http://schemas.openxmlformats.org/officeDocument/2006/relationships/hyperlink" Target="https://drive.google.com/open?id=1FEth7QAlxosz-A2JZQOLLuSMFk9Yo8YP" TargetMode="External"/><Relationship Id="rId8062" Type="http://schemas.openxmlformats.org/officeDocument/2006/relationships/hyperlink" Target="https://drive.google.com/open?id=1L0HGcipKy9UgXzyvd0sghgVUdu46IEEV" TargetMode="External"/><Relationship Id="rId8061" Type="http://schemas.openxmlformats.org/officeDocument/2006/relationships/hyperlink" Target="https://drive.google.com/open?id=1GCnvdbR3HVCiT3M6zdiRwkfuuczB5V9N" TargetMode="External"/><Relationship Id="rId8060" Type="http://schemas.openxmlformats.org/officeDocument/2006/relationships/hyperlink" Target="https://drive.google.com/open?id=1mMrOqH4L3wChr0ehsU63OQaMoneJHL26" TargetMode="External"/><Relationship Id="rId806" Type="http://schemas.openxmlformats.org/officeDocument/2006/relationships/hyperlink" Target="https://drive.google.com/open?id=1VUpK3ej62dKPC8Wlxbb685GJuiWATbtb" TargetMode="External"/><Relationship Id="rId8059" Type="http://schemas.openxmlformats.org/officeDocument/2006/relationships/hyperlink" Target="https://drive.google.com/open?id=1enpEy1Ub9-m9SZI0lqBvGNcn9urCcNcq" TargetMode="External"/><Relationship Id="rId8058" Type="http://schemas.openxmlformats.org/officeDocument/2006/relationships/hyperlink" Target="https://drive.google.com/open?id=18WRH7IoKr8OWjQbtwOcuY_ZVgFNtxfbd" TargetMode="External"/><Relationship Id="rId8057" Type="http://schemas.openxmlformats.org/officeDocument/2006/relationships/hyperlink" Target="https://drive.google.com/open?id=1RrlHBYKpt-ea7bOIdWMZlREeaIJYEG1s" TargetMode="External"/><Relationship Id="rId8056" Type="http://schemas.openxmlformats.org/officeDocument/2006/relationships/hyperlink" Target="https://drive.google.com/open?id=1uIsOM9MjiNOxnybKnvHYyNL-HH77YOCL" TargetMode="External"/><Relationship Id="rId8055" Type="http://schemas.openxmlformats.org/officeDocument/2006/relationships/hyperlink" Target="https://drive.google.com/open?id=1aoATEWOTeZ3p-fHwKEHQDglfbZ87UEQE" TargetMode="External"/><Relationship Id="rId8054" Type="http://schemas.openxmlformats.org/officeDocument/2006/relationships/hyperlink" Target="https://drive.google.com/open?id=1_VvgUFvwNwZrjxGbcQzz8LqS1PlboO3j" TargetMode="External"/><Relationship Id="rId8053" Type="http://schemas.openxmlformats.org/officeDocument/2006/relationships/hyperlink" Target="https://drive.google.com/open?id=1ByPBW8a_oDJBzmKEyceulGKtLoC64InR" TargetMode="External"/><Relationship Id="rId8052" Type="http://schemas.openxmlformats.org/officeDocument/2006/relationships/hyperlink" Target="https://drive.google.com/open?id=1ql9CeZrNpNElRBizdaRsX2kAs3sl78Zv" TargetMode="External"/><Relationship Id="rId8051" Type="http://schemas.openxmlformats.org/officeDocument/2006/relationships/hyperlink" Target="https://drive.google.com/open?id=1wlv-Wg-yAA77Oi6qphV87Pmu3h88jbq_" TargetMode="External"/><Relationship Id="rId8050" Type="http://schemas.openxmlformats.org/officeDocument/2006/relationships/hyperlink" Target="https://drive.google.com/open?id=1a8TYywkbXyVx846YRhlwyChvodmqYpGB" TargetMode="External"/><Relationship Id="rId805" Type="http://schemas.openxmlformats.org/officeDocument/2006/relationships/hyperlink" Target="https://drive.google.com/open?id=1WNCGHLILfld1xbqsY_TL68XA3dBHYpBJ" TargetMode="External"/><Relationship Id="rId8049" Type="http://schemas.openxmlformats.org/officeDocument/2006/relationships/hyperlink" Target="https://drive.google.com/open?id=14LfbqrpxfCt3Sdpt8gUyrx-gPjpyAVY7" TargetMode="External"/><Relationship Id="rId8048" Type="http://schemas.openxmlformats.org/officeDocument/2006/relationships/hyperlink" Target="https://drive.google.com/open?id=1bVplJJP4lxC9OgFXV4T2ccvpSDuzr-mm" TargetMode="External"/><Relationship Id="rId8047" Type="http://schemas.openxmlformats.org/officeDocument/2006/relationships/hyperlink" Target="https://drive.google.com/open?id=1kpFt0zchtKJmZ2FHu_TgQ3B87MsgCwKX" TargetMode="External"/><Relationship Id="rId8046" Type="http://schemas.openxmlformats.org/officeDocument/2006/relationships/hyperlink" Target="https://drive.google.com/open?id=1uznl7SQ8Ws-ne7ofv250XRSWlEEE5DcO" TargetMode="External"/><Relationship Id="rId8045" Type="http://schemas.openxmlformats.org/officeDocument/2006/relationships/hyperlink" Target="https://drive.google.com/open?id=1niEBA5EZc_Ix1SKLDRzGRGsetfm2-EC5" TargetMode="External"/><Relationship Id="rId8044" Type="http://schemas.openxmlformats.org/officeDocument/2006/relationships/hyperlink" Target="https://drive.google.com/open?id=1nlfE_UhHIsGjDYZqYpby8Ddn_yZ0k25R" TargetMode="External"/><Relationship Id="rId8043" Type="http://schemas.openxmlformats.org/officeDocument/2006/relationships/hyperlink" Target="https://drive.google.com/open?id=1xvy7dHO0Hbpa9LBx0cJaEDY6ZCbYEbL_" TargetMode="External"/><Relationship Id="rId8042" Type="http://schemas.openxmlformats.org/officeDocument/2006/relationships/hyperlink" Target="https://drive.google.com/open?id=199fAQc6_6hoGmcg64GqQLCok39fMAEuG" TargetMode="External"/><Relationship Id="rId8041" Type="http://schemas.openxmlformats.org/officeDocument/2006/relationships/hyperlink" Target="https://drive.google.com/open?id=1Fr6-5tms8lCdlYZPQ3F19r_Q7dJxV6x6" TargetMode="External"/><Relationship Id="rId8040" Type="http://schemas.openxmlformats.org/officeDocument/2006/relationships/hyperlink" Target="https://drive.google.com/open?id=1e7Qnzrx6LwOIy0PR9BkFEkh7nVyufs_k" TargetMode="External"/><Relationship Id="rId804" Type="http://schemas.openxmlformats.org/officeDocument/2006/relationships/hyperlink" Target="https://drive.google.com/open?id=1f0Vk7cIu3oLVBYdZ57G5E3YUggfqztqz" TargetMode="External"/><Relationship Id="rId8039" Type="http://schemas.openxmlformats.org/officeDocument/2006/relationships/hyperlink" Target="https://drive.google.com/open?id=1AxMJQjzh3MuWxuIQOohOS8ktLXVpnL7Y" TargetMode="External"/><Relationship Id="rId8038" Type="http://schemas.openxmlformats.org/officeDocument/2006/relationships/hyperlink" Target="https://drive.google.com/open?id=14Y0jB1xJ6nxztZXI64Az7Gj-POtFx3rT" TargetMode="External"/><Relationship Id="rId8037" Type="http://schemas.openxmlformats.org/officeDocument/2006/relationships/hyperlink" Target="https://drive.google.com/open?id=1uCpTsjyMO2wdGxLOawv5MbuJzNdetFXC" TargetMode="External"/><Relationship Id="rId8036" Type="http://schemas.openxmlformats.org/officeDocument/2006/relationships/hyperlink" Target="https://drive.google.com/open?id=1sN4sGVRHcvQFxtQch6bXDYTMQuNpLQQr" TargetMode="External"/><Relationship Id="rId8035" Type="http://schemas.openxmlformats.org/officeDocument/2006/relationships/hyperlink" Target="https://drive.google.com/open?id=1DSGxMAzHRWAPP_CA-UJSaKE3rGm9xoDX" TargetMode="External"/><Relationship Id="rId8034" Type="http://schemas.openxmlformats.org/officeDocument/2006/relationships/hyperlink" Target="https://drive.google.com/open?id=1IPEfeiQRNYOLgj4LZ_wFY-9sIegTjxDT" TargetMode="External"/><Relationship Id="rId8033" Type="http://schemas.openxmlformats.org/officeDocument/2006/relationships/hyperlink" Target="https://drive.google.com/open?id=1AtSnAfJKqUhzzkp3OgzgUluOP42Dr9XU" TargetMode="External"/><Relationship Id="rId8032" Type="http://schemas.openxmlformats.org/officeDocument/2006/relationships/hyperlink" Target="https://drive.google.com/open?id=1LRWnvEIM8otjOt-d-Zx_LT2kGXAmj6Uo" TargetMode="External"/><Relationship Id="rId8031" Type="http://schemas.openxmlformats.org/officeDocument/2006/relationships/hyperlink" Target="https://drive.google.com/open?id=1slGQI3X-FJKCm9pc960lbcC593GA8vQX" TargetMode="External"/><Relationship Id="rId8030" Type="http://schemas.openxmlformats.org/officeDocument/2006/relationships/hyperlink" Target="https://drive.google.com/open?id=1FvyamQiJGvP2qnnOoVzX6wriF0SzYZXR" TargetMode="External"/><Relationship Id="rId803" Type="http://schemas.openxmlformats.org/officeDocument/2006/relationships/hyperlink" Target="https://drive.google.com/open?id=1p-DZKFLodz647nHBmBxiL1PIDDEx72tV" TargetMode="External"/><Relationship Id="rId8029" Type="http://schemas.openxmlformats.org/officeDocument/2006/relationships/hyperlink" Target="https://drive.google.com/open?id=1STIIUOf9ssKQU4P6s_VRTROB6gGjf6nr" TargetMode="External"/><Relationship Id="rId8028" Type="http://schemas.openxmlformats.org/officeDocument/2006/relationships/hyperlink" Target="https://drive.google.com/open?id=1e7WrNFqxmxqZi2ZkDdSVYCIgzjjVM70S" TargetMode="External"/><Relationship Id="rId8027" Type="http://schemas.openxmlformats.org/officeDocument/2006/relationships/hyperlink" Target="https://drive.google.com/open?id=18aYSFLeljCDAAmRfywYN5sl9tjjNrDmu" TargetMode="External"/><Relationship Id="rId8026" Type="http://schemas.openxmlformats.org/officeDocument/2006/relationships/hyperlink" Target="https://drive.google.com/open?id=1WEt1JRr5UF6PhnC_BPAc1IbmKgd6DQOK" TargetMode="External"/><Relationship Id="rId8025" Type="http://schemas.openxmlformats.org/officeDocument/2006/relationships/hyperlink" Target="https://drive.google.com/open?id=1XYnV5sqj_cYR2s4PKdAVmWRR4bV4B__a" TargetMode="External"/><Relationship Id="rId8024" Type="http://schemas.openxmlformats.org/officeDocument/2006/relationships/hyperlink" Target="https://drive.google.com/open?id=1SzlOBmKoyOwF7h_NgyZR2nkJvZPOesbl" TargetMode="External"/><Relationship Id="rId8023" Type="http://schemas.openxmlformats.org/officeDocument/2006/relationships/hyperlink" Target="https://drive.google.com/open?id=1xsPtTM5esXE3NilzmwMU-uDNqVsYWdL4" TargetMode="External"/><Relationship Id="rId8022" Type="http://schemas.openxmlformats.org/officeDocument/2006/relationships/hyperlink" Target="https://drive.google.com/open?id=1yZobcbKyxtjodBRg4yVjwScK74uKU5LI" TargetMode="External"/><Relationship Id="rId8021" Type="http://schemas.openxmlformats.org/officeDocument/2006/relationships/hyperlink" Target="https://drive.google.com/open?id=1WoVZvWQqfOFLJ7RxZpk23qrv9prlpVYf" TargetMode="External"/><Relationship Id="rId8020" Type="http://schemas.openxmlformats.org/officeDocument/2006/relationships/hyperlink" Target="https://drive.google.com/open?id=11tSOTRiT4vLgU0d_yJ1JAKNlEbH0dhbE" TargetMode="External"/><Relationship Id="rId802" Type="http://schemas.openxmlformats.org/officeDocument/2006/relationships/hyperlink" Target="https://drive.google.com/open?id=1q0Ui-P0zEX_cWea475taAZVKOqvXDuFQ" TargetMode="External"/><Relationship Id="rId8019" Type="http://schemas.openxmlformats.org/officeDocument/2006/relationships/hyperlink" Target="https://drive.google.com/open?id=1-wHPu9Dc0jvQoT3Jf-sLnMleAwZtt7rs" TargetMode="External"/><Relationship Id="rId8018" Type="http://schemas.openxmlformats.org/officeDocument/2006/relationships/hyperlink" Target="https://drive.google.com/open?id=1GmvGZLk7vzxhPqi0ynU84aIwkZwmDFg_" TargetMode="External"/><Relationship Id="rId8017" Type="http://schemas.openxmlformats.org/officeDocument/2006/relationships/hyperlink" Target="https://drive.google.com/open?id=1E4vkERT8YlgVm-QK3xgLubxSZK2Uy7XH" TargetMode="External"/><Relationship Id="rId8016" Type="http://schemas.openxmlformats.org/officeDocument/2006/relationships/hyperlink" Target="https://drive.google.com/open?id=1Kocgx_9GlL1vtqEMyX8r7uHgJIjqOAEC" TargetMode="External"/><Relationship Id="rId8015" Type="http://schemas.openxmlformats.org/officeDocument/2006/relationships/hyperlink" Target="https://drive.google.com/open?id=1HYKZfXSP5WnJB8YvdiY8H-dhg96QKJYM" TargetMode="External"/><Relationship Id="rId8014" Type="http://schemas.openxmlformats.org/officeDocument/2006/relationships/hyperlink" Target="https://drive.google.com/open?id=1NgePmoHs4L7OLec9mDbexCqDIk-4sAWx" TargetMode="External"/><Relationship Id="rId8013" Type="http://schemas.openxmlformats.org/officeDocument/2006/relationships/hyperlink" Target="https://drive.google.com/open?id=1YeT8hWCqnNgF6VzEaPg5jUZbB8xD49FK" TargetMode="External"/><Relationship Id="rId8012" Type="http://schemas.openxmlformats.org/officeDocument/2006/relationships/hyperlink" Target="https://drive.google.com/open?id=1_s3VH6mMnONdyd8PoBbBhgelF3BashgC" TargetMode="External"/><Relationship Id="rId8011" Type="http://schemas.openxmlformats.org/officeDocument/2006/relationships/hyperlink" Target="https://drive.google.com/open?id=1w197fMkg1Zm6vygA0dQYm-fpg62jKfV3" TargetMode="External"/><Relationship Id="rId8010" Type="http://schemas.openxmlformats.org/officeDocument/2006/relationships/hyperlink" Target="https://drive.google.com/open?id=1F5s01Xd0OwUhwWWejZx_3bTx5ydq4xI9" TargetMode="External"/><Relationship Id="rId801" Type="http://schemas.openxmlformats.org/officeDocument/2006/relationships/hyperlink" Target="https://drive.google.com/open?id=1UnObdPfSgWRiTzarBIi45w8fB-3F95UC" TargetMode="External"/><Relationship Id="rId8009" Type="http://schemas.openxmlformats.org/officeDocument/2006/relationships/hyperlink" Target="https://drive.google.com/open?id=1T0cbW3LSskh53cI5782D12PuOg8TR1fc" TargetMode="External"/><Relationship Id="rId8008" Type="http://schemas.openxmlformats.org/officeDocument/2006/relationships/hyperlink" Target="https://drive.google.com/open?id=1ojMCp5359Cbu8LMMFcVAPttMNoJgh-0s" TargetMode="External"/><Relationship Id="rId8007" Type="http://schemas.openxmlformats.org/officeDocument/2006/relationships/hyperlink" Target="https://drive.google.com/open?id=1wZ0hwAxD6i8t9uZlJt6Gw6caE2tcGz1X" TargetMode="External"/><Relationship Id="rId8006" Type="http://schemas.openxmlformats.org/officeDocument/2006/relationships/hyperlink" Target="https://drive.google.com/open?id=1L3t0wUvSB3M37unlTMVDinD_kOuMt8BN" TargetMode="External"/><Relationship Id="rId8005" Type="http://schemas.openxmlformats.org/officeDocument/2006/relationships/hyperlink" Target="https://drive.google.com/open?id=1hPtyvSigF1taKxiP30KWaxm_kq2-0YGu" TargetMode="External"/><Relationship Id="rId8004" Type="http://schemas.openxmlformats.org/officeDocument/2006/relationships/hyperlink" Target="https://drive.google.com/open?id=1Mfhg1T4Hdrb26lIG4DmcQ6xn6HcjbAuF" TargetMode="External"/><Relationship Id="rId8003" Type="http://schemas.openxmlformats.org/officeDocument/2006/relationships/hyperlink" Target="https://drive.google.com/open?id=1RaK8QUpWyWHi3SM94jD3fTvJO2moHoIR" TargetMode="External"/><Relationship Id="rId8002" Type="http://schemas.openxmlformats.org/officeDocument/2006/relationships/hyperlink" Target="https://drive.google.com/open?id=1P08JvhkiJ4r_uFmHIxwTiikkGbm_NowF" TargetMode="External"/><Relationship Id="rId8001" Type="http://schemas.openxmlformats.org/officeDocument/2006/relationships/hyperlink" Target="https://drive.google.com/open?id=1KJSwnVWRA-o9OYxhdq9ou57KFwR0Rpgk" TargetMode="External"/><Relationship Id="rId8000" Type="http://schemas.openxmlformats.org/officeDocument/2006/relationships/hyperlink" Target="https://drive.google.com/open?id=1nqKTFAkxRNlbFOK9H98cWHlKulErbXGp" TargetMode="External"/><Relationship Id="rId800" Type="http://schemas.openxmlformats.org/officeDocument/2006/relationships/hyperlink" Target="https://drive.google.com/open?id=1bWNerYMDHcVmuBkSUgL6BCp8InvxXjSU" TargetMode="External"/><Relationship Id="rId80" Type="http://schemas.openxmlformats.org/officeDocument/2006/relationships/hyperlink" Target="https://drive.google.com/open?id=1YX2n-VF5RxvPNBKjcKe4CwomwjfV4eTE" TargetMode="External"/><Relationship Id="rId8" Type="http://schemas.openxmlformats.org/officeDocument/2006/relationships/hyperlink" Target="https://drive.google.com/open?id=1fsRFOtUANngso3feusFm__jcUYjw9hvX" TargetMode="External"/><Relationship Id="rId7999" Type="http://schemas.openxmlformats.org/officeDocument/2006/relationships/hyperlink" Target="https://drive.google.com/open?id=1wTG65m7wxtjueSIfm8ZqVNt8oEgRDj5v" TargetMode="External"/><Relationship Id="rId7998" Type="http://schemas.openxmlformats.org/officeDocument/2006/relationships/hyperlink" Target="https://drive.google.com/open?id=1t9Rd5Tdnx6Lwk-tb5rWLSF5Jb_3g1yDK" TargetMode="External"/><Relationship Id="rId7997" Type="http://schemas.openxmlformats.org/officeDocument/2006/relationships/hyperlink" Target="https://drive.google.com/open?id=1kib-Lm5S5iOzhVZQqnryh2_FJC9J19K3" TargetMode="External"/><Relationship Id="rId7996" Type="http://schemas.openxmlformats.org/officeDocument/2006/relationships/hyperlink" Target="https://drive.google.com/open?id=1ZqDwgdiklpL7KSFhz7vb5y6xKtm2eoVc" TargetMode="External"/><Relationship Id="rId7995" Type="http://schemas.openxmlformats.org/officeDocument/2006/relationships/hyperlink" Target="https://drive.google.com/open?id=1Mzv9OercY0f4NECBftcMMxeTqvE6hE_L" TargetMode="External"/><Relationship Id="rId7994" Type="http://schemas.openxmlformats.org/officeDocument/2006/relationships/hyperlink" Target="https://drive.google.com/open?id=1ofCg3mVfG7W4iJCUnSgefeOoplYzmmpw" TargetMode="External"/><Relationship Id="rId7993" Type="http://schemas.openxmlformats.org/officeDocument/2006/relationships/hyperlink" Target="https://drive.google.com/open?id=1bIjMDqF6Tf3M341YBJEsSkrtv2L97Pia" TargetMode="External"/><Relationship Id="rId7992" Type="http://schemas.openxmlformats.org/officeDocument/2006/relationships/hyperlink" Target="https://drive.google.com/open?id=1QmXLVNhm3RnIiNjvWugooYwBVNf5_0up" TargetMode="External"/><Relationship Id="rId7991" Type="http://schemas.openxmlformats.org/officeDocument/2006/relationships/hyperlink" Target="https://drive.google.com/open?id=1wFRgmO0b7FhWERLFgoq6sueq8HuJaoM1" TargetMode="External"/><Relationship Id="rId7990" Type="http://schemas.openxmlformats.org/officeDocument/2006/relationships/hyperlink" Target="https://drive.google.com/open?id=1g0U3vhsjoN7Am7E6-Uxbj8uEWWFbMl3B" TargetMode="External"/><Relationship Id="rId799" Type="http://schemas.openxmlformats.org/officeDocument/2006/relationships/hyperlink" Target="https://drive.google.com/open?id=1mdxpIILuqKek0yPOfPxjNnOsfLqG2avb" TargetMode="External"/><Relationship Id="rId7989" Type="http://schemas.openxmlformats.org/officeDocument/2006/relationships/hyperlink" Target="https://drive.google.com/open?id=1CKWW7yUcg8ezGM18gzxa4QKsh_gVqw63" TargetMode="External"/><Relationship Id="rId7988" Type="http://schemas.openxmlformats.org/officeDocument/2006/relationships/hyperlink" Target="https://drive.google.com/open?id=1XBhMvCj9pJUWsVPIx7pPiBE0Y1f5pjtL" TargetMode="External"/><Relationship Id="rId7987" Type="http://schemas.openxmlformats.org/officeDocument/2006/relationships/hyperlink" Target="https://drive.google.com/open?id=1KsUpbWIx9MnucThrNGjDR62Rrh6TUlwE" TargetMode="External"/><Relationship Id="rId7986" Type="http://schemas.openxmlformats.org/officeDocument/2006/relationships/hyperlink" Target="https://drive.google.com/open?id=143bmd7MnALl-dPez8NiXKOTJrY-T7O7Q" TargetMode="External"/><Relationship Id="rId7985" Type="http://schemas.openxmlformats.org/officeDocument/2006/relationships/hyperlink" Target="https://drive.google.com/open?id=1QpdCNQaFNR_2UDB9eLgrE09NuDfT4Rap" TargetMode="External"/><Relationship Id="rId7984" Type="http://schemas.openxmlformats.org/officeDocument/2006/relationships/hyperlink" Target="https://drive.google.com/open?id=1K8hc8NDk4dJl0P5n37yX2mjtdAROhU_S" TargetMode="External"/><Relationship Id="rId7983" Type="http://schemas.openxmlformats.org/officeDocument/2006/relationships/hyperlink" Target="https://drive.google.com/open?id=1mEkD4wAwDfMm4CGa1MSJq03zBoer8OB9" TargetMode="External"/><Relationship Id="rId7982" Type="http://schemas.openxmlformats.org/officeDocument/2006/relationships/hyperlink" Target="https://drive.google.com/open?id=1KMrs9MKOpXEe7cHIKhjH659TnRcuZuwj" TargetMode="External"/><Relationship Id="rId7981" Type="http://schemas.openxmlformats.org/officeDocument/2006/relationships/hyperlink" Target="https://drive.google.com/open?id=1Pmx15sadtIox9MxgxSq1PgpyGBkRvZ1D" TargetMode="External"/><Relationship Id="rId7980" Type="http://schemas.openxmlformats.org/officeDocument/2006/relationships/hyperlink" Target="https://drive.google.com/open?id=19-fFaCeZbh39F6eG0evAXGP8dFuXqilB" TargetMode="External"/><Relationship Id="rId798" Type="http://schemas.openxmlformats.org/officeDocument/2006/relationships/hyperlink" Target="https://drive.google.com/open?id=1HjfRU937r95wG3uj9ZBr7o3_nWGuzLuI" TargetMode="External"/><Relationship Id="rId7979" Type="http://schemas.openxmlformats.org/officeDocument/2006/relationships/hyperlink" Target="https://drive.google.com/open?id=10zJzjxMTYSqYRcx3a9EH6FMnyr5-X8m9" TargetMode="External"/><Relationship Id="rId7978" Type="http://schemas.openxmlformats.org/officeDocument/2006/relationships/hyperlink" Target="https://drive.google.com/open?id=1KRl4H2zlsLDgXMpLhygGdSUMlGSojQO_" TargetMode="External"/><Relationship Id="rId7977" Type="http://schemas.openxmlformats.org/officeDocument/2006/relationships/hyperlink" Target="https://drive.google.com/open?id=11ruQtoOXQf1OdjqgfuZVlV9-0_VwWr1n" TargetMode="External"/><Relationship Id="rId7976" Type="http://schemas.openxmlformats.org/officeDocument/2006/relationships/hyperlink" Target="https://drive.google.com/open?id=1ZumBWaZBIAW_Hgc4Uw8HEjISvimIknTk" TargetMode="External"/><Relationship Id="rId7975" Type="http://schemas.openxmlformats.org/officeDocument/2006/relationships/hyperlink" Target="https://drive.google.com/open?id=1TxX3qpczn8FU4Hsps4QaxAdpOvw0tcbR" TargetMode="External"/><Relationship Id="rId7974" Type="http://schemas.openxmlformats.org/officeDocument/2006/relationships/hyperlink" Target="https://drive.google.com/open?id=17vyoSCZXbE4tXQ17uAeLuAhArUzgNOr0" TargetMode="External"/><Relationship Id="rId7973" Type="http://schemas.openxmlformats.org/officeDocument/2006/relationships/hyperlink" Target="https://drive.google.com/open?id=1y0jwdPVbqHKriVKUANxIymgfIFomS3ZE" TargetMode="External"/><Relationship Id="rId7972" Type="http://schemas.openxmlformats.org/officeDocument/2006/relationships/hyperlink" Target="https://drive.google.com/open?id=1HLVEnBOX3wQ8d4nUddtl5N7H-PQ_ysiM" TargetMode="External"/><Relationship Id="rId7971" Type="http://schemas.openxmlformats.org/officeDocument/2006/relationships/hyperlink" Target="https://drive.google.com/open?id=1F6EdvZL4fgh3klSyFCC3wVF0nzkw0Opp" TargetMode="External"/><Relationship Id="rId7970" Type="http://schemas.openxmlformats.org/officeDocument/2006/relationships/hyperlink" Target="https://drive.google.com/open?id=1x4fThcgfHABnGB1bjkQYnR_vej9i40I-" TargetMode="External"/><Relationship Id="rId797" Type="http://schemas.openxmlformats.org/officeDocument/2006/relationships/hyperlink" Target="https://drive.google.com/open?id=1hCQrm6ZzuloNAFJlYvFxViwifQkxNSey" TargetMode="External"/><Relationship Id="rId7969" Type="http://schemas.openxmlformats.org/officeDocument/2006/relationships/hyperlink" Target="https://drive.google.com/open?id=1tRKUm-U0wbC9qVmpmQHsRqI4i268ut4x" TargetMode="External"/><Relationship Id="rId7968" Type="http://schemas.openxmlformats.org/officeDocument/2006/relationships/hyperlink" Target="https://drive.google.com/open?id=1SXimAkiF5yCA35bcTRNFLqu40mgGzELP" TargetMode="External"/><Relationship Id="rId7967" Type="http://schemas.openxmlformats.org/officeDocument/2006/relationships/hyperlink" Target="https://drive.google.com/open?id=1S8JoWW7Qfhu3dHVmNV-L7ybOipfxQxqx" TargetMode="External"/><Relationship Id="rId7966" Type="http://schemas.openxmlformats.org/officeDocument/2006/relationships/hyperlink" Target="https://drive.google.com/open?id=1DAMQcNjdwE_p6OUhqr3fhmAsr-7Q-0p6" TargetMode="External"/><Relationship Id="rId7965" Type="http://schemas.openxmlformats.org/officeDocument/2006/relationships/hyperlink" Target="https://drive.google.com/open?id=1wG5lDJbU9qHcuoEOTjivqkYmds9RCuLV" TargetMode="External"/><Relationship Id="rId7964" Type="http://schemas.openxmlformats.org/officeDocument/2006/relationships/hyperlink" Target="https://drive.google.com/open?id=18jRsMTBpxH6vOXF12q89U50rMZh-AJtZ" TargetMode="External"/><Relationship Id="rId7963" Type="http://schemas.openxmlformats.org/officeDocument/2006/relationships/hyperlink" Target="https://drive.google.com/open?id=1AVmAvOGwX0gL04Yx7stwPlHgMrdLSQuL" TargetMode="External"/><Relationship Id="rId7962" Type="http://schemas.openxmlformats.org/officeDocument/2006/relationships/hyperlink" Target="https://drive.google.com/open?id=1WF_p9PJxOixHziB-pX-ELAWt57pjKTg8" TargetMode="External"/><Relationship Id="rId7961" Type="http://schemas.openxmlformats.org/officeDocument/2006/relationships/hyperlink" Target="https://drive.google.com/open?id=1hH2VQAJU-179fHhdti2t71n88Rh6KRod" TargetMode="External"/><Relationship Id="rId7960" Type="http://schemas.openxmlformats.org/officeDocument/2006/relationships/hyperlink" Target="https://drive.google.com/open?id=1OWc3oy2H5gdhzZEzd5cGyNHeE57y8LAF" TargetMode="External"/><Relationship Id="rId796" Type="http://schemas.openxmlformats.org/officeDocument/2006/relationships/hyperlink" Target="https://drive.google.com/open?id=1V_VDMCfzutSauV_pHGh2DJ7mAFpd-u-y" TargetMode="External"/><Relationship Id="rId7959" Type="http://schemas.openxmlformats.org/officeDocument/2006/relationships/hyperlink" Target="https://drive.google.com/open?id=1gkIi2ZZ7J8399mfxAKlhm4g1DTid2aZE" TargetMode="External"/><Relationship Id="rId7958" Type="http://schemas.openxmlformats.org/officeDocument/2006/relationships/hyperlink" Target="https://drive.google.com/open?id=1WsAALwIjQSAC5269pyuwlNkNhpOm4aiF" TargetMode="External"/><Relationship Id="rId7957" Type="http://schemas.openxmlformats.org/officeDocument/2006/relationships/hyperlink" Target="https://drive.google.com/open?id=1wvRkWPqnDBYJtYphOV__-Cz9-p5nmd_5" TargetMode="External"/><Relationship Id="rId7956" Type="http://schemas.openxmlformats.org/officeDocument/2006/relationships/hyperlink" Target="https://drive.google.com/open?id=1p9V3FKFQF7mBGllnx7p7TM3g-Us45XfR" TargetMode="External"/><Relationship Id="rId7955" Type="http://schemas.openxmlformats.org/officeDocument/2006/relationships/hyperlink" Target="https://drive.google.com/open?id=1BR681kr4MIPacg6gBBwP2kPFLjaBS4aq" TargetMode="External"/><Relationship Id="rId7954" Type="http://schemas.openxmlformats.org/officeDocument/2006/relationships/hyperlink" Target="https://drive.google.com/open?id=1oo1MnINCYBI1B774CJpLW-uCUU6jjiKY" TargetMode="External"/><Relationship Id="rId7953" Type="http://schemas.openxmlformats.org/officeDocument/2006/relationships/hyperlink" Target="https://drive.google.com/open?id=1-qY9K7igZ0ve7hkqlRbSs8zK8OYFp0Em" TargetMode="External"/><Relationship Id="rId7952" Type="http://schemas.openxmlformats.org/officeDocument/2006/relationships/hyperlink" Target="https://drive.google.com/open?id=1I85LePmRCI_gF5OgyTeba-U6lVt7uNmz" TargetMode="External"/><Relationship Id="rId7951" Type="http://schemas.openxmlformats.org/officeDocument/2006/relationships/hyperlink" Target="https://drive.google.com/open?id=1ku27YQ64rcckdrnqj6j7kygvHTjsfgpV" TargetMode="External"/><Relationship Id="rId7950" Type="http://schemas.openxmlformats.org/officeDocument/2006/relationships/hyperlink" Target="https://drive.google.com/open?id=1ICM93Y6hBb4xccLz6NTFgQ4gVn3o8f5N" TargetMode="External"/><Relationship Id="rId795" Type="http://schemas.openxmlformats.org/officeDocument/2006/relationships/hyperlink" Target="https://drive.google.com/open?id=1FILTWK6yoUCQg2bYxcIYdE0JDwRTDzZ7" TargetMode="External"/><Relationship Id="rId7949" Type="http://schemas.openxmlformats.org/officeDocument/2006/relationships/hyperlink" Target="https://drive.google.com/open?id=164eZB4toy1vDP4jAyapt9X7dXhRqPftg" TargetMode="External"/><Relationship Id="rId7948" Type="http://schemas.openxmlformats.org/officeDocument/2006/relationships/hyperlink" Target="https://drive.google.com/open?id=1xg-27RMnRhtCbJuXcqdgYWrSdCutpC8S" TargetMode="External"/><Relationship Id="rId7947" Type="http://schemas.openxmlformats.org/officeDocument/2006/relationships/hyperlink" Target="https://drive.google.com/open?id=1jGgtcZhDpHFrSdy3goeJf68cl-z5zZic" TargetMode="External"/><Relationship Id="rId7946" Type="http://schemas.openxmlformats.org/officeDocument/2006/relationships/hyperlink" Target="https://drive.google.com/open?id=1t7leSkMNuQxKJVOng2cpu9q99t9L8rsg" TargetMode="External"/><Relationship Id="rId7945" Type="http://schemas.openxmlformats.org/officeDocument/2006/relationships/hyperlink" Target="https://drive.google.com/open?id=1Gfv3i3d3UYIy-3rjclHDnrJ6SKsowP3k" TargetMode="External"/><Relationship Id="rId7944" Type="http://schemas.openxmlformats.org/officeDocument/2006/relationships/hyperlink" Target="https://drive.google.com/open?id=19g9F_VQSbUJx1xjw83gWodUSSCiJ1qPg" TargetMode="External"/><Relationship Id="rId7943" Type="http://schemas.openxmlformats.org/officeDocument/2006/relationships/hyperlink" Target="https://drive.google.com/open?id=1IJtcX2hm1FpysK3k0B1rvKWIxJtFEpXT" TargetMode="External"/><Relationship Id="rId7942" Type="http://schemas.openxmlformats.org/officeDocument/2006/relationships/hyperlink" Target="https://drive.google.com/open?id=1LVUeYONvQwLXqAKx906j9cP_HNeEDt6z" TargetMode="External"/><Relationship Id="rId7941" Type="http://schemas.openxmlformats.org/officeDocument/2006/relationships/hyperlink" Target="https://drive.google.com/open?id=1ptkq-H12avtwajWn_KChsRKs97imB_AP" TargetMode="External"/><Relationship Id="rId7940" Type="http://schemas.openxmlformats.org/officeDocument/2006/relationships/hyperlink" Target="https://drive.google.com/open?id=161DKSmENjzVCqj74miEzbEhV-FcgMnZ7" TargetMode="External"/><Relationship Id="rId794" Type="http://schemas.openxmlformats.org/officeDocument/2006/relationships/hyperlink" Target="https://drive.google.com/open?id=16F60pKqHmfT4TVA4-Zj69RGEcp-EKc_y" TargetMode="External"/><Relationship Id="rId7939" Type="http://schemas.openxmlformats.org/officeDocument/2006/relationships/hyperlink" Target="https://drive.google.com/open?id=1fA9LvG3t7b9BqItKgTQ762S_GQ3_Mqmi" TargetMode="External"/><Relationship Id="rId7938" Type="http://schemas.openxmlformats.org/officeDocument/2006/relationships/hyperlink" Target="https://drive.google.com/open?id=1_3Lfp6kcx8JKQP_oAD-TxNzuAjY1ReuO" TargetMode="External"/><Relationship Id="rId7937" Type="http://schemas.openxmlformats.org/officeDocument/2006/relationships/hyperlink" Target="https://drive.google.com/open?id=1xIREsFDFBR412rrMkgp5lAWMgbVLVqZP" TargetMode="External"/><Relationship Id="rId7936" Type="http://schemas.openxmlformats.org/officeDocument/2006/relationships/hyperlink" Target="https://drive.google.com/open?id=1iVG_FJwf5dTDuJPEvB1dspNIDrkIyoks" TargetMode="External"/><Relationship Id="rId7935" Type="http://schemas.openxmlformats.org/officeDocument/2006/relationships/hyperlink" Target="https://drive.google.com/open?id=1v2nfKZ2x_ati5XiOkFI4-Zf3bc9b0CAs" TargetMode="External"/><Relationship Id="rId7934" Type="http://schemas.openxmlformats.org/officeDocument/2006/relationships/hyperlink" Target="https://drive.google.com/open?id=1nQOLadVIk93iZ599eimmDrwsPX0tpHte" TargetMode="External"/><Relationship Id="rId7933" Type="http://schemas.openxmlformats.org/officeDocument/2006/relationships/hyperlink" Target="https://drive.google.com/open?id=1nQVvqfHUUiviFjSHbLTr5VIP6bvfPgzX" TargetMode="External"/><Relationship Id="rId7932" Type="http://schemas.openxmlformats.org/officeDocument/2006/relationships/hyperlink" Target="https://drive.google.com/open?id=1B6_P7rXO4fjQDP1Cmx3UGR0EiZ19ZIBB" TargetMode="External"/><Relationship Id="rId7931" Type="http://schemas.openxmlformats.org/officeDocument/2006/relationships/hyperlink" Target="https://drive.google.com/open?id=1jjJw3JOxHqFhJQY2ppZknmgq50GvCBs0" TargetMode="External"/><Relationship Id="rId7930" Type="http://schemas.openxmlformats.org/officeDocument/2006/relationships/hyperlink" Target="https://drive.google.com/open?id=114m496NNu2hY4tSwJkEztrLaqghgsyyt" TargetMode="External"/><Relationship Id="rId793" Type="http://schemas.openxmlformats.org/officeDocument/2006/relationships/hyperlink" Target="https://drive.google.com/open?id=1hlula-0sytsx-VF9BuleQBDRKzb-j-F6" TargetMode="External"/><Relationship Id="rId7929" Type="http://schemas.openxmlformats.org/officeDocument/2006/relationships/hyperlink" Target="https://drive.google.com/open?id=1YDiQF_oNMOoM9G_3huMyErsbcYzTBOxP" TargetMode="External"/><Relationship Id="rId7928" Type="http://schemas.openxmlformats.org/officeDocument/2006/relationships/hyperlink" Target="https://drive.google.com/open?id=1bS7r5sn580bzWHgqS8brYpexF1CyIB35" TargetMode="External"/><Relationship Id="rId7927" Type="http://schemas.openxmlformats.org/officeDocument/2006/relationships/hyperlink" Target="https://drive.google.com/open?id=1zC-cUc9WAmmMMJdxh6Al5liqkb2SZXkV" TargetMode="External"/><Relationship Id="rId7926" Type="http://schemas.openxmlformats.org/officeDocument/2006/relationships/hyperlink" Target="https://drive.google.com/open?id=12MZmd3QjJyoRdj9uSxtaP40CM6Ch86gl" TargetMode="External"/><Relationship Id="rId7925" Type="http://schemas.openxmlformats.org/officeDocument/2006/relationships/hyperlink" Target="https://drive.google.com/open?id=13Ui4KVbfElZbVACV2yLWhCZuMzqYbPbN" TargetMode="External"/><Relationship Id="rId7924" Type="http://schemas.openxmlformats.org/officeDocument/2006/relationships/hyperlink" Target="https://drive.google.com/open?id=1C1NNn1LnEXuIhM9nChYdzaU8DliP22c1" TargetMode="External"/><Relationship Id="rId7923" Type="http://schemas.openxmlformats.org/officeDocument/2006/relationships/hyperlink" Target="https://drive.google.com/open?id=1L8KH7Uf9tZdpF7jA-WpeDsj1OfM8nyQ0" TargetMode="External"/><Relationship Id="rId7922" Type="http://schemas.openxmlformats.org/officeDocument/2006/relationships/hyperlink" Target="https://drive.google.com/open?id=1qI1gd9dWIKmK6WfoBXZyN5aEv-YDFGoS" TargetMode="External"/><Relationship Id="rId7921" Type="http://schemas.openxmlformats.org/officeDocument/2006/relationships/hyperlink" Target="https://drive.google.com/open?id=1BpmYbFPuOPYzGcKXN_iHFOPCG7M3-YuD" TargetMode="External"/><Relationship Id="rId7920" Type="http://schemas.openxmlformats.org/officeDocument/2006/relationships/hyperlink" Target="https://drive.google.com/open?id=1urqjVvb35NSI2hFPNA6bi-PHoTvC5d00" TargetMode="External"/><Relationship Id="rId792" Type="http://schemas.openxmlformats.org/officeDocument/2006/relationships/hyperlink" Target="https://drive.google.com/open?id=1VmSCl4nggtFvJnbSeSg8inSnxdjrEHFp" TargetMode="External"/><Relationship Id="rId7919" Type="http://schemas.openxmlformats.org/officeDocument/2006/relationships/hyperlink" Target="https://drive.google.com/open?id=1wRzxNFBvK0AB8p1-SEqV1ZpekN8q7uKR" TargetMode="External"/><Relationship Id="rId7918" Type="http://schemas.openxmlformats.org/officeDocument/2006/relationships/hyperlink" Target="https://drive.google.com/open?id=1BUiVeYHS42l6gT0sy263mFger9SlbxcG" TargetMode="External"/><Relationship Id="rId7917" Type="http://schemas.openxmlformats.org/officeDocument/2006/relationships/hyperlink" Target="https://drive.google.com/open?id=1W1UB-XB8gMPvc2outT2o19I5o4kD4_P2" TargetMode="External"/><Relationship Id="rId7916" Type="http://schemas.openxmlformats.org/officeDocument/2006/relationships/hyperlink" Target="https://drive.google.com/open?id=1Au1i3UQtHHwWRyZIpeQnY2atYUkFl_jF" TargetMode="External"/><Relationship Id="rId7915" Type="http://schemas.openxmlformats.org/officeDocument/2006/relationships/hyperlink" Target="https://drive.google.com/open?id=1_Ti3X_3WXb3t82-VwaPaxqE2VMcSHDUL" TargetMode="External"/><Relationship Id="rId7914" Type="http://schemas.openxmlformats.org/officeDocument/2006/relationships/hyperlink" Target="https://drive.google.com/open?id=1RXKbyCmbI7cggYZDtlW3nR8jluydhlS6" TargetMode="External"/><Relationship Id="rId7913" Type="http://schemas.openxmlformats.org/officeDocument/2006/relationships/hyperlink" Target="https://drive.google.com/open?id=1Md39SvP15t1_zOrmpfuAMA0LIkuOaKOL" TargetMode="External"/><Relationship Id="rId7912" Type="http://schemas.openxmlformats.org/officeDocument/2006/relationships/hyperlink" Target="https://drive.google.com/open?id=1crnmtHPJ2fxKaL8us0R5xJXBMLFOWKSo" TargetMode="External"/><Relationship Id="rId7911" Type="http://schemas.openxmlformats.org/officeDocument/2006/relationships/hyperlink" Target="https://drive.google.com/open?id=1XmdsyNHaQyj_g8MSX4EoIY8q4SaBwEiC" TargetMode="External"/><Relationship Id="rId7910" Type="http://schemas.openxmlformats.org/officeDocument/2006/relationships/hyperlink" Target="https://drive.google.com/open?id=1v820RDFNsLinG-dHe_C2Z7Ph5tocRn8s" TargetMode="External"/><Relationship Id="rId791" Type="http://schemas.openxmlformats.org/officeDocument/2006/relationships/hyperlink" Target="https://drive.google.com/open?id=1pWlr1XQzg0dSqLf83mvqMT2paEV_CX4E" TargetMode="External"/><Relationship Id="rId7909" Type="http://schemas.openxmlformats.org/officeDocument/2006/relationships/hyperlink" Target="https://drive.google.com/open?id=1c_i2QrvGG2R2BaTN2GCw9N-azDS9ThPj" TargetMode="External"/><Relationship Id="rId7908" Type="http://schemas.openxmlformats.org/officeDocument/2006/relationships/hyperlink" Target="https://drive.google.com/open?id=1YIp2EHO1bUJuIkc61sDym2ouNXsVdI-6" TargetMode="External"/><Relationship Id="rId7907" Type="http://schemas.openxmlformats.org/officeDocument/2006/relationships/hyperlink" Target="https://drive.google.com/open?id=1eeth0PDovvsLg8pB0Aowj3tXHYT2kmq5" TargetMode="External"/><Relationship Id="rId7906" Type="http://schemas.openxmlformats.org/officeDocument/2006/relationships/hyperlink" Target="https://drive.google.com/open?id=1NdyWH4C8DatGRADVvYOzGq0Tlg2lxYXo" TargetMode="External"/><Relationship Id="rId7905" Type="http://schemas.openxmlformats.org/officeDocument/2006/relationships/hyperlink" Target="https://drive.google.com/open?id=1qTHsC_ST1F05UXCY9qqw9zT75i1PfqsJ" TargetMode="External"/><Relationship Id="rId7904" Type="http://schemas.openxmlformats.org/officeDocument/2006/relationships/hyperlink" Target="https://drive.google.com/open?id=1oziFV6SKliZU5byR6IONraP7wUZyInZK" TargetMode="External"/><Relationship Id="rId7903" Type="http://schemas.openxmlformats.org/officeDocument/2006/relationships/hyperlink" Target="https://drive.google.com/open?id=1MAQWFxOiAPgZitLuVxH1r9RVCG98L0uw" TargetMode="External"/><Relationship Id="rId7902" Type="http://schemas.openxmlformats.org/officeDocument/2006/relationships/hyperlink" Target="https://drive.google.com/open?id=14Sn6k1fp15GxhJQVM22hFxbtPusgrDRa" TargetMode="External"/><Relationship Id="rId7901" Type="http://schemas.openxmlformats.org/officeDocument/2006/relationships/hyperlink" Target="https://drive.google.com/open?id=1HXhufSybXATpD5-1cmIZSakGqBaNJWnW" TargetMode="External"/><Relationship Id="rId7900" Type="http://schemas.openxmlformats.org/officeDocument/2006/relationships/hyperlink" Target="https://drive.google.com/open?id=10EXndEtGqyxoRuXK6b2Xfyhj1khKnT_0" TargetMode="External"/><Relationship Id="rId790" Type="http://schemas.openxmlformats.org/officeDocument/2006/relationships/hyperlink" Target="https://drive.google.com/open?id=1wNUyexSTIwAU5vsvseLhN4olT0SBxXRB" TargetMode="External"/><Relationship Id="rId79" Type="http://schemas.openxmlformats.org/officeDocument/2006/relationships/hyperlink" Target="https://drive.google.com/open?id=1uIapb_gcoHJDWMs6NjXONp7CywDri6gG" TargetMode="External"/><Relationship Id="rId7899" Type="http://schemas.openxmlformats.org/officeDocument/2006/relationships/hyperlink" Target="https://drive.google.com/open?id=1WLGPftwkt1XQLUR3OP4x0p8F2UR8Hfub" TargetMode="External"/><Relationship Id="rId7898" Type="http://schemas.openxmlformats.org/officeDocument/2006/relationships/hyperlink" Target="https://drive.google.com/open?id=1ZQ0fGIDa_CMTs4yUBett3M-uVk8RlBqF" TargetMode="External"/><Relationship Id="rId7897" Type="http://schemas.openxmlformats.org/officeDocument/2006/relationships/hyperlink" Target="https://drive.google.com/open?id=1vnQ-6tRgN4vVOzmaB-H9-2mhrCnrfCOo" TargetMode="External"/><Relationship Id="rId7896" Type="http://schemas.openxmlformats.org/officeDocument/2006/relationships/hyperlink" Target="https://drive.google.com/open?id=1wircJqKmS9aNBk1FcMeZWdtPoLckCLJa" TargetMode="External"/><Relationship Id="rId7895" Type="http://schemas.openxmlformats.org/officeDocument/2006/relationships/hyperlink" Target="https://drive.google.com/open?id=1baPnhaCwUL7-jows7pNku0sTOKuHPXzb" TargetMode="External"/><Relationship Id="rId7894" Type="http://schemas.openxmlformats.org/officeDocument/2006/relationships/hyperlink" Target="https://drive.google.com/open?id=1Ipe6H31jk0bYUBxfujH6BQYC8qBH401c" TargetMode="External"/><Relationship Id="rId7893" Type="http://schemas.openxmlformats.org/officeDocument/2006/relationships/hyperlink" Target="https://drive.google.com/open?id=1cc7EsVNs0bM97BNjUIAU8Ec1NLflTNmD" TargetMode="External"/><Relationship Id="rId7892" Type="http://schemas.openxmlformats.org/officeDocument/2006/relationships/hyperlink" Target="https://drive.google.com/open?id=1y-6iguGrcp5oacQszjIDQjwJCx8Q6xGB" TargetMode="External"/><Relationship Id="rId7891" Type="http://schemas.openxmlformats.org/officeDocument/2006/relationships/hyperlink" Target="https://drive.google.com/open?id=1FcEL1cGis7iXUY-xwIIYNHBi5_Q9NSGo" TargetMode="External"/><Relationship Id="rId7890" Type="http://schemas.openxmlformats.org/officeDocument/2006/relationships/hyperlink" Target="https://drive.google.com/open?id=1fWGSl9fzqI5T1OAyEfOeF-QUhr9gsRgd" TargetMode="External"/><Relationship Id="rId789" Type="http://schemas.openxmlformats.org/officeDocument/2006/relationships/hyperlink" Target="https://drive.google.com/open?id=113ZfgMW078y6xzs2KXA_pQk7uqo6HfXZ" TargetMode="External"/><Relationship Id="rId7889" Type="http://schemas.openxmlformats.org/officeDocument/2006/relationships/hyperlink" Target="https://drive.google.com/open?id=1uKaYa8mPYzSqRMnNRsEwxsAGfkb_O-MU" TargetMode="External"/><Relationship Id="rId7888" Type="http://schemas.openxmlformats.org/officeDocument/2006/relationships/hyperlink" Target="https://drive.google.com/open?id=1TEHkVvk0rH8qdtoETXqs0zthz7FBBOj4" TargetMode="External"/><Relationship Id="rId7887" Type="http://schemas.openxmlformats.org/officeDocument/2006/relationships/hyperlink" Target="https://drive.google.com/open?id=1IzdgLVHzCWSGOFIMMzHSL0hcVcF8shVh" TargetMode="External"/><Relationship Id="rId7886" Type="http://schemas.openxmlformats.org/officeDocument/2006/relationships/hyperlink" Target="http://cars24.com" TargetMode="External"/><Relationship Id="rId7885" Type="http://schemas.openxmlformats.org/officeDocument/2006/relationships/hyperlink" Target="https://drive.google.com/open?id=1hwQiZnAR-fxhB-ekaSSi3wWthuQh8W1G" TargetMode="External"/><Relationship Id="rId7884" Type="http://schemas.openxmlformats.org/officeDocument/2006/relationships/hyperlink" Target="https://drive.google.com/open?id=1W93p2d7ViEeVskSSX45BwEpOf4sG0U36" TargetMode="External"/><Relationship Id="rId7883" Type="http://schemas.openxmlformats.org/officeDocument/2006/relationships/hyperlink" Target="https://drive.google.com/open?id=1U-GhzIQbH-HzCkdBF1iROTv27slZFbU-" TargetMode="External"/><Relationship Id="rId7882" Type="http://schemas.openxmlformats.org/officeDocument/2006/relationships/hyperlink" Target="https://drive.google.com/open?id=1IqrliI-8PJ-5y-jYAveTAsdMH-KoX-G4" TargetMode="External"/><Relationship Id="rId7881" Type="http://schemas.openxmlformats.org/officeDocument/2006/relationships/hyperlink" Target="https://drive.google.com/open?id=1SeOsc7XCAxwejgOpGU7Rc2RFzAoclsrg" TargetMode="External"/><Relationship Id="rId7880" Type="http://schemas.openxmlformats.org/officeDocument/2006/relationships/hyperlink" Target="https://drive.google.com/open?id=1YYD2u9Q0SSg6alvGH254e3D8E75JAusq" TargetMode="External"/><Relationship Id="rId788" Type="http://schemas.openxmlformats.org/officeDocument/2006/relationships/hyperlink" Target="https://drive.google.com/open?id=1b6nlZeO0kYJukH16F7a6_DUNQEJiwF_g" TargetMode="External"/><Relationship Id="rId7879" Type="http://schemas.openxmlformats.org/officeDocument/2006/relationships/hyperlink" Target="https://drive.google.com/open?id=1tC5-rNNNhu6YKwNG4udU3trghPcNbOG-" TargetMode="External"/><Relationship Id="rId7878" Type="http://schemas.openxmlformats.org/officeDocument/2006/relationships/hyperlink" Target="https://drive.google.com/open?id=1mohByVpL082rbY3VKEKB0zujGPx1ypRT" TargetMode="External"/><Relationship Id="rId7877" Type="http://schemas.openxmlformats.org/officeDocument/2006/relationships/hyperlink" Target="https://drive.google.com/open?id=1wtDbn0bSwoCilqCPR7Wul4sfsOALjBe_" TargetMode="External"/><Relationship Id="rId7876" Type="http://schemas.openxmlformats.org/officeDocument/2006/relationships/hyperlink" Target="https://drive.google.com/open?id=1ZYjMr_raJ2gC3blTvqsUPUXudi8ble3F" TargetMode="External"/><Relationship Id="rId7875" Type="http://schemas.openxmlformats.org/officeDocument/2006/relationships/hyperlink" Target="https://drive.google.com/open?id=18wSnMAjLpts-uB_pbNuXD2bC6Kr-kKOG" TargetMode="External"/><Relationship Id="rId7874" Type="http://schemas.openxmlformats.org/officeDocument/2006/relationships/hyperlink" Target="https://drive.google.com/open?id=1ZpWKyjtOBoSzTvSmpIEYQSC1lp6j8udS" TargetMode="External"/><Relationship Id="rId7873" Type="http://schemas.openxmlformats.org/officeDocument/2006/relationships/hyperlink" Target="https://drive.google.com/open?id=1spZlV7BwDL3nMlzyWDecAnMO1Y_Tk7wP" TargetMode="External"/><Relationship Id="rId7872" Type="http://schemas.openxmlformats.org/officeDocument/2006/relationships/hyperlink" Target="https://drive.google.com/open?id=1mFn4kGGwfgdY5IG2MlNzsUPn0EGQ3Co6" TargetMode="External"/><Relationship Id="rId7871" Type="http://schemas.openxmlformats.org/officeDocument/2006/relationships/hyperlink" Target="https://drive.google.com/open?id=1jwX2pq3KD-MjW2218yOYbdOJvp_bilAE" TargetMode="External"/><Relationship Id="rId7870" Type="http://schemas.openxmlformats.org/officeDocument/2006/relationships/hyperlink" Target="https://drive.google.com/open?id=1uE4A1GHCEy-9XLMtE9JR9SZsQE-advNy" TargetMode="External"/><Relationship Id="rId787" Type="http://schemas.openxmlformats.org/officeDocument/2006/relationships/hyperlink" Target="https://drive.google.com/open?id=1IxQozKIrcjs8ffn5b0a_2BbfCtyedlcl" TargetMode="External"/><Relationship Id="rId7869" Type="http://schemas.openxmlformats.org/officeDocument/2006/relationships/hyperlink" Target="https://drive.google.com/open?id=1FfUjzMlQB_0txXFL2ZJheOrekibDgmyF" TargetMode="External"/><Relationship Id="rId7868" Type="http://schemas.openxmlformats.org/officeDocument/2006/relationships/hyperlink" Target="https://drive.google.com/open?id=1Jt_znJhYQ6HdKl45ZOS19AvEvbdQ2H6R" TargetMode="External"/><Relationship Id="rId7867" Type="http://schemas.openxmlformats.org/officeDocument/2006/relationships/hyperlink" Target="https://drive.google.com/open?id=1H9aYxu7WPWk-5gl3Q05-xXns6b-m9ru-" TargetMode="External"/><Relationship Id="rId7866" Type="http://schemas.openxmlformats.org/officeDocument/2006/relationships/hyperlink" Target="https://drive.google.com/open?id=1uhQJO5Trt6ifOCQxIIbIOhXf9OgcKVBr" TargetMode="External"/><Relationship Id="rId7865" Type="http://schemas.openxmlformats.org/officeDocument/2006/relationships/hyperlink" Target="https://drive.google.com/open?id=1JQ1BkLdiZR21ObeWMWNVn1B0_nPKY8Uv" TargetMode="External"/><Relationship Id="rId7864" Type="http://schemas.openxmlformats.org/officeDocument/2006/relationships/hyperlink" Target="https://drive.google.com/open?id=1M9gyHbXr1IRsIpeElQUX1Mft5ebcrGUj" TargetMode="External"/><Relationship Id="rId7863" Type="http://schemas.openxmlformats.org/officeDocument/2006/relationships/hyperlink" Target="https://drive.google.com/open?id=1QZRptP0L1brniHlrtXftyCOWcTbLVFc9" TargetMode="External"/><Relationship Id="rId7862" Type="http://schemas.openxmlformats.org/officeDocument/2006/relationships/hyperlink" Target="https://drive.google.com/open?id=1q2bazJOOQiU4IpPNkSVp2oRsLEYk6O_2" TargetMode="External"/><Relationship Id="rId7861" Type="http://schemas.openxmlformats.org/officeDocument/2006/relationships/hyperlink" Target="https://drive.google.com/open?id=1mJ7PKCV6qTcnH19KwW4TZb2BUnuukhcs" TargetMode="External"/><Relationship Id="rId7860" Type="http://schemas.openxmlformats.org/officeDocument/2006/relationships/hyperlink" Target="https://drive.google.com/open?id=1byvpoaXvLRoyPqmWac-0JA5ZsHsAb3kR" TargetMode="External"/><Relationship Id="rId786" Type="http://schemas.openxmlformats.org/officeDocument/2006/relationships/hyperlink" Target="https://drive.google.com/open?id=13Ndfd-CRdSHsD1cjnGFFNvO_xLXfhHEL" TargetMode="External"/><Relationship Id="rId7859" Type="http://schemas.openxmlformats.org/officeDocument/2006/relationships/hyperlink" Target="https://drive.google.com/open?id=1_AVBWlcdwj0uymt4eeZqkxm4EL16H4Zv" TargetMode="External"/><Relationship Id="rId7858" Type="http://schemas.openxmlformats.org/officeDocument/2006/relationships/hyperlink" Target="https://drive.google.com/open?id=1FQKdpXrOzzJq07t6XtMYAh2WTw6amGm5" TargetMode="External"/><Relationship Id="rId7857" Type="http://schemas.openxmlformats.org/officeDocument/2006/relationships/hyperlink" Target="https://drive.google.com/open?id=1DaSA_blH4pR_HQFcXbdXiSrSXzi4TQAn" TargetMode="External"/><Relationship Id="rId7856" Type="http://schemas.openxmlformats.org/officeDocument/2006/relationships/hyperlink" Target="https://drive.google.com/open?id=1zg2oozAZh8dmWrwTxAJj4S9wFqkuMvBL" TargetMode="External"/><Relationship Id="rId7855" Type="http://schemas.openxmlformats.org/officeDocument/2006/relationships/hyperlink" Target="https://drive.google.com/open?id=1ttGx5HZl8ELZ-jqFVOxIMgSFRgOyspG_" TargetMode="External"/><Relationship Id="rId7854" Type="http://schemas.openxmlformats.org/officeDocument/2006/relationships/hyperlink" Target="https://drive.google.com/open?id=13QcOO98Tkj0U04MbBZWbgeLQ3k1gQAev" TargetMode="External"/><Relationship Id="rId7853" Type="http://schemas.openxmlformats.org/officeDocument/2006/relationships/hyperlink" Target="https://drive.google.com/open?id=1Bub1wfCgk3TtVv1vJKOAOkqvBJk9mGW-" TargetMode="External"/><Relationship Id="rId7852" Type="http://schemas.openxmlformats.org/officeDocument/2006/relationships/hyperlink" Target="https://drive.google.com/open?id=1D6k40XGNU2FCHndhPPahYSRVO0qCRhrL" TargetMode="External"/><Relationship Id="rId7851" Type="http://schemas.openxmlformats.org/officeDocument/2006/relationships/hyperlink" Target="https://drive.google.com/open?id=1p8hQuyvNq0ifHtq9mH4oLKz-mjFSqYkn" TargetMode="External"/><Relationship Id="rId7850" Type="http://schemas.openxmlformats.org/officeDocument/2006/relationships/hyperlink" Target="https://drive.google.com/open?id=1LZCvly4Nhpl9jcd3AOxRP2pHyxKPDjVV" TargetMode="External"/><Relationship Id="rId785" Type="http://schemas.openxmlformats.org/officeDocument/2006/relationships/hyperlink" Target="https://drive.google.com/open?id=18Z9uNgb3T7Z0cUDg01Iq0ozSO7LzYqTV" TargetMode="External"/><Relationship Id="rId7849" Type="http://schemas.openxmlformats.org/officeDocument/2006/relationships/hyperlink" Target="https://drive.google.com/open?id=1xdErcidmZ_-GlkQmsY1HHBmojMAhzzFx" TargetMode="External"/><Relationship Id="rId7848" Type="http://schemas.openxmlformats.org/officeDocument/2006/relationships/hyperlink" Target="https://drive.google.com/open?id=1YlIVB6K5F1ihDnU-LO_3uQqsXCAo5hAl" TargetMode="External"/><Relationship Id="rId7847" Type="http://schemas.openxmlformats.org/officeDocument/2006/relationships/hyperlink" Target="https://drive.google.com/open?id=1o4VjcCBOOE8BHmh-i2BamEecogV0ODeZ" TargetMode="External"/><Relationship Id="rId7846" Type="http://schemas.openxmlformats.org/officeDocument/2006/relationships/hyperlink" Target="https://drive.google.com/open?id=1xKB4JHwIbs4XOF9SNaioPywSHnZtt6W2" TargetMode="External"/><Relationship Id="rId7845" Type="http://schemas.openxmlformats.org/officeDocument/2006/relationships/hyperlink" Target="https://drive.google.com/open?id=11e7A4qcgA3tMMArys6MCYQg-5nIjGLTa" TargetMode="External"/><Relationship Id="rId7844" Type="http://schemas.openxmlformats.org/officeDocument/2006/relationships/hyperlink" Target="https://drive.google.com/open?id=1GY5S2EIn4xmiAjxbYT1wAoV1ZpmkNs3I" TargetMode="External"/><Relationship Id="rId7843" Type="http://schemas.openxmlformats.org/officeDocument/2006/relationships/hyperlink" Target="https://drive.google.com/open?id=1svwsTSGgFnL-wOjOl1wNlqUdo7IWl8sb" TargetMode="External"/><Relationship Id="rId7842" Type="http://schemas.openxmlformats.org/officeDocument/2006/relationships/hyperlink" Target="https://drive.google.com/open?id=1dygKcOWbaFMFVbO5kpDWqTTyO8-0guHL" TargetMode="External"/><Relationship Id="rId7841" Type="http://schemas.openxmlformats.org/officeDocument/2006/relationships/hyperlink" Target="https://drive.google.com/open?id=1WzP2jfiRjsuPklZOjxVTY8E1HCdiv6l3" TargetMode="External"/><Relationship Id="rId7840" Type="http://schemas.openxmlformats.org/officeDocument/2006/relationships/hyperlink" Target="https://drive.google.com/open?id=1rBQiC-dpsOUodCYAXxuQ4VDTsq16SZt1" TargetMode="External"/><Relationship Id="rId784" Type="http://schemas.openxmlformats.org/officeDocument/2006/relationships/hyperlink" Target="https://drive.google.com/open?id=1reh67RFhf8lCHjbzVXpVGRAFxhhDusEx" TargetMode="External"/><Relationship Id="rId7839" Type="http://schemas.openxmlformats.org/officeDocument/2006/relationships/hyperlink" Target="https://drive.google.com/open?id=1IItHce7MdfkmY3vDOASkE-8gVBYs8k7b" TargetMode="External"/><Relationship Id="rId7838" Type="http://schemas.openxmlformats.org/officeDocument/2006/relationships/hyperlink" Target="https://drive.google.com/open?id=1yV1xjhyBO5OwI-fXgGZneJbYRQrFcfwj" TargetMode="External"/><Relationship Id="rId7837" Type="http://schemas.openxmlformats.org/officeDocument/2006/relationships/hyperlink" Target="https://drive.google.com/open?id=1kEX1D0EPbzXEJVQHiIrHv1ZLKQJdWICG" TargetMode="External"/><Relationship Id="rId7836" Type="http://schemas.openxmlformats.org/officeDocument/2006/relationships/hyperlink" Target="https://drive.google.com/open?id=1Z72ZwXV0lqAQEX-EYNk1nPnCbTm1osDk" TargetMode="External"/><Relationship Id="rId7835" Type="http://schemas.openxmlformats.org/officeDocument/2006/relationships/hyperlink" Target="https://drive.google.com/open?id=1gSHX38TtXcfnDUhG9eql4Xya1scVUAVI" TargetMode="External"/><Relationship Id="rId7834" Type="http://schemas.openxmlformats.org/officeDocument/2006/relationships/hyperlink" Target="https://drive.google.com/open?id=1aHLripmaC9DSEt8mhhLkxHDKd4MrxaTi" TargetMode="External"/><Relationship Id="rId7833" Type="http://schemas.openxmlformats.org/officeDocument/2006/relationships/hyperlink" Target="https://drive.google.com/open?id=1xw1j23ZQ61yszFzG1JyV5VypZLJGCJxJ" TargetMode="External"/><Relationship Id="rId7832" Type="http://schemas.openxmlformats.org/officeDocument/2006/relationships/hyperlink" Target="https://drive.google.com/open?id=1k8FLDCUwGwpjcZeYghIFMML-afqCwbnV" TargetMode="External"/><Relationship Id="rId7831" Type="http://schemas.openxmlformats.org/officeDocument/2006/relationships/hyperlink" Target="https://drive.google.com/open?id=1EoD-Icp06icJWc3tLEAJrcdwlBoB510_" TargetMode="External"/><Relationship Id="rId7830" Type="http://schemas.openxmlformats.org/officeDocument/2006/relationships/hyperlink" Target="https://drive.google.com/open?id=11Do1StnYBjkSE2Q7kHc0U_AUXPOYPWy_" TargetMode="External"/><Relationship Id="rId783" Type="http://schemas.openxmlformats.org/officeDocument/2006/relationships/hyperlink" Target="https://drive.google.com/open?id=1Pf-LvXbVaDtfyDrrv9YgEf5dqZvFdBrT" TargetMode="External"/><Relationship Id="rId7829" Type="http://schemas.openxmlformats.org/officeDocument/2006/relationships/hyperlink" Target="https://drive.google.com/open?id=1blcotYlb1nrKHN3xERd43_wJgVcQBvxy" TargetMode="External"/><Relationship Id="rId7828" Type="http://schemas.openxmlformats.org/officeDocument/2006/relationships/hyperlink" Target="https://drive.google.com/open?id=12pKJj5X70NJt-Y6U3GYaH2r4TGFMimHu" TargetMode="External"/><Relationship Id="rId7827" Type="http://schemas.openxmlformats.org/officeDocument/2006/relationships/hyperlink" Target="https://drive.google.com/open?id=1JHzYVtFjc6KEFzkzB6rCGiMGvkoBdfsp" TargetMode="External"/><Relationship Id="rId7826" Type="http://schemas.openxmlformats.org/officeDocument/2006/relationships/hyperlink" Target="https://drive.google.com/open?id=1pPCHcPOKPW3Z3U8JsiEycePOcFWmn20_" TargetMode="External"/><Relationship Id="rId7825" Type="http://schemas.openxmlformats.org/officeDocument/2006/relationships/hyperlink" Target="https://drive.google.com/open?id=1M970tXNTePaLdBIMwv4xIMKck8N5lBbv" TargetMode="External"/><Relationship Id="rId7824" Type="http://schemas.openxmlformats.org/officeDocument/2006/relationships/hyperlink" Target="https://drive.google.com/open?id=1FHrjXdnc9DplN9r0x64d8D_1hNH344DS" TargetMode="External"/><Relationship Id="rId7823" Type="http://schemas.openxmlformats.org/officeDocument/2006/relationships/hyperlink" Target="https://drive.google.com/open?id=1mBa77siiHnoAN5biJJAp1UYZo03h_ee5" TargetMode="External"/><Relationship Id="rId7822" Type="http://schemas.openxmlformats.org/officeDocument/2006/relationships/hyperlink" Target="https://drive.google.com/open?id=1uXJnsPJp8T1fbU8kRT_QsfvDnaLlE7jC" TargetMode="External"/><Relationship Id="rId7821" Type="http://schemas.openxmlformats.org/officeDocument/2006/relationships/hyperlink" Target="https://drive.google.com/open?id=1zGNIdWoqyubuha81H80UhxEysICWHfbD" TargetMode="External"/><Relationship Id="rId7820" Type="http://schemas.openxmlformats.org/officeDocument/2006/relationships/hyperlink" Target="https://drive.google.com/open?id=13b-ylZspomPiBC03IDBXAHmb13i-_bNp" TargetMode="External"/><Relationship Id="rId782" Type="http://schemas.openxmlformats.org/officeDocument/2006/relationships/hyperlink" Target="https://drive.google.com/open?id=1tnSIom9HMIqJ0XkKs1SUzpSmIBGJZmZF" TargetMode="External"/><Relationship Id="rId7819" Type="http://schemas.openxmlformats.org/officeDocument/2006/relationships/hyperlink" Target="https://drive.google.com/open?id=1Yn6ZbX253_1dpmHGO-RK4_dKi5AXAcoZ" TargetMode="External"/><Relationship Id="rId7818" Type="http://schemas.openxmlformats.org/officeDocument/2006/relationships/hyperlink" Target="https://drive.google.com/open?id=1VjElsGLFXC_ooecdOzdMY-Z3SFaI-OFQ" TargetMode="External"/><Relationship Id="rId7817" Type="http://schemas.openxmlformats.org/officeDocument/2006/relationships/hyperlink" Target="https://drive.google.com/open?id=10n40f0Pkli6mi_JS_Jd6NnCHoyt1W5jk" TargetMode="External"/><Relationship Id="rId7816" Type="http://schemas.openxmlformats.org/officeDocument/2006/relationships/hyperlink" Target="https://drive.google.com/open?id=13Gx2z3Ws1CRyjBpRXCPzdlYEY0k_0c_3" TargetMode="External"/><Relationship Id="rId7815" Type="http://schemas.openxmlformats.org/officeDocument/2006/relationships/hyperlink" Target="https://drive.google.com/open?id=1jCTdcvAZxdyqHhvfZ18N-Og03cHRgBe6" TargetMode="External"/><Relationship Id="rId7814" Type="http://schemas.openxmlformats.org/officeDocument/2006/relationships/hyperlink" Target="https://drive.google.com/open?id=14szQTGgvnmFNuqN6mT0UjQufSZFXHSLT" TargetMode="External"/><Relationship Id="rId7813" Type="http://schemas.openxmlformats.org/officeDocument/2006/relationships/hyperlink" Target="https://drive.google.com/open?id=1uMuIFkgyS2g0t9Nfr0IRN75MTfHiFgg7" TargetMode="External"/><Relationship Id="rId7812" Type="http://schemas.openxmlformats.org/officeDocument/2006/relationships/hyperlink" Target="https://drive.google.com/open?id=1VaWyr7MjrLHFTZdsSzJfCA_TDVpNepy7" TargetMode="External"/><Relationship Id="rId7811" Type="http://schemas.openxmlformats.org/officeDocument/2006/relationships/hyperlink" Target="https://drive.google.com/open?id=12_Ii0BRcF7dHx5Ba9aQkmNiYy7vOAiXo" TargetMode="External"/><Relationship Id="rId7810" Type="http://schemas.openxmlformats.org/officeDocument/2006/relationships/hyperlink" Target="https://drive.google.com/open?id=1qzQkZBG39S_T0-Q9LDlXwuNGL7Rg1Me2" TargetMode="External"/><Relationship Id="rId781" Type="http://schemas.openxmlformats.org/officeDocument/2006/relationships/hyperlink" Target="https://drive.google.com/open?id=1qayd5x51ozKE5WxcgqAQtH12Xgj_kq2F" TargetMode="External"/><Relationship Id="rId7809" Type="http://schemas.openxmlformats.org/officeDocument/2006/relationships/hyperlink" Target="https://drive.google.com/open?id=1n7_3rCCT6cikEmjKUhfu7pEyt91IwbSX" TargetMode="External"/><Relationship Id="rId7808" Type="http://schemas.openxmlformats.org/officeDocument/2006/relationships/hyperlink" Target="https://drive.google.com/open?id=1bTn5Mdx7SYGkTCXris4H8hABZipMJuCn" TargetMode="External"/><Relationship Id="rId7807" Type="http://schemas.openxmlformats.org/officeDocument/2006/relationships/hyperlink" Target="https://drive.google.com/open?id=1nXOfH-H990tUJrk6L0stxPzw7v0Ix2DU" TargetMode="External"/><Relationship Id="rId7806" Type="http://schemas.openxmlformats.org/officeDocument/2006/relationships/hyperlink" Target="https://drive.google.com/open?id=1bEjcft3MMJjD-R8VQK_YztMq8TtT8YOk" TargetMode="External"/><Relationship Id="rId7805" Type="http://schemas.openxmlformats.org/officeDocument/2006/relationships/hyperlink" Target="https://drive.google.com/open?id=1EBdtRz4jEotAOPOMu_IvUimp1LhN5-5l" TargetMode="External"/><Relationship Id="rId7804" Type="http://schemas.openxmlformats.org/officeDocument/2006/relationships/hyperlink" Target="https://drive.google.com/open?id=1LzlRzvAOykOdkpHxVgBhcewudDUzPcrV" TargetMode="External"/><Relationship Id="rId7803" Type="http://schemas.openxmlformats.org/officeDocument/2006/relationships/hyperlink" Target="https://drive.google.com/open?id=1KePS9HLvrV8rbPIG2Q6uPgJU4YIlAdQC" TargetMode="External"/><Relationship Id="rId7802" Type="http://schemas.openxmlformats.org/officeDocument/2006/relationships/hyperlink" Target="https://drive.google.com/open?id=1BUYLfqQM_bEHzO1LlH7Hd1EfiJd5vCgB" TargetMode="External"/><Relationship Id="rId7801" Type="http://schemas.openxmlformats.org/officeDocument/2006/relationships/hyperlink" Target="https://drive.google.com/open?id=1az9jk9y0qx2jdGZaQXA-FDm2e-aaYXGp" TargetMode="External"/><Relationship Id="rId7800" Type="http://schemas.openxmlformats.org/officeDocument/2006/relationships/hyperlink" Target="https://drive.google.com/open?id=1Imnhotk1DeSVyAnJmZpkTaDZJdMqQSyy" TargetMode="External"/><Relationship Id="rId780" Type="http://schemas.openxmlformats.org/officeDocument/2006/relationships/hyperlink" Target="https://drive.google.com/open?id=1VFo1klgxIYMIJMesj2tB1QKYAXcqc7xX" TargetMode="External"/><Relationship Id="rId78" Type="http://schemas.openxmlformats.org/officeDocument/2006/relationships/hyperlink" Target="https://drive.google.com/open?id=1bWNqPP4PWfejh991ob7r8Y6IkumgndaU" TargetMode="External"/><Relationship Id="rId7799" Type="http://schemas.openxmlformats.org/officeDocument/2006/relationships/hyperlink" Target="https://drive.google.com/open?id=1kpjslP6-WCaglj4EclwlpLNvzGERGfLZ" TargetMode="External"/><Relationship Id="rId7798" Type="http://schemas.openxmlformats.org/officeDocument/2006/relationships/hyperlink" Target="https://drive.google.com/open?id=1BoRmJD0_QhVrZeQ7U7x1VsZvoUj0MhHw" TargetMode="External"/><Relationship Id="rId7797" Type="http://schemas.openxmlformats.org/officeDocument/2006/relationships/hyperlink" Target="https://drive.google.com/open?id=19ej22naE99rdIzReOcl5k_D_yD0t97Sb" TargetMode="External"/><Relationship Id="rId7796" Type="http://schemas.openxmlformats.org/officeDocument/2006/relationships/hyperlink" Target="https://drive.google.com/open?id=1RRCqyAQD2djrCEk_3UBZq0Uc3bVTY_1e" TargetMode="External"/><Relationship Id="rId7795" Type="http://schemas.openxmlformats.org/officeDocument/2006/relationships/hyperlink" Target="https://drive.google.com/open?id=170e4XjyQxtZF6G_QzDqYvXpErHo_nhUT" TargetMode="External"/><Relationship Id="rId7794" Type="http://schemas.openxmlformats.org/officeDocument/2006/relationships/hyperlink" Target="https://drive.google.com/open?id=1BqqDUR6q3iqi_Wb5_bZIyxVO7_-2ZVN7" TargetMode="External"/><Relationship Id="rId7793" Type="http://schemas.openxmlformats.org/officeDocument/2006/relationships/hyperlink" Target="https://drive.google.com/open?id=1GwuVCnI4QgxFFlQ4Al07T9kE8Dgiu3Pe" TargetMode="External"/><Relationship Id="rId7792" Type="http://schemas.openxmlformats.org/officeDocument/2006/relationships/hyperlink" Target="https://drive.google.com/open?id=1RgOb6sAlg50GvjMmCVyUf3J-u1M1fxA8" TargetMode="External"/><Relationship Id="rId7791" Type="http://schemas.openxmlformats.org/officeDocument/2006/relationships/hyperlink" Target="https://drive.google.com/open?id=1Ucf83cLQY04knDXzstzA6ioun1TsPo7f" TargetMode="External"/><Relationship Id="rId7790" Type="http://schemas.openxmlformats.org/officeDocument/2006/relationships/hyperlink" Target="https://drive.google.com/open?id=1ZU83-8hXorGZLmo8Q_VmsHAP9Yy1ujoA" TargetMode="External"/><Relationship Id="rId779" Type="http://schemas.openxmlformats.org/officeDocument/2006/relationships/hyperlink" Target="https://drive.google.com/open?id=1yAOJZYtpJGhqCTa4EBasxKjtpgjy8Bif" TargetMode="External"/><Relationship Id="rId7789" Type="http://schemas.openxmlformats.org/officeDocument/2006/relationships/hyperlink" Target="https://drive.google.com/open?id=1E67-lD-7f2QsXF2RB2GWbC2NcjtkVr6i" TargetMode="External"/><Relationship Id="rId7788" Type="http://schemas.openxmlformats.org/officeDocument/2006/relationships/hyperlink" Target="https://drive.google.com/open?id=1wtIzbZK4A9Dz7aKvD99rDHTzGkjqUZ54" TargetMode="External"/><Relationship Id="rId7787" Type="http://schemas.openxmlformats.org/officeDocument/2006/relationships/hyperlink" Target="https://drive.google.com/open?id=1Fmm4pwabdPqtLzPj-sTkkNQjVyG1qwgP" TargetMode="External"/><Relationship Id="rId7786" Type="http://schemas.openxmlformats.org/officeDocument/2006/relationships/hyperlink" Target="https://drive.google.com/open?id=1azjILCoHmIIbk0AkKQw0UdWQ5uCSpc-V" TargetMode="External"/><Relationship Id="rId7785" Type="http://schemas.openxmlformats.org/officeDocument/2006/relationships/hyperlink" Target="https://drive.google.com/open?id=1KJgU0NiTmhyt_jQXIel6_uM-0eAadTd_" TargetMode="External"/><Relationship Id="rId7784" Type="http://schemas.openxmlformats.org/officeDocument/2006/relationships/hyperlink" Target="https://drive.google.com/open?id=1bE04jSSba0bh68srtQhQeHXe5xNwKL00" TargetMode="External"/><Relationship Id="rId7783" Type="http://schemas.openxmlformats.org/officeDocument/2006/relationships/hyperlink" Target="https://drive.google.com/open?id=1UNefi0-T0LpmOMM-Mi5dgRbhqNTkR-oK" TargetMode="External"/><Relationship Id="rId7782" Type="http://schemas.openxmlformats.org/officeDocument/2006/relationships/hyperlink" Target="https://drive.google.com/open?id=1WkzIeXwYFH-TKYurHPE8rkhitLt9Qc0X" TargetMode="External"/><Relationship Id="rId7781" Type="http://schemas.openxmlformats.org/officeDocument/2006/relationships/hyperlink" Target="https://drive.google.com/open?id=1fj0cBHuyF1CunQXLpvlm0UYcQo0dkxnP" TargetMode="External"/><Relationship Id="rId7780" Type="http://schemas.openxmlformats.org/officeDocument/2006/relationships/hyperlink" Target="https://drive.google.com/open?id=1iCMo6-bl3AoTRawS-q6QwJzbpWmeBSZN" TargetMode="External"/><Relationship Id="rId778" Type="http://schemas.openxmlformats.org/officeDocument/2006/relationships/hyperlink" Target="https://drive.google.com/open?id=1w_2_Tqsvt7nSPYnjOHD475PJLlh1ZUyX" TargetMode="External"/><Relationship Id="rId7779" Type="http://schemas.openxmlformats.org/officeDocument/2006/relationships/hyperlink" Target="https://drive.google.com/open?id=10sJrJUj4D7RdkdIQszUFV6OQYknHZdac" TargetMode="External"/><Relationship Id="rId7778" Type="http://schemas.openxmlformats.org/officeDocument/2006/relationships/hyperlink" Target="https://drive.google.com/open?id=1dNjM3dniDNvF2-uUafXVo6JCgVXng1rm" TargetMode="External"/><Relationship Id="rId7777" Type="http://schemas.openxmlformats.org/officeDocument/2006/relationships/hyperlink" Target="https://drive.google.com/open?id=1v8t_14RXx4YCH4xjruzBPwLNAxhfeYGo" TargetMode="External"/><Relationship Id="rId7776" Type="http://schemas.openxmlformats.org/officeDocument/2006/relationships/hyperlink" Target="https://drive.google.com/open?id=1-1O_1qEIETe46nk3KJ2urhCvg-OWbaIy" TargetMode="External"/><Relationship Id="rId7775" Type="http://schemas.openxmlformats.org/officeDocument/2006/relationships/hyperlink" Target="https://drive.google.com/open?id=15e7PKG4Q6xUpsTCObQpmO235maiXBOza" TargetMode="External"/><Relationship Id="rId7774" Type="http://schemas.openxmlformats.org/officeDocument/2006/relationships/hyperlink" Target="https://drive.google.com/open?id=19Cy0n1XV9oXpSXp4WJ0IPd3liaWizYxU" TargetMode="External"/><Relationship Id="rId7773" Type="http://schemas.openxmlformats.org/officeDocument/2006/relationships/hyperlink" Target="https://drive.google.com/open?id=1OtkdIk-fNHo9ZfAedMpmfUHggQLpts8L" TargetMode="External"/><Relationship Id="rId7772" Type="http://schemas.openxmlformats.org/officeDocument/2006/relationships/hyperlink" Target="https://drive.google.com/open?id=1HR91a2x_Jk_7oPxw1XlB9OuCj39Kz_ni" TargetMode="External"/><Relationship Id="rId7771" Type="http://schemas.openxmlformats.org/officeDocument/2006/relationships/hyperlink" Target="https://drive.google.com/open?id=1-6ToXAGnV3YoP-j0u_Dz5mKO7KMfwYCn" TargetMode="External"/><Relationship Id="rId7770" Type="http://schemas.openxmlformats.org/officeDocument/2006/relationships/hyperlink" Target="https://drive.google.com/open?id=1LF_xWG_2-CyD2ExDmNcjLMBRGyGn5d5U" TargetMode="External"/><Relationship Id="rId777" Type="http://schemas.openxmlformats.org/officeDocument/2006/relationships/hyperlink" Target="https://drive.google.com/open?id=1P1aU3Owcw8MPh7BACTsjncC10lYV5J7T" TargetMode="External"/><Relationship Id="rId7769" Type="http://schemas.openxmlformats.org/officeDocument/2006/relationships/hyperlink" Target="https://drive.google.com/open?id=1YyypI1MwMVWNjU4ibjsCmjteiC5-LHj3" TargetMode="External"/><Relationship Id="rId7768" Type="http://schemas.openxmlformats.org/officeDocument/2006/relationships/hyperlink" Target="https://drive.google.com/open?id=1Gp2YFm_pZ2ZXgQOYEWPmACQvoRhYMGYP" TargetMode="External"/><Relationship Id="rId7767" Type="http://schemas.openxmlformats.org/officeDocument/2006/relationships/hyperlink" Target="https://drive.google.com/open?id=1Qr46mpJZSvkw1fGG9QWI569hZRIMPwOx" TargetMode="External"/><Relationship Id="rId7766" Type="http://schemas.openxmlformats.org/officeDocument/2006/relationships/hyperlink" Target="https://drive.google.com/open?id=1kpXjAQQ-MbEsldiHI4GT7aa1ZWVwEdGl" TargetMode="External"/><Relationship Id="rId7765" Type="http://schemas.openxmlformats.org/officeDocument/2006/relationships/hyperlink" Target="https://drive.google.com/open?id=1YIgwnaWIrTBz4ZIgIkPCSHTFhXaE4hhp" TargetMode="External"/><Relationship Id="rId7764" Type="http://schemas.openxmlformats.org/officeDocument/2006/relationships/hyperlink" Target="https://drive.google.com/open?id=13qWFWoYtzugo2hYFh6AerH01F-3IttnD" TargetMode="External"/><Relationship Id="rId7763" Type="http://schemas.openxmlformats.org/officeDocument/2006/relationships/hyperlink" Target="https://drive.google.com/open?id=1XoAYF1bzGJFr2Ps2xwACRYH6Mq7IE02q" TargetMode="External"/><Relationship Id="rId7762" Type="http://schemas.openxmlformats.org/officeDocument/2006/relationships/hyperlink" Target="https://drive.google.com/open?id=1LI8FHMQuSrAXvMTYtnFZjZOUdofARRD2" TargetMode="External"/><Relationship Id="rId7761" Type="http://schemas.openxmlformats.org/officeDocument/2006/relationships/hyperlink" Target="https://drive.google.com/open?id=1qTpt1WrOTeHmSkoEPek2oG2ub9aDB2t6" TargetMode="External"/><Relationship Id="rId7760" Type="http://schemas.openxmlformats.org/officeDocument/2006/relationships/hyperlink" Target="https://drive.google.com/open?id=1KpIj8tN4MDojpB9606ftUkBjqKDRvowL" TargetMode="External"/><Relationship Id="rId776" Type="http://schemas.openxmlformats.org/officeDocument/2006/relationships/hyperlink" Target="https://drive.google.com/open?id=1T3EYXinggo3kP28LQqJCHjoS5gxyOLfp" TargetMode="External"/><Relationship Id="rId7759" Type="http://schemas.openxmlformats.org/officeDocument/2006/relationships/hyperlink" Target="https://drive.google.com/open?id=1dOma75Rtb3Bpnruio6eEXliwgU_UMIA_" TargetMode="External"/><Relationship Id="rId7758" Type="http://schemas.openxmlformats.org/officeDocument/2006/relationships/hyperlink" Target="https://drive.google.com/open?id=1mLYQRLyL9DvNXabLetPDk7hNiXN-lTuS" TargetMode="External"/><Relationship Id="rId7757" Type="http://schemas.openxmlformats.org/officeDocument/2006/relationships/hyperlink" Target="https://drive.google.com/open?id=1Y-nJbdUcS-PZ6aJW0BoLLTKSqQYx9Z1h" TargetMode="External"/><Relationship Id="rId7756" Type="http://schemas.openxmlformats.org/officeDocument/2006/relationships/hyperlink" Target="https://drive.google.com/open?id=1AdzAcDyrZkzO1DUp6olWxL_eQTGXDYq6" TargetMode="External"/><Relationship Id="rId7755" Type="http://schemas.openxmlformats.org/officeDocument/2006/relationships/hyperlink" Target="https://drive.google.com/open?id=1CkunvcfVUf4EV3O7gE38FfKN4Wyf-wVT" TargetMode="External"/><Relationship Id="rId7754" Type="http://schemas.openxmlformats.org/officeDocument/2006/relationships/hyperlink" Target="https://drive.google.com/open?id=1Nl1-gyBJ4EZVCkqGcwlVgSk085mlsKlP" TargetMode="External"/><Relationship Id="rId7753" Type="http://schemas.openxmlformats.org/officeDocument/2006/relationships/hyperlink" Target="https://drive.google.com/open?id=1-d6pSj-m49-LQ52-Hyd16lGuiAvoe466" TargetMode="External"/><Relationship Id="rId7752" Type="http://schemas.openxmlformats.org/officeDocument/2006/relationships/hyperlink" Target="https://drive.google.com/open?id=1lYqO2qnmGnGtDEPPwRSljXQBaj6xFaOi" TargetMode="External"/><Relationship Id="rId7751" Type="http://schemas.openxmlformats.org/officeDocument/2006/relationships/hyperlink" Target="https://drive.google.com/open?id=1ZFrc4zlepzV76CDbugs1QU2-Nm0y2RvX" TargetMode="External"/><Relationship Id="rId7750" Type="http://schemas.openxmlformats.org/officeDocument/2006/relationships/hyperlink" Target="https://drive.google.com/open?id=1H3w3c1ovMzgYWqo53zWGNH2Dq5oNAYvH" TargetMode="External"/><Relationship Id="rId775" Type="http://schemas.openxmlformats.org/officeDocument/2006/relationships/hyperlink" Target="https://drive.google.com/open?id=1PxASTLjBIUce9js82bHDZnICg__Oy4kx" TargetMode="External"/><Relationship Id="rId7749" Type="http://schemas.openxmlformats.org/officeDocument/2006/relationships/hyperlink" Target="https://drive.google.com/open?id=1K0f7k56Kfq_4i09n4zGA9-1AOpxt9V3A" TargetMode="External"/><Relationship Id="rId7748" Type="http://schemas.openxmlformats.org/officeDocument/2006/relationships/hyperlink" Target="https://drive.google.com/open?id=13JCGJEHNUhyJ0W8hhsFElGHbe3PsI8g2" TargetMode="External"/><Relationship Id="rId7747" Type="http://schemas.openxmlformats.org/officeDocument/2006/relationships/hyperlink" Target="https://drive.google.com/open?id=17DMrUCOJBNzF4KAyA5FUAuIEtOOpnfWz" TargetMode="External"/><Relationship Id="rId7746" Type="http://schemas.openxmlformats.org/officeDocument/2006/relationships/hyperlink" Target="https://drive.google.com/open?id=1ZmYFGhcIKvv6iGCxNWkKik7lw1QJxegG" TargetMode="External"/><Relationship Id="rId7745" Type="http://schemas.openxmlformats.org/officeDocument/2006/relationships/hyperlink" Target="https://drive.google.com/open?id=1rWJ2Z8xRPMxjHmjXv7LOloi7mGwzjhFm" TargetMode="External"/><Relationship Id="rId7744" Type="http://schemas.openxmlformats.org/officeDocument/2006/relationships/hyperlink" Target="https://drive.google.com/open?id=15FoSH9aZ5d0yKGx5Y0RfjZqiKnByFUMS" TargetMode="External"/><Relationship Id="rId7743" Type="http://schemas.openxmlformats.org/officeDocument/2006/relationships/hyperlink" Target="https://drive.google.com/open?id=1_LDfsNR3T8gFdYWB-ReyrAamAt4qEpdr" TargetMode="External"/><Relationship Id="rId7742" Type="http://schemas.openxmlformats.org/officeDocument/2006/relationships/hyperlink" Target="https://drive.google.com/open?id=1zMpaPcc7epWXa9RT9UJoYkmTfLYiVUtq" TargetMode="External"/><Relationship Id="rId7741" Type="http://schemas.openxmlformats.org/officeDocument/2006/relationships/hyperlink" Target="https://drive.google.com/open?id=1viOm4eNXR2_s5g1gU7sw7bqElpFiR2po" TargetMode="External"/><Relationship Id="rId7740" Type="http://schemas.openxmlformats.org/officeDocument/2006/relationships/hyperlink" Target="https://drive.google.com/open?id=1PHSWkvjNR1cLjOy96gMZlh344HAaexV2" TargetMode="External"/><Relationship Id="rId774" Type="http://schemas.openxmlformats.org/officeDocument/2006/relationships/hyperlink" Target="https://drive.google.com/open?id=1zgGkVNGcLLc0msfkZcjrDehPiFX9mLGe" TargetMode="External"/><Relationship Id="rId7739" Type="http://schemas.openxmlformats.org/officeDocument/2006/relationships/hyperlink" Target="https://drive.google.com/open?id=1n0pfDIPohKRPinE09LT6n4jcUJ929nIH" TargetMode="External"/><Relationship Id="rId7738" Type="http://schemas.openxmlformats.org/officeDocument/2006/relationships/hyperlink" Target="https://drive.google.com/open?id=1SjHQpNPxVC2nT8HWQ5q4j-K3ty2cFGO8" TargetMode="External"/><Relationship Id="rId7737" Type="http://schemas.openxmlformats.org/officeDocument/2006/relationships/hyperlink" Target="https://drive.google.com/open?id=1va08H2IUHiXo-JiWvyzX1AMbY-QzTCQr" TargetMode="External"/><Relationship Id="rId7736" Type="http://schemas.openxmlformats.org/officeDocument/2006/relationships/hyperlink" Target="https://drive.google.com/open?id=1Bz9P9mD0sK1hOZw4rsYBq--i_Lnqmqj8" TargetMode="External"/><Relationship Id="rId7735" Type="http://schemas.openxmlformats.org/officeDocument/2006/relationships/hyperlink" Target="https://drive.google.com/open?id=1YcpPxgglWHilxDqOEfO5ojO6l5mK7DvJ" TargetMode="External"/><Relationship Id="rId7734" Type="http://schemas.openxmlformats.org/officeDocument/2006/relationships/hyperlink" Target="https://drive.google.com/open?id=1zqX9N7Ov3DeLDGszGFNfZ1G8cP0Xyn-n" TargetMode="External"/><Relationship Id="rId7733" Type="http://schemas.openxmlformats.org/officeDocument/2006/relationships/hyperlink" Target="https://drive.google.com/open?id=1XSusVQ8X-MiA1j_YLue9CKaRZiAPhEAR" TargetMode="External"/><Relationship Id="rId7732" Type="http://schemas.openxmlformats.org/officeDocument/2006/relationships/hyperlink" Target="https://drive.google.com/open?id=1VLtUCvUXDABxPPoJL_MkackkHd_yPXgx" TargetMode="External"/><Relationship Id="rId7731" Type="http://schemas.openxmlformats.org/officeDocument/2006/relationships/hyperlink" Target="https://drive.google.com/open?id=1iy0wCD_6G6BvRbdRLZTGkFWe4f8rXtC_" TargetMode="External"/><Relationship Id="rId7730" Type="http://schemas.openxmlformats.org/officeDocument/2006/relationships/hyperlink" Target="https://drive.google.com/open?id=1OHuD_4ELq42v_HoiO4lSwjJ1Nx6kaO7p" TargetMode="External"/><Relationship Id="rId773" Type="http://schemas.openxmlformats.org/officeDocument/2006/relationships/hyperlink" Target="https://drive.google.com/open?id=11_LAnegSAEGwcN-1Rj4a4bUxW4_gOP59" TargetMode="External"/><Relationship Id="rId7729" Type="http://schemas.openxmlformats.org/officeDocument/2006/relationships/hyperlink" Target="https://drive.google.com/open?id=1hDSOk4f0_F8jQNaHDvvoO5rqYnJtxzy3" TargetMode="External"/><Relationship Id="rId7728" Type="http://schemas.openxmlformats.org/officeDocument/2006/relationships/hyperlink" Target="https://drive.google.com/open?id=1gyf7D8wf7LQuIMYcAwRZ_6jB2eEAeym5" TargetMode="External"/><Relationship Id="rId7727" Type="http://schemas.openxmlformats.org/officeDocument/2006/relationships/hyperlink" Target="https://drive.google.com/open?id=1gETuyjFVHUeQb39Spiatdua6yrUwSEIS" TargetMode="External"/><Relationship Id="rId7726" Type="http://schemas.openxmlformats.org/officeDocument/2006/relationships/hyperlink" Target="https://drive.google.com/open?id=1QZS30wYONTHVlKVTxiNDxHqala4JZYuN" TargetMode="External"/><Relationship Id="rId7725" Type="http://schemas.openxmlformats.org/officeDocument/2006/relationships/hyperlink" Target="https://drive.google.com/open?id=12yHNVo3P19-kltcfZvRNuGWTlurpdfVy" TargetMode="External"/><Relationship Id="rId7724" Type="http://schemas.openxmlformats.org/officeDocument/2006/relationships/hyperlink" Target="https://drive.google.com/open?id=1c9QTDj0RQwPztk8ZbV6I2xqwOvlXRGZp" TargetMode="External"/><Relationship Id="rId7723" Type="http://schemas.openxmlformats.org/officeDocument/2006/relationships/hyperlink" Target="https://drive.google.com/open?id=1XwjLtDWZ2epM19QND1FCSkF5_hGAVmy7" TargetMode="External"/><Relationship Id="rId7722" Type="http://schemas.openxmlformats.org/officeDocument/2006/relationships/hyperlink" Target="https://drive.google.com/open?id=1nZFjZnJhiWVnqR6bQfgY_e4lhBXNbTvQ" TargetMode="External"/><Relationship Id="rId7721" Type="http://schemas.openxmlformats.org/officeDocument/2006/relationships/hyperlink" Target="https://drive.google.com/open?id=1cfYiYAbgFoq8RCAbEZ_FjZLJO-A6fNQr" TargetMode="External"/><Relationship Id="rId7720" Type="http://schemas.openxmlformats.org/officeDocument/2006/relationships/hyperlink" Target="https://drive.google.com/open?id=1WretoXZJMIHWZHbPNW7kWpKRKIUBWRHF" TargetMode="External"/><Relationship Id="rId772" Type="http://schemas.openxmlformats.org/officeDocument/2006/relationships/hyperlink" Target="https://drive.google.com/open?id=1UnSvBeV33kM1nIpXnO8jOy4BkHVb-uz9" TargetMode="External"/><Relationship Id="rId7719" Type="http://schemas.openxmlformats.org/officeDocument/2006/relationships/hyperlink" Target="https://drive.google.com/open?id=1gdU_tnqZuD5Mb5wJQgzEOleDMY18EdpJ" TargetMode="External"/><Relationship Id="rId7718" Type="http://schemas.openxmlformats.org/officeDocument/2006/relationships/hyperlink" Target="https://drive.google.com/open?id=1mCTNfu-SMuEOmCIcGQzIWBdc5cQbFlgh" TargetMode="External"/><Relationship Id="rId7717" Type="http://schemas.openxmlformats.org/officeDocument/2006/relationships/hyperlink" Target="https://drive.google.com/open?id=1MEMOUTSiUeTYPp3PN_dNtQrdLGfeWNWs" TargetMode="External"/><Relationship Id="rId7716" Type="http://schemas.openxmlformats.org/officeDocument/2006/relationships/hyperlink" Target="https://drive.google.com/open?id=1-M5L76w2o45AnFls1u0DhfqPribdca9n" TargetMode="External"/><Relationship Id="rId7715" Type="http://schemas.openxmlformats.org/officeDocument/2006/relationships/hyperlink" Target="https://drive.google.com/open?id=1bF5OkeKeca16FKsd9rE-OS3BquW0GDfa" TargetMode="External"/><Relationship Id="rId7714" Type="http://schemas.openxmlformats.org/officeDocument/2006/relationships/hyperlink" Target="https://drive.google.com/open?id=1--U6lDZI9iVLqjrqPYMYR-Hl1k1TdApf" TargetMode="External"/><Relationship Id="rId7713" Type="http://schemas.openxmlformats.org/officeDocument/2006/relationships/hyperlink" Target="https://drive.google.com/open?id=1uZEix7jLS8ejHtuopWIgmR6SAOhS5EId" TargetMode="External"/><Relationship Id="rId7712" Type="http://schemas.openxmlformats.org/officeDocument/2006/relationships/hyperlink" Target="https://drive.google.com/open?id=17NXfZ3wdarSux216FgZKj-9-mfsMpqk7" TargetMode="External"/><Relationship Id="rId7711" Type="http://schemas.openxmlformats.org/officeDocument/2006/relationships/hyperlink" Target="https://drive.google.com/open?id=19pDCsbK1NBdRD3_xjpBP_syA2thDQyPd" TargetMode="External"/><Relationship Id="rId7710" Type="http://schemas.openxmlformats.org/officeDocument/2006/relationships/hyperlink" Target="https://drive.google.com/open?id=1KWVnI5pNIczicDVJLHT_M8SgaV634JSM" TargetMode="External"/><Relationship Id="rId771" Type="http://schemas.openxmlformats.org/officeDocument/2006/relationships/hyperlink" Target="https://drive.google.com/open?id=1wg5SS_G2FfIkbbi60c9VuWTDm15ndn99" TargetMode="External"/><Relationship Id="rId7709" Type="http://schemas.openxmlformats.org/officeDocument/2006/relationships/hyperlink" Target="https://drive.google.com/open?id=1bBcYZ8P6oobV412cE-FJi2Q9-PLcpjLM" TargetMode="External"/><Relationship Id="rId7708" Type="http://schemas.openxmlformats.org/officeDocument/2006/relationships/hyperlink" Target="https://drive.google.com/open?id=1y8PxH5p3mtwxqcMRh7Bu95lzYYobm22N" TargetMode="External"/><Relationship Id="rId7707" Type="http://schemas.openxmlformats.org/officeDocument/2006/relationships/hyperlink" Target="https://drive.google.com/open?id=1zO7ea2cvoPpyBtm2YR5ndg5Ql9TkI4n5" TargetMode="External"/><Relationship Id="rId7706" Type="http://schemas.openxmlformats.org/officeDocument/2006/relationships/hyperlink" Target="https://drive.google.com/open?id=14HvMeaK5e_Nv30ZE2rLC0wOZAOQ0NGWl" TargetMode="External"/><Relationship Id="rId7705" Type="http://schemas.openxmlformats.org/officeDocument/2006/relationships/hyperlink" Target="https://drive.google.com/open?id=10BQPPETzYUpIhQT8INHtDVHaDB2dzsqV" TargetMode="External"/><Relationship Id="rId7704" Type="http://schemas.openxmlformats.org/officeDocument/2006/relationships/hyperlink" Target="https://drive.google.com/open?id=1RwhYzrWrLRL_5RGlmYwpideMn6pEQ013" TargetMode="External"/><Relationship Id="rId7703" Type="http://schemas.openxmlformats.org/officeDocument/2006/relationships/hyperlink" Target="https://drive.google.com/open?id=1APLGF1JSzWjL1kCxwIgNMa1nZ2uyIDsR" TargetMode="External"/><Relationship Id="rId7702" Type="http://schemas.openxmlformats.org/officeDocument/2006/relationships/hyperlink" Target="https://drive.google.com/open?id=1UfUybhfKDrnY8dUjfclE2anqkTGN7ReG" TargetMode="External"/><Relationship Id="rId7701" Type="http://schemas.openxmlformats.org/officeDocument/2006/relationships/hyperlink" Target="https://drive.google.com/open?id=1XiLEpu01RGkuXwLIWrskD7AakH4aQrtk" TargetMode="External"/><Relationship Id="rId7700" Type="http://schemas.openxmlformats.org/officeDocument/2006/relationships/hyperlink" Target="https://drive.google.com/open?id=13gkLrZp2WnzFofKT1g2MqaIyItP6zNzL" TargetMode="External"/><Relationship Id="rId770" Type="http://schemas.openxmlformats.org/officeDocument/2006/relationships/hyperlink" Target="https://drive.google.com/open?id=1MMNSH3RHVl4AaYMlJVAc09MOr0PeOlMV" TargetMode="External"/><Relationship Id="rId77" Type="http://schemas.openxmlformats.org/officeDocument/2006/relationships/hyperlink" Target="https://drive.google.com/open?id=1dDYY9sjcfT-pUOQwwzhUYYQkG5wGpr1O" TargetMode="External"/><Relationship Id="rId7699" Type="http://schemas.openxmlformats.org/officeDocument/2006/relationships/hyperlink" Target="https://drive.google.com/open?id=1fX6bdE9ioAgXcvrAkd8YsVAbOkBRjnKt" TargetMode="External"/><Relationship Id="rId7698" Type="http://schemas.openxmlformats.org/officeDocument/2006/relationships/hyperlink" Target="https://drive.google.com/open?id=1cZLbOYfsdngIDVUKYQsoScYrl1WrnbO2" TargetMode="External"/><Relationship Id="rId7697" Type="http://schemas.openxmlformats.org/officeDocument/2006/relationships/hyperlink" Target="https://drive.google.com/open?id=18g0hVkfHJot_GwAI3qxv3EHxogd5s65u" TargetMode="External"/><Relationship Id="rId7696" Type="http://schemas.openxmlformats.org/officeDocument/2006/relationships/hyperlink" Target="https://drive.google.com/open?id=1AekXhTwjsLg0oqzSr9L1GxsHsx0-px-F" TargetMode="External"/><Relationship Id="rId7695" Type="http://schemas.openxmlformats.org/officeDocument/2006/relationships/hyperlink" Target="https://drive.google.com/open?id=1i1GVx_X4uM1MgUQWwiVs-Qoua-PMD0J3" TargetMode="External"/><Relationship Id="rId7694" Type="http://schemas.openxmlformats.org/officeDocument/2006/relationships/hyperlink" Target="https://drive.google.com/open?id=1DG6ZnEAA1zChxtLepq2PKJS3DRVtIaiz" TargetMode="External"/><Relationship Id="rId7693" Type="http://schemas.openxmlformats.org/officeDocument/2006/relationships/hyperlink" Target="https://drive.google.com/open?id=1Hbjgst-Xkg5Ckez1izSvgrZwgFJ-8e7v" TargetMode="External"/><Relationship Id="rId7692" Type="http://schemas.openxmlformats.org/officeDocument/2006/relationships/hyperlink" Target="https://drive.google.com/open?id=1jtPuPyS3HAeQ4xbjC54zpvEK6QwGUPHJ" TargetMode="External"/><Relationship Id="rId7691" Type="http://schemas.openxmlformats.org/officeDocument/2006/relationships/hyperlink" Target="https://drive.google.com/open?id=1Fw0YrkTVJvX5XtHvRQUQoq35llZ77JxA" TargetMode="External"/><Relationship Id="rId7690" Type="http://schemas.openxmlformats.org/officeDocument/2006/relationships/hyperlink" Target="https://drive.google.com/open?id=1BLos_s2phLxVha8vMMNP5k5rK-1ZUw_o" TargetMode="External"/><Relationship Id="rId769" Type="http://schemas.openxmlformats.org/officeDocument/2006/relationships/hyperlink" Target="https://drive.google.com/open?id=1L9j7p6SYTexxj7wvAY0iXqyXV6BrFg4D" TargetMode="External"/><Relationship Id="rId7689" Type="http://schemas.openxmlformats.org/officeDocument/2006/relationships/hyperlink" Target="https://drive.google.com/open?id=1m5STYd-S5zekXcXviPcMUpPFnj2gM0fu" TargetMode="External"/><Relationship Id="rId7688" Type="http://schemas.openxmlformats.org/officeDocument/2006/relationships/hyperlink" Target="https://drive.google.com/open?id=17UIelCREku4MpePbxEvcVWjRDo-xvfaa" TargetMode="External"/><Relationship Id="rId7687" Type="http://schemas.openxmlformats.org/officeDocument/2006/relationships/hyperlink" Target="https://drive.google.com/open?id=1ytSjQBgEmTZ66kdXc8-MaD4L1ShspGDP" TargetMode="External"/><Relationship Id="rId7686" Type="http://schemas.openxmlformats.org/officeDocument/2006/relationships/hyperlink" Target="https://drive.google.com/open?id=1gyX0DxSVtPxEyo7gd-ctpH0SSbYrLj6R" TargetMode="External"/><Relationship Id="rId7685" Type="http://schemas.openxmlformats.org/officeDocument/2006/relationships/hyperlink" Target="https://drive.google.com/open?id=1vHoXyc47CkOoujPiL_xGS48wkBfODSy9" TargetMode="External"/><Relationship Id="rId7684" Type="http://schemas.openxmlformats.org/officeDocument/2006/relationships/hyperlink" Target="https://drive.google.com/open?id=1mi-f8LIaYxuAuC9tC3312Fkp1hHwzhAd" TargetMode="External"/><Relationship Id="rId7683" Type="http://schemas.openxmlformats.org/officeDocument/2006/relationships/hyperlink" Target="https://drive.google.com/open?id=18B5Ic-KK56NrWRH1iazQRYa5cVWmrEm4" TargetMode="External"/><Relationship Id="rId7682" Type="http://schemas.openxmlformats.org/officeDocument/2006/relationships/hyperlink" Target="https://drive.google.com/open?id=1TaI6gSDiAaFGA9Lo1TiaL9aF2GFLQyAt" TargetMode="External"/><Relationship Id="rId7681" Type="http://schemas.openxmlformats.org/officeDocument/2006/relationships/hyperlink" Target="https://drive.google.com/open?id=1tE1-f3rkE8iUKtDoTW2SSY8EpdNV10Zx" TargetMode="External"/><Relationship Id="rId7680" Type="http://schemas.openxmlformats.org/officeDocument/2006/relationships/hyperlink" Target="https://drive.google.com/open?id=1iTY42azOrcby4D8LeWNMnAQn0mKXT1d5" TargetMode="External"/><Relationship Id="rId768" Type="http://schemas.openxmlformats.org/officeDocument/2006/relationships/hyperlink" Target="https://drive.google.com/open?id=1KuAJrzik9N-fj9OgOhMkLFDgFyHx1Bjl" TargetMode="External"/><Relationship Id="rId7679" Type="http://schemas.openxmlformats.org/officeDocument/2006/relationships/hyperlink" Target="https://drive.google.com/open?id=17xtdx3Cnq15udSs0FLJqXWSa5ujeLtVo" TargetMode="External"/><Relationship Id="rId7678" Type="http://schemas.openxmlformats.org/officeDocument/2006/relationships/hyperlink" Target="https://drive.google.com/open?id=1Vd6jLImoSuwnO4DFtxDDIKL8mAeeF7Qw" TargetMode="External"/><Relationship Id="rId7677" Type="http://schemas.openxmlformats.org/officeDocument/2006/relationships/hyperlink" Target="https://drive.google.com/open?id=1AdICbm_kC1TTyThPeqDl14CS4lstxYA9" TargetMode="External"/><Relationship Id="rId7676" Type="http://schemas.openxmlformats.org/officeDocument/2006/relationships/hyperlink" Target="https://drive.google.com/open?id=1gMzwmqkkL-h4CYHynbHpUp6axXOV_dc7" TargetMode="External"/><Relationship Id="rId7675" Type="http://schemas.openxmlformats.org/officeDocument/2006/relationships/hyperlink" Target="https://drive.google.com/open?id=1pEni7iAbrJ2JbLFnO2WTJwX64SdgDzwx" TargetMode="External"/><Relationship Id="rId7674" Type="http://schemas.openxmlformats.org/officeDocument/2006/relationships/hyperlink" Target="https://drive.google.com/open?id=1Dl2iDbMEcSYpk7Zl56kffGgi5Q8NoJVC" TargetMode="External"/><Relationship Id="rId7673" Type="http://schemas.openxmlformats.org/officeDocument/2006/relationships/hyperlink" Target="https://drive.google.com/open?id=1bPvxqwlQW209eSNX0kzLEvfBLgL-CA09" TargetMode="External"/><Relationship Id="rId7672" Type="http://schemas.openxmlformats.org/officeDocument/2006/relationships/hyperlink" Target="https://drive.google.com/open?id=1WPi9F9q_kldZ-n1TVR4KT3HmHVuKzkyM" TargetMode="External"/><Relationship Id="rId7671" Type="http://schemas.openxmlformats.org/officeDocument/2006/relationships/hyperlink" Target="https://drive.google.com/open?id=10fMejzGRwpbEZ6U4GzxKP2u34HGpm_r_" TargetMode="External"/><Relationship Id="rId7670" Type="http://schemas.openxmlformats.org/officeDocument/2006/relationships/hyperlink" Target="https://drive.google.com/open?id=1yt0BARdiar6YvB1bmHAdU6Xn5unH7fsN" TargetMode="External"/><Relationship Id="rId767" Type="http://schemas.openxmlformats.org/officeDocument/2006/relationships/hyperlink" Target="https://drive.google.com/open?id=1Pym1U-u-nIwNy6CeMi44Nwb1tJaL-q0A" TargetMode="External"/><Relationship Id="rId7669" Type="http://schemas.openxmlformats.org/officeDocument/2006/relationships/hyperlink" Target="https://drive.google.com/open?id=15z-Q6j4PMdtRReU2jdQxldDhcyKwzf7Z" TargetMode="External"/><Relationship Id="rId7668" Type="http://schemas.openxmlformats.org/officeDocument/2006/relationships/hyperlink" Target="https://drive.google.com/open?id=1tjObpBVUW2fxTYEeObx8HrBN6OkSleT1" TargetMode="External"/><Relationship Id="rId7667" Type="http://schemas.openxmlformats.org/officeDocument/2006/relationships/hyperlink" Target="https://drive.google.com/open?id=13vwP-UOkLhMg-XwSgsUrRBh5yitmA0zI" TargetMode="External"/><Relationship Id="rId7666" Type="http://schemas.openxmlformats.org/officeDocument/2006/relationships/hyperlink" Target="https://drive.google.com/open?id=1Rg7qppoBhvq4-jfNQ58dHw0KNMa9YrB_" TargetMode="External"/><Relationship Id="rId7665" Type="http://schemas.openxmlformats.org/officeDocument/2006/relationships/hyperlink" Target="https://drive.google.com/open?id=1XX39S9RmIHXrXgbIXPOAyxvFEszZGmES" TargetMode="External"/><Relationship Id="rId7664" Type="http://schemas.openxmlformats.org/officeDocument/2006/relationships/hyperlink" Target="https://drive.google.com/open?id=1D-vWNK7P24BUQB3TL3RKrKlb1MAduY8H" TargetMode="External"/><Relationship Id="rId7663" Type="http://schemas.openxmlformats.org/officeDocument/2006/relationships/hyperlink" Target="https://drive.google.com/open?id=1zWauPcvxsjXiE2C_nJPzCbwGudGZGC3p" TargetMode="External"/><Relationship Id="rId7662" Type="http://schemas.openxmlformats.org/officeDocument/2006/relationships/hyperlink" Target="https://drive.google.com/open?id=11-j8TBx0bEwvqNW5A-XH4HrzNl4epMaO" TargetMode="External"/><Relationship Id="rId7661" Type="http://schemas.openxmlformats.org/officeDocument/2006/relationships/hyperlink" Target="https://drive.google.com/open?id=1wv5fsbWXjQ7m9b1_Bzv7gpLO0tqOCAJO" TargetMode="External"/><Relationship Id="rId7660" Type="http://schemas.openxmlformats.org/officeDocument/2006/relationships/hyperlink" Target="https://drive.google.com/open?id=1ajP7p0eQnlcLc0-PWT7mww7ZGnasUMbV" TargetMode="External"/><Relationship Id="rId766" Type="http://schemas.openxmlformats.org/officeDocument/2006/relationships/hyperlink" Target="https://drive.google.com/open?id=11mVROQbYJbGNCo-8C155JAWxs7617Flv" TargetMode="External"/><Relationship Id="rId7659" Type="http://schemas.openxmlformats.org/officeDocument/2006/relationships/hyperlink" Target="https://drive.google.com/open?id=1Ho19STfdDfJ9Lvk67LN0d_mXIYEeXOI6" TargetMode="External"/><Relationship Id="rId7658" Type="http://schemas.openxmlformats.org/officeDocument/2006/relationships/hyperlink" Target="https://drive.google.com/open?id=1MRWn_kHnb9Z8rrV6sLGK1twiG7rjSc_E" TargetMode="External"/><Relationship Id="rId7657" Type="http://schemas.openxmlformats.org/officeDocument/2006/relationships/hyperlink" Target="https://drive.google.com/open?id=1M8jeGwc1ex0lcao2V6A11wzqzwmiCLZU" TargetMode="External"/><Relationship Id="rId7656" Type="http://schemas.openxmlformats.org/officeDocument/2006/relationships/hyperlink" Target="https://drive.google.com/open?id=1AeKQIvHBN398FKCKUpMq9noH0zqk5VYH" TargetMode="External"/><Relationship Id="rId7655" Type="http://schemas.openxmlformats.org/officeDocument/2006/relationships/hyperlink" Target="https://drive.google.com/open?id=1xFtmw-PcCXqT8UagXlTj5EDpVDHX4Cgq" TargetMode="External"/><Relationship Id="rId7654" Type="http://schemas.openxmlformats.org/officeDocument/2006/relationships/hyperlink" Target="https://drive.google.com/open?id=1DlOIO3Sg9FKnWC8mLtqAA-WIH7YxvSH_" TargetMode="External"/><Relationship Id="rId7653" Type="http://schemas.openxmlformats.org/officeDocument/2006/relationships/hyperlink" Target="https://drive.google.com/open?id=16fwifxCEK3IJ3Jlnvd78W-_ifrFXZWrf" TargetMode="External"/><Relationship Id="rId7652" Type="http://schemas.openxmlformats.org/officeDocument/2006/relationships/hyperlink" Target="https://drive.google.com/open?id=19D9RcHPrClu9daP2iaIGmwLAxpvc9q1u" TargetMode="External"/><Relationship Id="rId7651" Type="http://schemas.openxmlformats.org/officeDocument/2006/relationships/hyperlink" Target="https://drive.google.com/open?id=13B7N-417SxDba28vUksH-aFecqC32AV1" TargetMode="External"/><Relationship Id="rId7650" Type="http://schemas.openxmlformats.org/officeDocument/2006/relationships/hyperlink" Target="https://drive.google.com/open?id=1xdcZ5pu6yH8Yygx6Yxr4APxtNfHrnILk" TargetMode="External"/><Relationship Id="rId765" Type="http://schemas.openxmlformats.org/officeDocument/2006/relationships/hyperlink" Target="https://drive.google.com/open?id=1zmtPU0sQRYvus1NDPzbpRV5-Nbpfm4s1" TargetMode="External"/><Relationship Id="rId7649" Type="http://schemas.openxmlformats.org/officeDocument/2006/relationships/hyperlink" Target="https://drive.google.com/open?id=1MfMpFrBjJ4RFrRGjxIv_8sAeRwJqpT-M" TargetMode="External"/><Relationship Id="rId7648" Type="http://schemas.openxmlformats.org/officeDocument/2006/relationships/hyperlink" Target="https://drive.google.com/open?id=1YqAMW7uIoAhJ2RLElZleDjwqJtEOtX3_" TargetMode="External"/><Relationship Id="rId7647" Type="http://schemas.openxmlformats.org/officeDocument/2006/relationships/hyperlink" Target="https://drive.google.com/open?id=1AfYKATdu5w3iS4FH_wbVpDWSfpQK2taf" TargetMode="External"/><Relationship Id="rId7646" Type="http://schemas.openxmlformats.org/officeDocument/2006/relationships/hyperlink" Target="https://drive.google.com/open?id=1LPMbteDIVIgPneDP0E5XO0IVuUagl2Hp" TargetMode="External"/><Relationship Id="rId7645" Type="http://schemas.openxmlformats.org/officeDocument/2006/relationships/hyperlink" Target="https://drive.google.com/open?id=1AmfMcv3xVVomMnt9qsnl_V825UamISh3" TargetMode="External"/><Relationship Id="rId7644" Type="http://schemas.openxmlformats.org/officeDocument/2006/relationships/hyperlink" Target="https://drive.google.com/open?id=1I_jh429RqZ6kSxuyDRAJrxPJO4lt8bjE" TargetMode="External"/><Relationship Id="rId7643" Type="http://schemas.openxmlformats.org/officeDocument/2006/relationships/hyperlink" Target="https://drive.google.com/open?id=19SaS6gdAb00SOdoFl-EDxOXkjkwP64xI" TargetMode="External"/><Relationship Id="rId7642" Type="http://schemas.openxmlformats.org/officeDocument/2006/relationships/hyperlink" Target="https://drive.google.com/open?id=1975Ay1AwC2e6i70nPC5MnjusdjPXoySp" TargetMode="External"/><Relationship Id="rId7641" Type="http://schemas.openxmlformats.org/officeDocument/2006/relationships/hyperlink" Target="https://drive.google.com/open?id=1Ft_Tnx2IxajZlCWxE9nOldEMRBrFU_WC" TargetMode="External"/><Relationship Id="rId7640" Type="http://schemas.openxmlformats.org/officeDocument/2006/relationships/hyperlink" Target="https://drive.google.com/open?id=1Upae09kj61chq_Wi_V-DFduPKOnr_aRH" TargetMode="External"/><Relationship Id="rId764" Type="http://schemas.openxmlformats.org/officeDocument/2006/relationships/hyperlink" Target="https://drive.google.com/open?id=12zAQ3Rd-rANJ32UhTMpAB9CKCSYqzHBd" TargetMode="External"/><Relationship Id="rId7639" Type="http://schemas.openxmlformats.org/officeDocument/2006/relationships/hyperlink" Target="https://drive.google.com/open?id=1fRVKTUFFhxjuiIXvq3IXO6eSqKC0GoXY" TargetMode="External"/><Relationship Id="rId7638" Type="http://schemas.openxmlformats.org/officeDocument/2006/relationships/hyperlink" Target="https://drive.google.com/open?id=1zZpyLEGdLwKMM6sVwMb0bF2acUcUX3sR" TargetMode="External"/><Relationship Id="rId7637" Type="http://schemas.openxmlformats.org/officeDocument/2006/relationships/hyperlink" Target="https://drive.google.com/open?id=1hO0bWugDmDvTqRioOvIk24HysQxbCoNb" TargetMode="External"/><Relationship Id="rId7636" Type="http://schemas.openxmlformats.org/officeDocument/2006/relationships/hyperlink" Target="https://drive.google.com/open?id=1MBTIzFP-FQ0La1DJjduGvgd55NLGH8ui" TargetMode="External"/><Relationship Id="rId7635" Type="http://schemas.openxmlformats.org/officeDocument/2006/relationships/hyperlink" Target="https://drive.google.com/open?id=17Vo_3sK-DGKqZQUTE5Nhqxix1BE4e62-" TargetMode="External"/><Relationship Id="rId7634" Type="http://schemas.openxmlformats.org/officeDocument/2006/relationships/hyperlink" Target="https://drive.google.com/open?id=1xlalZRuU1XH7TY8XVmSdKHZgK0bLZDr9" TargetMode="External"/><Relationship Id="rId7633" Type="http://schemas.openxmlformats.org/officeDocument/2006/relationships/hyperlink" Target="https://drive.google.com/open?id=1GXdRQLLPGarMGsiPWVTnfICkErFG8il6" TargetMode="External"/><Relationship Id="rId7632" Type="http://schemas.openxmlformats.org/officeDocument/2006/relationships/hyperlink" Target="https://drive.google.com/open?id=1-GR4hWXErrZSP4jGFt2VOtLRShbMc4U8" TargetMode="External"/><Relationship Id="rId7631" Type="http://schemas.openxmlformats.org/officeDocument/2006/relationships/hyperlink" Target="https://drive.google.com/open?id=17dfxpdCT_5VBeQAt4qAzZpMUIz82MBP2" TargetMode="External"/><Relationship Id="rId7630" Type="http://schemas.openxmlformats.org/officeDocument/2006/relationships/hyperlink" Target="https://drive.google.com/open?id=1q7sc-M6HklCBMaFxA_A77kdNRTSHuTHL" TargetMode="External"/><Relationship Id="rId763" Type="http://schemas.openxmlformats.org/officeDocument/2006/relationships/hyperlink" Target="https://drive.google.com/open?id=14Ufum1yOV66oOox50RA2YLtDxDPV2Nfj" TargetMode="External"/><Relationship Id="rId7629" Type="http://schemas.openxmlformats.org/officeDocument/2006/relationships/hyperlink" Target="https://drive.google.com/open?id=1vs8MsX7_BBPStxAOpOO6mYGryiAB8dcU" TargetMode="External"/><Relationship Id="rId7628" Type="http://schemas.openxmlformats.org/officeDocument/2006/relationships/hyperlink" Target="https://drive.google.com/open?id=1QaRB0OZdQRMncNEBD8Pm0-2tfmMMRHeH" TargetMode="External"/><Relationship Id="rId7627" Type="http://schemas.openxmlformats.org/officeDocument/2006/relationships/hyperlink" Target="https://drive.google.com/open?id=1dXbFn5s8GcSkgiUWAaMQRjEn7W1ckv3i" TargetMode="External"/><Relationship Id="rId7626" Type="http://schemas.openxmlformats.org/officeDocument/2006/relationships/hyperlink" Target="https://drive.google.com/open?id=1q6Lz_FjiY_JmOHt0_910BkwYeqahL9be" TargetMode="External"/><Relationship Id="rId7625" Type="http://schemas.openxmlformats.org/officeDocument/2006/relationships/hyperlink" Target="https://drive.google.com/open?id=1ancmjgmqx_2cPbWU3Xd9VDVrh3JsDZ9j" TargetMode="External"/><Relationship Id="rId7624" Type="http://schemas.openxmlformats.org/officeDocument/2006/relationships/hyperlink" Target="https://drive.google.com/open?id=1UPOZdOc96bdGRvFiRtuiKTyuP3AFt8MO" TargetMode="External"/><Relationship Id="rId7623" Type="http://schemas.openxmlformats.org/officeDocument/2006/relationships/hyperlink" Target="https://drive.google.com/open?id=1PcqWhYFdR0CrMV9Qe2Jum6wEDCBQNzhV" TargetMode="External"/><Relationship Id="rId7622" Type="http://schemas.openxmlformats.org/officeDocument/2006/relationships/hyperlink" Target="https://drive.google.com/open?id=1TNn78TtEJ5amzPg_6aYxRxdbS8Hfnnfc" TargetMode="External"/><Relationship Id="rId7621" Type="http://schemas.openxmlformats.org/officeDocument/2006/relationships/hyperlink" Target="https://drive.google.com/open?id=1WvCLqOj6Kcus2rNY0CChuWkdkUztW8Jj" TargetMode="External"/><Relationship Id="rId7620" Type="http://schemas.openxmlformats.org/officeDocument/2006/relationships/hyperlink" Target="https://drive.google.com/open?id=177gG8A8I7Aw5cguE7PDfwJipBiJLmp-f" TargetMode="External"/><Relationship Id="rId762" Type="http://schemas.openxmlformats.org/officeDocument/2006/relationships/hyperlink" Target="https://drive.google.com/open?id=1lOSlAxEqcfaUR4mB9B3kXlVsJEhybEiV" TargetMode="External"/><Relationship Id="rId7619" Type="http://schemas.openxmlformats.org/officeDocument/2006/relationships/hyperlink" Target="https://drive.google.com/open?id=1LpljHF7-LYG3EcmVrBtOKvuqjUR8JDAO" TargetMode="External"/><Relationship Id="rId7618" Type="http://schemas.openxmlformats.org/officeDocument/2006/relationships/hyperlink" Target="https://drive.google.com/open?id=1wtiwCO1x_-dC6yE4kk2hPnLdQWEY4DDe" TargetMode="External"/><Relationship Id="rId7617" Type="http://schemas.openxmlformats.org/officeDocument/2006/relationships/hyperlink" Target="https://drive.google.com/open?id=1dsFwxRFBdsoWnoohGV0lpxxBgs9q25wT" TargetMode="External"/><Relationship Id="rId7616" Type="http://schemas.openxmlformats.org/officeDocument/2006/relationships/hyperlink" Target="https://drive.google.com/open?id=1atkiX8H7FSITBvk9cSSPRbnvByEHXYU6" TargetMode="External"/><Relationship Id="rId7615" Type="http://schemas.openxmlformats.org/officeDocument/2006/relationships/hyperlink" Target="https://drive.google.com/open?id=1J80DeX-HXrz08cATuZ3c03ptP-VC_HHw" TargetMode="External"/><Relationship Id="rId7614" Type="http://schemas.openxmlformats.org/officeDocument/2006/relationships/hyperlink" Target="https://drive.google.com/open?id=1tKobFyF1dSXSf8cAesoygp9JuzQvhlh4" TargetMode="External"/><Relationship Id="rId7613" Type="http://schemas.openxmlformats.org/officeDocument/2006/relationships/hyperlink" Target="https://drive.google.com/open?id=1MofT4GFvNWoK-o4uhY_dFA0p88DfWVK6" TargetMode="External"/><Relationship Id="rId7612" Type="http://schemas.openxmlformats.org/officeDocument/2006/relationships/hyperlink" Target="https://drive.google.com/open?id=1glUGEvWHWOgN48VVHk_YARxSaZRl74Og" TargetMode="External"/><Relationship Id="rId7611" Type="http://schemas.openxmlformats.org/officeDocument/2006/relationships/hyperlink" Target="https://drive.google.com/open?id=1hLdizRA0LiP1O1yX_YtyZhjR11CC1U2m" TargetMode="External"/><Relationship Id="rId7610" Type="http://schemas.openxmlformats.org/officeDocument/2006/relationships/hyperlink" Target="https://drive.google.com/open?id=1hqoDC-3UR2_SzjjvTq4qShXxBwxpDxk6" TargetMode="External"/><Relationship Id="rId761" Type="http://schemas.openxmlformats.org/officeDocument/2006/relationships/hyperlink" Target="https://drive.google.com/open?id=1iTSk5_GMbVPbjjzSBRFCZWZ4hpzo0M0_" TargetMode="External"/><Relationship Id="rId7609" Type="http://schemas.openxmlformats.org/officeDocument/2006/relationships/hyperlink" Target="https://drive.google.com/open?id=1nmNjDItSjgw8lApl_6T3MbEK4yEBlqgL" TargetMode="External"/><Relationship Id="rId7608" Type="http://schemas.openxmlformats.org/officeDocument/2006/relationships/hyperlink" Target="https://drive.google.com/open?id=1sZFJT-rHE0stNcu0HgD_flTo8-ftLiUn" TargetMode="External"/><Relationship Id="rId7607" Type="http://schemas.openxmlformats.org/officeDocument/2006/relationships/hyperlink" Target="https://drive.google.com/open?id=1h65Il2iP0EvNWLyCDS1pHfoge1fWBgbm" TargetMode="External"/><Relationship Id="rId7606" Type="http://schemas.openxmlformats.org/officeDocument/2006/relationships/hyperlink" Target="https://drive.google.com/open?id=1ktTDMF4xiUjA681jNaEFIKU4DXheHowe" TargetMode="External"/><Relationship Id="rId7605" Type="http://schemas.openxmlformats.org/officeDocument/2006/relationships/hyperlink" Target="https://drive.google.com/open?id=1Of80Bc3PwuLaNxkIb7Dz0FzR6xs7N5XW" TargetMode="External"/><Relationship Id="rId7604" Type="http://schemas.openxmlformats.org/officeDocument/2006/relationships/hyperlink" Target="https://drive.google.com/open?id=1T-6BUV7gNEu_iguNrsPw2eMVOB_rzG4E" TargetMode="External"/><Relationship Id="rId7603" Type="http://schemas.openxmlformats.org/officeDocument/2006/relationships/hyperlink" Target="https://drive.google.com/open?id=1I6UuQRkL4p49SqCqVycWFH5YoqTdJDAq" TargetMode="External"/><Relationship Id="rId7602" Type="http://schemas.openxmlformats.org/officeDocument/2006/relationships/hyperlink" Target="https://drive.google.com/open?id=1XMbT7wK7IIZPTqNOy0ydNAFYltQaMFn7" TargetMode="External"/><Relationship Id="rId7601" Type="http://schemas.openxmlformats.org/officeDocument/2006/relationships/hyperlink" Target="https://drive.google.com/open?id=1aU1_r_4IheH3UYMCOo39m96FnoURRLlQ" TargetMode="External"/><Relationship Id="rId7600" Type="http://schemas.openxmlformats.org/officeDocument/2006/relationships/hyperlink" Target="https://drive.google.com/open?id=1mrjY_SI9gjKMUTUBhdylQX7Y_gRdY4yr" TargetMode="External"/><Relationship Id="rId760" Type="http://schemas.openxmlformats.org/officeDocument/2006/relationships/hyperlink" Target="https://drive.google.com/open?id=1xgZPrRwg8ORhLJFzD5n0ClDrsxh5EJ4G" TargetMode="External"/><Relationship Id="rId76" Type="http://schemas.openxmlformats.org/officeDocument/2006/relationships/hyperlink" Target="https://drive.google.com/open?id=11otxvYHHPjOP-RMOzu5gGQxwMgVp8T23" TargetMode="External"/><Relationship Id="rId7599" Type="http://schemas.openxmlformats.org/officeDocument/2006/relationships/hyperlink" Target="http://konnect.in" TargetMode="External"/><Relationship Id="rId7598" Type="http://schemas.openxmlformats.org/officeDocument/2006/relationships/hyperlink" Target="https://drive.google.com/open?id=198nxrdxXmMc4cH4rmzpD0kbcK425LjAT" TargetMode="External"/><Relationship Id="rId7597" Type="http://schemas.openxmlformats.org/officeDocument/2006/relationships/hyperlink" Target="https://drive.google.com/open?id=1nhBu6umDMg1SrOKT4zte_rF71WH9mjDh" TargetMode="External"/><Relationship Id="rId7596" Type="http://schemas.openxmlformats.org/officeDocument/2006/relationships/hyperlink" Target="https://drive.google.com/open?id=1uJId2uUzCGcvHQRQVdAeU8OVQDu0oUxd" TargetMode="External"/><Relationship Id="rId7595" Type="http://schemas.openxmlformats.org/officeDocument/2006/relationships/hyperlink" Target="https://drive.google.com/open?id=1ag5ACoppmigx4t6IAoKGDIJWa4q6057c" TargetMode="External"/><Relationship Id="rId7594" Type="http://schemas.openxmlformats.org/officeDocument/2006/relationships/hyperlink" Target="https://drive.google.com/open?id=1nF7ZxPQsVJIYITJJ3aTaJtd4Ptm0oZTZ" TargetMode="External"/><Relationship Id="rId7593" Type="http://schemas.openxmlformats.org/officeDocument/2006/relationships/hyperlink" Target="https://drive.google.com/open?id=1Y3E4uWYkC9Z9Z3cKh9BRMnulbZi21ouB" TargetMode="External"/><Relationship Id="rId7592" Type="http://schemas.openxmlformats.org/officeDocument/2006/relationships/hyperlink" Target="https://drive.google.com/open?id=19kiilxS2AYXG-Dp5kDUk7FUfQx-xNFGM" TargetMode="External"/><Relationship Id="rId7591" Type="http://schemas.openxmlformats.org/officeDocument/2006/relationships/hyperlink" Target="https://drive.google.com/open?id=1e78M7xLHH79h0VVJedWeYHudsOM-lpf9" TargetMode="External"/><Relationship Id="rId7590" Type="http://schemas.openxmlformats.org/officeDocument/2006/relationships/hyperlink" Target="https://drive.google.com/open?id=1vAmmQSNqM2J51LBBVmET5kTXpk4Z5NkU" TargetMode="External"/><Relationship Id="rId759" Type="http://schemas.openxmlformats.org/officeDocument/2006/relationships/hyperlink" Target="https://drive.google.com/open?id=1MCFfbGgihoUynjekCFsGMwAXL51FH54J" TargetMode="External"/><Relationship Id="rId7589" Type="http://schemas.openxmlformats.org/officeDocument/2006/relationships/hyperlink" Target="https://drive.google.com/open?id=13R1TQ-oHKYFOYZfPAvUIIAxOHbGh-c4G" TargetMode="External"/><Relationship Id="rId7588" Type="http://schemas.openxmlformats.org/officeDocument/2006/relationships/hyperlink" Target="https://drive.google.com/open?id=1V2ZXDk1WnCYOLiYu6kTK8RZBEgzLOLQK" TargetMode="External"/><Relationship Id="rId7587" Type="http://schemas.openxmlformats.org/officeDocument/2006/relationships/hyperlink" Target="https://drive.google.com/open?id=1K_mKWXVFIR-jFlm3HpTC5ZeqktBif9JN" TargetMode="External"/><Relationship Id="rId7586" Type="http://schemas.openxmlformats.org/officeDocument/2006/relationships/hyperlink" Target="https://drive.google.com/open?id=1d3mTX00juBVKkOXYqUpJM30OXJxZXpfo" TargetMode="External"/><Relationship Id="rId7585" Type="http://schemas.openxmlformats.org/officeDocument/2006/relationships/hyperlink" Target="https://drive.google.com/open?id=1F90Nnz7cd9zraSAEWBxJfAkoWJpDQnww" TargetMode="External"/><Relationship Id="rId7584" Type="http://schemas.openxmlformats.org/officeDocument/2006/relationships/hyperlink" Target="https://drive.google.com/open?id=1vqClMEKaDLWR502vG8i3uub2bN-OwFjI" TargetMode="External"/><Relationship Id="rId7583" Type="http://schemas.openxmlformats.org/officeDocument/2006/relationships/hyperlink" Target="https://drive.google.com/open?id=1hJdX2XvyG3ByP3sNfxuWtnDq1YaFAEMH" TargetMode="External"/><Relationship Id="rId7582" Type="http://schemas.openxmlformats.org/officeDocument/2006/relationships/hyperlink" Target="https://drive.google.com/open?id=1tbyKU47wCJM6Bunpw4m83U0vub1-s5Hk" TargetMode="External"/><Relationship Id="rId7581" Type="http://schemas.openxmlformats.org/officeDocument/2006/relationships/hyperlink" Target="https://drive.google.com/open?id=1d6Wea1RK22iz1W8No4FsD_YJP7ujeJri" TargetMode="External"/><Relationship Id="rId7580" Type="http://schemas.openxmlformats.org/officeDocument/2006/relationships/hyperlink" Target="https://drive.google.com/open?id=139msiA7cP9edC8pUbLHRbYUuEMqVsSqj" TargetMode="External"/><Relationship Id="rId758" Type="http://schemas.openxmlformats.org/officeDocument/2006/relationships/hyperlink" Target="https://drive.google.com/open?id=1Jp9-Xjnsk0wU_EWE_4qS4Gh0y8JU-eZS" TargetMode="External"/><Relationship Id="rId7579" Type="http://schemas.openxmlformats.org/officeDocument/2006/relationships/hyperlink" Target="https://drive.google.com/open?id=16klGYxJ1hHMdEs6SQt3SFTkAYdnGJOcf" TargetMode="External"/><Relationship Id="rId7578" Type="http://schemas.openxmlformats.org/officeDocument/2006/relationships/hyperlink" Target="https://drive.google.com/open?id=11Fm849hk5Rl6LzY5h4jj6NKlm9YtuLcg" TargetMode="External"/><Relationship Id="rId7577" Type="http://schemas.openxmlformats.org/officeDocument/2006/relationships/hyperlink" Target="https://drive.google.com/open?id=1tS_waLyXYe7JM2fSXD-PtxyqD4ip03DH" TargetMode="External"/><Relationship Id="rId7576" Type="http://schemas.openxmlformats.org/officeDocument/2006/relationships/hyperlink" Target="https://drive.google.com/open?id=1t2Cx-MlqJ9Qrq3Sw4dlioigUci4yJZnK" TargetMode="External"/><Relationship Id="rId7575" Type="http://schemas.openxmlformats.org/officeDocument/2006/relationships/hyperlink" Target="https://drive.google.com/open?id=1vB7J3ACRP2diPWxpqB_tJFlXLRCB9uC_" TargetMode="External"/><Relationship Id="rId7574" Type="http://schemas.openxmlformats.org/officeDocument/2006/relationships/hyperlink" Target="https://drive.google.com/open?id=1tlAS58W4jS8caY-Vlp72HqGIQ641lyUT" TargetMode="External"/><Relationship Id="rId7573" Type="http://schemas.openxmlformats.org/officeDocument/2006/relationships/hyperlink" Target="https://drive.google.com/open?id=1FjricLdZZnemXGpiKBftKExzKI-jhENM" TargetMode="External"/><Relationship Id="rId7572" Type="http://schemas.openxmlformats.org/officeDocument/2006/relationships/hyperlink" Target="https://drive.google.com/open?id=1vPjBpUAi_YQ64xPPf8ZX0xo-Nq_PcYGU" TargetMode="External"/><Relationship Id="rId7571" Type="http://schemas.openxmlformats.org/officeDocument/2006/relationships/hyperlink" Target="https://drive.google.com/open?id=1OJnUlEJyn9G5Ocm83Djal11QJLte1Trt" TargetMode="External"/><Relationship Id="rId7570" Type="http://schemas.openxmlformats.org/officeDocument/2006/relationships/hyperlink" Target="https://drive.google.com/open?id=18DZdomGD03LL5P0yzyyMut0-NVt2xAVF" TargetMode="External"/><Relationship Id="rId757" Type="http://schemas.openxmlformats.org/officeDocument/2006/relationships/hyperlink" Target="https://drive.google.com/open?id=1_0lxl9VsHMMoNiwirb0A4PntClD5i0Zg" TargetMode="External"/><Relationship Id="rId7569" Type="http://schemas.openxmlformats.org/officeDocument/2006/relationships/hyperlink" Target="https://drive.google.com/open?id=1M0kqLUv2d7fCzb0U6-QNWVdtDV4gA3UC" TargetMode="External"/><Relationship Id="rId7568" Type="http://schemas.openxmlformats.org/officeDocument/2006/relationships/hyperlink" Target="https://drive.google.com/open?id=1L7x1CC2deVND03_SiA2KF50pXTikuJCS" TargetMode="External"/><Relationship Id="rId7567" Type="http://schemas.openxmlformats.org/officeDocument/2006/relationships/hyperlink" Target="https://drive.google.com/open?id=1B0nEldz7GDhFraIpqaA-IGUfyvpKRlxA" TargetMode="External"/><Relationship Id="rId7566" Type="http://schemas.openxmlformats.org/officeDocument/2006/relationships/hyperlink" Target="https://drive.google.com/open?id=1vjs63X7cjMraDaREOFWRMpmdKnUFd6Hp" TargetMode="External"/><Relationship Id="rId7565" Type="http://schemas.openxmlformats.org/officeDocument/2006/relationships/hyperlink" Target="https://drive.google.com/open?id=1PNFZlLeefh-dmDXpYGzGQm4y_koOv_48" TargetMode="External"/><Relationship Id="rId7564" Type="http://schemas.openxmlformats.org/officeDocument/2006/relationships/hyperlink" Target="https://drive.google.com/open?id=11uKO9PnQD4dlM4zYsCp2s1HAprqfsYBd" TargetMode="External"/><Relationship Id="rId7563" Type="http://schemas.openxmlformats.org/officeDocument/2006/relationships/hyperlink" Target="https://drive.google.com/open?id=1RZW34LQNXsZ-IEorxCyR_uqhWIb3jyoZ" TargetMode="External"/><Relationship Id="rId7562" Type="http://schemas.openxmlformats.org/officeDocument/2006/relationships/hyperlink" Target="https://drive.google.com/open?id=1CQ2Czb1refJEM8F5jW02BXRWkUuhwh3W" TargetMode="External"/><Relationship Id="rId7561" Type="http://schemas.openxmlformats.org/officeDocument/2006/relationships/hyperlink" Target="https://drive.google.com/open?id=14k-EC14OGdsjcW9379btpeRe1ihOqlY7" TargetMode="External"/><Relationship Id="rId7560" Type="http://schemas.openxmlformats.org/officeDocument/2006/relationships/hyperlink" Target="https://drive.google.com/open?id=19Z1ofxzS5iI3MuD0CLWLwNIC22hFLZRK" TargetMode="External"/><Relationship Id="rId756" Type="http://schemas.openxmlformats.org/officeDocument/2006/relationships/hyperlink" Target="https://drive.google.com/open?id=1KlcV8DSApRbjfQPhveOCkuXyaBceHyMI" TargetMode="External"/><Relationship Id="rId7559" Type="http://schemas.openxmlformats.org/officeDocument/2006/relationships/hyperlink" Target="https://drive.google.com/open?id=1PR-jONkn3MIPVvLPNE1A5PoJnKulDQ-C" TargetMode="External"/><Relationship Id="rId7558" Type="http://schemas.openxmlformats.org/officeDocument/2006/relationships/hyperlink" Target="https://drive.google.com/open?id=1mezHoKiKb9yX8U9vlJ-2messSt0ZJFrC" TargetMode="External"/><Relationship Id="rId7557" Type="http://schemas.openxmlformats.org/officeDocument/2006/relationships/hyperlink" Target="https://drive.google.com/open?id=1Dqd2WQmyol7WTFg1TMesSst7BjWV2CkI" TargetMode="External"/><Relationship Id="rId7556" Type="http://schemas.openxmlformats.org/officeDocument/2006/relationships/hyperlink" Target="https://drive.google.com/open?id=1TLFhz4AgAey2zXLHWfQXr0ucZIijFEXQ" TargetMode="External"/><Relationship Id="rId7555" Type="http://schemas.openxmlformats.org/officeDocument/2006/relationships/hyperlink" Target="https://drive.google.com/open?id=1wavApOydxwQfgY9Fs_AZ3waWkIvmVQ_h" TargetMode="External"/><Relationship Id="rId7554" Type="http://schemas.openxmlformats.org/officeDocument/2006/relationships/hyperlink" Target="https://drive.google.com/open?id=1N8wLm7sOHs_L_YAE5St_b9AN2gDDW2v4" TargetMode="External"/><Relationship Id="rId7553" Type="http://schemas.openxmlformats.org/officeDocument/2006/relationships/hyperlink" Target="https://drive.google.com/open?id=11BG7LC-3NR-wB811HJEg3q0itY9utz-V" TargetMode="External"/><Relationship Id="rId7552" Type="http://schemas.openxmlformats.org/officeDocument/2006/relationships/hyperlink" Target="https://drive.google.com/open?id=13khLZinE3fSr0w6dHE8ApOnywwyDC0ck" TargetMode="External"/><Relationship Id="rId7551" Type="http://schemas.openxmlformats.org/officeDocument/2006/relationships/hyperlink" Target="https://drive.google.com/open?id=1HPx9ZJCZ3ygUzQlZpFJrhTF2G7y_nhW5" TargetMode="External"/><Relationship Id="rId7550" Type="http://schemas.openxmlformats.org/officeDocument/2006/relationships/hyperlink" Target="https://drive.google.com/open?id=1KCEPePbT9UpLjI4KmcZun-jwwTP6cbkC" TargetMode="External"/><Relationship Id="rId755" Type="http://schemas.openxmlformats.org/officeDocument/2006/relationships/hyperlink" Target="https://drive.google.com/open?id=1O_VVJ43xRKjMVlj5qSOkitvhh5WNeZ_L" TargetMode="External"/><Relationship Id="rId7549" Type="http://schemas.openxmlformats.org/officeDocument/2006/relationships/hyperlink" Target="https://drive.google.com/open?id=1_TkUqG2gSjRUPyqFnIsMx5mmnMcRq0qF" TargetMode="External"/><Relationship Id="rId7548" Type="http://schemas.openxmlformats.org/officeDocument/2006/relationships/hyperlink" Target="https://drive.google.com/open?id=1OW98gHM4V2d3B0sJicWKy-9m2qwdUFXc" TargetMode="External"/><Relationship Id="rId7547" Type="http://schemas.openxmlformats.org/officeDocument/2006/relationships/hyperlink" Target="https://drive.google.com/open?id=16MM7nEkNSohLw6jHtBzR_zUjo7DwqEQ9" TargetMode="External"/><Relationship Id="rId7546" Type="http://schemas.openxmlformats.org/officeDocument/2006/relationships/hyperlink" Target="https://drive.google.com/open?id=1w073hFXRUdsstROk8-9085EFrw4VZd56" TargetMode="External"/><Relationship Id="rId7545" Type="http://schemas.openxmlformats.org/officeDocument/2006/relationships/hyperlink" Target="https://drive.google.com/open?id=15NqkNf3RzEU3n5-I_09YA3y04Jz3omVZ" TargetMode="External"/><Relationship Id="rId7544" Type="http://schemas.openxmlformats.org/officeDocument/2006/relationships/hyperlink" Target="https://drive.google.com/open?id=1hPQykQIfCyMWskFU-RdHXvZGaIK9G21A" TargetMode="External"/><Relationship Id="rId7543" Type="http://schemas.openxmlformats.org/officeDocument/2006/relationships/hyperlink" Target="https://drive.google.com/open?id=1TMJLIErRpx5YKqTf_EbixslZA2cWzZdX" TargetMode="External"/><Relationship Id="rId7542" Type="http://schemas.openxmlformats.org/officeDocument/2006/relationships/hyperlink" Target="https://drive.google.com/open?id=1ca9uwvkUrNlxVZb7T0U2GKc-jplFVQvf" TargetMode="External"/><Relationship Id="rId7541" Type="http://schemas.openxmlformats.org/officeDocument/2006/relationships/hyperlink" Target="https://drive.google.com/open?id=1ECM-IJpWpoQ8Sg49f5f6tIIi4Ub5hgeZ" TargetMode="External"/><Relationship Id="rId7540" Type="http://schemas.openxmlformats.org/officeDocument/2006/relationships/hyperlink" Target="https://drive.google.com/open?id=19CSVxY7dUv5V9h8KS5AQumEOuvgLAZUa" TargetMode="External"/><Relationship Id="rId754" Type="http://schemas.openxmlformats.org/officeDocument/2006/relationships/hyperlink" Target="https://drive.google.com/open?id=16RVXYODhv_c-agZPhZNw_TEThw--w6Ja" TargetMode="External"/><Relationship Id="rId7539" Type="http://schemas.openxmlformats.org/officeDocument/2006/relationships/hyperlink" Target="https://drive.google.com/open?id=1qlv70NQ66gp2BNGWqWtlb0IOFeKVig89" TargetMode="External"/><Relationship Id="rId7538" Type="http://schemas.openxmlformats.org/officeDocument/2006/relationships/hyperlink" Target="https://drive.google.com/open?id=1HTLe-GkaQbAZMJkIOVoOEsOB-LBxoSlF" TargetMode="External"/><Relationship Id="rId7537" Type="http://schemas.openxmlformats.org/officeDocument/2006/relationships/hyperlink" Target="https://drive.google.com/open?id=16kuMocU9lM_udo50BMqeMaP_x4fk1ml1" TargetMode="External"/><Relationship Id="rId7536" Type="http://schemas.openxmlformats.org/officeDocument/2006/relationships/hyperlink" Target="https://drive.google.com/open?id=1QrwoPw25yHUyJerCJdAZhplKDb8z91W2" TargetMode="External"/><Relationship Id="rId7535" Type="http://schemas.openxmlformats.org/officeDocument/2006/relationships/hyperlink" Target="https://drive.google.com/open?id=15I8Oryp75f-DJ_HwBR-62oiLTYEV5Bhu" TargetMode="External"/><Relationship Id="rId7534" Type="http://schemas.openxmlformats.org/officeDocument/2006/relationships/hyperlink" Target="https://drive.google.com/open?id=1_YIiDsb2WjOMmAo3eKhdWt8LWCbS85FU" TargetMode="External"/><Relationship Id="rId7533" Type="http://schemas.openxmlformats.org/officeDocument/2006/relationships/hyperlink" Target="https://drive.google.com/open?id=1-fIRL1yGaw91WvS4AWLXg1sMQXKgBS-y" TargetMode="External"/><Relationship Id="rId7532" Type="http://schemas.openxmlformats.org/officeDocument/2006/relationships/hyperlink" Target="https://drive.google.com/open?id=1kxUIeZ7pgsxTnxpFRjQPsFKIGiqfe2gj" TargetMode="External"/><Relationship Id="rId7531" Type="http://schemas.openxmlformats.org/officeDocument/2006/relationships/hyperlink" Target="https://drive.google.com/open?id=1QvnRnTpaQAYtJURgfkcdXxGVwxdXH3LS" TargetMode="External"/><Relationship Id="rId7530" Type="http://schemas.openxmlformats.org/officeDocument/2006/relationships/hyperlink" Target="https://drive.google.com/open?id=167sf-_m9ZSCSjhgAwxqb9qXKnImjgpui" TargetMode="External"/><Relationship Id="rId753" Type="http://schemas.openxmlformats.org/officeDocument/2006/relationships/hyperlink" Target="https://drive.google.com/open?id=1QzOxIupjc0bw8kFWftT1TWlrM21_AC59" TargetMode="External"/><Relationship Id="rId7529" Type="http://schemas.openxmlformats.org/officeDocument/2006/relationships/hyperlink" Target="https://drive.google.com/open?id=1Ki0IdJXKKYrr7TPqfFM6hzXvpxzFn56L" TargetMode="External"/><Relationship Id="rId7528" Type="http://schemas.openxmlformats.org/officeDocument/2006/relationships/hyperlink" Target="https://drive.google.com/open?id=16ByS8QzzPP60gaiA4kQcNFUv46RvxX6V" TargetMode="External"/><Relationship Id="rId7527" Type="http://schemas.openxmlformats.org/officeDocument/2006/relationships/hyperlink" Target="https://drive.google.com/open?id=11ekmfw6AJGnkKi-0lv74vLORv90iqiY0" TargetMode="External"/><Relationship Id="rId7526" Type="http://schemas.openxmlformats.org/officeDocument/2006/relationships/hyperlink" Target="https://drive.google.com/open?id=1LhjL-KKkyYql5irYiPLZNxYCfVR64eEB" TargetMode="External"/><Relationship Id="rId7525" Type="http://schemas.openxmlformats.org/officeDocument/2006/relationships/hyperlink" Target="https://drive.google.com/open?id=1K4cXV0hhw8YpqrGL6rnBnSHg_1rNNbNm" TargetMode="External"/><Relationship Id="rId7524" Type="http://schemas.openxmlformats.org/officeDocument/2006/relationships/hyperlink" Target="https://drive.google.com/open?id=1U2NiWuL--BS3qT61XBLWrKpGmy8Sacm9" TargetMode="External"/><Relationship Id="rId7523" Type="http://schemas.openxmlformats.org/officeDocument/2006/relationships/hyperlink" Target="https://drive.google.com/open?id=1R1xv7f4xmESWJrheZwposRGTxiuz2NO5" TargetMode="External"/><Relationship Id="rId7522" Type="http://schemas.openxmlformats.org/officeDocument/2006/relationships/hyperlink" Target="https://drive.google.com/open?id=1C81rsqtiSEwEg9PGUdOr8UC-Lv1KsHd0" TargetMode="External"/><Relationship Id="rId7521" Type="http://schemas.openxmlformats.org/officeDocument/2006/relationships/hyperlink" Target="https://drive.google.com/open?id=117gK9NZziSCRWWqbk9XGhYckG5AeyUxA" TargetMode="External"/><Relationship Id="rId7520" Type="http://schemas.openxmlformats.org/officeDocument/2006/relationships/hyperlink" Target="https://drive.google.com/open?id=1J1GVQSVl3aYpLRgXCYH_QSCJ-pd-Zf-L" TargetMode="External"/><Relationship Id="rId752" Type="http://schemas.openxmlformats.org/officeDocument/2006/relationships/hyperlink" Target="https://drive.google.com/open?id=1BI_F4OjszXvyO6bzDpdEVSSUJ8NS51nO" TargetMode="External"/><Relationship Id="rId7519" Type="http://schemas.openxmlformats.org/officeDocument/2006/relationships/hyperlink" Target="https://drive.google.com/open?id=1M0r31vVh_jB-1CLBJD3GwHNhxrZs7rVX" TargetMode="External"/><Relationship Id="rId7518" Type="http://schemas.openxmlformats.org/officeDocument/2006/relationships/hyperlink" Target="https://drive.google.com/open?id=1JD765yyGFLE6iPs3qaFit4YkOBgOQIB6" TargetMode="External"/><Relationship Id="rId7517" Type="http://schemas.openxmlformats.org/officeDocument/2006/relationships/hyperlink" Target="https://drive.google.com/open?id=1y8T7Irhdx5ByhWlp57F98a-fEFwKGyk7" TargetMode="External"/><Relationship Id="rId7516" Type="http://schemas.openxmlformats.org/officeDocument/2006/relationships/hyperlink" Target="https://drive.google.com/open?id=1Qpb9hcm-cL_ogjNFquWMMoccK-3d5waC" TargetMode="External"/><Relationship Id="rId7515" Type="http://schemas.openxmlformats.org/officeDocument/2006/relationships/hyperlink" Target="https://drive.google.com/open?id=1cfWZf2hDYhfl1i5TrCO_aGX8emElo9Fw" TargetMode="External"/><Relationship Id="rId7514" Type="http://schemas.openxmlformats.org/officeDocument/2006/relationships/hyperlink" Target="https://drive.google.com/open?id=1Pdnaqhwxgu9bnOlBPoq8H83eCatw8092" TargetMode="External"/><Relationship Id="rId7513" Type="http://schemas.openxmlformats.org/officeDocument/2006/relationships/hyperlink" Target="https://drive.google.com/open?id=1YLv_8O62la2lCT4R3S8_IwDqTarablXW" TargetMode="External"/><Relationship Id="rId7512" Type="http://schemas.openxmlformats.org/officeDocument/2006/relationships/hyperlink" Target="https://drive.google.com/open?id=1j-M1bF9rqFDHrI0Uh3NXkezWKtE4JH2t" TargetMode="External"/><Relationship Id="rId7511" Type="http://schemas.openxmlformats.org/officeDocument/2006/relationships/hyperlink" Target="https://drive.google.com/open?id=1HbhMQiZP51BK0yVuoW_qVo8S_YPSFcy4" TargetMode="External"/><Relationship Id="rId7510" Type="http://schemas.openxmlformats.org/officeDocument/2006/relationships/hyperlink" Target="https://drive.google.com/open?id=1VR7yZr7CEjm3Vybq45DXJq6I5WfVgJxb" TargetMode="External"/><Relationship Id="rId751" Type="http://schemas.openxmlformats.org/officeDocument/2006/relationships/hyperlink" Target="https://drive.google.com/open?id=1XHmvmJetAfAEYoxAlRFTv17bhCl0IUSd" TargetMode="External"/><Relationship Id="rId7509" Type="http://schemas.openxmlformats.org/officeDocument/2006/relationships/hyperlink" Target="https://drive.google.com/open?id=1mL08TZSW28Ae5MYposPDUDgn1rKi_2hp" TargetMode="External"/><Relationship Id="rId7508" Type="http://schemas.openxmlformats.org/officeDocument/2006/relationships/hyperlink" Target="https://drive.google.com/open?id=1wq9YHq-1CvWDWVWQNeTLEKLlA5aAALi4" TargetMode="External"/><Relationship Id="rId7507" Type="http://schemas.openxmlformats.org/officeDocument/2006/relationships/hyperlink" Target="https://drive.google.com/open?id=10CbMiULSqrbNAC2e1e9YYimofDjhwlI7" TargetMode="External"/><Relationship Id="rId7506" Type="http://schemas.openxmlformats.org/officeDocument/2006/relationships/hyperlink" Target="https://drive.google.com/open?id=13Ms5jD0X2YsAFRDHQ8CrzdLR589zS7Vf" TargetMode="External"/><Relationship Id="rId7505" Type="http://schemas.openxmlformats.org/officeDocument/2006/relationships/hyperlink" Target="https://drive.google.com/open?id=1aZGp9w4drp0Dt5jiIpvrtZaxLeRFc4BT" TargetMode="External"/><Relationship Id="rId7504" Type="http://schemas.openxmlformats.org/officeDocument/2006/relationships/hyperlink" Target="https://drive.google.com/open?id=18BDCQVr6OqW8TGsLeq_heuxC30A3TICq" TargetMode="External"/><Relationship Id="rId7503" Type="http://schemas.openxmlformats.org/officeDocument/2006/relationships/hyperlink" Target="https://drive.google.com/open?id=1MDdl1nx8S0WPs0VQsK9JKIczV6vwFj_y" TargetMode="External"/><Relationship Id="rId7502" Type="http://schemas.openxmlformats.org/officeDocument/2006/relationships/hyperlink" Target="https://drive.google.com/open?id=1RqFHvAe12cGigLbOX9JgzVyfN5bgh-GF" TargetMode="External"/><Relationship Id="rId7501" Type="http://schemas.openxmlformats.org/officeDocument/2006/relationships/hyperlink" Target="https://drive.google.com/open?id=1VnYn392SgCxkEpCILldJsd7hwiiuIF8r" TargetMode="External"/><Relationship Id="rId7500" Type="http://schemas.openxmlformats.org/officeDocument/2006/relationships/hyperlink" Target="https://drive.google.com/open?id=1mLW852TOUI5LTPZj93rwf3RfMOhgZzuS" TargetMode="External"/><Relationship Id="rId750" Type="http://schemas.openxmlformats.org/officeDocument/2006/relationships/hyperlink" Target="https://drive.google.com/open?id=1U3q_yK7e9kyE974N2BiLGvEq3q0sAsb-" TargetMode="External"/><Relationship Id="rId75" Type="http://schemas.openxmlformats.org/officeDocument/2006/relationships/hyperlink" Target="https://drive.google.com/open?id=1XcErjrF5M1dYEzy6LdUpfgcUO5dPb54f" TargetMode="External"/><Relationship Id="rId7499" Type="http://schemas.openxmlformats.org/officeDocument/2006/relationships/hyperlink" Target="https://drive.google.com/open?id=13WWmtcuJmeMsBktvPFktNReZnzu2CYER" TargetMode="External"/><Relationship Id="rId7498" Type="http://schemas.openxmlformats.org/officeDocument/2006/relationships/hyperlink" Target="https://drive.google.com/open?id=19p4q5dTz7kEkVIgsJld_rARPA1Rf7xLl" TargetMode="External"/><Relationship Id="rId7497" Type="http://schemas.openxmlformats.org/officeDocument/2006/relationships/hyperlink" Target="https://drive.google.com/open?id=1DT9oeq1vaS69_VRmXtuArQUtaUH-0fh2" TargetMode="External"/><Relationship Id="rId7496" Type="http://schemas.openxmlformats.org/officeDocument/2006/relationships/hyperlink" Target="https://drive.google.com/open?id=1tiIJC_YHc1XaZ8zNMxV5yLQbZnC2VEnO" TargetMode="External"/><Relationship Id="rId7495" Type="http://schemas.openxmlformats.org/officeDocument/2006/relationships/hyperlink" Target="https://drive.google.com/open?id=1gMN7PaqyWXMq82MilR4rpf0yHIDlySFB" TargetMode="External"/><Relationship Id="rId7494" Type="http://schemas.openxmlformats.org/officeDocument/2006/relationships/hyperlink" Target="https://drive.google.com/open?id=1rBjJF_gIf3LQO9LtJ7Rkgv3wMcFVKqI1" TargetMode="External"/><Relationship Id="rId7493" Type="http://schemas.openxmlformats.org/officeDocument/2006/relationships/hyperlink" Target="https://drive.google.com/open?id=1oOwGWD9pn9f25WwHUuOmBbPteXBjsQw2" TargetMode="External"/><Relationship Id="rId7492" Type="http://schemas.openxmlformats.org/officeDocument/2006/relationships/hyperlink" Target="https://drive.google.com/open?id=1BdaJ_ANwHV43-HLJ1y-spPWuoDTop_8G" TargetMode="External"/><Relationship Id="rId7491" Type="http://schemas.openxmlformats.org/officeDocument/2006/relationships/hyperlink" Target="https://drive.google.com/open?id=16-25-5Q3m3vjBmZRqcjiS0iEwJp-R0_B" TargetMode="External"/><Relationship Id="rId7490" Type="http://schemas.openxmlformats.org/officeDocument/2006/relationships/hyperlink" Target="https://drive.google.com/open?id=1aP2fFGc28Qu91_dgdWJeyX4vhOIk98Nn" TargetMode="External"/><Relationship Id="rId749" Type="http://schemas.openxmlformats.org/officeDocument/2006/relationships/hyperlink" Target="https://drive.google.com/open?id=1RdTJI1mbc58_LG1tYSor9nimY4zcGYc-" TargetMode="External"/><Relationship Id="rId7489" Type="http://schemas.openxmlformats.org/officeDocument/2006/relationships/hyperlink" Target="https://drive.google.com/open?id=14xRNFmZWK_f3Y6q0x5iy3BFvsFWA9tue" TargetMode="External"/><Relationship Id="rId7488" Type="http://schemas.openxmlformats.org/officeDocument/2006/relationships/hyperlink" Target="https://drive.google.com/open?id=1grFdCUzpAhE9wDroXGnJcmvgBp6JDG0u" TargetMode="External"/><Relationship Id="rId7487" Type="http://schemas.openxmlformats.org/officeDocument/2006/relationships/hyperlink" Target="https://drive.google.com/open?id=1j9ayJveEeTaoEieDxOyZTzJrSWZv9ta7" TargetMode="External"/><Relationship Id="rId7486" Type="http://schemas.openxmlformats.org/officeDocument/2006/relationships/hyperlink" Target="https://drive.google.com/open?id=1rM1SlMKufxmy_-5__gQV9yUw_dWcgLf7" TargetMode="External"/><Relationship Id="rId7485" Type="http://schemas.openxmlformats.org/officeDocument/2006/relationships/hyperlink" Target="https://drive.google.com/open?id=1zujmvE9qaNS7JiAeWi6u-BOl300P7VLa" TargetMode="External"/><Relationship Id="rId7484" Type="http://schemas.openxmlformats.org/officeDocument/2006/relationships/hyperlink" Target="https://drive.google.com/open?id=1d4yCvXoSPjsKRHPA91uHJEE_5bNvUn_g" TargetMode="External"/><Relationship Id="rId7483" Type="http://schemas.openxmlformats.org/officeDocument/2006/relationships/hyperlink" Target="https://drive.google.com/open?id=1N9fvv6_0ddNtZZPFw57_xkq2LMPdDu5O" TargetMode="External"/><Relationship Id="rId7482" Type="http://schemas.openxmlformats.org/officeDocument/2006/relationships/hyperlink" Target="https://drive.google.com/open?id=1st4tYIeCuTr3adBmrch0mWrAjCLFnwmS" TargetMode="External"/><Relationship Id="rId7481" Type="http://schemas.openxmlformats.org/officeDocument/2006/relationships/hyperlink" Target="https://drive.google.com/open?id=1Lj17GcNM2HimmMOoCWxA57QqDI4QVpTb" TargetMode="External"/><Relationship Id="rId7480" Type="http://schemas.openxmlformats.org/officeDocument/2006/relationships/hyperlink" Target="https://drive.google.com/open?id=1Wv6oXpOAb5jr2oTTc26cF-JOk9ov026Y" TargetMode="External"/><Relationship Id="rId748" Type="http://schemas.openxmlformats.org/officeDocument/2006/relationships/hyperlink" Target="https://drive.google.com/open?id=1De6t5w0oYDeKvIcsXKPr1gWdesAA1iWf" TargetMode="External"/><Relationship Id="rId7479" Type="http://schemas.openxmlformats.org/officeDocument/2006/relationships/hyperlink" Target="https://drive.google.com/open?id=1f4p-S4uKxaJdJOrXBKNXUmb_6i2Q1jY9" TargetMode="External"/><Relationship Id="rId7478" Type="http://schemas.openxmlformats.org/officeDocument/2006/relationships/hyperlink" Target="https://drive.google.com/open?id=1li82GS-q5NFkgdJeCEJBm228mKeEUjUV" TargetMode="External"/><Relationship Id="rId7477" Type="http://schemas.openxmlformats.org/officeDocument/2006/relationships/hyperlink" Target="https://drive.google.com/open?id=1H9kENhm4v4Ao-w-c4SYXU445mxlOOipu" TargetMode="External"/><Relationship Id="rId7476" Type="http://schemas.openxmlformats.org/officeDocument/2006/relationships/hyperlink" Target="https://drive.google.com/open?id=1hPCXpA9Rt4rtNu7XpfSh9fQnIEV1VfLg" TargetMode="External"/><Relationship Id="rId7475" Type="http://schemas.openxmlformats.org/officeDocument/2006/relationships/hyperlink" Target="https://drive.google.com/open?id=1iMlmJGrx0y5rf1UD6-ASfhgPR4j9XkB7" TargetMode="External"/><Relationship Id="rId7474" Type="http://schemas.openxmlformats.org/officeDocument/2006/relationships/hyperlink" Target="https://drive.google.com/open?id=1D2nBfJEpiAh7nYh-aIB2h4o5sUPJ82c4" TargetMode="External"/><Relationship Id="rId7473" Type="http://schemas.openxmlformats.org/officeDocument/2006/relationships/hyperlink" Target="https://drive.google.com/open?id=1HeMsRaM-NwzK4xYE4cP5S71rS6UClT7f" TargetMode="External"/><Relationship Id="rId7472" Type="http://schemas.openxmlformats.org/officeDocument/2006/relationships/hyperlink" Target="https://drive.google.com/open?id=18HhVAfl5y-0afSVvDoQlqfBIhlLhj544" TargetMode="External"/><Relationship Id="rId7471" Type="http://schemas.openxmlformats.org/officeDocument/2006/relationships/hyperlink" Target="https://drive.google.com/open?id=11J7WRlehGypIRpbo0tdYAZDoAjIaSq8t" TargetMode="External"/><Relationship Id="rId7470" Type="http://schemas.openxmlformats.org/officeDocument/2006/relationships/hyperlink" Target="https://drive.google.com/open?id=1WkXA_w6tiQK0ijdJAb28WcyKAohQAq83" TargetMode="External"/><Relationship Id="rId747" Type="http://schemas.openxmlformats.org/officeDocument/2006/relationships/hyperlink" Target="https://drive.google.com/open?id=1dLpQvgqW7DC9DnZT2s2ZQ0qMDQaCrpKS" TargetMode="External"/><Relationship Id="rId7469" Type="http://schemas.openxmlformats.org/officeDocument/2006/relationships/hyperlink" Target="https://drive.google.com/open?id=18D7tHq_JzapCveZaDF3Q9E1hLPaEiHiW" TargetMode="External"/><Relationship Id="rId7468" Type="http://schemas.openxmlformats.org/officeDocument/2006/relationships/hyperlink" Target="https://drive.google.com/open?id=1CAJWHmhFC2eXbteOlCNh_UNIMChfTyCD" TargetMode="External"/><Relationship Id="rId7467" Type="http://schemas.openxmlformats.org/officeDocument/2006/relationships/hyperlink" Target="https://drive.google.com/open?id=1WHXjxNgpaIcIuT7TKjWIOnDk9C-bfZgX" TargetMode="External"/><Relationship Id="rId7466" Type="http://schemas.openxmlformats.org/officeDocument/2006/relationships/hyperlink" Target="https://drive.google.com/open?id=1ArWrrp6HBzLt2C204GYEsm31dFl7XDbL" TargetMode="External"/><Relationship Id="rId7465" Type="http://schemas.openxmlformats.org/officeDocument/2006/relationships/hyperlink" Target="https://drive.google.com/open?id=1ADR3Fs6LcF3_DpFCM8zwNstHMnSeGx20" TargetMode="External"/><Relationship Id="rId7464" Type="http://schemas.openxmlformats.org/officeDocument/2006/relationships/hyperlink" Target="https://drive.google.com/open?id=1WdWgs5arecq1zBysY-vLsiASUJymViF_" TargetMode="External"/><Relationship Id="rId7463" Type="http://schemas.openxmlformats.org/officeDocument/2006/relationships/hyperlink" Target="https://drive.google.com/open?id=1F-UNAymi33_REwtuCGKhK32FVJaY3FYZ" TargetMode="External"/><Relationship Id="rId7462" Type="http://schemas.openxmlformats.org/officeDocument/2006/relationships/hyperlink" Target="https://drive.google.com/open?id=1tVX0RhU44ly-IlWfyq2ObBMSVygaOQJr" TargetMode="External"/><Relationship Id="rId7461" Type="http://schemas.openxmlformats.org/officeDocument/2006/relationships/hyperlink" Target="https://drive.google.com/open?id=1pJ8zKUwJWlyiikVirjxAOQGa7t7Y6tGk" TargetMode="External"/><Relationship Id="rId7460" Type="http://schemas.openxmlformats.org/officeDocument/2006/relationships/hyperlink" Target="https://drive.google.com/open?id=1IAYY_zpqiS6pQVpuxfgdRAeEawtH3PNN" TargetMode="External"/><Relationship Id="rId746" Type="http://schemas.openxmlformats.org/officeDocument/2006/relationships/hyperlink" Target="https://drive.google.com/open?id=18vFaVCLDi9kooiA5G6567L-d17hL0S4e" TargetMode="External"/><Relationship Id="rId7459" Type="http://schemas.openxmlformats.org/officeDocument/2006/relationships/hyperlink" Target="https://drive.google.com/open?id=1-ux4QXFuyrZiSj86c4LCvrkgXQg2x2o7" TargetMode="External"/><Relationship Id="rId7458" Type="http://schemas.openxmlformats.org/officeDocument/2006/relationships/hyperlink" Target="https://drive.google.com/open?id=1b6_bROkink-BBQdyYV1PfnpQNNO7jUnq" TargetMode="External"/><Relationship Id="rId7457" Type="http://schemas.openxmlformats.org/officeDocument/2006/relationships/hyperlink" Target="https://drive.google.com/open?id=1XSf0d-uKo57sUpd_Qe7BgyYbDCY8WoeE" TargetMode="External"/><Relationship Id="rId7456" Type="http://schemas.openxmlformats.org/officeDocument/2006/relationships/hyperlink" Target="https://drive.google.com/open?id=1qF5SsZ4FgNY4zgwJEQZoIQWtcpeObXmg" TargetMode="External"/><Relationship Id="rId7455" Type="http://schemas.openxmlformats.org/officeDocument/2006/relationships/hyperlink" Target="https://drive.google.com/open?id=1O8K8_3_uxDPYl8YYC7QK0T_Sb-PYz0Zk" TargetMode="External"/><Relationship Id="rId7454" Type="http://schemas.openxmlformats.org/officeDocument/2006/relationships/hyperlink" Target="https://drive.google.com/open?id=1Q9f30rAuIr8l4I56sM_Ct4XsXtGLNxgf" TargetMode="External"/><Relationship Id="rId7453" Type="http://schemas.openxmlformats.org/officeDocument/2006/relationships/hyperlink" Target="https://drive.google.com/open?id=10mG1EtalRQOgsSf9sTPniVLBs75ZL6Gy" TargetMode="External"/><Relationship Id="rId7452" Type="http://schemas.openxmlformats.org/officeDocument/2006/relationships/hyperlink" Target="https://drive.google.com/open?id=1CarL8G3bGRnuS7Lkfxzihm27G7IoaYBk" TargetMode="External"/><Relationship Id="rId7451" Type="http://schemas.openxmlformats.org/officeDocument/2006/relationships/hyperlink" Target="https://drive.google.com/open?id=1VJ4wFKa6brSPgcml1rLXa5wwE4mgdM9w" TargetMode="External"/><Relationship Id="rId7450" Type="http://schemas.openxmlformats.org/officeDocument/2006/relationships/hyperlink" Target="https://drive.google.com/open?id=1ZSAPCiUaw85tHMeU7k4BPPhTqSjRKx-O" TargetMode="External"/><Relationship Id="rId745" Type="http://schemas.openxmlformats.org/officeDocument/2006/relationships/hyperlink" Target="http://asp.net" TargetMode="External"/><Relationship Id="rId7449" Type="http://schemas.openxmlformats.org/officeDocument/2006/relationships/hyperlink" Target="https://drive.google.com/open?id=1eV1TPMtTahFllYgrF39oDKCN8jbvyfzt" TargetMode="External"/><Relationship Id="rId7448" Type="http://schemas.openxmlformats.org/officeDocument/2006/relationships/hyperlink" Target="https://drive.google.com/open?id=1xMCApeCdr3QOMFxrPUaFHr7xjNyOrav5" TargetMode="External"/><Relationship Id="rId7447" Type="http://schemas.openxmlformats.org/officeDocument/2006/relationships/hyperlink" Target="https://drive.google.com/open?id=1UbHQBhBdOwAOzAjm5MYdgwz-Jjz0C76L" TargetMode="External"/><Relationship Id="rId7446" Type="http://schemas.openxmlformats.org/officeDocument/2006/relationships/hyperlink" Target="https://drive.google.com/open?id=1jTMtN9qZHO3tG9Fp_0SaXJ0WPZtcDgUs" TargetMode="External"/><Relationship Id="rId7445" Type="http://schemas.openxmlformats.org/officeDocument/2006/relationships/hyperlink" Target="https://drive.google.com/open?id=1ZM21nhpKcpnsnwUDkIkKnBRh35o6Rf1h" TargetMode="External"/><Relationship Id="rId7444" Type="http://schemas.openxmlformats.org/officeDocument/2006/relationships/hyperlink" Target="https://drive.google.com/open?id=11zGfGjrx9xAo6K1opsHhW3jdqIXcVU1o" TargetMode="External"/><Relationship Id="rId7443" Type="http://schemas.openxmlformats.org/officeDocument/2006/relationships/hyperlink" Target="https://drive.google.com/open?id=1F7aHIRHWLPM5JsFp8xyz4ntaIi9aozMW" TargetMode="External"/><Relationship Id="rId7442" Type="http://schemas.openxmlformats.org/officeDocument/2006/relationships/hyperlink" Target="https://drive.google.com/open?id=13kyFq9Sz1djKVs9Q0ihberhIIBGqH1rG" TargetMode="External"/><Relationship Id="rId7441" Type="http://schemas.openxmlformats.org/officeDocument/2006/relationships/hyperlink" Target="https://drive.google.com/open?id=1c_AmqpQjAm_IAUYNx_if1h9q87dHKMeC" TargetMode="External"/><Relationship Id="rId7440" Type="http://schemas.openxmlformats.org/officeDocument/2006/relationships/hyperlink" Target="https://drive.google.com/open?id=1XyRFghW4QHGZ8Ai5YdgqzkPbb-BPff4m" TargetMode="External"/><Relationship Id="rId744" Type="http://schemas.openxmlformats.org/officeDocument/2006/relationships/hyperlink" Target="https://drive.google.com/open?id=12TB4N5A9KEFrTfI6FVBaWCrMJ6gEcqBL" TargetMode="External"/><Relationship Id="rId7439" Type="http://schemas.openxmlformats.org/officeDocument/2006/relationships/hyperlink" Target="https://drive.google.com/open?id=1NvOSgzzrWLPHOMcnGeMgoPbgrYZRxnzT" TargetMode="External"/><Relationship Id="rId7438" Type="http://schemas.openxmlformats.org/officeDocument/2006/relationships/hyperlink" Target="https://drive.google.com/open?id=1WbeZdlnndrKpzo-N-u9p7YRrhFciVi4C" TargetMode="External"/><Relationship Id="rId7437" Type="http://schemas.openxmlformats.org/officeDocument/2006/relationships/hyperlink" Target="https://drive.google.com/open?id=1TK7juVAgei6XG9-m26C02KhLP1cVcpGm" TargetMode="External"/><Relationship Id="rId7436" Type="http://schemas.openxmlformats.org/officeDocument/2006/relationships/hyperlink" Target="https://drive.google.com/open?id=12TSLMkEFKjUe_KdcJUuxAgvLcNlSyJ3H" TargetMode="External"/><Relationship Id="rId7435" Type="http://schemas.openxmlformats.org/officeDocument/2006/relationships/hyperlink" Target="https://drive.google.com/open?id=1jHlVk7jTtSLTUiPECOGFILMVAwzTZBTq" TargetMode="External"/><Relationship Id="rId7434" Type="http://schemas.openxmlformats.org/officeDocument/2006/relationships/hyperlink" Target="https://drive.google.com/open?id=1tqoUUQMXS-IW5ogtKhHN-v-ZpTZfgY6K" TargetMode="External"/><Relationship Id="rId7433" Type="http://schemas.openxmlformats.org/officeDocument/2006/relationships/hyperlink" Target="https://drive.google.com/open?id=1bLhcnQbjkQHOGuOIfd3i0Q5xCffnQBBs" TargetMode="External"/><Relationship Id="rId7432" Type="http://schemas.openxmlformats.org/officeDocument/2006/relationships/hyperlink" Target="https://drive.google.com/open?id=1UOT6do_8TkTy5L_Tpt8CuVBokZTAunZH" TargetMode="External"/><Relationship Id="rId7431" Type="http://schemas.openxmlformats.org/officeDocument/2006/relationships/hyperlink" Target="https://drive.google.com/open?id=17UJvcwqo13VAMXUd-MH8NbvUjMK96GVq" TargetMode="External"/><Relationship Id="rId7430" Type="http://schemas.openxmlformats.org/officeDocument/2006/relationships/hyperlink" Target="https://drive.google.com/open?id=1twy8MKm2Wse_mUqyAUyzLQF9R4IZPGS1" TargetMode="External"/><Relationship Id="rId743" Type="http://schemas.openxmlformats.org/officeDocument/2006/relationships/hyperlink" Target="https://drive.google.com/open?id=1wXt6l0DNolsV37uiqPUg-BI7WEKvUonQ" TargetMode="External"/><Relationship Id="rId7429" Type="http://schemas.openxmlformats.org/officeDocument/2006/relationships/hyperlink" Target="https://drive.google.com/open?id=17v85gtxh1Etg8pHShZQlQRQ3_dBprB9e" TargetMode="External"/><Relationship Id="rId7428" Type="http://schemas.openxmlformats.org/officeDocument/2006/relationships/hyperlink" Target="https://drive.google.com/open?id=1z1ZQWw5Ho_SLIYLO1ttlVdaoaen_bAnl" TargetMode="External"/><Relationship Id="rId7427" Type="http://schemas.openxmlformats.org/officeDocument/2006/relationships/hyperlink" Target="https://drive.google.com/open?id=1zEmWC4xtbg-CDUzr7IItc3hXQul6E-Nn" TargetMode="External"/><Relationship Id="rId7426" Type="http://schemas.openxmlformats.org/officeDocument/2006/relationships/hyperlink" Target="https://drive.google.com/open?id=1nh6h-mh-_dULhyUFFxcTu9pTLIP8ha03" TargetMode="External"/><Relationship Id="rId7425" Type="http://schemas.openxmlformats.org/officeDocument/2006/relationships/hyperlink" Target="https://drive.google.com/open?id=1BY0Wb5SBsIWqN0JxZ0xeCwDHvo-EwKP5" TargetMode="External"/><Relationship Id="rId7424" Type="http://schemas.openxmlformats.org/officeDocument/2006/relationships/hyperlink" Target="https://drive.google.com/open?id=1rDdDkhht6p1bdEaarB0R4YucE0dbIu3e" TargetMode="External"/><Relationship Id="rId7423" Type="http://schemas.openxmlformats.org/officeDocument/2006/relationships/hyperlink" Target="https://drive.google.com/open?id=1_Sma-Wn4S3n0oh6sBBZxWnp1zhqFhH9j" TargetMode="External"/><Relationship Id="rId7422" Type="http://schemas.openxmlformats.org/officeDocument/2006/relationships/hyperlink" Target="https://drive.google.com/open?id=191lgkTRsrphkw5EpqftxmItzfyQBSUMP" TargetMode="External"/><Relationship Id="rId7421" Type="http://schemas.openxmlformats.org/officeDocument/2006/relationships/hyperlink" Target="https://drive.google.com/open?id=1N-hSD6jIUVNWlzmJoOzzaREmbOF5YR4t" TargetMode="External"/><Relationship Id="rId7420" Type="http://schemas.openxmlformats.org/officeDocument/2006/relationships/hyperlink" Target="https://drive.google.com/open?id=1B-DFea11smKs5zA598OEI6zEzAUcrj9C" TargetMode="External"/><Relationship Id="rId742" Type="http://schemas.openxmlformats.org/officeDocument/2006/relationships/hyperlink" Target="https://drive.google.com/open?id=1JR45f1mPhGylK3m4Y4mP63h1YRO45l00" TargetMode="External"/><Relationship Id="rId7419" Type="http://schemas.openxmlformats.org/officeDocument/2006/relationships/hyperlink" Target="https://drive.google.com/open?id=1CC8JQBbeZ69m4VxQSRhK4-0T_znpSseR" TargetMode="External"/><Relationship Id="rId7418" Type="http://schemas.openxmlformats.org/officeDocument/2006/relationships/hyperlink" Target="https://drive.google.com/open?id=1oUqhQz22GVm9LkhI4kYs1odPJrhzV5KO" TargetMode="External"/><Relationship Id="rId7417" Type="http://schemas.openxmlformats.org/officeDocument/2006/relationships/hyperlink" Target="https://drive.google.com/open?id=1U-nmaaHIgg09lZtzmsJdhfnsfHxKGh8T" TargetMode="External"/><Relationship Id="rId7416" Type="http://schemas.openxmlformats.org/officeDocument/2006/relationships/hyperlink" Target="https://drive.google.com/open?id=1YCoUpOgI0Ybu5MN3oY23XtXtASHAt-xd" TargetMode="External"/><Relationship Id="rId7415" Type="http://schemas.openxmlformats.org/officeDocument/2006/relationships/hyperlink" Target="https://drive.google.com/open?id=1ZaUN2JGPmPNrzD5jvSgmQKoPGffZzDbu" TargetMode="External"/><Relationship Id="rId7414" Type="http://schemas.openxmlformats.org/officeDocument/2006/relationships/hyperlink" Target="https://drive.google.com/open?id=1RBKPVuoWBB38UmW4snFv6flA8G86qiWB" TargetMode="External"/><Relationship Id="rId7413" Type="http://schemas.openxmlformats.org/officeDocument/2006/relationships/hyperlink" Target="https://drive.google.com/open?id=1c39KmX2Xb0pcojXuVmjRytllE6iPgw2E" TargetMode="External"/><Relationship Id="rId7412" Type="http://schemas.openxmlformats.org/officeDocument/2006/relationships/hyperlink" Target="https://drive.google.com/open?id=1RBVofp2X9_bxIibMmyKKWyEi_WqXGQ71" TargetMode="External"/><Relationship Id="rId7411" Type="http://schemas.openxmlformats.org/officeDocument/2006/relationships/hyperlink" Target="https://drive.google.com/open?id=1SEVXROKzIL4HZnRGDEYsGtEHioFLawwj" TargetMode="External"/><Relationship Id="rId7410" Type="http://schemas.openxmlformats.org/officeDocument/2006/relationships/hyperlink" Target="https://drive.google.com/open?id=1u3N9IoIdCp_6FNVS6lNLeFBjKJVVaXBS" TargetMode="External"/><Relationship Id="rId741" Type="http://schemas.openxmlformats.org/officeDocument/2006/relationships/hyperlink" Target="https://drive.google.com/open?id=1IvIE1Xe9FIb84YZ8sWYRXE596UU5gkFS" TargetMode="External"/><Relationship Id="rId7409" Type="http://schemas.openxmlformats.org/officeDocument/2006/relationships/hyperlink" Target="https://drive.google.com/open?id=1lRZUMASu2kQAJUUtCnm8KQ92CKsFJ-6c" TargetMode="External"/><Relationship Id="rId7408" Type="http://schemas.openxmlformats.org/officeDocument/2006/relationships/hyperlink" Target="https://drive.google.com/open?id=13UnFl-qJ_MDiscLu4ZlPR4K6fJCSqBdy" TargetMode="External"/><Relationship Id="rId7407" Type="http://schemas.openxmlformats.org/officeDocument/2006/relationships/hyperlink" Target="https://drive.google.com/open?id=1REDG5qH9KM4neYtkqXGnl95XY8niL31t" TargetMode="External"/><Relationship Id="rId7406" Type="http://schemas.openxmlformats.org/officeDocument/2006/relationships/hyperlink" Target="https://drive.google.com/open?id=13uIEII9DNTUYNNVCxx6pJ-74bXjKcXY3" TargetMode="External"/><Relationship Id="rId7405" Type="http://schemas.openxmlformats.org/officeDocument/2006/relationships/hyperlink" Target="https://drive.google.com/open?id=11EMpn3nNsbIawutyVIo1jsgaJLaIFjPU" TargetMode="External"/><Relationship Id="rId7404" Type="http://schemas.openxmlformats.org/officeDocument/2006/relationships/hyperlink" Target="https://drive.google.com/open?id=1ImY983UbrErGbAb4mH_fWOhMyvFDRpNz" TargetMode="External"/><Relationship Id="rId7403" Type="http://schemas.openxmlformats.org/officeDocument/2006/relationships/hyperlink" Target="https://drive.google.com/open?id=17FceJyYX-Rq5LsfRiEEEO-L9rtesRdj3" TargetMode="External"/><Relationship Id="rId7402" Type="http://schemas.openxmlformats.org/officeDocument/2006/relationships/hyperlink" Target="https://drive.google.com/open?id=16iVJupfloyWAhRQia3ze3eDGirB2m3kK" TargetMode="External"/><Relationship Id="rId7401" Type="http://schemas.openxmlformats.org/officeDocument/2006/relationships/hyperlink" Target="https://drive.google.com/open?id=1BUAOgkrrQUvbB83y_1gpopGF8LdHbJUZ" TargetMode="External"/><Relationship Id="rId7400" Type="http://schemas.openxmlformats.org/officeDocument/2006/relationships/hyperlink" Target="https://drive.google.com/open?id=1IdC60Sk7svxAlHDYi9hgpdqzMSCGI1bS" TargetMode="External"/><Relationship Id="rId740" Type="http://schemas.openxmlformats.org/officeDocument/2006/relationships/hyperlink" Target="https://drive.google.com/open?id=1xdlcHpTYlZx1SA6fizmjGT-G9LeCgyEZ" TargetMode="External"/><Relationship Id="rId74" Type="http://schemas.openxmlformats.org/officeDocument/2006/relationships/hyperlink" Target="https://drive.google.com/open?id=1I4p8mxBA5Fow-ExyrIvXGGlDNxsBdPwk" TargetMode="External"/><Relationship Id="rId7399" Type="http://schemas.openxmlformats.org/officeDocument/2006/relationships/hyperlink" Target="https://drive.google.com/open?id=1CzCq-OSzaz8QUuiXcRb5wsmRK3WlMlAJ" TargetMode="External"/><Relationship Id="rId7398" Type="http://schemas.openxmlformats.org/officeDocument/2006/relationships/hyperlink" Target="https://drive.google.com/open?id=1Z59FBEvA8JTC_6EX8Yoo_cU1GuW_SFRx" TargetMode="External"/><Relationship Id="rId7397" Type="http://schemas.openxmlformats.org/officeDocument/2006/relationships/hyperlink" Target="https://drive.google.com/open?id=148EhmFZ5FaIPcDPecu4tVB72bNwAnEi5" TargetMode="External"/><Relationship Id="rId7396" Type="http://schemas.openxmlformats.org/officeDocument/2006/relationships/hyperlink" Target="https://drive.google.com/open?id=1FR8xBdnAL-Wc3c6QU7q-9MNi7TkJwReB" TargetMode="External"/><Relationship Id="rId7395" Type="http://schemas.openxmlformats.org/officeDocument/2006/relationships/hyperlink" Target="https://drive.google.com/open?id=1dOepfr8EgVEmLY4xtLXmnapJzNSrCfwS" TargetMode="External"/><Relationship Id="rId7394" Type="http://schemas.openxmlformats.org/officeDocument/2006/relationships/hyperlink" Target="https://drive.google.com/open?id=14ftDE87uS3xDk6glDhNTzNWAc2yq9AwH" TargetMode="External"/><Relationship Id="rId7393" Type="http://schemas.openxmlformats.org/officeDocument/2006/relationships/hyperlink" Target="https://drive.google.com/open?id=1Bvs64eh_w-sz9tdDjk4ZlGQCLdEbS6AT" TargetMode="External"/><Relationship Id="rId7392" Type="http://schemas.openxmlformats.org/officeDocument/2006/relationships/hyperlink" Target="https://drive.google.com/open?id=1tNO1r4HV4E5vOb0E_ugLSAMEfDbYvNdv" TargetMode="External"/><Relationship Id="rId7391" Type="http://schemas.openxmlformats.org/officeDocument/2006/relationships/hyperlink" Target="https://drive.google.com/open?id=1ovdtEldQpID7LCbMJZnn9S8AU9D2l8Hj" TargetMode="External"/><Relationship Id="rId7390" Type="http://schemas.openxmlformats.org/officeDocument/2006/relationships/hyperlink" Target="https://drive.google.com/open?id=160R2OdvTXOxu07a3gPcRdr7Ozeqj8VWz" TargetMode="External"/><Relationship Id="rId739" Type="http://schemas.openxmlformats.org/officeDocument/2006/relationships/hyperlink" Target="https://drive.google.com/open?id=13jsie1m9VH3Qb8pTWEgiMfJmtxhZDK8F" TargetMode="External"/><Relationship Id="rId7389" Type="http://schemas.openxmlformats.org/officeDocument/2006/relationships/hyperlink" Target="https://drive.google.com/open?id=1zoNmYSPz_ybr4XvwUH7_2l0MLxRBHaH9" TargetMode="External"/><Relationship Id="rId7388" Type="http://schemas.openxmlformats.org/officeDocument/2006/relationships/hyperlink" Target="https://drive.google.com/open?id=14Xo2Parci6jC-KMVonjByFMHZ1FXzu0-" TargetMode="External"/><Relationship Id="rId7387" Type="http://schemas.openxmlformats.org/officeDocument/2006/relationships/hyperlink" Target="https://drive.google.com/open?id=10YsLSKUc0ntls4qeySYfGfOHLtN570k7" TargetMode="External"/><Relationship Id="rId7386" Type="http://schemas.openxmlformats.org/officeDocument/2006/relationships/hyperlink" Target="https://drive.google.com/open?id=1Q7akBbvZORuYLFg4tjsw9KQpU2hm6kby" TargetMode="External"/><Relationship Id="rId7385" Type="http://schemas.openxmlformats.org/officeDocument/2006/relationships/hyperlink" Target="https://drive.google.com/open?id=1kqOnMmN0NSlDtGO8PStOKzk3lSJYaozU" TargetMode="External"/><Relationship Id="rId7384" Type="http://schemas.openxmlformats.org/officeDocument/2006/relationships/hyperlink" Target="https://drive.google.com/open?id=1reiSq6YQ0sHKN3YWLqLE8CnIOz7Ozurm" TargetMode="External"/><Relationship Id="rId7383" Type="http://schemas.openxmlformats.org/officeDocument/2006/relationships/hyperlink" Target="https://drive.google.com/open?id=1CSZtm7FLOC8LmeXX6HNdWnxBo_A2VUAE" TargetMode="External"/><Relationship Id="rId7382" Type="http://schemas.openxmlformats.org/officeDocument/2006/relationships/hyperlink" Target="https://drive.google.com/open?id=1wfPRO3bB-hfiF2zxxqeSQYkvtqgqpo9z" TargetMode="External"/><Relationship Id="rId7381" Type="http://schemas.openxmlformats.org/officeDocument/2006/relationships/hyperlink" Target="https://drive.google.com/open?id=1vNQCBci3lCerBXJ7BhY24LHdk1aoPbWB" TargetMode="External"/><Relationship Id="rId7380" Type="http://schemas.openxmlformats.org/officeDocument/2006/relationships/hyperlink" Target="https://drive.google.com/open?id=1BdN9hfxm4yZjtp-SZBLhHMz7SvTkRk9x" TargetMode="External"/><Relationship Id="rId738" Type="http://schemas.openxmlformats.org/officeDocument/2006/relationships/hyperlink" Target="https://drive.google.com/open?id=1r9qZRsRTtJBoA1Fcak9vIISLzQawJstZ" TargetMode="External"/><Relationship Id="rId7379" Type="http://schemas.openxmlformats.org/officeDocument/2006/relationships/hyperlink" Target="https://drive.google.com/open?id=1Ce-xsSsyIhKkrL6jCQZguJGSdbJihXq0" TargetMode="External"/><Relationship Id="rId7378" Type="http://schemas.openxmlformats.org/officeDocument/2006/relationships/hyperlink" Target="https://drive.google.com/open?id=1cuTn5SWaSBdC7udYALN3OGORQddOlVww" TargetMode="External"/><Relationship Id="rId7377" Type="http://schemas.openxmlformats.org/officeDocument/2006/relationships/hyperlink" Target="https://drive.google.com/open?id=1oaX4f1D82NejGYunqCUT253g33EWoth2" TargetMode="External"/><Relationship Id="rId7376" Type="http://schemas.openxmlformats.org/officeDocument/2006/relationships/hyperlink" Target="https://drive.google.com/open?id=1VO3crzSF_duaLut_ek3cCpqC-TtCBjLi" TargetMode="External"/><Relationship Id="rId7375" Type="http://schemas.openxmlformats.org/officeDocument/2006/relationships/hyperlink" Target="https://drive.google.com/open?id=1O-AbOXJ7AcJ7A0ByYNaq-xlYdqDl9gbY" TargetMode="External"/><Relationship Id="rId7374" Type="http://schemas.openxmlformats.org/officeDocument/2006/relationships/hyperlink" Target="https://drive.google.com/open?id=1sqz9i9CTzPM5mPlRy2LeSgTB6Ou28VrH" TargetMode="External"/><Relationship Id="rId7373" Type="http://schemas.openxmlformats.org/officeDocument/2006/relationships/hyperlink" Target="https://drive.google.com/open?id=1sWKkqXPPSF6qMIJ4jlibC_crQylH6JXk" TargetMode="External"/><Relationship Id="rId7372" Type="http://schemas.openxmlformats.org/officeDocument/2006/relationships/hyperlink" Target="https://drive.google.com/open?id=1Ihyq8YY4RhA5HvtTbYrje9OVBK07RFOS" TargetMode="External"/><Relationship Id="rId7371" Type="http://schemas.openxmlformats.org/officeDocument/2006/relationships/hyperlink" Target="https://drive.google.com/open?id=1E53XC_UC0T2cJazAfXfjwxYsLibJNqYP" TargetMode="External"/><Relationship Id="rId7370" Type="http://schemas.openxmlformats.org/officeDocument/2006/relationships/hyperlink" Target="https://drive.google.com/open?id=1VB6lJiXGv-6REoztOST3PVKGSPRWAPT3" TargetMode="External"/><Relationship Id="rId737" Type="http://schemas.openxmlformats.org/officeDocument/2006/relationships/hyperlink" Target="https://drive.google.com/open?id=1DIHllU_PoWvGcgVlImVsq21qrdDpqMTf" TargetMode="External"/><Relationship Id="rId7369" Type="http://schemas.openxmlformats.org/officeDocument/2006/relationships/hyperlink" Target="https://drive.google.com/open?id=1U7SgpqsqwEWIsOB-GquCUUx6YDtPK7Yf" TargetMode="External"/><Relationship Id="rId7368" Type="http://schemas.openxmlformats.org/officeDocument/2006/relationships/hyperlink" Target="https://drive.google.com/open?id=1OhExVTR_MpJyQxNfNELH1e_AKKzboXgh" TargetMode="External"/><Relationship Id="rId7367" Type="http://schemas.openxmlformats.org/officeDocument/2006/relationships/hyperlink" Target="https://drive.google.com/open?id=1U8JGV5Ap88obWHAFxozIn1JIqjZmUiWN" TargetMode="External"/><Relationship Id="rId7366" Type="http://schemas.openxmlformats.org/officeDocument/2006/relationships/hyperlink" Target="https://drive.google.com/open?id=1yxjvVqWAQ8nver5rEP4zODxyp6r5cbtS" TargetMode="External"/><Relationship Id="rId7365" Type="http://schemas.openxmlformats.org/officeDocument/2006/relationships/hyperlink" Target="https://drive.google.com/open?id=1YOxNjyoXsHWY3fyAOWdxPx-5SnsQujir" TargetMode="External"/><Relationship Id="rId7364" Type="http://schemas.openxmlformats.org/officeDocument/2006/relationships/hyperlink" Target="https://drive.google.com/open?id=1MIRwZqnCmrDU-6gMAY3ttGq64cGsamNg" TargetMode="External"/><Relationship Id="rId7363" Type="http://schemas.openxmlformats.org/officeDocument/2006/relationships/hyperlink" Target="https://drive.google.com/open?id=1tPNCbFoPczIRDYl3pDL1V6qFITvUSaY7" TargetMode="External"/><Relationship Id="rId7362" Type="http://schemas.openxmlformats.org/officeDocument/2006/relationships/hyperlink" Target="https://drive.google.com/open?id=1DglY4sCozmCfyse91ef98jw_a3TEMDRl" TargetMode="External"/><Relationship Id="rId7361" Type="http://schemas.openxmlformats.org/officeDocument/2006/relationships/hyperlink" Target="https://drive.google.com/open?id=1EjS4aIkd4Fj3zix05rTPXPVRJ9N08xew" TargetMode="External"/><Relationship Id="rId7360" Type="http://schemas.openxmlformats.org/officeDocument/2006/relationships/hyperlink" Target="https://drive.google.com/open?id=1Zhva2BmdWVznhdnIX0zWlNEqmlN8Fb2E" TargetMode="External"/><Relationship Id="rId736" Type="http://schemas.openxmlformats.org/officeDocument/2006/relationships/hyperlink" Target="https://drive.google.com/open?id=1S4d9lIXmui18nJgdJgtC54_k9zmO25kJ" TargetMode="External"/><Relationship Id="rId7359" Type="http://schemas.openxmlformats.org/officeDocument/2006/relationships/hyperlink" Target="https://drive.google.com/open?id=1YP0HqKzGd2zN9NP2_v2e0KMs1vyGq-Jv" TargetMode="External"/><Relationship Id="rId7358" Type="http://schemas.openxmlformats.org/officeDocument/2006/relationships/hyperlink" Target="https://drive.google.com/open?id=1AnY0iC_vN9QhgcZ_YHCryRsnM4Z56_PL" TargetMode="External"/><Relationship Id="rId7357" Type="http://schemas.openxmlformats.org/officeDocument/2006/relationships/hyperlink" Target="https://drive.google.com/open?id=1VTn9YeW3CL1_RRsuKMCVifftKU_OaKmm" TargetMode="External"/><Relationship Id="rId7356" Type="http://schemas.openxmlformats.org/officeDocument/2006/relationships/hyperlink" Target="https://drive.google.com/open?id=1gmvKlGOqGeOOpoT54Kbg9gGHL69riAsD" TargetMode="External"/><Relationship Id="rId7355" Type="http://schemas.openxmlformats.org/officeDocument/2006/relationships/hyperlink" Target="https://drive.google.com/open?id=1UJPUQw5kAnscUtaP0tpN0bmIqjHDW08M" TargetMode="External"/><Relationship Id="rId7354" Type="http://schemas.openxmlformats.org/officeDocument/2006/relationships/hyperlink" Target="https://drive.google.com/open?id=19_YJDnsMf_MOnt4Os-fARj1gjXy9EgGy" TargetMode="External"/><Relationship Id="rId7353" Type="http://schemas.openxmlformats.org/officeDocument/2006/relationships/hyperlink" Target="https://drive.google.com/open?id=1pJ4hu-9rPmffc50l1f3Ryp64aGgwl92G" TargetMode="External"/><Relationship Id="rId7352" Type="http://schemas.openxmlformats.org/officeDocument/2006/relationships/hyperlink" Target="https://drive.google.com/open?id=1PbjiuaLLGJgPvQeFc66SA0BFe-IhvzYr" TargetMode="External"/><Relationship Id="rId7351" Type="http://schemas.openxmlformats.org/officeDocument/2006/relationships/hyperlink" Target="https://drive.google.com/open?id=1r0z_BX1gT-E4776nJEIzHkkNxJmpJvsp" TargetMode="External"/><Relationship Id="rId7350" Type="http://schemas.openxmlformats.org/officeDocument/2006/relationships/hyperlink" Target="https://drive.google.com/open?id=190ucMzV0rKH6zSgVuKTAx3R0cg7SHyXJ" TargetMode="External"/><Relationship Id="rId735" Type="http://schemas.openxmlformats.org/officeDocument/2006/relationships/hyperlink" Target="https://drive.google.com/open?id=1Bt8M4aygPn6poNNIJ9B3E_QjTvd4Te0a" TargetMode="External"/><Relationship Id="rId7349" Type="http://schemas.openxmlformats.org/officeDocument/2006/relationships/hyperlink" Target="https://drive.google.com/open?id=1R39AI_SphYNn69JfgEHEZCvLh-oPnM4V" TargetMode="External"/><Relationship Id="rId7348" Type="http://schemas.openxmlformats.org/officeDocument/2006/relationships/hyperlink" Target="https://drive.google.com/open?id=1L3pQy-5LH9Q7mrfGeu8Gw3O5LhtB2SVH" TargetMode="External"/><Relationship Id="rId7347" Type="http://schemas.openxmlformats.org/officeDocument/2006/relationships/hyperlink" Target="https://drive.google.com/open?id=1hyAQhcad8X7r26Wo81DKDU6XxoYnlN1Z" TargetMode="External"/><Relationship Id="rId7346" Type="http://schemas.openxmlformats.org/officeDocument/2006/relationships/hyperlink" Target="https://drive.google.com/open?id=15b3CRVhGZmaYgR-xofolJ1-uHcXDVbdQ" TargetMode="External"/><Relationship Id="rId7345" Type="http://schemas.openxmlformats.org/officeDocument/2006/relationships/hyperlink" Target="https://drive.google.com/open?id=1ImeyXeIwFUk0asuE6ObfO2x-RG3FGFOI" TargetMode="External"/><Relationship Id="rId7344" Type="http://schemas.openxmlformats.org/officeDocument/2006/relationships/hyperlink" Target="https://drive.google.com/open?id=1bm9sKFxZ-VE_QR8XDZx3c3ORNJj3JRjt" TargetMode="External"/><Relationship Id="rId7343" Type="http://schemas.openxmlformats.org/officeDocument/2006/relationships/hyperlink" Target="https://drive.google.com/open?id=1jdxY42Qw4t2p4MSEAvyLaMv0yqkQSVI-" TargetMode="External"/><Relationship Id="rId7342" Type="http://schemas.openxmlformats.org/officeDocument/2006/relationships/hyperlink" Target="https://drive.google.com/open?id=1bi6Ffq-csmNcxHKx7UK_8sYYLkIEhxi6" TargetMode="External"/><Relationship Id="rId7341" Type="http://schemas.openxmlformats.org/officeDocument/2006/relationships/hyperlink" Target="https://drive.google.com/open?id=1MOEX3xVk6dmuYsZLgBkHecZ1H3Y--8RO" TargetMode="External"/><Relationship Id="rId7340" Type="http://schemas.openxmlformats.org/officeDocument/2006/relationships/hyperlink" Target="https://drive.google.com/open?id=1yMOi9XZTFN7DA36uylWtmLKvvQbC2cjW" TargetMode="External"/><Relationship Id="rId734" Type="http://schemas.openxmlformats.org/officeDocument/2006/relationships/hyperlink" Target="https://drive.google.com/open?id=1S3tY6mhq8LbJJDAVn00H1HBiCxoiF5C6" TargetMode="External"/><Relationship Id="rId7339" Type="http://schemas.openxmlformats.org/officeDocument/2006/relationships/hyperlink" Target="https://drive.google.com/open?id=1dX0ET35i5TGn3lFRWffkrTFQeHwPpNHK" TargetMode="External"/><Relationship Id="rId7338" Type="http://schemas.openxmlformats.org/officeDocument/2006/relationships/hyperlink" Target="https://drive.google.com/open?id=1eH-uWAmp5lA4YLdzDxAJG7ylp77C80_L" TargetMode="External"/><Relationship Id="rId7337" Type="http://schemas.openxmlformats.org/officeDocument/2006/relationships/hyperlink" Target="https://drive.google.com/open?id=1hYaSvkpfRhRRytAcg-A789xn5NUYzQY6" TargetMode="External"/><Relationship Id="rId7336" Type="http://schemas.openxmlformats.org/officeDocument/2006/relationships/hyperlink" Target="https://drive.google.com/open?id=1m7kd7UTvdK08QNhm0Hz6Z73lG2IePEge" TargetMode="External"/><Relationship Id="rId7335" Type="http://schemas.openxmlformats.org/officeDocument/2006/relationships/hyperlink" Target="https://drive.google.com/open?id=1qWMG8g2nJPwRul-Z8HVEHKAGI-TI-zWt" TargetMode="External"/><Relationship Id="rId7334" Type="http://schemas.openxmlformats.org/officeDocument/2006/relationships/hyperlink" Target="https://drive.google.com/open?id=16PF3o1dKLPOiPnQEjqf_8NbcDJ_PzPqg" TargetMode="External"/><Relationship Id="rId7333" Type="http://schemas.openxmlformats.org/officeDocument/2006/relationships/hyperlink" Target="https://drive.google.com/open?id=1oL3du7N7Rwr_NmQGON1toPACCtnHLVY6" TargetMode="External"/><Relationship Id="rId7332" Type="http://schemas.openxmlformats.org/officeDocument/2006/relationships/hyperlink" Target="https://drive.google.com/open?id=1640kq_JIvnApqkJ7bUd1rEwczBrKpMKl" TargetMode="External"/><Relationship Id="rId7331" Type="http://schemas.openxmlformats.org/officeDocument/2006/relationships/hyperlink" Target="https://drive.google.com/open?id=1iY0k974JonnLArq0MqPZALpjs1fbq8oo" TargetMode="External"/><Relationship Id="rId7330" Type="http://schemas.openxmlformats.org/officeDocument/2006/relationships/hyperlink" Target="https://drive.google.com/open?id=1-yAezU5k9eJwFyDgC0s_YbMf-5Hh8Yfs" TargetMode="External"/><Relationship Id="rId733" Type="http://schemas.openxmlformats.org/officeDocument/2006/relationships/hyperlink" Target="https://drive.google.com/open?id=1tRaxIcanUr6zKPW9f83ZzKUsPyNFmRe-" TargetMode="External"/><Relationship Id="rId7329" Type="http://schemas.openxmlformats.org/officeDocument/2006/relationships/hyperlink" Target="https://drive.google.com/open?id=1fD1XdnHE6hHx1rmJg8ziaaPvabsjH9FS" TargetMode="External"/><Relationship Id="rId7328" Type="http://schemas.openxmlformats.org/officeDocument/2006/relationships/hyperlink" Target="https://drive.google.com/open?id=1jaNycgOYddNlikiVeKIbXEYwTytXkLoH" TargetMode="External"/><Relationship Id="rId7327" Type="http://schemas.openxmlformats.org/officeDocument/2006/relationships/hyperlink" Target="https://drive.google.com/open?id=1EO8neNg6J9cbSTQK8EnFsK2C5rUUjh4w" TargetMode="External"/><Relationship Id="rId7326" Type="http://schemas.openxmlformats.org/officeDocument/2006/relationships/hyperlink" Target="https://drive.google.com/open?id=1-3bXaIoqfVPprzsf3-sMvW9u0nXhwMXS" TargetMode="External"/><Relationship Id="rId7325" Type="http://schemas.openxmlformats.org/officeDocument/2006/relationships/hyperlink" Target="https://drive.google.com/open?id=1xDGR5L5KLTQABV6eJKsyR3Ecs47-uqi-" TargetMode="External"/><Relationship Id="rId7324" Type="http://schemas.openxmlformats.org/officeDocument/2006/relationships/hyperlink" Target="https://drive.google.com/open?id=1vNzIRXqHa6aqlgXIzzWGTLJV24Or_wou" TargetMode="External"/><Relationship Id="rId7323" Type="http://schemas.openxmlformats.org/officeDocument/2006/relationships/hyperlink" Target="https://drive.google.com/open?id=1fX_iNO4PZD7FifS3WS57td-riy9l04cE" TargetMode="External"/><Relationship Id="rId7322" Type="http://schemas.openxmlformats.org/officeDocument/2006/relationships/hyperlink" Target="https://drive.google.com/open?id=1UkChUWrAgdc2Jq6VW8hVQHsgVheB8afx" TargetMode="External"/><Relationship Id="rId7321" Type="http://schemas.openxmlformats.org/officeDocument/2006/relationships/hyperlink" Target="https://drive.google.com/open?id=1WTclHTgMthqN-Qb-FgPgAtdCSrNbLAw6" TargetMode="External"/><Relationship Id="rId7320" Type="http://schemas.openxmlformats.org/officeDocument/2006/relationships/hyperlink" Target="https://drive.google.com/open?id=17PWXfOQRnuMIkrhMGFHcjY9Ijo8UimkW" TargetMode="External"/><Relationship Id="rId732" Type="http://schemas.openxmlformats.org/officeDocument/2006/relationships/hyperlink" Target="https://drive.google.com/open?id=1PBZTAPmegWACPDjWswEEfl33nrZBDOji" TargetMode="External"/><Relationship Id="rId7319" Type="http://schemas.openxmlformats.org/officeDocument/2006/relationships/hyperlink" Target="https://drive.google.com/open?id=1SlaSYG5kXyyFP0S2JTcDsoJCPg5jc4hg" TargetMode="External"/><Relationship Id="rId7318" Type="http://schemas.openxmlformats.org/officeDocument/2006/relationships/hyperlink" Target="https://drive.google.com/open?id=1lxPOFiavD0jy-_Vxr-7hMb4-OztCVmi5" TargetMode="External"/><Relationship Id="rId7317" Type="http://schemas.openxmlformats.org/officeDocument/2006/relationships/hyperlink" Target="https://drive.google.com/open?id=1PErrNRM4mIqEq034N7gn-9MKPAvzQ18N" TargetMode="External"/><Relationship Id="rId7316" Type="http://schemas.openxmlformats.org/officeDocument/2006/relationships/hyperlink" Target="https://drive.google.com/open?id=1eRVZdsCTCsA8vxQkg1KY8J85pJbviE-l" TargetMode="External"/><Relationship Id="rId7315" Type="http://schemas.openxmlformats.org/officeDocument/2006/relationships/hyperlink" Target="https://drive.google.com/open?id=1eDbKa5hiUD6r2X06QI8sbZk3cSXXimuE" TargetMode="External"/><Relationship Id="rId7314" Type="http://schemas.openxmlformats.org/officeDocument/2006/relationships/hyperlink" Target="https://drive.google.com/open?id=1Wtx0xeQ7TeLEBrfrIg9rQJih0Y_hhIb7" TargetMode="External"/><Relationship Id="rId7313" Type="http://schemas.openxmlformats.org/officeDocument/2006/relationships/hyperlink" Target="https://drive.google.com/open?id=1kRU1WY0vdi2HpO7UEg10Q7zg2ClqAjFw" TargetMode="External"/><Relationship Id="rId7312" Type="http://schemas.openxmlformats.org/officeDocument/2006/relationships/hyperlink" Target="https://drive.google.com/open?id=11Qh5n1mhO7QQKVfkS-61rCKkpP04H3nz" TargetMode="External"/><Relationship Id="rId7311" Type="http://schemas.openxmlformats.org/officeDocument/2006/relationships/hyperlink" Target="https://drive.google.com/open?id=1pkYwpMP3D_NOoPxiU5akJtl92KYABiCz" TargetMode="External"/><Relationship Id="rId7310" Type="http://schemas.openxmlformats.org/officeDocument/2006/relationships/hyperlink" Target="https://drive.google.com/open?id=14m_B1MOR5ECKaE6cgAoH1ibn7q1WZ8zO" TargetMode="External"/><Relationship Id="rId731" Type="http://schemas.openxmlformats.org/officeDocument/2006/relationships/hyperlink" Target="https://drive.google.com/open?id=1BISwRzDrUYMVAB91oGTXXcq1UizU9N5e" TargetMode="External"/><Relationship Id="rId7309" Type="http://schemas.openxmlformats.org/officeDocument/2006/relationships/hyperlink" Target="https://drive.google.com/open?id=1V66ORmFzLh1869u4aMDyt2FVPLVaGDqE" TargetMode="External"/><Relationship Id="rId7308" Type="http://schemas.openxmlformats.org/officeDocument/2006/relationships/hyperlink" Target="https://drive.google.com/open?id=1hizVlFLprutaBQQVqMSOcUgJJl1G5iCy" TargetMode="External"/><Relationship Id="rId7307" Type="http://schemas.openxmlformats.org/officeDocument/2006/relationships/hyperlink" Target="https://drive.google.com/open?id=1FvTMUpA_QagOTY9uDBq6-hSwUE7SYNm_" TargetMode="External"/><Relationship Id="rId7306" Type="http://schemas.openxmlformats.org/officeDocument/2006/relationships/hyperlink" Target="https://drive.google.com/open?id=1yjMI3j7EQyFxwsvr871qeeV1I4Ny3QiY" TargetMode="External"/><Relationship Id="rId7305" Type="http://schemas.openxmlformats.org/officeDocument/2006/relationships/hyperlink" Target="https://drive.google.com/open?id=1F14pkIagX5hA5NWEkIcHZLYOAML4jZPv" TargetMode="External"/><Relationship Id="rId7304" Type="http://schemas.openxmlformats.org/officeDocument/2006/relationships/hyperlink" Target="https://drive.google.com/open?id=1CC0jclFX0U3fCN742m1OSteZqyboNUst" TargetMode="External"/><Relationship Id="rId7303" Type="http://schemas.openxmlformats.org/officeDocument/2006/relationships/hyperlink" Target="https://drive.google.com/open?id=1QqoYVRhZOjOq_YLcdBfnWlvA6B0C-4ka" TargetMode="External"/><Relationship Id="rId7302" Type="http://schemas.openxmlformats.org/officeDocument/2006/relationships/hyperlink" Target="https://drive.google.com/open?id=1uXhfeiik8TGOBhW6lCMz4HAkORrlodhm" TargetMode="External"/><Relationship Id="rId7301" Type="http://schemas.openxmlformats.org/officeDocument/2006/relationships/hyperlink" Target="https://drive.google.com/open?id=1gEMg5f90qg9KtTmHlxED5KD0Ny-uv7B6" TargetMode="External"/><Relationship Id="rId7300" Type="http://schemas.openxmlformats.org/officeDocument/2006/relationships/hyperlink" Target="https://drive.google.com/open?id=1QFVcWoS7P0zGjJsWcXvHsu1USOupILbK" TargetMode="External"/><Relationship Id="rId730" Type="http://schemas.openxmlformats.org/officeDocument/2006/relationships/hyperlink" Target="https://drive.google.com/open?id=1twMW4Kb0thX9MrlIKi6-TaBXF7pq5rG8" TargetMode="External"/><Relationship Id="rId73" Type="http://schemas.openxmlformats.org/officeDocument/2006/relationships/hyperlink" Target="https://drive.google.com/open?id=1ZLjoARhbUk9l7-iaLkQAQG70_NKRaflX" TargetMode="External"/><Relationship Id="rId7299" Type="http://schemas.openxmlformats.org/officeDocument/2006/relationships/hyperlink" Target="http://easemytrip.com" TargetMode="External"/><Relationship Id="rId7298" Type="http://schemas.openxmlformats.org/officeDocument/2006/relationships/hyperlink" Target="https://drive.google.com/open?id=1U9vht4ZY6f6CN-mkPITWJrzmUn-AcyAd" TargetMode="External"/><Relationship Id="rId7297" Type="http://schemas.openxmlformats.org/officeDocument/2006/relationships/hyperlink" Target="https://drive.google.com/open?id=1bY6BNHEMl4KOGFO3hg-MQtYftjmRcf08" TargetMode="External"/><Relationship Id="rId7296" Type="http://schemas.openxmlformats.org/officeDocument/2006/relationships/hyperlink" Target="https://drive.google.com/open?id=1pgzWE_wZhixsi4UDyOobGI_142dONJz4" TargetMode="External"/><Relationship Id="rId7295" Type="http://schemas.openxmlformats.org/officeDocument/2006/relationships/hyperlink" Target="https://drive.google.com/open?id=1HmghsPzCTG-TQyYAs47KmG9O6DlkIKk2" TargetMode="External"/><Relationship Id="rId7294" Type="http://schemas.openxmlformats.org/officeDocument/2006/relationships/hyperlink" Target="https://drive.google.com/open?id=1YkT5CqoQhB4Izh4OMum6JxVLg65bGU3Y" TargetMode="External"/><Relationship Id="rId7293" Type="http://schemas.openxmlformats.org/officeDocument/2006/relationships/hyperlink" Target="https://drive.google.com/open?id=1bjOzpZylSmK04pBCHLYAG7aCoyngmLkC" TargetMode="External"/><Relationship Id="rId7292" Type="http://schemas.openxmlformats.org/officeDocument/2006/relationships/hyperlink" Target="https://drive.google.com/open?id=1tr-17cYjz3XQ0nsB6RfBaUIP8qiwr5tP" TargetMode="External"/><Relationship Id="rId7291" Type="http://schemas.openxmlformats.org/officeDocument/2006/relationships/hyperlink" Target="https://drive.google.com/open?id=16U89iVAUwXcV5CrkflbfdBM-W3Z-n99I" TargetMode="External"/><Relationship Id="rId7290" Type="http://schemas.openxmlformats.org/officeDocument/2006/relationships/hyperlink" Target="https://drive.google.com/open?id=1ByjSW2z1vKqw7YupXHIlPp2O_yYdfMEB" TargetMode="External"/><Relationship Id="rId729" Type="http://schemas.openxmlformats.org/officeDocument/2006/relationships/hyperlink" Target="https://drive.google.com/open?id=16NEgaEXjYLHMLPvJAZmltdQAVb1JeWYU" TargetMode="External"/><Relationship Id="rId7289" Type="http://schemas.openxmlformats.org/officeDocument/2006/relationships/hyperlink" Target="https://drive.google.com/open?id=1-OIeaGbI66aJifttBnQ57dUbD2DeOqY6" TargetMode="External"/><Relationship Id="rId7288" Type="http://schemas.openxmlformats.org/officeDocument/2006/relationships/hyperlink" Target="https://drive.google.com/open?id=1pdavzda7LK8Oj3bRzBDfBbd5XdPGcwMi" TargetMode="External"/><Relationship Id="rId7287" Type="http://schemas.openxmlformats.org/officeDocument/2006/relationships/hyperlink" Target="https://drive.google.com/open?id=1HKuu_Mpqvpk9pT6gQppeV4hNDetP51ew" TargetMode="External"/><Relationship Id="rId7286" Type="http://schemas.openxmlformats.org/officeDocument/2006/relationships/hyperlink" Target="https://drive.google.com/open?id=1ga-1kr5klPMla5NG5jRZ79c-f3DMs2af" TargetMode="External"/><Relationship Id="rId7285" Type="http://schemas.openxmlformats.org/officeDocument/2006/relationships/hyperlink" Target="https://drive.google.com/open?id=1KStvGFs9d6479jVdTiqOcO7B8N7l6Q4e" TargetMode="External"/><Relationship Id="rId7284" Type="http://schemas.openxmlformats.org/officeDocument/2006/relationships/hyperlink" Target="https://drive.google.com/open?id=1KOi42KXt7SEunZOnpcy9oB1XFEJXhn5W" TargetMode="External"/><Relationship Id="rId7283" Type="http://schemas.openxmlformats.org/officeDocument/2006/relationships/hyperlink" Target="https://drive.google.com/open?id=1_VF_fjeKI5QPV3jNvb_AhCTOo3ntiDZ7" TargetMode="External"/><Relationship Id="rId7282" Type="http://schemas.openxmlformats.org/officeDocument/2006/relationships/hyperlink" Target="https://drive.google.com/open?id=1sfZZWxRMepXQuaSv-X_iDrlnPv1ibnW-" TargetMode="External"/><Relationship Id="rId7281" Type="http://schemas.openxmlformats.org/officeDocument/2006/relationships/hyperlink" Target="https://drive.google.com/open?id=1iHWCLlXmrOotmZJO_sqEqovrVt0moQRz" TargetMode="External"/><Relationship Id="rId7280" Type="http://schemas.openxmlformats.org/officeDocument/2006/relationships/hyperlink" Target="https://drive.google.com/open?id=1iiT7gi2eySOZwEPvKk0DF2YMovCR57Lp" TargetMode="External"/><Relationship Id="rId728" Type="http://schemas.openxmlformats.org/officeDocument/2006/relationships/hyperlink" Target="https://drive.google.com/open?id=1trZRoarGaaMZh98N9oVtQLWuTL0sbsUR" TargetMode="External"/><Relationship Id="rId7279" Type="http://schemas.openxmlformats.org/officeDocument/2006/relationships/hyperlink" Target="https://drive.google.com/open?id=1nB-4VZWXpsgRBgzeGKnWjznogFGhhujE" TargetMode="External"/><Relationship Id="rId7278" Type="http://schemas.openxmlformats.org/officeDocument/2006/relationships/hyperlink" Target="https://drive.google.com/open?id=10BF4r4YEdBNr6Im2ueAoRHXo3WZlad0S" TargetMode="External"/><Relationship Id="rId7277" Type="http://schemas.openxmlformats.org/officeDocument/2006/relationships/hyperlink" Target="https://drive.google.com/open?id=1sOGkIVwviqF4RzSEOZUKlu8xGvhdi1WN" TargetMode="External"/><Relationship Id="rId7276" Type="http://schemas.openxmlformats.org/officeDocument/2006/relationships/hyperlink" Target="https://drive.google.com/open?id=1xA4aWfd3PraBsRACFN4c-8W7ZasYNLXF" TargetMode="External"/><Relationship Id="rId7275" Type="http://schemas.openxmlformats.org/officeDocument/2006/relationships/hyperlink" Target="https://drive.google.com/open?id=1QMMc4baRtbfxvvY2Wl4PAVWJFm1N20VI" TargetMode="External"/><Relationship Id="rId7274" Type="http://schemas.openxmlformats.org/officeDocument/2006/relationships/hyperlink" Target="https://drive.google.com/open?id=1fx_NA3IH9vGj8C3QD1gorG2jNI4Z3Sn-" TargetMode="External"/><Relationship Id="rId7273" Type="http://schemas.openxmlformats.org/officeDocument/2006/relationships/hyperlink" Target="https://drive.google.com/open?id=1vhG-RSAhKldpOC7q9u-YMlUzvebGd7ln" TargetMode="External"/><Relationship Id="rId7272" Type="http://schemas.openxmlformats.org/officeDocument/2006/relationships/hyperlink" Target="https://drive.google.com/open?id=14IQbYftUReRZhVO9fPPm7Jd8ieJqNElN" TargetMode="External"/><Relationship Id="rId7271" Type="http://schemas.openxmlformats.org/officeDocument/2006/relationships/hyperlink" Target="https://drive.google.com/open?id=1i1Z-K-zrV2xRDpxq66xH1DiQkEktZSlq" TargetMode="External"/><Relationship Id="rId7270" Type="http://schemas.openxmlformats.org/officeDocument/2006/relationships/hyperlink" Target="https://drive.google.com/open?id=14uSLk6Jt4ieCzAkqR5hXpdht9abwngHl" TargetMode="External"/><Relationship Id="rId727" Type="http://schemas.openxmlformats.org/officeDocument/2006/relationships/hyperlink" Target="https://drive.google.com/open?id=1hBvdra_5BAADc2p_c-dZHoS0PRtQSc_G" TargetMode="External"/><Relationship Id="rId7269" Type="http://schemas.openxmlformats.org/officeDocument/2006/relationships/hyperlink" Target="https://drive.google.com/open?id=1veYicjPu4NDfFp4yahypo18MNd8bWUJV" TargetMode="External"/><Relationship Id="rId7268" Type="http://schemas.openxmlformats.org/officeDocument/2006/relationships/hyperlink" Target="https://drive.google.com/open?id=1El5FGJ9QY5BY88ecO8YzQrFBWEWOu_Ul" TargetMode="External"/><Relationship Id="rId7267" Type="http://schemas.openxmlformats.org/officeDocument/2006/relationships/hyperlink" Target="https://drive.google.com/open?id=1RVMLrdt2Dyq1tSiXkijBx7uPMDQYK2wY" TargetMode="External"/><Relationship Id="rId7266" Type="http://schemas.openxmlformats.org/officeDocument/2006/relationships/hyperlink" Target="https://drive.google.com/open?id=1bOZya8QYjXUi1BWcYOIzjwOaiJ3PG-45" TargetMode="External"/><Relationship Id="rId7265" Type="http://schemas.openxmlformats.org/officeDocument/2006/relationships/hyperlink" Target="https://drive.google.com/open?id=1PRBVsTjBCiGJjgVpuRrVMbgfSnM5Kq0W" TargetMode="External"/><Relationship Id="rId7264" Type="http://schemas.openxmlformats.org/officeDocument/2006/relationships/hyperlink" Target="https://drive.google.com/open?id=1PFxmli0mG7z1Tllu0kZ84qHa5O-AIA16" TargetMode="External"/><Relationship Id="rId7263" Type="http://schemas.openxmlformats.org/officeDocument/2006/relationships/hyperlink" Target="https://drive.google.com/open?id=1gKRlMRZdSXvCeZWMfYnBbHa8mxGa9-Qd" TargetMode="External"/><Relationship Id="rId7262" Type="http://schemas.openxmlformats.org/officeDocument/2006/relationships/hyperlink" Target="https://drive.google.com/open?id=19ylsu0Xf1i3FfvySnQuFSurUHnKHKVTv" TargetMode="External"/><Relationship Id="rId7261" Type="http://schemas.openxmlformats.org/officeDocument/2006/relationships/hyperlink" Target="https://drive.google.com/open?id=1hn2nt46QEwJBWqKrzRXDB2C39IXGO9_5" TargetMode="External"/><Relationship Id="rId7260" Type="http://schemas.openxmlformats.org/officeDocument/2006/relationships/hyperlink" Target="https://drive.google.com/open?id=1dwIpxwPzLSqyJmEfsLEyTPXCQaiJdeEN" TargetMode="External"/><Relationship Id="rId726" Type="http://schemas.openxmlformats.org/officeDocument/2006/relationships/hyperlink" Target="https://drive.google.com/open?id=1SvW8qk5irJcJILJYRYp6SGfzHL4e0Gni" TargetMode="External"/><Relationship Id="rId7259" Type="http://schemas.openxmlformats.org/officeDocument/2006/relationships/hyperlink" Target="https://drive.google.com/open?id=1wXNOTUPnKa06g79N1qtM9vDxDcr2Dnqj" TargetMode="External"/><Relationship Id="rId7258" Type="http://schemas.openxmlformats.org/officeDocument/2006/relationships/hyperlink" Target="https://drive.google.com/open?id=1YOrp90mulnBdbhthdWRI0l1fMXRO5P4o" TargetMode="External"/><Relationship Id="rId7257" Type="http://schemas.openxmlformats.org/officeDocument/2006/relationships/hyperlink" Target="https://drive.google.com/open?id=14_mYypduYAXrpRJ_Oh3ya7eS7tcenLZo" TargetMode="External"/><Relationship Id="rId7256" Type="http://schemas.openxmlformats.org/officeDocument/2006/relationships/hyperlink" Target="https://drive.google.com/open?id=1FK7eIdUYgcS8uf_wk7OjStWFpyis6YQD" TargetMode="External"/><Relationship Id="rId7255" Type="http://schemas.openxmlformats.org/officeDocument/2006/relationships/hyperlink" Target="https://drive.google.com/open?id=1WQOTofL16z9PL9qvHcaCf7AsQucspkdr" TargetMode="External"/><Relationship Id="rId7254" Type="http://schemas.openxmlformats.org/officeDocument/2006/relationships/hyperlink" Target="https://drive.google.com/open?id=1qF9xnaS4CHKKWnTeeMrzQPu2cbVOZd8t" TargetMode="External"/><Relationship Id="rId7253" Type="http://schemas.openxmlformats.org/officeDocument/2006/relationships/hyperlink" Target="https://drive.google.com/open?id=1E2SV4hHRHLZUM6I8vDc5_84V27po3Lvd" TargetMode="External"/><Relationship Id="rId7252" Type="http://schemas.openxmlformats.org/officeDocument/2006/relationships/hyperlink" Target="https://drive.google.com/open?id=1BKBOLRzKLQHQc5ttKF9suBFm2ZOdGboh" TargetMode="External"/><Relationship Id="rId7251" Type="http://schemas.openxmlformats.org/officeDocument/2006/relationships/hyperlink" Target="https://drive.google.com/open?id=1zWI19tpw5hk4yBjRGvZN7wqj2uBAGhYO" TargetMode="External"/><Relationship Id="rId7250" Type="http://schemas.openxmlformats.org/officeDocument/2006/relationships/hyperlink" Target="https://drive.google.com/open?id=1zEP4oBEZAOLWilC602OlolZ1ckfnb2WC" TargetMode="External"/><Relationship Id="rId725" Type="http://schemas.openxmlformats.org/officeDocument/2006/relationships/hyperlink" Target="https://drive.google.com/open?id=1kpNXKntRr2skMwXxY9z57qWw4b9r3bVp" TargetMode="External"/><Relationship Id="rId7249" Type="http://schemas.openxmlformats.org/officeDocument/2006/relationships/hyperlink" Target="https://drive.google.com/open?id=1wFIPmU_AQGCVwba8Fj2bUuWxjP5aXacE" TargetMode="External"/><Relationship Id="rId7248" Type="http://schemas.openxmlformats.org/officeDocument/2006/relationships/hyperlink" Target="https://drive.google.com/open?id=1ghgYQoD1yUAIAw8XKgUo-5QZrYGlKWB9" TargetMode="External"/><Relationship Id="rId7247" Type="http://schemas.openxmlformats.org/officeDocument/2006/relationships/hyperlink" Target="https://drive.google.com/open?id=1ELanSwarnuvbqM_oFCDdQNQ72YMuQjco" TargetMode="External"/><Relationship Id="rId7246" Type="http://schemas.openxmlformats.org/officeDocument/2006/relationships/hyperlink" Target="https://drive.google.com/open?id=1Kx8B9yjtwgODIFxzhINfhzYl2yCKWYX8" TargetMode="External"/><Relationship Id="rId7245" Type="http://schemas.openxmlformats.org/officeDocument/2006/relationships/hyperlink" Target="https://drive.google.com/open?id=1dKBSE-Dqdn--x-UcmwkH3122RwWtBqG8" TargetMode="External"/><Relationship Id="rId7244" Type="http://schemas.openxmlformats.org/officeDocument/2006/relationships/hyperlink" Target="https://drive.google.com/open?id=1wkZ3E61KN_sMNSJtTQI0atxCdpAjo0C3" TargetMode="External"/><Relationship Id="rId7243" Type="http://schemas.openxmlformats.org/officeDocument/2006/relationships/hyperlink" Target="https://drive.google.com/open?id=1UlAM0pLmA48Mg1P721ac3BvW1xfZeJXE" TargetMode="External"/><Relationship Id="rId7242" Type="http://schemas.openxmlformats.org/officeDocument/2006/relationships/hyperlink" Target="https://drive.google.com/open?id=1Z5Lm7FunWCdtJmcTH_AvvqHDisTn6djq" TargetMode="External"/><Relationship Id="rId7241" Type="http://schemas.openxmlformats.org/officeDocument/2006/relationships/hyperlink" Target="https://drive.google.com/open?id=1QBnxNO7elAfBBMRLB2WjhfmcV9LGqFc_" TargetMode="External"/><Relationship Id="rId7240" Type="http://schemas.openxmlformats.org/officeDocument/2006/relationships/hyperlink" Target="https://drive.google.com/open?id=1t2rkOKkIGOPwNzHy3yh1-JASlsUHFtV-" TargetMode="External"/><Relationship Id="rId724" Type="http://schemas.openxmlformats.org/officeDocument/2006/relationships/hyperlink" Target="https://drive.google.com/open?id=1EebHYtFD1b5CUY4gq8aPkkw8ZN1sSm7Q" TargetMode="External"/><Relationship Id="rId7239" Type="http://schemas.openxmlformats.org/officeDocument/2006/relationships/hyperlink" Target="https://drive.google.com/open?id=1bLN_sYb3vbiGkH97Jg6gXney8NyQcelt" TargetMode="External"/><Relationship Id="rId7238" Type="http://schemas.openxmlformats.org/officeDocument/2006/relationships/hyperlink" Target="https://drive.google.com/open?id=1m9Rwe4GRAxVz8kp5wjCbff-ND14_7QLq" TargetMode="External"/><Relationship Id="rId7237" Type="http://schemas.openxmlformats.org/officeDocument/2006/relationships/hyperlink" Target="https://drive.google.com/open?id=1HIJXTnGNDhXftHYqxCNFx0TU1djick7t" TargetMode="External"/><Relationship Id="rId7236" Type="http://schemas.openxmlformats.org/officeDocument/2006/relationships/hyperlink" Target="https://drive.google.com/open?id=1aMEw5wrO0yXA6pqOB0O0zPpHn4UsJZuQ" TargetMode="External"/><Relationship Id="rId7235" Type="http://schemas.openxmlformats.org/officeDocument/2006/relationships/hyperlink" Target="https://drive.google.com/open?id=1iHgMo_HOwW7gA2PLrXsArh87hEq2pe7X" TargetMode="External"/><Relationship Id="rId7234" Type="http://schemas.openxmlformats.org/officeDocument/2006/relationships/hyperlink" Target="https://drive.google.com/open?id=1tzyfXjnMlct5XqJjjtV2z1TYKBXybsCi" TargetMode="External"/><Relationship Id="rId7233" Type="http://schemas.openxmlformats.org/officeDocument/2006/relationships/hyperlink" Target="https://drive.google.com/open?id=1gIXEstqJwTKJSu54KYMt2K--DkPCaWWH" TargetMode="External"/><Relationship Id="rId7232" Type="http://schemas.openxmlformats.org/officeDocument/2006/relationships/hyperlink" Target="https://drive.google.com/open?id=1S0OZdv-Z0ydhEKKSn7KwZSoS5k2pY_JT" TargetMode="External"/><Relationship Id="rId7231" Type="http://schemas.openxmlformats.org/officeDocument/2006/relationships/hyperlink" Target="https://drive.google.com/open?id=1PLzSO1O2P9gxWQCJKpK6e9ZVIHcmql_K" TargetMode="External"/><Relationship Id="rId7230" Type="http://schemas.openxmlformats.org/officeDocument/2006/relationships/hyperlink" Target="https://drive.google.com/open?id=1RyO9UpSnLIRaMEHFSpjUM3qIz2b3tYed" TargetMode="External"/><Relationship Id="rId723" Type="http://schemas.openxmlformats.org/officeDocument/2006/relationships/hyperlink" Target="https://drive.google.com/open?id=1oph353YC8ADWqPS6TUHh_C4xeXuDUfkw" TargetMode="External"/><Relationship Id="rId7229" Type="http://schemas.openxmlformats.org/officeDocument/2006/relationships/hyperlink" Target="https://drive.google.com/open?id=1x34XaT1dDTZ4nAUPo5Rhdow0KPwJ0Ay8" TargetMode="External"/><Relationship Id="rId7228" Type="http://schemas.openxmlformats.org/officeDocument/2006/relationships/hyperlink" Target="https://drive.google.com/open?id=1UgRlnKwRek5VKX7fL7WpglLL5BkC11x0" TargetMode="External"/><Relationship Id="rId7227" Type="http://schemas.openxmlformats.org/officeDocument/2006/relationships/hyperlink" Target="https://drive.google.com/open?id=1IG1Ud-6YSOPUwMo-ptAe6mPZ_s42AfcQ" TargetMode="External"/><Relationship Id="rId7226" Type="http://schemas.openxmlformats.org/officeDocument/2006/relationships/hyperlink" Target="https://drive.google.com/open?id=1EjgRlVgHvUH0W9tVhQcb4wc83CPviAqE" TargetMode="External"/><Relationship Id="rId7225" Type="http://schemas.openxmlformats.org/officeDocument/2006/relationships/hyperlink" Target="https://drive.google.com/open?id=1IE3bpjbNhf9dv0ir6fMRquxvZiqbv3v7" TargetMode="External"/><Relationship Id="rId7224" Type="http://schemas.openxmlformats.org/officeDocument/2006/relationships/hyperlink" Target="https://drive.google.com/open?id=1ebOHcft4BiTk-0rTiDrmDNggNshBZcDY" TargetMode="External"/><Relationship Id="rId7223" Type="http://schemas.openxmlformats.org/officeDocument/2006/relationships/hyperlink" Target="https://drive.google.com/open?id=1Z_JySvPGwVZHJlLMc4uMsSneAt5sFvPV" TargetMode="External"/><Relationship Id="rId7222" Type="http://schemas.openxmlformats.org/officeDocument/2006/relationships/hyperlink" Target="https://drive.google.com/open?id=1suqWCb8wA37090R0T1BD9hveDKLl7vy4" TargetMode="External"/><Relationship Id="rId7221" Type="http://schemas.openxmlformats.org/officeDocument/2006/relationships/hyperlink" Target="https://drive.google.com/open?id=1S8M1hoV0H4IjQf_2QpjOJQ8kzPUeqq8V" TargetMode="External"/><Relationship Id="rId7220" Type="http://schemas.openxmlformats.org/officeDocument/2006/relationships/hyperlink" Target="https://drive.google.com/open?id=1WnkY0W4FOSerYCClJEDdJ-iB2Xf-09yB" TargetMode="External"/><Relationship Id="rId722" Type="http://schemas.openxmlformats.org/officeDocument/2006/relationships/hyperlink" Target="https://drive.google.com/open?id=1AJCxJPkdXTVMSjGLKn87a-2IGI4vvLPH" TargetMode="External"/><Relationship Id="rId7219" Type="http://schemas.openxmlformats.org/officeDocument/2006/relationships/hyperlink" Target="https://drive.google.com/open?id=1j1ET3zuIXDZKzUV0yt2OOHbLby3N8IpG" TargetMode="External"/><Relationship Id="rId7218" Type="http://schemas.openxmlformats.org/officeDocument/2006/relationships/hyperlink" Target="https://drive.google.com/open?id=1VgPCQcJJaPkAA5Ns51yPQ6a-k-mFv2ye" TargetMode="External"/><Relationship Id="rId7217" Type="http://schemas.openxmlformats.org/officeDocument/2006/relationships/hyperlink" Target="https://drive.google.com/open?id=13qnywZyOmJ1s2gNuKpZh8P1PfmMjO1p9" TargetMode="External"/><Relationship Id="rId7216" Type="http://schemas.openxmlformats.org/officeDocument/2006/relationships/hyperlink" Target="https://drive.google.com/open?id=1DmkpI_E0VVLkhtBoViNVoUSgrYsw12A2" TargetMode="External"/><Relationship Id="rId7215" Type="http://schemas.openxmlformats.org/officeDocument/2006/relationships/hyperlink" Target="https://drive.google.com/open?id=1_jvJmpOPvw6P7en9fhoTFbro8eUfvs9j" TargetMode="External"/><Relationship Id="rId7214" Type="http://schemas.openxmlformats.org/officeDocument/2006/relationships/hyperlink" Target="https://drive.google.com/open?id=1pSZy9knk8eQuGEpsECSXipjPKnyiqR6x" TargetMode="External"/><Relationship Id="rId7213" Type="http://schemas.openxmlformats.org/officeDocument/2006/relationships/hyperlink" Target="https://drive.google.com/open?id=1XEEBJ8IM1GFzHDmc1tys8KZlgbNpyzk3" TargetMode="External"/><Relationship Id="rId7212" Type="http://schemas.openxmlformats.org/officeDocument/2006/relationships/hyperlink" Target="https://drive.google.com/open?id=1pSzlVL_qhfo1HTquPHzJW41hBz8P0p5Z" TargetMode="External"/><Relationship Id="rId7211" Type="http://schemas.openxmlformats.org/officeDocument/2006/relationships/hyperlink" Target="https://drive.google.com/open?id=1yOcur07SVq5bXguMnc_VgqgLthxekjFv" TargetMode="External"/><Relationship Id="rId7210" Type="http://schemas.openxmlformats.org/officeDocument/2006/relationships/hyperlink" Target="https://drive.google.com/open?id=1pt9AdnljPOKDqTGHCia80ewsShT41dNF" TargetMode="External"/><Relationship Id="rId721" Type="http://schemas.openxmlformats.org/officeDocument/2006/relationships/hyperlink" Target="https://drive.google.com/open?id=13ZcpdvUHTZHtZUXleylPwQvWDugXp_cc" TargetMode="External"/><Relationship Id="rId7209" Type="http://schemas.openxmlformats.org/officeDocument/2006/relationships/hyperlink" Target="https://drive.google.com/open?id=19tp_K6BcB2U4IZt0kuENSsUmlyNZOvaZ" TargetMode="External"/><Relationship Id="rId7208" Type="http://schemas.openxmlformats.org/officeDocument/2006/relationships/hyperlink" Target="https://drive.google.com/open?id=1YKTMj2nHm9LpBaBviwHGofVe20dYynvA" TargetMode="External"/><Relationship Id="rId7207" Type="http://schemas.openxmlformats.org/officeDocument/2006/relationships/hyperlink" Target="https://drive.google.com/open?id=1LV2TNl2speM1MzSi29JuoG07VkAo9orX" TargetMode="External"/><Relationship Id="rId7206" Type="http://schemas.openxmlformats.org/officeDocument/2006/relationships/hyperlink" Target="https://drive.google.com/open?id=1bS9rxU9n6QZSPTjcpz4OsibPBbV6-E1k" TargetMode="External"/><Relationship Id="rId7205" Type="http://schemas.openxmlformats.org/officeDocument/2006/relationships/hyperlink" Target="https://drive.google.com/open?id=1iMScFDNhRfOnTAwO7zg-JHxJqO8lkw3C" TargetMode="External"/><Relationship Id="rId7204" Type="http://schemas.openxmlformats.org/officeDocument/2006/relationships/hyperlink" Target="https://drive.google.com/open?id=1FpJ4VFGzNpb8dreP1BISjwvhUpNuJI0v" TargetMode="External"/><Relationship Id="rId7203" Type="http://schemas.openxmlformats.org/officeDocument/2006/relationships/hyperlink" Target="https://drive.google.com/open?id=1JDS-yxCzRUGbj-QXcipeYZPmlqmYkXx7" TargetMode="External"/><Relationship Id="rId7202" Type="http://schemas.openxmlformats.org/officeDocument/2006/relationships/hyperlink" Target="https://drive.google.com/open?id=1A59bixnLyth-faEokm8nef_kr1vOan1P" TargetMode="External"/><Relationship Id="rId7201" Type="http://schemas.openxmlformats.org/officeDocument/2006/relationships/hyperlink" Target="https://drive.google.com/open?id=1vY8JZnFCX2EVlP_B8hFm34jPqQjEvEti" TargetMode="External"/><Relationship Id="rId7200" Type="http://schemas.openxmlformats.org/officeDocument/2006/relationships/hyperlink" Target="https://drive.google.com/open?id=1h11a0SA0P8rFMa5bdF8cXhEaby8HNwCc" TargetMode="External"/><Relationship Id="rId720" Type="http://schemas.openxmlformats.org/officeDocument/2006/relationships/hyperlink" Target="https://drive.google.com/open?id=1mfFEnNTZ17rby-YPW8AM1ab8rI1x-aMy" TargetMode="External"/><Relationship Id="rId72" Type="http://schemas.openxmlformats.org/officeDocument/2006/relationships/hyperlink" Target="https://drive.google.com/open?id=177m_asUi5hU9IDhXHy0j8y5Xw9ksJo5l" TargetMode="External"/><Relationship Id="rId7199" Type="http://schemas.openxmlformats.org/officeDocument/2006/relationships/hyperlink" Target="https://drive.google.com/open?id=1I94QLB5GTBSC-yh5YoF3jBHm3qpE12iz" TargetMode="External"/><Relationship Id="rId7198" Type="http://schemas.openxmlformats.org/officeDocument/2006/relationships/hyperlink" Target="https://drive.google.com/open?id=1Sn9SQuhQREG5ULXFGjAf4ReoYe63v0KT" TargetMode="External"/><Relationship Id="rId7197" Type="http://schemas.openxmlformats.org/officeDocument/2006/relationships/hyperlink" Target="https://drive.google.com/open?id=17SB7LwGXNCrII_zPjRJ7wJsx6brYQBYR" TargetMode="External"/><Relationship Id="rId7196" Type="http://schemas.openxmlformats.org/officeDocument/2006/relationships/hyperlink" Target="https://drive.google.com/open?id=1zxfyNdcSL7N_-HbTRLkfGRP77H9nUpOs" TargetMode="External"/><Relationship Id="rId7195" Type="http://schemas.openxmlformats.org/officeDocument/2006/relationships/hyperlink" Target="https://drive.google.com/open?id=16D3jJuNFETwlREFoKIE3dho_IzyZ0UmM" TargetMode="External"/><Relationship Id="rId7194" Type="http://schemas.openxmlformats.org/officeDocument/2006/relationships/hyperlink" Target="https://drive.google.com/open?id=1j0LctG252299WnqFiZPrVqwWlroNufN3" TargetMode="External"/><Relationship Id="rId7193" Type="http://schemas.openxmlformats.org/officeDocument/2006/relationships/hyperlink" Target="https://drive.google.com/open?id=1rOQJhU-1loyhMaF4N8DjSnwF9dof8iOW" TargetMode="External"/><Relationship Id="rId7192" Type="http://schemas.openxmlformats.org/officeDocument/2006/relationships/hyperlink" Target="https://drive.google.com/open?id=1H5Ewv-xZvd3PPFf0GvHdhLk1jh6cTWwc" TargetMode="External"/><Relationship Id="rId7191" Type="http://schemas.openxmlformats.org/officeDocument/2006/relationships/hyperlink" Target="https://drive.google.com/open?id=1mzUgTWWadDEkoPVtE90KYw8-AF3Rfq1a" TargetMode="External"/><Relationship Id="rId7190" Type="http://schemas.openxmlformats.org/officeDocument/2006/relationships/hyperlink" Target="https://drive.google.com/open?id=1erME8eXqJiFga7XH6ut9HPJKJHNCCwCy" TargetMode="External"/><Relationship Id="rId719" Type="http://schemas.openxmlformats.org/officeDocument/2006/relationships/hyperlink" Target="https://drive.google.com/open?id=1AHJgDUhOeek3w47j4edVvtBNfMEjMk0Z" TargetMode="External"/><Relationship Id="rId7189" Type="http://schemas.openxmlformats.org/officeDocument/2006/relationships/hyperlink" Target="https://drive.google.com/open?id=1K4AxG0OjoAP88QUdDVRNOwi3DoytTqXz" TargetMode="External"/><Relationship Id="rId7188" Type="http://schemas.openxmlformats.org/officeDocument/2006/relationships/hyperlink" Target="https://drive.google.com/open?id=1Md75uV9cwk8JeR9n6VIR9feY2zR4Kt8X" TargetMode="External"/><Relationship Id="rId7187" Type="http://schemas.openxmlformats.org/officeDocument/2006/relationships/hyperlink" Target="https://drive.google.com/open?id=1KPCbzSNYy72O3SSpL3xvGiftuf08aDdp" TargetMode="External"/><Relationship Id="rId7186" Type="http://schemas.openxmlformats.org/officeDocument/2006/relationships/hyperlink" Target="https://drive.google.com/open?id=1aKEgm6Pv7m9PZsHV5s2uaVeaRHesKFbY" TargetMode="External"/><Relationship Id="rId7185" Type="http://schemas.openxmlformats.org/officeDocument/2006/relationships/hyperlink" Target="https://drive.google.com/open?id=1j7n2WSNZzVTXtmdnPax5tBq_YxMoKImR" TargetMode="External"/><Relationship Id="rId7184" Type="http://schemas.openxmlformats.org/officeDocument/2006/relationships/hyperlink" Target="https://drive.google.com/open?id=1bb2pNaFUVqkwsOQmHUwq8oIuQboAEa90" TargetMode="External"/><Relationship Id="rId7183" Type="http://schemas.openxmlformats.org/officeDocument/2006/relationships/hyperlink" Target="https://drive.google.com/open?id=1rTdKK1Txl5XxUiUb_PzEVe9LrdEQCFPK" TargetMode="External"/><Relationship Id="rId7182" Type="http://schemas.openxmlformats.org/officeDocument/2006/relationships/hyperlink" Target="https://drive.google.com/open?id=1qzHXzxdQNoK8SmXLVZHXlQ4Vp8wDJ6lU" TargetMode="External"/><Relationship Id="rId7181" Type="http://schemas.openxmlformats.org/officeDocument/2006/relationships/hyperlink" Target="https://drive.google.com/open?id=1mOkwPq9TdsNI2C3tG_3-PXhQXOGt19f3" TargetMode="External"/><Relationship Id="rId7180" Type="http://schemas.openxmlformats.org/officeDocument/2006/relationships/hyperlink" Target="https://drive.google.com/open?id=12e57cWLouWrIUM1FqHMamalTfLNFDahl" TargetMode="External"/><Relationship Id="rId718" Type="http://schemas.openxmlformats.org/officeDocument/2006/relationships/hyperlink" Target="https://drive.google.com/open?id=1L9VCO0_PR0zP5jRH41DUvb3JNafL1mGx" TargetMode="External"/><Relationship Id="rId7179" Type="http://schemas.openxmlformats.org/officeDocument/2006/relationships/hyperlink" Target="https://drive.google.com/open?id=1-pvuftMvSULYyFhdJ9_Tj6nLtHYCc4Xf" TargetMode="External"/><Relationship Id="rId7178" Type="http://schemas.openxmlformats.org/officeDocument/2006/relationships/hyperlink" Target="https://drive.google.com/open?id=1jUH7jt0u6-CTvqwfKqKnM3wYx_c3AejM" TargetMode="External"/><Relationship Id="rId7177" Type="http://schemas.openxmlformats.org/officeDocument/2006/relationships/hyperlink" Target="https://drive.google.com/open?id=1sOF0SPv9uFCuSl0TA84BEbuldrNIGqVa" TargetMode="External"/><Relationship Id="rId7176" Type="http://schemas.openxmlformats.org/officeDocument/2006/relationships/hyperlink" Target="https://drive.google.com/open?id=1BCsth-KHHa-BdCA2oBcH56lGUGADatCn" TargetMode="External"/><Relationship Id="rId7175" Type="http://schemas.openxmlformats.org/officeDocument/2006/relationships/hyperlink" Target="https://drive.google.com/open?id=1yb6OG-JYSoZQ1gvF9RrlR0x6i5TYcXCD" TargetMode="External"/><Relationship Id="rId7174" Type="http://schemas.openxmlformats.org/officeDocument/2006/relationships/hyperlink" Target="https://drive.google.com/open?id=1Wap4OZf5P_mH-cDDzAox2hoAEwFEcANo" TargetMode="External"/><Relationship Id="rId7173" Type="http://schemas.openxmlformats.org/officeDocument/2006/relationships/hyperlink" Target="https://drive.google.com/open?id=1QLqZ0YTud4ng2Sekt-4URtEzxBvZ8bxC" TargetMode="External"/><Relationship Id="rId7172" Type="http://schemas.openxmlformats.org/officeDocument/2006/relationships/hyperlink" Target="https://drive.google.com/open?id=1yPZ0hfR0XiI2hbVaDjMa7ChnmGGc_TDd" TargetMode="External"/><Relationship Id="rId7171" Type="http://schemas.openxmlformats.org/officeDocument/2006/relationships/hyperlink" Target="https://drive.google.com/open?id=1lXeeV2sZg4HH0GAwCcH_pp-z5wNlApNB" TargetMode="External"/><Relationship Id="rId7170" Type="http://schemas.openxmlformats.org/officeDocument/2006/relationships/hyperlink" Target="https://drive.google.com/open?id=1mkVvKZG8QsGqVSOa-hGo2DVvvJ-VP4tB" TargetMode="External"/><Relationship Id="rId717" Type="http://schemas.openxmlformats.org/officeDocument/2006/relationships/hyperlink" Target="https://drive.google.com/open?id=1NCvqp2-C4TajYJHlYge1sJNI6nAWZgCF" TargetMode="External"/><Relationship Id="rId7169" Type="http://schemas.openxmlformats.org/officeDocument/2006/relationships/hyperlink" Target="https://drive.google.com/open?id=1D5iZWs2JJFfAVuXV_jZr4zhqSrXyCHWI" TargetMode="External"/><Relationship Id="rId7168" Type="http://schemas.openxmlformats.org/officeDocument/2006/relationships/hyperlink" Target="https://drive.google.com/open?id=1GFTbBMS6oPQo5VgbCgt9P0Gb0U6BXKa7" TargetMode="External"/><Relationship Id="rId7167" Type="http://schemas.openxmlformats.org/officeDocument/2006/relationships/hyperlink" Target="https://drive.google.com/open?id=1zorAT_5s8ggHsVYXZMO3Omo0zbn6Fcxq" TargetMode="External"/><Relationship Id="rId7166" Type="http://schemas.openxmlformats.org/officeDocument/2006/relationships/hyperlink" Target="https://drive.google.com/open?id=1cXDEwPfPb13ogtKtQJ_0Ycvuv-mq9PUH" TargetMode="External"/><Relationship Id="rId7165" Type="http://schemas.openxmlformats.org/officeDocument/2006/relationships/hyperlink" Target="https://drive.google.com/open?id=1SfTCsfIsa62TOfCc11HWC0mK6y0Lgj6M" TargetMode="External"/><Relationship Id="rId7164" Type="http://schemas.openxmlformats.org/officeDocument/2006/relationships/hyperlink" Target="https://drive.google.com/open?id=1ebO7IKt9KuTTmdcIRJP1lGbJyozQBx6M" TargetMode="External"/><Relationship Id="rId7163" Type="http://schemas.openxmlformats.org/officeDocument/2006/relationships/hyperlink" Target="https://drive.google.com/open?id=1ll0g4uK9LrtfLwTUevPwxMKSLcd1F42I" TargetMode="External"/><Relationship Id="rId7162" Type="http://schemas.openxmlformats.org/officeDocument/2006/relationships/hyperlink" Target="https://drive.google.com/open?id=1d7KpfHfR3DsInRaYouH17Yfptlp9kkoS" TargetMode="External"/><Relationship Id="rId7161" Type="http://schemas.openxmlformats.org/officeDocument/2006/relationships/hyperlink" Target="https://drive.google.com/open?id=1rCF8QJyNe0QpMuiSHp4zBT6x3gHyG5ZF" TargetMode="External"/><Relationship Id="rId7160" Type="http://schemas.openxmlformats.org/officeDocument/2006/relationships/hyperlink" Target="https://drive.google.com/open?id=1YIkH3HqquSixYSYXE7AAi3ag1_MQdNaG" TargetMode="External"/><Relationship Id="rId716" Type="http://schemas.openxmlformats.org/officeDocument/2006/relationships/hyperlink" Target="https://drive.google.com/open?id=16LBfVaCeZnzX9WXCfEm4Iwz7ibp5sXGT" TargetMode="External"/><Relationship Id="rId7159" Type="http://schemas.openxmlformats.org/officeDocument/2006/relationships/hyperlink" Target="https://drive.google.com/open?id=1hGCGu5uLz5SFjbeptY4BX1Sa9TvL2tar" TargetMode="External"/><Relationship Id="rId7158" Type="http://schemas.openxmlformats.org/officeDocument/2006/relationships/hyperlink" Target="https://drive.google.com/open?id=1J7NCsHgK7MnyPjYNVJrepD1k8QRFft8K" TargetMode="External"/><Relationship Id="rId7157" Type="http://schemas.openxmlformats.org/officeDocument/2006/relationships/hyperlink" Target="https://drive.google.com/open?id=1_DcVHY64jPkYP6LKF4MgTHrXYkJ5zEe0" TargetMode="External"/><Relationship Id="rId7156" Type="http://schemas.openxmlformats.org/officeDocument/2006/relationships/hyperlink" Target="https://drive.google.com/open?id=1Fh4rpMsL3yv-3QdEiVZMUboEXP8wYg12" TargetMode="External"/><Relationship Id="rId7155" Type="http://schemas.openxmlformats.org/officeDocument/2006/relationships/hyperlink" Target="https://drive.google.com/open?id=1ihIRo6fXdpZeHbecsCoHUS7IR3VpCEai" TargetMode="External"/><Relationship Id="rId7154" Type="http://schemas.openxmlformats.org/officeDocument/2006/relationships/hyperlink" Target="https://drive.google.com/open?id=1pym3ctBl-vP8XB1q0ZGfnaoThTGP4VkX" TargetMode="External"/><Relationship Id="rId7153" Type="http://schemas.openxmlformats.org/officeDocument/2006/relationships/hyperlink" Target="https://drive.google.com/open?id=1rIqq_okzCErOCdYwUzFP_-rotpMbJ5Wv" TargetMode="External"/><Relationship Id="rId7152" Type="http://schemas.openxmlformats.org/officeDocument/2006/relationships/hyperlink" Target="https://drive.google.com/open?id=1DGwVCbl7eQTRP972uI9X2lYQaIgjMn9H" TargetMode="External"/><Relationship Id="rId7151" Type="http://schemas.openxmlformats.org/officeDocument/2006/relationships/hyperlink" Target="https://drive.google.com/open?id=19ncGsTW_W6_I4CLV8DgxU4GsStCQBxQr" TargetMode="External"/><Relationship Id="rId7150" Type="http://schemas.openxmlformats.org/officeDocument/2006/relationships/hyperlink" Target="https://drive.google.com/open?id=1e1xLlQozrrYw6MbfvPFGAIYNO_Wlanyc" TargetMode="External"/><Relationship Id="rId715" Type="http://schemas.openxmlformats.org/officeDocument/2006/relationships/hyperlink" Target="https://drive.google.com/open?id=16tCWZxecV7Y4rn-X0ps2QFXI-sv56Tvx" TargetMode="External"/><Relationship Id="rId7149" Type="http://schemas.openxmlformats.org/officeDocument/2006/relationships/hyperlink" Target="https://drive.google.com/open?id=1y3D7kYgkAJiqbH9ZdWUepPAPGqGumqrX" TargetMode="External"/><Relationship Id="rId7148" Type="http://schemas.openxmlformats.org/officeDocument/2006/relationships/hyperlink" Target="https://drive.google.com/open?id=1dX3pNc9o1mfj_oeolFPyW6iqwMsvy_ny" TargetMode="External"/><Relationship Id="rId7147" Type="http://schemas.openxmlformats.org/officeDocument/2006/relationships/hyperlink" Target="https://drive.google.com/open?id=1qOOeFq6IAmOX1UqKrJ_a3dNGhaW5coRX" TargetMode="External"/><Relationship Id="rId7146" Type="http://schemas.openxmlformats.org/officeDocument/2006/relationships/hyperlink" Target="https://drive.google.com/open?id=1bqmzAfVanvOSMCWODOgU3r5KrqkEkesJ" TargetMode="External"/><Relationship Id="rId7145" Type="http://schemas.openxmlformats.org/officeDocument/2006/relationships/hyperlink" Target="https://drive.google.com/open?id=1QclI1o4pzrk3rL1ZgAWFnx82TWTFWqGE" TargetMode="External"/><Relationship Id="rId7144" Type="http://schemas.openxmlformats.org/officeDocument/2006/relationships/hyperlink" Target="https://drive.google.com/open?id=10-q9nORsvkmEmjWCOlBPQM0OV4eeQ4yd" TargetMode="External"/><Relationship Id="rId7143" Type="http://schemas.openxmlformats.org/officeDocument/2006/relationships/hyperlink" Target="https://drive.google.com/open?id=1xkUCCIwh5M0RWfwIqx-KXZUmhfdJ7_Uj" TargetMode="External"/><Relationship Id="rId7142" Type="http://schemas.openxmlformats.org/officeDocument/2006/relationships/hyperlink" Target="https://drive.google.com/open?id=1cO6GZnZmBNYjQcN6l7jA3KD22SJvLOn6" TargetMode="External"/><Relationship Id="rId7141" Type="http://schemas.openxmlformats.org/officeDocument/2006/relationships/hyperlink" Target="https://drive.google.com/open?id=1392uXPCLWwpkRIAMyxXjXuP2LCI9m9xI" TargetMode="External"/><Relationship Id="rId7140" Type="http://schemas.openxmlformats.org/officeDocument/2006/relationships/hyperlink" Target="https://drive.google.com/open?id=1u6LwLUAhQJQh6Ff6yPA8cE_CdAP0ovGo" TargetMode="External"/><Relationship Id="rId714" Type="http://schemas.openxmlformats.org/officeDocument/2006/relationships/hyperlink" Target="https://drive.google.com/open?id=1-CiwmNV8AVzwUAwczcItxFcBqHfNXUmB" TargetMode="External"/><Relationship Id="rId7139" Type="http://schemas.openxmlformats.org/officeDocument/2006/relationships/hyperlink" Target="https://drive.google.com/open?id=15b0IphChil4a6zKgBCJV8HFdial3hfOm" TargetMode="External"/><Relationship Id="rId7138" Type="http://schemas.openxmlformats.org/officeDocument/2006/relationships/hyperlink" Target="https://drive.google.com/open?id=1Azf-YW9n3QwRzaAg948PWVPxPA674JQ2" TargetMode="External"/><Relationship Id="rId7137" Type="http://schemas.openxmlformats.org/officeDocument/2006/relationships/hyperlink" Target="https://drive.google.com/open?id=1A-V4olejV464OtOIoir2te7BypyrDgb-" TargetMode="External"/><Relationship Id="rId7136" Type="http://schemas.openxmlformats.org/officeDocument/2006/relationships/hyperlink" Target="https://drive.google.com/open?id=1Cy0TmhnpTzcjSQhTH8D7en7YBF_geODt" TargetMode="External"/><Relationship Id="rId7135" Type="http://schemas.openxmlformats.org/officeDocument/2006/relationships/hyperlink" Target="https://drive.google.com/open?id=1hfkcuHTnU4ZuNpTfTBO3bmp3sDvmZzLx" TargetMode="External"/><Relationship Id="rId7134" Type="http://schemas.openxmlformats.org/officeDocument/2006/relationships/hyperlink" Target="https://drive.google.com/open?id=1ajYIZRLbOTTVisT8qg-2sRR--r2mXCBn" TargetMode="External"/><Relationship Id="rId7133" Type="http://schemas.openxmlformats.org/officeDocument/2006/relationships/hyperlink" Target="https://drive.google.com/open?id=1TaB3wXcTkOYz6F2WolPJZyHQjq4m9IIc" TargetMode="External"/><Relationship Id="rId7132" Type="http://schemas.openxmlformats.org/officeDocument/2006/relationships/hyperlink" Target="https://drive.google.com/open?id=1P4Ef9jXMrYFPq8U3Qhn103CmDEuUqV-u" TargetMode="External"/><Relationship Id="rId7131" Type="http://schemas.openxmlformats.org/officeDocument/2006/relationships/hyperlink" Target="https://drive.google.com/open?id=12Etdi-hNKUJ01dUaYVoqxEJUKPqlLCG_" TargetMode="External"/><Relationship Id="rId7130" Type="http://schemas.openxmlformats.org/officeDocument/2006/relationships/hyperlink" Target="https://drive.google.com/open?id=1neLhjfV4dr4rI9neMn8gkP2Q4dSarO_d" TargetMode="External"/><Relationship Id="rId713" Type="http://schemas.openxmlformats.org/officeDocument/2006/relationships/hyperlink" Target="https://drive.google.com/open?id=1KQASbZJM_qnVr9YOOhgEQjTImKTdEJ5k" TargetMode="External"/><Relationship Id="rId7129" Type="http://schemas.openxmlformats.org/officeDocument/2006/relationships/hyperlink" Target="https://drive.google.com/open?id=1ZDecE2qzLWcegi66UQNVRkL1Pl2GQn81" TargetMode="External"/><Relationship Id="rId7128" Type="http://schemas.openxmlformats.org/officeDocument/2006/relationships/hyperlink" Target="https://drive.google.com/open?id=1GzF78JAQ8BZRug2HTlSoS0FmkWzJoGm4" TargetMode="External"/><Relationship Id="rId7127" Type="http://schemas.openxmlformats.org/officeDocument/2006/relationships/hyperlink" Target="https://drive.google.com/open?id=1pDxPEjpqz1IcZ8OduSpS47WVPkH64z2A" TargetMode="External"/><Relationship Id="rId7126" Type="http://schemas.openxmlformats.org/officeDocument/2006/relationships/hyperlink" Target="https://drive.google.com/open?id=167w-rN9zUCV6754W9MusCICdgWOueetJ" TargetMode="External"/><Relationship Id="rId7125" Type="http://schemas.openxmlformats.org/officeDocument/2006/relationships/hyperlink" Target="https://drive.google.com/open?id=1qc2NKzkHi-QofEuBgUXGjlg-fGXclRHn" TargetMode="External"/><Relationship Id="rId7124" Type="http://schemas.openxmlformats.org/officeDocument/2006/relationships/hyperlink" Target="https://drive.google.com/open?id=1KS7i1XRCC41SphtluVA5EvPDLxCht4tE" TargetMode="External"/><Relationship Id="rId7123" Type="http://schemas.openxmlformats.org/officeDocument/2006/relationships/hyperlink" Target="https://drive.google.com/open?id=1MK4eE1Q4x_zd_sxfNJ2kuXOSCtDEH4C3" TargetMode="External"/><Relationship Id="rId7122" Type="http://schemas.openxmlformats.org/officeDocument/2006/relationships/hyperlink" Target="https://drive.google.com/open?id=1Ex5nmKEHXWs6uC8-IjgfcfH7Iy5iDwU0" TargetMode="External"/><Relationship Id="rId7121" Type="http://schemas.openxmlformats.org/officeDocument/2006/relationships/hyperlink" Target="https://drive.google.com/open?id=1CGThi7KoZw2Ka0F1ilr5xyeNtHrCvrpv" TargetMode="External"/><Relationship Id="rId7120" Type="http://schemas.openxmlformats.org/officeDocument/2006/relationships/hyperlink" Target="https://drive.google.com/open?id=1kLovIOJ9YpimsAG0Y5Q69KKwauObM03v" TargetMode="External"/><Relationship Id="rId712" Type="http://schemas.openxmlformats.org/officeDocument/2006/relationships/hyperlink" Target="https://drive.google.com/open?id=18SN2T5-6b_JWmDH2kLJTExY9eo_uPrYb" TargetMode="External"/><Relationship Id="rId7119" Type="http://schemas.openxmlformats.org/officeDocument/2006/relationships/hyperlink" Target="https://drive.google.com/open?id=1uM4AjuG2D2lRFoLlv2GXjtYxDpx0Cf4q" TargetMode="External"/><Relationship Id="rId7118" Type="http://schemas.openxmlformats.org/officeDocument/2006/relationships/hyperlink" Target="https://drive.google.com/open?id=1cPHuTAQBWthICSe6yKk6qB8KX6-XwSfk" TargetMode="External"/><Relationship Id="rId7117" Type="http://schemas.openxmlformats.org/officeDocument/2006/relationships/hyperlink" Target="https://drive.google.com/open?id=1FKxIM1btTs_v0AuuUEdXydnbmWBjeAu0" TargetMode="External"/><Relationship Id="rId7116" Type="http://schemas.openxmlformats.org/officeDocument/2006/relationships/hyperlink" Target="https://drive.google.com/open?id=1cx2FrFmMKs4NkSIu0z9Ju82qEUSE1L4r" TargetMode="External"/><Relationship Id="rId7115" Type="http://schemas.openxmlformats.org/officeDocument/2006/relationships/hyperlink" Target="https://drive.google.com/open?id=1g7XJdMubuhu2Awk2aVNeXp8leFNDyd0h" TargetMode="External"/><Relationship Id="rId7114" Type="http://schemas.openxmlformats.org/officeDocument/2006/relationships/hyperlink" Target="https://drive.google.com/open?id=11-ZskJhe0if86WXykLq5qD4Bs_uzStOm" TargetMode="External"/><Relationship Id="rId7113" Type="http://schemas.openxmlformats.org/officeDocument/2006/relationships/hyperlink" Target="https://drive.google.com/open?id=1A4KI9sx1zEqmrSeKLrCMeCFLL3NPTtGX" TargetMode="External"/><Relationship Id="rId7112" Type="http://schemas.openxmlformats.org/officeDocument/2006/relationships/hyperlink" Target="https://drive.google.com/open?id=1fCGHA2AszS-ykZjqJKKEaP7n-DMrVtSU" TargetMode="External"/><Relationship Id="rId7111" Type="http://schemas.openxmlformats.org/officeDocument/2006/relationships/hyperlink" Target="https://drive.google.com/open?id=10FdyRuSHLd_F3HBghIZTMvXioHlstBjd" TargetMode="External"/><Relationship Id="rId7110" Type="http://schemas.openxmlformats.org/officeDocument/2006/relationships/hyperlink" Target="https://drive.google.com/open?id=16sNs1-yNJo1leNyL9iqkhvUP5QRu78NC" TargetMode="External"/><Relationship Id="rId711" Type="http://schemas.openxmlformats.org/officeDocument/2006/relationships/hyperlink" Target="https://drive.google.com/open?id=12Wq65bro_1N10437gXzKPP5GxjECwy42" TargetMode="External"/><Relationship Id="rId7109" Type="http://schemas.openxmlformats.org/officeDocument/2006/relationships/hyperlink" Target="https://drive.google.com/open?id=1pvi9dHSzPwIMkG3KMmBAti8bYRcU946i" TargetMode="External"/><Relationship Id="rId7108" Type="http://schemas.openxmlformats.org/officeDocument/2006/relationships/hyperlink" Target="https://drive.google.com/open?id=1uEjACjm2wEniKBO6WOkdGuQWiiZuJQhG" TargetMode="External"/><Relationship Id="rId7107" Type="http://schemas.openxmlformats.org/officeDocument/2006/relationships/hyperlink" Target="https://drive.google.com/open?id=1p-tRB-BrA-HJndxe1DnhS_NQwLSIR6GZ" TargetMode="External"/><Relationship Id="rId7106" Type="http://schemas.openxmlformats.org/officeDocument/2006/relationships/hyperlink" Target="https://drive.google.com/open?id=10rssXT4TTidekf2hS_tDzxKlRox0RkZB" TargetMode="External"/><Relationship Id="rId7105" Type="http://schemas.openxmlformats.org/officeDocument/2006/relationships/hyperlink" Target="https://drive.google.com/open?id=1hrHW-h_NLQQaSFYqjEuS3Lgj0Zn-WfIG" TargetMode="External"/><Relationship Id="rId7104" Type="http://schemas.openxmlformats.org/officeDocument/2006/relationships/hyperlink" Target="https://drive.google.com/open?id=1-wk9FZPzpHATmb4WPCkExXPSQl1IVcOJ" TargetMode="External"/><Relationship Id="rId7103" Type="http://schemas.openxmlformats.org/officeDocument/2006/relationships/hyperlink" Target="https://drive.google.com/open?id=1gooaalQglvgMb0QtfOaSkHI07R5SrgWY" TargetMode="External"/><Relationship Id="rId7102" Type="http://schemas.openxmlformats.org/officeDocument/2006/relationships/hyperlink" Target="https://drive.google.com/open?id=1_RsF1sZG-83tePlZq1gIsJpttpvNl3_u" TargetMode="External"/><Relationship Id="rId7101" Type="http://schemas.openxmlformats.org/officeDocument/2006/relationships/hyperlink" Target="https://drive.google.com/open?id=1Z82ENzr_1ctIFsPTF8c0zesRQcnEQgRO" TargetMode="External"/><Relationship Id="rId7100" Type="http://schemas.openxmlformats.org/officeDocument/2006/relationships/hyperlink" Target="https://drive.google.com/open?id=1w7ALPDQNqJuE_M2g6V1juJF6uIZKEEvl" TargetMode="External"/><Relationship Id="rId710" Type="http://schemas.openxmlformats.org/officeDocument/2006/relationships/hyperlink" Target="https://drive.google.com/open?id=1xCBQHEPc_MzsjE-x2EXGdRpGdtWP1z4n" TargetMode="External"/><Relationship Id="rId71" Type="http://schemas.openxmlformats.org/officeDocument/2006/relationships/hyperlink" Target="https://drive.google.com/open?id=1YOURDpYS7WlgRJNbIiyH5e49nVMMBYYI" TargetMode="External"/><Relationship Id="rId7099" Type="http://schemas.openxmlformats.org/officeDocument/2006/relationships/hyperlink" Target="https://drive.google.com/open?id=1lid4eEa_pNg5_JPUD7MrgyTCDOrOC9Ds" TargetMode="External"/><Relationship Id="rId7098" Type="http://schemas.openxmlformats.org/officeDocument/2006/relationships/hyperlink" Target="https://drive.google.com/open?id=1WAci3CzaX-UecR4GGsqRUJnUKfIm0-Ll" TargetMode="External"/><Relationship Id="rId7097" Type="http://schemas.openxmlformats.org/officeDocument/2006/relationships/hyperlink" Target="https://drive.google.com/open?id=1AjTnRlJm2KwjFwVB8a580VVxrh3h3I9q" TargetMode="External"/><Relationship Id="rId7096" Type="http://schemas.openxmlformats.org/officeDocument/2006/relationships/hyperlink" Target="https://drive.google.com/open?id=1gyM8sEQhx4KzuJjYkjaT_fTSmUugn4HH" TargetMode="External"/><Relationship Id="rId7095" Type="http://schemas.openxmlformats.org/officeDocument/2006/relationships/hyperlink" Target="https://drive.google.com/open?id=1cn19haE4laHSh5zMn6qb2xl0RE3cGUxa" TargetMode="External"/><Relationship Id="rId7094" Type="http://schemas.openxmlformats.org/officeDocument/2006/relationships/hyperlink" Target="https://drive.google.com/open?id=1-_1ERuEtIJcp-Or706SYyTCjul8ij4s4" TargetMode="External"/><Relationship Id="rId7093" Type="http://schemas.openxmlformats.org/officeDocument/2006/relationships/hyperlink" Target="https://drive.google.com/open?id=1rzW-SzFM6F5elIyoUb8sguhfP8Lc_DeK" TargetMode="External"/><Relationship Id="rId7092" Type="http://schemas.openxmlformats.org/officeDocument/2006/relationships/hyperlink" Target="https://drive.google.com/open?id=1gm8EX6jEsUofG_ByVwMhebhZuDsqzqGs" TargetMode="External"/><Relationship Id="rId7091" Type="http://schemas.openxmlformats.org/officeDocument/2006/relationships/hyperlink" Target="https://drive.google.com/open?id=12eMfNglMOik_hcr5w9kL8QXw08DiNFV_" TargetMode="External"/><Relationship Id="rId7090" Type="http://schemas.openxmlformats.org/officeDocument/2006/relationships/hyperlink" Target="https://drive.google.com/open?id=15GQIBaHc8tTrgUgvSseSQuYeH8QcKTcY" TargetMode="External"/><Relationship Id="rId709" Type="http://schemas.openxmlformats.org/officeDocument/2006/relationships/hyperlink" Target="https://drive.google.com/open?id=10_sdWQAoMVZPbG4w5tQIJbk0oGIc3J1A" TargetMode="External"/><Relationship Id="rId7089" Type="http://schemas.openxmlformats.org/officeDocument/2006/relationships/hyperlink" Target="https://drive.google.com/open?id=1GlaQgYUwWztRU6uYlLaAzYWM0Ol4ECFC" TargetMode="External"/><Relationship Id="rId7088" Type="http://schemas.openxmlformats.org/officeDocument/2006/relationships/hyperlink" Target="https://drive.google.com/open?id=1I1pwXzH4veLbeP2MSf5lmFqA_MFRlnP8" TargetMode="External"/><Relationship Id="rId7087" Type="http://schemas.openxmlformats.org/officeDocument/2006/relationships/hyperlink" Target="https://drive.google.com/open?id=15IMCR4zYk2Je6d_Xqb0HCIWzi2KFOOBS" TargetMode="External"/><Relationship Id="rId7086" Type="http://schemas.openxmlformats.org/officeDocument/2006/relationships/hyperlink" Target="https://drive.google.com/open?id=1hLWMssP3Oc7_IrWuw-b-fnZVc6eVifgn" TargetMode="External"/><Relationship Id="rId7085" Type="http://schemas.openxmlformats.org/officeDocument/2006/relationships/hyperlink" Target="https://drive.google.com/open?id=1VB0wceba8mjW0AuNgiRzk09WcbVM9ve3" TargetMode="External"/><Relationship Id="rId7084" Type="http://schemas.openxmlformats.org/officeDocument/2006/relationships/hyperlink" Target="https://drive.google.com/open?id=1Tir7C6iZICtEzsCzlfHi4dJ2IuZsahXE" TargetMode="External"/><Relationship Id="rId7083" Type="http://schemas.openxmlformats.org/officeDocument/2006/relationships/hyperlink" Target="https://drive.google.com/open?id=1q3D6A2GXhmOA6J4hq7UaheamZRKjTgud" TargetMode="External"/><Relationship Id="rId7082" Type="http://schemas.openxmlformats.org/officeDocument/2006/relationships/hyperlink" Target="https://drive.google.com/open?id=1-yBP9uWc9iKSnM4t2lpAwzpGedzyMwqw" TargetMode="External"/><Relationship Id="rId7081" Type="http://schemas.openxmlformats.org/officeDocument/2006/relationships/hyperlink" Target="https://drive.google.com/open?id=160BfCSisgU7Hh4LyIOfkvPCqLfWAf-LF" TargetMode="External"/><Relationship Id="rId7080" Type="http://schemas.openxmlformats.org/officeDocument/2006/relationships/hyperlink" Target="https://drive.google.com/open?id=1-82nN1XKXMuG69-vRQDt-ODscX3CR54m" TargetMode="External"/><Relationship Id="rId708" Type="http://schemas.openxmlformats.org/officeDocument/2006/relationships/hyperlink" Target="https://drive.google.com/open?id=1NU8bRaVJKbMeEd_zf3dnqz0m_RtqD_OD" TargetMode="External"/><Relationship Id="rId7079" Type="http://schemas.openxmlformats.org/officeDocument/2006/relationships/hyperlink" Target="https://drive.google.com/open?id=1z71ObEb-FWjmEyvjfQJmQfxjs0Mc6FIv" TargetMode="External"/><Relationship Id="rId7078" Type="http://schemas.openxmlformats.org/officeDocument/2006/relationships/hyperlink" Target="https://drive.google.com/open?id=1r86455hLgXSd8uaF7jyAlxb-cgA-7p_W" TargetMode="External"/><Relationship Id="rId7077" Type="http://schemas.openxmlformats.org/officeDocument/2006/relationships/hyperlink" Target="https://drive.google.com/open?id=17lWNHJc-qTImIEQTtLREq0S-EUsp0AYM" TargetMode="External"/><Relationship Id="rId7076" Type="http://schemas.openxmlformats.org/officeDocument/2006/relationships/hyperlink" Target="https://drive.google.com/open?id=1GDFqJgIMmYoQ8SWwlJ88m4Ts-QuUyNxd" TargetMode="External"/><Relationship Id="rId7075" Type="http://schemas.openxmlformats.org/officeDocument/2006/relationships/hyperlink" Target="https://drive.google.com/open?id=1wP9JYAsILVwP9lSzacVfEr3RQH71Qgv4" TargetMode="External"/><Relationship Id="rId7074" Type="http://schemas.openxmlformats.org/officeDocument/2006/relationships/hyperlink" Target="https://drive.google.com/open?id=1JQpU0u_c1aRYmaHIsy-4NT-1aLDjKlYV" TargetMode="External"/><Relationship Id="rId7073" Type="http://schemas.openxmlformats.org/officeDocument/2006/relationships/hyperlink" Target="https://drive.google.com/open?id=1XNxLq3OrC44g--y7KGzQqt_Of1ktxT83" TargetMode="External"/><Relationship Id="rId7072" Type="http://schemas.openxmlformats.org/officeDocument/2006/relationships/hyperlink" Target="https://drive.google.com/open?id=1LNGdQKzYnE7snXEnZYjSz-SRTkwRHnwa" TargetMode="External"/><Relationship Id="rId7071" Type="http://schemas.openxmlformats.org/officeDocument/2006/relationships/hyperlink" Target="https://drive.google.com/open?id=1IAu45ch1apsz751LuzmjgzAcYLCzrgJu" TargetMode="External"/><Relationship Id="rId7070" Type="http://schemas.openxmlformats.org/officeDocument/2006/relationships/hyperlink" Target="https://drive.google.com/open?id=14QCKNGqcotNGm9kEC57eASYUO_hXaVW6" TargetMode="External"/><Relationship Id="rId707" Type="http://schemas.openxmlformats.org/officeDocument/2006/relationships/hyperlink" Target="https://drive.google.com/open?id=1QG9TNuq9SJ33Mm2ysDC7bP_rvmkBNd50" TargetMode="External"/><Relationship Id="rId7069" Type="http://schemas.openxmlformats.org/officeDocument/2006/relationships/hyperlink" Target="https://drive.google.com/open?id=1mzasUf97dDto_ZzNhlnKDuuvV5tXsiYy" TargetMode="External"/><Relationship Id="rId7068" Type="http://schemas.openxmlformats.org/officeDocument/2006/relationships/hyperlink" Target="https://drive.google.com/open?id=1YDJoaPZuRlqM0tZA_v7D3OA2gcMgDFYe" TargetMode="External"/><Relationship Id="rId7067" Type="http://schemas.openxmlformats.org/officeDocument/2006/relationships/hyperlink" Target="https://drive.google.com/open?id=18pGt0iO3X5gZ5IZip-REeQHMAiFnWRqC" TargetMode="External"/><Relationship Id="rId7066" Type="http://schemas.openxmlformats.org/officeDocument/2006/relationships/hyperlink" Target="https://drive.google.com/open?id=1IuxYng_2ezOIvqbSKkNj35dO7BCcTLuc" TargetMode="External"/><Relationship Id="rId7065" Type="http://schemas.openxmlformats.org/officeDocument/2006/relationships/hyperlink" Target="https://drive.google.com/open?id=1f1NbO0RybCww44ksN_cQlNqEuF_5zwpM" TargetMode="External"/><Relationship Id="rId7064" Type="http://schemas.openxmlformats.org/officeDocument/2006/relationships/hyperlink" Target="https://drive.google.com/open?id=1J3fC97TgTqrgoFSdI3RbN7gxQhcYp9z1" TargetMode="External"/><Relationship Id="rId7063" Type="http://schemas.openxmlformats.org/officeDocument/2006/relationships/hyperlink" Target="https://drive.google.com/open?id=1C4JGYpF8lgA8IOTmQVOBq4R2ya-i6uAs" TargetMode="External"/><Relationship Id="rId7062" Type="http://schemas.openxmlformats.org/officeDocument/2006/relationships/hyperlink" Target="https://drive.google.com/open?id=1DGQbzz4X5F-JNZI9HOt_n_bqYbbrKkT9" TargetMode="External"/><Relationship Id="rId7061" Type="http://schemas.openxmlformats.org/officeDocument/2006/relationships/hyperlink" Target="https://drive.google.com/open?id=1S-0cB5Tp5XvRyaAWPJxUFnnttdKm1yme" TargetMode="External"/><Relationship Id="rId7060" Type="http://schemas.openxmlformats.org/officeDocument/2006/relationships/hyperlink" Target="https://drive.google.com/open?id=1W_tdWyvU228JGlHxkxhxFd6rTm08KhUv" TargetMode="External"/><Relationship Id="rId706" Type="http://schemas.openxmlformats.org/officeDocument/2006/relationships/hyperlink" Target="https://drive.google.com/open?id=1CzNdHiDcSx1waFSZDYXNye9twbNq439b" TargetMode="External"/><Relationship Id="rId7059" Type="http://schemas.openxmlformats.org/officeDocument/2006/relationships/hyperlink" Target="https://drive.google.com/open?id=1fjExuS37lyvaNJTTqSjm8mqTcntKuLIz" TargetMode="External"/><Relationship Id="rId7058" Type="http://schemas.openxmlformats.org/officeDocument/2006/relationships/hyperlink" Target="https://drive.google.com/open?id=1nVAtY2PvtJM7QQO12EmXubztPsYEQKRg" TargetMode="External"/><Relationship Id="rId7057" Type="http://schemas.openxmlformats.org/officeDocument/2006/relationships/hyperlink" Target="https://drive.google.com/open?id=1tzUMDWjZtDwLVqYrp_1OPCVd5dMH172B" TargetMode="External"/><Relationship Id="rId7056" Type="http://schemas.openxmlformats.org/officeDocument/2006/relationships/hyperlink" Target="https://drive.google.com/open?id=1vkmHy1n7sqkx6k8W3o22o9SPpFrVvsTr" TargetMode="External"/><Relationship Id="rId7055" Type="http://schemas.openxmlformats.org/officeDocument/2006/relationships/hyperlink" Target="https://drive.google.com/open?id=1w_UmBCoWuWEbsL0_s7PeLRo8dwYw78Ux" TargetMode="External"/><Relationship Id="rId7054" Type="http://schemas.openxmlformats.org/officeDocument/2006/relationships/hyperlink" Target="https://drive.google.com/open?id=1x-G85oHqKjq3Sob6z7xWDBzhLsa5PKrX" TargetMode="External"/><Relationship Id="rId7053" Type="http://schemas.openxmlformats.org/officeDocument/2006/relationships/hyperlink" Target="https://drive.google.com/open?id=1acbqasVWGLR-vpK3dBIkPSgqRsym27w2" TargetMode="External"/><Relationship Id="rId7052" Type="http://schemas.openxmlformats.org/officeDocument/2006/relationships/hyperlink" Target="https://drive.google.com/open?id=1DmjoAIYYEK8RmO2jRZeA8pM5esWqvM4R" TargetMode="External"/><Relationship Id="rId7051" Type="http://schemas.openxmlformats.org/officeDocument/2006/relationships/hyperlink" Target="https://drive.google.com/open?id=1mFNLXoIvARGV2a5CJJ6DS1ncLlRU8iRw" TargetMode="External"/><Relationship Id="rId7050" Type="http://schemas.openxmlformats.org/officeDocument/2006/relationships/hyperlink" Target="https://drive.google.com/open?id=1jj5LZT0BaeOK3WEWKmnsHwjKExK1a5TE" TargetMode="External"/><Relationship Id="rId705" Type="http://schemas.openxmlformats.org/officeDocument/2006/relationships/hyperlink" Target="https://drive.google.com/open?id=1uriNQuIaAfVueQmwDWMDBNz_ll3uF0GV" TargetMode="External"/><Relationship Id="rId7049" Type="http://schemas.openxmlformats.org/officeDocument/2006/relationships/hyperlink" Target="https://drive.google.com/open?id=167rYc9C-0d66ueN7SBw42JykuUusW4_w" TargetMode="External"/><Relationship Id="rId7048" Type="http://schemas.openxmlformats.org/officeDocument/2006/relationships/hyperlink" Target="https://drive.google.com/open?id=1SyhpvHGHdynWwisxth8vYumjMoGarfHX" TargetMode="External"/><Relationship Id="rId7047" Type="http://schemas.openxmlformats.org/officeDocument/2006/relationships/hyperlink" Target="https://drive.google.com/open?id=1FKsWukmgu7gReHyVPTQZmFiIdpJED42r" TargetMode="External"/><Relationship Id="rId7046" Type="http://schemas.openxmlformats.org/officeDocument/2006/relationships/hyperlink" Target="https://drive.google.com/open?id=15OVwE-szAaXdiBvROlufycPwhHYZQ04b" TargetMode="External"/><Relationship Id="rId7045" Type="http://schemas.openxmlformats.org/officeDocument/2006/relationships/hyperlink" Target="https://drive.google.com/open?id=15i4xMh-dhVOlRudxYR7zUCK46Dm6VWki" TargetMode="External"/><Relationship Id="rId7044" Type="http://schemas.openxmlformats.org/officeDocument/2006/relationships/hyperlink" Target="https://drive.google.com/open?id=1mV8tWqsYgbJIVYmF7-t01RzTS-l4jqy2" TargetMode="External"/><Relationship Id="rId7043" Type="http://schemas.openxmlformats.org/officeDocument/2006/relationships/hyperlink" Target="https://drive.google.com/open?id=1aQ7WyP-sG0OpznWd6y1gseYBVwHRjuy5" TargetMode="External"/><Relationship Id="rId7042" Type="http://schemas.openxmlformats.org/officeDocument/2006/relationships/hyperlink" Target="https://drive.google.com/open?id=1jLJpI5AHZxGfmZajdU8q3YOjiLOsR554" TargetMode="External"/><Relationship Id="rId7041" Type="http://schemas.openxmlformats.org/officeDocument/2006/relationships/hyperlink" Target="https://drive.google.com/open?id=1mkb4UEtKu7wAjrkH7igHbgW1KvEcj3j-" TargetMode="External"/><Relationship Id="rId7040" Type="http://schemas.openxmlformats.org/officeDocument/2006/relationships/hyperlink" Target="https://drive.google.com/open?id=1jdPJrCkx3Q0IhfEZTlgt0xO9dMsIk1s1" TargetMode="External"/><Relationship Id="rId704" Type="http://schemas.openxmlformats.org/officeDocument/2006/relationships/hyperlink" Target="https://drive.google.com/open?id=1FWj9J5QXn0oRVYNzxm-_jJ8XUcF7-DIl" TargetMode="External"/><Relationship Id="rId7039" Type="http://schemas.openxmlformats.org/officeDocument/2006/relationships/hyperlink" Target="https://drive.google.com/open?id=1MeXmUCp0o4zjfIzvi6KgBT_JtY8qJNhr" TargetMode="External"/><Relationship Id="rId7038" Type="http://schemas.openxmlformats.org/officeDocument/2006/relationships/hyperlink" Target="https://drive.google.com/open?id=1lkQkxqpXEZfVhjitQVVlyyqkhZD25kK-" TargetMode="External"/><Relationship Id="rId7037" Type="http://schemas.openxmlformats.org/officeDocument/2006/relationships/hyperlink" Target="https://drive.google.com/open?id=1f4nEZQfu3m-I-4_qdAc7pRA8K3nTXxE1" TargetMode="External"/><Relationship Id="rId7036" Type="http://schemas.openxmlformats.org/officeDocument/2006/relationships/hyperlink" Target="https://drive.google.com/open?id=1pNTJA3V-jwLzk1AovB7VZvwDwM700Od8" TargetMode="External"/><Relationship Id="rId7035" Type="http://schemas.openxmlformats.org/officeDocument/2006/relationships/hyperlink" Target="https://drive.google.com/open?id=1WwwRl0VMsxEzl26AeHSzG8NMypebssUk" TargetMode="External"/><Relationship Id="rId7034" Type="http://schemas.openxmlformats.org/officeDocument/2006/relationships/hyperlink" Target="https://drive.google.com/open?id=1G_niLMuh2cpWdkYgirgK9FzRHBEzCsum" TargetMode="External"/><Relationship Id="rId7033" Type="http://schemas.openxmlformats.org/officeDocument/2006/relationships/hyperlink" Target="https://drive.google.com/open?id=1n377oDYnHIqynNmUC64ZyUCeNM_XehBE" TargetMode="External"/><Relationship Id="rId7032" Type="http://schemas.openxmlformats.org/officeDocument/2006/relationships/hyperlink" Target="https://drive.google.com/open?id=1zJ_4c-C1MuoGBv1OdEfWwjaNbccOxelg" TargetMode="External"/><Relationship Id="rId7031" Type="http://schemas.openxmlformats.org/officeDocument/2006/relationships/hyperlink" Target="https://drive.google.com/open?id=1ohsntnPQA34BCCkahmvEsGwGONMmYcey" TargetMode="External"/><Relationship Id="rId7030" Type="http://schemas.openxmlformats.org/officeDocument/2006/relationships/hyperlink" Target="https://drive.google.com/open?id=1YiMX_56_a9SHRDQpbaFpZiQ0CiWKzYNx" TargetMode="External"/><Relationship Id="rId703" Type="http://schemas.openxmlformats.org/officeDocument/2006/relationships/hyperlink" Target="https://drive.google.com/open?id=1ENDcusl-eLlguyFhIYEzQLbRb5YW5GI8" TargetMode="External"/><Relationship Id="rId7029" Type="http://schemas.openxmlformats.org/officeDocument/2006/relationships/hyperlink" Target="https://drive.google.com/open?id=1_m5K5451BwSjmGPUUp42GGHBZWKVvTVE" TargetMode="External"/><Relationship Id="rId7028" Type="http://schemas.openxmlformats.org/officeDocument/2006/relationships/hyperlink" Target="https://drive.google.com/open?id=1hRsKLVAk2J11qavji1xohGflgEKc_8th" TargetMode="External"/><Relationship Id="rId7027" Type="http://schemas.openxmlformats.org/officeDocument/2006/relationships/hyperlink" Target="https://drive.google.com/open?id=1euZK4Ere3KHZ7-mPDmsx3HLcR_rqJk7h" TargetMode="External"/><Relationship Id="rId7026" Type="http://schemas.openxmlformats.org/officeDocument/2006/relationships/hyperlink" Target="https://drive.google.com/open?id=1016B0rHwivQCTQrHfm96wKghYb0L7aaI" TargetMode="External"/><Relationship Id="rId7025" Type="http://schemas.openxmlformats.org/officeDocument/2006/relationships/hyperlink" Target="https://drive.google.com/open?id=1-HNqXtfSJMwiLby0YVCF00POdRxI0TKz" TargetMode="External"/><Relationship Id="rId7024" Type="http://schemas.openxmlformats.org/officeDocument/2006/relationships/hyperlink" Target="https://drive.google.com/open?id=18Y-fvdLzSIVLrhVQ-zZV4PzVwNWLatz_" TargetMode="External"/><Relationship Id="rId7023" Type="http://schemas.openxmlformats.org/officeDocument/2006/relationships/hyperlink" Target="https://drive.google.com/open?id=15LdamAwmXUbh2ztKxT0_nQjEzTGt2jn4" TargetMode="External"/><Relationship Id="rId7022" Type="http://schemas.openxmlformats.org/officeDocument/2006/relationships/hyperlink" Target="https://drive.google.com/open?id=1vZJS7gA5WbNK-b5Xo5fF0UIP4TzBCYeu" TargetMode="External"/><Relationship Id="rId7021" Type="http://schemas.openxmlformats.org/officeDocument/2006/relationships/hyperlink" Target="https://drive.google.com/open?id=1BnUbTByY3e83hhZzWRE6rvDC5qR-4_bt" TargetMode="External"/><Relationship Id="rId7020" Type="http://schemas.openxmlformats.org/officeDocument/2006/relationships/hyperlink" Target="https://drive.google.com/open?id=1BWNQUA4bi0nw8jtU1pLoCmt3vM-o44M_" TargetMode="External"/><Relationship Id="rId702" Type="http://schemas.openxmlformats.org/officeDocument/2006/relationships/hyperlink" Target="https://drive.google.com/open?id=1O9RrSRZGOu4bexnRHSSayZ1iesuYeK1b" TargetMode="External"/><Relationship Id="rId7019" Type="http://schemas.openxmlformats.org/officeDocument/2006/relationships/hyperlink" Target="https://drive.google.com/open?id=1ucHv_aE-yF39LoEnnOnddroFgh-dwRy2" TargetMode="External"/><Relationship Id="rId7018" Type="http://schemas.openxmlformats.org/officeDocument/2006/relationships/hyperlink" Target="https://drive.google.com/open?id=1rO2lJvNl6XXQddRjEkwco08xZ8NQP5C2" TargetMode="External"/><Relationship Id="rId7017" Type="http://schemas.openxmlformats.org/officeDocument/2006/relationships/hyperlink" Target="https://drive.google.com/open?id=1m7F9Z18EWfey2ngmLUafJ0Gxv8SksyUy" TargetMode="External"/><Relationship Id="rId7016" Type="http://schemas.openxmlformats.org/officeDocument/2006/relationships/hyperlink" Target="https://drive.google.com/open?id=1rr2mtSUZOD1qyPFkU-TWZMC0cdSQlZh8" TargetMode="External"/><Relationship Id="rId7015" Type="http://schemas.openxmlformats.org/officeDocument/2006/relationships/hyperlink" Target="https://drive.google.com/open?id=1oTOVSFETUJvaFtnemTLCFJeT__FAbAa0" TargetMode="External"/><Relationship Id="rId7014" Type="http://schemas.openxmlformats.org/officeDocument/2006/relationships/hyperlink" Target="https://drive.google.com/open?id=1eQ0u62Mldny2-XndgRifHoTL8SiQpGPi" TargetMode="External"/><Relationship Id="rId7013" Type="http://schemas.openxmlformats.org/officeDocument/2006/relationships/hyperlink" Target="https://drive.google.com/open?id=1ixygEcPOk5x4xCsnp8ojQBOZLV0xMwuC" TargetMode="External"/><Relationship Id="rId7012" Type="http://schemas.openxmlformats.org/officeDocument/2006/relationships/hyperlink" Target="https://drive.google.com/open?id=1hCnFaUEuE1XZe4OGjLDhzqG_KTgGMm6p" TargetMode="External"/><Relationship Id="rId7011" Type="http://schemas.openxmlformats.org/officeDocument/2006/relationships/hyperlink" Target="https://drive.google.com/open?id=1YkRin0qxvAanZVWZszlQxjEv6CK0bZU-" TargetMode="External"/><Relationship Id="rId7010" Type="http://schemas.openxmlformats.org/officeDocument/2006/relationships/hyperlink" Target="https://drive.google.com/open?id=1g89zZ39sme0-RHCG4o4yh_ecTf8F7NQH" TargetMode="External"/><Relationship Id="rId701" Type="http://schemas.openxmlformats.org/officeDocument/2006/relationships/hyperlink" Target="https://drive.google.com/open?id=1zhwt6K0Kca1GED8tXPT1X1RGhAm-1Vsq" TargetMode="External"/><Relationship Id="rId7009" Type="http://schemas.openxmlformats.org/officeDocument/2006/relationships/hyperlink" Target="https://drive.google.com/open?id=18Hah_YZmBGttXlUM_ucakTvCT9tdXDRN" TargetMode="External"/><Relationship Id="rId7008" Type="http://schemas.openxmlformats.org/officeDocument/2006/relationships/hyperlink" Target="https://drive.google.com/open?id=1eeloxrTHsT5CKHnuj44uxp3cRapKzQ3M" TargetMode="External"/><Relationship Id="rId7007" Type="http://schemas.openxmlformats.org/officeDocument/2006/relationships/hyperlink" Target="https://drive.google.com/open?id=1Zlploy6JXmZF8H9rhHUswJwLyVyhEDjB" TargetMode="External"/><Relationship Id="rId7006" Type="http://schemas.openxmlformats.org/officeDocument/2006/relationships/hyperlink" Target="https://drive.google.com/open?id=1prhovhVw55uXCr_QrZRANwrSqRbwBRnf" TargetMode="External"/><Relationship Id="rId7005" Type="http://schemas.openxmlformats.org/officeDocument/2006/relationships/hyperlink" Target="https://drive.google.com/open?id=15bno6SWfkQZoW3-bCEOmbT7ObdcqmNhU" TargetMode="External"/><Relationship Id="rId7004" Type="http://schemas.openxmlformats.org/officeDocument/2006/relationships/hyperlink" Target="https://drive.google.com/open?id=1RsiUWQTj87oD7REy3P7cn2tXLeCZp_Te" TargetMode="External"/><Relationship Id="rId7003" Type="http://schemas.openxmlformats.org/officeDocument/2006/relationships/hyperlink" Target="https://drive.google.com/open?id=1Ad8YJcg8s7nVQP_JFrNi0GB8KtoZSU0l" TargetMode="External"/><Relationship Id="rId7002" Type="http://schemas.openxmlformats.org/officeDocument/2006/relationships/hyperlink" Target="https://drive.google.com/open?id=1U_tFEqRBgD6phjXgC9ldS9J4G2F73e78" TargetMode="External"/><Relationship Id="rId7001" Type="http://schemas.openxmlformats.org/officeDocument/2006/relationships/hyperlink" Target="https://drive.google.com/open?id=1gYj75JmdLl-aWoqZ0D927ZzJrBKScoM9" TargetMode="External"/><Relationship Id="rId7000" Type="http://schemas.openxmlformats.org/officeDocument/2006/relationships/hyperlink" Target="https://drive.google.com/open?id=1Y9ga7WLjKy8pqWZ8wp1Y3O3_Al25h42X" TargetMode="External"/><Relationship Id="rId700" Type="http://schemas.openxmlformats.org/officeDocument/2006/relationships/hyperlink" Target="https://drive.google.com/open?id=1vbSYB5t1WsingUI9ZVSnSMC13jyxk00P" TargetMode="External"/><Relationship Id="rId70" Type="http://schemas.openxmlformats.org/officeDocument/2006/relationships/hyperlink" Target="https://drive.google.com/open?id=1T4bSBUYc9RcBYklYQ62y9SsxZ6zB7VWe" TargetMode="External"/><Relationship Id="rId7" Type="http://schemas.openxmlformats.org/officeDocument/2006/relationships/hyperlink" Target="https://drive.google.com/open?id=1kTz3na0r_fIQjeO-WJD5Eaj5vM5WiTbt" TargetMode="External"/><Relationship Id="rId6999" Type="http://schemas.openxmlformats.org/officeDocument/2006/relationships/hyperlink" Target="https://drive.google.com/open?id=1NoN11NzEV02sxLSo4neR1gRqOjWnLUpj" TargetMode="External"/><Relationship Id="rId6998" Type="http://schemas.openxmlformats.org/officeDocument/2006/relationships/hyperlink" Target="https://drive.google.com/open?id=1-O1MeZvwVv0LHApk0eqNTZJ7AHcS0Dal" TargetMode="External"/><Relationship Id="rId6997" Type="http://schemas.openxmlformats.org/officeDocument/2006/relationships/hyperlink" Target="https://drive.google.com/open?id=1OkzPtWMg2T0gX-u8c0vHCNBskCUfaMdE" TargetMode="External"/><Relationship Id="rId6996" Type="http://schemas.openxmlformats.org/officeDocument/2006/relationships/hyperlink" Target="https://drive.google.com/open?id=12VSRTNvZLviDf1IJaq7IBaRpDZzJerab" TargetMode="External"/><Relationship Id="rId6995" Type="http://schemas.openxmlformats.org/officeDocument/2006/relationships/hyperlink" Target="https://drive.google.com/open?id=1d9lxqYW4u2Lz48P_bXlDE0w-ji6HptVY" TargetMode="External"/><Relationship Id="rId6994" Type="http://schemas.openxmlformats.org/officeDocument/2006/relationships/hyperlink" Target="https://drive.google.com/open?id=1HMH5dD-q0DIiNMP1hU7NTYGzFabZo6Zc" TargetMode="External"/><Relationship Id="rId6993" Type="http://schemas.openxmlformats.org/officeDocument/2006/relationships/hyperlink" Target="https://drive.google.com/open?id=1fnt18uBKH2g_93RYTyUH-ojtAntKtQ42" TargetMode="External"/><Relationship Id="rId6992" Type="http://schemas.openxmlformats.org/officeDocument/2006/relationships/hyperlink" Target="https://drive.google.com/open?id=1AS6UnpRdtdEFpbAqxIpw4pLwawlTwNCu" TargetMode="External"/><Relationship Id="rId6991" Type="http://schemas.openxmlformats.org/officeDocument/2006/relationships/hyperlink" Target="https://drive.google.com/open?id=1ck9Xkh6KchjgJYZUGkl2CNnAhAKgrMyp" TargetMode="External"/><Relationship Id="rId6990" Type="http://schemas.openxmlformats.org/officeDocument/2006/relationships/hyperlink" Target="https://drive.google.com/open?id=1KymHZ5gHc3_TilkZs62a0ZfQo0jOmvvz" TargetMode="External"/><Relationship Id="rId699" Type="http://schemas.openxmlformats.org/officeDocument/2006/relationships/hyperlink" Target="https://drive.google.com/open?id=1Q95Rzig2ai9UEnq7tZHqIY33k8Mj5Rk9" TargetMode="External"/><Relationship Id="rId6989" Type="http://schemas.openxmlformats.org/officeDocument/2006/relationships/hyperlink" Target="https://drive.google.com/open?id=1PUZw-Llm_jpSnca2V6IUI-m_fPIPaPLb" TargetMode="External"/><Relationship Id="rId6988" Type="http://schemas.openxmlformats.org/officeDocument/2006/relationships/hyperlink" Target="https://drive.google.com/open?id=1sBisxVc3DrrQG2uVIJkiXYbDk0bl7xtb" TargetMode="External"/><Relationship Id="rId6987" Type="http://schemas.openxmlformats.org/officeDocument/2006/relationships/hyperlink" Target="https://drive.google.com/open?id=1Vw-LhWSr6V76ZDw_XsjJJvvI6scvGkAC" TargetMode="External"/><Relationship Id="rId6986" Type="http://schemas.openxmlformats.org/officeDocument/2006/relationships/hyperlink" Target="https://drive.google.com/open?id=10yhtMZAYMg0O3fYuqHGRi4sn2yy-JHnJ" TargetMode="External"/><Relationship Id="rId6985" Type="http://schemas.openxmlformats.org/officeDocument/2006/relationships/hyperlink" Target="https://drive.google.com/open?id=1isBjtw8F7yqcvlhN1FeckkR75otyQHDy" TargetMode="External"/><Relationship Id="rId6984" Type="http://schemas.openxmlformats.org/officeDocument/2006/relationships/hyperlink" Target="https://drive.google.com/open?id=1VSHUPjYkiajvCF83z8IR_bvpCAgNCupg" TargetMode="External"/><Relationship Id="rId6983" Type="http://schemas.openxmlformats.org/officeDocument/2006/relationships/hyperlink" Target="https://drive.google.com/open?id=1K7WZggD6iQPkKmvxn_W2DfwSgos1PZxw" TargetMode="External"/><Relationship Id="rId6982" Type="http://schemas.openxmlformats.org/officeDocument/2006/relationships/hyperlink" Target="https://drive.google.com/open?id=1pLW0s0N1IUDVGYcdWL_ugAGmTw0hhoYd" TargetMode="External"/><Relationship Id="rId6981" Type="http://schemas.openxmlformats.org/officeDocument/2006/relationships/hyperlink" Target="https://drive.google.com/open?id=1GtiY_SGIAlEuspF7dDJsFxz_URetdGk2" TargetMode="External"/><Relationship Id="rId6980" Type="http://schemas.openxmlformats.org/officeDocument/2006/relationships/hyperlink" Target="https://drive.google.com/open?id=1lX8cq5K_1VS1jct72Dq4624Aosqn6F9i" TargetMode="External"/><Relationship Id="rId698" Type="http://schemas.openxmlformats.org/officeDocument/2006/relationships/hyperlink" Target="https://drive.google.com/open?id=18zaFVYpDpG85MSpW7SiYSg0w8FGQ7Rkx" TargetMode="External"/><Relationship Id="rId6979" Type="http://schemas.openxmlformats.org/officeDocument/2006/relationships/hyperlink" Target="https://drive.google.com/open?id=1fc5oDYeWjcnAOZv5eoHhQe8-5_kp-0_t" TargetMode="External"/><Relationship Id="rId6978" Type="http://schemas.openxmlformats.org/officeDocument/2006/relationships/hyperlink" Target="https://drive.google.com/open?id=1CqlxQG92Poj4BV5M41QFhZEEBIW-MetS" TargetMode="External"/><Relationship Id="rId6977" Type="http://schemas.openxmlformats.org/officeDocument/2006/relationships/hyperlink" Target="https://drive.google.com/open?id=1iasWM_RC3cR42baPFo0vkbuH_Bv4QViN" TargetMode="External"/><Relationship Id="rId6976" Type="http://schemas.openxmlformats.org/officeDocument/2006/relationships/hyperlink" Target="https://drive.google.com/open?id=12cbqccooc7m6AQ9DcRQi5pJb4q0d2FhV" TargetMode="External"/><Relationship Id="rId6975" Type="http://schemas.openxmlformats.org/officeDocument/2006/relationships/hyperlink" Target="https://drive.google.com/open?id=1t4n9VINpfjbINTlvXkG8InnlpcmiFmz4" TargetMode="External"/><Relationship Id="rId6974" Type="http://schemas.openxmlformats.org/officeDocument/2006/relationships/hyperlink" Target="https://drive.google.com/open?id=1PiIG_lBaDEd8S-8ijEoASa9e3JHH_HBv" TargetMode="External"/><Relationship Id="rId6973" Type="http://schemas.openxmlformats.org/officeDocument/2006/relationships/hyperlink" Target="https://drive.google.com/open?id=11UzCVswXkRrrWeIzJv8reESYdw9YyWwl" TargetMode="External"/><Relationship Id="rId6972" Type="http://schemas.openxmlformats.org/officeDocument/2006/relationships/hyperlink" Target="https://drive.google.com/open?id=1VYaK4C-kMBMVWWZi2_K3OKp5n4gzhzFC" TargetMode="External"/><Relationship Id="rId6971" Type="http://schemas.openxmlformats.org/officeDocument/2006/relationships/hyperlink" Target="https://drive.google.com/open?id=17Q_brH1mzHmpcvU5nkGAu2rJXhpO31Qa" TargetMode="External"/><Relationship Id="rId6970" Type="http://schemas.openxmlformats.org/officeDocument/2006/relationships/hyperlink" Target="https://drive.google.com/open?id=1p7ExhhMK7kekPArNZ0XG13cSs7niDNrW" TargetMode="External"/><Relationship Id="rId697" Type="http://schemas.openxmlformats.org/officeDocument/2006/relationships/hyperlink" Target="https://drive.google.com/open?id=1LmCHDf3rCKYNcTv7NVzYKiDLawmjVjRO" TargetMode="External"/><Relationship Id="rId6969" Type="http://schemas.openxmlformats.org/officeDocument/2006/relationships/hyperlink" Target="https://drive.google.com/open?id=1rA4ezuM5AT12MFoCIhNmyhopJwlnx_z6" TargetMode="External"/><Relationship Id="rId6968" Type="http://schemas.openxmlformats.org/officeDocument/2006/relationships/hyperlink" Target="https://drive.google.com/open?id=1wOzFxeGPFnFsTu1ZNo2HTjiJVGO63dzi" TargetMode="External"/><Relationship Id="rId6967" Type="http://schemas.openxmlformats.org/officeDocument/2006/relationships/hyperlink" Target="https://drive.google.com/open?id=1-wq8h8YmV-yp1HOAoGUZEvVHL9u7pCR_" TargetMode="External"/><Relationship Id="rId6966" Type="http://schemas.openxmlformats.org/officeDocument/2006/relationships/hyperlink" Target="https://drive.google.com/open?id=1QkfosWRMHBCIKyYPXPGXNuzU4ff48B66" TargetMode="External"/><Relationship Id="rId6965" Type="http://schemas.openxmlformats.org/officeDocument/2006/relationships/hyperlink" Target="https://drive.google.com/open?id=1sR_3GOs3KFwfImVbXCfvJINGAPM0PdKu" TargetMode="External"/><Relationship Id="rId6964" Type="http://schemas.openxmlformats.org/officeDocument/2006/relationships/hyperlink" Target="https://drive.google.com/open?id=10znaWBce0gzEn30h84h3hoP3T50h_xMQ" TargetMode="External"/><Relationship Id="rId6963" Type="http://schemas.openxmlformats.org/officeDocument/2006/relationships/hyperlink" Target="https://drive.google.com/open?id=1HlbpJl2IS6_7jJj5pxG4X2jRxN8r2xLY" TargetMode="External"/><Relationship Id="rId6962" Type="http://schemas.openxmlformats.org/officeDocument/2006/relationships/hyperlink" Target="https://drive.google.com/open?id=10uO12RhqosYm564Kf9GGH02krTwc8O9D" TargetMode="External"/><Relationship Id="rId6961" Type="http://schemas.openxmlformats.org/officeDocument/2006/relationships/hyperlink" Target="https://drive.google.com/open?id=1luRMwJIa35bptCd22-Y_GbanVZlzp7Jb" TargetMode="External"/><Relationship Id="rId6960" Type="http://schemas.openxmlformats.org/officeDocument/2006/relationships/hyperlink" Target="https://drive.google.com/open?id=1lcwqpM7aWGnoNbEEXR_SzcLzloVR82pI" TargetMode="External"/><Relationship Id="rId696" Type="http://schemas.openxmlformats.org/officeDocument/2006/relationships/hyperlink" Target="https://drive.google.com/open?id=1Xz5oj_NbzwonnMPqZd73612cuG505i4K" TargetMode="External"/><Relationship Id="rId6959" Type="http://schemas.openxmlformats.org/officeDocument/2006/relationships/hyperlink" Target="https://drive.google.com/open?id=1BckgTMifiw7d35a3u-2E3i-CSjM1P55U" TargetMode="External"/><Relationship Id="rId6958" Type="http://schemas.openxmlformats.org/officeDocument/2006/relationships/hyperlink" Target="https://drive.google.com/open?id=1U-SeBvgbujHRE5Jq1P2905Kr9RwKfC0T" TargetMode="External"/><Relationship Id="rId6957" Type="http://schemas.openxmlformats.org/officeDocument/2006/relationships/hyperlink" Target="https://drive.google.com/open?id=1-7aoYAJ-PMZ6Gk0JMvd8BGX74XoWRaqL" TargetMode="External"/><Relationship Id="rId6956" Type="http://schemas.openxmlformats.org/officeDocument/2006/relationships/hyperlink" Target="https://drive.google.com/open?id=1ZCHFqczghmHKJdyNoWDXcWxzz15xSV_C" TargetMode="External"/><Relationship Id="rId6955" Type="http://schemas.openxmlformats.org/officeDocument/2006/relationships/hyperlink" Target="https://drive.google.com/open?id=170mb9i_czGDRPoCJoscmT_JSYP20qHGm" TargetMode="External"/><Relationship Id="rId6954" Type="http://schemas.openxmlformats.org/officeDocument/2006/relationships/hyperlink" Target="https://drive.google.com/open?id=1_hm_QOKlkyhEwNmfOCdl1QG6ZlfvioxZ" TargetMode="External"/><Relationship Id="rId6953" Type="http://schemas.openxmlformats.org/officeDocument/2006/relationships/hyperlink" Target="https://drive.google.com/open?id=1f4T4L2QColjOXH50Mvc5HH7PUm2amZ2X" TargetMode="External"/><Relationship Id="rId6952" Type="http://schemas.openxmlformats.org/officeDocument/2006/relationships/hyperlink" Target="https://drive.google.com/open?id=1i12TlJ-I52As5VQlueEnFZhUbQIKJ3DT" TargetMode="External"/><Relationship Id="rId6951" Type="http://schemas.openxmlformats.org/officeDocument/2006/relationships/hyperlink" Target="https://drive.google.com/open?id=1TE4dcJGpPDebhkBNuPbFVZ_w-PDnmalt" TargetMode="External"/><Relationship Id="rId6950" Type="http://schemas.openxmlformats.org/officeDocument/2006/relationships/hyperlink" Target="https://drive.google.com/open?id=1zxITykTA-_enti8lB0gtF7-AITJWEGTg" TargetMode="External"/><Relationship Id="rId695" Type="http://schemas.openxmlformats.org/officeDocument/2006/relationships/hyperlink" Target="https://drive.google.com/open?id=1Mj6KY7488-KlPJq1YvCnLxfp-I1a3lDv" TargetMode="External"/><Relationship Id="rId6949" Type="http://schemas.openxmlformats.org/officeDocument/2006/relationships/hyperlink" Target="https://drive.google.com/open?id=1dj4Ty3MytfggyyN125qmXRUD9kBMLXSU" TargetMode="External"/><Relationship Id="rId6948" Type="http://schemas.openxmlformats.org/officeDocument/2006/relationships/hyperlink" Target="https://drive.google.com/open?id=1tfWjE515mCTA39_ffRRzmVOm22R2XvQ5" TargetMode="External"/><Relationship Id="rId6947" Type="http://schemas.openxmlformats.org/officeDocument/2006/relationships/hyperlink" Target="https://drive.google.com/open?id=1vYa9kLhCKRb6tL21lnzez2h4lMxUlnDz" TargetMode="External"/><Relationship Id="rId6946" Type="http://schemas.openxmlformats.org/officeDocument/2006/relationships/hyperlink" Target="https://drive.google.com/open?id=1pHT6ttWYGo_9CKm1yDfTslfy7sNgwMyu" TargetMode="External"/><Relationship Id="rId6945" Type="http://schemas.openxmlformats.org/officeDocument/2006/relationships/hyperlink" Target="https://drive.google.com/open?id=18CjuC6m9_vfWBgiW1wqx9XPhPP0eIPg_" TargetMode="External"/><Relationship Id="rId6944" Type="http://schemas.openxmlformats.org/officeDocument/2006/relationships/hyperlink" Target="https://drive.google.com/open?id=1qu2gq2JQxA9ezWESSRNYXCBddljspS6z" TargetMode="External"/><Relationship Id="rId6943" Type="http://schemas.openxmlformats.org/officeDocument/2006/relationships/hyperlink" Target="https://drive.google.com/open?id=1GXgMSgk-tCA5Lk4toXopC-PSPXdT3nRF" TargetMode="External"/><Relationship Id="rId6942" Type="http://schemas.openxmlformats.org/officeDocument/2006/relationships/hyperlink" Target="https://drive.google.com/open?id=1qXyiUns7r_nrjXZMWzOc56RqUKWTJ1cu" TargetMode="External"/><Relationship Id="rId6941" Type="http://schemas.openxmlformats.org/officeDocument/2006/relationships/hyperlink" Target="https://drive.google.com/open?id=1fcNR_asa1A6xZyRrXzlrXax2xxD064KI" TargetMode="External"/><Relationship Id="rId6940" Type="http://schemas.openxmlformats.org/officeDocument/2006/relationships/hyperlink" Target="https://drive.google.com/open?id=1VWr5LK76gGxl8hnNsWN-XStX2hl7_Eoi" TargetMode="External"/><Relationship Id="rId694" Type="http://schemas.openxmlformats.org/officeDocument/2006/relationships/hyperlink" Target="https://drive.google.com/open?id=1RxRuZiqruZ-CR4VwzZFsDk9e1VfcMLs9" TargetMode="External"/><Relationship Id="rId6939" Type="http://schemas.openxmlformats.org/officeDocument/2006/relationships/hyperlink" Target="https://drive.google.com/open?id=1FOFtUQow69QlZmNAYS6TTE9DXJ401Pu5" TargetMode="External"/><Relationship Id="rId6938" Type="http://schemas.openxmlformats.org/officeDocument/2006/relationships/hyperlink" Target="https://drive.google.com/open?id=1EUJEcKmp4Tv2p3thCeEn-GMKzX_klb1Z" TargetMode="External"/><Relationship Id="rId6937" Type="http://schemas.openxmlformats.org/officeDocument/2006/relationships/hyperlink" Target="https://drive.google.com/open?id=1A_RT5eubP0W_XL14MUCR53BIXDfAVXCz" TargetMode="External"/><Relationship Id="rId6936" Type="http://schemas.openxmlformats.org/officeDocument/2006/relationships/hyperlink" Target="https://drive.google.com/open?id=14B5YFU3Ys5c1PaZUvDAwPuxhqzuKQH4v" TargetMode="External"/><Relationship Id="rId6935" Type="http://schemas.openxmlformats.org/officeDocument/2006/relationships/hyperlink" Target="https://drive.google.com/open?id=1dM_4amYS9NPryV_jJIVpwVw53EpEppPF" TargetMode="External"/><Relationship Id="rId6934" Type="http://schemas.openxmlformats.org/officeDocument/2006/relationships/hyperlink" Target="https://drive.google.com/open?id=1wIo0yWcImZuad36-Z3-On_iO8kNqWv6J" TargetMode="External"/><Relationship Id="rId6933" Type="http://schemas.openxmlformats.org/officeDocument/2006/relationships/hyperlink" Target="https://drive.google.com/open?id=1AcI3Ac3Je1CPhpr0Zv9oinNyCq2RIwgQ" TargetMode="External"/><Relationship Id="rId6932" Type="http://schemas.openxmlformats.org/officeDocument/2006/relationships/hyperlink" Target="https://drive.google.com/open?id=16YDRl1USgx13hapTpwObD6w5y32K7ltj" TargetMode="External"/><Relationship Id="rId6931" Type="http://schemas.openxmlformats.org/officeDocument/2006/relationships/hyperlink" Target="https://drive.google.com/open?id=1Vn6ozv3HxhK54nOEKPnqyeLZ3WLY_Jh6" TargetMode="External"/><Relationship Id="rId6930" Type="http://schemas.openxmlformats.org/officeDocument/2006/relationships/hyperlink" Target="https://drive.google.com/open?id=1_c-QTI6ldkzXzx_if1SLE6wBGyQg-kxQ" TargetMode="External"/><Relationship Id="rId693" Type="http://schemas.openxmlformats.org/officeDocument/2006/relationships/hyperlink" Target="https://drive.google.com/open?id=1EIoJo0KySoynmJgOV50sI1Jm0Z7cpR7L" TargetMode="External"/><Relationship Id="rId6929" Type="http://schemas.openxmlformats.org/officeDocument/2006/relationships/hyperlink" Target="https://drive.google.com/open?id=1F-uvYdGZ02Q-rBZLtvFf4ICInrnzgqN8" TargetMode="External"/><Relationship Id="rId6928" Type="http://schemas.openxmlformats.org/officeDocument/2006/relationships/hyperlink" Target="https://drive.google.com/open?id=1ivqYdc5mErRIoHuTvNCQSDPnBeukm1N8" TargetMode="External"/><Relationship Id="rId6927" Type="http://schemas.openxmlformats.org/officeDocument/2006/relationships/hyperlink" Target="https://drive.google.com/open?id=1nQzynmG9cwLoLHHjHBB-rPrVKDHqd2BV" TargetMode="External"/><Relationship Id="rId6926" Type="http://schemas.openxmlformats.org/officeDocument/2006/relationships/hyperlink" Target="https://drive.google.com/open?id=1vP1vuUD0p1bqyhh7Vj03YoHADSII6IrK" TargetMode="External"/><Relationship Id="rId6925" Type="http://schemas.openxmlformats.org/officeDocument/2006/relationships/hyperlink" Target="https://drive.google.com/open?id=1RB4KghOnYoAsZ9Y9-K1CC6fXS2cITFs3" TargetMode="External"/><Relationship Id="rId6924" Type="http://schemas.openxmlformats.org/officeDocument/2006/relationships/hyperlink" Target="https://drive.google.com/open?id=1rwHrLUNlzrsMWELmcr01WMmX_qBUh4nO" TargetMode="External"/><Relationship Id="rId6923" Type="http://schemas.openxmlformats.org/officeDocument/2006/relationships/hyperlink" Target="https://drive.google.com/open?id=1lM0qoY0oOzu3BS9F7dNXabP0WjFKhUPp" TargetMode="External"/><Relationship Id="rId6922" Type="http://schemas.openxmlformats.org/officeDocument/2006/relationships/hyperlink" Target="https://drive.google.com/open?id=1IWcmV86zxmBoX0z_Fz2qyLlOB0xAhiK8" TargetMode="External"/><Relationship Id="rId6921" Type="http://schemas.openxmlformats.org/officeDocument/2006/relationships/hyperlink" Target="https://drive.google.com/open?id=13G5ALQeoOk32b1PTqKHRyzt-Do-1NPCB" TargetMode="External"/><Relationship Id="rId6920" Type="http://schemas.openxmlformats.org/officeDocument/2006/relationships/hyperlink" Target="https://drive.google.com/open?id=1EWERtI3oibhkvcEJ_YCPU9kuGv2gjAxn" TargetMode="External"/><Relationship Id="rId692" Type="http://schemas.openxmlformats.org/officeDocument/2006/relationships/hyperlink" Target="https://drive.google.com/open?id=1WG0vfvEhpA2bEW7Htaeso3CcsFVTVsjE" TargetMode="External"/><Relationship Id="rId6919" Type="http://schemas.openxmlformats.org/officeDocument/2006/relationships/hyperlink" Target="https://drive.google.com/open?id=1VB6CFzzvt1EZzdVFql_m9briZk_Ac_6y" TargetMode="External"/><Relationship Id="rId6918" Type="http://schemas.openxmlformats.org/officeDocument/2006/relationships/hyperlink" Target="https://drive.google.com/open?id=1NpnXHkqf3UTM74jaDazLqcN7Y6hvxF-8" TargetMode="External"/><Relationship Id="rId6917" Type="http://schemas.openxmlformats.org/officeDocument/2006/relationships/hyperlink" Target="https://drive.google.com/open?id=1-lG_W09TiywK-OeFtaB2m0uo3vx8yUrJ" TargetMode="External"/><Relationship Id="rId6916" Type="http://schemas.openxmlformats.org/officeDocument/2006/relationships/hyperlink" Target="https://drive.google.com/open?id=1axeFoxDAVl9CF3-DQ1q3_GkJFAgn6nlY" TargetMode="External"/><Relationship Id="rId6915" Type="http://schemas.openxmlformats.org/officeDocument/2006/relationships/hyperlink" Target="https://drive.google.com/open?id=1y0xPFu5MNwgEIZ-nMymgFq3ygqaWQPuK" TargetMode="External"/><Relationship Id="rId6914" Type="http://schemas.openxmlformats.org/officeDocument/2006/relationships/hyperlink" Target="https://drive.google.com/open?id=127VKnYTqQlmnDZb_Z1KckRwMTjjp5Eme" TargetMode="External"/><Relationship Id="rId6913" Type="http://schemas.openxmlformats.org/officeDocument/2006/relationships/hyperlink" Target="https://drive.google.com/open?id=198fJF-fzFVIl8K9VPx_de-_g9ynWmV-Z" TargetMode="External"/><Relationship Id="rId6912" Type="http://schemas.openxmlformats.org/officeDocument/2006/relationships/hyperlink" Target="https://drive.google.com/open?id=1pmONJuuzNk8DUkftydNEPkvCxA3cdB6i" TargetMode="External"/><Relationship Id="rId6911" Type="http://schemas.openxmlformats.org/officeDocument/2006/relationships/hyperlink" Target="https://drive.google.com/open?id=1EF4DCsoI3nC6ZkB82XIXIH5qN-Os08FX" TargetMode="External"/><Relationship Id="rId6910" Type="http://schemas.openxmlformats.org/officeDocument/2006/relationships/hyperlink" Target="https://drive.google.com/open?id=159nHRAbwO4MQ3bKprtjl8tnADzITtXqC" TargetMode="External"/><Relationship Id="rId691" Type="http://schemas.openxmlformats.org/officeDocument/2006/relationships/hyperlink" Target="https://drive.google.com/open?id=1bVszCgB_2lA1yKDpIM_AIL1hFdzEoSjK" TargetMode="External"/><Relationship Id="rId6909" Type="http://schemas.openxmlformats.org/officeDocument/2006/relationships/hyperlink" Target="https://drive.google.com/open?id=1K8ck2W6CzkctXfbbzEv8HungouizChGF" TargetMode="External"/><Relationship Id="rId6908" Type="http://schemas.openxmlformats.org/officeDocument/2006/relationships/hyperlink" Target="https://drive.google.com/open?id=11sjlwK2RPnyc2M1-CPqdLgO1YItBAXQ0" TargetMode="External"/><Relationship Id="rId6907" Type="http://schemas.openxmlformats.org/officeDocument/2006/relationships/hyperlink" Target="https://drive.google.com/open?id=1uV_l8grLMudHctPWduhzPI2d7PzQ0jIU" TargetMode="External"/><Relationship Id="rId6906" Type="http://schemas.openxmlformats.org/officeDocument/2006/relationships/hyperlink" Target="https://drive.google.com/open?id=1HSiO6_GnnCHWUcsMSwIVegeEBxYOMeZw" TargetMode="External"/><Relationship Id="rId6905" Type="http://schemas.openxmlformats.org/officeDocument/2006/relationships/hyperlink" Target="https://drive.google.com/open?id=1NScQSVNK1-uOa0yrG-QvoYFur2sSkjwx" TargetMode="External"/><Relationship Id="rId6904" Type="http://schemas.openxmlformats.org/officeDocument/2006/relationships/hyperlink" Target="https://drive.google.com/open?id=1q09b4QN2naduVAQFSGxEwEKZTgu4ipMz" TargetMode="External"/><Relationship Id="rId6903" Type="http://schemas.openxmlformats.org/officeDocument/2006/relationships/hyperlink" Target="https://drive.google.com/open?id=1S4xL3yVm1P4EU9HqDH-zZPYjZ9-7s_lA" TargetMode="External"/><Relationship Id="rId6902" Type="http://schemas.openxmlformats.org/officeDocument/2006/relationships/hyperlink" Target="https://drive.google.com/open?id=1rA_0wrJpGm83PiQvn-UlKN6GtLl7aZ3r" TargetMode="External"/><Relationship Id="rId6901" Type="http://schemas.openxmlformats.org/officeDocument/2006/relationships/hyperlink" Target="https://drive.google.com/open?id=1Y12JB2yj4Oh8dJGHNZOxcGgKKwSTmNkw" TargetMode="External"/><Relationship Id="rId6900" Type="http://schemas.openxmlformats.org/officeDocument/2006/relationships/hyperlink" Target="https://drive.google.com/open?id=1hiQUj254mzHbcgN9cFIFBe9jfgP4T2_b" TargetMode="External"/><Relationship Id="rId690" Type="http://schemas.openxmlformats.org/officeDocument/2006/relationships/hyperlink" Target="https://drive.google.com/open?id=1YvxofbnxErxTcalhG-SBSkBNcLidXuGH" TargetMode="External"/><Relationship Id="rId69" Type="http://schemas.openxmlformats.org/officeDocument/2006/relationships/hyperlink" Target="https://drive.google.com/open?id=1teC-x9nq84uXKo4kSNAtiSIfMCnxyWMA" TargetMode="External"/><Relationship Id="rId6899" Type="http://schemas.openxmlformats.org/officeDocument/2006/relationships/hyperlink" Target="https://drive.google.com/open?id=16DcTCc8zeOg9QQsJmJpZZ4yPHTiaReGU" TargetMode="External"/><Relationship Id="rId6898" Type="http://schemas.openxmlformats.org/officeDocument/2006/relationships/hyperlink" Target="https://drive.google.com/open?id=1mcyLGjY2Qj0CwrB5ZdsyCz0Ia7y5Xk9H" TargetMode="External"/><Relationship Id="rId6897" Type="http://schemas.openxmlformats.org/officeDocument/2006/relationships/hyperlink" Target="https://drive.google.com/open?id=1b4Q3a9B7mXdXzTS1RGsZ8h9Zm6kOMR_C" TargetMode="External"/><Relationship Id="rId6896" Type="http://schemas.openxmlformats.org/officeDocument/2006/relationships/hyperlink" Target="https://drive.google.com/open?id=1_imlrLjkNsk4J8yXcWc-wequRAKRl69_" TargetMode="External"/><Relationship Id="rId6895" Type="http://schemas.openxmlformats.org/officeDocument/2006/relationships/hyperlink" Target="https://drive.google.com/open?id=1v7ae_mH3WeERXoHEzUR6tiPg-TdjMq6M" TargetMode="External"/><Relationship Id="rId6894" Type="http://schemas.openxmlformats.org/officeDocument/2006/relationships/hyperlink" Target="https://drive.google.com/open?id=1tl0hw1RDcFDJvN38b-FTrL1zfbqPRzX_" TargetMode="External"/><Relationship Id="rId6893" Type="http://schemas.openxmlformats.org/officeDocument/2006/relationships/hyperlink" Target="https://drive.google.com/open?id=1_G4tBxfhHHBeOpJq43diHFGH2Kh955GP" TargetMode="External"/><Relationship Id="rId6892" Type="http://schemas.openxmlformats.org/officeDocument/2006/relationships/hyperlink" Target="https://drive.google.com/open?id=1bzjSygRxM6Cz_p4xBUgjrOFIQwd7MjOC" TargetMode="External"/><Relationship Id="rId6891" Type="http://schemas.openxmlformats.org/officeDocument/2006/relationships/hyperlink" Target="https://drive.google.com/open?id=14NxOjjyKYxK6G_R-aNDiDpPCLRXzGEl-" TargetMode="External"/><Relationship Id="rId6890" Type="http://schemas.openxmlformats.org/officeDocument/2006/relationships/hyperlink" Target="https://drive.google.com/open?id=1LJ42SZB8SzqDdhlhwCZRpBp-oap1dGby" TargetMode="External"/><Relationship Id="rId689" Type="http://schemas.openxmlformats.org/officeDocument/2006/relationships/hyperlink" Target="https://drive.google.com/open?id=1e5ygeY_9eWdu6I5HdiLPvuaEAdLsONx7" TargetMode="External"/><Relationship Id="rId6889" Type="http://schemas.openxmlformats.org/officeDocument/2006/relationships/hyperlink" Target="https://drive.google.com/open?id=1BG58tzycx7Ak8o_ryqqmyc4PXkFyE_rW" TargetMode="External"/><Relationship Id="rId6888" Type="http://schemas.openxmlformats.org/officeDocument/2006/relationships/hyperlink" Target="https://drive.google.com/open?id=1yzcHnsd_QorF5Dzs2hS-t-WJpHrlhYx2" TargetMode="External"/><Relationship Id="rId6887" Type="http://schemas.openxmlformats.org/officeDocument/2006/relationships/hyperlink" Target="https://drive.google.com/open?id=1m-diJ-x7luUt1CF4kH5Vn7fqeFsR7Gxt" TargetMode="External"/><Relationship Id="rId6886" Type="http://schemas.openxmlformats.org/officeDocument/2006/relationships/hyperlink" Target="https://drive.google.com/open?id=1bC9DUqE7abx-CveJt0NQk6vFCk49cL_H" TargetMode="External"/><Relationship Id="rId6885" Type="http://schemas.openxmlformats.org/officeDocument/2006/relationships/hyperlink" Target="https://drive.google.com/open?id=1Pxn5Ha0ZuQcar7aUVJcSwlexCn26WgH6" TargetMode="External"/><Relationship Id="rId6884" Type="http://schemas.openxmlformats.org/officeDocument/2006/relationships/hyperlink" Target="https://drive.google.com/open?id=1DkV9uTXzK_tNn07DcQXs5GUI1qCf-FRM" TargetMode="External"/><Relationship Id="rId6883" Type="http://schemas.openxmlformats.org/officeDocument/2006/relationships/hyperlink" Target="https://drive.google.com/open?id=16ChIq_tgAGGoj6UZZDPTDHnVLeK-Ej8i" TargetMode="External"/><Relationship Id="rId6882" Type="http://schemas.openxmlformats.org/officeDocument/2006/relationships/hyperlink" Target="https://drive.google.com/open?id=1kire5V90gGVnVDCZU4x4pqZtlbC45-aK" TargetMode="External"/><Relationship Id="rId6881" Type="http://schemas.openxmlformats.org/officeDocument/2006/relationships/hyperlink" Target="https://drive.google.com/open?id=1ojpOyOxEU_0Lx-3JN80v4pgluyNiuCdt" TargetMode="External"/><Relationship Id="rId6880" Type="http://schemas.openxmlformats.org/officeDocument/2006/relationships/hyperlink" Target="https://drive.google.com/open?id=1surpm_o6jNn5owqKsbAkiv9xJh1q6anT" TargetMode="External"/><Relationship Id="rId688" Type="http://schemas.openxmlformats.org/officeDocument/2006/relationships/hyperlink" Target="https://drive.google.com/open?id=1WBgsTJOz9juVquFMQDzsjpUkaKLlsfBl" TargetMode="External"/><Relationship Id="rId6879" Type="http://schemas.openxmlformats.org/officeDocument/2006/relationships/hyperlink" Target="https://drive.google.com/open?id=1OAtJRIG_g2pwtHy8fVHbPjCYm4qtkdtF" TargetMode="External"/><Relationship Id="rId6878" Type="http://schemas.openxmlformats.org/officeDocument/2006/relationships/hyperlink" Target="https://drive.google.com/open?id=1EDKf0v2bYRgAFAvUO29kTTbHY5bzHlL4" TargetMode="External"/><Relationship Id="rId6877" Type="http://schemas.openxmlformats.org/officeDocument/2006/relationships/hyperlink" Target="https://drive.google.com/open?id=1AqirftmUY3YizJybTFR95GzZ_n3vJ2YL" TargetMode="External"/><Relationship Id="rId6876" Type="http://schemas.openxmlformats.org/officeDocument/2006/relationships/hyperlink" Target="https://drive.google.com/open?id=1GfAPPYbpGyqzqW6sKIUfCvTn4aOt3ucM" TargetMode="External"/><Relationship Id="rId6875" Type="http://schemas.openxmlformats.org/officeDocument/2006/relationships/hyperlink" Target="https://drive.google.com/open?id=1dCRIogVWwsdMwqxliHJ5GyviIeW-ATt4" TargetMode="External"/><Relationship Id="rId6874" Type="http://schemas.openxmlformats.org/officeDocument/2006/relationships/hyperlink" Target="https://drive.google.com/open?id=1F8nkZz0-xOPdMnu9vYa3IZ7v7ONk1OYK" TargetMode="External"/><Relationship Id="rId6873" Type="http://schemas.openxmlformats.org/officeDocument/2006/relationships/hyperlink" Target="https://drive.google.com/open?id=1Mo5TAuZim7NJEu6-W8r8QRod_DLTFw6K" TargetMode="External"/><Relationship Id="rId6872" Type="http://schemas.openxmlformats.org/officeDocument/2006/relationships/hyperlink" Target="https://drive.google.com/open?id=1Hoh7rVR7xWcw6kXbEaAw_UTBG5OmqR4i" TargetMode="External"/><Relationship Id="rId6871" Type="http://schemas.openxmlformats.org/officeDocument/2006/relationships/hyperlink" Target="https://drive.google.com/open?id=1COo5My1IfDIB7O1vM6AH8HYI7uu4cE74" TargetMode="External"/><Relationship Id="rId6870" Type="http://schemas.openxmlformats.org/officeDocument/2006/relationships/hyperlink" Target="https://drive.google.com/open?id=1Eh2aYxXhtu44lsmfBmgJQlAqggb47QLQ" TargetMode="External"/><Relationship Id="rId687" Type="http://schemas.openxmlformats.org/officeDocument/2006/relationships/hyperlink" Target="https://drive.google.com/open?id=1RozWoihj-q3mACESj8RDdIR89-WKLk8M" TargetMode="External"/><Relationship Id="rId6869" Type="http://schemas.openxmlformats.org/officeDocument/2006/relationships/hyperlink" Target="https://drive.google.com/open?id=1O9Q3PLmxncrB_wTtORpSzGWhMvFPmYxD" TargetMode="External"/><Relationship Id="rId6868" Type="http://schemas.openxmlformats.org/officeDocument/2006/relationships/hyperlink" Target="https://drive.google.com/open?id=1S6yMTUNJeF0iMLBy9vGisKkBovbsqvf6" TargetMode="External"/><Relationship Id="rId6867" Type="http://schemas.openxmlformats.org/officeDocument/2006/relationships/hyperlink" Target="https://drive.google.com/open?id=198icNdNh5qcJOgzOEhMqrzoaAVrF3T5W" TargetMode="External"/><Relationship Id="rId6866" Type="http://schemas.openxmlformats.org/officeDocument/2006/relationships/hyperlink" Target="https://drive.google.com/open?id=1JuZM8su0nXQuJ9Ba5pX-_AjPtzqr4Qc8" TargetMode="External"/><Relationship Id="rId6865" Type="http://schemas.openxmlformats.org/officeDocument/2006/relationships/hyperlink" Target="https://drive.google.com/open?id=1BX_u3EpPSOjiamoGDjms0sae-BuAW-kd" TargetMode="External"/><Relationship Id="rId6864" Type="http://schemas.openxmlformats.org/officeDocument/2006/relationships/hyperlink" Target="https://drive.google.com/open?id=1D5o73vwbo_Yrri14Khs_uRDyLEFCDi8g" TargetMode="External"/><Relationship Id="rId6863" Type="http://schemas.openxmlformats.org/officeDocument/2006/relationships/hyperlink" Target="https://drive.google.com/open?id=1JoD2HdRG-YADqp9zExljwYBnj82yzbT_" TargetMode="External"/><Relationship Id="rId6862" Type="http://schemas.openxmlformats.org/officeDocument/2006/relationships/hyperlink" Target="https://drive.google.com/open?id=1R-4WytkRJ8MH4cUEEeP-Rjq6zpInzdTb" TargetMode="External"/><Relationship Id="rId6861" Type="http://schemas.openxmlformats.org/officeDocument/2006/relationships/hyperlink" Target="https://drive.google.com/open?id=14Vl9Elt-z56iAADXXhiKDxCuqhUCXZUq" TargetMode="External"/><Relationship Id="rId6860" Type="http://schemas.openxmlformats.org/officeDocument/2006/relationships/hyperlink" Target="https://drive.google.com/open?id=1YlBIJR0kXNR3UO2rqunDyBm8pxC25JU3" TargetMode="External"/><Relationship Id="rId686" Type="http://schemas.openxmlformats.org/officeDocument/2006/relationships/hyperlink" Target="https://drive.google.com/open?id=1c9weXggxJbgJBiI7Oj1UPsTrsTIgo020" TargetMode="External"/><Relationship Id="rId6859" Type="http://schemas.openxmlformats.org/officeDocument/2006/relationships/hyperlink" Target="https://drive.google.com/open?id=1cQ8hmczsV-0BR6Mw2fIWK-raY9Jc6vJy" TargetMode="External"/><Relationship Id="rId6858" Type="http://schemas.openxmlformats.org/officeDocument/2006/relationships/hyperlink" Target="https://drive.google.com/open?id=1vltcihXRVskUZWPKjbPJLQ9r6iNfAp0p" TargetMode="External"/><Relationship Id="rId6857" Type="http://schemas.openxmlformats.org/officeDocument/2006/relationships/hyperlink" Target="https://drive.google.com/open?id=1CZ8E_TTeVegHIQwAInltVDOmg7AOfqAl" TargetMode="External"/><Relationship Id="rId6856" Type="http://schemas.openxmlformats.org/officeDocument/2006/relationships/hyperlink" Target="https://drive.google.com/open?id=1J2vgSttpIhEffSsycTzas8T6JADmraO6" TargetMode="External"/><Relationship Id="rId6855" Type="http://schemas.openxmlformats.org/officeDocument/2006/relationships/hyperlink" Target="https://drive.google.com/open?id=1ODGrIjrwxXAZ6NubR0PAsqfKgHePag67" TargetMode="External"/><Relationship Id="rId6854" Type="http://schemas.openxmlformats.org/officeDocument/2006/relationships/hyperlink" Target="https://drive.google.com/open?id=1ooG492BP9NtGKJZQTNy6_Ju4NCrSd5BQ" TargetMode="External"/><Relationship Id="rId6853" Type="http://schemas.openxmlformats.org/officeDocument/2006/relationships/hyperlink" Target="https://drive.google.com/open?id=1FsUXXthTG6BjFl-fPPX1FY9EHsNdZZ6S" TargetMode="External"/><Relationship Id="rId6852" Type="http://schemas.openxmlformats.org/officeDocument/2006/relationships/hyperlink" Target="https://drive.google.com/open?id=1ru12PZ5GKLshx40DG03eHDrQKEbSOdAA" TargetMode="External"/><Relationship Id="rId6851" Type="http://schemas.openxmlformats.org/officeDocument/2006/relationships/hyperlink" Target="https://drive.google.com/open?id=1tQ972Yng2gZ2GQJYgWYAOzkiZ44irlbz" TargetMode="External"/><Relationship Id="rId6850" Type="http://schemas.openxmlformats.org/officeDocument/2006/relationships/hyperlink" Target="https://drive.google.com/open?id=13ngkv7-UMcUHBj7bL7Vvd3am8rXZ8Xct" TargetMode="External"/><Relationship Id="rId685" Type="http://schemas.openxmlformats.org/officeDocument/2006/relationships/hyperlink" Target="https://drive.google.com/open?id=1WTvR5d7WXjSSm9ucHQF9Z2i0Ds3GyHs3" TargetMode="External"/><Relationship Id="rId6849" Type="http://schemas.openxmlformats.org/officeDocument/2006/relationships/hyperlink" Target="https://drive.google.com/open?id=1yZw8O9qpv8b0pg_GQhjsuXeVSPmVGPxa" TargetMode="External"/><Relationship Id="rId6848" Type="http://schemas.openxmlformats.org/officeDocument/2006/relationships/hyperlink" Target="https://drive.google.com/open?id=1LNiU446bGXAYoZ4vOBCCNdI_ahfkaZvw" TargetMode="External"/><Relationship Id="rId6847" Type="http://schemas.openxmlformats.org/officeDocument/2006/relationships/hyperlink" Target="https://drive.google.com/open?id=1640k7Ei7QPtYOquU4UnSnqBYGLRJ8PPc" TargetMode="External"/><Relationship Id="rId6846" Type="http://schemas.openxmlformats.org/officeDocument/2006/relationships/hyperlink" Target="https://drive.google.com/open?id=1TiR6TF4wvJ5c0ql-VaG2VLnfxPmSuqny" TargetMode="External"/><Relationship Id="rId6845" Type="http://schemas.openxmlformats.org/officeDocument/2006/relationships/hyperlink" Target="https://drive.google.com/open?id=1pndJAaxSdwpy-qrZQfbChMr_euadtd5q" TargetMode="External"/><Relationship Id="rId6844" Type="http://schemas.openxmlformats.org/officeDocument/2006/relationships/hyperlink" Target="https://drive.google.com/open?id=1I9Ujf2yemPwZIveQwH5OyaZE1csQzRpt" TargetMode="External"/><Relationship Id="rId6843" Type="http://schemas.openxmlformats.org/officeDocument/2006/relationships/hyperlink" Target="https://drive.google.com/open?id=1K9zxF0oo-y1cUhS0n-DFsc60RX8KxXQN" TargetMode="External"/><Relationship Id="rId6842" Type="http://schemas.openxmlformats.org/officeDocument/2006/relationships/hyperlink" Target="https://drive.google.com/open?id=1amcwsKDMOP0e3ZnlJ3i2cGekyj1a-h4l" TargetMode="External"/><Relationship Id="rId6841" Type="http://schemas.openxmlformats.org/officeDocument/2006/relationships/hyperlink" Target="https://drive.google.com/open?id=1lMJneWdiQHfbjP94kvC-dgVOMvWoehww" TargetMode="External"/><Relationship Id="rId6840" Type="http://schemas.openxmlformats.org/officeDocument/2006/relationships/hyperlink" Target="https://drive.google.com/open?id=18llqoYsjTaoNtd7DXZOZGebde_4f9rMc" TargetMode="External"/><Relationship Id="rId684" Type="http://schemas.openxmlformats.org/officeDocument/2006/relationships/hyperlink" Target="https://drive.google.com/open?id=1hdlRMKU9VwBGZTSSXwsmBhOWHX1R-hre" TargetMode="External"/><Relationship Id="rId6839" Type="http://schemas.openxmlformats.org/officeDocument/2006/relationships/hyperlink" Target="https://drive.google.com/open?id=129Zn-qF-xWaE3oIxjm23tk_ArVZ3WrjV" TargetMode="External"/><Relationship Id="rId6838" Type="http://schemas.openxmlformats.org/officeDocument/2006/relationships/hyperlink" Target="https://drive.google.com/open?id=1c3b07oLzq6cyF0srqeEiO2hDkIBQ7Vny" TargetMode="External"/><Relationship Id="rId6837" Type="http://schemas.openxmlformats.org/officeDocument/2006/relationships/hyperlink" Target="https://drive.google.com/open?id=14eL3k97xw1om1pr2OTE46ivxKXDYnsQD" TargetMode="External"/><Relationship Id="rId6836" Type="http://schemas.openxmlformats.org/officeDocument/2006/relationships/hyperlink" Target="https://drive.google.com/open?id=1q-s6BpzJbE62c_ugMNAWdu308wYZJ-Qo" TargetMode="External"/><Relationship Id="rId6835" Type="http://schemas.openxmlformats.org/officeDocument/2006/relationships/hyperlink" Target="https://drive.google.com/open?id=1YaGZaw4ipTFPJPIGzvQN16tLmENZy9Bu" TargetMode="External"/><Relationship Id="rId6834" Type="http://schemas.openxmlformats.org/officeDocument/2006/relationships/hyperlink" Target="https://drive.google.com/open?id=1ap9ikT_4aRjdK2peyqtc5wsi2RadkGPI" TargetMode="External"/><Relationship Id="rId6833" Type="http://schemas.openxmlformats.org/officeDocument/2006/relationships/hyperlink" Target="https://drive.google.com/open?id=10KDU65SHmXRcFDFds-Odxb74ENuFdtbA" TargetMode="External"/><Relationship Id="rId6832" Type="http://schemas.openxmlformats.org/officeDocument/2006/relationships/hyperlink" Target="https://drive.google.com/open?id=1c62nGjr23Yuwa5bNEAIb9AJ1SdD33s1G" TargetMode="External"/><Relationship Id="rId6831" Type="http://schemas.openxmlformats.org/officeDocument/2006/relationships/hyperlink" Target="https://drive.google.com/open?id=1Ziu78pwVhj4jCGx2hLGCKVhECP2pI9p3" TargetMode="External"/><Relationship Id="rId6830" Type="http://schemas.openxmlformats.org/officeDocument/2006/relationships/hyperlink" Target="https://drive.google.com/open?id=1FiKiXPwGrd3VYegCuPd0DkvOLCKivefJ" TargetMode="External"/><Relationship Id="rId683" Type="http://schemas.openxmlformats.org/officeDocument/2006/relationships/hyperlink" Target="https://drive.google.com/open?id=1eQ9CMDIj6WEEfxPinrPOLdhj9A382slZ" TargetMode="External"/><Relationship Id="rId6829" Type="http://schemas.openxmlformats.org/officeDocument/2006/relationships/hyperlink" Target="https://drive.google.com/open?id=1JVd4lW2pCm2Vb4Tj5_Lcho4mCSDB_UcP" TargetMode="External"/><Relationship Id="rId6828" Type="http://schemas.openxmlformats.org/officeDocument/2006/relationships/hyperlink" Target="https://drive.google.com/open?id=1G42NFGKdo_lZQgvaiDHFxNICr0EIZ-p-" TargetMode="External"/><Relationship Id="rId6827" Type="http://schemas.openxmlformats.org/officeDocument/2006/relationships/hyperlink" Target="https://drive.google.com/open?id=1FEdBM6ilPnR3ULBMAXZrC-ZIw0ARZTDV" TargetMode="External"/><Relationship Id="rId6826" Type="http://schemas.openxmlformats.org/officeDocument/2006/relationships/hyperlink" Target="https://drive.google.com/open?id=1lBysB9Z1AP2ssIdr6FjhFzsX4aQ6xIZP" TargetMode="External"/><Relationship Id="rId6825" Type="http://schemas.openxmlformats.org/officeDocument/2006/relationships/hyperlink" Target="https://drive.google.com/open?id=1bCNhBfXzBkiwa8GLm7pKT2PKGxywZs8W" TargetMode="External"/><Relationship Id="rId6824" Type="http://schemas.openxmlformats.org/officeDocument/2006/relationships/hyperlink" Target="https://drive.google.com/open?id=1C9dsxOVYv4JGyKCXzIP35qLUgFARCzVK" TargetMode="External"/><Relationship Id="rId6823" Type="http://schemas.openxmlformats.org/officeDocument/2006/relationships/hyperlink" Target="https://drive.google.com/open?id=1bnQaipuYan3x-P6fiw801bdNni91eFQk" TargetMode="External"/><Relationship Id="rId6822" Type="http://schemas.openxmlformats.org/officeDocument/2006/relationships/hyperlink" Target="https://drive.google.com/open?id=1nb8-CnLAfX6BJKzjvceRP6M_371PLojl" TargetMode="External"/><Relationship Id="rId6821" Type="http://schemas.openxmlformats.org/officeDocument/2006/relationships/hyperlink" Target="https://drive.google.com/open?id=1wKYf-JHCwZrkDI3AQQL2tmhCXyS2Afv8" TargetMode="External"/><Relationship Id="rId6820" Type="http://schemas.openxmlformats.org/officeDocument/2006/relationships/hyperlink" Target="https://drive.google.com/open?id=1HQXQwI8Xz0CUlKIbmqiNPJU2i6K77mbO" TargetMode="External"/><Relationship Id="rId682" Type="http://schemas.openxmlformats.org/officeDocument/2006/relationships/hyperlink" Target="https://drive.google.com/open?id=1vuRFl-BaZw2epgpflKQqj2QgZ5yxW_uC" TargetMode="External"/><Relationship Id="rId6819" Type="http://schemas.openxmlformats.org/officeDocument/2006/relationships/hyperlink" Target="https://drive.google.com/open?id=1Xh8tSvHlO65nY9jHxq_Ioc0FDgoLgdOM" TargetMode="External"/><Relationship Id="rId6818" Type="http://schemas.openxmlformats.org/officeDocument/2006/relationships/hyperlink" Target="https://drive.google.com/open?id=12UtPzLjdlE-G7yb26SIHtVrdYQWqdZAX" TargetMode="External"/><Relationship Id="rId6817" Type="http://schemas.openxmlformats.org/officeDocument/2006/relationships/hyperlink" Target="https://drive.google.com/open?id=1wsR9A-bYm9EviAxJd8uL8f9hUeEpUj65" TargetMode="External"/><Relationship Id="rId6816" Type="http://schemas.openxmlformats.org/officeDocument/2006/relationships/hyperlink" Target="https://drive.google.com/open?id=1rKfXczTztUUwI_AqMyy4qKwgf4vRH2PG" TargetMode="External"/><Relationship Id="rId6815" Type="http://schemas.openxmlformats.org/officeDocument/2006/relationships/hyperlink" Target="https://drive.google.com/open?id=1rGJdtgaPXurmcAQC-QcEqiIHA8NI3zLH" TargetMode="External"/><Relationship Id="rId6814" Type="http://schemas.openxmlformats.org/officeDocument/2006/relationships/hyperlink" Target="https://drive.google.com/open?id=1x_B8_22ufEhxpdfYpk8TGoumlOHCqkWm" TargetMode="External"/><Relationship Id="rId6813" Type="http://schemas.openxmlformats.org/officeDocument/2006/relationships/hyperlink" Target="https://drive.google.com/open?id=1J_QrafRZDWm7pR8fsnza5PA9EbzNn1Gm" TargetMode="External"/><Relationship Id="rId6812" Type="http://schemas.openxmlformats.org/officeDocument/2006/relationships/hyperlink" Target="https://drive.google.com/open?id=14OEDJjje5TecgIRgXJvYNdol-lrPNhKo" TargetMode="External"/><Relationship Id="rId6811" Type="http://schemas.openxmlformats.org/officeDocument/2006/relationships/hyperlink" Target="https://drive.google.com/open?id=1aDnLAMmysImReWZSRCSJgqCW-71WL_p7" TargetMode="External"/><Relationship Id="rId6810" Type="http://schemas.openxmlformats.org/officeDocument/2006/relationships/hyperlink" Target="https://drive.google.com/open?id=1Ue4LvFlgff51-O_O9Pm52va6QCzVsLW3" TargetMode="External"/><Relationship Id="rId681" Type="http://schemas.openxmlformats.org/officeDocument/2006/relationships/hyperlink" Target="https://drive.google.com/open?id=1NWm8tvTabMDYwabwxGx2ify0yVIz_X3d" TargetMode="External"/><Relationship Id="rId6809" Type="http://schemas.openxmlformats.org/officeDocument/2006/relationships/hyperlink" Target="https://drive.google.com/open?id=1HCLAtaatyOGLZmUxFyK4GlmWMbIzHd7V" TargetMode="External"/><Relationship Id="rId6808" Type="http://schemas.openxmlformats.org/officeDocument/2006/relationships/hyperlink" Target="https://drive.google.com/open?id=1i207-uTYlSYcJV8_QVyp0AJ3d4bUg3ku" TargetMode="External"/><Relationship Id="rId6807" Type="http://schemas.openxmlformats.org/officeDocument/2006/relationships/hyperlink" Target="https://drive.google.com/open?id=1XJ0jlnwPQejYd14jcK7cdyi4et6f6pMc" TargetMode="External"/><Relationship Id="rId6806" Type="http://schemas.openxmlformats.org/officeDocument/2006/relationships/hyperlink" Target="https://drive.google.com/open?id=17vYId82IOru2KxIOoYxRxiurpYuBb11Z" TargetMode="External"/><Relationship Id="rId6805" Type="http://schemas.openxmlformats.org/officeDocument/2006/relationships/hyperlink" Target="https://drive.google.com/open?id=1_6-rpCsaORINeS0ukTd2Rn0B8xeaULal" TargetMode="External"/><Relationship Id="rId6804" Type="http://schemas.openxmlformats.org/officeDocument/2006/relationships/hyperlink" Target="https://drive.google.com/open?id=1x1FrqXOnJeXY88CVnilxi4XOPCuM5S2f" TargetMode="External"/><Relationship Id="rId6803" Type="http://schemas.openxmlformats.org/officeDocument/2006/relationships/hyperlink" Target="https://drive.google.com/open?id=1aZDHhDnka70io6qF2R30qoXLniOY4jUW" TargetMode="External"/><Relationship Id="rId6802" Type="http://schemas.openxmlformats.org/officeDocument/2006/relationships/hyperlink" Target="https://drive.google.com/open?id=16BNV7qhFm2q__5MZGfwm9LsDLnAt1PyE" TargetMode="External"/><Relationship Id="rId6801" Type="http://schemas.openxmlformats.org/officeDocument/2006/relationships/hyperlink" Target="https://drive.google.com/open?id=1pmII3_lnMRMHyaz9vQ7Ded0tHEKuFl3Q" TargetMode="External"/><Relationship Id="rId6800" Type="http://schemas.openxmlformats.org/officeDocument/2006/relationships/hyperlink" Target="https://drive.google.com/open?id=1hNGW4Fz5m0hmaBYr_ALuYHvT0nFAYeji" TargetMode="External"/><Relationship Id="rId680" Type="http://schemas.openxmlformats.org/officeDocument/2006/relationships/hyperlink" Target="https://drive.google.com/open?id=1_9r_6vCy55UZqhyhuc9OTVxyCX-ZkwYM" TargetMode="External"/><Relationship Id="rId68" Type="http://schemas.openxmlformats.org/officeDocument/2006/relationships/hyperlink" Target="https://drive.google.com/open?id=1HYDAVyv4VNShkEBEKiP7ORslUzkD5Tyu" TargetMode="External"/><Relationship Id="rId6799" Type="http://schemas.openxmlformats.org/officeDocument/2006/relationships/hyperlink" Target="https://drive.google.com/open?id=1DkdEOVbMFUkVw4TX2VhoResIA7cBf8YM" TargetMode="External"/><Relationship Id="rId6798" Type="http://schemas.openxmlformats.org/officeDocument/2006/relationships/hyperlink" Target="https://drive.google.com/open?id=1Wq1K7XfLe2V5LrlpRBGciNdWBxmOsmEQ" TargetMode="External"/><Relationship Id="rId6797" Type="http://schemas.openxmlformats.org/officeDocument/2006/relationships/hyperlink" Target="https://drive.google.com/open?id=1cGQhfzKBKwoSNiFevp0GQwCYygOnkSvA" TargetMode="External"/><Relationship Id="rId6796" Type="http://schemas.openxmlformats.org/officeDocument/2006/relationships/hyperlink" Target="https://drive.google.com/open?id=1W8kkTuWCTfXzZDF-4s-NMzySX_J3cgT2" TargetMode="External"/><Relationship Id="rId6795" Type="http://schemas.openxmlformats.org/officeDocument/2006/relationships/hyperlink" Target="https://drive.google.com/open?id=1Gz7nrUukaK4qqeqA03qclNmGnouFEKzr" TargetMode="External"/><Relationship Id="rId6794" Type="http://schemas.openxmlformats.org/officeDocument/2006/relationships/hyperlink" Target="https://drive.google.com/open?id=1gMdT7WiEOVsYQClRdR9H__dyqndsrR0r" TargetMode="External"/><Relationship Id="rId6793" Type="http://schemas.openxmlformats.org/officeDocument/2006/relationships/hyperlink" Target="https://drive.google.com/open?id=1xWrQSIjDc9IOiBTpneZNUbCO07-PzcB7" TargetMode="External"/><Relationship Id="rId6792" Type="http://schemas.openxmlformats.org/officeDocument/2006/relationships/hyperlink" Target="https://drive.google.com/open?id=1t8-irOnC3IEt8z27Ymehm7k5sCEWhY_k" TargetMode="External"/><Relationship Id="rId6791" Type="http://schemas.openxmlformats.org/officeDocument/2006/relationships/hyperlink" Target="https://drive.google.com/open?id=1iP_D8-1XPmibEzV0b40Jw9AiqBNXh4dz" TargetMode="External"/><Relationship Id="rId6790" Type="http://schemas.openxmlformats.org/officeDocument/2006/relationships/hyperlink" Target="https://drive.google.com/open?id=1EvWwqZ6N0t0OGSAjgSPd_V8-9SbLK4eQ" TargetMode="External"/><Relationship Id="rId679" Type="http://schemas.openxmlformats.org/officeDocument/2006/relationships/hyperlink" Target="https://drive.google.com/open?id=1QYAP7DXFY1owQ7-kI4ILZUMY2rh4U5k8" TargetMode="External"/><Relationship Id="rId6789" Type="http://schemas.openxmlformats.org/officeDocument/2006/relationships/hyperlink" Target="https://drive.google.com/open?id=1ec5bizR0gPV0ULh07xTFiNP7rND-CixN" TargetMode="External"/><Relationship Id="rId6788" Type="http://schemas.openxmlformats.org/officeDocument/2006/relationships/hyperlink" Target="https://drive.google.com/open?id=1vp4VEt5bpggtFVEHWi-r13-AJXSBFFRW" TargetMode="External"/><Relationship Id="rId6787" Type="http://schemas.openxmlformats.org/officeDocument/2006/relationships/hyperlink" Target="https://drive.google.com/open?id=1Y3k7KncdHEzEy7p5aDFdjAzWpppMYSVL" TargetMode="External"/><Relationship Id="rId6786" Type="http://schemas.openxmlformats.org/officeDocument/2006/relationships/hyperlink" Target="https://drive.google.com/open?id=13ylH0SqS_pYOucnaY-ubCUZPIFhmDFzz" TargetMode="External"/><Relationship Id="rId6785" Type="http://schemas.openxmlformats.org/officeDocument/2006/relationships/hyperlink" Target="https://drive.google.com/open?id=1ZMqdf6Vo0JFJmECLMA-hhAvX-bxIkia7" TargetMode="External"/><Relationship Id="rId6784" Type="http://schemas.openxmlformats.org/officeDocument/2006/relationships/hyperlink" Target="https://drive.google.com/open?id=1o8CUFbvc7cxU3oxmDLW2BkQHiQ-XdvPy" TargetMode="External"/><Relationship Id="rId6783" Type="http://schemas.openxmlformats.org/officeDocument/2006/relationships/hyperlink" Target="https://drive.google.com/open?id=1k-zYri-8_ssuVPIcnGe9OrfqzMg41nsA" TargetMode="External"/><Relationship Id="rId6782" Type="http://schemas.openxmlformats.org/officeDocument/2006/relationships/hyperlink" Target="https://drive.google.com/open?id=1vx9cG9zMwav6z7iEqv96nAwGxfE4Kcuw" TargetMode="External"/><Relationship Id="rId6781" Type="http://schemas.openxmlformats.org/officeDocument/2006/relationships/hyperlink" Target="https://drive.google.com/open?id=1tEnUQchQHAkCnwgwjROM5ZbEmyFKhdFh" TargetMode="External"/><Relationship Id="rId6780" Type="http://schemas.openxmlformats.org/officeDocument/2006/relationships/hyperlink" Target="https://drive.google.com/open?id=1WhOM7D2MLTXZEwxQ-8qdTk9IwPGnE1z6" TargetMode="External"/><Relationship Id="rId678" Type="http://schemas.openxmlformats.org/officeDocument/2006/relationships/hyperlink" Target="https://drive.google.com/open?id=1LpulA7kd_CVOJm8ZUqDV6U9vkylw_HhK" TargetMode="External"/><Relationship Id="rId6779" Type="http://schemas.openxmlformats.org/officeDocument/2006/relationships/hyperlink" Target="https://drive.google.com/open?id=1zkReSJUYNSfkr2-bObO93l8LUsB9uQpU" TargetMode="External"/><Relationship Id="rId6778" Type="http://schemas.openxmlformats.org/officeDocument/2006/relationships/hyperlink" Target="https://drive.google.com/open?id=14PcgORaNcoglksQBdNVsqpwd07cUdYYp" TargetMode="External"/><Relationship Id="rId6777" Type="http://schemas.openxmlformats.org/officeDocument/2006/relationships/hyperlink" Target="https://drive.google.com/open?id=19Ns4bqsZV4Qn1lTL2BtZdmgzuafqERXw" TargetMode="External"/><Relationship Id="rId6776" Type="http://schemas.openxmlformats.org/officeDocument/2006/relationships/hyperlink" Target="https://drive.google.com/open?id=1Qp_7i65r2jURGYABaX24paCLTH7-TOVs" TargetMode="External"/><Relationship Id="rId6775" Type="http://schemas.openxmlformats.org/officeDocument/2006/relationships/hyperlink" Target="https://drive.google.com/open?id=1rx5zNhu8iwQ8f_GckmeOyhpJB4TmiIud" TargetMode="External"/><Relationship Id="rId6774" Type="http://schemas.openxmlformats.org/officeDocument/2006/relationships/hyperlink" Target="https://drive.google.com/open?id=11jsAiVxv7gRhMTuE3V9muziryzqxXGud" TargetMode="External"/><Relationship Id="rId6773" Type="http://schemas.openxmlformats.org/officeDocument/2006/relationships/hyperlink" Target="https://drive.google.com/open?id=18GeUqFunWe4apFQYIy-XjrmwHBzDSFhF" TargetMode="External"/><Relationship Id="rId6772" Type="http://schemas.openxmlformats.org/officeDocument/2006/relationships/hyperlink" Target="https://drive.google.com/open?id=1cPrniSsUgwoOwOk-5fdjxUbwH-L8aPbE" TargetMode="External"/><Relationship Id="rId6771" Type="http://schemas.openxmlformats.org/officeDocument/2006/relationships/hyperlink" Target="https://drive.google.com/open?id=1thsn9riEQoMJBwa6p6fZ45DBTWSnrX0-" TargetMode="External"/><Relationship Id="rId6770" Type="http://schemas.openxmlformats.org/officeDocument/2006/relationships/hyperlink" Target="https://drive.google.com/open?id=1pOoW6ISLHWyFHbrM6d0N5cZPIufvVxmD" TargetMode="External"/><Relationship Id="rId677" Type="http://schemas.openxmlformats.org/officeDocument/2006/relationships/hyperlink" Target="https://drive.google.com/open?id=1L6ULANN9bQ9DqueOX5wpC-TTL21paQdS" TargetMode="External"/><Relationship Id="rId6769" Type="http://schemas.openxmlformats.org/officeDocument/2006/relationships/hyperlink" Target="https://drive.google.com/open?id=12zQiZ9diupoAhh3ktY7r7f0yxRSKyxVS" TargetMode="External"/><Relationship Id="rId6768" Type="http://schemas.openxmlformats.org/officeDocument/2006/relationships/hyperlink" Target="https://drive.google.com/open?id=1U0Vx3OBJPhDZuB2V9ClrBeluMUTNX7dI" TargetMode="External"/><Relationship Id="rId6767" Type="http://schemas.openxmlformats.org/officeDocument/2006/relationships/hyperlink" Target="https://drive.google.com/open?id=1xUPXAdte2_AUtHbTvd5pZrdUdCoHLEq3" TargetMode="External"/><Relationship Id="rId6766" Type="http://schemas.openxmlformats.org/officeDocument/2006/relationships/hyperlink" Target="https://drive.google.com/open?id=1gm0xJkFUyZoPB39m3eEoxQx9H_Xti5lC" TargetMode="External"/><Relationship Id="rId6765" Type="http://schemas.openxmlformats.org/officeDocument/2006/relationships/hyperlink" Target="https://drive.google.com/open?id=1z1j5OYQDPv3ys3C7E5YGWZ3Rate9aHvS" TargetMode="External"/><Relationship Id="rId6764" Type="http://schemas.openxmlformats.org/officeDocument/2006/relationships/hyperlink" Target="https://drive.google.com/open?id=1CfAqS0L8I8Ts8vCwGLEI8einK9tD_xum" TargetMode="External"/><Relationship Id="rId6763" Type="http://schemas.openxmlformats.org/officeDocument/2006/relationships/hyperlink" Target="https://drive.google.com/open?id=1KKfc2fX589Rb1YuYiv7Iic69e4_kA9IC" TargetMode="External"/><Relationship Id="rId6762" Type="http://schemas.openxmlformats.org/officeDocument/2006/relationships/hyperlink" Target="https://drive.google.com/open?id=1rHvcHIenNyFKLNxQnYuEorxjptFrk_jh" TargetMode="External"/><Relationship Id="rId6761" Type="http://schemas.openxmlformats.org/officeDocument/2006/relationships/hyperlink" Target="https://drive.google.com/open?id=1wg9od74WY42KQ6HeKb06sJ1PKw_MxFcl" TargetMode="External"/><Relationship Id="rId6760" Type="http://schemas.openxmlformats.org/officeDocument/2006/relationships/hyperlink" Target="https://drive.google.com/open?id=1z_Purm6secaWLRiQn91eWVwQmXIQE4sO" TargetMode="External"/><Relationship Id="rId676" Type="http://schemas.openxmlformats.org/officeDocument/2006/relationships/hyperlink" Target="https://drive.google.com/open?id=1s_EFx8mkNuPu6ZWCFzaaEE9mCmL5bgqP" TargetMode="External"/><Relationship Id="rId6759" Type="http://schemas.openxmlformats.org/officeDocument/2006/relationships/hyperlink" Target="https://drive.google.com/open?id=1g-P0D2PIY8sqwp0YoEjrLkJpcyBBvlkq" TargetMode="External"/><Relationship Id="rId6758" Type="http://schemas.openxmlformats.org/officeDocument/2006/relationships/hyperlink" Target="https://drive.google.com/open?id=1DtuaRNqLdIB-BN3TxNNJNEWTHoA0aQn4" TargetMode="External"/><Relationship Id="rId6757" Type="http://schemas.openxmlformats.org/officeDocument/2006/relationships/hyperlink" Target="https://drive.google.com/open?id=1jYB9t2MR5EdXMMkVhGg77vdYIuVkZY6n" TargetMode="External"/><Relationship Id="rId6756" Type="http://schemas.openxmlformats.org/officeDocument/2006/relationships/hyperlink" Target="https://drive.google.com/open?id=1ksxt6zFN4eq6kIWklyNaWwp6YSN0Jteh" TargetMode="External"/><Relationship Id="rId6755" Type="http://schemas.openxmlformats.org/officeDocument/2006/relationships/hyperlink" Target="https://drive.google.com/open?id=13VxYi9PuGFTmYgQnkTJP7pIa_OFYU8rU" TargetMode="External"/><Relationship Id="rId6754" Type="http://schemas.openxmlformats.org/officeDocument/2006/relationships/hyperlink" Target="https://drive.google.com/open?id=1hoHzAOjn9lyYXPlYvLFLFAAWq5ri04PF" TargetMode="External"/><Relationship Id="rId6753" Type="http://schemas.openxmlformats.org/officeDocument/2006/relationships/hyperlink" Target="https://drive.google.com/open?id=1AQ-n8mIwz9rWkcxdXkrfhf-mTcqdLS8K" TargetMode="External"/><Relationship Id="rId6752" Type="http://schemas.openxmlformats.org/officeDocument/2006/relationships/hyperlink" Target="https://drive.google.com/open?id=1VaJ0UX2DK_XrMLVXs9mktFLPv7ONpDE7" TargetMode="External"/><Relationship Id="rId6751" Type="http://schemas.openxmlformats.org/officeDocument/2006/relationships/hyperlink" Target="https://drive.google.com/open?id=1aTHIGCD-bc4e7jEGY1dfqXtMCuPLB36K" TargetMode="External"/><Relationship Id="rId6750" Type="http://schemas.openxmlformats.org/officeDocument/2006/relationships/hyperlink" Target="https://drive.google.com/open?id=1zoLsoOKFOFxTJE2OMclvIMZGOuOMYHtx" TargetMode="External"/><Relationship Id="rId675" Type="http://schemas.openxmlformats.org/officeDocument/2006/relationships/hyperlink" Target="https://drive.google.com/open?id=1EeN9BKmP3u-xoRbSvzyAuYF84pfTjVo4" TargetMode="External"/><Relationship Id="rId6749" Type="http://schemas.openxmlformats.org/officeDocument/2006/relationships/hyperlink" Target="https://drive.google.com/open?id=1OOCD9PfXvD2IlT8kWkyFvk17OJYxG11Q" TargetMode="External"/><Relationship Id="rId6748" Type="http://schemas.openxmlformats.org/officeDocument/2006/relationships/hyperlink" Target="https://drive.google.com/open?id=15fG0PoDuTuAQF21ryKW5neaO0530DaHn" TargetMode="External"/><Relationship Id="rId6747" Type="http://schemas.openxmlformats.org/officeDocument/2006/relationships/hyperlink" Target="https://drive.google.com/open?id=1Y1Ayem05azbM26Mq2wM5K111Ue1KphK4" TargetMode="External"/><Relationship Id="rId6746" Type="http://schemas.openxmlformats.org/officeDocument/2006/relationships/hyperlink" Target="https://drive.google.com/open?id=1pAPf8hrEz9mBys_bQG5lbe1LBIX1r_6i" TargetMode="External"/><Relationship Id="rId6745" Type="http://schemas.openxmlformats.org/officeDocument/2006/relationships/hyperlink" Target="https://drive.google.com/open?id=1Rki0CBySk8Rz3HM5cFNbCm-gODSVm5Iz" TargetMode="External"/><Relationship Id="rId6744" Type="http://schemas.openxmlformats.org/officeDocument/2006/relationships/hyperlink" Target="https://drive.google.com/open?id=1J_M7uer73Feol9cfTZoBtY03AFccfJ25" TargetMode="External"/><Relationship Id="rId6743" Type="http://schemas.openxmlformats.org/officeDocument/2006/relationships/hyperlink" Target="https://drive.google.com/open?id=1QNLKhT9RHSBtb_jkAJhKMA1s_U8PwzOF" TargetMode="External"/><Relationship Id="rId6742" Type="http://schemas.openxmlformats.org/officeDocument/2006/relationships/hyperlink" Target="https://drive.google.com/open?id=1-ioYqBI1vjMxIUn-F84ZVtFQEXLpK5OE" TargetMode="External"/><Relationship Id="rId6741" Type="http://schemas.openxmlformats.org/officeDocument/2006/relationships/hyperlink" Target="https://drive.google.com/open?id=1NttDNLjB7fmhK1uaSc-EnMnDvAIW5zgk" TargetMode="External"/><Relationship Id="rId6740" Type="http://schemas.openxmlformats.org/officeDocument/2006/relationships/hyperlink" Target="https://drive.google.com/open?id=1wihPe9M2Pnt5lBJen4cxV8hyYfoffSSP" TargetMode="External"/><Relationship Id="rId674" Type="http://schemas.openxmlformats.org/officeDocument/2006/relationships/hyperlink" Target="https://drive.google.com/open?id=1dCa03YrRhaitOFgRXPGlWmdkHUET7Btc" TargetMode="External"/><Relationship Id="rId6739" Type="http://schemas.openxmlformats.org/officeDocument/2006/relationships/hyperlink" Target="https://drive.google.com/open?id=1XR0lmL6W2O-Fk-fAeMOv0rITjMSWVAb8" TargetMode="External"/><Relationship Id="rId6738" Type="http://schemas.openxmlformats.org/officeDocument/2006/relationships/hyperlink" Target="https://drive.google.com/open?id=1FNK9jI4B4dUDC2aB2HbpMCBLWV58mS7k" TargetMode="External"/><Relationship Id="rId6737" Type="http://schemas.openxmlformats.org/officeDocument/2006/relationships/hyperlink" Target="https://drive.google.com/open?id=1tttEUk15MRhTlT6RWvslFEnkICkgjDNX" TargetMode="External"/><Relationship Id="rId6736" Type="http://schemas.openxmlformats.org/officeDocument/2006/relationships/hyperlink" Target="https://drive.google.com/open?id=1ZvtbyrJ9lxCBcY3eFZcCTAAHOyRSXINC" TargetMode="External"/><Relationship Id="rId6735" Type="http://schemas.openxmlformats.org/officeDocument/2006/relationships/hyperlink" Target="https://drive.google.com/open?id=1G1EHkR7oF4343a5HtGEVpU26rCX2zFK0" TargetMode="External"/><Relationship Id="rId6734" Type="http://schemas.openxmlformats.org/officeDocument/2006/relationships/hyperlink" Target="https://drive.google.com/open?id=1QVuqoXA8JNgOH-yUb53FLsMsdyE_-2jm" TargetMode="External"/><Relationship Id="rId6733" Type="http://schemas.openxmlformats.org/officeDocument/2006/relationships/hyperlink" Target="https://drive.google.com/open?id=1w0rvNAukTtkMnhbNLYb9pQ_tlyHtXKbJ" TargetMode="External"/><Relationship Id="rId6732" Type="http://schemas.openxmlformats.org/officeDocument/2006/relationships/hyperlink" Target="https://drive.google.com/open?id=1hDiIw_HzIO3nbMWzpAsi51nuW1MRnNJX" TargetMode="External"/><Relationship Id="rId6731" Type="http://schemas.openxmlformats.org/officeDocument/2006/relationships/hyperlink" Target="https://drive.google.com/open?id=11xSmx89xqQ6hroDkoeTB6Y9KgdYuL_6R" TargetMode="External"/><Relationship Id="rId6730" Type="http://schemas.openxmlformats.org/officeDocument/2006/relationships/hyperlink" Target="https://drive.google.com/open?id=168-6Ek1GU9F19j7bC0W51l7GSqmBv8H4" TargetMode="External"/><Relationship Id="rId673" Type="http://schemas.openxmlformats.org/officeDocument/2006/relationships/hyperlink" Target="https://drive.google.com/open?id=1Ko5xUEKmdUdqF9usV9Xr7vHfv45oeiMO" TargetMode="External"/><Relationship Id="rId6729" Type="http://schemas.openxmlformats.org/officeDocument/2006/relationships/hyperlink" Target="https://drive.google.com/open?id=1umXrXatcdcVIHZuxyOE8OnEiHweo6_y3" TargetMode="External"/><Relationship Id="rId6728" Type="http://schemas.openxmlformats.org/officeDocument/2006/relationships/hyperlink" Target="https://drive.google.com/open?id=1hK4SMggXVMvRA0xRUZKaWcLSVH5XhhDK" TargetMode="External"/><Relationship Id="rId6727" Type="http://schemas.openxmlformats.org/officeDocument/2006/relationships/hyperlink" Target="https://drive.google.com/open?id=1ngpu6zXmcKCCUUL8pRF7eKO1OaeXX2hg" TargetMode="External"/><Relationship Id="rId6726" Type="http://schemas.openxmlformats.org/officeDocument/2006/relationships/hyperlink" Target="https://drive.google.com/open?id=1ryBNTlyfy1GRVRqd1Ha5mTKIjbZxNHtw" TargetMode="External"/><Relationship Id="rId6725" Type="http://schemas.openxmlformats.org/officeDocument/2006/relationships/hyperlink" Target="https://drive.google.com/open?id=1Wg2185FDCSvGK3KUuFShO_j_rWh4pvkU" TargetMode="External"/><Relationship Id="rId6724" Type="http://schemas.openxmlformats.org/officeDocument/2006/relationships/hyperlink" Target="https://drive.google.com/open?id=1aQj2V6-LYu2kMkq_LY0i10ZFDGr3TsWJ" TargetMode="External"/><Relationship Id="rId6723" Type="http://schemas.openxmlformats.org/officeDocument/2006/relationships/hyperlink" Target="https://drive.google.com/open?id=1pEQ_lMaHpOuKw_QG4CnAXD_UFpW34Czc" TargetMode="External"/><Relationship Id="rId6722" Type="http://schemas.openxmlformats.org/officeDocument/2006/relationships/hyperlink" Target="https://drive.google.com/open?id=1sa86iv7ZgA87mYCaEyujAarcoKG5eEF4" TargetMode="External"/><Relationship Id="rId6721" Type="http://schemas.openxmlformats.org/officeDocument/2006/relationships/hyperlink" Target="https://drive.google.com/open?id=1ns8vwdfNdJwRwNh0NSA7nupZYcXxtGFi" TargetMode="External"/><Relationship Id="rId6720" Type="http://schemas.openxmlformats.org/officeDocument/2006/relationships/hyperlink" Target="https://drive.google.com/open?id=1ncopwNqMdASZ314FlzEY3nhje4-kxCwf" TargetMode="External"/><Relationship Id="rId672" Type="http://schemas.openxmlformats.org/officeDocument/2006/relationships/hyperlink" Target="https://drive.google.com/open?id=18PRM0N19EbuETa-2w3T5n9ccbvXx8w9K" TargetMode="External"/><Relationship Id="rId6719" Type="http://schemas.openxmlformats.org/officeDocument/2006/relationships/hyperlink" Target="https://drive.google.com/open?id=1s6gu-cms5WTAT8RXwb8BfnH9x0S5gE9Q" TargetMode="External"/><Relationship Id="rId6718" Type="http://schemas.openxmlformats.org/officeDocument/2006/relationships/hyperlink" Target="https://drive.google.com/open?id=1rBdFFwtD_f82GHxarXUN1VjIwc3k2Rjo" TargetMode="External"/><Relationship Id="rId6717" Type="http://schemas.openxmlformats.org/officeDocument/2006/relationships/hyperlink" Target="https://drive.google.com/open?id=1cF8bpmM3P_4xsMDSYf4f021ucndmCK80" TargetMode="External"/><Relationship Id="rId6716" Type="http://schemas.openxmlformats.org/officeDocument/2006/relationships/hyperlink" Target="https://drive.google.com/open?id=1GB0tbEd7YYwFTBUuIOTNjQoMooHo2MyA" TargetMode="External"/><Relationship Id="rId6715" Type="http://schemas.openxmlformats.org/officeDocument/2006/relationships/hyperlink" Target="https://drive.google.com/open?id=1je-aXLVlD4VkB8jyMFgbg9Xjp4dSAkEb" TargetMode="External"/><Relationship Id="rId6714" Type="http://schemas.openxmlformats.org/officeDocument/2006/relationships/hyperlink" Target="https://drive.google.com/open?id=15922XgaORy3X6uQScggvUG_V0Y7ckbM_" TargetMode="External"/><Relationship Id="rId6713" Type="http://schemas.openxmlformats.org/officeDocument/2006/relationships/hyperlink" Target="https://drive.google.com/open?id=1RHwTS_gOrtecSCifAArjdRU9fwHzKsOQ" TargetMode="External"/><Relationship Id="rId6712" Type="http://schemas.openxmlformats.org/officeDocument/2006/relationships/hyperlink" Target="https://drive.google.com/open?id=1o8nSKbIWVtaLeal2TThMI8PKW7T_rBho" TargetMode="External"/><Relationship Id="rId6711" Type="http://schemas.openxmlformats.org/officeDocument/2006/relationships/hyperlink" Target="https://drive.google.com/open?id=1aAq4T5oU7R7pwNgBFxOK_bDD3rTaJ7Zu" TargetMode="External"/><Relationship Id="rId6710" Type="http://schemas.openxmlformats.org/officeDocument/2006/relationships/hyperlink" Target="https://drive.google.com/open?id=1Rq6V3WsgSB3zfTyrKoHAsxYHZvqMhUjT" TargetMode="External"/><Relationship Id="rId671" Type="http://schemas.openxmlformats.org/officeDocument/2006/relationships/hyperlink" Target="https://drive.google.com/open?id=1Do1CK14aoIpQsIELZxZzgsAnMCg45GJ8" TargetMode="External"/><Relationship Id="rId6709" Type="http://schemas.openxmlformats.org/officeDocument/2006/relationships/hyperlink" Target="https://drive.google.com/open?id=12vdOugw_aZXPOeuWbtWgIRHBknqrftf_" TargetMode="External"/><Relationship Id="rId6708" Type="http://schemas.openxmlformats.org/officeDocument/2006/relationships/hyperlink" Target="https://drive.google.com/open?id=1hZaVO76zfzKuRm_kChwpk9KKnCauMthc" TargetMode="External"/><Relationship Id="rId6707" Type="http://schemas.openxmlformats.org/officeDocument/2006/relationships/hyperlink" Target="https://drive.google.com/open?id=1W5uN3XxVIcf1egwUCGPqCtvjJXhVFm0E" TargetMode="External"/><Relationship Id="rId6706" Type="http://schemas.openxmlformats.org/officeDocument/2006/relationships/hyperlink" Target="https://drive.google.com/open?id=1xan19UJGvHKaFfIKPC2VQiTECq_A_rNH" TargetMode="External"/><Relationship Id="rId6705" Type="http://schemas.openxmlformats.org/officeDocument/2006/relationships/hyperlink" Target="https://drive.google.com/open?id=1xTEdj9-DU3ZlRfL0Bfagzp5yxRNldhFG" TargetMode="External"/><Relationship Id="rId6704" Type="http://schemas.openxmlformats.org/officeDocument/2006/relationships/hyperlink" Target="https://drive.google.com/open?id=1XLCvdxTqCQS_kuaddPNxYe6w1JJGkkxS" TargetMode="External"/><Relationship Id="rId6703" Type="http://schemas.openxmlformats.org/officeDocument/2006/relationships/hyperlink" Target="https://drive.google.com/open?id=1Ks6fDrC9uGdufsfrZ_089sejusVY_U9b" TargetMode="External"/><Relationship Id="rId6702" Type="http://schemas.openxmlformats.org/officeDocument/2006/relationships/hyperlink" Target="https://drive.google.com/open?id=1XrJQsvxEdhU4SFEclcgtd7ceUXVRLA0l" TargetMode="External"/><Relationship Id="rId6701" Type="http://schemas.openxmlformats.org/officeDocument/2006/relationships/hyperlink" Target="https://drive.google.com/open?id=14aVqlGKsxOqbl2UIHHMdeWZYoHln08-o" TargetMode="External"/><Relationship Id="rId6700" Type="http://schemas.openxmlformats.org/officeDocument/2006/relationships/hyperlink" Target="https://drive.google.com/open?id=11XyFqNx8bh9u2GWGsh2QI4fiw4P5b9wb" TargetMode="External"/><Relationship Id="rId670" Type="http://schemas.openxmlformats.org/officeDocument/2006/relationships/hyperlink" Target="https://drive.google.com/open?id=1Kclm2TpYbfIWsj-cTUw9Od1rWUVXgFlx" TargetMode="External"/><Relationship Id="rId67" Type="http://schemas.openxmlformats.org/officeDocument/2006/relationships/hyperlink" Target="https://drive.google.com/open?id=1j60QFY5uSDDyAfR3pivWNOXXVU7bUkJs" TargetMode="External"/><Relationship Id="rId6699" Type="http://schemas.openxmlformats.org/officeDocument/2006/relationships/hyperlink" Target="https://drive.google.com/open?id=1T0mzzb12cUoQkuosI7ahHzhB7E6qK-q3" TargetMode="External"/><Relationship Id="rId6698" Type="http://schemas.openxmlformats.org/officeDocument/2006/relationships/hyperlink" Target="https://drive.google.com/open?id=11fzzPWdufKA7vsiiYL86BRZw1lEanbKI" TargetMode="External"/><Relationship Id="rId6697" Type="http://schemas.openxmlformats.org/officeDocument/2006/relationships/hyperlink" Target="https://drive.google.com/open?id=1mwAptY3c3wRsA5a8dKM85AZyj_65vZrN" TargetMode="External"/><Relationship Id="rId6696" Type="http://schemas.openxmlformats.org/officeDocument/2006/relationships/hyperlink" Target="https://drive.google.com/open?id=1fIjBXpHPir1Ehl20JDsNXJoQtDVXxG-v" TargetMode="External"/><Relationship Id="rId6695" Type="http://schemas.openxmlformats.org/officeDocument/2006/relationships/hyperlink" Target="https://drive.google.com/open?id=1WDumQlGaMidei48F2IwK_G9zOVtLdePH" TargetMode="External"/><Relationship Id="rId6694" Type="http://schemas.openxmlformats.org/officeDocument/2006/relationships/hyperlink" Target="https://drive.google.com/open?id=1wH2p47u9aQZI6vXEyXAolUPMrZv-ww6T" TargetMode="External"/><Relationship Id="rId6693" Type="http://schemas.openxmlformats.org/officeDocument/2006/relationships/hyperlink" Target="https://drive.google.com/open?id=11WZj_QWyj-12n3FNkGFmeNhUZF9i0F0c" TargetMode="External"/><Relationship Id="rId6692" Type="http://schemas.openxmlformats.org/officeDocument/2006/relationships/hyperlink" Target="https://drive.google.com/open?id=1vXaC-5hih1mSIsut_yDNyb2-4JfNB4nU" TargetMode="External"/><Relationship Id="rId6691" Type="http://schemas.openxmlformats.org/officeDocument/2006/relationships/hyperlink" Target="https://drive.google.com/open?id=1my7wwrHV3EO-QoSm4pxJSV67O7Z2T3kZ" TargetMode="External"/><Relationship Id="rId6690" Type="http://schemas.openxmlformats.org/officeDocument/2006/relationships/hyperlink" Target="https://drive.google.com/open?id=1_fyKWlWG_lvhKWqG-RT9cBlwp3elqEnR" TargetMode="External"/><Relationship Id="rId669" Type="http://schemas.openxmlformats.org/officeDocument/2006/relationships/hyperlink" Target="https://drive.google.com/open?id=11oNqzr5lkNeKD4KPgyxO3WZ00ZSCHcsO" TargetMode="External"/><Relationship Id="rId6689" Type="http://schemas.openxmlformats.org/officeDocument/2006/relationships/hyperlink" Target="https://drive.google.com/open?id=1X1Lhgtz4aQujD0RYxTmLlhFAdhgniBoG" TargetMode="External"/><Relationship Id="rId6688" Type="http://schemas.openxmlformats.org/officeDocument/2006/relationships/hyperlink" Target="https://drive.google.com/open?id=1ASXm2ZQeRbMi_P_nuiewSir4KfejWEEI" TargetMode="External"/><Relationship Id="rId6687" Type="http://schemas.openxmlformats.org/officeDocument/2006/relationships/hyperlink" Target="https://drive.google.com/open?id=1xoLG6BBumBkRuWDGRxS6IMAn4JiWFTnz" TargetMode="External"/><Relationship Id="rId6686" Type="http://schemas.openxmlformats.org/officeDocument/2006/relationships/hyperlink" Target="https://drive.google.com/open?id=1ubyEXfLkj1-bE0iXMTChJly7haS26v-5" TargetMode="External"/><Relationship Id="rId6685" Type="http://schemas.openxmlformats.org/officeDocument/2006/relationships/hyperlink" Target="https://drive.google.com/open?id=1nEd-HLOMbi1eAGjV55_VS7LExZU4DP8c" TargetMode="External"/><Relationship Id="rId6684" Type="http://schemas.openxmlformats.org/officeDocument/2006/relationships/hyperlink" Target="https://drive.google.com/open?id=17Cht3fbmHNTMT7qUt11-AnMVIHa9aA_J" TargetMode="External"/><Relationship Id="rId6683" Type="http://schemas.openxmlformats.org/officeDocument/2006/relationships/hyperlink" Target="https://drive.google.com/open?id=1nR4pZpa6rtLtU5ULeCTfKgQPoEejSsOi" TargetMode="External"/><Relationship Id="rId6682" Type="http://schemas.openxmlformats.org/officeDocument/2006/relationships/hyperlink" Target="https://drive.google.com/open?id=1Jzoxm72HtTDcoGv5W7-zLLIZrgsPa3R9" TargetMode="External"/><Relationship Id="rId6681" Type="http://schemas.openxmlformats.org/officeDocument/2006/relationships/hyperlink" Target="https://drive.google.com/open?id=1mkASKR8XP7gN4MQtCtWp01HiBh0AgJ1t" TargetMode="External"/><Relationship Id="rId6680" Type="http://schemas.openxmlformats.org/officeDocument/2006/relationships/hyperlink" Target="https://drive.google.com/open?id=1jgLalyMkg02WDC96Rib27Hg8i_SKw-mt" TargetMode="External"/><Relationship Id="rId668" Type="http://schemas.openxmlformats.org/officeDocument/2006/relationships/hyperlink" Target="https://drive.google.com/open?id=1GZx27yteK9uB4l1hkTqM_JDr5Y91wekX" TargetMode="External"/><Relationship Id="rId6679" Type="http://schemas.openxmlformats.org/officeDocument/2006/relationships/hyperlink" Target="https://drive.google.com/open?id=1SQ-EOQV03b3xUKHjWCQFS3Vshyg5qb3u" TargetMode="External"/><Relationship Id="rId6678" Type="http://schemas.openxmlformats.org/officeDocument/2006/relationships/hyperlink" Target="https://drive.google.com/open?id=1zspj07utzggsEQM8fIkxx4zVREJUZeU9" TargetMode="External"/><Relationship Id="rId6677" Type="http://schemas.openxmlformats.org/officeDocument/2006/relationships/hyperlink" Target="https://drive.google.com/open?id=142fVPW-kUf7ztBDtlfT2-U7SwO4y-dhx" TargetMode="External"/><Relationship Id="rId6676" Type="http://schemas.openxmlformats.org/officeDocument/2006/relationships/hyperlink" Target="https://drive.google.com/open?id=1_-2DKCt_pXU28H-ei53FYKCT-nLVINzI" TargetMode="External"/><Relationship Id="rId6675" Type="http://schemas.openxmlformats.org/officeDocument/2006/relationships/hyperlink" Target="https://drive.google.com/open?id=1AoZFloQGtnf7PgPME3sSVleAZXiexOQj" TargetMode="External"/><Relationship Id="rId6674" Type="http://schemas.openxmlformats.org/officeDocument/2006/relationships/hyperlink" Target="https://drive.google.com/open?id=1J2Q8qzridgr0w6kbyMr5GSjyk1tTanz-" TargetMode="External"/><Relationship Id="rId6673" Type="http://schemas.openxmlformats.org/officeDocument/2006/relationships/hyperlink" Target="https://drive.google.com/open?id=1wRLBCnSb1qE2JzG0C0_qu89WPdsKPz9S" TargetMode="External"/><Relationship Id="rId6672" Type="http://schemas.openxmlformats.org/officeDocument/2006/relationships/hyperlink" Target="https://drive.google.com/open?id=1asmgSks-5z03Ft4pGJZO0gF-kDzSaYoc" TargetMode="External"/><Relationship Id="rId6671" Type="http://schemas.openxmlformats.org/officeDocument/2006/relationships/hyperlink" Target="https://drive.google.com/open?id=1F66VJNQg2WBB9YoPPzbTKjZwYtTRlbT4" TargetMode="External"/><Relationship Id="rId6670" Type="http://schemas.openxmlformats.org/officeDocument/2006/relationships/hyperlink" Target="https://drive.google.com/open?id=1dHTUHtBV7si8DJRwisSZel_weDk2B7o1" TargetMode="External"/><Relationship Id="rId667" Type="http://schemas.openxmlformats.org/officeDocument/2006/relationships/hyperlink" Target="https://drive.google.com/open?id=1pahfE4tthznsXbcEo4deM4MOSz4Ijkfn" TargetMode="External"/><Relationship Id="rId6669" Type="http://schemas.openxmlformats.org/officeDocument/2006/relationships/hyperlink" Target="https://drive.google.com/open?id=1ylP_i7uO90YS_TlX-JuPupzx7i9QoUvX" TargetMode="External"/><Relationship Id="rId6668" Type="http://schemas.openxmlformats.org/officeDocument/2006/relationships/hyperlink" Target="https://drive.google.com/open?id=1IzH2rKb813E0XuGt2ovibY529AZTh-Ui" TargetMode="External"/><Relationship Id="rId6667" Type="http://schemas.openxmlformats.org/officeDocument/2006/relationships/hyperlink" Target="https://drive.google.com/open?id=10n1zLHXtT6ZZjHbedS9ZvAlwrVF_B3w8" TargetMode="External"/><Relationship Id="rId6666" Type="http://schemas.openxmlformats.org/officeDocument/2006/relationships/hyperlink" Target="https://drive.google.com/open?id=1BkPlsRe6-ih7TeGccWPYUEn_OKTbH-FF" TargetMode="External"/><Relationship Id="rId6665" Type="http://schemas.openxmlformats.org/officeDocument/2006/relationships/hyperlink" Target="https://drive.google.com/open?id=1MEF5WY2KwlyyEVFyauYdvkrfDc602IkF" TargetMode="External"/><Relationship Id="rId6664" Type="http://schemas.openxmlformats.org/officeDocument/2006/relationships/hyperlink" Target="https://drive.google.com/open?id=1vumzhH8LEMeBr-fnlh7Vndyyd0-RWZG7" TargetMode="External"/><Relationship Id="rId6663" Type="http://schemas.openxmlformats.org/officeDocument/2006/relationships/hyperlink" Target="https://drive.google.com/open?id=1egNKWGsUfnYrRLA1BmNnVXK1ZG0jyhi_" TargetMode="External"/><Relationship Id="rId6662" Type="http://schemas.openxmlformats.org/officeDocument/2006/relationships/hyperlink" Target="https://drive.google.com/open?id=1OS25dF-ZD9lZQ3QT4JuEtZJ3o_g2AT0O" TargetMode="External"/><Relationship Id="rId6661" Type="http://schemas.openxmlformats.org/officeDocument/2006/relationships/hyperlink" Target="https://drive.google.com/open?id=14EuykXzEdHH2nuy7pforwp8ErXIGg2CG" TargetMode="External"/><Relationship Id="rId6660" Type="http://schemas.openxmlformats.org/officeDocument/2006/relationships/hyperlink" Target="https://drive.google.com/open?id=1TlJItPPkktktPFD2hpUCxdPJL3lpg1cb" TargetMode="External"/><Relationship Id="rId666" Type="http://schemas.openxmlformats.org/officeDocument/2006/relationships/hyperlink" Target="https://drive.google.com/open?id=1bbDdhaFpSZDMU8ZDA6gZ-DhxI1-OoefW" TargetMode="External"/><Relationship Id="rId6659" Type="http://schemas.openxmlformats.org/officeDocument/2006/relationships/hyperlink" Target="https://drive.google.com/open?id=1nLmLtVt96WWUok0OpqaGgGkXXutO-xV6" TargetMode="External"/><Relationship Id="rId6658" Type="http://schemas.openxmlformats.org/officeDocument/2006/relationships/hyperlink" Target="https://drive.google.com/open?id=1zagke-6SzkHM-qf_7qO7RjeJha3H7F8w" TargetMode="External"/><Relationship Id="rId6657" Type="http://schemas.openxmlformats.org/officeDocument/2006/relationships/hyperlink" Target="https://drive.google.com/open?id=19mFOPWoNSUsOPoVN_v1pTc77_rBMmQ2x" TargetMode="External"/><Relationship Id="rId6656" Type="http://schemas.openxmlformats.org/officeDocument/2006/relationships/hyperlink" Target="https://drive.google.com/open?id=1FQfWZG33mpFyNV-6pGKbT0ii9mYmpTOS" TargetMode="External"/><Relationship Id="rId6655" Type="http://schemas.openxmlformats.org/officeDocument/2006/relationships/hyperlink" Target="https://drive.google.com/open?id=1oDDdlBspGB7yszzh5qBVzoLAwJ-28ftc" TargetMode="External"/><Relationship Id="rId6654" Type="http://schemas.openxmlformats.org/officeDocument/2006/relationships/hyperlink" Target="https://drive.google.com/open?id=12adnIF2EMfexeb-72hVS7J5YQ7biaRvw" TargetMode="External"/><Relationship Id="rId6653" Type="http://schemas.openxmlformats.org/officeDocument/2006/relationships/hyperlink" Target="https://drive.google.com/open?id=1m2iMAAO8mjDHotyT6B7X00dvxMeiW_YX" TargetMode="External"/><Relationship Id="rId6652" Type="http://schemas.openxmlformats.org/officeDocument/2006/relationships/hyperlink" Target="https://drive.google.com/open?id=1MMGfIGcVQzHqC95SbqODxaAqxCFNQMru" TargetMode="External"/><Relationship Id="rId6651" Type="http://schemas.openxmlformats.org/officeDocument/2006/relationships/hyperlink" Target="https://drive.google.com/open?id=1LjwdEzUw1lf1VyFzgOO2NFIWklGdDmBE" TargetMode="External"/><Relationship Id="rId6650" Type="http://schemas.openxmlformats.org/officeDocument/2006/relationships/hyperlink" Target="https://drive.google.com/open?id=1oN4e9o2Q7WsdjuASNYShFUglfebndFAk" TargetMode="External"/><Relationship Id="rId665" Type="http://schemas.openxmlformats.org/officeDocument/2006/relationships/hyperlink" Target="https://drive.google.com/open?id=12wcXuFHUvxY1LyDYPTaWulNfIQ_DNMg6" TargetMode="External"/><Relationship Id="rId6649" Type="http://schemas.openxmlformats.org/officeDocument/2006/relationships/hyperlink" Target="https://drive.google.com/open?id=1IjdfINcOeSOnzgeUsL2lLSJVkUSE5wvq" TargetMode="External"/><Relationship Id="rId6648" Type="http://schemas.openxmlformats.org/officeDocument/2006/relationships/hyperlink" Target="https://drive.google.com/open?id=13xNDX_WAdp80jh8coCUu1DXyA_cme51A" TargetMode="External"/><Relationship Id="rId6647" Type="http://schemas.openxmlformats.org/officeDocument/2006/relationships/hyperlink" Target="https://drive.google.com/open?id=12dzI6nWNfC6Pc3iurdER4yJLB7b_aSCZ" TargetMode="External"/><Relationship Id="rId6646" Type="http://schemas.openxmlformats.org/officeDocument/2006/relationships/hyperlink" Target="https://drive.google.com/open?id=1PEM1WFKkI1my2jyMFxAGEAHTm5SKwO4F" TargetMode="External"/><Relationship Id="rId6645" Type="http://schemas.openxmlformats.org/officeDocument/2006/relationships/hyperlink" Target="https://drive.google.com/open?id=1JXoK8BXByH7LrgUJKWQCRyd2fX1ssSbw" TargetMode="External"/><Relationship Id="rId6644" Type="http://schemas.openxmlformats.org/officeDocument/2006/relationships/hyperlink" Target="https://drive.google.com/open?id=1zoP95k81vcPdUn7CvgZRJrTEYrU3lviM" TargetMode="External"/><Relationship Id="rId6643" Type="http://schemas.openxmlformats.org/officeDocument/2006/relationships/hyperlink" Target="https://drive.google.com/open?id=1ohI21PJRhII2TnJwdqps3GOWVCeHaOim" TargetMode="External"/><Relationship Id="rId6642" Type="http://schemas.openxmlformats.org/officeDocument/2006/relationships/hyperlink" Target="https://drive.google.com/open?id=1QQPgSWAgVdaxa1JbHBSVKPQCYiQV9M-a" TargetMode="External"/><Relationship Id="rId6641" Type="http://schemas.openxmlformats.org/officeDocument/2006/relationships/hyperlink" Target="https://drive.google.com/open?id=1EtlCuju2D9jpvsyUzb5cMLRVNLJrDJZS" TargetMode="External"/><Relationship Id="rId6640" Type="http://schemas.openxmlformats.org/officeDocument/2006/relationships/hyperlink" Target="https://drive.google.com/open?id=18gRfa2KWrmkSdlnqqD3oKFXeEvENNrcA" TargetMode="External"/><Relationship Id="rId664" Type="http://schemas.openxmlformats.org/officeDocument/2006/relationships/hyperlink" Target="https://drive.google.com/open?id=1_y6y3o_ZbqbWYqqmlTSaJOeQxd7zzFgK" TargetMode="External"/><Relationship Id="rId6639" Type="http://schemas.openxmlformats.org/officeDocument/2006/relationships/hyperlink" Target="https://drive.google.com/open?id=1DEhcElBVecb3PO0ofLcfGuNz8vOqA9aS" TargetMode="External"/><Relationship Id="rId6638" Type="http://schemas.openxmlformats.org/officeDocument/2006/relationships/hyperlink" Target="https://drive.google.com/open?id=1NCU0CjW6_HU-9CS-tsHoITw_4uYonlrq" TargetMode="External"/><Relationship Id="rId6637" Type="http://schemas.openxmlformats.org/officeDocument/2006/relationships/hyperlink" Target="https://drive.google.com/open?id=1KWHqt1EkVCDlfjIJJzkBwW-fvQfrOk5j" TargetMode="External"/><Relationship Id="rId6636" Type="http://schemas.openxmlformats.org/officeDocument/2006/relationships/hyperlink" Target="https://drive.google.com/open?id=1mF_3huz2ngOeJw4xT5FMpxUTjDWGJNiu" TargetMode="External"/><Relationship Id="rId6635" Type="http://schemas.openxmlformats.org/officeDocument/2006/relationships/hyperlink" Target="https://drive.google.com/open?id=1VgdbOiJG00CgV_y0HLa0CcaVB6GIt5R2" TargetMode="External"/><Relationship Id="rId6634" Type="http://schemas.openxmlformats.org/officeDocument/2006/relationships/hyperlink" Target="https://drive.google.com/open?id=1M9GI9ns39cVJVlQRz-qGyNTn0W2BZ46p" TargetMode="External"/><Relationship Id="rId6633" Type="http://schemas.openxmlformats.org/officeDocument/2006/relationships/hyperlink" Target="https://drive.google.com/open?id=17JnK5CLeRUGfzVpTmI99uQU8rZ65CuP3" TargetMode="External"/><Relationship Id="rId6632" Type="http://schemas.openxmlformats.org/officeDocument/2006/relationships/hyperlink" Target="https://drive.google.com/open?id=1PI4-gJV18CsYCwOuuIVVTLON3YEIsz-L" TargetMode="External"/><Relationship Id="rId6631" Type="http://schemas.openxmlformats.org/officeDocument/2006/relationships/hyperlink" Target="https://drive.google.com/open?id=1INQdUMMNyKQQA73v9_XAGsJ4DiBxWsXl" TargetMode="External"/><Relationship Id="rId6630" Type="http://schemas.openxmlformats.org/officeDocument/2006/relationships/hyperlink" Target="https://drive.google.com/open?id=1daA4fXQOn7cSLOvXdj6oTIWqD5VJTWai" TargetMode="External"/><Relationship Id="rId663" Type="http://schemas.openxmlformats.org/officeDocument/2006/relationships/hyperlink" Target="https://drive.google.com/open?id=1yirG-cSWeAQctu_BNEkkBP6H1GUZQsfp" TargetMode="External"/><Relationship Id="rId6629" Type="http://schemas.openxmlformats.org/officeDocument/2006/relationships/hyperlink" Target="https://drive.google.com/open?id=1WHN4E0XKtc0SBrywxWx-sUe3xy9LXDZ7" TargetMode="External"/><Relationship Id="rId6628" Type="http://schemas.openxmlformats.org/officeDocument/2006/relationships/hyperlink" Target="https://drive.google.com/open?id=1HL8kalataAC1fpS77yL8xRXg_2eB6g0I" TargetMode="External"/><Relationship Id="rId6627" Type="http://schemas.openxmlformats.org/officeDocument/2006/relationships/hyperlink" Target="https://drive.google.com/open?id=18p3MexH5e-ev2xnEtawQUrbrIjY2_y2z" TargetMode="External"/><Relationship Id="rId6626" Type="http://schemas.openxmlformats.org/officeDocument/2006/relationships/hyperlink" Target="https://drive.google.com/open?id=1vHm63JpfIZymwx7RBD1Tf-MkYVfslBmT" TargetMode="External"/><Relationship Id="rId6625" Type="http://schemas.openxmlformats.org/officeDocument/2006/relationships/hyperlink" Target="https://drive.google.com/open?id=1XesFVkggNzTotInIypi9Z0hogaNa8mcm" TargetMode="External"/><Relationship Id="rId6624" Type="http://schemas.openxmlformats.org/officeDocument/2006/relationships/hyperlink" Target="https://drive.google.com/open?id=1XiWdu1pgev34USoiShKLZvliqQU60K2s" TargetMode="External"/><Relationship Id="rId6623" Type="http://schemas.openxmlformats.org/officeDocument/2006/relationships/hyperlink" Target="https://drive.google.com/open?id=1JiSzKY2YBADXq2SyOXG83XT884_XATQb" TargetMode="External"/><Relationship Id="rId6622" Type="http://schemas.openxmlformats.org/officeDocument/2006/relationships/hyperlink" Target="https://drive.google.com/open?id=12ktyrPhN_p47BPuJHt_0LrGuHG81qYrQ" TargetMode="External"/><Relationship Id="rId6621" Type="http://schemas.openxmlformats.org/officeDocument/2006/relationships/hyperlink" Target="https://drive.google.com/open?id=1mXEDKle7xoIO7ZAF0rsy1sdXAUZAx_d1" TargetMode="External"/><Relationship Id="rId6620" Type="http://schemas.openxmlformats.org/officeDocument/2006/relationships/hyperlink" Target="https://drive.google.com/open?id=1NjYmkPvsTo5wY4cW4_3OY9Szlf4lirxH" TargetMode="External"/><Relationship Id="rId662" Type="http://schemas.openxmlformats.org/officeDocument/2006/relationships/hyperlink" Target="https://drive.google.com/open?id=1YgF50Exe2WAkCb4_-ddN3n-uYIAK5fge" TargetMode="External"/><Relationship Id="rId6619" Type="http://schemas.openxmlformats.org/officeDocument/2006/relationships/hyperlink" Target="https://drive.google.com/open?id=1eTz1nCIhzdugkGEshb8SrqhTyzf8B8L9" TargetMode="External"/><Relationship Id="rId6618" Type="http://schemas.openxmlformats.org/officeDocument/2006/relationships/hyperlink" Target="https://drive.google.com/open?id=1fMLabl04PhS0LegOEFoHE6pqXIGiyKM2" TargetMode="External"/><Relationship Id="rId6617" Type="http://schemas.openxmlformats.org/officeDocument/2006/relationships/hyperlink" Target="https://drive.google.com/open?id=1COqEqHq3m6S3uzsBngVePuw6Ldw8VT2y" TargetMode="External"/><Relationship Id="rId6616" Type="http://schemas.openxmlformats.org/officeDocument/2006/relationships/hyperlink" Target="https://drive.google.com/open?id=1dOipIPHZ2wmvAlw9oVQKK0OYLmeZzq2S" TargetMode="External"/><Relationship Id="rId6615" Type="http://schemas.openxmlformats.org/officeDocument/2006/relationships/hyperlink" Target="https://drive.google.com/open?id=1zd9KBlIkmT7yNaDX1cjG1spRp_Ipo5Dn" TargetMode="External"/><Relationship Id="rId6614" Type="http://schemas.openxmlformats.org/officeDocument/2006/relationships/hyperlink" Target="https://drive.google.com/open?id=1PEbS7nQQR715qlk0FSJLzEaSO1chMezF" TargetMode="External"/><Relationship Id="rId6613" Type="http://schemas.openxmlformats.org/officeDocument/2006/relationships/hyperlink" Target="https://drive.google.com/open?id=1AVz8U1NPTaqM9szxtnTI-QxrpdXizaZ5" TargetMode="External"/><Relationship Id="rId6612" Type="http://schemas.openxmlformats.org/officeDocument/2006/relationships/hyperlink" Target="https://drive.google.com/open?id=1wMJDii9SmcXXsTjxFvwYDmtIbxKxzpLw" TargetMode="External"/><Relationship Id="rId6611" Type="http://schemas.openxmlformats.org/officeDocument/2006/relationships/hyperlink" Target="https://drive.google.com/open?id=1q4fhbWAO1K4UeUbw2QFusE1twT9hBdQ9" TargetMode="External"/><Relationship Id="rId6610" Type="http://schemas.openxmlformats.org/officeDocument/2006/relationships/hyperlink" Target="https://drive.google.com/open?id=1xRCCWeO_ImoKI68R0fCqo_tIM9CXkP_t" TargetMode="External"/><Relationship Id="rId661" Type="http://schemas.openxmlformats.org/officeDocument/2006/relationships/hyperlink" Target="https://drive.google.com/open?id=1U3wcPeDEFclql0-vCYRLjM3MX_g-B6q-" TargetMode="External"/><Relationship Id="rId6609" Type="http://schemas.openxmlformats.org/officeDocument/2006/relationships/hyperlink" Target="https://drive.google.com/open?id=12QLBVplAs1HPDisP_IzmogqRisOGEJ2_" TargetMode="External"/><Relationship Id="rId6608" Type="http://schemas.openxmlformats.org/officeDocument/2006/relationships/hyperlink" Target="https://drive.google.com/open?id=1OQ6i2_aXQ5TOh7WERr-uNXVcwlXpJUM7" TargetMode="External"/><Relationship Id="rId6607" Type="http://schemas.openxmlformats.org/officeDocument/2006/relationships/hyperlink" Target="https://drive.google.com/open?id=1lo_zS26StSHCwuVrrZe3TSJNrhOybF-l" TargetMode="External"/><Relationship Id="rId6606" Type="http://schemas.openxmlformats.org/officeDocument/2006/relationships/hyperlink" Target="https://drive.google.com/open?id=14P8S4VQnkRtJHT5RcwjKpDg5xwOqo8PH" TargetMode="External"/><Relationship Id="rId6605" Type="http://schemas.openxmlformats.org/officeDocument/2006/relationships/hyperlink" Target="https://drive.google.com/open?id=1vsqKBviyxOeiDRm2y_LKjTAWTqzVSMKr" TargetMode="External"/><Relationship Id="rId6604" Type="http://schemas.openxmlformats.org/officeDocument/2006/relationships/hyperlink" Target="https://drive.google.com/open?id=1omrQG2PKwd6ojT05K4CEHzygo8VCj_hN" TargetMode="External"/><Relationship Id="rId6603" Type="http://schemas.openxmlformats.org/officeDocument/2006/relationships/hyperlink" Target="https://drive.google.com/open?id=1HosDfkimLxk7Ze6TQVSF0NAfKjHq-BED" TargetMode="External"/><Relationship Id="rId6602" Type="http://schemas.openxmlformats.org/officeDocument/2006/relationships/hyperlink" Target="https://drive.google.com/open?id=1qlemiWUinP0q7Sxu-zWtl8PtCWsKdWpf" TargetMode="External"/><Relationship Id="rId6601" Type="http://schemas.openxmlformats.org/officeDocument/2006/relationships/hyperlink" Target="https://drive.google.com/open?id=1tWhg9zchunogkYbopBCDCue61JyjzyyS" TargetMode="External"/><Relationship Id="rId6600" Type="http://schemas.openxmlformats.org/officeDocument/2006/relationships/hyperlink" Target="https://drive.google.com/open?id=1qkNjuPbihwGv_Z-DLBkqIdoz5jn-z_BG" TargetMode="External"/><Relationship Id="rId660" Type="http://schemas.openxmlformats.org/officeDocument/2006/relationships/hyperlink" Target="https://drive.google.com/open?id=1o-aSWFcYtsqKUknOK37IN_LwRxIPbo5p" TargetMode="External"/><Relationship Id="rId66" Type="http://schemas.openxmlformats.org/officeDocument/2006/relationships/hyperlink" Target="https://drive.google.com/open?id=1ykKgVsVB-Qy6b-qQiGHiSQXvjY9olUHE" TargetMode="External"/><Relationship Id="rId6599" Type="http://schemas.openxmlformats.org/officeDocument/2006/relationships/hyperlink" Target="https://drive.google.com/open?id=1Kcacb4fnkrvcAPW6OHRxbIgxeOHx69DJ" TargetMode="External"/><Relationship Id="rId6598" Type="http://schemas.openxmlformats.org/officeDocument/2006/relationships/hyperlink" Target="https://drive.google.com/open?id=1dc6UmJFR-gzYvWCtrnuj5m1ijw0Ta5xd" TargetMode="External"/><Relationship Id="rId6597" Type="http://schemas.openxmlformats.org/officeDocument/2006/relationships/hyperlink" Target="https://drive.google.com/open?id=1wfGeLBYrW74xV0RlnpQ728aqDCpKmTVx" TargetMode="External"/><Relationship Id="rId6596" Type="http://schemas.openxmlformats.org/officeDocument/2006/relationships/hyperlink" Target="https://drive.google.com/open?id=1Z3wB46l31JBv07bESSUiW6xWN5i5xR-U" TargetMode="External"/><Relationship Id="rId6595" Type="http://schemas.openxmlformats.org/officeDocument/2006/relationships/hyperlink" Target="https://drive.google.com/open?id=1W5Z6FchdR-hxxpPi-XGY_ookGaGlORiz" TargetMode="External"/><Relationship Id="rId6594" Type="http://schemas.openxmlformats.org/officeDocument/2006/relationships/hyperlink" Target="https://drive.google.com/open?id=1gfHFcDqmqyEsxaP3CFVbeScgvcFKYlrV" TargetMode="External"/><Relationship Id="rId6593" Type="http://schemas.openxmlformats.org/officeDocument/2006/relationships/hyperlink" Target="https://drive.google.com/open?id=1f8KKXBrMhSktpy-tK4lYPSQyiKgvcTQ6" TargetMode="External"/><Relationship Id="rId6592" Type="http://schemas.openxmlformats.org/officeDocument/2006/relationships/hyperlink" Target="https://drive.google.com/open?id=1YMnHNumN3JTNGUMS-v8AKB0TEMQZlfOX" TargetMode="External"/><Relationship Id="rId6591" Type="http://schemas.openxmlformats.org/officeDocument/2006/relationships/hyperlink" Target="https://drive.google.com/open?id=1V2RH2DxMp4seyJb2vULRQp_sQcR0r12V" TargetMode="External"/><Relationship Id="rId6590" Type="http://schemas.openxmlformats.org/officeDocument/2006/relationships/hyperlink" Target="https://drive.google.com/open?id=10GDqrauq5Z5k8cWQejkXfwgM69cD1JOT" TargetMode="External"/><Relationship Id="rId659" Type="http://schemas.openxmlformats.org/officeDocument/2006/relationships/hyperlink" Target="https://drive.google.com/open?id=1rrTF8QQQYEpbTSznJ5xvV_Z5EhYz2SPH" TargetMode="External"/><Relationship Id="rId6589" Type="http://schemas.openxmlformats.org/officeDocument/2006/relationships/hyperlink" Target="https://drive.google.com/open?id=1o-L_QAsJ_8yQBle_v8SxqEHFkeFcp22I" TargetMode="External"/><Relationship Id="rId6588" Type="http://schemas.openxmlformats.org/officeDocument/2006/relationships/hyperlink" Target="https://drive.google.com/open?id=16YAlh55JNxVkL3Ik16muRBQzJ84qgKgj" TargetMode="External"/><Relationship Id="rId6587" Type="http://schemas.openxmlformats.org/officeDocument/2006/relationships/hyperlink" Target="https://drive.google.com/open?id=1OHko0M87BmRB4GucF2Ai0tMt6odV7cbL" TargetMode="External"/><Relationship Id="rId6586" Type="http://schemas.openxmlformats.org/officeDocument/2006/relationships/hyperlink" Target="https://drive.google.com/open?id=1N2_kD9i_UWd0wxge39KvmOK-Ad8HFwvb" TargetMode="External"/><Relationship Id="rId6585" Type="http://schemas.openxmlformats.org/officeDocument/2006/relationships/hyperlink" Target="https://drive.google.com/open?id=1Yq4m4OCdWGWiDOhlxtryiO1V7eUjWBUp" TargetMode="External"/><Relationship Id="rId6584" Type="http://schemas.openxmlformats.org/officeDocument/2006/relationships/hyperlink" Target="https://drive.google.com/open?id=1JGi39hCfrxnEz0JJDsvgDLa3yxr518Qu" TargetMode="External"/><Relationship Id="rId6583" Type="http://schemas.openxmlformats.org/officeDocument/2006/relationships/hyperlink" Target="https://drive.google.com/open?id=1uSfg78rWn9u1H3jUu6g928MpTkUriwPU" TargetMode="External"/><Relationship Id="rId6582" Type="http://schemas.openxmlformats.org/officeDocument/2006/relationships/hyperlink" Target="https://drive.google.com/open?id=1Mb75-XRZsXi5i2E-mOmnhk7rmq9hlaYp" TargetMode="External"/><Relationship Id="rId6581" Type="http://schemas.openxmlformats.org/officeDocument/2006/relationships/hyperlink" Target="https://drive.google.com/open?id=1cAkZVY8F-JtWQpsyVX1B-8mfbXv9BshH" TargetMode="External"/><Relationship Id="rId6580" Type="http://schemas.openxmlformats.org/officeDocument/2006/relationships/hyperlink" Target="https://drive.google.com/open?id=1uIZNk98J10_xqgVRk--yLQK5SCyDGDhN" TargetMode="External"/><Relationship Id="rId658" Type="http://schemas.openxmlformats.org/officeDocument/2006/relationships/hyperlink" Target="https://drive.google.com/open?id=1xBHDjaxFNfex1rZQNxoUYI19RHNOgZpf" TargetMode="External"/><Relationship Id="rId6579" Type="http://schemas.openxmlformats.org/officeDocument/2006/relationships/hyperlink" Target="https://drive.google.com/open?id=1xnG_i9VrutF97q4-jw01GtvJ6VmCjHNa" TargetMode="External"/><Relationship Id="rId6578" Type="http://schemas.openxmlformats.org/officeDocument/2006/relationships/hyperlink" Target="https://drive.google.com/open?id=1nRhCNVo4cnSTfV2jMnwTm5DJ7LITAJal" TargetMode="External"/><Relationship Id="rId6577" Type="http://schemas.openxmlformats.org/officeDocument/2006/relationships/hyperlink" Target="https://drive.google.com/open?id=1cy8O4fSd2nLE_aMzwYkAtx0omubaq8SJ" TargetMode="External"/><Relationship Id="rId6576" Type="http://schemas.openxmlformats.org/officeDocument/2006/relationships/hyperlink" Target="https://drive.google.com/open?id=1Ir9H3woju3rZ5avcY3yBWXj7mMoClgH8" TargetMode="External"/><Relationship Id="rId6575" Type="http://schemas.openxmlformats.org/officeDocument/2006/relationships/hyperlink" Target="https://drive.google.com/open?id=1lPrnc7A_lZYG6BqFRfUa9rCzIjzx1d1l" TargetMode="External"/><Relationship Id="rId6574" Type="http://schemas.openxmlformats.org/officeDocument/2006/relationships/hyperlink" Target="https://drive.google.com/open?id=1kYxwfL38UvohJ_acos58QXU6sybz2xnO" TargetMode="External"/><Relationship Id="rId6573" Type="http://schemas.openxmlformats.org/officeDocument/2006/relationships/hyperlink" Target="https://drive.google.com/open?id=1VQTtaIzItxo5U0mUtiEYiZqnB_CpM42F" TargetMode="External"/><Relationship Id="rId6572" Type="http://schemas.openxmlformats.org/officeDocument/2006/relationships/hyperlink" Target="https://drive.google.com/open?id=1SCrDr1bTpxOlWqKl3p-NuMxlLbk7ZYXG" TargetMode="External"/><Relationship Id="rId6571" Type="http://schemas.openxmlformats.org/officeDocument/2006/relationships/hyperlink" Target="https://drive.google.com/open?id=1DNsdaCHDZDtMRNNRDLsykL0pwp4ygFMl" TargetMode="External"/><Relationship Id="rId6570" Type="http://schemas.openxmlformats.org/officeDocument/2006/relationships/hyperlink" Target="https://drive.google.com/open?id=1JTXLK1SyqvVZesUQWfhpQpKGj84KIrtn" TargetMode="External"/><Relationship Id="rId657" Type="http://schemas.openxmlformats.org/officeDocument/2006/relationships/hyperlink" Target="https://drive.google.com/open?id=1E997L8xoIYOdbH0vl_xzwZ6ulPFvH2lv" TargetMode="External"/><Relationship Id="rId6569" Type="http://schemas.openxmlformats.org/officeDocument/2006/relationships/hyperlink" Target="https://drive.google.com/open?id=1cuv7d5tPMLeGd__9e81LCK0JymD7cTh-" TargetMode="External"/><Relationship Id="rId6568" Type="http://schemas.openxmlformats.org/officeDocument/2006/relationships/hyperlink" Target="https://drive.google.com/open?id=1KnUZuzE7r-Q5FeZ5qcH_879c_YqqDk9O" TargetMode="External"/><Relationship Id="rId6567" Type="http://schemas.openxmlformats.org/officeDocument/2006/relationships/hyperlink" Target="https://drive.google.com/open?id=1_B1O7cvo_TVjwnpZxpzr_Xkf0mjURpBg" TargetMode="External"/><Relationship Id="rId6566" Type="http://schemas.openxmlformats.org/officeDocument/2006/relationships/hyperlink" Target="https://drive.google.com/open?id=1l-dayZVyFwmjFdWwbTUX1S0kfgCEFEu_" TargetMode="External"/><Relationship Id="rId6565" Type="http://schemas.openxmlformats.org/officeDocument/2006/relationships/hyperlink" Target="https://drive.google.com/open?id=1RY5Gxnfh6BpEFq3p51wLi0tHAXAbsfW7" TargetMode="External"/><Relationship Id="rId6564" Type="http://schemas.openxmlformats.org/officeDocument/2006/relationships/hyperlink" Target="https://drive.google.com/open?id=1POolQ-o4NjD9MdBszECXvd3HWo4HG358" TargetMode="External"/><Relationship Id="rId6563" Type="http://schemas.openxmlformats.org/officeDocument/2006/relationships/hyperlink" Target="https://drive.google.com/open?id=19noXrPElFehKwA5RJIHBk_jHTyhJ96Qb" TargetMode="External"/><Relationship Id="rId6562" Type="http://schemas.openxmlformats.org/officeDocument/2006/relationships/hyperlink" Target="https://drive.google.com/open?id=1RoJqhNoXbcCG8a_gSSOI7huFpm3XN2dt" TargetMode="External"/><Relationship Id="rId6561" Type="http://schemas.openxmlformats.org/officeDocument/2006/relationships/hyperlink" Target="https://drive.google.com/open?id=1tOLw6N87Ou4L21dA7fNg0WZ01faDx9z3" TargetMode="External"/><Relationship Id="rId6560" Type="http://schemas.openxmlformats.org/officeDocument/2006/relationships/hyperlink" Target="https://drive.google.com/open?id=1yZbqxQb85KH2AqDGgb4UEYRmn9P4Ur-8" TargetMode="External"/><Relationship Id="rId656" Type="http://schemas.openxmlformats.org/officeDocument/2006/relationships/hyperlink" Target="https://drive.google.com/open?id=1oeMPUhz1Vzzilt1b8fKnAIVXmQu2-Hcs" TargetMode="External"/><Relationship Id="rId6559" Type="http://schemas.openxmlformats.org/officeDocument/2006/relationships/hyperlink" Target="https://drive.google.com/open?id=1Xj5v06djdW5GU77lBAonLVbPpN51upsB" TargetMode="External"/><Relationship Id="rId6558" Type="http://schemas.openxmlformats.org/officeDocument/2006/relationships/hyperlink" Target="https://drive.google.com/open?id=1TXn2M1sX3DhpGbCPDVcJRrjFCrtvIthe" TargetMode="External"/><Relationship Id="rId6557" Type="http://schemas.openxmlformats.org/officeDocument/2006/relationships/hyperlink" Target="https://drive.google.com/open?id=16q8AfKcS7k84goxNFFh9aRG-O6Wfz_87" TargetMode="External"/><Relationship Id="rId6556" Type="http://schemas.openxmlformats.org/officeDocument/2006/relationships/hyperlink" Target="https://drive.google.com/open?id=1_MP-Z-9CblzUT60uw90iYJH86fwG4tq2" TargetMode="External"/><Relationship Id="rId6555" Type="http://schemas.openxmlformats.org/officeDocument/2006/relationships/hyperlink" Target="https://drive.google.com/open?id=19gXyhxVv4q3hwi6IaaOu9wZsQjOgUXCU" TargetMode="External"/><Relationship Id="rId6554" Type="http://schemas.openxmlformats.org/officeDocument/2006/relationships/hyperlink" Target="https://drive.google.com/open?id=1EIXxAnSpBcoZbxbulfkND5TdmQnfPVI6" TargetMode="External"/><Relationship Id="rId6553" Type="http://schemas.openxmlformats.org/officeDocument/2006/relationships/hyperlink" Target="https://drive.google.com/open?id=1Age1DMGSkxjgOxBYWuamJosxquKxG_pX" TargetMode="External"/><Relationship Id="rId6552" Type="http://schemas.openxmlformats.org/officeDocument/2006/relationships/hyperlink" Target="https://drive.google.com/open?id=1Ku6Rq-fKbDnY8Y0yPkK8tUSz0rDHtMvs" TargetMode="External"/><Relationship Id="rId6551" Type="http://schemas.openxmlformats.org/officeDocument/2006/relationships/hyperlink" Target="https://drive.google.com/open?id=1GCgEZNhID67a3TjACW-2IIdLYqTgfQzK" TargetMode="External"/><Relationship Id="rId6550" Type="http://schemas.openxmlformats.org/officeDocument/2006/relationships/hyperlink" Target="https://drive.google.com/open?id=1D0BDsq-x7_FQX8wTZz2xSyVsfNZHV1e3" TargetMode="External"/><Relationship Id="rId655" Type="http://schemas.openxmlformats.org/officeDocument/2006/relationships/hyperlink" Target="https://drive.google.com/open?id=1XGrDVsJEB34xHdacEIDgBmOqDqHIY8pm" TargetMode="External"/><Relationship Id="rId6549" Type="http://schemas.openxmlformats.org/officeDocument/2006/relationships/hyperlink" Target="https://drive.google.com/open?id=1LeeCmCm4K7zVMlOZns-0i7EgQy-FyYTK" TargetMode="External"/><Relationship Id="rId6548" Type="http://schemas.openxmlformats.org/officeDocument/2006/relationships/hyperlink" Target="https://drive.google.com/open?id=1z8CYyl4pf1Lb8RUBIf_1PIJOEd8jSI8y" TargetMode="External"/><Relationship Id="rId6547" Type="http://schemas.openxmlformats.org/officeDocument/2006/relationships/hyperlink" Target="https://drive.google.com/open?id=1UHUoHk_cGmmscRYtFH5TPCddYPXQZqKp" TargetMode="External"/><Relationship Id="rId6546" Type="http://schemas.openxmlformats.org/officeDocument/2006/relationships/hyperlink" Target="https://drive.google.com/open?id=1pZZQ0dmbgFdGynrSJ04C2ycQLUDfhrjA" TargetMode="External"/><Relationship Id="rId6545" Type="http://schemas.openxmlformats.org/officeDocument/2006/relationships/hyperlink" Target="https://drive.google.com/open?id=1VCrlXLu5xDkop-xECDUzfuzIq1-bx6pm" TargetMode="External"/><Relationship Id="rId6544" Type="http://schemas.openxmlformats.org/officeDocument/2006/relationships/hyperlink" Target="https://drive.google.com/open?id=1xWQ5au8DTzFs76Z1t27t4B0fm28gmNu_" TargetMode="External"/><Relationship Id="rId6543" Type="http://schemas.openxmlformats.org/officeDocument/2006/relationships/hyperlink" Target="https://drive.google.com/open?id=1xGtYaW_lYpZBLQrmx9272ElQHKaXkuEL" TargetMode="External"/><Relationship Id="rId6542" Type="http://schemas.openxmlformats.org/officeDocument/2006/relationships/hyperlink" Target="https://drive.google.com/open?id=1GPqZlVGefRrASNeHCp4xiP5NiYyhbFH4" TargetMode="External"/><Relationship Id="rId6541" Type="http://schemas.openxmlformats.org/officeDocument/2006/relationships/hyperlink" Target="https://drive.google.com/open?id=1caXqk77qPk0M-uPxp3-koWH5jyLBZ6Lk" TargetMode="External"/><Relationship Id="rId6540" Type="http://schemas.openxmlformats.org/officeDocument/2006/relationships/hyperlink" Target="https://drive.google.com/open?id=1oqvxo3kfzCuucBBQjNd2fCaEH4KTqa_9" TargetMode="External"/><Relationship Id="rId654" Type="http://schemas.openxmlformats.org/officeDocument/2006/relationships/hyperlink" Target="https://drive.google.com/open?id=142UXSe7L_U-Cbsib1q1UVzKoHq1mCVl-" TargetMode="External"/><Relationship Id="rId6539" Type="http://schemas.openxmlformats.org/officeDocument/2006/relationships/hyperlink" Target="https://drive.google.com/open?id=1pX0RNJUSlowlJsQXLbbyB4xnNjuTjoiM" TargetMode="External"/><Relationship Id="rId6538" Type="http://schemas.openxmlformats.org/officeDocument/2006/relationships/hyperlink" Target="https://drive.google.com/open?id=1bwrEuPR2U5ubrTrPYvVgaZGABrnwd5_L" TargetMode="External"/><Relationship Id="rId6537" Type="http://schemas.openxmlformats.org/officeDocument/2006/relationships/hyperlink" Target="https://drive.google.com/open?id=1vgzaFFxbJKMW1RPcyxR_n7_gX93VOqKm" TargetMode="External"/><Relationship Id="rId6536" Type="http://schemas.openxmlformats.org/officeDocument/2006/relationships/hyperlink" Target="https://drive.google.com/open?id=1FKkcWjgmU7SgUwHJmdfUJMi2WqamvyTw" TargetMode="External"/><Relationship Id="rId6535" Type="http://schemas.openxmlformats.org/officeDocument/2006/relationships/hyperlink" Target="https://drive.google.com/open?id=16O6__qpMB85yN_DA0HCkIR7kuCVneuYJ" TargetMode="External"/><Relationship Id="rId6534" Type="http://schemas.openxmlformats.org/officeDocument/2006/relationships/hyperlink" Target="https://drive.google.com/open?id=1D30bf83npQy95J1r3agc8dBpnRDouguf" TargetMode="External"/><Relationship Id="rId6533" Type="http://schemas.openxmlformats.org/officeDocument/2006/relationships/hyperlink" Target="https://drive.google.com/open?id=1WQIrFqHG4_44I-ThYkKqfYdYaEjIbMLC" TargetMode="External"/><Relationship Id="rId6532" Type="http://schemas.openxmlformats.org/officeDocument/2006/relationships/hyperlink" Target="https://drive.google.com/open?id=1YGTXYjnhbHQzVTtuAR4IiWQtUCeGMujD" TargetMode="External"/><Relationship Id="rId6531" Type="http://schemas.openxmlformats.org/officeDocument/2006/relationships/hyperlink" Target="https://drive.google.com/open?id=1WlNo5BIz_Qu6UEAqSAYB3ze8P-BwnNwV" TargetMode="External"/><Relationship Id="rId6530" Type="http://schemas.openxmlformats.org/officeDocument/2006/relationships/hyperlink" Target="https://drive.google.com/open?id=1sb93LkwxkKU3pFBLOlnM1r4IpJpHArva" TargetMode="External"/><Relationship Id="rId653" Type="http://schemas.openxmlformats.org/officeDocument/2006/relationships/hyperlink" Target="https://drive.google.com/open?id=1nhT98NHZKb5GJ2C8eGUfj48zuv2DN_Ek" TargetMode="External"/><Relationship Id="rId6529" Type="http://schemas.openxmlformats.org/officeDocument/2006/relationships/hyperlink" Target="https://drive.google.com/open?id=1wovk3zHnSCFv97Ol4oU-KAimBuYgHvU2" TargetMode="External"/><Relationship Id="rId6528" Type="http://schemas.openxmlformats.org/officeDocument/2006/relationships/hyperlink" Target="https://drive.google.com/open?id=1AubPQ-rtbZQ1ltpcbIWQKo3z4f8qgEk2" TargetMode="External"/><Relationship Id="rId6527" Type="http://schemas.openxmlformats.org/officeDocument/2006/relationships/hyperlink" Target="https://drive.google.com/open?id=1UMukf9noa8bqP4pdDMZ2_0h-_BdVc5pC" TargetMode="External"/><Relationship Id="rId6526" Type="http://schemas.openxmlformats.org/officeDocument/2006/relationships/hyperlink" Target="https://drive.google.com/open?id=1ihB5ViVPGFcyMF4WGS5n2bCAfwn6d5YX" TargetMode="External"/><Relationship Id="rId6525" Type="http://schemas.openxmlformats.org/officeDocument/2006/relationships/hyperlink" Target="https://drive.google.com/open?id=1Tj-v0hPFhxbCs4BWc6Ld75-ZVIbOvoE_" TargetMode="External"/><Relationship Id="rId6524" Type="http://schemas.openxmlformats.org/officeDocument/2006/relationships/hyperlink" Target="https://drive.google.com/open?id=1r7CR5DYoMp1cv_LHIbrTOt4wh7G6rAfY" TargetMode="External"/><Relationship Id="rId6523" Type="http://schemas.openxmlformats.org/officeDocument/2006/relationships/hyperlink" Target="https://drive.google.com/open?id=1I-RLpdZnRhF2LYCsVGKHo0ZhJBg9VkQa" TargetMode="External"/><Relationship Id="rId6522" Type="http://schemas.openxmlformats.org/officeDocument/2006/relationships/hyperlink" Target="https://drive.google.com/open?id=1zC0YGZXqoTEzKrah6eCmLJgYXKzyJ2ql" TargetMode="External"/><Relationship Id="rId6521" Type="http://schemas.openxmlformats.org/officeDocument/2006/relationships/hyperlink" Target="https://drive.google.com/open?id=1Ufu4xgvc09q_rbgaELTsyZfSRhNzU9JG" TargetMode="External"/><Relationship Id="rId6520" Type="http://schemas.openxmlformats.org/officeDocument/2006/relationships/hyperlink" Target="https://drive.google.com/open?id=19sNVHf_p1GEsrFqOiMdaC6qmbBoqup5b" TargetMode="External"/><Relationship Id="rId652" Type="http://schemas.openxmlformats.org/officeDocument/2006/relationships/hyperlink" Target="https://drive.google.com/open?id=1kTi0oGNvLk3Hcnfw6FWfLu-LO3XDO_7G" TargetMode="External"/><Relationship Id="rId6519" Type="http://schemas.openxmlformats.org/officeDocument/2006/relationships/hyperlink" Target="https://drive.google.com/open?id=1oyH8HzGehEGOjf2yo9dGGV7ceJr6cnlA" TargetMode="External"/><Relationship Id="rId6518" Type="http://schemas.openxmlformats.org/officeDocument/2006/relationships/hyperlink" Target="https://drive.google.com/open?id=1-lJuQZA5tKWMwzH1ETzU8FQkxDDJ4NiJ" TargetMode="External"/><Relationship Id="rId6517" Type="http://schemas.openxmlformats.org/officeDocument/2006/relationships/hyperlink" Target="https://drive.google.com/open?id=18bUh32V0mF-pBGGtd90fKI4TClerYoCv" TargetMode="External"/><Relationship Id="rId6516" Type="http://schemas.openxmlformats.org/officeDocument/2006/relationships/hyperlink" Target="https://drive.google.com/open?id=1pB8OvXUDPq_b7PnbgV1OeaD53mLITBQ6" TargetMode="External"/><Relationship Id="rId6515" Type="http://schemas.openxmlformats.org/officeDocument/2006/relationships/hyperlink" Target="https://drive.google.com/open?id=1eywY2QtIi_HkBNdtL_pshrUTkZlOA9VT" TargetMode="External"/><Relationship Id="rId6514" Type="http://schemas.openxmlformats.org/officeDocument/2006/relationships/hyperlink" Target="https://drive.google.com/open?id=1yDgL50cXXVNsNCWCu3hGsbqyY5UKXBF2" TargetMode="External"/><Relationship Id="rId6513" Type="http://schemas.openxmlformats.org/officeDocument/2006/relationships/hyperlink" Target="https://drive.google.com/open?id=1UogcpOmKgHNSR5mpdOqZQAc48e0StBMn" TargetMode="External"/><Relationship Id="rId6512" Type="http://schemas.openxmlformats.org/officeDocument/2006/relationships/hyperlink" Target="https://drive.google.com/open?id=1Pk8j_7_whgYH4IEE28zn__w4O9N0aocj" TargetMode="External"/><Relationship Id="rId6511" Type="http://schemas.openxmlformats.org/officeDocument/2006/relationships/hyperlink" Target="https://drive.google.com/open?id=13gU6D362HYEzPqE75WcCjvgc32qTNLE8" TargetMode="External"/><Relationship Id="rId6510" Type="http://schemas.openxmlformats.org/officeDocument/2006/relationships/hyperlink" Target="https://drive.google.com/open?id=16-XEFJlGWJ5D8lzBopVoKlnZFDmoSUyy" TargetMode="External"/><Relationship Id="rId651" Type="http://schemas.openxmlformats.org/officeDocument/2006/relationships/hyperlink" Target="https://drive.google.com/open?id=1xO9zkJbxNvnJAQowpHWJu7VHbMcqlOc2" TargetMode="External"/><Relationship Id="rId6509" Type="http://schemas.openxmlformats.org/officeDocument/2006/relationships/hyperlink" Target="https://drive.google.com/open?id=1oBQTGT649sGxBAoJt-nbSX0h9Dq_bBLT" TargetMode="External"/><Relationship Id="rId6508" Type="http://schemas.openxmlformats.org/officeDocument/2006/relationships/hyperlink" Target="https://drive.google.com/open?id=1ka6HqhqrVuIMugcvMRKY32QiAVT-7sf8" TargetMode="External"/><Relationship Id="rId6507" Type="http://schemas.openxmlformats.org/officeDocument/2006/relationships/hyperlink" Target="https://drive.google.com/open?id=1X5dMY-GIN74kBxvgk4Uh__0eYx6wA121" TargetMode="External"/><Relationship Id="rId6506" Type="http://schemas.openxmlformats.org/officeDocument/2006/relationships/hyperlink" Target="https://drive.google.com/open?id=1klmaH36zefJ3dHWIj9IXeudiz7F9wyuP" TargetMode="External"/><Relationship Id="rId6505" Type="http://schemas.openxmlformats.org/officeDocument/2006/relationships/hyperlink" Target="https://drive.google.com/open?id=1OQGjUu4IJvnwV98sRxD8xGuAN4kbm5xz" TargetMode="External"/><Relationship Id="rId6504" Type="http://schemas.openxmlformats.org/officeDocument/2006/relationships/hyperlink" Target="https://drive.google.com/open?id=1taKonGwxRNbJS7iPO8WQEqcf4dYHeiuE" TargetMode="External"/><Relationship Id="rId6503" Type="http://schemas.openxmlformats.org/officeDocument/2006/relationships/hyperlink" Target="https://drive.google.com/open?id=1C_AHufkGW6QScVyBKDmoYYL60jMuVwT7" TargetMode="External"/><Relationship Id="rId6502" Type="http://schemas.openxmlformats.org/officeDocument/2006/relationships/hyperlink" Target="https://drive.google.com/open?id=11mVF-UZuIvm_mP50_7N24_FOgU7atMCQ" TargetMode="External"/><Relationship Id="rId6501" Type="http://schemas.openxmlformats.org/officeDocument/2006/relationships/hyperlink" Target="https://drive.google.com/open?id=1pDwwTkAqenf5_mk2wZ5ux2iArjfT70nM" TargetMode="External"/><Relationship Id="rId6500" Type="http://schemas.openxmlformats.org/officeDocument/2006/relationships/hyperlink" Target="https://drive.google.com/open?id=1q8Nv7wOXac_pSL28HMz4lTWEv1LPe5rK" TargetMode="External"/><Relationship Id="rId650" Type="http://schemas.openxmlformats.org/officeDocument/2006/relationships/hyperlink" Target="https://drive.google.com/open?id=1VjDJxhtjU0Ovz9FfORyqDHWOQF1w5TJB" TargetMode="External"/><Relationship Id="rId65" Type="http://schemas.openxmlformats.org/officeDocument/2006/relationships/hyperlink" Target="https://drive.google.com/open?id=1qX38nzhXtUEA_kpKVqiLRfnbx_qCfpQf" TargetMode="External"/><Relationship Id="rId6499" Type="http://schemas.openxmlformats.org/officeDocument/2006/relationships/hyperlink" Target="https://drive.google.com/open?id=1-hQefs60DbNikhR_hpUeZzGfts7zQ-Az" TargetMode="External"/><Relationship Id="rId6498" Type="http://schemas.openxmlformats.org/officeDocument/2006/relationships/hyperlink" Target="https://drive.google.com/open?id=1-SgqZwURRJBzLcYwN5wWsKSlHDa2HlZO" TargetMode="External"/><Relationship Id="rId6497" Type="http://schemas.openxmlformats.org/officeDocument/2006/relationships/hyperlink" Target="https://drive.google.com/open?id=1F0jl7PZeVvj13UtaAasgLtNEmVewUMPP" TargetMode="External"/><Relationship Id="rId6496" Type="http://schemas.openxmlformats.org/officeDocument/2006/relationships/hyperlink" Target="https://drive.google.com/open?id=1ocJ4zJtzXp5u9oQhrzIjp5e2LxVKAQLW" TargetMode="External"/><Relationship Id="rId6495" Type="http://schemas.openxmlformats.org/officeDocument/2006/relationships/hyperlink" Target="https://drive.google.com/open?id=1v-rKpqvIGerNmJDXWVPD-CSBmJo7Nobk" TargetMode="External"/><Relationship Id="rId6494" Type="http://schemas.openxmlformats.org/officeDocument/2006/relationships/hyperlink" Target="https://drive.google.com/open?id=13mpOzepHBEhAkUUJFEzX3ruq98ojt-S8" TargetMode="External"/><Relationship Id="rId6493" Type="http://schemas.openxmlformats.org/officeDocument/2006/relationships/hyperlink" Target="https://drive.google.com/open?id=1SyIjNc4VcwnZksLU9kpmiMAnw2ZLQ3Fu" TargetMode="External"/><Relationship Id="rId6492" Type="http://schemas.openxmlformats.org/officeDocument/2006/relationships/hyperlink" Target="https://drive.google.com/open?id=1e_qwLw9Yon4OTuu0U2o4lFoSmKSunzQ3" TargetMode="External"/><Relationship Id="rId6491" Type="http://schemas.openxmlformats.org/officeDocument/2006/relationships/hyperlink" Target="https://drive.google.com/open?id=18w2h0GZ3MgoZB0PX0oillYvGJPO_dEvn" TargetMode="External"/><Relationship Id="rId6490" Type="http://schemas.openxmlformats.org/officeDocument/2006/relationships/hyperlink" Target="https://drive.google.com/open?id=1gRJtMdRmLlrepP9xETgiUb6kA1cdIhG1" TargetMode="External"/><Relationship Id="rId649" Type="http://schemas.openxmlformats.org/officeDocument/2006/relationships/hyperlink" Target="https://drive.google.com/open?id=156bhtBE2FvzgmEhlsag9NsFIz_BWe_m6" TargetMode="External"/><Relationship Id="rId6489" Type="http://schemas.openxmlformats.org/officeDocument/2006/relationships/hyperlink" Target="https://drive.google.com/open?id=1mpZBGLvVPgaB-CUEFlccz4OFaIekVbZe" TargetMode="External"/><Relationship Id="rId6488" Type="http://schemas.openxmlformats.org/officeDocument/2006/relationships/hyperlink" Target="https://drive.google.com/open?id=1CSWFUppwK61QdHVf9KaUZ4-BVYjVa1_S" TargetMode="External"/><Relationship Id="rId6487" Type="http://schemas.openxmlformats.org/officeDocument/2006/relationships/hyperlink" Target="https://drive.google.com/open?id=1Q5ETsJaV_rMe7k9br4VxX27knp0_o1vu" TargetMode="External"/><Relationship Id="rId6486" Type="http://schemas.openxmlformats.org/officeDocument/2006/relationships/hyperlink" Target="https://drive.google.com/open?id=1MrkleLvoQNDBWvNxWGakL4sLFJgQwl9C" TargetMode="External"/><Relationship Id="rId6485" Type="http://schemas.openxmlformats.org/officeDocument/2006/relationships/hyperlink" Target="https://drive.google.com/open?id=1FhyVU6SY1ohD6nuec5c56xHgG85SImfS" TargetMode="External"/><Relationship Id="rId6484" Type="http://schemas.openxmlformats.org/officeDocument/2006/relationships/hyperlink" Target="https://drive.google.com/open?id=1skTPEuKqtWvnES4RwRsKUDe1wB9py_a6" TargetMode="External"/><Relationship Id="rId6483" Type="http://schemas.openxmlformats.org/officeDocument/2006/relationships/hyperlink" Target="https://drive.google.com/open?id=1ttd97Omf1A55VI9FzE3OronWTh4m63i5" TargetMode="External"/><Relationship Id="rId6482" Type="http://schemas.openxmlformats.org/officeDocument/2006/relationships/hyperlink" Target="https://drive.google.com/open?id=1MOz18JrxVPZEsF5hQVFAWqSnKe6bFu6G" TargetMode="External"/><Relationship Id="rId6481" Type="http://schemas.openxmlformats.org/officeDocument/2006/relationships/hyperlink" Target="https://drive.google.com/open?id=1PtjfrVo-X7lFgr7jDsOVmfR5JKfE8aLi" TargetMode="External"/><Relationship Id="rId6480" Type="http://schemas.openxmlformats.org/officeDocument/2006/relationships/hyperlink" Target="https://drive.google.com/open?id=1fcfdbtWl1F2z08twOIF2dTrxXpQms310" TargetMode="External"/><Relationship Id="rId648" Type="http://schemas.openxmlformats.org/officeDocument/2006/relationships/hyperlink" Target="https://drive.google.com/open?id=1voWhjtaG4qfLK_BxTxudtj34NQACRT_n" TargetMode="External"/><Relationship Id="rId6479" Type="http://schemas.openxmlformats.org/officeDocument/2006/relationships/hyperlink" Target="https://drive.google.com/open?id=1a5TtaVdJkLyWrMpOPa4G5ZbOGDX-552q" TargetMode="External"/><Relationship Id="rId6478" Type="http://schemas.openxmlformats.org/officeDocument/2006/relationships/hyperlink" Target="https://drive.google.com/open?id=1r4gPYlSQq2macpdH4Q2brJCdEtGGBdaW" TargetMode="External"/><Relationship Id="rId6477" Type="http://schemas.openxmlformats.org/officeDocument/2006/relationships/hyperlink" Target="https://drive.google.com/open?id=1XodBPQxhU4u3SpeNNHdG8TlqogjbkfXl" TargetMode="External"/><Relationship Id="rId6476" Type="http://schemas.openxmlformats.org/officeDocument/2006/relationships/hyperlink" Target="https://drive.google.com/open?id=1pQIYn2UnHaJ73JFxUw1o9Gf53LUyVMb0" TargetMode="External"/><Relationship Id="rId6475" Type="http://schemas.openxmlformats.org/officeDocument/2006/relationships/hyperlink" Target="https://drive.google.com/open?id=1KanUaG13458_0pwAu-8UqNdtqH-PzVZ3" TargetMode="External"/><Relationship Id="rId6474" Type="http://schemas.openxmlformats.org/officeDocument/2006/relationships/hyperlink" Target="https://drive.google.com/open?id=1QK933iFAlz2gn5cPIW5yV2ouTRLHT2LQ" TargetMode="External"/><Relationship Id="rId6473" Type="http://schemas.openxmlformats.org/officeDocument/2006/relationships/hyperlink" Target="https://drive.google.com/open?id=1N8sLm2Syx8CS-VbSogyt6l5uR1gM3JFe" TargetMode="External"/><Relationship Id="rId6472" Type="http://schemas.openxmlformats.org/officeDocument/2006/relationships/hyperlink" Target="https://drive.google.com/open?id=1HuwLOjm7Z_-SeYB5bjumMdBLKiKSLCwQ" TargetMode="External"/><Relationship Id="rId6471" Type="http://schemas.openxmlformats.org/officeDocument/2006/relationships/hyperlink" Target="https://drive.google.com/open?id=1UONVkqjmvPlezaiEwz2kh-imZ4__bUoZ" TargetMode="External"/><Relationship Id="rId6470" Type="http://schemas.openxmlformats.org/officeDocument/2006/relationships/hyperlink" Target="https://drive.google.com/open?id=1u9eSU2W259NPoRi20BoQQj9Zfapf0Sw5" TargetMode="External"/><Relationship Id="rId647" Type="http://schemas.openxmlformats.org/officeDocument/2006/relationships/hyperlink" Target="https://drive.google.com/open?id=1QqDQ2AUwjeNBehgjyaCXrQG0vKHhOd6_" TargetMode="External"/><Relationship Id="rId6469" Type="http://schemas.openxmlformats.org/officeDocument/2006/relationships/hyperlink" Target="https://drive.google.com/open?id=1FMyib7-33icULYCEzy53XHti4jvxGpOO" TargetMode="External"/><Relationship Id="rId6468" Type="http://schemas.openxmlformats.org/officeDocument/2006/relationships/hyperlink" Target="https://drive.google.com/open?id=1ZLLQ5KtJRh5XPggZL2xVPzsAvagnJpcC" TargetMode="External"/><Relationship Id="rId6467" Type="http://schemas.openxmlformats.org/officeDocument/2006/relationships/hyperlink" Target="https://drive.google.com/open?id=1NNxXHk57Vmm06itXS_x0E2_rp6m6ryqR" TargetMode="External"/><Relationship Id="rId6466" Type="http://schemas.openxmlformats.org/officeDocument/2006/relationships/hyperlink" Target="https://drive.google.com/open?id=10msxz4oU9UhDfUizyG-cwYjAE2Cd53fn" TargetMode="External"/><Relationship Id="rId6465" Type="http://schemas.openxmlformats.org/officeDocument/2006/relationships/hyperlink" Target="https://drive.google.com/open?id=197rF_rcKoBwdhaVdUMYKSvV8dwsrrdbs" TargetMode="External"/><Relationship Id="rId6464" Type="http://schemas.openxmlformats.org/officeDocument/2006/relationships/hyperlink" Target="https://drive.google.com/open?id=1wIRzYybzyoNv976dYQdZM9PCF_jMh-X1" TargetMode="External"/><Relationship Id="rId6463" Type="http://schemas.openxmlformats.org/officeDocument/2006/relationships/hyperlink" Target="https://drive.google.com/open?id=1oWAmw0xvlte6Ae45m25Lu2WmHTprMc57" TargetMode="External"/><Relationship Id="rId6462" Type="http://schemas.openxmlformats.org/officeDocument/2006/relationships/hyperlink" Target="https://drive.google.com/open?id=1KdTRVcBPx1uDlVRV7xsusLSsX2S03UZ1" TargetMode="External"/><Relationship Id="rId6461" Type="http://schemas.openxmlformats.org/officeDocument/2006/relationships/hyperlink" Target="https://drive.google.com/open?id=1otXnfrXd7SjaWMvY39CiIS4t9oJO-r8O" TargetMode="External"/><Relationship Id="rId6460" Type="http://schemas.openxmlformats.org/officeDocument/2006/relationships/hyperlink" Target="https://drive.google.com/open?id=147R-R9D_sT4xsjX4hJOx3vLstD9Wsbxq" TargetMode="External"/><Relationship Id="rId646" Type="http://schemas.openxmlformats.org/officeDocument/2006/relationships/hyperlink" Target="https://drive.google.com/open?id=1G_ISB2ulVk6JmtrHKJ_9VVWrA5rwe9ql" TargetMode="External"/><Relationship Id="rId6459" Type="http://schemas.openxmlformats.org/officeDocument/2006/relationships/hyperlink" Target="https://drive.google.com/open?id=1CLEXLikTJk3bSXtb4phQkPFr4h0OYJOp" TargetMode="External"/><Relationship Id="rId6458" Type="http://schemas.openxmlformats.org/officeDocument/2006/relationships/hyperlink" Target="https://drive.google.com/open?id=1-FgpIREUDQswUxduNRq4RgLGS72D9Voa" TargetMode="External"/><Relationship Id="rId6457" Type="http://schemas.openxmlformats.org/officeDocument/2006/relationships/hyperlink" Target="https://drive.google.com/open?id=1-ElY__1Nw5xdXJPjWutk428FUSqPNmEv" TargetMode="External"/><Relationship Id="rId6456" Type="http://schemas.openxmlformats.org/officeDocument/2006/relationships/hyperlink" Target="https://drive.google.com/open?id=1HU5xtFX_mF2x64RWs_m32Q8j5lSbUetK" TargetMode="External"/><Relationship Id="rId6455" Type="http://schemas.openxmlformats.org/officeDocument/2006/relationships/hyperlink" Target="https://drive.google.com/open?id=1L6eUYGm_gdnWJ3EHFZ9A1Mk_9ZlyD2gQ" TargetMode="External"/><Relationship Id="rId6454" Type="http://schemas.openxmlformats.org/officeDocument/2006/relationships/hyperlink" Target="https://drive.google.com/open?id=1n03C_jn7F89gb7qnUtvChJA0fmgbfQDS" TargetMode="External"/><Relationship Id="rId6453" Type="http://schemas.openxmlformats.org/officeDocument/2006/relationships/hyperlink" Target="https://drive.google.com/open?id=1obrQMmTazk2ZVL_foB2F8gWvF5So_17T" TargetMode="External"/><Relationship Id="rId6452" Type="http://schemas.openxmlformats.org/officeDocument/2006/relationships/hyperlink" Target="https://drive.google.com/open?id=1ar4HjeS1Aw96XsECkjWITvI1VXRvJVLk" TargetMode="External"/><Relationship Id="rId6451" Type="http://schemas.openxmlformats.org/officeDocument/2006/relationships/hyperlink" Target="https://drive.google.com/open?id=1Tetq6IDvvuTgB1t2PuxkO0brRa0hjo7e" TargetMode="External"/><Relationship Id="rId6450" Type="http://schemas.openxmlformats.org/officeDocument/2006/relationships/hyperlink" Target="https://drive.google.com/open?id=14bmQ6Aax-CIpEUsIMP7N3CVrYda5CSdu" TargetMode="External"/><Relationship Id="rId645" Type="http://schemas.openxmlformats.org/officeDocument/2006/relationships/hyperlink" Target="https://drive.google.com/open?id=1bVA_6ggLCpH06xyPmF4Cgq59_y0iECkx" TargetMode="External"/><Relationship Id="rId6449" Type="http://schemas.openxmlformats.org/officeDocument/2006/relationships/hyperlink" Target="https://drive.google.com/open?id=178PbC_54r8jBLwzSqqPHIpYtsM5K0ysh" TargetMode="External"/><Relationship Id="rId6448" Type="http://schemas.openxmlformats.org/officeDocument/2006/relationships/hyperlink" Target="https://drive.google.com/open?id=10C0H91bOPtZaLz8qGmBHbTt3AM6e1tTC" TargetMode="External"/><Relationship Id="rId6447" Type="http://schemas.openxmlformats.org/officeDocument/2006/relationships/hyperlink" Target="https://drive.google.com/open?id=1MceU8v5OJP55Xl5zLDyxfePYp92F6hOR" TargetMode="External"/><Relationship Id="rId6446" Type="http://schemas.openxmlformats.org/officeDocument/2006/relationships/hyperlink" Target="https://drive.google.com/open?id=1C6G-nse-ZxEaBvwK1sFcYVnyBoDV22Km" TargetMode="External"/><Relationship Id="rId6445" Type="http://schemas.openxmlformats.org/officeDocument/2006/relationships/hyperlink" Target="https://drive.google.com/open?id=12rCbQ1e5gnzuOWwtCFHHbfIrhNWqjNZh" TargetMode="External"/><Relationship Id="rId6444" Type="http://schemas.openxmlformats.org/officeDocument/2006/relationships/hyperlink" Target="https://drive.google.com/open?id=1bRv9x29jW4vgTeU9DYpzHZ0053U0838M" TargetMode="External"/><Relationship Id="rId6443" Type="http://schemas.openxmlformats.org/officeDocument/2006/relationships/hyperlink" Target="https://drive.google.com/open?id=1zJUzEgtJRLyugPClKf9E1ArntHDIyZYO" TargetMode="External"/><Relationship Id="rId6442" Type="http://schemas.openxmlformats.org/officeDocument/2006/relationships/hyperlink" Target="https://drive.google.com/open?id=1WTf2xlWq_hk_LJBaGs7Gq3zEkvEcXORq" TargetMode="External"/><Relationship Id="rId6441" Type="http://schemas.openxmlformats.org/officeDocument/2006/relationships/hyperlink" Target="https://drive.google.com/open?id=1lP-WO2PkH7xAad-yjdXPpS4fbcbb-sAs" TargetMode="External"/><Relationship Id="rId6440" Type="http://schemas.openxmlformats.org/officeDocument/2006/relationships/hyperlink" Target="https://drive.google.com/open?id=1ZfR7xK7InGiGc_8PdPBLRoZjWYwV_EOZ" TargetMode="External"/><Relationship Id="rId644" Type="http://schemas.openxmlformats.org/officeDocument/2006/relationships/hyperlink" Target="https://drive.google.com/open?id=1BOVrHWwkrW0TeEUx9Zwo8YPyRLXGFPN1" TargetMode="External"/><Relationship Id="rId6439" Type="http://schemas.openxmlformats.org/officeDocument/2006/relationships/hyperlink" Target="https://drive.google.com/open?id=192p8QBMt2xztj2Yb4o2cI0fBSGRMHg4f" TargetMode="External"/><Relationship Id="rId6438" Type="http://schemas.openxmlformats.org/officeDocument/2006/relationships/hyperlink" Target="https://drive.google.com/open?id=1vb_uvryZ1YFc2mXorU_Rdwnw_L7mIO2y" TargetMode="External"/><Relationship Id="rId6437" Type="http://schemas.openxmlformats.org/officeDocument/2006/relationships/hyperlink" Target="https://drive.google.com/open?id=1kObVvqmjfG5pBR0fJr0HTFqRIZQ62R_i" TargetMode="External"/><Relationship Id="rId6436" Type="http://schemas.openxmlformats.org/officeDocument/2006/relationships/hyperlink" Target="https://drive.google.com/open?id=1JkK_fM5EKHWlZKPcXoLfS5ZmNEN6tjjt" TargetMode="External"/><Relationship Id="rId6435" Type="http://schemas.openxmlformats.org/officeDocument/2006/relationships/hyperlink" Target="https://drive.google.com/open?id=1R7hdqCDeZYtFgjTXa4qlSh9qUYfnW23Z" TargetMode="External"/><Relationship Id="rId6434" Type="http://schemas.openxmlformats.org/officeDocument/2006/relationships/hyperlink" Target="https://drive.google.com/open?id=1KzOYhCsyYEFFR00vOAQRkAHjNzjagMwL" TargetMode="External"/><Relationship Id="rId6433" Type="http://schemas.openxmlformats.org/officeDocument/2006/relationships/hyperlink" Target="https://drive.google.com/open?id=1N-iDqzS62camocujjPfnPfxwlnI8xnyp" TargetMode="External"/><Relationship Id="rId6432" Type="http://schemas.openxmlformats.org/officeDocument/2006/relationships/hyperlink" Target="https://drive.google.com/open?id=1GdVXhvisNpnOKxZL1TxnYgAEazOuZItW" TargetMode="External"/><Relationship Id="rId6431" Type="http://schemas.openxmlformats.org/officeDocument/2006/relationships/hyperlink" Target="https://drive.google.com/open?id=16vDno9DxHzLMk-o5XRDUSLWzxyxGj6ul" TargetMode="External"/><Relationship Id="rId6430" Type="http://schemas.openxmlformats.org/officeDocument/2006/relationships/hyperlink" Target="https://drive.google.com/open?id=1cfceZPQMgVcvyI7lvruQxH-YuS0JG2hR" TargetMode="External"/><Relationship Id="rId643" Type="http://schemas.openxmlformats.org/officeDocument/2006/relationships/hyperlink" Target="https://drive.google.com/open?id=1cLqpqZcoCbEId5ZhZTnFgTjXHzmGAAwP" TargetMode="External"/><Relationship Id="rId6429" Type="http://schemas.openxmlformats.org/officeDocument/2006/relationships/hyperlink" Target="https://drive.google.com/open?id=1EfpAEbu_ze5NFIci7hdQHY5lrpgWW8JI" TargetMode="External"/><Relationship Id="rId6428" Type="http://schemas.openxmlformats.org/officeDocument/2006/relationships/hyperlink" Target="https://drive.google.com/open?id=1akT4FMiDjx0-Hc9z9J7uN3KFBmQhq7qT" TargetMode="External"/><Relationship Id="rId6427" Type="http://schemas.openxmlformats.org/officeDocument/2006/relationships/hyperlink" Target="https://drive.google.com/open?id=1KsCk3TbvQ2fg4soFlLKIJx3U3TsquVPu" TargetMode="External"/><Relationship Id="rId6426" Type="http://schemas.openxmlformats.org/officeDocument/2006/relationships/hyperlink" Target="https://drive.google.com/open?id=1a5sim0mC1yqJAiwC0Gk4MObELd18pgkZ" TargetMode="External"/><Relationship Id="rId6425" Type="http://schemas.openxmlformats.org/officeDocument/2006/relationships/hyperlink" Target="https://drive.google.com/open?id=11eNom7xsTM85diIHGhWryUtz6iQL1itZ" TargetMode="External"/><Relationship Id="rId6424" Type="http://schemas.openxmlformats.org/officeDocument/2006/relationships/hyperlink" Target="https://drive.google.com/open?id=1cRCXt55_Ym6ZtTqhU6VfN1nabFYtFPqw" TargetMode="External"/><Relationship Id="rId6423" Type="http://schemas.openxmlformats.org/officeDocument/2006/relationships/hyperlink" Target="https://drive.google.com/open?id=1QAuk2lxhDRkRTmY2vfCt7wB4YZhakyUJ" TargetMode="External"/><Relationship Id="rId6422" Type="http://schemas.openxmlformats.org/officeDocument/2006/relationships/hyperlink" Target="https://drive.google.com/open?id=1I72Yh7r6nmO5Nq8wKH7usYEvbdW8cszn" TargetMode="External"/><Relationship Id="rId6421" Type="http://schemas.openxmlformats.org/officeDocument/2006/relationships/hyperlink" Target="https://drive.google.com/open?id=1tydylbDqbMiPT4cbGYULxw4p0b1gpblQ" TargetMode="External"/><Relationship Id="rId6420" Type="http://schemas.openxmlformats.org/officeDocument/2006/relationships/hyperlink" Target="https://drive.google.com/open?id=1o1WsvK6g0jC_w056kY37-kNXIjD_yiwD" TargetMode="External"/><Relationship Id="rId642" Type="http://schemas.openxmlformats.org/officeDocument/2006/relationships/hyperlink" Target="https://drive.google.com/open?id=1qniJ5tvqY5GxMvP1rYbXJ2fDO2ENJdRp" TargetMode="External"/><Relationship Id="rId6419" Type="http://schemas.openxmlformats.org/officeDocument/2006/relationships/hyperlink" Target="https://drive.google.com/open?id=1vGJ7TgvqTMTJHIp2fVPmIL5AJizfhTkm" TargetMode="External"/><Relationship Id="rId6418" Type="http://schemas.openxmlformats.org/officeDocument/2006/relationships/hyperlink" Target="https://drive.google.com/open?id=1EDf5tbJxoKVjbhPjCgCnaXKXbfZvJVs5" TargetMode="External"/><Relationship Id="rId6417" Type="http://schemas.openxmlformats.org/officeDocument/2006/relationships/hyperlink" Target="https://drive.google.com/open?id=15eRGtNQKEoFL8D9wjHduNEVlupEgPF4d" TargetMode="External"/><Relationship Id="rId6416" Type="http://schemas.openxmlformats.org/officeDocument/2006/relationships/hyperlink" Target="https://drive.google.com/open?id=1I16o-Hd-1OeODHgl6N3mF6WGCZAwnLKr" TargetMode="External"/><Relationship Id="rId6415" Type="http://schemas.openxmlformats.org/officeDocument/2006/relationships/hyperlink" Target="https://drive.google.com/open?id=1eEFr81eL6pqcn6AYxw1blBsLNhc-Z4q1" TargetMode="External"/><Relationship Id="rId6414" Type="http://schemas.openxmlformats.org/officeDocument/2006/relationships/hyperlink" Target="https://drive.google.com/open?id=13BJfvxmQosTHSxiNM-W4yNyTj8rTgS4k" TargetMode="External"/><Relationship Id="rId6413" Type="http://schemas.openxmlformats.org/officeDocument/2006/relationships/hyperlink" Target="https://drive.google.com/open?id=1At-122cur37ERlSYXzMr_WLScHmKwDL_" TargetMode="External"/><Relationship Id="rId6412" Type="http://schemas.openxmlformats.org/officeDocument/2006/relationships/hyperlink" Target="https://drive.google.com/open?id=1S00FJZSuwWoqT3V--sr8eFE74x3bryWH" TargetMode="External"/><Relationship Id="rId6411" Type="http://schemas.openxmlformats.org/officeDocument/2006/relationships/hyperlink" Target="https://drive.google.com/open?id=1cOL8PBjZ8UutLWUIQnSXwaOCFIrazyQK" TargetMode="External"/><Relationship Id="rId6410" Type="http://schemas.openxmlformats.org/officeDocument/2006/relationships/hyperlink" Target="https://drive.google.com/open?id=1eB_uI6FQj7b5dkzXBcPVF3cql8OIkrnj" TargetMode="External"/><Relationship Id="rId641" Type="http://schemas.openxmlformats.org/officeDocument/2006/relationships/hyperlink" Target="https://drive.google.com/open?id=1rYaZy36ZZiXhe4sn_55frOgv2xUquBwh" TargetMode="External"/><Relationship Id="rId6409" Type="http://schemas.openxmlformats.org/officeDocument/2006/relationships/hyperlink" Target="https://drive.google.com/open?id=1GAtuhVW0pF4ACut66lwJ2WZgul7FXg31" TargetMode="External"/><Relationship Id="rId6408" Type="http://schemas.openxmlformats.org/officeDocument/2006/relationships/hyperlink" Target="https://drive.google.com/open?id=1Hi0Cc38mujWmKZgAOEkhaDNcKnIBKMT3" TargetMode="External"/><Relationship Id="rId6407" Type="http://schemas.openxmlformats.org/officeDocument/2006/relationships/hyperlink" Target="https://drive.google.com/open?id=1MKyfi4y0BQ4OAptmaQJcthaKzi16dwEu" TargetMode="External"/><Relationship Id="rId6406" Type="http://schemas.openxmlformats.org/officeDocument/2006/relationships/hyperlink" Target="https://drive.google.com/open?id=1nGSJPYPtS5OxFMMwcrl4Ji1JUfH99f1V" TargetMode="External"/><Relationship Id="rId6405" Type="http://schemas.openxmlformats.org/officeDocument/2006/relationships/hyperlink" Target="https://drive.google.com/open?id=1LDbNT3oi6LAWTD-jeIbn-0zZhbEftAqf" TargetMode="External"/><Relationship Id="rId6404" Type="http://schemas.openxmlformats.org/officeDocument/2006/relationships/hyperlink" Target="https://drive.google.com/open?id=1rEMExacUQSr2KUuGbzNwxBN2NHBosFs-" TargetMode="External"/><Relationship Id="rId6403" Type="http://schemas.openxmlformats.org/officeDocument/2006/relationships/hyperlink" Target="https://drive.google.com/open?id=1F7v6urlM86iBLAgZxFT8xiYHoSaAMuJF" TargetMode="External"/><Relationship Id="rId6402" Type="http://schemas.openxmlformats.org/officeDocument/2006/relationships/hyperlink" Target="https://drive.google.com/open?id=1jUjuGreuACxRoU4CRn3YUlqYN7VfUGAX" TargetMode="External"/><Relationship Id="rId6401" Type="http://schemas.openxmlformats.org/officeDocument/2006/relationships/hyperlink" Target="https://drive.google.com/open?id=1ESnIUyYQAVJe6WPsz0RmbDH9ri0sTkwF" TargetMode="External"/><Relationship Id="rId6400" Type="http://schemas.openxmlformats.org/officeDocument/2006/relationships/hyperlink" Target="https://drive.google.com/open?id=1ykunPus0mhZh-_5sW3gxRdXtMYWEGIZP" TargetMode="External"/><Relationship Id="rId640" Type="http://schemas.openxmlformats.org/officeDocument/2006/relationships/hyperlink" Target="https://drive.google.com/open?id=1r0f8bawxeeUlrtIfopiMMYt2heYek6ZX" TargetMode="External"/><Relationship Id="rId64" Type="http://schemas.openxmlformats.org/officeDocument/2006/relationships/hyperlink" Target="https://drive.google.com/open?id=1dE6pkSuf8oHEo2Y4LTXeeotWnoFkRZI4" TargetMode="External"/><Relationship Id="rId6399" Type="http://schemas.openxmlformats.org/officeDocument/2006/relationships/hyperlink" Target="https://drive.google.com/open?id=1noJJlS3rqTgYqyMK1MmBVaLVIWJmYL1w" TargetMode="External"/><Relationship Id="rId6398" Type="http://schemas.openxmlformats.org/officeDocument/2006/relationships/hyperlink" Target="https://drive.google.com/open?id=1GnoNBbdgmgYpnPyexpKWesf89ryPRNMC" TargetMode="External"/><Relationship Id="rId6397" Type="http://schemas.openxmlformats.org/officeDocument/2006/relationships/hyperlink" Target="https://drive.google.com/open?id=1QSjPDMxxNLXteW9x9HsuDKliVgWLe1kX" TargetMode="External"/><Relationship Id="rId6396" Type="http://schemas.openxmlformats.org/officeDocument/2006/relationships/hyperlink" Target="https://drive.google.com/open?id=1MdnlUAA3xJMSOCvVp34AeNGYSLNgBoQX" TargetMode="External"/><Relationship Id="rId6395" Type="http://schemas.openxmlformats.org/officeDocument/2006/relationships/hyperlink" Target="https://drive.google.com/open?id=1gvZWcPp-dmeF1v5J1MdE0fDTV4xSk0yz" TargetMode="External"/><Relationship Id="rId6394" Type="http://schemas.openxmlformats.org/officeDocument/2006/relationships/hyperlink" Target="https://drive.google.com/open?id=17jjKIsE9CIJo_mQ3toU16yQheaLCefHr" TargetMode="External"/><Relationship Id="rId6393" Type="http://schemas.openxmlformats.org/officeDocument/2006/relationships/hyperlink" Target="https://drive.google.com/open?id=14UHxWtiPE2CmE0LDP5nGmad1pYpsQ2I8" TargetMode="External"/><Relationship Id="rId6392" Type="http://schemas.openxmlformats.org/officeDocument/2006/relationships/hyperlink" Target="https://drive.google.com/open?id=1-XMWSxg17arRtL8is7Llaqf82wTGOfAz" TargetMode="External"/><Relationship Id="rId6391" Type="http://schemas.openxmlformats.org/officeDocument/2006/relationships/hyperlink" Target="https://drive.google.com/open?id=1MkTXJsZGSLENhY6vFRaDbipHOWWMOETE" TargetMode="External"/><Relationship Id="rId6390" Type="http://schemas.openxmlformats.org/officeDocument/2006/relationships/hyperlink" Target="https://drive.google.com/open?id=1UoRxrFvrnV97rC6SWHkjqWOL8Yw-3Wiy" TargetMode="External"/><Relationship Id="rId639" Type="http://schemas.openxmlformats.org/officeDocument/2006/relationships/hyperlink" Target="https://drive.google.com/open?id=1zUmTMCWF8R0ofdHOVj7YvMEgKbge1L-Z" TargetMode="External"/><Relationship Id="rId6389" Type="http://schemas.openxmlformats.org/officeDocument/2006/relationships/hyperlink" Target="https://drive.google.com/open?id=1vNDf_2cmWXSfUoGBAFxNs4mi1R9ijMnD" TargetMode="External"/><Relationship Id="rId6388" Type="http://schemas.openxmlformats.org/officeDocument/2006/relationships/hyperlink" Target="https://drive.google.com/open?id=1i-xh56HWHzqaJ4KEtF8qsVGG0vDWMHTE" TargetMode="External"/><Relationship Id="rId6387" Type="http://schemas.openxmlformats.org/officeDocument/2006/relationships/hyperlink" Target="https://drive.google.com/open?id=1UkQxPWTW52zHoHdCwRTjlu51XKS_o9Ii" TargetMode="External"/><Relationship Id="rId6386" Type="http://schemas.openxmlformats.org/officeDocument/2006/relationships/hyperlink" Target="https://drive.google.com/open?id=14iTHShcRp2qWPo8wn-SFhTE0Q3l4GuiQ" TargetMode="External"/><Relationship Id="rId6385" Type="http://schemas.openxmlformats.org/officeDocument/2006/relationships/hyperlink" Target="https://drive.google.com/open?id=1l9wJAZ65Gz6tnbJtaDfn_5c5GsP3PJAF" TargetMode="External"/><Relationship Id="rId6384" Type="http://schemas.openxmlformats.org/officeDocument/2006/relationships/hyperlink" Target="https://drive.google.com/open?id=1CUNXEE_puQI8NoHJ3Inda3pnWhpMz54c" TargetMode="External"/><Relationship Id="rId6383" Type="http://schemas.openxmlformats.org/officeDocument/2006/relationships/hyperlink" Target="https://drive.google.com/open?id=1iICXD57nKHt4QEanPWjD6LZUpWphZjNw" TargetMode="External"/><Relationship Id="rId6382" Type="http://schemas.openxmlformats.org/officeDocument/2006/relationships/hyperlink" Target="https://drive.google.com/open?id=1_vjnzrVoHVWaHoYApCmvI2o0N9hueswQ" TargetMode="External"/><Relationship Id="rId6381" Type="http://schemas.openxmlformats.org/officeDocument/2006/relationships/hyperlink" Target="https://drive.google.com/open?id=1G3NNXDh482ezdBzEM_Lp5ePvdK7dNUAr" TargetMode="External"/><Relationship Id="rId6380" Type="http://schemas.openxmlformats.org/officeDocument/2006/relationships/hyperlink" Target="https://drive.google.com/open?id=1S9wek9AUkV23OoJi3pBdfUGbnB5Wf_ah" TargetMode="External"/><Relationship Id="rId638" Type="http://schemas.openxmlformats.org/officeDocument/2006/relationships/hyperlink" Target="https://drive.google.com/open?id=1NmDRKCaqfehg5S1tXwJwMedQx2k9ccYh" TargetMode="External"/><Relationship Id="rId6379" Type="http://schemas.openxmlformats.org/officeDocument/2006/relationships/hyperlink" Target="https://drive.google.com/open?id=18fJflg8TEQ3tzSR3YGpZ1UXY7IwNE-mp" TargetMode="External"/><Relationship Id="rId6378" Type="http://schemas.openxmlformats.org/officeDocument/2006/relationships/hyperlink" Target="https://drive.google.com/open?id=1d5Mt-YLLQPJ5CA9VVCvuqN3kNzlDaRKF" TargetMode="External"/><Relationship Id="rId6377" Type="http://schemas.openxmlformats.org/officeDocument/2006/relationships/hyperlink" Target="https://drive.google.com/open?id=1XEso2I_mbspxF6KofqlY_n0SBazBII4j" TargetMode="External"/><Relationship Id="rId6376" Type="http://schemas.openxmlformats.org/officeDocument/2006/relationships/hyperlink" Target="https://drive.google.com/open?id=1P7pIzZWpgkOn9SqKNO0YGww7nlG9HgJq" TargetMode="External"/><Relationship Id="rId6375" Type="http://schemas.openxmlformats.org/officeDocument/2006/relationships/hyperlink" Target="https://drive.google.com/open?id=1VEZwwEf5D61piI6HIfUL9gbNowtncR9O" TargetMode="External"/><Relationship Id="rId6374" Type="http://schemas.openxmlformats.org/officeDocument/2006/relationships/hyperlink" Target="https://drive.google.com/open?id=1l4htFtVrprrA8z5vWXYMyAW_ulwBYUFU" TargetMode="External"/><Relationship Id="rId6373" Type="http://schemas.openxmlformats.org/officeDocument/2006/relationships/hyperlink" Target="https://drive.google.com/open?id=1egq1zLnNnu5KY3LAiRtRvdb8V5JBd3Ur" TargetMode="External"/><Relationship Id="rId6372" Type="http://schemas.openxmlformats.org/officeDocument/2006/relationships/hyperlink" Target="https://drive.google.com/open?id=1ZSTRW-HV5HVfirriY1MWSseOE_QuqIzO" TargetMode="External"/><Relationship Id="rId6371" Type="http://schemas.openxmlformats.org/officeDocument/2006/relationships/hyperlink" Target="https://drive.google.com/open?id=1O_Zn33AKy9O0UzLeBW0lTUpl8dKsPPMb" TargetMode="External"/><Relationship Id="rId6370" Type="http://schemas.openxmlformats.org/officeDocument/2006/relationships/hyperlink" Target="https://drive.google.com/open?id=19GgQTXBDzSnqRzLtdcd0qJ14hfIUKgkW" TargetMode="External"/><Relationship Id="rId637" Type="http://schemas.openxmlformats.org/officeDocument/2006/relationships/hyperlink" Target="https://drive.google.com/open?id=10cV-fj1UOpKaLhW9lzHh0c2NB8v1v2UX" TargetMode="External"/><Relationship Id="rId6369" Type="http://schemas.openxmlformats.org/officeDocument/2006/relationships/hyperlink" Target="https://drive.google.com/open?id=1vwkHXmg9u4SgHkMT0LOv2ZeAah7rd0W_" TargetMode="External"/><Relationship Id="rId6368" Type="http://schemas.openxmlformats.org/officeDocument/2006/relationships/hyperlink" Target="https://drive.google.com/open?id=1bTmOlJ9JdjIW4wa4p95Pw-W9RudZ0M5g" TargetMode="External"/><Relationship Id="rId6367" Type="http://schemas.openxmlformats.org/officeDocument/2006/relationships/hyperlink" Target="https://drive.google.com/open?id=1nzlr_e1JQ6-njdjZggpTvf1Qz69ih4qV" TargetMode="External"/><Relationship Id="rId6366" Type="http://schemas.openxmlformats.org/officeDocument/2006/relationships/hyperlink" Target="https://drive.google.com/open?id=1hEoELGnVqUuO0-jVbKs_UYB7R0Ys7O1f" TargetMode="External"/><Relationship Id="rId6365" Type="http://schemas.openxmlformats.org/officeDocument/2006/relationships/hyperlink" Target="https://drive.google.com/open?id=1CGxfbk-GYD6n2kcr-kzzIofw9dEs9ane" TargetMode="External"/><Relationship Id="rId6364" Type="http://schemas.openxmlformats.org/officeDocument/2006/relationships/hyperlink" Target="https://drive.google.com/open?id=1lFTkibTXQGiNh1tkGVn0za7Xg-POA9_0" TargetMode="External"/><Relationship Id="rId6363" Type="http://schemas.openxmlformats.org/officeDocument/2006/relationships/hyperlink" Target="https://drive.google.com/open?id=1qtAnsBTttPyQRaAlBc4DQXeWqs4ckjRl" TargetMode="External"/><Relationship Id="rId6362" Type="http://schemas.openxmlformats.org/officeDocument/2006/relationships/hyperlink" Target="https://drive.google.com/open?id=1Xoyx4zVB0s7FtjCzLyfernlWuBJxQ2vb" TargetMode="External"/><Relationship Id="rId6361" Type="http://schemas.openxmlformats.org/officeDocument/2006/relationships/hyperlink" Target="https://drive.google.com/open?id=1vJzeJnaZGBk-tLwhUU8_MbGjqeub0vbl" TargetMode="External"/><Relationship Id="rId6360" Type="http://schemas.openxmlformats.org/officeDocument/2006/relationships/hyperlink" Target="https://drive.google.com/open?id=1ORKo6xBgW56UfFRRXkWFPHwZkrOYhtw7" TargetMode="External"/><Relationship Id="rId636" Type="http://schemas.openxmlformats.org/officeDocument/2006/relationships/hyperlink" Target="https://drive.google.com/open?id=1PCOaFleZHfW4dkdFWxe6M5GnaeHm7OT8" TargetMode="External"/><Relationship Id="rId6359" Type="http://schemas.openxmlformats.org/officeDocument/2006/relationships/hyperlink" Target="https://drive.google.com/open?id=1m_KJvT_nw1MO1RIfCQ8OQDJhmA7cag6U" TargetMode="External"/><Relationship Id="rId6358" Type="http://schemas.openxmlformats.org/officeDocument/2006/relationships/hyperlink" Target="https://drive.google.com/open?id=14kHc3lNlTSU_MRpq36tJ4Hp9-ALfyNjx" TargetMode="External"/><Relationship Id="rId6357" Type="http://schemas.openxmlformats.org/officeDocument/2006/relationships/hyperlink" Target="https://drive.google.com/open?id=1s4nbI5xYgH7SlIxaOvpUaDUDAfSwUZaW" TargetMode="External"/><Relationship Id="rId6356" Type="http://schemas.openxmlformats.org/officeDocument/2006/relationships/hyperlink" Target="https://drive.google.com/open?id=1dOzpmXIUMaebDMR3lD0Y8ULjkkClrSaL" TargetMode="External"/><Relationship Id="rId6355" Type="http://schemas.openxmlformats.org/officeDocument/2006/relationships/hyperlink" Target="https://drive.google.com/open?id=1D8pgyMya1lYL_qxP6gjfk2THcuZEPH7u" TargetMode="External"/><Relationship Id="rId6354" Type="http://schemas.openxmlformats.org/officeDocument/2006/relationships/hyperlink" Target="https://drive.google.com/open?id=1tuAggXNUMk_rEcxuTdqxEraF4FlrPV2f" TargetMode="External"/><Relationship Id="rId6353" Type="http://schemas.openxmlformats.org/officeDocument/2006/relationships/hyperlink" Target="https://drive.google.com/open?id=1UuEDBWmmhWyIU8Njf4VfYQbA7v5NLCU5" TargetMode="External"/><Relationship Id="rId6352" Type="http://schemas.openxmlformats.org/officeDocument/2006/relationships/hyperlink" Target="https://drive.google.com/open?id=1CGVvJ9KmkLtZ6qVh5hg_f2BCJ8_oCVkS" TargetMode="External"/><Relationship Id="rId6351" Type="http://schemas.openxmlformats.org/officeDocument/2006/relationships/hyperlink" Target="https://drive.google.com/open?id=1q_2FV9_4nv0DtdlyOVlLpLbABtGaL5GN" TargetMode="External"/><Relationship Id="rId6350" Type="http://schemas.openxmlformats.org/officeDocument/2006/relationships/hyperlink" Target="https://drive.google.com/open?id=1QhXLALQsZhyABLmTy9gDoiEtV00Byw-k" TargetMode="External"/><Relationship Id="rId635" Type="http://schemas.openxmlformats.org/officeDocument/2006/relationships/hyperlink" Target="https://drive.google.com/open?id=10ZeXhNY_iuTHHl5RoEC39DNI_IRChsEt" TargetMode="External"/><Relationship Id="rId6349" Type="http://schemas.openxmlformats.org/officeDocument/2006/relationships/hyperlink" Target="https://drive.google.com/open?id=14AFgLZVDSZz9yAPxRoGs7A9U5eSm7NxY" TargetMode="External"/><Relationship Id="rId6348" Type="http://schemas.openxmlformats.org/officeDocument/2006/relationships/hyperlink" Target="https://drive.google.com/open?id=1Z_2U09RzXDiscj3SiHQlxUSbY-o6wyvl" TargetMode="External"/><Relationship Id="rId6347" Type="http://schemas.openxmlformats.org/officeDocument/2006/relationships/hyperlink" Target="https://drive.google.com/open?id=15SC-Xp8bbhANVAaaC_2_oZ_x8ZOb-Rke" TargetMode="External"/><Relationship Id="rId6346" Type="http://schemas.openxmlformats.org/officeDocument/2006/relationships/hyperlink" Target="https://drive.google.com/open?id=15NDIsqjAsx93x114fQ2E0dUNTeh5Io5y" TargetMode="External"/><Relationship Id="rId6345" Type="http://schemas.openxmlformats.org/officeDocument/2006/relationships/hyperlink" Target="https://drive.google.com/open?id=1gblvsCTtnb3gZUWoeDpAOG_uCXrd0Psk" TargetMode="External"/><Relationship Id="rId6344" Type="http://schemas.openxmlformats.org/officeDocument/2006/relationships/hyperlink" Target="https://drive.google.com/open?id=1Bi-FYaWwgFYKopQqA0lK0Pm1QJrRoKua" TargetMode="External"/><Relationship Id="rId6343" Type="http://schemas.openxmlformats.org/officeDocument/2006/relationships/hyperlink" Target="https://drive.google.com/open?id=19xJkCW2sTa7meof-bJw8ZCcbosTNLpKK" TargetMode="External"/><Relationship Id="rId6342" Type="http://schemas.openxmlformats.org/officeDocument/2006/relationships/hyperlink" Target="https://drive.google.com/open?id=16zza2bDL0QPCQ-mMT-sgqIL6J2IHgxD7" TargetMode="External"/><Relationship Id="rId6341" Type="http://schemas.openxmlformats.org/officeDocument/2006/relationships/hyperlink" Target="https://drive.google.com/open?id=1gUpFxREW0Uf5xzTFhJ2oLQpAudhfR2dR" TargetMode="External"/><Relationship Id="rId6340" Type="http://schemas.openxmlformats.org/officeDocument/2006/relationships/hyperlink" Target="https://drive.google.com/open?id=1eZB_80BV7ZLw4y42p3t9ifthOJ3eAbNN" TargetMode="External"/><Relationship Id="rId634" Type="http://schemas.openxmlformats.org/officeDocument/2006/relationships/hyperlink" Target="https://drive.google.com/open?id=1cwpKeXhaJyToQY_pn8mwYom1S1gu7_FQ" TargetMode="External"/><Relationship Id="rId6339" Type="http://schemas.openxmlformats.org/officeDocument/2006/relationships/hyperlink" Target="https://drive.google.com/open?id=15VKMUS5dNESbLglFYSW69sfSJBMdDdtp" TargetMode="External"/><Relationship Id="rId6338" Type="http://schemas.openxmlformats.org/officeDocument/2006/relationships/hyperlink" Target="https://drive.google.com/open?id=16abocbq_69BwXrE1zegxkfBisglr9HMa" TargetMode="External"/><Relationship Id="rId6337" Type="http://schemas.openxmlformats.org/officeDocument/2006/relationships/hyperlink" Target="https://drive.google.com/open?id=1Qynn7D6r-Dt-7GqfIQU90NSPTooHW18x" TargetMode="External"/><Relationship Id="rId6336" Type="http://schemas.openxmlformats.org/officeDocument/2006/relationships/hyperlink" Target="https://drive.google.com/open?id=1L7s6HtnNxlC19g5QuDGm_nHOEsl-pPhp" TargetMode="External"/><Relationship Id="rId6335" Type="http://schemas.openxmlformats.org/officeDocument/2006/relationships/hyperlink" Target="https://drive.google.com/open?id=13KLIM1YztFoAjXQezMG7uimsIzsdkDol" TargetMode="External"/><Relationship Id="rId6334" Type="http://schemas.openxmlformats.org/officeDocument/2006/relationships/hyperlink" Target="https://drive.google.com/open?id=1M4--g7k1t-Zu11-MZpgyKM7DsHxPCe3h" TargetMode="External"/><Relationship Id="rId6333" Type="http://schemas.openxmlformats.org/officeDocument/2006/relationships/hyperlink" Target="https://drive.google.com/open?id=1RH-JNI0xTuR05n-SziDmjZoLNCGjQJ0E" TargetMode="External"/><Relationship Id="rId6332" Type="http://schemas.openxmlformats.org/officeDocument/2006/relationships/hyperlink" Target="https://drive.google.com/open?id=189GWMNQgkAfL8AcwH8Z42cFWFo3Vpb_G" TargetMode="External"/><Relationship Id="rId6331" Type="http://schemas.openxmlformats.org/officeDocument/2006/relationships/hyperlink" Target="https://drive.google.com/open?id=1Ushw5wDYj4tgkAP23p5dGneJJ50KDYra" TargetMode="External"/><Relationship Id="rId6330" Type="http://schemas.openxmlformats.org/officeDocument/2006/relationships/hyperlink" Target="https://drive.google.com/open?id=195yP3jDTBFoSj76eUqMY92QFpxwhUI_9" TargetMode="External"/><Relationship Id="rId633" Type="http://schemas.openxmlformats.org/officeDocument/2006/relationships/hyperlink" Target="https://drive.google.com/open?id=1FVOpDBePtEm9Yw4BE50LqVw-WcBbo7Rx" TargetMode="External"/><Relationship Id="rId6329" Type="http://schemas.openxmlformats.org/officeDocument/2006/relationships/hyperlink" Target="https://drive.google.com/open?id=1iEpmcSraOhaLmNrvjJHVJ9Nbu3Ri4QcP" TargetMode="External"/><Relationship Id="rId6328" Type="http://schemas.openxmlformats.org/officeDocument/2006/relationships/hyperlink" Target="https://drive.google.com/open?id=18njdSyCQYCqr9qgoEJ4wM6TpLPAjUvgj" TargetMode="External"/><Relationship Id="rId6327" Type="http://schemas.openxmlformats.org/officeDocument/2006/relationships/hyperlink" Target="https://drive.google.com/open?id=10IUgTEA0BvMeC98w_zUr4PEpCvMtGY8S" TargetMode="External"/><Relationship Id="rId6326" Type="http://schemas.openxmlformats.org/officeDocument/2006/relationships/hyperlink" Target="https://drive.google.com/open?id=1pxx_1h3NABHLvojaa-_IbziK2Bb7Pvwn" TargetMode="External"/><Relationship Id="rId6325" Type="http://schemas.openxmlformats.org/officeDocument/2006/relationships/hyperlink" Target="https://drive.google.com/open?id=1v_20ugsGyHncFabUYjwoB9jPUpImpLja" TargetMode="External"/><Relationship Id="rId6324" Type="http://schemas.openxmlformats.org/officeDocument/2006/relationships/hyperlink" Target="https://drive.google.com/open?id=1mmYlVU_BlMylUT_jvutA0JQaoCi_E2Nq" TargetMode="External"/><Relationship Id="rId6323" Type="http://schemas.openxmlformats.org/officeDocument/2006/relationships/hyperlink" Target="https://drive.google.com/open?id=1acPNFWu5Lx4We0UBXIakuUxR5rmf2kx3" TargetMode="External"/><Relationship Id="rId6322" Type="http://schemas.openxmlformats.org/officeDocument/2006/relationships/hyperlink" Target="https://drive.google.com/open?id=1C1IlLXnBtnYmNYqH3-eJCJupFGbthvW0" TargetMode="External"/><Relationship Id="rId6321" Type="http://schemas.openxmlformats.org/officeDocument/2006/relationships/hyperlink" Target="https://drive.google.com/open?id=127HdP3DuMPvYxZGWiEGPnU9o_YlgSHM1" TargetMode="External"/><Relationship Id="rId6320" Type="http://schemas.openxmlformats.org/officeDocument/2006/relationships/hyperlink" Target="https://drive.google.com/open?id=1SN6XCkckM0vZiC0apX1ogAW02QfZJVod" TargetMode="External"/><Relationship Id="rId632" Type="http://schemas.openxmlformats.org/officeDocument/2006/relationships/hyperlink" Target="https://drive.google.com/open?id=1_mvEhntsEviYYI3lE6MufBUsRMTIoFVa" TargetMode="External"/><Relationship Id="rId6319" Type="http://schemas.openxmlformats.org/officeDocument/2006/relationships/hyperlink" Target="https://drive.google.com/open?id=1_iy6g395CGkhlXAC3faP08kS8WCm8Jng" TargetMode="External"/><Relationship Id="rId6318" Type="http://schemas.openxmlformats.org/officeDocument/2006/relationships/hyperlink" Target="https://drive.google.com/open?id=14FcrSMM9AYAsm8PGIXq8ZDgYGqCMff7l" TargetMode="External"/><Relationship Id="rId6317" Type="http://schemas.openxmlformats.org/officeDocument/2006/relationships/hyperlink" Target="https://drive.google.com/open?id=1hybpxUg-xbHkmOkLg9rMSvAe_DxQFP-O" TargetMode="External"/><Relationship Id="rId6316" Type="http://schemas.openxmlformats.org/officeDocument/2006/relationships/hyperlink" Target="https://drive.google.com/open?id=15GshuLXU9cQJTXziyO2TR4A29sxsp5A2" TargetMode="External"/><Relationship Id="rId6315" Type="http://schemas.openxmlformats.org/officeDocument/2006/relationships/hyperlink" Target="https://drive.google.com/open?id=1wuak-WSNyURon8tfwSwcz5IIgxn_hwVx" TargetMode="External"/><Relationship Id="rId6314" Type="http://schemas.openxmlformats.org/officeDocument/2006/relationships/hyperlink" Target="https://drive.google.com/open?id=1iR6hsua-bRhzz1pftxah7m4cDcJSU4MA" TargetMode="External"/><Relationship Id="rId6313" Type="http://schemas.openxmlformats.org/officeDocument/2006/relationships/hyperlink" Target="https://drive.google.com/open?id=1d4WlNTBPtsm5gdmySNk-8S8vbOiPv4bu" TargetMode="External"/><Relationship Id="rId6312" Type="http://schemas.openxmlformats.org/officeDocument/2006/relationships/hyperlink" Target="https://drive.google.com/open?id=1cMbBTn6OcnV8LQWeBCTSrDX_fC0HTJ7f" TargetMode="External"/><Relationship Id="rId6311" Type="http://schemas.openxmlformats.org/officeDocument/2006/relationships/hyperlink" Target="https://drive.google.com/open?id=1W7RiWOqqtJkUa0byh2lgX0clGxRNko_v" TargetMode="External"/><Relationship Id="rId6310" Type="http://schemas.openxmlformats.org/officeDocument/2006/relationships/hyperlink" Target="https://drive.google.com/open?id=10AIwqv0osDI-OIWfLY4AAhfn-X7sjLVy" TargetMode="External"/><Relationship Id="rId631" Type="http://schemas.openxmlformats.org/officeDocument/2006/relationships/hyperlink" Target="https://drive.google.com/open?id=1sPGyxc3jqeERlJBFSLHxdStNVkS2ZgNi" TargetMode="External"/><Relationship Id="rId6309" Type="http://schemas.openxmlformats.org/officeDocument/2006/relationships/hyperlink" Target="https://drive.google.com/open?id=11WX2hHyQcX4XWk4Qcmxe1HnBcyjbaHBZ" TargetMode="External"/><Relationship Id="rId6308" Type="http://schemas.openxmlformats.org/officeDocument/2006/relationships/hyperlink" Target="https://drive.google.com/open?id=1uUCknyGLh207Ls_CzyOnX2qNXDf0KcpV" TargetMode="External"/><Relationship Id="rId6307" Type="http://schemas.openxmlformats.org/officeDocument/2006/relationships/hyperlink" Target="https://drive.google.com/open?id=1IGoFXertp7woZZXzLkcQ-FJzKuLg89Ps" TargetMode="External"/><Relationship Id="rId6306" Type="http://schemas.openxmlformats.org/officeDocument/2006/relationships/hyperlink" Target="https://drive.google.com/open?id=1GWW8gx0_ZseHdcRfWXIsLte_zuBkzn4U" TargetMode="External"/><Relationship Id="rId6305" Type="http://schemas.openxmlformats.org/officeDocument/2006/relationships/hyperlink" Target="https://drive.google.com/open?id=1fQ0CQTDjDgrELnkXJrlbXkT1HHunGUEb" TargetMode="External"/><Relationship Id="rId6304" Type="http://schemas.openxmlformats.org/officeDocument/2006/relationships/hyperlink" Target="https://drive.google.com/open?id=1EqKhR2hshG38aNRE6TIDLbapziweFC7u" TargetMode="External"/><Relationship Id="rId6303" Type="http://schemas.openxmlformats.org/officeDocument/2006/relationships/hyperlink" Target="https://drive.google.com/open?id=134nAR8dDp63Sg0pE4HOpSymdvQ6gnrfk" TargetMode="External"/><Relationship Id="rId6302" Type="http://schemas.openxmlformats.org/officeDocument/2006/relationships/hyperlink" Target="https://drive.google.com/open?id=1FWaYnIONMu0BmA_WZwb8UO_E_DweXAid" TargetMode="External"/><Relationship Id="rId6301" Type="http://schemas.openxmlformats.org/officeDocument/2006/relationships/hyperlink" Target="https://drive.google.com/open?id=1Z7YYseZWB5ZvAPx0_LHe9ZnwbTskhjio" TargetMode="External"/><Relationship Id="rId6300" Type="http://schemas.openxmlformats.org/officeDocument/2006/relationships/hyperlink" Target="https://drive.google.com/open?id=1Ytrxntw9_QTdZsLB8wO4gaJnPw7SCoHp" TargetMode="External"/><Relationship Id="rId630" Type="http://schemas.openxmlformats.org/officeDocument/2006/relationships/hyperlink" Target="https://drive.google.com/open?id=1NoECCkDCesXN2mEfEhbH3nwp_XHf7tqe" TargetMode="External"/><Relationship Id="rId63" Type="http://schemas.openxmlformats.org/officeDocument/2006/relationships/hyperlink" Target="https://drive.google.com/open?id=1MvdT00AVE3XznZDFqcV9AMLVUnS1N9kI" TargetMode="External"/><Relationship Id="rId6299" Type="http://schemas.openxmlformats.org/officeDocument/2006/relationships/hyperlink" Target="https://drive.google.com/open?id=1yR1uxi_BgGf-wQlBsQH36cxoYssUXgcJ" TargetMode="External"/><Relationship Id="rId6298" Type="http://schemas.openxmlformats.org/officeDocument/2006/relationships/hyperlink" Target="https://drive.google.com/open?id=1Vx5mFXvRJuYLqkQYJ3VaS_sRggxm9xld" TargetMode="External"/><Relationship Id="rId6297" Type="http://schemas.openxmlformats.org/officeDocument/2006/relationships/hyperlink" Target="https://drive.google.com/open?id=1on2XS5qxfNCozcGo_toPoCC21ZGdg2tF" TargetMode="External"/><Relationship Id="rId6296" Type="http://schemas.openxmlformats.org/officeDocument/2006/relationships/hyperlink" Target="https://drive.google.com/open?id=1ljPCAjoX_PDZlq5kAw7WBXwR3w9c2OeR" TargetMode="External"/><Relationship Id="rId6295" Type="http://schemas.openxmlformats.org/officeDocument/2006/relationships/hyperlink" Target="https://drive.google.com/open?id=1Xylm5IlRRBMjkCiqvqtm44VNze4rCwHG" TargetMode="External"/><Relationship Id="rId6294" Type="http://schemas.openxmlformats.org/officeDocument/2006/relationships/hyperlink" Target="https://drive.google.com/open?id=1ojBG7ROhAwNTnV_XJ7Ej4VAeZkylgRjU" TargetMode="External"/><Relationship Id="rId6293" Type="http://schemas.openxmlformats.org/officeDocument/2006/relationships/hyperlink" Target="https://drive.google.com/open?id=1LaEWAZWKUjxBvmYc0VxuMY9E3qBDTQxE" TargetMode="External"/><Relationship Id="rId6292" Type="http://schemas.openxmlformats.org/officeDocument/2006/relationships/hyperlink" Target="https://drive.google.com/open?id=1eJ7QHJGPWe7XusDXAxuTB7sWI8KY22Oq" TargetMode="External"/><Relationship Id="rId6291" Type="http://schemas.openxmlformats.org/officeDocument/2006/relationships/hyperlink" Target="https://drive.google.com/open?id=1In8Hiv0Kz9Bh9W9ZI5zXCUR0tXPYVRKe" TargetMode="External"/><Relationship Id="rId6290" Type="http://schemas.openxmlformats.org/officeDocument/2006/relationships/hyperlink" Target="https://drive.google.com/open?id=1yp_j1L7ntVE9rikA8NuCBXTfidNrrRnK" TargetMode="External"/><Relationship Id="rId629" Type="http://schemas.openxmlformats.org/officeDocument/2006/relationships/hyperlink" Target="https://drive.google.com/open?id=11IynIuJ4cmOWqhWZAqwqlzYXH99kJVCY" TargetMode="External"/><Relationship Id="rId6289" Type="http://schemas.openxmlformats.org/officeDocument/2006/relationships/hyperlink" Target="https://drive.google.com/open?id=1fp98cJr_SeHKHy1-Wv9K9FIohr1GWO5F" TargetMode="External"/><Relationship Id="rId6288" Type="http://schemas.openxmlformats.org/officeDocument/2006/relationships/hyperlink" Target="https://drive.google.com/open?id=1oJ_DvDSVZELojl1Zj097SPvYrOCvpEK8" TargetMode="External"/><Relationship Id="rId6287" Type="http://schemas.openxmlformats.org/officeDocument/2006/relationships/hyperlink" Target="https://drive.google.com/open?id=1d97Lh4H1DQbMA_eXbZGsafo3R_LM64af" TargetMode="External"/><Relationship Id="rId6286" Type="http://schemas.openxmlformats.org/officeDocument/2006/relationships/hyperlink" Target="https://drive.google.com/open?id=1Sr0-ri_WIH-XQ8I2Zlq3Ad7TqhYeyf71" TargetMode="External"/><Relationship Id="rId6285" Type="http://schemas.openxmlformats.org/officeDocument/2006/relationships/hyperlink" Target="https://drive.google.com/open?id=18pKSjTBggnnEcH_e7tW8q5lpZMl_Ms8p" TargetMode="External"/><Relationship Id="rId6284" Type="http://schemas.openxmlformats.org/officeDocument/2006/relationships/hyperlink" Target="https://drive.google.com/open?id=1GJUhtdJIYjoYVmKdowF4T1YbZTbM4RpL" TargetMode="External"/><Relationship Id="rId6283" Type="http://schemas.openxmlformats.org/officeDocument/2006/relationships/hyperlink" Target="https://drive.google.com/open?id=1gnhkVhiUemdQcrjxbJRc1KfUR_esTU8o" TargetMode="External"/><Relationship Id="rId6282" Type="http://schemas.openxmlformats.org/officeDocument/2006/relationships/hyperlink" Target="https://drive.google.com/open?id=1J2YvMizWpPmDHC04Iad0TuGAS7S3dvMN" TargetMode="External"/><Relationship Id="rId6281" Type="http://schemas.openxmlformats.org/officeDocument/2006/relationships/hyperlink" Target="https://drive.google.com/open?id=1DlVOgrhtrxg5LiSyWGUE0mBA8vAcskHR" TargetMode="External"/><Relationship Id="rId6280" Type="http://schemas.openxmlformats.org/officeDocument/2006/relationships/hyperlink" Target="https://drive.google.com/open?id=1BAY_Royqjn47Umv6MVDH22KsZXWNnJlH" TargetMode="External"/><Relationship Id="rId628" Type="http://schemas.openxmlformats.org/officeDocument/2006/relationships/hyperlink" Target="https://drive.google.com/open?id=1C-3xuM5bhvVqdUm-W3bMYubsG0DHJNBM" TargetMode="External"/><Relationship Id="rId6279" Type="http://schemas.openxmlformats.org/officeDocument/2006/relationships/hyperlink" Target="https://drive.google.com/open?id=10SgoC7Zi-7D6rZUCD74j9V9c1fc7RUtj" TargetMode="External"/><Relationship Id="rId6278" Type="http://schemas.openxmlformats.org/officeDocument/2006/relationships/hyperlink" Target="https://drive.google.com/open?id=1cOGiD47F4YHuBpFbfrUiC4-q6ENWDKve" TargetMode="External"/><Relationship Id="rId6277" Type="http://schemas.openxmlformats.org/officeDocument/2006/relationships/hyperlink" Target="https://drive.google.com/open?id=1rKPSmLAFXst33Jqep0H0MZPx5PyyRMed" TargetMode="External"/><Relationship Id="rId6276" Type="http://schemas.openxmlformats.org/officeDocument/2006/relationships/hyperlink" Target="https://drive.google.com/open?id=1DUYpEYZ8Pg9ItV9OmOibR_G356k67fI-" TargetMode="External"/><Relationship Id="rId6275" Type="http://schemas.openxmlformats.org/officeDocument/2006/relationships/hyperlink" Target="https://drive.google.com/open?id=1CTjYyIq_zMP4gHtXfVJFa5wt2c-LrTth" TargetMode="External"/><Relationship Id="rId6274" Type="http://schemas.openxmlformats.org/officeDocument/2006/relationships/hyperlink" Target="https://drive.google.com/open?id=1lNiagWOybtyaok6_uimGC1slbX5rcnVD" TargetMode="External"/><Relationship Id="rId6273" Type="http://schemas.openxmlformats.org/officeDocument/2006/relationships/hyperlink" Target="https://drive.google.com/open?id=1-DDIotgpmvXI4h19_NIDa6wIlN4wJqfm" TargetMode="External"/><Relationship Id="rId6272" Type="http://schemas.openxmlformats.org/officeDocument/2006/relationships/hyperlink" Target="https://drive.google.com/open?id=15m7P6Yld6TV1U91mTEBeaiiXINLCh_G8" TargetMode="External"/><Relationship Id="rId6271" Type="http://schemas.openxmlformats.org/officeDocument/2006/relationships/hyperlink" Target="https://drive.google.com/open?id=1DwR-h5ekiKiYQcad7qkQZuCBMA_KA-9o" TargetMode="External"/><Relationship Id="rId6270" Type="http://schemas.openxmlformats.org/officeDocument/2006/relationships/hyperlink" Target="https://drive.google.com/open?id=1ua5H9rpphqirlIjgFoX9Ulz5aNGWdIz_" TargetMode="External"/><Relationship Id="rId627" Type="http://schemas.openxmlformats.org/officeDocument/2006/relationships/hyperlink" Target="https://drive.google.com/open?id=18anlX2u6YneJU4qjmHvz3MAOmzCu1EIM" TargetMode="External"/><Relationship Id="rId6269" Type="http://schemas.openxmlformats.org/officeDocument/2006/relationships/hyperlink" Target="https://drive.google.com/open?id=1TJs4FCk9V5NjLmDvgc5h8JchJYNnWqXi" TargetMode="External"/><Relationship Id="rId6268" Type="http://schemas.openxmlformats.org/officeDocument/2006/relationships/hyperlink" Target="https://drive.google.com/open?id=1UbEIOmD4SYlvcxDLprcx0ECJHWDNXkRT" TargetMode="External"/><Relationship Id="rId6267" Type="http://schemas.openxmlformats.org/officeDocument/2006/relationships/hyperlink" Target="https://drive.google.com/open?id=1WvQcny8smS1mgiOkNPDW8NKsFDVe7m1T" TargetMode="External"/><Relationship Id="rId6266" Type="http://schemas.openxmlformats.org/officeDocument/2006/relationships/hyperlink" Target="https://drive.google.com/open?id=124loNqtFA3fcENLsGQFeIjVZGNQhKHBY" TargetMode="External"/><Relationship Id="rId6265" Type="http://schemas.openxmlformats.org/officeDocument/2006/relationships/hyperlink" Target="https://drive.google.com/open?id=12V_rXbnQ9NbmnKj56iM3p3ae2apyl-K3" TargetMode="External"/><Relationship Id="rId6264" Type="http://schemas.openxmlformats.org/officeDocument/2006/relationships/hyperlink" Target="https://drive.google.com/open?id=1yPY1UeYL3qCRsSJgOSkSPK-0_k9U9o-_" TargetMode="External"/><Relationship Id="rId6263" Type="http://schemas.openxmlformats.org/officeDocument/2006/relationships/hyperlink" Target="https://drive.google.com/open?id=1sqX4p6e-MPnfN2TE82XVje__yrnVJPvO" TargetMode="External"/><Relationship Id="rId6262" Type="http://schemas.openxmlformats.org/officeDocument/2006/relationships/hyperlink" Target="https://drive.google.com/open?id=1gz0g1fiurK6tfPs_eLeafYigN10WPQNF" TargetMode="External"/><Relationship Id="rId6261" Type="http://schemas.openxmlformats.org/officeDocument/2006/relationships/hyperlink" Target="https://drive.google.com/open?id=1jXlovjMXkVlEk3B912LXuTB2-WxYvIcB" TargetMode="External"/><Relationship Id="rId6260" Type="http://schemas.openxmlformats.org/officeDocument/2006/relationships/hyperlink" Target="https://drive.google.com/open?id=1I02eAVPIIVvKSnivW8Gp2uOddKESsFGx" TargetMode="External"/><Relationship Id="rId626" Type="http://schemas.openxmlformats.org/officeDocument/2006/relationships/hyperlink" Target="https://drive.google.com/open?id=1zaa5aaELGGDbcRSzrLgPZoMMUr19Jdif" TargetMode="External"/><Relationship Id="rId6259" Type="http://schemas.openxmlformats.org/officeDocument/2006/relationships/hyperlink" Target="https://drive.google.com/open?id=1SfyQY8F5szatO-dbst7QgWf3NrT32bvX" TargetMode="External"/><Relationship Id="rId6258" Type="http://schemas.openxmlformats.org/officeDocument/2006/relationships/hyperlink" Target="https://drive.google.com/open?id=1kIbMaJzSeU-R61_JiMoKpyD6UiaTTWIl" TargetMode="External"/><Relationship Id="rId6257" Type="http://schemas.openxmlformats.org/officeDocument/2006/relationships/hyperlink" Target="https://drive.google.com/open?id=1-lb9Q92TMEx1go-S4K4lWgC8HtMcdsIo" TargetMode="External"/><Relationship Id="rId6256" Type="http://schemas.openxmlformats.org/officeDocument/2006/relationships/hyperlink" Target="https://drive.google.com/open?id=164hy826nRnh439Uh9G6HBVkbSyRelJZb" TargetMode="External"/><Relationship Id="rId6255" Type="http://schemas.openxmlformats.org/officeDocument/2006/relationships/hyperlink" Target="https://drive.google.com/open?id=1dpkh6R5EuOtm-Qf24J47OpsubnxjbMGt" TargetMode="External"/><Relationship Id="rId6254" Type="http://schemas.openxmlformats.org/officeDocument/2006/relationships/hyperlink" Target="https://drive.google.com/open?id=1dQDjYBFpKcDfH_Ua3bKjPPLZetyVcwLY" TargetMode="External"/><Relationship Id="rId6253" Type="http://schemas.openxmlformats.org/officeDocument/2006/relationships/hyperlink" Target="https://drive.google.com/open?id=1-Op7qf5V8v63X0fT7CcuRI93_j_I07eA" TargetMode="External"/><Relationship Id="rId6252" Type="http://schemas.openxmlformats.org/officeDocument/2006/relationships/hyperlink" Target="https://drive.google.com/open?id=1e4Gp1F7U6BEOO1jdPfeidIP5mok6PPED" TargetMode="External"/><Relationship Id="rId6251" Type="http://schemas.openxmlformats.org/officeDocument/2006/relationships/hyperlink" Target="https://drive.google.com/open?id=1dQlBCpqzCSztO9vjpli0XzwiSdXWihVb" TargetMode="External"/><Relationship Id="rId6250" Type="http://schemas.openxmlformats.org/officeDocument/2006/relationships/hyperlink" Target="https://drive.google.com/open?id=1i5vAVPVSW-xfR1DhaGNo89KCObWJcIfy" TargetMode="External"/><Relationship Id="rId625" Type="http://schemas.openxmlformats.org/officeDocument/2006/relationships/hyperlink" Target="https://drive.google.com/open?id=1o-OyfY1XP65I3vNz1FqGFTytRrnzLuTN" TargetMode="External"/><Relationship Id="rId6249" Type="http://schemas.openxmlformats.org/officeDocument/2006/relationships/hyperlink" Target="https://drive.google.com/open?id=1wSBnVJJPRLDTvyB2UHQivdtpzgOVvz_R" TargetMode="External"/><Relationship Id="rId6248" Type="http://schemas.openxmlformats.org/officeDocument/2006/relationships/hyperlink" Target="https://drive.google.com/open?id=18c_KU3D9XQLeUh_mJEkfcZzVOnxzjmEv" TargetMode="External"/><Relationship Id="rId6247" Type="http://schemas.openxmlformats.org/officeDocument/2006/relationships/hyperlink" Target="https://drive.google.com/open?id=1ZEQmQbR2JeXHDb3OOBoqhMTPI6-ohEBb" TargetMode="External"/><Relationship Id="rId6246" Type="http://schemas.openxmlformats.org/officeDocument/2006/relationships/hyperlink" Target="https://drive.google.com/open?id=189z2sx_WRJHBPef0bF_tELK096-Ah6e5" TargetMode="External"/><Relationship Id="rId6245" Type="http://schemas.openxmlformats.org/officeDocument/2006/relationships/hyperlink" Target="https://drive.google.com/open?id=1gfTsdmOAKMyj4ljGRPgeRkOzFSdH3RWQ" TargetMode="External"/><Relationship Id="rId6244" Type="http://schemas.openxmlformats.org/officeDocument/2006/relationships/hyperlink" Target="https://drive.google.com/open?id=1UOBSZ3_MtnIe-jPpVA29Z6PCAuss8RZu" TargetMode="External"/><Relationship Id="rId6243" Type="http://schemas.openxmlformats.org/officeDocument/2006/relationships/hyperlink" Target="https://drive.google.com/open?id=1CNFXP9U4LEg6dRtqeL_RtLdf38sXrRbp" TargetMode="External"/><Relationship Id="rId6242" Type="http://schemas.openxmlformats.org/officeDocument/2006/relationships/hyperlink" Target="https://drive.google.com/open?id=1wRRYDZyytP7IULGxdfcnB56Og2UYYDjz" TargetMode="External"/><Relationship Id="rId6241" Type="http://schemas.openxmlformats.org/officeDocument/2006/relationships/hyperlink" Target="https://drive.google.com/open?id=1uFpBELa-w1Tr0qn1uKNYPWfzhZQYDG-v" TargetMode="External"/><Relationship Id="rId6240" Type="http://schemas.openxmlformats.org/officeDocument/2006/relationships/hyperlink" Target="https://drive.google.com/open?id=1XktsMOCox7CekoAC9t4KJQOnDNHlGniE" TargetMode="External"/><Relationship Id="rId624" Type="http://schemas.openxmlformats.org/officeDocument/2006/relationships/hyperlink" Target="https://drive.google.com/open?id=1dsJFCs4GFdovNOVt3bCLvAHI7uR4jR3E" TargetMode="External"/><Relationship Id="rId6239" Type="http://schemas.openxmlformats.org/officeDocument/2006/relationships/hyperlink" Target="https://drive.google.com/open?id=1xizero6MC5DK1wsVV--zBFGTbzJNjJ1n" TargetMode="External"/><Relationship Id="rId6238" Type="http://schemas.openxmlformats.org/officeDocument/2006/relationships/hyperlink" Target="https://drive.google.com/open?id=1D5969tGAcK79eYRuDdln2bhsoXEGJYID" TargetMode="External"/><Relationship Id="rId6237" Type="http://schemas.openxmlformats.org/officeDocument/2006/relationships/hyperlink" Target="https://drive.google.com/open?id=1IbUij1kW6xJptDneiFkBwJnjpumi9388" TargetMode="External"/><Relationship Id="rId6236" Type="http://schemas.openxmlformats.org/officeDocument/2006/relationships/hyperlink" Target="https://drive.google.com/open?id=1W0gnkmrW4FDrCKUNCLefN7kwtnMLRe94" TargetMode="External"/><Relationship Id="rId6235" Type="http://schemas.openxmlformats.org/officeDocument/2006/relationships/hyperlink" Target="https://drive.google.com/open?id=1ihUJYQk0qgrQ-zSS-PofYVfoqpPBn-ys" TargetMode="External"/><Relationship Id="rId6234" Type="http://schemas.openxmlformats.org/officeDocument/2006/relationships/hyperlink" Target="https://drive.google.com/open?id=1i1tn8ib1gH8P88zWA8IETHfn51DPwehX" TargetMode="External"/><Relationship Id="rId6233" Type="http://schemas.openxmlformats.org/officeDocument/2006/relationships/hyperlink" Target="https://drive.google.com/open?id=1o2zxIMLcNyR0nbHqDgKhzJHPZGn_i70a" TargetMode="External"/><Relationship Id="rId6232" Type="http://schemas.openxmlformats.org/officeDocument/2006/relationships/hyperlink" Target="https://drive.google.com/open?id=10KKKf26drnJk_2npTyHLOp2Vsj6Fpc-D" TargetMode="External"/><Relationship Id="rId6231" Type="http://schemas.openxmlformats.org/officeDocument/2006/relationships/hyperlink" Target="https://drive.google.com/open?id=12Z3ObYsaFyIODRwuHjUjP9XKTZIgwggm" TargetMode="External"/><Relationship Id="rId6230" Type="http://schemas.openxmlformats.org/officeDocument/2006/relationships/hyperlink" Target="https://drive.google.com/open?id=1GzMgJGAvRR4kApJqxFeTJ69wcoxOo-mE" TargetMode="External"/><Relationship Id="rId623" Type="http://schemas.openxmlformats.org/officeDocument/2006/relationships/hyperlink" Target="https://drive.google.com/open?id=1LDjLivZT6dEfM7uMQ1qbYigoPlAw72Yh" TargetMode="External"/><Relationship Id="rId6229" Type="http://schemas.openxmlformats.org/officeDocument/2006/relationships/hyperlink" Target="https://drive.google.com/open?id=1NMnVup2iJ72vEwywv3Rkd0pRz7scCp0t" TargetMode="External"/><Relationship Id="rId6228" Type="http://schemas.openxmlformats.org/officeDocument/2006/relationships/hyperlink" Target="https://drive.google.com/open?id=1vmDyHHJbQ4lJm4hQL1GqI_VxGbft846j" TargetMode="External"/><Relationship Id="rId6227" Type="http://schemas.openxmlformats.org/officeDocument/2006/relationships/hyperlink" Target="https://drive.google.com/open?id=1NhlKXOKaJA4c9rwdFmWTZ94J5DWnSS1z" TargetMode="External"/><Relationship Id="rId6226" Type="http://schemas.openxmlformats.org/officeDocument/2006/relationships/hyperlink" Target="https://drive.google.com/open?id=15XIdY7IqH-9WazxZDbuh43ldemPAYgEK" TargetMode="External"/><Relationship Id="rId6225" Type="http://schemas.openxmlformats.org/officeDocument/2006/relationships/hyperlink" Target="https://drive.google.com/open?id=1T9Dh2f8TvuxWx0SOAKHqU6_aRUgxTVqx" TargetMode="External"/><Relationship Id="rId6224" Type="http://schemas.openxmlformats.org/officeDocument/2006/relationships/hyperlink" Target="https://drive.google.com/open?id=1eoGanffiwmQ_6tuuSyoWrpPmZchmXp-a" TargetMode="External"/><Relationship Id="rId6223" Type="http://schemas.openxmlformats.org/officeDocument/2006/relationships/hyperlink" Target="https://drive.google.com/open?id=1xH0Cit02ql8ywSfpb8_Gm5if5S-TQox4" TargetMode="External"/><Relationship Id="rId6222" Type="http://schemas.openxmlformats.org/officeDocument/2006/relationships/hyperlink" Target="https://drive.google.com/open?id=1z5_z-CiAgKAR5gFoSDgLUImpbDrMgBbw" TargetMode="External"/><Relationship Id="rId6221" Type="http://schemas.openxmlformats.org/officeDocument/2006/relationships/hyperlink" Target="https://drive.google.com/open?id=1pULmdEyoEmrw7DNVvg09YPOzw4-z9H0z" TargetMode="External"/><Relationship Id="rId6220" Type="http://schemas.openxmlformats.org/officeDocument/2006/relationships/hyperlink" Target="https://drive.google.com/open?id=118jq1Jq_wfTpgp7_WQF29n8rIPbuFnfv" TargetMode="External"/><Relationship Id="rId622" Type="http://schemas.openxmlformats.org/officeDocument/2006/relationships/hyperlink" Target="https://drive.google.com/open?id=1ETXKY1ssUD8Xmp7uycntsT1en9NT-LEx" TargetMode="External"/><Relationship Id="rId6219" Type="http://schemas.openxmlformats.org/officeDocument/2006/relationships/hyperlink" Target="https://drive.google.com/open?id=1OinlExJwqj3jzkslSFXS6RmmMZ1K4J39" TargetMode="External"/><Relationship Id="rId6218" Type="http://schemas.openxmlformats.org/officeDocument/2006/relationships/hyperlink" Target="https://drive.google.com/open?id=14nkewHaAX8E8EHY4QBRNoJqRNMs8TDLV" TargetMode="External"/><Relationship Id="rId6217" Type="http://schemas.openxmlformats.org/officeDocument/2006/relationships/hyperlink" Target="https://drive.google.com/open?id=1vkKGFwevxf2mhveqcnzAqflT3m658soH" TargetMode="External"/><Relationship Id="rId6216" Type="http://schemas.openxmlformats.org/officeDocument/2006/relationships/hyperlink" Target="https://drive.google.com/open?id=14MxCI7cscMqh9XGdd1lchorZ_6ZlVY2J" TargetMode="External"/><Relationship Id="rId6215" Type="http://schemas.openxmlformats.org/officeDocument/2006/relationships/hyperlink" Target="https://drive.google.com/open?id=1YAaLaHvCV0Qgs1gq_Eknm7bmFDG3sw49" TargetMode="External"/><Relationship Id="rId6214" Type="http://schemas.openxmlformats.org/officeDocument/2006/relationships/hyperlink" Target="https://drive.google.com/open?id=1wARFMWO0CFhbVEp_EblgmJ-DrIF0kQOm" TargetMode="External"/><Relationship Id="rId6213" Type="http://schemas.openxmlformats.org/officeDocument/2006/relationships/hyperlink" Target="https://drive.google.com/open?id=1jrOnO4C2IBtvtUSkDM8erSiHJ7qM6rlN" TargetMode="External"/><Relationship Id="rId6212" Type="http://schemas.openxmlformats.org/officeDocument/2006/relationships/hyperlink" Target="https://drive.google.com/open?id=14pb1xvDMd-qHn2wvhUzyHaSVMQWB6imo" TargetMode="External"/><Relationship Id="rId6211" Type="http://schemas.openxmlformats.org/officeDocument/2006/relationships/hyperlink" Target="https://drive.google.com/open?id=1jkVRyixBdT7eNtZMy3qkZymMyVYWwEMi" TargetMode="External"/><Relationship Id="rId6210" Type="http://schemas.openxmlformats.org/officeDocument/2006/relationships/hyperlink" Target="https://drive.google.com/open?id=1dr0r9EfBIoB9nM-nEN0Quh447E-YRHka" TargetMode="External"/><Relationship Id="rId621" Type="http://schemas.openxmlformats.org/officeDocument/2006/relationships/hyperlink" Target="https://drive.google.com/open?id=1h3nXZDgYPKM24jtBKHmBYBEBn331rB4a" TargetMode="External"/><Relationship Id="rId6209" Type="http://schemas.openxmlformats.org/officeDocument/2006/relationships/hyperlink" Target="https://drive.google.com/open?id=1e2CwfIWBhcZJpGwvPKVud2YJG-A_tikY" TargetMode="External"/><Relationship Id="rId6208" Type="http://schemas.openxmlformats.org/officeDocument/2006/relationships/hyperlink" Target="https://drive.google.com/open?id=1oEx0SBBjCh1IRlRrjyir7XGbU5huZ-wf" TargetMode="External"/><Relationship Id="rId6207" Type="http://schemas.openxmlformats.org/officeDocument/2006/relationships/hyperlink" Target="https://drive.google.com/open?id=1L1mci2uuxAa7PlFllLeRKjuMksrQV1z2" TargetMode="External"/><Relationship Id="rId6206" Type="http://schemas.openxmlformats.org/officeDocument/2006/relationships/hyperlink" Target="https://drive.google.com/open?id=1RmvS9emfFZb0mWobWHesKC7P-Gh8omxH" TargetMode="External"/><Relationship Id="rId6205" Type="http://schemas.openxmlformats.org/officeDocument/2006/relationships/hyperlink" Target="https://drive.google.com/open?id=1Vo9uyHU0_Q2qIfMhbdGUn45a5_jmHawP" TargetMode="External"/><Relationship Id="rId6204" Type="http://schemas.openxmlformats.org/officeDocument/2006/relationships/hyperlink" Target="https://drive.google.com/open?id=11fW2r6mm5Ocw_otxTAsR61JsDNmg2P_i" TargetMode="External"/><Relationship Id="rId6203" Type="http://schemas.openxmlformats.org/officeDocument/2006/relationships/hyperlink" Target="https://drive.google.com/open?id=1w-oZZEcJl-USnEGo4ASiXQJSmKOPiksl" TargetMode="External"/><Relationship Id="rId6202" Type="http://schemas.openxmlformats.org/officeDocument/2006/relationships/hyperlink" Target="https://drive.google.com/open?id=1JKFnI0XuyZEG-67Z4hz2lpJVTLZmoJs_" TargetMode="External"/><Relationship Id="rId6201" Type="http://schemas.openxmlformats.org/officeDocument/2006/relationships/hyperlink" Target="https://drive.google.com/open?id=1e78Ah6gWp-wH6NMxKPD_Vh9JpYl1BcJc" TargetMode="External"/><Relationship Id="rId6200" Type="http://schemas.openxmlformats.org/officeDocument/2006/relationships/hyperlink" Target="https://drive.google.com/open?id=1RqbY915DAp0vMcmD9Sg0_n4ZeA3S7ttv" TargetMode="External"/><Relationship Id="rId620" Type="http://schemas.openxmlformats.org/officeDocument/2006/relationships/hyperlink" Target="https://drive.google.com/open?id=1WHBBSOdy_JtOc4V8H2JHe5EzFlOlEKk1" TargetMode="External"/><Relationship Id="rId62" Type="http://schemas.openxmlformats.org/officeDocument/2006/relationships/hyperlink" Target="https://drive.google.com/open?id=1w7sj1rJQ9j42tnsjtk_5f13WAPB8cjb3" TargetMode="External"/><Relationship Id="rId6199" Type="http://schemas.openxmlformats.org/officeDocument/2006/relationships/hyperlink" Target="https://drive.google.com/open?id=1x3LqQJjQGgNjGZFljD5dx1MGnNVBZpRo" TargetMode="External"/><Relationship Id="rId6198" Type="http://schemas.openxmlformats.org/officeDocument/2006/relationships/hyperlink" Target="https://drive.google.com/open?id=1_7ZmcHQtEqOWE4ZrJa6BvNa1qTCQvHw5" TargetMode="External"/><Relationship Id="rId6197" Type="http://schemas.openxmlformats.org/officeDocument/2006/relationships/hyperlink" Target="https://drive.google.com/open?id=135VqWJqU1poSCO3LY53riy4rvt1KOOD9" TargetMode="External"/><Relationship Id="rId6196" Type="http://schemas.openxmlformats.org/officeDocument/2006/relationships/hyperlink" Target="https://drive.google.com/open?id=1Nx_JCPwqnZ8m4Jwc5XlVrdok_pr_Fkto" TargetMode="External"/><Relationship Id="rId6195" Type="http://schemas.openxmlformats.org/officeDocument/2006/relationships/hyperlink" Target="https://drive.google.com/open?id=1KYNXdxubtGpqdcZqSRSrOWKzOx_e5cRG" TargetMode="External"/><Relationship Id="rId6194" Type="http://schemas.openxmlformats.org/officeDocument/2006/relationships/hyperlink" Target="https://drive.google.com/open?id=1O1_5XRLO2sRaYfGPerneUxK5Dl9t1za3" TargetMode="External"/><Relationship Id="rId6193" Type="http://schemas.openxmlformats.org/officeDocument/2006/relationships/hyperlink" Target="https://drive.google.com/open?id=1leAydjnTB1VNhR0l8WSMvqGGuUE0Cfmx" TargetMode="External"/><Relationship Id="rId6192" Type="http://schemas.openxmlformats.org/officeDocument/2006/relationships/hyperlink" Target="https://drive.google.com/open?id=1KPtKaznsvoj9kiS_s6NHmrcnQg-zf5vC" TargetMode="External"/><Relationship Id="rId6191" Type="http://schemas.openxmlformats.org/officeDocument/2006/relationships/hyperlink" Target="https://drive.google.com/open?id=1Wy_2Cgo5nYWaRtCaBM_YHls9lWkx_hP6" TargetMode="External"/><Relationship Id="rId6190" Type="http://schemas.openxmlformats.org/officeDocument/2006/relationships/hyperlink" Target="https://drive.google.com/open?id=1DRn7oobnp3co75Nu9nzY3_2JqxE20nFR" TargetMode="External"/><Relationship Id="rId619" Type="http://schemas.openxmlformats.org/officeDocument/2006/relationships/hyperlink" Target="https://drive.google.com/open?id=1Ks6zljICYtjhrwY_SaqUDnB_VBZs30An" TargetMode="External"/><Relationship Id="rId6189" Type="http://schemas.openxmlformats.org/officeDocument/2006/relationships/hyperlink" Target="https://drive.google.com/open?id=1MYJTl8JyO0jRHRuLUgI3T4U1a6qB8hbY" TargetMode="External"/><Relationship Id="rId6188" Type="http://schemas.openxmlformats.org/officeDocument/2006/relationships/hyperlink" Target="https://drive.google.com/open?id=1i4nNiI926n29su0mBubME4lmYI_68Y6Q" TargetMode="External"/><Relationship Id="rId6187" Type="http://schemas.openxmlformats.org/officeDocument/2006/relationships/hyperlink" Target="https://drive.google.com/open?id=1FtrkEy1kAUvcoh4IoiLkyvxN8swpAmfE" TargetMode="External"/><Relationship Id="rId6186" Type="http://schemas.openxmlformats.org/officeDocument/2006/relationships/hyperlink" Target="https://drive.google.com/open?id=1_exTYG12SZwG0XwtM34O9vR-q6hI_DY1" TargetMode="External"/><Relationship Id="rId6185" Type="http://schemas.openxmlformats.org/officeDocument/2006/relationships/hyperlink" Target="https://drive.google.com/open?id=1lbS2zDHoAAA30s90jg23U_oe4M7wU6DO" TargetMode="External"/><Relationship Id="rId6184" Type="http://schemas.openxmlformats.org/officeDocument/2006/relationships/hyperlink" Target="https://drive.google.com/open?id=126oc9YmD-WQxt0mP7_BcN4-JUu4IGKTa" TargetMode="External"/><Relationship Id="rId6183" Type="http://schemas.openxmlformats.org/officeDocument/2006/relationships/hyperlink" Target="https://drive.google.com/open?id=1mt1Ith1nPKn7WPb8yj_B4o_s430mr0YQ" TargetMode="External"/><Relationship Id="rId6182" Type="http://schemas.openxmlformats.org/officeDocument/2006/relationships/hyperlink" Target="https://drive.google.com/open?id=1wzIeYBWQOaBxE-Z1mGOr0CpvzDaKDej9" TargetMode="External"/><Relationship Id="rId6181" Type="http://schemas.openxmlformats.org/officeDocument/2006/relationships/hyperlink" Target="https://drive.google.com/open?id=19IXvKQOGkQE3UrpfkmjXc8K1_yALGmXD" TargetMode="External"/><Relationship Id="rId6180" Type="http://schemas.openxmlformats.org/officeDocument/2006/relationships/hyperlink" Target="https://drive.google.com/open?id=1WgLwExfol8nuzuDYy7ekwksCSbqqAmoq" TargetMode="External"/><Relationship Id="rId618" Type="http://schemas.openxmlformats.org/officeDocument/2006/relationships/hyperlink" Target="https://drive.google.com/open?id=1ERJ23L0M3GzV1ssvFBOvkrv77Z1gF4yz" TargetMode="External"/><Relationship Id="rId6179" Type="http://schemas.openxmlformats.org/officeDocument/2006/relationships/hyperlink" Target="https://drive.google.com/open?id=1stS9rYJ-fAxDiX8mIq2nwPw-o7lYvleA" TargetMode="External"/><Relationship Id="rId6178" Type="http://schemas.openxmlformats.org/officeDocument/2006/relationships/hyperlink" Target="https://drive.google.com/open?id=1oCmwhf13uCDnzwV7hycdWDxd-ACIxF86" TargetMode="External"/><Relationship Id="rId6177" Type="http://schemas.openxmlformats.org/officeDocument/2006/relationships/hyperlink" Target="https://drive.google.com/open?id=1kGwywyM-6pKhmfSfY6l5DejHUFIoilJi" TargetMode="External"/><Relationship Id="rId6176" Type="http://schemas.openxmlformats.org/officeDocument/2006/relationships/hyperlink" Target="https://drive.google.com/open?id=1aD7fu7orRpvAHjIta0nk2OYfIHg3WSXB" TargetMode="External"/><Relationship Id="rId6175" Type="http://schemas.openxmlformats.org/officeDocument/2006/relationships/hyperlink" Target="https://drive.google.com/open?id=1E7rMaqZ3S9MyojQRw8JesmEkDsZ_Fl-S" TargetMode="External"/><Relationship Id="rId6174" Type="http://schemas.openxmlformats.org/officeDocument/2006/relationships/hyperlink" Target="https://drive.google.com/open?id=1IvQoywCMUmK7iPxzfSNZhstTUGapnOF1" TargetMode="External"/><Relationship Id="rId6173" Type="http://schemas.openxmlformats.org/officeDocument/2006/relationships/hyperlink" Target="https://drive.google.com/open?id=1p7bOh3B6ALNxtf00ZJsAOF7aUAOWqnwj" TargetMode="External"/><Relationship Id="rId6172" Type="http://schemas.openxmlformats.org/officeDocument/2006/relationships/hyperlink" Target="https://drive.google.com/open?id=17Er8EwD9uA9GlnvWDPTXkjKG2xfoS3cU" TargetMode="External"/><Relationship Id="rId6171" Type="http://schemas.openxmlformats.org/officeDocument/2006/relationships/hyperlink" Target="https://drive.google.com/open?id=1VB8KZ3e9gIvp3UQldaG_h7yir4WHnvaG" TargetMode="External"/><Relationship Id="rId6170" Type="http://schemas.openxmlformats.org/officeDocument/2006/relationships/hyperlink" Target="https://drive.google.com/open?id=1QSv_wYYiO7Wxq6i_GcjAJX_2NEvqic0y" TargetMode="External"/><Relationship Id="rId617" Type="http://schemas.openxmlformats.org/officeDocument/2006/relationships/hyperlink" Target="https://drive.google.com/open?id=1cVUkOaA7Foc4WPPq0WtBR4gkemJpmJix" TargetMode="External"/><Relationship Id="rId6169" Type="http://schemas.openxmlformats.org/officeDocument/2006/relationships/hyperlink" Target="https://drive.google.com/open?id=1Jz9YAMQRtRfDPltfvmGen-DOhyzt_o9l" TargetMode="External"/><Relationship Id="rId6168" Type="http://schemas.openxmlformats.org/officeDocument/2006/relationships/hyperlink" Target="https://drive.google.com/open?id=1fkpLza82mxtv5CvedA6HEnRrl0SpkeC0" TargetMode="External"/><Relationship Id="rId6167" Type="http://schemas.openxmlformats.org/officeDocument/2006/relationships/hyperlink" Target="https://drive.google.com/open?id=1zAAJi2XAkG64xIh_jT4R0SgaMelvRVuZ" TargetMode="External"/><Relationship Id="rId6166" Type="http://schemas.openxmlformats.org/officeDocument/2006/relationships/hyperlink" Target="https://drive.google.com/open?id=1T8ipIKnl-_A9fMehJ_N37BU9xvX24c6b" TargetMode="External"/><Relationship Id="rId6165" Type="http://schemas.openxmlformats.org/officeDocument/2006/relationships/hyperlink" Target="https://drive.google.com/open?id=13cQvoAWl6wYCEiL2FHljLw_ELGkdSEXj" TargetMode="External"/><Relationship Id="rId6164" Type="http://schemas.openxmlformats.org/officeDocument/2006/relationships/hyperlink" Target="https://drive.google.com/open?id=1eaNPhmL6KouFqSNQ3eZkQSmqMZH2JCx6" TargetMode="External"/><Relationship Id="rId6163" Type="http://schemas.openxmlformats.org/officeDocument/2006/relationships/hyperlink" Target="https://drive.google.com/open?id=17hAVyF8abw0DwBPQ6GL8geqAe3Ns4qrP" TargetMode="External"/><Relationship Id="rId6162" Type="http://schemas.openxmlformats.org/officeDocument/2006/relationships/hyperlink" Target="https://drive.google.com/open?id=1LlOTu1IJPhpNEaR5nDBBkFu-tQJ3RS6H" TargetMode="External"/><Relationship Id="rId6161" Type="http://schemas.openxmlformats.org/officeDocument/2006/relationships/hyperlink" Target="https://drive.google.com/open?id=1sNvft_bCxwLbMhQXbXDcGdWN-jVlW2IK" TargetMode="External"/><Relationship Id="rId6160" Type="http://schemas.openxmlformats.org/officeDocument/2006/relationships/hyperlink" Target="https://drive.google.com/open?id=1mIkHGhr6aXt70MBU97AjjGLIPRAf63sC" TargetMode="External"/><Relationship Id="rId616" Type="http://schemas.openxmlformats.org/officeDocument/2006/relationships/hyperlink" Target="https://drive.google.com/open?id=1LjCHPQw1-Uk82XOWfQrFarGQiV5CDiJk" TargetMode="External"/><Relationship Id="rId6159" Type="http://schemas.openxmlformats.org/officeDocument/2006/relationships/hyperlink" Target="https://drive.google.com/open?id=1NWSS_spJ_eBxEmGTmqXPf1FFK30VgUOg" TargetMode="External"/><Relationship Id="rId6158" Type="http://schemas.openxmlformats.org/officeDocument/2006/relationships/hyperlink" Target="https://drive.google.com/open?id=19bttwgVz6iiLrOBBZ7wetxqg-U3F4oVG" TargetMode="External"/><Relationship Id="rId6157" Type="http://schemas.openxmlformats.org/officeDocument/2006/relationships/hyperlink" Target="https://drive.google.com/open?id=1vTGWrZmr0WMopwk03qjOWfqKPc77F3ji" TargetMode="External"/><Relationship Id="rId6156" Type="http://schemas.openxmlformats.org/officeDocument/2006/relationships/hyperlink" Target="https://drive.google.com/open?id=1dpLSPEoiOK33RsJPQ1cEQBZh2KpxtDEq" TargetMode="External"/><Relationship Id="rId6155" Type="http://schemas.openxmlformats.org/officeDocument/2006/relationships/hyperlink" Target="https://drive.google.com/open?id=1rDAJYc5EaumtZ9E6nuuhuzHptUSGDKl2" TargetMode="External"/><Relationship Id="rId6154" Type="http://schemas.openxmlformats.org/officeDocument/2006/relationships/hyperlink" Target="https://drive.google.com/open?id=18IGjTzpeR7bWupZ88HGyWzTvu1LMEAEB" TargetMode="External"/><Relationship Id="rId6153" Type="http://schemas.openxmlformats.org/officeDocument/2006/relationships/hyperlink" Target="https://drive.google.com/open?id=107KeApFtafLeS9aYJVf6_0hxI0tx1mI-" TargetMode="External"/><Relationship Id="rId6152" Type="http://schemas.openxmlformats.org/officeDocument/2006/relationships/hyperlink" Target="https://drive.google.com/open?id=1UcJyrCOrrl170qyHNvXg285i8aFNU2if" TargetMode="External"/><Relationship Id="rId6151" Type="http://schemas.openxmlformats.org/officeDocument/2006/relationships/hyperlink" Target="https://drive.google.com/open?id=1ymd7ditDQN3hV2F7p3NvQdZ27wznvC9P" TargetMode="External"/><Relationship Id="rId6150" Type="http://schemas.openxmlformats.org/officeDocument/2006/relationships/hyperlink" Target="https://drive.google.com/open?id=18u7y19bE8MoWv0GKP3mCiYtBr6X2DCyP" TargetMode="External"/><Relationship Id="rId615" Type="http://schemas.openxmlformats.org/officeDocument/2006/relationships/hyperlink" Target="https://drive.google.com/open?id=1mkwqtXJjkuKrt4SpoY1-PrQ8GbJF51b1" TargetMode="External"/><Relationship Id="rId6149" Type="http://schemas.openxmlformats.org/officeDocument/2006/relationships/hyperlink" Target="https://drive.google.com/open?id=1eHHdWi0nCtls3CmmkHTvuMcMOQraPkrF" TargetMode="External"/><Relationship Id="rId6148" Type="http://schemas.openxmlformats.org/officeDocument/2006/relationships/hyperlink" Target="https://drive.google.com/open?id=1m12CwSotjwAnQ2zFGBjFFhjZMAXdvIlv" TargetMode="External"/><Relationship Id="rId6147" Type="http://schemas.openxmlformats.org/officeDocument/2006/relationships/hyperlink" Target="https://drive.google.com/open?id=1WjXh6Af5ndGxYOqAPtMs4mv2IwIX8MUm" TargetMode="External"/><Relationship Id="rId6146" Type="http://schemas.openxmlformats.org/officeDocument/2006/relationships/hyperlink" Target="https://drive.google.com/open?id=1OZxu-hAqh1KqlHMzqvvadajjwlWT6Ods" TargetMode="External"/><Relationship Id="rId6145" Type="http://schemas.openxmlformats.org/officeDocument/2006/relationships/hyperlink" Target="https://drive.google.com/open?id=1s33xfol7_y-nnUlLXNYaP1tHPJ-0rgPA" TargetMode="External"/><Relationship Id="rId6144" Type="http://schemas.openxmlformats.org/officeDocument/2006/relationships/hyperlink" Target="https://drive.google.com/open?id=1oCng0kSxcB5_GzPklBLILWjB-xPDFp5T" TargetMode="External"/><Relationship Id="rId6143" Type="http://schemas.openxmlformats.org/officeDocument/2006/relationships/hyperlink" Target="https://drive.google.com/open?id=1VR-ePxMfz86FvsZniMOzB7OmNmJ5msDK" TargetMode="External"/><Relationship Id="rId6142" Type="http://schemas.openxmlformats.org/officeDocument/2006/relationships/hyperlink" Target="https://drive.google.com/open?id=1aX28BPUlzDi2BOmjaU_gsb0LWpARrvHX" TargetMode="External"/><Relationship Id="rId6141" Type="http://schemas.openxmlformats.org/officeDocument/2006/relationships/hyperlink" Target="https://drive.google.com/open?id=1gfHcGhvmpGEnh20tfJKQfREeZaHRbOBD" TargetMode="External"/><Relationship Id="rId6140" Type="http://schemas.openxmlformats.org/officeDocument/2006/relationships/hyperlink" Target="https://drive.google.com/open?id=1QrsrJOIftuq04dXZO4DqGEkQds9MLEZK" TargetMode="External"/><Relationship Id="rId614" Type="http://schemas.openxmlformats.org/officeDocument/2006/relationships/hyperlink" Target="https://drive.google.com/open?id=1zBn6jxcRjI9YuNexcWUtz2kE0429SVCK" TargetMode="External"/><Relationship Id="rId6139" Type="http://schemas.openxmlformats.org/officeDocument/2006/relationships/hyperlink" Target="https://drive.google.com/open?id=1gUkw00m6l9PtpKe4yhDy58ic5PGIczqa" TargetMode="External"/><Relationship Id="rId6138" Type="http://schemas.openxmlformats.org/officeDocument/2006/relationships/hyperlink" Target="https://drive.google.com/open?id=1jimIxbwcRTe1TxCqEMpSJUoNNjT4wLYv" TargetMode="External"/><Relationship Id="rId6137" Type="http://schemas.openxmlformats.org/officeDocument/2006/relationships/hyperlink" Target="https://drive.google.com/open?id=15lIFAwOiq8GBpF1PbBup_FoIH2Ymquot" TargetMode="External"/><Relationship Id="rId6136" Type="http://schemas.openxmlformats.org/officeDocument/2006/relationships/hyperlink" Target="https://drive.google.com/open?id=1ZxZihVJ21OtYP_V9viravO4IQoXn8aJQ" TargetMode="External"/><Relationship Id="rId6135" Type="http://schemas.openxmlformats.org/officeDocument/2006/relationships/hyperlink" Target="https://drive.google.com/open?id=1hmxyvMT1r4IRTRFzuz_6jPGo4ZK4TGNE" TargetMode="External"/><Relationship Id="rId6134" Type="http://schemas.openxmlformats.org/officeDocument/2006/relationships/hyperlink" Target="https://drive.google.com/open?id=1m9-ZuQRDDlLcBJYR-sPbhcI-uh6--Dds" TargetMode="External"/><Relationship Id="rId6133" Type="http://schemas.openxmlformats.org/officeDocument/2006/relationships/hyperlink" Target="https://drive.google.com/open?id=1bKaTE_aq12VorOIZReNc6FZSriAqNfyu" TargetMode="External"/><Relationship Id="rId6132" Type="http://schemas.openxmlformats.org/officeDocument/2006/relationships/hyperlink" Target="https://drive.google.com/open?id=1tiy7FU_3WNN-J5dzRGMtPeTLMgZdyTVJ" TargetMode="External"/><Relationship Id="rId6131" Type="http://schemas.openxmlformats.org/officeDocument/2006/relationships/hyperlink" Target="https://drive.google.com/open?id=1Zk1Nk-JdBBcfYUCnMWII9XKCPEI1Pjcw" TargetMode="External"/><Relationship Id="rId6130" Type="http://schemas.openxmlformats.org/officeDocument/2006/relationships/hyperlink" Target="https://drive.google.com/open?id=1DEKqoX0KZwjo2WIrLlBCJGP5-q0TVJ_8" TargetMode="External"/><Relationship Id="rId613" Type="http://schemas.openxmlformats.org/officeDocument/2006/relationships/hyperlink" Target="https://drive.google.com/open?id=1U69vyNrlXn1OyYkfybEzX24eYK9V-C4M" TargetMode="External"/><Relationship Id="rId6129" Type="http://schemas.openxmlformats.org/officeDocument/2006/relationships/hyperlink" Target="https://drive.google.com/open?id=1hcfITjcrT42mNnOT8o0lCwVO5Qg5oa8X" TargetMode="External"/><Relationship Id="rId6128" Type="http://schemas.openxmlformats.org/officeDocument/2006/relationships/hyperlink" Target="https://drive.google.com/open?id=1_iMvJP22pXmja4Kdvdwi-U2M5gaBOfsJ" TargetMode="External"/><Relationship Id="rId6127" Type="http://schemas.openxmlformats.org/officeDocument/2006/relationships/hyperlink" Target="https://drive.google.com/open?id=1rGjgmOSRjgfiuGGxZIVecFYnAoP-OZjQ" TargetMode="External"/><Relationship Id="rId6126" Type="http://schemas.openxmlformats.org/officeDocument/2006/relationships/hyperlink" Target="https://drive.google.com/open?id=1G_H5AyER2I484SwMqyloyVAg9o6wRfsr" TargetMode="External"/><Relationship Id="rId6125" Type="http://schemas.openxmlformats.org/officeDocument/2006/relationships/hyperlink" Target="https://drive.google.com/open?id=1x2hUcFogDVajaDoFKoVm40HTqAm_ftGu" TargetMode="External"/><Relationship Id="rId6124" Type="http://schemas.openxmlformats.org/officeDocument/2006/relationships/hyperlink" Target="https://drive.google.com/open?id=1IGfb5UQY2n8afgeXOU7Mt0iCUniSdQgK" TargetMode="External"/><Relationship Id="rId6123" Type="http://schemas.openxmlformats.org/officeDocument/2006/relationships/hyperlink" Target="https://drive.google.com/open?id=1vxDaIGoLPvrEJE7RJLaqk_nI-ksZMFXY" TargetMode="External"/><Relationship Id="rId6122" Type="http://schemas.openxmlformats.org/officeDocument/2006/relationships/hyperlink" Target="https://drive.google.com/open?id=1Tv15saCDIhGzTrqUm45Tj-3i-hOXxskl" TargetMode="External"/><Relationship Id="rId6121" Type="http://schemas.openxmlformats.org/officeDocument/2006/relationships/hyperlink" Target="https://drive.google.com/open?id=1oFh1zDMu3kJQUQPxr5U3-_Ki01xNG9lp" TargetMode="External"/><Relationship Id="rId6120" Type="http://schemas.openxmlformats.org/officeDocument/2006/relationships/hyperlink" Target="https://drive.google.com/open?id=1S6FXeZC7SPF35X36HNJG_cDCcegnZu0r" TargetMode="External"/><Relationship Id="rId612" Type="http://schemas.openxmlformats.org/officeDocument/2006/relationships/hyperlink" Target="https://drive.google.com/open?id=10wWC6cc5hiJm3ZQmvvpcCjEyQCog389f" TargetMode="External"/><Relationship Id="rId6119" Type="http://schemas.openxmlformats.org/officeDocument/2006/relationships/hyperlink" Target="https://drive.google.com/open?id=1_hCLj5ikifd2uiFFSLKnQZjcqbyC-0Hs" TargetMode="External"/><Relationship Id="rId6118" Type="http://schemas.openxmlformats.org/officeDocument/2006/relationships/hyperlink" Target="https://drive.google.com/open?id=1GwaKcBM_ceddfqf9zUU4eibxPaelOgep" TargetMode="External"/><Relationship Id="rId6117" Type="http://schemas.openxmlformats.org/officeDocument/2006/relationships/hyperlink" Target="https://drive.google.com/open?id=1G0luWQEgHqnAK9A0zIPYbUp-5PaLo8mX" TargetMode="External"/><Relationship Id="rId6116" Type="http://schemas.openxmlformats.org/officeDocument/2006/relationships/hyperlink" Target="https://drive.google.com/open?id=1PO8Z2B8-237x28YnKPxQgUbnAnDVHXEH" TargetMode="External"/><Relationship Id="rId6115" Type="http://schemas.openxmlformats.org/officeDocument/2006/relationships/hyperlink" Target="https://drive.google.com/open?id=1THFWI5OmwjaPnavkYF0KdzYEjMAqVkxA" TargetMode="External"/><Relationship Id="rId6114" Type="http://schemas.openxmlformats.org/officeDocument/2006/relationships/hyperlink" Target="https://drive.google.com/open?id=1qrMdpobpOCW2BnrYnSuBn4RalhyjZTW2" TargetMode="External"/><Relationship Id="rId6113" Type="http://schemas.openxmlformats.org/officeDocument/2006/relationships/hyperlink" Target="https://drive.google.com/open?id=1bBx_Pq32iOdqYzMpiK3Ckle_yyT4O1fO" TargetMode="External"/><Relationship Id="rId6112" Type="http://schemas.openxmlformats.org/officeDocument/2006/relationships/hyperlink" Target="https://drive.google.com/open?id=1-lmuGLtMHsvfJXSwiJHRV2p9rKWiV4Nl" TargetMode="External"/><Relationship Id="rId6111" Type="http://schemas.openxmlformats.org/officeDocument/2006/relationships/hyperlink" Target="https://drive.google.com/open?id=1yrI1c347qaGIBrjirQhjh_d0X4dkEkvh" TargetMode="External"/><Relationship Id="rId6110" Type="http://schemas.openxmlformats.org/officeDocument/2006/relationships/hyperlink" Target="https://drive.google.com/open?id=11kQEQv_ewkvtyFHJ3O8AIOFTu6zYlceO" TargetMode="External"/><Relationship Id="rId611" Type="http://schemas.openxmlformats.org/officeDocument/2006/relationships/hyperlink" Target="https://drive.google.com/open?id=1ikA9rWNZh2-ZRvQnDQjNBkoF0vvWsHaZ" TargetMode="External"/><Relationship Id="rId6109" Type="http://schemas.openxmlformats.org/officeDocument/2006/relationships/hyperlink" Target="https://drive.google.com/open?id=1OKAHBxgX1COmWylBqzEh9im4J6dp-Q3f" TargetMode="External"/><Relationship Id="rId6108" Type="http://schemas.openxmlformats.org/officeDocument/2006/relationships/hyperlink" Target="https://drive.google.com/open?id=1sX1AxOdDUPQj1PnKuUIHciJYY1nIJS4Y" TargetMode="External"/><Relationship Id="rId6107" Type="http://schemas.openxmlformats.org/officeDocument/2006/relationships/hyperlink" Target="https://drive.google.com/open?id=1lyJUUy0prkLz8VGN8E5W2n-UCQiox0yo" TargetMode="External"/><Relationship Id="rId6106" Type="http://schemas.openxmlformats.org/officeDocument/2006/relationships/hyperlink" Target="https://drive.google.com/open?id=1Pbj3vrwFV3_h07niv7XoS3zEJXn2CWkC" TargetMode="External"/><Relationship Id="rId6105" Type="http://schemas.openxmlformats.org/officeDocument/2006/relationships/hyperlink" Target="https://drive.google.com/open?id=1nRCf_lNcyY957bF3gI5lHgJOfNSEngCG" TargetMode="External"/><Relationship Id="rId6104" Type="http://schemas.openxmlformats.org/officeDocument/2006/relationships/hyperlink" Target="https://drive.google.com/open?id=10GXaRyIQYWL8re42yAULV4aRoUVW81Tx" TargetMode="External"/><Relationship Id="rId6103" Type="http://schemas.openxmlformats.org/officeDocument/2006/relationships/hyperlink" Target="https://drive.google.com/open?id=1IwM-9J20Z5069B9jHX893sFVFiodJExy" TargetMode="External"/><Relationship Id="rId6102" Type="http://schemas.openxmlformats.org/officeDocument/2006/relationships/hyperlink" Target="https://drive.google.com/open?id=1QIUSB2nJx7tnHAkcuxrf7vNxLQlg9wm2" TargetMode="External"/><Relationship Id="rId6101" Type="http://schemas.openxmlformats.org/officeDocument/2006/relationships/hyperlink" Target="https://drive.google.com/open?id=1pE9N62hdTUq7plXwIlsbBSXclKrVsBQ-" TargetMode="External"/><Relationship Id="rId6100" Type="http://schemas.openxmlformats.org/officeDocument/2006/relationships/hyperlink" Target="https://drive.google.com/open?id=1FgW_g2BWsxlE6Hr754wx3IQIDNtaS9Fz" TargetMode="External"/><Relationship Id="rId610" Type="http://schemas.openxmlformats.org/officeDocument/2006/relationships/hyperlink" Target="https://drive.google.com/open?id=1jGca2d7jLM7zIuE7IId9HLTEuiwjmfC6" TargetMode="External"/><Relationship Id="rId61" Type="http://schemas.openxmlformats.org/officeDocument/2006/relationships/hyperlink" Target="https://drive.google.com/open?id=10lMNt1dodEC3FgPSkbIuGsfbNo3xfLJX" TargetMode="External"/><Relationship Id="rId6099" Type="http://schemas.openxmlformats.org/officeDocument/2006/relationships/hyperlink" Target="https://drive.google.com/open?id=100uPcgcKq_1FuuAYgPENPat65_3Rm9_L" TargetMode="External"/><Relationship Id="rId6098" Type="http://schemas.openxmlformats.org/officeDocument/2006/relationships/hyperlink" Target="https://drive.google.com/open?id=1zVc7AT4maj7tGTUpf1LOvdKBgWo4s6_R" TargetMode="External"/><Relationship Id="rId6097" Type="http://schemas.openxmlformats.org/officeDocument/2006/relationships/hyperlink" Target="https://drive.google.com/open?id=1D0pwwPEpJqkh1YmGCdbKNB9NX6LYRD9q" TargetMode="External"/><Relationship Id="rId6096" Type="http://schemas.openxmlformats.org/officeDocument/2006/relationships/hyperlink" Target="https://drive.google.com/open?id=16_mHNgIyjilAMbWW_CHqgRz0Jvi9p8xi" TargetMode="External"/><Relationship Id="rId6095" Type="http://schemas.openxmlformats.org/officeDocument/2006/relationships/hyperlink" Target="https://drive.google.com/open?id=1lN-Ubt2yTtsv_4HZMA9C_9Ecpa1KyqgJ" TargetMode="External"/><Relationship Id="rId6094" Type="http://schemas.openxmlformats.org/officeDocument/2006/relationships/hyperlink" Target="https://drive.google.com/open?id=1htow-tvYyp3_36C2Gsd3qcWCcBItNdx2" TargetMode="External"/><Relationship Id="rId6093" Type="http://schemas.openxmlformats.org/officeDocument/2006/relationships/hyperlink" Target="https://drive.google.com/open?id=1dRYz7ettOti5Vwkh8aWac14ybF5g_yFT" TargetMode="External"/><Relationship Id="rId6092" Type="http://schemas.openxmlformats.org/officeDocument/2006/relationships/hyperlink" Target="https://drive.google.com/open?id=1qyZn7pDo3zTb7AEtRUZiGfMbAhB2S54S" TargetMode="External"/><Relationship Id="rId6091" Type="http://schemas.openxmlformats.org/officeDocument/2006/relationships/hyperlink" Target="https://drive.google.com/open?id=15flAvoMV5v2PIn47nhF5ZPzIIv7hva-M" TargetMode="External"/><Relationship Id="rId6090" Type="http://schemas.openxmlformats.org/officeDocument/2006/relationships/hyperlink" Target="https://drive.google.com/open?id=14CsItFJyml7ws7XNXWX53lOUyPlgAaaJ" TargetMode="External"/><Relationship Id="rId609" Type="http://schemas.openxmlformats.org/officeDocument/2006/relationships/hyperlink" Target="https://drive.google.com/open?id=1MmnMefWOIRm1aC6yrfLkY92yto1jZ1cT" TargetMode="External"/><Relationship Id="rId6089" Type="http://schemas.openxmlformats.org/officeDocument/2006/relationships/hyperlink" Target="https://drive.google.com/open?id=1Q4fJhMobkkw_eAGd9ajlV-kGNS_dleRS" TargetMode="External"/><Relationship Id="rId6088" Type="http://schemas.openxmlformats.org/officeDocument/2006/relationships/hyperlink" Target="https://drive.google.com/open?id=17ziv8RDg-hnjq10IafaTp3hdnoSzAIPc" TargetMode="External"/><Relationship Id="rId6087" Type="http://schemas.openxmlformats.org/officeDocument/2006/relationships/hyperlink" Target="https://drive.google.com/open?id=1cb9_NGaJmFzL54EElEsmQVY10Q5pAtUl" TargetMode="External"/><Relationship Id="rId6086" Type="http://schemas.openxmlformats.org/officeDocument/2006/relationships/hyperlink" Target="https://drive.google.com/open?id=10m1EKrEY0z8mgEnAobw_O0UQTDO9X0zq" TargetMode="External"/><Relationship Id="rId6085" Type="http://schemas.openxmlformats.org/officeDocument/2006/relationships/hyperlink" Target="https://drive.google.com/open?id=1i10C5uF7QBrWF8Q92NhspisMImzx5i_I" TargetMode="External"/><Relationship Id="rId6084" Type="http://schemas.openxmlformats.org/officeDocument/2006/relationships/hyperlink" Target="https://drive.google.com/open?id=1xMdZXEDyP-dOjq_2B7QJr16Xfov1t8zV" TargetMode="External"/><Relationship Id="rId6083" Type="http://schemas.openxmlformats.org/officeDocument/2006/relationships/hyperlink" Target="https://drive.google.com/open?id=1RetHltT21qReeEDkSnaTGadUoBeRG_FG" TargetMode="External"/><Relationship Id="rId6082" Type="http://schemas.openxmlformats.org/officeDocument/2006/relationships/hyperlink" Target="https://drive.google.com/open?id=1eBELianssbqm_Kd-QkkFXSuGnzrqGM1Y" TargetMode="External"/><Relationship Id="rId6081" Type="http://schemas.openxmlformats.org/officeDocument/2006/relationships/hyperlink" Target="https://drive.google.com/open?id=1Dq2xlpHQoFobgQ0ObJs9Y0ucHk5guFzy" TargetMode="External"/><Relationship Id="rId6080" Type="http://schemas.openxmlformats.org/officeDocument/2006/relationships/hyperlink" Target="https://drive.google.com/open?id=1py1O3ua96kglvVwRFnpsLJ-gWXcUztv6" TargetMode="External"/><Relationship Id="rId608" Type="http://schemas.openxmlformats.org/officeDocument/2006/relationships/hyperlink" Target="https://drive.google.com/open?id=1BpWTvJWsw3c9e1Au8jXTHzeSFW2uxC1s" TargetMode="External"/><Relationship Id="rId6079" Type="http://schemas.openxmlformats.org/officeDocument/2006/relationships/hyperlink" Target="https://drive.google.com/open?id=1DIqonRSuAZjg1ldLFh1D00qZqbiAEtO7" TargetMode="External"/><Relationship Id="rId6078" Type="http://schemas.openxmlformats.org/officeDocument/2006/relationships/hyperlink" Target="https://drive.google.com/open?id=1gGqr9dRI6EzaQYvbYi1LTF9dp-LfKSzK" TargetMode="External"/><Relationship Id="rId6077" Type="http://schemas.openxmlformats.org/officeDocument/2006/relationships/hyperlink" Target="https://drive.google.com/open?id=1H1OpTBr0XSjo02TpqtOhFCLmg790OY0L" TargetMode="External"/><Relationship Id="rId6076" Type="http://schemas.openxmlformats.org/officeDocument/2006/relationships/hyperlink" Target="https://drive.google.com/open?id=1Vtj3ohWjQ-m07IwjFMxPgn1ZFIakdAnY" TargetMode="External"/><Relationship Id="rId6075" Type="http://schemas.openxmlformats.org/officeDocument/2006/relationships/hyperlink" Target="https://drive.google.com/open?id=1lR0UTifGIsJQrNIuWxDLcMzq1V5RpsW_" TargetMode="External"/><Relationship Id="rId6074" Type="http://schemas.openxmlformats.org/officeDocument/2006/relationships/hyperlink" Target="https://drive.google.com/open?id=1MhysSfvYlEUP5V0rRdXJR2wJvaw73IPa" TargetMode="External"/><Relationship Id="rId6073" Type="http://schemas.openxmlformats.org/officeDocument/2006/relationships/hyperlink" Target="https://drive.google.com/open?id=1VUc8CRfXNYZCWYuICRCV4u6rMlB_ujqJ" TargetMode="External"/><Relationship Id="rId6072" Type="http://schemas.openxmlformats.org/officeDocument/2006/relationships/hyperlink" Target="https://drive.google.com/open?id=1sWbYqU9PSdIyrd6vnH3xDObwI2DNakE7" TargetMode="External"/><Relationship Id="rId6071" Type="http://schemas.openxmlformats.org/officeDocument/2006/relationships/hyperlink" Target="https://drive.google.com/open?id=13zwfF7sGsIitw6v-lOgZm8p7MGcF9J_2" TargetMode="External"/><Relationship Id="rId6070" Type="http://schemas.openxmlformats.org/officeDocument/2006/relationships/hyperlink" Target="https://drive.google.com/open?id=1hkGj7a-ey_oskmQmnEY6BDFy-txontvl" TargetMode="External"/><Relationship Id="rId607" Type="http://schemas.openxmlformats.org/officeDocument/2006/relationships/hyperlink" Target="https://drive.google.com/open?id=1PSIZzfsYXBBtgjDpSn6PYJh8Nl0w5UT0" TargetMode="External"/><Relationship Id="rId6069" Type="http://schemas.openxmlformats.org/officeDocument/2006/relationships/hyperlink" Target="https://drive.google.com/open?id=1p8o7bNdhRvTkkgh37s5PldODlhZLdIxB" TargetMode="External"/><Relationship Id="rId6068" Type="http://schemas.openxmlformats.org/officeDocument/2006/relationships/hyperlink" Target="https://drive.google.com/open?id=1v4_gA9tWQwGRyfzEtEs8C-zqQiBx1EFG" TargetMode="External"/><Relationship Id="rId6067" Type="http://schemas.openxmlformats.org/officeDocument/2006/relationships/hyperlink" Target="https://drive.google.com/open?id=1emZqY_Q_4YD48MtGqDvK4tW6C_Cz4bHl" TargetMode="External"/><Relationship Id="rId6066" Type="http://schemas.openxmlformats.org/officeDocument/2006/relationships/hyperlink" Target="https://drive.google.com/open?id=1N2PEPhNFYtoNijrRA4v8mbx31-YpRHsy" TargetMode="External"/><Relationship Id="rId6065" Type="http://schemas.openxmlformats.org/officeDocument/2006/relationships/hyperlink" Target="https://drive.google.com/open?id=1ZmRxhOwbWTKIzrCMFAao5dxJdSN-RZmn" TargetMode="External"/><Relationship Id="rId6064" Type="http://schemas.openxmlformats.org/officeDocument/2006/relationships/hyperlink" Target="https://drive.google.com/open?id=1SsWBNMssgcqKj9AvpZN5YYqyBZzGS3Zy" TargetMode="External"/><Relationship Id="rId6063" Type="http://schemas.openxmlformats.org/officeDocument/2006/relationships/hyperlink" Target="https://drive.google.com/open?id=19FkyUEBtgOTEJMm2N1cbWpdd3XxGsnQv" TargetMode="External"/><Relationship Id="rId6062" Type="http://schemas.openxmlformats.org/officeDocument/2006/relationships/hyperlink" Target="https://drive.google.com/open?id=1DL5neuXrqwc7ok8o0VSgPu_kGenACXg1" TargetMode="External"/><Relationship Id="rId6061" Type="http://schemas.openxmlformats.org/officeDocument/2006/relationships/hyperlink" Target="https://drive.google.com/open?id=1Pb46VdoTj-80VZH9LK9m6WLHk-6uO1s_" TargetMode="External"/><Relationship Id="rId6060" Type="http://schemas.openxmlformats.org/officeDocument/2006/relationships/hyperlink" Target="https://drive.google.com/open?id=16m_NyfbROB6OoLe9Ig17lhl3OD5ouCvI" TargetMode="External"/><Relationship Id="rId606" Type="http://schemas.openxmlformats.org/officeDocument/2006/relationships/hyperlink" Target="https://drive.google.com/open?id=1jvaAtAzSevvsniGgSOlohs-H8ugaELfl" TargetMode="External"/><Relationship Id="rId6059" Type="http://schemas.openxmlformats.org/officeDocument/2006/relationships/hyperlink" Target="https://drive.google.com/open?id=1mZLa53gTNqHalbaXoTA6QY8mLDEuUkcj" TargetMode="External"/><Relationship Id="rId6058" Type="http://schemas.openxmlformats.org/officeDocument/2006/relationships/hyperlink" Target="https://drive.google.com/open?id=1LKYPOSezTwu8xuG2yBeo3LYcbk2Fn0W8" TargetMode="External"/><Relationship Id="rId6057" Type="http://schemas.openxmlformats.org/officeDocument/2006/relationships/hyperlink" Target="https://drive.google.com/open?id=1XvhWXkBE7NsAhADBofbAY8lovJEp0w8G" TargetMode="External"/><Relationship Id="rId6056" Type="http://schemas.openxmlformats.org/officeDocument/2006/relationships/hyperlink" Target="https://drive.google.com/open?id=1stNJRh4NlXLe-_JQLw738uMwPhY2p2xS" TargetMode="External"/><Relationship Id="rId6055" Type="http://schemas.openxmlformats.org/officeDocument/2006/relationships/hyperlink" Target="https://drive.google.com/open?id=1O3mWigQVwDYtsD2CNqCfnOr4fqCxuolv" TargetMode="External"/><Relationship Id="rId6054" Type="http://schemas.openxmlformats.org/officeDocument/2006/relationships/hyperlink" Target="https://drive.google.com/open?id=1Twwiw4YibUNVo1hBGfyIyC7H4W6OOn4E" TargetMode="External"/><Relationship Id="rId6053" Type="http://schemas.openxmlformats.org/officeDocument/2006/relationships/hyperlink" Target="https://drive.google.com/open?id=15fTMYUb2TvRkaZhZwyc6FWs0DYxCkKDf" TargetMode="External"/><Relationship Id="rId6052" Type="http://schemas.openxmlformats.org/officeDocument/2006/relationships/hyperlink" Target="https://drive.google.com/open?id=1nr9k0ueRNh101QaEuh5sX-LQF8gJLCVM" TargetMode="External"/><Relationship Id="rId6051" Type="http://schemas.openxmlformats.org/officeDocument/2006/relationships/hyperlink" Target="https://drive.google.com/open?id=1K3ipD4RdT1zLG2Zs50RosTgWYv-l2lOp" TargetMode="External"/><Relationship Id="rId6050" Type="http://schemas.openxmlformats.org/officeDocument/2006/relationships/hyperlink" Target="https://drive.google.com/open?id=1K6k8m8GTqYWOYQNCZ9lLJdoCsiLLR-PZ" TargetMode="External"/><Relationship Id="rId605" Type="http://schemas.openxmlformats.org/officeDocument/2006/relationships/hyperlink" Target="https://drive.google.com/open?id=197r0bB39QeKgqeFaHco4Xd53cYgnCujm" TargetMode="External"/><Relationship Id="rId6049" Type="http://schemas.openxmlformats.org/officeDocument/2006/relationships/hyperlink" Target="https://drive.google.com/open?id=1E6FXnrxocHz8wvMkrHPEeXvhzTYWek-2" TargetMode="External"/><Relationship Id="rId6048" Type="http://schemas.openxmlformats.org/officeDocument/2006/relationships/hyperlink" Target="https://drive.google.com/open?id=1-mJUSqbTBA9Uwtgu8puxjHmqopsKYqJJ" TargetMode="External"/><Relationship Id="rId6047" Type="http://schemas.openxmlformats.org/officeDocument/2006/relationships/hyperlink" Target="https://drive.google.com/open?id=1p42wQfWds_rCHudK95J5i9GxLrZkhzt7" TargetMode="External"/><Relationship Id="rId6046" Type="http://schemas.openxmlformats.org/officeDocument/2006/relationships/hyperlink" Target="https://drive.google.com/open?id=1-ryZRHT5WfJE1gLN5VqKMBqsgMHhvSpo" TargetMode="External"/><Relationship Id="rId6045" Type="http://schemas.openxmlformats.org/officeDocument/2006/relationships/hyperlink" Target="https://drive.google.com/open?id=1WvJ2DwvA7deErD5Von1b0nDY2nzV6dwc" TargetMode="External"/><Relationship Id="rId6044" Type="http://schemas.openxmlformats.org/officeDocument/2006/relationships/hyperlink" Target="https://drive.google.com/open?id=1RjTYBeohvar3U5DRdFRVjvtgKYZMwhJr" TargetMode="External"/><Relationship Id="rId6043" Type="http://schemas.openxmlformats.org/officeDocument/2006/relationships/hyperlink" Target="https://drive.google.com/open?id=1N5cL79nNn55_aL4YYxTfrrWcOpsIkH7t" TargetMode="External"/><Relationship Id="rId6042" Type="http://schemas.openxmlformats.org/officeDocument/2006/relationships/hyperlink" Target="https://drive.google.com/open?id=10yN8TvejGMROF0Zuj3v-ypV6-05p1PN-" TargetMode="External"/><Relationship Id="rId6041" Type="http://schemas.openxmlformats.org/officeDocument/2006/relationships/hyperlink" Target="https://drive.google.com/open?id=1TQFeIT9pFae0jWdRlVW6GuGZu4YMAn8n" TargetMode="External"/><Relationship Id="rId6040" Type="http://schemas.openxmlformats.org/officeDocument/2006/relationships/hyperlink" Target="https://drive.google.com/open?id=1dbBEFT0Z2GQ6Y3PHSpxOWTh2Q6-uwAiu" TargetMode="External"/><Relationship Id="rId604" Type="http://schemas.openxmlformats.org/officeDocument/2006/relationships/hyperlink" Target="https://drive.google.com/open?id=1LZqQTsZcjAU2ZEijbJNRgQ0knmOrU02d" TargetMode="External"/><Relationship Id="rId6039" Type="http://schemas.openxmlformats.org/officeDocument/2006/relationships/hyperlink" Target="https://drive.google.com/open?id=1kcP63Oo5e5PazVUNFWd6I8qmuq-CpRRU" TargetMode="External"/><Relationship Id="rId6038" Type="http://schemas.openxmlformats.org/officeDocument/2006/relationships/hyperlink" Target="https://drive.google.com/open?id=1fwqOkS2Xsyk5ouEunVMR2Aq12kWP8ZSR" TargetMode="External"/><Relationship Id="rId6037" Type="http://schemas.openxmlformats.org/officeDocument/2006/relationships/hyperlink" Target="https://drive.google.com/open?id=1ENPqNTvJ44FYprvCaRCUHM8OJt1hCipL" TargetMode="External"/><Relationship Id="rId6036" Type="http://schemas.openxmlformats.org/officeDocument/2006/relationships/hyperlink" Target="https://drive.google.com/open?id=1Gh2GBjIgbwGP13Rgcz0Msx5OQhlWCIJl" TargetMode="External"/><Relationship Id="rId6035" Type="http://schemas.openxmlformats.org/officeDocument/2006/relationships/hyperlink" Target="https://drive.google.com/open?id=1IvohsR3ATc9OGEUYE41rzb_Tt4E9dRQ8" TargetMode="External"/><Relationship Id="rId6034" Type="http://schemas.openxmlformats.org/officeDocument/2006/relationships/hyperlink" Target="https://drive.google.com/open?id=1iqTZ6S3VUW26Uvqiaadjl1MwGceHa-LN" TargetMode="External"/><Relationship Id="rId6033" Type="http://schemas.openxmlformats.org/officeDocument/2006/relationships/hyperlink" Target="https://drive.google.com/open?id=1v_n24hycDBcFRj23Tnd38tDZSaA9gps7" TargetMode="External"/><Relationship Id="rId6032" Type="http://schemas.openxmlformats.org/officeDocument/2006/relationships/hyperlink" Target="https://drive.google.com/open?id=1yLuUwxCGPCLwpYINoYf32BiwERG-7KbO" TargetMode="External"/><Relationship Id="rId6031" Type="http://schemas.openxmlformats.org/officeDocument/2006/relationships/hyperlink" Target="https://drive.google.com/open?id=1F8AW_NeWLFpoi0dSjHBZhS5rCTkSEP0V" TargetMode="External"/><Relationship Id="rId6030" Type="http://schemas.openxmlformats.org/officeDocument/2006/relationships/hyperlink" Target="https://drive.google.com/open?id=1oSSQYtaQFSSf5EVUsfzIHeWDYEz06M6h" TargetMode="External"/><Relationship Id="rId603" Type="http://schemas.openxmlformats.org/officeDocument/2006/relationships/hyperlink" Target="https://drive.google.com/open?id=1mGsdt5YZJZuPD0pjeMC7gNlWmUdaUUx5" TargetMode="External"/><Relationship Id="rId6029" Type="http://schemas.openxmlformats.org/officeDocument/2006/relationships/hyperlink" Target="https://drive.google.com/open?id=12y80bJUhnZwbdQIh2UIbZiShESLF1Y84" TargetMode="External"/><Relationship Id="rId6028" Type="http://schemas.openxmlformats.org/officeDocument/2006/relationships/hyperlink" Target="https://drive.google.com/open?id=1CSFzl-bT9xjmBra8PJ-AeTd189q0R07d" TargetMode="External"/><Relationship Id="rId6027" Type="http://schemas.openxmlformats.org/officeDocument/2006/relationships/hyperlink" Target="https://drive.google.com/open?id=1QlT8N8Icvj1t3xg0dAOO6V01xCSB83ac" TargetMode="External"/><Relationship Id="rId6026" Type="http://schemas.openxmlformats.org/officeDocument/2006/relationships/hyperlink" Target="https://drive.google.com/open?id=1lQMkcoJjbgA79Qzwt9M_Hld8xbnLN1VE" TargetMode="External"/><Relationship Id="rId6025" Type="http://schemas.openxmlformats.org/officeDocument/2006/relationships/hyperlink" Target="https://drive.google.com/open?id=1zxrJ4vnoPVQPIBCEScbbTpgCGuhL1K0A" TargetMode="External"/><Relationship Id="rId6024" Type="http://schemas.openxmlformats.org/officeDocument/2006/relationships/hyperlink" Target="https://drive.google.com/open?id=1fgIPvLT6LThikivdArkUuh_Pd6Xhbz8z" TargetMode="External"/><Relationship Id="rId6023" Type="http://schemas.openxmlformats.org/officeDocument/2006/relationships/hyperlink" Target="https://drive.google.com/open?id=1wfmfxSYi9pO49S3ngUDZRCwPopPvtfwc" TargetMode="External"/><Relationship Id="rId6022" Type="http://schemas.openxmlformats.org/officeDocument/2006/relationships/hyperlink" Target="https://drive.google.com/open?id=1vC75wWxvMMBxZvHIBSMCmzVWf21XdwRY" TargetMode="External"/><Relationship Id="rId6021" Type="http://schemas.openxmlformats.org/officeDocument/2006/relationships/hyperlink" Target="https://drive.google.com/open?id=1kfmKuGNiDqhylA_2gViFLMai1iX8y3XL" TargetMode="External"/><Relationship Id="rId6020" Type="http://schemas.openxmlformats.org/officeDocument/2006/relationships/hyperlink" Target="https://drive.google.com/open?id=1mPMzHWh6sse44qhAbs7g8R2u5sRMDHGw" TargetMode="External"/><Relationship Id="rId602" Type="http://schemas.openxmlformats.org/officeDocument/2006/relationships/hyperlink" Target="https://drive.google.com/open?id=1XEQwtRxvaowb0BSNcjPHlM9pVDHYYtp3" TargetMode="External"/><Relationship Id="rId6019" Type="http://schemas.openxmlformats.org/officeDocument/2006/relationships/hyperlink" Target="https://drive.google.com/open?id=1MxeU4FIYdZAVU1xNKTKwXjEE30PY8D31" TargetMode="External"/><Relationship Id="rId6018" Type="http://schemas.openxmlformats.org/officeDocument/2006/relationships/hyperlink" Target="https://drive.google.com/open?id=1ADp3iK0zJkvU6CNoVUM8klnzkOtFqDuO" TargetMode="External"/><Relationship Id="rId6017" Type="http://schemas.openxmlformats.org/officeDocument/2006/relationships/hyperlink" Target="https://drive.google.com/open?id=1t7vkjL26zQUSBs7_B1BPYaRfaMtpwMtk" TargetMode="External"/><Relationship Id="rId6016" Type="http://schemas.openxmlformats.org/officeDocument/2006/relationships/hyperlink" Target="https://drive.google.com/open?id=1aAAtk8TTy6IpzVv-uBghgDjSWe0rcxBs" TargetMode="External"/><Relationship Id="rId6015" Type="http://schemas.openxmlformats.org/officeDocument/2006/relationships/hyperlink" Target="https://drive.google.com/open?id=1Fat0JIEwjWBuK8raVIiHyd_6F99bq5l5" TargetMode="External"/><Relationship Id="rId6014" Type="http://schemas.openxmlformats.org/officeDocument/2006/relationships/hyperlink" Target="https://drive.google.com/open?id=14b-dX5iJ3WXbK3ygJQTyuVPLlLA7gTEx" TargetMode="External"/><Relationship Id="rId6013" Type="http://schemas.openxmlformats.org/officeDocument/2006/relationships/hyperlink" Target="https://drive.google.com/open?id=1QhtiSJL7U7TNxwFL0jqZBkrZp_TgcJDW" TargetMode="External"/><Relationship Id="rId6012" Type="http://schemas.openxmlformats.org/officeDocument/2006/relationships/hyperlink" Target="https://drive.google.com/open?id=1ODVMngOaReBekuWK0HejBug10D6y5EFl" TargetMode="External"/><Relationship Id="rId6011" Type="http://schemas.openxmlformats.org/officeDocument/2006/relationships/hyperlink" Target="https://drive.google.com/open?id=1i91tsgGdXwdmeJHSQERw6AkXqkqukC3k" TargetMode="External"/><Relationship Id="rId6010" Type="http://schemas.openxmlformats.org/officeDocument/2006/relationships/hyperlink" Target="https://drive.google.com/open?id=11oDJJD7FpG17SJarhm-1NlJWSLVeQDx8" TargetMode="External"/><Relationship Id="rId601" Type="http://schemas.openxmlformats.org/officeDocument/2006/relationships/hyperlink" Target="https://drive.google.com/open?id=14GNdCqUHYMAEdyniiCTpqOMRCA2lozRn" TargetMode="External"/><Relationship Id="rId6009" Type="http://schemas.openxmlformats.org/officeDocument/2006/relationships/hyperlink" Target="https://drive.google.com/open?id=1oxuvTwOw5uuNLNpE6x68jYWpTnoDx63Z" TargetMode="External"/><Relationship Id="rId6008" Type="http://schemas.openxmlformats.org/officeDocument/2006/relationships/hyperlink" Target="https://drive.google.com/open?id=15I-9KgTOk4zRaAdNFdUwL0uUAWpB27cV" TargetMode="External"/><Relationship Id="rId6007" Type="http://schemas.openxmlformats.org/officeDocument/2006/relationships/hyperlink" Target="https://drive.google.com/open?id=1G6yszYsaslZKE-3VGzGCC8T8JU3oJ93z" TargetMode="External"/><Relationship Id="rId6006" Type="http://schemas.openxmlformats.org/officeDocument/2006/relationships/hyperlink" Target="https://drive.google.com/open?id=17cG0NbFT2_R_waJMhkdG4HsY0hVOyazf" TargetMode="External"/><Relationship Id="rId6005" Type="http://schemas.openxmlformats.org/officeDocument/2006/relationships/hyperlink" Target="https://drive.google.com/open?id=1vHlZFkc6RN8G_P936kX_ZrSz31B_S3ED" TargetMode="External"/><Relationship Id="rId6004" Type="http://schemas.openxmlformats.org/officeDocument/2006/relationships/hyperlink" Target="https://drive.google.com/open?id=1HBlwbcsO_QvTX0nJKOvzDV_O_Bmj_0Qx" TargetMode="External"/><Relationship Id="rId6003" Type="http://schemas.openxmlformats.org/officeDocument/2006/relationships/hyperlink" Target="https://drive.google.com/open?id=1GolOaoV2ahfdhDA1y5DK5kX-zdbgb8w5" TargetMode="External"/><Relationship Id="rId6002" Type="http://schemas.openxmlformats.org/officeDocument/2006/relationships/hyperlink" Target="https://drive.google.com/open?id=1Swk1YZQgAW-zRPBIrNl5rVeanenkdzsN" TargetMode="External"/><Relationship Id="rId6001" Type="http://schemas.openxmlformats.org/officeDocument/2006/relationships/hyperlink" Target="https://drive.google.com/open?id=1m1F0b2xNte0CjN4b1pjLb6VP3CGxN3Kt" TargetMode="External"/><Relationship Id="rId6000" Type="http://schemas.openxmlformats.org/officeDocument/2006/relationships/hyperlink" Target="https://drive.google.com/open?id=1RTzLro0cVJbt5w1lnHjl6aBbBo2U7tg8" TargetMode="External"/><Relationship Id="rId600" Type="http://schemas.openxmlformats.org/officeDocument/2006/relationships/hyperlink" Target="https://drive.google.com/open?id=12l21S0dwBWJTd6JbRV512muStQ3ZV_yj" TargetMode="External"/><Relationship Id="rId60" Type="http://schemas.openxmlformats.org/officeDocument/2006/relationships/hyperlink" Target="https://drive.google.com/open?id=1k93xx0YTD3vDnb52NiEzvWnJrbYBfw9C" TargetMode="External"/><Relationship Id="rId6" Type="http://schemas.openxmlformats.org/officeDocument/2006/relationships/hyperlink" Target="https://drive.google.com/open?id=1wb4nnhZ-Vc0eV4cNPIhiguATmT9uYoxj" TargetMode="External"/><Relationship Id="rId5999" Type="http://schemas.openxmlformats.org/officeDocument/2006/relationships/hyperlink" Target="https://drive.google.com/open?id=1GZdxykG2Nyn6v2Juv9AAaRW-cTJb3qFL" TargetMode="External"/><Relationship Id="rId5998" Type="http://schemas.openxmlformats.org/officeDocument/2006/relationships/hyperlink" Target="https://drive.google.com/open?id=1g0Z8jj9jOGBtfelcNo_EseY4BQuRVbcl" TargetMode="External"/><Relationship Id="rId5997" Type="http://schemas.openxmlformats.org/officeDocument/2006/relationships/hyperlink" Target="https://drive.google.com/open?id=1eSVJRy93L0o2vmfuHJTq8bk_mf7m7KH0" TargetMode="External"/><Relationship Id="rId5996" Type="http://schemas.openxmlformats.org/officeDocument/2006/relationships/hyperlink" Target="https://drive.google.com/open?id=12vN2zVuhMp18bE8OmSzfx9m9kWS2dvYy" TargetMode="External"/><Relationship Id="rId5995" Type="http://schemas.openxmlformats.org/officeDocument/2006/relationships/hyperlink" Target="https://drive.google.com/open?id=1Bo2uS10-UwmHnPeKHaXfN3jc7mRxUBjw" TargetMode="External"/><Relationship Id="rId5994" Type="http://schemas.openxmlformats.org/officeDocument/2006/relationships/hyperlink" Target="https://drive.google.com/open?id=1EK7t9I52zgdbJhdx-GeLQCYUP4Zt5lWY" TargetMode="External"/><Relationship Id="rId5993" Type="http://schemas.openxmlformats.org/officeDocument/2006/relationships/hyperlink" Target="https://drive.google.com/open?id=17HuvjqLHbBK2tWchXPCdna3nbfWRw7W7" TargetMode="External"/><Relationship Id="rId5992" Type="http://schemas.openxmlformats.org/officeDocument/2006/relationships/hyperlink" Target="https://drive.google.com/open?id=1iPIRCrBWitJvj0ou3ZTgy6_2CrThwF4K" TargetMode="External"/><Relationship Id="rId5991" Type="http://schemas.openxmlformats.org/officeDocument/2006/relationships/hyperlink" Target="https://drive.google.com/open?id=1iXGBvWV9q1frYFt-wiwhfyjdNq0fh7Qt" TargetMode="External"/><Relationship Id="rId5990" Type="http://schemas.openxmlformats.org/officeDocument/2006/relationships/hyperlink" Target="https://drive.google.com/open?id=1OAHqeJ5IXS8JMNbLUoRCkHa0K8ycZ11_" TargetMode="External"/><Relationship Id="rId599" Type="http://schemas.openxmlformats.org/officeDocument/2006/relationships/hyperlink" Target="https://drive.google.com/open?id=1aWkJ6XllWuEGwQW0rKCay5s135yl3-l7" TargetMode="External"/><Relationship Id="rId5989" Type="http://schemas.openxmlformats.org/officeDocument/2006/relationships/hyperlink" Target="https://drive.google.com/open?id=1jCYi2tACjV-ic5P7-D8SGhdiqotvrt7e" TargetMode="External"/><Relationship Id="rId5988" Type="http://schemas.openxmlformats.org/officeDocument/2006/relationships/hyperlink" Target="https://drive.google.com/open?id=1qUlHrbX7_1avQjbsb1ZSASp5yjA1sBJD" TargetMode="External"/><Relationship Id="rId5987" Type="http://schemas.openxmlformats.org/officeDocument/2006/relationships/hyperlink" Target="https://drive.google.com/open?id=1HbiR8u_aYOggA3SROVYlc-M7sz-zoNBv" TargetMode="External"/><Relationship Id="rId5986" Type="http://schemas.openxmlformats.org/officeDocument/2006/relationships/hyperlink" Target="https://drive.google.com/open?id=1xjAedYGNJmVtOHYovNnfywT8_s6kjgZS" TargetMode="External"/><Relationship Id="rId5985" Type="http://schemas.openxmlformats.org/officeDocument/2006/relationships/hyperlink" Target="https://drive.google.com/open?id=1qZgDKmNTYMiH5NWTmddRDRAWj8JVh2v1" TargetMode="External"/><Relationship Id="rId5984" Type="http://schemas.openxmlformats.org/officeDocument/2006/relationships/hyperlink" Target="https://drive.google.com/open?id=145m8sundyLuriuSBNlxK1UqMW-aEK2qy" TargetMode="External"/><Relationship Id="rId5983" Type="http://schemas.openxmlformats.org/officeDocument/2006/relationships/hyperlink" Target="https://drive.google.com/open?id=1ZFir_aY5eRKUn-IsKkqEAgqUiNfHuacr" TargetMode="External"/><Relationship Id="rId5982" Type="http://schemas.openxmlformats.org/officeDocument/2006/relationships/hyperlink" Target="https://drive.google.com/open?id=1zig4J-YLi87htdC9K59UaMktqwM3Gsbj" TargetMode="External"/><Relationship Id="rId5981" Type="http://schemas.openxmlformats.org/officeDocument/2006/relationships/hyperlink" Target="https://drive.google.com/open?id=1RYf2Etz0FyzP2E2BsKB3PYiqFPyqtyv5" TargetMode="External"/><Relationship Id="rId5980" Type="http://schemas.openxmlformats.org/officeDocument/2006/relationships/hyperlink" Target="https://drive.google.com/open?id=1aDujDwNnIeLSijMOzk2Iz-iPM506CONm" TargetMode="External"/><Relationship Id="rId598" Type="http://schemas.openxmlformats.org/officeDocument/2006/relationships/hyperlink" Target="https://drive.google.com/open?id=1pcRcnhMLosMaIAtGmeEfCKhg_j_m4qBI" TargetMode="External"/><Relationship Id="rId5979" Type="http://schemas.openxmlformats.org/officeDocument/2006/relationships/hyperlink" Target="https://drive.google.com/open?id=1bUAJc26DwM2bRgOFi39mO53VynzU9GTl" TargetMode="External"/><Relationship Id="rId5978" Type="http://schemas.openxmlformats.org/officeDocument/2006/relationships/hyperlink" Target="https://drive.google.com/open?id=1qG-8ZJG36iosxILtLqRrwIH8Q-JpqaEJ" TargetMode="External"/><Relationship Id="rId5977" Type="http://schemas.openxmlformats.org/officeDocument/2006/relationships/hyperlink" Target="https://drive.google.com/open?id=1K-FqMzuWSo61XVXw6DWxA5HNZTpV1NWM" TargetMode="External"/><Relationship Id="rId5976" Type="http://schemas.openxmlformats.org/officeDocument/2006/relationships/hyperlink" Target="https://drive.google.com/open?id=1xyKxFDE53DExvRX9jE2YUe7PMaVvy9yn" TargetMode="External"/><Relationship Id="rId5975" Type="http://schemas.openxmlformats.org/officeDocument/2006/relationships/hyperlink" Target="https://drive.google.com/open?id=1p1yaf_MHWFsn731IqI2yPteQ1wsTwicZ" TargetMode="External"/><Relationship Id="rId5974" Type="http://schemas.openxmlformats.org/officeDocument/2006/relationships/hyperlink" Target="https://drive.google.com/open?id=1eifLeyXsh1dufGyjlnM_6NB4bUZXU_6I" TargetMode="External"/><Relationship Id="rId5973" Type="http://schemas.openxmlformats.org/officeDocument/2006/relationships/hyperlink" Target="https://drive.google.com/open?id=1l0iAQyjzmoROYdRv-1yOqMZhpnl0OdIK" TargetMode="External"/><Relationship Id="rId5972" Type="http://schemas.openxmlformats.org/officeDocument/2006/relationships/hyperlink" Target="https://drive.google.com/open?id=1PTb8YuHT5KwiQuUcNFtIJtQQDyqIzB3h" TargetMode="External"/><Relationship Id="rId5971" Type="http://schemas.openxmlformats.org/officeDocument/2006/relationships/hyperlink" Target="https://drive.google.com/open?id=1k1CTp_4mbQnXTauGEVC7GByQPduDp26N" TargetMode="External"/><Relationship Id="rId5970" Type="http://schemas.openxmlformats.org/officeDocument/2006/relationships/hyperlink" Target="https://drive.google.com/open?id=1lo18q8chF7POpREQxyxsZ6ILW6VtiCfu" TargetMode="External"/><Relationship Id="rId597" Type="http://schemas.openxmlformats.org/officeDocument/2006/relationships/hyperlink" Target="https://drive.google.com/open?id=1b68JdFQCbYHreNYikZIoWGMtWHBXb5eH" TargetMode="External"/><Relationship Id="rId5969" Type="http://schemas.openxmlformats.org/officeDocument/2006/relationships/hyperlink" Target="https://drive.google.com/open?id=1p5A07cOL9hvjAoAXduXIfSNfwzOwEH1x" TargetMode="External"/><Relationship Id="rId5968" Type="http://schemas.openxmlformats.org/officeDocument/2006/relationships/hyperlink" Target="https://drive.google.com/open?id=1ZfUddLvAvrMgnA2Xm02vXM1g749Zkc9S" TargetMode="External"/><Relationship Id="rId5967" Type="http://schemas.openxmlformats.org/officeDocument/2006/relationships/hyperlink" Target="https://drive.google.com/open?id=1_YYKoESvYiPRcqbHx_Ix83jEoG53_1w-" TargetMode="External"/><Relationship Id="rId5966" Type="http://schemas.openxmlformats.org/officeDocument/2006/relationships/hyperlink" Target="https://drive.google.com/open?id=1eIsnaU0SxWjfDglhsThFZ1vCSE2RQNWo" TargetMode="External"/><Relationship Id="rId5965" Type="http://schemas.openxmlformats.org/officeDocument/2006/relationships/hyperlink" Target="https://drive.google.com/open?id=1FJlDvmQzW4-_WFQ9V3C6qBDhQlaU7oA8" TargetMode="External"/><Relationship Id="rId5964" Type="http://schemas.openxmlformats.org/officeDocument/2006/relationships/hyperlink" Target="https://drive.google.com/open?id=13xYr-ZOz-ydd41DJO2XOH5FuzKtniH2a" TargetMode="External"/><Relationship Id="rId5963" Type="http://schemas.openxmlformats.org/officeDocument/2006/relationships/hyperlink" Target="https://drive.google.com/open?id=1gvZSseg_NqF000BBjRTpgpa4APjfY3t8" TargetMode="External"/><Relationship Id="rId5962" Type="http://schemas.openxmlformats.org/officeDocument/2006/relationships/hyperlink" Target="https://drive.google.com/open?id=12sF4J7VwPpyE0BQbmj-Pg9g-lM5KjyVA" TargetMode="External"/><Relationship Id="rId5961" Type="http://schemas.openxmlformats.org/officeDocument/2006/relationships/hyperlink" Target="https://drive.google.com/open?id=1PnM4QztuSHyq2nUHNlz8leQqblfNoZy6" TargetMode="External"/><Relationship Id="rId5960" Type="http://schemas.openxmlformats.org/officeDocument/2006/relationships/hyperlink" Target="https://drive.google.com/open?id=1xJEDG5AOcIo1vNbTd8moTwhl5vQ5YBsy" TargetMode="External"/><Relationship Id="rId596" Type="http://schemas.openxmlformats.org/officeDocument/2006/relationships/hyperlink" Target="https://drive.google.com/open?id=19d1QObhlzqnwCXUneXzX6bCxve58-bpd" TargetMode="External"/><Relationship Id="rId5959" Type="http://schemas.openxmlformats.org/officeDocument/2006/relationships/hyperlink" Target="https://drive.google.com/open?id=1QPZFnSFxs6hpjaZ3Zu6SpWriASDr_BLM" TargetMode="External"/><Relationship Id="rId5958" Type="http://schemas.openxmlformats.org/officeDocument/2006/relationships/hyperlink" Target="https://drive.google.com/open?id=1x9WJQpWdxxCxYkH5N-PanS3oyuchmjDJ" TargetMode="External"/><Relationship Id="rId5957" Type="http://schemas.openxmlformats.org/officeDocument/2006/relationships/hyperlink" Target="https://drive.google.com/open?id=1VBoOA9osPv_jZShxCZHiUi-ZMrcdRxAO" TargetMode="External"/><Relationship Id="rId5956" Type="http://schemas.openxmlformats.org/officeDocument/2006/relationships/hyperlink" Target="https://drive.google.com/open?id=1qjyUiOhAy7umxQCLSl4d51rTd9193ahq" TargetMode="External"/><Relationship Id="rId5955" Type="http://schemas.openxmlformats.org/officeDocument/2006/relationships/hyperlink" Target="https://drive.google.com/open?id=18dFTnjnmvZEpZJT84W4-fQN--TjUfHUz" TargetMode="External"/><Relationship Id="rId5954" Type="http://schemas.openxmlformats.org/officeDocument/2006/relationships/hyperlink" Target="https://drive.google.com/open?id=1RLSojKyggnBR-uwezVDmeAjJKrh7Z8Kn" TargetMode="External"/><Relationship Id="rId5953" Type="http://schemas.openxmlformats.org/officeDocument/2006/relationships/hyperlink" Target="https://drive.google.com/open?id=1ahIeoj1J3K5gw_5ye3oKkscYbyCSu4FU" TargetMode="External"/><Relationship Id="rId5952" Type="http://schemas.openxmlformats.org/officeDocument/2006/relationships/hyperlink" Target="https://drive.google.com/open?id=1jMDXVs-oFBwSPiJntP3bCXdX0DvV9x4y" TargetMode="External"/><Relationship Id="rId5951" Type="http://schemas.openxmlformats.org/officeDocument/2006/relationships/hyperlink" Target="https://drive.google.com/open?id=1JdZmBl1Yk6bXnbYMua0gqigrwGQ3wHco" TargetMode="External"/><Relationship Id="rId5950" Type="http://schemas.openxmlformats.org/officeDocument/2006/relationships/hyperlink" Target="https://drive.google.com/open?id=1p2xV8E46EQzfy4H33LCKMCAKfiEQm62O" TargetMode="External"/><Relationship Id="rId595" Type="http://schemas.openxmlformats.org/officeDocument/2006/relationships/hyperlink" Target="https://drive.google.com/open?id=1J4TApy-qXGCavRx0bkbaH5V68kLNeNgM" TargetMode="External"/><Relationship Id="rId5949" Type="http://schemas.openxmlformats.org/officeDocument/2006/relationships/hyperlink" Target="https://drive.google.com/open?id=1G9qMHo6_0_gShVbMGcUWo1zz4dhzIx7L" TargetMode="External"/><Relationship Id="rId5948" Type="http://schemas.openxmlformats.org/officeDocument/2006/relationships/hyperlink" Target="https://drive.google.com/open?id=1sEm7q7Tn16UkSe3Gzxsyt_PqHqdXAZtw" TargetMode="External"/><Relationship Id="rId5947" Type="http://schemas.openxmlformats.org/officeDocument/2006/relationships/hyperlink" Target="https://drive.google.com/open?id=1b8wJrWfPHbFCQw5l--O3mJvAiY7zfUjC" TargetMode="External"/><Relationship Id="rId5946" Type="http://schemas.openxmlformats.org/officeDocument/2006/relationships/hyperlink" Target="https://drive.google.com/open?id=1EySchPWk6qMKJNaKuDQNL5flKrgcguAd" TargetMode="External"/><Relationship Id="rId5945" Type="http://schemas.openxmlformats.org/officeDocument/2006/relationships/hyperlink" Target="https://drive.google.com/open?id=1Yq7Z3DSbd6HEls7xSd9YnLkvxy79opSQ" TargetMode="External"/><Relationship Id="rId5944" Type="http://schemas.openxmlformats.org/officeDocument/2006/relationships/hyperlink" Target="https://drive.google.com/open?id=1V84cMsQjbiccivo_tUioKpLKX1VH7di6" TargetMode="External"/><Relationship Id="rId5943" Type="http://schemas.openxmlformats.org/officeDocument/2006/relationships/hyperlink" Target="https://drive.google.com/open?id=1-_flB9rQjkuOV_UiLPPvt4zK18wTEhJA" TargetMode="External"/><Relationship Id="rId5942" Type="http://schemas.openxmlformats.org/officeDocument/2006/relationships/hyperlink" Target="https://drive.google.com/open?id=1Jk-uWcYeSSt9RrKEuqO9rcXcYIrFhmrl" TargetMode="External"/><Relationship Id="rId5941" Type="http://schemas.openxmlformats.org/officeDocument/2006/relationships/hyperlink" Target="https://drive.google.com/open?id=1XsA3urFsFOYk9ONGUqsLKhNyN4VqMEb_" TargetMode="External"/><Relationship Id="rId5940" Type="http://schemas.openxmlformats.org/officeDocument/2006/relationships/hyperlink" Target="https://drive.google.com/open?id=1kVdtTwX07jb870FRUT-lcFMIEexUT4kq" TargetMode="External"/><Relationship Id="rId594" Type="http://schemas.openxmlformats.org/officeDocument/2006/relationships/hyperlink" Target="https://drive.google.com/open?id=1qUkA9YbTbP-VZ0uohX7RtLuVyfEjeEpl" TargetMode="External"/><Relationship Id="rId5939" Type="http://schemas.openxmlformats.org/officeDocument/2006/relationships/hyperlink" Target="https://drive.google.com/open?id=1S1KbZIqQCcVEZnbk0VokkleHnkCvYS3N" TargetMode="External"/><Relationship Id="rId5938" Type="http://schemas.openxmlformats.org/officeDocument/2006/relationships/hyperlink" Target="https://drive.google.com/open?id=1DdxftJKqehn8u8k3hq6eEhW-xVDPXWH8" TargetMode="External"/><Relationship Id="rId5937" Type="http://schemas.openxmlformats.org/officeDocument/2006/relationships/hyperlink" Target="https://drive.google.com/open?id=1rXSbrPMXplaGVBN7mJ9tFukdOrG-ga2Z" TargetMode="External"/><Relationship Id="rId5936" Type="http://schemas.openxmlformats.org/officeDocument/2006/relationships/hyperlink" Target="https://drive.google.com/open?id=1nN0qR1FKfbaQ8xxw62nA-XmDFidHUMjx" TargetMode="External"/><Relationship Id="rId5935" Type="http://schemas.openxmlformats.org/officeDocument/2006/relationships/hyperlink" Target="https://drive.google.com/open?id=14o5S6RXlly5VvmJyyPvkDdkjlxZ8DsM_" TargetMode="External"/><Relationship Id="rId5934" Type="http://schemas.openxmlformats.org/officeDocument/2006/relationships/hyperlink" Target="https://drive.google.com/open?id=1dSynU2bgQqXNM3kJ1X5cemBbisC3yKoh" TargetMode="External"/><Relationship Id="rId5933" Type="http://schemas.openxmlformats.org/officeDocument/2006/relationships/hyperlink" Target="https://drive.google.com/open?id=1sYlYrEcnBhniPfdAlhDenS9usfY7e_3a" TargetMode="External"/><Relationship Id="rId5932" Type="http://schemas.openxmlformats.org/officeDocument/2006/relationships/hyperlink" Target="https://drive.google.com/open?id=1ms9vhJIttukcUepfUR2RbwtY_p1RCjMs" TargetMode="External"/><Relationship Id="rId5931" Type="http://schemas.openxmlformats.org/officeDocument/2006/relationships/hyperlink" Target="https://drive.google.com/open?id=1iMCUCKN6gRlm9W34R_0asnn3EVQiPTn3" TargetMode="External"/><Relationship Id="rId5930" Type="http://schemas.openxmlformats.org/officeDocument/2006/relationships/hyperlink" Target="https://drive.google.com/open?id=1mnsMhl-X8GWUH-Q7ZsxPLjjpYZfotVuw" TargetMode="External"/><Relationship Id="rId593" Type="http://schemas.openxmlformats.org/officeDocument/2006/relationships/hyperlink" Target="https://drive.google.com/open?id=1ArDSnclb8QE702-r_T9nWMKcJXTy6lZs" TargetMode="External"/><Relationship Id="rId5929" Type="http://schemas.openxmlformats.org/officeDocument/2006/relationships/hyperlink" Target="https://drive.google.com/open?id=1YdKKCfrdE0_qOvtqCUxHY4cUgi1fsrE9" TargetMode="External"/><Relationship Id="rId5928" Type="http://schemas.openxmlformats.org/officeDocument/2006/relationships/hyperlink" Target="https://drive.google.com/open?id=14XjoGNlrNpq1CaAgQOJJ78ygsJRW8z1_" TargetMode="External"/><Relationship Id="rId5927" Type="http://schemas.openxmlformats.org/officeDocument/2006/relationships/hyperlink" Target="https://drive.google.com/open?id=1-Xyb3JH8JW7YgdC7rPhIf2f4XPB2VKto" TargetMode="External"/><Relationship Id="rId5926" Type="http://schemas.openxmlformats.org/officeDocument/2006/relationships/hyperlink" Target="https://drive.google.com/open?id=114b1boIh5ObCpho0PD0c_K67QXHnmEuE" TargetMode="External"/><Relationship Id="rId5925" Type="http://schemas.openxmlformats.org/officeDocument/2006/relationships/hyperlink" Target="https://drive.google.com/open?id=1cs6lBgN_itXyhlUrAgemKDyBsRZSQG4T" TargetMode="External"/><Relationship Id="rId5924" Type="http://schemas.openxmlformats.org/officeDocument/2006/relationships/hyperlink" Target="https://drive.google.com/open?id=1MAV_5cnMmw_zCzniw1cDCEYbGt3LLVbh" TargetMode="External"/><Relationship Id="rId5923" Type="http://schemas.openxmlformats.org/officeDocument/2006/relationships/hyperlink" Target="https://drive.google.com/open?id=1PPtAcxz6NTmREHFAhbT6aQ9tbEQf2nNE" TargetMode="External"/><Relationship Id="rId5922" Type="http://schemas.openxmlformats.org/officeDocument/2006/relationships/hyperlink" Target="https://drive.google.com/open?id=1cDt6Tf9Dlz2f0qahcNwOrWawrHxNTo6J" TargetMode="External"/><Relationship Id="rId5921" Type="http://schemas.openxmlformats.org/officeDocument/2006/relationships/hyperlink" Target="https://drive.google.com/open?id=1v_Y8lITcjRfySDVSAJ6Ga1WZgYF01-9a" TargetMode="External"/><Relationship Id="rId5920" Type="http://schemas.openxmlformats.org/officeDocument/2006/relationships/hyperlink" Target="https://drive.google.com/open?id=19yafRYcX1-bx-GZjPVKLVHrXfA6xz095" TargetMode="External"/><Relationship Id="rId592" Type="http://schemas.openxmlformats.org/officeDocument/2006/relationships/hyperlink" Target="https://drive.google.com/open?id=1mvCMO3xb6EXI3WIEouLpq63Juol6fn6-" TargetMode="External"/><Relationship Id="rId5919" Type="http://schemas.openxmlformats.org/officeDocument/2006/relationships/hyperlink" Target="https://drive.google.com/open?id=1r7CQ2NjpumtGI-dGPOFQaRxJtvNfIpv0" TargetMode="External"/><Relationship Id="rId5918" Type="http://schemas.openxmlformats.org/officeDocument/2006/relationships/hyperlink" Target="https://drive.google.com/open?id=1EvzJ6910tOTXSkXNk6J8i_C9jF0QU5mk" TargetMode="External"/><Relationship Id="rId5917" Type="http://schemas.openxmlformats.org/officeDocument/2006/relationships/hyperlink" Target="https://drive.google.com/open?id=1J65cMSLL-IftVE0BUb-sZteVbBUSry_S" TargetMode="External"/><Relationship Id="rId5916" Type="http://schemas.openxmlformats.org/officeDocument/2006/relationships/hyperlink" Target="https://drive.google.com/open?id=1kn3Z9mSXkL8giGLMexWI8hpc2A0pOQL_" TargetMode="External"/><Relationship Id="rId5915" Type="http://schemas.openxmlformats.org/officeDocument/2006/relationships/hyperlink" Target="https://drive.google.com/open?id=1Ha1vYKIkZ35yu3Y-k4tFcwYZWESD08Ak" TargetMode="External"/><Relationship Id="rId5914" Type="http://schemas.openxmlformats.org/officeDocument/2006/relationships/hyperlink" Target="https://drive.google.com/open?id=14YAmW9wfZhzSdrg4xleqcGt2h6rrUzYO" TargetMode="External"/><Relationship Id="rId5913" Type="http://schemas.openxmlformats.org/officeDocument/2006/relationships/hyperlink" Target="https://drive.google.com/open?id=1DOmjkRBrCpBtIGWtTFIHPTieHRyceF7T" TargetMode="External"/><Relationship Id="rId5912" Type="http://schemas.openxmlformats.org/officeDocument/2006/relationships/hyperlink" Target="https://drive.google.com/open?id=1fkgfLoNsd4FcsE2gn1ip_piq3kV8HLUG" TargetMode="External"/><Relationship Id="rId5911" Type="http://schemas.openxmlformats.org/officeDocument/2006/relationships/hyperlink" Target="https://drive.google.com/open?id=1T5noWSjqFhTif7-RFPlMNHRWTtQEUARI" TargetMode="External"/><Relationship Id="rId5910" Type="http://schemas.openxmlformats.org/officeDocument/2006/relationships/hyperlink" Target="https://drive.google.com/open?id=1rUAmwsOPVGTWGoGK3_EMvs7rY9O_UkVH" TargetMode="External"/><Relationship Id="rId591" Type="http://schemas.openxmlformats.org/officeDocument/2006/relationships/hyperlink" Target="https://drive.google.com/open?id=1Wq3H6SPQpyxNAVcsr8pptzrA8kyJwLFh" TargetMode="External"/><Relationship Id="rId5909" Type="http://schemas.openxmlformats.org/officeDocument/2006/relationships/hyperlink" Target="https://drive.google.com/open?id=1-r3ha-wdf66nzStjl0CAeBd84QjljrGB" TargetMode="External"/><Relationship Id="rId5908" Type="http://schemas.openxmlformats.org/officeDocument/2006/relationships/hyperlink" Target="https://drive.google.com/open?id=116SItSgyfFC02SsPkEO00mzNcxqF6918" TargetMode="External"/><Relationship Id="rId5907" Type="http://schemas.openxmlformats.org/officeDocument/2006/relationships/hyperlink" Target="https://drive.google.com/open?id=1MskNjM8CvErJRuDuumDZEOB3ydrd3JRH" TargetMode="External"/><Relationship Id="rId5906" Type="http://schemas.openxmlformats.org/officeDocument/2006/relationships/hyperlink" Target="https://drive.google.com/open?id=1UN-69ljYx90sRfSB_nmYsm0UltyQ0ptP" TargetMode="External"/><Relationship Id="rId5905" Type="http://schemas.openxmlformats.org/officeDocument/2006/relationships/hyperlink" Target="https://drive.google.com/open?id=18Az-9CTQH21CeJPGwYrCLsU9zqzvurVP" TargetMode="External"/><Relationship Id="rId5904" Type="http://schemas.openxmlformats.org/officeDocument/2006/relationships/hyperlink" Target="https://drive.google.com/open?id=1okNyQzc0Tr6tgJcAfepApzcSkQ81MgfP" TargetMode="External"/><Relationship Id="rId5903" Type="http://schemas.openxmlformats.org/officeDocument/2006/relationships/hyperlink" Target="https://drive.google.com/open?id=1b_tQZdrhmwhNNiF6Jbf97slnPZCXoGk-" TargetMode="External"/><Relationship Id="rId5902" Type="http://schemas.openxmlformats.org/officeDocument/2006/relationships/hyperlink" Target="https://drive.google.com/open?id=1z1hCd3PJxHqhWYUGJRMd1-Rjl0Q56UyM" TargetMode="External"/><Relationship Id="rId5901" Type="http://schemas.openxmlformats.org/officeDocument/2006/relationships/hyperlink" Target="https://drive.google.com/open?id=1As6rveI8o6SPoNkgzJqRXT6pyTs6X5Dl" TargetMode="External"/><Relationship Id="rId5900" Type="http://schemas.openxmlformats.org/officeDocument/2006/relationships/hyperlink" Target="https://drive.google.com/open?id=1fpt8CXUTVp9EKa0fvczxU9Bsyj9NC1YJ" TargetMode="External"/><Relationship Id="rId590" Type="http://schemas.openxmlformats.org/officeDocument/2006/relationships/hyperlink" Target="https://drive.google.com/open?id=1IGfmju_rMvogSWSlWUd7Oo3tZ1aIsXjj" TargetMode="External"/><Relationship Id="rId59" Type="http://schemas.openxmlformats.org/officeDocument/2006/relationships/hyperlink" Target="https://drive.google.com/open?id=1lvespNUYYlbiYnvSVIMmE4Phyy5obwd7" TargetMode="External"/><Relationship Id="rId5899" Type="http://schemas.openxmlformats.org/officeDocument/2006/relationships/hyperlink" Target="https://drive.google.com/open?id=1VNSR6kEBTtwOp7I-A2yM0Iza0oBH29vH" TargetMode="External"/><Relationship Id="rId5898" Type="http://schemas.openxmlformats.org/officeDocument/2006/relationships/hyperlink" Target="https://drive.google.com/open?id=12RUPlDmAP-HRDBiND6Tj7eL_-JlKHDZM" TargetMode="External"/><Relationship Id="rId5897" Type="http://schemas.openxmlformats.org/officeDocument/2006/relationships/hyperlink" Target="https://drive.google.com/open?id=1QSfFdlUi-eJyicfmdpBggpEjr80CaO5Q" TargetMode="External"/><Relationship Id="rId5896" Type="http://schemas.openxmlformats.org/officeDocument/2006/relationships/hyperlink" Target="https://drive.google.com/open?id=19VpYlcHnqJFsVLeYiFuUm0hF2bnD8QWB" TargetMode="External"/><Relationship Id="rId5895" Type="http://schemas.openxmlformats.org/officeDocument/2006/relationships/hyperlink" Target="https://drive.google.com/open?id=1tPGxiMYNIeN9qUsaEC03XpYTzyJPDgAB" TargetMode="External"/><Relationship Id="rId5894" Type="http://schemas.openxmlformats.org/officeDocument/2006/relationships/hyperlink" Target="https://drive.google.com/open?id=1zp8wh71-4uSZLgLKSuBBN-FcVauNclh0" TargetMode="External"/><Relationship Id="rId5893" Type="http://schemas.openxmlformats.org/officeDocument/2006/relationships/hyperlink" Target="https://drive.google.com/open?id=1L245Wzidysfet3Jbg4JjihwwIQewrCDI" TargetMode="External"/><Relationship Id="rId5892" Type="http://schemas.openxmlformats.org/officeDocument/2006/relationships/hyperlink" Target="https://drive.google.com/open?id=13vjfpIBfh-Kj8wJrDqC2MS1CS-loHkwr" TargetMode="External"/><Relationship Id="rId5891" Type="http://schemas.openxmlformats.org/officeDocument/2006/relationships/hyperlink" Target="https://drive.google.com/open?id=1CC11itX_1SwtqImyW_hLlObio7YC6fpb" TargetMode="External"/><Relationship Id="rId5890" Type="http://schemas.openxmlformats.org/officeDocument/2006/relationships/hyperlink" Target="https://drive.google.com/open?id=1bzCgxVvDCTEiFIo38nOjKGEKovAlBNg1" TargetMode="External"/><Relationship Id="rId589" Type="http://schemas.openxmlformats.org/officeDocument/2006/relationships/hyperlink" Target="https://drive.google.com/open?id=1XGZUXccudTEJIKzs-_n_KbKwkdscCfqo" TargetMode="External"/><Relationship Id="rId5889" Type="http://schemas.openxmlformats.org/officeDocument/2006/relationships/hyperlink" Target="https://drive.google.com/open?id=1AktNMYfqi7BWWvUzD5qhaNufcd4ML-Aq" TargetMode="External"/><Relationship Id="rId5888" Type="http://schemas.openxmlformats.org/officeDocument/2006/relationships/hyperlink" Target="https://drive.google.com/open?id=17eh_Z4CliavtimLxQHjn_zFQjDCYPcX1" TargetMode="External"/><Relationship Id="rId5887" Type="http://schemas.openxmlformats.org/officeDocument/2006/relationships/hyperlink" Target="https://drive.google.com/open?id=1t7z-uV4i-O4Fmtmu97xLbSW1y8QLtI3C" TargetMode="External"/><Relationship Id="rId5886" Type="http://schemas.openxmlformats.org/officeDocument/2006/relationships/hyperlink" Target="https://drive.google.com/open?id=1TSQJ8TfrVy1u_76AP1rPLEex3tTky-KB" TargetMode="External"/><Relationship Id="rId5885" Type="http://schemas.openxmlformats.org/officeDocument/2006/relationships/hyperlink" Target="https://drive.google.com/open?id=1nPmb8a1Gon-97JpHfmox_aDtjHv1EdY-" TargetMode="External"/><Relationship Id="rId5884" Type="http://schemas.openxmlformats.org/officeDocument/2006/relationships/hyperlink" Target="https://drive.google.com/open?id=1T1uufyMCIvK-yGgvYOD40b528CpdzQn2" TargetMode="External"/><Relationship Id="rId5883" Type="http://schemas.openxmlformats.org/officeDocument/2006/relationships/hyperlink" Target="https://drive.google.com/open?id=1CcqUQuC-vZDCB59Hna22ulMsrgB1V4D8" TargetMode="External"/><Relationship Id="rId5882" Type="http://schemas.openxmlformats.org/officeDocument/2006/relationships/hyperlink" Target="https://drive.google.com/open?id=15xvKmwpXr6KscNOG7pHDfMnJxd4npc1Q" TargetMode="External"/><Relationship Id="rId5881" Type="http://schemas.openxmlformats.org/officeDocument/2006/relationships/hyperlink" Target="https://drive.google.com/open?id=1axx-OKC9x24tyGlVliHrzNqvXmZXsBtu" TargetMode="External"/><Relationship Id="rId5880" Type="http://schemas.openxmlformats.org/officeDocument/2006/relationships/hyperlink" Target="https://drive.google.com/open?id=1ScIVktdonKU4GIJCK97wVsLHYPyDOSf1" TargetMode="External"/><Relationship Id="rId588" Type="http://schemas.openxmlformats.org/officeDocument/2006/relationships/hyperlink" Target="https://drive.google.com/open?id=10RRyNyuFZrWLNDfbvZr4nxklaLfGRHGj" TargetMode="External"/><Relationship Id="rId5879" Type="http://schemas.openxmlformats.org/officeDocument/2006/relationships/hyperlink" Target="https://drive.google.com/open?id=1FUVzE_hQBREvBsAzgH1eS3pyTvnSUn4X" TargetMode="External"/><Relationship Id="rId5878" Type="http://schemas.openxmlformats.org/officeDocument/2006/relationships/hyperlink" Target="https://drive.google.com/open?id=1uGCd5Y9z1hZoQ9TpQ3Z3M1lwqpyAiM0O" TargetMode="External"/><Relationship Id="rId5877" Type="http://schemas.openxmlformats.org/officeDocument/2006/relationships/hyperlink" Target="https://drive.google.com/open?id=1Ch2vT4R80lr55iUBYXDJ8LQ_u0VCGyXd" TargetMode="External"/><Relationship Id="rId5876" Type="http://schemas.openxmlformats.org/officeDocument/2006/relationships/hyperlink" Target="https://drive.google.com/open?id=1ENf11w-IDv4hQ9rUphPVK4msx5rVdr76" TargetMode="External"/><Relationship Id="rId5875" Type="http://schemas.openxmlformats.org/officeDocument/2006/relationships/hyperlink" Target="https://drive.google.com/open?id=1z7QIJRBLGdW4xJHSMGV2wq38ZK5X1kSl" TargetMode="External"/><Relationship Id="rId5874" Type="http://schemas.openxmlformats.org/officeDocument/2006/relationships/hyperlink" Target="https://drive.google.com/open?id=1UNjXCfcAlmOgXE5J_HUC7Zb2k7nTvm3b" TargetMode="External"/><Relationship Id="rId5873" Type="http://schemas.openxmlformats.org/officeDocument/2006/relationships/hyperlink" Target="https://drive.google.com/open?id=1izanMpVg1dmoYkyONwam7Y1hSvxpCMxo" TargetMode="External"/><Relationship Id="rId5872" Type="http://schemas.openxmlformats.org/officeDocument/2006/relationships/hyperlink" Target="https://drive.google.com/open?id=1IXZZ4xj9mba4yHfUN90kHOZqoxvuzyzJ" TargetMode="External"/><Relationship Id="rId5871" Type="http://schemas.openxmlformats.org/officeDocument/2006/relationships/hyperlink" Target="https://drive.google.com/open?id=1AV_JSbmUEwYXnaMzbfUg-89L5LvkpSNM" TargetMode="External"/><Relationship Id="rId5870" Type="http://schemas.openxmlformats.org/officeDocument/2006/relationships/hyperlink" Target="https://drive.google.com/open?id=1dPVxtsPayLVOw1GRIxAf9pfGI0HXN1di" TargetMode="External"/><Relationship Id="rId587" Type="http://schemas.openxmlformats.org/officeDocument/2006/relationships/hyperlink" Target="https://drive.google.com/open?id=1IuCyXA6MmYYJ8CmnWGEE-PNBbZ0kzxLp" TargetMode="External"/><Relationship Id="rId5869" Type="http://schemas.openxmlformats.org/officeDocument/2006/relationships/hyperlink" Target="https://drive.google.com/open?id=1D_12ixOeTZqcRKr41zLEfTegzQmLoOP0" TargetMode="External"/><Relationship Id="rId5868" Type="http://schemas.openxmlformats.org/officeDocument/2006/relationships/hyperlink" Target="https://drive.google.com/open?id=13AOwpBppUBD3r3gjuJpyoj_ugnASkEz4" TargetMode="External"/><Relationship Id="rId5867" Type="http://schemas.openxmlformats.org/officeDocument/2006/relationships/hyperlink" Target="https://drive.google.com/open?id=1UKz4YOQubZ-9-6CiVw_n288jZCoTCTrK" TargetMode="External"/><Relationship Id="rId5866" Type="http://schemas.openxmlformats.org/officeDocument/2006/relationships/hyperlink" Target="https://drive.google.com/open?id=14PZ7r14C0sYE0ePN7VJ65pj2saqJgW5M" TargetMode="External"/><Relationship Id="rId5865" Type="http://schemas.openxmlformats.org/officeDocument/2006/relationships/hyperlink" Target="https://drive.google.com/open?id=1PLU3ErWPLYlnu1DcBM9zShWrhfzJsZI8" TargetMode="External"/><Relationship Id="rId5864" Type="http://schemas.openxmlformats.org/officeDocument/2006/relationships/hyperlink" Target="https://drive.google.com/open?id=1TTYe6rYipF30p0d2-szjuQfo_aRRNQft" TargetMode="External"/><Relationship Id="rId5863" Type="http://schemas.openxmlformats.org/officeDocument/2006/relationships/hyperlink" Target="https://drive.google.com/open?id=1alw93GLukcuN_eNb-uqz8g9Dn7SAO3D3" TargetMode="External"/><Relationship Id="rId5862" Type="http://schemas.openxmlformats.org/officeDocument/2006/relationships/hyperlink" Target="https://drive.google.com/open?id=1dwfG54WLGf12fnXgrh0N18pctFywzTGR" TargetMode="External"/><Relationship Id="rId5861" Type="http://schemas.openxmlformats.org/officeDocument/2006/relationships/hyperlink" Target="https://drive.google.com/open?id=1xjhPqCmGs6sNPWRjA50WuyyjPAa5GHUC" TargetMode="External"/><Relationship Id="rId5860" Type="http://schemas.openxmlformats.org/officeDocument/2006/relationships/hyperlink" Target="https://drive.google.com/open?id=1DeFard5gIr0l2QBfkZNx7GJc-6778hEY" TargetMode="External"/><Relationship Id="rId586" Type="http://schemas.openxmlformats.org/officeDocument/2006/relationships/hyperlink" Target="https://drive.google.com/open?id=1qOuSpwAumgERnWTvMW9_jyAPEoQ3JrjB" TargetMode="External"/><Relationship Id="rId5859" Type="http://schemas.openxmlformats.org/officeDocument/2006/relationships/hyperlink" Target="https://drive.google.com/open?id=1GC60yIaABrVCJrJ8q937_shQrXvKjINk" TargetMode="External"/><Relationship Id="rId5858" Type="http://schemas.openxmlformats.org/officeDocument/2006/relationships/hyperlink" Target="https://drive.google.com/open?id=1kB6Zw5EfjsQFkCfibAfws8v_BcPoZL7V" TargetMode="External"/><Relationship Id="rId5857" Type="http://schemas.openxmlformats.org/officeDocument/2006/relationships/hyperlink" Target="https://drive.google.com/open?id=1cV9WDSO2rQcVah7xtBIZ8Z87c54BaEUx" TargetMode="External"/><Relationship Id="rId5856" Type="http://schemas.openxmlformats.org/officeDocument/2006/relationships/hyperlink" Target="https://drive.google.com/open?id=1iNZWROdwYZDtVNCmWRaWjZpsGArCz7-S" TargetMode="External"/><Relationship Id="rId5855" Type="http://schemas.openxmlformats.org/officeDocument/2006/relationships/hyperlink" Target="https://drive.google.com/open?id=1KpAHsXmqh6cegRMLGN2NMcIfaNJ6t3ms" TargetMode="External"/><Relationship Id="rId5854" Type="http://schemas.openxmlformats.org/officeDocument/2006/relationships/hyperlink" Target="https://drive.google.com/open?id=1I5XioaIMSstjvYsziZe4CxXBEUxT6Cvi" TargetMode="External"/><Relationship Id="rId5853" Type="http://schemas.openxmlformats.org/officeDocument/2006/relationships/hyperlink" Target="https://drive.google.com/open?id=1FUcJ2TbNhaJPuLySZaFcTmai4_-ixBSO" TargetMode="External"/><Relationship Id="rId5852" Type="http://schemas.openxmlformats.org/officeDocument/2006/relationships/hyperlink" Target="https://drive.google.com/open?id=17t-FGaed3d3MKOz8iGkxK2LKAlCX7Crk" TargetMode="External"/><Relationship Id="rId5851" Type="http://schemas.openxmlformats.org/officeDocument/2006/relationships/hyperlink" Target="https://drive.google.com/open?id=191TJzPV8dS4E68EjE3_sjBx5y_vLm3bW" TargetMode="External"/><Relationship Id="rId5850" Type="http://schemas.openxmlformats.org/officeDocument/2006/relationships/hyperlink" Target="https://drive.google.com/open?id=1JwWw3ObJqD42Ek61vcUPJKjmZnt4-y2i" TargetMode="External"/><Relationship Id="rId585" Type="http://schemas.openxmlformats.org/officeDocument/2006/relationships/hyperlink" Target="https://drive.google.com/open?id=1P0lDP2gpgo-Ppx6-qTptqqI7EEJqoo-g" TargetMode="External"/><Relationship Id="rId5849" Type="http://schemas.openxmlformats.org/officeDocument/2006/relationships/hyperlink" Target="https://drive.google.com/open?id=1k3tz8MIU9YOWc76CD4lOFoW1zgKwZY7l" TargetMode="External"/><Relationship Id="rId5848" Type="http://schemas.openxmlformats.org/officeDocument/2006/relationships/hyperlink" Target="https://drive.google.com/open?id=1cgUTs3GxkDpDlwlQMxpwr3v160c5n-sI" TargetMode="External"/><Relationship Id="rId5847" Type="http://schemas.openxmlformats.org/officeDocument/2006/relationships/hyperlink" Target="https://drive.google.com/open?id=1DArssDttfU7JmzyyED_UohEaxBcF5yio" TargetMode="External"/><Relationship Id="rId5846" Type="http://schemas.openxmlformats.org/officeDocument/2006/relationships/hyperlink" Target="https://drive.google.com/open?id=1iTjJ5mgo5o_Uq8Hn_nZhYW4YuZfjZKIT" TargetMode="External"/><Relationship Id="rId5845" Type="http://schemas.openxmlformats.org/officeDocument/2006/relationships/hyperlink" Target="https://drive.google.com/open?id=1V94VpmIgYQ4PQqcmszaacPdHTTu0HEKA" TargetMode="External"/><Relationship Id="rId5844" Type="http://schemas.openxmlformats.org/officeDocument/2006/relationships/hyperlink" Target="https://drive.google.com/open?id=1JooTnBaTO03ZVwvI4HPIV9fB--Qgwvh4" TargetMode="External"/><Relationship Id="rId5843" Type="http://schemas.openxmlformats.org/officeDocument/2006/relationships/hyperlink" Target="https://drive.google.com/open?id=1c9d5KJzn-faTKh0uOZbXFx6LZIOLP_t8" TargetMode="External"/><Relationship Id="rId5842" Type="http://schemas.openxmlformats.org/officeDocument/2006/relationships/hyperlink" Target="https://drive.google.com/open?id=18AxjDFLVxdW0wkJfaCakn8Do_3lEkYG5" TargetMode="External"/><Relationship Id="rId5841" Type="http://schemas.openxmlformats.org/officeDocument/2006/relationships/hyperlink" Target="https://drive.google.com/open?id=1zZ1AO9oKY0HXa7rG1ZjE4zIGBSZMfqcp" TargetMode="External"/><Relationship Id="rId5840" Type="http://schemas.openxmlformats.org/officeDocument/2006/relationships/hyperlink" Target="https://drive.google.com/open?id=1Sl_dJJwMMOvHUlLQVQGf0dsc_ovuH-3S" TargetMode="External"/><Relationship Id="rId584" Type="http://schemas.openxmlformats.org/officeDocument/2006/relationships/hyperlink" Target="https://drive.google.com/open?id=1IzfOInVcaQS-e0NmqVl5vRUU8X4_ssgT" TargetMode="External"/><Relationship Id="rId5839" Type="http://schemas.openxmlformats.org/officeDocument/2006/relationships/hyperlink" Target="https://drive.google.com/open?id=1Qgp-0fztQ_lQ6XRjIBYgrusCGarLwggD" TargetMode="External"/><Relationship Id="rId5838" Type="http://schemas.openxmlformats.org/officeDocument/2006/relationships/hyperlink" Target="https://drive.google.com/open?id=1UWp1qtkJC0DAeowxhkYGTHO6UtaSq7cr" TargetMode="External"/><Relationship Id="rId5837" Type="http://schemas.openxmlformats.org/officeDocument/2006/relationships/hyperlink" Target="https://drive.google.com/open?id=15_MrPkZLzFtLBYELxVpEOdy8qteMDOeO" TargetMode="External"/><Relationship Id="rId5836" Type="http://schemas.openxmlformats.org/officeDocument/2006/relationships/hyperlink" Target="https://drive.google.com/open?id=1b6dekNHu0q-03q6bZFsithLbkUermQdg" TargetMode="External"/><Relationship Id="rId5835" Type="http://schemas.openxmlformats.org/officeDocument/2006/relationships/hyperlink" Target="https://drive.google.com/open?id=1JGPDAUW68D3BVwvtHyeooB6xrXMa-mOt" TargetMode="External"/><Relationship Id="rId5834" Type="http://schemas.openxmlformats.org/officeDocument/2006/relationships/hyperlink" Target="https://drive.google.com/open?id=1DbCsHiqs162QSO45TQib5hrlKjA3eTay" TargetMode="External"/><Relationship Id="rId5833" Type="http://schemas.openxmlformats.org/officeDocument/2006/relationships/hyperlink" Target="https://drive.google.com/open?id=1ZGEHUp4KXejKIj0s6ezsK2CD6oAwWAEN" TargetMode="External"/><Relationship Id="rId5832" Type="http://schemas.openxmlformats.org/officeDocument/2006/relationships/hyperlink" Target="https://drive.google.com/open?id=1OyqAMd8O0HhVqIsym_2DfSiAwvtd8bGc" TargetMode="External"/><Relationship Id="rId5831" Type="http://schemas.openxmlformats.org/officeDocument/2006/relationships/hyperlink" Target="https://drive.google.com/open?id=1yCfJN_htQmTXwu1q_WF50FOpvvQ8diRw" TargetMode="External"/><Relationship Id="rId5830" Type="http://schemas.openxmlformats.org/officeDocument/2006/relationships/hyperlink" Target="https://drive.google.com/open?id=1j7af4-vPCdBy4zL-oEA6JEmL9McVpva-" TargetMode="External"/><Relationship Id="rId583" Type="http://schemas.openxmlformats.org/officeDocument/2006/relationships/hyperlink" Target="https://drive.google.com/open?id=10P-Br7iHW_Bk_uXZ9pMUOERR_ItdglKO" TargetMode="External"/><Relationship Id="rId5829" Type="http://schemas.openxmlformats.org/officeDocument/2006/relationships/hyperlink" Target="https://drive.google.com/open?id=1zZ7T_fs-pC05Y2jZbT3R8vKnQ-KMpRS6" TargetMode="External"/><Relationship Id="rId5828" Type="http://schemas.openxmlformats.org/officeDocument/2006/relationships/hyperlink" Target="https://drive.google.com/open?id=1vnjE7RqmkPlu4X3kkZTPt5YxZMLT9FFS" TargetMode="External"/><Relationship Id="rId5827" Type="http://schemas.openxmlformats.org/officeDocument/2006/relationships/hyperlink" Target="https://drive.google.com/open?id=1sLfroQ07_qs8PyTrIVOjMc_eZuG1uyqP" TargetMode="External"/><Relationship Id="rId5826" Type="http://schemas.openxmlformats.org/officeDocument/2006/relationships/hyperlink" Target="https://drive.google.com/open?id=1BNVHkyHNREZMjpxjFE7dgMYvZGU8tZUZ" TargetMode="External"/><Relationship Id="rId5825" Type="http://schemas.openxmlformats.org/officeDocument/2006/relationships/hyperlink" Target="https://drive.google.com/open?id=1YwawH0WCOE4kKCIVuvA9Tp-307SeBJVD" TargetMode="External"/><Relationship Id="rId5824" Type="http://schemas.openxmlformats.org/officeDocument/2006/relationships/hyperlink" Target="https://drive.google.com/open?id=1S1j1j9uNNS_Gz2pcK9TjwZ0wOFC7WWQI" TargetMode="External"/><Relationship Id="rId5823" Type="http://schemas.openxmlformats.org/officeDocument/2006/relationships/hyperlink" Target="https://drive.google.com/open?id=1nuzczSI-dAqSNtxO1_937Zj1JT5XeNZQ" TargetMode="External"/><Relationship Id="rId5822" Type="http://schemas.openxmlformats.org/officeDocument/2006/relationships/hyperlink" Target="https://drive.google.com/open?id=1Tv1TFNt_R8JslLMBuD8FEThSiQnbmWAh" TargetMode="External"/><Relationship Id="rId5821" Type="http://schemas.openxmlformats.org/officeDocument/2006/relationships/hyperlink" Target="https://drive.google.com/open?id=1w_6JAL5ZEmIL6sLdJIC7FoiQ3kYn1H4r" TargetMode="External"/><Relationship Id="rId5820" Type="http://schemas.openxmlformats.org/officeDocument/2006/relationships/hyperlink" Target="https://drive.google.com/open?id=1aOjOHVgVrNhL_KRch2IGnLb31N2CEj2l" TargetMode="External"/><Relationship Id="rId582" Type="http://schemas.openxmlformats.org/officeDocument/2006/relationships/hyperlink" Target="https://drive.google.com/open?id=1uxLtVHVI_kaaRhwaD11BjOYUiA3qJtKG" TargetMode="External"/><Relationship Id="rId5819" Type="http://schemas.openxmlformats.org/officeDocument/2006/relationships/hyperlink" Target="https://drive.google.com/open?id=1t12kWNNtck44wreXxaOuxeQ2uMYrEyn2" TargetMode="External"/><Relationship Id="rId5818" Type="http://schemas.openxmlformats.org/officeDocument/2006/relationships/hyperlink" Target="https://drive.google.com/open?id=1KsHiZIwLTyrLTH46UEh9NjpuC5T7_9lo" TargetMode="External"/><Relationship Id="rId5817" Type="http://schemas.openxmlformats.org/officeDocument/2006/relationships/hyperlink" Target="https://drive.google.com/open?id=1oGVrnARqYLJaw71bOcVQmIfHblfWSDhc" TargetMode="External"/><Relationship Id="rId5816" Type="http://schemas.openxmlformats.org/officeDocument/2006/relationships/hyperlink" Target="https://drive.google.com/open?id=1qsY9LWKZu7ONS8U81vqgjy1uT2r46OlW" TargetMode="External"/><Relationship Id="rId5815" Type="http://schemas.openxmlformats.org/officeDocument/2006/relationships/hyperlink" Target="https://drive.google.com/open?id=1WA0uMZ9y6Iy7lG_Bllu-2LU0MiZdAFGA" TargetMode="External"/><Relationship Id="rId5814" Type="http://schemas.openxmlformats.org/officeDocument/2006/relationships/hyperlink" Target="https://drive.google.com/open?id=1pDU4sdkKwkDqo4fuJ2BK7l7blRQ7hNJ6" TargetMode="External"/><Relationship Id="rId5813" Type="http://schemas.openxmlformats.org/officeDocument/2006/relationships/hyperlink" Target="https://drive.google.com/open?id=1EiM3ZptmDLkVEGvt0NWnAnV79rLwCbKu" TargetMode="External"/><Relationship Id="rId5812" Type="http://schemas.openxmlformats.org/officeDocument/2006/relationships/hyperlink" Target="https://drive.google.com/open?id=1Pa-6kLn20KpjetBAD1a7ezY62S4l33Mq" TargetMode="External"/><Relationship Id="rId5811" Type="http://schemas.openxmlformats.org/officeDocument/2006/relationships/hyperlink" Target="https://drive.google.com/open?id=1HsMpgadz0c1sGrExnRG8xkjG_w2d69GG" TargetMode="External"/><Relationship Id="rId5810" Type="http://schemas.openxmlformats.org/officeDocument/2006/relationships/hyperlink" Target="https://drive.google.com/open?id=1LmGfjRLO8KmbEosuYoXj-ClJaHQfZhFp" TargetMode="External"/><Relationship Id="rId581" Type="http://schemas.openxmlformats.org/officeDocument/2006/relationships/hyperlink" Target="https://drive.google.com/open?id=19BYgWGk34FTrOKfJP7F6bFtObq6BOgw7" TargetMode="External"/><Relationship Id="rId5809" Type="http://schemas.openxmlformats.org/officeDocument/2006/relationships/hyperlink" Target="https://drive.google.com/open?id=1fzSwizV4nuxdtT1CWeMFR8Fn488QACu7" TargetMode="External"/><Relationship Id="rId5808" Type="http://schemas.openxmlformats.org/officeDocument/2006/relationships/hyperlink" Target="https://drive.google.com/open?id=15rCBVgfPFGEluaI5B7ea1SiEBG3JA8cI" TargetMode="External"/><Relationship Id="rId5807" Type="http://schemas.openxmlformats.org/officeDocument/2006/relationships/hyperlink" Target="https://drive.google.com/open?id=1of2muAq56hs26DTgzjE8WG7ZJ3gGIi5L" TargetMode="External"/><Relationship Id="rId5806" Type="http://schemas.openxmlformats.org/officeDocument/2006/relationships/hyperlink" Target="https://drive.google.com/open?id=1JZ9YxxybMa1-LRARSYr1aGf1aA9kJMVG" TargetMode="External"/><Relationship Id="rId5805" Type="http://schemas.openxmlformats.org/officeDocument/2006/relationships/hyperlink" Target="https://drive.google.com/open?id=1S52EoK64wH-XosHQZ2BYkMGuJIQgYVIV" TargetMode="External"/><Relationship Id="rId5804" Type="http://schemas.openxmlformats.org/officeDocument/2006/relationships/hyperlink" Target="https://drive.google.com/open?id=1mNzqcSnQIhjvCOfPoDwMA0s7GTus6fte" TargetMode="External"/><Relationship Id="rId5803" Type="http://schemas.openxmlformats.org/officeDocument/2006/relationships/hyperlink" Target="https://drive.google.com/open?id=1TFc2AT3UrJkW9TM4wHtqkDUAALW_ISO7" TargetMode="External"/><Relationship Id="rId5802" Type="http://schemas.openxmlformats.org/officeDocument/2006/relationships/hyperlink" Target="https://drive.google.com/open?id=1M2yqTIon2cJdmVADXjVAkkdHnSy8HWr_" TargetMode="External"/><Relationship Id="rId5801" Type="http://schemas.openxmlformats.org/officeDocument/2006/relationships/hyperlink" Target="https://drive.google.com/open?id=1BUyjcobQaQz9GsqCK1dkdXWuPFY5HLhI" TargetMode="External"/><Relationship Id="rId5800" Type="http://schemas.openxmlformats.org/officeDocument/2006/relationships/hyperlink" Target="https://drive.google.com/open?id=1fy7ERUaMTY0pOR1jbvpyRXRAHH6awUO_" TargetMode="External"/><Relationship Id="rId580" Type="http://schemas.openxmlformats.org/officeDocument/2006/relationships/hyperlink" Target="https://drive.google.com/open?id=1IIkEDYEgAN3xa38kFChTXOCVTXyuIYj4" TargetMode="External"/><Relationship Id="rId58" Type="http://schemas.openxmlformats.org/officeDocument/2006/relationships/hyperlink" Target="https://drive.google.com/open?id=1u1zDqM4-c--SJkPKpJrtJgMly-U--a3g" TargetMode="External"/><Relationship Id="rId5799" Type="http://schemas.openxmlformats.org/officeDocument/2006/relationships/hyperlink" Target="https://drive.google.com/open?id=13UkDLl0qhet9Dc3KSSJMrhF8xyhpHobF" TargetMode="External"/><Relationship Id="rId5798" Type="http://schemas.openxmlformats.org/officeDocument/2006/relationships/hyperlink" Target="https://drive.google.com/open?id=1nr6_3UkeebfM8pzhN3o1TcxKLqrRG1m3" TargetMode="External"/><Relationship Id="rId5797" Type="http://schemas.openxmlformats.org/officeDocument/2006/relationships/hyperlink" Target="https://drive.google.com/open?id=1Jy_ZJ9NbNY9fbJ30yNitDd_ayuH8GMAg" TargetMode="External"/><Relationship Id="rId5796" Type="http://schemas.openxmlformats.org/officeDocument/2006/relationships/hyperlink" Target="https://drive.google.com/open?id=1R0gGMTRX5OPYx0_e5jfeGrKDxAof7Aex" TargetMode="External"/><Relationship Id="rId5795" Type="http://schemas.openxmlformats.org/officeDocument/2006/relationships/hyperlink" Target="https://drive.google.com/open?id=1qhUmkMY06ujH_T7zKSNLIUoSkwdxlLth" TargetMode="External"/><Relationship Id="rId5794" Type="http://schemas.openxmlformats.org/officeDocument/2006/relationships/hyperlink" Target="https://drive.google.com/open?id=1MBbehap1q6IJYmgdGXbWHSO_3m8WwAZH" TargetMode="External"/><Relationship Id="rId5793" Type="http://schemas.openxmlformats.org/officeDocument/2006/relationships/hyperlink" Target="https://drive.google.com/open?id=1n0c6KykybHL7Q2Z9RHY_z05lEuPld8pj" TargetMode="External"/><Relationship Id="rId5792" Type="http://schemas.openxmlformats.org/officeDocument/2006/relationships/hyperlink" Target="https://drive.google.com/open?id=1-qQlvCXiI-dPP72MbIws6ar90YKFDRgX" TargetMode="External"/><Relationship Id="rId5791" Type="http://schemas.openxmlformats.org/officeDocument/2006/relationships/hyperlink" Target="https://drive.google.com/open?id=1s1Kl4hnNAL8RTZAnhLoJAAJ3qNK7QLE5" TargetMode="External"/><Relationship Id="rId5790" Type="http://schemas.openxmlformats.org/officeDocument/2006/relationships/hyperlink" Target="https://drive.google.com/open?id=1ZSc5Y2bBXN0ZKqTiPZ_R_07uY-dHno8x" TargetMode="External"/><Relationship Id="rId579" Type="http://schemas.openxmlformats.org/officeDocument/2006/relationships/hyperlink" Target="https://drive.google.com/open?id=1AXOLPEN1cD30EXml6zWxdm-g8XBmo9GF" TargetMode="External"/><Relationship Id="rId5789" Type="http://schemas.openxmlformats.org/officeDocument/2006/relationships/hyperlink" Target="https://drive.google.com/open?id=1DIUyY5v5i0XCCGS3IVBkifEWl14EOpB1" TargetMode="External"/><Relationship Id="rId5788" Type="http://schemas.openxmlformats.org/officeDocument/2006/relationships/hyperlink" Target="https://drive.google.com/open?id=1E2kvsVLNLeKXb65FCATqE-OHm2bdfSno" TargetMode="External"/><Relationship Id="rId5787" Type="http://schemas.openxmlformats.org/officeDocument/2006/relationships/hyperlink" Target="https://drive.google.com/open?id=1CxYK4Ki00lRR4XSBkUS7zFUcaaOQ99uq" TargetMode="External"/><Relationship Id="rId5786" Type="http://schemas.openxmlformats.org/officeDocument/2006/relationships/hyperlink" Target="https://drive.google.com/open?id=1mo8WNWPwnkwF1oNHsR1KMzteggfdmSiT" TargetMode="External"/><Relationship Id="rId5785" Type="http://schemas.openxmlformats.org/officeDocument/2006/relationships/hyperlink" Target="https://drive.google.com/open?id=12iDBRSzWHI3Rpie2BKxI2f-HL0WeCsMz" TargetMode="External"/><Relationship Id="rId5784" Type="http://schemas.openxmlformats.org/officeDocument/2006/relationships/hyperlink" Target="https://drive.google.com/open?id=1V1EXYtcLxMDpWJG6oSPTO4OjXrhD6DOI" TargetMode="External"/><Relationship Id="rId5783" Type="http://schemas.openxmlformats.org/officeDocument/2006/relationships/hyperlink" Target="https://drive.google.com/open?id=10SMnJOQHebytBHcutHDuNPtkq6nvP7ww" TargetMode="External"/><Relationship Id="rId5782" Type="http://schemas.openxmlformats.org/officeDocument/2006/relationships/hyperlink" Target="https://drive.google.com/open?id=1PbBoiRRI4HtiZqEp5aevNPvj5Nexg50_" TargetMode="External"/><Relationship Id="rId5781" Type="http://schemas.openxmlformats.org/officeDocument/2006/relationships/hyperlink" Target="https://drive.google.com/open?id=1cBGCcAe1JEQuyIuv3_enCMIgh2Hc4fIt" TargetMode="External"/><Relationship Id="rId5780" Type="http://schemas.openxmlformats.org/officeDocument/2006/relationships/hyperlink" Target="https://drive.google.com/open?id=1s51a5wKHbtDzdAG3D4RfKSm9I4_fmbfP" TargetMode="External"/><Relationship Id="rId578" Type="http://schemas.openxmlformats.org/officeDocument/2006/relationships/hyperlink" Target="https://drive.google.com/open?id=1JxhpcTcHFqs0v96h0on8xLEpO_OjHI7z" TargetMode="External"/><Relationship Id="rId5779" Type="http://schemas.openxmlformats.org/officeDocument/2006/relationships/hyperlink" Target="https://drive.google.com/open?id=1teZOWQt245quMS4yLa6gXb9jKCYUqf7-" TargetMode="External"/><Relationship Id="rId5778" Type="http://schemas.openxmlformats.org/officeDocument/2006/relationships/hyperlink" Target="https://drive.google.com/open?id=16ZWFMCNLP5QLJB-IXy4X9S-pcbaoTEf0" TargetMode="External"/><Relationship Id="rId5777" Type="http://schemas.openxmlformats.org/officeDocument/2006/relationships/hyperlink" Target="https://drive.google.com/open?id=1bmrWQeiK3TTRwlr8DocqqKcux82eUv1W" TargetMode="External"/><Relationship Id="rId5776" Type="http://schemas.openxmlformats.org/officeDocument/2006/relationships/hyperlink" Target="https://drive.google.com/open?id=1kLieqv9ztVi0TSptgWqziT9ae98Tnsgi" TargetMode="External"/><Relationship Id="rId5775" Type="http://schemas.openxmlformats.org/officeDocument/2006/relationships/hyperlink" Target="https://drive.google.com/open?id=1TxU1ROj39JQPh5c5qmqkSJBoVdPvEATJ" TargetMode="External"/><Relationship Id="rId5774" Type="http://schemas.openxmlformats.org/officeDocument/2006/relationships/hyperlink" Target="https://drive.google.com/open?id=1oIo47aRnVFPVlmQq6k2vupKOh0yqymEw" TargetMode="External"/><Relationship Id="rId5773" Type="http://schemas.openxmlformats.org/officeDocument/2006/relationships/hyperlink" Target="https://drive.google.com/open?id=1X6DYAXP9AsoJNiHOGi63TXrpGv6z0aL8" TargetMode="External"/><Relationship Id="rId5772" Type="http://schemas.openxmlformats.org/officeDocument/2006/relationships/hyperlink" Target="https://drive.google.com/open?id=1K5d132gtB5XEj8hO9X_pqs86b4lawxbY" TargetMode="External"/><Relationship Id="rId5771" Type="http://schemas.openxmlformats.org/officeDocument/2006/relationships/hyperlink" Target="https://drive.google.com/open?id=1DpW_3t5c-_VSmJhmIL3sZUwjjtUyKuo7" TargetMode="External"/><Relationship Id="rId5770" Type="http://schemas.openxmlformats.org/officeDocument/2006/relationships/hyperlink" Target="https://drive.google.com/open?id=1xUzhXbYsJm8o4BXLIYJXclIZBpiLz8Cr" TargetMode="External"/><Relationship Id="rId577" Type="http://schemas.openxmlformats.org/officeDocument/2006/relationships/hyperlink" Target="https://drive.google.com/open?id=1UoP3xOgL3TGzlnqWrXJREtNMS-pzao9P" TargetMode="External"/><Relationship Id="rId5769" Type="http://schemas.openxmlformats.org/officeDocument/2006/relationships/hyperlink" Target="https://drive.google.com/open?id=1I_YkY0tOObdoZKEI6f14p-Ex9zy7X6C7" TargetMode="External"/><Relationship Id="rId5768" Type="http://schemas.openxmlformats.org/officeDocument/2006/relationships/hyperlink" Target="https://drive.google.com/open?id=1fRmwMFB0aaA6LcR33-5Mog_gecQTkYoQ" TargetMode="External"/><Relationship Id="rId5767" Type="http://schemas.openxmlformats.org/officeDocument/2006/relationships/hyperlink" Target="https://drive.google.com/open?id=1xIghNOYPvUSbvriqO3dYVjigq5efoMsu" TargetMode="External"/><Relationship Id="rId5766" Type="http://schemas.openxmlformats.org/officeDocument/2006/relationships/hyperlink" Target="https://drive.google.com/open?id=1Asmzk5YIdztfOVpYMry9q-pO5KWMkGHK" TargetMode="External"/><Relationship Id="rId5765" Type="http://schemas.openxmlformats.org/officeDocument/2006/relationships/hyperlink" Target="https://drive.google.com/open?id=1p3WFfN_0MdHnG7BuRUVENkbs01nUAboL" TargetMode="External"/><Relationship Id="rId5764" Type="http://schemas.openxmlformats.org/officeDocument/2006/relationships/hyperlink" Target="https://drive.google.com/open?id=18n-ciGGnNcxlaoe8nTUrF90WugeNvlEm" TargetMode="External"/><Relationship Id="rId5763" Type="http://schemas.openxmlformats.org/officeDocument/2006/relationships/hyperlink" Target="https://drive.google.com/open?id=141Z1An5iUtUQkTBcPp6ZqPsGg8PoojPD" TargetMode="External"/><Relationship Id="rId5762" Type="http://schemas.openxmlformats.org/officeDocument/2006/relationships/hyperlink" Target="https://drive.google.com/open?id=1KVvxrEQGvxFvtTguguPaTT6WshlH_ogQ" TargetMode="External"/><Relationship Id="rId5761" Type="http://schemas.openxmlformats.org/officeDocument/2006/relationships/hyperlink" Target="https://drive.google.com/open?id=1WkmyZvpKG78PhxH4HXpbeMHbcAEfm1TX" TargetMode="External"/><Relationship Id="rId5760" Type="http://schemas.openxmlformats.org/officeDocument/2006/relationships/hyperlink" Target="https://drive.google.com/open?id=1cCxBpmt769hvvFdpnxw0dZb6JRVKEcFx" TargetMode="External"/><Relationship Id="rId576" Type="http://schemas.openxmlformats.org/officeDocument/2006/relationships/hyperlink" Target="https://drive.google.com/open?id=1oPUbtVH5hUl_z1qPCC5eSxGm7La-2tqf" TargetMode="External"/><Relationship Id="rId5759" Type="http://schemas.openxmlformats.org/officeDocument/2006/relationships/hyperlink" Target="https://drive.google.com/open?id=1vlLrnaHrcPhxWFFZIBHSyIgJviaKsZuv" TargetMode="External"/><Relationship Id="rId5758" Type="http://schemas.openxmlformats.org/officeDocument/2006/relationships/hyperlink" Target="https://drive.google.com/open?id=1dJCmHCxqwfzfzLC5rFNF334N26YNqonz" TargetMode="External"/><Relationship Id="rId5757" Type="http://schemas.openxmlformats.org/officeDocument/2006/relationships/hyperlink" Target="https://drive.google.com/open?id=1gRxQ650TWTa5DsPN4KPx3i29OWfcs5Ns" TargetMode="External"/><Relationship Id="rId5756" Type="http://schemas.openxmlformats.org/officeDocument/2006/relationships/hyperlink" Target="https://drive.google.com/open?id=1-PJEBDz3sTYHY-fY1bzpUwN7lMYythZC" TargetMode="External"/><Relationship Id="rId5755" Type="http://schemas.openxmlformats.org/officeDocument/2006/relationships/hyperlink" Target="https://drive.google.com/open?id=1kTto5cBoOmnknD5c5RKTfFsD1zpeTNQc" TargetMode="External"/><Relationship Id="rId5754" Type="http://schemas.openxmlformats.org/officeDocument/2006/relationships/hyperlink" Target="https://drive.google.com/open?id=13BTd8zDpW4NcMiy9wX6RUht99SfEd8H2" TargetMode="External"/><Relationship Id="rId5753" Type="http://schemas.openxmlformats.org/officeDocument/2006/relationships/hyperlink" Target="https://drive.google.com/open?id=1SjFwurzcWmMYObgxotUT8yMMxOovf6M-" TargetMode="External"/><Relationship Id="rId5752" Type="http://schemas.openxmlformats.org/officeDocument/2006/relationships/hyperlink" Target="https://drive.google.com/open?id=1tEstwZz0_x7DdmNDXeEyPEzIxv314h9Z" TargetMode="External"/><Relationship Id="rId5751" Type="http://schemas.openxmlformats.org/officeDocument/2006/relationships/hyperlink" Target="https://drive.google.com/open?id=1ODF9NJnDXFRjd617mRLoAfsLwUb8Je2Q" TargetMode="External"/><Relationship Id="rId5750" Type="http://schemas.openxmlformats.org/officeDocument/2006/relationships/hyperlink" Target="https://drive.google.com/open?id=1TmhmJh6_3LLinA1sh5c2ZNf50wAjFM4w" TargetMode="External"/><Relationship Id="rId575" Type="http://schemas.openxmlformats.org/officeDocument/2006/relationships/hyperlink" Target="https://drive.google.com/open?id=1bR4YvA9sflssb3Ph3niOT8k8cJibInOp" TargetMode="External"/><Relationship Id="rId5749" Type="http://schemas.openxmlformats.org/officeDocument/2006/relationships/hyperlink" Target="https://drive.google.com/open?id=1FNy6_zfySetMxLKkK5YnKeUXNWfFFWqW" TargetMode="External"/><Relationship Id="rId5748" Type="http://schemas.openxmlformats.org/officeDocument/2006/relationships/hyperlink" Target="https://drive.google.com/open?id=1t0Tn7TeItwVFgxBcSwYfKtPJv1qrirtn" TargetMode="External"/><Relationship Id="rId5747" Type="http://schemas.openxmlformats.org/officeDocument/2006/relationships/hyperlink" Target="https://drive.google.com/open?id=11xZ_Jk7ciNLS_RQZK-ZGq0J13wFK_sC-" TargetMode="External"/><Relationship Id="rId5746" Type="http://schemas.openxmlformats.org/officeDocument/2006/relationships/hyperlink" Target="https://drive.google.com/open?id=1VRXz4qmWzSM8qTgKa6ISLrsIaxVX2rwZ" TargetMode="External"/><Relationship Id="rId5745" Type="http://schemas.openxmlformats.org/officeDocument/2006/relationships/hyperlink" Target="https://drive.google.com/open?id=1vXsmzH_c2K4SfudL7wyjlP5vZftgDZvz" TargetMode="External"/><Relationship Id="rId5744" Type="http://schemas.openxmlformats.org/officeDocument/2006/relationships/hyperlink" Target="https://drive.google.com/open?id=1E8rk4HTnppY0h2n33MbOF3HynlE3jR--" TargetMode="External"/><Relationship Id="rId5743" Type="http://schemas.openxmlformats.org/officeDocument/2006/relationships/hyperlink" Target="https://drive.google.com/open?id=1TBbHw2QFAj-1PuBg-v541tFSME8nJ-AE" TargetMode="External"/><Relationship Id="rId5742" Type="http://schemas.openxmlformats.org/officeDocument/2006/relationships/hyperlink" Target="https://drive.google.com/open?id=1T26PG_oji0s75BPT1hNEV_oMsqrcRoMj" TargetMode="External"/><Relationship Id="rId5741" Type="http://schemas.openxmlformats.org/officeDocument/2006/relationships/hyperlink" Target="https://drive.google.com/open?id=1l8x6Euls5nUm5i3as8hfQwPpFCpS61he" TargetMode="External"/><Relationship Id="rId5740" Type="http://schemas.openxmlformats.org/officeDocument/2006/relationships/hyperlink" Target="https://drive.google.com/open?id=1EKRWgcEJamp5ZNce8itW4D6JRT8xNTmt" TargetMode="External"/><Relationship Id="rId574" Type="http://schemas.openxmlformats.org/officeDocument/2006/relationships/hyperlink" Target="https://drive.google.com/open?id=1lSa5x_z4uyXcoesWDeln9TQwEn14b0cf" TargetMode="External"/><Relationship Id="rId5739" Type="http://schemas.openxmlformats.org/officeDocument/2006/relationships/hyperlink" Target="https://drive.google.com/open?id=1YXsH_91yEbKUd47pEQK_mEyHkAHpcZvx" TargetMode="External"/><Relationship Id="rId5738" Type="http://schemas.openxmlformats.org/officeDocument/2006/relationships/hyperlink" Target="https://drive.google.com/open?id=1-BlOok5qrSE6EyCNpZ46s2Tqcd7_pCgj" TargetMode="External"/><Relationship Id="rId5737" Type="http://schemas.openxmlformats.org/officeDocument/2006/relationships/hyperlink" Target="https://drive.google.com/open?id=1N1lhiiIk5fkt4I4U4Wl3Zr6dc7CqweVS" TargetMode="External"/><Relationship Id="rId5736" Type="http://schemas.openxmlformats.org/officeDocument/2006/relationships/hyperlink" Target="https://drive.google.com/open?id=1Qdf2Gp_h4XJPCaWi2ByLKSPxK7ik2YQe" TargetMode="External"/><Relationship Id="rId5735" Type="http://schemas.openxmlformats.org/officeDocument/2006/relationships/hyperlink" Target="https://drive.google.com/open?id=1UTMm0fkJc8EQepQGLyNaw_OwDUBtVbTc" TargetMode="External"/><Relationship Id="rId5734" Type="http://schemas.openxmlformats.org/officeDocument/2006/relationships/hyperlink" Target="https://drive.google.com/open?id=1OJsh33SuC5P6NtGu-B5YeXydeWBsZ_xs" TargetMode="External"/><Relationship Id="rId5733" Type="http://schemas.openxmlformats.org/officeDocument/2006/relationships/hyperlink" Target="https://drive.google.com/open?id=1lRd5m5A3DNJBGE7FwIH7rU1oCBI4ZbWo" TargetMode="External"/><Relationship Id="rId5732" Type="http://schemas.openxmlformats.org/officeDocument/2006/relationships/hyperlink" Target="https://drive.google.com/open?id=12s5WfhuCsDxxffVrn9Gc-wh_Hp8LH2Jc" TargetMode="External"/><Relationship Id="rId5731" Type="http://schemas.openxmlformats.org/officeDocument/2006/relationships/hyperlink" Target="https://drive.google.com/open?id=1E9xfpNpEV1Oh0qje1aemIRmhwa3DEkIU" TargetMode="External"/><Relationship Id="rId5730" Type="http://schemas.openxmlformats.org/officeDocument/2006/relationships/hyperlink" Target="https://drive.google.com/open?id=1tnhnX4Et_tmJzICBYbuolp0MGGYsHomd" TargetMode="External"/><Relationship Id="rId573" Type="http://schemas.openxmlformats.org/officeDocument/2006/relationships/hyperlink" Target="https://drive.google.com/open?id=1M19dGrpvhyjLEjNq4xlANCowlXJyGLWh" TargetMode="External"/><Relationship Id="rId5729" Type="http://schemas.openxmlformats.org/officeDocument/2006/relationships/hyperlink" Target="https://drive.google.com/open?id=1A9wsaKzcjKRwUI-TEzcHbLmM0UsQQ6An" TargetMode="External"/><Relationship Id="rId5728" Type="http://schemas.openxmlformats.org/officeDocument/2006/relationships/hyperlink" Target="https://drive.google.com/open?id=1Zgi1yTpLHNkoTLiEp0hxX92PafAgdkBt" TargetMode="External"/><Relationship Id="rId5727" Type="http://schemas.openxmlformats.org/officeDocument/2006/relationships/hyperlink" Target="https://drive.google.com/open?id=1TE7mJ1KBBmsuo734iRDBKsQG3qDQ88po" TargetMode="External"/><Relationship Id="rId5726" Type="http://schemas.openxmlformats.org/officeDocument/2006/relationships/hyperlink" Target="https://drive.google.com/open?id=1R6N6K-2_UZ5BM4xXj2xQwg1dmhZOlfnH" TargetMode="External"/><Relationship Id="rId5725" Type="http://schemas.openxmlformats.org/officeDocument/2006/relationships/hyperlink" Target="https://drive.google.com/open?id=1z4HGmOWV3JE_mkZ817yViOu8v17vyrFv" TargetMode="External"/><Relationship Id="rId5724" Type="http://schemas.openxmlformats.org/officeDocument/2006/relationships/hyperlink" Target="https://drive.google.com/open?id=1exPkCqhBj6TXihD1zLvPBr-6q0lQzxqI" TargetMode="External"/><Relationship Id="rId5723" Type="http://schemas.openxmlformats.org/officeDocument/2006/relationships/hyperlink" Target="https://drive.google.com/open?id=1zUHqESp9eeIOfq1h0c2mpgV1CtwMvYuq" TargetMode="External"/><Relationship Id="rId5722" Type="http://schemas.openxmlformats.org/officeDocument/2006/relationships/hyperlink" Target="https://drive.google.com/open?id=1jvOpVhTNo0yOWGnyRORt49fBvKtrtUfn" TargetMode="External"/><Relationship Id="rId5721" Type="http://schemas.openxmlformats.org/officeDocument/2006/relationships/hyperlink" Target="https://drive.google.com/open?id=1EHL9Lz3Zeag1KadB1kXrWlbYqMYqiEqI" TargetMode="External"/><Relationship Id="rId5720" Type="http://schemas.openxmlformats.org/officeDocument/2006/relationships/hyperlink" Target="https://drive.google.com/open?id=1dVxMCEWUUoOBIXxKVfTT2zTV4U2U4wiP" TargetMode="External"/><Relationship Id="rId572" Type="http://schemas.openxmlformats.org/officeDocument/2006/relationships/hyperlink" Target="https://drive.google.com/open?id=1efxgWXr9fVh9kPGJk0JG_B2K7bssqZu-" TargetMode="External"/><Relationship Id="rId5719" Type="http://schemas.openxmlformats.org/officeDocument/2006/relationships/hyperlink" Target="https://drive.google.com/open?id=1ujeMJjLHOsSgJhaO3xOc0PAzmRuzvpxj" TargetMode="External"/><Relationship Id="rId5718" Type="http://schemas.openxmlformats.org/officeDocument/2006/relationships/hyperlink" Target="https://drive.google.com/open?id=1V9k_tPVpZSUT5It872Em7egZk0SzZnEa" TargetMode="External"/><Relationship Id="rId5717" Type="http://schemas.openxmlformats.org/officeDocument/2006/relationships/hyperlink" Target="https://drive.google.com/open?id=1POwDn7Uj6o_gYms8q9It6Eu7khgttR6Q" TargetMode="External"/><Relationship Id="rId5716" Type="http://schemas.openxmlformats.org/officeDocument/2006/relationships/hyperlink" Target="https://drive.google.com/open?id=1JIQTeVM4DGJ0jr90liSX8YZNdtZf2I_0" TargetMode="External"/><Relationship Id="rId5715" Type="http://schemas.openxmlformats.org/officeDocument/2006/relationships/hyperlink" Target="https://drive.google.com/open?id=1gZGKvs4L5XDsgiDHYVTqmEbmyr1x3pxR" TargetMode="External"/><Relationship Id="rId5714" Type="http://schemas.openxmlformats.org/officeDocument/2006/relationships/hyperlink" Target="https://drive.google.com/open?id=1nBjcqjSi8iKaxGpyps9J0-w0B7ze46ti" TargetMode="External"/><Relationship Id="rId5713" Type="http://schemas.openxmlformats.org/officeDocument/2006/relationships/hyperlink" Target="https://drive.google.com/open?id=14vV9m8wWCjxEI-0GjqMCk83FohWb1yUa" TargetMode="External"/><Relationship Id="rId5712" Type="http://schemas.openxmlformats.org/officeDocument/2006/relationships/hyperlink" Target="https://drive.google.com/open?id=1wkRMwwYDAKznHj7MdeJPeYaoBO92-SqL" TargetMode="External"/><Relationship Id="rId5711" Type="http://schemas.openxmlformats.org/officeDocument/2006/relationships/hyperlink" Target="https://drive.google.com/open?id=1wFRmYP4U5XzZzyM-20e1Z5gwvziSurTz" TargetMode="External"/><Relationship Id="rId5710" Type="http://schemas.openxmlformats.org/officeDocument/2006/relationships/hyperlink" Target="https://drive.google.com/open?id=1xfjWmLIRzHLpf5bJbzv5xoNV8o5Z-CEH" TargetMode="External"/><Relationship Id="rId571" Type="http://schemas.openxmlformats.org/officeDocument/2006/relationships/hyperlink" Target="https://drive.google.com/open?id=1u0pIwhq4iz6VT3Rvp8y2YJh8OLsY8djr" TargetMode="External"/><Relationship Id="rId5709" Type="http://schemas.openxmlformats.org/officeDocument/2006/relationships/hyperlink" Target="https://drive.google.com/open?id=18YCycSSQ8lXyb3KaXrVpwcMjFxgb-Le8" TargetMode="External"/><Relationship Id="rId5708" Type="http://schemas.openxmlformats.org/officeDocument/2006/relationships/hyperlink" Target="https://drive.google.com/open?id=1VljRK5azx_fBgYupoVs9rbhb8ulZLlL7" TargetMode="External"/><Relationship Id="rId5707" Type="http://schemas.openxmlformats.org/officeDocument/2006/relationships/hyperlink" Target="https://drive.google.com/open?id=13IQgzwckFqwXu_owhHxbuByDcw7dtnNZ" TargetMode="External"/><Relationship Id="rId5706" Type="http://schemas.openxmlformats.org/officeDocument/2006/relationships/hyperlink" Target="https://drive.google.com/open?id=10FmF4Y8QUMQUiUwuyzS6xAyJ4m_HdpeG" TargetMode="External"/><Relationship Id="rId5705" Type="http://schemas.openxmlformats.org/officeDocument/2006/relationships/hyperlink" Target="https://drive.google.com/open?id=1dLWENJgETHMe3I82VkOq7V792DZRbAla" TargetMode="External"/><Relationship Id="rId5704" Type="http://schemas.openxmlformats.org/officeDocument/2006/relationships/hyperlink" Target="https://drive.google.com/open?id=1K37_Eii8aVmzBnYFc6BuQI5z2z9lBk7K" TargetMode="External"/><Relationship Id="rId5703" Type="http://schemas.openxmlformats.org/officeDocument/2006/relationships/hyperlink" Target="https://drive.google.com/open?id=1LWp00qi3U2MbKGCbYfoSoLMYjKGp9K4T" TargetMode="External"/><Relationship Id="rId5702" Type="http://schemas.openxmlformats.org/officeDocument/2006/relationships/hyperlink" Target="https://drive.google.com/open?id=1uqNRCOI7gkPRGRZSMkLOq1QdSsoXFCEl" TargetMode="External"/><Relationship Id="rId5701" Type="http://schemas.openxmlformats.org/officeDocument/2006/relationships/hyperlink" Target="https://drive.google.com/open?id=1G_Ff7soAjeSDgx8RSHZTkkYTN3FOydTu" TargetMode="External"/><Relationship Id="rId5700" Type="http://schemas.openxmlformats.org/officeDocument/2006/relationships/hyperlink" Target="https://drive.google.com/open?id=1QrDIdQtZndaSm46n7ligPJpVMsrwdWV-" TargetMode="External"/><Relationship Id="rId570" Type="http://schemas.openxmlformats.org/officeDocument/2006/relationships/hyperlink" Target="https://drive.google.com/open?id=1RQ0wxivpE4m1QJRaNbyYAxZW2H35EPZD" TargetMode="External"/><Relationship Id="rId57" Type="http://schemas.openxmlformats.org/officeDocument/2006/relationships/hyperlink" Target="https://drive.google.com/open?id=1-SH5I1cqWmXKRLHClrWUQSuQhBp6R7nN" TargetMode="External"/><Relationship Id="rId5699" Type="http://schemas.openxmlformats.org/officeDocument/2006/relationships/hyperlink" Target="https://drive.google.com/open?id=1qwLzyvpqJBHrAQIgq4EseA-JsQlbxuve" TargetMode="External"/><Relationship Id="rId5698" Type="http://schemas.openxmlformats.org/officeDocument/2006/relationships/hyperlink" Target="https://drive.google.com/open?id=1uTJ6g_jmAGOYZ7ftKpEeoEs1WgpZRumR" TargetMode="External"/><Relationship Id="rId5697" Type="http://schemas.openxmlformats.org/officeDocument/2006/relationships/hyperlink" Target="https://drive.google.com/open?id=1qCuuCgo1yoc97i1YdEfRh3CrqVFIpSnq" TargetMode="External"/><Relationship Id="rId5696" Type="http://schemas.openxmlformats.org/officeDocument/2006/relationships/hyperlink" Target="https://drive.google.com/open?id=1kqhcNcgYJ3cYXDDcD11E01rhJvYT9j_Y" TargetMode="External"/><Relationship Id="rId5695" Type="http://schemas.openxmlformats.org/officeDocument/2006/relationships/hyperlink" Target="https://drive.google.com/open?id=1rbOYtDiA2ztHr4CTQsGnpmknCm4kB15w" TargetMode="External"/><Relationship Id="rId5694" Type="http://schemas.openxmlformats.org/officeDocument/2006/relationships/hyperlink" Target="https://drive.google.com/open?id=1Asj7-mAXkxyUOYLY4EkL6gdgGh4kwk8e" TargetMode="External"/><Relationship Id="rId5693" Type="http://schemas.openxmlformats.org/officeDocument/2006/relationships/hyperlink" Target="https://drive.google.com/open?id=1UDsIFFS9Z70oLliSkG-JkWzCXi_5nTuN" TargetMode="External"/><Relationship Id="rId5692" Type="http://schemas.openxmlformats.org/officeDocument/2006/relationships/hyperlink" Target="https://drive.google.com/open?id=15HHxSfEqL_OYP3ucV7C5tBS2Isatcb1T" TargetMode="External"/><Relationship Id="rId5691" Type="http://schemas.openxmlformats.org/officeDocument/2006/relationships/hyperlink" Target="https://drive.google.com/open?id=1zWINs0u24Ro5YhAoWKh-LABo4BzanU7T" TargetMode="External"/><Relationship Id="rId5690" Type="http://schemas.openxmlformats.org/officeDocument/2006/relationships/hyperlink" Target="https://drive.google.com/open?id=16iRX3giNm_nJUhD8MpRxwTypxtJw4Eaa" TargetMode="External"/><Relationship Id="rId569" Type="http://schemas.openxmlformats.org/officeDocument/2006/relationships/hyperlink" Target="https://drive.google.com/open?id=1u7KKvxS3JLS3XwLBLEWj1tjrhTR45f0L" TargetMode="External"/><Relationship Id="rId5689" Type="http://schemas.openxmlformats.org/officeDocument/2006/relationships/hyperlink" Target="https://drive.google.com/open?id=1RqkPwrm1130PEHl-gz0ooM_ie_JdWu5M" TargetMode="External"/><Relationship Id="rId5688" Type="http://schemas.openxmlformats.org/officeDocument/2006/relationships/hyperlink" Target="https://drive.google.com/open?id=1Bv0aqrP-vmUEgJszUF6RQnerBmDs_mDq" TargetMode="External"/><Relationship Id="rId5687" Type="http://schemas.openxmlformats.org/officeDocument/2006/relationships/hyperlink" Target="https://drive.google.com/open?id=1OPppVyusv5rq-nELibimHYVb9YZXdZ4P" TargetMode="External"/><Relationship Id="rId5686" Type="http://schemas.openxmlformats.org/officeDocument/2006/relationships/hyperlink" Target="https://drive.google.com/open?id=141lqMeZtVMWgVKseJ0uUv9J9qyR8SYOS" TargetMode="External"/><Relationship Id="rId5685" Type="http://schemas.openxmlformats.org/officeDocument/2006/relationships/hyperlink" Target="https://drive.google.com/open?id=1kw0ulIk1NbhRhZyafweiuJvC_TumpqBn" TargetMode="External"/><Relationship Id="rId5684" Type="http://schemas.openxmlformats.org/officeDocument/2006/relationships/hyperlink" Target="https://drive.google.com/open?id=1teVX4T7xvnBqxRT86JPrV4BeDKDwM0cP" TargetMode="External"/><Relationship Id="rId5683" Type="http://schemas.openxmlformats.org/officeDocument/2006/relationships/hyperlink" Target="https://drive.google.com/open?id=1gaNzyS7maODGhyoKfp6CTEbgNdIcUe-V" TargetMode="External"/><Relationship Id="rId5682" Type="http://schemas.openxmlformats.org/officeDocument/2006/relationships/hyperlink" Target="https://drive.google.com/open?id=10-LjksXsy1gXFZh_yNsZnBZBlA3MCPya" TargetMode="External"/><Relationship Id="rId5681" Type="http://schemas.openxmlformats.org/officeDocument/2006/relationships/hyperlink" Target="https://drive.google.com/open?id=1nZKwAtvItNhejPWIhkTmhhXBEhTRvOw-" TargetMode="External"/><Relationship Id="rId5680" Type="http://schemas.openxmlformats.org/officeDocument/2006/relationships/hyperlink" Target="https://drive.google.com/open?id=1oel8S4EHnO5EHy0_kkWwIuqWy4nQ5WP5" TargetMode="External"/><Relationship Id="rId568" Type="http://schemas.openxmlformats.org/officeDocument/2006/relationships/hyperlink" Target="https://drive.google.com/open?id=123mIFjP_q5eExTKlFP7OwH__u-vmPkDr" TargetMode="External"/><Relationship Id="rId5679" Type="http://schemas.openxmlformats.org/officeDocument/2006/relationships/hyperlink" Target="https://drive.google.com/open?id=1dFBcUn0ZIgUph2xk4W120YeKKkPbOQsx" TargetMode="External"/><Relationship Id="rId5678" Type="http://schemas.openxmlformats.org/officeDocument/2006/relationships/hyperlink" Target="https://drive.google.com/open?id=1IeNGMDq6sIFMuq7PIm3adU5f_DKmiR6z" TargetMode="External"/><Relationship Id="rId5677" Type="http://schemas.openxmlformats.org/officeDocument/2006/relationships/hyperlink" Target="https://drive.google.com/open?id=1lSKZWhDlKuc2xwQ5MjZIW8aBxGZHXkkO" TargetMode="External"/><Relationship Id="rId5676" Type="http://schemas.openxmlformats.org/officeDocument/2006/relationships/hyperlink" Target="https://drive.google.com/open?id=1bEoIkvKRuz8b4ntGAXWtVy7F7P9Akt5K" TargetMode="External"/><Relationship Id="rId5675" Type="http://schemas.openxmlformats.org/officeDocument/2006/relationships/hyperlink" Target="https://drive.google.com/open?id=1SGLBApNiVMTOB4EOZVXAdnQPG3lpp9FA" TargetMode="External"/><Relationship Id="rId5674" Type="http://schemas.openxmlformats.org/officeDocument/2006/relationships/hyperlink" Target="https://drive.google.com/open?id=1yU2Wd1MEatsms4T-hoXfnrjcXV9ZrRrl" TargetMode="External"/><Relationship Id="rId5673" Type="http://schemas.openxmlformats.org/officeDocument/2006/relationships/hyperlink" Target="https://drive.google.com/open?id=1r8ldW382G3UhrKNPhJi6dUhe9xyCH91D" TargetMode="External"/><Relationship Id="rId5672" Type="http://schemas.openxmlformats.org/officeDocument/2006/relationships/hyperlink" Target="https://drive.google.com/open?id=1sLR0YEfYz170Th9JJu8epSKBzbOQpAb4" TargetMode="External"/><Relationship Id="rId5671" Type="http://schemas.openxmlformats.org/officeDocument/2006/relationships/hyperlink" Target="https://drive.google.com/open?id=1i4U1gwmS5zz0rdsHNjmCVbywUMKAnRtP" TargetMode="External"/><Relationship Id="rId5670" Type="http://schemas.openxmlformats.org/officeDocument/2006/relationships/hyperlink" Target="https://drive.google.com/open?id=1pHpxWnQhHy6DEGOjYN9oAjxf_Gi2JRy2" TargetMode="External"/><Relationship Id="rId567" Type="http://schemas.openxmlformats.org/officeDocument/2006/relationships/hyperlink" Target="https://drive.google.com/open?id=15kYcRwb0Oy4S0dT-LLOsiCWclCxPpmkH" TargetMode="External"/><Relationship Id="rId5669" Type="http://schemas.openxmlformats.org/officeDocument/2006/relationships/hyperlink" Target="https://drive.google.com/open?id=1ZYFXO7pl4vAa6U4z9DQBSVXRawWoOal5" TargetMode="External"/><Relationship Id="rId5668" Type="http://schemas.openxmlformats.org/officeDocument/2006/relationships/hyperlink" Target="https://drive.google.com/open?id=1nfG06juVO87cbMqlAbWgsQKEK8aZH8No" TargetMode="External"/><Relationship Id="rId5667" Type="http://schemas.openxmlformats.org/officeDocument/2006/relationships/hyperlink" Target="https://drive.google.com/open?id=1pm55paswakJtH54rrahmqV-7FJCdpCmi" TargetMode="External"/><Relationship Id="rId5666" Type="http://schemas.openxmlformats.org/officeDocument/2006/relationships/hyperlink" Target="https://drive.google.com/open?id=1hBrRODgg6paRC5BFQB093NpuFvlp2tua" TargetMode="External"/><Relationship Id="rId5665" Type="http://schemas.openxmlformats.org/officeDocument/2006/relationships/hyperlink" Target="https://drive.google.com/open?id=1OlP2dVoZH_rcxKswb5kitCZBR3gEOOcz" TargetMode="External"/><Relationship Id="rId5664" Type="http://schemas.openxmlformats.org/officeDocument/2006/relationships/hyperlink" Target="https://drive.google.com/open?id=1igRLr7tEegmg7bUfqa1ecUS65Vo8_5F_" TargetMode="External"/><Relationship Id="rId5663" Type="http://schemas.openxmlformats.org/officeDocument/2006/relationships/hyperlink" Target="https://drive.google.com/open?id=1Sdwkoews9m9tT8D9V89DGHjjrXzfAaAJ" TargetMode="External"/><Relationship Id="rId5662" Type="http://schemas.openxmlformats.org/officeDocument/2006/relationships/hyperlink" Target="https://drive.google.com/open?id=1QcxUwCp0-eBlnlpV3PeB3mTwJdlitsam" TargetMode="External"/><Relationship Id="rId5661" Type="http://schemas.openxmlformats.org/officeDocument/2006/relationships/hyperlink" Target="https://drive.google.com/open?id=1koQhucxrO08i3A5K1ITkNM2ksA7UeBuC" TargetMode="External"/><Relationship Id="rId5660" Type="http://schemas.openxmlformats.org/officeDocument/2006/relationships/hyperlink" Target="https://drive.google.com/open?id=1EiS59lzD7QJMWdQK9zSvyhQcfvhHkoOB" TargetMode="External"/><Relationship Id="rId566" Type="http://schemas.openxmlformats.org/officeDocument/2006/relationships/hyperlink" Target="https://drive.google.com/open?id=1l_GEptiOBxZM_37Iw9yATfL1bIJvaAVt" TargetMode="External"/><Relationship Id="rId5659" Type="http://schemas.openxmlformats.org/officeDocument/2006/relationships/hyperlink" Target="https://drive.google.com/open?id=1w7x_FubZxZstmdB1Cx-kw0whEbUchXW9" TargetMode="External"/><Relationship Id="rId5658" Type="http://schemas.openxmlformats.org/officeDocument/2006/relationships/hyperlink" Target="https://drive.google.com/open?id=1Ebpn1z9TQteo3355WL3F3GltmmrIZkGz" TargetMode="External"/><Relationship Id="rId5657" Type="http://schemas.openxmlformats.org/officeDocument/2006/relationships/hyperlink" Target="https://drive.google.com/open?id=1_HO9uMYSP1aP-FQG_zX6epFDOoSPAyk3" TargetMode="External"/><Relationship Id="rId5656" Type="http://schemas.openxmlformats.org/officeDocument/2006/relationships/hyperlink" Target="https://drive.google.com/open?id=1J0JTUaVCCpyXN5-Z5ldZGIOIVHXbN3Q3" TargetMode="External"/><Relationship Id="rId5655" Type="http://schemas.openxmlformats.org/officeDocument/2006/relationships/hyperlink" Target="https://drive.google.com/open?id=1t1vmnaZDWUknLmSR5mgoR8Xchqqjwt1D" TargetMode="External"/><Relationship Id="rId5654" Type="http://schemas.openxmlformats.org/officeDocument/2006/relationships/hyperlink" Target="https://drive.google.com/open?id=1l646ESlHYetNFMeH1wJJYUilHuTnL58G" TargetMode="External"/><Relationship Id="rId5653" Type="http://schemas.openxmlformats.org/officeDocument/2006/relationships/hyperlink" Target="https://drive.google.com/open?id=1BgN6L_4KaiaJGeVfrb-oGCV_5Filn7sg" TargetMode="External"/><Relationship Id="rId5652" Type="http://schemas.openxmlformats.org/officeDocument/2006/relationships/hyperlink" Target="https://drive.google.com/open?id=1T9h5srF4p83gsMzL2lQW5yiWKLUxQNJl" TargetMode="External"/><Relationship Id="rId5651" Type="http://schemas.openxmlformats.org/officeDocument/2006/relationships/hyperlink" Target="https://drive.google.com/open?id=1dCvzMrizIrLxGmCvfdGaeOWn5fTwCzlu" TargetMode="External"/><Relationship Id="rId5650" Type="http://schemas.openxmlformats.org/officeDocument/2006/relationships/hyperlink" Target="https://drive.google.com/open?id=1jZ1e1QsBj91T1PzAUz-XTJwc8hq0L2c5" TargetMode="External"/><Relationship Id="rId565" Type="http://schemas.openxmlformats.org/officeDocument/2006/relationships/hyperlink" Target="https://drive.google.com/open?id=1EkApRgsSnCnUse-94CgOBAhxfPwaHbAj" TargetMode="External"/><Relationship Id="rId5649" Type="http://schemas.openxmlformats.org/officeDocument/2006/relationships/hyperlink" Target="https://drive.google.com/open?id=1s17Dv1SzipxLydrjEqBc8-6-M38uCnwm" TargetMode="External"/><Relationship Id="rId5648" Type="http://schemas.openxmlformats.org/officeDocument/2006/relationships/hyperlink" Target="https://drive.google.com/open?id=1Rmdb6rr53XyVh1c1p5wbf5G08qpB3ZE1" TargetMode="External"/><Relationship Id="rId5647" Type="http://schemas.openxmlformats.org/officeDocument/2006/relationships/hyperlink" Target="https://drive.google.com/open?id=1IfFO_PTjt3d8nJ-A6OmoKMW3Ub5Lru5X" TargetMode="External"/><Relationship Id="rId5646" Type="http://schemas.openxmlformats.org/officeDocument/2006/relationships/hyperlink" Target="https://drive.google.com/open?id=1dS5RchEkqJgDNEiw4Qf3Ne5mTnWGw-z8" TargetMode="External"/><Relationship Id="rId5645" Type="http://schemas.openxmlformats.org/officeDocument/2006/relationships/hyperlink" Target="https://drive.google.com/open?id=1fE_8sVWvlSyjXSwuoYGOexCLDbIk-iSN" TargetMode="External"/><Relationship Id="rId5644" Type="http://schemas.openxmlformats.org/officeDocument/2006/relationships/hyperlink" Target="https://drive.google.com/open?id=1th38d5Ebx8GLY6U1AXpXGl-wVqnZle-O" TargetMode="External"/><Relationship Id="rId5643" Type="http://schemas.openxmlformats.org/officeDocument/2006/relationships/hyperlink" Target="https://drive.google.com/open?id=1zrPP4EsXTJP1LAV-m4rDcqKCydcNc3BF" TargetMode="External"/><Relationship Id="rId5642" Type="http://schemas.openxmlformats.org/officeDocument/2006/relationships/hyperlink" Target="https://drive.google.com/open?id=1GvIc6Fv6yEN39xwIckPB5PzrCVnleZD-" TargetMode="External"/><Relationship Id="rId5641" Type="http://schemas.openxmlformats.org/officeDocument/2006/relationships/hyperlink" Target="https://drive.google.com/open?id=1gVRT0kn52dU3Zo0SjjvZiMkeUrTAIoHD" TargetMode="External"/><Relationship Id="rId5640" Type="http://schemas.openxmlformats.org/officeDocument/2006/relationships/hyperlink" Target="https://drive.google.com/open?id=1Y8bVYf7GbhwKYmj1gRWjiS4Gx_PvvNQK" TargetMode="External"/><Relationship Id="rId564" Type="http://schemas.openxmlformats.org/officeDocument/2006/relationships/hyperlink" Target="https://drive.google.com/open?id=1XEDoIKSJF5F2G0TeBK7YmfeWIgkxScRl" TargetMode="External"/><Relationship Id="rId5639" Type="http://schemas.openxmlformats.org/officeDocument/2006/relationships/hyperlink" Target="https://drive.google.com/open?id=1SVQvPWxuKze5yJaCgiLB7jLNSAEhCwMp" TargetMode="External"/><Relationship Id="rId5638" Type="http://schemas.openxmlformats.org/officeDocument/2006/relationships/hyperlink" Target="https://drive.google.com/open?id=1VTHzZkXogZYl9Azy3pTqpu-wtW9dIRtp" TargetMode="External"/><Relationship Id="rId5637" Type="http://schemas.openxmlformats.org/officeDocument/2006/relationships/hyperlink" Target="https://drive.google.com/open?id=1Uyo_dXGZlYhHMDYNe9OQCTnHT1Wj_lI8" TargetMode="External"/><Relationship Id="rId5636" Type="http://schemas.openxmlformats.org/officeDocument/2006/relationships/hyperlink" Target="https://drive.google.com/open?id=1jLlxD9N3d_oGLuUE1GVOq43k2GiSf_zJ" TargetMode="External"/><Relationship Id="rId5635" Type="http://schemas.openxmlformats.org/officeDocument/2006/relationships/hyperlink" Target="https://drive.google.com/open?id=1jbsB-Xv7owv0wfgFzLg9m6urFzsPHq28" TargetMode="External"/><Relationship Id="rId5634" Type="http://schemas.openxmlformats.org/officeDocument/2006/relationships/hyperlink" Target="https://drive.google.com/open?id=1EFOrmAkASDLD5WdftI0YTr-I2EGtf_q0" TargetMode="External"/><Relationship Id="rId5633" Type="http://schemas.openxmlformats.org/officeDocument/2006/relationships/hyperlink" Target="https://drive.google.com/open?id=1hCr1cvCLRKDbTMs04ly2yxgZBBM_-T4C" TargetMode="External"/><Relationship Id="rId5632" Type="http://schemas.openxmlformats.org/officeDocument/2006/relationships/hyperlink" Target="https://drive.google.com/open?id=1C4uks9z1mymxumpLxifGWZQwtVtdjSqK" TargetMode="External"/><Relationship Id="rId5631" Type="http://schemas.openxmlformats.org/officeDocument/2006/relationships/hyperlink" Target="https://drive.google.com/open?id=1AHObgVcgwAsTasoP4rCcgS2IoxIYmGuD" TargetMode="External"/><Relationship Id="rId5630" Type="http://schemas.openxmlformats.org/officeDocument/2006/relationships/hyperlink" Target="https://drive.google.com/open?id=1LwNBBWZjjeqz_gGVZFFi5MBeIU13jOus" TargetMode="External"/><Relationship Id="rId563" Type="http://schemas.openxmlformats.org/officeDocument/2006/relationships/hyperlink" Target="https://drive.google.com/open?id=1c4kPUNGheogSbBRpnWKa00CMUBMM_os4" TargetMode="External"/><Relationship Id="rId5629" Type="http://schemas.openxmlformats.org/officeDocument/2006/relationships/hyperlink" Target="https://drive.google.com/open?id=1MU4I65SikGjQm0qyn3e4BPb3JHE-LkyA" TargetMode="External"/><Relationship Id="rId5628" Type="http://schemas.openxmlformats.org/officeDocument/2006/relationships/hyperlink" Target="https://drive.google.com/open?id=122074NIu30hsDkHrDRT5sDKUuV1peZiB" TargetMode="External"/><Relationship Id="rId5627" Type="http://schemas.openxmlformats.org/officeDocument/2006/relationships/hyperlink" Target="https://drive.google.com/open?id=1YjQhB8B0BGPPJPC8HyT0UZojUh6DDMdf" TargetMode="External"/><Relationship Id="rId5626" Type="http://schemas.openxmlformats.org/officeDocument/2006/relationships/hyperlink" Target="https://drive.google.com/open?id=1eQTvU2AYAsGOmvkBONcnel8apmQxhq8S" TargetMode="External"/><Relationship Id="rId5625" Type="http://schemas.openxmlformats.org/officeDocument/2006/relationships/hyperlink" Target="https://drive.google.com/open?id=1fL4cBf3Cza4Fgtf9BGovkYmkJClnBZtr" TargetMode="External"/><Relationship Id="rId5624" Type="http://schemas.openxmlformats.org/officeDocument/2006/relationships/hyperlink" Target="https://drive.google.com/open?id=1Zr32hAUTtWMZj2K4mjNuCzlNYIfmKIZv" TargetMode="External"/><Relationship Id="rId5623" Type="http://schemas.openxmlformats.org/officeDocument/2006/relationships/hyperlink" Target="https://drive.google.com/open?id=19RfqS28KH22dV7KAYUCbyESMg5UTJJUQ" TargetMode="External"/><Relationship Id="rId5622" Type="http://schemas.openxmlformats.org/officeDocument/2006/relationships/hyperlink" Target="https://drive.google.com/open?id=1UEfusAmGJNdrWb82q1vtCoHDtd4eOTbG" TargetMode="External"/><Relationship Id="rId5621" Type="http://schemas.openxmlformats.org/officeDocument/2006/relationships/hyperlink" Target="https://drive.google.com/open?id=1QnTxlDFXDNumv2nafMauUsKVOSzq_75i" TargetMode="External"/><Relationship Id="rId5620" Type="http://schemas.openxmlformats.org/officeDocument/2006/relationships/hyperlink" Target="https://drive.google.com/open?id=17Rs4WyUbQe9if3vf3Lzon0nDGrugW14H" TargetMode="External"/><Relationship Id="rId562" Type="http://schemas.openxmlformats.org/officeDocument/2006/relationships/hyperlink" Target="https://drive.google.com/open?id=1_bFDGjWE-Vu-K7oEFr58vci7UfZb8l7p" TargetMode="External"/><Relationship Id="rId5619" Type="http://schemas.openxmlformats.org/officeDocument/2006/relationships/hyperlink" Target="https://drive.google.com/open?id=1Fej8d-7CmpjBFzQnRjbDSacaj4glU702" TargetMode="External"/><Relationship Id="rId5618" Type="http://schemas.openxmlformats.org/officeDocument/2006/relationships/hyperlink" Target="https://drive.google.com/open?id=1dQh2rHyAwPHecezYA_VN4IPeeQFbSfnu" TargetMode="External"/><Relationship Id="rId5617" Type="http://schemas.openxmlformats.org/officeDocument/2006/relationships/hyperlink" Target="https://drive.google.com/open?id=1RRFYybspeMKPe3uepd_GjgI-fyorLFgj" TargetMode="External"/><Relationship Id="rId5616" Type="http://schemas.openxmlformats.org/officeDocument/2006/relationships/hyperlink" Target="https://drive.google.com/open?id=1_Z0wbbESynlmr-3sjfQ1b-Km5r-dQ5en" TargetMode="External"/><Relationship Id="rId5615" Type="http://schemas.openxmlformats.org/officeDocument/2006/relationships/hyperlink" Target="https://drive.google.com/open?id=12EO8KXyMD8gQuTLuxpDcZfNmKuBvZc3N" TargetMode="External"/><Relationship Id="rId5614" Type="http://schemas.openxmlformats.org/officeDocument/2006/relationships/hyperlink" Target="https://drive.google.com/open?id=1pOOx-iQ3VxdR6JarjO3mEKuUeKwc2yr1" TargetMode="External"/><Relationship Id="rId5613" Type="http://schemas.openxmlformats.org/officeDocument/2006/relationships/hyperlink" Target="https://drive.google.com/open?id=19PbpnVzaRPji_4yT0dCQgcWkYwLLygb0" TargetMode="External"/><Relationship Id="rId5612" Type="http://schemas.openxmlformats.org/officeDocument/2006/relationships/hyperlink" Target="https://drive.google.com/open?id=146FqqceBuZKTD3qe1ucLLzChE-b3bFkq" TargetMode="External"/><Relationship Id="rId5611" Type="http://schemas.openxmlformats.org/officeDocument/2006/relationships/hyperlink" Target="https://drive.google.com/open?id=1724Y6AF7wgsd1UYe5G0Ux_6ZxLMdyIk5" TargetMode="External"/><Relationship Id="rId5610" Type="http://schemas.openxmlformats.org/officeDocument/2006/relationships/hyperlink" Target="https://drive.google.com/open?id=1_dF4Gusa4Nz_AL2NO-CSioTt2WULt4m7" TargetMode="External"/><Relationship Id="rId561" Type="http://schemas.openxmlformats.org/officeDocument/2006/relationships/hyperlink" Target="https://drive.google.com/open?id=1DvDzvQUEaxrHd5Gb_Fxs7nf3my8f3uqb" TargetMode="External"/><Relationship Id="rId5609" Type="http://schemas.openxmlformats.org/officeDocument/2006/relationships/hyperlink" Target="https://drive.google.com/open?id=1cUxlXESETzngXy3zxj0s8getMODgk7jP" TargetMode="External"/><Relationship Id="rId5608" Type="http://schemas.openxmlformats.org/officeDocument/2006/relationships/hyperlink" Target="https://drive.google.com/open?id=1eOUN_GRkxLUI1c5c1PlP6ym8B3CRoYkl" TargetMode="External"/><Relationship Id="rId5607" Type="http://schemas.openxmlformats.org/officeDocument/2006/relationships/hyperlink" Target="https://drive.google.com/open?id=1vBDUSLcLCIedWDipdNaS3s6UfgPaYf1z" TargetMode="External"/><Relationship Id="rId5606" Type="http://schemas.openxmlformats.org/officeDocument/2006/relationships/hyperlink" Target="https://drive.google.com/open?id=1Nkor0HWceuF8YpwyXIuSyMZ0301Puv9_" TargetMode="External"/><Relationship Id="rId5605" Type="http://schemas.openxmlformats.org/officeDocument/2006/relationships/hyperlink" Target="https://drive.google.com/open?id=1fTj0sMS2186MxsqfqECyG4DIEZg6EZfy" TargetMode="External"/><Relationship Id="rId5604" Type="http://schemas.openxmlformats.org/officeDocument/2006/relationships/hyperlink" Target="https://drive.google.com/open?id=1Jn2a_d7TR8oMD57QJ10kfuYuzAOylrSJ" TargetMode="External"/><Relationship Id="rId5603" Type="http://schemas.openxmlformats.org/officeDocument/2006/relationships/hyperlink" Target="https://drive.google.com/open?id=1BFpTL7f8UCzzW6vVLf26T5NMZrxWll2W" TargetMode="External"/><Relationship Id="rId5602" Type="http://schemas.openxmlformats.org/officeDocument/2006/relationships/hyperlink" Target="https://drive.google.com/open?id=121s-KszcUmJRHN3H05SpOCsJHfp63fRS" TargetMode="External"/><Relationship Id="rId5601" Type="http://schemas.openxmlformats.org/officeDocument/2006/relationships/hyperlink" Target="https://drive.google.com/open?id=11bs9cbn8K9eSLymdIRm5yS7h8yiQO5nW" TargetMode="External"/><Relationship Id="rId5600" Type="http://schemas.openxmlformats.org/officeDocument/2006/relationships/hyperlink" Target="https://drive.google.com/open?id=1dAEid-NufqEkWSXdl9K-zABiSBzVNnu_" TargetMode="External"/><Relationship Id="rId560" Type="http://schemas.openxmlformats.org/officeDocument/2006/relationships/hyperlink" Target="https://drive.google.com/open?id=1H7efPwbQkyoC_IZx3qChkuo_uo1MR5Ln" TargetMode="External"/><Relationship Id="rId56" Type="http://schemas.openxmlformats.org/officeDocument/2006/relationships/hyperlink" Target="https://drive.google.com/open?id=1dW3ASRZ2gaamk7KB92hIo1ysJ9HXavpV" TargetMode="External"/><Relationship Id="rId5599" Type="http://schemas.openxmlformats.org/officeDocument/2006/relationships/hyperlink" Target="https://drive.google.com/open?id=1iEysIXLdZUrxJJwCRnhPsBh-nz4fcmvg" TargetMode="External"/><Relationship Id="rId5598" Type="http://schemas.openxmlformats.org/officeDocument/2006/relationships/hyperlink" Target="https://drive.google.com/open?id=1JW6prPCJqo_Vksr_tJOHp7keO4_bN6ny" TargetMode="External"/><Relationship Id="rId5597" Type="http://schemas.openxmlformats.org/officeDocument/2006/relationships/hyperlink" Target="https://drive.google.com/open?id=1t68aLYTgGQr052kXFVYDQ8DsXVWN1KIa" TargetMode="External"/><Relationship Id="rId5596" Type="http://schemas.openxmlformats.org/officeDocument/2006/relationships/hyperlink" Target="https://drive.google.com/open?id=1U-kOqu9RoDNSf50NyBPXf4tZhr2QsCaD" TargetMode="External"/><Relationship Id="rId5595" Type="http://schemas.openxmlformats.org/officeDocument/2006/relationships/hyperlink" Target="https://drive.google.com/open?id=1USpwxos1EGOyVcugEoHaWxmjDV012p1a" TargetMode="External"/><Relationship Id="rId5594" Type="http://schemas.openxmlformats.org/officeDocument/2006/relationships/hyperlink" Target="https://drive.google.com/open?id=1ucyIPwCHPvbDEPDG75-N8HQ_M93uKr_-" TargetMode="External"/><Relationship Id="rId5593" Type="http://schemas.openxmlformats.org/officeDocument/2006/relationships/hyperlink" Target="https://drive.google.com/open?id=1sK6-AyMffBeHec1OSVPauyMVM5eltxWw" TargetMode="External"/><Relationship Id="rId5592" Type="http://schemas.openxmlformats.org/officeDocument/2006/relationships/hyperlink" Target="https://drive.google.com/open?id=12CQLWDBSL5qChWrL5Lz2LK8AVRpfl0PV" TargetMode="External"/><Relationship Id="rId5591" Type="http://schemas.openxmlformats.org/officeDocument/2006/relationships/hyperlink" Target="https://drive.google.com/open?id=1vw4Wqrm_QarjvKmoCn_ipCwx8WHsq8Pd" TargetMode="External"/><Relationship Id="rId5590" Type="http://schemas.openxmlformats.org/officeDocument/2006/relationships/hyperlink" Target="https://drive.google.com/open?id=1Zrc_s5ATWbQL59-BfmGnhurhlQA72H2p" TargetMode="External"/><Relationship Id="rId559" Type="http://schemas.openxmlformats.org/officeDocument/2006/relationships/hyperlink" Target="https://drive.google.com/open?id=1HfoVhGMqSGJC9R0ZsUO4AXW0PtUmwzYM" TargetMode="External"/><Relationship Id="rId5589" Type="http://schemas.openxmlformats.org/officeDocument/2006/relationships/hyperlink" Target="https://drive.google.com/open?id=1TTmInCmf-UqLLhw79BiPpi7KLsoOOoZk" TargetMode="External"/><Relationship Id="rId5588" Type="http://schemas.openxmlformats.org/officeDocument/2006/relationships/hyperlink" Target="https://drive.google.com/open?id=12FusPz5kicXxh5MrceWiMDQYsQKye5rW" TargetMode="External"/><Relationship Id="rId5587" Type="http://schemas.openxmlformats.org/officeDocument/2006/relationships/hyperlink" Target="https://drive.google.com/open?id=1m22v_xOivj5keBMuVqS-SMK0Qjv9QUYp" TargetMode="External"/><Relationship Id="rId5586" Type="http://schemas.openxmlformats.org/officeDocument/2006/relationships/hyperlink" Target="https://drive.google.com/open?id=1mLCSxPkswaYCou24TwsJCxVbKVF8eWEo" TargetMode="External"/><Relationship Id="rId5585" Type="http://schemas.openxmlformats.org/officeDocument/2006/relationships/hyperlink" Target="https://drive.google.com/open?id=1jYSbSrsUeROk3xOOCd-eB30fwLxr1KRr" TargetMode="External"/><Relationship Id="rId5584" Type="http://schemas.openxmlformats.org/officeDocument/2006/relationships/hyperlink" Target="https://drive.google.com/open?id=1Cyppf1XnWwSYWG7BXOsLdjBp_fZFrXdp" TargetMode="External"/><Relationship Id="rId5583" Type="http://schemas.openxmlformats.org/officeDocument/2006/relationships/hyperlink" Target="https://drive.google.com/open?id=1NGXNx6IMOAmrL_zrTs21I7Dqe6WJYgO6" TargetMode="External"/><Relationship Id="rId5582" Type="http://schemas.openxmlformats.org/officeDocument/2006/relationships/hyperlink" Target="https://drive.google.com/open?id=1wTrAOQn9pGO-ILORI6k43guq7nw2ipvx" TargetMode="External"/><Relationship Id="rId5581" Type="http://schemas.openxmlformats.org/officeDocument/2006/relationships/hyperlink" Target="https://drive.google.com/open?id=1B7TqadtTqmZLi5tK5zOjE7yhyq1G5o08" TargetMode="External"/><Relationship Id="rId5580" Type="http://schemas.openxmlformats.org/officeDocument/2006/relationships/hyperlink" Target="https://drive.google.com/open?id=1zQP4iOHrQaLLI730kvgaD6IVPIgoffYK" TargetMode="External"/><Relationship Id="rId558" Type="http://schemas.openxmlformats.org/officeDocument/2006/relationships/hyperlink" Target="https://drive.google.com/open?id=1yCSBxhCEZ01bB0_XDqQ_Dbuw2-0pK6-F" TargetMode="External"/><Relationship Id="rId5579" Type="http://schemas.openxmlformats.org/officeDocument/2006/relationships/hyperlink" Target="https://drive.google.com/open?id=1UZd1B1DzaDo6xxFZKNuBug4Xf59lwnEO" TargetMode="External"/><Relationship Id="rId5578" Type="http://schemas.openxmlformats.org/officeDocument/2006/relationships/hyperlink" Target="https://drive.google.com/open?id=1xpn9b7OwePSTkdeJtkdS1EHl5KpQncYL" TargetMode="External"/><Relationship Id="rId5577" Type="http://schemas.openxmlformats.org/officeDocument/2006/relationships/hyperlink" Target="https://drive.google.com/open?id=1B_40zOT_077nXSxcw0mz3I_hr4Ndmuyk" TargetMode="External"/><Relationship Id="rId5576" Type="http://schemas.openxmlformats.org/officeDocument/2006/relationships/hyperlink" Target="https://drive.google.com/open?id=1MV6MJEMdJWukMwohARvhlllnHmS-4zk_" TargetMode="External"/><Relationship Id="rId5575" Type="http://schemas.openxmlformats.org/officeDocument/2006/relationships/hyperlink" Target="https://drive.google.com/open?id=1HdVQCIdjHQxSOTeKpEivs_naBkXXycDm" TargetMode="External"/><Relationship Id="rId5574" Type="http://schemas.openxmlformats.org/officeDocument/2006/relationships/hyperlink" Target="https://drive.google.com/open?id=1sanWQs1r-4xHY1YG4lcpo3rOtiAQaoi5" TargetMode="External"/><Relationship Id="rId5573" Type="http://schemas.openxmlformats.org/officeDocument/2006/relationships/hyperlink" Target="https://drive.google.com/open?id=1KLpFao8NiDuj0ZLSJ7r0K1isTmyt6jgA" TargetMode="External"/><Relationship Id="rId5572" Type="http://schemas.openxmlformats.org/officeDocument/2006/relationships/hyperlink" Target="https://drive.google.com/open?id=1E8_WqDpFxmzr-VlDWHpvQIrLVR8T3Xku" TargetMode="External"/><Relationship Id="rId5571" Type="http://schemas.openxmlformats.org/officeDocument/2006/relationships/hyperlink" Target="https://drive.google.com/open?id=1U6QOpNNJaW2PBCTU5QffNPR3BTAiDPXO" TargetMode="External"/><Relationship Id="rId5570" Type="http://schemas.openxmlformats.org/officeDocument/2006/relationships/hyperlink" Target="https://drive.google.com/open?id=1uy2dnVVGClCiAIR2dY6mBNzpwL6V1SwU" TargetMode="External"/><Relationship Id="rId557" Type="http://schemas.openxmlformats.org/officeDocument/2006/relationships/hyperlink" Target="https://drive.google.com/open?id=1hcBzxY3cmoxINg_zpXexxS5cHUHVGZMi" TargetMode="External"/><Relationship Id="rId5569" Type="http://schemas.openxmlformats.org/officeDocument/2006/relationships/hyperlink" Target="https://drive.google.com/open?id=1zuzv_C7Z1msFA2iS62sOjpIZ2dcGuBqe" TargetMode="External"/><Relationship Id="rId5568" Type="http://schemas.openxmlformats.org/officeDocument/2006/relationships/hyperlink" Target="https://drive.google.com/open?id=1ONLcCsFScc08NEu_oLm8T649vUru7bHq" TargetMode="External"/><Relationship Id="rId5567" Type="http://schemas.openxmlformats.org/officeDocument/2006/relationships/hyperlink" Target="https://drive.google.com/open?id=1N7di4tHuMsO4Ra2D7Dj7ACRU9b3-haw1" TargetMode="External"/><Relationship Id="rId5566" Type="http://schemas.openxmlformats.org/officeDocument/2006/relationships/hyperlink" Target="https://drive.google.com/open?id=1N1gRtm4gbIvMbwNTwZkxhhNSuber6PbJ" TargetMode="External"/><Relationship Id="rId5565" Type="http://schemas.openxmlformats.org/officeDocument/2006/relationships/hyperlink" Target="https://drive.google.com/open?id=1VSDLSwSQj2IH0Q8HkFwcdi5Qck4bkrd7" TargetMode="External"/><Relationship Id="rId5564" Type="http://schemas.openxmlformats.org/officeDocument/2006/relationships/hyperlink" Target="https://drive.google.com/open?id=162MHkiKjCKyTBFLXY182qBzphMt-oETy" TargetMode="External"/><Relationship Id="rId5563" Type="http://schemas.openxmlformats.org/officeDocument/2006/relationships/hyperlink" Target="https://drive.google.com/open?id=18MSe0P7Q7YZtV3xfMYvpQ8nZ4rCccgMo" TargetMode="External"/><Relationship Id="rId5562" Type="http://schemas.openxmlformats.org/officeDocument/2006/relationships/hyperlink" Target="https://drive.google.com/open?id=1pFQp-eYioDB_5yN2HM4E_UESuT-BeeKV" TargetMode="External"/><Relationship Id="rId5561" Type="http://schemas.openxmlformats.org/officeDocument/2006/relationships/hyperlink" Target="https://drive.google.com/open?id=1DBix4fvgZRZ6Ka2JDOfz7Wh3NF_8BUMi" TargetMode="External"/><Relationship Id="rId5560" Type="http://schemas.openxmlformats.org/officeDocument/2006/relationships/hyperlink" Target="https://drive.google.com/open?id=1jz8LvhS5ewMXY35Bqkiw6sxnBWL3txxS" TargetMode="External"/><Relationship Id="rId556" Type="http://schemas.openxmlformats.org/officeDocument/2006/relationships/hyperlink" Target="https://drive.google.com/open?id=1QX8Dgy37zDaBUWH4kP49DrIUBhasnYhz" TargetMode="External"/><Relationship Id="rId5559" Type="http://schemas.openxmlformats.org/officeDocument/2006/relationships/hyperlink" Target="https://drive.google.com/open?id=1W7od5ryn6lFKkoH3lVM4cDsSj7L0Hdhx" TargetMode="External"/><Relationship Id="rId5558" Type="http://schemas.openxmlformats.org/officeDocument/2006/relationships/hyperlink" Target="https://drive.google.com/open?id=10LBJuGalRRvMQ-31Whp67LzxD2Li3ldI" TargetMode="External"/><Relationship Id="rId5557" Type="http://schemas.openxmlformats.org/officeDocument/2006/relationships/hyperlink" Target="https://drive.google.com/open?id=1jqlY_irRkaklHHNU2rvOr0H1Mpjjv8lp" TargetMode="External"/><Relationship Id="rId5556" Type="http://schemas.openxmlformats.org/officeDocument/2006/relationships/hyperlink" Target="https://drive.google.com/open?id=1IM4rLTdNRzyMcRbVdCDIMxF_cwS73Bqz" TargetMode="External"/><Relationship Id="rId5555" Type="http://schemas.openxmlformats.org/officeDocument/2006/relationships/hyperlink" Target="https://drive.google.com/open?id=1c_gEiRTtIcipc1B9IVZNyDCo3orGPxum" TargetMode="External"/><Relationship Id="rId5554" Type="http://schemas.openxmlformats.org/officeDocument/2006/relationships/hyperlink" Target="https://drive.google.com/open?id=1LH93uz_DFzYYDwIpnZ4OOzhGHlE8vtvU" TargetMode="External"/><Relationship Id="rId5553" Type="http://schemas.openxmlformats.org/officeDocument/2006/relationships/hyperlink" Target="https://drive.google.com/open?id=1xEbOGgesXjSakN5uXbLLw1vtMiro1Vhf" TargetMode="External"/><Relationship Id="rId5552" Type="http://schemas.openxmlformats.org/officeDocument/2006/relationships/hyperlink" Target="https://drive.google.com/open?id=15bQ5-00Z7IuYXm7hmXBX7rZSiIX2O4s9" TargetMode="External"/><Relationship Id="rId5551" Type="http://schemas.openxmlformats.org/officeDocument/2006/relationships/hyperlink" Target="https://drive.google.com/open?id=1ms3ctOji4qRE_B-xit3iwnINgzi4wh2f" TargetMode="External"/><Relationship Id="rId5550" Type="http://schemas.openxmlformats.org/officeDocument/2006/relationships/hyperlink" Target="https://drive.google.com/open?id=1SBdOVXnoCtkyfHMKWwyTwY5By7CKXbZi" TargetMode="External"/><Relationship Id="rId555" Type="http://schemas.openxmlformats.org/officeDocument/2006/relationships/hyperlink" Target="https://drive.google.com/open?id=1w1xapHbyxAWeLWxqLOyg9xLcLx8nQ3hn" TargetMode="External"/><Relationship Id="rId5549" Type="http://schemas.openxmlformats.org/officeDocument/2006/relationships/hyperlink" Target="https://drive.google.com/open?id=1c1S1ZFkTs-2e4M9k3iLPIYP2zCNFYHxI" TargetMode="External"/><Relationship Id="rId5548" Type="http://schemas.openxmlformats.org/officeDocument/2006/relationships/hyperlink" Target="https://drive.google.com/open?id=1zY1uIB11XfQQP3xkfrcJWd5ZglLBpNPu" TargetMode="External"/><Relationship Id="rId5547" Type="http://schemas.openxmlformats.org/officeDocument/2006/relationships/hyperlink" Target="https://drive.google.com/open?id=1Aqu08qybXEhDFogfSQzG1ElSJQ1PfADT" TargetMode="External"/><Relationship Id="rId5546" Type="http://schemas.openxmlformats.org/officeDocument/2006/relationships/hyperlink" Target="https://drive.google.com/open?id=1t15MOH6oRflvEqDDrR-I_sFeZaiiVieG" TargetMode="External"/><Relationship Id="rId5545" Type="http://schemas.openxmlformats.org/officeDocument/2006/relationships/hyperlink" Target="https://drive.google.com/open?id=1BOyNmfxIjHoTtlay85WXdtAIzspTIrz0" TargetMode="External"/><Relationship Id="rId5544" Type="http://schemas.openxmlformats.org/officeDocument/2006/relationships/hyperlink" Target="https://drive.google.com/open?id=1UX74Du2AdawTDNrO8tP_BcfjIDXBcqAf" TargetMode="External"/><Relationship Id="rId5543" Type="http://schemas.openxmlformats.org/officeDocument/2006/relationships/hyperlink" Target="https://drive.google.com/open?id=1UIuu7TNjaV5GxxagTgvQvxFPUw5_XDcq" TargetMode="External"/><Relationship Id="rId5542" Type="http://schemas.openxmlformats.org/officeDocument/2006/relationships/hyperlink" Target="https://drive.google.com/open?id=1_1ZBIUA9lDjZmn2nVCLiUBTiUIbWed0e" TargetMode="External"/><Relationship Id="rId5541" Type="http://schemas.openxmlformats.org/officeDocument/2006/relationships/hyperlink" Target="https://drive.google.com/open?id=1g-T-Q3PbEfJJYbRco6-1bgBIP2D_5kGv" TargetMode="External"/><Relationship Id="rId5540" Type="http://schemas.openxmlformats.org/officeDocument/2006/relationships/hyperlink" Target="https://drive.google.com/open?id=1LTH5PFNHPwO_0OyQvd8iRyTEjUsHcksL" TargetMode="External"/><Relationship Id="rId554" Type="http://schemas.openxmlformats.org/officeDocument/2006/relationships/hyperlink" Target="https://drive.google.com/open?id=1fdG00A6jeA44u2TmxWkEZm1_WDYojSHz" TargetMode="External"/><Relationship Id="rId5539" Type="http://schemas.openxmlformats.org/officeDocument/2006/relationships/hyperlink" Target="https://drive.google.com/open?id=1oCTf9gG9OxdtbJKfiW5qtOlXiVwvC8p9" TargetMode="External"/><Relationship Id="rId5538" Type="http://schemas.openxmlformats.org/officeDocument/2006/relationships/hyperlink" Target="https://drive.google.com/open?id=1zM8WsPpIQpJ6p_XuS_dwOm00ghG93P2p" TargetMode="External"/><Relationship Id="rId5537" Type="http://schemas.openxmlformats.org/officeDocument/2006/relationships/hyperlink" Target="https://drive.google.com/open?id=1jElyB4_Y98Q8uP0SVrubwsc6ReSKMtpB" TargetMode="External"/><Relationship Id="rId5536" Type="http://schemas.openxmlformats.org/officeDocument/2006/relationships/hyperlink" Target="https://drive.google.com/open?id=1ovhOpM4J3xAe951JICWimq4sF5rR6w3V" TargetMode="External"/><Relationship Id="rId5535" Type="http://schemas.openxmlformats.org/officeDocument/2006/relationships/hyperlink" Target="https://drive.google.com/open?id=1lGgpgGW3uS2gYulP8J0Tpxi1RGs6D7Fy" TargetMode="External"/><Relationship Id="rId5534" Type="http://schemas.openxmlformats.org/officeDocument/2006/relationships/hyperlink" Target="https://drive.google.com/open?id=1maksKbzlcbR6K9q4jQHzYmdKJgBIvGvU" TargetMode="External"/><Relationship Id="rId5533" Type="http://schemas.openxmlformats.org/officeDocument/2006/relationships/hyperlink" Target="https://drive.google.com/open?id=1boITJNEqPIXAhkKXZpD7Yb6mXpseAh4Q" TargetMode="External"/><Relationship Id="rId5532" Type="http://schemas.openxmlformats.org/officeDocument/2006/relationships/hyperlink" Target="https://drive.google.com/open?id=1uLM_3rLyWVQXHO888mIP59EeJwrfc8YD" TargetMode="External"/><Relationship Id="rId5531" Type="http://schemas.openxmlformats.org/officeDocument/2006/relationships/hyperlink" Target="https://drive.google.com/open?id=1c3V0_k9sMYB5z2_sNNJU5CImTkA41_sV" TargetMode="External"/><Relationship Id="rId5530" Type="http://schemas.openxmlformats.org/officeDocument/2006/relationships/hyperlink" Target="https://drive.google.com/open?id=1QSRQ84Q7-m64SYg6JFGHWipjHEOkHirl" TargetMode="External"/><Relationship Id="rId553" Type="http://schemas.openxmlformats.org/officeDocument/2006/relationships/hyperlink" Target="https://drive.google.com/open?id=1ZBl3-bOk7nkX1OvUYQv0oedP2dftDGOq" TargetMode="External"/><Relationship Id="rId5529" Type="http://schemas.openxmlformats.org/officeDocument/2006/relationships/hyperlink" Target="https://drive.google.com/open?id=1v2r36PgmrQ8twz2GPvePrBGTjqsCFFXi" TargetMode="External"/><Relationship Id="rId5528" Type="http://schemas.openxmlformats.org/officeDocument/2006/relationships/hyperlink" Target="https://drive.google.com/open?id=1JLXhGKbVkKMwdi72YeiuccGVeWtvmAnd" TargetMode="External"/><Relationship Id="rId5527" Type="http://schemas.openxmlformats.org/officeDocument/2006/relationships/hyperlink" Target="https://drive.google.com/open?id=1JZpKAwbWk4SGK5SIGAil9mFQVk_OF1px" TargetMode="External"/><Relationship Id="rId5526" Type="http://schemas.openxmlformats.org/officeDocument/2006/relationships/hyperlink" Target="https://drive.google.com/open?id=1YJPbv8-s5zAknmjNFgOWDreSbc_-lcaZ" TargetMode="External"/><Relationship Id="rId5525" Type="http://schemas.openxmlformats.org/officeDocument/2006/relationships/hyperlink" Target="https://drive.google.com/open?id=1ePcI1VlQva6KF56HF0CPtQrkw6Aeus1J" TargetMode="External"/><Relationship Id="rId5524" Type="http://schemas.openxmlformats.org/officeDocument/2006/relationships/hyperlink" Target="https://drive.google.com/open?id=1c7JYlJ-c_FTCwk-g6RK7g2-13sg3IbcE" TargetMode="External"/><Relationship Id="rId5523" Type="http://schemas.openxmlformats.org/officeDocument/2006/relationships/hyperlink" Target="https://drive.google.com/open?id=1qcs6c9a17tBh4KHuTaoNG3mWMm-gVttL" TargetMode="External"/><Relationship Id="rId5522" Type="http://schemas.openxmlformats.org/officeDocument/2006/relationships/hyperlink" Target="https://drive.google.com/open?id=1GiRh95cHJBeFCs_k9j4VYQz7rjNk44Hm" TargetMode="External"/><Relationship Id="rId5521" Type="http://schemas.openxmlformats.org/officeDocument/2006/relationships/hyperlink" Target="https://drive.google.com/open?id=1FXYfIXzB6HXdymjNBY4amycSdYoyp1fY" TargetMode="External"/><Relationship Id="rId5520" Type="http://schemas.openxmlformats.org/officeDocument/2006/relationships/hyperlink" Target="https://drive.google.com/open?id=1NQDCAPLJBB1QiLB200Aow8151WPoA5ts" TargetMode="External"/><Relationship Id="rId552" Type="http://schemas.openxmlformats.org/officeDocument/2006/relationships/hyperlink" Target="https://drive.google.com/open?id=18zC6Y9z2_o5rG4l6BM6y4LS-QcrGu4ok" TargetMode="External"/><Relationship Id="rId5519" Type="http://schemas.openxmlformats.org/officeDocument/2006/relationships/hyperlink" Target="https://drive.google.com/open?id=1cNkUw2GVTX6f-Vk5xxbOfaDLx9HQB7Da" TargetMode="External"/><Relationship Id="rId5518" Type="http://schemas.openxmlformats.org/officeDocument/2006/relationships/hyperlink" Target="https://drive.google.com/open?id=190AoL_2tp5inHs7a9SEjJtBb2voNiiZF" TargetMode="External"/><Relationship Id="rId5517" Type="http://schemas.openxmlformats.org/officeDocument/2006/relationships/hyperlink" Target="https://drive.google.com/open?id=15OanSLW5TDvO2BZKyU-XtXPSHxuc4Zt_" TargetMode="External"/><Relationship Id="rId5516" Type="http://schemas.openxmlformats.org/officeDocument/2006/relationships/hyperlink" Target="https://drive.google.com/open?id=1UQcF-UOpOqpDu0NJb7dDLqP-bUXDyHOw" TargetMode="External"/><Relationship Id="rId5515" Type="http://schemas.openxmlformats.org/officeDocument/2006/relationships/hyperlink" Target="https://drive.google.com/open?id=1JoE8yLpKwW_uH0idYkydx95bk_OATQnl" TargetMode="External"/><Relationship Id="rId5514" Type="http://schemas.openxmlformats.org/officeDocument/2006/relationships/hyperlink" Target="https://drive.google.com/open?id=1qPAbC9BLXo469Gi6ZL-nCckcCo7ZSaqd" TargetMode="External"/><Relationship Id="rId5513" Type="http://schemas.openxmlformats.org/officeDocument/2006/relationships/hyperlink" Target="https://drive.google.com/open?id=14LMQKFRUse9l04hM000JEqB5Xrt6pUIm" TargetMode="External"/><Relationship Id="rId5512" Type="http://schemas.openxmlformats.org/officeDocument/2006/relationships/hyperlink" Target="https://drive.google.com/open?id=18cZ0P0Xett8ucRdNFcepktrgYF_uMb75" TargetMode="External"/><Relationship Id="rId5511" Type="http://schemas.openxmlformats.org/officeDocument/2006/relationships/hyperlink" Target="https://drive.google.com/open?id=1YIiv6-1pTB1HlWKCtPSoLCFh5heP16Jq" TargetMode="External"/><Relationship Id="rId5510" Type="http://schemas.openxmlformats.org/officeDocument/2006/relationships/hyperlink" Target="https://drive.google.com/open?id=1rG2LfaeRR4yKXz1AHDph9xnK8kOu5BVI" TargetMode="External"/><Relationship Id="rId551" Type="http://schemas.openxmlformats.org/officeDocument/2006/relationships/hyperlink" Target="https://drive.google.com/open?id=1KJh6bCfogrGyAoiW9wOdLNiDXrf6UnG8" TargetMode="External"/><Relationship Id="rId5509" Type="http://schemas.openxmlformats.org/officeDocument/2006/relationships/hyperlink" Target="https://drive.google.com/open?id=19HV6c3URPFZ3NGuQAItFzpE38Cx1FYFy" TargetMode="External"/><Relationship Id="rId5508" Type="http://schemas.openxmlformats.org/officeDocument/2006/relationships/hyperlink" Target="https://drive.google.com/open?id=1d1Zvp3GPivAwdNxyK44yEPNS0uaYd44Y" TargetMode="External"/><Relationship Id="rId5507" Type="http://schemas.openxmlformats.org/officeDocument/2006/relationships/hyperlink" Target="https://drive.google.com/open?id=1hxHKjBYdKtUUkmIMGF2PYSwjsw30xKQS" TargetMode="External"/><Relationship Id="rId5506" Type="http://schemas.openxmlformats.org/officeDocument/2006/relationships/hyperlink" Target="https://drive.google.com/open?id=13t6L9WkotLrkreVMl3HwGvJk7zzwk2iW" TargetMode="External"/><Relationship Id="rId5505" Type="http://schemas.openxmlformats.org/officeDocument/2006/relationships/hyperlink" Target="https://drive.google.com/open?id=1_sreDMigFeRLomiT1SH5fQw_-Ju0csWb" TargetMode="External"/><Relationship Id="rId5504" Type="http://schemas.openxmlformats.org/officeDocument/2006/relationships/hyperlink" Target="https://drive.google.com/open?id=1KPcveKNmUhHYWYZfr8lZwME-VGbqWC_m" TargetMode="External"/><Relationship Id="rId5503" Type="http://schemas.openxmlformats.org/officeDocument/2006/relationships/hyperlink" Target="https://drive.google.com/open?id=1M-8GsTPbKcaTPEgo586cEom8cBNLwCXV" TargetMode="External"/><Relationship Id="rId5502" Type="http://schemas.openxmlformats.org/officeDocument/2006/relationships/hyperlink" Target="https://drive.google.com/open?id=1YcOWPfxY_vXZzCvhJCmamRPaqN78ukIi" TargetMode="External"/><Relationship Id="rId5501" Type="http://schemas.openxmlformats.org/officeDocument/2006/relationships/hyperlink" Target="https://drive.google.com/open?id=1FPErtI3h3stihGGxb2O7EFn6bkqFhafj" TargetMode="External"/><Relationship Id="rId5500" Type="http://schemas.openxmlformats.org/officeDocument/2006/relationships/hyperlink" Target="https://drive.google.com/open?id=1rqyPRXpleCpQd7Ep7ikbIXGQeF57CtK0" TargetMode="External"/><Relationship Id="rId550" Type="http://schemas.openxmlformats.org/officeDocument/2006/relationships/hyperlink" Target="https://drive.google.com/open?id=1G-l7JeGpDtySxMK5tUyTDHpZh6Zng9X_" TargetMode="External"/><Relationship Id="rId55" Type="http://schemas.openxmlformats.org/officeDocument/2006/relationships/hyperlink" Target="https://drive.google.com/open?id=1I6dvQN4kEVu_fZzJ4mS5xTDDyIU6VOQF" TargetMode="External"/><Relationship Id="rId5499" Type="http://schemas.openxmlformats.org/officeDocument/2006/relationships/hyperlink" Target="https://drive.google.com/open?id=1WNOyjBfAHBi3JPh6Mwl73GJCyNOQj3SN" TargetMode="External"/><Relationship Id="rId5498" Type="http://schemas.openxmlformats.org/officeDocument/2006/relationships/hyperlink" Target="https://drive.google.com/open?id=1nDmGDeDotn1pwCab9yl4t-pm7zBb4bYT" TargetMode="External"/><Relationship Id="rId5497" Type="http://schemas.openxmlformats.org/officeDocument/2006/relationships/hyperlink" Target="https://drive.google.com/open?id=1TeTXyY7whztiUcka9jU98MwqSbDx9ZTe" TargetMode="External"/><Relationship Id="rId5496" Type="http://schemas.openxmlformats.org/officeDocument/2006/relationships/hyperlink" Target="https://drive.google.com/open?id=1YN2bWshg-SpZPYUilXUlrUhjvgHPuGNF" TargetMode="External"/><Relationship Id="rId5495" Type="http://schemas.openxmlformats.org/officeDocument/2006/relationships/hyperlink" Target="https://drive.google.com/open?id=1iin3OswQqMlkR6PJwvMynoim4b-Kr7k-" TargetMode="External"/><Relationship Id="rId5494" Type="http://schemas.openxmlformats.org/officeDocument/2006/relationships/hyperlink" Target="https://drive.google.com/open?id=16jHEDWCWPLA11GvfXlTLCeXY9pHGJCml" TargetMode="External"/><Relationship Id="rId5493" Type="http://schemas.openxmlformats.org/officeDocument/2006/relationships/hyperlink" Target="https://drive.google.com/open?id=15djJp8vSTN9TI4AQqpoe6XDvRSc3Aoce" TargetMode="External"/><Relationship Id="rId5492" Type="http://schemas.openxmlformats.org/officeDocument/2006/relationships/hyperlink" Target="https://drive.google.com/open?id=1kCQgFeKbFB9uujHGlU7xI-mutp-IXkqm" TargetMode="External"/><Relationship Id="rId5491" Type="http://schemas.openxmlformats.org/officeDocument/2006/relationships/hyperlink" Target="https://drive.google.com/open?id=1L8ImBtkvjBsRwtf1C8Rth0J4KpMMSi97" TargetMode="External"/><Relationship Id="rId5490" Type="http://schemas.openxmlformats.org/officeDocument/2006/relationships/hyperlink" Target="https://drive.google.com/open?id=1F6-FaKXHYKVcw5mb8e_gHUerNtA5T8bs" TargetMode="External"/><Relationship Id="rId549" Type="http://schemas.openxmlformats.org/officeDocument/2006/relationships/hyperlink" Target="https://drive.google.com/open?id=1XQtiw6YMolvlAKj9Ciw_993Fza6gRu7O" TargetMode="External"/><Relationship Id="rId5489" Type="http://schemas.openxmlformats.org/officeDocument/2006/relationships/hyperlink" Target="https://drive.google.com/open?id=1LBd4hteh00nqm2apQD8I_ramofUt1r_W" TargetMode="External"/><Relationship Id="rId5488" Type="http://schemas.openxmlformats.org/officeDocument/2006/relationships/hyperlink" Target="https://drive.google.com/open?id=1ZayQmFgQml2Ytn_vEaFaBSPIhempbuld" TargetMode="External"/><Relationship Id="rId5487" Type="http://schemas.openxmlformats.org/officeDocument/2006/relationships/hyperlink" Target="https://drive.google.com/open?id=1444m0qd4mCuMqEtgJlQTbsi-Tl--9zku" TargetMode="External"/><Relationship Id="rId5486" Type="http://schemas.openxmlformats.org/officeDocument/2006/relationships/hyperlink" Target="https://drive.google.com/open?id=1OxRmDObHjyFAppfP5DwX0f1ZHJ1ogtWi" TargetMode="External"/><Relationship Id="rId5485" Type="http://schemas.openxmlformats.org/officeDocument/2006/relationships/hyperlink" Target="https://drive.google.com/open?id=1Ip3K673feuY8yx1d1KyLIKGFm5dzwBNa" TargetMode="External"/><Relationship Id="rId5484" Type="http://schemas.openxmlformats.org/officeDocument/2006/relationships/hyperlink" Target="https://drive.google.com/open?id=1bhoig4RerPt5cZYfnloGT9CYv9K8YwC_" TargetMode="External"/><Relationship Id="rId5483" Type="http://schemas.openxmlformats.org/officeDocument/2006/relationships/hyperlink" Target="https://drive.google.com/open?id=1DLpkDVQyNkudBeUvx_CN_Os5f86Lqtu2" TargetMode="External"/><Relationship Id="rId5482" Type="http://schemas.openxmlformats.org/officeDocument/2006/relationships/hyperlink" Target="https://drive.google.com/open?id=1JdBDpvlbI0iXk_r1-nyWEmxoKias1fMx" TargetMode="External"/><Relationship Id="rId5481" Type="http://schemas.openxmlformats.org/officeDocument/2006/relationships/hyperlink" Target="https://drive.google.com/open?id=1iBHGj42frrvtG5tjDJVeq8hLvIm03lfu" TargetMode="External"/><Relationship Id="rId5480" Type="http://schemas.openxmlformats.org/officeDocument/2006/relationships/hyperlink" Target="https://drive.google.com/open?id=1Ekz_QcFCEY7hjko912Ovxatmk9l_dLKH" TargetMode="External"/><Relationship Id="rId548" Type="http://schemas.openxmlformats.org/officeDocument/2006/relationships/hyperlink" Target="https://drive.google.com/open?id=1MJ2B-_kSbRzAimRKaL8d48XrGtj4d4S9" TargetMode="External"/><Relationship Id="rId5479" Type="http://schemas.openxmlformats.org/officeDocument/2006/relationships/hyperlink" Target="https://drive.google.com/open?id=1iXBBHxmpCblFVwikpiztBk7PZYBC7cMH" TargetMode="External"/><Relationship Id="rId5478" Type="http://schemas.openxmlformats.org/officeDocument/2006/relationships/hyperlink" Target="https://drive.google.com/open?id=1WlfkLjbjFCDFH6J8LoVhxp6gCOH2UesA" TargetMode="External"/><Relationship Id="rId5477" Type="http://schemas.openxmlformats.org/officeDocument/2006/relationships/hyperlink" Target="https://drive.google.com/open?id=1nTD1uNFp3gJFNcmrtPPETAR0zV4BpOBT" TargetMode="External"/><Relationship Id="rId5476" Type="http://schemas.openxmlformats.org/officeDocument/2006/relationships/hyperlink" Target="https://drive.google.com/open?id=1O1GM3Ie8XvS32mVm7QbHO91So1RQbe85" TargetMode="External"/><Relationship Id="rId5475" Type="http://schemas.openxmlformats.org/officeDocument/2006/relationships/hyperlink" Target="https://drive.google.com/open?id=1169ruLt1NN_ZKSjElZPR-XtcIF7o8WvM" TargetMode="External"/><Relationship Id="rId5474" Type="http://schemas.openxmlformats.org/officeDocument/2006/relationships/hyperlink" Target="https://drive.google.com/open?id=1UJBKzNIIe2-BdHWmDRAJ5stnUOpPmhgg" TargetMode="External"/><Relationship Id="rId5473" Type="http://schemas.openxmlformats.org/officeDocument/2006/relationships/hyperlink" Target="https://drive.google.com/open?id=16eL5CmjxsOY9RvN-osQ7kukEgbNt4cRT" TargetMode="External"/><Relationship Id="rId5472" Type="http://schemas.openxmlformats.org/officeDocument/2006/relationships/hyperlink" Target="https://drive.google.com/open?id=1jRGgLedMyS5zVU6X51lLpWOeo8Bwf6Zb" TargetMode="External"/><Relationship Id="rId5471" Type="http://schemas.openxmlformats.org/officeDocument/2006/relationships/hyperlink" Target="https://drive.google.com/open?id=1bbqEEmPM8GAEaB-6C2UrW32gRTN_Pqp5" TargetMode="External"/><Relationship Id="rId5470" Type="http://schemas.openxmlformats.org/officeDocument/2006/relationships/hyperlink" Target="https://drive.google.com/open?id=11GNEohWfEA-R5rULTLtQN3l4b8thTYQ-" TargetMode="External"/><Relationship Id="rId547" Type="http://schemas.openxmlformats.org/officeDocument/2006/relationships/hyperlink" Target="https://drive.google.com/open?id=1kAKISSTFQHYkqYY4_vR4mJfn_DD9tqqE" TargetMode="External"/><Relationship Id="rId5469" Type="http://schemas.openxmlformats.org/officeDocument/2006/relationships/hyperlink" Target="https://drive.google.com/open?id=1lsgLG9dRcUfaRutNBLhL-e0Owk0F0xUJ" TargetMode="External"/><Relationship Id="rId5468" Type="http://schemas.openxmlformats.org/officeDocument/2006/relationships/hyperlink" Target="https://drive.google.com/open?id=1jssbFHJmebI0oQ06lvQO4LlbWYbDe8hJ" TargetMode="External"/><Relationship Id="rId5467" Type="http://schemas.openxmlformats.org/officeDocument/2006/relationships/hyperlink" Target="https://drive.google.com/open?id=1luDYnEJLuTcrIe36JHPcXsGYoJS4k8B4" TargetMode="External"/><Relationship Id="rId5466" Type="http://schemas.openxmlformats.org/officeDocument/2006/relationships/hyperlink" Target="https://drive.google.com/open?id=1Wfk3Ed2igz_PPK7J9D7Qx6Vq9gAfN0M8" TargetMode="External"/><Relationship Id="rId5465" Type="http://schemas.openxmlformats.org/officeDocument/2006/relationships/hyperlink" Target="https://drive.google.com/open?id=1j8ICqA598xMbNI-AGihaXftbAZevfelC" TargetMode="External"/><Relationship Id="rId5464" Type="http://schemas.openxmlformats.org/officeDocument/2006/relationships/hyperlink" Target="https://drive.google.com/open?id=1m5mWlbwEHNIUyC6YjFXG6Bp6R6R6iHrN" TargetMode="External"/><Relationship Id="rId5463" Type="http://schemas.openxmlformats.org/officeDocument/2006/relationships/hyperlink" Target="https://drive.google.com/open?id=1N8ESvnraIy94w7FzLq6v6Yk7zXgQtjv4" TargetMode="External"/><Relationship Id="rId5462" Type="http://schemas.openxmlformats.org/officeDocument/2006/relationships/hyperlink" Target="https://drive.google.com/open?id=1GfFeGdJYy6tbGIzm0y3eKESJ24dMInbq" TargetMode="External"/><Relationship Id="rId5461" Type="http://schemas.openxmlformats.org/officeDocument/2006/relationships/hyperlink" Target="https://drive.google.com/open?id=1kDfO87GzudJDNTnIs172w_nJrxDAwHul" TargetMode="External"/><Relationship Id="rId5460" Type="http://schemas.openxmlformats.org/officeDocument/2006/relationships/hyperlink" Target="https://drive.google.com/open?id=12qHapRxIe6R2JXcIQRDT7a4KMN3EF8h_" TargetMode="External"/><Relationship Id="rId546" Type="http://schemas.openxmlformats.org/officeDocument/2006/relationships/hyperlink" Target="https://drive.google.com/open?id=16az-qBidKk4hzMkqZ7WvfxFc8nxDz9K7" TargetMode="External"/><Relationship Id="rId5459" Type="http://schemas.openxmlformats.org/officeDocument/2006/relationships/hyperlink" Target="https://drive.google.com/open?id=15o-a9jGclzCPcI01HOFNRQQqXU0dOswk" TargetMode="External"/><Relationship Id="rId5458" Type="http://schemas.openxmlformats.org/officeDocument/2006/relationships/hyperlink" Target="https://drive.google.com/open?id=1TTgpdBfltK-MyB6z5XXGhAu7nPx9mMZj" TargetMode="External"/><Relationship Id="rId5457" Type="http://schemas.openxmlformats.org/officeDocument/2006/relationships/hyperlink" Target="https://drive.google.com/open?id=1zIEp07ykKwP_UAJFqbbWaeigv7QAq6Bv" TargetMode="External"/><Relationship Id="rId5456" Type="http://schemas.openxmlformats.org/officeDocument/2006/relationships/hyperlink" Target="https://drive.google.com/open?id=1fvRb1kMXErh907SGiV4dQQEbsaKFfM0p" TargetMode="External"/><Relationship Id="rId5455" Type="http://schemas.openxmlformats.org/officeDocument/2006/relationships/hyperlink" Target="https://drive.google.com/open?id=1CDC1U2zd7KSoVbXfLrcYf2rjOTsVh0ua" TargetMode="External"/><Relationship Id="rId5454" Type="http://schemas.openxmlformats.org/officeDocument/2006/relationships/hyperlink" Target="https://drive.google.com/open?id=1SW2CbT7OiRPL06cnkax55PKn_Fc1FunP" TargetMode="External"/><Relationship Id="rId5453" Type="http://schemas.openxmlformats.org/officeDocument/2006/relationships/hyperlink" Target="https://drive.google.com/open?id=1MF-n3AiKxFmX8GyphRSwiuGep498Xwv7" TargetMode="External"/><Relationship Id="rId5452" Type="http://schemas.openxmlformats.org/officeDocument/2006/relationships/hyperlink" Target="https://drive.google.com/open?id=1HY4IgM4HbprBgQuyB9uEW8hgN5bX6U6O" TargetMode="External"/><Relationship Id="rId5451" Type="http://schemas.openxmlformats.org/officeDocument/2006/relationships/hyperlink" Target="https://drive.google.com/open?id=1TAjpVzMqUG-UPJgdLO8fhgTbpUm11Fvl" TargetMode="External"/><Relationship Id="rId5450" Type="http://schemas.openxmlformats.org/officeDocument/2006/relationships/hyperlink" Target="https://drive.google.com/open?id=1VbL7KJPuul4n26h9_vIDhQkaqHLllZWa" TargetMode="External"/><Relationship Id="rId545" Type="http://schemas.openxmlformats.org/officeDocument/2006/relationships/hyperlink" Target="https://drive.google.com/open?id=1nLSBkRNePMtQxWpzNE5P8Xu_Cc7DXCmV" TargetMode="External"/><Relationship Id="rId5449" Type="http://schemas.openxmlformats.org/officeDocument/2006/relationships/hyperlink" Target="https://drive.google.com/open?id=1ujWkFlGlCC57D5T1o7Pl0p4o5gCWnBka" TargetMode="External"/><Relationship Id="rId5448" Type="http://schemas.openxmlformats.org/officeDocument/2006/relationships/hyperlink" Target="https://drive.google.com/open?id=1UU0j9W2HWzMaK8PVG_xvqRzMzwPtppdX" TargetMode="External"/><Relationship Id="rId5447" Type="http://schemas.openxmlformats.org/officeDocument/2006/relationships/hyperlink" Target="https://drive.google.com/open?id=1QoIDdnV6be8OAJuiG-M4_vdtm7WMZC-x" TargetMode="External"/><Relationship Id="rId5446" Type="http://schemas.openxmlformats.org/officeDocument/2006/relationships/hyperlink" Target="https://drive.google.com/open?id=1ALCl3oo1R5qElQG9PpwM9e8k0o4NMNXm" TargetMode="External"/><Relationship Id="rId5445" Type="http://schemas.openxmlformats.org/officeDocument/2006/relationships/hyperlink" Target="https://drive.google.com/open?id=175lIILoNNQQvDQHmi7dJvDwdMbDt1YFX" TargetMode="External"/><Relationship Id="rId5444" Type="http://schemas.openxmlformats.org/officeDocument/2006/relationships/hyperlink" Target="https://drive.google.com/open?id=11dju41Y6PoPlkpXGeoOkR-myAbwk6ndS" TargetMode="External"/><Relationship Id="rId5443" Type="http://schemas.openxmlformats.org/officeDocument/2006/relationships/hyperlink" Target="https://drive.google.com/open?id=1hGPNSsojMLfkii064Kisr2jit-m6WNh1" TargetMode="External"/><Relationship Id="rId5442" Type="http://schemas.openxmlformats.org/officeDocument/2006/relationships/hyperlink" Target="https://drive.google.com/open?id=1nREea8zDhFCvZ2dlrgvazXfpXk3QzlUw" TargetMode="External"/><Relationship Id="rId5441" Type="http://schemas.openxmlformats.org/officeDocument/2006/relationships/hyperlink" Target="https://drive.google.com/open?id=1HrZ3b_KZk5rR44IcHqk0-fC2hzOqfQ3r" TargetMode="External"/><Relationship Id="rId5440" Type="http://schemas.openxmlformats.org/officeDocument/2006/relationships/hyperlink" Target="https://drive.google.com/open?id=1TupxWaqSvvC9mCTY3i6sm4FJddz5Gjsc" TargetMode="External"/><Relationship Id="rId544" Type="http://schemas.openxmlformats.org/officeDocument/2006/relationships/hyperlink" Target="https://drive.google.com/open?id=19ysz0KnVg0K6cv3e65wrcTSW5st5Sz2W" TargetMode="External"/><Relationship Id="rId5439" Type="http://schemas.openxmlformats.org/officeDocument/2006/relationships/hyperlink" Target="https://drive.google.com/open?id=1xd-PZbfHzbSd3f53gVca5JUiDXo9t0fh" TargetMode="External"/><Relationship Id="rId5438" Type="http://schemas.openxmlformats.org/officeDocument/2006/relationships/hyperlink" Target="https://drive.google.com/open?id=1lYGD4lZtArkI7UCeIztVEPf3Rwjf2JrT" TargetMode="External"/><Relationship Id="rId5437" Type="http://schemas.openxmlformats.org/officeDocument/2006/relationships/hyperlink" Target="https://drive.google.com/open?id=1V4X333_mKueF5-ddIkC3i-ET8KHRuwq2" TargetMode="External"/><Relationship Id="rId5436" Type="http://schemas.openxmlformats.org/officeDocument/2006/relationships/hyperlink" Target="https://drive.google.com/open?id=10Su81GHtp0KT4qYzEFQUTXHryl5GH3KX" TargetMode="External"/><Relationship Id="rId5435" Type="http://schemas.openxmlformats.org/officeDocument/2006/relationships/hyperlink" Target="https://drive.google.com/open?id=1xEm_-GfOtqjA2THLGhbr2DdIb_fiUoPq" TargetMode="External"/><Relationship Id="rId5434" Type="http://schemas.openxmlformats.org/officeDocument/2006/relationships/hyperlink" Target="https://drive.google.com/open?id=1LVQg3bvK58gMYNPcLa3ziChm4RJ1EccW" TargetMode="External"/><Relationship Id="rId5433" Type="http://schemas.openxmlformats.org/officeDocument/2006/relationships/hyperlink" Target="https://drive.google.com/open?id=1d98HIufdGziIdGZAhgE_n82JqR0orXqm" TargetMode="External"/><Relationship Id="rId5432" Type="http://schemas.openxmlformats.org/officeDocument/2006/relationships/hyperlink" Target="https://drive.google.com/open?id=1jC9DIQTWX0ymGjtB2bqBWl0gGCq9fZFR" TargetMode="External"/><Relationship Id="rId5431" Type="http://schemas.openxmlformats.org/officeDocument/2006/relationships/hyperlink" Target="https://drive.google.com/open?id=137mlXPo6vfyFyDU-QVXwTrIsaGp8FVkm" TargetMode="External"/><Relationship Id="rId5430" Type="http://schemas.openxmlformats.org/officeDocument/2006/relationships/hyperlink" Target="https://drive.google.com/open?id=1-ZHOLpK9UXfAISGFtsDOuCGOW2ydp_kD" TargetMode="External"/><Relationship Id="rId543" Type="http://schemas.openxmlformats.org/officeDocument/2006/relationships/hyperlink" Target="https://drive.google.com/open?id=1Kx-fpzHIXHeTJqdnt-ZVLRoTbfZtr04I" TargetMode="External"/><Relationship Id="rId5429" Type="http://schemas.openxmlformats.org/officeDocument/2006/relationships/hyperlink" Target="https://drive.google.com/open?id=13UpKaPcqK-LYHHh6gdV4vPMA0vJ39wg7" TargetMode="External"/><Relationship Id="rId5428" Type="http://schemas.openxmlformats.org/officeDocument/2006/relationships/hyperlink" Target="https://drive.google.com/open?id=1S5qbhd0veAytiZMyOMPuhLvHqzTsQGuH" TargetMode="External"/><Relationship Id="rId5427" Type="http://schemas.openxmlformats.org/officeDocument/2006/relationships/hyperlink" Target="https://drive.google.com/open?id=1MSMKNHTTRcl9gBjs-n7eB3K51GO5Femn" TargetMode="External"/><Relationship Id="rId5426" Type="http://schemas.openxmlformats.org/officeDocument/2006/relationships/hyperlink" Target="https://drive.google.com/open?id=1nHkmT7e2PPTAu__aRxYp5g_EZpnFwRZM" TargetMode="External"/><Relationship Id="rId5425" Type="http://schemas.openxmlformats.org/officeDocument/2006/relationships/hyperlink" Target="https://drive.google.com/open?id=1h5gSONbgLLenbdaip2Gq9eLl4MzxWIOG" TargetMode="External"/><Relationship Id="rId5424" Type="http://schemas.openxmlformats.org/officeDocument/2006/relationships/hyperlink" Target="https://drive.google.com/open?id=1ifCJTvskX4dPBbmnv0YtmJzCkGoc_Q3R" TargetMode="External"/><Relationship Id="rId5423" Type="http://schemas.openxmlformats.org/officeDocument/2006/relationships/hyperlink" Target="https://drive.google.com/open?id=1Gdrp5ZH3puwaRZD7PnD0Y9xN7PVEBfV7" TargetMode="External"/><Relationship Id="rId5422" Type="http://schemas.openxmlformats.org/officeDocument/2006/relationships/hyperlink" Target="https://drive.google.com/open?id=1pRIQ1S2qNfT7X8Ec1csw8dcld0lgMxPx" TargetMode="External"/><Relationship Id="rId5421" Type="http://schemas.openxmlformats.org/officeDocument/2006/relationships/hyperlink" Target="https://drive.google.com/open?id=1aE_xrdqEq8e74EGsEdMrTuv1UIP6VdgI" TargetMode="External"/><Relationship Id="rId5420" Type="http://schemas.openxmlformats.org/officeDocument/2006/relationships/hyperlink" Target="https://drive.google.com/open?id=178GP-YULGoiq_BQ8MCFGyBUA84IIOA2C" TargetMode="External"/><Relationship Id="rId542" Type="http://schemas.openxmlformats.org/officeDocument/2006/relationships/hyperlink" Target="https://drive.google.com/open?id=1FRHUvUq_5Q44FaE68oeiqp6NNjV6ZChe" TargetMode="External"/><Relationship Id="rId5419" Type="http://schemas.openxmlformats.org/officeDocument/2006/relationships/hyperlink" Target="https://drive.google.com/open?id=1MMiGMXx4eF5DappCj28PiUMasn9nz-xv" TargetMode="External"/><Relationship Id="rId5418" Type="http://schemas.openxmlformats.org/officeDocument/2006/relationships/hyperlink" Target="https://drive.google.com/open?id=1LAzoVigEwyHYOVzYuw3TPbI_cC0typhq" TargetMode="External"/><Relationship Id="rId5417" Type="http://schemas.openxmlformats.org/officeDocument/2006/relationships/hyperlink" Target="https://drive.google.com/open?id=1SmjAoxS3RWNFZayvM1E99mk8X7xTSFGi" TargetMode="External"/><Relationship Id="rId5416" Type="http://schemas.openxmlformats.org/officeDocument/2006/relationships/hyperlink" Target="https://drive.google.com/open?id=1vU2dsLML8bbtIlxduGftvvZtI_jI1QTw" TargetMode="External"/><Relationship Id="rId5415" Type="http://schemas.openxmlformats.org/officeDocument/2006/relationships/hyperlink" Target="https://drive.google.com/open?id=1bpx8xSsJPoIGsqvttMfJX_KvevEzNPYf" TargetMode="External"/><Relationship Id="rId5414" Type="http://schemas.openxmlformats.org/officeDocument/2006/relationships/hyperlink" Target="https://drive.google.com/open?id=1FUMgFjL8w1ysY2jzJqyacHlXifQMjBO0" TargetMode="External"/><Relationship Id="rId5413" Type="http://schemas.openxmlformats.org/officeDocument/2006/relationships/hyperlink" Target="https://drive.google.com/open?id=1rnZ3dUEWPOov2CxVYBLd1ilTTyQLyeAl" TargetMode="External"/><Relationship Id="rId5412" Type="http://schemas.openxmlformats.org/officeDocument/2006/relationships/hyperlink" Target="https://drive.google.com/open?id=1ByyImQYFMMbM5E9wfIupLNo3-2vyfAGB" TargetMode="External"/><Relationship Id="rId5411" Type="http://schemas.openxmlformats.org/officeDocument/2006/relationships/hyperlink" Target="https://drive.google.com/open?id=1lhIQu5IXSETkAJaaYX-9sjMreY7q5nzj" TargetMode="External"/><Relationship Id="rId5410" Type="http://schemas.openxmlformats.org/officeDocument/2006/relationships/hyperlink" Target="https://drive.google.com/open?id=1IU_nv17bwuKcEFTyfH5HwlyeJ0tEFn9e" TargetMode="External"/><Relationship Id="rId541" Type="http://schemas.openxmlformats.org/officeDocument/2006/relationships/hyperlink" Target="https://drive.google.com/open?id=1eoGa491DQyi8WonLz8Do3lcDyUI6HOTT" TargetMode="External"/><Relationship Id="rId5409" Type="http://schemas.openxmlformats.org/officeDocument/2006/relationships/hyperlink" Target="https://drive.google.com/open?id=1hVRKXd1Lhe7pRxvYWCDaTM0zjjPDpZq0" TargetMode="External"/><Relationship Id="rId5408" Type="http://schemas.openxmlformats.org/officeDocument/2006/relationships/hyperlink" Target="https://drive.google.com/open?id=1nefywSWvbJnS-oMJSezGM8BPbKovsmbs" TargetMode="External"/><Relationship Id="rId5407" Type="http://schemas.openxmlformats.org/officeDocument/2006/relationships/hyperlink" Target="https://drive.google.com/open?id=16FJfWgZ15o-k-I_Yv-cYVyN7MbVpIsIL" TargetMode="External"/><Relationship Id="rId5406" Type="http://schemas.openxmlformats.org/officeDocument/2006/relationships/hyperlink" Target="https://drive.google.com/open?id=1pch5X_sN0PjARCEHeABcYhZJq5P53ML8" TargetMode="External"/><Relationship Id="rId5405" Type="http://schemas.openxmlformats.org/officeDocument/2006/relationships/hyperlink" Target="https://drive.google.com/open?id=1yGVL5C1p2ytRn5P2N6u6xlG6pZIl4luP" TargetMode="External"/><Relationship Id="rId5404" Type="http://schemas.openxmlformats.org/officeDocument/2006/relationships/hyperlink" Target="https://drive.google.com/open?id=16YCxla_mvTx80KJibNMfukMu5U-Z1jb1" TargetMode="External"/><Relationship Id="rId5403" Type="http://schemas.openxmlformats.org/officeDocument/2006/relationships/hyperlink" Target="https://drive.google.com/open?id=1iUvBSI-dOY8LsV8afPWan9gSItXIkGC8" TargetMode="External"/><Relationship Id="rId5402" Type="http://schemas.openxmlformats.org/officeDocument/2006/relationships/hyperlink" Target="https://drive.google.com/open?id=1QvCWukoKdI3pDS9xaMtjQ9GRKVXGxb-8" TargetMode="External"/><Relationship Id="rId5401" Type="http://schemas.openxmlformats.org/officeDocument/2006/relationships/hyperlink" Target="https://drive.google.com/open?id=1kvOEvxegvk-jjIrRcJSYVsiNWfsmrrAn" TargetMode="External"/><Relationship Id="rId5400" Type="http://schemas.openxmlformats.org/officeDocument/2006/relationships/hyperlink" Target="https://drive.google.com/open?id=1I_-d77htMhv5C0_zXLKxucyQctdVOk9X" TargetMode="External"/><Relationship Id="rId540" Type="http://schemas.openxmlformats.org/officeDocument/2006/relationships/hyperlink" Target="https://drive.google.com/open?id=1LyN_mbufR3axBL7LXC3icqEJyQpYsGoc" TargetMode="External"/><Relationship Id="rId54" Type="http://schemas.openxmlformats.org/officeDocument/2006/relationships/hyperlink" Target="https://drive.google.com/open?id=1c9w83fqIVhZrFTmIskL5pRhUDGH73mD6" TargetMode="External"/><Relationship Id="rId5399" Type="http://schemas.openxmlformats.org/officeDocument/2006/relationships/hyperlink" Target="https://drive.google.com/open?id=1pCpERtMoqsIeZmWymglchI9-XK_53cKn" TargetMode="External"/><Relationship Id="rId5398" Type="http://schemas.openxmlformats.org/officeDocument/2006/relationships/hyperlink" Target="https://drive.google.com/open?id=18KMFc-J5bwhZLG4OPKBae56oRpbB-JNY" TargetMode="External"/><Relationship Id="rId5397" Type="http://schemas.openxmlformats.org/officeDocument/2006/relationships/hyperlink" Target="https://drive.google.com/open?id=1n4Eeea1zFP2EZoCfI0wiDZP6NvU9iwDK" TargetMode="External"/><Relationship Id="rId5396" Type="http://schemas.openxmlformats.org/officeDocument/2006/relationships/hyperlink" Target="https://drive.google.com/open?id=1Y3gcUv8sHGd1d7SBltrE0e7UrSbUgqZx" TargetMode="External"/><Relationship Id="rId5395" Type="http://schemas.openxmlformats.org/officeDocument/2006/relationships/hyperlink" Target="https://drive.google.com/open?id=1ajwHCnnWDGzuBTS1bZ2p8k10OupY4w_S" TargetMode="External"/><Relationship Id="rId5394" Type="http://schemas.openxmlformats.org/officeDocument/2006/relationships/hyperlink" Target="https://drive.google.com/open?id=1p6N2n3t-yIIXfifIvmJNgEyLb-1MYWxy" TargetMode="External"/><Relationship Id="rId5393" Type="http://schemas.openxmlformats.org/officeDocument/2006/relationships/hyperlink" Target="https://drive.google.com/open?id=1BcdpssIgzzFamqdcpRJWe4iWQtO8EeA3" TargetMode="External"/><Relationship Id="rId5392" Type="http://schemas.openxmlformats.org/officeDocument/2006/relationships/hyperlink" Target="https://drive.google.com/open?id=1j-5cclAWRLHHVuMcuqi8GCK4I5OMoX91" TargetMode="External"/><Relationship Id="rId5391" Type="http://schemas.openxmlformats.org/officeDocument/2006/relationships/hyperlink" Target="https://drive.google.com/open?id=1VjoL2NAoPxtFTcf2cUlTOsghc-dWOgbh" TargetMode="External"/><Relationship Id="rId5390" Type="http://schemas.openxmlformats.org/officeDocument/2006/relationships/hyperlink" Target="https://drive.google.com/open?id=14MY6YlTkKCJNAmPaaCpc8rz0NMI8K5GM" TargetMode="External"/><Relationship Id="rId539" Type="http://schemas.openxmlformats.org/officeDocument/2006/relationships/hyperlink" Target="https://drive.google.com/open?id=1SI18Sr8Gsko2SCYDZS15Vzcwn_-v8vhJ" TargetMode="External"/><Relationship Id="rId5389" Type="http://schemas.openxmlformats.org/officeDocument/2006/relationships/hyperlink" Target="https://drive.google.com/open?id=1lm39Ul1DMM4JTHoPChwdITD5VfVEOCxC" TargetMode="External"/><Relationship Id="rId5388" Type="http://schemas.openxmlformats.org/officeDocument/2006/relationships/hyperlink" Target="https://drive.google.com/open?id=1J7-5Ami5rVhBW7P_O2aafvD9Z_p4aquN" TargetMode="External"/><Relationship Id="rId5387" Type="http://schemas.openxmlformats.org/officeDocument/2006/relationships/hyperlink" Target="https://drive.google.com/open?id=1IV7mbx5LlGlvy38AIg37q_W4Or_fqaec" TargetMode="External"/><Relationship Id="rId5386" Type="http://schemas.openxmlformats.org/officeDocument/2006/relationships/hyperlink" Target="https://drive.google.com/open?id=1vKGqk_KQrF1KXDBeflKiAM8GNI8pm-E2" TargetMode="External"/><Relationship Id="rId5385" Type="http://schemas.openxmlformats.org/officeDocument/2006/relationships/hyperlink" Target="https://drive.google.com/open?id=1n08DFdC4NTFV4UMTDKHkoHBUkhj9v2D7" TargetMode="External"/><Relationship Id="rId5384" Type="http://schemas.openxmlformats.org/officeDocument/2006/relationships/hyperlink" Target="https://drive.google.com/open?id=1C5-Hp-cOGCaq7sYV02vSDBH87aTcOcly" TargetMode="External"/><Relationship Id="rId5383" Type="http://schemas.openxmlformats.org/officeDocument/2006/relationships/hyperlink" Target="https://drive.google.com/open?id=1HBwuaY2HpsIY2JAM4bpzA4IUmW6SynbA" TargetMode="External"/><Relationship Id="rId5382" Type="http://schemas.openxmlformats.org/officeDocument/2006/relationships/hyperlink" Target="https://drive.google.com/open?id=19IhDJOUueE6fEwwr54yIwIiry-GOQtmy" TargetMode="External"/><Relationship Id="rId5381" Type="http://schemas.openxmlformats.org/officeDocument/2006/relationships/hyperlink" Target="https://drive.google.com/open?id=1qGOXdwv_-lNKeqAvRLyrofGxvfl4ciay" TargetMode="External"/><Relationship Id="rId5380" Type="http://schemas.openxmlformats.org/officeDocument/2006/relationships/hyperlink" Target="https://drive.google.com/open?id=1_Es55R1jrtAI_cMCUTOkzFbBt2GboQ09" TargetMode="External"/><Relationship Id="rId538" Type="http://schemas.openxmlformats.org/officeDocument/2006/relationships/hyperlink" Target="https://drive.google.com/open?id=199c2_HqwUUgAq0XPJD6Mfy02Y2RRYG1q" TargetMode="External"/><Relationship Id="rId5379" Type="http://schemas.openxmlformats.org/officeDocument/2006/relationships/hyperlink" Target="https://drive.google.com/open?id=1yV_DkLJzAE8GeGbnQsvf8tV7PpDLPBk2" TargetMode="External"/><Relationship Id="rId5378" Type="http://schemas.openxmlformats.org/officeDocument/2006/relationships/hyperlink" Target="https://drive.google.com/open?id=1GWh8ikD2wH_cT3Eajw-oWzf_V4szyVPd" TargetMode="External"/><Relationship Id="rId5377" Type="http://schemas.openxmlformats.org/officeDocument/2006/relationships/hyperlink" Target="https://drive.google.com/open?id=1V6QXNJNze0EfOARJIQgxHX4b7KRUNyc9" TargetMode="External"/><Relationship Id="rId5376" Type="http://schemas.openxmlformats.org/officeDocument/2006/relationships/hyperlink" Target="https://drive.google.com/open?id=1srbNaYDCt_N1qJJJm1IZQlF1d_6EW37O" TargetMode="External"/><Relationship Id="rId5375" Type="http://schemas.openxmlformats.org/officeDocument/2006/relationships/hyperlink" Target="https://drive.google.com/open?id=1dyIHKvyi9KyaFaoau8UVPAFR_yot3GGv" TargetMode="External"/><Relationship Id="rId5374" Type="http://schemas.openxmlformats.org/officeDocument/2006/relationships/hyperlink" Target="https://drive.google.com/open?id=15hdMUN81VRg6_LgzXAn-yEKjSey1ZBHw" TargetMode="External"/><Relationship Id="rId5373" Type="http://schemas.openxmlformats.org/officeDocument/2006/relationships/hyperlink" Target="https://drive.google.com/open?id=1FIFY3iSopNGbHS1KGZ7f73j9d-CrW5mJ" TargetMode="External"/><Relationship Id="rId5372" Type="http://schemas.openxmlformats.org/officeDocument/2006/relationships/hyperlink" Target="https://drive.google.com/open?id=1Ch59rB6zR4Yw-Rw3v34E8RRkhHUrJmHT" TargetMode="External"/><Relationship Id="rId5371" Type="http://schemas.openxmlformats.org/officeDocument/2006/relationships/hyperlink" Target="https://drive.google.com/open?id=1Y8tt7akmflGUP9AY7R1uX9_6zDOaQ8S3" TargetMode="External"/><Relationship Id="rId5370" Type="http://schemas.openxmlformats.org/officeDocument/2006/relationships/hyperlink" Target="https://drive.google.com/open?id=1daCChxeEJewkdIelMbG4sH2apxc_hxtN" TargetMode="External"/><Relationship Id="rId537" Type="http://schemas.openxmlformats.org/officeDocument/2006/relationships/hyperlink" Target="https://drive.google.com/open?id=1t_8lZfE3G71Er2FExwE5Yps4ApdNoAWG" TargetMode="External"/><Relationship Id="rId5369" Type="http://schemas.openxmlformats.org/officeDocument/2006/relationships/hyperlink" Target="https://drive.google.com/open?id=1mM4Rawr__n9Wvrw4GXlLqwbotoMEyXux" TargetMode="External"/><Relationship Id="rId5368" Type="http://schemas.openxmlformats.org/officeDocument/2006/relationships/hyperlink" Target="https://drive.google.com/open?id=1f2iLqDhNZm5-Q29kewCayGHLBZ4zBs6L" TargetMode="External"/><Relationship Id="rId5367" Type="http://schemas.openxmlformats.org/officeDocument/2006/relationships/hyperlink" Target="https://drive.google.com/open?id=1OmrjhYMGA0dvvu2vIQ--JZzG_Wkl_qZ-" TargetMode="External"/><Relationship Id="rId5366" Type="http://schemas.openxmlformats.org/officeDocument/2006/relationships/hyperlink" Target="https://drive.google.com/open?id=1ADn-KjWXN_Q96MEVnX4vq7OKWCNMbSmG" TargetMode="External"/><Relationship Id="rId5365" Type="http://schemas.openxmlformats.org/officeDocument/2006/relationships/hyperlink" Target="https://drive.google.com/open?id=1M3npPk7zsNe2yAWkvwFr_FIEKWKzFGHW" TargetMode="External"/><Relationship Id="rId5364" Type="http://schemas.openxmlformats.org/officeDocument/2006/relationships/hyperlink" Target="https://drive.google.com/open?id=12Z3YDAjJXlHES6nqDbcMl4a3NyIwuBbr" TargetMode="External"/><Relationship Id="rId5363" Type="http://schemas.openxmlformats.org/officeDocument/2006/relationships/hyperlink" Target="https://drive.google.com/open?id=1glbVSYAgrRAu8eKxyTrBMJSZQkLrMv4J" TargetMode="External"/><Relationship Id="rId5362" Type="http://schemas.openxmlformats.org/officeDocument/2006/relationships/hyperlink" Target="https://drive.google.com/open?id=1tKg9rvGlXd-S7P1qLaw1J2hDO7t95mTj" TargetMode="External"/><Relationship Id="rId5361" Type="http://schemas.openxmlformats.org/officeDocument/2006/relationships/hyperlink" Target="https://drive.google.com/open?id=11JPM5e2Oks8E93DM8i_3XRb5gEaAugLi" TargetMode="External"/><Relationship Id="rId5360" Type="http://schemas.openxmlformats.org/officeDocument/2006/relationships/hyperlink" Target="https://drive.google.com/open?id=1hWNDwfdFkR-fSS2MeQKJLuSVfminiCOg" TargetMode="External"/><Relationship Id="rId536" Type="http://schemas.openxmlformats.org/officeDocument/2006/relationships/hyperlink" Target="https://drive.google.com/open?id=1ETbqvgdiBAby1_TiPjXiYAhJInIe3DZn" TargetMode="External"/><Relationship Id="rId5359" Type="http://schemas.openxmlformats.org/officeDocument/2006/relationships/hyperlink" Target="https://drive.google.com/open?id=14s4KCONfQkri33oAkHZaBs13dJDskIp0" TargetMode="External"/><Relationship Id="rId5358" Type="http://schemas.openxmlformats.org/officeDocument/2006/relationships/hyperlink" Target="https://drive.google.com/open?id=1XRZRqB5ys6Nl7CysouQiWEeApUpsVr9C" TargetMode="External"/><Relationship Id="rId5357" Type="http://schemas.openxmlformats.org/officeDocument/2006/relationships/hyperlink" Target="https://drive.google.com/open?id=1Y2z-QrClk2BMCWZb3HM-aBjXo-WcqDbB" TargetMode="External"/><Relationship Id="rId5356" Type="http://schemas.openxmlformats.org/officeDocument/2006/relationships/hyperlink" Target="https://drive.google.com/open?id=1SmqLzmp2pMHXEjOiayXriZKWjAAO_5UD" TargetMode="External"/><Relationship Id="rId5355" Type="http://schemas.openxmlformats.org/officeDocument/2006/relationships/hyperlink" Target="https://drive.google.com/open?id=15jSuYack43ZtW8NQY0iwoZ70vy6hJgHL" TargetMode="External"/><Relationship Id="rId5354" Type="http://schemas.openxmlformats.org/officeDocument/2006/relationships/hyperlink" Target="https://drive.google.com/open?id=1fx3avYBNEa040Fu6fkibRzwiY1_c5lfQ" TargetMode="External"/><Relationship Id="rId5353" Type="http://schemas.openxmlformats.org/officeDocument/2006/relationships/hyperlink" Target="https://drive.google.com/open?id=1OsEhwEQC-P4DzuuPqRD9CkVSgxbSDiOS" TargetMode="External"/><Relationship Id="rId5352" Type="http://schemas.openxmlformats.org/officeDocument/2006/relationships/hyperlink" Target="https://drive.google.com/open?id=17aGa_quXS91Kbkc5n5saTpicLR6GtPih" TargetMode="External"/><Relationship Id="rId5351" Type="http://schemas.openxmlformats.org/officeDocument/2006/relationships/hyperlink" Target="https://drive.google.com/open?id=11Z6iSE8qGEaUWG6nQUTeE-C39LNWSzki" TargetMode="External"/><Relationship Id="rId5350" Type="http://schemas.openxmlformats.org/officeDocument/2006/relationships/hyperlink" Target="https://drive.google.com/open?id=1tt8PgZwJ16WSJSQLxtoeoUGNY-LmueZs" TargetMode="External"/><Relationship Id="rId535" Type="http://schemas.openxmlformats.org/officeDocument/2006/relationships/hyperlink" Target="https://drive.google.com/open?id=1WgQkt_XwL6uzMWuYXEtFXqkdVaobE_my" TargetMode="External"/><Relationship Id="rId5349" Type="http://schemas.openxmlformats.org/officeDocument/2006/relationships/hyperlink" Target="https://drive.google.com/open?id=1w-edLOZxL5pxXq17ECKNUdkBffLxgzZR" TargetMode="External"/><Relationship Id="rId5348" Type="http://schemas.openxmlformats.org/officeDocument/2006/relationships/hyperlink" Target="https://drive.google.com/open?id=1oKW8cWaUdBB9RkUspWbsBIan3LOeSPFJ" TargetMode="External"/><Relationship Id="rId5347" Type="http://schemas.openxmlformats.org/officeDocument/2006/relationships/hyperlink" Target="https://drive.google.com/open?id=1jUDpn3uurZc1LyzutCvwfqnuBjBP7qnX" TargetMode="External"/><Relationship Id="rId5346" Type="http://schemas.openxmlformats.org/officeDocument/2006/relationships/hyperlink" Target="https://drive.google.com/open?id=1zDldaaj5fTiMQ9ipW4CI2cPTxGDXxxa_" TargetMode="External"/><Relationship Id="rId5345" Type="http://schemas.openxmlformats.org/officeDocument/2006/relationships/hyperlink" Target="https://drive.google.com/open?id=13s09qdpz669dbVDbcISYi0lDhtk-4vxK" TargetMode="External"/><Relationship Id="rId5344" Type="http://schemas.openxmlformats.org/officeDocument/2006/relationships/hyperlink" Target="https://drive.google.com/open?id=1d5WeWdkkcsgx4vGk6E5ZnsM5T5VQiSFG" TargetMode="External"/><Relationship Id="rId5343" Type="http://schemas.openxmlformats.org/officeDocument/2006/relationships/hyperlink" Target="https://drive.google.com/open?id=1ZYqNgrtKRgQ5vRDI8trm3yRsrPEFxGyH" TargetMode="External"/><Relationship Id="rId5342" Type="http://schemas.openxmlformats.org/officeDocument/2006/relationships/hyperlink" Target="https://drive.google.com/open?id=1-bOS0fpySSOKkngV1sNwx1aEX4bHsf3T" TargetMode="External"/><Relationship Id="rId5341" Type="http://schemas.openxmlformats.org/officeDocument/2006/relationships/hyperlink" Target="https://drive.google.com/open?id=1_EK1Ec606nz5ZlDMXLd4MF3cMVEPiK5U" TargetMode="External"/><Relationship Id="rId5340" Type="http://schemas.openxmlformats.org/officeDocument/2006/relationships/hyperlink" Target="https://drive.google.com/open?id=1_AsrMXuq8mgOC49RmuIz4QQaLKymaINI" TargetMode="External"/><Relationship Id="rId534" Type="http://schemas.openxmlformats.org/officeDocument/2006/relationships/hyperlink" Target="https://drive.google.com/open?id=16L8BIEVAK--SHcv5CobrfjiX-2bpp931" TargetMode="External"/><Relationship Id="rId5339" Type="http://schemas.openxmlformats.org/officeDocument/2006/relationships/hyperlink" Target="https://drive.google.com/open?id=1C7fCS_hz-pORwJGqoiUDqhiNgtTJEFXj" TargetMode="External"/><Relationship Id="rId5338" Type="http://schemas.openxmlformats.org/officeDocument/2006/relationships/hyperlink" Target="https://drive.google.com/open?id=1mCiNlAG6QLlPRpUiwVaAZV_2LxYqDK-C" TargetMode="External"/><Relationship Id="rId5337" Type="http://schemas.openxmlformats.org/officeDocument/2006/relationships/hyperlink" Target="https://drive.google.com/open?id=1rfvTeDS4onSmKWMSZeQxNKRbYJzU5IgH" TargetMode="External"/><Relationship Id="rId5336" Type="http://schemas.openxmlformats.org/officeDocument/2006/relationships/hyperlink" Target="https://drive.google.com/open?id=1Uy64oGj2pVDqLtqdnL238_a6cb22MnnB" TargetMode="External"/><Relationship Id="rId5335" Type="http://schemas.openxmlformats.org/officeDocument/2006/relationships/hyperlink" Target="https://drive.google.com/open?id=1VOALYHbGGMRTQiaVn1PzHpnrlXzCH_9E" TargetMode="External"/><Relationship Id="rId5334" Type="http://schemas.openxmlformats.org/officeDocument/2006/relationships/hyperlink" Target="https://drive.google.com/open?id=1kv7iYxJwF6pfdHtf6zrtvvG3NfVyCrHZ" TargetMode="External"/><Relationship Id="rId5333" Type="http://schemas.openxmlformats.org/officeDocument/2006/relationships/hyperlink" Target="https://drive.google.com/open?id=1cDY6BTN_JTFwptnb8u2MkoENz6W0eJSo" TargetMode="External"/><Relationship Id="rId5332" Type="http://schemas.openxmlformats.org/officeDocument/2006/relationships/hyperlink" Target="https://drive.google.com/open?id=1Wob5d-dTxmqbSnMUYTdpipy1wGHS3J2_" TargetMode="External"/><Relationship Id="rId5331" Type="http://schemas.openxmlformats.org/officeDocument/2006/relationships/hyperlink" Target="https://drive.google.com/open?id=1YvNsyqekET44BaZThyGWVnY-X9XDnd8D" TargetMode="External"/><Relationship Id="rId5330" Type="http://schemas.openxmlformats.org/officeDocument/2006/relationships/hyperlink" Target="https://drive.google.com/open?id=1vS10tvd53MfT1cq1MElLH9p3Wo3X2r1I" TargetMode="External"/><Relationship Id="rId533" Type="http://schemas.openxmlformats.org/officeDocument/2006/relationships/hyperlink" Target="https://drive.google.com/open?id=1vvpVVL688bT8AwxYslLpT2h-Vf8rufJU" TargetMode="External"/><Relationship Id="rId5329" Type="http://schemas.openxmlformats.org/officeDocument/2006/relationships/hyperlink" Target="https://drive.google.com/open?id=1k_AKwmp01C0wamApM_ahVfDL6QQBnoeE" TargetMode="External"/><Relationship Id="rId5328" Type="http://schemas.openxmlformats.org/officeDocument/2006/relationships/hyperlink" Target="https://drive.google.com/open?id=1GLnLBX5skapxApzvzfqQbZ6YALKFa-V0" TargetMode="External"/><Relationship Id="rId5327" Type="http://schemas.openxmlformats.org/officeDocument/2006/relationships/hyperlink" Target="https://drive.google.com/open?id=1IzgeUDnlNhu-1ROYhwIj0Zl6EreRGB3y" TargetMode="External"/><Relationship Id="rId5326" Type="http://schemas.openxmlformats.org/officeDocument/2006/relationships/hyperlink" Target="https://drive.google.com/open?id=12Xo7ubyR8ttfGjZE256Nglj-AGxzi--C" TargetMode="External"/><Relationship Id="rId5325" Type="http://schemas.openxmlformats.org/officeDocument/2006/relationships/hyperlink" Target="https://drive.google.com/open?id=1Zb_HRyFPB-ZZLhnGttqPmJyOuWsusU3I" TargetMode="External"/><Relationship Id="rId5324" Type="http://schemas.openxmlformats.org/officeDocument/2006/relationships/hyperlink" Target="https://drive.google.com/open?id=1fkgHRuMlzftLdb6qs0ADfxG8-navRez3" TargetMode="External"/><Relationship Id="rId5323" Type="http://schemas.openxmlformats.org/officeDocument/2006/relationships/hyperlink" Target="https://drive.google.com/open?id=1kIsEmHXWrYhIMl9_sOlamusys2TTzr5V" TargetMode="External"/><Relationship Id="rId5322" Type="http://schemas.openxmlformats.org/officeDocument/2006/relationships/hyperlink" Target="https://drive.google.com/open?id=1QpSSmXbldG66WJAXHsCbO2yiyPUFOtH9" TargetMode="External"/><Relationship Id="rId5321" Type="http://schemas.openxmlformats.org/officeDocument/2006/relationships/hyperlink" Target="https://drive.google.com/open?id=1_pXCqc3UV4-F4WvhEn6zro-Z4jqbwqjy" TargetMode="External"/><Relationship Id="rId5320" Type="http://schemas.openxmlformats.org/officeDocument/2006/relationships/hyperlink" Target="https://drive.google.com/open?id=1x2NrkVVs1QlPUeLNNca8q5bJaldFCKzV" TargetMode="External"/><Relationship Id="rId532" Type="http://schemas.openxmlformats.org/officeDocument/2006/relationships/hyperlink" Target="https://drive.google.com/open?id=1J6P_UFvP1pgl80WhJkOID4CB5w8JG6xD" TargetMode="External"/><Relationship Id="rId5319" Type="http://schemas.openxmlformats.org/officeDocument/2006/relationships/hyperlink" Target="https://drive.google.com/open?id=1TYIeDs5kEDarUjyjswYtwfoz0iaDrlX-" TargetMode="External"/><Relationship Id="rId5318" Type="http://schemas.openxmlformats.org/officeDocument/2006/relationships/hyperlink" Target="https://drive.google.com/open?id=18ig9A_Xb_J1QlCGJDPLJ-uWRWNKlh92f" TargetMode="External"/><Relationship Id="rId5317" Type="http://schemas.openxmlformats.org/officeDocument/2006/relationships/hyperlink" Target="https://drive.google.com/open?id=1KDp94MsSsPOh_sUsUVxT0oeWES8cEyKd" TargetMode="External"/><Relationship Id="rId5316" Type="http://schemas.openxmlformats.org/officeDocument/2006/relationships/hyperlink" Target="https://drive.google.com/open?id=1TeX4BJrnAfL6rB9nMenT_Z4xEPhFt7oU" TargetMode="External"/><Relationship Id="rId5315" Type="http://schemas.openxmlformats.org/officeDocument/2006/relationships/hyperlink" Target="https://drive.google.com/open?id=1LzZtjb704FXx9iTH6lCtw58iUbJ9aFAH" TargetMode="External"/><Relationship Id="rId5314" Type="http://schemas.openxmlformats.org/officeDocument/2006/relationships/hyperlink" Target="https://drive.google.com/open?id=1OnyKedR3HHquqiCIoRA8dqN7d6wnjTkX" TargetMode="External"/><Relationship Id="rId5313" Type="http://schemas.openxmlformats.org/officeDocument/2006/relationships/hyperlink" Target="https://drive.google.com/open?id=1Xva6_EgTACjseT2llLgxN09SAe7pbXon" TargetMode="External"/><Relationship Id="rId5312" Type="http://schemas.openxmlformats.org/officeDocument/2006/relationships/hyperlink" Target="https://drive.google.com/open?id=1dyELi_q1zhpf8OghlXyK_bW37LHR9gMt" TargetMode="External"/><Relationship Id="rId5311" Type="http://schemas.openxmlformats.org/officeDocument/2006/relationships/hyperlink" Target="https://drive.google.com/open?id=1Ztu3IbkL8tm9rClmxmr_q3ri_jnx02TE" TargetMode="External"/><Relationship Id="rId5310" Type="http://schemas.openxmlformats.org/officeDocument/2006/relationships/hyperlink" Target="https://drive.google.com/open?id=1dP__BD6Ap27cJOIjfmmPWIZ_VmAXOHhN" TargetMode="External"/><Relationship Id="rId531" Type="http://schemas.openxmlformats.org/officeDocument/2006/relationships/hyperlink" Target="https://drive.google.com/open?id=1bQpjdoMQSTOo6_BGRQexNgaWC_i5BERo" TargetMode="External"/><Relationship Id="rId5309" Type="http://schemas.openxmlformats.org/officeDocument/2006/relationships/hyperlink" Target="https://drive.google.com/open?id=13jTpkVG9SjMSVreA832nqxsQH1Hjqj91" TargetMode="External"/><Relationship Id="rId5308" Type="http://schemas.openxmlformats.org/officeDocument/2006/relationships/hyperlink" Target="https://drive.google.com/open?id=12sSk4g3FX7uhya_75UQWCwwnRL8vUmIh" TargetMode="External"/><Relationship Id="rId5307" Type="http://schemas.openxmlformats.org/officeDocument/2006/relationships/hyperlink" Target="https://drive.google.com/open?id=16kHI5XdHvaPKcYf7gne3-IGK8fhkULcr" TargetMode="External"/><Relationship Id="rId5306" Type="http://schemas.openxmlformats.org/officeDocument/2006/relationships/hyperlink" Target="https://drive.google.com/open?id=1FO60RnDNT-tSb1OnYZxbenIvgylwhejZ" TargetMode="External"/><Relationship Id="rId5305" Type="http://schemas.openxmlformats.org/officeDocument/2006/relationships/hyperlink" Target="https://drive.google.com/open?id=1QCpepa8-nYa3q64sjzjjpsYo09qz02Fk" TargetMode="External"/><Relationship Id="rId5304" Type="http://schemas.openxmlformats.org/officeDocument/2006/relationships/hyperlink" Target="https://drive.google.com/open?id=1U-X2A2egQGvDN0pIJl7a6dAMNUOfsVQV" TargetMode="External"/><Relationship Id="rId5303" Type="http://schemas.openxmlformats.org/officeDocument/2006/relationships/hyperlink" Target="https://drive.google.com/open?id=1wKKlGzsB0lXPF7HxIOVUgtSTdfH9ashA" TargetMode="External"/><Relationship Id="rId5302" Type="http://schemas.openxmlformats.org/officeDocument/2006/relationships/hyperlink" Target="https://drive.google.com/open?id=17pZ374EvoCF8jkP71ZKedpq32tuVhQ2F" TargetMode="External"/><Relationship Id="rId5301" Type="http://schemas.openxmlformats.org/officeDocument/2006/relationships/hyperlink" Target="https://drive.google.com/open?id=1oBjChm62e8KEKrOjdZFCoe2eGZz0U-uJ" TargetMode="External"/><Relationship Id="rId5300" Type="http://schemas.openxmlformats.org/officeDocument/2006/relationships/hyperlink" Target="https://drive.google.com/open?id=1h3HMRL7iAcLm3zh4Err6y3_QZhrpQIbK" TargetMode="External"/><Relationship Id="rId530" Type="http://schemas.openxmlformats.org/officeDocument/2006/relationships/hyperlink" Target="https://drive.google.com/open?id=1TxskiLiyI9S2aq5-ftTMXhFIDMXqjrTd" TargetMode="External"/><Relationship Id="rId53" Type="http://schemas.openxmlformats.org/officeDocument/2006/relationships/hyperlink" Target="https://drive.google.com/open?id=10PGslr_gsxGFeGE-Zlh3RVpl4kuVaRkd" TargetMode="External"/><Relationship Id="rId5299" Type="http://schemas.openxmlformats.org/officeDocument/2006/relationships/hyperlink" Target="https://drive.google.com/open?id=1UtDgfTWU6LXHUJxtgQvyJJnfCuD84vyd" TargetMode="External"/><Relationship Id="rId5298" Type="http://schemas.openxmlformats.org/officeDocument/2006/relationships/hyperlink" Target="https://drive.google.com/open?id=1AYuMsVS6pd0-Qmmtyadt-yzTKI8kc5NM" TargetMode="External"/><Relationship Id="rId5297" Type="http://schemas.openxmlformats.org/officeDocument/2006/relationships/hyperlink" Target="https://drive.google.com/open?id=1k-HbT2yoiukVY7qv2OJ8HBl196DAIIUT" TargetMode="External"/><Relationship Id="rId5296" Type="http://schemas.openxmlformats.org/officeDocument/2006/relationships/hyperlink" Target="https://drive.google.com/open?id=1XmZeuFORm5x3rLucttZMt09ymLdJtbgN" TargetMode="External"/><Relationship Id="rId5295" Type="http://schemas.openxmlformats.org/officeDocument/2006/relationships/hyperlink" Target="https://drive.google.com/open?id=14xzZaPoFnX4LykT8VtwEuf9JmamFsdnM" TargetMode="External"/><Relationship Id="rId5294" Type="http://schemas.openxmlformats.org/officeDocument/2006/relationships/hyperlink" Target="https://drive.google.com/open?id=1g1EuQfKsZuKEhjZ-RkkMzJxIilx2k2q5" TargetMode="External"/><Relationship Id="rId5293" Type="http://schemas.openxmlformats.org/officeDocument/2006/relationships/hyperlink" Target="https://drive.google.com/open?id=1eB0n7bqsQNYyITy2Zt5_oi6wj0-4EPtW" TargetMode="External"/><Relationship Id="rId5292" Type="http://schemas.openxmlformats.org/officeDocument/2006/relationships/hyperlink" Target="https://drive.google.com/open?id=1fvvKipyIqiGPw3Cc215v-EQEwwGXD9P5" TargetMode="External"/><Relationship Id="rId5291" Type="http://schemas.openxmlformats.org/officeDocument/2006/relationships/hyperlink" Target="https://drive.google.com/open?id=1FWFRxHfnmKfT-0319e7UXpn6Btp2MgrI" TargetMode="External"/><Relationship Id="rId5290" Type="http://schemas.openxmlformats.org/officeDocument/2006/relationships/hyperlink" Target="https://drive.google.com/open?id=133A05v8DVFGglDtUfkvC0AVsEO_qrwnv" TargetMode="External"/><Relationship Id="rId529" Type="http://schemas.openxmlformats.org/officeDocument/2006/relationships/hyperlink" Target="https://drive.google.com/open?id=1R7fsQVwqs98hwGgWA_f1tVuwR12BYhD2" TargetMode="External"/><Relationship Id="rId5289" Type="http://schemas.openxmlformats.org/officeDocument/2006/relationships/hyperlink" Target="https://drive.google.com/open?id=1Dvm7gEC5FHNVAxga7-UaVud2Ij7qYpYo" TargetMode="External"/><Relationship Id="rId5288" Type="http://schemas.openxmlformats.org/officeDocument/2006/relationships/hyperlink" Target="https://drive.google.com/open?id=1lp6nlQ0iXQjmFg5dXFQbjrhzyaHvEsNp" TargetMode="External"/><Relationship Id="rId5287" Type="http://schemas.openxmlformats.org/officeDocument/2006/relationships/hyperlink" Target="https://drive.google.com/open?id=1pFwPrx9k71iU0gg5dCZZZ1SqSB5_cld0" TargetMode="External"/><Relationship Id="rId5286" Type="http://schemas.openxmlformats.org/officeDocument/2006/relationships/hyperlink" Target="https://drive.google.com/open?id=1RGCIm9G9RUjiVLJJO7tOYL5TlVQAKeQm" TargetMode="External"/><Relationship Id="rId5285" Type="http://schemas.openxmlformats.org/officeDocument/2006/relationships/hyperlink" Target="https://drive.google.com/open?id=1wPGhwWp_WMaO4T8D5m8F4NgZNobDEp73" TargetMode="External"/><Relationship Id="rId5284" Type="http://schemas.openxmlformats.org/officeDocument/2006/relationships/hyperlink" Target="https://drive.google.com/open?id=1PSdB-MfjlGVrCDXMho_edIQkBiOrFrzu" TargetMode="External"/><Relationship Id="rId5283" Type="http://schemas.openxmlformats.org/officeDocument/2006/relationships/hyperlink" Target="https://drive.google.com/open?id=1pyzZ3JQO97LhEAoaR7LwD5__Uuw2wMnJ" TargetMode="External"/><Relationship Id="rId5282" Type="http://schemas.openxmlformats.org/officeDocument/2006/relationships/hyperlink" Target="https://drive.google.com/open?id=1j4ahOZYqXA_bRVbTRiMFzChs1Lo6vYW_" TargetMode="External"/><Relationship Id="rId5281" Type="http://schemas.openxmlformats.org/officeDocument/2006/relationships/hyperlink" Target="https://drive.google.com/open?id=12M3TrU3M9ntPVROlBWV2VIBSBYB-J0yJ" TargetMode="External"/><Relationship Id="rId5280" Type="http://schemas.openxmlformats.org/officeDocument/2006/relationships/hyperlink" Target="https://drive.google.com/open?id=1dVrsjirhU-hNH7Vke_FGh2ui2laFj-nP" TargetMode="External"/><Relationship Id="rId528" Type="http://schemas.openxmlformats.org/officeDocument/2006/relationships/hyperlink" Target="https://drive.google.com/open?id=1y7xRgi6XXyYctN7D8-f7X4KPkpLODXFx" TargetMode="External"/><Relationship Id="rId5279" Type="http://schemas.openxmlformats.org/officeDocument/2006/relationships/hyperlink" Target="https://drive.google.com/open?id=1uYoCh-5TOYedH75cSAb0Rr0UQH4TwVkN" TargetMode="External"/><Relationship Id="rId5278" Type="http://schemas.openxmlformats.org/officeDocument/2006/relationships/hyperlink" Target="https://drive.google.com/open?id=1OmOYR1mzrsNN5VQPEIFMsC_TZhpjYqrl" TargetMode="External"/><Relationship Id="rId5277" Type="http://schemas.openxmlformats.org/officeDocument/2006/relationships/hyperlink" Target="https://drive.google.com/open?id=1z4tjfn4Cou05NRSGUivEDpoIcfTsYNxx" TargetMode="External"/><Relationship Id="rId5276" Type="http://schemas.openxmlformats.org/officeDocument/2006/relationships/hyperlink" Target="https://drive.google.com/open?id=1XfsxNJl4XXUP9qBTxO92eA0WPAAPTtN3" TargetMode="External"/><Relationship Id="rId5275" Type="http://schemas.openxmlformats.org/officeDocument/2006/relationships/hyperlink" Target="https://drive.google.com/open?id=1n9YEzIn-PNVBSTMenDXrjoOFvg56AWaU" TargetMode="External"/><Relationship Id="rId5274" Type="http://schemas.openxmlformats.org/officeDocument/2006/relationships/hyperlink" Target="https://drive.google.com/open?id=1ofGXxLfWeehDkXZXe0AcYO8CnbnVawOr" TargetMode="External"/><Relationship Id="rId5273" Type="http://schemas.openxmlformats.org/officeDocument/2006/relationships/hyperlink" Target="https://drive.google.com/open?id=1CUaNrUgkeRT-Of4VgbNBnJ2p6h3CMNT7" TargetMode="External"/><Relationship Id="rId5272" Type="http://schemas.openxmlformats.org/officeDocument/2006/relationships/hyperlink" Target="https://drive.google.com/open?id=13cz3boyB5fP2vkIIPXqef_8E0MNmDoar" TargetMode="External"/><Relationship Id="rId5271" Type="http://schemas.openxmlformats.org/officeDocument/2006/relationships/hyperlink" Target="https://drive.google.com/open?id=1TM5cvX6qvsHOrODd3vPzHI4yrS7RUFtR" TargetMode="External"/><Relationship Id="rId5270" Type="http://schemas.openxmlformats.org/officeDocument/2006/relationships/hyperlink" Target="https://drive.google.com/open?id=1Q3ogSgXtpDJTJDqwk2A3yqF54QIa0xBt" TargetMode="External"/><Relationship Id="rId527" Type="http://schemas.openxmlformats.org/officeDocument/2006/relationships/hyperlink" Target="https://drive.google.com/open?id=1wN2O4gr9dgmKmoWMDt7biwzgy_NkmUdw" TargetMode="External"/><Relationship Id="rId5269" Type="http://schemas.openxmlformats.org/officeDocument/2006/relationships/hyperlink" Target="https://drive.google.com/open?id=1qEoPaf9zdlGqX1lPSYsp9wyw26I71C3g" TargetMode="External"/><Relationship Id="rId5268" Type="http://schemas.openxmlformats.org/officeDocument/2006/relationships/hyperlink" Target="https://drive.google.com/open?id=1lKmJJp9NBsmF9PdVMyYYJRvqmbf2yn5P" TargetMode="External"/><Relationship Id="rId5267" Type="http://schemas.openxmlformats.org/officeDocument/2006/relationships/hyperlink" Target="https://drive.google.com/open?id=1iB55jz9mpEG-DR1CBBCxEbUHdUTwwbgt" TargetMode="External"/><Relationship Id="rId5266" Type="http://schemas.openxmlformats.org/officeDocument/2006/relationships/hyperlink" Target="https://drive.google.com/open?id=1OsNvx2745hF9QEOQDlYKaslsZHu8s9KS" TargetMode="External"/><Relationship Id="rId5265" Type="http://schemas.openxmlformats.org/officeDocument/2006/relationships/hyperlink" Target="https://drive.google.com/open?id=1_DmvrR6kr1rS-rM7gXYdtmrlglnuVawM" TargetMode="External"/><Relationship Id="rId5264" Type="http://schemas.openxmlformats.org/officeDocument/2006/relationships/hyperlink" Target="https://drive.google.com/open?id=1uD9YOGjclbvRimM5sGpYx0gwR_jmczgA" TargetMode="External"/><Relationship Id="rId5263" Type="http://schemas.openxmlformats.org/officeDocument/2006/relationships/hyperlink" Target="https://drive.google.com/open?id=1cryeoqMvT-yCjjDbKvhEPSQ2ccI-TQru" TargetMode="External"/><Relationship Id="rId5262" Type="http://schemas.openxmlformats.org/officeDocument/2006/relationships/hyperlink" Target="https://drive.google.com/open?id=1gHgOeQPXOd-OwkAfKNTce3G8JM_s1JBU" TargetMode="External"/><Relationship Id="rId5261" Type="http://schemas.openxmlformats.org/officeDocument/2006/relationships/hyperlink" Target="https://drive.google.com/open?id=1K6oPpkf1f7-4xY2N6IgslbDlm1fKab7G" TargetMode="External"/><Relationship Id="rId5260" Type="http://schemas.openxmlformats.org/officeDocument/2006/relationships/hyperlink" Target="https://drive.google.com/open?id=1X1-FiQ5mLBrOZEhXOk5CNAxhfYuHRJ6a" TargetMode="External"/><Relationship Id="rId526" Type="http://schemas.openxmlformats.org/officeDocument/2006/relationships/hyperlink" Target="https://drive.google.com/open?id=1V6GWPf6rXoQAlAg92pqzNFCXb8NPN_Ud" TargetMode="External"/><Relationship Id="rId5259" Type="http://schemas.openxmlformats.org/officeDocument/2006/relationships/hyperlink" Target="https://drive.google.com/open?id=1swem1eJFrSRatKsxk9PTXoObHoFPTu1E" TargetMode="External"/><Relationship Id="rId5258" Type="http://schemas.openxmlformats.org/officeDocument/2006/relationships/hyperlink" Target="https://drive.google.com/open?id=1N7AakoyJPy4ZP8pnXic_JfTLFAzpYE-F" TargetMode="External"/><Relationship Id="rId5257" Type="http://schemas.openxmlformats.org/officeDocument/2006/relationships/hyperlink" Target="https://drive.google.com/open?id=1Dv6nN7716ADzrjHjKXCSohBAU5aJS0cp" TargetMode="External"/><Relationship Id="rId5256" Type="http://schemas.openxmlformats.org/officeDocument/2006/relationships/hyperlink" Target="https://drive.google.com/open?id=1HhEwSDcoK-N0yxhNWzVXcccc3TEdqIU-" TargetMode="External"/><Relationship Id="rId5255" Type="http://schemas.openxmlformats.org/officeDocument/2006/relationships/hyperlink" Target="https://drive.google.com/open?id=13kDmrxCfwioLNovOrEyiKvM8fbJ74r_S" TargetMode="External"/><Relationship Id="rId5254" Type="http://schemas.openxmlformats.org/officeDocument/2006/relationships/hyperlink" Target="https://drive.google.com/open?id=1J742Yk-e7IfT6xSMix04DeNmNGqU4jPn" TargetMode="External"/><Relationship Id="rId5253" Type="http://schemas.openxmlformats.org/officeDocument/2006/relationships/hyperlink" Target="https://drive.google.com/open?id=1WflNtuDY8uVn7-Q7QWuQp5vyKdYYP6rN" TargetMode="External"/><Relationship Id="rId5252" Type="http://schemas.openxmlformats.org/officeDocument/2006/relationships/hyperlink" Target="https://drive.google.com/open?id=1wpZCgnHPHEXaiiSFXbwG6ef5-729jxyp" TargetMode="External"/><Relationship Id="rId5251" Type="http://schemas.openxmlformats.org/officeDocument/2006/relationships/hyperlink" Target="https://drive.google.com/open?id=1l-EECoRdJqiC8lz2B2FOhObTycPuPdt4" TargetMode="External"/><Relationship Id="rId5250" Type="http://schemas.openxmlformats.org/officeDocument/2006/relationships/hyperlink" Target="https://drive.google.com/open?id=1we7NagLo7UI5UYZbi5dvOTWGOvdOrfoy" TargetMode="External"/><Relationship Id="rId525" Type="http://schemas.openxmlformats.org/officeDocument/2006/relationships/hyperlink" Target="https://drive.google.com/open?id=10Q3cXwXVCRVrq9VGF1Rbv8U5vxtoY23S" TargetMode="External"/><Relationship Id="rId5249" Type="http://schemas.openxmlformats.org/officeDocument/2006/relationships/hyperlink" Target="https://drive.google.com/open?id=1GEw9JOj5rY02UMoLknFRn6I2NAaF4i-_" TargetMode="External"/><Relationship Id="rId5248" Type="http://schemas.openxmlformats.org/officeDocument/2006/relationships/hyperlink" Target="https://drive.google.com/open?id=1qEl58r-bTjm-HaYg1MXkmDDL5a2X8ErA" TargetMode="External"/><Relationship Id="rId5247" Type="http://schemas.openxmlformats.org/officeDocument/2006/relationships/hyperlink" Target="https://drive.google.com/open?id=1Q635Mjjj_Hi3jEOLUWgPXrysWnmbnm29" TargetMode="External"/><Relationship Id="rId5246" Type="http://schemas.openxmlformats.org/officeDocument/2006/relationships/hyperlink" Target="https://drive.google.com/open?id=1gnEBWAyFV8WGcaZvLeObolOUtvnqdxmj" TargetMode="External"/><Relationship Id="rId5245" Type="http://schemas.openxmlformats.org/officeDocument/2006/relationships/hyperlink" Target="https://drive.google.com/open?id=1Qr490IP7ok55dvyRhhSx4sLF03DYiDsZ" TargetMode="External"/><Relationship Id="rId5244" Type="http://schemas.openxmlformats.org/officeDocument/2006/relationships/hyperlink" Target="https://drive.google.com/open?id=1mrDxCVTbDUTjMZM7VaxG7ufSrUDRRzTF" TargetMode="External"/><Relationship Id="rId5243" Type="http://schemas.openxmlformats.org/officeDocument/2006/relationships/hyperlink" Target="https://drive.google.com/open?id=1g9s9iEZ10CXoXzW9uaHlGiH-MuL_LuDA" TargetMode="External"/><Relationship Id="rId5242" Type="http://schemas.openxmlformats.org/officeDocument/2006/relationships/hyperlink" Target="https://drive.google.com/open?id=1KYx8fMCOgsK8ny4cLA9k6nESz6JO-ozn" TargetMode="External"/><Relationship Id="rId5241" Type="http://schemas.openxmlformats.org/officeDocument/2006/relationships/hyperlink" Target="https://drive.google.com/open?id=1JpGxD6jHUi_kq5v4680Gx5lRUmU5KjLJ" TargetMode="External"/><Relationship Id="rId5240" Type="http://schemas.openxmlformats.org/officeDocument/2006/relationships/hyperlink" Target="https://drive.google.com/open?id=1OSCRugD6N4Kk3wealGJj4RLw3cZsixVQ" TargetMode="External"/><Relationship Id="rId524" Type="http://schemas.openxmlformats.org/officeDocument/2006/relationships/hyperlink" Target="https://drive.google.com/open?id=1a_uTLolluc0y-J4KfD4nbd8Q6ONsvatb" TargetMode="External"/><Relationship Id="rId5239" Type="http://schemas.openxmlformats.org/officeDocument/2006/relationships/hyperlink" Target="https://drive.google.com/open?id=1K0rAFhTdZG8zgMnawjlWtG9pKxGSL03r" TargetMode="External"/><Relationship Id="rId5238" Type="http://schemas.openxmlformats.org/officeDocument/2006/relationships/hyperlink" Target="https://drive.google.com/open?id=1MkTIIHOOFpa5JR0WP2CzZuGZpjZMyzYc" TargetMode="External"/><Relationship Id="rId5237" Type="http://schemas.openxmlformats.org/officeDocument/2006/relationships/hyperlink" Target="https://drive.google.com/open?id=1Xc3HW7hVPSlo7GA51lbB_sdbkQ6wdprL" TargetMode="External"/><Relationship Id="rId5236" Type="http://schemas.openxmlformats.org/officeDocument/2006/relationships/hyperlink" Target="https://drive.google.com/open?id=1DTWts8xHSR0C4-d86M6MPln25TFc8Fyn" TargetMode="External"/><Relationship Id="rId5235" Type="http://schemas.openxmlformats.org/officeDocument/2006/relationships/hyperlink" Target="https://drive.google.com/open?id=1qQSJtriHDbuYRd4b7N9fY8PBkZuwjaZ3" TargetMode="External"/><Relationship Id="rId5234" Type="http://schemas.openxmlformats.org/officeDocument/2006/relationships/hyperlink" Target="https://drive.google.com/open?id=1vWz3LmEdBqd7V2purToeUD89b-EkCth6" TargetMode="External"/><Relationship Id="rId5233" Type="http://schemas.openxmlformats.org/officeDocument/2006/relationships/hyperlink" Target="https://drive.google.com/open?id=1x5bn3eWs0W1HR3QEQdkvyBLIPonyOwrA" TargetMode="External"/><Relationship Id="rId5232" Type="http://schemas.openxmlformats.org/officeDocument/2006/relationships/hyperlink" Target="https://drive.google.com/open?id=1dIBWDM9PBWOXyxJ0yju45htq-uY3xp4d" TargetMode="External"/><Relationship Id="rId5231" Type="http://schemas.openxmlformats.org/officeDocument/2006/relationships/hyperlink" Target="https://drive.google.com/open?id=1KgJoQeZR5gyTWrAqXXeFyAvatyGJtFOn" TargetMode="External"/><Relationship Id="rId5230" Type="http://schemas.openxmlformats.org/officeDocument/2006/relationships/hyperlink" Target="https://drive.google.com/open?id=1tX34prZq6FCugD-3G4TWrRRPEeiwzPZW" TargetMode="External"/><Relationship Id="rId523" Type="http://schemas.openxmlformats.org/officeDocument/2006/relationships/hyperlink" Target="https://drive.google.com/open?id=1GgnmmNokxc5M7FokepSzZGEfknYldYgC" TargetMode="External"/><Relationship Id="rId5229" Type="http://schemas.openxmlformats.org/officeDocument/2006/relationships/hyperlink" Target="https://drive.google.com/open?id=1tiAexpTTrEiqqM35lozn31Q1hJAu8juc" TargetMode="External"/><Relationship Id="rId5228" Type="http://schemas.openxmlformats.org/officeDocument/2006/relationships/hyperlink" Target="https://drive.google.com/open?id=19IhkMJENgZFDrTtNzaeA-1aM1iAEojTX" TargetMode="External"/><Relationship Id="rId5227" Type="http://schemas.openxmlformats.org/officeDocument/2006/relationships/hyperlink" Target="https://drive.google.com/open?id=1gxFwWob7A0rC_KUOjN7Ohc6gsSVvFbTN" TargetMode="External"/><Relationship Id="rId5226" Type="http://schemas.openxmlformats.org/officeDocument/2006/relationships/hyperlink" Target="https://drive.google.com/open?id=1HYMivGqEGxPVEwfbrKpUhzRyWXC9MWTW" TargetMode="External"/><Relationship Id="rId5225" Type="http://schemas.openxmlformats.org/officeDocument/2006/relationships/hyperlink" Target="https://drive.google.com/open?id=1MnIB54RWbaTj79JYAs2gbGSmpQJLPMJ4" TargetMode="External"/><Relationship Id="rId5224" Type="http://schemas.openxmlformats.org/officeDocument/2006/relationships/hyperlink" Target="https://drive.google.com/open?id=1Qm3YvGbDJxh1-DXZoOCRZ7X26iiK7cXW" TargetMode="External"/><Relationship Id="rId5223" Type="http://schemas.openxmlformats.org/officeDocument/2006/relationships/hyperlink" Target="https://drive.google.com/open?id=1qauvnEr8Cl_jctri4eyXq-vrfITGvQda" TargetMode="External"/><Relationship Id="rId5222" Type="http://schemas.openxmlformats.org/officeDocument/2006/relationships/hyperlink" Target="https://drive.google.com/open?id=1ky_uUBrSEpHQWPL_RQs5NYgBOybG0zUm" TargetMode="External"/><Relationship Id="rId5221" Type="http://schemas.openxmlformats.org/officeDocument/2006/relationships/hyperlink" Target="https://drive.google.com/open?id=1wJnsEjBp4QU6Tgqz7FgRV3RuPQACQszz" TargetMode="External"/><Relationship Id="rId5220" Type="http://schemas.openxmlformats.org/officeDocument/2006/relationships/hyperlink" Target="https://drive.google.com/open?id=1PnPG-ZB5t3q63gVaTHpLfzhFR2HNOMPt" TargetMode="External"/><Relationship Id="rId522" Type="http://schemas.openxmlformats.org/officeDocument/2006/relationships/hyperlink" Target="https://drive.google.com/open?id=140Yw1jcP2wkB9ex7CTXZw0xJDVuCnc1l" TargetMode="External"/><Relationship Id="rId5219" Type="http://schemas.openxmlformats.org/officeDocument/2006/relationships/hyperlink" Target="https://drive.google.com/open?id=103Kqk5VcncQwzeoz5EK6YOy37jaJ_Rae" TargetMode="External"/><Relationship Id="rId5218" Type="http://schemas.openxmlformats.org/officeDocument/2006/relationships/hyperlink" Target="https://drive.google.com/open?id=17u3ThYgRRMsE9dR1D6M3QNZdS3cSN_dk" TargetMode="External"/><Relationship Id="rId5217" Type="http://schemas.openxmlformats.org/officeDocument/2006/relationships/hyperlink" Target="https://drive.google.com/open?id=1mhQXqtLCt8F940_DpB911922a_IIC1jR" TargetMode="External"/><Relationship Id="rId5216" Type="http://schemas.openxmlformats.org/officeDocument/2006/relationships/hyperlink" Target="https://drive.google.com/open?id=1sLhtHYCK4RFRVakOmH_M_FD9awFPQdll" TargetMode="External"/><Relationship Id="rId5215" Type="http://schemas.openxmlformats.org/officeDocument/2006/relationships/hyperlink" Target="https://drive.google.com/open?id=18AKL3hfQzFlMh3nuFPHmAvphXdwYNDkx" TargetMode="External"/><Relationship Id="rId5214" Type="http://schemas.openxmlformats.org/officeDocument/2006/relationships/hyperlink" Target="https://drive.google.com/open?id=1lNoh6S2hAoaOkl9aGaNGBFR2oezsC-aI" TargetMode="External"/><Relationship Id="rId5213" Type="http://schemas.openxmlformats.org/officeDocument/2006/relationships/hyperlink" Target="https://drive.google.com/open?id=129nGDdyz47k_ZyAObt6Ihhjea7rQgIUH" TargetMode="External"/><Relationship Id="rId5212" Type="http://schemas.openxmlformats.org/officeDocument/2006/relationships/hyperlink" Target="https://drive.google.com/open?id=1GnNosYVXZ6bZ6Pb7TvYgbaX3Wyz9NCCa" TargetMode="External"/><Relationship Id="rId5211" Type="http://schemas.openxmlformats.org/officeDocument/2006/relationships/hyperlink" Target="https://drive.google.com/open?id=1TPH6xNFaNqBRLTNaKi9ekzxVOat6PXs6" TargetMode="External"/><Relationship Id="rId5210" Type="http://schemas.openxmlformats.org/officeDocument/2006/relationships/hyperlink" Target="https://drive.google.com/open?id=1A8dXtaOCeeS617vI2NpksBe59ICoxdpa" TargetMode="External"/><Relationship Id="rId521" Type="http://schemas.openxmlformats.org/officeDocument/2006/relationships/hyperlink" Target="https://drive.google.com/open?id=1rdT-JgydK0x1vB26KDmhsJlzG7ZGKiaz" TargetMode="External"/><Relationship Id="rId5209" Type="http://schemas.openxmlformats.org/officeDocument/2006/relationships/hyperlink" Target="https://drive.google.com/open?id=1Dg7JH1vwE-BsKsxZgYaPsU01TI4oRvMF" TargetMode="External"/><Relationship Id="rId5208" Type="http://schemas.openxmlformats.org/officeDocument/2006/relationships/hyperlink" Target="https://drive.google.com/open?id=14oKGDlKNfKUqTZ1E2al3pQEA6kvlOfWJ" TargetMode="External"/><Relationship Id="rId5207" Type="http://schemas.openxmlformats.org/officeDocument/2006/relationships/hyperlink" Target="https://drive.google.com/open?id=1DzF2LxHEbOgkDBg1G32cDkXT8jK8LHhA" TargetMode="External"/><Relationship Id="rId5206" Type="http://schemas.openxmlformats.org/officeDocument/2006/relationships/hyperlink" Target="https://drive.google.com/open?id=19LtUVE9v5rMMSPt7Ck16ldD269g11eVK" TargetMode="External"/><Relationship Id="rId5205" Type="http://schemas.openxmlformats.org/officeDocument/2006/relationships/hyperlink" Target="https://drive.google.com/open?id=1j0uNIrOkVDYi2KlMfo5DCrh81Dt10SZE" TargetMode="External"/><Relationship Id="rId5204" Type="http://schemas.openxmlformats.org/officeDocument/2006/relationships/hyperlink" Target="https://drive.google.com/open?id=1vjtnVFQQ21WRCEZbXHbfEHbUYiLvJJkq" TargetMode="External"/><Relationship Id="rId5203" Type="http://schemas.openxmlformats.org/officeDocument/2006/relationships/hyperlink" Target="https://drive.google.com/open?id=1cwiLRK7pqblDifgXzQ59lm-ynIcxs28c" TargetMode="External"/><Relationship Id="rId5202" Type="http://schemas.openxmlformats.org/officeDocument/2006/relationships/hyperlink" Target="https://drive.google.com/open?id=1QtH397SzH8F7nt2ff2F5I81Ck2vqi0JG" TargetMode="External"/><Relationship Id="rId5201" Type="http://schemas.openxmlformats.org/officeDocument/2006/relationships/hyperlink" Target="https://drive.google.com/open?id=12REz7Q0aqCAbY7mCOopFOGwpG8EQf-w0" TargetMode="External"/><Relationship Id="rId5200" Type="http://schemas.openxmlformats.org/officeDocument/2006/relationships/hyperlink" Target="https://drive.google.com/open?id=1yAt0xsgiwq2U0O_mZhQ22XmYpFFNLaFo" TargetMode="External"/><Relationship Id="rId520" Type="http://schemas.openxmlformats.org/officeDocument/2006/relationships/hyperlink" Target="https://drive.google.com/open?id=1bU_8XjSxX7tYfzUk859lPGqqF3AygDNE" TargetMode="External"/><Relationship Id="rId52" Type="http://schemas.openxmlformats.org/officeDocument/2006/relationships/hyperlink" Target="https://drive.google.com/open?id=1XwZBlOOcvWt30uFp4-kMM4IBDNwfoghg" TargetMode="External"/><Relationship Id="rId5199" Type="http://schemas.openxmlformats.org/officeDocument/2006/relationships/hyperlink" Target="https://drive.google.com/open?id=1ocMw6U2tga5zufDp7sNuqELYBmf7MZR5" TargetMode="External"/><Relationship Id="rId5198" Type="http://schemas.openxmlformats.org/officeDocument/2006/relationships/hyperlink" Target="https://drive.google.com/open?id=1zwx6EORUQ4fu21I2tc4NRoV4_E6JdEnj" TargetMode="External"/><Relationship Id="rId5197" Type="http://schemas.openxmlformats.org/officeDocument/2006/relationships/hyperlink" Target="https://drive.google.com/open?id=1FBcQJAw4FijjHolSVurr7SMq6rafJAgS" TargetMode="External"/><Relationship Id="rId5196" Type="http://schemas.openxmlformats.org/officeDocument/2006/relationships/hyperlink" Target="https://drive.google.com/open?id=1SOs_cXxGRH3E_7yNRgXuc0UvUQ6Sieqw" TargetMode="External"/><Relationship Id="rId5195" Type="http://schemas.openxmlformats.org/officeDocument/2006/relationships/hyperlink" Target="https://drive.google.com/open?id=15CSPvDad1Gmfobh_VVrVGbO8INY3Mqm_" TargetMode="External"/><Relationship Id="rId5194" Type="http://schemas.openxmlformats.org/officeDocument/2006/relationships/hyperlink" Target="https://drive.google.com/open?id=15_VJ-nqAQQaSfk-QgrwljKeCfGPZc1TM" TargetMode="External"/><Relationship Id="rId5193" Type="http://schemas.openxmlformats.org/officeDocument/2006/relationships/hyperlink" Target="https://drive.google.com/open?id=19QHQrXPMdQf2sFu5Pyt_n9NV6rGJlds8" TargetMode="External"/><Relationship Id="rId5192" Type="http://schemas.openxmlformats.org/officeDocument/2006/relationships/hyperlink" Target="https://drive.google.com/open?id=1Qjmxxb4AQTXwXXxIEKXBeK9_wqsdJ5gj" TargetMode="External"/><Relationship Id="rId5191" Type="http://schemas.openxmlformats.org/officeDocument/2006/relationships/hyperlink" Target="https://drive.google.com/open?id=1EB5B6ZHfBB0dCs1EN0OmspVrocGjs7B0" TargetMode="External"/><Relationship Id="rId5190" Type="http://schemas.openxmlformats.org/officeDocument/2006/relationships/hyperlink" Target="https://drive.google.com/open?id=1nLDUMf3jjR6F66aIYiTyJsI0d4f5iLij" TargetMode="External"/><Relationship Id="rId519" Type="http://schemas.openxmlformats.org/officeDocument/2006/relationships/hyperlink" Target="https://drive.google.com/open?id=112oiKiRcGSXMBVGd3ltwmoJUxUQ2rYRF" TargetMode="External"/><Relationship Id="rId5189" Type="http://schemas.openxmlformats.org/officeDocument/2006/relationships/hyperlink" Target="https://drive.google.com/open?id=1JylHjm_WR0Q-1lL-_JEq2zNG6O--JG9K" TargetMode="External"/><Relationship Id="rId5188" Type="http://schemas.openxmlformats.org/officeDocument/2006/relationships/hyperlink" Target="https://drive.google.com/open?id=1oHuyEnYvRXqZ0kPyHuxUDTltfCv-iFl7" TargetMode="External"/><Relationship Id="rId5187" Type="http://schemas.openxmlformats.org/officeDocument/2006/relationships/hyperlink" Target="https://drive.google.com/open?id=1OctgC2h_yIH7vWtyKUm1mKG4gQGMAIDY" TargetMode="External"/><Relationship Id="rId5186" Type="http://schemas.openxmlformats.org/officeDocument/2006/relationships/hyperlink" Target="https://drive.google.com/open?id=1NyM-A1I__Z7YV7pyjxGFkv6mDWxwTnTQ" TargetMode="External"/><Relationship Id="rId5185" Type="http://schemas.openxmlformats.org/officeDocument/2006/relationships/hyperlink" Target="https://drive.google.com/open?id=1PmtRCkwOk1lJYa-NbnIAYfRMrR-x-Yik" TargetMode="External"/><Relationship Id="rId5184" Type="http://schemas.openxmlformats.org/officeDocument/2006/relationships/hyperlink" Target="https://drive.google.com/open?id=1kwTm62OmQo9dx1UDpoFkloc_QrpoVIK0" TargetMode="External"/><Relationship Id="rId5183" Type="http://schemas.openxmlformats.org/officeDocument/2006/relationships/hyperlink" Target="https://drive.google.com/open?id=15tQH4hvraAMbr-KAtLTVnThwLt4ggg4r" TargetMode="External"/><Relationship Id="rId5182" Type="http://schemas.openxmlformats.org/officeDocument/2006/relationships/hyperlink" Target="https://drive.google.com/open?id=1f2se8WvzhttEIPUHPBDRz9hYXnH6Kmwq" TargetMode="External"/><Relationship Id="rId5181" Type="http://schemas.openxmlformats.org/officeDocument/2006/relationships/hyperlink" Target="https://drive.google.com/open?id=1Qt43Vn1OVxBccP9sodmEtDhurT7tVuyi" TargetMode="External"/><Relationship Id="rId5180" Type="http://schemas.openxmlformats.org/officeDocument/2006/relationships/hyperlink" Target="https://drive.google.com/open?id=1RYl_GDyVtXDjGFVqrZy6QgHn2ISZvGHV" TargetMode="External"/><Relationship Id="rId518" Type="http://schemas.openxmlformats.org/officeDocument/2006/relationships/hyperlink" Target="https://drive.google.com/open?id=188YEkogBRifGxrf2jPaCG5McpVT1JD6Y" TargetMode="External"/><Relationship Id="rId5179" Type="http://schemas.openxmlformats.org/officeDocument/2006/relationships/hyperlink" Target="https://drive.google.com/open?id=1ifJuIpgSxYQmqR-ZBcRoTUQdAwgWEtmU" TargetMode="External"/><Relationship Id="rId5178" Type="http://schemas.openxmlformats.org/officeDocument/2006/relationships/hyperlink" Target="https://drive.google.com/open?id=1HM9Ou1tPZOMJXE5blbIDdZ55doMV8vVk" TargetMode="External"/><Relationship Id="rId5177" Type="http://schemas.openxmlformats.org/officeDocument/2006/relationships/hyperlink" Target="https://drive.google.com/open?id=14Jni7qxLVIvQ0Yk5sh2XIzI5Brpia4Md" TargetMode="External"/><Relationship Id="rId5176" Type="http://schemas.openxmlformats.org/officeDocument/2006/relationships/hyperlink" Target="https://drive.google.com/open?id=1DAg9GHVaGz2fT0vJiep2Ap5JuoQALgj_" TargetMode="External"/><Relationship Id="rId5175" Type="http://schemas.openxmlformats.org/officeDocument/2006/relationships/hyperlink" Target="https://drive.google.com/open?id=1t3KVzRT9SQWLlfo4VQfMsOzZZ8xdt7nv" TargetMode="External"/><Relationship Id="rId5174" Type="http://schemas.openxmlformats.org/officeDocument/2006/relationships/hyperlink" Target="https://drive.google.com/open?id=1zLoUAyYCORKSTBAiXTgKknxorgSHwv8a" TargetMode="External"/><Relationship Id="rId5173" Type="http://schemas.openxmlformats.org/officeDocument/2006/relationships/hyperlink" Target="https://drive.google.com/open?id=1u0426HyOChFTAwD0TdGUuSn7hxC4CZ5W" TargetMode="External"/><Relationship Id="rId5172" Type="http://schemas.openxmlformats.org/officeDocument/2006/relationships/hyperlink" Target="https://drive.google.com/open?id=1GTqzncOtu4hyWdo1SbNS7mxKA9x8uyrV" TargetMode="External"/><Relationship Id="rId5171" Type="http://schemas.openxmlformats.org/officeDocument/2006/relationships/hyperlink" Target="https://drive.google.com/open?id=17jLlnNRFP-t_3fGnnLiTtPpYxHa7p8IV" TargetMode="External"/><Relationship Id="rId5170" Type="http://schemas.openxmlformats.org/officeDocument/2006/relationships/hyperlink" Target="https://drive.google.com/open?id=1o_sajIGBcjrJyUfbpa9SyzNC_S8WtM1R" TargetMode="External"/><Relationship Id="rId517" Type="http://schemas.openxmlformats.org/officeDocument/2006/relationships/hyperlink" Target="https://drive.google.com/open?id=1c0Hhb07IsgWKxXyNZkRFRc53zTeOsm2c" TargetMode="External"/><Relationship Id="rId5169" Type="http://schemas.openxmlformats.org/officeDocument/2006/relationships/hyperlink" Target="https://drive.google.com/open?id=1uimSNggifxtGJKvtLKrmiD52V1zI2UZG" TargetMode="External"/><Relationship Id="rId5168" Type="http://schemas.openxmlformats.org/officeDocument/2006/relationships/hyperlink" Target="https://drive.google.com/open?id=1pszBxnLtTdhzJlOXnAnv9tbpvHn2EYy7" TargetMode="External"/><Relationship Id="rId5167" Type="http://schemas.openxmlformats.org/officeDocument/2006/relationships/hyperlink" Target="https://drive.google.com/open?id=1Mpu3OZcDarodXV2P9Ruo2uNoTVGDTUgp" TargetMode="External"/><Relationship Id="rId5166" Type="http://schemas.openxmlformats.org/officeDocument/2006/relationships/hyperlink" Target="https://drive.google.com/open?id=1R99XM6Vqe47LUZx9FlGFyZP6x5IVlKPD" TargetMode="External"/><Relationship Id="rId5165" Type="http://schemas.openxmlformats.org/officeDocument/2006/relationships/hyperlink" Target="https://drive.google.com/open?id=12aodxrDF9N-dOqVIuQEcnSh3Tk4rJiLr" TargetMode="External"/><Relationship Id="rId5164" Type="http://schemas.openxmlformats.org/officeDocument/2006/relationships/hyperlink" Target="https://drive.google.com/open?id=18IfhQidFgk2b1yohgZIN_ysYutiBmNyL" TargetMode="External"/><Relationship Id="rId5163" Type="http://schemas.openxmlformats.org/officeDocument/2006/relationships/hyperlink" Target="https://drive.google.com/open?id=1Bn90LfKddMO5i0JnaI_asZl_QhqZMY0c" TargetMode="External"/><Relationship Id="rId5162" Type="http://schemas.openxmlformats.org/officeDocument/2006/relationships/hyperlink" Target="https://drive.google.com/open?id=1XIjpdQYUwbA1nBwYDpqAuEbjzopYvlqN" TargetMode="External"/><Relationship Id="rId5161" Type="http://schemas.openxmlformats.org/officeDocument/2006/relationships/hyperlink" Target="https://drive.google.com/open?id=1npo57I-B4sdcarKdW0RP4HWrvLPq2ZyQ" TargetMode="External"/><Relationship Id="rId5160" Type="http://schemas.openxmlformats.org/officeDocument/2006/relationships/hyperlink" Target="https://drive.google.com/open?id=1Qg1O-hKzhRc-GlWhHkXl6rO4W9CoodYY" TargetMode="External"/><Relationship Id="rId516" Type="http://schemas.openxmlformats.org/officeDocument/2006/relationships/hyperlink" Target="https://drive.google.com/open?id=1yd8MTw1-8tIrs-UBjgk2mbdopMoxYY5-" TargetMode="External"/><Relationship Id="rId5159" Type="http://schemas.openxmlformats.org/officeDocument/2006/relationships/hyperlink" Target="https://drive.google.com/open?id=1CcN-IoB5W5f6adXHF2Ael1UGAIFTmg5W" TargetMode="External"/><Relationship Id="rId5158" Type="http://schemas.openxmlformats.org/officeDocument/2006/relationships/hyperlink" Target="https://drive.google.com/open?id=1li-tMIUC913BT2sDgSbqUA0dtvWvkhXJ" TargetMode="External"/><Relationship Id="rId5157" Type="http://schemas.openxmlformats.org/officeDocument/2006/relationships/hyperlink" Target="https://drive.google.com/open?id=1nndo09yJHoCFcJZeOjgeoMTsxWGxWrZ4" TargetMode="External"/><Relationship Id="rId5156" Type="http://schemas.openxmlformats.org/officeDocument/2006/relationships/hyperlink" Target="https://drive.google.com/open?id=1kboqlrcdCvC0PCBW1XrjeWq51BQqleM9" TargetMode="External"/><Relationship Id="rId5155" Type="http://schemas.openxmlformats.org/officeDocument/2006/relationships/hyperlink" Target="https://drive.google.com/open?id=1x61lMATFaNvuc-WIopjqgTGfxEN4si6W" TargetMode="External"/><Relationship Id="rId5154" Type="http://schemas.openxmlformats.org/officeDocument/2006/relationships/hyperlink" Target="https://drive.google.com/open?id=1BurjF7v7bzKr23t8GC8rMKd47a1WCR9k" TargetMode="External"/><Relationship Id="rId5153" Type="http://schemas.openxmlformats.org/officeDocument/2006/relationships/hyperlink" Target="https://drive.google.com/open?id=1vGb19T7NybyBdkpt5Be_ubXDiqtYEZFj" TargetMode="External"/><Relationship Id="rId5152" Type="http://schemas.openxmlformats.org/officeDocument/2006/relationships/hyperlink" Target="https://drive.google.com/open?id=1b_pXxz-gutsrePKlxv4ngC6AvUx7sOMs" TargetMode="External"/><Relationship Id="rId5151" Type="http://schemas.openxmlformats.org/officeDocument/2006/relationships/hyperlink" Target="https://drive.google.com/open?id=1ZxM7bDheCLgJThj8Flvm0Beswa7BGW2O" TargetMode="External"/><Relationship Id="rId5150" Type="http://schemas.openxmlformats.org/officeDocument/2006/relationships/hyperlink" Target="https://drive.google.com/open?id=1Vy-35xyjU9UtF1Cck1df4sKSbIJBZdwI" TargetMode="External"/><Relationship Id="rId515" Type="http://schemas.openxmlformats.org/officeDocument/2006/relationships/hyperlink" Target="https://drive.google.com/open?id=1_FYm9HpauN1Si4RXvCiWtJwqWOiIIXy-" TargetMode="External"/><Relationship Id="rId5149" Type="http://schemas.openxmlformats.org/officeDocument/2006/relationships/hyperlink" Target="https://drive.google.com/open?id=1TfLgb2c9qy5RcKoP2jl2KdQz1-PjIdqB" TargetMode="External"/><Relationship Id="rId5148" Type="http://schemas.openxmlformats.org/officeDocument/2006/relationships/hyperlink" Target="https://drive.google.com/open?id=101dta3OAIqVoVqoesCIHYKLpyARpDRE7" TargetMode="External"/><Relationship Id="rId5147" Type="http://schemas.openxmlformats.org/officeDocument/2006/relationships/hyperlink" Target="https://drive.google.com/open?id=1JMT1n6xWn3TGT7CX16V41OXzLy2pAgK1" TargetMode="External"/><Relationship Id="rId5146" Type="http://schemas.openxmlformats.org/officeDocument/2006/relationships/hyperlink" Target="https://drive.google.com/open?id=149tO_XocWgOA-iFa6z77x9FLnu_dDtJC" TargetMode="External"/><Relationship Id="rId5145" Type="http://schemas.openxmlformats.org/officeDocument/2006/relationships/hyperlink" Target="https://drive.google.com/open?id=1X51Iz-d_n11paBmM9LcTzoL8KsyBOoSn" TargetMode="External"/><Relationship Id="rId5144" Type="http://schemas.openxmlformats.org/officeDocument/2006/relationships/hyperlink" Target="https://drive.google.com/open?id=1omAEsa8AhfqSASMU9-lr8buKIfeRqWPL" TargetMode="External"/><Relationship Id="rId5143" Type="http://schemas.openxmlformats.org/officeDocument/2006/relationships/hyperlink" Target="https://drive.google.com/open?id=1w_eVOTO4TDt17ONbVlThl7Jl7ZK2cY8J" TargetMode="External"/><Relationship Id="rId5142" Type="http://schemas.openxmlformats.org/officeDocument/2006/relationships/hyperlink" Target="https://drive.google.com/open?id=10qjV9twb68ZtP-zf7ENH19V3Lqo8dWn1" TargetMode="External"/><Relationship Id="rId5141" Type="http://schemas.openxmlformats.org/officeDocument/2006/relationships/hyperlink" Target="https://drive.google.com/open?id=18jNOGPby7TmubRzxQ9Tsy9MXaKyFjzaQ" TargetMode="External"/><Relationship Id="rId5140" Type="http://schemas.openxmlformats.org/officeDocument/2006/relationships/hyperlink" Target="https://drive.google.com/open?id=1cL9eTVqTdi79nbJlJjVlzZ3RRWyfVxZM" TargetMode="External"/><Relationship Id="rId514" Type="http://schemas.openxmlformats.org/officeDocument/2006/relationships/hyperlink" Target="https://drive.google.com/open?id=1U-NVlJZab2eR0nv-EnKm6bHyk_8Pm-bP" TargetMode="External"/><Relationship Id="rId5139" Type="http://schemas.openxmlformats.org/officeDocument/2006/relationships/hyperlink" Target="https://drive.google.com/open?id=1w1_nssT4CwMbYmwO8X1hVV2EI4QhEMjj" TargetMode="External"/><Relationship Id="rId5138" Type="http://schemas.openxmlformats.org/officeDocument/2006/relationships/hyperlink" Target="https://drive.google.com/open?id=1Xyon8SiH-o9WiwA7JfLz4uFSJDhCeogO" TargetMode="External"/><Relationship Id="rId5137" Type="http://schemas.openxmlformats.org/officeDocument/2006/relationships/hyperlink" Target="https://drive.google.com/open?id=1sVUPkZ6nqcpCE50ES6ixmpvUigC2kzUY" TargetMode="External"/><Relationship Id="rId5136" Type="http://schemas.openxmlformats.org/officeDocument/2006/relationships/hyperlink" Target="https://drive.google.com/open?id=1O8K6LkFz37ITXnqbDtuWuC5l8JRJev4q" TargetMode="External"/><Relationship Id="rId5135" Type="http://schemas.openxmlformats.org/officeDocument/2006/relationships/hyperlink" Target="https://drive.google.com/open?id=1OJ9QduQkvj-_CzlhZLn4tL1W_mb8eIL5" TargetMode="External"/><Relationship Id="rId5134" Type="http://schemas.openxmlformats.org/officeDocument/2006/relationships/hyperlink" Target="https://drive.google.com/open?id=18eiU0csSj8uNd0cl3kIRUUAbbbVHJeXB" TargetMode="External"/><Relationship Id="rId5133" Type="http://schemas.openxmlformats.org/officeDocument/2006/relationships/hyperlink" Target="https://drive.google.com/open?id=1vQH78MRVl4lRUzTrpGwuDOkvK6zv8cCh" TargetMode="External"/><Relationship Id="rId5132" Type="http://schemas.openxmlformats.org/officeDocument/2006/relationships/hyperlink" Target="https://drive.google.com/open?id=1--awRANhufO8nEX9eru-TXfRrbbOZTGF" TargetMode="External"/><Relationship Id="rId5131" Type="http://schemas.openxmlformats.org/officeDocument/2006/relationships/hyperlink" Target="https://drive.google.com/open?id=1tLqDgx9LMpzysyhjQbpcV6BACcexWzKO" TargetMode="External"/><Relationship Id="rId5130" Type="http://schemas.openxmlformats.org/officeDocument/2006/relationships/hyperlink" Target="https://drive.google.com/open?id=1gFPFGQSTB9cJoLKe1J4tudRtodbIn-te" TargetMode="External"/><Relationship Id="rId513" Type="http://schemas.openxmlformats.org/officeDocument/2006/relationships/hyperlink" Target="https://drive.google.com/open?id=1bgvgBDrnm0ckMcmo0seQKX84Y2OyRRm4" TargetMode="External"/><Relationship Id="rId5129" Type="http://schemas.openxmlformats.org/officeDocument/2006/relationships/hyperlink" Target="https://drive.google.com/open?id=1I7wt3CARY08TnSvjiK4aerlU5y7f3oSc" TargetMode="External"/><Relationship Id="rId5128" Type="http://schemas.openxmlformats.org/officeDocument/2006/relationships/hyperlink" Target="https://drive.google.com/open?id=1PDCPUie_gA0FfwGU_mAOrB2HECIYNzMM" TargetMode="External"/><Relationship Id="rId5127" Type="http://schemas.openxmlformats.org/officeDocument/2006/relationships/hyperlink" Target="https://drive.google.com/open?id=1YeB9gT1P57A_Oij72PIK8c2BPMGREXje" TargetMode="External"/><Relationship Id="rId5126" Type="http://schemas.openxmlformats.org/officeDocument/2006/relationships/hyperlink" Target="https://drive.google.com/open?id=1TIAkPH5xM_odZbvxvtdOwbrgJL6WD9WN" TargetMode="External"/><Relationship Id="rId5125" Type="http://schemas.openxmlformats.org/officeDocument/2006/relationships/hyperlink" Target="https://drive.google.com/open?id=1QV736vwSCh7mg39ekIMnDXXAL0Hjv6H7" TargetMode="External"/><Relationship Id="rId5124" Type="http://schemas.openxmlformats.org/officeDocument/2006/relationships/hyperlink" Target="https://drive.google.com/open?id=1Nf6BM6080g1oXs8vHXWv2rVI15dq1ZeN" TargetMode="External"/><Relationship Id="rId5123" Type="http://schemas.openxmlformats.org/officeDocument/2006/relationships/hyperlink" Target="https://drive.google.com/open?id=1rRHyPomfUyLfcg35Htpjg75DsVervSPl" TargetMode="External"/><Relationship Id="rId5122" Type="http://schemas.openxmlformats.org/officeDocument/2006/relationships/hyperlink" Target="https://drive.google.com/open?id=1KUx4xgRd_ticqfshtekIVVq1H_Iko-Z6" TargetMode="External"/><Relationship Id="rId5121" Type="http://schemas.openxmlformats.org/officeDocument/2006/relationships/hyperlink" Target="https://drive.google.com/open?id=1ytsyw6_7FHol5Wuaz9eekYirVcI34KjG" TargetMode="External"/><Relationship Id="rId5120" Type="http://schemas.openxmlformats.org/officeDocument/2006/relationships/hyperlink" Target="https://drive.google.com/open?id=1KAqUPuhH-jSrRmbzrpXRzr52yMeSQmc1" TargetMode="External"/><Relationship Id="rId512" Type="http://schemas.openxmlformats.org/officeDocument/2006/relationships/hyperlink" Target="https://drive.google.com/open?id=1q8NxQtuyz8szp3I7hCieGUILlhPIgadg" TargetMode="External"/><Relationship Id="rId5119" Type="http://schemas.openxmlformats.org/officeDocument/2006/relationships/hyperlink" Target="https://drive.google.com/open?id=10jE4NhTPAOsIb__vXdil6ko3vTJsdlQp" TargetMode="External"/><Relationship Id="rId5118" Type="http://schemas.openxmlformats.org/officeDocument/2006/relationships/hyperlink" Target="https://drive.google.com/open?id=17OTbYbIV5OMSyuXXtaKX8wt5AnVuss61" TargetMode="External"/><Relationship Id="rId5117" Type="http://schemas.openxmlformats.org/officeDocument/2006/relationships/hyperlink" Target="https://drive.google.com/open?id=19_VhljEUYrWwM6zZZsYY-G4pe9S0HYqd" TargetMode="External"/><Relationship Id="rId5116" Type="http://schemas.openxmlformats.org/officeDocument/2006/relationships/hyperlink" Target="https://drive.google.com/open?id=1OelEfHJlfKoGAWlZdqGJ13ZpaPvfLAy9" TargetMode="External"/><Relationship Id="rId5115" Type="http://schemas.openxmlformats.org/officeDocument/2006/relationships/hyperlink" Target="https://drive.google.com/open?id=14m7FS6rlB4hGNmF60oBdMZvK6NEfuITg" TargetMode="External"/><Relationship Id="rId5114" Type="http://schemas.openxmlformats.org/officeDocument/2006/relationships/hyperlink" Target="https://drive.google.com/open?id=1dNb7lL4IsfGTnFYi-qaMOFzq3o668wpe" TargetMode="External"/><Relationship Id="rId5113" Type="http://schemas.openxmlformats.org/officeDocument/2006/relationships/hyperlink" Target="https://drive.google.com/open?id=18i9VRX9iqt9ZvmMdBmvmqJJ_LPs54YLm" TargetMode="External"/><Relationship Id="rId5112" Type="http://schemas.openxmlformats.org/officeDocument/2006/relationships/hyperlink" Target="https://drive.google.com/open?id=1WzfRKEhbagA_yRQdNEVgYzspINRizbXJ" TargetMode="External"/><Relationship Id="rId5111" Type="http://schemas.openxmlformats.org/officeDocument/2006/relationships/hyperlink" Target="https://drive.google.com/open?id=1yTgmcVFmzRrSmFBFCXn7PQaaqVhdqLLi" TargetMode="External"/><Relationship Id="rId5110" Type="http://schemas.openxmlformats.org/officeDocument/2006/relationships/hyperlink" Target="https://drive.google.com/open?id=1fiYDO0Q4olZJ1Vdvw6tK-nKlie2B_MaI" TargetMode="External"/><Relationship Id="rId511" Type="http://schemas.openxmlformats.org/officeDocument/2006/relationships/hyperlink" Target="https://drive.google.com/open?id=1UTxb9ddjWDlUAz9BiQpBywoqj9QlRdSu" TargetMode="External"/><Relationship Id="rId5109" Type="http://schemas.openxmlformats.org/officeDocument/2006/relationships/hyperlink" Target="https://drive.google.com/open?id=1UOcmMsmej58kcb34xxM696FOplwRdY3-" TargetMode="External"/><Relationship Id="rId5108" Type="http://schemas.openxmlformats.org/officeDocument/2006/relationships/hyperlink" Target="https://drive.google.com/open?id=1tn9XG08awUaEO6NuJFfawhBy4HK_KMrR" TargetMode="External"/><Relationship Id="rId5107" Type="http://schemas.openxmlformats.org/officeDocument/2006/relationships/hyperlink" Target="https://drive.google.com/open?id=1AoAElzRYYsW83lMsLdiudBzmTCWV7dfs" TargetMode="External"/><Relationship Id="rId5106" Type="http://schemas.openxmlformats.org/officeDocument/2006/relationships/hyperlink" Target="https://drive.google.com/open?id=1S4fViW67oa-S8BTOq7MWWmnvpaFD1pvR" TargetMode="External"/><Relationship Id="rId5105" Type="http://schemas.openxmlformats.org/officeDocument/2006/relationships/hyperlink" Target="https://drive.google.com/open?id=16JZ0jwLNK7lpu23yQj6CHm3WTSZOA_cr" TargetMode="External"/><Relationship Id="rId5104" Type="http://schemas.openxmlformats.org/officeDocument/2006/relationships/hyperlink" Target="https://drive.google.com/open?id=1BOYqyN0Mr3bqnJHxp5mYVzE61HfWpt_b" TargetMode="External"/><Relationship Id="rId5103" Type="http://schemas.openxmlformats.org/officeDocument/2006/relationships/hyperlink" Target="https://drive.google.com/open?id=12mR5sZRj64mhhjqKpxLYLuBDcSdEvPly" TargetMode="External"/><Relationship Id="rId5102" Type="http://schemas.openxmlformats.org/officeDocument/2006/relationships/hyperlink" Target="https://drive.google.com/open?id=1VAVQl8wO8kJVuvrWM43b4_txn-N3Yvpl" TargetMode="External"/><Relationship Id="rId5101" Type="http://schemas.openxmlformats.org/officeDocument/2006/relationships/hyperlink" Target="https://drive.google.com/open?id=1MdwGX1dP4iYCAft-kppv7abu8qZn6OFq" TargetMode="External"/><Relationship Id="rId5100" Type="http://schemas.openxmlformats.org/officeDocument/2006/relationships/hyperlink" Target="https://drive.google.com/open?id=1TtGVJ_IBKaFFM411Yu0pruOSIHsduNqn" TargetMode="External"/><Relationship Id="rId510" Type="http://schemas.openxmlformats.org/officeDocument/2006/relationships/hyperlink" Target="https://drive.google.com/open?id=1BSy05poqTMoD9fRdIM7AOYGFNOPuCCTP" TargetMode="External"/><Relationship Id="rId51" Type="http://schemas.openxmlformats.org/officeDocument/2006/relationships/hyperlink" Target="https://drive.google.com/open?id=1SPkVxSkd88qLjWDYTQ5ujW3UQve2L62U" TargetMode="External"/><Relationship Id="rId5099" Type="http://schemas.openxmlformats.org/officeDocument/2006/relationships/hyperlink" Target="https://drive.google.com/open?id=1fO2GVa_I0-oT_Pin9aBe9Lnfmyr0tLlS" TargetMode="External"/><Relationship Id="rId5098" Type="http://schemas.openxmlformats.org/officeDocument/2006/relationships/hyperlink" Target="https://drive.google.com/open?id=14oExcRPcPZzM9qxrPxnavzZ3Utx4p-IN" TargetMode="External"/><Relationship Id="rId5097" Type="http://schemas.openxmlformats.org/officeDocument/2006/relationships/hyperlink" Target="https://drive.google.com/open?id=1KFm2EsJ_dY04y3538xSJWu3qcx3QMA9C" TargetMode="External"/><Relationship Id="rId5096" Type="http://schemas.openxmlformats.org/officeDocument/2006/relationships/hyperlink" Target="https://drive.google.com/open?id=1gaq9XBGC-ZUP7lBGC8XqM9VmA70divyC" TargetMode="External"/><Relationship Id="rId5095" Type="http://schemas.openxmlformats.org/officeDocument/2006/relationships/hyperlink" Target="https://drive.google.com/open?id=1e2HVB3kOKQ9rhHVSPbDZ4-YwGqgk-ojh" TargetMode="External"/><Relationship Id="rId5094" Type="http://schemas.openxmlformats.org/officeDocument/2006/relationships/hyperlink" Target="https://drive.google.com/open?id=1aAq8pUvYbNjPTaVKFvQ9ddm_Cuc8lUbQ" TargetMode="External"/><Relationship Id="rId5093" Type="http://schemas.openxmlformats.org/officeDocument/2006/relationships/hyperlink" Target="https://drive.google.com/open?id=1ibeZOmDmj7X6XlSRpBDLsDIPvGehSu-h" TargetMode="External"/><Relationship Id="rId5092" Type="http://schemas.openxmlformats.org/officeDocument/2006/relationships/hyperlink" Target="https://drive.google.com/open?id=1q-azADy8Xd_9Vun8U5eGcFZZrexzBgN-" TargetMode="External"/><Relationship Id="rId5091" Type="http://schemas.openxmlformats.org/officeDocument/2006/relationships/hyperlink" Target="https://drive.google.com/open?id=13QlLHdDRV14FvnyZadVxpAst-LGV4lXG" TargetMode="External"/><Relationship Id="rId5090" Type="http://schemas.openxmlformats.org/officeDocument/2006/relationships/hyperlink" Target="https://drive.google.com/open?id=1bRonDnGMvpd1PEfJ_TXjP7Fftlg-TP_Z" TargetMode="External"/><Relationship Id="rId509" Type="http://schemas.openxmlformats.org/officeDocument/2006/relationships/hyperlink" Target="https://drive.google.com/open?id=1Z32TRCsyFLxM96e2GH04xTy_jNEWXJqW" TargetMode="External"/><Relationship Id="rId5089" Type="http://schemas.openxmlformats.org/officeDocument/2006/relationships/hyperlink" Target="https://drive.google.com/open?id=1loeMDIah4Vq5YEIhE-r9FQMZwneHUr21" TargetMode="External"/><Relationship Id="rId5088" Type="http://schemas.openxmlformats.org/officeDocument/2006/relationships/hyperlink" Target="https://drive.google.com/open?id=1ZQix8uOBFi6xPfSwio-pw3bh7dDkp7ir" TargetMode="External"/><Relationship Id="rId5087" Type="http://schemas.openxmlformats.org/officeDocument/2006/relationships/hyperlink" Target="https://drive.google.com/open?id=1tPq9y6EVKpPoP3c3iCKziICKz4yNEwBC" TargetMode="External"/><Relationship Id="rId5086" Type="http://schemas.openxmlformats.org/officeDocument/2006/relationships/hyperlink" Target="https://drive.google.com/open?id=1ai01MPFAUwXs3QiMhsAvtvhlpJSXpZdX" TargetMode="External"/><Relationship Id="rId5085" Type="http://schemas.openxmlformats.org/officeDocument/2006/relationships/hyperlink" Target="https://drive.google.com/open?id=17k2xPUxOWJW3SerP4q9W9dNOJVzHzWWm" TargetMode="External"/><Relationship Id="rId5084" Type="http://schemas.openxmlformats.org/officeDocument/2006/relationships/hyperlink" Target="https://drive.google.com/open?id=1aPPIbYb1bPynoc2L_IjvuMYZxnLwL3-V" TargetMode="External"/><Relationship Id="rId5083" Type="http://schemas.openxmlformats.org/officeDocument/2006/relationships/hyperlink" Target="https://drive.google.com/open?id=1RWAdQL3wFXNepKQ3U6VV1jjA14Sv7N5c" TargetMode="External"/><Relationship Id="rId5082" Type="http://schemas.openxmlformats.org/officeDocument/2006/relationships/hyperlink" Target="https://drive.google.com/open?id=1P9jQNPmxq6c9uynEx-oX2rli29m82b5T" TargetMode="External"/><Relationship Id="rId5081" Type="http://schemas.openxmlformats.org/officeDocument/2006/relationships/hyperlink" Target="https://drive.google.com/open?id=1nJhiKoT0YS8deB6JRrcfmGECcjGuhwQn" TargetMode="External"/><Relationship Id="rId5080" Type="http://schemas.openxmlformats.org/officeDocument/2006/relationships/hyperlink" Target="https://drive.google.com/open?id=1SfOHDY_DggUKUa98SN-IoNHQ1Xiw1MPZ" TargetMode="External"/><Relationship Id="rId508" Type="http://schemas.openxmlformats.org/officeDocument/2006/relationships/hyperlink" Target="https://drive.google.com/open?id=1z6BIMVu9xYTmbqp446GUTSN3TEI8nNL9" TargetMode="External"/><Relationship Id="rId5079" Type="http://schemas.openxmlformats.org/officeDocument/2006/relationships/hyperlink" Target="https://drive.google.com/open?id=1sqsEkEW3t0g4cr3n1cNy66IDsuwb3WI-" TargetMode="External"/><Relationship Id="rId5078" Type="http://schemas.openxmlformats.org/officeDocument/2006/relationships/hyperlink" Target="https://drive.google.com/open?id=1AYd_CO3cBuHqyaaMbiFEe6p38odVeYp8" TargetMode="External"/><Relationship Id="rId5077" Type="http://schemas.openxmlformats.org/officeDocument/2006/relationships/hyperlink" Target="https://drive.google.com/open?id=1QUIcP6YNb80Qx_Vd9gTE3cn1FBk3ViJL" TargetMode="External"/><Relationship Id="rId5076" Type="http://schemas.openxmlformats.org/officeDocument/2006/relationships/hyperlink" Target="https://drive.google.com/open?id=13Mr1E9gMQhWhzeJ7fsg-RWUqXRWWTBy4" TargetMode="External"/><Relationship Id="rId5075" Type="http://schemas.openxmlformats.org/officeDocument/2006/relationships/hyperlink" Target="https://drive.google.com/open?id=10hZwa_EFD-lxEUMYbFDSdN-Dj4_iRrm8" TargetMode="External"/><Relationship Id="rId5074" Type="http://schemas.openxmlformats.org/officeDocument/2006/relationships/hyperlink" Target="https://drive.google.com/open?id=10V3tgE_iG2REwPaF2q9S3a6KoJxtbZFZ" TargetMode="External"/><Relationship Id="rId5073" Type="http://schemas.openxmlformats.org/officeDocument/2006/relationships/hyperlink" Target="https://drive.google.com/open?id=1Q1yjMmahdOfKH9Ai9QS8Z71TYGdnUfpS" TargetMode="External"/><Relationship Id="rId5072" Type="http://schemas.openxmlformats.org/officeDocument/2006/relationships/hyperlink" Target="https://drive.google.com/open?id=1fJVWfZpoTHtvfdcTZuk3DaRLIIWkj7cr" TargetMode="External"/><Relationship Id="rId5071" Type="http://schemas.openxmlformats.org/officeDocument/2006/relationships/hyperlink" Target="https://drive.google.com/open?id=11C2SGF9WXHHnxEbXMmfaFfv-lUtLHPJQ" TargetMode="External"/><Relationship Id="rId5070" Type="http://schemas.openxmlformats.org/officeDocument/2006/relationships/hyperlink" Target="https://drive.google.com/open?id=1R6Gqb-R1bwqIGpJ9pIMtgvGh9DHeBYv5" TargetMode="External"/><Relationship Id="rId507" Type="http://schemas.openxmlformats.org/officeDocument/2006/relationships/hyperlink" Target="https://drive.google.com/open?id=1L0fE3T_agc_oySpeW_cPiJw1fQPThzZj" TargetMode="External"/><Relationship Id="rId5069" Type="http://schemas.openxmlformats.org/officeDocument/2006/relationships/hyperlink" Target="https://drive.google.com/open?id=1e7uHphFHTa7ErS0GQW04y4XlWoBtbLkc" TargetMode="External"/><Relationship Id="rId5068" Type="http://schemas.openxmlformats.org/officeDocument/2006/relationships/hyperlink" Target="https://drive.google.com/open?id=1MegiiiPkC6flH0c-s6dIyQOca1geUtZ0" TargetMode="External"/><Relationship Id="rId5067" Type="http://schemas.openxmlformats.org/officeDocument/2006/relationships/hyperlink" Target="https://drive.google.com/open?id=1loCv6migtyEA2UllF67CH46dEH1segB2" TargetMode="External"/><Relationship Id="rId5066" Type="http://schemas.openxmlformats.org/officeDocument/2006/relationships/hyperlink" Target="https://drive.google.com/open?id=1iDkg6Ior4t15Is4aKoCwPDH-d2090LNU" TargetMode="External"/><Relationship Id="rId5065" Type="http://schemas.openxmlformats.org/officeDocument/2006/relationships/hyperlink" Target="https://drive.google.com/open?id=1d6O6nGWH596O-47MUejc5XwXDHKQAKYV" TargetMode="External"/><Relationship Id="rId5064" Type="http://schemas.openxmlformats.org/officeDocument/2006/relationships/hyperlink" Target="https://drive.google.com/open?id=1qaFqlTTEN8uRKwNllG0mCHsLSPlC4sDk" TargetMode="External"/><Relationship Id="rId5063" Type="http://schemas.openxmlformats.org/officeDocument/2006/relationships/hyperlink" Target="https://drive.google.com/open?id=13t1bH4v7Ye8AcWaL4raABDYAkiVjpWca" TargetMode="External"/><Relationship Id="rId5062" Type="http://schemas.openxmlformats.org/officeDocument/2006/relationships/hyperlink" Target="https://drive.google.com/open?id=19qJV4GBdtPmjDTGExQ9zltkap0AYE1J0" TargetMode="External"/><Relationship Id="rId5061" Type="http://schemas.openxmlformats.org/officeDocument/2006/relationships/hyperlink" Target="https://drive.google.com/open?id=1gMBEBIqnI9CN3LuiQy-56dXG_-dY9__-" TargetMode="External"/><Relationship Id="rId5060" Type="http://schemas.openxmlformats.org/officeDocument/2006/relationships/hyperlink" Target="https://drive.google.com/open?id=1tPY4VhNcb2fyf8bdQQwokAQqlYbxwbi5" TargetMode="External"/><Relationship Id="rId506" Type="http://schemas.openxmlformats.org/officeDocument/2006/relationships/hyperlink" Target="https://drive.google.com/open?id=1PYjIJVJz51x-Wb7wBXdslE3lC_XNOENg" TargetMode="External"/><Relationship Id="rId5059" Type="http://schemas.openxmlformats.org/officeDocument/2006/relationships/hyperlink" Target="https://drive.google.com/open?id=1bb1aKr7szhFUUZ8KfadIbVLR26moEDLF" TargetMode="External"/><Relationship Id="rId5058" Type="http://schemas.openxmlformats.org/officeDocument/2006/relationships/hyperlink" Target="https://drive.google.com/open?id=1W_Hx7ktV79WUWMwTrXlqqewsCwOHbX9m" TargetMode="External"/><Relationship Id="rId5057" Type="http://schemas.openxmlformats.org/officeDocument/2006/relationships/hyperlink" Target="https://drive.google.com/open?id=1mXDqa9IgIPquZNPn0WwA_x8hCKLruQHQ" TargetMode="External"/><Relationship Id="rId5056" Type="http://schemas.openxmlformats.org/officeDocument/2006/relationships/hyperlink" Target="https://drive.google.com/open?id=1lYvITOtg965EC83eHRxrcLhM5WE67heR" TargetMode="External"/><Relationship Id="rId5055" Type="http://schemas.openxmlformats.org/officeDocument/2006/relationships/hyperlink" Target="https://drive.google.com/open?id=1O82gImjWZG89R0L9sPxH29PzLW-MKRGV" TargetMode="External"/><Relationship Id="rId5054" Type="http://schemas.openxmlformats.org/officeDocument/2006/relationships/hyperlink" Target="https://drive.google.com/open?id=1EkVMLjR0wc2zO9N-sZGtsFZA02nGQkTw" TargetMode="External"/><Relationship Id="rId5053" Type="http://schemas.openxmlformats.org/officeDocument/2006/relationships/hyperlink" Target="https://drive.google.com/open?id=1EU6__Au1tXGJVvIK5wqOC5Ad3K_PMgYy" TargetMode="External"/><Relationship Id="rId5052" Type="http://schemas.openxmlformats.org/officeDocument/2006/relationships/hyperlink" Target="https://drive.google.com/open?id=1zex2E0kmkNj0U4MEPPBalV54mEWo8NeB" TargetMode="External"/><Relationship Id="rId5051" Type="http://schemas.openxmlformats.org/officeDocument/2006/relationships/hyperlink" Target="https://drive.google.com/open?id=1xOY6QL2ve9e0rmFomUc_WZtWw5D2j0ra" TargetMode="External"/><Relationship Id="rId5050" Type="http://schemas.openxmlformats.org/officeDocument/2006/relationships/hyperlink" Target="https://drive.google.com/open?id=12N3hdZEvg38ln6mkkFva8bgKgE_jmQIN" TargetMode="External"/><Relationship Id="rId505" Type="http://schemas.openxmlformats.org/officeDocument/2006/relationships/hyperlink" Target="https://drive.google.com/open?id=1N62zT2ePezNQQcLNdfvpDox-lTFvg702" TargetMode="External"/><Relationship Id="rId5049" Type="http://schemas.openxmlformats.org/officeDocument/2006/relationships/hyperlink" Target="https://drive.google.com/open?id=1WJiBv1AgdXrNWJX0Hh2QLtHZP_-crfxN" TargetMode="External"/><Relationship Id="rId5048" Type="http://schemas.openxmlformats.org/officeDocument/2006/relationships/hyperlink" Target="https://drive.google.com/open?id=1xHHr9iI2QcnYtytdE_B5qxEJmFjCMuoc" TargetMode="External"/><Relationship Id="rId5047" Type="http://schemas.openxmlformats.org/officeDocument/2006/relationships/hyperlink" Target="https://drive.google.com/open?id=1OlgGsx3zj-cmMcZVvxHYEo3a8frmO1gQ" TargetMode="External"/><Relationship Id="rId5046" Type="http://schemas.openxmlformats.org/officeDocument/2006/relationships/hyperlink" Target="https://drive.google.com/open?id=1tI3myRL2wEaQ0ip3b36rxzmE_mPQNSX1" TargetMode="External"/><Relationship Id="rId5045" Type="http://schemas.openxmlformats.org/officeDocument/2006/relationships/hyperlink" Target="https://drive.google.com/open?id=1TKWZrHwqrP08oId1Y9wCc_TwMnv3Vsia" TargetMode="External"/><Relationship Id="rId5044" Type="http://schemas.openxmlformats.org/officeDocument/2006/relationships/hyperlink" Target="https://drive.google.com/open?id=1NGPgLhx3v1mIYyJSXD53NekBhiVeNgcS" TargetMode="External"/><Relationship Id="rId5043" Type="http://schemas.openxmlformats.org/officeDocument/2006/relationships/hyperlink" Target="https://drive.google.com/open?id=1g-q1bqFXI2Ig38leQ15mBCYuTnKPmOKH" TargetMode="External"/><Relationship Id="rId5042" Type="http://schemas.openxmlformats.org/officeDocument/2006/relationships/hyperlink" Target="https://drive.google.com/open?id=1PvSo5AikD3yr-BFiP4dPdgT31stzjfKQ" TargetMode="External"/><Relationship Id="rId5041" Type="http://schemas.openxmlformats.org/officeDocument/2006/relationships/hyperlink" Target="https://drive.google.com/open?id=1G8lAfLPevwgLCTKzXU0oc5LuUOm99HB8" TargetMode="External"/><Relationship Id="rId5040" Type="http://schemas.openxmlformats.org/officeDocument/2006/relationships/hyperlink" Target="https://drive.google.com/open?id=14yQzjFi_vITsT9KZ0QSh2Zc48dRc1d4X" TargetMode="External"/><Relationship Id="rId504" Type="http://schemas.openxmlformats.org/officeDocument/2006/relationships/hyperlink" Target="https://drive.google.com/open?id=1iVSBRqOAiRrFNzX5bCzjNXELutQ142ku" TargetMode="External"/><Relationship Id="rId5039" Type="http://schemas.openxmlformats.org/officeDocument/2006/relationships/hyperlink" Target="https://drive.google.com/open?id=1NQdQ8Zua8BqVhwJevnHHeDlw-3kRgiP4" TargetMode="External"/><Relationship Id="rId5038" Type="http://schemas.openxmlformats.org/officeDocument/2006/relationships/hyperlink" Target="https://drive.google.com/open?id=1_7aLRqWFIfs19shT4WktxwuO0zhaRFl0" TargetMode="External"/><Relationship Id="rId5037" Type="http://schemas.openxmlformats.org/officeDocument/2006/relationships/hyperlink" Target="https://drive.google.com/open?id=1H-ND_QDmqmtdR06izh6VgGl4_wR3bs44" TargetMode="External"/><Relationship Id="rId5036" Type="http://schemas.openxmlformats.org/officeDocument/2006/relationships/hyperlink" Target="https://drive.google.com/open?id=1Dj_CwQ401jAVs-3CyfF36Sp2dW6JWS5T" TargetMode="External"/><Relationship Id="rId5035" Type="http://schemas.openxmlformats.org/officeDocument/2006/relationships/hyperlink" Target="https://drive.google.com/open?id=11kxsua8WDMywNImUEi20uqA7GJjTcZGh" TargetMode="External"/><Relationship Id="rId5034" Type="http://schemas.openxmlformats.org/officeDocument/2006/relationships/hyperlink" Target="https://drive.google.com/open?id=1LLTdAHhf756AMdx8j-TcDiWYYtmmxfC7" TargetMode="External"/><Relationship Id="rId5033" Type="http://schemas.openxmlformats.org/officeDocument/2006/relationships/hyperlink" Target="https://drive.google.com/open?id=1SDXQ6LWQAiMyQbYhlA6kkDYm9HYWWsAT" TargetMode="External"/><Relationship Id="rId5032" Type="http://schemas.openxmlformats.org/officeDocument/2006/relationships/hyperlink" Target="https://drive.google.com/open?id=1G0ar6RQXtzAJj5_fiS287TCmHy9lLOeM" TargetMode="External"/><Relationship Id="rId5031" Type="http://schemas.openxmlformats.org/officeDocument/2006/relationships/hyperlink" Target="https://drive.google.com/open?id=1PQEL7yECzk196mu0UrYCYL7fFftoXv2S" TargetMode="External"/><Relationship Id="rId5030" Type="http://schemas.openxmlformats.org/officeDocument/2006/relationships/hyperlink" Target="https://drive.google.com/open?id=1COFxuW6LSuY2P-cGd3ifJ3p1iu8xdFWB" TargetMode="External"/><Relationship Id="rId503" Type="http://schemas.openxmlformats.org/officeDocument/2006/relationships/hyperlink" Target="https://drive.google.com/open?id=1AVXuuE47nLt9KdW8DTv9KbjiQnwTxI-5" TargetMode="External"/><Relationship Id="rId5029" Type="http://schemas.openxmlformats.org/officeDocument/2006/relationships/hyperlink" Target="https://drive.google.com/open?id=1houPHoiuJ6YtQqOwU0vukLGq2NRNuMdQ" TargetMode="External"/><Relationship Id="rId5028" Type="http://schemas.openxmlformats.org/officeDocument/2006/relationships/hyperlink" Target="https://drive.google.com/open?id=1bEjusfEhmTqAGtDTULFrVsyl_w_zx6Jd" TargetMode="External"/><Relationship Id="rId5027" Type="http://schemas.openxmlformats.org/officeDocument/2006/relationships/hyperlink" Target="https://drive.google.com/open?id=1JWpknv1zRCU6G_j2s4TktmcvcQghk1oo" TargetMode="External"/><Relationship Id="rId5026" Type="http://schemas.openxmlformats.org/officeDocument/2006/relationships/hyperlink" Target="https://drive.google.com/open?id=1eYSjhaOiQblzykxrGCRnA1xax5_9DdXQ" TargetMode="External"/><Relationship Id="rId5025" Type="http://schemas.openxmlformats.org/officeDocument/2006/relationships/hyperlink" Target="https://drive.google.com/open?id=1FkY2dtmihfNO_Bn_CusUKUWU11lhiUvb" TargetMode="External"/><Relationship Id="rId5024" Type="http://schemas.openxmlformats.org/officeDocument/2006/relationships/hyperlink" Target="https://drive.google.com/open?id=1J9Z_1UPfa51oiv6wZvPIXxjzGLLcDATQ" TargetMode="External"/><Relationship Id="rId5023" Type="http://schemas.openxmlformats.org/officeDocument/2006/relationships/hyperlink" Target="https://drive.google.com/open?id=1czlGAAyLIlpnsOwe5TUtGocCHjrkS4r9" TargetMode="External"/><Relationship Id="rId5022" Type="http://schemas.openxmlformats.org/officeDocument/2006/relationships/hyperlink" Target="https://drive.google.com/open?id=1D__oAHRdqOxFw3pclxJAw0iDjymZkW6V" TargetMode="External"/><Relationship Id="rId5021" Type="http://schemas.openxmlformats.org/officeDocument/2006/relationships/hyperlink" Target="https://drive.google.com/open?id=12qrhH5yIVNqlp0_OxU2jOlTJvT8gt0Dy" TargetMode="External"/><Relationship Id="rId5020" Type="http://schemas.openxmlformats.org/officeDocument/2006/relationships/hyperlink" Target="https://drive.google.com/open?id=1s6rHOihiMdG6oboRmQdB8BB17aavYPbg" TargetMode="External"/><Relationship Id="rId502" Type="http://schemas.openxmlformats.org/officeDocument/2006/relationships/hyperlink" Target="https://drive.google.com/open?id=1rksaf9d1gFFNKO2RbYLGEqzFe6P56B3F" TargetMode="External"/><Relationship Id="rId5019" Type="http://schemas.openxmlformats.org/officeDocument/2006/relationships/hyperlink" Target="https://drive.google.com/open?id=1JyWk5GTRSKiyXmjMeM6ppd-95z-HaYz-" TargetMode="External"/><Relationship Id="rId5018" Type="http://schemas.openxmlformats.org/officeDocument/2006/relationships/hyperlink" Target="https://drive.google.com/open?id=1FvGs8zbeLs_UthrnujVT9Fw-knDm1QTL" TargetMode="External"/><Relationship Id="rId5017" Type="http://schemas.openxmlformats.org/officeDocument/2006/relationships/hyperlink" Target="https://drive.google.com/open?id=17_JgCPv5LPaC8pN5KfUcjTBeJYC7-GgA" TargetMode="External"/><Relationship Id="rId5016" Type="http://schemas.openxmlformats.org/officeDocument/2006/relationships/hyperlink" Target="https://drive.google.com/open?id=1firUOI89vSL7I2tSB9uRX7jkR44WtC_G" TargetMode="External"/><Relationship Id="rId5015" Type="http://schemas.openxmlformats.org/officeDocument/2006/relationships/hyperlink" Target="https://drive.google.com/open?id=1WmGFHbNAnBlrzEAX7FG1DFMAmRkoOxia" TargetMode="External"/><Relationship Id="rId5014" Type="http://schemas.openxmlformats.org/officeDocument/2006/relationships/hyperlink" Target="https://drive.google.com/open?id=1ZDF74cpEXgiLsNI9iRpOxct2zmP6XGSm" TargetMode="External"/><Relationship Id="rId5013" Type="http://schemas.openxmlformats.org/officeDocument/2006/relationships/hyperlink" Target="https://drive.google.com/open?id=1ck04vlT7KbyBZ77iIFn7KJghhc5LilwN" TargetMode="External"/><Relationship Id="rId5012" Type="http://schemas.openxmlformats.org/officeDocument/2006/relationships/hyperlink" Target="https://drive.google.com/open?id=1h_pu-D4KAY6b42oW9TtvkCgLFY4oXiw0" TargetMode="External"/><Relationship Id="rId5011" Type="http://schemas.openxmlformats.org/officeDocument/2006/relationships/hyperlink" Target="https://drive.google.com/open?id=1Du_qGDp1fgIKcyIlxm6TjgbYJc2MjR8S" TargetMode="External"/><Relationship Id="rId5010" Type="http://schemas.openxmlformats.org/officeDocument/2006/relationships/hyperlink" Target="https://drive.google.com/open?id=1jaEUi-9TAjNw6wkM5WYSNe_sdQnSnpzz" TargetMode="External"/><Relationship Id="rId501" Type="http://schemas.openxmlformats.org/officeDocument/2006/relationships/hyperlink" Target="https://drive.google.com/open?id=1jchUtZSD_0aiIqndvGQBxwlofh0NBwkP" TargetMode="External"/><Relationship Id="rId5009" Type="http://schemas.openxmlformats.org/officeDocument/2006/relationships/hyperlink" Target="https://drive.google.com/open?id=1JzYM8ORMJ8R9-dxPooUfat8ND_Gcq6te" TargetMode="External"/><Relationship Id="rId5008" Type="http://schemas.openxmlformats.org/officeDocument/2006/relationships/hyperlink" Target="https://drive.google.com/open?id=1zN3RZzD1Gfvwt678qddvzaGQBlh1Y3UN" TargetMode="External"/><Relationship Id="rId5007" Type="http://schemas.openxmlformats.org/officeDocument/2006/relationships/hyperlink" Target="https://drive.google.com/open?id=1wApguVDfmvAMI6GymgUv33GC50duMKkn" TargetMode="External"/><Relationship Id="rId5006" Type="http://schemas.openxmlformats.org/officeDocument/2006/relationships/hyperlink" Target="https://drive.google.com/open?id=18GeQs-1XPkI6hHzwG8u5apUdNEl-Zm6r" TargetMode="External"/><Relationship Id="rId5005" Type="http://schemas.openxmlformats.org/officeDocument/2006/relationships/hyperlink" Target="https://drive.google.com/open?id=1I_JgcW2BKzFr_V2mnoDR70R_Nw7VW3In" TargetMode="External"/><Relationship Id="rId5004" Type="http://schemas.openxmlformats.org/officeDocument/2006/relationships/hyperlink" Target="https://drive.google.com/open?id=1meF_dId5IPXHz6H12XGK5NLeqEgUhEQp" TargetMode="External"/><Relationship Id="rId5003" Type="http://schemas.openxmlformats.org/officeDocument/2006/relationships/hyperlink" Target="https://drive.google.com/open?id=1NOXopVbvgamoZT3EOBEDwN3g9KPOnBua" TargetMode="External"/><Relationship Id="rId5002" Type="http://schemas.openxmlformats.org/officeDocument/2006/relationships/hyperlink" Target="https://drive.google.com/open?id=15fHR3066LSpon4aHA9vcSElEMJpCvnaL" TargetMode="External"/><Relationship Id="rId5001" Type="http://schemas.openxmlformats.org/officeDocument/2006/relationships/hyperlink" Target="https://drive.google.com/open?id=1a0lpC8OkfLgcy7w_sM6DnE4w5mE2xdKO" TargetMode="External"/><Relationship Id="rId5000" Type="http://schemas.openxmlformats.org/officeDocument/2006/relationships/hyperlink" Target="https://drive.google.com/open?id=1m3ALb7mj91Ib506lYDzGfUXpFi3DsO2y" TargetMode="External"/><Relationship Id="rId500" Type="http://schemas.openxmlformats.org/officeDocument/2006/relationships/hyperlink" Target="https://drive.google.com/open?id=1tqoy290WgCkLou72zcLga0j5ydjMJ9eh" TargetMode="External"/><Relationship Id="rId50" Type="http://schemas.openxmlformats.org/officeDocument/2006/relationships/hyperlink" Target="https://drive.google.com/open?id=1dEmoz5MW1T3qsYwuU86bQySPm6TD20cl" TargetMode="External"/><Relationship Id="rId5" Type="http://schemas.openxmlformats.org/officeDocument/2006/relationships/hyperlink" Target="https://drive.google.com/open?id=1Is6jsNyoeyLUsAySjIRsEyVpHqJUo5UO" TargetMode="External"/><Relationship Id="rId4999" Type="http://schemas.openxmlformats.org/officeDocument/2006/relationships/hyperlink" Target="https://drive.google.com/open?id=1SCvlPt2fwg4CO3w_uRBdixQtzYZPoEdy" TargetMode="External"/><Relationship Id="rId4998" Type="http://schemas.openxmlformats.org/officeDocument/2006/relationships/hyperlink" Target="https://drive.google.com/open?id=1gtKFMz7lBv9LzjIwhPEAxNxeTzQ_aGzS" TargetMode="External"/><Relationship Id="rId4997" Type="http://schemas.openxmlformats.org/officeDocument/2006/relationships/hyperlink" Target="https://drive.google.com/open?id=1L5135MTEe5Tw3fYi5-Wpfc162SV7ZgVc" TargetMode="External"/><Relationship Id="rId4996" Type="http://schemas.openxmlformats.org/officeDocument/2006/relationships/hyperlink" Target="https://drive.google.com/open?id=1il9IiSsy0qsYyzMn7KQhIygcBestMSrv" TargetMode="External"/><Relationship Id="rId4995" Type="http://schemas.openxmlformats.org/officeDocument/2006/relationships/hyperlink" Target="https://drive.google.com/open?id=1F44ZPmodRfC2epnZW_gGzr8CRfGl04pc" TargetMode="External"/><Relationship Id="rId4994" Type="http://schemas.openxmlformats.org/officeDocument/2006/relationships/hyperlink" Target="https://drive.google.com/open?id=17fyd1kETIK6mKVJmyxfMmSkeFoJu_ooP" TargetMode="External"/><Relationship Id="rId4993" Type="http://schemas.openxmlformats.org/officeDocument/2006/relationships/hyperlink" Target="https://drive.google.com/open?id=1rh4SP4d0rQbIC6h3pK7JUruku-RLA3sA" TargetMode="External"/><Relationship Id="rId4992" Type="http://schemas.openxmlformats.org/officeDocument/2006/relationships/hyperlink" Target="https://drive.google.com/open?id=1P8hTiU5zBGesfRM1Z5TaROp2ve0KsIYi" TargetMode="External"/><Relationship Id="rId4991" Type="http://schemas.openxmlformats.org/officeDocument/2006/relationships/hyperlink" Target="https://drive.google.com/open?id=1ZHd3G9MPc3GNfRFnFd2nLcITm5OsMvSG" TargetMode="External"/><Relationship Id="rId4990" Type="http://schemas.openxmlformats.org/officeDocument/2006/relationships/hyperlink" Target="https://drive.google.com/open?id=1Ri2tSWVIbOawgPQBSi5PcFX9YKp-D5Y1" TargetMode="External"/><Relationship Id="rId499" Type="http://schemas.openxmlformats.org/officeDocument/2006/relationships/hyperlink" Target="https://drive.google.com/open?id=14d5Sp1qa9RqOrDyAlexfy7K7wLeCd9Zb" TargetMode="External"/><Relationship Id="rId4989" Type="http://schemas.openxmlformats.org/officeDocument/2006/relationships/hyperlink" Target="https://drive.google.com/open?id=1yAUDmaATCGsA9KKrBDsZosqqR3UQWkEl" TargetMode="External"/><Relationship Id="rId4988" Type="http://schemas.openxmlformats.org/officeDocument/2006/relationships/hyperlink" Target="https://drive.google.com/open?id=1ludFq6IBrJDbD1gX7wuv3unjZupCkPWM" TargetMode="External"/><Relationship Id="rId4987" Type="http://schemas.openxmlformats.org/officeDocument/2006/relationships/hyperlink" Target="https://drive.google.com/open?id=1NMBSmJy7orbnVaHG5Pw0fXtOqTOM4E5v" TargetMode="External"/><Relationship Id="rId4986" Type="http://schemas.openxmlformats.org/officeDocument/2006/relationships/hyperlink" Target="https://drive.google.com/open?id=1QmgzdbxLgkFOCSarVv5DfSww_uEhQMKx" TargetMode="External"/><Relationship Id="rId4985" Type="http://schemas.openxmlformats.org/officeDocument/2006/relationships/hyperlink" Target="https://drive.google.com/open?id=1eHNIamvJsHBMPGt0db0nO-xXRNPdVCPc" TargetMode="External"/><Relationship Id="rId4984" Type="http://schemas.openxmlformats.org/officeDocument/2006/relationships/hyperlink" Target="https://drive.google.com/open?id=1rmrAcaotqv3HMxLK2hsdV1K2TJJgVbdI" TargetMode="External"/><Relationship Id="rId4983" Type="http://schemas.openxmlformats.org/officeDocument/2006/relationships/hyperlink" Target="https://drive.google.com/open?id=1k011uRKf0zXAn5pa3oovvyu3UFBH4K_Q" TargetMode="External"/><Relationship Id="rId4982" Type="http://schemas.openxmlformats.org/officeDocument/2006/relationships/hyperlink" Target="https://drive.google.com/open?id=1HFlxb8N9jgeh1Y-XwU37QPT4PBu3qOyi" TargetMode="External"/><Relationship Id="rId4981" Type="http://schemas.openxmlformats.org/officeDocument/2006/relationships/hyperlink" Target="https://drive.google.com/open?id=1VlAuBv9uRQXap6u6NWouEKUbX6_GFI74" TargetMode="External"/><Relationship Id="rId4980" Type="http://schemas.openxmlformats.org/officeDocument/2006/relationships/hyperlink" Target="https://drive.google.com/open?id=1UVUKkb_e4TyquCPmPd9e29wpUTY1K7kB" TargetMode="External"/><Relationship Id="rId498" Type="http://schemas.openxmlformats.org/officeDocument/2006/relationships/hyperlink" Target="https://drive.google.com/open?id=1o22Fll7CK8faYiDF-hZYBFix87KmDifE" TargetMode="External"/><Relationship Id="rId4979" Type="http://schemas.openxmlformats.org/officeDocument/2006/relationships/hyperlink" Target="https://drive.google.com/open?id=1V_d2MsUKVF7S8gmNaOTJcej8OH0VVtic" TargetMode="External"/><Relationship Id="rId4978" Type="http://schemas.openxmlformats.org/officeDocument/2006/relationships/hyperlink" Target="https://drive.google.com/open?id=1ooBdO36c_SCXp_u_1AVfihC1ndTM_wEA" TargetMode="External"/><Relationship Id="rId4977" Type="http://schemas.openxmlformats.org/officeDocument/2006/relationships/hyperlink" Target="https://drive.google.com/open?id=1c4wgkVKDe0tSN7lKcuQiZBOeTpX86jh_" TargetMode="External"/><Relationship Id="rId4976" Type="http://schemas.openxmlformats.org/officeDocument/2006/relationships/hyperlink" Target="https://drive.google.com/open?id=1BTcLDTxaf9xys-K6iJE3AJnbLmjBilBF" TargetMode="External"/><Relationship Id="rId4975" Type="http://schemas.openxmlformats.org/officeDocument/2006/relationships/hyperlink" Target="https://drive.google.com/open?id=1Xvkzmyltu6-ajxe0kzQNUu339UkHDLlP" TargetMode="External"/><Relationship Id="rId4974" Type="http://schemas.openxmlformats.org/officeDocument/2006/relationships/hyperlink" Target="https://drive.google.com/open?id=1qELecUGljqjTpFYOGsYFzsvrFvq-SSc5" TargetMode="External"/><Relationship Id="rId4973" Type="http://schemas.openxmlformats.org/officeDocument/2006/relationships/hyperlink" Target="https://drive.google.com/open?id=15Ii279K2RFGLSzCqkEwVsdNwzWDSTQ2e" TargetMode="External"/><Relationship Id="rId4972" Type="http://schemas.openxmlformats.org/officeDocument/2006/relationships/hyperlink" Target="https://drive.google.com/open?id=1SvVmEoxB5qH4UezmiXHiTLhihP80X2iV" TargetMode="External"/><Relationship Id="rId4971" Type="http://schemas.openxmlformats.org/officeDocument/2006/relationships/hyperlink" Target="https://drive.google.com/open?id=15OVvyDzdkYFLUgP9ze-QmC61Sd82NxQT" TargetMode="External"/><Relationship Id="rId4970" Type="http://schemas.openxmlformats.org/officeDocument/2006/relationships/hyperlink" Target="https://drive.google.com/open?id=16tDqNgXc010NZO3gfpKZHx3z5ByNJQhm" TargetMode="External"/><Relationship Id="rId497" Type="http://schemas.openxmlformats.org/officeDocument/2006/relationships/hyperlink" Target="https://drive.google.com/open?id=1VFZGixrmJXNDi1gCqarzJsJFfRA3EL3f" TargetMode="External"/><Relationship Id="rId4969" Type="http://schemas.openxmlformats.org/officeDocument/2006/relationships/hyperlink" Target="https://drive.google.com/open?id=1ul4mslv5sbwkx2IouUkHCvTAOBJ9m01D" TargetMode="External"/><Relationship Id="rId4968" Type="http://schemas.openxmlformats.org/officeDocument/2006/relationships/hyperlink" Target="https://drive.google.com/open?id=1Y7ZVW71B9__71g0_d6jva50v-x4SQaJE" TargetMode="External"/><Relationship Id="rId4967" Type="http://schemas.openxmlformats.org/officeDocument/2006/relationships/hyperlink" Target="https://drive.google.com/open?id=1jSPyBHsNhXj4LblFfGi1-tUu7m8TmCRO" TargetMode="External"/><Relationship Id="rId4966" Type="http://schemas.openxmlformats.org/officeDocument/2006/relationships/hyperlink" Target="https://drive.google.com/open?id=1PjRfZwKDdmO5Xiwt8VUMuQwOFs-1LB8D" TargetMode="External"/><Relationship Id="rId4965" Type="http://schemas.openxmlformats.org/officeDocument/2006/relationships/hyperlink" Target="https://drive.google.com/open?id=1rGlyoyf9rFrXX70gmAqrZVHCDXaPzYa1" TargetMode="External"/><Relationship Id="rId4964" Type="http://schemas.openxmlformats.org/officeDocument/2006/relationships/hyperlink" Target="https://drive.google.com/open?id=1_7dozUPX5RhIoiLdW95J8bTLhag16-rd" TargetMode="External"/><Relationship Id="rId4963" Type="http://schemas.openxmlformats.org/officeDocument/2006/relationships/hyperlink" Target="https://drive.google.com/open?id=15VCZtb5lsySIaYPiSyTWIai1OPyazsII" TargetMode="External"/><Relationship Id="rId4962" Type="http://schemas.openxmlformats.org/officeDocument/2006/relationships/hyperlink" Target="https://drive.google.com/open?id=1LXPl2iwe3mPAN2aIYMNydf1gs_V8tPkP" TargetMode="External"/><Relationship Id="rId4961" Type="http://schemas.openxmlformats.org/officeDocument/2006/relationships/hyperlink" Target="https://drive.google.com/open?id=1uc7DA96dZHRbhYHYWI1cP5qGcfS4YBIY" TargetMode="External"/><Relationship Id="rId4960" Type="http://schemas.openxmlformats.org/officeDocument/2006/relationships/hyperlink" Target="https://drive.google.com/open?id=1EW-uQayxc_FvDnNPzwD0uW1iibMjCVpe" TargetMode="External"/><Relationship Id="rId496" Type="http://schemas.openxmlformats.org/officeDocument/2006/relationships/hyperlink" Target="https://drive.google.com/open?id=1j4siVPwZ91wS_x3FEDYk0qKXe4iebpfa" TargetMode="External"/><Relationship Id="rId4959" Type="http://schemas.openxmlformats.org/officeDocument/2006/relationships/hyperlink" Target="https://drive.google.com/open?id=1sS9N7ae03gFkXsS-EAnXbeSrc8kzViYw" TargetMode="External"/><Relationship Id="rId4958" Type="http://schemas.openxmlformats.org/officeDocument/2006/relationships/hyperlink" Target="https://drive.google.com/open?id=1VZBU_tIgDdH8r1WxtYtt1DZYOHKxPmcR" TargetMode="External"/><Relationship Id="rId4957" Type="http://schemas.openxmlformats.org/officeDocument/2006/relationships/hyperlink" Target="https://drive.google.com/open?id=14SrlIk2GLn6GR7zaz4deJ-I9vCCM9suH" TargetMode="External"/><Relationship Id="rId4956" Type="http://schemas.openxmlformats.org/officeDocument/2006/relationships/hyperlink" Target="https://drive.google.com/open?id=1U41sz23JWFAb_gVDGlouJEQUmxCzBEmk" TargetMode="External"/><Relationship Id="rId4955" Type="http://schemas.openxmlformats.org/officeDocument/2006/relationships/hyperlink" Target="https://drive.google.com/open?id=1mgQccFk8EjAuLM-fXFah8lQc_nYoadPn" TargetMode="External"/><Relationship Id="rId4954" Type="http://schemas.openxmlformats.org/officeDocument/2006/relationships/hyperlink" Target="https://drive.google.com/open?id=11htZZZxwpglTr60VvuOAZSknQT09K_-D" TargetMode="External"/><Relationship Id="rId4953" Type="http://schemas.openxmlformats.org/officeDocument/2006/relationships/hyperlink" Target="https://drive.google.com/open?id=1CwgnBYyL6nvJwvczLzZhrE2DhTdyPMCS" TargetMode="External"/><Relationship Id="rId4952" Type="http://schemas.openxmlformats.org/officeDocument/2006/relationships/hyperlink" Target="https://drive.google.com/open?id=1B3pMucJOz8Uvtu6wVrwKumK2QQ51dkw_" TargetMode="External"/><Relationship Id="rId4951" Type="http://schemas.openxmlformats.org/officeDocument/2006/relationships/hyperlink" Target="https://drive.google.com/open?id=14QODmNhr7xfW-_CaLDMdDL4uLKo-EEx5" TargetMode="External"/><Relationship Id="rId4950" Type="http://schemas.openxmlformats.org/officeDocument/2006/relationships/hyperlink" Target="https://drive.google.com/open?id=1LiNT2xsI9CabUrzX_qphUnJ6c_l_R6AP" TargetMode="External"/><Relationship Id="rId495" Type="http://schemas.openxmlformats.org/officeDocument/2006/relationships/hyperlink" Target="https://drive.google.com/open?id=1PwNoffDQufH9w8dby8j3zdPhds-sC5iB" TargetMode="External"/><Relationship Id="rId4949" Type="http://schemas.openxmlformats.org/officeDocument/2006/relationships/hyperlink" Target="https://drive.google.com/open?id=1Fn7Z0dBjFWNB1iAv1DqAFYnemjAyEbyH" TargetMode="External"/><Relationship Id="rId4948" Type="http://schemas.openxmlformats.org/officeDocument/2006/relationships/hyperlink" Target="https://drive.google.com/open?id=1aN3mEBR1dqf6ZdcBFnppmKRNwQsH2WzY" TargetMode="External"/><Relationship Id="rId4947" Type="http://schemas.openxmlformats.org/officeDocument/2006/relationships/hyperlink" Target="https://drive.google.com/open?id=1OE7p84n3Qw-GN1T4XcXTzqn9elqd3vzV" TargetMode="External"/><Relationship Id="rId4946" Type="http://schemas.openxmlformats.org/officeDocument/2006/relationships/hyperlink" Target="https://drive.google.com/open?id=1r9nPErcxQ7l5Qk4o16AsJU0QUYRym6Oi" TargetMode="External"/><Relationship Id="rId4945" Type="http://schemas.openxmlformats.org/officeDocument/2006/relationships/hyperlink" Target="https://drive.google.com/open?id=1CBr9gxrXx0N2P-SAkaoTNl4R2LuFTEgd" TargetMode="External"/><Relationship Id="rId4944" Type="http://schemas.openxmlformats.org/officeDocument/2006/relationships/hyperlink" Target="https://drive.google.com/open?id=1Hw0C5GwatFGv9O6HK1qvABQ6NR9xVsRz" TargetMode="External"/><Relationship Id="rId4943" Type="http://schemas.openxmlformats.org/officeDocument/2006/relationships/hyperlink" Target="https://drive.google.com/open?id=1gpBNNe15nStvzk9l7JAzIDuZH37_JgXt" TargetMode="External"/><Relationship Id="rId4942" Type="http://schemas.openxmlformats.org/officeDocument/2006/relationships/hyperlink" Target="https://drive.google.com/open?id=19A51Esg1PEyeCeCsvk9fu3pE2v2cRs-z" TargetMode="External"/><Relationship Id="rId4941" Type="http://schemas.openxmlformats.org/officeDocument/2006/relationships/hyperlink" Target="https://drive.google.com/open?id=1pC2DBQqGQoxNVZwOy4YubCAA8y0RcZe1" TargetMode="External"/><Relationship Id="rId4940" Type="http://schemas.openxmlformats.org/officeDocument/2006/relationships/hyperlink" Target="https://drive.google.com/open?id=17sX4HLe12cRUhZBc7oG_HRoAqL8TMLDs" TargetMode="External"/><Relationship Id="rId494" Type="http://schemas.openxmlformats.org/officeDocument/2006/relationships/hyperlink" Target="https://drive.google.com/open?id=1cKnENCW8lTH1_c1PED6Me4ZarPfwygnd" TargetMode="External"/><Relationship Id="rId4939" Type="http://schemas.openxmlformats.org/officeDocument/2006/relationships/hyperlink" Target="https://drive.google.com/open?id=1Y_VTDNHH6tZx75lNKU_3ozon2wCCl4AT" TargetMode="External"/><Relationship Id="rId4938" Type="http://schemas.openxmlformats.org/officeDocument/2006/relationships/hyperlink" Target="https://drive.google.com/open?id=1FLyuP2stD-eg2Yyp6h5AAbee1S5ejqL8" TargetMode="External"/><Relationship Id="rId4937" Type="http://schemas.openxmlformats.org/officeDocument/2006/relationships/hyperlink" Target="https://drive.google.com/open?id=1FUVPEv-oPn5th2mf4jn2Fk3tUPvkQsxl" TargetMode="External"/><Relationship Id="rId4936" Type="http://schemas.openxmlformats.org/officeDocument/2006/relationships/hyperlink" Target="https://drive.google.com/open?id=1f8Ize6390FmI-AqhxgFY48WosAtFX4tC" TargetMode="External"/><Relationship Id="rId4935" Type="http://schemas.openxmlformats.org/officeDocument/2006/relationships/hyperlink" Target="https://drive.google.com/open?id=1gr1q0dd5vnbZaygdOSpqN0lelclFcyv6" TargetMode="External"/><Relationship Id="rId4934" Type="http://schemas.openxmlformats.org/officeDocument/2006/relationships/hyperlink" Target="https://drive.google.com/open?id=1QYQZ5yc0VpxLXN_v_9HIDvz23Pvfr56W" TargetMode="External"/><Relationship Id="rId4933" Type="http://schemas.openxmlformats.org/officeDocument/2006/relationships/hyperlink" Target="https://drive.google.com/open?id=1kO-iL2QAzMXFIKDMHdf8kQ52QwpcGkba" TargetMode="External"/><Relationship Id="rId4932" Type="http://schemas.openxmlformats.org/officeDocument/2006/relationships/hyperlink" Target="https://drive.google.com/open?id=13FsfsyyRgGIzA_7Tb-cpKiWffDg2cYE-" TargetMode="External"/><Relationship Id="rId4931" Type="http://schemas.openxmlformats.org/officeDocument/2006/relationships/hyperlink" Target="https://drive.google.com/open?id=1Q7pkGVWsAsk4EqKbT2GXQ4fYQMVUBlET" TargetMode="External"/><Relationship Id="rId4930" Type="http://schemas.openxmlformats.org/officeDocument/2006/relationships/hyperlink" Target="https://drive.google.com/open?id=1gpcWM85gLwc7-XeLxiVn1S3OlpL6Y3SS" TargetMode="External"/><Relationship Id="rId493" Type="http://schemas.openxmlformats.org/officeDocument/2006/relationships/hyperlink" Target="https://drive.google.com/open?id=1jt9mvjmcMdGA1tJAuUBL1JN82DmnqT78" TargetMode="External"/><Relationship Id="rId4929" Type="http://schemas.openxmlformats.org/officeDocument/2006/relationships/hyperlink" Target="https://drive.google.com/open?id=1DiIq9G6NZZc4CrsDGHulO9CB3qVikc7G" TargetMode="External"/><Relationship Id="rId4928" Type="http://schemas.openxmlformats.org/officeDocument/2006/relationships/hyperlink" Target="https://drive.google.com/open?id=183nPTjje66cZiX_LM5lP2xUqUr3OYIzs" TargetMode="External"/><Relationship Id="rId4927" Type="http://schemas.openxmlformats.org/officeDocument/2006/relationships/hyperlink" Target="https://drive.google.com/open?id=1GXJM1pE6rjtrBjhpBUmL8OkWppJFpuXd" TargetMode="External"/><Relationship Id="rId4926" Type="http://schemas.openxmlformats.org/officeDocument/2006/relationships/hyperlink" Target="https://drive.google.com/open?id=1kr3b5J2IKWzyezmDPh3UQ7xVEdl2u4xw" TargetMode="External"/><Relationship Id="rId4925" Type="http://schemas.openxmlformats.org/officeDocument/2006/relationships/hyperlink" Target="https://drive.google.com/open?id=1Y_WuNjPoACicjlpYIJL1QBp2oemk7fm9" TargetMode="External"/><Relationship Id="rId4924" Type="http://schemas.openxmlformats.org/officeDocument/2006/relationships/hyperlink" Target="https://drive.google.com/open?id=1yp_H1aFHRdvThRKwXGc2wdHze3Dw7dJU" TargetMode="External"/><Relationship Id="rId4923" Type="http://schemas.openxmlformats.org/officeDocument/2006/relationships/hyperlink" Target="https://drive.google.com/open?id=1ebqIUkT9UeeRq8EuX57cKO_sXbKcfNcP" TargetMode="External"/><Relationship Id="rId4922" Type="http://schemas.openxmlformats.org/officeDocument/2006/relationships/hyperlink" Target="https://drive.google.com/open?id=1JK0QPyraHc7LDfWD9bytcmT90Ydhp1lW" TargetMode="External"/><Relationship Id="rId4921" Type="http://schemas.openxmlformats.org/officeDocument/2006/relationships/hyperlink" Target="https://drive.google.com/open?id=1_AYRQsly8-5PGuX5lwDfPDZ279dfgRBr" TargetMode="External"/><Relationship Id="rId4920" Type="http://schemas.openxmlformats.org/officeDocument/2006/relationships/hyperlink" Target="https://drive.google.com/open?id=1mY-5xonyu_Ny62wMas5b1sfpYBAFqpgY" TargetMode="External"/><Relationship Id="rId492" Type="http://schemas.openxmlformats.org/officeDocument/2006/relationships/hyperlink" Target="https://drive.google.com/open?id=1Vg2nFlZOjHnYcttr1JRRH3EzX7C_b8tx" TargetMode="External"/><Relationship Id="rId4919" Type="http://schemas.openxmlformats.org/officeDocument/2006/relationships/hyperlink" Target="https://drive.google.com/open?id=1nUYHQ5eWgdLJECoBtw7Rh1HK2pan-x_x" TargetMode="External"/><Relationship Id="rId4918" Type="http://schemas.openxmlformats.org/officeDocument/2006/relationships/hyperlink" Target="https://drive.google.com/open?id=1f6YEvnCASPS8fBeKqSKWLoFFdVqPEOqN" TargetMode="External"/><Relationship Id="rId4917" Type="http://schemas.openxmlformats.org/officeDocument/2006/relationships/hyperlink" Target="https://drive.google.com/open?id=1j_P6O5rOyQzbX8hrpmrKCTUvPImFZIsJ" TargetMode="External"/><Relationship Id="rId4916" Type="http://schemas.openxmlformats.org/officeDocument/2006/relationships/hyperlink" Target="https://drive.google.com/open?id=1zNfIfsTSTK5iTIzJY3RMHbEVLbPvNm-0" TargetMode="External"/><Relationship Id="rId4915" Type="http://schemas.openxmlformats.org/officeDocument/2006/relationships/hyperlink" Target="https://drive.google.com/open?id=1TtcYLv3ZzCfzIniZ1OsbNorQNMOTV-DN" TargetMode="External"/><Relationship Id="rId4914" Type="http://schemas.openxmlformats.org/officeDocument/2006/relationships/hyperlink" Target="https://drive.google.com/open?id=1zgKNb7MNW30adoI1VwDHORcAfsWfgrsf" TargetMode="External"/><Relationship Id="rId4913" Type="http://schemas.openxmlformats.org/officeDocument/2006/relationships/hyperlink" Target="https://drive.google.com/open?id=1Qu6hmqc-HISAtHhfYO45bMbepvYv_4Aq" TargetMode="External"/><Relationship Id="rId4912" Type="http://schemas.openxmlformats.org/officeDocument/2006/relationships/hyperlink" Target="https://drive.google.com/open?id=12d5bSlixaPGxZwIh1bRVkIvzkJh2dxHw" TargetMode="External"/><Relationship Id="rId4911" Type="http://schemas.openxmlformats.org/officeDocument/2006/relationships/hyperlink" Target="https://drive.google.com/open?id=1nrCjtIODnG2O1NZeS5dkQMx16SaKEN4d" TargetMode="External"/><Relationship Id="rId4910" Type="http://schemas.openxmlformats.org/officeDocument/2006/relationships/hyperlink" Target="https://drive.google.com/open?id=1bKxR0MTwdr9lKQGSvKxjd2JLTkJ0SHua" TargetMode="External"/><Relationship Id="rId491" Type="http://schemas.openxmlformats.org/officeDocument/2006/relationships/hyperlink" Target="https://drive.google.com/open?id=1fkJuZd80f-N9LAmKVwndeOoGYsen3n3e" TargetMode="External"/><Relationship Id="rId4909" Type="http://schemas.openxmlformats.org/officeDocument/2006/relationships/hyperlink" Target="https://drive.google.com/open?id=1VMQPOrzKgdFxKALPfs-z4mE84bWzWcvl" TargetMode="External"/><Relationship Id="rId4908" Type="http://schemas.openxmlformats.org/officeDocument/2006/relationships/hyperlink" Target="https://drive.google.com/open?id=1QnIpKabpi3abZjXQtkrerbqSrR5g-9b9" TargetMode="External"/><Relationship Id="rId4907" Type="http://schemas.openxmlformats.org/officeDocument/2006/relationships/hyperlink" Target="https://drive.google.com/open?id=1iga01llcT5hi465MgogeqKBvDmWYxD45" TargetMode="External"/><Relationship Id="rId4906" Type="http://schemas.openxmlformats.org/officeDocument/2006/relationships/hyperlink" Target="https://drive.google.com/open?id=1bG3J2Od_6yhoPyp9YBIshkhbiONfx-Sx" TargetMode="External"/><Relationship Id="rId4905" Type="http://schemas.openxmlformats.org/officeDocument/2006/relationships/hyperlink" Target="https://drive.google.com/open?id=1WRpjFsuJnKxMtxMcQnjxKA4_LCzcrO0K" TargetMode="External"/><Relationship Id="rId4904" Type="http://schemas.openxmlformats.org/officeDocument/2006/relationships/hyperlink" Target="https://drive.google.com/open?id=1VtE4gdhwI0Hn7J8H7QKAi1vvX4pZ1muX" TargetMode="External"/><Relationship Id="rId4903" Type="http://schemas.openxmlformats.org/officeDocument/2006/relationships/hyperlink" Target="https://drive.google.com/open?id=10cb0ZnhuF0oCR5sO1fMx79FjDoNHWXiN" TargetMode="External"/><Relationship Id="rId4902" Type="http://schemas.openxmlformats.org/officeDocument/2006/relationships/hyperlink" Target="https://drive.google.com/open?id=1SMWi11CeLhVTz9MdOlTX9jZOqxvUNOpd" TargetMode="External"/><Relationship Id="rId4901" Type="http://schemas.openxmlformats.org/officeDocument/2006/relationships/hyperlink" Target="https://drive.google.com/open?id=1kaiSyiD6_HFxILZsYTbV18VUdQoMy99K" TargetMode="External"/><Relationship Id="rId4900" Type="http://schemas.openxmlformats.org/officeDocument/2006/relationships/hyperlink" Target="https://drive.google.com/open?id=1Ne1tk-Gb9KiJJhVcKDoBLYgnf6muHVjH" TargetMode="External"/><Relationship Id="rId490" Type="http://schemas.openxmlformats.org/officeDocument/2006/relationships/hyperlink" Target="https://drive.google.com/open?id=1vgAI3X0oNB6GdO4YeAEduHPr8_W9sLjY" TargetMode="External"/><Relationship Id="rId49" Type="http://schemas.openxmlformats.org/officeDocument/2006/relationships/hyperlink" Target="https://drive.google.com/open?id=1R24T3nw4RmuJHi7DgQtgB16MhaSzmzAo" TargetMode="External"/><Relationship Id="rId4899" Type="http://schemas.openxmlformats.org/officeDocument/2006/relationships/hyperlink" Target="https://drive.google.com/open?id=1i19f7OHdnk9JdSmE8aZpGtWiAgQAYBFU" TargetMode="External"/><Relationship Id="rId4898" Type="http://schemas.openxmlformats.org/officeDocument/2006/relationships/hyperlink" Target="https://drive.google.com/open?id=1JZys6ZIU2B2U61cfy7msyXw-RHC6ZqS0" TargetMode="External"/><Relationship Id="rId4897" Type="http://schemas.openxmlformats.org/officeDocument/2006/relationships/hyperlink" Target="https://drive.google.com/open?id=1_8jegciPIbGVgQSryg5m-_F71G9oPdNS" TargetMode="External"/><Relationship Id="rId4896" Type="http://schemas.openxmlformats.org/officeDocument/2006/relationships/hyperlink" Target="https://drive.google.com/open?id=10PKnkTZF6efwBaGNwWabYYwuwvCj7E39" TargetMode="External"/><Relationship Id="rId4895" Type="http://schemas.openxmlformats.org/officeDocument/2006/relationships/hyperlink" Target="https://drive.google.com/open?id=1f9GeuaBkFsLXwsRAanCpCLcTPOevk30r" TargetMode="External"/><Relationship Id="rId4894" Type="http://schemas.openxmlformats.org/officeDocument/2006/relationships/hyperlink" Target="https://drive.google.com/open?id=1VCZW5EzXfw3k8F9h9Y8y1vm66n00ZIas" TargetMode="External"/><Relationship Id="rId4893" Type="http://schemas.openxmlformats.org/officeDocument/2006/relationships/hyperlink" Target="https://drive.google.com/open?id=122u8qqBOiWYA8VVRObW6U0imerS72DMU" TargetMode="External"/><Relationship Id="rId4892" Type="http://schemas.openxmlformats.org/officeDocument/2006/relationships/hyperlink" Target="https://drive.google.com/open?id=1iTcXAWHwZW30V8_VXrcWdCk8QEEmNcow" TargetMode="External"/><Relationship Id="rId4891" Type="http://schemas.openxmlformats.org/officeDocument/2006/relationships/hyperlink" Target="https://drive.google.com/open?id=1pkJbFvg-kXv7kvBJ4T9jiZ14NYRqrh_Y" TargetMode="External"/><Relationship Id="rId4890" Type="http://schemas.openxmlformats.org/officeDocument/2006/relationships/hyperlink" Target="https://drive.google.com/open?id=1VskJwMe02VHfJTa1hwJDSvmwQ2kJenZ-" TargetMode="External"/><Relationship Id="rId489" Type="http://schemas.openxmlformats.org/officeDocument/2006/relationships/hyperlink" Target="https://drive.google.com/open?id=155IbwHSR6KTrB_atQQHuMPueT6grbeSo" TargetMode="External"/><Relationship Id="rId4889" Type="http://schemas.openxmlformats.org/officeDocument/2006/relationships/hyperlink" Target="https://drive.google.com/open?id=1IjvsHIAlyUscLrMd8o9lYuEr7zgnAh_h" TargetMode="External"/><Relationship Id="rId4888" Type="http://schemas.openxmlformats.org/officeDocument/2006/relationships/hyperlink" Target="https://drive.google.com/open?id=1E4BkJZuaXx7XKEQR71jIuf6pmpE6WZqE" TargetMode="External"/><Relationship Id="rId4887" Type="http://schemas.openxmlformats.org/officeDocument/2006/relationships/hyperlink" Target="https://drive.google.com/open?id=1EkhRWW0U5NwR0naCOrmiikJR2hLSKMMu" TargetMode="External"/><Relationship Id="rId4886" Type="http://schemas.openxmlformats.org/officeDocument/2006/relationships/hyperlink" Target="https://drive.google.com/open?id=1lHzy23te8Wl059fDjyT5oQU8XAUR9e2d" TargetMode="External"/><Relationship Id="rId4885" Type="http://schemas.openxmlformats.org/officeDocument/2006/relationships/hyperlink" Target="https://drive.google.com/open?id=14HUDdGQ6DOZejpczG5JMyIqYCzBFj-fs" TargetMode="External"/><Relationship Id="rId4884" Type="http://schemas.openxmlformats.org/officeDocument/2006/relationships/hyperlink" Target="https://drive.google.com/open?id=1b9QMchTkAU9fHv7uDXudlvzwRzcPmh_a" TargetMode="External"/><Relationship Id="rId4883" Type="http://schemas.openxmlformats.org/officeDocument/2006/relationships/hyperlink" Target="https://drive.google.com/open?id=1xwellEnUKb3Q_j1F1H6W4fXWxn-Gtwy_" TargetMode="External"/><Relationship Id="rId4882" Type="http://schemas.openxmlformats.org/officeDocument/2006/relationships/hyperlink" Target="https://drive.google.com/open?id=1Az9lGGcrDZ8Eebroo6BuOuEoJikUnbzz" TargetMode="External"/><Relationship Id="rId4881" Type="http://schemas.openxmlformats.org/officeDocument/2006/relationships/hyperlink" Target="https://drive.google.com/open?id=13DWZSxFwMhjPY1eXmK5JDZQaBIvtk78G" TargetMode="External"/><Relationship Id="rId4880" Type="http://schemas.openxmlformats.org/officeDocument/2006/relationships/hyperlink" Target="https://drive.google.com/open?id=1US6QWoOxjdM_4YesxHVonvetimP-WVJe" TargetMode="External"/><Relationship Id="rId488" Type="http://schemas.openxmlformats.org/officeDocument/2006/relationships/hyperlink" Target="https://drive.google.com/open?id=1gQAuKymXXjw5pEhtLen4dpYQKr1g_TD-" TargetMode="External"/><Relationship Id="rId4879" Type="http://schemas.openxmlformats.org/officeDocument/2006/relationships/hyperlink" Target="https://drive.google.com/open?id=13G4vr8UFBlHwuQekInLedOFwvOLZpx_V" TargetMode="External"/><Relationship Id="rId4878" Type="http://schemas.openxmlformats.org/officeDocument/2006/relationships/hyperlink" Target="https://drive.google.com/open?id=1VlZSyt1Nuf90m3U5S3-QV4wIq7fS3jvK" TargetMode="External"/><Relationship Id="rId4877" Type="http://schemas.openxmlformats.org/officeDocument/2006/relationships/hyperlink" Target="https://drive.google.com/open?id=1fDA8kRDefc_-YLqlNdiK757ez0XFPid4" TargetMode="External"/><Relationship Id="rId4876" Type="http://schemas.openxmlformats.org/officeDocument/2006/relationships/hyperlink" Target="https://drive.google.com/open?id=15vrrIdHyPWEWCXdNnz-5xTYU4LTP8wFC" TargetMode="External"/><Relationship Id="rId4875" Type="http://schemas.openxmlformats.org/officeDocument/2006/relationships/hyperlink" Target="https://drive.google.com/open?id=1ShfF0YuVk5J5jgao9_aqznIES2Ucl5Uk" TargetMode="External"/><Relationship Id="rId4874" Type="http://schemas.openxmlformats.org/officeDocument/2006/relationships/hyperlink" Target="https://drive.google.com/open?id=12Wh0NVS1Fghk95hBpPze3aEqCPnsw_cX" TargetMode="External"/><Relationship Id="rId4873" Type="http://schemas.openxmlformats.org/officeDocument/2006/relationships/hyperlink" Target="https://drive.google.com/open?id=1bkU1-7WyWFH84oencG0_H2a4l49Krwlj" TargetMode="External"/><Relationship Id="rId4872" Type="http://schemas.openxmlformats.org/officeDocument/2006/relationships/hyperlink" Target="https://drive.google.com/open?id=1d4OatCDnWmlG3__wUMqQdBjQ7DZ7LXU1" TargetMode="External"/><Relationship Id="rId4871" Type="http://schemas.openxmlformats.org/officeDocument/2006/relationships/hyperlink" Target="https://drive.google.com/open?id=12YsYIorAtgjJIaGh-G080KInyVOL__Dn" TargetMode="External"/><Relationship Id="rId4870" Type="http://schemas.openxmlformats.org/officeDocument/2006/relationships/hyperlink" Target="https://drive.google.com/open?id=13IiNzkssVFY6f2zuGIIfjfP6kWsSWy0J" TargetMode="External"/><Relationship Id="rId487" Type="http://schemas.openxmlformats.org/officeDocument/2006/relationships/hyperlink" Target="https://drive.google.com/open?id=1a40PbJSjwQBCqHpRiA6vI33DqtkGjdOR" TargetMode="External"/><Relationship Id="rId4869" Type="http://schemas.openxmlformats.org/officeDocument/2006/relationships/hyperlink" Target="https://drive.google.com/open?id=1kvO1zi96RU9trKoihyGT58jKDWXtFji5" TargetMode="External"/><Relationship Id="rId4868" Type="http://schemas.openxmlformats.org/officeDocument/2006/relationships/hyperlink" Target="https://drive.google.com/open?id=1Faj8IYiNuzNmCWd2RwJiRYlnq6WGLBlg" TargetMode="External"/><Relationship Id="rId4867" Type="http://schemas.openxmlformats.org/officeDocument/2006/relationships/hyperlink" Target="https://drive.google.com/open?id=1O7DYCZ0nX8kZGUji96bzLvuY0Vn9pLdb" TargetMode="External"/><Relationship Id="rId4866" Type="http://schemas.openxmlformats.org/officeDocument/2006/relationships/hyperlink" Target="https://drive.google.com/open?id=1iK5k9RuhPE6jPNlhnbAzID9wJNx5D61y" TargetMode="External"/><Relationship Id="rId4865" Type="http://schemas.openxmlformats.org/officeDocument/2006/relationships/hyperlink" Target="https://drive.google.com/open?id=1sFgOY5lgEhPl88HdF72oipkSmBkXTB2K" TargetMode="External"/><Relationship Id="rId4864" Type="http://schemas.openxmlformats.org/officeDocument/2006/relationships/hyperlink" Target="https://drive.google.com/open?id=1esF6clLo2-NFDCfJInsJh8w_7Dcp6CvM" TargetMode="External"/><Relationship Id="rId4863" Type="http://schemas.openxmlformats.org/officeDocument/2006/relationships/hyperlink" Target="https://drive.google.com/open?id=1Qt33qoF5bD_M6WrwNJIfR69r1SIl9Bve" TargetMode="External"/><Relationship Id="rId4862" Type="http://schemas.openxmlformats.org/officeDocument/2006/relationships/hyperlink" Target="https://drive.google.com/open?id=1AHSBtPktSeL94ZWHxyrirJFdKrcdFpbH" TargetMode="External"/><Relationship Id="rId4861" Type="http://schemas.openxmlformats.org/officeDocument/2006/relationships/hyperlink" Target="https://drive.google.com/open?id=1V_TjX8t3R5TJ7qbHSSd6leCNGWlvA-Yj" TargetMode="External"/><Relationship Id="rId4860" Type="http://schemas.openxmlformats.org/officeDocument/2006/relationships/hyperlink" Target="https://drive.google.com/open?id=1naC6VpdFIpromPBfOBhcvPf1GxTydnyp" TargetMode="External"/><Relationship Id="rId486" Type="http://schemas.openxmlformats.org/officeDocument/2006/relationships/hyperlink" Target="https://drive.google.com/open?id=1heKn-0nhE3V3fe6sALVV2MK8ZtxEeco2" TargetMode="External"/><Relationship Id="rId4859" Type="http://schemas.openxmlformats.org/officeDocument/2006/relationships/hyperlink" Target="https://drive.google.com/open?id=1mx54TPRKRxaO0Fpt6jURJaHGJehhlugl" TargetMode="External"/><Relationship Id="rId4858" Type="http://schemas.openxmlformats.org/officeDocument/2006/relationships/hyperlink" Target="https://drive.google.com/open?id=17a66RuTTTCmFCnmmsYIiBDv-z0N0dEM9" TargetMode="External"/><Relationship Id="rId4857" Type="http://schemas.openxmlformats.org/officeDocument/2006/relationships/hyperlink" Target="https://drive.google.com/open?id=1na0vz3u3Ni5ulyHQoyzBysM4UgGX7vFI" TargetMode="External"/><Relationship Id="rId4856" Type="http://schemas.openxmlformats.org/officeDocument/2006/relationships/hyperlink" Target="https://drive.google.com/open?id=1NBCc5IEZUlKnKAxkIl9smhX0dfP1DYa8" TargetMode="External"/><Relationship Id="rId4855" Type="http://schemas.openxmlformats.org/officeDocument/2006/relationships/hyperlink" Target="https://drive.google.com/open?id=1DX4ZWW7knb99n1scs9lHcQsOyGRcoxUn" TargetMode="External"/><Relationship Id="rId4854" Type="http://schemas.openxmlformats.org/officeDocument/2006/relationships/hyperlink" Target="https://drive.google.com/open?id=1ZmdqzWepBs74PjIYGEjLuWiPCvBTDrKy" TargetMode="External"/><Relationship Id="rId4853" Type="http://schemas.openxmlformats.org/officeDocument/2006/relationships/hyperlink" Target="https://drive.google.com/open?id=1_67ttKwHSe6KRFeAZA4tPLJaLOo9Qj4a" TargetMode="External"/><Relationship Id="rId4852" Type="http://schemas.openxmlformats.org/officeDocument/2006/relationships/hyperlink" Target="https://drive.google.com/open?id=18mPM7xWKyvf-MIfROCnzej5nPVhnetcz" TargetMode="External"/><Relationship Id="rId4851" Type="http://schemas.openxmlformats.org/officeDocument/2006/relationships/hyperlink" Target="https://drive.google.com/open?id=1gYQa0EACPRlIxFpOlMROXQ-fkTSx_iYA" TargetMode="External"/><Relationship Id="rId4850" Type="http://schemas.openxmlformats.org/officeDocument/2006/relationships/hyperlink" Target="https://drive.google.com/open?id=1Ca5jjOBqnsfd6EE1oO4Bqtw0HkZkhi6P" TargetMode="External"/><Relationship Id="rId485" Type="http://schemas.openxmlformats.org/officeDocument/2006/relationships/hyperlink" Target="https://drive.google.com/open?id=1dITy0vWhsNA1DIv39vKq-7AuL4LKgNRV" TargetMode="External"/><Relationship Id="rId4849" Type="http://schemas.openxmlformats.org/officeDocument/2006/relationships/hyperlink" Target="https://drive.google.com/open?id=1-vnYpuKX1G3253-sjrDSxJPphi_BTr0B" TargetMode="External"/><Relationship Id="rId4848" Type="http://schemas.openxmlformats.org/officeDocument/2006/relationships/hyperlink" Target="https://drive.google.com/open?id=1U5UjhAKV_h0azOtGieyJdafE_cVLQo_2" TargetMode="External"/><Relationship Id="rId4847" Type="http://schemas.openxmlformats.org/officeDocument/2006/relationships/hyperlink" Target="https://drive.google.com/open?id=14ENw9Qb-w1ruthbNO8ZztsdVNpeC0Vay" TargetMode="External"/><Relationship Id="rId4846" Type="http://schemas.openxmlformats.org/officeDocument/2006/relationships/hyperlink" Target="https://drive.google.com/open?id=1uzCeaT8m-2gdrycGTJro9U-XyDYJRYom" TargetMode="External"/><Relationship Id="rId4845" Type="http://schemas.openxmlformats.org/officeDocument/2006/relationships/hyperlink" Target="https://drive.google.com/open?id=1vADM9wVR-p9U2G202XO2pF4OvQRplf0U" TargetMode="External"/><Relationship Id="rId4844" Type="http://schemas.openxmlformats.org/officeDocument/2006/relationships/hyperlink" Target="https://drive.google.com/open?id=1VvpxMBeWQ3Mxp2UYXLXr-XTlUKrmZKRI" TargetMode="External"/><Relationship Id="rId4843" Type="http://schemas.openxmlformats.org/officeDocument/2006/relationships/hyperlink" Target="https://drive.google.com/open?id=1VtAhiAhfGUnF5m-gepuPiVFLIKcU1JwL" TargetMode="External"/><Relationship Id="rId4842" Type="http://schemas.openxmlformats.org/officeDocument/2006/relationships/hyperlink" Target="https://drive.google.com/open?id=1IpT4UARgYblJEJvbWLuFi7HRFkQB1kKh" TargetMode="External"/><Relationship Id="rId4841" Type="http://schemas.openxmlformats.org/officeDocument/2006/relationships/hyperlink" Target="https://drive.google.com/open?id=1n6Bbicd-bvdMjHP8VIeogxRl8MHeQvMD" TargetMode="External"/><Relationship Id="rId4840" Type="http://schemas.openxmlformats.org/officeDocument/2006/relationships/hyperlink" Target="https://drive.google.com/open?id=1Vu_GWr34ZUH04y_pCLCFSH_LZHr0bTPO" TargetMode="External"/><Relationship Id="rId484" Type="http://schemas.openxmlformats.org/officeDocument/2006/relationships/hyperlink" Target="https://drive.google.com/open?id=17rxemgLLMN0HjQYQin_K1CEQFaz6e96z" TargetMode="External"/><Relationship Id="rId4839" Type="http://schemas.openxmlformats.org/officeDocument/2006/relationships/hyperlink" Target="https://drive.google.com/open?id=1hqTGg_r9cQvLRukpD3bpo6x3eNTOaaJ2" TargetMode="External"/><Relationship Id="rId4838" Type="http://schemas.openxmlformats.org/officeDocument/2006/relationships/hyperlink" Target="https://drive.google.com/open?id=1pcdThcFtSTFZNltDxi0XmlMUF3ScSYAG" TargetMode="External"/><Relationship Id="rId4837" Type="http://schemas.openxmlformats.org/officeDocument/2006/relationships/hyperlink" Target="https://drive.google.com/open?id=14op7L6rlIGApYjy0OroTZIZ5V_oBsZcq" TargetMode="External"/><Relationship Id="rId4836" Type="http://schemas.openxmlformats.org/officeDocument/2006/relationships/hyperlink" Target="https://drive.google.com/open?id=1toqR4kNhjpjk5yHi157taGIifNchVQqL" TargetMode="External"/><Relationship Id="rId4835" Type="http://schemas.openxmlformats.org/officeDocument/2006/relationships/hyperlink" Target="https://drive.google.com/open?id=1XWlzcnXU1menMWqidwWOB_05JmaqW3kA" TargetMode="External"/><Relationship Id="rId4834" Type="http://schemas.openxmlformats.org/officeDocument/2006/relationships/hyperlink" Target="https://drive.google.com/open?id=1jArOPwl5i2t7745s1rauzuQ-rEajxZgd" TargetMode="External"/><Relationship Id="rId4833" Type="http://schemas.openxmlformats.org/officeDocument/2006/relationships/hyperlink" Target="https://drive.google.com/open?id=1PTIbY4EWPWgxCaR_zv8-rWtVxYgQunIh" TargetMode="External"/><Relationship Id="rId4832" Type="http://schemas.openxmlformats.org/officeDocument/2006/relationships/hyperlink" Target="https://drive.google.com/open?id=1wEBgAbp_1ny2TEMnOLXSOKEABi5OCSc_" TargetMode="External"/><Relationship Id="rId4831" Type="http://schemas.openxmlformats.org/officeDocument/2006/relationships/hyperlink" Target="https://drive.google.com/open?id=1f9J-jrlol6wuif85IxhZW8yCd-EsLBXP" TargetMode="External"/><Relationship Id="rId4830" Type="http://schemas.openxmlformats.org/officeDocument/2006/relationships/hyperlink" Target="https://drive.google.com/open?id=1VNSpkNWAr9WUntBF6QBRanRGMwK2Qxsx" TargetMode="External"/><Relationship Id="rId483" Type="http://schemas.openxmlformats.org/officeDocument/2006/relationships/hyperlink" Target="https://drive.google.com/open?id=1KJmD8o00XPWmVxATzHsMCqOkE9pWiUj7" TargetMode="External"/><Relationship Id="rId4829" Type="http://schemas.openxmlformats.org/officeDocument/2006/relationships/hyperlink" Target="https://drive.google.com/open?id=1a1qCVbBJxJ7SvrLg0MiWojUl666YX1PH" TargetMode="External"/><Relationship Id="rId4828" Type="http://schemas.openxmlformats.org/officeDocument/2006/relationships/hyperlink" Target="https://drive.google.com/open?id=1SHdJzOyiEAWltq7TBNGsvjHf28N6EIsU" TargetMode="External"/><Relationship Id="rId4827" Type="http://schemas.openxmlformats.org/officeDocument/2006/relationships/hyperlink" Target="https://drive.google.com/open?id=1y_xny4tM_2JLn1emKQISopDu7GavcIYA" TargetMode="External"/><Relationship Id="rId4826" Type="http://schemas.openxmlformats.org/officeDocument/2006/relationships/hyperlink" Target="https://drive.google.com/open?id=1tWzNUBZbYDNJRtvbBMu8OhawRDOOOS8S" TargetMode="External"/><Relationship Id="rId4825" Type="http://schemas.openxmlformats.org/officeDocument/2006/relationships/hyperlink" Target="https://drive.google.com/open?id=1iRifddf3Ygtx71GwpJK-AfgmVrBHEaCj" TargetMode="External"/><Relationship Id="rId4824" Type="http://schemas.openxmlformats.org/officeDocument/2006/relationships/hyperlink" Target="https://drive.google.com/open?id=103pOyXVUJRg95Is4nIHVlGSTSZKm2G8h" TargetMode="External"/><Relationship Id="rId4823" Type="http://schemas.openxmlformats.org/officeDocument/2006/relationships/hyperlink" Target="https://drive.google.com/open?id=1X86ypi15r3TJNb7j2w79Wa-g8R-eb8gP" TargetMode="External"/><Relationship Id="rId4822" Type="http://schemas.openxmlformats.org/officeDocument/2006/relationships/hyperlink" Target="https://drive.google.com/open?id=1GJ94dhF8SwIZuQkN_HR01BZaNv5N9BvI" TargetMode="External"/><Relationship Id="rId4821" Type="http://schemas.openxmlformats.org/officeDocument/2006/relationships/hyperlink" Target="https://drive.google.com/open?id=1DnB4S3QoNaUynncfJHtZRuALduIDL9cu" TargetMode="External"/><Relationship Id="rId4820" Type="http://schemas.openxmlformats.org/officeDocument/2006/relationships/hyperlink" Target="https://drive.google.com/open?id=1lRmPVQkjiXwQfB2cNZoorpUKVk2ZFfiM" TargetMode="External"/><Relationship Id="rId482" Type="http://schemas.openxmlformats.org/officeDocument/2006/relationships/hyperlink" Target="https://drive.google.com/open?id=1DpVafajwHqO1BlxvYEWt4L-ITqfOkm0R" TargetMode="External"/><Relationship Id="rId4819" Type="http://schemas.openxmlformats.org/officeDocument/2006/relationships/hyperlink" Target="https://drive.google.com/open?id=14r451JUSfTtZd6kRtGj4TjC0jmDq4bIB" TargetMode="External"/><Relationship Id="rId4818" Type="http://schemas.openxmlformats.org/officeDocument/2006/relationships/hyperlink" Target="https://drive.google.com/open?id=1NcUaQPiwk3fq_M84vGAVHLhYkdqKbqZf" TargetMode="External"/><Relationship Id="rId4817" Type="http://schemas.openxmlformats.org/officeDocument/2006/relationships/hyperlink" Target="https://drive.google.com/open?id=1RfjcORDUAGgat8DwgYW0Al32Adr4U1Oz" TargetMode="External"/><Relationship Id="rId4816" Type="http://schemas.openxmlformats.org/officeDocument/2006/relationships/hyperlink" Target="https://drive.google.com/open?id=14TQSKJSfAqS-w9p0aLKQwS8I298CpR3h" TargetMode="External"/><Relationship Id="rId4815" Type="http://schemas.openxmlformats.org/officeDocument/2006/relationships/hyperlink" Target="https://drive.google.com/open?id=1FZN0ULf_Mq61HPPpmvVaMZ3qEwQGT9uZ" TargetMode="External"/><Relationship Id="rId4814" Type="http://schemas.openxmlformats.org/officeDocument/2006/relationships/hyperlink" Target="https://drive.google.com/open?id=1rf2wT0z8NqECCbeQIJEoPE_JxBaA27-2" TargetMode="External"/><Relationship Id="rId4813" Type="http://schemas.openxmlformats.org/officeDocument/2006/relationships/hyperlink" Target="https://drive.google.com/open?id=1fq3OE7eerRkhb4IdrKiBeePR_sL-DRRc" TargetMode="External"/><Relationship Id="rId4812" Type="http://schemas.openxmlformats.org/officeDocument/2006/relationships/hyperlink" Target="https://drive.google.com/open?id=1TB1EToDa9X7P2USfoLJwj_itAzKXS6Wg" TargetMode="External"/><Relationship Id="rId4811" Type="http://schemas.openxmlformats.org/officeDocument/2006/relationships/hyperlink" Target="https://drive.google.com/open?id=1u0UzE8QCudmJggMzYRKFdvZUcznAA0BZ" TargetMode="External"/><Relationship Id="rId4810" Type="http://schemas.openxmlformats.org/officeDocument/2006/relationships/hyperlink" Target="https://drive.google.com/open?id=17p7ZIH1qgHJbdkDs1UH5uEHJUJHhE4yi" TargetMode="External"/><Relationship Id="rId481" Type="http://schemas.openxmlformats.org/officeDocument/2006/relationships/hyperlink" Target="https://drive.google.com/open?id=1IKRS-nSP5y6jp04oBDBG1yZ4lEHOkQnF" TargetMode="External"/><Relationship Id="rId4809" Type="http://schemas.openxmlformats.org/officeDocument/2006/relationships/hyperlink" Target="https://drive.google.com/open?id=1GN12W4gy1cDoNCDUhzTTGQObKTpqjksr" TargetMode="External"/><Relationship Id="rId4808" Type="http://schemas.openxmlformats.org/officeDocument/2006/relationships/hyperlink" Target="https://drive.google.com/open?id=1PpOUPbAKZrO-6zQk2YeIZfXen1zqN1a5" TargetMode="External"/><Relationship Id="rId4807" Type="http://schemas.openxmlformats.org/officeDocument/2006/relationships/hyperlink" Target="https://drive.google.com/open?id=1tUkITldVCaZy0832EkC4Cw-e9OygSpta" TargetMode="External"/><Relationship Id="rId4806" Type="http://schemas.openxmlformats.org/officeDocument/2006/relationships/hyperlink" Target="https://drive.google.com/open?id=1rzMoa5KlZHI8KilG9fM0aUD023qsSoOT" TargetMode="External"/><Relationship Id="rId4805" Type="http://schemas.openxmlformats.org/officeDocument/2006/relationships/hyperlink" Target="https://drive.google.com/open?id=1rer4vhqiGG4Utt_NsBFe-pAXBdf_HxfP" TargetMode="External"/><Relationship Id="rId4804" Type="http://schemas.openxmlformats.org/officeDocument/2006/relationships/hyperlink" Target="https://drive.google.com/open?id=1kf6BIykwtxJ8MXEDKkIEOWigFTYSiIyu" TargetMode="External"/><Relationship Id="rId4803" Type="http://schemas.openxmlformats.org/officeDocument/2006/relationships/hyperlink" Target="https://drive.google.com/open?id=1KYWAX3e_Rxs_iaD_cKW9FD4VfE3EXCC0" TargetMode="External"/><Relationship Id="rId4802" Type="http://schemas.openxmlformats.org/officeDocument/2006/relationships/hyperlink" Target="https://drive.google.com/open?id=1Soid6J7qhEmygmx4sWkHtnYNmCRAI5D0" TargetMode="External"/><Relationship Id="rId4801" Type="http://schemas.openxmlformats.org/officeDocument/2006/relationships/hyperlink" Target="https://drive.google.com/open?id=1m1_WYcVjZYKjz_8PVBLaX-dlzgIdCsF5" TargetMode="External"/><Relationship Id="rId4800" Type="http://schemas.openxmlformats.org/officeDocument/2006/relationships/hyperlink" Target="https://drive.google.com/open?id=13xJVzhUJ4WNb-vYkjXn5savn1AvYnpcv" TargetMode="External"/><Relationship Id="rId480" Type="http://schemas.openxmlformats.org/officeDocument/2006/relationships/hyperlink" Target="https://drive.google.com/open?id=1lwkgK7oqOO2twDVAq0RpZrORlDK5pf__" TargetMode="External"/><Relationship Id="rId48" Type="http://schemas.openxmlformats.org/officeDocument/2006/relationships/hyperlink" Target="https://drive.google.com/open?id=1oMZBzLiwTaDAddQ3nbCk4Zyh8jDdnU4v" TargetMode="External"/><Relationship Id="rId4799" Type="http://schemas.openxmlformats.org/officeDocument/2006/relationships/hyperlink" Target="https://drive.google.com/open?id=1qBOY0TOHX3778gJxEnpbuK-0sJg7oYFd" TargetMode="External"/><Relationship Id="rId4798" Type="http://schemas.openxmlformats.org/officeDocument/2006/relationships/hyperlink" Target="https://drive.google.com/open?id=19t-2GqOhQPPvQO_wCDtz0Gn37NTptKs_" TargetMode="External"/><Relationship Id="rId4797" Type="http://schemas.openxmlformats.org/officeDocument/2006/relationships/hyperlink" Target="https://drive.google.com/open?id=1DH82TUTBkxyyjFzJlV-7RXyIPGWHzGui" TargetMode="External"/><Relationship Id="rId4796" Type="http://schemas.openxmlformats.org/officeDocument/2006/relationships/hyperlink" Target="https://drive.google.com/open?id=18B2TurGWgNoqMVwakhFdBXe8zu5lKC-w" TargetMode="External"/><Relationship Id="rId4795" Type="http://schemas.openxmlformats.org/officeDocument/2006/relationships/hyperlink" Target="https://drive.google.com/open?id=1h5CbVOFmXx_-cocS6LBVIZHSmoyzBjf2" TargetMode="External"/><Relationship Id="rId4794" Type="http://schemas.openxmlformats.org/officeDocument/2006/relationships/hyperlink" Target="https://drive.google.com/open?id=1CytPXUesUE3ys8iJwt2oRnuXtd-aOkpb" TargetMode="External"/><Relationship Id="rId4793" Type="http://schemas.openxmlformats.org/officeDocument/2006/relationships/hyperlink" Target="https://drive.google.com/open?id=1Vh5nNcWsfePce3ZkbWmFqbOz4C7A717i" TargetMode="External"/><Relationship Id="rId4792" Type="http://schemas.openxmlformats.org/officeDocument/2006/relationships/hyperlink" Target="https://drive.google.com/open?id=1BSNBfvkwi8GqUxbcVIHYG0jphumI8h_j" TargetMode="External"/><Relationship Id="rId4791" Type="http://schemas.openxmlformats.org/officeDocument/2006/relationships/hyperlink" Target="https://drive.google.com/open?id=1e0OSOG_W2wBY4K76obKxaGmAoa54X-n9" TargetMode="External"/><Relationship Id="rId4790" Type="http://schemas.openxmlformats.org/officeDocument/2006/relationships/hyperlink" Target="https://drive.google.com/open?id=1ll16DKiCwo2t2Yib7RxLuMGehC6m1FCN" TargetMode="External"/><Relationship Id="rId479" Type="http://schemas.openxmlformats.org/officeDocument/2006/relationships/hyperlink" Target="https://drive.google.com/open?id=1Ahom0d7GFdXffzvF9bsqFxXsMUddE08d" TargetMode="External"/><Relationship Id="rId4789" Type="http://schemas.openxmlformats.org/officeDocument/2006/relationships/hyperlink" Target="https://drive.google.com/open?id=1a0jDu9pksoQiln6i75MFZeIiCTlX7UKi" TargetMode="External"/><Relationship Id="rId4788" Type="http://schemas.openxmlformats.org/officeDocument/2006/relationships/hyperlink" Target="https://drive.google.com/open?id=1-BBMmw-zVxaDdG3lA28jpbbxe6-06xAQ" TargetMode="External"/><Relationship Id="rId4787" Type="http://schemas.openxmlformats.org/officeDocument/2006/relationships/hyperlink" Target="https://drive.google.com/open?id=1mbnWizfJpt_QGnXNsejy_unG2C8mv0xO" TargetMode="External"/><Relationship Id="rId4786" Type="http://schemas.openxmlformats.org/officeDocument/2006/relationships/hyperlink" Target="https://drive.google.com/open?id=1idEVNnGo1R5hFwEwIo9rl29B36DGutJN" TargetMode="External"/><Relationship Id="rId4785" Type="http://schemas.openxmlformats.org/officeDocument/2006/relationships/hyperlink" Target="https://drive.google.com/open?id=1gbKmxOXvLyFidAECLV_v3DgCKQ4lIDnY" TargetMode="External"/><Relationship Id="rId4784" Type="http://schemas.openxmlformats.org/officeDocument/2006/relationships/hyperlink" Target="https://drive.google.com/open?id=1xBRJ_vHj0TKulU6jwbaMSWYAirpl3-ht" TargetMode="External"/><Relationship Id="rId4783" Type="http://schemas.openxmlformats.org/officeDocument/2006/relationships/hyperlink" Target="https://drive.google.com/open?id=1OkIwMs4Tc4x7TscH9xCq9RSBC62x2Afn" TargetMode="External"/><Relationship Id="rId4782" Type="http://schemas.openxmlformats.org/officeDocument/2006/relationships/hyperlink" Target="https://drive.google.com/open?id=1ZtKV2n0R_qEVNbhlZKVb-1XQnCVK1lI5" TargetMode="External"/><Relationship Id="rId4781" Type="http://schemas.openxmlformats.org/officeDocument/2006/relationships/hyperlink" Target="https://drive.google.com/open?id=1x34pjs5Q1GWsQFEidfZodRjaz4MYi48y" TargetMode="External"/><Relationship Id="rId4780" Type="http://schemas.openxmlformats.org/officeDocument/2006/relationships/hyperlink" Target="https://drive.google.com/open?id=1N6MxNGzpDtka_xP2lgqk5G3BFGfoftZQ" TargetMode="External"/><Relationship Id="rId478" Type="http://schemas.openxmlformats.org/officeDocument/2006/relationships/hyperlink" Target="https://drive.google.com/open?id=1NdnCwJUW75pC_GRujXe2MiOdVWn8oLq8" TargetMode="External"/><Relationship Id="rId4779" Type="http://schemas.openxmlformats.org/officeDocument/2006/relationships/hyperlink" Target="https://drive.google.com/open?id=1t0JxTfabWdN4VKdGDzpE536rVqbfQO0O" TargetMode="External"/><Relationship Id="rId4778" Type="http://schemas.openxmlformats.org/officeDocument/2006/relationships/hyperlink" Target="https://drive.google.com/open?id=1c7YtjWdXsTCDWXxS_QrA1qbLMODNhyFM" TargetMode="External"/><Relationship Id="rId4777" Type="http://schemas.openxmlformats.org/officeDocument/2006/relationships/hyperlink" Target="https://drive.google.com/open?id=1vEjWctbQrImWQrC22zaBYSZhL8MegjxM" TargetMode="External"/><Relationship Id="rId4776" Type="http://schemas.openxmlformats.org/officeDocument/2006/relationships/hyperlink" Target="https://drive.google.com/open?id=1YZWTYtWNym5k1TTWkQVOXmPvWeGu1xO8" TargetMode="External"/><Relationship Id="rId4775" Type="http://schemas.openxmlformats.org/officeDocument/2006/relationships/hyperlink" Target="https://drive.google.com/open?id=1jAIrEHLSamcjyle9OYGg8_pNSxi-ZwrX" TargetMode="External"/><Relationship Id="rId4774" Type="http://schemas.openxmlformats.org/officeDocument/2006/relationships/hyperlink" Target="https://drive.google.com/open?id=1sOCupbQsAP4S95EdJ1_hSkLd36A_O8Sy" TargetMode="External"/><Relationship Id="rId4773" Type="http://schemas.openxmlformats.org/officeDocument/2006/relationships/hyperlink" Target="https://drive.google.com/open?id=16fCZwB0dKmMsH4JwY1-bRFy6daTvfjKp" TargetMode="External"/><Relationship Id="rId4772" Type="http://schemas.openxmlformats.org/officeDocument/2006/relationships/hyperlink" Target="https://drive.google.com/open?id=1kvAeHxSvMBS2yfaR6uuOXt1O_HhgOsMi" TargetMode="External"/><Relationship Id="rId4771" Type="http://schemas.openxmlformats.org/officeDocument/2006/relationships/hyperlink" Target="https://drive.google.com/open?id=1X9ahtzTe2hbZ_3PzUcGKU0xCC08YwS0E" TargetMode="External"/><Relationship Id="rId4770" Type="http://schemas.openxmlformats.org/officeDocument/2006/relationships/hyperlink" Target="https://drive.google.com/open?id=17Y4ocCKb7EzLnBY0NZwd8NSmONYQ-M5Y" TargetMode="External"/><Relationship Id="rId477" Type="http://schemas.openxmlformats.org/officeDocument/2006/relationships/hyperlink" Target="https://drive.google.com/open?id=1diQe18O19E83M94XTMx5TJZWL7XS-ePR" TargetMode="External"/><Relationship Id="rId4769" Type="http://schemas.openxmlformats.org/officeDocument/2006/relationships/hyperlink" Target="https://drive.google.com/open?id=1HyE50au9ZNoWSv_jDns9RzHPzgAll4uw" TargetMode="External"/><Relationship Id="rId4768" Type="http://schemas.openxmlformats.org/officeDocument/2006/relationships/hyperlink" Target="https://drive.google.com/open?id=1W_jEyphVzQbw6OK7ptkfArtzhf_Rm0uu" TargetMode="External"/><Relationship Id="rId4767" Type="http://schemas.openxmlformats.org/officeDocument/2006/relationships/hyperlink" Target="https://drive.google.com/open?id=1etRWnGTJYvWXzuZ2H-JJyMIKKMDrD7ag" TargetMode="External"/><Relationship Id="rId4766" Type="http://schemas.openxmlformats.org/officeDocument/2006/relationships/hyperlink" Target="https://drive.google.com/open?id=1Pkl0-GRN7Zk5BRNo6SDpbp1lNYBannaF" TargetMode="External"/><Relationship Id="rId4765" Type="http://schemas.openxmlformats.org/officeDocument/2006/relationships/hyperlink" Target="https://drive.google.com/open?id=1f2C_4uCC_XyN9BptMY4TQxY2AdfkCJ4o" TargetMode="External"/><Relationship Id="rId4764" Type="http://schemas.openxmlformats.org/officeDocument/2006/relationships/hyperlink" Target="https://drive.google.com/open?id=1IRD8eUswp_ugUmq6OIJuKp-G33I9W48q" TargetMode="External"/><Relationship Id="rId4763" Type="http://schemas.openxmlformats.org/officeDocument/2006/relationships/hyperlink" Target="https://drive.google.com/open?id=1rCbwA2YZuJRkk-s1GgostXq-JkaHLRT3" TargetMode="External"/><Relationship Id="rId4762" Type="http://schemas.openxmlformats.org/officeDocument/2006/relationships/hyperlink" Target="https://drive.google.com/open?id=1QITMaQtdKubjUnnXM4hhc3mGuVV6vsgz" TargetMode="External"/><Relationship Id="rId4761" Type="http://schemas.openxmlformats.org/officeDocument/2006/relationships/hyperlink" Target="https://drive.google.com/open?id=1ZJaUDjjmgah0qYoiMVdOZsBNAyS8g38q" TargetMode="External"/><Relationship Id="rId4760" Type="http://schemas.openxmlformats.org/officeDocument/2006/relationships/hyperlink" Target="https://drive.google.com/open?id=1pDphmCREaULB3WR92KYuCYC1m51FQ_r3" TargetMode="External"/><Relationship Id="rId476" Type="http://schemas.openxmlformats.org/officeDocument/2006/relationships/hyperlink" Target="https://drive.google.com/open?id=1Zqjjo6tczz-xANsBtDTkvgQEigquXCct" TargetMode="External"/><Relationship Id="rId4759" Type="http://schemas.openxmlformats.org/officeDocument/2006/relationships/hyperlink" Target="https://drive.google.com/open?id=1ERL9ClQLzMNOLNAOwTOu5Mw8FO5U4BJT" TargetMode="External"/><Relationship Id="rId4758" Type="http://schemas.openxmlformats.org/officeDocument/2006/relationships/hyperlink" Target="https://drive.google.com/open?id=16yd6sz3Fm7bEekEynJnX-KNpjmb4r3rI" TargetMode="External"/><Relationship Id="rId4757" Type="http://schemas.openxmlformats.org/officeDocument/2006/relationships/hyperlink" Target="https://drive.google.com/open?id=1DJFiq1-G7uOcVN_CHzNyhzteu32go7At" TargetMode="External"/><Relationship Id="rId4756" Type="http://schemas.openxmlformats.org/officeDocument/2006/relationships/hyperlink" Target="https://drive.google.com/open?id=1q09n6wI3hlZ-zG1jq1qN3Z6tLV3s84ly" TargetMode="External"/><Relationship Id="rId4755" Type="http://schemas.openxmlformats.org/officeDocument/2006/relationships/hyperlink" Target="https://drive.google.com/open?id=1QK0qvj87uiO0bsWJjbNmkiz3PKRMawnF" TargetMode="External"/><Relationship Id="rId4754" Type="http://schemas.openxmlformats.org/officeDocument/2006/relationships/hyperlink" Target="https://drive.google.com/open?id=1zM0rbar2TDzmj4ccmuceu_tgC-meZUSh" TargetMode="External"/><Relationship Id="rId4753" Type="http://schemas.openxmlformats.org/officeDocument/2006/relationships/hyperlink" Target="https://drive.google.com/open?id=1uQbPUjsZWTn1zKQX_QE5OzPv2uYw6csU" TargetMode="External"/><Relationship Id="rId4752" Type="http://schemas.openxmlformats.org/officeDocument/2006/relationships/hyperlink" Target="https://drive.google.com/open?id=157qYLms8TU1k2JtMbNHJ_ZUUupganzRn" TargetMode="External"/><Relationship Id="rId4751" Type="http://schemas.openxmlformats.org/officeDocument/2006/relationships/hyperlink" Target="https://drive.google.com/open?id=14S2ySNMJiAGYrTChJFVW_WJKeo0Gyly8" TargetMode="External"/><Relationship Id="rId4750" Type="http://schemas.openxmlformats.org/officeDocument/2006/relationships/hyperlink" Target="https://drive.google.com/open?id=1KHaaKGoLGg0NVpAu94D_w09HXUqlpHko" TargetMode="External"/><Relationship Id="rId475" Type="http://schemas.openxmlformats.org/officeDocument/2006/relationships/hyperlink" Target="https://drive.google.com/open?id=12S2v53cGHkqNzD-0wBFGPRqpomE6T6cf" TargetMode="External"/><Relationship Id="rId4749" Type="http://schemas.openxmlformats.org/officeDocument/2006/relationships/hyperlink" Target="https://drive.google.com/open?id=191Feh1AJHr1W82ygkaQxYQLUcb7463lr" TargetMode="External"/><Relationship Id="rId4748" Type="http://schemas.openxmlformats.org/officeDocument/2006/relationships/hyperlink" Target="https://drive.google.com/open?id=1piJsA7ojdqPtFtUmPYrNOenNaLVnZyJU" TargetMode="External"/><Relationship Id="rId4747" Type="http://schemas.openxmlformats.org/officeDocument/2006/relationships/hyperlink" Target="https://drive.google.com/open?id=17KxUOhV_KTQo5jZAEEZrrrUUvS4r2m9M" TargetMode="External"/><Relationship Id="rId4746" Type="http://schemas.openxmlformats.org/officeDocument/2006/relationships/hyperlink" Target="https://drive.google.com/open?id=1sE1nitDoLWQnkkA-MgPYpCnrb1ZbZloX" TargetMode="External"/><Relationship Id="rId4745" Type="http://schemas.openxmlformats.org/officeDocument/2006/relationships/hyperlink" Target="https://drive.google.com/open?id=1QGmP69MXTO0aBvSHOMdZbAk5uS7fmJ0K" TargetMode="External"/><Relationship Id="rId4744" Type="http://schemas.openxmlformats.org/officeDocument/2006/relationships/hyperlink" Target="https://drive.google.com/open?id=1D_Q66ZP-5KkLleKCFksbzeiPkksXgiZb" TargetMode="External"/><Relationship Id="rId4743" Type="http://schemas.openxmlformats.org/officeDocument/2006/relationships/hyperlink" Target="https://drive.google.com/open?id=1NqOfSgP2e_amlT6LbvNCuvW2mQekulEb" TargetMode="External"/><Relationship Id="rId4742" Type="http://schemas.openxmlformats.org/officeDocument/2006/relationships/hyperlink" Target="https://drive.google.com/open?id=1qJkt1TqEZ6NRHmlUz7kMHn4hTJ74u_jG" TargetMode="External"/><Relationship Id="rId4741" Type="http://schemas.openxmlformats.org/officeDocument/2006/relationships/hyperlink" Target="https://drive.google.com/open?id=1mCVXWB7xHSCHa7tSVAHUvs_hciWBQwNx" TargetMode="External"/><Relationship Id="rId4740" Type="http://schemas.openxmlformats.org/officeDocument/2006/relationships/hyperlink" Target="https://drive.google.com/open?id=1CpQ_hzYXrGxxCU8wiRvo-KQmVv-B1PHd" TargetMode="External"/><Relationship Id="rId474" Type="http://schemas.openxmlformats.org/officeDocument/2006/relationships/hyperlink" Target="https://drive.google.com/open?id=1au8NGiu4jVR2RGoYmcI6E8j0_qs8yIF2" TargetMode="External"/><Relationship Id="rId4739" Type="http://schemas.openxmlformats.org/officeDocument/2006/relationships/hyperlink" Target="https://drive.google.com/open?id=1alKLIZYrs3BqPZnHaYnDoUcjL1smP-BS" TargetMode="External"/><Relationship Id="rId4738" Type="http://schemas.openxmlformats.org/officeDocument/2006/relationships/hyperlink" Target="https://drive.google.com/open?id=19V8cnxrS5HhupsgJMGkv3SpRWXOI50hW" TargetMode="External"/><Relationship Id="rId4737" Type="http://schemas.openxmlformats.org/officeDocument/2006/relationships/hyperlink" Target="https://drive.google.com/open?id=14AoBQpQTRcarrP_SPhs2SVbFDHKOv4Ge" TargetMode="External"/><Relationship Id="rId4736" Type="http://schemas.openxmlformats.org/officeDocument/2006/relationships/hyperlink" Target="https://drive.google.com/open?id=1xOUaJSzb21Evr0ICbkZM3KYXrRniqTGj" TargetMode="External"/><Relationship Id="rId4735" Type="http://schemas.openxmlformats.org/officeDocument/2006/relationships/hyperlink" Target="https://drive.google.com/open?id=12x1T-BgcltNlFuGHQzjbBhq4j7CfJDXZ" TargetMode="External"/><Relationship Id="rId4734" Type="http://schemas.openxmlformats.org/officeDocument/2006/relationships/hyperlink" Target="https://drive.google.com/open?id=14Fvp7M2z9eygtc-tHl3ZQa9aDq2xI4v6" TargetMode="External"/><Relationship Id="rId4733" Type="http://schemas.openxmlformats.org/officeDocument/2006/relationships/hyperlink" Target="https://drive.google.com/open?id=1Bph5oQWOKUgEEN0KKWZecRmpyQdp8iPc" TargetMode="External"/><Relationship Id="rId4732" Type="http://schemas.openxmlformats.org/officeDocument/2006/relationships/hyperlink" Target="https://drive.google.com/open?id=1HDMAVsag9Tq5KFZfXl_Mmu4EHJxd3wP_" TargetMode="External"/><Relationship Id="rId4731" Type="http://schemas.openxmlformats.org/officeDocument/2006/relationships/hyperlink" Target="https://drive.google.com/open?id=1SmJVOKthq2hUEvwKcIzyiRznQUv5lxyQ" TargetMode="External"/><Relationship Id="rId4730" Type="http://schemas.openxmlformats.org/officeDocument/2006/relationships/hyperlink" Target="https://drive.google.com/open?id=15EAFOcp47iJtdRo-71ZRs4wDajc6s2MV" TargetMode="External"/><Relationship Id="rId473" Type="http://schemas.openxmlformats.org/officeDocument/2006/relationships/hyperlink" Target="https://drive.google.com/open?id=1vb4eu0sUjYc4M-V4XO5Y5XtUAicRY8U5" TargetMode="External"/><Relationship Id="rId4729" Type="http://schemas.openxmlformats.org/officeDocument/2006/relationships/hyperlink" Target="https://drive.google.com/open?id=1-BffcCUVyKSBgHP2JRb96VYkbxCNQjf9" TargetMode="External"/><Relationship Id="rId4728" Type="http://schemas.openxmlformats.org/officeDocument/2006/relationships/hyperlink" Target="https://drive.google.com/open?id=1VQO8LBgxuy9omfOueGroiopRA7UllkLW" TargetMode="External"/><Relationship Id="rId4727" Type="http://schemas.openxmlformats.org/officeDocument/2006/relationships/hyperlink" Target="https://drive.google.com/open?id=1T8kZYYWLqjCAvynNufRtIqcE8nd6NVRk" TargetMode="External"/><Relationship Id="rId4726" Type="http://schemas.openxmlformats.org/officeDocument/2006/relationships/hyperlink" Target="https://drive.google.com/open?id=1bDLrnwFyTEqTGci9_bHrUh9Vrw7lozxE" TargetMode="External"/><Relationship Id="rId4725" Type="http://schemas.openxmlformats.org/officeDocument/2006/relationships/hyperlink" Target="https://drive.google.com/open?id=1t_MjKoogpnrMpGobAtpH6vB4DKOlw8cK" TargetMode="External"/><Relationship Id="rId4724" Type="http://schemas.openxmlformats.org/officeDocument/2006/relationships/hyperlink" Target="https://drive.google.com/open?id=1q_SdVT0W-Y3rrbXF9F4VOOVsni8VArZ1" TargetMode="External"/><Relationship Id="rId4723" Type="http://schemas.openxmlformats.org/officeDocument/2006/relationships/hyperlink" Target="https://drive.google.com/open?id=1FNOMYyPMVG3O7pf03ihUXgXVerEUub4R" TargetMode="External"/><Relationship Id="rId4722" Type="http://schemas.openxmlformats.org/officeDocument/2006/relationships/hyperlink" Target="https://drive.google.com/open?id=1H3kg9R5djvmrqaDhw6_GeOe8uXnPk8dd" TargetMode="External"/><Relationship Id="rId4721" Type="http://schemas.openxmlformats.org/officeDocument/2006/relationships/hyperlink" Target="https://drive.google.com/open?id=1Gid9x6bEIJUsDjCUEyWOKJ2-iQB48yNo" TargetMode="External"/><Relationship Id="rId4720" Type="http://schemas.openxmlformats.org/officeDocument/2006/relationships/hyperlink" Target="https://drive.google.com/open?id=1iDyLzT6ryv-KsN-mtsIDto7LdDwpeNHP" TargetMode="External"/><Relationship Id="rId472" Type="http://schemas.openxmlformats.org/officeDocument/2006/relationships/hyperlink" Target="https://drive.google.com/open?id=1OSTvDpSDvqqRkeiBEcjPFO8dPhy3DQdj" TargetMode="External"/><Relationship Id="rId4719" Type="http://schemas.openxmlformats.org/officeDocument/2006/relationships/hyperlink" Target="https://drive.google.com/open?id=16z6iNI9hpcbBUt-8hCyO3fxwbEMY8nWd" TargetMode="External"/><Relationship Id="rId4718" Type="http://schemas.openxmlformats.org/officeDocument/2006/relationships/hyperlink" Target="https://drive.google.com/open?id=1hg8BAcOKutlOQVD3z3GZwoW1NFbH2wv4" TargetMode="External"/><Relationship Id="rId4717" Type="http://schemas.openxmlformats.org/officeDocument/2006/relationships/hyperlink" Target="https://drive.google.com/open?id=1GX7Blp-NnukzMsrfMEktur7IqEoe4Tgw" TargetMode="External"/><Relationship Id="rId4716" Type="http://schemas.openxmlformats.org/officeDocument/2006/relationships/hyperlink" Target="https://drive.google.com/open?id=1fXuuRgYjLW0JVoxbVMpvCe-dweVxBb8M" TargetMode="External"/><Relationship Id="rId4715" Type="http://schemas.openxmlformats.org/officeDocument/2006/relationships/hyperlink" Target="https://drive.google.com/open?id=1-grDbKE96Tj5v0sDo3-sqAlJQvZJPMTJ" TargetMode="External"/><Relationship Id="rId4714" Type="http://schemas.openxmlformats.org/officeDocument/2006/relationships/hyperlink" Target="https://drive.google.com/open?id=1hccWyhFqa6JOgE80hLNYqg7Mxyl0gpWW" TargetMode="External"/><Relationship Id="rId4713" Type="http://schemas.openxmlformats.org/officeDocument/2006/relationships/hyperlink" Target="https://drive.google.com/open?id=1RKFjH_AYe7M94TSYsRyl_C0XbRhA5o0Q" TargetMode="External"/><Relationship Id="rId4712" Type="http://schemas.openxmlformats.org/officeDocument/2006/relationships/hyperlink" Target="https://drive.google.com/open?id=1yPcWwr4vNmoGyOMjxiD2iiuOQMRtzuWP" TargetMode="External"/><Relationship Id="rId4711" Type="http://schemas.openxmlformats.org/officeDocument/2006/relationships/hyperlink" Target="https://drive.google.com/open?id=1AoN-XK04zqm2nCHzbVmirMJCDXJ9-WhZ" TargetMode="External"/><Relationship Id="rId4710" Type="http://schemas.openxmlformats.org/officeDocument/2006/relationships/hyperlink" Target="https://drive.google.com/open?id=1MtgrkYyaHyUasXcxR65lTckcGPHFw5Es" TargetMode="External"/><Relationship Id="rId471" Type="http://schemas.openxmlformats.org/officeDocument/2006/relationships/hyperlink" Target="https://drive.google.com/open?id=1YmQFORFv1_AWQxaKUWHgJqraqSbIDX9E" TargetMode="External"/><Relationship Id="rId4709" Type="http://schemas.openxmlformats.org/officeDocument/2006/relationships/hyperlink" Target="https://drive.google.com/open?id=1IZLEojqFdZEK17Hl2CpRy77SsqZJHGnL" TargetMode="External"/><Relationship Id="rId4708" Type="http://schemas.openxmlformats.org/officeDocument/2006/relationships/hyperlink" Target="https://drive.google.com/open?id=1b19K8guLkb2I9hno7JLuWm4Ei-W3o7Rt" TargetMode="External"/><Relationship Id="rId4707" Type="http://schemas.openxmlformats.org/officeDocument/2006/relationships/hyperlink" Target="https://drive.google.com/open?id=1I94fHAF9RmZvM_RxKE_QHBr9rFMUI9mC" TargetMode="External"/><Relationship Id="rId4706" Type="http://schemas.openxmlformats.org/officeDocument/2006/relationships/hyperlink" Target="https://drive.google.com/open?id=16HkOWAybfR3G25qWKqEAi3VmSSIdDLF-" TargetMode="External"/><Relationship Id="rId4705" Type="http://schemas.openxmlformats.org/officeDocument/2006/relationships/hyperlink" Target="https://drive.google.com/open?id=1h2yjTJTH0RS8zktWIdFqJTzncvMsDw_N" TargetMode="External"/><Relationship Id="rId4704" Type="http://schemas.openxmlformats.org/officeDocument/2006/relationships/hyperlink" Target="https://drive.google.com/open?id=1bo_tuPbkFJCoUelqJsMeDko2dHLaWeQl" TargetMode="External"/><Relationship Id="rId4703" Type="http://schemas.openxmlformats.org/officeDocument/2006/relationships/hyperlink" Target="https://drive.google.com/open?id=1bykP0XjRm5xYt9LbNi4uIbfGrpDvartP" TargetMode="External"/><Relationship Id="rId4702" Type="http://schemas.openxmlformats.org/officeDocument/2006/relationships/hyperlink" Target="https://drive.google.com/open?id=19L9u5RhvuXvDqdrD-zV6RSjVGdbaW9Z9" TargetMode="External"/><Relationship Id="rId4701" Type="http://schemas.openxmlformats.org/officeDocument/2006/relationships/hyperlink" Target="https://drive.google.com/open?id=1nQu4VCsNONHtERWQrcFJgkLKxY3kiQJq" TargetMode="External"/><Relationship Id="rId4700" Type="http://schemas.openxmlformats.org/officeDocument/2006/relationships/hyperlink" Target="https://drive.google.com/open?id=19YUe9YfzZYZRztAbq9_EMyPFinq6uQ-3" TargetMode="External"/><Relationship Id="rId470" Type="http://schemas.openxmlformats.org/officeDocument/2006/relationships/hyperlink" Target="https://drive.google.com/open?id=1IDRYZtUfMwS-9zzAfSZWMnCCx9cHGPOp" TargetMode="External"/><Relationship Id="rId47" Type="http://schemas.openxmlformats.org/officeDocument/2006/relationships/hyperlink" Target="https://drive.google.com/open?id=1jwI59k3pp9E6gKFgsK35pKxuz5uozGTH" TargetMode="External"/><Relationship Id="rId4699" Type="http://schemas.openxmlformats.org/officeDocument/2006/relationships/hyperlink" Target="https://drive.google.com/open?id=1X18hcgy0UDeFZnQo1vb38fTtUE6ZSqwn" TargetMode="External"/><Relationship Id="rId4698" Type="http://schemas.openxmlformats.org/officeDocument/2006/relationships/hyperlink" Target="https://drive.google.com/open?id=1_SoUCDcpGHLkB1Gohf26wOVb5ilnl55b" TargetMode="External"/><Relationship Id="rId4697" Type="http://schemas.openxmlformats.org/officeDocument/2006/relationships/hyperlink" Target="https://drive.google.com/open?id=1H3bdIAwzWjqlwUu7gwHhvh2FLU9GGi_A" TargetMode="External"/><Relationship Id="rId4696" Type="http://schemas.openxmlformats.org/officeDocument/2006/relationships/hyperlink" Target="https://drive.google.com/open?id=1w6Yr8aL_Qc2EKP1HPV055ad7jMhnUfDA" TargetMode="External"/><Relationship Id="rId4695" Type="http://schemas.openxmlformats.org/officeDocument/2006/relationships/hyperlink" Target="https://drive.google.com/open?id=1K2PteL2KomP-fmUfjOEgvZlg6VPtMuTy" TargetMode="External"/><Relationship Id="rId4694" Type="http://schemas.openxmlformats.org/officeDocument/2006/relationships/hyperlink" Target="https://drive.google.com/open?id=1IBLrcPM4UwVLNYXv6tbUrivacHKOasmq" TargetMode="External"/><Relationship Id="rId4693" Type="http://schemas.openxmlformats.org/officeDocument/2006/relationships/hyperlink" Target="https://drive.google.com/open?id=1bpeZmKnqghV8Vs1GmJfLI-BONcnZxzYR" TargetMode="External"/><Relationship Id="rId4692" Type="http://schemas.openxmlformats.org/officeDocument/2006/relationships/hyperlink" Target="https://drive.google.com/open?id=1eeQ-eUobnkISsrjbIqMLWh1XVlKQhsgm" TargetMode="External"/><Relationship Id="rId4691" Type="http://schemas.openxmlformats.org/officeDocument/2006/relationships/hyperlink" Target="https://drive.google.com/open?id=1ej-9U0EgbjavCwKtxyZ94UTAFeYQO9xs" TargetMode="External"/><Relationship Id="rId4690" Type="http://schemas.openxmlformats.org/officeDocument/2006/relationships/hyperlink" Target="https://drive.google.com/open?id=10lsQMvGIC4U2-beSoyYfWz8A2CzDbL7i" TargetMode="External"/><Relationship Id="rId469" Type="http://schemas.openxmlformats.org/officeDocument/2006/relationships/hyperlink" Target="https://drive.google.com/open?id=1JUJj3_E8kGyLEr7KEI8ggabvI6eID-Ui" TargetMode="External"/><Relationship Id="rId4689" Type="http://schemas.openxmlformats.org/officeDocument/2006/relationships/hyperlink" Target="https://drive.google.com/open?id=1Ilmo8fRrVFMw4qaizKcdIeojeIW9p_VB" TargetMode="External"/><Relationship Id="rId4688" Type="http://schemas.openxmlformats.org/officeDocument/2006/relationships/hyperlink" Target="https://drive.google.com/open?id=1znZQH6ILNi4NoZPW5kr73lvqELmbPWhT" TargetMode="External"/><Relationship Id="rId4687" Type="http://schemas.openxmlformats.org/officeDocument/2006/relationships/hyperlink" Target="https://drive.google.com/open?id=1f0crPrx2XM1uqk4qCIjGuOtN6dxtTTTV" TargetMode="External"/><Relationship Id="rId4686" Type="http://schemas.openxmlformats.org/officeDocument/2006/relationships/hyperlink" Target="https://drive.google.com/open?id=1hQzjZFaXgVb6wTXzgtZIVcc3uwA60yuy" TargetMode="External"/><Relationship Id="rId4685" Type="http://schemas.openxmlformats.org/officeDocument/2006/relationships/hyperlink" Target="https://drive.google.com/open?id=1KNWxaDYY6q-oRyaQlzUJlhjfz5Et0Unx" TargetMode="External"/><Relationship Id="rId4684" Type="http://schemas.openxmlformats.org/officeDocument/2006/relationships/hyperlink" Target="https://drive.google.com/open?id=1VivndrYj37n3YLypc9TyJWVptHkwAbDH" TargetMode="External"/><Relationship Id="rId4683" Type="http://schemas.openxmlformats.org/officeDocument/2006/relationships/hyperlink" Target="https://drive.google.com/open?id=1oh6SK-6kBTmbc17WqPPlYlmHe9t1IUOb" TargetMode="External"/><Relationship Id="rId4682" Type="http://schemas.openxmlformats.org/officeDocument/2006/relationships/hyperlink" Target="https://drive.google.com/open?id=1YstOIrB8K7eHeryqjv8s4-VovZhq7Kpa" TargetMode="External"/><Relationship Id="rId4681" Type="http://schemas.openxmlformats.org/officeDocument/2006/relationships/hyperlink" Target="https://drive.google.com/open?id=1J4FXi4W1yONJYYLzYfZZw3ekC8SHmolZ" TargetMode="External"/><Relationship Id="rId4680" Type="http://schemas.openxmlformats.org/officeDocument/2006/relationships/hyperlink" Target="https://drive.google.com/open?id=1xgjIFc7MXm3mPe3gVeEDh2kUKR5Bh76Q" TargetMode="External"/><Relationship Id="rId468" Type="http://schemas.openxmlformats.org/officeDocument/2006/relationships/hyperlink" Target="https://drive.google.com/open?id=1OjXIviWXdabtztObmjWu1DHT9xIuX7UK" TargetMode="External"/><Relationship Id="rId4679" Type="http://schemas.openxmlformats.org/officeDocument/2006/relationships/hyperlink" Target="https://drive.google.com/open?id=1DPoEtBVnYTLI0h8OgUQSuzkiRq_ahFND" TargetMode="External"/><Relationship Id="rId4678" Type="http://schemas.openxmlformats.org/officeDocument/2006/relationships/hyperlink" Target="https://drive.google.com/open?id=17mQiQrv25ujN2ujY-p41Q92WfZUasvzW" TargetMode="External"/><Relationship Id="rId4677" Type="http://schemas.openxmlformats.org/officeDocument/2006/relationships/hyperlink" Target="https://drive.google.com/open?id=12tbHyWibPNkMBQBDVtAwVmIw5TLpanio" TargetMode="External"/><Relationship Id="rId4676" Type="http://schemas.openxmlformats.org/officeDocument/2006/relationships/hyperlink" Target="https://drive.google.com/open?id=1qAd6okd9zus2bDXqbc7ussggyeDSu5T3" TargetMode="External"/><Relationship Id="rId4675" Type="http://schemas.openxmlformats.org/officeDocument/2006/relationships/hyperlink" Target="https://drive.google.com/open?id=1eMSuZn_9Xf3qT6b56UjVd9aLF1galpqC" TargetMode="External"/><Relationship Id="rId4674" Type="http://schemas.openxmlformats.org/officeDocument/2006/relationships/hyperlink" Target="https://drive.google.com/open?id=1-Ek7IVdOyLxUKNiXKh1SGuEL3K4ZRbZ3" TargetMode="External"/><Relationship Id="rId4673" Type="http://schemas.openxmlformats.org/officeDocument/2006/relationships/hyperlink" Target="https://drive.google.com/open?id=1NuxhXoxbi7leN4ZIyMQP3KzNX5NDEbTK" TargetMode="External"/><Relationship Id="rId4672" Type="http://schemas.openxmlformats.org/officeDocument/2006/relationships/hyperlink" Target="https://drive.google.com/open?id=1VMNf6XuPMZtcVzuvjY6kckoKKcRrnyug" TargetMode="External"/><Relationship Id="rId4671" Type="http://schemas.openxmlformats.org/officeDocument/2006/relationships/hyperlink" Target="https://drive.google.com/open?id=1G4YQZZFuRFZ3s69if8IDUQFth8JQh9YN" TargetMode="External"/><Relationship Id="rId4670" Type="http://schemas.openxmlformats.org/officeDocument/2006/relationships/hyperlink" Target="https://drive.google.com/open?id=1BQSs6Sipp4kJ208V5EoXqB8pL6BopFb7" TargetMode="External"/><Relationship Id="rId467" Type="http://schemas.openxmlformats.org/officeDocument/2006/relationships/hyperlink" Target="https://drive.google.com/open?id=1pIiLawCY1CftiUGocxN4a5DWtevI-pyC" TargetMode="External"/><Relationship Id="rId4669" Type="http://schemas.openxmlformats.org/officeDocument/2006/relationships/hyperlink" Target="https://drive.google.com/open?id=17p8sZ1dPY9GvBGyWu-Ug6oBUxGqVISQT" TargetMode="External"/><Relationship Id="rId4668" Type="http://schemas.openxmlformats.org/officeDocument/2006/relationships/hyperlink" Target="https://drive.google.com/open?id=1vr3Bs5-oigvE9u4kEV3Va6CIuCjQPkJQ" TargetMode="External"/><Relationship Id="rId4667" Type="http://schemas.openxmlformats.org/officeDocument/2006/relationships/hyperlink" Target="https://drive.google.com/open?id=16IQ9Zb4pTWbQTfShobBgVA6HIGf01kD8" TargetMode="External"/><Relationship Id="rId4666" Type="http://schemas.openxmlformats.org/officeDocument/2006/relationships/hyperlink" Target="https://drive.google.com/open?id=1E1JZqheohzjt_c9Ol2M0IqCR1__K9qVk" TargetMode="External"/><Relationship Id="rId4665" Type="http://schemas.openxmlformats.org/officeDocument/2006/relationships/hyperlink" Target="https://drive.google.com/open?id=1uJvcUco9IWeH0y7Qw8SAZHqZtfIEaIL0" TargetMode="External"/><Relationship Id="rId4664" Type="http://schemas.openxmlformats.org/officeDocument/2006/relationships/hyperlink" Target="https://drive.google.com/open?id=1b8B2xafgGjaGCNoxtQiy93uGz0HwaQEd" TargetMode="External"/><Relationship Id="rId4663" Type="http://schemas.openxmlformats.org/officeDocument/2006/relationships/hyperlink" Target="https://drive.google.com/open?id=1AtWLUQWmVRkanslrw2eaV_MfUSpqq7FX" TargetMode="External"/><Relationship Id="rId4662" Type="http://schemas.openxmlformats.org/officeDocument/2006/relationships/hyperlink" Target="https://drive.google.com/open?id=1cNUPfVorXv26-GvnnHZwxTdUuVN16J6q" TargetMode="External"/><Relationship Id="rId4661" Type="http://schemas.openxmlformats.org/officeDocument/2006/relationships/hyperlink" Target="https://drive.google.com/open?id=1NXDY2gNM_p3zGr_7bLES8B2ZFl_FSiCi" TargetMode="External"/><Relationship Id="rId4660" Type="http://schemas.openxmlformats.org/officeDocument/2006/relationships/hyperlink" Target="https://drive.google.com/open?id=1epAa_Rz1vsWpDYKMuGUVdPElEI93OzsV" TargetMode="External"/><Relationship Id="rId466" Type="http://schemas.openxmlformats.org/officeDocument/2006/relationships/hyperlink" Target="https://drive.google.com/open?id=1gxwkTPz3vOd2eF782Ey75QnWbZs-TVWw" TargetMode="External"/><Relationship Id="rId4659" Type="http://schemas.openxmlformats.org/officeDocument/2006/relationships/hyperlink" Target="https://drive.google.com/open?id=13DyD95NBHUcUf9bup4QTCT1rJcgOVBCq" TargetMode="External"/><Relationship Id="rId4658" Type="http://schemas.openxmlformats.org/officeDocument/2006/relationships/hyperlink" Target="https://drive.google.com/open?id=1D6SCqaUjb1ifd0fYJnVmwETh0lmTkf3o" TargetMode="External"/><Relationship Id="rId4657" Type="http://schemas.openxmlformats.org/officeDocument/2006/relationships/hyperlink" Target="https://drive.google.com/open?id=1ciRXwQAR0WP1Jd7h7pykRfsegV1Rk1zX" TargetMode="External"/><Relationship Id="rId4656" Type="http://schemas.openxmlformats.org/officeDocument/2006/relationships/hyperlink" Target="https://drive.google.com/open?id=1b8otKveXCP9DNWjoZQiVgvABsAzeCQen" TargetMode="External"/><Relationship Id="rId4655" Type="http://schemas.openxmlformats.org/officeDocument/2006/relationships/hyperlink" Target="https://drive.google.com/open?id=1jl-Y0LDliTGB2oztN-G_V_TWuOMzEVsz" TargetMode="External"/><Relationship Id="rId4654" Type="http://schemas.openxmlformats.org/officeDocument/2006/relationships/hyperlink" Target="https://drive.google.com/open?id=1ACoFbeYAL6AIzZ_BAS2NZ71YXFcX-gS3" TargetMode="External"/><Relationship Id="rId4653" Type="http://schemas.openxmlformats.org/officeDocument/2006/relationships/hyperlink" Target="https://drive.google.com/open?id=1xC6Z57_DyYQiabHXm0iZzgHRpOsBgYZV" TargetMode="External"/><Relationship Id="rId4652" Type="http://schemas.openxmlformats.org/officeDocument/2006/relationships/hyperlink" Target="https://drive.google.com/open?id=1kqCg2OVcSUlEmLNE_gLeXd66q9IdlUEC" TargetMode="External"/><Relationship Id="rId4651" Type="http://schemas.openxmlformats.org/officeDocument/2006/relationships/hyperlink" Target="https://drive.google.com/open?id=1xaRO1dTBjz6T8ICltt8zmUVOstWnRPUU" TargetMode="External"/><Relationship Id="rId4650" Type="http://schemas.openxmlformats.org/officeDocument/2006/relationships/hyperlink" Target="https://drive.google.com/open?id=1eSat97T88CW9lKmyWW1aJodckF2LiYDN" TargetMode="External"/><Relationship Id="rId465" Type="http://schemas.openxmlformats.org/officeDocument/2006/relationships/hyperlink" Target="https://drive.google.com/open?id=1Q9OYavwzCEBWkSg8ru25_fL-A0jvXsyD" TargetMode="External"/><Relationship Id="rId4649" Type="http://schemas.openxmlformats.org/officeDocument/2006/relationships/hyperlink" Target="https://drive.google.com/open?id=1Hi5aDxO85AmgKX623MWrfWupClA8EZzN" TargetMode="External"/><Relationship Id="rId4648" Type="http://schemas.openxmlformats.org/officeDocument/2006/relationships/hyperlink" Target="https://drive.google.com/open?id=17O4rpbQCnpZ8QIa4rCFg73kMaRYeQjIl" TargetMode="External"/><Relationship Id="rId4647" Type="http://schemas.openxmlformats.org/officeDocument/2006/relationships/hyperlink" Target="https://drive.google.com/open?id=1vzo6zZOw2SLjHzJ1-VmxXlGDX4qt4R3j" TargetMode="External"/><Relationship Id="rId4646" Type="http://schemas.openxmlformats.org/officeDocument/2006/relationships/hyperlink" Target="https://drive.google.com/open?id=1_BJiC4FB5cisVM8HuyefKnuQy8PyOxy_" TargetMode="External"/><Relationship Id="rId4645" Type="http://schemas.openxmlformats.org/officeDocument/2006/relationships/hyperlink" Target="https://drive.google.com/open?id=12DQ9cDKtGAf_Y-EhilU2mxRx_2W6YYX9" TargetMode="External"/><Relationship Id="rId4644" Type="http://schemas.openxmlformats.org/officeDocument/2006/relationships/hyperlink" Target="https://drive.google.com/open?id=1urcbcLdyFIKX7Mdy_66rAOc15iXS2tAV" TargetMode="External"/><Relationship Id="rId4643" Type="http://schemas.openxmlformats.org/officeDocument/2006/relationships/hyperlink" Target="https://drive.google.com/open?id=1lAKtnbVOEOftZckHHFz4ix_KKsF4M5wP" TargetMode="External"/><Relationship Id="rId4642" Type="http://schemas.openxmlformats.org/officeDocument/2006/relationships/hyperlink" Target="https://drive.google.com/open?id=1UijaL8fJ9b-b4-3rqhcB4MJaj5A3DK-b" TargetMode="External"/><Relationship Id="rId4641" Type="http://schemas.openxmlformats.org/officeDocument/2006/relationships/hyperlink" Target="https://drive.google.com/open?id=1tP1OzFknkOIeLWlgn_H-PmWWd7Z2cA1Z" TargetMode="External"/><Relationship Id="rId4640" Type="http://schemas.openxmlformats.org/officeDocument/2006/relationships/hyperlink" Target="https://drive.google.com/open?id=1SIMvMEMR9DoMIH5ylZWYqCD9js4AUExJ" TargetMode="External"/><Relationship Id="rId464" Type="http://schemas.openxmlformats.org/officeDocument/2006/relationships/hyperlink" Target="https://drive.google.com/open?id=12FIIa1mdI-MQ7KITgJeXe85GtbwFjo64" TargetMode="External"/><Relationship Id="rId4639" Type="http://schemas.openxmlformats.org/officeDocument/2006/relationships/hyperlink" Target="https://drive.google.com/open?id=1QKvfZRvQCntUhHkssaEb-HaJsd7XuvSl" TargetMode="External"/><Relationship Id="rId4638" Type="http://schemas.openxmlformats.org/officeDocument/2006/relationships/hyperlink" Target="https://drive.google.com/open?id=18f1NdYccPbey13TG6YVQusic1GSXywWA" TargetMode="External"/><Relationship Id="rId4637" Type="http://schemas.openxmlformats.org/officeDocument/2006/relationships/hyperlink" Target="https://drive.google.com/open?id=1Bo-HJSpQOhb0mNaXpVKoH7mkjZ1fTLl2" TargetMode="External"/><Relationship Id="rId4636" Type="http://schemas.openxmlformats.org/officeDocument/2006/relationships/hyperlink" Target="https://drive.google.com/open?id=1oVPWXiBYbeOuJYFwt6dAH-X6__cxb7jb" TargetMode="External"/><Relationship Id="rId4635" Type="http://schemas.openxmlformats.org/officeDocument/2006/relationships/hyperlink" Target="https://drive.google.com/open?id=1pKZkqWf6HET4FVxklsmmGsQwkzc22eap" TargetMode="External"/><Relationship Id="rId4634" Type="http://schemas.openxmlformats.org/officeDocument/2006/relationships/hyperlink" Target="https://drive.google.com/open?id=1JbIiAtpc2EYCL1xEEEfBsuCZL_t6u1UC" TargetMode="External"/><Relationship Id="rId4633" Type="http://schemas.openxmlformats.org/officeDocument/2006/relationships/hyperlink" Target="https://drive.google.com/open?id=1P8G8j8WlJK-5iO4S9u7gABGHadlCQT4E" TargetMode="External"/><Relationship Id="rId4632" Type="http://schemas.openxmlformats.org/officeDocument/2006/relationships/hyperlink" Target="https://drive.google.com/open?id=14bE0wSRmn4hAVB4zfYDSlcfjFQ7JaQ6w" TargetMode="External"/><Relationship Id="rId4631" Type="http://schemas.openxmlformats.org/officeDocument/2006/relationships/hyperlink" Target="https://drive.google.com/open?id=12UdI3hxgMxLgoJxWQqNcOM2yirE5qWUr" TargetMode="External"/><Relationship Id="rId4630" Type="http://schemas.openxmlformats.org/officeDocument/2006/relationships/hyperlink" Target="https://drive.google.com/open?id=1eObf2vuwdBqZHh5ZbZOX0M9LKG4-jVxd" TargetMode="External"/><Relationship Id="rId463" Type="http://schemas.openxmlformats.org/officeDocument/2006/relationships/hyperlink" Target="https://drive.google.com/open?id=1sQ5OGN7zPg80EFyLgN29v0_KZiVosPhB" TargetMode="External"/><Relationship Id="rId4629" Type="http://schemas.openxmlformats.org/officeDocument/2006/relationships/hyperlink" Target="https://drive.google.com/open?id=1QQ69E8BU47nvkyVeOcfWI6hGrS4THNaU" TargetMode="External"/><Relationship Id="rId4628" Type="http://schemas.openxmlformats.org/officeDocument/2006/relationships/hyperlink" Target="https://drive.google.com/open?id=1bl3SOnnV3eT8eBeXE9WvBKleqejLrkDx" TargetMode="External"/><Relationship Id="rId4627" Type="http://schemas.openxmlformats.org/officeDocument/2006/relationships/hyperlink" Target="https://drive.google.com/open?id=1bw69Cd1XwOJdDZd1rB1m-TVISA3tQp-4" TargetMode="External"/><Relationship Id="rId4626" Type="http://schemas.openxmlformats.org/officeDocument/2006/relationships/hyperlink" Target="https://drive.google.com/open?id=1cQA7s-SFlnosNu39T90M9Jyz5-9R9HED" TargetMode="External"/><Relationship Id="rId4625" Type="http://schemas.openxmlformats.org/officeDocument/2006/relationships/hyperlink" Target="https://drive.google.com/open?id=1FTl6Mccb1h8Ssx2HD8GKR0BoHXnlO6ZW" TargetMode="External"/><Relationship Id="rId4624" Type="http://schemas.openxmlformats.org/officeDocument/2006/relationships/hyperlink" Target="https://drive.google.com/open?id=1hRFOJjy9QjXAdswJ3RTuvmZWX2zOtzvr" TargetMode="External"/><Relationship Id="rId4623" Type="http://schemas.openxmlformats.org/officeDocument/2006/relationships/hyperlink" Target="https://drive.google.com/open?id=1n8MqN6KiNq-qbjoE8lP6ao_HxEXFKJjV" TargetMode="External"/><Relationship Id="rId4622" Type="http://schemas.openxmlformats.org/officeDocument/2006/relationships/hyperlink" Target="https://drive.google.com/open?id=1srbbz_VkbwGDgQWYvS057tyjka9K0YeP" TargetMode="External"/><Relationship Id="rId4621" Type="http://schemas.openxmlformats.org/officeDocument/2006/relationships/hyperlink" Target="https://drive.google.com/open?id=1ifLKlelzqFOsbaB5N7WcDbd0pyWYo-KF" TargetMode="External"/><Relationship Id="rId4620" Type="http://schemas.openxmlformats.org/officeDocument/2006/relationships/hyperlink" Target="https://drive.google.com/open?id=1uIfZ2s9UNGbZ8gjPvWw8mD5_viaC_jao" TargetMode="External"/><Relationship Id="rId462" Type="http://schemas.openxmlformats.org/officeDocument/2006/relationships/hyperlink" Target="https://drive.google.com/open?id=12Y5VqpNKRzAzx-1GzkHq5AgM6RN2jrqv" TargetMode="External"/><Relationship Id="rId4619" Type="http://schemas.openxmlformats.org/officeDocument/2006/relationships/hyperlink" Target="https://drive.google.com/open?id=1Xnf-6ZowGNsEoD3JfSNB37XNXmGE-F7e" TargetMode="External"/><Relationship Id="rId4618" Type="http://schemas.openxmlformats.org/officeDocument/2006/relationships/hyperlink" Target="https://drive.google.com/open?id=1-HwwH9WzPU69t9KmBKSctnq8rOnG1uBK" TargetMode="External"/><Relationship Id="rId4617" Type="http://schemas.openxmlformats.org/officeDocument/2006/relationships/hyperlink" Target="https://drive.google.com/open?id=1vUlLnOJPGP7xQ3v9rmm25Ccb4XP2cagG" TargetMode="External"/><Relationship Id="rId4616" Type="http://schemas.openxmlformats.org/officeDocument/2006/relationships/hyperlink" Target="https://drive.google.com/open?id=1cJSmQ14ZC35MZWaeFYCG2gnhSenpYWpj" TargetMode="External"/><Relationship Id="rId4615" Type="http://schemas.openxmlformats.org/officeDocument/2006/relationships/hyperlink" Target="https://drive.google.com/open?id=1i7x2h3tu3IlAUZPTvhlKeUxrFsbE-Ncg" TargetMode="External"/><Relationship Id="rId4614" Type="http://schemas.openxmlformats.org/officeDocument/2006/relationships/hyperlink" Target="https://drive.google.com/open?id=1VFnZejc0WrSGVcyi1xLA2da1HOumfKvn" TargetMode="External"/><Relationship Id="rId4613" Type="http://schemas.openxmlformats.org/officeDocument/2006/relationships/hyperlink" Target="https://drive.google.com/open?id=1zMPjNOFMy1VcKGYGI1Cog0V33Y40Te0g" TargetMode="External"/><Relationship Id="rId4612" Type="http://schemas.openxmlformats.org/officeDocument/2006/relationships/hyperlink" Target="https://drive.google.com/open?id=1jmVXzka88CTNx4t5MtCh5IjnSFm4O9SA" TargetMode="External"/><Relationship Id="rId4611" Type="http://schemas.openxmlformats.org/officeDocument/2006/relationships/hyperlink" Target="https://drive.google.com/open?id=1L94a-jpdd2CvbIS4lp0HXO2PLerATQ2u" TargetMode="External"/><Relationship Id="rId4610" Type="http://schemas.openxmlformats.org/officeDocument/2006/relationships/hyperlink" Target="https://drive.google.com/open?id=1beNld-wkCybLzqd_qjFw638MvvkqpmAg" TargetMode="External"/><Relationship Id="rId461" Type="http://schemas.openxmlformats.org/officeDocument/2006/relationships/hyperlink" Target="https://drive.google.com/open?id=1hu0ghh0n3Rz-acOAcvRLPmg2cuqZIAp1" TargetMode="External"/><Relationship Id="rId4609" Type="http://schemas.openxmlformats.org/officeDocument/2006/relationships/hyperlink" Target="https://drive.google.com/open?id=15G7baH_sO8xEauDdrkMfib7jx6UNUxs_" TargetMode="External"/><Relationship Id="rId4608" Type="http://schemas.openxmlformats.org/officeDocument/2006/relationships/hyperlink" Target="https://drive.google.com/open?id=19FAAn60VUZCAYVh0oL_WBiagI0dIQJlt" TargetMode="External"/><Relationship Id="rId4607" Type="http://schemas.openxmlformats.org/officeDocument/2006/relationships/hyperlink" Target="https://drive.google.com/open?id=1-Q7hMwArhVvYZbxWcmm452EUKEB0U6dW" TargetMode="External"/><Relationship Id="rId4606" Type="http://schemas.openxmlformats.org/officeDocument/2006/relationships/hyperlink" Target="https://drive.google.com/open?id=16O2vJ0Jkq55xy2BbiZkh-ybFOEV_QruD" TargetMode="External"/><Relationship Id="rId4605" Type="http://schemas.openxmlformats.org/officeDocument/2006/relationships/hyperlink" Target="https://drive.google.com/open?id=1t1JSlEXNRDojqj8sEWVCE0lKzmOQxhd3" TargetMode="External"/><Relationship Id="rId4604" Type="http://schemas.openxmlformats.org/officeDocument/2006/relationships/hyperlink" Target="https://drive.google.com/open?id=11C0fbcmIBF-rhNvts-HOl4JmPRe3GB6Y" TargetMode="External"/><Relationship Id="rId4603" Type="http://schemas.openxmlformats.org/officeDocument/2006/relationships/hyperlink" Target="https://drive.google.com/open?id=1edbB0R1d1V6waSyRE1ufhLkNKE2QXZ5Z" TargetMode="External"/><Relationship Id="rId4602" Type="http://schemas.openxmlformats.org/officeDocument/2006/relationships/hyperlink" Target="https://drive.google.com/open?id=1Gx3t1L87n3DkRyM05jd6f9xx8uoH2YzA" TargetMode="External"/><Relationship Id="rId4601" Type="http://schemas.openxmlformats.org/officeDocument/2006/relationships/hyperlink" Target="https://drive.google.com/open?id=1dhSSRxIi-7gA1WjAXJWP5oelJtgTW5vX" TargetMode="External"/><Relationship Id="rId4600" Type="http://schemas.openxmlformats.org/officeDocument/2006/relationships/hyperlink" Target="https://drive.google.com/open?id=1ww070FM60CJyavqyoVHt22eRz4p9sF4C" TargetMode="External"/><Relationship Id="rId460" Type="http://schemas.openxmlformats.org/officeDocument/2006/relationships/hyperlink" Target="https://drive.google.com/open?id=1wP1ptw7v4Yw1Yc0X05Y-R_-uXkWGPW20" TargetMode="External"/><Relationship Id="rId46" Type="http://schemas.openxmlformats.org/officeDocument/2006/relationships/hyperlink" Target="https://drive.google.com/open?id=1sx4dxDYCMQzu1zpK-_O5XWjZWprtBEtq" TargetMode="External"/><Relationship Id="rId4599" Type="http://schemas.openxmlformats.org/officeDocument/2006/relationships/hyperlink" Target="https://drive.google.com/open?id=1O-iWB_1lPV4JjIiyNp7d0aRshruJZOr-" TargetMode="External"/><Relationship Id="rId4598" Type="http://schemas.openxmlformats.org/officeDocument/2006/relationships/hyperlink" Target="https://drive.google.com/open?id=17twzx8VpLLGaZgT8JVo4EINpGnpfjMLy" TargetMode="External"/><Relationship Id="rId4597" Type="http://schemas.openxmlformats.org/officeDocument/2006/relationships/hyperlink" Target="https://drive.google.com/open?id=1LzYOqRjUCx7sDHOS6sDscevPQhJKPzJ0" TargetMode="External"/><Relationship Id="rId4596" Type="http://schemas.openxmlformats.org/officeDocument/2006/relationships/hyperlink" Target="https://drive.google.com/open?id=1roIRZwERiHgy00IPT9Vs1IcAi6ucpUH4" TargetMode="External"/><Relationship Id="rId4595" Type="http://schemas.openxmlformats.org/officeDocument/2006/relationships/hyperlink" Target="https://drive.google.com/open?id=16MP-r4e6TtxLTNF2H8OrwlNrjLKy3yLM" TargetMode="External"/><Relationship Id="rId4594" Type="http://schemas.openxmlformats.org/officeDocument/2006/relationships/hyperlink" Target="https://drive.google.com/open?id=19ZWg021lor_soLiIaYee0_9TKAg-LgpN" TargetMode="External"/><Relationship Id="rId4593" Type="http://schemas.openxmlformats.org/officeDocument/2006/relationships/hyperlink" Target="https://drive.google.com/open?id=1U6kbv3BOqKSeoNe78ZN9bN_IB3DAW7ml" TargetMode="External"/><Relationship Id="rId4592" Type="http://schemas.openxmlformats.org/officeDocument/2006/relationships/hyperlink" Target="https://drive.google.com/open?id=1ZR89U-pMzqDArneoRDIQj7-1lgsikwR8" TargetMode="External"/><Relationship Id="rId4591" Type="http://schemas.openxmlformats.org/officeDocument/2006/relationships/hyperlink" Target="https://drive.google.com/open?id=1OBk03g-M08G08dvqKPqeXo_jSHcI52MT" TargetMode="External"/><Relationship Id="rId4590" Type="http://schemas.openxmlformats.org/officeDocument/2006/relationships/hyperlink" Target="https://drive.google.com/open?id=1AylI32ZTf9tLdNnPx59bs0J5efkItlu3" TargetMode="External"/><Relationship Id="rId459" Type="http://schemas.openxmlformats.org/officeDocument/2006/relationships/hyperlink" Target="https://drive.google.com/open?id=1D1uohVT1Kom0RSfPjfDk3cOqoM8Qi8Vf" TargetMode="External"/><Relationship Id="rId4589" Type="http://schemas.openxmlformats.org/officeDocument/2006/relationships/hyperlink" Target="https://drive.google.com/open?id=1Ho7xYVe7WcJiT9Kgi-F8uLDBpkIxBZ-5" TargetMode="External"/><Relationship Id="rId4588" Type="http://schemas.openxmlformats.org/officeDocument/2006/relationships/hyperlink" Target="https://drive.google.com/open?id=1otVpXm03n14lkxXghAozpQXIOVXEYbf_" TargetMode="External"/><Relationship Id="rId4587" Type="http://schemas.openxmlformats.org/officeDocument/2006/relationships/hyperlink" Target="https://drive.google.com/open?id=1aCWatAG3azmsdCu1b1dhPIqF4gdfARjP" TargetMode="External"/><Relationship Id="rId4586" Type="http://schemas.openxmlformats.org/officeDocument/2006/relationships/hyperlink" Target="https://drive.google.com/open?id=1HXnJUjYGiTIpNBGIphbO_FK6xv15lR1E" TargetMode="External"/><Relationship Id="rId4585" Type="http://schemas.openxmlformats.org/officeDocument/2006/relationships/hyperlink" Target="https://drive.google.com/open?id=1o9Vguq5sVvgPAJkRb1iswcuFY9-7nwGJ" TargetMode="External"/><Relationship Id="rId4584" Type="http://schemas.openxmlformats.org/officeDocument/2006/relationships/hyperlink" Target="https://drive.google.com/open?id=19DiUIws5AdQvIOA66gpdSZKF8326fE0C" TargetMode="External"/><Relationship Id="rId4583" Type="http://schemas.openxmlformats.org/officeDocument/2006/relationships/hyperlink" Target="https://drive.google.com/open?id=1n-HlAyhPdCUgiwEThRN5cRMEsTmX3JmY" TargetMode="External"/><Relationship Id="rId4582" Type="http://schemas.openxmlformats.org/officeDocument/2006/relationships/hyperlink" Target="https://drive.google.com/open?id=1rtI-Nkxda4Mp4lDgySkLFmoYbq3nJP4N" TargetMode="External"/><Relationship Id="rId4581" Type="http://schemas.openxmlformats.org/officeDocument/2006/relationships/hyperlink" Target="https://drive.google.com/open?id=1GdbIAwyAS9APPd6r7Lgp6A2anRQ77t7p" TargetMode="External"/><Relationship Id="rId4580" Type="http://schemas.openxmlformats.org/officeDocument/2006/relationships/hyperlink" Target="https://drive.google.com/open?id=1hdU0ZzXezGPJpyBLbsqPLTwfM9ZR0cfn" TargetMode="External"/><Relationship Id="rId458" Type="http://schemas.openxmlformats.org/officeDocument/2006/relationships/hyperlink" Target="https://drive.google.com/open?id=1b_QdLrjV9o92OkbyxytiMOFHxkJ0YDO9" TargetMode="External"/><Relationship Id="rId4579" Type="http://schemas.openxmlformats.org/officeDocument/2006/relationships/hyperlink" Target="https://drive.google.com/open?id=1fjU-vvLYpx4fSCslTA_zxl0QEbqz2man" TargetMode="External"/><Relationship Id="rId4578" Type="http://schemas.openxmlformats.org/officeDocument/2006/relationships/hyperlink" Target="https://drive.google.com/open?id=1gmVPXOA68NuDngUab7eEIMv-MQ_BWLrs" TargetMode="External"/><Relationship Id="rId4577" Type="http://schemas.openxmlformats.org/officeDocument/2006/relationships/hyperlink" Target="https://drive.google.com/open?id=1w51SpjkdR3uod00dapqIz6t3NHgQ4s4T" TargetMode="External"/><Relationship Id="rId4576" Type="http://schemas.openxmlformats.org/officeDocument/2006/relationships/hyperlink" Target="https://drive.google.com/open?id=1q7R0APa7t5Hgxt51SmcJGm8pZg-vtnB0" TargetMode="External"/><Relationship Id="rId4575" Type="http://schemas.openxmlformats.org/officeDocument/2006/relationships/hyperlink" Target="https://drive.google.com/open?id=1xjpo4FaNL6ck3S0E_F6QytKrgTkvznlS" TargetMode="External"/><Relationship Id="rId4574" Type="http://schemas.openxmlformats.org/officeDocument/2006/relationships/hyperlink" Target="https://drive.google.com/open?id=1xgx8PlU2TrTAdr3gc10lZz9AljoDaMpE" TargetMode="External"/><Relationship Id="rId4573" Type="http://schemas.openxmlformats.org/officeDocument/2006/relationships/hyperlink" Target="https://drive.google.com/open?id=1vLFy2cGAwiOLVpD8SqGQ7g0xhbsISXw6" TargetMode="External"/><Relationship Id="rId4572" Type="http://schemas.openxmlformats.org/officeDocument/2006/relationships/hyperlink" Target="https://drive.google.com/open?id=1TTpeXeIDuc945_w4na9O3qG3JrqzGCKY" TargetMode="External"/><Relationship Id="rId4571" Type="http://schemas.openxmlformats.org/officeDocument/2006/relationships/hyperlink" Target="https://drive.google.com/open?id=1L18GBdcySWrIhvfRoyWQweZb-1cuFL3s" TargetMode="External"/><Relationship Id="rId4570" Type="http://schemas.openxmlformats.org/officeDocument/2006/relationships/hyperlink" Target="https://drive.google.com/open?id=1e5UtmtVZkvNC69OWd0fDJ6C8PfleeZZQ" TargetMode="External"/><Relationship Id="rId457" Type="http://schemas.openxmlformats.org/officeDocument/2006/relationships/hyperlink" Target="https://drive.google.com/open?id=1l-hDuBkvyRAQ4kZU049nOVULBWdsLlhf" TargetMode="External"/><Relationship Id="rId4569" Type="http://schemas.openxmlformats.org/officeDocument/2006/relationships/hyperlink" Target="https://drive.google.com/open?id=1eFHDdNAqEr_kBcM8zYylIv_ppYAvbcIU" TargetMode="External"/><Relationship Id="rId4568" Type="http://schemas.openxmlformats.org/officeDocument/2006/relationships/hyperlink" Target="https://drive.google.com/open?id=1A83ovvriNI9DPh2FgjxIBYb-TNYtVEUl" TargetMode="External"/><Relationship Id="rId4567" Type="http://schemas.openxmlformats.org/officeDocument/2006/relationships/hyperlink" Target="https://drive.google.com/open?id=1lXBu6lQ7os1EJ_HqdCPnu9VsASUUES31" TargetMode="External"/><Relationship Id="rId4566" Type="http://schemas.openxmlformats.org/officeDocument/2006/relationships/hyperlink" Target="https://drive.google.com/open?id=1GkLDFwkNFAzsOETgsTxPUuuqwgdRyPD1" TargetMode="External"/><Relationship Id="rId4565" Type="http://schemas.openxmlformats.org/officeDocument/2006/relationships/hyperlink" Target="https://drive.google.com/open?id=1PDF-rEH243ZNqjDpNShKj4MJ0vEPw-NE" TargetMode="External"/><Relationship Id="rId4564" Type="http://schemas.openxmlformats.org/officeDocument/2006/relationships/hyperlink" Target="https://drive.google.com/open?id=1Qwz20a8tQly-S3jOffvDZq0Qa3Xlbj3p" TargetMode="External"/><Relationship Id="rId4563" Type="http://schemas.openxmlformats.org/officeDocument/2006/relationships/hyperlink" Target="https://drive.google.com/open?id=1lkAZ9VLsogZyU8Kmmia5Ik6h7J1OLRB7" TargetMode="External"/><Relationship Id="rId4562" Type="http://schemas.openxmlformats.org/officeDocument/2006/relationships/hyperlink" Target="https://drive.google.com/open?id=1-tUVwGAg55pOba9-mGbiqS5BOtU1n_br" TargetMode="External"/><Relationship Id="rId4561" Type="http://schemas.openxmlformats.org/officeDocument/2006/relationships/hyperlink" Target="https://drive.google.com/open?id=1ACDAVzCPHLFGDGfgUdsx5wx8QYU5_T6W" TargetMode="External"/><Relationship Id="rId4560" Type="http://schemas.openxmlformats.org/officeDocument/2006/relationships/hyperlink" Target="https://drive.google.com/open?id=13QmNDQTzF4OAGbToSK7ZlsbAyTGdaneb" TargetMode="External"/><Relationship Id="rId456" Type="http://schemas.openxmlformats.org/officeDocument/2006/relationships/hyperlink" Target="https://drive.google.com/open?id=1JffMjWTLPBVWbS0XLww_CdjAves4VDUF" TargetMode="External"/><Relationship Id="rId4559" Type="http://schemas.openxmlformats.org/officeDocument/2006/relationships/hyperlink" Target="https://drive.google.com/open?id=1pOGDNXYV4a_q33AuNbY687KPGRvR8NrZ" TargetMode="External"/><Relationship Id="rId4558" Type="http://schemas.openxmlformats.org/officeDocument/2006/relationships/hyperlink" Target="https://drive.google.com/open?id=1ssTTsjsidM7n-ilvWeryHqhSqEM-tyTI" TargetMode="External"/><Relationship Id="rId4557" Type="http://schemas.openxmlformats.org/officeDocument/2006/relationships/hyperlink" Target="https://drive.google.com/open?id=1sbRNLTPdT7XvtoN4yb3-s2w3muOPduf7" TargetMode="External"/><Relationship Id="rId4556" Type="http://schemas.openxmlformats.org/officeDocument/2006/relationships/hyperlink" Target="https://drive.google.com/open?id=1J-MHmFDcUOWDkMo91WGY4Ns4tHOE_IyP" TargetMode="External"/><Relationship Id="rId4555" Type="http://schemas.openxmlformats.org/officeDocument/2006/relationships/hyperlink" Target="https://drive.google.com/open?id=1AAgvgP_OeB3HMjMNzWkZ0bh8T3aRJ1sF" TargetMode="External"/><Relationship Id="rId4554" Type="http://schemas.openxmlformats.org/officeDocument/2006/relationships/hyperlink" Target="https://drive.google.com/open?id=1HNtedMgE2gdeTyqnK-j-KWwfiO0LwN7z" TargetMode="External"/><Relationship Id="rId4553" Type="http://schemas.openxmlformats.org/officeDocument/2006/relationships/hyperlink" Target="https://drive.google.com/open?id=16P6GQwe1i9WHVBXFrVzGVPr5loW0i033" TargetMode="External"/><Relationship Id="rId4552" Type="http://schemas.openxmlformats.org/officeDocument/2006/relationships/hyperlink" Target="https://drive.google.com/open?id=1RtK2aAJg7vQPJ0pIAvKYBWHfIcg-xjJ_" TargetMode="External"/><Relationship Id="rId4551" Type="http://schemas.openxmlformats.org/officeDocument/2006/relationships/hyperlink" Target="https://drive.google.com/open?id=1sdJ4ldHcmXRj2RqG61vXHiBVU9tpKiPS" TargetMode="External"/><Relationship Id="rId4550" Type="http://schemas.openxmlformats.org/officeDocument/2006/relationships/hyperlink" Target="https://drive.google.com/open?id=1HT76xQWPLVyiwIcyHKQwkP2x0ZMt4xoH" TargetMode="External"/><Relationship Id="rId455" Type="http://schemas.openxmlformats.org/officeDocument/2006/relationships/hyperlink" Target="https://drive.google.com/open?id=1uG8wWDmWP8ha2tI-vcu1MxxQ6xXCOCwm" TargetMode="External"/><Relationship Id="rId4549" Type="http://schemas.openxmlformats.org/officeDocument/2006/relationships/hyperlink" Target="https://drive.google.com/open?id=1X_9e0Tub2nn7zzuEnCAjU1ECTuaxyZqI" TargetMode="External"/><Relationship Id="rId4548" Type="http://schemas.openxmlformats.org/officeDocument/2006/relationships/hyperlink" Target="https://drive.google.com/open?id=1FsZIOt-6mezowot8IUKwhqnpz2WpEJIL" TargetMode="External"/><Relationship Id="rId4547" Type="http://schemas.openxmlformats.org/officeDocument/2006/relationships/hyperlink" Target="https://drive.google.com/open?id=1GicoPKE52bvXdRFgvxyC1XeIjAlOea9y" TargetMode="External"/><Relationship Id="rId4546" Type="http://schemas.openxmlformats.org/officeDocument/2006/relationships/hyperlink" Target="https://drive.google.com/open?id=1TijgfhCkYl-P9pSRGTsZqviOY53rjuP5" TargetMode="External"/><Relationship Id="rId4545" Type="http://schemas.openxmlformats.org/officeDocument/2006/relationships/hyperlink" Target="https://drive.google.com/open?id=1lB69U-olVSZQRSv4f7bzR2plPcCyI8Bz" TargetMode="External"/><Relationship Id="rId4544" Type="http://schemas.openxmlformats.org/officeDocument/2006/relationships/hyperlink" Target="https://drive.google.com/open?id=1d0ykgh2Qbzx7FOnlYVoAgkh3zYzfOk8G" TargetMode="External"/><Relationship Id="rId4543" Type="http://schemas.openxmlformats.org/officeDocument/2006/relationships/hyperlink" Target="https://drive.google.com/open?id=1A6mOY6LTD77kWBm2U4gifejnBDKefP-a" TargetMode="External"/><Relationship Id="rId4542" Type="http://schemas.openxmlformats.org/officeDocument/2006/relationships/hyperlink" Target="https://drive.google.com/open?id=1k0gpuz5BMkcyPSPW7S7QG55EeKTQAQ93" TargetMode="External"/><Relationship Id="rId4541" Type="http://schemas.openxmlformats.org/officeDocument/2006/relationships/hyperlink" Target="https://drive.google.com/open?id=1S64T4hbeop6YnZ60mLjZ6BhfAnWWJOLz" TargetMode="External"/><Relationship Id="rId4540" Type="http://schemas.openxmlformats.org/officeDocument/2006/relationships/hyperlink" Target="https://drive.google.com/open?id=1o30vr_bNodW_z2LC6H8Am_siG6NZaw_m" TargetMode="External"/><Relationship Id="rId454" Type="http://schemas.openxmlformats.org/officeDocument/2006/relationships/hyperlink" Target="https://drive.google.com/open?id=1KdOndO6ulqTVFbEq3codj1sTX3Ydn1xN" TargetMode="External"/><Relationship Id="rId4539" Type="http://schemas.openxmlformats.org/officeDocument/2006/relationships/hyperlink" Target="https://drive.google.com/open?id=1kQvEdb8aDFDAsUJTH3pM2eg2cKeuJ8iC" TargetMode="External"/><Relationship Id="rId4538" Type="http://schemas.openxmlformats.org/officeDocument/2006/relationships/hyperlink" Target="https://drive.google.com/open?id=1oaVD8er4cJWYu7g3pacZ2y2hkbGmBvu7" TargetMode="External"/><Relationship Id="rId4537" Type="http://schemas.openxmlformats.org/officeDocument/2006/relationships/hyperlink" Target="https://drive.google.com/open?id=1ZRAd6XFK49-52rocfyv97-lMZh1OCALc" TargetMode="External"/><Relationship Id="rId4536" Type="http://schemas.openxmlformats.org/officeDocument/2006/relationships/hyperlink" Target="https://drive.google.com/open?id=1hEPb2HgzhwlJu2hYjUM0TIyJ2-Mq4Hg4" TargetMode="External"/><Relationship Id="rId4535" Type="http://schemas.openxmlformats.org/officeDocument/2006/relationships/hyperlink" Target="https://drive.google.com/open?id=1oi7fggRG6xqFqmzVFjRM5kGbazJMoF7P" TargetMode="External"/><Relationship Id="rId4534" Type="http://schemas.openxmlformats.org/officeDocument/2006/relationships/hyperlink" Target="https://drive.google.com/open?id=1dTLhQIkaAphWEgvW7PSg_fcAKXlUnJo7" TargetMode="External"/><Relationship Id="rId4533" Type="http://schemas.openxmlformats.org/officeDocument/2006/relationships/hyperlink" Target="https://drive.google.com/open?id=1WiL4Itj5daQEnvSg4GIdaBqfctz9LviY" TargetMode="External"/><Relationship Id="rId4532" Type="http://schemas.openxmlformats.org/officeDocument/2006/relationships/hyperlink" Target="https://drive.google.com/open?id=1EqI6SU8uVH65KCrg9AzWxHv0rp4LRuwp" TargetMode="External"/><Relationship Id="rId4531" Type="http://schemas.openxmlformats.org/officeDocument/2006/relationships/hyperlink" Target="https://drive.google.com/open?id=1Ac4wacuYLErhIkB3Fbjernph8VCtIsZy" TargetMode="External"/><Relationship Id="rId4530" Type="http://schemas.openxmlformats.org/officeDocument/2006/relationships/hyperlink" Target="https://drive.google.com/open?id=1yfqfx9S7m7hzlQfyNpL5xZF_bJ3kWrbT" TargetMode="External"/><Relationship Id="rId453" Type="http://schemas.openxmlformats.org/officeDocument/2006/relationships/hyperlink" Target="https://drive.google.com/open?id=1InMPq5XZ4RDI7XXyWLPLl8LMX3_qhrS2" TargetMode="External"/><Relationship Id="rId4529" Type="http://schemas.openxmlformats.org/officeDocument/2006/relationships/hyperlink" Target="https://drive.google.com/open?id=1YiAmNlX8wC0pRNWMZy0avj8pqEHFkkmW" TargetMode="External"/><Relationship Id="rId4528" Type="http://schemas.openxmlformats.org/officeDocument/2006/relationships/hyperlink" Target="https://drive.google.com/open?id=1irgsTzUqnfOjhPecunw6Y_Yo49e2Lln8" TargetMode="External"/><Relationship Id="rId4527" Type="http://schemas.openxmlformats.org/officeDocument/2006/relationships/hyperlink" Target="https://drive.google.com/open?id=19bfBOzJeDrbP8UhsSAmrYPqvEOPN3jqO" TargetMode="External"/><Relationship Id="rId4526" Type="http://schemas.openxmlformats.org/officeDocument/2006/relationships/hyperlink" Target="https://drive.google.com/open?id=1HMbGOp3WpPJxg_F4bFrl5iNWhkUuzsyT" TargetMode="External"/><Relationship Id="rId4525" Type="http://schemas.openxmlformats.org/officeDocument/2006/relationships/hyperlink" Target="https://drive.google.com/open?id=1fBTqxZ0PEu-PUG23Wsy3yToOXlEusGjT" TargetMode="External"/><Relationship Id="rId4524" Type="http://schemas.openxmlformats.org/officeDocument/2006/relationships/hyperlink" Target="https://drive.google.com/open?id=1qYciph3kzfu79bWsZIb8J_6ah8fFxKdS" TargetMode="External"/><Relationship Id="rId4523" Type="http://schemas.openxmlformats.org/officeDocument/2006/relationships/hyperlink" Target="https://drive.google.com/open?id=1wMLi-abO0LyQj7Ey9z7u6JmfyFrWZoK8" TargetMode="External"/><Relationship Id="rId4522" Type="http://schemas.openxmlformats.org/officeDocument/2006/relationships/hyperlink" Target="https://drive.google.com/open?id=1QSngCg76weRzfrMU0KOsdmArC_abOH_X" TargetMode="External"/><Relationship Id="rId4521" Type="http://schemas.openxmlformats.org/officeDocument/2006/relationships/hyperlink" Target="https://drive.google.com/open?id=1KOEyImiiwDzDebcyzSNqruhyyAS5Da9b" TargetMode="External"/><Relationship Id="rId4520" Type="http://schemas.openxmlformats.org/officeDocument/2006/relationships/hyperlink" Target="https://drive.google.com/open?id=1RCo9r-OL-u3IstznbjmqTFfj-rvvYCT6" TargetMode="External"/><Relationship Id="rId452" Type="http://schemas.openxmlformats.org/officeDocument/2006/relationships/hyperlink" Target="https://drive.google.com/open?id=19rVKJQU-5uzXu1AHbOKfuyyam4W5mI_2" TargetMode="External"/><Relationship Id="rId4519" Type="http://schemas.openxmlformats.org/officeDocument/2006/relationships/hyperlink" Target="https://drive.google.com/open?id=1DAtCAbTAea0ug2Mf6N_5IX0OWPsATjvs" TargetMode="External"/><Relationship Id="rId4518" Type="http://schemas.openxmlformats.org/officeDocument/2006/relationships/hyperlink" Target="https://drive.google.com/open?id=1_c4TFB4XsRe9eav2Csj9_ZUhIZoDSCWz" TargetMode="External"/><Relationship Id="rId4517" Type="http://schemas.openxmlformats.org/officeDocument/2006/relationships/hyperlink" Target="https://drive.google.com/open?id=1ru8X3lwKpFp4cyhfga2eUSeJpwnTixSU" TargetMode="External"/><Relationship Id="rId4516" Type="http://schemas.openxmlformats.org/officeDocument/2006/relationships/hyperlink" Target="https://drive.google.com/open?id=1cbLzW14YCffdBafynGtUNU8AUKjhcKgW" TargetMode="External"/><Relationship Id="rId4515" Type="http://schemas.openxmlformats.org/officeDocument/2006/relationships/hyperlink" Target="https://drive.google.com/open?id=1VnxpaHiBuQxFnEKnqOCx4wFbHnlsScPJ" TargetMode="External"/><Relationship Id="rId4514" Type="http://schemas.openxmlformats.org/officeDocument/2006/relationships/hyperlink" Target="https://drive.google.com/open?id=12MuENQhtQ7NotaROgH1LcJkRfgpmLIwc" TargetMode="External"/><Relationship Id="rId4513" Type="http://schemas.openxmlformats.org/officeDocument/2006/relationships/hyperlink" Target="https://drive.google.com/open?id=1i_lfzWOPpptIVFXyiuKw588R2zLI0Zhd" TargetMode="External"/><Relationship Id="rId4512" Type="http://schemas.openxmlformats.org/officeDocument/2006/relationships/hyperlink" Target="https://drive.google.com/open?id=19ShTxgk19JDcTBJxinUHUqfPgVbSmFzf" TargetMode="External"/><Relationship Id="rId4511" Type="http://schemas.openxmlformats.org/officeDocument/2006/relationships/hyperlink" Target="https://drive.google.com/open?id=15vWtxQSHrTvRQymLHdA6gwi17O_5Shpb" TargetMode="External"/><Relationship Id="rId4510" Type="http://schemas.openxmlformats.org/officeDocument/2006/relationships/hyperlink" Target="https://drive.google.com/open?id=1hZaF-4Qeazi25ZKxEReZETFygmVKwRs2" TargetMode="External"/><Relationship Id="rId451" Type="http://schemas.openxmlformats.org/officeDocument/2006/relationships/hyperlink" Target="https://drive.google.com/open?id=1YvjFALPehnDhSs-AZiSBXNswN1v89mtC" TargetMode="External"/><Relationship Id="rId4509" Type="http://schemas.openxmlformats.org/officeDocument/2006/relationships/hyperlink" Target="https://drive.google.com/open?id=1Lbbs4Y1H7EBBHk12iJNwoUcizcTWgpl9" TargetMode="External"/><Relationship Id="rId4508" Type="http://schemas.openxmlformats.org/officeDocument/2006/relationships/hyperlink" Target="https://drive.google.com/open?id=1i3Hytkdt9r7sA7OvbaP0ivMvhYhB5m-N" TargetMode="External"/><Relationship Id="rId4507" Type="http://schemas.openxmlformats.org/officeDocument/2006/relationships/hyperlink" Target="https://drive.google.com/open?id=1qX2wpldAc1eFp2uIHpxe8gWROazhAAsc" TargetMode="External"/><Relationship Id="rId4506" Type="http://schemas.openxmlformats.org/officeDocument/2006/relationships/hyperlink" Target="https://drive.google.com/open?id=1inRlit51wlrjRmqGXLuWzLJCKJMf67d2" TargetMode="External"/><Relationship Id="rId4505" Type="http://schemas.openxmlformats.org/officeDocument/2006/relationships/hyperlink" Target="https://drive.google.com/open?id=1SpIwa-oMaRc2TvZff1KK7iHcrIFMHiMT" TargetMode="External"/><Relationship Id="rId4504" Type="http://schemas.openxmlformats.org/officeDocument/2006/relationships/hyperlink" Target="https://drive.google.com/open?id=1BvXCvRjBayZyK1sUz5gRbS9PMLf-Bs3q" TargetMode="External"/><Relationship Id="rId4503" Type="http://schemas.openxmlformats.org/officeDocument/2006/relationships/hyperlink" Target="https://drive.google.com/open?id=1du2z10n0SVVeH32jHZTNf-dDEcr_MQEZ" TargetMode="External"/><Relationship Id="rId4502" Type="http://schemas.openxmlformats.org/officeDocument/2006/relationships/hyperlink" Target="https://drive.google.com/open?id=1_L_2fAsTcCRUaUd_kv1rA064t7pjKZZj" TargetMode="External"/><Relationship Id="rId4501" Type="http://schemas.openxmlformats.org/officeDocument/2006/relationships/hyperlink" Target="https://drive.google.com/open?id=1Si-LjdFtVY89ViELXWtEyA_MXvWQi8yV" TargetMode="External"/><Relationship Id="rId4500" Type="http://schemas.openxmlformats.org/officeDocument/2006/relationships/hyperlink" Target="https://drive.google.com/open?id=1bZqKmoRoZYbWq00ORvmszl9QQ09hOedt" TargetMode="External"/><Relationship Id="rId450" Type="http://schemas.openxmlformats.org/officeDocument/2006/relationships/hyperlink" Target="https://drive.google.com/open?id=1ncR5vEs_M5s5Xq5dByYPZwMnSF5YqNvj" TargetMode="External"/><Relationship Id="rId45" Type="http://schemas.openxmlformats.org/officeDocument/2006/relationships/hyperlink" Target="https://drive.google.com/open?id=1EIMuj0WYHruLI7-sJj6hSfIqIlHEOYEK" TargetMode="External"/><Relationship Id="rId4499" Type="http://schemas.openxmlformats.org/officeDocument/2006/relationships/hyperlink" Target="https://drive.google.com/open?id=1pQ6knQ6kx76d7At1ysqeAClEO9d0zEGK" TargetMode="External"/><Relationship Id="rId4498" Type="http://schemas.openxmlformats.org/officeDocument/2006/relationships/hyperlink" Target="https://drive.google.com/open?id=13ZUV7sKv7YcmHaPXT3PLEFD_F6MRDOG2" TargetMode="External"/><Relationship Id="rId4497" Type="http://schemas.openxmlformats.org/officeDocument/2006/relationships/hyperlink" Target="https://drive.google.com/open?id=1WAcdNkip0I3SIYwC-GBlWB87v3mf0LWb" TargetMode="External"/><Relationship Id="rId4496" Type="http://schemas.openxmlformats.org/officeDocument/2006/relationships/hyperlink" Target="https://drive.google.com/open?id=1nMUefkpWTu1XtQF7mf5d9jpIZkrMtNdq" TargetMode="External"/><Relationship Id="rId4495" Type="http://schemas.openxmlformats.org/officeDocument/2006/relationships/hyperlink" Target="https://drive.google.com/open?id=1XLhIcUN8_vZCmZ6mxQ8BYzyzmBVleoa0" TargetMode="External"/><Relationship Id="rId4494" Type="http://schemas.openxmlformats.org/officeDocument/2006/relationships/hyperlink" Target="https://drive.google.com/open?id=1o3sE9oNbmno-0HfkXFkozarnAVfQeth8" TargetMode="External"/><Relationship Id="rId4493" Type="http://schemas.openxmlformats.org/officeDocument/2006/relationships/hyperlink" Target="https://drive.google.com/open?id=1H725NSkqIhjKZ7coU9-xqryisBPaO6Ad" TargetMode="External"/><Relationship Id="rId4492" Type="http://schemas.openxmlformats.org/officeDocument/2006/relationships/hyperlink" Target="https://drive.google.com/open?id=12dVRjO0R9mqSEyD68u2IuoNzaT2GllBx" TargetMode="External"/><Relationship Id="rId4491" Type="http://schemas.openxmlformats.org/officeDocument/2006/relationships/hyperlink" Target="https://drive.google.com/open?id=1PH-c-1DsZBt2W9sWfEQwYxHtjqrSOaTf" TargetMode="External"/><Relationship Id="rId4490" Type="http://schemas.openxmlformats.org/officeDocument/2006/relationships/hyperlink" Target="https://drive.google.com/open?id=1TeTTsUJXJLNX8gxlImivVVyfhul2Ay_o" TargetMode="External"/><Relationship Id="rId449" Type="http://schemas.openxmlformats.org/officeDocument/2006/relationships/hyperlink" Target="https://drive.google.com/open?id=1ZiXie9gc5RhDg1GUg3Mvg6o1toljqAJt" TargetMode="External"/><Relationship Id="rId4489" Type="http://schemas.openxmlformats.org/officeDocument/2006/relationships/hyperlink" Target="https://drive.google.com/open?id=1pZoewDv5BvFA8NMAnQ5iymNSckvPxXUT" TargetMode="External"/><Relationship Id="rId4488" Type="http://schemas.openxmlformats.org/officeDocument/2006/relationships/hyperlink" Target="https://drive.google.com/open?id=17RjuE6qgHSglPyYYMpklRZ_69E9wWqSL" TargetMode="External"/><Relationship Id="rId4487" Type="http://schemas.openxmlformats.org/officeDocument/2006/relationships/hyperlink" Target="https://drive.google.com/open?id=1XJO6yjCCYoKHxlyXQYDgsbaRiOITjD9H" TargetMode="External"/><Relationship Id="rId4486" Type="http://schemas.openxmlformats.org/officeDocument/2006/relationships/hyperlink" Target="https://drive.google.com/open?id=1SAwqEHUHw2ZqDwW0BwyPvApU6tpGRhGC" TargetMode="External"/><Relationship Id="rId4485" Type="http://schemas.openxmlformats.org/officeDocument/2006/relationships/hyperlink" Target="https://drive.google.com/open?id=1McUWndXTiTdbdHBER90dj7FTmmMATxBP" TargetMode="External"/><Relationship Id="rId4484" Type="http://schemas.openxmlformats.org/officeDocument/2006/relationships/hyperlink" Target="https://drive.google.com/open?id=1O6xcBazoSKHBTDQDFfGYu96dJ8qSMyNQ" TargetMode="External"/><Relationship Id="rId4483" Type="http://schemas.openxmlformats.org/officeDocument/2006/relationships/hyperlink" Target="https://drive.google.com/open?id=1i8SVARno6Q14si_jUj_Ftr78oaocX0Sx" TargetMode="External"/><Relationship Id="rId4482" Type="http://schemas.openxmlformats.org/officeDocument/2006/relationships/hyperlink" Target="https://drive.google.com/open?id=1kQzJVqjxoschxYOCheqmCfQktXQ3V6ms" TargetMode="External"/><Relationship Id="rId4481" Type="http://schemas.openxmlformats.org/officeDocument/2006/relationships/hyperlink" Target="https://drive.google.com/open?id=1hVTgkjg4_gQy_fk3YuPRATmnMEuK424l" TargetMode="External"/><Relationship Id="rId4480" Type="http://schemas.openxmlformats.org/officeDocument/2006/relationships/hyperlink" Target="https://drive.google.com/open?id=1TQLO9tA0tqLSK9isTEPoqY1B4uIOkABw" TargetMode="External"/><Relationship Id="rId448" Type="http://schemas.openxmlformats.org/officeDocument/2006/relationships/hyperlink" Target="https://drive.google.com/open?id=1ccE2uaD7w8DLppiZzydJrNx6_2QH0x3_" TargetMode="External"/><Relationship Id="rId4479" Type="http://schemas.openxmlformats.org/officeDocument/2006/relationships/hyperlink" Target="https://drive.google.com/open?id=1iC8Fyzj_4diPYutmq4TSKcDTOIZpV6jP" TargetMode="External"/><Relationship Id="rId4478" Type="http://schemas.openxmlformats.org/officeDocument/2006/relationships/hyperlink" Target="https://drive.google.com/open?id=1z7JT_yQp0dCwQwAYBpdMguuGr-7mDV9y" TargetMode="External"/><Relationship Id="rId4477" Type="http://schemas.openxmlformats.org/officeDocument/2006/relationships/hyperlink" Target="https://drive.google.com/open?id=1RT_0XGQqNoN0Zpw2-yJ07AAbi_TJ4Zto" TargetMode="External"/><Relationship Id="rId4476" Type="http://schemas.openxmlformats.org/officeDocument/2006/relationships/hyperlink" Target="https://drive.google.com/open?id=1RRoFBIT7sVYmuLQgPmZYeeiEUN9vTDql" TargetMode="External"/><Relationship Id="rId4475" Type="http://schemas.openxmlformats.org/officeDocument/2006/relationships/hyperlink" Target="https://drive.google.com/open?id=1m_HP3W_UizXA9Ja7D6O0C7MQyDflKpWr" TargetMode="External"/><Relationship Id="rId4474" Type="http://schemas.openxmlformats.org/officeDocument/2006/relationships/hyperlink" Target="https://drive.google.com/open?id=1bgDwe5RQWnPG3TZrMSmGcZ6aRHBKAWYo" TargetMode="External"/><Relationship Id="rId4473" Type="http://schemas.openxmlformats.org/officeDocument/2006/relationships/hyperlink" Target="https://drive.google.com/open?id=1N92pgrpcwopIro0_DhqPsh7KXVeBWvqD" TargetMode="External"/><Relationship Id="rId4472" Type="http://schemas.openxmlformats.org/officeDocument/2006/relationships/hyperlink" Target="https://drive.google.com/open?id=12_UtjDYl47pyNRgdvLLCZbLrWRh3QFNe" TargetMode="External"/><Relationship Id="rId4471" Type="http://schemas.openxmlformats.org/officeDocument/2006/relationships/hyperlink" Target="https://drive.google.com/open?id=1yvv15Ut5I6oqcqmWBbp9DE_RGmUKxc73" TargetMode="External"/><Relationship Id="rId4470" Type="http://schemas.openxmlformats.org/officeDocument/2006/relationships/hyperlink" Target="https://drive.google.com/open?id=1DQFxv_MUGEYjdfMxNOBVUeOKyyciJO9i" TargetMode="External"/><Relationship Id="rId447" Type="http://schemas.openxmlformats.org/officeDocument/2006/relationships/hyperlink" Target="https://drive.google.com/open?id=1cVYHqU5_GpDUp-1uPpAB1dfkVmLXYsdq" TargetMode="External"/><Relationship Id="rId4469" Type="http://schemas.openxmlformats.org/officeDocument/2006/relationships/hyperlink" Target="https://drive.google.com/open?id=1bCWYAe87K4PzNclDR1mflHTGNDcOqeSm" TargetMode="External"/><Relationship Id="rId4468" Type="http://schemas.openxmlformats.org/officeDocument/2006/relationships/hyperlink" Target="https://drive.google.com/open?id=1pvT7Dl-A2HbD31mxckP797Mhw8mNOmgd" TargetMode="External"/><Relationship Id="rId4467" Type="http://schemas.openxmlformats.org/officeDocument/2006/relationships/hyperlink" Target="https://drive.google.com/open?id=15sKxRy4LfR5cw1BTp5odmRD3zoDs9K8y" TargetMode="External"/><Relationship Id="rId4466" Type="http://schemas.openxmlformats.org/officeDocument/2006/relationships/hyperlink" Target="https://drive.google.com/open?id=15x8gt9LODkMHiP1-mr-cenjF3LG--Fn-" TargetMode="External"/><Relationship Id="rId4465" Type="http://schemas.openxmlformats.org/officeDocument/2006/relationships/hyperlink" Target="https://drive.google.com/open?id=1i98TcRBjoyV9grWJwkZZ9glvkeC8EbF_" TargetMode="External"/><Relationship Id="rId4464" Type="http://schemas.openxmlformats.org/officeDocument/2006/relationships/hyperlink" Target="https://drive.google.com/open?id=1VNgBUFcg5wxbN9aQxOhkantRtvfXI2-4" TargetMode="External"/><Relationship Id="rId4463" Type="http://schemas.openxmlformats.org/officeDocument/2006/relationships/hyperlink" Target="https://drive.google.com/open?id=1GzIQaYpKslcKGU0k7K9SkHvOaekXsZCs" TargetMode="External"/><Relationship Id="rId4462" Type="http://schemas.openxmlformats.org/officeDocument/2006/relationships/hyperlink" Target="https://drive.google.com/open?id=1cKsgOobRekf5h1zYDSwNELtQghYC3Srp" TargetMode="External"/><Relationship Id="rId4461" Type="http://schemas.openxmlformats.org/officeDocument/2006/relationships/hyperlink" Target="https://drive.google.com/open?id=1mCkdUFO59lFzUTriT6wzLyv4OEZr-m03" TargetMode="External"/><Relationship Id="rId4460" Type="http://schemas.openxmlformats.org/officeDocument/2006/relationships/hyperlink" Target="https://drive.google.com/open?id=1g5R2MPYe9lTtfxiG4MFos3D7IFkX5-VG" TargetMode="External"/><Relationship Id="rId446" Type="http://schemas.openxmlformats.org/officeDocument/2006/relationships/hyperlink" Target="https://drive.google.com/open?id=1E8Sbp31HoTRvDQw8Wo5TzG079077Aj8-" TargetMode="External"/><Relationship Id="rId4459" Type="http://schemas.openxmlformats.org/officeDocument/2006/relationships/hyperlink" Target="https://drive.google.com/open?id=12bxcNkfEBXyxzbfepAfEH73S-d-6qHrP" TargetMode="External"/><Relationship Id="rId4458" Type="http://schemas.openxmlformats.org/officeDocument/2006/relationships/hyperlink" Target="https://drive.google.com/open?id=1aZCCExlZnoEHPzxzFwdz_s9MSXjFU5kj" TargetMode="External"/><Relationship Id="rId4457" Type="http://schemas.openxmlformats.org/officeDocument/2006/relationships/hyperlink" Target="https://drive.google.com/open?id=1GTs-IDsibksCAkw8KamFKKTHemHBT1tb" TargetMode="External"/><Relationship Id="rId4456" Type="http://schemas.openxmlformats.org/officeDocument/2006/relationships/hyperlink" Target="https://drive.google.com/open?id=1SfqUqOfJSr9octTGKV6MNj9LFHWbiNB4" TargetMode="External"/><Relationship Id="rId4455" Type="http://schemas.openxmlformats.org/officeDocument/2006/relationships/hyperlink" Target="https://drive.google.com/open?id=1E1NNZoEqg3_5cJteJJ5BMuvxjp8hrXt7" TargetMode="External"/><Relationship Id="rId4454" Type="http://schemas.openxmlformats.org/officeDocument/2006/relationships/hyperlink" Target="https://drive.google.com/open?id=1n1MRc7GSzDLegg8wAOJPVhdLp0wCXeJX" TargetMode="External"/><Relationship Id="rId4453" Type="http://schemas.openxmlformats.org/officeDocument/2006/relationships/hyperlink" Target="https://drive.google.com/open?id=1vY7R3mUWqwVDFgpI15IFHs1mh-vWlZbe" TargetMode="External"/><Relationship Id="rId4452" Type="http://schemas.openxmlformats.org/officeDocument/2006/relationships/hyperlink" Target="https://drive.google.com/open?id=1FcrLlquxIhd2C9mGw7WNKdNHay3bFnPA" TargetMode="External"/><Relationship Id="rId4451" Type="http://schemas.openxmlformats.org/officeDocument/2006/relationships/hyperlink" Target="https://drive.google.com/open?id=1h3b3wGszYFV7hbkp-n7lz58zPffNqOQG" TargetMode="External"/><Relationship Id="rId4450" Type="http://schemas.openxmlformats.org/officeDocument/2006/relationships/hyperlink" Target="https://drive.google.com/open?id=1eCxYewJrKlVkyaXY4sqE3HvU-07ttQAQ" TargetMode="External"/><Relationship Id="rId445" Type="http://schemas.openxmlformats.org/officeDocument/2006/relationships/hyperlink" Target="https://drive.google.com/open?id=1y2GkS2PZ4M_hNErZbo4w40jCDzHtT4Gt" TargetMode="External"/><Relationship Id="rId4449" Type="http://schemas.openxmlformats.org/officeDocument/2006/relationships/hyperlink" Target="https://drive.google.com/open?id=1sJ2TBcwWPshkkqKS_DhUlCaqPEGivq_J" TargetMode="External"/><Relationship Id="rId4448" Type="http://schemas.openxmlformats.org/officeDocument/2006/relationships/hyperlink" Target="https://drive.google.com/open?id=1eW41MYck0bLFU7BqCw46U_oxo9ovV1YF" TargetMode="External"/><Relationship Id="rId4447" Type="http://schemas.openxmlformats.org/officeDocument/2006/relationships/hyperlink" Target="https://drive.google.com/open?id=1LU1XerBv9raoSeA9OOXVn9bfnLh-hIUt" TargetMode="External"/><Relationship Id="rId4446" Type="http://schemas.openxmlformats.org/officeDocument/2006/relationships/hyperlink" Target="https://drive.google.com/open?id=1QOBQ3uuhENYH_xeswPW3Jia8Nx40S9BW" TargetMode="External"/><Relationship Id="rId4445" Type="http://schemas.openxmlformats.org/officeDocument/2006/relationships/hyperlink" Target="https://drive.google.com/open?id=1BqILLdVj9mlSbfmS2V3fa7ls3Hz8KG5N" TargetMode="External"/><Relationship Id="rId4444" Type="http://schemas.openxmlformats.org/officeDocument/2006/relationships/hyperlink" Target="https://drive.google.com/open?id=1Og15cFa0SA8CItCOpI2KchKEKJdJ8H0S" TargetMode="External"/><Relationship Id="rId4443" Type="http://schemas.openxmlformats.org/officeDocument/2006/relationships/hyperlink" Target="https://drive.google.com/open?id=1X7x6xLZFUuR4hTiqwUDa6h66e7HYqmo-" TargetMode="External"/><Relationship Id="rId4442" Type="http://schemas.openxmlformats.org/officeDocument/2006/relationships/hyperlink" Target="https://drive.google.com/open?id=1XbA7j9OgjXeBg22o8Qi3YPV0oTMOCreo" TargetMode="External"/><Relationship Id="rId4441" Type="http://schemas.openxmlformats.org/officeDocument/2006/relationships/hyperlink" Target="https://drive.google.com/open?id=10rC3RnpADM7NxgQtVQ8_gWVTBcqVJqlZ" TargetMode="External"/><Relationship Id="rId4440" Type="http://schemas.openxmlformats.org/officeDocument/2006/relationships/hyperlink" Target="https://drive.google.com/open?id=1A_DGJGpsaFzumUNKHJ2kb4bUuDFrYM68" TargetMode="External"/><Relationship Id="rId444" Type="http://schemas.openxmlformats.org/officeDocument/2006/relationships/hyperlink" Target="https://drive.google.com/open?id=12Hco_cobqLiiXNxnidaUt9WlzlM41Syx" TargetMode="External"/><Relationship Id="rId4439" Type="http://schemas.openxmlformats.org/officeDocument/2006/relationships/hyperlink" Target="https://drive.google.com/open?id=1lCBC9JeJqmvtejPdWdkLOG8gn6jt-2Yr" TargetMode="External"/><Relationship Id="rId4438" Type="http://schemas.openxmlformats.org/officeDocument/2006/relationships/hyperlink" Target="https://drive.google.com/open?id=1VS0ZZ8BsonlgCHFbq35I8T4aS2Hnnd6o" TargetMode="External"/><Relationship Id="rId4437" Type="http://schemas.openxmlformats.org/officeDocument/2006/relationships/hyperlink" Target="https://drive.google.com/open?id=19xJqekRACh2RfrdA5ZJsLEOAbvrERvkF" TargetMode="External"/><Relationship Id="rId4436" Type="http://schemas.openxmlformats.org/officeDocument/2006/relationships/hyperlink" Target="https://drive.google.com/open?id=1TX8uqdNgjJrJE0zu3_924jjQ0GuHHvY_" TargetMode="External"/><Relationship Id="rId4435" Type="http://schemas.openxmlformats.org/officeDocument/2006/relationships/hyperlink" Target="https://drive.google.com/open?id=16i1UoKkYfzzOoMAzNpKE-iCsu5y84PBN" TargetMode="External"/><Relationship Id="rId4434" Type="http://schemas.openxmlformats.org/officeDocument/2006/relationships/hyperlink" Target="https://drive.google.com/open?id=1gw4JMo0CVOpW9ixcDhD7ozBQY1dMrEUD" TargetMode="External"/><Relationship Id="rId4433" Type="http://schemas.openxmlformats.org/officeDocument/2006/relationships/hyperlink" Target="https://drive.google.com/open?id=1X6LPg7cOukRxAalbTcHZAPTF7-cRj3Ur" TargetMode="External"/><Relationship Id="rId4432" Type="http://schemas.openxmlformats.org/officeDocument/2006/relationships/hyperlink" Target="https://drive.google.com/open?id=19uKm5z7ltM_X9ufzc69cs368o9eZJsAx" TargetMode="External"/><Relationship Id="rId4431" Type="http://schemas.openxmlformats.org/officeDocument/2006/relationships/hyperlink" Target="https://drive.google.com/open?id=18BNIWB-ODyKR1sm_OHi_9QBFW8ks2feR" TargetMode="External"/><Relationship Id="rId4430" Type="http://schemas.openxmlformats.org/officeDocument/2006/relationships/hyperlink" Target="https://drive.google.com/open?id=10hFYNsgsEVCG-qZ6YdKqIeC7wEq1qyfu" TargetMode="External"/><Relationship Id="rId443" Type="http://schemas.openxmlformats.org/officeDocument/2006/relationships/hyperlink" Target="https://drive.google.com/open?id=1H2x-jxgumTvIoE_7Rex18r2DvRlU5RyB" TargetMode="External"/><Relationship Id="rId4429" Type="http://schemas.openxmlformats.org/officeDocument/2006/relationships/hyperlink" Target="https://drive.google.com/open?id=1nixEVKivoTjZUDfeSiaYPtmynJzY9iGM" TargetMode="External"/><Relationship Id="rId4428" Type="http://schemas.openxmlformats.org/officeDocument/2006/relationships/hyperlink" Target="https://drive.google.com/open?id=1YCvQMVM7f8uyUyPNhYSfo0dQ6-NeoCbV" TargetMode="External"/><Relationship Id="rId4427" Type="http://schemas.openxmlformats.org/officeDocument/2006/relationships/hyperlink" Target="https://drive.google.com/open?id=1ZDHKRnU-MN-C_WbdnsqYPKanx1Gtcop3" TargetMode="External"/><Relationship Id="rId4426" Type="http://schemas.openxmlformats.org/officeDocument/2006/relationships/hyperlink" Target="https://drive.google.com/open?id=1xF-oYcEAORqoseXjC-UCmuDim_0_LmuR" TargetMode="External"/><Relationship Id="rId4425" Type="http://schemas.openxmlformats.org/officeDocument/2006/relationships/hyperlink" Target="https://drive.google.com/open?id=1pJrmm9q-jpuiIjXzx2-r5yBuVeAUGzJB" TargetMode="External"/><Relationship Id="rId4424" Type="http://schemas.openxmlformats.org/officeDocument/2006/relationships/hyperlink" Target="https://drive.google.com/open?id=1y7KHjX1uRkeNVIl8_fI-xpzzUCOJNO0a" TargetMode="External"/><Relationship Id="rId4423" Type="http://schemas.openxmlformats.org/officeDocument/2006/relationships/hyperlink" Target="https://drive.google.com/open?id=1e3w14Jsk9B2DMybLxcrkOlHd7J-QtFjP" TargetMode="External"/><Relationship Id="rId4422" Type="http://schemas.openxmlformats.org/officeDocument/2006/relationships/hyperlink" Target="https://drive.google.com/open?id=17mcKhv5IpuKwfyDJO4upOPJH6ERxAq1n" TargetMode="External"/><Relationship Id="rId4421" Type="http://schemas.openxmlformats.org/officeDocument/2006/relationships/hyperlink" Target="https://drive.google.com/open?id=1qO8suFzuR5aFXvSEqTnrAJPQEjE0McD7" TargetMode="External"/><Relationship Id="rId4420" Type="http://schemas.openxmlformats.org/officeDocument/2006/relationships/hyperlink" Target="https://drive.google.com/open?id=1AFzPrT3ZHm3GrG4GemPOzHZAsKrVs0cb" TargetMode="External"/><Relationship Id="rId442" Type="http://schemas.openxmlformats.org/officeDocument/2006/relationships/hyperlink" Target="https://drive.google.com/open?id=1N8quJTaoDoyq9jXHe2eRnkYfxetEK0UN" TargetMode="External"/><Relationship Id="rId4419" Type="http://schemas.openxmlformats.org/officeDocument/2006/relationships/hyperlink" Target="https://drive.google.com/open?id=1uyG_iFhEy6bL3KD2HNFqVSfyhfBYR-5d" TargetMode="External"/><Relationship Id="rId4418" Type="http://schemas.openxmlformats.org/officeDocument/2006/relationships/hyperlink" Target="https://drive.google.com/open?id=1h8WyxLG0aJG1Aqs0Iw5FBNM_agrKjGyb" TargetMode="External"/><Relationship Id="rId4417" Type="http://schemas.openxmlformats.org/officeDocument/2006/relationships/hyperlink" Target="https://drive.google.com/open?id=1mgybWjJ8BoytxrE62bNMJXz40ej58_d5" TargetMode="External"/><Relationship Id="rId4416" Type="http://schemas.openxmlformats.org/officeDocument/2006/relationships/hyperlink" Target="https://drive.google.com/open?id=1mIQ2rCp0WOFYNOvp6LQ3pu0FcqAvDgyk" TargetMode="External"/><Relationship Id="rId4415" Type="http://schemas.openxmlformats.org/officeDocument/2006/relationships/hyperlink" Target="https://drive.google.com/open?id=1gbIFXRwmqshOHCEnMsWssu2UAgaSrINS" TargetMode="External"/><Relationship Id="rId4414" Type="http://schemas.openxmlformats.org/officeDocument/2006/relationships/hyperlink" Target="https://drive.google.com/open?id=1P0swmu7vY_frbfeb8Em18Vfxb6OtbIjh" TargetMode="External"/><Relationship Id="rId4413" Type="http://schemas.openxmlformats.org/officeDocument/2006/relationships/hyperlink" Target="https://drive.google.com/open?id=1FB7Eqtnpg2PVmglydx_xHxfeaXqh20-y" TargetMode="External"/><Relationship Id="rId4412" Type="http://schemas.openxmlformats.org/officeDocument/2006/relationships/hyperlink" Target="https://drive.google.com/open?id=1S2N2f3M3CZub573ktZT5hEQKIZBcvizC" TargetMode="External"/><Relationship Id="rId4411" Type="http://schemas.openxmlformats.org/officeDocument/2006/relationships/hyperlink" Target="https://drive.google.com/open?id=1NwGnP8C-9ZhTlxxJDMVoHhLpcT59MIrN" TargetMode="External"/><Relationship Id="rId4410" Type="http://schemas.openxmlformats.org/officeDocument/2006/relationships/hyperlink" Target="https://drive.google.com/open?id=1v38dIIA_3JZO3HTkhexCyfCOIzYBwg-A" TargetMode="External"/><Relationship Id="rId441" Type="http://schemas.openxmlformats.org/officeDocument/2006/relationships/hyperlink" Target="https://drive.google.com/open?id=14pVfVFG1D7VzQKXI1o9tuxtzDV-d-4E8" TargetMode="External"/><Relationship Id="rId4409" Type="http://schemas.openxmlformats.org/officeDocument/2006/relationships/hyperlink" Target="https://drive.google.com/open?id=1DTvxDV2R4WUsGUdY1bare5QLuH-6YHeW" TargetMode="External"/><Relationship Id="rId4408" Type="http://schemas.openxmlformats.org/officeDocument/2006/relationships/hyperlink" Target="https://drive.google.com/open?id=1H1MIv0U02f7ZiHVibPF37_nHrucLBHx5" TargetMode="External"/><Relationship Id="rId4407" Type="http://schemas.openxmlformats.org/officeDocument/2006/relationships/hyperlink" Target="https://drive.google.com/open?id=1cuI4EypFbkhTFd-IQ6OD_qVQq0JRnI6q" TargetMode="External"/><Relationship Id="rId4406" Type="http://schemas.openxmlformats.org/officeDocument/2006/relationships/hyperlink" Target="https://drive.google.com/open?id=1imOWd9cEq-tvMuD624xHg3SGeMo5ML2S" TargetMode="External"/><Relationship Id="rId4405" Type="http://schemas.openxmlformats.org/officeDocument/2006/relationships/hyperlink" Target="https://drive.google.com/open?id=1ZJxRBXRYDPnY1akeH462ocDcdL4Dc1tp" TargetMode="External"/><Relationship Id="rId4404" Type="http://schemas.openxmlformats.org/officeDocument/2006/relationships/hyperlink" Target="https://drive.google.com/open?id=1CkRNx25r90K7FN1Wx7n4mg1YrQQkabxi" TargetMode="External"/><Relationship Id="rId4403" Type="http://schemas.openxmlformats.org/officeDocument/2006/relationships/hyperlink" Target="https://drive.google.com/open?id=1-cnLZVEReSUa4isqXKAl44rpLfwJUAUL" TargetMode="External"/><Relationship Id="rId4402" Type="http://schemas.openxmlformats.org/officeDocument/2006/relationships/hyperlink" Target="https://drive.google.com/open?id=1uML2lQuut-Dgi3V5UOkAUwk8pfxclbUx" TargetMode="External"/><Relationship Id="rId4401" Type="http://schemas.openxmlformats.org/officeDocument/2006/relationships/hyperlink" Target="https://drive.google.com/open?id=10xeP-tourDiiLYjIfYkS90MB9w2lrdpu" TargetMode="External"/><Relationship Id="rId4400" Type="http://schemas.openxmlformats.org/officeDocument/2006/relationships/hyperlink" Target="https://drive.google.com/open?id=1xKoBPk-VMQPzM7CbNl92h3a06UUchHXK" TargetMode="External"/><Relationship Id="rId440" Type="http://schemas.openxmlformats.org/officeDocument/2006/relationships/hyperlink" Target="https://drive.google.com/open?id=1s7a4lfWTzKi_kRRKUxHCYU3Aiej-CKdO" TargetMode="External"/><Relationship Id="rId44" Type="http://schemas.openxmlformats.org/officeDocument/2006/relationships/hyperlink" Target="https://drive.google.com/open?id=1VZQxxKAxAxVTa1_SXsM-RY7ZNRhr-4-z" TargetMode="External"/><Relationship Id="rId4399" Type="http://schemas.openxmlformats.org/officeDocument/2006/relationships/hyperlink" Target="https://drive.google.com/open?id=1YkwcQohGES4XfnJpuDtRchivnjJv9zSb" TargetMode="External"/><Relationship Id="rId4398" Type="http://schemas.openxmlformats.org/officeDocument/2006/relationships/hyperlink" Target="https://drive.google.com/open?id=1vjLRTvDBvo9apE7jlqHo6wcPcjeL8Pk-" TargetMode="External"/><Relationship Id="rId4397" Type="http://schemas.openxmlformats.org/officeDocument/2006/relationships/hyperlink" Target="https://drive.google.com/open?id=1h357fOTqvAK4Vs7VWurmNsf_gKc6zlGQ" TargetMode="External"/><Relationship Id="rId4396" Type="http://schemas.openxmlformats.org/officeDocument/2006/relationships/hyperlink" Target="https://drive.google.com/open?id=1TdFfpkQR6rPMzE0PuhwFibMMY2bYFP47" TargetMode="External"/><Relationship Id="rId4395" Type="http://schemas.openxmlformats.org/officeDocument/2006/relationships/hyperlink" Target="https://drive.google.com/open?id=1A7E79lm0A2_lbqIdPL_YjbAs5oVKlMzO" TargetMode="External"/><Relationship Id="rId4394" Type="http://schemas.openxmlformats.org/officeDocument/2006/relationships/hyperlink" Target="https://drive.google.com/open?id=1p6le5mPcJHiOxaZHTeimbjxeft3cGCgE" TargetMode="External"/><Relationship Id="rId4393" Type="http://schemas.openxmlformats.org/officeDocument/2006/relationships/hyperlink" Target="https://drive.google.com/open?id=1g5LXimdbDitb8L_x2Pa_t4TsNYEo2RPv" TargetMode="External"/><Relationship Id="rId4392" Type="http://schemas.openxmlformats.org/officeDocument/2006/relationships/hyperlink" Target="https://drive.google.com/open?id=1R8zcRTJ8HTQ1SR_pEcElp2IFU2jWzDrf" TargetMode="External"/><Relationship Id="rId4391" Type="http://schemas.openxmlformats.org/officeDocument/2006/relationships/hyperlink" Target="https://drive.google.com/open?id=1lmol6eTQBztunJlgx_-HwYzIka0XSZWv" TargetMode="External"/><Relationship Id="rId4390" Type="http://schemas.openxmlformats.org/officeDocument/2006/relationships/hyperlink" Target="https://drive.google.com/open?id=1GJGIYYsr5dqZJ9BxlDAidA7SzGse8PNc" TargetMode="External"/><Relationship Id="rId439" Type="http://schemas.openxmlformats.org/officeDocument/2006/relationships/hyperlink" Target="https://drive.google.com/open?id=1iSae8DRxc-Wz5m7GecUQcQB85MZZGSLZ" TargetMode="External"/><Relationship Id="rId4389" Type="http://schemas.openxmlformats.org/officeDocument/2006/relationships/hyperlink" Target="https://drive.google.com/open?id=1fHG--gWAKxPrCZifpH-rMWuV7Iz3PDUC" TargetMode="External"/><Relationship Id="rId4388" Type="http://schemas.openxmlformats.org/officeDocument/2006/relationships/hyperlink" Target="https://drive.google.com/open?id=1g5oUy4kh6rJVLZoGLYYuDhQbckwVs9Pr" TargetMode="External"/><Relationship Id="rId4387" Type="http://schemas.openxmlformats.org/officeDocument/2006/relationships/hyperlink" Target="https://drive.google.com/open?id=1b9OiwSxeNZHQKhUIGEt1kmr30Aj3l3IL" TargetMode="External"/><Relationship Id="rId4386" Type="http://schemas.openxmlformats.org/officeDocument/2006/relationships/hyperlink" Target="https://drive.google.com/open?id=1fAnbDNd64p8QDYNnZxY1-AlsQvzzPzGK" TargetMode="External"/><Relationship Id="rId4385" Type="http://schemas.openxmlformats.org/officeDocument/2006/relationships/hyperlink" Target="https://drive.google.com/open?id=1z4-3kZ3ZDyHIeeQDTSsMPzgJR0rh2HFc" TargetMode="External"/><Relationship Id="rId4384" Type="http://schemas.openxmlformats.org/officeDocument/2006/relationships/hyperlink" Target="https://drive.google.com/open?id=1ZMar7u1hC_vz1nEMW8VfzeA-G4QNgBG5" TargetMode="External"/><Relationship Id="rId4383" Type="http://schemas.openxmlformats.org/officeDocument/2006/relationships/hyperlink" Target="https://drive.google.com/open?id=1Jtz_rvF16pvVY9sPJC_pCMWlfXE4RToj" TargetMode="External"/><Relationship Id="rId4382" Type="http://schemas.openxmlformats.org/officeDocument/2006/relationships/hyperlink" Target="https://drive.google.com/open?id=1ObaqiP78a0zYOAy7bqDWAON2Y0cE8Vm1" TargetMode="External"/><Relationship Id="rId4381" Type="http://schemas.openxmlformats.org/officeDocument/2006/relationships/hyperlink" Target="https://drive.google.com/open?id=1lFyALZVMeguSI1vSo-bt4vIQ9rJ1onYu" TargetMode="External"/><Relationship Id="rId4380" Type="http://schemas.openxmlformats.org/officeDocument/2006/relationships/hyperlink" Target="https://drive.google.com/open?id=1TReVKpB0jA59TMw7GoRyE15l84_2Jzid" TargetMode="External"/><Relationship Id="rId438" Type="http://schemas.openxmlformats.org/officeDocument/2006/relationships/hyperlink" Target="https://drive.google.com/open?id=16kqZB1JKqeM9hr8KwgTtyuAgw3ZAZlDR" TargetMode="External"/><Relationship Id="rId4379" Type="http://schemas.openxmlformats.org/officeDocument/2006/relationships/hyperlink" Target="https://drive.google.com/open?id=1lGdpsb3r7LpNDj-b59W_6uayHUVODk82" TargetMode="External"/><Relationship Id="rId4378" Type="http://schemas.openxmlformats.org/officeDocument/2006/relationships/hyperlink" Target="https://drive.google.com/open?id=1d51hJ1YL5EKsrqWfpajVzmPj_di47o6V" TargetMode="External"/><Relationship Id="rId4377" Type="http://schemas.openxmlformats.org/officeDocument/2006/relationships/hyperlink" Target="https://drive.google.com/open?id=1HPYP_rPvs_xBOn7vMSdfRYwwuCkr8hRn" TargetMode="External"/><Relationship Id="rId4376" Type="http://schemas.openxmlformats.org/officeDocument/2006/relationships/hyperlink" Target="https://drive.google.com/open?id=1gplGNBVeTa_Nl37kpKSDQVEhqSI0LOt4" TargetMode="External"/><Relationship Id="rId4375" Type="http://schemas.openxmlformats.org/officeDocument/2006/relationships/hyperlink" Target="https://drive.google.com/open?id=1At8f9F5Bgi-uH6kXMTzBsYB0Mugjgqt9" TargetMode="External"/><Relationship Id="rId4374" Type="http://schemas.openxmlformats.org/officeDocument/2006/relationships/hyperlink" Target="https://drive.google.com/open?id=1rJmE_SLs4Y2k74S7BNR5WUZXtsFOwoBG" TargetMode="External"/><Relationship Id="rId4373" Type="http://schemas.openxmlformats.org/officeDocument/2006/relationships/hyperlink" Target="https://drive.google.com/open?id=1rK8jgqXVTRSzeOISkoqRnfN36h3NBqgz" TargetMode="External"/><Relationship Id="rId4372" Type="http://schemas.openxmlformats.org/officeDocument/2006/relationships/hyperlink" Target="https://drive.google.com/open?id=1mpW5atkfnnElu8kPqyi3ZDYCXMG-nhA0" TargetMode="External"/><Relationship Id="rId4371" Type="http://schemas.openxmlformats.org/officeDocument/2006/relationships/hyperlink" Target="https://drive.google.com/open?id=15maJclPj13nW7sLxlBLTfsSFfEukHAFr" TargetMode="External"/><Relationship Id="rId4370" Type="http://schemas.openxmlformats.org/officeDocument/2006/relationships/hyperlink" Target="https://drive.google.com/open?id=1tUA9aZ77vvKqdRN4tKM8HrB-W6X_g7uB" TargetMode="External"/><Relationship Id="rId437" Type="http://schemas.openxmlformats.org/officeDocument/2006/relationships/hyperlink" Target="https://drive.google.com/open?id=1EuARvSPrgFWDVp0Md7rDpUV7fOHK--Kn" TargetMode="External"/><Relationship Id="rId4369" Type="http://schemas.openxmlformats.org/officeDocument/2006/relationships/hyperlink" Target="https://drive.google.com/open?id=1xx4NdrUkbm5cns-5FRoZ3b2TUexyFjNe" TargetMode="External"/><Relationship Id="rId4368" Type="http://schemas.openxmlformats.org/officeDocument/2006/relationships/hyperlink" Target="https://drive.google.com/open?id=1Lu8SC8OIVUk6MCDNnXKXYmykr_kVoeJz" TargetMode="External"/><Relationship Id="rId4367" Type="http://schemas.openxmlformats.org/officeDocument/2006/relationships/hyperlink" Target="https://drive.google.com/open?id=1Gp5QkYygZDVIiyLoEeenGH9O5y9HoMt_" TargetMode="External"/><Relationship Id="rId4366" Type="http://schemas.openxmlformats.org/officeDocument/2006/relationships/hyperlink" Target="https://drive.google.com/open?id=1V_-hRnyNw214VSAgVP6t2LpG6Sm2Fwe9" TargetMode="External"/><Relationship Id="rId4365" Type="http://schemas.openxmlformats.org/officeDocument/2006/relationships/hyperlink" Target="https://drive.google.com/open?id=1MFUMtgBTzLXCOHywPSTFRU5kBcGut0l5" TargetMode="External"/><Relationship Id="rId4364" Type="http://schemas.openxmlformats.org/officeDocument/2006/relationships/hyperlink" Target="https://drive.google.com/open?id=127NnzJhERCE_i54Pm58NpOd77jJ7mWtU" TargetMode="External"/><Relationship Id="rId4363" Type="http://schemas.openxmlformats.org/officeDocument/2006/relationships/hyperlink" Target="https://drive.google.com/open?id=17D6IqLU1SUf17RpgsJPZNTZjEXUB_tkd" TargetMode="External"/><Relationship Id="rId4362" Type="http://schemas.openxmlformats.org/officeDocument/2006/relationships/hyperlink" Target="https://drive.google.com/open?id=15NOkJRpSQ53ENZg0z3hxLNC_rsA1ndN0" TargetMode="External"/><Relationship Id="rId4361" Type="http://schemas.openxmlformats.org/officeDocument/2006/relationships/hyperlink" Target="https://drive.google.com/open?id=1ZkFv7-K7NE9gToQkagFaq9m0KrrMEgM8" TargetMode="External"/><Relationship Id="rId4360" Type="http://schemas.openxmlformats.org/officeDocument/2006/relationships/hyperlink" Target="https://drive.google.com/open?id=1mnUR_oi-pmkliigSJhnxfiuvVTVzE3C1" TargetMode="External"/><Relationship Id="rId436" Type="http://schemas.openxmlformats.org/officeDocument/2006/relationships/hyperlink" Target="https://drive.google.com/open?id=1IXLjpKUOveYQcYGmr2k6XcjWx7jpvR8n" TargetMode="External"/><Relationship Id="rId4359" Type="http://schemas.openxmlformats.org/officeDocument/2006/relationships/hyperlink" Target="https://drive.google.com/open?id=1brMw2114lGajVAfRBUCsJG7c71donCTb" TargetMode="External"/><Relationship Id="rId4358" Type="http://schemas.openxmlformats.org/officeDocument/2006/relationships/hyperlink" Target="https://drive.google.com/open?id=1L2e-ghJZYyrVmRw6KCthwxWpgdqCwZNV" TargetMode="External"/><Relationship Id="rId4357" Type="http://schemas.openxmlformats.org/officeDocument/2006/relationships/hyperlink" Target="https://drive.google.com/open?id=1FyccAd4pC6F7wxkOY6lmJec9ixLEoxuJ" TargetMode="External"/><Relationship Id="rId4356" Type="http://schemas.openxmlformats.org/officeDocument/2006/relationships/hyperlink" Target="https://drive.google.com/open?id=1JpsB0XlM38_RNWuqncky9GP8aP3tdTEW" TargetMode="External"/><Relationship Id="rId4355" Type="http://schemas.openxmlformats.org/officeDocument/2006/relationships/hyperlink" Target="https://drive.google.com/open?id=18WSNAnBUEdx0u0xze-oXOSvWxsJw-kIG" TargetMode="External"/><Relationship Id="rId4354" Type="http://schemas.openxmlformats.org/officeDocument/2006/relationships/hyperlink" Target="https://drive.google.com/open?id=104vH-TTG6uZTJZq7ZKlsS6pgbPom2PBH" TargetMode="External"/><Relationship Id="rId4353" Type="http://schemas.openxmlformats.org/officeDocument/2006/relationships/hyperlink" Target="https://drive.google.com/open?id=1kw79tlhsnxKPum8UQUnG4Mz6E45phvYy" TargetMode="External"/><Relationship Id="rId4352" Type="http://schemas.openxmlformats.org/officeDocument/2006/relationships/hyperlink" Target="https://drive.google.com/open?id=1j6rTzrOOcrOt4zZVQp6x4HN-ziW3tmmz" TargetMode="External"/><Relationship Id="rId4351" Type="http://schemas.openxmlformats.org/officeDocument/2006/relationships/hyperlink" Target="https://drive.google.com/open?id=1-oFUU3U7pt5RsTgHK7JiWH2o9TeClfu9" TargetMode="External"/><Relationship Id="rId4350" Type="http://schemas.openxmlformats.org/officeDocument/2006/relationships/hyperlink" Target="https://drive.google.com/open?id=1C84ffEIiRdd-12Gvsc_lq_7mP6qFTsxV" TargetMode="External"/><Relationship Id="rId435" Type="http://schemas.openxmlformats.org/officeDocument/2006/relationships/hyperlink" Target="https://drive.google.com/open?id=1CAdFz9aFHEviB25NdKKHv6CYdEVbZSlR" TargetMode="External"/><Relationship Id="rId4349" Type="http://schemas.openxmlformats.org/officeDocument/2006/relationships/hyperlink" Target="https://drive.google.com/open?id=1c1fEBA2QChX6dydMc4u1AFjR5hYa04NP" TargetMode="External"/><Relationship Id="rId4348" Type="http://schemas.openxmlformats.org/officeDocument/2006/relationships/hyperlink" Target="https://drive.google.com/open?id=1K9Z8jifhqsix0z7LpQY5hen2vFILLFwh" TargetMode="External"/><Relationship Id="rId4347" Type="http://schemas.openxmlformats.org/officeDocument/2006/relationships/hyperlink" Target="https://drive.google.com/open?id=13IF64G_8l47irJHgBmYQHmfugSr7uiOM" TargetMode="External"/><Relationship Id="rId4346" Type="http://schemas.openxmlformats.org/officeDocument/2006/relationships/hyperlink" Target="https://drive.google.com/open?id=1a2SiOWxD5mxBAksIWNzFdweWEJJharxl" TargetMode="External"/><Relationship Id="rId4345" Type="http://schemas.openxmlformats.org/officeDocument/2006/relationships/hyperlink" Target="https://drive.google.com/open?id=1-1iA1LnMfiOMx7QE13GhlI01Aw-y5bWb" TargetMode="External"/><Relationship Id="rId4344" Type="http://schemas.openxmlformats.org/officeDocument/2006/relationships/hyperlink" Target="https://drive.google.com/open?id=1St3rlAth0m2oJa0qco297yWbcB6A3ceu" TargetMode="External"/><Relationship Id="rId4343" Type="http://schemas.openxmlformats.org/officeDocument/2006/relationships/hyperlink" Target="https://drive.google.com/open?id=16jMeIuEXtufEP_fc8V1rYQhiyVlyOrG8" TargetMode="External"/><Relationship Id="rId4342" Type="http://schemas.openxmlformats.org/officeDocument/2006/relationships/hyperlink" Target="https://drive.google.com/open?id=1CGdm6WKwNJ_yLP5np9o2nOsS8w8EPHJV" TargetMode="External"/><Relationship Id="rId4341" Type="http://schemas.openxmlformats.org/officeDocument/2006/relationships/hyperlink" Target="https://drive.google.com/open?id=1gau-DRMEbMWz4wK6efffUWir7_HLNOtn" TargetMode="External"/><Relationship Id="rId4340" Type="http://schemas.openxmlformats.org/officeDocument/2006/relationships/hyperlink" Target="https://drive.google.com/open?id=1GJkMh9TKTCPYpwDf6xqAd__yMMQGUvVj" TargetMode="External"/><Relationship Id="rId434" Type="http://schemas.openxmlformats.org/officeDocument/2006/relationships/hyperlink" Target="https://drive.google.com/open?id=1bcg5hTZx9T9Tl0D9D3SeD9pspzPA9Gyk" TargetMode="External"/><Relationship Id="rId4339" Type="http://schemas.openxmlformats.org/officeDocument/2006/relationships/hyperlink" Target="https://drive.google.com/open?id=1KeAyH0-YyuGwzyIUUc9hQmI_UakS0sLy" TargetMode="External"/><Relationship Id="rId4338" Type="http://schemas.openxmlformats.org/officeDocument/2006/relationships/hyperlink" Target="https://drive.google.com/open?id=1XZgO2rfu1e0PvMcNQOHo59c9iGlfqY8l" TargetMode="External"/><Relationship Id="rId4337" Type="http://schemas.openxmlformats.org/officeDocument/2006/relationships/hyperlink" Target="https://drive.google.com/open?id=1i8SLpf4Nev2DzKX1FcxYfkP12LRmnw7g" TargetMode="External"/><Relationship Id="rId4336" Type="http://schemas.openxmlformats.org/officeDocument/2006/relationships/hyperlink" Target="https://drive.google.com/open?id=1kv2N80ormpwyNzYRwkzDqkmU3dZXLwU4" TargetMode="External"/><Relationship Id="rId4335" Type="http://schemas.openxmlformats.org/officeDocument/2006/relationships/hyperlink" Target="https://drive.google.com/open?id=1tFL7QjCqZ0ey7RuC8mljN3X71geC788O" TargetMode="External"/><Relationship Id="rId4334" Type="http://schemas.openxmlformats.org/officeDocument/2006/relationships/hyperlink" Target="https://drive.google.com/open?id=1plmqikVb-VNg2U-h-jwY_IAz73hK2TCQ" TargetMode="External"/><Relationship Id="rId4333" Type="http://schemas.openxmlformats.org/officeDocument/2006/relationships/hyperlink" Target="https://drive.google.com/open?id=19d8rW00co36PPS-_j0jWVtZ2gwknnXYW" TargetMode="External"/><Relationship Id="rId4332" Type="http://schemas.openxmlformats.org/officeDocument/2006/relationships/hyperlink" Target="https://drive.google.com/open?id=1KSqk0ZTuTxLguPPpzg_FtWtsDXfJvzbf" TargetMode="External"/><Relationship Id="rId4331" Type="http://schemas.openxmlformats.org/officeDocument/2006/relationships/hyperlink" Target="https://drive.google.com/open?id=1vFN0KxwMUhH2lHsotIY-TBMnTXB_p403" TargetMode="External"/><Relationship Id="rId4330" Type="http://schemas.openxmlformats.org/officeDocument/2006/relationships/hyperlink" Target="https://drive.google.com/open?id=1tP8U99iHUw-Tx1qhpnQIWFMlsAHPBYIA" TargetMode="External"/><Relationship Id="rId433" Type="http://schemas.openxmlformats.org/officeDocument/2006/relationships/hyperlink" Target="https://drive.google.com/open?id=1ldnQ6EBaC5qxdJpTxmhH6AT3qUJo3aoZ" TargetMode="External"/><Relationship Id="rId4329" Type="http://schemas.openxmlformats.org/officeDocument/2006/relationships/hyperlink" Target="https://drive.google.com/open?id=1pM7asBLYCfY9KGx6ZBphXEitRNELKYu-" TargetMode="External"/><Relationship Id="rId4328" Type="http://schemas.openxmlformats.org/officeDocument/2006/relationships/hyperlink" Target="https://drive.google.com/open?id=1E2ZJE17xvJeN27F-7hpebP6hjNjpld55" TargetMode="External"/><Relationship Id="rId4327" Type="http://schemas.openxmlformats.org/officeDocument/2006/relationships/hyperlink" Target="https://drive.google.com/open?id=1VaI_9eYWFyVU32XBAW6qt2LGLwf0Nhyj" TargetMode="External"/><Relationship Id="rId4326" Type="http://schemas.openxmlformats.org/officeDocument/2006/relationships/hyperlink" Target="https://drive.google.com/open?id=1f2HfLmNuZ9ej6t_iTRXEXaV6VkfK225s" TargetMode="External"/><Relationship Id="rId4325" Type="http://schemas.openxmlformats.org/officeDocument/2006/relationships/hyperlink" Target="https://drive.google.com/open?id=1_NDUqdPUoyxjbh6W6wBhFS4Fuj6gi2Fd" TargetMode="External"/><Relationship Id="rId4324" Type="http://schemas.openxmlformats.org/officeDocument/2006/relationships/hyperlink" Target="https://drive.google.com/open?id=1tgWpFb-GH6jybndsYDei33JjnEZVdK7H" TargetMode="External"/><Relationship Id="rId4323" Type="http://schemas.openxmlformats.org/officeDocument/2006/relationships/hyperlink" Target="https://drive.google.com/open?id=1C3fLvcFGUHmHyGrBLfxqec8ciJSqgylb" TargetMode="External"/><Relationship Id="rId4322" Type="http://schemas.openxmlformats.org/officeDocument/2006/relationships/hyperlink" Target="https://drive.google.com/open?id=1USyZwA71w1uy20Adxdjdstj8vNJEf_Nd" TargetMode="External"/><Relationship Id="rId4321" Type="http://schemas.openxmlformats.org/officeDocument/2006/relationships/hyperlink" Target="https://drive.google.com/open?id=1UXNSZ3KGoMZuDUcH2lUN3m8dB0CE5PpI" TargetMode="External"/><Relationship Id="rId4320" Type="http://schemas.openxmlformats.org/officeDocument/2006/relationships/hyperlink" Target="https://drive.google.com/open?id=18ofgcRbTWDY3tD5UrcJz1EsIRHlo-7Pk" TargetMode="External"/><Relationship Id="rId432" Type="http://schemas.openxmlformats.org/officeDocument/2006/relationships/hyperlink" Target="https://drive.google.com/open?id=1rZEr6RZoxmwlNsFx7ZJioitnULRkYh9l" TargetMode="External"/><Relationship Id="rId4319" Type="http://schemas.openxmlformats.org/officeDocument/2006/relationships/hyperlink" Target="https://drive.google.com/open?id=1atRYwlfrq7nnle8uYh3bNGaL-aH_Sxbp" TargetMode="External"/><Relationship Id="rId4318" Type="http://schemas.openxmlformats.org/officeDocument/2006/relationships/hyperlink" Target="https://drive.google.com/open?id=1qpPaLmD0_vRDfeF_uoU_rJZIQDux7_n8" TargetMode="External"/><Relationship Id="rId4317" Type="http://schemas.openxmlformats.org/officeDocument/2006/relationships/hyperlink" Target="https://drive.google.com/open?id=1s1pxk25NtKCtEd1TFJydJL5PVxjCKKuh" TargetMode="External"/><Relationship Id="rId4316" Type="http://schemas.openxmlformats.org/officeDocument/2006/relationships/hyperlink" Target="https://drive.google.com/open?id=1Aj3IEFL6S7t0KFT8GZJEB-m2S04Tu175" TargetMode="External"/><Relationship Id="rId4315" Type="http://schemas.openxmlformats.org/officeDocument/2006/relationships/hyperlink" Target="https://drive.google.com/open?id=1w5ciiYC-jLmskaeRLB4ZW7HtBjj6GPyQ" TargetMode="External"/><Relationship Id="rId4314" Type="http://schemas.openxmlformats.org/officeDocument/2006/relationships/hyperlink" Target="https://drive.google.com/open?id=1MW-yfpsIxMixqNRZz5t5QZC5Bfos0_li" TargetMode="External"/><Relationship Id="rId4313" Type="http://schemas.openxmlformats.org/officeDocument/2006/relationships/hyperlink" Target="https://drive.google.com/open?id=1Bt4fk5KJzDFAi96pqfGv8VV9-WrElyXz" TargetMode="External"/><Relationship Id="rId4312" Type="http://schemas.openxmlformats.org/officeDocument/2006/relationships/hyperlink" Target="https://drive.google.com/open?id=13gN1VGVgLYW1k6hEKHrNeL8L9WGTUP2E" TargetMode="External"/><Relationship Id="rId4311" Type="http://schemas.openxmlformats.org/officeDocument/2006/relationships/hyperlink" Target="https://drive.google.com/open?id=1m0Swdezf35kXP9LCVdjP1KLQN_KPMRKG" TargetMode="External"/><Relationship Id="rId4310" Type="http://schemas.openxmlformats.org/officeDocument/2006/relationships/hyperlink" Target="https://drive.google.com/open?id=1rO2kswnbGPwKMktsLMjs8WgINKk1Aupq" TargetMode="External"/><Relationship Id="rId431" Type="http://schemas.openxmlformats.org/officeDocument/2006/relationships/hyperlink" Target="https://drive.google.com/open?id=1UXSqoI2xwO7Z0dnni6JgpSbSmAHgab4k" TargetMode="External"/><Relationship Id="rId4309" Type="http://schemas.openxmlformats.org/officeDocument/2006/relationships/hyperlink" Target="https://drive.google.com/open?id=1i-NNAgz-qkkYnVlFukXMSUukR-80sPlZ" TargetMode="External"/><Relationship Id="rId4308" Type="http://schemas.openxmlformats.org/officeDocument/2006/relationships/hyperlink" Target="https://drive.google.com/open?id=1W_ONJZqWC4ZVAM-PkDHidHzLGna0s7G8" TargetMode="External"/><Relationship Id="rId4307" Type="http://schemas.openxmlformats.org/officeDocument/2006/relationships/hyperlink" Target="https://drive.google.com/open?id=1w1GFRX6q18Lh-J4No0iVnqE_biv96tg3" TargetMode="External"/><Relationship Id="rId4306" Type="http://schemas.openxmlformats.org/officeDocument/2006/relationships/hyperlink" Target="https://drive.google.com/open?id=1-nfdtV0aGWZxla76OlYnPdIenbjPH6xO" TargetMode="External"/><Relationship Id="rId4305" Type="http://schemas.openxmlformats.org/officeDocument/2006/relationships/hyperlink" Target="https://drive.google.com/open?id=1MrwjPEgAtz4rFnZ7AjYXIxjieS24saWb" TargetMode="External"/><Relationship Id="rId4304" Type="http://schemas.openxmlformats.org/officeDocument/2006/relationships/hyperlink" Target="https://drive.google.com/open?id=1-My9phq6JR5-E01wQfyiHwwhmVeec5JL" TargetMode="External"/><Relationship Id="rId4303" Type="http://schemas.openxmlformats.org/officeDocument/2006/relationships/hyperlink" Target="https://drive.google.com/open?id=1xotlqg4M6iOF3LFpdVc0JeBYmzIiOsCW" TargetMode="External"/><Relationship Id="rId4302" Type="http://schemas.openxmlformats.org/officeDocument/2006/relationships/hyperlink" Target="https://drive.google.com/open?id=1OrvGedZSpnnE0PkttecJ95OO3NDHsjS7" TargetMode="External"/><Relationship Id="rId4301" Type="http://schemas.openxmlformats.org/officeDocument/2006/relationships/hyperlink" Target="https://drive.google.com/open?id=1gYfp0Lh4yGz1A7dRdFEs5oRRsyLVN-oL" TargetMode="External"/><Relationship Id="rId4300" Type="http://schemas.openxmlformats.org/officeDocument/2006/relationships/hyperlink" Target="https://drive.google.com/open?id=1C9NkrCoQx2995TvejeKlkhT9xPm_bO12" TargetMode="External"/><Relationship Id="rId430" Type="http://schemas.openxmlformats.org/officeDocument/2006/relationships/hyperlink" Target="https://drive.google.com/open?id=15i_YdIWnQgbgitASe6yecfzqMy9t9R1n" TargetMode="External"/><Relationship Id="rId43" Type="http://schemas.openxmlformats.org/officeDocument/2006/relationships/hyperlink" Target="https://drive.google.com/open?id=1IuQbIkEYNq5_LBt-JaBQbkv0dHcoEyC-" TargetMode="External"/><Relationship Id="rId4299" Type="http://schemas.openxmlformats.org/officeDocument/2006/relationships/hyperlink" Target="https://drive.google.com/open?id=1nlqizcFep6_HPxSXBVWmIzBD8QScJb0Z" TargetMode="External"/><Relationship Id="rId4298" Type="http://schemas.openxmlformats.org/officeDocument/2006/relationships/hyperlink" Target="https://drive.google.com/open?id=18LnOQGqBkE5j8PABgU00Fxr2eyuqUw5u" TargetMode="External"/><Relationship Id="rId4297" Type="http://schemas.openxmlformats.org/officeDocument/2006/relationships/hyperlink" Target="https://drive.google.com/open?id=1-fWW-ur-PXisGsdSocgCx2kkCxgFr-VQ" TargetMode="External"/><Relationship Id="rId4296" Type="http://schemas.openxmlformats.org/officeDocument/2006/relationships/hyperlink" Target="https://drive.google.com/open?id=15cubAxeo1h1pCfC-xAVav8po1q9tmNsB" TargetMode="External"/><Relationship Id="rId4295" Type="http://schemas.openxmlformats.org/officeDocument/2006/relationships/hyperlink" Target="https://drive.google.com/open?id=14ZRTRfB6CEEOheQZfPL9q9pOM15jhn6A" TargetMode="External"/><Relationship Id="rId4294" Type="http://schemas.openxmlformats.org/officeDocument/2006/relationships/hyperlink" Target="https://drive.google.com/open?id=1AGqyp5sgbWiLxShBBoX7Mj0CAqHMC1yJ" TargetMode="External"/><Relationship Id="rId4293" Type="http://schemas.openxmlformats.org/officeDocument/2006/relationships/hyperlink" Target="https://drive.google.com/open?id=1R0z0_hVjPm_1J8nAe8r7mhD7WWr5L274" TargetMode="External"/><Relationship Id="rId4292" Type="http://schemas.openxmlformats.org/officeDocument/2006/relationships/hyperlink" Target="https://drive.google.com/open?id=1PkOw3IvZkkkO219Gzn6s2EQT8g9H2Ghv" TargetMode="External"/><Relationship Id="rId4291" Type="http://schemas.openxmlformats.org/officeDocument/2006/relationships/hyperlink" Target="https://drive.google.com/open?id=1fxWY4I01HtvGlq8ChQCMvw-6vtQeZ3Ff" TargetMode="External"/><Relationship Id="rId4290" Type="http://schemas.openxmlformats.org/officeDocument/2006/relationships/hyperlink" Target="https://drive.google.com/open?id=19_IJjMMhvL_ce099HNGsb5h-4NvLLmDw" TargetMode="External"/><Relationship Id="rId429" Type="http://schemas.openxmlformats.org/officeDocument/2006/relationships/hyperlink" Target="https://drive.google.com/open?id=14Zt1d7p6RiZFRk-wyZsX7-4Pfc7R5JQ3" TargetMode="External"/><Relationship Id="rId4289" Type="http://schemas.openxmlformats.org/officeDocument/2006/relationships/hyperlink" Target="https://drive.google.com/open?id=1aVthtGucov9QBOTd8CK2d1pwE3KPeDyx" TargetMode="External"/><Relationship Id="rId4288" Type="http://schemas.openxmlformats.org/officeDocument/2006/relationships/hyperlink" Target="https://drive.google.com/open?id=1Tz0Ytf4TGRUH6YlSVsz5L9Ev4ECGLbh9" TargetMode="External"/><Relationship Id="rId4287" Type="http://schemas.openxmlformats.org/officeDocument/2006/relationships/hyperlink" Target="https://drive.google.com/open?id=1De8QpvX_Tii2PKJhfJias2Ymi6Sj2cys" TargetMode="External"/><Relationship Id="rId4286" Type="http://schemas.openxmlformats.org/officeDocument/2006/relationships/hyperlink" Target="https://drive.google.com/open?id=1JNA8wQ97udwKxDagrSiR91kDIeQK25PT" TargetMode="External"/><Relationship Id="rId4285" Type="http://schemas.openxmlformats.org/officeDocument/2006/relationships/hyperlink" Target="https://drive.google.com/open?id=1EW2df2aFMaT-WLWT6HNT_kMPGGzKvUuf" TargetMode="External"/><Relationship Id="rId4284" Type="http://schemas.openxmlformats.org/officeDocument/2006/relationships/hyperlink" Target="https://drive.google.com/open?id=16tukqjMfplenhoQ8WcHw01Cry4TIWbn9" TargetMode="External"/><Relationship Id="rId4283" Type="http://schemas.openxmlformats.org/officeDocument/2006/relationships/hyperlink" Target="https://drive.google.com/open?id=154osg29AH9ObpGeDF58_3ex9BZsZC3PK" TargetMode="External"/><Relationship Id="rId4282" Type="http://schemas.openxmlformats.org/officeDocument/2006/relationships/hyperlink" Target="https://drive.google.com/open?id=1ZcUaK7Lwo6OMeDUK60wNJ6PTZOlBVLzY" TargetMode="External"/><Relationship Id="rId4281" Type="http://schemas.openxmlformats.org/officeDocument/2006/relationships/hyperlink" Target="https://drive.google.com/open?id=1hzcwYU_ZJAMF4pUPyJef26_rclW32O0Q" TargetMode="External"/><Relationship Id="rId4280" Type="http://schemas.openxmlformats.org/officeDocument/2006/relationships/hyperlink" Target="https://drive.google.com/open?id=13U4t8LRpP1P8VpuWJW740ULGY1PP8wDu" TargetMode="External"/><Relationship Id="rId428" Type="http://schemas.openxmlformats.org/officeDocument/2006/relationships/hyperlink" Target="https://drive.google.com/open?id=17lqiuAVK2XcZX4hWChiumxJWPpVXibnu" TargetMode="External"/><Relationship Id="rId4279" Type="http://schemas.openxmlformats.org/officeDocument/2006/relationships/hyperlink" Target="https://drive.google.com/open?id=1av9OUOUuWYa4udaSacsVplZ7A5RTRGEA" TargetMode="External"/><Relationship Id="rId4278" Type="http://schemas.openxmlformats.org/officeDocument/2006/relationships/hyperlink" Target="https://drive.google.com/open?id=1aVMyMoA5A9dfxxZbw8ti3WmU8f7NaIEo" TargetMode="External"/><Relationship Id="rId4277" Type="http://schemas.openxmlformats.org/officeDocument/2006/relationships/hyperlink" Target="https://drive.google.com/open?id=17fJVJVaZa5IB-AOPRdiUI-yHg4Mkbvr2" TargetMode="External"/><Relationship Id="rId4276" Type="http://schemas.openxmlformats.org/officeDocument/2006/relationships/hyperlink" Target="https://drive.google.com/open?id=1bbASNmhY_wmRWugjqJSwOdYCBgMfNDIb" TargetMode="External"/><Relationship Id="rId4275" Type="http://schemas.openxmlformats.org/officeDocument/2006/relationships/hyperlink" Target="https://drive.google.com/open?id=1gH5tFU3EKptCfq2RlyaFDWOd5VINpVWm" TargetMode="External"/><Relationship Id="rId4274" Type="http://schemas.openxmlformats.org/officeDocument/2006/relationships/hyperlink" Target="https://drive.google.com/open?id=1TARlsAJvmow80EJKoKXEnJTYVUheRFdY" TargetMode="External"/><Relationship Id="rId4273" Type="http://schemas.openxmlformats.org/officeDocument/2006/relationships/hyperlink" Target="https://drive.google.com/open?id=1DHSWJ3y_IRtVEX57l3U-BIxqgqa62W80" TargetMode="External"/><Relationship Id="rId4272" Type="http://schemas.openxmlformats.org/officeDocument/2006/relationships/hyperlink" Target="https://drive.google.com/open?id=1b6C-dEIPFghmZYn83SsIa660aoCrVIbW" TargetMode="External"/><Relationship Id="rId4271" Type="http://schemas.openxmlformats.org/officeDocument/2006/relationships/hyperlink" Target="https://drive.google.com/open?id=1Q2iqaweZqqWlvBj-nFqtMykP_gqWhZQd" TargetMode="External"/><Relationship Id="rId4270" Type="http://schemas.openxmlformats.org/officeDocument/2006/relationships/hyperlink" Target="https://drive.google.com/open?id=1hs3g_RI8c4HzlZ3oqPH8v0-2SvBDDbSv" TargetMode="External"/><Relationship Id="rId427" Type="http://schemas.openxmlformats.org/officeDocument/2006/relationships/hyperlink" Target="https://drive.google.com/open?id=1f6B8ou0c-QRt0GyvSB4ERQ2f3RA3sSKr" TargetMode="External"/><Relationship Id="rId4269" Type="http://schemas.openxmlformats.org/officeDocument/2006/relationships/hyperlink" Target="https://drive.google.com/open?id=1uZI3QCNodDxPayr3vB0KS3kVO-cZcrCX" TargetMode="External"/><Relationship Id="rId4268" Type="http://schemas.openxmlformats.org/officeDocument/2006/relationships/hyperlink" Target="https://drive.google.com/open?id=1zbnCVpbIJ3TU1NOLNGAzGlG08SLHjhCf" TargetMode="External"/><Relationship Id="rId4267" Type="http://schemas.openxmlformats.org/officeDocument/2006/relationships/hyperlink" Target="https://drive.google.com/open?id=1CPa6K5bL1cdRxstm0dx-aBkEBStnPfuW" TargetMode="External"/><Relationship Id="rId4266" Type="http://schemas.openxmlformats.org/officeDocument/2006/relationships/hyperlink" Target="https://drive.google.com/open?id=15I8T1g-tJqNQ49P0q2eLcWZ-dF77VzHW" TargetMode="External"/><Relationship Id="rId4265" Type="http://schemas.openxmlformats.org/officeDocument/2006/relationships/hyperlink" Target="https://drive.google.com/open?id=1P7rxm8ngMPuhZN1og1qxFQDJzG8WebNl" TargetMode="External"/><Relationship Id="rId4264" Type="http://schemas.openxmlformats.org/officeDocument/2006/relationships/hyperlink" Target="https://drive.google.com/open?id=1Lmro-y3r0J4kd_UxGfGKFBbY4b439tQ6" TargetMode="External"/><Relationship Id="rId4263" Type="http://schemas.openxmlformats.org/officeDocument/2006/relationships/hyperlink" Target="https://drive.google.com/open?id=1vNRo7RpAQPST_kHLW77YcMCBsnaA9fip" TargetMode="External"/><Relationship Id="rId4262" Type="http://schemas.openxmlformats.org/officeDocument/2006/relationships/hyperlink" Target="https://drive.google.com/open?id=1OHu1V4j9brkwAb3nkZfMuy7xDqwQegYl" TargetMode="External"/><Relationship Id="rId4261" Type="http://schemas.openxmlformats.org/officeDocument/2006/relationships/hyperlink" Target="https://drive.google.com/open?id=1EZgtzBeW6EQTeBQLin_NyUKx-NnF-r8R" TargetMode="External"/><Relationship Id="rId4260" Type="http://schemas.openxmlformats.org/officeDocument/2006/relationships/hyperlink" Target="https://drive.google.com/open?id=1ixlxPBTA42Jii3qPvp9e3Yvl6ZhrkXtR" TargetMode="External"/><Relationship Id="rId426" Type="http://schemas.openxmlformats.org/officeDocument/2006/relationships/hyperlink" Target="https://drive.google.com/open?id=177sUQWHYRYPabHSic35QRE1-QqgCVjsH" TargetMode="External"/><Relationship Id="rId4259" Type="http://schemas.openxmlformats.org/officeDocument/2006/relationships/hyperlink" Target="https://drive.google.com/open?id=1wrJGJsfjm3kerCWi-NPjUuGdArQNjmXc" TargetMode="External"/><Relationship Id="rId4258" Type="http://schemas.openxmlformats.org/officeDocument/2006/relationships/hyperlink" Target="https://drive.google.com/open?id=1N3j9_FJrwhTPGE96E0QvT4j5N8DzsC4_" TargetMode="External"/><Relationship Id="rId4257" Type="http://schemas.openxmlformats.org/officeDocument/2006/relationships/hyperlink" Target="https://drive.google.com/open?id=1hsS-hSIVR8lJZct5kos6n2FWEXQXMUye" TargetMode="External"/><Relationship Id="rId4256" Type="http://schemas.openxmlformats.org/officeDocument/2006/relationships/hyperlink" Target="https://drive.google.com/open?id=18-YJQG0VQQ9PNcp3bFkGcsOnp_fB5Zmb" TargetMode="External"/><Relationship Id="rId4255" Type="http://schemas.openxmlformats.org/officeDocument/2006/relationships/hyperlink" Target="https://drive.google.com/open?id=1af3L0q-MkB_JnTcfw0-ZXmAmLK10mXvO" TargetMode="External"/><Relationship Id="rId4254" Type="http://schemas.openxmlformats.org/officeDocument/2006/relationships/hyperlink" Target="https://drive.google.com/open?id=1Z_a4-ocrWH1vzv3oBR5TpVkJwtFZtKLP" TargetMode="External"/><Relationship Id="rId4253" Type="http://schemas.openxmlformats.org/officeDocument/2006/relationships/hyperlink" Target="https://drive.google.com/open?id=1nlZVpTpb0EzPIGg949xTQTjNMrlhT2qX" TargetMode="External"/><Relationship Id="rId4252" Type="http://schemas.openxmlformats.org/officeDocument/2006/relationships/hyperlink" Target="https://drive.google.com/open?id=1dCyUNo0ai3v_-3XeKW4OJ92UFl80oQGj" TargetMode="External"/><Relationship Id="rId4251" Type="http://schemas.openxmlformats.org/officeDocument/2006/relationships/hyperlink" Target="https://drive.google.com/open?id=1jyKz8aQuY3FimYooB7JrdcPJHrLD7q_n" TargetMode="External"/><Relationship Id="rId4250" Type="http://schemas.openxmlformats.org/officeDocument/2006/relationships/hyperlink" Target="https://drive.google.com/open?id=1YRWNOVIR-_mNoWK9FCoIpADEKowQxgV0" TargetMode="External"/><Relationship Id="rId425" Type="http://schemas.openxmlformats.org/officeDocument/2006/relationships/hyperlink" Target="https://drive.google.com/open?id=1goOWZZ6XFbDb5wWZHyEsvnq1dmsg8D0n" TargetMode="External"/><Relationship Id="rId4249" Type="http://schemas.openxmlformats.org/officeDocument/2006/relationships/hyperlink" Target="https://drive.google.com/open?id=1cRw3HJ5Vep1NP9t40-JXC5Vsiz2Egz1L" TargetMode="External"/><Relationship Id="rId4248" Type="http://schemas.openxmlformats.org/officeDocument/2006/relationships/hyperlink" Target="https://drive.google.com/open?id=1mUOOuaeJ3idXDF_4651l-eZkhue-x3Sf" TargetMode="External"/><Relationship Id="rId4247" Type="http://schemas.openxmlformats.org/officeDocument/2006/relationships/hyperlink" Target="https://drive.google.com/open?id=1snw8cpAsW2ljILLMrvBCdXu6IVyebjak" TargetMode="External"/><Relationship Id="rId4246" Type="http://schemas.openxmlformats.org/officeDocument/2006/relationships/hyperlink" Target="https://drive.google.com/open?id=1qVTXrN2W212p3lXXDsJ7vuTTBIG9WyC2" TargetMode="External"/><Relationship Id="rId4245" Type="http://schemas.openxmlformats.org/officeDocument/2006/relationships/hyperlink" Target="https://drive.google.com/open?id=11N77cthxgm-oMJ8Gu8KzA3SZM9Pytl6D" TargetMode="External"/><Relationship Id="rId4244" Type="http://schemas.openxmlformats.org/officeDocument/2006/relationships/hyperlink" Target="https://drive.google.com/open?id=1HNhUZXs-yOp8lADVbMT9KY1XDQCxVEyH" TargetMode="External"/><Relationship Id="rId4243" Type="http://schemas.openxmlformats.org/officeDocument/2006/relationships/hyperlink" Target="https://drive.google.com/open?id=1ILv28Esoq1bKzCVCrCmr_G3gFOOjMmxo" TargetMode="External"/><Relationship Id="rId4242" Type="http://schemas.openxmlformats.org/officeDocument/2006/relationships/hyperlink" Target="https://drive.google.com/open?id=1XBs4As-pXvObQPFhbFBtFBhGXO3Z4lD5" TargetMode="External"/><Relationship Id="rId4241" Type="http://schemas.openxmlformats.org/officeDocument/2006/relationships/hyperlink" Target="https://drive.google.com/open?id=1SyEJ_ZqvlfnYmWjRy1RBja8acDj4RoDI" TargetMode="External"/><Relationship Id="rId4240" Type="http://schemas.openxmlformats.org/officeDocument/2006/relationships/hyperlink" Target="https://drive.google.com/open?id=1GFgTg-WJjBFo2AnfXS0X4ndOJ6NzELze" TargetMode="External"/><Relationship Id="rId424" Type="http://schemas.openxmlformats.org/officeDocument/2006/relationships/hyperlink" Target="https://drive.google.com/open?id=1w8ymmdsiOTCDDISli88-gMb4XK8lBC7n" TargetMode="External"/><Relationship Id="rId4239" Type="http://schemas.openxmlformats.org/officeDocument/2006/relationships/hyperlink" Target="https://drive.google.com/open?id=1OYxKXX5Rks-C6ZwAHqRr-MoV0hTRvhA8" TargetMode="External"/><Relationship Id="rId4238" Type="http://schemas.openxmlformats.org/officeDocument/2006/relationships/hyperlink" Target="https://drive.google.com/open?id=1-VIlllGpb4F4vz8uKWJx2KIJ3rNWEogx" TargetMode="External"/><Relationship Id="rId4237" Type="http://schemas.openxmlformats.org/officeDocument/2006/relationships/hyperlink" Target="https://drive.google.com/open?id=1OG2682mQAM5RtKTgonUZmn4zvV9dVy30" TargetMode="External"/><Relationship Id="rId4236" Type="http://schemas.openxmlformats.org/officeDocument/2006/relationships/hyperlink" Target="https://drive.google.com/open?id=1u-guLq26W2LrGa7RZ2QIfFdGNWX2hgHz" TargetMode="External"/><Relationship Id="rId4235" Type="http://schemas.openxmlformats.org/officeDocument/2006/relationships/hyperlink" Target="https://drive.google.com/open?id=1R4Y1JL_z39cFzgLIbsHGnufitofrhwa9" TargetMode="External"/><Relationship Id="rId4234" Type="http://schemas.openxmlformats.org/officeDocument/2006/relationships/hyperlink" Target="https://drive.google.com/open?id=16qyA7QGTgF3EXDP32DyFHeRLpjuebjWD" TargetMode="External"/><Relationship Id="rId4233" Type="http://schemas.openxmlformats.org/officeDocument/2006/relationships/hyperlink" Target="https://drive.google.com/open?id=1_dpcJWchMmXE4N9bH78QMz_VKj_3w54G" TargetMode="External"/><Relationship Id="rId4232" Type="http://schemas.openxmlformats.org/officeDocument/2006/relationships/hyperlink" Target="https://drive.google.com/open?id=13R8ilzJgoFLPDJaVrBFN7KupDFYdfIGp" TargetMode="External"/><Relationship Id="rId4231" Type="http://schemas.openxmlformats.org/officeDocument/2006/relationships/hyperlink" Target="https://drive.google.com/open?id=1JmzyPtT-0rQtt16URL5xG82yfu0ss2tr" TargetMode="External"/><Relationship Id="rId4230" Type="http://schemas.openxmlformats.org/officeDocument/2006/relationships/hyperlink" Target="https://drive.google.com/open?id=1mylKba7uvYTvk5s5tmEMVJCB0HW9-YAr" TargetMode="External"/><Relationship Id="rId423" Type="http://schemas.openxmlformats.org/officeDocument/2006/relationships/hyperlink" Target="https://drive.google.com/open?id=1P0AyypD6onn2BIH8U_SH_k3YWqnYpdti" TargetMode="External"/><Relationship Id="rId4229" Type="http://schemas.openxmlformats.org/officeDocument/2006/relationships/hyperlink" Target="https://drive.google.com/open?id=1SMQxy_T39RUTbI3ZSlPzOGXORiZljh7I" TargetMode="External"/><Relationship Id="rId4228" Type="http://schemas.openxmlformats.org/officeDocument/2006/relationships/hyperlink" Target="https://drive.google.com/open?id=1Ynm98dzH4L3MD99fzz8tkcx3E4jctxz7" TargetMode="External"/><Relationship Id="rId4227" Type="http://schemas.openxmlformats.org/officeDocument/2006/relationships/hyperlink" Target="https://drive.google.com/open?id=1BDNzasDbg7yBVzWu4ziWz1PPYh1g_z00" TargetMode="External"/><Relationship Id="rId4226" Type="http://schemas.openxmlformats.org/officeDocument/2006/relationships/hyperlink" Target="https://drive.google.com/open?id=1hTBN_t_AcCiokPQ1pvjNdYEaqRvqRgYP" TargetMode="External"/><Relationship Id="rId4225" Type="http://schemas.openxmlformats.org/officeDocument/2006/relationships/hyperlink" Target="https://drive.google.com/open?id=1its0tWZDBX84ozDkkmlYctPfnt-4X97F" TargetMode="External"/><Relationship Id="rId4224" Type="http://schemas.openxmlformats.org/officeDocument/2006/relationships/hyperlink" Target="https://drive.google.com/open?id=1MjrcUUBX4LtxZi6O91VuQRkQX-hcal2V" TargetMode="External"/><Relationship Id="rId4223" Type="http://schemas.openxmlformats.org/officeDocument/2006/relationships/hyperlink" Target="https://drive.google.com/open?id=15XcugftHEeULpkmuANnB6NQXq9PBY9Hs" TargetMode="External"/><Relationship Id="rId4222" Type="http://schemas.openxmlformats.org/officeDocument/2006/relationships/hyperlink" Target="https://drive.google.com/open?id=1gxW2FUb42OdEgE6TsW5H3zIewfs2UM-f" TargetMode="External"/><Relationship Id="rId4221" Type="http://schemas.openxmlformats.org/officeDocument/2006/relationships/hyperlink" Target="https://drive.google.com/open?id=158lDSYGx1BobzktEqrDU4WnQXEdkse5v" TargetMode="External"/><Relationship Id="rId4220" Type="http://schemas.openxmlformats.org/officeDocument/2006/relationships/hyperlink" Target="https://drive.google.com/open?id=1kR1FT5Po5I1MiQvnY9raaCVG_Bpm5MaW" TargetMode="External"/><Relationship Id="rId422" Type="http://schemas.openxmlformats.org/officeDocument/2006/relationships/hyperlink" Target="https://drive.google.com/open?id=1t-TyaVU755vKpLjeR3inxkz5bq-_bayB" TargetMode="External"/><Relationship Id="rId4219" Type="http://schemas.openxmlformats.org/officeDocument/2006/relationships/hyperlink" Target="https://drive.google.com/open?id=1vKUPjUkY7kal6nbAsKQV7eMtTPb7vIbn" TargetMode="External"/><Relationship Id="rId4218" Type="http://schemas.openxmlformats.org/officeDocument/2006/relationships/hyperlink" Target="https://drive.google.com/open?id=1d3xChRsOYnTxff3UrJA03n8iOuZ9zLyo" TargetMode="External"/><Relationship Id="rId4217" Type="http://schemas.openxmlformats.org/officeDocument/2006/relationships/hyperlink" Target="https://drive.google.com/open?id=1Q2QP52pnxSsdPk7weYRJDw07VrjecrsU" TargetMode="External"/><Relationship Id="rId4216" Type="http://schemas.openxmlformats.org/officeDocument/2006/relationships/hyperlink" Target="https://drive.google.com/open?id=1zOeyhjJLgqAlOw_QRe7mnd7G91wpVzTD" TargetMode="External"/><Relationship Id="rId4215" Type="http://schemas.openxmlformats.org/officeDocument/2006/relationships/hyperlink" Target="https://drive.google.com/open?id=1ZXOTWesnfQwiCnsU0PNw7sWJsyP-AyyU" TargetMode="External"/><Relationship Id="rId4214" Type="http://schemas.openxmlformats.org/officeDocument/2006/relationships/hyperlink" Target="https://drive.google.com/open?id=1aq3TBDkyT8885pXG6Kxe8b6jIXjj_jiC" TargetMode="External"/><Relationship Id="rId4213" Type="http://schemas.openxmlformats.org/officeDocument/2006/relationships/hyperlink" Target="https://drive.google.com/open?id=1R08wwIDY25KW6KDZbE7D3GEDlbnRb1Ou" TargetMode="External"/><Relationship Id="rId4212" Type="http://schemas.openxmlformats.org/officeDocument/2006/relationships/hyperlink" Target="https://drive.google.com/open?id=1n4kA3gRxIuV3uhSf8CjD9xGZHs7tqvue" TargetMode="External"/><Relationship Id="rId4211" Type="http://schemas.openxmlformats.org/officeDocument/2006/relationships/hyperlink" Target="https://drive.google.com/open?id=1UwchJFiF-igjmdNsfYfHWm-ADduHE9WF" TargetMode="External"/><Relationship Id="rId4210" Type="http://schemas.openxmlformats.org/officeDocument/2006/relationships/hyperlink" Target="https://drive.google.com/open?id=1gyabuMO5AWAfDf9JB7g1Vgr9kZWDqu7d" TargetMode="External"/><Relationship Id="rId421" Type="http://schemas.openxmlformats.org/officeDocument/2006/relationships/hyperlink" Target="https://drive.google.com/open?id=11Tvq_3Bz5GfSeoo1EHkTJc3TFcEfZ-QV" TargetMode="External"/><Relationship Id="rId4209" Type="http://schemas.openxmlformats.org/officeDocument/2006/relationships/hyperlink" Target="https://drive.google.com/open?id=1OcdhVE1ka_IrKethrYYhBXSP19JfhY9t" TargetMode="External"/><Relationship Id="rId4208" Type="http://schemas.openxmlformats.org/officeDocument/2006/relationships/hyperlink" Target="https://drive.google.com/open?id=1cKNtV6mpnu6sJvXO7FzDHzzjgfoxZhO8" TargetMode="External"/><Relationship Id="rId4207" Type="http://schemas.openxmlformats.org/officeDocument/2006/relationships/hyperlink" Target="https://drive.google.com/open?id=1Ya2Xgr09uwLjMz4y4V5sCkXgPBQgxJGn" TargetMode="External"/><Relationship Id="rId4206" Type="http://schemas.openxmlformats.org/officeDocument/2006/relationships/hyperlink" Target="https://drive.google.com/open?id=1E5c8d5tPG9kGj3MdtIa5Bk0gWDx0bc4O" TargetMode="External"/><Relationship Id="rId4205" Type="http://schemas.openxmlformats.org/officeDocument/2006/relationships/hyperlink" Target="https://drive.google.com/open?id=1teQJ7qXZTkTSSJykR3tyOcrnA2RkBxiu" TargetMode="External"/><Relationship Id="rId4204" Type="http://schemas.openxmlformats.org/officeDocument/2006/relationships/hyperlink" Target="https://drive.google.com/open?id=1tKVEKA0BFQx3QUKzSuxPuHh0QUt-bmtX" TargetMode="External"/><Relationship Id="rId4203" Type="http://schemas.openxmlformats.org/officeDocument/2006/relationships/hyperlink" Target="https://drive.google.com/open?id=1lGy-TvaI1zH9yiGWFkF58j2p3P4fTCas" TargetMode="External"/><Relationship Id="rId4202" Type="http://schemas.openxmlformats.org/officeDocument/2006/relationships/hyperlink" Target="https://drive.google.com/open?id=1XUmVYgPoBjpaKAL2WKFUGJ20BCbse84e" TargetMode="External"/><Relationship Id="rId4201" Type="http://schemas.openxmlformats.org/officeDocument/2006/relationships/hyperlink" Target="https://drive.google.com/open?id=1lfnhzKFov4DyjiXPwgZCK_ZHBSdbyoo7" TargetMode="External"/><Relationship Id="rId4200" Type="http://schemas.openxmlformats.org/officeDocument/2006/relationships/hyperlink" Target="https://drive.google.com/open?id=1i09oefUQJ_vg-55uVZ7wELmmsyV0yb2U" TargetMode="External"/><Relationship Id="rId420" Type="http://schemas.openxmlformats.org/officeDocument/2006/relationships/hyperlink" Target="https://drive.google.com/open?id=1JSqWDGcVm-EhknRBcYHiMnfjHLsDHNZW" TargetMode="External"/><Relationship Id="rId42" Type="http://schemas.openxmlformats.org/officeDocument/2006/relationships/hyperlink" Target="https://drive.google.com/open?id=1t0SFZ_LYoGBeGwimZn0Bx938WcstpKsr" TargetMode="External"/><Relationship Id="rId4199" Type="http://schemas.openxmlformats.org/officeDocument/2006/relationships/hyperlink" Target="https://drive.google.com/open?id=1O5_3SQ6c0qaItLEtf3m292Ga7fugLhur" TargetMode="External"/><Relationship Id="rId4198" Type="http://schemas.openxmlformats.org/officeDocument/2006/relationships/hyperlink" Target="https://drive.google.com/open?id=1hhqBRH91oc5T9d75CK4Zn319JPkfYpPa" TargetMode="External"/><Relationship Id="rId4197" Type="http://schemas.openxmlformats.org/officeDocument/2006/relationships/hyperlink" Target="https://drive.google.com/open?id=1SE3Qyo_2JP1MvQBmBK5kX912vk3r_qzt" TargetMode="External"/><Relationship Id="rId4196" Type="http://schemas.openxmlformats.org/officeDocument/2006/relationships/hyperlink" Target="https://drive.google.com/open?id=1oS6JsBqn8fV65WPJ-6NQXUPWmYdV-imu" TargetMode="External"/><Relationship Id="rId4195" Type="http://schemas.openxmlformats.org/officeDocument/2006/relationships/hyperlink" Target="https://drive.google.com/open?id=1otHOSVuluRPxlOtEhBtW2KHxaO7ExaIL" TargetMode="External"/><Relationship Id="rId4194" Type="http://schemas.openxmlformats.org/officeDocument/2006/relationships/hyperlink" Target="https://drive.google.com/open?id=1T1vdlw61X7-2h3uHE38shCntrIeSs1yh" TargetMode="External"/><Relationship Id="rId4193" Type="http://schemas.openxmlformats.org/officeDocument/2006/relationships/hyperlink" Target="https://drive.google.com/open?id=12wn2E04-R1v1qML3W48OBjAZCQrUDQ0d" TargetMode="External"/><Relationship Id="rId4192" Type="http://schemas.openxmlformats.org/officeDocument/2006/relationships/hyperlink" Target="https://drive.google.com/open?id=1ZNl002_vwxc_NlSKWb4gAN4IngdUes1e" TargetMode="External"/><Relationship Id="rId4191" Type="http://schemas.openxmlformats.org/officeDocument/2006/relationships/hyperlink" Target="https://drive.google.com/open?id=1a3b39N5KgyhpRRYWQOfBxuc_GvR5RBWS" TargetMode="External"/><Relationship Id="rId4190" Type="http://schemas.openxmlformats.org/officeDocument/2006/relationships/hyperlink" Target="https://drive.google.com/open?id=12jQ6-i5dIDrT-W-HLXvM1WT1CZkHCOmR" TargetMode="External"/><Relationship Id="rId419" Type="http://schemas.openxmlformats.org/officeDocument/2006/relationships/hyperlink" Target="https://drive.google.com/open?id=1unZvn1L2NKEvyCl4GXrAo_WBTeQsvjmZ" TargetMode="External"/><Relationship Id="rId4189" Type="http://schemas.openxmlformats.org/officeDocument/2006/relationships/hyperlink" Target="https://drive.google.com/open?id=1KMkAJSPUztYCN5YG6WOxDbDbXCJU37jD" TargetMode="External"/><Relationship Id="rId4188" Type="http://schemas.openxmlformats.org/officeDocument/2006/relationships/hyperlink" Target="https://drive.google.com/open?id=10-hTTIHHxM2jsAUCARbgFhSE8eHShI8b" TargetMode="External"/><Relationship Id="rId4187" Type="http://schemas.openxmlformats.org/officeDocument/2006/relationships/hyperlink" Target="https://drive.google.com/open?id=1g1qDW9e0puqIAXFUt4ZpUkpofDwhk9xJ" TargetMode="External"/><Relationship Id="rId4186" Type="http://schemas.openxmlformats.org/officeDocument/2006/relationships/hyperlink" Target="https://drive.google.com/open?id=1ecMyXnrLyjpF4ADlJbNlcM7l0PKoTua7" TargetMode="External"/><Relationship Id="rId4185" Type="http://schemas.openxmlformats.org/officeDocument/2006/relationships/hyperlink" Target="https://drive.google.com/open?id=1WIkP807r_L4LnWKhK_16i-R_pxsmvZo9" TargetMode="External"/><Relationship Id="rId4184" Type="http://schemas.openxmlformats.org/officeDocument/2006/relationships/hyperlink" Target="https://drive.google.com/open?id=1rI1q1haZKsTeBu4XQ9F0WiHNlFKpsorj" TargetMode="External"/><Relationship Id="rId4183" Type="http://schemas.openxmlformats.org/officeDocument/2006/relationships/hyperlink" Target="https://drive.google.com/open?id=1wofq5K30BB_xYLyM2ckaotArMgSWIsvZ" TargetMode="External"/><Relationship Id="rId4182" Type="http://schemas.openxmlformats.org/officeDocument/2006/relationships/hyperlink" Target="https://drive.google.com/open?id=1z6neCKia47HEg2VGXYhEF0GtvZAKWrjR" TargetMode="External"/><Relationship Id="rId4181" Type="http://schemas.openxmlformats.org/officeDocument/2006/relationships/hyperlink" Target="https://drive.google.com/open?id=1kQRoIl-AAq3EHRiH8QrnQB-O8qFw3AYa" TargetMode="External"/><Relationship Id="rId4180" Type="http://schemas.openxmlformats.org/officeDocument/2006/relationships/hyperlink" Target="https://drive.google.com/open?id=1H2JQzyXoMOzRK-zcFgLqlFXbAhy7w253" TargetMode="External"/><Relationship Id="rId418" Type="http://schemas.openxmlformats.org/officeDocument/2006/relationships/hyperlink" Target="https://drive.google.com/open?id=1gnyeOr14mgD9lTI-u3J3lS6JRfKfQNOq" TargetMode="External"/><Relationship Id="rId4179" Type="http://schemas.openxmlformats.org/officeDocument/2006/relationships/hyperlink" Target="https://drive.google.com/open?id=1n9Q_K20rfft8giRow014Lr3P1OjrfXXu" TargetMode="External"/><Relationship Id="rId4178" Type="http://schemas.openxmlformats.org/officeDocument/2006/relationships/hyperlink" Target="https://drive.google.com/open?id=1y1JhOvW-hYdqxWNGsC5drhizg0Dr6oj5" TargetMode="External"/><Relationship Id="rId4177" Type="http://schemas.openxmlformats.org/officeDocument/2006/relationships/hyperlink" Target="https://drive.google.com/open?id=1O5hykpdsNSmCzer8w2f5dMMWMKcnspVb" TargetMode="External"/><Relationship Id="rId4176" Type="http://schemas.openxmlformats.org/officeDocument/2006/relationships/hyperlink" Target="https://drive.google.com/open?id=1OqLLL-4SeAKVFgv3Jr6pt5yJgJUpwYj3" TargetMode="External"/><Relationship Id="rId4175" Type="http://schemas.openxmlformats.org/officeDocument/2006/relationships/hyperlink" Target="https://drive.google.com/open?id=1lL0YGUz11cARksGRNPIRMD5kFBsUW0yQ" TargetMode="External"/><Relationship Id="rId4174" Type="http://schemas.openxmlformats.org/officeDocument/2006/relationships/hyperlink" Target="https://drive.google.com/open?id=1mcJ9aaXvX5MTf7p5mTbk095E_R1svV4U" TargetMode="External"/><Relationship Id="rId4173" Type="http://schemas.openxmlformats.org/officeDocument/2006/relationships/hyperlink" Target="https://drive.google.com/open?id=1sJrR_a5uZAU6oTfxgluv0IvhSbhfsVDv" TargetMode="External"/><Relationship Id="rId4172" Type="http://schemas.openxmlformats.org/officeDocument/2006/relationships/hyperlink" Target="https://drive.google.com/open?id=1rn3_TNwpLE_QTO3wBe0AU-nJKFEIs45s" TargetMode="External"/><Relationship Id="rId4171" Type="http://schemas.openxmlformats.org/officeDocument/2006/relationships/hyperlink" Target="https://drive.google.com/open?id=1Z8g6dAw-Xv3JdZN3-fwMrLbBLoag6xZu" TargetMode="External"/><Relationship Id="rId4170" Type="http://schemas.openxmlformats.org/officeDocument/2006/relationships/hyperlink" Target="https://drive.google.com/open?id=1IQqyFFp5-YEzgRdrSXDyD65EmfkevS10" TargetMode="External"/><Relationship Id="rId417" Type="http://schemas.openxmlformats.org/officeDocument/2006/relationships/hyperlink" Target="https://drive.google.com/open?id=1BYcsllKdJ8rZWogh0MYxo9ZSllryDXoX" TargetMode="External"/><Relationship Id="rId4169" Type="http://schemas.openxmlformats.org/officeDocument/2006/relationships/hyperlink" Target="https://drive.google.com/open?id=1HUTXdWfXprPSlnveNL45dr4hd7iI10CJ" TargetMode="External"/><Relationship Id="rId4168" Type="http://schemas.openxmlformats.org/officeDocument/2006/relationships/hyperlink" Target="https://drive.google.com/open?id=1dZfyImdP1M_YneYEGI6peyq6EZXTtXuR" TargetMode="External"/><Relationship Id="rId4167" Type="http://schemas.openxmlformats.org/officeDocument/2006/relationships/hyperlink" Target="https://drive.google.com/open?id=1tJ2YpAO8m2No9unpjZkwDg7Oki-dP3hP" TargetMode="External"/><Relationship Id="rId4166" Type="http://schemas.openxmlformats.org/officeDocument/2006/relationships/hyperlink" Target="https://drive.google.com/open?id=1qNb0VR4CL8WKhW8B1F3WscfDmYERwAb3" TargetMode="External"/><Relationship Id="rId4165" Type="http://schemas.openxmlformats.org/officeDocument/2006/relationships/hyperlink" Target="https://drive.google.com/open?id=1r381xaN5gxWw48b6-jiOfBatWi0QKJf3" TargetMode="External"/><Relationship Id="rId4164" Type="http://schemas.openxmlformats.org/officeDocument/2006/relationships/hyperlink" Target="https://drive.google.com/open?id=1aL4j2jANXSMUHrkT2X6ZKmWXwCKLUUh9" TargetMode="External"/><Relationship Id="rId4163" Type="http://schemas.openxmlformats.org/officeDocument/2006/relationships/hyperlink" Target="https://drive.google.com/open?id=1rIhh8eozFxlTxwjstRGLX14_-0p0Akv-" TargetMode="External"/><Relationship Id="rId4162" Type="http://schemas.openxmlformats.org/officeDocument/2006/relationships/hyperlink" Target="https://drive.google.com/open?id=1Bl6PjIrhMyXZsCfxn9sRYK5rwSZp1QPL" TargetMode="External"/><Relationship Id="rId4161" Type="http://schemas.openxmlformats.org/officeDocument/2006/relationships/hyperlink" Target="https://drive.google.com/open?id=1--I1sBh2VYLTC8CIl8nuHXTpCikIZtUl" TargetMode="External"/><Relationship Id="rId4160" Type="http://schemas.openxmlformats.org/officeDocument/2006/relationships/hyperlink" Target="https://drive.google.com/open?id=1YRsXOQAq2IWLoO9R0lh0Jc0Zlq5soUQi" TargetMode="External"/><Relationship Id="rId416" Type="http://schemas.openxmlformats.org/officeDocument/2006/relationships/hyperlink" Target="https://drive.google.com/open?id=1kE1i1E7TnJ6pFHhK2zC1td_SbRg8z2Na" TargetMode="External"/><Relationship Id="rId4159" Type="http://schemas.openxmlformats.org/officeDocument/2006/relationships/hyperlink" Target="https://drive.google.com/open?id=1xca-MjR4RU5x1NSok6dawLXsOBpaRtQB" TargetMode="External"/><Relationship Id="rId4158" Type="http://schemas.openxmlformats.org/officeDocument/2006/relationships/hyperlink" Target="https://drive.google.com/open?id=1-2mGEC9cRK9yE1T9T7XReumbxe9-sD3Z" TargetMode="External"/><Relationship Id="rId4157" Type="http://schemas.openxmlformats.org/officeDocument/2006/relationships/hyperlink" Target="https://drive.google.com/open?id=1kFF_BvJBrrfVSM9l_KisD7th8683lnGQ" TargetMode="External"/><Relationship Id="rId4156" Type="http://schemas.openxmlformats.org/officeDocument/2006/relationships/hyperlink" Target="https://drive.google.com/open?id=1tigS-7qF36SGzE2NCkG4VTWgCjdXYKQb" TargetMode="External"/><Relationship Id="rId4155" Type="http://schemas.openxmlformats.org/officeDocument/2006/relationships/hyperlink" Target="https://drive.google.com/open?id=15kXrDqffM72fbHi-G_JfVUDYMjKhSivR" TargetMode="External"/><Relationship Id="rId4154" Type="http://schemas.openxmlformats.org/officeDocument/2006/relationships/hyperlink" Target="https://drive.google.com/open?id=1Inb6sibWnCgOwSuBYkHFhSmt3BOU6bAR" TargetMode="External"/><Relationship Id="rId4153" Type="http://schemas.openxmlformats.org/officeDocument/2006/relationships/hyperlink" Target="https://drive.google.com/open?id=1XqiV8oGNH0JkvlrskXTjzbqfG0AUiGoW" TargetMode="External"/><Relationship Id="rId4152" Type="http://schemas.openxmlformats.org/officeDocument/2006/relationships/hyperlink" Target="https://drive.google.com/open?id=1z426G5fan0l5hFC8k5HeOMYkiJ8hSbeK" TargetMode="External"/><Relationship Id="rId4151" Type="http://schemas.openxmlformats.org/officeDocument/2006/relationships/hyperlink" Target="https://drive.google.com/open?id=1hie3CT67BqK66ItODctY_ug2iVQWwRyM" TargetMode="External"/><Relationship Id="rId4150" Type="http://schemas.openxmlformats.org/officeDocument/2006/relationships/hyperlink" Target="https://drive.google.com/open?id=19V2xWpTfL2yGJY93v-GvaAbcS1Bz8qgB" TargetMode="External"/><Relationship Id="rId415" Type="http://schemas.openxmlformats.org/officeDocument/2006/relationships/hyperlink" Target="https://drive.google.com/open?id=1LxWQ4zaNS-8kz4Ofi1-MkdkVW8AnSPPo" TargetMode="External"/><Relationship Id="rId4149" Type="http://schemas.openxmlformats.org/officeDocument/2006/relationships/hyperlink" Target="https://drive.google.com/open?id=1mcn9s73sRBcYo5VMmJUN_PaFaRKopcqW" TargetMode="External"/><Relationship Id="rId4148" Type="http://schemas.openxmlformats.org/officeDocument/2006/relationships/hyperlink" Target="https://drive.google.com/open?id=1RbBkRDAvqVIAYtPrQDftKFlS_2kBvmG-" TargetMode="External"/><Relationship Id="rId4147" Type="http://schemas.openxmlformats.org/officeDocument/2006/relationships/hyperlink" Target="https://drive.google.com/open?id=1Ig2UoE2GuIjOjIqNDUqWqIJf_jP3RWDo" TargetMode="External"/><Relationship Id="rId4146" Type="http://schemas.openxmlformats.org/officeDocument/2006/relationships/hyperlink" Target="https://drive.google.com/open?id=1cz48Ijain-bD8MjBeF4Qw89IpfYzI7yN" TargetMode="External"/><Relationship Id="rId4145" Type="http://schemas.openxmlformats.org/officeDocument/2006/relationships/hyperlink" Target="https://drive.google.com/open?id=1ZjMY865Ix5cp7pTVsgMDfV1Dh8OWAN7_" TargetMode="External"/><Relationship Id="rId4144" Type="http://schemas.openxmlformats.org/officeDocument/2006/relationships/hyperlink" Target="https://drive.google.com/open?id=1Z3Yv9NoS2qflrh5pqxfGcNgso6ps_TNG" TargetMode="External"/><Relationship Id="rId4143" Type="http://schemas.openxmlformats.org/officeDocument/2006/relationships/hyperlink" Target="https://drive.google.com/open?id=19Vz644FBs4yMZ6JksJsTjVkXrdSnr6rH" TargetMode="External"/><Relationship Id="rId4142" Type="http://schemas.openxmlformats.org/officeDocument/2006/relationships/hyperlink" Target="https://drive.google.com/open?id=1xIUJ5k7IgkDZ9e6QXjNabDp5Y1sjVfKw" TargetMode="External"/><Relationship Id="rId4141" Type="http://schemas.openxmlformats.org/officeDocument/2006/relationships/hyperlink" Target="https://drive.google.com/open?id=1wyNR_k6_f8Q_1z1BcOaAHTrE10r1DRcL" TargetMode="External"/><Relationship Id="rId4140" Type="http://schemas.openxmlformats.org/officeDocument/2006/relationships/hyperlink" Target="https://drive.google.com/open?id=1sQ35cy4HF_TIXQBkU4IMjEBub5uGvU2d" TargetMode="External"/><Relationship Id="rId414" Type="http://schemas.openxmlformats.org/officeDocument/2006/relationships/hyperlink" Target="https://drive.google.com/open?id=1dGVEOteD7YFIlsn0KGFrQDsM0G76jMiU" TargetMode="External"/><Relationship Id="rId4139" Type="http://schemas.openxmlformats.org/officeDocument/2006/relationships/hyperlink" Target="https://drive.google.com/open?id=1mwLj0BfjHf0n9XiBum5HtlQDp2eJWBs3" TargetMode="External"/><Relationship Id="rId4138" Type="http://schemas.openxmlformats.org/officeDocument/2006/relationships/hyperlink" Target="https://drive.google.com/open?id=1PJyts81LiqvXFu5TRPS9KLDPmdMtrDR0" TargetMode="External"/><Relationship Id="rId4137" Type="http://schemas.openxmlformats.org/officeDocument/2006/relationships/hyperlink" Target="https://drive.google.com/open?id=19dCMAWaj_UhdAhW07ktR-opTG2bbwZy-" TargetMode="External"/><Relationship Id="rId4136" Type="http://schemas.openxmlformats.org/officeDocument/2006/relationships/hyperlink" Target="https://drive.google.com/open?id=1KcWUNwOTcgZWt9cc5XRAciwcZFUfSBQ2" TargetMode="External"/><Relationship Id="rId4135" Type="http://schemas.openxmlformats.org/officeDocument/2006/relationships/hyperlink" Target="https://drive.google.com/open?id=11I0lY67qPL2EjekWMWz4dtgmJSGDqkyJ" TargetMode="External"/><Relationship Id="rId4134" Type="http://schemas.openxmlformats.org/officeDocument/2006/relationships/hyperlink" Target="https://drive.google.com/open?id=1b9mfTKQrToAbpKisKhZs__aK6xGSTuvy" TargetMode="External"/><Relationship Id="rId4133" Type="http://schemas.openxmlformats.org/officeDocument/2006/relationships/hyperlink" Target="https://drive.google.com/open?id=1SZNIPQ-9JS6KkgME7xxKoPw0c8c9EbAs" TargetMode="External"/><Relationship Id="rId4132" Type="http://schemas.openxmlformats.org/officeDocument/2006/relationships/hyperlink" Target="https://drive.google.com/open?id=1HYL-e7i-rT4Ih4xO_H02YJXUUQNYiwHi" TargetMode="External"/><Relationship Id="rId4131" Type="http://schemas.openxmlformats.org/officeDocument/2006/relationships/hyperlink" Target="https://drive.google.com/open?id=1iNAQrmWvoc6aWPwRMzmIVDK2l95FcBn3" TargetMode="External"/><Relationship Id="rId4130" Type="http://schemas.openxmlformats.org/officeDocument/2006/relationships/hyperlink" Target="https://drive.google.com/open?id=1QtZfeMffiHUvTmtApFG-IIahSLxzz0PZ" TargetMode="External"/><Relationship Id="rId413" Type="http://schemas.openxmlformats.org/officeDocument/2006/relationships/hyperlink" Target="https://drive.google.com/open?id=1v3q8-pPb5RLZ4oiV8HtR524O8SU6LcUK" TargetMode="External"/><Relationship Id="rId4129" Type="http://schemas.openxmlformats.org/officeDocument/2006/relationships/hyperlink" Target="https://drive.google.com/open?id=1aGqfAhUqqopWLWQwfYZML-JX9GBaybqO" TargetMode="External"/><Relationship Id="rId4128" Type="http://schemas.openxmlformats.org/officeDocument/2006/relationships/hyperlink" Target="https://drive.google.com/open?id=1_qk8FRZpc7HEwwuYBdUL0GSgWSx0Lwai" TargetMode="External"/><Relationship Id="rId4127" Type="http://schemas.openxmlformats.org/officeDocument/2006/relationships/hyperlink" Target="https://drive.google.com/open?id=1rGU6afYM9MLH75-SnAclh5zgT4JHJtJV" TargetMode="External"/><Relationship Id="rId4126" Type="http://schemas.openxmlformats.org/officeDocument/2006/relationships/hyperlink" Target="https://drive.google.com/open?id=10Gyg8mJ9DDIjt44mn0gPX5HJGz9bVMLB" TargetMode="External"/><Relationship Id="rId4125" Type="http://schemas.openxmlformats.org/officeDocument/2006/relationships/hyperlink" Target="https://drive.google.com/open?id=101XaMhrkDjQRcXug3OYebFXEqsXoGabP" TargetMode="External"/><Relationship Id="rId4124" Type="http://schemas.openxmlformats.org/officeDocument/2006/relationships/hyperlink" Target="https://drive.google.com/open?id=12ZE-VDosrhtbSYqUJ02VTLs2fJldaKyX" TargetMode="External"/><Relationship Id="rId4123" Type="http://schemas.openxmlformats.org/officeDocument/2006/relationships/hyperlink" Target="https://drive.google.com/open?id=1VmVwfNca02RpH-WGSiQpgDPqbE6d4tPr" TargetMode="External"/><Relationship Id="rId4122" Type="http://schemas.openxmlformats.org/officeDocument/2006/relationships/hyperlink" Target="https://drive.google.com/open?id=1L8qSHpS2c_e3kgP5b5gc-dAnnZInjcWt" TargetMode="External"/><Relationship Id="rId4121" Type="http://schemas.openxmlformats.org/officeDocument/2006/relationships/hyperlink" Target="https://drive.google.com/open?id=1Ck0cuNpK9tcKMnwq_vg1V_Zl7Oga8pUl" TargetMode="External"/><Relationship Id="rId4120" Type="http://schemas.openxmlformats.org/officeDocument/2006/relationships/hyperlink" Target="https://drive.google.com/open?id=1_SN4oAwCgH66q0NUsT5HQ685DaRpVB2L" TargetMode="External"/><Relationship Id="rId412" Type="http://schemas.openxmlformats.org/officeDocument/2006/relationships/hyperlink" Target="https://drive.google.com/open?id=1Rb0pHXgUCN4B9JwFM_Hz3FuLrDZiM2AH" TargetMode="External"/><Relationship Id="rId4119" Type="http://schemas.openxmlformats.org/officeDocument/2006/relationships/hyperlink" Target="https://drive.google.com/open?id=1jKUkfVKUAhJfPRO6cG85dbXike3_eUnn" TargetMode="External"/><Relationship Id="rId4118" Type="http://schemas.openxmlformats.org/officeDocument/2006/relationships/hyperlink" Target="https://drive.google.com/open?id=1Jv2Rn7orfm4BsJnSSW9eBhM1_KfM0Iem" TargetMode="External"/><Relationship Id="rId4117" Type="http://schemas.openxmlformats.org/officeDocument/2006/relationships/hyperlink" Target="https://drive.google.com/open?id=1wttROhNyCJSXV_pZ9G2Sy0hg2aYa8pKw" TargetMode="External"/><Relationship Id="rId4116" Type="http://schemas.openxmlformats.org/officeDocument/2006/relationships/hyperlink" Target="https://drive.google.com/open?id=1bM3ndiFVuVsQ4395hirzf8rtwyK8YhdS" TargetMode="External"/><Relationship Id="rId4115" Type="http://schemas.openxmlformats.org/officeDocument/2006/relationships/hyperlink" Target="https://drive.google.com/open?id=1ebDTJbRD5UeQj37qavfcR09ZaTkdsge2" TargetMode="External"/><Relationship Id="rId4114" Type="http://schemas.openxmlformats.org/officeDocument/2006/relationships/hyperlink" Target="https://drive.google.com/open?id=1rPO1i5LvGtRF8cYzNVmv3hP67KvexjjY" TargetMode="External"/><Relationship Id="rId4113" Type="http://schemas.openxmlformats.org/officeDocument/2006/relationships/hyperlink" Target="https://drive.google.com/open?id=1KZzy_OgjeWyVvMI3PLIDhtJdkLAbupnR" TargetMode="External"/><Relationship Id="rId4112" Type="http://schemas.openxmlformats.org/officeDocument/2006/relationships/hyperlink" Target="https://drive.google.com/open?id=1c8b0iok-hNrm8KjbkUnHXzQ6nkji_glu" TargetMode="External"/><Relationship Id="rId4111" Type="http://schemas.openxmlformats.org/officeDocument/2006/relationships/hyperlink" Target="https://drive.google.com/open?id=1ZADFd2lI566a3JuDGAOxSOFxZVpykCuE" TargetMode="External"/><Relationship Id="rId4110" Type="http://schemas.openxmlformats.org/officeDocument/2006/relationships/hyperlink" Target="https://drive.google.com/open?id=18gSbKgEUqQNlCI9c4U_Kfu3UbKdN2kg2" TargetMode="External"/><Relationship Id="rId411" Type="http://schemas.openxmlformats.org/officeDocument/2006/relationships/hyperlink" Target="https://drive.google.com/open?id=1mAvkQERxbLZE8PR8cpoFUC14w5A5PZ64" TargetMode="External"/><Relationship Id="rId4109" Type="http://schemas.openxmlformats.org/officeDocument/2006/relationships/hyperlink" Target="https://drive.google.com/open?id=12RJ8qBd3QFJtjz9PEX9TT067_GdEqtGR" TargetMode="External"/><Relationship Id="rId4108" Type="http://schemas.openxmlformats.org/officeDocument/2006/relationships/hyperlink" Target="https://drive.google.com/open?id=1zNQr7O-d6rKz9Mo3Yehx43sXHetEUy3X" TargetMode="External"/><Relationship Id="rId4107" Type="http://schemas.openxmlformats.org/officeDocument/2006/relationships/hyperlink" Target="https://drive.google.com/open?id=1xAA1OHLc4mbKc3rf_r71Monhtrn9YWbP" TargetMode="External"/><Relationship Id="rId4106" Type="http://schemas.openxmlformats.org/officeDocument/2006/relationships/hyperlink" Target="https://drive.google.com/open?id=1axInNmoKQjrWU01buwN-7EjMguATWv9E" TargetMode="External"/><Relationship Id="rId4105" Type="http://schemas.openxmlformats.org/officeDocument/2006/relationships/hyperlink" Target="https://drive.google.com/open?id=18Zd4-xR34lAqv1vFfYtubFY7F0Dt2dgt" TargetMode="External"/><Relationship Id="rId4104" Type="http://schemas.openxmlformats.org/officeDocument/2006/relationships/hyperlink" Target="https://drive.google.com/open?id=1tNY8LV63OPPWzqe9c-rwL9qpzVC0PIgG" TargetMode="External"/><Relationship Id="rId4103" Type="http://schemas.openxmlformats.org/officeDocument/2006/relationships/hyperlink" Target="https://drive.google.com/open?id=1ze-yzfoXKUVR_DpGz6BeQTRvLBPTPEYS" TargetMode="External"/><Relationship Id="rId4102" Type="http://schemas.openxmlformats.org/officeDocument/2006/relationships/hyperlink" Target="https://drive.google.com/open?id=1a6_3j_vU_rDvMh5SLFzgEqpETFE-ubx8" TargetMode="External"/><Relationship Id="rId4101" Type="http://schemas.openxmlformats.org/officeDocument/2006/relationships/hyperlink" Target="https://drive.google.com/open?id=11XoDo7JrbuSHl4MjJ8SjFzT3PxdEFVC7" TargetMode="External"/><Relationship Id="rId4100" Type="http://schemas.openxmlformats.org/officeDocument/2006/relationships/hyperlink" Target="https://drive.google.com/open?id=1Lqkg8Jl9TcxueC7haMXxwF6ymYNakIaZ" TargetMode="External"/><Relationship Id="rId410" Type="http://schemas.openxmlformats.org/officeDocument/2006/relationships/hyperlink" Target="https://drive.google.com/open?id=1gjkXclQBTZO6pHmEGbRnReXVOgDOJyw0" TargetMode="External"/><Relationship Id="rId41" Type="http://schemas.openxmlformats.org/officeDocument/2006/relationships/hyperlink" Target="https://drive.google.com/open?id=1UA48Y4X2s26PNC25Xay7fyrR6_kNN5RN" TargetMode="External"/><Relationship Id="rId4099" Type="http://schemas.openxmlformats.org/officeDocument/2006/relationships/hyperlink" Target="https://drive.google.com/open?id=1YKkSqLw96aE04_4HBRDrREyFBrCiP3Ml" TargetMode="External"/><Relationship Id="rId4098" Type="http://schemas.openxmlformats.org/officeDocument/2006/relationships/hyperlink" Target="https://drive.google.com/open?id=1itbhbWHrJn6OaUANMpmRLJRqDGKXt3SM" TargetMode="External"/><Relationship Id="rId4097" Type="http://schemas.openxmlformats.org/officeDocument/2006/relationships/hyperlink" Target="https://drive.google.com/open?id=1VeVQFsr8kk3axySxgD9CRRlKgsm7ExM3" TargetMode="External"/><Relationship Id="rId4096" Type="http://schemas.openxmlformats.org/officeDocument/2006/relationships/hyperlink" Target="https://drive.google.com/open?id=1XA2_uO4hhWPeq8T2qfM4TdSlsywcj_Hv" TargetMode="External"/><Relationship Id="rId4095" Type="http://schemas.openxmlformats.org/officeDocument/2006/relationships/hyperlink" Target="https://drive.google.com/open?id=1KgzWgpjgE_aN1N5Yml6pJILLDFmbCSqh" TargetMode="External"/><Relationship Id="rId4094" Type="http://schemas.openxmlformats.org/officeDocument/2006/relationships/hyperlink" Target="https://drive.google.com/open?id=1ge2ro-JKDabrd4nHgz39G-wbJhw1xc3-" TargetMode="External"/><Relationship Id="rId4093" Type="http://schemas.openxmlformats.org/officeDocument/2006/relationships/hyperlink" Target="https://drive.google.com/open?id=1wi5aFjirbCWJW1GrQ5xejIfeBPeOzZIh" TargetMode="External"/><Relationship Id="rId4092" Type="http://schemas.openxmlformats.org/officeDocument/2006/relationships/hyperlink" Target="https://drive.google.com/open?id=1bwC3cGyvIdh8lGO_UmjhLcfT4gPkADrr" TargetMode="External"/><Relationship Id="rId4091" Type="http://schemas.openxmlformats.org/officeDocument/2006/relationships/hyperlink" Target="https://drive.google.com/open?id=1SFR2IN33KW3pSsNCiK-V0Xv3wSkawhO3" TargetMode="External"/><Relationship Id="rId4090" Type="http://schemas.openxmlformats.org/officeDocument/2006/relationships/hyperlink" Target="https://drive.google.com/open?id=1eguuv7BQfag9STJaFU8ejt9NPfXjMmev" TargetMode="External"/><Relationship Id="rId409" Type="http://schemas.openxmlformats.org/officeDocument/2006/relationships/hyperlink" Target="https://drive.google.com/open?id=1Mr3ylLnjN5a0fQOvmxk-4ZtKExXIzkq1" TargetMode="External"/><Relationship Id="rId4089" Type="http://schemas.openxmlformats.org/officeDocument/2006/relationships/hyperlink" Target="https://drive.google.com/open?id=1sPvUwM9JO9g9MA_77PLkLVSzfiAjvTL1" TargetMode="External"/><Relationship Id="rId4088" Type="http://schemas.openxmlformats.org/officeDocument/2006/relationships/hyperlink" Target="https://drive.google.com/open?id=11KCzCNrmuSQgPoAhlqp5ic94lA-pgoMH" TargetMode="External"/><Relationship Id="rId4087" Type="http://schemas.openxmlformats.org/officeDocument/2006/relationships/hyperlink" Target="https://drive.google.com/open?id=13JXMrP2LPamLLZc5iOVkSNiT7oFbVmoY" TargetMode="External"/><Relationship Id="rId4086" Type="http://schemas.openxmlformats.org/officeDocument/2006/relationships/hyperlink" Target="https://drive.google.com/open?id=1s7GiWm0TvyvuOcH_TmIq4wD02nmUsM4q" TargetMode="External"/><Relationship Id="rId4085" Type="http://schemas.openxmlformats.org/officeDocument/2006/relationships/hyperlink" Target="https://drive.google.com/open?id=1b-US4cmzJkiUQ48EG9YExRZ_jrN8Fg0l" TargetMode="External"/><Relationship Id="rId4084" Type="http://schemas.openxmlformats.org/officeDocument/2006/relationships/hyperlink" Target="https://drive.google.com/open?id=1Fg9PF-bte4XXj2jqb3J5XzZIITAJeB8O" TargetMode="External"/><Relationship Id="rId4083" Type="http://schemas.openxmlformats.org/officeDocument/2006/relationships/hyperlink" Target="https://drive.google.com/open?id=1x2NnCzTAVqrN7_ZkYbeCLMi7KOfurjCF" TargetMode="External"/><Relationship Id="rId4082" Type="http://schemas.openxmlformats.org/officeDocument/2006/relationships/hyperlink" Target="https://drive.google.com/open?id=1-zHJB0AtA8u_ERqB-TCmOVfEgmKbhUx9" TargetMode="External"/><Relationship Id="rId4081" Type="http://schemas.openxmlformats.org/officeDocument/2006/relationships/hyperlink" Target="https://drive.google.com/open?id=1Y9i3UtDFI3zfr8BAxjALkI5kxTHMzVB-" TargetMode="External"/><Relationship Id="rId4080" Type="http://schemas.openxmlformats.org/officeDocument/2006/relationships/hyperlink" Target="https://drive.google.com/open?id=1RWyBMVq9c6gQKDpI3gCf5eHW2UWL3iox" TargetMode="External"/><Relationship Id="rId408" Type="http://schemas.openxmlformats.org/officeDocument/2006/relationships/hyperlink" Target="https://drive.google.com/open?id=13UsOdMoEOFXTm6_hC5AEr3RMdCw_7-Ad" TargetMode="External"/><Relationship Id="rId4079" Type="http://schemas.openxmlformats.org/officeDocument/2006/relationships/hyperlink" Target="https://drive.google.com/open?id=1NgAjooa82jezxp0xSkAVTgtA_bw1kneY" TargetMode="External"/><Relationship Id="rId4078" Type="http://schemas.openxmlformats.org/officeDocument/2006/relationships/hyperlink" Target="https://drive.google.com/open?id=171P5Hdmv9GpS7XFSHyEC1rf3rU3bfBjc" TargetMode="External"/><Relationship Id="rId4077" Type="http://schemas.openxmlformats.org/officeDocument/2006/relationships/hyperlink" Target="https://drive.google.com/open?id=18O2vyIxkKiymw3Rx_0TbfSdrK9GimayV" TargetMode="External"/><Relationship Id="rId4076" Type="http://schemas.openxmlformats.org/officeDocument/2006/relationships/hyperlink" Target="https://drive.google.com/open?id=1yLidftw2RHc45Ek9UY2QtN_tZag2MIge" TargetMode="External"/><Relationship Id="rId4075" Type="http://schemas.openxmlformats.org/officeDocument/2006/relationships/hyperlink" Target="https://drive.google.com/open?id=1u9BSGqDDCgrSkB-24_gm0KHI2foBCOcC" TargetMode="External"/><Relationship Id="rId4074" Type="http://schemas.openxmlformats.org/officeDocument/2006/relationships/hyperlink" Target="https://drive.google.com/open?id=1vfgyhRjJRjM72Ls1ZiOGkQK-fiz_GD-4" TargetMode="External"/><Relationship Id="rId4073" Type="http://schemas.openxmlformats.org/officeDocument/2006/relationships/hyperlink" Target="https://drive.google.com/open?id=1k3jyz_y9xdcVrXFln-jwPod9Y_pthzeX" TargetMode="External"/><Relationship Id="rId4072" Type="http://schemas.openxmlformats.org/officeDocument/2006/relationships/hyperlink" Target="https://drive.google.com/open?id=1qzMB-Lvxc8FRQgusXlMdc_JbLEO4snSj" TargetMode="External"/><Relationship Id="rId4071" Type="http://schemas.openxmlformats.org/officeDocument/2006/relationships/hyperlink" Target="https://drive.google.com/open?id=1iG6oqwfAgNEyr6vz7OKlwHe-2vFlQWuX" TargetMode="External"/><Relationship Id="rId4070" Type="http://schemas.openxmlformats.org/officeDocument/2006/relationships/hyperlink" Target="https://drive.google.com/open?id=1Yng-tOzITOtUa1iNTUchJQecmvUmD9a9" TargetMode="External"/><Relationship Id="rId407" Type="http://schemas.openxmlformats.org/officeDocument/2006/relationships/hyperlink" Target="https://drive.google.com/open?id=1PnHsoOUpshsZKY0Y3iP4aOwkLHFZt98B" TargetMode="External"/><Relationship Id="rId4069" Type="http://schemas.openxmlformats.org/officeDocument/2006/relationships/hyperlink" Target="https://drive.google.com/open?id=10ZF7xTVpE1K_O5iCaIS6NmWVEmaa_nAF" TargetMode="External"/><Relationship Id="rId4068" Type="http://schemas.openxmlformats.org/officeDocument/2006/relationships/hyperlink" Target="https://drive.google.com/open?id=1Z93xQLRCgsqlys0gMCH84R2D9twjCVPJ" TargetMode="External"/><Relationship Id="rId4067" Type="http://schemas.openxmlformats.org/officeDocument/2006/relationships/hyperlink" Target="https://drive.google.com/open?id=12ouJrpOueUNeRyVkUgomHp0JsJ1XkaqI" TargetMode="External"/><Relationship Id="rId4066" Type="http://schemas.openxmlformats.org/officeDocument/2006/relationships/hyperlink" Target="https://drive.google.com/open?id=1zY6QyMZqZgsBacQfcdpDYnKTQfeUC0oF" TargetMode="External"/><Relationship Id="rId4065" Type="http://schemas.openxmlformats.org/officeDocument/2006/relationships/hyperlink" Target="https://drive.google.com/open?id=1YHh_1nqgkm4NzLrmZ_HFZpoWQ3q8Cqm6" TargetMode="External"/><Relationship Id="rId4064" Type="http://schemas.openxmlformats.org/officeDocument/2006/relationships/hyperlink" Target="https://drive.google.com/open?id=1NhFzqe2DA2dmgrf4Cp8ug8NlO_WkmNOm" TargetMode="External"/><Relationship Id="rId4063" Type="http://schemas.openxmlformats.org/officeDocument/2006/relationships/hyperlink" Target="https://drive.google.com/open?id=1i9bABiMjS4CUKWmWQxh1qjT8yH-lJypn" TargetMode="External"/><Relationship Id="rId4062" Type="http://schemas.openxmlformats.org/officeDocument/2006/relationships/hyperlink" Target="https://drive.google.com/open?id=1vrI8KBMb628y1mxSd6_DkL1b2uJ2w399" TargetMode="External"/><Relationship Id="rId4061" Type="http://schemas.openxmlformats.org/officeDocument/2006/relationships/hyperlink" Target="https://drive.google.com/open?id=1V8DiQt90r2I8D83eMufK87tubt8bAbOQ" TargetMode="External"/><Relationship Id="rId4060" Type="http://schemas.openxmlformats.org/officeDocument/2006/relationships/hyperlink" Target="https://drive.google.com/open?id=1OwvFS4uo7jR1zzbUnjGlh72dXF1fU1BD" TargetMode="External"/><Relationship Id="rId406" Type="http://schemas.openxmlformats.org/officeDocument/2006/relationships/hyperlink" Target="https://drive.google.com/open?id=1rMGj2Ay6hk9-LS74MuPneYw1W3_5tZqP" TargetMode="External"/><Relationship Id="rId4059" Type="http://schemas.openxmlformats.org/officeDocument/2006/relationships/hyperlink" Target="https://drive.google.com/open?id=1gCuTTUjLwqtIBZrfrzwDVXqorDiB-wtH" TargetMode="External"/><Relationship Id="rId4058" Type="http://schemas.openxmlformats.org/officeDocument/2006/relationships/hyperlink" Target="https://drive.google.com/open?id=1g-MMW7X85Vfz6NA_BEnmUNZaqv5SP6Qr" TargetMode="External"/><Relationship Id="rId4057" Type="http://schemas.openxmlformats.org/officeDocument/2006/relationships/hyperlink" Target="https://drive.google.com/open?id=1jNerYJWrnNsXVzWbB0k3LGEc8tY4iFFj" TargetMode="External"/><Relationship Id="rId4056" Type="http://schemas.openxmlformats.org/officeDocument/2006/relationships/hyperlink" Target="https://drive.google.com/open?id=10CP-OncNEQh34Xu_Fz619Cjk4pDD86Qe" TargetMode="External"/><Relationship Id="rId4055" Type="http://schemas.openxmlformats.org/officeDocument/2006/relationships/hyperlink" Target="https://drive.google.com/open?id=1l0NEmDsIQm6J8iBJUmRN81vTsiVnmHbo" TargetMode="External"/><Relationship Id="rId4054" Type="http://schemas.openxmlformats.org/officeDocument/2006/relationships/hyperlink" Target="https://drive.google.com/open?id=1tA7Wbl586t03dHrFqeLdnCQYpMFmiT6m" TargetMode="External"/><Relationship Id="rId4053" Type="http://schemas.openxmlformats.org/officeDocument/2006/relationships/hyperlink" Target="https://drive.google.com/open?id=129csJZzPgASb4JImnCuXn7weukM-Gdp5" TargetMode="External"/><Relationship Id="rId4052" Type="http://schemas.openxmlformats.org/officeDocument/2006/relationships/hyperlink" Target="https://drive.google.com/open?id=1a9682415ZpeyRyohUnOrcznRFpdBSABy" TargetMode="External"/><Relationship Id="rId4051" Type="http://schemas.openxmlformats.org/officeDocument/2006/relationships/hyperlink" Target="https://drive.google.com/open?id=1jC3bz7nGpT9Z-muNGIqf4YA_xXOUE3W7" TargetMode="External"/><Relationship Id="rId4050" Type="http://schemas.openxmlformats.org/officeDocument/2006/relationships/hyperlink" Target="https://drive.google.com/open?id=16l01AEgiAVmzY_L0ippsRH23kw1InO8b" TargetMode="External"/><Relationship Id="rId405" Type="http://schemas.openxmlformats.org/officeDocument/2006/relationships/hyperlink" Target="https://drive.google.com/open?id=1n2lM5RUgZmWMdrwhFyxERetjIc241Vm_" TargetMode="External"/><Relationship Id="rId4049" Type="http://schemas.openxmlformats.org/officeDocument/2006/relationships/hyperlink" Target="https://drive.google.com/open?id=1BJ94u86Ef8YiGFdT3mZAmuYLJztY7L6j" TargetMode="External"/><Relationship Id="rId4048" Type="http://schemas.openxmlformats.org/officeDocument/2006/relationships/hyperlink" Target="https://drive.google.com/open?id=1cR1EoEQUUlLgbKkKJFahOXd08NPOQj4f" TargetMode="External"/><Relationship Id="rId4047" Type="http://schemas.openxmlformats.org/officeDocument/2006/relationships/hyperlink" Target="https://drive.google.com/open?id=1fFY-MSNaXNuJ98ZqFSEzMdL6o_aHIMY1" TargetMode="External"/><Relationship Id="rId4046" Type="http://schemas.openxmlformats.org/officeDocument/2006/relationships/hyperlink" Target="https://drive.google.com/open?id=10csCjSSyjvCbxn9K5D5r09b-0rtdEeHm" TargetMode="External"/><Relationship Id="rId4045" Type="http://schemas.openxmlformats.org/officeDocument/2006/relationships/hyperlink" Target="https://drive.google.com/open?id=1hDDGk2ZV-XwVGBlvgdDEokqZDRD9ul6k" TargetMode="External"/><Relationship Id="rId4044" Type="http://schemas.openxmlformats.org/officeDocument/2006/relationships/hyperlink" Target="https://drive.google.com/open?id=1X26HcavI70YgQsa_tUBMpDyG3ZPWV2A0" TargetMode="External"/><Relationship Id="rId4043" Type="http://schemas.openxmlformats.org/officeDocument/2006/relationships/hyperlink" Target="https://drive.google.com/open?id=1HvM1NuLjUhB1S7fUp2eIOqHlO_z3sXto" TargetMode="External"/><Relationship Id="rId4042" Type="http://schemas.openxmlformats.org/officeDocument/2006/relationships/hyperlink" Target="https://drive.google.com/open?id=1t377a8R3yTFW3eq8G-nta5nGeQRrTG5T" TargetMode="External"/><Relationship Id="rId4041" Type="http://schemas.openxmlformats.org/officeDocument/2006/relationships/hyperlink" Target="https://drive.google.com/open?id=1r3IjK0SFtA2-aWrnSPubZ8epV_CgadG3" TargetMode="External"/><Relationship Id="rId4040" Type="http://schemas.openxmlformats.org/officeDocument/2006/relationships/hyperlink" Target="https://drive.google.com/open?id=1z0f67BOKfsMuWSc_o6NEML43iNtwJv46" TargetMode="External"/><Relationship Id="rId404" Type="http://schemas.openxmlformats.org/officeDocument/2006/relationships/hyperlink" Target="https://drive.google.com/open?id=1QfgWrxLifQv7QQX_voTz6EOMcEZ1HXXf" TargetMode="External"/><Relationship Id="rId4039" Type="http://schemas.openxmlformats.org/officeDocument/2006/relationships/hyperlink" Target="https://drive.google.com/open?id=1KXkP6f4pf_XDKJJR1r7azd61RZt36uSD" TargetMode="External"/><Relationship Id="rId4038" Type="http://schemas.openxmlformats.org/officeDocument/2006/relationships/hyperlink" Target="https://drive.google.com/open?id=1BUD1EaAiqfJvUTXx3m2i7G3OmSHxjxIo" TargetMode="External"/><Relationship Id="rId4037" Type="http://schemas.openxmlformats.org/officeDocument/2006/relationships/hyperlink" Target="https://drive.google.com/open?id=1ZPEHbbbEI607-oROJpvp5nyNWNZGJghM" TargetMode="External"/><Relationship Id="rId4036" Type="http://schemas.openxmlformats.org/officeDocument/2006/relationships/hyperlink" Target="https://drive.google.com/open?id=1IhKktwGVjbxqcGS5-aiT8HITMJ02JWWU" TargetMode="External"/><Relationship Id="rId4035" Type="http://schemas.openxmlformats.org/officeDocument/2006/relationships/hyperlink" Target="https://drive.google.com/open?id=1pxBrFhrnh7XKf4qtgePFdOOV_UGTO71A" TargetMode="External"/><Relationship Id="rId4034" Type="http://schemas.openxmlformats.org/officeDocument/2006/relationships/hyperlink" Target="https://drive.google.com/open?id=1PpPJ0tkwoBLtO8p8JsMc15_U4O7pbX1y" TargetMode="External"/><Relationship Id="rId4033" Type="http://schemas.openxmlformats.org/officeDocument/2006/relationships/hyperlink" Target="https://drive.google.com/open?id=1FGvEdEDVbhEKt42dOr3ypdjvJTtuPyfj" TargetMode="External"/><Relationship Id="rId4032" Type="http://schemas.openxmlformats.org/officeDocument/2006/relationships/hyperlink" Target="https://drive.google.com/open?id=1WIzC0QsdgSailr6TJ_M4iQYq7dhNBF0h" TargetMode="External"/><Relationship Id="rId4031" Type="http://schemas.openxmlformats.org/officeDocument/2006/relationships/hyperlink" Target="https://drive.google.com/open?id=133egQyF9qTIcFS26cuaxBPwriwoIBV6k" TargetMode="External"/><Relationship Id="rId4030" Type="http://schemas.openxmlformats.org/officeDocument/2006/relationships/hyperlink" Target="https://drive.google.com/open?id=1OciWlKupzrZJmfojnKNEjEk58NCJLxpU" TargetMode="External"/><Relationship Id="rId403" Type="http://schemas.openxmlformats.org/officeDocument/2006/relationships/hyperlink" Target="https://drive.google.com/open?id=1PTj4H2jn0kbtyaALQ1QmFz8ZpeKGphux" TargetMode="External"/><Relationship Id="rId4029" Type="http://schemas.openxmlformats.org/officeDocument/2006/relationships/hyperlink" Target="https://drive.google.com/open?id=1fBDkgnviKaH7r3Pwomd_hIHnDiw9dl2p" TargetMode="External"/><Relationship Id="rId4028" Type="http://schemas.openxmlformats.org/officeDocument/2006/relationships/hyperlink" Target="https://drive.google.com/open?id=1B5OTBrxb1DuOnQf-gu5PNeSdB9P8iAtl" TargetMode="External"/><Relationship Id="rId4027" Type="http://schemas.openxmlformats.org/officeDocument/2006/relationships/hyperlink" Target="https://drive.google.com/open?id=1EDcrpgkvjRjEZcjSxgG3OL3nsG-jQRM5" TargetMode="External"/><Relationship Id="rId4026" Type="http://schemas.openxmlformats.org/officeDocument/2006/relationships/hyperlink" Target="https://drive.google.com/open?id=1Fnmg1yMlH9UwCghc9Y2YMrwiScbps5S-" TargetMode="External"/><Relationship Id="rId4025" Type="http://schemas.openxmlformats.org/officeDocument/2006/relationships/hyperlink" Target="https://drive.google.com/open?id=1JplLS58UtondfhAiV9PIzkwgANkXtLBe" TargetMode="External"/><Relationship Id="rId4024" Type="http://schemas.openxmlformats.org/officeDocument/2006/relationships/hyperlink" Target="https://drive.google.com/open?id=1CBReqMwAbMbFneIaEkQzrrtBss7rsG9G" TargetMode="External"/><Relationship Id="rId4023" Type="http://schemas.openxmlformats.org/officeDocument/2006/relationships/hyperlink" Target="https://drive.google.com/open?id=1QyVzUNDz9YnRYqkbsjSkmAd1rZL-0mlT" TargetMode="External"/><Relationship Id="rId4022" Type="http://schemas.openxmlformats.org/officeDocument/2006/relationships/hyperlink" Target="https://drive.google.com/open?id=1PlTbh-B6Cko4Lcqsk3G9UOf1tL_DSnT1" TargetMode="External"/><Relationship Id="rId4021" Type="http://schemas.openxmlformats.org/officeDocument/2006/relationships/hyperlink" Target="https://drive.google.com/open?id=1WPGtlYkkycnpIeNX1tM6xkb5qOAXkAQs" TargetMode="External"/><Relationship Id="rId4020" Type="http://schemas.openxmlformats.org/officeDocument/2006/relationships/hyperlink" Target="https://drive.google.com/open?id=1VtP9-tEUMnwvuT4p0DiwVo1kmgf6Kg18" TargetMode="External"/><Relationship Id="rId402" Type="http://schemas.openxmlformats.org/officeDocument/2006/relationships/hyperlink" Target="https://drive.google.com/open?id=1sC5jso9cKSbge4FKrzuyNQSYjLoV0gra" TargetMode="External"/><Relationship Id="rId4019" Type="http://schemas.openxmlformats.org/officeDocument/2006/relationships/hyperlink" Target="https://drive.google.com/open?id=1YhcO87fkaXHUeMXdxOOGlRgjCAvCmECe" TargetMode="External"/><Relationship Id="rId4018" Type="http://schemas.openxmlformats.org/officeDocument/2006/relationships/hyperlink" Target="https://drive.google.com/open?id=1pGQuLaOKy4_Pgizf9MQ3BJRUfPZGVxg8" TargetMode="External"/><Relationship Id="rId4017" Type="http://schemas.openxmlformats.org/officeDocument/2006/relationships/hyperlink" Target="https://drive.google.com/open?id=1ZXpcAMAZNTb9bVoAd2v5qosiu19KCZcM" TargetMode="External"/><Relationship Id="rId4016" Type="http://schemas.openxmlformats.org/officeDocument/2006/relationships/hyperlink" Target="https://drive.google.com/open?id=1SOJtROONeuZLQ36kCgStXNPz735OT6qz" TargetMode="External"/><Relationship Id="rId4015" Type="http://schemas.openxmlformats.org/officeDocument/2006/relationships/hyperlink" Target="https://drive.google.com/open?id=1Y-MYG8cqCQUphn2x-EVM36Fr38FMMDXg" TargetMode="External"/><Relationship Id="rId4014" Type="http://schemas.openxmlformats.org/officeDocument/2006/relationships/hyperlink" Target="https://drive.google.com/open?id=1rc4Iy4qChaG_yu-JUoRWaCN_HjXwshlt" TargetMode="External"/><Relationship Id="rId4013" Type="http://schemas.openxmlformats.org/officeDocument/2006/relationships/hyperlink" Target="https://drive.google.com/open?id=1D7jg_J9manTIdYbLSHviy4Hb5VulDYN6" TargetMode="External"/><Relationship Id="rId4012" Type="http://schemas.openxmlformats.org/officeDocument/2006/relationships/hyperlink" Target="https://drive.google.com/open?id=161g0wQV0-x0mRhRoS82SjcAkelIjX2Ri" TargetMode="External"/><Relationship Id="rId4011" Type="http://schemas.openxmlformats.org/officeDocument/2006/relationships/hyperlink" Target="https://drive.google.com/open?id=1DBbTdQRUr9-Ah3VxH6fCHZs7-n7jSQ4H" TargetMode="External"/><Relationship Id="rId4010" Type="http://schemas.openxmlformats.org/officeDocument/2006/relationships/hyperlink" Target="https://drive.google.com/open?id=1AxZNFZZ-KIfQv6K3W1TvcEE_IwlzMvkn" TargetMode="External"/><Relationship Id="rId401" Type="http://schemas.openxmlformats.org/officeDocument/2006/relationships/hyperlink" Target="https://drive.google.com/open?id=1gAJYHv87shrvlPaj92ENyx5ZQWIJtrVt" TargetMode="External"/><Relationship Id="rId4009" Type="http://schemas.openxmlformats.org/officeDocument/2006/relationships/hyperlink" Target="https://drive.google.com/open?id=1_9CCEZOomYQfemvP_9yswRhmHjhq5JIb" TargetMode="External"/><Relationship Id="rId4008" Type="http://schemas.openxmlformats.org/officeDocument/2006/relationships/hyperlink" Target="https://drive.google.com/open?id=110zyWxjIVyQK1eBMSgaffPtsLiu1RgSK" TargetMode="External"/><Relationship Id="rId4007" Type="http://schemas.openxmlformats.org/officeDocument/2006/relationships/hyperlink" Target="https://drive.google.com/open?id=1WI0GHsDui4Bqfj34OcETRIc1C1k6q1UM" TargetMode="External"/><Relationship Id="rId4006" Type="http://schemas.openxmlformats.org/officeDocument/2006/relationships/hyperlink" Target="https://drive.google.com/open?id=10a7VQJFhi_XtkdnB_0gzQ0pQBUGLS324" TargetMode="External"/><Relationship Id="rId4005" Type="http://schemas.openxmlformats.org/officeDocument/2006/relationships/hyperlink" Target="https://drive.google.com/open?id=1vTiIDEdmTGKY7nNrx3IR74SCe-599FjJ" TargetMode="External"/><Relationship Id="rId4004" Type="http://schemas.openxmlformats.org/officeDocument/2006/relationships/hyperlink" Target="https://drive.google.com/open?id=1JchTqiMZnZ9OuuTDhLwPff5URheX0EYd" TargetMode="External"/><Relationship Id="rId4003" Type="http://schemas.openxmlformats.org/officeDocument/2006/relationships/hyperlink" Target="https://drive.google.com/open?id=192SQVBC0YuXGvtUgM2JXfU8bSjisYrli" TargetMode="External"/><Relationship Id="rId4002" Type="http://schemas.openxmlformats.org/officeDocument/2006/relationships/hyperlink" Target="https://drive.google.com/open?id=1ugxqqHkt07uwWiqlzbm8osfbwZl1A6ni" TargetMode="External"/><Relationship Id="rId4001" Type="http://schemas.openxmlformats.org/officeDocument/2006/relationships/hyperlink" Target="https://drive.google.com/open?id=1han_9PklJJl7-jVn4ucCYwcSbrbsSxmJ" TargetMode="External"/><Relationship Id="rId4000" Type="http://schemas.openxmlformats.org/officeDocument/2006/relationships/hyperlink" Target="https://drive.google.com/open?id=1ns-7RVy1tRr8p-Y3MxLL1S-CWTJZQIj6" TargetMode="External"/><Relationship Id="rId400" Type="http://schemas.openxmlformats.org/officeDocument/2006/relationships/hyperlink" Target="https://drive.google.com/open?id=1oPhmFBtSzltwwaHnXIV3trgKHs1h2FDA" TargetMode="External"/><Relationship Id="rId40" Type="http://schemas.openxmlformats.org/officeDocument/2006/relationships/hyperlink" Target="https://drive.google.com/open?id=1cWl0noTyugCfdOS_h1NDBzKjo7hkn5Cm" TargetMode="External"/><Relationship Id="rId4" Type="http://schemas.openxmlformats.org/officeDocument/2006/relationships/hyperlink" Target="https://drive.google.com/open?id=1cKN7Uef805Wyxz7npEYQhfEreRfTggP3" TargetMode="External"/><Relationship Id="rId3999" Type="http://schemas.openxmlformats.org/officeDocument/2006/relationships/hyperlink" Target="https://drive.google.com/open?id=1fEDtdmFajE1p8edx2h1N99YcPipSy0Uu" TargetMode="External"/><Relationship Id="rId3998" Type="http://schemas.openxmlformats.org/officeDocument/2006/relationships/hyperlink" Target="https://drive.google.com/open?id=1d4GVtJ4_LUTJxNpqVODMtqTp24c2M0aj" TargetMode="External"/><Relationship Id="rId3997" Type="http://schemas.openxmlformats.org/officeDocument/2006/relationships/hyperlink" Target="https://drive.google.com/open?id=1MJVe-_U0zvqYYDRXbDRnOclK0jeZnvrU" TargetMode="External"/><Relationship Id="rId3996" Type="http://schemas.openxmlformats.org/officeDocument/2006/relationships/hyperlink" Target="https://drive.google.com/open?id=1233TCHe8pmvTZgOkt2bfa6goRe052lUF" TargetMode="External"/><Relationship Id="rId3995" Type="http://schemas.openxmlformats.org/officeDocument/2006/relationships/hyperlink" Target="https://drive.google.com/open?id=1QqtxIDW5VUTZu317kubdymojtyrgdbyH" TargetMode="External"/><Relationship Id="rId3994" Type="http://schemas.openxmlformats.org/officeDocument/2006/relationships/hyperlink" Target="https://drive.google.com/open?id=1I2Z4azhEKigTCnfdMkXOFpJnVJ8kn-vT" TargetMode="External"/><Relationship Id="rId3993" Type="http://schemas.openxmlformats.org/officeDocument/2006/relationships/hyperlink" Target="https://drive.google.com/open?id=1oie_nAnDslho1e4KukXM7EAG2syiCyUv" TargetMode="External"/><Relationship Id="rId3992" Type="http://schemas.openxmlformats.org/officeDocument/2006/relationships/hyperlink" Target="https://drive.google.com/open?id=1bYD6twDamDYXG_JaJYOrhEGZLaZ8qDle" TargetMode="External"/><Relationship Id="rId3991" Type="http://schemas.openxmlformats.org/officeDocument/2006/relationships/hyperlink" Target="https://drive.google.com/open?id=1o-oXKIDv7TUZgZxMM89_5s-uTmbbtYcw" TargetMode="External"/><Relationship Id="rId3990" Type="http://schemas.openxmlformats.org/officeDocument/2006/relationships/hyperlink" Target="https://drive.google.com/open?id=10OMrJQ9rajdHHyQfBt7rbjk8ObmVLFld" TargetMode="External"/><Relationship Id="rId399" Type="http://schemas.openxmlformats.org/officeDocument/2006/relationships/hyperlink" Target="https://drive.google.com/open?id=142kx8dx1p8XILPEs_UFMX9igd_GhG2dl" TargetMode="External"/><Relationship Id="rId3989" Type="http://schemas.openxmlformats.org/officeDocument/2006/relationships/hyperlink" Target="https://drive.google.com/open?id=1rBGJ165bAOlFhWsyujpbzIzWMlIa4OrP" TargetMode="External"/><Relationship Id="rId3988" Type="http://schemas.openxmlformats.org/officeDocument/2006/relationships/hyperlink" Target="https://drive.google.com/open?id=1epOSQk79eC1Wx-mZAlZAkXayM5YEqmW9" TargetMode="External"/><Relationship Id="rId3987" Type="http://schemas.openxmlformats.org/officeDocument/2006/relationships/hyperlink" Target="https://drive.google.com/open?id=1soCddzPIbKNVr9lXXbpGapQ918E05dpS" TargetMode="External"/><Relationship Id="rId3986" Type="http://schemas.openxmlformats.org/officeDocument/2006/relationships/hyperlink" Target="https://drive.google.com/open?id=1YO0h1EigF-FsCOt4hBW74DIFb4juRrZS" TargetMode="External"/><Relationship Id="rId3985" Type="http://schemas.openxmlformats.org/officeDocument/2006/relationships/hyperlink" Target="https://drive.google.com/open?id=1KJPtQEFQ40CpQLOP3aYJKUdLbDGkxs1K" TargetMode="External"/><Relationship Id="rId3984" Type="http://schemas.openxmlformats.org/officeDocument/2006/relationships/hyperlink" Target="https://drive.google.com/open?id=1hd94wO3Fc15Xtjmw9wKqyPdy8G5PlwkF" TargetMode="External"/><Relationship Id="rId3983" Type="http://schemas.openxmlformats.org/officeDocument/2006/relationships/hyperlink" Target="https://drive.google.com/open?id=1xLatweuzO4f8dVckzto_-8FKoqjjjUe6" TargetMode="External"/><Relationship Id="rId3982" Type="http://schemas.openxmlformats.org/officeDocument/2006/relationships/hyperlink" Target="https://drive.google.com/open?id=1MVsYBoKECz3Fmryn_2mpauSU4pzHbiOr" TargetMode="External"/><Relationship Id="rId3981" Type="http://schemas.openxmlformats.org/officeDocument/2006/relationships/hyperlink" Target="https://drive.google.com/open?id=1JrzTYeAe7PRIwl0IsNgSUVtePtcdy1Eo" TargetMode="External"/><Relationship Id="rId3980" Type="http://schemas.openxmlformats.org/officeDocument/2006/relationships/hyperlink" Target="https://drive.google.com/open?id=11Ce3a9ONEbxoB339uFRgbfeYbUpxW7RF" TargetMode="External"/><Relationship Id="rId398" Type="http://schemas.openxmlformats.org/officeDocument/2006/relationships/hyperlink" Target="https://drive.google.com/open?id=19Yb2hr845aZYkJpo5rlEKwSJnX3DHEB5" TargetMode="External"/><Relationship Id="rId3979" Type="http://schemas.openxmlformats.org/officeDocument/2006/relationships/hyperlink" Target="https://drive.google.com/open?id=1tKjjDrIBqqCjG8WpKAsq5riBdIG_el25" TargetMode="External"/><Relationship Id="rId3978" Type="http://schemas.openxmlformats.org/officeDocument/2006/relationships/hyperlink" Target="https://drive.google.com/open?id=1OI0tygqFu2rxyCHTvIKqjggp9e6qNdDX" TargetMode="External"/><Relationship Id="rId3977" Type="http://schemas.openxmlformats.org/officeDocument/2006/relationships/hyperlink" Target="https://drive.google.com/open?id=1QJ6x5BtK30RHL_lFnk-AwXbqB9RX6mRJ" TargetMode="External"/><Relationship Id="rId3976" Type="http://schemas.openxmlformats.org/officeDocument/2006/relationships/hyperlink" Target="https://drive.google.com/open?id=112KvZzlLbqWlhA6XFDdVAf1IijF0D32K" TargetMode="External"/><Relationship Id="rId3975" Type="http://schemas.openxmlformats.org/officeDocument/2006/relationships/hyperlink" Target="https://drive.google.com/open?id=1RLVa4tNhVHV_9z54cbX2Ojenn6XHjMw4" TargetMode="External"/><Relationship Id="rId3974" Type="http://schemas.openxmlformats.org/officeDocument/2006/relationships/hyperlink" Target="https://drive.google.com/open?id=1S8_c96db3iSjDY_VUCqDhy3em8Q6bFpC" TargetMode="External"/><Relationship Id="rId3973" Type="http://schemas.openxmlformats.org/officeDocument/2006/relationships/hyperlink" Target="https://drive.google.com/open?id=1t1lLBj56TW4uKOCcpDGcTeaVNDv6mw58" TargetMode="External"/><Relationship Id="rId3972" Type="http://schemas.openxmlformats.org/officeDocument/2006/relationships/hyperlink" Target="https://drive.google.com/open?id=1NuI7t3lh0TZPpG0Fl1bJ-wQJA8gTt9qP" TargetMode="External"/><Relationship Id="rId3971" Type="http://schemas.openxmlformats.org/officeDocument/2006/relationships/hyperlink" Target="https://drive.google.com/open?id=1f5UCNolwPF9HaQcQryxpDWqRn-xVQ6Va" TargetMode="External"/><Relationship Id="rId3970" Type="http://schemas.openxmlformats.org/officeDocument/2006/relationships/hyperlink" Target="https://drive.google.com/open?id=1TUtMM8g1msqxcyhe0CbSZYa96qdGt9P1" TargetMode="External"/><Relationship Id="rId397" Type="http://schemas.openxmlformats.org/officeDocument/2006/relationships/hyperlink" Target="https://drive.google.com/open?id=1ximMvav0Q5u9ziqEEK2vt1c0tEMy63GQ" TargetMode="External"/><Relationship Id="rId3969" Type="http://schemas.openxmlformats.org/officeDocument/2006/relationships/hyperlink" Target="https://drive.google.com/open?id=1JQC9b6gyT1eeem2s0vqeUmf5hBbTvMhS" TargetMode="External"/><Relationship Id="rId3968" Type="http://schemas.openxmlformats.org/officeDocument/2006/relationships/hyperlink" Target="https://drive.google.com/open?id=1u7RkRYhbWb_DHCt6QULfbrQ_cwSKd3PF" TargetMode="External"/><Relationship Id="rId3967" Type="http://schemas.openxmlformats.org/officeDocument/2006/relationships/hyperlink" Target="https://drive.google.com/open?id=14wuG-l1yxG6rDOKfT3bDMnMBeH5E1RkW" TargetMode="External"/><Relationship Id="rId3966" Type="http://schemas.openxmlformats.org/officeDocument/2006/relationships/hyperlink" Target="https://drive.google.com/open?id=1PdjV_oucW1vhjoYGbw-ypK6SZPqfTgNR" TargetMode="External"/><Relationship Id="rId3965" Type="http://schemas.openxmlformats.org/officeDocument/2006/relationships/hyperlink" Target="https://drive.google.com/open?id=1L0QZbuMZRcAgnTBzhO5WvutAorL43Ncv" TargetMode="External"/><Relationship Id="rId3964" Type="http://schemas.openxmlformats.org/officeDocument/2006/relationships/hyperlink" Target="https://drive.google.com/open?id=16908X82TBwjk_F-1Em_uU9C-HkIlOpX5" TargetMode="External"/><Relationship Id="rId3963" Type="http://schemas.openxmlformats.org/officeDocument/2006/relationships/hyperlink" Target="https://drive.google.com/open?id=1ObJHsvpUajW1RE8W7hcHMzjEZVJGBZCF" TargetMode="External"/><Relationship Id="rId3962" Type="http://schemas.openxmlformats.org/officeDocument/2006/relationships/hyperlink" Target="https://drive.google.com/open?id=19iZGlxMzQUu08Zj0bVJu2JkeUvSlP6Jc" TargetMode="External"/><Relationship Id="rId3961" Type="http://schemas.openxmlformats.org/officeDocument/2006/relationships/hyperlink" Target="https://drive.google.com/open?id=1U2KfPT_b4_7nZvLTuWl4Or1IhCmH9AIj" TargetMode="External"/><Relationship Id="rId3960" Type="http://schemas.openxmlformats.org/officeDocument/2006/relationships/hyperlink" Target="https://drive.google.com/open?id=17CksSlEGgciNN4e4cVgT5QUbxUeVIZPt" TargetMode="External"/><Relationship Id="rId396" Type="http://schemas.openxmlformats.org/officeDocument/2006/relationships/hyperlink" Target="https://drive.google.com/open?id=1hjxtfxKuK31s47j_ZhdQ6OcOS5xuBumt" TargetMode="External"/><Relationship Id="rId3959" Type="http://schemas.openxmlformats.org/officeDocument/2006/relationships/hyperlink" Target="https://drive.google.com/open?id=1UgBqHEc2exhGuSAePdwGPl-J1NDPBIZr" TargetMode="External"/><Relationship Id="rId3958" Type="http://schemas.openxmlformats.org/officeDocument/2006/relationships/hyperlink" Target="https://drive.google.com/open?id=1N5dw3-1AkbuPCn9vQcgWjwQowGgK7DEi" TargetMode="External"/><Relationship Id="rId3957" Type="http://schemas.openxmlformats.org/officeDocument/2006/relationships/hyperlink" Target="https://drive.google.com/open?id=1xJiGiMYQ633FSrwcaf8CmGusZ5bU9Nq7" TargetMode="External"/><Relationship Id="rId3956" Type="http://schemas.openxmlformats.org/officeDocument/2006/relationships/hyperlink" Target="https://drive.google.com/open?id=1G0km4h6_K9F2UaaJ488n64zIcl5mVvQM" TargetMode="External"/><Relationship Id="rId3955" Type="http://schemas.openxmlformats.org/officeDocument/2006/relationships/hyperlink" Target="https://drive.google.com/open?id=1ZZvb6MDRiOj7ifGdcgfSMFvlM_YmOuqo" TargetMode="External"/><Relationship Id="rId3954" Type="http://schemas.openxmlformats.org/officeDocument/2006/relationships/hyperlink" Target="https://drive.google.com/open?id=19tP2gY6bwKiri_g3LcW8bQVsk8xHjQo-" TargetMode="External"/><Relationship Id="rId3953" Type="http://schemas.openxmlformats.org/officeDocument/2006/relationships/hyperlink" Target="https://drive.google.com/open?id=1xXsyWzU6NBKAMt9q2bMfLsnDFXKLnWs4" TargetMode="External"/><Relationship Id="rId3952" Type="http://schemas.openxmlformats.org/officeDocument/2006/relationships/hyperlink" Target="https://drive.google.com/open?id=1dqNb6G8ag-3H6f3bJITMIV2GFXoSpo_V" TargetMode="External"/><Relationship Id="rId3951" Type="http://schemas.openxmlformats.org/officeDocument/2006/relationships/hyperlink" Target="https://drive.google.com/open?id=1d6qHg9VJsfyd613tfstUEjExfAfyJHt9" TargetMode="External"/><Relationship Id="rId3950" Type="http://schemas.openxmlformats.org/officeDocument/2006/relationships/hyperlink" Target="https://drive.google.com/open?id=1HekUZQliZ5v89YuPJ6JKP5JemlI4Pz78" TargetMode="External"/><Relationship Id="rId395" Type="http://schemas.openxmlformats.org/officeDocument/2006/relationships/hyperlink" Target="https://drive.google.com/open?id=11nR1feE2_EZg8Z0XkURlJoeFeS2n0cHm" TargetMode="External"/><Relationship Id="rId3949" Type="http://schemas.openxmlformats.org/officeDocument/2006/relationships/hyperlink" Target="https://drive.google.com/open?id=1P-UnvL1g0Oh1gYVJIPCqN2C_WipjCHiw" TargetMode="External"/><Relationship Id="rId3948" Type="http://schemas.openxmlformats.org/officeDocument/2006/relationships/hyperlink" Target="https://drive.google.com/open?id=1VPQgHai32SUCeydgGyf6VXRFDBjwpI3U" TargetMode="External"/><Relationship Id="rId3947" Type="http://schemas.openxmlformats.org/officeDocument/2006/relationships/hyperlink" Target="https://drive.google.com/open?id=1N1D15_kgUbOgskmZPr7MUqUfWud1otpd" TargetMode="External"/><Relationship Id="rId3946" Type="http://schemas.openxmlformats.org/officeDocument/2006/relationships/hyperlink" Target="https://drive.google.com/open?id=1Zh6HQqDEXS6GNrzzT2H8glnu2pkeMGCo" TargetMode="External"/><Relationship Id="rId3945" Type="http://schemas.openxmlformats.org/officeDocument/2006/relationships/hyperlink" Target="https://drive.google.com/open?id=1kM6Ys33_2PZrjxzMyBXwJw-tVIqXaFxg" TargetMode="External"/><Relationship Id="rId3944" Type="http://schemas.openxmlformats.org/officeDocument/2006/relationships/hyperlink" Target="https://drive.google.com/open?id=1soNcS1OlMiZofaMD1i1jLGlGgHhkfy8j" TargetMode="External"/><Relationship Id="rId3943" Type="http://schemas.openxmlformats.org/officeDocument/2006/relationships/hyperlink" Target="https://drive.google.com/open?id=14IuzCk4Fa3zgcoJ1PyfeAuWOm-j7xpGT" TargetMode="External"/><Relationship Id="rId3942" Type="http://schemas.openxmlformats.org/officeDocument/2006/relationships/hyperlink" Target="https://drive.google.com/open?id=10goQBkXEXTQR5Q7EgRGCxiJ-NIICHzSk" TargetMode="External"/><Relationship Id="rId3941" Type="http://schemas.openxmlformats.org/officeDocument/2006/relationships/hyperlink" Target="https://drive.google.com/open?id=1cCPAWpRq92mwhfjho94bNQ7QNVL9sFPc" TargetMode="External"/><Relationship Id="rId3940" Type="http://schemas.openxmlformats.org/officeDocument/2006/relationships/hyperlink" Target="https://drive.google.com/open?id=1MttE_xwY72a4dFiJ5ygLvirVaUibrln6" TargetMode="External"/><Relationship Id="rId394" Type="http://schemas.openxmlformats.org/officeDocument/2006/relationships/hyperlink" Target="https://drive.google.com/open?id=1SuNFjEtzUFW7J6hRQdQuT7tvbiVL48ML" TargetMode="External"/><Relationship Id="rId3939" Type="http://schemas.openxmlformats.org/officeDocument/2006/relationships/hyperlink" Target="https://drive.google.com/open?id=1v48eqU2n25gE5GElF-N6ja82IF1ASL3j" TargetMode="External"/><Relationship Id="rId3938" Type="http://schemas.openxmlformats.org/officeDocument/2006/relationships/hyperlink" Target="https://drive.google.com/open?id=1Sszq0gmVbx9Q0lTkv-yPPmctmB7F1Xu_" TargetMode="External"/><Relationship Id="rId3937" Type="http://schemas.openxmlformats.org/officeDocument/2006/relationships/hyperlink" Target="https://drive.google.com/open?id=11gMy7MEHZPNibw3SKsH_iZFT6wWpzwkj" TargetMode="External"/><Relationship Id="rId3936" Type="http://schemas.openxmlformats.org/officeDocument/2006/relationships/hyperlink" Target="https://drive.google.com/open?id=1-TpKzk8Jq5Uc6U8JjcgdTbe0Z2c5o7vz" TargetMode="External"/><Relationship Id="rId3935" Type="http://schemas.openxmlformats.org/officeDocument/2006/relationships/hyperlink" Target="https://drive.google.com/open?id=1JUPqFb-OLq8_cANtOMerdfAKUDePtjUH" TargetMode="External"/><Relationship Id="rId3934" Type="http://schemas.openxmlformats.org/officeDocument/2006/relationships/hyperlink" Target="https://drive.google.com/open?id=1_laK0m6EqHyq-BLHSQNKrNjK7l0CWdsX" TargetMode="External"/><Relationship Id="rId3933" Type="http://schemas.openxmlformats.org/officeDocument/2006/relationships/hyperlink" Target="https://drive.google.com/open?id=12X1bHl4iuNBPXbGHDKbm6ckLUHE4oIc_" TargetMode="External"/><Relationship Id="rId3932" Type="http://schemas.openxmlformats.org/officeDocument/2006/relationships/hyperlink" Target="https://drive.google.com/open?id=1624D5y7dvHek5xySZdF7If9YGbw_ptPD" TargetMode="External"/><Relationship Id="rId3931" Type="http://schemas.openxmlformats.org/officeDocument/2006/relationships/hyperlink" Target="https://drive.google.com/open?id=1M78ZD-5NReGrBB6my6TZwNQQN9JSJ4FR" TargetMode="External"/><Relationship Id="rId3930" Type="http://schemas.openxmlformats.org/officeDocument/2006/relationships/hyperlink" Target="https://drive.google.com/open?id=1sIMXhxc4WSuax7KrtLCHjrtzGsZdAA6z" TargetMode="External"/><Relationship Id="rId393" Type="http://schemas.openxmlformats.org/officeDocument/2006/relationships/hyperlink" Target="https://drive.google.com/open?id=1wUD9czruArdnh9U6SccEi7eJUIidDcVs" TargetMode="External"/><Relationship Id="rId3929" Type="http://schemas.openxmlformats.org/officeDocument/2006/relationships/hyperlink" Target="https://drive.google.com/open?id=12z4IcgnQCHIokV4SsAjkFB9Xic__eWhr" TargetMode="External"/><Relationship Id="rId3928" Type="http://schemas.openxmlformats.org/officeDocument/2006/relationships/hyperlink" Target="https://drive.google.com/open?id=1gRwSt5nlxKGqHfDroHQS7Fr1HQasuDoE" TargetMode="External"/><Relationship Id="rId3927" Type="http://schemas.openxmlformats.org/officeDocument/2006/relationships/hyperlink" Target="https://drive.google.com/open?id=1oYX_i0YIXkDWOIkMM-O6i-JpCQYHqWbk" TargetMode="External"/><Relationship Id="rId3926" Type="http://schemas.openxmlformats.org/officeDocument/2006/relationships/hyperlink" Target="https://drive.google.com/open?id=1m0fjP2BKGDZAoAhDJhRM22FpiQEgQD5n" TargetMode="External"/><Relationship Id="rId3925" Type="http://schemas.openxmlformats.org/officeDocument/2006/relationships/hyperlink" Target="https://drive.google.com/open?id=18udXDZNYC7Vd0-V8IcuTJL5r6oh72OS0" TargetMode="External"/><Relationship Id="rId3924" Type="http://schemas.openxmlformats.org/officeDocument/2006/relationships/hyperlink" Target="https://drive.google.com/open?id=1j95vizcnnSVfWtWt3PQX2Ta1Zab9K0Cy" TargetMode="External"/><Relationship Id="rId3923" Type="http://schemas.openxmlformats.org/officeDocument/2006/relationships/hyperlink" Target="https://drive.google.com/open?id=1yq12iT5CPtbyrQeq580BjdgT8vFCUOIP" TargetMode="External"/><Relationship Id="rId3922" Type="http://schemas.openxmlformats.org/officeDocument/2006/relationships/hyperlink" Target="https://drive.google.com/open?id=1iWXvIFHZRhhwCCmZ9mAp2VWyVPH5fouc" TargetMode="External"/><Relationship Id="rId3921" Type="http://schemas.openxmlformats.org/officeDocument/2006/relationships/hyperlink" Target="https://drive.google.com/open?id=14s1XkV0nVkqliBRRZ20jVvahQDiUUy1G" TargetMode="External"/><Relationship Id="rId3920" Type="http://schemas.openxmlformats.org/officeDocument/2006/relationships/hyperlink" Target="https://drive.google.com/open?id=1Nh_t_L3hK61dZ8_jRnL5cr0vq9prXu2H" TargetMode="External"/><Relationship Id="rId392" Type="http://schemas.openxmlformats.org/officeDocument/2006/relationships/hyperlink" Target="https://drive.google.com/open?id=1v6zCYTPmrjrd15U1iiNPX76bNdH1JffY" TargetMode="External"/><Relationship Id="rId3919" Type="http://schemas.openxmlformats.org/officeDocument/2006/relationships/hyperlink" Target="https://drive.google.com/open?id=1pyE_SncfD03MZU_pmpM_Tk3tX8yE1Nkq" TargetMode="External"/><Relationship Id="rId3918" Type="http://schemas.openxmlformats.org/officeDocument/2006/relationships/hyperlink" Target="https://drive.google.com/open?id=1qk-ceWTShxC_X7c2PpezVDOO_YaYWtLX" TargetMode="External"/><Relationship Id="rId3917" Type="http://schemas.openxmlformats.org/officeDocument/2006/relationships/hyperlink" Target="https://drive.google.com/open?id=1uizc6HI-DkbT25FWm8BdQ_aP711ecxbC" TargetMode="External"/><Relationship Id="rId3916" Type="http://schemas.openxmlformats.org/officeDocument/2006/relationships/hyperlink" Target="https://drive.google.com/open?id=1JzTeKK6PBMXD5_YuzuwlFTt6-jQ8mkZw" TargetMode="External"/><Relationship Id="rId3915" Type="http://schemas.openxmlformats.org/officeDocument/2006/relationships/hyperlink" Target="https://drive.google.com/open?id=1GowuvyLQ-L6eMcSEp-0Np5A7lto7vFmf" TargetMode="External"/><Relationship Id="rId3914" Type="http://schemas.openxmlformats.org/officeDocument/2006/relationships/hyperlink" Target="https://drive.google.com/open?id=105DkPXurElDYjLQy42bi-oqDP0XhCXV_" TargetMode="External"/><Relationship Id="rId3913" Type="http://schemas.openxmlformats.org/officeDocument/2006/relationships/hyperlink" Target="https://drive.google.com/open?id=15MmZThlvMUmKVLmqjyAyx2Nk0XGXOJAB" TargetMode="External"/><Relationship Id="rId3912" Type="http://schemas.openxmlformats.org/officeDocument/2006/relationships/hyperlink" Target="https://drive.google.com/open?id=1SnGL9tp-9AcUVorlnPjtC0AP0CDgjQsi" TargetMode="External"/><Relationship Id="rId3911" Type="http://schemas.openxmlformats.org/officeDocument/2006/relationships/hyperlink" Target="https://drive.google.com/open?id=1yVKCg2BNBOX6A1Kx2p-fLCET4Oc3KRBu" TargetMode="External"/><Relationship Id="rId3910" Type="http://schemas.openxmlformats.org/officeDocument/2006/relationships/hyperlink" Target="https://drive.google.com/open?id=1wM-ObmVREXj5Mf5uEpSgjTPHIuv7_uN9" TargetMode="External"/><Relationship Id="rId391" Type="http://schemas.openxmlformats.org/officeDocument/2006/relationships/hyperlink" Target="https://drive.google.com/open?id=10LVCO-d8P03UZgdwJs_8rB33XxSAAZY9" TargetMode="External"/><Relationship Id="rId3909" Type="http://schemas.openxmlformats.org/officeDocument/2006/relationships/hyperlink" Target="https://drive.google.com/open?id=1Gs1NBfYygLOcwpWdl0TaOqxRgVyku20-" TargetMode="External"/><Relationship Id="rId3908" Type="http://schemas.openxmlformats.org/officeDocument/2006/relationships/hyperlink" Target="https://drive.google.com/open?id=1iih-L5VqBzMLMoAaRULtY5tmAkBDR7pZ" TargetMode="External"/><Relationship Id="rId3907" Type="http://schemas.openxmlformats.org/officeDocument/2006/relationships/hyperlink" Target="https://drive.google.com/open?id=1FXubxLkRGU3C8scQY8IUXuzciVlZrR-c" TargetMode="External"/><Relationship Id="rId3906" Type="http://schemas.openxmlformats.org/officeDocument/2006/relationships/hyperlink" Target="https://drive.google.com/open?id=18hvM_YT8hyjCJVdAMPMgqN7Q2DttS7dj" TargetMode="External"/><Relationship Id="rId3905" Type="http://schemas.openxmlformats.org/officeDocument/2006/relationships/hyperlink" Target="https://drive.google.com/open?id=1r-R7FyEyVDR2qRQZZ-3lSazWaa5e6FTL" TargetMode="External"/><Relationship Id="rId3904" Type="http://schemas.openxmlformats.org/officeDocument/2006/relationships/hyperlink" Target="https://drive.google.com/open?id=1-yeacxjrJWqepvRXQes4p-D5FH4EzJSl" TargetMode="External"/><Relationship Id="rId3903" Type="http://schemas.openxmlformats.org/officeDocument/2006/relationships/hyperlink" Target="https://drive.google.com/open?id=1v64P_CxwmIy7ahRPKnk_jKHc27SND4lB" TargetMode="External"/><Relationship Id="rId3902" Type="http://schemas.openxmlformats.org/officeDocument/2006/relationships/hyperlink" Target="https://drive.google.com/open?id=1ipTybmdjc_3zfjfI0cHa_zYZ33HMwqcd" TargetMode="External"/><Relationship Id="rId3901" Type="http://schemas.openxmlformats.org/officeDocument/2006/relationships/hyperlink" Target="https://drive.google.com/open?id=1v7aQZLcNSR0XWRk3XwAgvICZt00RQa5k" TargetMode="External"/><Relationship Id="rId3900" Type="http://schemas.openxmlformats.org/officeDocument/2006/relationships/hyperlink" Target="https://drive.google.com/open?id=1Mi4Ki4CAnYwbeKu5EWMBe-Cos6K_IwM6" TargetMode="External"/><Relationship Id="rId390" Type="http://schemas.openxmlformats.org/officeDocument/2006/relationships/hyperlink" Target="https://drive.google.com/open?id=1j4tyh7YXIqYLGAzTa4LO1UJubEDnXqTP" TargetMode="External"/><Relationship Id="rId39" Type="http://schemas.openxmlformats.org/officeDocument/2006/relationships/hyperlink" Target="https://drive.google.com/open?id=1l4L1HrDaDF0EAeIWa0ZcGmK_zkLUwLSy" TargetMode="External"/><Relationship Id="rId3899" Type="http://schemas.openxmlformats.org/officeDocument/2006/relationships/hyperlink" Target="https://drive.google.com/open?id=1nrpmtOopWHJpRs03kRUDOOe1wBzK3WNu" TargetMode="External"/><Relationship Id="rId3898" Type="http://schemas.openxmlformats.org/officeDocument/2006/relationships/hyperlink" Target="https://drive.google.com/open?id=1jQBmyBJMwpQZBuI6PA8Knuo22a7vsqik" TargetMode="External"/><Relationship Id="rId3897" Type="http://schemas.openxmlformats.org/officeDocument/2006/relationships/hyperlink" Target="https://drive.google.com/open?id=1iHd-Vz6YVFhO8KbxuJdM2KueefRTArK4" TargetMode="External"/><Relationship Id="rId3896" Type="http://schemas.openxmlformats.org/officeDocument/2006/relationships/hyperlink" Target="https://drive.google.com/open?id=1KIG5kHpjO7gSa3tqTu7y6SqUzAAg6hrM" TargetMode="External"/><Relationship Id="rId3895" Type="http://schemas.openxmlformats.org/officeDocument/2006/relationships/hyperlink" Target="https://drive.google.com/open?id=1Awv-T4jUOIIRR0GUSKudYcXHXpquQkPC" TargetMode="External"/><Relationship Id="rId3894" Type="http://schemas.openxmlformats.org/officeDocument/2006/relationships/hyperlink" Target="https://drive.google.com/open?id=17BEVeySOXDK_mcRdDOuSWnUcYwa1m-aL" TargetMode="External"/><Relationship Id="rId3893" Type="http://schemas.openxmlformats.org/officeDocument/2006/relationships/hyperlink" Target="https://drive.google.com/open?id=1VQf_PayQrf-fqR6YMV-KYO4Eo9JBSmxX" TargetMode="External"/><Relationship Id="rId3892" Type="http://schemas.openxmlformats.org/officeDocument/2006/relationships/hyperlink" Target="https://drive.google.com/open?id=1V91dh8JbW7e122Us-5qCzk_5-qejlWmz" TargetMode="External"/><Relationship Id="rId3891" Type="http://schemas.openxmlformats.org/officeDocument/2006/relationships/hyperlink" Target="https://drive.google.com/open?id=19mWcnTHmbJLbQ1uX-9BLpeEq3m9PD6fC" TargetMode="External"/><Relationship Id="rId3890" Type="http://schemas.openxmlformats.org/officeDocument/2006/relationships/hyperlink" Target="https://drive.google.com/open?id=1trLwwAA9zYTj79544yHuTiDj-vBs0gBz" TargetMode="External"/><Relationship Id="rId389" Type="http://schemas.openxmlformats.org/officeDocument/2006/relationships/hyperlink" Target="http://mpsedc.mp.gov.in" TargetMode="External"/><Relationship Id="rId3889" Type="http://schemas.openxmlformats.org/officeDocument/2006/relationships/hyperlink" Target="https://drive.google.com/open?id=1CV6W-9LBT69HSn-h-v6WRhRj9c5qxYDv" TargetMode="External"/><Relationship Id="rId3888" Type="http://schemas.openxmlformats.org/officeDocument/2006/relationships/hyperlink" Target="https://drive.google.com/open?id=1sP4chlw0NjUzlo67fvND8VvzbU36XA2Y" TargetMode="External"/><Relationship Id="rId3887" Type="http://schemas.openxmlformats.org/officeDocument/2006/relationships/hyperlink" Target="https://drive.google.com/open?id=1g1TTf6_aE_uQgYdMxPw2IhKrg-0gOb9d" TargetMode="External"/><Relationship Id="rId3886" Type="http://schemas.openxmlformats.org/officeDocument/2006/relationships/hyperlink" Target="https://drive.google.com/open?id=1xqC6aBHEWQRXfSht-Yv-ZEeOclKF5tOf" TargetMode="External"/><Relationship Id="rId3885" Type="http://schemas.openxmlformats.org/officeDocument/2006/relationships/hyperlink" Target="https://drive.google.com/open?id=1FNpBDhCSatsjUs24F60R-FUQhVdwnwi8" TargetMode="External"/><Relationship Id="rId3884" Type="http://schemas.openxmlformats.org/officeDocument/2006/relationships/hyperlink" Target="https://drive.google.com/open?id=1tr0Yf8JsSrnaMGYq9TbB_E3cJgHKt87U" TargetMode="External"/><Relationship Id="rId3883" Type="http://schemas.openxmlformats.org/officeDocument/2006/relationships/hyperlink" Target="https://drive.google.com/open?id=1ragbTB-P0ERRxRlwPYP3bawhj91myiZ3" TargetMode="External"/><Relationship Id="rId3882" Type="http://schemas.openxmlformats.org/officeDocument/2006/relationships/hyperlink" Target="https://drive.google.com/open?id=1g3o_I0zbB7qE_9qkGvn39LO3iszMly-S" TargetMode="External"/><Relationship Id="rId3881" Type="http://schemas.openxmlformats.org/officeDocument/2006/relationships/hyperlink" Target="https://drive.google.com/open?id=1s8DzGzKN3stA8KD7pzc3EoPXOuyAOHNX" TargetMode="External"/><Relationship Id="rId3880" Type="http://schemas.openxmlformats.org/officeDocument/2006/relationships/hyperlink" Target="https://drive.google.com/open?id=1uTAAD-qEsAF3ljdRi7gY9BQDsFgE9PFl" TargetMode="External"/><Relationship Id="rId388" Type="http://schemas.openxmlformats.org/officeDocument/2006/relationships/hyperlink" Target="https://drive.google.com/open?id=13HJIhl1m9D0xLPUFZdNA-KsHybIvwlpR" TargetMode="External"/><Relationship Id="rId3879" Type="http://schemas.openxmlformats.org/officeDocument/2006/relationships/hyperlink" Target="https://drive.google.com/open?id=1sY6dqSZwPGu7lfPvGdasQPwUF8HGiKVB" TargetMode="External"/><Relationship Id="rId3878" Type="http://schemas.openxmlformats.org/officeDocument/2006/relationships/hyperlink" Target="https://drive.google.com/open?id=1tERv_idOXkqcbtem2k-sdTlekYgaD819" TargetMode="External"/><Relationship Id="rId3877" Type="http://schemas.openxmlformats.org/officeDocument/2006/relationships/hyperlink" Target="https://drive.google.com/open?id=1jiWhS0mLP4YDIArYYbUhUPEekC6bO3Xp" TargetMode="External"/><Relationship Id="rId3876" Type="http://schemas.openxmlformats.org/officeDocument/2006/relationships/hyperlink" Target="https://drive.google.com/open?id=1MT3dFZ_bodE3YJcJROkPa7Y5SZ_RQVDR" TargetMode="External"/><Relationship Id="rId3875" Type="http://schemas.openxmlformats.org/officeDocument/2006/relationships/hyperlink" Target="https://drive.google.com/open?id=1E4BtcGjyxi4z-j4tfmHT51Mus3FUwmrP" TargetMode="External"/><Relationship Id="rId3874" Type="http://schemas.openxmlformats.org/officeDocument/2006/relationships/hyperlink" Target="https://drive.google.com/open?id=16uClR9P_Z8dg4Xx2VJJat5UZiBMlOlQt" TargetMode="External"/><Relationship Id="rId3873" Type="http://schemas.openxmlformats.org/officeDocument/2006/relationships/hyperlink" Target="https://drive.google.com/open?id=1_CAe32nNQykr-D6tuK9oi7vKgnsb4fy2" TargetMode="External"/><Relationship Id="rId3872" Type="http://schemas.openxmlformats.org/officeDocument/2006/relationships/hyperlink" Target="https://drive.google.com/open?id=1oLduoMzF3eFOKEzghxlppF3C6QI1I73u" TargetMode="External"/><Relationship Id="rId3871" Type="http://schemas.openxmlformats.org/officeDocument/2006/relationships/hyperlink" Target="https://drive.google.com/open?id=1hetabRsb6eOTKKTcj-MfmOiLwB7DKVMT" TargetMode="External"/><Relationship Id="rId3870" Type="http://schemas.openxmlformats.org/officeDocument/2006/relationships/hyperlink" Target="https://drive.google.com/open?id=1urmp5ah5wA5v1H9G_98KpAck5Gv0hSUW" TargetMode="External"/><Relationship Id="rId387" Type="http://schemas.openxmlformats.org/officeDocument/2006/relationships/hyperlink" Target="https://drive.google.com/open?id=1hniK4mcmSm_umYi-rzbSdyAOF3mq0uOU" TargetMode="External"/><Relationship Id="rId3869" Type="http://schemas.openxmlformats.org/officeDocument/2006/relationships/hyperlink" Target="https://drive.google.com/open?id=1JRfiaTK6NCfsCJ0oeXgDz89vA47TiNRP" TargetMode="External"/><Relationship Id="rId3868" Type="http://schemas.openxmlformats.org/officeDocument/2006/relationships/hyperlink" Target="https://drive.google.com/open?id=1cKU_whb1KGzupnwLe7p40JqXgfY1UqrV" TargetMode="External"/><Relationship Id="rId3867" Type="http://schemas.openxmlformats.org/officeDocument/2006/relationships/hyperlink" Target="https://drive.google.com/open?id=1ZSMl_t5Ib4JH0I3FcImXevSE1YR-pic8" TargetMode="External"/><Relationship Id="rId3866" Type="http://schemas.openxmlformats.org/officeDocument/2006/relationships/hyperlink" Target="https://drive.google.com/open?id=14lI_LWEotZ1MJ7U9dpyAEl9h4j-t7wPh" TargetMode="External"/><Relationship Id="rId3865" Type="http://schemas.openxmlformats.org/officeDocument/2006/relationships/hyperlink" Target="https://drive.google.com/open?id=1jZIfeFjVucknZiZecZdVM3MTquqUdTEE" TargetMode="External"/><Relationship Id="rId3864" Type="http://schemas.openxmlformats.org/officeDocument/2006/relationships/hyperlink" Target="https://drive.google.com/open?id=14Jojh8kTwWF2O5y-G5lxxd-YIl4lbtIL" TargetMode="External"/><Relationship Id="rId3863" Type="http://schemas.openxmlformats.org/officeDocument/2006/relationships/hyperlink" Target="https://drive.google.com/open?id=1gI7k7x80oI-3viaRlGGQKHrFU4TuN8Sh" TargetMode="External"/><Relationship Id="rId3862" Type="http://schemas.openxmlformats.org/officeDocument/2006/relationships/hyperlink" Target="https://drive.google.com/open?id=1bmDJQt-f9MM3wASuoK2PIX9FFdiGBnDk" TargetMode="External"/><Relationship Id="rId3861" Type="http://schemas.openxmlformats.org/officeDocument/2006/relationships/hyperlink" Target="https://drive.google.com/open?id=1fzjgKtkePTfp7cFNAw1h3PGqG3eNmsHZ" TargetMode="External"/><Relationship Id="rId3860" Type="http://schemas.openxmlformats.org/officeDocument/2006/relationships/hyperlink" Target="https://drive.google.com/open?id=1rXV8fWw6R8Lw0qiM3uuZ_OghwDN4tEpK" TargetMode="External"/><Relationship Id="rId386" Type="http://schemas.openxmlformats.org/officeDocument/2006/relationships/hyperlink" Target="https://drive.google.com/open?id=13HQQKevFfwT7X7hwPKDE02Rdsoq3cE8M" TargetMode="External"/><Relationship Id="rId3859" Type="http://schemas.openxmlformats.org/officeDocument/2006/relationships/hyperlink" Target="https://drive.google.com/open?id=1Yx-wb_9wxjwLzwpSzoz4qtoRU6mkI5wK" TargetMode="External"/><Relationship Id="rId3858" Type="http://schemas.openxmlformats.org/officeDocument/2006/relationships/hyperlink" Target="https://drive.google.com/open?id=1iHkXB8bCKmcRk3fDfD5ym3kTs6LbEkOw" TargetMode="External"/><Relationship Id="rId3857" Type="http://schemas.openxmlformats.org/officeDocument/2006/relationships/hyperlink" Target="https://drive.google.com/open?id=1Zuiis09ftpjORYfx2ArAhkWHGQf9I1-m" TargetMode="External"/><Relationship Id="rId3856" Type="http://schemas.openxmlformats.org/officeDocument/2006/relationships/hyperlink" Target="https://drive.google.com/open?id=1C-pvwSqSZizaL-oGhN_HkHfC3ETinJva" TargetMode="External"/><Relationship Id="rId3855" Type="http://schemas.openxmlformats.org/officeDocument/2006/relationships/hyperlink" Target="https://drive.google.com/open?id=1om0XwDERLTrflf6KWCuq3M4-_Z48rkt4" TargetMode="External"/><Relationship Id="rId3854" Type="http://schemas.openxmlformats.org/officeDocument/2006/relationships/hyperlink" Target="https://drive.google.com/open?id=19Uzq5I3Zpryj9FwBa5WOaaUyXMlBKlgm" TargetMode="External"/><Relationship Id="rId3853" Type="http://schemas.openxmlformats.org/officeDocument/2006/relationships/hyperlink" Target="https://drive.google.com/open?id=1rkUo01MPEUeVXC2vzGlDyaWwt2mC2Rxq" TargetMode="External"/><Relationship Id="rId3852" Type="http://schemas.openxmlformats.org/officeDocument/2006/relationships/hyperlink" Target="https://drive.google.com/open?id=1HG9nPF4DRPOA_YZXX73RwcpBApousR9v" TargetMode="External"/><Relationship Id="rId3851" Type="http://schemas.openxmlformats.org/officeDocument/2006/relationships/hyperlink" Target="https://drive.google.com/open?id=1tsovFFQsq__vNiraQNwCL35li94VQeIf" TargetMode="External"/><Relationship Id="rId3850" Type="http://schemas.openxmlformats.org/officeDocument/2006/relationships/hyperlink" Target="https://drive.google.com/open?id=1drgDSL_RALZohyAWw27c6FaF2nuC8-WB" TargetMode="External"/><Relationship Id="rId385" Type="http://schemas.openxmlformats.org/officeDocument/2006/relationships/hyperlink" Target="https://drive.google.com/open?id=1WxExkjmcGIIlaS46aIc_fykTDEAx50uh" TargetMode="External"/><Relationship Id="rId3849" Type="http://schemas.openxmlformats.org/officeDocument/2006/relationships/hyperlink" Target="https://drive.google.com/open?id=1PCZvjrAuWAEW1uXBVBiFP_wfR0mQwyiw" TargetMode="External"/><Relationship Id="rId3848" Type="http://schemas.openxmlformats.org/officeDocument/2006/relationships/hyperlink" Target="https://drive.google.com/open?id=1O95X22TktJO1iPwvqb9shpSCdsTG8otA" TargetMode="External"/><Relationship Id="rId3847" Type="http://schemas.openxmlformats.org/officeDocument/2006/relationships/hyperlink" Target="https://drive.google.com/open?id=1Q9I_e81RjDacZ8R0KScgJTee7HGzbQG5" TargetMode="External"/><Relationship Id="rId3846" Type="http://schemas.openxmlformats.org/officeDocument/2006/relationships/hyperlink" Target="https://drive.google.com/open?id=1M6w2DH6LBLrbaMxLzwoU6i-8go6xein-" TargetMode="External"/><Relationship Id="rId3845" Type="http://schemas.openxmlformats.org/officeDocument/2006/relationships/hyperlink" Target="https://drive.google.com/open?id=1iurWSUaVURMmWJUZ474vwiaKmLxpc3Ub" TargetMode="External"/><Relationship Id="rId3844" Type="http://schemas.openxmlformats.org/officeDocument/2006/relationships/hyperlink" Target="https://drive.google.com/open?id=1mwWrmz7JsGdWZz3BONU2k0EO1y-x7ffN" TargetMode="External"/><Relationship Id="rId3843" Type="http://schemas.openxmlformats.org/officeDocument/2006/relationships/hyperlink" Target="https://drive.google.com/open?id=1R8NBQ-bElqTqBR_XOJ2o6WOIod_nXD1v" TargetMode="External"/><Relationship Id="rId3842" Type="http://schemas.openxmlformats.org/officeDocument/2006/relationships/hyperlink" Target="https://drive.google.com/open?id=1oXbOme8QX2mDTxIzmZaoyhdIPbbyIvDO" TargetMode="External"/><Relationship Id="rId3841" Type="http://schemas.openxmlformats.org/officeDocument/2006/relationships/hyperlink" Target="https://drive.google.com/open?id=1ILQzzKRhVeqyEkPmKbA63y46DqQR7xQ7" TargetMode="External"/><Relationship Id="rId3840" Type="http://schemas.openxmlformats.org/officeDocument/2006/relationships/hyperlink" Target="https://drive.google.com/open?id=1qA6qywxebsrLf-zK8r-UL50JY1ZIlOL7" TargetMode="External"/><Relationship Id="rId384" Type="http://schemas.openxmlformats.org/officeDocument/2006/relationships/hyperlink" Target="https://drive.google.com/open?id=1uRVbN9DglAwBMZ0xV9-ruQ2tgHX_A9Uk" TargetMode="External"/><Relationship Id="rId3839" Type="http://schemas.openxmlformats.org/officeDocument/2006/relationships/hyperlink" Target="https://drive.google.com/open?id=1mxVPnGLPWr05CieYPx1-F6qCmrWlJptA" TargetMode="External"/><Relationship Id="rId3838" Type="http://schemas.openxmlformats.org/officeDocument/2006/relationships/hyperlink" Target="https://drive.google.com/open?id=1PNHT4aPrEXcsIXRPsWw9nyImXFJEg8zR" TargetMode="External"/><Relationship Id="rId3837" Type="http://schemas.openxmlformats.org/officeDocument/2006/relationships/hyperlink" Target="https://drive.google.com/open?id=1wofUtvZnmkyWOGbjYAaKDRv0a79UGWnH" TargetMode="External"/><Relationship Id="rId3836" Type="http://schemas.openxmlformats.org/officeDocument/2006/relationships/hyperlink" Target="https://drive.google.com/open?id=1paPHwMyLRR2ysGVNg8h1tVGKsGN4qzAL" TargetMode="External"/><Relationship Id="rId3835" Type="http://schemas.openxmlformats.org/officeDocument/2006/relationships/hyperlink" Target="https://drive.google.com/open?id=1eXUrWqwYuhmYRIOVHK9JGUOTvEPMgkpi" TargetMode="External"/><Relationship Id="rId3834" Type="http://schemas.openxmlformats.org/officeDocument/2006/relationships/hyperlink" Target="https://drive.google.com/open?id=1huVcwAqdA3FKtN2yeJo6pWAMgwMyG6I-" TargetMode="External"/><Relationship Id="rId3833" Type="http://schemas.openxmlformats.org/officeDocument/2006/relationships/hyperlink" Target="https://drive.google.com/open?id=1CVxCqdHXxjBtay-0DTPtuhf_3dHLdUjL" TargetMode="External"/><Relationship Id="rId3832" Type="http://schemas.openxmlformats.org/officeDocument/2006/relationships/hyperlink" Target="https://drive.google.com/open?id=1p7rpcWGKz2ZOXwJxcgAzN7IEmI3Mh_Go" TargetMode="External"/><Relationship Id="rId3831" Type="http://schemas.openxmlformats.org/officeDocument/2006/relationships/hyperlink" Target="https://drive.google.com/open?id=1f-E68SZ1prwgSAjl3JNq5uX_s0-Fh_DU" TargetMode="External"/><Relationship Id="rId3830" Type="http://schemas.openxmlformats.org/officeDocument/2006/relationships/hyperlink" Target="https://drive.google.com/open?id=1zZsRTau7v7ECwC5hv4QAs8btikno9hDy" TargetMode="External"/><Relationship Id="rId383" Type="http://schemas.openxmlformats.org/officeDocument/2006/relationships/hyperlink" Target="https://drive.google.com/open?id=1OMgXS5l6LMHE_srJ2ThFRMF6T-l7Vwoa" TargetMode="External"/><Relationship Id="rId3829" Type="http://schemas.openxmlformats.org/officeDocument/2006/relationships/hyperlink" Target="https://drive.google.com/open?id=1igWQ-1-MapVQDoJT6JLi8pzt449gnH2b" TargetMode="External"/><Relationship Id="rId3828" Type="http://schemas.openxmlformats.org/officeDocument/2006/relationships/hyperlink" Target="https://drive.google.com/open?id=1f-FYll2iTNGiT1vgF_roeKEpFnrvlD_F" TargetMode="External"/><Relationship Id="rId3827" Type="http://schemas.openxmlformats.org/officeDocument/2006/relationships/hyperlink" Target="https://drive.google.com/open?id=115tNYvudYm8bSKPPgP1W5tnIiZ58B1wA" TargetMode="External"/><Relationship Id="rId3826" Type="http://schemas.openxmlformats.org/officeDocument/2006/relationships/hyperlink" Target="https://drive.google.com/open?id=1OEzqbvM1N_9rNZJKbh3Oa8hBIt1mADcG" TargetMode="External"/><Relationship Id="rId3825" Type="http://schemas.openxmlformats.org/officeDocument/2006/relationships/hyperlink" Target="https://drive.google.com/open?id=13iicZeNpkWOUFH8G7RYNY0tnARmHG663" TargetMode="External"/><Relationship Id="rId3824" Type="http://schemas.openxmlformats.org/officeDocument/2006/relationships/hyperlink" Target="https://drive.google.com/open?id=1c3o_tFxkz1QiTzsFm_aqaxs2Cn32-Jjp" TargetMode="External"/><Relationship Id="rId3823" Type="http://schemas.openxmlformats.org/officeDocument/2006/relationships/hyperlink" Target="https://drive.google.com/open?id=1qSYVe1-IJ4lL-JU0tk1ExJprFE7T01c-" TargetMode="External"/><Relationship Id="rId3822" Type="http://schemas.openxmlformats.org/officeDocument/2006/relationships/hyperlink" Target="https://drive.google.com/open?id=1GClY6crQ5QUgboARtW88tIWqJcqWQEvd" TargetMode="External"/><Relationship Id="rId3821" Type="http://schemas.openxmlformats.org/officeDocument/2006/relationships/hyperlink" Target="https://drive.google.com/open?id=1I13HJ2qZrj4urkGOPoDFxKDI3_Mp0tlB" TargetMode="External"/><Relationship Id="rId3820" Type="http://schemas.openxmlformats.org/officeDocument/2006/relationships/hyperlink" Target="https://drive.google.com/open?id=1lfgqaAbVpW1Z-Z5t4rWG15Cc481epnZu" TargetMode="External"/><Relationship Id="rId382" Type="http://schemas.openxmlformats.org/officeDocument/2006/relationships/hyperlink" Target="https://drive.google.com/open?id=1ClFoAFw3cX1iblTJWPTrifhOefVoNG_Q" TargetMode="External"/><Relationship Id="rId3819" Type="http://schemas.openxmlformats.org/officeDocument/2006/relationships/hyperlink" Target="https://drive.google.com/open?id=1s17H98AL3ZEuVKqw2gJt_0TaI85iZ5yx" TargetMode="External"/><Relationship Id="rId3818" Type="http://schemas.openxmlformats.org/officeDocument/2006/relationships/hyperlink" Target="https://drive.google.com/open?id=1tFCLl6c_yO5bRTug0JTXKjc-GLVRoIiZ" TargetMode="External"/><Relationship Id="rId3817" Type="http://schemas.openxmlformats.org/officeDocument/2006/relationships/hyperlink" Target="https://drive.google.com/open?id=1z7YvlMrhkDBNDuRaSbGUuXB6zPQUJNCO" TargetMode="External"/><Relationship Id="rId3816" Type="http://schemas.openxmlformats.org/officeDocument/2006/relationships/hyperlink" Target="https://drive.google.com/open?id=1c4Sha04cHvkrjDfiBZopVUU5D6rjJU4I" TargetMode="External"/><Relationship Id="rId3815" Type="http://schemas.openxmlformats.org/officeDocument/2006/relationships/hyperlink" Target="https://drive.google.com/open?id=1tleEBecTTsx5nJ4ZpnDNO_K2r9KRGi2x" TargetMode="External"/><Relationship Id="rId3814" Type="http://schemas.openxmlformats.org/officeDocument/2006/relationships/hyperlink" Target="https://drive.google.com/open?id=1YboXOk9_DMUvU0gE_UNpRWthdtLGiHnO" TargetMode="External"/><Relationship Id="rId3813" Type="http://schemas.openxmlformats.org/officeDocument/2006/relationships/hyperlink" Target="https://drive.google.com/open?id=1ditnl2l4001vAQY3UddfJtp46aUuUoHW" TargetMode="External"/><Relationship Id="rId3812" Type="http://schemas.openxmlformats.org/officeDocument/2006/relationships/hyperlink" Target="https://drive.google.com/open?id=1DuudVWUZZhgYDL-mDPAJ1wWXbmGxakBW" TargetMode="External"/><Relationship Id="rId3811" Type="http://schemas.openxmlformats.org/officeDocument/2006/relationships/hyperlink" Target="https://drive.google.com/open?id=10TuyrATRP9bGy9mM1eEymQNLIqbzg8oq" TargetMode="External"/><Relationship Id="rId3810" Type="http://schemas.openxmlformats.org/officeDocument/2006/relationships/hyperlink" Target="https://drive.google.com/open?id=1shdl9hAlU9ogfO8iA8VllkckNzWp-VDn" TargetMode="External"/><Relationship Id="rId381" Type="http://schemas.openxmlformats.org/officeDocument/2006/relationships/hyperlink" Target="https://drive.google.com/open?id=19kqzBXX9qye7_zX4E8kXqESaHH6oxyGd" TargetMode="External"/><Relationship Id="rId3809" Type="http://schemas.openxmlformats.org/officeDocument/2006/relationships/hyperlink" Target="https://drive.google.com/open?id=1J1zx93dXa0UF9q3ZkxBSQuCuSWu1Y96h" TargetMode="External"/><Relationship Id="rId3808" Type="http://schemas.openxmlformats.org/officeDocument/2006/relationships/hyperlink" Target="https://drive.google.com/open?id=1sioB-YJ7b9kzBRFA8jxnosC6HlZBHA43" TargetMode="External"/><Relationship Id="rId3807" Type="http://schemas.openxmlformats.org/officeDocument/2006/relationships/hyperlink" Target="https://drive.google.com/open?id=1uff9egCk4FkfKoVmv0TVH4PQ6QaediH1" TargetMode="External"/><Relationship Id="rId3806" Type="http://schemas.openxmlformats.org/officeDocument/2006/relationships/hyperlink" Target="https://drive.google.com/open?id=1Y5aYhlbL1hGs3o-X71tbZCQUM2_XALdX" TargetMode="External"/><Relationship Id="rId3805" Type="http://schemas.openxmlformats.org/officeDocument/2006/relationships/hyperlink" Target="https://drive.google.com/open?id=15u0OdilMeBCtO1CA0c8K7bkVZuHZZIdP" TargetMode="External"/><Relationship Id="rId3804" Type="http://schemas.openxmlformats.org/officeDocument/2006/relationships/hyperlink" Target="https://drive.google.com/open?id=12QS8WV2UF9zW1LyhOO71mj8XJi7gZy9_" TargetMode="External"/><Relationship Id="rId3803" Type="http://schemas.openxmlformats.org/officeDocument/2006/relationships/hyperlink" Target="https://drive.google.com/open?id=1FMSUu-5uk9PtrmO3PivcpPYDOHVkCFeK" TargetMode="External"/><Relationship Id="rId3802" Type="http://schemas.openxmlformats.org/officeDocument/2006/relationships/hyperlink" Target="https://drive.google.com/open?id=1uk0hiRMW9emS83qDcPBIPmoxdn764nnS" TargetMode="External"/><Relationship Id="rId3801" Type="http://schemas.openxmlformats.org/officeDocument/2006/relationships/hyperlink" Target="https://drive.google.com/open?id=1_ehaHF7py9bLuhRFcDbc6so21b_2RFae" TargetMode="External"/><Relationship Id="rId3800" Type="http://schemas.openxmlformats.org/officeDocument/2006/relationships/hyperlink" Target="https://drive.google.com/open?id=1tOO_WCMw0skJITOJKlhBHjQv8h181khi" TargetMode="External"/><Relationship Id="rId380" Type="http://schemas.openxmlformats.org/officeDocument/2006/relationships/hyperlink" Target="https://drive.google.com/open?id=1rxk6h3aSquC8DY8ydjLKTfX5J8rnL-16" TargetMode="External"/><Relationship Id="rId38" Type="http://schemas.openxmlformats.org/officeDocument/2006/relationships/hyperlink" Target="https://drive.google.com/open?id=14M3BxyZAKU_MPXDslq4mYfNgJPaymjhg" TargetMode="External"/><Relationship Id="rId3799" Type="http://schemas.openxmlformats.org/officeDocument/2006/relationships/hyperlink" Target="https://drive.google.com/open?id=1PjxMCylSZN2vFDDAqR0fTjyidshSPdAH" TargetMode="External"/><Relationship Id="rId3798" Type="http://schemas.openxmlformats.org/officeDocument/2006/relationships/hyperlink" Target="https://drive.google.com/open?id=1-FRkRPiKxO4K9KLDcSEE9RXupGZZ03-C" TargetMode="External"/><Relationship Id="rId3797" Type="http://schemas.openxmlformats.org/officeDocument/2006/relationships/hyperlink" Target="https://drive.google.com/open?id=1WrXybwPm7NA_pzCpoH81hqITeAl2TzrR" TargetMode="External"/><Relationship Id="rId3796" Type="http://schemas.openxmlformats.org/officeDocument/2006/relationships/hyperlink" Target="https://drive.google.com/open?id=127pkW65Lq2LHv4MwZRfCbxMxR16IxeYg" TargetMode="External"/><Relationship Id="rId3795" Type="http://schemas.openxmlformats.org/officeDocument/2006/relationships/hyperlink" Target="https://drive.google.com/open?id=1OSHPHrabiBY523xy3NJqk9AXIrnI89ci" TargetMode="External"/><Relationship Id="rId3794" Type="http://schemas.openxmlformats.org/officeDocument/2006/relationships/hyperlink" Target="https://drive.google.com/open?id=1gcH5qwdpRM-d8OYIr8_3_I-BLysStm7N" TargetMode="External"/><Relationship Id="rId3793" Type="http://schemas.openxmlformats.org/officeDocument/2006/relationships/hyperlink" Target="https://drive.google.com/open?id=1Ih6t_09r-H8bA_IK9EFM1aTv6nocFTGy" TargetMode="External"/><Relationship Id="rId3792" Type="http://schemas.openxmlformats.org/officeDocument/2006/relationships/hyperlink" Target="https://drive.google.com/open?id=1CerGpG12Kzw2M8Qekk013b3ICRtoYNRf" TargetMode="External"/><Relationship Id="rId3791" Type="http://schemas.openxmlformats.org/officeDocument/2006/relationships/hyperlink" Target="https://drive.google.com/open?id=1suyADDmGelCQMvoga4VORSBJmSxp1uB8" TargetMode="External"/><Relationship Id="rId3790" Type="http://schemas.openxmlformats.org/officeDocument/2006/relationships/hyperlink" Target="https://drive.google.com/open?id=1wTZSq8DPrqWVDc2vwgCVJdersI4E9lCl" TargetMode="External"/><Relationship Id="rId379" Type="http://schemas.openxmlformats.org/officeDocument/2006/relationships/hyperlink" Target="https://drive.google.com/open?id=1nUtCLtJXnjKWxQkuCCrgSqQkUEL2O8n_" TargetMode="External"/><Relationship Id="rId3789" Type="http://schemas.openxmlformats.org/officeDocument/2006/relationships/hyperlink" Target="https://drive.google.com/open?id=1rSdupB1UxgLhRuvA1koTWfuztX8lFjnK" TargetMode="External"/><Relationship Id="rId3788" Type="http://schemas.openxmlformats.org/officeDocument/2006/relationships/hyperlink" Target="https://drive.google.com/open?id=1-T1YRpeLUn6fYk96RE0Pit9dSTw70tlW" TargetMode="External"/><Relationship Id="rId3787" Type="http://schemas.openxmlformats.org/officeDocument/2006/relationships/hyperlink" Target="https://drive.google.com/open?id=15ODIrwTSXr9VwA5a_sTmgm_pSDmwlCcF" TargetMode="External"/><Relationship Id="rId3786" Type="http://schemas.openxmlformats.org/officeDocument/2006/relationships/hyperlink" Target="https://drive.google.com/open?id=1EsTlSszdXiKXY2wz9YhKpEkW7NYTCCuB" TargetMode="External"/><Relationship Id="rId3785" Type="http://schemas.openxmlformats.org/officeDocument/2006/relationships/hyperlink" Target="https://drive.google.com/open?id=1ripl0hn0GSB8K44u_1RwrXwxb480B4ZQ" TargetMode="External"/><Relationship Id="rId3784" Type="http://schemas.openxmlformats.org/officeDocument/2006/relationships/hyperlink" Target="https://drive.google.com/open?id=1TGmfPuKmDHzZTGL952Zz5AQlxvd3QDeT" TargetMode="External"/><Relationship Id="rId3783" Type="http://schemas.openxmlformats.org/officeDocument/2006/relationships/hyperlink" Target="https://drive.google.com/open?id=1peTf0Amf4bddBNTg3w0umnvCBHBp9fPP" TargetMode="External"/><Relationship Id="rId3782" Type="http://schemas.openxmlformats.org/officeDocument/2006/relationships/hyperlink" Target="https://drive.google.com/open?id=14i9UPh7Vhyl7yI4oOr_uesXn8bbrsgaS" TargetMode="External"/><Relationship Id="rId3781" Type="http://schemas.openxmlformats.org/officeDocument/2006/relationships/hyperlink" Target="https://drive.google.com/open?id=1CUJWWeeuk9AKaYw88yP7OhNi_v-TJVKy" TargetMode="External"/><Relationship Id="rId3780" Type="http://schemas.openxmlformats.org/officeDocument/2006/relationships/hyperlink" Target="https://drive.google.com/open?id=17RpvrY6c8J5ZWHvm_OIRcd_54pcGhKTN" TargetMode="External"/><Relationship Id="rId378" Type="http://schemas.openxmlformats.org/officeDocument/2006/relationships/hyperlink" Target="https://drive.google.com/open?id=1NuKXp2xjQsDHDD3mB9I8-SuZ2qE3VL-H" TargetMode="External"/><Relationship Id="rId3779" Type="http://schemas.openxmlformats.org/officeDocument/2006/relationships/hyperlink" Target="https://drive.google.com/open?id=1aDIzCOn3o_gF683z-FOs4LM1yMYno747" TargetMode="External"/><Relationship Id="rId3778" Type="http://schemas.openxmlformats.org/officeDocument/2006/relationships/hyperlink" Target="https://drive.google.com/open?id=1GuJNQ8mvl8pJM6cGtz8j2N8Db3inf2im" TargetMode="External"/><Relationship Id="rId3777" Type="http://schemas.openxmlformats.org/officeDocument/2006/relationships/hyperlink" Target="https://drive.google.com/open?id=1M9_-xRN5KI7EIpsoTflv_GAzG_I8b2bz" TargetMode="External"/><Relationship Id="rId3776" Type="http://schemas.openxmlformats.org/officeDocument/2006/relationships/hyperlink" Target="https://drive.google.com/open?id=1dVKl3SmXw56A3Q7IgQXlVmr3ctAnMWmi" TargetMode="External"/><Relationship Id="rId3775" Type="http://schemas.openxmlformats.org/officeDocument/2006/relationships/hyperlink" Target="https://drive.google.com/open?id=19C2QO04ooccwH0hpfoOGU4jNG7rJLY8g" TargetMode="External"/><Relationship Id="rId3774" Type="http://schemas.openxmlformats.org/officeDocument/2006/relationships/hyperlink" Target="https://drive.google.com/open?id=1SXqdn_ExCQcZwPTL_Bg77y1NgshVL408" TargetMode="External"/><Relationship Id="rId3773" Type="http://schemas.openxmlformats.org/officeDocument/2006/relationships/hyperlink" Target="https://drive.google.com/open?id=1QMbrD9HIKX5tGqEaNPuL8YFyrDYOfoWx" TargetMode="External"/><Relationship Id="rId3772" Type="http://schemas.openxmlformats.org/officeDocument/2006/relationships/hyperlink" Target="https://drive.google.com/open?id=1uqYJmXYuVsdNZMHQTGq3KCKzawtgo8Vs" TargetMode="External"/><Relationship Id="rId3771" Type="http://schemas.openxmlformats.org/officeDocument/2006/relationships/hyperlink" Target="https://drive.google.com/open?id=18OGC28rgKliu8eLBEjMqFeBSTCplgCjZ" TargetMode="External"/><Relationship Id="rId3770" Type="http://schemas.openxmlformats.org/officeDocument/2006/relationships/hyperlink" Target="https://drive.google.com/open?id=1vYw7aK36oC6VsojBSi0vNbMyNScp1zM8" TargetMode="External"/><Relationship Id="rId377" Type="http://schemas.openxmlformats.org/officeDocument/2006/relationships/hyperlink" Target="https://drive.google.com/open?id=1YPF1P-7Cpr-fsBzSmOBgviCLB2Zpi3Hy" TargetMode="External"/><Relationship Id="rId3769" Type="http://schemas.openxmlformats.org/officeDocument/2006/relationships/hyperlink" Target="https://drive.google.com/open?id=1e1AlChS3kXkDu7W-STJayXjyv0ylLO3n" TargetMode="External"/><Relationship Id="rId3768" Type="http://schemas.openxmlformats.org/officeDocument/2006/relationships/hyperlink" Target="https://drive.google.com/open?id=1Pit9pWJGt9JVenUnzL5rkQjt6N8ecM9P" TargetMode="External"/><Relationship Id="rId3767" Type="http://schemas.openxmlformats.org/officeDocument/2006/relationships/hyperlink" Target="https://drive.google.com/open?id=1C-dH63P67RvjzkDRe7qQUNHqjV5PAlNQ" TargetMode="External"/><Relationship Id="rId3766" Type="http://schemas.openxmlformats.org/officeDocument/2006/relationships/hyperlink" Target="https://drive.google.com/open?id=1h8py9b5OMPo9zGEZlG4ZyvpODrrCI_oz" TargetMode="External"/><Relationship Id="rId3765" Type="http://schemas.openxmlformats.org/officeDocument/2006/relationships/hyperlink" Target="https://drive.google.com/open?id=1O8IAL_P_c02DvyFiVTKP7pwh_v8_GJ6L" TargetMode="External"/><Relationship Id="rId3764" Type="http://schemas.openxmlformats.org/officeDocument/2006/relationships/hyperlink" Target="https://drive.google.com/open?id=1EOga-veum9b8gRTgbA0OagOK-9t7lo4j" TargetMode="External"/><Relationship Id="rId3763" Type="http://schemas.openxmlformats.org/officeDocument/2006/relationships/hyperlink" Target="https://drive.google.com/open?id=11qmXD-F7xppRg5POTMBRWj1QUyiIy5RQ" TargetMode="External"/><Relationship Id="rId3762" Type="http://schemas.openxmlformats.org/officeDocument/2006/relationships/hyperlink" Target="https://drive.google.com/open?id=1FGQDELXL64n04LFLenztZyEH6eaNhkUV" TargetMode="External"/><Relationship Id="rId3761" Type="http://schemas.openxmlformats.org/officeDocument/2006/relationships/hyperlink" Target="https://drive.google.com/open?id=1nqaBSBx6lfK6ymGCTadyOHteUhn2ehEL" TargetMode="External"/><Relationship Id="rId3760" Type="http://schemas.openxmlformats.org/officeDocument/2006/relationships/hyperlink" Target="https://drive.google.com/open?id=1_DGJwvVg35dOCjouzllpLg-fmMok67a6" TargetMode="External"/><Relationship Id="rId376" Type="http://schemas.openxmlformats.org/officeDocument/2006/relationships/hyperlink" Target="https://drive.google.com/open?id=1dZwI_kqIMo-tZ6YJcE0FEag8m2mLudvs" TargetMode="External"/><Relationship Id="rId3759" Type="http://schemas.openxmlformats.org/officeDocument/2006/relationships/hyperlink" Target="https://drive.google.com/open?id=1ob9MZvuRSTgwLruVl6-Tm1tBL4ht1bNT" TargetMode="External"/><Relationship Id="rId3758" Type="http://schemas.openxmlformats.org/officeDocument/2006/relationships/hyperlink" Target="https://drive.google.com/open?id=1DrBSZskhf1i0nSBa0YDcNejbbmbJVZX8" TargetMode="External"/><Relationship Id="rId3757" Type="http://schemas.openxmlformats.org/officeDocument/2006/relationships/hyperlink" Target="https://drive.google.com/open?id=1m-LJGZTxnAc7cic7zzM0TVv7B98-XvoG" TargetMode="External"/><Relationship Id="rId3756" Type="http://schemas.openxmlformats.org/officeDocument/2006/relationships/hyperlink" Target="https://drive.google.com/open?id=1vNbj7XJFKzMJ9hYCSe4e5GJ3FznA7QLt" TargetMode="External"/><Relationship Id="rId3755" Type="http://schemas.openxmlformats.org/officeDocument/2006/relationships/hyperlink" Target="https://drive.google.com/open?id=1jDNmynSUBGRCg7cO0cY2JpKvqvIcskT8" TargetMode="External"/><Relationship Id="rId3754" Type="http://schemas.openxmlformats.org/officeDocument/2006/relationships/hyperlink" Target="https://drive.google.com/open?id=1uoveUrWd5zuG_bzDll7F1VoUNHjobeqK" TargetMode="External"/><Relationship Id="rId3753" Type="http://schemas.openxmlformats.org/officeDocument/2006/relationships/hyperlink" Target="https://drive.google.com/open?id=1-n4x3bfTQ44Z_DGgWrhy6COToJB2jA87" TargetMode="External"/><Relationship Id="rId3752" Type="http://schemas.openxmlformats.org/officeDocument/2006/relationships/hyperlink" Target="https://drive.google.com/open?id=1lbFYH1JQ-g8ElG_4Ws-URxRa5FcTAmI0" TargetMode="External"/><Relationship Id="rId3751" Type="http://schemas.openxmlformats.org/officeDocument/2006/relationships/hyperlink" Target="https://drive.google.com/open?id=1b6nBAYVAmqi8E_q7E4kSejYD3HA498cj" TargetMode="External"/><Relationship Id="rId3750" Type="http://schemas.openxmlformats.org/officeDocument/2006/relationships/hyperlink" Target="https://drive.google.com/open?id=1S1spuXTq29yo-cbpp9zNfh8xkQukrhDX" TargetMode="External"/><Relationship Id="rId375" Type="http://schemas.openxmlformats.org/officeDocument/2006/relationships/hyperlink" Target="https://drive.google.com/open?id=1tExHcfsAswWcjuqM8k_d_MNG5KG4C8-G" TargetMode="External"/><Relationship Id="rId3749" Type="http://schemas.openxmlformats.org/officeDocument/2006/relationships/hyperlink" Target="https://drive.google.com/open?id=1mtsTTbIF0C5AtgEyrcZZcMRhvIt9f80b" TargetMode="External"/><Relationship Id="rId3748" Type="http://schemas.openxmlformats.org/officeDocument/2006/relationships/hyperlink" Target="https://drive.google.com/open?id=1f81UMSJbbfHSPcRgnym0Sh2YYdd9yd6t" TargetMode="External"/><Relationship Id="rId3747" Type="http://schemas.openxmlformats.org/officeDocument/2006/relationships/hyperlink" Target="https://drive.google.com/open?id=1b26NvhfF8Y8xlrX9wvfu-nt4r4gXAqkB" TargetMode="External"/><Relationship Id="rId3746" Type="http://schemas.openxmlformats.org/officeDocument/2006/relationships/hyperlink" Target="https://drive.google.com/open?id=1Iv7DQXwn6RV8I1eJ6DeGhVg7GR_1DwG_" TargetMode="External"/><Relationship Id="rId3745" Type="http://schemas.openxmlformats.org/officeDocument/2006/relationships/hyperlink" Target="https://drive.google.com/open?id=1qzpZ9LSwtMlqi8-gZdraC8hkC0rbetMU" TargetMode="External"/><Relationship Id="rId3744" Type="http://schemas.openxmlformats.org/officeDocument/2006/relationships/hyperlink" Target="https://drive.google.com/open?id=10U04LHwATRZiHZOqcuWDkqhI3g3_LK-t" TargetMode="External"/><Relationship Id="rId3743" Type="http://schemas.openxmlformats.org/officeDocument/2006/relationships/hyperlink" Target="https://drive.google.com/open?id=13XTCWpDvwWWnHWIrfs-19zCTQKPX4g05" TargetMode="External"/><Relationship Id="rId3742" Type="http://schemas.openxmlformats.org/officeDocument/2006/relationships/hyperlink" Target="https://drive.google.com/open?id=1MmZxLdFIrExW1XP9v6mAukQLHyYKKN4r" TargetMode="External"/><Relationship Id="rId3741" Type="http://schemas.openxmlformats.org/officeDocument/2006/relationships/hyperlink" Target="https://drive.google.com/open?id=1H7MCxDa77ydux6eytf4um9bDccmMH8QN" TargetMode="External"/><Relationship Id="rId3740" Type="http://schemas.openxmlformats.org/officeDocument/2006/relationships/hyperlink" Target="https://drive.google.com/open?id=1BlSZNdIY22jS-DN93qx-ch-ePwvAsPYc" TargetMode="External"/><Relationship Id="rId374" Type="http://schemas.openxmlformats.org/officeDocument/2006/relationships/hyperlink" Target="https://drive.google.com/open?id=11gFnbo8Dz7R1LD23fy5tAXjhcQGCu8XM" TargetMode="External"/><Relationship Id="rId3739" Type="http://schemas.openxmlformats.org/officeDocument/2006/relationships/hyperlink" Target="https://drive.google.com/open?id=1x0DquK27gg5Stg5vZayN523hOBqpx_-S" TargetMode="External"/><Relationship Id="rId3738" Type="http://schemas.openxmlformats.org/officeDocument/2006/relationships/hyperlink" Target="https://drive.google.com/open?id=1o7ICFtvI807SsY8sDbiyJKWrLWBPNMH9" TargetMode="External"/><Relationship Id="rId3737" Type="http://schemas.openxmlformats.org/officeDocument/2006/relationships/hyperlink" Target="https://drive.google.com/open?id=1ZNqZPXKi32KYNYsLJcvfPe3OdJr0XVA3" TargetMode="External"/><Relationship Id="rId3736" Type="http://schemas.openxmlformats.org/officeDocument/2006/relationships/hyperlink" Target="https://drive.google.com/open?id=1bfdufhxfBlfzX3iLIl39p0FSTI3lM8yO" TargetMode="External"/><Relationship Id="rId3735" Type="http://schemas.openxmlformats.org/officeDocument/2006/relationships/hyperlink" Target="https://drive.google.com/open?id=1aMCDVPltR-g5xjRRlWuzj18LPkbF5PQL" TargetMode="External"/><Relationship Id="rId3734" Type="http://schemas.openxmlformats.org/officeDocument/2006/relationships/hyperlink" Target="https://drive.google.com/open?id=1Dj-28IA1JHxY0xfLrUReND7j_EHUS0MJ" TargetMode="External"/><Relationship Id="rId3733" Type="http://schemas.openxmlformats.org/officeDocument/2006/relationships/hyperlink" Target="https://drive.google.com/open?id=1Z9eWpuj_vTxYIEuUPMW4OHssHMdb5Yb1" TargetMode="External"/><Relationship Id="rId3732" Type="http://schemas.openxmlformats.org/officeDocument/2006/relationships/hyperlink" Target="https://drive.google.com/open?id=1BBel2B5GaKaZ1s7WIGhOMrLwU7WPBg-u" TargetMode="External"/><Relationship Id="rId3731" Type="http://schemas.openxmlformats.org/officeDocument/2006/relationships/hyperlink" Target="https://drive.google.com/open?id=1PXO7ROIxqCDU7Gk8Hu4ABJnbMbPYLYio" TargetMode="External"/><Relationship Id="rId3730" Type="http://schemas.openxmlformats.org/officeDocument/2006/relationships/hyperlink" Target="https://drive.google.com/open?id=1kYIZuNJ3Q3pUkDmI-Eq6ohb2RIHdemB7" TargetMode="External"/><Relationship Id="rId373" Type="http://schemas.openxmlformats.org/officeDocument/2006/relationships/hyperlink" Target="https://drive.google.com/open?id=17U4bW7mwfnZUsKd_hrvuCvQnuKaiNaDD" TargetMode="External"/><Relationship Id="rId3729" Type="http://schemas.openxmlformats.org/officeDocument/2006/relationships/hyperlink" Target="https://drive.google.com/open?id=1vVF8Wyj9jr5xpUYwc3IE-vtjA-4xK3C-" TargetMode="External"/><Relationship Id="rId3728" Type="http://schemas.openxmlformats.org/officeDocument/2006/relationships/hyperlink" Target="https://drive.google.com/open?id=14t8CKmnz5sn5ZqPfbAPg0JgtWDuzAp8y" TargetMode="External"/><Relationship Id="rId3727" Type="http://schemas.openxmlformats.org/officeDocument/2006/relationships/hyperlink" Target="https://drive.google.com/open?id=14yI-eZvOhT2eMqAHltLtNIlE5rf3n8uL" TargetMode="External"/><Relationship Id="rId3726" Type="http://schemas.openxmlformats.org/officeDocument/2006/relationships/hyperlink" Target="https://drive.google.com/open?id=1mR_sC422PUXs2o3pGiEHMm76AZffbzhc" TargetMode="External"/><Relationship Id="rId3725" Type="http://schemas.openxmlformats.org/officeDocument/2006/relationships/hyperlink" Target="https://drive.google.com/open?id=14G_tXKoQIyA3JeXbqK5VR56wFGCMPS-W" TargetMode="External"/><Relationship Id="rId3724" Type="http://schemas.openxmlformats.org/officeDocument/2006/relationships/hyperlink" Target="https://drive.google.com/open?id=1g0G6igGM2U4kAoJG-0vVROPk_XmxQrDT" TargetMode="External"/><Relationship Id="rId3723" Type="http://schemas.openxmlformats.org/officeDocument/2006/relationships/hyperlink" Target="https://drive.google.com/open?id=1q41e9q-y0y2oq0W4U__9noauQlsmMdej" TargetMode="External"/><Relationship Id="rId3722" Type="http://schemas.openxmlformats.org/officeDocument/2006/relationships/hyperlink" Target="https://drive.google.com/open?id=1JAzXtEJEcXdrsFBVm9VVbTijhjSk-om_" TargetMode="External"/><Relationship Id="rId3721" Type="http://schemas.openxmlformats.org/officeDocument/2006/relationships/hyperlink" Target="https://drive.google.com/open?id=1DG3MdR5pWNSpdf-UTgWueAhCMEItG3tm" TargetMode="External"/><Relationship Id="rId3720" Type="http://schemas.openxmlformats.org/officeDocument/2006/relationships/hyperlink" Target="https://drive.google.com/open?id=13BHtoDeGDVKLAvmIls3upjH90Ag-VE1j" TargetMode="External"/><Relationship Id="rId372" Type="http://schemas.openxmlformats.org/officeDocument/2006/relationships/hyperlink" Target="https://drive.google.com/open?id=1F_ZP89hrsqx1jbKwA8gS01UhUmAraTWr" TargetMode="External"/><Relationship Id="rId3719" Type="http://schemas.openxmlformats.org/officeDocument/2006/relationships/hyperlink" Target="https://drive.google.com/open?id=1q8kRHCfZ9G6RnRjdz92KKBHwoYF4QvUO" TargetMode="External"/><Relationship Id="rId3718" Type="http://schemas.openxmlformats.org/officeDocument/2006/relationships/hyperlink" Target="https://drive.google.com/open?id=1MrD9RBSvVtAx28Fkx7aztTEPzmKi4_T4" TargetMode="External"/><Relationship Id="rId3717" Type="http://schemas.openxmlformats.org/officeDocument/2006/relationships/hyperlink" Target="https://drive.google.com/open?id=1tDnKUb5Xo30KKD9TxE4XCFRRwwlABgso" TargetMode="External"/><Relationship Id="rId3716" Type="http://schemas.openxmlformats.org/officeDocument/2006/relationships/hyperlink" Target="https://drive.google.com/open?id=1A5iB1mX8JqRrhtO_iN2qzmCiraoYYX_M" TargetMode="External"/><Relationship Id="rId3715" Type="http://schemas.openxmlformats.org/officeDocument/2006/relationships/hyperlink" Target="https://drive.google.com/open?id=18zcHuRFgGMv9pnhu-ePBl0RdzoG9izxN" TargetMode="External"/><Relationship Id="rId3714" Type="http://schemas.openxmlformats.org/officeDocument/2006/relationships/hyperlink" Target="https://drive.google.com/open?id=1RfL4tWxd-1OeS2pgiw2cGJld6j-W95tr" TargetMode="External"/><Relationship Id="rId3713" Type="http://schemas.openxmlformats.org/officeDocument/2006/relationships/hyperlink" Target="https://drive.google.com/open?id=1-P-nrLqfnOIiU9ABtkKzmkvXm7uHx6WA" TargetMode="External"/><Relationship Id="rId3712" Type="http://schemas.openxmlformats.org/officeDocument/2006/relationships/hyperlink" Target="https://drive.google.com/open?id=1BA3Q0DDl_8U5TInDODhWXItE7IsrmAFj" TargetMode="External"/><Relationship Id="rId3711" Type="http://schemas.openxmlformats.org/officeDocument/2006/relationships/hyperlink" Target="https://drive.google.com/open?id=1H2Ues6e7Les8Ut2YLPDyvRobdBl3Z34g" TargetMode="External"/><Relationship Id="rId3710" Type="http://schemas.openxmlformats.org/officeDocument/2006/relationships/hyperlink" Target="https://drive.google.com/open?id=1T5BcEKs4DiZ052out3erD3cBc46Loar_" TargetMode="External"/><Relationship Id="rId371" Type="http://schemas.openxmlformats.org/officeDocument/2006/relationships/hyperlink" Target="https://drive.google.com/open?id=1vqysiFmx3_NrhA2pHdE9qe9cUfhGlJcg" TargetMode="External"/><Relationship Id="rId3709" Type="http://schemas.openxmlformats.org/officeDocument/2006/relationships/hyperlink" Target="https://drive.google.com/open?id=1Mn8k8M_ONxbw-lvEzZHVp9yyvzyni67g" TargetMode="External"/><Relationship Id="rId3708" Type="http://schemas.openxmlformats.org/officeDocument/2006/relationships/hyperlink" Target="https://drive.google.com/open?id=1iYBbo3ChqDX-zQ4Kf9098M5iMIengG2p" TargetMode="External"/><Relationship Id="rId3707" Type="http://schemas.openxmlformats.org/officeDocument/2006/relationships/hyperlink" Target="https://drive.google.com/open?id=10XPBAIqdGbDUFTRppLI3z1_9CyzBZiJ5" TargetMode="External"/><Relationship Id="rId3706" Type="http://schemas.openxmlformats.org/officeDocument/2006/relationships/hyperlink" Target="https://drive.google.com/open?id=1MJtEXShGkBYUe4mRum9EksAxQRt_4OjQ" TargetMode="External"/><Relationship Id="rId3705" Type="http://schemas.openxmlformats.org/officeDocument/2006/relationships/hyperlink" Target="https://drive.google.com/open?id=1wU0DwvKJd4CX5n3sxPmBdJ5yqyxd7_yv" TargetMode="External"/><Relationship Id="rId3704" Type="http://schemas.openxmlformats.org/officeDocument/2006/relationships/hyperlink" Target="https://drive.google.com/open?id=1IwGXofoHz3JzQwGhTiU36hOnb9VRDKNu" TargetMode="External"/><Relationship Id="rId3703" Type="http://schemas.openxmlformats.org/officeDocument/2006/relationships/hyperlink" Target="https://drive.google.com/open?id=1fpCc8Usfdt63Z7lCGAQsBKfz9gyluet5" TargetMode="External"/><Relationship Id="rId3702" Type="http://schemas.openxmlformats.org/officeDocument/2006/relationships/hyperlink" Target="https://drive.google.com/open?id=1LhQ-aIVa7m0HWssMQJVLcILnZl8Xi25F" TargetMode="External"/><Relationship Id="rId3701" Type="http://schemas.openxmlformats.org/officeDocument/2006/relationships/hyperlink" Target="https://drive.google.com/open?id=1AfmlfqW1QIkiK1Db1HPb8ba8FyRsripR" TargetMode="External"/><Relationship Id="rId3700" Type="http://schemas.openxmlformats.org/officeDocument/2006/relationships/hyperlink" Target="https://drive.google.com/open?id=1ECM0e2zqK8IP46-w0LtfMt3gpy2uyTG7" TargetMode="External"/><Relationship Id="rId370" Type="http://schemas.openxmlformats.org/officeDocument/2006/relationships/hyperlink" Target="https://drive.google.com/open?id=1W0l1UboxWu23uoMFCoLMrOhA-yu25FIA" TargetMode="External"/><Relationship Id="rId37" Type="http://schemas.openxmlformats.org/officeDocument/2006/relationships/hyperlink" Target="https://drive.google.com/open?id=1zqovj82n8XaIZO6lH9ccP4Vb0W3-Kvzu" TargetMode="External"/><Relationship Id="rId3699" Type="http://schemas.openxmlformats.org/officeDocument/2006/relationships/hyperlink" Target="https://drive.google.com/open?id=1IHOcQf--JhSc78nA4ddCTg-3mpDEUsix" TargetMode="External"/><Relationship Id="rId3698" Type="http://schemas.openxmlformats.org/officeDocument/2006/relationships/hyperlink" Target="https://drive.google.com/open?id=1SNID6-nXe-3tkyPFOplsLzwAa0Bri3yS" TargetMode="External"/><Relationship Id="rId3697" Type="http://schemas.openxmlformats.org/officeDocument/2006/relationships/hyperlink" Target="https://drive.google.com/open?id=1GaWbX_3DbfyiItkmkzCXKgURwm3VKmo0" TargetMode="External"/><Relationship Id="rId3696" Type="http://schemas.openxmlformats.org/officeDocument/2006/relationships/hyperlink" Target="https://drive.google.com/open?id=19E0h3lYZM7PtRdR1gfvXWVWfDsL1HzY2" TargetMode="External"/><Relationship Id="rId3695" Type="http://schemas.openxmlformats.org/officeDocument/2006/relationships/hyperlink" Target="https://drive.google.com/open?id=1QclsPU8wkzCLWHVoAOifWud931YfGhDl" TargetMode="External"/><Relationship Id="rId3694" Type="http://schemas.openxmlformats.org/officeDocument/2006/relationships/hyperlink" Target="https://drive.google.com/open?id=1J2uJd_a0SyIiUaxIYIkVqQMLr0HNLLZe" TargetMode="External"/><Relationship Id="rId3693" Type="http://schemas.openxmlformats.org/officeDocument/2006/relationships/hyperlink" Target="https://drive.google.com/open?id=15pujMNcxVwVGfa51sxr0jBj-I2t2BlYy" TargetMode="External"/><Relationship Id="rId3692" Type="http://schemas.openxmlformats.org/officeDocument/2006/relationships/hyperlink" Target="https://drive.google.com/open?id=1v5Kg9RhzgJCi0IRxo4sHWS3YRSnmfNsJ" TargetMode="External"/><Relationship Id="rId3691" Type="http://schemas.openxmlformats.org/officeDocument/2006/relationships/hyperlink" Target="https://drive.google.com/open?id=1X-A6Z7OltHIgYGXoj1hrPUplCGHuvWzW" TargetMode="External"/><Relationship Id="rId3690" Type="http://schemas.openxmlformats.org/officeDocument/2006/relationships/hyperlink" Target="https://drive.google.com/open?id=1FlYYBMN3viCyMZsgd3OO3a40PHvzNVID" TargetMode="External"/><Relationship Id="rId369" Type="http://schemas.openxmlformats.org/officeDocument/2006/relationships/hyperlink" Target="https://drive.google.com/open?id=1t9mDbt9JpPW4bdcUemPsdg5L0nC_cN2d" TargetMode="External"/><Relationship Id="rId3689" Type="http://schemas.openxmlformats.org/officeDocument/2006/relationships/hyperlink" Target="https://drive.google.com/open?id=1Bo9EdAM_lt00-dnWScYoK-tfQZkG_d_e" TargetMode="External"/><Relationship Id="rId3688" Type="http://schemas.openxmlformats.org/officeDocument/2006/relationships/hyperlink" Target="https://drive.google.com/open?id=19_xVCajEgiyGXN--R4ygbP0OsUQAncXb" TargetMode="External"/><Relationship Id="rId3687" Type="http://schemas.openxmlformats.org/officeDocument/2006/relationships/hyperlink" Target="https://drive.google.com/open?id=1KcW4YMRh87uIgOfmoQVaQOCzP8MRltLD" TargetMode="External"/><Relationship Id="rId3686" Type="http://schemas.openxmlformats.org/officeDocument/2006/relationships/hyperlink" Target="https://drive.google.com/open?id=1KmU_t_Prhe4Gh-eQZCe_nQ_JqK8Ahv2-" TargetMode="External"/><Relationship Id="rId3685" Type="http://schemas.openxmlformats.org/officeDocument/2006/relationships/hyperlink" Target="https://drive.google.com/open?id=1qED5DfJ67Ch2PjhMUT4sJq8I2YT0_Zrg" TargetMode="External"/><Relationship Id="rId3684" Type="http://schemas.openxmlformats.org/officeDocument/2006/relationships/hyperlink" Target="https://drive.google.com/open?id=13GJaKl3hC8vJv--zNxOO_Ahyl385vdEu" TargetMode="External"/><Relationship Id="rId3683" Type="http://schemas.openxmlformats.org/officeDocument/2006/relationships/hyperlink" Target="https://drive.google.com/open?id=150M1OF4-VTCcerz2axftf_PR1YGgTDHv" TargetMode="External"/><Relationship Id="rId3682" Type="http://schemas.openxmlformats.org/officeDocument/2006/relationships/hyperlink" Target="https://drive.google.com/open?id=1csf4teQSvoWEj9JcLCjg5mPA2HgZTiTm" TargetMode="External"/><Relationship Id="rId3681" Type="http://schemas.openxmlformats.org/officeDocument/2006/relationships/hyperlink" Target="https://drive.google.com/open?id=1dPDxoq0AnmPuelaUWrYPlf69xdFM5JZj" TargetMode="External"/><Relationship Id="rId3680" Type="http://schemas.openxmlformats.org/officeDocument/2006/relationships/hyperlink" Target="https://drive.google.com/open?id=1KPyJdEyg0cW5kRhjcMribpfVYM59cLHp" TargetMode="External"/><Relationship Id="rId368" Type="http://schemas.openxmlformats.org/officeDocument/2006/relationships/hyperlink" Target="https://drive.google.com/open?id=1nmXKd8NAzh7hek10Vr6ORXRImyRYDy3-" TargetMode="External"/><Relationship Id="rId3679" Type="http://schemas.openxmlformats.org/officeDocument/2006/relationships/hyperlink" Target="https://drive.google.com/open?id=18znxI6TZ1RGVVi5IMQQIvnBBIuag_Ka_" TargetMode="External"/><Relationship Id="rId3678" Type="http://schemas.openxmlformats.org/officeDocument/2006/relationships/hyperlink" Target="https://drive.google.com/open?id=1YO8c5lu9OOpmIQ0JZBPeu4kD56ioiABp" TargetMode="External"/><Relationship Id="rId3677" Type="http://schemas.openxmlformats.org/officeDocument/2006/relationships/hyperlink" Target="https://drive.google.com/open?id=1FRhV6XjUI1hUidXKf6FHcPvc-NxzkeJQ" TargetMode="External"/><Relationship Id="rId3676" Type="http://schemas.openxmlformats.org/officeDocument/2006/relationships/hyperlink" Target="https://drive.google.com/open?id=1wnouZLpqZeEXhaLRdRlrl05Yk1-p0XJt" TargetMode="External"/><Relationship Id="rId3675" Type="http://schemas.openxmlformats.org/officeDocument/2006/relationships/hyperlink" Target="https://drive.google.com/open?id=1ABCNUJumIIuOTrIW6_yKyRlfG4mH_xjd" TargetMode="External"/><Relationship Id="rId3674" Type="http://schemas.openxmlformats.org/officeDocument/2006/relationships/hyperlink" Target="https://drive.google.com/open?id=1nzd1xaPdCmVQkSFbkt44jSilYBSaTZli" TargetMode="External"/><Relationship Id="rId3673" Type="http://schemas.openxmlformats.org/officeDocument/2006/relationships/hyperlink" Target="https://drive.google.com/open?id=1g0K650xrhGdNUvt69sgAM8b7VZbFUmkZ" TargetMode="External"/><Relationship Id="rId3672" Type="http://schemas.openxmlformats.org/officeDocument/2006/relationships/hyperlink" Target="https://drive.google.com/open?id=149e-1zo7P_qKsou8MEpn_dmWzjzG0xOm" TargetMode="External"/><Relationship Id="rId3671" Type="http://schemas.openxmlformats.org/officeDocument/2006/relationships/hyperlink" Target="https://drive.google.com/open?id=19RBncnXU1i4D8KYM80AeIkDq8EzqcABk" TargetMode="External"/><Relationship Id="rId3670" Type="http://schemas.openxmlformats.org/officeDocument/2006/relationships/hyperlink" Target="https://drive.google.com/open?id=1aA24fAFuA1cLogA-c6qV7vmexzBLPH6r" TargetMode="External"/><Relationship Id="rId367" Type="http://schemas.openxmlformats.org/officeDocument/2006/relationships/hyperlink" Target="https://drive.google.com/open?id=1lKl_ItDxIMB1rP2wopQrZw0ZQcci6X-w" TargetMode="External"/><Relationship Id="rId3669" Type="http://schemas.openxmlformats.org/officeDocument/2006/relationships/hyperlink" Target="https://drive.google.com/open?id=1AHp8uxgn08FNcFm_BOifazSmkxaLBNo-" TargetMode="External"/><Relationship Id="rId3668" Type="http://schemas.openxmlformats.org/officeDocument/2006/relationships/hyperlink" Target="https://drive.google.com/open?id=1Ai8VRn3opYZRigwZppSb51CbgtAKHsZn" TargetMode="External"/><Relationship Id="rId3667" Type="http://schemas.openxmlformats.org/officeDocument/2006/relationships/hyperlink" Target="https://drive.google.com/open?id=1tgxbVmiDHZY82WFjG8OLr1KFk9pZjJJA" TargetMode="External"/><Relationship Id="rId3666" Type="http://schemas.openxmlformats.org/officeDocument/2006/relationships/hyperlink" Target="http://kore.ai" TargetMode="External"/><Relationship Id="rId3665" Type="http://schemas.openxmlformats.org/officeDocument/2006/relationships/hyperlink" Target="http://20x.io" TargetMode="External"/><Relationship Id="rId3664" Type="http://schemas.openxmlformats.org/officeDocument/2006/relationships/hyperlink" Target="http://aforeserve.com" TargetMode="External"/><Relationship Id="rId3663" Type="http://schemas.openxmlformats.org/officeDocument/2006/relationships/hyperlink" Target="http://datatobiz.com" TargetMode="External"/><Relationship Id="rId3662" Type="http://schemas.openxmlformats.org/officeDocument/2006/relationships/hyperlink" Target="http://aktechnology.co.in" TargetMode="External"/><Relationship Id="rId3661" Type="http://schemas.openxmlformats.org/officeDocument/2006/relationships/hyperlink" Target="http://euclidz.ai" TargetMode="External"/><Relationship Id="rId3660" Type="http://schemas.openxmlformats.org/officeDocument/2006/relationships/hyperlink" Target="mailto:kamalakar@techorbit.com" TargetMode="External"/><Relationship Id="rId366" Type="http://schemas.openxmlformats.org/officeDocument/2006/relationships/hyperlink" Target="https://drive.google.com/open?id=1ScyHfum96WrVXQ_c5ytwEKEpJQhOoY7G" TargetMode="External"/><Relationship Id="rId3659" Type="http://schemas.openxmlformats.org/officeDocument/2006/relationships/hyperlink" Target="mailto:jafarmd@techorbit.com" TargetMode="External"/><Relationship Id="rId3658" Type="http://schemas.openxmlformats.org/officeDocument/2006/relationships/hyperlink" Target="mailto:tulasi@techorbit.com" TargetMode="External"/><Relationship Id="rId3657" Type="http://schemas.openxmlformats.org/officeDocument/2006/relationships/hyperlink" Target="mailto:kavya.v@techorbit.com" TargetMode="External"/><Relationship Id="rId3656" Type="http://schemas.openxmlformats.org/officeDocument/2006/relationships/hyperlink" Target="mailto:marunalatha@techorbit.com" TargetMode="External"/><Relationship Id="rId3655" Type="http://schemas.openxmlformats.org/officeDocument/2006/relationships/hyperlink" Target="mailto:sreekanth@techorbit.com" TargetMode="External"/><Relationship Id="rId3654" Type="http://schemas.openxmlformats.org/officeDocument/2006/relationships/hyperlink" Target="mailto:sailaja@techorbit.com" TargetMode="External"/><Relationship Id="rId3653" Type="http://schemas.openxmlformats.org/officeDocument/2006/relationships/hyperlink" Target="mailto:sarath.t@techorbit.com" TargetMode="External"/><Relationship Id="rId3652" Type="http://schemas.openxmlformats.org/officeDocument/2006/relationships/hyperlink" Target="mailto:anupriya@techorbit.com" TargetMode="External"/><Relationship Id="rId3651" Type="http://schemas.openxmlformats.org/officeDocument/2006/relationships/hyperlink" Target="http://amulya.ch" TargetMode="External"/><Relationship Id="rId3650" Type="http://schemas.openxmlformats.org/officeDocument/2006/relationships/hyperlink" Target="mailto:prasad@techorbit.com" TargetMode="External"/><Relationship Id="rId365" Type="http://schemas.openxmlformats.org/officeDocument/2006/relationships/hyperlink" Target="https://drive.google.com/open?id=1g-apPnP0fpP1eB25axlHi8KdgFJY4I1P" TargetMode="External"/><Relationship Id="rId3649" Type="http://schemas.openxmlformats.org/officeDocument/2006/relationships/hyperlink" Target="http://safetylabs.org" TargetMode="External"/><Relationship Id="rId3648" Type="http://schemas.openxmlformats.org/officeDocument/2006/relationships/hyperlink" Target="mailto:pavithra@techorbit.com" TargetMode="External"/><Relationship Id="rId3647" Type="http://schemas.openxmlformats.org/officeDocument/2006/relationships/hyperlink" Target="mailto:priyadarshini@techorbit.com" TargetMode="External"/><Relationship Id="rId3646" Type="http://schemas.openxmlformats.org/officeDocument/2006/relationships/hyperlink" Target="mailto:sireesha.v@techorbit.com" TargetMode="External"/><Relationship Id="rId3645" Type="http://schemas.openxmlformats.org/officeDocument/2006/relationships/hyperlink" Target="mailto:niharika.n@techorbit.com" TargetMode="External"/><Relationship Id="rId3644" Type="http://schemas.openxmlformats.org/officeDocument/2006/relationships/hyperlink" Target="mailto:parthu@techorbit.com" TargetMode="External"/><Relationship Id="rId3643" Type="http://schemas.openxmlformats.org/officeDocument/2006/relationships/hyperlink" Target="mailto:sangeetha.g@techorbit.com" TargetMode="External"/><Relationship Id="rId3642" Type="http://schemas.openxmlformats.org/officeDocument/2006/relationships/hyperlink" Target="mailto:navitha.a@techorbit.com" TargetMode="External"/><Relationship Id="rId3641" Type="http://schemas.openxmlformats.org/officeDocument/2006/relationships/hyperlink" Target="mailto:padmaja@techorbit.com" TargetMode="External"/><Relationship Id="rId3640" Type="http://schemas.openxmlformats.org/officeDocument/2006/relationships/hyperlink" Target="mailto:srilatha.m@techorbit.com" TargetMode="External"/><Relationship Id="rId364" Type="http://schemas.openxmlformats.org/officeDocument/2006/relationships/hyperlink" Target="https://drive.google.com/open?id=1CdElAEiaEdyuHlmDIW_quWMhRPT1qr3k" TargetMode="External"/><Relationship Id="rId3639" Type="http://schemas.openxmlformats.org/officeDocument/2006/relationships/hyperlink" Target="mailto:sharanya.t@techorbit.com" TargetMode="External"/><Relationship Id="rId3638" Type="http://schemas.openxmlformats.org/officeDocument/2006/relationships/hyperlink" Target="http://boopathi.kn" TargetMode="External"/><Relationship Id="rId3637" Type="http://schemas.openxmlformats.org/officeDocument/2006/relationships/hyperlink" Target="mailto:navanitha.a@techorbit.com" TargetMode="External"/><Relationship Id="rId3636" Type="http://schemas.openxmlformats.org/officeDocument/2006/relationships/hyperlink" Target="mailto:teja.b@techorbit.com" TargetMode="External"/><Relationship Id="rId3635" Type="http://schemas.openxmlformats.org/officeDocument/2006/relationships/hyperlink" Target="mailto:navya.a@techorbit.com" TargetMode="External"/><Relationship Id="rId3634" Type="http://schemas.openxmlformats.org/officeDocument/2006/relationships/hyperlink" Target="mailto:navyasri@techorbit.com" TargetMode="External"/><Relationship Id="rId3633" Type="http://schemas.openxmlformats.org/officeDocument/2006/relationships/hyperlink" Target="mailto:mahesh.k@techorbit.com" TargetMode="External"/><Relationship Id="rId3632" Type="http://schemas.openxmlformats.org/officeDocument/2006/relationships/hyperlink" Target="mailto:ajay.n@techorbit.com" TargetMode="External"/><Relationship Id="rId3631" Type="http://schemas.openxmlformats.org/officeDocument/2006/relationships/hyperlink" Target="mailto:sandhya.s@techorbit.com" TargetMode="External"/><Relationship Id="rId3630" Type="http://schemas.openxmlformats.org/officeDocument/2006/relationships/hyperlink" Target="mailto:jyostna.a@techorbit.com" TargetMode="External"/><Relationship Id="rId363" Type="http://schemas.openxmlformats.org/officeDocument/2006/relationships/hyperlink" Target="https://drive.google.com/open?id=14bG1cEtUxZd54cRCNz_9x928XeFp7YHF" TargetMode="External"/><Relationship Id="rId3629" Type="http://schemas.openxmlformats.org/officeDocument/2006/relationships/hyperlink" Target="mailto:mogilidivya@techorbit.com" TargetMode="External"/><Relationship Id="rId3628" Type="http://schemas.openxmlformats.org/officeDocument/2006/relationships/hyperlink" Target="mailto:sowmya.ch@techorbit.com" TargetMode="External"/><Relationship Id="rId3627" Type="http://schemas.openxmlformats.org/officeDocument/2006/relationships/hyperlink" Target="mailto:niranjan@techorbit.com" TargetMode="External"/><Relationship Id="rId3626" Type="http://schemas.openxmlformats.org/officeDocument/2006/relationships/hyperlink" Target="mailto:pravalika@techorbit.com" TargetMode="External"/><Relationship Id="rId3625" Type="http://schemas.openxmlformats.org/officeDocument/2006/relationships/hyperlink" Target="mailto:shalini.v@techorbit.com" TargetMode="External"/><Relationship Id="rId3624" Type="http://schemas.openxmlformats.org/officeDocument/2006/relationships/hyperlink" Target="mailto:hamsalekha@techorbit.com" TargetMode="External"/><Relationship Id="rId3623" Type="http://schemas.openxmlformats.org/officeDocument/2006/relationships/hyperlink" Target="mailto:nagababu.p@techorbit.com" TargetMode="External"/><Relationship Id="rId3622" Type="http://schemas.openxmlformats.org/officeDocument/2006/relationships/hyperlink" Target="mailto:sayisha.siddiqua@tcs.com" TargetMode="External"/><Relationship Id="rId3621" Type="http://schemas.openxmlformats.org/officeDocument/2006/relationships/hyperlink" Target="mailto:kar.abhilash@tcs.com" TargetMode="External"/><Relationship Id="rId3620" Type="http://schemas.openxmlformats.org/officeDocument/2006/relationships/hyperlink" Target="mailto:charu.agrawal@tcs.com" TargetMode="External"/><Relationship Id="rId362" Type="http://schemas.openxmlformats.org/officeDocument/2006/relationships/hyperlink" Target="https://drive.google.com/open?id=1298s0dqokTSGM2FBsXkE2To6qrpDZQ_G" TargetMode="External"/><Relationship Id="rId3619" Type="http://schemas.openxmlformats.org/officeDocument/2006/relationships/hyperlink" Target="http://dheepika.pr" TargetMode="External"/><Relationship Id="rId3618" Type="http://schemas.openxmlformats.org/officeDocument/2006/relationships/hyperlink" Target="https://drive.google.com/open?id=1zZ9Z-0p_E1IT-AfGAlL4h58s78pJ8Cbm" TargetMode="External"/><Relationship Id="rId3617" Type="http://schemas.openxmlformats.org/officeDocument/2006/relationships/hyperlink" Target="https://drive.google.com/open?id=10xHh-Jp_rXmp1Vh9RpoEsXZHi2OYzQbo" TargetMode="External"/><Relationship Id="rId3616" Type="http://schemas.openxmlformats.org/officeDocument/2006/relationships/hyperlink" Target="https://drive.google.com/open?id=1bo9eCvJo4PizrNN3hyO2Oci6P6IpXMep" TargetMode="External"/><Relationship Id="rId3615" Type="http://schemas.openxmlformats.org/officeDocument/2006/relationships/hyperlink" Target="https://drive.google.com/open?id=1AGpnL3d0DnMLh6jMOQTVb7_xRSBS_kUk" TargetMode="External"/><Relationship Id="rId3614" Type="http://schemas.openxmlformats.org/officeDocument/2006/relationships/hyperlink" Target="https://drive.google.com/open?id=1ujSnRwQ8E_Z-3BNceCyWcsK9WfIgMP5J" TargetMode="External"/><Relationship Id="rId3613" Type="http://schemas.openxmlformats.org/officeDocument/2006/relationships/hyperlink" Target="https://drive.google.com/open?id=1iaJb4DmXBnnJKWhoti7pOg2pNH1FPFFm" TargetMode="External"/><Relationship Id="rId3612" Type="http://schemas.openxmlformats.org/officeDocument/2006/relationships/hyperlink" Target="https://drive.google.com/open?id=1p-Rane4L9CrytWruMf6pmyv0wqVYccuD" TargetMode="External"/><Relationship Id="rId3611" Type="http://schemas.openxmlformats.org/officeDocument/2006/relationships/hyperlink" Target="https://drive.google.com/open?id=13qZ2nP-Gfrngn3xiVqxHfuRHvgDu4hY-" TargetMode="External"/><Relationship Id="rId3610" Type="http://schemas.openxmlformats.org/officeDocument/2006/relationships/hyperlink" Target="https://drive.google.com/open?id=1cmjtlt55tp98kz4102N8Q_7MWiBFdEPT" TargetMode="External"/><Relationship Id="rId361" Type="http://schemas.openxmlformats.org/officeDocument/2006/relationships/hyperlink" Target="https://drive.google.com/open?id=1UxyJdllR4sJVYV-FPDm1qy1fA8tnV6Tv" TargetMode="External"/><Relationship Id="rId3609" Type="http://schemas.openxmlformats.org/officeDocument/2006/relationships/hyperlink" Target="https://drive.google.com/open?id=1_IYvynZZVXz6_yRsTWSWWzKVbTbOWs1y" TargetMode="External"/><Relationship Id="rId3608" Type="http://schemas.openxmlformats.org/officeDocument/2006/relationships/hyperlink" Target="https://drive.google.com/open?id=1r1JvYyjQ_SE5HiXsUWkX-tRse2iaHwfY" TargetMode="External"/><Relationship Id="rId3607" Type="http://schemas.openxmlformats.org/officeDocument/2006/relationships/hyperlink" Target="https://drive.google.com/open?id=1kgO7fbvoUJE4YRBZJgGTJMGbngv5p8TY" TargetMode="External"/><Relationship Id="rId3606" Type="http://schemas.openxmlformats.org/officeDocument/2006/relationships/hyperlink" Target="https://drive.google.com/open?id=11TDZdQwPCqWJLQxdqk9sWhdbGBbcniEe" TargetMode="External"/><Relationship Id="rId3605" Type="http://schemas.openxmlformats.org/officeDocument/2006/relationships/hyperlink" Target="https://drive.google.com/open?id=1L6Hze7bU0sGcgWHa1OYkXyTjUZglcgDY" TargetMode="External"/><Relationship Id="rId3604" Type="http://schemas.openxmlformats.org/officeDocument/2006/relationships/hyperlink" Target="https://drive.google.com/open?id=1J2CFH_vKsxFB0ekvsGg0-_nBi6pPao_J" TargetMode="External"/><Relationship Id="rId3603" Type="http://schemas.openxmlformats.org/officeDocument/2006/relationships/hyperlink" Target="https://drive.google.com/open?id=1Y8k7WEz4iNMOO9Ops2pa3JwGuxDlNWxu" TargetMode="External"/><Relationship Id="rId3602" Type="http://schemas.openxmlformats.org/officeDocument/2006/relationships/hyperlink" Target="https://drive.google.com/open?id=1irfA0wd3XgpWWdHEEWQVob49fLCGTiK1" TargetMode="External"/><Relationship Id="rId3601" Type="http://schemas.openxmlformats.org/officeDocument/2006/relationships/hyperlink" Target="https://drive.google.com/open?id=10xynB6s-g2M8PvNYMXMb2A7UgGuNZyNz" TargetMode="External"/><Relationship Id="rId3600" Type="http://schemas.openxmlformats.org/officeDocument/2006/relationships/hyperlink" Target="https://drive.google.com/open?id=1k5YXZvc-_S5pr_FCye_M3qVXlMbwdnnS" TargetMode="External"/><Relationship Id="rId360" Type="http://schemas.openxmlformats.org/officeDocument/2006/relationships/hyperlink" Target="https://drive.google.com/open?id=11X-VKuecVVFF1HTTS_aiSLGMcad7dBcG" TargetMode="External"/><Relationship Id="rId36" Type="http://schemas.openxmlformats.org/officeDocument/2006/relationships/hyperlink" Target="https://drive.google.com/open?id=1LTr2I7NELouYdx6J1hp4aDL1vE6llVoR" TargetMode="External"/><Relationship Id="rId3599" Type="http://schemas.openxmlformats.org/officeDocument/2006/relationships/hyperlink" Target="https://drive.google.com/open?id=1K1RRkH6-sXugyDFYxjduAWegMZfjFHDm" TargetMode="External"/><Relationship Id="rId3598" Type="http://schemas.openxmlformats.org/officeDocument/2006/relationships/hyperlink" Target="https://drive.google.com/open?id=1v0r3PodYY4QW8xzA3adLCr-64PwR096y" TargetMode="External"/><Relationship Id="rId3597" Type="http://schemas.openxmlformats.org/officeDocument/2006/relationships/hyperlink" Target="https://drive.google.com/open?id=14oMMcucEoHqxglRjLFw2aBmbhh9FIU_M" TargetMode="External"/><Relationship Id="rId3596" Type="http://schemas.openxmlformats.org/officeDocument/2006/relationships/hyperlink" Target="https://drive.google.com/open?id=13CCyv-vxv5grmZwqMwjaMdPFGUkGS79W" TargetMode="External"/><Relationship Id="rId3595" Type="http://schemas.openxmlformats.org/officeDocument/2006/relationships/hyperlink" Target="https://drive.google.com/open?id=1U_EZ7168SW8KRSAMxvkDoYr4iPpxaR8q" TargetMode="External"/><Relationship Id="rId3594" Type="http://schemas.openxmlformats.org/officeDocument/2006/relationships/hyperlink" Target="https://drive.google.com/open?id=1ioVC7tWvKF4XP-jkfDPbR_phQIh5H8FA" TargetMode="External"/><Relationship Id="rId3593" Type="http://schemas.openxmlformats.org/officeDocument/2006/relationships/hyperlink" Target="https://drive.google.com/open?id=1vASg031-zIP0zpR4D6NU518ifHmnGCu7" TargetMode="External"/><Relationship Id="rId3592" Type="http://schemas.openxmlformats.org/officeDocument/2006/relationships/hyperlink" Target="https://drive.google.com/open?id=1Fdkoz4EE8fFG3Dy2bzT6tnfetQHkDeMy" TargetMode="External"/><Relationship Id="rId3591" Type="http://schemas.openxmlformats.org/officeDocument/2006/relationships/hyperlink" Target="https://drive.google.com/open?id=1eXcwecrxAlQaAekow1VCDqPWBpUdOMJ6" TargetMode="External"/><Relationship Id="rId3590" Type="http://schemas.openxmlformats.org/officeDocument/2006/relationships/hyperlink" Target="https://drive.google.com/open?id=1PvQCzrt08fRjYMtF-tH4bZl7sUe3z9rG" TargetMode="External"/><Relationship Id="rId359" Type="http://schemas.openxmlformats.org/officeDocument/2006/relationships/hyperlink" Target="https://drive.google.com/open?id=1ycpk5gifTgVIpDO5Vy9Gup_hgo6EH1Cp" TargetMode="External"/><Relationship Id="rId3589" Type="http://schemas.openxmlformats.org/officeDocument/2006/relationships/hyperlink" Target="https://drive.google.com/open?id=18qrPDxkL14qc7YpIcDz3ZnWejvP3w9d6" TargetMode="External"/><Relationship Id="rId3588" Type="http://schemas.openxmlformats.org/officeDocument/2006/relationships/hyperlink" Target="https://drive.google.com/open?id=14GeCldcNHOSY5siqhq6UXeI-y31qpg5b" TargetMode="External"/><Relationship Id="rId3587" Type="http://schemas.openxmlformats.org/officeDocument/2006/relationships/hyperlink" Target="https://drive.google.com/open?id=13GQNDtWE9IF_9jc3b1iw5WemLAqcGXzK" TargetMode="External"/><Relationship Id="rId3586" Type="http://schemas.openxmlformats.org/officeDocument/2006/relationships/hyperlink" Target="https://drive.google.com/open?id=1UNMA7ZJfTodNOSyXJ5OLxNo6ZKEw7m7L" TargetMode="External"/><Relationship Id="rId3585" Type="http://schemas.openxmlformats.org/officeDocument/2006/relationships/hyperlink" Target="https://drive.google.com/open?id=1dwgJvbBclQyxxUEUztS05xGmnISTtqxc" TargetMode="External"/><Relationship Id="rId3584" Type="http://schemas.openxmlformats.org/officeDocument/2006/relationships/hyperlink" Target="https://drive.google.com/open?id=1NnBw-akEWlKgmhHp-ElAlnauPNRBa_sR" TargetMode="External"/><Relationship Id="rId3583" Type="http://schemas.openxmlformats.org/officeDocument/2006/relationships/hyperlink" Target="https://drive.google.com/open?id=1sLUHx8WbYOJ0uI2Hjw_BKSER3sL_vMZb" TargetMode="External"/><Relationship Id="rId3582" Type="http://schemas.openxmlformats.org/officeDocument/2006/relationships/hyperlink" Target="https://drive.google.com/open?id=1ZCNAs1R-ilKTFXLWltXx2Ekkwiemxzjv" TargetMode="External"/><Relationship Id="rId3581" Type="http://schemas.openxmlformats.org/officeDocument/2006/relationships/hyperlink" Target="https://drive.google.com/open?id=1FPpW1G-WTtkIj9XR2Bl8Oy02duu3Hoqv" TargetMode="External"/><Relationship Id="rId3580" Type="http://schemas.openxmlformats.org/officeDocument/2006/relationships/hyperlink" Target="https://drive.google.com/open?id=1IQ1DOFO8qA7Hx-DLvJtT5CPjF5d-K6vI" TargetMode="External"/><Relationship Id="rId358" Type="http://schemas.openxmlformats.org/officeDocument/2006/relationships/hyperlink" Target="https://drive.google.com/open?id=1cQ1IOCb79ci6AvAnWnhYcQrr_bGiGGdL" TargetMode="External"/><Relationship Id="rId3579" Type="http://schemas.openxmlformats.org/officeDocument/2006/relationships/hyperlink" Target="https://drive.google.com/open?id=1ck8djDIaH7NVc8Hz8uybftwCso0-3153" TargetMode="External"/><Relationship Id="rId3578" Type="http://schemas.openxmlformats.org/officeDocument/2006/relationships/hyperlink" Target="https://drive.google.com/open?id=1CBHjKKlj4i9OdyJpfYHEf7oZzk42mKmn" TargetMode="External"/><Relationship Id="rId3577" Type="http://schemas.openxmlformats.org/officeDocument/2006/relationships/hyperlink" Target="https://drive.google.com/open?id=1zK6zJ3M6zCUc2aqMS1SeANZGxzUb7Igb" TargetMode="External"/><Relationship Id="rId3576" Type="http://schemas.openxmlformats.org/officeDocument/2006/relationships/hyperlink" Target="https://drive.google.com/open?id=11rddCpyJ2EkOmYkBmCA-xU_qCK1xXEIk" TargetMode="External"/><Relationship Id="rId3575" Type="http://schemas.openxmlformats.org/officeDocument/2006/relationships/hyperlink" Target="https://drive.google.com/open?id=17tqMFg0-6jfZXSD4fNAt5mW0dAN1_xmA" TargetMode="External"/><Relationship Id="rId3574" Type="http://schemas.openxmlformats.org/officeDocument/2006/relationships/hyperlink" Target="https://drive.google.com/open?id=1eWGNQ2Q32Pi5o_BmIMfABNq2CTn1Jinw" TargetMode="External"/><Relationship Id="rId3573" Type="http://schemas.openxmlformats.org/officeDocument/2006/relationships/hyperlink" Target="https://drive.google.com/open?id=1uzMve5dc-jTaf3OUN3aa3vAwRfTWGByt" TargetMode="External"/><Relationship Id="rId3572" Type="http://schemas.openxmlformats.org/officeDocument/2006/relationships/hyperlink" Target="https://drive.google.com/open?id=1GrhFHIJk08c20ZfM0ZFDZWBGJ_oEDA-5" TargetMode="External"/><Relationship Id="rId3571" Type="http://schemas.openxmlformats.org/officeDocument/2006/relationships/hyperlink" Target="https://drive.google.com/open?id=1x8IWEQ_SgXlC8LyF3udX-CPl8qXLZKcC" TargetMode="External"/><Relationship Id="rId3570" Type="http://schemas.openxmlformats.org/officeDocument/2006/relationships/hyperlink" Target="https://drive.google.com/open?id=1pp-J1fPEuswLKAAL3UmZWfzQGsBB36Lu" TargetMode="External"/><Relationship Id="rId357" Type="http://schemas.openxmlformats.org/officeDocument/2006/relationships/hyperlink" Target="https://drive.google.com/open?id=1peK-E9qSy1ytdd3wArPqLoDkio9jQmEw" TargetMode="External"/><Relationship Id="rId3569" Type="http://schemas.openxmlformats.org/officeDocument/2006/relationships/hyperlink" Target="https://drive.google.com/open?id=1Qlp3GA_jXp39eWqnqBFqWA5oQkIt3-lg" TargetMode="External"/><Relationship Id="rId3568" Type="http://schemas.openxmlformats.org/officeDocument/2006/relationships/hyperlink" Target="https://drive.google.com/open?id=1nFDo0zXr4WsHoA_YufBL2VXe0zjfoVUk" TargetMode="External"/><Relationship Id="rId3567" Type="http://schemas.openxmlformats.org/officeDocument/2006/relationships/hyperlink" Target="https://drive.google.com/open?id=13w9xstq1RqzRrRvKcgN3hoFpvv9c57oC" TargetMode="External"/><Relationship Id="rId3566" Type="http://schemas.openxmlformats.org/officeDocument/2006/relationships/hyperlink" Target="https://drive.google.com/open?id=1yyHgIjmsbipESAEXEafcpWEsWWu6o2kS" TargetMode="External"/><Relationship Id="rId3565" Type="http://schemas.openxmlformats.org/officeDocument/2006/relationships/hyperlink" Target="https://drive.google.com/open?id=1DEBGZmm5_zr-XRRk6QLkIaHznSHKIrrj" TargetMode="External"/><Relationship Id="rId3564" Type="http://schemas.openxmlformats.org/officeDocument/2006/relationships/hyperlink" Target="https://drive.google.com/open?id=1439t-VtB4U90zXRUriRw13F5SKxe04gc" TargetMode="External"/><Relationship Id="rId3563" Type="http://schemas.openxmlformats.org/officeDocument/2006/relationships/hyperlink" Target="https://drive.google.com/open?id=1rt61O2WpJOqY65d6BgIhrSybf6tDeaa4" TargetMode="External"/><Relationship Id="rId3562" Type="http://schemas.openxmlformats.org/officeDocument/2006/relationships/hyperlink" Target="https://drive.google.com/open?id=1f0D0sD4o1Yoow3tSnYFZutM6RVuwEXlH" TargetMode="External"/><Relationship Id="rId3561" Type="http://schemas.openxmlformats.org/officeDocument/2006/relationships/hyperlink" Target="https://drive.google.com/open?id=1E7oKVylQlxiIM_Z9qKqjNwqcroFBrcwy" TargetMode="External"/><Relationship Id="rId3560" Type="http://schemas.openxmlformats.org/officeDocument/2006/relationships/hyperlink" Target="https://drive.google.com/open?id=1kH6DVICfvo6qfqMRjWQm9hUYvGwDb7HB" TargetMode="External"/><Relationship Id="rId356" Type="http://schemas.openxmlformats.org/officeDocument/2006/relationships/hyperlink" Target="https://drive.google.com/open?id=1My4Ml00Q12Sa9mxzxZW4xob9zw2emPsT" TargetMode="External"/><Relationship Id="rId3559" Type="http://schemas.openxmlformats.org/officeDocument/2006/relationships/hyperlink" Target="https://drive.google.com/open?id=1Hqw7YX5DiL7AXqtEPg87sMbOQ9DbmPye" TargetMode="External"/><Relationship Id="rId3558" Type="http://schemas.openxmlformats.org/officeDocument/2006/relationships/hyperlink" Target="https://drive.google.com/open?id=1C5bK8ULIVEERvO1kfzTd1BFyzKhLQaKA" TargetMode="External"/><Relationship Id="rId3557" Type="http://schemas.openxmlformats.org/officeDocument/2006/relationships/hyperlink" Target="https://drive.google.com/open?id=1lvQsVGG_-rRFrQJU8zrF-7iC6c3_OXO0" TargetMode="External"/><Relationship Id="rId3556" Type="http://schemas.openxmlformats.org/officeDocument/2006/relationships/hyperlink" Target="https://drive.google.com/open?id=1dWT24Yw0U-aknkvqr7zrT0QKTrYEjOQz" TargetMode="External"/><Relationship Id="rId3555" Type="http://schemas.openxmlformats.org/officeDocument/2006/relationships/hyperlink" Target="https://drive.google.com/open?id=1PxmgjsnCtKmVLraOTmsVt3nR6dnMHiA0" TargetMode="External"/><Relationship Id="rId3554" Type="http://schemas.openxmlformats.org/officeDocument/2006/relationships/hyperlink" Target="https://drive.google.com/open?id=1ciYILssJ50g0OkeP2ROMGxQI-a1-04Cd" TargetMode="External"/><Relationship Id="rId3553" Type="http://schemas.openxmlformats.org/officeDocument/2006/relationships/hyperlink" Target="https://drive.google.com/open?id=1BSkNm7ZWFeyHPxEZyfOas_O8UUx6Hijj" TargetMode="External"/><Relationship Id="rId3552" Type="http://schemas.openxmlformats.org/officeDocument/2006/relationships/hyperlink" Target="https://drive.google.com/open?id=13AGOYgWY_feWN8KUnrqVOcCxjyN2C-D5" TargetMode="External"/><Relationship Id="rId3551" Type="http://schemas.openxmlformats.org/officeDocument/2006/relationships/hyperlink" Target="https://drive.google.com/open?id=1fNRRJPqZiGP6P-BpyUccC8K6rZwQkPpk" TargetMode="External"/><Relationship Id="rId3550" Type="http://schemas.openxmlformats.org/officeDocument/2006/relationships/hyperlink" Target="https://drive.google.com/open?id=1OWJK9Fr_fepBv7Fi0fFpgzDPhORSIrno" TargetMode="External"/><Relationship Id="rId355" Type="http://schemas.openxmlformats.org/officeDocument/2006/relationships/hyperlink" Target="http://programmer.io" TargetMode="External"/><Relationship Id="rId3549" Type="http://schemas.openxmlformats.org/officeDocument/2006/relationships/hyperlink" Target="https://drive.google.com/open?id=1uht2S3cUC75C4uXVkxlP8yRclYt-Ad-a" TargetMode="External"/><Relationship Id="rId3548" Type="http://schemas.openxmlformats.org/officeDocument/2006/relationships/hyperlink" Target="https://drive.google.com/open?id=1tS52-L5m3lKAUGIzFrafdEd78xpYSjGb" TargetMode="External"/><Relationship Id="rId3547" Type="http://schemas.openxmlformats.org/officeDocument/2006/relationships/hyperlink" Target="https://drive.google.com/open?id=15FY36HrkWZpHqOTxktE1XgYvVuBeX6Ao" TargetMode="External"/><Relationship Id="rId3546" Type="http://schemas.openxmlformats.org/officeDocument/2006/relationships/hyperlink" Target="https://drive.google.com/open?id=1c84vngx7gp7TPWXT07MHb9fWSWhdBGJv" TargetMode="External"/><Relationship Id="rId3545" Type="http://schemas.openxmlformats.org/officeDocument/2006/relationships/hyperlink" Target="https://drive.google.com/open?id=1_FXMrHW28_VPRp31642W9NtkwDAb6cXJ" TargetMode="External"/><Relationship Id="rId3544" Type="http://schemas.openxmlformats.org/officeDocument/2006/relationships/hyperlink" Target="https://drive.google.com/open?id=1Aa4SIybhkTQbN8rt6ZSPfW4W8jIalxQr" TargetMode="External"/><Relationship Id="rId3543" Type="http://schemas.openxmlformats.org/officeDocument/2006/relationships/hyperlink" Target="https://drive.google.com/open?id=1GwGDaRCQEXbVwC8daHoBtGSBaJMLLeef" TargetMode="External"/><Relationship Id="rId3542" Type="http://schemas.openxmlformats.org/officeDocument/2006/relationships/hyperlink" Target="https://drive.google.com/open?id=1L9vTjIU1rtgzGTGE6WAwi0Ro6wpF0cZ2" TargetMode="External"/><Relationship Id="rId3541" Type="http://schemas.openxmlformats.org/officeDocument/2006/relationships/hyperlink" Target="https://drive.google.com/open?id=1inZl8ARqxlsgZPD0T03r_4TyzABHaDkv" TargetMode="External"/><Relationship Id="rId3540" Type="http://schemas.openxmlformats.org/officeDocument/2006/relationships/hyperlink" Target="https://drive.google.com/open?id=186-UfQOo_23Hty-gQ19YtYjkAe5d6U-k" TargetMode="External"/><Relationship Id="rId354" Type="http://schemas.openxmlformats.org/officeDocument/2006/relationships/hyperlink" Target="https://drive.google.com/open?id=16PEzrnbggbN3Fa5qTPuNVBgkiM4bGTXb" TargetMode="External"/><Relationship Id="rId3539" Type="http://schemas.openxmlformats.org/officeDocument/2006/relationships/hyperlink" Target="https://drive.google.com/open?id=1bS2WfVuoC8NWphA5EFNohlaVyFqujf3E" TargetMode="External"/><Relationship Id="rId3538" Type="http://schemas.openxmlformats.org/officeDocument/2006/relationships/hyperlink" Target="https://drive.google.com/open?id=13K6i_qsROHK0HjOUn78gajmYo_Sx8EuX" TargetMode="External"/><Relationship Id="rId3537" Type="http://schemas.openxmlformats.org/officeDocument/2006/relationships/hyperlink" Target="https://drive.google.com/open?id=12VacQogpe31TvFtBHFrU7yVO6wmMHqeN" TargetMode="External"/><Relationship Id="rId3536" Type="http://schemas.openxmlformats.org/officeDocument/2006/relationships/hyperlink" Target="https://drive.google.com/open?id=1If748qib0eTf3Rp-qkEcP-9ZWdnT8spN2JACXRkCUf8" TargetMode="External"/><Relationship Id="rId3535" Type="http://schemas.openxmlformats.org/officeDocument/2006/relationships/hyperlink" Target="https://drive.google.com/open?id=1lBTVkOv4SS9iU_AKix33Zj1GGL9C6sR0" TargetMode="External"/><Relationship Id="rId3534" Type="http://schemas.openxmlformats.org/officeDocument/2006/relationships/hyperlink" Target="https://drive.google.com/open?id=1plWHARLoXx7yETGVnR77td9xs1SB5jx50wF0Rdo6zdk" TargetMode="External"/><Relationship Id="rId3533" Type="http://schemas.openxmlformats.org/officeDocument/2006/relationships/hyperlink" Target="https://drive.google.com/open?id=10tNtVdar8rZHZRiCr0t8iE7oPCmymnqs" TargetMode="External"/><Relationship Id="rId3532" Type="http://schemas.openxmlformats.org/officeDocument/2006/relationships/hyperlink" Target="https://drive.google.com/open?id=1W3rWHvTJh2KXo98nTy7hZjKrTFQLloBjILkPiNjt4Gw" TargetMode="External"/><Relationship Id="rId3531" Type="http://schemas.openxmlformats.org/officeDocument/2006/relationships/hyperlink" Target="https://drive.google.com/open?id=1ZsA4aZUJ5XRZ-PcPs585JjvdUDH1sIsJ" TargetMode="External"/><Relationship Id="rId3530" Type="http://schemas.openxmlformats.org/officeDocument/2006/relationships/hyperlink" Target="https://drive.google.com/open?id=1b62d0jpQEjop08TznrSKNzYjGzQnPh05TerEu9BeUiM" TargetMode="External"/><Relationship Id="rId353" Type="http://schemas.openxmlformats.org/officeDocument/2006/relationships/hyperlink" Target="https://drive.google.com/open?id=1_p58XzP-DOWlBamL7GDrqciYiTWqS6RD" TargetMode="External"/><Relationship Id="rId3529" Type="http://schemas.openxmlformats.org/officeDocument/2006/relationships/hyperlink" Target="https://drive.google.com/open?id=1LjETKXhUmMOq2A5d2H-AmA0TL1jC7wmK" TargetMode="External"/><Relationship Id="rId3528" Type="http://schemas.openxmlformats.org/officeDocument/2006/relationships/hyperlink" Target="https://drive.google.com/open?id=1B9aF6LJZZXROiBMbgRtudH6_xYUr1ldEMcMi-pgyGWY" TargetMode="External"/><Relationship Id="rId3527" Type="http://schemas.openxmlformats.org/officeDocument/2006/relationships/hyperlink" Target="https://drive.google.com/open?id=1hAkKtVRLnd4hYoImKRJKOLN2a4xhCD3N" TargetMode="External"/><Relationship Id="rId3526" Type="http://schemas.openxmlformats.org/officeDocument/2006/relationships/hyperlink" Target="https://drive.google.com/open?id=1lmLvDgAVUqJQc4nWT0_Gr-0LRlDd6cfQOmnS2j4ETeg" TargetMode="External"/><Relationship Id="rId3525" Type="http://schemas.openxmlformats.org/officeDocument/2006/relationships/hyperlink" Target="https://drive.google.com/open?id=1WulXGSdtK9umwW54bkahpwsZNFhUowC7" TargetMode="External"/><Relationship Id="rId3524" Type="http://schemas.openxmlformats.org/officeDocument/2006/relationships/hyperlink" Target="https://drive.google.com/open?id=1s3gD1HyKM5wBjH5CRdv7MaoT9Bpv_XSr" TargetMode="External"/><Relationship Id="rId3523" Type="http://schemas.openxmlformats.org/officeDocument/2006/relationships/hyperlink" Target="https://drive.google.com/open?id=1UpkCKgMHtaG3V4xvEsrcVMuMyG8v4SHz" TargetMode="External"/><Relationship Id="rId3522" Type="http://schemas.openxmlformats.org/officeDocument/2006/relationships/hyperlink" Target="https://drive.google.com/open?id=15UxtCW8wp4T0U-7sV8d6sx8NiJzts_Zr" TargetMode="External"/><Relationship Id="rId3521" Type="http://schemas.openxmlformats.org/officeDocument/2006/relationships/hyperlink" Target="https://drive.google.com/open?id=1y2SwP0YGN74AVbIZ4h_deD32VyFxyQTD" TargetMode="External"/><Relationship Id="rId3520" Type="http://schemas.openxmlformats.org/officeDocument/2006/relationships/hyperlink" Target="https://drive.google.com/open?id=19BG695wkOAFH-BD6GUhKN-SEWxyV3mKC" TargetMode="External"/><Relationship Id="rId352" Type="http://schemas.openxmlformats.org/officeDocument/2006/relationships/hyperlink" Target="https://drive.google.com/open?id=1EvPlcjhn91f9vkASREk0WZahK1gFbTYl" TargetMode="External"/><Relationship Id="rId3519" Type="http://schemas.openxmlformats.org/officeDocument/2006/relationships/hyperlink" Target="https://drive.google.com/open?id=11Wi5DO56TWsETXrWgVbgoc22Nl7nOoe5" TargetMode="External"/><Relationship Id="rId3518" Type="http://schemas.openxmlformats.org/officeDocument/2006/relationships/hyperlink" Target="https://drive.google.com/open?id=1j72EeeOkvie8wUl0R7xSzail6_QIkhRX" TargetMode="External"/><Relationship Id="rId3517" Type="http://schemas.openxmlformats.org/officeDocument/2006/relationships/hyperlink" Target="https://drive.google.com/open?id=1sVpqvKLfxY1GBVE1zd_kZhEpqvp03NfU" TargetMode="External"/><Relationship Id="rId3516" Type="http://schemas.openxmlformats.org/officeDocument/2006/relationships/hyperlink" Target="https://drive.google.com/open?id=1vrWpNnKoQCc2ddxT1AbkjOhYoQb5qcla" TargetMode="External"/><Relationship Id="rId3515" Type="http://schemas.openxmlformats.org/officeDocument/2006/relationships/hyperlink" Target="https://drive.google.com/open?id=1DNihx3aUCI6XlN6DPqUiIYSIWnY1WYjF" TargetMode="External"/><Relationship Id="rId3514" Type="http://schemas.openxmlformats.org/officeDocument/2006/relationships/hyperlink" Target="https://drive.google.com/open?id=1MFjBWm2xzIxpC07MUwNp0dx7-UurCTSd" TargetMode="External"/><Relationship Id="rId3513" Type="http://schemas.openxmlformats.org/officeDocument/2006/relationships/hyperlink" Target="https://drive.google.com/open?id=18EJDSyWVeXag6n5Yi8UMQKVp6UIF3__j" TargetMode="External"/><Relationship Id="rId3512" Type="http://schemas.openxmlformats.org/officeDocument/2006/relationships/hyperlink" Target="https://drive.google.com/open?id=1g8F5VLfndHau8ISPH4O_npvKtNA_3G6z" TargetMode="External"/><Relationship Id="rId3511" Type="http://schemas.openxmlformats.org/officeDocument/2006/relationships/hyperlink" Target="https://drive.google.com/open?id=12RZK821fTwbD9Nx0Awgn0cYSIc7PBXXl" TargetMode="External"/><Relationship Id="rId3510" Type="http://schemas.openxmlformats.org/officeDocument/2006/relationships/hyperlink" Target="https://drive.google.com/open?id=1neyzeTNpvkLI7gKGTP60bWBvCOI5EuCn" TargetMode="External"/><Relationship Id="rId351" Type="http://schemas.openxmlformats.org/officeDocument/2006/relationships/hyperlink" Target="https://drive.google.com/open?id=17SSegAm7gLRE4zYdUCfPJIvekxoHgJiZ" TargetMode="External"/><Relationship Id="rId3509" Type="http://schemas.openxmlformats.org/officeDocument/2006/relationships/hyperlink" Target="https://drive.google.com/open?id=1oVweN0fouurzCpp_B9Z0jdUxCkN_YAfJ" TargetMode="External"/><Relationship Id="rId3508" Type="http://schemas.openxmlformats.org/officeDocument/2006/relationships/hyperlink" Target="https://drive.google.com/open?id=143iEEeqH5ET_sZHWk2dOeg9hyt4yzxAC" TargetMode="External"/><Relationship Id="rId3507" Type="http://schemas.openxmlformats.org/officeDocument/2006/relationships/hyperlink" Target="https://drive.google.com/open?id=1JDNv2QURPEWcYVpbuG4cfnLEuQaIYAZj" TargetMode="External"/><Relationship Id="rId3506" Type="http://schemas.openxmlformats.org/officeDocument/2006/relationships/hyperlink" Target="https://drive.google.com/open?id=1vdajPIpu3d4lEaC4uhT6HdHYXtGmBHCX" TargetMode="External"/><Relationship Id="rId3505" Type="http://schemas.openxmlformats.org/officeDocument/2006/relationships/hyperlink" Target="https://drive.google.com/open?id=1rCCZN64UFjQiUZaZR0Wp6X4QbTp4Bxx6" TargetMode="External"/><Relationship Id="rId3504" Type="http://schemas.openxmlformats.org/officeDocument/2006/relationships/hyperlink" Target="https://drive.google.com/open?id=1xqYGbHmxaNke2AWBd33xBeBpjjFTvQ7Q" TargetMode="External"/><Relationship Id="rId3503" Type="http://schemas.openxmlformats.org/officeDocument/2006/relationships/hyperlink" Target="https://drive.google.com/open?id=1Za_pu3Yrc3PK8JzSUJYpCMGNO5ffn_6T" TargetMode="External"/><Relationship Id="rId3502" Type="http://schemas.openxmlformats.org/officeDocument/2006/relationships/hyperlink" Target="https://drive.google.com/open?id=1kuh4VGxXEHgSSoKAWKzBa7eu0oVJzOOo" TargetMode="External"/><Relationship Id="rId3501" Type="http://schemas.openxmlformats.org/officeDocument/2006/relationships/hyperlink" Target="https://drive.google.com/open?id=1pJDa8y_v8JACJDW0sAAOGkBd3H4uizxs" TargetMode="External"/><Relationship Id="rId3500" Type="http://schemas.openxmlformats.org/officeDocument/2006/relationships/hyperlink" Target="https://drive.google.com/open?id=1q5idmFGaf1HJBdbc1-d0KrKs308nJlBB" TargetMode="External"/><Relationship Id="rId350" Type="http://schemas.openxmlformats.org/officeDocument/2006/relationships/hyperlink" Target="https://drive.google.com/open?id=1kAbyrE32SOmeS5aVYEFXoK3uhFz9egeI" TargetMode="External"/><Relationship Id="rId35" Type="http://schemas.openxmlformats.org/officeDocument/2006/relationships/hyperlink" Target="https://drive.google.com/open?id=1Z-ud1As_v7qbBPMzq75dquT4aseEEFy_" TargetMode="External"/><Relationship Id="rId3499" Type="http://schemas.openxmlformats.org/officeDocument/2006/relationships/hyperlink" Target="https://drive.google.com/open?id=1gBq0hoCKN2ybTTkML4-cvCpKCJMQvToq" TargetMode="External"/><Relationship Id="rId3498" Type="http://schemas.openxmlformats.org/officeDocument/2006/relationships/hyperlink" Target="https://drive.google.com/open?id=1lF37RcH3xkbz8y0MHVmxENwtawqIqUuP" TargetMode="External"/><Relationship Id="rId3497" Type="http://schemas.openxmlformats.org/officeDocument/2006/relationships/hyperlink" Target="https://drive.google.com/open?id=18RrD6wxtL5459BTb6oZzeW5BJRwgmmlX" TargetMode="External"/><Relationship Id="rId3496" Type="http://schemas.openxmlformats.org/officeDocument/2006/relationships/hyperlink" Target="https://drive.google.com/open?id=1O_-L1hEsxHIu93gnk358YlwHimGlYbyQ" TargetMode="External"/><Relationship Id="rId3495" Type="http://schemas.openxmlformats.org/officeDocument/2006/relationships/hyperlink" Target="https://drive.google.com/open?id=1TPy5L-UtPZ26GIGt8OrEa07mh4PQX3mX" TargetMode="External"/><Relationship Id="rId3494" Type="http://schemas.openxmlformats.org/officeDocument/2006/relationships/hyperlink" Target="https://drive.google.com/open?id=1IQiEuq2OplhWdO85y7VZxmd18qzuAQXU" TargetMode="External"/><Relationship Id="rId3493" Type="http://schemas.openxmlformats.org/officeDocument/2006/relationships/hyperlink" Target="https://drive.google.com/open?id=1YRDhgDuVQzjDwqzcGZBABaUuiiV_DgK-" TargetMode="External"/><Relationship Id="rId3492" Type="http://schemas.openxmlformats.org/officeDocument/2006/relationships/hyperlink" Target="https://drive.google.com/open?id=1WtbNfAXWXgiKsSS55erDxKuTiUZZ7n09" TargetMode="External"/><Relationship Id="rId3491" Type="http://schemas.openxmlformats.org/officeDocument/2006/relationships/hyperlink" Target="https://drive.google.com/open?id=15jz8omW26C7Ki-zM9UsIt3BICLZx4kTr" TargetMode="External"/><Relationship Id="rId3490" Type="http://schemas.openxmlformats.org/officeDocument/2006/relationships/hyperlink" Target="https://drive.google.com/open?id=16Z3gIMjl8FaxID_2rS3oJhnK8yhuzxYs" TargetMode="External"/><Relationship Id="rId349" Type="http://schemas.openxmlformats.org/officeDocument/2006/relationships/hyperlink" Target="https://drive.google.com/open?id=1Fgj64LzfnArfoREdvqM8FFFhiGTyCoGF" TargetMode="External"/><Relationship Id="rId3489" Type="http://schemas.openxmlformats.org/officeDocument/2006/relationships/hyperlink" Target="https://drive.google.com/open?id=1OJhctE1uR7w1k-NihC7gScq6sYOOYZSw" TargetMode="External"/><Relationship Id="rId3488" Type="http://schemas.openxmlformats.org/officeDocument/2006/relationships/hyperlink" Target="https://drive.google.com/open?id=19clKb3G47cBjtfzcfUB97vroSTtA_-RS" TargetMode="External"/><Relationship Id="rId3487" Type="http://schemas.openxmlformats.org/officeDocument/2006/relationships/hyperlink" Target="https://drive.google.com/open?id=1iL-fqIgJb20wjpo1Gbdn6qoyRx_LPxYU" TargetMode="External"/><Relationship Id="rId3486" Type="http://schemas.openxmlformats.org/officeDocument/2006/relationships/hyperlink" Target="https://drive.google.com/open?id=1-iycvwLO1TwXpMj5g9F2gtXP4juMCFPI" TargetMode="External"/><Relationship Id="rId3485" Type="http://schemas.openxmlformats.org/officeDocument/2006/relationships/hyperlink" Target="https://drive.google.com/open?id=12DVPDsewhexvWTTmxEp9_7uH4-hSo_fV" TargetMode="External"/><Relationship Id="rId3484" Type="http://schemas.openxmlformats.org/officeDocument/2006/relationships/hyperlink" Target="https://drive.google.com/open?id=1Z3SfOxyQMRe5EoGaTw_o0H5o1D8YsRUl" TargetMode="External"/><Relationship Id="rId3483" Type="http://schemas.openxmlformats.org/officeDocument/2006/relationships/hyperlink" Target="https://drive.google.com/open?id=1LpkV_cEqN9i93kwiH72U6lN71YCwBUwN" TargetMode="External"/><Relationship Id="rId3482" Type="http://schemas.openxmlformats.org/officeDocument/2006/relationships/hyperlink" Target="https://drive.google.com/open?id=1P8UMPiXh7XGY7OfWVJK2fp2EUtpXrazz" TargetMode="External"/><Relationship Id="rId3481" Type="http://schemas.openxmlformats.org/officeDocument/2006/relationships/hyperlink" Target="https://drive.google.com/open?id=1XdG2VZybvUqzjtF1mnpIj47qVC7PwZG1" TargetMode="External"/><Relationship Id="rId3480" Type="http://schemas.openxmlformats.org/officeDocument/2006/relationships/hyperlink" Target="https://drive.google.com/open?id=1yi-H4lF4yIENybyWNrrE5T1o9xM6UM25" TargetMode="External"/><Relationship Id="rId348" Type="http://schemas.openxmlformats.org/officeDocument/2006/relationships/hyperlink" Target="https://drive.google.com/open?id=1_gFRtNkmodpmxkWtAOpS0nECJio0TBKj" TargetMode="External"/><Relationship Id="rId3479" Type="http://schemas.openxmlformats.org/officeDocument/2006/relationships/hyperlink" Target="https://drive.google.com/open?id=1na5EsSuCpZ2uL6h50QlSRz7oegKaxWVp" TargetMode="External"/><Relationship Id="rId3478" Type="http://schemas.openxmlformats.org/officeDocument/2006/relationships/hyperlink" Target="https://drive.google.com/open?id=1RaVCoBzHDaso5DMGnr38So1NpuWcEr7J" TargetMode="External"/><Relationship Id="rId3477" Type="http://schemas.openxmlformats.org/officeDocument/2006/relationships/hyperlink" Target="https://drive.google.com/open?id=1i7cxaHOEKqt_RcYh-bT1dgvHDpL0caJZ" TargetMode="External"/><Relationship Id="rId3476" Type="http://schemas.openxmlformats.org/officeDocument/2006/relationships/hyperlink" Target="https://drive.google.com/open?id=15oS59KW8yFqgnBQSTEPu_zFjc4mYATLC" TargetMode="External"/><Relationship Id="rId3475" Type="http://schemas.openxmlformats.org/officeDocument/2006/relationships/hyperlink" Target="https://drive.google.com/open?id=1A2BZ4q_Z6deCeU-8s-JoerP8pCRLIe08" TargetMode="External"/><Relationship Id="rId3474" Type="http://schemas.openxmlformats.org/officeDocument/2006/relationships/hyperlink" Target="https://drive.google.com/open?id=1jKqhNp-UUiq9jmgX89uKLD4u4X_OmsDN" TargetMode="External"/><Relationship Id="rId3473" Type="http://schemas.openxmlformats.org/officeDocument/2006/relationships/hyperlink" Target="https://drive.google.com/open?id=1zQIvOXrDp-LXRZrcOiGTtF0QYyGX6oYp" TargetMode="External"/><Relationship Id="rId3472" Type="http://schemas.openxmlformats.org/officeDocument/2006/relationships/hyperlink" Target="https://drive.google.com/open?id=1Kf3JtrRt1WbnmCWnhASyM2k0HN6pL5hI" TargetMode="External"/><Relationship Id="rId3471" Type="http://schemas.openxmlformats.org/officeDocument/2006/relationships/hyperlink" Target="https://drive.google.com/open?id=1jxIsnNYw91O3kCUoX0dXuOStCdBAT8oO" TargetMode="External"/><Relationship Id="rId3470" Type="http://schemas.openxmlformats.org/officeDocument/2006/relationships/hyperlink" Target="https://drive.google.com/open?id=12YDTzEdaG8byX9Q8d18PkBY-CBtbP2Zi" TargetMode="External"/><Relationship Id="rId347" Type="http://schemas.openxmlformats.org/officeDocument/2006/relationships/hyperlink" Target="https://drive.google.com/open?id=1nsM1HNZVTfmo-m6dT5Jzifb44DFjHppd" TargetMode="External"/><Relationship Id="rId3469" Type="http://schemas.openxmlformats.org/officeDocument/2006/relationships/hyperlink" Target="https://drive.google.com/open?id=1AcrDD5iBvEnK84P7rxPM1Kn3iGHs3kn8" TargetMode="External"/><Relationship Id="rId3468" Type="http://schemas.openxmlformats.org/officeDocument/2006/relationships/hyperlink" Target="https://drive.google.com/open?id=1Pnna1_SlFTJmoXHsItWNPMmMV49awzen" TargetMode="External"/><Relationship Id="rId3467" Type="http://schemas.openxmlformats.org/officeDocument/2006/relationships/hyperlink" Target="https://drive.google.com/open?id=14mvcI2D1MGNZtjKi_7AQ64ymkWrs11A7" TargetMode="External"/><Relationship Id="rId3466" Type="http://schemas.openxmlformats.org/officeDocument/2006/relationships/hyperlink" Target="https://drive.google.com/open?id=1d5EGI-GECAjf2sbsOHuh4TotYa1EA9UL" TargetMode="External"/><Relationship Id="rId3465" Type="http://schemas.openxmlformats.org/officeDocument/2006/relationships/hyperlink" Target="https://drive.google.com/open?id=1T4uhszXqW05YqspkJTXWPLnPvxWdk1rE" TargetMode="External"/><Relationship Id="rId3464" Type="http://schemas.openxmlformats.org/officeDocument/2006/relationships/hyperlink" Target="https://drive.google.com/open?id=1WKzzxO3veJsI6-gU6siZJiztHD7m40Te" TargetMode="External"/><Relationship Id="rId3463" Type="http://schemas.openxmlformats.org/officeDocument/2006/relationships/hyperlink" Target="https://drive.google.com/open?id=1wQEdbhd_px3qTijXyvBaLRRrarflq3CA" TargetMode="External"/><Relationship Id="rId3462" Type="http://schemas.openxmlformats.org/officeDocument/2006/relationships/hyperlink" Target="https://drive.google.com/open?id=1bD4MxldET6InqX3y5y-5d6nV-H_lWOy2" TargetMode="External"/><Relationship Id="rId3461" Type="http://schemas.openxmlformats.org/officeDocument/2006/relationships/hyperlink" Target="https://drive.google.com/open?id=1nSxHoD9DcZW05REr1uWHmu_bbxhPDslJ" TargetMode="External"/><Relationship Id="rId3460" Type="http://schemas.openxmlformats.org/officeDocument/2006/relationships/hyperlink" Target="https://drive.google.com/open?id=1ACZElE752PEeIAVHo4Uc8oDCojecY90O" TargetMode="External"/><Relationship Id="rId346" Type="http://schemas.openxmlformats.org/officeDocument/2006/relationships/hyperlink" Target="https://drive.google.com/open?id=1wan38a1I8t9ag_S1V3sysnwbJTvHBmQr" TargetMode="External"/><Relationship Id="rId3459" Type="http://schemas.openxmlformats.org/officeDocument/2006/relationships/hyperlink" Target="https://drive.google.com/open?id=1URd9iNRXWoH2FPI-JVCPynV5zIiY9WXD" TargetMode="External"/><Relationship Id="rId3458" Type="http://schemas.openxmlformats.org/officeDocument/2006/relationships/hyperlink" Target="https://drive.google.com/open?id=1azZXhc3XkskHHEoyBnXPTmzFcZmKdgS3" TargetMode="External"/><Relationship Id="rId3457" Type="http://schemas.openxmlformats.org/officeDocument/2006/relationships/hyperlink" Target="https://drive.google.com/open?id=1kmBsUDYpGoewu6hkCob0U73ZKx7G_Fio" TargetMode="External"/><Relationship Id="rId3456" Type="http://schemas.openxmlformats.org/officeDocument/2006/relationships/hyperlink" Target="https://drive.google.com/open?id=143tGXeZhl2OeUKKMCxTENGLWaZgnTEih" TargetMode="External"/><Relationship Id="rId3455" Type="http://schemas.openxmlformats.org/officeDocument/2006/relationships/hyperlink" Target="https://drive.google.com/open?id=1i_K-zLRqF96X2w623AVvqSVaH4vozMZQ" TargetMode="External"/><Relationship Id="rId3454" Type="http://schemas.openxmlformats.org/officeDocument/2006/relationships/hyperlink" Target="https://drive.google.com/open?id=1EwKN1EApOUMNt1PvDVCsn-okTSYshUWU" TargetMode="External"/><Relationship Id="rId3453" Type="http://schemas.openxmlformats.org/officeDocument/2006/relationships/hyperlink" Target="https://drive.google.com/open?id=19q2qMlDQyHoPw2ebaNwS35a9tUa6-JFJ" TargetMode="External"/><Relationship Id="rId3452" Type="http://schemas.openxmlformats.org/officeDocument/2006/relationships/hyperlink" Target="https://drive.google.com/open?id=12GDedFOevtgGQrMNashBGFY1nnnK7k9N" TargetMode="External"/><Relationship Id="rId3451" Type="http://schemas.openxmlformats.org/officeDocument/2006/relationships/hyperlink" Target="https://drive.google.com/open?id=1HPc6P6VzF-IJejaoRlnnt1-tNebO-2jC" TargetMode="External"/><Relationship Id="rId3450" Type="http://schemas.openxmlformats.org/officeDocument/2006/relationships/hyperlink" Target="https://drive.google.com/open?id=1AJj7LdqY6HmeHOMORssXJ4-Nhv9w7sQC" TargetMode="External"/><Relationship Id="rId345" Type="http://schemas.openxmlformats.org/officeDocument/2006/relationships/hyperlink" Target="https://drive.google.com/open?id=1Mg8VFgJrPbxnRfzzwpvaQHi9Mb7iAHyS" TargetMode="External"/><Relationship Id="rId3449" Type="http://schemas.openxmlformats.org/officeDocument/2006/relationships/hyperlink" Target="https://drive.google.com/open?id=12nV61uXS_K_EOl47eA2vJREfwOjhsG7E" TargetMode="External"/><Relationship Id="rId3448" Type="http://schemas.openxmlformats.org/officeDocument/2006/relationships/hyperlink" Target="https://drive.google.com/open?id=1fC7oWKG-7dyYl5QVWHqSmbxwfJIuvc2c" TargetMode="External"/><Relationship Id="rId3447" Type="http://schemas.openxmlformats.org/officeDocument/2006/relationships/hyperlink" Target="https://drive.google.com/open?id=1kL6dDbVzm9ICCdtaBixWEDrpifxuZucn" TargetMode="External"/><Relationship Id="rId3446" Type="http://schemas.openxmlformats.org/officeDocument/2006/relationships/hyperlink" Target="https://drive.google.com/open?id=1RjMAmUchvu0D1FroTC668_PTs24q85qK" TargetMode="External"/><Relationship Id="rId3445" Type="http://schemas.openxmlformats.org/officeDocument/2006/relationships/hyperlink" Target="https://drive.google.com/open?id=16f4pxY9HwvYnQMOIIrcr5P_mx1y_Jg9z" TargetMode="External"/><Relationship Id="rId3444" Type="http://schemas.openxmlformats.org/officeDocument/2006/relationships/hyperlink" Target="https://drive.google.com/open?id=1NllkYq5rtra8eQBxRVm2pEN2gx_Zxfl5" TargetMode="External"/><Relationship Id="rId3443" Type="http://schemas.openxmlformats.org/officeDocument/2006/relationships/hyperlink" Target="https://drive.google.com/open?id=1dBKID88FkQIxbJwkWQozXpJUF5TacDKA" TargetMode="External"/><Relationship Id="rId3442" Type="http://schemas.openxmlformats.org/officeDocument/2006/relationships/hyperlink" Target="https://drive.google.com/open?id=1lfkahcZ2pfiwJC_hUBSpyAFVhAri2F9o" TargetMode="External"/><Relationship Id="rId3441" Type="http://schemas.openxmlformats.org/officeDocument/2006/relationships/hyperlink" Target="https://drive.google.com/open?id=1PXeeVBXhlYgoCjn4my384GTvqgOJ5CFd" TargetMode="External"/><Relationship Id="rId3440" Type="http://schemas.openxmlformats.org/officeDocument/2006/relationships/hyperlink" Target="https://drive.google.com/open?id=1FMbd8RSZuor57m1-z9gure2zHCdzfD0o" TargetMode="External"/><Relationship Id="rId344" Type="http://schemas.openxmlformats.org/officeDocument/2006/relationships/hyperlink" Target="https://drive.google.com/open?id=1Z0hezx9jTsPkI_wWkfGwSC0Abn0ozZ6D" TargetMode="External"/><Relationship Id="rId3439" Type="http://schemas.openxmlformats.org/officeDocument/2006/relationships/hyperlink" Target="https://drive.google.com/open?id=1sYaOm_s_sb_VvKI89D_QJOS72s9GQWCV" TargetMode="External"/><Relationship Id="rId3438" Type="http://schemas.openxmlformats.org/officeDocument/2006/relationships/hyperlink" Target="https://drive.google.com/open?id=1ygtC8zLUpn7G_1oKNCjySU14IuGvRLKM" TargetMode="External"/><Relationship Id="rId3437" Type="http://schemas.openxmlformats.org/officeDocument/2006/relationships/hyperlink" Target="https://drive.google.com/open?id=1hNgfixBpx7B9DDfDT6Yj-by1stWqn38Q" TargetMode="External"/><Relationship Id="rId3436" Type="http://schemas.openxmlformats.org/officeDocument/2006/relationships/hyperlink" Target="https://drive.google.com/open?id=19Z3PZQBhu7HRv0DjFisQdem1lfTe5BbY" TargetMode="External"/><Relationship Id="rId3435" Type="http://schemas.openxmlformats.org/officeDocument/2006/relationships/hyperlink" Target="https://drive.google.com/open?id=1pCBxI8v7ZSH2teAVPis9ZD9urPkCoKhO" TargetMode="External"/><Relationship Id="rId3434" Type="http://schemas.openxmlformats.org/officeDocument/2006/relationships/hyperlink" Target="https://drive.google.com/open?id=1fh8nh_4jE--k_AzmbHd757E-qCJ6XR8q" TargetMode="External"/><Relationship Id="rId3433" Type="http://schemas.openxmlformats.org/officeDocument/2006/relationships/hyperlink" Target="https://drive.google.com/open?id=1u8mfjfNi6Z0xnAC48oJh1ErB8hUhIVpb" TargetMode="External"/><Relationship Id="rId3432" Type="http://schemas.openxmlformats.org/officeDocument/2006/relationships/hyperlink" Target="https://drive.google.com/open?id=1dkK1ts1hEPuY8X1Aj4mh1_gmOj26SJYq" TargetMode="External"/><Relationship Id="rId3431" Type="http://schemas.openxmlformats.org/officeDocument/2006/relationships/hyperlink" Target="https://drive.google.com/open?id=1PLejhCFK96tR06eZqGbQuemlfSeHbn5G" TargetMode="External"/><Relationship Id="rId3430" Type="http://schemas.openxmlformats.org/officeDocument/2006/relationships/hyperlink" Target="https://drive.google.com/open?id=1sI-Ze4D4a3dX9sXbSRaiV8QCg0m38S8k" TargetMode="External"/><Relationship Id="rId343" Type="http://schemas.openxmlformats.org/officeDocument/2006/relationships/hyperlink" Target="https://drive.google.com/open?id=1yH55RywnSlyFCbXUqdb5rIn7P9jJ50Cc" TargetMode="External"/><Relationship Id="rId3429" Type="http://schemas.openxmlformats.org/officeDocument/2006/relationships/hyperlink" Target="https://drive.google.com/open?id=1aRXj-rt5AW5RG8Suff46nxX96GnUyPOy" TargetMode="External"/><Relationship Id="rId3428" Type="http://schemas.openxmlformats.org/officeDocument/2006/relationships/hyperlink" Target="https://drive.google.com/open?id=1xKOKFvWKl3tYg2bvPUZEIuRuzUpHGXx-" TargetMode="External"/><Relationship Id="rId3427" Type="http://schemas.openxmlformats.org/officeDocument/2006/relationships/hyperlink" Target="https://drive.google.com/open?id=13o2r5fTWQYa67Q1kRhOT3OU_maWktvOV" TargetMode="External"/><Relationship Id="rId3426" Type="http://schemas.openxmlformats.org/officeDocument/2006/relationships/hyperlink" Target="https://drive.google.com/open?id=19sE0dOlZnkt5NDu8dg2UPluh9vKsH4Nn" TargetMode="External"/><Relationship Id="rId3425" Type="http://schemas.openxmlformats.org/officeDocument/2006/relationships/hyperlink" Target="https://drive.google.com/open?id=1wiwqlPCpQEV_MP1F73jgHFcj_lA8qO6P" TargetMode="External"/><Relationship Id="rId3424" Type="http://schemas.openxmlformats.org/officeDocument/2006/relationships/hyperlink" Target="https://drive.google.com/open?id=1YZjWLNx7ngwnKIjUtL68P0S1Mvk5BX2m" TargetMode="External"/><Relationship Id="rId3423" Type="http://schemas.openxmlformats.org/officeDocument/2006/relationships/hyperlink" Target="https://drive.google.com/open?id=1i947FDSPQPTCN5h-EmyHabK5lAjj0qD9" TargetMode="External"/><Relationship Id="rId3422" Type="http://schemas.openxmlformats.org/officeDocument/2006/relationships/hyperlink" Target="https://drive.google.com/open?id=1BBj1z4Mj8CIiegl3Pm6WdqMGpTzmI2lQ" TargetMode="External"/><Relationship Id="rId3421" Type="http://schemas.openxmlformats.org/officeDocument/2006/relationships/hyperlink" Target="https://drive.google.com/open?id=11hkV2t6vVTui2AGw8gK1odOKze5Envnn" TargetMode="External"/><Relationship Id="rId3420" Type="http://schemas.openxmlformats.org/officeDocument/2006/relationships/hyperlink" Target="https://drive.google.com/open?id=1L_eRIfWt7GGyAADSiFp-GjQlMCGywvP2" TargetMode="External"/><Relationship Id="rId342" Type="http://schemas.openxmlformats.org/officeDocument/2006/relationships/hyperlink" Target="https://drive.google.com/open?id=1HAWRYjpHIu4EHXGbolCV0tQCKEcSlN4l" TargetMode="External"/><Relationship Id="rId3419" Type="http://schemas.openxmlformats.org/officeDocument/2006/relationships/hyperlink" Target="https://drive.google.com/open?id=1GUjtJt_4dI9lSBSfsW66uodJo3G6Dhf6" TargetMode="External"/><Relationship Id="rId3418" Type="http://schemas.openxmlformats.org/officeDocument/2006/relationships/hyperlink" Target="https://drive.google.com/open?id=1NSVAhE1Wc8AfYk78sKDIhRuhp59CTGiy" TargetMode="External"/><Relationship Id="rId3417" Type="http://schemas.openxmlformats.org/officeDocument/2006/relationships/hyperlink" Target="https://drive.google.com/open?id=19Sc1Q39VlO2_i4L-37XOqcBjgwhIVakY" TargetMode="External"/><Relationship Id="rId3416" Type="http://schemas.openxmlformats.org/officeDocument/2006/relationships/hyperlink" Target="https://drive.google.com/open?id=1H0TTdGhyIle__KLZpBlhJr1YerWLLanB" TargetMode="External"/><Relationship Id="rId3415" Type="http://schemas.openxmlformats.org/officeDocument/2006/relationships/hyperlink" Target="https://drive.google.com/open?id=1wCIRNr-RnqCSjikJAc9zv4XM7hn88HeB" TargetMode="External"/><Relationship Id="rId3414" Type="http://schemas.openxmlformats.org/officeDocument/2006/relationships/hyperlink" Target="https://drive.google.com/open?id=1fEj8iIa4_vxYX5ZHmFWPZPba4afESZhh" TargetMode="External"/><Relationship Id="rId3413" Type="http://schemas.openxmlformats.org/officeDocument/2006/relationships/hyperlink" Target="https://drive.google.com/open?id=18T3MzdFAUPi-PfYr4pBtYO35MqoSjIeT" TargetMode="External"/><Relationship Id="rId3412" Type="http://schemas.openxmlformats.org/officeDocument/2006/relationships/hyperlink" Target="https://drive.google.com/open?id=1ztfXgs9btbPjAenF1ZF7BV5bsQnZOhgF" TargetMode="External"/><Relationship Id="rId3411" Type="http://schemas.openxmlformats.org/officeDocument/2006/relationships/hyperlink" Target="https://drive.google.com/open?id=1-QKRATU2FTbMycBMTJCzKXt9iz5y2ryT" TargetMode="External"/><Relationship Id="rId3410" Type="http://schemas.openxmlformats.org/officeDocument/2006/relationships/hyperlink" Target="https://drive.google.com/open?id=1WxnMU4oYFGj1Vx8sHGUVuDbw2QZZd9nr" TargetMode="External"/><Relationship Id="rId341" Type="http://schemas.openxmlformats.org/officeDocument/2006/relationships/hyperlink" Target="https://drive.google.com/open?id=1RPYWCr5TXWnuJP7g6tsRr0cjJ89u0huY" TargetMode="External"/><Relationship Id="rId3409" Type="http://schemas.openxmlformats.org/officeDocument/2006/relationships/hyperlink" Target="https://drive.google.com/open?id=1JmW0Xk7SHp9rotXabDt-j19NPzRbzxpO" TargetMode="External"/><Relationship Id="rId3408" Type="http://schemas.openxmlformats.org/officeDocument/2006/relationships/hyperlink" Target="https://drive.google.com/open?id=1zvDdXGKJ6JA9Bw1ORtSlx0k2N6WyzvYR" TargetMode="External"/><Relationship Id="rId3407" Type="http://schemas.openxmlformats.org/officeDocument/2006/relationships/hyperlink" Target="https://drive.google.com/open?id=1KzRwhJZGXfQPjD1YRTGyNWPi1LxXH2DA" TargetMode="External"/><Relationship Id="rId3406" Type="http://schemas.openxmlformats.org/officeDocument/2006/relationships/hyperlink" Target="https://drive.google.com/open?id=1lJ7MWPdxvbVB39RrzswbY0uvgKKEVKf5" TargetMode="External"/><Relationship Id="rId3405" Type="http://schemas.openxmlformats.org/officeDocument/2006/relationships/hyperlink" Target="https://drive.google.com/open?id=1FFrZpDK5UoZa9Jb_adMHcV4FUBe6mR2A" TargetMode="External"/><Relationship Id="rId3404" Type="http://schemas.openxmlformats.org/officeDocument/2006/relationships/hyperlink" Target="https://drive.google.com/open?id=180h2pTNa1foGkSp8VC_p-LSLuiSF1xob" TargetMode="External"/><Relationship Id="rId3403" Type="http://schemas.openxmlformats.org/officeDocument/2006/relationships/hyperlink" Target="https://drive.google.com/open?id=19AlooMuc4-6r8Zo2SRXmMOJzsv5e5rJ9" TargetMode="External"/><Relationship Id="rId3402" Type="http://schemas.openxmlformats.org/officeDocument/2006/relationships/hyperlink" Target="https://drive.google.com/open?id=1Q6e4w1ojx3Zdp3KbDJza3_vYBYjY4qiy" TargetMode="External"/><Relationship Id="rId3401" Type="http://schemas.openxmlformats.org/officeDocument/2006/relationships/hyperlink" Target="https://drive.google.com/open?id=1ZPZONKV_96uJljtsjNhhu_AZzpmlc-ga" TargetMode="External"/><Relationship Id="rId3400" Type="http://schemas.openxmlformats.org/officeDocument/2006/relationships/hyperlink" Target="https://drive.google.com/open?id=1Tou6HtfzU0cFpcGOA9UpgJV1or1BoMwi" TargetMode="External"/><Relationship Id="rId340" Type="http://schemas.openxmlformats.org/officeDocument/2006/relationships/hyperlink" Target="https://drive.google.com/open?id=1dA1xcIerPh70HlvgaGIiAu5aopNb6gUW" TargetMode="External"/><Relationship Id="rId34" Type="http://schemas.openxmlformats.org/officeDocument/2006/relationships/hyperlink" Target="https://drive.google.com/open?id=1UhutTRuksNJ4nPiaaY_0XleR0nsriJS_" TargetMode="External"/><Relationship Id="rId3399" Type="http://schemas.openxmlformats.org/officeDocument/2006/relationships/hyperlink" Target="https://drive.google.com/open?id=1YxpOg2kC-b4oKVsjlTJ43PFSCkViUOMu" TargetMode="External"/><Relationship Id="rId3398" Type="http://schemas.openxmlformats.org/officeDocument/2006/relationships/hyperlink" Target="https://drive.google.com/open?id=1Oz1iV2xOOtINyFijPlAY7K4PVLtNwBr5" TargetMode="External"/><Relationship Id="rId3397" Type="http://schemas.openxmlformats.org/officeDocument/2006/relationships/hyperlink" Target="https://drive.google.com/open?id=1xuKDF1scMXMcmYupFCkkVE8lgvk3TYo2" TargetMode="External"/><Relationship Id="rId3396" Type="http://schemas.openxmlformats.org/officeDocument/2006/relationships/hyperlink" Target="https://drive.google.com/open?id=1GpGS5Dne5i4lPCy5q0M5TZDJ7PFklp_H" TargetMode="External"/><Relationship Id="rId3395" Type="http://schemas.openxmlformats.org/officeDocument/2006/relationships/hyperlink" Target="https://drive.google.com/open?id=1vR3Q67eenxbGJeWXUFzdbmU3jbs1xLdu" TargetMode="External"/><Relationship Id="rId3394" Type="http://schemas.openxmlformats.org/officeDocument/2006/relationships/hyperlink" Target="https://drive.google.com/open?id=1p79-f4BMdur4BjNlxybprjwvGwQg1jMx" TargetMode="External"/><Relationship Id="rId3393" Type="http://schemas.openxmlformats.org/officeDocument/2006/relationships/hyperlink" Target="https://drive.google.com/open?id=14piRNXQihSodG9o1uILUwdxzWJbeZt2b" TargetMode="External"/><Relationship Id="rId3392" Type="http://schemas.openxmlformats.org/officeDocument/2006/relationships/hyperlink" Target="https://drive.google.com/open?id=1Gk3ehqZZ6_LQTNywZmEu6aRowce-IzZQ" TargetMode="External"/><Relationship Id="rId3391" Type="http://schemas.openxmlformats.org/officeDocument/2006/relationships/hyperlink" Target="https://drive.google.com/open?id=1X2EDlrbH8Y-Df5drkZGpwT1grbI1JBWC" TargetMode="External"/><Relationship Id="rId3390" Type="http://schemas.openxmlformats.org/officeDocument/2006/relationships/hyperlink" Target="https://drive.google.com/open?id=12sKv-Zv7qgDAj7TIp-qc-EsXgGskvHaQ" TargetMode="External"/><Relationship Id="rId339" Type="http://schemas.openxmlformats.org/officeDocument/2006/relationships/hyperlink" Target="https://drive.google.com/open?id=1lcAfLGdQSP_ZLt6roX9kgGyKnonrXZ4p" TargetMode="External"/><Relationship Id="rId3389" Type="http://schemas.openxmlformats.org/officeDocument/2006/relationships/hyperlink" Target="https://drive.google.com/open?id=1POmDSYuSq8PDa_fCCiB4nMxIHFEy55os" TargetMode="External"/><Relationship Id="rId3388" Type="http://schemas.openxmlformats.org/officeDocument/2006/relationships/hyperlink" Target="https://drive.google.com/open?id=1NVARwWlyqJS7AdLgJffs6CajD1VFnaLm" TargetMode="External"/><Relationship Id="rId3387" Type="http://schemas.openxmlformats.org/officeDocument/2006/relationships/hyperlink" Target="https://drive.google.com/open?id=1s_N-sTzdGjLukZVZs5MfanMSWgOB68GZ" TargetMode="External"/><Relationship Id="rId3386" Type="http://schemas.openxmlformats.org/officeDocument/2006/relationships/hyperlink" Target="https://drive.google.com/open?id=1SOt0GlUwK-WG-JZiqT71wpmEuDQyqZ54" TargetMode="External"/><Relationship Id="rId3385" Type="http://schemas.openxmlformats.org/officeDocument/2006/relationships/hyperlink" Target="https://drive.google.com/open?id=1ioS7ja-MfsVE6Zk_VZ7zt0K1W1td8nBH" TargetMode="External"/><Relationship Id="rId3384" Type="http://schemas.openxmlformats.org/officeDocument/2006/relationships/hyperlink" Target="https://drive.google.com/open?id=1Vw7YnBh7Ke7LMOqa8zWV0BeYcsUGdBdc" TargetMode="External"/><Relationship Id="rId3383" Type="http://schemas.openxmlformats.org/officeDocument/2006/relationships/hyperlink" Target="https://drive.google.com/open?id=1BOCUX-u86FVfi4pe419b9k3rbBsm2yxv" TargetMode="External"/><Relationship Id="rId3382" Type="http://schemas.openxmlformats.org/officeDocument/2006/relationships/hyperlink" Target="https://drive.google.com/open?id=1JQ6PzP5tZUy_WcgADozTeCUkaeWLDSV5" TargetMode="External"/><Relationship Id="rId3381" Type="http://schemas.openxmlformats.org/officeDocument/2006/relationships/hyperlink" Target="https://drive.google.com/open?id=1zAHMOAo1PzSuTvcOMgVqFrulFIx98xAH" TargetMode="External"/><Relationship Id="rId3380" Type="http://schemas.openxmlformats.org/officeDocument/2006/relationships/hyperlink" Target="https://drive.google.com/open?id=1LPgZdIhFF5iFvO6yi5naPyxXLyLiO6oS" TargetMode="External"/><Relationship Id="rId338" Type="http://schemas.openxmlformats.org/officeDocument/2006/relationships/hyperlink" Target="https://drive.google.com/open?id=1aw6PZbkwtsFLfG5gh64hE-n-X-pS0Z9J" TargetMode="External"/><Relationship Id="rId3379" Type="http://schemas.openxmlformats.org/officeDocument/2006/relationships/hyperlink" Target="https://drive.google.com/open?id=1A4BFM7lJKj3rLM4IigZ8pCUndksQikqx" TargetMode="External"/><Relationship Id="rId3378" Type="http://schemas.openxmlformats.org/officeDocument/2006/relationships/hyperlink" Target="https://drive.google.com/open?id=1zdYTkF7B3-8njGNt8yDwOnthhJT3To2q" TargetMode="External"/><Relationship Id="rId3377" Type="http://schemas.openxmlformats.org/officeDocument/2006/relationships/hyperlink" Target="https://drive.google.com/open?id=1mma2lA8ItxEjGhMQjqlEDkZxwD9i9YxH" TargetMode="External"/><Relationship Id="rId3376" Type="http://schemas.openxmlformats.org/officeDocument/2006/relationships/hyperlink" Target="https://drive.google.com/open?id=1v3WbHueYfTGnlajQrEh1Lu5kgjQMOFgN" TargetMode="External"/><Relationship Id="rId3375" Type="http://schemas.openxmlformats.org/officeDocument/2006/relationships/hyperlink" Target="https://drive.google.com/open?id=1BQmf56AH2IEaISoL-hVuboAfag94E7kd" TargetMode="External"/><Relationship Id="rId3374" Type="http://schemas.openxmlformats.org/officeDocument/2006/relationships/hyperlink" Target="https://drive.google.com/open?id=1wAikYW4OcOkOXtuGpAZoT6JeBu5D2s1z" TargetMode="External"/><Relationship Id="rId3373" Type="http://schemas.openxmlformats.org/officeDocument/2006/relationships/hyperlink" Target="https://drive.google.com/open?id=1a-5wGshdvSW49GoRD_2039B9K7XEzzaK" TargetMode="External"/><Relationship Id="rId3372" Type="http://schemas.openxmlformats.org/officeDocument/2006/relationships/hyperlink" Target="https://drive.google.com/open?id=1MFGpoXtm-J9Fcd1x3Xz1gTQXd5OnK_Q9" TargetMode="External"/><Relationship Id="rId3371" Type="http://schemas.openxmlformats.org/officeDocument/2006/relationships/hyperlink" Target="https://drive.google.com/open?id=1vwuJeVIugvGTLrNksz7M4q3OSGNGiUkE" TargetMode="External"/><Relationship Id="rId3370" Type="http://schemas.openxmlformats.org/officeDocument/2006/relationships/hyperlink" Target="https://drive.google.com/open?id=1YrMWsxKWdsn2fkjPGDpKUp2HjRGBB69-" TargetMode="External"/><Relationship Id="rId337" Type="http://schemas.openxmlformats.org/officeDocument/2006/relationships/hyperlink" Target="https://drive.google.com/open?id=1icYAnNoxnptSIhNU77VtcH2QIfk8IZa8" TargetMode="External"/><Relationship Id="rId3369" Type="http://schemas.openxmlformats.org/officeDocument/2006/relationships/hyperlink" Target="https://drive.google.com/open?id=1vEGrpchTpQHwSnyCMTjvhOOuRzhVJsCC" TargetMode="External"/><Relationship Id="rId3368" Type="http://schemas.openxmlformats.org/officeDocument/2006/relationships/hyperlink" Target="https://drive.google.com/open?id=1Fm6RHag_NMouDawqNsNVM_UIkW4c2I2-" TargetMode="External"/><Relationship Id="rId3367" Type="http://schemas.openxmlformats.org/officeDocument/2006/relationships/hyperlink" Target="https://drive.google.com/open?id=1C8g1MCt0Gr5OCWJriJWyIZyA1-IxKiYn" TargetMode="External"/><Relationship Id="rId3366" Type="http://schemas.openxmlformats.org/officeDocument/2006/relationships/hyperlink" Target="https://drive.google.com/open?id=1I_n22M7gdRbfXsiKlDWF1DshIlbtnPdP" TargetMode="External"/><Relationship Id="rId3365" Type="http://schemas.openxmlformats.org/officeDocument/2006/relationships/hyperlink" Target="https://drive.google.com/open?id=11VL-j91Tu4ByBkQpqcYTk_bb8JkSKKCJ" TargetMode="External"/><Relationship Id="rId3364" Type="http://schemas.openxmlformats.org/officeDocument/2006/relationships/hyperlink" Target="https://drive.google.com/open?id=1fPitfcrAYp_l7dyz6xmpG7DHEIBizt9i" TargetMode="External"/><Relationship Id="rId3363" Type="http://schemas.openxmlformats.org/officeDocument/2006/relationships/hyperlink" Target="https://drive.google.com/open?id=1-gy9ngzcD4V230YPBsHsaGh9ebiaZvf7" TargetMode="External"/><Relationship Id="rId3362" Type="http://schemas.openxmlformats.org/officeDocument/2006/relationships/hyperlink" Target="https://drive.google.com/open?id=1cMMHXJ62AbIp1QAouvXjMuDIJyolQw_z" TargetMode="External"/><Relationship Id="rId3361" Type="http://schemas.openxmlformats.org/officeDocument/2006/relationships/hyperlink" Target="https://drive.google.com/open?id=1lbb2uKm8dG5qW3HFHhPmQ94J5C1c6pwb" TargetMode="External"/><Relationship Id="rId3360" Type="http://schemas.openxmlformats.org/officeDocument/2006/relationships/hyperlink" Target="https://drive.google.com/open?id=1bK77kh67q0-5TsUVwX_j0nRIIloiIiz8" TargetMode="External"/><Relationship Id="rId336" Type="http://schemas.openxmlformats.org/officeDocument/2006/relationships/hyperlink" Target="https://drive.google.com/open?id=1x1FQMYKxvk7U_gJoY80PXilZ1wTDYXNG" TargetMode="External"/><Relationship Id="rId3359" Type="http://schemas.openxmlformats.org/officeDocument/2006/relationships/hyperlink" Target="https://drive.google.com/open?id=1Bqv-aQ1DPW-nkpsm63Lk8YIbR5AYMIkk" TargetMode="External"/><Relationship Id="rId3358" Type="http://schemas.openxmlformats.org/officeDocument/2006/relationships/hyperlink" Target="https://drive.google.com/open?id=1IkxkVW-47YnqWM8RlFrxWWCVoyXoeYA1" TargetMode="External"/><Relationship Id="rId3357" Type="http://schemas.openxmlformats.org/officeDocument/2006/relationships/hyperlink" Target="https://drive.google.com/open?id=1CCu4smMy3bDpkJ7LY3Inoz505f2e5qmr" TargetMode="External"/><Relationship Id="rId3356" Type="http://schemas.openxmlformats.org/officeDocument/2006/relationships/hyperlink" Target="https://drive.google.com/open?id=1nqzIfyGuVq4T5XYw_gZa9eUd-9vGGVy1" TargetMode="External"/><Relationship Id="rId3355" Type="http://schemas.openxmlformats.org/officeDocument/2006/relationships/hyperlink" Target="https://drive.google.com/open?id=1ak-y2l539oCIAqo-G2XyqO187Ws8--W1" TargetMode="External"/><Relationship Id="rId3354" Type="http://schemas.openxmlformats.org/officeDocument/2006/relationships/hyperlink" Target="https://drive.google.com/open?id=13pe0zPI4VjZFPGaGTcM68TKabZVgXJWf" TargetMode="External"/><Relationship Id="rId3353" Type="http://schemas.openxmlformats.org/officeDocument/2006/relationships/hyperlink" Target="https://drive.google.com/open?id=1Vr55ajJGNCiSwXgw7URSPf8i0PglKLGw" TargetMode="External"/><Relationship Id="rId3352" Type="http://schemas.openxmlformats.org/officeDocument/2006/relationships/hyperlink" Target="https://drive.google.com/open?id=1unvmEsMqQm3CuvgrACwblpzEL6ubVpwW" TargetMode="External"/><Relationship Id="rId3351" Type="http://schemas.openxmlformats.org/officeDocument/2006/relationships/hyperlink" Target="https://drive.google.com/open?id=1f2av9svg4z5TBaDt5XsbXLV9On98cVnL" TargetMode="External"/><Relationship Id="rId3350" Type="http://schemas.openxmlformats.org/officeDocument/2006/relationships/hyperlink" Target="https://drive.google.com/open?id=1pem4W6QSlssiv6wyTLJSfXJrq90kaPJC" TargetMode="External"/><Relationship Id="rId335" Type="http://schemas.openxmlformats.org/officeDocument/2006/relationships/hyperlink" Target="https://drive.google.com/open?id=1hyBik2RY34mmyPByhR95m1rlcKV5GfbH" TargetMode="External"/><Relationship Id="rId3349" Type="http://schemas.openxmlformats.org/officeDocument/2006/relationships/hyperlink" Target="https://drive.google.com/open?id=1cIuZ5pwUL4LHB-_e1w0fhWxQ_FPvWC0m" TargetMode="External"/><Relationship Id="rId3348" Type="http://schemas.openxmlformats.org/officeDocument/2006/relationships/hyperlink" Target="https://drive.google.com/open?id=1ARDxqC1Bs33ykfgEXQzmyCAZLttSvoW3" TargetMode="External"/><Relationship Id="rId3347" Type="http://schemas.openxmlformats.org/officeDocument/2006/relationships/hyperlink" Target="https://drive.google.com/open?id=1gRiIdiMiO0GdlJ9jX5YxlUzDVqxldpTY" TargetMode="External"/><Relationship Id="rId3346" Type="http://schemas.openxmlformats.org/officeDocument/2006/relationships/hyperlink" Target="https://docs.google.com/document/d/1dnPA66TM-oGaGz4dTUoOF_NT_PyQOhd1/edit?usp=sharing&amp;ouid=101501463223964858358&amp;rtpof=true&amp;sd=true" TargetMode="External"/><Relationship Id="rId3345" Type="http://schemas.openxmlformats.org/officeDocument/2006/relationships/hyperlink" Target="https://drive.google.com/open?id=1RGZlGKJoO2GwZ5druC8isS412aAjl6NN" TargetMode="External"/><Relationship Id="rId3344" Type="http://schemas.openxmlformats.org/officeDocument/2006/relationships/hyperlink" Target="https://drive.google.com/open?id=1aiJ23zhPHyxJhP6csHHCUEFtENkKcdWp" TargetMode="External"/><Relationship Id="rId3343" Type="http://schemas.openxmlformats.org/officeDocument/2006/relationships/hyperlink" Target="https://drive.google.com/open?id=1f_TFFbgEKMnvHOo9R15PdD4S6HMtCxif" TargetMode="External"/><Relationship Id="rId3342" Type="http://schemas.openxmlformats.org/officeDocument/2006/relationships/hyperlink" Target="https://drive.google.com/open?id=1TeCxwqCOnthF5IUhwP6S5_RNzgmH4e0L" TargetMode="External"/><Relationship Id="rId3341" Type="http://schemas.openxmlformats.org/officeDocument/2006/relationships/hyperlink" Target="https://drive.google.com/open?id=1BRxhxYS-Ly3nhQxH9BNwJF0ioSbPZgnu" TargetMode="External"/><Relationship Id="rId3340" Type="http://schemas.openxmlformats.org/officeDocument/2006/relationships/hyperlink" Target="https://drive.google.com/open?id=1YwzoYnUtPMXrXnVS8rASMIE2xhWuzLHZ" TargetMode="External"/><Relationship Id="rId334" Type="http://schemas.openxmlformats.org/officeDocument/2006/relationships/hyperlink" Target="https://drive.google.com/open?id=1sMVEPSWx4RHeydfNnnz81A9eH0CsSSrU" TargetMode="External"/><Relationship Id="rId3339" Type="http://schemas.openxmlformats.org/officeDocument/2006/relationships/hyperlink" Target="https://drive.google.com/open?id=17mFGNQMkMJ_g6fEV-ZziD0fK-kFIL5T0" TargetMode="External"/><Relationship Id="rId3338" Type="http://schemas.openxmlformats.org/officeDocument/2006/relationships/hyperlink" Target="https://drive.google.com/open?id=1W6vrABnPhloFh7-_e4D_qbi_OnINDsk0" TargetMode="External"/><Relationship Id="rId3337" Type="http://schemas.openxmlformats.org/officeDocument/2006/relationships/hyperlink" Target="https://drive.google.com/open?id=1H70n0h4I0QcTiWqRydTA8xbSPl-L9bB2" TargetMode="External"/><Relationship Id="rId3336" Type="http://schemas.openxmlformats.org/officeDocument/2006/relationships/hyperlink" Target="https://drive.google.com/open?id=1eRZ-zSGZ4JvoSHHfMJml4T1lZk4Y6Svx" TargetMode="External"/><Relationship Id="rId3335" Type="http://schemas.openxmlformats.org/officeDocument/2006/relationships/hyperlink" Target="https://drive.google.com/open?id=1JNqdsKum9RIjkF5vy9nrj5PxvztgBnG5" TargetMode="External"/><Relationship Id="rId3334" Type="http://schemas.openxmlformats.org/officeDocument/2006/relationships/hyperlink" Target="https://drive.google.com/open?id=17kEIS3fm02bU0VoJk5DEFpYcg7y6yZ1l" TargetMode="External"/><Relationship Id="rId3333" Type="http://schemas.openxmlformats.org/officeDocument/2006/relationships/hyperlink" Target="https://drive.google.com/open?id=1qk_zYZ7GBW6dHO7mH_hgn3pUFqYS8DqQ" TargetMode="External"/><Relationship Id="rId3332" Type="http://schemas.openxmlformats.org/officeDocument/2006/relationships/hyperlink" Target="https://drive.google.com/open?id=1WM8Q9uj9CjPLm8gCcs0yCrGTD9Ec5sXa" TargetMode="External"/><Relationship Id="rId3331" Type="http://schemas.openxmlformats.org/officeDocument/2006/relationships/hyperlink" Target="https://drive.google.com/open?id=1SzonCF0eYb5_thXMThDBRzJ1a7GfhY5A" TargetMode="External"/><Relationship Id="rId3330" Type="http://schemas.openxmlformats.org/officeDocument/2006/relationships/hyperlink" Target="https://drive.google.com/open?id=1WUVHfBPso0JNO1_hmGIIzL1A1ZH5h9-h" TargetMode="External"/><Relationship Id="rId333" Type="http://schemas.openxmlformats.org/officeDocument/2006/relationships/hyperlink" Target="https://drive.google.com/open?id=1_lS7Rbic5UyatTmhI-ENFQ_VLgM6i_Iw" TargetMode="External"/><Relationship Id="rId3329" Type="http://schemas.openxmlformats.org/officeDocument/2006/relationships/hyperlink" Target="https://drive.google.com/open?id=1a4jVSWK6HCIMkJSicuNQd2xxcm3DVljB" TargetMode="External"/><Relationship Id="rId3328" Type="http://schemas.openxmlformats.org/officeDocument/2006/relationships/hyperlink" Target="https://drive.google.com/open?id=18iWqqetB4n243A8VK9ZjNEfBaIX6Hu82" TargetMode="External"/><Relationship Id="rId3327" Type="http://schemas.openxmlformats.org/officeDocument/2006/relationships/hyperlink" Target="https://drive.google.com/open?id=1y7r7dz16mqgesN84r_MOz9RtqFYgSGZl" TargetMode="External"/><Relationship Id="rId3326" Type="http://schemas.openxmlformats.org/officeDocument/2006/relationships/hyperlink" Target="https://drive.google.com/open?id=1jhg-mcPaKZ5hO8obscKPI5npA6B3OF29" TargetMode="External"/><Relationship Id="rId3325" Type="http://schemas.openxmlformats.org/officeDocument/2006/relationships/hyperlink" Target="https://drive.google.com/open?id=1SwV3a88lo7lexDyI14x_uD5uPZOTOFKr" TargetMode="External"/><Relationship Id="rId3324" Type="http://schemas.openxmlformats.org/officeDocument/2006/relationships/hyperlink" Target="https://drive.google.com/open?id=1-xpp2GS3AYtdTOghcdFXYCGThoZpDnbF" TargetMode="External"/><Relationship Id="rId3323" Type="http://schemas.openxmlformats.org/officeDocument/2006/relationships/hyperlink" Target="https://drive.google.com/open?id=15rk1cv6aamXxV5sv6lWaZyas4BYF7O2m" TargetMode="External"/><Relationship Id="rId3322" Type="http://schemas.openxmlformats.org/officeDocument/2006/relationships/hyperlink" Target="https://drive.google.com/open?id=1k6yB-g27MmmqOKUeb_QCObjGQ5SRHzDG" TargetMode="External"/><Relationship Id="rId3321" Type="http://schemas.openxmlformats.org/officeDocument/2006/relationships/hyperlink" Target="https://drive.google.com/open?id=1Ts9NdhKyvkjA4DBSECPwxKim_-TkN8Ed" TargetMode="External"/><Relationship Id="rId3320" Type="http://schemas.openxmlformats.org/officeDocument/2006/relationships/hyperlink" Target="https://drive.google.com/open?id=1vly13HrFokyniE5bVgOPH6ZRo0AFW3ga" TargetMode="External"/><Relationship Id="rId332" Type="http://schemas.openxmlformats.org/officeDocument/2006/relationships/hyperlink" Target="https://drive.google.com/open?id=1c-yDBXAx3HkCAFZHNuUbUlm-sC7YhVfm" TargetMode="External"/><Relationship Id="rId3319" Type="http://schemas.openxmlformats.org/officeDocument/2006/relationships/hyperlink" Target="https://drive.google.com/open?id=1hn14ByD9kH3bppOjWAEOyq3jjhh1o36s" TargetMode="External"/><Relationship Id="rId3318" Type="http://schemas.openxmlformats.org/officeDocument/2006/relationships/hyperlink" Target="https://drive.google.com/open?id=1eE6dQPsbZkcDyjhoQ-6jPjIfflBAMSF_" TargetMode="External"/><Relationship Id="rId3317" Type="http://schemas.openxmlformats.org/officeDocument/2006/relationships/hyperlink" Target="https://drive.google.com/open?id=1sl3c0P24QVGhXhrsVfjw5tSYnBRFSGpj" TargetMode="External"/><Relationship Id="rId3316" Type="http://schemas.openxmlformats.org/officeDocument/2006/relationships/hyperlink" Target="https://drive.google.com/open?id=19ruQPclH7kVkojas3QA_wt16OpLcdemd" TargetMode="External"/><Relationship Id="rId3315" Type="http://schemas.openxmlformats.org/officeDocument/2006/relationships/hyperlink" Target="https://drive.google.com/open?id=1rol2SQizGRpJufM0roOHw4AA4YcEyHaY" TargetMode="External"/><Relationship Id="rId3314" Type="http://schemas.openxmlformats.org/officeDocument/2006/relationships/hyperlink" Target="https://drive.google.com/open?id=1o5-xOg0UF_DfS_lnQwK8oQS4w0D2fMWf" TargetMode="External"/><Relationship Id="rId3313" Type="http://schemas.openxmlformats.org/officeDocument/2006/relationships/hyperlink" Target="https://drive.google.com/open?id=1YbrAuJEbAYKj3wKgE8vyhZ3XBvP0k9MY" TargetMode="External"/><Relationship Id="rId3312" Type="http://schemas.openxmlformats.org/officeDocument/2006/relationships/hyperlink" Target="https://drive.google.com/open?id=1Taq1lC91XmMoGUwRN4E9YseLGX9v0mM4" TargetMode="External"/><Relationship Id="rId3311" Type="http://schemas.openxmlformats.org/officeDocument/2006/relationships/hyperlink" Target="https://drive.google.com/open?id=1iIr-ixLvIe452Q6Jx5XeJJ9tmbLo5_L7" TargetMode="External"/><Relationship Id="rId3310" Type="http://schemas.openxmlformats.org/officeDocument/2006/relationships/hyperlink" Target="https://drive.google.com/open?id=1JPg2BzvqI261VociC-KUTOlrjDhkn25x" TargetMode="External"/><Relationship Id="rId331" Type="http://schemas.openxmlformats.org/officeDocument/2006/relationships/hyperlink" Target="https://drive.google.com/open?id=182O-V7gnfxqhO1xt6qvB9d5sbcI-ip3i" TargetMode="External"/><Relationship Id="rId3309" Type="http://schemas.openxmlformats.org/officeDocument/2006/relationships/hyperlink" Target="https://drive.google.com/open?id=192f2zgfVpbPhx9PVVFuOjNlxAqSbTLR4" TargetMode="External"/><Relationship Id="rId3308" Type="http://schemas.openxmlformats.org/officeDocument/2006/relationships/hyperlink" Target="https://drive.google.com/open?id=10kKzJtBZtKcF9TUxrfkK_0qXUCLO_M49" TargetMode="External"/><Relationship Id="rId3307" Type="http://schemas.openxmlformats.org/officeDocument/2006/relationships/hyperlink" Target="https://drive.google.com/open?id=1JLZdiMhb1aiCjnphaJ_TzpSjj_f1LPuw" TargetMode="External"/><Relationship Id="rId3306" Type="http://schemas.openxmlformats.org/officeDocument/2006/relationships/hyperlink" Target="https://drive.google.com/open?id=1Y3yRNymC59f7FzJgqhdOWLM72U6Cxy4Y" TargetMode="External"/><Relationship Id="rId3305" Type="http://schemas.openxmlformats.org/officeDocument/2006/relationships/hyperlink" Target="https://drive.google.com/open?id=1ml0zldhvyyj3Ka1o0-KGZNE9Cwk2WZbu" TargetMode="External"/><Relationship Id="rId3304" Type="http://schemas.openxmlformats.org/officeDocument/2006/relationships/hyperlink" Target="https://drive.google.com/open?id=1RNECn14Qb5MidFhacrkrv8AMz-0WgvJk" TargetMode="External"/><Relationship Id="rId3303" Type="http://schemas.openxmlformats.org/officeDocument/2006/relationships/hyperlink" Target="https://drive.google.com/open?id=1muHlDl-rhIIj0LOT40i6QkCnAI0YVVw6" TargetMode="External"/><Relationship Id="rId3302" Type="http://schemas.openxmlformats.org/officeDocument/2006/relationships/hyperlink" Target="https://drive.google.com/open?id=1DUWykO7Vtpzchv2LWhbtarS1gO9sw7OL" TargetMode="External"/><Relationship Id="rId3301" Type="http://schemas.openxmlformats.org/officeDocument/2006/relationships/hyperlink" Target="https://drive.google.com/open?id=1qYHzM8Ld9UF84uHDeA2Q-vx45wUXoEKL" TargetMode="External"/><Relationship Id="rId3300" Type="http://schemas.openxmlformats.org/officeDocument/2006/relationships/hyperlink" Target="https://drive.google.com/open?id=1CchIWTHZgpLmMJIbNVK1sVXi2A6P9x_x" TargetMode="External"/><Relationship Id="rId330" Type="http://schemas.openxmlformats.org/officeDocument/2006/relationships/hyperlink" Target="https://drive.google.com/open?id=1hPDGWKATnge0_5GQnIi0Vw7kJWBZcMrt" TargetMode="External"/><Relationship Id="rId33" Type="http://schemas.openxmlformats.org/officeDocument/2006/relationships/hyperlink" Target="https://drive.google.com/open?id=1ZoWGFO-0NZzY4qHWxTgAvHce43jRN6pg" TargetMode="External"/><Relationship Id="rId3299" Type="http://schemas.openxmlformats.org/officeDocument/2006/relationships/hyperlink" Target="https://drive.google.com/open?id=1NjtdnXTLr6gc4pxTDmMibdI4BkopCajf" TargetMode="External"/><Relationship Id="rId3298" Type="http://schemas.openxmlformats.org/officeDocument/2006/relationships/hyperlink" Target="https://drive.google.com/open?id=104Gna0f_gNMAmXEvsqGxFW-qxkzrh5Dl" TargetMode="External"/><Relationship Id="rId3297" Type="http://schemas.openxmlformats.org/officeDocument/2006/relationships/hyperlink" Target="https://drive.google.com/open?id=1UBlQYKKf97JF6dgzq_TP3ymFKHIhi2JK" TargetMode="External"/><Relationship Id="rId3296" Type="http://schemas.openxmlformats.org/officeDocument/2006/relationships/hyperlink" Target="https://drive.google.com/open?id=1EWhYx7pcEa8pBlEMHvMpyr6HGmFceqm5" TargetMode="External"/><Relationship Id="rId3295" Type="http://schemas.openxmlformats.org/officeDocument/2006/relationships/hyperlink" Target="https://drive.google.com/open?id=1sRAy6sZ_MkKn59KZRDhp1S-QA00Hs4uw" TargetMode="External"/><Relationship Id="rId3294" Type="http://schemas.openxmlformats.org/officeDocument/2006/relationships/hyperlink" Target="https://drive.google.com/open?id=1XLv8SRt3S3zL0lCMF82gKkvNEFlcDoIz" TargetMode="External"/><Relationship Id="rId3293" Type="http://schemas.openxmlformats.org/officeDocument/2006/relationships/hyperlink" Target="https://drive.google.com/open?id=1RyZdjmlxbwwDNZ_nCF49tMZCOe2ZhHc6" TargetMode="External"/><Relationship Id="rId3292" Type="http://schemas.openxmlformats.org/officeDocument/2006/relationships/hyperlink" Target="https://drive.google.com/open?id=1zHVJeCbNbcj_4OT_u50LYYLJfsYGby3_" TargetMode="External"/><Relationship Id="rId3291" Type="http://schemas.openxmlformats.org/officeDocument/2006/relationships/hyperlink" Target="https://drive.google.com/open?id=1Q_cSElpMDTkAets7NO7HSBHLkUHVtB9Y" TargetMode="External"/><Relationship Id="rId3290" Type="http://schemas.openxmlformats.org/officeDocument/2006/relationships/hyperlink" Target="https://drive.google.com/open?id=1lk8RvFYICjnW_n5jldeXFhP13-4htu8T" TargetMode="External"/><Relationship Id="rId329" Type="http://schemas.openxmlformats.org/officeDocument/2006/relationships/hyperlink" Target="https://drive.google.com/open?id=1I88rbkhqBEeVY91rcUOxnyj5VhUJFZRo" TargetMode="External"/><Relationship Id="rId3289" Type="http://schemas.openxmlformats.org/officeDocument/2006/relationships/hyperlink" Target="https://drive.google.com/open?id=1McspMpr7CmMhMOpeKrIJTJDid1GUvBlc" TargetMode="External"/><Relationship Id="rId3288" Type="http://schemas.openxmlformats.org/officeDocument/2006/relationships/hyperlink" Target="https://drive.google.com/open?id=1emJY-GqxOz7HS8LPc0Hl2gH3xVMTzoNv" TargetMode="External"/><Relationship Id="rId3287" Type="http://schemas.openxmlformats.org/officeDocument/2006/relationships/hyperlink" Target="https://drive.google.com/open?id=10ksFh0lnIiRbBrKI64q1xIAsbPbdLDn8" TargetMode="External"/><Relationship Id="rId3286" Type="http://schemas.openxmlformats.org/officeDocument/2006/relationships/hyperlink" Target="https://drive.google.com/open?id=1nE22TIwYzI2KN2PEhzlUsPAA3Oytl98q" TargetMode="External"/><Relationship Id="rId3285" Type="http://schemas.openxmlformats.org/officeDocument/2006/relationships/hyperlink" Target="https://drive.google.com/open?id=1cOxF0LZySoZl14EM0UiXvWG71Jycv5Fc" TargetMode="External"/><Relationship Id="rId3284" Type="http://schemas.openxmlformats.org/officeDocument/2006/relationships/hyperlink" Target="https://drive.google.com/open?id=1CH7JXsU3HQ2_8rDRhVwbuhq4AL483OnC" TargetMode="External"/><Relationship Id="rId3283" Type="http://schemas.openxmlformats.org/officeDocument/2006/relationships/hyperlink" Target="https://drive.google.com/open?id=1vxLur5qbuIRExwI6LlP0-KyvEi8vZAp3" TargetMode="External"/><Relationship Id="rId3282" Type="http://schemas.openxmlformats.org/officeDocument/2006/relationships/hyperlink" Target="https://drive.google.com/open?id=1uSrNnIGDZgW-uze--vu33yqte3MLGmY9" TargetMode="External"/><Relationship Id="rId3281" Type="http://schemas.openxmlformats.org/officeDocument/2006/relationships/hyperlink" Target="https://drive.google.com/open?id=1Vl6ynhBlU4ZeT7XmThFBv_mCU6gEtQDC" TargetMode="External"/><Relationship Id="rId3280" Type="http://schemas.openxmlformats.org/officeDocument/2006/relationships/hyperlink" Target="https://drive.google.com/open?id=1KDUiSpYZNfM7il8E69f_V_ZLKyi79S19" TargetMode="External"/><Relationship Id="rId328" Type="http://schemas.openxmlformats.org/officeDocument/2006/relationships/hyperlink" Target="https://drive.google.com/open?id=1zWkJeTQGyNKRUMc5etYvbvCnD05hZ3z4" TargetMode="External"/><Relationship Id="rId3279" Type="http://schemas.openxmlformats.org/officeDocument/2006/relationships/hyperlink" Target="https://drive.google.com/open?id=1WJi-0e1-D9S-pp_Mvho_l8dImAqSArrp" TargetMode="External"/><Relationship Id="rId3278" Type="http://schemas.openxmlformats.org/officeDocument/2006/relationships/hyperlink" Target="https://drive.google.com/open?id=1mOWyts9ZoZzpjMZSD_MZxoX14dutsDDl" TargetMode="External"/><Relationship Id="rId3277" Type="http://schemas.openxmlformats.org/officeDocument/2006/relationships/hyperlink" Target="https://drive.google.com/open?id=1AE7UX56jw3pTEOD3YOXisi6_AcCh3O4d" TargetMode="External"/><Relationship Id="rId3276" Type="http://schemas.openxmlformats.org/officeDocument/2006/relationships/hyperlink" Target="https://drive.google.com/open?id=1WU4fCQd6RJKYc9h7fqaTxmDII6O_yzlA" TargetMode="External"/><Relationship Id="rId3275" Type="http://schemas.openxmlformats.org/officeDocument/2006/relationships/hyperlink" Target="https://drive.google.com/open?id=1c7Z1-2wMYNsoAwuee3brj5Oey1fVk04i" TargetMode="External"/><Relationship Id="rId3274" Type="http://schemas.openxmlformats.org/officeDocument/2006/relationships/hyperlink" Target="https://drive.google.com/open?id=1LXgWKiNGd0U_Knh9KQnoY5jWSIh1-3j6" TargetMode="External"/><Relationship Id="rId3273" Type="http://schemas.openxmlformats.org/officeDocument/2006/relationships/hyperlink" Target="https://drive.google.com/open?id=1KFSVsfWmzUx1uys0uQkprA4lCaB186Tn" TargetMode="External"/><Relationship Id="rId3272" Type="http://schemas.openxmlformats.org/officeDocument/2006/relationships/hyperlink" Target="https://drive.google.com/open?id=1JVmG5RvzAbrL6DAoGNHBDPN9U9Uor608" TargetMode="External"/><Relationship Id="rId3271" Type="http://schemas.openxmlformats.org/officeDocument/2006/relationships/hyperlink" Target="https://drive.google.com/open?id=100rwzK8vqcokfRcmReoUbhl8YmAERse8" TargetMode="External"/><Relationship Id="rId3270" Type="http://schemas.openxmlformats.org/officeDocument/2006/relationships/hyperlink" Target="https://drive.google.com/open?id=1p8-NB5mqzARPFeacNfhYZetxyxMoLqTl" TargetMode="External"/><Relationship Id="rId327" Type="http://schemas.openxmlformats.org/officeDocument/2006/relationships/hyperlink" Target="https://drive.google.com/open?id=1zfIMt_pvmNrEaywUb_uOSqexmexrojnc" TargetMode="External"/><Relationship Id="rId3269" Type="http://schemas.openxmlformats.org/officeDocument/2006/relationships/hyperlink" Target="https://drive.google.com/open?id=1BHhuzGNVh4xbcnTX2d17B5T2D4TJSMXx" TargetMode="External"/><Relationship Id="rId3268" Type="http://schemas.openxmlformats.org/officeDocument/2006/relationships/hyperlink" Target="https://drive.google.com/open?id=1ibewK9HBCure80RrD2qKqNiWxlCDGss7" TargetMode="External"/><Relationship Id="rId3267" Type="http://schemas.openxmlformats.org/officeDocument/2006/relationships/hyperlink" Target="https://drive.google.com/open?id=1BzKTe2JLIB9izcE_NZrTIXVXh6tVEDqI" TargetMode="External"/><Relationship Id="rId3266" Type="http://schemas.openxmlformats.org/officeDocument/2006/relationships/hyperlink" Target="https://drive.google.com/open?id=1el9jK-r0oJTv1YltRtztlYd7-H_tKkH-" TargetMode="External"/><Relationship Id="rId3265" Type="http://schemas.openxmlformats.org/officeDocument/2006/relationships/hyperlink" Target="https://drive.google.com/open?id=1pC279psQwcaLv1uTIE_M3kmgglWXgLC3" TargetMode="External"/><Relationship Id="rId3264" Type="http://schemas.openxmlformats.org/officeDocument/2006/relationships/hyperlink" Target="https://drive.google.com/open?id=1U_3lIpXtJn-q21Tixvoa6dfw9xDtyP5W" TargetMode="External"/><Relationship Id="rId3263" Type="http://schemas.openxmlformats.org/officeDocument/2006/relationships/hyperlink" Target="https://drive.google.com/open?id=1lmwQl2qz_ezVWObHB8bXJqVYVQZfB4Cw" TargetMode="External"/><Relationship Id="rId3262" Type="http://schemas.openxmlformats.org/officeDocument/2006/relationships/hyperlink" Target="https://drive.google.com/open?id=1pB7MTf_WYEd2wlWJ9882v6PtlxG8jxy3" TargetMode="External"/><Relationship Id="rId3261" Type="http://schemas.openxmlformats.org/officeDocument/2006/relationships/hyperlink" Target="https://drive.google.com/open?id=1BPVJuu-UB5_y_PtvodtaxQxhAFth8mv2" TargetMode="External"/><Relationship Id="rId3260" Type="http://schemas.openxmlformats.org/officeDocument/2006/relationships/hyperlink" Target="https://drive.google.com/open?id=1SLCeHO67lAahf_0WEVfMFqop4xw_lrYo" TargetMode="External"/><Relationship Id="rId326" Type="http://schemas.openxmlformats.org/officeDocument/2006/relationships/hyperlink" Target="https://drive.google.com/open?id=1YdWBJkomyRnlzjYTMcnEBYxtE-zSogZD" TargetMode="External"/><Relationship Id="rId3259" Type="http://schemas.openxmlformats.org/officeDocument/2006/relationships/hyperlink" Target="https://drive.google.com/open?id=14X0XehiDmcpjodyc0VulTO_brLyvfUZv" TargetMode="External"/><Relationship Id="rId3258" Type="http://schemas.openxmlformats.org/officeDocument/2006/relationships/hyperlink" Target="https://drive.google.com/open?id=1vQ8paZRqCmimj2sirbbCoo3qRPy8Zi-S" TargetMode="External"/><Relationship Id="rId3257" Type="http://schemas.openxmlformats.org/officeDocument/2006/relationships/hyperlink" Target="https://drive.google.com/open?id=1fgllbLsXmfhQpwOEzRYz1nQwFBJKS9L6" TargetMode="External"/><Relationship Id="rId3256" Type="http://schemas.openxmlformats.org/officeDocument/2006/relationships/hyperlink" Target="https://drive.google.com/open?id=16mGBBcODAzoYoTsp5ce_gCPxvL4SbqMo" TargetMode="External"/><Relationship Id="rId3255" Type="http://schemas.openxmlformats.org/officeDocument/2006/relationships/hyperlink" Target="https://drive.google.com/open?id=1RoD3cwn5ShCRE2T1RCalZ4vPJZGKgrX0" TargetMode="External"/><Relationship Id="rId3254" Type="http://schemas.openxmlformats.org/officeDocument/2006/relationships/hyperlink" Target="https://drive.google.com/open?id=1mF_I8ZqCwE9_9yFHgUFmR1NuH4ROQG4t" TargetMode="External"/><Relationship Id="rId3253" Type="http://schemas.openxmlformats.org/officeDocument/2006/relationships/hyperlink" Target="https://drive.google.com/open?id=1tIhD-k_mxegfLmPSXJAx0SVOc5mmbRO5" TargetMode="External"/><Relationship Id="rId3252" Type="http://schemas.openxmlformats.org/officeDocument/2006/relationships/hyperlink" Target="https://drive.google.com/open?id=1LimM9MAhkbMVGCG9cF6sXqK1gj2_Ca86" TargetMode="External"/><Relationship Id="rId3251" Type="http://schemas.openxmlformats.org/officeDocument/2006/relationships/hyperlink" Target="https://drive.google.com/open?id=13JkDlbcwNxfm7nZgVw27iYl9uTKTJCh9" TargetMode="External"/><Relationship Id="rId3250" Type="http://schemas.openxmlformats.org/officeDocument/2006/relationships/hyperlink" Target="https://drive.google.com/open?id=1b9bMfzSc1A62BkFyDGUnTspkIonPCXd1" TargetMode="External"/><Relationship Id="rId325" Type="http://schemas.openxmlformats.org/officeDocument/2006/relationships/hyperlink" Target="https://drive.google.com/open?id=1A8jkXoHl2qBMGzKDHf_-lUXSM-3WZjEK" TargetMode="External"/><Relationship Id="rId3249" Type="http://schemas.openxmlformats.org/officeDocument/2006/relationships/hyperlink" Target="https://drive.google.com/open?id=1xt84CDqYfcdRFCrbpjC4p9_ANAIEZJZs" TargetMode="External"/><Relationship Id="rId3248" Type="http://schemas.openxmlformats.org/officeDocument/2006/relationships/hyperlink" Target="https://drive.google.com/open?id=1quzWRKX2Pk-Du-RSo8UPf7gddGS9J4af" TargetMode="External"/><Relationship Id="rId3247" Type="http://schemas.openxmlformats.org/officeDocument/2006/relationships/hyperlink" Target="https://drive.google.com/open?id=1Z1xAQdC05a3dhU24Ilsp83X6sccfKlBE" TargetMode="External"/><Relationship Id="rId3246" Type="http://schemas.openxmlformats.org/officeDocument/2006/relationships/hyperlink" Target="https://drive.google.com/open?id=1IlujYNQWrR3IykK87WjqcWuRulUrRKLn" TargetMode="External"/><Relationship Id="rId3245" Type="http://schemas.openxmlformats.org/officeDocument/2006/relationships/hyperlink" Target="https://drive.google.com/open?id=1nhVQKlkqIbA3ekVKZIfu5x1Erj8tkXAt" TargetMode="External"/><Relationship Id="rId3244" Type="http://schemas.openxmlformats.org/officeDocument/2006/relationships/hyperlink" Target="https://drive.google.com/open?id=1NZutwllVXmTAXu2iSs72wbKgW8MfE1kl" TargetMode="External"/><Relationship Id="rId3243" Type="http://schemas.openxmlformats.org/officeDocument/2006/relationships/hyperlink" Target="https://drive.google.com/open?id=1jIX_gSto6cnvDo0KLZerkqTKrw7Sd37L" TargetMode="External"/><Relationship Id="rId3242" Type="http://schemas.openxmlformats.org/officeDocument/2006/relationships/hyperlink" Target="https://drive.google.com/open?id=1DbXdRH5CqJU8RFgiXw0LQpc73-oqcYjy" TargetMode="External"/><Relationship Id="rId3241" Type="http://schemas.openxmlformats.org/officeDocument/2006/relationships/hyperlink" Target="https://drive.google.com/open?id=1d926P9zKCVcoBOZxZ-GMEX4BXFn-VZII" TargetMode="External"/><Relationship Id="rId3240" Type="http://schemas.openxmlformats.org/officeDocument/2006/relationships/hyperlink" Target="https://drive.google.com/open?id=1TKTYx2TN24lE0phnfc04yCTQVg6wGCOs" TargetMode="External"/><Relationship Id="rId324" Type="http://schemas.openxmlformats.org/officeDocument/2006/relationships/hyperlink" Target="https://drive.google.com/open?id=1jxK60PeIOokJWGvuoFoQwOF4wLAXL6oa" TargetMode="External"/><Relationship Id="rId3239" Type="http://schemas.openxmlformats.org/officeDocument/2006/relationships/hyperlink" Target="https://drive.google.com/open?id=1gd7iRYRNHPNMjEpl9gOvj25e4mkZIw0H" TargetMode="External"/><Relationship Id="rId3238" Type="http://schemas.openxmlformats.org/officeDocument/2006/relationships/hyperlink" Target="https://drive.google.com/open?id=1IYIYa2VpfXkMCMwIHTafsu8r-9fjNzPy" TargetMode="External"/><Relationship Id="rId3237" Type="http://schemas.openxmlformats.org/officeDocument/2006/relationships/hyperlink" Target="https://drive.google.com/open?id=1WGHSUF6HtddqOm-oUtGjv3u17taccSrK" TargetMode="External"/><Relationship Id="rId3236" Type="http://schemas.openxmlformats.org/officeDocument/2006/relationships/hyperlink" Target="https://drive.google.com/open?id=1FlYnZLEZURiYptaBGdLcKdYMjHVFP-10" TargetMode="External"/><Relationship Id="rId3235" Type="http://schemas.openxmlformats.org/officeDocument/2006/relationships/hyperlink" Target="https://drive.google.com/open?id=1lMI6dL5MoFg5T6PQ6iypiYdu88LhoBkq" TargetMode="External"/><Relationship Id="rId3234" Type="http://schemas.openxmlformats.org/officeDocument/2006/relationships/hyperlink" Target="https://drive.google.com/open?id=1eIUFXV5m47L6fwST1s5Oo5IhM04I-B8w" TargetMode="External"/><Relationship Id="rId3233" Type="http://schemas.openxmlformats.org/officeDocument/2006/relationships/hyperlink" Target="https://drive.google.com/open?id=1Z4WbVpuh2p41Jv_ergvWwhxlZBBu7KlJ" TargetMode="External"/><Relationship Id="rId3232" Type="http://schemas.openxmlformats.org/officeDocument/2006/relationships/hyperlink" Target="https://drive.google.com/open?id=1IjNOb8pOq1PzkF0dFURGZqpQLEGwICeM" TargetMode="External"/><Relationship Id="rId3231" Type="http://schemas.openxmlformats.org/officeDocument/2006/relationships/hyperlink" Target="https://drive.google.com/open?id=1rujw84crkMANsJWdQpA-1oPDBtWvBk59" TargetMode="External"/><Relationship Id="rId3230" Type="http://schemas.openxmlformats.org/officeDocument/2006/relationships/hyperlink" Target="https://drive.google.com/open?id=1ZtD0iLI83afelkqY0XMSI-eMa45gk3Lh" TargetMode="External"/><Relationship Id="rId323" Type="http://schemas.openxmlformats.org/officeDocument/2006/relationships/hyperlink" Target="https://drive.google.com/open?id=1ga1F5YPt1WSj-oSQiUC0UsMlqNiWhx6R" TargetMode="External"/><Relationship Id="rId3229" Type="http://schemas.openxmlformats.org/officeDocument/2006/relationships/hyperlink" Target="https://drive.google.com/open?id=1BagqPTsBSWSJd-jeDkDCLkKOFvw_32vx" TargetMode="External"/><Relationship Id="rId3228" Type="http://schemas.openxmlformats.org/officeDocument/2006/relationships/hyperlink" Target="https://drive.google.com/open?id=1xG2DPkhukG4sELOEEAVe_mw9ywf1F9Dx" TargetMode="External"/><Relationship Id="rId3227" Type="http://schemas.openxmlformats.org/officeDocument/2006/relationships/hyperlink" Target="https://drive.google.com/open?id=1LuMa8X4xaAH3xnCM8DxnG7fw1wtyUzTd" TargetMode="External"/><Relationship Id="rId3226" Type="http://schemas.openxmlformats.org/officeDocument/2006/relationships/hyperlink" Target="https://drive.google.com/open?id=1kCJA_4J5w7B24YPKdrIxC_38o3BHCGus" TargetMode="External"/><Relationship Id="rId3225" Type="http://schemas.openxmlformats.org/officeDocument/2006/relationships/hyperlink" Target="https://drive.google.com/open?id=1Iwgio4V7cCU3_emVAU_mG0TGG-N6b_Gj" TargetMode="External"/><Relationship Id="rId3224" Type="http://schemas.openxmlformats.org/officeDocument/2006/relationships/hyperlink" Target="https://drive.google.com/open?id=19ipVTdEFaXwsqx-hWTbpWA4ADH_Oc41c" TargetMode="External"/><Relationship Id="rId3223" Type="http://schemas.openxmlformats.org/officeDocument/2006/relationships/hyperlink" Target="https://drive.google.com/open?id=1g4LIKuZpmnllr7FKDm_Dvh0VKu1BSjhd" TargetMode="External"/><Relationship Id="rId3222" Type="http://schemas.openxmlformats.org/officeDocument/2006/relationships/hyperlink" Target="https://drive.google.com/open?id=1zH60QZBs5dnBcL2Xoi8cpYdzWsBJeFR0" TargetMode="External"/><Relationship Id="rId3221" Type="http://schemas.openxmlformats.org/officeDocument/2006/relationships/hyperlink" Target="https://drive.google.com/open?id=1I0IrPA7KWw89nt13psSHWzhHAl207k6i" TargetMode="External"/><Relationship Id="rId3220" Type="http://schemas.openxmlformats.org/officeDocument/2006/relationships/hyperlink" Target="https://drive.google.com/open?id=1NPZfFEoSdZ5LM4f9uFmQdC2nIfYKWSrZ" TargetMode="External"/><Relationship Id="rId322" Type="http://schemas.openxmlformats.org/officeDocument/2006/relationships/hyperlink" Target="https://drive.google.com/open?id=1fBtdz1nT5yyi3aRrIj3hg6ZFZHukfsoP" TargetMode="External"/><Relationship Id="rId3219" Type="http://schemas.openxmlformats.org/officeDocument/2006/relationships/hyperlink" Target="https://drive.google.com/open?id=1VWr6Kxv9L6yhO7oyTYz30fe0jX82hUq8" TargetMode="External"/><Relationship Id="rId3218" Type="http://schemas.openxmlformats.org/officeDocument/2006/relationships/hyperlink" Target="https://drive.google.com/open?id=1vuHcCVPvylFvJXUkUQwYtw4_iKUxF892" TargetMode="External"/><Relationship Id="rId3217" Type="http://schemas.openxmlformats.org/officeDocument/2006/relationships/hyperlink" Target="https://drive.google.com/open?id=1bieMkAUzCINF3nOu-RlthbE-DalGK8fC" TargetMode="External"/><Relationship Id="rId3216" Type="http://schemas.openxmlformats.org/officeDocument/2006/relationships/hyperlink" Target="https://drive.google.com/open?id=1bzUp04A-eBMendpzUSog5CzcOUsqr5oZ" TargetMode="External"/><Relationship Id="rId3215" Type="http://schemas.openxmlformats.org/officeDocument/2006/relationships/hyperlink" Target="https://drive.google.com/open?id=151M5o3NKzZdaf1mr50Sf0LP5Wh3iySSd" TargetMode="External"/><Relationship Id="rId3214" Type="http://schemas.openxmlformats.org/officeDocument/2006/relationships/hyperlink" Target="https://drive.google.com/open?id=1LX7KqGAeeBURuhSneggc8v2SzomRR-kn" TargetMode="External"/><Relationship Id="rId3213" Type="http://schemas.openxmlformats.org/officeDocument/2006/relationships/hyperlink" Target="https://drive.google.com/open?id=1LOvMWDcVkHRe_uSUQWyhktbjiqOSoOCw" TargetMode="External"/><Relationship Id="rId3212" Type="http://schemas.openxmlformats.org/officeDocument/2006/relationships/hyperlink" Target="https://drive.google.com/open?id=1zRfGooe6VS0b0uaHKsDBbRJbmQesn_tk" TargetMode="External"/><Relationship Id="rId3211" Type="http://schemas.openxmlformats.org/officeDocument/2006/relationships/hyperlink" Target="https://drive.google.com/open?id=1Jlya1JjgJCVodA6L3BSMWXvMOtFew79r" TargetMode="External"/><Relationship Id="rId3210" Type="http://schemas.openxmlformats.org/officeDocument/2006/relationships/hyperlink" Target="https://drive.google.com/open?id=1enHNQsYF928cRkrCB7isaB91QXGM4gLX" TargetMode="External"/><Relationship Id="rId321" Type="http://schemas.openxmlformats.org/officeDocument/2006/relationships/hyperlink" Target="https://drive.google.com/open?id=1FHJvuni6twnCU_7wJIJvZKHyUILchGVh" TargetMode="External"/><Relationship Id="rId3209" Type="http://schemas.openxmlformats.org/officeDocument/2006/relationships/hyperlink" Target="https://drive.google.com/open?id=1uYpOxbgSMD2466D9GIC8KF04Z0n-9QhS" TargetMode="External"/><Relationship Id="rId3208" Type="http://schemas.openxmlformats.org/officeDocument/2006/relationships/hyperlink" Target="https://drive.google.com/open?id=1E1Q7BYiBKdHK8qswifPFRB41s9xzdJDk" TargetMode="External"/><Relationship Id="rId3207" Type="http://schemas.openxmlformats.org/officeDocument/2006/relationships/hyperlink" Target="https://drive.google.com/open?id=1XblltYt9httbwsz_JWfv4SoupfXYfNy2" TargetMode="External"/><Relationship Id="rId3206" Type="http://schemas.openxmlformats.org/officeDocument/2006/relationships/hyperlink" Target="https://drive.google.com/open?id=1BMtGcQE2g6YMnI2jcpX8c2oolVLlE3kl" TargetMode="External"/><Relationship Id="rId3205" Type="http://schemas.openxmlformats.org/officeDocument/2006/relationships/hyperlink" Target="https://drive.google.com/open?id=1S3uJnQ8ncvGhaS1EygulYNn5mA628Sl2" TargetMode="External"/><Relationship Id="rId3204" Type="http://schemas.openxmlformats.org/officeDocument/2006/relationships/hyperlink" Target="https://drive.google.com/open?id=1fwKE_nXA8FxUZvsUI53eUhLpPMD-IOl_" TargetMode="External"/><Relationship Id="rId3203" Type="http://schemas.openxmlformats.org/officeDocument/2006/relationships/hyperlink" Target="https://drive.google.com/open?id=1P2pyxBSRe3wHwI1RDCFLSukO7hZczGsy" TargetMode="External"/><Relationship Id="rId3202" Type="http://schemas.openxmlformats.org/officeDocument/2006/relationships/hyperlink" Target="https://drive.google.com/open?id=1FWVn1ibRAgXnw3nIO3eaNmaxBG-57PGI" TargetMode="External"/><Relationship Id="rId3201" Type="http://schemas.openxmlformats.org/officeDocument/2006/relationships/hyperlink" Target="https://drive.google.com/open?id=1P8zkS1TCA-8Dp0dTRxZ9xnrtd60bLjrn" TargetMode="External"/><Relationship Id="rId3200" Type="http://schemas.openxmlformats.org/officeDocument/2006/relationships/hyperlink" Target="https://drive.google.com/open?id=10XhxOEl63Joug179lgydFvE9TVQMYY2F" TargetMode="External"/><Relationship Id="rId320" Type="http://schemas.openxmlformats.org/officeDocument/2006/relationships/hyperlink" Target="https://drive.google.com/open?id=1PoUQYGsU5EG2nXiO34fs8NaCIrh17fzx" TargetMode="External"/><Relationship Id="rId32" Type="http://schemas.openxmlformats.org/officeDocument/2006/relationships/hyperlink" Target="https://drive.google.com/open?id=1ZSD2rQ6jdU_IuU2uM8PNj8Cym80cHgmK" TargetMode="External"/><Relationship Id="rId3199" Type="http://schemas.openxmlformats.org/officeDocument/2006/relationships/hyperlink" Target="https://drive.google.com/open?id=1SDXe5tMf9_pAEWH-8QjqM1UigYSRykoV" TargetMode="External"/><Relationship Id="rId3198" Type="http://schemas.openxmlformats.org/officeDocument/2006/relationships/hyperlink" Target="https://drive.google.com/open?id=1IbifGrzzRrGN8a6GJ_jKvCOLgMcjSjZo" TargetMode="External"/><Relationship Id="rId3197" Type="http://schemas.openxmlformats.org/officeDocument/2006/relationships/hyperlink" Target="https://drive.google.com/open?id=1kppWYhtLUO0orB7SZyTRbgRoqXu_nEGu" TargetMode="External"/><Relationship Id="rId3196" Type="http://schemas.openxmlformats.org/officeDocument/2006/relationships/hyperlink" Target="https://drive.google.com/open?id=1HJdDjQQNqOlW5mLyg8DcTUJN86Nvnlof" TargetMode="External"/><Relationship Id="rId3195" Type="http://schemas.openxmlformats.org/officeDocument/2006/relationships/hyperlink" Target="https://drive.google.com/open?id=1_73zvDYdid5IYZ3Dt418gjgLrrFN4J73" TargetMode="External"/><Relationship Id="rId3194" Type="http://schemas.openxmlformats.org/officeDocument/2006/relationships/hyperlink" Target="https://drive.google.com/open?id=1YMyhoXYF4FutMGU6DguUQ4geMH6op4Ca" TargetMode="External"/><Relationship Id="rId3193" Type="http://schemas.openxmlformats.org/officeDocument/2006/relationships/hyperlink" Target="https://drive.google.com/open?id=14UHO7JvBI8vhJI8R9qREDBj_ZMTJfIUe" TargetMode="External"/><Relationship Id="rId3192" Type="http://schemas.openxmlformats.org/officeDocument/2006/relationships/hyperlink" Target="https://drive.google.com/open?id=1JWe2elHBliHeub56NSnYjOcZyKc5mCBX" TargetMode="External"/><Relationship Id="rId3191" Type="http://schemas.openxmlformats.org/officeDocument/2006/relationships/hyperlink" Target="https://drive.google.com/open?id=1DOlZEMI8WGkZh8xEuNw7QD4o6GRlIiFA" TargetMode="External"/><Relationship Id="rId3190" Type="http://schemas.openxmlformats.org/officeDocument/2006/relationships/hyperlink" Target="https://drive.google.com/open?id=1pE0l_-IACC0moYn0oxTzpelEgNFnjZNp" TargetMode="External"/><Relationship Id="rId319" Type="http://schemas.openxmlformats.org/officeDocument/2006/relationships/hyperlink" Target="https://drive.google.com/open?id=10bHs34OwurpA8Z2XHJEPg5Ert7vd9Yns" TargetMode="External"/><Relationship Id="rId3189" Type="http://schemas.openxmlformats.org/officeDocument/2006/relationships/hyperlink" Target="https://drive.google.com/open?id=1A_jbh7dhT4RUEOfS1OwiVjkXyqjH_Ceh" TargetMode="External"/><Relationship Id="rId3188" Type="http://schemas.openxmlformats.org/officeDocument/2006/relationships/hyperlink" Target="https://drive.google.com/open?id=1HAR-mP0ZzLfs4tBivO2gTPjajpnjeipC" TargetMode="External"/><Relationship Id="rId3187" Type="http://schemas.openxmlformats.org/officeDocument/2006/relationships/hyperlink" Target="https://drive.google.com/open?id=1eKZ0Chz9chlrLu2AkVu6x7DUlK5I_v1O" TargetMode="External"/><Relationship Id="rId3186" Type="http://schemas.openxmlformats.org/officeDocument/2006/relationships/hyperlink" Target="https://drive.google.com/open?id=1dUNBPL75OI-IHrGg9Ilb-8vReU9xVhsZ" TargetMode="External"/><Relationship Id="rId3185" Type="http://schemas.openxmlformats.org/officeDocument/2006/relationships/hyperlink" Target="https://drive.google.com/open?id=1iHQY3eW-flz60iDQjg1IljTLWGfra5Tz" TargetMode="External"/><Relationship Id="rId3184" Type="http://schemas.openxmlformats.org/officeDocument/2006/relationships/hyperlink" Target="https://drive.google.com/open?id=15qLwGHkZXhEqzZrEfPh_2vYKkNqlwapZ" TargetMode="External"/><Relationship Id="rId3183" Type="http://schemas.openxmlformats.org/officeDocument/2006/relationships/hyperlink" Target="https://drive.google.com/open?id=1CDKmBliYSdJ7SPUkuuk7LotfX48cejjw" TargetMode="External"/><Relationship Id="rId3182" Type="http://schemas.openxmlformats.org/officeDocument/2006/relationships/hyperlink" Target="https://drive.google.com/open?id=1xSHIv__uwE6nHWP_LrQSMQT2o_DTAOer" TargetMode="External"/><Relationship Id="rId3181" Type="http://schemas.openxmlformats.org/officeDocument/2006/relationships/hyperlink" Target="https://drive.google.com/open?id=1uWODa0o56AD7SxIRc0uKyta-6M6yz_X0" TargetMode="External"/><Relationship Id="rId3180" Type="http://schemas.openxmlformats.org/officeDocument/2006/relationships/hyperlink" Target="https://drive.google.com/open?id=1FFTjZ6rczNnvhCg06zadyoQzAnuFcCBP" TargetMode="External"/><Relationship Id="rId318" Type="http://schemas.openxmlformats.org/officeDocument/2006/relationships/hyperlink" Target="https://drive.google.com/open?id=12KNZOPVxGp--eHl4vgYfGK7RxOjNr1lO" TargetMode="External"/><Relationship Id="rId3179" Type="http://schemas.openxmlformats.org/officeDocument/2006/relationships/hyperlink" Target="https://drive.google.com/open?id=1IHVLEMg1hFBzjVVnATjkL_sAOzHCJN8H" TargetMode="External"/><Relationship Id="rId3178" Type="http://schemas.openxmlformats.org/officeDocument/2006/relationships/hyperlink" Target="https://drive.google.com/open?id=1iY_EzDZRd78XdaiyskQbM-XZ8Oz3GNxO" TargetMode="External"/><Relationship Id="rId3177" Type="http://schemas.openxmlformats.org/officeDocument/2006/relationships/hyperlink" Target="https://drive.google.com/open?id=1m0FufgQU80FOJdCcfGkMYQ0TUQs2VoZa" TargetMode="External"/><Relationship Id="rId3176" Type="http://schemas.openxmlformats.org/officeDocument/2006/relationships/hyperlink" Target="https://drive.google.com/open?id=1TBfpLt4P6PFaFzFggvMHB_RlhgaELneu" TargetMode="External"/><Relationship Id="rId3175" Type="http://schemas.openxmlformats.org/officeDocument/2006/relationships/hyperlink" Target="https://drive.google.com/open?id=1KnJ50PSYeWrwT8CPTdAOe-Dyi9eR_drY" TargetMode="External"/><Relationship Id="rId3174" Type="http://schemas.openxmlformats.org/officeDocument/2006/relationships/hyperlink" Target="https://drive.google.com/open?id=1oEAmozKnZgPL5G-VXqax-S3sIAdTroe9" TargetMode="External"/><Relationship Id="rId3173" Type="http://schemas.openxmlformats.org/officeDocument/2006/relationships/hyperlink" Target="https://drive.google.com/open?id=1cCz7sfKqe7OD9gndIai7rpVP_ReOLqrQ" TargetMode="External"/><Relationship Id="rId3172" Type="http://schemas.openxmlformats.org/officeDocument/2006/relationships/hyperlink" Target="https://drive.google.com/open?id=1wM2TjPYt7R-gyRlxXrSlxYA0hxKNnbFa" TargetMode="External"/><Relationship Id="rId3171" Type="http://schemas.openxmlformats.org/officeDocument/2006/relationships/hyperlink" Target="https://drive.google.com/open?id=1FOzpTL79tmFNXq-gAYK_hBYOe7yiICXJ" TargetMode="External"/><Relationship Id="rId3170" Type="http://schemas.openxmlformats.org/officeDocument/2006/relationships/hyperlink" Target="https://drive.google.com/open?id=1QXRn1dQ4GdqfZIyAZbY5FUvBEfsMNIA2" TargetMode="External"/><Relationship Id="rId317" Type="http://schemas.openxmlformats.org/officeDocument/2006/relationships/hyperlink" Target="https://drive.google.com/open?id=1xTxCW72OBicHQy1Ap9PGfqTS4gbB-vmr" TargetMode="External"/><Relationship Id="rId3169" Type="http://schemas.openxmlformats.org/officeDocument/2006/relationships/hyperlink" Target="https://drive.google.com/open?id=1-Zg0RswCotCwMTwvXXW-BXTFGfCta1-p" TargetMode="External"/><Relationship Id="rId3168" Type="http://schemas.openxmlformats.org/officeDocument/2006/relationships/hyperlink" Target="https://drive.google.com/open?id=1GUjFSF9QIJlLZi7Ep_XNE81rfWdNutnq" TargetMode="External"/><Relationship Id="rId3167" Type="http://schemas.openxmlformats.org/officeDocument/2006/relationships/hyperlink" Target="https://drive.google.com/open?id=10DhjHO_NZ6sRfpn_wEHul7p3z1OIndlM" TargetMode="External"/><Relationship Id="rId3166" Type="http://schemas.openxmlformats.org/officeDocument/2006/relationships/hyperlink" Target="https://drive.google.com/open?id=1eobCtOIUD6FLWAA_0f0rctQuPMX80V7yhzvETicdUG4" TargetMode="External"/><Relationship Id="rId3165" Type="http://schemas.openxmlformats.org/officeDocument/2006/relationships/hyperlink" Target="https://drive.google.com/open?id=1JH4lNoET0I4kjOvCTlyRTjABgbEc35Jm" TargetMode="External"/><Relationship Id="rId3164" Type="http://schemas.openxmlformats.org/officeDocument/2006/relationships/hyperlink" Target="https://drive.google.com/open?id=1IkFpcTnFwIFR64ObHjrEuk0h9mQu84YEAQRsyqYBP6A" TargetMode="External"/><Relationship Id="rId3163" Type="http://schemas.openxmlformats.org/officeDocument/2006/relationships/hyperlink" Target="https://drive.google.com/open?id=14lmGsFvWTefCLByoee8Sm4Q4RX-Yum6Y" TargetMode="External"/><Relationship Id="rId3162" Type="http://schemas.openxmlformats.org/officeDocument/2006/relationships/hyperlink" Target="https://drive.google.com/open?id=1DBvP_3b_8DFN_Q85a7FcARAv3sfWc2wN" TargetMode="External"/><Relationship Id="rId3161" Type="http://schemas.openxmlformats.org/officeDocument/2006/relationships/hyperlink" Target="https://drive.google.com/open?id=1OBPwQxPpX4alxDOP6A7xQNk1PGf0cznZ7cCqhXaBIvs" TargetMode="External"/><Relationship Id="rId3160" Type="http://schemas.openxmlformats.org/officeDocument/2006/relationships/hyperlink" Target="https://drive.google.com/open?id=1Z_pwrcX7lOVvY4d-zBpyAE9SmH9WsETQ" TargetMode="External"/><Relationship Id="rId316" Type="http://schemas.openxmlformats.org/officeDocument/2006/relationships/hyperlink" Target="https://drive.google.com/open?id=1b63Kq7utMxvrZTAt2_6Oyo7UbB_G9Yxi" TargetMode="External"/><Relationship Id="rId3159" Type="http://schemas.openxmlformats.org/officeDocument/2006/relationships/hyperlink" Target="https://drive.google.com/open?id=1ejK_H0rwdupflRkZqwdumpxunEjey0ybBPMze4Kp6zY" TargetMode="External"/><Relationship Id="rId3158" Type="http://schemas.openxmlformats.org/officeDocument/2006/relationships/hyperlink" Target="https://drive.google.com/open?id=1louGr7sUb7NWhG1niHMMBe4cK68ceTqM" TargetMode="External"/><Relationship Id="rId3157" Type="http://schemas.openxmlformats.org/officeDocument/2006/relationships/hyperlink" Target="https://drive.google.com/open?id=1aUYGztMT7S-XQbjRBzLKoblPLAaW5T-u" TargetMode="External"/><Relationship Id="rId3156" Type="http://schemas.openxmlformats.org/officeDocument/2006/relationships/hyperlink" Target="https://drive.google.com/open?id=1uoWqOjryM2ZzDYoJtWbSM0QfUJUcC4Ft3NpyEWgysiI" TargetMode="External"/><Relationship Id="rId3155" Type="http://schemas.openxmlformats.org/officeDocument/2006/relationships/hyperlink" Target="https://drive.google.com/open?id=1XHPhcvaMJHG4FlXPSG_lvv5eyFc4Moyu" TargetMode="External"/><Relationship Id="rId3154" Type="http://schemas.openxmlformats.org/officeDocument/2006/relationships/hyperlink" Target="https://drive.google.com/open?id=1v1tveSHNdSXI0896QZ-ovt59miRPI_bw" TargetMode="External"/><Relationship Id="rId3153" Type="http://schemas.openxmlformats.org/officeDocument/2006/relationships/hyperlink" Target="https://drive.google.com/open?id=1I9nA8bSJe7nmWRb1CauQX3Gu0gCZV8JE" TargetMode="External"/><Relationship Id="rId3152" Type="http://schemas.openxmlformats.org/officeDocument/2006/relationships/hyperlink" Target="https://drive.google.com/open?id=173jTNpjxL23OCQT0ggaAU5aUwYQwYpnm" TargetMode="External"/><Relationship Id="rId3151" Type="http://schemas.openxmlformats.org/officeDocument/2006/relationships/hyperlink" Target="https://drive.google.com/open?id=1aymUaI5vlL_mtDdE4YK84y8O1Pialduh" TargetMode="External"/><Relationship Id="rId3150" Type="http://schemas.openxmlformats.org/officeDocument/2006/relationships/hyperlink" Target="https://drive.google.com/open?id=1sFClrT9Tq_t_EcnSGd39pcTm6SecGq-d" TargetMode="External"/><Relationship Id="rId315" Type="http://schemas.openxmlformats.org/officeDocument/2006/relationships/hyperlink" Target="https://drive.google.com/open?id=19dIJ3sfpuaexAePlTjQiUu9s0GzVuYXo" TargetMode="External"/><Relationship Id="rId3149" Type="http://schemas.openxmlformats.org/officeDocument/2006/relationships/hyperlink" Target="https://drive.google.com/open?id=1zs5uRXHtysYNRgDbFf08HnvkKzRxrmg2" TargetMode="External"/><Relationship Id="rId3148" Type="http://schemas.openxmlformats.org/officeDocument/2006/relationships/hyperlink" Target="https://drive.google.com/open?id=1sjF1JS4fHtwqiel-WQfFh_Ugc7CAlVB5" TargetMode="External"/><Relationship Id="rId3147" Type="http://schemas.openxmlformats.org/officeDocument/2006/relationships/hyperlink" Target="https://drive.google.com/open?id=1QFigzGwy2eEXAdOCbAAgn-4liP8RE2wm" TargetMode="External"/><Relationship Id="rId3146" Type="http://schemas.openxmlformats.org/officeDocument/2006/relationships/hyperlink" Target="https://drive.google.com/open?id=1o1bqfOtB0nO1KiQleUWLW_epRYSw8zvF" TargetMode="External"/><Relationship Id="rId3145" Type="http://schemas.openxmlformats.org/officeDocument/2006/relationships/hyperlink" Target="https://drive.google.com/open?id=1mhCtTXyIqlZ4Ko3UpK036spVs5qg-qHa" TargetMode="External"/><Relationship Id="rId3144" Type="http://schemas.openxmlformats.org/officeDocument/2006/relationships/hyperlink" Target="https://drive.google.com/open?id=1QNdoJYiNVAz5CoyW-7Jh9rXDoYV6o7xh" TargetMode="External"/><Relationship Id="rId3143" Type="http://schemas.openxmlformats.org/officeDocument/2006/relationships/hyperlink" Target="https://drive.google.com/open?id=1L1mPh_oc_Wop6N1jD3dp0ejNdiz1-OYG" TargetMode="External"/><Relationship Id="rId3142" Type="http://schemas.openxmlformats.org/officeDocument/2006/relationships/hyperlink" Target="https://drive.google.com/open?id=10i6_obAQu4F6njYFi1pRfXIy8531nPrH" TargetMode="External"/><Relationship Id="rId3141" Type="http://schemas.openxmlformats.org/officeDocument/2006/relationships/hyperlink" Target="https://drive.google.com/open?id=1oIhWNGVXuGevMtOSW_yC1OBy6OCXHcHp" TargetMode="External"/><Relationship Id="rId3140" Type="http://schemas.openxmlformats.org/officeDocument/2006/relationships/hyperlink" Target="https://drive.google.com/open?id=1w0iTTs3aTc3W-VKjOZ1q5QNNGajHCsRm" TargetMode="External"/><Relationship Id="rId314" Type="http://schemas.openxmlformats.org/officeDocument/2006/relationships/hyperlink" Target="https://drive.google.com/open?id=1WWK72MJh_q7usSPym0xmyOKPXlwXobbg" TargetMode="External"/><Relationship Id="rId3139" Type="http://schemas.openxmlformats.org/officeDocument/2006/relationships/hyperlink" Target="https://drive.google.com/open?id=1Ao-Cs6Mae3pXL3jW2rk9tua9qKF7fO7M" TargetMode="External"/><Relationship Id="rId3138" Type="http://schemas.openxmlformats.org/officeDocument/2006/relationships/hyperlink" Target="https://drive.google.com/open?id=1JuAnQIs6H43yUcXUmFaMxe91_0AjTZ_t" TargetMode="External"/><Relationship Id="rId3137" Type="http://schemas.openxmlformats.org/officeDocument/2006/relationships/hyperlink" Target="https://drive.google.com/open?id=1kECEZ3dZ8Tioa6HemgnXPcB1_Cer1pO1" TargetMode="External"/><Relationship Id="rId3136" Type="http://schemas.openxmlformats.org/officeDocument/2006/relationships/hyperlink" Target="https://drive.google.com/open?id=1dfekd0dci2pi1XX5QXfFcfs7wL0--wDJ" TargetMode="External"/><Relationship Id="rId3135" Type="http://schemas.openxmlformats.org/officeDocument/2006/relationships/hyperlink" Target="https://drive.google.com/open?id=1rWamlWh7xtz6IBG6brblI-FTRUJ1x61D" TargetMode="External"/><Relationship Id="rId3134" Type="http://schemas.openxmlformats.org/officeDocument/2006/relationships/hyperlink" Target="https://drive.google.com/open?id=1iuG9bx58U0l_62CXYVCmShRYczrWtGPP" TargetMode="External"/><Relationship Id="rId3133" Type="http://schemas.openxmlformats.org/officeDocument/2006/relationships/hyperlink" Target="https://drive.google.com/open?id=1IyND88sO-z8TQAw0kCWOEQ1ToLrn77DP" TargetMode="External"/><Relationship Id="rId3132" Type="http://schemas.openxmlformats.org/officeDocument/2006/relationships/hyperlink" Target="https://drive.google.com/open?id=1zwDwsnb9Uw7eRVzcBOjMJS9Dno_QjkJ9" TargetMode="External"/><Relationship Id="rId3131" Type="http://schemas.openxmlformats.org/officeDocument/2006/relationships/hyperlink" Target="https://drive.google.com/open?id=1ogZ1CUBklqYkJg8DMnDz83XIVBW1v6d2" TargetMode="External"/><Relationship Id="rId3130" Type="http://schemas.openxmlformats.org/officeDocument/2006/relationships/hyperlink" Target="https://drive.google.com/open?id=1nVKLIE41ZcFgZR8stOG1W5rzgpcZp9l4" TargetMode="External"/><Relationship Id="rId313" Type="http://schemas.openxmlformats.org/officeDocument/2006/relationships/hyperlink" Target="https://drive.google.com/open?id=1j2uquDRQKlEHeCQD2qGTJvYDOA5EIaFZ" TargetMode="External"/><Relationship Id="rId3129" Type="http://schemas.openxmlformats.org/officeDocument/2006/relationships/hyperlink" Target="https://drive.google.com/open?id=1VGNlQkyisGDMaszW3NDZP0A1n8jz18cw" TargetMode="External"/><Relationship Id="rId3128" Type="http://schemas.openxmlformats.org/officeDocument/2006/relationships/hyperlink" Target="https://drive.google.com/open?id=1-WrNSdPruHSoT7atcMYoXe0tntKIoS9P" TargetMode="External"/><Relationship Id="rId3127" Type="http://schemas.openxmlformats.org/officeDocument/2006/relationships/hyperlink" Target="https://drive.google.com/open?id=1Ap8zTclOslHw6WUED-Evj3LcZQ3EGtFg" TargetMode="External"/><Relationship Id="rId3126" Type="http://schemas.openxmlformats.org/officeDocument/2006/relationships/hyperlink" Target="https://drive.google.com/open?id=1dfAUiY-nlQvmPJgSealHgVwcVQQkQW7Y" TargetMode="External"/><Relationship Id="rId3125" Type="http://schemas.openxmlformats.org/officeDocument/2006/relationships/hyperlink" Target="https://drive.google.com/open?id=153GaSyeo-E5mQCpuPyn18irV1vkX7So4" TargetMode="External"/><Relationship Id="rId3124" Type="http://schemas.openxmlformats.org/officeDocument/2006/relationships/hyperlink" Target="https://drive.google.com/open?id=1JROHVv2IuuNL_N4OT-qWDsiEjzB91Icc" TargetMode="External"/><Relationship Id="rId3123" Type="http://schemas.openxmlformats.org/officeDocument/2006/relationships/hyperlink" Target="https://drive.google.com/open?id=1a6lxN3q4XXsCxHuxPKAOZnRma90N136m" TargetMode="External"/><Relationship Id="rId3122" Type="http://schemas.openxmlformats.org/officeDocument/2006/relationships/hyperlink" Target="https://drive.google.com/open?id=1doI_HpOwAGJNAW00QZDRH-KEJdAKSfqf" TargetMode="External"/><Relationship Id="rId3121" Type="http://schemas.openxmlformats.org/officeDocument/2006/relationships/hyperlink" Target="https://drive.google.com/open?id=19vPW5jWoH4G5CrShXo6FuSoIavDOrbfm" TargetMode="External"/><Relationship Id="rId3120" Type="http://schemas.openxmlformats.org/officeDocument/2006/relationships/hyperlink" Target="https://drive.google.com/open?id=1KmRqyx_w45c_Q5e_kZw5jXTp6C9GpAhS" TargetMode="External"/><Relationship Id="rId312" Type="http://schemas.openxmlformats.org/officeDocument/2006/relationships/hyperlink" Target="https://drive.google.com/open?id=1OYBNFR-jpsAmIlvD7xYzJBrIi-BoCRJb" TargetMode="External"/><Relationship Id="rId3119" Type="http://schemas.openxmlformats.org/officeDocument/2006/relationships/hyperlink" Target="https://drive.google.com/open?id=1bkm2oo6NsLZmMo50q94-wvr2C7tzTpsu" TargetMode="External"/><Relationship Id="rId3118" Type="http://schemas.openxmlformats.org/officeDocument/2006/relationships/hyperlink" Target="https://drive.google.com/open?id=1iRreDMwtYW3RVCyro4qNW0X2n48D7nTE" TargetMode="External"/><Relationship Id="rId3117" Type="http://schemas.openxmlformats.org/officeDocument/2006/relationships/hyperlink" Target="https://drive.google.com/open?id=1Nd9iSeJSxs1Sqt7LkBHMZGtAkwfogv53" TargetMode="External"/><Relationship Id="rId3116" Type="http://schemas.openxmlformats.org/officeDocument/2006/relationships/hyperlink" Target="https://drive.google.com/open?id=1y5SZkvz27WSOyMIHp-_QapK6UMI60mRy" TargetMode="External"/><Relationship Id="rId3115" Type="http://schemas.openxmlformats.org/officeDocument/2006/relationships/hyperlink" Target="https://drive.google.com/open?id=15GLwoW_KnSSDm8CaNi7jPKR5cRHnKVaB" TargetMode="External"/><Relationship Id="rId3114" Type="http://schemas.openxmlformats.org/officeDocument/2006/relationships/hyperlink" Target="https://drive.google.com/open?id=1aeaUW5Rz1oWc6unCgy2g7UjyN2nI3xz5" TargetMode="External"/><Relationship Id="rId3113" Type="http://schemas.openxmlformats.org/officeDocument/2006/relationships/hyperlink" Target="https://drive.google.com/open?id=19vDtwt3p3hrc7I63ry0jXGlDSaI5WBiv" TargetMode="External"/><Relationship Id="rId3112" Type="http://schemas.openxmlformats.org/officeDocument/2006/relationships/hyperlink" Target="https://drive.google.com/open?id=1GS9Mizp--FmO1R7ob96idCsv8uqAP5aE" TargetMode="External"/><Relationship Id="rId3111" Type="http://schemas.openxmlformats.org/officeDocument/2006/relationships/hyperlink" Target="https://drive.google.com/open?id=1uvWOyhUKMeWGZUAlHvYViTEML9ajycvl" TargetMode="External"/><Relationship Id="rId3110" Type="http://schemas.openxmlformats.org/officeDocument/2006/relationships/hyperlink" Target="https://drive.google.com/open?id=1C8pqGycK7yH4elxB-AF3YJ7jaBQHgnVy" TargetMode="External"/><Relationship Id="rId311" Type="http://schemas.openxmlformats.org/officeDocument/2006/relationships/hyperlink" Target="https://drive.google.com/open?id=175kwwic0GoeEWqkl4ANXbhJfX1rFQW-x" TargetMode="External"/><Relationship Id="rId3109" Type="http://schemas.openxmlformats.org/officeDocument/2006/relationships/hyperlink" Target="https://drive.google.com/open?id=1WrSoCKjHxYjjWE5S0i2GaxTxUOSg9803" TargetMode="External"/><Relationship Id="rId3108" Type="http://schemas.openxmlformats.org/officeDocument/2006/relationships/hyperlink" Target="https://drive.google.com/open?id=1MqKVsOrkzgu6PrYWj5cN761zVN93F7C1" TargetMode="External"/><Relationship Id="rId3107" Type="http://schemas.openxmlformats.org/officeDocument/2006/relationships/hyperlink" Target="https://drive.google.com/open?id=1uT0TG8R6MqsfGcMSm508rNcwH5cRy4h8" TargetMode="External"/><Relationship Id="rId3106" Type="http://schemas.openxmlformats.org/officeDocument/2006/relationships/hyperlink" Target="https://drive.google.com/open?id=17xrV7sQXv7-fVqW3lwSArtnwe7NzXJiI" TargetMode="External"/><Relationship Id="rId3105" Type="http://schemas.openxmlformats.org/officeDocument/2006/relationships/hyperlink" Target="https://drive.google.com/open?id=1BdzIjgXlCI2vpTTKEB_grmnk6jgGHV4H" TargetMode="External"/><Relationship Id="rId3104" Type="http://schemas.openxmlformats.org/officeDocument/2006/relationships/hyperlink" Target="https://drive.google.com/open?id=1oLZtY04Z1zwn2s-_BW0V-MmOjzeHeXQs" TargetMode="External"/><Relationship Id="rId3103" Type="http://schemas.openxmlformats.org/officeDocument/2006/relationships/hyperlink" Target="https://drive.google.com/open?id=1LWP2wkviIqIN46_c9kaL8HzNXh7xeEg5" TargetMode="External"/><Relationship Id="rId3102" Type="http://schemas.openxmlformats.org/officeDocument/2006/relationships/hyperlink" Target="https://drive.google.com/open?id=1MQDKrm7ogw81BOb7MxsY8scljuGcSL-M" TargetMode="External"/><Relationship Id="rId3101" Type="http://schemas.openxmlformats.org/officeDocument/2006/relationships/hyperlink" Target="https://drive.google.com/open?id=1nCrOzJN0G0628RiXtDP_D4KlfO3t9u0p" TargetMode="External"/><Relationship Id="rId3100" Type="http://schemas.openxmlformats.org/officeDocument/2006/relationships/hyperlink" Target="https://drive.google.com/open?id=1woVjLnzsio81Mpu317qvfAESYNdqFbhG" TargetMode="External"/><Relationship Id="rId310" Type="http://schemas.openxmlformats.org/officeDocument/2006/relationships/hyperlink" Target="https://drive.google.com/open?id=1yRSluSO-Bhr6OndqI2ZGC7bVFt7s21is" TargetMode="External"/><Relationship Id="rId31" Type="http://schemas.openxmlformats.org/officeDocument/2006/relationships/hyperlink" Target="https://drive.google.com/open?id=1YrsSHBmKJAzy0ewNUGnpkNJfGV5vMrWg" TargetMode="External"/><Relationship Id="rId3099" Type="http://schemas.openxmlformats.org/officeDocument/2006/relationships/hyperlink" Target="https://drive.google.com/open?id=1UZjO_aAlPkDcY4E1ggo_D1gHg5Ou_FsW" TargetMode="External"/><Relationship Id="rId3098" Type="http://schemas.openxmlformats.org/officeDocument/2006/relationships/hyperlink" Target="https://drive.google.com/open?id=1GQLrg4s0Ny8_zFsATO-80v4zxiDbiVDN" TargetMode="External"/><Relationship Id="rId3097" Type="http://schemas.openxmlformats.org/officeDocument/2006/relationships/hyperlink" Target="https://drive.google.com/open?id=1lgjHSbCeTSIwnLrYdNxRCiLIgF9RPnaQ" TargetMode="External"/><Relationship Id="rId3096" Type="http://schemas.openxmlformats.org/officeDocument/2006/relationships/hyperlink" Target="https://drive.google.com/open?id=1cL1jOJ9LwQbirLpEiButhgGk9ApmBrib" TargetMode="External"/><Relationship Id="rId3095" Type="http://schemas.openxmlformats.org/officeDocument/2006/relationships/hyperlink" Target="https://drive.google.com/open?id=1EX8HR7nQ07dMIfHHvywmPDEfQRCearlE" TargetMode="External"/><Relationship Id="rId3094" Type="http://schemas.openxmlformats.org/officeDocument/2006/relationships/hyperlink" Target="https://drive.google.com/open?id=1zDbJ9_3mV8Qe0ni9OrnCyzr1EopdhekV" TargetMode="External"/><Relationship Id="rId3093" Type="http://schemas.openxmlformats.org/officeDocument/2006/relationships/hyperlink" Target="https://drive.google.com/open?id=1VzWLJ4Ids6nai4WJTWSJ1M7qn6SQWnOc" TargetMode="External"/><Relationship Id="rId3092" Type="http://schemas.openxmlformats.org/officeDocument/2006/relationships/hyperlink" Target="https://drive.google.com/open?id=1HbCaiL1_eNZygShRwnYm7M1lgBJ1-ccG" TargetMode="External"/><Relationship Id="rId3091" Type="http://schemas.openxmlformats.org/officeDocument/2006/relationships/hyperlink" Target="https://drive.google.com/open?id=13Kw9muRaSFajYVS9hfZw8SsZt_GQ6QAI" TargetMode="External"/><Relationship Id="rId3090" Type="http://schemas.openxmlformats.org/officeDocument/2006/relationships/hyperlink" Target="https://drive.google.com/open?id=1NbhVcCKG6i4oBCRQSJAh_2tqZdRJtBn4" TargetMode="External"/><Relationship Id="rId309" Type="http://schemas.openxmlformats.org/officeDocument/2006/relationships/hyperlink" Target="https://drive.google.com/open?id=1-IGSDRdewKFZCVyh_5MOnzaDDn3Y7vKh" TargetMode="External"/><Relationship Id="rId3089" Type="http://schemas.openxmlformats.org/officeDocument/2006/relationships/hyperlink" Target="https://drive.google.com/open?id=1Bd11Btd77DWYs2HWuLwisiFYkJfxwtsv" TargetMode="External"/><Relationship Id="rId3088" Type="http://schemas.openxmlformats.org/officeDocument/2006/relationships/hyperlink" Target="https://drive.google.com/open?id=1EjIEEPVYOOrROTMk1lJW_FQ39VWGYunI" TargetMode="External"/><Relationship Id="rId3087" Type="http://schemas.openxmlformats.org/officeDocument/2006/relationships/hyperlink" Target="https://drive.google.com/open?id=10hRgxXqPW4vA8g1VEsYqk_E40molV4da" TargetMode="External"/><Relationship Id="rId3086" Type="http://schemas.openxmlformats.org/officeDocument/2006/relationships/hyperlink" Target="https://drive.google.com/open?id=1CDQihe79921IoMxNjmNhRg6A2VwD8-sD" TargetMode="External"/><Relationship Id="rId3085" Type="http://schemas.openxmlformats.org/officeDocument/2006/relationships/hyperlink" Target="https://drive.google.com/open?id=1jDfWfO_68ePoS9jSY1H0Lkj3cILsxiOa" TargetMode="External"/><Relationship Id="rId3084" Type="http://schemas.openxmlformats.org/officeDocument/2006/relationships/hyperlink" Target="https://drive.google.com/open?id=1L_8LKOci7aCmWeKYF8BuQ5uYEw1SutE7" TargetMode="External"/><Relationship Id="rId3083" Type="http://schemas.openxmlformats.org/officeDocument/2006/relationships/hyperlink" Target="https://drive.google.com/open?id=1LwMq1gZqcSWqpQuJ3xXzoKz9I1GEWMGE" TargetMode="External"/><Relationship Id="rId3082" Type="http://schemas.openxmlformats.org/officeDocument/2006/relationships/hyperlink" Target="https://drive.google.com/open?id=1PXYn1CQMOidhQj0WgSXayQZ6vCP1cnZD" TargetMode="External"/><Relationship Id="rId3081" Type="http://schemas.openxmlformats.org/officeDocument/2006/relationships/hyperlink" Target="https://drive.google.com/open?id=1GMS-Ht997Gd8HVLqBLC6me6fF0co3v3K" TargetMode="External"/><Relationship Id="rId3080" Type="http://schemas.openxmlformats.org/officeDocument/2006/relationships/hyperlink" Target="https://drive.google.com/open?id=1OWt2N3tS4Ul91BkiwM6YUDq_jSf26XNK" TargetMode="External"/><Relationship Id="rId308" Type="http://schemas.openxmlformats.org/officeDocument/2006/relationships/hyperlink" Target="https://drive.google.com/open?id=1XmlEJP1QntjZq6pRhWsZuQZquHFlngMF" TargetMode="External"/><Relationship Id="rId3079" Type="http://schemas.openxmlformats.org/officeDocument/2006/relationships/hyperlink" Target="https://drive.google.com/open?id=1HxJPUWZjv0xw3Yv69Y8EFNem0GTROMWK" TargetMode="External"/><Relationship Id="rId3078" Type="http://schemas.openxmlformats.org/officeDocument/2006/relationships/hyperlink" Target="https://drive.google.com/open?id=1vEfInvxdBS4cCLkbvdVoQV3xBPjoDUky" TargetMode="External"/><Relationship Id="rId3077" Type="http://schemas.openxmlformats.org/officeDocument/2006/relationships/hyperlink" Target="https://drive.google.com/open?id=1XNrWgyS5ohDnJKFPWSn0RNBRsyk8AE59" TargetMode="External"/><Relationship Id="rId3076" Type="http://schemas.openxmlformats.org/officeDocument/2006/relationships/hyperlink" Target="https://drive.google.com/open?id=15fGX-AN15OTqjsIpjzYyCGTN6eHHrFRm" TargetMode="External"/><Relationship Id="rId3075" Type="http://schemas.openxmlformats.org/officeDocument/2006/relationships/hyperlink" Target="https://drive.google.com/open?id=1wZvlyOuycc92hF8g_3K-KakCm30VVoNK" TargetMode="External"/><Relationship Id="rId3074" Type="http://schemas.openxmlformats.org/officeDocument/2006/relationships/hyperlink" Target="https://drive.google.com/open?id=19brwMVgXKq6cJqZKahLq-sNA-Ny9ov3J" TargetMode="External"/><Relationship Id="rId3073" Type="http://schemas.openxmlformats.org/officeDocument/2006/relationships/hyperlink" Target="https://drive.google.com/open?id=1y3is6sJDdJfoz3j9-Zv9vV5kCXmr867g" TargetMode="External"/><Relationship Id="rId3072" Type="http://schemas.openxmlformats.org/officeDocument/2006/relationships/hyperlink" Target="https://drive.google.com/open?id=1ougbe4wybmfKGbC-ygXLref5IE43-Scg" TargetMode="External"/><Relationship Id="rId3071" Type="http://schemas.openxmlformats.org/officeDocument/2006/relationships/hyperlink" Target="https://drive.google.com/open?id=1vjDn9dCKuRGeNTsx6v2RR6tm0zaLeEDZ" TargetMode="External"/><Relationship Id="rId3070" Type="http://schemas.openxmlformats.org/officeDocument/2006/relationships/hyperlink" Target="https://drive.google.com/open?id=1hoA00mBTDoPQlplaGz-fI7m-LvJdFFT-" TargetMode="External"/><Relationship Id="rId307" Type="http://schemas.openxmlformats.org/officeDocument/2006/relationships/hyperlink" Target="https://drive.google.com/open?id=13vbtj2rQomEy8dBJ_z2zis3aS74dIemU" TargetMode="External"/><Relationship Id="rId3069" Type="http://schemas.openxmlformats.org/officeDocument/2006/relationships/hyperlink" Target="https://drive.google.com/open?id=1bQunjd0pqCpYtJ82O-o3aY1Artaus-Ye" TargetMode="External"/><Relationship Id="rId3068" Type="http://schemas.openxmlformats.org/officeDocument/2006/relationships/hyperlink" Target="https://drive.google.com/open?id=1Ie4mECnm20bPvEAyVSQIG0KPJ7JM6i3g" TargetMode="External"/><Relationship Id="rId3067" Type="http://schemas.openxmlformats.org/officeDocument/2006/relationships/hyperlink" Target="https://drive.google.com/open?id=1e9WRTgFlmKgdGCAxH96ALovr-oVA0OLh" TargetMode="External"/><Relationship Id="rId3066" Type="http://schemas.openxmlformats.org/officeDocument/2006/relationships/hyperlink" Target="https://drive.google.com/open?id=1IzWCmrE0a4KrrcdhyDwYPWTEKLfITajq" TargetMode="External"/><Relationship Id="rId3065" Type="http://schemas.openxmlformats.org/officeDocument/2006/relationships/hyperlink" Target="https://drive.google.com/open?id=1cwhXBzqLnR1NgeDCG10KOirUntXgmOCk" TargetMode="External"/><Relationship Id="rId3064" Type="http://schemas.openxmlformats.org/officeDocument/2006/relationships/hyperlink" Target="https://drive.google.com/open?id=1ar_CBagvAExEJSz9Ea2FhjOM_NAETBBS" TargetMode="External"/><Relationship Id="rId3063" Type="http://schemas.openxmlformats.org/officeDocument/2006/relationships/hyperlink" Target="https://drive.google.com/open?id=1dwww18yfc7pXEjdVDGUq-tzvLOhH0l4H" TargetMode="External"/><Relationship Id="rId3062" Type="http://schemas.openxmlformats.org/officeDocument/2006/relationships/hyperlink" Target="https://drive.google.com/open?id=1SUcYWiqeoXpS6TelIjrt_J8RUJyRKyfQ" TargetMode="External"/><Relationship Id="rId3061" Type="http://schemas.openxmlformats.org/officeDocument/2006/relationships/hyperlink" Target="https://drive.google.com/open?id=1Ub0hN04cESmH28KGIrbPIgS3w2KXwjct" TargetMode="External"/><Relationship Id="rId3060" Type="http://schemas.openxmlformats.org/officeDocument/2006/relationships/hyperlink" Target="https://drive.google.com/open?id=1hxYE0hEmvZ6srrWQAwrMFpO-S43cpX8H" TargetMode="External"/><Relationship Id="rId306" Type="http://schemas.openxmlformats.org/officeDocument/2006/relationships/hyperlink" Target="https://drive.google.com/open?id=1C9SELozr8_8rKgUWpvhkuxzOgl57dG8G" TargetMode="External"/><Relationship Id="rId3059" Type="http://schemas.openxmlformats.org/officeDocument/2006/relationships/hyperlink" Target="https://drive.google.com/open?id=1DF98DQ4IHipXu-L5dt-ygVsgebkv9ypJ" TargetMode="External"/><Relationship Id="rId3058" Type="http://schemas.openxmlformats.org/officeDocument/2006/relationships/hyperlink" Target="https://drive.google.com/open?id=159ewY_bxktT88vawmiKWJ1Qdv3XQ5V0c" TargetMode="External"/><Relationship Id="rId3057" Type="http://schemas.openxmlformats.org/officeDocument/2006/relationships/hyperlink" Target="https://drive.google.com/open?id=1l67TD-5pW7QmQIINYKr8fwXBlFl2kzXJ" TargetMode="External"/><Relationship Id="rId3056" Type="http://schemas.openxmlformats.org/officeDocument/2006/relationships/hyperlink" Target="https://drive.google.com/open?id=1hQ47lgwEPfeW9skTcfFDy7K8Ys3Jd4Lu" TargetMode="External"/><Relationship Id="rId3055" Type="http://schemas.openxmlformats.org/officeDocument/2006/relationships/hyperlink" Target="https://drive.google.com/open?id=1TeX7VoSW6NrtfV39Q0YKn2imXeIQHYMC" TargetMode="External"/><Relationship Id="rId3054" Type="http://schemas.openxmlformats.org/officeDocument/2006/relationships/hyperlink" Target="https://drive.google.com/open?id=1E6iqWoe78F2Jy9H6ur1tvk5DF3JXjrqm" TargetMode="External"/><Relationship Id="rId3053" Type="http://schemas.openxmlformats.org/officeDocument/2006/relationships/hyperlink" Target="https://drive.google.com/open?id=1nN4-tDULoe-zs4n2Gi_tPHQIHaYp-m_a" TargetMode="External"/><Relationship Id="rId3052" Type="http://schemas.openxmlformats.org/officeDocument/2006/relationships/hyperlink" Target="https://drive.google.com/open?id=1pHO91tYwGAas0Y5WEssekVGGxbfyfT25" TargetMode="External"/><Relationship Id="rId3051" Type="http://schemas.openxmlformats.org/officeDocument/2006/relationships/hyperlink" Target="https://drive.google.com/open?id=1X0S28Q6qxNd9_1fZ2B-X-y5TOHaM40qY" TargetMode="External"/><Relationship Id="rId3050" Type="http://schemas.openxmlformats.org/officeDocument/2006/relationships/hyperlink" Target="https://drive.google.com/open?id=1mZGw9QYtzsT5NQVJruhzvMGlmHeXRAXX" TargetMode="External"/><Relationship Id="rId305" Type="http://schemas.openxmlformats.org/officeDocument/2006/relationships/hyperlink" Target="https://drive.google.com/open?id=1Z13-j9FsLxBloPtC1GuK8AmrHGsc7XHg" TargetMode="External"/><Relationship Id="rId3049" Type="http://schemas.openxmlformats.org/officeDocument/2006/relationships/hyperlink" Target="https://drive.google.com/open?id=1v6vDKK84IBzo-QXt4FMe0nLYoLioOYgE" TargetMode="External"/><Relationship Id="rId3048" Type="http://schemas.openxmlformats.org/officeDocument/2006/relationships/hyperlink" Target="https://drive.google.com/open?id=1CiPNClLdh3IPKsYxPOZZ3EtW8hLrP8sC" TargetMode="External"/><Relationship Id="rId3047" Type="http://schemas.openxmlformats.org/officeDocument/2006/relationships/hyperlink" Target="https://drive.google.com/open?id=1GLJClkQMhTIqQGRzbfuEVn4vh38VoWtE" TargetMode="External"/><Relationship Id="rId3046" Type="http://schemas.openxmlformats.org/officeDocument/2006/relationships/hyperlink" Target="https://drive.google.com/open?id=163yvC5ORnf2Q9uG0KMWqSgjuYoKx773Q" TargetMode="External"/><Relationship Id="rId3045" Type="http://schemas.openxmlformats.org/officeDocument/2006/relationships/hyperlink" Target="https://drive.google.com/open?id=1wvY4buIxf_ydonCp1_jiSqETWxkOlAoG" TargetMode="External"/><Relationship Id="rId3044" Type="http://schemas.openxmlformats.org/officeDocument/2006/relationships/hyperlink" Target="https://drive.google.com/open?id=1Yxatom0Wmdwt43605xuizc0tue83_tMy" TargetMode="External"/><Relationship Id="rId3043" Type="http://schemas.openxmlformats.org/officeDocument/2006/relationships/hyperlink" Target="https://drive.google.com/open?id=1LG2va9Awr8JzcieXAEOdX6aEMx6ZuTbe" TargetMode="External"/><Relationship Id="rId3042" Type="http://schemas.openxmlformats.org/officeDocument/2006/relationships/hyperlink" Target="https://drive.google.com/open?id=1HNrsTLE-IABsXWr1oMR9NEPKzmJ0Dc6B" TargetMode="External"/><Relationship Id="rId3041" Type="http://schemas.openxmlformats.org/officeDocument/2006/relationships/hyperlink" Target="https://drive.google.com/open?id=13tA9XFJ0ubkN3cOROzwqudBy1nZPOr6W" TargetMode="External"/><Relationship Id="rId3040" Type="http://schemas.openxmlformats.org/officeDocument/2006/relationships/hyperlink" Target="https://drive.google.com/open?id=1uWG7dInpCP_gia28NdPE7ACoxM1O8SQt" TargetMode="External"/><Relationship Id="rId304" Type="http://schemas.openxmlformats.org/officeDocument/2006/relationships/hyperlink" Target="https://drive.google.com/open?id=1AGXPTyuUYwqAVuCudwAFBcArLsadJVWO" TargetMode="External"/><Relationship Id="rId3039" Type="http://schemas.openxmlformats.org/officeDocument/2006/relationships/hyperlink" Target="https://drive.google.com/open?id=1a0CPtgm78UGtlD1cQ3xJBItuIB2Sq70o" TargetMode="External"/><Relationship Id="rId3038" Type="http://schemas.openxmlformats.org/officeDocument/2006/relationships/hyperlink" Target="https://drive.google.com/open?id=1kudYAzWTvFHcSyinKE5E4WQHw3zAOfnf" TargetMode="External"/><Relationship Id="rId3037" Type="http://schemas.openxmlformats.org/officeDocument/2006/relationships/hyperlink" Target="https://drive.google.com/open?id=1dWQwk6WS7rPEGhUj2p42YQ4lxaS19ChY" TargetMode="External"/><Relationship Id="rId3036" Type="http://schemas.openxmlformats.org/officeDocument/2006/relationships/hyperlink" Target="https://drive.google.com/open?id=1InIJ-q_8h14_STcMTRx7a2t5bjfti7mU" TargetMode="External"/><Relationship Id="rId3035" Type="http://schemas.openxmlformats.org/officeDocument/2006/relationships/hyperlink" Target="https://drive.google.com/open?id=1e9TLVGKyvY5MZesHKu7pxcarRmXJZQXR" TargetMode="External"/><Relationship Id="rId3034" Type="http://schemas.openxmlformats.org/officeDocument/2006/relationships/hyperlink" Target="https://drive.google.com/open?id=1Gzd8lhV9euNJt2pyxHB0vRrTdK90PwDp" TargetMode="External"/><Relationship Id="rId3033" Type="http://schemas.openxmlformats.org/officeDocument/2006/relationships/hyperlink" Target="https://drive.google.com/open?id=1q0yzvM4K6uosBQ4JigEDRygxgYNsxVCj" TargetMode="External"/><Relationship Id="rId3032" Type="http://schemas.openxmlformats.org/officeDocument/2006/relationships/hyperlink" Target="https://drive.google.com/open?id=1PSkbiuaOCbcCfKNSCfymlgrWcVGu6FYG" TargetMode="External"/><Relationship Id="rId3031" Type="http://schemas.openxmlformats.org/officeDocument/2006/relationships/hyperlink" Target="https://drive.google.com/open?id=1i5ibYnZ98_recQgdWv6n24Pe-m6rjt3o" TargetMode="External"/><Relationship Id="rId3030" Type="http://schemas.openxmlformats.org/officeDocument/2006/relationships/hyperlink" Target="https://drive.google.com/open?id=1XuHcbAi8Lz3NE6oenoLeCI8Q_KBSs3--" TargetMode="External"/><Relationship Id="rId303" Type="http://schemas.openxmlformats.org/officeDocument/2006/relationships/hyperlink" Target="https://drive.google.com/open?id=1EgWFubDSbNB8uUJRfb6NX21YfTr0Ff8E" TargetMode="External"/><Relationship Id="rId3029" Type="http://schemas.openxmlformats.org/officeDocument/2006/relationships/hyperlink" Target="https://drive.google.com/open?id=1JC56ewIGVZmzGuhsVCp-uVCyGvAWuBYC" TargetMode="External"/><Relationship Id="rId3028" Type="http://schemas.openxmlformats.org/officeDocument/2006/relationships/hyperlink" Target="https://drive.google.com/open?id=1KkhxKs630vRX643vX0fHs26h5OpNtxW4" TargetMode="External"/><Relationship Id="rId3027" Type="http://schemas.openxmlformats.org/officeDocument/2006/relationships/hyperlink" Target="https://drive.google.com/open?id=1Tv8mv55KgD461ZqnhKAf19bihwbEXJOZ" TargetMode="External"/><Relationship Id="rId3026" Type="http://schemas.openxmlformats.org/officeDocument/2006/relationships/hyperlink" Target="https://drive.google.com/open?id=1sx0_nwMuRWHzQZ73UnWE0Ky4FdaBBG-3" TargetMode="External"/><Relationship Id="rId3025" Type="http://schemas.openxmlformats.org/officeDocument/2006/relationships/hyperlink" Target="https://drive.google.com/open?id=1Qk0eW7e1Yuv9ABAjEiFzEpaQt0BB9-qA" TargetMode="External"/><Relationship Id="rId3024" Type="http://schemas.openxmlformats.org/officeDocument/2006/relationships/hyperlink" Target="https://drive.google.com/open?id=1PqWKpFh4Foh7DtZtl7Agg7PT9ChtTDoU" TargetMode="External"/><Relationship Id="rId3023" Type="http://schemas.openxmlformats.org/officeDocument/2006/relationships/hyperlink" Target="https://drive.google.com/open?id=1LYPZBj9uOb7EWp-zHuVXx3_QFV1m6mbI" TargetMode="External"/><Relationship Id="rId3022" Type="http://schemas.openxmlformats.org/officeDocument/2006/relationships/hyperlink" Target="https://drive.google.com/open?id=10SZXwbIxgdV8pw5Y7rodqu9_dIS__Sn_" TargetMode="External"/><Relationship Id="rId3021" Type="http://schemas.openxmlformats.org/officeDocument/2006/relationships/hyperlink" Target="https://drive.google.com/open?id=1OB4pMrh1V73eYJYp-3Q_UR33RYdaH4aA" TargetMode="External"/><Relationship Id="rId3020" Type="http://schemas.openxmlformats.org/officeDocument/2006/relationships/hyperlink" Target="https://drive.google.com/open?id=1eKb_NKTO0aTNJhh3XkxMMXHziycEQyZL" TargetMode="External"/><Relationship Id="rId302" Type="http://schemas.openxmlformats.org/officeDocument/2006/relationships/hyperlink" Target="https://drive.google.com/open?id=1_-yLA2liTbmol96KutttiS4cT2JXqpPO" TargetMode="External"/><Relationship Id="rId3019" Type="http://schemas.openxmlformats.org/officeDocument/2006/relationships/hyperlink" Target="https://drive.google.com/open?id=1eldrY4KjmXB-P6vmIFmvgPtk05t5su31" TargetMode="External"/><Relationship Id="rId3018" Type="http://schemas.openxmlformats.org/officeDocument/2006/relationships/hyperlink" Target="https://drive.google.com/open?id=1V-bqmTsFOe38cj0U3cbAg620Z0mJ9Vuh" TargetMode="External"/><Relationship Id="rId3017" Type="http://schemas.openxmlformats.org/officeDocument/2006/relationships/hyperlink" Target="https://drive.google.com/open?id=1CpxRRStX2kyUgBLQEddy7z0s-2ctA-wM" TargetMode="External"/><Relationship Id="rId3016" Type="http://schemas.openxmlformats.org/officeDocument/2006/relationships/hyperlink" Target="https://drive.google.com/open?id=18-7Za4MBv9cjogwP9sBgk74l_WHPYbVE" TargetMode="External"/><Relationship Id="rId3015" Type="http://schemas.openxmlformats.org/officeDocument/2006/relationships/hyperlink" Target="https://drive.google.com/open?id=1gAwM6_2kz5ZIrs3Odb8CoG-2LgPiZ_kp" TargetMode="External"/><Relationship Id="rId3014" Type="http://schemas.openxmlformats.org/officeDocument/2006/relationships/hyperlink" Target="https://drive.google.com/open?id=1XjazVQYU9kXQf20ifEf3WzrUyeZ7secE" TargetMode="External"/><Relationship Id="rId3013" Type="http://schemas.openxmlformats.org/officeDocument/2006/relationships/hyperlink" Target="https://drive.google.com/open?id=1KGm-teL4esRx5Raf7pmKa4sk_jYP0MaR" TargetMode="External"/><Relationship Id="rId3012" Type="http://schemas.openxmlformats.org/officeDocument/2006/relationships/hyperlink" Target="https://drive.google.com/open?id=1e5hQZ2HO3s0VV0d0c2miszbXKbb8bkgY" TargetMode="External"/><Relationship Id="rId3011" Type="http://schemas.openxmlformats.org/officeDocument/2006/relationships/hyperlink" Target="https://drive.google.com/open?id=1ts4pOzLXnKe2uleHLkopBfgkotR-TeRB" TargetMode="External"/><Relationship Id="rId3010" Type="http://schemas.openxmlformats.org/officeDocument/2006/relationships/hyperlink" Target="https://drive.google.com/open?id=1qaYQQJgYNBaQeoX48I_YAYYIPvreQmYG" TargetMode="External"/><Relationship Id="rId301" Type="http://schemas.openxmlformats.org/officeDocument/2006/relationships/hyperlink" Target="https://drive.google.com/open?id=1V-yyTRrTtIRt-i4JASaiql8tx5aoG2Ce" TargetMode="External"/><Relationship Id="rId3009" Type="http://schemas.openxmlformats.org/officeDocument/2006/relationships/hyperlink" Target="https://drive.google.com/open?id=1naPC7Jq8e6-J9-wPEAAtyFvKGBNRPxPr" TargetMode="External"/><Relationship Id="rId3008" Type="http://schemas.openxmlformats.org/officeDocument/2006/relationships/hyperlink" Target="https://drive.google.com/open?id=1nnKRiLvhlLJdlYQsB0EZAsNQTMzvADij" TargetMode="External"/><Relationship Id="rId3007" Type="http://schemas.openxmlformats.org/officeDocument/2006/relationships/hyperlink" Target="https://drive.google.com/open?id=1jxu2uDO3oCffu-zPEoFz0epGRC0Wo6_Y" TargetMode="External"/><Relationship Id="rId3006" Type="http://schemas.openxmlformats.org/officeDocument/2006/relationships/hyperlink" Target="https://drive.google.com/open?id=16Hm7PwG6RYHoGXk6tggG_cMdpaTVHlh2" TargetMode="External"/><Relationship Id="rId3005" Type="http://schemas.openxmlformats.org/officeDocument/2006/relationships/hyperlink" Target="https://drive.google.com/open?id=1fozE_ZZLAeB7UKKhRMsBFqPZA71ZXOA9" TargetMode="External"/><Relationship Id="rId3004" Type="http://schemas.openxmlformats.org/officeDocument/2006/relationships/hyperlink" Target="https://drive.google.com/open?id=1kXTsnYnSlqAlHH4rIROaTFr3MtUEb8bv" TargetMode="External"/><Relationship Id="rId3003" Type="http://schemas.openxmlformats.org/officeDocument/2006/relationships/hyperlink" Target="https://drive.google.com/open?id=1hFPge3f4UW6gBE8NVwUGSUSeS0RH0YmE" TargetMode="External"/><Relationship Id="rId3002" Type="http://schemas.openxmlformats.org/officeDocument/2006/relationships/hyperlink" Target="https://drive.google.com/open?id=1ZKGhqj9UF0NlMukHa7AA0pNSZ_B9WQmb" TargetMode="External"/><Relationship Id="rId3001" Type="http://schemas.openxmlformats.org/officeDocument/2006/relationships/hyperlink" Target="https://drive.google.com/open?id=1UdsDr1e3taPrAbRiGZPxfPUrYaoGgoV3" TargetMode="External"/><Relationship Id="rId3000" Type="http://schemas.openxmlformats.org/officeDocument/2006/relationships/hyperlink" Target="https://drive.google.com/open?id=1w-MV99Zck_TVuLMvWX5tQYo5g5usfNRp" TargetMode="External"/><Relationship Id="rId300" Type="http://schemas.openxmlformats.org/officeDocument/2006/relationships/hyperlink" Target="https://drive.google.com/open?id=1HeAWFW1Z3y5NJ3IB2g8oRYClWybO-RKo" TargetMode="External"/><Relationship Id="rId30" Type="http://schemas.openxmlformats.org/officeDocument/2006/relationships/hyperlink" Target="https://drive.google.com/open?id=1wx9Hovha1VTHonqqWy9UoPvRw5qDOczt" TargetMode="External"/><Relationship Id="rId3" Type="http://schemas.openxmlformats.org/officeDocument/2006/relationships/hyperlink" Target="https://drive.google.com/open?id=1kvkzbE7sGOJ4OYmyfS8hEbXu2EpyvCfv" TargetMode="External"/><Relationship Id="rId2999" Type="http://schemas.openxmlformats.org/officeDocument/2006/relationships/hyperlink" Target="https://drive.google.com/open?id=1tEMfMEtun0kPo5ldGyb4GLw3iwsj3hQI" TargetMode="External"/><Relationship Id="rId2998" Type="http://schemas.openxmlformats.org/officeDocument/2006/relationships/hyperlink" Target="https://drive.google.com/open?id=1Pz9vcs56PTC7kiaZEFTkLLwYTIGwcynu" TargetMode="External"/><Relationship Id="rId2997" Type="http://schemas.openxmlformats.org/officeDocument/2006/relationships/hyperlink" Target="https://drive.google.com/open?id=18XuvXmGaazgTo5Dbk8DAj4tIZN2zgeod" TargetMode="External"/><Relationship Id="rId2996" Type="http://schemas.openxmlformats.org/officeDocument/2006/relationships/hyperlink" Target="https://drive.google.com/open?id=1YjCFA-_A6s4Ecw1rC16jYXv1qXcuIku6" TargetMode="External"/><Relationship Id="rId2995" Type="http://schemas.openxmlformats.org/officeDocument/2006/relationships/hyperlink" Target="https://drive.google.com/open?id=1y8WNej_KDzoQVJ8Qt_cSTT7by2MRKL8u" TargetMode="External"/><Relationship Id="rId2994" Type="http://schemas.openxmlformats.org/officeDocument/2006/relationships/hyperlink" Target="https://drive.google.com/open?id=1evf4Hboq0tK4EHdEdxQbFe5OytHsL5zF" TargetMode="External"/><Relationship Id="rId2993" Type="http://schemas.openxmlformats.org/officeDocument/2006/relationships/hyperlink" Target="https://drive.google.com/open?id=1FuuXrWhDiqoa1LT_JN703Tv5d_BK84Q3" TargetMode="External"/><Relationship Id="rId2992" Type="http://schemas.openxmlformats.org/officeDocument/2006/relationships/hyperlink" Target="https://drive.google.com/open?id=1la4jwabKc_9vN0_xtx4gVqC0kV-Nzj1x" TargetMode="External"/><Relationship Id="rId2991" Type="http://schemas.openxmlformats.org/officeDocument/2006/relationships/hyperlink" Target="https://drive.google.com/open?id=17c-_bIc8oLDapv52NLgJx8s-gC343yBs" TargetMode="External"/><Relationship Id="rId2990" Type="http://schemas.openxmlformats.org/officeDocument/2006/relationships/hyperlink" Target="https://drive.google.com/open?id=1uBXw0WvTWNHjV3z1eLrx0OxKmPtSCLrN" TargetMode="External"/><Relationship Id="rId299" Type="http://schemas.openxmlformats.org/officeDocument/2006/relationships/hyperlink" Target="https://drive.google.com/open?id=1LA78L83gA_b1Pxw_IlHnCd96VeHOrBxe" TargetMode="External"/><Relationship Id="rId2989" Type="http://schemas.openxmlformats.org/officeDocument/2006/relationships/hyperlink" Target="https://drive.google.com/open?id=10GBDphJqvSH1JlwuQufS4z_aYJNZQcLG" TargetMode="External"/><Relationship Id="rId2988" Type="http://schemas.openxmlformats.org/officeDocument/2006/relationships/hyperlink" Target="https://drive.google.com/open?id=1LKRSGVvxxL1PWrw2DVXKbJcV1x6x5NUh" TargetMode="External"/><Relationship Id="rId2987" Type="http://schemas.openxmlformats.org/officeDocument/2006/relationships/hyperlink" Target="https://drive.google.com/open?id=1d-0pV8Kn7uJPj1f28cO-IJU-y5lAy8Kh" TargetMode="External"/><Relationship Id="rId2986" Type="http://schemas.openxmlformats.org/officeDocument/2006/relationships/hyperlink" Target="https://drive.google.com/open?id=1SXXmZe9D_BUbqzdbwyVno3YHLKJKGhY3" TargetMode="External"/><Relationship Id="rId2985" Type="http://schemas.openxmlformats.org/officeDocument/2006/relationships/hyperlink" Target="https://drive.google.com/open?id=1tKRSeNWlYEEJlW2gRDCbtIJaVjQLcIx7" TargetMode="External"/><Relationship Id="rId2984" Type="http://schemas.openxmlformats.org/officeDocument/2006/relationships/hyperlink" Target="https://drive.google.com/open?id=1JrrKTXcAZAHZLHU4lUXSjRw-n6hmi_dG" TargetMode="External"/><Relationship Id="rId2983" Type="http://schemas.openxmlformats.org/officeDocument/2006/relationships/hyperlink" Target="https://drive.google.com/open?id=1LKmhbPn0iMooLJTyLsTPQ4rxTrIKoyyh" TargetMode="External"/><Relationship Id="rId2982" Type="http://schemas.openxmlformats.org/officeDocument/2006/relationships/hyperlink" Target="https://drive.google.com/open?id=1HzBzbSgOk38jesyZzj2ssGY0aVzk1q6-" TargetMode="External"/><Relationship Id="rId2981" Type="http://schemas.openxmlformats.org/officeDocument/2006/relationships/hyperlink" Target="https://drive.google.com/open?id=1hcw-sGqI2Tnz61hLNbgAd7d7hqzag5i3" TargetMode="External"/><Relationship Id="rId2980" Type="http://schemas.openxmlformats.org/officeDocument/2006/relationships/hyperlink" Target="https://drive.google.com/open?id=1dU-PjjY4WwLtUxdr6UhygCMgiYhfNhRG" TargetMode="External"/><Relationship Id="rId298" Type="http://schemas.openxmlformats.org/officeDocument/2006/relationships/hyperlink" Target="https://drive.google.com/open?id=1POwR8cjgnDppzrbKNwwf3JYhpVxGnND1" TargetMode="External"/><Relationship Id="rId2979" Type="http://schemas.openxmlformats.org/officeDocument/2006/relationships/hyperlink" Target="https://drive.google.com/open?id=1_7UM58bTw74gH5hw44J-WiC1mRpNkhU6" TargetMode="External"/><Relationship Id="rId2978" Type="http://schemas.openxmlformats.org/officeDocument/2006/relationships/hyperlink" Target="https://drive.google.com/open?id=1710Fkreqd6FXcv4nE0aOk_lfonysiS28" TargetMode="External"/><Relationship Id="rId2977" Type="http://schemas.openxmlformats.org/officeDocument/2006/relationships/hyperlink" Target="https://drive.google.com/open?id=1Cvl9Ez2A-qrbzGk4xIaOJiEuXk2iETpw" TargetMode="External"/><Relationship Id="rId2976" Type="http://schemas.openxmlformats.org/officeDocument/2006/relationships/hyperlink" Target="https://drive.google.com/open?id=1HDITebzHPWJNxf73odyCq1ZBoyfMj_5Y" TargetMode="External"/><Relationship Id="rId2975" Type="http://schemas.openxmlformats.org/officeDocument/2006/relationships/hyperlink" Target="https://drive.google.com/open?id=1vGi43dG4SBU3DABEA7dDVZJn7fg2wYSH" TargetMode="External"/><Relationship Id="rId2974" Type="http://schemas.openxmlformats.org/officeDocument/2006/relationships/hyperlink" Target="https://drive.google.com/open?id=11TakmwTLNNjGV8nC-DTrWjrhGTN4Rjfb" TargetMode="External"/><Relationship Id="rId2973" Type="http://schemas.openxmlformats.org/officeDocument/2006/relationships/hyperlink" Target="https://drive.google.com/open?id=10i__ghTDELCzSXZkkcUkwL1XBufOLS58" TargetMode="External"/><Relationship Id="rId2972" Type="http://schemas.openxmlformats.org/officeDocument/2006/relationships/hyperlink" Target="https://drive.google.com/open?id=1HF7spZ4BwSJFXRoWLDsCy6WJo4r8DCKP" TargetMode="External"/><Relationship Id="rId2971" Type="http://schemas.openxmlformats.org/officeDocument/2006/relationships/hyperlink" Target="https://drive.google.com/open?id=1dN-L4ZzqzOclF_JJPD8v9QcU5HR6fiMB" TargetMode="External"/><Relationship Id="rId2970" Type="http://schemas.openxmlformats.org/officeDocument/2006/relationships/hyperlink" Target="https://drive.google.com/open?id=1RlMlmILjBOAuPsdFt6ucRzad63PMljiG" TargetMode="External"/><Relationship Id="rId297" Type="http://schemas.openxmlformats.org/officeDocument/2006/relationships/hyperlink" Target="https://drive.google.com/open?id=1TN0Kistj5i7sgxu9OkWIgIDiz0mbwg6y" TargetMode="External"/><Relationship Id="rId2969" Type="http://schemas.openxmlformats.org/officeDocument/2006/relationships/hyperlink" Target="https://drive.google.com/open?id=1Q2y8UZpme_NLTsRdDM3NF7ZPUvwhBl1E" TargetMode="External"/><Relationship Id="rId2968" Type="http://schemas.openxmlformats.org/officeDocument/2006/relationships/hyperlink" Target="https://drive.google.com/open?id=1zCn5L_Tti5M_OC5nht3Bp8HmxKYHfA4c" TargetMode="External"/><Relationship Id="rId2967" Type="http://schemas.openxmlformats.org/officeDocument/2006/relationships/hyperlink" Target="https://drive.google.com/open?id=1Es9mPvcOSibiaJq8gA8OGzsVrhAipFr5" TargetMode="External"/><Relationship Id="rId2966" Type="http://schemas.openxmlformats.org/officeDocument/2006/relationships/hyperlink" Target="https://drive.google.com/open?id=1cFep70yy9vOSg9LVbJJMicdifMJtLrNi" TargetMode="External"/><Relationship Id="rId2965" Type="http://schemas.openxmlformats.org/officeDocument/2006/relationships/hyperlink" Target="https://drive.google.com/open?id=10G_JlYkp9RJUOif-0H27vC3eSX_uis6E" TargetMode="External"/><Relationship Id="rId2964" Type="http://schemas.openxmlformats.org/officeDocument/2006/relationships/hyperlink" Target="https://drive.google.com/open?id=1DCM6FiUt3IeQQQw1_iNiu8J5j9MutSMM" TargetMode="External"/><Relationship Id="rId2963" Type="http://schemas.openxmlformats.org/officeDocument/2006/relationships/hyperlink" Target="https://drive.google.com/open?id=120pwHnnWsTX99LS59p2Fa_yR-jwQ-d8q" TargetMode="External"/><Relationship Id="rId2962" Type="http://schemas.openxmlformats.org/officeDocument/2006/relationships/hyperlink" Target="https://drive.google.com/open?id=1B2brOYtBLzI8BVdsCM0axvMI37LjXThV" TargetMode="External"/><Relationship Id="rId2961" Type="http://schemas.openxmlformats.org/officeDocument/2006/relationships/hyperlink" Target="https://drive.google.com/open?id=1lZkh--MrjELarStTldTm5rpeJ90vN0rI" TargetMode="External"/><Relationship Id="rId2960" Type="http://schemas.openxmlformats.org/officeDocument/2006/relationships/hyperlink" Target="https://drive.google.com/open?id=13idbkEz5Gc-S9SV-F_3N08N5JRYaE5-x" TargetMode="External"/><Relationship Id="rId296" Type="http://schemas.openxmlformats.org/officeDocument/2006/relationships/hyperlink" Target="https://drive.google.com/open?id=101hMFWMZrPmufqnTkJZ2KsQ4Y83VO3sF" TargetMode="External"/><Relationship Id="rId2959" Type="http://schemas.openxmlformats.org/officeDocument/2006/relationships/hyperlink" Target="https://drive.google.com/open?id=1JdwuvxeQXewQBip7OcvhsFLI3eo7mM01" TargetMode="External"/><Relationship Id="rId2958" Type="http://schemas.openxmlformats.org/officeDocument/2006/relationships/hyperlink" Target="https://drive.google.com/open?id=1ST3sNsK8hfli2XzzRXzzWViQ4gXdVhyl" TargetMode="External"/><Relationship Id="rId2957" Type="http://schemas.openxmlformats.org/officeDocument/2006/relationships/hyperlink" Target="https://drive.google.com/open?id=1CxuLDAtrUuLJhYsjNRUmhI1ZVKo2KcHR" TargetMode="External"/><Relationship Id="rId2956" Type="http://schemas.openxmlformats.org/officeDocument/2006/relationships/hyperlink" Target="https://drive.google.com/open?id=1ZFdgUtkyieZYbbI1SDPOgCcQFJaAu5bx" TargetMode="External"/><Relationship Id="rId2955" Type="http://schemas.openxmlformats.org/officeDocument/2006/relationships/hyperlink" Target="https://drive.google.com/open?id=1sMx5HMlDuBojR8gZag5Y05DW81s0Uae_" TargetMode="External"/><Relationship Id="rId2954" Type="http://schemas.openxmlformats.org/officeDocument/2006/relationships/hyperlink" Target="https://drive.google.com/open?id=1U3DmmkB6ZLDpgBshzbqFfPfPm29G-nm4" TargetMode="External"/><Relationship Id="rId2953" Type="http://schemas.openxmlformats.org/officeDocument/2006/relationships/hyperlink" Target="https://drive.google.com/open?id=1xWqSODcbaOasN-irEE9cfH56HyM-jX5z" TargetMode="External"/><Relationship Id="rId2952" Type="http://schemas.openxmlformats.org/officeDocument/2006/relationships/hyperlink" Target="https://drive.google.com/open?id=1t4TwixFn1mzxRhWOnAM8kTpfm29zexkH" TargetMode="External"/><Relationship Id="rId2951" Type="http://schemas.openxmlformats.org/officeDocument/2006/relationships/hyperlink" Target="https://drive.google.com/open?id=1xQzp2dU7G69J93ExXj9sRot2T4g853Go" TargetMode="External"/><Relationship Id="rId2950" Type="http://schemas.openxmlformats.org/officeDocument/2006/relationships/hyperlink" Target="https://drive.google.com/open?id=199W8PY6O_K7iBg66ARJL3TBRWqFOfLvx" TargetMode="External"/><Relationship Id="rId295" Type="http://schemas.openxmlformats.org/officeDocument/2006/relationships/hyperlink" Target="https://drive.google.com/open?id=1a6vKqVTD4MJWJz1TmPkr9ZhZL-_ZC5CB" TargetMode="External"/><Relationship Id="rId2949" Type="http://schemas.openxmlformats.org/officeDocument/2006/relationships/hyperlink" Target="https://drive.google.com/open?id=1EcySYnRgSQMvZ0dn7G5k8KIq9EkB9m4U" TargetMode="External"/><Relationship Id="rId2948" Type="http://schemas.openxmlformats.org/officeDocument/2006/relationships/hyperlink" Target="https://drive.google.com/open?id=136uv0AKYBDaoH4tQXJBC4_A2iE0RiTbc" TargetMode="External"/><Relationship Id="rId2947" Type="http://schemas.openxmlformats.org/officeDocument/2006/relationships/hyperlink" Target="https://drive.google.com/open?id=19eKeR1-t8XMY2wwAFOB1NmQOTohNoNuN" TargetMode="External"/><Relationship Id="rId2946" Type="http://schemas.openxmlformats.org/officeDocument/2006/relationships/hyperlink" Target="https://drive.google.com/open?id=12U2UqyMs7odCtuCV_hg6SBIG2B2UHT6W" TargetMode="External"/><Relationship Id="rId2945" Type="http://schemas.openxmlformats.org/officeDocument/2006/relationships/hyperlink" Target="https://drive.google.com/open?id=1n-2hiCnbM022B967zAQwtxfxofdO6qu9" TargetMode="External"/><Relationship Id="rId2944" Type="http://schemas.openxmlformats.org/officeDocument/2006/relationships/hyperlink" Target="https://drive.google.com/open?id=1gHdT3UOXAVCq-AZm3nP0Cug90TWlOUoQ" TargetMode="External"/><Relationship Id="rId2943" Type="http://schemas.openxmlformats.org/officeDocument/2006/relationships/hyperlink" Target="https://drive.google.com/open?id=17drCXDfPUMDcYEthp1KcesNyKZB_QKuj" TargetMode="External"/><Relationship Id="rId2942" Type="http://schemas.openxmlformats.org/officeDocument/2006/relationships/hyperlink" Target="https://drive.google.com/open?id=1pqlwlFwJWbolQXIIeNOV5VcnpVT0hwol" TargetMode="External"/><Relationship Id="rId2941" Type="http://schemas.openxmlformats.org/officeDocument/2006/relationships/hyperlink" Target="https://drive.google.com/open?id=1hmJvBBe2OkdekOLnDfwTJ4-lpgVNV9KM" TargetMode="External"/><Relationship Id="rId2940" Type="http://schemas.openxmlformats.org/officeDocument/2006/relationships/hyperlink" Target="https://drive.google.com/open?id=1NK8dPMrlMvzuseRWulLQvihtJ6WydTUo" TargetMode="External"/><Relationship Id="rId294" Type="http://schemas.openxmlformats.org/officeDocument/2006/relationships/hyperlink" Target="https://drive.google.com/open?id=19FljUcPE7UVaTGKtgCL18B6dGTCm073q" TargetMode="External"/><Relationship Id="rId2939" Type="http://schemas.openxmlformats.org/officeDocument/2006/relationships/hyperlink" Target="https://drive.google.com/open?id=1iZGtTYD3shJoV72CwZg_KFoEKYaidzkC" TargetMode="External"/><Relationship Id="rId2938" Type="http://schemas.openxmlformats.org/officeDocument/2006/relationships/hyperlink" Target="https://drive.google.com/open?id=1cmsZSFtUsc8g6DilSRiuSUN2x8BBs0gs" TargetMode="External"/><Relationship Id="rId2937" Type="http://schemas.openxmlformats.org/officeDocument/2006/relationships/hyperlink" Target="https://drive.google.com/open?id=158IWHWxEE-EBz7S76kCmcxRyUWdcJ25a" TargetMode="External"/><Relationship Id="rId2936" Type="http://schemas.openxmlformats.org/officeDocument/2006/relationships/hyperlink" Target="https://drive.google.com/open?id=1imGq60NUwTWbLTZvZvHv46I9iSgX_qoq" TargetMode="External"/><Relationship Id="rId2935" Type="http://schemas.openxmlformats.org/officeDocument/2006/relationships/hyperlink" Target="https://drive.google.com/open?id=1LErAmarXC8i3EV9TJwxDJ_oXUSoxJNh9" TargetMode="External"/><Relationship Id="rId2934" Type="http://schemas.openxmlformats.org/officeDocument/2006/relationships/hyperlink" Target="https://drive.google.com/open?id=1gy453ue1SRFOLQzldZUjfrbfx5kIeNpQ" TargetMode="External"/><Relationship Id="rId2933" Type="http://schemas.openxmlformats.org/officeDocument/2006/relationships/hyperlink" Target="https://drive.google.com/open?id=1s_qF42gWTdbjL3tKYK-3ti1Sox01Pwza" TargetMode="External"/><Relationship Id="rId2932" Type="http://schemas.openxmlformats.org/officeDocument/2006/relationships/hyperlink" Target="https://drive.google.com/open?id=1V_KL0pyJijDdFMpH37_WNkdQyvWYBH2D" TargetMode="External"/><Relationship Id="rId2931" Type="http://schemas.openxmlformats.org/officeDocument/2006/relationships/hyperlink" Target="https://drive.google.com/open?id=1u_URMBM1rg2JzsTlqVo_u2AgM8wzvF4S" TargetMode="External"/><Relationship Id="rId2930" Type="http://schemas.openxmlformats.org/officeDocument/2006/relationships/hyperlink" Target="https://drive.google.com/open?id=1r1T0u_od43K4jTXSkimdOOvvOAk70O79" TargetMode="External"/><Relationship Id="rId293" Type="http://schemas.openxmlformats.org/officeDocument/2006/relationships/hyperlink" Target="https://drive.google.com/open?id=1-s7No5V7FUDLiLdC8_pfdiEq8pEasoXw" TargetMode="External"/><Relationship Id="rId2929" Type="http://schemas.openxmlformats.org/officeDocument/2006/relationships/hyperlink" Target="https://drive.google.com/open?id=1PBSyw85P7QBXlts8G7J27Xp0PR4O1MgD" TargetMode="External"/><Relationship Id="rId2928" Type="http://schemas.openxmlformats.org/officeDocument/2006/relationships/hyperlink" Target="https://drive.google.com/open?id=16gb07EXum2Bmdny7BmY6-sBEYr2xFeZD" TargetMode="External"/><Relationship Id="rId2927" Type="http://schemas.openxmlformats.org/officeDocument/2006/relationships/hyperlink" Target="https://drive.google.com/open?id=1ckuUBxDzukN2SbGNCA2exNvIUgWbqowS" TargetMode="External"/><Relationship Id="rId2926" Type="http://schemas.openxmlformats.org/officeDocument/2006/relationships/hyperlink" Target="https://drive.google.com/open?id=1vyOh_wAiVl4NNxJgymz65j-ccnzKfJLk" TargetMode="External"/><Relationship Id="rId2925" Type="http://schemas.openxmlformats.org/officeDocument/2006/relationships/hyperlink" Target="https://drive.google.com/open?id=1T_fZ7sz_Hyj0E13wn6_xf-0VXRF8Jf5q" TargetMode="External"/><Relationship Id="rId2924" Type="http://schemas.openxmlformats.org/officeDocument/2006/relationships/hyperlink" Target="https://drive.google.com/open?id=1teP8LKS9H7IBjktdg5BkXqShqwnjUm4e" TargetMode="External"/><Relationship Id="rId2923" Type="http://schemas.openxmlformats.org/officeDocument/2006/relationships/hyperlink" Target="https://drive.google.com/open?id=1azLA3-BP03HyC2kt1u1scziVCYR1-QJH" TargetMode="External"/><Relationship Id="rId2922" Type="http://schemas.openxmlformats.org/officeDocument/2006/relationships/hyperlink" Target="https://drive.google.com/open?id=1pM5d1h-FWmKjz8I-D5sVDimhg8JHzpJA" TargetMode="External"/><Relationship Id="rId2921" Type="http://schemas.openxmlformats.org/officeDocument/2006/relationships/hyperlink" Target="https://drive.google.com/open?id=1Ri_4JzGEGxopWpFFzJ7zcqtVOxaZLdL4" TargetMode="External"/><Relationship Id="rId2920" Type="http://schemas.openxmlformats.org/officeDocument/2006/relationships/hyperlink" Target="https://drive.google.com/open?id=1oAzvvRPrAb1hCKnZK7JQINy8igBspXGe" TargetMode="External"/><Relationship Id="rId292" Type="http://schemas.openxmlformats.org/officeDocument/2006/relationships/hyperlink" Target="https://drive.google.com/open?id=19nVJpXlQpKqVA8V-_0BtK6tmYc9LMQg8" TargetMode="External"/><Relationship Id="rId2919" Type="http://schemas.openxmlformats.org/officeDocument/2006/relationships/hyperlink" Target="https://drive.google.com/open?id=11U3YIxdswQ5Q7xx6m6n5VdnSRLiMTKXP" TargetMode="External"/><Relationship Id="rId2918" Type="http://schemas.openxmlformats.org/officeDocument/2006/relationships/hyperlink" Target="https://drive.google.com/open?id=1gbkfJg-2g7QXSzzuwe_gDf48IcbZi4Wc" TargetMode="External"/><Relationship Id="rId2917" Type="http://schemas.openxmlformats.org/officeDocument/2006/relationships/hyperlink" Target="https://drive.google.com/open?id=1g_rjQvjMmZojmVgjpKzN2sLISmLCOPj0" TargetMode="External"/><Relationship Id="rId2916" Type="http://schemas.openxmlformats.org/officeDocument/2006/relationships/hyperlink" Target="https://drive.google.com/open?id=1zC_9wnPvzg18iDpk68oNCWlPQEcTxXmE" TargetMode="External"/><Relationship Id="rId2915" Type="http://schemas.openxmlformats.org/officeDocument/2006/relationships/hyperlink" Target="https://drive.google.com/open?id=18A-vQw1Dkbg1e74wCNNVWLhfiOfvuU5d" TargetMode="External"/><Relationship Id="rId2914" Type="http://schemas.openxmlformats.org/officeDocument/2006/relationships/hyperlink" Target="https://drive.google.com/open?id=1eaMBEnLt6CcCjfFyKG8Yuz2jLyFLKJRA" TargetMode="External"/><Relationship Id="rId2913" Type="http://schemas.openxmlformats.org/officeDocument/2006/relationships/hyperlink" Target="https://drive.google.com/open?id=18RxGLZKXLwOlws9I4N44JJ8kHZWjnDoF" TargetMode="External"/><Relationship Id="rId2912" Type="http://schemas.openxmlformats.org/officeDocument/2006/relationships/hyperlink" Target="https://drive.google.com/open?id=1-NvoPJArVsRZ-urnaW2lou9TPD8IvSib" TargetMode="External"/><Relationship Id="rId2911" Type="http://schemas.openxmlformats.org/officeDocument/2006/relationships/hyperlink" Target="https://drive.google.com/open?id=1DS2lOjiOHlGr7GocRsMi4No1AQr8jgyy" TargetMode="External"/><Relationship Id="rId2910" Type="http://schemas.openxmlformats.org/officeDocument/2006/relationships/hyperlink" Target="https://drive.google.com/open?id=1X49SjdF-3_EZrGNUwNj2pW2CxEOW4PYD" TargetMode="External"/><Relationship Id="rId291" Type="http://schemas.openxmlformats.org/officeDocument/2006/relationships/hyperlink" Target="https://drive.google.com/open?id=1VfAlxODzz6niYmBzhmO98cv_dcRaa3PM" TargetMode="External"/><Relationship Id="rId2909" Type="http://schemas.openxmlformats.org/officeDocument/2006/relationships/hyperlink" Target="https://drive.google.com/open?id=1epVMRwElq-ZOR6aidLlMUe5GgXLyECgA" TargetMode="External"/><Relationship Id="rId2908" Type="http://schemas.openxmlformats.org/officeDocument/2006/relationships/hyperlink" Target="https://drive.google.com/open?id=1jPm2hETVaZWoPiGfuktSd5sGiTCFXBJb" TargetMode="External"/><Relationship Id="rId2907" Type="http://schemas.openxmlformats.org/officeDocument/2006/relationships/hyperlink" Target="https://drive.google.com/open?id=14qbY31-uivUyq8-V0baVRiINdSNtjuFo" TargetMode="External"/><Relationship Id="rId2906" Type="http://schemas.openxmlformats.org/officeDocument/2006/relationships/hyperlink" Target="https://drive.google.com/open?id=1L7uKEXLoZmPMa2r2rdhUZbPOanK7mDfM" TargetMode="External"/><Relationship Id="rId2905" Type="http://schemas.openxmlformats.org/officeDocument/2006/relationships/hyperlink" Target="https://drive.google.com/open?id=1H5SNK5_kRYqVB9yhTAR_TPPgRZzQTRin" TargetMode="External"/><Relationship Id="rId2904" Type="http://schemas.openxmlformats.org/officeDocument/2006/relationships/hyperlink" Target="https://drive.google.com/open?id=1qzZ3J52subU7TSB0FpyMskN3F_G9bZ3t" TargetMode="External"/><Relationship Id="rId2903" Type="http://schemas.openxmlformats.org/officeDocument/2006/relationships/hyperlink" Target="https://drive.google.com/open?id=1opppDimDVG1JzM58phuGN9YUWMdOJDMn" TargetMode="External"/><Relationship Id="rId2902" Type="http://schemas.openxmlformats.org/officeDocument/2006/relationships/hyperlink" Target="https://drive.google.com/open?id=1b1aCgtXkwtsAoT1WcFc39OiQFhcYTb3n" TargetMode="External"/><Relationship Id="rId2901" Type="http://schemas.openxmlformats.org/officeDocument/2006/relationships/hyperlink" Target="https://drive.google.com/open?id=1REIGtNxEH2TJoY8-lg2pbb3S0DyqHPPy" TargetMode="External"/><Relationship Id="rId2900" Type="http://schemas.openxmlformats.org/officeDocument/2006/relationships/hyperlink" Target="https://drive.google.com/open?id=11R-y41clXYduhD24YBBzRz7_M8WdMUb0" TargetMode="External"/><Relationship Id="rId290" Type="http://schemas.openxmlformats.org/officeDocument/2006/relationships/hyperlink" Target="https://drive.google.com/open?id=1E_hEY7LjIYflDJjUxhYxhRDpEq0vx2au" TargetMode="External"/><Relationship Id="rId29" Type="http://schemas.openxmlformats.org/officeDocument/2006/relationships/hyperlink" Target="https://drive.google.com/open?id=1nFd3txYRklaazmCMtwrhOfsZ_pGl15P2" TargetMode="External"/><Relationship Id="rId2899" Type="http://schemas.openxmlformats.org/officeDocument/2006/relationships/hyperlink" Target="https://drive.google.com/open?id=1mFgSXX4HtDR84GpP-r6LorC_9snIkkod" TargetMode="External"/><Relationship Id="rId2898" Type="http://schemas.openxmlformats.org/officeDocument/2006/relationships/hyperlink" Target="https://drive.google.com/open?id=1Tw0ZOrhp73D1X0tdC6NUxMnA4PfVtNy6" TargetMode="External"/><Relationship Id="rId2897" Type="http://schemas.openxmlformats.org/officeDocument/2006/relationships/hyperlink" Target="https://drive.google.com/open?id=1xD77UPOkVlBRvgEeOf5DEtcQyTNutHSo" TargetMode="External"/><Relationship Id="rId2896" Type="http://schemas.openxmlformats.org/officeDocument/2006/relationships/hyperlink" Target="https://drive.google.com/open?id=19RzNZHgupqmQ7yjRujgKLqLbSigjNF7F" TargetMode="External"/><Relationship Id="rId2895" Type="http://schemas.openxmlformats.org/officeDocument/2006/relationships/hyperlink" Target="https://drive.google.com/open?id=14xbXsNfGU87stWiX9GXP4FR7ptvgkVnY" TargetMode="External"/><Relationship Id="rId2894" Type="http://schemas.openxmlformats.org/officeDocument/2006/relationships/hyperlink" Target="https://drive.google.com/open?id=1Mc98HyVnWGfv3gBHuimk5twWn7ngUxzj" TargetMode="External"/><Relationship Id="rId2893" Type="http://schemas.openxmlformats.org/officeDocument/2006/relationships/hyperlink" Target="https://drive.google.com/open?id=13uSNrMLNEqgPTSOibYg5-Aze7heyKiyl" TargetMode="External"/><Relationship Id="rId2892" Type="http://schemas.openxmlformats.org/officeDocument/2006/relationships/hyperlink" Target="https://drive.google.com/open?id=1oNfXAcm5LqtEu1CzeULBIZCYs3dciaTQ" TargetMode="External"/><Relationship Id="rId2891" Type="http://schemas.openxmlformats.org/officeDocument/2006/relationships/hyperlink" Target="https://drive.google.com/open?id=1uo2pxTsgI0t2svKVoCx2sGWalNtek0xV" TargetMode="External"/><Relationship Id="rId2890" Type="http://schemas.openxmlformats.org/officeDocument/2006/relationships/hyperlink" Target="https://drive.google.com/open?id=1kI9CHCDcrA2oWmgEAVJtf6kpjgLN5Nn_" TargetMode="External"/><Relationship Id="rId289" Type="http://schemas.openxmlformats.org/officeDocument/2006/relationships/hyperlink" Target="https://drive.google.com/open?id=1jV5RxO3hjwQPeXDCy3JHBlWy0bDPQ_C5" TargetMode="External"/><Relationship Id="rId2889" Type="http://schemas.openxmlformats.org/officeDocument/2006/relationships/hyperlink" Target="https://drive.google.com/open?id=1nfwpwEGCMiUWgy-CKsLcTIMf5HwKdTrQ" TargetMode="External"/><Relationship Id="rId2888" Type="http://schemas.openxmlformats.org/officeDocument/2006/relationships/hyperlink" Target="https://drive.google.com/open?id=1HBvEkBBp120gsq_yZ3nPS-lFR_jEM7bY" TargetMode="External"/><Relationship Id="rId2887" Type="http://schemas.openxmlformats.org/officeDocument/2006/relationships/hyperlink" Target="https://drive.google.com/open?id=1MHnyBeysO1FGVoer9hVFWPDgeWD4RnLK" TargetMode="External"/><Relationship Id="rId2886" Type="http://schemas.openxmlformats.org/officeDocument/2006/relationships/hyperlink" Target="https://drive.google.com/open?id=1SzIp2Xz6ZGAfDNXFqDT0CseVN2sISZeQ" TargetMode="External"/><Relationship Id="rId2885" Type="http://schemas.openxmlformats.org/officeDocument/2006/relationships/hyperlink" Target="https://drive.google.com/open?id=1TxtUzj8vdpgWdqFSpWLQoXFAdcbTB_rJ" TargetMode="External"/><Relationship Id="rId2884" Type="http://schemas.openxmlformats.org/officeDocument/2006/relationships/hyperlink" Target="https://drive.google.com/open?id=1yVzADIptmORFBSG8gcr7e-whUBONAsOf" TargetMode="External"/><Relationship Id="rId2883" Type="http://schemas.openxmlformats.org/officeDocument/2006/relationships/hyperlink" Target="https://drive.google.com/open?id=1tB4TSw9ukey1XJJJEGJ6ikEGcLKq-nEo" TargetMode="External"/><Relationship Id="rId2882" Type="http://schemas.openxmlformats.org/officeDocument/2006/relationships/hyperlink" Target="https://drive.google.com/open?id=11z3Kj5bpNOol0xK7YKFf0TkhGH7TWl7j" TargetMode="External"/><Relationship Id="rId2881" Type="http://schemas.openxmlformats.org/officeDocument/2006/relationships/hyperlink" Target="https://drive.google.com/open?id=1bD9xoC1607hqfmSNvgVNETGZYkfZm_F7" TargetMode="External"/><Relationship Id="rId2880" Type="http://schemas.openxmlformats.org/officeDocument/2006/relationships/hyperlink" Target="https://drive.google.com/open?id=1z6hjIQi5OSiL98euxQcC8joGzMms64s8" TargetMode="External"/><Relationship Id="rId288" Type="http://schemas.openxmlformats.org/officeDocument/2006/relationships/hyperlink" Target="https://drive.google.com/open?id=1NRqc2HM7px57_FfI60WOCboNRYG08O1Y" TargetMode="External"/><Relationship Id="rId2879" Type="http://schemas.openxmlformats.org/officeDocument/2006/relationships/hyperlink" Target="https://drive.google.com/open?id=1VMV0ZYmnSGin6YfRf29hZoBU6WWLPipC" TargetMode="External"/><Relationship Id="rId2878" Type="http://schemas.openxmlformats.org/officeDocument/2006/relationships/hyperlink" Target="https://drive.google.com/open?id=17WOQwhbw5N5sBJ6x7s599vucDsZ8zCOc" TargetMode="External"/><Relationship Id="rId2877" Type="http://schemas.openxmlformats.org/officeDocument/2006/relationships/hyperlink" Target="https://drive.google.com/open?id=1v_WmgBAoLcoNVyI8HrWAknBaX-_M2YVb" TargetMode="External"/><Relationship Id="rId2876" Type="http://schemas.openxmlformats.org/officeDocument/2006/relationships/hyperlink" Target="https://drive.google.com/open?id=1ISMyjcGGj_ZkPWwJR36rFCnHFeb06fUP" TargetMode="External"/><Relationship Id="rId2875" Type="http://schemas.openxmlformats.org/officeDocument/2006/relationships/hyperlink" Target="https://drive.google.com/open?id=14757ZnIl2Eb2N8VQBIYME18qZYdmqL3s" TargetMode="External"/><Relationship Id="rId2874" Type="http://schemas.openxmlformats.org/officeDocument/2006/relationships/hyperlink" Target="https://drive.google.com/open?id=1j-MtnmIT19VQZ9zsst1ymXvPmLNiWFLq" TargetMode="External"/><Relationship Id="rId2873" Type="http://schemas.openxmlformats.org/officeDocument/2006/relationships/hyperlink" Target="https://drive.google.com/open?id=1Oy4cc2l1OFhm-5E0Pl1sUoU6sld_so9c" TargetMode="External"/><Relationship Id="rId2872" Type="http://schemas.openxmlformats.org/officeDocument/2006/relationships/hyperlink" Target="https://drive.google.com/open?id=1tV8fmdHrIXnV60iFgQySQ93RVqZ8uiLF" TargetMode="External"/><Relationship Id="rId2871" Type="http://schemas.openxmlformats.org/officeDocument/2006/relationships/hyperlink" Target="https://drive.google.com/open?id=1KQsfJER38AbaDt3Rycp0haTzU9cJJz-x" TargetMode="External"/><Relationship Id="rId2870" Type="http://schemas.openxmlformats.org/officeDocument/2006/relationships/hyperlink" Target="https://drive.google.com/open?id=1o56wtzaJqAXOBQKrriAPq3HGr7C9eyKB" TargetMode="External"/><Relationship Id="rId287" Type="http://schemas.openxmlformats.org/officeDocument/2006/relationships/hyperlink" Target="https://drive.google.com/open?id=1VYb4Li_ysAg7QIwcfxFE214rTHakURfH" TargetMode="External"/><Relationship Id="rId2869" Type="http://schemas.openxmlformats.org/officeDocument/2006/relationships/hyperlink" Target="https://drive.google.com/open?id=1wejjyqXGg39dbMfx_PuPaWpjiAK6Nu5F" TargetMode="External"/><Relationship Id="rId2868" Type="http://schemas.openxmlformats.org/officeDocument/2006/relationships/hyperlink" Target="https://drive.google.com/open?id=1IMfvP-rS-1bMmhirsAfItxR9qOQaWsPA" TargetMode="External"/><Relationship Id="rId2867" Type="http://schemas.openxmlformats.org/officeDocument/2006/relationships/hyperlink" Target="https://drive.google.com/open?id=1HXutVL4YuPVPDLl-B2iosCWXbV0r3ucK" TargetMode="External"/><Relationship Id="rId2866" Type="http://schemas.openxmlformats.org/officeDocument/2006/relationships/hyperlink" Target="https://drive.google.com/open?id=1aQ4FrYd7HudYX0gyBFZZ20nlBwHerqys" TargetMode="External"/><Relationship Id="rId2865" Type="http://schemas.openxmlformats.org/officeDocument/2006/relationships/hyperlink" Target="https://drive.google.com/open?id=1nsEOhfPqakY8_ZdxUlG6jTHWTsZY4Kaq" TargetMode="External"/><Relationship Id="rId2864" Type="http://schemas.openxmlformats.org/officeDocument/2006/relationships/hyperlink" Target="https://drive.google.com/open?id=1ih4Qr187NcafYc86nOE42eJv3x25mFR_" TargetMode="External"/><Relationship Id="rId2863" Type="http://schemas.openxmlformats.org/officeDocument/2006/relationships/hyperlink" Target="https://drive.google.com/open?id=1p8-n_thVhOnq_q20sbivD5uhdBCsVKtr" TargetMode="External"/><Relationship Id="rId2862" Type="http://schemas.openxmlformats.org/officeDocument/2006/relationships/hyperlink" Target="https://drive.google.com/open?id=11IUMx4OxnPF_GRFPkn_Mzu4KXZZ22w4f" TargetMode="External"/><Relationship Id="rId2861" Type="http://schemas.openxmlformats.org/officeDocument/2006/relationships/hyperlink" Target="https://drive.google.com/open?id=1ticPuMwkxie_yzo6_vkoa0naELOJKS4B" TargetMode="External"/><Relationship Id="rId2860" Type="http://schemas.openxmlformats.org/officeDocument/2006/relationships/hyperlink" Target="https://drive.google.com/open?id=15BlqCSYBbczQGP5yCgOf4mSXveEpyA90" TargetMode="External"/><Relationship Id="rId286" Type="http://schemas.openxmlformats.org/officeDocument/2006/relationships/hyperlink" Target="https://drive.google.com/open?id=18SH0NOrSY2NVY_zZf4pu5KYqnToMmVRT" TargetMode="External"/><Relationship Id="rId2859" Type="http://schemas.openxmlformats.org/officeDocument/2006/relationships/hyperlink" Target="https://drive.google.com/open?id=18nRQcGSdTjRtdg7_2i3CtPv3iJtTZ1db" TargetMode="External"/><Relationship Id="rId2858" Type="http://schemas.openxmlformats.org/officeDocument/2006/relationships/hyperlink" Target="https://drive.google.com/open?id=15NNFa1P8utUa2tR_36kPLBiSpwWo8-Q6" TargetMode="External"/><Relationship Id="rId2857" Type="http://schemas.openxmlformats.org/officeDocument/2006/relationships/hyperlink" Target="https://drive.google.com/open?id=1TuJj8Rq5f_YqMdQ9zveS0mfFLyMB65xA" TargetMode="External"/><Relationship Id="rId2856" Type="http://schemas.openxmlformats.org/officeDocument/2006/relationships/hyperlink" Target="https://drive.google.com/open?id=1AP8GqDjv1d2xYXDnfjUOocojoUt_FL7n" TargetMode="External"/><Relationship Id="rId2855" Type="http://schemas.openxmlformats.org/officeDocument/2006/relationships/hyperlink" Target="https://drive.google.com/open?id=10U9FI05pgxaFWyAC7m7KORH_P7GlykSK" TargetMode="External"/><Relationship Id="rId2854" Type="http://schemas.openxmlformats.org/officeDocument/2006/relationships/hyperlink" Target="https://drive.google.com/open?id=1xWCoT3w5YnsV5LJFY4DVYUzQQTyNvy4p" TargetMode="External"/><Relationship Id="rId2853" Type="http://schemas.openxmlformats.org/officeDocument/2006/relationships/hyperlink" Target="https://drive.google.com/open?id=13HrX317a-6L96wCO1Wgsgu6oLyKK9myd" TargetMode="External"/><Relationship Id="rId2852" Type="http://schemas.openxmlformats.org/officeDocument/2006/relationships/hyperlink" Target="https://drive.google.com/open?id=1ZH2u3ue-h34CLt-hU1s7rvmsVBhd-8mn" TargetMode="External"/><Relationship Id="rId2851" Type="http://schemas.openxmlformats.org/officeDocument/2006/relationships/hyperlink" Target="https://drive.google.com/open?id=1jCJDTAw6Uk6c53pPvTuOWnlvtO2VZpNa" TargetMode="External"/><Relationship Id="rId2850" Type="http://schemas.openxmlformats.org/officeDocument/2006/relationships/hyperlink" Target="https://drive.google.com/open?id=1cGa3Axgc4ju9JqJftA7YeblZXLagD2hx" TargetMode="External"/><Relationship Id="rId285" Type="http://schemas.openxmlformats.org/officeDocument/2006/relationships/hyperlink" Target="https://drive.google.com/open?id=1SGuega78WJta7G1-wslDB_mgzFf4fr9N" TargetMode="External"/><Relationship Id="rId2849" Type="http://schemas.openxmlformats.org/officeDocument/2006/relationships/hyperlink" Target="https://drive.google.com/open?id=1jca6sEn3ricXF9ZnfSe7dHe4_MO0Qpe2" TargetMode="External"/><Relationship Id="rId2848" Type="http://schemas.openxmlformats.org/officeDocument/2006/relationships/hyperlink" Target="https://drive.google.com/open?id=1VEj3jw9LxjOganw47azNlTTGHF33tLlC" TargetMode="External"/><Relationship Id="rId2847" Type="http://schemas.openxmlformats.org/officeDocument/2006/relationships/hyperlink" Target="https://drive.google.com/open?id=1QJl6nJBTg1Cf4SskE9N0ICVWd8cP8imO" TargetMode="External"/><Relationship Id="rId2846" Type="http://schemas.openxmlformats.org/officeDocument/2006/relationships/hyperlink" Target="https://drive.google.com/open?id=1mYxtEwfszKCbOZfrtb8Si3JNlK4MZDmD" TargetMode="External"/><Relationship Id="rId2845" Type="http://schemas.openxmlformats.org/officeDocument/2006/relationships/hyperlink" Target="https://drive.google.com/open?id=1JryRMLBbNjB0azfEerVSBrRpNp9hyGBj" TargetMode="External"/><Relationship Id="rId2844" Type="http://schemas.openxmlformats.org/officeDocument/2006/relationships/hyperlink" Target="https://drive.google.com/open?id=1M4zlQNfZypp0VJUHHbBkKQwlRdqg34Zr" TargetMode="External"/><Relationship Id="rId2843" Type="http://schemas.openxmlformats.org/officeDocument/2006/relationships/hyperlink" Target="https://drive.google.com/open?id=1ljmotyoGiE0cSY7jbcbBnTKmEcVzSmAI" TargetMode="External"/><Relationship Id="rId2842" Type="http://schemas.openxmlformats.org/officeDocument/2006/relationships/hyperlink" Target="https://drive.google.com/open?id=1qlwTUpKWQvu4GTuAzd1H7nSTn3I51t_f" TargetMode="External"/><Relationship Id="rId2841" Type="http://schemas.openxmlformats.org/officeDocument/2006/relationships/hyperlink" Target="https://drive.google.com/open?id=11cp676g7uF_d7HGhe9wwN8nI4rpuNjqq" TargetMode="External"/><Relationship Id="rId2840" Type="http://schemas.openxmlformats.org/officeDocument/2006/relationships/hyperlink" Target="https://drive.google.com/open?id=13N0IxtIJ_FlEJI04Q-t1Nks1eaG2OCVt" TargetMode="External"/><Relationship Id="rId284" Type="http://schemas.openxmlformats.org/officeDocument/2006/relationships/hyperlink" Target="https://drive.google.com/open?id=1fFBl_2naPPZfxHeGsV5YZrQiIt3bJma3" TargetMode="External"/><Relationship Id="rId2839" Type="http://schemas.openxmlformats.org/officeDocument/2006/relationships/hyperlink" Target="https://drive.google.com/open?id=1BFb9nNTpkbazc5A5Kz6TSHhKjRzCbQ7D" TargetMode="External"/><Relationship Id="rId2838" Type="http://schemas.openxmlformats.org/officeDocument/2006/relationships/hyperlink" Target="https://drive.google.com/open?id=18LdzjGxIsDBKkulYiBiOOrkJ8ht0t97e" TargetMode="External"/><Relationship Id="rId2837" Type="http://schemas.openxmlformats.org/officeDocument/2006/relationships/hyperlink" Target="https://drive.google.com/open?id=1qVcbNgeOEckSjc49gE1CZArK973k6R9Z" TargetMode="External"/><Relationship Id="rId2836" Type="http://schemas.openxmlformats.org/officeDocument/2006/relationships/hyperlink" Target="https://drive.google.com/open?id=17IixSFKY3EoaKDmTNFFLaSSKQAaSdI4U" TargetMode="External"/><Relationship Id="rId2835" Type="http://schemas.openxmlformats.org/officeDocument/2006/relationships/hyperlink" Target="https://drive.google.com/open?id=1XZyMJWj2qfMq7vFkEEY3nQS9EGDguUbk" TargetMode="External"/><Relationship Id="rId2834" Type="http://schemas.openxmlformats.org/officeDocument/2006/relationships/hyperlink" Target="https://drive.google.com/open?id=1uFk6816lq64ZU2CIjXpkVCLIhgrtLUnP" TargetMode="External"/><Relationship Id="rId2833" Type="http://schemas.openxmlformats.org/officeDocument/2006/relationships/hyperlink" Target="https://drive.google.com/open?id=1E0bjr9JimmkIP2L7aShEqHmXWzHj78K8" TargetMode="External"/><Relationship Id="rId2832" Type="http://schemas.openxmlformats.org/officeDocument/2006/relationships/hyperlink" Target="https://drive.google.com/open?id=1E-fa4f3-NJziQf5GghjnTRfj_nePzowp" TargetMode="External"/><Relationship Id="rId2831" Type="http://schemas.openxmlformats.org/officeDocument/2006/relationships/hyperlink" Target="https://drive.google.com/open?id=1Sjc1XxROHLyCUyyju3KbXZHgu-apPZrj" TargetMode="External"/><Relationship Id="rId2830" Type="http://schemas.openxmlformats.org/officeDocument/2006/relationships/hyperlink" Target="https://drive.google.com/open?id=1ev8ZEP7AcHOUJEqoDEdEVt8NmBVRCrH_" TargetMode="External"/><Relationship Id="rId283" Type="http://schemas.openxmlformats.org/officeDocument/2006/relationships/hyperlink" Target="https://drive.google.com/open?id=1o6E2OW9m2b5uJE3CkBpKvqMx99jwOyqa" TargetMode="External"/><Relationship Id="rId2829" Type="http://schemas.openxmlformats.org/officeDocument/2006/relationships/hyperlink" Target="https://drive.google.com/open?id=1CuW_dZLs-VMhGIL_26o2lFKSihF_teDo" TargetMode="External"/><Relationship Id="rId2828" Type="http://schemas.openxmlformats.org/officeDocument/2006/relationships/hyperlink" Target="https://drive.google.com/open?id=1kollhvOm3_Inc2ZYNHgSIMdZIH0M6t1G" TargetMode="External"/><Relationship Id="rId2827" Type="http://schemas.openxmlformats.org/officeDocument/2006/relationships/hyperlink" Target="https://drive.google.com/open?id=1k6YnjgDTsFf_0Gh1fCFA_WM3llzhcpcM" TargetMode="External"/><Relationship Id="rId2826" Type="http://schemas.openxmlformats.org/officeDocument/2006/relationships/hyperlink" Target="https://drive.google.com/open?id=1QzNy8znZenmQYZ3Q20Ks35GOgUgdfK4t" TargetMode="External"/><Relationship Id="rId2825" Type="http://schemas.openxmlformats.org/officeDocument/2006/relationships/hyperlink" Target="https://drive.google.com/open?id=1wo-_bbIwyZJ4kH_Oy1EWUQFDuaNJRq5y" TargetMode="External"/><Relationship Id="rId2824" Type="http://schemas.openxmlformats.org/officeDocument/2006/relationships/hyperlink" Target="https://drive.google.com/open?id=1viC5XAjzFsj76Wvy83gKVacBj1sn1-Du" TargetMode="External"/><Relationship Id="rId2823" Type="http://schemas.openxmlformats.org/officeDocument/2006/relationships/hyperlink" Target="https://drive.google.com/open?id=1B1CfJeaksgqF-zKMnsVlGR-SHZsf1GJy" TargetMode="External"/><Relationship Id="rId2822" Type="http://schemas.openxmlformats.org/officeDocument/2006/relationships/hyperlink" Target="https://drive.google.com/open?id=1v97QceWhEmfaAf8qAmVvBJrWEggoMHTJ" TargetMode="External"/><Relationship Id="rId2821" Type="http://schemas.openxmlformats.org/officeDocument/2006/relationships/hyperlink" Target="https://drive.google.com/open?id=18uH5J9s13YitzxVnAYb0cU_y-YpsBG9o" TargetMode="External"/><Relationship Id="rId2820" Type="http://schemas.openxmlformats.org/officeDocument/2006/relationships/hyperlink" Target="https://drive.google.com/open?id=1lBvzzs_FJlCoEKSXmt6_OiZEiF6Ynfa_" TargetMode="External"/><Relationship Id="rId282" Type="http://schemas.openxmlformats.org/officeDocument/2006/relationships/hyperlink" Target="https://drive.google.com/open?id=1npbHM5oZsxksT_zoGmxZFCBoqCYrn2Xw" TargetMode="External"/><Relationship Id="rId2819" Type="http://schemas.openxmlformats.org/officeDocument/2006/relationships/hyperlink" Target="https://drive.google.com/open?id=1fh8Ma9jkDsAoOY8OfBMyCC7Jb875Z3Yh" TargetMode="External"/><Relationship Id="rId2818" Type="http://schemas.openxmlformats.org/officeDocument/2006/relationships/hyperlink" Target="https://drive.google.com/open?id=1REPzKqf2MyzCn44VtQ9iqThpXX9UKkOz" TargetMode="External"/><Relationship Id="rId2817" Type="http://schemas.openxmlformats.org/officeDocument/2006/relationships/hyperlink" Target="https://drive.google.com/open?id=1QOWuH0k0-uIQ5CUZKXhxobAMynA_t-Ui" TargetMode="External"/><Relationship Id="rId2816" Type="http://schemas.openxmlformats.org/officeDocument/2006/relationships/hyperlink" Target="https://drive.google.com/open?id=1UjRRI5m6TIVRimd28NDd8Zo-bEGuZljB" TargetMode="External"/><Relationship Id="rId2815" Type="http://schemas.openxmlformats.org/officeDocument/2006/relationships/hyperlink" Target="https://drive.google.com/open?id=1cUUZKDY2eTj98Qw4wNK1BaEfywK4-rmq" TargetMode="External"/><Relationship Id="rId2814" Type="http://schemas.openxmlformats.org/officeDocument/2006/relationships/hyperlink" Target="https://drive.google.com/open?id=1FDwaV8dwTbWQ3o6teO6wjwxB6gf-jdGf" TargetMode="External"/><Relationship Id="rId2813" Type="http://schemas.openxmlformats.org/officeDocument/2006/relationships/hyperlink" Target="https://drive.google.com/open?id=1ye2o-a8oO_tHRlQo8QmhBKzX30lwKGA6" TargetMode="External"/><Relationship Id="rId2812" Type="http://schemas.openxmlformats.org/officeDocument/2006/relationships/hyperlink" Target="https://drive.google.com/open?id=1NMCq3oG257nAA0kaT1Tlalfd-mMZ4QLF" TargetMode="External"/><Relationship Id="rId2811" Type="http://schemas.openxmlformats.org/officeDocument/2006/relationships/hyperlink" Target="https://drive.google.com/open?id=1HIomowB38Wld8QoPsXssXrIbU5WEga3M" TargetMode="External"/><Relationship Id="rId2810" Type="http://schemas.openxmlformats.org/officeDocument/2006/relationships/hyperlink" Target="https://drive.google.com/open?id=1BSR_X51kVYYHImEFIDMxQTnxxHBPVVY1" TargetMode="External"/><Relationship Id="rId281" Type="http://schemas.openxmlformats.org/officeDocument/2006/relationships/hyperlink" Target="https://drive.google.com/open?id=1yyQ8dqA4Ba8AkMo64W1R6ZldZ41tUZV8" TargetMode="External"/><Relationship Id="rId2809" Type="http://schemas.openxmlformats.org/officeDocument/2006/relationships/hyperlink" Target="https://drive.google.com/open?id=1D9NgjsxEVJZIiF-AhoNmjKNpx83aboAM" TargetMode="External"/><Relationship Id="rId2808" Type="http://schemas.openxmlformats.org/officeDocument/2006/relationships/hyperlink" Target="https://drive.google.com/open?id=12JaiQbMX4-aliv0Frn2TJZlW0EmjlNg5" TargetMode="External"/><Relationship Id="rId2807" Type="http://schemas.openxmlformats.org/officeDocument/2006/relationships/hyperlink" Target="https://drive.google.com/open?id=1-ML7CjN_TJIzQuHKxd5rq_sSfviypVZt" TargetMode="External"/><Relationship Id="rId2806" Type="http://schemas.openxmlformats.org/officeDocument/2006/relationships/hyperlink" Target="https://drive.google.com/open?id=17uM5aBjb53F6i0SQtLgQs5zQ0TfvHt4A" TargetMode="External"/><Relationship Id="rId2805" Type="http://schemas.openxmlformats.org/officeDocument/2006/relationships/hyperlink" Target="https://drive.google.com/open?id=1YpYRv328-i3BG2ysXZ0inkSXRpRcRY5S" TargetMode="External"/><Relationship Id="rId2804" Type="http://schemas.openxmlformats.org/officeDocument/2006/relationships/hyperlink" Target="https://drive.google.com/open?id=1To7lpI649mbQy4PzoAj2xtVDLs-xkfzq" TargetMode="External"/><Relationship Id="rId2803" Type="http://schemas.openxmlformats.org/officeDocument/2006/relationships/hyperlink" Target="https://drive.google.com/open?id=1gBgikcGRfJiyJQ4e4us6mFqRu2zaDQkS" TargetMode="External"/><Relationship Id="rId2802" Type="http://schemas.openxmlformats.org/officeDocument/2006/relationships/hyperlink" Target="https://drive.google.com/open?id=1jm0yPvJktyE-ea_v7HW-lxPAbmyr_yYA" TargetMode="External"/><Relationship Id="rId2801" Type="http://schemas.openxmlformats.org/officeDocument/2006/relationships/hyperlink" Target="https://drive.google.com/open?id=1XTXUtPpt5aVhXWzTdzk18qsQbr92ySGr" TargetMode="External"/><Relationship Id="rId2800" Type="http://schemas.openxmlformats.org/officeDocument/2006/relationships/hyperlink" Target="https://drive.google.com/open?id=1yXX2woVVgWcvteG8OpGqWxU5fDa7syFH" TargetMode="External"/><Relationship Id="rId280" Type="http://schemas.openxmlformats.org/officeDocument/2006/relationships/hyperlink" Target="https://drive.google.com/open?id=1OPxiTJRxxdFVq9klSvUMauW2WHDgrea-" TargetMode="External"/><Relationship Id="rId28" Type="http://schemas.openxmlformats.org/officeDocument/2006/relationships/hyperlink" Target="https://drive.google.com/open?id=1P1Ruld2ZsvwgFG-Nwh0WHXHQRYPVGs7E" TargetMode="External"/><Relationship Id="rId2799" Type="http://schemas.openxmlformats.org/officeDocument/2006/relationships/hyperlink" Target="https://drive.google.com/open?id=1HfRuFJuomqoa0GH_-h-NP0JpIjp062Vi" TargetMode="External"/><Relationship Id="rId2798" Type="http://schemas.openxmlformats.org/officeDocument/2006/relationships/hyperlink" Target="https://drive.google.com/open?id=1CCEGHW5JpIdFswWvFI8Y9f3iWVO4ItWE" TargetMode="External"/><Relationship Id="rId2797" Type="http://schemas.openxmlformats.org/officeDocument/2006/relationships/hyperlink" Target="https://drive.google.com/open?id=1204dgkd7tWQ7Qcr9wmWhHtQLHadg5Lgw" TargetMode="External"/><Relationship Id="rId2796" Type="http://schemas.openxmlformats.org/officeDocument/2006/relationships/hyperlink" Target="https://drive.google.com/open?id=1l7Ku0kcXv5Pdv_TZ2JucIsjAmEa5Gwut" TargetMode="External"/><Relationship Id="rId2795" Type="http://schemas.openxmlformats.org/officeDocument/2006/relationships/hyperlink" Target="https://drive.google.com/open?id=1iL4xvIat_mx1uFcXohbJ81NKxmQeZuE7" TargetMode="External"/><Relationship Id="rId2794" Type="http://schemas.openxmlformats.org/officeDocument/2006/relationships/hyperlink" Target="https://drive.google.com/open?id=1qUErO8OP7OARgLL5V9Q4c2NSz45CDBpw" TargetMode="External"/><Relationship Id="rId2793" Type="http://schemas.openxmlformats.org/officeDocument/2006/relationships/hyperlink" Target="https://drive.google.com/open?id=195HStqbHZZrFMU6UmoWlUqR5xKa-zoJf" TargetMode="External"/><Relationship Id="rId2792" Type="http://schemas.openxmlformats.org/officeDocument/2006/relationships/hyperlink" Target="https://drive.google.com/open?id=11T8sginUwzEr5vTVXMAOHVx0e7yfz1cs" TargetMode="External"/><Relationship Id="rId2791" Type="http://schemas.openxmlformats.org/officeDocument/2006/relationships/hyperlink" Target="https://drive.google.com/open?id=1jVHT5oXMYD6NSbwbb9e9oM8ZXUF77EFC" TargetMode="External"/><Relationship Id="rId2790" Type="http://schemas.openxmlformats.org/officeDocument/2006/relationships/hyperlink" Target="https://drive.google.com/open?id=1AjzZc7bBw5DhLmSpPUzWfeDEdwRBjZTB" TargetMode="External"/><Relationship Id="rId279" Type="http://schemas.openxmlformats.org/officeDocument/2006/relationships/hyperlink" Target="https://drive.google.com/open?id=1MfbvEiobs3FyjjohyvtcexHUzREzSdVl" TargetMode="External"/><Relationship Id="rId2789" Type="http://schemas.openxmlformats.org/officeDocument/2006/relationships/hyperlink" Target="https://drive.google.com/open?id=1AToIFvQ0J1__3dcqL7ByP-whua1UXoUd" TargetMode="External"/><Relationship Id="rId2788" Type="http://schemas.openxmlformats.org/officeDocument/2006/relationships/hyperlink" Target="https://drive.google.com/open?id=1wubvIWQ9FMaltICMGJtT_Itwmjq9GJTq" TargetMode="External"/><Relationship Id="rId2787" Type="http://schemas.openxmlformats.org/officeDocument/2006/relationships/hyperlink" Target="https://drive.google.com/open?id=1DhLfdsZoWd7RwhPRNVTY9mzafceS_eXR" TargetMode="External"/><Relationship Id="rId2786" Type="http://schemas.openxmlformats.org/officeDocument/2006/relationships/hyperlink" Target="https://drive.google.com/open?id=1Y7pGsOIvMpaoCzlpp6a3zxSrHr8-EDub" TargetMode="External"/><Relationship Id="rId2785" Type="http://schemas.openxmlformats.org/officeDocument/2006/relationships/hyperlink" Target="https://drive.google.com/open?id=1VKuFnbPBACepVFNUty5GjRPb1GCXRxzS" TargetMode="External"/><Relationship Id="rId2784" Type="http://schemas.openxmlformats.org/officeDocument/2006/relationships/hyperlink" Target="https://drive.google.com/open?id=1dgMi8TV_GO0MaqMutqXdjXrcw9igYsOr" TargetMode="External"/><Relationship Id="rId2783" Type="http://schemas.openxmlformats.org/officeDocument/2006/relationships/hyperlink" Target="https://drive.google.com/open?id=1n_ELHTQHH6ammNWe1fidwHI6-bDiPRv-" TargetMode="External"/><Relationship Id="rId2782" Type="http://schemas.openxmlformats.org/officeDocument/2006/relationships/hyperlink" Target="https://drive.google.com/open?id=1enDOrCA_Hp3Mi1NuqhfB_Fq2R3HzvX9E" TargetMode="External"/><Relationship Id="rId2781" Type="http://schemas.openxmlformats.org/officeDocument/2006/relationships/hyperlink" Target="https://drive.google.com/open?id=1QP5dnlPsrQiFHaXz8-l4jy_waRUKdW6N" TargetMode="External"/><Relationship Id="rId2780" Type="http://schemas.openxmlformats.org/officeDocument/2006/relationships/hyperlink" Target="https://drive.google.com/open?id=1Oyq1TFjtznPFenCosfc6ITNHqfoKmTlq" TargetMode="External"/><Relationship Id="rId278" Type="http://schemas.openxmlformats.org/officeDocument/2006/relationships/hyperlink" Target="https://drive.google.com/open?id=1dW9pkABky5nyiTZB29kF0gcIf0W7vmk-" TargetMode="External"/><Relationship Id="rId2779" Type="http://schemas.openxmlformats.org/officeDocument/2006/relationships/hyperlink" Target="https://drive.google.com/open?id=1LVldUYEh_hDKkZ8YSWnssUl6a051ZAYD" TargetMode="External"/><Relationship Id="rId2778" Type="http://schemas.openxmlformats.org/officeDocument/2006/relationships/hyperlink" Target="https://drive.google.com/open?id=1QGSBQfJ8fuMPJupuPJ5ybLqtecmyVzyq" TargetMode="External"/><Relationship Id="rId2777" Type="http://schemas.openxmlformats.org/officeDocument/2006/relationships/hyperlink" Target="https://drive.google.com/open?id=19epJEma_67_9zfBygUVae-_Mr-hXGoYs" TargetMode="External"/><Relationship Id="rId2776" Type="http://schemas.openxmlformats.org/officeDocument/2006/relationships/hyperlink" Target="https://drive.google.com/open?id=18pY9PCekakmWRE-QNSbLweO_o4MEUT_X" TargetMode="External"/><Relationship Id="rId2775" Type="http://schemas.openxmlformats.org/officeDocument/2006/relationships/hyperlink" Target="https://drive.google.com/open?id=1W42bYGOO2PxDn8vPSJ5CqmlUfIKuF8UF" TargetMode="External"/><Relationship Id="rId2774" Type="http://schemas.openxmlformats.org/officeDocument/2006/relationships/hyperlink" Target="https://drive.google.com/open?id=1xHCp7i7awQVhAb4uDsLKHynd-r_Q0ifB" TargetMode="External"/><Relationship Id="rId2773" Type="http://schemas.openxmlformats.org/officeDocument/2006/relationships/hyperlink" Target="https://drive.google.com/open?id=1JHs5h6NBlyCBdrtVfh278lLCg4Vx4WIs" TargetMode="External"/><Relationship Id="rId2772" Type="http://schemas.openxmlformats.org/officeDocument/2006/relationships/hyperlink" Target="https://drive.google.com/open?id=1JXPbFJLhj-nElPAsS65XMi1lVBLyDhCe" TargetMode="External"/><Relationship Id="rId2771" Type="http://schemas.openxmlformats.org/officeDocument/2006/relationships/hyperlink" Target="https://drive.google.com/open?id=128H68f3ueMOy0L568uMeSVwLl6S3VUIl" TargetMode="External"/><Relationship Id="rId2770" Type="http://schemas.openxmlformats.org/officeDocument/2006/relationships/hyperlink" Target="https://drive.google.com/open?id=1-RK6Jos0EhxIBRAgZtrV30PDuy-ziGV2" TargetMode="External"/><Relationship Id="rId277" Type="http://schemas.openxmlformats.org/officeDocument/2006/relationships/hyperlink" Target="https://drive.google.com/open?id=1EFJ6x-szIt-sCjaNKnOs5eamYvPJmcfc" TargetMode="External"/><Relationship Id="rId2769" Type="http://schemas.openxmlformats.org/officeDocument/2006/relationships/hyperlink" Target="https://drive.google.com/open?id=1qlDCkXw_hnYiOgnQmHqMGoeVfowKOXtB" TargetMode="External"/><Relationship Id="rId2768" Type="http://schemas.openxmlformats.org/officeDocument/2006/relationships/hyperlink" Target="https://drive.google.com/open?id=1DWfjAoQqRLPLkICZilQHm4CFbLqitS1C" TargetMode="External"/><Relationship Id="rId2767" Type="http://schemas.openxmlformats.org/officeDocument/2006/relationships/hyperlink" Target="https://drive.google.com/open?id=1FUEGwvilRZaCHGc7Q1ApNh1ARc7FoBVt" TargetMode="External"/><Relationship Id="rId2766" Type="http://schemas.openxmlformats.org/officeDocument/2006/relationships/hyperlink" Target="https://drive.google.com/open?id=1WK61Fff-ihVHyNlLDcEuLyXblX_hdm5M" TargetMode="External"/><Relationship Id="rId2765" Type="http://schemas.openxmlformats.org/officeDocument/2006/relationships/hyperlink" Target="https://drive.google.com/open?id=1JPXQggY_X7bIfQDcPuybuCB7zbnwrPzY" TargetMode="External"/><Relationship Id="rId2764" Type="http://schemas.openxmlformats.org/officeDocument/2006/relationships/hyperlink" Target="https://drive.google.com/open?id=1c8n9iBjIGUe_JOEDY1QArdPjZe2ilnQM" TargetMode="External"/><Relationship Id="rId2763" Type="http://schemas.openxmlformats.org/officeDocument/2006/relationships/hyperlink" Target="https://drive.google.com/open?id=1BxMkTOP-3Q00nv4mJhytUD2aohPLMkQJ" TargetMode="External"/><Relationship Id="rId2762" Type="http://schemas.openxmlformats.org/officeDocument/2006/relationships/hyperlink" Target="https://drive.google.com/open?id=1KmC1WEVsMLdLLOQwSWzLEG7dFXWk6dbR" TargetMode="External"/><Relationship Id="rId2761" Type="http://schemas.openxmlformats.org/officeDocument/2006/relationships/hyperlink" Target="https://drive.google.com/open?id=1dzdaicr1qScPlnd5tnSPofqOCJM3hB7_" TargetMode="External"/><Relationship Id="rId2760" Type="http://schemas.openxmlformats.org/officeDocument/2006/relationships/hyperlink" Target="https://drive.google.com/open?id=14M9m6l1TRZrx0EjnqRZSJCHLJqHaQObN" TargetMode="External"/><Relationship Id="rId276" Type="http://schemas.openxmlformats.org/officeDocument/2006/relationships/hyperlink" Target="https://drive.google.com/open?id=1t8p8qyUspMUODdHFiqC8nGY6xVLBi_r8" TargetMode="External"/><Relationship Id="rId2759" Type="http://schemas.openxmlformats.org/officeDocument/2006/relationships/hyperlink" Target="https://drive.google.com/open?id=1aTmphDTszRVJJU1Q8y1o_NVhXXwnI3Ce" TargetMode="External"/><Relationship Id="rId2758" Type="http://schemas.openxmlformats.org/officeDocument/2006/relationships/hyperlink" Target="https://drive.google.com/open?id=1o-2Q76lpFDXFMM2oMqWiFCq8cCMd3zhS" TargetMode="External"/><Relationship Id="rId2757" Type="http://schemas.openxmlformats.org/officeDocument/2006/relationships/hyperlink" Target="https://drive.google.com/open?id=1DS7BnQjASPg3uK4kSi_HZIYdhspUcv75" TargetMode="External"/><Relationship Id="rId2756" Type="http://schemas.openxmlformats.org/officeDocument/2006/relationships/hyperlink" Target="https://drive.google.com/open?id=1SP3HC6brWRr3Sl37xBK-x9wLC8ixOaeX" TargetMode="External"/><Relationship Id="rId2755" Type="http://schemas.openxmlformats.org/officeDocument/2006/relationships/hyperlink" Target="https://drive.google.com/open?id=1ZQuofwi-W4OjS4bOKVWLjj0dnpOtpa97" TargetMode="External"/><Relationship Id="rId2754" Type="http://schemas.openxmlformats.org/officeDocument/2006/relationships/hyperlink" Target="https://drive.google.com/open?id=1YCGjq0N6x3QPWihIBOr_aEH5H6M7H0rD" TargetMode="External"/><Relationship Id="rId2753" Type="http://schemas.openxmlformats.org/officeDocument/2006/relationships/hyperlink" Target="https://drive.google.com/open?id=1YUFOayLuwmyjJsF3xWgmRFOzPnpC7kf_" TargetMode="External"/><Relationship Id="rId2752" Type="http://schemas.openxmlformats.org/officeDocument/2006/relationships/hyperlink" Target="https://drive.google.com/open?id=1ruLYm_-RZjeaxh8t35NjVPvgLaPce4ON" TargetMode="External"/><Relationship Id="rId2751" Type="http://schemas.openxmlformats.org/officeDocument/2006/relationships/hyperlink" Target="https://drive.google.com/open?id=1DdlLW9EQzrZ51WMiJGyvUBJNasQlNJD-" TargetMode="External"/><Relationship Id="rId2750" Type="http://schemas.openxmlformats.org/officeDocument/2006/relationships/hyperlink" Target="https://drive.google.com/open?id=1XkSMDmIXLnYIkSY1mf29wNAag-EDk7Hl" TargetMode="External"/><Relationship Id="rId275" Type="http://schemas.openxmlformats.org/officeDocument/2006/relationships/hyperlink" Target="https://drive.google.com/open?id=1X0a9lxPgVoh2xuB9x3LJMHNmc8_CKph_" TargetMode="External"/><Relationship Id="rId2749" Type="http://schemas.openxmlformats.org/officeDocument/2006/relationships/hyperlink" Target="https://drive.google.com/open?id=1uly9TYdUZHBGLU1yE29XCzxM3tsO8Gj1" TargetMode="External"/><Relationship Id="rId2748" Type="http://schemas.openxmlformats.org/officeDocument/2006/relationships/hyperlink" Target="https://drive.google.com/open?id=1L9gH3T9Jlc-YGmMtU-sIhD0stQsKeMIF" TargetMode="External"/><Relationship Id="rId2747" Type="http://schemas.openxmlformats.org/officeDocument/2006/relationships/hyperlink" Target="https://drive.google.com/open?id=1PhDT-KCxNAqURSTe8QDX-ic26BkAcFE9" TargetMode="External"/><Relationship Id="rId2746" Type="http://schemas.openxmlformats.org/officeDocument/2006/relationships/hyperlink" Target="https://drive.google.com/open?id=1pvRyilEz2_mEQ8vAodrKBNzFjXsdVAJk" TargetMode="External"/><Relationship Id="rId2745" Type="http://schemas.openxmlformats.org/officeDocument/2006/relationships/hyperlink" Target="https://drive.google.com/open?id=1isghZct0rHnYRfsiisoxd1fgAceWBOyB" TargetMode="External"/><Relationship Id="rId2744" Type="http://schemas.openxmlformats.org/officeDocument/2006/relationships/hyperlink" Target="https://drive.google.com/open?id=1u6uPTtSMbzntXIcjtnA3HoljVmXlarzq" TargetMode="External"/><Relationship Id="rId2743" Type="http://schemas.openxmlformats.org/officeDocument/2006/relationships/hyperlink" Target="https://drive.google.com/open?id=1W5J7xkgCDW6SXh2DA-aEFmJVl0rEnH_L" TargetMode="External"/><Relationship Id="rId2742" Type="http://schemas.openxmlformats.org/officeDocument/2006/relationships/hyperlink" Target="https://drive.google.com/open?id=12QgFNpGxgNfZ8CoWHzwYoFFFS9vgyN_I" TargetMode="External"/><Relationship Id="rId2741" Type="http://schemas.openxmlformats.org/officeDocument/2006/relationships/hyperlink" Target="https://drive.google.com/open?id=1A6stpCjnTjhoM6OMGJM6dTU7I-uwzws_" TargetMode="External"/><Relationship Id="rId2740" Type="http://schemas.openxmlformats.org/officeDocument/2006/relationships/hyperlink" Target="https://drive.google.com/open?id=1vJvw4ufWBrnPe0QI6dulgqFCo01nZJVT" TargetMode="External"/><Relationship Id="rId274" Type="http://schemas.openxmlformats.org/officeDocument/2006/relationships/hyperlink" Target="https://drive.google.com/open?id=1-K3ImbjES8iNuPfChKuLWizPudRUGpLO" TargetMode="External"/><Relationship Id="rId2739" Type="http://schemas.openxmlformats.org/officeDocument/2006/relationships/hyperlink" Target="https://drive.google.com/open?id=1XPdokvlPLn1_y5-19MDhtfgZ4VPpviUk" TargetMode="External"/><Relationship Id="rId2738" Type="http://schemas.openxmlformats.org/officeDocument/2006/relationships/hyperlink" Target="https://drive.google.com/open?id=1drpSB0obXDHcCOKqX0GS8lCh6syAgM4D" TargetMode="External"/><Relationship Id="rId2737" Type="http://schemas.openxmlformats.org/officeDocument/2006/relationships/hyperlink" Target="https://drive.google.com/open?id=1MwJHN8qkK3-I_CWVlLkkkbTBs05TotNf" TargetMode="External"/><Relationship Id="rId2736" Type="http://schemas.openxmlformats.org/officeDocument/2006/relationships/hyperlink" Target="https://drive.google.com/open?id=1tFxCOf_C8iWAKAdPeVNGo-Ln-lIFfJwz" TargetMode="External"/><Relationship Id="rId2735" Type="http://schemas.openxmlformats.org/officeDocument/2006/relationships/hyperlink" Target="https://drive.google.com/open?id=1hLDy3vfXkDamtkr9ZJSX2oQPfIBwiqZ_" TargetMode="External"/><Relationship Id="rId2734" Type="http://schemas.openxmlformats.org/officeDocument/2006/relationships/hyperlink" Target="https://drive.google.com/open?id=1gKLrtaBxrdlXUQy1bYza0NYy90YDgk5D" TargetMode="External"/><Relationship Id="rId2733" Type="http://schemas.openxmlformats.org/officeDocument/2006/relationships/hyperlink" Target="https://drive.google.com/open?id=17lEdaPhihtDOhntOinRP2tI_NFjfu00h" TargetMode="External"/><Relationship Id="rId2732" Type="http://schemas.openxmlformats.org/officeDocument/2006/relationships/hyperlink" Target="https://drive.google.com/open?id=1KrErP2WM9kJYMyzL1grm98724LmrM0at" TargetMode="External"/><Relationship Id="rId2731" Type="http://schemas.openxmlformats.org/officeDocument/2006/relationships/hyperlink" Target="https://drive.google.com/open?id=16sn9pfWD6_5n43rZqvdRGTLG_eCB4BCF" TargetMode="External"/><Relationship Id="rId2730" Type="http://schemas.openxmlformats.org/officeDocument/2006/relationships/hyperlink" Target="https://drive.google.com/open?id=1o5AwazvG186e7ZruAqEcbU1-oTjk2q4F" TargetMode="External"/><Relationship Id="rId273" Type="http://schemas.openxmlformats.org/officeDocument/2006/relationships/hyperlink" Target="https://drive.google.com/open?id=16EswAjv7i311c8s_hefdlWbbEgQwNEpi" TargetMode="External"/><Relationship Id="rId2729" Type="http://schemas.openxmlformats.org/officeDocument/2006/relationships/hyperlink" Target="https://drive.google.com/open?id=1vfwD21MsAA8_IjfeqTDlCIJ7nmCqXWoJ" TargetMode="External"/><Relationship Id="rId2728" Type="http://schemas.openxmlformats.org/officeDocument/2006/relationships/hyperlink" Target="https://drive.google.com/open?id=1q8-P34-ww2L3QR_320geWeKlOJM733pE" TargetMode="External"/><Relationship Id="rId2727" Type="http://schemas.openxmlformats.org/officeDocument/2006/relationships/hyperlink" Target="https://drive.google.com/open?id=1krW2F_HBvfAKmhl90AjZRcus6SMGbd3U" TargetMode="External"/><Relationship Id="rId2726" Type="http://schemas.openxmlformats.org/officeDocument/2006/relationships/hyperlink" Target="https://drive.google.com/open?id=1J-FDSl3Q8UE2_PAcfn6hRvxpZfyjbNar" TargetMode="External"/><Relationship Id="rId2725" Type="http://schemas.openxmlformats.org/officeDocument/2006/relationships/hyperlink" Target="https://drive.google.com/open?id=1uKHXf1LTX7uDoZOBlsb8R14QqCZ7Wf1f" TargetMode="External"/><Relationship Id="rId2724" Type="http://schemas.openxmlformats.org/officeDocument/2006/relationships/hyperlink" Target="https://drive.google.com/open?id=1bKPSQXvKesvBZ5Jd1QINP1LieNCNCQ4D" TargetMode="External"/><Relationship Id="rId2723" Type="http://schemas.openxmlformats.org/officeDocument/2006/relationships/hyperlink" Target="https://drive.google.com/open?id=1eMXtmqHRM1w0tzuhfOQpqJj59NHVCOqZ" TargetMode="External"/><Relationship Id="rId2722" Type="http://schemas.openxmlformats.org/officeDocument/2006/relationships/hyperlink" Target="https://drive.google.com/open?id=1D_-t3gxLKSwK3SqhxzgM_O-wuXcE1JJe" TargetMode="External"/><Relationship Id="rId2721" Type="http://schemas.openxmlformats.org/officeDocument/2006/relationships/hyperlink" Target="https://drive.google.com/open?id=1tx4PXPHDhz1-UzyRV4dUFK6dsrkfmiSo" TargetMode="External"/><Relationship Id="rId2720" Type="http://schemas.openxmlformats.org/officeDocument/2006/relationships/hyperlink" Target="https://drive.google.com/open?id=1Jzd_gW7JhUK4pJJy1FbeUrsoZOby4rqu" TargetMode="External"/><Relationship Id="rId272" Type="http://schemas.openxmlformats.org/officeDocument/2006/relationships/hyperlink" Target="https://drive.google.com/open?id=1QsSiptb6WjwKqFjbYJ5gXH_1b5rPAnOp" TargetMode="External"/><Relationship Id="rId2719" Type="http://schemas.openxmlformats.org/officeDocument/2006/relationships/hyperlink" Target="https://drive.google.com/open?id=1M6M7DbjN19Hr4Bs2NXtRbztCJst3F5hm" TargetMode="External"/><Relationship Id="rId2718" Type="http://schemas.openxmlformats.org/officeDocument/2006/relationships/hyperlink" Target="https://drive.google.com/open?id=1Vmv7GDbJdGxgFLKH8J54P3nOgXDLp6FS" TargetMode="External"/><Relationship Id="rId2717" Type="http://schemas.openxmlformats.org/officeDocument/2006/relationships/hyperlink" Target="https://drive.google.com/open?id=1CIRMY9KACdUYlPXCt6AHcU4Rbm8LxR4_" TargetMode="External"/><Relationship Id="rId2716" Type="http://schemas.openxmlformats.org/officeDocument/2006/relationships/hyperlink" Target="https://drive.google.com/open?id=1qzkfd8CR4VgKOfulRxiLnyLR3695Cq4l" TargetMode="External"/><Relationship Id="rId2715" Type="http://schemas.openxmlformats.org/officeDocument/2006/relationships/hyperlink" Target="https://drive.google.com/open?id=1Bje4eLhIxBUDMF-E4xQYDb9DJ1gm9bGi" TargetMode="External"/><Relationship Id="rId2714" Type="http://schemas.openxmlformats.org/officeDocument/2006/relationships/hyperlink" Target="https://drive.google.com/open?id=1XvQBmO0VtdFfMkC2YOZvUidziZBl1WMO" TargetMode="External"/><Relationship Id="rId2713" Type="http://schemas.openxmlformats.org/officeDocument/2006/relationships/hyperlink" Target="https://drive.google.com/open?id=1vU9yUxsYXILgVOff3kiaMCLgHVfnSKVE" TargetMode="External"/><Relationship Id="rId2712" Type="http://schemas.openxmlformats.org/officeDocument/2006/relationships/hyperlink" Target="https://drive.google.com/open?id=1oP5l4vbvSQooW_t4iKQYNYWjKx1U3Pmk" TargetMode="External"/><Relationship Id="rId2711" Type="http://schemas.openxmlformats.org/officeDocument/2006/relationships/hyperlink" Target="https://drive.google.com/open?id=1LFMx8MhovZuzY8BQzp602PXfrOrNknQi" TargetMode="External"/><Relationship Id="rId2710" Type="http://schemas.openxmlformats.org/officeDocument/2006/relationships/hyperlink" Target="https://drive.google.com/open?id=12qORX0V6oc00XIDzQ_cW2sb7Ocxg1Wrl" TargetMode="External"/><Relationship Id="rId271" Type="http://schemas.openxmlformats.org/officeDocument/2006/relationships/hyperlink" Target="https://drive.google.com/open?id=1Oevs7vJ6y0OsX1wCC4-jnSEV4m4-FGSQ" TargetMode="External"/><Relationship Id="rId2709" Type="http://schemas.openxmlformats.org/officeDocument/2006/relationships/hyperlink" Target="https://drive.google.com/open?id=1aGZcDUcVsgVF3Zso2-FqBijbRTtPSwMx" TargetMode="External"/><Relationship Id="rId2708" Type="http://schemas.openxmlformats.org/officeDocument/2006/relationships/hyperlink" Target="https://drive.google.com/open?id=1Ox-zEQY9vq7-V0vaemOlXYRSAOJHR3jh" TargetMode="External"/><Relationship Id="rId2707" Type="http://schemas.openxmlformats.org/officeDocument/2006/relationships/hyperlink" Target="https://drive.google.com/open?id=1ZeaNYVYcvOAvH4r_HXv5lR7XTRNccZj3" TargetMode="External"/><Relationship Id="rId2706" Type="http://schemas.openxmlformats.org/officeDocument/2006/relationships/hyperlink" Target="https://drive.google.com/open?id=1EdZvAGmbAY7lCdmSYgtGCIuCXu8wxGoe" TargetMode="External"/><Relationship Id="rId2705" Type="http://schemas.openxmlformats.org/officeDocument/2006/relationships/hyperlink" Target="https://drive.google.com/open?id=1ii5ehSZ3Ed4liJuH2PpKBNfzPrfwXnqa" TargetMode="External"/><Relationship Id="rId2704" Type="http://schemas.openxmlformats.org/officeDocument/2006/relationships/hyperlink" Target="https://drive.google.com/open?id=1pjeseIyW8-4RMK5hyzUOK_vQw3U6EIjr" TargetMode="External"/><Relationship Id="rId2703" Type="http://schemas.openxmlformats.org/officeDocument/2006/relationships/hyperlink" Target="https://drive.google.com/open?id=1ryR1-dDZhxuN3Y4yxkpAO3gF582o5p_5" TargetMode="External"/><Relationship Id="rId2702" Type="http://schemas.openxmlformats.org/officeDocument/2006/relationships/hyperlink" Target="https://drive.google.com/open?id=19LIpcB9odRmOzxGevDmDSGSt7C9gNzUb" TargetMode="External"/><Relationship Id="rId2701" Type="http://schemas.openxmlformats.org/officeDocument/2006/relationships/hyperlink" Target="https://drive.google.com/open?id=1RsgQPvuAqP87eBYj5aAit_tKoVba5vt8" TargetMode="External"/><Relationship Id="rId2700" Type="http://schemas.openxmlformats.org/officeDocument/2006/relationships/hyperlink" Target="https://drive.google.com/open?id=1bidbuHCwUTLxz5vnWk3Rf5-ooguGLLUM" TargetMode="External"/><Relationship Id="rId270" Type="http://schemas.openxmlformats.org/officeDocument/2006/relationships/hyperlink" Target="https://drive.google.com/open?id=10KSHiAAbzyjZnn_5DtDEeu8tY6mU03uV" TargetMode="External"/><Relationship Id="rId27" Type="http://schemas.openxmlformats.org/officeDocument/2006/relationships/hyperlink" Target="https://drive.google.com/open?id=13br1UM6q6C7qTZezA1aNLgB3MxYuwXz1" TargetMode="External"/><Relationship Id="rId2699" Type="http://schemas.openxmlformats.org/officeDocument/2006/relationships/hyperlink" Target="https://drive.google.com/open?id=1kv7CiQVpdOPPZ88qtjot_9KlQdC599mG" TargetMode="External"/><Relationship Id="rId2698" Type="http://schemas.openxmlformats.org/officeDocument/2006/relationships/hyperlink" Target="https://drive.google.com/open?id=1-qViHOu_eNkzoEeq14BV8v0xm-NED2mw" TargetMode="External"/><Relationship Id="rId2697" Type="http://schemas.openxmlformats.org/officeDocument/2006/relationships/hyperlink" Target="https://drive.google.com/open?id=1ignAQSAHHPe6zWK4jqJsuXpD14aAZVSd" TargetMode="External"/><Relationship Id="rId2696" Type="http://schemas.openxmlformats.org/officeDocument/2006/relationships/hyperlink" Target="https://drive.google.com/open?id=1cfMFOagZWC-SXifaxbEwlao9bEi46dSj" TargetMode="External"/><Relationship Id="rId2695" Type="http://schemas.openxmlformats.org/officeDocument/2006/relationships/hyperlink" Target="https://drive.google.com/open?id=1E6Lg_ENGUk06cJ2L2zhjxIFKc5K43yg7" TargetMode="External"/><Relationship Id="rId2694" Type="http://schemas.openxmlformats.org/officeDocument/2006/relationships/hyperlink" Target="https://drive.google.com/open?id=12LLH5nrgkBBHVKaxIUoyDJkEtd3bNBMN" TargetMode="External"/><Relationship Id="rId2693" Type="http://schemas.openxmlformats.org/officeDocument/2006/relationships/hyperlink" Target="https://drive.google.com/open?id=1Fdya1e8io1RllATJdbMIm-kDJfYO_OcW" TargetMode="External"/><Relationship Id="rId2692" Type="http://schemas.openxmlformats.org/officeDocument/2006/relationships/hyperlink" Target="https://drive.google.com/open?id=1DjJIQ-WVNepskL2JBcLe5P284lAwR-GC" TargetMode="External"/><Relationship Id="rId2691" Type="http://schemas.openxmlformats.org/officeDocument/2006/relationships/hyperlink" Target="https://drive.google.com/open?id=1AxwLTvX4LRhZ3xhwSD_3amQODA9JeL89" TargetMode="External"/><Relationship Id="rId2690" Type="http://schemas.openxmlformats.org/officeDocument/2006/relationships/hyperlink" Target="https://drive.google.com/open?id=1ETSU_ffUcbr3mpY9L5xFz4pnhK3mnGWm" TargetMode="External"/><Relationship Id="rId269" Type="http://schemas.openxmlformats.org/officeDocument/2006/relationships/hyperlink" Target="https://drive.google.com/open?id=1yLf2DLuzWuyPbSZeWKmyP9tx5sHiZht_" TargetMode="External"/><Relationship Id="rId2689" Type="http://schemas.openxmlformats.org/officeDocument/2006/relationships/hyperlink" Target="https://drive.google.com/open?id=1_08WlKjEG1tXkUt93fbao6F-SeFBet61" TargetMode="External"/><Relationship Id="rId2688" Type="http://schemas.openxmlformats.org/officeDocument/2006/relationships/hyperlink" Target="https://drive.google.com/open?id=1JJzbqX_gbAKIfaoA3X596BunPDU9yGnN" TargetMode="External"/><Relationship Id="rId2687" Type="http://schemas.openxmlformats.org/officeDocument/2006/relationships/hyperlink" Target="https://drive.google.com/open?id=11RVqY2vaDROpd0HrzxvlXuRcFEdAXVwx" TargetMode="External"/><Relationship Id="rId2686" Type="http://schemas.openxmlformats.org/officeDocument/2006/relationships/hyperlink" Target="https://drive.google.com/open?id=14lLh8V7puqXQiohE9roCOKJwzGHGTqIp" TargetMode="External"/><Relationship Id="rId2685" Type="http://schemas.openxmlformats.org/officeDocument/2006/relationships/hyperlink" Target="https://drive.google.com/open?id=1j06A0kCxoOEt8q2zRQRkku3N-oNmUhXb" TargetMode="External"/><Relationship Id="rId2684" Type="http://schemas.openxmlformats.org/officeDocument/2006/relationships/hyperlink" Target="https://drive.google.com/open?id=18zkT0-5ojnHuE9DqhB_inNXuJn6K1Krt" TargetMode="External"/><Relationship Id="rId2683" Type="http://schemas.openxmlformats.org/officeDocument/2006/relationships/hyperlink" Target="https://drive.google.com/open?id=1nIJa2Lli7JTt-XWf5XI1z_JFrX0TvYKb" TargetMode="External"/><Relationship Id="rId2682" Type="http://schemas.openxmlformats.org/officeDocument/2006/relationships/hyperlink" Target="https://drive.google.com/open?id=1qJzF5b18ES99c7NlUwFTA1YYNtgd_mbM" TargetMode="External"/><Relationship Id="rId2681" Type="http://schemas.openxmlformats.org/officeDocument/2006/relationships/hyperlink" Target="https://drive.google.com/open?id=170V54613EH1_bPpHBrQVZa_tTmcMrA9V" TargetMode="External"/><Relationship Id="rId2680" Type="http://schemas.openxmlformats.org/officeDocument/2006/relationships/hyperlink" Target="https://drive.google.com/open?id=1cE7EYwXOQmVE96lmgbWvaNWM_vXaI1zC" TargetMode="External"/><Relationship Id="rId268" Type="http://schemas.openxmlformats.org/officeDocument/2006/relationships/hyperlink" Target="https://drive.google.com/open?id=1AcJTrJbVxjTTczyqlDrykqEE4QHJ74JC" TargetMode="External"/><Relationship Id="rId2679" Type="http://schemas.openxmlformats.org/officeDocument/2006/relationships/hyperlink" Target="https://drive.google.com/open?id=15n0htiWyHLuWjZmDnHfhc05vGJ4adfdd" TargetMode="External"/><Relationship Id="rId2678" Type="http://schemas.openxmlformats.org/officeDocument/2006/relationships/hyperlink" Target="https://drive.google.com/open?id=1VclGAZ3X1jDyweWSTk5sWczrG8_aRFAm" TargetMode="External"/><Relationship Id="rId2677" Type="http://schemas.openxmlformats.org/officeDocument/2006/relationships/hyperlink" Target="https://drive.google.com/open?id=1PMR6ERrPYbmTWwMkwGuebcnlH8Asojam" TargetMode="External"/><Relationship Id="rId2676" Type="http://schemas.openxmlformats.org/officeDocument/2006/relationships/hyperlink" Target="https://drive.google.com/open?id=1HLntr_HULDdhTmTATByjMW5PVkHAzzs8" TargetMode="External"/><Relationship Id="rId2675" Type="http://schemas.openxmlformats.org/officeDocument/2006/relationships/hyperlink" Target="https://drive.google.com/open?id=1cl6kZiC69zQKhUS5eSzuwgBdsrCEWTLZ" TargetMode="External"/><Relationship Id="rId2674" Type="http://schemas.openxmlformats.org/officeDocument/2006/relationships/hyperlink" Target="https://drive.google.com/open?id=1fCtBtHV43mxKhaK2IXoGpTQeQiAB-2MM" TargetMode="External"/><Relationship Id="rId2673" Type="http://schemas.openxmlformats.org/officeDocument/2006/relationships/hyperlink" Target="https://drive.google.com/open?id=1DSANkEqO6Fg-B0EhsD6XeEHGbQ66wc4r" TargetMode="External"/><Relationship Id="rId2672" Type="http://schemas.openxmlformats.org/officeDocument/2006/relationships/hyperlink" Target="https://drive.google.com/open?id=11GCjYjJvJwSuTTd78ecIQMvpkulDJkHG" TargetMode="External"/><Relationship Id="rId2671" Type="http://schemas.openxmlformats.org/officeDocument/2006/relationships/hyperlink" Target="https://drive.google.com/open?id=1SMGU-_286DUpBp1bPNY4APFOzbb0_sPW" TargetMode="External"/><Relationship Id="rId2670" Type="http://schemas.openxmlformats.org/officeDocument/2006/relationships/hyperlink" Target="https://drive.google.com/open?id=1OhV6OIcz_kqpiPQ-2RCRhKzV-DvjCYh3" TargetMode="External"/><Relationship Id="rId267" Type="http://schemas.openxmlformats.org/officeDocument/2006/relationships/hyperlink" Target="https://drive.google.com/open?id=1YzeBN7MnajXUyt4tlnApY1XlvocTeMkK" TargetMode="External"/><Relationship Id="rId2669" Type="http://schemas.openxmlformats.org/officeDocument/2006/relationships/hyperlink" Target="https://drive.google.com/open?id=13PCR_aByqcV69R1DhNwLQeY3ctssbkvz" TargetMode="External"/><Relationship Id="rId2668" Type="http://schemas.openxmlformats.org/officeDocument/2006/relationships/hyperlink" Target="https://drive.google.com/open?id=1XRWas3DlqJeHmpnoHc2tsVr10ifBbLlg" TargetMode="External"/><Relationship Id="rId2667" Type="http://schemas.openxmlformats.org/officeDocument/2006/relationships/hyperlink" Target="https://drive.google.com/open?id=1EdtayHejGrNL-ARjbnP0uRMCb-SPQnUg" TargetMode="External"/><Relationship Id="rId2666" Type="http://schemas.openxmlformats.org/officeDocument/2006/relationships/hyperlink" Target="https://drive.google.com/open?id=1uOfhgsn06gpwI_RqjERgBC3jFFhfQsPw" TargetMode="External"/><Relationship Id="rId2665" Type="http://schemas.openxmlformats.org/officeDocument/2006/relationships/hyperlink" Target="https://drive.google.com/open?id=1yxnBUhsLlLx35rIf1IpP4KaQNeD1MFW3" TargetMode="External"/><Relationship Id="rId2664" Type="http://schemas.openxmlformats.org/officeDocument/2006/relationships/hyperlink" Target="https://drive.google.com/open?id=19e42yHXGuO7HOV_x_n9ykNfsopxBuOAD" TargetMode="External"/><Relationship Id="rId2663" Type="http://schemas.openxmlformats.org/officeDocument/2006/relationships/hyperlink" Target="https://drive.google.com/open?id=1Caormr005wIHTUn5lAOR4NEN00garuOw" TargetMode="External"/><Relationship Id="rId2662" Type="http://schemas.openxmlformats.org/officeDocument/2006/relationships/hyperlink" Target="https://drive.google.com/open?id=1jPFo3nzUn_8hEhFG8YLGZWWw1_vgWMeU" TargetMode="External"/><Relationship Id="rId2661" Type="http://schemas.openxmlformats.org/officeDocument/2006/relationships/hyperlink" Target="https://drive.google.com/open?id=1fBS1Jz_ituoLBo-b179M2iVxkei3gi-t" TargetMode="External"/><Relationship Id="rId2660" Type="http://schemas.openxmlformats.org/officeDocument/2006/relationships/hyperlink" Target="https://drive.google.com/open?id=1TGXMA8vYbYdrHoc5je_anSH3KSL9f527" TargetMode="External"/><Relationship Id="rId266" Type="http://schemas.openxmlformats.org/officeDocument/2006/relationships/hyperlink" Target="https://drive.google.com/open?id=1dtDbm2plkCQ6iFv-2TZ_XMrdUbULTGeL" TargetMode="External"/><Relationship Id="rId2659" Type="http://schemas.openxmlformats.org/officeDocument/2006/relationships/hyperlink" Target="https://drive.google.com/open?id=133mU9NeVd-Dsr-kQfZz-BuLYHpUXBo4W" TargetMode="External"/><Relationship Id="rId2658" Type="http://schemas.openxmlformats.org/officeDocument/2006/relationships/hyperlink" Target="https://drive.google.com/open?id=1KOtZyixY3VL0wKMb1bMSHzd8kWEfXP-b" TargetMode="External"/><Relationship Id="rId2657" Type="http://schemas.openxmlformats.org/officeDocument/2006/relationships/hyperlink" Target="https://drive.google.com/open?id=13CDaYeTG1-KUx3Sv_XVjYhCy_jjs1bgj" TargetMode="External"/><Relationship Id="rId2656" Type="http://schemas.openxmlformats.org/officeDocument/2006/relationships/hyperlink" Target="https://drive.google.com/open?id=1s3NXOgV5ZIKJZX0IyEqI9qm7zmZdOG7i" TargetMode="External"/><Relationship Id="rId2655" Type="http://schemas.openxmlformats.org/officeDocument/2006/relationships/hyperlink" Target="https://drive.google.com/open?id=1aK2VGUQ_4SkuFFzpUH_7BKu-hGX36O3p" TargetMode="External"/><Relationship Id="rId2654" Type="http://schemas.openxmlformats.org/officeDocument/2006/relationships/hyperlink" Target="https://drive.google.com/open?id=1DzJ6PGlQ6qvok59MkqsRQY9if5cGzIg-" TargetMode="External"/><Relationship Id="rId2653" Type="http://schemas.openxmlformats.org/officeDocument/2006/relationships/hyperlink" Target="https://drive.google.com/open?id=15iCxvJjyvRVPZNpUssT0PQD0XhuOl982" TargetMode="External"/><Relationship Id="rId2652" Type="http://schemas.openxmlformats.org/officeDocument/2006/relationships/hyperlink" Target="https://drive.google.com/open?id=18CcX0oyOgdD9VuvyIJK_c2WVPVZRXZBq" TargetMode="External"/><Relationship Id="rId2651" Type="http://schemas.openxmlformats.org/officeDocument/2006/relationships/hyperlink" Target="https://drive.google.com/open?id=1sS8luOn9Calc7XCaWRsWP5P8qI2SZ8Qv" TargetMode="External"/><Relationship Id="rId2650" Type="http://schemas.openxmlformats.org/officeDocument/2006/relationships/hyperlink" Target="https://drive.google.com/open?id=1N5U0EVkyCIaFRBGnVySfYPTJSlqBs-pC" TargetMode="External"/><Relationship Id="rId265" Type="http://schemas.openxmlformats.org/officeDocument/2006/relationships/hyperlink" Target="https://drive.google.com/open?id=1RyYu0d2oktZPkg2iYsvRm0EjFbh63dtM" TargetMode="External"/><Relationship Id="rId2649" Type="http://schemas.openxmlformats.org/officeDocument/2006/relationships/hyperlink" Target="https://drive.google.com/open?id=1npG0RrnQ_0kidh2sypia50amkI8jbjLS" TargetMode="External"/><Relationship Id="rId2648" Type="http://schemas.openxmlformats.org/officeDocument/2006/relationships/hyperlink" Target="https://drive.google.com/open?id=1w26zt8-obTviCHmzJ_iP8_MP-UUiw4D8" TargetMode="External"/><Relationship Id="rId2647" Type="http://schemas.openxmlformats.org/officeDocument/2006/relationships/hyperlink" Target="https://drive.google.com/open?id=1U9TDuDaCEtA1ryxn_7GeIipRrcKdECyL" TargetMode="External"/><Relationship Id="rId2646" Type="http://schemas.openxmlformats.org/officeDocument/2006/relationships/hyperlink" Target="https://drive.google.com/open?id=1rGmC8rEk4vHTMmRxnJ8MIceTytgia5sA" TargetMode="External"/><Relationship Id="rId2645" Type="http://schemas.openxmlformats.org/officeDocument/2006/relationships/hyperlink" Target="https://drive.google.com/open?id=1HJZ5USHP7jh4EUbFHEMHHpYbmq3YKkq3" TargetMode="External"/><Relationship Id="rId2644" Type="http://schemas.openxmlformats.org/officeDocument/2006/relationships/hyperlink" Target="https://drive.google.com/open?id=1a1wqPiroMFSEUFuZo5cVn0KhR5UvERn5" TargetMode="External"/><Relationship Id="rId2643" Type="http://schemas.openxmlformats.org/officeDocument/2006/relationships/hyperlink" Target="https://drive.google.com/open?id=1mRCC5BhaAzc929EqdJO1XLhAsNcFgPFX" TargetMode="External"/><Relationship Id="rId2642" Type="http://schemas.openxmlformats.org/officeDocument/2006/relationships/hyperlink" Target="https://drive.google.com/open?id=1ugJ2SljuWGw5qg75mr4E7L9YTAG7HgZz" TargetMode="External"/><Relationship Id="rId2641" Type="http://schemas.openxmlformats.org/officeDocument/2006/relationships/hyperlink" Target="https://drive.google.com/open?id=1FY66F0WpHxXdF7M9Vs0BNCgZTcCcgA4L" TargetMode="External"/><Relationship Id="rId2640" Type="http://schemas.openxmlformats.org/officeDocument/2006/relationships/hyperlink" Target="https://drive.google.com/open?id=1qpm2oRsrkNzbDWKIb-FEONTHqHzdfBnr" TargetMode="External"/><Relationship Id="rId264" Type="http://schemas.openxmlformats.org/officeDocument/2006/relationships/hyperlink" Target="https://drive.google.com/open?id=10n_7xZHw9_SWXea6e3w9_Nvuxuo4qU-9" TargetMode="External"/><Relationship Id="rId2639" Type="http://schemas.openxmlformats.org/officeDocument/2006/relationships/hyperlink" Target="https://drive.google.com/open?id=1BdAa-OYBmE3hBEuRxRuE027xW_mMWKXF" TargetMode="External"/><Relationship Id="rId2638" Type="http://schemas.openxmlformats.org/officeDocument/2006/relationships/hyperlink" Target="https://drive.google.com/open?id=1kIICKCq6XhEKTl7iPf2I0lQsvQ-dPjWG" TargetMode="External"/><Relationship Id="rId2637" Type="http://schemas.openxmlformats.org/officeDocument/2006/relationships/hyperlink" Target="https://drive.google.com/open?id=1OUpss0GUp9ZqWeLxZ83WfdJEZb7JzqDi" TargetMode="External"/><Relationship Id="rId2636" Type="http://schemas.openxmlformats.org/officeDocument/2006/relationships/hyperlink" Target="https://drive.google.com/open?id=1wnb_vhkr7baC2itmG8kSTvDxKo4j5RzJ" TargetMode="External"/><Relationship Id="rId2635" Type="http://schemas.openxmlformats.org/officeDocument/2006/relationships/hyperlink" Target="https://drive.google.com/open?id=1ddyd7lQz_s7Y4JpUA2QF0aH4hFOfRpJK" TargetMode="External"/><Relationship Id="rId2634" Type="http://schemas.openxmlformats.org/officeDocument/2006/relationships/hyperlink" Target="https://drive.google.com/open?id=19GTsQKtMHnDS9I5hs5xzt9D4fuuMvi_i" TargetMode="External"/><Relationship Id="rId2633" Type="http://schemas.openxmlformats.org/officeDocument/2006/relationships/hyperlink" Target="https://drive.google.com/open?id=1hh_V4M2nT2PNcYeCliLkDFTBhhjzrsez" TargetMode="External"/><Relationship Id="rId2632" Type="http://schemas.openxmlformats.org/officeDocument/2006/relationships/hyperlink" Target="https://drive.google.com/open?id=1LHIhILwCrGprZEOTo3GSatYXyomAQwnf" TargetMode="External"/><Relationship Id="rId2631" Type="http://schemas.openxmlformats.org/officeDocument/2006/relationships/hyperlink" Target="https://drive.google.com/open?id=1eJs6wCAH09RN_iKc2Brb_cEemlzuCoJD" TargetMode="External"/><Relationship Id="rId2630" Type="http://schemas.openxmlformats.org/officeDocument/2006/relationships/hyperlink" Target="https://drive.google.com/open?id=1eauy9xn4DiLQJfP_KwF9brF09Mb_Qbwh" TargetMode="External"/><Relationship Id="rId263" Type="http://schemas.openxmlformats.org/officeDocument/2006/relationships/hyperlink" Target="https://drive.google.com/open?id=19lpJyrmtfz_PR5WGci8a0pULNEkQi9gk" TargetMode="External"/><Relationship Id="rId2629" Type="http://schemas.openxmlformats.org/officeDocument/2006/relationships/hyperlink" Target="https://drive.google.com/open?id=1cr8M5Q4dvL305CFR2EgXuMw0mfDm2VyR" TargetMode="External"/><Relationship Id="rId2628" Type="http://schemas.openxmlformats.org/officeDocument/2006/relationships/hyperlink" Target="https://drive.google.com/open?id=1RCykDWiHUmzUr0xNoJdYvq3OtiBrm7z0" TargetMode="External"/><Relationship Id="rId2627" Type="http://schemas.openxmlformats.org/officeDocument/2006/relationships/hyperlink" Target="https://drive.google.com/open?id=1jpUaAjvb8Z9501A4FvCZrUJQng5SNMvN" TargetMode="External"/><Relationship Id="rId2626" Type="http://schemas.openxmlformats.org/officeDocument/2006/relationships/hyperlink" Target="https://drive.google.com/open?id=1mVYHcoMw9-H4jfLEWbVVRSSudaEA0eAq" TargetMode="External"/><Relationship Id="rId2625" Type="http://schemas.openxmlformats.org/officeDocument/2006/relationships/hyperlink" Target="https://drive.google.com/open?id=17tT6a1GE6EkeiFLNbBDC7Cfe3w7--sYt" TargetMode="External"/><Relationship Id="rId2624" Type="http://schemas.openxmlformats.org/officeDocument/2006/relationships/hyperlink" Target="https://drive.google.com/open?id=19B6UXKDIhJCkQ3IFO3l8DFgEPFTnrfhT" TargetMode="External"/><Relationship Id="rId2623" Type="http://schemas.openxmlformats.org/officeDocument/2006/relationships/hyperlink" Target="https://drive.google.com/open?id=1qGXxuSFFI5RIrMA81li8YGkkpiooNZR_" TargetMode="External"/><Relationship Id="rId2622" Type="http://schemas.openxmlformats.org/officeDocument/2006/relationships/hyperlink" Target="https://drive.google.com/open?id=1xwtejGpKxNQAez_iiOlKF7FYH3iodUWE" TargetMode="External"/><Relationship Id="rId2621" Type="http://schemas.openxmlformats.org/officeDocument/2006/relationships/hyperlink" Target="https://drive.google.com/open?id=1y6VVLEWuXm1zzzZGZpFVJGgQCxzW_L85" TargetMode="External"/><Relationship Id="rId2620" Type="http://schemas.openxmlformats.org/officeDocument/2006/relationships/hyperlink" Target="https://drive.google.com/open?id=1bdcBaoSmE3ZUxdX6glAyfxZuKVg454PE" TargetMode="External"/><Relationship Id="rId262" Type="http://schemas.openxmlformats.org/officeDocument/2006/relationships/hyperlink" Target="https://drive.google.com/open?id=1KIxx73j98W-fbg5QqcyUXFBd_7g3u2dI" TargetMode="External"/><Relationship Id="rId2619" Type="http://schemas.openxmlformats.org/officeDocument/2006/relationships/hyperlink" Target="https://drive.google.com/open?id=1It8ymwG4VOFlhnxkKNtvx30ofEG64ilU" TargetMode="External"/><Relationship Id="rId2618" Type="http://schemas.openxmlformats.org/officeDocument/2006/relationships/hyperlink" Target="https://drive.google.com/open?id=1A9cb9RoPclZi-_Yrmn2TigzKUShqGt_b" TargetMode="External"/><Relationship Id="rId2617" Type="http://schemas.openxmlformats.org/officeDocument/2006/relationships/hyperlink" Target="https://drive.google.com/open?id=1e2WSKOpvcUTTWW-d93OjNTkPY80fb0tZ" TargetMode="External"/><Relationship Id="rId2616" Type="http://schemas.openxmlformats.org/officeDocument/2006/relationships/hyperlink" Target="https://drive.google.com/open?id=11G_dNqlJQFFGhGNAec35MRPYndOsLrZR" TargetMode="External"/><Relationship Id="rId2615" Type="http://schemas.openxmlformats.org/officeDocument/2006/relationships/hyperlink" Target="https://drive.google.com/open?id=1POgki5Cp06_qMdTXd6XKutAltWbekx7f" TargetMode="External"/><Relationship Id="rId2614" Type="http://schemas.openxmlformats.org/officeDocument/2006/relationships/hyperlink" Target="https://drive.google.com/open?id=1qcMhNbbtB7dlaIH6DLol0lS1BnKsF662" TargetMode="External"/><Relationship Id="rId2613" Type="http://schemas.openxmlformats.org/officeDocument/2006/relationships/hyperlink" Target="https://drive.google.com/open?id=1gKG41YgD1aib38N-JJenVJkaZEqj7t-q" TargetMode="External"/><Relationship Id="rId2612" Type="http://schemas.openxmlformats.org/officeDocument/2006/relationships/hyperlink" Target="https://drive.google.com/open?id=1S2uFkTSXVFOHZEwgheIVE0wYSH9Epmeb" TargetMode="External"/><Relationship Id="rId2611" Type="http://schemas.openxmlformats.org/officeDocument/2006/relationships/hyperlink" Target="https://drive.google.com/open?id=15r4eyd2o-aNxhwKRzRu0sZKJvZkEyMOr" TargetMode="External"/><Relationship Id="rId2610" Type="http://schemas.openxmlformats.org/officeDocument/2006/relationships/hyperlink" Target="https://drive.google.com/open?id=1WPVdxw6ccsSesYZApUgiFad8GdYdq9d5" TargetMode="External"/><Relationship Id="rId261" Type="http://schemas.openxmlformats.org/officeDocument/2006/relationships/hyperlink" Target="https://drive.google.com/open?id=1-tfoWhg80XhgZBP9HrxxjTDrjoJB1Gva" TargetMode="External"/><Relationship Id="rId2609" Type="http://schemas.openxmlformats.org/officeDocument/2006/relationships/hyperlink" Target="https://drive.google.com/open?id=14wEo6pZp_P79RzCOAypg74K7wu_SoxPc" TargetMode="External"/><Relationship Id="rId2608" Type="http://schemas.openxmlformats.org/officeDocument/2006/relationships/hyperlink" Target="https://drive.google.com/open?id=1Ajkxz5p4AziOAwXLbarxLopy0zgIUSWb" TargetMode="External"/><Relationship Id="rId2607" Type="http://schemas.openxmlformats.org/officeDocument/2006/relationships/hyperlink" Target="https://drive.google.com/open?id=1nWRJlnKdoUTZNSF3kCznaPEFj4ToHtw5PPK5q_9Gpm4" TargetMode="External"/><Relationship Id="rId2606" Type="http://schemas.openxmlformats.org/officeDocument/2006/relationships/hyperlink" Target="https://drive.google.com/open?id=1RMeAH_csSjqxkyDVZV7zA4yGZdWrauuoZ93wINgrxfI" TargetMode="External"/><Relationship Id="rId2605" Type="http://schemas.openxmlformats.org/officeDocument/2006/relationships/hyperlink" Target="https://drive.google.com/open?id=1Bb7WEfXoUjDotN18CnpzbZN0gDCgqiM7tMp629eS1QM" TargetMode="External"/><Relationship Id="rId2604" Type="http://schemas.openxmlformats.org/officeDocument/2006/relationships/hyperlink" Target="https://drive.google.com/open?id=1DyOiSwDyMejVnfd--je7mWIbrAgl0r54" TargetMode="External"/><Relationship Id="rId2603" Type="http://schemas.openxmlformats.org/officeDocument/2006/relationships/hyperlink" Target="https://drive.google.com/open?id=1Es3uGt6GkMvl8DV0rSb7Ld-ANoSN7uoG_GmZd6hLKHk" TargetMode="External"/><Relationship Id="rId2602" Type="http://schemas.openxmlformats.org/officeDocument/2006/relationships/hyperlink" Target="https://drive.google.com/open?id=1shL8Br0qi-gH0nadx4Tm3TBW-A4YbZ4T" TargetMode="External"/><Relationship Id="rId2601" Type="http://schemas.openxmlformats.org/officeDocument/2006/relationships/hyperlink" Target="https://drive.google.com/open?id=1v--lyrVb2BfNz0mMjQZJnkzJQ3TfEoeP" TargetMode="External"/><Relationship Id="rId2600" Type="http://schemas.openxmlformats.org/officeDocument/2006/relationships/hyperlink" Target="https://drive.google.com/open?id=1H19nnP34cbIB_XvhLQy6HSY_KY19Sc0wezRu6ji0R2g" TargetMode="External"/><Relationship Id="rId260" Type="http://schemas.openxmlformats.org/officeDocument/2006/relationships/hyperlink" Target="https://drive.google.com/open?id=1Pt-e_GIgmSbgyCK1yqsy4O3icfyYq8nQ" TargetMode="External"/><Relationship Id="rId26" Type="http://schemas.openxmlformats.org/officeDocument/2006/relationships/hyperlink" Target="https://drive.google.com/open?id=1mOa49zwGH5QFHEf05SkC1QgcmReosZN1" TargetMode="External"/><Relationship Id="rId2599" Type="http://schemas.openxmlformats.org/officeDocument/2006/relationships/hyperlink" Target="https://drive.google.com/open?id=1cj2skw5wUGoztmS3kELyOdXOIpIKej6h" TargetMode="External"/><Relationship Id="rId2598" Type="http://schemas.openxmlformats.org/officeDocument/2006/relationships/hyperlink" Target="https://drive.google.com/open?id=1z5UNULRSjWAXzpY1Fbwo6km_I8eS-j8lrs9mbbhWmQI" TargetMode="External"/><Relationship Id="rId2597" Type="http://schemas.openxmlformats.org/officeDocument/2006/relationships/hyperlink" Target="https://drive.google.com/open?id=1cv8yYFNBRNsZSWAEs6BKDi-IT-uQOPo2" TargetMode="External"/><Relationship Id="rId2596" Type="http://schemas.openxmlformats.org/officeDocument/2006/relationships/hyperlink" Target="https://drive.google.com/open?id=1mzERJmX5-eBb3d2qrUQlPQB8NS-6hv1l" TargetMode="External"/><Relationship Id="rId2595" Type="http://schemas.openxmlformats.org/officeDocument/2006/relationships/hyperlink" Target="https://drive.google.com/open?id=1Jc35ikd7ioFU4r73MimTFJj5d4eAf3b5" TargetMode="External"/><Relationship Id="rId2594" Type="http://schemas.openxmlformats.org/officeDocument/2006/relationships/hyperlink" Target="https://drive.google.com/open?id=180U2xCFYpm-1kIcwlt2qUGFLqEP3oxe2" TargetMode="External"/><Relationship Id="rId2593" Type="http://schemas.openxmlformats.org/officeDocument/2006/relationships/hyperlink" Target="https://drive.google.com/open?id=1djrBwy6kuNPjUGfMkaU0dk55cHjPEiAd" TargetMode="External"/><Relationship Id="rId2592" Type="http://schemas.openxmlformats.org/officeDocument/2006/relationships/hyperlink" Target="https://drive.google.com/open?id=1yyDUF3WKIj39zsvrLZnlC3t6YI_Ej0s6" TargetMode="External"/><Relationship Id="rId2591" Type="http://schemas.openxmlformats.org/officeDocument/2006/relationships/hyperlink" Target="https://drive.google.com/open?id=1vsSSXBqK1hOsy29dqvfnn7zg8TwALsrL" TargetMode="External"/><Relationship Id="rId2590" Type="http://schemas.openxmlformats.org/officeDocument/2006/relationships/hyperlink" Target="https://drive.google.com/open?id=1CBhTXLzkoPI99DJKM5TCKk5C-nk8vnlU" TargetMode="External"/><Relationship Id="rId259" Type="http://schemas.openxmlformats.org/officeDocument/2006/relationships/hyperlink" Target="https://drive.google.com/open?id=1kVPRtCHN3M7h-1W05MRxJrwoQ2eSN8b0" TargetMode="External"/><Relationship Id="rId2589" Type="http://schemas.openxmlformats.org/officeDocument/2006/relationships/hyperlink" Target="https://drive.google.com/open?id=1JlqDLYTlCE1-gWHbinzHKmESuZQ6vp3S" TargetMode="External"/><Relationship Id="rId2588" Type="http://schemas.openxmlformats.org/officeDocument/2006/relationships/hyperlink" Target="https://drive.google.com/open?id=1RWO3Nno1H6uVQhXsx2ni_YjnYlls69Co" TargetMode="External"/><Relationship Id="rId2587" Type="http://schemas.openxmlformats.org/officeDocument/2006/relationships/hyperlink" Target="https://drive.google.com/open?id=1WAPL0XyVpModdtwIHGcAvebP63BVQAVA" TargetMode="External"/><Relationship Id="rId2586" Type="http://schemas.openxmlformats.org/officeDocument/2006/relationships/hyperlink" Target="https://drive.google.com/open?id=1ubXNXO_-8lEa0HhbvnyZiBXUHNV33MKo" TargetMode="External"/><Relationship Id="rId2585" Type="http://schemas.openxmlformats.org/officeDocument/2006/relationships/hyperlink" Target="https://drive.google.com/open?id=1CtaCKNUWk3SBzairT-wMvr9aAV0epuS2" TargetMode="External"/><Relationship Id="rId2584" Type="http://schemas.openxmlformats.org/officeDocument/2006/relationships/hyperlink" Target="https://drive.google.com/open?id=1qyw8yNAjIbV4YbQK6CStu9xv1rW3a9FM" TargetMode="External"/><Relationship Id="rId2583" Type="http://schemas.openxmlformats.org/officeDocument/2006/relationships/hyperlink" Target="https://drive.google.com/open?id=1sSS1RSjbcZ2RAog79jkYCHLesGaVnQ6d" TargetMode="External"/><Relationship Id="rId2582" Type="http://schemas.openxmlformats.org/officeDocument/2006/relationships/hyperlink" Target="https://drive.google.com/open?id=1uqkTPK58CoLMH3ylpP_arfEJKhRzgQ_V" TargetMode="External"/><Relationship Id="rId2581" Type="http://schemas.openxmlformats.org/officeDocument/2006/relationships/hyperlink" Target="https://drive.google.com/open?id=1pVw1jBk9f9rZ337SyNLK7yinQWG838ra" TargetMode="External"/><Relationship Id="rId2580" Type="http://schemas.openxmlformats.org/officeDocument/2006/relationships/hyperlink" Target="https://drive.google.com/open?id=1GkTAf2jkdmTRVl_TNi1zuh5Q_Q5OLTh5" TargetMode="External"/><Relationship Id="rId258" Type="http://schemas.openxmlformats.org/officeDocument/2006/relationships/hyperlink" Target="https://drive.google.com/open?id=1bpatGdjgI7_JzQOjqqeqaXUJdlrbE9rd" TargetMode="External"/><Relationship Id="rId2579" Type="http://schemas.openxmlformats.org/officeDocument/2006/relationships/hyperlink" Target="https://drive.google.com/open?id=1j4x511rJ7h7rL6N2F2UGyQCDb1E2nAcm" TargetMode="External"/><Relationship Id="rId2578" Type="http://schemas.openxmlformats.org/officeDocument/2006/relationships/hyperlink" Target="https://drive.google.com/open?id=1Srr3WSlhbNVMhkgyjCKf_ogE3fZyKqU3" TargetMode="External"/><Relationship Id="rId2577" Type="http://schemas.openxmlformats.org/officeDocument/2006/relationships/hyperlink" Target="https://drive.google.com/open?id=16NzbJuwhy1mqt9Y8RrHaeMDBxfvY3qqp" TargetMode="External"/><Relationship Id="rId2576" Type="http://schemas.openxmlformats.org/officeDocument/2006/relationships/hyperlink" Target="https://drive.google.com/open?id=1oIadzDOmrFAg1oq5bFKxQePvo-y9iY4O" TargetMode="External"/><Relationship Id="rId2575" Type="http://schemas.openxmlformats.org/officeDocument/2006/relationships/hyperlink" Target="https://drive.google.com/open?id=1KdT-RzzdwRBYfJ0Rf1L6y9DvIjFHxfJt" TargetMode="External"/><Relationship Id="rId2574" Type="http://schemas.openxmlformats.org/officeDocument/2006/relationships/hyperlink" Target="https://drive.google.com/open?id=1jtC2Apvvls71R4nrXLn5RyGlV2JcYgMj" TargetMode="External"/><Relationship Id="rId2573" Type="http://schemas.openxmlformats.org/officeDocument/2006/relationships/hyperlink" Target="https://drive.google.com/open?id=1SDkIFsZVJAoOVXa0bdnGuYT_lWAkMGLv" TargetMode="External"/><Relationship Id="rId2572" Type="http://schemas.openxmlformats.org/officeDocument/2006/relationships/hyperlink" Target="https://drive.google.com/open?id=1mk7n-6gxvSCg3M_2zsQ-yN7uwf3Zbeh8" TargetMode="External"/><Relationship Id="rId2571" Type="http://schemas.openxmlformats.org/officeDocument/2006/relationships/hyperlink" Target="https://drive.google.com/open?id=1gyRPujRibUS2mAYq5WxcZOeCzcWQuTPX" TargetMode="External"/><Relationship Id="rId2570" Type="http://schemas.openxmlformats.org/officeDocument/2006/relationships/hyperlink" Target="https://drive.google.com/open?id=1HljZRS4CtEP_txZpqXlcOVXYZz927I1E" TargetMode="External"/><Relationship Id="rId257" Type="http://schemas.openxmlformats.org/officeDocument/2006/relationships/hyperlink" Target="https://drive.google.com/open?id=1SatkfsHVLShCC3VVCu9QFGOtsdXG7dXN" TargetMode="External"/><Relationship Id="rId2569" Type="http://schemas.openxmlformats.org/officeDocument/2006/relationships/hyperlink" Target="https://drive.google.com/open?id=1Ur3Xwv6GaCmCUlDY4MKsqUBI1OB3yMnY" TargetMode="External"/><Relationship Id="rId2568" Type="http://schemas.openxmlformats.org/officeDocument/2006/relationships/hyperlink" Target="https://drive.google.com/open?id=1E3haaYQ3rEAK4EDzHDacQUpw9eOBSwuZ" TargetMode="External"/><Relationship Id="rId2567" Type="http://schemas.openxmlformats.org/officeDocument/2006/relationships/hyperlink" Target="https://drive.google.com/open?id=1R3KkukeJAVeRI7AGOmdWuTzAT9jJOYE5" TargetMode="External"/><Relationship Id="rId2566" Type="http://schemas.openxmlformats.org/officeDocument/2006/relationships/hyperlink" Target="https://drive.google.com/open?id=1pi18kZjRmahYcvfa6k4NgPL7c_JUla3B" TargetMode="External"/><Relationship Id="rId2565" Type="http://schemas.openxmlformats.org/officeDocument/2006/relationships/hyperlink" Target="https://drive.google.com/open?id=1wnJU0IdUttPrlH9n6msA5Dhq4afgFFOy" TargetMode="External"/><Relationship Id="rId2564" Type="http://schemas.openxmlformats.org/officeDocument/2006/relationships/hyperlink" Target="https://drive.google.com/open?id=1mpbl511IdnampBMszZSRdA7n23rn3zN5" TargetMode="External"/><Relationship Id="rId2563" Type="http://schemas.openxmlformats.org/officeDocument/2006/relationships/hyperlink" Target="https://drive.google.com/open?id=11HJiTE8vgns7Yw9g_YrKYhoT-f4q32pv" TargetMode="External"/><Relationship Id="rId2562" Type="http://schemas.openxmlformats.org/officeDocument/2006/relationships/hyperlink" Target="https://drive.google.com/open?id=1hxrbGID14wYHmoZ7-_hAXWJ4bdTY5PhQ" TargetMode="External"/><Relationship Id="rId2561" Type="http://schemas.openxmlformats.org/officeDocument/2006/relationships/hyperlink" Target="https://drive.google.com/open?id=1q-pXrBLIIBp0SiwCxMaLUYF1l4v45YT3" TargetMode="External"/><Relationship Id="rId2560" Type="http://schemas.openxmlformats.org/officeDocument/2006/relationships/hyperlink" Target="https://drive.google.com/open?id=1TlogCER-HmyKGRt1OJ_idGiZk4XAarnr" TargetMode="External"/><Relationship Id="rId256" Type="http://schemas.openxmlformats.org/officeDocument/2006/relationships/hyperlink" Target="https://drive.google.com/open?id=1PAKCglVQL7WdGJ96fPnA_6VwurPqf7YA" TargetMode="External"/><Relationship Id="rId2559" Type="http://schemas.openxmlformats.org/officeDocument/2006/relationships/hyperlink" Target="https://drive.google.com/open?id=101kWObw4VbivWGFWgiMZZI665N2BzZSw" TargetMode="External"/><Relationship Id="rId2558" Type="http://schemas.openxmlformats.org/officeDocument/2006/relationships/hyperlink" Target="https://drive.google.com/open?id=1edTcVbGHdxGG1EYt8h8p5Nm41-t2lJ5o" TargetMode="External"/><Relationship Id="rId2557" Type="http://schemas.openxmlformats.org/officeDocument/2006/relationships/hyperlink" Target="https://drive.google.com/open?id=1kr16ed5NrwzCEoyqncmzjgZwNVz6OtZn" TargetMode="External"/><Relationship Id="rId2556" Type="http://schemas.openxmlformats.org/officeDocument/2006/relationships/hyperlink" Target="https://drive.google.com/open?id=1srL44so4TZ8T0Cb6Twp8WvqnbvUvA1Gb" TargetMode="External"/><Relationship Id="rId2555" Type="http://schemas.openxmlformats.org/officeDocument/2006/relationships/hyperlink" Target="https://drive.google.com/open?id=1KsO4UBfAGw96vPVpSLEdTjtNqdh9u9ka" TargetMode="External"/><Relationship Id="rId2554" Type="http://schemas.openxmlformats.org/officeDocument/2006/relationships/hyperlink" Target="https://drive.google.com/open?id=1olkK_5-BQk0a5oZABVR2hpQ0v14E_Yuc" TargetMode="External"/><Relationship Id="rId2553" Type="http://schemas.openxmlformats.org/officeDocument/2006/relationships/hyperlink" Target="https://drive.google.com/open?id=1_iOWMfEPc--2e0hJiu82E5XdNOPgeyTr" TargetMode="External"/><Relationship Id="rId2552" Type="http://schemas.openxmlformats.org/officeDocument/2006/relationships/hyperlink" Target="https://drive.google.com/open?id=1Z0qyaSm-MZLqRb28yKWLjBpxVsaIaa-I" TargetMode="External"/><Relationship Id="rId2551" Type="http://schemas.openxmlformats.org/officeDocument/2006/relationships/hyperlink" Target="https://drive.google.com/open?id=1dIsNz0KfUZSveIsLVA1tJt4g5kITnwD2" TargetMode="External"/><Relationship Id="rId2550" Type="http://schemas.openxmlformats.org/officeDocument/2006/relationships/hyperlink" Target="https://drive.google.com/open?id=1AY-A5nzkeVx6SOlWDPXgUyDL-9PG5X52" TargetMode="External"/><Relationship Id="rId255" Type="http://schemas.openxmlformats.org/officeDocument/2006/relationships/hyperlink" Target="https://drive.google.com/open?id=1NgSuuvUQFtXbeQVsp7j7k6lxWghBWGbI" TargetMode="External"/><Relationship Id="rId2549" Type="http://schemas.openxmlformats.org/officeDocument/2006/relationships/hyperlink" Target="https://drive.google.com/open?id=1APPCXjr-wPXxDh9hziOf_no5giCvqyqH" TargetMode="External"/><Relationship Id="rId2548" Type="http://schemas.openxmlformats.org/officeDocument/2006/relationships/hyperlink" Target="https://drive.google.com/open?id=1CTm_by7ntmYce4AoYuXHg8gws1tCepYp" TargetMode="External"/><Relationship Id="rId2547" Type="http://schemas.openxmlformats.org/officeDocument/2006/relationships/hyperlink" Target="https://drive.google.com/open?id=13cI6xPJIBn_UTrk3ecSMLQyeUiVFJWxW" TargetMode="External"/><Relationship Id="rId2546" Type="http://schemas.openxmlformats.org/officeDocument/2006/relationships/hyperlink" Target="https://drive.google.com/open?id=1NXki1fvSJEXquM-ZgcMMsNYND0Q8I0nv" TargetMode="External"/><Relationship Id="rId2545" Type="http://schemas.openxmlformats.org/officeDocument/2006/relationships/hyperlink" Target="https://drive.google.com/open?id=1QX3k-wAq2LqsH4kXjGmFd5BnIBrNAEIP" TargetMode="External"/><Relationship Id="rId2544" Type="http://schemas.openxmlformats.org/officeDocument/2006/relationships/hyperlink" Target="https://drive.google.com/open?id=1JHED0_a2wQ2zhRJMPhNbMhCLrSFjZnM4" TargetMode="External"/><Relationship Id="rId2543" Type="http://schemas.openxmlformats.org/officeDocument/2006/relationships/hyperlink" Target="https://drive.google.com/open?id=1ZDuO2g3KtB5Ps2VGvTXuiWU1BEgyjjsJ" TargetMode="External"/><Relationship Id="rId2542" Type="http://schemas.openxmlformats.org/officeDocument/2006/relationships/hyperlink" Target="https://drive.google.com/open?id=13WLneoPNKBG3Hlf4k4uOgRdnQwvmDuQc" TargetMode="External"/><Relationship Id="rId2541" Type="http://schemas.openxmlformats.org/officeDocument/2006/relationships/hyperlink" Target="https://drive.google.com/open?id=1c_2xnaqHPOScuhDxMdb3h_s9PVtX6Grd" TargetMode="External"/><Relationship Id="rId2540" Type="http://schemas.openxmlformats.org/officeDocument/2006/relationships/hyperlink" Target="https://drive.google.com/open?id=117gWQ7119EBIdDfTFVh_y1stWXCKVI57" TargetMode="External"/><Relationship Id="rId254" Type="http://schemas.openxmlformats.org/officeDocument/2006/relationships/hyperlink" Target="https://drive.google.com/open?id=10HN4aaM0a9pvcaqSVIQWNPmuZyMoAIP4" TargetMode="External"/><Relationship Id="rId2539" Type="http://schemas.openxmlformats.org/officeDocument/2006/relationships/hyperlink" Target="https://drive.google.com/open?id=1GvfORfvu7Ro7KdprdSRhhwAnMUaSwgDD" TargetMode="External"/><Relationship Id="rId2538" Type="http://schemas.openxmlformats.org/officeDocument/2006/relationships/hyperlink" Target="https://drive.google.com/open?id=1mJipj_7ANGH3cFIcInWtlDZg5lSEeFCC" TargetMode="External"/><Relationship Id="rId2537" Type="http://schemas.openxmlformats.org/officeDocument/2006/relationships/hyperlink" Target="https://drive.google.com/open?id=1KlHH3nQBx91I5E6_kRGYbmISSyHp8pWY" TargetMode="External"/><Relationship Id="rId2536" Type="http://schemas.openxmlformats.org/officeDocument/2006/relationships/hyperlink" Target="https://drive.google.com/open?id=1yCctoRwcy941lkT0ESl2lJkkQOCkG0Wg" TargetMode="External"/><Relationship Id="rId2535" Type="http://schemas.openxmlformats.org/officeDocument/2006/relationships/hyperlink" Target="https://drive.google.com/open?id=1Qb3dUoiY7DAcvESWwf17T6z3H1_B1iED" TargetMode="External"/><Relationship Id="rId2534" Type="http://schemas.openxmlformats.org/officeDocument/2006/relationships/hyperlink" Target="https://drive.google.com/open?id=1962fRCig6XCzIvTGQud4uHws1fyTmKVq" TargetMode="External"/><Relationship Id="rId2533" Type="http://schemas.openxmlformats.org/officeDocument/2006/relationships/hyperlink" Target="https://drive.google.com/open?id=1AcruVy24Ihtsi9SWjF6YjnjcBa3JlP4L" TargetMode="External"/><Relationship Id="rId2532" Type="http://schemas.openxmlformats.org/officeDocument/2006/relationships/hyperlink" Target="https://drive.google.com/open?id=1rQqS_59AjrT4a4hiZiQZfnF451Blw1k_" TargetMode="External"/><Relationship Id="rId2531" Type="http://schemas.openxmlformats.org/officeDocument/2006/relationships/hyperlink" Target="https://drive.google.com/open?id=1WAXtR3XtJen_ih-KEH7osld6RemR5wh8g0q28aZUyb4" TargetMode="External"/><Relationship Id="rId2530" Type="http://schemas.openxmlformats.org/officeDocument/2006/relationships/hyperlink" Target="https://drive.google.com/open?id=1RaHaVCDTNnMN8w6_6NI7YOQ9lI0lEPqvsezjFAp_WsU" TargetMode="External"/><Relationship Id="rId253" Type="http://schemas.openxmlformats.org/officeDocument/2006/relationships/hyperlink" Target="https://drive.google.com/open?id=1gA-LtVvgZfzVboNVuU-oTirysbXKXnH3" TargetMode="External"/><Relationship Id="rId2529" Type="http://schemas.openxmlformats.org/officeDocument/2006/relationships/hyperlink" Target="https://drive.google.com/open?id=1e7ut_o7RcGbVda54DHEYrrAQtuSuM62V" TargetMode="External"/><Relationship Id="rId2528" Type="http://schemas.openxmlformats.org/officeDocument/2006/relationships/hyperlink" Target="https://drive.google.com/open?id=1HCVd24F4oUZNnmzizTTHx8g-5ac1yCpB" TargetMode="External"/><Relationship Id="rId2527" Type="http://schemas.openxmlformats.org/officeDocument/2006/relationships/hyperlink" Target="https://drive.google.com/open?id=1HQ5Wy3htAzZY4YqiVy6cNz22I7m9_TsG" TargetMode="External"/><Relationship Id="rId2526" Type="http://schemas.openxmlformats.org/officeDocument/2006/relationships/hyperlink" Target="https://drive.google.com/open?id=1MOMq2LiAxaGrk1lRNlB-Pz9pCvQ1XyEh" TargetMode="External"/><Relationship Id="rId2525" Type="http://schemas.openxmlformats.org/officeDocument/2006/relationships/hyperlink" Target="https://drive.google.com/open?id=1DYUY-Fk6lUOEpyeieoa1SyeIfyRkT2rF" TargetMode="External"/><Relationship Id="rId2524" Type="http://schemas.openxmlformats.org/officeDocument/2006/relationships/hyperlink" Target="https://drive.google.com/open?id=1UC1EhrXMiv31LNzUgTvW-lnh14quvebo" TargetMode="External"/><Relationship Id="rId2523" Type="http://schemas.openxmlformats.org/officeDocument/2006/relationships/hyperlink" Target="https://drive.google.com/open?id=1wz1kEMVooEV9ttZLdfEF_76zSbWS7mu-cxJMCy2_N50" TargetMode="External"/><Relationship Id="rId2522" Type="http://schemas.openxmlformats.org/officeDocument/2006/relationships/hyperlink" Target="https://drive.google.com/open?id=13FWlZxzVGFgP5Xw7MELYunDqBo19SBDgmSWcrez32PA" TargetMode="External"/><Relationship Id="rId2521" Type="http://schemas.openxmlformats.org/officeDocument/2006/relationships/hyperlink" Target="https://drive.google.com/open?id=1yPCNyTFVyDerj4hBoC7Hej9G8QpJdiZh" TargetMode="External"/><Relationship Id="rId2520" Type="http://schemas.openxmlformats.org/officeDocument/2006/relationships/hyperlink" Target="https://drive.google.com/open?id=1jc6x2yPU10Y0LvUrVYRqJhlA3KUlLKpZ" TargetMode="External"/><Relationship Id="rId252" Type="http://schemas.openxmlformats.org/officeDocument/2006/relationships/hyperlink" Target="https://drive.google.com/open?id=1BsEUaOAQoCbjlLvgoApUtWj2MK4P4HVk" TargetMode="External"/><Relationship Id="rId2519" Type="http://schemas.openxmlformats.org/officeDocument/2006/relationships/hyperlink" Target="https://drive.google.com/open?id=1RZAEi7eBTKD6zPkYdu_dPfwBmvbpJPgl" TargetMode="External"/><Relationship Id="rId2518" Type="http://schemas.openxmlformats.org/officeDocument/2006/relationships/hyperlink" Target="https://drive.google.com/open?id=1aIHgMp1g-05cKUs-CX8updacYLdKOYyJ" TargetMode="External"/><Relationship Id="rId2517" Type="http://schemas.openxmlformats.org/officeDocument/2006/relationships/hyperlink" Target="https://drive.google.com/open?id=1w9YvgnQ26V4BSDvIGGbYpF33b37O_ahn" TargetMode="External"/><Relationship Id="rId2516" Type="http://schemas.openxmlformats.org/officeDocument/2006/relationships/hyperlink" Target="https://drive.google.com/open?id=1PWvfEXYFi63LMoHc-LzxeUCr23DUbYBM" TargetMode="External"/><Relationship Id="rId2515" Type="http://schemas.openxmlformats.org/officeDocument/2006/relationships/hyperlink" Target="https://drive.google.com/open?id=1edjetblDP6_BM6KQTdRgj6INwcytHAx1" TargetMode="External"/><Relationship Id="rId2514" Type="http://schemas.openxmlformats.org/officeDocument/2006/relationships/hyperlink" Target="https://drive.google.com/open?id=1Wvw4G045WNwVu37g9LjNH67SB4pMAiR5" TargetMode="External"/><Relationship Id="rId2513" Type="http://schemas.openxmlformats.org/officeDocument/2006/relationships/hyperlink" Target="https://drive.google.com/open?id=13q0taKXuz61loN8zIR1tGZa4jsScdTQaPkz0a1OteVg" TargetMode="External"/><Relationship Id="rId2512" Type="http://schemas.openxmlformats.org/officeDocument/2006/relationships/hyperlink" Target="https://drive.google.com/open?id=1A8CdN_26d7Y5FUocFTYC6evdv0jBwdtL" TargetMode="External"/><Relationship Id="rId2511" Type="http://schemas.openxmlformats.org/officeDocument/2006/relationships/hyperlink" Target="https://drive.google.com/open?id=1RWOPMU2TbRgoF_KfACw56zjmdmBYw1h_" TargetMode="External"/><Relationship Id="rId2510" Type="http://schemas.openxmlformats.org/officeDocument/2006/relationships/hyperlink" Target="https://drive.google.com/open?id=1E6Yp8jBL6HQ4DDf1gQRlcUkqeXE2Uz6jKTzhxMU4TIQ" TargetMode="External"/><Relationship Id="rId251" Type="http://schemas.openxmlformats.org/officeDocument/2006/relationships/hyperlink" Target="https://drive.google.com/open?id=1Y1hQP5x0xhgOhMaoMlTF89Fm6-s2nopI" TargetMode="External"/><Relationship Id="rId2509" Type="http://schemas.openxmlformats.org/officeDocument/2006/relationships/hyperlink" Target="https://drive.google.com/open?id=140BTP0dg0xCSjhToyDC3tZssXMQmcOo5KeTpmaFXdz0" TargetMode="External"/><Relationship Id="rId2508" Type="http://schemas.openxmlformats.org/officeDocument/2006/relationships/hyperlink" Target="https://drive.google.com/open?id=1vD5Hk1L-LdBqA3llTaXSt8jJkWafIt9X" TargetMode="External"/><Relationship Id="rId2507" Type="http://schemas.openxmlformats.org/officeDocument/2006/relationships/hyperlink" Target="https://drive.google.com/open?id=1mc6RpYwlN3c3SqOYM_qyo4C2i2jyF2j5" TargetMode="External"/><Relationship Id="rId2506" Type="http://schemas.openxmlformats.org/officeDocument/2006/relationships/hyperlink" Target="https://drive.google.com/open?id=1e6AQVtOuz-yLJ5WSc-RmD7iPrmkjnAm2" TargetMode="External"/><Relationship Id="rId2505" Type="http://schemas.openxmlformats.org/officeDocument/2006/relationships/hyperlink" Target="https://drive.google.com/open?id=14din2kb_uZogY5JWBNxTfj1HTYXzDDTr" TargetMode="External"/><Relationship Id="rId2504" Type="http://schemas.openxmlformats.org/officeDocument/2006/relationships/hyperlink" Target="https://drive.google.com/open?id=1PDucLZBHjS8u6j1lYg8O4IqM40nVYbc1" TargetMode="External"/><Relationship Id="rId2503" Type="http://schemas.openxmlformats.org/officeDocument/2006/relationships/hyperlink" Target="https://drive.google.com/open?id=1_u_hYU5b1t9h1iJHBTUnGHcl6I5okCF-" TargetMode="External"/><Relationship Id="rId2502" Type="http://schemas.openxmlformats.org/officeDocument/2006/relationships/hyperlink" Target="https://drive.google.com/open?id=1Jn_KFMNoyD-Gc8aNXvlMPw-Jjt8e0EES" TargetMode="External"/><Relationship Id="rId2501" Type="http://schemas.openxmlformats.org/officeDocument/2006/relationships/hyperlink" Target="https://drive.google.com/open?id=1NWjGGJUACubrejMNct0SGlGsSbT-Trmb" TargetMode="External"/><Relationship Id="rId2500" Type="http://schemas.openxmlformats.org/officeDocument/2006/relationships/hyperlink" Target="https://drive.google.com/open?id=1492SH2P-M7SgMPByMcP6x57P4jpAbnpA" TargetMode="External"/><Relationship Id="rId250" Type="http://schemas.openxmlformats.org/officeDocument/2006/relationships/hyperlink" Target="https://drive.google.com/open?id=1CugqFYfA-fmis5fBkXZNq5PWoN2wQ0qc" TargetMode="External"/><Relationship Id="rId25" Type="http://schemas.openxmlformats.org/officeDocument/2006/relationships/hyperlink" Target="https://drive.google.com/open?id=1MTlIKTJyfY1CiUmcYraV-22iBKdLZVP4" TargetMode="External"/><Relationship Id="rId2499" Type="http://schemas.openxmlformats.org/officeDocument/2006/relationships/hyperlink" Target="https://drive.google.com/open?id=1Is4R2NglusPMpT0F00cvI6iXYUxeBpN3" TargetMode="External"/><Relationship Id="rId2498" Type="http://schemas.openxmlformats.org/officeDocument/2006/relationships/hyperlink" Target="https://drive.google.com/open?id=1xJFbg-h-UgocD0qe_YpgdNNuUMJ0U_L_" TargetMode="External"/><Relationship Id="rId2497" Type="http://schemas.openxmlformats.org/officeDocument/2006/relationships/hyperlink" Target="https://drive.google.com/open?id=13x4k_TqWrp-2vdLY4ujQH9qieybfX3-u" TargetMode="External"/><Relationship Id="rId2496" Type="http://schemas.openxmlformats.org/officeDocument/2006/relationships/hyperlink" Target="https://drive.google.com/open?id=1GhIvivnfxUa_pjo77VsAXHtdje5PudaF" TargetMode="External"/><Relationship Id="rId2495" Type="http://schemas.openxmlformats.org/officeDocument/2006/relationships/hyperlink" Target="https://drive.google.com/open?id=1UhNhKAPZhlN4TAPA2oUawFCEPmB3VQJr" TargetMode="External"/><Relationship Id="rId2494" Type="http://schemas.openxmlformats.org/officeDocument/2006/relationships/hyperlink" Target="https://drive.google.com/open?id=141G7m42VEbeaxAq7WVplLyFybHeCxrAH" TargetMode="External"/><Relationship Id="rId2493" Type="http://schemas.openxmlformats.org/officeDocument/2006/relationships/hyperlink" Target="https://drive.google.com/open?id=1bv9OsY22uVbcWUUnEps-R3rVnj8JWLpG" TargetMode="External"/><Relationship Id="rId2492" Type="http://schemas.openxmlformats.org/officeDocument/2006/relationships/hyperlink" Target="https://drive.google.com/open?id=1_LtG7RqfPzNrSB9bevBuAqHYamqqy569" TargetMode="External"/><Relationship Id="rId2491" Type="http://schemas.openxmlformats.org/officeDocument/2006/relationships/hyperlink" Target="https://drive.google.com/open?id=1be_yi_UimGTg3Jvk6sZa1NPpcdXr9ddB" TargetMode="External"/><Relationship Id="rId2490" Type="http://schemas.openxmlformats.org/officeDocument/2006/relationships/hyperlink" Target="https://drive.google.com/open?id=1CzBk_4Y18fuJsjKpGZ3ksQ0I4r22FHwBRzjw82VxuQ8" TargetMode="External"/><Relationship Id="rId249" Type="http://schemas.openxmlformats.org/officeDocument/2006/relationships/hyperlink" Target="https://drive.google.com/open?id=1ETZqyYDSyVcxRj33mZ2Jvn4VuLuoVLB0" TargetMode="External"/><Relationship Id="rId2489" Type="http://schemas.openxmlformats.org/officeDocument/2006/relationships/hyperlink" Target="https://drive.google.com/open?id=1fIO_FxfrXmYo_Ag23rhaRvWLFN-2CuPhGRMjSJ360-E" TargetMode="External"/><Relationship Id="rId2488" Type="http://schemas.openxmlformats.org/officeDocument/2006/relationships/hyperlink" Target="https://drive.google.com/open?id=1qflCF8mQENUSgv9U5BMUixWGa-gtTtrZ" TargetMode="External"/><Relationship Id="rId2487" Type="http://schemas.openxmlformats.org/officeDocument/2006/relationships/hyperlink" Target="https://drive.google.com/open?id=1T4gd1UUWjrENeSLHglCgr-Xw-hVQxs0rouzR1JYDdrg" TargetMode="External"/><Relationship Id="rId2486" Type="http://schemas.openxmlformats.org/officeDocument/2006/relationships/hyperlink" Target="https://drive.google.com/open?id=1opdAnlEI5Yskfj_Tf31GftAJgkeNo_Vg" TargetMode="External"/><Relationship Id="rId2485" Type="http://schemas.openxmlformats.org/officeDocument/2006/relationships/hyperlink" Target="https://drive.google.com/open?id=1Nc0KWZ1RGS3AYVJKNR7eYwc4NZJM6JOvmONoE_X_QOU" TargetMode="External"/><Relationship Id="rId2484" Type="http://schemas.openxmlformats.org/officeDocument/2006/relationships/hyperlink" Target="https://drive.google.com/open?id=1or6SUZi2DuBlFWHYLsxrurw0kRXVbut3" TargetMode="External"/><Relationship Id="rId2483" Type="http://schemas.openxmlformats.org/officeDocument/2006/relationships/hyperlink" Target="https://drive.google.com/open?id=1loIFc1JvYJwJEW2vkEQJjriq6bGP_1YH" TargetMode="External"/><Relationship Id="rId2482" Type="http://schemas.openxmlformats.org/officeDocument/2006/relationships/hyperlink" Target="https://drive.google.com/open?id=1bn5-fnEopzQfAfW9RwKj3-9EHNKj43Xo" TargetMode="External"/><Relationship Id="rId2481" Type="http://schemas.openxmlformats.org/officeDocument/2006/relationships/hyperlink" Target="https://drive.google.com/open?id=1LgVrnj5LaMJ-jhlS70VmuwTHvGtVwQVt" TargetMode="External"/><Relationship Id="rId2480" Type="http://schemas.openxmlformats.org/officeDocument/2006/relationships/hyperlink" Target="https://drive.google.com/open?id=10cFjHDH0miymOyX0nQ0c2qwH86zzdo1J" TargetMode="External"/><Relationship Id="rId248" Type="http://schemas.openxmlformats.org/officeDocument/2006/relationships/hyperlink" Target="https://drive.google.com/open?id=1-VYmcAWdVqGTrr8vJxsr5tHY6-HEqQMC" TargetMode="External"/><Relationship Id="rId2479" Type="http://schemas.openxmlformats.org/officeDocument/2006/relationships/hyperlink" Target="https://drive.google.com/open?id=1pOqH1re7cEWgKj0ao38agXln8rEi9g0T" TargetMode="External"/><Relationship Id="rId2478" Type="http://schemas.openxmlformats.org/officeDocument/2006/relationships/hyperlink" Target="https://drive.google.com/open?id=1DtS34IzVRTbqHrrYK--Ko58rTN4Sw4PL" TargetMode="External"/><Relationship Id="rId2477" Type="http://schemas.openxmlformats.org/officeDocument/2006/relationships/hyperlink" Target="https://drive.google.com/open?id=1hY8vHXI34RZGq7MV3f8YEgaBlZDH8CNX" TargetMode="External"/><Relationship Id="rId2476" Type="http://schemas.openxmlformats.org/officeDocument/2006/relationships/hyperlink" Target="https://drive.google.com/open?id=1zKw_QzxKOTOc9H-grveqg242UE7hb-0q" TargetMode="External"/><Relationship Id="rId2475" Type="http://schemas.openxmlformats.org/officeDocument/2006/relationships/hyperlink" Target="https://drive.google.com/open?id=1n2qNE1WnO3vDO3BlG6pZmLUk9A2iyf6m" TargetMode="External"/><Relationship Id="rId2474" Type="http://schemas.openxmlformats.org/officeDocument/2006/relationships/hyperlink" Target="https://drive.google.com/open?id=1GPX2ubtN1zioBG8EKpPYz9I0ZWo1uKxB" TargetMode="External"/><Relationship Id="rId2473" Type="http://schemas.openxmlformats.org/officeDocument/2006/relationships/hyperlink" Target="https://drive.google.com/open?id=1jA1ZsnQqqLs-13SPetIsj9z-tO_slsMS" TargetMode="External"/><Relationship Id="rId2472" Type="http://schemas.openxmlformats.org/officeDocument/2006/relationships/hyperlink" Target="https://drive.google.com/open?id=1hJxEwvGVSOpJA2Q6jT8AUCOJNplDwxBI" TargetMode="External"/><Relationship Id="rId2471" Type="http://schemas.openxmlformats.org/officeDocument/2006/relationships/hyperlink" Target="https://drive.google.com/open?id=1VP_0KtK6wk58Yn7AjNnYkoHgRb_QYGc-" TargetMode="External"/><Relationship Id="rId2470" Type="http://schemas.openxmlformats.org/officeDocument/2006/relationships/hyperlink" Target="https://drive.google.com/open?id=1mw3cGhMp2KEB-lA4hn2foEVwd3c092fc" TargetMode="External"/><Relationship Id="rId247" Type="http://schemas.openxmlformats.org/officeDocument/2006/relationships/hyperlink" Target="https://drive.google.com/open?id=1wOim37HuQq1ys0o9LuB78lEkomNjIrK2" TargetMode="External"/><Relationship Id="rId2469" Type="http://schemas.openxmlformats.org/officeDocument/2006/relationships/hyperlink" Target="https://drive.google.com/open?id=10z6r-pQ287T03OoJmVNl7-8QIWCaRIoT" TargetMode="External"/><Relationship Id="rId2468" Type="http://schemas.openxmlformats.org/officeDocument/2006/relationships/hyperlink" Target="https://drive.google.com/open?id=1VUkPVyQ_HwbgzJ4lv5BVttNzYeAkhthm" TargetMode="External"/><Relationship Id="rId2467" Type="http://schemas.openxmlformats.org/officeDocument/2006/relationships/hyperlink" Target="https://drive.google.com/open?id=1-fR8a5TY4A9JDxZf2sWhiQtele0DToG4" TargetMode="External"/><Relationship Id="rId2466" Type="http://schemas.openxmlformats.org/officeDocument/2006/relationships/hyperlink" Target="https://drive.google.com/open?id=1cPniPrFx3OHGQKUFNcZzWWleqlRlJfFr" TargetMode="External"/><Relationship Id="rId2465" Type="http://schemas.openxmlformats.org/officeDocument/2006/relationships/hyperlink" Target="https://drive.google.com/open?id=1zxL1tS56V-KH_tZJ15pEHmTVfRruSiM5" TargetMode="External"/><Relationship Id="rId2464" Type="http://schemas.openxmlformats.org/officeDocument/2006/relationships/hyperlink" Target="https://drive.google.com/open?id=1mZ8rfyEBERRYEh7hDlKSsgj68RqXtL_P" TargetMode="External"/><Relationship Id="rId2463" Type="http://schemas.openxmlformats.org/officeDocument/2006/relationships/hyperlink" Target="https://drive.google.com/open?id=1kEyApGA5a5EOGM6GAubQ9v9Gg2f-g6Qo" TargetMode="External"/><Relationship Id="rId2462" Type="http://schemas.openxmlformats.org/officeDocument/2006/relationships/hyperlink" Target="https://drive.google.com/open?id=1F7rLeR6PNNs2G0a5wsNQaTKvK0527nss" TargetMode="External"/><Relationship Id="rId2461" Type="http://schemas.openxmlformats.org/officeDocument/2006/relationships/hyperlink" Target="https://drive.google.com/open?id=1m-uUY0bklDB7DGkKgAkazXmvMfZFerS3" TargetMode="External"/><Relationship Id="rId2460" Type="http://schemas.openxmlformats.org/officeDocument/2006/relationships/hyperlink" Target="https://drive.google.com/open?id=1ze8qcMnz-s1zK3KXw-2353PhEfnVw1Vw" TargetMode="External"/><Relationship Id="rId246" Type="http://schemas.openxmlformats.org/officeDocument/2006/relationships/hyperlink" Target="https://drive.google.com/open?id=18aJhiH_wGXwKXqlv-BoRv4q9qlKhOI5L" TargetMode="External"/><Relationship Id="rId2459" Type="http://schemas.openxmlformats.org/officeDocument/2006/relationships/hyperlink" Target="https://drive.google.com/open?id=1xkdgORsV2YrtETU2lQXzZYywfgrEjFI1" TargetMode="External"/><Relationship Id="rId2458" Type="http://schemas.openxmlformats.org/officeDocument/2006/relationships/hyperlink" Target="https://drive.google.com/open?id=1xQNHyfiziuaEHiPUStluhseseZng7fKk" TargetMode="External"/><Relationship Id="rId2457" Type="http://schemas.openxmlformats.org/officeDocument/2006/relationships/hyperlink" Target="https://drive.google.com/open?id=14obUWAzUInQqejt2uWAk6qLf9gdTln10" TargetMode="External"/><Relationship Id="rId2456" Type="http://schemas.openxmlformats.org/officeDocument/2006/relationships/hyperlink" Target="https://drive.google.com/open?id=1dNOrh4gc3zJcSA6-O2u2ndPNbINDxF1X" TargetMode="External"/><Relationship Id="rId2455" Type="http://schemas.openxmlformats.org/officeDocument/2006/relationships/hyperlink" Target="https://drive.google.com/open?id=1fduIc6LN-47r4QBmxThXcKzteo_vYRTq" TargetMode="External"/><Relationship Id="rId2454" Type="http://schemas.openxmlformats.org/officeDocument/2006/relationships/hyperlink" Target="https://drive.google.com/open?id=1TmEgqzksYZDqLQCPNiOm9cdm2z8y2DrC" TargetMode="External"/><Relationship Id="rId2453" Type="http://schemas.openxmlformats.org/officeDocument/2006/relationships/hyperlink" Target="https://drive.google.com/open?id=1NbKiXS2ZHgaoP2e55-5HzXuFsavAdSHL" TargetMode="External"/><Relationship Id="rId2452" Type="http://schemas.openxmlformats.org/officeDocument/2006/relationships/hyperlink" Target="https://drive.google.com/open?id=18FgB-o1c_CS81JZvKHbmxbKdSE79Y3sA" TargetMode="External"/><Relationship Id="rId2451" Type="http://schemas.openxmlformats.org/officeDocument/2006/relationships/hyperlink" Target="https://drive.google.com/open?id=197O7bEmUOASGcxSOWaxz7S5xe0LW6QIM" TargetMode="External"/><Relationship Id="rId2450" Type="http://schemas.openxmlformats.org/officeDocument/2006/relationships/hyperlink" Target="https://drive.google.com/open?id=1LPzBY-nfzSmRLZBw-b0rYluU7wrbeDXV" TargetMode="External"/><Relationship Id="rId245" Type="http://schemas.openxmlformats.org/officeDocument/2006/relationships/hyperlink" Target="https://drive.google.com/open?id=12c3Y-zt84UWf6mvYlJaxKs-mcMF1cV9n" TargetMode="External"/><Relationship Id="rId2449" Type="http://schemas.openxmlformats.org/officeDocument/2006/relationships/hyperlink" Target="https://drive.google.com/open?id=1Un4x3fFHNT7NrMQJpUJA2NtJLPh1pMyw" TargetMode="External"/><Relationship Id="rId2448" Type="http://schemas.openxmlformats.org/officeDocument/2006/relationships/hyperlink" Target="https://drive.google.com/open?id=1T8qNietjSA9Dc2GY-r6xYV6gkY8BEOnq" TargetMode="External"/><Relationship Id="rId2447" Type="http://schemas.openxmlformats.org/officeDocument/2006/relationships/hyperlink" Target="https://drive.google.com/open?id=1_1JvfsQQHTEJ5gbxiH0LeYWU4Kp0Y_rK" TargetMode="External"/><Relationship Id="rId2446" Type="http://schemas.openxmlformats.org/officeDocument/2006/relationships/hyperlink" Target="https://drive.google.com/open?id=152M_b513YookpOJn_GRKiarfDCPfTCn2" TargetMode="External"/><Relationship Id="rId2445" Type="http://schemas.openxmlformats.org/officeDocument/2006/relationships/hyperlink" Target="https://drive.google.com/open?id=14XO8iJm_6oV_T1YXTYxHlqJf9sV0Duk8" TargetMode="External"/><Relationship Id="rId2444" Type="http://schemas.openxmlformats.org/officeDocument/2006/relationships/hyperlink" Target="https://drive.google.com/open?id=1usWm9fNA-B4bw0dYl0Rpqdlx4mq_Sdnn" TargetMode="External"/><Relationship Id="rId2443" Type="http://schemas.openxmlformats.org/officeDocument/2006/relationships/hyperlink" Target="https://drive.google.com/open?id=11h79ChLZbbikaTFxYX6NCOoiUp8nvrCN" TargetMode="External"/><Relationship Id="rId2442" Type="http://schemas.openxmlformats.org/officeDocument/2006/relationships/hyperlink" Target="https://drive.google.com/open?id=1hxkXakfUqVBPJqLegYKqjgVl7l1mcG-A" TargetMode="External"/><Relationship Id="rId2441" Type="http://schemas.openxmlformats.org/officeDocument/2006/relationships/hyperlink" Target="https://drive.google.com/open?id=1RqlrQ5E20ITZmJaMHaIMme4K56LruxCF" TargetMode="External"/><Relationship Id="rId2440" Type="http://schemas.openxmlformats.org/officeDocument/2006/relationships/hyperlink" Target="https://drive.google.com/open?id=1jM0bIizkpNJt3w5iiMgsfLTXy5z307wp" TargetMode="External"/><Relationship Id="rId244" Type="http://schemas.openxmlformats.org/officeDocument/2006/relationships/hyperlink" Target="https://drive.google.com/open?id=1XsjkabDp-RGXxkFHGecM7DNo0GNarQsK" TargetMode="External"/><Relationship Id="rId2439" Type="http://schemas.openxmlformats.org/officeDocument/2006/relationships/hyperlink" Target="https://drive.google.com/open?id=1NPvoAzGXutSbqXEZRHaUbXfC_mJYlCxq" TargetMode="External"/><Relationship Id="rId2438" Type="http://schemas.openxmlformats.org/officeDocument/2006/relationships/hyperlink" Target="https://drive.google.com/open?id=1dsa46OQsUvdAZZKK8sa-HIb2pr4SEiEP" TargetMode="External"/><Relationship Id="rId2437" Type="http://schemas.openxmlformats.org/officeDocument/2006/relationships/hyperlink" Target="https://drive.google.com/open?id=1XRsYcMs23R1GMwbc48_ChxFYgDFGy6wd" TargetMode="External"/><Relationship Id="rId2436" Type="http://schemas.openxmlformats.org/officeDocument/2006/relationships/hyperlink" Target="https://drive.google.com/open?id=1MN3Q0taGz3UJR08B9o6vKoRspcwuM8jr" TargetMode="External"/><Relationship Id="rId2435" Type="http://schemas.openxmlformats.org/officeDocument/2006/relationships/hyperlink" Target="https://drive.google.com/open?id=12dQsnnm2hC7keJ9QWEM19JKTV92wmgxZ" TargetMode="External"/><Relationship Id="rId2434" Type="http://schemas.openxmlformats.org/officeDocument/2006/relationships/hyperlink" Target="https://drive.google.com/open?id=1jrGEd_THGeDl-Z1Ii6rlqRbWF_QVzKEB" TargetMode="External"/><Relationship Id="rId2433" Type="http://schemas.openxmlformats.org/officeDocument/2006/relationships/hyperlink" Target="https://drive.google.com/open?id=1ZFDjKLXErdSA82ojBP5UV-J-8JUK8zqs" TargetMode="External"/><Relationship Id="rId2432" Type="http://schemas.openxmlformats.org/officeDocument/2006/relationships/hyperlink" Target="https://drive.google.com/open?id=18noPeiGVUFL4lM-ATacuJ0FaN3jg6nal" TargetMode="External"/><Relationship Id="rId2431" Type="http://schemas.openxmlformats.org/officeDocument/2006/relationships/hyperlink" Target="https://drive.google.com/open?id=1h4FMH-C8NpY7Ctaz0t2FdRX3_W4Isvxa" TargetMode="External"/><Relationship Id="rId2430" Type="http://schemas.openxmlformats.org/officeDocument/2006/relationships/hyperlink" Target="https://drive.google.com/open?id=1WM_bQXMbqdO4ECsBOekqB2t5c6O0g01-" TargetMode="External"/><Relationship Id="rId243" Type="http://schemas.openxmlformats.org/officeDocument/2006/relationships/hyperlink" Target="https://drive.google.com/open?id=1c9jKahK4YSO9zpkAj50wZkytm_YePO0x" TargetMode="External"/><Relationship Id="rId2429" Type="http://schemas.openxmlformats.org/officeDocument/2006/relationships/hyperlink" Target="https://drive.google.com/open?id=1hFn3TorVW7HxrDivvJtVAW1t-u7uhGlK" TargetMode="External"/><Relationship Id="rId2428" Type="http://schemas.openxmlformats.org/officeDocument/2006/relationships/hyperlink" Target="https://drive.google.com/open?id=1wJGIKfW-F-8bEgzodpFKhNJIC2-g6iaE" TargetMode="External"/><Relationship Id="rId2427" Type="http://schemas.openxmlformats.org/officeDocument/2006/relationships/hyperlink" Target="https://drive.google.com/open?id=1jOqqvbFgczv4z-nRYUmcf088kZPm41Yn" TargetMode="External"/><Relationship Id="rId2426" Type="http://schemas.openxmlformats.org/officeDocument/2006/relationships/hyperlink" Target="https://drive.google.com/open?id=1u0wxgFwdose_SlzCF6fPiGKSdEDmy_Io" TargetMode="External"/><Relationship Id="rId2425" Type="http://schemas.openxmlformats.org/officeDocument/2006/relationships/hyperlink" Target="https://drive.google.com/open?id=1L2gFniplbqKB3LgGjhFmlU1Zmfw2hZVW" TargetMode="External"/><Relationship Id="rId2424" Type="http://schemas.openxmlformats.org/officeDocument/2006/relationships/hyperlink" Target="https://drive.google.com/open?id=1P4DMfO1fy3pY_bqAzYcsJHg31Ov1OcXk" TargetMode="External"/><Relationship Id="rId2423" Type="http://schemas.openxmlformats.org/officeDocument/2006/relationships/hyperlink" Target="https://drive.google.com/open?id=1OB8YOpOvAa6J61fBjmDCp4YjRscoI3jr" TargetMode="External"/><Relationship Id="rId2422" Type="http://schemas.openxmlformats.org/officeDocument/2006/relationships/hyperlink" Target="https://drive.google.com/open?id=1C2fMn_gBFusAl7GoiYSDVLF451SziImR" TargetMode="External"/><Relationship Id="rId2421" Type="http://schemas.openxmlformats.org/officeDocument/2006/relationships/hyperlink" Target="https://drive.google.com/open?id=1ZO6TlPTuwjBY7eM1YuLGcDbmt1NAnkxe" TargetMode="External"/><Relationship Id="rId2420" Type="http://schemas.openxmlformats.org/officeDocument/2006/relationships/hyperlink" Target="https://drive.google.com/open?id=1fmpiG5KnGBNQkBRTeMKxjc-2gwZgURkU" TargetMode="External"/><Relationship Id="rId242" Type="http://schemas.openxmlformats.org/officeDocument/2006/relationships/hyperlink" Target="https://drive.google.com/open?id=1H_qDB3XcNMkBEbFGYZvAdpY6JpR0gPJS" TargetMode="External"/><Relationship Id="rId2419" Type="http://schemas.openxmlformats.org/officeDocument/2006/relationships/hyperlink" Target="https://drive.google.com/open?id=1RCTaSMZepwhWR0-dqO-GW0mh_cfELs74" TargetMode="External"/><Relationship Id="rId2418" Type="http://schemas.openxmlformats.org/officeDocument/2006/relationships/hyperlink" Target="https://drive.google.com/open?id=1eZ4TSZ57luwEOky-D1dNAUL0_C_RtN-K" TargetMode="External"/><Relationship Id="rId2417" Type="http://schemas.openxmlformats.org/officeDocument/2006/relationships/hyperlink" Target="https://drive.google.com/open?id=1CUfcGI9q7DsQGMyjhnKKmrJ2xj9Ynoel" TargetMode="External"/><Relationship Id="rId2416" Type="http://schemas.openxmlformats.org/officeDocument/2006/relationships/hyperlink" Target="https://drive.google.com/open?id=1c_1zZyc1sV65kb45Dy1aecWO0jnbte4Y" TargetMode="External"/><Relationship Id="rId2415" Type="http://schemas.openxmlformats.org/officeDocument/2006/relationships/hyperlink" Target="https://drive.google.com/open?id=1p5y6Eb8H3yQUBootrn7S3XP4NCMn5cuw" TargetMode="External"/><Relationship Id="rId2414" Type="http://schemas.openxmlformats.org/officeDocument/2006/relationships/hyperlink" Target="https://drive.google.com/open?id=17wgwPEVb67rcQ2mvJEO75av9fNLpzTHp" TargetMode="External"/><Relationship Id="rId2413" Type="http://schemas.openxmlformats.org/officeDocument/2006/relationships/hyperlink" Target="https://drive.google.com/open?id=1wlV8PRv-p5h6BYqmpKEf4fOOuJLj8UXu" TargetMode="External"/><Relationship Id="rId2412" Type="http://schemas.openxmlformats.org/officeDocument/2006/relationships/hyperlink" Target="https://drive.google.com/open?id=1-9xF2mRpZkMSmtuScUwX4ghgNAsz3P4R" TargetMode="External"/><Relationship Id="rId2411" Type="http://schemas.openxmlformats.org/officeDocument/2006/relationships/hyperlink" Target="https://drive.google.com/open?id=1kTfxiKTKOtPmonbxQu1-J4bnmyvPVP4j" TargetMode="External"/><Relationship Id="rId2410" Type="http://schemas.openxmlformats.org/officeDocument/2006/relationships/hyperlink" Target="https://drive.google.com/open?id=100iupz1iGgXEW32DkbRVS4vw4NGemJ3G" TargetMode="External"/><Relationship Id="rId241" Type="http://schemas.openxmlformats.org/officeDocument/2006/relationships/hyperlink" Target="https://drive.google.com/open?id=1FMOlfLYs9u1-_wjXibLB_RvOIKGViJX3" TargetMode="External"/><Relationship Id="rId2409" Type="http://schemas.openxmlformats.org/officeDocument/2006/relationships/hyperlink" Target="https://drive.google.com/open?id=1XeFP-7J0CDE05ge_RIXM5HB2AeFsKV-5" TargetMode="External"/><Relationship Id="rId2408" Type="http://schemas.openxmlformats.org/officeDocument/2006/relationships/hyperlink" Target="https://drive.google.com/open?id=1hmRNicIR3OeNXJfQ2Zw6FoUExwu730CM" TargetMode="External"/><Relationship Id="rId2407" Type="http://schemas.openxmlformats.org/officeDocument/2006/relationships/hyperlink" Target="https://drive.google.com/open?id=1X_RKcUP7S4AUjX0ri_GWwjcGxUjfILE5" TargetMode="External"/><Relationship Id="rId2406" Type="http://schemas.openxmlformats.org/officeDocument/2006/relationships/hyperlink" Target="https://drive.google.com/open?id=1jtbLQl-FkIIwTzRXuvTokXgej2gnuTDn" TargetMode="External"/><Relationship Id="rId2405" Type="http://schemas.openxmlformats.org/officeDocument/2006/relationships/hyperlink" Target="https://drive.google.com/open?id=1DtqDUOLpGHu-ck33GVPqC2F5843_74uS" TargetMode="External"/><Relationship Id="rId2404" Type="http://schemas.openxmlformats.org/officeDocument/2006/relationships/hyperlink" Target="https://drive.google.com/open?id=1WLwVeTz5bXudfhZRIPclaSS8iLDkyiKd" TargetMode="External"/><Relationship Id="rId2403" Type="http://schemas.openxmlformats.org/officeDocument/2006/relationships/hyperlink" Target="https://drive.google.com/open?id=1JWH0YKIkelatCz8p6p24SEMejKj-eyBi" TargetMode="External"/><Relationship Id="rId2402" Type="http://schemas.openxmlformats.org/officeDocument/2006/relationships/hyperlink" Target="https://drive.google.com/open?id=1LRrI5YlfaTAESMleIfT2tVX9URYht5ql" TargetMode="External"/><Relationship Id="rId2401" Type="http://schemas.openxmlformats.org/officeDocument/2006/relationships/hyperlink" Target="https://drive.google.com/open?id=1SFJoM07CewkVIaQmia_Zdruw4aZes93e" TargetMode="External"/><Relationship Id="rId2400" Type="http://schemas.openxmlformats.org/officeDocument/2006/relationships/hyperlink" Target="https://drive.google.com/open?id=1x5G8iY3KEXjNZkBzRDw_zEQ5HkXlHBqr" TargetMode="External"/><Relationship Id="rId240" Type="http://schemas.openxmlformats.org/officeDocument/2006/relationships/hyperlink" Target="https://drive.google.com/open?id=1zCPdDdQACv_IujP_hUFFsYpNMhRCBvsf" TargetMode="External"/><Relationship Id="rId24" Type="http://schemas.openxmlformats.org/officeDocument/2006/relationships/hyperlink" Target="https://drive.google.com/open?id=12Bk6m9a9pBx5nwfZLP57LDRRNtS4IvaF" TargetMode="External"/><Relationship Id="rId2399" Type="http://schemas.openxmlformats.org/officeDocument/2006/relationships/hyperlink" Target="https://drive.google.com/open?id=1vGMNvDEH9_0kSx2ve72K2A1J5JO9XqlK" TargetMode="External"/><Relationship Id="rId2398" Type="http://schemas.openxmlformats.org/officeDocument/2006/relationships/hyperlink" Target="https://drive.google.com/open?id=1yt_7_Ybd0Yb2WCD4hesOq463c8ZZdVXG" TargetMode="External"/><Relationship Id="rId2397" Type="http://schemas.openxmlformats.org/officeDocument/2006/relationships/hyperlink" Target="https://drive.google.com/open?id=10Vq1U70ipOYDunHln6vXqfVfXv70xaWW" TargetMode="External"/><Relationship Id="rId2396" Type="http://schemas.openxmlformats.org/officeDocument/2006/relationships/hyperlink" Target="https://drive.google.com/open?id=1XgTNidp4sqvwjovcXvy0rpgF0xCvyI3q" TargetMode="External"/><Relationship Id="rId2395" Type="http://schemas.openxmlformats.org/officeDocument/2006/relationships/hyperlink" Target="https://drive.google.com/open?id=1aSrtuWeI67B9DugdkngF83cNVr5xxj18" TargetMode="External"/><Relationship Id="rId2394" Type="http://schemas.openxmlformats.org/officeDocument/2006/relationships/hyperlink" Target="https://drive.google.com/open?id=1Pkxg4YIjt6IlFPnaSyn30TH6v6TvRydg" TargetMode="External"/><Relationship Id="rId2393" Type="http://schemas.openxmlformats.org/officeDocument/2006/relationships/hyperlink" Target="https://drive.google.com/open?id=1B7gz_NSbbuEdWD1dVhGDWjyoRGQEgxaz" TargetMode="External"/><Relationship Id="rId2392" Type="http://schemas.openxmlformats.org/officeDocument/2006/relationships/hyperlink" Target="https://drive.google.com/open?id=1ff3WJxbgG_X0eFUOZTpDwA-dwQmNP3Da" TargetMode="External"/><Relationship Id="rId2391" Type="http://schemas.openxmlformats.org/officeDocument/2006/relationships/hyperlink" Target="https://drive.google.com/open?id=1O2GM2wPbuOU8MHpUsKyyHTyWRMZMTpsm" TargetMode="External"/><Relationship Id="rId2390" Type="http://schemas.openxmlformats.org/officeDocument/2006/relationships/hyperlink" Target="https://drive.google.com/open?id=1nuvVv7aqo70S-SsyWFccNh95i4LDudfB" TargetMode="External"/><Relationship Id="rId239" Type="http://schemas.openxmlformats.org/officeDocument/2006/relationships/hyperlink" Target="https://drive.google.com/open?id=1XYCme3JpbxsV357plTaHbcC62mf6lYDR" TargetMode="External"/><Relationship Id="rId2389" Type="http://schemas.openxmlformats.org/officeDocument/2006/relationships/hyperlink" Target="https://drive.google.com/open?id=1w8bp7OVRWRJHwKiDPFtTAP2iLJW9tFFA" TargetMode="External"/><Relationship Id="rId2388" Type="http://schemas.openxmlformats.org/officeDocument/2006/relationships/hyperlink" Target="https://drive.google.com/open?id=10v528RWm56BKlBxPb_DvjRZQOfmvE5CC" TargetMode="External"/><Relationship Id="rId2387" Type="http://schemas.openxmlformats.org/officeDocument/2006/relationships/hyperlink" Target="https://drive.google.com/open?id=1tFEe6k2k2tZn0WUAASD8iDNUat-SH8gS" TargetMode="External"/><Relationship Id="rId2386" Type="http://schemas.openxmlformats.org/officeDocument/2006/relationships/hyperlink" Target="https://drive.google.com/open?id=1QaPgo3VYSUmNWPhri1_zb99032sNbR2u" TargetMode="External"/><Relationship Id="rId2385" Type="http://schemas.openxmlformats.org/officeDocument/2006/relationships/hyperlink" Target="https://drive.google.com/open?id=1eJrrUmOkKFxT3IMzH2U2slSiBuNZ0VrB" TargetMode="External"/><Relationship Id="rId2384" Type="http://schemas.openxmlformats.org/officeDocument/2006/relationships/hyperlink" Target="https://drive.google.com/open?id=1GO22eD9xpRSwqaI4o-z4ZqdRkM_RouY2" TargetMode="External"/><Relationship Id="rId2383" Type="http://schemas.openxmlformats.org/officeDocument/2006/relationships/hyperlink" Target="https://drive.google.com/open?id=1Kcf3MClwTF-dnexYQM226lVly0A6XnDX" TargetMode="External"/><Relationship Id="rId2382" Type="http://schemas.openxmlformats.org/officeDocument/2006/relationships/hyperlink" Target="https://drive.google.com/open?id=1gUkWWRmqONBAP3qV71RLstbIcRTBDUwp" TargetMode="External"/><Relationship Id="rId2381" Type="http://schemas.openxmlformats.org/officeDocument/2006/relationships/hyperlink" Target="https://drive.google.com/open?id=1kNpe1oLGAsFY572Jk0zzow3J3G4lWz0Q" TargetMode="External"/><Relationship Id="rId2380" Type="http://schemas.openxmlformats.org/officeDocument/2006/relationships/hyperlink" Target="https://drive.google.com/open?id=17S7k6eAvk5EwL72GFx0QOn7pUufsItW1" TargetMode="External"/><Relationship Id="rId238" Type="http://schemas.openxmlformats.org/officeDocument/2006/relationships/hyperlink" Target="https://drive.google.com/open?id=1oEcd2ov8NBEmGs-1SA5rbIDEcBVR-pLE" TargetMode="External"/><Relationship Id="rId2379" Type="http://schemas.openxmlformats.org/officeDocument/2006/relationships/hyperlink" Target="https://drive.google.com/open?id=1FXZJn6QMGJrRj5K0ii0dGwslK1ZlMhV-" TargetMode="External"/><Relationship Id="rId2378" Type="http://schemas.openxmlformats.org/officeDocument/2006/relationships/hyperlink" Target="https://drive.google.com/open?id=159X_lWVtp-pCMecc-mcuqmkRiuSnt_-U" TargetMode="External"/><Relationship Id="rId2377" Type="http://schemas.openxmlformats.org/officeDocument/2006/relationships/hyperlink" Target="https://drive.google.com/open?id=19GlQQrBpYxHXSHu66A5KFsqv0btt2BAY" TargetMode="External"/><Relationship Id="rId2376" Type="http://schemas.openxmlformats.org/officeDocument/2006/relationships/hyperlink" Target="https://drive.google.com/open?id=1_JkVewjrcNEDUd-qMBKN5J9vv3VT06p4" TargetMode="External"/><Relationship Id="rId2375" Type="http://schemas.openxmlformats.org/officeDocument/2006/relationships/hyperlink" Target="https://drive.google.com/open?id=1sVkAjMJlQ2ihWPtuPqKQ7tXwSueAXWGX" TargetMode="External"/><Relationship Id="rId2374" Type="http://schemas.openxmlformats.org/officeDocument/2006/relationships/hyperlink" Target="https://drive.google.com/open?id=1ZOkuw5Ev2u0f2RnyaAdOqRhD8_Fnse16" TargetMode="External"/><Relationship Id="rId2373" Type="http://schemas.openxmlformats.org/officeDocument/2006/relationships/hyperlink" Target="https://drive.google.com/open?id=1NF67XFGXtVEXqS0k_Le0VVizdQR4qXf2" TargetMode="External"/><Relationship Id="rId2372" Type="http://schemas.openxmlformats.org/officeDocument/2006/relationships/hyperlink" Target="https://drive.google.com/open?id=1INtH9Y8ncyhtH8Fy3-FpN019JI1LQGxT" TargetMode="External"/><Relationship Id="rId2371" Type="http://schemas.openxmlformats.org/officeDocument/2006/relationships/hyperlink" Target="https://drive.google.com/open?id=1vlnZZwXPVuNgdPZgpSkv_vVuflnV5x4k" TargetMode="External"/><Relationship Id="rId2370" Type="http://schemas.openxmlformats.org/officeDocument/2006/relationships/hyperlink" Target="https://drive.google.com/open?id=1CO2ZiCTMFUdXp8da5aARG7uU_CtRkn1P" TargetMode="External"/><Relationship Id="rId237" Type="http://schemas.openxmlformats.org/officeDocument/2006/relationships/hyperlink" Target="https://drive.google.com/open?id=1BQOu4LOsibB0XIg8KsG2RkGTYpbTiNTq" TargetMode="External"/><Relationship Id="rId2369" Type="http://schemas.openxmlformats.org/officeDocument/2006/relationships/hyperlink" Target="https://drive.google.com/open?id=1ssJJsL4qaw67l94J6ehBO0AbOIoD_H3v" TargetMode="External"/><Relationship Id="rId2368" Type="http://schemas.openxmlformats.org/officeDocument/2006/relationships/hyperlink" Target="https://drive.google.com/open?id=1RFqLQmt5SlzW6L7NOHhvpFYfg8rvSj0I" TargetMode="External"/><Relationship Id="rId2367" Type="http://schemas.openxmlformats.org/officeDocument/2006/relationships/hyperlink" Target="https://drive.google.com/open?id=1hSz6rCdQAXKANkA6oTgF09yhdKCMSXmq" TargetMode="External"/><Relationship Id="rId2366" Type="http://schemas.openxmlformats.org/officeDocument/2006/relationships/hyperlink" Target="https://drive.google.com/open?id=1mCaipmNF5zhfnCx1tPEqzkogUpeKaOIQ" TargetMode="External"/><Relationship Id="rId2365" Type="http://schemas.openxmlformats.org/officeDocument/2006/relationships/hyperlink" Target="https://drive.google.com/open?id=1tbdsMYC7yvmnyYndh3WIwnz0DhaNq2a2" TargetMode="External"/><Relationship Id="rId2364" Type="http://schemas.openxmlformats.org/officeDocument/2006/relationships/hyperlink" Target="https://drive.google.com/open?id=10yVYgKYZYta9-XfOMs5rwsL6dNZjmRFa" TargetMode="External"/><Relationship Id="rId2363" Type="http://schemas.openxmlformats.org/officeDocument/2006/relationships/hyperlink" Target="https://drive.google.com/open?id=1IeEcn8DO4uMpIliD7Fb2PB4gNUrmzhVb" TargetMode="External"/><Relationship Id="rId2362" Type="http://schemas.openxmlformats.org/officeDocument/2006/relationships/hyperlink" Target="https://drive.google.com/open?id=14ocuot4AC0lekA4y5KryEl19EgbwfhSP" TargetMode="External"/><Relationship Id="rId2361" Type="http://schemas.openxmlformats.org/officeDocument/2006/relationships/hyperlink" Target="https://drive.google.com/open?id=1YKMwZ_INQP1lR2edh1UK-VfFNRKIX-QN" TargetMode="External"/><Relationship Id="rId2360" Type="http://schemas.openxmlformats.org/officeDocument/2006/relationships/hyperlink" Target="https://drive.google.com/open?id=1sUyxQPV2sBcBkaTKV37JYLILWwosMib7" TargetMode="External"/><Relationship Id="rId236" Type="http://schemas.openxmlformats.org/officeDocument/2006/relationships/hyperlink" Target="https://drive.google.com/open?id=1sGs6eT_0iZS6DreUsvLUiiMyT2uHhxbZ" TargetMode="External"/><Relationship Id="rId2359" Type="http://schemas.openxmlformats.org/officeDocument/2006/relationships/hyperlink" Target="https://drive.google.com/open?id=1XJdbSzJ2FQ1S4xsNapqUHRA3bfYuOpSW" TargetMode="External"/><Relationship Id="rId2358" Type="http://schemas.openxmlformats.org/officeDocument/2006/relationships/hyperlink" Target="https://drive.google.com/open?id=1GIwLbqCIQGCycB87xH_P--dF-fIGU5lv" TargetMode="External"/><Relationship Id="rId2357" Type="http://schemas.openxmlformats.org/officeDocument/2006/relationships/hyperlink" Target="https://drive.google.com/open?id=1tSLuxKQhdXtH-QZJyu2ySsOtyIxVxa6x" TargetMode="External"/><Relationship Id="rId2356" Type="http://schemas.openxmlformats.org/officeDocument/2006/relationships/hyperlink" Target="https://drive.google.com/open?id=1ipxGnAi0zWvQI7Hl_2CBw9-nXtMgMpLw" TargetMode="External"/><Relationship Id="rId2355" Type="http://schemas.openxmlformats.org/officeDocument/2006/relationships/hyperlink" Target="https://drive.google.com/open?id=1upXdp3_D5ueJWGALb0POpRsDxb7T7VT7" TargetMode="External"/><Relationship Id="rId2354" Type="http://schemas.openxmlformats.org/officeDocument/2006/relationships/hyperlink" Target="https://drive.google.com/open?id=10Rdhy3BcDP_TB2Lw62mHx7GboZtjy6uy" TargetMode="External"/><Relationship Id="rId2353" Type="http://schemas.openxmlformats.org/officeDocument/2006/relationships/hyperlink" Target="https://drive.google.com/open?id=1NYha1afFVxfOwM19jAnQcf3ZfAJqfheC" TargetMode="External"/><Relationship Id="rId2352" Type="http://schemas.openxmlformats.org/officeDocument/2006/relationships/hyperlink" Target="https://drive.google.com/open?id=1WhBGVbczvkxodrj-pKRAzASyehfGxdQO" TargetMode="External"/><Relationship Id="rId2351" Type="http://schemas.openxmlformats.org/officeDocument/2006/relationships/hyperlink" Target="https://drive.google.com/open?id=1ISRCW1rLCgrr3AYiqvF2IBsQUJSCdwGh" TargetMode="External"/><Relationship Id="rId2350" Type="http://schemas.openxmlformats.org/officeDocument/2006/relationships/hyperlink" Target="https://drive.google.com/open?id=1F26msqvPBVKzFTOfLHMCIhUMIc-tKiXw" TargetMode="External"/><Relationship Id="rId235" Type="http://schemas.openxmlformats.org/officeDocument/2006/relationships/hyperlink" Target="https://drive.google.com/open?id=12iLv7WoWfti4AjWftoiZhkB6TcRbT9BE" TargetMode="External"/><Relationship Id="rId2349" Type="http://schemas.openxmlformats.org/officeDocument/2006/relationships/hyperlink" Target="https://drive.google.com/open?id=1Pkx4YJrB0zbQSf10KashIQQskpkHLl6-" TargetMode="External"/><Relationship Id="rId2348" Type="http://schemas.openxmlformats.org/officeDocument/2006/relationships/hyperlink" Target="https://drive.google.com/open?id=1X0YA7QExigKCzgCsJCLVOnPacpU07mYe" TargetMode="External"/><Relationship Id="rId2347" Type="http://schemas.openxmlformats.org/officeDocument/2006/relationships/hyperlink" Target="https://drive.google.com/open?id=1AxuTWTXyY1LMLu10WIMY-JeHj9F72X5H" TargetMode="External"/><Relationship Id="rId2346" Type="http://schemas.openxmlformats.org/officeDocument/2006/relationships/hyperlink" Target="https://drive.google.com/open?id=1H3wRy0BGQtcNaiYDM7WXQs9VlHvbtagk" TargetMode="External"/><Relationship Id="rId2345" Type="http://schemas.openxmlformats.org/officeDocument/2006/relationships/hyperlink" Target="https://drive.google.com/open?id=12V_frMNhp8VYUMMpMN2TUpHv22-WvFIr" TargetMode="External"/><Relationship Id="rId2344" Type="http://schemas.openxmlformats.org/officeDocument/2006/relationships/hyperlink" Target="https://drive.google.com/open?id=1mcLn9y1RC07BDyGizUstZ9fYfEdRbpuT" TargetMode="External"/><Relationship Id="rId2343" Type="http://schemas.openxmlformats.org/officeDocument/2006/relationships/hyperlink" Target="https://drive.google.com/open?id=1BPJQQiDgWwK-n65DrxlGSLORGwOJfZpi" TargetMode="External"/><Relationship Id="rId2342" Type="http://schemas.openxmlformats.org/officeDocument/2006/relationships/hyperlink" Target="https://drive.google.com/open?id=1GpfiuFFyD3tS_fJw9l6yHhdVBBwIuc1G" TargetMode="External"/><Relationship Id="rId2341" Type="http://schemas.openxmlformats.org/officeDocument/2006/relationships/hyperlink" Target="https://drive.google.com/open?id=1_ENu-emCdhNnEDHodyWkhDSRxU7OA2BL" TargetMode="External"/><Relationship Id="rId2340" Type="http://schemas.openxmlformats.org/officeDocument/2006/relationships/hyperlink" Target="https://drive.google.com/open?id=1HP1qIM3eXy7vCwejXXN0DInPBsLBRXxX" TargetMode="External"/><Relationship Id="rId234" Type="http://schemas.openxmlformats.org/officeDocument/2006/relationships/hyperlink" Target="https://drive.google.com/open?id=1dxJcyHAT9b7EYVEhxBR_pM3kCoYrwKO2" TargetMode="External"/><Relationship Id="rId2339" Type="http://schemas.openxmlformats.org/officeDocument/2006/relationships/hyperlink" Target="https://drive.google.com/open?id=1qwZ6t2W7L6QE-0coUhcewzQuJZVRdem8" TargetMode="External"/><Relationship Id="rId2338" Type="http://schemas.openxmlformats.org/officeDocument/2006/relationships/hyperlink" Target="https://drive.google.com/open?id=1piWiLjc9oeklerK0FPsTMDEz1LvnPPRC" TargetMode="External"/><Relationship Id="rId2337" Type="http://schemas.openxmlformats.org/officeDocument/2006/relationships/hyperlink" Target="https://drive.google.com/open?id=1eXSQeEjY6fiqQPfFoKoAKvztRwEpulrA" TargetMode="External"/><Relationship Id="rId2336" Type="http://schemas.openxmlformats.org/officeDocument/2006/relationships/hyperlink" Target="https://drive.google.com/open?id=1eAKpTQA_EHYh21WZcfiWGFNnhzlFkIEU" TargetMode="External"/><Relationship Id="rId2335" Type="http://schemas.openxmlformats.org/officeDocument/2006/relationships/hyperlink" Target="https://drive.google.com/open?id=15f0J8-KPkEq5iz53CvMRtHo-EJsqEYtz" TargetMode="External"/><Relationship Id="rId2334" Type="http://schemas.openxmlformats.org/officeDocument/2006/relationships/hyperlink" Target="https://drive.google.com/open?id=1-Qt6LOAkkrnTlhkxrDb9E6K75EDdjgHs" TargetMode="External"/><Relationship Id="rId2333" Type="http://schemas.openxmlformats.org/officeDocument/2006/relationships/hyperlink" Target="https://drive.google.com/open?id=1FACTD9ykRViC6DMPwPiJJHnhnlf2izUB" TargetMode="External"/><Relationship Id="rId2332" Type="http://schemas.openxmlformats.org/officeDocument/2006/relationships/hyperlink" Target="https://drive.google.com/open?id=1_hYQDK8Jb04PA41k4Bg-ipAREWRk_PW0" TargetMode="External"/><Relationship Id="rId2331" Type="http://schemas.openxmlformats.org/officeDocument/2006/relationships/hyperlink" Target="https://drive.google.com/open?id=1jrZM32QtxIyCQ1Gh9VbfnVCnry6L4ujl" TargetMode="External"/><Relationship Id="rId2330" Type="http://schemas.openxmlformats.org/officeDocument/2006/relationships/hyperlink" Target="https://drive.google.com/open?id=11ewvvqtN2HgAqJZ6uLYPpyn0hHfY5ctc" TargetMode="External"/><Relationship Id="rId233" Type="http://schemas.openxmlformats.org/officeDocument/2006/relationships/hyperlink" Target="https://drive.google.com/open?id=1utKVffpxdp6QUIWcm8AiFlatc-aDdBD4" TargetMode="External"/><Relationship Id="rId2329" Type="http://schemas.openxmlformats.org/officeDocument/2006/relationships/hyperlink" Target="https://drive.google.com/open?id=1w7lDqblfqRxcBcHxdqedoa1NJvd7w8Uy" TargetMode="External"/><Relationship Id="rId2328" Type="http://schemas.openxmlformats.org/officeDocument/2006/relationships/hyperlink" Target="https://drive.google.com/open?id=16NOs5KPNvGXBcLWPwRbYF9RMW8T6LORN" TargetMode="External"/><Relationship Id="rId2327" Type="http://schemas.openxmlformats.org/officeDocument/2006/relationships/hyperlink" Target="https://drive.google.com/open?id=1p7wOOJiMcioy-9rW3UWTacZhyD6pmk25" TargetMode="External"/><Relationship Id="rId2326" Type="http://schemas.openxmlformats.org/officeDocument/2006/relationships/hyperlink" Target="https://drive.google.com/open?id=1PsVABLz6Dx5oZtd_qxpLU4KPHr7XjASx" TargetMode="External"/><Relationship Id="rId2325" Type="http://schemas.openxmlformats.org/officeDocument/2006/relationships/hyperlink" Target="https://drive.google.com/open?id=1QwRWE3HfH4zhNBEJrayZVsVA9yreHn84" TargetMode="External"/><Relationship Id="rId2324" Type="http://schemas.openxmlformats.org/officeDocument/2006/relationships/hyperlink" Target="https://drive.google.com/open?id=1s7Y6X1x8nnXHRrozGPXmXYTCzr-ZPU0n" TargetMode="External"/><Relationship Id="rId2323" Type="http://schemas.openxmlformats.org/officeDocument/2006/relationships/hyperlink" Target="https://drive.google.com/open?id=1zIZOpFYXS55aemNwjmlIr1rT8608FvPf" TargetMode="External"/><Relationship Id="rId2322" Type="http://schemas.openxmlformats.org/officeDocument/2006/relationships/hyperlink" Target="https://drive.google.com/open?id=1ZSYCzcrJihmEugS4YEMDh_QSZLYjfXvb" TargetMode="External"/><Relationship Id="rId2321" Type="http://schemas.openxmlformats.org/officeDocument/2006/relationships/hyperlink" Target="https://drive.google.com/open?id=1cOHoGfkXwzeNp2zvepxgybqQzKWhZujx" TargetMode="External"/><Relationship Id="rId2320" Type="http://schemas.openxmlformats.org/officeDocument/2006/relationships/hyperlink" Target="https://drive.google.com/open?id=1tni4Ahf8vC5y4mNrBjVk_RQZOnVh8cyx" TargetMode="External"/><Relationship Id="rId232" Type="http://schemas.openxmlformats.org/officeDocument/2006/relationships/hyperlink" Target="https://drive.google.com/open?id=1YGkQFgLChbI5aEgbuUvdTm0oKYUVAHRW" TargetMode="External"/><Relationship Id="rId2319" Type="http://schemas.openxmlformats.org/officeDocument/2006/relationships/hyperlink" Target="https://drive.google.com/open?id=1rOkfELdSU0cbQCXuG82LMfM5DRneSLhu" TargetMode="External"/><Relationship Id="rId2318" Type="http://schemas.openxmlformats.org/officeDocument/2006/relationships/hyperlink" Target="https://drive.google.com/open?id=12XTVeJIrUXlrHUE0J-8b-unhE9GtUpw3" TargetMode="External"/><Relationship Id="rId2317" Type="http://schemas.openxmlformats.org/officeDocument/2006/relationships/hyperlink" Target="https://drive.google.com/open?id=1QwpNNW7_n5iOLAbX6sMUUD5mc78JU2xm" TargetMode="External"/><Relationship Id="rId2316" Type="http://schemas.openxmlformats.org/officeDocument/2006/relationships/hyperlink" Target="https://drive.google.com/open?id=1HUYI8UYq6gedjHVpn0OY-_Dgq6THI7JQ" TargetMode="External"/><Relationship Id="rId2315" Type="http://schemas.openxmlformats.org/officeDocument/2006/relationships/hyperlink" Target="https://drive.google.com/open?id=1sNKV4iY73LUIQbyiuMxfxBWDVmkcAPwB" TargetMode="External"/><Relationship Id="rId2314" Type="http://schemas.openxmlformats.org/officeDocument/2006/relationships/hyperlink" Target="https://drive.google.com/open?id=12NyRNl3SaQkC7aiW07S-I8c1q6cX289m" TargetMode="External"/><Relationship Id="rId2313" Type="http://schemas.openxmlformats.org/officeDocument/2006/relationships/hyperlink" Target="https://drive.google.com/open?id=1ouRrNX0GbnIq7IXZU1HbsjNecsRcaESw" TargetMode="External"/><Relationship Id="rId2312" Type="http://schemas.openxmlformats.org/officeDocument/2006/relationships/hyperlink" Target="https://drive.google.com/open?id=1TeOgnkDP9n_bOaL2dqRqWD_Z_SapAQGF" TargetMode="External"/><Relationship Id="rId2311" Type="http://schemas.openxmlformats.org/officeDocument/2006/relationships/hyperlink" Target="https://drive.google.com/open?id=1hnJP2GosnqY4jI90hSsmWVYa6bkHCLw_" TargetMode="External"/><Relationship Id="rId2310" Type="http://schemas.openxmlformats.org/officeDocument/2006/relationships/hyperlink" Target="https://drive.google.com/open?id=1URCQes05pk0A1V-mctVWWM6py156qQ1f" TargetMode="External"/><Relationship Id="rId231" Type="http://schemas.openxmlformats.org/officeDocument/2006/relationships/hyperlink" Target="https://drive.google.com/open?id=1LpjTDqRZiBitr-A7P8rHgxSV6gm9j9Cv" TargetMode="External"/><Relationship Id="rId2309" Type="http://schemas.openxmlformats.org/officeDocument/2006/relationships/hyperlink" Target="https://drive.google.com/open?id=1MPezUfdlxk7G39UT3kYuPKh6vJOCquUj" TargetMode="External"/><Relationship Id="rId2308" Type="http://schemas.openxmlformats.org/officeDocument/2006/relationships/hyperlink" Target="https://drive.google.com/open?id=1CbXdqQ7YWlX3VhjnYaY6vTiq85u5YlG0" TargetMode="External"/><Relationship Id="rId2307" Type="http://schemas.openxmlformats.org/officeDocument/2006/relationships/hyperlink" Target="https://drive.google.com/open?id=1GK0d1rNsCAebo--qk7wfIGXREkc3hqON" TargetMode="External"/><Relationship Id="rId2306" Type="http://schemas.openxmlformats.org/officeDocument/2006/relationships/hyperlink" Target="https://drive.google.com/open?id=104QpKlm9xWLSBIyKZBQuZXb14wr4nJxw" TargetMode="External"/><Relationship Id="rId2305" Type="http://schemas.openxmlformats.org/officeDocument/2006/relationships/hyperlink" Target="http://tiffinshare.com" TargetMode="External"/><Relationship Id="rId2304" Type="http://schemas.openxmlformats.org/officeDocument/2006/relationships/hyperlink" Target="https://drive.google.com/open?id=1yfeEJvA9itjnrZvfHOrGZqDcpBN6eR_H" TargetMode="External"/><Relationship Id="rId2303" Type="http://schemas.openxmlformats.org/officeDocument/2006/relationships/hyperlink" Target="https://drive.google.com/open?id=1-bYwZkk-Q-9bwnlP0dC7TXg6qYMQAD3g" TargetMode="External"/><Relationship Id="rId2302" Type="http://schemas.openxmlformats.org/officeDocument/2006/relationships/hyperlink" Target="https://drive.google.com/open?id=1cH00duzyEQWf4lPmWITabj2nQx_HBsfH" TargetMode="External"/><Relationship Id="rId2301" Type="http://schemas.openxmlformats.org/officeDocument/2006/relationships/hyperlink" Target="https://drive.google.com/open?id=1I8URYByq64jj0-zrV7auEFljBgSM9aHn" TargetMode="External"/><Relationship Id="rId2300" Type="http://schemas.openxmlformats.org/officeDocument/2006/relationships/hyperlink" Target="https://drive.google.com/open?id=1G-k1QZpzFwDgdI5rxZEhIcBgSnqCM6E4" TargetMode="External"/><Relationship Id="rId230" Type="http://schemas.openxmlformats.org/officeDocument/2006/relationships/hyperlink" Target="https://drive.google.com/open?id=1LCNMLPJ6QfVpsq5289bZK6xWQCz0Tdes" TargetMode="External"/><Relationship Id="rId23" Type="http://schemas.openxmlformats.org/officeDocument/2006/relationships/hyperlink" Target="https://drive.google.com/open?id=1h9TsRpsd5O1Ibbe_mIYGpz-twBFJrbpd" TargetMode="External"/><Relationship Id="rId2299" Type="http://schemas.openxmlformats.org/officeDocument/2006/relationships/hyperlink" Target="https://drive.google.com/open?id=1VF0j-6gk8D3xeXZh9udQr0rGIiHrtRtw" TargetMode="External"/><Relationship Id="rId2298" Type="http://schemas.openxmlformats.org/officeDocument/2006/relationships/hyperlink" Target="https://drive.google.com/open?id=17GyXB1hm18p1psxr01T3y2Us5PqIW2OF" TargetMode="External"/><Relationship Id="rId2297" Type="http://schemas.openxmlformats.org/officeDocument/2006/relationships/hyperlink" Target="https://drive.google.com/open?id=1LEEDJJP-Qi45uCSy98vn-hft8FQCJpmU" TargetMode="External"/><Relationship Id="rId2296" Type="http://schemas.openxmlformats.org/officeDocument/2006/relationships/hyperlink" Target="https://drive.google.com/open?id=1jQs5jIm2v5R--o0u4VkxAQjRYmMytkan" TargetMode="External"/><Relationship Id="rId2295" Type="http://schemas.openxmlformats.org/officeDocument/2006/relationships/hyperlink" Target="https://drive.google.com/open?id=1G-ivE2p7Atj0VFq_zn3jRswdBoeitXIA" TargetMode="External"/><Relationship Id="rId2294" Type="http://schemas.openxmlformats.org/officeDocument/2006/relationships/hyperlink" Target="https://drive.google.com/open?id=14QRSvApiVeBZDeIoOfEfUvTOm8VSrSbf" TargetMode="External"/><Relationship Id="rId2293" Type="http://schemas.openxmlformats.org/officeDocument/2006/relationships/hyperlink" Target="https://drive.google.com/open?id=1XHulATvaGAop3HdL-vXy9mTqmZvh2Eav" TargetMode="External"/><Relationship Id="rId2292" Type="http://schemas.openxmlformats.org/officeDocument/2006/relationships/hyperlink" Target="https://drive.google.com/open?id=1krdWokDs1ekZTyguZKRmwqhxc8zHZ6jL" TargetMode="External"/><Relationship Id="rId2291" Type="http://schemas.openxmlformats.org/officeDocument/2006/relationships/hyperlink" Target="https://drive.google.com/open?id=1uEZRkbPl9mYoi1KmLn4SRGAUPmK11ked" TargetMode="External"/><Relationship Id="rId2290" Type="http://schemas.openxmlformats.org/officeDocument/2006/relationships/hyperlink" Target="https://drive.google.com/open?id=1D2vMN-Dtyw39yF_R_yHDbnE6arjBaGfx" TargetMode="External"/><Relationship Id="rId229" Type="http://schemas.openxmlformats.org/officeDocument/2006/relationships/hyperlink" Target="https://drive.google.com/open?id=1cURBzVXts4Q9kU9_-8DMbwXRChQ0bpea" TargetMode="External"/><Relationship Id="rId2289" Type="http://schemas.openxmlformats.org/officeDocument/2006/relationships/hyperlink" Target="https://drive.google.com/open?id=1HSrbvGmiJ27wwf9urr1NSm8aMVuSzp1x" TargetMode="External"/><Relationship Id="rId2288" Type="http://schemas.openxmlformats.org/officeDocument/2006/relationships/hyperlink" Target="https://drive.google.com/open?id=15JMnWbOZPa8gLa-FI6GLBReC57IbQP-l" TargetMode="External"/><Relationship Id="rId2287" Type="http://schemas.openxmlformats.org/officeDocument/2006/relationships/hyperlink" Target="https://drive.google.com/open?id=1gDwEYjROIgrN87vWMuESirrx0IZaK0W2" TargetMode="External"/><Relationship Id="rId2286" Type="http://schemas.openxmlformats.org/officeDocument/2006/relationships/hyperlink" Target="https://drive.google.com/open?id=1pju7UnQUivrHZ7em7uy3njqZjEf1gHTR" TargetMode="External"/><Relationship Id="rId2285" Type="http://schemas.openxmlformats.org/officeDocument/2006/relationships/hyperlink" Target="https://drive.google.com/open?id=10QoegxTz2FXpnqy3vFAEncn9MNgG2PUe" TargetMode="External"/><Relationship Id="rId2284" Type="http://schemas.openxmlformats.org/officeDocument/2006/relationships/hyperlink" Target="https://drive.google.com/open?id=1fKsci5BZLgaYJ3k0js706Hspa9PAOmLe" TargetMode="External"/><Relationship Id="rId2283" Type="http://schemas.openxmlformats.org/officeDocument/2006/relationships/hyperlink" Target="https://drive.google.com/open?id=146wkw8UzUGgg01ARLdm9Yt3hjkvDjlz3" TargetMode="External"/><Relationship Id="rId2282" Type="http://schemas.openxmlformats.org/officeDocument/2006/relationships/hyperlink" Target="https://drive.google.com/open?id=1-1mEYk3P9VKUYOYT6mksbkXuenyuTb_W" TargetMode="External"/><Relationship Id="rId2281" Type="http://schemas.openxmlformats.org/officeDocument/2006/relationships/hyperlink" Target="https://drive.google.com/open?id=1XTaSk-0EJ-DTfEfXlwWjQRbWicBGZxCd" TargetMode="External"/><Relationship Id="rId2280" Type="http://schemas.openxmlformats.org/officeDocument/2006/relationships/hyperlink" Target="https://drive.google.com/open?id=1Wru_r-XAk9wqwdMVL8pP5hwTCUxECyhA" TargetMode="External"/><Relationship Id="rId228" Type="http://schemas.openxmlformats.org/officeDocument/2006/relationships/hyperlink" Target="https://drive.google.com/open?id=1P-I9sHc2Lixt0oTteCyvU0y1qOI5N2BU" TargetMode="External"/><Relationship Id="rId2279" Type="http://schemas.openxmlformats.org/officeDocument/2006/relationships/hyperlink" Target="https://drive.google.com/open?id=1OfVog3-a1KT7a7WdnqAJAlDA98FCs1VK" TargetMode="External"/><Relationship Id="rId2278" Type="http://schemas.openxmlformats.org/officeDocument/2006/relationships/hyperlink" Target="https://drive.google.com/open?id=1eUOXEFlnSWfhiHxge-XCTqIwNVmEui4d" TargetMode="External"/><Relationship Id="rId2277" Type="http://schemas.openxmlformats.org/officeDocument/2006/relationships/hyperlink" Target="https://drive.google.com/open?id=1ouGFb3FgXfAR7MVg5eH1VJSirdfu7N2i" TargetMode="External"/><Relationship Id="rId2276" Type="http://schemas.openxmlformats.org/officeDocument/2006/relationships/hyperlink" Target="https://drive.google.com/open?id=1YFgyWIfLuNcKC39Oa1MgW1Sn6Lvsa5jl" TargetMode="External"/><Relationship Id="rId2275" Type="http://schemas.openxmlformats.org/officeDocument/2006/relationships/hyperlink" Target="https://drive.google.com/open?id=1jzbai9_KN6RSMiH5YAdOtXKKU0MHpt-H" TargetMode="External"/><Relationship Id="rId2274" Type="http://schemas.openxmlformats.org/officeDocument/2006/relationships/hyperlink" Target="https://drive.google.com/open?id=1C0RJ-s_ETDry4b8-TSqO11cYUchDzWI5" TargetMode="External"/><Relationship Id="rId2273" Type="http://schemas.openxmlformats.org/officeDocument/2006/relationships/hyperlink" Target="https://drive.google.com/open?id=1yhP-p6UwxllNMOkGj65fml5n-vhvTfa6" TargetMode="External"/><Relationship Id="rId2272" Type="http://schemas.openxmlformats.org/officeDocument/2006/relationships/hyperlink" Target="https://drive.google.com/open?id=1mkA-gcXgu2UkxHYoTwDfxyfI8EPK0IoZ" TargetMode="External"/><Relationship Id="rId2271" Type="http://schemas.openxmlformats.org/officeDocument/2006/relationships/hyperlink" Target="https://drive.google.com/open?id=11USv3S3W9f7rQh0xur_UhmE7O_uOWNZ5" TargetMode="External"/><Relationship Id="rId2270" Type="http://schemas.openxmlformats.org/officeDocument/2006/relationships/hyperlink" Target="https://drive.google.com/open?id=1MnqL7lUZZkrc93JVdnxmu5RRxwg5AmHe" TargetMode="External"/><Relationship Id="rId227" Type="http://schemas.openxmlformats.org/officeDocument/2006/relationships/hyperlink" Target="https://drive.google.com/open?id=1TlwTRhoxQaUIr_2hSuRalKIb15XyYcZg" TargetMode="External"/><Relationship Id="rId2269" Type="http://schemas.openxmlformats.org/officeDocument/2006/relationships/hyperlink" Target="https://drive.google.com/open?id=1z_CfcbUs_R2IvHAOFVhIXCnfVPSucz1A" TargetMode="External"/><Relationship Id="rId2268" Type="http://schemas.openxmlformats.org/officeDocument/2006/relationships/hyperlink" Target="https://drive.google.com/open?id=1lAMRrVkE3VLyzUQ-lPGktmstQQfkkeiO" TargetMode="External"/><Relationship Id="rId2267" Type="http://schemas.openxmlformats.org/officeDocument/2006/relationships/hyperlink" Target="https://drive.google.com/open?id=1VQ-STzdYlGobEFtaZaTWcB-Kvc7eZHVb" TargetMode="External"/><Relationship Id="rId2266" Type="http://schemas.openxmlformats.org/officeDocument/2006/relationships/hyperlink" Target="https://drive.google.com/open?id=1TGpE2_Od-88YOiSGBRVi_SE926n1G66t" TargetMode="External"/><Relationship Id="rId2265" Type="http://schemas.openxmlformats.org/officeDocument/2006/relationships/hyperlink" Target="https://drive.google.com/open?id=1YItpdpXi1Izi6AzAyUsYQQCWNTHb7wxH" TargetMode="External"/><Relationship Id="rId2264" Type="http://schemas.openxmlformats.org/officeDocument/2006/relationships/hyperlink" Target="https://drive.google.com/open?id=19kEAli9gOj2_D3cY7uYGmPfrWnIQGCDF" TargetMode="External"/><Relationship Id="rId2263" Type="http://schemas.openxmlformats.org/officeDocument/2006/relationships/hyperlink" Target="https://drive.google.com/open?id=117h7aref5wiuwDdVGvlgBZKll2dbNMVV" TargetMode="External"/><Relationship Id="rId2262" Type="http://schemas.openxmlformats.org/officeDocument/2006/relationships/hyperlink" Target="https://drive.google.com/open?id=1lA8GeK6KaHjHlk2JEgs5Vj5ju1gMywP7" TargetMode="External"/><Relationship Id="rId2261" Type="http://schemas.openxmlformats.org/officeDocument/2006/relationships/hyperlink" Target="https://drive.google.com/open?id=1RLcrTc-KnwA8TaYmiGboCYm4EBDB0jCf" TargetMode="External"/><Relationship Id="rId2260" Type="http://schemas.openxmlformats.org/officeDocument/2006/relationships/hyperlink" Target="https://drive.google.com/open?id=13DIhOPnSGO2EM4Xdxg3LUu2VDXSsC8yX" TargetMode="External"/><Relationship Id="rId226" Type="http://schemas.openxmlformats.org/officeDocument/2006/relationships/hyperlink" Target="https://drive.google.com/open?id=1UeOpM3gGKKVBafwoXGpMS_L4Zj57XLcs" TargetMode="External"/><Relationship Id="rId2259" Type="http://schemas.openxmlformats.org/officeDocument/2006/relationships/hyperlink" Target="https://drive.google.com/open?id=1nnPPvBuIBqbd06eXJekL6hU9o4CmxrLx" TargetMode="External"/><Relationship Id="rId2258" Type="http://schemas.openxmlformats.org/officeDocument/2006/relationships/hyperlink" Target="https://drive.google.com/open?id=1x9am0BJqYDNNZMAFkkDf8ebXrxTgfme3" TargetMode="External"/><Relationship Id="rId2257" Type="http://schemas.openxmlformats.org/officeDocument/2006/relationships/hyperlink" Target="https://drive.google.com/open?id=13qA2QrTI_xRDeJDrsnUlIBp7MZ81fT_R" TargetMode="External"/><Relationship Id="rId2256" Type="http://schemas.openxmlformats.org/officeDocument/2006/relationships/hyperlink" Target="https://drive.google.com/open?id=1EM4RLZb9af4Z9-Vt2Y2Fctukf0YKm_KP" TargetMode="External"/><Relationship Id="rId2255" Type="http://schemas.openxmlformats.org/officeDocument/2006/relationships/hyperlink" Target="https://drive.google.com/open?id=1gbfTCRYgN-CYHHqq4WZII5VE9C5wqeiu" TargetMode="External"/><Relationship Id="rId2254" Type="http://schemas.openxmlformats.org/officeDocument/2006/relationships/hyperlink" Target="https://drive.google.com/open?id=14UqicqJu3YEOksq9QCgipM4_sp_jEGjC" TargetMode="External"/><Relationship Id="rId2253" Type="http://schemas.openxmlformats.org/officeDocument/2006/relationships/hyperlink" Target="https://drive.google.com/open?id=1L2Na7pLZnMckCnFeDfLSzLn70JAREu2l" TargetMode="External"/><Relationship Id="rId2252" Type="http://schemas.openxmlformats.org/officeDocument/2006/relationships/hyperlink" Target="https://drive.google.com/open?id=1GOFrCf4RqWm8U8UgXsyVfW8qn0Xcidho" TargetMode="External"/><Relationship Id="rId2251" Type="http://schemas.openxmlformats.org/officeDocument/2006/relationships/hyperlink" Target="https://drive.google.com/open?id=1szJlNord-fFTAlbu3ccHblp6SnSNX6Q0" TargetMode="External"/><Relationship Id="rId2250" Type="http://schemas.openxmlformats.org/officeDocument/2006/relationships/hyperlink" Target="https://drive.google.com/open?id=1gW81pvdRpW4k_hc9p7ehR2jYO3GPXxmi" TargetMode="External"/><Relationship Id="rId225" Type="http://schemas.openxmlformats.org/officeDocument/2006/relationships/hyperlink" Target="https://drive.google.com/open?id=1PiC6eyz-071s65vpReRswdj_8gP1Fntd" TargetMode="External"/><Relationship Id="rId2249" Type="http://schemas.openxmlformats.org/officeDocument/2006/relationships/hyperlink" Target="https://drive.google.com/open?id=1uGR3sOu2h-DES3tbwPZHsIw7UFwwGCDV" TargetMode="External"/><Relationship Id="rId2248" Type="http://schemas.openxmlformats.org/officeDocument/2006/relationships/hyperlink" Target="https://drive.google.com/open?id=1M4ktF3oeRrpcC0obTGRQRgDLmfxYmxUx" TargetMode="External"/><Relationship Id="rId2247" Type="http://schemas.openxmlformats.org/officeDocument/2006/relationships/hyperlink" Target="https://drive.google.com/open?id=1StcIpYoC_Q0qv5gT4eHTNbC-5VqEruwa" TargetMode="External"/><Relationship Id="rId2246" Type="http://schemas.openxmlformats.org/officeDocument/2006/relationships/hyperlink" Target="https://drive.google.com/open?id=1P7t9ph4mSGYKnFFI3IwWISsGMvGUHh_z" TargetMode="External"/><Relationship Id="rId2245" Type="http://schemas.openxmlformats.org/officeDocument/2006/relationships/hyperlink" Target="https://drive.google.com/open?id=1XCSZVx2i4nl5LftyoOBVZ2osk158q_iP" TargetMode="External"/><Relationship Id="rId2244" Type="http://schemas.openxmlformats.org/officeDocument/2006/relationships/hyperlink" Target="https://drive.google.com/open?id=1aqgdNiD0zbnVN1y9bNeHpO5KoPFnbwKR" TargetMode="External"/><Relationship Id="rId2243" Type="http://schemas.openxmlformats.org/officeDocument/2006/relationships/hyperlink" Target="https://drive.google.com/open?id=18dJ70tLrbciywsFeGsa1pSDznut8bl6G" TargetMode="External"/><Relationship Id="rId2242" Type="http://schemas.openxmlformats.org/officeDocument/2006/relationships/hyperlink" Target="https://drive.google.com/open?id=1Mh-0X4vpIAmSpbic-Ypui1JPao1A9FbN" TargetMode="External"/><Relationship Id="rId2241" Type="http://schemas.openxmlformats.org/officeDocument/2006/relationships/hyperlink" Target="https://drive.google.com/open?id=1oRfmoL4Gt24wsVrFg7UEypWvyuU-2c-0" TargetMode="External"/><Relationship Id="rId2240" Type="http://schemas.openxmlformats.org/officeDocument/2006/relationships/hyperlink" Target="https://drive.google.com/open?id=1PsvfWw4n9GNWYDDnaifF-S3SouCazgRN" TargetMode="External"/><Relationship Id="rId224" Type="http://schemas.openxmlformats.org/officeDocument/2006/relationships/hyperlink" Target="https://drive.google.com/open?id=1LcIa8yfNyQ8h3z8VRKhrQVsJa4k-RyDQ" TargetMode="External"/><Relationship Id="rId2239" Type="http://schemas.openxmlformats.org/officeDocument/2006/relationships/hyperlink" Target="https://drive.google.com/open?id=1rGGUbAxYs7XfeTRacwDSKKnintxVV_N1" TargetMode="External"/><Relationship Id="rId2238" Type="http://schemas.openxmlformats.org/officeDocument/2006/relationships/hyperlink" Target="https://drive.google.com/open?id=1Dz2UsWzlJ49sSig0eba801skL21w-3u3" TargetMode="External"/><Relationship Id="rId2237" Type="http://schemas.openxmlformats.org/officeDocument/2006/relationships/hyperlink" Target="https://drive.google.com/open?id=1eRpmcVzjsxVOz3U2xt9TMCzTboIZ2J3q" TargetMode="External"/><Relationship Id="rId2236" Type="http://schemas.openxmlformats.org/officeDocument/2006/relationships/hyperlink" Target="https://drive.google.com/open?id=1ttGfqwG1SM2srf0Ar-ksUSRgEbDTiHeO" TargetMode="External"/><Relationship Id="rId2235" Type="http://schemas.openxmlformats.org/officeDocument/2006/relationships/hyperlink" Target="https://drive.google.com/open?id=1R0q0miCQSdIeNJURtRJAZQHx5V0qpeij" TargetMode="External"/><Relationship Id="rId2234" Type="http://schemas.openxmlformats.org/officeDocument/2006/relationships/hyperlink" Target="https://drive.google.com/open?id=1G7S0tHFoZo4Xf6U2fhYnITjww4YB9ZQl" TargetMode="External"/><Relationship Id="rId2233" Type="http://schemas.openxmlformats.org/officeDocument/2006/relationships/hyperlink" Target="https://drive.google.com/open?id=1jdbGR50OWbS41I_P4EI9keDaG5lOlX0c" TargetMode="External"/><Relationship Id="rId2232" Type="http://schemas.openxmlformats.org/officeDocument/2006/relationships/hyperlink" Target="https://drive.google.com/open?id=1nhJOxKmksoXVMhxCpXVapHIilQN3XjKF" TargetMode="External"/><Relationship Id="rId2231" Type="http://schemas.openxmlformats.org/officeDocument/2006/relationships/hyperlink" Target="https://drive.google.com/open?id=1vD_Xjg3dD3Sui8JZ_26tiLxRXOkL1B01" TargetMode="External"/><Relationship Id="rId2230" Type="http://schemas.openxmlformats.org/officeDocument/2006/relationships/hyperlink" Target="https://drive.google.com/open?id=14TNF4vIFdcpZqh5ZpuZdsAxNqo5SnuhC" TargetMode="External"/><Relationship Id="rId223" Type="http://schemas.openxmlformats.org/officeDocument/2006/relationships/hyperlink" Target="https://drive.google.com/open?id=1m-k6UixpLDxLWoDSKWXg0HipUJfW-l6K" TargetMode="External"/><Relationship Id="rId2229" Type="http://schemas.openxmlformats.org/officeDocument/2006/relationships/hyperlink" Target="https://drive.google.com/open?id=1G0lblRpQr8Sceda8pNjXj9Vkd6-HBgcs" TargetMode="External"/><Relationship Id="rId2228" Type="http://schemas.openxmlformats.org/officeDocument/2006/relationships/hyperlink" Target="https://drive.google.com/open?id=1sd62pxUedprRZyll4OISXwZhPzDsA02k" TargetMode="External"/><Relationship Id="rId2227" Type="http://schemas.openxmlformats.org/officeDocument/2006/relationships/hyperlink" Target="https://drive.google.com/open?id=1kr7rGLwxpiONC_ppV1W_84QzYdtN3xbQ" TargetMode="External"/><Relationship Id="rId2226" Type="http://schemas.openxmlformats.org/officeDocument/2006/relationships/hyperlink" Target="https://drive.google.com/open?id=1cEZUl4uFtLXF559yjchSv3qkQwbjISYn" TargetMode="External"/><Relationship Id="rId2225" Type="http://schemas.openxmlformats.org/officeDocument/2006/relationships/hyperlink" Target="https://drive.google.com/open?id=1hzpz6uQnjIL5vGeuXhO6hJvBhIGsN6rw" TargetMode="External"/><Relationship Id="rId2224" Type="http://schemas.openxmlformats.org/officeDocument/2006/relationships/hyperlink" Target="https://drive.google.com/open?id=1ihO-17UZAyvtnwFGVhat5pRC01cjDgnL" TargetMode="External"/><Relationship Id="rId2223" Type="http://schemas.openxmlformats.org/officeDocument/2006/relationships/hyperlink" Target="https://drive.google.com/open?id=1svycr73vQqrI9eGpTutDWIyiXvShre9I" TargetMode="External"/><Relationship Id="rId2222" Type="http://schemas.openxmlformats.org/officeDocument/2006/relationships/hyperlink" Target="https://drive.google.com/open?id=1tVhUf_FGWhN1vR2Sy_1x5Qrkb5zmDgC_" TargetMode="External"/><Relationship Id="rId2221" Type="http://schemas.openxmlformats.org/officeDocument/2006/relationships/hyperlink" Target="https://drive.google.com/open?id=1fDkDMSAXZ6-MnhqsNc4p3ldEMaq3uago" TargetMode="External"/><Relationship Id="rId2220" Type="http://schemas.openxmlformats.org/officeDocument/2006/relationships/hyperlink" Target="https://drive.google.com/open?id=12Cb3H6FHbdCK0tueRIO7SalrJKyuwLtG" TargetMode="External"/><Relationship Id="rId222" Type="http://schemas.openxmlformats.org/officeDocument/2006/relationships/hyperlink" Target="https://drive.google.com/open?id=1iNlpKusEWEWxSpfZRug_9IoX_D9xPhzp" TargetMode="External"/><Relationship Id="rId2219" Type="http://schemas.openxmlformats.org/officeDocument/2006/relationships/hyperlink" Target="https://drive.google.com/open?id=1GfAJgJsEdRnrj3LuYvp3905LwrBkzwI2" TargetMode="External"/><Relationship Id="rId2218" Type="http://schemas.openxmlformats.org/officeDocument/2006/relationships/hyperlink" Target="https://drive.google.com/open?id=1H7VRIEN9UzKHbeTQYCP-wMY7WJ_uf0HQ" TargetMode="External"/><Relationship Id="rId2217" Type="http://schemas.openxmlformats.org/officeDocument/2006/relationships/hyperlink" Target="https://drive.google.com/open?id=11bgT9dqv2JqqZrlbymQ4YUYah2a-OkGb" TargetMode="External"/><Relationship Id="rId2216" Type="http://schemas.openxmlformats.org/officeDocument/2006/relationships/hyperlink" Target="https://drive.google.com/open?id=17beha6FqROKgLYlegS7VdwTyW2pMqWDM" TargetMode="External"/><Relationship Id="rId2215" Type="http://schemas.openxmlformats.org/officeDocument/2006/relationships/hyperlink" Target="https://drive.google.com/open?id=1VDGqhSmGz_YmLCsMTuMWPFY7CFpnj8ed" TargetMode="External"/><Relationship Id="rId2214" Type="http://schemas.openxmlformats.org/officeDocument/2006/relationships/hyperlink" Target="https://drive.google.com/open?id=19oDRnXkVqsdDlRX-xNdr49U58KLyHJ65" TargetMode="External"/><Relationship Id="rId2213" Type="http://schemas.openxmlformats.org/officeDocument/2006/relationships/hyperlink" Target="https://drive.google.com/open?id=1qutBrqAY0f8SflscOMgt9yE12BB6jyHE" TargetMode="External"/><Relationship Id="rId2212" Type="http://schemas.openxmlformats.org/officeDocument/2006/relationships/hyperlink" Target="https://drive.google.com/open?id=1hjQq5JWuSZGMpd52xcdqKl_egCpYazo_" TargetMode="External"/><Relationship Id="rId2211" Type="http://schemas.openxmlformats.org/officeDocument/2006/relationships/hyperlink" Target="https://drive.google.com/open?id=1Kqh5qUj1ZLibLdLljx--75Iyj_Rd9ewZ" TargetMode="External"/><Relationship Id="rId2210" Type="http://schemas.openxmlformats.org/officeDocument/2006/relationships/hyperlink" Target="https://drive.google.com/open?id=1B636foiEPe2hsVs_oOi4Tl0uzwOS2kep" TargetMode="External"/><Relationship Id="rId221" Type="http://schemas.openxmlformats.org/officeDocument/2006/relationships/hyperlink" Target="https://drive.google.com/open?id=1mSJTurUKIcdhAhAK9QZrdvnkhDZrJ-ZQ" TargetMode="External"/><Relationship Id="rId2209" Type="http://schemas.openxmlformats.org/officeDocument/2006/relationships/hyperlink" Target="https://drive.google.com/open?id=1QRNHzQzV26PsO7LD-a9MOduGy943BioE" TargetMode="External"/><Relationship Id="rId2208" Type="http://schemas.openxmlformats.org/officeDocument/2006/relationships/hyperlink" Target="https://drive.google.com/open?id=1xC8eqNujYJwgZGwuimKTXKzZ37Z_mY0M" TargetMode="External"/><Relationship Id="rId2207" Type="http://schemas.openxmlformats.org/officeDocument/2006/relationships/hyperlink" Target="https://drive.google.com/open?id=1GB1FbefEKrSWPti4ZQP2ZP1vlnoG4YEn" TargetMode="External"/><Relationship Id="rId2206" Type="http://schemas.openxmlformats.org/officeDocument/2006/relationships/hyperlink" Target="https://drive.google.com/open?id=1WEtHv2bXlyTcrZq7sDhWWJmeF2UjGh6l" TargetMode="External"/><Relationship Id="rId2205" Type="http://schemas.openxmlformats.org/officeDocument/2006/relationships/hyperlink" Target="https://drive.google.com/open?id=1keLxY0IULwzrkb4Qazo_vYHIngz_m8FD" TargetMode="External"/><Relationship Id="rId2204" Type="http://schemas.openxmlformats.org/officeDocument/2006/relationships/hyperlink" Target="https://drive.google.com/open?id=1njAYbO2JePbDkMWUkz0cPNm0_BWKWI9Q" TargetMode="External"/><Relationship Id="rId2203" Type="http://schemas.openxmlformats.org/officeDocument/2006/relationships/hyperlink" Target="https://drive.google.com/open?id=190p2TZ4NmutrQZELwHz7jnlX7DFfk1EY" TargetMode="External"/><Relationship Id="rId2202" Type="http://schemas.openxmlformats.org/officeDocument/2006/relationships/hyperlink" Target="https://drive.google.com/open?id=1Ay8DdPsXjvmV_A5q23FIAD6hE5by7fwX" TargetMode="External"/><Relationship Id="rId2201" Type="http://schemas.openxmlformats.org/officeDocument/2006/relationships/hyperlink" Target="https://drive.google.com/open?id=1CLyV8wR3bjucsu4NJKx4C7FZvUw7xtiC" TargetMode="External"/><Relationship Id="rId2200" Type="http://schemas.openxmlformats.org/officeDocument/2006/relationships/hyperlink" Target="https://drive.google.com/open?id=110h33lb3Hq4hIgyfmnZLGgKmry0xuvJ7" TargetMode="External"/><Relationship Id="rId220" Type="http://schemas.openxmlformats.org/officeDocument/2006/relationships/hyperlink" Target="https://drive.google.com/open?id=1hrnC-e0ifBL8JUvrCShbtfFb5gKtdrAw" TargetMode="External"/><Relationship Id="rId22" Type="http://schemas.openxmlformats.org/officeDocument/2006/relationships/hyperlink" Target="https://drive.google.com/open?id=106xaJ2ye0vGQva3UGfC1Am7OO4MvMdRZ" TargetMode="External"/><Relationship Id="rId2199" Type="http://schemas.openxmlformats.org/officeDocument/2006/relationships/hyperlink" Target="https://drive.google.com/open?id=1XB_T2NmqsRjt-RIZi6X_Z6zHtzCEjYHG" TargetMode="External"/><Relationship Id="rId2198" Type="http://schemas.openxmlformats.org/officeDocument/2006/relationships/hyperlink" Target="https://drive.google.com/open?id=10DU4qwZX60Ijo04oR8wWk10LhdUCyMv9" TargetMode="External"/><Relationship Id="rId2197" Type="http://schemas.openxmlformats.org/officeDocument/2006/relationships/hyperlink" Target="https://drive.google.com/open?id=1j1V5CG9g75xZnGPIdKhv780QZV6b_eEN" TargetMode="External"/><Relationship Id="rId2196" Type="http://schemas.openxmlformats.org/officeDocument/2006/relationships/hyperlink" Target="https://drive.google.com/open?id=1T53mZ1EczLYvBxbeNwhQ9PxDRQXRkVFE" TargetMode="External"/><Relationship Id="rId2195" Type="http://schemas.openxmlformats.org/officeDocument/2006/relationships/hyperlink" Target="https://drive.google.com/open?id=1qxMSBzXhZ7juAaol47eWv2x5lvBvGA9W" TargetMode="External"/><Relationship Id="rId2194" Type="http://schemas.openxmlformats.org/officeDocument/2006/relationships/hyperlink" Target="https://drive.google.com/open?id=16iZ2iPO-fNsUQefxgPZuE-cP751SG_2I" TargetMode="External"/><Relationship Id="rId2193" Type="http://schemas.openxmlformats.org/officeDocument/2006/relationships/hyperlink" Target="https://drive.google.com/open?id=12Gyljuncu26CCErISKxy4vzE5rRtJXZY" TargetMode="External"/><Relationship Id="rId2192" Type="http://schemas.openxmlformats.org/officeDocument/2006/relationships/hyperlink" Target="https://drive.google.com/open?id=1XIO2AnYY6GIc3WV8iDv6n0dASA7iR784" TargetMode="External"/><Relationship Id="rId2191" Type="http://schemas.openxmlformats.org/officeDocument/2006/relationships/hyperlink" Target="https://drive.google.com/open?id=1FXolVq34qCus3RxRj20KlwWfjojcMG00" TargetMode="External"/><Relationship Id="rId2190" Type="http://schemas.openxmlformats.org/officeDocument/2006/relationships/hyperlink" Target="https://drive.google.com/open?id=1bTBncqnlNvDjCPhrtFWj79wqROiAkqP5" TargetMode="External"/><Relationship Id="rId219" Type="http://schemas.openxmlformats.org/officeDocument/2006/relationships/hyperlink" Target="https://drive.google.com/open?id=1PHsy23t2sMCcy08WubgQVt_t8K0QyeVT" TargetMode="External"/><Relationship Id="rId2189" Type="http://schemas.openxmlformats.org/officeDocument/2006/relationships/hyperlink" Target="https://drive.google.com/open?id=1sFAySlSoQNrnWtgzT2wnnKtraBdhpshD" TargetMode="External"/><Relationship Id="rId2188" Type="http://schemas.openxmlformats.org/officeDocument/2006/relationships/hyperlink" Target="https://drive.google.com/open?id=1kL6NibX3j8y6qDacKZlTVJKLsvxO2gQn" TargetMode="External"/><Relationship Id="rId2187" Type="http://schemas.openxmlformats.org/officeDocument/2006/relationships/hyperlink" Target="https://drive.google.com/open?id=1orQR_gPRH3DBEH5qJA6vvxJ5j_Y_zlJ3" TargetMode="External"/><Relationship Id="rId2186" Type="http://schemas.openxmlformats.org/officeDocument/2006/relationships/hyperlink" Target="https://drive.google.com/open?id=11HF-70mFXey4wWpSMsciUByee5ZzTvNH" TargetMode="External"/><Relationship Id="rId2185" Type="http://schemas.openxmlformats.org/officeDocument/2006/relationships/hyperlink" Target="https://drive.google.com/open?id=1ZXkvbHzFaOa3twgjd2PSaflg2MybyayR" TargetMode="External"/><Relationship Id="rId2184" Type="http://schemas.openxmlformats.org/officeDocument/2006/relationships/hyperlink" Target="https://drive.google.com/open?id=1ZFM2t2Qg1gJFdhpwrVTvrs9bx4QE2u5O" TargetMode="External"/><Relationship Id="rId2183" Type="http://schemas.openxmlformats.org/officeDocument/2006/relationships/hyperlink" Target="https://drive.google.com/open?id=1sxjm3k6pyTQXLA7zBniBEobdvLv6hd0X" TargetMode="External"/><Relationship Id="rId2182" Type="http://schemas.openxmlformats.org/officeDocument/2006/relationships/hyperlink" Target="https://drive.google.com/open?id=1wg-AzM17CFA9hPiBFQbqTnrvYYIpKbTw" TargetMode="External"/><Relationship Id="rId2181" Type="http://schemas.openxmlformats.org/officeDocument/2006/relationships/hyperlink" Target="https://drive.google.com/open?id=1QpEAOLhLHGyDfQIwMqHoWkX0WXVEB1Pc" TargetMode="External"/><Relationship Id="rId2180" Type="http://schemas.openxmlformats.org/officeDocument/2006/relationships/hyperlink" Target="https://drive.google.com/open?id=1VKy_1ZW3pTmOvCR0HH0RqVqfCNSYgw-r" TargetMode="External"/><Relationship Id="rId218" Type="http://schemas.openxmlformats.org/officeDocument/2006/relationships/hyperlink" Target="https://drive.google.com/open?id=1qy8xBejcYZHrlmDZc8bVwhaqr4JVtXhX" TargetMode="External"/><Relationship Id="rId2179" Type="http://schemas.openxmlformats.org/officeDocument/2006/relationships/hyperlink" Target="https://drive.google.com/open?id=1wgQ4sFJ_99iXUsZm0TYtYw2GJwU7n5FI" TargetMode="External"/><Relationship Id="rId2178" Type="http://schemas.openxmlformats.org/officeDocument/2006/relationships/hyperlink" Target="https://drive.google.com/open?id=1wI3AsJaKDV-zDy2PzqvLVtOfR_DdfDjc" TargetMode="External"/><Relationship Id="rId2177" Type="http://schemas.openxmlformats.org/officeDocument/2006/relationships/hyperlink" Target="https://drive.google.com/open?id=1gJ5dONliartAZUfp1Fih15l3Nk1edksj" TargetMode="External"/><Relationship Id="rId2176" Type="http://schemas.openxmlformats.org/officeDocument/2006/relationships/hyperlink" Target="https://drive.google.com/open?id=1e6JRS2oJHvNlrBigioLYHQ85U5pq2RZt" TargetMode="External"/><Relationship Id="rId2175" Type="http://schemas.openxmlformats.org/officeDocument/2006/relationships/hyperlink" Target="https://drive.google.com/open?id=1kD4CJ6l3Vo6cb7EXV5y4nlaoe6IquUzW" TargetMode="External"/><Relationship Id="rId2174" Type="http://schemas.openxmlformats.org/officeDocument/2006/relationships/hyperlink" Target="https://drive.google.com/open?id=1z_L-fn1cOo-5Cin-g1bviHOTqYrddIXU" TargetMode="External"/><Relationship Id="rId2173" Type="http://schemas.openxmlformats.org/officeDocument/2006/relationships/hyperlink" Target="https://drive.google.com/open?id=1hrb8dfB4omAYiKbOcympN265tBekd40s" TargetMode="External"/><Relationship Id="rId2172" Type="http://schemas.openxmlformats.org/officeDocument/2006/relationships/hyperlink" Target="https://drive.google.com/open?id=1qSnofdZjDtm1U_t2opuDiWqdWcWJLPoc" TargetMode="External"/><Relationship Id="rId2171" Type="http://schemas.openxmlformats.org/officeDocument/2006/relationships/hyperlink" Target="https://drive.google.com/open?id=1v9DBzu6yrIRQd4BqUyDY6dUuMvLSOAtJ" TargetMode="External"/><Relationship Id="rId2170" Type="http://schemas.openxmlformats.org/officeDocument/2006/relationships/hyperlink" Target="https://drive.google.com/open?id=1uwAk1L2MrAzAcqTV-SXOeoj6GPAMBOfu" TargetMode="External"/><Relationship Id="rId217" Type="http://schemas.openxmlformats.org/officeDocument/2006/relationships/hyperlink" Target="https://drive.google.com/open?id=1ydd2Uw3shqXj3e9bLawKKVNZPZ4Z3_8z" TargetMode="External"/><Relationship Id="rId2169" Type="http://schemas.openxmlformats.org/officeDocument/2006/relationships/hyperlink" Target="https://drive.google.com/open?id=1cf9m_u-M1WRXqEQVK1PEYKaQccjCu_jc" TargetMode="External"/><Relationship Id="rId2168" Type="http://schemas.openxmlformats.org/officeDocument/2006/relationships/hyperlink" Target="https://drive.google.com/open?id=1DwT1M9Z1YjkNRTHwA0FF3a-5XKoE73LO" TargetMode="External"/><Relationship Id="rId2167" Type="http://schemas.openxmlformats.org/officeDocument/2006/relationships/hyperlink" Target="https://drive.google.com/open?id=1H2qkRrvQzsUBEctDEQhVlCUnqxvRtZN2" TargetMode="External"/><Relationship Id="rId2166" Type="http://schemas.openxmlformats.org/officeDocument/2006/relationships/hyperlink" Target="https://drive.google.com/open?id=1xmUn97C2lPokKDzpx2j1xUhWLUgMhTOu" TargetMode="External"/><Relationship Id="rId2165" Type="http://schemas.openxmlformats.org/officeDocument/2006/relationships/hyperlink" Target="https://drive.google.com/open?id=1ZOmgXhwnkdjjmyp5aITwRqzXPhEi1QRi" TargetMode="External"/><Relationship Id="rId2164" Type="http://schemas.openxmlformats.org/officeDocument/2006/relationships/hyperlink" Target="https://drive.google.com/open?id=1Lm4CLfyZHid-I7aH9gX1TCzKewec9h4a" TargetMode="External"/><Relationship Id="rId2163" Type="http://schemas.openxmlformats.org/officeDocument/2006/relationships/hyperlink" Target="https://drive.google.com/open?id=1HZN2L3IEea_s8xQkNPfPeViSLP3uz_MN" TargetMode="External"/><Relationship Id="rId2162" Type="http://schemas.openxmlformats.org/officeDocument/2006/relationships/hyperlink" Target="https://drive.google.com/open?id=1OGbGRRoCp3jzrj10xKIueLVvFB8hwWml" TargetMode="External"/><Relationship Id="rId2161" Type="http://schemas.openxmlformats.org/officeDocument/2006/relationships/hyperlink" Target="https://drive.google.com/open?id=1zRhOUpHnuTruqHTIltrPtVqH6o3d8443" TargetMode="External"/><Relationship Id="rId2160" Type="http://schemas.openxmlformats.org/officeDocument/2006/relationships/hyperlink" Target="https://drive.google.com/open?id=14YKxSjdPzu2oIO_GFuNQsApOrnkqDiEq" TargetMode="External"/><Relationship Id="rId216" Type="http://schemas.openxmlformats.org/officeDocument/2006/relationships/hyperlink" Target="https://drive.google.com/open?id=1amlgktAb-hEKPkwPzW2fYF0mGLyBLYx9" TargetMode="External"/><Relationship Id="rId2159" Type="http://schemas.openxmlformats.org/officeDocument/2006/relationships/hyperlink" Target="https://drive.google.com/open?id=11a0O5Ss7llFEcOjKdfVySVR4oknL76E1" TargetMode="External"/><Relationship Id="rId2158" Type="http://schemas.openxmlformats.org/officeDocument/2006/relationships/hyperlink" Target="https://drive.google.com/open?id=1jB5S3P-nXjUbbPc675j6SJ4TOYYInSSN" TargetMode="External"/><Relationship Id="rId2157" Type="http://schemas.openxmlformats.org/officeDocument/2006/relationships/hyperlink" Target="https://drive.google.com/open?id=1LeAJoC1hEIqlhGub5LxQ1uYsPcRideN0" TargetMode="External"/><Relationship Id="rId2156" Type="http://schemas.openxmlformats.org/officeDocument/2006/relationships/hyperlink" Target="https://drive.google.com/open?id=13PoGqo5Cibeagfc6IwzNZBn-m1V5CaK3" TargetMode="External"/><Relationship Id="rId2155" Type="http://schemas.openxmlformats.org/officeDocument/2006/relationships/hyperlink" Target="https://drive.google.com/open?id=1c2nUg9cZkg1Vh5vzdirD99xWsEtUP1AN" TargetMode="External"/><Relationship Id="rId2154" Type="http://schemas.openxmlformats.org/officeDocument/2006/relationships/hyperlink" Target="https://drive.google.com/open?id=1Xd5tslaxJ4ta3q56Q4T3jdVJ7II1wkxC" TargetMode="External"/><Relationship Id="rId2153" Type="http://schemas.openxmlformats.org/officeDocument/2006/relationships/hyperlink" Target="https://drive.google.com/open?id=1gLXPxuAWnVD-DB-bVxoIXhuxlvc04GKA" TargetMode="External"/><Relationship Id="rId2152" Type="http://schemas.openxmlformats.org/officeDocument/2006/relationships/hyperlink" Target="https://drive.google.com/open?id=1-PwQhbE_gi_b0CwvUn9KR0wqP7RbrF_M" TargetMode="External"/><Relationship Id="rId2151" Type="http://schemas.openxmlformats.org/officeDocument/2006/relationships/hyperlink" Target="https://drive.google.com/open?id=1Lk61ewgj_CyBPBSQFc52QG3MHPeDuQj9" TargetMode="External"/><Relationship Id="rId2150" Type="http://schemas.openxmlformats.org/officeDocument/2006/relationships/hyperlink" Target="https://drive.google.com/open?id=1EpNdl3AmyReGVevOhMc8qSIsRlRI5P2s" TargetMode="External"/><Relationship Id="rId215" Type="http://schemas.openxmlformats.org/officeDocument/2006/relationships/hyperlink" Target="https://drive.google.com/open?id=1ctPVFnyVdMEPjlcJtABFG-_WliC6_QLT" TargetMode="External"/><Relationship Id="rId2149" Type="http://schemas.openxmlformats.org/officeDocument/2006/relationships/hyperlink" Target="https://drive.google.com/open?id=1rqpUyMtJV5VnitduJkuMQyelGVxH4in9" TargetMode="External"/><Relationship Id="rId2148" Type="http://schemas.openxmlformats.org/officeDocument/2006/relationships/hyperlink" Target="https://drive.google.com/open?id=1x5GiZwsDkY4vPo_tb5mpA3-dh39AEf4W" TargetMode="External"/><Relationship Id="rId2147" Type="http://schemas.openxmlformats.org/officeDocument/2006/relationships/hyperlink" Target="https://drive.google.com/open?id=1Cqa_kU0zoORQfjkptPy_I5bdjaUFdORl" TargetMode="External"/><Relationship Id="rId2146" Type="http://schemas.openxmlformats.org/officeDocument/2006/relationships/hyperlink" Target="https://drive.google.com/open?id=1AGQQgtIO0yfhMkmja1XVG88ywVbRIs0U" TargetMode="External"/><Relationship Id="rId2145" Type="http://schemas.openxmlformats.org/officeDocument/2006/relationships/hyperlink" Target="https://drive.google.com/open?id=1dh8AEnf-zuviQe-KjkkQC4SQi8JsyDbc" TargetMode="External"/><Relationship Id="rId2144" Type="http://schemas.openxmlformats.org/officeDocument/2006/relationships/hyperlink" Target="https://drive.google.com/open?id=1_2c_r2j9OnusV6c35w5s7M8JQb7usOmJ" TargetMode="External"/><Relationship Id="rId2143" Type="http://schemas.openxmlformats.org/officeDocument/2006/relationships/hyperlink" Target="https://drive.google.com/open?id=1fihqehK8XDJLAeJQabBuaXwUtZQpLsth" TargetMode="External"/><Relationship Id="rId2142" Type="http://schemas.openxmlformats.org/officeDocument/2006/relationships/hyperlink" Target="https://drive.google.com/open?id=1ZcdDf78Qj-g73EkLGVqnZHgZv5VzOgrh" TargetMode="External"/><Relationship Id="rId2141" Type="http://schemas.openxmlformats.org/officeDocument/2006/relationships/hyperlink" Target="https://drive.google.com/open?id=115qaA5mRgbYlJUiu5kRwph1LLVTMvnJz" TargetMode="External"/><Relationship Id="rId2140" Type="http://schemas.openxmlformats.org/officeDocument/2006/relationships/hyperlink" Target="https://drive.google.com/open?id=11YKBlaT7xLfBVkglfGAJk5HrVFVb9ZvB" TargetMode="External"/><Relationship Id="rId214" Type="http://schemas.openxmlformats.org/officeDocument/2006/relationships/hyperlink" Target="https://drive.google.com/open?id=1B2kPPbkCm0vD2SuYRZBlSlP_1mXofK-N" TargetMode="External"/><Relationship Id="rId2139" Type="http://schemas.openxmlformats.org/officeDocument/2006/relationships/hyperlink" Target="https://drive.google.com/open?id=1VRed_-M5SAwXiv4p_JRvsFLRQcZiy36c" TargetMode="External"/><Relationship Id="rId2138" Type="http://schemas.openxmlformats.org/officeDocument/2006/relationships/hyperlink" Target="https://drive.google.com/open?id=1RTnVcFK_ZPEN0h6LrMl94EFYXbqQc1ux" TargetMode="External"/><Relationship Id="rId2137" Type="http://schemas.openxmlformats.org/officeDocument/2006/relationships/hyperlink" Target="https://drive.google.com/open?id=1oLpG9ryoyWdfSmZl6XWkT_QOHuTL7BJY" TargetMode="External"/><Relationship Id="rId2136" Type="http://schemas.openxmlformats.org/officeDocument/2006/relationships/hyperlink" Target="https://drive.google.com/open?id=1Pepgt2SFGOf7i5ZjPs7emiPLrWQvj6gn" TargetMode="External"/><Relationship Id="rId2135" Type="http://schemas.openxmlformats.org/officeDocument/2006/relationships/hyperlink" Target="https://drive.google.com/open?id=1ju1-FwIFNFSRCPzqoeL2Yj4_ZW3hLwSX" TargetMode="External"/><Relationship Id="rId2134" Type="http://schemas.openxmlformats.org/officeDocument/2006/relationships/hyperlink" Target="https://drive.google.com/open?id=1UGPO7SAySDvLZlsTFIhMIfU6vgxITJmQ" TargetMode="External"/><Relationship Id="rId2133" Type="http://schemas.openxmlformats.org/officeDocument/2006/relationships/hyperlink" Target="https://drive.google.com/open?id=1ngsw4bONSF_skCThWt2glYvKkvwJMh-6" TargetMode="External"/><Relationship Id="rId2132" Type="http://schemas.openxmlformats.org/officeDocument/2006/relationships/hyperlink" Target="https://drive.google.com/open?id=19rZxg2fi1r7IxwMryYJ2kyfROiclttqy" TargetMode="External"/><Relationship Id="rId2131" Type="http://schemas.openxmlformats.org/officeDocument/2006/relationships/hyperlink" Target="https://drive.google.com/open?id=1vD8FTm7rN_Y6-cZID0X5_1BI0AxZbNxj" TargetMode="External"/><Relationship Id="rId2130" Type="http://schemas.openxmlformats.org/officeDocument/2006/relationships/hyperlink" Target="https://drive.google.com/open?id=1Y6EGnzAi2lDf3T4J4zYuN_QEmamyRdHe" TargetMode="External"/><Relationship Id="rId213" Type="http://schemas.openxmlformats.org/officeDocument/2006/relationships/hyperlink" Target="https://drive.google.com/open?id=1XJz8SUCrFDpbmJNn63tZB_fUagNq2tHK" TargetMode="External"/><Relationship Id="rId2129" Type="http://schemas.openxmlformats.org/officeDocument/2006/relationships/hyperlink" Target="https://drive.google.com/open?id=1dBorwnC9HD4Js9LuevVagJ_dgaJl28-x" TargetMode="External"/><Relationship Id="rId2128" Type="http://schemas.openxmlformats.org/officeDocument/2006/relationships/hyperlink" Target="https://drive.google.com/open?id=13cn_pX6vNb-r6UY4w_SRrvNUYqUbVbaP" TargetMode="External"/><Relationship Id="rId2127" Type="http://schemas.openxmlformats.org/officeDocument/2006/relationships/hyperlink" Target="https://drive.google.com/open?id=17R1kbd2x8IKQKcaEI9H6jLXYPyICFTGT" TargetMode="External"/><Relationship Id="rId2126" Type="http://schemas.openxmlformats.org/officeDocument/2006/relationships/hyperlink" Target="https://drive.google.com/open?id=1RnJUE7APmbtrBZxFEDj7N8WEOUv_4jt1" TargetMode="External"/><Relationship Id="rId2125" Type="http://schemas.openxmlformats.org/officeDocument/2006/relationships/hyperlink" Target="https://drive.google.com/open?id=1R9hfpFUCzizOXi7ZKbiewvZFQVkh__Xd" TargetMode="External"/><Relationship Id="rId2124" Type="http://schemas.openxmlformats.org/officeDocument/2006/relationships/hyperlink" Target="https://drive.google.com/open?id=1Av0R46uFZeoV71tSGNNuQI4iEzcQirjG" TargetMode="External"/><Relationship Id="rId2123" Type="http://schemas.openxmlformats.org/officeDocument/2006/relationships/hyperlink" Target="https://drive.google.com/open?id=1fsv7jT31_pfULJWSv0ymtMzivrwU8x9S" TargetMode="External"/><Relationship Id="rId2122" Type="http://schemas.openxmlformats.org/officeDocument/2006/relationships/hyperlink" Target="https://drive.google.com/open?id=1fgODu7C8TLgJjmVouLChhB2qU4Lgf5i9" TargetMode="External"/><Relationship Id="rId2121" Type="http://schemas.openxmlformats.org/officeDocument/2006/relationships/hyperlink" Target="https://drive.google.com/open?id=1tmQBD78zNSb_ijo4AMTqKbfFvdp2nFwF" TargetMode="External"/><Relationship Id="rId2120" Type="http://schemas.openxmlformats.org/officeDocument/2006/relationships/hyperlink" Target="https://drive.google.com/open?id=14rPQIjV8zWCBLoxi2SfGTAEp7JyB_-aN" TargetMode="External"/><Relationship Id="rId212" Type="http://schemas.openxmlformats.org/officeDocument/2006/relationships/hyperlink" Target="https://drive.google.com/open?id=1HRxJYMKZ53x2kqp9eDRtN70-f5ly2rV0" TargetMode="External"/><Relationship Id="rId2119" Type="http://schemas.openxmlformats.org/officeDocument/2006/relationships/hyperlink" Target="https://drive.google.com/open?id=1W1IBSzaqauqzQeromRo_Tl-pSb-nF7J3" TargetMode="External"/><Relationship Id="rId2118" Type="http://schemas.openxmlformats.org/officeDocument/2006/relationships/hyperlink" Target="https://drive.google.com/open?id=12vevqQJFLUPCYrc9OaPKqtelhBwlHW9s" TargetMode="External"/><Relationship Id="rId2117" Type="http://schemas.openxmlformats.org/officeDocument/2006/relationships/hyperlink" Target="https://drive.google.com/open?id=1JpOhh246YSVOeSYeLS7856RZJdKuTLv-" TargetMode="External"/><Relationship Id="rId2116" Type="http://schemas.openxmlformats.org/officeDocument/2006/relationships/hyperlink" Target="https://drive.google.com/open?id=1UlNEYP_gMTJRf2QN5d88EHYFMMxY8XvJ" TargetMode="External"/><Relationship Id="rId2115" Type="http://schemas.openxmlformats.org/officeDocument/2006/relationships/hyperlink" Target="https://drive.google.com/open?id=19CPhLuvMqGAzcxEXZJ0kUIwhHahevGgk" TargetMode="External"/><Relationship Id="rId2114" Type="http://schemas.openxmlformats.org/officeDocument/2006/relationships/hyperlink" Target="https://drive.google.com/open?id=1XCo5c2HpR10F38Mm0BVImtdDINApmB50" TargetMode="External"/><Relationship Id="rId2113" Type="http://schemas.openxmlformats.org/officeDocument/2006/relationships/hyperlink" Target="https://drive.google.com/open?id=129X9pWtJvFwQ0M59cwDy5VJ3IAj9CoQB" TargetMode="External"/><Relationship Id="rId2112" Type="http://schemas.openxmlformats.org/officeDocument/2006/relationships/hyperlink" Target="https://drive.google.com/open?id=1NTBf90bnS24ee3HlJRS7rF5DmfJn5LM8" TargetMode="External"/><Relationship Id="rId2111" Type="http://schemas.openxmlformats.org/officeDocument/2006/relationships/hyperlink" Target="https://drive.google.com/open?id=1T8wXXxY96ntU0nfV4dygqo99DS6iYCoB" TargetMode="External"/><Relationship Id="rId2110" Type="http://schemas.openxmlformats.org/officeDocument/2006/relationships/hyperlink" Target="https://drive.google.com/open?id=1KMjiPX-nYlNHLTuZyRIZYe4_8o9xk9fm" TargetMode="External"/><Relationship Id="rId211" Type="http://schemas.openxmlformats.org/officeDocument/2006/relationships/hyperlink" Target="https://drive.google.com/open?id=1gEOVzF7Gd47AsqYC8egiDfxZZ1tbmaPT" TargetMode="External"/><Relationship Id="rId2109" Type="http://schemas.openxmlformats.org/officeDocument/2006/relationships/hyperlink" Target="https://drive.google.com/open?id=1z8l1k0OkkGcQwTfg4UdxCa4AcBJc6Arj" TargetMode="External"/><Relationship Id="rId2108" Type="http://schemas.openxmlformats.org/officeDocument/2006/relationships/hyperlink" Target="https://drive.google.com/open?id=1H75tmbtCdB-IImLIiiBDhJMZwfqsh646" TargetMode="External"/><Relationship Id="rId2107" Type="http://schemas.openxmlformats.org/officeDocument/2006/relationships/hyperlink" Target="https://drive.google.com/open?id=1AtLIbkSAkjfz53QGfFgQZLa2KO6sbREb" TargetMode="External"/><Relationship Id="rId2106" Type="http://schemas.openxmlformats.org/officeDocument/2006/relationships/hyperlink" Target="https://drive.google.com/open?id=130D_w43je7FWaqJjl4cgLs6gTpQWam2h" TargetMode="External"/><Relationship Id="rId2105" Type="http://schemas.openxmlformats.org/officeDocument/2006/relationships/hyperlink" Target="https://drive.google.com/open?id=1lyjXtj-mkQJGzNgbBaC6DrCWLYOw8_l8" TargetMode="External"/><Relationship Id="rId2104" Type="http://schemas.openxmlformats.org/officeDocument/2006/relationships/hyperlink" Target="https://drive.google.com/open?id=1dUM9XKuOvr5NzZwXqZEvNPcyl29PTIN4" TargetMode="External"/><Relationship Id="rId2103" Type="http://schemas.openxmlformats.org/officeDocument/2006/relationships/hyperlink" Target="https://drive.google.com/open?id=1Ne3TFerR0I9HfPGVdnEJE2kqox42wik2" TargetMode="External"/><Relationship Id="rId2102" Type="http://schemas.openxmlformats.org/officeDocument/2006/relationships/hyperlink" Target="https://drive.google.com/open?id=1Hcrq-gDXJ--IdaWr8hgKuvzGwtfBm9f3" TargetMode="External"/><Relationship Id="rId2101" Type="http://schemas.openxmlformats.org/officeDocument/2006/relationships/hyperlink" Target="https://drive.google.com/open?id=1JsQItGzwk8-lPsHsAvzxcXkQAbF2twdK" TargetMode="External"/><Relationship Id="rId2100" Type="http://schemas.openxmlformats.org/officeDocument/2006/relationships/hyperlink" Target="https://drive.google.com/open?id=15LYfLCWM4eZCrpp2hCswGIau70QTeouJ" TargetMode="External"/><Relationship Id="rId210" Type="http://schemas.openxmlformats.org/officeDocument/2006/relationships/hyperlink" Target="https://drive.google.com/open?id=13sq8BODbeWKAq-Pfv0rsJjTcbhUhywq_" TargetMode="External"/><Relationship Id="rId21" Type="http://schemas.openxmlformats.org/officeDocument/2006/relationships/hyperlink" Target="https://drive.google.com/open?id=1lEc9G_Sv-6Q1b1G95sUf_iikDe78unyd" TargetMode="External"/><Relationship Id="rId2099" Type="http://schemas.openxmlformats.org/officeDocument/2006/relationships/hyperlink" Target="https://drive.google.com/open?id=1yBNVTaZPoQQptc6ujY2LskRnZTKIZ6lK" TargetMode="External"/><Relationship Id="rId2098" Type="http://schemas.openxmlformats.org/officeDocument/2006/relationships/hyperlink" Target="https://drive.google.com/open?id=17hp57KZQNf4XhKCopYGIr5abUxnN9mzm" TargetMode="External"/><Relationship Id="rId2097" Type="http://schemas.openxmlformats.org/officeDocument/2006/relationships/hyperlink" Target="https://drive.google.com/open?id=1e2S9DC9ButVnQYmgIfjxGEr1EOgxKL7I" TargetMode="External"/><Relationship Id="rId2096" Type="http://schemas.openxmlformats.org/officeDocument/2006/relationships/hyperlink" Target="https://drive.google.com/open?id=1elHbffwfvgCGMo_TVesaEE-m6GdV-dhc" TargetMode="External"/><Relationship Id="rId2095" Type="http://schemas.openxmlformats.org/officeDocument/2006/relationships/hyperlink" Target="https://drive.google.com/open?id=1I7JK1tAAidPl8wgPqdsYPS1x2OAMV67v" TargetMode="External"/><Relationship Id="rId2094" Type="http://schemas.openxmlformats.org/officeDocument/2006/relationships/hyperlink" Target="https://drive.google.com/open?id=1UX3yNRmkBUMqb0uidannd7JiwEwd3kmx" TargetMode="External"/><Relationship Id="rId2093" Type="http://schemas.openxmlformats.org/officeDocument/2006/relationships/hyperlink" Target="https://drive.google.com/open?id=1alDDqzBzHje73EuZYzirnXAv7zLZ0Hhv" TargetMode="External"/><Relationship Id="rId2092" Type="http://schemas.openxmlformats.org/officeDocument/2006/relationships/hyperlink" Target="https://drive.google.com/open?id=1jf8JP9EWihcMD_eTTOXo0KqWhR_u16R1" TargetMode="External"/><Relationship Id="rId2091" Type="http://schemas.openxmlformats.org/officeDocument/2006/relationships/hyperlink" Target="https://drive.google.com/open?id=1p2LAyNTAjbLkZYbUh-29H7T1D0bWV-OM" TargetMode="External"/><Relationship Id="rId2090" Type="http://schemas.openxmlformats.org/officeDocument/2006/relationships/hyperlink" Target="https://drive.google.com/open?id=1IjNSakSS_lTDqgRTYXNXhXM1TJyuIysl" TargetMode="External"/><Relationship Id="rId209" Type="http://schemas.openxmlformats.org/officeDocument/2006/relationships/hyperlink" Target="https://drive.google.com/open?id=1RmdJcD6KiC9B7IH9uhHwjzlU6_GtV5_Z" TargetMode="External"/><Relationship Id="rId2089" Type="http://schemas.openxmlformats.org/officeDocument/2006/relationships/hyperlink" Target="https://drive.google.com/open?id=1ZShAJuKoVlxFrU29DswA9SwEr8EIEy7O" TargetMode="External"/><Relationship Id="rId2088" Type="http://schemas.openxmlformats.org/officeDocument/2006/relationships/hyperlink" Target="https://drive.google.com/open?id=1GEGSSw4SVXXP9uF_PxN-7nNdfMaIzC_u" TargetMode="External"/><Relationship Id="rId2087" Type="http://schemas.openxmlformats.org/officeDocument/2006/relationships/hyperlink" Target="https://drive.google.com/open?id=168_uZXn1NgIk3QuwAGfgJ7R7s5gxs4WF" TargetMode="External"/><Relationship Id="rId2086" Type="http://schemas.openxmlformats.org/officeDocument/2006/relationships/hyperlink" Target="https://drive.google.com/open?id=1U-xHhNwKxccrD27XwzBZAoj3Knu-2Xf-" TargetMode="External"/><Relationship Id="rId2085" Type="http://schemas.openxmlformats.org/officeDocument/2006/relationships/hyperlink" Target="https://drive.google.com/open?id=1tp4pn5y7iUeuC7SCVB2ZZS19sN4Rfh4T" TargetMode="External"/><Relationship Id="rId2084" Type="http://schemas.openxmlformats.org/officeDocument/2006/relationships/hyperlink" Target="https://drive.google.com/open?id=1h3NeEi3SVfeILMZWIVr_wTpEfOPeqGBh" TargetMode="External"/><Relationship Id="rId2083" Type="http://schemas.openxmlformats.org/officeDocument/2006/relationships/hyperlink" Target="https://drive.google.com/open?id=1kBHwi4h59Jl2MW2uFE0ccuQus1meO4-d" TargetMode="External"/><Relationship Id="rId2082" Type="http://schemas.openxmlformats.org/officeDocument/2006/relationships/hyperlink" Target="https://drive.google.com/open?id=1W9QXz-LGCOexAI3-h23b4FeYTik3SSwW" TargetMode="External"/><Relationship Id="rId2081" Type="http://schemas.openxmlformats.org/officeDocument/2006/relationships/hyperlink" Target="https://drive.google.com/open?id=1A69jRkp2hkv-O2MBpxdofjqKHjAV5laZ" TargetMode="External"/><Relationship Id="rId2080" Type="http://schemas.openxmlformats.org/officeDocument/2006/relationships/hyperlink" Target="https://drive.google.com/open?id=1zPlKtiSP1oVtDcjrX8ufVpaYiuieB3Sl" TargetMode="External"/><Relationship Id="rId208" Type="http://schemas.openxmlformats.org/officeDocument/2006/relationships/hyperlink" Target="https://drive.google.com/open?id=1nuxQMCLf6FevkWph4gLLiV6giMeo1x40" TargetMode="External"/><Relationship Id="rId2079" Type="http://schemas.openxmlformats.org/officeDocument/2006/relationships/hyperlink" Target="https://drive.google.com/open?id=1QvYV3WCv49wD5MYocQCT5J8TMq28O-cM" TargetMode="External"/><Relationship Id="rId2078" Type="http://schemas.openxmlformats.org/officeDocument/2006/relationships/hyperlink" Target="https://drive.google.com/open?id=1iu_ZDotdQwz59zETFXRZrIXjpKbrB80s" TargetMode="External"/><Relationship Id="rId2077" Type="http://schemas.openxmlformats.org/officeDocument/2006/relationships/hyperlink" Target="https://drive.google.com/open?id=1tDNqL35Xmhi7RErOgl6C3FsPCgXLbbHe" TargetMode="External"/><Relationship Id="rId2076" Type="http://schemas.openxmlformats.org/officeDocument/2006/relationships/hyperlink" Target="https://drive.google.com/open?id=1kx3uJJm9jpMbxg7Dtgun4psBPNDj_qhl" TargetMode="External"/><Relationship Id="rId2075" Type="http://schemas.openxmlformats.org/officeDocument/2006/relationships/hyperlink" Target="https://drive.google.com/open?id=1cHO-LSqzbBNKd3gp3-E2kUXM5U6KBnDq" TargetMode="External"/><Relationship Id="rId2074" Type="http://schemas.openxmlformats.org/officeDocument/2006/relationships/hyperlink" Target="https://drive.google.com/open?id=1kl2t-bq3cUVXJXxKUq-NFqJIV7BI78mf" TargetMode="External"/><Relationship Id="rId2073" Type="http://schemas.openxmlformats.org/officeDocument/2006/relationships/hyperlink" Target="https://drive.google.com/open?id=1I0HkxVy8EOfcnTvh5NaZIjz7H0-kjSWN" TargetMode="External"/><Relationship Id="rId2072" Type="http://schemas.openxmlformats.org/officeDocument/2006/relationships/hyperlink" Target="https://drive.google.com/open?id=1Rg5xXwdk_qnSyQNWuoRgpQHQBNSopjDc" TargetMode="External"/><Relationship Id="rId2071" Type="http://schemas.openxmlformats.org/officeDocument/2006/relationships/hyperlink" Target="https://drive.google.com/open?id=13V2Rj55v1Lsbup4McXc8_kfyMwoogRSe" TargetMode="External"/><Relationship Id="rId2070" Type="http://schemas.openxmlformats.org/officeDocument/2006/relationships/hyperlink" Target="https://drive.google.com/open?id=1oGu7Q2bl0u8gjUh-CJqPP9XsH5kicest" TargetMode="External"/><Relationship Id="rId207" Type="http://schemas.openxmlformats.org/officeDocument/2006/relationships/hyperlink" Target="https://drive.google.com/open?id=1ay6qZMogmsjRYofmfhsbG9yv3zPMN2P4" TargetMode="External"/><Relationship Id="rId2069" Type="http://schemas.openxmlformats.org/officeDocument/2006/relationships/hyperlink" Target="https://drive.google.com/open?id=1I5zpkbdbHZaLx6o1RqRzEuzmQv_C4MZc" TargetMode="External"/><Relationship Id="rId2068" Type="http://schemas.openxmlformats.org/officeDocument/2006/relationships/hyperlink" Target="https://drive.google.com/open?id=1-k8XUtvwln6UjwMk7cgTxca0G2MQSh3O" TargetMode="External"/><Relationship Id="rId2067" Type="http://schemas.openxmlformats.org/officeDocument/2006/relationships/hyperlink" Target="https://drive.google.com/open?id=13o5P9NnWgQsNS1NjPmHte8xMpF8Yv9QW" TargetMode="External"/><Relationship Id="rId2066" Type="http://schemas.openxmlformats.org/officeDocument/2006/relationships/hyperlink" Target="https://drive.google.com/open?id=1wrOPXomyq7BjBkMYdXQUy1U-ezvCe703" TargetMode="External"/><Relationship Id="rId2065" Type="http://schemas.openxmlformats.org/officeDocument/2006/relationships/hyperlink" Target="https://drive.google.com/open?id=1fiUYHe5-t2di87Hfq0vdOpULLDIreJIg" TargetMode="External"/><Relationship Id="rId2064" Type="http://schemas.openxmlformats.org/officeDocument/2006/relationships/hyperlink" Target="https://drive.google.com/open?id=1VBzDdsFMWyjJyU7bmj8XDwwvEo0KPxB0" TargetMode="External"/><Relationship Id="rId2063" Type="http://schemas.openxmlformats.org/officeDocument/2006/relationships/hyperlink" Target="https://drive.google.com/open?id=1MYZajS25NPjVuzkkUk7ukWla0im-QtNR" TargetMode="External"/><Relationship Id="rId2062" Type="http://schemas.openxmlformats.org/officeDocument/2006/relationships/hyperlink" Target="https://drive.google.com/open?id=1HYFVZGiBPooJ5g8n_6hBMS8LmVOVhwdA" TargetMode="External"/><Relationship Id="rId2061" Type="http://schemas.openxmlformats.org/officeDocument/2006/relationships/hyperlink" Target="https://drive.google.com/open?id=1rFQhQcj7jJ10zuedH91CAnkzcVvWL3Wq" TargetMode="External"/><Relationship Id="rId2060" Type="http://schemas.openxmlformats.org/officeDocument/2006/relationships/hyperlink" Target="https://drive.google.com/open?id=137Dc42JjgyBIbOqSmb72Tr-RXJQLBuUq" TargetMode="External"/><Relationship Id="rId206" Type="http://schemas.openxmlformats.org/officeDocument/2006/relationships/hyperlink" Target="https://drive.google.com/open?id=15oHyTSNkaPthdowhWcNqXMlQr017KhQh" TargetMode="External"/><Relationship Id="rId2059" Type="http://schemas.openxmlformats.org/officeDocument/2006/relationships/hyperlink" Target="https://drive.google.com/open?id=1-FNrvWvs7XkOCLCWQNqemLjT9nExKv7I" TargetMode="External"/><Relationship Id="rId2058" Type="http://schemas.openxmlformats.org/officeDocument/2006/relationships/hyperlink" Target="https://drive.google.com/open?id=1P4Ljm2tOhY9dppelKjjXks6A38TvmxYZ" TargetMode="External"/><Relationship Id="rId2057" Type="http://schemas.openxmlformats.org/officeDocument/2006/relationships/hyperlink" Target="https://drive.google.com/open?id=1lclMupHLwPJOHW7zbMhAc_eP48aFSJ60" TargetMode="External"/><Relationship Id="rId2056" Type="http://schemas.openxmlformats.org/officeDocument/2006/relationships/hyperlink" Target="https://drive.google.com/open?id=1VW09ivD-6Z6_SbaNUDZX6Wkqq-YxFSOi" TargetMode="External"/><Relationship Id="rId2055" Type="http://schemas.openxmlformats.org/officeDocument/2006/relationships/hyperlink" Target="https://drive.google.com/open?id=1wxt05ZiztwP0sb1SwhD1U8cexqqcqMUc" TargetMode="External"/><Relationship Id="rId2054" Type="http://schemas.openxmlformats.org/officeDocument/2006/relationships/hyperlink" Target="https://drive.google.com/open?id=1bp8JBfE-WPLfa8BBuK7XDK4kqp578QBu" TargetMode="External"/><Relationship Id="rId2053" Type="http://schemas.openxmlformats.org/officeDocument/2006/relationships/hyperlink" Target="https://drive.google.com/open?id=1VYTk152aNXviWqCUBhc3PnC1shjAToWg" TargetMode="External"/><Relationship Id="rId2052" Type="http://schemas.openxmlformats.org/officeDocument/2006/relationships/hyperlink" Target="https://drive.google.com/open?id=171-qY0_OLqDWv_BY9CBbNNB--Ot144_0" TargetMode="External"/><Relationship Id="rId2051" Type="http://schemas.openxmlformats.org/officeDocument/2006/relationships/hyperlink" Target="https://drive.google.com/open?id=1VX-ZOFrnefRFRQqG9YGgCsYIh8o3lcLx" TargetMode="External"/><Relationship Id="rId2050" Type="http://schemas.openxmlformats.org/officeDocument/2006/relationships/hyperlink" Target="https://drive.google.com/open?id=1TyUVH2EjztT-Nca18w7_CqHkrvUKKcpL" TargetMode="External"/><Relationship Id="rId205" Type="http://schemas.openxmlformats.org/officeDocument/2006/relationships/hyperlink" Target="https://drive.google.com/open?id=1iUfgUzYwgJZ7Q1ShNR-cc5J8SyDRz0se" TargetMode="External"/><Relationship Id="rId2049" Type="http://schemas.openxmlformats.org/officeDocument/2006/relationships/hyperlink" Target="https://drive.google.com/open?id=1gFfGxR0vsmBTAEQ9oyNX38ssA13YNy2w" TargetMode="External"/><Relationship Id="rId2048" Type="http://schemas.openxmlformats.org/officeDocument/2006/relationships/hyperlink" Target="https://drive.google.com/open?id=1zNIxxo_OdFg0miBScQ1gufQZ9upcUNiG" TargetMode="External"/><Relationship Id="rId2047" Type="http://schemas.openxmlformats.org/officeDocument/2006/relationships/hyperlink" Target="https://drive.google.com/open?id=1GGX7G1V2H3PjwL4YFc8c15AhfY7oskO_" TargetMode="External"/><Relationship Id="rId2046" Type="http://schemas.openxmlformats.org/officeDocument/2006/relationships/hyperlink" Target="https://drive.google.com/open?id=1qwTgxlULwOJyoMx0ybuku9lW7qbknK0L" TargetMode="External"/><Relationship Id="rId2045" Type="http://schemas.openxmlformats.org/officeDocument/2006/relationships/hyperlink" Target="https://drive.google.com/open?id=1MZxdIgpa3JTXUHKd5tK27xh4JMU2tB81" TargetMode="External"/><Relationship Id="rId2044" Type="http://schemas.openxmlformats.org/officeDocument/2006/relationships/hyperlink" Target="https://drive.google.com/open?id=1Sf6-5mAo4AkX3OcGJrFkXRt8K2DKBlQr" TargetMode="External"/><Relationship Id="rId2043" Type="http://schemas.openxmlformats.org/officeDocument/2006/relationships/hyperlink" Target="https://drive.google.com/open?id=1-zr-cxxNPHap_Rqen33eLCcjYRusLhT_" TargetMode="External"/><Relationship Id="rId2042" Type="http://schemas.openxmlformats.org/officeDocument/2006/relationships/hyperlink" Target="https://drive.google.com/open?id=1HelLTJVY0UOsvyIbq02WickZa__lOTC7" TargetMode="External"/><Relationship Id="rId2041" Type="http://schemas.openxmlformats.org/officeDocument/2006/relationships/hyperlink" Target="https://drive.google.com/open?id=1hKy3_Pxk8UY9HvXHd6hMUP8VFiHJURsX" TargetMode="External"/><Relationship Id="rId2040" Type="http://schemas.openxmlformats.org/officeDocument/2006/relationships/hyperlink" Target="https://drive.google.com/open?id=1dXaJmr7SdYDcxfxUT2d9bfHKE9AgGAO-" TargetMode="External"/><Relationship Id="rId204" Type="http://schemas.openxmlformats.org/officeDocument/2006/relationships/hyperlink" Target="https://drive.google.com/open?id=1KuLiplUNI7RBMec3o4dDs-if2fkagfNS" TargetMode="External"/><Relationship Id="rId2039" Type="http://schemas.openxmlformats.org/officeDocument/2006/relationships/hyperlink" Target="https://drive.google.com/open?id=1rXcBYaBDiRmABTTUbHvDuvSAETS2sfuu" TargetMode="External"/><Relationship Id="rId2038" Type="http://schemas.openxmlformats.org/officeDocument/2006/relationships/hyperlink" Target="https://drive.google.com/open?id=1_T3vp6o80GVD4SnWPPHbAbhZBmq27Ae-" TargetMode="External"/><Relationship Id="rId2037" Type="http://schemas.openxmlformats.org/officeDocument/2006/relationships/hyperlink" Target="https://drive.google.com/open?id=1HnPQ3vwDTS_Bs_GBt0JcatHdOQeZ3dCU" TargetMode="External"/><Relationship Id="rId2036" Type="http://schemas.openxmlformats.org/officeDocument/2006/relationships/hyperlink" Target="https://drive.google.com/open?id=1jFKne7-CpOYmYje9l3z7er2AU1B2qgNO" TargetMode="External"/><Relationship Id="rId2035" Type="http://schemas.openxmlformats.org/officeDocument/2006/relationships/hyperlink" Target="https://drive.google.com/open?id=15hx2Yz-9Vyr7tmg2YDE5ZG4V6wLVc6w8" TargetMode="External"/><Relationship Id="rId2034" Type="http://schemas.openxmlformats.org/officeDocument/2006/relationships/hyperlink" Target="https://drive.google.com/open?id=10qvMarKbihitsffXXSQ4icKJHtDkjvEi" TargetMode="External"/><Relationship Id="rId2033" Type="http://schemas.openxmlformats.org/officeDocument/2006/relationships/hyperlink" Target="https://drive.google.com/open?id=1pMHlQqi_rn4B068yV7YlNW1LsqdFQF-k" TargetMode="External"/><Relationship Id="rId2032" Type="http://schemas.openxmlformats.org/officeDocument/2006/relationships/hyperlink" Target="https://drive.google.com/open?id=1tNUoscJVtDLriwPB8Or_hYIbKKqPBi0g" TargetMode="External"/><Relationship Id="rId2031" Type="http://schemas.openxmlformats.org/officeDocument/2006/relationships/hyperlink" Target="https://drive.google.com/open?id=14iinM5j6h3x7bh3zT1rugUVPm9eSUhOb" TargetMode="External"/><Relationship Id="rId2030" Type="http://schemas.openxmlformats.org/officeDocument/2006/relationships/hyperlink" Target="https://drive.google.com/open?id=1m5bvcU9r3k8_PvQmu-up7hoTCbKD9fu_" TargetMode="External"/><Relationship Id="rId203" Type="http://schemas.openxmlformats.org/officeDocument/2006/relationships/hyperlink" Target="https://drive.google.com/open?id=1bT-ihpKotCwGARZqTNLWQ3hhZEIsVU-t" TargetMode="External"/><Relationship Id="rId2029" Type="http://schemas.openxmlformats.org/officeDocument/2006/relationships/hyperlink" Target="https://drive.google.com/open?id=16H_dvBzdxEyAK5WWu9MIHCxI0yzXKuZK" TargetMode="External"/><Relationship Id="rId2028" Type="http://schemas.openxmlformats.org/officeDocument/2006/relationships/hyperlink" Target="https://drive.google.com/open?id=1_Q3nCqCpGfeOEJ0C6rTBUud_rpM9oPc3" TargetMode="External"/><Relationship Id="rId2027" Type="http://schemas.openxmlformats.org/officeDocument/2006/relationships/hyperlink" Target="https://drive.google.com/open?id=1itkLC_wHCZrlb9YHe8X2zQLlRu2-PO1S" TargetMode="External"/><Relationship Id="rId2026" Type="http://schemas.openxmlformats.org/officeDocument/2006/relationships/hyperlink" Target="https://drive.google.com/open?id=1ZWnHATPGdcqtIbDNbjDgQUGaVxafE1cQ" TargetMode="External"/><Relationship Id="rId2025" Type="http://schemas.openxmlformats.org/officeDocument/2006/relationships/hyperlink" Target="https://drive.google.com/open?id=1-8pSwimOcxwZx-WYqeYSeFu1WJB9BV6U" TargetMode="External"/><Relationship Id="rId2024" Type="http://schemas.openxmlformats.org/officeDocument/2006/relationships/hyperlink" Target="https://drive.google.com/open?id=1jhFbegg3EYsjZV2bRTxVzHBG0H_5PAvY" TargetMode="External"/><Relationship Id="rId2023" Type="http://schemas.openxmlformats.org/officeDocument/2006/relationships/hyperlink" Target="https://drive.google.com/open?id=1_DZgFH0okpsMBgLJLtCsz6dbOYYQMfFx" TargetMode="External"/><Relationship Id="rId2022" Type="http://schemas.openxmlformats.org/officeDocument/2006/relationships/hyperlink" Target="https://drive.google.com/open?id=1cT-2_V5tYN4DhP0evVQT9rBVJYuTVvHg" TargetMode="External"/><Relationship Id="rId2021" Type="http://schemas.openxmlformats.org/officeDocument/2006/relationships/hyperlink" Target="https://drive.google.com/open?id=1MtzZ4qkM4yQol1rD6VgMqGBhKfclrLZF" TargetMode="External"/><Relationship Id="rId2020" Type="http://schemas.openxmlformats.org/officeDocument/2006/relationships/hyperlink" Target="https://drive.google.com/open?id=14xd8k7DhGF3kjFLJMRMVm4Bl_BSCCpQ9" TargetMode="External"/><Relationship Id="rId202" Type="http://schemas.openxmlformats.org/officeDocument/2006/relationships/hyperlink" Target="https://drive.google.com/open?id=1YrMyv8pWgS2RzZ4j_L_IrOIn1z3blu3T" TargetMode="External"/><Relationship Id="rId2019" Type="http://schemas.openxmlformats.org/officeDocument/2006/relationships/hyperlink" Target="https://drive.google.com/open?id=13WHij2WOPdCBAhsXPHdUUbJS584NwG6E" TargetMode="External"/><Relationship Id="rId2018" Type="http://schemas.openxmlformats.org/officeDocument/2006/relationships/hyperlink" Target="https://drive.google.com/open?id=1pF8MeZs9FYDnsSnevDVUTJJPQrUiuawo" TargetMode="External"/><Relationship Id="rId2017" Type="http://schemas.openxmlformats.org/officeDocument/2006/relationships/hyperlink" Target="https://drive.google.com/open?id=155XGOGXlTQqbnM5MM16tt7y_KeDjqeVc" TargetMode="External"/><Relationship Id="rId2016" Type="http://schemas.openxmlformats.org/officeDocument/2006/relationships/hyperlink" Target="https://drive.google.com/open?id=18lmcm6kdYpXJRrdiPcha_k8MCo-RYuCq" TargetMode="External"/><Relationship Id="rId2015" Type="http://schemas.openxmlformats.org/officeDocument/2006/relationships/hyperlink" Target="https://drive.google.com/open?id=1JAQgKQdnGQc6bhLlFYHRX-BLBhCatGQz" TargetMode="External"/><Relationship Id="rId2014" Type="http://schemas.openxmlformats.org/officeDocument/2006/relationships/hyperlink" Target="https://drive.google.com/open?id=1a_Zu7yQP6gkPHMzBponsMijgP1HinEkM" TargetMode="External"/><Relationship Id="rId2013" Type="http://schemas.openxmlformats.org/officeDocument/2006/relationships/hyperlink" Target="https://drive.google.com/open?id=1irzHYtvf2-6U2ES0FS38leuXSjrvdopu" TargetMode="External"/><Relationship Id="rId2012" Type="http://schemas.openxmlformats.org/officeDocument/2006/relationships/hyperlink" Target="https://drive.google.com/open?id=18gHTnZOSTooptbQGN0EhRa9XcX-VGRsz" TargetMode="External"/><Relationship Id="rId2011" Type="http://schemas.openxmlformats.org/officeDocument/2006/relationships/hyperlink" Target="https://drive.google.com/open?id=1UXoiLs7j12Ae4SzH8BttbuhH1f-TWxmk" TargetMode="External"/><Relationship Id="rId2010" Type="http://schemas.openxmlformats.org/officeDocument/2006/relationships/hyperlink" Target="https://drive.google.com/open?id=1GrbOe41fZifGrBsjxsPVydwnPYPqeax_" TargetMode="External"/><Relationship Id="rId201" Type="http://schemas.openxmlformats.org/officeDocument/2006/relationships/hyperlink" Target="https://drive.google.com/open?id=1zJs8sqY77G9pyLZ3I3bcVJF3MSon9kDl" TargetMode="External"/><Relationship Id="rId2009" Type="http://schemas.openxmlformats.org/officeDocument/2006/relationships/hyperlink" Target="https://drive.google.com/open?id=1ewTArTd9LBfgKe-EEtyy4qqy6b9JXRX9" TargetMode="External"/><Relationship Id="rId2008" Type="http://schemas.openxmlformats.org/officeDocument/2006/relationships/hyperlink" Target="https://drive.google.com/open?id=1AmDaq_zf_yUWjJXJJc2EYiEg3wLrDXFU" TargetMode="External"/><Relationship Id="rId2007" Type="http://schemas.openxmlformats.org/officeDocument/2006/relationships/hyperlink" Target="https://drive.google.com/open?id=1DIQ7z7CsqgbjTCCqfA2gyvJ1nE8XDM-P" TargetMode="External"/><Relationship Id="rId2006" Type="http://schemas.openxmlformats.org/officeDocument/2006/relationships/hyperlink" Target="https://drive.google.com/open?id=1nlVvdkDcuqqNBpaZ3PaUjmt9JMTY4OKe" TargetMode="External"/><Relationship Id="rId2005" Type="http://schemas.openxmlformats.org/officeDocument/2006/relationships/hyperlink" Target="https://drive.google.com/open?id=18lQslf6AGK1Q_IUOmVXDd-DWOon0dPQj" TargetMode="External"/><Relationship Id="rId2004" Type="http://schemas.openxmlformats.org/officeDocument/2006/relationships/hyperlink" Target="https://drive.google.com/open?id=1_pM9UXvdjfSu1zNy-ml9321tD2zP4Jam" TargetMode="External"/><Relationship Id="rId2003" Type="http://schemas.openxmlformats.org/officeDocument/2006/relationships/hyperlink" Target="https://drive.google.com/open?id=1JtFz8kzGV5P1YniXaQhT1PpSqSUyjCzs" TargetMode="External"/><Relationship Id="rId2002" Type="http://schemas.openxmlformats.org/officeDocument/2006/relationships/hyperlink" Target="https://drive.google.com/open?id=1I7z9VLKpAzuTgcO3UUyjrHL6vez3icy9" TargetMode="External"/><Relationship Id="rId2001" Type="http://schemas.openxmlformats.org/officeDocument/2006/relationships/hyperlink" Target="https://drive.google.com/open?id=1I5BPmM0KT9Mg4E9v_eepUL4iSupZyabY" TargetMode="External"/><Relationship Id="rId2000" Type="http://schemas.openxmlformats.org/officeDocument/2006/relationships/hyperlink" Target="https://drive.google.com/open?id=1gdAkk17sRYjGSi9IvZaYiCTyLBuvtTSs" TargetMode="External"/><Relationship Id="rId200" Type="http://schemas.openxmlformats.org/officeDocument/2006/relationships/hyperlink" Target="https://drive.google.com/open?id=1ZN5CHT7Wziqr3WQbud-yIpAPK3rseYKQ" TargetMode="External"/><Relationship Id="rId20" Type="http://schemas.openxmlformats.org/officeDocument/2006/relationships/hyperlink" Target="https://drive.google.com/open?id=1IsGK8x1H8R1KebL1Og-JH9s5Fyo3KKoA" TargetMode="External"/><Relationship Id="rId2" Type="http://schemas.openxmlformats.org/officeDocument/2006/relationships/vmlDrawing" Target="../drawings/vmlDrawing1.vml"/><Relationship Id="rId1999" Type="http://schemas.openxmlformats.org/officeDocument/2006/relationships/hyperlink" Target="https://drive.google.com/open?id=1iNAbkG4-LHanICvGFJHX7eieYh8qBUOC" TargetMode="External"/><Relationship Id="rId1998" Type="http://schemas.openxmlformats.org/officeDocument/2006/relationships/hyperlink" Target="https://drive.google.com/open?id=1PsLn5gcDwWmxzjmOs-kAkwAsr8D6tCPh" TargetMode="External"/><Relationship Id="rId1997" Type="http://schemas.openxmlformats.org/officeDocument/2006/relationships/hyperlink" Target="https://drive.google.com/open?id=1RePi7O6DlZkVudx9U8-kIpqdXoBGvFLY" TargetMode="External"/><Relationship Id="rId1996" Type="http://schemas.openxmlformats.org/officeDocument/2006/relationships/hyperlink" Target="https://drive.google.com/open?id=1DHVW72INA80Jd21CACXqY33Da36FwIWL" TargetMode="External"/><Relationship Id="rId1995" Type="http://schemas.openxmlformats.org/officeDocument/2006/relationships/hyperlink" Target="https://drive.google.com/open?id=1e6rOTJ2W7FgQv7RwC60EvMnH-sAytkiH" TargetMode="External"/><Relationship Id="rId1994" Type="http://schemas.openxmlformats.org/officeDocument/2006/relationships/hyperlink" Target="https://drive.google.com/open?id=1LCBdPYvuXM-znAz9cgcAezN7GVGNihm-" TargetMode="External"/><Relationship Id="rId1993" Type="http://schemas.openxmlformats.org/officeDocument/2006/relationships/hyperlink" Target="https://drive.google.com/open?id=1eP7hSBdFEyHA8fBkfaw0tx7vKG7FLgj4" TargetMode="External"/><Relationship Id="rId1992" Type="http://schemas.openxmlformats.org/officeDocument/2006/relationships/hyperlink" Target="https://drive.google.com/open?id=14WS9zAhGXoYnvs0VH8pvJWq9Lg_Xjxg3" TargetMode="External"/><Relationship Id="rId1991" Type="http://schemas.openxmlformats.org/officeDocument/2006/relationships/hyperlink" Target="https://drive.google.com/open?id=1JNVfBQx1RgtomTOYi3Sop0JXTOdkgjht" TargetMode="External"/><Relationship Id="rId1990" Type="http://schemas.openxmlformats.org/officeDocument/2006/relationships/hyperlink" Target="https://drive.google.com/open?id=16lylD4jZ86g_bYTQfQ8XLYUbXiPRP3lW" TargetMode="External"/><Relationship Id="rId199" Type="http://schemas.openxmlformats.org/officeDocument/2006/relationships/hyperlink" Target="https://drive.google.com/open?id=1URXEJ04tjDgBonLWlsEt-WwitVRVaUbn" TargetMode="External"/><Relationship Id="rId1989" Type="http://schemas.openxmlformats.org/officeDocument/2006/relationships/hyperlink" Target="https://drive.google.com/open?id=1tN1bH8wQ55A6hq2JvfAt7mVV1zM2wFBd" TargetMode="External"/><Relationship Id="rId1988" Type="http://schemas.openxmlformats.org/officeDocument/2006/relationships/hyperlink" Target="https://drive.google.com/open?id=1ZoysfJ9Y44Zxtl_pdRqFW-PlbLgRPTTa" TargetMode="External"/><Relationship Id="rId1987" Type="http://schemas.openxmlformats.org/officeDocument/2006/relationships/hyperlink" Target="https://drive.google.com/open?id=1Vzipp8m8k4mmwhdHSofYF6LuRg18sDqT" TargetMode="External"/><Relationship Id="rId1986" Type="http://schemas.openxmlformats.org/officeDocument/2006/relationships/hyperlink" Target="https://drive.google.com/open?id=1lIMbVuTc6PWhmDJ_lePfGMXswI8o57Li" TargetMode="External"/><Relationship Id="rId1985" Type="http://schemas.openxmlformats.org/officeDocument/2006/relationships/hyperlink" Target="https://drive.google.com/open?id=1JIRxkj1L_X6Hym1fQu0ZVJqK8lt-Xs1r" TargetMode="External"/><Relationship Id="rId1984" Type="http://schemas.openxmlformats.org/officeDocument/2006/relationships/hyperlink" Target="https://drive.google.com/open?id=1kT1fQndk445vWSJ25Ltx8BftQcAoEIs7" TargetMode="External"/><Relationship Id="rId1983" Type="http://schemas.openxmlformats.org/officeDocument/2006/relationships/hyperlink" Target="https://drive.google.com/open?id=1nYqhl0eX40cXs9F33brLveiPsLP9KrD7" TargetMode="External"/><Relationship Id="rId1982" Type="http://schemas.openxmlformats.org/officeDocument/2006/relationships/hyperlink" Target="https://drive.google.com/open?id=1yqzAi-2aJKCd0EFeRm-vwifgFBFyooXs" TargetMode="External"/><Relationship Id="rId1981" Type="http://schemas.openxmlformats.org/officeDocument/2006/relationships/hyperlink" Target="https://drive.google.com/open?id=1N0vGDqKwBoWAl7RmcoYLj2knt6YoVRmV" TargetMode="External"/><Relationship Id="rId1980" Type="http://schemas.openxmlformats.org/officeDocument/2006/relationships/hyperlink" Target="https://drive.google.com/open?id=1M3pfNqB7MLvqvPeMDTK0TUvMfhp7tAQE" TargetMode="External"/><Relationship Id="rId198" Type="http://schemas.openxmlformats.org/officeDocument/2006/relationships/hyperlink" Target="https://drive.google.com/open?id=1wOlwp3bFnNSGtHbZjY0zczZwsiq7nr6m" TargetMode="External"/><Relationship Id="rId1979" Type="http://schemas.openxmlformats.org/officeDocument/2006/relationships/hyperlink" Target="https://drive.google.com/open?id=1GofJxLOyWgxVnGBcSrSqe9A0ZPaP2jXh" TargetMode="External"/><Relationship Id="rId1978" Type="http://schemas.openxmlformats.org/officeDocument/2006/relationships/hyperlink" Target="https://drive.google.com/open?id=1yufpn3AMGhIUfBe2Lnpwe1Ss07uUkGWy" TargetMode="External"/><Relationship Id="rId1977" Type="http://schemas.openxmlformats.org/officeDocument/2006/relationships/hyperlink" Target="https://drive.google.com/open?id=1ie5iLTgSZMofS3EHF9wKZHTGxh5h55Ch" TargetMode="External"/><Relationship Id="rId1976" Type="http://schemas.openxmlformats.org/officeDocument/2006/relationships/hyperlink" Target="https://drive.google.com/open?id=1c9Ak6PBmSFKn33e71KCBRQ8bhyx-T-UC" TargetMode="External"/><Relationship Id="rId1975" Type="http://schemas.openxmlformats.org/officeDocument/2006/relationships/hyperlink" Target="https://drive.google.com/open?id=1K7m4AZlISLuxSmwjc-OByejhNIrtW3rS" TargetMode="External"/><Relationship Id="rId1974" Type="http://schemas.openxmlformats.org/officeDocument/2006/relationships/hyperlink" Target="https://drive.google.com/open?id=1NOKjdsCVSoAC9f8x_YHuTypV2G7ssejK" TargetMode="External"/><Relationship Id="rId1973" Type="http://schemas.openxmlformats.org/officeDocument/2006/relationships/hyperlink" Target="https://drive.google.com/open?id=1uaEhs0BOTeqdHQBCV0S2GSRtJ-mr3qFK" TargetMode="External"/><Relationship Id="rId1972" Type="http://schemas.openxmlformats.org/officeDocument/2006/relationships/hyperlink" Target="https://drive.google.com/open?id=1BiIJH3oKTDSCimBgFlaKIL-wyFkibsez" TargetMode="External"/><Relationship Id="rId1971" Type="http://schemas.openxmlformats.org/officeDocument/2006/relationships/hyperlink" Target="https://drive.google.com/open?id=1ZJhYmVwKSdLapigqDDEVt1IRA6-uluRe" TargetMode="External"/><Relationship Id="rId1970" Type="http://schemas.openxmlformats.org/officeDocument/2006/relationships/hyperlink" Target="https://drive.google.com/open?id=1-0OyBx9XVfy3wwf0QKAXSqYsYKFm66FZ" TargetMode="External"/><Relationship Id="rId197" Type="http://schemas.openxmlformats.org/officeDocument/2006/relationships/hyperlink" Target="https://drive.google.com/open?id=1mHxdL55YVrhdOGMd8O6cRBOP17-BYpfw" TargetMode="External"/><Relationship Id="rId1969" Type="http://schemas.openxmlformats.org/officeDocument/2006/relationships/hyperlink" Target="https://drive.google.com/open?id=1eB7Ye2GGdlwB3wCYVqNDAfkydo1OGaj0" TargetMode="External"/><Relationship Id="rId1968" Type="http://schemas.openxmlformats.org/officeDocument/2006/relationships/hyperlink" Target="https://drive.google.com/open?id=1gajDXPx2qb8JmLrkifwzXINs_KLcTQI5" TargetMode="External"/><Relationship Id="rId1967" Type="http://schemas.openxmlformats.org/officeDocument/2006/relationships/hyperlink" Target="https://drive.google.com/open?id=1yMCRZx_n5XA7DxtGo2Xs4R3zwEevB3nn" TargetMode="External"/><Relationship Id="rId1966" Type="http://schemas.openxmlformats.org/officeDocument/2006/relationships/hyperlink" Target="https://drive.google.com/open?id=1t-aM6bIwpQv3tV_t3EIy1ZxZuiKfEYLi" TargetMode="External"/><Relationship Id="rId1965" Type="http://schemas.openxmlformats.org/officeDocument/2006/relationships/hyperlink" Target="https://drive.google.com/open?id=1Q8Hkl6TrNIvIMVG5FsVHtLcMLBDOofQf" TargetMode="External"/><Relationship Id="rId1964" Type="http://schemas.openxmlformats.org/officeDocument/2006/relationships/hyperlink" Target="https://drive.google.com/open?id=1TA5b2TP0ocVKXosXK4tXpDKpZsOsDxO3" TargetMode="External"/><Relationship Id="rId1963" Type="http://schemas.openxmlformats.org/officeDocument/2006/relationships/hyperlink" Target="https://drive.google.com/open?id=1wlgnvmprYqwAwtUhlC8oJwMaL9KVRf6V" TargetMode="External"/><Relationship Id="rId1962" Type="http://schemas.openxmlformats.org/officeDocument/2006/relationships/hyperlink" Target="https://drive.google.com/open?id=1NvMwe8u89dUNFcmYux0g6BsDS4fSZKn2" TargetMode="External"/><Relationship Id="rId1961" Type="http://schemas.openxmlformats.org/officeDocument/2006/relationships/hyperlink" Target="https://drive.google.com/open?id=1fPHKhRcIfPS4ZND7XxAHxfxM3Bc0dtLy" TargetMode="External"/><Relationship Id="rId1960" Type="http://schemas.openxmlformats.org/officeDocument/2006/relationships/hyperlink" Target="https://drive.google.com/open?id=1ZhZJMabChRXi9tF00_WmlJnFW_YfeIMQ" TargetMode="External"/><Relationship Id="rId196" Type="http://schemas.openxmlformats.org/officeDocument/2006/relationships/hyperlink" Target="https://drive.google.com/open?id=1001tnJ6UjyJVvIP2PxLZUufosk98wWvL" TargetMode="External"/><Relationship Id="rId1959" Type="http://schemas.openxmlformats.org/officeDocument/2006/relationships/hyperlink" Target="https://drive.google.com/open?id=1RIu7oH5a6puNAWDjlbvOfmmvI0IHozEV" TargetMode="External"/><Relationship Id="rId1958" Type="http://schemas.openxmlformats.org/officeDocument/2006/relationships/hyperlink" Target="https://drive.google.com/open?id=1jlZ4LoMbz5urlVC0HDRn8WVmVL4wuwaL" TargetMode="External"/><Relationship Id="rId1957" Type="http://schemas.openxmlformats.org/officeDocument/2006/relationships/hyperlink" Target="https://drive.google.com/open?id=1U3BslCqagE8GIfECPEQH08hfMas0sGjc" TargetMode="External"/><Relationship Id="rId1956" Type="http://schemas.openxmlformats.org/officeDocument/2006/relationships/hyperlink" Target="https://drive.google.com/open?id=19zeeZFnE9pTdSHx7cu5P_ZdJeR_sQqKx" TargetMode="External"/><Relationship Id="rId1955" Type="http://schemas.openxmlformats.org/officeDocument/2006/relationships/hyperlink" Target="https://drive.google.com/open?id=1W8v2SoGmRxuu2imD_OXAn4as5Rom8Cqk" TargetMode="External"/><Relationship Id="rId1954" Type="http://schemas.openxmlformats.org/officeDocument/2006/relationships/hyperlink" Target="https://drive.google.com/open?id=1CcVxs5Kavbq7fL0iiEL2q9MIqriJ3XUn" TargetMode="External"/><Relationship Id="rId1953" Type="http://schemas.openxmlformats.org/officeDocument/2006/relationships/hyperlink" Target="https://drive.google.com/open?id=1rToe6bVHlHGwLd8wJJMXxTQGlF0SeWrJ" TargetMode="External"/><Relationship Id="rId1952" Type="http://schemas.openxmlformats.org/officeDocument/2006/relationships/hyperlink" Target="https://drive.google.com/open?id=1I-WH_lR3DPaT9xmvDMyMq_U2VV4PVDSS" TargetMode="External"/><Relationship Id="rId1951" Type="http://schemas.openxmlformats.org/officeDocument/2006/relationships/hyperlink" Target="https://drive.google.com/open?id=1XJaXpGH71KS2-oi5dy5HxMGmwfeaKn8W" TargetMode="External"/><Relationship Id="rId1950" Type="http://schemas.openxmlformats.org/officeDocument/2006/relationships/hyperlink" Target="https://drive.google.com/open?id=1A5v9uM0YLYet_6bs77p51ZPkrZVzlYo5" TargetMode="External"/><Relationship Id="rId195" Type="http://schemas.openxmlformats.org/officeDocument/2006/relationships/hyperlink" Target="https://drive.google.com/open?id=1SxWMb3OQwmq-5J2ZTArenxPeRs5Ncgrx" TargetMode="External"/><Relationship Id="rId1949" Type="http://schemas.openxmlformats.org/officeDocument/2006/relationships/hyperlink" Target="https://drive.google.com/open?id=1ndTKAdrjlGWnDQ24rmvImFOrDNzaBHSa" TargetMode="External"/><Relationship Id="rId1948" Type="http://schemas.openxmlformats.org/officeDocument/2006/relationships/hyperlink" Target="https://drive.google.com/open?id=1ViJLGMmbl2eOBdlO8OrmMWaFeYxE1as7" TargetMode="External"/><Relationship Id="rId1947" Type="http://schemas.openxmlformats.org/officeDocument/2006/relationships/hyperlink" Target="https://drive.google.com/open?id=1P0Vy65S3NLGL2P67F9cK4OPsZmw5PM88" TargetMode="External"/><Relationship Id="rId1946" Type="http://schemas.openxmlformats.org/officeDocument/2006/relationships/hyperlink" Target="https://drive.google.com/open?id=1qqp4jFfKtLoEeYGwJZkwkguIVpsLqypu" TargetMode="External"/><Relationship Id="rId1945" Type="http://schemas.openxmlformats.org/officeDocument/2006/relationships/hyperlink" Target="https://drive.google.com/open?id=11RXvWif1iueHjay5T2OczYE3KF5E4aW4" TargetMode="External"/><Relationship Id="rId1944" Type="http://schemas.openxmlformats.org/officeDocument/2006/relationships/hyperlink" Target="https://drive.google.com/open?id=1PAaOccK8g3SYlMwVNg3Yw_wRD0yuKhv8" TargetMode="External"/><Relationship Id="rId1943" Type="http://schemas.openxmlformats.org/officeDocument/2006/relationships/hyperlink" Target="https://drive.google.com/open?id=1GGl3vKXNwAR1IySD44XooutQflhhGIcK" TargetMode="External"/><Relationship Id="rId1942" Type="http://schemas.openxmlformats.org/officeDocument/2006/relationships/hyperlink" Target="https://drive.google.com/open?id=1Aoq31MtAjLIzPmDSNHXJtt6RXuEE3Im0" TargetMode="External"/><Relationship Id="rId1941" Type="http://schemas.openxmlformats.org/officeDocument/2006/relationships/hyperlink" Target="https://drive.google.com/open?id=1Z2L4K0Ht9g1hGe9355z6RT8XyIeAqBXc" TargetMode="External"/><Relationship Id="rId1940" Type="http://schemas.openxmlformats.org/officeDocument/2006/relationships/hyperlink" Target="https://drive.google.com/open?id=1Huedb01bUVPVBcXM8_zeBzOdiDGkPYe4" TargetMode="External"/><Relationship Id="rId194" Type="http://schemas.openxmlformats.org/officeDocument/2006/relationships/hyperlink" Target="https://drive.google.com/open?id=1OGzaUpuUIj_B70zFfVp6rTSQmik5_8Va" TargetMode="External"/><Relationship Id="rId1939" Type="http://schemas.openxmlformats.org/officeDocument/2006/relationships/hyperlink" Target="https://drive.google.com/open?id=1YgG_gg53H_Z3MED9OfiJoeem7DB5QqhX" TargetMode="External"/><Relationship Id="rId1938" Type="http://schemas.openxmlformats.org/officeDocument/2006/relationships/hyperlink" Target="https://drive.google.com/open?id=17l-r9nxfbXS0jKmtL7Z5ymdx4CWyNbfd" TargetMode="External"/><Relationship Id="rId1937" Type="http://schemas.openxmlformats.org/officeDocument/2006/relationships/hyperlink" Target="https://drive.google.com/open?id=1XW1OZEJHjAAn7aKSI1xpgh5jnSkpDXPX" TargetMode="External"/><Relationship Id="rId1936" Type="http://schemas.openxmlformats.org/officeDocument/2006/relationships/hyperlink" Target="https://drive.google.com/open?id=1ZiXOTgkmG4KLhJZYMdzw2rpJEn6WeRkD" TargetMode="External"/><Relationship Id="rId1935" Type="http://schemas.openxmlformats.org/officeDocument/2006/relationships/hyperlink" Target="https://drive.google.com/open?id=13r9WUsERCGjCC_y-f11PDmz2BrAPfuB8" TargetMode="External"/><Relationship Id="rId1934" Type="http://schemas.openxmlformats.org/officeDocument/2006/relationships/hyperlink" Target="https://drive.google.com/open?id=1xctQhqeN7iuI2Hoe7RAcElMdT3mvMaBX" TargetMode="External"/><Relationship Id="rId1933" Type="http://schemas.openxmlformats.org/officeDocument/2006/relationships/hyperlink" Target="https://drive.google.com/open?id=17F6QIFRKOBsRuQ5r3a7EXd03ybMe-qq3" TargetMode="External"/><Relationship Id="rId1932" Type="http://schemas.openxmlformats.org/officeDocument/2006/relationships/hyperlink" Target="https://drive.google.com/open?id=1vACkA6RdXTHfh8g1OfR2uG1aDBhc6c05" TargetMode="External"/><Relationship Id="rId1931" Type="http://schemas.openxmlformats.org/officeDocument/2006/relationships/hyperlink" Target="https://drive.google.com/open?id=11tcQ75bgTXY6yzj48IXLM0YAiuYLng_D" TargetMode="External"/><Relationship Id="rId1930" Type="http://schemas.openxmlformats.org/officeDocument/2006/relationships/hyperlink" Target="https://drive.google.com/open?id=1IkSpgfan961Sd26N6trBa6i5qFDGSNSB" TargetMode="External"/><Relationship Id="rId193" Type="http://schemas.openxmlformats.org/officeDocument/2006/relationships/hyperlink" Target="https://drive.google.com/open?id=1UI34Px2-RfWDunzSLTpd8LGvzmCGugXc" TargetMode="External"/><Relationship Id="rId1929" Type="http://schemas.openxmlformats.org/officeDocument/2006/relationships/hyperlink" Target="https://drive.google.com/open?id=1DNVE7oKi_6Y4BFILvRo7lLtN_ytqwI94" TargetMode="External"/><Relationship Id="rId1928" Type="http://schemas.openxmlformats.org/officeDocument/2006/relationships/hyperlink" Target="https://drive.google.com/open?id=1p3LrEwp4hhQgqHHr4PDKIM2btTLRx5op" TargetMode="External"/><Relationship Id="rId1927" Type="http://schemas.openxmlformats.org/officeDocument/2006/relationships/hyperlink" Target="https://drive.google.com/open?id=1-yPf8I8lYbka1pW9sy_xFew1NO7Z88jo" TargetMode="External"/><Relationship Id="rId1926" Type="http://schemas.openxmlformats.org/officeDocument/2006/relationships/hyperlink" Target="https://drive.google.com/open?id=1kp7fkY7-D7gLkiOGgPBEIBjcEyfPNnvm" TargetMode="External"/><Relationship Id="rId1925" Type="http://schemas.openxmlformats.org/officeDocument/2006/relationships/hyperlink" Target="https://drive.google.com/open?id=1gMlHA4XX0LGIGEetdIVfXmn6mwhVTdS0" TargetMode="External"/><Relationship Id="rId1924" Type="http://schemas.openxmlformats.org/officeDocument/2006/relationships/hyperlink" Target="https://drive.google.com/open?id=1o8S8LcXBeOZGzsL6aWYqhpAivmpdHf1o" TargetMode="External"/><Relationship Id="rId1923" Type="http://schemas.openxmlformats.org/officeDocument/2006/relationships/hyperlink" Target="https://drive.google.com/open?id=15AHgX_nMleZi7fw4ttDi97yQlIZBeqzv" TargetMode="External"/><Relationship Id="rId1922" Type="http://schemas.openxmlformats.org/officeDocument/2006/relationships/hyperlink" Target="https://drive.google.com/open?id=1Q3otbHRt2UzjLJTJ1IqIpm8S_n1dbstk" TargetMode="External"/><Relationship Id="rId1921" Type="http://schemas.openxmlformats.org/officeDocument/2006/relationships/hyperlink" Target="https://drive.google.com/open?id=19zopi_m8UmjaI2xzchIv66gbc-KYkBLm" TargetMode="External"/><Relationship Id="rId1920" Type="http://schemas.openxmlformats.org/officeDocument/2006/relationships/hyperlink" Target="https://drive.google.com/open?id=1TeHOjTDd4iKFDzNFQHae8FziTTu34HCf" TargetMode="External"/><Relationship Id="rId192" Type="http://schemas.openxmlformats.org/officeDocument/2006/relationships/hyperlink" Target="https://drive.google.com/open?id=12-wTAwl2txnNbBJg2mTwySLXOF9mjukh" TargetMode="External"/><Relationship Id="rId1919" Type="http://schemas.openxmlformats.org/officeDocument/2006/relationships/hyperlink" Target="https://drive.google.com/open?id=1qMWGyPXmwHmGmukyuEwiR_2Qno5wjlf8" TargetMode="External"/><Relationship Id="rId1918" Type="http://schemas.openxmlformats.org/officeDocument/2006/relationships/hyperlink" Target="https://drive.google.com/open?id=182RmlhBz0gjLUK24HaDVnCwMz2Cjhqa2" TargetMode="External"/><Relationship Id="rId1917" Type="http://schemas.openxmlformats.org/officeDocument/2006/relationships/hyperlink" Target="https://drive.google.com/open?id=1G3rtXna5bGcJ8UP3sh8hH0yow2-lWwFE" TargetMode="External"/><Relationship Id="rId1916" Type="http://schemas.openxmlformats.org/officeDocument/2006/relationships/hyperlink" Target="https://drive.google.com/open?id=1MYUuuhenVhqEDckXAF3b3_Sx5bFXQ1V5" TargetMode="External"/><Relationship Id="rId1915" Type="http://schemas.openxmlformats.org/officeDocument/2006/relationships/hyperlink" Target="https://drive.google.com/open?id=1nufsIBolIr_aloQum2cgBRfVHI6MjTuQ" TargetMode="External"/><Relationship Id="rId1914" Type="http://schemas.openxmlformats.org/officeDocument/2006/relationships/hyperlink" Target="https://drive.google.com/open?id=1P4Qw4q2IXNdzXVkEZN3LGGY85983UsfC" TargetMode="External"/><Relationship Id="rId1913" Type="http://schemas.openxmlformats.org/officeDocument/2006/relationships/hyperlink" Target="https://drive.google.com/open?id=1jkOjd9WjZW0GOIi92tUJweOjWgZ_GJrD" TargetMode="External"/><Relationship Id="rId1912" Type="http://schemas.openxmlformats.org/officeDocument/2006/relationships/hyperlink" Target="https://drive.google.com/open?id=1vu49A4wzZClfvQleE_u_JCMuoqyQn773" TargetMode="External"/><Relationship Id="rId1911" Type="http://schemas.openxmlformats.org/officeDocument/2006/relationships/hyperlink" Target="https://drive.google.com/open?id=1ARt0wC2AEFBSqAN-1E5RuxHbOa-qclBA" TargetMode="External"/><Relationship Id="rId1910" Type="http://schemas.openxmlformats.org/officeDocument/2006/relationships/hyperlink" Target="https://drive.google.com/open?id=1_UPtqMHygGrtqZSwr-tCJJNeJJlqbZiD" TargetMode="External"/><Relationship Id="rId191" Type="http://schemas.openxmlformats.org/officeDocument/2006/relationships/hyperlink" Target="https://drive.google.com/open?id=1v8l0VwqROVJKhyrx7YC9JK1Sv4ym-xcA" TargetMode="External"/><Relationship Id="rId1909" Type="http://schemas.openxmlformats.org/officeDocument/2006/relationships/hyperlink" Target="https://drive.google.com/open?id=1FhaHLMP72hiBWSn3g3n_TmC1hf1TZ7Hk" TargetMode="External"/><Relationship Id="rId1908" Type="http://schemas.openxmlformats.org/officeDocument/2006/relationships/hyperlink" Target="https://drive.google.com/open?id=1pAH9dgK6PmMt_QGocufi1vMGOYNb50Ab" TargetMode="External"/><Relationship Id="rId1907" Type="http://schemas.openxmlformats.org/officeDocument/2006/relationships/hyperlink" Target="https://drive.google.com/open?id=1T4ovCk5E6nrD26hojlxJXFbOsiScvINL" TargetMode="External"/><Relationship Id="rId1906" Type="http://schemas.openxmlformats.org/officeDocument/2006/relationships/hyperlink" Target="https://drive.google.com/open?id=1_ZUQeUZzfeUuShWZOu8FKaqwWu6U0Ls3" TargetMode="External"/><Relationship Id="rId1905" Type="http://schemas.openxmlformats.org/officeDocument/2006/relationships/hyperlink" Target="https://drive.google.com/open?id=1RMRtK2s7AxSPwaGhYESH8BscQi6Khslm" TargetMode="External"/><Relationship Id="rId1904" Type="http://schemas.openxmlformats.org/officeDocument/2006/relationships/hyperlink" Target="https://drive.google.com/open?id=1QTcZpGB-jvoDqZaakURs7sh1sj1qC3xH" TargetMode="External"/><Relationship Id="rId1903" Type="http://schemas.openxmlformats.org/officeDocument/2006/relationships/hyperlink" Target="https://drive.google.com/open?id=1LSMtdcLfj4JMln0z9QgnPI_KJkV9u027" TargetMode="External"/><Relationship Id="rId1902" Type="http://schemas.openxmlformats.org/officeDocument/2006/relationships/hyperlink" Target="https://drive.google.com/open?id=1ij6djeEW-FFJFD15LBMHy8VdLSGBPDCH" TargetMode="External"/><Relationship Id="rId1901" Type="http://schemas.openxmlformats.org/officeDocument/2006/relationships/hyperlink" Target="https://drive.google.com/open?id=1zM9GqyJCDDeX1MjVArTV8kdIfuTSC6Vu" TargetMode="External"/><Relationship Id="rId1900" Type="http://schemas.openxmlformats.org/officeDocument/2006/relationships/hyperlink" Target="https://drive.google.com/open?id=1lelsZwBui56quf-Lgp4j6C1xs-_2mrPa" TargetMode="External"/><Relationship Id="rId190" Type="http://schemas.openxmlformats.org/officeDocument/2006/relationships/hyperlink" Target="https://drive.google.com/open?id=17jTX6I7OvEuSiP3TrbUopJ4oxQUTPhes" TargetMode="External"/><Relationship Id="rId19" Type="http://schemas.openxmlformats.org/officeDocument/2006/relationships/hyperlink" Target="https://drive.google.com/open?id=1GfZwwXS4UFTGp_amZL_449sE9EWjPMF6" TargetMode="External"/><Relationship Id="rId1899" Type="http://schemas.openxmlformats.org/officeDocument/2006/relationships/hyperlink" Target="https://drive.google.com/open?id=1wkhvhVHxI-O00asjPQHk5b-RJM6tkxgh" TargetMode="External"/><Relationship Id="rId1898" Type="http://schemas.openxmlformats.org/officeDocument/2006/relationships/hyperlink" Target="https://drive.google.com/open?id=12zo3oXNIgdrQdIqS3RscTvBXDCXBzjqh" TargetMode="External"/><Relationship Id="rId1897" Type="http://schemas.openxmlformats.org/officeDocument/2006/relationships/hyperlink" Target="https://drive.google.com/open?id=14Rc2PUPL6WX8Yr59bE-9tenqCCf2NbaR" TargetMode="External"/><Relationship Id="rId1896" Type="http://schemas.openxmlformats.org/officeDocument/2006/relationships/hyperlink" Target="https://drive.google.com/open?id=11KWMGD68pxdJtXg1WXDt8VbSMvSJ9xNY" TargetMode="External"/><Relationship Id="rId1895" Type="http://schemas.openxmlformats.org/officeDocument/2006/relationships/hyperlink" Target="https://drive.google.com/open?id=16S5o-3ccBXM9toEJlbAlEOquqUBpXFdr" TargetMode="External"/><Relationship Id="rId1894" Type="http://schemas.openxmlformats.org/officeDocument/2006/relationships/hyperlink" Target="https://drive.google.com/open?id=1doDRoAq0Nrr6kUzyH361EiLZaeu_7TJ7" TargetMode="External"/><Relationship Id="rId1893" Type="http://schemas.openxmlformats.org/officeDocument/2006/relationships/hyperlink" Target="https://drive.google.com/open?id=1O_mWHsF65TmZj6oNqJbQzUy1c_H-_Z8T" TargetMode="External"/><Relationship Id="rId1892" Type="http://schemas.openxmlformats.org/officeDocument/2006/relationships/hyperlink" Target="https://drive.google.com/open?id=1SS45ixTFXf02qJtEGW78TFMmWDm3vhR3" TargetMode="External"/><Relationship Id="rId1891" Type="http://schemas.openxmlformats.org/officeDocument/2006/relationships/hyperlink" Target="https://drive.google.com/open?id=14_f-yHSFJQf_92AX3xO6XlCIBtkgoFwx" TargetMode="External"/><Relationship Id="rId1890" Type="http://schemas.openxmlformats.org/officeDocument/2006/relationships/hyperlink" Target="https://drive.google.com/open?id=1j33F4iBJRpMpYjVYnsXETWpo44W70wY3" TargetMode="External"/><Relationship Id="rId189" Type="http://schemas.openxmlformats.org/officeDocument/2006/relationships/hyperlink" Target="https://drive.google.com/open?id=1Qs5rRsRzioo7U0U1MGqLJUVBt1jwKobQ" TargetMode="External"/><Relationship Id="rId1889" Type="http://schemas.openxmlformats.org/officeDocument/2006/relationships/hyperlink" Target="https://drive.google.com/open?id=10Z5CxxaQZ1r3usVYg35Y88ZAcbdmRoad" TargetMode="External"/><Relationship Id="rId1888" Type="http://schemas.openxmlformats.org/officeDocument/2006/relationships/hyperlink" Target="https://drive.google.com/open?id=193u07HT0Qnlm-mNOxGWK1O9UWKQRx0O0" TargetMode="External"/><Relationship Id="rId1887" Type="http://schemas.openxmlformats.org/officeDocument/2006/relationships/hyperlink" Target="https://drive.google.com/open?id=1-tYSyL6cxd-BAX3UcBr3cfslsVca4RpW" TargetMode="External"/><Relationship Id="rId1886" Type="http://schemas.openxmlformats.org/officeDocument/2006/relationships/hyperlink" Target="https://drive.google.com/open?id=18OKGvqmiQNz017A4mzMRG0C-NoDtXq2Y" TargetMode="External"/><Relationship Id="rId1885" Type="http://schemas.openxmlformats.org/officeDocument/2006/relationships/hyperlink" Target="https://drive.google.com/open?id=1d3QBxvnvRqKNbhn6OCcjE04Yo13ClqkZ" TargetMode="External"/><Relationship Id="rId1884" Type="http://schemas.openxmlformats.org/officeDocument/2006/relationships/hyperlink" Target="https://drive.google.com/open?id=19_pUSIVyN0cPkC58xlX_YfneSjlN99MM" TargetMode="External"/><Relationship Id="rId1883" Type="http://schemas.openxmlformats.org/officeDocument/2006/relationships/hyperlink" Target="https://drive.google.com/open?id=1Sxd-Mn2uLtVJDwiQYVblHjGHFWskevPp" TargetMode="External"/><Relationship Id="rId1882" Type="http://schemas.openxmlformats.org/officeDocument/2006/relationships/hyperlink" Target="https://drive.google.com/open?id=1AyfKN5h45JG2kkGZ2CBR1mabkhvF8uG1" TargetMode="External"/><Relationship Id="rId1881" Type="http://schemas.openxmlformats.org/officeDocument/2006/relationships/hyperlink" Target="https://drive.google.com/open?id=1ADUKwYS6x9C020F9-RDR8F3t_Q6C_kAI" TargetMode="External"/><Relationship Id="rId1880" Type="http://schemas.openxmlformats.org/officeDocument/2006/relationships/hyperlink" Target="https://drive.google.com/open?id=1c3tMTrhIduNNlvfHwSelpVINRGKvW1yf" TargetMode="External"/><Relationship Id="rId188" Type="http://schemas.openxmlformats.org/officeDocument/2006/relationships/hyperlink" Target="https://drive.google.com/open?id=1wCZweNQv1axpwVOassCI5wIGgCfeoc7Z" TargetMode="External"/><Relationship Id="rId1879" Type="http://schemas.openxmlformats.org/officeDocument/2006/relationships/hyperlink" Target="https://drive.google.com/open?id=1VjvYAkGjrij5q5857cRZn8f90bFR6iOm" TargetMode="External"/><Relationship Id="rId1878" Type="http://schemas.openxmlformats.org/officeDocument/2006/relationships/hyperlink" Target="https://drive.google.com/open?id=10_Jol3pUdfEvXlw_bZKlzuL6a2CdQSq6" TargetMode="External"/><Relationship Id="rId1877" Type="http://schemas.openxmlformats.org/officeDocument/2006/relationships/hyperlink" Target="https://drive.google.com/open?id=1p7Hb1FclkBi8nlHpTYlZrcCgTIOBKQpW" TargetMode="External"/><Relationship Id="rId1876" Type="http://schemas.openxmlformats.org/officeDocument/2006/relationships/hyperlink" Target="https://drive.google.com/open?id=1juAVozL5ZHOMbFsuy7y0Kr5XFULv3X__" TargetMode="External"/><Relationship Id="rId1875" Type="http://schemas.openxmlformats.org/officeDocument/2006/relationships/hyperlink" Target="https://drive.google.com/open?id=1uZ5gq0cADsJN_Qui1mhCNSbsWi_F86A0" TargetMode="External"/><Relationship Id="rId1874" Type="http://schemas.openxmlformats.org/officeDocument/2006/relationships/hyperlink" Target="https://drive.google.com/open?id=1b4PgQ8VDt8_71SYQxkT4LIr0NY2y_qt7" TargetMode="External"/><Relationship Id="rId1873" Type="http://schemas.openxmlformats.org/officeDocument/2006/relationships/hyperlink" Target="https://drive.google.com/open?id=149qh7iHJw5Rnhnw8E9NRvzcXg5S3StCE" TargetMode="External"/><Relationship Id="rId1872" Type="http://schemas.openxmlformats.org/officeDocument/2006/relationships/hyperlink" Target="https://drive.google.com/open?id=11DHgQCl2Lc0Yi9y7RO-PWs7uum_Li8AP" TargetMode="External"/><Relationship Id="rId1871" Type="http://schemas.openxmlformats.org/officeDocument/2006/relationships/hyperlink" Target="https://drive.google.com/open?id=1bwVfShbqJ_BF5yoAaoe9Zx7nI_ESy1rP" TargetMode="External"/><Relationship Id="rId1870" Type="http://schemas.openxmlformats.org/officeDocument/2006/relationships/hyperlink" Target="https://drive.google.com/open?id=1wuUuQ8h8m3BBbLR479m-bPyW52CSMhAx" TargetMode="External"/><Relationship Id="rId187" Type="http://schemas.openxmlformats.org/officeDocument/2006/relationships/hyperlink" Target="https://drive.google.com/open?id=1gAGNv-01tJoEURcXBMBpnUzvGp24JsdN" TargetMode="External"/><Relationship Id="rId1869" Type="http://schemas.openxmlformats.org/officeDocument/2006/relationships/hyperlink" Target="https://drive.google.com/open?id=1B4NpaetAneiUvnLfp-En44BiFyP-T-Up" TargetMode="External"/><Relationship Id="rId1868" Type="http://schemas.openxmlformats.org/officeDocument/2006/relationships/hyperlink" Target="https://drive.google.com/open?id=1zSz0upYLqYjJOusaqhT7iE2l0i7d3KoL" TargetMode="External"/><Relationship Id="rId1867" Type="http://schemas.openxmlformats.org/officeDocument/2006/relationships/hyperlink" Target="https://drive.google.com/open?id=1nte45E6B5qnkROX3kncLj4lOeDXocAEN" TargetMode="External"/><Relationship Id="rId1866" Type="http://schemas.openxmlformats.org/officeDocument/2006/relationships/hyperlink" Target="https://drive.google.com/open?id=11M3eJwONqwy7iI0XSL_SPqJy9kEEAJ0O" TargetMode="External"/><Relationship Id="rId1865" Type="http://schemas.openxmlformats.org/officeDocument/2006/relationships/hyperlink" Target="https://drive.google.com/open?id=1DhcMJnLb1bXXOtLO-dBvNzIXzxr-DyTI" TargetMode="External"/><Relationship Id="rId1864" Type="http://schemas.openxmlformats.org/officeDocument/2006/relationships/hyperlink" Target="https://drive.google.com/open?id=1b5s0LsLKVYNc9yqV_XiqQtdH6YGsEmf8" TargetMode="External"/><Relationship Id="rId1863" Type="http://schemas.openxmlformats.org/officeDocument/2006/relationships/hyperlink" Target="https://drive.google.com/open?id=1bkgu4Ms-1f4objH-3i1HXTloGDL_DpxJ" TargetMode="External"/><Relationship Id="rId1862" Type="http://schemas.openxmlformats.org/officeDocument/2006/relationships/hyperlink" Target="https://drive.google.com/open?id=1mr8Mel3MOhnlv9nQzSAA_zMr8bJk2Ndd" TargetMode="External"/><Relationship Id="rId1861" Type="http://schemas.openxmlformats.org/officeDocument/2006/relationships/hyperlink" Target="https://drive.google.com/open?id=1i85K9APrP3M9zTJb7Mll3x6fBYo-b1k7" TargetMode="External"/><Relationship Id="rId1860" Type="http://schemas.openxmlformats.org/officeDocument/2006/relationships/hyperlink" Target="https://drive.google.com/open?id=1lfSBS4L9wIoxcaD1EpDa4PE9OjLQyqvq" TargetMode="External"/><Relationship Id="rId186" Type="http://schemas.openxmlformats.org/officeDocument/2006/relationships/hyperlink" Target="https://drive.google.com/open?id=1BYCc44R85QWKG4eY-d88w0cQ3fstDT5y" TargetMode="External"/><Relationship Id="rId1859" Type="http://schemas.openxmlformats.org/officeDocument/2006/relationships/hyperlink" Target="https://drive.google.com/open?id=1Sl1jyXbiMVQGOuqW1FBJAOG5KWZLgksB" TargetMode="External"/><Relationship Id="rId1858" Type="http://schemas.openxmlformats.org/officeDocument/2006/relationships/hyperlink" Target="https://drive.google.com/open?id=1REMtoYzvdGg1GgYsA6AABdCa9IpVOWFV" TargetMode="External"/><Relationship Id="rId1857" Type="http://schemas.openxmlformats.org/officeDocument/2006/relationships/hyperlink" Target="https://drive.google.com/open?id=1l3xSEPKFSRGucgDwQ_jgQUujLrCnU5bS" TargetMode="External"/><Relationship Id="rId1856" Type="http://schemas.openxmlformats.org/officeDocument/2006/relationships/hyperlink" Target="https://drive.google.com/open?id=1-6_zc3z3biANWTtwlDvag5k3wI8yrMpu" TargetMode="External"/><Relationship Id="rId1855" Type="http://schemas.openxmlformats.org/officeDocument/2006/relationships/hyperlink" Target="https://drive.google.com/open?id=1UAtGJYCCdRdaKxKz_z7_2XQNRwWKGcFx" TargetMode="External"/><Relationship Id="rId1854" Type="http://schemas.openxmlformats.org/officeDocument/2006/relationships/hyperlink" Target="https://drive.google.com/open?id=1dgA2zqoTDSAQuw1tM7iO_6JK0LECihdq" TargetMode="External"/><Relationship Id="rId1853" Type="http://schemas.openxmlformats.org/officeDocument/2006/relationships/hyperlink" Target="https://drive.google.com/open?id=1LXvnqeNWEJwMDtrK0fhu4k9LpJMd4Q93" TargetMode="External"/><Relationship Id="rId1852" Type="http://schemas.openxmlformats.org/officeDocument/2006/relationships/hyperlink" Target="https://drive.google.com/open?id=1iXcjm-afeoEy4zJV3LOXU341dHK--IVH" TargetMode="External"/><Relationship Id="rId1851" Type="http://schemas.openxmlformats.org/officeDocument/2006/relationships/hyperlink" Target="https://drive.google.com/open?id=1v5xigPPPQM0fgoYemhrU7mLNeiG8eJ1F" TargetMode="External"/><Relationship Id="rId1850" Type="http://schemas.openxmlformats.org/officeDocument/2006/relationships/hyperlink" Target="https://drive.google.com/open?id=1258UlAJmHDOTUvu33jC4_vmxMtQtBRQX" TargetMode="External"/><Relationship Id="rId185" Type="http://schemas.openxmlformats.org/officeDocument/2006/relationships/hyperlink" Target="https://drive.google.com/open?id=13Y2sVUYZVHkWSoPUNGnv_fGdMx5QwJnF" TargetMode="External"/><Relationship Id="rId1849" Type="http://schemas.openxmlformats.org/officeDocument/2006/relationships/hyperlink" Target="https://drive.google.com/open?id=1khPvIj6CO5kJlB1EJbtS680v0Rqgc7W8" TargetMode="External"/><Relationship Id="rId1848" Type="http://schemas.openxmlformats.org/officeDocument/2006/relationships/hyperlink" Target="https://drive.google.com/open?id=14aN9bV4is40AhAtklItj0sofkJfn_jhZ" TargetMode="External"/><Relationship Id="rId1847" Type="http://schemas.openxmlformats.org/officeDocument/2006/relationships/hyperlink" Target="https://drive.google.com/open?id=1AC0uJzXi0BWW_5WIfkz88zzEP81iQkr_" TargetMode="External"/><Relationship Id="rId1846" Type="http://schemas.openxmlformats.org/officeDocument/2006/relationships/hyperlink" Target="https://drive.google.com/open?id=1u9S7lIOAcOcLtRL4528UqHkedUQNnsgD" TargetMode="External"/><Relationship Id="rId1845" Type="http://schemas.openxmlformats.org/officeDocument/2006/relationships/hyperlink" Target="https://drive.google.com/open?id=1bptdUpzW_uwos-_R6h4F02-NWceVxLT0" TargetMode="External"/><Relationship Id="rId1844" Type="http://schemas.openxmlformats.org/officeDocument/2006/relationships/hyperlink" Target="https://drive.google.com/open?id=1-s-ax4tcsYaJzOWeUJt1mtUECJq9jKZh" TargetMode="External"/><Relationship Id="rId1843" Type="http://schemas.openxmlformats.org/officeDocument/2006/relationships/hyperlink" Target="https://drive.google.com/open?id=1pd7PEZwnCtEiD9eNPoKZWsTLho7Lf6W5" TargetMode="External"/><Relationship Id="rId1842" Type="http://schemas.openxmlformats.org/officeDocument/2006/relationships/hyperlink" Target="https://drive.google.com/open?id=1FoNoWHkwNqJ99LWkHu3WvSCotaYUZOJ4" TargetMode="External"/><Relationship Id="rId1841" Type="http://schemas.openxmlformats.org/officeDocument/2006/relationships/hyperlink" Target="https://drive.google.com/open?id=1Jo8scNy1m5UT_aftIX3U0aszl5BZsxC6" TargetMode="External"/><Relationship Id="rId1840" Type="http://schemas.openxmlformats.org/officeDocument/2006/relationships/hyperlink" Target="https://drive.google.com/open?id=1JE5D0jZLGRUhUITZX5bL5psW3qu4IX9S" TargetMode="External"/><Relationship Id="rId184" Type="http://schemas.openxmlformats.org/officeDocument/2006/relationships/hyperlink" Target="https://drive.google.com/open?id=1tiF8dPPkxAAZrBidCt-m607a-uq3IA3_" TargetMode="External"/><Relationship Id="rId1839" Type="http://schemas.openxmlformats.org/officeDocument/2006/relationships/hyperlink" Target="https://drive.google.com/open?id=1ex7GDUv9Y8OX5DfmJ5bKL-fGyUlJo3mt" TargetMode="External"/><Relationship Id="rId1838" Type="http://schemas.openxmlformats.org/officeDocument/2006/relationships/hyperlink" Target="https://drive.google.com/open?id=17ZjKtdDOVq3aqgO1801G0FtIXxhOXEqP" TargetMode="External"/><Relationship Id="rId1837" Type="http://schemas.openxmlformats.org/officeDocument/2006/relationships/hyperlink" Target="https://drive.google.com/open?id=16llUw-9E2mFa3r0CX373oAmfyknR0u5r" TargetMode="External"/><Relationship Id="rId1836" Type="http://schemas.openxmlformats.org/officeDocument/2006/relationships/hyperlink" Target="https://drive.google.com/open?id=1dXogtsp_0dGt-NVkvt6yZVJXICVEeP_5" TargetMode="External"/><Relationship Id="rId1835" Type="http://schemas.openxmlformats.org/officeDocument/2006/relationships/hyperlink" Target="https://drive.google.com/open?id=1ram8FL1jZOqqQxj4_TXltTttcqNfPy5w" TargetMode="External"/><Relationship Id="rId1834" Type="http://schemas.openxmlformats.org/officeDocument/2006/relationships/hyperlink" Target="https://drive.google.com/open?id=1YCkI8lMW-g65rDnmUjqLbBnQerBNSeRg" TargetMode="External"/><Relationship Id="rId1833" Type="http://schemas.openxmlformats.org/officeDocument/2006/relationships/hyperlink" Target="https://drive.google.com/open?id=1XsaeJh1-ugj8fGly_4rcClo65bOj8-aD" TargetMode="External"/><Relationship Id="rId1832" Type="http://schemas.openxmlformats.org/officeDocument/2006/relationships/hyperlink" Target="https://drive.google.com/open?id=171CuaFGU9h_XNdKxXNsODgmcOYOjH4JY" TargetMode="External"/><Relationship Id="rId1831" Type="http://schemas.openxmlformats.org/officeDocument/2006/relationships/hyperlink" Target="https://drive.google.com/open?id=1Lh3-DozX_B6PZEzxv_ypdJDNcjFnIznY" TargetMode="External"/><Relationship Id="rId1830" Type="http://schemas.openxmlformats.org/officeDocument/2006/relationships/hyperlink" Target="https://drive.google.com/open?id=1sgd9sBqztGZ18sYvW-YnbEh1J1svQbkE" TargetMode="External"/><Relationship Id="rId183" Type="http://schemas.openxmlformats.org/officeDocument/2006/relationships/hyperlink" Target="https://drive.google.com/open?id=1TyXTWTI8tyxtx0dHz13ZOrKAzTzPe20A" TargetMode="External"/><Relationship Id="rId1829" Type="http://schemas.openxmlformats.org/officeDocument/2006/relationships/hyperlink" Target="https://drive.google.com/open?id=1_HXcMJAyWcGI3RPyEQVSE5RA4s3TgsFZ" TargetMode="External"/><Relationship Id="rId1828" Type="http://schemas.openxmlformats.org/officeDocument/2006/relationships/hyperlink" Target="https://drive.google.com/open?id=1Zi90wObTItenBeaCP_cs3bkJSkjzRu7l" TargetMode="External"/><Relationship Id="rId1827" Type="http://schemas.openxmlformats.org/officeDocument/2006/relationships/hyperlink" Target="https://drive.google.com/open?id=1_0IqPP7nwzYnSDWz_HcBAh9TQRT4L-h7" TargetMode="External"/><Relationship Id="rId1826" Type="http://schemas.openxmlformats.org/officeDocument/2006/relationships/hyperlink" Target="https://drive.google.com/open?id=1A6_kOCSDeeeb7FP6fI3N5QoCi1mIPl5L" TargetMode="External"/><Relationship Id="rId1825" Type="http://schemas.openxmlformats.org/officeDocument/2006/relationships/hyperlink" Target="https://drive.google.com/open?id=1JHNHFJDngw1Te4ijJ_zUw8p00jmtNlqF" TargetMode="External"/><Relationship Id="rId1824" Type="http://schemas.openxmlformats.org/officeDocument/2006/relationships/hyperlink" Target="https://drive.google.com/open?id=1VLqMzQcn6WiXNx6L-44N8pk8Vz8CbC70" TargetMode="External"/><Relationship Id="rId1823" Type="http://schemas.openxmlformats.org/officeDocument/2006/relationships/hyperlink" Target="https://drive.google.com/open?id=1pP-fhBi_sBqQh7Gm1xeaLVmf_kzj0xlW" TargetMode="External"/><Relationship Id="rId1822" Type="http://schemas.openxmlformats.org/officeDocument/2006/relationships/hyperlink" Target="https://drive.google.com/open?id=1sXq9YR6OzmIjvAQelmUtFgOwJstKV5GV" TargetMode="External"/><Relationship Id="rId1821" Type="http://schemas.openxmlformats.org/officeDocument/2006/relationships/hyperlink" Target="https://drive.google.com/open?id=1C-zUB4uWdGRjSLriG94uSc5hIyaU433F" TargetMode="External"/><Relationship Id="rId1820" Type="http://schemas.openxmlformats.org/officeDocument/2006/relationships/hyperlink" Target="https://drive.google.com/open?id=1LsqeQbCS1GnM2gwq7oqq3qWO0TdGYylh" TargetMode="External"/><Relationship Id="rId182" Type="http://schemas.openxmlformats.org/officeDocument/2006/relationships/hyperlink" Target="https://drive.google.com/open?id=1dovNriTWJoF7RDLP8w_b4rQctv0MypFW" TargetMode="External"/><Relationship Id="rId1819" Type="http://schemas.openxmlformats.org/officeDocument/2006/relationships/hyperlink" Target="https://drive.google.com/open?id=1BIz9FryiXElPH6QatpHBE44si85a629s" TargetMode="External"/><Relationship Id="rId1818" Type="http://schemas.openxmlformats.org/officeDocument/2006/relationships/hyperlink" Target="https://drive.google.com/open?id=1WNklFsZ8gZ2dYEPTJAZBfQ7Q5kKgo5tl" TargetMode="External"/><Relationship Id="rId1817" Type="http://schemas.openxmlformats.org/officeDocument/2006/relationships/hyperlink" Target="https://drive.google.com/open?id=1dd8Qw5bsUin-BTR11yRSYi5ild9QgUGG" TargetMode="External"/><Relationship Id="rId1816" Type="http://schemas.openxmlformats.org/officeDocument/2006/relationships/hyperlink" Target="https://drive.google.com/open?id=1XgC1MN92B-USHn-h4azvgv7Yrd5zUoqE" TargetMode="External"/><Relationship Id="rId1815" Type="http://schemas.openxmlformats.org/officeDocument/2006/relationships/hyperlink" Target="https://drive.google.com/open?id=1s5-V-KaoNHkeeg1xlPj_YjCv-VL2x7Yf" TargetMode="External"/><Relationship Id="rId1814" Type="http://schemas.openxmlformats.org/officeDocument/2006/relationships/hyperlink" Target="https://drive.google.com/open?id=1Be7KoqHO1pYEHb_0soZwuJqFchxwOznd" TargetMode="External"/><Relationship Id="rId1813" Type="http://schemas.openxmlformats.org/officeDocument/2006/relationships/hyperlink" Target="https://drive.google.com/open?id=14Zi_pPfNw0-pZNhkyurbszZnDHX4vsSP" TargetMode="External"/><Relationship Id="rId1812" Type="http://schemas.openxmlformats.org/officeDocument/2006/relationships/hyperlink" Target="https://drive.google.com/open?id=1QQSj4uuqyUAAWoDg6Wu2smGaxhg6k6pY" TargetMode="External"/><Relationship Id="rId1811" Type="http://schemas.openxmlformats.org/officeDocument/2006/relationships/hyperlink" Target="https://drive.google.com/open?id=14zd5lWACMfd8FL0pc2X2rpZgoa1qWqzH" TargetMode="External"/><Relationship Id="rId1810" Type="http://schemas.openxmlformats.org/officeDocument/2006/relationships/hyperlink" Target="https://drive.google.com/open?id=1vBsYis4eq26OlJTr4kAhX9fwob4SIjMi" TargetMode="External"/><Relationship Id="rId181" Type="http://schemas.openxmlformats.org/officeDocument/2006/relationships/hyperlink" Target="https://drive.google.com/open?id=1ms96bk9l2vJAiPpTPFkJcBb3IF-73hgw" TargetMode="External"/><Relationship Id="rId1809" Type="http://schemas.openxmlformats.org/officeDocument/2006/relationships/hyperlink" Target="https://drive.google.com/open?id=1LRdh9wtIFpoCsXQM3KQZ6d5KlzOA_CVZ" TargetMode="External"/><Relationship Id="rId1808" Type="http://schemas.openxmlformats.org/officeDocument/2006/relationships/hyperlink" Target="https://drive.google.com/open?id=1ISpGFnDGOSfZeE-suPajVG-fsdLFp1Tx" TargetMode="External"/><Relationship Id="rId1807" Type="http://schemas.openxmlformats.org/officeDocument/2006/relationships/hyperlink" Target="https://drive.google.com/open?id=1nvFA8WR7WHAOd4nHKmkXAmP4VFFcFHhe" TargetMode="External"/><Relationship Id="rId1806" Type="http://schemas.openxmlformats.org/officeDocument/2006/relationships/hyperlink" Target="https://drive.google.com/open?id=1HG7CZynzxACpLMV6OmtQp9H1zz3Ys1bG" TargetMode="External"/><Relationship Id="rId1805" Type="http://schemas.openxmlformats.org/officeDocument/2006/relationships/hyperlink" Target="https://drive.google.com/open?id=19CEsgbAhmkQk3OAsqF2csY-tIJM-Ecss" TargetMode="External"/><Relationship Id="rId1804" Type="http://schemas.openxmlformats.org/officeDocument/2006/relationships/hyperlink" Target="https://drive.google.com/open?id=1DnYmZdTu_y-faaKf8mxMiigy8HQiVAoM" TargetMode="External"/><Relationship Id="rId1803" Type="http://schemas.openxmlformats.org/officeDocument/2006/relationships/hyperlink" Target="https://drive.google.com/open?id=132E_6OOO2kWdiq1tKU9wdXVACahb4CFZ" TargetMode="External"/><Relationship Id="rId1802" Type="http://schemas.openxmlformats.org/officeDocument/2006/relationships/hyperlink" Target="https://drive.google.com/open?id=1qKPPYD5qAgqdtE48xMUJEeWnxaJ9fjLx" TargetMode="External"/><Relationship Id="rId1801" Type="http://schemas.openxmlformats.org/officeDocument/2006/relationships/hyperlink" Target="https://drive.google.com/open?id=10-bBzSi7xjhANeqZfhGupZr9r67VuuFv" TargetMode="External"/><Relationship Id="rId1800" Type="http://schemas.openxmlformats.org/officeDocument/2006/relationships/hyperlink" Target="https://drive.google.com/open?id=1EzUbS216ePVEcSzDk1HrH7pUkkFs00pn" TargetMode="External"/><Relationship Id="rId180" Type="http://schemas.openxmlformats.org/officeDocument/2006/relationships/hyperlink" Target="https://drive.google.com/open?id=1pF8T6cXrWJvPaVxoD3VAjSjmJEZdXlXE" TargetMode="External"/><Relationship Id="rId18" Type="http://schemas.openxmlformats.org/officeDocument/2006/relationships/hyperlink" Target="https://drive.google.com/open?id=1ReBH_yXgIdmthy2OVOMGHD1RQ-z51NKx" TargetMode="External"/><Relationship Id="rId1799" Type="http://schemas.openxmlformats.org/officeDocument/2006/relationships/hyperlink" Target="https://drive.google.com/open?id=1kJyPbaTDz6NhPK79AgAqZu9c1V8YXwVl" TargetMode="External"/><Relationship Id="rId1798" Type="http://schemas.openxmlformats.org/officeDocument/2006/relationships/hyperlink" Target="https://drive.google.com/open?id=1HfOw8yBQUfNJpLoAcq-oWTYNmr33H1rK" TargetMode="External"/><Relationship Id="rId1797" Type="http://schemas.openxmlformats.org/officeDocument/2006/relationships/hyperlink" Target="https://drive.google.com/open?id=1w2nXKWIZ4srlhzEEWjHk7tgr5B7AaefP" TargetMode="External"/><Relationship Id="rId1796" Type="http://schemas.openxmlformats.org/officeDocument/2006/relationships/hyperlink" Target="https://drive.google.com/open?id=1D705iAfFv7DRfDth0Ui07HdxhyGejruo" TargetMode="External"/><Relationship Id="rId1795" Type="http://schemas.openxmlformats.org/officeDocument/2006/relationships/hyperlink" Target="https://drive.google.com/open?id=1OKtjV-qBnJZ80Lz6j8npa-MOgj50dMOJ" TargetMode="External"/><Relationship Id="rId1794" Type="http://schemas.openxmlformats.org/officeDocument/2006/relationships/hyperlink" Target="https://drive.google.com/open?id=1VDgN-mnskgVCP2u3qbgjct5x8DiXyyA5" TargetMode="External"/><Relationship Id="rId1793" Type="http://schemas.openxmlformats.org/officeDocument/2006/relationships/hyperlink" Target="https://drive.google.com/open?id=1hRI3N-nMXQOd06E4kA184gKninpH1Y8V" TargetMode="External"/><Relationship Id="rId1792" Type="http://schemas.openxmlformats.org/officeDocument/2006/relationships/hyperlink" Target="https://drive.google.com/open?id=1ecC-lSV-crrfJ7Z_A_hC2twQGZxTzke0" TargetMode="External"/><Relationship Id="rId1791" Type="http://schemas.openxmlformats.org/officeDocument/2006/relationships/hyperlink" Target="https://drive.google.com/open?id=1dlwGhsrU8BN3WYVMkfrbujzh99RzLyOk" TargetMode="External"/><Relationship Id="rId1790" Type="http://schemas.openxmlformats.org/officeDocument/2006/relationships/hyperlink" Target="https://drive.google.com/open?id=1XCgZqaoqwHaq1Aap1De2EiOmCPVrYdhd" TargetMode="External"/><Relationship Id="rId179" Type="http://schemas.openxmlformats.org/officeDocument/2006/relationships/hyperlink" Target="https://drive.google.com/open?id=1qHhIyAiX-fC4N6xqMrQUwIjIyfdXUgQX" TargetMode="External"/><Relationship Id="rId1789" Type="http://schemas.openxmlformats.org/officeDocument/2006/relationships/hyperlink" Target="https://drive.google.com/open?id=18u_bR70sbUmUgZm3W-vnAyeP3e1GiHXJ" TargetMode="External"/><Relationship Id="rId1788" Type="http://schemas.openxmlformats.org/officeDocument/2006/relationships/hyperlink" Target="https://drive.google.com/open?id=1F0DfKYj3Ahz82Qyj25ltq1Vlfhv2H0O1" TargetMode="External"/><Relationship Id="rId1787" Type="http://schemas.openxmlformats.org/officeDocument/2006/relationships/hyperlink" Target="https://drive.google.com/open?id=1yfnWsz6C8YCHl27dyb9GcxL2L6BmWBNA" TargetMode="External"/><Relationship Id="rId1786" Type="http://schemas.openxmlformats.org/officeDocument/2006/relationships/hyperlink" Target="https://drive.google.com/open?id=1_4t-eJBz1ZCak7M3v_U7ODcw3tXC9DfX" TargetMode="External"/><Relationship Id="rId1785" Type="http://schemas.openxmlformats.org/officeDocument/2006/relationships/hyperlink" Target="https://drive.google.com/open?id=1iSREdmtdT7kIyDh-2iKkFtccTApYxioH" TargetMode="External"/><Relationship Id="rId1784" Type="http://schemas.openxmlformats.org/officeDocument/2006/relationships/hyperlink" Target="https://drive.google.com/open?id=1FmpL8ipk6HNoEzStBctQWM8uX4qxRJXX" TargetMode="External"/><Relationship Id="rId1783" Type="http://schemas.openxmlformats.org/officeDocument/2006/relationships/hyperlink" Target="https://drive.google.com/open?id=1QkJbUA4SeB0Bu3ZMgx2GgQm-FekGhdqR" TargetMode="External"/><Relationship Id="rId1782" Type="http://schemas.openxmlformats.org/officeDocument/2006/relationships/hyperlink" Target="https://drive.google.com/open?id=13yAxYu9-RC7x4UJbHD8FQ1MZ-4bz8x3x" TargetMode="External"/><Relationship Id="rId1781" Type="http://schemas.openxmlformats.org/officeDocument/2006/relationships/hyperlink" Target="https://drive.google.com/open?id=13kMCLdZFTeys3ZKqK2GZTaqCVi2W5ObQ" TargetMode="External"/><Relationship Id="rId1780" Type="http://schemas.openxmlformats.org/officeDocument/2006/relationships/hyperlink" Target="https://drive.google.com/open?id=1YzCUacKWntOWNns1TQRHnbuh1wz_TrIe" TargetMode="External"/><Relationship Id="rId178" Type="http://schemas.openxmlformats.org/officeDocument/2006/relationships/hyperlink" Target="https://drive.google.com/open?id=1f5b5wmgufVmB6Pi4uycs_jxpM_YiXMtE" TargetMode="External"/><Relationship Id="rId1779" Type="http://schemas.openxmlformats.org/officeDocument/2006/relationships/hyperlink" Target="https://drive.google.com/open?id=1BU_LWpIqfaf63dTxAPl2rcXm9RNypean" TargetMode="External"/><Relationship Id="rId1778" Type="http://schemas.openxmlformats.org/officeDocument/2006/relationships/hyperlink" Target="https://drive.google.com/open?id=1fEj6m0dPAzWf5dbUtIkzzzFc2zlYOhH2" TargetMode="External"/><Relationship Id="rId1777" Type="http://schemas.openxmlformats.org/officeDocument/2006/relationships/hyperlink" Target="https://drive.google.com/open?id=1-swXPWuReeDTmuW3p9_b6UrkP6zFglfX" TargetMode="External"/><Relationship Id="rId1776" Type="http://schemas.openxmlformats.org/officeDocument/2006/relationships/hyperlink" Target="https://drive.google.com/open?id=1GOOXcFe04hDVTYLKXSbOJ3blGQ6mxZpH" TargetMode="External"/><Relationship Id="rId1775" Type="http://schemas.openxmlformats.org/officeDocument/2006/relationships/hyperlink" Target="https://drive.google.com/open?id=1Bx6zR6Itcfl5As0osXUvlU0RjC0t3Xk6" TargetMode="External"/><Relationship Id="rId1774" Type="http://schemas.openxmlformats.org/officeDocument/2006/relationships/hyperlink" Target="http://better.com" TargetMode="External"/><Relationship Id="rId1773" Type="http://schemas.openxmlformats.org/officeDocument/2006/relationships/hyperlink" Target="https://drive.google.com/open?id=1T7Y3Ld-5W5xjGTHv0Ln1LXVu_wshS5mi" TargetMode="External"/><Relationship Id="rId1772" Type="http://schemas.openxmlformats.org/officeDocument/2006/relationships/hyperlink" Target="https://drive.google.com/open?id=1rEKkn1AwDK_MykD3OgJGotaiRVYUzg4j" TargetMode="External"/><Relationship Id="rId1771" Type="http://schemas.openxmlformats.org/officeDocument/2006/relationships/hyperlink" Target="https://drive.google.com/open?id=1g4YURuBfgToenaTy8MmQw-NcwmsdhGuA" TargetMode="External"/><Relationship Id="rId1770" Type="http://schemas.openxmlformats.org/officeDocument/2006/relationships/hyperlink" Target="https://drive.google.com/open?id=1EK-Axa6zo_MnH2ZkhfwIkjDKvjlF6Ko7" TargetMode="External"/><Relationship Id="rId177" Type="http://schemas.openxmlformats.org/officeDocument/2006/relationships/hyperlink" Target="https://drive.google.com/open?id=1eAqG-ZJZscAL3l_auTI8R3qvPZq3z-r_" TargetMode="External"/><Relationship Id="rId1769" Type="http://schemas.openxmlformats.org/officeDocument/2006/relationships/hyperlink" Target="https://drive.google.com/open?id=1ceRrG-pYH2UE13YnedBbuMihBh1C-BRu" TargetMode="External"/><Relationship Id="rId1768" Type="http://schemas.openxmlformats.org/officeDocument/2006/relationships/hyperlink" Target="https://drive.google.com/open?id=1EZc7cPDLiH9tHEv1XX2Nwh0PKQbLIq_a" TargetMode="External"/><Relationship Id="rId1767" Type="http://schemas.openxmlformats.org/officeDocument/2006/relationships/hyperlink" Target="https://drive.google.com/open?id=1Y7cfsB3zDrkm5eEsS6wt2PsMNd1qLHdz" TargetMode="External"/><Relationship Id="rId1766" Type="http://schemas.openxmlformats.org/officeDocument/2006/relationships/hyperlink" Target="https://drive.google.com/open?id=1xr3IvhmdtsIb6CiVfXY69uM5T6A59PZQ" TargetMode="External"/><Relationship Id="rId1765" Type="http://schemas.openxmlformats.org/officeDocument/2006/relationships/hyperlink" Target="https://drive.google.com/open?id=1hCEM-qqIIbL6nkdC8DIRNlA-VQ361oCX" TargetMode="External"/><Relationship Id="rId1764" Type="http://schemas.openxmlformats.org/officeDocument/2006/relationships/hyperlink" Target="https://drive.google.com/open?id=15YDz0AMMRMEXbdVBFQHzx2---J9DvYf6" TargetMode="External"/><Relationship Id="rId1763" Type="http://schemas.openxmlformats.org/officeDocument/2006/relationships/hyperlink" Target="https://drive.google.com/open?id=1BgW75_nNVV0RH9275pk9cBF5J_0oRSSP" TargetMode="External"/><Relationship Id="rId1762" Type="http://schemas.openxmlformats.org/officeDocument/2006/relationships/hyperlink" Target="https://drive.google.com/open?id=11XV58wnutUqjkU875NsD0FEkcIgh5gN8" TargetMode="External"/><Relationship Id="rId1761" Type="http://schemas.openxmlformats.org/officeDocument/2006/relationships/hyperlink" Target="https://drive.google.com/open?id=10DeGMVxaPqfYeeVsrJALvh-phdmSZn6Y" TargetMode="External"/><Relationship Id="rId1760" Type="http://schemas.openxmlformats.org/officeDocument/2006/relationships/hyperlink" Target="https://drive.google.com/open?id=1S-ykcxAidtQ4C6xW3QhzJnLkh_CLOyIa" TargetMode="External"/><Relationship Id="rId176" Type="http://schemas.openxmlformats.org/officeDocument/2006/relationships/hyperlink" Target="https://drive.google.com/open?id=1UOKP7Fy_oCoAhbq-RqYtv6DqzabMpq2i" TargetMode="External"/><Relationship Id="rId1759" Type="http://schemas.openxmlformats.org/officeDocument/2006/relationships/hyperlink" Target="https://drive.google.com/open?id=1tut7asxAvZQugbpdVAhN_3ZT19e-ffy1" TargetMode="External"/><Relationship Id="rId1758" Type="http://schemas.openxmlformats.org/officeDocument/2006/relationships/hyperlink" Target="https://drive.google.com/open?id=1zZW0aUphGsVDemTs6hhQ9-w-l3gPxdnc" TargetMode="External"/><Relationship Id="rId1757" Type="http://schemas.openxmlformats.org/officeDocument/2006/relationships/hyperlink" Target="https://drive.google.com/open?id=1yS3MFpXMB0UBNV0lLvw32gwfuZbmWAOY" TargetMode="External"/><Relationship Id="rId1756" Type="http://schemas.openxmlformats.org/officeDocument/2006/relationships/hyperlink" Target="https://drive.google.com/open?id=173DSlC2FGd459ce-PDTIZrVe4x0ee3Ey" TargetMode="External"/><Relationship Id="rId1755" Type="http://schemas.openxmlformats.org/officeDocument/2006/relationships/hyperlink" Target="https://drive.google.com/open?id=12H7eEJ2A16ii7BwlraJZjs3xUuh9djsp" TargetMode="External"/><Relationship Id="rId1754" Type="http://schemas.openxmlformats.org/officeDocument/2006/relationships/hyperlink" Target="https://drive.google.com/open?id=141KFdoAx5Y6fySMlYefxsMiTi8hyNpot" TargetMode="External"/><Relationship Id="rId1753" Type="http://schemas.openxmlformats.org/officeDocument/2006/relationships/hyperlink" Target="https://drive.google.com/open?id=1-4dBcqvyEWv8ojauiWVZ4F8dCaAs1aE1" TargetMode="External"/><Relationship Id="rId1752" Type="http://schemas.openxmlformats.org/officeDocument/2006/relationships/hyperlink" Target="https://drive.google.com/open?id=19G39ijiUiDs2r9tS9AjRInBvaO93Oj-E" TargetMode="External"/><Relationship Id="rId1751" Type="http://schemas.openxmlformats.org/officeDocument/2006/relationships/hyperlink" Target="https://drive.google.com/open?id=1GBTcAziMOGtus7JzEkMZW7bQi9ExR1Gp" TargetMode="External"/><Relationship Id="rId1750" Type="http://schemas.openxmlformats.org/officeDocument/2006/relationships/hyperlink" Target="https://drive.google.com/open?id=1XDLQHLEghIh0KNuPdilItOEniONtVNoI" TargetMode="External"/><Relationship Id="rId175" Type="http://schemas.openxmlformats.org/officeDocument/2006/relationships/hyperlink" Target="https://drive.google.com/open?id=15k4BZBl8Pce10LeUC0g6oKCLnzaAq2iO" TargetMode="External"/><Relationship Id="rId1749" Type="http://schemas.openxmlformats.org/officeDocument/2006/relationships/hyperlink" Target="https://drive.google.com/open?id=1uauYFj5dow88iS8Opj3cy51S44ChcvNT" TargetMode="External"/><Relationship Id="rId1748" Type="http://schemas.openxmlformats.org/officeDocument/2006/relationships/hyperlink" Target="https://drive.google.com/open?id=1nXqvhhZsELmSPVOttbyQtEEBrMlADXVg" TargetMode="External"/><Relationship Id="rId1747" Type="http://schemas.openxmlformats.org/officeDocument/2006/relationships/hyperlink" Target="https://drive.google.com/open?id=1tp4ZW-0BzXW4UQosBswHN7xo_xFOFAv0" TargetMode="External"/><Relationship Id="rId1746" Type="http://schemas.openxmlformats.org/officeDocument/2006/relationships/hyperlink" Target="https://drive.google.com/open?id=127AMQubyJG-z-Qu-Fn3Gmgva-PTn-V-d" TargetMode="External"/><Relationship Id="rId1745" Type="http://schemas.openxmlformats.org/officeDocument/2006/relationships/hyperlink" Target="https://drive.google.com/open?id=15Fgdb1UdEJI6uswgLlc-wPJVWYB9pRqg" TargetMode="External"/><Relationship Id="rId1744" Type="http://schemas.openxmlformats.org/officeDocument/2006/relationships/hyperlink" Target="https://drive.google.com/open?id=1a4PW4RQwO9umHjg13HOlHT4HUfbZqTGt" TargetMode="External"/><Relationship Id="rId1743" Type="http://schemas.openxmlformats.org/officeDocument/2006/relationships/hyperlink" Target="https://drive.google.com/open?id=1r6rFcu2zXjht067_K70A-_SpTOEqvy3Y" TargetMode="External"/><Relationship Id="rId1742" Type="http://schemas.openxmlformats.org/officeDocument/2006/relationships/hyperlink" Target="https://drive.google.com/open?id=1IIEFBvCays_Nib0_vLjBPS-BlKS1d3XR" TargetMode="External"/><Relationship Id="rId1741" Type="http://schemas.openxmlformats.org/officeDocument/2006/relationships/hyperlink" Target="https://drive.google.com/open?id=1uNlDh36zFRNjKIqz8-Ev3OOOhPBI9RWs" TargetMode="External"/><Relationship Id="rId1740" Type="http://schemas.openxmlformats.org/officeDocument/2006/relationships/hyperlink" Target="https://drive.google.com/open?id=13jYH_J4N-c5hRpLKXJhxLeFRR6HA1nTl" TargetMode="External"/><Relationship Id="rId174" Type="http://schemas.openxmlformats.org/officeDocument/2006/relationships/hyperlink" Target="https://drive.google.com/open?id=1TkRrcS8HYr2MrTs3vKNQv8xbtv_qWSCv" TargetMode="External"/><Relationship Id="rId1739" Type="http://schemas.openxmlformats.org/officeDocument/2006/relationships/hyperlink" Target="https://drive.google.com/open?id=1WDrbuV96rmbsLHjEHmtcHoTcVOn8PBbi" TargetMode="External"/><Relationship Id="rId1738" Type="http://schemas.openxmlformats.org/officeDocument/2006/relationships/hyperlink" Target="https://drive.google.com/open?id=1UC4uYaEk6Gx5VD3E1VBURrqlA-vCa2K4" TargetMode="External"/><Relationship Id="rId1737" Type="http://schemas.openxmlformats.org/officeDocument/2006/relationships/hyperlink" Target="https://drive.google.com/open?id=1z1XXtSebb5GRQEBolUBKJB22jxavmSyy" TargetMode="External"/><Relationship Id="rId1736" Type="http://schemas.openxmlformats.org/officeDocument/2006/relationships/hyperlink" Target="https://drive.google.com/open?id=1Zz8E_xfkgMmR6n41vqXm8ksTkrZq_MpA" TargetMode="External"/><Relationship Id="rId1735" Type="http://schemas.openxmlformats.org/officeDocument/2006/relationships/hyperlink" Target="https://drive.google.com/open?id=1aDLQe9g8NRmIMIoDaMWyozWWXohPc50Z" TargetMode="External"/><Relationship Id="rId1734" Type="http://schemas.openxmlformats.org/officeDocument/2006/relationships/hyperlink" Target="https://drive.google.com/open?id=1AsbPWLER7a-Ar_qVWUyYrsRjIk66MPEv" TargetMode="External"/><Relationship Id="rId1733" Type="http://schemas.openxmlformats.org/officeDocument/2006/relationships/hyperlink" Target="https://drive.google.com/open?id=1Wz1NjOIMoHVXSu4j-NzgrBaUjCyEdwy7" TargetMode="External"/><Relationship Id="rId1732" Type="http://schemas.openxmlformats.org/officeDocument/2006/relationships/hyperlink" Target="https://drive.google.com/open?id=1IIftmLprSLLiW1QRDOz9MhkETL5HjTAI" TargetMode="External"/><Relationship Id="rId1731" Type="http://schemas.openxmlformats.org/officeDocument/2006/relationships/hyperlink" Target="https://drive.google.com/open?id=1r2R10FeNAxiBiV5-ml0PcIAjj3kHrPdj" TargetMode="External"/><Relationship Id="rId1730" Type="http://schemas.openxmlformats.org/officeDocument/2006/relationships/hyperlink" Target="https://drive.google.com/open?id=1BkaYaHmfI7qJcLi-bhX7-vLmEEpEANLy" TargetMode="External"/><Relationship Id="rId173" Type="http://schemas.openxmlformats.org/officeDocument/2006/relationships/hyperlink" Target="https://drive.google.com/open?id=1NXRjGR2hoUxAG2bI69NTzCXIdXweQ3lm" TargetMode="External"/><Relationship Id="rId1729" Type="http://schemas.openxmlformats.org/officeDocument/2006/relationships/hyperlink" Target="https://drive.google.com/open?id=1B4P_b4FyasaeT4NRTtQzaIg0XxzumXEw" TargetMode="External"/><Relationship Id="rId1728" Type="http://schemas.openxmlformats.org/officeDocument/2006/relationships/hyperlink" Target="https://drive.google.com/open?id=1DGegRn0dy62Fb--JiTGha8af6dsWim-g" TargetMode="External"/><Relationship Id="rId1727" Type="http://schemas.openxmlformats.org/officeDocument/2006/relationships/hyperlink" Target="https://drive.google.com/open?id=1iP7sy2GAfrOJO7rluevnguYmRLqC2u2y" TargetMode="External"/><Relationship Id="rId1726" Type="http://schemas.openxmlformats.org/officeDocument/2006/relationships/hyperlink" Target="https://drive.google.com/open?id=1RSNKW2JFYLYazZrr3eQxr3H57-x923Ja" TargetMode="External"/><Relationship Id="rId1725" Type="http://schemas.openxmlformats.org/officeDocument/2006/relationships/hyperlink" Target="https://drive.google.com/open?id=1390U-KFVGIc0b9rRHZXH5o_obPHUmI2l" TargetMode="External"/><Relationship Id="rId1724" Type="http://schemas.openxmlformats.org/officeDocument/2006/relationships/hyperlink" Target="https://drive.google.com/open?id=12JYkyals89hWUbAaebHTkj9EQLq05TKR" TargetMode="External"/><Relationship Id="rId1723" Type="http://schemas.openxmlformats.org/officeDocument/2006/relationships/hyperlink" Target="https://drive.google.com/open?id=1O51pnlZwKzdjq0f_A4mCURdAsPIHrv8-" TargetMode="External"/><Relationship Id="rId1722" Type="http://schemas.openxmlformats.org/officeDocument/2006/relationships/hyperlink" Target="https://drive.google.com/open?id=1zUL3kMyKl6XVykHkK9dw6Y26AiPgaxey" TargetMode="External"/><Relationship Id="rId1721" Type="http://schemas.openxmlformats.org/officeDocument/2006/relationships/hyperlink" Target="https://drive.google.com/open?id=1W76sv4ECt8fL99NjETfzoAIA9GloSfgL" TargetMode="External"/><Relationship Id="rId1720" Type="http://schemas.openxmlformats.org/officeDocument/2006/relationships/hyperlink" Target="https://drive.google.com/open?id=1YMsq3hIJKhWMNMGSYR9dmroKR1NLHMA_" TargetMode="External"/><Relationship Id="rId172" Type="http://schemas.openxmlformats.org/officeDocument/2006/relationships/hyperlink" Target="https://drive.google.com/open?id=1RGLaIED9waKJHZO1tAAMfkCR9U_IWY5A" TargetMode="External"/><Relationship Id="rId1719" Type="http://schemas.openxmlformats.org/officeDocument/2006/relationships/hyperlink" Target="https://drive.google.com/open?id=1U0gttqAMtsWtK01AsqhB8otfwMvWQCEG" TargetMode="External"/><Relationship Id="rId1718" Type="http://schemas.openxmlformats.org/officeDocument/2006/relationships/hyperlink" Target="https://drive.google.com/open?id=11LdBHsKHlW16j1cUFi9eMOO6g6djVi3H" TargetMode="External"/><Relationship Id="rId1717" Type="http://schemas.openxmlformats.org/officeDocument/2006/relationships/hyperlink" Target="https://drive.google.com/open?id=1KQjHwm5UOZ7-VSUxBab4chL3SItySjqf" TargetMode="External"/><Relationship Id="rId1716" Type="http://schemas.openxmlformats.org/officeDocument/2006/relationships/hyperlink" Target="https://drive.google.com/open?id=1SUjfJ4eMtA-AgYJjFIDCRS1vXAm8Oybx" TargetMode="External"/><Relationship Id="rId1715" Type="http://schemas.openxmlformats.org/officeDocument/2006/relationships/hyperlink" Target="https://drive.google.com/open?id=1QIgyjk_WDsqBvp-JMJ843N9yIQl8zh2w" TargetMode="External"/><Relationship Id="rId1714" Type="http://schemas.openxmlformats.org/officeDocument/2006/relationships/hyperlink" Target="https://drive.google.com/open?id=1LbyiUSPYouvfD3vepHYU-g7FPfZbGkvw" TargetMode="External"/><Relationship Id="rId1713" Type="http://schemas.openxmlformats.org/officeDocument/2006/relationships/hyperlink" Target="https://drive.google.com/open?id=18x6G4kiiCvqxqpPUBSm4KQ_kbnXqzXX_" TargetMode="External"/><Relationship Id="rId1712" Type="http://schemas.openxmlformats.org/officeDocument/2006/relationships/hyperlink" Target="https://drive.google.com/open?id=1HiZJzkfnNrP3XlYivxN80-UktsRjHdcl" TargetMode="External"/><Relationship Id="rId1711" Type="http://schemas.openxmlformats.org/officeDocument/2006/relationships/hyperlink" Target="https://drive.google.com/open?id=1TeiWgcFBqbUhy5mKa4nmQ1tD-jGAOht_" TargetMode="External"/><Relationship Id="rId1710" Type="http://schemas.openxmlformats.org/officeDocument/2006/relationships/hyperlink" Target="https://drive.google.com/open?id=1UB2s_eUjnUBPIXL-qkUIG-4ZvxmP0NUJ" TargetMode="External"/><Relationship Id="rId171" Type="http://schemas.openxmlformats.org/officeDocument/2006/relationships/hyperlink" Target="https://drive.google.com/open?id=19-36-Jwv8Xww5ocfeJBLif0BUgC6CLqC" TargetMode="External"/><Relationship Id="rId1709" Type="http://schemas.openxmlformats.org/officeDocument/2006/relationships/hyperlink" Target="https://drive.google.com/open?id=1jsx3Zz7Rmrz0wTLFXeFRi5EMVc9X3QR6" TargetMode="External"/><Relationship Id="rId1708" Type="http://schemas.openxmlformats.org/officeDocument/2006/relationships/hyperlink" Target="https://drive.google.com/open?id=1mYbec1VA5duLlBto779mrEBtTqagCXYs" TargetMode="External"/><Relationship Id="rId1707" Type="http://schemas.openxmlformats.org/officeDocument/2006/relationships/hyperlink" Target="https://drive.google.com/open?id=1qMezmVwILaMH9EJBK_B5nB-Kl4fmD38D" TargetMode="External"/><Relationship Id="rId1706" Type="http://schemas.openxmlformats.org/officeDocument/2006/relationships/hyperlink" Target="https://drive.google.com/open?id=1T3c_8c-BoVr5nCYKxIEvXwFt24y3IML_" TargetMode="External"/><Relationship Id="rId1705" Type="http://schemas.openxmlformats.org/officeDocument/2006/relationships/hyperlink" Target="https://drive.google.com/open?id=17q7trgTb-W17z8_KdIbNW2I4La2OkL1X" TargetMode="External"/><Relationship Id="rId1704" Type="http://schemas.openxmlformats.org/officeDocument/2006/relationships/hyperlink" Target="https://drive.google.com/open?id=1lWQz2QQvOTB42qEdv3PsYydvigCPp1c3" TargetMode="External"/><Relationship Id="rId1703" Type="http://schemas.openxmlformats.org/officeDocument/2006/relationships/hyperlink" Target="https://drive.google.com/open?id=1Yysq6tfFSyUB5Sgw_M2WBnTvEcxvTTbW" TargetMode="External"/><Relationship Id="rId1702" Type="http://schemas.openxmlformats.org/officeDocument/2006/relationships/hyperlink" Target="https://drive.google.com/open?id=1XZ_lr-SIWgBEc-Acbd8x1BBs5McV82k7" TargetMode="External"/><Relationship Id="rId1701" Type="http://schemas.openxmlformats.org/officeDocument/2006/relationships/hyperlink" Target="https://drive.google.com/open?id=1zHbjLQAN0_VUDPq1Q8YKR4RPpIpqZG2o" TargetMode="External"/><Relationship Id="rId1700" Type="http://schemas.openxmlformats.org/officeDocument/2006/relationships/hyperlink" Target="https://drive.google.com/open?id=1JDkk-VOk5nfMXjrC6GWmLbznu-R29oYh" TargetMode="External"/><Relationship Id="rId170" Type="http://schemas.openxmlformats.org/officeDocument/2006/relationships/hyperlink" Target="https://drive.google.com/open?id=1mXm-ank5adThAnsUM7Embi8V9LlKS1z0" TargetMode="External"/><Relationship Id="rId17" Type="http://schemas.openxmlformats.org/officeDocument/2006/relationships/hyperlink" Target="https://drive.google.com/open?id=1pboh3eSI1sqze3Fhn6uiK_Q1C26xwuUb" TargetMode="External"/><Relationship Id="rId1699" Type="http://schemas.openxmlformats.org/officeDocument/2006/relationships/hyperlink" Target="https://drive.google.com/open?id=1oXAzq2UEpak0jmoMhebtsxPVpbWhAMzy" TargetMode="External"/><Relationship Id="rId1698" Type="http://schemas.openxmlformats.org/officeDocument/2006/relationships/hyperlink" Target="https://drive.google.com/open?id=1eMCD7VaqJNZ8TgwunM3qhuvwE9pE40Tj" TargetMode="External"/><Relationship Id="rId1697" Type="http://schemas.openxmlformats.org/officeDocument/2006/relationships/hyperlink" Target="https://drive.google.com/open?id=1EjkIMbXO6Fww0aYCq_sEqbRQ63oQ0v1N" TargetMode="External"/><Relationship Id="rId1696" Type="http://schemas.openxmlformats.org/officeDocument/2006/relationships/hyperlink" Target="https://drive.google.com/open?id=1KlQmCHLUivNp2yp2ITyH4PFkYe1RK77g" TargetMode="External"/><Relationship Id="rId1695" Type="http://schemas.openxmlformats.org/officeDocument/2006/relationships/hyperlink" Target="https://drive.google.com/open?id=1kYsCW8IO4B2S5DErER_IDNev8QA65jrR" TargetMode="External"/><Relationship Id="rId1694" Type="http://schemas.openxmlformats.org/officeDocument/2006/relationships/hyperlink" Target="https://drive.google.com/open?id=1-pXreEB1nr_9gKmIevwwUDYdwKn7tHiN" TargetMode="External"/><Relationship Id="rId1693" Type="http://schemas.openxmlformats.org/officeDocument/2006/relationships/hyperlink" Target="https://drive.google.com/open?id=1I-8_YhJWYd6B3bV7u8-429WMQ8rNnWmP" TargetMode="External"/><Relationship Id="rId1692" Type="http://schemas.openxmlformats.org/officeDocument/2006/relationships/hyperlink" Target="https://drive.google.com/open?id=1IYqqEVTtoFZdVnyhY4fCf2QjbCuqH_xC" TargetMode="External"/><Relationship Id="rId1691" Type="http://schemas.openxmlformats.org/officeDocument/2006/relationships/hyperlink" Target="https://drive.google.com/open?id=193BN3p9Vze0jER2f-jw3OoG74eTTFB3p" TargetMode="External"/><Relationship Id="rId1690" Type="http://schemas.openxmlformats.org/officeDocument/2006/relationships/hyperlink" Target="https://drive.google.com/open?id=1wOo9hVHpFouwL4zMJ3TofcRbZudRV1Q8" TargetMode="External"/><Relationship Id="rId169" Type="http://schemas.openxmlformats.org/officeDocument/2006/relationships/hyperlink" Target="https://drive.google.com/open?id=1GWaTjttyGVkenQ7uoKWdx7wOUVIuJ7Jg" TargetMode="External"/><Relationship Id="rId1689" Type="http://schemas.openxmlformats.org/officeDocument/2006/relationships/hyperlink" Target="https://drive.google.com/open?id=1MNaJ9SQdkiy3yjKro1C9SbrqODHwpeRA" TargetMode="External"/><Relationship Id="rId1688" Type="http://schemas.openxmlformats.org/officeDocument/2006/relationships/hyperlink" Target="https://drive.google.com/open?id=1C9hGWLCIgRudwBdjINOwRDTRxmTSEhka" TargetMode="External"/><Relationship Id="rId1687" Type="http://schemas.openxmlformats.org/officeDocument/2006/relationships/hyperlink" Target="https://drive.google.com/open?id=12Lhqch5NRAQetWrktYYO22ZoJFPSf4aI" TargetMode="External"/><Relationship Id="rId1686" Type="http://schemas.openxmlformats.org/officeDocument/2006/relationships/hyperlink" Target="https://drive.google.com/open?id=1dBowdIL4JX_MBvUpDafSptCTHBQDcgCk" TargetMode="External"/><Relationship Id="rId1685" Type="http://schemas.openxmlformats.org/officeDocument/2006/relationships/hyperlink" Target="https://drive.google.com/open?id=1XtMHZmlkdrePflmC5iBVKKEe_ZTA2iw3" TargetMode="External"/><Relationship Id="rId1684" Type="http://schemas.openxmlformats.org/officeDocument/2006/relationships/hyperlink" Target="https://drive.google.com/open?id=1dgRy-fKhiiw18TOFaMS5TAQ-qWzNJ-Cd" TargetMode="External"/><Relationship Id="rId1683" Type="http://schemas.openxmlformats.org/officeDocument/2006/relationships/hyperlink" Target="https://drive.google.com/open?id=1dFGj_FiWtivUdD_s2YyPEm-27Gv3Cn6K" TargetMode="External"/><Relationship Id="rId1682" Type="http://schemas.openxmlformats.org/officeDocument/2006/relationships/hyperlink" Target="https://drive.google.com/open?id=1yH1hG1EYja-ACRhRGtrgfhzAJAuRHaS7" TargetMode="External"/><Relationship Id="rId1681" Type="http://schemas.openxmlformats.org/officeDocument/2006/relationships/hyperlink" Target="https://drive.google.com/open?id=1mPHQoMRpffhm1ho65u58nQgJmU_NzubP" TargetMode="External"/><Relationship Id="rId1680" Type="http://schemas.openxmlformats.org/officeDocument/2006/relationships/hyperlink" Target="https://drive.google.com/open?id=12nkE5IIIqjhxfSdO-RkG3du8DZ0E_2s4" TargetMode="External"/><Relationship Id="rId168" Type="http://schemas.openxmlformats.org/officeDocument/2006/relationships/hyperlink" Target="https://drive.google.com/open?id=1ndSx_bccwYYdP5xNrrZNCCz6nXLzFclK" TargetMode="External"/><Relationship Id="rId1679" Type="http://schemas.openxmlformats.org/officeDocument/2006/relationships/hyperlink" Target="https://drive.google.com/open?id=1bjzZorRIeAx4PFAO0EgCghrt2-OQhHVV" TargetMode="External"/><Relationship Id="rId1678" Type="http://schemas.openxmlformats.org/officeDocument/2006/relationships/hyperlink" Target="https://drive.google.com/open?id=1chzmwF5MmwgVa1AW1W8_SeJYDsDCSt9Y" TargetMode="External"/><Relationship Id="rId1677" Type="http://schemas.openxmlformats.org/officeDocument/2006/relationships/hyperlink" Target="https://drive.google.com/open?id=1YANNJn3e1eat3GDLwD3pwt67k6Kwz3d8" TargetMode="External"/><Relationship Id="rId1676" Type="http://schemas.openxmlformats.org/officeDocument/2006/relationships/hyperlink" Target="https://drive.google.com/open?id=1275b7tz73TGpwq5Ri7TDE0MBnWnyuAYn" TargetMode="External"/><Relationship Id="rId1675" Type="http://schemas.openxmlformats.org/officeDocument/2006/relationships/hyperlink" Target="https://drive.google.com/open?id=1kXzhZGq-l_AVAOoTb7UgqvlaAsCSMJyX" TargetMode="External"/><Relationship Id="rId1674" Type="http://schemas.openxmlformats.org/officeDocument/2006/relationships/hyperlink" Target="https://drive.google.com/open?id=1HdN74YNDGug0pw1_d0cwBOOKTKtmDd0F" TargetMode="External"/><Relationship Id="rId1673" Type="http://schemas.openxmlformats.org/officeDocument/2006/relationships/hyperlink" Target="https://drive.google.com/open?id=14GmCrltxl3Wx4oZdjSec6zH-kYaHnCud" TargetMode="External"/><Relationship Id="rId1672" Type="http://schemas.openxmlformats.org/officeDocument/2006/relationships/hyperlink" Target="https://drive.google.com/open?id=1HEXfldLiPoyD93ZBP2GGA8pVBylhAz4F" TargetMode="External"/><Relationship Id="rId1671" Type="http://schemas.openxmlformats.org/officeDocument/2006/relationships/hyperlink" Target="https://drive.google.com/open?id=1TpQ85Zbj2AHcYMm5-MtiESG-szIkOKiz" TargetMode="External"/><Relationship Id="rId1670" Type="http://schemas.openxmlformats.org/officeDocument/2006/relationships/hyperlink" Target="https://drive.google.com/open?id=1dte_ub5iVIxG2NM4-CcXoBfJH0CQeGQa" TargetMode="External"/><Relationship Id="rId167" Type="http://schemas.openxmlformats.org/officeDocument/2006/relationships/hyperlink" Target="https://drive.google.com/open?id=1UovGKlugdND_VfCCDLqQKfLuiCB_c6Ma" TargetMode="External"/><Relationship Id="rId1669" Type="http://schemas.openxmlformats.org/officeDocument/2006/relationships/hyperlink" Target="https://drive.google.com/open?id=1bt23F68t5pDSuNtMpQ7Ym-17NsNBOckp" TargetMode="External"/><Relationship Id="rId1668" Type="http://schemas.openxmlformats.org/officeDocument/2006/relationships/hyperlink" Target="https://drive.google.com/open?id=1WHEHiTx5h_m7_M9mAjLfGE92vohYqjZB" TargetMode="External"/><Relationship Id="rId1667" Type="http://schemas.openxmlformats.org/officeDocument/2006/relationships/hyperlink" Target="https://drive.google.com/open?id=1fbq3Fh2jA3trkYAE0JUChmo7pU8Nx-qm" TargetMode="External"/><Relationship Id="rId1666" Type="http://schemas.openxmlformats.org/officeDocument/2006/relationships/hyperlink" Target="https://drive.google.com/open?id=1otIdWFn3HgIyEUDmwY7clH18ZDvvP5SR" TargetMode="External"/><Relationship Id="rId1665" Type="http://schemas.openxmlformats.org/officeDocument/2006/relationships/hyperlink" Target="https://drive.google.com/open?id=1OvgEqz4URCAD-o0W7UQU6bv9QLkLDVwu" TargetMode="External"/><Relationship Id="rId1664" Type="http://schemas.openxmlformats.org/officeDocument/2006/relationships/hyperlink" Target="https://drive.google.com/open?id=1ilIqag46INHRdq2i0hcc9XMN5hOgKgY0" TargetMode="External"/><Relationship Id="rId1663" Type="http://schemas.openxmlformats.org/officeDocument/2006/relationships/hyperlink" Target="https://drive.google.com/open?id=1UPDnw0tBFQi7inxJgKbBFHACPreZIP94" TargetMode="External"/><Relationship Id="rId1662" Type="http://schemas.openxmlformats.org/officeDocument/2006/relationships/hyperlink" Target="https://drive.google.com/open?id=1yl0Ml8d7R0XZ9_LpAQm5iBE7GJwmqk0u" TargetMode="External"/><Relationship Id="rId1661" Type="http://schemas.openxmlformats.org/officeDocument/2006/relationships/hyperlink" Target="https://drive.google.com/open?id=1k3FNXdeCNLicWtcgidgV8_7XoY60iWSO" TargetMode="External"/><Relationship Id="rId1660" Type="http://schemas.openxmlformats.org/officeDocument/2006/relationships/hyperlink" Target="https://drive.google.com/open?id=1vvz8931K8y-n3ozTO7gGEVk08g7DZaLa" TargetMode="External"/><Relationship Id="rId166" Type="http://schemas.openxmlformats.org/officeDocument/2006/relationships/hyperlink" Target="https://drive.google.com/open?id=1YPziSjGqEJFvX8IyE4PZ4P89Bq43y2-e" TargetMode="External"/><Relationship Id="rId1659" Type="http://schemas.openxmlformats.org/officeDocument/2006/relationships/hyperlink" Target="https://drive.google.com/open?id=1o_elrCUX5X1TL2l8EAl1XUkxpIVUlb6W" TargetMode="External"/><Relationship Id="rId1658" Type="http://schemas.openxmlformats.org/officeDocument/2006/relationships/hyperlink" Target="https://drive.google.com/open?id=1YnWnWU7jFkzsNb38G3A7SXdCEAVCRgpO" TargetMode="External"/><Relationship Id="rId1657" Type="http://schemas.openxmlformats.org/officeDocument/2006/relationships/hyperlink" Target="https://drive.google.com/open?id=1X2tkTspjMSLu9j9baMMTQQVq509Z2q9_" TargetMode="External"/><Relationship Id="rId1656" Type="http://schemas.openxmlformats.org/officeDocument/2006/relationships/hyperlink" Target="https://drive.google.com/open?id=13dPtt9KLumY2a-n_TGcFsA-wTPdc3pmE" TargetMode="External"/><Relationship Id="rId1655" Type="http://schemas.openxmlformats.org/officeDocument/2006/relationships/hyperlink" Target="https://drive.google.com/open?id=1XvUN02XMFL48X9euygg_a8UfqDRtKeYf" TargetMode="External"/><Relationship Id="rId1654" Type="http://schemas.openxmlformats.org/officeDocument/2006/relationships/hyperlink" Target="https://drive.google.com/open?id=1yKadCa0gQWHJkhz8Ut8ekf9DACRKXiLF" TargetMode="External"/><Relationship Id="rId1653" Type="http://schemas.openxmlformats.org/officeDocument/2006/relationships/hyperlink" Target="https://drive.google.com/open?id=1bnHeEOSLujoMllGLSsQr69FpjshIl6IY" TargetMode="External"/><Relationship Id="rId1652" Type="http://schemas.openxmlformats.org/officeDocument/2006/relationships/hyperlink" Target="https://drive.google.com/open?id=1Gn9vSsgpanrFMGCbqCf-lokvlueqRAuk" TargetMode="External"/><Relationship Id="rId1651" Type="http://schemas.openxmlformats.org/officeDocument/2006/relationships/hyperlink" Target="https://drive.google.com/open?id=1Pi1cfIBdlG9b9nVVRzcKK-OnoSx6K4xG" TargetMode="External"/><Relationship Id="rId1650" Type="http://schemas.openxmlformats.org/officeDocument/2006/relationships/hyperlink" Target="https://drive.google.com/open?id=1ZXYRFm_f1nbtB-M-ubWAbgXjChpmTPgT" TargetMode="External"/><Relationship Id="rId165" Type="http://schemas.openxmlformats.org/officeDocument/2006/relationships/hyperlink" Target="https://drive.google.com/open?id=1jS3szU3zRjMHTs5sdrasqcYPYDGyrkgC" TargetMode="External"/><Relationship Id="rId1649" Type="http://schemas.openxmlformats.org/officeDocument/2006/relationships/hyperlink" Target="https://drive.google.com/open?id=15JWy8mmDQVEQHKSILl5wocRixa20H0aq" TargetMode="External"/><Relationship Id="rId1648" Type="http://schemas.openxmlformats.org/officeDocument/2006/relationships/hyperlink" Target="https://drive.google.com/open?id=14dk_WDrJjcguisoBjxMG1OGk7CoWrCvk" TargetMode="External"/><Relationship Id="rId1647" Type="http://schemas.openxmlformats.org/officeDocument/2006/relationships/hyperlink" Target="https://drive.google.com/open?id=1m4czD4aJFQqznZVxL42ZK1svShy8N-wQ" TargetMode="External"/><Relationship Id="rId1646" Type="http://schemas.openxmlformats.org/officeDocument/2006/relationships/hyperlink" Target="https://drive.google.com/open?id=1zl-p-VQdqA82UFjGF5okN6b9nRCOgKG3" TargetMode="External"/><Relationship Id="rId1645" Type="http://schemas.openxmlformats.org/officeDocument/2006/relationships/hyperlink" Target="https://drive.google.com/open?id=1sPQ2i4Q87jL8z5eo2d_FTRts7G_ClW31" TargetMode="External"/><Relationship Id="rId1644" Type="http://schemas.openxmlformats.org/officeDocument/2006/relationships/hyperlink" Target="https://drive.google.com/open?id=1HA1lnxzGlFHpx0Ci_-0HjW2h3zdzyZB1" TargetMode="External"/><Relationship Id="rId1643" Type="http://schemas.openxmlformats.org/officeDocument/2006/relationships/hyperlink" Target="https://drive.google.com/open?id=1-9Ow6S8SwjirxLi40khFqdDkX2YoXBnc" TargetMode="External"/><Relationship Id="rId1642" Type="http://schemas.openxmlformats.org/officeDocument/2006/relationships/hyperlink" Target="https://drive.google.com/open?id=1NufEfOwsyvVk4NKBuT2Da46Ymh8p-F8t" TargetMode="External"/><Relationship Id="rId1641" Type="http://schemas.openxmlformats.org/officeDocument/2006/relationships/hyperlink" Target="https://drive.google.com/open?id=1rKf8Jtq0gj0pbnPUipcn2cz-SJiUG6qE" TargetMode="External"/><Relationship Id="rId1640" Type="http://schemas.openxmlformats.org/officeDocument/2006/relationships/hyperlink" Target="https://drive.google.com/open?id=1crpMHO8VY2zPBcFxJ85dQfci6ztKeQvg" TargetMode="External"/><Relationship Id="rId164" Type="http://schemas.openxmlformats.org/officeDocument/2006/relationships/hyperlink" Target="https://drive.google.com/open?id=1gkvO5abfYdF8iPAJfPrSUDKUjjuXbWSc" TargetMode="External"/><Relationship Id="rId1639" Type="http://schemas.openxmlformats.org/officeDocument/2006/relationships/hyperlink" Target="https://drive.google.com/open?id=1MqGk4PL2KV4GIGQOeZyWmcVy596ute5X" TargetMode="External"/><Relationship Id="rId1638" Type="http://schemas.openxmlformats.org/officeDocument/2006/relationships/hyperlink" Target="https://drive.google.com/open?id=1Nx9JdEjPsd_mPaA_we81YJWxhUQSUjT5" TargetMode="External"/><Relationship Id="rId1637" Type="http://schemas.openxmlformats.org/officeDocument/2006/relationships/hyperlink" Target="https://drive.google.com/open?id=1m0pYNoyqzCzlyQBBTzn2HRYGzF88s28g" TargetMode="External"/><Relationship Id="rId1636" Type="http://schemas.openxmlformats.org/officeDocument/2006/relationships/hyperlink" Target="https://drive.google.com/open?id=1MSYEuq_SDAO3kMEzh7GQbqpGlZTCpFBt" TargetMode="External"/><Relationship Id="rId1635" Type="http://schemas.openxmlformats.org/officeDocument/2006/relationships/hyperlink" Target="https://drive.google.com/open?id=1t0eN8u81wYidT31PinhlOa4an2tWxGKV" TargetMode="External"/><Relationship Id="rId1634" Type="http://schemas.openxmlformats.org/officeDocument/2006/relationships/hyperlink" Target="https://drive.google.com/open?id=1cA03KYWR9hTzM8-fo_qesoEblBvyV3BD" TargetMode="External"/><Relationship Id="rId1633" Type="http://schemas.openxmlformats.org/officeDocument/2006/relationships/hyperlink" Target="https://drive.google.com/open?id=1UIt-FegftyvfBxwJBORBcV9wmDNHyxyg" TargetMode="External"/><Relationship Id="rId1632" Type="http://schemas.openxmlformats.org/officeDocument/2006/relationships/hyperlink" Target="https://drive.google.com/open?id=1as2dYSXZN3KZAzbhYmFGOfY8QuHkoAas" TargetMode="External"/><Relationship Id="rId1631" Type="http://schemas.openxmlformats.org/officeDocument/2006/relationships/hyperlink" Target="https://drive.google.com/open?id=1av3buKhOSXeslmjEeKpPd_p7MAim4Q9_" TargetMode="External"/><Relationship Id="rId1630" Type="http://schemas.openxmlformats.org/officeDocument/2006/relationships/hyperlink" Target="https://drive.google.com/open?id=1IWcBtOuEiU-y8Hafr85OaSu42uURkmqz" TargetMode="External"/><Relationship Id="rId163" Type="http://schemas.openxmlformats.org/officeDocument/2006/relationships/hyperlink" Target="https://drive.google.com/open?id=1NHMs9_ZqRWe19AJ4g0nxT2kcBrgXgM9j" TargetMode="External"/><Relationship Id="rId1629" Type="http://schemas.openxmlformats.org/officeDocument/2006/relationships/hyperlink" Target="https://drive.google.com/open?id=1GAJe5smvSOrmm917oDvsqfMoDzw6vRJu" TargetMode="External"/><Relationship Id="rId1628" Type="http://schemas.openxmlformats.org/officeDocument/2006/relationships/hyperlink" Target="https://drive.google.com/open?id=1g5dK6S5NuOoE_LFX4T6SbW551OAQDTAX" TargetMode="External"/><Relationship Id="rId1627" Type="http://schemas.openxmlformats.org/officeDocument/2006/relationships/hyperlink" Target="https://drive.google.com/open?id=19lbe8ZVxvpKj9XBv-oIVNxJ69TZRicum" TargetMode="External"/><Relationship Id="rId1626" Type="http://schemas.openxmlformats.org/officeDocument/2006/relationships/hyperlink" Target="https://drive.google.com/open?id=1Xv9QV1_0AIDb9-TMwmTpWt0jJaP5A-aa" TargetMode="External"/><Relationship Id="rId1625" Type="http://schemas.openxmlformats.org/officeDocument/2006/relationships/hyperlink" Target="https://drive.google.com/open?id=1piKrGXWcr8pB6KHRm_3scZESCa0-u8xr" TargetMode="External"/><Relationship Id="rId1624" Type="http://schemas.openxmlformats.org/officeDocument/2006/relationships/hyperlink" Target="https://drive.google.com/open?id=1-thV4oPzAsBqa0QByhVIvOqKgkexjzV4" TargetMode="External"/><Relationship Id="rId1623" Type="http://schemas.openxmlformats.org/officeDocument/2006/relationships/hyperlink" Target="https://drive.google.com/open?id=1axc9Yo1agg_SVRw9Gb2vTdldFDceGnDG" TargetMode="External"/><Relationship Id="rId1622" Type="http://schemas.openxmlformats.org/officeDocument/2006/relationships/hyperlink" Target="https://drive.google.com/open?id=1JoXBaGqPq8hTU7HLwEIpmxEO6IuwOdZX" TargetMode="External"/><Relationship Id="rId1621" Type="http://schemas.openxmlformats.org/officeDocument/2006/relationships/hyperlink" Target="https://drive.google.com/open?id=1A1wqgozpoc8SpTcAC8U62QXoQftc6tbH" TargetMode="External"/><Relationship Id="rId1620" Type="http://schemas.openxmlformats.org/officeDocument/2006/relationships/hyperlink" Target="https://drive.google.com/open?id=1JXy6Jl-oFSV1BVkaR5CXYy02DmS4GUnf" TargetMode="External"/><Relationship Id="rId162" Type="http://schemas.openxmlformats.org/officeDocument/2006/relationships/hyperlink" Target="https://drive.google.com/open?id=1H5bG_q_qkKQbj0Ct1EZ11o1ZqucPE-3m" TargetMode="External"/><Relationship Id="rId1619" Type="http://schemas.openxmlformats.org/officeDocument/2006/relationships/hyperlink" Target="https://drive.google.com/open?id=1BgT2UF4TXcT7tUHf704ZfgTkquCkzisH" TargetMode="External"/><Relationship Id="rId1618" Type="http://schemas.openxmlformats.org/officeDocument/2006/relationships/hyperlink" Target="https://drive.google.com/open?id=1-Qiy3yXhcFVe96hQxLvHJ6UlCoswY1Mn" TargetMode="External"/><Relationship Id="rId1617" Type="http://schemas.openxmlformats.org/officeDocument/2006/relationships/hyperlink" Target="https://drive.google.com/open?id=1aVvtWB-fRrxpem4dAiRDEouk5-9mGGYT" TargetMode="External"/><Relationship Id="rId1616" Type="http://schemas.openxmlformats.org/officeDocument/2006/relationships/hyperlink" Target="https://drive.google.com/open?id=1bOzNivNQvIY3RpzESifq9Rf-19kpHaul" TargetMode="External"/><Relationship Id="rId1615" Type="http://schemas.openxmlformats.org/officeDocument/2006/relationships/hyperlink" Target="https://drive.google.com/open?id=16G7ruyIgeeZuEdiy14MdYFSBmzkZJBO3" TargetMode="External"/><Relationship Id="rId1614" Type="http://schemas.openxmlformats.org/officeDocument/2006/relationships/hyperlink" Target="https://drive.google.com/open?id=1qoZBHNaECey0TfiXZnDVWD1FC2d4cquZ" TargetMode="External"/><Relationship Id="rId1613" Type="http://schemas.openxmlformats.org/officeDocument/2006/relationships/hyperlink" Target="https://drive.google.com/open?id=1mlT_S1zfetVQlG3TNkR9zRmw8K5J6Hj_" TargetMode="External"/><Relationship Id="rId1612" Type="http://schemas.openxmlformats.org/officeDocument/2006/relationships/hyperlink" Target="https://drive.google.com/open?id=1jgqEZhdtIfN7GxtovC7gvhxF94kDOogX" TargetMode="External"/><Relationship Id="rId1611" Type="http://schemas.openxmlformats.org/officeDocument/2006/relationships/hyperlink" Target="https://drive.google.com/open?id=1byViYQa7kAEWejkdfVVD2QP6dnp2aJpm" TargetMode="External"/><Relationship Id="rId1610" Type="http://schemas.openxmlformats.org/officeDocument/2006/relationships/hyperlink" Target="https://drive.google.com/open?id=1MOLDd45bcmaSrG3DZwS9Be0t4OXhAwTl" TargetMode="External"/><Relationship Id="rId161" Type="http://schemas.openxmlformats.org/officeDocument/2006/relationships/hyperlink" Target="https://drive.google.com/open?id=1qmYaXY18MxV9-auVfnJ_uvPsfE4xgyos" TargetMode="External"/><Relationship Id="rId1609" Type="http://schemas.openxmlformats.org/officeDocument/2006/relationships/hyperlink" Target="https://drive.google.com/open?id=1yFQa-__Ajs96RMkfRyrpXb4ZvJ92Tz3-" TargetMode="External"/><Relationship Id="rId1608" Type="http://schemas.openxmlformats.org/officeDocument/2006/relationships/hyperlink" Target="https://drive.google.com/open?id=1BFULxnxk9Uvoxcwp22Me9TfLGQY89Y4i" TargetMode="External"/><Relationship Id="rId1607" Type="http://schemas.openxmlformats.org/officeDocument/2006/relationships/hyperlink" Target="https://drive.google.com/open?id=1tF3y2bZfRcE5NN9RP2NWa0fIzQ66fVr0" TargetMode="External"/><Relationship Id="rId1606" Type="http://schemas.openxmlformats.org/officeDocument/2006/relationships/hyperlink" Target="https://drive.google.com/open?id=1vQ1a_a6ya-WOYXh1rEaYVuOsXmOhrrv9" TargetMode="External"/><Relationship Id="rId1605" Type="http://schemas.openxmlformats.org/officeDocument/2006/relationships/hyperlink" Target="https://drive.google.com/open?id=15rr6E4q9JJTZzzxvyAFuJv69aGnMDiWt" TargetMode="External"/><Relationship Id="rId1604" Type="http://schemas.openxmlformats.org/officeDocument/2006/relationships/hyperlink" Target="https://drive.google.com/open?id=1M2bp7KHSnilcOmnvCD3licFWfI3bVUtO" TargetMode="External"/><Relationship Id="rId1603" Type="http://schemas.openxmlformats.org/officeDocument/2006/relationships/hyperlink" Target="https://drive.google.com/open?id=14fEMQLp2qGeGLJwTQHz6-fhTthU47tjD" TargetMode="External"/><Relationship Id="rId1602" Type="http://schemas.openxmlformats.org/officeDocument/2006/relationships/hyperlink" Target="https://drive.google.com/open?id=1FpKutCWvwkRbN4YpRZEpeiNhget7EKG8" TargetMode="External"/><Relationship Id="rId1601" Type="http://schemas.openxmlformats.org/officeDocument/2006/relationships/hyperlink" Target="https://drive.google.com/open?id=19ztSyVsuKxMBgN_cgzeZWEgxzLZAsY31" TargetMode="External"/><Relationship Id="rId1600" Type="http://schemas.openxmlformats.org/officeDocument/2006/relationships/hyperlink" Target="https://drive.google.com/open?id=1k2jtI_O78s_c6YuQA-SsjG54TzfkCNad" TargetMode="External"/><Relationship Id="rId160" Type="http://schemas.openxmlformats.org/officeDocument/2006/relationships/hyperlink" Target="https://drive.google.com/open?id=1_oh1C__39zNfzK3ia2IzPijUuXamwASC" TargetMode="External"/><Relationship Id="rId16" Type="http://schemas.openxmlformats.org/officeDocument/2006/relationships/hyperlink" Target="https://drive.google.com/open?id=1S500jooPOPIOl8jXrsUXX-dXm-0dZJUM" TargetMode="External"/><Relationship Id="rId1599" Type="http://schemas.openxmlformats.org/officeDocument/2006/relationships/hyperlink" Target="https://drive.google.com/open?id=1SwopIHDJF6q8rwVAWApKlXNrATYpF7A1" TargetMode="External"/><Relationship Id="rId1598" Type="http://schemas.openxmlformats.org/officeDocument/2006/relationships/hyperlink" Target="https://drive.google.com/open?id=1X2ZhxqepmoxM3CqRQJk33dH00ThBQgeq" TargetMode="External"/><Relationship Id="rId1597" Type="http://schemas.openxmlformats.org/officeDocument/2006/relationships/hyperlink" Target="https://drive.google.com/open?id=12QfamCVGJWq8qlb8vx44WKazUO77ilfU" TargetMode="External"/><Relationship Id="rId1596" Type="http://schemas.openxmlformats.org/officeDocument/2006/relationships/hyperlink" Target="https://drive.google.com/open?id=1mdLd_r7G-mzVsIBXaQV-TKvKSQRd9r5B" TargetMode="External"/><Relationship Id="rId1595" Type="http://schemas.openxmlformats.org/officeDocument/2006/relationships/hyperlink" Target="https://drive.google.com/open?id=1pNqX7lsk2Z6_IYk7eqTPc0-WEmBD22EZ" TargetMode="External"/><Relationship Id="rId1594" Type="http://schemas.openxmlformats.org/officeDocument/2006/relationships/hyperlink" Target="https://drive.google.com/open?id=1TrYFbn7IA6o_saLIX1HVKVUaZq61cBeB" TargetMode="External"/><Relationship Id="rId1593" Type="http://schemas.openxmlformats.org/officeDocument/2006/relationships/hyperlink" Target="https://drive.google.com/open?id=1fAYbqK0_qtT7bi2O21ivuQExWC99lcTC" TargetMode="External"/><Relationship Id="rId1592" Type="http://schemas.openxmlformats.org/officeDocument/2006/relationships/hyperlink" Target="https://drive.google.com/open?id=1I3AYqU44uX-NzNyik-XmDyOXWO6X0E6r" TargetMode="External"/><Relationship Id="rId1591" Type="http://schemas.openxmlformats.org/officeDocument/2006/relationships/hyperlink" Target="https://drive.google.com/open?id=1e6BwXpLx0wKCGmre-9cBqzlo7udhTw_i" TargetMode="External"/><Relationship Id="rId1590" Type="http://schemas.openxmlformats.org/officeDocument/2006/relationships/hyperlink" Target="https://drive.google.com/open?id=1NQnxv3Ssu2jRFCRhIwudUX5KWWSbUxok" TargetMode="External"/><Relationship Id="rId159" Type="http://schemas.openxmlformats.org/officeDocument/2006/relationships/hyperlink" Target="https://drive.google.com/open?id=1TwZDezhgTr8RvIG3ii2KoV-bhBr12ror" TargetMode="External"/><Relationship Id="rId1589" Type="http://schemas.openxmlformats.org/officeDocument/2006/relationships/hyperlink" Target="https://drive.google.com/open?id=1MaUL4rfhlt1WOsSFKjdm2UUXU3v2uPcA" TargetMode="External"/><Relationship Id="rId1588" Type="http://schemas.openxmlformats.org/officeDocument/2006/relationships/hyperlink" Target="https://drive.google.com/open?id=1-FiuyW0u2pyH3QENj20aG5igfgAWFWht" TargetMode="External"/><Relationship Id="rId1587" Type="http://schemas.openxmlformats.org/officeDocument/2006/relationships/hyperlink" Target="https://drive.google.com/open?id=1f-lZwJSvBaZ11P3dmmX9xi9BGPPZSmWW" TargetMode="External"/><Relationship Id="rId1586" Type="http://schemas.openxmlformats.org/officeDocument/2006/relationships/hyperlink" Target="https://drive.google.com/open?id=1ggXldvZgpJAfAym7P7LlCvXor4rOZXhK" TargetMode="External"/><Relationship Id="rId1585" Type="http://schemas.openxmlformats.org/officeDocument/2006/relationships/hyperlink" Target="https://drive.google.com/open?id=1EqNKB2TouER51akRard9CfmaNhiTujS3" TargetMode="External"/><Relationship Id="rId1584" Type="http://schemas.openxmlformats.org/officeDocument/2006/relationships/hyperlink" Target="https://drive.google.com/open?id=1Hb9cq5L82fiZeiEWIECTCl8fYughPeX7" TargetMode="External"/><Relationship Id="rId1583" Type="http://schemas.openxmlformats.org/officeDocument/2006/relationships/hyperlink" Target="https://drive.google.com/open?id=1IbBuAoa1fQePTZpbhS0wx-bkspLrnx9K" TargetMode="External"/><Relationship Id="rId1582" Type="http://schemas.openxmlformats.org/officeDocument/2006/relationships/hyperlink" Target="https://drive.google.com/open?id=1R2VhCitHIHB4ok0OEm3BItwsYPUxd1m_" TargetMode="External"/><Relationship Id="rId1581" Type="http://schemas.openxmlformats.org/officeDocument/2006/relationships/hyperlink" Target="https://drive.google.com/open?id=1OKNzJNPwUi_8Fxy6tdcw2LbH_Ip_l0om" TargetMode="External"/><Relationship Id="rId1580" Type="http://schemas.openxmlformats.org/officeDocument/2006/relationships/hyperlink" Target="https://drive.google.com/open?id=1pHxlj2FiIO_UihJjA7k_GbdiReVOZKmu" TargetMode="External"/><Relationship Id="rId158" Type="http://schemas.openxmlformats.org/officeDocument/2006/relationships/hyperlink" Target="https://drive.google.com/open?id=1s5BcEerBFpq7orvasoiAWGa6DQpDgu-N" TargetMode="External"/><Relationship Id="rId1579" Type="http://schemas.openxmlformats.org/officeDocument/2006/relationships/hyperlink" Target="https://drive.google.com/open?id=11u_yJ_EnyB343JztU-FmotOQsP0NX7Du" TargetMode="External"/><Relationship Id="rId1578" Type="http://schemas.openxmlformats.org/officeDocument/2006/relationships/hyperlink" Target="https://drive.google.com/open?id=14hous4fGsfoMNK1tJkjRVDxayZ-bxaTv" TargetMode="External"/><Relationship Id="rId1577" Type="http://schemas.openxmlformats.org/officeDocument/2006/relationships/hyperlink" Target="https://drive.google.com/open?id=1FutPqUDIbijQLT77u_F9ZdlVHk7Ch6Fu" TargetMode="External"/><Relationship Id="rId1576" Type="http://schemas.openxmlformats.org/officeDocument/2006/relationships/hyperlink" Target="https://drive.google.com/open?id=1ZNg8u_N1cOysc5exkW6DZYQA1jtLJMex" TargetMode="External"/><Relationship Id="rId1575" Type="http://schemas.openxmlformats.org/officeDocument/2006/relationships/hyperlink" Target="https://drive.google.com/open?id=191cvnAkZzW08qd7cdaMY8YBqfUFzb2Qe" TargetMode="External"/><Relationship Id="rId1574" Type="http://schemas.openxmlformats.org/officeDocument/2006/relationships/hyperlink" Target="https://drive.google.com/open?id=1qqpIDkVbdjr_9uhog8pXjqjZjIJbSzai" TargetMode="External"/><Relationship Id="rId1573" Type="http://schemas.openxmlformats.org/officeDocument/2006/relationships/hyperlink" Target="https://drive.google.com/open?id=168o0ziNCLclCV94uHw8VwkpB7ItyouLk" TargetMode="External"/><Relationship Id="rId1572" Type="http://schemas.openxmlformats.org/officeDocument/2006/relationships/hyperlink" Target="https://drive.google.com/open?id=1bGRRK5nqHddSQ7G8M421hUeXiRoAdDNZ" TargetMode="External"/><Relationship Id="rId1571" Type="http://schemas.openxmlformats.org/officeDocument/2006/relationships/hyperlink" Target="https://drive.google.com/open?id=1vpFUay9JYZOP4NWwwg8AZpNIJyBm7JNK" TargetMode="External"/><Relationship Id="rId1570" Type="http://schemas.openxmlformats.org/officeDocument/2006/relationships/hyperlink" Target="https://drive.google.com/open?id=1LoPBB2e9CMgqC9RCP0IXUBc1q_LBbazu" TargetMode="External"/><Relationship Id="rId157" Type="http://schemas.openxmlformats.org/officeDocument/2006/relationships/hyperlink" Target="https://drive.google.com/open?id=1iIjYXadHRjIDpotWzIIgpZmZUSw30n2H" TargetMode="External"/><Relationship Id="rId1569" Type="http://schemas.openxmlformats.org/officeDocument/2006/relationships/hyperlink" Target="https://drive.google.com/open?id=1Mla5WHGtk6QMEnmj-o22oDXrK1P65SZV" TargetMode="External"/><Relationship Id="rId1568" Type="http://schemas.openxmlformats.org/officeDocument/2006/relationships/hyperlink" Target="https://drive.google.com/open?id=1VB5xP3O1cmu8AoauzsjCMhQfjfUt4iCc" TargetMode="External"/><Relationship Id="rId1567" Type="http://schemas.openxmlformats.org/officeDocument/2006/relationships/hyperlink" Target="https://drive.google.com/open?id=1OcBTlPJrWe4h1PYoSsTIWZ4gTEnGh3vE" TargetMode="External"/><Relationship Id="rId1566" Type="http://schemas.openxmlformats.org/officeDocument/2006/relationships/hyperlink" Target="https://drive.google.com/open?id=182ZECRHmnWgoaQuB4fn51xOeGDSJaZ9Y" TargetMode="External"/><Relationship Id="rId1565" Type="http://schemas.openxmlformats.org/officeDocument/2006/relationships/hyperlink" Target="https://drive.google.com/open?id=13A9o8uCT1IV9Z6POs7ZzlPKtrv5MjJPT" TargetMode="External"/><Relationship Id="rId1564" Type="http://schemas.openxmlformats.org/officeDocument/2006/relationships/hyperlink" Target="https://drive.google.com/open?id=1E4MyEcUFadkm4SpgaLoKsG3q7_HsGhse" TargetMode="External"/><Relationship Id="rId1563" Type="http://schemas.openxmlformats.org/officeDocument/2006/relationships/hyperlink" Target="https://drive.google.com/open?id=1r07RQwhkMJMfIee1yKqicYx1xWLDLEqY" TargetMode="External"/><Relationship Id="rId1562" Type="http://schemas.openxmlformats.org/officeDocument/2006/relationships/hyperlink" Target="https://drive.google.com/open?id=1Of6zaVEdh79xd_iOgn4o9rWzlPdB3Pfo" TargetMode="External"/><Relationship Id="rId1561" Type="http://schemas.openxmlformats.org/officeDocument/2006/relationships/hyperlink" Target="https://drive.google.com/open?id=1mB3OEOt0JM29fW5LTu1bq1rV7foP6Gnq" TargetMode="External"/><Relationship Id="rId1560" Type="http://schemas.openxmlformats.org/officeDocument/2006/relationships/hyperlink" Target="https://drive.google.com/open?id=1OofGquAVaI3B_SXlCZi0A7VW_7bbJsKb" TargetMode="External"/><Relationship Id="rId156" Type="http://schemas.openxmlformats.org/officeDocument/2006/relationships/hyperlink" Target="https://drive.google.com/open?id=1kOFg24-gO13V6RriSxgI7yckyBFOr9uI" TargetMode="External"/><Relationship Id="rId1559" Type="http://schemas.openxmlformats.org/officeDocument/2006/relationships/hyperlink" Target="https://drive.google.com/open?id=1KAwJTdWtLk4bjuj_sSOuqGJ5c37JjHwL" TargetMode="External"/><Relationship Id="rId1558" Type="http://schemas.openxmlformats.org/officeDocument/2006/relationships/hyperlink" Target="https://drive.google.com/open?id=1ONXGcdsH5r-Hdh6bBhoXtxm8a1TYCIrm" TargetMode="External"/><Relationship Id="rId1557" Type="http://schemas.openxmlformats.org/officeDocument/2006/relationships/hyperlink" Target="https://drive.google.com/open?id=13I6lgcnEMOBbVCbfug8DSjOU4dY7ooY7" TargetMode="External"/><Relationship Id="rId1556" Type="http://schemas.openxmlformats.org/officeDocument/2006/relationships/hyperlink" Target="https://drive.google.com/open?id=1yZTYrMcqvL_gASFt321LF45NGupfo4kp" TargetMode="External"/><Relationship Id="rId1555" Type="http://schemas.openxmlformats.org/officeDocument/2006/relationships/hyperlink" Target="https://drive.google.com/open?id=1OKSDjBYoCY-93wrVBatpT-v5OxTzdm_A" TargetMode="External"/><Relationship Id="rId1554" Type="http://schemas.openxmlformats.org/officeDocument/2006/relationships/hyperlink" Target="https://drive.google.com/open?id=1wNrSAykVt5U39J9vjEKyqcUs1tphObZR" TargetMode="External"/><Relationship Id="rId1553" Type="http://schemas.openxmlformats.org/officeDocument/2006/relationships/hyperlink" Target="https://drive.google.com/open?id=1X91AFXJyYC7bkoG4laAYXk9W3dMBY6c3" TargetMode="External"/><Relationship Id="rId1552" Type="http://schemas.openxmlformats.org/officeDocument/2006/relationships/hyperlink" Target="https://drive.google.com/open?id=1WT4YTJHfrc8b1B1gfZ148qF1Po1Ot_Ou" TargetMode="External"/><Relationship Id="rId1551" Type="http://schemas.openxmlformats.org/officeDocument/2006/relationships/hyperlink" Target="https://drive.google.com/open?id=112_zghaK7Qz3d_eqscuHBk8y6XonCCtz" TargetMode="External"/><Relationship Id="rId1550" Type="http://schemas.openxmlformats.org/officeDocument/2006/relationships/hyperlink" Target="https://drive.google.com/open?id=1V8kFfzzFgPOCrE4CKN6im_HdtlykEJzT" TargetMode="External"/><Relationship Id="rId155" Type="http://schemas.openxmlformats.org/officeDocument/2006/relationships/hyperlink" Target="https://drive.google.com/open?id=1HbZCNr4l9dHM-bQ6xkxi44tbAbIc3N8o" TargetMode="External"/><Relationship Id="rId1549" Type="http://schemas.openxmlformats.org/officeDocument/2006/relationships/hyperlink" Target="https://drive.google.com/open?id=1qJ3rAkZvlxzxI8DKnwkdAvciUkDK2aCy" TargetMode="External"/><Relationship Id="rId1548" Type="http://schemas.openxmlformats.org/officeDocument/2006/relationships/hyperlink" Target="https://drive.google.com/open?id=1PVh5EV5E6vSxQtYB9xuaAnmjzf4pJmRq" TargetMode="External"/><Relationship Id="rId1547" Type="http://schemas.openxmlformats.org/officeDocument/2006/relationships/hyperlink" Target="https://drive.google.com/open?id=19AFE5jO-qK2woaUc3S5c9ls0MZqC6vN1" TargetMode="External"/><Relationship Id="rId1546" Type="http://schemas.openxmlformats.org/officeDocument/2006/relationships/hyperlink" Target="https://drive.google.com/open?id=1ZMFrc3SmmYxaevLxwg20QrmrPw7ZisXA" TargetMode="External"/><Relationship Id="rId1545" Type="http://schemas.openxmlformats.org/officeDocument/2006/relationships/hyperlink" Target="https://drive.google.com/open?id=1CThrsgM3rfIaqjucVpU05ejaXRrSzbJs" TargetMode="External"/><Relationship Id="rId1544" Type="http://schemas.openxmlformats.org/officeDocument/2006/relationships/hyperlink" Target="https://drive.google.com/open?id=17NvxKs-y4a47t5_BNRpgnpdQSzCAsm1i" TargetMode="External"/><Relationship Id="rId1543" Type="http://schemas.openxmlformats.org/officeDocument/2006/relationships/hyperlink" Target="https://drive.google.com/open?id=1AkOTrnLXpM_bidgBHbjXXP7kun-ZOSSy" TargetMode="External"/><Relationship Id="rId1542" Type="http://schemas.openxmlformats.org/officeDocument/2006/relationships/hyperlink" Target="https://drive.google.com/open?id=16Jx_Ut5-7Eg0EcjUrHD5V528FeFhS5sc" TargetMode="External"/><Relationship Id="rId1541" Type="http://schemas.openxmlformats.org/officeDocument/2006/relationships/hyperlink" Target="https://drive.google.com/open?id=1_QoxR9bInFRhUKOKvmbeRwmI75pWOUrm" TargetMode="External"/><Relationship Id="rId1540" Type="http://schemas.openxmlformats.org/officeDocument/2006/relationships/hyperlink" Target="https://drive.google.com/open?id=1CuqNH-cXqvq33IO0TlCbTq8OGeHOU2H7" TargetMode="External"/><Relationship Id="rId154" Type="http://schemas.openxmlformats.org/officeDocument/2006/relationships/hyperlink" Target="https://drive.google.com/open?id=1cEWYqbT4q1kV6ARGnwYrTJ7o20n0PAF-" TargetMode="External"/><Relationship Id="rId1539" Type="http://schemas.openxmlformats.org/officeDocument/2006/relationships/hyperlink" Target="https://drive.google.com/open?id=1AFFaTG5JsLfp7pCZ8LFQqvXNeNYC6nLK" TargetMode="External"/><Relationship Id="rId1538" Type="http://schemas.openxmlformats.org/officeDocument/2006/relationships/hyperlink" Target="https://drive.google.com/open?id=1wNUrBYWhG-Ykrn38nLNUjPFYEXk1lO7I" TargetMode="External"/><Relationship Id="rId1537" Type="http://schemas.openxmlformats.org/officeDocument/2006/relationships/hyperlink" Target="https://drive.google.com/open?id=1I3QvOqZJCvg7bMUqpEHkulJ-ftQh-w5C" TargetMode="External"/><Relationship Id="rId1536" Type="http://schemas.openxmlformats.org/officeDocument/2006/relationships/hyperlink" Target="https://drive.google.com/open?id=17X15CI11n_Vp2OOWLSbgXHgFofVQ3YJJ" TargetMode="External"/><Relationship Id="rId1535" Type="http://schemas.openxmlformats.org/officeDocument/2006/relationships/hyperlink" Target="https://drive.google.com/open?id=1YH8mhb16ejqb7l5ZIoP9Vn9hAICh0Kny" TargetMode="External"/><Relationship Id="rId1534" Type="http://schemas.openxmlformats.org/officeDocument/2006/relationships/hyperlink" Target="https://drive.google.com/open?id=1gA-Ou29ItXmubhIxFqLX-zIwqIcZT9sq" TargetMode="External"/><Relationship Id="rId1533" Type="http://schemas.openxmlformats.org/officeDocument/2006/relationships/hyperlink" Target="https://drive.google.com/open?id=1pAyOr_wB7Z_e-8X0GezjAhK4RkiG-ylk" TargetMode="External"/><Relationship Id="rId1532" Type="http://schemas.openxmlformats.org/officeDocument/2006/relationships/hyperlink" Target="https://drive.google.com/open?id=1zOgCZjBZnQLnbQX7YzWbafhZ_z_a-pZI" TargetMode="External"/><Relationship Id="rId1531" Type="http://schemas.openxmlformats.org/officeDocument/2006/relationships/hyperlink" Target="https://drive.google.com/open?id=1du4W-pIQMy3cangZmnGAojGcUzcU-JXu" TargetMode="External"/><Relationship Id="rId1530" Type="http://schemas.openxmlformats.org/officeDocument/2006/relationships/hyperlink" Target="https://drive.google.com/open?id=1dhj0JOw6U0ANKheI_KLNTNxcdfO84PBl" TargetMode="External"/><Relationship Id="rId153" Type="http://schemas.openxmlformats.org/officeDocument/2006/relationships/hyperlink" Target="https://drive.google.com/open?id=1v9cMSA_GVmzFua2mfTJubfG3UGfmyFPN" TargetMode="External"/><Relationship Id="rId1529" Type="http://schemas.openxmlformats.org/officeDocument/2006/relationships/hyperlink" Target="https://drive.google.com/open?id=13SGKfLh7X4ZZH3C1eIrTktE2PybOQ1ks" TargetMode="External"/><Relationship Id="rId1528" Type="http://schemas.openxmlformats.org/officeDocument/2006/relationships/hyperlink" Target="https://drive.google.com/open?id=1-T5lJfMSml08wSVbWZmIkN-iZhEQEs5X" TargetMode="External"/><Relationship Id="rId1527" Type="http://schemas.openxmlformats.org/officeDocument/2006/relationships/hyperlink" Target="https://drive.google.com/open?id=1rFrPFOJ4X9DYKxTBoAflHmx_qiE0RaL1" TargetMode="External"/><Relationship Id="rId1526" Type="http://schemas.openxmlformats.org/officeDocument/2006/relationships/hyperlink" Target="https://drive.google.com/open?id=1zXTj6_OQvm_lrNLt1SbT0FxEz_6Ddu5Y" TargetMode="External"/><Relationship Id="rId1525" Type="http://schemas.openxmlformats.org/officeDocument/2006/relationships/hyperlink" Target="https://drive.google.com/open?id=1mvUETHalOupriej6K9lKIs3k9hZxeR9W" TargetMode="External"/><Relationship Id="rId1524" Type="http://schemas.openxmlformats.org/officeDocument/2006/relationships/hyperlink" Target="https://drive.google.com/open?id=13B4CSL6rFhJW6ogp9ZS4p8mSoAdNEUpT" TargetMode="External"/><Relationship Id="rId1523" Type="http://schemas.openxmlformats.org/officeDocument/2006/relationships/hyperlink" Target="https://drive.google.com/open?id=1SCBJ20DbLacRmQOP_FeBQub11XR7g2_i" TargetMode="External"/><Relationship Id="rId1522" Type="http://schemas.openxmlformats.org/officeDocument/2006/relationships/hyperlink" Target="https://drive.google.com/open?id=14t8EZ9oAlryAFJfd6aGBjsfgijgO9vtD" TargetMode="External"/><Relationship Id="rId1521" Type="http://schemas.openxmlformats.org/officeDocument/2006/relationships/hyperlink" Target="https://drive.google.com/open?id=1ouN2TdEJJMEqVzSXS0V7c4kI2AVFQ48S" TargetMode="External"/><Relationship Id="rId1520" Type="http://schemas.openxmlformats.org/officeDocument/2006/relationships/hyperlink" Target="https://drive.google.com/open?id=1J2G2v777V85tVXdo5Jjd86ttU-AVPi8j" TargetMode="External"/><Relationship Id="rId152" Type="http://schemas.openxmlformats.org/officeDocument/2006/relationships/hyperlink" Target="https://drive.google.com/open?id=1zay37VRelCqg8xVCXbpkygrYEfSIfhGB" TargetMode="External"/><Relationship Id="rId1519" Type="http://schemas.openxmlformats.org/officeDocument/2006/relationships/hyperlink" Target="https://drive.google.com/open?id=1Ek2Hh1SxCkbRgMGc8OG2pmVIQpHvhE-e" TargetMode="External"/><Relationship Id="rId1518" Type="http://schemas.openxmlformats.org/officeDocument/2006/relationships/hyperlink" Target="https://drive.google.com/open?id=1AparuB_-L0_fkiS0WMbYcXfw7OJzkX_d" TargetMode="External"/><Relationship Id="rId1517" Type="http://schemas.openxmlformats.org/officeDocument/2006/relationships/hyperlink" Target="https://drive.google.com/open?id=1a1isDRbyHl6Yj0yipE2fok_qirorE5KD" TargetMode="External"/><Relationship Id="rId1516" Type="http://schemas.openxmlformats.org/officeDocument/2006/relationships/hyperlink" Target="https://drive.google.com/open?id=1p-pexF2RLqaDXFT-eYT9xdMp4Pykpn-w" TargetMode="External"/><Relationship Id="rId1515" Type="http://schemas.openxmlformats.org/officeDocument/2006/relationships/hyperlink" Target="https://drive.google.com/open?id=1_AawgRQXWtecfLYiyUkH6CnnDU9w9SZ_" TargetMode="External"/><Relationship Id="rId1514" Type="http://schemas.openxmlformats.org/officeDocument/2006/relationships/hyperlink" Target="https://drive.google.com/open?id=17XPWWpKLc8tIXqVoAaHXNJmVRnOJNI4l" TargetMode="External"/><Relationship Id="rId1513" Type="http://schemas.openxmlformats.org/officeDocument/2006/relationships/hyperlink" Target="https://drive.google.com/open?id=1jVJEBMCX3d2GvZ9EECMqTf_ogmIC2yjc" TargetMode="External"/><Relationship Id="rId1512" Type="http://schemas.openxmlformats.org/officeDocument/2006/relationships/hyperlink" Target="https://drive.google.com/open?id=1Sx7G23gCbhcy4qfkh5jCSvwVXgv1rwQb" TargetMode="External"/><Relationship Id="rId1511" Type="http://schemas.openxmlformats.org/officeDocument/2006/relationships/hyperlink" Target="https://drive.google.com/open?id=1xzKEydXdIOZAhtT7oT289zIOhNWDNvkx" TargetMode="External"/><Relationship Id="rId1510" Type="http://schemas.openxmlformats.org/officeDocument/2006/relationships/hyperlink" Target="https://drive.google.com/open?id=11sZnACV6XRJKXyEkuwy8NBn_87NC-_nM" TargetMode="External"/><Relationship Id="rId151" Type="http://schemas.openxmlformats.org/officeDocument/2006/relationships/hyperlink" Target="https://drive.google.com/open?id=1yaqoQ8wj3b-qx7lQlNhR62ls6wdiyQu3" TargetMode="External"/><Relationship Id="rId1509" Type="http://schemas.openxmlformats.org/officeDocument/2006/relationships/hyperlink" Target="https://drive.google.com/open?id=1ea0h_eKF1nlbGcHAFZusqNUogXCLrxd0" TargetMode="External"/><Relationship Id="rId1508" Type="http://schemas.openxmlformats.org/officeDocument/2006/relationships/hyperlink" Target="https://drive.google.com/open?id=1f1qdWq64j1YMNcSBCz8E3jKqcdmTq6pQ" TargetMode="External"/><Relationship Id="rId1507" Type="http://schemas.openxmlformats.org/officeDocument/2006/relationships/hyperlink" Target="https://drive.google.com/open?id=1WmTa_fpn77jynkEQpUaltN5OEGS7ONGO" TargetMode="External"/><Relationship Id="rId1506" Type="http://schemas.openxmlformats.org/officeDocument/2006/relationships/hyperlink" Target="https://drive.google.com/open?id=1nJtg-qgiXjmK5mtraQVJ1awTn4sEa3s1" TargetMode="External"/><Relationship Id="rId1505" Type="http://schemas.openxmlformats.org/officeDocument/2006/relationships/hyperlink" Target="https://drive.google.com/open?id=1UCo9uvbcKgZBr8kG8W5GyBEjF8c1R3B1" TargetMode="External"/><Relationship Id="rId1504" Type="http://schemas.openxmlformats.org/officeDocument/2006/relationships/hyperlink" Target="https://drive.google.com/open?id=1-fwjh6hPitN8uUmRvXoyJFoE6wx1UVO3" TargetMode="External"/><Relationship Id="rId1503" Type="http://schemas.openxmlformats.org/officeDocument/2006/relationships/hyperlink" Target="https://drive.google.com/open?id=1VVatE_5Pkt5n3Fnm_DX6iY6ZLQKm8dXt" TargetMode="External"/><Relationship Id="rId1502" Type="http://schemas.openxmlformats.org/officeDocument/2006/relationships/hyperlink" Target="https://drive.google.com/open?id=109Wx_xGiDeP6AzkWzdFNCm_e7xYTi1xt" TargetMode="External"/><Relationship Id="rId1501" Type="http://schemas.openxmlformats.org/officeDocument/2006/relationships/hyperlink" Target="https://drive.google.com/open?id=19ozf_nr6IqBokgBYSGWpw9OV5uYelwkl" TargetMode="External"/><Relationship Id="rId1500" Type="http://schemas.openxmlformats.org/officeDocument/2006/relationships/hyperlink" Target="https://drive.google.com/open?id=14N-dPHAClDUDlEEGSBedY-4lnDqhQehE" TargetMode="External"/><Relationship Id="rId150" Type="http://schemas.openxmlformats.org/officeDocument/2006/relationships/hyperlink" Target="https://drive.google.com/open?id=1Ei4_XoQ4Toyok9wEXnLOUr90RnakcetP" TargetMode="External"/><Relationship Id="rId15" Type="http://schemas.openxmlformats.org/officeDocument/2006/relationships/hyperlink" Target="https://drive.google.com/open?id=11GLrlee1wAl3EZo0aXycODR3-SL0LMc9" TargetMode="External"/><Relationship Id="rId1499" Type="http://schemas.openxmlformats.org/officeDocument/2006/relationships/hyperlink" Target="https://drive.google.com/open?id=1hZdTNPElCzoujO7gwPLV_Q0gGgGl5XUZ" TargetMode="External"/><Relationship Id="rId1498" Type="http://schemas.openxmlformats.org/officeDocument/2006/relationships/hyperlink" Target="https://drive.google.com/open?id=1lU4z3smMvYgzli7sSyYNZATvmgH-0JqY" TargetMode="External"/><Relationship Id="rId1497" Type="http://schemas.openxmlformats.org/officeDocument/2006/relationships/hyperlink" Target="https://drive.google.com/open?id=1110El9pnpNNvWcijkI0PDNtkrdDDIGD8" TargetMode="External"/><Relationship Id="rId1496" Type="http://schemas.openxmlformats.org/officeDocument/2006/relationships/hyperlink" Target="https://drive.google.com/open?id=1VcS5wYnHze7Xc3atf9Jtb9MaQi3AIUIw" TargetMode="External"/><Relationship Id="rId1495" Type="http://schemas.openxmlformats.org/officeDocument/2006/relationships/hyperlink" Target="https://drive.google.com/open?id=18FiJmXOUSsWCRi-nX9ZhK6Ynujm2FOaT" TargetMode="External"/><Relationship Id="rId1494" Type="http://schemas.openxmlformats.org/officeDocument/2006/relationships/hyperlink" Target="https://drive.google.com/open?id=10oIWipcnWDfJryXmsfxZueBY8CyyWZKv" TargetMode="External"/><Relationship Id="rId1493" Type="http://schemas.openxmlformats.org/officeDocument/2006/relationships/hyperlink" Target="https://drive.google.com/open?id=1mNCa57G-cTR1TdhE9niwCFfpmapVxUWx" TargetMode="External"/><Relationship Id="rId1492" Type="http://schemas.openxmlformats.org/officeDocument/2006/relationships/hyperlink" Target="https://drive.google.com/open?id=1J3GY2FG8-JBGpupGZioucRn1tGhceTvt" TargetMode="External"/><Relationship Id="rId1491" Type="http://schemas.openxmlformats.org/officeDocument/2006/relationships/hyperlink" Target="https://drive.google.com/open?id=16xvEGWV6ZGWv3uBK20zZun0pTxHfrFxy" TargetMode="External"/><Relationship Id="rId1490" Type="http://schemas.openxmlformats.org/officeDocument/2006/relationships/hyperlink" Target="https://drive.google.com/open?id=1n7SjUUe_pKb7XjifdokQVvR3NThrPiGu" TargetMode="External"/><Relationship Id="rId149" Type="http://schemas.openxmlformats.org/officeDocument/2006/relationships/hyperlink" Target="https://drive.google.com/open?id=1Rt79Ut11vOZpX95ykUSTUIpy_iQrTylI" TargetMode="External"/><Relationship Id="rId1489" Type="http://schemas.openxmlformats.org/officeDocument/2006/relationships/hyperlink" Target="https://drive.google.com/open?id=10fWso90qutpqxtG555y5eIplWI72fTKz" TargetMode="External"/><Relationship Id="rId1488" Type="http://schemas.openxmlformats.org/officeDocument/2006/relationships/hyperlink" Target="https://drive.google.com/open?id=12dQ5QPaQtRdjpYo_7RKqpgF5_iBZSxRJ" TargetMode="External"/><Relationship Id="rId1487" Type="http://schemas.openxmlformats.org/officeDocument/2006/relationships/hyperlink" Target="https://drive.google.com/open?id=1o7AQ8NfEaciWcyfwdsuCnIs9UrK8CI7V" TargetMode="External"/><Relationship Id="rId1486" Type="http://schemas.openxmlformats.org/officeDocument/2006/relationships/hyperlink" Target="https://drive.google.com/open?id=1_XzA1efjzBBI2RuI1A8CMXAKWtGDCNOk" TargetMode="External"/><Relationship Id="rId1485" Type="http://schemas.openxmlformats.org/officeDocument/2006/relationships/hyperlink" Target="https://drive.google.com/open?id=1nrloXzM-1-8EZwFoQGXwykmMfu-T41PS" TargetMode="External"/><Relationship Id="rId1484" Type="http://schemas.openxmlformats.org/officeDocument/2006/relationships/hyperlink" Target="https://drive.google.com/open?id=14zBtvFgR3cbxv2VNjij8x-R57B9ecsck" TargetMode="External"/><Relationship Id="rId1483" Type="http://schemas.openxmlformats.org/officeDocument/2006/relationships/hyperlink" Target="https://drive.google.com/open?id=1TcGXtnamPNwIm-nX6jy39UhUpAuq61Ag" TargetMode="External"/><Relationship Id="rId1482" Type="http://schemas.openxmlformats.org/officeDocument/2006/relationships/hyperlink" Target="https://drive.google.com/open?id=1xNM_lcr2c4kR3NfnGRRIcPnenepN9-r8" TargetMode="External"/><Relationship Id="rId1481" Type="http://schemas.openxmlformats.org/officeDocument/2006/relationships/hyperlink" Target="https://drive.google.com/open?id=14ozkY7C3g8gKBzRkPY8QexYOs5BracS-" TargetMode="External"/><Relationship Id="rId1480" Type="http://schemas.openxmlformats.org/officeDocument/2006/relationships/hyperlink" Target="https://drive.google.com/open?id=1G-uV1cNhuoASh2MDPaSRYQTkE4fiNL5h" TargetMode="External"/><Relationship Id="rId148" Type="http://schemas.openxmlformats.org/officeDocument/2006/relationships/hyperlink" Target="https://drive.google.com/open?id=10E6dxQVVqK-fLjUDrV6t8_AUjIjAcpRa" TargetMode="External"/><Relationship Id="rId1479" Type="http://schemas.openxmlformats.org/officeDocument/2006/relationships/hyperlink" Target="https://drive.google.com/open?id=1KBKpWlfVSEa6oU93Z-AHxxnOVkTQo7U7" TargetMode="External"/><Relationship Id="rId1478" Type="http://schemas.openxmlformats.org/officeDocument/2006/relationships/hyperlink" Target="https://drive.google.com/open?id=1HFu5JSE9w0VDMxHOkKRbpLlS4q0oMdDh" TargetMode="External"/><Relationship Id="rId1477" Type="http://schemas.openxmlformats.org/officeDocument/2006/relationships/hyperlink" Target="https://drive.google.com/open?id=1MwBiU_ps-Weh5gDouBi56wqQFIrl7VUW" TargetMode="External"/><Relationship Id="rId1476" Type="http://schemas.openxmlformats.org/officeDocument/2006/relationships/hyperlink" Target="https://drive.google.com/open?id=15xmE0ONSptLuNcq0ItT26e55cTKnhjZi" TargetMode="External"/><Relationship Id="rId1475" Type="http://schemas.openxmlformats.org/officeDocument/2006/relationships/hyperlink" Target="https://drive.google.com/open?id=173PUJ_xlW4wUftIoZrZFmQQrPsZPAIpa" TargetMode="External"/><Relationship Id="rId1474" Type="http://schemas.openxmlformats.org/officeDocument/2006/relationships/hyperlink" Target="https://drive.google.com/open?id=14598cO18PB-_f2Cl4XZqOz1bXDPLc_iW" TargetMode="External"/><Relationship Id="rId1473" Type="http://schemas.openxmlformats.org/officeDocument/2006/relationships/hyperlink" Target="https://drive.google.com/open?id=1tYJIBXrSmgixWPhcDxS0VTWasgnK1-fn" TargetMode="External"/><Relationship Id="rId1472" Type="http://schemas.openxmlformats.org/officeDocument/2006/relationships/hyperlink" Target="https://drive.google.com/open?id=1AOpTU1U2RlJ6t9m8wT688I4pfcmDwESx" TargetMode="External"/><Relationship Id="rId1471" Type="http://schemas.openxmlformats.org/officeDocument/2006/relationships/hyperlink" Target="https://drive.google.com/open?id=1YrQZdnL-lnZh6JZ2pb0FALx9nlM83uAZ" TargetMode="External"/><Relationship Id="rId1470" Type="http://schemas.openxmlformats.org/officeDocument/2006/relationships/hyperlink" Target="https://drive.google.com/open?id=1YEG9Iv310ivHovCvX1d97fmGwRvI9LaF" TargetMode="External"/><Relationship Id="rId147" Type="http://schemas.openxmlformats.org/officeDocument/2006/relationships/hyperlink" Target="https://drive.google.com/open?id=188Pf2B8OpZ0qq9R7fqQoPaTC-OlSr1B8" TargetMode="External"/><Relationship Id="rId1469" Type="http://schemas.openxmlformats.org/officeDocument/2006/relationships/hyperlink" Target="https://drive.google.com/open?id=1cbZsV45Tr7OBVumAkCsZ05IHRC1uGcIK" TargetMode="External"/><Relationship Id="rId1468" Type="http://schemas.openxmlformats.org/officeDocument/2006/relationships/hyperlink" Target="https://drive.google.com/open?id=19UddWNCK7MJzZ5NNtPWP10WUM-ZC6ghw" TargetMode="External"/><Relationship Id="rId1467" Type="http://schemas.openxmlformats.org/officeDocument/2006/relationships/hyperlink" Target="https://drive.google.com/open?id=1sRrGgp1pRz1RtcwcCgT7fWfG_xSTcq5h" TargetMode="External"/><Relationship Id="rId1466" Type="http://schemas.openxmlformats.org/officeDocument/2006/relationships/hyperlink" Target="https://drive.google.com/open?id=1Uu9T-6sAokxxpfG2DpCClfBn8mzG421M" TargetMode="External"/><Relationship Id="rId1465" Type="http://schemas.openxmlformats.org/officeDocument/2006/relationships/hyperlink" Target="https://drive.google.com/open?id=1mphueAN3CU8R1ViinOJlVLOSDknZawp6" TargetMode="External"/><Relationship Id="rId1464" Type="http://schemas.openxmlformats.org/officeDocument/2006/relationships/hyperlink" Target="https://drive.google.com/open?id=1stKX4Ky3EMePGCExJK_zDtl2DXOOLbwJ" TargetMode="External"/><Relationship Id="rId1463" Type="http://schemas.openxmlformats.org/officeDocument/2006/relationships/hyperlink" Target="https://drive.google.com/open?id=17p7wAwH7px-mT4vzOuzDF2ehmFbdz7s4" TargetMode="External"/><Relationship Id="rId1462" Type="http://schemas.openxmlformats.org/officeDocument/2006/relationships/hyperlink" Target="https://drive.google.com/open?id=1wGBBdI3_IHKpIhELdyBODL7j4FKHN0NX" TargetMode="External"/><Relationship Id="rId1461" Type="http://schemas.openxmlformats.org/officeDocument/2006/relationships/hyperlink" Target="https://drive.google.com/open?id=1nLhxcNsIYCrPrIpMTrxs3yPxxSiMG6Xp" TargetMode="External"/><Relationship Id="rId1460" Type="http://schemas.openxmlformats.org/officeDocument/2006/relationships/hyperlink" Target="https://drive.google.com/open?id=1PML_uqvN9C-F1RWQvu1JL3WxmCwoYo-9" TargetMode="External"/><Relationship Id="rId146" Type="http://schemas.openxmlformats.org/officeDocument/2006/relationships/hyperlink" Target="https://drive.google.com/open?id=1o-0H68bDVSYp7O_Qdp1429dIIe16IE9G" TargetMode="External"/><Relationship Id="rId1459" Type="http://schemas.openxmlformats.org/officeDocument/2006/relationships/hyperlink" Target="https://drive.google.com/open?id=1tDk986ZvyRzasiIntgcb1WK_jYCBu2wl" TargetMode="External"/><Relationship Id="rId1458" Type="http://schemas.openxmlformats.org/officeDocument/2006/relationships/hyperlink" Target="https://drive.google.com/open?id=1eCTNu_VHNHqUl9y01Ko6X49KZBmXPfoL" TargetMode="External"/><Relationship Id="rId1457" Type="http://schemas.openxmlformats.org/officeDocument/2006/relationships/hyperlink" Target="https://drive.google.com/open?id=1jjL505p4uuckZvWzvIHRMhGXJqP5s22P" TargetMode="External"/><Relationship Id="rId1456" Type="http://schemas.openxmlformats.org/officeDocument/2006/relationships/hyperlink" Target="https://drive.google.com/open?id=1HJiZy_YYL5pqmYfhczho1I8Gtp5o3xB4" TargetMode="External"/><Relationship Id="rId1455" Type="http://schemas.openxmlformats.org/officeDocument/2006/relationships/hyperlink" Target="https://drive.google.com/open?id=1q_590iV--ejCnePQcEXkypnZiQtEFG8w" TargetMode="External"/><Relationship Id="rId1454" Type="http://schemas.openxmlformats.org/officeDocument/2006/relationships/hyperlink" Target="https://drive.google.com/open?id=1BAQvomRUEdIZdCwmMhqr7-epFvE3HlPz" TargetMode="External"/><Relationship Id="rId1453" Type="http://schemas.openxmlformats.org/officeDocument/2006/relationships/hyperlink" Target="https://drive.google.com/open?id=1INKRZBGGyPU7X4knH3DAXvTXZdRp5LEl" TargetMode="External"/><Relationship Id="rId1452" Type="http://schemas.openxmlformats.org/officeDocument/2006/relationships/hyperlink" Target="https://drive.google.com/open?id=1Q0I2PRwB0NI_xsGnoi9ZqlTiUCP9uiTD" TargetMode="External"/><Relationship Id="rId1451" Type="http://schemas.openxmlformats.org/officeDocument/2006/relationships/hyperlink" Target="https://drive.google.com/open?id=1CQdaT_vWx5v8yOMaSUXJr-oDLmlF5m-G" TargetMode="External"/><Relationship Id="rId1450" Type="http://schemas.openxmlformats.org/officeDocument/2006/relationships/hyperlink" Target="https://drive.google.com/open?id=1IcewI3Rkgo21QTdga4GsCidNgy2wU43I" TargetMode="External"/><Relationship Id="rId145" Type="http://schemas.openxmlformats.org/officeDocument/2006/relationships/hyperlink" Target="https://drive.google.com/open?id=1cWt3tx8M_nGsRqzXDG9AjqVnW78u_WUg" TargetMode="External"/><Relationship Id="rId1449" Type="http://schemas.openxmlformats.org/officeDocument/2006/relationships/hyperlink" Target="https://drive.google.com/open?id=1zAFJsVt5wrut0hP88v4ANboQXBhdkL7A" TargetMode="External"/><Relationship Id="rId1448" Type="http://schemas.openxmlformats.org/officeDocument/2006/relationships/hyperlink" Target="https://drive.google.com/open?id=16KyTBC4uYVAVByvnp4zb8OAx0jwL6pA2" TargetMode="External"/><Relationship Id="rId1447" Type="http://schemas.openxmlformats.org/officeDocument/2006/relationships/hyperlink" Target="https://drive.google.com/open?id=1ChEMyw_0GFgDa2VW_egrOzhk4r4TadSM" TargetMode="External"/><Relationship Id="rId1446" Type="http://schemas.openxmlformats.org/officeDocument/2006/relationships/hyperlink" Target="https://drive.google.com/open?id=1MZ4NK2tH7qhVaILCJUf2Akz4x5NHPqSB" TargetMode="External"/><Relationship Id="rId1445" Type="http://schemas.openxmlformats.org/officeDocument/2006/relationships/hyperlink" Target="https://drive.google.com/open?id=1RoND0xlINuEXBNLh27oyXPX6DgcXv-0G" TargetMode="External"/><Relationship Id="rId1444" Type="http://schemas.openxmlformats.org/officeDocument/2006/relationships/hyperlink" Target="https://drive.google.com/open?id=1cPgzFLO0ePQPgBSQIGePjmpU5KExDOQE" TargetMode="External"/><Relationship Id="rId1443" Type="http://schemas.openxmlformats.org/officeDocument/2006/relationships/hyperlink" Target="https://drive.google.com/open?id=1-nUiAu0MxHzvTb2HfznPKqM97AIFvBTN" TargetMode="External"/><Relationship Id="rId1442" Type="http://schemas.openxmlformats.org/officeDocument/2006/relationships/hyperlink" Target="https://drive.google.com/open?id=1lgyd5Du922eZC8PXO3A6WoaV9noRVbZq" TargetMode="External"/><Relationship Id="rId1441" Type="http://schemas.openxmlformats.org/officeDocument/2006/relationships/hyperlink" Target="https://drive.google.com/open?id=1XvYeHclr9w7E286G0yrkJWq0M_YLdhs1" TargetMode="External"/><Relationship Id="rId1440" Type="http://schemas.openxmlformats.org/officeDocument/2006/relationships/hyperlink" Target="https://drive.google.com/open?id=1wIblZiIRZ1irjf_GZdFk4dzBVMxm9oSE" TargetMode="External"/><Relationship Id="rId144" Type="http://schemas.openxmlformats.org/officeDocument/2006/relationships/hyperlink" Target="https://drive.google.com/open?id=1g8AkOzyciW1d99HrhSwnSdpYUmeVl4vn" TargetMode="External"/><Relationship Id="rId1439" Type="http://schemas.openxmlformats.org/officeDocument/2006/relationships/hyperlink" Target="https://drive.google.com/open?id=1XS7TIdlrY3EEALySfGaGfUj4t7ZIfQmm" TargetMode="External"/><Relationship Id="rId1438" Type="http://schemas.openxmlformats.org/officeDocument/2006/relationships/hyperlink" Target="https://drive.google.com/open?id=15TOtVGlKbp-JPWNxyMpmDnS9fm5sgoPW" TargetMode="External"/><Relationship Id="rId1437" Type="http://schemas.openxmlformats.org/officeDocument/2006/relationships/hyperlink" Target="https://drive.google.com/open?id=1ZKtjoKVrjB_0yjdqULiYiJrWlV3Am9Tu" TargetMode="External"/><Relationship Id="rId1436" Type="http://schemas.openxmlformats.org/officeDocument/2006/relationships/hyperlink" Target="https://drive.google.com/open?id=16MSyN6kM2suk4wStvjy7VydhkH2Xik6Y" TargetMode="External"/><Relationship Id="rId1435" Type="http://schemas.openxmlformats.org/officeDocument/2006/relationships/hyperlink" Target="https://drive.google.com/open?id=1xf75KdIJcgyLlwS132H5kTD5ucTrrnjV" TargetMode="External"/><Relationship Id="rId1434" Type="http://schemas.openxmlformats.org/officeDocument/2006/relationships/hyperlink" Target="https://drive.google.com/open?id=1oGiI-Hc6MM_4FdbpcgbwzY1TPR00k2UI" TargetMode="External"/><Relationship Id="rId1433" Type="http://schemas.openxmlformats.org/officeDocument/2006/relationships/hyperlink" Target="https://drive.google.com/open?id=1EUYITdFaPZXgCgzVUYmn2R9tHDXXjoYZ" TargetMode="External"/><Relationship Id="rId1432" Type="http://schemas.openxmlformats.org/officeDocument/2006/relationships/hyperlink" Target="https://drive.google.com/open?id=1n3_0SBxCxcouht_EGoOd3VoP2U6F6hqZ" TargetMode="External"/><Relationship Id="rId1431" Type="http://schemas.openxmlformats.org/officeDocument/2006/relationships/hyperlink" Target="https://drive.google.com/open?id=1qBQzmjiHqbpy_dxmodZdCnb9OeMHyV5q" TargetMode="External"/><Relationship Id="rId1430" Type="http://schemas.openxmlformats.org/officeDocument/2006/relationships/hyperlink" Target="https://drive.google.com/open?id=1dN0jCUrOxtEuQnXWSdqVElQ8lEWDBPzB" TargetMode="External"/><Relationship Id="rId143" Type="http://schemas.openxmlformats.org/officeDocument/2006/relationships/hyperlink" Target="https://drive.google.com/open?id=14yDZHrZguDcOVf1_CzyQq96KfQOkso-O" TargetMode="External"/><Relationship Id="rId1429" Type="http://schemas.openxmlformats.org/officeDocument/2006/relationships/hyperlink" Target="https://drive.google.com/open?id=1k3Mx0y-dDOcy5TD3amKuoF8jjnXxNmpN" TargetMode="External"/><Relationship Id="rId1428" Type="http://schemas.openxmlformats.org/officeDocument/2006/relationships/hyperlink" Target="https://drive.google.com/open?id=1bznb-1grVNIHIn58QAcZuhEoP4tLEL6i" TargetMode="External"/><Relationship Id="rId1427" Type="http://schemas.openxmlformats.org/officeDocument/2006/relationships/hyperlink" Target="https://drive.google.com/open?id=1VxmL2n6xga5AzeDQ2MzcUgNzXgkCdokz" TargetMode="External"/><Relationship Id="rId1426" Type="http://schemas.openxmlformats.org/officeDocument/2006/relationships/hyperlink" Target="https://drive.google.com/open?id=1MYMCpqCKZ9soY6nWNdAl8GgyaXWVGk6B" TargetMode="External"/><Relationship Id="rId1425" Type="http://schemas.openxmlformats.org/officeDocument/2006/relationships/hyperlink" Target="https://drive.google.com/open?id=1kQCZgcIrqvZjKMIHyWFc6AiO2hu9Yo6h" TargetMode="External"/><Relationship Id="rId1424" Type="http://schemas.openxmlformats.org/officeDocument/2006/relationships/hyperlink" Target="https://drive.google.com/open?id=1jNvKN92aa-zCYSsw_D4g9fNzEXLaASIa" TargetMode="External"/><Relationship Id="rId1423" Type="http://schemas.openxmlformats.org/officeDocument/2006/relationships/hyperlink" Target="https://drive.google.com/open?id=1NE4CZ6ya7Ip6nDDW2v0Map13tKVLsZxH" TargetMode="External"/><Relationship Id="rId1422" Type="http://schemas.openxmlformats.org/officeDocument/2006/relationships/hyperlink" Target="https://drive.google.com/open?id=1kBOkEF7d7w6QjCrGqwAuKttUFxJw3Lcy" TargetMode="External"/><Relationship Id="rId1421" Type="http://schemas.openxmlformats.org/officeDocument/2006/relationships/hyperlink" Target="https://drive.google.com/open?id=1UoO2XSrZMJChxwKxwSEUhFVXcPkYLRQv" TargetMode="External"/><Relationship Id="rId1420" Type="http://schemas.openxmlformats.org/officeDocument/2006/relationships/hyperlink" Target="https://drive.google.com/open?id=17pM2GX69uhUVh9KpMvhlyKPLn3s9C626" TargetMode="External"/><Relationship Id="rId142" Type="http://schemas.openxmlformats.org/officeDocument/2006/relationships/hyperlink" Target="https://drive.google.com/open?id=1Qo1cNkksQtZ_p9w5y_lekp_D_MyrSUnh" TargetMode="External"/><Relationship Id="rId1419" Type="http://schemas.openxmlformats.org/officeDocument/2006/relationships/hyperlink" Target="https://drive.google.com/open?id=1TdFcdKHrmjurJFIOb4n0io57ptB6QckH" TargetMode="External"/><Relationship Id="rId1418" Type="http://schemas.openxmlformats.org/officeDocument/2006/relationships/hyperlink" Target="https://drive.google.com/open?id=1nmYVjqkbUhSCHTxcY-PkayEW_nJ2lRMm" TargetMode="External"/><Relationship Id="rId1417" Type="http://schemas.openxmlformats.org/officeDocument/2006/relationships/hyperlink" Target="https://drive.google.com/open?id=1Z3nDG9p4LgsR2d66Y4nspLoQwSWyhjfP" TargetMode="External"/><Relationship Id="rId1416" Type="http://schemas.openxmlformats.org/officeDocument/2006/relationships/hyperlink" Target="https://drive.google.com/open?id=1d-_XilPndT7SD4yUy7AoXuVRMoiHpYjH" TargetMode="External"/><Relationship Id="rId1415" Type="http://schemas.openxmlformats.org/officeDocument/2006/relationships/hyperlink" Target="https://drive.google.com/open?id=1vN7znpKI75IxSkrzDmMOlIggZdfpsY0M" TargetMode="External"/><Relationship Id="rId1414" Type="http://schemas.openxmlformats.org/officeDocument/2006/relationships/hyperlink" Target="https://drive.google.com/open?id=1dccrQnc5XbRb4xdd-Hc2JV6e5PCV2kW5" TargetMode="External"/><Relationship Id="rId1413" Type="http://schemas.openxmlformats.org/officeDocument/2006/relationships/hyperlink" Target="https://drive.google.com/open?id=1a0B0I90YD6D3IgquTexl9SzZ-ZRtwiLm" TargetMode="External"/><Relationship Id="rId1412" Type="http://schemas.openxmlformats.org/officeDocument/2006/relationships/hyperlink" Target="https://drive.google.com/open?id=1pBrcCCcsEYoEElXC_vxks4QfeQy_-PlK" TargetMode="External"/><Relationship Id="rId1411" Type="http://schemas.openxmlformats.org/officeDocument/2006/relationships/hyperlink" Target="https://drive.google.com/open?id=12hvivHKAl8FxAteF5qP8UFbA0hJtrgsy" TargetMode="External"/><Relationship Id="rId1410" Type="http://schemas.openxmlformats.org/officeDocument/2006/relationships/hyperlink" Target="https://drive.google.com/open?id=16_lZlRvmFlpafhBHbn9eLCFOzpn1FHsl" TargetMode="External"/><Relationship Id="rId141" Type="http://schemas.openxmlformats.org/officeDocument/2006/relationships/hyperlink" Target="https://drive.google.com/open?id=1MGa5-ViHU2qupX3fV4JeEE_0WnU-8J5d" TargetMode="External"/><Relationship Id="rId1409" Type="http://schemas.openxmlformats.org/officeDocument/2006/relationships/hyperlink" Target="https://drive.google.com/open?id=1AEhIHgOHvKhnboh7UenBt79qShR3f2G_" TargetMode="External"/><Relationship Id="rId1408" Type="http://schemas.openxmlformats.org/officeDocument/2006/relationships/hyperlink" Target="https://drive.google.com/open?id=1WF6EuUQ9SgtlDvAlrVPgmqOGzZUKPQw4" TargetMode="External"/><Relationship Id="rId1407" Type="http://schemas.openxmlformats.org/officeDocument/2006/relationships/hyperlink" Target="https://drive.google.com/open?id=1qAPlh32AZPV1TC2Fy454yi7wYtCuDgao" TargetMode="External"/><Relationship Id="rId1406" Type="http://schemas.openxmlformats.org/officeDocument/2006/relationships/hyperlink" Target="https://drive.google.com/open?id=1NRvFywJshQiHo5pahEZV9UuypjjHt1lW" TargetMode="External"/><Relationship Id="rId1405" Type="http://schemas.openxmlformats.org/officeDocument/2006/relationships/hyperlink" Target="https://drive.google.com/open?id=17tYNG0FKZxZKNwQF7n8regLR4w8vCUZA" TargetMode="External"/><Relationship Id="rId14041" Type="http://schemas.openxmlformats.org/officeDocument/2006/relationships/hyperlink" Target="https://drive.google.com/open?id=1voXT0lFjqWQnKZKzcRaSewuaqmIXLttK" TargetMode="External"/><Relationship Id="rId14040" Type="http://schemas.openxmlformats.org/officeDocument/2006/relationships/hyperlink" Target="https://drive.google.com/open?id=15n88rFlhRKVOBBG_tiEvuMbMvOLnBpD6" TargetMode="External"/><Relationship Id="rId1404" Type="http://schemas.openxmlformats.org/officeDocument/2006/relationships/hyperlink" Target="https://drive.google.com/open?id=1F3g28iCm-mENfdcbJeFe08w5HVVWm5Ag" TargetMode="External"/><Relationship Id="rId14039" Type="http://schemas.openxmlformats.org/officeDocument/2006/relationships/hyperlink" Target="https://drive.google.com/open?id=1UuZhzwPg5JKkFjVxkUkSIublfpE2r66X" TargetMode="External"/><Relationship Id="rId14038" Type="http://schemas.openxmlformats.org/officeDocument/2006/relationships/hyperlink" Target="https://drive.google.com/open?id=1EZ6qH0GMs5yv_XnRFHMeotP1vgwSa0Qe" TargetMode="External"/><Relationship Id="rId14037" Type="http://schemas.openxmlformats.org/officeDocument/2006/relationships/hyperlink" Target="https://drive.google.com/open?id=1ewJo1gMh_lUu7FbkOu5Ai_hDrd-4H9Xq" TargetMode="External"/><Relationship Id="rId14036" Type="http://schemas.openxmlformats.org/officeDocument/2006/relationships/hyperlink" Target="https://drive.google.com/open?id=1xk79dOiY8ZbTpF2zesSBHxsWrAk-rqyE" TargetMode="External"/><Relationship Id="rId14035" Type="http://schemas.openxmlformats.org/officeDocument/2006/relationships/hyperlink" Target="https://drive.google.com/open?id=1CfDLNw-SPmT5rDJxREXKLNNLUTsoG3en" TargetMode="External"/><Relationship Id="rId14034" Type="http://schemas.openxmlformats.org/officeDocument/2006/relationships/hyperlink" Target="https://drive.google.com/open?id=1ThsCN-ywdzMvlxUQHSVr4tcRLXQHw0uC" TargetMode="External"/><Relationship Id="rId14033" Type="http://schemas.openxmlformats.org/officeDocument/2006/relationships/hyperlink" Target="https://drive.google.com/open?id=11Y_dmc0pn9Wv6SqfCZPTNADHk2kbiXtZ" TargetMode="External"/><Relationship Id="rId14032" Type="http://schemas.openxmlformats.org/officeDocument/2006/relationships/hyperlink" Target="https://drive.google.com/open?id=1emtDGwWeX4M2JIKjMJRJE512rvQSpKYy" TargetMode="External"/><Relationship Id="rId14031" Type="http://schemas.openxmlformats.org/officeDocument/2006/relationships/hyperlink" Target="https://drive.google.com/open?id=1SktjVktB-knCxQGPJI1je-f7fs_TcCPe" TargetMode="External"/><Relationship Id="rId14030" Type="http://schemas.openxmlformats.org/officeDocument/2006/relationships/hyperlink" Target="https://drive.google.com/open?id=1Mj_CzLDBlu8snJ425tWkwyCaov2VqqoF" TargetMode="External"/><Relationship Id="rId1403" Type="http://schemas.openxmlformats.org/officeDocument/2006/relationships/hyperlink" Target="https://drive.google.com/open?id=14c3rgxRQRehyB7w1zCFT0-xIKBQ1pUgN" TargetMode="External"/><Relationship Id="rId14029" Type="http://schemas.openxmlformats.org/officeDocument/2006/relationships/hyperlink" Target="https://drive.google.com/open?id=137Xcfgn68E0AMXW63PlianJg--s-gpro" TargetMode="External"/><Relationship Id="rId14028" Type="http://schemas.openxmlformats.org/officeDocument/2006/relationships/hyperlink" Target="https://drive.google.com/open?id=15u2ZvH2okx1W7-RlO9r38xW1aYrKinbH" TargetMode="External"/><Relationship Id="rId14027" Type="http://schemas.openxmlformats.org/officeDocument/2006/relationships/hyperlink" Target="https://drive.google.com/open?id=1k3rHcoqfQhNYdyncAvHKbt3yyqEtujlC" TargetMode="External"/><Relationship Id="rId14026" Type="http://schemas.openxmlformats.org/officeDocument/2006/relationships/hyperlink" Target="https://drive.google.com/open?id=1XL2DEkdmw7e7JGBciSgPFpYAWIUgl6ja" TargetMode="External"/><Relationship Id="rId14025" Type="http://schemas.openxmlformats.org/officeDocument/2006/relationships/hyperlink" Target="https://drive.google.com/open?id=1Te0PBBeGpu3j75wMEDRiQGbq9_zGjMFY" TargetMode="External"/><Relationship Id="rId14024" Type="http://schemas.openxmlformats.org/officeDocument/2006/relationships/hyperlink" Target="https://drive.google.com/open?id=10bzoEQWaRsWOHVxPOfkWWwZboIukADC6" TargetMode="External"/><Relationship Id="rId14023" Type="http://schemas.openxmlformats.org/officeDocument/2006/relationships/hyperlink" Target="https://drive.google.com/open?id=19g3rYC1vm1YF5KYWgRZTM4bEClVpU489" TargetMode="External"/><Relationship Id="rId14022" Type="http://schemas.openxmlformats.org/officeDocument/2006/relationships/hyperlink" Target="https://drive.google.com/open?id=1B6mJ4C6gsm57b7yOGx4Kn-kDRjnYDu8V" TargetMode="External"/><Relationship Id="rId14021" Type="http://schemas.openxmlformats.org/officeDocument/2006/relationships/hyperlink" Target="https://drive.google.com/open?id=11VC6tpnQL0TFiwuetJcxUDKSuXd-L-dY" TargetMode="External"/><Relationship Id="rId14020" Type="http://schemas.openxmlformats.org/officeDocument/2006/relationships/hyperlink" Target="https://drive.google.com/open?id=1GlhNE84tWQsYY95euCQ8Yke-z-jOesUi" TargetMode="External"/><Relationship Id="rId1402" Type="http://schemas.openxmlformats.org/officeDocument/2006/relationships/hyperlink" Target="https://drive.google.com/open?id=1eCo1dLxbyZ8GKeQg7X-xP1AW0JkBohL5" TargetMode="External"/><Relationship Id="rId14019" Type="http://schemas.openxmlformats.org/officeDocument/2006/relationships/hyperlink" Target="https://drive.google.com/open?id=1gFde1VcweaRkGZYLA0-UkUkgXAwOBmtA" TargetMode="External"/><Relationship Id="rId14018" Type="http://schemas.openxmlformats.org/officeDocument/2006/relationships/hyperlink" Target="https://drive.google.com/open?id=1Ru_ZFaiOSlnP0Fk79DokNeCr5hqzjirO" TargetMode="External"/><Relationship Id="rId14017" Type="http://schemas.openxmlformats.org/officeDocument/2006/relationships/hyperlink" Target="https://drive.google.com/open?id=1KkxG8TLY4PWT4_ijBOJwfKn-70MYFAfA" TargetMode="External"/><Relationship Id="rId14016" Type="http://schemas.openxmlformats.org/officeDocument/2006/relationships/hyperlink" Target="https://drive.google.com/open?id=1kq7jz_R1guUS-Nq3kiOj_Gg5GrrXnF65" TargetMode="External"/><Relationship Id="rId14015" Type="http://schemas.openxmlformats.org/officeDocument/2006/relationships/hyperlink" Target="https://drive.google.com/open?id=1CwO3pQ3fnNbe4YxvtwDJ02UXtsa7Qa-8" TargetMode="External"/><Relationship Id="rId14014" Type="http://schemas.openxmlformats.org/officeDocument/2006/relationships/hyperlink" Target="https://drive.google.com/open?id=1UFiLr9rbsS_qUTrrj_T3gq8NjygHa6m9" TargetMode="External"/><Relationship Id="rId14013" Type="http://schemas.openxmlformats.org/officeDocument/2006/relationships/hyperlink" Target="https://drive.google.com/open?id=13LoyhytSECJnhYBz8lQLxfxmDyOJ5BFV" TargetMode="External"/><Relationship Id="rId14012" Type="http://schemas.openxmlformats.org/officeDocument/2006/relationships/hyperlink" Target="https://drive.google.com/open?id=1d6xR8pDT6_xovZvTteqbveBIkl5IvjLr" TargetMode="External"/><Relationship Id="rId14011" Type="http://schemas.openxmlformats.org/officeDocument/2006/relationships/hyperlink" Target="https://drive.google.com/open?id=1c3Nib6EcUjtS3UIOUpAkv67NT7MnIXpy" TargetMode="External"/><Relationship Id="rId14010" Type="http://schemas.openxmlformats.org/officeDocument/2006/relationships/hyperlink" Target="https://drive.google.com/open?id=19oK7cRk_XriPuroztWZx8b-fByDYmsM9" TargetMode="External"/><Relationship Id="rId1401" Type="http://schemas.openxmlformats.org/officeDocument/2006/relationships/hyperlink" Target="https://drive.google.com/open?id=10CByXiEKDCvoiWE2Bmuxz3jAsgupfeN6" TargetMode="External"/><Relationship Id="rId14009" Type="http://schemas.openxmlformats.org/officeDocument/2006/relationships/hyperlink" Target="https://drive.google.com/open?id=1DMwO78A_HwP7vRkoP1iGR5Syj6QUCAH1" TargetMode="External"/><Relationship Id="rId14008" Type="http://schemas.openxmlformats.org/officeDocument/2006/relationships/hyperlink" Target="https://drive.google.com/open?id=162aMGffUpWHM-L6MDnWUkABxzI0V7EaD" TargetMode="External"/><Relationship Id="rId14007" Type="http://schemas.openxmlformats.org/officeDocument/2006/relationships/hyperlink" Target="https://drive.google.com/open?id=1gdjGKY9CLhYo8eSGOU8mpZYVaAiVIBS_" TargetMode="External"/><Relationship Id="rId14006" Type="http://schemas.openxmlformats.org/officeDocument/2006/relationships/hyperlink" Target="https://drive.google.com/open?id=15Mx_ehqR4lptDteD2IClAhvAq_egfVGL" TargetMode="External"/><Relationship Id="rId14005" Type="http://schemas.openxmlformats.org/officeDocument/2006/relationships/hyperlink" Target="https://drive.google.com/open?id=1VRb_IOsmN_dtx5YrLsexrejFVjxADl4k" TargetMode="External"/><Relationship Id="rId14004" Type="http://schemas.openxmlformats.org/officeDocument/2006/relationships/hyperlink" Target="https://drive.google.com/open?id=1Q7f_yt1Zirb9HjfAGya_CEaBGMoP9-Dr" TargetMode="External"/><Relationship Id="rId14003" Type="http://schemas.openxmlformats.org/officeDocument/2006/relationships/hyperlink" Target="https://drive.google.com/open?id=1c4NSNLjcu7SF7SfTULPrGp4V1eKD6Wep" TargetMode="External"/><Relationship Id="rId14002" Type="http://schemas.openxmlformats.org/officeDocument/2006/relationships/hyperlink" Target="https://drive.google.com/open?id=1SblZ2DZMne7v0GSqvYVtlfEmCNfCASgj" TargetMode="External"/><Relationship Id="rId14001" Type="http://schemas.openxmlformats.org/officeDocument/2006/relationships/hyperlink" Target="https://drive.google.com/open?id=1ilwROR66eL31QBhQAqUUjEoDWbNmxb6V" TargetMode="External"/><Relationship Id="rId14000" Type="http://schemas.openxmlformats.org/officeDocument/2006/relationships/hyperlink" Target="https://drive.google.com/open?id=1USlGz5P9wkYyOiiQbD9qChc3RVwKkj2G" TargetMode="External"/><Relationship Id="rId1400" Type="http://schemas.openxmlformats.org/officeDocument/2006/relationships/hyperlink" Target="https://drive.google.com/open?id=1YkrsYG4m7GRkxn3IDfIPfDmPfhxI869o" TargetMode="External"/><Relationship Id="rId140" Type="http://schemas.openxmlformats.org/officeDocument/2006/relationships/hyperlink" Target="https://drive.google.com/open?id=1qa9mJncga8KTtt_rG_OzonOEKOF01w09" TargetMode="External"/><Relationship Id="rId14" Type="http://schemas.openxmlformats.org/officeDocument/2006/relationships/hyperlink" Target="https://drive.google.com/open?id=17oi167xCgHFrOQWZyK3KxS6-eHsPRS0N" TargetMode="External"/><Relationship Id="rId13999" Type="http://schemas.openxmlformats.org/officeDocument/2006/relationships/hyperlink" Target="https://drive.google.com/open?id=15E2FO-ebU0386kW5GBEmq6jSE7f5n_fH" TargetMode="External"/><Relationship Id="rId13998" Type="http://schemas.openxmlformats.org/officeDocument/2006/relationships/hyperlink" Target="https://drive.google.com/open?id=1ZG33qNId8nqhn6pe1WKk9bE7DuYLXlrp" TargetMode="External"/><Relationship Id="rId13997" Type="http://schemas.openxmlformats.org/officeDocument/2006/relationships/hyperlink" Target="https://drive.google.com/open?id=18xm5t-aZ196h0QP-HlkQQIURMIsn5UKo" TargetMode="External"/><Relationship Id="rId13996" Type="http://schemas.openxmlformats.org/officeDocument/2006/relationships/hyperlink" Target="https://drive.google.com/open?id=1Rsu-JXlYeb77uxpUuyx4f-9scwXGXDSm" TargetMode="External"/><Relationship Id="rId13995" Type="http://schemas.openxmlformats.org/officeDocument/2006/relationships/hyperlink" Target="https://drive.google.com/open?id=15ZGFNtzzJCIv4jjPFYAdSkgit5GQZedf" TargetMode="External"/><Relationship Id="rId13994" Type="http://schemas.openxmlformats.org/officeDocument/2006/relationships/hyperlink" Target="https://drive.google.com/open?id=1iQX8ZpvtqW_aDfIUgkVW0oVj0uz5YsjW" TargetMode="External"/><Relationship Id="rId13993" Type="http://schemas.openxmlformats.org/officeDocument/2006/relationships/hyperlink" Target="https://drive.google.com/open?id=1vi7zooixMwo6A4sGSukhMXPlwDLppjnk" TargetMode="External"/><Relationship Id="rId13992" Type="http://schemas.openxmlformats.org/officeDocument/2006/relationships/hyperlink" Target="https://drive.google.com/open?id=1ahVqCPgK70GsbamBalbO9MRCr720JPwS" TargetMode="External"/><Relationship Id="rId13991" Type="http://schemas.openxmlformats.org/officeDocument/2006/relationships/hyperlink" Target="https://drive.google.com/open?id=19lJKfwb4RhDYUHAzpm-fa3nm8yfoZjMr" TargetMode="External"/><Relationship Id="rId13990" Type="http://schemas.openxmlformats.org/officeDocument/2006/relationships/hyperlink" Target="https://drive.google.com/open?id=1xYkTkrnE9p0FHQoQhXh1yszh_dDGLtFo" TargetMode="External"/><Relationship Id="rId1399" Type="http://schemas.openxmlformats.org/officeDocument/2006/relationships/hyperlink" Target="https://drive.google.com/open?id=1R0MG900kZRBW4kpwskH4aFdOfgiPUo6u" TargetMode="External"/><Relationship Id="rId13989" Type="http://schemas.openxmlformats.org/officeDocument/2006/relationships/hyperlink" Target="https://drive.google.com/open?id=13DzXYEIM-KH9ihVSuHHkF2sW0W_nPd4r" TargetMode="External"/><Relationship Id="rId13988" Type="http://schemas.openxmlformats.org/officeDocument/2006/relationships/hyperlink" Target="https://drive.google.com/open?id=1XNwsHAeCMoFnbfOGScSc2NRC8srPDFcQ" TargetMode="External"/><Relationship Id="rId13987" Type="http://schemas.openxmlformats.org/officeDocument/2006/relationships/hyperlink" Target="https://drive.google.com/open?id=17nsbZxVBLlYCEyTQqgzvzwRaAhfVbD18" TargetMode="External"/><Relationship Id="rId13986" Type="http://schemas.openxmlformats.org/officeDocument/2006/relationships/hyperlink" Target="https://drive.google.com/open?id=1ax2_rtV4qmACa3hRqzfZMlvLeLfl7mn7" TargetMode="External"/><Relationship Id="rId13985" Type="http://schemas.openxmlformats.org/officeDocument/2006/relationships/hyperlink" Target="https://drive.google.com/open?id=1AkHoJdyaRsoHCd1UGc4Oy82Hrx_Nez0X" TargetMode="External"/><Relationship Id="rId13984" Type="http://schemas.openxmlformats.org/officeDocument/2006/relationships/hyperlink" Target="https://drive.google.com/open?id=1-Go1GeHhNO-AA_lrXroN9RgR_TI4mpDb" TargetMode="External"/><Relationship Id="rId13983" Type="http://schemas.openxmlformats.org/officeDocument/2006/relationships/hyperlink" Target="https://drive.google.com/open?id=1e2pMXHLvXxuURlOuEp6z8TpDsL1kcxq9" TargetMode="External"/><Relationship Id="rId13982" Type="http://schemas.openxmlformats.org/officeDocument/2006/relationships/hyperlink" Target="https://drive.google.com/open?id=193viV3WmlTYU3lYAWzIu3_p4tYsMqmHX" TargetMode="External"/><Relationship Id="rId13981" Type="http://schemas.openxmlformats.org/officeDocument/2006/relationships/hyperlink" Target="https://drive.google.com/open?id=1Q_MSseHAOFDmcSA83-MXjmxgZJzB-fpc" TargetMode="External"/><Relationship Id="rId13980" Type="http://schemas.openxmlformats.org/officeDocument/2006/relationships/hyperlink" Target="https://drive.google.com/open?id=1SUdzKsSY_zZj3tGIsDDb_7traoYesioM" TargetMode="External"/><Relationship Id="rId1398" Type="http://schemas.openxmlformats.org/officeDocument/2006/relationships/hyperlink" Target="https://drive.google.com/open?id=1cfjzW4BI78bJdQ1emR038ZZ6C5qvYsUD" TargetMode="External"/><Relationship Id="rId13979" Type="http://schemas.openxmlformats.org/officeDocument/2006/relationships/hyperlink" Target="https://drive.google.com/open?id=1YKUBVLpl8bYymPIKsVt0-oSWvKYVLDvi" TargetMode="External"/><Relationship Id="rId13978" Type="http://schemas.openxmlformats.org/officeDocument/2006/relationships/hyperlink" Target="https://drive.google.com/open?id=1sZGenT-wwNQjA_F3ACybBEIz_pi16UHG" TargetMode="External"/><Relationship Id="rId13977" Type="http://schemas.openxmlformats.org/officeDocument/2006/relationships/hyperlink" Target="https://drive.google.com/open?id=1htcvUHzPKbMAuC9ZF59W6cCITZSOHaEZ" TargetMode="External"/><Relationship Id="rId13976" Type="http://schemas.openxmlformats.org/officeDocument/2006/relationships/hyperlink" Target="https://drive.google.com/open?id=1T1vgZvfwYWVBSX5VchvtbN6WxyBhWQUt" TargetMode="External"/><Relationship Id="rId13975" Type="http://schemas.openxmlformats.org/officeDocument/2006/relationships/hyperlink" Target="https://drive.google.com/open?id=1WlDqVUoy8OPGjd8PrtLyv4PhuYmj6kfW" TargetMode="External"/><Relationship Id="rId13974" Type="http://schemas.openxmlformats.org/officeDocument/2006/relationships/hyperlink" Target="https://drive.google.com/open?id=1DKh4rRd0hKr6t1HVXPNw-ju93GDMA-6w" TargetMode="External"/><Relationship Id="rId13973" Type="http://schemas.openxmlformats.org/officeDocument/2006/relationships/hyperlink" Target="https://drive.google.com/open?id=1OcrqfzIkqFfYo8UE3gUQfvBUz67YYQfA" TargetMode="External"/><Relationship Id="rId13972" Type="http://schemas.openxmlformats.org/officeDocument/2006/relationships/hyperlink" Target="https://drive.google.com/open?id=1AHcPURUuVh06HOYTzUfLfXWRbm6kY_H6" TargetMode="External"/><Relationship Id="rId13971" Type="http://schemas.openxmlformats.org/officeDocument/2006/relationships/hyperlink" Target="https://drive.google.com/open?id=1MAp0yFZUVu3KRo9NSI7akgI6YbcvFqCc" TargetMode="External"/><Relationship Id="rId13970" Type="http://schemas.openxmlformats.org/officeDocument/2006/relationships/hyperlink" Target="https://drive.google.com/open?id=1G9JRn3kgHe-VNoP12O0E2UXlvFHewHPu" TargetMode="External"/><Relationship Id="rId1397" Type="http://schemas.openxmlformats.org/officeDocument/2006/relationships/hyperlink" Target="https://drive.google.com/open?id=1q8qRexMyFfgo0zYGA5qjQtD0Sjpmw4nC" TargetMode="External"/><Relationship Id="rId13969" Type="http://schemas.openxmlformats.org/officeDocument/2006/relationships/hyperlink" Target="https://drive.google.com/open?id=1U0-xapI8-sjy3vda3FcaVxokHGiHmZLP" TargetMode="External"/><Relationship Id="rId13968" Type="http://schemas.openxmlformats.org/officeDocument/2006/relationships/hyperlink" Target="https://drive.google.com/open?id=1fxeIVOXGHSmz3DAYZsAImYMY2xtlmzsc" TargetMode="External"/><Relationship Id="rId13967" Type="http://schemas.openxmlformats.org/officeDocument/2006/relationships/hyperlink" Target="https://drive.google.com/open?id=1ANd_5hdtn2KwmaE7SLKWUrG_dsNJdkOE" TargetMode="External"/><Relationship Id="rId13966" Type="http://schemas.openxmlformats.org/officeDocument/2006/relationships/hyperlink" Target="https://drive.google.com/open?id=1DRQbkIRdabnA26oYHdgMRFQ7A7UP9_Xl" TargetMode="External"/><Relationship Id="rId13965" Type="http://schemas.openxmlformats.org/officeDocument/2006/relationships/hyperlink" Target="https://drive.google.com/open?id=1H_Xhnt96QCgXGurSPq2sOOyimecjc0oi" TargetMode="External"/><Relationship Id="rId13964" Type="http://schemas.openxmlformats.org/officeDocument/2006/relationships/hyperlink" Target="https://drive.google.com/open?id=1kMI1F9xMUL0CdCIcuRqxNcj8W1nKkM0W" TargetMode="External"/><Relationship Id="rId13963" Type="http://schemas.openxmlformats.org/officeDocument/2006/relationships/hyperlink" Target="https://drive.google.com/open?id=11I9wCyXQ6B3LgwOYyAzJARhOo8s2Hc-T" TargetMode="External"/><Relationship Id="rId13962" Type="http://schemas.openxmlformats.org/officeDocument/2006/relationships/hyperlink" Target="https://drive.google.com/open?id=1g0Z6Fr66SUBSv5ptnVPSLKDvuVc8WcWu" TargetMode="External"/><Relationship Id="rId13961" Type="http://schemas.openxmlformats.org/officeDocument/2006/relationships/hyperlink" Target="https://drive.google.com/open?id=1o5OwFwrNWINCnwATmirama0GQGpVEu6z" TargetMode="External"/><Relationship Id="rId13960" Type="http://schemas.openxmlformats.org/officeDocument/2006/relationships/hyperlink" Target="https://drive.google.com/open?id=1JLWP_8ZzFeJx64MlYad7g3BSJl3jdUSY" TargetMode="External"/><Relationship Id="rId1396" Type="http://schemas.openxmlformats.org/officeDocument/2006/relationships/hyperlink" Target="https://drive.google.com/open?id=1LDolI0b1MZNh9OIhvsp9LQF4Q98ZoQnJ" TargetMode="External"/><Relationship Id="rId13959" Type="http://schemas.openxmlformats.org/officeDocument/2006/relationships/hyperlink" Target="https://drive.google.com/open?id=19GOROmSIhMqbHA8XUVIHMFtvZ-wc06AK" TargetMode="External"/><Relationship Id="rId13958" Type="http://schemas.openxmlformats.org/officeDocument/2006/relationships/hyperlink" Target="https://drive.google.com/open?id=1M1kKu7u9sW7K64uFY61s0gsyaVAlyDZB" TargetMode="External"/><Relationship Id="rId13957" Type="http://schemas.openxmlformats.org/officeDocument/2006/relationships/hyperlink" Target="https://drive.google.com/open?id=15Sf3RxZ8dT32ta8XFUoiTyR617owsOIQ" TargetMode="External"/><Relationship Id="rId13956" Type="http://schemas.openxmlformats.org/officeDocument/2006/relationships/hyperlink" Target="https://drive.google.com/open?id=18Wzl2clFKvLvtTcgQ0tW2BfosicG7NRa" TargetMode="External"/><Relationship Id="rId13955" Type="http://schemas.openxmlformats.org/officeDocument/2006/relationships/hyperlink" Target="https://drive.google.com/open?id=1-ZTPOPpRL6R2O_fTLdjE1T8yxxi9U8tN" TargetMode="External"/><Relationship Id="rId13954" Type="http://schemas.openxmlformats.org/officeDocument/2006/relationships/hyperlink" Target="https://drive.google.com/open?id=1rVAv1z_k-cJxX21WNIlfdME-QED7Mssi" TargetMode="External"/><Relationship Id="rId13953" Type="http://schemas.openxmlformats.org/officeDocument/2006/relationships/hyperlink" Target="https://drive.google.com/open?id=1XxPXToWjAtEMH_XX9YBC6DIsjzFah0a8" TargetMode="External"/><Relationship Id="rId13952" Type="http://schemas.openxmlformats.org/officeDocument/2006/relationships/hyperlink" Target="https://drive.google.com/open?id=15qEGEfXjiPIRW7VIy19kMW4WgNmOuhOL" TargetMode="External"/><Relationship Id="rId13951" Type="http://schemas.openxmlformats.org/officeDocument/2006/relationships/hyperlink" Target="https://drive.google.com/open?id=1UKPlhy0RSQjysEvcEN1D3ydRviuWqufU" TargetMode="External"/><Relationship Id="rId13950" Type="http://schemas.openxmlformats.org/officeDocument/2006/relationships/hyperlink" Target="https://drive.google.com/open?id=1IB3zmFsWO2wzxA5vtm_wnyTn1B7krEp3" TargetMode="External"/><Relationship Id="rId1395" Type="http://schemas.openxmlformats.org/officeDocument/2006/relationships/hyperlink" Target="https://drive.google.com/open?id=11y-o3VTV1XrY0cIRwggWT7e417LWXmDn" TargetMode="External"/><Relationship Id="rId13949" Type="http://schemas.openxmlformats.org/officeDocument/2006/relationships/hyperlink" Target="https://drive.google.com/open?id=1SFGCLOgB9txs4z-mTmVcA32Q08jnav2f" TargetMode="External"/><Relationship Id="rId13948" Type="http://schemas.openxmlformats.org/officeDocument/2006/relationships/hyperlink" Target="https://drive.google.com/open?id=1IGPJlZkH_mdrPtmGjSBfvUL2pBY0yQ0E" TargetMode="External"/><Relationship Id="rId13947" Type="http://schemas.openxmlformats.org/officeDocument/2006/relationships/hyperlink" Target="https://drive.google.com/open?id=1aoc8Y6TFZJ5TJR4oFFcag1yTK78iQGcj" TargetMode="External"/><Relationship Id="rId13946" Type="http://schemas.openxmlformats.org/officeDocument/2006/relationships/hyperlink" Target="https://drive.google.com/open?id=10m-XPKSyUd-r_dc6tVhCcoySAnqYTVso" TargetMode="External"/><Relationship Id="rId13945" Type="http://schemas.openxmlformats.org/officeDocument/2006/relationships/hyperlink" Target="https://drive.google.com/open?id=1TiYol7Lk8ewmP23ch7rB_mmI7GWpHdXw" TargetMode="External"/><Relationship Id="rId13944" Type="http://schemas.openxmlformats.org/officeDocument/2006/relationships/hyperlink" Target="https://drive.google.com/open?id=146emuxi0SB8i__fRg_Tetv60E_5GkZcu" TargetMode="External"/><Relationship Id="rId13943" Type="http://schemas.openxmlformats.org/officeDocument/2006/relationships/hyperlink" Target="https://drive.google.com/open?id=1gbwfdU3VOaPGIeU_yHY33t8qXJghrDMG" TargetMode="External"/><Relationship Id="rId13942" Type="http://schemas.openxmlformats.org/officeDocument/2006/relationships/hyperlink" Target="https://drive.google.com/open?id=1UGo51raEj6DdpIf6XtAi1fcnna9QbZI0" TargetMode="External"/><Relationship Id="rId13941" Type="http://schemas.openxmlformats.org/officeDocument/2006/relationships/hyperlink" Target="https://drive.google.com/open?id=1gEVTuDgNtn-aCo_dtVtbT7eKCKG3ebXs" TargetMode="External"/><Relationship Id="rId13940" Type="http://schemas.openxmlformats.org/officeDocument/2006/relationships/hyperlink" Target="https://drive.google.com/open?id=1ZYnAnDkEpwgk_aqNUV-1iJQspwBxjGXY" TargetMode="External"/><Relationship Id="rId1394" Type="http://schemas.openxmlformats.org/officeDocument/2006/relationships/hyperlink" Target="https://drive.google.com/open?id=12_GizvAvse98outU93MW3NQ5Q7vA3MFh" TargetMode="External"/><Relationship Id="rId13939" Type="http://schemas.openxmlformats.org/officeDocument/2006/relationships/hyperlink" Target="https://drive.google.com/open?id=1obAIGVMX9KT1TNWngAcfdpDNDB9T1N9C" TargetMode="External"/><Relationship Id="rId13938" Type="http://schemas.openxmlformats.org/officeDocument/2006/relationships/hyperlink" Target="https://drive.google.com/open?id=1HlcY75nSz9ZD1IfIv_svOMdL4oaO29Em" TargetMode="External"/><Relationship Id="rId13937" Type="http://schemas.openxmlformats.org/officeDocument/2006/relationships/hyperlink" Target="https://drive.google.com/open?id=1NBl5-vqHjQ98PjCI8HtbdSbroxWl8ZrX" TargetMode="External"/><Relationship Id="rId13936" Type="http://schemas.openxmlformats.org/officeDocument/2006/relationships/hyperlink" Target="https://drive.google.com/open?id=1feHF0yCAfoPrV6Hj7H-eAohzfXPPzC0D" TargetMode="External"/><Relationship Id="rId13935" Type="http://schemas.openxmlformats.org/officeDocument/2006/relationships/hyperlink" Target="https://drive.google.com/open?id=1WoXIE-3SqlhgwQsmD7XbCx4d926NRs0R" TargetMode="External"/><Relationship Id="rId13934" Type="http://schemas.openxmlformats.org/officeDocument/2006/relationships/hyperlink" Target="https://drive.google.com/open?id=14MaivgLV5_xO7EtjlVgXDixogNs7JGWE" TargetMode="External"/><Relationship Id="rId13933" Type="http://schemas.openxmlformats.org/officeDocument/2006/relationships/hyperlink" Target="https://drive.google.com/open?id=17nCyfdb6Drh9Gjq1s3DgguAStbCE6YQG" TargetMode="External"/><Relationship Id="rId13932" Type="http://schemas.openxmlformats.org/officeDocument/2006/relationships/hyperlink" Target="https://drive.google.com/open?id=1qnt7ev_ms2eeksa3yQlosIbxCtqeko7T" TargetMode="External"/><Relationship Id="rId13931" Type="http://schemas.openxmlformats.org/officeDocument/2006/relationships/hyperlink" Target="https://drive.google.com/open?id=1XA18H4ATrplvtbJib82WEVtVRHnKkOlv" TargetMode="External"/><Relationship Id="rId13930" Type="http://schemas.openxmlformats.org/officeDocument/2006/relationships/hyperlink" Target="https://drive.google.com/open?id=1wb_Th09V9gI-neFt0iAfWOM6aYKmaD_K" TargetMode="External"/><Relationship Id="rId1393" Type="http://schemas.openxmlformats.org/officeDocument/2006/relationships/hyperlink" Target="https://drive.google.com/open?id=15eWo0nZaCft744sFunmznQUv7UUtg4hY" TargetMode="External"/><Relationship Id="rId13929" Type="http://schemas.openxmlformats.org/officeDocument/2006/relationships/hyperlink" Target="https://drive.google.com/open?id=1-tI-5KNle1anNvDTTdBJu28axE6OiZYM" TargetMode="External"/><Relationship Id="rId13928" Type="http://schemas.openxmlformats.org/officeDocument/2006/relationships/hyperlink" Target="https://drive.google.com/open?id=1ShPkSKYC1_yForBfb-eaGTYJk86WWYNR" TargetMode="External"/><Relationship Id="rId13927" Type="http://schemas.openxmlformats.org/officeDocument/2006/relationships/hyperlink" Target="https://drive.google.com/open?id=1s5b4Ig9gqLTm-FgkIFa_DkaTZxtgIRsH" TargetMode="External"/><Relationship Id="rId13926" Type="http://schemas.openxmlformats.org/officeDocument/2006/relationships/hyperlink" Target="https://drive.google.com/open?id=1TMX8nqFZarWEhWpc70ECWuo3vyJOxVek" TargetMode="External"/><Relationship Id="rId13925" Type="http://schemas.openxmlformats.org/officeDocument/2006/relationships/hyperlink" Target="https://drive.google.com/open?id=12RrdqbCE1sGn2RSxQI9xGm-TKPkEqdOw" TargetMode="External"/><Relationship Id="rId13924" Type="http://schemas.openxmlformats.org/officeDocument/2006/relationships/hyperlink" Target="https://drive.google.com/open?id=1Mgh9vHQCvCsKu3WvTv86sFrtrEf1Sv_g" TargetMode="External"/><Relationship Id="rId13923" Type="http://schemas.openxmlformats.org/officeDocument/2006/relationships/hyperlink" Target="https://drive.google.com/open?id=1lisAixSLFurVlsAZy3WOMrAAbIFr5c_-" TargetMode="External"/><Relationship Id="rId13922" Type="http://schemas.openxmlformats.org/officeDocument/2006/relationships/hyperlink" Target="https://drive.google.com/open?id=1R2WJKnb745oKf1ufFEn5ZyMSP9AJ6JI1" TargetMode="External"/><Relationship Id="rId13921" Type="http://schemas.openxmlformats.org/officeDocument/2006/relationships/hyperlink" Target="https://drive.google.com/open?id=1FAaiEtunvXCRX7OgoL4NQQMPRZDqqLDb" TargetMode="External"/><Relationship Id="rId13920" Type="http://schemas.openxmlformats.org/officeDocument/2006/relationships/hyperlink" Target="https://drive.google.com/open?id=1pv9Mu_UBdnxq5RKm9yaZssqCRuSgPd_9" TargetMode="External"/><Relationship Id="rId1392" Type="http://schemas.openxmlformats.org/officeDocument/2006/relationships/hyperlink" Target="https://drive.google.com/open?id=1Lsl9s03wl3y3CvOY8X6ji6htz9GJcV2d" TargetMode="External"/><Relationship Id="rId13919" Type="http://schemas.openxmlformats.org/officeDocument/2006/relationships/hyperlink" Target="https://drive.google.com/open?id=1y1rf1G3FGdCl_bBe7Z4wZLVQkjl5c7gv" TargetMode="External"/><Relationship Id="rId13918" Type="http://schemas.openxmlformats.org/officeDocument/2006/relationships/hyperlink" Target="https://drive.google.com/open?id=1fLgmaeNbVBRFcbvWlTrPRAyJHQ_z-pNl" TargetMode="External"/><Relationship Id="rId13917" Type="http://schemas.openxmlformats.org/officeDocument/2006/relationships/hyperlink" Target="https://drive.google.com/open?id=1UHU04oQzD_YXIzLGxW4nIeCV2BG25mld" TargetMode="External"/><Relationship Id="rId13916" Type="http://schemas.openxmlformats.org/officeDocument/2006/relationships/hyperlink" Target="https://drive.google.com/open?id=17aHVrZK75HikI08TydZaYZPLaUBpb1wV" TargetMode="External"/><Relationship Id="rId13915" Type="http://schemas.openxmlformats.org/officeDocument/2006/relationships/hyperlink" Target="https://drive.google.com/open?id=146b6eTQB5WiDdK9brhuZr4X_HbyYuH1C" TargetMode="External"/><Relationship Id="rId13914" Type="http://schemas.openxmlformats.org/officeDocument/2006/relationships/hyperlink" Target="https://drive.google.com/open?id=1cH7t2UF4dSJqY6ofkY2iJVplsonlz8pQ" TargetMode="External"/><Relationship Id="rId13913" Type="http://schemas.openxmlformats.org/officeDocument/2006/relationships/hyperlink" Target="https://drive.google.com/open?id=15sxJ_a6SbHJGubK8Y9r_o-SAo4StLJVK" TargetMode="External"/><Relationship Id="rId13912" Type="http://schemas.openxmlformats.org/officeDocument/2006/relationships/hyperlink" Target="https://drive.google.com/open?id=1jdX0eNRPUduf3z4BVclC-CDiB5J70upd" TargetMode="External"/><Relationship Id="rId13911" Type="http://schemas.openxmlformats.org/officeDocument/2006/relationships/hyperlink" Target="https://drive.google.com/open?id=1yeFnbfYoJNiMsHTAMF0VtU9ason4yZ6i" TargetMode="External"/><Relationship Id="rId13910" Type="http://schemas.openxmlformats.org/officeDocument/2006/relationships/hyperlink" Target="https://drive.google.com/open?id=1wnv06iZc2XkMMZi5t4GHst4-jTU40Cbq" TargetMode="External"/><Relationship Id="rId1391" Type="http://schemas.openxmlformats.org/officeDocument/2006/relationships/hyperlink" Target="https://drive.google.com/open?id=1T7eXxCol_KLObgQhtweZJ_jAWsg5oePb" TargetMode="External"/><Relationship Id="rId13909" Type="http://schemas.openxmlformats.org/officeDocument/2006/relationships/hyperlink" Target="https://drive.google.com/open?id=15lw805yyZlEpbsychyN6XIjIt-GNVJ43" TargetMode="External"/><Relationship Id="rId13908" Type="http://schemas.openxmlformats.org/officeDocument/2006/relationships/hyperlink" Target="https://drive.google.com/open?id=1xhGbfRr4kO96vu98rAmKkoTmUakXr4zj" TargetMode="External"/><Relationship Id="rId13907" Type="http://schemas.openxmlformats.org/officeDocument/2006/relationships/hyperlink" Target="https://drive.google.com/open?id=1FC5Ln50k6HLwM2l-Agj0sVIXcsOzMWNJ" TargetMode="External"/><Relationship Id="rId13906" Type="http://schemas.openxmlformats.org/officeDocument/2006/relationships/hyperlink" Target="https://drive.google.com/open?id=1QsAhAkgue1Zpdu03Bc-Sfk0-3qQibehx" TargetMode="External"/><Relationship Id="rId13905" Type="http://schemas.openxmlformats.org/officeDocument/2006/relationships/hyperlink" Target="https://drive.google.com/open?id=1rsewFtnzFXMuhEqCxT5IwASi0c7pE48N" TargetMode="External"/><Relationship Id="rId13904" Type="http://schemas.openxmlformats.org/officeDocument/2006/relationships/hyperlink" Target="https://drive.google.com/open?id=1AvQxK6xsU_26cow7HzXtSuAxjgXrHbjj" TargetMode="External"/><Relationship Id="rId13903" Type="http://schemas.openxmlformats.org/officeDocument/2006/relationships/hyperlink" Target="https://drive.google.com/open?id=1Uxw8LQaHgIw49U3e71gwHmWV6KtFR5qU" TargetMode="External"/><Relationship Id="rId13902" Type="http://schemas.openxmlformats.org/officeDocument/2006/relationships/hyperlink" Target="https://drive.google.com/open?id=1ivdbfQRMXCVw-uMfhehfrM-wrYKbSyuA" TargetMode="External"/><Relationship Id="rId13901" Type="http://schemas.openxmlformats.org/officeDocument/2006/relationships/hyperlink" Target="https://drive.google.com/open?id=1AV2IewQDrSUkZpgq6ur3Bo_1mV1xjX6P" TargetMode="External"/><Relationship Id="rId13900" Type="http://schemas.openxmlformats.org/officeDocument/2006/relationships/hyperlink" Target="https://drive.google.com/open?id=1v53LmjP7tttS4XY0e8vDrRIK7CGTHXvZ" TargetMode="External"/><Relationship Id="rId1390" Type="http://schemas.openxmlformats.org/officeDocument/2006/relationships/hyperlink" Target="https://drive.google.com/open?id=1SXdNx0K4lqTC7V9F0F3AzbWG6Ro3vTrf" TargetMode="External"/><Relationship Id="rId139" Type="http://schemas.openxmlformats.org/officeDocument/2006/relationships/hyperlink" Target="https://drive.google.com/open?id=1yxGXZkJsdQceZmvLY9GWWCefhKePTAU1" TargetMode="External"/><Relationship Id="rId13899" Type="http://schemas.openxmlformats.org/officeDocument/2006/relationships/hyperlink" Target="https://drive.google.com/open?id=1f3uH1Uq1pQQO-VLdEg0T3l1uL9sgbFuQ" TargetMode="External"/><Relationship Id="rId13898" Type="http://schemas.openxmlformats.org/officeDocument/2006/relationships/hyperlink" Target="https://drive.google.com/open?id=1J4B8bM3OT9yJP0x_vw_L9Sj_W9-yJRYR" TargetMode="External"/><Relationship Id="rId13897" Type="http://schemas.openxmlformats.org/officeDocument/2006/relationships/hyperlink" Target="https://drive.google.com/open?id=1C8q5PmQOl2OkdHYXsmJvJDbj0PvXw6cD" TargetMode="External"/><Relationship Id="rId13896" Type="http://schemas.openxmlformats.org/officeDocument/2006/relationships/hyperlink" Target="https://drive.google.com/open?id=1_p_zflMPNSn3DdiAwqcTHFzEmCBFC8Pp" TargetMode="External"/><Relationship Id="rId13895" Type="http://schemas.openxmlformats.org/officeDocument/2006/relationships/hyperlink" Target="https://drive.google.com/open?id=1nf2ZYUrY0jp54mEOpdrxv8qwcGEkGLzA" TargetMode="External"/><Relationship Id="rId13894" Type="http://schemas.openxmlformats.org/officeDocument/2006/relationships/hyperlink" Target="https://drive.google.com/open?id=1zqkpRulcUOBmkwmPfXsmvOPlmd-FG5FU" TargetMode="External"/><Relationship Id="rId13893" Type="http://schemas.openxmlformats.org/officeDocument/2006/relationships/hyperlink" Target="https://drive.google.com/open?id=1_S4Y20nV8LqJPmyydoLTjy1mIFa3kaJC" TargetMode="External"/><Relationship Id="rId13892" Type="http://schemas.openxmlformats.org/officeDocument/2006/relationships/hyperlink" Target="https://drive.google.com/open?id=1JmTzYdrZSvXqTaYISpRtKIhzE_OB6ghk" TargetMode="External"/><Relationship Id="rId13891" Type="http://schemas.openxmlformats.org/officeDocument/2006/relationships/hyperlink" Target="https://drive.google.com/open?id=14KsutNfWMSObC65tOo82uj9zqf2U1uq3" TargetMode="External"/><Relationship Id="rId13890" Type="http://schemas.openxmlformats.org/officeDocument/2006/relationships/hyperlink" Target="https://drive.google.com/open?id=16nc6nQLnXAfZwAA2jPjTwtIC8c7HqdSn" TargetMode="External"/><Relationship Id="rId1389" Type="http://schemas.openxmlformats.org/officeDocument/2006/relationships/hyperlink" Target="https://drive.google.com/open?id=1iDQu2qjNZC_J5iBYs-U4oNyk5RJUixwF" TargetMode="External"/><Relationship Id="rId13889" Type="http://schemas.openxmlformats.org/officeDocument/2006/relationships/hyperlink" Target="https://drive.google.com/open?id=14UmzdXvI17hU7Rtx3Ycx45DwAtqLRjfW" TargetMode="External"/><Relationship Id="rId13888" Type="http://schemas.openxmlformats.org/officeDocument/2006/relationships/hyperlink" Target="https://drive.google.com/open?id=1SZS0-j0FM7-j0u8Qey70ZzExpV85BJ9c" TargetMode="External"/><Relationship Id="rId13887" Type="http://schemas.openxmlformats.org/officeDocument/2006/relationships/hyperlink" Target="https://drive.google.com/open?id=156J2hPxBjWixYAqM7FH7y0tpcbeXC3-t" TargetMode="External"/><Relationship Id="rId13886" Type="http://schemas.openxmlformats.org/officeDocument/2006/relationships/hyperlink" Target="https://drive.google.com/open?id=1tpLb_81xmWthNdcW5EKCy8w207cKSTUq" TargetMode="External"/><Relationship Id="rId13885" Type="http://schemas.openxmlformats.org/officeDocument/2006/relationships/hyperlink" Target="https://drive.google.com/open?id=1bUL6gzxUdniNrqYBGbUe9gx-Id5ALhwi" TargetMode="External"/><Relationship Id="rId13884" Type="http://schemas.openxmlformats.org/officeDocument/2006/relationships/hyperlink" Target="https://drive.google.com/open?id=1owNoQt09UJnhNK11w6xZuPmiKsaEbmSt" TargetMode="External"/><Relationship Id="rId13883" Type="http://schemas.openxmlformats.org/officeDocument/2006/relationships/hyperlink" Target="https://drive.google.com/open?id=1VxzpxdkdgTiUhUwiod06Ffh12Upab1Fv" TargetMode="External"/><Relationship Id="rId13882" Type="http://schemas.openxmlformats.org/officeDocument/2006/relationships/hyperlink" Target="https://drive.google.com/open?id=1T5XhRa-f6oiaLV_IN0pEJOXPVfeQvKtl" TargetMode="External"/><Relationship Id="rId13881" Type="http://schemas.openxmlformats.org/officeDocument/2006/relationships/hyperlink" Target="https://drive.google.com/open?id=1JCW7uYrnu6XpmKEvVwA89FVqW5R60j0t" TargetMode="External"/><Relationship Id="rId13880" Type="http://schemas.openxmlformats.org/officeDocument/2006/relationships/hyperlink" Target="https://drive.google.com/open?id=1vdZuzgedc6fL-nuj07oe3FbfEL8XOM_K" TargetMode="External"/><Relationship Id="rId1388" Type="http://schemas.openxmlformats.org/officeDocument/2006/relationships/hyperlink" Target="https://drive.google.com/open?id=1S8uVRqh5wXaFuOFPiFSXEA8G40_sSO0J" TargetMode="External"/><Relationship Id="rId13879" Type="http://schemas.openxmlformats.org/officeDocument/2006/relationships/hyperlink" Target="https://drive.google.com/open?id=1ZmSZMblXnISw53zMutnE9K0odLGZqOyY" TargetMode="External"/><Relationship Id="rId13878" Type="http://schemas.openxmlformats.org/officeDocument/2006/relationships/hyperlink" Target="https://drive.google.com/open?id=1OzRVsjUbWCSNBuscBeNis9PXBErZWA1h" TargetMode="External"/><Relationship Id="rId13877" Type="http://schemas.openxmlformats.org/officeDocument/2006/relationships/hyperlink" Target="https://drive.google.com/open?id=1YmKZv_nAn-Q9qwaIWdODlmjhyGssbULg" TargetMode="External"/><Relationship Id="rId13876" Type="http://schemas.openxmlformats.org/officeDocument/2006/relationships/hyperlink" Target="https://drive.google.com/open?id=1qIRWhXtSqCWAb7kwZijZqby6tG2BDeS-" TargetMode="External"/><Relationship Id="rId13875" Type="http://schemas.openxmlformats.org/officeDocument/2006/relationships/hyperlink" Target="https://drive.google.com/open?id=1v2TdLZxdpA8zpVKIrzcFmBoMR048PHL_" TargetMode="External"/><Relationship Id="rId13874" Type="http://schemas.openxmlformats.org/officeDocument/2006/relationships/hyperlink" Target="https://drive.google.com/open?id=1i8m1dFiFXJ7RWfZcHWuYR8-tM3JvnvnV" TargetMode="External"/><Relationship Id="rId13873" Type="http://schemas.openxmlformats.org/officeDocument/2006/relationships/hyperlink" Target="https://drive.google.com/open?id=14_WAPTGCKqCrYcywDjRQMB55OGLB1wnk" TargetMode="External"/><Relationship Id="rId13872" Type="http://schemas.openxmlformats.org/officeDocument/2006/relationships/hyperlink" Target="https://drive.google.com/open?id=1-KYVDyt-_5kV7PLQD4L7078Dx2VRb6qP" TargetMode="External"/><Relationship Id="rId13871" Type="http://schemas.openxmlformats.org/officeDocument/2006/relationships/hyperlink" Target="https://drive.google.com/open?id=1XN1N87KAZn3hXIByq_IFP_EfW5IV6RKK" TargetMode="External"/><Relationship Id="rId13870" Type="http://schemas.openxmlformats.org/officeDocument/2006/relationships/hyperlink" Target="https://drive.google.com/open?id=1efVKf5PyGexFRT-dQ058ud7kJ7ngnNVD" TargetMode="External"/><Relationship Id="rId1387" Type="http://schemas.openxmlformats.org/officeDocument/2006/relationships/hyperlink" Target="https://drive.google.com/open?id=1_rt9MiTfUXve5_uQCQIQS0B5R6PlTSfR" TargetMode="External"/><Relationship Id="rId13869" Type="http://schemas.openxmlformats.org/officeDocument/2006/relationships/hyperlink" Target="https://drive.google.com/open?id=1OlIlg7S1HMyrk2AYxmkzZicelqti9MdA" TargetMode="External"/><Relationship Id="rId13868" Type="http://schemas.openxmlformats.org/officeDocument/2006/relationships/hyperlink" Target="https://drive.google.com/open?id=18v-lht4sqvS5AisjPUZQBV96GuP0KpGf" TargetMode="External"/><Relationship Id="rId13867" Type="http://schemas.openxmlformats.org/officeDocument/2006/relationships/hyperlink" Target="https://drive.google.com/open?id=1dVQxi8H2RiJZnb_n0aAYBvdgY-4_GbGn" TargetMode="External"/><Relationship Id="rId13866" Type="http://schemas.openxmlformats.org/officeDocument/2006/relationships/hyperlink" Target="https://drive.google.com/open?id=1PsjTZlxQoPG7EZRAfhH3kmfVMW5PCN7Z" TargetMode="External"/><Relationship Id="rId13865" Type="http://schemas.openxmlformats.org/officeDocument/2006/relationships/hyperlink" Target="https://drive.google.com/open?id=1ruieXKSgHIJvNn8I5MqRT4ASMGYoN2Mh" TargetMode="External"/><Relationship Id="rId13864" Type="http://schemas.openxmlformats.org/officeDocument/2006/relationships/hyperlink" Target="https://drive.google.com/open?id=1SYdo9GF_usrUc2OWFphVznTELjVRciKd" TargetMode="External"/><Relationship Id="rId13863" Type="http://schemas.openxmlformats.org/officeDocument/2006/relationships/hyperlink" Target="https://drive.google.com/open?id=1gQceIZuWyc1ocdbVqddA5zPRGfpLyUKH" TargetMode="External"/><Relationship Id="rId13862" Type="http://schemas.openxmlformats.org/officeDocument/2006/relationships/hyperlink" Target="https://drive.google.com/open?id=18dhUnRSCZ13jgC2VN4RJONyVKUdrCv73" TargetMode="External"/><Relationship Id="rId13861" Type="http://schemas.openxmlformats.org/officeDocument/2006/relationships/hyperlink" Target="https://drive.google.com/open?id=1mSgyNeV3OjlliwtR6Mbwl9idFMB1U4Lz" TargetMode="External"/><Relationship Id="rId13860" Type="http://schemas.openxmlformats.org/officeDocument/2006/relationships/hyperlink" Target="https://drive.google.com/open?id=14aoUB1TBnSwMlf1M1w4qp5TCkjSR2L4y" TargetMode="External"/><Relationship Id="rId1386" Type="http://schemas.openxmlformats.org/officeDocument/2006/relationships/hyperlink" Target="https://drive.google.com/open?id=164ekme05Gx1UEU_fYSUvNrwjvhw9sr_3" TargetMode="External"/><Relationship Id="rId13859" Type="http://schemas.openxmlformats.org/officeDocument/2006/relationships/hyperlink" Target="https://drive.google.com/open?id=1FLofSMJIpCEaEiG0A8HNTXZVW3hpm5ma" TargetMode="External"/><Relationship Id="rId13858" Type="http://schemas.openxmlformats.org/officeDocument/2006/relationships/hyperlink" Target="https://drive.google.com/open?id=17yq6-BHptsquirUJvtzcW1ZFIK1qtTOk" TargetMode="External"/><Relationship Id="rId13857" Type="http://schemas.openxmlformats.org/officeDocument/2006/relationships/hyperlink" Target="https://drive.google.com/open?id=1q1ceYEmAEiZkrmLQcMu2JicLbMCjU9pF" TargetMode="External"/><Relationship Id="rId13856" Type="http://schemas.openxmlformats.org/officeDocument/2006/relationships/hyperlink" Target="https://drive.google.com/open?id=1ocnfU-_Sd8FBw3-J3878k0NoRAHxb3vm" TargetMode="External"/><Relationship Id="rId13855" Type="http://schemas.openxmlformats.org/officeDocument/2006/relationships/hyperlink" Target="https://drive.google.com/open?id=12JKxjuJOZ5p_sd9P3YgKdSIvmmhAihIW" TargetMode="External"/><Relationship Id="rId13854" Type="http://schemas.openxmlformats.org/officeDocument/2006/relationships/hyperlink" Target="https://drive.google.com/open?id=1L6-kg8K0p7J9dLOXj8DsoFDuk46zO6TS" TargetMode="External"/><Relationship Id="rId13853" Type="http://schemas.openxmlformats.org/officeDocument/2006/relationships/hyperlink" Target="https://drive.google.com/open?id=1peV1Co-3V7pXF9EFr1bcDuAqiYtBgs-7" TargetMode="External"/><Relationship Id="rId13852" Type="http://schemas.openxmlformats.org/officeDocument/2006/relationships/hyperlink" Target="https://drive.google.com/open?id=1hN_190FJWyFRkPbBnA_oFEe91h-n6OIm" TargetMode="External"/><Relationship Id="rId13851" Type="http://schemas.openxmlformats.org/officeDocument/2006/relationships/hyperlink" Target="https://drive.google.com/open?id=1w9fc8o-o24xzqJ79GLeDRtZLmpshO6jL" TargetMode="External"/><Relationship Id="rId13850" Type="http://schemas.openxmlformats.org/officeDocument/2006/relationships/hyperlink" Target="https://drive.google.com/open?id=1Ck4L51iOAlR-BmWv6Fa-lcnowtfpSzjr" TargetMode="External"/><Relationship Id="rId1385" Type="http://schemas.openxmlformats.org/officeDocument/2006/relationships/hyperlink" Target="https://drive.google.com/open?id=1Gl9zi3x54YqueMtF8DwGSDh8LgeJ1JnD" TargetMode="External"/><Relationship Id="rId13849" Type="http://schemas.openxmlformats.org/officeDocument/2006/relationships/hyperlink" Target="https://drive.google.com/open?id=18QzoPUHBaYMKLRLKsB-W_Yv01xjTZ0Zo" TargetMode="External"/><Relationship Id="rId13848" Type="http://schemas.openxmlformats.org/officeDocument/2006/relationships/hyperlink" Target="https://drive.google.com/open?id=1BG88Md2zqR87UfkFqLCyQksxkzbfg5Iv" TargetMode="External"/><Relationship Id="rId13847" Type="http://schemas.openxmlformats.org/officeDocument/2006/relationships/hyperlink" Target="https://drive.google.com/open?id=161mFeg9fX_iSscvn2DAjlezpLsBOWdbc" TargetMode="External"/><Relationship Id="rId13846" Type="http://schemas.openxmlformats.org/officeDocument/2006/relationships/hyperlink" Target="https://drive.google.com/open?id=17s28m-2yIt-y5eIU4Bw6K7s1SNkMr09g" TargetMode="External"/><Relationship Id="rId13845" Type="http://schemas.openxmlformats.org/officeDocument/2006/relationships/hyperlink" Target="https://drive.google.com/open?id=19nTD2DT4xD9ty9ble4DkfUVDfEXZ0AvS" TargetMode="External"/><Relationship Id="rId13844" Type="http://schemas.openxmlformats.org/officeDocument/2006/relationships/hyperlink" Target="https://drive.google.com/open?id=1FIF41GTGMOhSpNcKHiTi_iQYpU-wVBgi" TargetMode="External"/><Relationship Id="rId13843" Type="http://schemas.openxmlformats.org/officeDocument/2006/relationships/hyperlink" Target="https://drive.google.com/open?id=1erdIIPgj_-UWjJ9pQ0CQsg3IL1Xp19vC" TargetMode="External"/><Relationship Id="rId13842" Type="http://schemas.openxmlformats.org/officeDocument/2006/relationships/hyperlink" Target="https://drive.google.com/open?id=1YoHT6bmbmmgiWlmRBPZZmyVWnQz7Kibw" TargetMode="External"/><Relationship Id="rId13841" Type="http://schemas.openxmlformats.org/officeDocument/2006/relationships/hyperlink" Target="https://drive.google.com/open?id=1QiVe1OAC_bwfaUJhUEipNvEvHyOF8MtX" TargetMode="External"/><Relationship Id="rId13840" Type="http://schemas.openxmlformats.org/officeDocument/2006/relationships/hyperlink" Target="https://drive.google.com/open?id=1qcH4pVsKKTXrZ2PUyfaG51WZlbgWxyiI" TargetMode="External"/><Relationship Id="rId1384" Type="http://schemas.openxmlformats.org/officeDocument/2006/relationships/hyperlink" Target="https://drive.google.com/open?id=1Z3J6alZ_3r5t8vVdHsVl1s8FOM8vn_ZU" TargetMode="External"/><Relationship Id="rId13839" Type="http://schemas.openxmlformats.org/officeDocument/2006/relationships/hyperlink" Target="https://drive.google.com/open?id=1NVkFN_oHtS09XvBrzbC0URmZYV_usBaY" TargetMode="External"/><Relationship Id="rId13838" Type="http://schemas.openxmlformats.org/officeDocument/2006/relationships/hyperlink" Target="https://drive.google.com/open?id=14mrEIu5tMMTpwLeduR5jVtNIIAry-RzD" TargetMode="External"/><Relationship Id="rId13837" Type="http://schemas.openxmlformats.org/officeDocument/2006/relationships/hyperlink" Target="https://drive.google.com/open?id=1Q11xvA0ZHwYqsQvknMGNTM-TMhQe_00r" TargetMode="External"/><Relationship Id="rId13836" Type="http://schemas.openxmlformats.org/officeDocument/2006/relationships/hyperlink" Target="https://drive.google.com/open?id=1SxxTmSdgr-C-7B3ISOOT-uotxlqvsR56" TargetMode="External"/><Relationship Id="rId13835" Type="http://schemas.openxmlformats.org/officeDocument/2006/relationships/hyperlink" Target="https://drive.google.com/open?id=1M5vTkL3TsTv2BTEC43bLKcCovVWls_vG" TargetMode="External"/><Relationship Id="rId13834" Type="http://schemas.openxmlformats.org/officeDocument/2006/relationships/hyperlink" Target="https://drive.google.com/open?id=17uxG6aWAdjpa-3qAHyyWizGPmG1Ja1zn" TargetMode="External"/><Relationship Id="rId13833" Type="http://schemas.openxmlformats.org/officeDocument/2006/relationships/hyperlink" Target="https://drive.google.com/open?id=1fx1SDy7nMuyi_6yb43J2OUxZ-3jjcXTu" TargetMode="External"/><Relationship Id="rId13832" Type="http://schemas.openxmlformats.org/officeDocument/2006/relationships/hyperlink" Target="https://drive.google.com/open?id=1D2LO7YGYho6v4z0T1ntJjt-wjo2T8Qqi" TargetMode="External"/><Relationship Id="rId13831" Type="http://schemas.openxmlformats.org/officeDocument/2006/relationships/hyperlink" Target="https://drive.google.com/open?id=1TsOuAEoeLLPTcBBccjerTNgvqOMrfxWy" TargetMode="External"/><Relationship Id="rId13830" Type="http://schemas.openxmlformats.org/officeDocument/2006/relationships/hyperlink" Target="https://drive.google.com/open?id=1QQssQaiUWVDAXHepYh2HFWT-zSPXpZvp" TargetMode="External"/><Relationship Id="rId1383" Type="http://schemas.openxmlformats.org/officeDocument/2006/relationships/hyperlink" Target="https://drive.google.com/open?id=1jM0cCr7lSuBSpbWn1iMzwVHWyhH-ySXe" TargetMode="External"/><Relationship Id="rId13829" Type="http://schemas.openxmlformats.org/officeDocument/2006/relationships/hyperlink" Target="https://drive.google.com/open?id=1fuKNknZotySxbyfqZH9MazMgYsiUcLKR" TargetMode="External"/><Relationship Id="rId13828" Type="http://schemas.openxmlformats.org/officeDocument/2006/relationships/hyperlink" Target="https://drive.google.com/open?id=1p0TtxX1kYmMTpcHZ983JfIGGsPEJluOY" TargetMode="External"/><Relationship Id="rId13827" Type="http://schemas.openxmlformats.org/officeDocument/2006/relationships/hyperlink" Target="https://drive.google.com/open?id=1EBsg8KTA8OGfr4bojHbgi1H5deCzpFdp" TargetMode="External"/><Relationship Id="rId13826" Type="http://schemas.openxmlformats.org/officeDocument/2006/relationships/hyperlink" Target="https://drive.google.com/open?id=10URG96MJj3ldQSyKlUSPRtaQXwy2LpYv" TargetMode="External"/><Relationship Id="rId13825" Type="http://schemas.openxmlformats.org/officeDocument/2006/relationships/hyperlink" Target="https://drive.google.com/open?id=1xY1zwkA5eUJD-clINGV4d8zvkPTjU42g" TargetMode="External"/><Relationship Id="rId13824" Type="http://schemas.openxmlformats.org/officeDocument/2006/relationships/hyperlink" Target="https://drive.google.com/open?id=1aTnkKb1eOCGZYL2OvaVPHqjphZ1uOVkm" TargetMode="External"/><Relationship Id="rId13823" Type="http://schemas.openxmlformats.org/officeDocument/2006/relationships/hyperlink" Target="https://drive.google.com/open?id=1KOjGxBED3Ibl-j2vgIutcON5TcwVvWD2" TargetMode="External"/><Relationship Id="rId13822" Type="http://schemas.openxmlformats.org/officeDocument/2006/relationships/hyperlink" Target="https://drive.google.com/open?id=1en6IGz7rGxIXw1FDGgh-vpDABIhMpB1o" TargetMode="External"/><Relationship Id="rId13821" Type="http://schemas.openxmlformats.org/officeDocument/2006/relationships/hyperlink" Target="https://drive.google.com/open?id=1whJY9Q8nXI0VTO43Y65POkftreTH1x4x" TargetMode="External"/><Relationship Id="rId13820" Type="http://schemas.openxmlformats.org/officeDocument/2006/relationships/hyperlink" Target="https://drive.google.com/open?id=15rR-hhZKAeHVDITIGNdLwMqtFHYKvH8w" TargetMode="External"/><Relationship Id="rId1382" Type="http://schemas.openxmlformats.org/officeDocument/2006/relationships/hyperlink" Target="https://drive.google.com/open?id=17U7K-mkNHun-BsOwRh_X7sVAB5FxZlr4" TargetMode="External"/><Relationship Id="rId13819" Type="http://schemas.openxmlformats.org/officeDocument/2006/relationships/hyperlink" Target="https://drive.google.com/open?id=14Z1bMTiLw_Qx6OqxBATgf_DYEmQAAgMZ" TargetMode="External"/><Relationship Id="rId13818" Type="http://schemas.openxmlformats.org/officeDocument/2006/relationships/hyperlink" Target="https://drive.google.com/open?id=1QuhJ8COWdbKe_P2YNr09GiaAMqV8GZAV" TargetMode="External"/><Relationship Id="rId13817" Type="http://schemas.openxmlformats.org/officeDocument/2006/relationships/hyperlink" Target="https://drive.google.com/open?id=1hQoec0bAMhxV0XwomFcJzW_oauHayp9X" TargetMode="External"/><Relationship Id="rId13816" Type="http://schemas.openxmlformats.org/officeDocument/2006/relationships/hyperlink" Target="https://drive.google.com/open?id=1hB_g4mrwMWrN-UT0GBbTm5sAcJVoA9yK" TargetMode="External"/><Relationship Id="rId13815" Type="http://schemas.openxmlformats.org/officeDocument/2006/relationships/hyperlink" Target="https://drive.google.com/open?id=1oWnZf4NGywRsPBdXNyjqO2ZHvVh856ez" TargetMode="External"/><Relationship Id="rId13814" Type="http://schemas.openxmlformats.org/officeDocument/2006/relationships/hyperlink" Target="https://drive.google.com/open?id=1xKqVZfBYZF3pQofNKN-p94bTq-Dy8uuN" TargetMode="External"/><Relationship Id="rId13813" Type="http://schemas.openxmlformats.org/officeDocument/2006/relationships/hyperlink" Target="https://drive.google.com/open?id=1ESJ2UR2cdWN8_MufQYZ_4QwS8zKSH0A4" TargetMode="External"/><Relationship Id="rId13812" Type="http://schemas.openxmlformats.org/officeDocument/2006/relationships/hyperlink" Target="https://drive.google.com/open?id=1JhrN8xdlpOEEdaoc1I3JTpCTXTluUk1w" TargetMode="External"/><Relationship Id="rId13811" Type="http://schemas.openxmlformats.org/officeDocument/2006/relationships/hyperlink" Target="https://drive.google.com/open?id=1zxo5ebhq3LBLsmCA6lpHQoLY830T-IJI" TargetMode="External"/><Relationship Id="rId13810" Type="http://schemas.openxmlformats.org/officeDocument/2006/relationships/hyperlink" Target="https://drive.google.com/open?id=139xhxCsbSTcRJOzdUCa425QxGBaxY3jQ" TargetMode="External"/><Relationship Id="rId1381" Type="http://schemas.openxmlformats.org/officeDocument/2006/relationships/hyperlink" Target="https://drive.google.com/open?id=1MI-p6aI-9pFJvej88aCUViU9B4ho7vLd" TargetMode="External"/><Relationship Id="rId13809" Type="http://schemas.openxmlformats.org/officeDocument/2006/relationships/hyperlink" Target="https://drive.google.com/open?id=1jyZq1ayRsXM_gP6Ot7uEQkjZB_eOx3hd" TargetMode="External"/><Relationship Id="rId13808" Type="http://schemas.openxmlformats.org/officeDocument/2006/relationships/hyperlink" Target="https://drive.google.com/open?id=1q1kg0dfHHuC5YBjHirAmG8S6KhtyaOg9" TargetMode="External"/><Relationship Id="rId13807" Type="http://schemas.openxmlformats.org/officeDocument/2006/relationships/hyperlink" Target="https://drive.google.com/open?id=1hqS9vof7kJfi1HwJA7ll1tYmlpOjcmNM" TargetMode="External"/><Relationship Id="rId13806" Type="http://schemas.openxmlformats.org/officeDocument/2006/relationships/hyperlink" Target="https://drive.google.com/open?id=1qmcnzcEQ2JZm_PjzcHSKgijfc1Lh-bzS" TargetMode="External"/><Relationship Id="rId13805" Type="http://schemas.openxmlformats.org/officeDocument/2006/relationships/hyperlink" Target="https://drive.google.com/open?id=1cuwUhvI677lcVaAprElazdUb1bgtzjs5" TargetMode="External"/><Relationship Id="rId13804" Type="http://schemas.openxmlformats.org/officeDocument/2006/relationships/hyperlink" Target="https://drive.google.com/open?id=1SupwI6I4g5bQga7x_zDSHEJc9EG-fXN4" TargetMode="External"/><Relationship Id="rId13803" Type="http://schemas.openxmlformats.org/officeDocument/2006/relationships/hyperlink" Target="https://drive.google.com/open?id=1hfC9jg4Nif3DoE2zXZzPCLXeseoLv6fa" TargetMode="External"/><Relationship Id="rId13802" Type="http://schemas.openxmlformats.org/officeDocument/2006/relationships/hyperlink" Target="https://drive.google.com/open?id=1kHGPaNBvX7iolwhKvSIxFw3cI0dJpcU4" TargetMode="External"/><Relationship Id="rId13801" Type="http://schemas.openxmlformats.org/officeDocument/2006/relationships/hyperlink" Target="https://drive.google.com/open?id=1Pjn8C49N5-nA1aNP9BA1pDuOSf-XcOjr" TargetMode="External"/><Relationship Id="rId13800" Type="http://schemas.openxmlformats.org/officeDocument/2006/relationships/hyperlink" Target="https://drive.google.com/open?id=1vnVBsU8zYUN6DuBbIjRzJAastutJgzTe" TargetMode="External"/><Relationship Id="rId1380" Type="http://schemas.openxmlformats.org/officeDocument/2006/relationships/hyperlink" Target="https://drive.google.com/open?id=1lzANEKxswNndfa0sTAEHpyo87kLWcXxX" TargetMode="External"/><Relationship Id="rId138" Type="http://schemas.openxmlformats.org/officeDocument/2006/relationships/hyperlink" Target="https://drive.google.com/open?id=1klf1hW5DdIj-XecKoAS0FRH27HKNMl3Q" TargetMode="External"/><Relationship Id="rId13799" Type="http://schemas.openxmlformats.org/officeDocument/2006/relationships/hyperlink" Target="https://drive.google.com/open?id=1lxCEx-yAkQS7Oi2laNqA7ixLw6uaHqIr" TargetMode="External"/><Relationship Id="rId13798" Type="http://schemas.openxmlformats.org/officeDocument/2006/relationships/hyperlink" Target="https://drive.google.com/open?id=1HZCcdnqHlHOLjVQWqsCs78LADw1jCxsH" TargetMode="External"/><Relationship Id="rId13797" Type="http://schemas.openxmlformats.org/officeDocument/2006/relationships/hyperlink" Target="https://drive.google.com/open?id=1J-AeOyhazxsIxMJTpctxx3ujv-aU4Sct" TargetMode="External"/><Relationship Id="rId13796" Type="http://schemas.openxmlformats.org/officeDocument/2006/relationships/hyperlink" Target="https://drive.google.com/open?id=1jaFDrCkg7m0oWWA7IA9V8iSqsg5tWF1V" TargetMode="External"/><Relationship Id="rId13795" Type="http://schemas.openxmlformats.org/officeDocument/2006/relationships/hyperlink" Target="https://drive.google.com/open?id=1ghJAL6XXwat25wm-b8IVbvIP4xKdyJkV" TargetMode="External"/><Relationship Id="rId13794" Type="http://schemas.openxmlformats.org/officeDocument/2006/relationships/hyperlink" Target="https://drive.google.com/open?id=1OY9UISpEbFh4_zHUrJKNh-8jNY1Cylol" TargetMode="External"/><Relationship Id="rId13793" Type="http://schemas.openxmlformats.org/officeDocument/2006/relationships/hyperlink" Target="https://drive.google.com/open?id=1ZIuOa7gnH7CydKVPFswVXQJCnEf_swP7" TargetMode="External"/><Relationship Id="rId13792" Type="http://schemas.openxmlformats.org/officeDocument/2006/relationships/hyperlink" Target="https://drive.google.com/open?id=1bPPWEBDz3KQf8k0F942Hq50giX1cvy1e" TargetMode="External"/><Relationship Id="rId13791" Type="http://schemas.openxmlformats.org/officeDocument/2006/relationships/hyperlink" Target="https://drive.google.com/open?id=115_PgNUEHTvC_PIQz8BDdnhOPVHRfsxp" TargetMode="External"/><Relationship Id="rId13790" Type="http://schemas.openxmlformats.org/officeDocument/2006/relationships/hyperlink" Target="https://drive.google.com/open?id=1S__UU5jW_4AW_MCY787D3zsdW1JMRUl4" TargetMode="External"/><Relationship Id="rId1379" Type="http://schemas.openxmlformats.org/officeDocument/2006/relationships/hyperlink" Target="https://drive.google.com/open?id=1savyHETsjt7jYC9qzIf7dR9LTf9rtvT4" TargetMode="External"/><Relationship Id="rId13789" Type="http://schemas.openxmlformats.org/officeDocument/2006/relationships/hyperlink" Target="https://drive.google.com/open?id=1fZZ6MUQc3F3APlN6uFddoF7dFnAeO9rF" TargetMode="External"/><Relationship Id="rId13788" Type="http://schemas.openxmlformats.org/officeDocument/2006/relationships/hyperlink" Target="https://drive.google.com/open?id=1mtQ2g7WtQ5XHCZ2WL-44JEI9aoVQvocX" TargetMode="External"/><Relationship Id="rId13787" Type="http://schemas.openxmlformats.org/officeDocument/2006/relationships/hyperlink" Target="https://drive.google.com/open?id=1rDqXzSYD83KXV7HzUXM7Ma5rGzBn-ke0" TargetMode="External"/><Relationship Id="rId13786" Type="http://schemas.openxmlformats.org/officeDocument/2006/relationships/hyperlink" Target="https://drive.google.com/open?id=1oeauhuZnQb2ycTHsYRvdJLgE44ca-fjp" TargetMode="External"/><Relationship Id="rId13785" Type="http://schemas.openxmlformats.org/officeDocument/2006/relationships/hyperlink" Target="https://drive.google.com/open?id=1hPbY-9KKqmvO3GL0G0wr0hlbOct85uKg" TargetMode="External"/><Relationship Id="rId13784" Type="http://schemas.openxmlformats.org/officeDocument/2006/relationships/hyperlink" Target="https://drive.google.com/open?id=1wRi34POai8nvLV2lqZvEJ8WfU17dZX-5" TargetMode="External"/><Relationship Id="rId13783" Type="http://schemas.openxmlformats.org/officeDocument/2006/relationships/hyperlink" Target="https://drive.google.com/open?id=1B_1Wgct_O1kfoqyAg8jLCoOVNcOf6pyk" TargetMode="External"/><Relationship Id="rId13782" Type="http://schemas.openxmlformats.org/officeDocument/2006/relationships/hyperlink" Target="https://drive.google.com/open?id=1uX7W8eqUfn8l5XtBAhyGyryAOonxtWpP" TargetMode="External"/><Relationship Id="rId13781" Type="http://schemas.openxmlformats.org/officeDocument/2006/relationships/hyperlink" Target="https://drive.google.com/open?id=1Q4a5n03DQUJ3BiRb2ZNHPf3_AuvpjOPS" TargetMode="External"/><Relationship Id="rId13780" Type="http://schemas.openxmlformats.org/officeDocument/2006/relationships/hyperlink" Target="https://drive.google.com/open?id=1eh5R7kLATLflu3kJHRHwyAaKnsRsxQEv" TargetMode="External"/><Relationship Id="rId1378" Type="http://schemas.openxmlformats.org/officeDocument/2006/relationships/hyperlink" Target="https://drive.google.com/open?id=1X3smfgEUZaAVHKiQR-8w7DJS_tz4T2rF" TargetMode="External"/><Relationship Id="rId13779" Type="http://schemas.openxmlformats.org/officeDocument/2006/relationships/hyperlink" Target="https://drive.google.com/open?id=1KHSBl5b3HcDUH7sVgSLTu5iD2vVURvPm" TargetMode="External"/><Relationship Id="rId13778" Type="http://schemas.openxmlformats.org/officeDocument/2006/relationships/hyperlink" Target="https://drive.google.com/open?id=1bTsWEborSAgVJjfA_gdlWiSWgz22S4cP" TargetMode="External"/><Relationship Id="rId13777" Type="http://schemas.openxmlformats.org/officeDocument/2006/relationships/hyperlink" Target="https://drive.google.com/open?id=1vSwV0KSTQlrGyFgqjVxUWo-9ySN5Y5c7" TargetMode="External"/><Relationship Id="rId13776" Type="http://schemas.openxmlformats.org/officeDocument/2006/relationships/hyperlink" Target="https://drive.google.com/open?id=1CPDGxvvUIMxXVLNVsfiPd5c0XRGSUwpv" TargetMode="External"/><Relationship Id="rId13775" Type="http://schemas.openxmlformats.org/officeDocument/2006/relationships/hyperlink" Target="https://drive.google.com/open?id=1uEV4qhbYohIRnHAIx6G7_h1ACJEDZ3Sq" TargetMode="External"/><Relationship Id="rId13774" Type="http://schemas.openxmlformats.org/officeDocument/2006/relationships/hyperlink" Target="https://drive.google.com/open?id=1W3POIovunSIKILPVi7RnQVTHSXNjmY_N" TargetMode="External"/><Relationship Id="rId13773" Type="http://schemas.openxmlformats.org/officeDocument/2006/relationships/hyperlink" Target="https://drive.google.com/open?id=1jdqdi6_k0Itz7Sdt0ACJ85u5umTadOrw" TargetMode="External"/><Relationship Id="rId13772" Type="http://schemas.openxmlformats.org/officeDocument/2006/relationships/hyperlink" Target="https://drive.google.com/open?id=13k9Q6qImUe-Wo3_kDaD_VxhXXG9cqqYW" TargetMode="External"/><Relationship Id="rId13771" Type="http://schemas.openxmlformats.org/officeDocument/2006/relationships/hyperlink" Target="https://drive.google.com/open?id=14NSaMnMqQxhFMuaf8lxaO6gnmyGmnjhR" TargetMode="External"/><Relationship Id="rId13770" Type="http://schemas.openxmlformats.org/officeDocument/2006/relationships/hyperlink" Target="https://drive.google.com/open?id=1uPFVhMIBeXCr_xsKRHF3ZkKRjA--fsZS" TargetMode="External"/><Relationship Id="rId1377" Type="http://schemas.openxmlformats.org/officeDocument/2006/relationships/hyperlink" Target="https://drive.google.com/open?id=1PgQt47XkTcCt2hPWhej2OHMV0cOf_A9k" TargetMode="External"/><Relationship Id="rId13769" Type="http://schemas.openxmlformats.org/officeDocument/2006/relationships/hyperlink" Target="https://drive.google.com/open?id=1urR2oIUHAX69zEkqE923xriAv_oHSrMo" TargetMode="External"/><Relationship Id="rId13768" Type="http://schemas.openxmlformats.org/officeDocument/2006/relationships/hyperlink" Target="https://drive.google.com/open?id=1Oh-owss3ZdEUKpn8TDeHqd92bNPiNlJc" TargetMode="External"/><Relationship Id="rId13767" Type="http://schemas.openxmlformats.org/officeDocument/2006/relationships/hyperlink" Target="https://drive.google.com/open?id=1Y8bC6YkctrNqXS-XHSNs3zqunLaiJ93H" TargetMode="External"/><Relationship Id="rId13766" Type="http://schemas.openxmlformats.org/officeDocument/2006/relationships/hyperlink" Target="https://drive.google.com/open?id=1O7CizgBN2vMz-Lb-tUo1J2YKevbZzqPH" TargetMode="External"/><Relationship Id="rId13765" Type="http://schemas.openxmlformats.org/officeDocument/2006/relationships/hyperlink" Target="https://drive.google.com/open?id=1e3iniM7Valf7W1T4oPA_HLhnuTueEBto" TargetMode="External"/><Relationship Id="rId13764" Type="http://schemas.openxmlformats.org/officeDocument/2006/relationships/hyperlink" Target="https://drive.google.com/open?id=1g102PEwadvlTWI-zBipTVO9xOricxDUu" TargetMode="External"/><Relationship Id="rId13763" Type="http://schemas.openxmlformats.org/officeDocument/2006/relationships/hyperlink" Target="https://drive.google.com/open?id=1sohKZHvYigfd5We9hpNhg4Ppo5Nm1Yd2" TargetMode="External"/><Relationship Id="rId13762" Type="http://schemas.openxmlformats.org/officeDocument/2006/relationships/hyperlink" Target="https://drive.google.com/open?id=1zlU9Y2P2R8La53TisMMjsVzXrsCaNyYQ" TargetMode="External"/><Relationship Id="rId13761" Type="http://schemas.openxmlformats.org/officeDocument/2006/relationships/hyperlink" Target="https://drive.google.com/open?id=1tnWlxQPb1Yk9kaKxUiKnWhS6PJiKyQFq" TargetMode="External"/><Relationship Id="rId13760" Type="http://schemas.openxmlformats.org/officeDocument/2006/relationships/hyperlink" Target="https://drive.google.com/open?id=1NuHegeVr9yReLQQVEiU2p1mnbfjBm-SL" TargetMode="External"/><Relationship Id="rId1376" Type="http://schemas.openxmlformats.org/officeDocument/2006/relationships/hyperlink" Target="https://drive.google.com/open?id=1TaK6HqL00XKERnlcl7HbMqcUwmJ5iE5f" TargetMode="External"/><Relationship Id="rId13759" Type="http://schemas.openxmlformats.org/officeDocument/2006/relationships/hyperlink" Target="https://drive.google.com/open?id=1DgKeZYBQEEq9Zu0K0z5_JprqgPvLuAGn" TargetMode="External"/><Relationship Id="rId13758" Type="http://schemas.openxmlformats.org/officeDocument/2006/relationships/hyperlink" Target="https://drive.google.com/open?id=1Q0t28QpAmefclxNfxW_fKTwWG3lLGMR5" TargetMode="External"/><Relationship Id="rId13757" Type="http://schemas.openxmlformats.org/officeDocument/2006/relationships/hyperlink" Target="https://drive.google.com/open?id=1FLeka-AnfPFTaaife2sgPZa_OUwVqfaw" TargetMode="External"/><Relationship Id="rId13756" Type="http://schemas.openxmlformats.org/officeDocument/2006/relationships/hyperlink" Target="https://drive.google.com/open?id=15Q-H6tqwKE1EXRoT1uDxw4kI7kxsGb2M" TargetMode="External"/><Relationship Id="rId13755" Type="http://schemas.openxmlformats.org/officeDocument/2006/relationships/hyperlink" Target="https://drive.google.com/open?id=1fC3tDdHmNuvpsRwIn0ExYTGQkYbJXJHE" TargetMode="External"/><Relationship Id="rId13754" Type="http://schemas.openxmlformats.org/officeDocument/2006/relationships/hyperlink" Target="https://drive.google.com/open?id=1wvTuGzWVdH0pQEmaR2aeSs0HR4hQpcgL" TargetMode="External"/><Relationship Id="rId13753" Type="http://schemas.openxmlformats.org/officeDocument/2006/relationships/hyperlink" Target="https://drive.google.com/open?id=1gkrLVQBCm_MvCKSNtIQt7m7wNDAIKyVy" TargetMode="External"/><Relationship Id="rId13752" Type="http://schemas.openxmlformats.org/officeDocument/2006/relationships/hyperlink" Target="https://drive.google.com/open?id=1yvgulGwQ1SXa5q9ssAR_iYxf4J4SHwTp" TargetMode="External"/><Relationship Id="rId13751" Type="http://schemas.openxmlformats.org/officeDocument/2006/relationships/hyperlink" Target="https://drive.google.com/open?id=1jnkiWmGM5H8Xc4Dx2iwa1gjpJJJ5j1kp" TargetMode="External"/><Relationship Id="rId13750" Type="http://schemas.openxmlformats.org/officeDocument/2006/relationships/hyperlink" Target="https://drive.google.com/open?id=15Mffhbhi_BnrHUT1U-1YJK2ri1FMVkGJ" TargetMode="External"/><Relationship Id="rId1375" Type="http://schemas.openxmlformats.org/officeDocument/2006/relationships/hyperlink" Target="https://drive.google.com/open?id=1qFdErpaRwLcGJ7B69SXhpWYY2wgJY-Gs" TargetMode="External"/><Relationship Id="rId13749" Type="http://schemas.openxmlformats.org/officeDocument/2006/relationships/hyperlink" Target="https://drive.google.com/open?id=1hZ3oGSe2hoRDhp-t4UAK77SSI2VgqCaE" TargetMode="External"/><Relationship Id="rId13748" Type="http://schemas.openxmlformats.org/officeDocument/2006/relationships/hyperlink" Target="https://drive.google.com/open?id=1hvkQr05PqzZW4b5qFa0ARimJ3v-cyUm0" TargetMode="External"/><Relationship Id="rId13747" Type="http://schemas.openxmlformats.org/officeDocument/2006/relationships/hyperlink" Target="https://drive.google.com/open?id=1kkQyk_j--ddltT93_yzcQDILAelIMnGc" TargetMode="External"/><Relationship Id="rId13746" Type="http://schemas.openxmlformats.org/officeDocument/2006/relationships/hyperlink" Target="https://drive.google.com/open?id=1wVPqi1PUQRXw4DdUvoO9tIBX6XcmfkAM" TargetMode="External"/><Relationship Id="rId13745" Type="http://schemas.openxmlformats.org/officeDocument/2006/relationships/hyperlink" Target="https://drive.google.com/open?id=1vQLTlKLdDSyLMvMk1vn01NayvW59R4sd" TargetMode="External"/><Relationship Id="rId13744" Type="http://schemas.openxmlformats.org/officeDocument/2006/relationships/hyperlink" Target="https://drive.google.com/open?id=16poSYKAJacTTyNApzqPMMcuUDx3-xgjJ" TargetMode="External"/><Relationship Id="rId13743" Type="http://schemas.openxmlformats.org/officeDocument/2006/relationships/hyperlink" Target="https://drive.google.com/open?id=1ASxlOdKfaUc7uRZ81MwDfEVQo_U6Bbhn" TargetMode="External"/><Relationship Id="rId13742" Type="http://schemas.openxmlformats.org/officeDocument/2006/relationships/hyperlink" Target="https://drive.google.com/open?id=1SYZKpeCVA3-9ZrNos_mfcPKXyapDuU7c" TargetMode="External"/><Relationship Id="rId13741" Type="http://schemas.openxmlformats.org/officeDocument/2006/relationships/hyperlink" Target="https://drive.google.com/open?id=1qwqyKvkOtNamHs7ADKDpREmwVjhHtTLY" TargetMode="External"/><Relationship Id="rId13740" Type="http://schemas.openxmlformats.org/officeDocument/2006/relationships/hyperlink" Target="https://drive.google.com/open?id=1dFjL7TaAlYnZL_S7NVwJ4EaSxxQ7q8DK" TargetMode="External"/><Relationship Id="rId1374" Type="http://schemas.openxmlformats.org/officeDocument/2006/relationships/hyperlink" Target="https://drive.google.com/open?id=1069QLLJZeLW8WhBjaX7fGyLaVQFnrSRK" TargetMode="External"/><Relationship Id="rId13739" Type="http://schemas.openxmlformats.org/officeDocument/2006/relationships/hyperlink" Target="https://drive.google.com/open?id=15MgsVC0ulskS2TNchTtpMMWXQLLIo962" TargetMode="External"/><Relationship Id="rId13738" Type="http://schemas.openxmlformats.org/officeDocument/2006/relationships/hyperlink" Target="https://drive.google.com/open?id=1lz4eYv8_1_JZok3wvlqJTJEmpaJqUgUC" TargetMode="External"/><Relationship Id="rId13737" Type="http://schemas.openxmlformats.org/officeDocument/2006/relationships/hyperlink" Target="https://drive.google.com/open?id=1kMkbH5Er2nkhqvT96DvhpS9izLBX02N6" TargetMode="External"/><Relationship Id="rId13736" Type="http://schemas.openxmlformats.org/officeDocument/2006/relationships/hyperlink" Target="https://drive.google.com/open?id=1BI_uft-iyeGb6tSGGbueYVNOZzVEcV8j" TargetMode="External"/><Relationship Id="rId13735" Type="http://schemas.openxmlformats.org/officeDocument/2006/relationships/hyperlink" Target="https://drive.google.com/open?id=1SuH1zYWojqXie4tk08FhKNgm8Lp-cN4-" TargetMode="External"/><Relationship Id="rId13734" Type="http://schemas.openxmlformats.org/officeDocument/2006/relationships/hyperlink" Target="https://drive.google.com/open?id=1VnMSmyizqfMkiQwqG_4QvhugWRlTPl0t" TargetMode="External"/><Relationship Id="rId13733" Type="http://schemas.openxmlformats.org/officeDocument/2006/relationships/hyperlink" Target="https://drive.google.com/open?id=1nRpCamufKroimCzBGmbeBZtLBPlPPS2M" TargetMode="External"/><Relationship Id="rId13732" Type="http://schemas.openxmlformats.org/officeDocument/2006/relationships/hyperlink" Target="https://drive.google.com/open?id=14fpqVgu8NTgOydE5PSqjoPSwgUmMIts2" TargetMode="External"/><Relationship Id="rId13731" Type="http://schemas.openxmlformats.org/officeDocument/2006/relationships/hyperlink" Target="https://drive.google.com/open?id=1b8TltTvK7jIDL-NsuRY923agwxj9T1Xa" TargetMode="External"/><Relationship Id="rId13730" Type="http://schemas.openxmlformats.org/officeDocument/2006/relationships/hyperlink" Target="https://drive.google.com/open?id=1375f3-pBamrLiumGEtA48drwy9R2o0L-" TargetMode="External"/><Relationship Id="rId1373" Type="http://schemas.openxmlformats.org/officeDocument/2006/relationships/hyperlink" Target="https://drive.google.com/open?id=1Asm4nqLABUOdjHjdtKMSXYf79ps9upoV" TargetMode="External"/><Relationship Id="rId13729" Type="http://schemas.openxmlformats.org/officeDocument/2006/relationships/hyperlink" Target="https://drive.google.com/open?id=1OLCHoRdtwFvWRLRXN3f-pwQp0xFo7DcY" TargetMode="External"/><Relationship Id="rId13728" Type="http://schemas.openxmlformats.org/officeDocument/2006/relationships/hyperlink" Target="https://drive.google.com/open?id=1cqgXWZPmuC59wQelagkj_gF5n13shtX7" TargetMode="External"/><Relationship Id="rId13727" Type="http://schemas.openxmlformats.org/officeDocument/2006/relationships/hyperlink" Target="https://drive.google.com/open?id=1CNBy-25Rrbyrv6XC_BP4-L7HXnIm9whu" TargetMode="External"/><Relationship Id="rId13726" Type="http://schemas.openxmlformats.org/officeDocument/2006/relationships/hyperlink" Target="https://drive.google.com/open?id=1YTmCP9DadmN7F86NoaSFTGOjxSWHOeNB" TargetMode="External"/><Relationship Id="rId13725" Type="http://schemas.openxmlformats.org/officeDocument/2006/relationships/hyperlink" Target="https://drive.google.com/open?id=1p8e6Ed9tN8sigipqL1b3DZpACZbvcKL2" TargetMode="External"/><Relationship Id="rId13724" Type="http://schemas.openxmlformats.org/officeDocument/2006/relationships/hyperlink" Target="https://drive.google.com/open?id=1GkxeV8N3g3dWdXpOhla8YGNrY4e8vXu9" TargetMode="External"/><Relationship Id="rId13723" Type="http://schemas.openxmlformats.org/officeDocument/2006/relationships/hyperlink" Target="https://drive.google.com/open?id=1YtyCZeU2e3Ah1DJ3xDhMdRfcwOpHSWu0" TargetMode="External"/><Relationship Id="rId13722" Type="http://schemas.openxmlformats.org/officeDocument/2006/relationships/hyperlink" Target="https://drive.google.com/open?id=1ZEWW4b0RyDyTyYbUC5QMLfGmf7ox2NOm" TargetMode="External"/><Relationship Id="rId13721" Type="http://schemas.openxmlformats.org/officeDocument/2006/relationships/hyperlink" Target="https://drive.google.com/open?id=1zl9Z5FT-fxC-pIx-Y0fAfMpJeop3no6h" TargetMode="External"/><Relationship Id="rId13720" Type="http://schemas.openxmlformats.org/officeDocument/2006/relationships/hyperlink" Target="https://drive.google.com/open?id=14uRjnVBocz__eyOS6Bdqoz-DYJGbD9pA" TargetMode="External"/><Relationship Id="rId1372" Type="http://schemas.openxmlformats.org/officeDocument/2006/relationships/hyperlink" Target="https://drive.google.com/open?id=1XMN2zu44UVq5qcfsucSassZF_yye7quZ" TargetMode="External"/><Relationship Id="rId13719" Type="http://schemas.openxmlformats.org/officeDocument/2006/relationships/hyperlink" Target="https://drive.google.com/open?id=1QyAxx2-bsaf5__43GCJ-Gzj4yajnb5KL" TargetMode="External"/><Relationship Id="rId13718" Type="http://schemas.openxmlformats.org/officeDocument/2006/relationships/hyperlink" Target="https://drive.google.com/open?id=1elY5eHMXB5bqkW_hb7ffmesuU5PTZEFN" TargetMode="External"/><Relationship Id="rId13717" Type="http://schemas.openxmlformats.org/officeDocument/2006/relationships/hyperlink" Target="https://drive.google.com/open?id=1Ivf-_7S9QFwfP4Q_gxqz2UBP-7Wa65sm" TargetMode="External"/><Relationship Id="rId13716" Type="http://schemas.openxmlformats.org/officeDocument/2006/relationships/hyperlink" Target="https://drive.google.com/open?id=16V1Bzcx6L65n1r6xyQMoka8sww7impKn" TargetMode="External"/><Relationship Id="rId13715" Type="http://schemas.openxmlformats.org/officeDocument/2006/relationships/hyperlink" Target="https://drive.google.com/open?id=1pZknTQdM7rt_-FTC2Zv1UtIlSCrrF4Wz" TargetMode="External"/><Relationship Id="rId13714" Type="http://schemas.openxmlformats.org/officeDocument/2006/relationships/hyperlink" Target="https://drive.google.com/open?id=1tjVxrrXJfoNsF8zKZ9HqIDVkibugFG3Y" TargetMode="External"/><Relationship Id="rId13713" Type="http://schemas.openxmlformats.org/officeDocument/2006/relationships/hyperlink" Target="https://drive.google.com/open?id=1V256zcXwa8OWspMKP9NOg2e0XT_QPAxF" TargetMode="External"/><Relationship Id="rId13712" Type="http://schemas.openxmlformats.org/officeDocument/2006/relationships/hyperlink" Target="https://drive.google.com/open?id=1CntqqqF7vhD0JoRlDRoBwSrwaR7gMREH" TargetMode="External"/><Relationship Id="rId13711" Type="http://schemas.openxmlformats.org/officeDocument/2006/relationships/hyperlink" Target="https://drive.google.com/open?id=1oVRDe4ZpL8ct68V9WXu8WzjRrm1R16Q8" TargetMode="External"/><Relationship Id="rId13710" Type="http://schemas.openxmlformats.org/officeDocument/2006/relationships/hyperlink" Target="https://drive.google.com/open?id=1rLs-1YuY8E4U-_QBVhB3a7OOXzkfRGn2" TargetMode="External"/><Relationship Id="rId1371" Type="http://schemas.openxmlformats.org/officeDocument/2006/relationships/hyperlink" Target="https://drive.google.com/open?id=1sGZGvP57oxVs94YvmOLzpv9aG8FP_jOA" TargetMode="External"/><Relationship Id="rId13709" Type="http://schemas.openxmlformats.org/officeDocument/2006/relationships/hyperlink" Target="https://drive.google.com/open?id=1xJdNxJjd9iOlJAjDA1EazAN7toAewvY4" TargetMode="External"/><Relationship Id="rId13708" Type="http://schemas.openxmlformats.org/officeDocument/2006/relationships/hyperlink" Target="https://drive.google.com/open?id=1t2ZkSxjtMB3Nf-ssAyFu6ktmJ9L8PDbX" TargetMode="External"/><Relationship Id="rId13707" Type="http://schemas.openxmlformats.org/officeDocument/2006/relationships/hyperlink" Target="https://drive.google.com/open?id=19KU3Xjxuvip4X_RKauoihWM7V-nRiBIk" TargetMode="External"/><Relationship Id="rId13706" Type="http://schemas.openxmlformats.org/officeDocument/2006/relationships/hyperlink" Target="https://drive.google.com/open?id=10dRji-4YRSJUOcG2VMxKcDYlkMNDux3R" TargetMode="External"/><Relationship Id="rId13705" Type="http://schemas.openxmlformats.org/officeDocument/2006/relationships/hyperlink" Target="https://drive.google.com/open?id=1MAkmfSjFReDoBMtzylRFwJK39Vjg1KkB" TargetMode="External"/><Relationship Id="rId13704" Type="http://schemas.openxmlformats.org/officeDocument/2006/relationships/hyperlink" Target="https://drive.google.com/open?id=1vKHP1gYXwsn7WVteguQTMTZe6PbQBpKE" TargetMode="External"/><Relationship Id="rId13703" Type="http://schemas.openxmlformats.org/officeDocument/2006/relationships/hyperlink" Target="https://drive.google.com/open?id=1wLgGfWKz3lx5H-MsgooTTr6WusJuZOeA" TargetMode="External"/><Relationship Id="rId13702" Type="http://schemas.openxmlformats.org/officeDocument/2006/relationships/hyperlink" Target="https://drive.google.com/open?id=1AcaXWkdF_xXNzGiYpljvv26tDXlXBqJ1" TargetMode="External"/><Relationship Id="rId13701" Type="http://schemas.openxmlformats.org/officeDocument/2006/relationships/hyperlink" Target="https://drive.google.com/open?id=1KPHszolZYI_FrmP7-VMeUZazo9eZGqBz" TargetMode="External"/><Relationship Id="rId13700" Type="http://schemas.openxmlformats.org/officeDocument/2006/relationships/hyperlink" Target="https://drive.google.com/open?id=1SZ_5NHS5D8Osx8bzGimNvVjvhMgLEx59" TargetMode="External"/><Relationship Id="rId1370" Type="http://schemas.openxmlformats.org/officeDocument/2006/relationships/hyperlink" Target="https://drive.google.com/open?id=1NbeaaiTnBcIdYMaZFxw2KtKU3EM046Mg" TargetMode="External"/><Relationship Id="rId137" Type="http://schemas.openxmlformats.org/officeDocument/2006/relationships/hyperlink" Target="https://drive.google.com/open?id=1z8NmrSInggTnpbCLpm3aqrvnsU1rm8Eb" TargetMode="External"/><Relationship Id="rId13699" Type="http://schemas.openxmlformats.org/officeDocument/2006/relationships/hyperlink" Target="https://drive.google.com/open?id=1iBVvzhK4YL-awX2MXrw9h0QekYuG7Ssz" TargetMode="External"/><Relationship Id="rId13698" Type="http://schemas.openxmlformats.org/officeDocument/2006/relationships/hyperlink" Target="https://drive.google.com/open?id=17MN3BUsPfda0NccuB9v77QsAIOwKrofZ" TargetMode="External"/><Relationship Id="rId13697" Type="http://schemas.openxmlformats.org/officeDocument/2006/relationships/hyperlink" Target="https://drive.google.com/open?id=1QjRZy8qGnUjmLEMfE6o4RkyI_q-DqotW" TargetMode="External"/><Relationship Id="rId13696" Type="http://schemas.openxmlformats.org/officeDocument/2006/relationships/hyperlink" Target="https://drive.google.com/open?id=1XIP3cTXTNopTCJ8F06-zRsv1hcDKr5lU" TargetMode="External"/><Relationship Id="rId13695" Type="http://schemas.openxmlformats.org/officeDocument/2006/relationships/hyperlink" Target="https://drive.google.com/open?id=1x3qwkcvsq27IXQQEL3hre8XzH7U0xlOL" TargetMode="External"/><Relationship Id="rId13694" Type="http://schemas.openxmlformats.org/officeDocument/2006/relationships/hyperlink" Target="https://drive.google.com/open?id=1t6YFf-a0_70ZwJfsAttljg8c9w3AOa5-" TargetMode="External"/><Relationship Id="rId13693" Type="http://schemas.openxmlformats.org/officeDocument/2006/relationships/hyperlink" Target="https://drive.google.com/open?id=1EJDN1KWYFnmRIPnLmHMsj1jMS6bwIibF" TargetMode="External"/><Relationship Id="rId13692" Type="http://schemas.openxmlformats.org/officeDocument/2006/relationships/hyperlink" Target="https://drive.google.com/open?id=1-SIqFvs97cFAv0ufbyVONMiyu3p4JXTu" TargetMode="External"/><Relationship Id="rId13691" Type="http://schemas.openxmlformats.org/officeDocument/2006/relationships/hyperlink" Target="https://drive.google.com/open?id=1maOIiirpSt_HeChE2KF1bU0zJRvSZzFd" TargetMode="External"/><Relationship Id="rId13690" Type="http://schemas.openxmlformats.org/officeDocument/2006/relationships/hyperlink" Target="https://drive.google.com/open?id=1nW7y9W97cQdW0pef2x7E0EBo0PjkFYwQ" TargetMode="External"/><Relationship Id="rId1369" Type="http://schemas.openxmlformats.org/officeDocument/2006/relationships/hyperlink" Target="https://drive.google.com/open?id=1SER1I9cTy9HGRn8RtpgCLNovTlq_jJXn" TargetMode="External"/><Relationship Id="rId13689" Type="http://schemas.openxmlformats.org/officeDocument/2006/relationships/hyperlink" Target="https://drive.google.com/open?id=128oRdM5fDVt50CwoaLO2S0hBKEk_vWeX" TargetMode="External"/><Relationship Id="rId13688" Type="http://schemas.openxmlformats.org/officeDocument/2006/relationships/hyperlink" Target="https://drive.google.com/open?id=13HXZ-Cx5mIUXDfsrnwXNHqXwpbkcelOY" TargetMode="External"/><Relationship Id="rId13687" Type="http://schemas.openxmlformats.org/officeDocument/2006/relationships/hyperlink" Target="https://drive.google.com/open?id=1PumLyhcWJ0a-dJCYbq3_9zts3fAIIVZg" TargetMode="External"/><Relationship Id="rId13686" Type="http://schemas.openxmlformats.org/officeDocument/2006/relationships/hyperlink" Target="https://drive.google.com/open?id=1duSMHeDWCLlbSQbBqt_GRQPt2ky7OxFC" TargetMode="External"/><Relationship Id="rId13685" Type="http://schemas.openxmlformats.org/officeDocument/2006/relationships/hyperlink" Target="https://drive.google.com/open?id=18hjMQYN37fi6XhP9En6fDs7J_d4PTVvm" TargetMode="External"/><Relationship Id="rId13684" Type="http://schemas.openxmlformats.org/officeDocument/2006/relationships/hyperlink" Target="https://drive.google.com/open?id=1YxXqQOO9SKd-IZOTYzU_iR-yntRgpM7M" TargetMode="External"/><Relationship Id="rId13683" Type="http://schemas.openxmlformats.org/officeDocument/2006/relationships/hyperlink" Target="https://drive.google.com/open?id=1jPNtglgOUJ_8afshxDhNrgOTMP8JrbEN" TargetMode="External"/><Relationship Id="rId13682" Type="http://schemas.openxmlformats.org/officeDocument/2006/relationships/hyperlink" Target="https://drive.google.com/open?id=1oa1AYpVCTGxp0w-RP8cv48hBD9s5sfiR" TargetMode="External"/><Relationship Id="rId13681" Type="http://schemas.openxmlformats.org/officeDocument/2006/relationships/hyperlink" Target="https://drive.google.com/open?id=1M3AO-OqgJ0jKZE8KiuadHiNzQA6vG_GQ" TargetMode="External"/><Relationship Id="rId13680" Type="http://schemas.openxmlformats.org/officeDocument/2006/relationships/hyperlink" Target="https://drive.google.com/open?id=1on4wsv0gRhreDrNKn57KVjxzkwBbltz0" TargetMode="External"/><Relationship Id="rId1368" Type="http://schemas.openxmlformats.org/officeDocument/2006/relationships/hyperlink" Target="https://drive.google.com/open?id=1qTC2ZTwdPWdHkN1tJKkfWwVvFmoFZlFj" TargetMode="External"/><Relationship Id="rId13679" Type="http://schemas.openxmlformats.org/officeDocument/2006/relationships/hyperlink" Target="https://drive.google.com/open?id=1wGV1VRPJrj3iuPmTKTefs610NdmkpTyc" TargetMode="External"/><Relationship Id="rId13678" Type="http://schemas.openxmlformats.org/officeDocument/2006/relationships/hyperlink" Target="https://drive.google.com/open?id=13NbZ_INhI99mMboEhvusAWU-xT5I69sA" TargetMode="External"/><Relationship Id="rId13677" Type="http://schemas.openxmlformats.org/officeDocument/2006/relationships/hyperlink" Target="https://drive.google.com/open?id=10p2TxT4yrcVMlCxxV2KCdpBDEtsn-EGE" TargetMode="External"/><Relationship Id="rId13676" Type="http://schemas.openxmlformats.org/officeDocument/2006/relationships/hyperlink" Target="https://drive.google.com/open?id=19swV3SlANWRnKnHEztUXqto5vVn3Q-eI" TargetMode="External"/><Relationship Id="rId13675" Type="http://schemas.openxmlformats.org/officeDocument/2006/relationships/hyperlink" Target="https://drive.google.com/open?id=1I0dZjs4LUnV0Be8-btbD3nOAEqh-hyDa" TargetMode="External"/><Relationship Id="rId13674" Type="http://schemas.openxmlformats.org/officeDocument/2006/relationships/hyperlink" Target="https://drive.google.com/open?id=1uBqdHXoF4FyAFgQUpns-6vtGBEOQRNlb" TargetMode="External"/><Relationship Id="rId13673" Type="http://schemas.openxmlformats.org/officeDocument/2006/relationships/hyperlink" Target="https://drive.google.com/open?id=1lkyJ1W4gmfEfQ5iohzl4fmOmnjLL2jJl" TargetMode="External"/><Relationship Id="rId13672" Type="http://schemas.openxmlformats.org/officeDocument/2006/relationships/hyperlink" Target="https://drive.google.com/open?id=1Tbzv0ygw7Pw_oqnkAYExhglEhSkQ7LJB" TargetMode="External"/><Relationship Id="rId13671" Type="http://schemas.openxmlformats.org/officeDocument/2006/relationships/hyperlink" Target="https://drive.google.com/open?id=1q4hVpDh8nSoi2IAslesvrIze3Ju2p9wH" TargetMode="External"/><Relationship Id="rId13670" Type="http://schemas.openxmlformats.org/officeDocument/2006/relationships/hyperlink" Target="https://drive.google.com/open?id=1U1OvUCpIvb4okBfuenMPVoo-ynh587XG" TargetMode="External"/><Relationship Id="rId1367" Type="http://schemas.openxmlformats.org/officeDocument/2006/relationships/hyperlink" Target="https://drive.google.com/open?id=1YSWFe6K2BVolFLToDJdACtq463bzfsub" TargetMode="External"/><Relationship Id="rId13669" Type="http://schemas.openxmlformats.org/officeDocument/2006/relationships/hyperlink" Target="https://drive.google.com/open?id=1earhIVCd9j63cPJIYb4sF_PEEU-yc3vl" TargetMode="External"/><Relationship Id="rId13668" Type="http://schemas.openxmlformats.org/officeDocument/2006/relationships/hyperlink" Target="https://drive.google.com/open?id=1mtABtDube782ZqG4ejkppJ7twQ1skO6d" TargetMode="External"/><Relationship Id="rId13667" Type="http://schemas.openxmlformats.org/officeDocument/2006/relationships/hyperlink" Target="https://drive.google.com/open?id=12iyWMt6DLojh-JNRbYGrnB8LUlzx5mN_" TargetMode="External"/><Relationship Id="rId13666" Type="http://schemas.openxmlformats.org/officeDocument/2006/relationships/hyperlink" Target="https://drive.google.com/open?id=16N89UhJmJY21PI-GGsBI7H-za3bIUIu2" TargetMode="External"/><Relationship Id="rId13665" Type="http://schemas.openxmlformats.org/officeDocument/2006/relationships/hyperlink" Target="https://drive.google.com/open?id=1otNHHlQjHBelay7nssnLobTYxmM_-gIu" TargetMode="External"/><Relationship Id="rId13664" Type="http://schemas.openxmlformats.org/officeDocument/2006/relationships/hyperlink" Target="https://drive.google.com/open?id=1OuVgtscrGmKRov_wxa218uA3A2_XOJMX" TargetMode="External"/><Relationship Id="rId13663" Type="http://schemas.openxmlformats.org/officeDocument/2006/relationships/hyperlink" Target="https://drive.google.com/open?id=1V_3ggFZafzV1fIMyncryPL_IZeViH433" TargetMode="External"/><Relationship Id="rId13662" Type="http://schemas.openxmlformats.org/officeDocument/2006/relationships/hyperlink" Target="https://drive.google.com/open?id=16R8ctrxhLvjtvSUVMKVkpLg0CJwWif08" TargetMode="External"/><Relationship Id="rId13661" Type="http://schemas.openxmlformats.org/officeDocument/2006/relationships/hyperlink" Target="https://drive.google.com/open?id=1MZKDyubJ0m1imFZqBV2Ysr46nm1E83DV" TargetMode="External"/><Relationship Id="rId13660" Type="http://schemas.openxmlformats.org/officeDocument/2006/relationships/hyperlink" Target="https://drive.google.com/open?id=1DmSziwLhozuLpNfqzlwkw1rSSBTINc4T" TargetMode="External"/><Relationship Id="rId1366" Type="http://schemas.openxmlformats.org/officeDocument/2006/relationships/hyperlink" Target="https://drive.google.com/open?id=1j2rDGvmg_R5rvnDZDnJOQPEGZ58H77GJ" TargetMode="External"/><Relationship Id="rId13659" Type="http://schemas.openxmlformats.org/officeDocument/2006/relationships/hyperlink" Target="https://drive.google.com/open?id=19GCZabVqnyKGI4Q8ZxdHdOgeJoVEiA6_" TargetMode="External"/><Relationship Id="rId13658" Type="http://schemas.openxmlformats.org/officeDocument/2006/relationships/hyperlink" Target="https://drive.google.com/open?id=1YvmLsTgl09eDdJ37mPTFXxzHKUrNi3SD" TargetMode="External"/><Relationship Id="rId13657" Type="http://schemas.openxmlformats.org/officeDocument/2006/relationships/hyperlink" Target="https://drive.google.com/open?id=1OtDRfDV_MgOTTmPeI8M8tsAF2i8GCRm7" TargetMode="External"/><Relationship Id="rId13656" Type="http://schemas.openxmlformats.org/officeDocument/2006/relationships/hyperlink" Target="https://drive.google.com/open?id=1sPoH5Saip1NZMoj6cRnFp0W6M0haJrxG" TargetMode="External"/><Relationship Id="rId13655" Type="http://schemas.openxmlformats.org/officeDocument/2006/relationships/hyperlink" Target="https://drive.google.com/open?id=1xHEWk7RqsMMH-Q-bho9ZlkTCai_fMvMm" TargetMode="External"/><Relationship Id="rId13654" Type="http://schemas.openxmlformats.org/officeDocument/2006/relationships/hyperlink" Target="https://drive.google.com/open?id=1C3hEkmtoIymLtSzDsDjVF0J14q6jnpED" TargetMode="External"/><Relationship Id="rId13653" Type="http://schemas.openxmlformats.org/officeDocument/2006/relationships/hyperlink" Target="https://drive.google.com/open?id=1pR4E8kSRUOLSgUHds_iHgRiNGlVu0XeV" TargetMode="External"/><Relationship Id="rId13652" Type="http://schemas.openxmlformats.org/officeDocument/2006/relationships/hyperlink" Target="https://drive.google.com/open?id=1MEd-coaRxyGx8awhYT7QGI921HuwOfKR" TargetMode="External"/><Relationship Id="rId13651" Type="http://schemas.openxmlformats.org/officeDocument/2006/relationships/hyperlink" Target="https://drive.google.com/open?id=1VMG3P-OudaDPjJV__OBHADQmIEUb7LWL" TargetMode="External"/><Relationship Id="rId13650" Type="http://schemas.openxmlformats.org/officeDocument/2006/relationships/hyperlink" Target="https://drive.google.com/open?id=1Bgn8pb70ioFU9hKQTYxJVVi4wa-ky6mf" TargetMode="External"/><Relationship Id="rId1365" Type="http://schemas.openxmlformats.org/officeDocument/2006/relationships/hyperlink" Target="https://drive.google.com/open?id=153gwkn_qDpc3YS5xxJzelYr3lwOh7QJ8" TargetMode="External"/><Relationship Id="rId13649" Type="http://schemas.openxmlformats.org/officeDocument/2006/relationships/hyperlink" Target="https://drive.google.com/open?id=1L3qfS1_VSIxo17zdxDbjwTanhbsf28OC" TargetMode="External"/><Relationship Id="rId13648" Type="http://schemas.openxmlformats.org/officeDocument/2006/relationships/hyperlink" Target="https://drive.google.com/open?id=12BBkcXOlhGYP7v9zUU80uE7UJ4HUDVo8" TargetMode="External"/><Relationship Id="rId13647" Type="http://schemas.openxmlformats.org/officeDocument/2006/relationships/hyperlink" Target="https://drive.google.com/open?id=1UxXCmo0B6pN765CR8fkX0KgmTtkdJ9bZ" TargetMode="External"/><Relationship Id="rId13646" Type="http://schemas.openxmlformats.org/officeDocument/2006/relationships/hyperlink" Target="https://drive.google.com/open?id=1lCBICkmoBFSW2hoFLmW890E_L4ptvTr3" TargetMode="External"/><Relationship Id="rId13645" Type="http://schemas.openxmlformats.org/officeDocument/2006/relationships/hyperlink" Target="https://drive.google.com/open?id=1bR_N0TfzJv4yrgnlPYZp9qwKu_xvI6U7" TargetMode="External"/><Relationship Id="rId13644" Type="http://schemas.openxmlformats.org/officeDocument/2006/relationships/hyperlink" Target="https://drive.google.com/open?id=14TZmyRidx3jLM4nOg84F7Xtfr-fqP62J" TargetMode="External"/><Relationship Id="rId13643" Type="http://schemas.openxmlformats.org/officeDocument/2006/relationships/hyperlink" Target="https://drive.google.com/open?id=1nDxH5TsKm60-vu0gRpnQlbnMAYAmwn0S" TargetMode="External"/><Relationship Id="rId13642" Type="http://schemas.openxmlformats.org/officeDocument/2006/relationships/hyperlink" Target="https://drive.google.com/open?id=1kr4IPCAM6ubXhSK4-raY9sSH5OTH5Wov" TargetMode="External"/><Relationship Id="rId13641" Type="http://schemas.openxmlformats.org/officeDocument/2006/relationships/hyperlink" Target="https://drive.google.com/open?id=1NFisweL1W2UnGOlUNSUtIqec5m71JS98" TargetMode="External"/><Relationship Id="rId13640" Type="http://schemas.openxmlformats.org/officeDocument/2006/relationships/hyperlink" Target="https://drive.google.com/open?id=1RqBM6FN1IlFF7x3WCpAJ3Vj-dd6yTtBP" TargetMode="External"/><Relationship Id="rId1364" Type="http://schemas.openxmlformats.org/officeDocument/2006/relationships/hyperlink" Target="https://drive.google.com/open?id=1denyDdobr0SbDRlcf4iZoIOdfYQselUu" TargetMode="External"/><Relationship Id="rId13639" Type="http://schemas.openxmlformats.org/officeDocument/2006/relationships/hyperlink" Target="https://drive.google.com/open?id=1Pt61r-S1echZMGlzt-pu707NNXdXwPXw" TargetMode="External"/><Relationship Id="rId13638" Type="http://schemas.openxmlformats.org/officeDocument/2006/relationships/hyperlink" Target="https://drive.google.com/open?id=1tjtKDPH7ictG0tQ0ZLgTxE2BGFHONhzV" TargetMode="External"/><Relationship Id="rId13637" Type="http://schemas.openxmlformats.org/officeDocument/2006/relationships/hyperlink" Target="https://drive.google.com/open?id=1zznQ3wh-KQP-T15lfOvOkFs8SsP8fL-s" TargetMode="External"/><Relationship Id="rId13636" Type="http://schemas.openxmlformats.org/officeDocument/2006/relationships/hyperlink" Target="https://drive.google.com/open?id=12_6lAeP34CMAFpnzXf2Z9l8GxovoYbL1" TargetMode="External"/><Relationship Id="rId13635" Type="http://schemas.openxmlformats.org/officeDocument/2006/relationships/hyperlink" Target="https://drive.google.com/open?id=1RAd3rDLes4E1T5cqWeBZiD-N6TCbmnna" TargetMode="External"/><Relationship Id="rId13634" Type="http://schemas.openxmlformats.org/officeDocument/2006/relationships/hyperlink" Target="https://drive.google.com/open?id=1Dl1OqaI0gDfXgsRKr-irYK3CFODl4swg" TargetMode="External"/><Relationship Id="rId13633" Type="http://schemas.openxmlformats.org/officeDocument/2006/relationships/hyperlink" Target="https://drive.google.com/open?id=1xSv8ftu4F-teQvV5_PUt9l5x9yVMXSAw" TargetMode="External"/><Relationship Id="rId13632" Type="http://schemas.openxmlformats.org/officeDocument/2006/relationships/hyperlink" Target="https://drive.google.com/open?id=1G_vn4IhrH8lfPDZmV7Q_keY29fELa3dl" TargetMode="External"/><Relationship Id="rId13631" Type="http://schemas.openxmlformats.org/officeDocument/2006/relationships/hyperlink" Target="https://drive.google.com/open?id=1AM654hYcYnGATcn-N1MpeMAnGT0eoetx" TargetMode="External"/><Relationship Id="rId13630" Type="http://schemas.openxmlformats.org/officeDocument/2006/relationships/hyperlink" Target="https://drive.google.com/open?id=1FTVvxF-SdXNBzo5y1h0LTKUT4HIeg7hT" TargetMode="External"/><Relationship Id="rId1363" Type="http://schemas.openxmlformats.org/officeDocument/2006/relationships/hyperlink" Target="https://drive.google.com/open?id=1I1x-Yhd6Jg0tq9SRBrXRLv-MZqoSD53e" TargetMode="External"/><Relationship Id="rId13629" Type="http://schemas.openxmlformats.org/officeDocument/2006/relationships/hyperlink" Target="https://drive.google.com/open?id=19F8QXlmVeRddSw_ifJBCK637sZt7XMqs" TargetMode="External"/><Relationship Id="rId13628" Type="http://schemas.openxmlformats.org/officeDocument/2006/relationships/hyperlink" Target="https://drive.google.com/open?id=1zlpns4Mm7I47PB1w6r_ANMUwvRZucgr1" TargetMode="External"/><Relationship Id="rId13627" Type="http://schemas.openxmlformats.org/officeDocument/2006/relationships/hyperlink" Target="https://drive.google.com/open?id=1TgQVTi_GRnuUWSB1WIwiUtgefBq-oSUw" TargetMode="External"/><Relationship Id="rId13626" Type="http://schemas.openxmlformats.org/officeDocument/2006/relationships/hyperlink" Target="https://drive.google.com/open?id=1sM3cNRF5gVCv_zVyTCfcAt-uHWv77wll" TargetMode="External"/><Relationship Id="rId13625" Type="http://schemas.openxmlformats.org/officeDocument/2006/relationships/hyperlink" Target="https://drive.google.com/open?id=19JTRXAhHiVpROmf3agBs_-Ur_tp1SAjU" TargetMode="External"/><Relationship Id="rId13624" Type="http://schemas.openxmlformats.org/officeDocument/2006/relationships/hyperlink" Target="https://drive.google.com/open?id=1z92gSN34_GFUBOncDmjbFOql3lO5Afow" TargetMode="External"/><Relationship Id="rId13623" Type="http://schemas.openxmlformats.org/officeDocument/2006/relationships/hyperlink" Target="https://drive.google.com/open?id=1CSdxbJGD4P9cj05wxDG4TzsVnS_NmoXb" TargetMode="External"/><Relationship Id="rId13622" Type="http://schemas.openxmlformats.org/officeDocument/2006/relationships/hyperlink" Target="https://drive.google.com/open?id=1TrRwFURv7DRAk1U02jdrhqrK2n_bs2SU" TargetMode="External"/><Relationship Id="rId13621" Type="http://schemas.openxmlformats.org/officeDocument/2006/relationships/hyperlink" Target="https://drive.google.com/open?id=1YmJYMeDLpaDn3CoT5TmYpEBbc93ImEvV" TargetMode="External"/><Relationship Id="rId13620" Type="http://schemas.openxmlformats.org/officeDocument/2006/relationships/hyperlink" Target="https://drive.google.com/open?id=1LV4PLQRQ9y8m8RGznfLAJ99FI09DsNl_" TargetMode="External"/><Relationship Id="rId1362" Type="http://schemas.openxmlformats.org/officeDocument/2006/relationships/hyperlink" Target="https://drive.google.com/open?id=1EVUMspqOy9NXeg3pguJNYRjmh20NQsVz" TargetMode="External"/><Relationship Id="rId13619" Type="http://schemas.openxmlformats.org/officeDocument/2006/relationships/hyperlink" Target="https://drive.google.com/open?id=1IKGDOjKnkZYwybyaMsa-MdzXOmIcDi3J" TargetMode="External"/><Relationship Id="rId13618" Type="http://schemas.openxmlformats.org/officeDocument/2006/relationships/hyperlink" Target="https://drive.google.com/open?id=1nDf5piRDlgDa7yeoYPEJ590d9wh7rB1v" TargetMode="External"/><Relationship Id="rId13617" Type="http://schemas.openxmlformats.org/officeDocument/2006/relationships/hyperlink" Target="https://drive.google.com/open?id=17cFmsoUO1z9EtVoyFWPiCEwsYUg1HX_P" TargetMode="External"/><Relationship Id="rId13616" Type="http://schemas.openxmlformats.org/officeDocument/2006/relationships/hyperlink" Target="https://drive.google.com/open?id=1WyFu-xzMdweJKR37H5vxzuBs_q0P-xt3" TargetMode="External"/><Relationship Id="rId13615" Type="http://schemas.openxmlformats.org/officeDocument/2006/relationships/hyperlink" Target="https://drive.google.com/open?id=1zJWeJdV5cTUfZLbLjE3PyHZg_f6ZIJgF" TargetMode="External"/><Relationship Id="rId13614" Type="http://schemas.openxmlformats.org/officeDocument/2006/relationships/hyperlink" Target="https://drive.google.com/open?id=12LaXLu2ojHvovY36fnbRtYsYVa_31Y9W" TargetMode="External"/><Relationship Id="rId13613" Type="http://schemas.openxmlformats.org/officeDocument/2006/relationships/hyperlink" Target="https://drive.google.com/open?id=1QL6HTE8QyCSTJ_Z3bCxu-GPgfPuGD1jv" TargetMode="External"/><Relationship Id="rId13612" Type="http://schemas.openxmlformats.org/officeDocument/2006/relationships/hyperlink" Target="https://drive.google.com/open?id=1XMrPZ9h2ZpFJvj0vVRX3Hm5gaf4sX49y" TargetMode="External"/><Relationship Id="rId13611" Type="http://schemas.openxmlformats.org/officeDocument/2006/relationships/hyperlink" Target="https://drive.google.com/open?id=1qkmk1PilpSOVjNbz9qSjN8o0IZXNubu0" TargetMode="External"/><Relationship Id="rId13610" Type="http://schemas.openxmlformats.org/officeDocument/2006/relationships/hyperlink" Target="https://drive.google.com/open?id=1jDTz8LCNr7x9-pcf0G361p4oP5pIeWgK" TargetMode="External"/><Relationship Id="rId1361" Type="http://schemas.openxmlformats.org/officeDocument/2006/relationships/hyperlink" Target="https://drive.google.com/open?id=1kgnZ4CCviYIC58PDGZpzDNQolhhD4cfw" TargetMode="External"/><Relationship Id="rId13609" Type="http://schemas.openxmlformats.org/officeDocument/2006/relationships/hyperlink" Target="https://drive.google.com/open?id=1BsQuumuTgqdKriMBzlf9ST-wwctxECdk" TargetMode="External"/><Relationship Id="rId13608" Type="http://schemas.openxmlformats.org/officeDocument/2006/relationships/hyperlink" Target="https://drive.google.com/open?id=1Z5UI3Ln4l6GLvFpYq0aDsQskRmCZj-9p" TargetMode="External"/><Relationship Id="rId13607" Type="http://schemas.openxmlformats.org/officeDocument/2006/relationships/hyperlink" Target="https://drive.google.com/open?id=1K_xeV5OQYzFG7jJ-7tRrmyCZ61lz9rYZ" TargetMode="External"/><Relationship Id="rId13606" Type="http://schemas.openxmlformats.org/officeDocument/2006/relationships/hyperlink" Target="https://drive.google.com/open?id=1m6aB5p515qfvBuBrcQ5ldQ3MUHjCY7L_" TargetMode="External"/><Relationship Id="rId13605" Type="http://schemas.openxmlformats.org/officeDocument/2006/relationships/hyperlink" Target="https://drive.google.com/open?id=18wCykSE3XESSutEiClZL4GTb8BgVS5iN" TargetMode="External"/><Relationship Id="rId13604" Type="http://schemas.openxmlformats.org/officeDocument/2006/relationships/hyperlink" Target="https://drive.google.com/open?id=1l1au9Y5Z4_DLXSbhLGUfNiPykA7cLX-2" TargetMode="External"/><Relationship Id="rId13603" Type="http://schemas.openxmlformats.org/officeDocument/2006/relationships/hyperlink" Target="https://drive.google.com/open?id=1b737ZmN9ei6gYU5jCKpUGuWgH8OlEDRw" TargetMode="External"/><Relationship Id="rId13602" Type="http://schemas.openxmlformats.org/officeDocument/2006/relationships/hyperlink" Target="https://drive.google.com/open?id=1zv4cCVn-dkw_HmHMDTlxkN6EkiY-WV84" TargetMode="External"/><Relationship Id="rId13601" Type="http://schemas.openxmlformats.org/officeDocument/2006/relationships/hyperlink" Target="https://drive.google.com/open?id=1PwKgf-ibVOJudXrGW-Vl8twPC-ZKmKKP" TargetMode="External"/><Relationship Id="rId13600" Type="http://schemas.openxmlformats.org/officeDocument/2006/relationships/hyperlink" Target="https://drive.google.com/open?id=1O4bpOyPjF894vhZO2S07oitCg-d4ggLd" TargetMode="External"/><Relationship Id="rId1360" Type="http://schemas.openxmlformats.org/officeDocument/2006/relationships/hyperlink" Target="https://drive.google.com/open?id=1R2rG-O6tK1LyPYmpy7b7KWXRkrdSgTnZ" TargetMode="External"/><Relationship Id="rId136" Type="http://schemas.openxmlformats.org/officeDocument/2006/relationships/hyperlink" Target="https://drive.google.com/open?id=1Y3Zrnjgm_sWtf3CpbETE1yS8D6VC6R9_" TargetMode="External"/><Relationship Id="rId13599" Type="http://schemas.openxmlformats.org/officeDocument/2006/relationships/hyperlink" Target="https://drive.google.com/open?id=11JC2WioFEFU0l9lqv2G1TY9LRGanIKTF" TargetMode="External"/><Relationship Id="rId13598" Type="http://schemas.openxmlformats.org/officeDocument/2006/relationships/hyperlink" Target="https://drive.google.com/open?id=1tqD22vJXjYk_1nNKXDgWiRn76wOo6fXk" TargetMode="External"/><Relationship Id="rId13597" Type="http://schemas.openxmlformats.org/officeDocument/2006/relationships/hyperlink" Target="https://drive.google.com/open?id=1mTuuwWRv9dH37gCm2lV7nQoOtOu1sl_e" TargetMode="External"/><Relationship Id="rId13596" Type="http://schemas.openxmlformats.org/officeDocument/2006/relationships/hyperlink" Target="https://drive.google.com/open?id=1fAjLphyreuY-Ax4ujcgXXwy3AzoKUcHQ" TargetMode="External"/><Relationship Id="rId13595" Type="http://schemas.openxmlformats.org/officeDocument/2006/relationships/hyperlink" Target="https://drive.google.com/open?id=146ft5WIDGtshYAkw7uiJmEgzvdLxK74z" TargetMode="External"/><Relationship Id="rId13594" Type="http://schemas.openxmlformats.org/officeDocument/2006/relationships/hyperlink" Target="https://drive.google.com/open?id=1Za1YTMo0bM9ATxfu4fFX9U12IzEOeqxU" TargetMode="External"/><Relationship Id="rId13593" Type="http://schemas.openxmlformats.org/officeDocument/2006/relationships/hyperlink" Target="https://drive.google.com/open?id=1lfT8y4VpMWz2jpM8azzjWQ_CH8ydu4qh" TargetMode="External"/><Relationship Id="rId13592" Type="http://schemas.openxmlformats.org/officeDocument/2006/relationships/hyperlink" Target="https://drive.google.com/open?id=1gkZHkPJW3kjGOZojSw7BzHLb7_ft5VXo" TargetMode="External"/><Relationship Id="rId13591" Type="http://schemas.openxmlformats.org/officeDocument/2006/relationships/hyperlink" Target="https://drive.google.com/open?id=1K1b-2nj_VsaHRx0lI0_q_WJTVOYRo-GI" TargetMode="External"/><Relationship Id="rId13590" Type="http://schemas.openxmlformats.org/officeDocument/2006/relationships/hyperlink" Target="https://drive.google.com/open?id=18Dpr7bEA9t5VIqZM_XY45-absoh62Alt" TargetMode="External"/><Relationship Id="rId1359" Type="http://schemas.openxmlformats.org/officeDocument/2006/relationships/hyperlink" Target="https://drive.google.com/open?id=1zsrM9Xyy1Eheum6arz2r1SaAjjB3kvbi" TargetMode="External"/><Relationship Id="rId13589" Type="http://schemas.openxmlformats.org/officeDocument/2006/relationships/hyperlink" Target="https://drive.google.com/open?id=1LXWgRKsnleE8Y-5GxOyohZ32RWP6rGZY" TargetMode="External"/><Relationship Id="rId13588" Type="http://schemas.openxmlformats.org/officeDocument/2006/relationships/hyperlink" Target="https://drive.google.com/open?id=15n8um1rQGXX3NcNgbQaIKlUPhKCaBl8D" TargetMode="External"/><Relationship Id="rId13587" Type="http://schemas.openxmlformats.org/officeDocument/2006/relationships/hyperlink" Target="https://drive.google.com/open?id=1d8eIZB_RqXaGGpwNeCQYvkZOruVWFNUm" TargetMode="External"/><Relationship Id="rId13586" Type="http://schemas.openxmlformats.org/officeDocument/2006/relationships/hyperlink" Target="https://drive.google.com/open?id=1EsiCY8ajET5AWChc52YklrvQEHEFiFPR" TargetMode="External"/><Relationship Id="rId13585" Type="http://schemas.openxmlformats.org/officeDocument/2006/relationships/hyperlink" Target="https://drive.google.com/open?id=14yuBVn_kOf6Vgv9CeWqJeMs0zohkYAKe" TargetMode="External"/><Relationship Id="rId13584" Type="http://schemas.openxmlformats.org/officeDocument/2006/relationships/hyperlink" Target="https://drive.google.com/open?id=1BTQa9Qf47lVMZ9uZaAF4jG3XqLnT-z6T" TargetMode="External"/><Relationship Id="rId13583" Type="http://schemas.openxmlformats.org/officeDocument/2006/relationships/hyperlink" Target="https://drive.google.com/open?id=1rQdF3YFVhyDfoXRAIw-csbK9A8g6R1_5" TargetMode="External"/><Relationship Id="rId13582" Type="http://schemas.openxmlformats.org/officeDocument/2006/relationships/hyperlink" Target="https://drive.google.com/open?id=19JoJjSqZEQtZshAnBiQjksdtmM_h96km" TargetMode="External"/><Relationship Id="rId13581" Type="http://schemas.openxmlformats.org/officeDocument/2006/relationships/hyperlink" Target="https://drive.google.com/open?id=19QInL334hgVGNJMgVwJ0x7sgw087f5yw" TargetMode="External"/><Relationship Id="rId13580" Type="http://schemas.openxmlformats.org/officeDocument/2006/relationships/hyperlink" Target="https://drive.google.com/open?id=17n-9J6b5QXW-QQOufYgJRhUL0ShlR7Ec" TargetMode="External"/><Relationship Id="rId1358" Type="http://schemas.openxmlformats.org/officeDocument/2006/relationships/hyperlink" Target="https://drive.google.com/open?id=1kZPXzq3wMgVnpk-k39ZaOioMOiIBbFXv" TargetMode="External"/><Relationship Id="rId13579" Type="http://schemas.openxmlformats.org/officeDocument/2006/relationships/hyperlink" Target="https://drive.google.com/open?id=1AEPuflfYj53GkVom4k3_lt3DcmEw-MwF" TargetMode="External"/><Relationship Id="rId13578" Type="http://schemas.openxmlformats.org/officeDocument/2006/relationships/hyperlink" Target="https://drive.google.com/open?id=11cCAxdgi75kT12gATBJ62T1T0PRPdo_V" TargetMode="External"/><Relationship Id="rId13577" Type="http://schemas.openxmlformats.org/officeDocument/2006/relationships/hyperlink" Target="https://drive.google.com/open?id=117gTpFIi5aqZ6bfl5Sc6ISUCU_sHOc2D" TargetMode="External"/><Relationship Id="rId13576" Type="http://schemas.openxmlformats.org/officeDocument/2006/relationships/hyperlink" Target="https://drive.google.com/open?id=1XhqGEmzi7L_09oTaCTj7p2vCDQh-S_rY" TargetMode="External"/><Relationship Id="rId13575" Type="http://schemas.openxmlformats.org/officeDocument/2006/relationships/hyperlink" Target="https://drive.google.com/open?id=12jvksouKbjXtzAVoDeWHhEUc0d9lZuV8" TargetMode="External"/><Relationship Id="rId13574" Type="http://schemas.openxmlformats.org/officeDocument/2006/relationships/hyperlink" Target="https://drive.google.com/open?id=1zQhu_QoiYLhSBfVdlVuZBgppATpQV0uM" TargetMode="External"/><Relationship Id="rId13573" Type="http://schemas.openxmlformats.org/officeDocument/2006/relationships/hyperlink" Target="https://drive.google.com/open?id=1UM2V3BlSXxak_tqiwTforBACwZN5wFmh" TargetMode="External"/><Relationship Id="rId13572" Type="http://schemas.openxmlformats.org/officeDocument/2006/relationships/hyperlink" Target="https://drive.google.com/open?id=1KS5G6_xsO6Zw8D4LluraV-hKOVQYmG7Z" TargetMode="External"/><Relationship Id="rId13571" Type="http://schemas.openxmlformats.org/officeDocument/2006/relationships/hyperlink" Target="https://drive.google.com/open?id=1O9lIDAW0L9YfEzJ5bXMTHSzTvs3-7jZB" TargetMode="External"/><Relationship Id="rId13570" Type="http://schemas.openxmlformats.org/officeDocument/2006/relationships/hyperlink" Target="https://drive.google.com/open?id=1HPQmQL_EYP4S8DjF4BIZGgnNZwRM9HJT" TargetMode="External"/><Relationship Id="rId1357" Type="http://schemas.openxmlformats.org/officeDocument/2006/relationships/hyperlink" Target="https://drive.google.com/open?id=1U9vA2xvCln6KFU54JXc9oAn9Xoyo46Lz" TargetMode="External"/><Relationship Id="rId13569" Type="http://schemas.openxmlformats.org/officeDocument/2006/relationships/hyperlink" Target="https://drive.google.com/open?id=1ZIf-DEJnFCQhVo7-ekta4THuHJiQ7aLN" TargetMode="External"/><Relationship Id="rId13568" Type="http://schemas.openxmlformats.org/officeDocument/2006/relationships/hyperlink" Target="https://drive.google.com/open?id=1pkgeC4eAsIVj1hJgW-9NtyE5yiiaidYJ" TargetMode="External"/><Relationship Id="rId13567" Type="http://schemas.openxmlformats.org/officeDocument/2006/relationships/hyperlink" Target="https://drive.google.com/open?id=1PhXvriC8nEQHp1Q8B36SPvHmknh6VDiL" TargetMode="External"/><Relationship Id="rId13566" Type="http://schemas.openxmlformats.org/officeDocument/2006/relationships/hyperlink" Target="https://drive.google.com/open?id=1Q8CyKc32pBggkvTMmXyjd4lav3wiqom-" TargetMode="External"/><Relationship Id="rId13565" Type="http://schemas.openxmlformats.org/officeDocument/2006/relationships/hyperlink" Target="https://drive.google.com/open?id=1ceYKTDMauV5pnW0v1KL7ZZYgqr2aG3-5" TargetMode="External"/><Relationship Id="rId13564" Type="http://schemas.openxmlformats.org/officeDocument/2006/relationships/hyperlink" Target="https://drive.google.com/open?id=1z-YUYblD-ghCG8SXpFKImS0zhGl1DCjT" TargetMode="External"/><Relationship Id="rId13563" Type="http://schemas.openxmlformats.org/officeDocument/2006/relationships/hyperlink" Target="https://drive.google.com/open?id=1WZvavI9OFEBG1hLuwxlv-8wT1uVNevUi" TargetMode="External"/><Relationship Id="rId13562" Type="http://schemas.openxmlformats.org/officeDocument/2006/relationships/hyperlink" Target="https://drive.google.com/open?id=1pbR0uYI2shC0UCcg63-efazmEjrRtT9W" TargetMode="External"/><Relationship Id="rId13561" Type="http://schemas.openxmlformats.org/officeDocument/2006/relationships/hyperlink" Target="https://drive.google.com/open?id=1uN7_lU2vx1JtLiOssb9LCcQK0jjVh2ba" TargetMode="External"/><Relationship Id="rId13560" Type="http://schemas.openxmlformats.org/officeDocument/2006/relationships/hyperlink" Target="https://drive.google.com/open?id=1mMQNnn9pMx2VRSoDRY9W9HcN6XG9dUse" TargetMode="External"/><Relationship Id="rId1356" Type="http://schemas.openxmlformats.org/officeDocument/2006/relationships/hyperlink" Target="https://drive.google.com/open?id=136gtZzESnZEzU20Nj2xIWpvpgOylOTh-" TargetMode="External"/><Relationship Id="rId13559" Type="http://schemas.openxmlformats.org/officeDocument/2006/relationships/hyperlink" Target="https://drive.google.com/open?id=1zWyuXsjvKdgRpL_kuYIIGFmxevkeD77D" TargetMode="External"/><Relationship Id="rId13558" Type="http://schemas.openxmlformats.org/officeDocument/2006/relationships/hyperlink" Target="https://drive.google.com/open?id=1ZUcR1f4SjoJKjJ8EPQweUq1WV8cMkYXS" TargetMode="External"/><Relationship Id="rId13557" Type="http://schemas.openxmlformats.org/officeDocument/2006/relationships/hyperlink" Target="https://drive.google.com/open?id=18IUXs35rNfFVhTDepomI3MXxErpijKQP" TargetMode="External"/><Relationship Id="rId13556" Type="http://schemas.openxmlformats.org/officeDocument/2006/relationships/hyperlink" Target="https://drive.google.com/open?id=1o8L-VKReyJ4ypa189ryydtw9rzF_7XOy" TargetMode="External"/><Relationship Id="rId13555" Type="http://schemas.openxmlformats.org/officeDocument/2006/relationships/hyperlink" Target="https://drive.google.com/open?id=1Js5i-eMdbo08dLJ9Vdnk4gXDsvI1a8Ko" TargetMode="External"/><Relationship Id="rId13554" Type="http://schemas.openxmlformats.org/officeDocument/2006/relationships/hyperlink" Target="https://drive.google.com/open?id=177ZR1jiqPTktR3AD3UAvGZ6wtfg3ZuCW" TargetMode="External"/><Relationship Id="rId13553" Type="http://schemas.openxmlformats.org/officeDocument/2006/relationships/hyperlink" Target="https://drive.google.com/open?id=1Hd3-bOAJrT9VmxozNghLYFo2q55HxcfW" TargetMode="External"/><Relationship Id="rId13552" Type="http://schemas.openxmlformats.org/officeDocument/2006/relationships/hyperlink" Target="https://drive.google.com/open?id=1urRKuY0RWEDkBNDgbuM5EX0WEXbeaSvj" TargetMode="External"/><Relationship Id="rId13551" Type="http://schemas.openxmlformats.org/officeDocument/2006/relationships/hyperlink" Target="https://drive.google.com/open?id=1R_ldGRXeGGQjo0DOGWZCGq13u4fCf4e8" TargetMode="External"/><Relationship Id="rId13550" Type="http://schemas.openxmlformats.org/officeDocument/2006/relationships/hyperlink" Target="https://drive.google.com/open?id=18-kaU21dOl0kDaQUBrVhaHMjlO2W2X30" TargetMode="External"/><Relationship Id="rId1355" Type="http://schemas.openxmlformats.org/officeDocument/2006/relationships/hyperlink" Target="https://drive.google.com/open?id=1JoHUcx_4bgnJ9_lbVgPmjJ8I7hr48B1B" TargetMode="External"/><Relationship Id="rId13549" Type="http://schemas.openxmlformats.org/officeDocument/2006/relationships/hyperlink" Target="https://drive.google.com/open?id=1450vltU47qvb2I8ws6CujOqGkUwBfeNb" TargetMode="External"/><Relationship Id="rId13548" Type="http://schemas.openxmlformats.org/officeDocument/2006/relationships/hyperlink" Target="https://drive.google.com/open?id=1EDa5vzqRV0GXDN1dai7u_h8jA-SRHybq" TargetMode="External"/><Relationship Id="rId13547" Type="http://schemas.openxmlformats.org/officeDocument/2006/relationships/hyperlink" Target="https://drive.google.com/open?id=1z78ccZOFBazrZe1s_jTpaVgzcR18LB3n" TargetMode="External"/><Relationship Id="rId13546" Type="http://schemas.openxmlformats.org/officeDocument/2006/relationships/hyperlink" Target="https://drive.google.com/open?id=1ex54AfJCkerJJnV2DXkKFX--ijk53v4O" TargetMode="External"/><Relationship Id="rId13545" Type="http://schemas.openxmlformats.org/officeDocument/2006/relationships/hyperlink" Target="https://drive.google.com/open?id=1gTFgYVhqTq5qlH8ChVL2Jlq2uXqx3h4_" TargetMode="External"/><Relationship Id="rId13544" Type="http://schemas.openxmlformats.org/officeDocument/2006/relationships/hyperlink" Target="https://drive.google.com/open?id=1YeCp1nhD9hQl_WMiC5wqPzRnpw5TGa7n" TargetMode="External"/><Relationship Id="rId13543" Type="http://schemas.openxmlformats.org/officeDocument/2006/relationships/hyperlink" Target="https://drive.google.com/open?id=1yE4WIJGh6Lc1iSyvDeWKMZFOoiNtkIRm" TargetMode="External"/><Relationship Id="rId13542" Type="http://schemas.openxmlformats.org/officeDocument/2006/relationships/hyperlink" Target="https://drive.google.com/open?id=1FOzTQyYjWAoSdMwEVm6w_X2Uf8_R-okF" TargetMode="External"/><Relationship Id="rId13541" Type="http://schemas.openxmlformats.org/officeDocument/2006/relationships/hyperlink" Target="https://drive.google.com/open?id=1yt-HqRz_KQ-dXrrfJmY_NEVvDKc1Q3JW" TargetMode="External"/><Relationship Id="rId13540" Type="http://schemas.openxmlformats.org/officeDocument/2006/relationships/hyperlink" Target="https://drive.google.com/open?id=1OWmSZobdZ6LH0kEU0WAhncqXCU_v55aV" TargetMode="External"/><Relationship Id="rId1354" Type="http://schemas.openxmlformats.org/officeDocument/2006/relationships/hyperlink" Target="https://drive.google.com/open?id=1yy4e7ALr7q5QS5j2P-nmne9dl36xi_vj" TargetMode="External"/><Relationship Id="rId13539" Type="http://schemas.openxmlformats.org/officeDocument/2006/relationships/hyperlink" Target="https://drive.google.com/open?id=1drzAmlkWJ7ddEgDnfOGlIomH2FEcW1ml" TargetMode="External"/><Relationship Id="rId13538" Type="http://schemas.openxmlformats.org/officeDocument/2006/relationships/hyperlink" Target="https://drive.google.com/open?id=1ROizG4-a0CAREbtzYvrh8wz3lmfIrxXP" TargetMode="External"/><Relationship Id="rId13537" Type="http://schemas.openxmlformats.org/officeDocument/2006/relationships/hyperlink" Target="https://drive.google.com/open?id=1kBTM9GUcwXl05PfjQKyN_gs3PT_EVnAB" TargetMode="External"/><Relationship Id="rId13536" Type="http://schemas.openxmlformats.org/officeDocument/2006/relationships/hyperlink" Target="https://drive.google.com/open?id=1kVhxVxgK5p_cMxlecHQkYJDMooYQ8i4O" TargetMode="External"/><Relationship Id="rId13535" Type="http://schemas.openxmlformats.org/officeDocument/2006/relationships/hyperlink" Target="https://drive.google.com/open?id=1QmCSxTVXWPpGsSeLt6aZnGExti879lyn" TargetMode="External"/><Relationship Id="rId13534" Type="http://schemas.openxmlformats.org/officeDocument/2006/relationships/hyperlink" Target="https://drive.google.com/open?id=1cNscWuwwGurTZ0xz44Sp5TmEAsc3r_W1" TargetMode="External"/><Relationship Id="rId13533" Type="http://schemas.openxmlformats.org/officeDocument/2006/relationships/hyperlink" Target="https://drive.google.com/open?id=19M1MdRdfkrcfJbRxQhOldZy5JmAO3QT_" TargetMode="External"/><Relationship Id="rId13532" Type="http://schemas.openxmlformats.org/officeDocument/2006/relationships/hyperlink" Target="https://drive.google.com/open?id=1FloJwU3QEhguqRCWOZJmI7ZBfmym3GAt" TargetMode="External"/><Relationship Id="rId13531" Type="http://schemas.openxmlformats.org/officeDocument/2006/relationships/hyperlink" Target="https://drive.google.com/open?id=1EZWWLqgE1AaT10RYM-8Y58jxlriVRRhd" TargetMode="External"/><Relationship Id="rId13530" Type="http://schemas.openxmlformats.org/officeDocument/2006/relationships/hyperlink" Target="https://drive.google.com/open?id=1gxbOT5FmaO9a3fifv9xgCeNUeyRCGacN" TargetMode="External"/><Relationship Id="rId1353" Type="http://schemas.openxmlformats.org/officeDocument/2006/relationships/hyperlink" Target="https://drive.google.com/open?id=1WfHBKkd_K9uW7JCBv8DzyxHLh-7nZHQi" TargetMode="External"/><Relationship Id="rId13529" Type="http://schemas.openxmlformats.org/officeDocument/2006/relationships/hyperlink" Target="https://drive.google.com/open?id=1XqA_MkJZbLkuMH3pKnoEg0P9pkaHqDBU" TargetMode="External"/><Relationship Id="rId13528" Type="http://schemas.openxmlformats.org/officeDocument/2006/relationships/hyperlink" Target="https://drive.google.com/open?id=1OweFCg8hkjPSOCZF-J_7FpY-7GIUEVK8" TargetMode="External"/><Relationship Id="rId13527" Type="http://schemas.openxmlformats.org/officeDocument/2006/relationships/hyperlink" Target="https://drive.google.com/open?id=1jskHIR-t_32n_Hc9uFkA5USVdDH6bkqs" TargetMode="External"/><Relationship Id="rId13526" Type="http://schemas.openxmlformats.org/officeDocument/2006/relationships/hyperlink" Target="https://drive.google.com/open?id=1byIMDMOuKPW1mYes286npep602_ogmKx" TargetMode="External"/><Relationship Id="rId13525" Type="http://schemas.openxmlformats.org/officeDocument/2006/relationships/hyperlink" Target="https://drive.google.com/open?id=1AkS1_BPYxhuFIa_NkjPGMuh6rXtm02es" TargetMode="External"/><Relationship Id="rId13524" Type="http://schemas.openxmlformats.org/officeDocument/2006/relationships/hyperlink" Target="https://drive.google.com/open?id=1A3RbdPmiu5oTZ-ZyOaJCg-MISu3zgkGv" TargetMode="External"/><Relationship Id="rId13523" Type="http://schemas.openxmlformats.org/officeDocument/2006/relationships/hyperlink" Target="https://drive.google.com/open?id=1JppqNt5Q3QEhp04kTYMS2qqw5B_KeOmk" TargetMode="External"/><Relationship Id="rId13522" Type="http://schemas.openxmlformats.org/officeDocument/2006/relationships/hyperlink" Target="https://drive.google.com/open?id=131LH_sqDMEl10s_YWc1aJJ2LH-bqzE2l" TargetMode="External"/><Relationship Id="rId13521" Type="http://schemas.openxmlformats.org/officeDocument/2006/relationships/hyperlink" Target="https://drive.google.com/open?id=1_fsIjJ_IKTcknCLudOos2DwoPnBB-iGx" TargetMode="External"/><Relationship Id="rId13520" Type="http://schemas.openxmlformats.org/officeDocument/2006/relationships/hyperlink" Target="https://drive.google.com/open?id=1eKpInN-dkyP14fiDCaK3TFYLxQgQZ-Cg" TargetMode="External"/><Relationship Id="rId1352" Type="http://schemas.openxmlformats.org/officeDocument/2006/relationships/hyperlink" Target="https://drive.google.com/open?id=1lhRY_nuAqBQUX_cuSXitqTFNcVSWWimj" TargetMode="External"/><Relationship Id="rId13519" Type="http://schemas.openxmlformats.org/officeDocument/2006/relationships/hyperlink" Target="https://drive.google.com/open?id=1QAz0r5NHxzrlCUbIoCkp8kRUiAZkRoN-" TargetMode="External"/><Relationship Id="rId13518" Type="http://schemas.openxmlformats.org/officeDocument/2006/relationships/hyperlink" Target="https://drive.google.com/open?id=1XUyMTUn8KafpsraTctGFYa48QRAXM5iL" TargetMode="External"/><Relationship Id="rId13517" Type="http://schemas.openxmlformats.org/officeDocument/2006/relationships/hyperlink" Target="https://drive.google.com/open?id=10t6MYNmTRuyvYnn9Txo-Pt_-G7iPtn_A" TargetMode="External"/><Relationship Id="rId13516" Type="http://schemas.openxmlformats.org/officeDocument/2006/relationships/hyperlink" Target="https://drive.google.com/open?id=1xwyLQVtdAQRxUtQHAsdRWPe2nWY87P5w" TargetMode="External"/><Relationship Id="rId13515" Type="http://schemas.openxmlformats.org/officeDocument/2006/relationships/hyperlink" Target="https://drive.google.com/open?id=1rahkltQ4sjwKIo8tKczckU2VLlophIzf" TargetMode="External"/><Relationship Id="rId13514" Type="http://schemas.openxmlformats.org/officeDocument/2006/relationships/hyperlink" Target="https://drive.google.com/open?id=1Pd9edqW502qdjo4sBRWj-TbEO1TbSiMl" TargetMode="External"/><Relationship Id="rId13513" Type="http://schemas.openxmlformats.org/officeDocument/2006/relationships/hyperlink" Target="https://drive.google.com/open?id=1f6KtEojXT7QFJU5iDL_iaFOFm-nNMFjE" TargetMode="External"/><Relationship Id="rId13512" Type="http://schemas.openxmlformats.org/officeDocument/2006/relationships/hyperlink" Target="https://drive.google.com/open?id=1l3KpAV6jZ4vXQZ8nxzW9tMGxvTlrn1wW" TargetMode="External"/><Relationship Id="rId13511" Type="http://schemas.openxmlformats.org/officeDocument/2006/relationships/hyperlink" Target="https://drive.google.com/open?id=1tB513eQWxFL-Cz_QaQ_M9lgywq7ykQR0" TargetMode="External"/><Relationship Id="rId13510" Type="http://schemas.openxmlformats.org/officeDocument/2006/relationships/hyperlink" Target="https://drive.google.com/open?id=1JqW1B4CMLs0jzQ1t73TSkD5CYMd2oO9L" TargetMode="External"/><Relationship Id="rId1351" Type="http://schemas.openxmlformats.org/officeDocument/2006/relationships/hyperlink" Target="https://drive.google.com/open?id=1JJsU5HWYggjKxlh3ydDSi5h3RCN4tmwa" TargetMode="External"/><Relationship Id="rId13509" Type="http://schemas.openxmlformats.org/officeDocument/2006/relationships/hyperlink" Target="https://drive.google.com/open?id=1vE2X0GV1jSuB8Fihby7l0XDhZwm9N5KY" TargetMode="External"/><Relationship Id="rId13508" Type="http://schemas.openxmlformats.org/officeDocument/2006/relationships/hyperlink" Target="https://drive.google.com/open?id=1S83t1U2aOFnwEiVbjPLuBBCbaQaUymlo" TargetMode="External"/><Relationship Id="rId13507" Type="http://schemas.openxmlformats.org/officeDocument/2006/relationships/hyperlink" Target="https://drive.google.com/open?id=1CWjsaCuueagMHT5yx6uZ1bHo65u2CP62" TargetMode="External"/><Relationship Id="rId13506" Type="http://schemas.openxmlformats.org/officeDocument/2006/relationships/hyperlink" Target="https://drive.google.com/open?id=1mTOQ5oNcQe0jSS6MpJCGdoQo2DYXGwvL" TargetMode="External"/><Relationship Id="rId13505" Type="http://schemas.openxmlformats.org/officeDocument/2006/relationships/hyperlink" Target="https://drive.google.com/open?id=1MJhvqVZ8S3xt0SCc2cyZfD97NKmQkZSv" TargetMode="External"/><Relationship Id="rId13504" Type="http://schemas.openxmlformats.org/officeDocument/2006/relationships/hyperlink" Target="https://drive.google.com/open?id=16hSR06uGNKFEpwOi0Ho_XfKdEmhdr-Tc" TargetMode="External"/><Relationship Id="rId13503" Type="http://schemas.openxmlformats.org/officeDocument/2006/relationships/hyperlink" Target="https://drive.google.com/open?id=1bfUgggsVNP2GZn-_XyJZpIu7-1GdhKDK" TargetMode="External"/><Relationship Id="rId13502" Type="http://schemas.openxmlformats.org/officeDocument/2006/relationships/hyperlink" Target="https://drive.google.com/open?id=10Pbl-3btQBvjaNEzvY54nJJXLyEvQPva" TargetMode="External"/><Relationship Id="rId13501" Type="http://schemas.openxmlformats.org/officeDocument/2006/relationships/hyperlink" Target="https://drive.google.com/open?id=1g6PBqoMX-r4gTqmaLEhwMujn2p6zMY1C" TargetMode="External"/><Relationship Id="rId13500" Type="http://schemas.openxmlformats.org/officeDocument/2006/relationships/hyperlink" Target="https://drive.google.com/open?id=1wIz6xe9kzpJvuXLDtNIg21SbkNP59AH0" TargetMode="External"/><Relationship Id="rId1350" Type="http://schemas.openxmlformats.org/officeDocument/2006/relationships/hyperlink" Target="https://drive.google.com/open?id=1aeXBN5EDd88mBDie4VXElGv358x_yw2f" TargetMode="External"/><Relationship Id="rId135" Type="http://schemas.openxmlformats.org/officeDocument/2006/relationships/hyperlink" Target="https://drive.google.com/open?id=1DnHjiKC3gn6zIk1w_GzkffSCPah17eYv" TargetMode="External"/><Relationship Id="rId13499" Type="http://schemas.openxmlformats.org/officeDocument/2006/relationships/hyperlink" Target="https://drive.google.com/open?id=18fhXdi2FsBu13jMFlXgRDhOckgqLO5cc" TargetMode="External"/><Relationship Id="rId13498" Type="http://schemas.openxmlformats.org/officeDocument/2006/relationships/hyperlink" Target="https://drive.google.com/open?id=1fy6v3_eOBtYfuPMoO7AkbOr4aEMoqRHC" TargetMode="External"/><Relationship Id="rId13497" Type="http://schemas.openxmlformats.org/officeDocument/2006/relationships/hyperlink" Target="https://drive.google.com/open?id=1T2lACmHHupCt9eieozxCFddaNRbLgswp" TargetMode="External"/><Relationship Id="rId13496" Type="http://schemas.openxmlformats.org/officeDocument/2006/relationships/hyperlink" Target="https://drive.google.com/open?id=1h38J0RE43ZuqCO_cStmcjElUW1dy0tMt" TargetMode="External"/><Relationship Id="rId13495" Type="http://schemas.openxmlformats.org/officeDocument/2006/relationships/hyperlink" Target="https://drive.google.com/open?id=1Fv0wVxT8iImZoVrfZ_jkgxle1XUNKrwe" TargetMode="External"/><Relationship Id="rId13494" Type="http://schemas.openxmlformats.org/officeDocument/2006/relationships/hyperlink" Target="https://drive.google.com/open?id=1apxkgQnCAadpOgreuLSdUooPz3zxmV2c" TargetMode="External"/><Relationship Id="rId13493" Type="http://schemas.openxmlformats.org/officeDocument/2006/relationships/hyperlink" Target="https://drive.google.com/open?id=1BI6TAIc7FBITjrFZcjXPtPcaVo9OmIEW" TargetMode="External"/><Relationship Id="rId13492" Type="http://schemas.openxmlformats.org/officeDocument/2006/relationships/hyperlink" Target="https://drive.google.com/open?id=1-vGtexRnM0DwRYhWo6zHRE9BRAg0F3p2" TargetMode="External"/><Relationship Id="rId13491" Type="http://schemas.openxmlformats.org/officeDocument/2006/relationships/hyperlink" Target="https://drive.google.com/open?id=1B37S2yCgoNEIhBepmLfFhSW-U-yPmk7H" TargetMode="External"/><Relationship Id="rId13490" Type="http://schemas.openxmlformats.org/officeDocument/2006/relationships/hyperlink" Target="https://drive.google.com/open?id=16jA7OmQ7XuDg386Xue4ExKZep1y2mdID" TargetMode="External"/><Relationship Id="rId1349" Type="http://schemas.openxmlformats.org/officeDocument/2006/relationships/hyperlink" Target="https://drive.google.com/open?id=1M4Mj_OP4xe-QDC_clm-RC_wGfRyGBh8T" TargetMode="External"/><Relationship Id="rId13489" Type="http://schemas.openxmlformats.org/officeDocument/2006/relationships/hyperlink" Target="https://drive.google.com/open?id=1fVsMooCpT47jLw7stJnJyDdaLnRFZ9Yp" TargetMode="External"/><Relationship Id="rId13488" Type="http://schemas.openxmlformats.org/officeDocument/2006/relationships/hyperlink" Target="https://drive.google.com/open?id=15Atvp0CSBV3bbeXftqSndyTq-6VWB4a0" TargetMode="External"/><Relationship Id="rId13487" Type="http://schemas.openxmlformats.org/officeDocument/2006/relationships/hyperlink" Target="https://drive.google.com/open?id=17kCIaNby8LjKfWDtrScWwJZpc___MPhT" TargetMode="External"/><Relationship Id="rId13486" Type="http://schemas.openxmlformats.org/officeDocument/2006/relationships/hyperlink" Target="https://drive.google.com/open?id=1qd9PrJadt-jUR4YKcvufrq9HE7K-XVBy" TargetMode="External"/><Relationship Id="rId13485" Type="http://schemas.openxmlformats.org/officeDocument/2006/relationships/hyperlink" Target="https://drive.google.com/open?id=1sJETSnVUJ_3wZE3An38vfz8bufTEgx-_" TargetMode="External"/><Relationship Id="rId13484" Type="http://schemas.openxmlformats.org/officeDocument/2006/relationships/hyperlink" Target="https://drive.google.com/open?id=1NQwetDXCgIPqjMqEyXdkiglWLMlh6ZKd" TargetMode="External"/><Relationship Id="rId13483" Type="http://schemas.openxmlformats.org/officeDocument/2006/relationships/hyperlink" Target="https://drive.google.com/open?id=1G6VDAxoL6x_51t1gCn_jKWfue1lIliL_" TargetMode="External"/><Relationship Id="rId13482" Type="http://schemas.openxmlformats.org/officeDocument/2006/relationships/hyperlink" Target="https://drive.google.com/open?id=1msYxOd9ojdttHZRtnzFl7F-TX6vFng5M" TargetMode="External"/><Relationship Id="rId13481" Type="http://schemas.openxmlformats.org/officeDocument/2006/relationships/hyperlink" Target="https://drive.google.com/open?id=15eDWN_v5oaGXPQUQblVog1vdsGAoDGiT" TargetMode="External"/><Relationship Id="rId13480" Type="http://schemas.openxmlformats.org/officeDocument/2006/relationships/hyperlink" Target="https://drive.google.com/open?id=1E1hn_03iYaXtv2aQJRsAXFA5-LEw3pOK" TargetMode="External"/><Relationship Id="rId1348" Type="http://schemas.openxmlformats.org/officeDocument/2006/relationships/hyperlink" Target="https://drive.google.com/open?id=1iyNGpYJDs5yp4-fnfZgtd1VIE8jdnz14" TargetMode="External"/><Relationship Id="rId13479" Type="http://schemas.openxmlformats.org/officeDocument/2006/relationships/hyperlink" Target="https://drive.google.com/open?id=1hJ0smTW6GXST1-2K6sSVT84aO3UqvN6q" TargetMode="External"/><Relationship Id="rId13478" Type="http://schemas.openxmlformats.org/officeDocument/2006/relationships/hyperlink" Target="https://drive.google.com/open?id=11xxPzwB2b5_oZ_kYBRhKgGiF568KE31i" TargetMode="External"/><Relationship Id="rId13477" Type="http://schemas.openxmlformats.org/officeDocument/2006/relationships/hyperlink" Target="https://drive.google.com/open?id=1t6M6bnun3muiMvHaNJcC7d_khZfYDm18" TargetMode="External"/><Relationship Id="rId13476" Type="http://schemas.openxmlformats.org/officeDocument/2006/relationships/hyperlink" Target="https://drive.google.com/open?id=1XL8y7ZLehcZ_FVrIfY4TSZgdf4k2fo_9" TargetMode="External"/><Relationship Id="rId13475" Type="http://schemas.openxmlformats.org/officeDocument/2006/relationships/hyperlink" Target="https://drive.google.com/open?id=1tamvlZmfcc7Mo_AUKTejmLoINJ0joEyL" TargetMode="External"/><Relationship Id="rId13474" Type="http://schemas.openxmlformats.org/officeDocument/2006/relationships/hyperlink" Target="https://drive.google.com/open?id=1kiu6x13usjWGQNIYBM6Ql1Waf1S_WbEC" TargetMode="External"/><Relationship Id="rId13473" Type="http://schemas.openxmlformats.org/officeDocument/2006/relationships/hyperlink" Target="https://drive.google.com/open?id=1tsBUa8af_nmbOvYey6Su8Pxsd-9ZYrsb" TargetMode="External"/><Relationship Id="rId13472" Type="http://schemas.openxmlformats.org/officeDocument/2006/relationships/hyperlink" Target="https://drive.google.com/open?id=19FzgY5hSM25Ug2FextcxmyK6UQvJtwnG" TargetMode="External"/><Relationship Id="rId13471" Type="http://schemas.openxmlformats.org/officeDocument/2006/relationships/hyperlink" Target="https://drive.google.com/open?id=1ThnyESGn44WlarU1nSGJuCS0k7uVefNL" TargetMode="External"/><Relationship Id="rId13470" Type="http://schemas.openxmlformats.org/officeDocument/2006/relationships/hyperlink" Target="https://drive.google.com/open?id=1BaME8ylvdC0aULo3krVgjycg4ggTxJs2" TargetMode="External"/><Relationship Id="rId1347" Type="http://schemas.openxmlformats.org/officeDocument/2006/relationships/hyperlink" Target="https://drive.google.com/open?id=1sV_hVJW7SaCRzCxZMb1oRVyqx_Ee8N4o" TargetMode="External"/><Relationship Id="rId13469" Type="http://schemas.openxmlformats.org/officeDocument/2006/relationships/hyperlink" Target="https://drive.google.com/open?id=1njcw9y1qZk7FcNCGPSKl8e5gmCD3m64r" TargetMode="External"/><Relationship Id="rId13468" Type="http://schemas.openxmlformats.org/officeDocument/2006/relationships/hyperlink" Target="https://drive.google.com/open?id=1jvNF0bnFyCiHSo-OQSqatcv46okggAHn" TargetMode="External"/><Relationship Id="rId13467" Type="http://schemas.openxmlformats.org/officeDocument/2006/relationships/hyperlink" Target="https://drive.google.com/open?id=1xJxjekTCNELfR0HykP3mAcUVse1IB2TA" TargetMode="External"/><Relationship Id="rId13466" Type="http://schemas.openxmlformats.org/officeDocument/2006/relationships/hyperlink" Target="https://drive.google.com/open?id=1KyjWiA6j1FVMwbdIu4YgDZxMNnBB-ed4" TargetMode="External"/><Relationship Id="rId13465" Type="http://schemas.openxmlformats.org/officeDocument/2006/relationships/hyperlink" Target="https://drive.google.com/open?id=1bOO0cseyw_rxE-gy4H46AxC4en_Dt_vA" TargetMode="External"/><Relationship Id="rId13464" Type="http://schemas.openxmlformats.org/officeDocument/2006/relationships/hyperlink" Target="https://drive.google.com/open?id=1eYSfYnulMwIcShXan2Q6qZIsO99jgbKo" TargetMode="External"/><Relationship Id="rId13463" Type="http://schemas.openxmlformats.org/officeDocument/2006/relationships/hyperlink" Target="https://drive.google.com/open?id=1x-SJaG5nVovS3v8lEVAv_ahLQbgzSGUa" TargetMode="External"/><Relationship Id="rId13462" Type="http://schemas.openxmlformats.org/officeDocument/2006/relationships/hyperlink" Target="https://drive.google.com/open?id=1cuB22TiEz3RZr_K6UWgmgkfSjxfIpG7M" TargetMode="External"/><Relationship Id="rId13461" Type="http://schemas.openxmlformats.org/officeDocument/2006/relationships/hyperlink" Target="https://drive.google.com/open?id=1RsMQMj0NXwXsvMAxIurLNoxZkQ8jvdjk" TargetMode="External"/><Relationship Id="rId13460" Type="http://schemas.openxmlformats.org/officeDocument/2006/relationships/hyperlink" Target="https://drive.google.com/open?id=1uZVqaEFSfNWzKCN19IF4id717XLajnxN" TargetMode="External"/><Relationship Id="rId1346" Type="http://schemas.openxmlformats.org/officeDocument/2006/relationships/hyperlink" Target="https://drive.google.com/open?id=1tbPI_ncD6VNwHJkIZ8-8nWvpEeKbG4Nq" TargetMode="External"/><Relationship Id="rId13459" Type="http://schemas.openxmlformats.org/officeDocument/2006/relationships/hyperlink" Target="https://drive.google.com/open?id=1tzE8d9ziPFvbXo7evD1jr87WYIXXoTMs" TargetMode="External"/><Relationship Id="rId13458" Type="http://schemas.openxmlformats.org/officeDocument/2006/relationships/hyperlink" Target="https://drive.google.com/open?id=1txY8kwz8N29iRQQHcsbXl0ahImhIdAfj" TargetMode="External"/><Relationship Id="rId13457" Type="http://schemas.openxmlformats.org/officeDocument/2006/relationships/hyperlink" Target="https://drive.google.com/open?id=13VCD12G8-2It77o728I1Ef2kaVYq0X-Y" TargetMode="External"/><Relationship Id="rId13456" Type="http://schemas.openxmlformats.org/officeDocument/2006/relationships/hyperlink" Target="https://drive.google.com/open?id=13tJmJhB9wpMe3atOTfNY95iYVAglBMhE" TargetMode="External"/><Relationship Id="rId13455" Type="http://schemas.openxmlformats.org/officeDocument/2006/relationships/hyperlink" Target="https://drive.google.com/open?id=1fNNEIZM43WvROa-yieagsoEUF5WBAK0G" TargetMode="External"/><Relationship Id="rId13454" Type="http://schemas.openxmlformats.org/officeDocument/2006/relationships/hyperlink" Target="https://drive.google.com/open?id=1q6qiIp2a4lYUY6KuNNlaaMrximC0XMuG" TargetMode="External"/><Relationship Id="rId13453" Type="http://schemas.openxmlformats.org/officeDocument/2006/relationships/hyperlink" Target="https://drive.google.com/open?id=1B6JqY9XCCh6BkorPxfPAPG3ZFs2jBOWx" TargetMode="External"/><Relationship Id="rId13452" Type="http://schemas.openxmlformats.org/officeDocument/2006/relationships/hyperlink" Target="https://drive.google.com/open?id=16LT53Cl_NynkUTKoV3wcjwVSWAt2jHtY" TargetMode="External"/><Relationship Id="rId13451" Type="http://schemas.openxmlformats.org/officeDocument/2006/relationships/hyperlink" Target="https://drive.google.com/open?id=1rLBShwkO4tQmBnWk6Vadq516Ko-L_mYd" TargetMode="External"/><Relationship Id="rId13450" Type="http://schemas.openxmlformats.org/officeDocument/2006/relationships/hyperlink" Target="https://drive.google.com/open?id=1uzGUNcCtvVZBX-7xjIgPRqL55FpZiTsp" TargetMode="External"/><Relationship Id="rId1345" Type="http://schemas.openxmlformats.org/officeDocument/2006/relationships/hyperlink" Target="https://drive.google.com/open?id=1E3N3vFreZu2GMsnEL4dV6b5IGCDE36jR" TargetMode="External"/><Relationship Id="rId13449" Type="http://schemas.openxmlformats.org/officeDocument/2006/relationships/hyperlink" Target="https://drive.google.com/open?id=1VYxJUFZTVCMn11-g3GWVZd0xhI8IY87q" TargetMode="External"/><Relationship Id="rId13448" Type="http://schemas.openxmlformats.org/officeDocument/2006/relationships/hyperlink" Target="https://drive.google.com/open?id=1tURxTdht9CUYW5UPFIMoC4v82YjrMVl2" TargetMode="External"/><Relationship Id="rId13447" Type="http://schemas.openxmlformats.org/officeDocument/2006/relationships/hyperlink" Target="https://drive.google.com/open?id=13EIeJxVUxumOeLgg61NFAmMebzz2CCqq" TargetMode="External"/><Relationship Id="rId13446" Type="http://schemas.openxmlformats.org/officeDocument/2006/relationships/hyperlink" Target="https://drive.google.com/open?id=127MvC_v1zMPk0DHfSJ9EKKMu8xnDyu0s" TargetMode="External"/><Relationship Id="rId13445" Type="http://schemas.openxmlformats.org/officeDocument/2006/relationships/hyperlink" Target="https://drive.google.com/open?id=1vnZ2oJtYnISqLeR_0j6emj7-_cv3-Khw" TargetMode="External"/><Relationship Id="rId13444" Type="http://schemas.openxmlformats.org/officeDocument/2006/relationships/hyperlink" Target="https://drive.google.com/open?id=1WnX4aqlffNjknPJgvNu8m_wzXLeFmcPk" TargetMode="External"/><Relationship Id="rId13443" Type="http://schemas.openxmlformats.org/officeDocument/2006/relationships/hyperlink" Target="https://drive.google.com/open?id=1wT_H3zoGZiqLg-HOgmLnVpO2CBIS9L94" TargetMode="External"/><Relationship Id="rId13442" Type="http://schemas.openxmlformats.org/officeDocument/2006/relationships/hyperlink" Target="https://drive.google.com/open?id=1nOdaPaZg4ZlvfilKPW9JjhPpyu_0so5t" TargetMode="External"/><Relationship Id="rId13441" Type="http://schemas.openxmlformats.org/officeDocument/2006/relationships/hyperlink" Target="https://drive.google.com/open?id=1di-Qm_f7Y5uy2kMSG9nreXevr2b8Qp2Y" TargetMode="External"/><Relationship Id="rId13440" Type="http://schemas.openxmlformats.org/officeDocument/2006/relationships/hyperlink" Target="https://drive.google.com/open?id=1ki1l-XI5AWIfqzJPegAym471l5IwPJDc" TargetMode="External"/><Relationship Id="rId1344" Type="http://schemas.openxmlformats.org/officeDocument/2006/relationships/hyperlink" Target="https://drive.google.com/open?id=11pg6J_Cc7HvGiKFmOHMN92cL1roul1n5" TargetMode="External"/><Relationship Id="rId13439" Type="http://schemas.openxmlformats.org/officeDocument/2006/relationships/hyperlink" Target="https://drive.google.com/open?id=1klDx2ElWMMIqLg96LEO8vDnirav1Ozcw" TargetMode="External"/><Relationship Id="rId13438" Type="http://schemas.openxmlformats.org/officeDocument/2006/relationships/hyperlink" Target="https://drive.google.com/open?id=1Xdoo8G-nAulZ6YYsNVxkdWBLkjLFettB" TargetMode="External"/><Relationship Id="rId13437" Type="http://schemas.openxmlformats.org/officeDocument/2006/relationships/hyperlink" Target="https://drive.google.com/open?id=1p2PiUN9Oja3rX8fVn2GiMdSGfLMAipeO" TargetMode="External"/><Relationship Id="rId13436" Type="http://schemas.openxmlformats.org/officeDocument/2006/relationships/hyperlink" Target="https://drive.google.com/open?id=1rhn3NMHeMZ0rTYufQVebJfmOKV4_qt67" TargetMode="External"/><Relationship Id="rId13435" Type="http://schemas.openxmlformats.org/officeDocument/2006/relationships/hyperlink" Target="https://drive.google.com/open?id=1cuZCKTAw8tL3kv-neli4eIvSD8QEX-jV" TargetMode="External"/><Relationship Id="rId13434" Type="http://schemas.openxmlformats.org/officeDocument/2006/relationships/hyperlink" Target="https://drive.google.com/open?id=1PYLpiWdDtiPEl0ki9YbT8sYpor2vkD-i" TargetMode="External"/><Relationship Id="rId13433" Type="http://schemas.openxmlformats.org/officeDocument/2006/relationships/hyperlink" Target="https://drive.google.com/open?id=1CCFN9R9q0D4-7yWLNuoTKCzL4Kj-rYiz" TargetMode="External"/><Relationship Id="rId13432" Type="http://schemas.openxmlformats.org/officeDocument/2006/relationships/hyperlink" Target="https://drive.google.com/open?id=12vL8TCdga3Psb1RyHNw5Az-ILlQE5VBq" TargetMode="External"/><Relationship Id="rId13431" Type="http://schemas.openxmlformats.org/officeDocument/2006/relationships/hyperlink" Target="https://drive.google.com/open?id=1Izc9A0DRm1uOl-VmbMPla_9ss_UV9f0o" TargetMode="External"/><Relationship Id="rId13430" Type="http://schemas.openxmlformats.org/officeDocument/2006/relationships/hyperlink" Target="https://drive.google.com/open?id=1vMRTwwHhtYuazPIRLKnekb18RRZ23Du7" TargetMode="External"/><Relationship Id="rId1343" Type="http://schemas.openxmlformats.org/officeDocument/2006/relationships/hyperlink" Target="https://drive.google.com/open?id=1Ae7saW4Qdre5K7kvYEhkdl51W7EY-afV" TargetMode="External"/><Relationship Id="rId13429" Type="http://schemas.openxmlformats.org/officeDocument/2006/relationships/hyperlink" Target="https://drive.google.com/open?id=14njALZTOHQ_xtXr91nWsbf9N5GFBxJLs" TargetMode="External"/><Relationship Id="rId13428" Type="http://schemas.openxmlformats.org/officeDocument/2006/relationships/hyperlink" Target="https://drive.google.com/open?id=10QzhbRZJ-fPMhzzBJooZiuyLQkLrlj9K" TargetMode="External"/><Relationship Id="rId13427" Type="http://schemas.openxmlformats.org/officeDocument/2006/relationships/hyperlink" Target="https://drive.google.com/open?id=1qfg3-Sy--e7iteFdtcBG8elUaQmM9nmt" TargetMode="External"/><Relationship Id="rId13426" Type="http://schemas.openxmlformats.org/officeDocument/2006/relationships/hyperlink" Target="https://drive.google.com/open?id=1Ssc0Ee6YBqN9T-xEr39WNLdzx_u3D515" TargetMode="External"/><Relationship Id="rId13425" Type="http://schemas.openxmlformats.org/officeDocument/2006/relationships/hyperlink" Target="https://drive.google.com/open?id=14GljRZmWeZVzqycXfRIlmYMDW_-gwyA1" TargetMode="External"/><Relationship Id="rId13424" Type="http://schemas.openxmlformats.org/officeDocument/2006/relationships/hyperlink" Target="https://drive.google.com/open?id=1SRrLs-DMKI4oICJK4CTMxp1Xdgw3QXYU" TargetMode="External"/><Relationship Id="rId13423" Type="http://schemas.openxmlformats.org/officeDocument/2006/relationships/hyperlink" Target="https://drive.google.com/open?id=16dKR2Ord81SH6HMvzfKAca2ELGITq-gG" TargetMode="External"/><Relationship Id="rId13422" Type="http://schemas.openxmlformats.org/officeDocument/2006/relationships/hyperlink" Target="https://drive.google.com/open?id=1PReh10AP_ICjOIn67lP-S8kw4k_hLH3K" TargetMode="External"/><Relationship Id="rId13421" Type="http://schemas.openxmlformats.org/officeDocument/2006/relationships/hyperlink" Target="https://drive.google.com/open?id=1oXuqE0PUCWmuP7zwyEtvz6Kx3Bmmmy1p" TargetMode="External"/><Relationship Id="rId13420" Type="http://schemas.openxmlformats.org/officeDocument/2006/relationships/hyperlink" Target="https://drive.google.com/open?id=1DNVryAVpOrEgNzM6xBpTMpKypwwG5zRD" TargetMode="External"/><Relationship Id="rId1342" Type="http://schemas.openxmlformats.org/officeDocument/2006/relationships/hyperlink" Target="https://drive.google.com/open?id=11fwBAMIGpig0ExfE7TMrjS-UgJGzmvqc" TargetMode="External"/><Relationship Id="rId13419" Type="http://schemas.openxmlformats.org/officeDocument/2006/relationships/hyperlink" Target="https://drive.google.com/open?id=1PfzlSWZEZJ0w-Q6enJ7RE4b8Wzv-SryN" TargetMode="External"/><Relationship Id="rId13418" Type="http://schemas.openxmlformats.org/officeDocument/2006/relationships/hyperlink" Target="https://drive.google.com/open?id=1e00hcvhEZGPSGfLFI1ALjuQt1mQjfzOg" TargetMode="External"/><Relationship Id="rId13417" Type="http://schemas.openxmlformats.org/officeDocument/2006/relationships/hyperlink" Target="https://drive.google.com/open?id=1hPxa-L9lIGUVmC7OdMJ1DzJZZBjEIhGA" TargetMode="External"/><Relationship Id="rId13416" Type="http://schemas.openxmlformats.org/officeDocument/2006/relationships/hyperlink" Target="https://drive.google.com/open?id=1HN8XW6zYjR3i0CszPOlAvs4sD64bA8_q" TargetMode="External"/><Relationship Id="rId13415" Type="http://schemas.openxmlformats.org/officeDocument/2006/relationships/hyperlink" Target="https://drive.google.com/open?id=1desls0nJnOKc5Ftr81VtGo1Y45M99gY1" TargetMode="External"/><Relationship Id="rId13414" Type="http://schemas.openxmlformats.org/officeDocument/2006/relationships/hyperlink" Target="https://drive.google.com/open?id=112TXf164SsG8DkOaQM3_n9IMHgzp4S_S" TargetMode="External"/><Relationship Id="rId13413" Type="http://schemas.openxmlformats.org/officeDocument/2006/relationships/hyperlink" Target="https://drive.google.com/open?id=1pCfWJm9heTdVqjk-2Yn930jr6XbLmh-n" TargetMode="External"/><Relationship Id="rId13412" Type="http://schemas.openxmlformats.org/officeDocument/2006/relationships/hyperlink" Target="https://drive.google.com/open?id=1tv1-OCL0ZIGlr-MnzYNREAXeMb22v_Fw" TargetMode="External"/><Relationship Id="rId13411" Type="http://schemas.openxmlformats.org/officeDocument/2006/relationships/hyperlink" Target="https://drive.google.com/open?id=1wFUgMy2BGZMOJ2NefMFidSGK3d2lmC2I" TargetMode="External"/><Relationship Id="rId13410" Type="http://schemas.openxmlformats.org/officeDocument/2006/relationships/hyperlink" Target="https://drive.google.com/open?id=1vJNp5SnMk8oalXS_76wEgWc5s1j3DlBk" TargetMode="External"/><Relationship Id="rId1341" Type="http://schemas.openxmlformats.org/officeDocument/2006/relationships/hyperlink" Target="https://drive.google.com/open?id=1lxiCWC5UtkodMvYWMz3J7Cvt1MraTkhJ" TargetMode="External"/><Relationship Id="rId13409" Type="http://schemas.openxmlformats.org/officeDocument/2006/relationships/hyperlink" Target="https://drive.google.com/open?id=1bH5xhL20y3p2flokOLMxYAExh89ci2UR" TargetMode="External"/><Relationship Id="rId13408" Type="http://schemas.openxmlformats.org/officeDocument/2006/relationships/hyperlink" Target="https://drive.google.com/open?id=1BCOyO_vOhleyDRt2Xd43bLWiqw1KKQim" TargetMode="External"/><Relationship Id="rId13407" Type="http://schemas.openxmlformats.org/officeDocument/2006/relationships/hyperlink" Target="https://drive.google.com/open?id=1qJa6VFAzcb_aPCzwoxog2W7CqEmFlaYl" TargetMode="External"/><Relationship Id="rId13406" Type="http://schemas.openxmlformats.org/officeDocument/2006/relationships/hyperlink" Target="https://drive.google.com/open?id=1XCo2JI9LxqsS7XlwLEfAD7Bqfd3Essqx" TargetMode="External"/><Relationship Id="rId13405" Type="http://schemas.openxmlformats.org/officeDocument/2006/relationships/hyperlink" Target="https://drive.google.com/open?id=1mYJTwOsuqDwf_su8VpwRtscrAx9TgVUw" TargetMode="External"/><Relationship Id="rId13404" Type="http://schemas.openxmlformats.org/officeDocument/2006/relationships/hyperlink" Target="https://drive.google.com/open?id=1gOAfAxAUq6A1Xy7LMgfyXuM2cTaR0nl6" TargetMode="External"/><Relationship Id="rId13403" Type="http://schemas.openxmlformats.org/officeDocument/2006/relationships/hyperlink" Target="https://drive.google.com/open?id=1EbKneIrCUF9uuqb_xbzEwd6M4qsIFI8l" TargetMode="External"/><Relationship Id="rId13402" Type="http://schemas.openxmlformats.org/officeDocument/2006/relationships/hyperlink" Target="https://drive.google.com/open?id=1aOnFAVfdKHG4o79v4SuDi-2anosmZGGC" TargetMode="External"/><Relationship Id="rId13401" Type="http://schemas.openxmlformats.org/officeDocument/2006/relationships/hyperlink" Target="https://drive.google.com/open?id=1DVsUK55DTFnSwl8CYEidHrB99Duenmo2" TargetMode="External"/><Relationship Id="rId13400" Type="http://schemas.openxmlformats.org/officeDocument/2006/relationships/hyperlink" Target="https://drive.google.com/open?id=1M5FmbE9KyLhQD1lmgpguTzzlCX-tnxke" TargetMode="External"/><Relationship Id="rId1340" Type="http://schemas.openxmlformats.org/officeDocument/2006/relationships/hyperlink" Target="https://drive.google.com/open?id=1joFu7Eid7ABCQ5mAhU_y0OXGmb47X1uq" TargetMode="External"/><Relationship Id="rId134" Type="http://schemas.openxmlformats.org/officeDocument/2006/relationships/hyperlink" Target="https://drive.google.com/open?id=1crO2D9sEjkK4J1_DJCqLDZzdeY0Tock8" TargetMode="External"/><Relationship Id="rId13399" Type="http://schemas.openxmlformats.org/officeDocument/2006/relationships/hyperlink" Target="https://drive.google.com/open?id=1LCN7p8zCj4C6ulgQyzoBHmcTUuicMIJq" TargetMode="External"/><Relationship Id="rId13398" Type="http://schemas.openxmlformats.org/officeDocument/2006/relationships/hyperlink" Target="https://drive.google.com/open?id=1KTJgldqtoQZW6yw11eFwA1kzEFX8h528" TargetMode="External"/><Relationship Id="rId13397" Type="http://schemas.openxmlformats.org/officeDocument/2006/relationships/hyperlink" Target="https://drive.google.com/open?id=1QQKPEBHD8spAF01nw5VgbA7iIiTR3va0" TargetMode="External"/><Relationship Id="rId13396" Type="http://schemas.openxmlformats.org/officeDocument/2006/relationships/hyperlink" Target="https://drive.google.com/open?id=1scw_0NuVj02ceRztY6wChunQUCY0BJkv" TargetMode="External"/><Relationship Id="rId13395" Type="http://schemas.openxmlformats.org/officeDocument/2006/relationships/hyperlink" Target="https://drive.google.com/open?id=16pQPzISTSR0SxTFr6vQFJ29JVnDYRWdd" TargetMode="External"/><Relationship Id="rId13394" Type="http://schemas.openxmlformats.org/officeDocument/2006/relationships/hyperlink" Target="https://drive.google.com/open?id=1yXTTmvCsT6JH95_JwF2FHz88ddrCsqGL" TargetMode="External"/><Relationship Id="rId13393" Type="http://schemas.openxmlformats.org/officeDocument/2006/relationships/hyperlink" Target="https://drive.google.com/open?id=1TWQYyWeJPpkte9DeMTl0K79_Mxo6L9x2" TargetMode="External"/><Relationship Id="rId13392" Type="http://schemas.openxmlformats.org/officeDocument/2006/relationships/hyperlink" Target="https://drive.google.com/open?id=1LHWjv53d0U2M2mSf991XNs-R4yVnewpB" TargetMode="External"/><Relationship Id="rId13391" Type="http://schemas.openxmlformats.org/officeDocument/2006/relationships/hyperlink" Target="https://drive.google.com/open?id=1z2Z5rrAaK263YFS5-SYLyhQBQfuJItOA" TargetMode="External"/><Relationship Id="rId13390" Type="http://schemas.openxmlformats.org/officeDocument/2006/relationships/hyperlink" Target="https://drive.google.com/open?id=10Bh_j6Bes_df4CDXDkNCtCjltwv1azuK" TargetMode="External"/><Relationship Id="rId1339" Type="http://schemas.openxmlformats.org/officeDocument/2006/relationships/hyperlink" Target="https://drive.google.com/open?id=1CmFOYjZ_fxPuyzyyRRIkK9LgRq6jAocd" TargetMode="External"/><Relationship Id="rId13389" Type="http://schemas.openxmlformats.org/officeDocument/2006/relationships/hyperlink" Target="https://drive.google.com/open?id=1sEGLR6w-F3fFQXYwViL92RJZWm32ljZg" TargetMode="External"/><Relationship Id="rId13388" Type="http://schemas.openxmlformats.org/officeDocument/2006/relationships/hyperlink" Target="https://drive.google.com/open?id=1oC6be99teyiEizuuxowueiJ-QX3z4hJX" TargetMode="External"/><Relationship Id="rId13387" Type="http://schemas.openxmlformats.org/officeDocument/2006/relationships/hyperlink" Target="https://drive.google.com/open?id=16RDHbK65nIQi2wR7IhZMLVMiJshQUAgX" TargetMode="External"/><Relationship Id="rId13386" Type="http://schemas.openxmlformats.org/officeDocument/2006/relationships/hyperlink" Target="https://drive.google.com/open?id=1w8qCMbAer-9C71oJnGO0r4z0EKgGvKRA" TargetMode="External"/><Relationship Id="rId13385" Type="http://schemas.openxmlformats.org/officeDocument/2006/relationships/hyperlink" Target="https://drive.google.com/open?id=1wgoYAJRHy5RLy0wAeuqdTrbhWs4Q9mej" TargetMode="External"/><Relationship Id="rId13384" Type="http://schemas.openxmlformats.org/officeDocument/2006/relationships/hyperlink" Target="https://drive.google.com/open?id=1QNU-M6tz8qEbG1-xtSLDsnCufs8y14ZB" TargetMode="External"/><Relationship Id="rId13383" Type="http://schemas.openxmlformats.org/officeDocument/2006/relationships/hyperlink" Target="https://drive.google.com/open?id=1j3rVuMleFqTIGzB8RjKTOlAi2XdRU4wt" TargetMode="External"/><Relationship Id="rId13382" Type="http://schemas.openxmlformats.org/officeDocument/2006/relationships/hyperlink" Target="https://drive.google.com/open?id=18IFMqNJgwXKAjGMu5Q8caI-LfCeE_1Mv" TargetMode="External"/><Relationship Id="rId13381" Type="http://schemas.openxmlformats.org/officeDocument/2006/relationships/hyperlink" Target="https://drive.google.com/open?id=1RrQJfCs5-emyuKa_wpH3MJ8QgWsknPQo" TargetMode="External"/><Relationship Id="rId13380" Type="http://schemas.openxmlformats.org/officeDocument/2006/relationships/hyperlink" Target="https://drive.google.com/open?id=1pkV2PbcK4KB3T1S1hc0Qf3bCwSYENS7G" TargetMode="External"/><Relationship Id="rId1338" Type="http://schemas.openxmlformats.org/officeDocument/2006/relationships/hyperlink" Target="https://drive.google.com/open?id=172ABB1n_oZbPJ9ACpg4PqogsruYBApjV" TargetMode="External"/><Relationship Id="rId13379" Type="http://schemas.openxmlformats.org/officeDocument/2006/relationships/hyperlink" Target="https://drive.google.com/open?id=1HT9DHt7fRLvA19v5KVz50_wk2OUe8t2k" TargetMode="External"/><Relationship Id="rId13378" Type="http://schemas.openxmlformats.org/officeDocument/2006/relationships/hyperlink" Target="https://drive.google.com/open?id=1u7DOJYkU5rcMcOnww0m_lAF6dMPSJ-bi" TargetMode="External"/><Relationship Id="rId13377" Type="http://schemas.openxmlformats.org/officeDocument/2006/relationships/hyperlink" Target="https://drive.google.com/open?id=1RW3IA7l74Iw3OzLgCqzmq0UV0nSsmSU3" TargetMode="External"/><Relationship Id="rId13376" Type="http://schemas.openxmlformats.org/officeDocument/2006/relationships/hyperlink" Target="https://drive.google.com/open?id=1Wy0g3WCl3FP_1nFaKPUD9Sx-zdTG_Zwu" TargetMode="External"/><Relationship Id="rId13375" Type="http://schemas.openxmlformats.org/officeDocument/2006/relationships/hyperlink" Target="https://drive.google.com/open?id=1ef8vArVsd_7iQ5Pl9Hde1Gdt_lIyCGcr" TargetMode="External"/><Relationship Id="rId13374" Type="http://schemas.openxmlformats.org/officeDocument/2006/relationships/hyperlink" Target="https://drive.google.com/open?id=1AZGn0BJxqGHapYlKKDTogZJrX4z15E50" TargetMode="External"/><Relationship Id="rId13373" Type="http://schemas.openxmlformats.org/officeDocument/2006/relationships/hyperlink" Target="https://drive.google.com/open?id=1yuupOCWFpcZQ9twg3lCEL_cbQrDubXC4" TargetMode="External"/><Relationship Id="rId13372" Type="http://schemas.openxmlformats.org/officeDocument/2006/relationships/hyperlink" Target="https://drive.google.com/open?id=18hDyfVArkAkH7vzkn0JP3EGYoY5v2ACd" TargetMode="External"/><Relationship Id="rId13371" Type="http://schemas.openxmlformats.org/officeDocument/2006/relationships/hyperlink" Target="https://drive.google.com/open?id=1GKZdYdAPaSOGmkL2nI282oGfWJyS3HWi" TargetMode="External"/><Relationship Id="rId13370" Type="http://schemas.openxmlformats.org/officeDocument/2006/relationships/hyperlink" Target="https://drive.google.com/open?id=1I3HS5t9GEvUgU_OPmtTkGVifkTf_QLW6" TargetMode="External"/><Relationship Id="rId1337" Type="http://schemas.openxmlformats.org/officeDocument/2006/relationships/hyperlink" Target="https://drive.google.com/open?id=1KEhMm-05Nt4qd8Ag-x2HiGI3nDnQ0n76" TargetMode="External"/><Relationship Id="rId13369" Type="http://schemas.openxmlformats.org/officeDocument/2006/relationships/hyperlink" Target="https://drive.google.com/open?id=1mD7A0TG41RfEot5cm4IXWJmyTWqidbh1" TargetMode="External"/><Relationship Id="rId13368" Type="http://schemas.openxmlformats.org/officeDocument/2006/relationships/hyperlink" Target="https://drive.google.com/open?id=1uldI4bdyBGHKXMZ-UZPrNq7WXBAN4K7S" TargetMode="External"/><Relationship Id="rId13367" Type="http://schemas.openxmlformats.org/officeDocument/2006/relationships/hyperlink" Target="https://drive.google.com/open?id=1VDrdETwLAx6ZKpP1Yihc6vuXGDsOIV2s" TargetMode="External"/><Relationship Id="rId13366" Type="http://schemas.openxmlformats.org/officeDocument/2006/relationships/hyperlink" Target="https://drive.google.com/open?id=1V5UlQl6o3zd-X-OX8nsyMsfuxAiMp61w" TargetMode="External"/><Relationship Id="rId13365" Type="http://schemas.openxmlformats.org/officeDocument/2006/relationships/hyperlink" Target="https://drive.google.com/open?id=1D2DdYEspgdB0PE--uMPdVeiZGiNqwq3Y" TargetMode="External"/><Relationship Id="rId13364" Type="http://schemas.openxmlformats.org/officeDocument/2006/relationships/hyperlink" Target="https://drive.google.com/open?id=1jz86PEkI-4Nlua2r5ttyAe2l6VNxlYtX" TargetMode="External"/><Relationship Id="rId13363" Type="http://schemas.openxmlformats.org/officeDocument/2006/relationships/hyperlink" Target="https://drive.google.com/open?id=1rZncLimJEi1LME5hILqJyOv-x35Jpcqf" TargetMode="External"/><Relationship Id="rId13362" Type="http://schemas.openxmlformats.org/officeDocument/2006/relationships/hyperlink" Target="https://drive.google.com/open?id=1T7G3JeN9Ws-MBQaSaaONXvm8oZ4aHa2J" TargetMode="External"/><Relationship Id="rId13361" Type="http://schemas.openxmlformats.org/officeDocument/2006/relationships/hyperlink" Target="https://drive.google.com/open?id=1HI4gtKjxLwcdAss4pTGtJnzHVaruGGUp" TargetMode="External"/><Relationship Id="rId13360" Type="http://schemas.openxmlformats.org/officeDocument/2006/relationships/hyperlink" Target="https://drive.google.com/open?id=1PFk27gJy7Bvc0sJZ5XbI8VLPv2oyBYaW" TargetMode="External"/><Relationship Id="rId1336" Type="http://schemas.openxmlformats.org/officeDocument/2006/relationships/hyperlink" Target="https://drive.google.com/open?id=1pquNztJ_4HbSo5yW4vYK6yCdx210qZcb" TargetMode="External"/><Relationship Id="rId13359" Type="http://schemas.openxmlformats.org/officeDocument/2006/relationships/hyperlink" Target="https://drive.google.com/open?id=10Rqe615btbq_aNBbJtxXO8bPVrQVmWRi" TargetMode="External"/><Relationship Id="rId13358" Type="http://schemas.openxmlformats.org/officeDocument/2006/relationships/hyperlink" Target="https://drive.google.com/open?id=17TUjLQ8AhC30L6c0-4GAyb0CXQqNICjN" TargetMode="External"/><Relationship Id="rId13357" Type="http://schemas.openxmlformats.org/officeDocument/2006/relationships/hyperlink" Target="https://drive.google.com/open?id=1fDgjdEgZ1UWoP4Ki0JKNpAcOaYvkm4K9" TargetMode="External"/><Relationship Id="rId13356" Type="http://schemas.openxmlformats.org/officeDocument/2006/relationships/hyperlink" Target="https://drive.google.com/open?id=1qVSvoqzpa6h4T2K6_09F3x7ft3x4slXh" TargetMode="External"/><Relationship Id="rId13355" Type="http://schemas.openxmlformats.org/officeDocument/2006/relationships/hyperlink" Target="https://drive.google.com/open?id=1XSKf4-xPTvoyJ_hT1EeEj4pyP49TQ3N_" TargetMode="External"/><Relationship Id="rId13354" Type="http://schemas.openxmlformats.org/officeDocument/2006/relationships/hyperlink" Target="https://drive.google.com/open?id=18_AeLDZx-tAHKKm8ampFCLilKVCcSOE2" TargetMode="External"/><Relationship Id="rId13353" Type="http://schemas.openxmlformats.org/officeDocument/2006/relationships/hyperlink" Target="https://drive.google.com/open?id=13SLCwndwuWvc2TL5avdfBKi-i0Q2KHIr" TargetMode="External"/><Relationship Id="rId13352" Type="http://schemas.openxmlformats.org/officeDocument/2006/relationships/hyperlink" Target="https://drive.google.com/open?id=1s4JwJswqNg_qkmcP4CYvPRJkKVsmXsoP" TargetMode="External"/><Relationship Id="rId13351" Type="http://schemas.openxmlformats.org/officeDocument/2006/relationships/hyperlink" Target="https://drive.google.com/open?id=1Y6H9W69aqIqD8Exk8yFWo63zs-Pyots7" TargetMode="External"/><Relationship Id="rId13350" Type="http://schemas.openxmlformats.org/officeDocument/2006/relationships/hyperlink" Target="https://drive.google.com/open?id=1SD2Ly7P0KoTM9dIHcwrTDAoYqv_shebe" TargetMode="External"/><Relationship Id="rId1335" Type="http://schemas.openxmlformats.org/officeDocument/2006/relationships/hyperlink" Target="https://drive.google.com/open?id=1Fb08o30MiMV7w4ezlUSPj-EF-m06NsAZ" TargetMode="External"/><Relationship Id="rId13349" Type="http://schemas.openxmlformats.org/officeDocument/2006/relationships/hyperlink" Target="https://drive.google.com/open?id=1k6qUqq5l6ey2noY6TrdIpEXK-QpvCMub" TargetMode="External"/><Relationship Id="rId13348" Type="http://schemas.openxmlformats.org/officeDocument/2006/relationships/hyperlink" Target="https://drive.google.com/open?id=1O6C2QuptMIzToSxx0rtHExDbPx8DU4SG" TargetMode="External"/><Relationship Id="rId13347" Type="http://schemas.openxmlformats.org/officeDocument/2006/relationships/hyperlink" Target="https://drive.google.com/open?id=1euKl0E4MkOR4qvycnxzWY3g7HKHNd5Pu" TargetMode="External"/><Relationship Id="rId13346" Type="http://schemas.openxmlformats.org/officeDocument/2006/relationships/hyperlink" Target="https://drive.google.com/open?id=1z3VzG2neeAlJoIv5ltRGrQy1fg43rOze" TargetMode="External"/><Relationship Id="rId13345" Type="http://schemas.openxmlformats.org/officeDocument/2006/relationships/hyperlink" Target="https://drive.google.com/open?id=1y987xIknrBm1X4Mlo00PYRF_fXZkjQga" TargetMode="External"/><Relationship Id="rId13344" Type="http://schemas.openxmlformats.org/officeDocument/2006/relationships/hyperlink" Target="https://drive.google.com/open?id=1f8AUq-RmvwnM2Z1KF5bTQvUCC4h2KW9w" TargetMode="External"/><Relationship Id="rId13343" Type="http://schemas.openxmlformats.org/officeDocument/2006/relationships/hyperlink" Target="https://drive.google.com/open?id=1_qMFlIbsp4I05--Y1brRmuIZRIERaJOU" TargetMode="External"/><Relationship Id="rId13342" Type="http://schemas.openxmlformats.org/officeDocument/2006/relationships/hyperlink" Target="https://drive.google.com/open?id=1BP8GALcBpDQgWfmjgWtPls7R4RcKhIsw" TargetMode="External"/><Relationship Id="rId13341" Type="http://schemas.openxmlformats.org/officeDocument/2006/relationships/hyperlink" Target="https://drive.google.com/open?id=1BuSCDeb0vxkqimBZP4NBRi1Ifp4eDav2" TargetMode="External"/><Relationship Id="rId13340" Type="http://schemas.openxmlformats.org/officeDocument/2006/relationships/hyperlink" Target="https://drive.google.com/open?id=1-xsqgEjvr4XPqYOfQo3sxJdhY8m4x2uM" TargetMode="External"/><Relationship Id="rId1334" Type="http://schemas.openxmlformats.org/officeDocument/2006/relationships/hyperlink" Target="https://drive.google.com/open?id=1kfPReaaMELfXsaX-ayVLIlfhhrCu3IXy" TargetMode="External"/><Relationship Id="rId13339" Type="http://schemas.openxmlformats.org/officeDocument/2006/relationships/hyperlink" Target="https://drive.google.com/open?id=1kUKg9txqr3Qgba0F-mX7nArZ_9bEU_WB" TargetMode="External"/><Relationship Id="rId13338" Type="http://schemas.openxmlformats.org/officeDocument/2006/relationships/hyperlink" Target="https://drive.google.com/open?id=1JJ8Xm0um827E-nlpbfqg641xomzNbx0e" TargetMode="External"/><Relationship Id="rId13337" Type="http://schemas.openxmlformats.org/officeDocument/2006/relationships/hyperlink" Target="https://drive.google.com/open?id=1rXX-hGH9ImHCbVVK6kpqqiFmkfxYVjl5" TargetMode="External"/><Relationship Id="rId13336" Type="http://schemas.openxmlformats.org/officeDocument/2006/relationships/hyperlink" Target="https://drive.google.com/open?id=1ihJTrDQzTWnZpZg3eW-mC_FUDQaEui06" TargetMode="External"/><Relationship Id="rId13335" Type="http://schemas.openxmlformats.org/officeDocument/2006/relationships/hyperlink" Target="https://drive.google.com/open?id=1mI3ubWlq4PEAHNp7kQZptSp5Edp5lCtc" TargetMode="External"/><Relationship Id="rId13334" Type="http://schemas.openxmlformats.org/officeDocument/2006/relationships/hyperlink" Target="https://drive.google.com/open?id=1w3wqATCtSZO82NdjothTTNphX38lhYRm" TargetMode="External"/><Relationship Id="rId13333" Type="http://schemas.openxmlformats.org/officeDocument/2006/relationships/hyperlink" Target="https://drive.google.com/open?id=1B6hrmivMAaAUffD3emZMQaQ76kkK73cc" TargetMode="External"/><Relationship Id="rId13332" Type="http://schemas.openxmlformats.org/officeDocument/2006/relationships/hyperlink" Target="https://drive.google.com/open?id=1ZTzbeQUFfxtXArl-WIo5SJM2557j9cBf" TargetMode="External"/><Relationship Id="rId13331" Type="http://schemas.openxmlformats.org/officeDocument/2006/relationships/hyperlink" Target="https://drive.google.com/open?id=1jSZEd_EsqVCYMNPyqeVnGwId7c0RiEbI" TargetMode="External"/><Relationship Id="rId13330" Type="http://schemas.openxmlformats.org/officeDocument/2006/relationships/hyperlink" Target="https://drive.google.com/open?id=1PwuFZ-XHN4C4JPkIR6QtqxZb4u6H6XUf" TargetMode="External"/><Relationship Id="rId1333" Type="http://schemas.openxmlformats.org/officeDocument/2006/relationships/hyperlink" Target="https://drive.google.com/open?id=1c8JCO3_JH1va8Ksk52wQ3FPSX55qWuGP" TargetMode="External"/><Relationship Id="rId13329" Type="http://schemas.openxmlformats.org/officeDocument/2006/relationships/hyperlink" Target="https://drive.google.com/open?id=1aREYUJ7yjM0AoMNpod9cT0wPlGehBOTJ" TargetMode="External"/><Relationship Id="rId13328" Type="http://schemas.openxmlformats.org/officeDocument/2006/relationships/hyperlink" Target="https://drive.google.com/open?id=1Na1G5a5kN32ZIAdCGpu256HsfbFESwka" TargetMode="External"/><Relationship Id="rId13327" Type="http://schemas.openxmlformats.org/officeDocument/2006/relationships/hyperlink" Target="https://drive.google.com/open?id=1aj8D0e23iXpYR9CWwccRmQqGBdE1gmJ_" TargetMode="External"/><Relationship Id="rId13326" Type="http://schemas.openxmlformats.org/officeDocument/2006/relationships/hyperlink" Target="https://drive.google.com/open?id=1Coa1CzetczVc2chqs_3ObZh_EUc0adio" TargetMode="External"/><Relationship Id="rId13325" Type="http://schemas.openxmlformats.org/officeDocument/2006/relationships/hyperlink" Target="https://drive.google.com/open?id=1k6FKj4bVWCGrLa63tPxvBrHRllWJnd8B" TargetMode="External"/><Relationship Id="rId13324" Type="http://schemas.openxmlformats.org/officeDocument/2006/relationships/hyperlink" Target="https://drive.google.com/open?id=1o-OMyzzMV7ZKmt3GB7JdyjrtQLnKVrPP" TargetMode="External"/><Relationship Id="rId13323" Type="http://schemas.openxmlformats.org/officeDocument/2006/relationships/hyperlink" Target="https://drive.google.com/open?id=13OHjswjdeDdEmQOAEUvDoohBgRJDoKX-" TargetMode="External"/><Relationship Id="rId13322" Type="http://schemas.openxmlformats.org/officeDocument/2006/relationships/hyperlink" Target="https://drive.google.com/open?id=1v86hqu6pCWIR5pi18ObXgseX0r6TbEuX" TargetMode="External"/><Relationship Id="rId13321" Type="http://schemas.openxmlformats.org/officeDocument/2006/relationships/hyperlink" Target="https://drive.google.com/open?id=1kMKMM0tL_lHsPC2RWnYAhSbX9w4KotNj" TargetMode="External"/><Relationship Id="rId13320" Type="http://schemas.openxmlformats.org/officeDocument/2006/relationships/hyperlink" Target="https://drive.google.com/open?id=1MYO9sWtA6XWtM6q01JHWme4ID-sMoyT1" TargetMode="External"/><Relationship Id="rId1332" Type="http://schemas.openxmlformats.org/officeDocument/2006/relationships/hyperlink" Target="https://drive.google.com/open?id=10Z9XLxTDqvzcbzCawkVsrZiTBfpmpaCD" TargetMode="External"/><Relationship Id="rId13319" Type="http://schemas.openxmlformats.org/officeDocument/2006/relationships/hyperlink" Target="https://drive.google.com/open?id=1QImwe0RKi9NyopRI_ZGFcZ9Eoy30Poq1" TargetMode="External"/><Relationship Id="rId13318" Type="http://schemas.openxmlformats.org/officeDocument/2006/relationships/hyperlink" Target="https://drive.google.com/open?id=1I_U9p0ckEQ59Az5YF2jZO-tUVInXFm4X" TargetMode="External"/><Relationship Id="rId13317" Type="http://schemas.openxmlformats.org/officeDocument/2006/relationships/hyperlink" Target="https://drive.google.com/open?id=13oGff1fxOR_z5p6zcFnb9beAN1f2u7Mx" TargetMode="External"/><Relationship Id="rId13316" Type="http://schemas.openxmlformats.org/officeDocument/2006/relationships/hyperlink" Target="https://drive.google.com/open?id=1LvDkT7K2_4UCLnjpbBdTdBHBJaQAC3vO" TargetMode="External"/><Relationship Id="rId13315" Type="http://schemas.openxmlformats.org/officeDocument/2006/relationships/hyperlink" Target="https://drive.google.com/open?id=1oNer7L-OKq57D8uvAX6Ka1uuYX7FIDeF" TargetMode="External"/><Relationship Id="rId13314" Type="http://schemas.openxmlformats.org/officeDocument/2006/relationships/hyperlink" Target="https://drive.google.com/open?id=1_TxKjM3MGHLQII-utdDiDeOAZ-4mUvKR" TargetMode="External"/><Relationship Id="rId13313" Type="http://schemas.openxmlformats.org/officeDocument/2006/relationships/hyperlink" Target="https://drive.google.com/open?id=1U54Mh7BAwHlq4gucECpfZ1Q6mNvRB-71" TargetMode="External"/><Relationship Id="rId13312" Type="http://schemas.openxmlformats.org/officeDocument/2006/relationships/hyperlink" Target="https://drive.google.com/open?id=1heociCcuQ8l2J2v7ZqsgKIF2Tqe7Cf6t" TargetMode="External"/><Relationship Id="rId13311" Type="http://schemas.openxmlformats.org/officeDocument/2006/relationships/hyperlink" Target="https://drive.google.com/open?id=1RTTqaeYLWMUMYhqp4Yca3ZHj3aKStoRh" TargetMode="External"/><Relationship Id="rId13310" Type="http://schemas.openxmlformats.org/officeDocument/2006/relationships/hyperlink" Target="https://drive.google.com/open?id=1KCccBXV6cKsl5JYNqLA2FjnFhQz87pJz" TargetMode="External"/><Relationship Id="rId1331" Type="http://schemas.openxmlformats.org/officeDocument/2006/relationships/hyperlink" Target="https://drive.google.com/open?id=1pwvS68bg8ZQ5E5mGBGaJ2U-wsGuEhWi0" TargetMode="External"/><Relationship Id="rId13309" Type="http://schemas.openxmlformats.org/officeDocument/2006/relationships/hyperlink" Target="https://drive.google.com/open?id=1MPKlr8JC5SiwzMgEFrLUyKvlPpsbap19" TargetMode="External"/><Relationship Id="rId13308" Type="http://schemas.openxmlformats.org/officeDocument/2006/relationships/hyperlink" Target="https://drive.google.com/open?id=1n6bvsl6mTaPEL303zIJrtVifIkcqXBK9" TargetMode="External"/><Relationship Id="rId13307" Type="http://schemas.openxmlformats.org/officeDocument/2006/relationships/hyperlink" Target="https://drive.google.com/open?id=10c9QyaRQCBmHR8vTyhfnv_zz_B5bibyx" TargetMode="External"/><Relationship Id="rId13306" Type="http://schemas.openxmlformats.org/officeDocument/2006/relationships/hyperlink" Target="https://drive.google.com/open?id=1d7JwceBpUC-L-1r1Lerl_0pjbIntcxsD" TargetMode="External"/><Relationship Id="rId13305" Type="http://schemas.openxmlformats.org/officeDocument/2006/relationships/hyperlink" Target="https://drive.google.com/open?id=1d8aKWi6j1S96MW9LUuNfnZ8rVeF0tX7t" TargetMode="External"/><Relationship Id="rId13304" Type="http://schemas.openxmlformats.org/officeDocument/2006/relationships/hyperlink" Target="https://drive.google.com/open?id=1Z71Rq9Ft-ps2_jkjYy7C0oqTeNUk_Jh9" TargetMode="External"/><Relationship Id="rId13303" Type="http://schemas.openxmlformats.org/officeDocument/2006/relationships/hyperlink" Target="https://drive.google.com/open?id=1fBtBGtbVrL3H8myGaxwC1LF-rujHHgG8" TargetMode="External"/><Relationship Id="rId13302" Type="http://schemas.openxmlformats.org/officeDocument/2006/relationships/hyperlink" Target="https://drive.google.com/open?id=1_0NLGllm6kRcX8qzvYSYCQ7KL-4qtGQo" TargetMode="External"/><Relationship Id="rId13301" Type="http://schemas.openxmlformats.org/officeDocument/2006/relationships/hyperlink" Target="https://drive.google.com/open?id=18dfmoRfkz-JumytSQkmbl2NlT39YXXRG" TargetMode="External"/><Relationship Id="rId13300" Type="http://schemas.openxmlformats.org/officeDocument/2006/relationships/hyperlink" Target="https://drive.google.com/open?id=1Jiasdd6ZJq3zTrMMhw3Q5k6JddDcHL1H" TargetMode="External"/><Relationship Id="rId1330" Type="http://schemas.openxmlformats.org/officeDocument/2006/relationships/hyperlink" Target="https://drive.google.com/open?id=1uRBBBmHk861xMl-ql4OO0xDk0KuHsfLf" TargetMode="External"/><Relationship Id="rId133" Type="http://schemas.openxmlformats.org/officeDocument/2006/relationships/hyperlink" Target="https://drive.google.com/open?id=17Vyv0_fItqF8zDP5_Cx9SFhMz1I6D14i" TargetMode="External"/><Relationship Id="rId13299" Type="http://schemas.openxmlformats.org/officeDocument/2006/relationships/hyperlink" Target="https://drive.google.com/open?id=1K0_wy-XqZPdN1eK_pypdt88RZzqw7Lap" TargetMode="External"/><Relationship Id="rId13298" Type="http://schemas.openxmlformats.org/officeDocument/2006/relationships/hyperlink" Target="https://drive.google.com/open?id=1Amhtk0RwYsoBAPB-C20VVunKyrC2oO0H" TargetMode="External"/><Relationship Id="rId13297" Type="http://schemas.openxmlformats.org/officeDocument/2006/relationships/hyperlink" Target="https://drive.google.com/open?id=1KTGvgOC1tJo9GNjAvBA8dxcIhGQvkkXw" TargetMode="External"/><Relationship Id="rId13296" Type="http://schemas.openxmlformats.org/officeDocument/2006/relationships/hyperlink" Target="https://drive.google.com/open?id=1oGZZcRITO1C02NknqWhiqiwSSz1Ag0Oi" TargetMode="External"/><Relationship Id="rId13295" Type="http://schemas.openxmlformats.org/officeDocument/2006/relationships/hyperlink" Target="https://drive.google.com/open?id=16C8JHVu_09LEw-KJRo16M9VaSJJ9ity2" TargetMode="External"/><Relationship Id="rId13294" Type="http://schemas.openxmlformats.org/officeDocument/2006/relationships/hyperlink" Target="https://drive.google.com/open?id=1v-GYAvEHw3oxXCAfqDkml36-X4s1X7Zx" TargetMode="External"/><Relationship Id="rId13293" Type="http://schemas.openxmlformats.org/officeDocument/2006/relationships/hyperlink" Target="https://drive.google.com/open?id=176R-R0zaMo3cfzz8yCVUr3p4-UW8cvmu" TargetMode="External"/><Relationship Id="rId13292" Type="http://schemas.openxmlformats.org/officeDocument/2006/relationships/hyperlink" Target="https://drive.google.com/open?id=1_ezC5GiM71XWfOZEggK8I8a05P1vJCSf" TargetMode="External"/><Relationship Id="rId13291" Type="http://schemas.openxmlformats.org/officeDocument/2006/relationships/hyperlink" Target="https://drive.google.com/open?id=1mNw1ZCu8gQgkNIKtNvqNA5ASk2SR8omq" TargetMode="External"/><Relationship Id="rId13290" Type="http://schemas.openxmlformats.org/officeDocument/2006/relationships/hyperlink" Target="https://drive.google.com/open?id=1QLxtQ2nh2AtuXr2MR5NRUQLN_3fJHCHK" TargetMode="External"/><Relationship Id="rId1329" Type="http://schemas.openxmlformats.org/officeDocument/2006/relationships/hyperlink" Target="https://drive.google.com/open?id=1rF_U0Akecm46pUA3oeF1zjPzsjh_sO9z" TargetMode="External"/><Relationship Id="rId13289" Type="http://schemas.openxmlformats.org/officeDocument/2006/relationships/hyperlink" Target="https://drive.google.com/open?id=1uqdzLs2m4GijwChumOZyD51xt5FimbNk" TargetMode="External"/><Relationship Id="rId13288" Type="http://schemas.openxmlformats.org/officeDocument/2006/relationships/hyperlink" Target="https://drive.google.com/open?id=1RB63_8ZxQe1QyMil1ukCNkeDTEQFujZE" TargetMode="External"/><Relationship Id="rId13287" Type="http://schemas.openxmlformats.org/officeDocument/2006/relationships/hyperlink" Target="https://drive.google.com/open?id=1pMKU76WrKbXtKQSmIdYa6XWgbTRCfbqR" TargetMode="External"/><Relationship Id="rId13286" Type="http://schemas.openxmlformats.org/officeDocument/2006/relationships/hyperlink" Target="https://drive.google.com/open?id=1Lam6zBycXaKnPafirz2DIrHfFPOqu6-r" TargetMode="External"/><Relationship Id="rId13285" Type="http://schemas.openxmlformats.org/officeDocument/2006/relationships/hyperlink" Target="https://drive.google.com/open?id=1-wcb8yY4983YlmWjddQ7vXxD7qLKEwcQ" TargetMode="External"/><Relationship Id="rId13284" Type="http://schemas.openxmlformats.org/officeDocument/2006/relationships/hyperlink" Target="https://drive.google.com/open?id=1eSMJ0PBfIJCgOYpGUZ3nEiJJLWZAperF" TargetMode="External"/><Relationship Id="rId13283" Type="http://schemas.openxmlformats.org/officeDocument/2006/relationships/hyperlink" Target="https://drive.google.com/open?id=1Co7YVZv9d9RaVsfch2H1DetPYoH43TLq" TargetMode="External"/><Relationship Id="rId13282" Type="http://schemas.openxmlformats.org/officeDocument/2006/relationships/hyperlink" Target="https://drive.google.com/open?id=1X9Rc3fxjW0QD3r8d9Acrp1oACW4LyOFG" TargetMode="External"/><Relationship Id="rId13281" Type="http://schemas.openxmlformats.org/officeDocument/2006/relationships/hyperlink" Target="https://drive.google.com/open?id=1vk4hpRD0bE1WGi2cJv-JcJxEmgJ5mCco" TargetMode="External"/><Relationship Id="rId13280" Type="http://schemas.openxmlformats.org/officeDocument/2006/relationships/hyperlink" Target="https://drive.google.com/open?id=1rBXQGm92zZ8ghmnMrsmY78RjiwVZxlLP" TargetMode="External"/><Relationship Id="rId1328" Type="http://schemas.openxmlformats.org/officeDocument/2006/relationships/hyperlink" Target="https://drive.google.com/open?id=15yLOt6pjVO6sKGNrc03Jd5XCcusMjCyL" TargetMode="External"/><Relationship Id="rId13279" Type="http://schemas.openxmlformats.org/officeDocument/2006/relationships/hyperlink" Target="https://drive.google.com/open?id=13UZ48IWlFedHzUIsY9dJ7aT1sViH4MZe" TargetMode="External"/><Relationship Id="rId13278" Type="http://schemas.openxmlformats.org/officeDocument/2006/relationships/hyperlink" Target="https://drive.google.com/open?id=1-kWAKWix-5rr5oKWtZE1M6r1UKyBcfBi" TargetMode="External"/><Relationship Id="rId13277" Type="http://schemas.openxmlformats.org/officeDocument/2006/relationships/hyperlink" Target="https://drive.google.com/open?id=1Phw_e-0HYlYCPURHpOyKmdfgW-_Tj81I" TargetMode="External"/><Relationship Id="rId13276" Type="http://schemas.openxmlformats.org/officeDocument/2006/relationships/hyperlink" Target="https://drive.google.com/open?id=1LWW0Huvg1q-F8uOgRfBD06OCxhl-jGtB" TargetMode="External"/><Relationship Id="rId13275" Type="http://schemas.openxmlformats.org/officeDocument/2006/relationships/hyperlink" Target="https://drive.google.com/open?id=1nQqbQKdEvjzBSYr4p7abygDUWtyW_0za" TargetMode="External"/><Relationship Id="rId13274" Type="http://schemas.openxmlformats.org/officeDocument/2006/relationships/hyperlink" Target="https://drive.google.com/open?id=1ZPUIp14nYRIraACqp-eWmwrN91XUA_AO" TargetMode="External"/><Relationship Id="rId13273" Type="http://schemas.openxmlformats.org/officeDocument/2006/relationships/hyperlink" Target="https://drive.google.com/open?id=1aQKk9NusayiU_sOxzJpTjKy7keZ6Bqqh" TargetMode="External"/><Relationship Id="rId13272" Type="http://schemas.openxmlformats.org/officeDocument/2006/relationships/hyperlink" Target="https://drive.google.com/open?id=14kXH1QQPOkH8b6r20QUi1MpPxjTwXbMq" TargetMode="External"/><Relationship Id="rId13271" Type="http://schemas.openxmlformats.org/officeDocument/2006/relationships/hyperlink" Target="https://drive.google.com/open?id=1YVE3h8r0D5AgbiC92hoHrKHHu-s0AAFJ" TargetMode="External"/><Relationship Id="rId13270" Type="http://schemas.openxmlformats.org/officeDocument/2006/relationships/hyperlink" Target="https://drive.google.com/open?id=1oSUa8bbg_lhs-pKLMWHZLlnVpSAUCRwu" TargetMode="External"/><Relationship Id="rId1327" Type="http://schemas.openxmlformats.org/officeDocument/2006/relationships/hyperlink" Target="https://drive.google.com/open?id=1oJlh5TtUlSM02IPvL3zaeyeSAz2BQmfK" TargetMode="External"/><Relationship Id="rId13269" Type="http://schemas.openxmlformats.org/officeDocument/2006/relationships/hyperlink" Target="https://drive.google.com/open?id=1B200jDtAwrIMcOj4Y_iNBYDd8Faa9rwc" TargetMode="External"/><Relationship Id="rId13268" Type="http://schemas.openxmlformats.org/officeDocument/2006/relationships/hyperlink" Target="https://drive.google.com/open?id=1tsybN6KsZCLHn7PIl35MHb_yUcyVQcE7" TargetMode="External"/><Relationship Id="rId13267" Type="http://schemas.openxmlformats.org/officeDocument/2006/relationships/hyperlink" Target="https://drive.google.com/open?id=1H8FiCYnw9Ps-ukZIfSpK0BEtke_OVDhI" TargetMode="External"/><Relationship Id="rId13266" Type="http://schemas.openxmlformats.org/officeDocument/2006/relationships/hyperlink" Target="https://drive.google.com/open?id=1VPXRhVnx-7pGBnMnPb9szXrA_qkPhSi5" TargetMode="External"/><Relationship Id="rId13265" Type="http://schemas.openxmlformats.org/officeDocument/2006/relationships/hyperlink" Target="https://drive.google.com/open?id=1zyMgxioy5FdwlOIQLC8JAIBgRc_TWIR9" TargetMode="External"/><Relationship Id="rId13264" Type="http://schemas.openxmlformats.org/officeDocument/2006/relationships/hyperlink" Target="https://drive.google.com/open?id=1-dUM-BFwpEYQnreHo5TdGFerQ8DswHjv" TargetMode="External"/><Relationship Id="rId13263" Type="http://schemas.openxmlformats.org/officeDocument/2006/relationships/hyperlink" Target="https://drive.google.com/open?id=11R8UPY6mn88zGNQVFydQvjOLVulOLeQ8" TargetMode="External"/><Relationship Id="rId13262" Type="http://schemas.openxmlformats.org/officeDocument/2006/relationships/hyperlink" Target="https://drive.google.com/open?id=1vm_pPNkcgTvdzwbHHMNh6lZdkuDviHNC" TargetMode="External"/><Relationship Id="rId13261" Type="http://schemas.openxmlformats.org/officeDocument/2006/relationships/hyperlink" Target="https://drive.google.com/open?id=1JZbhodl8BRDP6ozoCrZB3wck0dXLniYB" TargetMode="External"/><Relationship Id="rId13260" Type="http://schemas.openxmlformats.org/officeDocument/2006/relationships/hyperlink" Target="https://drive.google.com/open?id=1eqxGjWSjjqmz4VjUR1nX7TwUybaLymj8" TargetMode="External"/><Relationship Id="rId1326" Type="http://schemas.openxmlformats.org/officeDocument/2006/relationships/hyperlink" Target="https://drive.google.com/open?id=1pb0nnTDhG_gBfAwfuuSvpZiU46D66eZi" TargetMode="External"/><Relationship Id="rId13259" Type="http://schemas.openxmlformats.org/officeDocument/2006/relationships/hyperlink" Target="https://drive.google.com/open?id=1GGsn6s3Ten3jFJwgjxoHHYLn3umIcH4P" TargetMode="External"/><Relationship Id="rId13258" Type="http://schemas.openxmlformats.org/officeDocument/2006/relationships/hyperlink" Target="https://drive.google.com/open?id=1PJLKyfQJ8-eaTnL3b1RlKbuRmAviEH1Q" TargetMode="External"/><Relationship Id="rId13257" Type="http://schemas.openxmlformats.org/officeDocument/2006/relationships/hyperlink" Target="https://drive.google.com/open?id=15BAVBQ-1o9ryGa0P_Ki466RLIVwP5qcn" TargetMode="External"/><Relationship Id="rId13256" Type="http://schemas.openxmlformats.org/officeDocument/2006/relationships/hyperlink" Target="https://drive.google.com/open?id=1f8dpXWOaIQSkg1H2cxQ4xdbvefknn9rB" TargetMode="External"/><Relationship Id="rId13255" Type="http://schemas.openxmlformats.org/officeDocument/2006/relationships/hyperlink" Target="https://drive.google.com/open?id=1f8muuv-KtfDUQoHcax0G_xQ2psniOzy1" TargetMode="External"/><Relationship Id="rId13254" Type="http://schemas.openxmlformats.org/officeDocument/2006/relationships/hyperlink" Target="https://drive.google.com/open?id=1rDIL3RB5BKpG9NnwiaxxZ-XrxJae37uI" TargetMode="External"/><Relationship Id="rId13253" Type="http://schemas.openxmlformats.org/officeDocument/2006/relationships/hyperlink" Target="https://drive.google.com/open?id=1bi78FsbSktqlhPuOao1m1HyNJ7H3s7U9" TargetMode="External"/><Relationship Id="rId13252" Type="http://schemas.openxmlformats.org/officeDocument/2006/relationships/hyperlink" Target="https://drive.google.com/open?id=1UnyTi8j3sSpWEbJNm9UANatOAiNBv4tc" TargetMode="External"/><Relationship Id="rId13251" Type="http://schemas.openxmlformats.org/officeDocument/2006/relationships/hyperlink" Target="https://drive.google.com/open?id=1z7TvbD3zA3y3MEXUrGCBwYSkBLxK0BOZ" TargetMode="External"/><Relationship Id="rId13250" Type="http://schemas.openxmlformats.org/officeDocument/2006/relationships/hyperlink" Target="https://drive.google.com/open?id=151idFysnTAKhXJ0mtwuboCzsyPh4M006" TargetMode="External"/><Relationship Id="rId1325" Type="http://schemas.openxmlformats.org/officeDocument/2006/relationships/hyperlink" Target="https://drive.google.com/open?id=199goCoseNm6-782H5CH5cc6zrt1pMRUc" TargetMode="External"/><Relationship Id="rId13249" Type="http://schemas.openxmlformats.org/officeDocument/2006/relationships/hyperlink" Target="https://drive.google.com/open?id=1BmJ75Ba5NWdoIvi_0i7yRaUBaQgvMQpG" TargetMode="External"/><Relationship Id="rId13248" Type="http://schemas.openxmlformats.org/officeDocument/2006/relationships/hyperlink" Target="https://drive.google.com/open?id=17UY7Q0uHWYUCGI7FS7hSkRQ9ooAjdB4-" TargetMode="External"/><Relationship Id="rId13247" Type="http://schemas.openxmlformats.org/officeDocument/2006/relationships/hyperlink" Target="https://drive.google.com/open?id=1NeVTZXja7aZTjiy9PkuotuOwy29ubRHv" TargetMode="External"/><Relationship Id="rId13246" Type="http://schemas.openxmlformats.org/officeDocument/2006/relationships/hyperlink" Target="https://drive.google.com/open?id=1gGY2p_iXF2kNRd_UOQ69rUDwGsk_Z2cS" TargetMode="External"/><Relationship Id="rId13245" Type="http://schemas.openxmlformats.org/officeDocument/2006/relationships/hyperlink" Target="https://drive.google.com/open?id=1oQKFmWq5AohytkJeZ7YVz6xyuzbHB3X9" TargetMode="External"/><Relationship Id="rId13244" Type="http://schemas.openxmlformats.org/officeDocument/2006/relationships/hyperlink" Target="https://drive.google.com/open?id=1Xj7X6OSU5Noe27h1rFZ_EIYPwwbpR2Dh" TargetMode="External"/><Relationship Id="rId13243" Type="http://schemas.openxmlformats.org/officeDocument/2006/relationships/hyperlink" Target="https://drive.google.com/open?id=1jb-gQoxk15q9RpzsMky_LTe3GXd43cGi" TargetMode="External"/><Relationship Id="rId13242" Type="http://schemas.openxmlformats.org/officeDocument/2006/relationships/hyperlink" Target="https://drive.google.com/open?id=1Hqkx--LoSHrQkAHl-xrKSprklvUZDZsu" TargetMode="External"/><Relationship Id="rId13241" Type="http://schemas.openxmlformats.org/officeDocument/2006/relationships/hyperlink" Target="https://drive.google.com/open?id=1UDzGAZdwPzc5z2JrbSgbPRRyyz_vEFI4" TargetMode="External"/><Relationship Id="rId13240" Type="http://schemas.openxmlformats.org/officeDocument/2006/relationships/hyperlink" Target="https://drive.google.com/open?id=1SLUPPGhic1o15Fl6WM2DeB95CW7k48kp" TargetMode="External"/><Relationship Id="rId1324" Type="http://schemas.openxmlformats.org/officeDocument/2006/relationships/hyperlink" Target="https://drive.google.com/open?id=1VHeILFd3nH-x1Jljr24Pqp_m1ogwvBmr" TargetMode="External"/><Relationship Id="rId13239" Type="http://schemas.openxmlformats.org/officeDocument/2006/relationships/hyperlink" Target="https://drive.google.com/open?id=16tvCQo1nqDdUK7ro_rlBfZFWX5p4rWfJ" TargetMode="External"/><Relationship Id="rId13238" Type="http://schemas.openxmlformats.org/officeDocument/2006/relationships/hyperlink" Target="https://drive.google.com/open?id=1gWPWAJN-_KjGGkiVK6SDZ1A0ab7REOCc" TargetMode="External"/><Relationship Id="rId13237" Type="http://schemas.openxmlformats.org/officeDocument/2006/relationships/hyperlink" Target="https://drive.google.com/open?id=15vODN6R7IoOHxUKs9OUWGP27tcZJdp6Q" TargetMode="External"/><Relationship Id="rId13236" Type="http://schemas.openxmlformats.org/officeDocument/2006/relationships/hyperlink" Target="https://drive.google.com/open?id=14xGYg5dAlfWk7Rfy4fkTCL5aUK-1EY4b" TargetMode="External"/><Relationship Id="rId13235" Type="http://schemas.openxmlformats.org/officeDocument/2006/relationships/hyperlink" Target="https://drive.google.com/open?id=1d_qrw_rgbCDA_P8r0Udc1qsJ-3SNQssC" TargetMode="External"/><Relationship Id="rId13234" Type="http://schemas.openxmlformats.org/officeDocument/2006/relationships/hyperlink" Target="https://drive.google.com/open?id=1ce_ZJLl3GJ5Yz5RNZHgtBkg13tbpnib1" TargetMode="External"/><Relationship Id="rId13233" Type="http://schemas.openxmlformats.org/officeDocument/2006/relationships/hyperlink" Target="https://drive.google.com/open?id=1_3uUYdTkkR1uLIA5bzyDWxz7XrJ9DwY3" TargetMode="External"/><Relationship Id="rId13232" Type="http://schemas.openxmlformats.org/officeDocument/2006/relationships/hyperlink" Target="https://drive.google.com/open?id=1XN5ViEVtelzQiJg6xX3jd5eHUn0SXtlb" TargetMode="External"/><Relationship Id="rId13231" Type="http://schemas.openxmlformats.org/officeDocument/2006/relationships/hyperlink" Target="https://drive.google.com/open?id=1qfsozUXZo0_ZDECBBma5XmSOU69mksM1" TargetMode="External"/><Relationship Id="rId13230" Type="http://schemas.openxmlformats.org/officeDocument/2006/relationships/hyperlink" Target="https://drive.google.com/open?id=1L8hLb8CkCmrKewXSmQ32ZeZfYK1KQirx" TargetMode="External"/><Relationship Id="rId1323" Type="http://schemas.openxmlformats.org/officeDocument/2006/relationships/hyperlink" Target="https://drive.google.com/open?id=1mi56-MrLFMZX17kS2iTpUHgGKre3bMJI" TargetMode="External"/><Relationship Id="rId13229" Type="http://schemas.openxmlformats.org/officeDocument/2006/relationships/hyperlink" Target="https://drive.google.com/open?id=1MrRM__5jM3vTHmnH9-nJ11hN325aP8nQ" TargetMode="External"/><Relationship Id="rId13228" Type="http://schemas.openxmlformats.org/officeDocument/2006/relationships/hyperlink" Target="https://drive.google.com/open?id=1pINaioEPLj6iHr8LaYxAQV3nPTHjJAkR" TargetMode="External"/><Relationship Id="rId13227" Type="http://schemas.openxmlformats.org/officeDocument/2006/relationships/hyperlink" Target="https://drive.google.com/open?id=1XHpWxAw3hX7DxL-lx5BIxoYc3PaT9mUp" TargetMode="External"/><Relationship Id="rId13226" Type="http://schemas.openxmlformats.org/officeDocument/2006/relationships/hyperlink" Target="https://drive.google.com/open?id=1Er_GGaGzf2B1GGeEy55805u3nmM09_nf" TargetMode="External"/><Relationship Id="rId13225" Type="http://schemas.openxmlformats.org/officeDocument/2006/relationships/hyperlink" Target="https://drive.google.com/open?id=1mJe2p7woS1XuSMcNG6LKG_W1NyShOvud" TargetMode="External"/><Relationship Id="rId13224" Type="http://schemas.openxmlformats.org/officeDocument/2006/relationships/hyperlink" Target="https://drive.google.com/open?id=13NthMqqiWqRT2BdRoH6l2g637a6B0lYk" TargetMode="External"/><Relationship Id="rId13223" Type="http://schemas.openxmlformats.org/officeDocument/2006/relationships/hyperlink" Target="https://drive.google.com/open?id=1-IpxtuUsRxHlRBMZCG-i-3DbV7cyztG_" TargetMode="External"/><Relationship Id="rId13222" Type="http://schemas.openxmlformats.org/officeDocument/2006/relationships/hyperlink" Target="https://drive.google.com/open?id=1KtX9OyVti_Fib7Hc4yIgqWR-pksoNGAE" TargetMode="External"/><Relationship Id="rId13221" Type="http://schemas.openxmlformats.org/officeDocument/2006/relationships/hyperlink" Target="https://drive.google.com/open?id=1RNHbZhl-HSdo7Q_gYHhea8VnSUJ1A4DJ" TargetMode="External"/><Relationship Id="rId13220" Type="http://schemas.openxmlformats.org/officeDocument/2006/relationships/hyperlink" Target="https://drive.google.com/open?id=1C8ZivESDgTrARDnBhxfCdoNVmiCXVqRX" TargetMode="External"/><Relationship Id="rId1322" Type="http://schemas.openxmlformats.org/officeDocument/2006/relationships/hyperlink" Target="https://drive.google.com/open?id=1Jzr5phu2ISrsx-49FllZWVHj5yEszjON" TargetMode="External"/><Relationship Id="rId13219" Type="http://schemas.openxmlformats.org/officeDocument/2006/relationships/hyperlink" Target="https://drive.google.com/open?id=1GwzyDaZqOMaIyAy3cNm8ZpCjUDckC0Ip" TargetMode="External"/><Relationship Id="rId13218" Type="http://schemas.openxmlformats.org/officeDocument/2006/relationships/hyperlink" Target="https://drive.google.com/open?id=1nOwCdecst7nZDBLip6rkQoKHay0zkb1k" TargetMode="External"/><Relationship Id="rId13217" Type="http://schemas.openxmlformats.org/officeDocument/2006/relationships/hyperlink" Target="https://drive.google.com/open?id=1zw7-9J785HI5C-qG5NWGkCErdwOJzrqX" TargetMode="External"/><Relationship Id="rId13216" Type="http://schemas.openxmlformats.org/officeDocument/2006/relationships/hyperlink" Target="https://drive.google.com/open?id=1utpK4sxsIlqDPVrAMtczZp_PbRs_DDFB" TargetMode="External"/><Relationship Id="rId13215" Type="http://schemas.openxmlformats.org/officeDocument/2006/relationships/hyperlink" Target="https://drive.google.com/open?id=1RHNHyzIBRf9ub4SHFZUQGqzmYvwsZNbG" TargetMode="External"/><Relationship Id="rId13214" Type="http://schemas.openxmlformats.org/officeDocument/2006/relationships/hyperlink" Target="https://drive.google.com/open?id=1zHkw0u0-ssYLYauuIYRrsNkl_oB_FK0t" TargetMode="External"/><Relationship Id="rId13213" Type="http://schemas.openxmlformats.org/officeDocument/2006/relationships/hyperlink" Target="https://drive.google.com/open?id=19tgIh6h0iLLu0TSJKcsJdfxvlE83alH0" TargetMode="External"/><Relationship Id="rId13212" Type="http://schemas.openxmlformats.org/officeDocument/2006/relationships/hyperlink" Target="https://drive.google.com/open?id=16LmRw4i6zlDIiVorRKlXEw0K44ui6mIq" TargetMode="External"/><Relationship Id="rId13211" Type="http://schemas.openxmlformats.org/officeDocument/2006/relationships/hyperlink" Target="https://drive.google.com/open?id=1qksHcocuKHDB050CYD1dncw7SDdkzNCV" TargetMode="External"/><Relationship Id="rId13210" Type="http://schemas.openxmlformats.org/officeDocument/2006/relationships/hyperlink" Target="https://drive.google.com/open?id=1AS9ljy3ehXQ_apD6CltKPrWDMhFW-0Cl" TargetMode="External"/><Relationship Id="rId1321" Type="http://schemas.openxmlformats.org/officeDocument/2006/relationships/hyperlink" Target="https://drive.google.com/open?id=12nmEdO_oFTlqetf-aUzkF2PB5HedFhUf" TargetMode="External"/><Relationship Id="rId13209" Type="http://schemas.openxmlformats.org/officeDocument/2006/relationships/hyperlink" Target="https://drive.google.com/open?id=1Ie4UU3loWn9ywFZOKGRI-QSHUmQR2DBY" TargetMode="External"/><Relationship Id="rId13208" Type="http://schemas.openxmlformats.org/officeDocument/2006/relationships/hyperlink" Target="https://drive.google.com/open?id=1QNccWOsL7CnjT0VEKUC7qY1Q5uJ5PPk_" TargetMode="External"/><Relationship Id="rId13207" Type="http://schemas.openxmlformats.org/officeDocument/2006/relationships/hyperlink" Target="https://drive.google.com/open?id=1cCgZOPa1xdCHj3v5YKd5jE1xnbOX_-AL" TargetMode="External"/><Relationship Id="rId13206" Type="http://schemas.openxmlformats.org/officeDocument/2006/relationships/hyperlink" Target="https://drive.google.com/open?id=1pwml6vwVbeCZhIKTThrK-iFVDLmZTB2N" TargetMode="External"/><Relationship Id="rId13205" Type="http://schemas.openxmlformats.org/officeDocument/2006/relationships/hyperlink" Target="https://drive.google.com/open?id=1Us1nTrYbcmeP7k1imKkEiRNnxCGhbUhE" TargetMode="External"/><Relationship Id="rId13204" Type="http://schemas.openxmlformats.org/officeDocument/2006/relationships/hyperlink" Target="https://drive.google.com/open?id=1sYIxG4ZVaiyAnq8wKm_JXMW_UbDvVi7X" TargetMode="External"/><Relationship Id="rId13203" Type="http://schemas.openxmlformats.org/officeDocument/2006/relationships/hyperlink" Target="https://drive.google.com/open?id=1zXfse9diF-AKCK1K6QBHod2bYUBS9EfZ" TargetMode="External"/><Relationship Id="rId13202" Type="http://schemas.openxmlformats.org/officeDocument/2006/relationships/hyperlink" Target="https://drive.google.com/open?id=1cKjmxQluSDAjcSs7rOGHJaa6GnhT2lCe" TargetMode="External"/><Relationship Id="rId13201" Type="http://schemas.openxmlformats.org/officeDocument/2006/relationships/hyperlink" Target="https://drive.google.com/open?id=1ZMx_gUcDWqn0vr0alIfdzMkfaEPQrTI0" TargetMode="External"/><Relationship Id="rId13200" Type="http://schemas.openxmlformats.org/officeDocument/2006/relationships/hyperlink" Target="https://drive.google.com/open?id=1LYc5PKENMMtF3kHABm8cTTRKWiOpsulZ" TargetMode="External"/><Relationship Id="rId1320" Type="http://schemas.openxmlformats.org/officeDocument/2006/relationships/hyperlink" Target="https://drive.google.com/open?id=1R_uMSJ64DHAZprC7PcvV4oBCgN8BbHng" TargetMode="External"/><Relationship Id="rId132" Type="http://schemas.openxmlformats.org/officeDocument/2006/relationships/hyperlink" Target="https://drive.google.com/open?id=1bM8mIBGcLKcG7rhnVd3Rsen4W-8ltboB" TargetMode="External"/><Relationship Id="rId13199" Type="http://schemas.openxmlformats.org/officeDocument/2006/relationships/hyperlink" Target="https://drive.google.com/open?id=11c04aP359SBD-xlZdUN4YViedcA35tEB" TargetMode="External"/><Relationship Id="rId13198" Type="http://schemas.openxmlformats.org/officeDocument/2006/relationships/hyperlink" Target="https://drive.google.com/open?id=1xMm5F8VM8HDwxSr7SLm0QLy_FkVtBLi9" TargetMode="External"/><Relationship Id="rId13197" Type="http://schemas.openxmlformats.org/officeDocument/2006/relationships/hyperlink" Target="https://drive.google.com/open?id=1nYVFbk-6smwVPD6L_ynDy2_y8FulTg5t" TargetMode="External"/><Relationship Id="rId13196" Type="http://schemas.openxmlformats.org/officeDocument/2006/relationships/hyperlink" Target="https://drive.google.com/open?id=1sl_TKVM3tq6ybCAnVoJRSbVjhL3NAHaL" TargetMode="External"/><Relationship Id="rId13195" Type="http://schemas.openxmlformats.org/officeDocument/2006/relationships/hyperlink" Target="https://drive.google.com/open?id=18eX9dz5-psWNJBX1nyy76PLxmTQmMuK_" TargetMode="External"/><Relationship Id="rId13194" Type="http://schemas.openxmlformats.org/officeDocument/2006/relationships/hyperlink" Target="https://drive.google.com/open?id=1e65IVlIE6EvowplpwGkFLgSjAa_9nk7j" TargetMode="External"/><Relationship Id="rId13193" Type="http://schemas.openxmlformats.org/officeDocument/2006/relationships/hyperlink" Target="https://drive.google.com/open?id=1DZ7V6mywz6ohCJ8PJpaxsqA9PbzfVww5" TargetMode="External"/><Relationship Id="rId13192" Type="http://schemas.openxmlformats.org/officeDocument/2006/relationships/hyperlink" Target="https://drive.google.com/open?id=1B49t5qFjr6swBgB4rpo-49U23CJHZQFd" TargetMode="External"/><Relationship Id="rId13191" Type="http://schemas.openxmlformats.org/officeDocument/2006/relationships/hyperlink" Target="https://drive.google.com/open?id=1yg32uTPWPM2MFKO2K8_g-_r5Lp1YWrY-" TargetMode="External"/><Relationship Id="rId13190" Type="http://schemas.openxmlformats.org/officeDocument/2006/relationships/hyperlink" Target="https://drive.google.com/open?id=1fwcpwAlySPQ2BZyouvdpIerGcPWhFj4N" TargetMode="External"/><Relationship Id="rId1319" Type="http://schemas.openxmlformats.org/officeDocument/2006/relationships/hyperlink" Target="https://drive.google.com/open?id=1BPPIgOr0LEVVC7dV9a4giHH6QYYhri52" TargetMode="External"/><Relationship Id="rId13189" Type="http://schemas.openxmlformats.org/officeDocument/2006/relationships/hyperlink" Target="https://drive.google.com/open?id=1hoJBry-me3TrKtTNt1RcecQCjmzZT8vK" TargetMode="External"/><Relationship Id="rId13188" Type="http://schemas.openxmlformats.org/officeDocument/2006/relationships/hyperlink" Target="https://drive.google.com/open?id=1XGA-mxwn4oYT4CP9HqLaeekeZBOzNPbw" TargetMode="External"/><Relationship Id="rId13187" Type="http://schemas.openxmlformats.org/officeDocument/2006/relationships/hyperlink" Target="https://drive.google.com/open?id=1yRAQWcfP_HIIudIVIOfSQMxEHOI5l_9I" TargetMode="External"/><Relationship Id="rId13186" Type="http://schemas.openxmlformats.org/officeDocument/2006/relationships/hyperlink" Target="https://drive.google.com/open?id=1rF2zTgrNrpaw2lsvHDP-zKT-WVpP_kGY" TargetMode="External"/><Relationship Id="rId13185" Type="http://schemas.openxmlformats.org/officeDocument/2006/relationships/hyperlink" Target="https://drive.google.com/open?id=1xJ1hXM6XQJ7UJyfYqBRB0HjnqNFTA9Xn" TargetMode="External"/><Relationship Id="rId13184" Type="http://schemas.openxmlformats.org/officeDocument/2006/relationships/hyperlink" Target="https://drive.google.com/open?id=1EzKL1qxFd48SRvGmO033_6hHhm0axMtX" TargetMode="External"/><Relationship Id="rId13183" Type="http://schemas.openxmlformats.org/officeDocument/2006/relationships/hyperlink" Target="https://drive.google.com/open?id=1LCK1N2ItY7FXZiVhl_eISiNKIwj5VuNA" TargetMode="External"/><Relationship Id="rId13182" Type="http://schemas.openxmlformats.org/officeDocument/2006/relationships/hyperlink" Target="https://drive.google.com/open?id=15h0E9hLSkyAvZk6j9jDmgP2D0tJRRfTi" TargetMode="External"/><Relationship Id="rId13181" Type="http://schemas.openxmlformats.org/officeDocument/2006/relationships/hyperlink" Target="https://drive.google.com/open?id=10uEBjBws085XJWIBnzjOsFc4oS6jCvpo" TargetMode="External"/><Relationship Id="rId13180" Type="http://schemas.openxmlformats.org/officeDocument/2006/relationships/hyperlink" Target="https://drive.google.com/open?id=1742ZioAOUkDpI_UTQsp3cgITdS-BT-wW" TargetMode="External"/><Relationship Id="rId1318" Type="http://schemas.openxmlformats.org/officeDocument/2006/relationships/hyperlink" Target="https://drive.google.com/open?id=1hVdCWR3hadtOZ_e0zt63Wf_aU7QSjSlO" TargetMode="External"/><Relationship Id="rId13179" Type="http://schemas.openxmlformats.org/officeDocument/2006/relationships/hyperlink" Target="https://drive.google.com/open?id=1VIzh-yGK3D4X2Xhak83kUu02mZKWM7gg" TargetMode="External"/><Relationship Id="rId13178" Type="http://schemas.openxmlformats.org/officeDocument/2006/relationships/hyperlink" Target="https://drive.google.com/open?id=1MgE4xjuTu9kHzy84yfjS-mj-jikibihC" TargetMode="External"/><Relationship Id="rId13177" Type="http://schemas.openxmlformats.org/officeDocument/2006/relationships/hyperlink" Target="https://drive.google.com/open?id=1FQyNQxvJVl_zeGaKbAU991P4vc8pGtrP" TargetMode="External"/><Relationship Id="rId13176" Type="http://schemas.openxmlformats.org/officeDocument/2006/relationships/hyperlink" Target="https://drive.google.com/open?id=1WcfJVHy-1Py5UULRTUSdHeYWnSJHqxsg" TargetMode="External"/><Relationship Id="rId13175" Type="http://schemas.openxmlformats.org/officeDocument/2006/relationships/hyperlink" Target="https://drive.google.com/open?id=1yE21IDBwkkiXPHxgJxPny-fqphvLuv3_" TargetMode="External"/><Relationship Id="rId13174" Type="http://schemas.openxmlformats.org/officeDocument/2006/relationships/hyperlink" Target="https://drive.google.com/open?id=12IXn4GYj9VLgbzB1sxYrBLB6_tyfhCS-" TargetMode="External"/><Relationship Id="rId13173" Type="http://schemas.openxmlformats.org/officeDocument/2006/relationships/hyperlink" Target="https://drive.google.com/open?id=190xH6YwQhzCro53Wo_4-otnR8DMR7bha" TargetMode="External"/><Relationship Id="rId13172" Type="http://schemas.openxmlformats.org/officeDocument/2006/relationships/hyperlink" Target="https://drive.google.com/open?id=1_JNJWwTkDEBxjoevGQN3tj8aFljBacCt" TargetMode="External"/><Relationship Id="rId13171" Type="http://schemas.openxmlformats.org/officeDocument/2006/relationships/hyperlink" Target="https://drive.google.com/open?id=15Lr-vYlnCiOOutSXLXqJJh6Rx7_dLgzf" TargetMode="External"/><Relationship Id="rId13170" Type="http://schemas.openxmlformats.org/officeDocument/2006/relationships/hyperlink" Target="https://drive.google.com/open?id=1me4dPk5VzQtjRRDSGSf66lxiQNwG4qP9" TargetMode="External"/><Relationship Id="rId1317" Type="http://schemas.openxmlformats.org/officeDocument/2006/relationships/hyperlink" Target="https://drive.google.com/open?id=1UI18je3Dr3m3IG_xIkD-h-YK912w0UPa" TargetMode="External"/><Relationship Id="rId13169" Type="http://schemas.openxmlformats.org/officeDocument/2006/relationships/hyperlink" Target="https://drive.google.com/open?id=1g5LF_RJ_cAI8nomwwlaA9YX5eSuYY05C" TargetMode="External"/><Relationship Id="rId13168" Type="http://schemas.openxmlformats.org/officeDocument/2006/relationships/hyperlink" Target="https://drive.google.com/open?id=1M6u7dhUghO7c4A4x3DoX7xN_KVUNN7cJ" TargetMode="External"/><Relationship Id="rId13167" Type="http://schemas.openxmlformats.org/officeDocument/2006/relationships/hyperlink" Target="https://drive.google.com/open?id=1O3rU9S7ZlMpqrUxMahNPEIApg_gYjHXA" TargetMode="External"/><Relationship Id="rId13166" Type="http://schemas.openxmlformats.org/officeDocument/2006/relationships/hyperlink" Target="https://drive.google.com/open?id=1JAttapoayY40ZCI-WxumzMXiAWhYIx8T" TargetMode="External"/><Relationship Id="rId13165" Type="http://schemas.openxmlformats.org/officeDocument/2006/relationships/hyperlink" Target="https://drive.google.com/open?id=1Bt3Ciu-1xM5AVftrzHR2W85qQhCk80PO" TargetMode="External"/><Relationship Id="rId13164" Type="http://schemas.openxmlformats.org/officeDocument/2006/relationships/hyperlink" Target="https://drive.google.com/open?id=1LyzZwcJov2CVJRPf5FOuKcZIUU3Cia9o" TargetMode="External"/><Relationship Id="rId13163" Type="http://schemas.openxmlformats.org/officeDocument/2006/relationships/hyperlink" Target="https://drive.google.com/open?id=1vVhJGce2eQ_5M4Tf6hbA7S6KJbbjZn8r" TargetMode="External"/><Relationship Id="rId13162" Type="http://schemas.openxmlformats.org/officeDocument/2006/relationships/hyperlink" Target="https://drive.google.com/open?id=1fxrL3GixJytUDH7WcqSplpTzAXZlG1Cl" TargetMode="External"/><Relationship Id="rId13161" Type="http://schemas.openxmlformats.org/officeDocument/2006/relationships/hyperlink" Target="https://drive.google.com/open?id=1E6Np2aYYguzTgFRO68jclNff7pUE-MHw" TargetMode="External"/><Relationship Id="rId13160" Type="http://schemas.openxmlformats.org/officeDocument/2006/relationships/hyperlink" Target="https://drive.google.com/open?id=1xgF66401fjqJzMLeX4YEKW0NXeyVaMfx" TargetMode="External"/><Relationship Id="rId1316" Type="http://schemas.openxmlformats.org/officeDocument/2006/relationships/hyperlink" Target="https://drive.google.com/open?id=12iG5jKi4anWyQYhIvxb1Qh89egNMrDlb" TargetMode="External"/><Relationship Id="rId13159" Type="http://schemas.openxmlformats.org/officeDocument/2006/relationships/hyperlink" Target="https://drive.google.com/open?id=18nZRvZWvSV3qpb16FP99efVH6r-lJl4n" TargetMode="External"/><Relationship Id="rId13158" Type="http://schemas.openxmlformats.org/officeDocument/2006/relationships/hyperlink" Target="https://drive.google.com/open?id=1cyw8hZkajRDBJdDW7HlEkiOjABqUA8r3" TargetMode="External"/><Relationship Id="rId13157" Type="http://schemas.openxmlformats.org/officeDocument/2006/relationships/hyperlink" Target="https://drive.google.com/open?id=1HmXObT-Zu21YEGnWVzwQpL1x7dI1fhC_" TargetMode="External"/><Relationship Id="rId13156" Type="http://schemas.openxmlformats.org/officeDocument/2006/relationships/hyperlink" Target="https://drive.google.com/open?id=1NxMlF-m9YpX27Ysd_Kg93R_o6tW2QI0U" TargetMode="External"/><Relationship Id="rId13155" Type="http://schemas.openxmlformats.org/officeDocument/2006/relationships/hyperlink" Target="https://drive.google.com/open?id=1uwE4W18X6w4YPeG5wISNr5TM9qZi5S94" TargetMode="External"/><Relationship Id="rId13154" Type="http://schemas.openxmlformats.org/officeDocument/2006/relationships/hyperlink" Target="https://drive.google.com/open?id=1V5tQ6QJbbgeTo-A-kYMnu-hvcedwV7Ti" TargetMode="External"/><Relationship Id="rId13153" Type="http://schemas.openxmlformats.org/officeDocument/2006/relationships/hyperlink" Target="https://drive.google.com/open?id=1rsHHA-0nGDBZpmWtl_I4zNTvW71lT4vI" TargetMode="External"/><Relationship Id="rId13152" Type="http://schemas.openxmlformats.org/officeDocument/2006/relationships/hyperlink" Target="https://drive.google.com/open?id=17nC04vFa-S8i9AEdlB_DpNIMSp3yuC-f" TargetMode="External"/><Relationship Id="rId13151" Type="http://schemas.openxmlformats.org/officeDocument/2006/relationships/hyperlink" Target="https://drive.google.com/open?id=1vTIqsyyh9N-mz6ZoQPOFER1EY_wdObC3" TargetMode="External"/><Relationship Id="rId13150" Type="http://schemas.openxmlformats.org/officeDocument/2006/relationships/hyperlink" Target="https://drive.google.com/open?id=1fa33o17YRF5eRQevzeQhpj04q3qMiH-H" TargetMode="External"/><Relationship Id="rId1315" Type="http://schemas.openxmlformats.org/officeDocument/2006/relationships/hyperlink" Target="https://drive.google.com/open?id=1dJFM7arcq7vAStnm_aIhUUzrM-R2zWtp" TargetMode="External"/><Relationship Id="rId13149" Type="http://schemas.openxmlformats.org/officeDocument/2006/relationships/hyperlink" Target="https://drive.google.com/open?id=1Eye6QCJ0OGiTtVus3pNgQL7yHtmK_ae-" TargetMode="External"/><Relationship Id="rId13148" Type="http://schemas.openxmlformats.org/officeDocument/2006/relationships/hyperlink" Target="https://drive.google.com/open?id=11cgltkrr1qcUfP-JRw1COYymuyzEBHbb" TargetMode="External"/><Relationship Id="rId13147" Type="http://schemas.openxmlformats.org/officeDocument/2006/relationships/hyperlink" Target="https://drive.google.com/open?id=16NLPqt8y8UEsvTlSOKpeQfLrdJt7GooV" TargetMode="External"/><Relationship Id="rId13146" Type="http://schemas.openxmlformats.org/officeDocument/2006/relationships/hyperlink" Target="https://drive.google.com/open?id=1D5MUeH8AnZSnxeuJwZE86UiNAJ0dS_Hv" TargetMode="External"/><Relationship Id="rId13145" Type="http://schemas.openxmlformats.org/officeDocument/2006/relationships/hyperlink" Target="https://drive.google.com/open?id=1EIXaktNJnq_VtyhB8bYtoIA-0wopABX7" TargetMode="External"/><Relationship Id="rId13144" Type="http://schemas.openxmlformats.org/officeDocument/2006/relationships/hyperlink" Target="https://drive.google.com/open?id=1zuND9qSfgteEZCiEGbXv4pMPp2H3HPSB" TargetMode="External"/><Relationship Id="rId13143" Type="http://schemas.openxmlformats.org/officeDocument/2006/relationships/hyperlink" Target="https://drive.google.com/open?id=1KlJ2mssvtXbN0wyE2SMKjYphl2llrZlD" TargetMode="External"/><Relationship Id="rId13142" Type="http://schemas.openxmlformats.org/officeDocument/2006/relationships/hyperlink" Target="https://drive.google.com/open?id=14bek7beZLT8SZPFsUl0kRha8MTe76s_f" TargetMode="External"/><Relationship Id="rId13141" Type="http://schemas.openxmlformats.org/officeDocument/2006/relationships/hyperlink" Target="https://drive.google.com/open?id=11CQ06oCe4SBSrM5YBrnXFSfINjzhrXdj" TargetMode="External"/><Relationship Id="rId13140" Type="http://schemas.openxmlformats.org/officeDocument/2006/relationships/hyperlink" Target="https://drive.google.com/open?id=1aC2bLve46ly4F4GraLJaCkdEuvSlTxUc" TargetMode="External"/><Relationship Id="rId1314" Type="http://schemas.openxmlformats.org/officeDocument/2006/relationships/hyperlink" Target="https://drive.google.com/open?id=1zNZbQ_5Cw1QzJqYYLneeu4rrr7wIymYc" TargetMode="External"/><Relationship Id="rId13139" Type="http://schemas.openxmlformats.org/officeDocument/2006/relationships/hyperlink" Target="https://drive.google.com/open?id=1rDMPfaMLbL-1jwZkWatV_7hV-8Xdw_3s" TargetMode="External"/><Relationship Id="rId13138" Type="http://schemas.openxmlformats.org/officeDocument/2006/relationships/hyperlink" Target="https://drive.google.com/open?id=1KBFywIy37xzFWssJFwiM1PYZ-MXtkBC-" TargetMode="External"/><Relationship Id="rId13137" Type="http://schemas.openxmlformats.org/officeDocument/2006/relationships/hyperlink" Target="https://drive.google.com/open?id=1o1QIjJ5Ikyqniw60N0KhZkC8mySHECor" TargetMode="External"/><Relationship Id="rId13136" Type="http://schemas.openxmlformats.org/officeDocument/2006/relationships/hyperlink" Target="https://drive.google.com/open?id=1PMLZ-2L6B1FKLmcNNUiGWhpKf__2u-ml" TargetMode="External"/><Relationship Id="rId13135" Type="http://schemas.openxmlformats.org/officeDocument/2006/relationships/hyperlink" Target="https://drive.google.com/open?id=1Yt3NFcOLF310YFI4XuULy2C2t6b0cawj" TargetMode="External"/><Relationship Id="rId13134" Type="http://schemas.openxmlformats.org/officeDocument/2006/relationships/hyperlink" Target="https://drive.google.com/open?id=1XtrkijDKK6KjQlaWZIbM2m8WV2PnQ6nI" TargetMode="External"/><Relationship Id="rId13133" Type="http://schemas.openxmlformats.org/officeDocument/2006/relationships/hyperlink" Target="https://drive.google.com/open?id=1SOy59oDF5MH2JAXG4r0YvhckPeDw-iRT" TargetMode="External"/><Relationship Id="rId13132" Type="http://schemas.openxmlformats.org/officeDocument/2006/relationships/hyperlink" Target="https://drive.google.com/open?id=13SM7yF0PBn8KQU62vg97IYEU3xLx2yxM" TargetMode="External"/><Relationship Id="rId13131" Type="http://schemas.openxmlformats.org/officeDocument/2006/relationships/hyperlink" Target="https://drive.google.com/open?id=1gF86lnGsG1R1uCXbpnts-7MTI-guEGDk" TargetMode="External"/><Relationship Id="rId13130" Type="http://schemas.openxmlformats.org/officeDocument/2006/relationships/hyperlink" Target="https://drive.google.com/open?id=1lauvBH99XORfKCgM2fJWSj7gNBodyTC0" TargetMode="External"/><Relationship Id="rId1313" Type="http://schemas.openxmlformats.org/officeDocument/2006/relationships/hyperlink" Target="https://drive.google.com/open?id=1MhJQ4vzGZ1ehs5Y9C86wziEI17HHouui" TargetMode="External"/><Relationship Id="rId13129" Type="http://schemas.openxmlformats.org/officeDocument/2006/relationships/hyperlink" Target="https://drive.google.com/open?id=1sa3ULtlVSujI_Gn9w_AbwiqMMkWyS1iF" TargetMode="External"/><Relationship Id="rId13128" Type="http://schemas.openxmlformats.org/officeDocument/2006/relationships/hyperlink" Target="https://drive.google.com/open?id=1cvVcpbHGGW5uTmV4FswkhAHyHYv4n-we" TargetMode="External"/><Relationship Id="rId13127" Type="http://schemas.openxmlformats.org/officeDocument/2006/relationships/hyperlink" Target="https://drive.google.com/open?id=1kf-OHSflRBgmDMDB7MjZH_Rl_ssxtIBO" TargetMode="External"/><Relationship Id="rId13126" Type="http://schemas.openxmlformats.org/officeDocument/2006/relationships/hyperlink" Target="https://drive.google.com/open?id=1vQEQryQ0U9secwXLkucFE96lds5zxSm_" TargetMode="External"/><Relationship Id="rId13125" Type="http://schemas.openxmlformats.org/officeDocument/2006/relationships/hyperlink" Target="https://drive.google.com/open?id=1WdJ0nvw7ltO80QiplcHFPFcIrUdTf_cQ" TargetMode="External"/><Relationship Id="rId13124" Type="http://schemas.openxmlformats.org/officeDocument/2006/relationships/hyperlink" Target="https://drive.google.com/open?id=1r71W3n_nT0wkGbpO9edKdah1QpE-bPmL" TargetMode="External"/><Relationship Id="rId13123" Type="http://schemas.openxmlformats.org/officeDocument/2006/relationships/hyperlink" Target="https://drive.google.com/open?id=1_6vB_8PM-BSFVcYQfzGDxD3G-rJyaETf" TargetMode="External"/><Relationship Id="rId13122" Type="http://schemas.openxmlformats.org/officeDocument/2006/relationships/hyperlink" Target="https://drive.google.com/open?id=1MxN-1G9Fvv8W_A4s-yAmpMBVXKRcPsDP" TargetMode="External"/><Relationship Id="rId13121" Type="http://schemas.openxmlformats.org/officeDocument/2006/relationships/hyperlink" Target="https://drive.google.com/open?id=1L8MuV9LI6rKhySOJnyKzpeTzFKjlY5Fv" TargetMode="External"/><Relationship Id="rId13120" Type="http://schemas.openxmlformats.org/officeDocument/2006/relationships/hyperlink" Target="https://drive.google.com/open?id=1pwoinKVGjQDor2T7Y9mWUAtq2kyzCZ_c" TargetMode="External"/><Relationship Id="rId1312" Type="http://schemas.openxmlformats.org/officeDocument/2006/relationships/hyperlink" Target="https://drive.google.com/open?id=1Bn-Djr4HmO8PUklN413eVbUpqSlrIK4Z" TargetMode="External"/><Relationship Id="rId13119" Type="http://schemas.openxmlformats.org/officeDocument/2006/relationships/hyperlink" Target="https://drive.google.com/open?id=149wqZBU-o8jR8y4nUDLscTjKffrirwSe" TargetMode="External"/><Relationship Id="rId13118" Type="http://schemas.openxmlformats.org/officeDocument/2006/relationships/hyperlink" Target="https://drive.google.com/open?id=1byNug1i89Dg2GxBPG3TUm_JDHjVWImPX" TargetMode="External"/><Relationship Id="rId13117" Type="http://schemas.openxmlformats.org/officeDocument/2006/relationships/hyperlink" Target="https://drive.google.com/open?id=1wFcskmHG-DVbLbF9VF1L0POJPgbFtW_t" TargetMode="External"/><Relationship Id="rId13116" Type="http://schemas.openxmlformats.org/officeDocument/2006/relationships/hyperlink" Target="https://drive.google.com/open?id=1VuGcTNgRLNXpVeBQ-4dEwVbFlh8sgIrX" TargetMode="External"/><Relationship Id="rId13115" Type="http://schemas.openxmlformats.org/officeDocument/2006/relationships/hyperlink" Target="https://drive.google.com/open?id=1IyLWfMlH6yDQd7MG5iDLBjcRLrrddT66" TargetMode="External"/><Relationship Id="rId13114" Type="http://schemas.openxmlformats.org/officeDocument/2006/relationships/hyperlink" Target="https://drive.google.com/open?id=1YUCTD5IwvktgOLt-42v0aRlMKPUxluaX" TargetMode="External"/><Relationship Id="rId13113" Type="http://schemas.openxmlformats.org/officeDocument/2006/relationships/hyperlink" Target="https://drive.google.com/open?id=1sPMfMKZtC1IeJfcKS4o2SauH49qGfnNl" TargetMode="External"/><Relationship Id="rId13112" Type="http://schemas.openxmlformats.org/officeDocument/2006/relationships/hyperlink" Target="https://drive.google.com/open?id=14nfs067HnXNn0x1e5A0dwqOmySwQX8D0" TargetMode="External"/><Relationship Id="rId13111" Type="http://schemas.openxmlformats.org/officeDocument/2006/relationships/hyperlink" Target="https://drive.google.com/open?id=1xaZcB0pMxCF62AM_fm4edqELYvd-DU_2" TargetMode="External"/><Relationship Id="rId13110" Type="http://schemas.openxmlformats.org/officeDocument/2006/relationships/hyperlink" Target="https://drive.google.com/open?id=15MQEVnbrShleTknjszugkId00DjWtjHn" TargetMode="External"/><Relationship Id="rId1311" Type="http://schemas.openxmlformats.org/officeDocument/2006/relationships/hyperlink" Target="https://drive.google.com/open?id=1scChPBNTGHARzOj3s0azrglYd6-kI5Xb" TargetMode="External"/><Relationship Id="rId13109" Type="http://schemas.openxmlformats.org/officeDocument/2006/relationships/hyperlink" Target="https://drive.google.com/open?id=19h3I_GjgOnzzZOyHIomjYjwCZYnx_0W_" TargetMode="External"/><Relationship Id="rId13108" Type="http://schemas.openxmlformats.org/officeDocument/2006/relationships/hyperlink" Target="https://drive.google.com/open?id=1E9E5yBL7G3x0EO3YDbtbUKn2EOVHtp7_" TargetMode="External"/><Relationship Id="rId13107" Type="http://schemas.openxmlformats.org/officeDocument/2006/relationships/hyperlink" Target="https://drive.google.com/open?id=1lFzaG_uAEmjOxe_GfKqGnODw_CyCGkyk" TargetMode="External"/><Relationship Id="rId13106" Type="http://schemas.openxmlformats.org/officeDocument/2006/relationships/hyperlink" Target="https://drive.google.com/open?id=1Gs-9cOqhXPe6xX6IxGSCkJkcHcLihAdR" TargetMode="External"/><Relationship Id="rId13105" Type="http://schemas.openxmlformats.org/officeDocument/2006/relationships/hyperlink" Target="https://drive.google.com/open?id=1hhfKN1tW_lXcn2hnBMgjkl51px4lJCIn" TargetMode="External"/><Relationship Id="rId13104" Type="http://schemas.openxmlformats.org/officeDocument/2006/relationships/hyperlink" Target="https://drive.google.com/open?id=1HIU1llHCuHBNjSZWP4dQ1AULJUDqWnka" TargetMode="External"/><Relationship Id="rId13103" Type="http://schemas.openxmlformats.org/officeDocument/2006/relationships/hyperlink" Target="https://drive.google.com/open?id=1_RkfHdy000FQT1YFADxnuIgNDCSptGL9" TargetMode="External"/><Relationship Id="rId13102" Type="http://schemas.openxmlformats.org/officeDocument/2006/relationships/hyperlink" Target="https://drive.google.com/open?id=1IZjp_cRMpJyaUm5N_NZIGP3gpyKtQQrS" TargetMode="External"/><Relationship Id="rId13101" Type="http://schemas.openxmlformats.org/officeDocument/2006/relationships/hyperlink" Target="https://drive.google.com/open?id=1igzqz_ZU_MlKj6h1VpGec-Ajp1YhE20y" TargetMode="External"/><Relationship Id="rId13100" Type="http://schemas.openxmlformats.org/officeDocument/2006/relationships/hyperlink" Target="https://drive.google.com/open?id=1Evv7HIYDWOzerLYEoQNp9TCBjr7umvlM" TargetMode="External"/><Relationship Id="rId1310" Type="http://schemas.openxmlformats.org/officeDocument/2006/relationships/hyperlink" Target="https://drive.google.com/open?id=1U6aQXPrObv8gGq0Wc6cJ6CbACXd7AQrA" TargetMode="External"/><Relationship Id="rId131" Type="http://schemas.openxmlformats.org/officeDocument/2006/relationships/hyperlink" Target="https://drive.google.com/open?id=1jkxcMQ-74sfkmFlOvT-aJyimq42cy6lq" TargetMode="External"/><Relationship Id="rId13099" Type="http://schemas.openxmlformats.org/officeDocument/2006/relationships/hyperlink" Target="https://drive.google.com/open?id=1q0Utv5zoOlrL1nY-nha7VwGAlKBaWVfc" TargetMode="External"/><Relationship Id="rId13098" Type="http://schemas.openxmlformats.org/officeDocument/2006/relationships/hyperlink" Target="https://drive.google.com/open?id=1H4B9Z1K_UkQprNaiAgU9KZEsX38CIhve" TargetMode="External"/><Relationship Id="rId13097" Type="http://schemas.openxmlformats.org/officeDocument/2006/relationships/hyperlink" Target="https://drive.google.com/open?id=18YSm_-48botVzvHCrnjevZVPIdoVekwM" TargetMode="External"/><Relationship Id="rId13096" Type="http://schemas.openxmlformats.org/officeDocument/2006/relationships/hyperlink" Target="https://drive.google.com/open?id=1v8D_jo61aOYV24v32w-yanELvl_V1MoE" TargetMode="External"/><Relationship Id="rId13095" Type="http://schemas.openxmlformats.org/officeDocument/2006/relationships/hyperlink" Target="https://drive.google.com/open?id=1QIRZyjoGwwX88FpMuEyNRcE8UhDMZvgx" TargetMode="External"/><Relationship Id="rId13094" Type="http://schemas.openxmlformats.org/officeDocument/2006/relationships/hyperlink" Target="https://drive.google.com/open?id=1jrND30JO0joDBnhfMl0UlECwNAxbix1r" TargetMode="External"/><Relationship Id="rId13093" Type="http://schemas.openxmlformats.org/officeDocument/2006/relationships/hyperlink" Target="https://drive.google.com/open?id=1vegLThfOBV7C5kdNWCPAhsbJDWycY7Dn" TargetMode="External"/><Relationship Id="rId13092" Type="http://schemas.openxmlformats.org/officeDocument/2006/relationships/hyperlink" Target="https://drive.google.com/open?id=1NUCfwSx0Ca032djfdqP0NBPF_i0zbxbH" TargetMode="External"/><Relationship Id="rId13091" Type="http://schemas.openxmlformats.org/officeDocument/2006/relationships/hyperlink" Target="https://drive.google.com/open?id=1c0V7uin8XuMTieyBeStH8m42G7msFdEW" TargetMode="External"/><Relationship Id="rId13090" Type="http://schemas.openxmlformats.org/officeDocument/2006/relationships/hyperlink" Target="https://drive.google.com/open?id=1hrmsAj2QDijPGsyTC72ybG7cEI7Tlnbg" TargetMode="External"/><Relationship Id="rId1309" Type="http://schemas.openxmlformats.org/officeDocument/2006/relationships/hyperlink" Target="https://drive.google.com/open?id=1_x4EMr4PncGX4MSQfAHaag_HI9K2hQ4T" TargetMode="External"/><Relationship Id="rId13089" Type="http://schemas.openxmlformats.org/officeDocument/2006/relationships/hyperlink" Target="https://drive.google.com/open?id=1GxkZQr8SCvBgjtNQGuR_CHNG1TKk6bra" TargetMode="External"/><Relationship Id="rId13088" Type="http://schemas.openxmlformats.org/officeDocument/2006/relationships/hyperlink" Target="https://drive.google.com/open?id=180aKmUPQ7v-T3ZkkzKD-mh6xMiGRXL3M" TargetMode="External"/><Relationship Id="rId13087" Type="http://schemas.openxmlformats.org/officeDocument/2006/relationships/hyperlink" Target="https://drive.google.com/open?id=1N7ovlETPHGYpSqrXRyUln3O427-sMqYo" TargetMode="External"/><Relationship Id="rId13086" Type="http://schemas.openxmlformats.org/officeDocument/2006/relationships/hyperlink" Target="https://drive.google.com/open?id=1EKNJfZlvLM2UKmbpvbPGE8T0kG74tcaw" TargetMode="External"/><Relationship Id="rId13085" Type="http://schemas.openxmlformats.org/officeDocument/2006/relationships/hyperlink" Target="https://drive.google.com/open?id=1zcYkWq9FugSSOJaNbLOaKjHvjnagRlMc" TargetMode="External"/><Relationship Id="rId13084" Type="http://schemas.openxmlformats.org/officeDocument/2006/relationships/hyperlink" Target="https://drive.google.com/open?id=1oNbNQWh3nKN7KjsYVz4g4RO-RXP1yZNT" TargetMode="External"/><Relationship Id="rId13083" Type="http://schemas.openxmlformats.org/officeDocument/2006/relationships/hyperlink" Target="https://drive.google.com/open?id=1MJoAupHWeLb0WIN5C7Ft4wMkr90Fbl_8" TargetMode="External"/><Relationship Id="rId13082" Type="http://schemas.openxmlformats.org/officeDocument/2006/relationships/hyperlink" Target="https://drive.google.com/open?id=15P-kTMESRdKd5HGfBMwEC-xFaZQdSuqz" TargetMode="External"/><Relationship Id="rId13081" Type="http://schemas.openxmlformats.org/officeDocument/2006/relationships/hyperlink" Target="https://drive.google.com/open?id=1bkosZPdnZz1z-caYkD2sbcgFN56goj1q" TargetMode="External"/><Relationship Id="rId13080" Type="http://schemas.openxmlformats.org/officeDocument/2006/relationships/hyperlink" Target="https://drive.google.com/open?id=1fmELICr98DrccIRcazqQl42fVrElxuIX" TargetMode="External"/><Relationship Id="rId1308" Type="http://schemas.openxmlformats.org/officeDocument/2006/relationships/hyperlink" Target="https://drive.google.com/open?id=1tMidN6Fur207d5nBxKslyw40jUNEocek" TargetMode="External"/><Relationship Id="rId13079" Type="http://schemas.openxmlformats.org/officeDocument/2006/relationships/hyperlink" Target="https://drive.google.com/open?id=10r_ZnbJZt-TIIBhQ18Syu0KW9t990ECN" TargetMode="External"/><Relationship Id="rId13078" Type="http://schemas.openxmlformats.org/officeDocument/2006/relationships/hyperlink" Target="https://drive.google.com/open?id=1mcqsJt_Juw4jXuBIKi6OnVJxwXPIbTK8" TargetMode="External"/><Relationship Id="rId13077" Type="http://schemas.openxmlformats.org/officeDocument/2006/relationships/hyperlink" Target="https://drive.google.com/open?id=1LPWrYZ_uYsp8xqyaYDwGHmafq-kii0AX" TargetMode="External"/><Relationship Id="rId13076" Type="http://schemas.openxmlformats.org/officeDocument/2006/relationships/hyperlink" Target="https://drive.google.com/open?id=1sZRE30530viPEatIQyMBjIkVUe7NmLYf" TargetMode="External"/><Relationship Id="rId13075" Type="http://schemas.openxmlformats.org/officeDocument/2006/relationships/hyperlink" Target="https://drive.google.com/open?id=1HSD5oVNNwcEeVggpogHUnw857l9SxnAh" TargetMode="External"/><Relationship Id="rId13074" Type="http://schemas.openxmlformats.org/officeDocument/2006/relationships/hyperlink" Target="https://drive.google.com/open?id=16MnePbIEuvGd4wXalNVJTpGdSS1wLHmQ" TargetMode="External"/><Relationship Id="rId13073" Type="http://schemas.openxmlformats.org/officeDocument/2006/relationships/hyperlink" Target="https://drive.google.com/open?id=1DiIS1UD4UQnDzkPO8DVzynFFkb3T469Z" TargetMode="External"/><Relationship Id="rId13072" Type="http://schemas.openxmlformats.org/officeDocument/2006/relationships/hyperlink" Target="https://drive.google.com/open?id=163AddNvDKy0gu-DeD-yWJBOAuJs4IXPK" TargetMode="External"/><Relationship Id="rId13071" Type="http://schemas.openxmlformats.org/officeDocument/2006/relationships/hyperlink" Target="https://drive.google.com/open?id=1mXbFT-5dh6Yzr3VkeurU-nrO7Qs28jx4" TargetMode="External"/><Relationship Id="rId13070" Type="http://schemas.openxmlformats.org/officeDocument/2006/relationships/hyperlink" Target="https://drive.google.com/open?id=1qQewD7OecKILDvP5HkDtgo4cfMiBTk3J" TargetMode="External"/><Relationship Id="rId1307" Type="http://schemas.openxmlformats.org/officeDocument/2006/relationships/hyperlink" Target="https://drive.google.com/open?id=1NQqkOwGE8PmlKk831DJD48He7QgsLL-y" TargetMode="External"/><Relationship Id="rId13069" Type="http://schemas.openxmlformats.org/officeDocument/2006/relationships/hyperlink" Target="https://drive.google.com/open?id=1KAJFBBhBPEFm1fccMHn5HiXxTu2vOnSW" TargetMode="External"/><Relationship Id="rId13068" Type="http://schemas.openxmlformats.org/officeDocument/2006/relationships/hyperlink" Target="https://drive.google.com/open?id=17nUOkfKZ4uqom0BfGx36TnCa6-KwYIxi" TargetMode="External"/><Relationship Id="rId13067" Type="http://schemas.openxmlformats.org/officeDocument/2006/relationships/hyperlink" Target="https://drive.google.com/open?id=1JccJstV_P_B5eRxxNqR1UPsSCfoPDRIF" TargetMode="External"/><Relationship Id="rId13066" Type="http://schemas.openxmlformats.org/officeDocument/2006/relationships/hyperlink" Target="https://drive.google.com/open?id=1fzaB-ptTgeukGkKuYPO7-g9oIrHyAvWA" TargetMode="External"/><Relationship Id="rId13065" Type="http://schemas.openxmlformats.org/officeDocument/2006/relationships/hyperlink" Target="https://drive.google.com/open?id=1jlZoDJEg8ry8YxRQ9PHKgFCrMu-3GbmS" TargetMode="External"/><Relationship Id="rId13064" Type="http://schemas.openxmlformats.org/officeDocument/2006/relationships/hyperlink" Target="https://drive.google.com/open?id=1da6DfPIw1AOQWB8pCz7X2ywkFKVgpzS-" TargetMode="External"/><Relationship Id="rId13063" Type="http://schemas.openxmlformats.org/officeDocument/2006/relationships/hyperlink" Target="https://drive.google.com/open?id=1C6Pyn6Zsx7NDSNYqXn_r-pD8BMK78dwv" TargetMode="External"/><Relationship Id="rId13062" Type="http://schemas.openxmlformats.org/officeDocument/2006/relationships/hyperlink" Target="https://drive.google.com/open?id=1mHrO9F_4BvbxZrlKs9-5xAwtnu2e_kQi" TargetMode="External"/><Relationship Id="rId13061" Type="http://schemas.openxmlformats.org/officeDocument/2006/relationships/hyperlink" Target="https://drive.google.com/open?id=1s5rFF49dMurzQdNrp9kMYszQbUiVFLil" TargetMode="External"/><Relationship Id="rId13060" Type="http://schemas.openxmlformats.org/officeDocument/2006/relationships/hyperlink" Target="https://drive.google.com/open?id=1WyR56hO7WyG3vf8wveedyY8zOtUEPmYz" TargetMode="External"/><Relationship Id="rId1306" Type="http://schemas.openxmlformats.org/officeDocument/2006/relationships/hyperlink" Target="https://drive.google.com/open?id=1UjBnAZ4dodx-qGZnGBVhmhraan3aPSvo" TargetMode="External"/><Relationship Id="rId13059" Type="http://schemas.openxmlformats.org/officeDocument/2006/relationships/hyperlink" Target="https://drive.google.com/open?id=1BouA3RUMTU1HRk59O5qZENOqAOMM0j_m" TargetMode="External"/><Relationship Id="rId13058" Type="http://schemas.openxmlformats.org/officeDocument/2006/relationships/hyperlink" Target="https://drive.google.com/open?id=1I8a94tYDiVPxlW9tIEp_yM9z6Ji7TMwZ" TargetMode="External"/><Relationship Id="rId13057" Type="http://schemas.openxmlformats.org/officeDocument/2006/relationships/hyperlink" Target="https://drive.google.com/open?id=1Xi6K6_izSNGfHBM_gfNwhJbVe2F66Yrx" TargetMode="External"/><Relationship Id="rId13056" Type="http://schemas.openxmlformats.org/officeDocument/2006/relationships/hyperlink" Target="https://drive.google.com/open?id=1_-pfUPUctMfIbk3FrptEeb_mWfbI_opF" TargetMode="External"/><Relationship Id="rId13055" Type="http://schemas.openxmlformats.org/officeDocument/2006/relationships/hyperlink" Target="https://drive.google.com/open?id=1Qa8Z6ZzLrfgF5QYUokPocRulnDX-41lW" TargetMode="External"/><Relationship Id="rId13054" Type="http://schemas.openxmlformats.org/officeDocument/2006/relationships/hyperlink" Target="https://drive.google.com/open?id=1hc2ArhassHnIrvzBgcHQVLDOmgUQLDi0" TargetMode="External"/><Relationship Id="rId13053" Type="http://schemas.openxmlformats.org/officeDocument/2006/relationships/hyperlink" Target="https://drive.google.com/open?id=1TyEIINYoe4OvFta_Wvarix08aym3fkDl" TargetMode="External"/><Relationship Id="rId13052" Type="http://schemas.openxmlformats.org/officeDocument/2006/relationships/hyperlink" Target="https://drive.google.com/open?id=1h7R25cQvPQblJVz-fFhrnj6XKmHkqtbd" TargetMode="External"/><Relationship Id="rId13051" Type="http://schemas.openxmlformats.org/officeDocument/2006/relationships/hyperlink" Target="https://drive.google.com/open?id=1taK0nw8aWm-GWyntxC8Ib2sRzVuHZANw" TargetMode="External"/><Relationship Id="rId13050" Type="http://schemas.openxmlformats.org/officeDocument/2006/relationships/hyperlink" Target="https://drive.google.com/open?id=19EOxxf629Lj1C5E80r4EFJ9GvTh56X_y" TargetMode="External"/><Relationship Id="rId1305" Type="http://schemas.openxmlformats.org/officeDocument/2006/relationships/hyperlink" Target="https://drive.google.com/open?id=199NXLrp8hQ7hHnGw2T--lpgrT-RLSfDF" TargetMode="External"/><Relationship Id="rId13049" Type="http://schemas.openxmlformats.org/officeDocument/2006/relationships/hyperlink" Target="https://drive.google.com/open?id=1w7CbNAI80wEgDA9bME32FIt_w2kDyeYg" TargetMode="External"/><Relationship Id="rId13048" Type="http://schemas.openxmlformats.org/officeDocument/2006/relationships/hyperlink" Target="https://drive.google.com/open?id=1gOuVr3a_gRgxNQnjleZwpXD9Ud5N_1Nd" TargetMode="External"/><Relationship Id="rId13047" Type="http://schemas.openxmlformats.org/officeDocument/2006/relationships/hyperlink" Target="https://drive.google.com/open?id=1IqCUH8e2edf-j7fYXunKhU_mcjLJ8UqI" TargetMode="External"/><Relationship Id="rId13046" Type="http://schemas.openxmlformats.org/officeDocument/2006/relationships/hyperlink" Target="https://drive.google.com/open?id=1_9KSpYA3tRUXRR7AsSXo5TFl4BbNFPSJ" TargetMode="External"/><Relationship Id="rId13045" Type="http://schemas.openxmlformats.org/officeDocument/2006/relationships/hyperlink" Target="https://drive.google.com/open?id=1vcqBY_NmZJFXhC5oC_ALw52OwbMkmNbw" TargetMode="External"/><Relationship Id="rId13044" Type="http://schemas.openxmlformats.org/officeDocument/2006/relationships/hyperlink" Target="https://drive.google.com/open?id=18zPcraIVDePXmwAy8BMGst6kGzGVI1Vg" TargetMode="External"/><Relationship Id="rId13043" Type="http://schemas.openxmlformats.org/officeDocument/2006/relationships/hyperlink" Target="https://drive.google.com/open?id=1b4dgTr_tGrgQaSNrsaQVArvQLxjs1FEy" TargetMode="External"/><Relationship Id="rId13042" Type="http://schemas.openxmlformats.org/officeDocument/2006/relationships/hyperlink" Target="https://drive.google.com/open?id=1xAmB2bI3BU2AMxgushcVHRK7kdIittdZ" TargetMode="External"/><Relationship Id="rId13041" Type="http://schemas.openxmlformats.org/officeDocument/2006/relationships/hyperlink" Target="https://drive.google.com/open?id=1nqjrh6EyTZVhyTASDWl2Q3_qKT-yqbEY" TargetMode="External"/><Relationship Id="rId13040" Type="http://schemas.openxmlformats.org/officeDocument/2006/relationships/hyperlink" Target="https://drive.google.com/open?id=1q_zBla7LbF-RU9IhEF_niv_T2MheeaB3" TargetMode="External"/><Relationship Id="rId1304" Type="http://schemas.openxmlformats.org/officeDocument/2006/relationships/hyperlink" Target="https://drive.google.com/open?id=1sytgV9nf-f_in9kf3wqDcgR5HdaHiAIE" TargetMode="External"/><Relationship Id="rId13039" Type="http://schemas.openxmlformats.org/officeDocument/2006/relationships/hyperlink" Target="https://drive.google.com/open?id=1_lcscW-Qj5klH3tor8x9yWrNabPGhhO5" TargetMode="External"/><Relationship Id="rId13038" Type="http://schemas.openxmlformats.org/officeDocument/2006/relationships/hyperlink" Target="https://drive.google.com/open?id=1OJvLm9DWdP8akCbbUXv0qv4WC9NgReVL" TargetMode="External"/><Relationship Id="rId13037" Type="http://schemas.openxmlformats.org/officeDocument/2006/relationships/hyperlink" Target="https://drive.google.com/open?id=1qiprPTFDfWuk4wykorOTVIX4Gh192VVb" TargetMode="External"/><Relationship Id="rId13036" Type="http://schemas.openxmlformats.org/officeDocument/2006/relationships/hyperlink" Target="https://drive.google.com/open?id=1jv34EvD1dCMCQoB0n0gIIMTvQMkMgeFe" TargetMode="External"/><Relationship Id="rId13035" Type="http://schemas.openxmlformats.org/officeDocument/2006/relationships/hyperlink" Target="https://drive.google.com/open?id=1VneF72Z9ANpVVTOCS8YjHSXi1B432i5R" TargetMode="External"/><Relationship Id="rId13034" Type="http://schemas.openxmlformats.org/officeDocument/2006/relationships/hyperlink" Target="https://drive.google.com/open?id=1eJNuzkq15kWPFXAcublnsP97T6lSxjtF" TargetMode="External"/><Relationship Id="rId13033" Type="http://schemas.openxmlformats.org/officeDocument/2006/relationships/hyperlink" Target="https://drive.google.com/open?id=1qFwe8hEIsLV80xEJ14MORRsj_zSWhXEY" TargetMode="External"/><Relationship Id="rId13032" Type="http://schemas.openxmlformats.org/officeDocument/2006/relationships/hyperlink" Target="https://drive.google.com/open?id=1d1m-U2LwgRqmKAlAi7TDwTpg0E1m18-J" TargetMode="External"/><Relationship Id="rId13031" Type="http://schemas.openxmlformats.org/officeDocument/2006/relationships/hyperlink" Target="https://drive.google.com/open?id=1b0_n0SU_W0vcCzkX_goXWXFmrf1MEDVM" TargetMode="External"/><Relationship Id="rId13030" Type="http://schemas.openxmlformats.org/officeDocument/2006/relationships/hyperlink" Target="https://drive.google.com/open?id=1zdzPSWEe5oIyLm1wFi-1-HAHGQcGilv8" TargetMode="External"/><Relationship Id="rId1303" Type="http://schemas.openxmlformats.org/officeDocument/2006/relationships/hyperlink" Target="https://drive.google.com/open?id=1GlIa4mrAlQOSOiEenO_Dn797WvU58PUr" TargetMode="External"/><Relationship Id="rId13029" Type="http://schemas.openxmlformats.org/officeDocument/2006/relationships/hyperlink" Target="https://drive.google.com/open?id=1I8vWYJHfL2gzIskpLedZwBrki82k3f5f" TargetMode="External"/><Relationship Id="rId13028" Type="http://schemas.openxmlformats.org/officeDocument/2006/relationships/hyperlink" Target="https://drive.google.com/open?id=11bkhvPQLj-AFtITi66Wlj9YEJXeR91-4" TargetMode="External"/><Relationship Id="rId13027" Type="http://schemas.openxmlformats.org/officeDocument/2006/relationships/hyperlink" Target="https://drive.google.com/open?id=1BNxgRzLB_52efFzMDcGWWl7WiFTWwTwk" TargetMode="External"/><Relationship Id="rId13026" Type="http://schemas.openxmlformats.org/officeDocument/2006/relationships/hyperlink" Target="https://drive.google.com/open?id=1XvjBZM_XDOf7Bj_eoAUbxB0Z7_OqkDyS" TargetMode="External"/><Relationship Id="rId13025" Type="http://schemas.openxmlformats.org/officeDocument/2006/relationships/hyperlink" Target="https://drive.google.com/open?id=19J_HwOPRmxKhcdiIgAwi9qtel-5m8XPj" TargetMode="External"/><Relationship Id="rId13024" Type="http://schemas.openxmlformats.org/officeDocument/2006/relationships/hyperlink" Target="https://drive.google.com/open?id=1VnmmXA8Zjt4nneZ4W4SLtXbBpL3aWx3z" TargetMode="External"/><Relationship Id="rId13023" Type="http://schemas.openxmlformats.org/officeDocument/2006/relationships/hyperlink" Target="https://drive.google.com/open?id=1K1KYTVXy21G7x-KJouPLRtlZ_qQeC2d4" TargetMode="External"/><Relationship Id="rId13022" Type="http://schemas.openxmlformats.org/officeDocument/2006/relationships/hyperlink" Target="https://drive.google.com/open?id=15t5c_msxKYiojuDJDJN_H5JMQfSy1dlQ" TargetMode="External"/><Relationship Id="rId13021" Type="http://schemas.openxmlformats.org/officeDocument/2006/relationships/hyperlink" Target="https://drive.google.com/open?id=1JNR5Syf1E9pJWD8C_HtARyUt-SoLkv-D" TargetMode="External"/><Relationship Id="rId13020" Type="http://schemas.openxmlformats.org/officeDocument/2006/relationships/hyperlink" Target="https://drive.google.com/open?id=1mdfFGvDovdl_rsxQT-u2ZKQ-_frgqd-t" TargetMode="External"/><Relationship Id="rId1302" Type="http://schemas.openxmlformats.org/officeDocument/2006/relationships/hyperlink" Target="https://drive.google.com/open?id=1yRPEiYTLkRT_xl_BfUAH5RlxpQvH8VJV" TargetMode="External"/><Relationship Id="rId13019" Type="http://schemas.openxmlformats.org/officeDocument/2006/relationships/hyperlink" Target="https://drive.google.com/open?id=1CppPR7sQv_RV-p54ntXQ32vrKFjM6mi7" TargetMode="External"/><Relationship Id="rId13018" Type="http://schemas.openxmlformats.org/officeDocument/2006/relationships/hyperlink" Target="https://drive.google.com/open?id=1yubdiOvhb4M7yTciRf_AdRSN-ir9DWaO" TargetMode="External"/><Relationship Id="rId13017" Type="http://schemas.openxmlformats.org/officeDocument/2006/relationships/hyperlink" Target="https://drive.google.com/open?id=1cB70jip8z1yB__AAZbpzI8fTTGViNQ3K" TargetMode="External"/><Relationship Id="rId13016" Type="http://schemas.openxmlformats.org/officeDocument/2006/relationships/hyperlink" Target="https://drive.google.com/open?id=10bkV_8mXB07a506CgDD50CggFHDq3YCM" TargetMode="External"/><Relationship Id="rId13015" Type="http://schemas.openxmlformats.org/officeDocument/2006/relationships/hyperlink" Target="https://drive.google.com/open?id=1SxCKX1xR5ZCEehmIegpkO0DPdzBcZHVg" TargetMode="External"/><Relationship Id="rId13014" Type="http://schemas.openxmlformats.org/officeDocument/2006/relationships/hyperlink" Target="https://drive.google.com/open?id=1eZEohERjWneEEWCZhlCckslokax9Ss7s" TargetMode="External"/><Relationship Id="rId13013" Type="http://schemas.openxmlformats.org/officeDocument/2006/relationships/hyperlink" Target="https://drive.google.com/open?id=1_5EZg8o5bMHLbCHgLSgHoxHUSSXUrUjy" TargetMode="External"/><Relationship Id="rId13012" Type="http://schemas.openxmlformats.org/officeDocument/2006/relationships/hyperlink" Target="https://drive.google.com/open?id=1RRqleDzYOA1IkqQed0aUEh2w5MRxs9La" TargetMode="External"/><Relationship Id="rId13011" Type="http://schemas.openxmlformats.org/officeDocument/2006/relationships/hyperlink" Target="https://drive.google.com/open?id=1hbJLxFQ6RnCH_i-XLl_JX4eb3aCe2u--" TargetMode="External"/><Relationship Id="rId13010" Type="http://schemas.openxmlformats.org/officeDocument/2006/relationships/hyperlink" Target="https://drive.google.com/open?id=1zU8ROqDLHNtupJLceT2Ms0cRzEAKege5" TargetMode="External"/><Relationship Id="rId1301" Type="http://schemas.openxmlformats.org/officeDocument/2006/relationships/hyperlink" Target="https://drive.google.com/open?id=1dODrdeVQnmEfRpk2lnSS1Nb4xYeolJn_" TargetMode="External"/><Relationship Id="rId13009" Type="http://schemas.openxmlformats.org/officeDocument/2006/relationships/hyperlink" Target="https://drive.google.com/open?id=1_ggT6PnxoF5wLrL2dmoU6dl-mFurVCqy" TargetMode="External"/><Relationship Id="rId13008" Type="http://schemas.openxmlformats.org/officeDocument/2006/relationships/hyperlink" Target="https://drive.google.com/open?id=1FVTlP5P1LsRiPuGfPTZb6qkQZ0opbosI" TargetMode="External"/><Relationship Id="rId13007" Type="http://schemas.openxmlformats.org/officeDocument/2006/relationships/hyperlink" Target="https://drive.google.com/open?id=1zbECLfqZr8ZIgWfen9uGMwBt6yzocPrt" TargetMode="External"/><Relationship Id="rId13006" Type="http://schemas.openxmlformats.org/officeDocument/2006/relationships/hyperlink" Target="https://drive.google.com/open?id=16d2S21Z6ZIrTheispPip5itzfm0Bo0Ee" TargetMode="External"/><Relationship Id="rId13005" Type="http://schemas.openxmlformats.org/officeDocument/2006/relationships/hyperlink" Target="https://drive.google.com/open?id=1-rx8sJE5QausS3AkraaKn5wBpfUS3Rp3" TargetMode="External"/><Relationship Id="rId13004" Type="http://schemas.openxmlformats.org/officeDocument/2006/relationships/hyperlink" Target="https://drive.google.com/open?id=1wkO_GjdeGf7HSlLHlxTiphqPfg_PWPQI" TargetMode="External"/><Relationship Id="rId13003" Type="http://schemas.openxmlformats.org/officeDocument/2006/relationships/hyperlink" Target="https://drive.google.com/open?id=1GaQdZ6HcL2IDKG1f44ATjlZa2V20973t" TargetMode="External"/><Relationship Id="rId13002" Type="http://schemas.openxmlformats.org/officeDocument/2006/relationships/hyperlink" Target="https://drive.google.com/open?id=11CzEYTZNnlrxmHaNX-e5Pm-mqIQBnvNN" TargetMode="External"/><Relationship Id="rId13001" Type="http://schemas.openxmlformats.org/officeDocument/2006/relationships/hyperlink" Target="https://drive.google.com/open?id=1ie3g2mPoylx-jgE4xiJUg7N4TzsCixV6" TargetMode="External"/><Relationship Id="rId13000" Type="http://schemas.openxmlformats.org/officeDocument/2006/relationships/hyperlink" Target="https://drive.google.com/open?id=1YeRL_p7PArkma74iD_mtvXNieuj_GcoL" TargetMode="External"/><Relationship Id="rId1300" Type="http://schemas.openxmlformats.org/officeDocument/2006/relationships/hyperlink" Target="https://drive.google.com/open?id=1tHsA4VgSK7kvLYY0CWF2vl65_CyUUcNL" TargetMode="External"/><Relationship Id="rId130" Type="http://schemas.openxmlformats.org/officeDocument/2006/relationships/hyperlink" Target="https://drive.google.com/open?id=19Li3E1KavLpSHV80hKf5RAVmByaHUeQn" TargetMode="External"/><Relationship Id="rId13" Type="http://schemas.openxmlformats.org/officeDocument/2006/relationships/hyperlink" Target="https://drive.google.com/open?id=1Dq-2GM1BSBI_woKxvRg-90d8Z6cg_Ize" TargetMode="External"/><Relationship Id="rId12999" Type="http://schemas.openxmlformats.org/officeDocument/2006/relationships/hyperlink" Target="https://drive.google.com/open?id=1fAMlkOS1IeZ92L_QCAzWu-4k0j9h4c7A" TargetMode="External"/><Relationship Id="rId12998" Type="http://schemas.openxmlformats.org/officeDocument/2006/relationships/hyperlink" Target="https://drive.google.com/open?id=1x_rBPL2lXXkxBbj37E_KcVbgm3bN4R2f" TargetMode="External"/><Relationship Id="rId12997" Type="http://schemas.openxmlformats.org/officeDocument/2006/relationships/hyperlink" Target="https://drive.google.com/open?id=1kGcaKvnvsrEFvKdGwGUpVfN_tutrlstD" TargetMode="External"/><Relationship Id="rId12996" Type="http://schemas.openxmlformats.org/officeDocument/2006/relationships/hyperlink" Target="https://drive.google.com/open?id=1Q93i4en74dVsJd2PuE2V1gE4JD5OsxPa" TargetMode="External"/><Relationship Id="rId12995" Type="http://schemas.openxmlformats.org/officeDocument/2006/relationships/hyperlink" Target="https://drive.google.com/open?id=183GO745wzkDGwl0l80hv4w3sRLI5bDvG" TargetMode="External"/><Relationship Id="rId12994" Type="http://schemas.openxmlformats.org/officeDocument/2006/relationships/hyperlink" Target="https://drive.google.com/open?id=1aC2WMPHUWm11tI7NL4ABpXgDA9_J32It" TargetMode="External"/><Relationship Id="rId12993" Type="http://schemas.openxmlformats.org/officeDocument/2006/relationships/hyperlink" Target="https://drive.google.com/open?id=1uwqWcXk-JVda9JOn6GMS5DOyRz_4ed4L" TargetMode="External"/><Relationship Id="rId12992" Type="http://schemas.openxmlformats.org/officeDocument/2006/relationships/hyperlink" Target="https://drive.google.com/open?id=1czBhdJs8l98iazI4pJ1iIzAs0YGS4pwH" TargetMode="External"/><Relationship Id="rId12991" Type="http://schemas.openxmlformats.org/officeDocument/2006/relationships/hyperlink" Target="https://drive.google.com/open?id=1N2r7V0mxh5ChnQxHIUg0HpaRVkHMTqd3" TargetMode="External"/><Relationship Id="rId12990" Type="http://schemas.openxmlformats.org/officeDocument/2006/relationships/hyperlink" Target="https://drive.google.com/open?id=1RQVXrlXb2ms1aKSqZ7gpH-f_k2Hl5Yz9" TargetMode="External"/><Relationship Id="rId1299" Type="http://schemas.openxmlformats.org/officeDocument/2006/relationships/hyperlink" Target="https://drive.google.com/open?id=1aplZ5WbrrpZuE5VFSqWL795fOX9VX1bd" TargetMode="External"/><Relationship Id="rId12989" Type="http://schemas.openxmlformats.org/officeDocument/2006/relationships/hyperlink" Target="https://drive.google.com/open?id=1RU_IBYMPxNBZNaPtDhTmmY_6uOLleqTj" TargetMode="External"/><Relationship Id="rId12988" Type="http://schemas.openxmlformats.org/officeDocument/2006/relationships/hyperlink" Target="https://drive.google.com/open?id=1GzCCKOCwbnoIkhVrFX6bdoHPGe1aHlEu" TargetMode="External"/><Relationship Id="rId12987" Type="http://schemas.openxmlformats.org/officeDocument/2006/relationships/hyperlink" Target="https://drive.google.com/open?id=1QDUwRmbvQ7gE9yuEhMgpVz7TDfE-qInH" TargetMode="External"/><Relationship Id="rId12986" Type="http://schemas.openxmlformats.org/officeDocument/2006/relationships/hyperlink" Target="https://drive.google.com/open?id=1NhSr56ML9nNNRNpGby_FCULPkeuxWeRU" TargetMode="External"/><Relationship Id="rId12985" Type="http://schemas.openxmlformats.org/officeDocument/2006/relationships/hyperlink" Target="https://drive.google.com/open?id=1sqj_inCFqJmAkBYZ1lbOdk4zwjpRjk02" TargetMode="External"/><Relationship Id="rId12984" Type="http://schemas.openxmlformats.org/officeDocument/2006/relationships/hyperlink" Target="https://drive.google.com/open?id=1NB8ALMUKwRh5bDrnplE8hbmrmhNDC_4J" TargetMode="External"/><Relationship Id="rId12983" Type="http://schemas.openxmlformats.org/officeDocument/2006/relationships/hyperlink" Target="https://drive.google.com/open?id=1FgejFzOhnAF3WisgDcv4F2kUUXmn0cgg" TargetMode="External"/><Relationship Id="rId12982" Type="http://schemas.openxmlformats.org/officeDocument/2006/relationships/hyperlink" Target="https://drive.google.com/open?id=1N3i6loQgiL28yhgDTzX9bci3jYhxFOsl" TargetMode="External"/><Relationship Id="rId12981" Type="http://schemas.openxmlformats.org/officeDocument/2006/relationships/hyperlink" Target="https://drive.google.com/open?id=1h0_D8CXf-Uw89JOI7rxhtNHUAhnl0jLT" TargetMode="External"/><Relationship Id="rId12980" Type="http://schemas.openxmlformats.org/officeDocument/2006/relationships/hyperlink" Target="https://drive.google.com/open?id=1khVNtqIsAuY5gDG2HBZXx8gJwMwvQjdm" TargetMode="External"/><Relationship Id="rId1298" Type="http://schemas.openxmlformats.org/officeDocument/2006/relationships/hyperlink" Target="https://drive.google.com/open?id=1TTBAEysAfo1B07OZT8So4tPkWZ2WRN7D" TargetMode="External"/><Relationship Id="rId12979" Type="http://schemas.openxmlformats.org/officeDocument/2006/relationships/hyperlink" Target="https://drive.google.com/open?id=1XOQqjf6iWs0iI8GIecUrEbsfT4lxiDjY" TargetMode="External"/><Relationship Id="rId12978" Type="http://schemas.openxmlformats.org/officeDocument/2006/relationships/hyperlink" Target="https://drive.google.com/open?id=1jXwGntM-MomqIGHheelIFOJLDze-dKVV" TargetMode="External"/><Relationship Id="rId12977" Type="http://schemas.openxmlformats.org/officeDocument/2006/relationships/hyperlink" Target="https://drive.google.com/open?id=1vnR9P6itvTyqZ3uckogdxCfln0TW7-8T" TargetMode="External"/><Relationship Id="rId12976" Type="http://schemas.openxmlformats.org/officeDocument/2006/relationships/hyperlink" Target="https://drive.google.com/open?id=1ZAownEXP85yHb610kzlHzv02Y1WYM8ii" TargetMode="External"/><Relationship Id="rId12975" Type="http://schemas.openxmlformats.org/officeDocument/2006/relationships/hyperlink" Target="https://drive.google.com/open?id=1XQqO_7UbphKdxacUsAmWuBzcF_rzRkr-" TargetMode="External"/><Relationship Id="rId12974" Type="http://schemas.openxmlformats.org/officeDocument/2006/relationships/hyperlink" Target="https://drive.google.com/open?id=1QeqlDbIWQlsE3suhPMxEQ27NlgLLsDOq" TargetMode="External"/><Relationship Id="rId12973" Type="http://schemas.openxmlformats.org/officeDocument/2006/relationships/hyperlink" Target="https://drive.google.com/open?id=1_3tU0lYMlP4kwBAZLtBQMfuix5AcXmcH" TargetMode="External"/><Relationship Id="rId12972" Type="http://schemas.openxmlformats.org/officeDocument/2006/relationships/hyperlink" Target="https://drive.google.com/open?id=1n0Ju8c7gKZ43O4lGnldzhXR6lF11b1R0" TargetMode="External"/><Relationship Id="rId12971" Type="http://schemas.openxmlformats.org/officeDocument/2006/relationships/hyperlink" Target="https://drive.google.com/open?id=1Tga7o0csH-P6lveAS7wkw4OB_qd61wDv" TargetMode="External"/><Relationship Id="rId12970" Type="http://schemas.openxmlformats.org/officeDocument/2006/relationships/hyperlink" Target="https://drive.google.com/open?id=1gs4XswL4rM1A0qS8UdfxE_OV7CYD15wQ" TargetMode="External"/><Relationship Id="rId1297" Type="http://schemas.openxmlformats.org/officeDocument/2006/relationships/hyperlink" Target="https://drive.google.com/open?id=1TB2T6VURPnVshm6q3TwZD0zkz4jrJBYX" TargetMode="External"/><Relationship Id="rId12969" Type="http://schemas.openxmlformats.org/officeDocument/2006/relationships/hyperlink" Target="https://drive.google.com/open?id=1RTDDvqDGBZRzDL7IWDo81A2qsRW9f7i3" TargetMode="External"/><Relationship Id="rId12968" Type="http://schemas.openxmlformats.org/officeDocument/2006/relationships/hyperlink" Target="https://drive.google.com/open?id=1Qd4XTRL2tp1m9EBea2c1NIr4qjaXPGhY" TargetMode="External"/><Relationship Id="rId12967" Type="http://schemas.openxmlformats.org/officeDocument/2006/relationships/hyperlink" Target="https://drive.google.com/open?id=1GKyObKAuEGaZzpXdyG40x55be3I16MD_" TargetMode="External"/><Relationship Id="rId12966" Type="http://schemas.openxmlformats.org/officeDocument/2006/relationships/hyperlink" Target="https://drive.google.com/open?id=1rwkvXYuag8yHXu3Rv0Fi70FXBUu9KOmS" TargetMode="External"/><Relationship Id="rId12965" Type="http://schemas.openxmlformats.org/officeDocument/2006/relationships/hyperlink" Target="https://drive.google.com/open?id=1HZQ0YihRX-pKJAmxulrHIHHjQ5BGFki1" TargetMode="External"/><Relationship Id="rId12964" Type="http://schemas.openxmlformats.org/officeDocument/2006/relationships/hyperlink" Target="https://drive.google.com/open?id=1jtKT289VQCgMslIpXo6PZU3Lb64116N-" TargetMode="External"/><Relationship Id="rId12963" Type="http://schemas.openxmlformats.org/officeDocument/2006/relationships/hyperlink" Target="https://drive.google.com/open?id=1XwXas7m6pakKey6IkzZ32LDTs85DTvHL" TargetMode="External"/><Relationship Id="rId12962" Type="http://schemas.openxmlformats.org/officeDocument/2006/relationships/hyperlink" Target="https://drive.google.com/open?id=1e21A1osQXqmBoHlujyp_Jrohf5wqbosP" TargetMode="External"/><Relationship Id="rId12961" Type="http://schemas.openxmlformats.org/officeDocument/2006/relationships/hyperlink" Target="https://drive.google.com/open?id=1sVGzsyiBzl94JDO8pDLjR7gnqqEFodlO" TargetMode="External"/><Relationship Id="rId12960" Type="http://schemas.openxmlformats.org/officeDocument/2006/relationships/hyperlink" Target="https://drive.google.com/open?id=1VbL9G_coc_bcztk4Ep13JpoLoRFdTvmE" TargetMode="External"/><Relationship Id="rId1296" Type="http://schemas.openxmlformats.org/officeDocument/2006/relationships/hyperlink" Target="https://drive.google.com/open?id=1rWvOMW79jkTILjZ4USmCa5G4pk_g62R9" TargetMode="External"/><Relationship Id="rId12959" Type="http://schemas.openxmlformats.org/officeDocument/2006/relationships/hyperlink" Target="https://drive.google.com/open?id=1YDkMfCx2HwJXaLaUxPFqyNrPPLOZuZZ6" TargetMode="External"/><Relationship Id="rId12958" Type="http://schemas.openxmlformats.org/officeDocument/2006/relationships/hyperlink" Target="https://drive.google.com/open?id=1c8odAOJJFNh9ESNQ3fgWr19dK4wvgrz4" TargetMode="External"/><Relationship Id="rId12957" Type="http://schemas.openxmlformats.org/officeDocument/2006/relationships/hyperlink" Target="https://drive.google.com/open?id=1JJmaOnhzCvFB8s7hCj5DIbfZfbw_vsHE" TargetMode="External"/><Relationship Id="rId12956" Type="http://schemas.openxmlformats.org/officeDocument/2006/relationships/hyperlink" Target="https://drive.google.com/open?id=1MpAIiH-PBf3XiWd78_PW6yRi6fHLnzSq" TargetMode="External"/><Relationship Id="rId12955" Type="http://schemas.openxmlformats.org/officeDocument/2006/relationships/hyperlink" Target="https://drive.google.com/open?id=1ZlbRioVY5hs_AELiK0I1rmDn5ipirST1" TargetMode="External"/><Relationship Id="rId12954" Type="http://schemas.openxmlformats.org/officeDocument/2006/relationships/hyperlink" Target="https://drive.google.com/open?id=1EKS0EZw1pO6-RV-d-5mZm6m-9Y6LokqS" TargetMode="External"/><Relationship Id="rId12953" Type="http://schemas.openxmlformats.org/officeDocument/2006/relationships/hyperlink" Target="https://drive.google.com/open?id=18DioWCnf3JkHYdRfi2LBKLhZ-qpi4u_Q" TargetMode="External"/><Relationship Id="rId12952" Type="http://schemas.openxmlformats.org/officeDocument/2006/relationships/hyperlink" Target="https://drive.google.com/open?id=19QtlO6y7tyOn4jw8BRukGNFXJ52QMuJr" TargetMode="External"/><Relationship Id="rId12951" Type="http://schemas.openxmlformats.org/officeDocument/2006/relationships/hyperlink" Target="https://drive.google.com/open?id=1xXfpoT6eggWhX0eoWFut0J-pGrd257a-" TargetMode="External"/><Relationship Id="rId12950" Type="http://schemas.openxmlformats.org/officeDocument/2006/relationships/hyperlink" Target="https://drive.google.com/open?id=1Jl2zqMAwzfKuY8E4JZa_zZ7_ES7DGvch" TargetMode="External"/><Relationship Id="rId1295" Type="http://schemas.openxmlformats.org/officeDocument/2006/relationships/hyperlink" Target="https://drive.google.com/open?id=1me445IPrDcStMzVgtD9XokVG3Rz85xyQ" TargetMode="External"/><Relationship Id="rId12949" Type="http://schemas.openxmlformats.org/officeDocument/2006/relationships/hyperlink" Target="https://drive.google.com/open?id=1W5mm-LAhylSRFLihNymBOTZqkl8VfumQ" TargetMode="External"/><Relationship Id="rId12948" Type="http://schemas.openxmlformats.org/officeDocument/2006/relationships/hyperlink" Target="https://drive.google.com/open?id=14CPcf5YaJRosIvwcHv84JIxq5QGHmGJE" TargetMode="External"/><Relationship Id="rId12947" Type="http://schemas.openxmlformats.org/officeDocument/2006/relationships/hyperlink" Target="https://drive.google.com/open?id=1bRnpEyXO2qrzL5liH50dEsfKTPgnMDVZ" TargetMode="External"/><Relationship Id="rId12946" Type="http://schemas.openxmlformats.org/officeDocument/2006/relationships/hyperlink" Target="https://drive.google.com/open?id=1Ze0eq3fVRBPpbcgVm9lQmm7-YDJh-hvx" TargetMode="External"/><Relationship Id="rId12945" Type="http://schemas.openxmlformats.org/officeDocument/2006/relationships/hyperlink" Target="https://drive.google.com/open?id=1HD9yaXFSOe_g0eThUENk-R1hUnHoi34K" TargetMode="External"/><Relationship Id="rId12944" Type="http://schemas.openxmlformats.org/officeDocument/2006/relationships/hyperlink" Target="https://drive.google.com/open?id=1sCsc47YCSAqsfZ5lLsY_5QxPIs-Zj1ku" TargetMode="External"/><Relationship Id="rId12943" Type="http://schemas.openxmlformats.org/officeDocument/2006/relationships/hyperlink" Target="https://drive.google.com/open?id=1T5Od_t8gwlHeM6i_Djws7SUh9rLre6-F" TargetMode="External"/><Relationship Id="rId12942" Type="http://schemas.openxmlformats.org/officeDocument/2006/relationships/hyperlink" Target="https://drive.google.com/open?id=1Ow42ES19T_1Qay38dxKix5KGlF6xB0q7" TargetMode="External"/><Relationship Id="rId12941" Type="http://schemas.openxmlformats.org/officeDocument/2006/relationships/hyperlink" Target="https://drive.google.com/open?id=1h0OF8yIuLV5Uo164I1Gq7IuwTkmRJk9e" TargetMode="External"/><Relationship Id="rId12940" Type="http://schemas.openxmlformats.org/officeDocument/2006/relationships/hyperlink" Target="https://drive.google.com/open?id=1-LOgAc09MMU5ZRgisBvq3TWbxROZl72g" TargetMode="External"/><Relationship Id="rId1294" Type="http://schemas.openxmlformats.org/officeDocument/2006/relationships/hyperlink" Target="https://drive.google.com/open?id=1cyZASO78biVbzgWRndnc_jAOQjhfde2t" TargetMode="External"/><Relationship Id="rId12939" Type="http://schemas.openxmlformats.org/officeDocument/2006/relationships/hyperlink" Target="https://drive.google.com/open?id=12ns4lJiq2uwZ_OJTEK6mDQVaJ-Hl5on3" TargetMode="External"/><Relationship Id="rId12938" Type="http://schemas.openxmlformats.org/officeDocument/2006/relationships/hyperlink" Target="https://drive.google.com/open?id=1O6E75oXRQCGRFase4O1Vg_TI1TuCtroU" TargetMode="External"/><Relationship Id="rId12937" Type="http://schemas.openxmlformats.org/officeDocument/2006/relationships/hyperlink" Target="https://drive.google.com/open?id=1hZojYgVs6V00m3zSrAgb7TvN5YxS8bOx" TargetMode="External"/><Relationship Id="rId12936" Type="http://schemas.openxmlformats.org/officeDocument/2006/relationships/hyperlink" Target="https://drive.google.com/open?id=1lxQneCvVDocWMXhnTSA1hD5L-f2I0jv8" TargetMode="External"/><Relationship Id="rId12935" Type="http://schemas.openxmlformats.org/officeDocument/2006/relationships/hyperlink" Target="https://drive.google.com/open?id=1YBkTJS5ybvNIU43EsH5MENvixmHlHkHP" TargetMode="External"/><Relationship Id="rId12934" Type="http://schemas.openxmlformats.org/officeDocument/2006/relationships/hyperlink" Target="https://drive.google.com/open?id=1jGTwtAlu3Rs4gdVFk90AKvisFZv-AwbZ" TargetMode="External"/><Relationship Id="rId12933" Type="http://schemas.openxmlformats.org/officeDocument/2006/relationships/hyperlink" Target="https://drive.google.com/open?id=1Nrvewet1kHgGQyLswe1IuldDDpqrTqC6" TargetMode="External"/><Relationship Id="rId12932" Type="http://schemas.openxmlformats.org/officeDocument/2006/relationships/hyperlink" Target="https://drive.google.com/open?id=1kzeHwElwbPEYnE5S4YennRXl_VlNKtYu" TargetMode="External"/><Relationship Id="rId12931" Type="http://schemas.openxmlformats.org/officeDocument/2006/relationships/hyperlink" Target="https://drive.google.com/open?id=1YVtu7m837T6u0Qp8dyruQRq6yLJ1DlRM" TargetMode="External"/><Relationship Id="rId12930" Type="http://schemas.openxmlformats.org/officeDocument/2006/relationships/hyperlink" Target="https://drive.google.com/open?id=1W8E-KBR-p8ADYcULuttZoSTF7jnNK3Zc" TargetMode="External"/><Relationship Id="rId1293" Type="http://schemas.openxmlformats.org/officeDocument/2006/relationships/hyperlink" Target="https://drive.google.com/open?id=1KedjPsywQ2kJf11Xma7hEQSqVv9KsI6N" TargetMode="External"/><Relationship Id="rId12929" Type="http://schemas.openxmlformats.org/officeDocument/2006/relationships/hyperlink" Target="https://drive.google.com/open?id=1MeLSJNcgQ4V0pOBWYAVwT_5lne2q5fJK" TargetMode="External"/><Relationship Id="rId12928" Type="http://schemas.openxmlformats.org/officeDocument/2006/relationships/hyperlink" Target="https://drive.google.com/open?id=1tfSIClG9IlOB3FY9NaxpIgrhzXKqyPLv" TargetMode="External"/><Relationship Id="rId12927" Type="http://schemas.openxmlformats.org/officeDocument/2006/relationships/hyperlink" Target="https://drive.google.com/open?id=1jWO7J7D3VypbX7XKBbVP9uyKbEN0_EJY" TargetMode="External"/><Relationship Id="rId12926" Type="http://schemas.openxmlformats.org/officeDocument/2006/relationships/hyperlink" Target="https://drive.google.com/open?id=10_VqxhU6S2YBBzPV2cjNAOA9DvrU4QW6" TargetMode="External"/><Relationship Id="rId12925" Type="http://schemas.openxmlformats.org/officeDocument/2006/relationships/hyperlink" Target="https://drive.google.com/open?id=1nEIZtmv03GKVcFvoT0-hV4Jvo-Xt0brM" TargetMode="External"/><Relationship Id="rId12924" Type="http://schemas.openxmlformats.org/officeDocument/2006/relationships/hyperlink" Target="https://drive.google.com/open?id=1HeYx3spNWqt8xGpcmPKfrzLCIsKpPPrD" TargetMode="External"/><Relationship Id="rId12923" Type="http://schemas.openxmlformats.org/officeDocument/2006/relationships/hyperlink" Target="https://drive.google.com/open?id=1-ej38HpFafH_7qTJNRuxX1gKc92WxAuV" TargetMode="External"/><Relationship Id="rId12922" Type="http://schemas.openxmlformats.org/officeDocument/2006/relationships/hyperlink" Target="https://drive.google.com/open?id=1723_u1UJdyX4bRrVjWxCxRI7tAmY6yQ2" TargetMode="External"/><Relationship Id="rId12921" Type="http://schemas.openxmlformats.org/officeDocument/2006/relationships/hyperlink" Target="https://drive.google.com/open?id=19PWXVFaA7DTKnkZ-r4eKDF1dYJc85dqT" TargetMode="External"/><Relationship Id="rId12920" Type="http://schemas.openxmlformats.org/officeDocument/2006/relationships/hyperlink" Target="https://drive.google.com/open?id=1mp0__vx8UvWWJAj5hU4FYYiqpJFqthVU" TargetMode="External"/><Relationship Id="rId1292" Type="http://schemas.openxmlformats.org/officeDocument/2006/relationships/hyperlink" Target="https://drive.google.com/open?id=1d5CyMqT3gjoPyO8wk0HvV_i1NMHz5Rcd" TargetMode="External"/><Relationship Id="rId12919" Type="http://schemas.openxmlformats.org/officeDocument/2006/relationships/hyperlink" Target="https://drive.google.com/open?id=1aZ-ft1Y7Y0aMmM2tOELJckizrTvDChrt" TargetMode="External"/><Relationship Id="rId12918" Type="http://schemas.openxmlformats.org/officeDocument/2006/relationships/hyperlink" Target="https://drive.google.com/open?id=1D6pgKgF3K17dPBtm3_Lsk-Pqdou5O_Tc" TargetMode="External"/><Relationship Id="rId12917" Type="http://schemas.openxmlformats.org/officeDocument/2006/relationships/hyperlink" Target="https://drive.google.com/open?id=17FoWRl8VBE55u7NutKoS_mg4-mgp94lt" TargetMode="External"/><Relationship Id="rId12916" Type="http://schemas.openxmlformats.org/officeDocument/2006/relationships/hyperlink" Target="https://drive.google.com/open?id=1YYhKpJ7OEl2hyh4MX3x26INVCcr257wt" TargetMode="External"/><Relationship Id="rId12915" Type="http://schemas.openxmlformats.org/officeDocument/2006/relationships/hyperlink" Target="https://drive.google.com/open?id=1f1PJ9r9u1KH_JSDHnh-Jq5wbvzMln8sL" TargetMode="External"/><Relationship Id="rId12914" Type="http://schemas.openxmlformats.org/officeDocument/2006/relationships/hyperlink" Target="https://drive.google.com/open?id=1avb7POLaB5APSbq2wakc3BjNWSjIOMks" TargetMode="External"/><Relationship Id="rId12913" Type="http://schemas.openxmlformats.org/officeDocument/2006/relationships/hyperlink" Target="https://drive.google.com/open?id=10x2QTUgxuUOdleY_3kdOLuE6YydSM7oR" TargetMode="External"/><Relationship Id="rId12912" Type="http://schemas.openxmlformats.org/officeDocument/2006/relationships/hyperlink" Target="https://drive.google.com/open?id=1USMSJyturkkojCNdNcVW4h30kJnH8YgR" TargetMode="External"/><Relationship Id="rId12911" Type="http://schemas.openxmlformats.org/officeDocument/2006/relationships/hyperlink" Target="https://drive.google.com/open?id=1CmZOfvF2pzKpfycJb2rUmLsuQCaHBXv6" TargetMode="External"/><Relationship Id="rId12910" Type="http://schemas.openxmlformats.org/officeDocument/2006/relationships/hyperlink" Target="https://drive.google.com/open?id=1F2YJPnIOEr2eWlYbN7Cune8ZHGGOPU3N" TargetMode="External"/><Relationship Id="rId1291" Type="http://schemas.openxmlformats.org/officeDocument/2006/relationships/hyperlink" Target="https://drive.google.com/open?id=1oP7OslkXHpuUaghHqJ8Q2ihFgEPPybT1" TargetMode="External"/><Relationship Id="rId12909" Type="http://schemas.openxmlformats.org/officeDocument/2006/relationships/hyperlink" Target="https://drive.google.com/open?id=1evmpbCPUe_oSqOeinww_ewupyImR4o22" TargetMode="External"/><Relationship Id="rId12908" Type="http://schemas.openxmlformats.org/officeDocument/2006/relationships/hyperlink" Target="https://drive.google.com/open?id=1otjDSt_vX6aywdaIwTDnXkZinuFb9WE1" TargetMode="External"/><Relationship Id="rId12907" Type="http://schemas.openxmlformats.org/officeDocument/2006/relationships/hyperlink" Target="https://drive.google.com/open?id=1K9AMRV2NB4cbmbElksH4KChanA4oF8y5" TargetMode="External"/><Relationship Id="rId12906" Type="http://schemas.openxmlformats.org/officeDocument/2006/relationships/hyperlink" Target="https://drive.google.com/open?id=1A0MFK2Fch_dyzKY3rATF5egkpxOTMRm3" TargetMode="External"/><Relationship Id="rId12905" Type="http://schemas.openxmlformats.org/officeDocument/2006/relationships/hyperlink" Target="https://drive.google.com/open?id=173yVTAw2NHKrV4E1AfvtiGBZM0-2irOd" TargetMode="External"/><Relationship Id="rId12904" Type="http://schemas.openxmlformats.org/officeDocument/2006/relationships/hyperlink" Target="https://drive.google.com/open?id=1vhYiucstUD8XCu637LJtHhc0VRkfTGDE" TargetMode="External"/><Relationship Id="rId12903" Type="http://schemas.openxmlformats.org/officeDocument/2006/relationships/hyperlink" Target="https://drive.google.com/open?id=1ChJTIOH7u6tkMJxdpihK3VPDZXpAH9Sq" TargetMode="External"/><Relationship Id="rId12902" Type="http://schemas.openxmlformats.org/officeDocument/2006/relationships/hyperlink" Target="https://drive.google.com/open?id=1LOQULdq9v8q17fwzlCz5fwt20BU0Mq-N" TargetMode="External"/><Relationship Id="rId12901" Type="http://schemas.openxmlformats.org/officeDocument/2006/relationships/hyperlink" Target="https://drive.google.com/open?id=1HLRS8HU3aIsl1U_0pXgjh_m1TjonfbH2" TargetMode="External"/><Relationship Id="rId12900" Type="http://schemas.openxmlformats.org/officeDocument/2006/relationships/hyperlink" Target="https://drive.google.com/open?id=1oaE8KgHPJU2AdKP7JolRh0SY56cbDW5H" TargetMode="External"/><Relationship Id="rId1290" Type="http://schemas.openxmlformats.org/officeDocument/2006/relationships/hyperlink" Target="https://drive.google.com/open?id=1KmnUXFkTmOIoKXs4M6dl9YIxBLAUGUg3" TargetMode="External"/><Relationship Id="rId129" Type="http://schemas.openxmlformats.org/officeDocument/2006/relationships/hyperlink" Target="https://drive.google.com/open?id=15QdpGnnZaQW0JMmVYp3M-B1h7VkEodq7" TargetMode="External"/><Relationship Id="rId12899" Type="http://schemas.openxmlformats.org/officeDocument/2006/relationships/hyperlink" Target="https://drive.google.com/open?id=1BUdGIN8koBIvwbpStxCRv6liKEdD-y88" TargetMode="External"/><Relationship Id="rId12898" Type="http://schemas.openxmlformats.org/officeDocument/2006/relationships/hyperlink" Target="https://drive.google.com/open?id=17ksWHfIgBMFN-_jJralgAWcf2uzImbC7" TargetMode="External"/><Relationship Id="rId12897" Type="http://schemas.openxmlformats.org/officeDocument/2006/relationships/hyperlink" Target="https://drive.google.com/open?id=1SqEmdGmxTa-YlHmdGrhv2X3DhYLJi0r5" TargetMode="External"/><Relationship Id="rId12896" Type="http://schemas.openxmlformats.org/officeDocument/2006/relationships/hyperlink" Target="https://drive.google.com/open?id=1LD6giNQD80yu0ykQL0ck4Mh8GpRNaQyg" TargetMode="External"/><Relationship Id="rId12895" Type="http://schemas.openxmlformats.org/officeDocument/2006/relationships/hyperlink" Target="https://drive.google.com/open?id=1f3UHQl9JAk9Lmql6e1YuON47V_QDb2Cj" TargetMode="External"/><Relationship Id="rId12894" Type="http://schemas.openxmlformats.org/officeDocument/2006/relationships/hyperlink" Target="https://drive.google.com/open?id=1bu--V7-hHKsxpnmbp4yRtYr_XEX3aKA9" TargetMode="External"/><Relationship Id="rId12893" Type="http://schemas.openxmlformats.org/officeDocument/2006/relationships/hyperlink" Target="https://drive.google.com/open?id=1mhXaJ4ZE0nuXJSZCAeCoPcsxdZ-qdFJf" TargetMode="External"/><Relationship Id="rId12892" Type="http://schemas.openxmlformats.org/officeDocument/2006/relationships/hyperlink" Target="https://drive.google.com/open?id=1L82HTsOKXpWIbLQEO2aZvrpuER3FuiBM" TargetMode="External"/><Relationship Id="rId12891" Type="http://schemas.openxmlformats.org/officeDocument/2006/relationships/hyperlink" Target="https://drive.google.com/open?id=10DwYmz40XyRAOBgbt58_oQsRSbzwtvCh" TargetMode="External"/><Relationship Id="rId12890" Type="http://schemas.openxmlformats.org/officeDocument/2006/relationships/hyperlink" Target="https://drive.google.com/open?id=11ObN4Mkb3iVCspSRN3kzSIWPFGQhehRF" TargetMode="External"/><Relationship Id="rId1289" Type="http://schemas.openxmlformats.org/officeDocument/2006/relationships/hyperlink" Target="https://drive.google.com/open?id=1nrnw_xk9g9p6IJiq1Q-qm3dU3WKW-zCX" TargetMode="External"/><Relationship Id="rId12889" Type="http://schemas.openxmlformats.org/officeDocument/2006/relationships/hyperlink" Target="https://drive.google.com/open?id=1B_ZiHbIgOSumEZ0rkssoHO1g8B12-El8" TargetMode="External"/><Relationship Id="rId12888" Type="http://schemas.openxmlformats.org/officeDocument/2006/relationships/hyperlink" Target="https://drive.google.com/open?id=1-TiRC8CV__3cjP-MO7mWczcVIcOaHKkn" TargetMode="External"/><Relationship Id="rId12887" Type="http://schemas.openxmlformats.org/officeDocument/2006/relationships/hyperlink" Target="https://drive.google.com/open?id=1UeIAtmcSDqS6IrKWXhroDEl0Fy3icc4o" TargetMode="External"/><Relationship Id="rId12886" Type="http://schemas.openxmlformats.org/officeDocument/2006/relationships/hyperlink" Target="https://drive.google.com/open?id=1XrZVO3mYqXK6SsRdeZI2qW8dCW4TByEQ" TargetMode="External"/><Relationship Id="rId12885" Type="http://schemas.openxmlformats.org/officeDocument/2006/relationships/hyperlink" Target="https://drive.google.com/open?id=114O39N3WGWy2lxh-v-J1Hw_JtNqp4Rnm" TargetMode="External"/><Relationship Id="rId12884" Type="http://schemas.openxmlformats.org/officeDocument/2006/relationships/hyperlink" Target="https://drive.google.com/open?id=1JjEWrbbK9BXfrPVjELSX60ct0qpm96cD" TargetMode="External"/><Relationship Id="rId12883" Type="http://schemas.openxmlformats.org/officeDocument/2006/relationships/hyperlink" Target="https://drive.google.com/open?id=11u0NIcQuIgyXChk93UlalP3nXF4HBUMU" TargetMode="External"/><Relationship Id="rId12882" Type="http://schemas.openxmlformats.org/officeDocument/2006/relationships/hyperlink" Target="https://drive.google.com/open?id=1OPyJEKoLgrBr_H4n8ufW5ADytBgyyNTU" TargetMode="External"/><Relationship Id="rId12881" Type="http://schemas.openxmlformats.org/officeDocument/2006/relationships/hyperlink" Target="https://drive.google.com/open?id=18aOYa5_kdmHE_HQfbWGssWu0QV-6f86h" TargetMode="External"/><Relationship Id="rId12880" Type="http://schemas.openxmlformats.org/officeDocument/2006/relationships/hyperlink" Target="https://drive.google.com/open?id=1m6cXzq0XiskNjoyf4L-maJ1qmVePtPT1" TargetMode="External"/><Relationship Id="rId1288" Type="http://schemas.openxmlformats.org/officeDocument/2006/relationships/hyperlink" Target="https://drive.google.com/open?id=1JGm1VSzBrWCoqXGqWZA0eM_VfSayzvLg" TargetMode="External"/><Relationship Id="rId12879" Type="http://schemas.openxmlformats.org/officeDocument/2006/relationships/hyperlink" Target="http://exlservice.com" TargetMode="External"/><Relationship Id="rId12878" Type="http://schemas.openxmlformats.org/officeDocument/2006/relationships/hyperlink" Target="https://drive.google.com/open?id=1hUsMlFvGYyONtZYCF_Ros_DpN3z8eqS7" TargetMode="External"/><Relationship Id="rId12877" Type="http://schemas.openxmlformats.org/officeDocument/2006/relationships/hyperlink" Target="https://drive.google.com/open?id=1WdKKHF5v1-BL8CiLYo9nctBKNQ2PwhJB" TargetMode="External"/><Relationship Id="rId12876" Type="http://schemas.openxmlformats.org/officeDocument/2006/relationships/hyperlink" Target="https://drive.google.com/open?id=1ga670W9rkFRNJafQ6qGKba24BYGwTevg" TargetMode="External"/><Relationship Id="rId12875" Type="http://schemas.openxmlformats.org/officeDocument/2006/relationships/hyperlink" Target="https://drive.google.com/open?id=1QMQs2El-f8EDB6st955uXFUb9V5g2b3N" TargetMode="External"/><Relationship Id="rId12874" Type="http://schemas.openxmlformats.org/officeDocument/2006/relationships/hyperlink" Target="https://drive.google.com/open?id=10pJgmrqfk1AbjvmzW1KK1323myIblT_5" TargetMode="External"/><Relationship Id="rId12873" Type="http://schemas.openxmlformats.org/officeDocument/2006/relationships/hyperlink" Target="https://drive.google.com/open?id=1lqfF0Qlr63Xge0Ghx33Yl4WlKfy6s0k0" TargetMode="External"/><Relationship Id="rId12872" Type="http://schemas.openxmlformats.org/officeDocument/2006/relationships/hyperlink" Target="https://drive.google.com/open?id=1TqEZxHtWhF6h-hfGkVXWaOvVUH7RYx6A" TargetMode="External"/><Relationship Id="rId12871" Type="http://schemas.openxmlformats.org/officeDocument/2006/relationships/hyperlink" Target="https://drive.google.com/open?id=1W_8ujEdsLtMu6CFWFXFzZWpgoJxQfrBr" TargetMode="External"/><Relationship Id="rId12870" Type="http://schemas.openxmlformats.org/officeDocument/2006/relationships/hyperlink" Target="https://drive.google.com/open?id=1qwxyr9EDzU1JmCML2InetyDsCSvbnqXp" TargetMode="External"/><Relationship Id="rId1287" Type="http://schemas.openxmlformats.org/officeDocument/2006/relationships/hyperlink" Target="https://drive.google.com/open?id=1RX5mtENoR9xrNS6t-BTor30ULmjz1qvl" TargetMode="External"/><Relationship Id="rId12869" Type="http://schemas.openxmlformats.org/officeDocument/2006/relationships/hyperlink" Target="https://drive.google.com/open?id=19uRhC0tc7OvPe4VW0NGhcnGFOM_LH6N5" TargetMode="External"/><Relationship Id="rId12868" Type="http://schemas.openxmlformats.org/officeDocument/2006/relationships/hyperlink" Target="https://drive.google.com/open?id=14uqetjk0V7auNgFfijvSdHgvJOr6jSPt" TargetMode="External"/><Relationship Id="rId12867" Type="http://schemas.openxmlformats.org/officeDocument/2006/relationships/hyperlink" Target="https://drive.google.com/open?id=1aPWwl-NBTV5Pjyu5rjF2L6YtS3Iqdb_v" TargetMode="External"/><Relationship Id="rId12866" Type="http://schemas.openxmlformats.org/officeDocument/2006/relationships/hyperlink" Target="https://drive.google.com/open?id=1zgyMF_csMXKao54XSScLhBxL4dLxzsbR" TargetMode="External"/><Relationship Id="rId12865" Type="http://schemas.openxmlformats.org/officeDocument/2006/relationships/hyperlink" Target="https://drive.google.com/open?id=1WdlcaCMEM2Etqr84qKgAKiYjkcWLZ9QL" TargetMode="External"/><Relationship Id="rId12864" Type="http://schemas.openxmlformats.org/officeDocument/2006/relationships/hyperlink" Target="https://drive.google.com/open?id=1s2wIF7Be_jv9_CyyZRMXg2S60bkDp88T" TargetMode="External"/><Relationship Id="rId12863" Type="http://schemas.openxmlformats.org/officeDocument/2006/relationships/hyperlink" Target="https://drive.google.com/open?id=1y1NS_fCQSJaFzNvlmuhxDXT6an9uJv_C" TargetMode="External"/><Relationship Id="rId12862" Type="http://schemas.openxmlformats.org/officeDocument/2006/relationships/hyperlink" Target="https://drive.google.com/open?id=1PCqqR5VkvNMF52tr-JPuAdIj909KPwrU" TargetMode="External"/><Relationship Id="rId12861" Type="http://schemas.openxmlformats.org/officeDocument/2006/relationships/hyperlink" Target="https://drive.google.com/open?id=137AM2wHPkyIbPczAk-nwP255eACI9lUe" TargetMode="External"/><Relationship Id="rId12860" Type="http://schemas.openxmlformats.org/officeDocument/2006/relationships/hyperlink" Target="https://drive.google.com/open?id=1NCSBuCoAsFGED7GP2JoMJYPr0YTTTMIc" TargetMode="External"/><Relationship Id="rId1286" Type="http://schemas.openxmlformats.org/officeDocument/2006/relationships/hyperlink" Target="https://drive.google.com/open?id=18mtQnSQ1dN-y8Reu8COIhKG92tChGlGa" TargetMode="External"/><Relationship Id="rId12859" Type="http://schemas.openxmlformats.org/officeDocument/2006/relationships/hyperlink" Target="https://drive.google.com/open?id=1wAVUJiKL78heh2qFO2M-g2_mTi-sb_a0" TargetMode="External"/><Relationship Id="rId12858" Type="http://schemas.openxmlformats.org/officeDocument/2006/relationships/hyperlink" Target="https://drive.google.com/open?id=1VxUCm0WkAvZCIbwTvBFinj3OZ-c_T4-H" TargetMode="External"/><Relationship Id="rId12857" Type="http://schemas.openxmlformats.org/officeDocument/2006/relationships/hyperlink" Target="https://drive.google.com/open?id=1BEOY8tOAasjeKqa2YFPvqPaCVXSOWQkV" TargetMode="External"/><Relationship Id="rId12856" Type="http://schemas.openxmlformats.org/officeDocument/2006/relationships/hyperlink" Target="https://drive.google.com/open?id=1wSfyWWts3bAX3xxLU4totgRM4Gy3e2Sp" TargetMode="External"/><Relationship Id="rId12855" Type="http://schemas.openxmlformats.org/officeDocument/2006/relationships/hyperlink" Target="https://drive.google.com/open?id=1x6GcGKKBarMbeCeOgZTmOOLi-hBKDbaN" TargetMode="External"/><Relationship Id="rId12854" Type="http://schemas.openxmlformats.org/officeDocument/2006/relationships/hyperlink" Target="https://drive.google.com/open?id=1SRm3YU19NEKbqyvO_UW9gFmCoBV2bWt7" TargetMode="External"/><Relationship Id="rId12853" Type="http://schemas.openxmlformats.org/officeDocument/2006/relationships/hyperlink" Target="https://drive.google.com/open?id=1MXCjGOA-vNhtHHC_7xLd0fT0CleeOzzE" TargetMode="External"/><Relationship Id="rId12852" Type="http://schemas.openxmlformats.org/officeDocument/2006/relationships/hyperlink" Target="https://drive.google.com/open?id=1IhM6vX_ev8uvslKOFyM8K0S9OYxWU9wb" TargetMode="External"/><Relationship Id="rId12851" Type="http://schemas.openxmlformats.org/officeDocument/2006/relationships/hyperlink" Target="https://drive.google.com/open?id=1X4d_QZqco7CX5hRCoovuTbB-IyZXCqgT" TargetMode="External"/><Relationship Id="rId12850" Type="http://schemas.openxmlformats.org/officeDocument/2006/relationships/hyperlink" Target="https://drive.google.com/open?id=1dziYBXTVrN49AZ_R7Xz2eNkLtBQomTzG" TargetMode="External"/><Relationship Id="rId1285" Type="http://schemas.openxmlformats.org/officeDocument/2006/relationships/hyperlink" Target="https://drive.google.com/open?id=1OcczVvEt8kyf-uAGmdbzvOTfbs6mXI4L" TargetMode="External"/><Relationship Id="rId12849" Type="http://schemas.openxmlformats.org/officeDocument/2006/relationships/hyperlink" Target="https://drive.google.com/open?id=1n3tpLP1Tv0p5N-NRrHCj0w_bFhBDqR33" TargetMode="External"/><Relationship Id="rId12848" Type="http://schemas.openxmlformats.org/officeDocument/2006/relationships/hyperlink" Target="https://drive.google.com/open?id=14E3CQ8oi6r7tm8AIiHf-YsZfKYkD-lXm" TargetMode="External"/><Relationship Id="rId12847" Type="http://schemas.openxmlformats.org/officeDocument/2006/relationships/hyperlink" Target="https://drive.google.com/open?id=1SVhoLAaCJeGJL_5-5Fo87h6VbxW1cNnX" TargetMode="External"/><Relationship Id="rId12846" Type="http://schemas.openxmlformats.org/officeDocument/2006/relationships/hyperlink" Target="https://drive.google.com/open?id=1ICG-N1temfl_IWVI0laGjjplGgHXrJyr" TargetMode="External"/><Relationship Id="rId12845" Type="http://schemas.openxmlformats.org/officeDocument/2006/relationships/hyperlink" Target="https://drive.google.com/open?id=19lLSjy78ujVGWLAZ7fQ047q37Oq_fUSH" TargetMode="External"/><Relationship Id="rId12844" Type="http://schemas.openxmlformats.org/officeDocument/2006/relationships/hyperlink" Target="https://drive.google.com/open?id=1GqMcunTSWB-Oczp5RBMD_f5HxqcomfkL" TargetMode="External"/><Relationship Id="rId12843" Type="http://schemas.openxmlformats.org/officeDocument/2006/relationships/hyperlink" Target="https://drive.google.com/open?id=1JblJMn4F1aN-ahhizdTKOicjMhtTpk7-" TargetMode="External"/><Relationship Id="rId12842" Type="http://schemas.openxmlformats.org/officeDocument/2006/relationships/hyperlink" Target="https://drive.google.com/open?id=1DHK0cYxw8FSX5vg4hcvOlxuYkxGdC1ms" TargetMode="External"/><Relationship Id="rId12841" Type="http://schemas.openxmlformats.org/officeDocument/2006/relationships/hyperlink" Target="https://drive.google.com/open?id=1XBKIdr48I4siMYtFbR7YbYdtdOIW6B2h" TargetMode="External"/><Relationship Id="rId12840" Type="http://schemas.openxmlformats.org/officeDocument/2006/relationships/hyperlink" Target="https://drive.google.com/open?id=1__FdgPogIrcAcB1xG3Wu_z_ABovDCz3-" TargetMode="External"/><Relationship Id="rId1284" Type="http://schemas.openxmlformats.org/officeDocument/2006/relationships/hyperlink" Target="https://drive.google.com/open?id=1coOEGG_1aY-xFUu_CExjgvuDMbQ5WSkv" TargetMode="External"/><Relationship Id="rId12839" Type="http://schemas.openxmlformats.org/officeDocument/2006/relationships/hyperlink" Target="https://drive.google.com/open?id=1meZYST9OjmaK42SvdFUqQxoNKuCoLylI" TargetMode="External"/><Relationship Id="rId12838" Type="http://schemas.openxmlformats.org/officeDocument/2006/relationships/hyperlink" Target="https://drive.google.com/open?id=19uve0lNraBCu-ers_JwNeZNW6_690dpn" TargetMode="External"/><Relationship Id="rId12837" Type="http://schemas.openxmlformats.org/officeDocument/2006/relationships/hyperlink" Target="https://drive.google.com/open?id=1h8l2W1IJYPt2WGXzR35Gf3jF_6G3V3ta" TargetMode="External"/><Relationship Id="rId12836" Type="http://schemas.openxmlformats.org/officeDocument/2006/relationships/hyperlink" Target="https://drive.google.com/open?id=1NwAtGYgrcjTZgB27yXpp62ljU_wi_oNA" TargetMode="External"/><Relationship Id="rId12835" Type="http://schemas.openxmlformats.org/officeDocument/2006/relationships/hyperlink" Target="https://drive.google.com/open?id=10mnzapRuqYGkjTRjqGK28XPGfhvuDFB6" TargetMode="External"/><Relationship Id="rId12834" Type="http://schemas.openxmlformats.org/officeDocument/2006/relationships/hyperlink" Target="https://drive.google.com/open?id=14a4hnlRZevsykRKKuQP22Rt7p_eRZhyQ" TargetMode="External"/><Relationship Id="rId12833" Type="http://schemas.openxmlformats.org/officeDocument/2006/relationships/hyperlink" Target="https://drive.google.com/open?id=1uuhrRGk2-GF83uaU1k0B6SZTMVSqfjV1" TargetMode="External"/><Relationship Id="rId12832" Type="http://schemas.openxmlformats.org/officeDocument/2006/relationships/hyperlink" Target="https://drive.google.com/open?id=1tklLCMaPy5MktsFF_IdB0KEyHJt8j1A5" TargetMode="External"/><Relationship Id="rId12831" Type="http://schemas.openxmlformats.org/officeDocument/2006/relationships/hyperlink" Target="https://drive.google.com/open?id=1dKxbvqQJSoiMgZJB6y-5htkgwCt-mqL6" TargetMode="External"/><Relationship Id="rId12830" Type="http://schemas.openxmlformats.org/officeDocument/2006/relationships/hyperlink" Target="https://drive.google.com/open?id=1HI_mdpOc8Clgbp6Wv5enPTzjumAM1oaa" TargetMode="External"/><Relationship Id="rId1283" Type="http://schemas.openxmlformats.org/officeDocument/2006/relationships/hyperlink" Target="https://drive.google.com/open?id=1scVqHtu24uUE38pxFIZCFwJOzx1OPGx4" TargetMode="External"/><Relationship Id="rId12829" Type="http://schemas.openxmlformats.org/officeDocument/2006/relationships/hyperlink" Target="https://drive.google.com/open?id=1Yp8NyqRU3pSMowyiNBS3IybSCgi524qy" TargetMode="External"/><Relationship Id="rId12828" Type="http://schemas.openxmlformats.org/officeDocument/2006/relationships/hyperlink" Target="https://drive.google.com/open?id=1UrtoDFCHpnAegBiWa8lCSJjAMsRDG12Z" TargetMode="External"/><Relationship Id="rId12827" Type="http://schemas.openxmlformats.org/officeDocument/2006/relationships/hyperlink" Target="https://drive.google.com/open?id=1rKj9ENo8FwIa9D3nbEDYxpjFtC1DSowd" TargetMode="External"/><Relationship Id="rId12826" Type="http://schemas.openxmlformats.org/officeDocument/2006/relationships/hyperlink" Target="https://drive.google.com/open?id=1zsKWKXpXHQPiY9ZAazKUDjIkc8t46OZB" TargetMode="External"/><Relationship Id="rId12825" Type="http://schemas.openxmlformats.org/officeDocument/2006/relationships/hyperlink" Target="https://drive.google.com/open?id=1ok4s5qFpnz663Uf0eyqGLTl9n3mQ0G5r" TargetMode="External"/><Relationship Id="rId12824" Type="http://schemas.openxmlformats.org/officeDocument/2006/relationships/hyperlink" Target="https://drive.google.com/open?id=1oE-kG1lqmjJmrRpQ7RGTikKeXd1yCwbg" TargetMode="External"/><Relationship Id="rId12823" Type="http://schemas.openxmlformats.org/officeDocument/2006/relationships/hyperlink" Target="https://drive.google.com/open?id=1PFVZxwHGj2PgaqZ2x3OPJeE11s1jgvZ9" TargetMode="External"/><Relationship Id="rId12822" Type="http://schemas.openxmlformats.org/officeDocument/2006/relationships/hyperlink" Target="https://drive.google.com/open?id=1rGXR0DGdyy6kQwMll-7uxYvGa35gB3YU" TargetMode="External"/><Relationship Id="rId12821" Type="http://schemas.openxmlformats.org/officeDocument/2006/relationships/hyperlink" Target="https://drive.google.com/open?id=1gFztXUwX9lh4V0vlUUT7bKZQaairkPUy" TargetMode="External"/><Relationship Id="rId12820" Type="http://schemas.openxmlformats.org/officeDocument/2006/relationships/hyperlink" Target="https://drive.google.com/open?id=1sRSyMFJP2FlUt_QWqoSWRpZc1Cb_bFKq" TargetMode="External"/><Relationship Id="rId1282" Type="http://schemas.openxmlformats.org/officeDocument/2006/relationships/hyperlink" Target="https://drive.google.com/open?id=1rRLE3Rs85PQvyLHtVLg7sWlK6NIuP_CS" TargetMode="External"/><Relationship Id="rId12819" Type="http://schemas.openxmlformats.org/officeDocument/2006/relationships/hyperlink" Target="https://drive.google.com/open?id=1WRX6QgzAim3IFGbLlkS1qPURSPDmQRDk" TargetMode="External"/><Relationship Id="rId12818" Type="http://schemas.openxmlformats.org/officeDocument/2006/relationships/hyperlink" Target="https://drive.google.com/open?id=1N4M0p7Un3nvCFYSupGglnqcsjLZsfjak" TargetMode="External"/><Relationship Id="rId12817" Type="http://schemas.openxmlformats.org/officeDocument/2006/relationships/hyperlink" Target="https://drive.google.com/open?id=1gmMkuumIIZADgEB_K_n1_PeMLNsfibk3" TargetMode="External"/><Relationship Id="rId12816" Type="http://schemas.openxmlformats.org/officeDocument/2006/relationships/hyperlink" Target="https://drive.google.com/open?id=1gUeJPwkTFPBqNxdax-tstuCT1H21c7CN" TargetMode="External"/><Relationship Id="rId12815" Type="http://schemas.openxmlformats.org/officeDocument/2006/relationships/hyperlink" Target="https://drive.google.com/open?id=1vo8JYG6MVPWQPmLjUQK1-2I9BPP9NbTN" TargetMode="External"/><Relationship Id="rId12814" Type="http://schemas.openxmlformats.org/officeDocument/2006/relationships/hyperlink" Target="https://drive.google.com/open?id=1qwqwMlTYg_-vn5bfbN9t44WCu-7wNqvS" TargetMode="External"/><Relationship Id="rId12813" Type="http://schemas.openxmlformats.org/officeDocument/2006/relationships/hyperlink" Target="https://drive.google.com/open?id=10HQblQMfTaYcKxXeXGJC8nBtfELi6lHb" TargetMode="External"/><Relationship Id="rId12812" Type="http://schemas.openxmlformats.org/officeDocument/2006/relationships/hyperlink" Target="https://drive.google.com/open?id=16hXLH0jKmoqnNyfDJNDIKEa7klrho0rG" TargetMode="External"/><Relationship Id="rId12811" Type="http://schemas.openxmlformats.org/officeDocument/2006/relationships/hyperlink" Target="https://drive.google.com/open?id=1RdpHq-cQNrMpI2NHAYU4uGee-sjlE062" TargetMode="External"/><Relationship Id="rId12810" Type="http://schemas.openxmlformats.org/officeDocument/2006/relationships/hyperlink" Target="https://drive.google.com/open?id=1kGteZ2qaxVmz5H1dcc8NpjGiEG2lNucx" TargetMode="External"/><Relationship Id="rId1281" Type="http://schemas.openxmlformats.org/officeDocument/2006/relationships/hyperlink" Target="https://drive.google.com/open?id=1qzQRCurCMY8ELUMwEi48m2TiyzzW1gjG" TargetMode="External"/><Relationship Id="rId12809" Type="http://schemas.openxmlformats.org/officeDocument/2006/relationships/hyperlink" Target="https://drive.google.com/open?id=1ac5LE1En2dggY92EwH-DifaEBKFghVD_" TargetMode="External"/><Relationship Id="rId12808" Type="http://schemas.openxmlformats.org/officeDocument/2006/relationships/hyperlink" Target="https://drive.google.com/open?id=1VcGgxqKgIortrxt_wf9KVZT1GfP_Ngo0" TargetMode="External"/><Relationship Id="rId12807" Type="http://schemas.openxmlformats.org/officeDocument/2006/relationships/hyperlink" Target="https://drive.google.com/open?id=1Bq-mY0jEL4kh7OHF_h2wAbX1NmyrIw0c" TargetMode="External"/><Relationship Id="rId12806" Type="http://schemas.openxmlformats.org/officeDocument/2006/relationships/hyperlink" Target="https://drive.google.com/open?id=1cwZf53MbD58Lobd8dc-DiF-4z4q38tsP" TargetMode="External"/><Relationship Id="rId12805" Type="http://schemas.openxmlformats.org/officeDocument/2006/relationships/hyperlink" Target="https://drive.google.com/open?id=13s1_bClLQZZYup5R9AVV9ncLJgKgrJOE" TargetMode="External"/><Relationship Id="rId12804" Type="http://schemas.openxmlformats.org/officeDocument/2006/relationships/hyperlink" Target="https://drive.google.com/open?id=1MfcnO80Qpqm5VQ2UW6HqVjhkO7Qk512U" TargetMode="External"/><Relationship Id="rId12803" Type="http://schemas.openxmlformats.org/officeDocument/2006/relationships/hyperlink" Target="https://drive.google.com/open?id=1PIUyCbgp0FeZz501YbFUV6wQ0MACG5Rt" TargetMode="External"/><Relationship Id="rId12802" Type="http://schemas.openxmlformats.org/officeDocument/2006/relationships/hyperlink" Target="https://drive.google.com/open?id=1Nw7SeeyDG0tjcI1iIuGC_S2sb_HlMtQ4" TargetMode="External"/><Relationship Id="rId12801" Type="http://schemas.openxmlformats.org/officeDocument/2006/relationships/hyperlink" Target="https://drive.google.com/open?id=1fpFIRIFwmf8T1MbXThDu4qjkrsrpKjl-" TargetMode="External"/><Relationship Id="rId12800" Type="http://schemas.openxmlformats.org/officeDocument/2006/relationships/hyperlink" Target="https://drive.google.com/open?id=1tvZo-2Vqv29uNbYCDb-sANgLwtpERTPu" TargetMode="External"/><Relationship Id="rId1280" Type="http://schemas.openxmlformats.org/officeDocument/2006/relationships/hyperlink" Target="https://drive.google.com/open?id=1kaJZAP1hKBcwLT43N-HNOyjaJ1IL8pwX" TargetMode="External"/><Relationship Id="rId128" Type="http://schemas.openxmlformats.org/officeDocument/2006/relationships/hyperlink" Target="https://drive.google.com/open?id=1KfqgG5W4zCNPQfA1sPDuYCbIh-pX7KsV" TargetMode="External"/><Relationship Id="rId12799" Type="http://schemas.openxmlformats.org/officeDocument/2006/relationships/hyperlink" Target="https://drive.google.com/open?id=19E5k9fZ5ddU8b1evYQZXifUkVlqwjjn7" TargetMode="External"/><Relationship Id="rId12798" Type="http://schemas.openxmlformats.org/officeDocument/2006/relationships/hyperlink" Target="https://drive.google.com/open?id=1ovMafqvGgmafkSlF8NdqojV_SwOc0ulX" TargetMode="External"/><Relationship Id="rId12797" Type="http://schemas.openxmlformats.org/officeDocument/2006/relationships/hyperlink" Target="https://drive.google.com/open?id=16kUMUdw6tYgc9KMSZml8aCrxajPch1Hs" TargetMode="External"/><Relationship Id="rId12796" Type="http://schemas.openxmlformats.org/officeDocument/2006/relationships/hyperlink" Target="https://drive.google.com/open?id=10LTIsB7pVUHISsh8A-JTfYjUcx-9pnPC" TargetMode="External"/><Relationship Id="rId12795" Type="http://schemas.openxmlformats.org/officeDocument/2006/relationships/hyperlink" Target="https://drive.google.com/open?id=1v1Vf0dWKJw7vVVQO8VqYUrogMz4cMHx8" TargetMode="External"/><Relationship Id="rId12794" Type="http://schemas.openxmlformats.org/officeDocument/2006/relationships/hyperlink" Target="https://drive.google.com/open?id=1gCxnSL0M9UYkM9iBoxcTUfh5-WZIoSwA" TargetMode="External"/><Relationship Id="rId12793" Type="http://schemas.openxmlformats.org/officeDocument/2006/relationships/hyperlink" Target="https://drive.google.com/open?id=1CoQo-_72vOZhxDeebzPRwo5X3OtXVOTg" TargetMode="External"/><Relationship Id="rId12792" Type="http://schemas.openxmlformats.org/officeDocument/2006/relationships/hyperlink" Target="https://drive.google.com/open?id=1ppDd5M4SvYKcIVv4VjXSpOfUwdhTQyf_" TargetMode="External"/><Relationship Id="rId12791" Type="http://schemas.openxmlformats.org/officeDocument/2006/relationships/hyperlink" Target="https://drive.google.com/open?id=15TtcF9hGBrQ6kqunrrX6LXqaloqjdr2i" TargetMode="External"/><Relationship Id="rId12790" Type="http://schemas.openxmlformats.org/officeDocument/2006/relationships/hyperlink" Target="https://drive.google.com/open?id=1mSEm2hgtWB-Loi5crt-RVOMjQn7IqF_t" TargetMode="External"/><Relationship Id="rId1279" Type="http://schemas.openxmlformats.org/officeDocument/2006/relationships/hyperlink" Target="https://drive.google.com/open?id=1EVSPXCgRkhaK8Zpe_Ctsdtj7CmntGGby" TargetMode="External"/><Relationship Id="rId12789" Type="http://schemas.openxmlformats.org/officeDocument/2006/relationships/hyperlink" Target="https://drive.google.com/open?id=1_M8U78Hz6CxlWoGwvune-3WM8Ms3gekC" TargetMode="External"/><Relationship Id="rId12788" Type="http://schemas.openxmlformats.org/officeDocument/2006/relationships/hyperlink" Target="https://drive.google.com/open?id=1p8aW2UtPW93awlR2iFmC5x6ufhmizoCg" TargetMode="External"/><Relationship Id="rId12787" Type="http://schemas.openxmlformats.org/officeDocument/2006/relationships/hyperlink" Target="https://drive.google.com/open?id=1BSzEADbM6jYCCYiHruW46IU5m2W1Bx1Y" TargetMode="External"/><Relationship Id="rId12786" Type="http://schemas.openxmlformats.org/officeDocument/2006/relationships/hyperlink" Target="https://drive.google.com/open?id=10X1rfyNQAyG_29N8lUp-BNOWQuPgHLj3" TargetMode="External"/><Relationship Id="rId12785" Type="http://schemas.openxmlformats.org/officeDocument/2006/relationships/hyperlink" Target="https://drive.google.com/open?id=1QBffvEdfY17vYd9kZUhg9jgPRfDwUyPD" TargetMode="External"/><Relationship Id="rId12784" Type="http://schemas.openxmlformats.org/officeDocument/2006/relationships/hyperlink" Target="https://drive.google.com/open?id=1TmwvOqJqVESh2OVScQ98gBPk8_FYf9Ni" TargetMode="External"/><Relationship Id="rId12783" Type="http://schemas.openxmlformats.org/officeDocument/2006/relationships/hyperlink" Target="https://drive.google.com/open?id=1wpcQx4u-HbnApc3Yh_stdoBAbTFYYSjL" TargetMode="External"/><Relationship Id="rId12782" Type="http://schemas.openxmlformats.org/officeDocument/2006/relationships/hyperlink" Target="https://drive.google.com/open?id=16qMxVREi1zMrntiUp8xLd8Y_Jsjy5hQr" TargetMode="External"/><Relationship Id="rId12781" Type="http://schemas.openxmlformats.org/officeDocument/2006/relationships/hyperlink" Target="https://drive.google.com/open?id=1ZNaiCUUGZ5DI_bzM2t1PKvPjEfJVJWPn" TargetMode="External"/><Relationship Id="rId12780" Type="http://schemas.openxmlformats.org/officeDocument/2006/relationships/hyperlink" Target="https://drive.google.com/open?id=1bqCHZOwex_xkABK_02Txk-s-lFRLeAGx" TargetMode="External"/><Relationship Id="rId1278" Type="http://schemas.openxmlformats.org/officeDocument/2006/relationships/hyperlink" Target="https://drive.google.com/open?id=1rxcyH6X9yFjd7Cg-b9mhdWuALPKChvff" TargetMode="External"/><Relationship Id="rId12779" Type="http://schemas.openxmlformats.org/officeDocument/2006/relationships/hyperlink" Target="https://drive.google.com/open?id=1mlx75PqtAtFD4rOTFTE8XimkWI5cIFDN" TargetMode="External"/><Relationship Id="rId12778" Type="http://schemas.openxmlformats.org/officeDocument/2006/relationships/hyperlink" Target="https://drive.google.com/open?id=1x5el2tMQQISCsAJzY-fqxmeoOW3-N7_l" TargetMode="External"/><Relationship Id="rId12777" Type="http://schemas.openxmlformats.org/officeDocument/2006/relationships/hyperlink" Target="https://drive.google.com/open?id=1ZLVBDEhT-9bsuTN8kPUqrQ584KVxGxa5" TargetMode="External"/><Relationship Id="rId12776" Type="http://schemas.openxmlformats.org/officeDocument/2006/relationships/hyperlink" Target="https://drive.google.com/open?id=1Nv_BM_F-kvuHAcNEAlWx9afTFAD-3dvr" TargetMode="External"/><Relationship Id="rId12775" Type="http://schemas.openxmlformats.org/officeDocument/2006/relationships/hyperlink" Target="https://drive.google.com/open?id=1kCmqyJj1QQyL2blNyxTIJUskQWhSxS5R" TargetMode="External"/><Relationship Id="rId12774" Type="http://schemas.openxmlformats.org/officeDocument/2006/relationships/hyperlink" Target="https://drive.google.com/open?id=1rnxq_jTXTrzKnCTv_amoXORnUCdfhmpo" TargetMode="External"/><Relationship Id="rId12773" Type="http://schemas.openxmlformats.org/officeDocument/2006/relationships/hyperlink" Target="https://drive.google.com/open?id=1wRsTTNSPVXO59P0klhGELjSITluX8u6a" TargetMode="External"/><Relationship Id="rId12772" Type="http://schemas.openxmlformats.org/officeDocument/2006/relationships/hyperlink" Target="https://drive.google.com/open?id=1xjEfB1L3hpuT4tqEY5XdbT7XhFRifA5m" TargetMode="External"/><Relationship Id="rId12771" Type="http://schemas.openxmlformats.org/officeDocument/2006/relationships/hyperlink" Target="https://drive.google.com/open?id=1HhVudg8qYitfcEBb_bJz1ILwsMBNYrJJ" TargetMode="External"/><Relationship Id="rId12770" Type="http://schemas.openxmlformats.org/officeDocument/2006/relationships/hyperlink" Target="https://drive.google.com/open?id=1CPuh_xpyn5BFEr5HDBNYyNJEhV2TBIxZ" TargetMode="External"/><Relationship Id="rId1277" Type="http://schemas.openxmlformats.org/officeDocument/2006/relationships/hyperlink" Target="https://drive.google.com/open?id=11hzbpmy636kf-STXW_8j8TZqpTJUj2DO" TargetMode="External"/><Relationship Id="rId12769" Type="http://schemas.openxmlformats.org/officeDocument/2006/relationships/hyperlink" Target="https://drive.google.com/open?id=1xx0ByUhlPyZ5a1r9FV56iebc3PB2Rwbd" TargetMode="External"/><Relationship Id="rId12768" Type="http://schemas.openxmlformats.org/officeDocument/2006/relationships/hyperlink" Target="https://drive.google.com/open?id=1rN2DoBsshl3I-L0MMbTuF0E1VL20oHL6" TargetMode="External"/><Relationship Id="rId12767" Type="http://schemas.openxmlformats.org/officeDocument/2006/relationships/hyperlink" Target="https://drive.google.com/open?id=1uW0sQw71wyffpLuH6xD9HtaoQ76mJDlq" TargetMode="External"/><Relationship Id="rId12766" Type="http://schemas.openxmlformats.org/officeDocument/2006/relationships/hyperlink" Target="https://drive.google.com/open?id=1l0GS3JpyQPFeyqg0pVLPYUPCQARr5h5y" TargetMode="External"/><Relationship Id="rId12765" Type="http://schemas.openxmlformats.org/officeDocument/2006/relationships/hyperlink" Target="https://drive.google.com/open?id=1BcWSbIYarvRNKJJt-lQUqsfNbm50asR2" TargetMode="External"/><Relationship Id="rId12764" Type="http://schemas.openxmlformats.org/officeDocument/2006/relationships/hyperlink" Target="https://drive.google.com/open?id=1H6w8dENmaovsAQFcfspDAIGJbik2wBtR" TargetMode="External"/><Relationship Id="rId12763" Type="http://schemas.openxmlformats.org/officeDocument/2006/relationships/hyperlink" Target="https://drive.google.com/open?id=1VXWi6akOxtL-yywpDjD-0Ff3XBoDocRM" TargetMode="External"/><Relationship Id="rId12762" Type="http://schemas.openxmlformats.org/officeDocument/2006/relationships/hyperlink" Target="https://drive.google.com/open?id=1DloDj9WpZ13PQNiVCCiIJ-Ap0E490U4p" TargetMode="External"/><Relationship Id="rId12761" Type="http://schemas.openxmlformats.org/officeDocument/2006/relationships/hyperlink" Target="https://drive.google.com/open?id=1r6WRrSN4k_Wc_lU5CqpyIJ9qXAkaKAEL" TargetMode="External"/><Relationship Id="rId12760" Type="http://schemas.openxmlformats.org/officeDocument/2006/relationships/hyperlink" Target="https://drive.google.com/open?id=1K7VZtip5kRlFjX1Z8YXnaoOFDDY0vUAw" TargetMode="External"/><Relationship Id="rId1276" Type="http://schemas.openxmlformats.org/officeDocument/2006/relationships/hyperlink" Target="https://drive.google.com/open?id=1ZVzYTW7WfgfHTaYb50TPmPlR4BDx8u2W" TargetMode="External"/><Relationship Id="rId12759" Type="http://schemas.openxmlformats.org/officeDocument/2006/relationships/hyperlink" Target="https://drive.google.com/open?id=1PY4IAor_-_hGStn_ZzG7O54By-RpIoiM" TargetMode="External"/><Relationship Id="rId12758" Type="http://schemas.openxmlformats.org/officeDocument/2006/relationships/hyperlink" Target="https://drive.google.com/open?id=14ZEItKHPBI4vxeyhsGlJiga63zig4KMB" TargetMode="External"/><Relationship Id="rId12757" Type="http://schemas.openxmlformats.org/officeDocument/2006/relationships/hyperlink" Target="https://drive.google.com/open?id=1bVRD2NhuRJFbB8LXnSud_9ijc3oQS_Xz" TargetMode="External"/><Relationship Id="rId12756" Type="http://schemas.openxmlformats.org/officeDocument/2006/relationships/hyperlink" Target="https://drive.google.com/open?id=1hRC_jytDz3ExlzCWx5oQzzP4P5YZcZeu" TargetMode="External"/><Relationship Id="rId12755" Type="http://schemas.openxmlformats.org/officeDocument/2006/relationships/hyperlink" Target="https://drive.google.com/open?id=1yft3rC8gxAjlB2fUsiSqf79Fxrnka5wD" TargetMode="External"/><Relationship Id="rId12754" Type="http://schemas.openxmlformats.org/officeDocument/2006/relationships/hyperlink" Target="https://drive.google.com/open?id=1ysWl1RhBts85d2MSUyYmGPnlNsV0eOYb" TargetMode="External"/><Relationship Id="rId12753" Type="http://schemas.openxmlformats.org/officeDocument/2006/relationships/hyperlink" Target="https://drive.google.com/open?id=1fxE7eXsCmOV17YKNiBoXmSPftJB-ysFq" TargetMode="External"/><Relationship Id="rId12752" Type="http://schemas.openxmlformats.org/officeDocument/2006/relationships/hyperlink" Target="https://drive.google.com/open?id=1wAjLAAiYXyMvz1OEwpEcDPX2uwrVJnXk" TargetMode="External"/><Relationship Id="rId12751" Type="http://schemas.openxmlformats.org/officeDocument/2006/relationships/hyperlink" Target="https://drive.google.com/open?id=1akwepvm2TUEEs_YHWazb183P2mK32n3w" TargetMode="External"/><Relationship Id="rId12750" Type="http://schemas.openxmlformats.org/officeDocument/2006/relationships/hyperlink" Target="https://drive.google.com/open?id=1UkipEKgh9zVXPDT0k26Ty5xqE-pLzftl" TargetMode="External"/><Relationship Id="rId1275" Type="http://schemas.openxmlformats.org/officeDocument/2006/relationships/hyperlink" Target="https://drive.google.com/open?id=1eFLW9u-KLWYCr76AR_r_QDRxG9H2Pb3Q" TargetMode="External"/><Relationship Id="rId12749" Type="http://schemas.openxmlformats.org/officeDocument/2006/relationships/hyperlink" Target="https://drive.google.com/open?id=1FSUuqP1MWFRT1IaAD0krntz7JSHv6-lY" TargetMode="External"/><Relationship Id="rId12748" Type="http://schemas.openxmlformats.org/officeDocument/2006/relationships/hyperlink" Target="https://drive.google.com/open?id=18CHKwRQm7Qau15s98Wmts3544sG9X7xp" TargetMode="External"/><Relationship Id="rId12747" Type="http://schemas.openxmlformats.org/officeDocument/2006/relationships/hyperlink" Target="https://drive.google.com/open?id=1LXvf-dz6zl9EIDu_pZM-Q6pYitLQtL_U" TargetMode="External"/><Relationship Id="rId12746" Type="http://schemas.openxmlformats.org/officeDocument/2006/relationships/hyperlink" Target="https://drive.google.com/open?id=1ncLNhr1hRwOoCMMeisWqcEW88umfVcvb" TargetMode="External"/><Relationship Id="rId12745" Type="http://schemas.openxmlformats.org/officeDocument/2006/relationships/hyperlink" Target="https://drive.google.com/open?id=1zaYSVBHPtz3JL8pgCmZRrSrW2DTNit9H" TargetMode="External"/><Relationship Id="rId12744" Type="http://schemas.openxmlformats.org/officeDocument/2006/relationships/hyperlink" Target="https://drive.google.com/open?id=1mOlyQnzOmfkGmilyKFRcHIyogM-lIsEa" TargetMode="External"/><Relationship Id="rId12743" Type="http://schemas.openxmlformats.org/officeDocument/2006/relationships/hyperlink" Target="https://drive.google.com/open?id=1XJcAdbxm9zrkcKJVp-kzkm59g55Y9i-T" TargetMode="External"/><Relationship Id="rId12742" Type="http://schemas.openxmlformats.org/officeDocument/2006/relationships/hyperlink" Target="https://drive.google.com/open?id=1C2kWiqqvE7lRzKfxjU4E5vi-YXw2afJF" TargetMode="External"/><Relationship Id="rId12741" Type="http://schemas.openxmlformats.org/officeDocument/2006/relationships/hyperlink" Target="https://drive.google.com/open?id=1mQL8dVxfzN9Z2FKc5R4EH4EXnZmUMXLd" TargetMode="External"/><Relationship Id="rId12740" Type="http://schemas.openxmlformats.org/officeDocument/2006/relationships/hyperlink" Target="https://drive.google.com/open?id=183hFl77CpS8jokqOfnRejbKJzhEgwPki" TargetMode="External"/><Relationship Id="rId1274" Type="http://schemas.openxmlformats.org/officeDocument/2006/relationships/hyperlink" Target="https://drive.google.com/open?id=1bYSPQPRTWqepmO4ipj6qULYckYmInc-h" TargetMode="External"/><Relationship Id="rId12739" Type="http://schemas.openxmlformats.org/officeDocument/2006/relationships/hyperlink" Target="https://drive.google.com/open?id=1JCopZLxCthzOExcEByG9pA-4s-YYR1P-" TargetMode="External"/><Relationship Id="rId12738" Type="http://schemas.openxmlformats.org/officeDocument/2006/relationships/hyperlink" Target="https://drive.google.com/open?id=10740y97ZKbj5snw1zjLTlKN_OD2QxdPp" TargetMode="External"/><Relationship Id="rId12737" Type="http://schemas.openxmlformats.org/officeDocument/2006/relationships/hyperlink" Target="https://drive.google.com/open?id=1OsApfDFpe3CsTBRLkwBHM2OBImEJHvpN" TargetMode="External"/><Relationship Id="rId12736" Type="http://schemas.openxmlformats.org/officeDocument/2006/relationships/hyperlink" Target="https://drive.google.com/open?id=13wTD6OQiBZRCSGvTosau9oGDtOQcOaT-" TargetMode="External"/><Relationship Id="rId12735" Type="http://schemas.openxmlformats.org/officeDocument/2006/relationships/hyperlink" Target="https://drive.google.com/open?id=1RoB57kwOGmZZeONIR0TYJknM7LH_pVTx" TargetMode="External"/><Relationship Id="rId12734" Type="http://schemas.openxmlformats.org/officeDocument/2006/relationships/hyperlink" Target="https://drive.google.com/open?id=1KBH2a6N1c9f-pnlYbM5E-40xV-L4cgGn" TargetMode="External"/><Relationship Id="rId12733" Type="http://schemas.openxmlformats.org/officeDocument/2006/relationships/hyperlink" Target="https://drive.google.com/open?id=10fDNEdE2N5oMveB5mK_V-ON8Sh_OvUTp" TargetMode="External"/><Relationship Id="rId12732" Type="http://schemas.openxmlformats.org/officeDocument/2006/relationships/hyperlink" Target="https://drive.google.com/open?id=1fOCDU9ff7gNm-wTnRuWAez-dg6nARvVa" TargetMode="External"/><Relationship Id="rId12731" Type="http://schemas.openxmlformats.org/officeDocument/2006/relationships/hyperlink" Target="https://drive.google.com/open?id=1rLRMc0NbZafIyhzXaCn17eutwLdk-QfR" TargetMode="External"/><Relationship Id="rId12730" Type="http://schemas.openxmlformats.org/officeDocument/2006/relationships/hyperlink" Target="https://drive.google.com/open?id=1ZErLNWer6JW0P-aB53Cj_rDuxeQu3c3E" TargetMode="External"/><Relationship Id="rId1273" Type="http://schemas.openxmlformats.org/officeDocument/2006/relationships/hyperlink" Target="https://drive.google.com/open?id=1PVVpt7sDOfN5Y6NPOrjpoL8y9YVse5S8" TargetMode="External"/><Relationship Id="rId12729" Type="http://schemas.openxmlformats.org/officeDocument/2006/relationships/hyperlink" Target="https://drive.google.com/open?id=1XYzv5vI7nEQyDS11vINv4sf20KhkZxNC" TargetMode="External"/><Relationship Id="rId12728" Type="http://schemas.openxmlformats.org/officeDocument/2006/relationships/hyperlink" Target="https://drive.google.com/open?id=11ymJos738gROEoCS2gd1oe0F6PdUS9qW" TargetMode="External"/><Relationship Id="rId12727" Type="http://schemas.openxmlformats.org/officeDocument/2006/relationships/hyperlink" Target="https://drive.google.com/open?id=1LHKLI8bZp9Gb4hxIkUm_FAElCiisM4kA" TargetMode="External"/><Relationship Id="rId12726" Type="http://schemas.openxmlformats.org/officeDocument/2006/relationships/hyperlink" Target="https://drive.google.com/open?id=1aoWAUgA7Fx_dcvDpA7pXLd2QHn3DqVqH" TargetMode="External"/><Relationship Id="rId12725" Type="http://schemas.openxmlformats.org/officeDocument/2006/relationships/hyperlink" Target="https://drive.google.com/open?id=11m8kQfNA8-II4u65J_nrfYTgG5QSR5-u" TargetMode="External"/><Relationship Id="rId12724" Type="http://schemas.openxmlformats.org/officeDocument/2006/relationships/hyperlink" Target="https://drive.google.com/open?id=1eYrkMIaNLY5aeh4vk2eRf06ai0JqbUdd" TargetMode="External"/><Relationship Id="rId12723" Type="http://schemas.openxmlformats.org/officeDocument/2006/relationships/hyperlink" Target="https://drive.google.com/open?id=1zl2F8cDJL953zmFX7qAFbKd7hX4k8Zh0" TargetMode="External"/><Relationship Id="rId12722" Type="http://schemas.openxmlformats.org/officeDocument/2006/relationships/hyperlink" Target="https://drive.google.com/open?id=1ac-HCMNt5Oc5flN0dUJYS7BBUTnCgjdS" TargetMode="External"/><Relationship Id="rId12721" Type="http://schemas.openxmlformats.org/officeDocument/2006/relationships/hyperlink" Target="https://drive.google.com/open?id=1gNxjqIFOOkkGotYu8xW3aBJJc_WixEXm" TargetMode="External"/><Relationship Id="rId12720" Type="http://schemas.openxmlformats.org/officeDocument/2006/relationships/hyperlink" Target="https://drive.google.com/open?id=1sIbkwmGmh4W7WgN1HkbxRsbyEAq_8wtq" TargetMode="External"/><Relationship Id="rId1272" Type="http://schemas.openxmlformats.org/officeDocument/2006/relationships/hyperlink" Target="https://drive.google.com/open?id=1ZOV8-IjQXrq0lzRks4a0nW0Uv0fC12uY" TargetMode="External"/><Relationship Id="rId12719" Type="http://schemas.openxmlformats.org/officeDocument/2006/relationships/hyperlink" Target="https://drive.google.com/open?id=1P-UeAKUrRclAud-uR9S5GHu5aDKvzPcw" TargetMode="External"/><Relationship Id="rId12718" Type="http://schemas.openxmlformats.org/officeDocument/2006/relationships/hyperlink" Target="https://drive.google.com/open?id=1-wk3aRI27jhgCCQusDdNeChXYKXZFaAv" TargetMode="External"/><Relationship Id="rId12717" Type="http://schemas.openxmlformats.org/officeDocument/2006/relationships/hyperlink" Target="https://drive.google.com/open?id=1SmXd780Nk4ILOz5wEw5GT6eBtELSKMWc" TargetMode="External"/><Relationship Id="rId12716" Type="http://schemas.openxmlformats.org/officeDocument/2006/relationships/hyperlink" Target="https://drive.google.com/open?id=1XBhhtccj2YCc2xLduvwwo4jiGZUDS1M1" TargetMode="External"/><Relationship Id="rId12715" Type="http://schemas.openxmlformats.org/officeDocument/2006/relationships/hyperlink" Target="https://drive.google.com/open?id=1iPqa_97Sy_tHGklZxj8KNcsi75Vosfu5" TargetMode="External"/><Relationship Id="rId12714" Type="http://schemas.openxmlformats.org/officeDocument/2006/relationships/hyperlink" Target="https://drive.google.com/open?id=1fwAq-TYhGVgZ8lEPHTIItngEBOhJMc6j" TargetMode="External"/><Relationship Id="rId12713" Type="http://schemas.openxmlformats.org/officeDocument/2006/relationships/hyperlink" Target="https://drive.google.com/open?id=1lQB3_yDRG3-y8FxogwIsF7EU85jdvXo0" TargetMode="External"/><Relationship Id="rId12712" Type="http://schemas.openxmlformats.org/officeDocument/2006/relationships/hyperlink" Target="https://drive.google.com/open?id=1yBjr_u1N_BhsV5Cm-br2Q1RU1DK6EUuq" TargetMode="External"/><Relationship Id="rId12711" Type="http://schemas.openxmlformats.org/officeDocument/2006/relationships/hyperlink" Target="https://drive.google.com/open?id=1UEk6NQrbQhD0BN83ZGx4N5-txStHW9Oi" TargetMode="External"/><Relationship Id="rId12710" Type="http://schemas.openxmlformats.org/officeDocument/2006/relationships/hyperlink" Target="https://drive.google.com/open?id=1ySYbG46YtBIJcqNdNBLvk8-9JurjI9rO" TargetMode="External"/><Relationship Id="rId1271" Type="http://schemas.openxmlformats.org/officeDocument/2006/relationships/hyperlink" Target="https://drive.google.com/open?id=1qAlGZGSVDlvHl8QB3yWRK_dupaP5_WVC" TargetMode="External"/><Relationship Id="rId12709" Type="http://schemas.openxmlformats.org/officeDocument/2006/relationships/hyperlink" Target="https://drive.google.com/open?id=17wCGppuN5plH7HQAkc38d_enruN6Nals" TargetMode="External"/><Relationship Id="rId12708" Type="http://schemas.openxmlformats.org/officeDocument/2006/relationships/hyperlink" Target="https://drive.google.com/open?id=1kpAM2Df6_fRz1D8DezB4GwXpHIoTNU27" TargetMode="External"/><Relationship Id="rId12707" Type="http://schemas.openxmlformats.org/officeDocument/2006/relationships/hyperlink" Target="https://drive.google.com/open?id=1vxPcEh59VmK8drdOtwnqmSLuhXWwPBG4" TargetMode="External"/><Relationship Id="rId12706" Type="http://schemas.openxmlformats.org/officeDocument/2006/relationships/hyperlink" Target="https://drive.google.com/open?id=19f36MW8aIUpMBbM8ZviBMn8iIxiPkznw" TargetMode="External"/><Relationship Id="rId12705" Type="http://schemas.openxmlformats.org/officeDocument/2006/relationships/hyperlink" Target="https://drive.google.com/open?id=1hVjprt2oM_LSy7l0nFJs-X6vbmHtri4d" TargetMode="External"/><Relationship Id="rId12704" Type="http://schemas.openxmlformats.org/officeDocument/2006/relationships/hyperlink" Target="https://drive.google.com/open?id=1-ucxOkWuzvxhJCy119b9eUbzXa_dzjsk" TargetMode="External"/><Relationship Id="rId12703" Type="http://schemas.openxmlformats.org/officeDocument/2006/relationships/hyperlink" Target="https://drive.google.com/open?id=1-O_p_n9K-JFBja1FqFZ-6wmZ9N56KctC" TargetMode="External"/><Relationship Id="rId12702" Type="http://schemas.openxmlformats.org/officeDocument/2006/relationships/hyperlink" Target="https://drive.google.com/open?id=1o6UV9B-jlNTaJCT3O6rGFGj2ykL5xHvo" TargetMode="External"/><Relationship Id="rId12701" Type="http://schemas.openxmlformats.org/officeDocument/2006/relationships/hyperlink" Target="https://drive.google.com/open?id=1rQbYdVY2ywQR9ViODVLtYxnGcLAKSTi9" TargetMode="External"/><Relationship Id="rId12700" Type="http://schemas.openxmlformats.org/officeDocument/2006/relationships/hyperlink" Target="https://drive.google.com/open?id=1fD7727v42RfmoOzH5mopBxrMu5PJEhcT" TargetMode="External"/><Relationship Id="rId1270" Type="http://schemas.openxmlformats.org/officeDocument/2006/relationships/hyperlink" Target="https://drive.google.com/open?id=1yXdPUezvLNqFpkaCCsvU58Y4naSaZDtl" TargetMode="External"/><Relationship Id="rId127" Type="http://schemas.openxmlformats.org/officeDocument/2006/relationships/hyperlink" Target="https://drive.google.com/open?id=1T7Qsanrh09suEm-9jFuWgG9izmym5hxO" TargetMode="External"/><Relationship Id="rId12699" Type="http://schemas.openxmlformats.org/officeDocument/2006/relationships/hyperlink" Target="https://drive.google.com/open?id=1IvFDPxw57YfVcJeDYiRvTPr8ktdfk9-Y" TargetMode="External"/><Relationship Id="rId12698" Type="http://schemas.openxmlformats.org/officeDocument/2006/relationships/hyperlink" Target="https://drive.google.com/open?id=12OrHM4muj-8zisaZsamk3GDhtklDc7gz" TargetMode="External"/><Relationship Id="rId12697" Type="http://schemas.openxmlformats.org/officeDocument/2006/relationships/hyperlink" Target="https://drive.google.com/open?id=1PfPY5FEQMgu6MhFwvD70QjYK94-YQ-AP" TargetMode="External"/><Relationship Id="rId12696" Type="http://schemas.openxmlformats.org/officeDocument/2006/relationships/hyperlink" Target="https://drive.google.com/open?id=1UAupyjPJTeweHQD69LKpywywzzzMYpFv" TargetMode="External"/><Relationship Id="rId12695" Type="http://schemas.openxmlformats.org/officeDocument/2006/relationships/hyperlink" Target="https://drive.google.com/open?id=1xAiCsjm7WFQ9a1P6qxkFE27G-ZKseSIa" TargetMode="External"/><Relationship Id="rId12694" Type="http://schemas.openxmlformats.org/officeDocument/2006/relationships/hyperlink" Target="https://drive.google.com/open?id=1eVDjfJKm_W2xC8uq29Kqs7FBOEGzZQNk" TargetMode="External"/><Relationship Id="rId12693" Type="http://schemas.openxmlformats.org/officeDocument/2006/relationships/hyperlink" Target="https://drive.google.com/open?id=1VC0UhmvCSkTtewZmahsUC2H6cnE5dkPy" TargetMode="External"/><Relationship Id="rId12692" Type="http://schemas.openxmlformats.org/officeDocument/2006/relationships/hyperlink" Target="https://drive.google.com/open?id=19OoIGwuTGGVIT9I51ygksuEbnd_xoYkp" TargetMode="External"/><Relationship Id="rId12691" Type="http://schemas.openxmlformats.org/officeDocument/2006/relationships/hyperlink" Target="https://drive.google.com/open?id=10i0xGcTHMLfDdBCQkRNy33Bjr0sixFrj" TargetMode="External"/><Relationship Id="rId12690" Type="http://schemas.openxmlformats.org/officeDocument/2006/relationships/hyperlink" Target="https://drive.google.com/open?id=1VU4gxqa-McB8d3tq5rI_5aOcShqrE0B4" TargetMode="External"/><Relationship Id="rId1269" Type="http://schemas.openxmlformats.org/officeDocument/2006/relationships/hyperlink" Target="https://drive.google.com/open?id=1JSgiy6Qa9yN6zdPIfW8Afy8MaofsJub0" TargetMode="External"/><Relationship Id="rId12689" Type="http://schemas.openxmlformats.org/officeDocument/2006/relationships/hyperlink" Target="https://drive.google.com/open?id=1cSFk1wVvhdOqjEyWyfMC6EygYcUpt2lv" TargetMode="External"/><Relationship Id="rId12688" Type="http://schemas.openxmlformats.org/officeDocument/2006/relationships/hyperlink" Target="https://drive.google.com/open?id=1xA_SSDit_9x1_iFCcRys8hpnsHAn57-f" TargetMode="External"/><Relationship Id="rId12687" Type="http://schemas.openxmlformats.org/officeDocument/2006/relationships/hyperlink" Target="https://drive.google.com/open?id=1qH4BxCYz3XJfAX6_v8TYWvUSQHoZiT4D" TargetMode="External"/><Relationship Id="rId12686" Type="http://schemas.openxmlformats.org/officeDocument/2006/relationships/hyperlink" Target="https://drive.google.com/open?id=1k88nERg9_75Kd1bD__0Qco_Xv5dVIvq3" TargetMode="External"/><Relationship Id="rId12685" Type="http://schemas.openxmlformats.org/officeDocument/2006/relationships/hyperlink" Target="https://drive.google.com/open?id=139hVw7b052gJ_4CwFq2mNGHuHgQH7al0" TargetMode="External"/><Relationship Id="rId12684" Type="http://schemas.openxmlformats.org/officeDocument/2006/relationships/hyperlink" Target="https://drive.google.com/open?id=11UnI1bv25KzLJc2A9GpeTioTA5ceblJ5" TargetMode="External"/><Relationship Id="rId12683" Type="http://schemas.openxmlformats.org/officeDocument/2006/relationships/hyperlink" Target="https://drive.google.com/open?id=1ZOpK2Y7mRtCyxrACySSvKJWDAruNf2jW" TargetMode="External"/><Relationship Id="rId12682" Type="http://schemas.openxmlformats.org/officeDocument/2006/relationships/hyperlink" Target="https://drive.google.com/open?id=18LiZ3ML-aq4-i7_P82E0Nv3gPAizQLay" TargetMode="External"/><Relationship Id="rId12681" Type="http://schemas.openxmlformats.org/officeDocument/2006/relationships/hyperlink" Target="https://drive.google.com/open?id=1pUeI47MWI1cUpmZSJW0soXgJk02jpoxQ" TargetMode="External"/><Relationship Id="rId12680" Type="http://schemas.openxmlformats.org/officeDocument/2006/relationships/hyperlink" Target="https://drive.google.com/open?id=1WWsvj0-UwKXpJe33_iQIsQ858l36kMGj" TargetMode="External"/><Relationship Id="rId1268" Type="http://schemas.openxmlformats.org/officeDocument/2006/relationships/hyperlink" Target="https://drive.google.com/open?id=1ZEf90_70n_FmsKN9YwKy76-eIvyRC741" TargetMode="External"/><Relationship Id="rId12679" Type="http://schemas.openxmlformats.org/officeDocument/2006/relationships/hyperlink" Target="https://drive.google.com/open?id=1QuuNuXh_uXQa5I1CF4Yite03fhOdLyKF" TargetMode="External"/><Relationship Id="rId12678" Type="http://schemas.openxmlformats.org/officeDocument/2006/relationships/hyperlink" Target="https://drive.google.com/open?id=1IgBtL33M03ucWapn5iyeifAL0CZ0ytFG" TargetMode="External"/><Relationship Id="rId12677" Type="http://schemas.openxmlformats.org/officeDocument/2006/relationships/hyperlink" Target="https://drive.google.com/open?id=1UYE9e7teDpzyAuoFhYFbWN2k_YVKZqQA" TargetMode="External"/><Relationship Id="rId12676" Type="http://schemas.openxmlformats.org/officeDocument/2006/relationships/hyperlink" Target="https://drive.google.com/open?id=1f5RcQ0_OuTbwB432BYhF5wfV0H1_2kJK" TargetMode="External"/><Relationship Id="rId12675" Type="http://schemas.openxmlformats.org/officeDocument/2006/relationships/hyperlink" Target="https://drive.google.com/open?id=16VorMIUB5XBm0fH6J5eSV4aXVcigXGUx" TargetMode="External"/><Relationship Id="rId12674" Type="http://schemas.openxmlformats.org/officeDocument/2006/relationships/hyperlink" Target="https://drive.google.com/open?id=1J4gBK_SKZmB2Aakuh7biQIU-bSNWG87H" TargetMode="External"/><Relationship Id="rId12673" Type="http://schemas.openxmlformats.org/officeDocument/2006/relationships/hyperlink" Target="https://drive.google.com/open?id=1ETy6RWpbR4wTFUZJC6VTMrw9k-mGy07L" TargetMode="External"/><Relationship Id="rId12672" Type="http://schemas.openxmlformats.org/officeDocument/2006/relationships/hyperlink" Target="https://drive.google.com/open?id=1rRmyw9Ub7Knl3YyDK_djRVEa9a_SSRpk" TargetMode="External"/><Relationship Id="rId12671" Type="http://schemas.openxmlformats.org/officeDocument/2006/relationships/hyperlink" Target="https://drive.google.com/open?id=1jAKNrvPpR2UoQUWp7MZJ-mQjGbIftw1x" TargetMode="External"/><Relationship Id="rId12670" Type="http://schemas.openxmlformats.org/officeDocument/2006/relationships/hyperlink" Target="https://drive.google.com/open?id=1rLbCGe5MGhKYuOTArcmxp8OEHEA55C8d" TargetMode="External"/><Relationship Id="rId1267" Type="http://schemas.openxmlformats.org/officeDocument/2006/relationships/hyperlink" Target="https://drive.google.com/open?id=168HCkIiypoNr0_up8xHkmxlGvY7FKlLC" TargetMode="External"/><Relationship Id="rId12669" Type="http://schemas.openxmlformats.org/officeDocument/2006/relationships/hyperlink" Target="https://drive.google.com/open?id=1biBce8AogkNd49v_e2PLVDd7lMfOXXIC" TargetMode="External"/><Relationship Id="rId12668" Type="http://schemas.openxmlformats.org/officeDocument/2006/relationships/hyperlink" Target="https://drive.google.com/open?id=1lZg1Fkbf-C-2h-IaTYPA98Z4EOSxmgGn" TargetMode="External"/><Relationship Id="rId12667" Type="http://schemas.openxmlformats.org/officeDocument/2006/relationships/hyperlink" Target="https://drive.google.com/open?id=1Hl23Wa-D1_w3LBGsWvQG2vb9wdnqncet" TargetMode="External"/><Relationship Id="rId12666" Type="http://schemas.openxmlformats.org/officeDocument/2006/relationships/hyperlink" Target="https://drive.google.com/open?id=1AqRkqIW8LkEW_o--qQm6YpT2L6s_9B7w" TargetMode="External"/><Relationship Id="rId12665" Type="http://schemas.openxmlformats.org/officeDocument/2006/relationships/hyperlink" Target="https://drive.google.com/open?id=1k6fIQpbMTbTTDxuIThn48eOlj83mfofM" TargetMode="External"/><Relationship Id="rId12664" Type="http://schemas.openxmlformats.org/officeDocument/2006/relationships/hyperlink" Target="https://drive.google.com/open?id=1hKtd0fpyxPPiklLOGgCBhllIRTIYSlgJ" TargetMode="External"/><Relationship Id="rId12663" Type="http://schemas.openxmlformats.org/officeDocument/2006/relationships/hyperlink" Target="https://drive.google.com/open?id=11nvMvLM9VXFGpcVLvbHJRbV57qZd7emW" TargetMode="External"/><Relationship Id="rId12662" Type="http://schemas.openxmlformats.org/officeDocument/2006/relationships/hyperlink" Target="https://drive.google.com/open?id=1n8CI51LYOrBvpAJa8clurm9R9Krncb3a" TargetMode="External"/><Relationship Id="rId12661" Type="http://schemas.openxmlformats.org/officeDocument/2006/relationships/hyperlink" Target="https://drive.google.com/open?id=1AiXKGzLuzbWGrTeAcL71EjEEg2aHSHzK" TargetMode="External"/><Relationship Id="rId12660" Type="http://schemas.openxmlformats.org/officeDocument/2006/relationships/hyperlink" Target="https://drive.google.com/open?id=1PaLeUeoNZHMf88BHgMNaELgOJrZwJAca" TargetMode="External"/><Relationship Id="rId1266" Type="http://schemas.openxmlformats.org/officeDocument/2006/relationships/hyperlink" Target="https://drive.google.com/open?id=1yLYsijtAlN-R0qJ82DsIsgWA9JFVT3Aq" TargetMode="External"/><Relationship Id="rId12659" Type="http://schemas.openxmlformats.org/officeDocument/2006/relationships/hyperlink" Target="https://drive.google.com/open?id=1tNpwrN3esUSXjPPd1TTc-xvQLmyiZDvJ" TargetMode="External"/><Relationship Id="rId12658" Type="http://schemas.openxmlformats.org/officeDocument/2006/relationships/hyperlink" Target="https://drive.google.com/open?id=1rUMXNXhZ7m2BXddpWks5qL45q5yuZcjB" TargetMode="External"/><Relationship Id="rId12657" Type="http://schemas.openxmlformats.org/officeDocument/2006/relationships/hyperlink" Target="https://drive.google.com/open?id=1VnLoM2lZKpNbbiHIc_Dl9yVupfU1hA9X" TargetMode="External"/><Relationship Id="rId12656" Type="http://schemas.openxmlformats.org/officeDocument/2006/relationships/hyperlink" Target="https://drive.google.com/open?id=1HP0lLMG0Ey6aU4ZF0JMwvqlMqwZbK7t0" TargetMode="External"/><Relationship Id="rId12655" Type="http://schemas.openxmlformats.org/officeDocument/2006/relationships/hyperlink" Target="https://drive.google.com/open?id=1na_67I6fbqymZJ5teOjd1fN89Ze1gxtg" TargetMode="External"/><Relationship Id="rId12654" Type="http://schemas.openxmlformats.org/officeDocument/2006/relationships/hyperlink" Target="https://drive.google.com/open?id=1rrzzIDgzwCT5WGx1c0KkErBVHi7VbdXl" TargetMode="External"/><Relationship Id="rId12653" Type="http://schemas.openxmlformats.org/officeDocument/2006/relationships/hyperlink" Target="https://drive.google.com/open?id=1vVcOuaimuZFWySlKarELn56ArhZbDwth" TargetMode="External"/><Relationship Id="rId12652" Type="http://schemas.openxmlformats.org/officeDocument/2006/relationships/hyperlink" Target="https://drive.google.com/open?id=1OSzS-eIYbO_yF8YbW9QzmryR_-Ddo2Mc" TargetMode="External"/><Relationship Id="rId12651" Type="http://schemas.openxmlformats.org/officeDocument/2006/relationships/hyperlink" Target="https://drive.google.com/open?id=1Jsj2NssAyKcxkHzfhyZ3N4mKv9CaycFJ" TargetMode="External"/><Relationship Id="rId12650" Type="http://schemas.openxmlformats.org/officeDocument/2006/relationships/hyperlink" Target="https://drive.google.com/open?id=1TqT98EleMbWGlDhil8PB8pkF4c1hf4uX" TargetMode="External"/><Relationship Id="rId1265" Type="http://schemas.openxmlformats.org/officeDocument/2006/relationships/hyperlink" Target="https://drive.google.com/open?id=1KDC8o0PV01JeQYkNf9_s6SFXsCVwDOPv" TargetMode="External"/><Relationship Id="rId12649" Type="http://schemas.openxmlformats.org/officeDocument/2006/relationships/hyperlink" Target="https://drive.google.com/open?id=1Ct7-Jq5V-r1B95pR2sYyXBHAZpUl3U-v" TargetMode="External"/><Relationship Id="rId12648" Type="http://schemas.openxmlformats.org/officeDocument/2006/relationships/hyperlink" Target="https://drive.google.com/open?id=18_b84_WVDaQ7DQtBL7tJ-0kqXGjOQ8nn" TargetMode="External"/><Relationship Id="rId12647" Type="http://schemas.openxmlformats.org/officeDocument/2006/relationships/hyperlink" Target="https://drive.google.com/open?id=1YKkNGRd2W3toEaXQduw6tM1uF5n2i0wq" TargetMode="External"/><Relationship Id="rId12646" Type="http://schemas.openxmlformats.org/officeDocument/2006/relationships/hyperlink" Target="https://drive.google.com/open?id=1Pvd1qod5sFP1umzNA-Bf5HAebbseZdjn" TargetMode="External"/><Relationship Id="rId12645" Type="http://schemas.openxmlformats.org/officeDocument/2006/relationships/hyperlink" Target="https://drive.google.com/open?id=1df6o7mdzEg5Y6DY_nRYPgKHhx_Eiqvo6" TargetMode="External"/><Relationship Id="rId12644" Type="http://schemas.openxmlformats.org/officeDocument/2006/relationships/hyperlink" Target="https://drive.google.com/open?id=1l4IM_sP2mqCLg48MmZ1xQDbIFLMXV0sA" TargetMode="External"/><Relationship Id="rId12643" Type="http://schemas.openxmlformats.org/officeDocument/2006/relationships/hyperlink" Target="https://drive.google.com/open?id=1dy8ktGblTWUGGGCUDrBsvnXkmGrkarTk" TargetMode="External"/><Relationship Id="rId12642" Type="http://schemas.openxmlformats.org/officeDocument/2006/relationships/hyperlink" Target="https://drive.google.com/open?id=1Xix7eqOuJ-yNEku2xv9_2MZKHNgzYlnD" TargetMode="External"/><Relationship Id="rId12641" Type="http://schemas.openxmlformats.org/officeDocument/2006/relationships/hyperlink" Target="https://drive.google.com/open?id=1tfeEzhplx3Yl9Ng0-pJZviwCLunKBjhf" TargetMode="External"/><Relationship Id="rId12640" Type="http://schemas.openxmlformats.org/officeDocument/2006/relationships/hyperlink" Target="https://drive.google.com/open?id=19sNSFU7FTvkRjAn1gyIo9G5KBaKtyazv" TargetMode="External"/><Relationship Id="rId1264" Type="http://schemas.openxmlformats.org/officeDocument/2006/relationships/hyperlink" Target="https://drive.google.com/open?id=1ASgmlky6UVZGCCIuXe6eULWqz35a_slO" TargetMode="External"/><Relationship Id="rId12639" Type="http://schemas.openxmlformats.org/officeDocument/2006/relationships/hyperlink" Target="https://drive.google.com/open?id=1Q83VryIGoVPCC1AwBTsQZtCbD609kU2N" TargetMode="External"/><Relationship Id="rId12638" Type="http://schemas.openxmlformats.org/officeDocument/2006/relationships/hyperlink" Target="https://drive.google.com/open?id=1hUFGwpLGQQW1g_BnQidi0hGmvY9ekpAg" TargetMode="External"/><Relationship Id="rId12637" Type="http://schemas.openxmlformats.org/officeDocument/2006/relationships/hyperlink" Target="https://drive.google.com/open?id=1-ncLMCwFG1yLLixq7T3iGLE4NCe2yAbv" TargetMode="External"/><Relationship Id="rId12636" Type="http://schemas.openxmlformats.org/officeDocument/2006/relationships/hyperlink" Target="https://drive.google.com/open?id=1QCNu4iUNwmtF0lGJktw78EvTNp1Km1M_" TargetMode="External"/><Relationship Id="rId12635" Type="http://schemas.openxmlformats.org/officeDocument/2006/relationships/hyperlink" Target="https://drive.google.com/open?id=1rw4Rk-OnRcIDP0-_ACDJvwHxIzAhKWcY" TargetMode="External"/><Relationship Id="rId12634" Type="http://schemas.openxmlformats.org/officeDocument/2006/relationships/hyperlink" Target="https://drive.google.com/open?id=1n0G7Eqjrr_JcqWCt63QvVLGzgd7w__gp" TargetMode="External"/><Relationship Id="rId12633" Type="http://schemas.openxmlformats.org/officeDocument/2006/relationships/hyperlink" Target="https://drive.google.com/open?id=1aU7mZg6qzGWu2S4MzQiUTGM4Q7vCYywb" TargetMode="External"/><Relationship Id="rId12632" Type="http://schemas.openxmlformats.org/officeDocument/2006/relationships/hyperlink" Target="https://drive.google.com/open?id=1M3tcwt1KDzP6c0i-6T4qEgJsXviK-Nm1" TargetMode="External"/><Relationship Id="rId12631" Type="http://schemas.openxmlformats.org/officeDocument/2006/relationships/hyperlink" Target="https://drive.google.com/open?id=1lxwu-wcPRPxWiZk5GpI0tlJkWxIjYLYF" TargetMode="External"/><Relationship Id="rId12630" Type="http://schemas.openxmlformats.org/officeDocument/2006/relationships/hyperlink" Target="https://drive.google.com/open?id=19Mguxd3WnHBwYbmRrBZlmxBVaLotXnDi" TargetMode="External"/><Relationship Id="rId1263" Type="http://schemas.openxmlformats.org/officeDocument/2006/relationships/hyperlink" Target="https://drive.google.com/open?id=1eB0VMu49m0MjWlb5BxpuAU16UqdLwHp-" TargetMode="External"/><Relationship Id="rId12629" Type="http://schemas.openxmlformats.org/officeDocument/2006/relationships/hyperlink" Target="https://drive.google.com/open?id=1FdtRIQmt5kairUUTOJuebeixYYZGb3Vr" TargetMode="External"/><Relationship Id="rId12628" Type="http://schemas.openxmlformats.org/officeDocument/2006/relationships/hyperlink" Target="https://drive.google.com/open?id=1_2mb7hdZYu3z36auMfahi2n8iN37eTZ4" TargetMode="External"/><Relationship Id="rId12627" Type="http://schemas.openxmlformats.org/officeDocument/2006/relationships/hyperlink" Target="https://drive.google.com/open?id=10D2C_qXwkzA6gADCMviWdaDrm_bV6d3X" TargetMode="External"/><Relationship Id="rId12626" Type="http://schemas.openxmlformats.org/officeDocument/2006/relationships/hyperlink" Target="https://drive.google.com/open?id=15t7WzfXfjCurn7aSqqAtv5Z4SPETatS8" TargetMode="External"/><Relationship Id="rId12625" Type="http://schemas.openxmlformats.org/officeDocument/2006/relationships/hyperlink" Target="https://drive.google.com/open?id=1ldYz5ggRr1_EAh1ttQMvcdeLto0sLW7t" TargetMode="External"/><Relationship Id="rId12624" Type="http://schemas.openxmlformats.org/officeDocument/2006/relationships/hyperlink" Target="https://drive.google.com/open?id=1AlYNuJ_lI8pwAPYoa3rVlDaRzvpNri9b" TargetMode="External"/><Relationship Id="rId12623" Type="http://schemas.openxmlformats.org/officeDocument/2006/relationships/hyperlink" Target="https://drive.google.com/open?id=1SRK-p_NKF7gUgKGg_FWljseJyPtA6_EI" TargetMode="External"/><Relationship Id="rId12622" Type="http://schemas.openxmlformats.org/officeDocument/2006/relationships/hyperlink" Target="https://drive.google.com/open?id=1g7L_Db53Ka5vCMFOBZUqnxXDW_8eQbAQ" TargetMode="External"/><Relationship Id="rId12621" Type="http://schemas.openxmlformats.org/officeDocument/2006/relationships/hyperlink" Target="https://drive.google.com/open?id=1q3W6Uw7KL4ysmZJwE8VCV_bVGt7sYItf" TargetMode="External"/><Relationship Id="rId12620" Type="http://schemas.openxmlformats.org/officeDocument/2006/relationships/hyperlink" Target="https://drive.google.com/open?id=1F2a0M4sVGcNItwaCFbMYbzUJiH6SZyqR" TargetMode="External"/><Relationship Id="rId1262" Type="http://schemas.openxmlformats.org/officeDocument/2006/relationships/hyperlink" Target="https://drive.google.com/open?id=1UMRPwAUPKCSRvhcA3lR7Y5QAZNLmcZzJ" TargetMode="External"/><Relationship Id="rId12619" Type="http://schemas.openxmlformats.org/officeDocument/2006/relationships/hyperlink" Target="https://drive.google.com/open?id=12wWr1PHBmcV5oXH3q5GcpsKrjgbt3pVk" TargetMode="External"/><Relationship Id="rId12618" Type="http://schemas.openxmlformats.org/officeDocument/2006/relationships/hyperlink" Target="https://drive.google.com/open?id=1GZUYQNUhBQdMIVjC0YA65a2yv7C9OAVP" TargetMode="External"/><Relationship Id="rId12617" Type="http://schemas.openxmlformats.org/officeDocument/2006/relationships/hyperlink" Target="https://drive.google.com/open?id=1jPkP-RxAhAwGDg41v9Ucx5h9q7o3vo_o" TargetMode="External"/><Relationship Id="rId12616" Type="http://schemas.openxmlformats.org/officeDocument/2006/relationships/hyperlink" Target="https://drive.google.com/open?id=13SI7JsafH9LsAGnamblFUW_GBOZoNrz2" TargetMode="External"/><Relationship Id="rId12615" Type="http://schemas.openxmlformats.org/officeDocument/2006/relationships/hyperlink" Target="https://drive.google.com/open?id=1HkaZ5IEYjv29i3jQGImexzdANPIumG8f" TargetMode="External"/><Relationship Id="rId12614" Type="http://schemas.openxmlformats.org/officeDocument/2006/relationships/hyperlink" Target="https://drive.google.com/open?id=1nMWAHTMxFdtHPAKnIHnrNok10EVJrlkq" TargetMode="External"/><Relationship Id="rId12613" Type="http://schemas.openxmlformats.org/officeDocument/2006/relationships/hyperlink" Target="https://drive.google.com/open?id=1BCpcuvBNNvg3DGJBEcCASYI0N8Ec0qkF" TargetMode="External"/><Relationship Id="rId12612" Type="http://schemas.openxmlformats.org/officeDocument/2006/relationships/hyperlink" Target="https://drive.google.com/open?id=1nEowRzs6xlVXExX2dag35A54OLifAC73" TargetMode="External"/><Relationship Id="rId12611" Type="http://schemas.openxmlformats.org/officeDocument/2006/relationships/hyperlink" Target="https://drive.google.com/open?id=1kyVdGDZG3RORCwsTSh02gvx11_EIYYeR" TargetMode="External"/><Relationship Id="rId12610" Type="http://schemas.openxmlformats.org/officeDocument/2006/relationships/hyperlink" Target="https://drive.google.com/open?id=1M7PI55DZXcmVLmXodFUctXV13AaAcfq3" TargetMode="External"/><Relationship Id="rId1261" Type="http://schemas.openxmlformats.org/officeDocument/2006/relationships/hyperlink" Target="https://drive.google.com/open?id=1sJ1Ah0d8-d5I7nTChfve4liulGD213nR" TargetMode="External"/><Relationship Id="rId12609" Type="http://schemas.openxmlformats.org/officeDocument/2006/relationships/hyperlink" Target="https://drive.google.com/open?id=15HPuaqb1Q9I39Q6LcC_OUVzMiMSp4Z0O" TargetMode="External"/><Relationship Id="rId12608" Type="http://schemas.openxmlformats.org/officeDocument/2006/relationships/hyperlink" Target="https://drive.google.com/open?id=1aKpchaU8al7-iPVM_qM6V7Q0VjxIJUNV" TargetMode="External"/><Relationship Id="rId12607" Type="http://schemas.openxmlformats.org/officeDocument/2006/relationships/hyperlink" Target="https://drive.google.com/open?id=1-cxBBPU40-I7hlVJB9vK_O_Pjri7YQje" TargetMode="External"/><Relationship Id="rId12606" Type="http://schemas.openxmlformats.org/officeDocument/2006/relationships/hyperlink" Target="https://drive.google.com/open?id=1WkYi6kA9gpqVFhRVMT9XU7x6QXVFr3p7" TargetMode="External"/><Relationship Id="rId12605" Type="http://schemas.openxmlformats.org/officeDocument/2006/relationships/hyperlink" Target="https://drive.google.com/open?id=1a3T9T9KSGNsaGf6ghQIwNrwpIdV7u_yk" TargetMode="External"/><Relationship Id="rId12604" Type="http://schemas.openxmlformats.org/officeDocument/2006/relationships/hyperlink" Target="https://drive.google.com/open?id=12jqefhcmeuscfjki3BM0z0hSYH_usNBm" TargetMode="External"/><Relationship Id="rId12603" Type="http://schemas.openxmlformats.org/officeDocument/2006/relationships/hyperlink" Target="https://drive.google.com/open?id=1DdI8GfXwl2awuqCaa4-GKQ1brgHsN_PQ" TargetMode="External"/><Relationship Id="rId12602" Type="http://schemas.openxmlformats.org/officeDocument/2006/relationships/hyperlink" Target="https://drive.google.com/open?id=1X5O4fpI7AtkLn7_0X4VrZAFM5nds-s-H" TargetMode="External"/><Relationship Id="rId12601" Type="http://schemas.openxmlformats.org/officeDocument/2006/relationships/hyperlink" Target="https://drive.google.com/open?id=1TtBDB8ItQ3PiU65A2c1KHi_DvLmpsrPo" TargetMode="External"/><Relationship Id="rId12600" Type="http://schemas.openxmlformats.org/officeDocument/2006/relationships/hyperlink" Target="https://drive.google.com/open?id=1L8kRurV6H46b8karnfz5_hAJFNa6jQ20" TargetMode="External"/><Relationship Id="rId1260" Type="http://schemas.openxmlformats.org/officeDocument/2006/relationships/hyperlink" Target="https://drive.google.com/open?id=1jRsYDRTYdILz1JsRWlj2j7TGeVhi5yDj" TargetMode="External"/><Relationship Id="rId126" Type="http://schemas.openxmlformats.org/officeDocument/2006/relationships/hyperlink" Target="https://drive.google.com/open?id=1Rqr01_IfakWisfKXHfyLyrzHW0C3VShI" TargetMode="External"/><Relationship Id="rId12599" Type="http://schemas.openxmlformats.org/officeDocument/2006/relationships/hyperlink" Target="https://drive.google.com/open?id=1BABD0bX_YAIxNZ-oE80lRZSEJ9ZvKK9u" TargetMode="External"/><Relationship Id="rId12598" Type="http://schemas.openxmlformats.org/officeDocument/2006/relationships/hyperlink" Target="https://drive.google.com/open?id=1vJsWSQGlIxSXxtbVNFWi-e0DevZJZlw1" TargetMode="External"/><Relationship Id="rId12597" Type="http://schemas.openxmlformats.org/officeDocument/2006/relationships/hyperlink" Target="https://drive.google.com/open?id=15qoEcXG-pLt3_U-zIIgdUa3pt_qwJWNG" TargetMode="External"/><Relationship Id="rId12596" Type="http://schemas.openxmlformats.org/officeDocument/2006/relationships/hyperlink" Target="https://drive.google.com/open?id=1QCXPKSfcQb8z0JFih__-qecaYfextLIp" TargetMode="External"/><Relationship Id="rId12595" Type="http://schemas.openxmlformats.org/officeDocument/2006/relationships/hyperlink" Target="https://drive.google.com/open?id=1mNq6lG_AKaBxWczdjnmGkQ9uzDgOlPxZ" TargetMode="External"/><Relationship Id="rId12594" Type="http://schemas.openxmlformats.org/officeDocument/2006/relationships/hyperlink" Target="https://drive.google.com/open?id=1AVFyv301rHpdAwFW74NTezqrNf3B8zdM" TargetMode="External"/><Relationship Id="rId12593" Type="http://schemas.openxmlformats.org/officeDocument/2006/relationships/hyperlink" Target="http://puneeth.ch" TargetMode="External"/><Relationship Id="rId12592" Type="http://schemas.openxmlformats.org/officeDocument/2006/relationships/hyperlink" Target="https://drive.google.com/open?id=19vVI8mXT2n9uF-3lMql_aAK1YpRNic9I" TargetMode="External"/><Relationship Id="rId12591" Type="http://schemas.openxmlformats.org/officeDocument/2006/relationships/hyperlink" Target="https://drive.google.com/open?id=1JSVfXDGkD8S5vwpvUeUF4zSgnb-_PKVS" TargetMode="External"/><Relationship Id="rId12590" Type="http://schemas.openxmlformats.org/officeDocument/2006/relationships/hyperlink" Target="https://drive.google.com/open?id=1r8LbJTiJBh5EspWwgzIQwsBEFgXTFiLI" TargetMode="External"/><Relationship Id="rId1259" Type="http://schemas.openxmlformats.org/officeDocument/2006/relationships/hyperlink" Target="https://drive.google.com/open?id=1m9FJWUHZxDZ8_dg6pU0o8yshXuFptdJJ" TargetMode="External"/><Relationship Id="rId12589" Type="http://schemas.openxmlformats.org/officeDocument/2006/relationships/hyperlink" Target="https://drive.google.com/open?id=1DLKy2ZPz2NiYwIi-lsDExZOncRmZuRIx" TargetMode="External"/><Relationship Id="rId12588" Type="http://schemas.openxmlformats.org/officeDocument/2006/relationships/hyperlink" Target="https://drive.google.com/open?id=1MOUOAAIvBR9TDwHSj5rl6PBB-j9vwjSh" TargetMode="External"/><Relationship Id="rId12587" Type="http://schemas.openxmlformats.org/officeDocument/2006/relationships/hyperlink" Target="https://drive.google.com/open?id=1_UMOrepUbHyjMuycYUlK84y_WxMzm2jX" TargetMode="External"/><Relationship Id="rId12586" Type="http://schemas.openxmlformats.org/officeDocument/2006/relationships/hyperlink" Target="https://drive.google.com/open?id=1VPcskZf3zb9ranh5TVXfWp2XLdN1dn_c" TargetMode="External"/><Relationship Id="rId12585" Type="http://schemas.openxmlformats.org/officeDocument/2006/relationships/hyperlink" Target="https://drive.google.com/open?id=1JUFDczhSTlAT2Rm9zkEoHwuEkw9tGXbZ" TargetMode="External"/><Relationship Id="rId12584" Type="http://schemas.openxmlformats.org/officeDocument/2006/relationships/hyperlink" Target="https://drive.google.com/open?id=1xIjOpFdu3HP5WNfN27YUnFxBsDoL7vyV" TargetMode="External"/><Relationship Id="rId12583" Type="http://schemas.openxmlformats.org/officeDocument/2006/relationships/hyperlink" Target="https://drive.google.com/open?id=1Z7XeEG80UXj9XCIa5NtxBMGXq_ThBXHk" TargetMode="External"/><Relationship Id="rId12582" Type="http://schemas.openxmlformats.org/officeDocument/2006/relationships/hyperlink" Target="https://drive.google.com/open?id=15eXstv-aQLHdZloEcCXZCp8O052futOw" TargetMode="External"/><Relationship Id="rId12581" Type="http://schemas.openxmlformats.org/officeDocument/2006/relationships/hyperlink" Target="https://drive.google.com/open?id=1JsVhvaczwfvSgVBrcj2c7zdu5xOtA8OZ" TargetMode="External"/><Relationship Id="rId12580" Type="http://schemas.openxmlformats.org/officeDocument/2006/relationships/hyperlink" Target="https://drive.google.com/open?id=1dbWwIQDzVA-BRBSbqVzcBT7m745j1Aak" TargetMode="External"/><Relationship Id="rId1258" Type="http://schemas.openxmlformats.org/officeDocument/2006/relationships/hyperlink" Target="https://drive.google.com/open?id=1S-7430TMPmH_PPVGsUuXDMhatNrVMQQL" TargetMode="External"/><Relationship Id="rId12579" Type="http://schemas.openxmlformats.org/officeDocument/2006/relationships/hyperlink" Target="https://drive.google.com/open?id=1cFwEUq0hgnY5_OcrRLCrn_lGoqpeTxxL" TargetMode="External"/><Relationship Id="rId12578" Type="http://schemas.openxmlformats.org/officeDocument/2006/relationships/hyperlink" Target="https://drive.google.com/open?id=1UGTyqR6mZxyGt8rUBqRdBXBPaU9DwGY0" TargetMode="External"/><Relationship Id="rId12577" Type="http://schemas.openxmlformats.org/officeDocument/2006/relationships/hyperlink" Target="https://drive.google.com/open?id=1meHLwxGiG13IH0s37ZylsWqgUMBwOdVB" TargetMode="External"/><Relationship Id="rId12576" Type="http://schemas.openxmlformats.org/officeDocument/2006/relationships/hyperlink" Target="https://drive.google.com/open?id=1Kf_W6qm1putJo9jy96vFqAGPPaCYiLf8" TargetMode="External"/><Relationship Id="rId12575" Type="http://schemas.openxmlformats.org/officeDocument/2006/relationships/hyperlink" Target="https://drive.google.com/open?id=1CcEeVybwtPltFq0O9zWezpekyRK6WQgy" TargetMode="External"/><Relationship Id="rId12574" Type="http://schemas.openxmlformats.org/officeDocument/2006/relationships/hyperlink" Target="https://drive.google.com/open?id=1LqRou3CnP1vsxnp8pKIAH50ojpXS9xP6" TargetMode="External"/><Relationship Id="rId12573" Type="http://schemas.openxmlformats.org/officeDocument/2006/relationships/hyperlink" Target="https://drive.google.com/open?id=1ZkVNFT2CstU1YHhJJjft1JohkDMjy2rz" TargetMode="External"/><Relationship Id="rId12572" Type="http://schemas.openxmlformats.org/officeDocument/2006/relationships/hyperlink" Target="https://drive.google.com/open?id=1aw0a30OBgKxQjqarY_FVeVF2XcD5ug5K" TargetMode="External"/><Relationship Id="rId12571" Type="http://schemas.openxmlformats.org/officeDocument/2006/relationships/hyperlink" Target="https://drive.google.com/open?id=1s_q8Fa6TEYwdByv8M6uEV8ZhcOzy4ik1" TargetMode="External"/><Relationship Id="rId12570" Type="http://schemas.openxmlformats.org/officeDocument/2006/relationships/hyperlink" Target="https://drive.google.com/open?id=1nA-SCYiQiVSIiz3F7_2IrRER0sucbBH9" TargetMode="External"/><Relationship Id="rId1257" Type="http://schemas.openxmlformats.org/officeDocument/2006/relationships/hyperlink" Target="https://drive.google.com/open?id=1K2Wvh0CMnN81uwGnPvRNc5C5orU36yfl" TargetMode="External"/><Relationship Id="rId12569" Type="http://schemas.openxmlformats.org/officeDocument/2006/relationships/hyperlink" Target="https://drive.google.com/open?id=1MS8ayaV3zM-EgTQOZJL2Z_-SREB01jO9" TargetMode="External"/><Relationship Id="rId12568" Type="http://schemas.openxmlformats.org/officeDocument/2006/relationships/hyperlink" Target="https://drive.google.com/open?id=13b0RPRIPoGlZ3SeXt0U8RwonkPxd9WxM" TargetMode="External"/><Relationship Id="rId12567" Type="http://schemas.openxmlformats.org/officeDocument/2006/relationships/hyperlink" Target="https://drive.google.com/open?id=1HRr-aTFegj8a3uZj-3KmIpGxWtnpd1h6" TargetMode="External"/><Relationship Id="rId12566" Type="http://schemas.openxmlformats.org/officeDocument/2006/relationships/hyperlink" Target="https://drive.google.com/open?id=1tGTo-PBTMiesX43iHhoYF6NLN6sO8yuf" TargetMode="External"/><Relationship Id="rId12565" Type="http://schemas.openxmlformats.org/officeDocument/2006/relationships/hyperlink" Target="https://drive.google.com/open?id=1GmXP2cWSX3cKvJTkYjPOQjtd_GTzrhlR" TargetMode="External"/><Relationship Id="rId12564" Type="http://schemas.openxmlformats.org/officeDocument/2006/relationships/hyperlink" Target="https://drive.google.com/open?id=1Hroegw8bKNEvxyQrC6FbXOL_X9TdL7rI" TargetMode="External"/><Relationship Id="rId12563" Type="http://schemas.openxmlformats.org/officeDocument/2006/relationships/hyperlink" Target="https://drive.google.com/open?id=1BEtm7hUorS503mLDbBDBDfWSwoDCF1BR" TargetMode="External"/><Relationship Id="rId12562" Type="http://schemas.openxmlformats.org/officeDocument/2006/relationships/hyperlink" Target="https://drive.google.com/open?id=15sBKzx8ue9AWl0aD5af0cqzb-i3n6rkR" TargetMode="External"/><Relationship Id="rId12561" Type="http://schemas.openxmlformats.org/officeDocument/2006/relationships/hyperlink" Target="https://drive.google.com/open?id=1BFHmNXyK1eaqsG7sIaPohNEaOe9Qp1Vz" TargetMode="External"/><Relationship Id="rId12560" Type="http://schemas.openxmlformats.org/officeDocument/2006/relationships/hyperlink" Target="https://drive.google.com/open?id=15oSxS9un-hyXsG6H5YfVzn2eO4GfqZT2" TargetMode="External"/><Relationship Id="rId1256" Type="http://schemas.openxmlformats.org/officeDocument/2006/relationships/hyperlink" Target="https://drive.google.com/open?id=1a62G4yPpI9MlpxNzkCh0W0r3hVJFRKpa" TargetMode="External"/><Relationship Id="rId12559" Type="http://schemas.openxmlformats.org/officeDocument/2006/relationships/hyperlink" Target="https://drive.google.com/open?id=1vnaBPn6LprO0WXGw61s1rKdIbVDlQmu2" TargetMode="External"/><Relationship Id="rId12558" Type="http://schemas.openxmlformats.org/officeDocument/2006/relationships/hyperlink" Target="https://drive.google.com/open?id=1b53f-nWlMOVt5ByGNwjOsur8PufmRhMG" TargetMode="External"/><Relationship Id="rId12557" Type="http://schemas.openxmlformats.org/officeDocument/2006/relationships/hyperlink" Target="https://drive.google.com/open?id=1rkyYIbUyb4XRZbShmu32HXTfvzO7gpsT" TargetMode="External"/><Relationship Id="rId12556" Type="http://schemas.openxmlformats.org/officeDocument/2006/relationships/hyperlink" Target="https://drive.google.com/open?id=1H5Dr45eaqUL0bGvz1aS-0-dXG4LXnaP5" TargetMode="External"/><Relationship Id="rId12555" Type="http://schemas.openxmlformats.org/officeDocument/2006/relationships/hyperlink" Target="https://drive.google.com/open?id=1H0P9-aKmuxFi5hOEKSr3cbHgCqN7DKQG" TargetMode="External"/><Relationship Id="rId12554" Type="http://schemas.openxmlformats.org/officeDocument/2006/relationships/hyperlink" Target="https://drive.google.com/open?id=1Acj_c2Ld-IUzCxkOsyIEAa60FeFpZJmO" TargetMode="External"/><Relationship Id="rId12553" Type="http://schemas.openxmlformats.org/officeDocument/2006/relationships/hyperlink" Target="https://drive.google.com/open?id=1cmPBoNpcmCwCYtho71lnbZcHqnZgO1ER" TargetMode="External"/><Relationship Id="rId12552" Type="http://schemas.openxmlformats.org/officeDocument/2006/relationships/hyperlink" Target="https://drive.google.com/open?id=1wwzTnKvwV6FrAkcHkMS5p52vkO4JrX8J" TargetMode="External"/><Relationship Id="rId12551" Type="http://schemas.openxmlformats.org/officeDocument/2006/relationships/hyperlink" Target="https://drive.google.com/open?id=1waU-JU8U9uklBut_QdMR0dhpS0HAHN93" TargetMode="External"/><Relationship Id="rId12550" Type="http://schemas.openxmlformats.org/officeDocument/2006/relationships/hyperlink" Target="https://drive.google.com/open?id=1CqKaed2cEYmHy-tChYyHXQIf8DxnwEcm" TargetMode="External"/><Relationship Id="rId1255" Type="http://schemas.openxmlformats.org/officeDocument/2006/relationships/hyperlink" Target="https://drive.google.com/open?id=1aN2fKhYPSo5AUvbmTY__7Q5G70a6asue" TargetMode="External"/><Relationship Id="rId12549" Type="http://schemas.openxmlformats.org/officeDocument/2006/relationships/hyperlink" Target="https://drive.google.com/open?id=1HNqBGeHBNUgz0kQWzaaWmtcHUFOMdD15" TargetMode="External"/><Relationship Id="rId12548" Type="http://schemas.openxmlformats.org/officeDocument/2006/relationships/hyperlink" Target="https://drive.google.com/open?id=1Glmm_0ldaT8WhwFdFF1VxKtZzyMsHvwA" TargetMode="External"/><Relationship Id="rId12547" Type="http://schemas.openxmlformats.org/officeDocument/2006/relationships/hyperlink" Target="https://drive.google.com/open?id=1rOsvjLIritW5oox_sfQNZKrhdKM03KVL" TargetMode="External"/><Relationship Id="rId12546" Type="http://schemas.openxmlformats.org/officeDocument/2006/relationships/hyperlink" Target="https://drive.google.com/open?id=12A918352vCjcm5OKl_yBoYx8GHoow5Up" TargetMode="External"/><Relationship Id="rId12545" Type="http://schemas.openxmlformats.org/officeDocument/2006/relationships/hyperlink" Target="https://drive.google.com/open?id=1fZ5l_fEY6lzARY8-pLoXpkcqY5H4EeqZ" TargetMode="External"/><Relationship Id="rId12544" Type="http://schemas.openxmlformats.org/officeDocument/2006/relationships/hyperlink" Target="https://drive.google.com/open?id=1IOtBmiEre05TdPzmzBpRbvHMx849Sxfk" TargetMode="External"/><Relationship Id="rId12543" Type="http://schemas.openxmlformats.org/officeDocument/2006/relationships/hyperlink" Target="https://drive.google.com/open?id=1E7zpOywjzbenDnszmh67tgZL2MGgCVDN" TargetMode="External"/><Relationship Id="rId12542" Type="http://schemas.openxmlformats.org/officeDocument/2006/relationships/hyperlink" Target="https://drive.google.com/open?id=1KWEhjmDXjWY9YlrjMMLsrBA4xkv7Dyca" TargetMode="External"/><Relationship Id="rId12541" Type="http://schemas.openxmlformats.org/officeDocument/2006/relationships/hyperlink" Target="https://drive.google.com/open?id=12_gRIRlw1QrX204mGU2ljUoOkYmRduyg" TargetMode="External"/><Relationship Id="rId12540" Type="http://schemas.openxmlformats.org/officeDocument/2006/relationships/hyperlink" Target="https://drive.google.com/open?id=1-Ltcpbrlo9pFHjucl6eR0RBEqpEDd22E" TargetMode="External"/><Relationship Id="rId1254" Type="http://schemas.openxmlformats.org/officeDocument/2006/relationships/hyperlink" Target="https://drive.google.com/open?id=1XrtZmZ5iYNf6LZAjCM9uQm2l0C8_sgOn" TargetMode="External"/><Relationship Id="rId12539" Type="http://schemas.openxmlformats.org/officeDocument/2006/relationships/hyperlink" Target="https://drive.google.com/open?id=14DyNoqr8KscakG4mO4HBECjBm538frih" TargetMode="External"/><Relationship Id="rId12538" Type="http://schemas.openxmlformats.org/officeDocument/2006/relationships/hyperlink" Target="https://drive.google.com/open?id=1V5J6cBHfoT4wgfuG5wEcOOeQSziH36__" TargetMode="External"/><Relationship Id="rId12537" Type="http://schemas.openxmlformats.org/officeDocument/2006/relationships/hyperlink" Target="https://drive.google.com/open?id=1UUrCJ6vJfJyjmIwvyLzFQgiTPrO6ww9U" TargetMode="External"/><Relationship Id="rId12536" Type="http://schemas.openxmlformats.org/officeDocument/2006/relationships/hyperlink" Target="https://drive.google.com/open?id=1Cgc9nH_v6vYrUwmnSoIs5KufHW8lXk3w" TargetMode="External"/><Relationship Id="rId12535" Type="http://schemas.openxmlformats.org/officeDocument/2006/relationships/hyperlink" Target="https://drive.google.com/open?id=100DJfsN4RkXec0vcrF902pX8_WEPgqpd" TargetMode="External"/><Relationship Id="rId12534" Type="http://schemas.openxmlformats.org/officeDocument/2006/relationships/hyperlink" Target="https://drive.google.com/open?id=1-dU_TNi0OuoFY2T45fcq62yTbEu66_k7" TargetMode="External"/><Relationship Id="rId12533" Type="http://schemas.openxmlformats.org/officeDocument/2006/relationships/hyperlink" Target="https://drive.google.com/open?id=1RxG-T4DS_eRm9Ca6mNVeyUSBg4Pz9OIp" TargetMode="External"/><Relationship Id="rId12532" Type="http://schemas.openxmlformats.org/officeDocument/2006/relationships/hyperlink" Target="https://drive.google.com/open?id=1SNwoGr6ZGTn5VVd-Wkdw5dcJdkb3RA9w" TargetMode="External"/><Relationship Id="rId12531" Type="http://schemas.openxmlformats.org/officeDocument/2006/relationships/hyperlink" Target="https://drive.google.com/open?id=1eSGU6xIXAlZLdw8sFE0AyGAKMDad3HU_" TargetMode="External"/><Relationship Id="rId12530" Type="http://schemas.openxmlformats.org/officeDocument/2006/relationships/hyperlink" Target="https://drive.google.com/open?id=10PravsRb7IqT3gz9xNGXbnKZ2go1FELM" TargetMode="External"/><Relationship Id="rId1253" Type="http://schemas.openxmlformats.org/officeDocument/2006/relationships/hyperlink" Target="https://drive.google.com/open?id=1xbw18wnl6xSVgXml9G0LF2n7L2wSHF_8" TargetMode="External"/><Relationship Id="rId12529" Type="http://schemas.openxmlformats.org/officeDocument/2006/relationships/hyperlink" Target="https://drive.google.com/open?id=1Kbsi52rr2BJSC5dXrwqC9jRTVwG0xaJr" TargetMode="External"/><Relationship Id="rId12528" Type="http://schemas.openxmlformats.org/officeDocument/2006/relationships/hyperlink" Target="https://drive.google.com/open?id=1iZE1kY-n4pvTAgbCjwuAg3Ymk8qUYTRn" TargetMode="External"/><Relationship Id="rId12527" Type="http://schemas.openxmlformats.org/officeDocument/2006/relationships/hyperlink" Target="https://drive.google.com/open?id=1qltluAyf0s9Bm6i4IFWwnFTMO48pSUGw" TargetMode="External"/><Relationship Id="rId12526" Type="http://schemas.openxmlformats.org/officeDocument/2006/relationships/hyperlink" Target="https://drive.google.com/open?id=1bypK7WAwsxCG8H_iFP2pphgi9_Z8kAKW" TargetMode="External"/><Relationship Id="rId12525" Type="http://schemas.openxmlformats.org/officeDocument/2006/relationships/hyperlink" Target="https://drive.google.com/open?id=1ZPXpzt7T5eRTSGlvhIds-4pMRDMl_Oom" TargetMode="External"/><Relationship Id="rId12524" Type="http://schemas.openxmlformats.org/officeDocument/2006/relationships/hyperlink" Target="https://drive.google.com/open?id=1JYO2FAJT9lKRWIuGJWoG8VvunODSJ5ST" TargetMode="External"/><Relationship Id="rId12523" Type="http://schemas.openxmlformats.org/officeDocument/2006/relationships/hyperlink" Target="https://drive.google.com/open?id=1MI3He4HSJkx2ofsMnMMIUbQ5iK8HrTeh" TargetMode="External"/><Relationship Id="rId12522" Type="http://schemas.openxmlformats.org/officeDocument/2006/relationships/hyperlink" Target="https://drive.google.com/open?id=1_gQ8w_l0XFBJxyoeOcPpn6ou016ltB97" TargetMode="External"/><Relationship Id="rId12521" Type="http://schemas.openxmlformats.org/officeDocument/2006/relationships/hyperlink" Target="https://drive.google.com/open?id=1bhfP9wLzJDKsZfmnKkDld850tkwNjeoM" TargetMode="External"/><Relationship Id="rId12520" Type="http://schemas.openxmlformats.org/officeDocument/2006/relationships/hyperlink" Target="http://deepika.pr" TargetMode="External"/><Relationship Id="rId1252" Type="http://schemas.openxmlformats.org/officeDocument/2006/relationships/hyperlink" Target="https://drive.google.com/open?id=1t_aJzD45MPuAj46hVWewRSHFY5JoMWk4" TargetMode="External"/><Relationship Id="rId12519" Type="http://schemas.openxmlformats.org/officeDocument/2006/relationships/hyperlink" Target="https://drive.google.com/open?id=1jI-rILlcfOeUZ58Zh35Bi-nsAhXb3sku" TargetMode="External"/><Relationship Id="rId12518" Type="http://schemas.openxmlformats.org/officeDocument/2006/relationships/hyperlink" Target="https://drive.google.com/open?id=1f3-v24LB0jwXoyxOERCxu2NSP9VYXjX9" TargetMode="External"/><Relationship Id="rId12517" Type="http://schemas.openxmlformats.org/officeDocument/2006/relationships/hyperlink" Target="https://drive.google.com/open?id=1RySm7AYG3yX_OIPubdKu_VMCXUrGoVgZ" TargetMode="External"/><Relationship Id="rId12516" Type="http://schemas.openxmlformats.org/officeDocument/2006/relationships/hyperlink" Target="https://drive.google.com/open?id=1E5jnacfVcKpLv-oLXUjbAb-_NjNRy9Og" TargetMode="External"/><Relationship Id="rId12515" Type="http://schemas.openxmlformats.org/officeDocument/2006/relationships/hyperlink" Target="https://drive.google.com/open?id=1xSECvLYtKw9Xz1PvCedzZ8xkiD_DMj9q" TargetMode="External"/><Relationship Id="rId12514" Type="http://schemas.openxmlformats.org/officeDocument/2006/relationships/hyperlink" Target="https://drive.google.com/open?id=1X6VZCiLFz4KolGIehQR2ew2A9zTHy5ho" TargetMode="External"/><Relationship Id="rId12513" Type="http://schemas.openxmlformats.org/officeDocument/2006/relationships/hyperlink" Target="https://drive.google.com/open?id=1AoXAy_OPqMXlbpINQhW3EFRPIYdmhO2B" TargetMode="External"/><Relationship Id="rId12512" Type="http://schemas.openxmlformats.org/officeDocument/2006/relationships/hyperlink" Target="https://drive.google.com/open?id=1uEwCEk3TkRw7G13UbFbhsL_eMVLnSEWm" TargetMode="External"/><Relationship Id="rId12511" Type="http://schemas.openxmlformats.org/officeDocument/2006/relationships/hyperlink" Target="https://drive.google.com/open?id=14e5prfe4Zz35e0U2bJi16JMFgqRKE4ig" TargetMode="External"/><Relationship Id="rId12510" Type="http://schemas.openxmlformats.org/officeDocument/2006/relationships/hyperlink" Target="https://drive.google.com/open?id=1dlkTcjrduZ7G7ezxvuMzUKwIjpKteH8B" TargetMode="External"/><Relationship Id="rId1251" Type="http://schemas.openxmlformats.org/officeDocument/2006/relationships/hyperlink" Target="https://drive.google.com/open?id=1afhlZKTXRl911lE37PkbeatLdcq9vgP_" TargetMode="External"/><Relationship Id="rId12509" Type="http://schemas.openxmlformats.org/officeDocument/2006/relationships/hyperlink" Target="https://drive.google.com/open?id=1V-r4CpGLKE4oiR6tZPVPAqbWiLVzClEY" TargetMode="External"/><Relationship Id="rId12508" Type="http://schemas.openxmlformats.org/officeDocument/2006/relationships/hyperlink" Target="https://drive.google.com/open?id=1nKwwHl8wxkxmXkkRzdMz6wfZ1Kv7NCPh" TargetMode="External"/><Relationship Id="rId12507" Type="http://schemas.openxmlformats.org/officeDocument/2006/relationships/hyperlink" Target="https://drive.google.com/open?id=1ayR7LeLBXaQ0jbav7Xv6b51T3QQnk5sk" TargetMode="External"/><Relationship Id="rId12506" Type="http://schemas.openxmlformats.org/officeDocument/2006/relationships/hyperlink" Target="https://drive.google.com/open?id=1WRXvs_NXlYa7291eBMhezuX49k2JNPvk" TargetMode="External"/><Relationship Id="rId12505" Type="http://schemas.openxmlformats.org/officeDocument/2006/relationships/hyperlink" Target="https://drive.google.com/open?id=1IqjraHdOVNur6NAucLO37mBMHNtHEyKP" TargetMode="External"/><Relationship Id="rId12504" Type="http://schemas.openxmlformats.org/officeDocument/2006/relationships/hyperlink" Target="https://drive.google.com/open?id=1yFGb9nr1yZgWCTJI1-q5Z_wk8lFvD7xS" TargetMode="External"/><Relationship Id="rId12503" Type="http://schemas.openxmlformats.org/officeDocument/2006/relationships/hyperlink" Target="https://drive.google.com/open?id=1Vxg_eeTbAkeDX10NaPUpt_rmAR48b-p8" TargetMode="External"/><Relationship Id="rId12502" Type="http://schemas.openxmlformats.org/officeDocument/2006/relationships/hyperlink" Target="https://drive.google.com/open?id=10ftvfT9W5wwYnL3lwjh9idGt8MZeuoB1" TargetMode="External"/><Relationship Id="rId12501" Type="http://schemas.openxmlformats.org/officeDocument/2006/relationships/hyperlink" Target="https://drive.google.com/open?id=1Ndc9n0xI6VlPmPLQvqAhBq9wXDCPKWXJ" TargetMode="External"/><Relationship Id="rId12500" Type="http://schemas.openxmlformats.org/officeDocument/2006/relationships/hyperlink" Target="https://drive.google.com/open?id=11wv46DAn2n41k5TDTXSMTyyboHIiCGx1" TargetMode="External"/><Relationship Id="rId1250" Type="http://schemas.openxmlformats.org/officeDocument/2006/relationships/hyperlink" Target="https://drive.google.com/open?id=1uFmA562q3vKrNMpZ4Oz3E4GDHcayo6tT" TargetMode="External"/><Relationship Id="rId125" Type="http://schemas.openxmlformats.org/officeDocument/2006/relationships/hyperlink" Target="https://drive.google.com/open?id=1y3pn8l15KbSc4BX5sf3lARnB6LD3cFQU" TargetMode="External"/><Relationship Id="rId12499" Type="http://schemas.openxmlformats.org/officeDocument/2006/relationships/hyperlink" Target="https://drive.google.com/open?id=1DEuJ-dXkeorismJJ-UC4lq9W81rJECXP" TargetMode="External"/><Relationship Id="rId12498" Type="http://schemas.openxmlformats.org/officeDocument/2006/relationships/hyperlink" Target="https://drive.google.com/open?id=10T5q-SCsZQ6hBXGlq5ua_jrfITf9AT4X" TargetMode="External"/><Relationship Id="rId12497" Type="http://schemas.openxmlformats.org/officeDocument/2006/relationships/hyperlink" Target="https://drive.google.com/open?id=17NsCppbNR-460sCh6DwD2omrjToeWOnj" TargetMode="External"/><Relationship Id="rId12496" Type="http://schemas.openxmlformats.org/officeDocument/2006/relationships/hyperlink" Target="https://drive.google.com/open?id=11479LGtCP99mLI1w9PLNHDkYd_wKXkCR" TargetMode="External"/><Relationship Id="rId12495" Type="http://schemas.openxmlformats.org/officeDocument/2006/relationships/hyperlink" Target="https://drive.google.com/open?id=1kdMFw0NCXKrBnSOELXQrQo70Z4fzE7_i" TargetMode="External"/><Relationship Id="rId12494" Type="http://schemas.openxmlformats.org/officeDocument/2006/relationships/hyperlink" Target="https://drive.google.com/open?id=1fG277pipHMaWXS359HP4plhcMFmiqWA0" TargetMode="External"/><Relationship Id="rId12493" Type="http://schemas.openxmlformats.org/officeDocument/2006/relationships/hyperlink" Target="https://drive.google.com/open?id=1fVWoCjXUIDZ4YP8aAdkhrZMyRWiP-qTC" TargetMode="External"/><Relationship Id="rId12492" Type="http://schemas.openxmlformats.org/officeDocument/2006/relationships/hyperlink" Target="https://drive.google.com/open?id=1mhXrlN56yx7UQi-mopFTDumwKlUjha21" TargetMode="External"/><Relationship Id="rId12491" Type="http://schemas.openxmlformats.org/officeDocument/2006/relationships/hyperlink" Target="https://drive.google.com/open?id=1CkbSaQDPttE-WqBhpXnjcysVaORYe4Za" TargetMode="External"/><Relationship Id="rId12490" Type="http://schemas.openxmlformats.org/officeDocument/2006/relationships/hyperlink" Target="https://drive.google.com/open?id=1xyMYsrJt8PXthVmWk0-SBZ4VqDsp-TPn" TargetMode="External"/><Relationship Id="rId1249" Type="http://schemas.openxmlformats.org/officeDocument/2006/relationships/hyperlink" Target="https://drive.google.com/open?id=1lN3P1dR0LTQi4l-FZrNJSEMl6OXQs8NP" TargetMode="External"/><Relationship Id="rId12489" Type="http://schemas.openxmlformats.org/officeDocument/2006/relationships/hyperlink" Target="https://drive.google.com/open?id=1dD5H0udKVxk5JuXOZCx2diMaNo8Vzj8a" TargetMode="External"/><Relationship Id="rId12488" Type="http://schemas.openxmlformats.org/officeDocument/2006/relationships/hyperlink" Target="https://drive.google.com/open?id=1U7z33O83bD2i3ytEBVVNbXlaFVBH644G" TargetMode="External"/><Relationship Id="rId12487" Type="http://schemas.openxmlformats.org/officeDocument/2006/relationships/hyperlink" Target="https://drive.google.com/open?id=1v68Y0ssfP-gppPfYNzAhGjyKUVVjrbAc" TargetMode="External"/><Relationship Id="rId12486" Type="http://schemas.openxmlformats.org/officeDocument/2006/relationships/hyperlink" Target="https://drive.google.com/open?id=1KG3Qmwyv_SaE269bzxwV8pui94Zbj1rK" TargetMode="External"/><Relationship Id="rId12485" Type="http://schemas.openxmlformats.org/officeDocument/2006/relationships/hyperlink" Target="https://drive.google.com/open?id=1Umu5zE66YrFjQoQ8fPuW-KN6aKgCRxQT" TargetMode="External"/><Relationship Id="rId12484" Type="http://schemas.openxmlformats.org/officeDocument/2006/relationships/hyperlink" Target="https://drive.google.com/open?id=1FlWLtFEDf3L9KqcWpTK5L2JG5NekW9rj" TargetMode="External"/><Relationship Id="rId12483" Type="http://schemas.openxmlformats.org/officeDocument/2006/relationships/hyperlink" Target="https://drive.google.com/open?id=1UCT5iqBR0Wk8uEPPSP5s4UEXY88giX1w" TargetMode="External"/><Relationship Id="rId12482" Type="http://schemas.openxmlformats.org/officeDocument/2006/relationships/hyperlink" Target="https://drive.google.com/open?id=1J9W7jYJDJX-a6qTUtTJEDutZsOvuFbTv" TargetMode="External"/><Relationship Id="rId12481" Type="http://schemas.openxmlformats.org/officeDocument/2006/relationships/hyperlink" Target="https://drive.google.com/open?id=1EIewMbfO-D15fuW6_lN58ZbHqniEhUf1" TargetMode="External"/><Relationship Id="rId12480" Type="http://schemas.openxmlformats.org/officeDocument/2006/relationships/hyperlink" Target="https://drive.google.com/open?id=1fLnqdyBxUBIxaMcypoJW1mOkuGYBk3aP" TargetMode="External"/><Relationship Id="rId1248" Type="http://schemas.openxmlformats.org/officeDocument/2006/relationships/hyperlink" Target="https://drive.google.com/open?id=1O72qGcu-xnR7ivVHUgE0e2XMQzl1ohb2" TargetMode="External"/><Relationship Id="rId12479" Type="http://schemas.openxmlformats.org/officeDocument/2006/relationships/hyperlink" Target="https://drive.google.com/open?id=1OHQ92gZfTpNNnaSia5n3ioaj5MjFnWgk" TargetMode="External"/><Relationship Id="rId12478" Type="http://schemas.openxmlformats.org/officeDocument/2006/relationships/hyperlink" Target="https://drive.google.com/open?id=1xFZFMIffGqIU7jqY7KfhY3imWT6EUFPr" TargetMode="External"/><Relationship Id="rId12477" Type="http://schemas.openxmlformats.org/officeDocument/2006/relationships/hyperlink" Target="https://drive.google.com/open?id=1cmlev4fUH1Vj_keD7FYXBF91634jHodY" TargetMode="External"/><Relationship Id="rId12476" Type="http://schemas.openxmlformats.org/officeDocument/2006/relationships/hyperlink" Target="https://drive.google.com/open?id=1uax-1oKGqWN_jzNn8aoY28mErDxB6lMq" TargetMode="External"/><Relationship Id="rId12475" Type="http://schemas.openxmlformats.org/officeDocument/2006/relationships/hyperlink" Target="https://drive.google.com/open?id=1-G-oCv2s_qZLX5b3NrHqfGuvtDTdmAvV" TargetMode="External"/><Relationship Id="rId12474" Type="http://schemas.openxmlformats.org/officeDocument/2006/relationships/hyperlink" Target="https://drive.google.com/open?id=1DgYZq8lUNmnmhbMxTOXvCeLxqNyH4uAD" TargetMode="External"/><Relationship Id="rId12473" Type="http://schemas.openxmlformats.org/officeDocument/2006/relationships/hyperlink" Target="https://drive.google.com/open?id=1El7nOvaTz5gGbu_wfFqsss3Zo7fSxoJW" TargetMode="External"/><Relationship Id="rId12472" Type="http://schemas.openxmlformats.org/officeDocument/2006/relationships/hyperlink" Target="https://drive.google.com/open?id=1i9YL7sUcTDuZhzfp8juh61P1aUOagjPn" TargetMode="External"/><Relationship Id="rId12471" Type="http://schemas.openxmlformats.org/officeDocument/2006/relationships/hyperlink" Target="https://drive.google.com/open?id=1Oym5Dlo5qDFhexh_9ulFMAE5WRCyosAH" TargetMode="External"/><Relationship Id="rId12470" Type="http://schemas.openxmlformats.org/officeDocument/2006/relationships/hyperlink" Target="https://drive.google.com/open?id=1UsoKRLI6mRZ_NWfkBr1wEM_j6ycy6cwY" TargetMode="External"/><Relationship Id="rId1247" Type="http://schemas.openxmlformats.org/officeDocument/2006/relationships/hyperlink" Target="https://drive.google.com/open?id=1MC_593msAI77mVJ1YN5x6ZdHISA_S_UZ" TargetMode="External"/><Relationship Id="rId12469" Type="http://schemas.openxmlformats.org/officeDocument/2006/relationships/hyperlink" Target="https://drive.google.com/open?id=1Pw4XVKuuZR4gba7cJtVn5YRqHmKNP3fZ" TargetMode="External"/><Relationship Id="rId12468" Type="http://schemas.openxmlformats.org/officeDocument/2006/relationships/hyperlink" Target="https://drive.google.com/open?id=1mSTc-6YOYZqPHWRrDoFpKEkjGIAONFO8" TargetMode="External"/><Relationship Id="rId12467" Type="http://schemas.openxmlformats.org/officeDocument/2006/relationships/hyperlink" Target="https://drive.google.com/open?id=1ewERVrRQxePuF-YILOxEVMFnFtT9AcI6" TargetMode="External"/><Relationship Id="rId12466" Type="http://schemas.openxmlformats.org/officeDocument/2006/relationships/hyperlink" Target="https://drive.google.com/open?id=14gEurA_Gd-4eV3s8Ga26atJMtYVgRR1h" TargetMode="External"/><Relationship Id="rId12465" Type="http://schemas.openxmlformats.org/officeDocument/2006/relationships/hyperlink" Target="https://drive.google.com/open?id=1_pCQGQWnXHPx-Bmalq06UxGH9hOcJBF9" TargetMode="External"/><Relationship Id="rId12464" Type="http://schemas.openxmlformats.org/officeDocument/2006/relationships/hyperlink" Target="https://drive.google.com/open?id=1QCy-UgriwriB3-cJOTPOm8VS-3Tmc2ai" TargetMode="External"/><Relationship Id="rId12463" Type="http://schemas.openxmlformats.org/officeDocument/2006/relationships/hyperlink" Target="https://drive.google.com/open?id=1lCSu1aJ9pJZ4Jg-Uufd3GAQHa8p_u59j" TargetMode="External"/><Relationship Id="rId12462" Type="http://schemas.openxmlformats.org/officeDocument/2006/relationships/hyperlink" Target="https://drive.google.com/open?id=14Vvaxqma2exxVW8NKmHC78CJrf8TDXnS" TargetMode="External"/><Relationship Id="rId12461" Type="http://schemas.openxmlformats.org/officeDocument/2006/relationships/hyperlink" Target="https://drive.google.com/open?id=1Js-B5ddhCXp2WN_2arVau-uM5QJo6TnZ" TargetMode="External"/><Relationship Id="rId12460" Type="http://schemas.openxmlformats.org/officeDocument/2006/relationships/hyperlink" Target="https://drive.google.com/open?id=1GLmlZtQPV8l0ZDya-KVLDUgL5P4-Iop5" TargetMode="External"/><Relationship Id="rId1246" Type="http://schemas.openxmlformats.org/officeDocument/2006/relationships/hyperlink" Target="https://drive.google.com/open?id=1iJgo8HWM4Pm0XyVuNIFNFACMCO_nbJEO" TargetMode="External"/><Relationship Id="rId12459" Type="http://schemas.openxmlformats.org/officeDocument/2006/relationships/hyperlink" Target="https://drive.google.com/open?id=1Ipt6vY2FQMlOKeUm95-Wj2-CxjXD5pBd" TargetMode="External"/><Relationship Id="rId12458" Type="http://schemas.openxmlformats.org/officeDocument/2006/relationships/hyperlink" Target="https://drive.google.com/open?id=1mXJCu07f9_m5Fw6vgQUAIEsrIaS82PXg" TargetMode="External"/><Relationship Id="rId12457" Type="http://schemas.openxmlformats.org/officeDocument/2006/relationships/hyperlink" Target="https://drive.google.com/open?id=10tm1CLqrYty4tnRcUiBMigSiRtnK35WQ" TargetMode="External"/><Relationship Id="rId12456" Type="http://schemas.openxmlformats.org/officeDocument/2006/relationships/hyperlink" Target="https://drive.google.com/open?id=17YCdT9IdGa8XinnPpSTbajvZO_j8s8yt" TargetMode="External"/><Relationship Id="rId12455" Type="http://schemas.openxmlformats.org/officeDocument/2006/relationships/hyperlink" Target="https://drive.google.com/open?id=1T9E_ZkBeO3HDK8Lz3wCAfwq3BsfAw3t4" TargetMode="External"/><Relationship Id="rId12454" Type="http://schemas.openxmlformats.org/officeDocument/2006/relationships/hyperlink" Target="https://drive.google.com/open?id=1v_Gwz0VGxlKNeSiTo6P5rC0cR4oM4bPN" TargetMode="External"/><Relationship Id="rId12453" Type="http://schemas.openxmlformats.org/officeDocument/2006/relationships/hyperlink" Target="https://drive.google.com/open?id=1EgV9Vd_gET6PZq1C7jbwtFiKUsDS41x5" TargetMode="External"/><Relationship Id="rId12452" Type="http://schemas.openxmlformats.org/officeDocument/2006/relationships/hyperlink" Target="https://drive.google.com/open?id=1IFP7_rDyaPx8opUgGArrLB-Gs7LzIm2a" TargetMode="External"/><Relationship Id="rId12451" Type="http://schemas.openxmlformats.org/officeDocument/2006/relationships/hyperlink" Target="https://drive.google.com/open?id=1x79JQcGzyHx0dKGYeEYAYk4QyXMtB99G" TargetMode="External"/><Relationship Id="rId12450" Type="http://schemas.openxmlformats.org/officeDocument/2006/relationships/hyperlink" Target="https://drive.google.com/open?id=1gcBKxtxkUZX-hRXFTU_6x6XjV13iWjsH" TargetMode="External"/><Relationship Id="rId1245" Type="http://schemas.openxmlformats.org/officeDocument/2006/relationships/hyperlink" Target="https://drive.google.com/open?id=1DlLmOfFvpeEvzzwf122oCk1EWIj7459v" TargetMode="External"/><Relationship Id="rId12449" Type="http://schemas.openxmlformats.org/officeDocument/2006/relationships/hyperlink" Target="https://drive.google.com/open?id=1iVWlkzuofpveXaeZkMXEaU0tALO8RF2W" TargetMode="External"/><Relationship Id="rId12448" Type="http://schemas.openxmlformats.org/officeDocument/2006/relationships/hyperlink" Target="https://drive.google.com/open?id=1OVHKXGlxBR7vS3_Cnx__649DYdtU_YBo" TargetMode="External"/><Relationship Id="rId12447" Type="http://schemas.openxmlformats.org/officeDocument/2006/relationships/hyperlink" Target="https://drive.google.com/open?id=15Iu5Otki80sC1sHva5GnqEUiZ30W6Fr-" TargetMode="External"/><Relationship Id="rId12446" Type="http://schemas.openxmlformats.org/officeDocument/2006/relationships/hyperlink" Target="https://drive.google.com/open?id=1kRNRiYrUMatiM39IOIYPZRBsMTjeWuJy" TargetMode="External"/><Relationship Id="rId12445" Type="http://schemas.openxmlformats.org/officeDocument/2006/relationships/hyperlink" Target="https://drive.google.com/open?id=1btSVT4wOvaBVgFdhBL7I7DaUq-4LlIDc" TargetMode="External"/><Relationship Id="rId12444" Type="http://schemas.openxmlformats.org/officeDocument/2006/relationships/hyperlink" Target="https://drive.google.com/open?id=14yn7a1WK3GRCo0gLMuvQccIBPrNk79Xb" TargetMode="External"/><Relationship Id="rId12443" Type="http://schemas.openxmlformats.org/officeDocument/2006/relationships/hyperlink" Target="https://drive.google.com/open?id=1TAUvvpkSBPjqMEja_FS97Dkp_v4dRDCv" TargetMode="External"/><Relationship Id="rId12442" Type="http://schemas.openxmlformats.org/officeDocument/2006/relationships/hyperlink" Target="https://drive.google.com/open?id=1e41CxnILZpKpVvj4NoP2nv2fYLZM7oVQ" TargetMode="External"/><Relationship Id="rId12441" Type="http://schemas.openxmlformats.org/officeDocument/2006/relationships/hyperlink" Target="https://drive.google.com/open?id=1GgCoE8hAL9oXOj-gPwAldNaot2yfM20J" TargetMode="External"/><Relationship Id="rId12440" Type="http://schemas.openxmlformats.org/officeDocument/2006/relationships/hyperlink" Target="https://drive.google.com/open?id=1bNSs4dyWc4-E5lXFghTpMqvQp9-QuWHX" TargetMode="External"/><Relationship Id="rId1244" Type="http://schemas.openxmlformats.org/officeDocument/2006/relationships/hyperlink" Target="https://drive.google.com/open?id=1UA4gIrwg633uSl52_IoF__Za2pxZuiQq" TargetMode="External"/><Relationship Id="rId12439" Type="http://schemas.openxmlformats.org/officeDocument/2006/relationships/hyperlink" Target="https://drive.google.com/open?id=1IHOoJPELPKp3JE-4jFQC73Q6zcSqTrgB" TargetMode="External"/><Relationship Id="rId12438" Type="http://schemas.openxmlformats.org/officeDocument/2006/relationships/hyperlink" Target="https://drive.google.com/open?id=1FcNvU2c3GaSusuvs1IUjQ-Z63WoOdmyv" TargetMode="External"/><Relationship Id="rId12437" Type="http://schemas.openxmlformats.org/officeDocument/2006/relationships/hyperlink" Target="https://drive.google.com/open?id=1paOIxdXs-wi0s93AxMefvbE3W2IDGZMW" TargetMode="External"/><Relationship Id="rId12436" Type="http://schemas.openxmlformats.org/officeDocument/2006/relationships/hyperlink" Target="https://drive.google.com/open?id=1WeJVnsMF4hWYxEPmTylBY66r6Fgn322g" TargetMode="External"/><Relationship Id="rId12435" Type="http://schemas.openxmlformats.org/officeDocument/2006/relationships/hyperlink" Target="https://drive.google.com/open?id=144gIvEhMbHJctHseFBf9lf_4tLZ7eKp5" TargetMode="External"/><Relationship Id="rId12434" Type="http://schemas.openxmlformats.org/officeDocument/2006/relationships/hyperlink" Target="https://drive.google.com/open?id=1LOXljpFLUPajQMxhGxWNjcvTe7whsD8o" TargetMode="External"/><Relationship Id="rId12433" Type="http://schemas.openxmlformats.org/officeDocument/2006/relationships/hyperlink" Target="https://drive.google.com/open?id=1_y4wG5-4XucszRTxJOjjB9vUKfLOq3q3" TargetMode="External"/><Relationship Id="rId12432" Type="http://schemas.openxmlformats.org/officeDocument/2006/relationships/hyperlink" Target="https://drive.google.com/open?id=1PbJ762cS5u06PaWg98PS4cPCjWWrciM8" TargetMode="External"/><Relationship Id="rId12431" Type="http://schemas.openxmlformats.org/officeDocument/2006/relationships/hyperlink" Target="https://drive.google.com/open?id=1QJ1NGDBRgkRt5UWNXCYVexGpGFGGPh-G" TargetMode="External"/><Relationship Id="rId12430" Type="http://schemas.openxmlformats.org/officeDocument/2006/relationships/hyperlink" Target="https://drive.google.com/open?id=1mcB9PwiEiDOHgpnGlKnnQKXLsjny0eEu" TargetMode="External"/><Relationship Id="rId1243" Type="http://schemas.openxmlformats.org/officeDocument/2006/relationships/hyperlink" Target="https://drive.google.com/open?id=1jD1pBlDGSBVYP0MCE1GzJoAEg3jt9q3g" TargetMode="External"/><Relationship Id="rId12429" Type="http://schemas.openxmlformats.org/officeDocument/2006/relationships/hyperlink" Target="https://drive.google.com/open?id=1b-pu9TGUOJU6csrtn2pjSO55oBBHXm5y" TargetMode="External"/><Relationship Id="rId12428" Type="http://schemas.openxmlformats.org/officeDocument/2006/relationships/hyperlink" Target="https://drive.google.com/open?id=1OtMkWL60h4D977GgO7PZLCgofsdT8uZO" TargetMode="External"/><Relationship Id="rId12427" Type="http://schemas.openxmlformats.org/officeDocument/2006/relationships/hyperlink" Target="https://drive.google.com/open?id=1J_pfgMJXyoTW_epY45ss9OFba0IlR-_u" TargetMode="External"/><Relationship Id="rId12426" Type="http://schemas.openxmlformats.org/officeDocument/2006/relationships/hyperlink" Target="https://drive.google.com/open?id=11k1xr-U5ZvvgSdgIHd5FIF1-AXXK93ZE" TargetMode="External"/><Relationship Id="rId12425" Type="http://schemas.openxmlformats.org/officeDocument/2006/relationships/hyperlink" Target="https://drive.google.com/open?id=1NjFUN6UwjTIzrFmgiluQQX0dnLLaW1Kq" TargetMode="External"/><Relationship Id="rId12424" Type="http://schemas.openxmlformats.org/officeDocument/2006/relationships/hyperlink" Target="https://drive.google.com/open?id=1QVwvFzmw_6G8PEGkTvX22BwwgZ87T970" TargetMode="External"/><Relationship Id="rId12423" Type="http://schemas.openxmlformats.org/officeDocument/2006/relationships/hyperlink" Target="https://drive.google.com/open?id=1nWMww-UaQGvGLUG7reBSZ5FoCszMmLtO" TargetMode="External"/><Relationship Id="rId12422" Type="http://schemas.openxmlformats.org/officeDocument/2006/relationships/hyperlink" Target="https://drive.google.com/open?id=1yhZDJ65YWC3T_N6fvpTgiRbJYj6ppBVb" TargetMode="External"/><Relationship Id="rId12421" Type="http://schemas.openxmlformats.org/officeDocument/2006/relationships/hyperlink" Target="https://drive.google.com/open?id=1wZ4qIGeZDlC8Aqo4Refu0tX-5CO7Jyga" TargetMode="External"/><Relationship Id="rId12420" Type="http://schemas.openxmlformats.org/officeDocument/2006/relationships/hyperlink" Target="https://drive.google.com/open?id=1C4lz13XaLu3NFI2jM2eQz2Q_kJnu3mp5" TargetMode="External"/><Relationship Id="rId1242" Type="http://schemas.openxmlformats.org/officeDocument/2006/relationships/hyperlink" Target="https://drive.google.com/open?id=1HS68GTOBkDT39ReykAHqXr5lM6zj6q9O" TargetMode="External"/><Relationship Id="rId12419" Type="http://schemas.openxmlformats.org/officeDocument/2006/relationships/hyperlink" Target="https://drive.google.com/open?id=1eJ68OLDdaPDqnJDJWJQaerR6F5em4mIb" TargetMode="External"/><Relationship Id="rId12418" Type="http://schemas.openxmlformats.org/officeDocument/2006/relationships/hyperlink" Target="https://drive.google.com/open?id=1rwgctasB1QXaaT42zRFDyRfPCtzruLs8" TargetMode="External"/><Relationship Id="rId12417" Type="http://schemas.openxmlformats.org/officeDocument/2006/relationships/hyperlink" Target="https://drive.google.com/open?id=1EgoYDPvInYRk_QOLIEEw2MvvxGu8AIxL" TargetMode="External"/><Relationship Id="rId12416" Type="http://schemas.openxmlformats.org/officeDocument/2006/relationships/hyperlink" Target="https://drive.google.com/open?id=1S-zqA1ZobOeOG8PNxtYHHyQLSONIcBTo" TargetMode="External"/><Relationship Id="rId12415" Type="http://schemas.openxmlformats.org/officeDocument/2006/relationships/hyperlink" Target="https://drive.google.com/open?id=1arYSjolSNnBZQLrxKE0MYUabdrzmVUe2" TargetMode="External"/><Relationship Id="rId12414" Type="http://schemas.openxmlformats.org/officeDocument/2006/relationships/hyperlink" Target="https://drive.google.com/open?id=15olhuNDw9AHUCbA_n9Mr0OOSjYKJH3ud" TargetMode="External"/><Relationship Id="rId12413" Type="http://schemas.openxmlformats.org/officeDocument/2006/relationships/hyperlink" Target="https://drive.google.com/open?id=1xF6F4fYe3Ay-wLQDjRscGfFMsEpPxEYC" TargetMode="External"/><Relationship Id="rId12412" Type="http://schemas.openxmlformats.org/officeDocument/2006/relationships/hyperlink" Target="https://drive.google.com/open?id=1SQ0V5bA8QmSsf2o54h6T2ySeQynmKXoh" TargetMode="External"/><Relationship Id="rId12411" Type="http://schemas.openxmlformats.org/officeDocument/2006/relationships/hyperlink" Target="https://drive.google.com/open?id=1-uHPAry2NopHAi08JFdsl0slPfQyCd1N" TargetMode="External"/><Relationship Id="rId12410" Type="http://schemas.openxmlformats.org/officeDocument/2006/relationships/hyperlink" Target="https://drive.google.com/open?id=1dXQTDQjLGKL5umNvlPuspXZicg1nBgDf" TargetMode="External"/><Relationship Id="rId1241" Type="http://schemas.openxmlformats.org/officeDocument/2006/relationships/hyperlink" Target="https://drive.google.com/open?id=1nB14dq6W_k5DvD4H5rWl_SJcCQT0Y5es" TargetMode="External"/><Relationship Id="rId12409" Type="http://schemas.openxmlformats.org/officeDocument/2006/relationships/hyperlink" Target="https://drive.google.com/open?id=1Iq-8JeEr8LtgANvMRRONtTubVb2cxUYu" TargetMode="External"/><Relationship Id="rId12408" Type="http://schemas.openxmlformats.org/officeDocument/2006/relationships/hyperlink" Target="https://drive.google.com/open?id=1Ihw7SSJdTnxlH5B18Zu13DhaBSEUGPMG" TargetMode="External"/><Relationship Id="rId12407" Type="http://schemas.openxmlformats.org/officeDocument/2006/relationships/hyperlink" Target="https://drive.google.com/open?id=16ITz-6ubF7DvkI2MCupCMZUbLeJnPKMK" TargetMode="External"/><Relationship Id="rId12406" Type="http://schemas.openxmlformats.org/officeDocument/2006/relationships/hyperlink" Target="https://drive.google.com/open?id=1Y0JbNrAzJIgfxybP4LfguIY2-dtlD8JW" TargetMode="External"/><Relationship Id="rId12405" Type="http://schemas.openxmlformats.org/officeDocument/2006/relationships/hyperlink" Target="https://drive.google.com/open?id=1eOAb_hxzP0T4XXXi_B0FiNo8SI9ystmf" TargetMode="External"/><Relationship Id="rId12404" Type="http://schemas.openxmlformats.org/officeDocument/2006/relationships/hyperlink" Target="https://drive.google.com/open?id=1H01JeNwjEOgQPm5WmmXcyxoDHatHIzMc" TargetMode="External"/><Relationship Id="rId12403" Type="http://schemas.openxmlformats.org/officeDocument/2006/relationships/hyperlink" Target="https://drive.google.com/open?id=13DlLZkQzrtbQJopsywLOBbI-3fZTPLnW" TargetMode="External"/><Relationship Id="rId12402" Type="http://schemas.openxmlformats.org/officeDocument/2006/relationships/hyperlink" Target="https://drive.google.com/open?id=1L-AuA4KMEsuwNRZsRHRMMuSoGbtPgyE6" TargetMode="External"/><Relationship Id="rId12401" Type="http://schemas.openxmlformats.org/officeDocument/2006/relationships/hyperlink" Target="https://drive.google.com/open?id=1TLVC2sJOjm9a6vN8esJas0cMd_UxNYwV" TargetMode="External"/><Relationship Id="rId12400" Type="http://schemas.openxmlformats.org/officeDocument/2006/relationships/hyperlink" Target="https://drive.google.com/open?id=1tH_vbiVFCHY5gYtJUT_ZJCHldi5npTLX" TargetMode="External"/><Relationship Id="rId1240" Type="http://schemas.openxmlformats.org/officeDocument/2006/relationships/hyperlink" Target="https://drive.google.com/open?id=1syENfSflbo40YMl87UqzYszCYAYCSX9d" TargetMode="External"/><Relationship Id="rId124" Type="http://schemas.openxmlformats.org/officeDocument/2006/relationships/hyperlink" Target="https://drive.google.com/open?id=13IyoPCRzz6WggMmVux3sPDDsPBnTCRBe" TargetMode="External"/><Relationship Id="rId12399" Type="http://schemas.openxmlformats.org/officeDocument/2006/relationships/hyperlink" Target="https://drive.google.com/open?id=1SFLuU9bZkhIhwxqcFSAM5m9LkbVGxrni" TargetMode="External"/><Relationship Id="rId12398" Type="http://schemas.openxmlformats.org/officeDocument/2006/relationships/hyperlink" Target="https://drive.google.com/open?id=1EfdX0Lef3aBzgijvq0Ls2_iD2EFFdAo1" TargetMode="External"/><Relationship Id="rId12397" Type="http://schemas.openxmlformats.org/officeDocument/2006/relationships/hyperlink" Target="https://drive.google.com/open?id=1cjhW-G7jLHGNz4s-WwhbSqJB61YJOPAw" TargetMode="External"/><Relationship Id="rId12396" Type="http://schemas.openxmlformats.org/officeDocument/2006/relationships/hyperlink" Target="https://drive.google.com/open?id=1IjyUBXpJoNsEOu5wHik5blQjZmOcXmPb" TargetMode="External"/><Relationship Id="rId12395" Type="http://schemas.openxmlformats.org/officeDocument/2006/relationships/hyperlink" Target="https://drive.google.com/open?id=1lbzhIDsv5mXE40lLAbVcjiRadyRqzx-O" TargetMode="External"/><Relationship Id="rId12394" Type="http://schemas.openxmlformats.org/officeDocument/2006/relationships/hyperlink" Target="https://drive.google.com/open?id=19sW6OIXJyPNXQ8NHgoOx9Z5e5aApeYbH" TargetMode="External"/><Relationship Id="rId12393" Type="http://schemas.openxmlformats.org/officeDocument/2006/relationships/hyperlink" Target="https://drive.google.com/open?id=1pKj8cKZGHxvk2PLSKJ3idikHPuhAXzp3" TargetMode="External"/><Relationship Id="rId12392" Type="http://schemas.openxmlformats.org/officeDocument/2006/relationships/hyperlink" Target="https://drive.google.com/open?id=19cWNFU4RRj29dPKCUfg-f_x_PSmuFLqD" TargetMode="External"/><Relationship Id="rId12391" Type="http://schemas.openxmlformats.org/officeDocument/2006/relationships/hyperlink" Target="https://drive.google.com/open?id=1vScnbbQyGlzDiZ4noOGozwo8k8lncZ9C" TargetMode="External"/><Relationship Id="rId12390" Type="http://schemas.openxmlformats.org/officeDocument/2006/relationships/hyperlink" Target="https://drive.google.com/open?id=1ArR6c8kFcGP3pcN-FfcLlwH4tBfZ4i0U" TargetMode="External"/><Relationship Id="rId1239" Type="http://schemas.openxmlformats.org/officeDocument/2006/relationships/hyperlink" Target="https://drive.google.com/open?id=1HCC4NrU32TpgHTq0JReRvUi6jFF64ZFm" TargetMode="External"/><Relationship Id="rId12389" Type="http://schemas.openxmlformats.org/officeDocument/2006/relationships/hyperlink" Target="https://drive.google.com/open?id=1A01IjeQV-GeoiZmeA3c5S1otrN6YECFq" TargetMode="External"/><Relationship Id="rId12388" Type="http://schemas.openxmlformats.org/officeDocument/2006/relationships/hyperlink" Target="https://drive.google.com/open?id=1-NrGUgttHPsGFAKalAFbJ4j56jm23x3Q" TargetMode="External"/><Relationship Id="rId12387" Type="http://schemas.openxmlformats.org/officeDocument/2006/relationships/hyperlink" Target="https://drive.google.com/open?id=1ddjSZ1EhkOauUMSmXTOm11CjQce3JYVv" TargetMode="External"/><Relationship Id="rId12386" Type="http://schemas.openxmlformats.org/officeDocument/2006/relationships/hyperlink" Target="https://drive.google.com/open?id=1M49gAQbJUk4Xvud3DMhE9L7x964rwXna" TargetMode="External"/><Relationship Id="rId12385" Type="http://schemas.openxmlformats.org/officeDocument/2006/relationships/hyperlink" Target="https://drive.google.com/open?id=12zTqz-CvN0hbW8ix9NndRhySeaNxS_Cd" TargetMode="External"/><Relationship Id="rId12384" Type="http://schemas.openxmlformats.org/officeDocument/2006/relationships/hyperlink" Target="https://drive.google.com/open?id=1s97K04wDYjzABUIlXwgDtED9ednH9kcj" TargetMode="External"/><Relationship Id="rId12383" Type="http://schemas.openxmlformats.org/officeDocument/2006/relationships/hyperlink" Target="https://drive.google.com/open?id=1fe7hXPay5SOjYVGOxr9iWxm8eDl5RxWF" TargetMode="External"/><Relationship Id="rId12382" Type="http://schemas.openxmlformats.org/officeDocument/2006/relationships/hyperlink" Target="https://drive.google.com/open?id=1scphKp-TtFmRcjCUpI93XyTI0O7J_Qfo" TargetMode="External"/><Relationship Id="rId12381" Type="http://schemas.openxmlformats.org/officeDocument/2006/relationships/hyperlink" Target="https://drive.google.com/open?id=10od7peCF8pG7eEp3COCMC__dlYbNuJp3" TargetMode="External"/><Relationship Id="rId12380" Type="http://schemas.openxmlformats.org/officeDocument/2006/relationships/hyperlink" Target="https://drive.google.com/open?id=1dAMKU0EDMM0evG5jN7bowaDOFteecToC" TargetMode="External"/><Relationship Id="rId1238" Type="http://schemas.openxmlformats.org/officeDocument/2006/relationships/hyperlink" Target="https://drive.google.com/open?id=16zMKF4GVXJzVnz61mw97GpuFl42sLaZP" TargetMode="External"/><Relationship Id="rId12379" Type="http://schemas.openxmlformats.org/officeDocument/2006/relationships/hyperlink" Target="https://drive.google.com/open?id=1D7sqqNulkyVXeBscswag_mKNUJgP53RT" TargetMode="External"/><Relationship Id="rId12378" Type="http://schemas.openxmlformats.org/officeDocument/2006/relationships/hyperlink" Target="https://drive.google.com/open?id=1ksIZlUlS8oJlOCGRtg_Ib81_FBJpUOn0" TargetMode="External"/><Relationship Id="rId12377" Type="http://schemas.openxmlformats.org/officeDocument/2006/relationships/hyperlink" Target="https://drive.google.com/open?id=1wlFa0PjDrrEPT82c7k_-N01fcLGggxgT" TargetMode="External"/><Relationship Id="rId12376" Type="http://schemas.openxmlformats.org/officeDocument/2006/relationships/hyperlink" Target="https://drive.google.com/open?id=1fbd-S2b8HH-2m2lS7S3kgaxt9r_ZfaLC" TargetMode="External"/><Relationship Id="rId12375" Type="http://schemas.openxmlformats.org/officeDocument/2006/relationships/hyperlink" Target="https://drive.google.com/open?id=1LefNNfG06LB4eJqHTunl9-HMeEoKJusD" TargetMode="External"/><Relationship Id="rId12374" Type="http://schemas.openxmlformats.org/officeDocument/2006/relationships/hyperlink" Target="https://drive.google.com/open?id=1D2rYKLgMCoekwjI9QWKX3OAryo6AtEOj" TargetMode="External"/><Relationship Id="rId12373" Type="http://schemas.openxmlformats.org/officeDocument/2006/relationships/hyperlink" Target="https://drive.google.com/open?id=1xF7NeDItkhilfh2q2CSqrQA488TFFCBt" TargetMode="External"/><Relationship Id="rId12372" Type="http://schemas.openxmlformats.org/officeDocument/2006/relationships/hyperlink" Target="https://drive.google.com/open?id=19K-TgvqC6opi1HWhyR7Xsdw_rsMPYxOG" TargetMode="External"/><Relationship Id="rId12371" Type="http://schemas.openxmlformats.org/officeDocument/2006/relationships/hyperlink" Target="https://drive.google.com/open?id=1D2dllZdLhm1FsAdxuXmNCKNnRPUmhS6x" TargetMode="External"/><Relationship Id="rId12370" Type="http://schemas.openxmlformats.org/officeDocument/2006/relationships/hyperlink" Target="https://drive.google.com/open?id=1aNJE1eRloFtgd9Kq68Slz5po8jr8LtdT" TargetMode="External"/><Relationship Id="rId1237" Type="http://schemas.openxmlformats.org/officeDocument/2006/relationships/hyperlink" Target="https://drive.google.com/open?id=1wacfuUUjE0feeyObcq7wRw6AgK1gWYCy" TargetMode="External"/><Relationship Id="rId12369" Type="http://schemas.openxmlformats.org/officeDocument/2006/relationships/hyperlink" Target="https://drive.google.com/open?id=1wEQnM-xSQJa1j_fjwyJTVfpyeqvm7rtp" TargetMode="External"/><Relationship Id="rId12368" Type="http://schemas.openxmlformats.org/officeDocument/2006/relationships/hyperlink" Target="https://drive.google.com/open?id=123JRLL-ydHFS88woYkn5fEW_I2Jro8Fd" TargetMode="External"/><Relationship Id="rId12367" Type="http://schemas.openxmlformats.org/officeDocument/2006/relationships/hyperlink" Target="https://drive.google.com/open?id=1mS0ItXoe4T6bhnSc7PgoMhgTYwEV2m7J" TargetMode="External"/><Relationship Id="rId12366" Type="http://schemas.openxmlformats.org/officeDocument/2006/relationships/hyperlink" Target="https://drive.google.com/open?id=1sxNzYiIyfaoe3gyA__UeGPuBJboKXdrD" TargetMode="External"/><Relationship Id="rId12365" Type="http://schemas.openxmlformats.org/officeDocument/2006/relationships/hyperlink" Target="https://drive.google.com/open?id=1E3eCJRMCBi0KXDOvSYOk9Kt6-DZafZVq" TargetMode="External"/><Relationship Id="rId12364" Type="http://schemas.openxmlformats.org/officeDocument/2006/relationships/hyperlink" Target="https://drive.google.com/open?id=14_W6h2SFeg49D_MMJgT0XHw1U6Xkpbb2" TargetMode="External"/><Relationship Id="rId12363" Type="http://schemas.openxmlformats.org/officeDocument/2006/relationships/hyperlink" Target="https://drive.google.com/open?id=1CmjzixKCGp_NRyNg-ojcgwi3GcSa4atK" TargetMode="External"/><Relationship Id="rId12362" Type="http://schemas.openxmlformats.org/officeDocument/2006/relationships/hyperlink" Target="https://drive.google.com/open?id=1HgXs-jFCKirzQ-uic7CdwGHfeoY-Xg9Y" TargetMode="External"/><Relationship Id="rId12361" Type="http://schemas.openxmlformats.org/officeDocument/2006/relationships/hyperlink" Target="https://drive.google.com/open?id=1Bj64t2x3BneLdtegBb_5IkT7SmIho4Z3" TargetMode="External"/><Relationship Id="rId12360" Type="http://schemas.openxmlformats.org/officeDocument/2006/relationships/hyperlink" Target="https://drive.google.com/open?id=176gh7afEzSP8_GB-qcYg_Z__KZw0QZ9c" TargetMode="External"/><Relationship Id="rId1236" Type="http://schemas.openxmlformats.org/officeDocument/2006/relationships/hyperlink" Target="https://drive.google.com/open?id=1zJrsFTF2ZNxJg1t_WuaRWRMtLDJukd8H" TargetMode="External"/><Relationship Id="rId12359" Type="http://schemas.openxmlformats.org/officeDocument/2006/relationships/hyperlink" Target="https://drive.google.com/open?id=16f3-c9uF2wYsDaETazheFq4rmjhvzE5_" TargetMode="External"/><Relationship Id="rId12358" Type="http://schemas.openxmlformats.org/officeDocument/2006/relationships/hyperlink" Target="https://drive.google.com/open?id=1YUhFBNVGME6xPsA1yEZq-hnt3sM5FDur" TargetMode="External"/><Relationship Id="rId12357" Type="http://schemas.openxmlformats.org/officeDocument/2006/relationships/hyperlink" Target="https://drive.google.com/open?id=1Xwfs4Q1OrEN3Srm5XnpceeSvSX047uA3" TargetMode="External"/><Relationship Id="rId12356" Type="http://schemas.openxmlformats.org/officeDocument/2006/relationships/hyperlink" Target="https://drive.google.com/open?id=1AAU5_j3WyiIwasmx6TFv6uPKNXzrSIpf" TargetMode="External"/><Relationship Id="rId12355" Type="http://schemas.openxmlformats.org/officeDocument/2006/relationships/hyperlink" Target="https://drive.google.com/open?id=10BGhc7YN_DtZgSZbpFoVT3kD3ImMvAAf" TargetMode="External"/><Relationship Id="rId12354" Type="http://schemas.openxmlformats.org/officeDocument/2006/relationships/hyperlink" Target="https://drive.google.com/open?id=1aUWzXPyHAE1OU5tUop6rjgOQFaYJgy80" TargetMode="External"/><Relationship Id="rId12353" Type="http://schemas.openxmlformats.org/officeDocument/2006/relationships/hyperlink" Target="https://drive.google.com/open?id=1Xa9ATfhW0_B-sy8noM8LDEVMcFXfvObm" TargetMode="External"/><Relationship Id="rId12352" Type="http://schemas.openxmlformats.org/officeDocument/2006/relationships/hyperlink" Target="https://drive.google.com/open?id=1M-0W7KmjS1bqZf5hTrQHGdJq7eTq0fHe" TargetMode="External"/><Relationship Id="rId12351" Type="http://schemas.openxmlformats.org/officeDocument/2006/relationships/hyperlink" Target="https://drive.google.com/open?id=19YRwGpdXKGlIL-RVeLHnPiqTpOVqRGOl" TargetMode="External"/><Relationship Id="rId12350" Type="http://schemas.openxmlformats.org/officeDocument/2006/relationships/hyperlink" Target="https://drive.google.com/open?id=1HEXFTUts-qFPSuAJLN1Oe8dJVHI7hIC4" TargetMode="External"/><Relationship Id="rId1235" Type="http://schemas.openxmlformats.org/officeDocument/2006/relationships/hyperlink" Target="https://drive.google.com/open?id=1A3QFZ6jhPeYoVynsqL7uvGajHh2ViO8g" TargetMode="External"/><Relationship Id="rId12349" Type="http://schemas.openxmlformats.org/officeDocument/2006/relationships/hyperlink" Target="https://drive.google.com/open?id=1SDyOJdzmMVac_u02iElv1Ltml1r8_Fu4" TargetMode="External"/><Relationship Id="rId12348" Type="http://schemas.openxmlformats.org/officeDocument/2006/relationships/hyperlink" Target="https://drive.google.com/open?id=15Q3RtkNuAxOZarhdFdwOj9cFYjub3Ckq" TargetMode="External"/><Relationship Id="rId12347" Type="http://schemas.openxmlformats.org/officeDocument/2006/relationships/hyperlink" Target="https://drive.google.com/open?id=1jqsCQxIdmG4ZlMPQfnf2gto7qCzUXjp_" TargetMode="External"/><Relationship Id="rId12346" Type="http://schemas.openxmlformats.org/officeDocument/2006/relationships/hyperlink" Target="https://drive.google.com/open?id=1Cbbqe2fIVPPFFApcM_YNLuwE4eeA_OJt" TargetMode="External"/><Relationship Id="rId12345" Type="http://schemas.openxmlformats.org/officeDocument/2006/relationships/hyperlink" Target="https://drive.google.com/open?id=1Nfpsc9SkZDQ6z9dwhXLI0k91BO4dobIX" TargetMode="External"/><Relationship Id="rId12344" Type="http://schemas.openxmlformats.org/officeDocument/2006/relationships/hyperlink" Target="https://drive.google.com/open?id=16kvb_amCbhWTYnuRPGwF4eSBZ9yuEkJu" TargetMode="External"/><Relationship Id="rId12343" Type="http://schemas.openxmlformats.org/officeDocument/2006/relationships/hyperlink" Target="https://drive.google.com/open?id=11CrQ22XFxck5M_OPh8g6PKgZ-Epm0ZL6" TargetMode="External"/><Relationship Id="rId12342" Type="http://schemas.openxmlformats.org/officeDocument/2006/relationships/hyperlink" Target="https://drive.google.com/open?id=1_olHofSeXJuC8ZDoyb3vYmMIgdjkXoSW" TargetMode="External"/><Relationship Id="rId12341" Type="http://schemas.openxmlformats.org/officeDocument/2006/relationships/hyperlink" Target="https://drive.google.com/open?id=1vzzaKzQTFb7oKA-CXIDkTVfo_h3f537j" TargetMode="External"/><Relationship Id="rId12340" Type="http://schemas.openxmlformats.org/officeDocument/2006/relationships/hyperlink" Target="https://drive.google.com/open?id=1LFv7dJPUMwCq0vq0b--4f__pwLaZ6bDr" TargetMode="External"/><Relationship Id="rId1234" Type="http://schemas.openxmlformats.org/officeDocument/2006/relationships/hyperlink" Target="https://drive.google.com/open?id=1BkKjZlqA81Vc_8MaSqPXRcctmWzo8Awr" TargetMode="External"/><Relationship Id="rId12339" Type="http://schemas.openxmlformats.org/officeDocument/2006/relationships/hyperlink" Target="https://drive.google.com/open?id=1pf76ZGCOsp6qSnqiB8PPyrobbwNcajal" TargetMode="External"/><Relationship Id="rId12338" Type="http://schemas.openxmlformats.org/officeDocument/2006/relationships/hyperlink" Target="https://drive.google.com/open?id=1UfsqBZ_-TsiLRdotR60w2FyBlSLGz6n-" TargetMode="External"/><Relationship Id="rId12337" Type="http://schemas.openxmlformats.org/officeDocument/2006/relationships/hyperlink" Target="https://drive.google.com/open?id=1dPTJDwBz4LIXmBjr_X0RBCsssUt-xIKm" TargetMode="External"/><Relationship Id="rId12336" Type="http://schemas.openxmlformats.org/officeDocument/2006/relationships/hyperlink" Target="https://drive.google.com/open?id=1qKBg8tOWmOQPGKs8ARP9nrJO4xshmzxt" TargetMode="External"/><Relationship Id="rId12335" Type="http://schemas.openxmlformats.org/officeDocument/2006/relationships/hyperlink" Target="https://drive.google.com/open?id=1qLYvgjkOpKUIJy2Rf8BYYh3k8BiW5xlh" TargetMode="External"/><Relationship Id="rId12334" Type="http://schemas.openxmlformats.org/officeDocument/2006/relationships/hyperlink" Target="https://drive.google.com/open?id=1WOYmeFbu1QKWONo7zXXxNPLQnqNO3hCz" TargetMode="External"/><Relationship Id="rId12333" Type="http://schemas.openxmlformats.org/officeDocument/2006/relationships/hyperlink" Target="https://drive.google.com/open?id=1CHikdlsfLk6saLeY__xsg4oFBNPrBhUl" TargetMode="External"/><Relationship Id="rId12332" Type="http://schemas.openxmlformats.org/officeDocument/2006/relationships/hyperlink" Target="https://drive.google.com/open?id=1B2ohpJGCZtudQg8IOHM6KGX_3Zu0LO0Y" TargetMode="External"/><Relationship Id="rId12331" Type="http://schemas.openxmlformats.org/officeDocument/2006/relationships/hyperlink" Target="https://drive.google.com/open?id=1PlBIZ9ZCrCsOwT0ZV8HNO5KF7JZv0C8T" TargetMode="External"/><Relationship Id="rId12330" Type="http://schemas.openxmlformats.org/officeDocument/2006/relationships/hyperlink" Target="https://drive.google.com/open?id=1tXAtMGJWnt_DiMWqIvDtFlYA7Ae3zEnE" TargetMode="External"/><Relationship Id="rId1233" Type="http://schemas.openxmlformats.org/officeDocument/2006/relationships/hyperlink" Target="https://drive.google.com/open?id=1LHBfsBybjRZiZ7YONRfuyrHPJOxFfxom" TargetMode="External"/><Relationship Id="rId12329" Type="http://schemas.openxmlformats.org/officeDocument/2006/relationships/hyperlink" Target="https://drive.google.com/open?id=14ifIQYgrSGNLYUACFQuAkgzkV_tYGAI7" TargetMode="External"/><Relationship Id="rId12328" Type="http://schemas.openxmlformats.org/officeDocument/2006/relationships/hyperlink" Target="https://drive.google.com/open?id=16dfDKVZe8vAgd-J-5Kxz0Z8XE_NxIdVT" TargetMode="External"/><Relationship Id="rId12327" Type="http://schemas.openxmlformats.org/officeDocument/2006/relationships/hyperlink" Target="https://drive.google.com/open?id=1CeXOk0s_GCZ8BlRybvXasvHeUCPrWZXu" TargetMode="External"/><Relationship Id="rId12326" Type="http://schemas.openxmlformats.org/officeDocument/2006/relationships/hyperlink" Target="https://drive.google.com/open?id=1pGJRocvxV4bkNqx8rtdBqLUDISwq15nt" TargetMode="External"/><Relationship Id="rId12325" Type="http://schemas.openxmlformats.org/officeDocument/2006/relationships/hyperlink" Target="https://drive.google.com/open?id=11rfGC3sdS-kUAPL89j_RJRpAOkyKNxVX" TargetMode="External"/><Relationship Id="rId12324" Type="http://schemas.openxmlformats.org/officeDocument/2006/relationships/hyperlink" Target="https://drive.google.com/open?id=1fOcjHdXtYyUyK5sqYZsQPfIHcTijkbgA" TargetMode="External"/><Relationship Id="rId12323" Type="http://schemas.openxmlformats.org/officeDocument/2006/relationships/hyperlink" Target="https://drive.google.com/open?id=1mH1i6jbZUQjHVazA9r_2_4pnzjxddUYZ" TargetMode="External"/><Relationship Id="rId12322" Type="http://schemas.openxmlformats.org/officeDocument/2006/relationships/hyperlink" Target="https://drive.google.com/open?id=1SevpzqMFsBo7OB46XGSfLLglDvcxad-q" TargetMode="External"/><Relationship Id="rId12321" Type="http://schemas.openxmlformats.org/officeDocument/2006/relationships/hyperlink" Target="https://drive.google.com/open?id=10CPTcHLfC4dWP1-VpcCAiyxglYeanLq0" TargetMode="External"/><Relationship Id="rId12320" Type="http://schemas.openxmlformats.org/officeDocument/2006/relationships/hyperlink" Target="https://drive.google.com/open?id=1Na8myVaWdH9A515fw-5u2my6RVP2RLIq" TargetMode="External"/><Relationship Id="rId1232" Type="http://schemas.openxmlformats.org/officeDocument/2006/relationships/hyperlink" Target="https://drive.google.com/open?id=1Ez4Y8KC0fF3Pj0XVzx0hDaDnanGHtp3E" TargetMode="External"/><Relationship Id="rId12319" Type="http://schemas.openxmlformats.org/officeDocument/2006/relationships/hyperlink" Target="https://drive.google.com/open?id=1Dp_6xRxg_eJTfqF8T8bqVbeYoQQFEECJ" TargetMode="External"/><Relationship Id="rId12318" Type="http://schemas.openxmlformats.org/officeDocument/2006/relationships/hyperlink" Target="https://drive.google.com/open?id=1bPpWCPZWZimRl77ig31Rw3LtyYRwFLtc" TargetMode="External"/><Relationship Id="rId12317" Type="http://schemas.openxmlformats.org/officeDocument/2006/relationships/hyperlink" Target="https://drive.google.com/open?id=1uKkbM2YVZQZeCPGyyDsg0t0goLnFSRdD" TargetMode="External"/><Relationship Id="rId12316" Type="http://schemas.openxmlformats.org/officeDocument/2006/relationships/hyperlink" Target="https://drive.google.com/open?id=1lVaEJFKSdmmo0JO4j5vwQ4WDYp014FxP" TargetMode="External"/><Relationship Id="rId12315" Type="http://schemas.openxmlformats.org/officeDocument/2006/relationships/hyperlink" Target="https://drive.google.com/open?id=18fkHxXhkNT-b3mrDITU3oGDAeWhU5AtS" TargetMode="External"/><Relationship Id="rId12314" Type="http://schemas.openxmlformats.org/officeDocument/2006/relationships/hyperlink" Target="https://drive.google.com/open?id=16yyLtgOjGONKjielUn8DHzSpEpU0mmxf" TargetMode="External"/><Relationship Id="rId12313" Type="http://schemas.openxmlformats.org/officeDocument/2006/relationships/hyperlink" Target="https://drive.google.com/open?id=10uW8KrxIE_Xrclugf19Q2tTtf_BGgXtO" TargetMode="External"/><Relationship Id="rId12312" Type="http://schemas.openxmlformats.org/officeDocument/2006/relationships/hyperlink" Target="https://drive.google.com/open?id=1nkaNIVgV1CC3bbuLag8rLG65DCpQwuqm" TargetMode="External"/><Relationship Id="rId12311" Type="http://schemas.openxmlformats.org/officeDocument/2006/relationships/hyperlink" Target="https://drive.google.com/open?id=12LuVRbAwWc6V5nBDhwfdxETFd5Ib7hWc" TargetMode="External"/><Relationship Id="rId12310" Type="http://schemas.openxmlformats.org/officeDocument/2006/relationships/hyperlink" Target="https://drive.google.com/open?id=13fgvv_Wdfk0uqhGmkWtTl2D8nNtdSLSf" TargetMode="External"/><Relationship Id="rId1231" Type="http://schemas.openxmlformats.org/officeDocument/2006/relationships/hyperlink" Target="https://drive.google.com/open?id=1BN4Mh2S_IEXP0kioQhisRy4afwvC05wN" TargetMode="External"/><Relationship Id="rId12309" Type="http://schemas.openxmlformats.org/officeDocument/2006/relationships/hyperlink" Target="https://drive.google.com/open?id=1khVrTCcbXkx4ew544m48IabLWklDGS-m" TargetMode="External"/><Relationship Id="rId12308" Type="http://schemas.openxmlformats.org/officeDocument/2006/relationships/hyperlink" Target="https://drive.google.com/open?id=1SHVXzDrE0OPn5pA08UzJhNAsNqYduY3w" TargetMode="External"/><Relationship Id="rId12307" Type="http://schemas.openxmlformats.org/officeDocument/2006/relationships/hyperlink" Target="https://drive.google.com/open?id=1c8-vB8zymELQseYVeWdnANfqP3URNRuX" TargetMode="External"/><Relationship Id="rId12306" Type="http://schemas.openxmlformats.org/officeDocument/2006/relationships/hyperlink" Target="https://drive.google.com/open?id=1D96v7_YhH0JISleVYXS8JHx6oojuSIhW" TargetMode="External"/><Relationship Id="rId12305" Type="http://schemas.openxmlformats.org/officeDocument/2006/relationships/hyperlink" Target="https://drive.google.com/open?id=1sgFg8_BrqBCzC4Cue84JehMyvDHl870J" TargetMode="External"/><Relationship Id="rId12304" Type="http://schemas.openxmlformats.org/officeDocument/2006/relationships/hyperlink" Target="https://drive.google.com/open?id=1yFZUTRZN0qHUZ-JIqjDZSkPeEn7ruE3e" TargetMode="External"/><Relationship Id="rId12303" Type="http://schemas.openxmlformats.org/officeDocument/2006/relationships/hyperlink" Target="https://drive.google.com/open?id=1GieKGKVYggD_lK7nEP3BGeQ2juscQdNY" TargetMode="External"/><Relationship Id="rId12302" Type="http://schemas.openxmlformats.org/officeDocument/2006/relationships/hyperlink" Target="https://drive.google.com/open?id=1SWFFHANCRtHHmiakWe1QA4h9ekzaBviZ" TargetMode="External"/><Relationship Id="rId12301" Type="http://schemas.openxmlformats.org/officeDocument/2006/relationships/hyperlink" Target="https://drive.google.com/open?id=14idw8c6FIvfFRjosfMM1E_cLJ6FzZ9cJ" TargetMode="External"/><Relationship Id="rId12300" Type="http://schemas.openxmlformats.org/officeDocument/2006/relationships/hyperlink" Target="https://drive.google.com/open?id=1bbuubxPR-K-jUvUfY1aCSn7d936PiBQs" TargetMode="External"/><Relationship Id="rId1230" Type="http://schemas.openxmlformats.org/officeDocument/2006/relationships/hyperlink" Target="https://drive.google.com/open?id=10OuhxvABXx3RAXWO9uhC92z3SAjW59Bh" TargetMode="External"/><Relationship Id="rId123" Type="http://schemas.openxmlformats.org/officeDocument/2006/relationships/hyperlink" Target="https://drive.google.com/open?id=18yLj4yu72EFc4JKE2fMN7hbf8mw2pEZX" TargetMode="External"/><Relationship Id="rId12299" Type="http://schemas.openxmlformats.org/officeDocument/2006/relationships/hyperlink" Target="https://drive.google.com/open?id=1RUnerVhlyq8d2CHP8gyageohCrnlCo7C" TargetMode="External"/><Relationship Id="rId12298" Type="http://schemas.openxmlformats.org/officeDocument/2006/relationships/hyperlink" Target="https://drive.google.com/open?id=1jhDtSKZl8aMdU85tyygN3wH9opZuBxIB" TargetMode="External"/><Relationship Id="rId12297" Type="http://schemas.openxmlformats.org/officeDocument/2006/relationships/hyperlink" Target="https://drive.google.com/open?id=14V2k4-mbF1t-V3LRjYP0l4REhQIEBnRh" TargetMode="External"/><Relationship Id="rId12296" Type="http://schemas.openxmlformats.org/officeDocument/2006/relationships/hyperlink" Target="https://drive.google.com/open?id=1LAm3oSTwUofwgGE4EoumYNwYvgNx03Gm" TargetMode="External"/><Relationship Id="rId12295" Type="http://schemas.openxmlformats.org/officeDocument/2006/relationships/hyperlink" Target="https://drive.google.com/open?id=1a0mYPxAkYzRCntkFztWqjHyyF1vO7HrQ" TargetMode="External"/><Relationship Id="rId12294" Type="http://schemas.openxmlformats.org/officeDocument/2006/relationships/hyperlink" Target="https://drive.google.com/open?id=1d0gOsVyVSB1i7tk0J1ohZiAwqTyxlDDh" TargetMode="External"/><Relationship Id="rId12293" Type="http://schemas.openxmlformats.org/officeDocument/2006/relationships/hyperlink" Target="https://drive.google.com/open?id=12mPY4XVxaffWT3rhd5n6ZD9xGC2zcwVj" TargetMode="External"/><Relationship Id="rId12292" Type="http://schemas.openxmlformats.org/officeDocument/2006/relationships/hyperlink" Target="https://drive.google.com/open?id=1fE30FhDgsQL54rzStsOF8OKqE1im-Ly6" TargetMode="External"/><Relationship Id="rId12291" Type="http://schemas.openxmlformats.org/officeDocument/2006/relationships/hyperlink" Target="https://drive.google.com/open?id=1_1mPBD0g5V6gQ2gQFJMJ4goiESQhV9DD" TargetMode="External"/><Relationship Id="rId12290" Type="http://schemas.openxmlformats.org/officeDocument/2006/relationships/hyperlink" Target="https://drive.google.com/open?id=1YN42kBgTNOQfs2qTAiE_pTA44MY3KUGU" TargetMode="External"/><Relationship Id="rId1229" Type="http://schemas.openxmlformats.org/officeDocument/2006/relationships/hyperlink" Target="https://drive.google.com/open?id=19foZ3ERrokzKJgQOrwiA6zi7ELO7pPyE" TargetMode="External"/><Relationship Id="rId12289" Type="http://schemas.openxmlformats.org/officeDocument/2006/relationships/hyperlink" Target="https://drive.google.com/open?id=1Jn0PvYQqoq31Y1XNxE1TmmTZmlRSqu0R" TargetMode="External"/><Relationship Id="rId12288" Type="http://schemas.openxmlformats.org/officeDocument/2006/relationships/hyperlink" Target="https://drive.google.com/open?id=1sx_F__0r0yWl6kjQdcp1oOnqZP3FfZF1" TargetMode="External"/><Relationship Id="rId12287" Type="http://schemas.openxmlformats.org/officeDocument/2006/relationships/hyperlink" Target="https://drive.google.com/open?id=1gCse4fetUdLU-XSra1UvsDEdWglbwCEZ" TargetMode="External"/><Relationship Id="rId12286" Type="http://schemas.openxmlformats.org/officeDocument/2006/relationships/hyperlink" Target="https://drive.google.com/open?id=1_65xG4yu7VGjCJVqgfwBMe3wedGckc4P" TargetMode="External"/><Relationship Id="rId12285" Type="http://schemas.openxmlformats.org/officeDocument/2006/relationships/hyperlink" Target="https://drive.google.com/open?id=1-JxFQQz-9v9d0kiZIXZp7SRP2Z1JyTDV" TargetMode="External"/><Relationship Id="rId12284" Type="http://schemas.openxmlformats.org/officeDocument/2006/relationships/hyperlink" Target="https://drive.google.com/open?id=1Wfafs_0xM2bxnK-K9IaLSuNMhHYr-4TM" TargetMode="External"/><Relationship Id="rId12283" Type="http://schemas.openxmlformats.org/officeDocument/2006/relationships/hyperlink" Target="https://drive.google.com/open?id=1-gmkTwV2aIwp2cXn4k-d6dXx0ApXtmVz" TargetMode="External"/><Relationship Id="rId12282" Type="http://schemas.openxmlformats.org/officeDocument/2006/relationships/hyperlink" Target="https://drive.google.com/open?id=16X8YH6Y7i5AAtzoZIJEYhMaqMCqlX-Id" TargetMode="External"/><Relationship Id="rId12281" Type="http://schemas.openxmlformats.org/officeDocument/2006/relationships/hyperlink" Target="https://drive.google.com/open?id=1BuCrqzbSNKAB-JWmnRC5lHoTVKmHBmKb" TargetMode="External"/><Relationship Id="rId12280" Type="http://schemas.openxmlformats.org/officeDocument/2006/relationships/hyperlink" Target="https://drive.google.com/open?id=1auJ1gnmoFDfTrEsy5B4nIwUJ9GRy2tT7" TargetMode="External"/><Relationship Id="rId1228" Type="http://schemas.openxmlformats.org/officeDocument/2006/relationships/hyperlink" Target="https://drive.google.com/open?id=1e2dU6nyTxusLVIAOTSbh04KyNwtQI3CA" TargetMode="External"/><Relationship Id="rId12279" Type="http://schemas.openxmlformats.org/officeDocument/2006/relationships/hyperlink" Target="https://drive.google.com/open?id=1gnjU70m_rF_tB3HDMUuX9fayFMFhrfMg" TargetMode="External"/><Relationship Id="rId12278" Type="http://schemas.openxmlformats.org/officeDocument/2006/relationships/hyperlink" Target="https://drive.google.com/open?id=1vFm4l1i3CWm7571emhz12Z56hnlqH8BY" TargetMode="External"/><Relationship Id="rId12277" Type="http://schemas.openxmlformats.org/officeDocument/2006/relationships/hyperlink" Target="https://drive.google.com/open?id=1A-WU7OiuOA2hkixHrlHuw9hYGUXrhI7f" TargetMode="External"/><Relationship Id="rId12276" Type="http://schemas.openxmlformats.org/officeDocument/2006/relationships/hyperlink" Target="https://drive.google.com/open?id=1TNyG_zr7pfM42C9FVTJgwO4h67E7PpN0" TargetMode="External"/><Relationship Id="rId12275" Type="http://schemas.openxmlformats.org/officeDocument/2006/relationships/hyperlink" Target="https://drive.google.com/open?id=1YPsqjjriBN8c0BteP4eTy9_IiOKvHdWI" TargetMode="External"/><Relationship Id="rId12274" Type="http://schemas.openxmlformats.org/officeDocument/2006/relationships/hyperlink" Target="https://drive.google.com/open?id=15D3xoK2zh4UtRfowJg642mhSKqOTo3va" TargetMode="External"/><Relationship Id="rId12273" Type="http://schemas.openxmlformats.org/officeDocument/2006/relationships/hyperlink" Target="https://drive.google.com/open?id=18jG4K5ISD1mYR4A_K15vhZXjmYpzAnFw" TargetMode="External"/><Relationship Id="rId12272" Type="http://schemas.openxmlformats.org/officeDocument/2006/relationships/hyperlink" Target="https://drive.google.com/open?id=1Ga7EtEOPfKWdNr2lYh6As0u5zuKtQZiQ" TargetMode="External"/><Relationship Id="rId12271" Type="http://schemas.openxmlformats.org/officeDocument/2006/relationships/hyperlink" Target="https://drive.google.com/open?id=1UhiczPhKTvCspFSiAgI-0Im8p_q-nIs-" TargetMode="External"/><Relationship Id="rId12270" Type="http://schemas.openxmlformats.org/officeDocument/2006/relationships/hyperlink" Target="https://drive.google.com/open?id=1DKfubg_pYrAeBsi35EuBTn53GnQEL2Dk" TargetMode="External"/><Relationship Id="rId1227" Type="http://schemas.openxmlformats.org/officeDocument/2006/relationships/hyperlink" Target="https://drive.google.com/open?id=1LoSD9nr5ribXWl9ZkwgNgHbjzmSWIbk8" TargetMode="External"/><Relationship Id="rId12269" Type="http://schemas.openxmlformats.org/officeDocument/2006/relationships/hyperlink" Target="https://drive.google.com/open?id=1RZUS9hw4RDGlM5MBBIQu-SV3oi6UlJGK" TargetMode="External"/><Relationship Id="rId12268" Type="http://schemas.openxmlformats.org/officeDocument/2006/relationships/hyperlink" Target="https://drive.google.com/open?id=11N0WXdclcTrOLm08hkjp8E3wrKj7py7M" TargetMode="External"/><Relationship Id="rId12267" Type="http://schemas.openxmlformats.org/officeDocument/2006/relationships/hyperlink" Target="https://drive.google.com/open?id=1AB2Vjw7rnFPb9thq3sWVxvYBlFxIMcip" TargetMode="External"/><Relationship Id="rId12266" Type="http://schemas.openxmlformats.org/officeDocument/2006/relationships/hyperlink" Target="https://drive.google.com/open?id=1L1LKJHFgj2CN9ZgEDaqkEraGCwVYGtxE" TargetMode="External"/><Relationship Id="rId12265" Type="http://schemas.openxmlformats.org/officeDocument/2006/relationships/hyperlink" Target="https://drive.google.com/open?id=1bxA-rpj_7Fsur5SXvyWclYkp4xKHwjzm" TargetMode="External"/><Relationship Id="rId12264" Type="http://schemas.openxmlformats.org/officeDocument/2006/relationships/hyperlink" Target="https://drive.google.com/open?id=1GcKgddi6F6FgdRhU1DVHj4tBKsker6wh" TargetMode="External"/><Relationship Id="rId12263" Type="http://schemas.openxmlformats.org/officeDocument/2006/relationships/hyperlink" Target="https://drive.google.com/open?id=1mq0G5yApHs4iK6QvX-uYheEQ9xmohba_" TargetMode="External"/><Relationship Id="rId12262" Type="http://schemas.openxmlformats.org/officeDocument/2006/relationships/hyperlink" Target="https://drive.google.com/open?id=1g6juaeqB6s1hv_0K8mMWiARdUOViJrG4" TargetMode="External"/><Relationship Id="rId12261" Type="http://schemas.openxmlformats.org/officeDocument/2006/relationships/hyperlink" Target="https://drive.google.com/open?id=1d5LSctEYbBShJcdtjXzbLOL0mu9D6Bs0" TargetMode="External"/><Relationship Id="rId12260" Type="http://schemas.openxmlformats.org/officeDocument/2006/relationships/hyperlink" Target="https://drive.google.com/open?id=1pFpuwWsg2Toe5R4xklegKGvCom0CUh9D" TargetMode="External"/><Relationship Id="rId1226" Type="http://schemas.openxmlformats.org/officeDocument/2006/relationships/hyperlink" Target="https://drive.google.com/open?id=18N79cqC5OUoZFzYId_UqMRDiSknL8CSQ" TargetMode="External"/><Relationship Id="rId12259" Type="http://schemas.openxmlformats.org/officeDocument/2006/relationships/hyperlink" Target="https://drive.google.com/open?id=17DSawx0en1piYIORITimdBKtzmtmcY5t" TargetMode="External"/><Relationship Id="rId12258" Type="http://schemas.openxmlformats.org/officeDocument/2006/relationships/hyperlink" Target="https://drive.google.com/open?id=1OY9tjhyD2OJl5le2zqauV2GkXBERGukE" TargetMode="External"/><Relationship Id="rId12257" Type="http://schemas.openxmlformats.org/officeDocument/2006/relationships/hyperlink" Target="https://drive.google.com/open?id=1E364sCyX66tbof6cPHWMalBJTcEji-aN" TargetMode="External"/><Relationship Id="rId12256" Type="http://schemas.openxmlformats.org/officeDocument/2006/relationships/hyperlink" Target="https://drive.google.com/open?id=1R7xSBekWZI5tCLveHnPxWTaA7PS05IS6" TargetMode="External"/><Relationship Id="rId12255" Type="http://schemas.openxmlformats.org/officeDocument/2006/relationships/hyperlink" Target="https://drive.google.com/open?id=1D40Cfq9MCR7BJu7wasVsmxkCzXrLsNTP" TargetMode="External"/><Relationship Id="rId12254" Type="http://schemas.openxmlformats.org/officeDocument/2006/relationships/hyperlink" Target="https://drive.google.com/open?id=18G_fkl6p8MerseiPqct1WjonrcPyTEv9" TargetMode="External"/><Relationship Id="rId12253" Type="http://schemas.openxmlformats.org/officeDocument/2006/relationships/hyperlink" Target="https://drive.google.com/open?id=1x5sHmRCDyRpfuvCA6g3lQheUgcD1BB0P" TargetMode="External"/><Relationship Id="rId12252" Type="http://schemas.openxmlformats.org/officeDocument/2006/relationships/hyperlink" Target="https://drive.google.com/open?id=13uScR2SolEJJzVty-VeqfnepknspKXIr" TargetMode="External"/><Relationship Id="rId12251" Type="http://schemas.openxmlformats.org/officeDocument/2006/relationships/hyperlink" Target="https://drive.google.com/open?id=1jsSBznZSO-dZMvbI2i47B8JcBOGja5k3" TargetMode="External"/><Relationship Id="rId12250" Type="http://schemas.openxmlformats.org/officeDocument/2006/relationships/hyperlink" Target="https://drive.google.com/open?id=1xkzqZx6ERPKkFc1i-qVLpkPAnDoDmG_Z" TargetMode="External"/><Relationship Id="rId1225" Type="http://schemas.openxmlformats.org/officeDocument/2006/relationships/hyperlink" Target="https://drive.google.com/open?id=14BIw7A77jACicQ3eOK-dGZAg2xotDFUK" TargetMode="External"/><Relationship Id="rId12249" Type="http://schemas.openxmlformats.org/officeDocument/2006/relationships/hyperlink" Target="https://drive.google.com/open?id=1yrvwhqxbfKk5Jpn9Zrv0S9g9FLGkb_lj" TargetMode="External"/><Relationship Id="rId12248" Type="http://schemas.openxmlformats.org/officeDocument/2006/relationships/hyperlink" Target="https://drive.google.com/open?id=1qUQ5tkPNEbiUBDOydu8PG8pVPt8E8a36" TargetMode="External"/><Relationship Id="rId12247" Type="http://schemas.openxmlformats.org/officeDocument/2006/relationships/hyperlink" Target="https://drive.google.com/open?id=1jsbKnn90ybADfY8iNcsz-zmZ5TNh2m7n" TargetMode="External"/><Relationship Id="rId12246" Type="http://schemas.openxmlformats.org/officeDocument/2006/relationships/hyperlink" Target="https://drive.google.com/open?id=1ZtZLD6KcujvZKCtUgZgtfpJaNle4Cbqx" TargetMode="External"/><Relationship Id="rId12245" Type="http://schemas.openxmlformats.org/officeDocument/2006/relationships/hyperlink" Target="https://drive.google.com/open?id=1m-4KVSllGR1yhR1M6fwtE1YzaTNuQm47" TargetMode="External"/><Relationship Id="rId12244" Type="http://schemas.openxmlformats.org/officeDocument/2006/relationships/hyperlink" Target="https://drive.google.com/open?id=1fJO1NbGj4fzd2_tiPUyZO_0ophndouEx" TargetMode="External"/><Relationship Id="rId12243" Type="http://schemas.openxmlformats.org/officeDocument/2006/relationships/hyperlink" Target="https://drive.google.com/open?id=1BR-D8le6_4KioaYkcHQo9Z0xnF1Mnouh" TargetMode="External"/><Relationship Id="rId12242" Type="http://schemas.openxmlformats.org/officeDocument/2006/relationships/hyperlink" Target="https://drive.google.com/open?id=1I_RsF2SLMiL2qSHxL4zdhsNA3rEs1S00" TargetMode="External"/><Relationship Id="rId12241" Type="http://schemas.openxmlformats.org/officeDocument/2006/relationships/hyperlink" Target="https://drive.google.com/open?id=1IQhswBRjLgt7x1qsWupTDLyryCZxtDBf" TargetMode="External"/><Relationship Id="rId12240" Type="http://schemas.openxmlformats.org/officeDocument/2006/relationships/hyperlink" Target="https://drive.google.com/open?id=1p4W3l53nxSD5NigaAYQCXqcSWyI8JjaE" TargetMode="External"/><Relationship Id="rId1224" Type="http://schemas.openxmlformats.org/officeDocument/2006/relationships/hyperlink" Target="https://drive.google.com/open?id=1JV-jhCnn12yBjn3HPxSxNpEIRzt1x_fF" TargetMode="External"/><Relationship Id="rId12239" Type="http://schemas.openxmlformats.org/officeDocument/2006/relationships/hyperlink" Target="https://drive.google.com/open?id=1nQ4iIqM_4p7lJfJfcX-I21xJhgdqs8_H" TargetMode="External"/><Relationship Id="rId12238" Type="http://schemas.openxmlformats.org/officeDocument/2006/relationships/hyperlink" Target="https://drive.google.com/open?id=1u78T7VN7_Bu3OQSpw4kMT8qKPjnOOG0W" TargetMode="External"/><Relationship Id="rId12237" Type="http://schemas.openxmlformats.org/officeDocument/2006/relationships/hyperlink" Target="https://drive.google.com/open?id=1J9ijxHVmdPO52YJ_pkgNNKRVfH07Dd1Q" TargetMode="External"/><Relationship Id="rId12236" Type="http://schemas.openxmlformats.org/officeDocument/2006/relationships/hyperlink" Target="https://drive.google.com/open?id=1HSH6d1gl56NdCduz6ice88OCeXsDSN9v" TargetMode="External"/><Relationship Id="rId12235" Type="http://schemas.openxmlformats.org/officeDocument/2006/relationships/hyperlink" Target="https://drive.google.com/open?id=1krBRdyIACYF7eLg_jtKwHZMQDUa7wekD" TargetMode="External"/><Relationship Id="rId12234" Type="http://schemas.openxmlformats.org/officeDocument/2006/relationships/hyperlink" Target="https://drive.google.com/open?id=16RNHIBPWRIVmfcWJ6_DlXBJWJ_1KEZ86" TargetMode="External"/><Relationship Id="rId12233" Type="http://schemas.openxmlformats.org/officeDocument/2006/relationships/hyperlink" Target="https://drive.google.com/open?id=1izxcMl26LaW6Ly-eKNfp0iCUklvioATP" TargetMode="External"/><Relationship Id="rId12232" Type="http://schemas.openxmlformats.org/officeDocument/2006/relationships/hyperlink" Target="https://drive.google.com/open?id=1C_oKXzskXn7oiV-H_TtRQYTQ1jWBcYAN" TargetMode="External"/><Relationship Id="rId12231" Type="http://schemas.openxmlformats.org/officeDocument/2006/relationships/hyperlink" Target="https://drive.google.com/open?id=12XxnSb9Ks63L56jNbmEKsL-1lY9LZzxM" TargetMode="External"/><Relationship Id="rId12230" Type="http://schemas.openxmlformats.org/officeDocument/2006/relationships/hyperlink" Target="https://drive.google.com/open?id=1VCDUMypKMiFtMBp1fWyWo-9Ow5OsZI3j" TargetMode="External"/><Relationship Id="rId1223" Type="http://schemas.openxmlformats.org/officeDocument/2006/relationships/hyperlink" Target="https://drive.google.com/open?id=1Cb69W1tTa-iiZl_9iJDley0hbtslvaNp" TargetMode="External"/><Relationship Id="rId12229" Type="http://schemas.openxmlformats.org/officeDocument/2006/relationships/hyperlink" Target="https://drive.google.com/open?id=1e8Sq7WfJUN7J8jRdAGR20x5tRH-EMpz-" TargetMode="External"/><Relationship Id="rId12228" Type="http://schemas.openxmlformats.org/officeDocument/2006/relationships/hyperlink" Target="https://drive.google.com/open?id=1VLgPRW6QaFyCvVgTsKUGK-qYQ4t_jyqD" TargetMode="External"/><Relationship Id="rId12227" Type="http://schemas.openxmlformats.org/officeDocument/2006/relationships/hyperlink" Target="https://drive.google.com/open?id=1GxIwA0u7wnc7j-HonnJYSu_n8a5piHVb" TargetMode="External"/><Relationship Id="rId12226" Type="http://schemas.openxmlformats.org/officeDocument/2006/relationships/hyperlink" Target="https://drive.google.com/open?id=1Ne1nlG1OXPLcO7HU6e2C4ELNkGLqkjzx" TargetMode="External"/><Relationship Id="rId12225" Type="http://schemas.openxmlformats.org/officeDocument/2006/relationships/hyperlink" Target="https://drive.google.com/open?id=197WQ4M1MFi2Plthy2TDnpDqpQMoNlbj4" TargetMode="External"/><Relationship Id="rId12224" Type="http://schemas.openxmlformats.org/officeDocument/2006/relationships/hyperlink" Target="https://drive.google.com/open?id=1_F_kcSzNH15EkzYpZpEoq9ZIjHpC2NYv" TargetMode="External"/><Relationship Id="rId12223" Type="http://schemas.openxmlformats.org/officeDocument/2006/relationships/hyperlink" Target="https://drive.google.com/open?id=1kyCBRVEm4dCaDR-v8okAbosutVjePRil" TargetMode="External"/><Relationship Id="rId12222" Type="http://schemas.openxmlformats.org/officeDocument/2006/relationships/hyperlink" Target="https://drive.google.com/open?id=1Af5N6EwwWZ0f016TiQmuNE8-9QINftX4" TargetMode="External"/><Relationship Id="rId12221" Type="http://schemas.openxmlformats.org/officeDocument/2006/relationships/hyperlink" Target="https://drive.google.com/open?id=1bnVuYEfzFJ9pDr6-B3Ywm4eqb8eT06rl" TargetMode="External"/><Relationship Id="rId12220" Type="http://schemas.openxmlformats.org/officeDocument/2006/relationships/hyperlink" Target="https://drive.google.com/open?id=16cQg-zaYR4nWMp6FwS66qymZ30O287bq" TargetMode="External"/><Relationship Id="rId1222" Type="http://schemas.openxmlformats.org/officeDocument/2006/relationships/hyperlink" Target="https://drive.google.com/open?id=1J0EZleu8iJCxGuwCGZmf15ZfdDq0Eg-a" TargetMode="External"/><Relationship Id="rId12219" Type="http://schemas.openxmlformats.org/officeDocument/2006/relationships/hyperlink" Target="https://drive.google.com/open?id=11cLYpqA0GVHtnovovoACfkY7bc40YBQX" TargetMode="External"/><Relationship Id="rId12218" Type="http://schemas.openxmlformats.org/officeDocument/2006/relationships/hyperlink" Target="https://drive.google.com/open?id=1qXqh9xI7hYJH1p_nI5KbJcmJDmuWGHAU" TargetMode="External"/><Relationship Id="rId12217" Type="http://schemas.openxmlformats.org/officeDocument/2006/relationships/hyperlink" Target="https://drive.google.com/open?id=1vxq6k45kmzX2aQDdARNTv5KtUue7RerS" TargetMode="External"/><Relationship Id="rId12216" Type="http://schemas.openxmlformats.org/officeDocument/2006/relationships/hyperlink" Target="https://drive.google.com/open?id=1ScmBX4D_scvDXGsRnXF7h4S_crUSkxeT" TargetMode="External"/><Relationship Id="rId12215" Type="http://schemas.openxmlformats.org/officeDocument/2006/relationships/hyperlink" Target="https://drive.google.com/open?id=1crRI7s1ES3TRJipWpC02y2ZNVvZEjOSC" TargetMode="External"/><Relationship Id="rId12214" Type="http://schemas.openxmlformats.org/officeDocument/2006/relationships/hyperlink" Target="https://drive.google.com/open?id=1ROXv-bm4lYYCkbN_I6De4ghq_YdOWlLx" TargetMode="External"/><Relationship Id="rId12213" Type="http://schemas.openxmlformats.org/officeDocument/2006/relationships/hyperlink" Target="https://drive.google.com/open?id=1auxgysza0cj9MvPLnqzf17gjzXtMZz8i" TargetMode="External"/><Relationship Id="rId12212" Type="http://schemas.openxmlformats.org/officeDocument/2006/relationships/hyperlink" Target="https://drive.google.com/open?id=1izhoMY03JqjvugcDTIzxRkWDjXBWT2uj" TargetMode="External"/><Relationship Id="rId12211" Type="http://schemas.openxmlformats.org/officeDocument/2006/relationships/hyperlink" Target="https://drive.google.com/open?id=142neDP6uozplVK5R2FlEfkKyTqXH5SdE" TargetMode="External"/><Relationship Id="rId12210" Type="http://schemas.openxmlformats.org/officeDocument/2006/relationships/hyperlink" Target="https://drive.google.com/open?id=1Oq7EVDMtDNSb9n8IU7oA0ap7ohw5e9Fi" TargetMode="External"/><Relationship Id="rId1221" Type="http://schemas.openxmlformats.org/officeDocument/2006/relationships/hyperlink" Target="https://drive.google.com/open?id=1qrGrjmtF7cNAA-EWZDpYPs9lDStwhyXM" TargetMode="External"/><Relationship Id="rId12209" Type="http://schemas.openxmlformats.org/officeDocument/2006/relationships/hyperlink" Target="https://drive.google.com/open?id=1iYtS-Mtr1RzJddd-fD7GY2zrTuAZqW3H" TargetMode="External"/><Relationship Id="rId12208" Type="http://schemas.openxmlformats.org/officeDocument/2006/relationships/hyperlink" Target="https://drive.google.com/open?id=1yIzuFY7rhsWHV7Vf8uj_Ueo-awhKl_5e" TargetMode="External"/><Relationship Id="rId12207" Type="http://schemas.openxmlformats.org/officeDocument/2006/relationships/hyperlink" Target="https://drive.google.com/open?id=1Nc599gmk9wAGrSBpbLBO0XgTedIgo696" TargetMode="External"/><Relationship Id="rId12206" Type="http://schemas.openxmlformats.org/officeDocument/2006/relationships/hyperlink" Target="https://drive.google.com/open?id=1KDsDcBIGuxoGqJuuEvHO92-5OzajeTIf" TargetMode="External"/><Relationship Id="rId12205" Type="http://schemas.openxmlformats.org/officeDocument/2006/relationships/hyperlink" Target="https://drive.google.com/open?id=1m6tgKITz3QXGkLu00jNduIYOWWmffznd" TargetMode="External"/><Relationship Id="rId12204" Type="http://schemas.openxmlformats.org/officeDocument/2006/relationships/hyperlink" Target="https://drive.google.com/open?id=18UhsmllTtFdFszvalTCqM0dcfvj_Z92_" TargetMode="External"/><Relationship Id="rId12203" Type="http://schemas.openxmlformats.org/officeDocument/2006/relationships/hyperlink" Target="https://drive.google.com/open?id=13BtBEpibbJaON2IvY_16rplSijiNDbAR" TargetMode="External"/><Relationship Id="rId12202" Type="http://schemas.openxmlformats.org/officeDocument/2006/relationships/hyperlink" Target="https://drive.google.com/open?id=1hVdO7sa3ZA2NPps1L610WwmatFsvypFG" TargetMode="External"/><Relationship Id="rId12201" Type="http://schemas.openxmlformats.org/officeDocument/2006/relationships/hyperlink" Target="https://drive.google.com/open?id=1l6FV7dQMI9qHFwwnDfQ3xALdWYewOiOw" TargetMode="External"/><Relationship Id="rId12200" Type="http://schemas.openxmlformats.org/officeDocument/2006/relationships/hyperlink" Target="https://drive.google.com/open?id=1_X8oDiHu5v3jp7SA-v_3FvNP3juCnAih" TargetMode="External"/><Relationship Id="rId1220" Type="http://schemas.openxmlformats.org/officeDocument/2006/relationships/hyperlink" Target="https://drive.google.com/open?id=1UqkreZAHvPzUUEu1kErRj4dvkLLWQx7M" TargetMode="External"/><Relationship Id="rId122" Type="http://schemas.openxmlformats.org/officeDocument/2006/relationships/hyperlink" Target="https://drive.google.com/open?id=1bshaP6hhu_4DGjfzbPCeebERc0MDXCzS" TargetMode="External"/><Relationship Id="rId12199" Type="http://schemas.openxmlformats.org/officeDocument/2006/relationships/hyperlink" Target="https://drive.google.com/open?id=1Y8xraGbuxxPnP237vhsHOljnCB5V4T7z" TargetMode="External"/><Relationship Id="rId12198" Type="http://schemas.openxmlformats.org/officeDocument/2006/relationships/hyperlink" Target="https://drive.google.com/open?id=1OQE9c4rUQsCc_cXZygFKgmeSYStKsMIC" TargetMode="External"/><Relationship Id="rId12197" Type="http://schemas.openxmlformats.org/officeDocument/2006/relationships/hyperlink" Target="https://drive.google.com/open?id=1BIHArZo2kCWkPXIcxrneNKqEE2rfMEGl" TargetMode="External"/><Relationship Id="rId12196" Type="http://schemas.openxmlformats.org/officeDocument/2006/relationships/hyperlink" Target="https://drive.google.com/open?id=1ID_n5aZBgkV1FLoUJkQ1kYkUBz9p_dwm" TargetMode="External"/><Relationship Id="rId12195" Type="http://schemas.openxmlformats.org/officeDocument/2006/relationships/hyperlink" Target="https://drive.google.com/open?id=13YN440HxsdZxTtAKyIRpiPiIa2EbaCuD" TargetMode="External"/><Relationship Id="rId12194" Type="http://schemas.openxmlformats.org/officeDocument/2006/relationships/hyperlink" Target="https://drive.google.com/open?id=13xKtvEsCJQsyV83WdlaKFblnENvUhWFl" TargetMode="External"/><Relationship Id="rId12193" Type="http://schemas.openxmlformats.org/officeDocument/2006/relationships/hyperlink" Target="https://drive.google.com/open?id=1Wss7CQmonui_ADV3HYKW0O7SmtvgCIev" TargetMode="External"/><Relationship Id="rId12192" Type="http://schemas.openxmlformats.org/officeDocument/2006/relationships/hyperlink" Target="https://drive.google.com/open?id=1vrpRorco3RkYpQvCzDiP5jECt6SBUKLX" TargetMode="External"/><Relationship Id="rId12191" Type="http://schemas.openxmlformats.org/officeDocument/2006/relationships/hyperlink" Target="https://drive.google.com/open?id=1xDdqFohO4d8Yhy1qW4YTKM0e6yy9bjZa" TargetMode="External"/><Relationship Id="rId12190" Type="http://schemas.openxmlformats.org/officeDocument/2006/relationships/hyperlink" Target="https://drive.google.com/open?id=1HAskTXnwabQvQoR-LA4oavA4b3ykVS8W" TargetMode="External"/><Relationship Id="rId1219" Type="http://schemas.openxmlformats.org/officeDocument/2006/relationships/hyperlink" Target="https://drive.google.com/open?id=18yGiBQQj1CmWZT_oTt8XboyL4iju9Aex" TargetMode="External"/><Relationship Id="rId12189" Type="http://schemas.openxmlformats.org/officeDocument/2006/relationships/hyperlink" Target="https://drive.google.com/open?id=1BpERNT7dBaN0__46tZLOLPwBT1Bda_jT" TargetMode="External"/><Relationship Id="rId12188" Type="http://schemas.openxmlformats.org/officeDocument/2006/relationships/hyperlink" Target="https://drive.google.com/open?id=1Ns5DAx5tWKD0jyodTpiNwQO90rrLnAYf" TargetMode="External"/><Relationship Id="rId12187" Type="http://schemas.openxmlformats.org/officeDocument/2006/relationships/hyperlink" Target="https://drive.google.com/open?id=1rF_wiVA56BQ7HC7iv_jiAvs-Lqeu3WFX" TargetMode="External"/><Relationship Id="rId12186" Type="http://schemas.openxmlformats.org/officeDocument/2006/relationships/hyperlink" Target="https://drive.google.com/open?id=17UIzmvB1PEBfb9GY4oH82vVJL5oj50fl" TargetMode="External"/><Relationship Id="rId12185" Type="http://schemas.openxmlformats.org/officeDocument/2006/relationships/hyperlink" Target="https://drive.google.com/open?id=119d5tfc6_8k2MKlT9Q_ZVuiFG3w7x4fH" TargetMode="External"/><Relationship Id="rId12184" Type="http://schemas.openxmlformats.org/officeDocument/2006/relationships/hyperlink" Target="https://drive.google.com/open?id=1wGAz6md0lYrfBjFMdrbehUqVgWpTLmvn" TargetMode="External"/><Relationship Id="rId12183" Type="http://schemas.openxmlformats.org/officeDocument/2006/relationships/hyperlink" Target="https://drive.google.com/open?id=10fGn2Lc59-mUPoMHNoBqTgTuQmaK_F6w" TargetMode="External"/><Relationship Id="rId12182" Type="http://schemas.openxmlformats.org/officeDocument/2006/relationships/hyperlink" Target="https://drive.google.com/open?id=1eZtimh02L9LNZUQN_6Mqm_zv0EgY6oHi" TargetMode="External"/><Relationship Id="rId12181" Type="http://schemas.openxmlformats.org/officeDocument/2006/relationships/hyperlink" Target="https://drive.google.com/open?id=1PaJ-JRubh1tmFiP4RX_r6laYAbUXsAzP" TargetMode="External"/><Relationship Id="rId12180" Type="http://schemas.openxmlformats.org/officeDocument/2006/relationships/hyperlink" Target="https://drive.google.com/open?id=1-6pK-u1boAUSGf51BYEvwufCqvCQlob1" TargetMode="External"/><Relationship Id="rId1218" Type="http://schemas.openxmlformats.org/officeDocument/2006/relationships/hyperlink" Target="https://drive.google.com/open?id=1xKCYWAOYsWn_3UnDfN44nHwQXGW7s1tD" TargetMode="External"/><Relationship Id="rId12179" Type="http://schemas.openxmlformats.org/officeDocument/2006/relationships/hyperlink" Target="https://drive.google.com/open?id=16IGTS67-UkwMPGY23uY9e3nljDu7GgEt" TargetMode="External"/><Relationship Id="rId12178" Type="http://schemas.openxmlformats.org/officeDocument/2006/relationships/hyperlink" Target="https://drive.google.com/open?id=1sltuzOcC4P3yyUbZEwHzDZOarUHeKPR7" TargetMode="External"/><Relationship Id="rId12177" Type="http://schemas.openxmlformats.org/officeDocument/2006/relationships/hyperlink" Target="https://drive.google.com/open?id=142GpCljMG1WWFABH-SbIhnUWhLdA36hk" TargetMode="External"/><Relationship Id="rId12176" Type="http://schemas.openxmlformats.org/officeDocument/2006/relationships/hyperlink" Target="https://drive.google.com/open?id=1y5aRDUV61avw64rUYZgfggrke5uLUOVZ" TargetMode="External"/><Relationship Id="rId12175" Type="http://schemas.openxmlformats.org/officeDocument/2006/relationships/hyperlink" Target="https://drive.google.com/open?id=1l-KFwhVeqLQd133eW_v6xOTf9vPdR4Ay" TargetMode="External"/><Relationship Id="rId12174" Type="http://schemas.openxmlformats.org/officeDocument/2006/relationships/hyperlink" Target="https://drive.google.com/open?id=1qtyMPYGcPp_c-IEQo9T9xVFmkEAeCbQY" TargetMode="External"/><Relationship Id="rId12173" Type="http://schemas.openxmlformats.org/officeDocument/2006/relationships/hyperlink" Target="https://drive.google.com/open?id=1GKeKvrsEZ-B2Rzw1a2bqDxSiCX88Y_dZ" TargetMode="External"/><Relationship Id="rId12172" Type="http://schemas.openxmlformats.org/officeDocument/2006/relationships/hyperlink" Target="https://drive.google.com/open?id=178JdlVhNuep7mQnaASTTAZdv5KUug5Sv" TargetMode="External"/><Relationship Id="rId12171" Type="http://schemas.openxmlformats.org/officeDocument/2006/relationships/hyperlink" Target="https://drive.google.com/open?id=1xa2HQp-kzFiQ0T3DohBcUwhltyuTmvSq" TargetMode="External"/><Relationship Id="rId12170" Type="http://schemas.openxmlformats.org/officeDocument/2006/relationships/hyperlink" Target="https://drive.google.com/open?id=1fVQQKEEiZ4yakdei5itQ-D80OBn5ZWPU" TargetMode="External"/><Relationship Id="rId1217" Type="http://schemas.openxmlformats.org/officeDocument/2006/relationships/hyperlink" Target="https://drive.google.com/open?id=1yNwGKifmF62UhTxUFm2gg6ZekhLrQMhs" TargetMode="External"/><Relationship Id="rId12169" Type="http://schemas.openxmlformats.org/officeDocument/2006/relationships/hyperlink" Target="https://drive.google.com/open?id=1ko5XipnLiQfh3d9TRMFwBtAX8jjp2Tlc" TargetMode="External"/><Relationship Id="rId12168" Type="http://schemas.openxmlformats.org/officeDocument/2006/relationships/hyperlink" Target="https://drive.google.com/open?id=1WR2FuvBIh3e7DytKMoI25UbGk1x00OaK" TargetMode="External"/><Relationship Id="rId12167" Type="http://schemas.openxmlformats.org/officeDocument/2006/relationships/hyperlink" Target="https://drive.google.com/open?id=1BLCcxLH05ngd1XA4M4-9O-sfyXnqUplI" TargetMode="External"/><Relationship Id="rId12166" Type="http://schemas.openxmlformats.org/officeDocument/2006/relationships/hyperlink" Target="https://drive.google.com/open?id=1rwczftqc4PnjzgFnT_AELMQ97Y0YtEgS" TargetMode="External"/><Relationship Id="rId12165" Type="http://schemas.openxmlformats.org/officeDocument/2006/relationships/hyperlink" Target="https://drive.google.com/open?id=1xrxkkdp6zasL8V-ljclp0RrIh2VtamTK" TargetMode="External"/><Relationship Id="rId12164" Type="http://schemas.openxmlformats.org/officeDocument/2006/relationships/hyperlink" Target="https://drive.google.com/open?id=18fdf50Typm4Zbgb1npX9yiY5_hjTSD2m" TargetMode="External"/><Relationship Id="rId12163" Type="http://schemas.openxmlformats.org/officeDocument/2006/relationships/hyperlink" Target="https://drive.google.com/open?id=1wHB0QHGA5cs3UVffi_ckhnSRFB2j4wIa" TargetMode="External"/><Relationship Id="rId12162" Type="http://schemas.openxmlformats.org/officeDocument/2006/relationships/hyperlink" Target="https://drive.google.com/open?id=1LrKrC-B_4pYNsqMmKPw5XFtZgbcYh3C7" TargetMode="External"/><Relationship Id="rId12161" Type="http://schemas.openxmlformats.org/officeDocument/2006/relationships/hyperlink" Target="https://drive.google.com/open?id=1O6E2Cq2ikFGIo1wo1K2ZiDpnyCP_Ec3E" TargetMode="External"/><Relationship Id="rId12160" Type="http://schemas.openxmlformats.org/officeDocument/2006/relationships/hyperlink" Target="https://drive.google.com/open?id=1bNs06FLDtIQBPotRcyQD6tMyQyfuT9I9" TargetMode="External"/><Relationship Id="rId1216" Type="http://schemas.openxmlformats.org/officeDocument/2006/relationships/hyperlink" Target="https://drive.google.com/open?id=1Lylcl-taKEMc8JM86pFV7Q62lcH7XXpl" TargetMode="External"/><Relationship Id="rId12159" Type="http://schemas.openxmlformats.org/officeDocument/2006/relationships/hyperlink" Target="https://drive.google.com/open?id=1ymGLrmjrYy-SNUSRorihd6w1j321YgM6" TargetMode="External"/><Relationship Id="rId12158" Type="http://schemas.openxmlformats.org/officeDocument/2006/relationships/hyperlink" Target="https://drive.google.com/open?id=1Hgu6Y1xpYvKRIOQCIk2KBaOCaNrMd4Df" TargetMode="External"/><Relationship Id="rId12157" Type="http://schemas.openxmlformats.org/officeDocument/2006/relationships/hyperlink" Target="https://drive.google.com/open?id=1uPDDnVBzvyQQbXutm3yul5A4uOR8lBoC" TargetMode="External"/><Relationship Id="rId12156" Type="http://schemas.openxmlformats.org/officeDocument/2006/relationships/hyperlink" Target="https://drive.google.com/open?id=1mcz6KMj1FvR0_VYhsjQkhvKxRpF2N18-" TargetMode="External"/><Relationship Id="rId12155" Type="http://schemas.openxmlformats.org/officeDocument/2006/relationships/hyperlink" Target="https://drive.google.com/open?id=1QEAe223329a6Z-v_NijgmpQJwkNazNNO" TargetMode="External"/><Relationship Id="rId12154" Type="http://schemas.openxmlformats.org/officeDocument/2006/relationships/hyperlink" Target="https://drive.google.com/open?id=1qkPuqx7LOvFcQj8HHSHhftpqfB2OmFt9" TargetMode="External"/><Relationship Id="rId12153" Type="http://schemas.openxmlformats.org/officeDocument/2006/relationships/hyperlink" Target="https://drive.google.com/open?id=1EDH6nUK5so1dZpz39Z-UqCO_zoEEKN3X" TargetMode="External"/><Relationship Id="rId12152" Type="http://schemas.openxmlformats.org/officeDocument/2006/relationships/hyperlink" Target="https://drive.google.com/open?id=17hUTFyEkH2OjbC9ebSouvdGusJm_f_kg" TargetMode="External"/><Relationship Id="rId12151" Type="http://schemas.openxmlformats.org/officeDocument/2006/relationships/hyperlink" Target="https://drive.google.com/open?id=1awVmEZbyCtXmuCc-ZOZUiqoDbp247dEL" TargetMode="External"/><Relationship Id="rId12150" Type="http://schemas.openxmlformats.org/officeDocument/2006/relationships/hyperlink" Target="https://drive.google.com/open?id=1UnHjVPGUbPZV5mn0ke9JNg-zZeGOJqP1" TargetMode="External"/><Relationship Id="rId1215" Type="http://schemas.openxmlformats.org/officeDocument/2006/relationships/hyperlink" Target="https://drive.google.com/open?id=1kUTJd1iq7y_rktqtCYbgxpCAZ5zpJnsq" TargetMode="External"/><Relationship Id="rId12149" Type="http://schemas.openxmlformats.org/officeDocument/2006/relationships/hyperlink" Target="https://drive.google.com/open?id=1hV5_3kj4JNcCVG-j_QbvAW1QtlNBrfWf" TargetMode="External"/><Relationship Id="rId12148" Type="http://schemas.openxmlformats.org/officeDocument/2006/relationships/hyperlink" Target="https://drive.google.com/open?id=1Jfah8MloOCB4lXFUK6U-yEkv_2WkA93G" TargetMode="External"/><Relationship Id="rId12147" Type="http://schemas.openxmlformats.org/officeDocument/2006/relationships/hyperlink" Target="https://drive.google.com/open?id=12iS2185n12Ca4L0K7YMu-S9lPMPORGhh" TargetMode="External"/><Relationship Id="rId12146" Type="http://schemas.openxmlformats.org/officeDocument/2006/relationships/hyperlink" Target="https://drive.google.com/open?id=1LIPZH-8W7bc8TL-As2kiVpjvXunF19Cy" TargetMode="External"/><Relationship Id="rId12145" Type="http://schemas.openxmlformats.org/officeDocument/2006/relationships/hyperlink" Target="https://drive.google.com/open?id=1AB9KJ8ZPUDZ98rScwcRQnWg6Kw90ynhj" TargetMode="External"/><Relationship Id="rId12144" Type="http://schemas.openxmlformats.org/officeDocument/2006/relationships/hyperlink" Target="https://drive.google.com/open?id=1bi9L59RKIv28RNxRVATmqxUYjSLW445p" TargetMode="External"/><Relationship Id="rId12143" Type="http://schemas.openxmlformats.org/officeDocument/2006/relationships/hyperlink" Target="https://drive.google.com/open?id=1aPyivOB22uDIjy4i2BTY9D0erV_N9DgZ" TargetMode="External"/><Relationship Id="rId12142" Type="http://schemas.openxmlformats.org/officeDocument/2006/relationships/hyperlink" Target="https://drive.google.com/open?id=1uyCWAuf4hnHq0-xRNFVTvXyPkLa-sGJS" TargetMode="External"/><Relationship Id="rId12141" Type="http://schemas.openxmlformats.org/officeDocument/2006/relationships/hyperlink" Target="https://drive.google.com/open?id=1OjyHfxnYvVN-r-ntNT_hr4K5tD_6oeWM" TargetMode="External"/><Relationship Id="rId12140" Type="http://schemas.openxmlformats.org/officeDocument/2006/relationships/hyperlink" Target="https://drive.google.com/open?id=1RLk9MZn7pyZGiEgqgV5s75TM93Ag9L5H" TargetMode="External"/><Relationship Id="rId1214" Type="http://schemas.openxmlformats.org/officeDocument/2006/relationships/hyperlink" Target="https://drive.google.com/open?id=1bmP4iUOZOOOMMTPc95fdScmL1bp-x1V2" TargetMode="External"/><Relationship Id="rId12139" Type="http://schemas.openxmlformats.org/officeDocument/2006/relationships/hyperlink" Target="https://drive.google.com/open?id=1XysdqC6m6Ok3MaeZSE_EX5CvwIm9PQBF" TargetMode="External"/><Relationship Id="rId12138" Type="http://schemas.openxmlformats.org/officeDocument/2006/relationships/hyperlink" Target="https://drive.google.com/open?id=1mzaMLw1mumTtVH9BT5r9czqAhcW9kYM-" TargetMode="External"/><Relationship Id="rId12137" Type="http://schemas.openxmlformats.org/officeDocument/2006/relationships/hyperlink" Target="https://drive.google.com/open?id=1_Tc82HZvWWiZ7JtKryDMYLK7kD2NYlVJ" TargetMode="External"/><Relationship Id="rId12136" Type="http://schemas.openxmlformats.org/officeDocument/2006/relationships/hyperlink" Target="https://drive.google.com/open?id=1KA0QadE4n8lOXcnNOH4b3IiB09PyYIXe" TargetMode="External"/><Relationship Id="rId12135" Type="http://schemas.openxmlformats.org/officeDocument/2006/relationships/hyperlink" Target="https://drive.google.com/open?id=1DtBi5vjCcsY-jWnFGMI4gJ_HL9fv6vbX" TargetMode="External"/><Relationship Id="rId12134" Type="http://schemas.openxmlformats.org/officeDocument/2006/relationships/hyperlink" Target="https://drive.google.com/open?id=1tDwxHk-iWDQtHi7bC73bacScY-6MXjI3" TargetMode="External"/><Relationship Id="rId12133" Type="http://schemas.openxmlformats.org/officeDocument/2006/relationships/hyperlink" Target="https://drive.google.com/open?id=10YdICQtl3swBVZ6eqjSxO9cwlJ4df7D6" TargetMode="External"/><Relationship Id="rId12132" Type="http://schemas.openxmlformats.org/officeDocument/2006/relationships/hyperlink" Target="https://drive.google.com/open?id=1iXd54QZ4fHRsaeJxzQizFOyN89faJEfj" TargetMode="External"/><Relationship Id="rId12131" Type="http://schemas.openxmlformats.org/officeDocument/2006/relationships/hyperlink" Target="https://drive.google.com/open?id=1Y63gNALfARI3sbIQVt2k5Q2OUaJogdTM" TargetMode="External"/><Relationship Id="rId12130" Type="http://schemas.openxmlformats.org/officeDocument/2006/relationships/hyperlink" Target="https://drive.google.com/open?id=1VR2Y38IVnZh_rED_XVD2HjixfYsyqKxK" TargetMode="External"/><Relationship Id="rId1213" Type="http://schemas.openxmlformats.org/officeDocument/2006/relationships/hyperlink" Target="https://drive.google.com/open?id=1ZfYt6P1DaQl20jfWiZYoKROvPU3MDC5U" TargetMode="External"/><Relationship Id="rId12129" Type="http://schemas.openxmlformats.org/officeDocument/2006/relationships/hyperlink" Target="https://drive.google.com/open?id=1F-g5r2DzYUwNyTAYrbIj3zI1XV8ox8lw" TargetMode="External"/><Relationship Id="rId12128" Type="http://schemas.openxmlformats.org/officeDocument/2006/relationships/hyperlink" Target="https://drive.google.com/open?id=1uG1L3VdUbUvWTgNqy43eZWn_o9aE_dHe" TargetMode="External"/><Relationship Id="rId12127" Type="http://schemas.openxmlformats.org/officeDocument/2006/relationships/hyperlink" Target="https://drive.google.com/open?id=1P7wfqwPAlEIOr1Y1PpX06W4ATzLjs5yE" TargetMode="External"/><Relationship Id="rId12126" Type="http://schemas.openxmlformats.org/officeDocument/2006/relationships/hyperlink" Target="https://drive.google.com/open?id=13EJsw6e8zn2gzLq86qww5w1nGqnOMoA4" TargetMode="External"/><Relationship Id="rId12125" Type="http://schemas.openxmlformats.org/officeDocument/2006/relationships/hyperlink" Target="https://drive.google.com/open?id=1O7I7EpWa6xyWGmFYoNeZuXumN7PO83TU" TargetMode="External"/><Relationship Id="rId12124" Type="http://schemas.openxmlformats.org/officeDocument/2006/relationships/hyperlink" Target="https://drive.google.com/open?id=1gJsdlMoMBemqDBwKarC_V8t4fHU9z_4P" TargetMode="External"/><Relationship Id="rId12123" Type="http://schemas.openxmlformats.org/officeDocument/2006/relationships/hyperlink" Target="https://drive.google.com/open?id=1CtDf7sGfALhHi0IuzfRNV2DtcmBSuyFO" TargetMode="External"/><Relationship Id="rId12122" Type="http://schemas.openxmlformats.org/officeDocument/2006/relationships/hyperlink" Target="https://drive.google.com/open?id=1MPPrTENGqz_bPLuYda8yF7oLc38MN6mw" TargetMode="External"/><Relationship Id="rId12121" Type="http://schemas.openxmlformats.org/officeDocument/2006/relationships/hyperlink" Target="https://drive.google.com/open?id=1e55FwdDhTwEGjVGKILqcRUbGmFQ7ER3K" TargetMode="External"/><Relationship Id="rId12120" Type="http://schemas.openxmlformats.org/officeDocument/2006/relationships/hyperlink" Target="https://drive.google.com/open?id=1NIhGTpw66C74SqXgMmn9bs0DWdRwj8KM" TargetMode="External"/><Relationship Id="rId1212" Type="http://schemas.openxmlformats.org/officeDocument/2006/relationships/hyperlink" Target="https://drive.google.com/open?id=1F1xtx0ByZZOMiUhp4FEw2SW3F_IA6b6f" TargetMode="External"/><Relationship Id="rId12119" Type="http://schemas.openxmlformats.org/officeDocument/2006/relationships/hyperlink" Target="https://drive.google.com/open?id=1EcsadXuymcsHGF8_SAZkA0iFp34cJZ5s" TargetMode="External"/><Relationship Id="rId12118" Type="http://schemas.openxmlformats.org/officeDocument/2006/relationships/hyperlink" Target="https://drive.google.com/open?id=1QnrEYeWqO4WqZjiy54Qp0Yv3jTXEPVcl" TargetMode="External"/><Relationship Id="rId12117" Type="http://schemas.openxmlformats.org/officeDocument/2006/relationships/hyperlink" Target="https://drive.google.com/open?id=1lK9syjhwQ4yxBz0ksSkbbBVoXPvAhqRc" TargetMode="External"/><Relationship Id="rId12116" Type="http://schemas.openxmlformats.org/officeDocument/2006/relationships/hyperlink" Target="https://drive.google.com/open?id=1CdTDQr_4zpa6TIrtav3B2HYMiuuJFfk5" TargetMode="External"/><Relationship Id="rId12115" Type="http://schemas.openxmlformats.org/officeDocument/2006/relationships/hyperlink" Target="https://drive.google.com/open?id=1nkswgNiNeeWBu2iGUEQvQ8pAaJBCCuDi" TargetMode="External"/><Relationship Id="rId12114" Type="http://schemas.openxmlformats.org/officeDocument/2006/relationships/hyperlink" Target="https://drive.google.com/open?id=1qki2Zxj0ra3EKFwb2JJFJDKias7ZxImS" TargetMode="External"/><Relationship Id="rId12113" Type="http://schemas.openxmlformats.org/officeDocument/2006/relationships/hyperlink" Target="https://drive.google.com/open?id=1ZKSOshqRB60ZpJau6Z2gndhOdGnDpY-v" TargetMode="External"/><Relationship Id="rId12112" Type="http://schemas.openxmlformats.org/officeDocument/2006/relationships/hyperlink" Target="https://drive.google.com/open?id=1bC1m7tSmzRhKOPR7x2U87AkKNYjntz4t" TargetMode="External"/><Relationship Id="rId12111" Type="http://schemas.openxmlformats.org/officeDocument/2006/relationships/hyperlink" Target="https://drive.google.com/open?id=1uBaugns_x5E0kt1DoZyZ6BNKVKFTrnT0" TargetMode="External"/><Relationship Id="rId12110" Type="http://schemas.openxmlformats.org/officeDocument/2006/relationships/hyperlink" Target="https://drive.google.com/open?id=1XYM8JomMaGPm74C7Sr6gIBiIBLjyewMX" TargetMode="External"/><Relationship Id="rId1211" Type="http://schemas.openxmlformats.org/officeDocument/2006/relationships/hyperlink" Target="https://drive.google.com/open?id=1asc-hPrTCjG3NizxN6xFbN1jN71UdRc3" TargetMode="External"/><Relationship Id="rId12109" Type="http://schemas.openxmlformats.org/officeDocument/2006/relationships/hyperlink" Target="https://drive.google.com/open?id=14mKFP7Y1CobVGYq56nFh9R3_Vnvl_tZK" TargetMode="External"/><Relationship Id="rId12108" Type="http://schemas.openxmlformats.org/officeDocument/2006/relationships/hyperlink" Target="https://drive.google.com/open?id=1zATYEJ2h8kL_bnKIjHNgd2ZQzcoOaZEG" TargetMode="External"/><Relationship Id="rId12107" Type="http://schemas.openxmlformats.org/officeDocument/2006/relationships/hyperlink" Target="https://drive.google.com/open?id=1M0oT2a7yHNotyJjcWeceJnQwi1EtgEWM" TargetMode="External"/><Relationship Id="rId12106" Type="http://schemas.openxmlformats.org/officeDocument/2006/relationships/hyperlink" Target="https://drive.google.com/open?id=1c-ehqOhBkSRbpCQfTCvzQFnrzkZzYDNH" TargetMode="External"/><Relationship Id="rId12105" Type="http://schemas.openxmlformats.org/officeDocument/2006/relationships/hyperlink" Target="https://drive.google.com/open?id=1Yhj2SS3hydx29TI2cvpjLU98z8GU9zai" TargetMode="External"/><Relationship Id="rId12104" Type="http://schemas.openxmlformats.org/officeDocument/2006/relationships/hyperlink" Target="https://drive.google.com/open?id=1M57SwXFFDrQaThct_eyJYSpSnP29CvLQ" TargetMode="External"/><Relationship Id="rId12103" Type="http://schemas.openxmlformats.org/officeDocument/2006/relationships/hyperlink" Target="https://drive.google.com/open?id=133CpK4za9hcCCXpxMgD4Ubr8EJg2bw7v" TargetMode="External"/><Relationship Id="rId12102" Type="http://schemas.openxmlformats.org/officeDocument/2006/relationships/hyperlink" Target="https://drive.google.com/open?id=1xwg5VCbL4TLjzBkzUF2nG7v7-HxdIUNY" TargetMode="External"/><Relationship Id="rId12101" Type="http://schemas.openxmlformats.org/officeDocument/2006/relationships/hyperlink" Target="https://drive.google.com/open?id=1yU6RnTz1cfnfCDDiu-qTPeGpeetTBdrp" TargetMode="External"/><Relationship Id="rId12100" Type="http://schemas.openxmlformats.org/officeDocument/2006/relationships/hyperlink" Target="https://drive.google.com/open?id=182c-S7auEyw0nPELon_UpkU9XL5K175y" TargetMode="External"/><Relationship Id="rId1210" Type="http://schemas.openxmlformats.org/officeDocument/2006/relationships/hyperlink" Target="https://drive.google.com/open?id=1K9na3kTkW-eHTwcV1Kb3NOt6mAq79UbZ" TargetMode="External"/><Relationship Id="rId121" Type="http://schemas.openxmlformats.org/officeDocument/2006/relationships/hyperlink" Target="https://drive.google.com/open?id=1AQ8driH-EUs-jTXLPiV4pVVZd5xYSVlV" TargetMode="External"/><Relationship Id="rId12099" Type="http://schemas.openxmlformats.org/officeDocument/2006/relationships/hyperlink" Target="https://drive.google.com/open?id=1WOP4_fyl5I3c3K_LPfmfuc3QHFZRDMeb" TargetMode="External"/><Relationship Id="rId12098" Type="http://schemas.openxmlformats.org/officeDocument/2006/relationships/hyperlink" Target="https://drive.google.com/open?id=1feL2PEtKbhL_5b7z49EGlBVUzVUSsm0y" TargetMode="External"/><Relationship Id="rId12097" Type="http://schemas.openxmlformats.org/officeDocument/2006/relationships/hyperlink" Target="https://drive.google.com/open?id=1s7jjxwE1MrH_-jbzG6lStOvYhsIaK7kn" TargetMode="External"/><Relationship Id="rId12096" Type="http://schemas.openxmlformats.org/officeDocument/2006/relationships/hyperlink" Target="https://drive.google.com/open?id=1QztEKLW0cxyZ7khShbuPd02attQ9Y2rt" TargetMode="External"/><Relationship Id="rId12095" Type="http://schemas.openxmlformats.org/officeDocument/2006/relationships/hyperlink" Target="https://drive.google.com/open?id=1ji2Mu-_d293S7hQVV00CM1F2W9iOwi9y" TargetMode="External"/><Relationship Id="rId12094" Type="http://schemas.openxmlformats.org/officeDocument/2006/relationships/hyperlink" Target="https://drive.google.com/open?id=1puf1SsDfqimlCGpFZNzN66M-zn3I2o3c" TargetMode="External"/><Relationship Id="rId12093" Type="http://schemas.openxmlformats.org/officeDocument/2006/relationships/hyperlink" Target="https://drive.google.com/open?id=1MDMEyrcLGx5MRW64XPW98_agIuTsTUV1" TargetMode="External"/><Relationship Id="rId12092" Type="http://schemas.openxmlformats.org/officeDocument/2006/relationships/hyperlink" Target="https://drive.google.com/open?id=1zB0nDq-uEq5B0EPpygZ-NpjDG9vHPBst" TargetMode="External"/><Relationship Id="rId12091" Type="http://schemas.openxmlformats.org/officeDocument/2006/relationships/hyperlink" Target="https://drive.google.com/open?id=1FzF9aVEWnIOaxOapdpOtOhKhjc3wMJvo" TargetMode="External"/><Relationship Id="rId12090" Type="http://schemas.openxmlformats.org/officeDocument/2006/relationships/hyperlink" Target="https://drive.google.com/open?id=1IzwAV0CEjEeGvTNhttDRof4lA7M1T9nE" TargetMode="External"/><Relationship Id="rId1209" Type="http://schemas.openxmlformats.org/officeDocument/2006/relationships/hyperlink" Target="https://drive.google.com/open?id=1QhjLmTJaM7BZY1F5giaa1tyqRKRDf42o" TargetMode="External"/><Relationship Id="rId12089" Type="http://schemas.openxmlformats.org/officeDocument/2006/relationships/hyperlink" Target="https://drive.google.com/open?id=1WvsfYROqwjPedvgzYW-nHf-Rd82Q6Z8V" TargetMode="External"/><Relationship Id="rId12088" Type="http://schemas.openxmlformats.org/officeDocument/2006/relationships/hyperlink" Target="https://drive.google.com/open?id=1Qqvj0jvURIyS1ZNGwoXey6Ok2_clhVX-" TargetMode="External"/><Relationship Id="rId12087" Type="http://schemas.openxmlformats.org/officeDocument/2006/relationships/hyperlink" Target="https://drive.google.com/open?id=1tZ8ZqbxR7L1bQAaubSAv6aJkFasvvXt5" TargetMode="External"/><Relationship Id="rId12086" Type="http://schemas.openxmlformats.org/officeDocument/2006/relationships/hyperlink" Target="https://drive.google.com/open?id=1jhIuNkFiXyuC6L2MyInTss0IfahFUlly" TargetMode="External"/><Relationship Id="rId12085" Type="http://schemas.openxmlformats.org/officeDocument/2006/relationships/hyperlink" Target="https://drive.google.com/open?id=1NjCBl4dFiQmiQe3o-Agd45qm4WdeCheX" TargetMode="External"/><Relationship Id="rId12084" Type="http://schemas.openxmlformats.org/officeDocument/2006/relationships/hyperlink" Target="https://drive.google.com/open?id=1sAo_nL_YcwffO8o_OMlc6JPuscbNITH5" TargetMode="External"/><Relationship Id="rId12083" Type="http://schemas.openxmlformats.org/officeDocument/2006/relationships/hyperlink" Target="https://drive.google.com/open?id=1K-6x-L-BjgitIogF3IJiGzxVLIeSY1ja" TargetMode="External"/><Relationship Id="rId12082" Type="http://schemas.openxmlformats.org/officeDocument/2006/relationships/hyperlink" Target="https://drive.google.com/open?id=1lPgs1dIqpg0qG3b9aCa4xEenh-uIdR06" TargetMode="External"/><Relationship Id="rId12081" Type="http://schemas.openxmlformats.org/officeDocument/2006/relationships/hyperlink" Target="https://drive.google.com/open?id=1NR_6Qa2fw7cHg-m0bUzKUVKulgsBzYD9" TargetMode="External"/><Relationship Id="rId12080" Type="http://schemas.openxmlformats.org/officeDocument/2006/relationships/hyperlink" Target="https://drive.google.com/open?id=1bvxjjxPhZAMY4SpVyPSjrhROwqwBWwaD" TargetMode="External"/><Relationship Id="rId1208" Type="http://schemas.openxmlformats.org/officeDocument/2006/relationships/hyperlink" Target="https://drive.google.com/open?id=1JtxLQfr-GeyQqhxqEv0Dfk3NAKdKdN4a" TargetMode="External"/><Relationship Id="rId12079" Type="http://schemas.openxmlformats.org/officeDocument/2006/relationships/hyperlink" Target="https://drive.google.com/open?id=1XMkoz3pfWKt2rnzXUj19w-MvOsLObfz0" TargetMode="External"/><Relationship Id="rId12078" Type="http://schemas.openxmlformats.org/officeDocument/2006/relationships/hyperlink" Target="https://drive.google.com/open?id=16TKQ_1jtr_-wAjSMpYpCLknxig5305mb" TargetMode="External"/><Relationship Id="rId12077" Type="http://schemas.openxmlformats.org/officeDocument/2006/relationships/hyperlink" Target="https://drive.google.com/open?id=1TB9HPMtW5KU9DrLQ5FcU_grBTp7jzbO7" TargetMode="External"/><Relationship Id="rId12076" Type="http://schemas.openxmlformats.org/officeDocument/2006/relationships/hyperlink" Target="https://drive.google.com/open?id=1AycfjzAL1UjpZjJolxEFX_td-SrtJoH2" TargetMode="External"/><Relationship Id="rId12075" Type="http://schemas.openxmlformats.org/officeDocument/2006/relationships/hyperlink" Target="https://drive.google.com/open?id=1DIg-PdaJk2wizB7cV51Puv0EFerC3DYv" TargetMode="External"/><Relationship Id="rId12074" Type="http://schemas.openxmlformats.org/officeDocument/2006/relationships/hyperlink" Target="https://drive.google.com/open?id=1gHkaENmKWymjtGxjs8Ccfs0AsVOaQygN" TargetMode="External"/><Relationship Id="rId12073" Type="http://schemas.openxmlformats.org/officeDocument/2006/relationships/hyperlink" Target="https://drive.google.com/open?id=1aQG1YorMQOLl_6koejdqMynvc8c5cM41" TargetMode="External"/><Relationship Id="rId12072" Type="http://schemas.openxmlformats.org/officeDocument/2006/relationships/hyperlink" Target="https://drive.google.com/open?id=1ES-RFNvaWAentXNkUtanTtWvPACVIBlV" TargetMode="External"/><Relationship Id="rId12071" Type="http://schemas.openxmlformats.org/officeDocument/2006/relationships/hyperlink" Target="https://drive.google.com/open?id=1l9ZrfH7gKzfRbHqdVhZLhi8oEAoBb0LK" TargetMode="External"/><Relationship Id="rId12070" Type="http://schemas.openxmlformats.org/officeDocument/2006/relationships/hyperlink" Target="https://drive.google.com/open?id=1bVlxZ3V-ye8FvXHzD1lM6Gju3pKO4YGd" TargetMode="External"/><Relationship Id="rId1207" Type="http://schemas.openxmlformats.org/officeDocument/2006/relationships/hyperlink" Target="https://drive.google.com/open?id=1mw1VUBMM2Cp8LnJbu-I5-vwKbzGcw5wa" TargetMode="External"/><Relationship Id="rId12069" Type="http://schemas.openxmlformats.org/officeDocument/2006/relationships/hyperlink" Target="https://drive.google.com/open?id=1xRqrqhPvUSI1VMLHZZe9DLbPpH2d5D64" TargetMode="External"/><Relationship Id="rId12068" Type="http://schemas.openxmlformats.org/officeDocument/2006/relationships/hyperlink" Target="https://drive.google.com/open?id=16c2LGBJ_jw25yxBEacSrS4OIqIC9A_iw" TargetMode="External"/><Relationship Id="rId12067" Type="http://schemas.openxmlformats.org/officeDocument/2006/relationships/hyperlink" Target="https://drive.google.com/open?id=1ZYUIXcUKcI48aJeX0SCPaxAVmYqmW1cq" TargetMode="External"/><Relationship Id="rId12066" Type="http://schemas.openxmlformats.org/officeDocument/2006/relationships/hyperlink" Target="https://drive.google.com/open?id=1QL_oj0gX-61w_wLeSZPZ2qLOgV8HZeQ0" TargetMode="External"/><Relationship Id="rId12065" Type="http://schemas.openxmlformats.org/officeDocument/2006/relationships/hyperlink" Target="https://drive.google.com/open?id=1emLl1SguCDobtuM4Pgw_0POSsFXWTaMr" TargetMode="External"/><Relationship Id="rId12064" Type="http://schemas.openxmlformats.org/officeDocument/2006/relationships/hyperlink" Target="https://drive.google.com/open?id=1waZ7_b_Veo9iUxKHwEn2bm9xWsq-xH40" TargetMode="External"/><Relationship Id="rId12063" Type="http://schemas.openxmlformats.org/officeDocument/2006/relationships/hyperlink" Target="https://drive.google.com/open?id=1TV77uYX2vTc7PQJZm-l-n2h6keVJwFWn" TargetMode="External"/><Relationship Id="rId12062" Type="http://schemas.openxmlformats.org/officeDocument/2006/relationships/hyperlink" Target="https://drive.google.com/open?id=1smnG7IprqVhWGYDv2WPdfgNwCjqJrm9K" TargetMode="External"/><Relationship Id="rId12061" Type="http://schemas.openxmlformats.org/officeDocument/2006/relationships/hyperlink" Target="https://drive.google.com/open?id=1Jh0FwgLxS1sWExZx9uxD5ESYPSe6VZqG" TargetMode="External"/><Relationship Id="rId12060" Type="http://schemas.openxmlformats.org/officeDocument/2006/relationships/hyperlink" Target="https://drive.google.com/open?id=1bVNxzwJutGHOTJIY02bsTLbNyRChi02_" TargetMode="External"/><Relationship Id="rId1206" Type="http://schemas.openxmlformats.org/officeDocument/2006/relationships/hyperlink" Target="https://drive.google.com/open?id=15v4aO64hGIaVqTtOYyA4LW1GW5RTReHv" TargetMode="External"/><Relationship Id="rId12059" Type="http://schemas.openxmlformats.org/officeDocument/2006/relationships/hyperlink" Target="https://drive.google.com/open?id=1Y1CJSl6sYhU5nwyUsE6HOW27_Ceph3X6" TargetMode="External"/><Relationship Id="rId12058" Type="http://schemas.openxmlformats.org/officeDocument/2006/relationships/hyperlink" Target="https://drive.google.com/open?id=1eRvlg0QQWwcNW68LjaXlXfr8Fmrkwkmu" TargetMode="External"/><Relationship Id="rId12057" Type="http://schemas.openxmlformats.org/officeDocument/2006/relationships/hyperlink" Target="https://drive.google.com/open?id=1RhNOy_-7bAbfVpLp8M15ygufjbyMQgIs" TargetMode="External"/><Relationship Id="rId12056" Type="http://schemas.openxmlformats.org/officeDocument/2006/relationships/hyperlink" Target="https://drive.google.com/open?id=1wFI2vQw4G3HsS_q-dyZDvkVuSwnHw39m" TargetMode="External"/><Relationship Id="rId12055" Type="http://schemas.openxmlformats.org/officeDocument/2006/relationships/hyperlink" Target="https://drive.google.com/open?id=1R5tfb771N2l2CXZElM8IxQed3WjX-hsw" TargetMode="External"/><Relationship Id="rId12054" Type="http://schemas.openxmlformats.org/officeDocument/2006/relationships/hyperlink" Target="https://drive.google.com/open?id=1F3qlwM-CttnR5YKvjzNyDfWlqIwGfq3D" TargetMode="External"/><Relationship Id="rId12053" Type="http://schemas.openxmlformats.org/officeDocument/2006/relationships/hyperlink" Target="https://drive.google.com/open?id=1Ll2sPp20fTHS2mbsKqfxXCgnNMoMVWdk" TargetMode="External"/><Relationship Id="rId12052" Type="http://schemas.openxmlformats.org/officeDocument/2006/relationships/hyperlink" Target="https://drive.google.com/open?id=1mR7olI8Zp1GpnriTglRXKqs5sv74Rgps" TargetMode="External"/><Relationship Id="rId12051" Type="http://schemas.openxmlformats.org/officeDocument/2006/relationships/hyperlink" Target="https://drive.google.com/open?id=10WIiqzVMlZxA299v793jHzRQz2WHzuix" TargetMode="External"/><Relationship Id="rId12050" Type="http://schemas.openxmlformats.org/officeDocument/2006/relationships/hyperlink" Target="https://drive.google.com/open?id=1NLTb2OCek5Tib6j3Yc-3uu0-Rg-A0DeN" TargetMode="External"/><Relationship Id="rId1205" Type="http://schemas.openxmlformats.org/officeDocument/2006/relationships/hyperlink" Target="https://drive.google.com/open?id=1_l3aBEdP2-KxhhynptoT9ehAQ6qiWwLQ" TargetMode="External"/><Relationship Id="rId12049" Type="http://schemas.openxmlformats.org/officeDocument/2006/relationships/hyperlink" Target="https://drive.google.com/open?id=1_2nIyI1z5v8jakGaZUIhMfScs1c21eri" TargetMode="External"/><Relationship Id="rId12048" Type="http://schemas.openxmlformats.org/officeDocument/2006/relationships/hyperlink" Target="https://drive.google.com/open?id=1ICrMzh4NdRYai_NveNNQNQCsuU2tLaUL" TargetMode="External"/><Relationship Id="rId12047" Type="http://schemas.openxmlformats.org/officeDocument/2006/relationships/hyperlink" Target="https://drive.google.com/open?id=1_zAB5dq2hKP6zWD0216wg15FZSNwdGrT" TargetMode="External"/><Relationship Id="rId12046" Type="http://schemas.openxmlformats.org/officeDocument/2006/relationships/hyperlink" Target="https://drive.google.com/open?id=1LMG6KJllMlDisETRoffPsjOviAPG6jIC" TargetMode="External"/><Relationship Id="rId12045" Type="http://schemas.openxmlformats.org/officeDocument/2006/relationships/hyperlink" Target="https://drive.google.com/open?id=1JpfQ3tOxmoVM-__x8rF7c_IT68Gm8G9p" TargetMode="External"/><Relationship Id="rId12044" Type="http://schemas.openxmlformats.org/officeDocument/2006/relationships/hyperlink" Target="https://drive.google.com/open?id=1CRId2LrgbdBe0Y4FiNCCn6FXwOKxyfi3" TargetMode="External"/><Relationship Id="rId12043" Type="http://schemas.openxmlformats.org/officeDocument/2006/relationships/hyperlink" Target="https://drive.google.com/open?id=1jfUZaePRCLTvdnGmnpZJK748699yZWpE" TargetMode="External"/><Relationship Id="rId12042" Type="http://schemas.openxmlformats.org/officeDocument/2006/relationships/hyperlink" Target="https://drive.google.com/open?id=1pOuCZyn6mWlQtba8MpE8vLAGAbdfxWfP" TargetMode="External"/><Relationship Id="rId12041" Type="http://schemas.openxmlformats.org/officeDocument/2006/relationships/hyperlink" Target="https://drive.google.com/open?id=12AHPkzzrE3ZbmGtuko0rdNeZ8-t0_LMb" TargetMode="External"/><Relationship Id="rId12040" Type="http://schemas.openxmlformats.org/officeDocument/2006/relationships/hyperlink" Target="https://drive.google.com/open?id=1sUH1nJ1aSGZZ32kWsbr2wtHnoEDKiuce" TargetMode="External"/><Relationship Id="rId1204" Type="http://schemas.openxmlformats.org/officeDocument/2006/relationships/hyperlink" Target="https://drive.google.com/open?id=1c0zT0qEon5UhsbO0P8QGGLHEqeai28zI" TargetMode="External"/><Relationship Id="rId12039" Type="http://schemas.openxmlformats.org/officeDocument/2006/relationships/hyperlink" Target="https://drive.google.com/open?id=1mlpvjA7HDc62gcZEZj2UACVpzEDYNrLM" TargetMode="External"/><Relationship Id="rId12038" Type="http://schemas.openxmlformats.org/officeDocument/2006/relationships/hyperlink" Target="https://drive.google.com/open?id=15owh3cj7hPi4gdiv7Pnf4gD_RqG03TNc" TargetMode="External"/><Relationship Id="rId12037" Type="http://schemas.openxmlformats.org/officeDocument/2006/relationships/hyperlink" Target="https://drive.google.com/open?id=1PQ3mO70MwI9XuXHgYF1nXFMQLffObAIF" TargetMode="External"/><Relationship Id="rId12036" Type="http://schemas.openxmlformats.org/officeDocument/2006/relationships/hyperlink" Target="https://drive.google.com/open?id=1yMBFvfUtmSy79OhJu6mwsbUih9QrhJS5" TargetMode="External"/><Relationship Id="rId12035" Type="http://schemas.openxmlformats.org/officeDocument/2006/relationships/hyperlink" Target="https://drive.google.com/open?id=1RqJCcEBtQ_g3pqBrKpgxFpP17260I2gy" TargetMode="External"/><Relationship Id="rId12034" Type="http://schemas.openxmlformats.org/officeDocument/2006/relationships/hyperlink" Target="https://drive.google.com/open?id=1gPhYKbwH4r0wQ6i-dXrvf7gTBQz2swlS" TargetMode="External"/><Relationship Id="rId12033" Type="http://schemas.openxmlformats.org/officeDocument/2006/relationships/hyperlink" Target="https://drive.google.com/open?id=1Z3YgL_9hePAILUvNVEb1oi5v2SCj8AlA" TargetMode="External"/><Relationship Id="rId12032" Type="http://schemas.openxmlformats.org/officeDocument/2006/relationships/hyperlink" Target="https://drive.google.com/open?id=1dMpn8sqd3zMJmSc_oWOH-syXrPMyi4T_" TargetMode="External"/><Relationship Id="rId12031" Type="http://schemas.openxmlformats.org/officeDocument/2006/relationships/hyperlink" Target="https://drive.google.com/open?id=16CtVxlB6FZtv8WMvPKKSqxKelWjvNIdb" TargetMode="External"/><Relationship Id="rId12030" Type="http://schemas.openxmlformats.org/officeDocument/2006/relationships/hyperlink" Target="https://drive.google.com/open?id=190-C-iw0D6BIxFpgC94hipWaA_k6k1pr" TargetMode="External"/><Relationship Id="rId1203" Type="http://schemas.openxmlformats.org/officeDocument/2006/relationships/hyperlink" Target="https://drive.google.com/open?id=1WHpCqyLPIr7O5JQyOnRCIyAI8UK76pBO" TargetMode="External"/><Relationship Id="rId12029" Type="http://schemas.openxmlformats.org/officeDocument/2006/relationships/hyperlink" Target="https://drive.google.com/open?id=1jQ1sp8_iMc8pyz_kyEuhQ8CeYHgUshS6" TargetMode="External"/><Relationship Id="rId12028" Type="http://schemas.openxmlformats.org/officeDocument/2006/relationships/hyperlink" Target="https://drive.google.com/open?id=1v5YyRdMYKVvA-DhGBRrhRmtwTu83_zSw" TargetMode="External"/><Relationship Id="rId12027" Type="http://schemas.openxmlformats.org/officeDocument/2006/relationships/hyperlink" Target="https://drive.google.com/open?id=1wuQAhTjkdiGNbllx4q6D-Xa3SQ-A7Shw" TargetMode="External"/><Relationship Id="rId12026" Type="http://schemas.openxmlformats.org/officeDocument/2006/relationships/hyperlink" Target="https://drive.google.com/open?id=1LCYcoFShLLfINuoQ5XLwMLf1fDxPna99" TargetMode="External"/><Relationship Id="rId12025" Type="http://schemas.openxmlformats.org/officeDocument/2006/relationships/hyperlink" Target="https://drive.google.com/open?id=1Z3zXXeHzPKVzB1E-3ZN-0RtZBCROH9nt" TargetMode="External"/><Relationship Id="rId12024" Type="http://schemas.openxmlformats.org/officeDocument/2006/relationships/hyperlink" Target="https://drive.google.com/open?id=13C0KT62dKmjxrboqOSg_zqyulAKPzZ-D" TargetMode="External"/><Relationship Id="rId12023" Type="http://schemas.openxmlformats.org/officeDocument/2006/relationships/hyperlink" Target="https://drive.google.com/open?id=17kQ8fWTBXbZ0x84_WE3GCML62tdrJiMM" TargetMode="External"/><Relationship Id="rId12022" Type="http://schemas.openxmlformats.org/officeDocument/2006/relationships/hyperlink" Target="https://drive.google.com/open?id=1vD7XGnDa-yDLb4HpxemEuAuUDwzsFF0u" TargetMode="External"/><Relationship Id="rId12021" Type="http://schemas.openxmlformats.org/officeDocument/2006/relationships/hyperlink" Target="https://drive.google.com/open?id=1CnSFEu21Cas_OhD22bCxB-oW9L65L7ef" TargetMode="External"/><Relationship Id="rId12020" Type="http://schemas.openxmlformats.org/officeDocument/2006/relationships/hyperlink" Target="https://drive.google.com/open?id=1DKLvZ-T5RFQwyBOiYN4RwxQnBEw3NFCX" TargetMode="External"/><Relationship Id="rId1202" Type="http://schemas.openxmlformats.org/officeDocument/2006/relationships/hyperlink" Target="https://drive.google.com/open?id=1klUfFtVILSTApcAR10GUMYueDiUf06La" TargetMode="External"/><Relationship Id="rId12019" Type="http://schemas.openxmlformats.org/officeDocument/2006/relationships/hyperlink" Target="https://drive.google.com/open?id=18BMK5Ff159Rxbfv7BmDlfZhWQ7UHJMyZ" TargetMode="External"/><Relationship Id="rId12018" Type="http://schemas.openxmlformats.org/officeDocument/2006/relationships/hyperlink" Target="https://drive.google.com/open?id=1PA0-6MKEAdRS0lAGcldNcEaYkV7SqIAW" TargetMode="External"/><Relationship Id="rId12017" Type="http://schemas.openxmlformats.org/officeDocument/2006/relationships/hyperlink" Target="https://drive.google.com/open?id=1iheFAA49IGVFJeOSZ_v0pp1sjSPf9Rzg" TargetMode="External"/><Relationship Id="rId12016" Type="http://schemas.openxmlformats.org/officeDocument/2006/relationships/hyperlink" Target="https://drive.google.com/open?id=17jtHQeWmQEMkuNLs78wq946ADrRFbzm8" TargetMode="External"/><Relationship Id="rId12015" Type="http://schemas.openxmlformats.org/officeDocument/2006/relationships/hyperlink" Target="https://drive.google.com/open?id=1LqCG7b6I5tU1g3FSorKQJn3oHQZWnYlU" TargetMode="External"/><Relationship Id="rId12014" Type="http://schemas.openxmlformats.org/officeDocument/2006/relationships/hyperlink" Target="https://drive.google.com/open?id=13VKbzR8jpdpDpx6botp3uaJthiXwG4ua" TargetMode="External"/><Relationship Id="rId12013" Type="http://schemas.openxmlformats.org/officeDocument/2006/relationships/hyperlink" Target="https://drive.google.com/open?id=1joqpF3WnXDpZiNvR837o7MQ-qTM76vSU" TargetMode="External"/><Relationship Id="rId12012" Type="http://schemas.openxmlformats.org/officeDocument/2006/relationships/hyperlink" Target="https://drive.google.com/open?id=1fIrm-oSeSnVisNQOpWD9_sW6-XoI_eHa" TargetMode="External"/><Relationship Id="rId12011" Type="http://schemas.openxmlformats.org/officeDocument/2006/relationships/hyperlink" Target="https://drive.google.com/open?id=1J9h95KC8HbgaQ11K1bblnp6sOpfrz9vb" TargetMode="External"/><Relationship Id="rId12010" Type="http://schemas.openxmlformats.org/officeDocument/2006/relationships/hyperlink" Target="https://drive.google.com/open?id=1JnPjHVjoHqv2GUJ5Opj4CYzXxfxtg0Wd" TargetMode="External"/><Relationship Id="rId1201" Type="http://schemas.openxmlformats.org/officeDocument/2006/relationships/hyperlink" Target="https://drive.google.com/open?id=1Ufx1DuNhRqpDEvEGBgtQOyNPZnt0Che7" TargetMode="External"/><Relationship Id="rId12009" Type="http://schemas.openxmlformats.org/officeDocument/2006/relationships/hyperlink" Target="https://drive.google.com/open?id=1hvwU37Ipb2zuvvlPN4wvZbGGYsqfTSLG" TargetMode="External"/><Relationship Id="rId12008" Type="http://schemas.openxmlformats.org/officeDocument/2006/relationships/hyperlink" Target="https://drive.google.com/open?id=1-Ehs2W7WNs-sRQfaN_bUdhoxwXYItzVH" TargetMode="External"/><Relationship Id="rId12007" Type="http://schemas.openxmlformats.org/officeDocument/2006/relationships/hyperlink" Target="https://drive.google.com/open?id=198rHNekRSV1I4seDANnxP9JYl5YDTBqI" TargetMode="External"/><Relationship Id="rId12006" Type="http://schemas.openxmlformats.org/officeDocument/2006/relationships/hyperlink" Target="https://drive.google.com/open?id=127ytzYbarDIxl09l27IXFOl3OfxsXm1y" TargetMode="External"/><Relationship Id="rId12005" Type="http://schemas.openxmlformats.org/officeDocument/2006/relationships/hyperlink" Target="https://drive.google.com/open?id=1DTEyfDLL6ygmzUDv-decUvVj0GHrnYXK" TargetMode="External"/><Relationship Id="rId12004" Type="http://schemas.openxmlformats.org/officeDocument/2006/relationships/hyperlink" Target="https://drive.google.com/open?id=1-TQVuKhnbozeNzyuKT3nIyOAOk3ViSpL" TargetMode="External"/><Relationship Id="rId12003" Type="http://schemas.openxmlformats.org/officeDocument/2006/relationships/hyperlink" Target="https://drive.google.com/open?id=1ghW-zSVvirDoOw3VDyMfweXjXepF9HGk" TargetMode="External"/><Relationship Id="rId12002" Type="http://schemas.openxmlformats.org/officeDocument/2006/relationships/hyperlink" Target="https://drive.google.com/open?id=1FwApytKSrWSRnlIDmM-jSdS5blIL1v6Y" TargetMode="External"/><Relationship Id="rId12001" Type="http://schemas.openxmlformats.org/officeDocument/2006/relationships/hyperlink" Target="https://drive.google.com/open?id=1EFM3FeKQFD_DKD0oa478f488_oyL1NxB" TargetMode="External"/><Relationship Id="rId12000" Type="http://schemas.openxmlformats.org/officeDocument/2006/relationships/hyperlink" Target="https://drive.google.com/open?id=1xQPnaW6qPIFLeqa0xzhRGVlbPnVrEfIA" TargetMode="External"/><Relationship Id="rId1200" Type="http://schemas.openxmlformats.org/officeDocument/2006/relationships/hyperlink" Target="https://drive.google.com/open?id=1TB_N6d3ybE0zEaLJsnHKUiNvzOZfq4fY" TargetMode="External"/><Relationship Id="rId120" Type="http://schemas.openxmlformats.org/officeDocument/2006/relationships/hyperlink" Target="https://drive.google.com/open?id=1oLy5GJ6DtYdpg33bCUfqnlDbsW7Wo9_y" TargetMode="External"/><Relationship Id="rId12" Type="http://schemas.openxmlformats.org/officeDocument/2006/relationships/hyperlink" Target="https://drive.google.com/open?id=1Hf4OFWciOg-7rmocwkrf7Md4ylYawmFX" TargetMode="External"/><Relationship Id="rId11999" Type="http://schemas.openxmlformats.org/officeDocument/2006/relationships/hyperlink" Target="https://drive.google.com/open?id=11NNjIFju2ZbM2UaW3D3SPQpSEWWQYkOB" TargetMode="External"/><Relationship Id="rId11998" Type="http://schemas.openxmlformats.org/officeDocument/2006/relationships/hyperlink" Target="https://drive.google.com/open?id=1hO2OGBn6VwUoi9XMFXsp6hzGdH-UpDNK" TargetMode="External"/><Relationship Id="rId11997" Type="http://schemas.openxmlformats.org/officeDocument/2006/relationships/hyperlink" Target="https://drive.google.com/open?id=1qjS48PYHDJiOSVZlLugAYj0U0JdbQDoo" TargetMode="External"/><Relationship Id="rId11996" Type="http://schemas.openxmlformats.org/officeDocument/2006/relationships/hyperlink" Target="https://drive.google.com/open?id=1eAlbTfIJFtIc8vHW4BAQYx9WsZc2BvXm" TargetMode="External"/><Relationship Id="rId11995" Type="http://schemas.openxmlformats.org/officeDocument/2006/relationships/hyperlink" Target="https://drive.google.com/open?id=18HQAbP6bbGyrjMopwaoOLeEo20k1nrQq" TargetMode="External"/><Relationship Id="rId11994" Type="http://schemas.openxmlformats.org/officeDocument/2006/relationships/hyperlink" Target="https://drive.google.com/open?id=1JPJT0-RxeMWC2NbwYwcsmPVdmic8wlfe" TargetMode="External"/><Relationship Id="rId11993" Type="http://schemas.openxmlformats.org/officeDocument/2006/relationships/hyperlink" Target="https://drive.google.com/open?id=1T09K5wwhmzOSPV4zzfzU72kMxlXR5E4Z" TargetMode="External"/><Relationship Id="rId11992" Type="http://schemas.openxmlformats.org/officeDocument/2006/relationships/hyperlink" Target="https://drive.google.com/open?id=1zf-sPVEndBZ2DswLChsLhmv8sjZ52ON_" TargetMode="External"/><Relationship Id="rId11991" Type="http://schemas.openxmlformats.org/officeDocument/2006/relationships/hyperlink" Target="https://drive.google.com/open?id=1SUoCMjYGUjahWOOFQR24EIa0Q76VHnaY" TargetMode="External"/><Relationship Id="rId11990" Type="http://schemas.openxmlformats.org/officeDocument/2006/relationships/hyperlink" Target="https://drive.google.com/open?id=1n8B-H0WgdkR4q824UKHCzlvuN-0YNYcf" TargetMode="External"/><Relationship Id="rId1199" Type="http://schemas.openxmlformats.org/officeDocument/2006/relationships/hyperlink" Target="https://drive.google.com/open?id=1tntU8-dx3kDBAxDpAkbzTMZrwFzzBv2x" TargetMode="External"/><Relationship Id="rId11989" Type="http://schemas.openxmlformats.org/officeDocument/2006/relationships/hyperlink" Target="https://drive.google.com/open?id=1eMv_3GLqDU43imzbAtv9q6SHvlEobSRW" TargetMode="External"/><Relationship Id="rId11988" Type="http://schemas.openxmlformats.org/officeDocument/2006/relationships/hyperlink" Target="https://drive.google.com/open?id=1Gf-oFZxgPEQQbALTUyEA4w4NPa6jAL1c" TargetMode="External"/><Relationship Id="rId11987" Type="http://schemas.openxmlformats.org/officeDocument/2006/relationships/hyperlink" Target="https://drive.google.com/open?id=1b4WagWte6diGjL9UGLAIeDEyMn1LDhW6" TargetMode="External"/><Relationship Id="rId11986" Type="http://schemas.openxmlformats.org/officeDocument/2006/relationships/hyperlink" Target="https://drive.google.com/open?id=1C5wAk0h6dCfE9xAosPseiiUdUUNB0s4F" TargetMode="External"/><Relationship Id="rId11985" Type="http://schemas.openxmlformats.org/officeDocument/2006/relationships/hyperlink" Target="https://drive.google.com/open?id=1FUR6-bcUQD5WQGhfaoDYJyTkNFCc_ZMw" TargetMode="External"/><Relationship Id="rId11984" Type="http://schemas.openxmlformats.org/officeDocument/2006/relationships/hyperlink" Target="https://drive.google.com/open?id=1rpKkM5yTuRLKFDM0abHo4fJzUPdS6nb3" TargetMode="External"/><Relationship Id="rId11983" Type="http://schemas.openxmlformats.org/officeDocument/2006/relationships/hyperlink" Target="https://drive.google.com/open?id=1d9ESGjuNNWtXcUJVvkuUDBwjpf6uCdVO" TargetMode="External"/><Relationship Id="rId11982" Type="http://schemas.openxmlformats.org/officeDocument/2006/relationships/hyperlink" Target="https://drive.google.com/open?id=1u-yGB49mc-NTdLY3MZy6ra1S0bk_gpJj" TargetMode="External"/><Relationship Id="rId11981" Type="http://schemas.openxmlformats.org/officeDocument/2006/relationships/hyperlink" Target="https://drive.google.com/open?id=1tTpDXi1pgZez4Q1ukGFhHujdO2lKdT_T" TargetMode="External"/><Relationship Id="rId11980" Type="http://schemas.openxmlformats.org/officeDocument/2006/relationships/hyperlink" Target="https://drive.google.com/open?id=1UJ6Z5cejhR8iTSj82FDlSyezu-SRqngm" TargetMode="External"/><Relationship Id="rId1198" Type="http://schemas.openxmlformats.org/officeDocument/2006/relationships/hyperlink" Target="https://drive.google.com/open?id=1NKhJpqJ4wOD85jYAdd71zG3ZtYks2SMB" TargetMode="External"/><Relationship Id="rId11979" Type="http://schemas.openxmlformats.org/officeDocument/2006/relationships/hyperlink" Target="https://drive.google.com/open?id=18kzkPZYxRoLCEov6K0L_NjoN3MODuDSk" TargetMode="External"/><Relationship Id="rId11978" Type="http://schemas.openxmlformats.org/officeDocument/2006/relationships/hyperlink" Target="https://drive.google.com/open?id=1UVrwjeNkl3q4Uyu9JPSSvbJA1-NwGhkh" TargetMode="External"/><Relationship Id="rId11977" Type="http://schemas.openxmlformats.org/officeDocument/2006/relationships/hyperlink" Target="https://drive.google.com/open?id=1I8_TXes5-8Vx_AUeFlfZ2Uy0fPZ_mowK" TargetMode="External"/><Relationship Id="rId11976" Type="http://schemas.openxmlformats.org/officeDocument/2006/relationships/hyperlink" Target="https://drive.google.com/open?id=1X-DGds3q2Da-yNXhz7xAn6NnwrPDqATJ" TargetMode="External"/><Relationship Id="rId11975" Type="http://schemas.openxmlformats.org/officeDocument/2006/relationships/hyperlink" Target="https://drive.google.com/open?id=11Ctn0npKk9sIGvGLPYPFjRbVGQ5QSwPQ" TargetMode="External"/><Relationship Id="rId11974" Type="http://schemas.openxmlformats.org/officeDocument/2006/relationships/hyperlink" Target="https://drive.google.com/open?id=1RfUEog5CmRRLgCwIeNLSb-YLKaEC5vkL" TargetMode="External"/><Relationship Id="rId11973" Type="http://schemas.openxmlformats.org/officeDocument/2006/relationships/hyperlink" Target="https://drive.google.com/open?id=1zwo855_2NYH1nFonxkLh9aRnagqUI9eJ" TargetMode="External"/><Relationship Id="rId11972" Type="http://schemas.openxmlformats.org/officeDocument/2006/relationships/hyperlink" Target="https://drive.google.com/open?id=1vOR12EXuNLAVzGAV2nwfOrBVJAUFparK" TargetMode="External"/><Relationship Id="rId11971" Type="http://schemas.openxmlformats.org/officeDocument/2006/relationships/hyperlink" Target="https://drive.google.com/open?id=13To4yZEgDay1QP-hIftvYc68k0eSmXW6" TargetMode="External"/><Relationship Id="rId11970" Type="http://schemas.openxmlformats.org/officeDocument/2006/relationships/hyperlink" Target="https://drive.google.com/open?id=11IoB5aclKDXO9ypXzK69KALGps_PFco_" TargetMode="External"/><Relationship Id="rId1197" Type="http://schemas.openxmlformats.org/officeDocument/2006/relationships/hyperlink" Target="https://drive.google.com/open?id=1aPaVNnKUXP7Vj3A4-2EDsYAVIRuDJpmR" TargetMode="External"/><Relationship Id="rId11969" Type="http://schemas.openxmlformats.org/officeDocument/2006/relationships/hyperlink" Target="https://drive.google.com/open?id=1b6ip0hWE4bZiboKG_si3rgWqbu_RVTy8" TargetMode="External"/><Relationship Id="rId11968" Type="http://schemas.openxmlformats.org/officeDocument/2006/relationships/hyperlink" Target="https://drive.google.com/open?id=1l4e3P7YQLBmssNH3s-ZjZej59cwWyUtJ" TargetMode="External"/><Relationship Id="rId11967" Type="http://schemas.openxmlformats.org/officeDocument/2006/relationships/hyperlink" Target="https://drive.google.com/open?id=1mDEwZI6jOPP6TYVt-Lavuytxpxa3PU7e" TargetMode="External"/><Relationship Id="rId11966" Type="http://schemas.openxmlformats.org/officeDocument/2006/relationships/hyperlink" Target="https://drive.google.com/open?id=1Rsxv__Ipetox08evUsO9VOWc5Gabiiov" TargetMode="External"/><Relationship Id="rId11965" Type="http://schemas.openxmlformats.org/officeDocument/2006/relationships/hyperlink" Target="https://drive.google.com/open?id=19-4-Y91P2lFqTpfT_uf0dxZzElxl6Ia-" TargetMode="External"/><Relationship Id="rId11964" Type="http://schemas.openxmlformats.org/officeDocument/2006/relationships/hyperlink" Target="https://drive.google.com/open?id=1RjfAJGbd21B8f5667c1EAFjc4mELZrkm" TargetMode="External"/><Relationship Id="rId11963" Type="http://schemas.openxmlformats.org/officeDocument/2006/relationships/hyperlink" Target="https://drive.google.com/open?id=1faoiA2ZaRqJo1RmG7wbRJD3oYbi188YD" TargetMode="External"/><Relationship Id="rId11962" Type="http://schemas.openxmlformats.org/officeDocument/2006/relationships/hyperlink" Target="https://drive.google.com/open?id=1P7WHEpekcbR6CXWtR7jNlEZbEXaDapaD" TargetMode="External"/><Relationship Id="rId11961" Type="http://schemas.openxmlformats.org/officeDocument/2006/relationships/hyperlink" Target="https://drive.google.com/open?id=1BXGJPCV_MOU9bY-YEZMaDGOC4_tk-dim" TargetMode="External"/><Relationship Id="rId11960" Type="http://schemas.openxmlformats.org/officeDocument/2006/relationships/hyperlink" Target="https://drive.google.com/open?id=1AxV4z5Q63o_pKbRPiTovOxKsWi9HWlW6" TargetMode="External"/><Relationship Id="rId1196" Type="http://schemas.openxmlformats.org/officeDocument/2006/relationships/hyperlink" Target="https://drive.google.com/open?id=1rfLaVjNw-pFBoHOGUW1MTYNRQqRLEq1C" TargetMode="External"/><Relationship Id="rId11959" Type="http://schemas.openxmlformats.org/officeDocument/2006/relationships/hyperlink" Target="https://drive.google.com/open?id=1_0gQ0c4Qc8BEboajyWFs96vHBmBZL-Oz" TargetMode="External"/><Relationship Id="rId11958" Type="http://schemas.openxmlformats.org/officeDocument/2006/relationships/hyperlink" Target="https://drive.google.com/open?id=1qb30QjdGA-93Ak3myT_I5cmmpHxNwxXU" TargetMode="External"/><Relationship Id="rId11957" Type="http://schemas.openxmlformats.org/officeDocument/2006/relationships/hyperlink" Target="https://drive.google.com/open?id=1WjzhXhjgGFlsD3n5MrhqDT5EkKOqhA62" TargetMode="External"/><Relationship Id="rId11956" Type="http://schemas.openxmlformats.org/officeDocument/2006/relationships/hyperlink" Target="https://drive.google.com/open?id=1Dh4YEcaCiwG8sUDxuRg3fGaqfKB3-J7z" TargetMode="External"/><Relationship Id="rId11955" Type="http://schemas.openxmlformats.org/officeDocument/2006/relationships/hyperlink" Target="https://drive.google.com/open?id=1EBaKEBeunWWMxdypVhdOS0gFpIl0u3w0" TargetMode="External"/><Relationship Id="rId11954" Type="http://schemas.openxmlformats.org/officeDocument/2006/relationships/hyperlink" Target="https://drive.google.com/open?id=1V1n8NnJg8lM2nzkCvI_atntUpuXl-_a6" TargetMode="External"/><Relationship Id="rId11953" Type="http://schemas.openxmlformats.org/officeDocument/2006/relationships/hyperlink" Target="https://drive.google.com/open?id=10Q2UtfQaspq8JqXAQqEp3sLHr-Hq7ADr" TargetMode="External"/><Relationship Id="rId11952" Type="http://schemas.openxmlformats.org/officeDocument/2006/relationships/hyperlink" Target="https://drive.google.com/open?id=1MD06NOF-mtQSDPvj4oY3JtlhLVo8i092" TargetMode="External"/><Relationship Id="rId11951" Type="http://schemas.openxmlformats.org/officeDocument/2006/relationships/hyperlink" Target="https://drive.google.com/open?id=1_MDo6ajQoZrYfGrG1WVjluu2JOtblh3j" TargetMode="External"/><Relationship Id="rId11950" Type="http://schemas.openxmlformats.org/officeDocument/2006/relationships/hyperlink" Target="https://drive.google.com/open?id=1omjDTFHcEoe9q2FyI0lAHfhjH6dKp6BU" TargetMode="External"/><Relationship Id="rId1195" Type="http://schemas.openxmlformats.org/officeDocument/2006/relationships/hyperlink" Target="https://drive.google.com/open?id=1RWOkw_xEmwwsqKkC07liapaFQPNokilx" TargetMode="External"/><Relationship Id="rId11949" Type="http://schemas.openxmlformats.org/officeDocument/2006/relationships/hyperlink" Target="https://drive.google.com/open?id=18AEF8losdidlle3Rb0-CZfW_lVmdreIe" TargetMode="External"/><Relationship Id="rId11948" Type="http://schemas.openxmlformats.org/officeDocument/2006/relationships/hyperlink" Target="https://drive.google.com/open?id=14Rjs8nmH1e8pOZRPxxPyAU6DAX0B_uAR" TargetMode="External"/><Relationship Id="rId11947" Type="http://schemas.openxmlformats.org/officeDocument/2006/relationships/hyperlink" Target="https://drive.google.com/open?id=17vxTrEdTMeYpRO3WKjKFVnECG02Sv4-X" TargetMode="External"/><Relationship Id="rId11946" Type="http://schemas.openxmlformats.org/officeDocument/2006/relationships/hyperlink" Target="https://drive.google.com/open?id=11j9WImyGIoyTmNx0LAwKcSUW1PqFCxAH" TargetMode="External"/><Relationship Id="rId11945" Type="http://schemas.openxmlformats.org/officeDocument/2006/relationships/hyperlink" Target="https://drive.google.com/open?id=1Yb6j9kcIkqSbPddYy-IkPJLIaZo5-c-A" TargetMode="External"/><Relationship Id="rId11944" Type="http://schemas.openxmlformats.org/officeDocument/2006/relationships/hyperlink" Target="https://drive.google.com/open?id=1UZfQp3f7g0eF-emJUtpJOVs3AZmFSdw3" TargetMode="External"/><Relationship Id="rId11943" Type="http://schemas.openxmlformats.org/officeDocument/2006/relationships/hyperlink" Target="https://drive.google.com/open?id=1uBuubPP8oiBAPuQ_bpycri4b1F6nRISO" TargetMode="External"/><Relationship Id="rId11942" Type="http://schemas.openxmlformats.org/officeDocument/2006/relationships/hyperlink" Target="https://drive.google.com/open?id=1vuP52NP4PFGBoVlRgENYueUF9ipbe-2N" TargetMode="External"/><Relationship Id="rId11941" Type="http://schemas.openxmlformats.org/officeDocument/2006/relationships/hyperlink" Target="https://drive.google.com/open?id=1Tvu1pd-lsLAliY1MHeYFH93wqajlTQpZ" TargetMode="External"/><Relationship Id="rId11940" Type="http://schemas.openxmlformats.org/officeDocument/2006/relationships/hyperlink" Target="https://drive.google.com/open?id=1Q3A3_nKRx2hMEqtDS7wiLX9fXks2-dPK" TargetMode="External"/><Relationship Id="rId1194" Type="http://schemas.openxmlformats.org/officeDocument/2006/relationships/hyperlink" Target="https://drive.google.com/open?id=1K2IoZylmKrHJdkB-kTvGzJc1gEkABj_z" TargetMode="External"/><Relationship Id="rId11939" Type="http://schemas.openxmlformats.org/officeDocument/2006/relationships/hyperlink" Target="https://drive.google.com/open?id=14bhXyX4tIoUHLQRHYMIWAhd_YJOcSb50" TargetMode="External"/><Relationship Id="rId11938" Type="http://schemas.openxmlformats.org/officeDocument/2006/relationships/hyperlink" Target="https://drive.google.com/open?id=1Zby6tEqEf-9eJPJ21lCTvmuMAg9pw6az" TargetMode="External"/><Relationship Id="rId11937" Type="http://schemas.openxmlformats.org/officeDocument/2006/relationships/hyperlink" Target="https://drive.google.com/open?id=19z2iOy3r2wzZLjKakgma9JVL949pO8dB" TargetMode="External"/><Relationship Id="rId11936" Type="http://schemas.openxmlformats.org/officeDocument/2006/relationships/hyperlink" Target="https://drive.google.com/open?id=1liuQDwwfHJ4_ZyqKoGqXw9JSKG4ysydA" TargetMode="External"/><Relationship Id="rId11935" Type="http://schemas.openxmlformats.org/officeDocument/2006/relationships/hyperlink" Target="https://drive.google.com/open?id=1bqWvJyz6vmUg6r_hXipKGB5cJAz592dG" TargetMode="External"/><Relationship Id="rId11934" Type="http://schemas.openxmlformats.org/officeDocument/2006/relationships/hyperlink" Target="https://drive.google.com/open?id=1Tvk4cDrOdWhUx8kd6xoLrgZiBJduzBdK" TargetMode="External"/><Relationship Id="rId11933" Type="http://schemas.openxmlformats.org/officeDocument/2006/relationships/hyperlink" Target="https://drive.google.com/open?id=1A9VxohKxlkn0Te6CuHqgsl_lU4DQTPL4" TargetMode="External"/><Relationship Id="rId11932" Type="http://schemas.openxmlformats.org/officeDocument/2006/relationships/hyperlink" Target="https://drive.google.com/open?id=1OT1qEy0iRegmTsNX0rqPfNGvke1T02TX" TargetMode="External"/><Relationship Id="rId11931" Type="http://schemas.openxmlformats.org/officeDocument/2006/relationships/hyperlink" Target="https://drive.google.com/open?id=1qlMEz-1dWrApH9WpFYo1nHLQMa7ld_um" TargetMode="External"/><Relationship Id="rId11930" Type="http://schemas.openxmlformats.org/officeDocument/2006/relationships/hyperlink" Target="https://drive.google.com/open?id=1Yyj_1HezuZak49KNujF07E3IMHAah457" TargetMode="External"/><Relationship Id="rId1193" Type="http://schemas.openxmlformats.org/officeDocument/2006/relationships/hyperlink" Target="https://drive.google.com/open?id=1pdmooYrGnMt1WdWss7PoMUNlyDC90drp" TargetMode="External"/><Relationship Id="rId11929" Type="http://schemas.openxmlformats.org/officeDocument/2006/relationships/hyperlink" Target="https://drive.google.com/open?id=1zAclVzWGaeoNmTSPsj5VRIZZCyN4CPDc" TargetMode="External"/><Relationship Id="rId11928" Type="http://schemas.openxmlformats.org/officeDocument/2006/relationships/hyperlink" Target="https://drive.google.com/open?id=1NfLNbcgERJnkePYkAEGgfFpCExrMuadK" TargetMode="External"/><Relationship Id="rId11927" Type="http://schemas.openxmlformats.org/officeDocument/2006/relationships/hyperlink" Target="https://drive.google.com/open?id=1ATneaJ3nmSLZDQ9YGWhQ1Due0kwi-TzI" TargetMode="External"/><Relationship Id="rId11926" Type="http://schemas.openxmlformats.org/officeDocument/2006/relationships/hyperlink" Target="https://drive.google.com/open?id=1JT4RHGXgKKXv4J4SQ0BAKWBIxx1BpuQx" TargetMode="External"/><Relationship Id="rId11925" Type="http://schemas.openxmlformats.org/officeDocument/2006/relationships/hyperlink" Target="https://drive.google.com/open?id=10N4SJAASwgeYcJD7wguvtRbrTNg00Tf6" TargetMode="External"/><Relationship Id="rId11924" Type="http://schemas.openxmlformats.org/officeDocument/2006/relationships/hyperlink" Target="https://drive.google.com/open?id=1Jyh2SjFWfdUFtYWLQmnCB3AJbP_wwl31" TargetMode="External"/><Relationship Id="rId11923" Type="http://schemas.openxmlformats.org/officeDocument/2006/relationships/hyperlink" Target="https://drive.google.com/open?id=1Gk6knE-Gpvk9uP-fhJG_0IuA37k-Jv21" TargetMode="External"/><Relationship Id="rId11922" Type="http://schemas.openxmlformats.org/officeDocument/2006/relationships/hyperlink" Target="https://drive.google.com/open?id=1xYQ4CvBO0hoRI0ysFccoCs5t-GWksxbB" TargetMode="External"/><Relationship Id="rId11921" Type="http://schemas.openxmlformats.org/officeDocument/2006/relationships/hyperlink" Target="https://drive.google.com/open?id=1LSG4q9yIhlok8dygafkOndbrQSacOrZd" TargetMode="External"/><Relationship Id="rId11920" Type="http://schemas.openxmlformats.org/officeDocument/2006/relationships/hyperlink" Target="https://drive.google.com/open?id=1OgQjUPepkQz-hK2boFIL10k_2FIMKB8a" TargetMode="External"/><Relationship Id="rId1192" Type="http://schemas.openxmlformats.org/officeDocument/2006/relationships/hyperlink" Target="https://drive.google.com/open?id=1r79c2Ysv4FYpoQKvirx5XD0tJDwmHNMA" TargetMode="External"/><Relationship Id="rId11919" Type="http://schemas.openxmlformats.org/officeDocument/2006/relationships/hyperlink" Target="https://drive.google.com/open?id=1XuKrLPJwY82dJe4Q2fL1usqhl3IpQvzY" TargetMode="External"/><Relationship Id="rId11918" Type="http://schemas.openxmlformats.org/officeDocument/2006/relationships/hyperlink" Target="https://drive.google.com/open?id=1bVh_THgadGZjEnhtMQrG8veAC2jPm6z8" TargetMode="External"/><Relationship Id="rId11917" Type="http://schemas.openxmlformats.org/officeDocument/2006/relationships/hyperlink" Target="https://drive.google.com/open?id=1kfS225R4Cv1F3FNqUW55FxvC8rZ_Qise" TargetMode="External"/><Relationship Id="rId11916" Type="http://schemas.openxmlformats.org/officeDocument/2006/relationships/hyperlink" Target="https://drive.google.com/open?id=1M1IkZImebOqDFjozBRUO_5lw9lqIUwj4" TargetMode="External"/><Relationship Id="rId11915" Type="http://schemas.openxmlformats.org/officeDocument/2006/relationships/hyperlink" Target="https://drive.google.com/open?id=1zFUZl1iFwH8pH72fHlnMZUxDS82k97ud" TargetMode="External"/><Relationship Id="rId11914" Type="http://schemas.openxmlformats.org/officeDocument/2006/relationships/hyperlink" Target="https://drive.google.com/open?id=1lUH3eZiagRYdrbvY5nJtRJSfV2TgmY5Q" TargetMode="External"/><Relationship Id="rId11913" Type="http://schemas.openxmlformats.org/officeDocument/2006/relationships/hyperlink" Target="https://drive.google.com/open?id=1-kel4twHROdqTbH_RKUe4hRFcXsqc1tT" TargetMode="External"/><Relationship Id="rId11912" Type="http://schemas.openxmlformats.org/officeDocument/2006/relationships/hyperlink" Target="https://drive.google.com/open?id=1r0qvmzxrm8qnJ0gzwcz8xDQdvadJu1g2" TargetMode="External"/><Relationship Id="rId11911" Type="http://schemas.openxmlformats.org/officeDocument/2006/relationships/hyperlink" Target="https://drive.google.com/open?id=1FOarA0KpDYLJ71bycNdY0Sc6Di5dpSYQ" TargetMode="External"/><Relationship Id="rId11910" Type="http://schemas.openxmlformats.org/officeDocument/2006/relationships/hyperlink" Target="https://drive.google.com/open?id=1IQnfCEg2yZHGsbpBPbkJGJPp2LuN4DgW" TargetMode="External"/><Relationship Id="rId1191" Type="http://schemas.openxmlformats.org/officeDocument/2006/relationships/hyperlink" Target="https://drive.google.com/open?id=1xvu9CyU3NqZ71uWlpFPqhe7HRRG_m9QM" TargetMode="External"/><Relationship Id="rId11909" Type="http://schemas.openxmlformats.org/officeDocument/2006/relationships/hyperlink" Target="https://drive.google.com/open?id=13WNsLgmHIJtNPKIiTUmsEdcties4snwm" TargetMode="External"/><Relationship Id="rId11908" Type="http://schemas.openxmlformats.org/officeDocument/2006/relationships/hyperlink" Target="https://drive.google.com/open?id=1eVC03hkhYDa1XqpUZKDxegvhtfgeZqCf" TargetMode="External"/><Relationship Id="rId11907" Type="http://schemas.openxmlformats.org/officeDocument/2006/relationships/hyperlink" Target="https://drive.google.com/open?id=1RkwkEzY-fSidPBquFhclZJ2a5VCLGJQI" TargetMode="External"/><Relationship Id="rId11906" Type="http://schemas.openxmlformats.org/officeDocument/2006/relationships/hyperlink" Target="https://drive.google.com/open?id=19U5qhitRLmHPu-JBJf_AysbC4cAA6LSE" TargetMode="External"/><Relationship Id="rId11905" Type="http://schemas.openxmlformats.org/officeDocument/2006/relationships/hyperlink" Target="https://drive.google.com/open?id=1T82T8E-1Jf2lL5fl6o5bGx0W67mFpjxE" TargetMode="External"/><Relationship Id="rId11904" Type="http://schemas.openxmlformats.org/officeDocument/2006/relationships/hyperlink" Target="https://drive.google.com/open?id=1e9XhMuaNwvvFXXF4GA1kXCjEXQLV-mcl" TargetMode="External"/><Relationship Id="rId11903" Type="http://schemas.openxmlformats.org/officeDocument/2006/relationships/hyperlink" Target="https://drive.google.com/open?id=1tuwecNNmcWK7REq_blTffTmHSC-NRq5m" TargetMode="External"/><Relationship Id="rId11902" Type="http://schemas.openxmlformats.org/officeDocument/2006/relationships/hyperlink" Target="https://drive.google.com/open?id=13KhJbfkIdkgW0W6GFfmfKBbZN5FpHR97" TargetMode="External"/><Relationship Id="rId11901" Type="http://schemas.openxmlformats.org/officeDocument/2006/relationships/hyperlink" Target="https://drive.google.com/open?id=1rjlYETQaIkns_VHzOJbt40qM5-tJQxSD" TargetMode="External"/><Relationship Id="rId11900" Type="http://schemas.openxmlformats.org/officeDocument/2006/relationships/hyperlink" Target="https://drive.google.com/open?id=1sAxvd_3zZb5WJQqfYd0FN4ovR3wTJjBZ" TargetMode="External"/><Relationship Id="rId1190" Type="http://schemas.openxmlformats.org/officeDocument/2006/relationships/hyperlink" Target="https://drive.google.com/open?id=1IB9cA3kUo9WP4_BmGoAu3BaHFoGZrOs1" TargetMode="External"/><Relationship Id="rId119" Type="http://schemas.openxmlformats.org/officeDocument/2006/relationships/hyperlink" Target="https://drive.google.com/open?id=1zL2AtGy1cIpkTOOaDuU-OxcZiGVH90mZ" TargetMode="External"/><Relationship Id="rId11899" Type="http://schemas.openxmlformats.org/officeDocument/2006/relationships/hyperlink" Target="https://drive.google.com/open?id=1J2IWDcIc4UB-_1ko9u0CvOcv33UUqN56" TargetMode="External"/><Relationship Id="rId11898" Type="http://schemas.openxmlformats.org/officeDocument/2006/relationships/hyperlink" Target="https://drive.google.com/open?id=1x7tztFQFd8MwGTari5U_XvOodp_ojeXs" TargetMode="External"/><Relationship Id="rId11897" Type="http://schemas.openxmlformats.org/officeDocument/2006/relationships/hyperlink" Target="https://drive.google.com/open?id=1fTjzNEPdgCKUl027tOD64DlYY6I8W7tF" TargetMode="External"/><Relationship Id="rId11896" Type="http://schemas.openxmlformats.org/officeDocument/2006/relationships/hyperlink" Target="https://drive.google.com/open?id=1VLI9hDYbiPU81l0HmKCaOtySfPaWh0VY" TargetMode="External"/><Relationship Id="rId11895" Type="http://schemas.openxmlformats.org/officeDocument/2006/relationships/hyperlink" Target="https://drive.google.com/open?id=1wSaB5xpixJtFKO_rRc5C3BEy5VormMxK" TargetMode="External"/><Relationship Id="rId11894" Type="http://schemas.openxmlformats.org/officeDocument/2006/relationships/hyperlink" Target="https://drive.google.com/open?id=1TaC0PKV1aHcsFDU_XVSOhKYphvzAGV5J" TargetMode="External"/><Relationship Id="rId11893" Type="http://schemas.openxmlformats.org/officeDocument/2006/relationships/hyperlink" Target="https://drive.google.com/open?id=1-Ibl56AKrW6xHpB4njo66UWNGLMo9mVl" TargetMode="External"/><Relationship Id="rId11892" Type="http://schemas.openxmlformats.org/officeDocument/2006/relationships/hyperlink" Target="https://drive.google.com/open?id=1N1kHIVJcW2xkPwMP7vlRRog2V8-NR9AU" TargetMode="External"/><Relationship Id="rId11891" Type="http://schemas.openxmlformats.org/officeDocument/2006/relationships/hyperlink" Target="https://drive.google.com/open?id=1kdJQ8VCrqGu4woN7WESJdmsV3x3LoR0j" TargetMode="External"/><Relationship Id="rId11890" Type="http://schemas.openxmlformats.org/officeDocument/2006/relationships/hyperlink" Target="https://drive.google.com/open?id=1ans1WmCWhX1tB3Np87N0K-tZ809q99tw" TargetMode="External"/><Relationship Id="rId1189" Type="http://schemas.openxmlformats.org/officeDocument/2006/relationships/hyperlink" Target="https://drive.google.com/open?id=1rI2--ymk9GmT8KqxMZwFeQa1uaJ7DqPK" TargetMode="External"/><Relationship Id="rId11889" Type="http://schemas.openxmlformats.org/officeDocument/2006/relationships/hyperlink" Target="https://drive.google.com/open?id=1icNueeVStKmkOurxR70v-FIygj2pn-eW" TargetMode="External"/><Relationship Id="rId11888" Type="http://schemas.openxmlformats.org/officeDocument/2006/relationships/hyperlink" Target="https://drive.google.com/open?id=1CG6ZrPy7ITkXJbkh-XkucTGGjEc9GloB" TargetMode="External"/><Relationship Id="rId11887" Type="http://schemas.openxmlformats.org/officeDocument/2006/relationships/hyperlink" Target="https://drive.google.com/open?id=1AfC2PdOBh6pwu70jNrBL6PXhBxIQ3v3S" TargetMode="External"/><Relationship Id="rId11886" Type="http://schemas.openxmlformats.org/officeDocument/2006/relationships/hyperlink" Target="https://drive.google.com/open?id=14vO58JZeyf2jLEAXqFQQEMxjPKX6tQW7" TargetMode="External"/><Relationship Id="rId11885" Type="http://schemas.openxmlformats.org/officeDocument/2006/relationships/hyperlink" Target="https://drive.google.com/open?id=12n6gvnlt3oDDR-XHdLxdhUm6cPRKeR3T" TargetMode="External"/><Relationship Id="rId11884" Type="http://schemas.openxmlformats.org/officeDocument/2006/relationships/hyperlink" Target="https://drive.google.com/open?id=1WMwUCgZDOW7GbplxCRqPNBHGzihhfmYh" TargetMode="External"/><Relationship Id="rId11883" Type="http://schemas.openxmlformats.org/officeDocument/2006/relationships/hyperlink" Target="https://drive.google.com/open?id=1Ka3PPM7NjqAhRc9pR9_3esRxnciW5F7h" TargetMode="External"/><Relationship Id="rId11882" Type="http://schemas.openxmlformats.org/officeDocument/2006/relationships/hyperlink" Target="https://drive.google.com/open?id=1ZVWE91tB5TyUXp33_z1L7CY7Sm26cSz1" TargetMode="External"/><Relationship Id="rId11881" Type="http://schemas.openxmlformats.org/officeDocument/2006/relationships/hyperlink" Target="https://drive.google.com/open?id=1lvPozT30YdiKnvrp6PtZwq-K3tBbZT6I" TargetMode="External"/><Relationship Id="rId11880" Type="http://schemas.openxmlformats.org/officeDocument/2006/relationships/hyperlink" Target="https://drive.google.com/open?id=13yAFBI3B01VdxSYR7Hk1ACsDrgr_0Goj" TargetMode="External"/><Relationship Id="rId1188" Type="http://schemas.openxmlformats.org/officeDocument/2006/relationships/hyperlink" Target="https://drive.google.com/open?id=1uKFh0u8yzIE0HhS3uAgesypTEhMNQ0sQ" TargetMode="External"/><Relationship Id="rId11879" Type="http://schemas.openxmlformats.org/officeDocument/2006/relationships/hyperlink" Target="https://drive.google.com/open?id=1NtE2yyJ_SGv0xUjaJSD2nBEhol3iPTI9" TargetMode="External"/><Relationship Id="rId11878" Type="http://schemas.openxmlformats.org/officeDocument/2006/relationships/hyperlink" Target="https://drive.google.com/open?id=15BZBmfrpfP6kEZS63TZDmZhLlyNeP_Bq" TargetMode="External"/><Relationship Id="rId11877" Type="http://schemas.openxmlformats.org/officeDocument/2006/relationships/hyperlink" Target="https://drive.google.com/open?id=1i1enm9KAHU7NYBgKwTpTBtiEKR76UA94" TargetMode="External"/><Relationship Id="rId11876" Type="http://schemas.openxmlformats.org/officeDocument/2006/relationships/hyperlink" Target="https://drive.google.com/open?id=1Ytx92r2iKKZpM85vOG-eeHaGL6W5eOWU" TargetMode="External"/><Relationship Id="rId11875" Type="http://schemas.openxmlformats.org/officeDocument/2006/relationships/hyperlink" Target="https://drive.google.com/open?id=1aPJ_xkc3UP8-tnJzpe7pwkmyM-8-i4o4" TargetMode="External"/><Relationship Id="rId11874" Type="http://schemas.openxmlformats.org/officeDocument/2006/relationships/hyperlink" Target="https://drive.google.com/open?id=1bl4jNMK8SlcVO-Ryz-8Vj-hQZFXQxtUy" TargetMode="External"/><Relationship Id="rId11873" Type="http://schemas.openxmlformats.org/officeDocument/2006/relationships/hyperlink" Target="https://drive.google.com/open?id=1slZ_WzmxogaWUomp3l9TBssn35nmoZo9" TargetMode="External"/><Relationship Id="rId11872" Type="http://schemas.openxmlformats.org/officeDocument/2006/relationships/hyperlink" Target="https://drive.google.com/open?id=1o8bhR95-toPUfv-6GzqzlEIQgMXemLd_" TargetMode="External"/><Relationship Id="rId11871" Type="http://schemas.openxmlformats.org/officeDocument/2006/relationships/hyperlink" Target="https://drive.google.com/open?id=1Y0XdandwUp_9njBWjbQDrl_eHmW9y05_" TargetMode="External"/><Relationship Id="rId11870" Type="http://schemas.openxmlformats.org/officeDocument/2006/relationships/hyperlink" Target="https://drive.google.com/open?id=1a-IxI4Ds-yXE2nl3TWIjDNrdBXR5Akgs" TargetMode="External"/><Relationship Id="rId1187" Type="http://schemas.openxmlformats.org/officeDocument/2006/relationships/hyperlink" Target="https://drive.google.com/open?id=1oKHQPJ4XEsIZc9P9RHLmbdFLIrwmM2J4" TargetMode="External"/><Relationship Id="rId11869" Type="http://schemas.openxmlformats.org/officeDocument/2006/relationships/hyperlink" Target="https://drive.google.com/open?id=1TTi9MV7wOZmiW41A9YftFdmKKguW6SVz" TargetMode="External"/><Relationship Id="rId11868" Type="http://schemas.openxmlformats.org/officeDocument/2006/relationships/hyperlink" Target="https://drive.google.com/open?id=1_M_91ZZ0koSNt8RsreRo43-bAq9lH0W0" TargetMode="External"/><Relationship Id="rId11867" Type="http://schemas.openxmlformats.org/officeDocument/2006/relationships/hyperlink" Target="https://drive.google.com/open?id=1UD9X_K_UVbk2cFBeh1lAApsDvapgjwxh" TargetMode="External"/><Relationship Id="rId11866" Type="http://schemas.openxmlformats.org/officeDocument/2006/relationships/hyperlink" Target="https://drive.google.com/open?id=13PBLwo1FIOJYzfgjAlyHeIZn5NcrAIU8" TargetMode="External"/><Relationship Id="rId11865" Type="http://schemas.openxmlformats.org/officeDocument/2006/relationships/hyperlink" Target="https://drive.google.com/open?id=1JI3koUi2PjODIxgxsxysLdl4eey7_Kdb" TargetMode="External"/><Relationship Id="rId11864" Type="http://schemas.openxmlformats.org/officeDocument/2006/relationships/hyperlink" Target="https://drive.google.com/open?id=13as_25eMdUAsl8zCiUJRuygdWeQIvW02" TargetMode="External"/><Relationship Id="rId11863" Type="http://schemas.openxmlformats.org/officeDocument/2006/relationships/hyperlink" Target="https://drive.google.com/open?id=15Rmr0zlonz9pgfc9w4S6koEA1TiNXsJ7" TargetMode="External"/><Relationship Id="rId11862" Type="http://schemas.openxmlformats.org/officeDocument/2006/relationships/hyperlink" Target="https://drive.google.com/open?id=1n-BUk79hw9bL3JEbTCjo-HP26hFa7JvS" TargetMode="External"/><Relationship Id="rId11861" Type="http://schemas.openxmlformats.org/officeDocument/2006/relationships/hyperlink" Target="https://drive.google.com/open?id=1WiHPzmYwCJWmpTJ075Sr8qjeYK59aqRV" TargetMode="External"/><Relationship Id="rId11860" Type="http://schemas.openxmlformats.org/officeDocument/2006/relationships/hyperlink" Target="https://drive.google.com/open?id=1T2LCoMGGUif727osaBnWZuOeFYjaBHDI" TargetMode="External"/><Relationship Id="rId1186" Type="http://schemas.openxmlformats.org/officeDocument/2006/relationships/hyperlink" Target="https://drive.google.com/open?id=1Jx6UN_2nhC2NFlnOTi2KAHfKK9UXEX11" TargetMode="External"/><Relationship Id="rId11859" Type="http://schemas.openxmlformats.org/officeDocument/2006/relationships/hyperlink" Target="https://drive.google.com/open?id=1s2P-lTBlWhb-TV6E9h9ZjH0N2ElHgVSA" TargetMode="External"/><Relationship Id="rId11858" Type="http://schemas.openxmlformats.org/officeDocument/2006/relationships/hyperlink" Target="https://drive.google.com/open?id=1vd3x0R9aniH4RkguHWd2srtkYVE1JjUE" TargetMode="External"/><Relationship Id="rId11857" Type="http://schemas.openxmlformats.org/officeDocument/2006/relationships/hyperlink" Target="https://drive.google.com/open?id=1M4wYkvc200jFsFcGPtkswWJH6cyxvqaV" TargetMode="External"/><Relationship Id="rId11856" Type="http://schemas.openxmlformats.org/officeDocument/2006/relationships/hyperlink" Target="https://drive.google.com/open?id=1OxGfytOUbLJAZSxCXdCuHEUTneLQyxrC" TargetMode="External"/><Relationship Id="rId11855" Type="http://schemas.openxmlformats.org/officeDocument/2006/relationships/hyperlink" Target="https://drive.google.com/open?id=1zu1rr6vmRThnzQ-XZmgxgTIEqdvOR6ul" TargetMode="External"/><Relationship Id="rId11854" Type="http://schemas.openxmlformats.org/officeDocument/2006/relationships/hyperlink" Target="https://drive.google.com/open?id=1IIPFAXro5RF8X4PFIvBIrHbbThvuS8uM" TargetMode="External"/><Relationship Id="rId11853" Type="http://schemas.openxmlformats.org/officeDocument/2006/relationships/hyperlink" Target="https://drive.google.com/open?id=1jU0YveuhHe7AGmTsqULU-Du0NSU_Oi_Q" TargetMode="External"/><Relationship Id="rId11852" Type="http://schemas.openxmlformats.org/officeDocument/2006/relationships/hyperlink" Target="https://drive.google.com/open?id=19gVFsQdepMbsXwqXFy3COdspU7d82MUG" TargetMode="External"/><Relationship Id="rId11851" Type="http://schemas.openxmlformats.org/officeDocument/2006/relationships/hyperlink" Target="https://drive.google.com/open?id=1HQE_m3FkMfKa3jVj7vH-4Gqmsuu7VQKS" TargetMode="External"/><Relationship Id="rId11850" Type="http://schemas.openxmlformats.org/officeDocument/2006/relationships/hyperlink" Target="https://drive.google.com/open?id=1XiUsuW2cBxDBzTHiEGz8Uqihc0Q5eUcK" TargetMode="External"/><Relationship Id="rId1185" Type="http://schemas.openxmlformats.org/officeDocument/2006/relationships/hyperlink" Target="https://drive.google.com/open?id=1aaZFfXLoss0SBTq0KDFXpSSTIXLcfrFH" TargetMode="External"/><Relationship Id="rId11849" Type="http://schemas.openxmlformats.org/officeDocument/2006/relationships/hyperlink" Target="https://drive.google.com/open?id=1ca0wc3onN75NfAVzQ8iZwVggkg8FkCgZ" TargetMode="External"/><Relationship Id="rId11848" Type="http://schemas.openxmlformats.org/officeDocument/2006/relationships/hyperlink" Target="https://drive.google.com/open?id=1k7Gwlo6DpjCBytL8pV9oZisnJGQqMFex" TargetMode="External"/><Relationship Id="rId11847" Type="http://schemas.openxmlformats.org/officeDocument/2006/relationships/hyperlink" Target="https://drive.google.com/open?id=1RGjaJ6Zfsx7vMWW-yCz4JLZauE2_mzBP" TargetMode="External"/><Relationship Id="rId11846" Type="http://schemas.openxmlformats.org/officeDocument/2006/relationships/hyperlink" Target="https://drive.google.com/open?id=12KHQIWXEtJoYIKufoue5EyBsU1jot2Hy" TargetMode="External"/><Relationship Id="rId11845" Type="http://schemas.openxmlformats.org/officeDocument/2006/relationships/hyperlink" Target="https://drive.google.com/open?id=1FDXkG5k0Quy5sli1qjiv47KNSWcYITcn" TargetMode="External"/><Relationship Id="rId11844" Type="http://schemas.openxmlformats.org/officeDocument/2006/relationships/hyperlink" Target="https://drive.google.com/open?id=15n2Hb9zKpQ3Z3CzPCLBjTQ-J7ij0GDIg" TargetMode="External"/><Relationship Id="rId11843" Type="http://schemas.openxmlformats.org/officeDocument/2006/relationships/hyperlink" Target="https://drive.google.com/open?id=1EzXrNVfkmFez8jEJGKJEZlNgTisYrhVC" TargetMode="External"/><Relationship Id="rId11842" Type="http://schemas.openxmlformats.org/officeDocument/2006/relationships/hyperlink" Target="https://drive.google.com/open?id=1Tc8aiIsnbpl2TPVmNp-y6ZhqEO_uNJfy" TargetMode="External"/><Relationship Id="rId11841" Type="http://schemas.openxmlformats.org/officeDocument/2006/relationships/hyperlink" Target="https://drive.google.com/open?id=1ajjZ1IVswAdgUDfOQB3YWL3y7Ttkf16l" TargetMode="External"/><Relationship Id="rId11840" Type="http://schemas.openxmlformats.org/officeDocument/2006/relationships/hyperlink" Target="https://drive.google.com/open?id=1yknKFxn1mV_pQA9Lok_ARH1prlPAOI8i" TargetMode="External"/><Relationship Id="rId1184" Type="http://schemas.openxmlformats.org/officeDocument/2006/relationships/hyperlink" Target="https://drive.google.com/open?id=1AKVyRcD0QfwzYmVQspcN9zioQrDz7tV3" TargetMode="External"/><Relationship Id="rId11839" Type="http://schemas.openxmlformats.org/officeDocument/2006/relationships/hyperlink" Target="https://drive.google.com/open?id=1h1qg8ehtZD4Ha9f9Vf5JdXI3UXg9Fizr" TargetMode="External"/><Relationship Id="rId11838" Type="http://schemas.openxmlformats.org/officeDocument/2006/relationships/hyperlink" Target="https://drive.google.com/open?id=1N3NcEZfJJFL4bQQ6NMIuSHKGHRLkd-wq" TargetMode="External"/><Relationship Id="rId11837" Type="http://schemas.openxmlformats.org/officeDocument/2006/relationships/hyperlink" Target="https://drive.google.com/open?id=1r28C-LOhhv_Rc2F66XSWJP1gGGlYjW9n" TargetMode="External"/><Relationship Id="rId11836" Type="http://schemas.openxmlformats.org/officeDocument/2006/relationships/hyperlink" Target="https://drive.google.com/open?id=1qDGKzmcMtLIQZ5tyCoqEhuSYMuxtlvh-" TargetMode="External"/><Relationship Id="rId11835" Type="http://schemas.openxmlformats.org/officeDocument/2006/relationships/hyperlink" Target="https://drive.google.com/open?id=12PMdMb67_T2WWOQ_VYrGdkj4kUtJnjmn" TargetMode="External"/><Relationship Id="rId11834" Type="http://schemas.openxmlformats.org/officeDocument/2006/relationships/hyperlink" Target="https://drive.google.com/open?id=1QQeB6ePZd8NMHQ5QFLz8e4nzv2NmT0v0" TargetMode="External"/><Relationship Id="rId11833" Type="http://schemas.openxmlformats.org/officeDocument/2006/relationships/hyperlink" Target="https://drive.google.com/open?id=1zoYgO6Ahp7tSGpTv2UJG8Gvg2Rye6Eh9" TargetMode="External"/><Relationship Id="rId11832" Type="http://schemas.openxmlformats.org/officeDocument/2006/relationships/hyperlink" Target="https://drive.google.com/open?id=1rCuLyxh-DZdGnQbEV2bC5ruYi6LdHGYE" TargetMode="External"/><Relationship Id="rId11831" Type="http://schemas.openxmlformats.org/officeDocument/2006/relationships/hyperlink" Target="https://drive.google.com/open?id=1qYWTavwCQKyeaNT5BfGwJMXkgPEuf0we" TargetMode="External"/><Relationship Id="rId11830" Type="http://schemas.openxmlformats.org/officeDocument/2006/relationships/hyperlink" Target="https://drive.google.com/open?id=1vyQ3dV3UWbDyd-lKscZazOSFZtb0elEf" TargetMode="External"/><Relationship Id="rId1183" Type="http://schemas.openxmlformats.org/officeDocument/2006/relationships/hyperlink" Target="https://drive.google.com/open?id=1lH05qr_5iJlULmCuQPZuhmt7GzlPP8C8" TargetMode="External"/><Relationship Id="rId11829" Type="http://schemas.openxmlformats.org/officeDocument/2006/relationships/hyperlink" Target="https://drive.google.com/open?id=1umo8kP9Gb2KvQrmMVPiVRSDQWPhF8vsM" TargetMode="External"/><Relationship Id="rId11828" Type="http://schemas.openxmlformats.org/officeDocument/2006/relationships/hyperlink" Target="https://drive.google.com/open?id=1Gnxf-uNTP-7JKZlpO4sLABULvEJJV3mv" TargetMode="External"/><Relationship Id="rId11827" Type="http://schemas.openxmlformats.org/officeDocument/2006/relationships/hyperlink" Target="https://drive.google.com/open?id=1GWh1lVKOyXDjOIgf545Jw7FR7bQY37B9" TargetMode="External"/><Relationship Id="rId11826" Type="http://schemas.openxmlformats.org/officeDocument/2006/relationships/hyperlink" Target="https://drive.google.com/open?id=1vNaY6TWSHNkRbeP6U6pwmTvdO8ZrSOYw" TargetMode="External"/><Relationship Id="rId11825" Type="http://schemas.openxmlformats.org/officeDocument/2006/relationships/hyperlink" Target="https://drive.google.com/open?id=1U7Xe7KgXqGGATW3u1cQcU0qiNXhI9LMF" TargetMode="External"/><Relationship Id="rId11824" Type="http://schemas.openxmlformats.org/officeDocument/2006/relationships/hyperlink" Target="https://drive.google.com/open?id=1oMz82Ve8LiKweVYgY-BFDPDXN5VFht_S" TargetMode="External"/><Relationship Id="rId11823" Type="http://schemas.openxmlformats.org/officeDocument/2006/relationships/hyperlink" Target="https://drive.google.com/open?id=1pHeCLh0bFYX6VnkIZytMOhmujeYJ2z_-" TargetMode="External"/><Relationship Id="rId11822" Type="http://schemas.openxmlformats.org/officeDocument/2006/relationships/hyperlink" Target="https://drive.google.com/open?id=1Es-c6jiGm_mTpqaw3pfX6b-M9tO3jlqW" TargetMode="External"/><Relationship Id="rId11821" Type="http://schemas.openxmlformats.org/officeDocument/2006/relationships/hyperlink" Target="https://drive.google.com/open?id=1f259XP2SPXg4BpSebpEIlOQ44qcjNQNg" TargetMode="External"/><Relationship Id="rId11820" Type="http://schemas.openxmlformats.org/officeDocument/2006/relationships/hyperlink" Target="https://drive.google.com/open?id=1VZj09gaKNub2WXV8EArRK9qcISYmktG3" TargetMode="External"/><Relationship Id="rId1182" Type="http://schemas.openxmlformats.org/officeDocument/2006/relationships/hyperlink" Target="https://drive.google.com/open?id=1jZnDGFDkCm5CxIMbi2y41M_o6tdTwOfQ" TargetMode="External"/><Relationship Id="rId11819" Type="http://schemas.openxmlformats.org/officeDocument/2006/relationships/hyperlink" Target="https://drive.google.com/open?id=1cYm2oXLgzGkcwJbNe2VpbbV-OCL46Tlt" TargetMode="External"/><Relationship Id="rId11818" Type="http://schemas.openxmlformats.org/officeDocument/2006/relationships/hyperlink" Target="https://drive.google.com/open?id=1e7rv3FGpzfCzBhkjFLgHVh000nMyGXvQ" TargetMode="External"/><Relationship Id="rId11817" Type="http://schemas.openxmlformats.org/officeDocument/2006/relationships/hyperlink" Target="https://drive.google.com/open?id=127GdGlySAVXCq9VnhDVThl9Kqdb1EuYu" TargetMode="External"/><Relationship Id="rId11816" Type="http://schemas.openxmlformats.org/officeDocument/2006/relationships/hyperlink" Target="https://drive.google.com/open?id=1SQPtkvD_mQpcWNGJba9JmE_KmUeESX9G" TargetMode="External"/><Relationship Id="rId11815" Type="http://schemas.openxmlformats.org/officeDocument/2006/relationships/hyperlink" Target="https://drive.google.com/open?id=1F1cLpuvr4ACyVkCqpSPvYE25MHrY6sI0" TargetMode="External"/><Relationship Id="rId11814" Type="http://schemas.openxmlformats.org/officeDocument/2006/relationships/hyperlink" Target="https://drive.google.com/open?id=1_HP_uk1SgvmlDr1cZXiW0FmSIcQsW1X5" TargetMode="External"/><Relationship Id="rId11813" Type="http://schemas.openxmlformats.org/officeDocument/2006/relationships/hyperlink" Target="https://drive.google.com/open?id=1jWQhUnHeBdkB8nPpKeMO0ndHCbNYyMBg" TargetMode="External"/><Relationship Id="rId11812" Type="http://schemas.openxmlformats.org/officeDocument/2006/relationships/hyperlink" Target="https://drive.google.com/open?id=1jdwF_xAgn-EfA8RmZzs70fbHzg3Go93E" TargetMode="External"/><Relationship Id="rId11811" Type="http://schemas.openxmlformats.org/officeDocument/2006/relationships/hyperlink" Target="https://drive.google.com/open?id=1i3htY_1l9cqnJ7W1QkeMyjaxG0O4hALr" TargetMode="External"/><Relationship Id="rId11810" Type="http://schemas.openxmlformats.org/officeDocument/2006/relationships/hyperlink" Target="https://drive.google.com/open?id=19WtlpBHgcx7oTOF_L6Cnr8wkDn0ZJXCD" TargetMode="External"/><Relationship Id="rId1181" Type="http://schemas.openxmlformats.org/officeDocument/2006/relationships/hyperlink" Target="https://drive.google.com/open?id=1m0fe0Zia6m02BBymaIMVZUmkcNAX5ISd" TargetMode="External"/><Relationship Id="rId11809" Type="http://schemas.openxmlformats.org/officeDocument/2006/relationships/hyperlink" Target="https://drive.google.com/open?id=1fkQUqIaElV7cLZgdryA4zeVDjwEtwgMt" TargetMode="External"/><Relationship Id="rId11808" Type="http://schemas.openxmlformats.org/officeDocument/2006/relationships/hyperlink" Target="https://drive.google.com/open?id=10DVaKx95jVkjtAfs4tqpuflBviQZ31w9" TargetMode="External"/><Relationship Id="rId11807" Type="http://schemas.openxmlformats.org/officeDocument/2006/relationships/hyperlink" Target="https://drive.google.com/open?id=1GEU12v8cNwdi3tRmWnGV4K1_je3Mgk_i" TargetMode="External"/><Relationship Id="rId11806" Type="http://schemas.openxmlformats.org/officeDocument/2006/relationships/hyperlink" Target="https://drive.google.com/open?id=1qS2GJ7O3omTJsQrreIM6zDKwWJPlTxBP" TargetMode="External"/><Relationship Id="rId11805" Type="http://schemas.openxmlformats.org/officeDocument/2006/relationships/hyperlink" Target="https://drive.google.com/open?id=1gacfagqMeV5QAvJcPg37Rr7mTDwZsNVq" TargetMode="External"/><Relationship Id="rId11804" Type="http://schemas.openxmlformats.org/officeDocument/2006/relationships/hyperlink" Target="https://drive.google.com/open?id=1lPUAEHnJLttEv_dALJqDwavjdp7_s07r" TargetMode="External"/><Relationship Id="rId11803" Type="http://schemas.openxmlformats.org/officeDocument/2006/relationships/hyperlink" Target="https://drive.google.com/open?id=1y4UNRH3zxafJDOqi1lkSPByAJRu4soii" TargetMode="External"/><Relationship Id="rId11802" Type="http://schemas.openxmlformats.org/officeDocument/2006/relationships/hyperlink" Target="https://drive.google.com/open?id=11trct5715CPVHUMLK66XqJE4a0PZj2dk" TargetMode="External"/><Relationship Id="rId11801" Type="http://schemas.openxmlformats.org/officeDocument/2006/relationships/hyperlink" Target="https://drive.google.com/open?id=1M5pZ-LC41eQcN0crYTcAI1Gpnr0Ok8wc" TargetMode="External"/><Relationship Id="rId11800" Type="http://schemas.openxmlformats.org/officeDocument/2006/relationships/hyperlink" Target="https://drive.google.com/open?id=1pQfifEqpNnrBl54cOEEbV06IBtgioXdh" TargetMode="External"/><Relationship Id="rId1180" Type="http://schemas.openxmlformats.org/officeDocument/2006/relationships/hyperlink" Target="https://drive.google.com/open?id=1Al34Y0go_d2zLEOiD_FJKfClJzpGQFX9" TargetMode="External"/><Relationship Id="rId118" Type="http://schemas.openxmlformats.org/officeDocument/2006/relationships/hyperlink" Target="https://drive.google.com/open?id=1BBVwghY1osJvPn9-vM4Ln1fFgVD69WoU" TargetMode="External"/><Relationship Id="rId11799" Type="http://schemas.openxmlformats.org/officeDocument/2006/relationships/hyperlink" Target="https://drive.google.com/open?id=1CjBRADuc341hLQwsb7xZzk_pnwhThzwv" TargetMode="External"/><Relationship Id="rId11798" Type="http://schemas.openxmlformats.org/officeDocument/2006/relationships/hyperlink" Target="https://drive.google.com/open?id=1swE4jS-4lsJbkBNvalSCcuuYpr8rFuTa" TargetMode="External"/><Relationship Id="rId11797" Type="http://schemas.openxmlformats.org/officeDocument/2006/relationships/hyperlink" Target="https://drive.google.com/open?id=1qNlnSkIIdtdZSyGvNsGhfrZxos9lGEXa" TargetMode="External"/><Relationship Id="rId11796" Type="http://schemas.openxmlformats.org/officeDocument/2006/relationships/hyperlink" Target="https://drive.google.com/open?id=18g-uccQ1b_LnhK-vWqQDr6WIaiX-JVMH" TargetMode="External"/><Relationship Id="rId11795" Type="http://schemas.openxmlformats.org/officeDocument/2006/relationships/hyperlink" Target="https://drive.google.com/open?id=1nQwb3IE9gEF1b8J_te-7yIW-folaY-uZ" TargetMode="External"/><Relationship Id="rId11794" Type="http://schemas.openxmlformats.org/officeDocument/2006/relationships/hyperlink" Target="https://drive.google.com/open?id=1v7d2C_ZHqPgxWKoMfpWuYpLuK2mzSy_e" TargetMode="External"/><Relationship Id="rId11793" Type="http://schemas.openxmlformats.org/officeDocument/2006/relationships/hyperlink" Target="https://drive.google.com/open?id=1jqWum-N2iKbKrMro5zjv3f3Z76ihxpUx" TargetMode="External"/><Relationship Id="rId11792" Type="http://schemas.openxmlformats.org/officeDocument/2006/relationships/hyperlink" Target="https://drive.google.com/open?id=1uUtN6j1rL7j_qBUIjkXujbe03RBtvD9y" TargetMode="External"/><Relationship Id="rId11791" Type="http://schemas.openxmlformats.org/officeDocument/2006/relationships/hyperlink" Target="https://drive.google.com/open?id=1XhZgCO-rw__QGDXP0sa2pD3VKDM4Xom9" TargetMode="External"/><Relationship Id="rId11790" Type="http://schemas.openxmlformats.org/officeDocument/2006/relationships/hyperlink" Target="https://drive.google.com/open?id=11SmXvsw9vx4LvAwjwMM0nUsYasToPbR3" TargetMode="External"/><Relationship Id="rId1179" Type="http://schemas.openxmlformats.org/officeDocument/2006/relationships/hyperlink" Target="https://drive.google.com/open?id=1_dXbC0E1_kBy2x4KGFDRV0PLGrmRng6P" TargetMode="External"/><Relationship Id="rId11789" Type="http://schemas.openxmlformats.org/officeDocument/2006/relationships/hyperlink" Target="https://drive.google.com/open?id=1epUjBCFN4v-d5qUq4vH9kAIUZ4xg4N1s" TargetMode="External"/><Relationship Id="rId11788" Type="http://schemas.openxmlformats.org/officeDocument/2006/relationships/hyperlink" Target="https://drive.google.com/open?id=1dZH__ySTpB5gybuxNIoYknR2sYcsf84M" TargetMode="External"/><Relationship Id="rId11787" Type="http://schemas.openxmlformats.org/officeDocument/2006/relationships/hyperlink" Target="https://drive.google.com/open?id=1SvNZ9AZMweqA8lvJ7U1b4J53iXguihTv" TargetMode="External"/><Relationship Id="rId11786" Type="http://schemas.openxmlformats.org/officeDocument/2006/relationships/hyperlink" Target="https://drive.google.com/open?id=1bNiAryw2neWnPazHMnRyPCrjfZ42ZPce" TargetMode="External"/><Relationship Id="rId11785" Type="http://schemas.openxmlformats.org/officeDocument/2006/relationships/hyperlink" Target="https://drive.google.com/open?id=1QykTrjjH-HYuIeh1qJxzRJJbpip0nc4p" TargetMode="External"/><Relationship Id="rId11784" Type="http://schemas.openxmlformats.org/officeDocument/2006/relationships/hyperlink" Target="https://drive.google.com/open?id=1xRL5qr9eXLTcanhgruunXXGVxlB-vKFJ" TargetMode="External"/><Relationship Id="rId11783" Type="http://schemas.openxmlformats.org/officeDocument/2006/relationships/hyperlink" Target="https://drive.google.com/open?id=1ZPYqoljpDYpfGHrB356qLrvGXojPYuhm" TargetMode="External"/><Relationship Id="rId11782" Type="http://schemas.openxmlformats.org/officeDocument/2006/relationships/hyperlink" Target="https://drive.google.com/open?id=1qS6iqy1_4hc4s9oTPsiBRMsKXVcFulWO" TargetMode="External"/><Relationship Id="rId11781" Type="http://schemas.openxmlformats.org/officeDocument/2006/relationships/hyperlink" Target="https://drive.google.com/open?id=1ZMavTtGDb7-7Eb6n-E91nAYIo8snCBkE" TargetMode="External"/><Relationship Id="rId11780" Type="http://schemas.openxmlformats.org/officeDocument/2006/relationships/hyperlink" Target="https://drive.google.com/open?id=1Iq9sp-lz9tKekFh7Yw1Aepnb5JmwFjsh" TargetMode="External"/><Relationship Id="rId1178" Type="http://schemas.openxmlformats.org/officeDocument/2006/relationships/hyperlink" Target="https://drive.google.com/open?id=1UguCF8vtiLzMQ96FNRy6u2GBzqeePefz" TargetMode="External"/><Relationship Id="rId11779" Type="http://schemas.openxmlformats.org/officeDocument/2006/relationships/hyperlink" Target="https://drive.google.com/open?id=1TxvOIoZVbqhz0zi_tBdXr1FpF69Kw9qd" TargetMode="External"/><Relationship Id="rId11778" Type="http://schemas.openxmlformats.org/officeDocument/2006/relationships/hyperlink" Target="https://drive.google.com/open?id=1pVz0eX07wrtb1ytAdwlBDJMSyJXHF68V" TargetMode="External"/><Relationship Id="rId11777" Type="http://schemas.openxmlformats.org/officeDocument/2006/relationships/hyperlink" Target="https://drive.google.com/open?id=1KI46mHXjvxSsdp9Nuzx92XK-lTShfjZH" TargetMode="External"/><Relationship Id="rId11776" Type="http://schemas.openxmlformats.org/officeDocument/2006/relationships/hyperlink" Target="https://drive.google.com/open?id=1Vo3ZWiG2ZRFxc5cAh2wa7SkMevztFVOm" TargetMode="External"/><Relationship Id="rId11775" Type="http://schemas.openxmlformats.org/officeDocument/2006/relationships/hyperlink" Target="https://drive.google.com/open?id=1eaVdZQhZk30qeEehTGvyYLR0ODioGs6o" TargetMode="External"/><Relationship Id="rId11774" Type="http://schemas.openxmlformats.org/officeDocument/2006/relationships/hyperlink" Target="https://drive.google.com/open?id=1MZZdwKjHcYSy0xS1FstUknVxihumUuUu" TargetMode="External"/><Relationship Id="rId11773" Type="http://schemas.openxmlformats.org/officeDocument/2006/relationships/hyperlink" Target="https://drive.google.com/open?id=1gGcQw126qhfsPZIMHsdLiU2NsubAAib6" TargetMode="External"/><Relationship Id="rId11772" Type="http://schemas.openxmlformats.org/officeDocument/2006/relationships/hyperlink" Target="https://drive.google.com/open?id=1ujCJ61RTgqTHP9G6FcRrLc9KyFZ11601" TargetMode="External"/><Relationship Id="rId11771" Type="http://schemas.openxmlformats.org/officeDocument/2006/relationships/hyperlink" Target="https://drive.google.com/open?id=1JZYWjLRslLvv3TNQNkj2Ft2CF6Ke9M6x" TargetMode="External"/><Relationship Id="rId11770" Type="http://schemas.openxmlformats.org/officeDocument/2006/relationships/hyperlink" Target="https://drive.google.com/open?id=1HXlsFNCsctjxCqYDyqTkIfbxaeGpybJ2" TargetMode="External"/><Relationship Id="rId1177" Type="http://schemas.openxmlformats.org/officeDocument/2006/relationships/hyperlink" Target="https://drive.google.com/open?id=1T0ZH3jPHpXEv_r0zpPg2RYLIsTRKKBJL" TargetMode="External"/><Relationship Id="rId11769" Type="http://schemas.openxmlformats.org/officeDocument/2006/relationships/hyperlink" Target="https://drive.google.com/open?id=1uplhQwqFDybnuY0vSyWpFqDAluOzrH7a" TargetMode="External"/><Relationship Id="rId11768" Type="http://schemas.openxmlformats.org/officeDocument/2006/relationships/hyperlink" Target="https://drive.google.com/open?id=1oOPFxK-lUSzgL1JE_6cvSSt8ri1VyHxn" TargetMode="External"/><Relationship Id="rId11767" Type="http://schemas.openxmlformats.org/officeDocument/2006/relationships/hyperlink" Target="https://drive.google.com/open?id=1Pu3r1IAMEfFwN-fdXrWYh5If0XHNKPl1" TargetMode="External"/><Relationship Id="rId11766" Type="http://schemas.openxmlformats.org/officeDocument/2006/relationships/hyperlink" Target="https://drive.google.com/open?id=1UCgyjhqKvmFr2BlSXcRaYIlf6Bz9HQCn" TargetMode="External"/><Relationship Id="rId11765" Type="http://schemas.openxmlformats.org/officeDocument/2006/relationships/hyperlink" Target="https://drive.google.com/open?id=1RbZ9I7Z14dQqmk87FvqQHASPDMak3mlT" TargetMode="External"/><Relationship Id="rId11764" Type="http://schemas.openxmlformats.org/officeDocument/2006/relationships/hyperlink" Target="https://drive.google.com/open?id=1mFhidbyz2OLqfK_H1qI7qHie2ZzfAQFN" TargetMode="External"/><Relationship Id="rId11763" Type="http://schemas.openxmlformats.org/officeDocument/2006/relationships/hyperlink" Target="https://drive.google.com/open?id=19BND7M6qKj7aSyD9TtXF0jcfIRasgpjh" TargetMode="External"/><Relationship Id="rId11762" Type="http://schemas.openxmlformats.org/officeDocument/2006/relationships/hyperlink" Target="https://drive.google.com/open?id=13EbufeooETf5HSZBVjdmlPNC9Lh5S_RX" TargetMode="External"/><Relationship Id="rId11761" Type="http://schemas.openxmlformats.org/officeDocument/2006/relationships/hyperlink" Target="https://drive.google.com/open?id=1JKoJ_0flsx67vDJZgz7Tfy63jeDNpDYx" TargetMode="External"/><Relationship Id="rId11760" Type="http://schemas.openxmlformats.org/officeDocument/2006/relationships/hyperlink" Target="https://drive.google.com/open?id=1FHImihLGoHOAHE3206fqNFpZvT_h3HKD" TargetMode="External"/><Relationship Id="rId1176" Type="http://schemas.openxmlformats.org/officeDocument/2006/relationships/hyperlink" Target="https://drive.google.com/open?id=1-N2OvDkzgOsY2C2zq7mYRcxg5OpPiUVG" TargetMode="External"/><Relationship Id="rId11759" Type="http://schemas.openxmlformats.org/officeDocument/2006/relationships/hyperlink" Target="https://drive.google.com/open?id=1rdUC9_PqHI81XI_u7rtEiz9ExcpDcxVI" TargetMode="External"/><Relationship Id="rId11758" Type="http://schemas.openxmlformats.org/officeDocument/2006/relationships/hyperlink" Target="https://drive.google.com/open?id=1OuWPW7ah2u6bUvCDpzeW7afLN7fH0AlE" TargetMode="External"/><Relationship Id="rId11757" Type="http://schemas.openxmlformats.org/officeDocument/2006/relationships/hyperlink" Target="https://drive.google.com/open?id=1McVuk-egyVPREe_5Uvddjp8ABoX8t70h" TargetMode="External"/><Relationship Id="rId11756" Type="http://schemas.openxmlformats.org/officeDocument/2006/relationships/hyperlink" Target="https://drive.google.com/open?id=1mv8OgPdIx1WMw1DOKNKiZmk92wiLswp0" TargetMode="External"/><Relationship Id="rId11755" Type="http://schemas.openxmlformats.org/officeDocument/2006/relationships/hyperlink" Target="https://drive.google.com/open?id=1bc51X9EtlN-Ep0MBLBhfyIbtD6iMCJ-s" TargetMode="External"/><Relationship Id="rId11754" Type="http://schemas.openxmlformats.org/officeDocument/2006/relationships/hyperlink" Target="https://drive.google.com/open?id=1VEbzMYqzbQx4eEzy9KBrggyv6qfLPm34" TargetMode="External"/><Relationship Id="rId11753" Type="http://schemas.openxmlformats.org/officeDocument/2006/relationships/hyperlink" Target="https://drive.google.com/open?id=1SKBlYGS1qRBCS36RGL_omk6fIBeYGBB7" TargetMode="External"/><Relationship Id="rId11752" Type="http://schemas.openxmlformats.org/officeDocument/2006/relationships/hyperlink" Target="https://drive.google.com/open?id=1-nL17qyr7Ye9Qs21SGItSqJ5M69Fy8Ov" TargetMode="External"/><Relationship Id="rId11751" Type="http://schemas.openxmlformats.org/officeDocument/2006/relationships/hyperlink" Target="https://drive.google.com/open?id=1eK0S6jjqIOcA00bacFdTiYv83PTXQXa7" TargetMode="External"/><Relationship Id="rId11750" Type="http://schemas.openxmlformats.org/officeDocument/2006/relationships/hyperlink" Target="https://drive.google.com/open?id=1Ys_5Llo9qhSVL--9A9BgNX2nL9V99KQF" TargetMode="External"/><Relationship Id="rId1175" Type="http://schemas.openxmlformats.org/officeDocument/2006/relationships/hyperlink" Target="https://drive.google.com/open?id=18aYl0ALr4d1xXQDsHTh_2ICG11vC_7Qs" TargetMode="External"/><Relationship Id="rId11749" Type="http://schemas.openxmlformats.org/officeDocument/2006/relationships/hyperlink" Target="https://drive.google.com/open?id=1j_G4TlcduLytEQ2SJ-EpPzRhGWNLg2oc" TargetMode="External"/><Relationship Id="rId11748" Type="http://schemas.openxmlformats.org/officeDocument/2006/relationships/hyperlink" Target="https://drive.google.com/open?id=1kAT9iuOkW4qa9EiTvCaeOsWJPgJykW0L" TargetMode="External"/><Relationship Id="rId11747" Type="http://schemas.openxmlformats.org/officeDocument/2006/relationships/hyperlink" Target="https://drive.google.com/open?id=1mtDyIkEPiQCYUhAY8AQ4pWUtxLop0Eky" TargetMode="External"/><Relationship Id="rId11746" Type="http://schemas.openxmlformats.org/officeDocument/2006/relationships/hyperlink" Target="https://drive.google.com/open?id=1avWlEFeJ3KW12BAShN8-WSUqi6XXDU47" TargetMode="External"/><Relationship Id="rId11745" Type="http://schemas.openxmlformats.org/officeDocument/2006/relationships/hyperlink" Target="https://drive.google.com/open?id=1rvwxqcKNaiognOfCJE8i7i4rdGhcwaLm" TargetMode="External"/><Relationship Id="rId11744" Type="http://schemas.openxmlformats.org/officeDocument/2006/relationships/hyperlink" Target="https://drive.google.com/open?id=1ZmgHwxUgv1QKXKhn-iZofrRiCbS3TTXF" TargetMode="External"/><Relationship Id="rId11743" Type="http://schemas.openxmlformats.org/officeDocument/2006/relationships/hyperlink" Target="https://drive.google.com/open?id=1QU0-uJItNVyUGVz4mYGHlj0eGRYpe7RM" TargetMode="External"/><Relationship Id="rId11742" Type="http://schemas.openxmlformats.org/officeDocument/2006/relationships/hyperlink" Target="https://drive.google.com/open?id=1faNdxoyVZNKQjFaOMNrDnHo0D9rmylIF" TargetMode="External"/><Relationship Id="rId11741" Type="http://schemas.openxmlformats.org/officeDocument/2006/relationships/hyperlink" Target="https://drive.google.com/open?id=1DEV1SQMhigEGJ-weeybATVGn32IIeXuO" TargetMode="External"/><Relationship Id="rId11740" Type="http://schemas.openxmlformats.org/officeDocument/2006/relationships/hyperlink" Target="https://drive.google.com/open?id=1ZI00mO1Of0zfQ8DdTcfYtOcNSTDfAcvN" TargetMode="External"/><Relationship Id="rId1174" Type="http://schemas.openxmlformats.org/officeDocument/2006/relationships/hyperlink" Target="https://drive.google.com/open?id=1gGX2bYkWmLeYLN-rjQuekNf5tl83JSc4" TargetMode="External"/><Relationship Id="rId11739" Type="http://schemas.openxmlformats.org/officeDocument/2006/relationships/hyperlink" Target="https://drive.google.com/open?id=1mrNqbBLXpIVRM-4iT3QScAhL50GPopVU" TargetMode="External"/><Relationship Id="rId11738" Type="http://schemas.openxmlformats.org/officeDocument/2006/relationships/hyperlink" Target="https://drive.google.com/open?id=1geShg0nJaE2k2VG5ORiaqGAoWA9KHM67" TargetMode="External"/><Relationship Id="rId11737" Type="http://schemas.openxmlformats.org/officeDocument/2006/relationships/hyperlink" Target="https://drive.google.com/open?id=1CEd3qiYlgoBRKL13vzWmNuvBGsAEASQb" TargetMode="External"/><Relationship Id="rId11736" Type="http://schemas.openxmlformats.org/officeDocument/2006/relationships/hyperlink" Target="https://drive.google.com/open?id=12C-MaIaE27wSLSIbaC9dnKyWpfblcJJx" TargetMode="External"/><Relationship Id="rId11735" Type="http://schemas.openxmlformats.org/officeDocument/2006/relationships/hyperlink" Target="https://drive.google.com/open?id=1uRkQGluKDHO8NRg4Tsh1WgHpzVCImKKn" TargetMode="External"/><Relationship Id="rId11734" Type="http://schemas.openxmlformats.org/officeDocument/2006/relationships/hyperlink" Target="https://drive.google.com/open?id=1XPHetOSYvyoQUQgMijcCo3tQpn2AMW0x" TargetMode="External"/><Relationship Id="rId11733" Type="http://schemas.openxmlformats.org/officeDocument/2006/relationships/hyperlink" Target="https://drive.google.com/open?id=145T3E_6gP-ZHMx0Fe31EJONUXD57a3P5" TargetMode="External"/><Relationship Id="rId11732" Type="http://schemas.openxmlformats.org/officeDocument/2006/relationships/hyperlink" Target="https://drive.google.com/open?id=1jLTxrKRTbQsVmVz9SZrgRCY5qLdmfbhc" TargetMode="External"/><Relationship Id="rId11731" Type="http://schemas.openxmlformats.org/officeDocument/2006/relationships/hyperlink" Target="https://drive.google.com/open?id=1U3_N_Xw-uI1ooOT3PDdlCRWpBoNw-fgW" TargetMode="External"/><Relationship Id="rId11730" Type="http://schemas.openxmlformats.org/officeDocument/2006/relationships/hyperlink" Target="https://drive.google.com/open?id=1Mdc2iNdb1DlQZ-ZJEHF7M12lOGkC_2kS" TargetMode="External"/><Relationship Id="rId1173" Type="http://schemas.openxmlformats.org/officeDocument/2006/relationships/hyperlink" Target="https://drive.google.com/open?id=1VfnsU2cPkZRFccinzAoRdXslOeLmjQVS" TargetMode="External"/><Relationship Id="rId11729" Type="http://schemas.openxmlformats.org/officeDocument/2006/relationships/hyperlink" Target="https://drive.google.com/open?id=1iUQQsMn9cZAeBBNmNeTqImpPkW2D29Oh" TargetMode="External"/><Relationship Id="rId11728" Type="http://schemas.openxmlformats.org/officeDocument/2006/relationships/hyperlink" Target="https://drive.google.com/open?id=1ec4xHbDULsHn60WZRCdi8kBS3fd3L-3I" TargetMode="External"/><Relationship Id="rId11727" Type="http://schemas.openxmlformats.org/officeDocument/2006/relationships/hyperlink" Target="https://drive.google.com/open?id=15TkU7InjDUYcFXMQBiHTk1Nj-9gsP98V" TargetMode="External"/><Relationship Id="rId11726" Type="http://schemas.openxmlformats.org/officeDocument/2006/relationships/hyperlink" Target="https://drive.google.com/open?id=1TYQ0EloItbSR_n1z5yr0hOwpcD7g1EXN" TargetMode="External"/><Relationship Id="rId11725" Type="http://schemas.openxmlformats.org/officeDocument/2006/relationships/hyperlink" Target="https://drive.google.com/open?id=1ksVXeXlZLtqzzAS1bO0-jnk32F12Qsic" TargetMode="External"/><Relationship Id="rId11724" Type="http://schemas.openxmlformats.org/officeDocument/2006/relationships/hyperlink" Target="https://drive.google.com/open?id=1WhmkaCmpLFDS4ltNYG0m_fGS4OzeyYpb" TargetMode="External"/><Relationship Id="rId11723" Type="http://schemas.openxmlformats.org/officeDocument/2006/relationships/hyperlink" Target="https://drive.google.com/open?id=16biE5s2yyDbdSLDJY4Fxe8QDA156TOjA" TargetMode="External"/><Relationship Id="rId11722" Type="http://schemas.openxmlformats.org/officeDocument/2006/relationships/hyperlink" Target="https://drive.google.com/open?id=1Qz_HQTaoAC6ypT_0KNMUqvCZCqIYnXUj" TargetMode="External"/><Relationship Id="rId11721" Type="http://schemas.openxmlformats.org/officeDocument/2006/relationships/hyperlink" Target="https://drive.google.com/open?id=154NKrsj1LYRsnQHxZg31baelktb0e4DK" TargetMode="External"/><Relationship Id="rId11720" Type="http://schemas.openxmlformats.org/officeDocument/2006/relationships/hyperlink" Target="https://drive.google.com/open?id=1lw2Xe3oW25VOngUrUTVC3_J_XtYdzmkB" TargetMode="External"/><Relationship Id="rId1172" Type="http://schemas.openxmlformats.org/officeDocument/2006/relationships/hyperlink" Target="https://drive.google.com/open?id=1wkh9yIW4Gm7bRKBgE41XydRorf58hO9a" TargetMode="External"/><Relationship Id="rId11719" Type="http://schemas.openxmlformats.org/officeDocument/2006/relationships/hyperlink" Target="https://drive.google.com/open?id=1u6lxT4afs2HixDlnOJIR7qDYMaUTa6Rd" TargetMode="External"/><Relationship Id="rId11718" Type="http://schemas.openxmlformats.org/officeDocument/2006/relationships/hyperlink" Target="https://drive.google.com/open?id=1Bf72f6LNQr6ifKGMkV3BCfv76Cp12TWl" TargetMode="External"/><Relationship Id="rId11717" Type="http://schemas.openxmlformats.org/officeDocument/2006/relationships/hyperlink" Target="https://drive.google.com/open?id=1VELnC53zOGFjsdZtwOxGh8dSQUYro_yw" TargetMode="External"/><Relationship Id="rId11716" Type="http://schemas.openxmlformats.org/officeDocument/2006/relationships/hyperlink" Target="https://drive.google.com/open?id=1yugJIrt_xUe0bpb0lrhzPnUTg0PHYXBd" TargetMode="External"/><Relationship Id="rId11715" Type="http://schemas.openxmlformats.org/officeDocument/2006/relationships/hyperlink" Target="https://drive.google.com/open?id=1isa_I5-kY_3KgBo1FHAOL8gteGQE3jlx" TargetMode="External"/><Relationship Id="rId11714" Type="http://schemas.openxmlformats.org/officeDocument/2006/relationships/hyperlink" Target="https://drive.google.com/open?id=1RntDlRp8uRJcWT23SwBK5m4NwGVMVUoc" TargetMode="External"/><Relationship Id="rId11713" Type="http://schemas.openxmlformats.org/officeDocument/2006/relationships/hyperlink" Target="https://drive.google.com/open?id=1virZZUw_vy-IR1QCfqxjlNZCyEes1_QR" TargetMode="External"/><Relationship Id="rId11712" Type="http://schemas.openxmlformats.org/officeDocument/2006/relationships/hyperlink" Target="https://drive.google.com/open?id=1iInM9b5lYU0ilvCWq9FwRnuxncoqJ3vp" TargetMode="External"/><Relationship Id="rId11711" Type="http://schemas.openxmlformats.org/officeDocument/2006/relationships/hyperlink" Target="https://drive.google.com/open?id=1FnvMI0T4e15ltfvYTub4iHJKtAckBrSl" TargetMode="External"/><Relationship Id="rId11710" Type="http://schemas.openxmlformats.org/officeDocument/2006/relationships/hyperlink" Target="https://drive.google.com/open?id=134XXuoLDxDdaauQCn4TpCANxvUVdQmhx" TargetMode="External"/><Relationship Id="rId1171" Type="http://schemas.openxmlformats.org/officeDocument/2006/relationships/hyperlink" Target="https://drive.google.com/open?id=1OfNUKJkhtNB2zymp_m34VkbbyUfR1EXW" TargetMode="External"/><Relationship Id="rId11709" Type="http://schemas.openxmlformats.org/officeDocument/2006/relationships/hyperlink" Target="https://drive.google.com/open?id=1Q94NN4xVvGw5z9IFw1pOdfJ5-Xzdopyn" TargetMode="External"/><Relationship Id="rId11708" Type="http://schemas.openxmlformats.org/officeDocument/2006/relationships/hyperlink" Target="https://drive.google.com/open?id=1G4EVThRsfLHZjbzxeH-OjN45cLNzJdSi" TargetMode="External"/><Relationship Id="rId11707" Type="http://schemas.openxmlformats.org/officeDocument/2006/relationships/hyperlink" Target="https://drive.google.com/open?id=1RIU0mOwR2CQlyiQQbVjUxUmNoq2nD6MI" TargetMode="External"/><Relationship Id="rId11706" Type="http://schemas.openxmlformats.org/officeDocument/2006/relationships/hyperlink" Target="https://drive.google.com/open?id=18YKEPhXl_wdg2kiv1Y2KiY5FgiitF1s1" TargetMode="External"/><Relationship Id="rId11705" Type="http://schemas.openxmlformats.org/officeDocument/2006/relationships/hyperlink" Target="https://drive.google.com/open?id=1wXy9hfZHgrcBTONM9pfXpO9qZ4HyxdOT" TargetMode="External"/><Relationship Id="rId11704" Type="http://schemas.openxmlformats.org/officeDocument/2006/relationships/hyperlink" Target="https://drive.google.com/open?id=1BpQ3uFm_xxDoSaAsJqel5L0FQ8_lPnPB" TargetMode="External"/><Relationship Id="rId11703" Type="http://schemas.openxmlformats.org/officeDocument/2006/relationships/hyperlink" Target="https://drive.google.com/open?id=1qjXxM-5sX0y0tLrom2CFqn6TvcWlACEE" TargetMode="External"/><Relationship Id="rId11702" Type="http://schemas.openxmlformats.org/officeDocument/2006/relationships/hyperlink" Target="https://drive.google.com/open?id=1iNaE3FQoy03tULVNFvLYZTM2ImQ6MA2s" TargetMode="External"/><Relationship Id="rId11701" Type="http://schemas.openxmlformats.org/officeDocument/2006/relationships/hyperlink" Target="https://drive.google.com/open?id=1tFwo64hfOeilF3s-NZb2JD6IdrEAH9Q8" TargetMode="External"/><Relationship Id="rId11700" Type="http://schemas.openxmlformats.org/officeDocument/2006/relationships/hyperlink" Target="https://drive.google.com/open?id=1rvBQ14oyMaQoJn4vonafo7kF_qHZoe9o" TargetMode="External"/><Relationship Id="rId1170" Type="http://schemas.openxmlformats.org/officeDocument/2006/relationships/hyperlink" Target="https://drive.google.com/open?id=1KGOuPC_ayfLCRG59Ey_ekzvaL3g1uIh7" TargetMode="External"/><Relationship Id="rId117" Type="http://schemas.openxmlformats.org/officeDocument/2006/relationships/hyperlink" Target="https://drive.google.com/open?id=17jzSTieXjd5556CaomsbiiCH2B7T5DS2" TargetMode="External"/><Relationship Id="rId11699" Type="http://schemas.openxmlformats.org/officeDocument/2006/relationships/hyperlink" Target="https://drive.google.com/open?id=1EBlQqNOnpIZ2vvuwEacMRcy7OvhduUCh" TargetMode="External"/><Relationship Id="rId11698" Type="http://schemas.openxmlformats.org/officeDocument/2006/relationships/hyperlink" Target="https://drive.google.com/open?id=1vWjy986cTyWfnD10Wkg0fW-sQ28bU7o0" TargetMode="External"/><Relationship Id="rId11697" Type="http://schemas.openxmlformats.org/officeDocument/2006/relationships/hyperlink" Target="https://drive.google.com/open?id=1Sa_0dGWDq4RetMt-qvGwnQIG6BT-IOUn" TargetMode="External"/><Relationship Id="rId11696" Type="http://schemas.openxmlformats.org/officeDocument/2006/relationships/hyperlink" Target="https://drive.google.com/open?id=18JdEprgsSiMX2Gxq0zVzr6ySGIZVv_mY" TargetMode="External"/><Relationship Id="rId11695" Type="http://schemas.openxmlformats.org/officeDocument/2006/relationships/hyperlink" Target="https://drive.google.com/open?id=131vYLdLcr7CZJWZEOZ_AgvgZyW7g4jfs" TargetMode="External"/><Relationship Id="rId11694" Type="http://schemas.openxmlformats.org/officeDocument/2006/relationships/hyperlink" Target="https://drive.google.com/open?id=19cw36Y1Mi8dJWEKbv8F9Q-Ha6esWekqb" TargetMode="External"/><Relationship Id="rId11693" Type="http://schemas.openxmlformats.org/officeDocument/2006/relationships/hyperlink" Target="https://drive.google.com/open?id=1-uiGZEMNLPGbiarUDI8g5_LuQX2bE9tB" TargetMode="External"/><Relationship Id="rId11692" Type="http://schemas.openxmlformats.org/officeDocument/2006/relationships/hyperlink" Target="https://drive.google.com/open?id=1QzLhzK1bBctcOzDZnVCOfIcscmhk25Je" TargetMode="External"/><Relationship Id="rId11691" Type="http://schemas.openxmlformats.org/officeDocument/2006/relationships/hyperlink" Target="https://drive.google.com/open?id=1we4JHps81en_1fwZRVEyZdgWQN9pJf6x" TargetMode="External"/><Relationship Id="rId11690" Type="http://schemas.openxmlformats.org/officeDocument/2006/relationships/hyperlink" Target="https://drive.google.com/open?id=1ienXzyRIWeQPbTkuT-T00rMxVk5DR6Ux" TargetMode="External"/><Relationship Id="rId1169" Type="http://schemas.openxmlformats.org/officeDocument/2006/relationships/hyperlink" Target="https://drive.google.com/open?id=10BTCyxJV1Q_sfp-igZujVgQwEDDVlOfT" TargetMode="External"/><Relationship Id="rId11689" Type="http://schemas.openxmlformats.org/officeDocument/2006/relationships/hyperlink" Target="https://drive.google.com/open?id=1_5fTv3O2AKSiysWCttooThNBPGPh5GS3" TargetMode="External"/><Relationship Id="rId11688" Type="http://schemas.openxmlformats.org/officeDocument/2006/relationships/hyperlink" Target="https://drive.google.com/open?id=1oKr3GjUzdT9lCfyVSzr2JZ1f2ynqtN1l" TargetMode="External"/><Relationship Id="rId11687" Type="http://schemas.openxmlformats.org/officeDocument/2006/relationships/hyperlink" Target="https://drive.google.com/open?id=1U6Ych8t4mXe4GPRqofDX1CXldZr1UfOA" TargetMode="External"/><Relationship Id="rId11686" Type="http://schemas.openxmlformats.org/officeDocument/2006/relationships/hyperlink" Target="https://drive.google.com/open?id=1m4yWiGsd9lEuYAi0DZgt9Fbtakf6CRz8" TargetMode="External"/><Relationship Id="rId11685" Type="http://schemas.openxmlformats.org/officeDocument/2006/relationships/hyperlink" Target="https://drive.google.com/open?id=128oX9CLs8h8GWbR6NL151k4grey6t9V-" TargetMode="External"/><Relationship Id="rId11684" Type="http://schemas.openxmlformats.org/officeDocument/2006/relationships/hyperlink" Target="https://drive.google.com/open?id=115D3nU_4EcX75grrhQIb86CNcaf1jQiZ" TargetMode="External"/><Relationship Id="rId11683" Type="http://schemas.openxmlformats.org/officeDocument/2006/relationships/hyperlink" Target="https://drive.google.com/open?id=1HIDkOz5wAXaf6cpjZGue1JZtQ8hgQiJI" TargetMode="External"/><Relationship Id="rId11682" Type="http://schemas.openxmlformats.org/officeDocument/2006/relationships/hyperlink" Target="https://drive.google.com/open?id=17FEiyBgiaVa6PYqyhioLaxLjL4tMQZGK" TargetMode="External"/><Relationship Id="rId11681" Type="http://schemas.openxmlformats.org/officeDocument/2006/relationships/hyperlink" Target="https://drive.google.com/open?id=1TpDDEEOSAlcA__WYoVqJ73Y1DAzgrpIg" TargetMode="External"/><Relationship Id="rId11680" Type="http://schemas.openxmlformats.org/officeDocument/2006/relationships/hyperlink" Target="https://drive.google.com/open?id=1vfVOEUnllZLyKEav2qRzwkVrURfGeTm2" TargetMode="External"/><Relationship Id="rId1168" Type="http://schemas.openxmlformats.org/officeDocument/2006/relationships/hyperlink" Target="https://drive.google.com/open?id=1oKdmhn2TKEXjZgsWmmvL2ybkH1xACLTe" TargetMode="External"/><Relationship Id="rId11679" Type="http://schemas.openxmlformats.org/officeDocument/2006/relationships/hyperlink" Target="https://drive.google.com/open?id=1SmL2UEhzgmsPgtqLnu6jQpPb0bgPTr5j" TargetMode="External"/><Relationship Id="rId11678" Type="http://schemas.openxmlformats.org/officeDocument/2006/relationships/hyperlink" Target="https://drive.google.com/open?id=1IFeb2CqJQYtN99AGIssO9Zgu4oI9PtLV" TargetMode="External"/><Relationship Id="rId11677" Type="http://schemas.openxmlformats.org/officeDocument/2006/relationships/hyperlink" Target="https://drive.google.com/open?id=1V-qsyjARv15yh4fiNJAY9mOMp3F1dGEz" TargetMode="External"/><Relationship Id="rId11676" Type="http://schemas.openxmlformats.org/officeDocument/2006/relationships/hyperlink" Target="https://drive.google.com/open?id=1M2pFJr2pG9K21y9JxNZt13fdH51R3BmR" TargetMode="External"/><Relationship Id="rId11675" Type="http://schemas.openxmlformats.org/officeDocument/2006/relationships/hyperlink" Target="https://drive.google.com/open?id=1WL28pXiptXi--7U8nBClSh-OaE3cC27D" TargetMode="External"/><Relationship Id="rId11674" Type="http://schemas.openxmlformats.org/officeDocument/2006/relationships/hyperlink" Target="https://drive.google.com/open?id=1OUsXso_rH-fJbl2WvLsvC9btNQwYUiVu" TargetMode="External"/><Relationship Id="rId11673" Type="http://schemas.openxmlformats.org/officeDocument/2006/relationships/hyperlink" Target="https://drive.google.com/open?id=16oG8wsabhF6BT8m3W1k8-3qR6N8D29vM" TargetMode="External"/><Relationship Id="rId11672" Type="http://schemas.openxmlformats.org/officeDocument/2006/relationships/hyperlink" Target="https://drive.google.com/open?id=1OQ1WO-_NAz8uHYORdR0qybE9zOk_wj5l" TargetMode="External"/><Relationship Id="rId11671" Type="http://schemas.openxmlformats.org/officeDocument/2006/relationships/hyperlink" Target="https://drive.google.com/open?id=1rOswAEt2Ces1sWZ15w0AmDzN6DMnhOiD" TargetMode="External"/><Relationship Id="rId11670" Type="http://schemas.openxmlformats.org/officeDocument/2006/relationships/hyperlink" Target="https://drive.google.com/open?id=1-ZxuU-2L-DFVRxA-VjrF80v0Ax6rJvyM" TargetMode="External"/><Relationship Id="rId1167" Type="http://schemas.openxmlformats.org/officeDocument/2006/relationships/hyperlink" Target="https://drive.google.com/open?id=1B6FSG7vtMm61-Rcd-8msXfVy3li5fxop" TargetMode="External"/><Relationship Id="rId11669" Type="http://schemas.openxmlformats.org/officeDocument/2006/relationships/hyperlink" Target="https://drive.google.com/open?id=1Oe4h2fhMrAEA6WW9LkVYj73y-Set7gmb" TargetMode="External"/><Relationship Id="rId11668" Type="http://schemas.openxmlformats.org/officeDocument/2006/relationships/hyperlink" Target="https://drive.google.com/open?id=15uzKxAtmGX574imbERL4OiVosNTn13Z8" TargetMode="External"/><Relationship Id="rId11667" Type="http://schemas.openxmlformats.org/officeDocument/2006/relationships/hyperlink" Target="https://drive.google.com/open?id=1VxO43U8OlCmGPIn6wnsrW8t_r3cMltUu" TargetMode="External"/><Relationship Id="rId11666" Type="http://schemas.openxmlformats.org/officeDocument/2006/relationships/hyperlink" Target="https://drive.google.com/open?id=1UU5B2yaaLoq9cnw2C-FE0n51UkkXN_ke" TargetMode="External"/><Relationship Id="rId11665" Type="http://schemas.openxmlformats.org/officeDocument/2006/relationships/hyperlink" Target="https://drive.google.com/open?id=1lRUL9iRLUNTG7EA-6jCy7wjqnvoclMfA" TargetMode="External"/><Relationship Id="rId11664" Type="http://schemas.openxmlformats.org/officeDocument/2006/relationships/hyperlink" Target="https://drive.google.com/open?id=128TfzBw736191RnB6OLSmgz0GSKdQkbJ" TargetMode="External"/><Relationship Id="rId11663" Type="http://schemas.openxmlformats.org/officeDocument/2006/relationships/hyperlink" Target="https://drive.google.com/open?id=1e1_GblU7rkJWx2tHVqGwft7T5NTLVTO-" TargetMode="External"/><Relationship Id="rId11662" Type="http://schemas.openxmlformats.org/officeDocument/2006/relationships/hyperlink" Target="https://drive.google.com/open?id=1PfVILcSS30rGYaxolx7wZzFgHlEXMT1j" TargetMode="External"/><Relationship Id="rId11661" Type="http://schemas.openxmlformats.org/officeDocument/2006/relationships/hyperlink" Target="https://drive.google.com/open?id=1MDCQt1TPl03qamqt5A-IVyPy5k5_0JRI" TargetMode="External"/><Relationship Id="rId11660" Type="http://schemas.openxmlformats.org/officeDocument/2006/relationships/hyperlink" Target="https://drive.google.com/open?id=1tg4yK0DofC-AG8FVODUGkj81XQKT099k" TargetMode="External"/><Relationship Id="rId1166" Type="http://schemas.openxmlformats.org/officeDocument/2006/relationships/hyperlink" Target="https://drive.google.com/open?id=194JI-Ed5jM_alSBEKz59RhINKJPx2CvC" TargetMode="External"/><Relationship Id="rId11659" Type="http://schemas.openxmlformats.org/officeDocument/2006/relationships/hyperlink" Target="https://drive.google.com/open?id=11PLnHuT_SdSNOYcZhnAnd_UlMZKy-n4i" TargetMode="External"/><Relationship Id="rId11658" Type="http://schemas.openxmlformats.org/officeDocument/2006/relationships/hyperlink" Target="https://drive.google.com/open?id=1R--VWfWnBZqgCpNSFa6U3dvSJzS0e6OU" TargetMode="External"/><Relationship Id="rId11657" Type="http://schemas.openxmlformats.org/officeDocument/2006/relationships/hyperlink" Target="https://drive.google.com/open?id=1FobVBRuy9kMrE9qco44F0hvvVqijURXU" TargetMode="External"/><Relationship Id="rId11656" Type="http://schemas.openxmlformats.org/officeDocument/2006/relationships/hyperlink" Target="https://drive.google.com/open?id=1Hpw5TPwudvydo1ABP6djbxUaDwWlpYGq" TargetMode="External"/><Relationship Id="rId11655" Type="http://schemas.openxmlformats.org/officeDocument/2006/relationships/hyperlink" Target="https://drive.google.com/open?id=1OOTeLJrMt9rGnaJBFX8GhQRm9JCwkG5z" TargetMode="External"/><Relationship Id="rId11654" Type="http://schemas.openxmlformats.org/officeDocument/2006/relationships/hyperlink" Target="https://drive.google.com/open?id=1qp_misQQVbkL06qAbefyjNJ670rX4Nwj" TargetMode="External"/><Relationship Id="rId11653" Type="http://schemas.openxmlformats.org/officeDocument/2006/relationships/hyperlink" Target="https://drive.google.com/open?id=1XmvM_9jH-WQMzY7vJagdZyaDiVuL0PUM" TargetMode="External"/><Relationship Id="rId11652" Type="http://schemas.openxmlformats.org/officeDocument/2006/relationships/hyperlink" Target="https://drive.google.com/open?id=1OT7V8Lan4hTOhCd40CY39Z5zY3mH9ktA" TargetMode="External"/><Relationship Id="rId11651" Type="http://schemas.openxmlformats.org/officeDocument/2006/relationships/hyperlink" Target="https://drive.google.com/open?id=18Vcb-kel1uOeiqbKNal-MPEZHW_9ZX7T" TargetMode="External"/><Relationship Id="rId11650" Type="http://schemas.openxmlformats.org/officeDocument/2006/relationships/hyperlink" Target="https://drive.google.com/open?id=1nI9zK5GrU140oHZkrYQdF7AxVP1TwUKS" TargetMode="External"/><Relationship Id="rId1165" Type="http://schemas.openxmlformats.org/officeDocument/2006/relationships/hyperlink" Target="https://drive.google.com/open?id=1kdT7IjO-dR40vCxxoobC0aYWkyMavj4w" TargetMode="External"/><Relationship Id="rId11649" Type="http://schemas.openxmlformats.org/officeDocument/2006/relationships/hyperlink" Target="https://drive.google.com/open?id=18iDFaLKOUvFPiXuwvJUo8RXwCjehucHo" TargetMode="External"/><Relationship Id="rId11648" Type="http://schemas.openxmlformats.org/officeDocument/2006/relationships/hyperlink" Target="https://drive.google.com/open?id=1OPgiFKNnsJpqUf0uf5l4RPemMSR9wrxk" TargetMode="External"/><Relationship Id="rId11647" Type="http://schemas.openxmlformats.org/officeDocument/2006/relationships/hyperlink" Target="https://drive.google.com/open?id=15-v_z6RsKnebM9-BX4I78RmjY6iXghLX" TargetMode="External"/><Relationship Id="rId11646" Type="http://schemas.openxmlformats.org/officeDocument/2006/relationships/hyperlink" Target="https://drive.google.com/open?id=1AY6klBvPyYop7N3_529i4UyJx0kkLN_X" TargetMode="External"/><Relationship Id="rId11645" Type="http://schemas.openxmlformats.org/officeDocument/2006/relationships/hyperlink" Target="https://drive.google.com/open?id=1dWUTHk8j2HIbMZWaVPEEvclFogLAUh43" TargetMode="External"/><Relationship Id="rId11644" Type="http://schemas.openxmlformats.org/officeDocument/2006/relationships/hyperlink" Target="https://drive.google.com/open?id=1A1dwbQml2_GEjg0K32HzMfILVKUN_NoG" TargetMode="External"/><Relationship Id="rId11643" Type="http://schemas.openxmlformats.org/officeDocument/2006/relationships/hyperlink" Target="https://drive.google.com/open?id=1fhf1RER1gCtsvJyDgoy7sgj49SJHQH1Z" TargetMode="External"/><Relationship Id="rId11642" Type="http://schemas.openxmlformats.org/officeDocument/2006/relationships/hyperlink" Target="https://drive.google.com/open?id=1aiFxpsyH-PN1tVJPGWYMBcLNqFA34xdy" TargetMode="External"/><Relationship Id="rId11641" Type="http://schemas.openxmlformats.org/officeDocument/2006/relationships/hyperlink" Target="https://drive.google.com/open?id=1j0yb5FSDKXwOBHxacdEsXaCIZmAzywG5" TargetMode="External"/><Relationship Id="rId11640" Type="http://schemas.openxmlformats.org/officeDocument/2006/relationships/hyperlink" Target="https://drive.google.com/open?id=1Jafwp2CLI7eg1EWMJzd6K6nKkvbVRQPl" TargetMode="External"/><Relationship Id="rId1164" Type="http://schemas.openxmlformats.org/officeDocument/2006/relationships/hyperlink" Target="https://drive.google.com/open?id=1q_fN2dYzPF8F2bj7Sp0yI3AyqQ4XNcDj" TargetMode="External"/><Relationship Id="rId11639" Type="http://schemas.openxmlformats.org/officeDocument/2006/relationships/hyperlink" Target="https://drive.google.com/open?id=16Ka2eMAyWHZJJlzblF_356WisF_knS65" TargetMode="External"/><Relationship Id="rId11638" Type="http://schemas.openxmlformats.org/officeDocument/2006/relationships/hyperlink" Target="https://drive.google.com/open?id=1cSG9_1BUReOYUZLMgWw9QoIo47ZAYlBl" TargetMode="External"/><Relationship Id="rId11637" Type="http://schemas.openxmlformats.org/officeDocument/2006/relationships/hyperlink" Target="https://drive.google.com/open?id=19EVfi5OA1m-155VAPRJUv5_RcsbGR9GS" TargetMode="External"/><Relationship Id="rId11636" Type="http://schemas.openxmlformats.org/officeDocument/2006/relationships/hyperlink" Target="https://drive.google.com/open?id=1-fJgO5nn1G1DY20WAmljgmhYKTGykLOc" TargetMode="External"/><Relationship Id="rId11635" Type="http://schemas.openxmlformats.org/officeDocument/2006/relationships/hyperlink" Target="https://drive.google.com/open?id=1bjncv_CN2Pcgufl2epXmYIzlDgvaWsEz" TargetMode="External"/><Relationship Id="rId11634" Type="http://schemas.openxmlformats.org/officeDocument/2006/relationships/hyperlink" Target="https://drive.google.com/open?id=18KfiO8v2g0opH9gyvYjT3QGIR4gcc1jt" TargetMode="External"/><Relationship Id="rId11633" Type="http://schemas.openxmlformats.org/officeDocument/2006/relationships/hyperlink" Target="https://drive.google.com/open?id=1N5c5CUIU1bir7wAA8BcvOzGPsxmktUzw" TargetMode="External"/><Relationship Id="rId11632" Type="http://schemas.openxmlformats.org/officeDocument/2006/relationships/hyperlink" Target="https://drive.google.com/open?id=1DViwd3FgweZ8dxQG1RKLyfd_WdtfgeBx" TargetMode="External"/><Relationship Id="rId11631" Type="http://schemas.openxmlformats.org/officeDocument/2006/relationships/hyperlink" Target="https://drive.google.com/open?id=1Z2JrP4ZhsDxr5N2X22xV5kYhZ01PxDxo" TargetMode="External"/><Relationship Id="rId11630" Type="http://schemas.openxmlformats.org/officeDocument/2006/relationships/hyperlink" Target="https://drive.google.com/open?id=1k3OS5KvFoTAdA6EAPiI69dUe7j_R2lXu" TargetMode="External"/><Relationship Id="rId1163" Type="http://schemas.openxmlformats.org/officeDocument/2006/relationships/hyperlink" Target="https://drive.google.com/open?id=153NMx65m3Li9sIptNaPr1Gz2s5iepSub" TargetMode="External"/><Relationship Id="rId11629" Type="http://schemas.openxmlformats.org/officeDocument/2006/relationships/hyperlink" Target="https://drive.google.com/open?id=1gd4RbydCpKJrJaGX5dYgPdO8taNfZevG" TargetMode="External"/><Relationship Id="rId11628" Type="http://schemas.openxmlformats.org/officeDocument/2006/relationships/hyperlink" Target="https://drive.google.com/open?id=1AZQ3J1ADKtlVYp8cbggdXl8NfSd0B8UP" TargetMode="External"/><Relationship Id="rId11627" Type="http://schemas.openxmlformats.org/officeDocument/2006/relationships/hyperlink" Target="https://drive.google.com/open?id=1u8LTDHNIDe0aQhS7R_-kbw9Q67aABqCo" TargetMode="External"/><Relationship Id="rId11626" Type="http://schemas.openxmlformats.org/officeDocument/2006/relationships/hyperlink" Target="https://drive.google.com/open?id=1d9zcyjXY6txFGmO3irflfgKtcauNYybC" TargetMode="External"/><Relationship Id="rId11625" Type="http://schemas.openxmlformats.org/officeDocument/2006/relationships/hyperlink" Target="https://drive.google.com/open?id=1Ph9WUPKpmLU57irNnNqi_AzryCgyUOur" TargetMode="External"/><Relationship Id="rId11624" Type="http://schemas.openxmlformats.org/officeDocument/2006/relationships/hyperlink" Target="https://drive.google.com/open?id=1KZxwYwCzf_VGgTAXX-JIO3YxxWUBieGq" TargetMode="External"/><Relationship Id="rId11623" Type="http://schemas.openxmlformats.org/officeDocument/2006/relationships/hyperlink" Target="https://drive.google.com/open?id=1xcEZt4VKIoJgNpSy8H7_Y4lBE1smn-n8" TargetMode="External"/><Relationship Id="rId11622" Type="http://schemas.openxmlformats.org/officeDocument/2006/relationships/hyperlink" Target="https://drive.google.com/open?id=1ClEBARCmhBDWdNB5avOET2la7ubS-aGs" TargetMode="External"/><Relationship Id="rId11621" Type="http://schemas.openxmlformats.org/officeDocument/2006/relationships/hyperlink" Target="https://drive.google.com/open?id=12glkzBBK7HcDMPjWzowI5-ZETDzAA6lT" TargetMode="External"/><Relationship Id="rId11620" Type="http://schemas.openxmlformats.org/officeDocument/2006/relationships/hyperlink" Target="https://drive.google.com/open?id=1dd7ikVfPnSvnalRdTCCrOUM_ZrLpxcn3" TargetMode="External"/><Relationship Id="rId1162" Type="http://schemas.openxmlformats.org/officeDocument/2006/relationships/hyperlink" Target="https://drive.google.com/open?id=1mLEbcThFWG_8KkELI_g2Ga2zaX0NsfSA" TargetMode="External"/><Relationship Id="rId11619" Type="http://schemas.openxmlformats.org/officeDocument/2006/relationships/hyperlink" Target="https://drive.google.com/open?id=1bpcuccVv5Sp5oWUOgwTXfGtdPqcUWhPw" TargetMode="External"/><Relationship Id="rId11618" Type="http://schemas.openxmlformats.org/officeDocument/2006/relationships/hyperlink" Target="https://drive.google.com/open?id=19Ews-egJ9GAMg_8K4Qr41-fulC9MdeQn" TargetMode="External"/><Relationship Id="rId11617" Type="http://schemas.openxmlformats.org/officeDocument/2006/relationships/hyperlink" Target="https://drive.google.com/open?id=12nAr7d2-C-s3UeF1QQr9I167BgqTP1gs" TargetMode="External"/><Relationship Id="rId11616" Type="http://schemas.openxmlformats.org/officeDocument/2006/relationships/hyperlink" Target="https://drive.google.com/open?id=1vjYOuVf0CV8NFAcIoCGUx5FLC8FzN82C" TargetMode="External"/><Relationship Id="rId11615" Type="http://schemas.openxmlformats.org/officeDocument/2006/relationships/hyperlink" Target="https://drive.google.com/open?id=10YeSqX3LyXupJ-b237CCl-F6EBkOcttU" TargetMode="External"/><Relationship Id="rId11614" Type="http://schemas.openxmlformats.org/officeDocument/2006/relationships/hyperlink" Target="https://drive.google.com/open?id=1nvxPRcJHxWiyCpBLEMvtWfKmFFzsv_cf" TargetMode="External"/><Relationship Id="rId11613" Type="http://schemas.openxmlformats.org/officeDocument/2006/relationships/hyperlink" Target="https://drive.google.com/open?id=13MxMVdwNcgarGPF96ifUS1pE9gq8PLDT" TargetMode="External"/><Relationship Id="rId11612" Type="http://schemas.openxmlformats.org/officeDocument/2006/relationships/hyperlink" Target="https://drive.google.com/open?id=1sx2SuSaE2Hm0dBrv4Xz-iIMvui6J27dJ" TargetMode="External"/><Relationship Id="rId11611" Type="http://schemas.openxmlformats.org/officeDocument/2006/relationships/hyperlink" Target="https://drive.google.com/open?id=1otBfNdsKdvYIiMFw4gbJA_TwBvoCaPqS" TargetMode="External"/><Relationship Id="rId11610" Type="http://schemas.openxmlformats.org/officeDocument/2006/relationships/hyperlink" Target="https://drive.google.com/open?id=11J4sEoMSsEUlnBS6AEsvcQIUFc8seRSN" TargetMode="External"/><Relationship Id="rId1161" Type="http://schemas.openxmlformats.org/officeDocument/2006/relationships/hyperlink" Target="https://drive.google.com/open?id=1B-8EyzCRssegAU8QB4FfQf233R0YkF8Q" TargetMode="External"/><Relationship Id="rId11609" Type="http://schemas.openxmlformats.org/officeDocument/2006/relationships/hyperlink" Target="https://drive.google.com/open?id=1clp_jWAg2jZ_rAGImlAKSyiOMxE3Ec6w" TargetMode="External"/><Relationship Id="rId11608" Type="http://schemas.openxmlformats.org/officeDocument/2006/relationships/hyperlink" Target="https://drive.google.com/open?id=1SyPqyLzywY_rGu6CKIHKCbgZYrmuksBD" TargetMode="External"/><Relationship Id="rId11607" Type="http://schemas.openxmlformats.org/officeDocument/2006/relationships/hyperlink" Target="https://drive.google.com/open?id=14BvZoq1wYHIJzratoxQr5RRMPCQWN0v7" TargetMode="External"/><Relationship Id="rId11606" Type="http://schemas.openxmlformats.org/officeDocument/2006/relationships/hyperlink" Target="https://drive.google.com/open?id=11MBly0fRlLovr0ol4QrDK9AufnyUZFbf" TargetMode="External"/><Relationship Id="rId11605" Type="http://schemas.openxmlformats.org/officeDocument/2006/relationships/hyperlink" Target="https://drive.google.com/open?id=1rT7ip3I49yh9u87JQMivskhj9RRA0AtW" TargetMode="External"/><Relationship Id="rId11604" Type="http://schemas.openxmlformats.org/officeDocument/2006/relationships/hyperlink" Target="https://drive.google.com/open?id=1KWo9rUhL_jADxBbXtkf7on4TeR3z3C3E" TargetMode="External"/><Relationship Id="rId11603" Type="http://schemas.openxmlformats.org/officeDocument/2006/relationships/hyperlink" Target="https://drive.google.com/open?id=1SzAZRuKLnxWQFOVYvg9pe8yTMqzK4mcN" TargetMode="External"/><Relationship Id="rId11602" Type="http://schemas.openxmlformats.org/officeDocument/2006/relationships/hyperlink" Target="https://drive.google.com/open?id=1dif7GwuUFqmv6mjUlF5HOzQld1yZDUE2" TargetMode="External"/><Relationship Id="rId11601" Type="http://schemas.openxmlformats.org/officeDocument/2006/relationships/hyperlink" Target="https://drive.google.com/open?id=1Y76fF_-Gew3wbs-dPLK1lbjZSkthC3aY" TargetMode="External"/><Relationship Id="rId11600" Type="http://schemas.openxmlformats.org/officeDocument/2006/relationships/hyperlink" Target="https://drive.google.com/open?id=1Mbm8CFtaqCZu6w4-Lfzivg3VhpgSyFJt" TargetMode="External"/><Relationship Id="rId1160" Type="http://schemas.openxmlformats.org/officeDocument/2006/relationships/hyperlink" Target="https://drive.google.com/open?id=1RyU--04x_cwe_MA-z05c20JGPSjJFZtM" TargetMode="External"/><Relationship Id="rId116" Type="http://schemas.openxmlformats.org/officeDocument/2006/relationships/hyperlink" Target="https://drive.google.com/open?id=1nyUEsxms0QYzFDjUAhl4b8gz4xkOqv6G" TargetMode="External"/><Relationship Id="rId11599" Type="http://schemas.openxmlformats.org/officeDocument/2006/relationships/hyperlink" Target="https://drive.google.com/open?id=1s3ZotE7PgayB_O0fnY0zJnoBhvF9TeWo" TargetMode="External"/><Relationship Id="rId11598" Type="http://schemas.openxmlformats.org/officeDocument/2006/relationships/hyperlink" Target="https://drive.google.com/open?id=18pBMvw9lspl7xwgJZjX2LvQJm-1NdERP" TargetMode="External"/><Relationship Id="rId11597" Type="http://schemas.openxmlformats.org/officeDocument/2006/relationships/hyperlink" Target="https://drive.google.com/open?id=1RqVwecaHnMtsrOGe0ahzPfA5tLBSPstt" TargetMode="External"/><Relationship Id="rId11596" Type="http://schemas.openxmlformats.org/officeDocument/2006/relationships/hyperlink" Target="https://drive.google.com/open?id=1MDhFIVrIzD_-D5HpC7kw5s-ixK4C6E3e" TargetMode="External"/><Relationship Id="rId11595" Type="http://schemas.openxmlformats.org/officeDocument/2006/relationships/hyperlink" Target="https://drive.google.com/open?id=1hx9uhqta-yGOeBNZOw2yeZQQMB9dhEDR" TargetMode="External"/><Relationship Id="rId11594" Type="http://schemas.openxmlformats.org/officeDocument/2006/relationships/hyperlink" Target="https://drive.google.com/open?id=1cbUrKOZ0TvVbDBjiZCfcGSJQ4YuoEIg5" TargetMode="External"/><Relationship Id="rId11593" Type="http://schemas.openxmlformats.org/officeDocument/2006/relationships/hyperlink" Target="https://drive.google.com/open?id=16cvfKOjaXiHmUuElPhlCQdQMwG__aXY4" TargetMode="External"/><Relationship Id="rId11592" Type="http://schemas.openxmlformats.org/officeDocument/2006/relationships/hyperlink" Target="https://drive.google.com/open?id=11YZ8meWqsLHNeELjsDUuRF0b6-iGOJm2" TargetMode="External"/><Relationship Id="rId11591" Type="http://schemas.openxmlformats.org/officeDocument/2006/relationships/hyperlink" Target="https://drive.google.com/open?id=1x-BrkLWOKGd4lCoYZsNNS0wqmgTHI-Fd" TargetMode="External"/><Relationship Id="rId11590" Type="http://schemas.openxmlformats.org/officeDocument/2006/relationships/hyperlink" Target="https://drive.google.com/open?id=1v-9VTgfhalSUKdH_HY5qvOJ3D5O5mTas" TargetMode="External"/><Relationship Id="rId1159" Type="http://schemas.openxmlformats.org/officeDocument/2006/relationships/hyperlink" Target="https://drive.google.com/open?id=13BD15eWB7AkPyhnbAcnCePC57MzR-lf2" TargetMode="External"/><Relationship Id="rId11589" Type="http://schemas.openxmlformats.org/officeDocument/2006/relationships/hyperlink" Target="https://drive.google.com/open?id=1cXDXpY5XYYKpfYhafsoL3l2bhcIUnU_X" TargetMode="External"/><Relationship Id="rId11588" Type="http://schemas.openxmlformats.org/officeDocument/2006/relationships/hyperlink" Target="https://drive.google.com/open?id=1LWhzW7WW0pR6fLH7CCgw28hV1sdaJmZK" TargetMode="External"/><Relationship Id="rId11587" Type="http://schemas.openxmlformats.org/officeDocument/2006/relationships/hyperlink" Target="https://drive.google.com/open?id=1DQpIsxqrhvGsSloIM0eVAhLxMKs0nQY8" TargetMode="External"/><Relationship Id="rId11586" Type="http://schemas.openxmlformats.org/officeDocument/2006/relationships/hyperlink" Target="https://drive.google.com/open?id=1dA3zkh8hyzUoJWvKVGbXu8H2soWiymWb" TargetMode="External"/><Relationship Id="rId11585" Type="http://schemas.openxmlformats.org/officeDocument/2006/relationships/hyperlink" Target="https://drive.google.com/open?id=1OJl8Pg-p_SWlRMgy_Vzo2qRrUKiQxAKA" TargetMode="External"/><Relationship Id="rId11584" Type="http://schemas.openxmlformats.org/officeDocument/2006/relationships/hyperlink" Target="https://drive.google.com/open?id=1mR47PjX97xLK1-WJN04Bs7TW3gMt_S1g" TargetMode="External"/><Relationship Id="rId11583" Type="http://schemas.openxmlformats.org/officeDocument/2006/relationships/hyperlink" Target="https://drive.google.com/open?id=1j13ZE-qxsQP249nkGxPLAbpZj5J2imaE" TargetMode="External"/><Relationship Id="rId11582" Type="http://schemas.openxmlformats.org/officeDocument/2006/relationships/hyperlink" Target="https://drive.google.com/open?id=1MLMRKJlvwdTY_R4gw7tbaAtv4j4-X06O" TargetMode="External"/><Relationship Id="rId11581" Type="http://schemas.openxmlformats.org/officeDocument/2006/relationships/hyperlink" Target="https://drive.google.com/open?id=1Fka58fTu9hOcFLUnSF_RIGQqNwfA_-hH" TargetMode="External"/><Relationship Id="rId11580" Type="http://schemas.openxmlformats.org/officeDocument/2006/relationships/hyperlink" Target="https://drive.google.com/open?id=1q8gKrXHSaDc8GbxqhrJwRhs_vzIDDhlu" TargetMode="External"/><Relationship Id="rId1158" Type="http://schemas.openxmlformats.org/officeDocument/2006/relationships/hyperlink" Target="https://drive.google.com/open?id=1K5Vsxy8wKDRIN1ANBv1Ppv_rtcCWeLz_" TargetMode="External"/><Relationship Id="rId11579" Type="http://schemas.openxmlformats.org/officeDocument/2006/relationships/hyperlink" Target="https://drive.google.com/open?id=1dPPcNtncgiVL3JbzK5qJ4-gY5gcM6IxT" TargetMode="External"/><Relationship Id="rId11578" Type="http://schemas.openxmlformats.org/officeDocument/2006/relationships/hyperlink" Target="https://drive.google.com/open?id=1FT3AemzJf98pBhxdwxfK83Rz1iS4qXGW" TargetMode="External"/><Relationship Id="rId11577" Type="http://schemas.openxmlformats.org/officeDocument/2006/relationships/hyperlink" Target="https://drive.google.com/open?id=1keNJfIiSx8cN-gjal2ni6uPB3FnaXBOK" TargetMode="External"/><Relationship Id="rId11576" Type="http://schemas.openxmlformats.org/officeDocument/2006/relationships/hyperlink" Target="https://drive.google.com/open?id=1M3u6J5TR5rzXmoiQNytyYwoEOz1yepAd" TargetMode="External"/><Relationship Id="rId11575" Type="http://schemas.openxmlformats.org/officeDocument/2006/relationships/hyperlink" Target="https://drive.google.com/open?id=1y5WwV-3LS5kkiLzvIKwMLdyBPmcMD2TF" TargetMode="External"/><Relationship Id="rId11574" Type="http://schemas.openxmlformats.org/officeDocument/2006/relationships/hyperlink" Target="https://drive.google.com/open?id=1v7jGJ1-e0G7k_oWbKP0fxvEaDD_3qKaJ" TargetMode="External"/><Relationship Id="rId11573" Type="http://schemas.openxmlformats.org/officeDocument/2006/relationships/hyperlink" Target="https://drive.google.com/open?id=1fafULmEPYg5GEyaSa8DgKQezYRySeJAR" TargetMode="External"/><Relationship Id="rId11572" Type="http://schemas.openxmlformats.org/officeDocument/2006/relationships/hyperlink" Target="https://drive.google.com/open?id=1mmZCNLANUgO7ZH6WlDAXnz7EbzGGBCsa" TargetMode="External"/><Relationship Id="rId11571" Type="http://schemas.openxmlformats.org/officeDocument/2006/relationships/hyperlink" Target="https://drive.google.com/open?id=11dZBi0qASGQKEqmqwXllZwPnFm-sZ64p" TargetMode="External"/><Relationship Id="rId11570" Type="http://schemas.openxmlformats.org/officeDocument/2006/relationships/hyperlink" Target="https://drive.google.com/open?id=1LFAbj3UfwQtyTPWKunFpYMNJz0FQNRw5" TargetMode="External"/><Relationship Id="rId1157" Type="http://schemas.openxmlformats.org/officeDocument/2006/relationships/hyperlink" Target="https://drive.google.com/open?id=1lN7XrdNcfGTbZEK4aNhT4j6uGuSTAf4t" TargetMode="External"/><Relationship Id="rId11569" Type="http://schemas.openxmlformats.org/officeDocument/2006/relationships/hyperlink" Target="https://drive.google.com/open?id=1WauBJVDE6SnihqveIl8NMA257yEUfviT" TargetMode="External"/><Relationship Id="rId11568" Type="http://schemas.openxmlformats.org/officeDocument/2006/relationships/hyperlink" Target="https://drive.google.com/open?id=1JIo2ZhsNa7UT3twiGSvSc5vaXQ4tGsSZ" TargetMode="External"/><Relationship Id="rId11567" Type="http://schemas.openxmlformats.org/officeDocument/2006/relationships/hyperlink" Target="https://drive.google.com/open?id=1vr-sDr-IEU75b2vI5BmD2KmSKw6V8Btm" TargetMode="External"/><Relationship Id="rId11566" Type="http://schemas.openxmlformats.org/officeDocument/2006/relationships/hyperlink" Target="https://drive.google.com/open?id=1otHWcs-gEm1qlHV0gotVLRcI58D_sH6v" TargetMode="External"/><Relationship Id="rId11565" Type="http://schemas.openxmlformats.org/officeDocument/2006/relationships/hyperlink" Target="https://drive.google.com/open?id=1-gc9_6IFOkue0eqzHRXS3K4jG9w7UGnJ" TargetMode="External"/><Relationship Id="rId11564" Type="http://schemas.openxmlformats.org/officeDocument/2006/relationships/hyperlink" Target="https://drive.google.com/open?id=1hM1JqXm4FvDcgp0PRM-MAeGdE8SXyklw" TargetMode="External"/><Relationship Id="rId11563" Type="http://schemas.openxmlformats.org/officeDocument/2006/relationships/hyperlink" Target="https://drive.google.com/open?id=1MWXZTTYFfbYqIYi21cCCJPxKxPI2LLgZ" TargetMode="External"/><Relationship Id="rId11562" Type="http://schemas.openxmlformats.org/officeDocument/2006/relationships/hyperlink" Target="https://drive.google.com/open?id=1bBFNaeySZtTlBjiOsne49HzZmc98IGXd" TargetMode="External"/><Relationship Id="rId11561" Type="http://schemas.openxmlformats.org/officeDocument/2006/relationships/hyperlink" Target="https://drive.google.com/open?id=1BRCk6UGr6x5oNSdml74P0wl3Nsj3wRe5" TargetMode="External"/><Relationship Id="rId11560" Type="http://schemas.openxmlformats.org/officeDocument/2006/relationships/hyperlink" Target="https://drive.google.com/open?id=1hSNk-SIDXJ-2rr5AluQI63pZbuvfbqsW" TargetMode="External"/><Relationship Id="rId1156" Type="http://schemas.openxmlformats.org/officeDocument/2006/relationships/hyperlink" Target="https://drive.google.com/open?id=1Nw4C_2AKSJIVYQ9kZwmHJk151ZdXueWG" TargetMode="External"/><Relationship Id="rId11559" Type="http://schemas.openxmlformats.org/officeDocument/2006/relationships/hyperlink" Target="https://drive.google.com/open?id=1UjaeO22GPJujhGXJf_jhLUVb92JiCID5" TargetMode="External"/><Relationship Id="rId11558" Type="http://schemas.openxmlformats.org/officeDocument/2006/relationships/hyperlink" Target="https://drive.google.com/open?id=1zMZPDTVzGjBq2CAr1oTqhjrC4eN16jii" TargetMode="External"/><Relationship Id="rId11557" Type="http://schemas.openxmlformats.org/officeDocument/2006/relationships/hyperlink" Target="https://drive.google.com/open?id=11f3CinMY5LyzdctMARbUTebuCd7iPIwZ" TargetMode="External"/><Relationship Id="rId11556" Type="http://schemas.openxmlformats.org/officeDocument/2006/relationships/hyperlink" Target="https://drive.google.com/open?id=1j1xJkAvmDuT7ee3pEYkXvwYAQHXyLrlf" TargetMode="External"/><Relationship Id="rId11555" Type="http://schemas.openxmlformats.org/officeDocument/2006/relationships/hyperlink" Target="https://drive.google.com/open?id=1u4-Cptlm93KAFMBdBubadN-RtOI-m0lK" TargetMode="External"/><Relationship Id="rId11554" Type="http://schemas.openxmlformats.org/officeDocument/2006/relationships/hyperlink" Target="https://drive.google.com/open?id=16TmqygFu0khGYKdUtz5eAgcTo4ZQGOVf" TargetMode="External"/><Relationship Id="rId11553" Type="http://schemas.openxmlformats.org/officeDocument/2006/relationships/hyperlink" Target="https://drive.google.com/open?id=1VDX5L6lxghSQKisAKsuvHZflNFqhI6y0" TargetMode="External"/><Relationship Id="rId11552" Type="http://schemas.openxmlformats.org/officeDocument/2006/relationships/hyperlink" Target="https://drive.google.com/open?id=1dFt3r0xjjyNENuShrv3Tfxq7MKB2oyTQ" TargetMode="External"/><Relationship Id="rId11551" Type="http://schemas.openxmlformats.org/officeDocument/2006/relationships/hyperlink" Target="https://drive.google.com/open?id=18wXEmWFl0jJDLQRHr_QZH-arE42cReuS" TargetMode="External"/><Relationship Id="rId11550" Type="http://schemas.openxmlformats.org/officeDocument/2006/relationships/hyperlink" Target="https://drive.google.com/open?id=1qe-5klwmXevbOQ1KYANTRZlpLSueXCcu" TargetMode="External"/><Relationship Id="rId1155" Type="http://schemas.openxmlformats.org/officeDocument/2006/relationships/hyperlink" Target="https://drive.google.com/open?id=1y4lQmkKpOG8UNkCZ43fgSik6-2EKmIfY" TargetMode="External"/><Relationship Id="rId11549" Type="http://schemas.openxmlformats.org/officeDocument/2006/relationships/hyperlink" Target="https://drive.google.com/open?id=184f_LOLaK-dj0P4ytMbtvr4XqphQIEEp" TargetMode="External"/><Relationship Id="rId11548" Type="http://schemas.openxmlformats.org/officeDocument/2006/relationships/hyperlink" Target="https://drive.google.com/open?id=1aSN9sPogOJmE6VPwKKUZEaqmsy_3VbPw" TargetMode="External"/><Relationship Id="rId11547" Type="http://schemas.openxmlformats.org/officeDocument/2006/relationships/hyperlink" Target="https://drive.google.com/open?id=1YzmjjVy3VqcnuXH4w3vLEt7WPDuZA7X1" TargetMode="External"/><Relationship Id="rId11546" Type="http://schemas.openxmlformats.org/officeDocument/2006/relationships/hyperlink" Target="https://drive.google.com/open?id=1HUwA95aQFfrs8R6ksZG0WwABOQfGtw5y" TargetMode="External"/><Relationship Id="rId11545" Type="http://schemas.openxmlformats.org/officeDocument/2006/relationships/hyperlink" Target="https://drive.google.com/open?id=1tmmWVv06-FGNlWFH0O-anDikLIyhDicQ" TargetMode="External"/><Relationship Id="rId11544" Type="http://schemas.openxmlformats.org/officeDocument/2006/relationships/hyperlink" Target="https://drive.google.com/open?id=1qV4T7Dm7pmc_OXqcXedxjBaToYPO4LVO" TargetMode="External"/><Relationship Id="rId11543" Type="http://schemas.openxmlformats.org/officeDocument/2006/relationships/hyperlink" Target="https://drive.google.com/open?id=1oF-5X4QmUSpjGk7dkwDEHAoM87PF9Gx8" TargetMode="External"/><Relationship Id="rId11542" Type="http://schemas.openxmlformats.org/officeDocument/2006/relationships/hyperlink" Target="https://drive.google.com/open?id=1tIi4K7jls2m4Khs2djzgO-IDuyDtiA0R" TargetMode="External"/><Relationship Id="rId11541" Type="http://schemas.openxmlformats.org/officeDocument/2006/relationships/hyperlink" Target="https://drive.google.com/open?id=1RrYoliQTP9FHbJxN1KmGG1UhgK-K-qOV" TargetMode="External"/><Relationship Id="rId11540" Type="http://schemas.openxmlformats.org/officeDocument/2006/relationships/hyperlink" Target="https://drive.google.com/open?id=1FOccnDOG152ZXZ7ne4vGdBA1ifQtzYV5" TargetMode="External"/><Relationship Id="rId1154" Type="http://schemas.openxmlformats.org/officeDocument/2006/relationships/hyperlink" Target="https://drive.google.com/open?id=17CoTqnjhUMS6jDocOQR0bMlTRI3foH7L" TargetMode="External"/><Relationship Id="rId11539" Type="http://schemas.openxmlformats.org/officeDocument/2006/relationships/hyperlink" Target="https://drive.google.com/open?id=13ITcLFvwVz5P_2NCHuCFL9-QwqmWEfAj" TargetMode="External"/><Relationship Id="rId11538" Type="http://schemas.openxmlformats.org/officeDocument/2006/relationships/hyperlink" Target="https://drive.google.com/open?id=1fnH2x6ZJVwkagOfD_IGAZlPrMTp7AACp" TargetMode="External"/><Relationship Id="rId11537" Type="http://schemas.openxmlformats.org/officeDocument/2006/relationships/hyperlink" Target="https://drive.google.com/open?id=1IwI3a0sqzclBRH-R-7K5quWRVdbVQUym" TargetMode="External"/><Relationship Id="rId11536" Type="http://schemas.openxmlformats.org/officeDocument/2006/relationships/hyperlink" Target="https://drive.google.com/open?id=1gsEIGgUhGbxl9yDzxhxPADmJKHaN5aNT" TargetMode="External"/><Relationship Id="rId11535" Type="http://schemas.openxmlformats.org/officeDocument/2006/relationships/hyperlink" Target="https://drive.google.com/open?id=1KVGCJJDQh7SOzTy1d49XHeRy5Nu-6KwF" TargetMode="External"/><Relationship Id="rId11534" Type="http://schemas.openxmlformats.org/officeDocument/2006/relationships/hyperlink" Target="https://drive.google.com/open?id=1ll8uNUWb2WeHjFddmqMrnmXHWluewS5o" TargetMode="External"/><Relationship Id="rId11533" Type="http://schemas.openxmlformats.org/officeDocument/2006/relationships/hyperlink" Target="https://drive.google.com/open?id=19qM3Yu640epDTFMqsGAdZyL3H1qdU3Mp" TargetMode="External"/><Relationship Id="rId11532" Type="http://schemas.openxmlformats.org/officeDocument/2006/relationships/hyperlink" Target="https://drive.google.com/open?id=1WHMylk4znFybrhDyzaC22nx3a6SU3o4R" TargetMode="External"/><Relationship Id="rId11531" Type="http://schemas.openxmlformats.org/officeDocument/2006/relationships/hyperlink" Target="https://drive.google.com/open?id=1GIuf_fkLfNhDsvsxDm5GRAeHuSDyLA--" TargetMode="External"/><Relationship Id="rId11530" Type="http://schemas.openxmlformats.org/officeDocument/2006/relationships/hyperlink" Target="https://drive.google.com/open?id=11AU2OL-7mTEPKEAJ9uwr981hZZfM3DrM" TargetMode="External"/><Relationship Id="rId1153" Type="http://schemas.openxmlformats.org/officeDocument/2006/relationships/hyperlink" Target="https://drive.google.com/open?id=1u0_3EMZ2254U7ti4_Zr54tMkI9aREeWV" TargetMode="External"/><Relationship Id="rId11529" Type="http://schemas.openxmlformats.org/officeDocument/2006/relationships/hyperlink" Target="https://drive.google.com/open?id=1K2mBhceJBDMtF81zCOsCyV-ooDWPXFmt" TargetMode="External"/><Relationship Id="rId11528" Type="http://schemas.openxmlformats.org/officeDocument/2006/relationships/hyperlink" Target="https://drive.google.com/open?id=158fqzq1v8CW6qoWtoN6bRsl3sP9EFYsX" TargetMode="External"/><Relationship Id="rId11527" Type="http://schemas.openxmlformats.org/officeDocument/2006/relationships/hyperlink" Target="https://drive.google.com/open?id=1E6ulc_ISh2Gc57PvUZq54jEmyKkOvGbC" TargetMode="External"/><Relationship Id="rId11526" Type="http://schemas.openxmlformats.org/officeDocument/2006/relationships/hyperlink" Target="https://drive.google.com/open?id=1S2BrkAQUamqf2iyg6lBMEOtvW5u6A7O2" TargetMode="External"/><Relationship Id="rId11525" Type="http://schemas.openxmlformats.org/officeDocument/2006/relationships/hyperlink" Target="https://drive.google.com/open?id=1M7FWKF5OzyP0pMj_GK_ZfJgklAWmQyhb" TargetMode="External"/><Relationship Id="rId11524" Type="http://schemas.openxmlformats.org/officeDocument/2006/relationships/hyperlink" Target="https://drive.google.com/open?id=1taJqikUvysAYGeWopMTbQdyoZ9LHd_a2" TargetMode="External"/><Relationship Id="rId11523" Type="http://schemas.openxmlformats.org/officeDocument/2006/relationships/hyperlink" Target="https://drive.google.com/open?id=1e6ZHOn5fFqJMuhx1AP4qi7z7dHCZY9gP" TargetMode="External"/><Relationship Id="rId11522" Type="http://schemas.openxmlformats.org/officeDocument/2006/relationships/hyperlink" Target="https://drive.google.com/open?id=10dKn6LB4wckRpVJR451adgt2bgLVRGjn" TargetMode="External"/><Relationship Id="rId11521" Type="http://schemas.openxmlformats.org/officeDocument/2006/relationships/hyperlink" Target="https://drive.google.com/open?id=1qtyCcfAMsWzP1a6iYPbgZ5ffVeglB7uZ" TargetMode="External"/><Relationship Id="rId11520" Type="http://schemas.openxmlformats.org/officeDocument/2006/relationships/hyperlink" Target="https://drive.google.com/open?id=1UaWSTe5e37QW1T-9j9cnCE5_SBcZpPiY" TargetMode="External"/><Relationship Id="rId1152" Type="http://schemas.openxmlformats.org/officeDocument/2006/relationships/hyperlink" Target="https://drive.google.com/open?id=1d-9JtaXYEw5qwnmSlVa6u6kTUJeqVlFV" TargetMode="External"/><Relationship Id="rId11519" Type="http://schemas.openxmlformats.org/officeDocument/2006/relationships/hyperlink" Target="https://drive.google.com/open?id=1Izmmv09j_3NMJynecX0a2Ou1yCCXz0ey" TargetMode="External"/><Relationship Id="rId11518" Type="http://schemas.openxmlformats.org/officeDocument/2006/relationships/hyperlink" Target="https://drive.google.com/open?id=1xqO1WE0TEUGvL60NJeaczG5WM6ouncZv" TargetMode="External"/><Relationship Id="rId11517" Type="http://schemas.openxmlformats.org/officeDocument/2006/relationships/hyperlink" Target="https://drive.google.com/open?id=15aE8D9IDVkLpxQpXi7AC0OtWtNMzFfpr" TargetMode="External"/><Relationship Id="rId11516" Type="http://schemas.openxmlformats.org/officeDocument/2006/relationships/hyperlink" Target="https://drive.google.com/open?id=1WuQNJG-21EMPBZOsWKxDMDpOGkf-TgKE" TargetMode="External"/><Relationship Id="rId11515" Type="http://schemas.openxmlformats.org/officeDocument/2006/relationships/hyperlink" Target="https://drive.google.com/open?id=1RL1-VRtmHtS8-0aFwi_R6-zolCdpgbWC" TargetMode="External"/><Relationship Id="rId11514" Type="http://schemas.openxmlformats.org/officeDocument/2006/relationships/hyperlink" Target="https://drive.google.com/open?id=1C4Mcf9iwYHkEme3Cb-Ra5AwolPvb4RD_" TargetMode="External"/><Relationship Id="rId11513" Type="http://schemas.openxmlformats.org/officeDocument/2006/relationships/hyperlink" Target="https://drive.google.com/open?id=1yWw7VdsFEaGyFRj8guAttokLhiHpU6YS" TargetMode="External"/><Relationship Id="rId11512" Type="http://schemas.openxmlformats.org/officeDocument/2006/relationships/hyperlink" Target="https://drive.google.com/open?id=1hX4uLBX8ZQ6UZdxf4N209d9SuatguP7h" TargetMode="External"/><Relationship Id="rId11511" Type="http://schemas.openxmlformats.org/officeDocument/2006/relationships/hyperlink" Target="https://drive.google.com/open?id=10vhp98btoVjadB30dc4pAO9Nrmdki_Nw" TargetMode="External"/><Relationship Id="rId11510" Type="http://schemas.openxmlformats.org/officeDocument/2006/relationships/hyperlink" Target="https://drive.google.com/open?id=1drQhG6PNlfQPnkusPENxdnGepSZfF3LV" TargetMode="External"/><Relationship Id="rId1151" Type="http://schemas.openxmlformats.org/officeDocument/2006/relationships/hyperlink" Target="https://drive.google.com/open?id=1FzgRn0MYGJGs5JYBSqNTlZYBBJdwXkDq" TargetMode="External"/><Relationship Id="rId11509" Type="http://schemas.openxmlformats.org/officeDocument/2006/relationships/hyperlink" Target="https://drive.google.com/open?id=1j8Xw_WA3Hbh8xr8efsrbgBd8pRJz377x" TargetMode="External"/><Relationship Id="rId11508" Type="http://schemas.openxmlformats.org/officeDocument/2006/relationships/hyperlink" Target="https://drive.google.com/open?id=1-VUOYkMrwhnH72zbBoWy4CKQerxMMcyQ" TargetMode="External"/><Relationship Id="rId11507" Type="http://schemas.openxmlformats.org/officeDocument/2006/relationships/hyperlink" Target="https://drive.google.com/open?id=1JSQzvaa7jvhnfEv2zP96yW2c6Sn3iNpK" TargetMode="External"/><Relationship Id="rId11506" Type="http://schemas.openxmlformats.org/officeDocument/2006/relationships/hyperlink" Target="https://drive.google.com/open?id=1ehwPd3nROetvS_KKIveGpyOGtadIIsk-" TargetMode="External"/><Relationship Id="rId11505" Type="http://schemas.openxmlformats.org/officeDocument/2006/relationships/hyperlink" Target="https://drive.google.com/open?id=1mCHR_1vPvXroBt22LAnNU266V-VHZZnc" TargetMode="External"/><Relationship Id="rId11504" Type="http://schemas.openxmlformats.org/officeDocument/2006/relationships/hyperlink" Target="https://drive.google.com/open?id=1MhQXSgjaVI2nG90w4MykbWAan1wHohKE" TargetMode="External"/><Relationship Id="rId11503" Type="http://schemas.openxmlformats.org/officeDocument/2006/relationships/hyperlink" Target="https://drive.google.com/open?id=1rPAyMt-PfSKUfr3asSoISGR0KJw9rcA6" TargetMode="External"/><Relationship Id="rId11502" Type="http://schemas.openxmlformats.org/officeDocument/2006/relationships/hyperlink" Target="https://drive.google.com/open?id=1Cgs-teaYasc6Eb_bDWtYGuAGhXquiKMI" TargetMode="External"/><Relationship Id="rId11501" Type="http://schemas.openxmlformats.org/officeDocument/2006/relationships/hyperlink" Target="https://drive.google.com/open?id=1NY2lAZlqT3GD8qdJAZdj-Q1vgPVl0dpJ" TargetMode="External"/><Relationship Id="rId11500" Type="http://schemas.openxmlformats.org/officeDocument/2006/relationships/hyperlink" Target="https://drive.google.com/open?id=1Vs7_BUgfcofjOZsDsvBdR9ekW2k1FSrv" TargetMode="External"/><Relationship Id="rId1150" Type="http://schemas.openxmlformats.org/officeDocument/2006/relationships/hyperlink" Target="https://drive.google.com/open?id=16YPMwZECvx-FvDOS57Zl9Szb7feP4Chm" TargetMode="External"/><Relationship Id="rId115" Type="http://schemas.openxmlformats.org/officeDocument/2006/relationships/hyperlink" Target="https://drive.google.com/open?id=1r3FnvGqqueZ-L9NWPkkl4d5tZ94TLWg9" TargetMode="External"/><Relationship Id="rId11499" Type="http://schemas.openxmlformats.org/officeDocument/2006/relationships/hyperlink" Target="https://drive.google.com/open?id=1mNU-KRh7lkxYMPL9IaFnFocXfeej37ZF" TargetMode="External"/><Relationship Id="rId11498" Type="http://schemas.openxmlformats.org/officeDocument/2006/relationships/hyperlink" Target="https://drive.google.com/open?id=1v0JvjcXw-Ku4PyVFGMoJlZhonqjEnP6K" TargetMode="External"/><Relationship Id="rId11497" Type="http://schemas.openxmlformats.org/officeDocument/2006/relationships/hyperlink" Target="https://drive.google.com/open?id=1Kdo1iMDLP-ILkSbKdpfW_6LoTIuEF8NP" TargetMode="External"/><Relationship Id="rId11496" Type="http://schemas.openxmlformats.org/officeDocument/2006/relationships/hyperlink" Target="https://drive.google.com/open?id=1jpmigwZLVFyfFZJBqb-gEZoPTtwR4Ua1" TargetMode="External"/><Relationship Id="rId11495" Type="http://schemas.openxmlformats.org/officeDocument/2006/relationships/hyperlink" Target="https://drive.google.com/open?id=1JPimSyxJ0GOV3mLq2dw_0WOhhXCx8mQ8" TargetMode="External"/><Relationship Id="rId11494" Type="http://schemas.openxmlformats.org/officeDocument/2006/relationships/hyperlink" Target="https://drive.google.com/open?id=1rxP4T5NNH2KcANgfzEACQTHUIgbXqFmd" TargetMode="External"/><Relationship Id="rId11493" Type="http://schemas.openxmlformats.org/officeDocument/2006/relationships/hyperlink" Target="https://drive.google.com/open?id=1ZRukL1ES2ehg38zdkG2hcATORtWQZaTn" TargetMode="External"/><Relationship Id="rId11492" Type="http://schemas.openxmlformats.org/officeDocument/2006/relationships/hyperlink" Target="https://drive.google.com/open?id=1zq-D_ptt23sKyL7oobTKmyHtl5mn4xE6" TargetMode="External"/><Relationship Id="rId11491" Type="http://schemas.openxmlformats.org/officeDocument/2006/relationships/hyperlink" Target="https://drive.google.com/open?id=1Z5fXSO6utpRhZRiVr-4xxecdk5aaMDbc" TargetMode="External"/><Relationship Id="rId11490" Type="http://schemas.openxmlformats.org/officeDocument/2006/relationships/hyperlink" Target="https://drive.google.com/open?id=1SlXNbBDyaRkaILpfYFwBx16W1BaDrKoc" TargetMode="External"/><Relationship Id="rId1149" Type="http://schemas.openxmlformats.org/officeDocument/2006/relationships/hyperlink" Target="https://drive.google.com/open?id=1GthEqXRP_-xwWVoOrVm2D2nYnCqxjnKO" TargetMode="External"/><Relationship Id="rId11489" Type="http://schemas.openxmlformats.org/officeDocument/2006/relationships/hyperlink" Target="https://drive.google.com/open?id=140RwBlm3Vl-HOkMbV4-4Hy7n3M8Ce_HW" TargetMode="External"/><Relationship Id="rId11488" Type="http://schemas.openxmlformats.org/officeDocument/2006/relationships/hyperlink" Target="https://drive.google.com/open?id=1qUBhpmKkqwh6_W79_r43PCRsVzqnBRBe" TargetMode="External"/><Relationship Id="rId11487" Type="http://schemas.openxmlformats.org/officeDocument/2006/relationships/hyperlink" Target="https://drive.google.com/open?id=1qEnyMC49QsIBRFzzNmGNfVjf3SGfOzvt" TargetMode="External"/><Relationship Id="rId11486" Type="http://schemas.openxmlformats.org/officeDocument/2006/relationships/hyperlink" Target="https://drive.google.com/open?id=1iusXbgWKbewctT8w5skcwASUtUIVZDfv" TargetMode="External"/><Relationship Id="rId11485" Type="http://schemas.openxmlformats.org/officeDocument/2006/relationships/hyperlink" Target="https://drive.google.com/open?id=1ZirEdY01yyZFzmiDR3RA3NjGohJug7SP" TargetMode="External"/><Relationship Id="rId11484" Type="http://schemas.openxmlformats.org/officeDocument/2006/relationships/hyperlink" Target="https://drive.google.com/open?id=18WUDi5U_BnOZSkGXQTVphPngZI5RhVRY" TargetMode="External"/><Relationship Id="rId11483" Type="http://schemas.openxmlformats.org/officeDocument/2006/relationships/hyperlink" Target="https://drive.google.com/open?id=1lzTHpfSrHYo5EQ4GyHVprZ5ZdwEi1GiN" TargetMode="External"/><Relationship Id="rId11482" Type="http://schemas.openxmlformats.org/officeDocument/2006/relationships/hyperlink" Target="https://drive.google.com/open?id=1y2B-9sGLNlxUxBHTKOc-Ax2s-13wFGyC" TargetMode="External"/><Relationship Id="rId11481" Type="http://schemas.openxmlformats.org/officeDocument/2006/relationships/hyperlink" Target="https://drive.google.com/open?id=1IkAC3NhHK2MbMzbY0AlHYmoD8nr_BIct" TargetMode="External"/><Relationship Id="rId11480" Type="http://schemas.openxmlformats.org/officeDocument/2006/relationships/hyperlink" Target="https://drive.google.com/open?id=1xc0HZ_GnfIo8mawiVwtbrxn4s8KsRUVi" TargetMode="External"/><Relationship Id="rId1148" Type="http://schemas.openxmlformats.org/officeDocument/2006/relationships/hyperlink" Target="https://drive.google.com/open?id=1sthA0diwZ6Bgr5nd7g9llR3h_0ds4Whu" TargetMode="External"/><Relationship Id="rId11479" Type="http://schemas.openxmlformats.org/officeDocument/2006/relationships/hyperlink" Target="https://drive.google.com/open?id=1ekdS_GWqCPqomR50dlAm0zoab5fQ4s_9" TargetMode="External"/><Relationship Id="rId11478" Type="http://schemas.openxmlformats.org/officeDocument/2006/relationships/hyperlink" Target="https://drive.google.com/open?id=1FGbuJ5q5dXtlU94QvTwQmqiOHyMzzjz9" TargetMode="External"/><Relationship Id="rId11477" Type="http://schemas.openxmlformats.org/officeDocument/2006/relationships/hyperlink" Target="https://drive.google.com/open?id=1sNfuJDHGDKvZm8U6Hf61GJBk-IQq25Tk" TargetMode="External"/><Relationship Id="rId11476" Type="http://schemas.openxmlformats.org/officeDocument/2006/relationships/hyperlink" Target="https://drive.google.com/open?id=1wyz5PptospGVfJZWK4GnXu9lq-2Nqcho" TargetMode="External"/><Relationship Id="rId11475" Type="http://schemas.openxmlformats.org/officeDocument/2006/relationships/hyperlink" Target="https://drive.google.com/open?id=1oLKCfDZVn6aC1Q7-JSWgk_HTN2Bekd5x" TargetMode="External"/><Relationship Id="rId11474" Type="http://schemas.openxmlformats.org/officeDocument/2006/relationships/hyperlink" Target="https://drive.google.com/open?id=1oQNPvnwp6_c3ei-0HGoT9ah3gSLAzBkB" TargetMode="External"/><Relationship Id="rId11473" Type="http://schemas.openxmlformats.org/officeDocument/2006/relationships/hyperlink" Target="https://drive.google.com/open?id=1uU2o4du8ex1HnV_rD1EAwtuJrqyDPOwj" TargetMode="External"/><Relationship Id="rId11472" Type="http://schemas.openxmlformats.org/officeDocument/2006/relationships/hyperlink" Target="https://drive.google.com/open?id=1VO_Oqt9yLWgfS7R5nJ_yyXKhahCeY59J" TargetMode="External"/><Relationship Id="rId11471" Type="http://schemas.openxmlformats.org/officeDocument/2006/relationships/hyperlink" Target="https://drive.google.com/open?id=1KLWBGeEROxkN40Tiip_8K0DWT3Ndlwr1" TargetMode="External"/><Relationship Id="rId11470" Type="http://schemas.openxmlformats.org/officeDocument/2006/relationships/hyperlink" Target="https://drive.google.com/open?id=110qbyjrgrYYQKjJzDkx-c-TyWjHfYPuM" TargetMode="External"/><Relationship Id="rId1147" Type="http://schemas.openxmlformats.org/officeDocument/2006/relationships/hyperlink" Target="https://drive.google.com/open?id=1BzNo_GXbVmFnLE0glQaZt5neVNPpWhL9" TargetMode="External"/><Relationship Id="rId11469" Type="http://schemas.openxmlformats.org/officeDocument/2006/relationships/hyperlink" Target="https://drive.google.com/open?id=1do2d6AYr9ltGbazwdUlv8VR8zCy4Yxda" TargetMode="External"/><Relationship Id="rId11468" Type="http://schemas.openxmlformats.org/officeDocument/2006/relationships/hyperlink" Target="https://drive.google.com/open?id=1XbUEuKIWqnKb3ATp4Un_8Yl6bwqvNQjp" TargetMode="External"/><Relationship Id="rId11467" Type="http://schemas.openxmlformats.org/officeDocument/2006/relationships/hyperlink" Target="https://drive.google.com/open?id=1b83Zgyj8tN_RWJZhoqxSzbV-AwW5mhnE" TargetMode="External"/><Relationship Id="rId11466" Type="http://schemas.openxmlformats.org/officeDocument/2006/relationships/hyperlink" Target="https://drive.google.com/open?id=1bwpNJvRX62H5KGeOXJpM9cOfIjzoqFap" TargetMode="External"/><Relationship Id="rId11465" Type="http://schemas.openxmlformats.org/officeDocument/2006/relationships/hyperlink" Target="https://drive.google.com/open?id=12GmnTfpgKXgIM778dYjmS1UBXwTRpBca" TargetMode="External"/><Relationship Id="rId11464" Type="http://schemas.openxmlformats.org/officeDocument/2006/relationships/hyperlink" Target="https://drive.google.com/open?id=1Zw6ndXVnctjKRXwStqHiKPeE7LIWz4dV" TargetMode="External"/><Relationship Id="rId11463" Type="http://schemas.openxmlformats.org/officeDocument/2006/relationships/hyperlink" Target="https://drive.google.com/open?id=1p7wb_NQQFhF9XZhCTHabQLlUi1-BIT51" TargetMode="External"/><Relationship Id="rId11462" Type="http://schemas.openxmlformats.org/officeDocument/2006/relationships/hyperlink" Target="https://drive.google.com/open?id=1V69Il6QU8SszY9c9OeYcl1hjnLpTuvY6" TargetMode="External"/><Relationship Id="rId11461" Type="http://schemas.openxmlformats.org/officeDocument/2006/relationships/hyperlink" Target="https://drive.google.com/open?id=11aqmnoCn8Mt30jV8oIcyOkgDpCHpyVaC" TargetMode="External"/><Relationship Id="rId11460" Type="http://schemas.openxmlformats.org/officeDocument/2006/relationships/hyperlink" Target="https://drive.google.com/open?id=10rxE3N1VtcmYLACFIaHh0fWkGw73yQef" TargetMode="External"/><Relationship Id="rId1146" Type="http://schemas.openxmlformats.org/officeDocument/2006/relationships/hyperlink" Target="https://drive.google.com/open?id=18_JavlvZ3tknW3WZmlk_HRN5bu6wGDNk" TargetMode="External"/><Relationship Id="rId11459" Type="http://schemas.openxmlformats.org/officeDocument/2006/relationships/hyperlink" Target="https://drive.google.com/open?id=1g1TayKnkdiUcP-sg7fHpdPaN_OIXWZ9f" TargetMode="External"/><Relationship Id="rId11458" Type="http://schemas.openxmlformats.org/officeDocument/2006/relationships/hyperlink" Target="https://drive.google.com/open?id=1lqfZnGN-WIQEtcbhrNB94FJH1g5L15_-" TargetMode="External"/><Relationship Id="rId11457" Type="http://schemas.openxmlformats.org/officeDocument/2006/relationships/hyperlink" Target="https://drive.google.com/open?id=1JLX5YvzDxDDKx5qGaNTSuaW7R7Uk5aec" TargetMode="External"/><Relationship Id="rId11456" Type="http://schemas.openxmlformats.org/officeDocument/2006/relationships/hyperlink" Target="https://drive.google.com/open?id=1MeSH9pg0F9dogFXse32TvnMbBrllD1V9" TargetMode="External"/><Relationship Id="rId11455" Type="http://schemas.openxmlformats.org/officeDocument/2006/relationships/hyperlink" Target="https://drive.google.com/open?id=1jLkdxJruG57FH-EMbcecFT2Xu2Ttw3x0" TargetMode="External"/><Relationship Id="rId11454" Type="http://schemas.openxmlformats.org/officeDocument/2006/relationships/hyperlink" Target="https://drive.google.com/open?id=1WwXbTtGpFjlSTSgvqBb0wEa0D8788I-O" TargetMode="External"/><Relationship Id="rId11453" Type="http://schemas.openxmlformats.org/officeDocument/2006/relationships/hyperlink" Target="https://drive.google.com/open?id=16ssk07Vjizw2xQ6I3T6JeC8NQVbiAoZg" TargetMode="External"/><Relationship Id="rId11452" Type="http://schemas.openxmlformats.org/officeDocument/2006/relationships/hyperlink" Target="https://drive.google.com/open?id=1LgeDTyRGgN9r8rIOaG0CxBypO9AQycGO" TargetMode="External"/><Relationship Id="rId11451" Type="http://schemas.openxmlformats.org/officeDocument/2006/relationships/hyperlink" Target="https://drive.google.com/open?id=1m1rfLJPhp_d56f8YW0eLY1RTnPtoQVAa" TargetMode="External"/><Relationship Id="rId11450" Type="http://schemas.openxmlformats.org/officeDocument/2006/relationships/hyperlink" Target="https://drive.google.com/open?id=1ef_qPrz4IcTj9XXGiklz4uUwDe8a1rTH" TargetMode="External"/><Relationship Id="rId1145" Type="http://schemas.openxmlformats.org/officeDocument/2006/relationships/hyperlink" Target="https://drive.google.com/open?id=1us4d765B-Y-P1GdRdwx6xS8uPbFd14B7" TargetMode="External"/><Relationship Id="rId11449" Type="http://schemas.openxmlformats.org/officeDocument/2006/relationships/hyperlink" Target="https://drive.google.com/open?id=1-Xbfypu36pfihR3F9Iqex7z0ue8-jNPy" TargetMode="External"/><Relationship Id="rId11448" Type="http://schemas.openxmlformats.org/officeDocument/2006/relationships/hyperlink" Target="https://drive.google.com/open?id=1hamwIYDXpeCp9G5WHIvpjQbN-6tkslE_" TargetMode="External"/><Relationship Id="rId11447" Type="http://schemas.openxmlformats.org/officeDocument/2006/relationships/hyperlink" Target="https://drive.google.com/open?id=1dFUAXimDbfRPWqwude2U_6985OySoRi0" TargetMode="External"/><Relationship Id="rId11446" Type="http://schemas.openxmlformats.org/officeDocument/2006/relationships/hyperlink" Target="https://drive.google.com/open?id=1DUkCHdzkMakp0HLb0eKVXiT13w6FhvPx" TargetMode="External"/><Relationship Id="rId11445" Type="http://schemas.openxmlformats.org/officeDocument/2006/relationships/hyperlink" Target="https://drive.google.com/open?id=1IaVsQXtgXtXBErt-prfycWt1OFG51a0m" TargetMode="External"/><Relationship Id="rId11444" Type="http://schemas.openxmlformats.org/officeDocument/2006/relationships/hyperlink" Target="https://drive.google.com/open?id=1G4NvJIo1n_Rvv_3qKbjCSnLRie7UrzGg" TargetMode="External"/><Relationship Id="rId11443" Type="http://schemas.openxmlformats.org/officeDocument/2006/relationships/hyperlink" Target="https://drive.google.com/open?id=1vWi9xhSX2BXBdv781gldW_-JEvj_PibH" TargetMode="External"/><Relationship Id="rId11442" Type="http://schemas.openxmlformats.org/officeDocument/2006/relationships/hyperlink" Target="https://drive.google.com/open?id=1JMKqC2MlOOvWBxNNBlf5Ad99rsr2noHj" TargetMode="External"/><Relationship Id="rId11441" Type="http://schemas.openxmlformats.org/officeDocument/2006/relationships/hyperlink" Target="https://drive.google.com/open?id=1ZXF_PlzU3zWqniNrRSUajouae0j7-ZBJ" TargetMode="External"/><Relationship Id="rId11440" Type="http://schemas.openxmlformats.org/officeDocument/2006/relationships/hyperlink" Target="https://drive.google.com/open?id=1IH6_iNGRdij0nwhJXwJ74Fk4UVX3miIy" TargetMode="External"/><Relationship Id="rId1144" Type="http://schemas.openxmlformats.org/officeDocument/2006/relationships/hyperlink" Target="https://drive.google.com/open?id=189OZX41JK1ZnblJdjDpUt2pSJu0JEecP" TargetMode="External"/><Relationship Id="rId11439" Type="http://schemas.openxmlformats.org/officeDocument/2006/relationships/hyperlink" Target="https://drive.google.com/open?id=1k9dWQ7gYtQ6wGgfhklXq4nms2nuG5qJJ" TargetMode="External"/><Relationship Id="rId11438" Type="http://schemas.openxmlformats.org/officeDocument/2006/relationships/hyperlink" Target="https://drive.google.com/open?id=11DyZSGq_GpTADldQWmEiajfI-XyuJDAC" TargetMode="External"/><Relationship Id="rId11437" Type="http://schemas.openxmlformats.org/officeDocument/2006/relationships/hyperlink" Target="https://drive.google.com/open?id=1p8sgPNnkRpC38AchjxSFriudvWb7_I75" TargetMode="External"/><Relationship Id="rId11436" Type="http://schemas.openxmlformats.org/officeDocument/2006/relationships/hyperlink" Target="https://drive.google.com/open?id=1btBtZi33Uy-KEIzRM702c1qdmBfCYKeg" TargetMode="External"/><Relationship Id="rId11435" Type="http://schemas.openxmlformats.org/officeDocument/2006/relationships/hyperlink" Target="https://drive.google.com/open?id=1LkM3G4bdAV8gK4d1GdXXtieKdrPoGLVG" TargetMode="External"/><Relationship Id="rId11434" Type="http://schemas.openxmlformats.org/officeDocument/2006/relationships/hyperlink" Target="https://drive.google.com/open?id=19PAWBVvG_2JdhSIl_ay7-jSWPxvxYqu-" TargetMode="External"/><Relationship Id="rId11433" Type="http://schemas.openxmlformats.org/officeDocument/2006/relationships/hyperlink" Target="https://drive.google.com/open?id=1IPmaHbCnEAqKAkhm2D6QT9ROy3evwSwO" TargetMode="External"/><Relationship Id="rId11432" Type="http://schemas.openxmlformats.org/officeDocument/2006/relationships/hyperlink" Target="https://drive.google.com/open?id=1jDljUVU4k3CAm0HoLedaBXSSg95Sa8Sw" TargetMode="External"/><Relationship Id="rId11431" Type="http://schemas.openxmlformats.org/officeDocument/2006/relationships/hyperlink" Target="https://drive.google.com/open?id=1oUn9epUx0bqJ2rCjhDkJxSzJXfAPMzjb" TargetMode="External"/><Relationship Id="rId11430" Type="http://schemas.openxmlformats.org/officeDocument/2006/relationships/hyperlink" Target="https://drive.google.com/open?id=1LcxPdJO3-FxJNks2OBaendrDjhJ6mE1P" TargetMode="External"/><Relationship Id="rId1143" Type="http://schemas.openxmlformats.org/officeDocument/2006/relationships/hyperlink" Target="https://drive.google.com/open?id=1OePyemPJyD-rEHT2voOR8Hfm_OAIUiI3" TargetMode="External"/><Relationship Id="rId11429" Type="http://schemas.openxmlformats.org/officeDocument/2006/relationships/hyperlink" Target="https://drive.google.com/open?id=1TbGnhGzxHxcw7O-gsWC4yj80GxsVlbYT" TargetMode="External"/><Relationship Id="rId11428" Type="http://schemas.openxmlformats.org/officeDocument/2006/relationships/hyperlink" Target="https://drive.google.com/open?id=1FiyFjI5efi3OC9y7B9BiUHt3ECi2avtP" TargetMode="External"/><Relationship Id="rId11427" Type="http://schemas.openxmlformats.org/officeDocument/2006/relationships/hyperlink" Target="https://drive.google.com/open?id=1TIt8ogqxs4qHNBxm7zwtbv-MBDD0tN_T" TargetMode="External"/><Relationship Id="rId11426" Type="http://schemas.openxmlformats.org/officeDocument/2006/relationships/hyperlink" Target="https://drive.google.com/open?id=1KLc-dlc3n1WMqW7eAQ46nM0juROGR-zA" TargetMode="External"/><Relationship Id="rId11425" Type="http://schemas.openxmlformats.org/officeDocument/2006/relationships/hyperlink" Target="https://drive.google.com/open?id=1PPs7i34pj5yXBxygsji1jShkKRGxJZgO" TargetMode="External"/><Relationship Id="rId11424" Type="http://schemas.openxmlformats.org/officeDocument/2006/relationships/hyperlink" Target="https://drive.google.com/open?id=1a5rDPquufyjY8cfGL8OC1CxWOjkixPg6" TargetMode="External"/><Relationship Id="rId11423" Type="http://schemas.openxmlformats.org/officeDocument/2006/relationships/hyperlink" Target="https://drive.google.com/open?id=1bsu-kmrTGsny41Nax5Ot81XBDM1h4K5R" TargetMode="External"/><Relationship Id="rId11422" Type="http://schemas.openxmlformats.org/officeDocument/2006/relationships/hyperlink" Target="https://drive.google.com/open?id=1pdA9bve0Zxe0Kh_LZukjSbbPGAPzOUph" TargetMode="External"/><Relationship Id="rId11421" Type="http://schemas.openxmlformats.org/officeDocument/2006/relationships/hyperlink" Target="https://drive.google.com/open?id=1uvTQJQhCl3yxS5h6ZKUoqGdRzA2JQoh0" TargetMode="External"/><Relationship Id="rId11420" Type="http://schemas.openxmlformats.org/officeDocument/2006/relationships/hyperlink" Target="https://drive.google.com/open?id=1h9Th-TgL3Wba1g0NbnFKla0SP6O09Y1q" TargetMode="External"/><Relationship Id="rId1142" Type="http://schemas.openxmlformats.org/officeDocument/2006/relationships/hyperlink" Target="https://drive.google.com/open?id=17syuIL80fpnToy7l0mvParPnCdQ5dfph" TargetMode="External"/><Relationship Id="rId11419" Type="http://schemas.openxmlformats.org/officeDocument/2006/relationships/hyperlink" Target="https://drive.google.com/open?id=1_obKL35-XbjeeWQbt_BVhqUkEtdi7dIw" TargetMode="External"/><Relationship Id="rId11418" Type="http://schemas.openxmlformats.org/officeDocument/2006/relationships/hyperlink" Target="https://drive.google.com/open?id=1EogbJnLchX0e78JkLsTzm4Zl3mDpUwDQ" TargetMode="External"/><Relationship Id="rId11417" Type="http://schemas.openxmlformats.org/officeDocument/2006/relationships/hyperlink" Target="https://drive.google.com/open?id=1JwUvVcCSzp1e1yPHvlxTmxaXc80QyOMH" TargetMode="External"/><Relationship Id="rId11416" Type="http://schemas.openxmlformats.org/officeDocument/2006/relationships/hyperlink" Target="https://drive.google.com/open?id=1sssM7g6ihPPhYMIU6OOC6FIccKOBylq1" TargetMode="External"/><Relationship Id="rId11415" Type="http://schemas.openxmlformats.org/officeDocument/2006/relationships/hyperlink" Target="https://drive.google.com/open?id=1QwRx2gJV3-xYSy1eZKB98nAsy51Ma78q" TargetMode="External"/><Relationship Id="rId11414" Type="http://schemas.openxmlformats.org/officeDocument/2006/relationships/hyperlink" Target="https://drive.google.com/open?id=1DAafpBn_o1_BdfcfoDEP8hpM-VYxWdk1" TargetMode="External"/><Relationship Id="rId11413" Type="http://schemas.openxmlformats.org/officeDocument/2006/relationships/hyperlink" Target="https://drive.google.com/open?id=147ZIoxUNAx4OQoLyfKSJV6pqCH6dbjDZ" TargetMode="External"/><Relationship Id="rId11412" Type="http://schemas.openxmlformats.org/officeDocument/2006/relationships/hyperlink" Target="https://drive.google.com/open?id=16-eNzZiDjL1QDhk1JkzL2Ogl4XESYput" TargetMode="External"/><Relationship Id="rId11411" Type="http://schemas.openxmlformats.org/officeDocument/2006/relationships/hyperlink" Target="https://drive.google.com/open?id=1qS1xtg7TU9kMTGLTM-cuzG2x7q1I0Q4M" TargetMode="External"/><Relationship Id="rId11410" Type="http://schemas.openxmlformats.org/officeDocument/2006/relationships/hyperlink" Target="https://drive.google.com/open?id=1nQQ6YVf6VQmjj31TiMaem_R_NGzwwZDr" TargetMode="External"/><Relationship Id="rId1141" Type="http://schemas.openxmlformats.org/officeDocument/2006/relationships/hyperlink" Target="https://drive.google.com/open?id=1wPedXaLl1Rl54XdVnTYo6nuSU0OygU6T" TargetMode="External"/><Relationship Id="rId11409" Type="http://schemas.openxmlformats.org/officeDocument/2006/relationships/hyperlink" Target="https://drive.google.com/open?id=1JxqS5lllE3uDeGxW7I5uReyf7exLP4Q3" TargetMode="External"/><Relationship Id="rId11408" Type="http://schemas.openxmlformats.org/officeDocument/2006/relationships/hyperlink" Target="https://drive.google.com/open?id=1lpcesRn5ZcX8e0lKgmVmke5qBpQIIobj" TargetMode="External"/><Relationship Id="rId11407" Type="http://schemas.openxmlformats.org/officeDocument/2006/relationships/hyperlink" Target="https://drive.google.com/open?id=1QS5QvJv75eyA0WticVx7ghWbR_vYF9Vr" TargetMode="External"/><Relationship Id="rId11406" Type="http://schemas.openxmlformats.org/officeDocument/2006/relationships/hyperlink" Target="https://drive.google.com/open?id=1U1xSEUZ_CUHaVGCVmm0yzYqmCIPCPIEp" TargetMode="External"/><Relationship Id="rId11405" Type="http://schemas.openxmlformats.org/officeDocument/2006/relationships/hyperlink" Target="https://drive.google.com/open?id=1mRwqO1DuZMDTc3pO73dtf8nDn3F0hQYs" TargetMode="External"/><Relationship Id="rId11404" Type="http://schemas.openxmlformats.org/officeDocument/2006/relationships/hyperlink" Target="https://drive.google.com/open?id=10pglclHQ-ooeSP_Amnx716F-uAQEt1z2" TargetMode="External"/><Relationship Id="rId11403" Type="http://schemas.openxmlformats.org/officeDocument/2006/relationships/hyperlink" Target="https://drive.google.com/open?id=14DxtWxe6sS14iiPaOFD_69vF9IbaaQNX" TargetMode="External"/><Relationship Id="rId11402" Type="http://schemas.openxmlformats.org/officeDocument/2006/relationships/hyperlink" Target="https://drive.google.com/open?id=12oigtD-hHFj1Nt0aV3f-8pYp2C_Rfzmv" TargetMode="External"/><Relationship Id="rId11401" Type="http://schemas.openxmlformats.org/officeDocument/2006/relationships/hyperlink" Target="https://drive.google.com/open?id=13iq1Dawfv4SsoHVItYwk0NwawdHgPXYX" TargetMode="External"/><Relationship Id="rId11400" Type="http://schemas.openxmlformats.org/officeDocument/2006/relationships/hyperlink" Target="https://drive.google.com/open?id=1oeUX-fGR-Shu3DWa8k0mlGmon087jLg1" TargetMode="External"/><Relationship Id="rId1140" Type="http://schemas.openxmlformats.org/officeDocument/2006/relationships/hyperlink" Target="https://drive.google.com/open?id=18GVj3K_vY7rE_JXgbCylu3ob3bMCbfUl" TargetMode="External"/><Relationship Id="rId114" Type="http://schemas.openxmlformats.org/officeDocument/2006/relationships/hyperlink" Target="https://drive.google.com/open?id=1r9T1ZdvV9qcVA96UUSbzJYmG6FpkqOk1" TargetMode="External"/><Relationship Id="rId11399" Type="http://schemas.openxmlformats.org/officeDocument/2006/relationships/hyperlink" Target="https://drive.google.com/open?id=1V3Q3rJOKDcWE3zytnxwFyvM3U89iSqYV" TargetMode="External"/><Relationship Id="rId11398" Type="http://schemas.openxmlformats.org/officeDocument/2006/relationships/hyperlink" Target="https://drive.google.com/open?id=1dtvoKe7HE-_rhXrXAAs5hMsT1IQPFUTh" TargetMode="External"/><Relationship Id="rId11397" Type="http://schemas.openxmlformats.org/officeDocument/2006/relationships/hyperlink" Target="https://drive.google.com/open?id=1nO7e_N29ZrNEneSlUfPByIvmMgnundbe" TargetMode="External"/><Relationship Id="rId11396" Type="http://schemas.openxmlformats.org/officeDocument/2006/relationships/hyperlink" Target="https://drive.google.com/open?id=1e5NtIcSpz2tKWUos9YteMYvA7hFtQNVp" TargetMode="External"/><Relationship Id="rId11395" Type="http://schemas.openxmlformats.org/officeDocument/2006/relationships/hyperlink" Target="https://drive.google.com/open?id=1y9CR3i0XOdrKgUZZcpEN6U7wnZMSAUNf" TargetMode="External"/><Relationship Id="rId11394" Type="http://schemas.openxmlformats.org/officeDocument/2006/relationships/hyperlink" Target="https://drive.google.com/open?id=1JkR94zA7KMmkslPRwJazcAPaoDL3sBuu" TargetMode="External"/><Relationship Id="rId11393" Type="http://schemas.openxmlformats.org/officeDocument/2006/relationships/hyperlink" Target="https://drive.google.com/open?id=1ubitIT0p199plxlc3VTwT3Gb53pc_H1v" TargetMode="External"/><Relationship Id="rId11392" Type="http://schemas.openxmlformats.org/officeDocument/2006/relationships/hyperlink" Target="https://drive.google.com/open?id=1q-kufOaFR0HHOu7DzoGC746iXUUPCjdk" TargetMode="External"/><Relationship Id="rId11391" Type="http://schemas.openxmlformats.org/officeDocument/2006/relationships/hyperlink" Target="https://drive.google.com/open?id=1oCTeLFy3f5R468Qw0FZAvQGQqTesn4cp" TargetMode="External"/><Relationship Id="rId11390" Type="http://schemas.openxmlformats.org/officeDocument/2006/relationships/hyperlink" Target="https://drive.google.com/open?id=1bLudjWzMacmOZ7Z_WDcsZKywYYoxYnrn" TargetMode="External"/><Relationship Id="rId1139" Type="http://schemas.openxmlformats.org/officeDocument/2006/relationships/hyperlink" Target="https://drive.google.com/open?id=1l662ZJRTnLYcZS2ViuKevyd9wIgJx409" TargetMode="External"/><Relationship Id="rId11389" Type="http://schemas.openxmlformats.org/officeDocument/2006/relationships/hyperlink" Target="https://drive.google.com/open?id=1UAyn-aLt30NWYt66LSDG2WVnOl6YZF7t" TargetMode="External"/><Relationship Id="rId11388" Type="http://schemas.openxmlformats.org/officeDocument/2006/relationships/hyperlink" Target="https://drive.google.com/open?id=1yZx5yph87QV9JZLl1b4S0NzjQljp5ozM" TargetMode="External"/><Relationship Id="rId11387" Type="http://schemas.openxmlformats.org/officeDocument/2006/relationships/hyperlink" Target="https://drive.google.com/open?id=1V6PKkAp_erfT237g8ro1dEFZbtFHFe-g" TargetMode="External"/><Relationship Id="rId11386" Type="http://schemas.openxmlformats.org/officeDocument/2006/relationships/hyperlink" Target="https://drive.google.com/open?id=16mptTQLrZ0aHgodpKFKCOIDPJKkkB5hj" TargetMode="External"/><Relationship Id="rId11385" Type="http://schemas.openxmlformats.org/officeDocument/2006/relationships/hyperlink" Target="https://drive.google.com/open?id=19ZbvP_p2p7fAbk-hJ8aV0UfqqGcYm5dI" TargetMode="External"/><Relationship Id="rId11384" Type="http://schemas.openxmlformats.org/officeDocument/2006/relationships/hyperlink" Target="https://drive.google.com/open?id=15Wm-jHLn6sBDtVYPc5mTvVIs_KgFn2h6" TargetMode="External"/><Relationship Id="rId11383" Type="http://schemas.openxmlformats.org/officeDocument/2006/relationships/hyperlink" Target="https://drive.google.com/open?id=1CzeE37ddhDmHlvacuUdB_z0uywbpzu0s" TargetMode="External"/><Relationship Id="rId11382" Type="http://schemas.openxmlformats.org/officeDocument/2006/relationships/hyperlink" Target="https://drive.google.com/open?id=19pTWgNa7o45bCKjvAXCgUyGTZff49BAd" TargetMode="External"/><Relationship Id="rId11381" Type="http://schemas.openxmlformats.org/officeDocument/2006/relationships/hyperlink" Target="https://drive.google.com/open?id=16upx39o0uzY_UmkBVRjf-0OPftm0hlOw" TargetMode="External"/><Relationship Id="rId11380" Type="http://schemas.openxmlformats.org/officeDocument/2006/relationships/hyperlink" Target="https://drive.google.com/open?id=1xrLKQFA-FuxLng-LOZQn61J5KYriCFft" TargetMode="External"/><Relationship Id="rId1138" Type="http://schemas.openxmlformats.org/officeDocument/2006/relationships/hyperlink" Target="https://drive.google.com/open?id=1ndq0lpMUcH6BtRkkrogkdvEu2tujT3fD" TargetMode="External"/><Relationship Id="rId11379" Type="http://schemas.openxmlformats.org/officeDocument/2006/relationships/hyperlink" Target="https://drive.google.com/open?id=1Fzk8k_iKmDUqiOO-ayoj0zuXYxmHQ0HC" TargetMode="External"/><Relationship Id="rId11378" Type="http://schemas.openxmlformats.org/officeDocument/2006/relationships/hyperlink" Target="https://drive.google.com/open?id=1QKxu58vtaoohLArjlp4pnA29X4ADX8kG" TargetMode="External"/><Relationship Id="rId11377" Type="http://schemas.openxmlformats.org/officeDocument/2006/relationships/hyperlink" Target="https://drive.google.com/open?id=1pLjAVT6sYW1eeReffFKsy6br07FJkaYQ" TargetMode="External"/><Relationship Id="rId11376" Type="http://schemas.openxmlformats.org/officeDocument/2006/relationships/hyperlink" Target="https://drive.google.com/open?id=1tzRdrr1ekOXnfPXepU2aSuoYHjObwaCF" TargetMode="External"/><Relationship Id="rId11375" Type="http://schemas.openxmlformats.org/officeDocument/2006/relationships/hyperlink" Target="https://drive.google.com/open?id=1VgSHDuK2voY-XN1oe8UHUUROxNm_-Ofl" TargetMode="External"/><Relationship Id="rId11374" Type="http://schemas.openxmlformats.org/officeDocument/2006/relationships/hyperlink" Target="https://drive.google.com/open?id=1kjKavoIx0xQg9sSO3Y3TjKYMv7_VOX5f" TargetMode="External"/><Relationship Id="rId11373" Type="http://schemas.openxmlformats.org/officeDocument/2006/relationships/hyperlink" Target="https://drive.google.com/open?id=1us9k8Z0ej6Osg0qFwmjrm2xWdJQDT4tG" TargetMode="External"/><Relationship Id="rId11372" Type="http://schemas.openxmlformats.org/officeDocument/2006/relationships/hyperlink" Target="https://drive.google.com/open?id=15SNSke2VFqLqckHm9hpzYTfyaaiTsq_J" TargetMode="External"/><Relationship Id="rId11371" Type="http://schemas.openxmlformats.org/officeDocument/2006/relationships/hyperlink" Target="https://drive.google.com/open?id=1y-KcRD33rY8-WLJVS-brbyxNfzoppaUw" TargetMode="External"/><Relationship Id="rId11370" Type="http://schemas.openxmlformats.org/officeDocument/2006/relationships/hyperlink" Target="https://drive.google.com/open?id=1br-2BesgRTtEZ5fGsgBbBb6c85ZJN084" TargetMode="External"/><Relationship Id="rId1137" Type="http://schemas.openxmlformats.org/officeDocument/2006/relationships/hyperlink" Target="https://drive.google.com/open?id=1fG8qVLjOPajz4DitavKHVrZlof9s2cob" TargetMode="External"/><Relationship Id="rId11369" Type="http://schemas.openxmlformats.org/officeDocument/2006/relationships/hyperlink" Target="https://drive.google.com/open?id=1c3MPmlAJnIPZ0DI6wH9ytL0A_XPSY3Pq" TargetMode="External"/><Relationship Id="rId11368" Type="http://schemas.openxmlformats.org/officeDocument/2006/relationships/hyperlink" Target="https://drive.google.com/open?id=1RfO0pnZRFCADOiQkMBEbnm8YQyHCLs4j" TargetMode="External"/><Relationship Id="rId11367" Type="http://schemas.openxmlformats.org/officeDocument/2006/relationships/hyperlink" Target="https://drive.google.com/open?id=1MyTBOUPXkLHG3eArwOh-dvX4Ue-Ryk1y" TargetMode="External"/><Relationship Id="rId11366" Type="http://schemas.openxmlformats.org/officeDocument/2006/relationships/hyperlink" Target="https://drive.google.com/open?id=15IyWky-UIPyEnTfSbAt16SrgUEDlzHI5" TargetMode="External"/><Relationship Id="rId11365" Type="http://schemas.openxmlformats.org/officeDocument/2006/relationships/hyperlink" Target="https://drive.google.com/open?id=1TsyVspnp-esx2bmU8PG1DTWj9dGvs0TL" TargetMode="External"/><Relationship Id="rId11364" Type="http://schemas.openxmlformats.org/officeDocument/2006/relationships/hyperlink" Target="https://drive.google.com/open?id=1K5xObCPK150b7VWTdhR4pnBpmgvEzmNU" TargetMode="External"/><Relationship Id="rId11363" Type="http://schemas.openxmlformats.org/officeDocument/2006/relationships/hyperlink" Target="https://drive.google.com/open?id=18ItN2Cl9PNt4-kay9k4wfTF1VKul9zCN" TargetMode="External"/><Relationship Id="rId11362" Type="http://schemas.openxmlformats.org/officeDocument/2006/relationships/hyperlink" Target="https://drive.google.com/open?id=1--XmuB2lbL0cf7eXhW5dks6FZGnrw110" TargetMode="External"/><Relationship Id="rId11361" Type="http://schemas.openxmlformats.org/officeDocument/2006/relationships/hyperlink" Target="https://drive.google.com/open?id=1lG_ot4RXuOIW6W2AdUDaQ3KLA-V_FzKx" TargetMode="External"/><Relationship Id="rId11360" Type="http://schemas.openxmlformats.org/officeDocument/2006/relationships/hyperlink" Target="https://drive.google.com/open?id=1u3bRDc5iNHWivgqStay1wgtcU6yvhI2m" TargetMode="External"/><Relationship Id="rId1136" Type="http://schemas.openxmlformats.org/officeDocument/2006/relationships/hyperlink" Target="https://drive.google.com/open?id=1n2lY7VpN6Zx22ZLvaqUisVukguTSLrro" TargetMode="External"/><Relationship Id="rId11359" Type="http://schemas.openxmlformats.org/officeDocument/2006/relationships/hyperlink" Target="https://drive.google.com/open?id=13FJnIaJ8c0l64tkaARoN017H4X_wEYNo" TargetMode="External"/><Relationship Id="rId11358" Type="http://schemas.openxmlformats.org/officeDocument/2006/relationships/hyperlink" Target="https://drive.google.com/open?id=1Bd-oodAPOeFsX4hZNOZunWbGZsy20LZK" TargetMode="External"/><Relationship Id="rId11357" Type="http://schemas.openxmlformats.org/officeDocument/2006/relationships/hyperlink" Target="https://drive.google.com/open?id=1DSE23WlfdRCTPyKwiYbmQKOITEaZFSiV" TargetMode="External"/><Relationship Id="rId11356" Type="http://schemas.openxmlformats.org/officeDocument/2006/relationships/hyperlink" Target="https://drive.google.com/open?id=1jRdXtuHZoA6fI4D2BQyEZYdGgBVf8a6m" TargetMode="External"/><Relationship Id="rId11355" Type="http://schemas.openxmlformats.org/officeDocument/2006/relationships/hyperlink" Target="https://drive.google.com/open?id=1k4nTXDDQBd-k_E3wIUkZJe9tJGbGgQ1b" TargetMode="External"/><Relationship Id="rId11354" Type="http://schemas.openxmlformats.org/officeDocument/2006/relationships/hyperlink" Target="https://drive.google.com/open?id=1sTuastoe4z6JU12Ef69i1GPMdVmdemQS" TargetMode="External"/><Relationship Id="rId11353" Type="http://schemas.openxmlformats.org/officeDocument/2006/relationships/hyperlink" Target="https://drive.google.com/open?id=1St2U5EcFHLdJS0rudw4h9J2-rWCKsY22" TargetMode="External"/><Relationship Id="rId11352" Type="http://schemas.openxmlformats.org/officeDocument/2006/relationships/hyperlink" Target="https://drive.google.com/open?id=1OPWfxaxelRrNiBysxR7tw3bGOB-xwXIF" TargetMode="External"/><Relationship Id="rId11351" Type="http://schemas.openxmlformats.org/officeDocument/2006/relationships/hyperlink" Target="https://drive.google.com/open?id=1jobFSyxN77FrTJeoFX6zXg5j510yTeat" TargetMode="External"/><Relationship Id="rId11350" Type="http://schemas.openxmlformats.org/officeDocument/2006/relationships/hyperlink" Target="https://drive.google.com/open?id=1OgZXW41EUJcnojxthWPNzsdjxOu355yp" TargetMode="External"/><Relationship Id="rId1135" Type="http://schemas.openxmlformats.org/officeDocument/2006/relationships/hyperlink" Target="https://drive.google.com/open?id=1V5LP2wI43jEfJ57LzLs1lmAJQWK6g1XX" TargetMode="External"/><Relationship Id="rId11349" Type="http://schemas.openxmlformats.org/officeDocument/2006/relationships/hyperlink" Target="https://drive.google.com/open?id=1DqIdu3gwQvdVyNdFU7uOzX7Yl50Lt8H-" TargetMode="External"/><Relationship Id="rId11348" Type="http://schemas.openxmlformats.org/officeDocument/2006/relationships/hyperlink" Target="https://drive.google.com/open?id=1WIlK6DYtydYTFEBgFm8aSP8hdL_JSUv_" TargetMode="External"/><Relationship Id="rId11347" Type="http://schemas.openxmlformats.org/officeDocument/2006/relationships/hyperlink" Target="https://drive.google.com/open?id=1dcHuX10LevkWYqrXtvcRIp8REw545J3q" TargetMode="External"/><Relationship Id="rId11346" Type="http://schemas.openxmlformats.org/officeDocument/2006/relationships/hyperlink" Target="https://drive.google.com/open?id=1TPi_9KqgkU8izzxc5JncmK5dIGuaS8Xr" TargetMode="External"/><Relationship Id="rId11345" Type="http://schemas.openxmlformats.org/officeDocument/2006/relationships/hyperlink" Target="https://drive.google.com/open?id=1gUN6alECCfhhQC1DmQhUQWWvGd9PiX80" TargetMode="External"/><Relationship Id="rId11344" Type="http://schemas.openxmlformats.org/officeDocument/2006/relationships/hyperlink" Target="https://drive.google.com/open?id=1ot5o7IGHCOMdpniuu9l7ND3tZ0HZZLkQ" TargetMode="External"/><Relationship Id="rId11343" Type="http://schemas.openxmlformats.org/officeDocument/2006/relationships/hyperlink" Target="https://drive.google.com/open?id=1_F-CnGuUCMbz4wV_W4tQlEybPH3wxZMx" TargetMode="External"/><Relationship Id="rId11342" Type="http://schemas.openxmlformats.org/officeDocument/2006/relationships/hyperlink" Target="https://drive.google.com/open?id=1TdB9mUg4Irv-hpr-xA6P0eCf-FRNB-Wn" TargetMode="External"/><Relationship Id="rId11341" Type="http://schemas.openxmlformats.org/officeDocument/2006/relationships/hyperlink" Target="https://drive.google.com/open?id=1jmD89-Y2ZPTbwOwVMohX4AdUcdhM6l72" TargetMode="External"/><Relationship Id="rId11340" Type="http://schemas.openxmlformats.org/officeDocument/2006/relationships/hyperlink" Target="https://drive.google.com/open?id=10s-fAf4suaPgbhPdGlDARvyHnvbDNIbC" TargetMode="External"/><Relationship Id="rId1134" Type="http://schemas.openxmlformats.org/officeDocument/2006/relationships/hyperlink" Target="https://drive.google.com/open?id=1ADRBNQjwXu9hHjQ24zRETa04iggfRdVl" TargetMode="External"/><Relationship Id="rId11339" Type="http://schemas.openxmlformats.org/officeDocument/2006/relationships/hyperlink" Target="https://drive.google.com/open?id=16hAE5_FVXT3TQLdMi5W4-a1zSuukSSOu" TargetMode="External"/><Relationship Id="rId11338" Type="http://schemas.openxmlformats.org/officeDocument/2006/relationships/hyperlink" Target="https://drive.google.com/open?id=1hrRZzFK26exbJCNDdH3IUod00EJ9aogc" TargetMode="External"/><Relationship Id="rId11337" Type="http://schemas.openxmlformats.org/officeDocument/2006/relationships/hyperlink" Target="https://drive.google.com/open?id=1GO86DRUoVHQUhLVT3OXzGDbufrW20Pqo" TargetMode="External"/><Relationship Id="rId11336" Type="http://schemas.openxmlformats.org/officeDocument/2006/relationships/hyperlink" Target="https://drive.google.com/open?id=185AeRofaCajxQMQI0_EewHYmCUsqhXpU" TargetMode="External"/><Relationship Id="rId11335" Type="http://schemas.openxmlformats.org/officeDocument/2006/relationships/hyperlink" Target="https://drive.google.com/open?id=17MXjgsTHppM4W-cheDPk8lalFrAhvrff" TargetMode="External"/><Relationship Id="rId11334" Type="http://schemas.openxmlformats.org/officeDocument/2006/relationships/hyperlink" Target="https://drive.google.com/open?id=1wR7lBXSpJrXFhA-1d4AEoi9zdRyE35i8" TargetMode="External"/><Relationship Id="rId11333" Type="http://schemas.openxmlformats.org/officeDocument/2006/relationships/hyperlink" Target="https://drive.google.com/open?id=1rJZgOrP1KektMNSUY1vI0BLPtrtn_zrq" TargetMode="External"/><Relationship Id="rId11332" Type="http://schemas.openxmlformats.org/officeDocument/2006/relationships/hyperlink" Target="https://drive.google.com/open?id=1dLcXigwn9pC7Fa9-I9onHW6ubmfIoX3u" TargetMode="External"/><Relationship Id="rId11331" Type="http://schemas.openxmlformats.org/officeDocument/2006/relationships/hyperlink" Target="https://drive.google.com/open?id=1OIubi1gZDfd-kTMIH9FE5lGdlShh4WaS" TargetMode="External"/><Relationship Id="rId11330" Type="http://schemas.openxmlformats.org/officeDocument/2006/relationships/hyperlink" Target="https://drive.google.com/open?id=1javKYdi1oTiXAdG4hvF6N-Kb0AnQ6n68" TargetMode="External"/><Relationship Id="rId1133" Type="http://schemas.openxmlformats.org/officeDocument/2006/relationships/hyperlink" Target="https://drive.google.com/open?id=1NtlHH_yJakfalrQY3CfrRsX2BLOzuF3J" TargetMode="External"/><Relationship Id="rId11329" Type="http://schemas.openxmlformats.org/officeDocument/2006/relationships/hyperlink" Target="https://drive.google.com/open?id=1ne-NQKYrLlnPGYebtIOvtz68XovyghM0" TargetMode="External"/><Relationship Id="rId11328" Type="http://schemas.openxmlformats.org/officeDocument/2006/relationships/hyperlink" Target="https://drive.google.com/open?id=1efgsaxbxx_dYuASUi3v-7IGCEFfHCeUh" TargetMode="External"/><Relationship Id="rId11327" Type="http://schemas.openxmlformats.org/officeDocument/2006/relationships/hyperlink" Target="https://drive.google.com/open?id=1Uc8pH2HA9_ixKtRIldTncDWielAuRf2u" TargetMode="External"/><Relationship Id="rId11326" Type="http://schemas.openxmlformats.org/officeDocument/2006/relationships/hyperlink" Target="https://drive.google.com/open?id=1jfzbQft2uhOJp9odbS401dgL_TP8DGfq" TargetMode="External"/><Relationship Id="rId11325" Type="http://schemas.openxmlformats.org/officeDocument/2006/relationships/hyperlink" Target="https://drive.google.com/open?id=1whqOKQtQDZ6qbEzhPl3OpHfV4VUnbuz4" TargetMode="External"/><Relationship Id="rId11324" Type="http://schemas.openxmlformats.org/officeDocument/2006/relationships/hyperlink" Target="https://drive.google.com/open?id=1gWgA-Grlj44Mvk4PXyhg8tRaKjevEoI4" TargetMode="External"/><Relationship Id="rId11323" Type="http://schemas.openxmlformats.org/officeDocument/2006/relationships/hyperlink" Target="https://drive.google.com/open?id=1lGs-Ug2Zmf0eioxftpoXR8dEuIqJJPpH" TargetMode="External"/><Relationship Id="rId11322" Type="http://schemas.openxmlformats.org/officeDocument/2006/relationships/hyperlink" Target="https://drive.google.com/open?id=1-z-221TicxHBcATzAWYoIGqRsmRZ5_ex" TargetMode="External"/><Relationship Id="rId11321" Type="http://schemas.openxmlformats.org/officeDocument/2006/relationships/hyperlink" Target="https://drive.google.com/open?id=14MbBwIXL39bMWTe2NUSX-SOvPp_irWlh" TargetMode="External"/><Relationship Id="rId11320" Type="http://schemas.openxmlformats.org/officeDocument/2006/relationships/hyperlink" Target="https://drive.google.com/open?id=1CLFB6OLTlEBrtpbh7g3ahXqABQTW8V_b" TargetMode="External"/><Relationship Id="rId1132" Type="http://schemas.openxmlformats.org/officeDocument/2006/relationships/hyperlink" Target="https://drive.google.com/open?id=1yY4TMUGJHz-6XdcfUSr9wrCww5NHLI2v" TargetMode="External"/><Relationship Id="rId11319" Type="http://schemas.openxmlformats.org/officeDocument/2006/relationships/hyperlink" Target="https://drive.google.com/open?id=1TKRFw929LA2z0gSSB-_KL8kVvwQ2X5lZ" TargetMode="External"/><Relationship Id="rId11318" Type="http://schemas.openxmlformats.org/officeDocument/2006/relationships/hyperlink" Target="https://drive.google.com/open?id=1cMf_5SzYFSxsWNQwuOb7pUHcVYxhSDNY" TargetMode="External"/><Relationship Id="rId11317" Type="http://schemas.openxmlformats.org/officeDocument/2006/relationships/hyperlink" Target="https://drive.google.com/open?id=16Nh8BOfKfDEVfptXl-Tt4H_GjtNd1NUq" TargetMode="External"/><Relationship Id="rId11316" Type="http://schemas.openxmlformats.org/officeDocument/2006/relationships/hyperlink" Target="https://drive.google.com/open?id=1pFjdIKzgW4avqrgL_hfZ8oq6GFLMWfh2" TargetMode="External"/><Relationship Id="rId11315" Type="http://schemas.openxmlformats.org/officeDocument/2006/relationships/hyperlink" Target="https://drive.google.com/open?id=1U3xCHsvZDVfz-vb_BlLL5NTMZdaqT3X5" TargetMode="External"/><Relationship Id="rId11314" Type="http://schemas.openxmlformats.org/officeDocument/2006/relationships/hyperlink" Target="https://drive.google.com/open?id=1DflJ98teVxZ_sE3R3njRBWK-LawcFHB6" TargetMode="External"/><Relationship Id="rId11313" Type="http://schemas.openxmlformats.org/officeDocument/2006/relationships/hyperlink" Target="https://drive.google.com/open?id=1LS4Zn5kKm56uNbRi_UDy2xG9Q6dnL6Ic" TargetMode="External"/><Relationship Id="rId11312" Type="http://schemas.openxmlformats.org/officeDocument/2006/relationships/hyperlink" Target="https://drive.google.com/open?id=1umCXcbNsXnaWedJ6iTF9z-s3I1LmcRYu" TargetMode="External"/><Relationship Id="rId11311" Type="http://schemas.openxmlformats.org/officeDocument/2006/relationships/hyperlink" Target="https://drive.google.com/open?id=18kklymmfVSfR0ZlA8eOrTbksRYl5lstW" TargetMode="External"/><Relationship Id="rId11310" Type="http://schemas.openxmlformats.org/officeDocument/2006/relationships/hyperlink" Target="https://drive.google.com/open?id=1BADIah9BnbZX9axkhsj2v1cAoZmePTyy" TargetMode="External"/><Relationship Id="rId1131" Type="http://schemas.openxmlformats.org/officeDocument/2006/relationships/hyperlink" Target="https://drive.google.com/open?id=1FeI7ab5HHsvi26hrjVqtDkAiyJ4_yVCW" TargetMode="External"/><Relationship Id="rId11309" Type="http://schemas.openxmlformats.org/officeDocument/2006/relationships/hyperlink" Target="https://drive.google.com/open?id=1SVQfgJAhoeOOrXzumepocHaWH6S3l31j" TargetMode="External"/><Relationship Id="rId11308" Type="http://schemas.openxmlformats.org/officeDocument/2006/relationships/hyperlink" Target="https://drive.google.com/open?id=1E3adXDRMmOBU6pS-tiEo9U3LxGQfz253" TargetMode="External"/><Relationship Id="rId11307" Type="http://schemas.openxmlformats.org/officeDocument/2006/relationships/hyperlink" Target="https://drive.google.com/open?id=1LmujXDigdmBdDDZHcRStF7_lCMaw-EDE" TargetMode="External"/><Relationship Id="rId11306" Type="http://schemas.openxmlformats.org/officeDocument/2006/relationships/hyperlink" Target="https://drive.google.com/open?id=1c-ROb-zfQ6JDqPp3ahxyTTSyQTDtQQdL" TargetMode="External"/><Relationship Id="rId11305" Type="http://schemas.openxmlformats.org/officeDocument/2006/relationships/hyperlink" Target="https://drive.google.com/open?id=1QcRHMRYAc6mVyAk8GKuxxObUF7goJQvy" TargetMode="External"/><Relationship Id="rId11304" Type="http://schemas.openxmlformats.org/officeDocument/2006/relationships/hyperlink" Target="https://drive.google.com/open?id=1WBb4i0LmTQAOoZ09aW0j9mKu5OMMtgAU" TargetMode="External"/><Relationship Id="rId11303" Type="http://schemas.openxmlformats.org/officeDocument/2006/relationships/hyperlink" Target="https://drive.google.com/open?id=1PX33onvdU0KMpf_nKOQB8xZDRR3MseS_" TargetMode="External"/><Relationship Id="rId11302" Type="http://schemas.openxmlformats.org/officeDocument/2006/relationships/hyperlink" Target="https://drive.google.com/open?id=1-L7hZyNsryRbMBS1P1rj0vd9uSGmeoZF" TargetMode="External"/><Relationship Id="rId11301" Type="http://schemas.openxmlformats.org/officeDocument/2006/relationships/hyperlink" Target="https://drive.google.com/open?id=1ChCCHqRSSfmTjSedlaeYldWJHSPVuGkF" TargetMode="External"/><Relationship Id="rId11300" Type="http://schemas.openxmlformats.org/officeDocument/2006/relationships/hyperlink" Target="https://drive.google.com/open?id=1A-YXjTWm5nSstvr-ZJZakTz60ef_mLyU" TargetMode="External"/><Relationship Id="rId1130" Type="http://schemas.openxmlformats.org/officeDocument/2006/relationships/hyperlink" Target="https://drive.google.com/open?id=17nIqaqIun8xMfrR7pSIILDO3O4m1Dq6P" TargetMode="External"/><Relationship Id="rId113" Type="http://schemas.openxmlformats.org/officeDocument/2006/relationships/hyperlink" Target="https://drive.google.com/open?id=1KpVzP0-vkyr5OdHmI01FhxIFyaoOEYbR" TargetMode="External"/><Relationship Id="rId11299" Type="http://schemas.openxmlformats.org/officeDocument/2006/relationships/hyperlink" Target="https://drive.google.com/open?id=1pPzo4W9fMHEJh4NcL3O41XPZR68fzix8" TargetMode="External"/><Relationship Id="rId11298" Type="http://schemas.openxmlformats.org/officeDocument/2006/relationships/hyperlink" Target="https://drive.google.com/open?id=1pHvtA9LAktYuXmdp7mA6Q-S8GkDJdg1H" TargetMode="External"/><Relationship Id="rId11297" Type="http://schemas.openxmlformats.org/officeDocument/2006/relationships/hyperlink" Target="https://drive.google.com/open?id=1uHJe_uocZ19Yyj0W8oqpethYqsfv5PLy" TargetMode="External"/><Relationship Id="rId11296" Type="http://schemas.openxmlformats.org/officeDocument/2006/relationships/hyperlink" Target="https://drive.google.com/open?id=1BAS0D7Jj95kaRPYPvc89EoXTLsPa8oQ6" TargetMode="External"/><Relationship Id="rId11295" Type="http://schemas.openxmlformats.org/officeDocument/2006/relationships/hyperlink" Target="https://drive.google.com/open?id=1FA-o3w800JOabkTXwH5SgTk7Gos7uFmU" TargetMode="External"/><Relationship Id="rId11294" Type="http://schemas.openxmlformats.org/officeDocument/2006/relationships/hyperlink" Target="https://drive.google.com/open?id=1RWDPJh2N3ksROPGZt4WQjaoAk37q5Ptq" TargetMode="External"/><Relationship Id="rId11293" Type="http://schemas.openxmlformats.org/officeDocument/2006/relationships/hyperlink" Target="https://drive.google.com/open?id=1GCzqkerc_ZPKzRAI1p6kalB69fGVVunL" TargetMode="External"/><Relationship Id="rId11292" Type="http://schemas.openxmlformats.org/officeDocument/2006/relationships/hyperlink" Target="https://drive.google.com/open?id=1E103IJJwcdbfsYsAs6qDGAXUwyo9Vsgc" TargetMode="External"/><Relationship Id="rId11291" Type="http://schemas.openxmlformats.org/officeDocument/2006/relationships/hyperlink" Target="https://drive.google.com/open?id=1KGe5l_CWwUpwNJmWH-62p_L2xwxepi2q" TargetMode="External"/><Relationship Id="rId11290" Type="http://schemas.openxmlformats.org/officeDocument/2006/relationships/hyperlink" Target="https://drive.google.com/open?id=1Du4gnjxCeofkTI2o-S2shjsldXZtahC7" TargetMode="External"/><Relationship Id="rId1129" Type="http://schemas.openxmlformats.org/officeDocument/2006/relationships/hyperlink" Target="https://drive.google.com/open?id=197CKUwxM8PqRtUG-EhjkHtXZrMnHWGvQ" TargetMode="External"/><Relationship Id="rId11289" Type="http://schemas.openxmlformats.org/officeDocument/2006/relationships/hyperlink" Target="https://drive.google.com/open?id=1-COZgvcMe5rnzZd-FmPbGMm-6ds1bQ-1" TargetMode="External"/><Relationship Id="rId11288" Type="http://schemas.openxmlformats.org/officeDocument/2006/relationships/hyperlink" Target="https://drive.google.com/open?id=1Cy0IYPN7SbH-jjre4teG-VeIV9ZHhyGJ" TargetMode="External"/><Relationship Id="rId11287" Type="http://schemas.openxmlformats.org/officeDocument/2006/relationships/hyperlink" Target="https://drive.google.com/open?id=1A8GWLCahFbZS6LSXQ9FoB1_0kIxixZ7K" TargetMode="External"/><Relationship Id="rId11286" Type="http://schemas.openxmlformats.org/officeDocument/2006/relationships/hyperlink" Target="https://drive.google.com/open?id=16ikYn1m-Z-T8Twzk8ENAr-iM7lxR6o41" TargetMode="External"/><Relationship Id="rId11285" Type="http://schemas.openxmlformats.org/officeDocument/2006/relationships/hyperlink" Target="https://drive.google.com/open?id=1xLIa1AbqElJ14g6azcHx28tP9zXJV7ak" TargetMode="External"/><Relationship Id="rId11284" Type="http://schemas.openxmlformats.org/officeDocument/2006/relationships/hyperlink" Target="https://drive.google.com/open?id=1eYvzxbV9znEP2GRASmM0vY289K6AvMFI" TargetMode="External"/><Relationship Id="rId11283" Type="http://schemas.openxmlformats.org/officeDocument/2006/relationships/hyperlink" Target="https://drive.google.com/open?id=1HvElLrlZt3oJRunlctaS_5eoo6Ir_8BD" TargetMode="External"/><Relationship Id="rId11282" Type="http://schemas.openxmlformats.org/officeDocument/2006/relationships/hyperlink" Target="https://drive.google.com/open?id=10Iyk2L9VC-2YcNw_YJLxK0fY9Y8G4NPp" TargetMode="External"/><Relationship Id="rId11281" Type="http://schemas.openxmlformats.org/officeDocument/2006/relationships/hyperlink" Target="https://drive.google.com/open?id=1yhQpWfZOHn4oMTzwveYEYziReQ0ObAbE" TargetMode="External"/><Relationship Id="rId11280" Type="http://schemas.openxmlformats.org/officeDocument/2006/relationships/hyperlink" Target="https://drive.google.com/open?id=1VHIdpoDIyBCatD0qt-yySgEbAwEHQ3cu" TargetMode="External"/><Relationship Id="rId1128" Type="http://schemas.openxmlformats.org/officeDocument/2006/relationships/hyperlink" Target="https://drive.google.com/open?id=1XK19JvxbULVfhaATJCq-hPx8PpXPjKJC" TargetMode="External"/><Relationship Id="rId11279" Type="http://schemas.openxmlformats.org/officeDocument/2006/relationships/hyperlink" Target="https://drive.google.com/open?id=15lj4PtmXrIlcx5EtdwmEtBt7O6EalZyV" TargetMode="External"/><Relationship Id="rId11278" Type="http://schemas.openxmlformats.org/officeDocument/2006/relationships/hyperlink" Target="https://drive.google.com/open?id=1Y1eBbbYw10euoF5zKb4pQiPQ4MMl-shu" TargetMode="External"/><Relationship Id="rId11277" Type="http://schemas.openxmlformats.org/officeDocument/2006/relationships/hyperlink" Target="https://drive.google.com/open?id=1IH_AYK4bGIR0XZeszB348U8NFU-xboKu" TargetMode="External"/><Relationship Id="rId11276" Type="http://schemas.openxmlformats.org/officeDocument/2006/relationships/hyperlink" Target="https://drive.google.com/open?id=1l2Q1dnwtYU6gR4reWNmWGgDPYwOLhHBv" TargetMode="External"/><Relationship Id="rId11275" Type="http://schemas.openxmlformats.org/officeDocument/2006/relationships/hyperlink" Target="https://drive.google.com/open?id=1Avm2icUQD1FDJ32hnt3r_5rMXn_V6QfL" TargetMode="External"/><Relationship Id="rId11274" Type="http://schemas.openxmlformats.org/officeDocument/2006/relationships/hyperlink" Target="https://drive.google.com/open?id=1vUAaFzdFPewc3u4AJkgs_gSq6hn63Tot" TargetMode="External"/><Relationship Id="rId11273" Type="http://schemas.openxmlformats.org/officeDocument/2006/relationships/hyperlink" Target="https://drive.google.com/open?id=1NwCUXa2HnvteeiPnblkdNFHj2113KyT9" TargetMode="External"/><Relationship Id="rId11272" Type="http://schemas.openxmlformats.org/officeDocument/2006/relationships/hyperlink" Target="https://drive.google.com/open?id=1X5B4gX8ewnlNOmuyyAclvbEPQJZ8ZVns" TargetMode="External"/><Relationship Id="rId11271" Type="http://schemas.openxmlformats.org/officeDocument/2006/relationships/hyperlink" Target="https://drive.google.com/open?id=1YHcvCJ7wHsdoP85781gNWv1fjlTe4wxZ" TargetMode="External"/><Relationship Id="rId11270" Type="http://schemas.openxmlformats.org/officeDocument/2006/relationships/hyperlink" Target="https://drive.google.com/open?id=1aY2pUPU9-a2Ropi2-3jd2KcKr4LbB7-L" TargetMode="External"/><Relationship Id="rId1127" Type="http://schemas.openxmlformats.org/officeDocument/2006/relationships/hyperlink" Target="https://drive.google.com/open?id=1cWlghW4mkhFpC6jC_9t-EhslPuCm0K2x" TargetMode="External"/><Relationship Id="rId11269" Type="http://schemas.openxmlformats.org/officeDocument/2006/relationships/hyperlink" Target="https://drive.google.com/open?id=1D5J1jZZTBgZfIlNupyH-Q34YE1kHViL6" TargetMode="External"/><Relationship Id="rId11268" Type="http://schemas.openxmlformats.org/officeDocument/2006/relationships/hyperlink" Target="https://drive.google.com/open?id=1ozbBDF36xkJycMBKG6-vZ9gG2LQZtNbc" TargetMode="External"/><Relationship Id="rId11267" Type="http://schemas.openxmlformats.org/officeDocument/2006/relationships/hyperlink" Target="https://drive.google.com/open?id=1yWSRK9Jo48qMm5Sh5FB9wGRqV-uehSPT" TargetMode="External"/><Relationship Id="rId11266" Type="http://schemas.openxmlformats.org/officeDocument/2006/relationships/hyperlink" Target="https://drive.google.com/open?id=1pM4JHBCrcywlXrxaGO5P5aBspZjUKkZ0" TargetMode="External"/><Relationship Id="rId11265" Type="http://schemas.openxmlformats.org/officeDocument/2006/relationships/hyperlink" Target="https://drive.google.com/open?id=1tVtb1qKw34EidXTlWdInt7NxHrMAQrvy" TargetMode="External"/><Relationship Id="rId11264" Type="http://schemas.openxmlformats.org/officeDocument/2006/relationships/hyperlink" Target="https://drive.google.com/open?id=196CECPEYB1EUkOndtMCuhgPGvqGoz2uq" TargetMode="External"/><Relationship Id="rId11263" Type="http://schemas.openxmlformats.org/officeDocument/2006/relationships/hyperlink" Target="https://drive.google.com/open?id=1_eVwjTKk11eXkQkTNUDraTtfA4aNC4aC" TargetMode="External"/><Relationship Id="rId11262" Type="http://schemas.openxmlformats.org/officeDocument/2006/relationships/hyperlink" Target="https://drive.google.com/open?id=1UzMCrG3TAckR6RQpZtFgX_4JjcihhqfK" TargetMode="External"/><Relationship Id="rId11261" Type="http://schemas.openxmlformats.org/officeDocument/2006/relationships/hyperlink" Target="https://drive.google.com/open?id=1TnHekDOjzmOl5KXRmOqUoXMWAom55a74" TargetMode="External"/><Relationship Id="rId11260" Type="http://schemas.openxmlformats.org/officeDocument/2006/relationships/hyperlink" Target="https://drive.google.com/open?id=1TTyQWsGeaod-37e1uCLHsydXNWQrjwok" TargetMode="External"/><Relationship Id="rId1126" Type="http://schemas.openxmlformats.org/officeDocument/2006/relationships/hyperlink" Target="https://drive.google.com/open?id=1MBdUdeBiGGPH3m8R765zH4nrs37bCv4U" TargetMode="External"/><Relationship Id="rId11259" Type="http://schemas.openxmlformats.org/officeDocument/2006/relationships/hyperlink" Target="https://drive.google.com/open?id=1KZoHwmXyxv63eMJzlGHrDk8-rQ2w2mrX" TargetMode="External"/><Relationship Id="rId11258" Type="http://schemas.openxmlformats.org/officeDocument/2006/relationships/hyperlink" Target="https://drive.google.com/open?id=1SGBpyKRLEnp6yUUjsxKFlNvZ0AdkoMrK" TargetMode="External"/><Relationship Id="rId11257" Type="http://schemas.openxmlformats.org/officeDocument/2006/relationships/hyperlink" Target="https://drive.google.com/open?id=1uWOWEgo4Jt7uBGVrSwuPpEpKmA7CNjs5" TargetMode="External"/><Relationship Id="rId11256" Type="http://schemas.openxmlformats.org/officeDocument/2006/relationships/hyperlink" Target="https://drive.google.com/open?id=1mwr5xnLyVE7TmsFMNyV6vcdAexwFDEKA" TargetMode="External"/><Relationship Id="rId11255" Type="http://schemas.openxmlformats.org/officeDocument/2006/relationships/hyperlink" Target="https://drive.google.com/open?id=19cxqEeRGcddLXUDF5-aGut7HhS1DtRmi" TargetMode="External"/><Relationship Id="rId11254" Type="http://schemas.openxmlformats.org/officeDocument/2006/relationships/hyperlink" Target="https://drive.google.com/open?id=11GGOCJAT-kkn-VvBlvWkMaHoK3KcMN_S" TargetMode="External"/><Relationship Id="rId11253" Type="http://schemas.openxmlformats.org/officeDocument/2006/relationships/hyperlink" Target="https://drive.google.com/open?id=1rVesj4R6GB7ZaJ094NYztVU1ZmvMre_6" TargetMode="External"/><Relationship Id="rId11252" Type="http://schemas.openxmlformats.org/officeDocument/2006/relationships/hyperlink" Target="https://drive.google.com/open?id=1EPzMGXcEEYdlJZW8fOe-8SRlXjLtRDaP" TargetMode="External"/><Relationship Id="rId11251" Type="http://schemas.openxmlformats.org/officeDocument/2006/relationships/hyperlink" Target="https://drive.google.com/open?id=1MtiKW5lwMNX_YndjfjgXOT0kTgK3uyB1" TargetMode="External"/><Relationship Id="rId11250" Type="http://schemas.openxmlformats.org/officeDocument/2006/relationships/hyperlink" Target="https://drive.google.com/open?id=1Ktx9yGxsO3GnumcPf2vJMOUkK8BMXL-e" TargetMode="External"/><Relationship Id="rId1125" Type="http://schemas.openxmlformats.org/officeDocument/2006/relationships/hyperlink" Target="https://drive.google.com/open?id=1JtPS-36tvbPXMUgMw0sZTKnY8-seAFaK" TargetMode="External"/><Relationship Id="rId11249" Type="http://schemas.openxmlformats.org/officeDocument/2006/relationships/hyperlink" Target="https://drive.google.com/open?id=1EsZwpRD7wTlcwaeIRxxRbEhvGKDmVRGw" TargetMode="External"/><Relationship Id="rId11248" Type="http://schemas.openxmlformats.org/officeDocument/2006/relationships/hyperlink" Target="https://drive.google.com/open?id=1M7aJJ6btYn4JjLAb2hUM3GjZJnSMMvyG" TargetMode="External"/><Relationship Id="rId11247" Type="http://schemas.openxmlformats.org/officeDocument/2006/relationships/hyperlink" Target="https://drive.google.com/open?id=1PeTR20_QUhTQ-UG3HTg239Gv-CkHxRCo" TargetMode="External"/><Relationship Id="rId11246" Type="http://schemas.openxmlformats.org/officeDocument/2006/relationships/hyperlink" Target="https://drive.google.com/open?id=1pbb39VTCeC4xn0RKV9DHhn4ANhHbKy8Z" TargetMode="External"/><Relationship Id="rId11245" Type="http://schemas.openxmlformats.org/officeDocument/2006/relationships/hyperlink" Target="https://drive.google.com/open?id=1gsGFzC4e9CFFqyP41j2MdsKXsObgVykQ" TargetMode="External"/><Relationship Id="rId11244" Type="http://schemas.openxmlformats.org/officeDocument/2006/relationships/hyperlink" Target="https://drive.google.com/open?id=15SGveCn85HpQQhHnLveZdU0tYshjimHc" TargetMode="External"/><Relationship Id="rId11243" Type="http://schemas.openxmlformats.org/officeDocument/2006/relationships/hyperlink" Target="https://drive.google.com/open?id=1HVvzWNnMoG-9wbpKiSsqwtW9Q5dmdYXt" TargetMode="External"/><Relationship Id="rId11242" Type="http://schemas.openxmlformats.org/officeDocument/2006/relationships/hyperlink" Target="https://drive.google.com/open?id=185r1wnG_Xx94i5LyVJUCf14Y6ObSklRz" TargetMode="External"/><Relationship Id="rId11241" Type="http://schemas.openxmlformats.org/officeDocument/2006/relationships/hyperlink" Target="https://drive.google.com/open?id=1SDznVFWIHH_0f8eMcZH0ook4kUdiFThG" TargetMode="External"/><Relationship Id="rId11240" Type="http://schemas.openxmlformats.org/officeDocument/2006/relationships/hyperlink" Target="https://drive.google.com/open?id=1EJ1wEFfzZoBiFTI3UQzUWTksyQsn4x5Y" TargetMode="External"/><Relationship Id="rId1124" Type="http://schemas.openxmlformats.org/officeDocument/2006/relationships/hyperlink" Target="https://drive.google.com/open?id=1fm2QBPV38EEiYmYzjgCajvwRyic8_SOk" TargetMode="External"/><Relationship Id="rId11239" Type="http://schemas.openxmlformats.org/officeDocument/2006/relationships/hyperlink" Target="https://drive.google.com/open?id=1cGa_xSk2yUTluEeJfxb3QmEtcWzxA95a" TargetMode="External"/><Relationship Id="rId11238" Type="http://schemas.openxmlformats.org/officeDocument/2006/relationships/hyperlink" Target="https://drive.google.com/open?id=1GrIacDnEpQJoHdzfb34LrSB9vA0kbGj7" TargetMode="External"/><Relationship Id="rId11237" Type="http://schemas.openxmlformats.org/officeDocument/2006/relationships/hyperlink" Target="https://drive.google.com/open?id=1sm8XeGp629RHCxIoeF1SVTNPPWlS5okR" TargetMode="External"/><Relationship Id="rId11236" Type="http://schemas.openxmlformats.org/officeDocument/2006/relationships/hyperlink" Target="https://drive.google.com/open?id=1HFe8i38buZhxVYfTkU66zNbAnC4blfLu" TargetMode="External"/><Relationship Id="rId11235" Type="http://schemas.openxmlformats.org/officeDocument/2006/relationships/hyperlink" Target="https://drive.google.com/open?id=1VfTTQdNjwlDIhq2rI-YdM9PdbU4m-8uR" TargetMode="External"/><Relationship Id="rId11234" Type="http://schemas.openxmlformats.org/officeDocument/2006/relationships/hyperlink" Target="https://drive.google.com/open?id=1XtahrxkxYhcky7HpXLRzYxhhiRBYYkHq" TargetMode="External"/><Relationship Id="rId11233" Type="http://schemas.openxmlformats.org/officeDocument/2006/relationships/hyperlink" Target="https://drive.google.com/open?id=1w-cCfbX3gHX34JntthUbQW8Qqu90qR19" TargetMode="External"/><Relationship Id="rId11232" Type="http://schemas.openxmlformats.org/officeDocument/2006/relationships/hyperlink" Target="https://drive.google.com/open?id=1v4dI4GAsw16RKtYP534O0YX6w3I2fwrB" TargetMode="External"/><Relationship Id="rId11231" Type="http://schemas.openxmlformats.org/officeDocument/2006/relationships/hyperlink" Target="https://drive.google.com/open?id=1uu8Y4BWATBPFii2wig2am6AGyVsnpwt8" TargetMode="External"/><Relationship Id="rId11230" Type="http://schemas.openxmlformats.org/officeDocument/2006/relationships/hyperlink" Target="https://drive.google.com/open?id=174q2ONUy_sdHau7miR2o_1Peq48AMeF9" TargetMode="External"/><Relationship Id="rId1123" Type="http://schemas.openxmlformats.org/officeDocument/2006/relationships/hyperlink" Target="https://drive.google.com/open?id=1MJ7fGLUUgofhcOdxCdDD3_iAh_2l12XE" TargetMode="External"/><Relationship Id="rId11229" Type="http://schemas.openxmlformats.org/officeDocument/2006/relationships/hyperlink" Target="https://drive.google.com/open?id=1vb2hSbabYYwbVy1WpNig2lnT0HdnKij0" TargetMode="External"/><Relationship Id="rId11228" Type="http://schemas.openxmlformats.org/officeDocument/2006/relationships/hyperlink" Target="https://drive.google.com/open?id=1i7SxGayliiePSgLdCZjlP6X7Xll-odx7" TargetMode="External"/><Relationship Id="rId11227" Type="http://schemas.openxmlformats.org/officeDocument/2006/relationships/hyperlink" Target="https://drive.google.com/open?id=1-NnXhT4mq0Vb_lvPZ_zuF3NDjs0vcMSq" TargetMode="External"/><Relationship Id="rId11226" Type="http://schemas.openxmlformats.org/officeDocument/2006/relationships/hyperlink" Target="https://drive.google.com/open?id=1BDEUcB6qZPXoBzIcJntB9fdZrKPCrBKE" TargetMode="External"/><Relationship Id="rId11225" Type="http://schemas.openxmlformats.org/officeDocument/2006/relationships/hyperlink" Target="https://drive.google.com/open?id=1iQEavTbxQNjCrkki3BV4fteCrIok8bF3" TargetMode="External"/><Relationship Id="rId11224" Type="http://schemas.openxmlformats.org/officeDocument/2006/relationships/hyperlink" Target="https://drive.google.com/open?id=14GE6lMGgZ_LbIHRiHKNdkTL3qjVXAIaU" TargetMode="External"/><Relationship Id="rId11223" Type="http://schemas.openxmlformats.org/officeDocument/2006/relationships/hyperlink" Target="https://drive.google.com/open?id=1g9wPvkTLRVZzOoKEopxFJ9_sT_7uzVh6" TargetMode="External"/><Relationship Id="rId11222" Type="http://schemas.openxmlformats.org/officeDocument/2006/relationships/hyperlink" Target="https://drive.google.com/open?id=1WSEFCVufsnUlXj-4hYwvGHG4D7MxUHHQ" TargetMode="External"/><Relationship Id="rId11221" Type="http://schemas.openxmlformats.org/officeDocument/2006/relationships/hyperlink" Target="https://drive.google.com/open?id=10b8_NRfe4uyzhw5LB6DsXAveiM7aZ3ZN" TargetMode="External"/><Relationship Id="rId11220" Type="http://schemas.openxmlformats.org/officeDocument/2006/relationships/hyperlink" Target="https://drive.google.com/open?id=1GLU_PIGRqubJ31s5hEXNzLRPst5h60Ja" TargetMode="External"/><Relationship Id="rId1122" Type="http://schemas.openxmlformats.org/officeDocument/2006/relationships/hyperlink" Target="https://drive.google.com/open?id=12XLH0anxfl5h2Y5apV0a2ipsVI_dfV9-" TargetMode="External"/><Relationship Id="rId11219" Type="http://schemas.openxmlformats.org/officeDocument/2006/relationships/hyperlink" Target="https://drive.google.com/open?id=1Hc-q029y3ssp6RlMwnX9cpiLCOM6ZAVj" TargetMode="External"/><Relationship Id="rId11218" Type="http://schemas.openxmlformats.org/officeDocument/2006/relationships/hyperlink" Target="https://drive.google.com/open?id=1ExXgHsd9SiSYsthUVTXmTs51m2I8wDRf" TargetMode="External"/><Relationship Id="rId11217" Type="http://schemas.openxmlformats.org/officeDocument/2006/relationships/hyperlink" Target="https://drive.google.com/open?id=1SffQ7qJ7iSzurtFMFLOhHgYkG2SDbEqt" TargetMode="External"/><Relationship Id="rId11216" Type="http://schemas.openxmlformats.org/officeDocument/2006/relationships/hyperlink" Target="https://drive.google.com/open?id=1zwYbi1Ctf_fbzMGrycZ4qhiVX0XqLtlQ" TargetMode="External"/><Relationship Id="rId11215" Type="http://schemas.openxmlformats.org/officeDocument/2006/relationships/hyperlink" Target="https://drive.google.com/open?id=1pOj3zcJI0t45dBRk_fyrAigVUGzxDoeV" TargetMode="External"/><Relationship Id="rId11214" Type="http://schemas.openxmlformats.org/officeDocument/2006/relationships/hyperlink" Target="https://drive.google.com/open?id=1Uo16l4RXiWxxBYx5kHQYKz_kgWeRved6" TargetMode="External"/><Relationship Id="rId11213" Type="http://schemas.openxmlformats.org/officeDocument/2006/relationships/hyperlink" Target="https://drive.google.com/open?id=1VWm257MKuGJ4CZ0Fl-OQsA_-iFAQJWeL" TargetMode="External"/><Relationship Id="rId11212" Type="http://schemas.openxmlformats.org/officeDocument/2006/relationships/hyperlink" Target="https://drive.google.com/open?id=1DPxUYy9UHC3PCJFsJDF9XLA-uWB0DFx8" TargetMode="External"/><Relationship Id="rId11211" Type="http://schemas.openxmlformats.org/officeDocument/2006/relationships/hyperlink" Target="https://drive.google.com/open?id=1_sYJEv4fhbP3nPaO6QPTn6z8gtzjwx0c" TargetMode="External"/><Relationship Id="rId11210" Type="http://schemas.openxmlformats.org/officeDocument/2006/relationships/hyperlink" Target="https://drive.google.com/open?id=1uBmmoFsA8EfJuat6C57OSPOcC2FkFeoT" TargetMode="External"/><Relationship Id="rId1121" Type="http://schemas.openxmlformats.org/officeDocument/2006/relationships/hyperlink" Target="https://drive.google.com/open?id=1j28aj7I970NXwUlptUSKyogSwk28vh1q" TargetMode="External"/><Relationship Id="rId11209" Type="http://schemas.openxmlformats.org/officeDocument/2006/relationships/hyperlink" Target="https://drive.google.com/open?id=1YBd3w-WiDUgnRLLRcYDFZPvYseoerB1X" TargetMode="External"/><Relationship Id="rId11208" Type="http://schemas.openxmlformats.org/officeDocument/2006/relationships/hyperlink" Target="https://drive.google.com/open?id=1QEhVXnCW6carRmAHrqoDgSOnO_Phq7-L" TargetMode="External"/><Relationship Id="rId11207" Type="http://schemas.openxmlformats.org/officeDocument/2006/relationships/hyperlink" Target="https://drive.google.com/open?id=15Dqkb98gg6ribi76MDbi1lg04ILS_xTs" TargetMode="External"/><Relationship Id="rId11206" Type="http://schemas.openxmlformats.org/officeDocument/2006/relationships/hyperlink" Target="https://drive.google.com/open?id=1oyq8yGW2X0ZLRgfaUYaKev054D6ms8hF" TargetMode="External"/><Relationship Id="rId11205" Type="http://schemas.openxmlformats.org/officeDocument/2006/relationships/hyperlink" Target="https://drive.google.com/open?id=1BN-Y3KsiZcA-Pc1QiAsnNhv8Jy4f_sMn" TargetMode="External"/><Relationship Id="rId11204" Type="http://schemas.openxmlformats.org/officeDocument/2006/relationships/hyperlink" Target="https://drive.google.com/open?id=1Jl5VkgZMGAZtmIQvn0j13SYVMYePPdZd" TargetMode="External"/><Relationship Id="rId11203" Type="http://schemas.openxmlformats.org/officeDocument/2006/relationships/hyperlink" Target="https://drive.google.com/open?id=1KhBEoyUBoZuZhdJNeYj0gs25B_OF7yZS" TargetMode="External"/><Relationship Id="rId11202" Type="http://schemas.openxmlformats.org/officeDocument/2006/relationships/hyperlink" Target="https://drive.google.com/open?id=16f-eici7UY0M5ZIBul9Tt0e-gJ_vS6xY" TargetMode="External"/><Relationship Id="rId11201" Type="http://schemas.openxmlformats.org/officeDocument/2006/relationships/hyperlink" Target="https://drive.google.com/open?id=10uw1KUG0bvDyzJQRtbo6OCkdfSBc0dMa" TargetMode="External"/><Relationship Id="rId11200" Type="http://schemas.openxmlformats.org/officeDocument/2006/relationships/hyperlink" Target="https://drive.google.com/open?id=1KKqQpuf_DjClGTuNpmRKgYTAHQofHTqt" TargetMode="External"/><Relationship Id="rId1120" Type="http://schemas.openxmlformats.org/officeDocument/2006/relationships/hyperlink" Target="https://drive.google.com/open?id=1MyIIl738uTlmz2cjeMlD1r06_L7u58D6" TargetMode="External"/><Relationship Id="rId112" Type="http://schemas.openxmlformats.org/officeDocument/2006/relationships/hyperlink" Target="https://drive.google.com/open?id=1nGOSQgICwhXTcEsifnehgaerhl2zXABu" TargetMode="External"/><Relationship Id="rId11199" Type="http://schemas.openxmlformats.org/officeDocument/2006/relationships/hyperlink" Target="https://drive.google.com/open?id=1a1N1BoxwLGvCAaLUb3cdJSKOpADWGODf" TargetMode="External"/><Relationship Id="rId11198" Type="http://schemas.openxmlformats.org/officeDocument/2006/relationships/hyperlink" Target="https://drive.google.com/open?id=1F2WNcJll0Pg_pm2eQn2j67he-ipIaYen" TargetMode="External"/><Relationship Id="rId11197" Type="http://schemas.openxmlformats.org/officeDocument/2006/relationships/hyperlink" Target="https://drive.google.com/open?id=1i-_zCImQzvg_MVQahG0VmVEFbBBdLBNA" TargetMode="External"/><Relationship Id="rId11196" Type="http://schemas.openxmlformats.org/officeDocument/2006/relationships/hyperlink" Target="https://drive.google.com/open?id=1Exuju8-vdUxQ6e6litWYJ_3H2jtIO35G" TargetMode="External"/><Relationship Id="rId11195" Type="http://schemas.openxmlformats.org/officeDocument/2006/relationships/hyperlink" Target="https://drive.google.com/open?id=1M4SgGieOjR5paBloNBVfxxZ52ivnYY2-" TargetMode="External"/><Relationship Id="rId11194" Type="http://schemas.openxmlformats.org/officeDocument/2006/relationships/hyperlink" Target="https://drive.google.com/open?id=1L0Zpuk4ZC3dQuV6jhx1Eaqlvv_71XoIQ" TargetMode="External"/><Relationship Id="rId11193" Type="http://schemas.openxmlformats.org/officeDocument/2006/relationships/hyperlink" Target="https://drive.google.com/open?id=102bV8Goaj9Vuwo1kBUKnNyyKWfNUO7tA" TargetMode="External"/><Relationship Id="rId11192" Type="http://schemas.openxmlformats.org/officeDocument/2006/relationships/hyperlink" Target="https://drive.google.com/open?id=1z4EymcdyEKKgSmSkp7RAo-LZuw20ttOu" TargetMode="External"/><Relationship Id="rId11191" Type="http://schemas.openxmlformats.org/officeDocument/2006/relationships/hyperlink" Target="https://drive.google.com/open?id=10JEC5K3FHhjwmGg7K3fZPADgPd0KR91n" TargetMode="External"/><Relationship Id="rId11190" Type="http://schemas.openxmlformats.org/officeDocument/2006/relationships/hyperlink" Target="https://drive.google.com/open?id=146OGyBD3kiBITOTmnptuZP4tz4Ew__wQ" TargetMode="External"/><Relationship Id="rId1119" Type="http://schemas.openxmlformats.org/officeDocument/2006/relationships/hyperlink" Target="https://drive.google.com/open?id=1NM1XNIOsdNhzUlEG4O1hu1DK3wJGIfLS" TargetMode="External"/><Relationship Id="rId11189" Type="http://schemas.openxmlformats.org/officeDocument/2006/relationships/hyperlink" Target="https://drive.google.com/open?id=16a-5pj10iciVOADwyuTln5VN5nBpbp_J" TargetMode="External"/><Relationship Id="rId11188" Type="http://schemas.openxmlformats.org/officeDocument/2006/relationships/hyperlink" Target="https://drive.google.com/open?id=10uqn-DUEwdhho5lnhuaDUXu1Vi-cjneZ" TargetMode="External"/><Relationship Id="rId11187" Type="http://schemas.openxmlformats.org/officeDocument/2006/relationships/hyperlink" Target="https://drive.google.com/open?id=1UiURFmUNZFplOKvvnxtkdkmEEXitZXXw" TargetMode="External"/><Relationship Id="rId11186" Type="http://schemas.openxmlformats.org/officeDocument/2006/relationships/hyperlink" Target="https://drive.google.com/open?id=1k46TI0tY9scQPqVmeClDYnlO8wciseeP" TargetMode="External"/><Relationship Id="rId11185" Type="http://schemas.openxmlformats.org/officeDocument/2006/relationships/hyperlink" Target="https://drive.google.com/open?id=12kD1NiHA4C5tWBxVsJ2Y2i3kqCcaeQRz" TargetMode="External"/><Relationship Id="rId11184" Type="http://schemas.openxmlformats.org/officeDocument/2006/relationships/hyperlink" Target="https://drive.google.com/open?id=1z3r6HkE6zwZ5YKqBhJ87mY8lGVRPML5q" TargetMode="External"/><Relationship Id="rId11183" Type="http://schemas.openxmlformats.org/officeDocument/2006/relationships/hyperlink" Target="https://drive.google.com/open?id=1oTM6ubxP3PPgTZvGcaRLwC8T9rZhVXll" TargetMode="External"/><Relationship Id="rId11182" Type="http://schemas.openxmlformats.org/officeDocument/2006/relationships/hyperlink" Target="https://drive.google.com/open?id=1gd8ErWAJ1kD2ffaM_ywCPbZ5c5iGLmBR" TargetMode="External"/><Relationship Id="rId11181" Type="http://schemas.openxmlformats.org/officeDocument/2006/relationships/hyperlink" Target="https://drive.google.com/open?id=1An7EuF_zo__CY7CuWAJ0rAaA4EjX5GrS" TargetMode="External"/><Relationship Id="rId11180" Type="http://schemas.openxmlformats.org/officeDocument/2006/relationships/hyperlink" Target="https://drive.google.com/open?id=1s97CLRSwDbtxRhVbbyU4v7zAwYHoZKo5" TargetMode="External"/><Relationship Id="rId1118" Type="http://schemas.openxmlformats.org/officeDocument/2006/relationships/hyperlink" Target="https://drive.google.com/open?id=1IPMpJJhM-QdMqyi6C3ZbYCBvdERBsvQr" TargetMode="External"/><Relationship Id="rId11179" Type="http://schemas.openxmlformats.org/officeDocument/2006/relationships/hyperlink" Target="https://drive.google.com/open?id=18YjFI85b3rJRYvUC_Fktgyn3upJ6bO0D" TargetMode="External"/><Relationship Id="rId11178" Type="http://schemas.openxmlformats.org/officeDocument/2006/relationships/hyperlink" Target="https://drive.google.com/open?id=107Oqv84ISb_iwswBcrQ5hpgq0X0FxH1F" TargetMode="External"/><Relationship Id="rId11177" Type="http://schemas.openxmlformats.org/officeDocument/2006/relationships/hyperlink" Target="https://drive.google.com/open?id=1jnYYL_U6PizTumNBEhZBxFAQ6SY9_A5I" TargetMode="External"/><Relationship Id="rId11176" Type="http://schemas.openxmlformats.org/officeDocument/2006/relationships/hyperlink" Target="https://drive.google.com/open?id=1fn3aE_MwO5VcY26bEaJfKU55AufO5f0B" TargetMode="External"/><Relationship Id="rId11175" Type="http://schemas.openxmlformats.org/officeDocument/2006/relationships/hyperlink" Target="https://drive.google.com/open?id=1p9GHieQFUPI2xh_Me5g5dr-CfERQt2fc" TargetMode="External"/><Relationship Id="rId11174" Type="http://schemas.openxmlformats.org/officeDocument/2006/relationships/hyperlink" Target="https://drive.google.com/open?id=1nACeZgGt19skn5DoDus6866t_qcn9u0H" TargetMode="External"/><Relationship Id="rId11173" Type="http://schemas.openxmlformats.org/officeDocument/2006/relationships/hyperlink" Target="https://drive.google.com/open?id=1xch1jSNLC67IYTCusE2ndMNOp6jQ0n97" TargetMode="External"/><Relationship Id="rId11172" Type="http://schemas.openxmlformats.org/officeDocument/2006/relationships/hyperlink" Target="https://drive.google.com/open?id=1oJq38D59YwMIJZqcuvk6VjjnwRljr-wX" TargetMode="External"/><Relationship Id="rId11171" Type="http://schemas.openxmlformats.org/officeDocument/2006/relationships/hyperlink" Target="https://drive.google.com/open?id=1a8TiVOS7BhZAbzOHlt6QimC26bNwvdbN" TargetMode="External"/><Relationship Id="rId11170" Type="http://schemas.openxmlformats.org/officeDocument/2006/relationships/hyperlink" Target="https://drive.google.com/open?id=1sw5ulzDWG5M0Hofy1lhHMhEkgrzlSli1" TargetMode="External"/><Relationship Id="rId1117" Type="http://schemas.openxmlformats.org/officeDocument/2006/relationships/hyperlink" Target="https://drive.google.com/open?id=17z6wxCAlWKdMSlW3wmOIPI1WCVzAvQTb" TargetMode="External"/><Relationship Id="rId11169" Type="http://schemas.openxmlformats.org/officeDocument/2006/relationships/hyperlink" Target="https://drive.google.com/open?id=1ekG2K7hv-ST5_kgvyCJDPZbybnlv2llB" TargetMode="External"/><Relationship Id="rId11168" Type="http://schemas.openxmlformats.org/officeDocument/2006/relationships/hyperlink" Target="https://drive.google.com/open?id=1cA_F1d0dJGVFMxmjRf2Th8TXe26B9-zQ" TargetMode="External"/><Relationship Id="rId11167" Type="http://schemas.openxmlformats.org/officeDocument/2006/relationships/hyperlink" Target="https://drive.google.com/open?id=124kGjiOJqmLI_YnfCvC-5FHXNykrQQKW" TargetMode="External"/><Relationship Id="rId11166" Type="http://schemas.openxmlformats.org/officeDocument/2006/relationships/hyperlink" Target="https://drive.google.com/open?id=1KS-obFQFSjcVApNjZdHC4nav4u-cWOSd" TargetMode="External"/><Relationship Id="rId11165" Type="http://schemas.openxmlformats.org/officeDocument/2006/relationships/hyperlink" Target="https://drive.google.com/open?id=1TDpPjIsriUgejG63iOQ9qBs5pbNZyt2F" TargetMode="External"/><Relationship Id="rId11164" Type="http://schemas.openxmlformats.org/officeDocument/2006/relationships/hyperlink" Target="https://drive.google.com/open?id=1tbp3GZawi89vFSitjv4V-c2uyu-gwJzf" TargetMode="External"/><Relationship Id="rId11163" Type="http://schemas.openxmlformats.org/officeDocument/2006/relationships/hyperlink" Target="https://drive.google.com/open?id=1vYlZ17_tPs9VRNkkgLGOt2juKMkyFcWu" TargetMode="External"/><Relationship Id="rId11162" Type="http://schemas.openxmlformats.org/officeDocument/2006/relationships/hyperlink" Target="https://drive.google.com/open?id=1OWlfBediSZB7t8mue5gaPHTr0JlG7Q2r" TargetMode="External"/><Relationship Id="rId11161" Type="http://schemas.openxmlformats.org/officeDocument/2006/relationships/hyperlink" Target="https://drive.google.com/open?id=1KkJMUUaiMYFrGAY7J0oZ0WXg8nGRFWLI" TargetMode="External"/><Relationship Id="rId11160" Type="http://schemas.openxmlformats.org/officeDocument/2006/relationships/hyperlink" Target="https://drive.google.com/open?id=1t1S3X4cg9dIL5by6q4zEpqAw70zIx9q8" TargetMode="External"/><Relationship Id="rId1116" Type="http://schemas.openxmlformats.org/officeDocument/2006/relationships/hyperlink" Target="https://drive.google.com/open?id=1wzIMQbhQ0V8f5O5_gAB9LGb1MH7dB8vA" TargetMode="External"/><Relationship Id="rId11159" Type="http://schemas.openxmlformats.org/officeDocument/2006/relationships/hyperlink" Target="https://drive.google.com/open?id=1xu6cr6KIGltXZSwGvdbx0SBtkGs2LH0E" TargetMode="External"/><Relationship Id="rId11158" Type="http://schemas.openxmlformats.org/officeDocument/2006/relationships/hyperlink" Target="https://drive.google.com/open?id=1uz62a66CtkPBjE03iaTcBys4b7K_QwTm" TargetMode="External"/><Relationship Id="rId11157" Type="http://schemas.openxmlformats.org/officeDocument/2006/relationships/hyperlink" Target="https://drive.google.com/open?id=1eW4g8ZtHXiWyEj6XQNefnszx_YA8Nqlt" TargetMode="External"/><Relationship Id="rId11156" Type="http://schemas.openxmlformats.org/officeDocument/2006/relationships/hyperlink" Target="https://drive.google.com/open?id=1Wx9GHbHEIiEq1x_Zwl8Rb3tsNQum27DU" TargetMode="External"/><Relationship Id="rId11155" Type="http://schemas.openxmlformats.org/officeDocument/2006/relationships/hyperlink" Target="https://drive.google.com/open?id=1vAG-Pq1hdLCk1J2bOkz_rk5r31WP08OI" TargetMode="External"/><Relationship Id="rId11154" Type="http://schemas.openxmlformats.org/officeDocument/2006/relationships/hyperlink" Target="https://drive.google.com/open?id=1XEkXiVQSS5teIOQAtyylpJppRoxo0k1Q" TargetMode="External"/><Relationship Id="rId11153" Type="http://schemas.openxmlformats.org/officeDocument/2006/relationships/hyperlink" Target="https://drive.google.com/open?id=12ZTQiauTpajb0E5Q4m0gw3L6c58oCqpM" TargetMode="External"/><Relationship Id="rId11152" Type="http://schemas.openxmlformats.org/officeDocument/2006/relationships/hyperlink" Target="https://drive.google.com/open?id=1JP1F9KW29ztcMuwMn51wg-jGzBBneOmo" TargetMode="External"/><Relationship Id="rId11151" Type="http://schemas.openxmlformats.org/officeDocument/2006/relationships/hyperlink" Target="https://drive.google.com/open?id=1TbzJKDVdlgiMvN_n0PakLr1PttTdn5s_" TargetMode="External"/><Relationship Id="rId11150" Type="http://schemas.openxmlformats.org/officeDocument/2006/relationships/hyperlink" Target="https://drive.google.com/open?id=1-vXzpqMUwaUlJzphsJziw93rWfh-IFjE" TargetMode="External"/><Relationship Id="rId1115" Type="http://schemas.openxmlformats.org/officeDocument/2006/relationships/hyperlink" Target="https://drive.google.com/open?id=1FE6nVECz4Ny6Trv7_RHi3RLMAROLWtA0" TargetMode="External"/><Relationship Id="rId11149" Type="http://schemas.openxmlformats.org/officeDocument/2006/relationships/hyperlink" Target="https://drive.google.com/open?id=1RVPez69CYIxdbgP5uKKQpO6u9fhGSIZb" TargetMode="External"/><Relationship Id="rId11148" Type="http://schemas.openxmlformats.org/officeDocument/2006/relationships/hyperlink" Target="https://drive.google.com/open?id=1MYPfh1isBZhYTk5JYaQZEzvDlim1vj6b" TargetMode="External"/><Relationship Id="rId11147" Type="http://schemas.openxmlformats.org/officeDocument/2006/relationships/hyperlink" Target="https://drive.google.com/open?id=10vwA-bqqH4plLPTHYu6j9B5cV5Ui4b4e" TargetMode="External"/><Relationship Id="rId11146" Type="http://schemas.openxmlformats.org/officeDocument/2006/relationships/hyperlink" Target="https://drive.google.com/open?id=1Do2IkQK62Yu0KhdUM0MsyyhcGsuxJeEB" TargetMode="External"/><Relationship Id="rId11145" Type="http://schemas.openxmlformats.org/officeDocument/2006/relationships/hyperlink" Target="https://drive.google.com/open?id=1HKbE5NNoREvJYu5kaE8gojpEKEKZMAOa" TargetMode="External"/><Relationship Id="rId11144" Type="http://schemas.openxmlformats.org/officeDocument/2006/relationships/hyperlink" Target="https://drive.google.com/open?id=1DH4ns6-6c5Ym2fhZGq4DFKL9H8w178x8" TargetMode="External"/><Relationship Id="rId11143" Type="http://schemas.openxmlformats.org/officeDocument/2006/relationships/hyperlink" Target="https://drive.google.com/open?id=1MjxSQwdW-o5opRgDOlOmpOLFqk923xBo" TargetMode="External"/><Relationship Id="rId11142" Type="http://schemas.openxmlformats.org/officeDocument/2006/relationships/hyperlink" Target="https://drive.google.com/open?id=1CJ3jXho1lzLOxwAp5-C2cPgTbXQHc3ny" TargetMode="External"/><Relationship Id="rId11141" Type="http://schemas.openxmlformats.org/officeDocument/2006/relationships/hyperlink" Target="https://drive.google.com/open?id=1uuEDpLWJYDD4cJL3v44Sc-CsRUncMtVD" TargetMode="External"/><Relationship Id="rId11140" Type="http://schemas.openxmlformats.org/officeDocument/2006/relationships/hyperlink" Target="https://drive.google.com/open?id=1q0ikl2zioQe-EM6S0avNcih0A3eZkwWg" TargetMode="External"/><Relationship Id="rId1114" Type="http://schemas.openxmlformats.org/officeDocument/2006/relationships/hyperlink" Target="https://drive.google.com/open?id=1WhHZUsd_VjwxV5jEvepiG6legHSQp_uF" TargetMode="External"/><Relationship Id="rId11139" Type="http://schemas.openxmlformats.org/officeDocument/2006/relationships/hyperlink" Target="https://drive.google.com/open?id=1KWlhEPmRkl0YVubnfW2OuYLnpBqaoVbS" TargetMode="External"/><Relationship Id="rId11138" Type="http://schemas.openxmlformats.org/officeDocument/2006/relationships/hyperlink" Target="https://drive.google.com/open?id=1UqV5nlXx1jdL-LF9p8QBRSJgBVp6Hpdk" TargetMode="External"/><Relationship Id="rId11137" Type="http://schemas.openxmlformats.org/officeDocument/2006/relationships/hyperlink" Target="https://drive.google.com/open?id=1dscM2snYBwl01VN0fyLDmInUuGJvOGFX" TargetMode="External"/><Relationship Id="rId11136" Type="http://schemas.openxmlformats.org/officeDocument/2006/relationships/hyperlink" Target="https://drive.google.com/open?id=1fNVJ8ocHcMdTsbGMBCd134C8fePdySAL" TargetMode="External"/><Relationship Id="rId11135" Type="http://schemas.openxmlformats.org/officeDocument/2006/relationships/hyperlink" Target="https://drive.google.com/open?id=1IAXbE9pnFT_heu5wBZIkuV1Jfk1CGSDF" TargetMode="External"/><Relationship Id="rId11134" Type="http://schemas.openxmlformats.org/officeDocument/2006/relationships/hyperlink" Target="https://drive.google.com/open?id=1fawTTFVYuIac6kJILv4kaoqTpKAAOyCy" TargetMode="External"/><Relationship Id="rId11133" Type="http://schemas.openxmlformats.org/officeDocument/2006/relationships/hyperlink" Target="https://drive.google.com/open?id=1fDTm8NlxzS-F7m2v7rmMd9rtEH1xJIET" TargetMode="External"/><Relationship Id="rId11132" Type="http://schemas.openxmlformats.org/officeDocument/2006/relationships/hyperlink" Target="https://drive.google.com/open?id=1UCU5HZ6FqoVRrEW9NicFEYX1XTjABVqj" TargetMode="External"/><Relationship Id="rId11131" Type="http://schemas.openxmlformats.org/officeDocument/2006/relationships/hyperlink" Target="https://drive.google.com/open?id=1twD78Y-B7wM8ZHVCRpBsTZ7CpuoRPVbu" TargetMode="External"/><Relationship Id="rId11130" Type="http://schemas.openxmlformats.org/officeDocument/2006/relationships/hyperlink" Target="https://drive.google.com/open?id=1lNIAwoEJ4AOKyJf4S-95JmMS7lvTwt9K" TargetMode="External"/><Relationship Id="rId1113" Type="http://schemas.openxmlformats.org/officeDocument/2006/relationships/hyperlink" Target="https://drive.google.com/open?id=10zjD5uEciiTP3n_yolSrtwsNhkUDX7Bh" TargetMode="External"/><Relationship Id="rId11129" Type="http://schemas.openxmlformats.org/officeDocument/2006/relationships/hyperlink" Target="https://drive.google.com/open?id=1OKgzwgdTbEOmah_4O5jKExrifscAsP1r" TargetMode="External"/><Relationship Id="rId11128" Type="http://schemas.openxmlformats.org/officeDocument/2006/relationships/hyperlink" Target="https://drive.google.com/open?id=18iJFyPkh5WkY_fUhe56PiN4RMS9k68p1" TargetMode="External"/><Relationship Id="rId11127" Type="http://schemas.openxmlformats.org/officeDocument/2006/relationships/hyperlink" Target="https://drive.google.com/open?id=1Ys5zNkICay2dRJSVK6lIRJ3-lghl6IxQ" TargetMode="External"/><Relationship Id="rId11126" Type="http://schemas.openxmlformats.org/officeDocument/2006/relationships/hyperlink" Target="https://drive.google.com/open?id=1Dw7Q_xXPbNVOS3K1_cCbJ3zjOmWjsyJ1" TargetMode="External"/><Relationship Id="rId11125" Type="http://schemas.openxmlformats.org/officeDocument/2006/relationships/hyperlink" Target="https://drive.google.com/open?id=1Kzm0yaXeMDR8NBCEEJZDLr7yV6-wsRao" TargetMode="External"/><Relationship Id="rId11124" Type="http://schemas.openxmlformats.org/officeDocument/2006/relationships/hyperlink" Target="https://drive.google.com/open?id=151icnk9_Nh_zy4eFtsuhb_YCTgxWKUWI" TargetMode="External"/><Relationship Id="rId11123" Type="http://schemas.openxmlformats.org/officeDocument/2006/relationships/hyperlink" Target="https://drive.google.com/open?id=1V-i7Zr1O6PooxpdDMXcKuma7387yUN-d" TargetMode="External"/><Relationship Id="rId11122" Type="http://schemas.openxmlformats.org/officeDocument/2006/relationships/hyperlink" Target="https://drive.google.com/open?id=18Depgbxh_Wifl4LdLLhRioFqO2zSV8Ul" TargetMode="External"/><Relationship Id="rId11121" Type="http://schemas.openxmlformats.org/officeDocument/2006/relationships/hyperlink" Target="https://drive.google.com/open?id=1YA1o-l0o3uz5xYTb4Sa6lyGB4l8kKV_T" TargetMode="External"/><Relationship Id="rId11120" Type="http://schemas.openxmlformats.org/officeDocument/2006/relationships/hyperlink" Target="https://drive.google.com/open?id=1Qd3tsHoVwFAGGkPhoQA92IhqAhpBQG7j" TargetMode="External"/><Relationship Id="rId1112" Type="http://schemas.openxmlformats.org/officeDocument/2006/relationships/hyperlink" Target="https://drive.google.com/open?id=1ozuGrUcYzSfIgCAKJIRVwBTcJhTwDC9N" TargetMode="External"/><Relationship Id="rId11119" Type="http://schemas.openxmlformats.org/officeDocument/2006/relationships/hyperlink" Target="https://drive.google.com/open?id=1wruCTgjAZejCONmA6pBG7zGJtFfTe1z3" TargetMode="External"/><Relationship Id="rId11118" Type="http://schemas.openxmlformats.org/officeDocument/2006/relationships/hyperlink" Target="https://drive.google.com/open?id=1ElWQCYU7yYy5MhA63oIz_JmH4hT6Q8lA" TargetMode="External"/><Relationship Id="rId11117" Type="http://schemas.openxmlformats.org/officeDocument/2006/relationships/hyperlink" Target="https://drive.google.com/open?id=1rknrN1fY2w9dJ5EFcrG0OHsrOJBZ2gXO" TargetMode="External"/><Relationship Id="rId11116" Type="http://schemas.openxmlformats.org/officeDocument/2006/relationships/hyperlink" Target="https://drive.google.com/open?id=1CNDu8awvpd0h5bkasQu7REZv4mwlsrGQ" TargetMode="External"/><Relationship Id="rId11115" Type="http://schemas.openxmlformats.org/officeDocument/2006/relationships/hyperlink" Target="https://drive.google.com/open?id=1lrgOMFmsNm4ixZIKKcKeikMLOl7MUWgU" TargetMode="External"/><Relationship Id="rId11114" Type="http://schemas.openxmlformats.org/officeDocument/2006/relationships/hyperlink" Target="https://drive.google.com/open?id=17NgnShABb302nXUlHKORJMkJ86rDlEqh" TargetMode="External"/><Relationship Id="rId11113" Type="http://schemas.openxmlformats.org/officeDocument/2006/relationships/hyperlink" Target="https://drive.google.com/open?id=1A_pKaLpUVXLhSghNPuLMpiuEd6PY6dgZ" TargetMode="External"/><Relationship Id="rId11112" Type="http://schemas.openxmlformats.org/officeDocument/2006/relationships/hyperlink" Target="https://drive.google.com/open?id=1namDl5MIStbTq7nO_-nyPhneZ5YV6kgh" TargetMode="External"/><Relationship Id="rId11111" Type="http://schemas.openxmlformats.org/officeDocument/2006/relationships/hyperlink" Target="https://drive.google.com/open?id=1mf33Sdcs8wLWrIj9PfcrzeXljt28KLnC" TargetMode="External"/><Relationship Id="rId11110" Type="http://schemas.openxmlformats.org/officeDocument/2006/relationships/hyperlink" Target="http://dheepika.pr/" TargetMode="External"/><Relationship Id="rId1111" Type="http://schemas.openxmlformats.org/officeDocument/2006/relationships/hyperlink" Target="https://drive.google.com/open?id=1f6omxO2KaSRg7vfpNDAEMY3RSIVMf-j2" TargetMode="External"/><Relationship Id="rId11109" Type="http://schemas.openxmlformats.org/officeDocument/2006/relationships/hyperlink" Target="https://drive.google.com/open?id=153OumHvyiC7LkgdoyMEFyeEWNnPfCsiV" TargetMode="External"/><Relationship Id="rId11108" Type="http://schemas.openxmlformats.org/officeDocument/2006/relationships/hyperlink" Target="https://drive.google.com/open?id=1pj0GDwpslFAZEu1J_QbEwT8VOgitf7Lk" TargetMode="External"/><Relationship Id="rId11107" Type="http://schemas.openxmlformats.org/officeDocument/2006/relationships/hyperlink" Target="https://drive.google.com/open?id=1tDHVLgPSt_eU1wV4QLiiDJeRVcR38_zm" TargetMode="External"/><Relationship Id="rId11106" Type="http://schemas.openxmlformats.org/officeDocument/2006/relationships/hyperlink" Target="https://drive.google.com/open?id=1Ll52MDiF6ojZq-L55nMUonSLIVnzwwtV" TargetMode="External"/><Relationship Id="rId11105" Type="http://schemas.openxmlformats.org/officeDocument/2006/relationships/hyperlink" Target="https://drive.google.com/open?id=1q7WKZ8WrO7RtVAOap37ypBpccJ7zBDJE" TargetMode="External"/><Relationship Id="rId11104" Type="http://schemas.openxmlformats.org/officeDocument/2006/relationships/hyperlink" Target="https://drive.google.com/open?id=18BA3ha1d324LmtNpdxHeVJoTUG-XIPz-" TargetMode="External"/><Relationship Id="rId11103" Type="http://schemas.openxmlformats.org/officeDocument/2006/relationships/hyperlink" Target="https://drive.google.com/open?id=1EI-T8B6E47aw3RZQXNE-KuCml0r0-uqp" TargetMode="External"/><Relationship Id="rId11102" Type="http://schemas.openxmlformats.org/officeDocument/2006/relationships/hyperlink" Target="https://drive.google.com/open?id=1FaICIfulWOsTfSqHqORWpFEgV5t40jSC" TargetMode="External"/><Relationship Id="rId11101" Type="http://schemas.openxmlformats.org/officeDocument/2006/relationships/hyperlink" Target="https://drive.google.com/open?id=1xd_bpI9ZhtzGYqyMB1kYn8aDuYHj5rih" TargetMode="External"/><Relationship Id="rId11100" Type="http://schemas.openxmlformats.org/officeDocument/2006/relationships/hyperlink" Target="https://drive.google.com/open?id=1bi_DgP0n0PJ6hfeSDXJnHhMhYAk1jSgD" TargetMode="External"/><Relationship Id="rId1110" Type="http://schemas.openxmlformats.org/officeDocument/2006/relationships/hyperlink" Target="https://drive.google.com/open?id=1ZzcqJyJFTiMoKpp1JvShzIX94hRb4Wf8" TargetMode="External"/><Relationship Id="rId111" Type="http://schemas.openxmlformats.org/officeDocument/2006/relationships/hyperlink" Target="https://drive.google.com/open?id=1HKy55POO3Db1I6_nDgZQB0kOnFGMkT6z" TargetMode="External"/><Relationship Id="rId11099" Type="http://schemas.openxmlformats.org/officeDocument/2006/relationships/hyperlink" Target="https://drive.google.com/open?id=1mDiCA0jxQa_7pdVIkfpfHiUE_7OnXVRi" TargetMode="External"/><Relationship Id="rId11098" Type="http://schemas.openxmlformats.org/officeDocument/2006/relationships/hyperlink" Target="https://drive.google.com/open?id=1OYm4hNfRYebx4dyPEEPXXtxQ0L61iCZu" TargetMode="External"/><Relationship Id="rId11097" Type="http://schemas.openxmlformats.org/officeDocument/2006/relationships/hyperlink" Target="https://drive.google.com/open?id=1ZqP5H3Z_uZzd3NOIn4oC2L0c2s6fmqEM" TargetMode="External"/><Relationship Id="rId11096" Type="http://schemas.openxmlformats.org/officeDocument/2006/relationships/hyperlink" Target="https://drive.google.com/open?id=1BVklJgaHqCX2cS0xDeoJr3h00HzvfO2m" TargetMode="External"/><Relationship Id="rId11095" Type="http://schemas.openxmlformats.org/officeDocument/2006/relationships/hyperlink" Target="https://drive.google.com/open?id=1S02ZYjdrXXqe-gPf9I9HK2_fJvkAgNAw" TargetMode="External"/><Relationship Id="rId11094" Type="http://schemas.openxmlformats.org/officeDocument/2006/relationships/hyperlink" Target="https://drive.google.com/open?id=1Vz2FL8K9DM_H2-4XS7caPsBFF1mNw8eT" TargetMode="External"/><Relationship Id="rId11093" Type="http://schemas.openxmlformats.org/officeDocument/2006/relationships/hyperlink" Target="https://drive.google.com/open?id=197ryNWX3nn8GjNFw-6hZnG5My6secstN" TargetMode="External"/><Relationship Id="rId11092" Type="http://schemas.openxmlformats.org/officeDocument/2006/relationships/hyperlink" Target="https://drive.google.com/open?id=16UTU8wBVia2n8-iRbJ1FeYiBrt1qi2gH" TargetMode="External"/><Relationship Id="rId11091" Type="http://schemas.openxmlformats.org/officeDocument/2006/relationships/hyperlink" Target="https://drive.google.com/open?id=1MrmOlrFlJs38yNLJ4EDr50aQyIekBNN9" TargetMode="External"/><Relationship Id="rId11090" Type="http://schemas.openxmlformats.org/officeDocument/2006/relationships/hyperlink" Target="https://drive.google.com/open?id=1aiIEBAWfGIYMt-jqe7bvHJ5spaioxOdO" TargetMode="External"/><Relationship Id="rId1109" Type="http://schemas.openxmlformats.org/officeDocument/2006/relationships/hyperlink" Target="https://drive.google.com/open?id=1O4cfhywc7rOX_wORTdr-40x4r9rG_L2e" TargetMode="External"/><Relationship Id="rId11089" Type="http://schemas.openxmlformats.org/officeDocument/2006/relationships/hyperlink" Target="https://drive.google.com/open?id=1rap4U8BGhN-rHJHCfCoZ7JlPrk1HHzIn" TargetMode="External"/><Relationship Id="rId11088" Type="http://schemas.openxmlformats.org/officeDocument/2006/relationships/hyperlink" Target="https://drive.google.com/open?id=1jC_B8eBVOdrXWQyRaEv1At7hDdZpW0oZ" TargetMode="External"/><Relationship Id="rId11087" Type="http://schemas.openxmlformats.org/officeDocument/2006/relationships/hyperlink" Target="https://drive.google.com/open?id=1ev-m1X0ZjwjV47mFCrwCeggzcysgWVGe" TargetMode="External"/><Relationship Id="rId11086" Type="http://schemas.openxmlformats.org/officeDocument/2006/relationships/hyperlink" Target="https://drive.google.com/open?id=1UbPQGW2Y_Oq4ALIIyEs0oRDDl_HsxwXP" TargetMode="External"/><Relationship Id="rId11085" Type="http://schemas.openxmlformats.org/officeDocument/2006/relationships/hyperlink" Target="https://drive.google.com/open?id=19Gr8CHrRqHB-bcZJUNG3Cy1kTPma42P6" TargetMode="External"/><Relationship Id="rId11084" Type="http://schemas.openxmlformats.org/officeDocument/2006/relationships/hyperlink" Target="https://drive.google.com/open?id=1f5zI2tVOlWQMqrCPDl56wUPcC8U_lhiN" TargetMode="External"/><Relationship Id="rId11083" Type="http://schemas.openxmlformats.org/officeDocument/2006/relationships/hyperlink" Target="https://drive.google.com/open?id=1HHlaPR_Ti2kcDPrEWqtD8pjZDtH4vtqY" TargetMode="External"/><Relationship Id="rId11082" Type="http://schemas.openxmlformats.org/officeDocument/2006/relationships/hyperlink" Target="https://drive.google.com/open?id=1jMznCoCUAjb9BqF57jFH-SFgWOHxLbap" TargetMode="External"/><Relationship Id="rId11081" Type="http://schemas.openxmlformats.org/officeDocument/2006/relationships/hyperlink" Target="https://drive.google.com/open?id=1o1h6MdXn8w3msJHKJEJlzUe0rBfGKfhc" TargetMode="External"/><Relationship Id="rId11080" Type="http://schemas.openxmlformats.org/officeDocument/2006/relationships/hyperlink" Target="https://drive.google.com/open?id=1lUOZRGM5xPIvcw_ywM0lkwFy2ZKgeLB8" TargetMode="External"/><Relationship Id="rId1108" Type="http://schemas.openxmlformats.org/officeDocument/2006/relationships/hyperlink" Target="https://drive.google.com/open?id=1Y2BXI6iqUfG_s_NdPCy-Q8g-CLHgo2Ws" TargetMode="External"/><Relationship Id="rId11079" Type="http://schemas.openxmlformats.org/officeDocument/2006/relationships/hyperlink" Target="https://drive.google.com/open?id=1GPj8lUefrI7H1SjefmhQ6CoJC3TFcahX" TargetMode="External"/><Relationship Id="rId11078" Type="http://schemas.openxmlformats.org/officeDocument/2006/relationships/hyperlink" Target="https://drive.google.com/open?id=1gcsItMOvbD3pjXnOTkuUo03IGPwQV5aL" TargetMode="External"/><Relationship Id="rId11077" Type="http://schemas.openxmlformats.org/officeDocument/2006/relationships/hyperlink" Target="https://drive.google.com/open?id=1HcGe5hJotUwS_PO_jnPncXPduLLXWzS2" TargetMode="External"/><Relationship Id="rId11076" Type="http://schemas.openxmlformats.org/officeDocument/2006/relationships/hyperlink" Target="https://drive.google.com/open?id=1rsAljEX8YipD4rObn3d_2Ab2Vhh3hEBU" TargetMode="External"/><Relationship Id="rId11075" Type="http://schemas.openxmlformats.org/officeDocument/2006/relationships/hyperlink" Target="https://drive.google.com/open?id=1LUBJ8_WeHyC_rvx6wTu5pYHpHNMeLeiz" TargetMode="External"/><Relationship Id="rId11074" Type="http://schemas.openxmlformats.org/officeDocument/2006/relationships/hyperlink" Target="https://drive.google.com/open?id=1Dhos3pvXR5d20rcfqncqkXDdZPkUIsfE" TargetMode="External"/><Relationship Id="rId11073" Type="http://schemas.openxmlformats.org/officeDocument/2006/relationships/hyperlink" Target="https://drive.google.com/open?id=1ttSvwhO0rlmRbCkN3bZSkACR5ToCfD5i" TargetMode="External"/><Relationship Id="rId11072" Type="http://schemas.openxmlformats.org/officeDocument/2006/relationships/hyperlink" Target="https://drive.google.com/open?id=1gsXIgjfuRcmKYb766JbEU6ccdPixjqVo" TargetMode="External"/><Relationship Id="rId11071" Type="http://schemas.openxmlformats.org/officeDocument/2006/relationships/hyperlink" Target="https://drive.google.com/open?id=15T_bVuBxsFMY51eEUpU80qrbXix_HaDl" TargetMode="External"/><Relationship Id="rId11070" Type="http://schemas.openxmlformats.org/officeDocument/2006/relationships/hyperlink" Target="https://drive.google.com/open?id=1nvOQtcXNzvQsMawj40SFSsvgYlBaOI6H" TargetMode="External"/><Relationship Id="rId1107" Type="http://schemas.openxmlformats.org/officeDocument/2006/relationships/hyperlink" Target="https://drive.google.com/open?id=1xLC5DyHLE1dNDTK69VkrG1DDalJtjOfm" TargetMode="External"/><Relationship Id="rId11069" Type="http://schemas.openxmlformats.org/officeDocument/2006/relationships/hyperlink" Target="https://drive.google.com/open?id=1S0YWYEDOBPz1tz3FR2FpS_GgurT-9mgs" TargetMode="External"/><Relationship Id="rId11068" Type="http://schemas.openxmlformats.org/officeDocument/2006/relationships/hyperlink" Target="https://drive.google.com/open?id=1YUpPT_lVhEd_zwAqrD2fDZYsnI1Dj5RM" TargetMode="External"/><Relationship Id="rId11067" Type="http://schemas.openxmlformats.org/officeDocument/2006/relationships/hyperlink" Target="https://drive.google.com/open?id=10pFrdPQqTIVb-Dq_vFQVK5GPUTsJApAt" TargetMode="External"/><Relationship Id="rId11066" Type="http://schemas.openxmlformats.org/officeDocument/2006/relationships/hyperlink" Target="https://drive.google.com/open?id=1t28gsrBbV1AQey2V8UCneDavhqKtjO-q" TargetMode="External"/><Relationship Id="rId11065" Type="http://schemas.openxmlformats.org/officeDocument/2006/relationships/hyperlink" Target="https://drive.google.com/open?id=1FrNBNc-XYo0dPWHvQU8iDh-rO3mUt38n" TargetMode="External"/><Relationship Id="rId11064" Type="http://schemas.openxmlformats.org/officeDocument/2006/relationships/hyperlink" Target="https://drive.google.com/open?id=1okzDhVbOe3_2e_k-7qejAICkDVXWyOEy" TargetMode="External"/><Relationship Id="rId11063" Type="http://schemas.openxmlformats.org/officeDocument/2006/relationships/hyperlink" Target="https://drive.google.com/open?id=13Sxpn5PHxAAk5BNSrbFLvJ62RY_LT9XU" TargetMode="External"/><Relationship Id="rId11062" Type="http://schemas.openxmlformats.org/officeDocument/2006/relationships/hyperlink" Target="https://drive.google.com/open?id=1xfO1U-tNl2qRwBuxzWJFDn2RcNlsb4fV" TargetMode="External"/><Relationship Id="rId11061" Type="http://schemas.openxmlformats.org/officeDocument/2006/relationships/hyperlink" Target="https://drive.google.com/open?id=1Vk49LZTrpUPUDb4_R4aR_rwkrS9UqxJ7" TargetMode="External"/><Relationship Id="rId11060" Type="http://schemas.openxmlformats.org/officeDocument/2006/relationships/hyperlink" Target="https://drive.google.com/open?id=14MyON95OM5FR_G841a05x0KyzUlhKV7F" TargetMode="External"/><Relationship Id="rId1106" Type="http://schemas.openxmlformats.org/officeDocument/2006/relationships/hyperlink" Target="https://drive.google.com/open?id=1WtsdWVkfsXA4UeQHJyenUvTlIkv48tiN" TargetMode="External"/><Relationship Id="rId11059" Type="http://schemas.openxmlformats.org/officeDocument/2006/relationships/hyperlink" Target="https://drive.google.com/open?id=1SfCQcDCmQuxyBGd0CUPqz2H-gwpi4_ub" TargetMode="External"/><Relationship Id="rId11058" Type="http://schemas.openxmlformats.org/officeDocument/2006/relationships/hyperlink" Target="https://drive.google.com/open?id=1x4L-xQ32iZ4UVVg3XZzJ3TfPUMLdkP7f" TargetMode="External"/><Relationship Id="rId11057" Type="http://schemas.openxmlformats.org/officeDocument/2006/relationships/hyperlink" Target="https://drive.google.com/open?id=1ryfyZUrocjSpAnXlWgNmY2HBrGwcMfBS" TargetMode="External"/><Relationship Id="rId11056" Type="http://schemas.openxmlformats.org/officeDocument/2006/relationships/hyperlink" Target="https://drive.google.com/open?id=1plYGdIZrkT_OtyY4pdb_MTMOmUmltuK0" TargetMode="External"/><Relationship Id="rId11055" Type="http://schemas.openxmlformats.org/officeDocument/2006/relationships/hyperlink" Target="https://drive.google.com/open?id=1WZrDwRFiuHxn0hpHHztuB3cJTNAJkYro" TargetMode="External"/><Relationship Id="rId11054" Type="http://schemas.openxmlformats.org/officeDocument/2006/relationships/hyperlink" Target="https://drive.google.com/open?id=14wgpU42Nr0q2HwOYNufU7aLqD9DKEyhb" TargetMode="External"/><Relationship Id="rId11053" Type="http://schemas.openxmlformats.org/officeDocument/2006/relationships/hyperlink" Target="https://drive.google.com/open?id=1sQKdUzIRrJdhfuBRBbLRtT6Mt7PYleX1" TargetMode="External"/><Relationship Id="rId11052" Type="http://schemas.openxmlformats.org/officeDocument/2006/relationships/hyperlink" Target="https://drive.google.com/open?id=13dVGoz68z_0yU2jWLyBPDqe4o8YEotsd" TargetMode="External"/><Relationship Id="rId11051" Type="http://schemas.openxmlformats.org/officeDocument/2006/relationships/hyperlink" Target="https://drive.google.com/open?id=1atC6cdAUjzNryENYGSgpSomeSCGvvioD" TargetMode="External"/><Relationship Id="rId11050" Type="http://schemas.openxmlformats.org/officeDocument/2006/relationships/hyperlink" Target="https://drive.google.com/open?id=1QZmPcAVEGDRUfPKD5XUkp5-9znnNM5bv" TargetMode="External"/><Relationship Id="rId1105" Type="http://schemas.openxmlformats.org/officeDocument/2006/relationships/hyperlink" Target="https://drive.google.com/open?id=1DE8kCKEM_AQ-SQE4RrDyqynGSJFPOIwg" TargetMode="External"/><Relationship Id="rId11049" Type="http://schemas.openxmlformats.org/officeDocument/2006/relationships/hyperlink" Target="https://drive.google.com/open?id=171PHbVLLLyOlPFThORC-B-X5GCqw0IJp" TargetMode="External"/><Relationship Id="rId11048" Type="http://schemas.openxmlformats.org/officeDocument/2006/relationships/hyperlink" Target="https://drive.google.com/open?id=1y9rpVRgGFNRjHkfYsXMfWnDXXSKy9995" TargetMode="External"/><Relationship Id="rId11047" Type="http://schemas.openxmlformats.org/officeDocument/2006/relationships/hyperlink" Target="https://drive.google.com/open?id=12XrUdN-DkGD5DYD-M7pcKVPS16frcNzd" TargetMode="External"/><Relationship Id="rId11046" Type="http://schemas.openxmlformats.org/officeDocument/2006/relationships/hyperlink" Target="https://drive.google.com/open?id=1PIAKQ19HRt9w_zEXXsIS6Tm9U36LNnaJ" TargetMode="External"/><Relationship Id="rId11045" Type="http://schemas.openxmlformats.org/officeDocument/2006/relationships/hyperlink" Target="https://drive.google.com/open?id=1YqosiaaEMT-mWJJKw-4i-EJIaFW4V2fZ" TargetMode="External"/><Relationship Id="rId11044" Type="http://schemas.openxmlformats.org/officeDocument/2006/relationships/hyperlink" Target="https://drive.google.com/open?id=1-wIIHEWEBKuU-OsancnYRIfM-w7KI-LF" TargetMode="External"/><Relationship Id="rId11043" Type="http://schemas.openxmlformats.org/officeDocument/2006/relationships/hyperlink" Target="https://drive.google.com/open?id=1SAiWUXzNw4hVOUgtWdI6isu9DiIK-OX4" TargetMode="External"/><Relationship Id="rId11042" Type="http://schemas.openxmlformats.org/officeDocument/2006/relationships/hyperlink" Target="https://drive.google.com/open?id=1O3ClKv-koEmFdaAbmQlrzfmTgOt5MY9L" TargetMode="External"/><Relationship Id="rId11041" Type="http://schemas.openxmlformats.org/officeDocument/2006/relationships/hyperlink" Target="https://drive.google.com/open?id=1d2Sn9picKdn-Krg8SD9hNf9AvMumQE7R" TargetMode="External"/><Relationship Id="rId11040" Type="http://schemas.openxmlformats.org/officeDocument/2006/relationships/hyperlink" Target="https://drive.google.com/open?id=1XzNtT0KRkKW7qxXYN0sn_4-NzcoyopWp" TargetMode="External"/><Relationship Id="rId1104" Type="http://schemas.openxmlformats.org/officeDocument/2006/relationships/hyperlink" Target="https://drive.google.com/open?id=1NSaobbJaw3Phu1o-GractYn2eYZafyQJ" TargetMode="External"/><Relationship Id="rId11039" Type="http://schemas.openxmlformats.org/officeDocument/2006/relationships/hyperlink" Target="https://drive.google.com/open?id=12d1sTun9N9-8g-Gxx_DO3LBoK9gM2dER" TargetMode="External"/><Relationship Id="rId11038" Type="http://schemas.openxmlformats.org/officeDocument/2006/relationships/hyperlink" Target="https://drive.google.com/open?id=1x0x6InAsNS4IPERMzjXdQsFThlLKXccR" TargetMode="External"/><Relationship Id="rId11037" Type="http://schemas.openxmlformats.org/officeDocument/2006/relationships/hyperlink" Target="https://drive.google.com/open?id=1YuKKYJNXfC5yDw7zTdhVLGjpO1ARpr9m" TargetMode="External"/><Relationship Id="rId11036" Type="http://schemas.openxmlformats.org/officeDocument/2006/relationships/hyperlink" Target="https://drive.google.com/open?id=1IMg6m6q5x58eWHe14J3eRhjW7lCqJcIm" TargetMode="External"/><Relationship Id="rId11035" Type="http://schemas.openxmlformats.org/officeDocument/2006/relationships/hyperlink" Target="https://drive.google.com/open?id=1K6amML_QE0LMfCwV5O_zV399sj4xx49D" TargetMode="External"/><Relationship Id="rId11034" Type="http://schemas.openxmlformats.org/officeDocument/2006/relationships/hyperlink" Target="https://drive.google.com/open?id=1oC_81RAjVvyW7I6c19Mkq_cFgv-P7oIQ" TargetMode="External"/><Relationship Id="rId11033" Type="http://schemas.openxmlformats.org/officeDocument/2006/relationships/hyperlink" Target="https://drive.google.com/open?id=12ZAgSofGwamZqPEeDj5AUvq6yaIOmnBu" TargetMode="External"/><Relationship Id="rId11032" Type="http://schemas.openxmlformats.org/officeDocument/2006/relationships/hyperlink" Target="https://drive.google.com/open?id=1nVAIIWS20vxrw8EiZ162pf4htfWEdd4w" TargetMode="External"/><Relationship Id="rId11031" Type="http://schemas.openxmlformats.org/officeDocument/2006/relationships/hyperlink" Target="https://drive.google.com/open?id=1HgvZcm9UqU23G_R11OkOryKUSd0YfFus" TargetMode="External"/><Relationship Id="rId11030" Type="http://schemas.openxmlformats.org/officeDocument/2006/relationships/hyperlink" Target="https://drive.google.com/open?id=1GvZbzayb26OsycQe9WiNQ5mx7EYBZiZ8" TargetMode="External"/><Relationship Id="rId1103" Type="http://schemas.openxmlformats.org/officeDocument/2006/relationships/hyperlink" Target="https://drive.google.com/open?id=16qpYw-79pnj4etQko6unRckKHiB7I1FB" TargetMode="External"/><Relationship Id="rId11029" Type="http://schemas.openxmlformats.org/officeDocument/2006/relationships/hyperlink" Target="https://drive.google.com/open?id=1sVRiRenbJHPNs8OqN5_LmMszNDR42Wzn" TargetMode="External"/><Relationship Id="rId11028" Type="http://schemas.openxmlformats.org/officeDocument/2006/relationships/hyperlink" Target="https://drive.google.com/open?id=1bj8W0b9T23-to6czUGQ1kDI1MoJdjCcX" TargetMode="External"/><Relationship Id="rId11027" Type="http://schemas.openxmlformats.org/officeDocument/2006/relationships/hyperlink" Target="https://drive.google.com/open?id=1Nh3Xe1Vq6tyXKdXK4ad023X49jo7igD2" TargetMode="External"/><Relationship Id="rId11026" Type="http://schemas.openxmlformats.org/officeDocument/2006/relationships/hyperlink" Target="https://drive.google.com/open?id=17JZiJZkFChy21cJL7ZkTLQSS84c2Qhcu" TargetMode="External"/><Relationship Id="rId11025" Type="http://schemas.openxmlformats.org/officeDocument/2006/relationships/hyperlink" Target="https://drive.google.com/open?id=13Q85719TZSZ0iKBKxd09OZowWL--b_fW" TargetMode="External"/><Relationship Id="rId11024" Type="http://schemas.openxmlformats.org/officeDocument/2006/relationships/hyperlink" Target="https://drive.google.com/open?id=1VDZnqx6F_LKZJsU2hG2NWNCe-hFZTam1" TargetMode="External"/><Relationship Id="rId11023" Type="http://schemas.openxmlformats.org/officeDocument/2006/relationships/hyperlink" Target="https://drive.google.com/open?id=1JaweD3cOJhfdorlgg6L4a_fhXVQDutQF" TargetMode="External"/><Relationship Id="rId11022" Type="http://schemas.openxmlformats.org/officeDocument/2006/relationships/hyperlink" Target="https://drive.google.com/open?id=1UG1QCZ-FATClTcmxJisl1OP1hDETQr-l" TargetMode="External"/><Relationship Id="rId11021" Type="http://schemas.openxmlformats.org/officeDocument/2006/relationships/hyperlink" Target="https://drive.google.com/open?id=1MKZZT4KcR4IsB0hkemlvBXIVBLLmfgQ7" TargetMode="External"/><Relationship Id="rId11020" Type="http://schemas.openxmlformats.org/officeDocument/2006/relationships/hyperlink" Target="https://drive.google.com/open?id=1EhNaBwwy_yCo7mZGw9NukxvLNhxl72Ki" TargetMode="External"/><Relationship Id="rId1102" Type="http://schemas.openxmlformats.org/officeDocument/2006/relationships/hyperlink" Target="https://drive.google.com/open?id=1wD696HTB1q2BUq9a6sWFqAJmITMGH2-P" TargetMode="External"/><Relationship Id="rId11019" Type="http://schemas.openxmlformats.org/officeDocument/2006/relationships/hyperlink" Target="https://drive.google.com/open?id=1NaGvsqmqqSzp4rNV9YrrAoHgCNJ4eEJM" TargetMode="External"/><Relationship Id="rId11018" Type="http://schemas.openxmlformats.org/officeDocument/2006/relationships/hyperlink" Target="https://drive.google.com/open?id=1ImtkZKcYQWc25aHzIJtqqFhshrwfFBHW" TargetMode="External"/><Relationship Id="rId11017" Type="http://schemas.openxmlformats.org/officeDocument/2006/relationships/hyperlink" Target="https://drive.google.com/open?id=1ifj8IvvLb9ztxesTF4sfW43GWXzoZOz_" TargetMode="External"/><Relationship Id="rId11016" Type="http://schemas.openxmlformats.org/officeDocument/2006/relationships/hyperlink" Target="https://drive.google.com/open?id=1K1QxoLz9gvkopS5cC2eUzzKH1GwcKQ--" TargetMode="External"/><Relationship Id="rId11015" Type="http://schemas.openxmlformats.org/officeDocument/2006/relationships/hyperlink" Target="https://drive.google.com/open?id=1BJM_JKJ0_4SvB03LL-4WIj2wwil0bnt5" TargetMode="External"/><Relationship Id="rId11014" Type="http://schemas.openxmlformats.org/officeDocument/2006/relationships/hyperlink" Target="https://drive.google.com/open?id=1D_TvNG0XZ7tW0gdJJf4SFCk6M8fZI7Qd" TargetMode="External"/><Relationship Id="rId11013" Type="http://schemas.openxmlformats.org/officeDocument/2006/relationships/hyperlink" Target="https://drive.google.com/open?id=1WUMbb0-uFcdYswRajAaHhhtigLBKDNC5" TargetMode="External"/><Relationship Id="rId11012" Type="http://schemas.openxmlformats.org/officeDocument/2006/relationships/hyperlink" Target="https://drive.google.com/open?id=18EKHmwqoRq1GIiNsMs15QaLQT3XY4UoE" TargetMode="External"/><Relationship Id="rId11011" Type="http://schemas.openxmlformats.org/officeDocument/2006/relationships/hyperlink" Target="https://drive.google.com/open?id=1zHRy1MzdeHupV-jKkTSKMMo4qDCS1vdA" TargetMode="External"/><Relationship Id="rId11010" Type="http://schemas.openxmlformats.org/officeDocument/2006/relationships/hyperlink" Target="https://drive.google.com/open?id=1Vd_qT51poV1Z4pNMwRP3SmchrfCLtubv" TargetMode="External"/><Relationship Id="rId1101" Type="http://schemas.openxmlformats.org/officeDocument/2006/relationships/hyperlink" Target="https://drive.google.com/open?id=1d2lZ9y3BNqPukHaXC4BvrvDa9oKa7t9e" TargetMode="External"/><Relationship Id="rId11009" Type="http://schemas.openxmlformats.org/officeDocument/2006/relationships/hyperlink" Target="https://drive.google.com/open?id=1GjQI59m9Trrz1P0kcseV_08D9bqn1WTf" TargetMode="External"/><Relationship Id="rId11008" Type="http://schemas.openxmlformats.org/officeDocument/2006/relationships/hyperlink" Target="https://drive.google.com/open?id=1J7-FIWvlDKDeOXIlv-jNNHsjMJ5jAQIr" TargetMode="External"/><Relationship Id="rId11007" Type="http://schemas.openxmlformats.org/officeDocument/2006/relationships/hyperlink" Target="https://drive.google.com/open?id=1HR8-epzOfmRukQqRfmA4O4mFECZtny6V" TargetMode="External"/><Relationship Id="rId11006" Type="http://schemas.openxmlformats.org/officeDocument/2006/relationships/hyperlink" Target="https://drive.google.com/open?id=14eiO9Lg_gyOevaU3dtwGuywuy9Tk6Y2t" TargetMode="External"/><Relationship Id="rId11005" Type="http://schemas.openxmlformats.org/officeDocument/2006/relationships/hyperlink" Target="https://drive.google.com/open?id=1wvQoTZpl03mrHLyW74WvGAs_-xyMOvwq" TargetMode="External"/><Relationship Id="rId11004" Type="http://schemas.openxmlformats.org/officeDocument/2006/relationships/hyperlink" Target="https://drive.google.com/open?id=133wLZl8eFaC4G_BMT_VSuC1m7CPAsVab" TargetMode="External"/><Relationship Id="rId11003" Type="http://schemas.openxmlformats.org/officeDocument/2006/relationships/hyperlink" Target="https://drive.google.com/open?id=1tuCYGPpnlPKT-rHzwn_xLSwmKNZH90uG" TargetMode="External"/><Relationship Id="rId11002" Type="http://schemas.openxmlformats.org/officeDocument/2006/relationships/hyperlink" Target="https://drive.google.com/open?id=1i-RLM28yuOd9k4CKTdQsgtSmTy9VrOOn" TargetMode="External"/><Relationship Id="rId11001" Type="http://schemas.openxmlformats.org/officeDocument/2006/relationships/hyperlink" Target="https://drive.google.com/open?id=1HgpfJH72wrrlfeaDC_gjfxGr_8N4UoRi" TargetMode="External"/><Relationship Id="rId11000" Type="http://schemas.openxmlformats.org/officeDocument/2006/relationships/hyperlink" Target="https://drive.google.com/open?id=1sNGFK2ALQvmGtmPvLUnh5e9Ymagy-0Cp" TargetMode="External"/><Relationship Id="rId1100" Type="http://schemas.openxmlformats.org/officeDocument/2006/relationships/hyperlink" Target="https://drive.google.com/open?id=1hNqmZTX3ayov2VDCP2Sn-TeBFj3xmlTk" TargetMode="External"/><Relationship Id="rId110" Type="http://schemas.openxmlformats.org/officeDocument/2006/relationships/hyperlink" Target="https://drive.google.com/open?id=1FPbqy8Xwi-8fKOrtYAAzevjg9uXIaypN" TargetMode="External"/><Relationship Id="rId11" Type="http://schemas.openxmlformats.org/officeDocument/2006/relationships/hyperlink" Target="https://drive.google.com/open?id=1YjGcZFx5K87I2vbXOBlKc33Q54qX45nE" TargetMode="External"/><Relationship Id="rId10999" Type="http://schemas.openxmlformats.org/officeDocument/2006/relationships/hyperlink" Target="https://drive.google.com/open?id=1NnurHJiUz-Ua-YlLzy6yB-RmnRan12fg" TargetMode="External"/><Relationship Id="rId10998" Type="http://schemas.openxmlformats.org/officeDocument/2006/relationships/hyperlink" Target="https://drive.google.com/open?id=1klsdx3RvdbxUtL7ytmOedNHT7FYWgEfm" TargetMode="External"/><Relationship Id="rId10997" Type="http://schemas.openxmlformats.org/officeDocument/2006/relationships/hyperlink" Target="https://drive.google.com/open?id=1fI52pF8Qp8kGxaR2jmrY1H_7fSHWad4u" TargetMode="External"/><Relationship Id="rId10996" Type="http://schemas.openxmlformats.org/officeDocument/2006/relationships/hyperlink" Target="https://drive.google.com/open?id=1wCzyzhuw1kzgAfqTIVEzbUQy-76DXcjG" TargetMode="External"/><Relationship Id="rId10995" Type="http://schemas.openxmlformats.org/officeDocument/2006/relationships/hyperlink" Target="https://drive.google.com/open?id=1k5YgpALuDhJHo7rr1Uwepof6A85o0ssb" TargetMode="External"/><Relationship Id="rId10994" Type="http://schemas.openxmlformats.org/officeDocument/2006/relationships/hyperlink" Target="https://drive.google.com/open?id=1-LCJALFQny2PMEjiPdIXGLpBI5z89gJy" TargetMode="External"/><Relationship Id="rId10993" Type="http://schemas.openxmlformats.org/officeDocument/2006/relationships/hyperlink" Target="https://drive.google.com/open?id=1GYnH2DdGPg3Hrp1TmvOQQ57f2zaKpuDJ" TargetMode="External"/><Relationship Id="rId10992" Type="http://schemas.openxmlformats.org/officeDocument/2006/relationships/hyperlink" Target="https://drive.google.com/open?id=1S_YrhfR5zt28uHD1wpWHLcoJrCd3eXAA" TargetMode="External"/><Relationship Id="rId10991" Type="http://schemas.openxmlformats.org/officeDocument/2006/relationships/hyperlink" Target="https://drive.google.com/open?id=1a2-hIFsBhJZvw8LjsiGhu3Wo-jlObevq" TargetMode="External"/><Relationship Id="rId10990" Type="http://schemas.openxmlformats.org/officeDocument/2006/relationships/hyperlink" Target="https://drive.google.com/open?id=1JA_-PC5BXI06-c6ypRxzZCRDzAKnBiM2" TargetMode="External"/><Relationship Id="rId1099" Type="http://schemas.openxmlformats.org/officeDocument/2006/relationships/hyperlink" Target="https://drive.google.com/open?id=1XcXUkNZgP1xUxqiAf8ygkkF4nblbR4E8" TargetMode="External"/><Relationship Id="rId10989" Type="http://schemas.openxmlformats.org/officeDocument/2006/relationships/hyperlink" Target="https://drive.google.com/open?id=1Uv_b4a0GD9s0v8C3ZEWOuqMVbjrvbMpP" TargetMode="External"/><Relationship Id="rId10988" Type="http://schemas.openxmlformats.org/officeDocument/2006/relationships/hyperlink" Target="https://drive.google.com/open?id=11A8aW7xW3EdQIiTzbE7L_u-ccQcAMJA5" TargetMode="External"/><Relationship Id="rId10987" Type="http://schemas.openxmlformats.org/officeDocument/2006/relationships/hyperlink" Target="https://drive.google.com/open?id=1uwfj2ZPYUJXZDlACy_bCXSuFoU5pyw7Q" TargetMode="External"/><Relationship Id="rId10986" Type="http://schemas.openxmlformats.org/officeDocument/2006/relationships/hyperlink" Target="https://drive.google.com/open?id=1miGb6UMiBd9Peha-XHFJ9wRhU7zXdsAL" TargetMode="External"/><Relationship Id="rId10985" Type="http://schemas.openxmlformats.org/officeDocument/2006/relationships/hyperlink" Target="https://drive.google.com/open?id=1jxVri-B7hRga2yPY1Pb6LA5cDyTphAs9" TargetMode="External"/><Relationship Id="rId10984" Type="http://schemas.openxmlformats.org/officeDocument/2006/relationships/hyperlink" Target="https://drive.google.com/open?id=1ORiy_7CzhYI8rMy-O486t8OkPxqiPCuV" TargetMode="External"/><Relationship Id="rId10983" Type="http://schemas.openxmlformats.org/officeDocument/2006/relationships/hyperlink" Target="https://drive.google.com/open?id=1HPvqcddZ6ygkpIkM3CC9zmJakopUChvf" TargetMode="External"/><Relationship Id="rId10982" Type="http://schemas.openxmlformats.org/officeDocument/2006/relationships/hyperlink" Target="https://drive.google.com/open?id=1kUOmJnFSZJuYIbuhj7Cwm2E3TbJ7EUP5" TargetMode="External"/><Relationship Id="rId10981" Type="http://schemas.openxmlformats.org/officeDocument/2006/relationships/hyperlink" Target="https://drive.google.com/open?id=1XHqEpaaxk7tr7hWypbOv1EqXTb1jbDcw" TargetMode="External"/><Relationship Id="rId10980" Type="http://schemas.openxmlformats.org/officeDocument/2006/relationships/hyperlink" Target="https://drive.google.com/open?id=1Qu4ZngvLyGgU5GpBhEVO5yG-aXbQcNqa" TargetMode="External"/><Relationship Id="rId1098" Type="http://schemas.openxmlformats.org/officeDocument/2006/relationships/hyperlink" Target="https://drive.google.com/open?id=13K1bOxukUI8_-BMJVJb7gv1zeup7pS4o" TargetMode="External"/><Relationship Id="rId10979" Type="http://schemas.openxmlformats.org/officeDocument/2006/relationships/hyperlink" Target="https://drive.google.com/open?id=1YBJpwfsnlTCdOw9aD4yeDtiB2LBZy3xj" TargetMode="External"/><Relationship Id="rId10978" Type="http://schemas.openxmlformats.org/officeDocument/2006/relationships/hyperlink" Target="https://drive.google.com/open?id=1JZLv5IUKQhYgHzK17sYItbdxJFygRhPr" TargetMode="External"/><Relationship Id="rId10977" Type="http://schemas.openxmlformats.org/officeDocument/2006/relationships/hyperlink" Target="https://drive.google.com/open?id=1cODAFZFM8jm3vSJz6fA_yiB8UOS1xN_X" TargetMode="External"/><Relationship Id="rId10976" Type="http://schemas.openxmlformats.org/officeDocument/2006/relationships/hyperlink" Target="https://drive.google.com/open?id=1gyuub43IL1xEt13pUjOCDWaVc-IcDfNt" TargetMode="External"/><Relationship Id="rId10975" Type="http://schemas.openxmlformats.org/officeDocument/2006/relationships/hyperlink" Target="https://drive.google.com/open?id=1G0xFjv9p3bAEyHuCO8EDOPGyMZsz7uNp" TargetMode="External"/><Relationship Id="rId10974" Type="http://schemas.openxmlformats.org/officeDocument/2006/relationships/hyperlink" Target="https://drive.google.com/open?id=1fIRFYz-yDfewHfmez25dsopWnq5A8ZOJ" TargetMode="External"/><Relationship Id="rId10973" Type="http://schemas.openxmlformats.org/officeDocument/2006/relationships/hyperlink" Target="https://drive.google.com/open?id=1FAsWzplBO8kj3Phk00hOPbJ9c7qZ0iC_" TargetMode="External"/><Relationship Id="rId10972" Type="http://schemas.openxmlformats.org/officeDocument/2006/relationships/hyperlink" Target="https://drive.google.com/open?id=1RpI3A0IQ-avwbCYT6aKEemVUciyqELQi" TargetMode="External"/><Relationship Id="rId10971" Type="http://schemas.openxmlformats.org/officeDocument/2006/relationships/hyperlink" Target="https://drive.google.com/open?id=1dUwyUUkvfMjh97BZoD4oP_ehjHI7rrtN" TargetMode="External"/><Relationship Id="rId10970" Type="http://schemas.openxmlformats.org/officeDocument/2006/relationships/hyperlink" Target="https://drive.google.com/open?id=1hxZf1QrvnjIVh7bELXUBOHWyymxhh-99" TargetMode="External"/><Relationship Id="rId1097" Type="http://schemas.openxmlformats.org/officeDocument/2006/relationships/hyperlink" Target="https://drive.google.com/open?id=1ohQs4BUMacyOXLVe1jTYRhHkEvBnZYwY" TargetMode="External"/><Relationship Id="rId10969" Type="http://schemas.openxmlformats.org/officeDocument/2006/relationships/hyperlink" Target="https://drive.google.com/open?id=1Vn3OUVF9Z7W1dCkOAiF7Zgc-EXK2Ztmh" TargetMode="External"/><Relationship Id="rId10968" Type="http://schemas.openxmlformats.org/officeDocument/2006/relationships/hyperlink" Target="https://drive.google.com/open?id=1_vsepLR2KUqwnjviVvt1gaGCtG2idAbI" TargetMode="External"/><Relationship Id="rId10967" Type="http://schemas.openxmlformats.org/officeDocument/2006/relationships/hyperlink" Target="https://drive.google.com/open?id=1G4-A_lQZnwIYQu9tJVANxftIE2tUOT2-" TargetMode="External"/><Relationship Id="rId10966" Type="http://schemas.openxmlformats.org/officeDocument/2006/relationships/hyperlink" Target="https://drive.google.com/open?id=1h3FOZFVRvQt6RgUYSw1MKYl_CaL3osbQ" TargetMode="External"/><Relationship Id="rId10965" Type="http://schemas.openxmlformats.org/officeDocument/2006/relationships/hyperlink" Target="https://drive.google.com/open?id=13u5BRH98AjdY665TpzAo1cGBVObO6ytK" TargetMode="External"/><Relationship Id="rId10964" Type="http://schemas.openxmlformats.org/officeDocument/2006/relationships/hyperlink" Target="https://drive.google.com/open?id=1E_-wktUP-hz0-18c0HhyeHkrxCUhzEfY" TargetMode="External"/><Relationship Id="rId10963" Type="http://schemas.openxmlformats.org/officeDocument/2006/relationships/hyperlink" Target="https://drive.google.com/open?id=1HWerqpqB5RpCeVTwRA-wCC3zawpuD2tD" TargetMode="External"/><Relationship Id="rId10962" Type="http://schemas.openxmlformats.org/officeDocument/2006/relationships/hyperlink" Target="https://drive.google.com/open?id=1gDRjJQedSUGODPzOw9crgW6pOSHsGdZb" TargetMode="External"/><Relationship Id="rId10961" Type="http://schemas.openxmlformats.org/officeDocument/2006/relationships/hyperlink" Target="https://drive.google.com/open?id=1wJYiJrw78HG0g_TLORHFf8X0QCerGBCN" TargetMode="External"/><Relationship Id="rId10960" Type="http://schemas.openxmlformats.org/officeDocument/2006/relationships/hyperlink" Target="https://drive.google.com/open?id=1TXk-VyLAy9xFj3Unvvqk4UUe7Afr4psc" TargetMode="External"/><Relationship Id="rId1096" Type="http://schemas.openxmlformats.org/officeDocument/2006/relationships/hyperlink" Target="https://drive.google.com/open?id=1ZIYeH12GC1WsN4rpZ2Ngqu4_PiybHuQD" TargetMode="External"/><Relationship Id="rId10959" Type="http://schemas.openxmlformats.org/officeDocument/2006/relationships/hyperlink" Target="https://drive.google.com/open?id=1uHXdDBKF7YLrUXv-8aTdaYg8Z3QASLuq" TargetMode="External"/><Relationship Id="rId10958" Type="http://schemas.openxmlformats.org/officeDocument/2006/relationships/hyperlink" Target="https://drive.google.com/open?id=1SDvdJylZdDh6JlTuBao9wJTAzooapptu" TargetMode="External"/><Relationship Id="rId10957" Type="http://schemas.openxmlformats.org/officeDocument/2006/relationships/hyperlink" Target="https://drive.google.com/open?id=16nTjvx7lQ7fgriKuNYQHPTm4yLW9ylvH" TargetMode="External"/><Relationship Id="rId10956" Type="http://schemas.openxmlformats.org/officeDocument/2006/relationships/hyperlink" Target="https://drive.google.com/open?id=10DMuq8CbdKGpSpR9MLZXVYOnYPfzJvpe" TargetMode="External"/><Relationship Id="rId10955" Type="http://schemas.openxmlformats.org/officeDocument/2006/relationships/hyperlink" Target="https://drive.google.com/open?id=1HHx9psXIFcFoBbcfcrHnlzWCflcZykbu" TargetMode="External"/><Relationship Id="rId10954" Type="http://schemas.openxmlformats.org/officeDocument/2006/relationships/hyperlink" Target="https://drive.google.com/open?id=1ooYr7nNWtWkJhcEscDPEg_VEbSIGRh_0" TargetMode="External"/><Relationship Id="rId10953" Type="http://schemas.openxmlformats.org/officeDocument/2006/relationships/hyperlink" Target="https://drive.google.com/open?id=1JWtmBmuGkBTMWQIoF1CeBwF_Idcfbb8l" TargetMode="External"/><Relationship Id="rId10952" Type="http://schemas.openxmlformats.org/officeDocument/2006/relationships/hyperlink" Target="https://drive.google.com/open?id=10UsohjSNJ8A3gyDvgefnc1FZOnxmk38N" TargetMode="External"/><Relationship Id="rId10951" Type="http://schemas.openxmlformats.org/officeDocument/2006/relationships/hyperlink" Target="https://drive.google.com/open?id=1F9CHTN-Hcj3Rpkbp3n5LqSnHy2YzPlgx" TargetMode="External"/><Relationship Id="rId10950" Type="http://schemas.openxmlformats.org/officeDocument/2006/relationships/hyperlink" Target="https://drive.google.com/open?id=1LIluYqj-HJf2Lf-mhx2uofpKDL12i52v" TargetMode="External"/><Relationship Id="rId1095" Type="http://schemas.openxmlformats.org/officeDocument/2006/relationships/hyperlink" Target="https://drive.google.com/open?id=1McCrf1FfqWKLMXgqNOok9OndaV7zroHc" TargetMode="External"/><Relationship Id="rId10949" Type="http://schemas.openxmlformats.org/officeDocument/2006/relationships/hyperlink" Target="https://drive.google.com/open?id=19J9TL31yOGPfxplv41SoXsznCUlVg2Hp" TargetMode="External"/><Relationship Id="rId10948" Type="http://schemas.openxmlformats.org/officeDocument/2006/relationships/hyperlink" Target="https://drive.google.com/open?id=1ckc7ch5HRWGtHIMvHuIvMhWUpBhMj_Aq" TargetMode="External"/><Relationship Id="rId10947" Type="http://schemas.openxmlformats.org/officeDocument/2006/relationships/hyperlink" Target="https://drive.google.com/open?id=1qzL_BORotI25qKIATIcf2LL0nkidEsTr" TargetMode="External"/><Relationship Id="rId10946" Type="http://schemas.openxmlformats.org/officeDocument/2006/relationships/hyperlink" Target="https://drive.google.com/open?id=17PEMsT_Ty8MqwtzyFj-El2DONKeD-Aw9" TargetMode="External"/><Relationship Id="rId10945" Type="http://schemas.openxmlformats.org/officeDocument/2006/relationships/hyperlink" Target="https://drive.google.com/open?id=1d4HBZ4rCa4XJTDSxBeONAKsVBhVFK9zD" TargetMode="External"/><Relationship Id="rId10944" Type="http://schemas.openxmlformats.org/officeDocument/2006/relationships/hyperlink" Target="https://drive.google.com/open?id=1o4reppKvhC5zlVExi-iXKtS6uDE1s2TV" TargetMode="External"/><Relationship Id="rId10943" Type="http://schemas.openxmlformats.org/officeDocument/2006/relationships/hyperlink" Target="https://drive.google.com/open?id=1jpAEfDcJclsfzwSt8o6foMV7OnfL6iNr" TargetMode="External"/><Relationship Id="rId10942" Type="http://schemas.openxmlformats.org/officeDocument/2006/relationships/hyperlink" Target="https://drive.google.com/open?id=1tPTkKbJ05KplkBnN7YjI8JrjCppovgnV" TargetMode="External"/><Relationship Id="rId10941" Type="http://schemas.openxmlformats.org/officeDocument/2006/relationships/hyperlink" Target="https://drive.google.com/open?id=1mMgphAVjhXbnqyz3yvDq77LVFFBnS_wK" TargetMode="External"/><Relationship Id="rId10940" Type="http://schemas.openxmlformats.org/officeDocument/2006/relationships/hyperlink" Target="https://drive.google.com/open?id=1ODTcxdS8Gde6YWu_C7miHhZuG7aFUlig" TargetMode="External"/><Relationship Id="rId1094" Type="http://schemas.openxmlformats.org/officeDocument/2006/relationships/hyperlink" Target="https://drive.google.com/open?id=1kXF1dUpqCLGXMS3vJb9DhnX5z5GHPisx" TargetMode="External"/><Relationship Id="rId10939" Type="http://schemas.openxmlformats.org/officeDocument/2006/relationships/hyperlink" Target="https://drive.google.com/open?id=1ldSMXmfRqFmwkgeRZCUffO0ZZSVrYpWd" TargetMode="External"/><Relationship Id="rId10938" Type="http://schemas.openxmlformats.org/officeDocument/2006/relationships/hyperlink" Target="https://drive.google.com/open?id=1Ljw1FJ6OWHUvfx7xibUtyPIno-tJQJHu" TargetMode="External"/><Relationship Id="rId10937" Type="http://schemas.openxmlformats.org/officeDocument/2006/relationships/hyperlink" Target="https://drive.google.com/open?id=1_A8KlH889hjMTwPW-iY-3gmsZ3QlWzvi" TargetMode="External"/><Relationship Id="rId10936" Type="http://schemas.openxmlformats.org/officeDocument/2006/relationships/hyperlink" Target="https://drive.google.com/open?id=1oKheKYpUZHtpu0PtM-HAtu87M5spIjl2" TargetMode="External"/><Relationship Id="rId10935" Type="http://schemas.openxmlformats.org/officeDocument/2006/relationships/hyperlink" Target="https://drive.google.com/open?id=1YRgZEpODWjMdoAGsmF4kQHuEn0lQ2xOU" TargetMode="External"/><Relationship Id="rId10934" Type="http://schemas.openxmlformats.org/officeDocument/2006/relationships/hyperlink" Target="https://drive.google.com/open?id=1VBLBmgJEaSjs0ORaLvfQuNCeIQNbCmP_" TargetMode="External"/><Relationship Id="rId10933" Type="http://schemas.openxmlformats.org/officeDocument/2006/relationships/hyperlink" Target="https://drive.google.com/open?id=1xx1lmFznIV_167lfOKLxUYv2PR0BKped" TargetMode="External"/><Relationship Id="rId10932" Type="http://schemas.openxmlformats.org/officeDocument/2006/relationships/hyperlink" Target="https://drive.google.com/open?id=1vN2YpfwoUYpzt66crwh8YpSvLwoJGEtF" TargetMode="External"/><Relationship Id="rId10931" Type="http://schemas.openxmlformats.org/officeDocument/2006/relationships/hyperlink" Target="https://drive.google.com/open?id=1_f7XpPAaQKQvkntrcKnJ0s77YX8CwIBG" TargetMode="External"/><Relationship Id="rId10930" Type="http://schemas.openxmlformats.org/officeDocument/2006/relationships/hyperlink" Target="https://drive.google.com/open?id=1vWk7fwHYIfWZNIrVFmxbqw_GiFC5k3vp" TargetMode="External"/><Relationship Id="rId1093" Type="http://schemas.openxmlformats.org/officeDocument/2006/relationships/hyperlink" Target="https://drive.google.com/open?id=1USVn3LpEl6rtiXSGm_-tl9-ByOsX-CF4" TargetMode="External"/><Relationship Id="rId10929" Type="http://schemas.openxmlformats.org/officeDocument/2006/relationships/hyperlink" Target="https://drive.google.com/open?id=1s9TTtSpPBepv2Y4Eid91BIYiHDmOShju" TargetMode="External"/><Relationship Id="rId10928" Type="http://schemas.openxmlformats.org/officeDocument/2006/relationships/hyperlink" Target="https://drive.google.com/open?id=1iYcMBSovr0TiekF84T6E9zm_jUBm-c1Z" TargetMode="External"/><Relationship Id="rId10927" Type="http://schemas.openxmlformats.org/officeDocument/2006/relationships/hyperlink" Target="https://drive.google.com/open?id=1Viw9_XHMnOb-OeNa_7AGDvoIe4JP9kCp" TargetMode="External"/><Relationship Id="rId10926" Type="http://schemas.openxmlformats.org/officeDocument/2006/relationships/hyperlink" Target="https://drive.google.com/open?id=1jo6DdlEJbWE9DJFq0PTGya-cVQJ3Q1Jn" TargetMode="External"/><Relationship Id="rId10925" Type="http://schemas.openxmlformats.org/officeDocument/2006/relationships/hyperlink" Target="https://drive.google.com/open?id=1Aq-Uy4_2qyr5SG3vlxMv9gYg0kswpY6z" TargetMode="External"/><Relationship Id="rId10924" Type="http://schemas.openxmlformats.org/officeDocument/2006/relationships/hyperlink" Target="https://drive.google.com/open?id=1lb-qB-V-C1gpEz6-zr7-wU7TVQEB4iLz" TargetMode="External"/><Relationship Id="rId10923" Type="http://schemas.openxmlformats.org/officeDocument/2006/relationships/hyperlink" Target="https://drive.google.com/open?id=18p3NYLq0uRqAuSch0na7FTQeGuuvczd4" TargetMode="External"/><Relationship Id="rId10922" Type="http://schemas.openxmlformats.org/officeDocument/2006/relationships/hyperlink" Target="https://drive.google.com/open?id=1dyEZRuWSFmkg9DB8CFJGicQNWeEb0Rrc" TargetMode="External"/><Relationship Id="rId10921" Type="http://schemas.openxmlformats.org/officeDocument/2006/relationships/hyperlink" Target="https://drive.google.com/open?id=1CMT1LoXaeYMmqCjE2OtOWf6O92VZsa1J" TargetMode="External"/><Relationship Id="rId10920" Type="http://schemas.openxmlformats.org/officeDocument/2006/relationships/hyperlink" Target="https://drive.google.com/open?id=1OEgIdJY92DYeoRPUROOGyFNSl-cpgimK" TargetMode="External"/><Relationship Id="rId1092" Type="http://schemas.openxmlformats.org/officeDocument/2006/relationships/hyperlink" Target="https://drive.google.com/open?id=1LDGq8C46S455_GImCHgv9OdB6SV7tpHG" TargetMode="External"/><Relationship Id="rId10919" Type="http://schemas.openxmlformats.org/officeDocument/2006/relationships/hyperlink" Target="https://drive.google.com/open?id=1NVhoRQef_InuCBAYplaJuscx8ItIFpq-" TargetMode="External"/><Relationship Id="rId10918" Type="http://schemas.openxmlformats.org/officeDocument/2006/relationships/hyperlink" Target="https://drive.google.com/open?id=1MMKymL5_z-UwtUwUXGFjY9CIjD25uBYZ" TargetMode="External"/><Relationship Id="rId10917" Type="http://schemas.openxmlformats.org/officeDocument/2006/relationships/hyperlink" Target="https://drive.google.com/open?id=1JZ6Y6k9-d5aQFFHXD9-1Y00DKrszIOk9" TargetMode="External"/><Relationship Id="rId10916" Type="http://schemas.openxmlformats.org/officeDocument/2006/relationships/hyperlink" Target="https://drive.google.com/open?id=1lslVH6p4gqtuaBXPerdaiB_kDmBNNM5t" TargetMode="External"/><Relationship Id="rId10915" Type="http://schemas.openxmlformats.org/officeDocument/2006/relationships/hyperlink" Target="https://drive.google.com/open?id=13uOmWrRwvnrfjxYHHCwbpr8wkkGXOz2p" TargetMode="External"/><Relationship Id="rId10914" Type="http://schemas.openxmlformats.org/officeDocument/2006/relationships/hyperlink" Target="https://drive.google.com/open?id=1dNe4djzUVdzJ0avw1atD-dm6SJItL1Qs" TargetMode="External"/><Relationship Id="rId10913" Type="http://schemas.openxmlformats.org/officeDocument/2006/relationships/hyperlink" Target="https://drive.google.com/open?id=1rmFeFU64HqSAOeY-EwJeI6I-efwQbMkb" TargetMode="External"/><Relationship Id="rId10912" Type="http://schemas.openxmlformats.org/officeDocument/2006/relationships/hyperlink" Target="https://drive.google.com/open?id=1ILxBIWkFs5ECmerZ0KA_c-tBc3wdRmpG" TargetMode="External"/><Relationship Id="rId10911" Type="http://schemas.openxmlformats.org/officeDocument/2006/relationships/hyperlink" Target="https://drive.google.com/open?id=1NeKd5zgNVPfu8yx1sFEq4bjXhWTeQ_xF" TargetMode="External"/><Relationship Id="rId10910" Type="http://schemas.openxmlformats.org/officeDocument/2006/relationships/hyperlink" Target="https://drive.google.com/open?id=1ZWdOJBbqvPtHsmIw61Ilrt_hb8lCgRcR" TargetMode="External"/><Relationship Id="rId1091" Type="http://schemas.openxmlformats.org/officeDocument/2006/relationships/hyperlink" Target="https://drive.google.com/open?id=1ui6WXxMpkufsNfLGrN9D6Ox8-Qq-ddN5" TargetMode="External"/><Relationship Id="rId10909" Type="http://schemas.openxmlformats.org/officeDocument/2006/relationships/hyperlink" Target="https://drive.google.com/open?id=1Fktx8CIgBmmIblZ2V5nUScsd-QvJYdrN" TargetMode="External"/><Relationship Id="rId10908" Type="http://schemas.openxmlformats.org/officeDocument/2006/relationships/hyperlink" Target="https://drive.google.com/open?id=1_UZR5M_5FCJFNvRUqAxUmrhJexXaLnmd" TargetMode="External"/><Relationship Id="rId10907" Type="http://schemas.openxmlformats.org/officeDocument/2006/relationships/hyperlink" Target="https://drive.google.com/open?id=1Q5WGpAAK_poNdke0xK5EA0zaZKpwHrXZ" TargetMode="External"/><Relationship Id="rId10906" Type="http://schemas.openxmlformats.org/officeDocument/2006/relationships/hyperlink" Target="https://drive.google.com/open?id=1ScHNdsK5J8PHIg16USMQocowf3UAFnCm" TargetMode="External"/><Relationship Id="rId10905" Type="http://schemas.openxmlformats.org/officeDocument/2006/relationships/hyperlink" Target="https://drive.google.com/open?id=1JVlacuu0SvGSSonkYbMnzTzJtxARb4o2" TargetMode="External"/><Relationship Id="rId10904" Type="http://schemas.openxmlformats.org/officeDocument/2006/relationships/hyperlink" Target="https://drive.google.com/open?id=1LlHUAiKPDS_e051f9vFngv8rnSjHyCHL" TargetMode="External"/><Relationship Id="rId10903" Type="http://schemas.openxmlformats.org/officeDocument/2006/relationships/hyperlink" Target="https://drive.google.com/open?id=1jxeGrbmrUKIbJzSk_VOFiUkZnlKbDCfV" TargetMode="External"/><Relationship Id="rId10902" Type="http://schemas.openxmlformats.org/officeDocument/2006/relationships/hyperlink" Target="https://drive.google.com/open?id=17WYxV4ksUX_drim_PGhYQCZ7xxqCmPfN" TargetMode="External"/><Relationship Id="rId10901" Type="http://schemas.openxmlformats.org/officeDocument/2006/relationships/hyperlink" Target="https://drive.google.com/open?id=1HR2XSJZc1URKlVF2gz546yGKED-JNQOD" TargetMode="External"/><Relationship Id="rId10900" Type="http://schemas.openxmlformats.org/officeDocument/2006/relationships/hyperlink" Target="https://drive.google.com/open?id=1yqW4vlV8I_FX53g7lFaQQvOXsoDO74Uf" TargetMode="External"/><Relationship Id="rId1090" Type="http://schemas.openxmlformats.org/officeDocument/2006/relationships/hyperlink" Target="https://drive.google.com/open?id=1dz2Csn9h08GB9gGd_A7xJlQMTuZ1BOBj" TargetMode="External"/><Relationship Id="rId109" Type="http://schemas.openxmlformats.org/officeDocument/2006/relationships/hyperlink" Target="https://drive.google.com/open?id=1Lq8Yg-ksYN9uNrvRlE1aGxPj-3gl0obY" TargetMode="External"/><Relationship Id="rId10899" Type="http://schemas.openxmlformats.org/officeDocument/2006/relationships/hyperlink" Target="https://drive.google.com/open?id=1B_sQqRmUgkf2koyfbNIUTLS2ju6MxP5K" TargetMode="External"/><Relationship Id="rId10898" Type="http://schemas.openxmlformats.org/officeDocument/2006/relationships/hyperlink" Target="https://drive.google.com/open?id=1rtW8DyLRhglyDI8OWTOPxF1G8HEM8psy" TargetMode="External"/><Relationship Id="rId10897" Type="http://schemas.openxmlformats.org/officeDocument/2006/relationships/hyperlink" Target="https://drive.google.com/open?id=1IU7-KVv7qLqwxobtn6_yFaYWdbvTM6sX" TargetMode="External"/><Relationship Id="rId10896" Type="http://schemas.openxmlformats.org/officeDocument/2006/relationships/hyperlink" Target="https://drive.google.com/open?id=1NNg7T7VJ3-rPHXKA0YuHTFgipLWwdN8K" TargetMode="External"/><Relationship Id="rId10895" Type="http://schemas.openxmlformats.org/officeDocument/2006/relationships/hyperlink" Target="https://drive.google.com/open?id=1gp7yjeiEbphm8r1QO6cc7TEnckCrgSVO" TargetMode="External"/><Relationship Id="rId10894" Type="http://schemas.openxmlformats.org/officeDocument/2006/relationships/hyperlink" Target="https://drive.google.com/open?id=1s2TkpqP_-1kytx1_I7XGzIbUO6WB34vW" TargetMode="External"/><Relationship Id="rId10893" Type="http://schemas.openxmlformats.org/officeDocument/2006/relationships/hyperlink" Target="https://drive.google.com/open?id=1uq5EKiwVwNb9IRSMasgfv0aqHuXVoDvl" TargetMode="External"/><Relationship Id="rId10892" Type="http://schemas.openxmlformats.org/officeDocument/2006/relationships/hyperlink" Target="https://drive.google.com/open?id=1yMK53TjB0NpuTlhFnIw_RnT7XbeeJISR" TargetMode="External"/><Relationship Id="rId10891" Type="http://schemas.openxmlformats.org/officeDocument/2006/relationships/hyperlink" Target="https://drive.google.com/open?id=1U551YUOBuoiLg8Y7LWqSdsF5qk-zgAYO" TargetMode="External"/><Relationship Id="rId10890" Type="http://schemas.openxmlformats.org/officeDocument/2006/relationships/hyperlink" Target="https://drive.google.com/open?id=18e55Z9CuPbXJGFXv2NXHZUAUZLdjqbtr" TargetMode="External"/><Relationship Id="rId1089" Type="http://schemas.openxmlformats.org/officeDocument/2006/relationships/hyperlink" Target="https://drive.google.com/open?id=12vUHTmDhA-1ihHT5ubZNn0Hymo5eaviO" TargetMode="External"/><Relationship Id="rId10889" Type="http://schemas.openxmlformats.org/officeDocument/2006/relationships/hyperlink" Target="https://drive.google.com/open?id=1oVVvAVAV29A5Uj7MGJl7pgqke80godYH" TargetMode="External"/><Relationship Id="rId10888" Type="http://schemas.openxmlformats.org/officeDocument/2006/relationships/hyperlink" Target="https://drive.google.com/open?id=19x1nTCYOEBy7CVb0C2xc81eUYDywTezV" TargetMode="External"/><Relationship Id="rId10887" Type="http://schemas.openxmlformats.org/officeDocument/2006/relationships/hyperlink" Target="https://drive.google.com/open?id=1UpRtlU4IMzDO5NKUIf09adeVGYul3d_m" TargetMode="External"/><Relationship Id="rId10886" Type="http://schemas.openxmlformats.org/officeDocument/2006/relationships/hyperlink" Target="https://drive.google.com/open?id=1T2hpj1yxJUMu-8xk18aHKIbANux8vVDl" TargetMode="External"/><Relationship Id="rId10885" Type="http://schemas.openxmlformats.org/officeDocument/2006/relationships/hyperlink" Target="https://drive.google.com/open?id=1wQW52B1gJvc1YUXOm7yrslwCWsfhpt9_" TargetMode="External"/><Relationship Id="rId10884" Type="http://schemas.openxmlformats.org/officeDocument/2006/relationships/hyperlink" Target="https://drive.google.com/open?id=118QbLYKTvJhPydPtg2rL8EY71RvdNe3f" TargetMode="External"/><Relationship Id="rId10883" Type="http://schemas.openxmlformats.org/officeDocument/2006/relationships/hyperlink" Target="https://drive.google.com/open?id=1ZlpXcAMm0beGJhr_Os2moyrDwREuzc_b" TargetMode="External"/><Relationship Id="rId10882" Type="http://schemas.openxmlformats.org/officeDocument/2006/relationships/hyperlink" Target="https://drive.google.com/open?id=1v1y3ScYq73uBhTFaDopo0h80eerILasW" TargetMode="External"/><Relationship Id="rId10881" Type="http://schemas.openxmlformats.org/officeDocument/2006/relationships/hyperlink" Target="https://drive.google.com/open?id=1QFo_RXNjaPSMqJFQdIzw8pjhvkVK4Q2P" TargetMode="External"/><Relationship Id="rId10880" Type="http://schemas.openxmlformats.org/officeDocument/2006/relationships/hyperlink" Target="https://drive.google.com/open?id=162huYXr5E5g6STKFE03hv3pQ89cDz5H6" TargetMode="External"/><Relationship Id="rId1088" Type="http://schemas.openxmlformats.org/officeDocument/2006/relationships/hyperlink" Target="https://drive.google.com/open?id=10jZlqYAyinQfAvA16hYLzd4QI1EbKuww" TargetMode="External"/><Relationship Id="rId10879" Type="http://schemas.openxmlformats.org/officeDocument/2006/relationships/hyperlink" Target="https://drive.google.com/open?id=1k68n_nmUHlEyoycIXJV5l26YiXKOKWuS" TargetMode="External"/><Relationship Id="rId10878" Type="http://schemas.openxmlformats.org/officeDocument/2006/relationships/hyperlink" Target="https://drive.google.com/open?id=1MhuV3Q84GqJ2XCwjX72L7w93GFKUOuZI" TargetMode="External"/><Relationship Id="rId10877" Type="http://schemas.openxmlformats.org/officeDocument/2006/relationships/hyperlink" Target="https://drive.google.com/open?id=1T5HqiIY5ihd4G5vVibZJ9pWemRlZiY2j" TargetMode="External"/><Relationship Id="rId10876" Type="http://schemas.openxmlformats.org/officeDocument/2006/relationships/hyperlink" Target="https://drive.google.com/open?id=12aGCLdPNsakYk43oCfQN4zv123GEg4pb" TargetMode="External"/><Relationship Id="rId10875" Type="http://schemas.openxmlformats.org/officeDocument/2006/relationships/hyperlink" Target="https://drive.google.com/open?id=1kDBK657PUiFVMM3PBVD-VTWKzP6szZ6x" TargetMode="External"/><Relationship Id="rId10874" Type="http://schemas.openxmlformats.org/officeDocument/2006/relationships/hyperlink" Target="https://drive.google.com/open?id=1S8ZCIO_lGU57LSDo9wXO9e9k-tx7cJOy" TargetMode="External"/><Relationship Id="rId10873" Type="http://schemas.openxmlformats.org/officeDocument/2006/relationships/hyperlink" Target="http://clsoft.in/" TargetMode="External"/><Relationship Id="rId10872" Type="http://schemas.openxmlformats.org/officeDocument/2006/relationships/hyperlink" Target="https://drive.google.com/open?id=1Ka7m9m_0cjjQpmyTc8h9D9TpXjhAX4Fk" TargetMode="External"/><Relationship Id="rId10871" Type="http://schemas.openxmlformats.org/officeDocument/2006/relationships/hyperlink" Target="https://drive.google.com/open?id=1FDUhbRF76x5OUlmRuRKTVdhKLuifbpqo" TargetMode="External"/><Relationship Id="rId10870" Type="http://schemas.openxmlformats.org/officeDocument/2006/relationships/hyperlink" Target="https://drive.google.com/open?id=18qxEu1PY22Focbij9jwPOX1-dsaQtqqQ" TargetMode="External"/><Relationship Id="rId1087" Type="http://schemas.openxmlformats.org/officeDocument/2006/relationships/hyperlink" Target="https://drive.google.com/open?id=1swrvZkeypwywuFv3WN24scu-FlYb_6-n" TargetMode="External"/><Relationship Id="rId10869" Type="http://schemas.openxmlformats.org/officeDocument/2006/relationships/hyperlink" Target="https://drive.google.com/open?id=1Xi4fJBUOFZkX80Sfgyw0ABGg9lWLe2f8" TargetMode="External"/><Relationship Id="rId10868" Type="http://schemas.openxmlformats.org/officeDocument/2006/relationships/hyperlink" Target="https://drive.google.com/open?id=1p4JBHPiA4UU_BgeyL3KlLgg5IgmEGvi-" TargetMode="External"/><Relationship Id="rId10867" Type="http://schemas.openxmlformats.org/officeDocument/2006/relationships/hyperlink" Target="https://drive.google.com/open?id=1wyVHSgnoaKe2l86MY4rXbpfeMu42kg1D" TargetMode="External"/><Relationship Id="rId10866" Type="http://schemas.openxmlformats.org/officeDocument/2006/relationships/hyperlink" Target="https://drive.google.com/open?id=1DyypqYi2vRSQgatcZJOoYrUqoFuuM-DR" TargetMode="External"/><Relationship Id="rId10865" Type="http://schemas.openxmlformats.org/officeDocument/2006/relationships/hyperlink" Target="https://drive.google.com/open?id=1cA4F3wc0esB-mv2XTWU9IU3C9Y_EQT6e" TargetMode="External"/><Relationship Id="rId10864" Type="http://schemas.openxmlformats.org/officeDocument/2006/relationships/hyperlink" Target="https://drive.google.com/open?id=1Wvvt9sE2zQHQcR_eiq7a4L0VELZVtfmp" TargetMode="External"/><Relationship Id="rId10863" Type="http://schemas.openxmlformats.org/officeDocument/2006/relationships/hyperlink" Target="https://drive.google.com/open?id=1-Fe3mS6w5yQwB6rXknAxVrhxFDNqoaZ-" TargetMode="External"/><Relationship Id="rId10862" Type="http://schemas.openxmlformats.org/officeDocument/2006/relationships/hyperlink" Target="https://drive.google.com/open?id=1xFyFjHEuKlhyZPsCxMAkV5IlNSmv5kNd" TargetMode="External"/><Relationship Id="rId10861" Type="http://schemas.openxmlformats.org/officeDocument/2006/relationships/hyperlink" Target="https://drive.google.com/open?id=1mgGMIae3r7tLXuw3CLDWuLHUjylvUE4c" TargetMode="External"/><Relationship Id="rId10860" Type="http://schemas.openxmlformats.org/officeDocument/2006/relationships/hyperlink" Target="https://drive.google.com/open?id=1psI2C4k_7niC5kQvyCMb4t4-YMwWqKbB" TargetMode="External"/><Relationship Id="rId1086" Type="http://schemas.openxmlformats.org/officeDocument/2006/relationships/hyperlink" Target="https://drive.google.com/open?id=1pKZ7v1GVVATl5qovDD09Pl7TFptuCBvE" TargetMode="External"/><Relationship Id="rId10859" Type="http://schemas.openxmlformats.org/officeDocument/2006/relationships/hyperlink" Target="https://drive.google.com/open?id=1VUQ7GVyGZRs9nb6dTyT7Mojn8t-jn5EU" TargetMode="External"/><Relationship Id="rId10858" Type="http://schemas.openxmlformats.org/officeDocument/2006/relationships/hyperlink" Target="https://drive.google.com/open?id=1SRcB-PXYunG2NzoOQF-E7D8aXFzjew4a" TargetMode="External"/><Relationship Id="rId10857" Type="http://schemas.openxmlformats.org/officeDocument/2006/relationships/hyperlink" Target="https://drive.google.com/open?id=17tarN3-G2aeaUJ_PjQsGhZVjkT7kD3EG" TargetMode="External"/><Relationship Id="rId10856" Type="http://schemas.openxmlformats.org/officeDocument/2006/relationships/hyperlink" Target="https://drive.google.com/open?id=1hYF5aPfw3knN8mkCbfGUDOME4NgQNnL3" TargetMode="External"/><Relationship Id="rId10855" Type="http://schemas.openxmlformats.org/officeDocument/2006/relationships/hyperlink" Target="https://drive.google.com/open?id=1tGqFHQ380F6ETSxnuI6_6qnVupu00d4A" TargetMode="External"/><Relationship Id="rId10854" Type="http://schemas.openxmlformats.org/officeDocument/2006/relationships/hyperlink" Target="https://drive.google.com/open?id=1oZsHl2tmPzZy3PuwAzAHXM8EmR-OjKGk" TargetMode="External"/><Relationship Id="rId10853" Type="http://schemas.openxmlformats.org/officeDocument/2006/relationships/hyperlink" Target="https://drive.google.com/open?id=1Z-c_efb-taL_eKKCKnO8pZcJcLdGtC0-" TargetMode="External"/><Relationship Id="rId10852" Type="http://schemas.openxmlformats.org/officeDocument/2006/relationships/hyperlink" Target="https://drive.google.com/open?id=13DtypAPKdkPa7rEo8VGJ1cra_8_-zfei" TargetMode="External"/><Relationship Id="rId10851" Type="http://schemas.openxmlformats.org/officeDocument/2006/relationships/hyperlink" Target="https://drive.google.com/open?id=11zRyM5Urr_lh4Y9vTv8MQ9eF6MPtKIF1" TargetMode="External"/><Relationship Id="rId10850" Type="http://schemas.openxmlformats.org/officeDocument/2006/relationships/hyperlink" Target="https://drive.google.com/open?id=1spq6G2r6kv5g8ROUniXrp5cGrET5gGeP" TargetMode="External"/><Relationship Id="rId1085" Type="http://schemas.openxmlformats.org/officeDocument/2006/relationships/hyperlink" Target="https://drive.google.com/open?id=1zMHV_nXeV6Y4_a5w3gP57M5Y4U_IXn98" TargetMode="External"/><Relationship Id="rId10849" Type="http://schemas.openxmlformats.org/officeDocument/2006/relationships/hyperlink" Target="https://drive.google.com/open?id=1bsEMh6_xmJ2FikK2tq0JtxeLIKVZXWeN" TargetMode="External"/><Relationship Id="rId10848" Type="http://schemas.openxmlformats.org/officeDocument/2006/relationships/hyperlink" Target="https://drive.google.com/open?id=1FvjJEIMehCWVNoMlD64LF51FjumGyfje" TargetMode="External"/><Relationship Id="rId10847" Type="http://schemas.openxmlformats.org/officeDocument/2006/relationships/hyperlink" Target="https://drive.google.com/open?id=12AKNi-0cg1F6OiLspY108O4essoC3_VH" TargetMode="External"/><Relationship Id="rId10846" Type="http://schemas.openxmlformats.org/officeDocument/2006/relationships/hyperlink" Target="https://drive.google.com/open?id=1XJrnnFbgMb4nH8ZOJYu9k7IH5NWcs8ZE" TargetMode="External"/><Relationship Id="rId10845" Type="http://schemas.openxmlformats.org/officeDocument/2006/relationships/hyperlink" Target="https://drive.google.com/open?id=1Htsx21IJT76Cw8c5DsX1y9SF6GxVYKxy" TargetMode="External"/><Relationship Id="rId10844" Type="http://schemas.openxmlformats.org/officeDocument/2006/relationships/hyperlink" Target="https://drive.google.com/open?id=1rOBgJHf7w6Z2asB3s_-nfJ976DYo-DGe" TargetMode="External"/><Relationship Id="rId10843" Type="http://schemas.openxmlformats.org/officeDocument/2006/relationships/hyperlink" Target="https://drive.google.com/open?id=1juA7wGYR3pi-FiE5cBLqglalirjMmezk" TargetMode="External"/><Relationship Id="rId10842" Type="http://schemas.openxmlformats.org/officeDocument/2006/relationships/hyperlink" Target="https://drive.google.com/open?id=1DR5CgXq8hRzJQQ2WzAPSzBb58Te_adEP" TargetMode="External"/><Relationship Id="rId10841" Type="http://schemas.openxmlformats.org/officeDocument/2006/relationships/hyperlink" Target="https://drive.google.com/open?id=1gm4SPqRhVp2ENejXhMVDOEt6kIjCir6Z" TargetMode="External"/><Relationship Id="rId10840" Type="http://schemas.openxmlformats.org/officeDocument/2006/relationships/hyperlink" Target="https://drive.google.com/open?id=1l8_tsxAFBp9mS3T-JcOsZsvd6RKg6Ekv" TargetMode="External"/><Relationship Id="rId1084" Type="http://schemas.openxmlformats.org/officeDocument/2006/relationships/hyperlink" Target="https://drive.google.com/open?id=1Prh-vjaKLdwDrFwjEEa6HtR1lXjW78l5" TargetMode="External"/><Relationship Id="rId10839" Type="http://schemas.openxmlformats.org/officeDocument/2006/relationships/hyperlink" Target="https://drive.google.com/open?id=1D5bJFqBvlvOchqFf1G7kVsvHHD2TAoX8" TargetMode="External"/><Relationship Id="rId10838" Type="http://schemas.openxmlformats.org/officeDocument/2006/relationships/hyperlink" Target="https://drive.google.com/open?id=1vtrwSQr0OymXSj1UKOoh99lrjiLYEzSz" TargetMode="External"/><Relationship Id="rId10837" Type="http://schemas.openxmlformats.org/officeDocument/2006/relationships/hyperlink" Target="https://drive.google.com/open?id=1RRVvBHBdTZfJqHjwToXvrwsZzqLKc9dj" TargetMode="External"/><Relationship Id="rId10836" Type="http://schemas.openxmlformats.org/officeDocument/2006/relationships/hyperlink" Target="https://drive.google.com/open?id=1azDD9Gt-qLWzXv6d6m4ledkkY4TlYo89" TargetMode="External"/><Relationship Id="rId10835" Type="http://schemas.openxmlformats.org/officeDocument/2006/relationships/hyperlink" Target="https://drive.google.com/open?id=1LcheQYX6YJ99HHpmWVO-xkHNbLPuyZno" TargetMode="External"/><Relationship Id="rId10834" Type="http://schemas.openxmlformats.org/officeDocument/2006/relationships/hyperlink" Target="https://drive.google.com/open?id=1MINBBJ6haneD5UVli4jhenrWANNGOShj" TargetMode="External"/><Relationship Id="rId10833" Type="http://schemas.openxmlformats.org/officeDocument/2006/relationships/hyperlink" Target="https://drive.google.com/open?id=1HvIkHVQF6Uw2eTPS5KnB4HEY3yFr3dpC" TargetMode="External"/><Relationship Id="rId10832" Type="http://schemas.openxmlformats.org/officeDocument/2006/relationships/hyperlink" Target="https://drive.google.com/open?id=1eQDt6a_keeGo2PMNxXBV5oV0yGkA0nHQ" TargetMode="External"/><Relationship Id="rId10831" Type="http://schemas.openxmlformats.org/officeDocument/2006/relationships/hyperlink" Target="https://drive.google.com/open?id=1jULQp6_FlOTjKBbsPKkoXzZZ76bAHQIu" TargetMode="External"/><Relationship Id="rId10830" Type="http://schemas.openxmlformats.org/officeDocument/2006/relationships/hyperlink" Target="https://drive.google.com/open?id=1od9cnhyb3l4zMOMYwCl3jUxNrbviXpGs" TargetMode="External"/><Relationship Id="rId1083" Type="http://schemas.openxmlformats.org/officeDocument/2006/relationships/hyperlink" Target="https://drive.google.com/open?id=1_ryVRu3O9IT63NqrdsmwBcZTvp_wt6zH" TargetMode="External"/><Relationship Id="rId10829" Type="http://schemas.openxmlformats.org/officeDocument/2006/relationships/hyperlink" Target="https://drive.google.com/open?id=1iEan-XLTW0oPUrzwZW6tdmw3lN1tgBtO" TargetMode="External"/><Relationship Id="rId10828" Type="http://schemas.openxmlformats.org/officeDocument/2006/relationships/hyperlink" Target="https://drive.google.com/open?id=1IcGAFhTnGwfj_K7gHezl7JEr9FHV0njZ" TargetMode="External"/><Relationship Id="rId10827" Type="http://schemas.openxmlformats.org/officeDocument/2006/relationships/hyperlink" Target="https://drive.google.com/open?id=1leRRL4-pLnI9lrF_XHaofX-jruntT33y" TargetMode="External"/><Relationship Id="rId10826" Type="http://schemas.openxmlformats.org/officeDocument/2006/relationships/hyperlink" Target="https://drive.google.com/open?id=1I4Us1gMASyTumL2NzpQPfi3bCR01-_Hx" TargetMode="External"/><Relationship Id="rId10825" Type="http://schemas.openxmlformats.org/officeDocument/2006/relationships/hyperlink" Target="https://drive.google.com/open?id=1yHKwJ67Z7grRNEMHtecCvm38AO4__hWm" TargetMode="External"/><Relationship Id="rId10824" Type="http://schemas.openxmlformats.org/officeDocument/2006/relationships/hyperlink" Target="https://drive.google.com/open?id=1DJQJCEGNE-_fFj-aZwoB_cFWa-mCyys6" TargetMode="External"/><Relationship Id="rId10823" Type="http://schemas.openxmlformats.org/officeDocument/2006/relationships/hyperlink" Target="https://drive.google.com/open?id=1z0UdBnz7TjPKKdh0wBws7L3AQ4Bf7Zj3" TargetMode="External"/><Relationship Id="rId10822" Type="http://schemas.openxmlformats.org/officeDocument/2006/relationships/hyperlink" Target="https://drive.google.com/open?id=1SUF9-KUq01iie9dUwNCJKADSlzrR22hj" TargetMode="External"/><Relationship Id="rId10821" Type="http://schemas.openxmlformats.org/officeDocument/2006/relationships/hyperlink" Target="https://drive.google.com/open?id=1AP4HpS1nfh0vkNtrUnVJ5k-KxDIgZhzn" TargetMode="External"/><Relationship Id="rId10820" Type="http://schemas.openxmlformats.org/officeDocument/2006/relationships/hyperlink" Target="https://drive.google.com/open?id=1RLccBHjHjDpiHf1wDefCSrnwr5qUEWKe" TargetMode="External"/><Relationship Id="rId1082" Type="http://schemas.openxmlformats.org/officeDocument/2006/relationships/hyperlink" Target="https://drive.google.com/open?id=16LbWf5Oo6t-6y0oYMFqvAaq_YHCEiFRc" TargetMode="External"/><Relationship Id="rId10819" Type="http://schemas.openxmlformats.org/officeDocument/2006/relationships/hyperlink" Target="https://drive.google.com/open?id=10YZu0LmOZ7Z7H4-nAcPRdOXKtinGXh7I" TargetMode="External"/><Relationship Id="rId10818" Type="http://schemas.openxmlformats.org/officeDocument/2006/relationships/hyperlink" Target="https://drive.google.com/open?id=1P-sGGPoWKxBNvkquCCtd1nYM86KX68rc" TargetMode="External"/><Relationship Id="rId10817" Type="http://schemas.openxmlformats.org/officeDocument/2006/relationships/hyperlink" Target="https://drive.google.com/open?id=18C8l0rOJ_0SPBfR29JnQGG7-4-0McjAP" TargetMode="External"/><Relationship Id="rId10816" Type="http://schemas.openxmlformats.org/officeDocument/2006/relationships/hyperlink" Target="https://drive.google.com/open?id=1FGUf6-UYTVcYEYksUD6lvxKBPX6qme6x" TargetMode="External"/><Relationship Id="rId10815" Type="http://schemas.openxmlformats.org/officeDocument/2006/relationships/hyperlink" Target="https://drive.google.com/open?id=1qcD_VUMhq-UjI4pE0rBlhJAmR4WtUBVN" TargetMode="External"/><Relationship Id="rId10814" Type="http://schemas.openxmlformats.org/officeDocument/2006/relationships/hyperlink" Target="https://drive.google.com/open?id=1mKvVbHf27EYYSM-Iertfmjep69zf9uWb" TargetMode="External"/><Relationship Id="rId10813" Type="http://schemas.openxmlformats.org/officeDocument/2006/relationships/hyperlink" Target="https://drive.google.com/open?id=1O8qukXxHLbTJgoKqW7D3-Y94Nrf8OtpD" TargetMode="External"/><Relationship Id="rId10812" Type="http://schemas.openxmlformats.org/officeDocument/2006/relationships/hyperlink" Target="https://drive.google.com/open?id=18RDn_bIkqom5D0J9uGqhwXAEjGoR3yAQ" TargetMode="External"/><Relationship Id="rId10811" Type="http://schemas.openxmlformats.org/officeDocument/2006/relationships/hyperlink" Target="https://drive.google.com/open?id=1i7ko97CZ1TPh1tqiTUw3M-vIltTd_tYf" TargetMode="External"/><Relationship Id="rId10810" Type="http://schemas.openxmlformats.org/officeDocument/2006/relationships/hyperlink" Target="https://drive.google.com/open?id=14Ocr-QiLpg1UmorJDRq3Y_CiWaEZ2NRv" TargetMode="External"/><Relationship Id="rId1081" Type="http://schemas.openxmlformats.org/officeDocument/2006/relationships/hyperlink" Target="https://drive.google.com/open?id=1kC_fx_sv0b0GmiwSaSat_IJpmUW1dAvb" TargetMode="External"/><Relationship Id="rId10809" Type="http://schemas.openxmlformats.org/officeDocument/2006/relationships/hyperlink" Target="https://drive.google.com/open?id=1gbGSQKmkB7M1MinmaHIG0O_PKkI0sjhf" TargetMode="External"/><Relationship Id="rId10808" Type="http://schemas.openxmlformats.org/officeDocument/2006/relationships/hyperlink" Target="https://drive.google.com/open?id=1kWTG7GQwNHkYhtuf7fiQrxFpMRrfZYnx" TargetMode="External"/><Relationship Id="rId10807" Type="http://schemas.openxmlformats.org/officeDocument/2006/relationships/hyperlink" Target="https://drive.google.com/open?id=1z2Cyslmp_2BLZ0Rgp2yYJcYaWbbEJi5f" TargetMode="External"/><Relationship Id="rId10806" Type="http://schemas.openxmlformats.org/officeDocument/2006/relationships/hyperlink" Target="https://drive.google.com/open?id=1V383X7MMy-5ooezdVVvqU99xVHQX2czq" TargetMode="External"/><Relationship Id="rId10805" Type="http://schemas.openxmlformats.org/officeDocument/2006/relationships/hyperlink" Target="https://drive.google.com/open?id=1ObO5Hm84puhclL17hxuqsAF-LmGUBeKo" TargetMode="External"/><Relationship Id="rId10804" Type="http://schemas.openxmlformats.org/officeDocument/2006/relationships/hyperlink" Target="https://drive.google.com/open?id=1JbQu9-F8Ng22Wl-ECxrZCtIX-d8rcEXL" TargetMode="External"/><Relationship Id="rId10803" Type="http://schemas.openxmlformats.org/officeDocument/2006/relationships/hyperlink" Target="https://drive.google.com/open?id=1EJPzHquliN2xYmg1_tE1TZR7T5dvoi4f" TargetMode="External"/><Relationship Id="rId10802" Type="http://schemas.openxmlformats.org/officeDocument/2006/relationships/hyperlink" Target="https://drive.google.com/open?id=1W12DVpdbbkunq19tngjUzQNypgoq4XN5" TargetMode="External"/><Relationship Id="rId10801" Type="http://schemas.openxmlformats.org/officeDocument/2006/relationships/hyperlink" Target="https://drive.google.com/open?id=1PaWOuHmFQRbu-w9pgbL9cXwTe4RGTRNp" TargetMode="External"/><Relationship Id="rId10800" Type="http://schemas.openxmlformats.org/officeDocument/2006/relationships/hyperlink" Target="https://drive.google.com/open?id=1Xv2JNLTSpOAoAkg182LHhB3teXWbR52a" TargetMode="External"/><Relationship Id="rId1080" Type="http://schemas.openxmlformats.org/officeDocument/2006/relationships/hyperlink" Target="https://drive.google.com/open?id=1k3cw-W1LY32FVWsSrJcmF02zrHJmxW0O" TargetMode="External"/><Relationship Id="rId108" Type="http://schemas.openxmlformats.org/officeDocument/2006/relationships/hyperlink" Target="https://drive.google.com/open?id=1_aZMjqDZBIT0biavgILdzyKoqHOlLR-I" TargetMode="External"/><Relationship Id="rId10799" Type="http://schemas.openxmlformats.org/officeDocument/2006/relationships/hyperlink" Target="https://drive.google.com/open?id=1ccfxS5WC-psNfeqbo6l-7luwr6Qu47rA" TargetMode="External"/><Relationship Id="rId10798" Type="http://schemas.openxmlformats.org/officeDocument/2006/relationships/hyperlink" Target="https://drive.google.com/open?id=1a234hVlst8C91HkXkTXNMnR_S-iZNw9K" TargetMode="External"/><Relationship Id="rId10797" Type="http://schemas.openxmlformats.org/officeDocument/2006/relationships/hyperlink" Target="https://drive.google.com/open?id=1eYiuoXZwvEt8zcsKsPZyNAeelkmgLhVf" TargetMode="External"/><Relationship Id="rId10796" Type="http://schemas.openxmlformats.org/officeDocument/2006/relationships/hyperlink" Target="https://drive.google.com/open?id=1llO2cR1_ycj_iYb-lkYP2vrEiu8OV03a" TargetMode="External"/><Relationship Id="rId10795" Type="http://schemas.openxmlformats.org/officeDocument/2006/relationships/hyperlink" Target="https://drive.google.com/open?id=1ANIo1Zwyw6G4lZgD_xgqbw7MSrSfy-rT" TargetMode="External"/><Relationship Id="rId10794" Type="http://schemas.openxmlformats.org/officeDocument/2006/relationships/hyperlink" Target="https://drive.google.com/open?id=1J03IeegefE3EQxNma6VLb9dCC42HG1lW" TargetMode="External"/><Relationship Id="rId10793" Type="http://schemas.openxmlformats.org/officeDocument/2006/relationships/hyperlink" Target="https://drive.google.com/open?id=1qeSMWRULhIZHZKWqb9EC6sQK13lpscE7" TargetMode="External"/><Relationship Id="rId10792" Type="http://schemas.openxmlformats.org/officeDocument/2006/relationships/hyperlink" Target="https://drive.google.com/open?id=10AbbuqN7cnxyfEPzDa1wHUvYebRkVLl4" TargetMode="External"/><Relationship Id="rId10791" Type="http://schemas.openxmlformats.org/officeDocument/2006/relationships/hyperlink" Target="https://drive.google.com/open?id=1Va2v2OVsxi0-flw_Dpes79NySpT03BLO" TargetMode="External"/><Relationship Id="rId10790" Type="http://schemas.openxmlformats.org/officeDocument/2006/relationships/hyperlink" Target="https://drive.google.com/open?id=1tGTDGtnN4QAe1jkfy_Ythc2DYNQy6TDJ" TargetMode="External"/><Relationship Id="rId1079" Type="http://schemas.openxmlformats.org/officeDocument/2006/relationships/hyperlink" Target="https://drive.google.com/open?id=10kw3gZs3sxF3O05bgQn_AXc5bZCEMK0o" TargetMode="External"/><Relationship Id="rId10789" Type="http://schemas.openxmlformats.org/officeDocument/2006/relationships/hyperlink" Target="https://drive.google.com/open?id=1Z3wmHtii0QviC0xCZMKEhE9-x1KpVAhV" TargetMode="External"/><Relationship Id="rId10788" Type="http://schemas.openxmlformats.org/officeDocument/2006/relationships/hyperlink" Target="https://drive.google.com/open?id=17TRCKgceHetkWtdmftHfSpCZsYQt_4lm" TargetMode="External"/><Relationship Id="rId10787" Type="http://schemas.openxmlformats.org/officeDocument/2006/relationships/hyperlink" Target="https://drive.google.com/open?id=1a_PzIv5mU_dbnZ_gTlGMzCEjjJxMgrgc" TargetMode="External"/><Relationship Id="rId10786" Type="http://schemas.openxmlformats.org/officeDocument/2006/relationships/hyperlink" Target="https://drive.google.com/open?id=1hGyDifoN75vswW0qTx-qdg0BQvjnqHLp" TargetMode="External"/><Relationship Id="rId10785" Type="http://schemas.openxmlformats.org/officeDocument/2006/relationships/hyperlink" Target="https://drive.google.com/open?id=19Uxgjy8p097tCdob1EQDMMIBV1bml0AN" TargetMode="External"/><Relationship Id="rId10784" Type="http://schemas.openxmlformats.org/officeDocument/2006/relationships/hyperlink" Target="https://drive.google.com/open?id=1CIjdb5k55gfym5QPPr1kBl5A-OmviBvG" TargetMode="External"/><Relationship Id="rId10783" Type="http://schemas.openxmlformats.org/officeDocument/2006/relationships/hyperlink" Target="https://drive.google.com/open?id=1JhtW3qWydsDOodDwpSOX2eeyg2gwcHd9" TargetMode="External"/><Relationship Id="rId10782" Type="http://schemas.openxmlformats.org/officeDocument/2006/relationships/hyperlink" Target="https://drive.google.com/open?id=1sVOc-JRnBSn5g0y4K026ebdXFUlRRY1p" TargetMode="External"/><Relationship Id="rId10781" Type="http://schemas.openxmlformats.org/officeDocument/2006/relationships/hyperlink" Target="https://drive.google.com/open?id=1O5GEg5tzChYC2TnVjjmlrsyXnXdtFMo6" TargetMode="External"/><Relationship Id="rId10780" Type="http://schemas.openxmlformats.org/officeDocument/2006/relationships/hyperlink" Target="https://drive.google.com/open?id=1MAsGKMk-oPy4o_5jC_46rHTe0C9OCqK2" TargetMode="External"/><Relationship Id="rId1078" Type="http://schemas.openxmlformats.org/officeDocument/2006/relationships/hyperlink" Target="https://drive.google.com/open?id=1GLdUa69idlSuN9hz8LmydqQfLv8-ENFr" TargetMode="External"/><Relationship Id="rId10779" Type="http://schemas.openxmlformats.org/officeDocument/2006/relationships/hyperlink" Target="https://drive.google.com/open?id=187F06a-oIUKMm9w5kSi-HyKU_GuVpn3Y" TargetMode="External"/><Relationship Id="rId10778" Type="http://schemas.openxmlformats.org/officeDocument/2006/relationships/hyperlink" Target="https://drive.google.com/open?id=1Sw6Mb0oFQ7R7eF5-9Z5UacEdUoG-iUvN" TargetMode="External"/><Relationship Id="rId10777" Type="http://schemas.openxmlformats.org/officeDocument/2006/relationships/hyperlink" Target="https://drive.google.com/open?id=1QzSgYB80P9VoFJmTSNpJg8ZzTqCTlFkg" TargetMode="External"/><Relationship Id="rId10776" Type="http://schemas.openxmlformats.org/officeDocument/2006/relationships/hyperlink" Target="https://drive.google.com/open?id=1JKOl88uCJS7icweu40RgDzsqHplm5u3A" TargetMode="External"/><Relationship Id="rId10775" Type="http://schemas.openxmlformats.org/officeDocument/2006/relationships/hyperlink" Target="https://drive.google.com/open?id=1Vq_gJl9CLc1mcpM291vpp7cjqSJguAL2" TargetMode="External"/><Relationship Id="rId10774" Type="http://schemas.openxmlformats.org/officeDocument/2006/relationships/hyperlink" Target="https://drive.google.com/open?id=1Y6dHrVFsKWxoA5Uk-vZnKVgLD3Sm08mo" TargetMode="External"/><Relationship Id="rId10773" Type="http://schemas.openxmlformats.org/officeDocument/2006/relationships/hyperlink" Target="https://drive.google.com/open?id=1EX34mqbkDJ_lVaaKb38vXMlTA2c_nRvP" TargetMode="External"/><Relationship Id="rId10772" Type="http://schemas.openxmlformats.org/officeDocument/2006/relationships/hyperlink" Target="https://drive.google.com/open?id=1sIkHx0mgdWdEZIkmxtX_zZys1PZLZQPd" TargetMode="External"/><Relationship Id="rId10771" Type="http://schemas.openxmlformats.org/officeDocument/2006/relationships/hyperlink" Target="https://drive.google.com/open?id=1oSzHSw0kRDlK5fsEXK2tSAdXUUNoOQjG" TargetMode="External"/><Relationship Id="rId10770" Type="http://schemas.openxmlformats.org/officeDocument/2006/relationships/hyperlink" Target="https://drive.google.com/open?id=1A8IDd2_Idaz9e-pwAn0FElPPFJfiJPfC" TargetMode="External"/><Relationship Id="rId1077" Type="http://schemas.openxmlformats.org/officeDocument/2006/relationships/hyperlink" Target="https://drive.google.com/open?id=155CHGnJx7soaNeit4PgKfXtTe47f55-W" TargetMode="External"/><Relationship Id="rId10769" Type="http://schemas.openxmlformats.org/officeDocument/2006/relationships/hyperlink" Target="https://drive.google.com/open?id=1TYfcstJOT6wzzy8NwygBnJ0yIB_ON32V" TargetMode="External"/><Relationship Id="rId10768" Type="http://schemas.openxmlformats.org/officeDocument/2006/relationships/hyperlink" Target="https://drive.google.com/open?id=1XiQ7xxtoWQYsQ3oxcumr7bJ2brWJhNSR" TargetMode="External"/><Relationship Id="rId10767" Type="http://schemas.openxmlformats.org/officeDocument/2006/relationships/hyperlink" Target="https://drive.google.com/open?id=1ZDtTq6pWj1SMA-kUSl48UnAG-on96O46" TargetMode="External"/><Relationship Id="rId10766" Type="http://schemas.openxmlformats.org/officeDocument/2006/relationships/hyperlink" Target="https://drive.google.com/open?id=1zyIh8i3VmrgFJkFmLc3fYHciiKmkrlmI" TargetMode="External"/><Relationship Id="rId10765" Type="http://schemas.openxmlformats.org/officeDocument/2006/relationships/hyperlink" Target="https://drive.google.com/open?id=1R4p4w94AZy5fEfNFX662mQWhivmxvQSk" TargetMode="External"/><Relationship Id="rId10764" Type="http://schemas.openxmlformats.org/officeDocument/2006/relationships/hyperlink" Target="https://drive.google.com/open?id=1FFrAzqSKSuua7vbiwp_SzOEr6asEV4Jb" TargetMode="External"/><Relationship Id="rId10763" Type="http://schemas.openxmlformats.org/officeDocument/2006/relationships/hyperlink" Target="https://drive.google.com/open?id=1TT0m7wVR2X1CKOS6Kubfqp5X51F43guG" TargetMode="External"/><Relationship Id="rId10762" Type="http://schemas.openxmlformats.org/officeDocument/2006/relationships/hyperlink" Target="https://drive.google.com/open?id=1goPJvVPYydGw-5G2PBmQYFn2_WJiZNRD" TargetMode="External"/><Relationship Id="rId10761" Type="http://schemas.openxmlformats.org/officeDocument/2006/relationships/hyperlink" Target="https://drive.google.com/open?id=1sA5VozD1rUjF2g9qg9uGhgo0b2lvlScY" TargetMode="External"/><Relationship Id="rId10760" Type="http://schemas.openxmlformats.org/officeDocument/2006/relationships/hyperlink" Target="https://drive.google.com/open?id=1um6c2uo9JVN6KtqS4LP7jZ-Bho8wFtBy" TargetMode="External"/><Relationship Id="rId1076" Type="http://schemas.openxmlformats.org/officeDocument/2006/relationships/hyperlink" Target="https://drive.google.com/open?id=1lsN7g5tvNqpcEU_YXM7K1V9akjQCPngl" TargetMode="External"/><Relationship Id="rId10759" Type="http://schemas.openxmlformats.org/officeDocument/2006/relationships/hyperlink" Target="https://drive.google.com/open?id=19fv43FxMDayyvPR2MYNg88dIcjympDC6" TargetMode="External"/><Relationship Id="rId10758" Type="http://schemas.openxmlformats.org/officeDocument/2006/relationships/hyperlink" Target="https://drive.google.com/open?id=1WlS1qT3d2Ne-lo7p-XGTXWrHHQNRVjeV" TargetMode="External"/><Relationship Id="rId10757" Type="http://schemas.openxmlformats.org/officeDocument/2006/relationships/hyperlink" Target="https://drive.google.com/open?id=1eyFoqRrczBchLpUbkJasGTTh-c666B_7" TargetMode="External"/><Relationship Id="rId10756" Type="http://schemas.openxmlformats.org/officeDocument/2006/relationships/hyperlink" Target="https://drive.google.com/open?id=1SBGBizvi-W1MKMTFRsmfo1__m6epeb17" TargetMode="External"/><Relationship Id="rId10755" Type="http://schemas.openxmlformats.org/officeDocument/2006/relationships/hyperlink" Target="https://drive.google.com/open?id=1KY4RgytnbIHstsVjEB_pDb5ni6p3kcYR" TargetMode="External"/><Relationship Id="rId10754" Type="http://schemas.openxmlformats.org/officeDocument/2006/relationships/hyperlink" Target="https://drive.google.com/open?id=1rKYGn5fr_vfimH1mtFAFet0Q9mOPuZVE" TargetMode="External"/><Relationship Id="rId10753" Type="http://schemas.openxmlformats.org/officeDocument/2006/relationships/hyperlink" Target="https://drive.google.com/open?id=1N_Q6RGF9wsqKkPI5F1mFnEYDuvA5oj8e" TargetMode="External"/><Relationship Id="rId10752" Type="http://schemas.openxmlformats.org/officeDocument/2006/relationships/hyperlink" Target="https://drive.google.com/open?id=12Y46IUa6XiXTgQx8BDqp5N73RLS_Gywz" TargetMode="External"/><Relationship Id="rId10751" Type="http://schemas.openxmlformats.org/officeDocument/2006/relationships/hyperlink" Target="https://drive.google.com/open?id=1-7ge81a9pcf88mLiGz2CoMidYTdUzPhW" TargetMode="External"/><Relationship Id="rId10750" Type="http://schemas.openxmlformats.org/officeDocument/2006/relationships/hyperlink" Target="https://drive.google.com/open?id=1dn6Wl1pAFgHZ_GoEdTfqNgLrKsWaR-BK" TargetMode="External"/><Relationship Id="rId1075" Type="http://schemas.openxmlformats.org/officeDocument/2006/relationships/hyperlink" Target="https://drive.google.com/open?id=1FOQXMTsoxCRbvhbQLYRywu1cusdDOuw3" TargetMode="External"/><Relationship Id="rId10749" Type="http://schemas.openxmlformats.org/officeDocument/2006/relationships/hyperlink" Target="https://drive.google.com/open?id=1x77fk1kuZyjFByMoFR-qxqyzTSWmeAVC" TargetMode="External"/><Relationship Id="rId10748" Type="http://schemas.openxmlformats.org/officeDocument/2006/relationships/hyperlink" Target="https://drive.google.com/open?id=1HAwwemYYcpbqLLVNAR1_Qu7XTs_kDsXa" TargetMode="External"/><Relationship Id="rId10747" Type="http://schemas.openxmlformats.org/officeDocument/2006/relationships/hyperlink" Target="https://drive.google.com/open?id=1XpdqW_oL--cfx3oKtNzw4cCNE8Ws8jvV" TargetMode="External"/><Relationship Id="rId10746" Type="http://schemas.openxmlformats.org/officeDocument/2006/relationships/hyperlink" Target="https://drive.google.com/open?id=1l44sxvZhgIw6NLjDylrhKTBJW2tSjw8q" TargetMode="External"/><Relationship Id="rId10745" Type="http://schemas.openxmlformats.org/officeDocument/2006/relationships/hyperlink" Target="https://drive.google.com/open?id=1O23iTUgXaf3-SOIVI_roHQkrbmKZb-M1" TargetMode="External"/><Relationship Id="rId10744" Type="http://schemas.openxmlformats.org/officeDocument/2006/relationships/hyperlink" Target="https://drive.google.com/open?id=1pSyZwBeyCN7NQAU_p-DiMQNO9iAP3WcM" TargetMode="External"/><Relationship Id="rId10743" Type="http://schemas.openxmlformats.org/officeDocument/2006/relationships/hyperlink" Target="https://drive.google.com/open?id=1q5vOwTu80xhet59-AaooinJyq_XYSpUr" TargetMode="External"/><Relationship Id="rId10742" Type="http://schemas.openxmlformats.org/officeDocument/2006/relationships/hyperlink" Target="https://drive.google.com/open?id=1081gPdxpXU2tcmmMqG3_80E7A3oPd4md" TargetMode="External"/><Relationship Id="rId10741" Type="http://schemas.openxmlformats.org/officeDocument/2006/relationships/hyperlink" Target="https://drive.google.com/open?id=1zwDav_xi2ynvV1KKJcaEWS78ifDDo0v_" TargetMode="External"/><Relationship Id="rId10740" Type="http://schemas.openxmlformats.org/officeDocument/2006/relationships/hyperlink" Target="https://drive.google.com/open?id=19CaWL3PNgwNP-3o8p4ISumoVCWgjauAl" TargetMode="External"/><Relationship Id="rId1074" Type="http://schemas.openxmlformats.org/officeDocument/2006/relationships/hyperlink" Target="https://drive.google.com/open?id=1Snu7-aA8gQH3TqG2AXtt0MWvmIHjmq6N" TargetMode="External"/><Relationship Id="rId10739" Type="http://schemas.openxmlformats.org/officeDocument/2006/relationships/hyperlink" Target="https://drive.google.com/open?id=1HXyvXgNJh9_jgkCzvY_fubJMcQeFNmhz" TargetMode="External"/><Relationship Id="rId10738" Type="http://schemas.openxmlformats.org/officeDocument/2006/relationships/hyperlink" Target="https://drive.google.com/open?id=17CdDTeUI1b-K0Xe0FXV0q-Xmn79HMj7M" TargetMode="External"/><Relationship Id="rId10737" Type="http://schemas.openxmlformats.org/officeDocument/2006/relationships/hyperlink" Target="https://drive.google.com/open?id=18A2etrbcWgbCsBQtlX2rWsCWrlJVubvJ" TargetMode="External"/><Relationship Id="rId10736" Type="http://schemas.openxmlformats.org/officeDocument/2006/relationships/hyperlink" Target="https://drive.google.com/open?id=14Ok5QY5LdNg-gbY63iwTC3yZ_cQVbXeQ" TargetMode="External"/><Relationship Id="rId10735" Type="http://schemas.openxmlformats.org/officeDocument/2006/relationships/hyperlink" Target="https://drive.google.com/open?id=1hdgeh0SC6mxVebubv_CAiTNrrfnG91H6" TargetMode="External"/><Relationship Id="rId10734" Type="http://schemas.openxmlformats.org/officeDocument/2006/relationships/hyperlink" Target="https://drive.google.com/open?id=1PZaw3Xr2OHZdgkX8eu4acytv8Bsv6z4z" TargetMode="External"/><Relationship Id="rId10733" Type="http://schemas.openxmlformats.org/officeDocument/2006/relationships/hyperlink" Target="https://drive.google.com/open?id=1K2npDYFyU-wmw-B20JG35lMPFPk40ulL" TargetMode="External"/><Relationship Id="rId10732" Type="http://schemas.openxmlformats.org/officeDocument/2006/relationships/hyperlink" Target="https://drive.google.com/open?id=1wkwK0nTEab9FYdzJJIGv88iKW6NlaSGG" TargetMode="External"/><Relationship Id="rId10731" Type="http://schemas.openxmlformats.org/officeDocument/2006/relationships/hyperlink" Target="https://drive.google.com/open?id=1c9PLGK0EWs6Oq9x4L-uM18Euh3rA_S5O" TargetMode="External"/><Relationship Id="rId10730" Type="http://schemas.openxmlformats.org/officeDocument/2006/relationships/hyperlink" Target="https://drive.google.com/open?id=1qkCt7qQ-ovHLwbIMwvsO096JwM_BDlKP" TargetMode="External"/><Relationship Id="rId1073" Type="http://schemas.openxmlformats.org/officeDocument/2006/relationships/hyperlink" Target="https://drive.google.com/open?id=1CSLfPw34fJ96gS77C55TO7HoalevOw7O" TargetMode="External"/><Relationship Id="rId10729" Type="http://schemas.openxmlformats.org/officeDocument/2006/relationships/hyperlink" Target="https://drive.google.com/open?id=1GjkcNFd69iST608YZRk_Pug1GCfSujy-" TargetMode="External"/><Relationship Id="rId10728" Type="http://schemas.openxmlformats.org/officeDocument/2006/relationships/hyperlink" Target="https://drive.google.com/open?id=1JnDB58-eacSGoWF2CT0sHSvYGlOU1d2M" TargetMode="External"/><Relationship Id="rId10727" Type="http://schemas.openxmlformats.org/officeDocument/2006/relationships/hyperlink" Target="https://drive.google.com/open?id=1sja3NXybqzeL-bUWXqyyUj6QGUzc4kDQ" TargetMode="External"/><Relationship Id="rId10726" Type="http://schemas.openxmlformats.org/officeDocument/2006/relationships/hyperlink" Target="https://drive.google.com/open?id=1WsU3Myovltrf0oTRs5aJncsl6T7iF5m7" TargetMode="External"/><Relationship Id="rId10725" Type="http://schemas.openxmlformats.org/officeDocument/2006/relationships/hyperlink" Target="https://drive.google.com/open?id=1x8NILC97oG0l4H_NSzmcr3ZlRLfZPsn8" TargetMode="External"/><Relationship Id="rId10724" Type="http://schemas.openxmlformats.org/officeDocument/2006/relationships/hyperlink" Target="https://drive.google.com/open?id=1lC3j2RAnTrI7RSUgodBbTrC3vovZPoww" TargetMode="External"/><Relationship Id="rId10723" Type="http://schemas.openxmlformats.org/officeDocument/2006/relationships/hyperlink" Target="https://drive.google.com/open?id=1yIczE7jkIcjX9GlANocvtCbuNkFSpH6S" TargetMode="External"/><Relationship Id="rId10722" Type="http://schemas.openxmlformats.org/officeDocument/2006/relationships/hyperlink" Target="https://drive.google.com/open?id=10h970XR-LhiQ9RhjjOtAaDm7Pf6QHxFY" TargetMode="External"/><Relationship Id="rId10721" Type="http://schemas.openxmlformats.org/officeDocument/2006/relationships/hyperlink" Target="https://drive.google.com/open?id=1ZxNejLML_IHJyWiIatHNg-Ubfl54yCUV" TargetMode="External"/><Relationship Id="rId10720" Type="http://schemas.openxmlformats.org/officeDocument/2006/relationships/hyperlink" Target="https://drive.google.com/open?id=1-7fqb96Tn1BRrxqF96t_EGOSuFbOsD2p" TargetMode="External"/><Relationship Id="rId1072" Type="http://schemas.openxmlformats.org/officeDocument/2006/relationships/hyperlink" Target="https://drive.google.com/open?id=1VnaFZg-Ks97FseczhMBFOQlx_J2lWwHC" TargetMode="External"/><Relationship Id="rId10719" Type="http://schemas.openxmlformats.org/officeDocument/2006/relationships/hyperlink" Target="https://drive.google.com/open?id=1is_8O2uYbV6XJ9TxzKH1oRiJ5Es9GlRY" TargetMode="External"/><Relationship Id="rId10718" Type="http://schemas.openxmlformats.org/officeDocument/2006/relationships/hyperlink" Target="https://drive.google.com/open?id=1afo1E2khwcfP_9U2JetDOIzM62pcnKXV" TargetMode="External"/><Relationship Id="rId10717" Type="http://schemas.openxmlformats.org/officeDocument/2006/relationships/hyperlink" Target="https://drive.google.com/open?id=1lLfKNSdK0rn4W2z2b-LXNuxBQ0qJQT5W" TargetMode="External"/><Relationship Id="rId10716" Type="http://schemas.openxmlformats.org/officeDocument/2006/relationships/hyperlink" Target="https://drive.google.com/open?id=1_NHPlKfkMjjxdAPVfJ-TH0IeBtvT5mfr" TargetMode="External"/><Relationship Id="rId10715" Type="http://schemas.openxmlformats.org/officeDocument/2006/relationships/hyperlink" Target="https://drive.google.com/open?id=1J4tDUWB166C5fBnnbHkF5aKpwFqZe6l9" TargetMode="External"/><Relationship Id="rId10714" Type="http://schemas.openxmlformats.org/officeDocument/2006/relationships/hyperlink" Target="https://drive.google.com/open?id=1XL1iDBO3Li5YJDw_dg1sux8mdGGbmthk" TargetMode="External"/><Relationship Id="rId10713" Type="http://schemas.openxmlformats.org/officeDocument/2006/relationships/hyperlink" Target="https://drive.google.com/open?id=1qZAqhlgc8ZcMrYe2XCRpjb9r4PUc1s62" TargetMode="External"/><Relationship Id="rId10712" Type="http://schemas.openxmlformats.org/officeDocument/2006/relationships/hyperlink" Target="https://drive.google.com/open?id=1x0UMxwdrSMPHsmNVc4kw81f5Dh75HXRL" TargetMode="External"/><Relationship Id="rId10711" Type="http://schemas.openxmlformats.org/officeDocument/2006/relationships/hyperlink" Target="https://drive.google.com/open?id=1zSXb2sHSEXCwg-uO1gt9vtazN3Upt0d2" TargetMode="External"/><Relationship Id="rId10710" Type="http://schemas.openxmlformats.org/officeDocument/2006/relationships/hyperlink" Target="https://drive.google.com/open?id=138PYif9MN-T0jOtM0S_f8q0SM3A8I0zZ" TargetMode="External"/><Relationship Id="rId1071" Type="http://schemas.openxmlformats.org/officeDocument/2006/relationships/hyperlink" Target="https://drive.google.com/open?id=1CUjxv24egdB6ay_ZbLkv5qIPd9HqZ6F6" TargetMode="External"/><Relationship Id="rId10709" Type="http://schemas.openxmlformats.org/officeDocument/2006/relationships/hyperlink" Target="https://drive.google.com/open?id=19J95e0ZLH4B42uZ6caHo5Hm3tPOB5Lo1" TargetMode="External"/><Relationship Id="rId10708" Type="http://schemas.openxmlformats.org/officeDocument/2006/relationships/hyperlink" Target="https://drive.google.com/open?id=1jMHyoXp2db-MVvTyI2k1J20jo5JsxKjd" TargetMode="External"/><Relationship Id="rId10707" Type="http://schemas.openxmlformats.org/officeDocument/2006/relationships/hyperlink" Target="https://drive.google.com/open?id=1tuQoBiyCmYBIA5S6MKfzwnsx7ZAAsVAo" TargetMode="External"/><Relationship Id="rId10706" Type="http://schemas.openxmlformats.org/officeDocument/2006/relationships/hyperlink" Target="https://drive.google.com/open?id=13sME9W3IFjys6SxFCrBejZMiNV9v93e5" TargetMode="External"/><Relationship Id="rId10705" Type="http://schemas.openxmlformats.org/officeDocument/2006/relationships/hyperlink" Target="https://drive.google.com/open?id=1yWuusIc-rUW0JXXnT-COcfe6AEO8vdnh" TargetMode="External"/><Relationship Id="rId10704" Type="http://schemas.openxmlformats.org/officeDocument/2006/relationships/hyperlink" Target="https://drive.google.com/open?id=1Vv-slVgktlkXJ7Y2rkJrdoJ0i6BSIqaS" TargetMode="External"/><Relationship Id="rId10703" Type="http://schemas.openxmlformats.org/officeDocument/2006/relationships/hyperlink" Target="https://drive.google.com/open?id=1gozO15s7NR0QvvDcisQ_hDAA8Gl6057F" TargetMode="External"/><Relationship Id="rId10702" Type="http://schemas.openxmlformats.org/officeDocument/2006/relationships/hyperlink" Target="https://drive.google.com/open?id=1AHdQZCOOVGJfiyLmGxi-8ZBDrSIeSge2" TargetMode="External"/><Relationship Id="rId10701" Type="http://schemas.openxmlformats.org/officeDocument/2006/relationships/hyperlink" Target="https://drive.google.com/open?id=1Oi1Af5Iqpa-huzZ04FmsKIz6lAcGuNjV" TargetMode="External"/><Relationship Id="rId10700" Type="http://schemas.openxmlformats.org/officeDocument/2006/relationships/hyperlink" Target="https://drive.google.com/open?id=1nIatBuQMLYvb5FxVFnm7CX98AYZcMwPv" TargetMode="External"/><Relationship Id="rId1070" Type="http://schemas.openxmlformats.org/officeDocument/2006/relationships/hyperlink" Target="https://drive.google.com/open?id=1hQQ4GIDjv4I5lpPtcywI6gyNRn8pGbFP" TargetMode="External"/><Relationship Id="rId107" Type="http://schemas.openxmlformats.org/officeDocument/2006/relationships/hyperlink" Target="https://drive.google.com/open?id=1_tIw8HxWAarGrquE9ajNpDdhTgNMks1a" TargetMode="External"/><Relationship Id="rId10699" Type="http://schemas.openxmlformats.org/officeDocument/2006/relationships/hyperlink" Target="https://drive.google.com/open?id=1xe_5pnq4QVJxk9tHZ-4LbJVUL9noYrjU" TargetMode="External"/><Relationship Id="rId10698" Type="http://schemas.openxmlformats.org/officeDocument/2006/relationships/hyperlink" Target="https://drive.google.com/open?id=1re9pAUZsL-enTLFIpaPNto0-8wToviqX" TargetMode="External"/><Relationship Id="rId10697" Type="http://schemas.openxmlformats.org/officeDocument/2006/relationships/hyperlink" Target="https://drive.google.com/open?id=1UNejeBPLTPB_okNVFhK5lAxJjskne7Fi" TargetMode="External"/><Relationship Id="rId10696" Type="http://schemas.openxmlformats.org/officeDocument/2006/relationships/hyperlink" Target="https://drive.google.com/open?id=1vdRWTLwz9yVDAXHuBjQjEj65ZgzfMhvw" TargetMode="External"/><Relationship Id="rId10695" Type="http://schemas.openxmlformats.org/officeDocument/2006/relationships/hyperlink" Target="https://drive.google.com/open?id=191UEvn4o2PA2hmkEff9loMP5LKNcy-Az" TargetMode="External"/><Relationship Id="rId10694" Type="http://schemas.openxmlformats.org/officeDocument/2006/relationships/hyperlink" Target="https://drive.google.com/open?id=1v_0I3uqMxVX94Llwr3w5-3T744LwEfRd" TargetMode="External"/><Relationship Id="rId10693" Type="http://schemas.openxmlformats.org/officeDocument/2006/relationships/hyperlink" Target="https://drive.google.com/open?id=13TRu08l2DVYYLHHyEOyJJxKRP6ElV5UI" TargetMode="External"/><Relationship Id="rId10692" Type="http://schemas.openxmlformats.org/officeDocument/2006/relationships/hyperlink" Target="https://drive.google.com/open?id=10dpuJ9VtwwiEl7H0WUuREVc-fnQFdsYV" TargetMode="External"/><Relationship Id="rId10691" Type="http://schemas.openxmlformats.org/officeDocument/2006/relationships/hyperlink" Target="https://drive.google.com/open?id=1VNugTxy6uKNdLtxw4pDMaAQUZVP5C-B8" TargetMode="External"/><Relationship Id="rId10690" Type="http://schemas.openxmlformats.org/officeDocument/2006/relationships/hyperlink" Target="https://drive.google.com/open?id=1rFB6HHj7joteBMYdkuZu0BQyWU4Z_7jP" TargetMode="External"/><Relationship Id="rId1069" Type="http://schemas.openxmlformats.org/officeDocument/2006/relationships/hyperlink" Target="https://drive.google.com/open?id=1p3UqQWtmqWdfYWns5aaa0YDUgjdXaKj4" TargetMode="External"/><Relationship Id="rId10689" Type="http://schemas.openxmlformats.org/officeDocument/2006/relationships/hyperlink" Target="https://drive.google.com/open?id=17kH6GSPCRXUqNVPebwV_IcVFagoFL9ly" TargetMode="External"/><Relationship Id="rId10688" Type="http://schemas.openxmlformats.org/officeDocument/2006/relationships/hyperlink" Target="https://drive.google.com/open?id=1rWYwDtUoDiCsMX079Ftudzb0vaRPc0HY" TargetMode="External"/><Relationship Id="rId10687" Type="http://schemas.openxmlformats.org/officeDocument/2006/relationships/hyperlink" Target="https://drive.google.com/open?id=1c65QsMk7xoWOEPHUZfBhL2Qe6T6kLH77" TargetMode="External"/><Relationship Id="rId10686" Type="http://schemas.openxmlformats.org/officeDocument/2006/relationships/hyperlink" Target="https://drive.google.com/open?id=1ZzJQOv0BF7NfCMefPMvMJqvnCrUH8Wn3" TargetMode="External"/><Relationship Id="rId10685" Type="http://schemas.openxmlformats.org/officeDocument/2006/relationships/hyperlink" Target="https://drive.google.com/open?id=1_p-Bp3NIrg9XQWqQSCO7-tKFxIQRFeZM" TargetMode="External"/><Relationship Id="rId10684" Type="http://schemas.openxmlformats.org/officeDocument/2006/relationships/hyperlink" Target="https://drive.google.com/open?id=1TwUk_M6ny7eylg-sclkiCNK8reXSksnk" TargetMode="External"/><Relationship Id="rId10683" Type="http://schemas.openxmlformats.org/officeDocument/2006/relationships/hyperlink" Target="https://drive.google.com/open?id=1mNHdDufRWG33EqSxvHjByqMVCs5uA2GA" TargetMode="External"/><Relationship Id="rId10682" Type="http://schemas.openxmlformats.org/officeDocument/2006/relationships/hyperlink" Target="https://drive.google.com/open?id=1QL4DDZ2WJiXoxpdO-by5hzayrDTBanfe" TargetMode="External"/><Relationship Id="rId10681" Type="http://schemas.openxmlformats.org/officeDocument/2006/relationships/hyperlink" Target="https://drive.google.com/open?id=1Fm_l3aDT3jAkGG7xZHo35p3Eko4jWvjX" TargetMode="External"/><Relationship Id="rId10680" Type="http://schemas.openxmlformats.org/officeDocument/2006/relationships/hyperlink" Target="https://drive.google.com/open?id=19L-ipFZQ7rsakJF4tHKJKxAhXDI7FQxn" TargetMode="External"/><Relationship Id="rId1068" Type="http://schemas.openxmlformats.org/officeDocument/2006/relationships/hyperlink" Target="https://drive.google.com/open?id=1RSYpVVnLOtiOblbW3EvLMd-EXX9mMUsl" TargetMode="External"/><Relationship Id="rId10679" Type="http://schemas.openxmlformats.org/officeDocument/2006/relationships/hyperlink" Target="https://drive.google.com/open?id=1GSAcXNkTQU3E5ewcM7y-FjTXxnijlbrT" TargetMode="External"/><Relationship Id="rId10678" Type="http://schemas.openxmlformats.org/officeDocument/2006/relationships/hyperlink" Target="https://drive.google.com/open?id=1VXYJUqm-6qCis-KjmYuCtPxwe3YCX3XE" TargetMode="External"/><Relationship Id="rId10677" Type="http://schemas.openxmlformats.org/officeDocument/2006/relationships/hyperlink" Target="https://drive.google.com/open?id=16JyjXFY2uIN6RrBnXZRKktH1TpXLg7Ak" TargetMode="External"/><Relationship Id="rId10676" Type="http://schemas.openxmlformats.org/officeDocument/2006/relationships/hyperlink" Target="https://drive.google.com/open?id=1N5QErWhekwnW4JTmlTMrM3c1Elw11NoC" TargetMode="External"/><Relationship Id="rId10675" Type="http://schemas.openxmlformats.org/officeDocument/2006/relationships/hyperlink" Target="https://drive.google.com/open?id=1dbGGzkHAlDNQ_0PKIzfO9fwEdawGoPmM" TargetMode="External"/><Relationship Id="rId10674" Type="http://schemas.openxmlformats.org/officeDocument/2006/relationships/hyperlink" Target="https://drive.google.com/open?id=1fiE0Qcgw-6X1XAkMYEFy2YjcNrrvf1oL" TargetMode="External"/><Relationship Id="rId10673" Type="http://schemas.openxmlformats.org/officeDocument/2006/relationships/hyperlink" Target="https://drive.google.com/open?id=1vCOsVOD6U9FKBzhnoyNtacv5sA1gpRMS" TargetMode="External"/><Relationship Id="rId10672" Type="http://schemas.openxmlformats.org/officeDocument/2006/relationships/hyperlink" Target="https://drive.google.com/open?id=1APussEAfJVsivKeSoYs8KLAniLBXdbC6" TargetMode="External"/><Relationship Id="rId10671" Type="http://schemas.openxmlformats.org/officeDocument/2006/relationships/hyperlink" Target="https://drive.google.com/open?id=1KQ79FRmAlWfVnsLAoOnZ9bd0lsg6g7GD" TargetMode="External"/><Relationship Id="rId10670" Type="http://schemas.openxmlformats.org/officeDocument/2006/relationships/hyperlink" Target="https://drive.google.com/open?id=1kcDi9eo_WnpbBf9rNTXCOVaKWFBqwWKP" TargetMode="External"/><Relationship Id="rId1067" Type="http://schemas.openxmlformats.org/officeDocument/2006/relationships/hyperlink" Target="https://drive.google.com/open?id=1VgjO6EBTXtUe5WbB26bZUGKYgtsx0158" TargetMode="External"/><Relationship Id="rId10669" Type="http://schemas.openxmlformats.org/officeDocument/2006/relationships/hyperlink" Target="https://drive.google.com/open?id=1uVbJ84zOD255whrKIWgktZReNcJslgF-" TargetMode="External"/><Relationship Id="rId10668" Type="http://schemas.openxmlformats.org/officeDocument/2006/relationships/hyperlink" Target="https://drive.google.com/open?id=1aC8cSXoIcxpppK0R8WdliIpbpyESk6WC" TargetMode="External"/><Relationship Id="rId10667" Type="http://schemas.openxmlformats.org/officeDocument/2006/relationships/hyperlink" Target="https://drive.google.com/open?id=1u2jFDDl48e09FV92JMhs2ugOLc-QdD-x" TargetMode="External"/><Relationship Id="rId10666" Type="http://schemas.openxmlformats.org/officeDocument/2006/relationships/hyperlink" Target="https://drive.google.com/open?id=1lPd1EQnt7YUQTBw8u8qBS4W8Hg4njfg6" TargetMode="External"/><Relationship Id="rId10665" Type="http://schemas.openxmlformats.org/officeDocument/2006/relationships/hyperlink" Target="https://drive.google.com/open?id=1YpWv2uj33DtsCuhzN-6e_vBDVppTPT4o" TargetMode="External"/><Relationship Id="rId10664" Type="http://schemas.openxmlformats.org/officeDocument/2006/relationships/hyperlink" Target="https://drive.google.com/open?id=1S3dpT8GlNsNl1UeucLSn5IEK-aaByb6e" TargetMode="External"/><Relationship Id="rId10663" Type="http://schemas.openxmlformats.org/officeDocument/2006/relationships/hyperlink" Target="https://drive.google.com/open?id=1zXuk2ttiPuxIpILweyD0ikVm1OmGthea" TargetMode="External"/><Relationship Id="rId10662" Type="http://schemas.openxmlformats.org/officeDocument/2006/relationships/hyperlink" Target="https://drive.google.com/open?id=1kKwM7Hy0T7DlrQzN2amRgyCs6jFVv0-_" TargetMode="External"/><Relationship Id="rId10661" Type="http://schemas.openxmlformats.org/officeDocument/2006/relationships/hyperlink" Target="https://drive.google.com/open?id=1uvA5ARnwYrUeEQDP_gy3hoi528_H3JoW" TargetMode="External"/><Relationship Id="rId10660" Type="http://schemas.openxmlformats.org/officeDocument/2006/relationships/hyperlink" Target="https://drive.google.com/open?id=1clVI84eD-5nwQJIaziL2EOXEqzqHx54E" TargetMode="External"/><Relationship Id="rId1066" Type="http://schemas.openxmlformats.org/officeDocument/2006/relationships/hyperlink" Target="https://drive.google.com/open?id=1cckEkzhggwcd0iRasZobNH-_ylQsqof3" TargetMode="External"/><Relationship Id="rId10659" Type="http://schemas.openxmlformats.org/officeDocument/2006/relationships/hyperlink" Target="https://drive.google.com/open?id=13pM3sVVhlcJX-p85irCdDaeItzS8dtvd" TargetMode="External"/><Relationship Id="rId10658" Type="http://schemas.openxmlformats.org/officeDocument/2006/relationships/hyperlink" Target="https://drive.google.com/open?id=1zwXfUXhUGD7cel-xDcmvGZxD92EzXJMn" TargetMode="External"/><Relationship Id="rId10657" Type="http://schemas.openxmlformats.org/officeDocument/2006/relationships/hyperlink" Target="https://drive.google.com/open?id=1F66DWhlKpIDM2FSdws7BKkkejAlBHdQW" TargetMode="External"/><Relationship Id="rId10656" Type="http://schemas.openxmlformats.org/officeDocument/2006/relationships/hyperlink" Target="https://drive.google.com/open?id=1l27eWiLSa2jR48hk4tp6AIVSSysryT5H" TargetMode="External"/><Relationship Id="rId10655" Type="http://schemas.openxmlformats.org/officeDocument/2006/relationships/hyperlink" Target="https://drive.google.com/open?id=1EICJLIG8vXb2zjx51Cm8GlQ5U-nFMQxf" TargetMode="External"/><Relationship Id="rId10654" Type="http://schemas.openxmlformats.org/officeDocument/2006/relationships/hyperlink" Target="https://drive.google.com/open?id=1RRFcd48264rM_gTrVwDfvGgEU4Kx8fHK" TargetMode="External"/><Relationship Id="rId10653" Type="http://schemas.openxmlformats.org/officeDocument/2006/relationships/hyperlink" Target="https://drive.google.com/open?id=1F7DrnMm0FUD-VWa6rTn_nWsXNgd0MovS" TargetMode="External"/><Relationship Id="rId10652" Type="http://schemas.openxmlformats.org/officeDocument/2006/relationships/hyperlink" Target="https://drive.google.com/open?id=10hJBzlrGaohPd5K-112o8hDWeOkpUaV7" TargetMode="External"/><Relationship Id="rId10651" Type="http://schemas.openxmlformats.org/officeDocument/2006/relationships/hyperlink" Target="https://drive.google.com/open?id=1mUje_DV88uUVPHKbI4nYG_ZNSY_-d8Yo" TargetMode="External"/><Relationship Id="rId10650" Type="http://schemas.openxmlformats.org/officeDocument/2006/relationships/hyperlink" Target="https://drive.google.com/open?id=103Z76ZdtyqDjGSoihMZqmeGZK5OLdP3g" TargetMode="External"/><Relationship Id="rId1065" Type="http://schemas.openxmlformats.org/officeDocument/2006/relationships/hyperlink" Target="https://drive.google.com/open?id=1xl9HFySS4bdvLm-KBbvmL-_2T-C88UuZ" TargetMode="External"/><Relationship Id="rId10649" Type="http://schemas.openxmlformats.org/officeDocument/2006/relationships/hyperlink" Target="https://drive.google.com/open?id=1uzjnpAvr-XvIfIQTb4oJ3cl0TLztdPHi" TargetMode="External"/><Relationship Id="rId10648" Type="http://schemas.openxmlformats.org/officeDocument/2006/relationships/hyperlink" Target="https://drive.google.com/open?id=1aDRj5m4v3WUsJ8N3VIF0MyEIqrVo-e3C" TargetMode="External"/><Relationship Id="rId10647" Type="http://schemas.openxmlformats.org/officeDocument/2006/relationships/hyperlink" Target="https://drive.google.com/open?id=1f-t1FZl-ABnQAHyO9TmuwVXL5JNgjYas" TargetMode="External"/><Relationship Id="rId10646" Type="http://schemas.openxmlformats.org/officeDocument/2006/relationships/hyperlink" Target="https://drive.google.com/open?id=15NOKvDtbxSuonNTzo9YIhOQu84th6qUw" TargetMode="External"/><Relationship Id="rId10645" Type="http://schemas.openxmlformats.org/officeDocument/2006/relationships/hyperlink" Target="https://drive.google.com/open?id=1N9wJRiB-4Nn-SncpyJMoB0j3Kcst2_ki" TargetMode="External"/><Relationship Id="rId10644" Type="http://schemas.openxmlformats.org/officeDocument/2006/relationships/hyperlink" Target="https://drive.google.com/open?id=1pXHzoJ3utjcTwbPYmrCxP7xWC5sYmIW0" TargetMode="External"/><Relationship Id="rId10643" Type="http://schemas.openxmlformats.org/officeDocument/2006/relationships/hyperlink" Target="https://drive.google.com/open?id=15Yerdu9_QxQaPjdNOfk_A3EmIURuRQdQ" TargetMode="External"/><Relationship Id="rId10642" Type="http://schemas.openxmlformats.org/officeDocument/2006/relationships/hyperlink" Target="https://drive.google.com/open?id=1Gj-Opn3VWP4VTjF8_NpEdTZAv2WvNvH4" TargetMode="External"/><Relationship Id="rId10641" Type="http://schemas.openxmlformats.org/officeDocument/2006/relationships/hyperlink" Target="https://drive.google.com/open?id=1Jho_FmFN5wJ0DNZZcXWh-HgysBNJwR8-" TargetMode="External"/><Relationship Id="rId10640" Type="http://schemas.openxmlformats.org/officeDocument/2006/relationships/hyperlink" Target="https://drive.google.com/open?id=1ohgGblxi-_4SKrjNr6X3_ZWAZ-CHqTZb" TargetMode="External"/><Relationship Id="rId1064" Type="http://schemas.openxmlformats.org/officeDocument/2006/relationships/hyperlink" Target="https://drive.google.com/open?id=1uk9G7jQfTYrOrQMgtyrfGHKgRWVh20bB" TargetMode="External"/><Relationship Id="rId10639" Type="http://schemas.openxmlformats.org/officeDocument/2006/relationships/hyperlink" Target="https://drive.google.com/open?id=1fWIY2vnY7Qq2v47OkBP0sd6ivU8tqgbU" TargetMode="External"/><Relationship Id="rId10638" Type="http://schemas.openxmlformats.org/officeDocument/2006/relationships/hyperlink" Target="https://drive.google.com/open?id=1s9xwTG6yfq9XevA0_F902LFSHMCyv2di" TargetMode="External"/><Relationship Id="rId10637" Type="http://schemas.openxmlformats.org/officeDocument/2006/relationships/hyperlink" Target="https://drive.google.com/open?id=1B9NJXRs3FmusNNHl4zafmirj9T2a6NbT" TargetMode="External"/><Relationship Id="rId10636" Type="http://schemas.openxmlformats.org/officeDocument/2006/relationships/hyperlink" Target="https://drive.google.com/open?id=11Ug394j1tLvkoFuc2bnEWB_KLGwaJKEB" TargetMode="External"/><Relationship Id="rId10635" Type="http://schemas.openxmlformats.org/officeDocument/2006/relationships/hyperlink" Target="https://drive.google.com/open?id=1uqHB9NWtLlm--3JFQWyPvGqJ_AcHto_4" TargetMode="External"/><Relationship Id="rId10634" Type="http://schemas.openxmlformats.org/officeDocument/2006/relationships/hyperlink" Target="https://drive.google.com/open?id=1nCVqaY8pSPj-jPORpqzgfLxRQRNTdviR" TargetMode="External"/><Relationship Id="rId10633" Type="http://schemas.openxmlformats.org/officeDocument/2006/relationships/hyperlink" Target="https://drive.google.com/open?id=12anI69fUdBZ7CrSO4apv-7PBpezbuGdV" TargetMode="External"/><Relationship Id="rId10632" Type="http://schemas.openxmlformats.org/officeDocument/2006/relationships/hyperlink" Target="https://drive.google.com/open?id=1YKlIW5VxlfhYdCvHaKTx1fHJIxiOgvWA" TargetMode="External"/><Relationship Id="rId10631" Type="http://schemas.openxmlformats.org/officeDocument/2006/relationships/hyperlink" Target="https://drive.google.com/open?id=1yaw-yKFIEn74prNgo9tEPH31op3KQIlD" TargetMode="External"/><Relationship Id="rId10630" Type="http://schemas.openxmlformats.org/officeDocument/2006/relationships/hyperlink" Target="https://drive.google.com/open?id=1uC2Iwo32K0_YB0nfW-zcYOvE28LGNqYM" TargetMode="External"/><Relationship Id="rId1063" Type="http://schemas.openxmlformats.org/officeDocument/2006/relationships/hyperlink" Target="https://drive.google.com/open?id=1S1Et5gllrFZYTVtCQxXyF7cmG9Bl3w7X" TargetMode="External"/><Relationship Id="rId10629" Type="http://schemas.openxmlformats.org/officeDocument/2006/relationships/hyperlink" Target="https://drive.google.com/open?id=1ABLtv3AiUEf-qDvK50q4HaNdSgSLuJzg" TargetMode="External"/><Relationship Id="rId10628" Type="http://schemas.openxmlformats.org/officeDocument/2006/relationships/hyperlink" Target="https://drive.google.com/open?id=1Uzwo3ETj_Mnbr_C--ksqkuYGD8ZJXQci" TargetMode="External"/><Relationship Id="rId10627" Type="http://schemas.openxmlformats.org/officeDocument/2006/relationships/hyperlink" Target="https://drive.google.com/open?id=1HJ37tyCjOvxRLHwTHVEEYISO_N-GBZHV" TargetMode="External"/><Relationship Id="rId10626" Type="http://schemas.openxmlformats.org/officeDocument/2006/relationships/hyperlink" Target="https://drive.google.com/open?id=1y5UfSDDco0VwGkmyyrgMKJ4l1poTk_IJ" TargetMode="External"/><Relationship Id="rId10625" Type="http://schemas.openxmlformats.org/officeDocument/2006/relationships/hyperlink" Target="https://drive.google.com/open?id=1CS62mi32VDqn85ZVBMePfQIFYy_JpyA_" TargetMode="External"/><Relationship Id="rId10624" Type="http://schemas.openxmlformats.org/officeDocument/2006/relationships/hyperlink" Target="https://drive.google.com/open?id=1fWuzTTiAWgjQtVqaqcgcj5aQovVkQsB6" TargetMode="External"/><Relationship Id="rId10623" Type="http://schemas.openxmlformats.org/officeDocument/2006/relationships/hyperlink" Target="https://drive.google.com/open?id=1IwrgruLK-KYo3pWVG8ZCqaDQ8Mo-WEMs" TargetMode="External"/><Relationship Id="rId10622" Type="http://schemas.openxmlformats.org/officeDocument/2006/relationships/hyperlink" Target="https://drive.google.com/open?id=1V_Q7ziJA4t9WqKZRZiHWrSR55k25ILyN" TargetMode="External"/><Relationship Id="rId10621" Type="http://schemas.openxmlformats.org/officeDocument/2006/relationships/hyperlink" Target="https://drive.google.com/open?id=18O3TyNGcv0_0atzPsQ0h-R_vSpjc7vY6" TargetMode="External"/><Relationship Id="rId10620" Type="http://schemas.openxmlformats.org/officeDocument/2006/relationships/hyperlink" Target="https://drive.google.com/open?id=1ke4a8TOx2GQDqhtyXHToAdp9tSeK0Qlu" TargetMode="External"/><Relationship Id="rId1062" Type="http://schemas.openxmlformats.org/officeDocument/2006/relationships/hyperlink" Target="https://drive.google.com/open?id=14QGZim2qvx00PT8QSlys99Qs9ZXtyb2d" TargetMode="External"/><Relationship Id="rId10619" Type="http://schemas.openxmlformats.org/officeDocument/2006/relationships/hyperlink" Target="https://drive.google.com/open?id=1t62-AmIk8Iemd9F8_v4CZg7eyeRMtUYA" TargetMode="External"/><Relationship Id="rId10618" Type="http://schemas.openxmlformats.org/officeDocument/2006/relationships/hyperlink" Target="https://drive.google.com/open?id=12TWdypEiRTvghz3XT_1enqM3YjZEjlBX" TargetMode="External"/><Relationship Id="rId10617" Type="http://schemas.openxmlformats.org/officeDocument/2006/relationships/hyperlink" Target="https://drive.google.com/open?id=1pX-XzZnjcc_O1-N-5kGpFxKVPywBiCFv" TargetMode="External"/><Relationship Id="rId10616" Type="http://schemas.openxmlformats.org/officeDocument/2006/relationships/hyperlink" Target="https://drive.google.com/open?id=1j8LQPF-SZSzY1kO6T-x2trY4PfwLHen-" TargetMode="External"/><Relationship Id="rId10615" Type="http://schemas.openxmlformats.org/officeDocument/2006/relationships/hyperlink" Target="https://drive.google.com/open?id=11E_fzplDkiPS8ht86EyUlOIJQVxpZ-ZF" TargetMode="External"/><Relationship Id="rId10614" Type="http://schemas.openxmlformats.org/officeDocument/2006/relationships/hyperlink" Target="https://drive.google.com/open?id=1XgUP_Cu5eRN9XMkZbr2SUMYYsGj2NlXA" TargetMode="External"/><Relationship Id="rId10613" Type="http://schemas.openxmlformats.org/officeDocument/2006/relationships/hyperlink" Target="https://drive.google.com/open?id=1GWHt21Czx2j3-SKbRZ41hrffopMW4-I-" TargetMode="External"/><Relationship Id="rId10612" Type="http://schemas.openxmlformats.org/officeDocument/2006/relationships/hyperlink" Target="https://drive.google.com/open?id=179otNTqzivm_r4kPmXE1Bvk7pDSCTusJ" TargetMode="External"/><Relationship Id="rId10611" Type="http://schemas.openxmlformats.org/officeDocument/2006/relationships/hyperlink" Target="https://drive.google.com/open?id=12xni-3vmaf1N5a3A_qfhCRqlJcoFppcX" TargetMode="External"/><Relationship Id="rId10610" Type="http://schemas.openxmlformats.org/officeDocument/2006/relationships/hyperlink" Target="https://drive.google.com/open?id=1536DbA-AGXRazcayTYkaAnFq7tVpEucN" TargetMode="External"/><Relationship Id="rId1061" Type="http://schemas.openxmlformats.org/officeDocument/2006/relationships/hyperlink" Target="https://drive.google.com/open?id=1aw23PovazsWu9r5rCx7znsHTgahY-PRZ" TargetMode="External"/><Relationship Id="rId10609" Type="http://schemas.openxmlformats.org/officeDocument/2006/relationships/hyperlink" Target="https://drive.google.com/open?id=1bhSDH08FGMgDkbNSN_3n-ctVjf_1FP94" TargetMode="External"/><Relationship Id="rId10608" Type="http://schemas.openxmlformats.org/officeDocument/2006/relationships/hyperlink" Target="https://drive.google.com/open?id=1XDyGxNro231Suy7oSQTLVZpMu3ah7ONY" TargetMode="External"/><Relationship Id="rId10607" Type="http://schemas.openxmlformats.org/officeDocument/2006/relationships/hyperlink" Target="https://drive.google.com/open?id=1V0Ige374K_dMjVYbqmuJ2S8ZUTZLhHAi" TargetMode="External"/><Relationship Id="rId10606" Type="http://schemas.openxmlformats.org/officeDocument/2006/relationships/hyperlink" Target="https://drive.google.com/open?id=1Jk4nUEBMi2R2ycH1cv3mPGITrMghSBdn" TargetMode="External"/><Relationship Id="rId10605" Type="http://schemas.openxmlformats.org/officeDocument/2006/relationships/hyperlink" Target="https://drive.google.com/open?id=1oMyyejgHmq1qra-ruwrmIJly8mvZSs8O" TargetMode="External"/><Relationship Id="rId10604" Type="http://schemas.openxmlformats.org/officeDocument/2006/relationships/hyperlink" Target="https://drive.google.com/open?id=1877hL7HrcWhXrCJ_yiEzs2_XAfDojji6" TargetMode="External"/><Relationship Id="rId10603" Type="http://schemas.openxmlformats.org/officeDocument/2006/relationships/hyperlink" Target="https://drive.google.com/open?id=1bHQJ9sW4rXtkICKgAvP2x361PghOw8sz" TargetMode="External"/><Relationship Id="rId10602" Type="http://schemas.openxmlformats.org/officeDocument/2006/relationships/hyperlink" Target="https://drive.google.com/open?id=1mMEshnS6NE209Btlg-1fVIsh_-vuClES" TargetMode="External"/><Relationship Id="rId10601" Type="http://schemas.openxmlformats.org/officeDocument/2006/relationships/hyperlink" Target="https://drive.google.com/open?id=1uMSnUp52_19AuQJRebF3puOixMleoZvX" TargetMode="External"/><Relationship Id="rId10600" Type="http://schemas.openxmlformats.org/officeDocument/2006/relationships/hyperlink" Target="https://drive.google.com/open?id=1Jxupr35X__tk7ssgcnaU8p_PrvQ4YRe8" TargetMode="External"/><Relationship Id="rId1060" Type="http://schemas.openxmlformats.org/officeDocument/2006/relationships/hyperlink" Target="https://drive.google.com/open?id=1GHRDP8j-sB26vkMD75rBOiaFlYzxA8lk" TargetMode="External"/><Relationship Id="rId106" Type="http://schemas.openxmlformats.org/officeDocument/2006/relationships/hyperlink" Target="https://drive.google.com/open?id=1acIx0itPm67H5naRgdkEeTbgptIylLLg" TargetMode="External"/><Relationship Id="rId10599" Type="http://schemas.openxmlformats.org/officeDocument/2006/relationships/hyperlink" Target="https://drive.google.com/open?id=1S8mo0P_SlrZte8oPAcuGpROXamL8AE0q" TargetMode="External"/><Relationship Id="rId10598" Type="http://schemas.openxmlformats.org/officeDocument/2006/relationships/hyperlink" Target="https://drive.google.com/open?id=1C-uPpisohBxcwHmH6dLXnVpD8PY99rrl" TargetMode="External"/><Relationship Id="rId10597" Type="http://schemas.openxmlformats.org/officeDocument/2006/relationships/hyperlink" Target="https://drive.google.com/open?id=135PCvIRmO-f3idZegjNBm6lbL1G3esGx" TargetMode="External"/><Relationship Id="rId10596" Type="http://schemas.openxmlformats.org/officeDocument/2006/relationships/hyperlink" Target="https://drive.google.com/open?id=199mFGo_7hV9BzO8_SBXxckpYajXI3tIJ" TargetMode="External"/><Relationship Id="rId10595" Type="http://schemas.openxmlformats.org/officeDocument/2006/relationships/hyperlink" Target="https://drive.google.com/open?id=1k5XnU6sxtHdv4AQUmwR-gUAMkwjVhH9l" TargetMode="External"/><Relationship Id="rId10594" Type="http://schemas.openxmlformats.org/officeDocument/2006/relationships/hyperlink" Target="https://drive.google.com/open?id=1yNVpiX-mKWUcipFCfSKcfZJ053opFlnA" TargetMode="External"/><Relationship Id="rId10593" Type="http://schemas.openxmlformats.org/officeDocument/2006/relationships/hyperlink" Target="https://drive.google.com/open?id=1geRimNNr0rGGgk4JjEqrvuUqFk77GMoo" TargetMode="External"/><Relationship Id="rId10592" Type="http://schemas.openxmlformats.org/officeDocument/2006/relationships/hyperlink" Target="https://drive.google.com/open?id=1S2mLjMmEjrT4ppYlevb5dzlOGg4Kjgyz" TargetMode="External"/><Relationship Id="rId10591" Type="http://schemas.openxmlformats.org/officeDocument/2006/relationships/hyperlink" Target="https://drive.google.com/open?id=13z2xYtRPIZc9lcScLFyR-Bpn6tM-b_uB" TargetMode="External"/><Relationship Id="rId10590" Type="http://schemas.openxmlformats.org/officeDocument/2006/relationships/hyperlink" Target="https://drive.google.com/open?id=157Caf87FYEOVIt4F9pEbrvs8CpgUNA2x" TargetMode="External"/><Relationship Id="rId1059" Type="http://schemas.openxmlformats.org/officeDocument/2006/relationships/hyperlink" Target="https://drive.google.com/open?id=17P3PLACFFHruAcXR-SbWtUYM665MIxdY" TargetMode="External"/><Relationship Id="rId10589" Type="http://schemas.openxmlformats.org/officeDocument/2006/relationships/hyperlink" Target="https://drive.google.com/open?id=1T_gB_fA9DLF5Jb4dpdGAKHDOu4RGtSfl" TargetMode="External"/><Relationship Id="rId10588" Type="http://schemas.openxmlformats.org/officeDocument/2006/relationships/hyperlink" Target="https://drive.google.com/open?id=1cF919TayzDtFuyrJAwvesnbrVet_aJM-" TargetMode="External"/><Relationship Id="rId10587" Type="http://schemas.openxmlformats.org/officeDocument/2006/relationships/hyperlink" Target="https://drive.google.com/open?id=1_Og9D9lylwJtQrlC50_w4gShN_z5673S" TargetMode="External"/><Relationship Id="rId10586" Type="http://schemas.openxmlformats.org/officeDocument/2006/relationships/hyperlink" Target="https://drive.google.com/open?id=1piHM3nxOeyi1lz6UN2vao4GYTuSDP7II" TargetMode="External"/><Relationship Id="rId10585" Type="http://schemas.openxmlformats.org/officeDocument/2006/relationships/hyperlink" Target="https://drive.google.com/open?id=1EcsGzGk9nNMQ8GCDGnnD-2oQvbBRU6y3" TargetMode="External"/><Relationship Id="rId10584" Type="http://schemas.openxmlformats.org/officeDocument/2006/relationships/hyperlink" Target="https://drive.google.com/open?id=1r45O7G8rOYo_ZvHqJIaZ50dYuqE1eSN5" TargetMode="External"/><Relationship Id="rId10583" Type="http://schemas.openxmlformats.org/officeDocument/2006/relationships/hyperlink" Target="https://drive.google.com/open?id=1QZb2Q954ViAGg1IQKNd_T7M8rS6t3xFk" TargetMode="External"/><Relationship Id="rId10582" Type="http://schemas.openxmlformats.org/officeDocument/2006/relationships/hyperlink" Target="https://drive.google.com/open?id=1bMv0HfeAcqfagwtQ3txmZnncvZSpwP4h" TargetMode="External"/><Relationship Id="rId10581" Type="http://schemas.openxmlformats.org/officeDocument/2006/relationships/hyperlink" Target="https://drive.google.com/open?id=1ibyEB5cdSfFHN6EI5JzstMUSGnXDd3TZ" TargetMode="External"/><Relationship Id="rId10580" Type="http://schemas.openxmlformats.org/officeDocument/2006/relationships/hyperlink" Target="https://drive.google.com/open?id=1t0VS4vTf2tW75jdXs1uFx4rSij0gqqID" TargetMode="External"/><Relationship Id="rId1058" Type="http://schemas.openxmlformats.org/officeDocument/2006/relationships/hyperlink" Target="https://drive.google.com/open?id=1g9k4VhMJQ3Nk4EaHfm-YsvvHfn4mKVA3" TargetMode="External"/><Relationship Id="rId10579" Type="http://schemas.openxmlformats.org/officeDocument/2006/relationships/hyperlink" Target="https://drive.google.com/open?id=10sM7uvJr95EYYbCaiH70gzXk2oSWk3lD" TargetMode="External"/><Relationship Id="rId10578" Type="http://schemas.openxmlformats.org/officeDocument/2006/relationships/hyperlink" Target="https://drive.google.com/open?id=1fHEe6Np6woXyH4Pe4imyrP6csWlFUm1M" TargetMode="External"/><Relationship Id="rId10577" Type="http://schemas.openxmlformats.org/officeDocument/2006/relationships/hyperlink" Target="https://drive.google.com/open?id=1JR5v3DPKHdQn-JMGtaiY9W6QKL5__WW8" TargetMode="External"/><Relationship Id="rId10576" Type="http://schemas.openxmlformats.org/officeDocument/2006/relationships/hyperlink" Target="https://drive.google.com/open?id=1rf_KHp6S2VuaFq7-zC3WBtlXaPxyMcM_" TargetMode="External"/><Relationship Id="rId10575" Type="http://schemas.openxmlformats.org/officeDocument/2006/relationships/hyperlink" Target="https://drive.google.com/open?id=169ZIbD2qJbCgXphYeoWEpZnVgGmCbN9m" TargetMode="External"/><Relationship Id="rId10574" Type="http://schemas.openxmlformats.org/officeDocument/2006/relationships/hyperlink" Target="https://drive.google.com/open?id=1VqR7D-j5qEr4F2wTzeyK-99rRmgJWwtl" TargetMode="External"/><Relationship Id="rId10573" Type="http://schemas.openxmlformats.org/officeDocument/2006/relationships/hyperlink" Target="https://drive.google.com/open?id=1zD-FmV1_xf6WN3iSUywSSDxjtb_1BXSc" TargetMode="External"/><Relationship Id="rId10572" Type="http://schemas.openxmlformats.org/officeDocument/2006/relationships/hyperlink" Target="https://drive.google.com/open?id=1J4-bOQWGkh0UENLZsctJYPzfT9SKAD-v" TargetMode="External"/><Relationship Id="rId10571" Type="http://schemas.openxmlformats.org/officeDocument/2006/relationships/hyperlink" Target="https://drive.google.com/open?id=1h7RWP2BEDr4NXsoaTDSzX5sEYSIMBS2v" TargetMode="External"/><Relationship Id="rId10570" Type="http://schemas.openxmlformats.org/officeDocument/2006/relationships/hyperlink" Target="https://drive.google.com/open?id=1TyTHsQcn0sVt5LeXVuVWM8GjV0yundZy" TargetMode="External"/><Relationship Id="rId1057" Type="http://schemas.openxmlformats.org/officeDocument/2006/relationships/hyperlink" Target="https://drive.google.com/open?id=1-cobtE16u_4GBpChl2iKTPuX87xfF2Ik" TargetMode="External"/><Relationship Id="rId10569" Type="http://schemas.openxmlformats.org/officeDocument/2006/relationships/hyperlink" Target="https://drive.google.com/open?id=1AY7ToHEdJeiD8ZMhKabei3J1kWR-DCEX" TargetMode="External"/><Relationship Id="rId10568" Type="http://schemas.openxmlformats.org/officeDocument/2006/relationships/hyperlink" Target="https://drive.google.com/open?id=1F1tukLPsbnTtR-dKRUqdNTDh__xLEvwZ" TargetMode="External"/><Relationship Id="rId10567" Type="http://schemas.openxmlformats.org/officeDocument/2006/relationships/hyperlink" Target="https://drive.google.com/open?id=1fK6fT94hK8E7RK2n_uDdVlUhIEW1NQrj" TargetMode="External"/><Relationship Id="rId10566" Type="http://schemas.openxmlformats.org/officeDocument/2006/relationships/hyperlink" Target="https://drive.google.com/open?id=1nxFTfc4eOyt5xPsfhLS4OQ6LIsVsI8Hu" TargetMode="External"/><Relationship Id="rId10565" Type="http://schemas.openxmlformats.org/officeDocument/2006/relationships/hyperlink" Target="https://drive.google.com/open?id=1Ngzr2cwESFy3TQ7kfGRktaEXhW-oc_CR" TargetMode="External"/><Relationship Id="rId10564" Type="http://schemas.openxmlformats.org/officeDocument/2006/relationships/hyperlink" Target="https://drive.google.com/open?id=1gYzHgP18xYJBzYmxjGbjbrmTCWvXf4sp" TargetMode="External"/><Relationship Id="rId10563" Type="http://schemas.openxmlformats.org/officeDocument/2006/relationships/hyperlink" Target="https://drive.google.com/open?id=1uyPH7lNqYCE6wY5cJNEF_IRjkasTLzjS" TargetMode="External"/><Relationship Id="rId10562" Type="http://schemas.openxmlformats.org/officeDocument/2006/relationships/hyperlink" Target="https://drive.google.com/open?id=1MsD-wnC9vSgnP_pCfGhKsAEOFdxKdcla" TargetMode="External"/><Relationship Id="rId10561" Type="http://schemas.openxmlformats.org/officeDocument/2006/relationships/hyperlink" Target="https://drive.google.com/open?id=1G21UOZbosFJyfvN1LC0nIiUho_XQtjI4" TargetMode="External"/><Relationship Id="rId10560" Type="http://schemas.openxmlformats.org/officeDocument/2006/relationships/hyperlink" Target="https://drive.google.com/open?id=1ZsDH_7mcM8HLdCfxPlNy90AYC7cJNS-A" TargetMode="External"/><Relationship Id="rId1056" Type="http://schemas.openxmlformats.org/officeDocument/2006/relationships/hyperlink" Target="https://drive.google.com/open?id=1NTOeEO_qeGC94PmFdRZCijFAR6W7DLhr" TargetMode="External"/><Relationship Id="rId10559" Type="http://schemas.openxmlformats.org/officeDocument/2006/relationships/hyperlink" Target="https://drive.google.com/open?id=1WV-1B2qnzZLU0LuqOvv_HSQS6KhrdUPV" TargetMode="External"/><Relationship Id="rId10558" Type="http://schemas.openxmlformats.org/officeDocument/2006/relationships/hyperlink" Target="https://drive.google.com/open?id=1TfAuHn2oq0gJc0gYw3s6katADe0Llv36" TargetMode="External"/><Relationship Id="rId10557" Type="http://schemas.openxmlformats.org/officeDocument/2006/relationships/hyperlink" Target="https://drive.google.com/open?id=1zrvmMHOoT7K91_tCkaeZvdIbl-Yl60Rl" TargetMode="External"/><Relationship Id="rId10556" Type="http://schemas.openxmlformats.org/officeDocument/2006/relationships/hyperlink" Target="https://drive.google.com/open?id=1E5-n31fEKVgqoTb1IN_D1nwoWNBGSnTq" TargetMode="External"/><Relationship Id="rId10555" Type="http://schemas.openxmlformats.org/officeDocument/2006/relationships/hyperlink" Target="https://drive.google.com/open?id=1Rtaj_n1IA39eGud4th9ZhEM8cD4-KR-l" TargetMode="External"/><Relationship Id="rId10554" Type="http://schemas.openxmlformats.org/officeDocument/2006/relationships/hyperlink" Target="https://drive.google.com/open?id=1YnYf4OPM1mpLFJl32XQzEcqEQJntz2-m" TargetMode="External"/><Relationship Id="rId10553" Type="http://schemas.openxmlformats.org/officeDocument/2006/relationships/hyperlink" Target="https://drive.google.com/open?id=1KXtQq9e-YzBpMwziXqyqi7gSqLjglnNY" TargetMode="External"/><Relationship Id="rId10552" Type="http://schemas.openxmlformats.org/officeDocument/2006/relationships/hyperlink" Target="https://drive.google.com/open?id=1CCkJjfrp1yYKaB6gI7cGRWoSQnn4VC9N" TargetMode="External"/><Relationship Id="rId10551" Type="http://schemas.openxmlformats.org/officeDocument/2006/relationships/hyperlink" Target="https://drive.google.com/open?id=1eQ1Nppx09oyL6x4cGfYeeVw9bZvyTVBY" TargetMode="External"/><Relationship Id="rId10550" Type="http://schemas.openxmlformats.org/officeDocument/2006/relationships/hyperlink" Target="https://drive.google.com/open?id=1d1Ovdjj__ki1tJ3ci__wLLbq-RNa3gOU" TargetMode="External"/><Relationship Id="rId1055" Type="http://schemas.openxmlformats.org/officeDocument/2006/relationships/hyperlink" Target="https://drive.google.com/open?id=16t_Cp6xczGmdiyRcaavH6_-Jx2VKyXBq" TargetMode="External"/><Relationship Id="rId10549" Type="http://schemas.openxmlformats.org/officeDocument/2006/relationships/hyperlink" Target="https://drive.google.com/open?id=18QnvWBf7Es7zMa4qIPpyX3xcrSCDDNat" TargetMode="External"/><Relationship Id="rId10548" Type="http://schemas.openxmlformats.org/officeDocument/2006/relationships/hyperlink" Target="https://drive.google.com/open?id=1iryKKZWCX6EquJzRfYHePZB4Rb0jPnh-" TargetMode="External"/><Relationship Id="rId10547" Type="http://schemas.openxmlformats.org/officeDocument/2006/relationships/hyperlink" Target="https://drive.google.com/open?id=1zW5l-ugLzLTzCxprW-GDJEn5USLUwD8t" TargetMode="External"/><Relationship Id="rId10546" Type="http://schemas.openxmlformats.org/officeDocument/2006/relationships/hyperlink" Target="https://drive.google.com/open?id=1FCY8gsrf4H7DvayMCB-BeooReIjo9kf6" TargetMode="External"/><Relationship Id="rId10545" Type="http://schemas.openxmlformats.org/officeDocument/2006/relationships/hyperlink" Target="https://drive.google.com/open?id=19ykuPDSXVe9eRWjIhqnAAgzYAQemli6Y" TargetMode="External"/><Relationship Id="rId10544" Type="http://schemas.openxmlformats.org/officeDocument/2006/relationships/hyperlink" Target="https://drive.google.com/open?id=14WUZ6o_FuP51dETd9dCzGS3gBtWpJWYV" TargetMode="External"/><Relationship Id="rId10543" Type="http://schemas.openxmlformats.org/officeDocument/2006/relationships/hyperlink" Target="https://drive.google.com/open?id=1ReQ0Aa7cOZbgDzkez89D-ZeM3guNQ-7Y" TargetMode="External"/><Relationship Id="rId10542" Type="http://schemas.openxmlformats.org/officeDocument/2006/relationships/hyperlink" Target="https://drive.google.com/open?id=1xVkPOFr5Lw4tvq2NlgbkN6T3TGx8V9eq" TargetMode="External"/><Relationship Id="rId10541" Type="http://schemas.openxmlformats.org/officeDocument/2006/relationships/hyperlink" Target="https://drive.google.com/open?id=1ReSwY9eW3DFODILk_NGjAPWrEX_h8tVg" TargetMode="External"/><Relationship Id="rId10540" Type="http://schemas.openxmlformats.org/officeDocument/2006/relationships/hyperlink" Target="https://drive.google.com/open?id=17XR_WtrVUc92BWvSf5fWz0dgn6y79KQm" TargetMode="External"/><Relationship Id="rId1054" Type="http://schemas.openxmlformats.org/officeDocument/2006/relationships/hyperlink" Target="https://drive.google.com/open?id=1QARsfRyWG_YxzQVn-wqjm-bXGX6698Jt" TargetMode="External"/><Relationship Id="rId10539" Type="http://schemas.openxmlformats.org/officeDocument/2006/relationships/hyperlink" Target="https://drive.google.com/open?id=1pt8aXoqqEBZKk7QVPD-Y2DZicGwOHg8A" TargetMode="External"/><Relationship Id="rId10538" Type="http://schemas.openxmlformats.org/officeDocument/2006/relationships/hyperlink" Target="https://drive.google.com/open?id=1lMllQviMnkQDqPgeK9KVEIUGXzGmI77A" TargetMode="External"/><Relationship Id="rId10537" Type="http://schemas.openxmlformats.org/officeDocument/2006/relationships/hyperlink" Target="https://drive.google.com/open?id=1iMYvTJDu-r1EzMQr45iFhze6yiPGTETC" TargetMode="External"/><Relationship Id="rId10536" Type="http://schemas.openxmlformats.org/officeDocument/2006/relationships/hyperlink" Target="https://drive.google.com/open?id=1pXQF1vD4h3D-gdG8VK3VaEkyvPoWArdZ" TargetMode="External"/><Relationship Id="rId10535" Type="http://schemas.openxmlformats.org/officeDocument/2006/relationships/hyperlink" Target="https://drive.google.com/open?id=1J1KP5dkCDRV93i9E2XuOwXEdlRwTuj8F" TargetMode="External"/><Relationship Id="rId10534" Type="http://schemas.openxmlformats.org/officeDocument/2006/relationships/hyperlink" Target="https://drive.google.com/open?id=1S05TttbwS5Opmx5bR2yDlHlO2H6RAce0" TargetMode="External"/><Relationship Id="rId10533" Type="http://schemas.openxmlformats.org/officeDocument/2006/relationships/hyperlink" Target="https://drive.google.com/open?id=1WDcrVdTfVIZu0Fv8AsNa9uaZh1Qayg-E" TargetMode="External"/><Relationship Id="rId10532" Type="http://schemas.openxmlformats.org/officeDocument/2006/relationships/hyperlink" Target="https://drive.google.com/open?id=1QuISynDqvJVr6BNoJx4-M71X2gmzWQ1n" TargetMode="External"/><Relationship Id="rId10531" Type="http://schemas.openxmlformats.org/officeDocument/2006/relationships/hyperlink" Target="https://drive.google.com/open?id=1zjMhU7iOoBW1C8GjmcQpFKE2PpVOaymJ" TargetMode="External"/><Relationship Id="rId10530" Type="http://schemas.openxmlformats.org/officeDocument/2006/relationships/hyperlink" Target="https://drive.google.com/open?id=14i43IQozdy5IYaU06OxPbDV0m0MfGw_u" TargetMode="External"/><Relationship Id="rId1053" Type="http://schemas.openxmlformats.org/officeDocument/2006/relationships/hyperlink" Target="https://drive.google.com/open?id=1iRC2xj4GW4o_fdT9jDXffErh6FTF8XXQ" TargetMode="External"/><Relationship Id="rId10529" Type="http://schemas.openxmlformats.org/officeDocument/2006/relationships/hyperlink" Target="https://drive.google.com/open?id=1JogBk1J52yMQmv9PWST8mTPhVvelZRge" TargetMode="External"/><Relationship Id="rId10528" Type="http://schemas.openxmlformats.org/officeDocument/2006/relationships/hyperlink" Target="https://drive.google.com/open?id=1Qypb4TUpv-Qm9C14p0Wh4Vk3q7YQemgJ" TargetMode="External"/><Relationship Id="rId10527" Type="http://schemas.openxmlformats.org/officeDocument/2006/relationships/hyperlink" Target="https://drive.google.com/open?id=18d90vPSoDnH1Y9DWzuaNyFhcGg_84OVF" TargetMode="External"/><Relationship Id="rId10526" Type="http://schemas.openxmlformats.org/officeDocument/2006/relationships/hyperlink" Target="https://drive.google.com/open?id=1E_3xRqNm0K1Nt0oEQxD7H99qHg3E6KKR" TargetMode="External"/><Relationship Id="rId10525" Type="http://schemas.openxmlformats.org/officeDocument/2006/relationships/hyperlink" Target="https://drive.google.com/open?id=1pdGBKWrLdmUULz8Jnsn_JgtjK7MjOSFZ" TargetMode="External"/><Relationship Id="rId10524" Type="http://schemas.openxmlformats.org/officeDocument/2006/relationships/hyperlink" Target="https://drive.google.com/open?id=1HH9nZgXcUWzZkezQ2p9TBRR0I9JEIc11" TargetMode="External"/><Relationship Id="rId10523" Type="http://schemas.openxmlformats.org/officeDocument/2006/relationships/hyperlink" Target="https://drive.google.com/open?id=1kpLBke1Z-3dztrzX2u1kjI-J2WARWqFl" TargetMode="External"/><Relationship Id="rId10522" Type="http://schemas.openxmlformats.org/officeDocument/2006/relationships/hyperlink" Target="https://drive.google.com/open?id=1OmqN77ooKtlVBFxT1UsJT_R7r9Aodkds" TargetMode="External"/><Relationship Id="rId10521" Type="http://schemas.openxmlformats.org/officeDocument/2006/relationships/hyperlink" Target="https://drive.google.com/open?id=1jiQwqXdVFkLm4KLZxDcIB0BJKIycGIDJ" TargetMode="External"/><Relationship Id="rId10520" Type="http://schemas.openxmlformats.org/officeDocument/2006/relationships/hyperlink" Target="https://drive.google.com/open?id=1s7XkgMmAYCQvIBf9eyKMEjo9dhJswWEW" TargetMode="External"/><Relationship Id="rId1052" Type="http://schemas.openxmlformats.org/officeDocument/2006/relationships/hyperlink" Target="https://drive.google.com/open?id=1B-7bPzz24uBOqEGpr_kH2fTDbfgURPwI" TargetMode="External"/><Relationship Id="rId10519" Type="http://schemas.openxmlformats.org/officeDocument/2006/relationships/hyperlink" Target="https://drive.google.com/open?id=1TxUkF0dnQL5CsWSsPWkzxLFjNwcKuyvV" TargetMode="External"/><Relationship Id="rId10518" Type="http://schemas.openxmlformats.org/officeDocument/2006/relationships/hyperlink" Target="https://drive.google.com/open?id=183XhoIFiclKKldIH6pXzNjB02kpt1yyM" TargetMode="External"/><Relationship Id="rId10517" Type="http://schemas.openxmlformats.org/officeDocument/2006/relationships/hyperlink" Target="https://drive.google.com/open?id=1CG5nhLkbept4r_4bDCSccBhugYpE-fWl" TargetMode="External"/><Relationship Id="rId10516" Type="http://schemas.openxmlformats.org/officeDocument/2006/relationships/hyperlink" Target="https://drive.google.com/open?id=1F3qnjihFU9OZ-hJ9P9obWLxzDVxlqy8z" TargetMode="External"/><Relationship Id="rId10515" Type="http://schemas.openxmlformats.org/officeDocument/2006/relationships/hyperlink" Target="https://drive.google.com/open?id=164CJHw4O9m-cqnxl1qy3b1MlhiUgoa9z" TargetMode="External"/><Relationship Id="rId10514" Type="http://schemas.openxmlformats.org/officeDocument/2006/relationships/hyperlink" Target="https://drive.google.com/open?id=19xnfGG0WmtpbOmupSJH2y2D-uWDP2Ct9" TargetMode="External"/><Relationship Id="rId10513" Type="http://schemas.openxmlformats.org/officeDocument/2006/relationships/hyperlink" Target="https://drive.google.com/open?id=1RWbRQKIGsB71-MOl7Y1HpsAGbMeZOLWc" TargetMode="External"/><Relationship Id="rId10512" Type="http://schemas.openxmlformats.org/officeDocument/2006/relationships/hyperlink" Target="https://drive.google.com/open?id=1fAn-D6CIG2_fh7QAbyWjiT0BzL21xmno" TargetMode="External"/><Relationship Id="rId10511" Type="http://schemas.openxmlformats.org/officeDocument/2006/relationships/hyperlink" Target="https://drive.google.com/open?id=1gtbnJsj2XMlE8ZJ7UGfXE88IreIMIBw9" TargetMode="External"/><Relationship Id="rId10510" Type="http://schemas.openxmlformats.org/officeDocument/2006/relationships/hyperlink" Target="https://drive.google.com/open?id=1UnlpKhVqJMRqBWw5vtsT7dRW4u8k6Y2p" TargetMode="External"/><Relationship Id="rId1051" Type="http://schemas.openxmlformats.org/officeDocument/2006/relationships/hyperlink" Target="https://drive.google.com/open?id=119cTMpbH3rfiqY4H6Xa8lQeyI9sMT0hu" TargetMode="External"/><Relationship Id="rId10509" Type="http://schemas.openxmlformats.org/officeDocument/2006/relationships/hyperlink" Target="https://drive.google.com/open?id=1Kvr-R59SGm-fQVWF7Q642SCh12lFQ5T1" TargetMode="External"/><Relationship Id="rId10508" Type="http://schemas.openxmlformats.org/officeDocument/2006/relationships/hyperlink" Target="https://drive.google.com/open?id=1UgdYXK4fUy8AC7a-DMqv9TWKqy_V7tfQ" TargetMode="External"/><Relationship Id="rId10507" Type="http://schemas.openxmlformats.org/officeDocument/2006/relationships/hyperlink" Target="https://drive.google.com/open?id=1vxfqBojkpHFyiTk9lB8TcTpnQmlEtjBr" TargetMode="External"/><Relationship Id="rId10506" Type="http://schemas.openxmlformats.org/officeDocument/2006/relationships/hyperlink" Target="https://drive.google.com/open?id=1LlOVmk3tD1lRzjx-p0ll9xX5IRULkzha" TargetMode="External"/><Relationship Id="rId10505" Type="http://schemas.openxmlformats.org/officeDocument/2006/relationships/hyperlink" Target="https://drive.google.com/open?id=1wndQIw-LX9haOwFcRRTgAcYf1CQ_Vxr7" TargetMode="External"/><Relationship Id="rId10504" Type="http://schemas.openxmlformats.org/officeDocument/2006/relationships/hyperlink" Target="https://drive.google.com/open?id=1hJopfZo7lSBh_INa09Gph7Wc-TUU10qy" TargetMode="External"/><Relationship Id="rId10503" Type="http://schemas.openxmlformats.org/officeDocument/2006/relationships/hyperlink" Target="https://drive.google.com/open?id=1WuEWGf3gK4JjfXfg7tV7SY3lF4y8D736" TargetMode="External"/><Relationship Id="rId10502" Type="http://schemas.openxmlformats.org/officeDocument/2006/relationships/hyperlink" Target="https://drive.google.com/open?id=1SQejSGOlZuWaC15M3IWcZzMKBeoRu-tz" TargetMode="External"/><Relationship Id="rId10501" Type="http://schemas.openxmlformats.org/officeDocument/2006/relationships/hyperlink" Target="https://drive.google.com/open?id=1_bUVr4RO8z7KIhWWK5VFiW6Jb1HS4XjZ" TargetMode="External"/><Relationship Id="rId10500" Type="http://schemas.openxmlformats.org/officeDocument/2006/relationships/hyperlink" Target="https://drive.google.com/open?id=1V-PLv1B1zKJeYK5oEW027RdnmINsNO2H" TargetMode="External"/><Relationship Id="rId1050" Type="http://schemas.openxmlformats.org/officeDocument/2006/relationships/hyperlink" Target="https://drive.google.com/open?id=1n2a7VK53kNdva-VWawnhFWON78_-wMD4" TargetMode="External"/><Relationship Id="rId105" Type="http://schemas.openxmlformats.org/officeDocument/2006/relationships/hyperlink" Target="https://drive.google.com/open?id=1mgn1Dt2COXEM1tBRmUiA9EJ8s5Dsm1h_" TargetMode="External"/><Relationship Id="rId10499" Type="http://schemas.openxmlformats.org/officeDocument/2006/relationships/hyperlink" Target="https://drive.google.com/open?id=1D7LdZvVwDfG8nUKSKST7eaVYTvImRs9X" TargetMode="External"/><Relationship Id="rId10498" Type="http://schemas.openxmlformats.org/officeDocument/2006/relationships/hyperlink" Target="https://drive.google.com/open?id=14TncQC-FKR_QB-eypPbBVv4ffV3r-PgT" TargetMode="External"/><Relationship Id="rId10497" Type="http://schemas.openxmlformats.org/officeDocument/2006/relationships/hyperlink" Target="https://drive.google.com/open?id=1aTvAIuiL3NdNe58vnz_08Wq0HRzSN4Dn" TargetMode="External"/><Relationship Id="rId10496" Type="http://schemas.openxmlformats.org/officeDocument/2006/relationships/hyperlink" Target="https://drive.google.com/open?id=1vqUiF-OItc4uFCMngxFe5pRyMpH_xBO2" TargetMode="External"/><Relationship Id="rId10495" Type="http://schemas.openxmlformats.org/officeDocument/2006/relationships/hyperlink" Target="https://drive.google.com/open?id=1FPzRmb8EPfqWRoPurJKbI4ZbNn79Z7eQ" TargetMode="External"/><Relationship Id="rId10494" Type="http://schemas.openxmlformats.org/officeDocument/2006/relationships/hyperlink" Target="https://drive.google.com/open?id=1ETAboDNaDZMsEx6fJfp-Kc2t1Po7uXvs" TargetMode="External"/><Relationship Id="rId10493" Type="http://schemas.openxmlformats.org/officeDocument/2006/relationships/hyperlink" Target="https://drive.google.com/open?id=1sLm7eclcnG0zf1HGbcOAxIlUqZu1V7fN" TargetMode="External"/><Relationship Id="rId10492" Type="http://schemas.openxmlformats.org/officeDocument/2006/relationships/hyperlink" Target="https://drive.google.com/open?id=1sGYdqmlDtfQqbrNsFw-2mN-QItr0HxJT" TargetMode="External"/><Relationship Id="rId10491" Type="http://schemas.openxmlformats.org/officeDocument/2006/relationships/hyperlink" Target="https://drive.google.com/open?id=148a4nJAMwJJc9jrGfMGXb35cA-MIitTy" TargetMode="External"/><Relationship Id="rId10490" Type="http://schemas.openxmlformats.org/officeDocument/2006/relationships/hyperlink" Target="https://drive.google.com/open?id=1tTkZthkpFbe3GYfbHL6XpifYv60jRYSH" TargetMode="External"/><Relationship Id="rId1049" Type="http://schemas.openxmlformats.org/officeDocument/2006/relationships/hyperlink" Target="https://drive.google.com/open?id=1p_6zP8yc3mK4hMmm2ofct_ZJkcs4uqVr" TargetMode="External"/><Relationship Id="rId10489" Type="http://schemas.openxmlformats.org/officeDocument/2006/relationships/hyperlink" Target="https://drive.google.com/open?id=1dVLQZDaPCK_PemgHCbxFhYpB539EOlsK" TargetMode="External"/><Relationship Id="rId10488" Type="http://schemas.openxmlformats.org/officeDocument/2006/relationships/hyperlink" Target="https://drive.google.com/open?id=1GYI6YoI1R0e_2UEVRVUQ437wAxfL_qp4" TargetMode="External"/><Relationship Id="rId10487" Type="http://schemas.openxmlformats.org/officeDocument/2006/relationships/hyperlink" Target="https://drive.google.com/open?id=1ZiGXhX1W2qCB0P-WL6YVOJbd8nIukkdm" TargetMode="External"/><Relationship Id="rId10486" Type="http://schemas.openxmlformats.org/officeDocument/2006/relationships/hyperlink" Target="https://drive.google.com/open?id=1sUfIPDY-o1keM1J8O21AqlYnbGL9oPxp" TargetMode="External"/><Relationship Id="rId10485" Type="http://schemas.openxmlformats.org/officeDocument/2006/relationships/hyperlink" Target="https://drive.google.com/open?id=1aNmS4RT6egxMrWDIRe7dx8ffGMI52ln7" TargetMode="External"/><Relationship Id="rId10484" Type="http://schemas.openxmlformats.org/officeDocument/2006/relationships/hyperlink" Target="https://drive.google.com/open?id=1b_wveMa_SegKshqbPpIM7r3YoaAgtdAM" TargetMode="External"/><Relationship Id="rId10483" Type="http://schemas.openxmlformats.org/officeDocument/2006/relationships/hyperlink" Target="https://drive.google.com/open?id=1b-KsLJYSUf6riT38xQtqNgMOksmDtodf" TargetMode="External"/><Relationship Id="rId10482" Type="http://schemas.openxmlformats.org/officeDocument/2006/relationships/hyperlink" Target="https://drive.google.com/open?id=1xlF7aK3n7zNpLhlSQc8FfKH0Sb_sGz6C" TargetMode="External"/><Relationship Id="rId10481" Type="http://schemas.openxmlformats.org/officeDocument/2006/relationships/hyperlink" Target="https://drive.google.com/open?id=1BwctCNOukPYsr2J1SSUL6jmDiP-6hqAr" TargetMode="External"/><Relationship Id="rId10480" Type="http://schemas.openxmlformats.org/officeDocument/2006/relationships/hyperlink" Target="https://drive.google.com/open?id=1uEnz9LPyqtTj4SAAClELwjlBftYMnaZG" TargetMode="External"/><Relationship Id="rId1048" Type="http://schemas.openxmlformats.org/officeDocument/2006/relationships/hyperlink" Target="https://drive.google.com/open?id=12kDYyvVOF9gHIuciNdv7xw6CRlKcNb6o" TargetMode="External"/><Relationship Id="rId10479" Type="http://schemas.openxmlformats.org/officeDocument/2006/relationships/hyperlink" Target="https://drive.google.com/open?id=1kM_ZQ_AO3Hjbk-8-SOlngjoO_DfEZfiI" TargetMode="External"/><Relationship Id="rId10478" Type="http://schemas.openxmlformats.org/officeDocument/2006/relationships/hyperlink" Target="https://drive.google.com/open?id=1rQD_IMW4XkVBjkX6pD5_ERZsx96Oq5Jw" TargetMode="External"/><Relationship Id="rId10477" Type="http://schemas.openxmlformats.org/officeDocument/2006/relationships/hyperlink" Target="https://drive.google.com/open?id=1vo3frBLvJolv14MOLfSTFoBdAE-Vw_wm" TargetMode="External"/><Relationship Id="rId10476" Type="http://schemas.openxmlformats.org/officeDocument/2006/relationships/hyperlink" Target="https://drive.google.com/open?id=1QonFnoqSoIWmwbxDmsiGxfeVM4V3GKWM" TargetMode="External"/><Relationship Id="rId10475" Type="http://schemas.openxmlformats.org/officeDocument/2006/relationships/hyperlink" Target="https://drive.google.com/open?id=1tppHQ_mBhwCqMqrBCerlvBTV1Nmq207H" TargetMode="External"/><Relationship Id="rId10474" Type="http://schemas.openxmlformats.org/officeDocument/2006/relationships/hyperlink" Target="https://drive.google.com/open?id=1VzFsCvaluoBgxB5Y121iMj0bdurqw84A" TargetMode="External"/><Relationship Id="rId10473" Type="http://schemas.openxmlformats.org/officeDocument/2006/relationships/hyperlink" Target="https://drive.google.com/open?id=15ldfIE_V3vy0FuTdskqAaWhPVg1ibQlP" TargetMode="External"/><Relationship Id="rId10472" Type="http://schemas.openxmlformats.org/officeDocument/2006/relationships/hyperlink" Target="https://drive.google.com/open?id=11_NMKXK7CHqmEqcN5VXXrPzeaWF9tgZy" TargetMode="External"/><Relationship Id="rId10471" Type="http://schemas.openxmlformats.org/officeDocument/2006/relationships/hyperlink" Target="https://drive.google.com/open?id=1FHLQVJaAJ1m_lkohFUIywcgCyb5iJZBa" TargetMode="External"/><Relationship Id="rId10470" Type="http://schemas.openxmlformats.org/officeDocument/2006/relationships/hyperlink" Target="https://drive.google.com/open?id=1VugT8ceNgZEip7qdpxd-w_UvB_3mbhkG" TargetMode="External"/><Relationship Id="rId1047" Type="http://schemas.openxmlformats.org/officeDocument/2006/relationships/hyperlink" Target="https://drive.google.com/open?id=1q153VbIh8Ejg_kXdjp_5F1qeSwNfmKj0" TargetMode="External"/><Relationship Id="rId10469" Type="http://schemas.openxmlformats.org/officeDocument/2006/relationships/hyperlink" Target="https://drive.google.com/open?id=1erT9tKXUDg71eyfmsEZMHkd76DcnacUM" TargetMode="External"/><Relationship Id="rId10468" Type="http://schemas.openxmlformats.org/officeDocument/2006/relationships/hyperlink" Target="https://drive.google.com/open?id=1PP8UEeVNsvzJpdXJVbg3qV3bTWID7Ljg" TargetMode="External"/><Relationship Id="rId10467" Type="http://schemas.openxmlformats.org/officeDocument/2006/relationships/hyperlink" Target="https://drive.google.com/open?id=1iv1PRI-dLJ86oNZWiuEo12Wl6N1tD0vC" TargetMode="External"/><Relationship Id="rId10466" Type="http://schemas.openxmlformats.org/officeDocument/2006/relationships/hyperlink" Target="https://drive.google.com/open?id=1Q7dTLknodxzzkBELuIShJa2Vqafr14-g" TargetMode="External"/><Relationship Id="rId10465" Type="http://schemas.openxmlformats.org/officeDocument/2006/relationships/hyperlink" Target="https://drive.google.com/open?id=1UnZZfabA_zMjMxXZpU_usbdTzFmR6YIQ" TargetMode="External"/><Relationship Id="rId10464" Type="http://schemas.openxmlformats.org/officeDocument/2006/relationships/hyperlink" Target="https://drive.google.com/open?id=11n9xYD_8dw7mOXMHiL_BB1-IzzWbYt0P" TargetMode="External"/><Relationship Id="rId10463" Type="http://schemas.openxmlformats.org/officeDocument/2006/relationships/hyperlink" Target="https://drive.google.com/open?id=15XsjLTu-497vPvkI6lYHIlWBiO57jP45" TargetMode="External"/><Relationship Id="rId10462" Type="http://schemas.openxmlformats.org/officeDocument/2006/relationships/hyperlink" Target="https://drive.google.com/open?id=13dnHTIDepzm1TQ5YY-mQ9sF8kLzxygB4" TargetMode="External"/><Relationship Id="rId10461" Type="http://schemas.openxmlformats.org/officeDocument/2006/relationships/hyperlink" Target="https://drive.google.com/open?id=1ny1K-uDCpFXuD1lwiz-CZlInTQmGUmfR" TargetMode="External"/><Relationship Id="rId10460" Type="http://schemas.openxmlformats.org/officeDocument/2006/relationships/hyperlink" Target="https://drive.google.com/open?id=1jfn-zW-E7A_wWiGCvH9xDVG9JcC7hOvg" TargetMode="External"/><Relationship Id="rId1046" Type="http://schemas.openxmlformats.org/officeDocument/2006/relationships/hyperlink" Target="https://drive.google.com/open?id=1nwSmnRItqZHEXxidhYZWJA_BstP4dV-7" TargetMode="External"/><Relationship Id="rId10459" Type="http://schemas.openxmlformats.org/officeDocument/2006/relationships/hyperlink" Target="https://drive.google.com/open?id=18DSCIMolUGSYdDROCZmTMFkgEZv1NL5R" TargetMode="External"/><Relationship Id="rId10458" Type="http://schemas.openxmlformats.org/officeDocument/2006/relationships/hyperlink" Target="https://drive.google.com/open?id=1j8Moko1YnsJ3OKzDefBZTz5CnkaAZfAt" TargetMode="External"/><Relationship Id="rId10457" Type="http://schemas.openxmlformats.org/officeDocument/2006/relationships/hyperlink" Target="https://drive.google.com/open?id=1ppm1coSpUbgQFt5F-ayu1YLxflpGPHCP" TargetMode="External"/><Relationship Id="rId10456" Type="http://schemas.openxmlformats.org/officeDocument/2006/relationships/hyperlink" Target="https://drive.google.com/open?id=1diYsnQ1Xi5-w1UQjpA7S3Vu-UlPQqxFX" TargetMode="External"/><Relationship Id="rId10455" Type="http://schemas.openxmlformats.org/officeDocument/2006/relationships/hyperlink" Target="https://drive.google.com/open?id=1MZ5osnvcaJ2r_-chm2hhT825X3gDUz4S" TargetMode="External"/><Relationship Id="rId10454" Type="http://schemas.openxmlformats.org/officeDocument/2006/relationships/hyperlink" Target="https://drive.google.com/open?id=1nv9c0I5NxmQQCeAy143BkDl1FDuQnieI" TargetMode="External"/><Relationship Id="rId10453" Type="http://schemas.openxmlformats.org/officeDocument/2006/relationships/hyperlink" Target="https://drive.google.com/open?id=1K0NKisNK3yykf5hkJebL1vBovn5Nrp91" TargetMode="External"/><Relationship Id="rId10452" Type="http://schemas.openxmlformats.org/officeDocument/2006/relationships/hyperlink" Target="https://drive.google.com/open?id=1Ztxb0kBf5a4pT0A6bmHFYyx7ipX4l01p" TargetMode="External"/><Relationship Id="rId10451" Type="http://schemas.openxmlformats.org/officeDocument/2006/relationships/hyperlink" Target="https://drive.google.com/open?id=1OFkruzlb5PEDWWweHe_Se9ruOxkD7ERw" TargetMode="External"/><Relationship Id="rId10450" Type="http://schemas.openxmlformats.org/officeDocument/2006/relationships/hyperlink" Target="https://drive.google.com/open?id=1NTPob3iZqeTX_jedkSYC5EBXrTaBeYG6" TargetMode="External"/><Relationship Id="rId1045" Type="http://schemas.openxmlformats.org/officeDocument/2006/relationships/hyperlink" Target="https://drive.google.com/open?id=1L04X7yvorYZPsgdYr6zl74MsE7gCqM5A" TargetMode="External"/><Relationship Id="rId10449" Type="http://schemas.openxmlformats.org/officeDocument/2006/relationships/hyperlink" Target="https://drive.google.com/open?id=1hyzYaTNBhRxS13P_YTBXIfXH6AJi5ENM" TargetMode="External"/><Relationship Id="rId10448" Type="http://schemas.openxmlformats.org/officeDocument/2006/relationships/hyperlink" Target="https://drive.google.com/open?id=1IipjaJK_I2iFLzFM-sQA1roZE1J32KuX" TargetMode="External"/><Relationship Id="rId10447" Type="http://schemas.openxmlformats.org/officeDocument/2006/relationships/hyperlink" Target="https://drive.google.com/open?id=1ViuyIpYV-6FXFq7KOPMRVdtiXSKQk1wQ" TargetMode="External"/><Relationship Id="rId10446" Type="http://schemas.openxmlformats.org/officeDocument/2006/relationships/hyperlink" Target="https://drive.google.com/open?id=1R_NcnOsass2ytTLhrg8Bv6RpyHOfxuD1" TargetMode="External"/><Relationship Id="rId10445" Type="http://schemas.openxmlformats.org/officeDocument/2006/relationships/hyperlink" Target="https://drive.google.com/open?id=1tQQ1v78NOBMYilPmpqgSBbDsyXnIAEh4" TargetMode="External"/><Relationship Id="rId10444" Type="http://schemas.openxmlformats.org/officeDocument/2006/relationships/hyperlink" Target="https://drive.google.com/open?id=1wd4UXMABD3pJ8wxe-hfUWpNnC8DbP6uT" TargetMode="External"/><Relationship Id="rId10443" Type="http://schemas.openxmlformats.org/officeDocument/2006/relationships/hyperlink" Target="https://drive.google.com/open?id=1RplnBh6Lh4zz5o5imV9EhXoZ-x5mRBR5" TargetMode="External"/><Relationship Id="rId10442" Type="http://schemas.openxmlformats.org/officeDocument/2006/relationships/hyperlink" Target="https://drive.google.com/open?id=1yKJ7uAhzKiq4AUPtc_-GW7UqpwKQlnhv" TargetMode="External"/><Relationship Id="rId10441" Type="http://schemas.openxmlformats.org/officeDocument/2006/relationships/hyperlink" Target="https://drive.google.com/open?id=1D2rg8y-ug0j5drg-I1dvLXG6q249hTRy" TargetMode="External"/><Relationship Id="rId10440" Type="http://schemas.openxmlformats.org/officeDocument/2006/relationships/hyperlink" Target="https://drive.google.com/open?id=1uLgTLq0fmGEHogufSQ2SQQKqsSi_2lnO" TargetMode="External"/><Relationship Id="rId1044" Type="http://schemas.openxmlformats.org/officeDocument/2006/relationships/hyperlink" Target="https://drive.google.com/open?id=14KXBxgnRFIPDj1XbTc_n-8xjUl8JH6RC" TargetMode="External"/><Relationship Id="rId10439" Type="http://schemas.openxmlformats.org/officeDocument/2006/relationships/hyperlink" Target="https://drive.google.com/open?id=1SuHEF3uUycf4Jbq_yh7zTLszEtar7TpK" TargetMode="External"/><Relationship Id="rId10438" Type="http://schemas.openxmlformats.org/officeDocument/2006/relationships/hyperlink" Target="https://drive.google.com/open?id=1hQlW4Q-Qo-9gVJFnwBAKtxL2vqlD3mbX" TargetMode="External"/><Relationship Id="rId10437" Type="http://schemas.openxmlformats.org/officeDocument/2006/relationships/hyperlink" Target="https://drive.google.com/open?id=13oqeW9qcTPESaFHWLLgu4A5SrqQLal7k" TargetMode="External"/><Relationship Id="rId10436" Type="http://schemas.openxmlformats.org/officeDocument/2006/relationships/hyperlink" Target="https://drive.google.com/open?id=1iEMYDraB1FAtuzENZyt4r66hhPnOSjn6" TargetMode="External"/><Relationship Id="rId10435" Type="http://schemas.openxmlformats.org/officeDocument/2006/relationships/hyperlink" Target="https://drive.google.com/open?id=1LzTeTBImnZrwaxkLPk8j6rF5v8noy7q9" TargetMode="External"/><Relationship Id="rId10434" Type="http://schemas.openxmlformats.org/officeDocument/2006/relationships/hyperlink" Target="https://drive.google.com/open?id=1nJ6TYw7HMWn_yy9Ggwj0-XCpbh9mO2yL" TargetMode="External"/><Relationship Id="rId10433" Type="http://schemas.openxmlformats.org/officeDocument/2006/relationships/hyperlink" Target="https://drive.google.com/open?id=1NfuWqj5E_NRIS1RVencDExrhQt2Fvrzk" TargetMode="External"/><Relationship Id="rId10432" Type="http://schemas.openxmlformats.org/officeDocument/2006/relationships/hyperlink" Target="https://drive.google.com/open?id=1P-QZrBmnoftLuGV4LpDlEklfbCygrH3o" TargetMode="External"/><Relationship Id="rId10431" Type="http://schemas.openxmlformats.org/officeDocument/2006/relationships/hyperlink" Target="https://drive.google.com/open?id=1vqYUD29PBBf0O7kN_Hgwf24vpIF0ElFZ" TargetMode="External"/><Relationship Id="rId10430" Type="http://schemas.openxmlformats.org/officeDocument/2006/relationships/hyperlink" Target="https://drive.google.com/open?id=1_cf66szv2LIIsoUcVAa92FtTj8eb41u5" TargetMode="External"/><Relationship Id="rId1043" Type="http://schemas.openxmlformats.org/officeDocument/2006/relationships/hyperlink" Target="https://drive.google.com/open?id=10xRS_UjaeMe5gNMICGXkd5Mz1uVD_JUS" TargetMode="External"/><Relationship Id="rId10429" Type="http://schemas.openxmlformats.org/officeDocument/2006/relationships/hyperlink" Target="https://drive.google.com/open?id=1DZKC8ULDaQBKBFa-uOkvcEzj-vC10eCd" TargetMode="External"/><Relationship Id="rId10428" Type="http://schemas.openxmlformats.org/officeDocument/2006/relationships/hyperlink" Target="https://drive.google.com/open?id=1atIIV0M39_hHKbCutuA4ejaF6nB1bRjk" TargetMode="External"/><Relationship Id="rId10427" Type="http://schemas.openxmlformats.org/officeDocument/2006/relationships/hyperlink" Target="https://drive.google.com/open?id=1FuKKOLe1zFoc5_teJAwA0xLb_iGQqG6U" TargetMode="External"/><Relationship Id="rId10426" Type="http://schemas.openxmlformats.org/officeDocument/2006/relationships/hyperlink" Target="https://drive.google.com/open?id=1c80AfP8V3f7GhCHk-T3YwqYRFzTM7HAa" TargetMode="External"/><Relationship Id="rId10425" Type="http://schemas.openxmlformats.org/officeDocument/2006/relationships/hyperlink" Target="https://drive.google.com/open?id=1hXwwVFC8-LXIr6uEOVmIoOaCad6ZQXRz" TargetMode="External"/><Relationship Id="rId10424" Type="http://schemas.openxmlformats.org/officeDocument/2006/relationships/hyperlink" Target="https://drive.google.com/open?id=1sofqAlK1ahLj_9ll-hW2LKwJWH7CNYgX" TargetMode="External"/><Relationship Id="rId10423" Type="http://schemas.openxmlformats.org/officeDocument/2006/relationships/hyperlink" Target="https://drive.google.com/open?id=15130akfeh3CZ7NjkXbwasrC5IQbG2h8Q" TargetMode="External"/><Relationship Id="rId10422" Type="http://schemas.openxmlformats.org/officeDocument/2006/relationships/hyperlink" Target="https://drive.google.com/open?id=1vugdq97xQLNeLHKDIw3HxGxujWcWDNla" TargetMode="External"/><Relationship Id="rId10421" Type="http://schemas.openxmlformats.org/officeDocument/2006/relationships/hyperlink" Target="https://drive.google.com/open?id=1G2UVWdgrPpkymDTfSKTUAJPLyiDcTbLq" TargetMode="External"/><Relationship Id="rId10420" Type="http://schemas.openxmlformats.org/officeDocument/2006/relationships/hyperlink" Target="https://drive.google.com/open?id=1dqmAiqqXGrtejsqYG6Zmy9jEuj3KKJkJ" TargetMode="External"/><Relationship Id="rId1042" Type="http://schemas.openxmlformats.org/officeDocument/2006/relationships/hyperlink" Target="https://drive.google.com/open?id=1P6IcWmOnLBZN2cl5VH9eeunEIzvAOLm6" TargetMode="External"/><Relationship Id="rId10419" Type="http://schemas.openxmlformats.org/officeDocument/2006/relationships/hyperlink" Target="https://drive.google.com/open?id=1QLZkMllOFQluhI0dol8T1LsRFBy4sCrA" TargetMode="External"/><Relationship Id="rId10418" Type="http://schemas.openxmlformats.org/officeDocument/2006/relationships/hyperlink" Target="https://drive.google.com/open?id=1dUXsyXhS36GIB_2S_CXB1nKiLQXOTubQ" TargetMode="External"/><Relationship Id="rId10417" Type="http://schemas.openxmlformats.org/officeDocument/2006/relationships/hyperlink" Target="https://drive.google.com/open?id=1UeevB-Wtr1GqCf62QWPE4Xsjtg8AEcBx" TargetMode="External"/><Relationship Id="rId10416" Type="http://schemas.openxmlformats.org/officeDocument/2006/relationships/hyperlink" Target="https://drive.google.com/open?id=17oXqzooqBxFal02Sddn-yiw7HF1nsb1a" TargetMode="External"/><Relationship Id="rId10415" Type="http://schemas.openxmlformats.org/officeDocument/2006/relationships/hyperlink" Target="https://drive.google.com/open?id=1LwgQlFtBDmDUtZ8u4wJUkMf8jcbPtHKw" TargetMode="External"/><Relationship Id="rId10414" Type="http://schemas.openxmlformats.org/officeDocument/2006/relationships/hyperlink" Target="https://drive.google.com/open?id=1Kj1TcLtLzArvV7J7OFQd6f06Of8kf4Z5" TargetMode="External"/><Relationship Id="rId10413" Type="http://schemas.openxmlformats.org/officeDocument/2006/relationships/hyperlink" Target="https://drive.google.com/open?id=1OO8p9kZLOuU00g0HERlvupiUiDXwy28I" TargetMode="External"/><Relationship Id="rId10412" Type="http://schemas.openxmlformats.org/officeDocument/2006/relationships/hyperlink" Target="https://drive.google.com/open?id=1lLqUCOcMREsY-ZyfaLEnfIz8esv-PNME" TargetMode="External"/><Relationship Id="rId10411" Type="http://schemas.openxmlformats.org/officeDocument/2006/relationships/hyperlink" Target="https://drive.google.com/open?id=1cZrBnFZjt6DUzB49SftxbzMdgVycynZt" TargetMode="External"/><Relationship Id="rId10410" Type="http://schemas.openxmlformats.org/officeDocument/2006/relationships/hyperlink" Target="https://drive.google.com/open?id=1ZMNx9EpsMO4ubu998Eawgb2myUJwJ7AY" TargetMode="External"/><Relationship Id="rId1041" Type="http://schemas.openxmlformats.org/officeDocument/2006/relationships/hyperlink" Target="https://drive.google.com/open?id=1591zfKK2w04QOF05d7cTjEK-P0Hv35BI" TargetMode="External"/><Relationship Id="rId10409" Type="http://schemas.openxmlformats.org/officeDocument/2006/relationships/hyperlink" Target="https://drive.google.com/open?id=13N6i6h3bGrC4MPHI-0QiNDAAtmXg-9Ot" TargetMode="External"/><Relationship Id="rId10408" Type="http://schemas.openxmlformats.org/officeDocument/2006/relationships/hyperlink" Target="https://drive.google.com/open?id=1Rm0gLy53sKg-W7SMvFJE_wjkVf82OXhO" TargetMode="External"/><Relationship Id="rId10407" Type="http://schemas.openxmlformats.org/officeDocument/2006/relationships/hyperlink" Target="https://drive.google.com/open?id=1GKAsqheY6_z549361A-X5fudmk5eOHBC" TargetMode="External"/><Relationship Id="rId10406" Type="http://schemas.openxmlformats.org/officeDocument/2006/relationships/hyperlink" Target="https://drive.google.com/open?id=1Z7jvPtceMqXgQ3msAHddbYr4NosnEDay" TargetMode="External"/><Relationship Id="rId10405" Type="http://schemas.openxmlformats.org/officeDocument/2006/relationships/hyperlink" Target="https://drive.google.com/open?id=1jmSubgBLeH4GCAD3F6BkjdXGolb2LpCh" TargetMode="External"/><Relationship Id="rId10404" Type="http://schemas.openxmlformats.org/officeDocument/2006/relationships/hyperlink" Target="https://drive.google.com/open?id=16fIVIXVhmA58KrFboZgOmOieA4rPZl-D" TargetMode="External"/><Relationship Id="rId10403" Type="http://schemas.openxmlformats.org/officeDocument/2006/relationships/hyperlink" Target="https://drive.google.com/open?id=1ij7ryjv0Qr_KO6tCOQ4VTNKH_wBmU6d5" TargetMode="External"/><Relationship Id="rId10402" Type="http://schemas.openxmlformats.org/officeDocument/2006/relationships/hyperlink" Target="https://drive.google.com/open?id=1uqlUAND6mM-qa-IZ0qlgHBOlqTtBZFMh" TargetMode="External"/><Relationship Id="rId10401" Type="http://schemas.openxmlformats.org/officeDocument/2006/relationships/hyperlink" Target="https://drive.google.com/open?id=1MbABlMNNxHKI-CuaDz8PyFkkLAY_UT3q" TargetMode="External"/><Relationship Id="rId10400" Type="http://schemas.openxmlformats.org/officeDocument/2006/relationships/hyperlink" Target="https://drive.google.com/open?id=1ACZf_cyDxBdUIAoFu7NXDnnb-sF943GG" TargetMode="External"/><Relationship Id="rId1040" Type="http://schemas.openxmlformats.org/officeDocument/2006/relationships/hyperlink" Target="https://drive.google.com/open?id=1IfY6Kf_87yw6lEF1k2Coc425K2k40DfT" TargetMode="External"/><Relationship Id="rId104" Type="http://schemas.openxmlformats.org/officeDocument/2006/relationships/hyperlink" Target="https://drive.google.com/open?id=1Ekp_yjUA1UVX5kK4PdMNTTEvxJw_IYmE" TargetMode="External"/><Relationship Id="rId10399" Type="http://schemas.openxmlformats.org/officeDocument/2006/relationships/hyperlink" Target="https://drive.google.com/open?id=1rpkFE9IpfQYkL-oPJTqE9akQaN19D4_f" TargetMode="External"/><Relationship Id="rId10398" Type="http://schemas.openxmlformats.org/officeDocument/2006/relationships/hyperlink" Target="https://drive.google.com/open?id=1eh693f5cYDk-SEJ2rKQsMqg6dC5LzIi5" TargetMode="External"/><Relationship Id="rId10397" Type="http://schemas.openxmlformats.org/officeDocument/2006/relationships/hyperlink" Target="https://drive.google.com/open?id=1PcRP5JN-Isa5eWW5oCkKb5TpVFAEPvlK" TargetMode="External"/><Relationship Id="rId10396" Type="http://schemas.openxmlformats.org/officeDocument/2006/relationships/hyperlink" Target="https://drive.google.com/open?id=1zIChyTRrZvE9AaunfiWGO6Ju7l9bRVee" TargetMode="External"/><Relationship Id="rId10395" Type="http://schemas.openxmlformats.org/officeDocument/2006/relationships/hyperlink" Target="https://drive.google.com/open?id=1pPXEkBguFvCbWSBiwc5Nytst5plfaaCS" TargetMode="External"/><Relationship Id="rId10394" Type="http://schemas.openxmlformats.org/officeDocument/2006/relationships/hyperlink" Target="https://drive.google.com/open?id=1xB2ryHA6UNsGBD76etIwm9jBFQt8xKFn" TargetMode="External"/><Relationship Id="rId10393" Type="http://schemas.openxmlformats.org/officeDocument/2006/relationships/hyperlink" Target="https://drive.google.com/open?id=14_o5LFF66UoVYh_DSyBsIwdJhIFRG8Cv" TargetMode="External"/><Relationship Id="rId10392" Type="http://schemas.openxmlformats.org/officeDocument/2006/relationships/hyperlink" Target="https://drive.google.com/open?id=1kAp7Ax5f3nPC9bIYpBHoaVAnAyyoxbc9" TargetMode="External"/><Relationship Id="rId10391" Type="http://schemas.openxmlformats.org/officeDocument/2006/relationships/hyperlink" Target="https://drive.google.com/open?id=1Cu7-s32_SUY-A7VNyRE41hiQ8RBqVA4w" TargetMode="External"/><Relationship Id="rId10390" Type="http://schemas.openxmlformats.org/officeDocument/2006/relationships/hyperlink" Target="https://drive.google.com/open?id=1FvJUmzsAhTZMPvWvu4LIviMqy1gMlhnz" TargetMode="External"/><Relationship Id="rId1039" Type="http://schemas.openxmlformats.org/officeDocument/2006/relationships/hyperlink" Target="https://drive.google.com/open?id=1rK6Km3Rtltlh73Wx61Fl0x3kR9uhi7FT" TargetMode="External"/><Relationship Id="rId10389" Type="http://schemas.openxmlformats.org/officeDocument/2006/relationships/hyperlink" Target="https://drive.google.com/open?id=1aEAKIcB2h9u4OGc7a13Hz8vonFnL30h_" TargetMode="External"/><Relationship Id="rId10388" Type="http://schemas.openxmlformats.org/officeDocument/2006/relationships/hyperlink" Target="https://drive.google.com/open?id=1J73IgXhio_jByphU3JuSyuLS-EKD_WJ5" TargetMode="External"/><Relationship Id="rId10387" Type="http://schemas.openxmlformats.org/officeDocument/2006/relationships/hyperlink" Target="https://drive.google.com/open?id=1S2ijowX_YVZNwdgEMK9HyH6vHFxJZiiS" TargetMode="External"/><Relationship Id="rId10386" Type="http://schemas.openxmlformats.org/officeDocument/2006/relationships/hyperlink" Target="https://drive.google.com/open?id=1otyJsqUGoMpFEAl2s5oDoyoaKtYB7nos" TargetMode="External"/><Relationship Id="rId10385" Type="http://schemas.openxmlformats.org/officeDocument/2006/relationships/hyperlink" Target="https://drive.google.com/open?id=1ZmJRZfLmMztNSvbTn9WPBgILaD1l2zH0" TargetMode="External"/><Relationship Id="rId10384" Type="http://schemas.openxmlformats.org/officeDocument/2006/relationships/hyperlink" Target="https://drive.google.com/open?id=1HwXHgIvdLb6idiBaK-ysk6QxhKRpADEk" TargetMode="External"/><Relationship Id="rId10383" Type="http://schemas.openxmlformats.org/officeDocument/2006/relationships/hyperlink" Target="https://drive.google.com/open?id=1ewNXjjxtc_Mcg0wkveCnudWmOdTbGXJv" TargetMode="External"/><Relationship Id="rId10382" Type="http://schemas.openxmlformats.org/officeDocument/2006/relationships/hyperlink" Target="https://drive.google.com/open?id=1LbzaYsI3_juz8M0ggEI0MYDOGr-KeNBY" TargetMode="External"/><Relationship Id="rId10381" Type="http://schemas.openxmlformats.org/officeDocument/2006/relationships/hyperlink" Target="https://drive.google.com/open?id=1rImhLVI8-OE1u0KaoG8eZN5nYCRjWqgo" TargetMode="External"/><Relationship Id="rId10380" Type="http://schemas.openxmlformats.org/officeDocument/2006/relationships/hyperlink" Target="https://drive.google.com/open?id=18NuZQBgSnuYSpyMzShReQaVTiqtK-YKB" TargetMode="External"/><Relationship Id="rId1038" Type="http://schemas.openxmlformats.org/officeDocument/2006/relationships/hyperlink" Target="https://drive.google.com/open?id=1H3YnvsDkMR2ALfoVet-TESzIMcvylyB2" TargetMode="External"/><Relationship Id="rId10379" Type="http://schemas.openxmlformats.org/officeDocument/2006/relationships/hyperlink" Target="https://drive.google.com/open?id=1aOx6Vw56HTIKdzzKjS8ZtBZaAiAhNBu7" TargetMode="External"/><Relationship Id="rId10378" Type="http://schemas.openxmlformats.org/officeDocument/2006/relationships/hyperlink" Target="https://drive.google.com/open?id=1WGWmyXWvbp2uOjsJMVUyG3F3G9V1Wacl" TargetMode="External"/><Relationship Id="rId10377" Type="http://schemas.openxmlformats.org/officeDocument/2006/relationships/hyperlink" Target="https://drive.google.com/open?id=1lYXWsctqzclAL9Y8tm79iA0wAtyby0mL" TargetMode="External"/><Relationship Id="rId10376" Type="http://schemas.openxmlformats.org/officeDocument/2006/relationships/hyperlink" Target="https://drive.google.com/open?id=1UOaWJAWgePO1BtDvhransEs_GcgF3clc" TargetMode="External"/><Relationship Id="rId10375" Type="http://schemas.openxmlformats.org/officeDocument/2006/relationships/hyperlink" Target="https://drive.google.com/open?id=1ilrtOaH2b-ySAHIeKuyyWoWrg4HhfhBR" TargetMode="External"/><Relationship Id="rId10374" Type="http://schemas.openxmlformats.org/officeDocument/2006/relationships/hyperlink" Target="https://drive.google.com/open?id=10WegXagxr8nyAYLGQaUbdAcI3ACG6YTp" TargetMode="External"/><Relationship Id="rId10373" Type="http://schemas.openxmlformats.org/officeDocument/2006/relationships/hyperlink" Target="https://drive.google.com/open?id=1naMunR9kYiCPzwPn6jAGnu_3bFaDu4kS" TargetMode="External"/><Relationship Id="rId10372" Type="http://schemas.openxmlformats.org/officeDocument/2006/relationships/hyperlink" Target="https://drive.google.com/open?id=1haUZPPxSkS_VsBC2Mq8Ji70vpsfJTuhX" TargetMode="External"/><Relationship Id="rId10371" Type="http://schemas.openxmlformats.org/officeDocument/2006/relationships/hyperlink" Target="https://drive.google.com/open?id=1jUtc0W_JkvmfSABpCEvjnPc_sM0jLTsv" TargetMode="External"/><Relationship Id="rId10370" Type="http://schemas.openxmlformats.org/officeDocument/2006/relationships/hyperlink" Target="https://drive.google.com/open?id=1JKnpPJKOz_9rFNeYgxNuC7tbA2z8NOl-" TargetMode="External"/><Relationship Id="rId1037" Type="http://schemas.openxmlformats.org/officeDocument/2006/relationships/hyperlink" Target="https://drive.google.com/open?id=1h61aA7mauCNfA60kn5bYRm87EAdhAoe0" TargetMode="External"/><Relationship Id="rId10369" Type="http://schemas.openxmlformats.org/officeDocument/2006/relationships/hyperlink" Target="https://drive.google.com/open?id=1Er0MwYBs9AcQjS0xYJLTZKwEijIwvIdM" TargetMode="External"/><Relationship Id="rId10368" Type="http://schemas.openxmlformats.org/officeDocument/2006/relationships/hyperlink" Target="https://drive.google.com/open?id=14rJKOJePkzl0SoHiP10yoCoWXmRyaBXu" TargetMode="External"/><Relationship Id="rId10367" Type="http://schemas.openxmlformats.org/officeDocument/2006/relationships/hyperlink" Target="https://drive.google.com/open?id=1xpspSdWepyR8R5WlvZyvD-avhwphZSd4" TargetMode="External"/><Relationship Id="rId10366" Type="http://schemas.openxmlformats.org/officeDocument/2006/relationships/hyperlink" Target="https://drive.google.com/open?id=1zrtOyV8U0z0-LsHDqyL3FN3qFFqtfo-S" TargetMode="External"/><Relationship Id="rId10365" Type="http://schemas.openxmlformats.org/officeDocument/2006/relationships/hyperlink" Target="https://drive.google.com/open?id=1JANvSxrK5z1vjDnzSZhxIYbEEe2iYpLC" TargetMode="External"/><Relationship Id="rId10364" Type="http://schemas.openxmlformats.org/officeDocument/2006/relationships/hyperlink" Target="https://drive.google.com/open?id=11qY2rSy0OnEP0eWC7nLGS6Dao_17pxJD" TargetMode="External"/><Relationship Id="rId10363" Type="http://schemas.openxmlformats.org/officeDocument/2006/relationships/hyperlink" Target="https://drive.google.com/open?id=1OP51USRvNJR6ZuDoVBqargnMX58y-7RD" TargetMode="External"/><Relationship Id="rId10362" Type="http://schemas.openxmlformats.org/officeDocument/2006/relationships/hyperlink" Target="https://drive.google.com/open?id=1Qw5nJumG3WlquAyKd580QOt8Zx0ULVrQ" TargetMode="External"/><Relationship Id="rId10361" Type="http://schemas.openxmlformats.org/officeDocument/2006/relationships/hyperlink" Target="https://drive.google.com/open?id=1vh4Mw7-rWXvvScX0k6y5oMCAqVmP2uO7" TargetMode="External"/><Relationship Id="rId10360" Type="http://schemas.openxmlformats.org/officeDocument/2006/relationships/hyperlink" Target="https://drive.google.com/open?id=1MJ4lZsJLjLCsTfmWXBzkadLc9gyaMc5g" TargetMode="External"/><Relationship Id="rId1036" Type="http://schemas.openxmlformats.org/officeDocument/2006/relationships/hyperlink" Target="https://drive.google.com/open?id=1uqTcioBU15ozr1leuy_ilmxvgH1_vaj1" TargetMode="External"/><Relationship Id="rId10359" Type="http://schemas.openxmlformats.org/officeDocument/2006/relationships/hyperlink" Target="https://drive.google.com/open?id=1pyE5uBAiDhlaQLjnQrqqPh3js9EYbazv" TargetMode="External"/><Relationship Id="rId10358" Type="http://schemas.openxmlformats.org/officeDocument/2006/relationships/hyperlink" Target="https://drive.google.com/open?id=1YTrgTJPIiYMiG4ddyIMjWkwe_bvIgb5i" TargetMode="External"/><Relationship Id="rId10357" Type="http://schemas.openxmlformats.org/officeDocument/2006/relationships/hyperlink" Target="https://drive.google.com/open?id=1tOUONNf2HeFQzoYN10vm5C7RgsloyAMH" TargetMode="External"/><Relationship Id="rId10356" Type="http://schemas.openxmlformats.org/officeDocument/2006/relationships/hyperlink" Target="https://drive.google.com/open?id=15pKK_x2w6VHNWRqXNwXjFsarAou52leO" TargetMode="External"/><Relationship Id="rId10355" Type="http://schemas.openxmlformats.org/officeDocument/2006/relationships/hyperlink" Target="https://drive.google.com/open?id=1UKjPZ_pdFgnVyFeA-y3krddoKCYky7tz" TargetMode="External"/><Relationship Id="rId10354" Type="http://schemas.openxmlformats.org/officeDocument/2006/relationships/hyperlink" Target="https://drive.google.com/open?id=1r_NOJHiAa9fruSsFOdW5WV3o6WNRMuSk" TargetMode="External"/><Relationship Id="rId10353" Type="http://schemas.openxmlformats.org/officeDocument/2006/relationships/hyperlink" Target="https://drive.google.com/open?id=1fn55saYioRmzHxULe1xc2S8lr9BV1zoe" TargetMode="External"/><Relationship Id="rId10352" Type="http://schemas.openxmlformats.org/officeDocument/2006/relationships/hyperlink" Target="https://drive.google.com/open?id=1iZWbM_tUhjrhOyYy6joIs6f5BXsMFA8z" TargetMode="External"/><Relationship Id="rId10351" Type="http://schemas.openxmlformats.org/officeDocument/2006/relationships/hyperlink" Target="https://drive.google.com/open?id=1BTQ_sK0TDKPMF6LL39shueEL72ZYkGb8" TargetMode="External"/><Relationship Id="rId10350" Type="http://schemas.openxmlformats.org/officeDocument/2006/relationships/hyperlink" Target="https://drive.google.com/open?id=1VhY7lsZg-W5Pn1XHKvHvEn7hkj5MFcxB" TargetMode="External"/><Relationship Id="rId1035" Type="http://schemas.openxmlformats.org/officeDocument/2006/relationships/hyperlink" Target="https://drive.google.com/open?id=1VXGWE8OpSl4gnuXre72_hVJ2VyDhuAjH" TargetMode="External"/><Relationship Id="rId10349" Type="http://schemas.openxmlformats.org/officeDocument/2006/relationships/hyperlink" Target="https://drive.google.com/open?id=1VoTiW6TG1yddQQdY3sDw5U8z77SYbYFH" TargetMode="External"/><Relationship Id="rId10348" Type="http://schemas.openxmlformats.org/officeDocument/2006/relationships/hyperlink" Target="https://drive.google.com/open?id=1irmU4HN4r3tFXtfelJKFGa74CpqN5lH_" TargetMode="External"/><Relationship Id="rId10347" Type="http://schemas.openxmlformats.org/officeDocument/2006/relationships/hyperlink" Target="https://drive.google.com/open?id=1Lsk41LB6iPws_hI9A1Ub3UiuYcXncZzx" TargetMode="External"/><Relationship Id="rId10346" Type="http://schemas.openxmlformats.org/officeDocument/2006/relationships/hyperlink" Target="https://drive.google.com/open?id=1R49--cHl0NCYXZpqJ_m313JYOeSIDW9w" TargetMode="External"/><Relationship Id="rId10345" Type="http://schemas.openxmlformats.org/officeDocument/2006/relationships/hyperlink" Target="https://drive.google.com/open?id=1lqc8Pz5qKTMQmox8I12TCORRhvBo8sCQ" TargetMode="External"/><Relationship Id="rId10344" Type="http://schemas.openxmlformats.org/officeDocument/2006/relationships/hyperlink" Target="https://drive.google.com/open?id=1HgJa1m-l5Xwch4eJoU6q8b63PzPuzcWv" TargetMode="External"/><Relationship Id="rId10343" Type="http://schemas.openxmlformats.org/officeDocument/2006/relationships/hyperlink" Target="https://drive.google.com/open?id=19sIThOAeWkA4D-28k7W389c_jdku_9-m" TargetMode="External"/><Relationship Id="rId10342" Type="http://schemas.openxmlformats.org/officeDocument/2006/relationships/hyperlink" Target="https://drive.google.com/open?id=15U9iaBGR9koU0awTM7jzwoDC2Yqmsi29" TargetMode="External"/><Relationship Id="rId10341" Type="http://schemas.openxmlformats.org/officeDocument/2006/relationships/hyperlink" Target="https://drive.google.com/open?id=1PF--SNZSspgayiB4wP-1cXyF-5fgUp0j" TargetMode="External"/><Relationship Id="rId10340" Type="http://schemas.openxmlformats.org/officeDocument/2006/relationships/hyperlink" Target="https://drive.google.com/open?id=10XwXmaj_VWRlY44Cct-PpNAjn3As5D_B" TargetMode="External"/><Relationship Id="rId1034" Type="http://schemas.openxmlformats.org/officeDocument/2006/relationships/hyperlink" Target="https://drive.google.com/open?id=15bDMhpGIAC4shGS1jcprpxC2wBy8vjbz" TargetMode="External"/><Relationship Id="rId10339" Type="http://schemas.openxmlformats.org/officeDocument/2006/relationships/hyperlink" Target="https://drive.google.com/open?id=1r6IJM9v4R-FPs2ox09c-CyuBUc5qMxKm" TargetMode="External"/><Relationship Id="rId10338" Type="http://schemas.openxmlformats.org/officeDocument/2006/relationships/hyperlink" Target="https://drive.google.com/open?id=1LiMMzc0j6MoQRSlM29UqX7w20UKg6K2r" TargetMode="External"/><Relationship Id="rId10337" Type="http://schemas.openxmlformats.org/officeDocument/2006/relationships/hyperlink" Target="https://drive.google.com/open?id=1n1DNi-gnVXm697cKEvWICjRYYdVgB7KC" TargetMode="External"/><Relationship Id="rId10336" Type="http://schemas.openxmlformats.org/officeDocument/2006/relationships/hyperlink" Target="https://drive.google.com/open?id=1vqJXb3pRVJK379nHqkaXDjp0zlJY943d" TargetMode="External"/><Relationship Id="rId10335" Type="http://schemas.openxmlformats.org/officeDocument/2006/relationships/hyperlink" Target="https://drive.google.com/open?id=1gCm4QjrFqjE0RC9oAVa61jL1WGdXSF1X" TargetMode="External"/><Relationship Id="rId10334" Type="http://schemas.openxmlformats.org/officeDocument/2006/relationships/hyperlink" Target="https://drive.google.com/open?id=1DHHoZtaW9C7d0UJtzZks-q2qRiFi-10d" TargetMode="External"/><Relationship Id="rId10333" Type="http://schemas.openxmlformats.org/officeDocument/2006/relationships/hyperlink" Target="https://drive.google.com/open?id=1i3fuNmGuSa0dB66OwhWsFSxaXvrpIEnI" TargetMode="External"/><Relationship Id="rId10332" Type="http://schemas.openxmlformats.org/officeDocument/2006/relationships/hyperlink" Target="https://drive.google.com/open?id=1Cb9mHNEVck9aLWZoKN4gp2St4OND8QHx" TargetMode="External"/><Relationship Id="rId10331" Type="http://schemas.openxmlformats.org/officeDocument/2006/relationships/hyperlink" Target="https://drive.google.com/open?id=1EP_4QDQONQZZN7lY3o3BGG-VkaRDNUte" TargetMode="External"/><Relationship Id="rId10330" Type="http://schemas.openxmlformats.org/officeDocument/2006/relationships/hyperlink" Target="https://drive.google.com/open?id=1N9RqTUUfNLRabvobgv4GcZqzs305IM6H" TargetMode="External"/><Relationship Id="rId1033" Type="http://schemas.openxmlformats.org/officeDocument/2006/relationships/hyperlink" Target="https://drive.google.com/open?id=1Ri1CbbPdE6MUobSTCgPPoMWvM83NEmFw" TargetMode="External"/><Relationship Id="rId10329" Type="http://schemas.openxmlformats.org/officeDocument/2006/relationships/hyperlink" Target="https://drive.google.com/open?id=1UXNxu_BT1oyIg50SQ0grUtcoodJhe8lO" TargetMode="External"/><Relationship Id="rId10328" Type="http://schemas.openxmlformats.org/officeDocument/2006/relationships/hyperlink" Target="https://drive.google.com/open?id=1hL4hpMm3wF8ROK-X9jq_4F8wsHjTm7u5" TargetMode="External"/><Relationship Id="rId10327" Type="http://schemas.openxmlformats.org/officeDocument/2006/relationships/hyperlink" Target="https://drive.google.com/open?id=1i1Uf0Rt7dlcKj8qRTOlTv64UTrCsUhIX" TargetMode="External"/><Relationship Id="rId10326" Type="http://schemas.openxmlformats.org/officeDocument/2006/relationships/hyperlink" Target="https://drive.google.com/open?id=1VAbn63v2MWAyxaLXlzA43OzFJpbaW5DO" TargetMode="External"/><Relationship Id="rId10325" Type="http://schemas.openxmlformats.org/officeDocument/2006/relationships/hyperlink" Target="https://drive.google.com/open?id=1hMDSfXWktT34sklouXpLQbLqo2WQYpjc" TargetMode="External"/><Relationship Id="rId10324" Type="http://schemas.openxmlformats.org/officeDocument/2006/relationships/hyperlink" Target="https://drive.google.com/open?id=1ij5KyqoQZqE9j6GZuOWZBZyimmg4k0lZ" TargetMode="External"/><Relationship Id="rId10323" Type="http://schemas.openxmlformats.org/officeDocument/2006/relationships/hyperlink" Target="https://drive.google.com/open?id=1JqZbeOBq8MDM5EHk59iWip3Wg7lnI61k" TargetMode="External"/><Relationship Id="rId10322" Type="http://schemas.openxmlformats.org/officeDocument/2006/relationships/hyperlink" Target="https://drive.google.com/open?id=1P-_dUBSjSlkw3pUBWj9C0Hp2UvYBXMD4" TargetMode="External"/><Relationship Id="rId10321" Type="http://schemas.openxmlformats.org/officeDocument/2006/relationships/hyperlink" Target="https://drive.google.com/open?id=15fqi6QFXM3N-rpKqBY8ixFbzpjwBnvOs" TargetMode="External"/><Relationship Id="rId10320" Type="http://schemas.openxmlformats.org/officeDocument/2006/relationships/hyperlink" Target="https://drive.google.com/open?id=1SOw2iKqtk1FPCdQstChdfvpfFyfaSfNf" TargetMode="External"/><Relationship Id="rId1032" Type="http://schemas.openxmlformats.org/officeDocument/2006/relationships/hyperlink" Target="https://drive.google.com/open?id=1LXMbiGB1AdrKBuJVAcKnaF74_Tq8rXes" TargetMode="External"/><Relationship Id="rId10319" Type="http://schemas.openxmlformats.org/officeDocument/2006/relationships/hyperlink" Target="https://drive.google.com/open?id=187jlcmW1jytOoJbh2LeI-0DQiAKjDhKI" TargetMode="External"/><Relationship Id="rId10318" Type="http://schemas.openxmlformats.org/officeDocument/2006/relationships/hyperlink" Target="https://drive.google.com/open?id=1zkq1RC2gYRlqHtIk6QwXzODQO9VTSedW" TargetMode="External"/><Relationship Id="rId10317" Type="http://schemas.openxmlformats.org/officeDocument/2006/relationships/hyperlink" Target="https://drive.google.com/open?id=1OCcOWw2TsB0_JT1SgRsrhPWqgtoOTYeJ" TargetMode="External"/><Relationship Id="rId10316" Type="http://schemas.openxmlformats.org/officeDocument/2006/relationships/hyperlink" Target="https://drive.google.com/open?id=1zLrjF5a2qyg3AeEn4hR0yvGOHyIs8Qyt" TargetMode="External"/><Relationship Id="rId10315" Type="http://schemas.openxmlformats.org/officeDocument/2006/relationships/hyperlink" Target="https://drive.google.com/open?id=1LmOYWkhpBRO3Lk-7aEtm-pa8W8535nOe" TargetMode="External"/><Relationship Id="rId10314" Type="http://schemas.openxmlformats.org/officeDocument/2006/relationships/hyperlink" Target="https://drive.google.com/open?id=1BY2TqUmt28UFtDLDSZhtkZeMuNUrIbdZ" TargetMode="External"/><Relationship Id="rId10313" Type="http://schemas.openxmlformats.org/officeDocument/2006/relationships/hyperlink" Target="https://drive.google.com/open?id=13xeTzuYMuQL3TZKsl5UrJntYt9u0LMoC" TargetMode="External"/><Relationship Id="rId10312" Type="http://schemas.openxmlformats.org/officeDocument/2006/relationships/hyperlink" Target="https://drive.google.com/open?id=19X_Yn7ItLaYFzg0qYvN0LgM-3leVezxu" TargetMode="External"/><Relationship Id="rId10311" Type="http://schemas.openxmlformats.org/officeDocument/2006/relationships/hyperlink" Target="https://drive.google.com/open?id=1TKAz2nRVgrduYqdm5JHelgWiJPhk-Sth" TargetMode="External"/><Relationship Id="rId10310" Type="http://schemas.openxmlformats.org/officeDocument/2006/relationships/hyperlink" Target="https://drive.google.com/open?id=1lbvxDJC3L4GUcVCOFLDDY2uU0g9RKvcf" TargetMode="External"/><Relationship Id="rId1031" Type="http://schemas.openxmlformats.org/officeDocument/2006/relationships/hyperlink" Target="https://drive.google.com/open?id=1QQd89h21mTGowmh8Xwkgb74BzB7XlMMZ" TargetMode="External"/><Relationship Id="rId10309" Type="http://schemas.openxmlformats.org/officeDocument/2006/relationships/hyperlink" Target="https://drive.google.com/open?id=10diede7ElFW-etzBQQd1yKvRRz1YW73K" TargetMode="External"/><Relationship Id="rId10308" Type="http://schemas.openxmlformats.org/officeDocument/2006/relationships/hyperlink" Target="https://drive.google.com/open?id=1w6M0DQTktJqBXBnU5df7_lXMd1l1NkC5" TargetMode="External"/><Relationship Id="rId10307" Type="http://schemas.openxmlformats.org/officeDocument/2006/relationships/hyperlink" Target="https://drive.google.com/open?id=1tbJNslhVniRDDCBiKRb9n4vP6Br7j4Jf" TargetMode="External"/><Relationship Id="rId10306" Type="http://schemas.openxmlformats.org/officeDocument/2006/relationships/hyperlink" Target="https://drive.google.com/open?id=11_MChNTvFWBS-UDDJEe6gouB8moSE8AE" TargetMode="External"/><Relationship Id="rId10305" Type="http://schemas.openxmlformats.org/officeDocument/2006/relationships/hyperlink" Target="https://drive.google.com/open?id=1gFJXk6_ETWJR7W1yS8PUV0TbY3kJMKyN" TargetMode="External"/><Relationship Id="rId10304" Type="http://schemas.openxmlformats.org/officeDocument/2006/relationships/hyperlink" Target="https://drive.google.com/open?id=1rLTxx5_54HHY_AbLlR0Ruvq9GXHQQkXH" TargetMode="External"/><Relationship Id="rId10303" Type="http://schemas.openxmlformats.org/officeDocument/2006/relationships/hyperlink" Target="https://drive.google.com/open?id=1SbkQPZ7Rbnjg6kLJ79C7XTwdbk7nZKHn" TargetMode="External"/><Relationship Id="rId10302" Type="http://schemas.openxmlformats.org/officeDocument/2006/relationships/hyperlink" Target="https://drive.google.com/open?id=1SutpPTueIuneThc8f2LkTr9JWyKQ2mTa" TargetMode="External"/><Relationship Id="rId10301" Type="http://schemas.openxmlformats.org/officeDocument/2006/relationships/hyperlink" Target="https://drive.google.com/open?id=1WIaP--MTHWz3mclK_ZoqsIo60IM8xoKR" TargetMode="External"/><Relationship Id="rId10300" Type="http://schemas.openxmlformats.org/officeDocument/2006/relationships/hyperlink" Target="https://drive.google.com/open?id=1DeWkxmbzi44RXx-_BGRIeJfTu0W4U-VU" TargetMode="External"/><Relationship Id="rId1030" Type="http://schemas.openxmlformats.org/officeDocument/2006/relationships/hyperlink" Target="https://drive.google.com/open?id=165gMW5L5vUBsRghSeU_IPrbuKl-xiSkX" TargetMode="External"/><Relationship Id="rId103" Type="http://schemas.openxmlformats.org/officeDocument/2006/relationships/hyperlink" Target="https://drive.google.com/open?id=1RbtMpqajNP31yUO_c8VXXHL0uP_ASjWl" TargetMode="External"/><Relationship Id="rId10299" Type="http://schemas.openxmlformats.org/officeDocument/2006/relationships/hyperlink" Target="https://drive.google.com/open?id=1RKL3h-0BYpNFb18dQywOaHSxYmNIeGPs" TargetMode="External"/><Relationship Id="rId10298" Type="http://schemas.openxmlformats.org/officeDocument/2006/relationships/hyperlink" Target="https://drive.google.com/open?id=1u_hiDlTr96tfXe5d-nSv5Grzfc1NzmWY" TargetMode="External"/><Relationship Id="rId10297" Type="http://schemas.openxmlformats.org/officeDocument/2006/relationships/hyperlink" Target="https://drive.google.com/open?id=1JFpwy473ejb7SmpjK5GtEp8czREYfe38" TargetMode="External"/><Relationship Id="rId10296" Type="http://schemas.openxmlformats.org/officeDocument/2006/relationships/hyperlink" Target="https://drive.google.com/open?id=1xX_E9B7G3-h6lOhl2vOCqCilqxEFjXne" TargetMode="External"/><Relationship Id="rId10295" Type="http://schemas.openxmlformats.org/officeDocument/2006/relationships/hyperlink" Target="https://drive.google.com/open?id=15ZHTWqvospGUgEIG7Gwn4VDXAbZ7MQoy" TargetMode="External"/><Relationship Id="rId10294" Type="http://schemas.openxmlformats.org/officeDocument/2006/relationships/hyperlink" Target="https://drive.google.com/open?id=1f2P6T3LDYf34n-KyOoWvLSqOF5uoJew1" TargetMode="External"/><Relationship Id="rId10293" Type="http://schemas.openxmlformats.org/officeDocument/2006/relationships/hyperlink" Target="https://drive.google.com/open?id=12EnuCZ-OPFi36siRYL9G2O-8v4Mmm7A8" TargetMode="External"/><Relationship Id="rId10292" Type="http://schemas.openxmlformats.org/officeDocument/2006/relationships/hyperlink" Target="https://drive.google.com/open?id=16VFIrUIobcs_JK1lj2QFofzJFmfkm9xb" TargetMode="External"/><Relationship Id="rId10291" Type="http://schemas.openxmlformats.org/officeDocument/2006/relationships/hyperlink" Target="https://drive.google.com/open?id=1R0S_4JlVjKepO93flv08eO-FtPDQi-Xf" TargetMode="External"/><Relationship Id="rId10290" Type="http://schemas.openxmlformats.org/officeDocument/2006/relationships/hyperlink" Target="https://drive.google.com/open?id=1cxp1BmvkgQ0TC_DGiKEtHOZJY5gO5MqP" TargetMode="External"/><Relationship Id="rId1029" Type="http://schemas.openxmlformats.org/officeDocument/2006/relationships/hyperlink" Target="https://drive.google.com/open?id=1ALnAxNsH_cfEkrXgKl9aSFFI-ud4GndM" TargetMode="External"/><Relationship Id="rId10289" Type="http://schemas.openxmlformats.org/officeDocument/2006/relationships/hyperlink" Target="https://drive.google.com/open?id=1_EPt6MIP3akyNx5YIMchHxFE34QeGUh9" TargetMode="External"/><Relationship Id="rId10288" Type="http://schemas.openxmlformats.org/officeDocument/2006/relationships/hyperlink" Target="https://drive.google.com/open?id=1jCyn5BxRl0nx2_PJTqtgRHaj6d6Ty6IJ" TargetMode="External"/><Relationship Id="rId10287" Type="http://schemas.openxmlformats.org/officeDocument/2006/relationships/hyperlink" Target="https://drive.google.com/open?id=1imxkoTNnIqBZwpdA1gFPXjFEgAqUvbxf" TargetMode="External"/><Relationship Id="rId10286" Type="http://schemas.openxmlformats.org/officeDocument/2006/relationships/hyperlink" Target="https://drive.google.com/open?id=1uX5WHDZOsObSSeK5JWSouQwdM74lPOso" TargetMode="External"/><Relationship Id="rId10285" Type="http://schemas.openxmlformats.org/officeDocument/2006/relationships/hyperlink" Target="https://drive.google.com/open?id=1y6D55zJd3is3ajVGls9FwhEnbHMjgq5S" TargetMode="External"/><Relationship Id="rId10284" Type="http://schemas.openxmlformats.org/officeDocument/2006/relationships/hyperlink" Target="https://drive.google.com/open?id=1Pm6i9KUwU4TJT2mDlRWolZzBOl3THKa4" TargetMode="External"/><Relationship Id="rId10283" Type="http://schemas.openxmlformats.org/officeDocument/2006/relationships/hyperlink" Target="https://drive.google.com/open?id=1P_IKRMAUQXNMWcR1av6rk3C-OE8iupkX" TargetMode="External"/><Relationship Id="rId10282" Type="http://schemas.openxmlformats.org/officeDocument/2006/relationships/hyperlink" Target="https://drive.google.com/open?id=1WmiyKvfA0_0yFxsqBWV73YtnmJFp3NbJ" TargetMode="External"/><Relationship Id="rId10281" Type="http://schemas.openxmlformats.org/officeDocument/2006/relationships/hyperlink" Target="https://drive.google.com/open?id=1mEzsGxoBRWZ_9KDrlAma_Cw_MTR-7fvT" TargetMode="External"/><Relationship Id="rId10280" Type="http://schemas.openxmlformats.org/officeDocument/2006/relationships/hyperlink" Target="https://drive.google.com/open?id=19S-P6SB1OcVY4mbTx3BVoN1B4Ae3C_PV" TargetMode="External"/><Relationship Id="rId1028" Type="http://schemas.openxmlformats.org/officeDocument/2006/relationships/hyperlink" Target="https://drive.google.com/open?id=1QNaCXGIndBK5jCeCaAxnYZ3jBXealftq" TargetMode="External"/><Relationship Id="rId10279" Type="http://schemas.openxmlformats.org/officeDocument/2006/relationships/hyperlink" Target="https://drive.google.com/open?id=13oLEQRDXtG0AfyqUPY6JWtTZDGZKAxuB" TargetMode="External"/><Relationship Id="rId10278" Type="http://schemas.openxmlformats.org/officeDocument/2006/relationships/hyperlink" Target="https://drive.google.com/open?id=1t6IjElex4FazxEdDr_lVSyeMAIx2w28y" TargetMode="External"/><Relationship Id="rId10277" Type="http://schemas.openxmlformats.org/officeDocument/2006/relationships/hyperlink" Target="https://drive.google.com/open?id=1NTnMPj3ytoJ8Fr1zWUKXAQqKyiKtz2FC" TargetMode="External"/><Relationship Id="rId10276" Type="http://schemas.openxmlformats.org/officeDocument/2006/relationships/hyperlink" Target="https://drive.google.com/open?id=1BAHHEUqkOtFstjiKpcml8H-UBBvPdJ3O" TargetMode="External"/><Relationship Id="rId10275" Type="http://schemas.openxmlformats.org/officeDocument/2006/relationships/hyperlink" Target="https://drive.google.com/open?id=1KlJjcm9iPAKDzBu7ukS90jGgzkTAmci7" TargetMode="External"/><Relationship Id="rId10274" Type="http://schemas.openxmlformats.org/officeDocument/2006/relationships/hyperlink" Target="https://drive.google.com/open?id=1B-Hp3OQFjNyL5QxBQlRzFS5GSt30ktb-" TargetMode="External"/><Relationship Id="rId10273" Type="http://schemas.openxmlformats.org/officeDocument/2006/relationships/hyperlink" Target="https://drive.google.com/open?id=14fyrIns6tjtWyfUbNEuEVIqboaE0YynF" TargetMode="External"/><Relationship Id="rId10272" Type="http://schemas.openxmlformats.org/officeDocument/2006/relationships/hyperlink" Target="https://drive.google.com/open?id=16rxPEkSQgkWHXk2w7lXIB6ygwW9asjlT" TargetMode="External"/><Relationship Id="rId10271" Type="http://schemas.openxmlformats.org/officeDocument/2006/relationships/hyperlink" Target="https://drive.google.com/open?id=1r-Qgi9RdVm0M2a1wYRRMqVpRcls8LWfR" TargetMode="External"/><Relationship Id="rId10270" Type="http://schemas.openxmlformats.org/officeDocument/2006/relationships/hyperlink" Target="https://drive.google.com/open?id=1w9gRHtir4PGBMWF0lvhOMNUWiQnGpIKk" TargetMode="External"/><Relationship Id="rId1027" Type="http://schemas.openxmlformats.org/officeDocument/2006/relationships/hyperlink" Target="https://drive.google.com/open?id=1gYnONJ4078yAoXT1ocv8WeB9Gl3gTiKN" TargetMode="External"/><Relationship Id="rId10269" Type="http://schemas.openxmlformats.org/officeDocument/2006/relationships/hyperlink" Target="https://drive.google.com/open?id=1IYC1ZEDsyooOR3Ml1GqNaRYV8QWpzg8w" TargetMode="External"/><Relationship Id="rId10268" Type="http://schemas.openxmlformats.org/officeDocument/2006/relationships/hyperlink" Target="https://drive.google.com/open?id=1JmP4zLQeS9BFowOsgQcBZU-tZYqZmQRe" TargetMode="External"/><Relationship Id="rId10267" Type="http://schemas.openxmlformats.org/officeDocument/2006/relationships/hyperlink" Target="https://drive.google.com/open?id=1eHr-_7TSv4fdhWiHiWQdY_OYxFjQnb5V" TargetMode="External"/><Relationship Id="rId10266" Type="http://schemas.openxmlformats.org/officeDocument/2006/relationships/hyperlink" Target="https://drive.google.com/open?id=1NRwq0wtu1fL9aHpwfWGgon4GewSDYtk7" TargetMode="External"/><Relationship Id="rId10265" Type="http://schemas.openxmlformats.org/officeDocument/2006/relationships/hyperlink" Target="https://drive.google.com/open?id=1fG4yfgGZ7FuUKP_mdUfTW2x5q4mnh8dP" TargetMode="External"/><Relationship Id="rId10264" Type="http://schemas.openxmlformats.org/officeDocument/2006/relationships/hyperlink" Target="https://drive.google.com/open?id=1qf6BXb-kl1pj_Ktv9jMsqX_D8wDCUmpw" TargetMode="External"/><Relationship Id="rId10263" Type="http://schemas.openxmlformats.org/officeDocument/2006/relationships/hyperlink" Target="https://drive.google.com/open?id=1_93YDVPhLsQcSvadM9aQ7gBYU8sAkbaW" TargetMode="External"/><Relationship Id="rId10262" Type="http://schemas.openxmlformats.org/officeDocument/2006/relationships/hyperlink" Target="https://drive.google.com/open?id=1W7EyaTU7pGB5vOklT9zc-HnsDP8ruWTX" TargetMode="External"/><Relationship Id="rId10261" Type="http://schemas.openxmlformats.org/officeDocument/2006/relationships/hyperlink" Target="https://drive.google.com/open?id=11Or9L0yLZ6pwFiSRBs4Tt4786OU8XdPW" TargetMode="External"/><Relationship Id="rId10260" Type="http://schemas.openxmlformats.org/officeDocument/2006/relationships/hyperlink" Target="https://drive.google.com/open?id=1jWeRxZZXPeEfVSCDKGyyfkA14wPgngPb" TargetMode="External"/><Relationship Id="rId1026" Type="http://schemas.openxmlformats.org/officeDocument/2006/relationships/hyperlink" Target="https://drive.google.com/open?id=1mLo-WqDyuzDCBFfypZ8JuUuCukWpf1Pr" TargetMode="External"/><Relationship Id="rId10259" Type="http://schemas.openxmlformats.org/officeDocument/2006/relationships/hyperlink" Target="https://drive.google.com/open?id=1tZM1tiauNpZIl1iN7khCz1_u1N_mi_aX" TargetMode="External"/><Relationship Id="rId10258" Type="http://schemas.openxmlformats.org/officeDocument/2006/relationships/hyperlink" Target="https://drive.google.com/open?id=11eyw1xpvUBon8UqD3mb924wwjvm7s--R" TargetMode="External"/><Relationship Id="rId10257" Type="http://schemas.openxmlformats.org/officeDocument/2006/relationships/hyperlink" Target="https://drive.google.com/open?id=1OGx3YYK1SWEYIjtT-_SP215u60WIh-sb" TargetMode="External"/><Relationship Id="rId10256" Type="http://schemas.openxmlformats.org/officeDocument/2006/relationships/hyperlink" Target="https://drive.google.com/open?id=1GYTTJCN4eYzIYZShPWo4-YnkpsNU54WM" TargetMode="External"/><Relationship Id="rId10255" Type="http://schemas.openxmlformats.org/officeDocument/2006/relationships/hyperlink" Target="https://drive.google.com/open?id=1fxm3JVCID16AceVuaTZMv3kWdVsGwPzM" TargetMode="External"/><Relationship Id="rId10254" Type="http://schemas.openxmlformats.org/officeDocument/2006/relationships/hyperlink" Target="https://drive.google.com/open?id=1cdTmstiTbVuOy8Mq303UQYuKoDx63t83" TargetMode="External"/><Relationship Id="rId10253" Type="http://schemas.openxmlformats.org/officeDocument/2006/relationships/hyperlink" Target="https://drive.google.com/open?id=1IqcwLF8Ofacrvui3o-t6Y76Rt6xJSxCX" TargetMode="External"/><Relationship Id="rId10252" Type="http://schemas.openxmlformats.org/officeDocument/2006/relationships/hyperlink" Target="https://drive.google.com/open?id=1SQ4VvafmF1_WZlGb49esQliC2FfZvTiJ" TargetMode="External"/><Relationship Id="rId10251" Type="http://schemas.openxmlformats.org/officeDocument/2006/relationships/hyperlink" Target="https://drive.google.com/open?id=1fY1WaT9OAOY7_pYYwi1ve9EvaG7GXQbW" TargetMode="External"/><Relationship Id="rId10250" Type="http://schemas.openxmlformats.org/officeDocument/2006/relationships/hyperlink" Target="https://drive.google.com/open?id=1EBxvIEM0Ho3OSHZ8ufiqqlz9SRj4oWCh" TargetMode="External"/><Relationship Id="rId1025" Type="http://schemas.openxmlformats.org/officeDocument/2006/relationships/hyperlink" Target="https://drive.google.com/open?id=1PAu4exeHb3ZUEmhzAcQrmJU4IpgqMOFu" TargetMode="External"/><Relationship Id="rId10249" Type="http://schemas.openxmlformats.org/officeDocument/2006/relationships/hyperlink" Target="https://drive.google.com/open?id=1f6AkRns2qondqzkZJxMQ-0WBf_yRV6u5" TargetMode="External"/><Relationship Id="rId10248" Type="http://schemas.openxmlformats.org/officeDocument/2006/relationships/hyperlink" Target="https://drive.google.com/open?id=1ivAybdDhjQM90CN_TJodM_q6e-ZIBLtq" TargetMode="External"/><Relationship Id="rId10247" Type="http://schemas.openxmlformats.org/officeDocument/2006/relationships/hyperlink" Target="https://drive.google.com/open?id=1WPS1DaGERYh_ymcgnD8hYC1lS3kLmZXA" TargetMode="External"/><Relationship Id="rId10246" Type="http://schemas.openxmlformats.org/officeDocument/2006/relationships/hyperlink" Target="https://drive.google.com/open?id=1NUYnMiZwdnw_a-mqoprcG_B0iphjd4L8" TargetMode="External"/><Relationship Id="rId10245" Type="http://schemas.openxmlformats.org/officeDocument/2006/relationships/hyperlink" Target="https://drive.google.com/open?id=1bRADm1-pcg8mlau3o90uHuVzNJV9JIik" TargetMode="External"/><Relationship Id="rId10244" Type="http://schemas.openxmlformats.org/officeDocument/2006/relationships/hyperlink" Target="https://drive.google.com/open?id=16N4tPi9aaKS9khEy06He7tPUpzKcXVLY" TargetMode="External"/><Relationship Id="rId10243" Type="http://schemas.openxmlformats.org/officeDocument/2006/relationships/hyperlink" Target="https://drive.google.com/open?id=1zsUJ2GHVDa1v6CdIQG7xB5joYS2Lnftu" TargetMode="External"/><Relationship Id="rId10242" Type="http://schemas.openxmlformats.org/officeDocument/2006/relationships/hyperlink" Target="https://drive.google.com/open?id=1PO1d86KLY2j6VaTgfAedN_e0z466y1EH" TargetMode="External"/><Relationship Id="rId10241" Type="http://schemas.openxmlformats.org/officeDocument/2006/relationships/hyperlink" Target="https://drive.google.com/open?id=1xFwUqvXCR197ig0Co2B-RsXmfVN8ZuIt" TargetMode="External"/><Relationship Id="rId10240" Type="http://schemas.openxmlformats.org/officeDocument/2006/relationships/hyperlink" Target="https://drive.google.com/open?id=1bhmT6gPiiIpBKr4cfWuQ27PvRrQe8JFC" TargetMode="External"/><Relationship Id="rId1024" Type="http://schemas.openxmlformats.org/officeDocument/2006/relationships/hyperlink" Target="https://drive.google.com/open?id=1-ir6NVKv-EhoxyNSFsfvAp0TiWE_Ge1T" TargetMode="External"/><Relationship Id="rId10239" Type="http://schemas.openxmlformats.org/officeDocument/2006/relationships/hyperlink" Target="https://drive.google.com/open?id=1twoVsOABR4JiVYLbfs7fmtTiUSkxix7_" TargetMode="External"/><Relationship Id="rId10238" Type="http://schemas.openxmlformats.org/officeDocument/2006/relationships/hyperlink" Target="https://drive.google.com/open?id=1vyKufDWkwwCVHCuq__34yKudbkNzomWC" TargetMode="External"/><Relationship Id="rId10237" Type="http://schemas.openxmlformats.org/officeDocument/2006/relationships/hyperlink" Target="https://drive.google.com/open?id=1knZjB9Wa5RtV6HBFQ4n9O1G1oEtkZMEp" TargetMode="External"/><Relationship Id="rId10236" Type="http://schemas.openxmlformats.org/officeDocument/2006/relationships/hyperlink" Target="https://drive.google.com/open?id=1yFi8DVLCTw5UNSawXTh8QGhq05Dfk8Yp" TargetMode="External"/><Relationship Id="rId10235" Type="http://schemas.openxmlformats.org/officeDocument/2006/relationships/hyperlink" Target="https://drive.google.com/open?id=14JDP9Ba98cpt1avys3JkTvldbJzTmLCc" TargetMode="External"/><Relationship Id="rId10234" Type="http://schemas.openxmlformats.org/officeDocument/2006/relationships/hyperlink" Target="https://drive.google.com/open?id=1K0CDIcaKZ1nabBZMJioHfHLg60Chr0l2" TargetMode="External"/><Relationship Id="rId10233" Type="http://schemas.openxmlformats.org/officeDocument/2006/relationships/hyperlink" Target="https://drive.google.com/open?id=1Umn-cRTgHnYRDqGKHGqUzpzMvk4zkH_7" TargetMode="External"/><Relationship Id="rId10232" Type="http://schemas.openxmlformats.org/officeDocument/2006/relationships/hyperlink" Target="https://drive.google.com/open?id=1bXP1ajvUr45qYy16ydIuVtNSrOqacCQ8" TargetMode="External"/><Relationship Id="rId10231" Type="http://schemas.openxmlformats.org/officeDocument/2006/relationships/hyperlink" Target="https://drive.google.com/open?id=1vWb28FGs9NLmO1ytUNj5MVqPDWxb_sE1" TargetMode="External"/><Relationship Id="rId10230" Type="http://schemas.openxmlformats.org/officeDocument/2006/relationships/hyperlink" Target="https://drive.google.com/open?id=1QSrjhl6ZvM7NEyCeIYG28RMAd-JN7i6j" TargetMode="External"/><Relationship Id="rId1023" Type="http://schemas.openxmlformats.org/officeDocument/2006/relationships/hyperlink" Target="https://drive.google.com/open?id=1aYXZNUNTBOPQE_R8gz348xmJlUIW7U2N" TargetMode="External"/><Relationship Id="rId10229" Type="http://schemas.openxmlformats.org/officeDocument/2006/relationships/hyperlink" Target="https://drive.google.com/open?id=1q525-zYvYhm9GfjUhK1jqCNAiBc3wzsr" TargetMode="External"/><Relationship Id="rId10228" Type="http://schemas.openxmlformats.org/officeDocument/2006/relationships/hyperlink" Target="https://drive.google.com/open?id=18_WYjciKnaaD2S9KbA4THqdOGrbZ_OnG" TargetMode="External"/><Relationship Id="rId10227" Type="http://schemas.openxmlformats.org/officeDocument/2006/relationships/hyperlink" Target="https://drive.google.com/open?id=1u_xgU06KuCSU5igA6MPowcaIZp3iwpR-" TargetMode="External"/><Relationship Id="rId10226" Type="http://schemas.openxmlformats.org/officeDocument/2006/relationships/hyperlink" Target="https://drive.google.com/open?id=1y2-3VJ-WonHgE_sY-SC9kRKwjNKqsWqC" TargetMode="External"/><Relationship Id="rId10225" Type="http://schemas.openxmlformats.org/officeDocument/2006/relationships/hyperlink" Target="https://drive.google.com/open?id=1LnVpLXFUREjUbvR0B7pTKZNTvoftRG-D" TargetMode="External"/><Relationship Id="rId10224" Type="http://schemas.openxmlformats.org/officeDocument/2006/relationships/hyperlink" Target="https://drive.google.com/open?id=1EEpAhoiVuE-BhcNUabRMoG9JSs9lp-GM" TargetMode="External"/><Relationship Id="rId10223" Type="http://schemas.openxmlformats.org/officeDocument/2006/relationships/hyperlink" Target="https://drive.google.com/open?id=1ti2KYb0KXcOR7yNWeLLqARssivtJXoM2" TargetMode="External"/><Relationship Id="rId10222" Type="http://schemas.openxmlformats.org/officeDocument/2006/relationships/hyperlink" Target="https://drive.google.com/open?id=1spAQcl7pwUNIctwY5ja8IVxeLnFEzHp9" TargetMode="External"/><Relationship Id="rId10221" Type="http://schemas.openxmlformats.org/officeDocument/2006/relationships/hyperlink" Target="https://drive.google.com/open?id=16OZYMxCI_ZK8cvRCHxc09_Aus2ozeA_p" TargetMode="External"/><Relationship Id="rId10220" Type="http://schemas.openxmlformats.org/officeDocument/2006/relationships/hyperlink" Target="https://drive.google.com/open?id=10jVCmDu13fBidwRWXV4OQIqQI_ajduPI" TargetMode="External"/><Relationship Id="rId1022" Type="http://schemas.openxmlformats.org/officeDocument/2006/relationships/hyperlink" Target="https://drive.google.com/open?id=1jB-1tbtwk5rUrt4VI64zhu4aUnspfOz-" TargetMode="External"/><Relationship Id="rId10219" Type="http://schemas.openxmlformats.org/officeDocument/2006/relationships/hyperlink" Target="https://drive.google.com/open?id=1g403-FqKMw0tSAmqWEhyl8u8SDOL57KN" TargetMode="External"/><Relationship Id="rId10218" Type="http://schemas.openxmlformats.org/officeDocument/2006/relationships/hyperlink" Target="https://drive.google.com/open?id=12qwA4pRJrdNFdFwn__ML3fYuWyKKfTps" TargetMode="External"/><Relationship Id="rId10217" Type="http://schemas.openxmlformats.org/officeDocument/2006/relationships/hyperlink" Target="https://drive.google.com/open?id=1Xb15NcyWlSrXIOSGpamvhMyjP9ENgOlU" TargetMode="External"/><Relationship Id="rId10216" Type="http://schemas.openxmlformats.org/officeDocument/2006/relationships/hyperlink" Target="https://drive.google.com/open?id=1Ncg38w8j68ANS-jG_Sr0H9RGqm_q1sOc" TargetMode="External"/><Relationship Id="rId10215" Type="http://schemas.openxmlformats.org/officeDocument/2006/relationships/hyperlink" Target="https://drive.google.com/open?id=1I-5GiYq06_UxOdzcCXmLj8soNr6acxer" TargetMode="External"/><Relationship Id="rId10214" Type="http://schemas.openxmlformats.org/officeDocument/2006/relationships/hyperlink" Target="https://drive.google.com/open?id=1J7TO2UedRc6G8OHFnmtCSynBBFWVqbz8" TargetMode="External"/><Relationship Id="rId10213" Type="http://schemas.openxmlformats.org/officeDocument/2006/relationships/hyperlink" Target="https://drive.google.com/open?id=16Z_nPaMlBX-HKB5Zsrz23R5Jv_29xuxs" TargetMode="External"/><Relationship Id="rId10212" Type="http://schemas.openxmlformats.org/officeDocument/2006/relationships/hyperlink" Target="https://drive.google.com/open?id=1-FxzRqJMQXtcDf-W9MjPrwgC6mZsUjqX" TargetMode="External"/><Relationship Id="rId10211" Type="http://schemas.openxmlformats.org/officeDocument/2006/relationships/hyperlink" Target="https://drive.google.com/open?id=1DnAnRVnkvW5uUOCUB_ycgBOYJLl71kj2" TargetMode="External"/><Relationship Id="rId10210" Type="http://schemas.openxmlformats.org/officeDocument/2006/relationships/hyperlink" Target="https://drive.google.com/open?id=1sWOrgIv9o42AYDs1bz4OWzyEPMn3oNKK" TargetMode="External"/><Relationship Id="rId1021" Type="http://schemas.openxmlformats.org/officeDocument/2006/relationships/hyperlink" Target="https://drive.google.com/open?id=1HLciA816miqqDDBt2U3ErvslqrptIl0L" TargetMode="External"/><Relationship Id="rId10209" Type="http://schemas.openxmlformats.org/officeDocument/2006/relationships/hyperlink" Target="https://drive.google.com/open?id=1gNNO10Esu4R91SH1qYtsx2kb70gkQ0Wt" TargetMode="External"/><Relationship Id="rId10208" Type="http://schemas.openxmlformats.org/officeDocument/2006/relationships/hyperlink" Target="https://drive.google.com/open?id=1vXOprNm9DFx6W8YyKEqheGYyIRDbS0-g" TargetMode="External"/><Relationship Id="rId10207" Type="http://schemas.openxmlformats.org/officeDocument/2006/relationships/hyperlink" Target="https://drive.google.com/open?id=1XIjXl5q65jOlSnKA58ttGkNF_bjydvsm" TargetMode="External"/><Relationship Id="rId10206" Type="http://schemas.openxmlformats.org/officeDocument/2006/relationships/hyperlink" Target="https://drive.google.com/open?id=1DgBRzgRQF8MuFkIQ8jw7xKpwAJLAnHtL" TargetMode="External"/><Relationship Id="rId10205" Type="http://schemas.openxmlformats.org/officeDocument/2006/relationships/hyperlink" Target="https://drive.google.com/open?id=1qwsNE6UijiCe2o8FODvWLRwmifJi1pst" TargetMode="External"/><Relationship Id="rId10204" Type="http://schemas.openxmlformats.org/officeDocument/2006/relationships/hyperlink" Target="https://drive.google.com/open?id=1JS0QGObOqvc4L10sqf0FqtqBMdcpd5zZ" TargetMode="External"/><Relationship Id="rId10203" Type="http://schemas.openxmlformats.org/officeDocument/2006/relationships/hyperlink" Target="https://drive.google.com/open?id=11Kd6rZ5jkMYB7YJGrK5lTBrBvf95XRvM" TargetMode="External"/><Relationship Id="rId10202" Type="http://schemas.openxmlformats.org/officeDocument/2006/relationships/hyperlink" Target="https://drive.google.com/open?id=1_hjY4PwfLXyoPSaQFog3mdPuqvFO8DgM" TargetMode="External"/><Relationship Id="rId10201" Type="http://schemas.openxmlformats.org/officeDocument/2006/relationships/hyperlink" Target="https://drive.google.com/open?id=1rU5qwfcqc6dOg6w2GhQNZ3SfLxoFRbX_" TargetMode="External"/><Relationship Id="rId10200" Type="http://schemas.openxmlformats.org/officeDocument/2006/relationships/hyperlink" Target="https://drive.google.com/open?id=1-pzIBgQVWDDw8APnbkbO8ckzJiAso09V" TargetMode="External"/><Relationship Id="rId1020" Type="http://schemas.openxmlformats.org/officeDocument/2006/relationships/hyperlink" Target="https://drive.google.com/open?id=1ApqCBHcJXxRlrol0uYgGTo5lKDz4cVsB" TargetMode="External"/><Relationship Id="rId102" Type="http://schemas.openxmlformats.org/officeDocument/2006/relationships/hyperlink" Target="https://drive.google.com/open?id=1F8LyKiDR8_kkUOQC6Fz9CwTzZ9VBqNG8" TargetMode="External"/><Relationship Id="rId10199" Type="http://schemas.openxmlformats.org/officeDocument/2006/relationships/hyperlink" Target="https://drive.google.com/open?id=1P3zYTVtpidB7QXxPWXfj3YwChH5qPuMX" TargetMode="External"/><Relationship Id="rId10198" Type="http://schemas.openxmlformats.org/officeDocument/2006/relationships/hyperlink" Target="https://drive.google.com/open?id=1ZJXE7MmSOIogPxOiAS-hf0zJ1zsErlY-" TargetMode="External"/><Relationship Id="rId10197" Type="http://schemas.openxmlformats.org/officeDocument/2006/relationships/hyperlink" Target="https://drive.google.com/open?id=1HohVLU-VgNG_p-6vpBhgjITceVGuEyZ7" TargetMode="External"/><Relationship Id="rId10196" Type="http://schemas.openxmlformats.org/officeDocument/2006/relationships/hyperlink" Target="https://drive.google.com/open?id=13BoOWxTcgRO76-eGxZmD0LZHzAKjtwKb" TargetMode="External"/><Relationship Id="rId10195" Type="http://schemas.openxmlformats.org/officeDocument/2006/relationships/hyperlink" Target="https://drive.google.com/open?id=1yeEJCjE0ZhXhi51VgiEgghwaVLf3PpiC" TargetMode="External"/><Relationship Id="rId10194" Type="http://schemas.openxmlformats.org/officeDocument/2006/relationships/hyperlink" Target="https://drive.google.com/open?id=1movoAFgTMVV8qScUAOCtpzSAORtBxJVt" TargetMode="External"/><Relationship Id="rId10193" Type="http://schemas.openxmlformats.org/officeDocument/2006/relationships/hyperlink" Target="https://drive.google.com/open?id=1Ls4cnM6E426PcvjRJ1pSp4Rsmtc0dTCm" TargetMode="External"/><Relationship Id="rId10192" Type="http://schemas.openxmlformats.org/officeDocument/2006/relationships/hyperlink" Target="https://drive.google.com/open?id=1KWQaZ3vlO2VWXPmpHYaWMnSrBeoUd5Lf" TargetMode="External"/><Relationship Id="rId10191" Type="http://schemas.openxmlformats.org/officeDocument/2006/relationships/hyperlink" Target="https://drive.google.com/open?id=1rCI20F3THLdgOukKKEDidGaV5Mm7_x7b" TargetMode="External"/><Relationship Id="rId10190" Type="http://schemas.openxmlformats.org/officeDocument/2006/relationships/hyperlink" Target="https://drive.google.com/open?id=1hebdvpkzjpGGXW6xP0yo-PxYo1jZyDUu" TargetMode="External"/><Relationship Id="rId1019" Type="http://schemas.openxmlformats.org/officeDocument/2006/relationships/hyperlink" Target="https://drive.google.com/open?id=1CRo-LOFtiU9IeVOyRkXs5LqPpbZD_9s_" TargetMode="External"/><Relationship Id="rId10189" Type="http://schemas.openxmlformats.org/officeDocument/2006/relationships/hyperlink" Target="https://drive.google.com/open?id=1tPjQMuiiPn4rsA1EAYNgAewaDO66529L" TargetMode="External"/><Relationship Id="rId10188" Type="http://schemas.openxmlformats.org/officeDocument/2006/relationships/hyperlink" Target="https://drive.google.com/open?id=1PezuaBmudT1SXXwRWs6v5q7eYfBbe0M-" TargetMode="External"/><Relationship Id="rId10187" Type="http://schemas.openxmlformats.org/officeDocument/2006/relationships/hyperlink" Target="https://drive.google.com/open?id=11k8AM1NsbjHqQQjlW3WOQNldGsSLbasN" TargetMode="External"/><Relationship Id="rId10186" Type="http://schemas.openxmlformats.org/officeDocument/2006/relationships/hyperlink" Target="https://drive.google.com/open?id=1I6VmyK9ybW6SPTlP5d8mE49PWpzKPet2" TargetMode="External"/><Relationship Id="rId10185" Type="http://schemas.openxmlformats.org/officeDocument/2006/relationships/hyperlink" Target="https://drive.google.com/open?id=19LSKP5W2P5DwcovneMdb0ZYuBreM8qJT" TargetMode="External"/><Relationship Id="rId10184" Type="http://schemas.openxmlformats.org/officeDocument/2006/relationships/hyperlink" Target="https://drive.google.com/open?id=1KHPRKc16bdU3nBgT86Rr7mI_5OtJ4cDg" TargetMode="External"/><Relationship Id="rId10183" Type="http://schemas.openxmlformats.org/officeDocument/2006/relationships/hyperlink" Target="https://drive.google.com/open?id=1irD5vFVrVc0x6gc0nj4NxErlhqpAv-0Y" TargetMode="External"/><Relationship Id="rId10182" Type="http://schemas.openxmlformats.org/officeDocument/2006/relationships/hyperlink" Target="https://drive.google.com/open?id=1FqfPHsuNntxAjm-gvqAwRvwuntnWrMiP" TargetMode="External"/><Relationship Id="rId10181" Type="http://schemas.openxmlformats.org/officeDocument/2006/relationships/hyperlink" Target="https://drive.google.com/open?id=1asX7jLNZLbQEfOWky9StP1w546oSx1Xf" TargetMode="External"/><Relationship Id="rId10180" Type="http://schemas.openxmlformats.org/officeDocument/2006/relationships/hyperlink" Target="https://drive.google.com/open?id=158xyordW2063Zx--RFRVKZ9u-BxRZtjd" TargetMode="External"/><Relationship Id="rId1018" Type="http://schemas.openxmlformats.org/officeDocument/2006/relationships/hyperlink" Target="https://drive.google.com/open?id=1j4NPaiByMWi8C5hYCR5HCG8hL3t7R7w0" TargetMode="External"/><Relationship Id="rId10179" Type="http://schemas.openxmlformats.org/officeDocument/2006/relationships/hyperlink" Target="https://drive.google.com/open?id=1gTYQn67E1wXGp5Br58rQo9ylR_BLUjEm" TargetMode="External"/><Relationship Id="rId10178" Type="http://schemas.openxmlformats.org/officeDocument/2006/relationships/hyperlink" Target="https://drive.google.com/open?id=1VYawTLRWagTe1HXsOUMgq57qNe2beA2U" TargetMode="External"/><Relationship Id="rId10177" Type="http://schemas.openxmlformats.org/officeDocument/2006/relationships/hyperlink" Target="https://drive.google.com/open?id=19RTuKw_b-wHFIZSWwMR1Iph1vvU26JIj" TargetMode="External"/><Relationship Id="rId10176" Type="http://schemas.openxmlformats.org/officeDocument/2006/relationships/hyperlink" Target="https://drive.google.com/open?id=1ihp7ntdDENW4C-jjs7X2QZ43Pn1-Z1Pg" TargetMode="External"/><Relationship Id="rId10175" Type="http://schemas.openxmlformats.org/officeDocument/2006/relationships/hyperlink" Target="https://drive.google.com/open?id=1LxkKIHW-hX-e4uuVUzDo-R4iuFEnMADK" TargetMode="External"/><Relationship Id="rId10174" Type="http://schemas.openxmlformats.org/officeDocument/2006/relationships/hyperlink" Target="https://drive.google.com/open?id=1ksxYptWvKwSNs71U4hYUc8FVaXunoQNy" TargetMode="External"/><Relationship Id="rId10173" Type="http://schemas.openxmlformats.org/officeDocument/2006/relationships/hyperlink" Target="https://drive.google.com/open?id=1GFwN9j0T0l3EXM9epZcUmv9v8Qwock3l" TargetMode="External"/><Relationship Id="rId10172" Type="http://schemas.openxmlformats.org/officeDocument/2006/relationships/hyperlink" Target="https://drive.google.com/open?id=1svx2nTnoSRDxU2VheFW9kyCcCAESAiD7" TargetMode="External"/><Relationship Id="rId10171" Type="http://schemas.openxmlformats.org/officeDocument/2006/relationships/hyperlink" Target="https://drive.google.com/open?id=1FoDluXlY9ppVA92ExBJsoTBzG-fWyp0z" TargetMode="External"/><Relationship Id="rId10170" Type="http://schemas.openxmlformats.org/officeDocument/2006/relationships/hyperlink" Target="https://drive.google.com/open?id=1dGPWu9pK09tiCBvE1FKk1BlY8D5Ufxan" TargetMode="External"/><Relationship Id="rId1017" Type="http://schemas.openxmlformats.org/officeDocument/2006/relationships/hyperlink" Target="http://humanfractal.ai" TargetMode="External"/><Relationship Id="rId10169" Type="http://schemas.openxmlformats.org/officeDocument/2006/relationships/hyperlink" Target="https://drive.google.com/open?id=1zM_ZzOBhcuVpeVhIQQyRf7YwaZIAZape" TargetMode="External"/><Relationship Id="rId10168" Type="http://schemas.openxmlformats.org/officeDocument/2006/relationships/hyperlink" Target="https://drive.google.com/open?id=1tXTGM5RABDnPInJcZv8Mqtut4Awg7kuW" TargetMode="External"/><Relationship Id="rId10167" Type="http://schemas.openxmlformats.org/officeDocument/2006/relationships/hyperlink" Target="https://drive.google.com/open?id=1A0A2AKslORnON4UeJw9OFs7zRpy-oDXi" TargetMode="External"/><Relationship Id="rId10166" Type="http://schemas.openxmlformats.org/officeDocument/2006/relationships/hyperlink" Target="https://drive.google.com/open?id=1ScefYfkqTK2M6Sa8YUsoTX8OXhjRrIyP" TargetMode="External"/><Relationship Id="rId10165" Type="http://schemas.openxmlformats.org/officeDocument/2006/relationships/hyperlink" Target="https://drive.google.com/open?id=14Fk0e_o1OwszRBa0OWPwLJ_oc3XquxjB" TargetMode="External"/><Relationship Id="rId10164" Type="http://schemas.openxmlformats.org/officeDocument/2006/relationships/hyperlink" Target="https://drive.google.com/open?id=1IG4vfnjWwLez9NxfBQul0pneUNY4ALrO" TargetMode="External"/><Relationship Id="rId10163" Type="http://schemas.openxmlformats.org/officeDocument/2006/relationships/hyperlink" Target="https://drive.google.com/open?id=1HAxNvc9Jo2qyCsMHsBAN2Edkjh6ReIis" TargetMode="External"/><Relationship Id="rId10162" Type="http://schemas.openxmlformats.org/officeDocument/2006/relationships/hyperlink" Target="https://drive.google.com/open?id=1g2fIqCAF_nw6NEb6v-YkM6ioTsP5hdDK" TargetMode="External"/><Relationship Id="rId10161" Type="http://schemas.openxmlformats.org/officeDocument/2006/relationships/hyperlink" Target="https://drive.google.com/open?id=1goiYlSb-GVRZzDl4kBqefwdtTrkdQMON" TargetMode="External"/><Relationship Id="rId10160" Type="http://schemas.openxmlformats.org/officeDocument/2006/relationships/hyperlink" Target="https://drive.google.com/open?id=13zK7I9qm7QW-sSLr_mkJ8W7YS1WFXfXt" TargetMode="External"/><Relationship Id="rId1016" Type="http://schemas.openxmlformats.org/officeDocument/2006/relationships/hyperlink" Target="https://drive.google.com/open?id=1MNzeuM2IXAbPSk69ZhEKkiO6yl2ITszm" TargetMode="External"/><Relationship Id="rId10159" Type="http://schemas.openxmlformats.org/officeDocument/2006/relationships/hyperlink" Target="https://drive.google.com/open?id=1p6QyL7bmLD21OA4d_F-zyPetSzqrUbhG" TargetMode="External"/><Relationship Id="rId10158" Type="http://schemas.openxmlformats.org/officeDocument/2006/relationships/hyperlink" Target="https://drive.google.com/open?id=1jG2tteUKI7_9sN8xTBWkg4RRYvUT8lCY" TargetMode="External"/><Relationship Id="rId10157" Type="http://schemas.openxmlformats.org/officeDocument/2006/relationships/hyperlink" Target="https://drive.google.com/open?id=1x4TK_xtqKMbjmDm_P_YUPXrD8gdTHiTs" TargetMode="External"/><Relationship Id="rId10156" Type="http://schemas.openxmlformats.org/officeDocument/2006/relationships/hyperlink" Target="https://drive.google.com/open?id=1ciBlqC6j_vi8iKUFpY_D9Kj-kK_3XtnS" TargetMode="External"/><Relationship Id="rId10155" Type="http://schemas.openxmlformats.org/officeDocument/2006/relationships/hyperlink" Target="https://drive.google.com/open?id=19rQIV9fN2CbCrT2LAeev7vxB-sYKg-LR" TargetMode="External"/><Relationship Id="rId10154" Type="http://schemas.openxmlformats.org/officeDocument/2006/relationships/hyperlink" Target="https://drive.google.com/open?id=1Vta8FWVdKsCBaR1gFvk2VRmZLs8J9WhJ" TargetMode="External"/><Relationship Id="rId10153" Type="http://schemas.openxmlformats.org/officeDocument/2006/relationships/hyperlink" Target="https://drive.google.com/open?id=182FbYIKzLi_u8LeKBABbXkyuKQFq_34f" TargetMode="External"/><Relationship Id="rId10152" Type="http://schemas.openxmlformats.org/officeDocument/2006/relationships/hyperlink" Target="https://drive.google.com/open?id=1p01_BZH_nRcwaikNZuFcfhpXyfl3NcSM" TargetMode="External"/><Relationship Id="rId10151" Type="http://schemas.openxmlformats.org/officeDocument/2006/relationships/hyperlink" Target="https://drive.google.com/open?id=1Tda1RhKREKkFRlcFV3_NzITw6QPEbBvS" TargetMode="External"/><Relationship Id="rId10150" Type="http://schemas.openxmlformats.org/officeDocument/2006/relationships/hyperlink" Target="https://drive.google.com/open?id=15KQ2SulL_iK0qvsw3XkKSRfKB57TIhzy" TargetMode="External"/><Relationship Id="rId1015" Type="http://schemas.openxmlformats.org/officeDocument/2006/relationships/hyperlink" Target="https://drive.google.com/open?id=1DTWV5ZiGm6YQTc4uIASUfcffV2XQEvQo" TargetMode="External"/><Relationship Id="rId10149" Type="http://schemas.openxmlformats.org/officeDocument/2006/relationships/hyperlink" Target="https://drive.google.com/open?id=1hWsG9yqEuZMF-PUcEI8zI3wGZRHl3iZT" TargetMode="External"/><Relationship Id="rId10148" Type="http://schemas.openxmlformats.org/officeDocument/2006/relationships/hyperlink" Target="https://drive.google.com/open?id=1vP729mscXAvd5hckfCi20tdKQ3t7XODo" TargetMode="External"/><Relationship Id="rId10147" Type="http://schemas.openxmlformats.org/officeDocument/2006/relationships/hyperlink" Target="https://drive.google.com/open?id=1h7VEAhuaESzK8AGcjWpJSYJftO0_eKvh" TargetMode="External"/><Relationship Id="rId10146" Type="http://schemas.openxmlformats.org/officeDocument/2006/relationships/hyperlink" Target="https://drive.google.com/open?id=1zQJxt1EqO7kMWEeTEVSNMN5LqG-y0MyF" TargetMode="External"/><Relationship Id="rId10145" Type="http://schemas.openxmlformats.org/officeDocument/2006/relationships/hyperlink" Target="https://drive.google.com/open?id=1GZ9gH7gPVqx8-sqgoJIta0PM-0zn2vVp" TargetMode="External"/><Relationship Id="rId10144" Type="http://schemas.openxmlformats.org/officeDocument/2006/relationships/hyperlink" Target="https://drive.google.com/open?id=1u3Zjl2MYznPKqS3bCdL6o-mBthHdXlik" TargetMode="External"/><Relationship Id="rId10143" Type="http://schemas.openxmlformats.org/officeDocument/2006/relationships/hyperlink" Target="https://drive.google.com/open?id=1IbAjFLjU9xzTX7aTWeY37CAqKGL5Uc-L" TargetMode="External"/><Relationship Id="rId10142" Type="http://schemas.openxmlformats.org/officeDocument/2006/relationships/hyperlink" Target="https://drive.google.com/open?id=1djjJv1d78UpSjN-D-6JoIrGOJLVA1e3Q" TargetMode="External"/><Relationship Id="rId10141" Type="http://schemas.openxmlformats.org/officeDocument/2006/relationships/hyperlink" Target="https://drive.google.com/open?id=1Ck1UmAclyJg5tvevndLLPixAmiUhFzrE" TargetMode="External"/><Relationship Id="rId10140" Type="http://schemas.openxmlformats.org/officeDocument/2006/relationships/hyperlink" Target="https://drive.google.com/open?id=1s_aiWuFHnVHSD_n4wJEIwdcG8r54wktB" TargetMode="External"/><Relationship Id="rId1014" Type="http://schemas.openxmlformats.org/officeDocument/2006/relationships/hyperlink" Target="https://drive.google.com/open?id=1X4ZLPK6KcGEt7xYsrCVSiDc5DdAGEG6Y" TargetMode="External"/><Relationship Id="rId10139" Type="http://schemas.openxmlformats.org/officeDocument/2006/relationships/hyperlink" Target="https://drive.google.com/open?id=1UPtbYXreJxDPeNCDhvXzLDzzJvoIzX2V" TargetMode="External"/><Relationship Id="rId10138" Type="http://schemas.openxmlformats.org/officeDocument/2006/relationships/hyperlink" Target="https://drive.google.com/open?id=1RJO21OezVt6vIy4rPNWUYaofFq-05YC4" TargetMode="External"/><Relationship Id="rId10137" Type="http://schemas.openxmlformats.org/officeDocument/2006/relationships/hyperlink" Target="https://drive.google.com/open?id=1YYLDJS96WoUG9_eoRmOehiP-UkriGsfp" TargetMode="External"/><Relationship Id="rId10136" Type="http://schemas.openxmlformats.org/officeDocument/2006/relationships/hyperlink" Target="https://drive.google.com/open?id=1hwDopYydrC9MWD0pA_BR4Hf3aOS7liFP" TargetMode="External"/><Relationship Id="rId10135" Type="http://schemas.openxmlformats.org/officeDocument/2006/relationships/hyperlink" Target="https://drive.google.com/open?id=1dbmgUmQDQFNBhABCTnxC64e-AVpdn_c5" TargetMode="External"/><Relationship Id="rId10134" Type="http://schemas.openxmlformats.org/officeDocument/2006/relationships/hyperlink" Target="https://drive.google.com/open?id=1LyzlEMq9ftQRzoulWaHFQudG4GW6I3HC" TargetMode="External"/><Relationship Id="rId10133" Type="http://schemas.openxmlformats.org/officeDocument/2006/relationships/hyperlink" Target="https://drive.google.com/open?id=1_yxYiEQGjPYXda6XHHJpeN-tFPrMLsWH" TargetMode="External"/><Relationship Id="rId10132" Type="http://schemas.openxmlformats.org/officeDocument/2006/relationships/hyperlink" Target="https://drive.google.com/open?id=1_5IDqC-XzoK0RehGx_jTLb9Tv9fLjYdH" TargetMode="External"/><Relationship Id="rId10131" Type="http://schemas.openxmlformats.org/officeDocument/2006/relationships/hyperlink" Target="https://drive.google.com/open?id=12UyqrvqsVg40ECpXLvJxmun-UDc3Pu57" TargetMode="External"/><Relationship Id="rId10130" Type="http://schemas.openxmlformats.org/officeDocument/2006/relationships/hyperlink" Target="https://drive.google.com/open?id=1FhMOJH9PxNUuHpwtd5KGhInT_-6iuTse" TargetMode="External"/><Relationship Id="rId1013" Type="http://schemas.openxmlformats.org/officeDocument/2006/relationships/hyperlink" Target="https://drive.google.com/open?id=1Qwxj0h8YxM5aa6GPdB37Vrnjt-2TVArm" TargetMode="External"/><Relationship Id="rId10129" Type="http://schemas.openxmlformats.org/officeDocument/2006/relationships/hyperlink" Target="https://drive.google.com/open?id=1cdnxtr8bZ2UVAITbSy3SHd_3ROc_lpb1" TargetMode="External"/><Relationship Id="rId10128" Type="http://schemas.openxmlformats.org/officeDocument/2006/relationships/hyperlink" Target="https://drive.google.com/open?id=1IBEdnKHW1BvqAeKcOgIm0e1Iu-1nIBA2" TargetMode="External"/><Relationship Id="rId10127" Type="http://schemas.openxmlformats.org/officeDocument/2006/relationships/hyperlink" Target="https://drive.google.com/open?id=1jYn9tm8wIMh6sZmKvJ28nvlzVXJABbfB" TargetMode="External"/><Relationship Id="rId10126" Type="http://schemas.openxmlformats.org/officeDocument/2006/relationships/hyperlink" Target="https://drive.google.com/open?id=1IsjpmkteF0rRKZPzZXLYLpcSbGxhYQFF" TargetMode="External"/><Relationship Id="rId10125" Type="http://schemas.openxmlformats.org/officeDocument/2006/relationships/hyperlink" Target="https://drive.google.com/open?id=1-L8BjoBgIYKSPwCroMz2iwCVZsKl3f3p" TargetMode="External"/><Relationship Id="rId10124" Type="http://schemas.openxmlformats.org/officeDocument/2006/relationships/hyperlink" Target="https://drive.google.com/open?id=1gmkJogZIUsBNfRXgLi8lVT6j-mcI2nHK" TargetMode="External"/><Relationship Id="rId10123" Type="http://schemas.openxmlformats.org/officeDocument/2006/relationships/hyperlink" Target="https://drive.google.com/open?id=1p8BInvF2vgD5KEI-EnLrvdnhwbc_u3JB" TargetMode="External"/><Relationship Id="rId10122" Type="http://schemas.openxmlformats.org/officeDocument/2006/relationships/hyperlink" Target="https://drive.google.com/open?id=1kkuKiacNdXU99lKAPAOEju3LOewtgTO7" TargetMode="External"/><Relationship Id="rId10121" Type="http://schemas.openxmlformats.org/officeDocument/2006/relationships/hyperlink" Target="https://drive.google.com/open?id=1KkE24vxSbwp1KGnmeRh-8FEzkUeZxDd8" TargetMode="External"/><Relationship Id="rId10120" Type="http://schemas.openxmlformats.org/officeDocument/2006/relationships/hyperlink" Target="https://drive.google.com/open?id=1H_EMsAzAClzFIKfgIU1e8fkJwjJrG0h2" TargetMode="External"/><Relationship Id="rId1012" Type="http://schemas.openxmlformats.org/officeDocument/2006/relationships/hyperlink" Target="https://drive.google.com/open?id=1bRSP9isUkpvbTJC_ovEEDMq2vPN-dISE" TargetMode="External"/><Relationship Id="rId10119" Type="http://schemas.openxmlformats.org/officeDocument/2006/relationships/hyperlink" Target="https://drive.google.com/open?id=1qSrhCJzq1FU1y9M6a5j3GTplZ6sWPbyC" TargetMode="External"/><Relationship Id="rId10118" Type="http://schemas.openxmlformats.org/officeDocument/2006/relationships/hyperlink" Target="https://drive.google.com/open?id=155oA3iQEsxucF6xTNxJtIzhHELEa2QWi" TargetMode="External"/><Relationship Id="rId10117" Type="http://schemas.openxmlformats.org/officeDocument/2006/relationships/hyperlink" Target="https://drive.google.com/open?id=1W-A0HvLRNNu2Va50OoZjOhkc4_Bu6GjW" TargetMode="External"/><Relationship Id="rId10116" Type="http://schemas.openxmlformats.org/officeDocument/2006/relationships/hyperlink" Target="https://drive.google.com/open?id=1fvWy_EakcejZk-KNBZGfVVMBN2MyhcJ0" TargetMode="External"/><Relationship Id="rId10115" Type="http://schemas.openxmlformats.org/officeDocument/2006/relationships/hyperlink" Target="https://drive.google.com/open?id=1A9HbDoB7V9J21mOTx-wrH6NIh9DWqhTs" TargetMode="External"/><Relationship Id="rId10114" Type="http://schemas.openxmlformats.org/officeDocument/2006/relationships/hyperlink" Target="https://drive.google.com/open?id=1L4YDMjygjzGOfW4YfigtrpAuU4ZBOdtX" TargetMode="External"/><Relationship Id="rId10113" Type="http://schemas.openxmlformats.org/officeDocument/2006/relationships/hyperlink" Target="https://drive.google.com/open?id=1lEgKTMJHXzq5H0kbQudMRGZOh4e0RY18" TargetMode="External"/><Relationship Id="rId10112" Type="http://schemas.openxmlformats.org/officeDocument/2006/relationships/hyperlink" Target="https://drive.google.com/open?id=1NzBJHQ90PFJpHiSoItEjFWAMNHSrxcMn" TargetMode="External"/><Relationship Id="rId10111" Type="http://schemas.openxmlformats.org/officeDocument/2006/relationships/hyperlink" Target="https://drive.google.com/open?id=1JoMM5h_8A3Cb1FiM5f3aOn6Qhqc2W6sk" TargetMode="External"/><Relationship Id="rId10110" Type="http://schemas.openxmlformats.org/officeDocument/2006/relationships/hyperlink" Target="https://drive.google.com/open?id=108uVRiQ__P-wmDwVI39iWpAeSYalGPfo" TargetMode="External"/><Relationship Id="rId1011" Type="http://schemas.openxmlformats.org/officeDocument/2006/relationships/hyperlink" Target="https://drive.google.com/open?id=12F0OiThRi8QLL9os9N6CtIbiIc3gmkSc" TargetMode="External"/><Relationship Id="rId10109" Type="http://schemas.openxmlformats.org/officeDocument/2006/relationships/hyperlink" Target="https://drive.google.com/open?id=1aFITZn7mDp7ChIJFhGekhcrEAkdZSYBp" TargetMode="External"/><Relationship Id="rId10108" Type="http://schemas.openxmlformats.org/officeDocument/2006/relationships/hyperlink" Target="https://drive.google.com/open?id=1pkM1HqzUfW9e3U9554yLHwKD_QIAe2Rt" TargetMode="External"/><Relationship Id="rId10107" Type="http://schemas.openxmlformats.org/officeDocument/2006/relationships/hyperlink" Target="https://drive.google.com/open?id=1MoryQ60EEBqyr5V-o90Ut8PGMVWyEdwo" TargetMode="External"/><Relationship Id="rId10106" Type="http://schemas.openxmlformats.org/officeDocument/2006/relationships/hyperlink" Target="https://drive.google.com/open?id=19dGaLuI3iWeto0qugDOempHobg1cIuXk" TargetMode="External"/><Relationship Id="rId10105" Type="http://schemas.openxmlformats.org/officeDocument/2006/relationships/hyperlink" Target="https://drive.google.com/open?id=1_Hu3vT4GOxauY4htE3AGt8AjoozuX3o5" TargetMode="External"/><Relationship Id="rId10104" Type="http://schemas.openxmlformats.org/officeDocument/2006/relationships/hyperlink" Target="https://drive.google.com/open?id=1Po7ayRlpBUXIPzOqBrg73-4t7JU7IwRj" TargetMode="External"/><Relationship Id="rId10103" Type="http://schemas.openxmlformats.org/officeDocument/2006/relationships/hyperlink" Target="https://drive.google.com/open?id=19XG1aEBIhVMHOgcztiGsEkKcXN2FjB_W" TargetMode="External"/><Relationship Id="rId10102" Type="http://schemas.openxmlformats.org/officeDocument/2006/relationships/hyperlink" Target="https://drive.google.com/open?id=1iTtl49V8kB3IUXeF2vsfnBzPndsWGLjn" TargetMode="External"/><Relationship Id="rId10101" Type="http://schemas.openxmlformats.org/officeDocument/2006/relationships/hyperlink" Target="https://drive.google.com/open?id=12IAeOe1OPJwwN4eUmm20-_i3LhiLPo7n" TargetMode="External"/><Relationship Id="rId10100" Type="http://schemas.openxmlformats.org/officeDocument/2006/relationships/hyperlink" Target="https://drive.google.com/open?id=1f9uwfQ72Pe-fTHDfdfa0itqFKCuuAY8M" TargetMode="External"/><Relationship Id="rId1010" Type="http://schemas.openxmlformats.org/officeDocument/2006/relationships/hyperlink" Target="https://drive.google.com/open?id=1G63d80_3jJ9E0tfIwMWIrco4yoafGsRU" TargetMode="External"/><Relationship Id="rId101" Type="http://schemas.openxmlformats.org/officeDocument/2006/relationships/hyperlink" Target="https://drive.google.com/open?id=1Ctgtir-4IxTFlC2yf2yvWanr_LeBOlVd" TargetMode="External"/><Relationship Id="rId10099" Type="http://schemas.openxmlformats.org/officeDocument/2006/relationships/hyperlink" Target="https://drive.google.com/open?id=1gytqo_nIR_6oZIHJEGtKXlVSO64lxC82" TargetMode="External"/><Relationship Id="rId10098" Type="http://schemas.openxmlformats.org/officeDocument/2006/relationships/hyperlink" Target="https://drive.google.com/open?id=13Zyz8aOWHPB7s3cG9O065xKJ9kwswu0d" TargetMode="External"/><Relationship Id="rId10097" Type="http://schemas.openxmlformats.org/officeDocument/2006/relationships/hyperlink" Target="https://drive.google.com/open?id=1avrtKrGtbRPgxKGRJgbEpF4KVUCgcYS8" TargetMode="External"/><Relationship Id="rId10096" Type="http://schemas.openxmlformats.org/officeDocument/2006/relationships/hyperlink" Target="https://drive.google.com/open?id=128Q3UkIaRtYjx9cAeRqp1td35BhI5Xtk" TargetMode="External"/><Relationship Id="rId10095" Type="http://schemas.openxmlformats.org/officeDocument/2006/relationships/hyperlink" Target="https://drive.google.com/open?id=1GyFfJAQPI6vx8m4V2Dx5wvuplDtZNMcT" TargetMode="External"/><Relationship Id="rId10094" Type="http://schemas.openxmlformats.org/officeDocument/2006/relationships/hyperlink" Target="https://drive.google.com/open?id=1PSn4ST1D0KgTdVDxQxkAsol3SH7p1dr7" TargetMode="External"/><Relationship Id="rId10093" Type="http://schemas.openxmlformats.org/officeDocument/2006/relationships/hyperlink" Target="https://drive.google.com/open?id=1oFh8poP-KvTpkASDxZ4uCHc2uQq1SaNL" TargetMode="External"/><Relationship Id="rId10092" Type="http://schemas.openxmlformats.org/officeDocument/2006/relationships/hyperlink" Target="https://drive.google.com/open?id=128_0MSZ0cldiPJ86SNUDmh7seZ_NxuOY" TargetMode="External"/><Relationship Id="rId10091" Type="http://schemas.openxmlformats.org/officeDocument/2006/relationships/hyperlink" Target="https://drive.google.com/open?id=1GOa6exb-0TUuMpMEoqxSRkkxJp2GC2-W" TargetMode="External"/><Relationship Id="rId10090" Type="http://schemas.openxmlformats.org/officeDocument/2006/relationships/hyperlink" Target="https://drive.google.com/open?id=1kQZg-xigiGSDhCGtMxq8bOvx3cVxYOpL" TargetMode="External"/><Relationship Id="rId1009" Type="http://schemas.openxmlformats.org/officeDocument/2006/relationships/hyperlink" Target="https://drive.google.com/open?id=1UF-atZG6bUAvGeRVH8C_o8yn92BKqWGv" TargetMode="External"/><Relationship Id="rId10089" Type="http://schemas.openxmlformats.org/officeDocument/2006/relationships/hyperlink" Target="https://drive.google.com/open?id=1ML3T3qMkFjDBbv9IaXkVXF7ZbQObPVw7" TargetMode="External"/><Relationship Id="rId10088" Type="http://schemas.openxmlformats.org/officeDocument/2006/relationships/hyperlink" Target="https://drive.google.com/open?id=1oSJP0yD492H7Xcu_zQwX-7ewO9Au9B7J" TargetMode="External"/><Relationship Id="rId10087" Type="http://schemas.openxmlformats.org/officeDocument/2006/relationships/hyperlink" Target="https://drive.google.com/open?id=1KaWZ1T0gUJ9KhKtUrNfNA50wgOhrmqXC" TargetMode="External"/><Relationship Id="rId10086" Type="http://schemas.openxmlformats.org/officeDocument/2006/relationships/hyperlink" Target="https://drive.google.com/open?id=1QiA2wyMeOx4hs9AbDBWETQlR1AOINmf8" TargetMode="External"/><Relationship Id="rId10085" Type="http://schemas.openxmlformats.org/officeDocument/2006/relationships/hyperlink" Target="https://drive.google.com/open?id=1ySyVrd0ZM2IR1XFlvcpNGa2nPWvcoazc" TargetMode="External"/><Relationship Id="rId10084" Type="http://schemas.openxmlformats.org/officeDocument/2006/relationships/hyperlink" Target="https://drive.google.com/open?id=11PSDTvxfSuh-qAGtvv_MA949tG7aHNQ4" TargetMode="External"/><Relationship Id="rId10083" Type="http://schemas.openxmlformats.org/officeDocument/2006/relationships/hyperlink" Target="https://drive.google.com/open?id=1r1IfmEkYcUjEHM2CBzgzEvENL5yX7atl" TargetMode="External"/><Relationship Id="rId10082" Type="http://schemas.openxmlformats.org/officeDocument/2006/relationships/hyperlink" Target="https://drive.google.com/open?id=1LAyhLpOu6y-ZItknX7aww2X0Via0J7kS" TargetMode="External"/><Relationship Id="rId10081" Type="http://schemas.openxmlformats.org/officeDocument/2006/relationships/hyperlink" Target="https://drive.google.com/open?id=12GYyyi2TJDF5a9dA8iuzPA3FiOEZSUq9" TargetMode="External"/><Relationship Id="rId10080" Type="http://schemas.openxmlformats.org/officeDocument/2006/relationships/hyperlink" Target="https://drive.google.com/open?id=1Ksm4DbvqxJKW9ZFj_UdFNlyD2QK9NuC3" TargetMode="External"/><Relationship Id="rId1008" Type="http://schemas.openxmlformats.org/officeDocument/2006/relationships/hyperlink" Target="https://drive.google.com/open?id=1aMjIr9KbLy8rq_VUZFJxuigmOf37mmZZ" TargetMode="External"/><Relationship Id="rId10079" Type="http://schemas.openxmlformats.org/officeDocument/2006/relationships/hyperlink" Target="https://drive.google.com/open?id=1_iZzevPdKq0iDpSb2k4aZH2ObBrEDYei" TargetMode="External"/><Relationship Id="rId10078" Type="http://schemas.openxmlformats.org/officeDocument/2006/relationships/hyperlink" Target="https://drive.google.com/open?id=1lhOlmaJ_lA11wxUfVoXkh2fg2AxOlA3J" TargetMode="External"/><Relationship Id="rId10077" Type="http://schemas.openxmlformats.org/officeDocument/2006/relationships/hyperlink" Target="https://drive.google.com/open?id=17uKi6cVJnqr4EO8Vq3uliKRCp8TAC-a3" TargetMode="External"/><Relationship Id="rId10076" Type="http://schemas.openxmlformats.org/officeDocument/2006/relationships/hyperlink" Target="https://drive.google.com/open?id=1t8N-eNgQY2bQHttrBsJxuRiOPKCIu1gD" TargetMode="External"/><Relationship Id="rId10075" Type="http://schemas.openxmlformats.org/officeDocument/2006/relationships/hyperlink" Target="https://drive.google.com/open?id=1m9CWWBC1HOz_txwwbtT84ghsJcdB74Fe" TargetMode="External"/><Relationship Id="rId10074" Type="http://schemas.openxmlformats.org/officeDocument/2006/relationships/hyperlink" Target="https://drive.google.com/open?id=11XrIz1MVtnWeGl8pR5A8vdvjAgGIL8HH" TargetMode="External"/><Relationship Id="rId10073" Type="http://schemas.openxmlformats.org/officeDocument/2006/relationships/hyperlink" Target="https://drive.google.com/open?id=1OBhoj0KoNbZvT_dEUfl9hJjk-Sxjl3IE" TargetMode="External"/><Relationship Id="rId10072" Type="http://schemas.openxmlformats.org/officeDocument/2006/relationships/hyperlink" Target="https://drive.google.com/open?id=1HoC6ArQCEdZeGaq9zUpAdlnvvh3-Y0UY" TargetMode="External"/><Relationship Id="rId10071" Type="http://schemas.openxmlformats.org/officeDocument/2006/relationships/hyperlink" Target="https://drive.google.com/open?id=11WbMyOoJd6e_BzaLYlw25jYxiH080_rT" TargetMode="External"/><Relationship Id="rId10070" Type="http://schemas.openxmlformats.org/officeDocument/2006/relationships/hyperlink" Target="https://drive.google.com/open?id=1D36i7cgoByW2_Dqow4kc1_RfT-mGAjeT" TargetMode="External"/><Relationship Id="rId1007" Type="http://schemas.openxmlformats.org/officeDocument/2006/relationships/hyperlink" Target="https://drive.google.com/open?id=1TxZTuc9aHj2cN-xdwqZ1JVRfd7aDghV6" TargetMode="External"/><Relationship Id="rId10069" Type="http://schemas.openxmlformats.org/officeDocument/2006/relationships/hyperlink" Target="https://drive.google.com/open?id=1KnrY8AJ_XumEXKeQbJrd6YqeDTaGSA3B" TargetMode="External"/><Relationship Id="rId10068" Type="http://schemas.openxmlformats.org/officeDocument/2006/relationships/hyperlink" Target="https://drive.google.com/open?id=1oxAtQqpqiskyYRuiO8DFOf2FTp9g1KX_" TargetMode="External"/><Relationship Id="rId10067" Type="http://schemas.openxmlformats.org/officeDocument/2006/relationships/hyperlink" Target="https://drive.google.com/open?id=1OA3EPqKdSZc9Sw8zOF4WGn9MGDgd35gr" TargetMode="External"/><Relationship Id="rId10066" Type="http://schemas.openxmlformats.org/officeDocument/2006/relationships/hyperlink" Target="https://drive.google.com/open?id=1WfbJvUlZg9tF-WkhZVmT-iMixFS1eu5p" TargetMode="External"/><Relationship Id="rId10065" Type="http://schemas.openxmlformats.org/officeDocument/2006/relationships/hyperlink" Target="https://drive.google.com/open?id=1rTVRHFOzltuEHgkvpFRAlQrhSQNjkhfI" TargetMode="External"/><Relationship Id="rId10064" Type="http://schemas.openxmlformats.org/officeDocument/2006/relationships/hyperlink" Target="https://drive.google.com/open?id=1mOx1nfugh_2z5djV60uiLYl61VSun2Es" TargetMode="External"/><Relationship Id="rId10063" Type="http://schemas.openxmlformats.org/officeDocument/2006/relationships/hyperlink" Target="https://drive.google.com/open?id=1aQgeLraGXAN3VoUGlKB6UfoF17vthh9U" TargetMode="External"/><Relationship Id="rId10062" Type="http://schemas.openxmlformats.org/officeDocument/2006/relationships/hyperlink" Target="https://drive.google.com/open?id=18xcxtaw6esFAPTlFcwY_kS-AMOs0_YBt" TargetMode="External"/><Relationship Id="rId10061" Type="http://schemas.openxmlformats.org/officeDocument/2006/relationships/hyperlink" Target="https://drive.google.com/open?id=1ukzjZ8m9pk4xMhdXia2CWlMFES14WuIM" TargetMode="External"/><Relationship Id="rId10060" Type="http://schemas.openxmlformats.org/officeDocument/2006/relationships/hyperlink" Target="https://drive.google.com/open?id=1xhNEghZ-OKUqi2uGHUpk_Ebbjk9uOFO4" TargetMode="External"/><Relationship Id="rId1006" Type="http://schemas.openxmlformats.org/officeDocument/2006/relationships/hyperlink" Target="https://drive.google.com/open?id=1E0Qs474cs5WnRnNSju7P6563KIZ3KAt3" TargetMode="External"/><Relationship Id="rId10059" Type="http://schemas.openxmlformats.org/officeDocument/2006/relationships/hyperlink" Target="https://drive.google.com/open?id=1_Y5mptUxZariN3_rxq9jXqUY-oCxncDY" TargetMode="External"/><Relationship Id="rId10058" Type="http://schemas.openxmlformats.org/officeDocument/2006/relationships/hyperlink" Target="https://drive.google.com/open?id=1SEJMTynPgBy29mfUdcY2hk5ysXT4dw15" TargetMode="External"/><Relationship Id="rId10057" Type="http://schemas.openxmlformats.org/officeDocument/2006/relationships/hyperlink" Target="https://drive.google.com/open?id=11Np2cKQ3yzLEKfVidOpy9ICcEcV6Hz44" TargetMode="External"/><Relationship Id="rId10056" Type="http://schemas.openxmlformats.org/officeDocument/2006/relationships/hyperlink" Target="https://drive.google.com/open?id=1sbe-jgFhdceYGG4xmO-dQ_ZurORcbLfV" TargetMode="External"/><Relationship Id="rId10055" Type="http://schemas.openxmlformats.org/officeDocument/2006/relationships/hyperlink" Target="https://drive.google.com/open?id=1y7SgzcUMQOhU7cRmDo_c06__zw3N38-Y" TargetMode="External"/><Relationship Id="rId10054" Type="http://schemas.openxmlformats.org/officeDocument/2006/relationships/hyperlink" Target="https://drive.google.com/open?id=11csY-fVtYAoVZw9MEotESONgA_UdSygd" TargetMode="External"/><Relationship Id="rId10053" Type="http://schemas.openxmlformats.org/officeDocument/2006/relationships/hyperlink" Target="https://drive.google.com/open?id=1YxU7VPmS6hIjJ2VwenxVjTxfcTh08XHs" TargetMode="External"/><Relationship Id="rId10052" Type="http://schemas.openxmlformats.org/officeDocument/2006/relationships/hyperlink" Target="https://drive.google.com/open?id=1UduL_aBC55mVLS8PZH5h0rLce9ZXkMks" TargetMode="External"/><Relationship Id="rId10051" Type="http://schemas.openxmlformats.org/officeDocument/2006/relationships/hyperlink" Target="https://drive.google.com/open?id=1SoeuqfMRD6a0V5yoUDsweVnDWmmdCJnL" TargetMode="External"/><Relationship Id="rId10050" Type="http://schemas.openxmlformats.org/officeDocument/2006/relationships/hyperlink" Target="https://drive.google.com/open?id=11LzwxSsbJnY7ee6RVWoY2laci1r6Dx6l" TargetMode="External"/><Relationship Id="rId1005" Type="http://schemas.openxmlformats.org/officeDocument/2006/relationships/hyperlink" Target="https://drive.google.com/open?id=1e_gRqNfEMoshE1rDBo_PruPXl3kOOcS5" TargetMode="External"/><Relationship Id="rId10049" Type="http://schemas.openxmlformats.org/officeDocument/2006/relationships/hyperlink" Target="https://drive.google.com/open?id=1ZqCXVZKiv9UmmouPTpXtTzq0uJmGjB6F" TargetMode="External"/><Relationship Id="rId10048" Type="http://schemas.openxmlformats.org/officeDocument/2006/relationships/hyperlink" Target="https://drive.google.com/open?id=1pOmKBQTG6Z2J1Qe-6gjCm83uqkcpIA61" TargetMode="External"/><Relationship Id="rId10047" Type="http://schemas.openxmlformats.org/officeDocument/2006/relationships/hyperlink" Target="https://drive.google.com/open?id=1b0GvEHURpqKYTQjAaaFMFbpJt6qweChw" TargetMode="External"/><Relationship Id="rId10046" Type="http://schemas.openxmlformats.org/officeDocument/2006/relationships/hyperlink" Target="https://drive.google.com/open?id=1Q5n-iK94ih17TsOwYtsPPLaOMmWbe2Mo" TargetMode="External"/><Relationship Id="rId10045" Type="http://schemas.openxmlformats.org/officeDocument/2006/relationships/hyperlink" Target="https://drive.google.com/open?id=17ILJLbx8H_9ZmK3Af1vP5pCMFLDvansF" TargetMode="External"/><Relationship Id="rId10044" Type="http://schemas.openxmlformats.org/officeDocument/2006/relationships/hyperlink" Target="http://thedipaar.com/" TargetMode="External"/><Relationship Id="rId10043" Type="http://schemas.openxmlformats.org/officeDocument/2006/relationships/hyperlink" Target="https://drive.google.com/open?id=1-vpm5SCWQN5HkwpDpRawy0XOOlLiSCFC" TargetMode="External"/><Relationship Id="rId10042" Type="http://schemas.openxmlformats.org/officeDocument/2006/relationships/hyperlink" Target="https://drive.google.com/open?id=1U7-qOAh8uPEskNULKuLITuqCNtXYognt" TargetMode="External"/><Relationship Id="rId10041" Type="http://schemas.openxmlformats.org/officeDocument/2006/relationships/hyperlink" Target="https://drive.google.com/open?id=19WhVW7VzM1mG7UcsKQc3GJM4yjhKVxI-" TargetMode="External"/><Relationship Id="rId10040" Type="http://schemas.openxmlformats.org/officeDocument/2006/relationships/hyperlink" Target="https://drive.google.com/open?id=18hGMjiK7-2E1Dpa34vMEyLvOV9xlFfU7" TargetMode="External"/><Relationship Id="rId1004" Type="http://schemas.openxmlformats.org/officeDocument/2006/relationships/hyperlink" Target="https://drive.google.com/open?id=1B23jaRnZ-gxy3qg4SKp8M2rysnk__fX8" TargetMode="External"/><Relationship Id="rId10039" Type="http://schemas.openxmlformats.org/officeDocument/2006/relationships/hyperlink" Target="https://drive.google.com/open?id=1FyATLmDVZfWNw010OwOV2zVEolwhKZeV" TargetMode="External"/><Relationship Id="rId10038" Type="http://schemas.openxmlformats.org/officeDocument/2006/relationships/hyperlink" Target="https://drive.google.com/open?id=1-lAyu6c2C-GPFohUCHumggfWRfA5WCIg" TargetMode="External"/><Relationship Id="rId10037" Type="http://schemas.openxmlformats.org/officeDocument/2006/relationships/hyperlink" Target="https://drive.google.com/open?id=1fCVUIJ21F-2PN5bZnfwZwB-KbIt6sWKd" TargetMode="External"/><Relationship Id="rId10036" Type="http://schemas.openxmlformats.org/officeDocument/2006/relationships/hyperlink" Target="https://drive.google.com/open?id=1oZZTWvZR5qDFlsqNpgL6lkaKaH5zHofb" TargetMode="External"/><Relationship Id="rId10035" Type="http://schemas.openxmlformats.org/officeDocument/2006/relationships/hyperlink" Target="https://drive.google.com/open?id=12POaFit5Cw2h48A9zrofizy2W1lINC-P" TargetMode="External"/><Relationship Id="rId10034" Type="http://schemas.openxmlformats.org/officeDocument/2006/relationships/hyperlink" Target="https://drive.google.com/open?id=19IGI0jV9_4kvGctLPCmq5Zw8fYIbYAbx" TargetMode="External"/><Relationship Id="rId10033" Type="http://schemas.openxmlformats.org/officeDocument/2006/relationships/hyperlink" Target="https://drive.google.com/open?id=19F6UGRLeYqG2KWunVg8-10N_HWCFRVl9" TargetMode="External"/><Relationship Id="rId10032" Type="http://schemas.openxmlformats.org/officeDocument/2006/relationships/hyperlink" Target="https://drive.google.com/open?id=1OpBhVOZhz70X4BhO0BBuS1k-KRpwnlmk" TargetMode="External"/><Relationship Id="rId10031" Type="http://schemas.openxmlformats.org/officeDocument/2006/relationships/hyperlink" Target="https://drive.google.com/open?id=18IkZncHR90YlaaNt6v3SmmLpBAv_7OI0" TargetMode="External"/><Relationship Id="rId10030" Type="http://schemas.openxmlformats.org/officeDocument/2006/relationships/hyperlink" Target="https://drive.google.com/open?id=10Bltmq4KXPrS1tYeP6sIlYf8xcqOKMrK" TargetMode="External"/><Relationship Id="rId1003" Type="http://schemas.openxmlformats.org/officeDocument/2006/relationships/hyperlink" Target="https://drive.google.com/open?id=1ovLuw2o6y-fE52WNOCDWiYqdGy_0pCyZ" TargetMode="External"/><Relationship Id="rId10029" Type="http://schemas.openxmlformats.org/officeDocument/2006/relationships/hyperlink" Target="https://drive.google.com/open?id=1CEymozMR1aw4Kk9O1T016IlI1-fmGXNQ" TargetMode="External"/><Relationship Id="rId10028" Type="http://schemas.openxmlformats.org/officeDocument/2006/relationships/hyperlink" Target="https://drive.google.com/open?id=1Eg80j8WGKZjkJDv5sfH-5BCHYHq-pupq" TargetMode="External"/><Relationship Id="rId10027" Type="http://schemas.openxmlformats.org/officeDocument/2006/relationships/hyperlink" Target="https://drive.google.com/open?id=1iayw6n6SE0wTnO6w9g2mH6Ui2J-fzBkg" TargetMode="External"/><Relationship Id="rId10026" Type="http://schemas.openxmlformats.org/officeDocument/2006/relationships/hyperlink" Target="https://drive.google.com/open?id=1lEY3NByF3TSVH01Fu0gOn_gqdIimBE8t" TargetMode="External"/><Relationship Id="rId10025" Type="http://schemas.openxmlformats.org/officeDocument/2006/relationships/hyperlink" Target="https://drive.google.com/open?id=1MqVKeVSVORWY4p_NN8vcZSNnO3tFonb4" TargetMode="External"/><Relationship Id="rId10024" Type="http://schemas.openxmlformats.org/officeDocument/2006/relationships/hyperlink" Target="https://drive.google.com/open?id=15k2XQA26-yykr7f18m1pblPeuzTM6yoZ" TargetMode="External"/><Relationship Id="rId10023" Type="http://schemas.openxmlformats.org/officeDocument/2006/relationships/hyperlink" Target="https://drive.google.com/open?id=1fRTAVZomFur_rr6xzb4hNaUHCeIxicuI" TargetMode="External"/><Relationship Id="rId10022" Type="http://schemas.openxmlformats.org/officeDocument/2006/relationships/hyperlink" Target="https://drive.google.com/open?id=1AYUFJORZfHEoRT4of-Iro31jnv3qABJX" TargetMode="External"/><Relationship Id="rId10021" Type="http://schemas.openxmlformats.org/officeDocument/2006/relationships/hyperlink" Target="https://drive.google.com/open?id=1IOpNxX_rZEgQ9VnjMWb2b3adUPVMMXKK" TargetMode="External"/><Relationship Id="rId10020" Type="http://schemas.openxmlformats.org/officeDocument/2006/relationships/hyperlink" Target="https://drive.google.com/open?id=148uakkV1Q6vjoNW48_tp3DVzBQiJqqCX" TargetMode="External"/><Relationship Id="rId1002" Type="http://schemas.openxmlformats.org/officeDocument/2006/relationships/hyperlink" Target="https://drive.google.com/open?id=1e_ylMuIHmdpknk7WiqAb-oPvLDm1jHzw" TargetMode="External"/><Relationship Id="rId10019" Type="http://schemas.openxmlformats.org/officeDocument/2006/relationships/hyperlink" Target="https://drive.google.com/open?id=1M0BoblIgxZTyZPFYQigBOqjs_nlo1wTU" TargetMode="External"/><Relationship Id="rId10018" Type="http://schemas.openxmlformats.org/officeDocument/2006/relationships/hyperlink" Target="https://drive.google.com/open?id=1Kp2xJ-knNeMYv54UCsbw9rjgFivhJ3id" TargetMode="External"/><Relationship Id="rId10017" Type="http://schemas.openxmlformats.org/officeDocument/2006/relationships/hyperlink" Target="https://drive.google.com/open?id=1ncPXnn3alZAobNwU_E1f97EEtTW7xQP5" TargetMode="External"/><Relationship Id="rId10016" Type="http://schemas.openxmlformats.org/officeDocument/2006/relationships/hyperlink" Target="https://drive.google.com/open?id=1-xOir6OLJWwfNgDnwGgQgvSSFTXKqvPF" TargetMode="External"/><Relationship Id="rId10015" Type="http://schemas.openxmlformats.org/officeDocument/2006/relationships/hyperlink" Target="https://drive.google.com/open?id=1OgzTCLGBT7HQs5sR9_ywj6O4SLqa7Xf4" TargetMode="External"/><Relationship Id="rId10014" Type="http://schemas.openxmlformats.org/officeDocument/2006/relationships/hyperlink" Target="https://drive.google.com/open?id=1ozWg41nWF1WONyY8Wt11qX0w3yacpsNC" TargetMode="External"/><Relationship Id="rId10013" Type="http://schemas.openxmlformats.org/officeDocument/2006/relationships/hyperlink" Target="https://drive.google.com/open?id=1ker6Pgd-lvOPxikuYwJKgCjVDBa8zzN5" TargetMode="External"/><Relationship Id="rId10012" Type="http://schemas.openxmlformats.org/officeDocument/2006/relationships/hyperlink" Target="https://drive.google.com/open?id=1vZC5uc1pPOHvgWn0CesEdeCMTBhpzcb9" TargetMode="External"/><Relationship Id="rId10011" Type="http://schemas.openxmlformats.org/officeDocument/2006/relationships/hyperlink" Target="https://drive.google.com/open?id=1shSPL6ty3FIf5j6NQ16NhQ3XLxePuf5t" TargetMode="External"/><Relationship Id="rId10010" Type="http://schemas.openxmlformats.org/officeDocument/2006/relationships/hyperlink" Target="https://drive.google.com/open?id=1TuYgcJTvaCa5QdC9CKtWN2_NUYUPeCxA" TargetMode="External"/><Relationship Id="rId1001" Type="http://schemas.openxmlformats.org/officeDocument/2006/relationships/hyperlink" Target="https://drive.google.com/open?id=1ElNf8D7f5KNjQg7hqM8cUZ_w_3urtdAT" TargetMode="External"/><Relationship Id="rId10009" Type="http://schemas.openxmlformats.org/officeDocument/2006/relationships/hyperlink" Target="https://drive.google.com/open?id=1oVDPmsTWOVE5-0acrGahbwwrC2o7CTkl" TargetMode="External"/><Relationship Id="rId10008" Type="http://schemas.openxmlformats.org/officeDocument/2006/relationships/hyperlink" Target="https://drive.google.com/open?id=110ImDY2JY8-U3C6qs6Aq9CbB0ULEAOqv" TargetMode="External"/><Relationship Id="rId10007" Type="http://schemas.openxmlformats.org/officeDocument/2006/relationships/hyperlink" Target="https://drive.google.com/open?id=1qN0QNMOEqaJmSiXVxFtPSTlvq5xIAAm7" TargetMode="External"/><Relationship Id="rId10006" Type="http://schemas.openxmlformats.org/officeDocument/2006/relationships/hyperlink" Target="https://drive.google.com/open?id=1sGrP7AT_LJp8Iw9MXTibc2RwcsbNlJvK" TargetMode="External"/><Relationship Id="rId10005" Type="http://schemas.openxmlformats.org/officeDocument/2006/relationships/hyperlink" Target="https://drive.google.com/open?id=1anvw-enZ2PLYznXBaQlAbzskFwYwwXfb" TargetMode="External"/><Relationship Id="rId10004" Type="http://schemas.openxmlformats.org/officeDocument/2006/relationships/hyperlink" Target="https://drive.google.com/open?id=1SquHq96T4nPmUkGG-pqKgac3YUJgVioB" TargetMode="External"/><Relationship Id="rId10003" Type="http://schemas.openxmlformats.org/officeDocument/2006/relationships/hyperlink" Target="https://drive.google.com/open?id=1_2Z2c8Ubvet5WR69rDnNZ9J12yaMJSK7" TargetMode="External"/><Relationship Id="rId10002" Type="http://schemas.openxmlformats.org/officeDocument/2006/relationships/hyperlink" Target="https://drive.google.com/open?id=1rFIhk0RjUYvdVspdrQbsW4swnuxyr4ur" TargetMode="External"/><Relationship Id="rId10001" Type="http://schemas.openxmlformats.org/officeDocument/2006/relationships/hyperlink" Target="https://drive.google.com/open?id=1MVsse93oZs-NbV5cC2AiXcVDJnw_P1I_" TargetMode="External"/><Relationship Id="rId10000" Type="http://schemas.openxmlformats.org/officeDocument/2006/relationships/hyperlink" Target="https://drive.google.com/open?id=1HLIGqvcNapDbbAlp_wzcAHUmQDcLsXhw" TargetMode="External"/><Relationship Id="rId1000" Type="http://schemas.openxmlformats.org/officeDocument/2006/relationships/hyperlink" Target="https://drive.google.com/open?id=1nQaHv26N2_kTm-SgWRcd51PkNLArKtpV" TargetMode="External"/><Relationship Id="rId100" Type="http://schemas.openxmlformats.org/officeDocument/2006/relationships/hyperlink" Target="https://drive.google.com/open?id=1zGemi_nTQdhePU7pHRVVZXOSmQ8P66_M" TargetMode="External"/><Relationship Id="rId10" Type="http://schemas.openxmlformats.org/officeDocument/2006/relationships/hyperlink" Target="https://drive.google.com/open?id=1TAIh0HsMoZGV_hHU7B_i1uP6OBYgVDU-" TargetMode="Externa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4029"/>
  <sheetViews>
    <sheetView tabSelected="1" topLeftCell="K11614" workbookViewId="0">
      <selection activeCell="R11622" sqref="R11622"/>
    </sheetView>
  </sheetViews>
  <sheetFormatPr defaultColWidth="9" defaultRowHeight="14.4"/>
  <cols>
    <col min="1" max="1" width="25.2222222222222" customWidth="1"/>
    <col min="2" max="3" width="13.2222222222222" customWidth="1"/>
    <col min="4" max="4" width="14.7777777777778" customWidth="1"/>
    <col min="5" max="5" width="28.5555555555556" customWidth="1"/>
    <col min="6" max="6" width="27.6666666666667"/>
    <col min="8" max="8" width="13.1111111111111"/>
    <col min="10" max="10" width="25.5555555555556" customWidth="1"/>
    <col min="11" max="11" width="12.6666666666667" customWidth="1"/>
    <col min="12" max="12" width="14.3333333333333" customWidth="1"/>
    <col min="16" max="16" width="12.1111111111111"/>
    <col min="17" max="18" width="12.2222222222222"/>
    <col min="20" max="20" width="15.8888888888889" customWidth="1"/>
    <col min="21" max="21" width="22.8888888888889" customWidth="1"/>
    <col min="22" max="22" width="25" style="1" customWidth="1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 s="2">
        <v>44683.4376220486</v>
      </c>
      <c r="B2" s="3" t="s">
        <v>22</v>
      </c>
      <c r="C2" s="3" t="s">
        <v>23</v>
      </c>
      <c r="D2" s="3" t="s">
        <v>24</v>
      </c>
      <c r="E2" s="3"/>
      <c r="F2" s="3">
        <v>8095694892</v>
      </c>
      <c r="G2" s="3" t="s">
        <v>25</v>
      </c>
      <c r="H2" s="3" t="s">
        <v>26</v>
      </c>
      <c r="I2" s="3" t="s">
        <v>27</v>
      </c>
      <c r="J2" s="3" t="s">
        <v>28</v>
      </c>
      <c r="K2" s="3" t="s">
        <v>29</v>
      </c>
      <c r="L2" s="3" t="s">
        <v>30</v>
      </c>
      <c r="M2" s="3" t="s">
        <v>31</v>
      </c>
      <c r="N2" s="3" t="s">
        <v>32</v>
      </c>
      <c r="O2" s="3" t="s">
        <v>33</v>
      </c>
      <c r="P2" s="4">
        <v>44685</v>
      </c>
      <c r="Q2" s="5">
        <v>0.625</v>
      </c>
      <c r="R2" s="3" t="s">
        <v>34</v>
      </c>
      <c r="S2" s="3" t="s">
        <v>35</v>
      </c>
      <c r="T2" s="6" t="s">
        <v>36</v>
      </c>
      <c r="U2" s="3" t="s">
        <v>37</v>
      </c>
      <c r="V2" s="3" t="s">
        <v>38</v>
      </c>
    </row>
    <row r="3" spans="1:22">
      <c r="A3" s="2">
        <v>44683.4398151968</v>
      </c>
      <c r="B3" s="3" t="s">
        <v>39</v>
      </c>
      <c r="C3" s="3" t="s">
        <v>23</v>
      </c>
      <c r="D3" s="3" t="s">
        <v>40</v>
      </c>
      <c r="E3" s="3"/>
      <c r="F3" s="3">
        <v>9786924905</v>
      </c>
      <c r="G3" s="3" t="s">
        <v>41</v>
      </c>
      <c r="H3" s="3" t="s">
        <v>27</v>
      </c>
      <c r="I3" s="3" t="s">
        <v>42</v>
      </c>
      <c r="J3" s="3" t="s">
        <v>43</v>
      </c>
      <c r="K3" s="3" t="s">
        <v>44</v>
      </c>
      <c r="L3" s="3" t="s">
        <v>44</v>
      </c>
      <c r="M3" s="3" t="s">
        <v>45</v>
      </c>
      <c r="N3" s="3" t="s">
        <v>46</v>
      </c>
      <c r="O3" s="3" t="s">
        <v>47</v>
      </c>
      <c r="P3" s="4">
        <v>44684</v>
      </c>
      <c r="Q3" s="5">
        <v>0.458333333335759</v>
      </c>
      <c r="R3" s="3" t="s">
        <v>48</v>
      </c>
      <c r="S3" s="3" t="s">
        <v>49</v>
      </c>
      <c r="T3" s="7" t="s">
        <v>50</v>
      </c>
      <c r="U3" s="3" t="s">
        <v>51</v>
      </c>
      <c r="V3" s="3" t="s">
        <v>38</v>
      </c>
    </row>
    <row r="4" spans="1:22">
      <c r="A4" s="2">
        <v>44683.4513773032</v>
      </c>
      <c r="B4" s="3" t="s">
        <v>52</v>
      </c>
      <c r="C4" s="3" t="s">
        <v>23</v>
      </c>
      <c r="D4" s="3" t="s">
        <v>53</v>
      </c>
      <c r="E4" s="3"/>
      <c r="F4" s="3">
        <v>9545012604</v>
      </c>
      <c r="G4" s="3" t="s">
        <v>54</v>
      </c>
      <c r="H4" s="3" t="s">
        <v>55</v>
      </c>
      <c r="I4" s="3" t="s">
        <v>56</v>
      </c>
      <c r="J4" s="3" t="s">
        <v>57</v>
      </c>
      <c r="K4" s="3" t="s">
        <v>58</v>
      </c>
      <c r="L4" s="3" t="s">
        <v>59</v>
      </c>
      <c r="M4" s="3" t="s">
        <v>60</v>
      </c>
      <c r="N4" s="3" t="s">
        <v>46</v>
      </c>
      <c r="O4" s="3" t="s">
        <v>61</v>
      </c>
      <c r="P4" s="4">
        <v>44684</v>
      </c>
      <c r="Q4" s="5">
        <v>0.625</v>
      </c>
      <c r="R4" s="3" t="s">
        <v>62</v>
      </c>
      <c r="S4" s="3" t="s">
        <v>63</v>
      </c>
      <c r="T4" s="7" t="s">
        <v>64</v>
      </c>
      <c r="U4" s="3" t="s">
        <v>65</v>
      </c>
      <c r="V4" s="3" t="s">
        <v>66</v>
      </c>
    </row>
    <row r="5" spans="1:22">
      <c r="A5" s="2">
        <v>44683.4511513889</v>
      </c>
      <c r="B5" s="3" t="s">
        <v>67</v>
      </c>
      <c r="C5" s="3" t="s">
        <v>23</v>
      </c>
      <c r="D5" s="3" t="s">
        <v>68</v>
      </c>
      <c r="E5" s="3"/>
      <c r="F5" s="3">
        <v>9885322513</v>
      </c>
      <c r="G5" s="3" t="s">
        <v>69</v>
      </c>
      <c r="H5" s="3" t="s">
        <v>70</v>
      </c>
      <c r="I5" s="3" t="s">
        <v>70</v>
      </c>
      <c r="J5" s="3" t="s">
        <v>71</v>
      </c>
      <c r="K5" s="3" t="s">
        <v>72</v>
      </c>
      <c r="L5" s="3" t="s">
        <v>72</v>
      </c>
      <c r="M5" s="3" t="s">
        <v>73</v>
      </c>
      <c r="N5" s="3" t="s">
        <v>74</v>
      </c>
      <c r="O5" s="3" t="s">
        <v>47</v>
      </c>
      <c r="P5" s="4">
        <v>44685</v>
      </c>
      <c r="Q5" s="5">
        <v>0.625</v>
      </c>
      <c r="R5" s="3" t="s">
        <v>75</v>
      </c>
      <c r="S5" s="3" t="s">
        <v>76</v>
      </c>
      <c r="T5" s="7" t="s">
        <v>77</v>
      </c>
      <c r="U5" s="3" t="s">
        <v>65</v>
      </c>
      <c r="V5" s="3" t="s">
        <v>66</v>
      </c>
    </row>
    <row r="6" spans="1:22">
      <c r="A6" s="2">
        <v>44683.4661964352</v>
      </c>
      <c r="B6" s="3" t="s">
        <v>22</v>
      </c>
      <c r="C6" s="3" t="s">
        <v>23</v>
      </c>
      <c r="D6" s="3" t="s">
        <v>78</v>
      </c>
      <c r="E6" s="3"/>
      <c r="F6" s="3">
        <v>7993845119</v>
      </c>
      <c r="G6" s="3" t="s">
        <v>79</v>
      </c>
      <c r="H6" s="3" t="s">
        <v>80</v>
      </c>
      <c r="I6" s="3" t="s">
        <v>80</v>
      </c>
      <c r="J6" s="3" t="s">
        <v>81</v>
      </c>
      <c r="K6" s="3" t="s">
        <v>29</v>
      </c>
      <c r="L6" s="3" t="s">
        <v>29</v>
      </c>
      <c r="M6" s="3" t="s">
        <v>82</v>
      </c>
      <c r="N6" s="3" t="s">
        <v>74</v>
      </c>
      <c r="O6" s="3" t="s">
        <v>47</v>
      </c>
      <c r="P6" s="4">
        <v>44685</v>
      </c>
      <c r="Q6" s="5">
        <v>0.666666666664241</v>
      </c>
      <c r="R6" s="3" t="s">
        <v>83</v>
      </c>
      <c r="S6" s="3" t="s">
        <v>84</v>
      </c>
      <c r="T6" s="7" t="s">
        <v>85</v>
      </c>
      <c r="U6" s="3" t="s">
        <v>37</v>
      </c>
      <c r="V6" s="3" t="s">
        <v>38</v>
      </c>
    </row>
    <row r="7" spans="1:22">
      <c r="A7" s="2">
        <v>44683.4746944907</v>
      </c>
      <c r="B7" s="3" t="s">
        <v>22</v>
      </c>
      <c r="C7" s="3" t="s">
        <v>23</v>
      </c>
      <c r="D7" s="3" t="s">
        <v>86</v>
      </c>
      <c r="E7" s="3"/>
      <c r="F7" s="3">
        <v>6386802056</v>
      </c>
      <c r="G7" s="3" t="s">
        <v>87</v>
      </c>
      <c r="H7" s="3" t="s">
        <v>88</v>
      </c>
      <c r="I7" s="3" t="s">
        <v>88</v>
      </c>
      <c r="J7" s="3" t="s">
        <v>89</v>
      </c>
      <c r="K7" s="3" t="s">
        <v>90</v>
      </c>
      <c r="L7" s="3" t="s">
        <v>90</v>
      </c>
      <c r="M7" s="3" t="s">
        <v>91</v>
      </c>
      <c r="N7" s="3" t="s">
        <v>32</v>
      </c>
      <c r="O7" s="3" t="s">
        <v>47</v>
      </c>
      <c r="P7" s="4">
        <v>44685</v>
      </c>
      <c r="Q7" s="5">
        <v>0.458333333335759</v>
      </c>
      <c r="R7" s="3" t="s">
        <v>92</v>
      </c>
      <c r="S7" s="3" t="s">
        <v>93</v>
      </c>
      <c r="T7" s="7" t="s">
        <v>94</v>
      </c>
      <c r="U7" s="3" t="s">
        <v>37</v>
      </c>
      <c r="V7" s="3" t="s">
        <v>38</v>
      </c>
    </row>
    <row r="8" spans="1:22">
      <c r="A8" s="2">
        <v>44683.4755139236</v>
      </c>
      <c r="B8" s="3" t="s">
        <v>95</v>
      </c>
      <c r="C8" s="3" t="s">
        <v>23</v>
      </c>
      <c r="D8" s="3" t="s">
        <v>96</v>
      </c>
      <c r="E8" s="3"/>
      <c r="F8" s="3">
        <v>9972822727</v>
      </c>
      <c r="G8" s="3" t="s">
        <v>97</v>
      </c>
      <c r="H8" s="3" t="s">
        <v>98</v>
      </c>
      <c r="I8" s="3" t="s">
        <v>98</v>
      </c>
      <c r="J8" s="3" t="s">
        <v>99</v>
      </c>
      <c r="K8" s="3" t="s">
        <v>29</v>
      </c>
      <c r="L8" s="3" t="s">
        <v>29</v>
      </c>
      <c r="M8" s="3" t="s">
        <v>100</v>
      </c>
      <c r="N8" s="3" t="s">
        <v>74</v>
      </c>
      <c r="O8" s="3" t="s">
        <v>47</v>
      </c>
      <c r="P8" s="4">
        <v>44685</v>
      </c>
      <c r="Q8" s="5">
        <v>0.416666666664241</v>
      </c>
      <c r="R8" s="3" t="s">
        <v>101</v>
      </c>
      <c r="S8" s="3" t="s">
        <v>63</v>
      </c>
      <c r="T8" s="7" t="s">
        <v>102</v>
      </c>
      <c r="U8" s="3" t="s">
        <v>37</v>
      </c>
      <c r="V8" s="3" t="s">
        <v>38</v>
      </c>
    </row>
    <row r="9" spans="1:22">
      <c r="A9" s="2">
        <v>44683.4756675926</v>
      </c>
      <c r="B9" s="3" t="s">
        <v>103</v>
      </c>
      <c r="C9" s="3" t="s">
        <v>23</v>
      </c>
      <c r="D9" s="3" t="s">
        <v>104</v>
      </c>
      <c r="E9" s="3"/>
      <c r="F9" s="3">
        <v>7702012403</v>
      </c>
      <c r="G9" s="3" t="s">
        <v>105</v>
      </c>
      <c r="H9" s="3" t="s">
        <v>106</v>
      </c>
      <c r="I9" s="3" t="s">
        <v>106</v>
      </c>
      <c r="J9" s="3" t="s">
        <v>107</v>
      </c>
      <c r="K9" s="3" t="s">
        <v>108</v>
      </c>
      <c r="L9" s="3" t="s">
        <v>29</v>
      </c>
      <c r="M9" s="3" t="s">
        <v>109</v>
      </c>
      <c r="N9" s="3" t="s">
        <v>74</v>
      </c>
      <c r="O9" s="3" t="s">
        <v>110</v>
      </c>
      <c r="P9" s="4">
        <v>44685</v>
      </c>
      <c r="Q9" s="5">
        <v>0.583333333335759</v>
      </c>
      <c r="R9" s="3" t="s">
        <v>111</v>
      </c>
      <c r="S9" s="3" t="s">
        <v>112</v>
      </c>
      <c r="T9" s="7" t="s">
        <v>113</v>
      </c>
      <c r="U9" s="3" t="s">
        <v>37</v>
      </c>
      <c r="V9" s="3" t="s">
        <v>38</v>
      </c>
    </row>
    <row r="10" spans="1:22">
      <c r="A10" s="2">
        <v>44683.5116981944</v>
      </c>
      <c r="B10" s="3" t="s">
        <v>114</v>
      </c>
      <c r="C10" s="3" t="s">
        <v>23</v>
      </c>
      <c r="D10" s="3" t="s">
        <v>115</v>
      </c>
      <c r="E10" s="3"/>
      <c r="F10" s="3">
        <v>8247274924</v>
      </c>
      <c r="G10" s="3" t="s">
        <v>116</v>
      </c>
      <c r="H10" s="3" t="s">
        <v>117</v>
      </c>
      <c r="I10" s="3" t="s">
        <v>117</v>
      </c>
      <c r="J10" s="3" t="s">
        <v>118</v>
      </c>
      <c r="K10" s="3" t="s">
        <v>29</v>
      </c>
      <c r="L10" s="3" t="s">
        <v>29</v>
      </c>
      <c r="M10" s="3" t="s">
        <v>119</v>
      </c>
      <c r="N10" s="3" t="s">
        <v>32</v>
      </c>
      <c r="O10" s="3" t="s">
        <v>110</v>
      </c>
      <c r="P10" s="4">
        <v>44685</v>
      </c>
      <c r="Q10" s="5">
        <v>0.958333333335759</v>
      </c>
      <c r="R10" s="3" t="s">
        <v>120</v>
      </c>
      <c r="S10" s="3" t="s">
        <v>121</v>
      </c>
      <c r="T10" s="7" t="s">
        <v>122</v>
      </c>
      <c r="U10" s="3" t="s">
        <v>123</v>
      </c>
      <c r="V10" s="3" t="s">
        <v>124</v>
      </c>
    </row>
    <row r="11" spans="1:22">
      <c r="A11" s="2">
        <v>44683.4865169792</v>
      </c>
      <c r="B11" s="3" t="s">
        <v>114</v>
      </c>
      <c r="C11" s="3" t="s">
        <v>23</v>
      </c>
      <c r="D11" s="3" t="s">
        <v>125</v>
      </c>
      <c r="E11" s="3"/>
      <c r="F11" s="3">
        <v>7358731789</v>
      </c>
      <c r="G11" s="3" t="s">
        <v>126</v>
      </c>
      <c r="H11" s="3" t="s">
        <v>127</v>
      </c>
      <c r="I11" s="3" t="s">
        <v>127</v>
      </c>
      <c r="J11" s="3" t="s">
        <v>128</v>
      </c>
      <c r="K11" s="3" t="s">
        <v>44</v>
      </c>
      <c r="L11" s="3" t="s">
        <v>29</v>
      </c>
      <c r="M11" s="3" t="s">
        <v>129</v>
      </c>
      <c r="N11" s="3" t="s">
        <v>46</v>
      </c>
      <c r="O11" s="3" t="s">
        <v>130</v>
      </c>
      <c r="P11" s="4">
        <v>44684</v>
      </c>
      <c r="Q11" s="5">
        <v>0.583333333335759</v>
      </c>
      <c r="R11" s="3" t="s">
        <v>131</v>
      </c>
      <c r="S11" s="3" t="s">
        <v>120</v>
      </c>
      <c r="T11" s="7" t="s">
        <v>132</v>
      </c>
      <c r="U11" s="3" t="s">
        <v>133</v>
      </c>
      <c r="V11" s="3" t="s">
        <v>134</v>
      </c>
    </row>
    <row r="12" spans="1:22">
      <c r="A12" s="2">
        <v>44683.5790185069</v>
      </c>
      <c r="B12" s="3" t="s">
        <v>103</v>
      </c>
      <c r="C12" s="3" t="s">
        <v>23</v>
      </c>
      <c r="D12" s="3" t="s">
        <v>135</v>
      </c>
      <c r="E12" s="3"/>
      <c r="F12" s="3">
        <v>9849403828</v>
      </c>
      <c r="G12" s="3" t="s">
        <v>136</v>
      </c>
      <c r="H12" s="3" t="s">
        <v>106</v>
      </c>
      <c r="I12" s="3" t="s">
        <v>27</v>
      </c>
      <c r="J12" s="3" t="s">
        <v>137</v>
      </c>
      <c r="K12" s="3" t="s">
        <v>29</v>
      </c>
      <c r="L12" s="3" t="s">
        <v>138</v>
      </c>
      <c r="M12" s="3" t="s">
        <v>139</v>
      </c>
      <c r="N12" s="3" t="s">
        <v>32</v>
      </c>
      <c r="O12" s="3" t="s">
        <v>47</v>
      </c>
      <c r="P12" s="4">
        <v>44685</v>
      </c>
      <c r="Q12" s="5">
        <v>0.458333333335759</v>
      </c>
      <c r="R12" s="3" t="s">
        <v>140</v>
      </c>
      <c r="S12" s="3" t="s">
        <v>141</v>
      </c>
      <c r="T12" s="7" t="s">
        <v>142</v>
      </c>
      <c r="U12" s="3" t="s">
        <v>37</v>
      </c>
      <c r="V12" s="3" t="s">
        <v>38</v>
      </c>
    </row>
    <row r="13" spans="1:22">
      <c r="A13" s="2">
        <v>44683.4899309606</v>
      </c>
      <c r="B13" s="3" t="s">
        <v>143</v>
      </c>
      <c r="C13" s="3" t="s">
        <v>23</v>
      </c>
      <c r="D13" s="3" t="s">
        <v>144</v>
      </c>
      <c r="E13" s="3"/>
      <c r="F13" s="3">
        <v>8884800572</v>
      </c>
      <c r="G13" s="3" t="s">
        <v>145</v>
      </c>
      <c r="H13" s="3" t="s">
        <v>146</v>
      </c>
      <c r="I13" s="3" t="s">
        <v>42</v>
      </c>
      <c r="J13" s="3" t="s">
        <v>147</v>
      </c>
      <c r="K13" s="3" t="s">
        <v>148</v>
      </c>
      <c r="L13" s="3" t="s">
        <v>72</v>
      </c>
      <c r="M13" s="3" t="s">
        <v>149</v>
      </c>
      <c r="N13" s="3" t="s">
        <v>32</v>
      </c>
      <c r="O13" s="3" t="s">
        <v>130</v>
      </c>
      <c r="P13" s="4">
        <v>44685</v>
      </c>
      <c r="Q13" s="5">
        <v>0.583333333335759</v>
      </c>
      <c r="R13" s="3" t="s">
        <v>150</v>
      </c>
      <c r="S13" s="3" t="s">
        <v>63</v>
      </c>
      <c r="T13" s="7" t="s">
        <v>151</v>
      </c>
      <c r="U13" s="3" t="s">
        <v>152</v>
      </c>
      <c r="V13" s="3" t="s">
        <v>134</v>
      </c>
    </row>
    <row r="14" spans="1:22">
      <c r="A14" s="2">
        <v>44683.504855162</v>
      </c>
      <c r="B14" s="3" t="s">
        <v>114</v>
      </c>
      <c r="C14" s="3" t="s">
        <v>23</v>
      </c>
      <c r="D14" s="3" t="s">
        <v>153</v>
      </c>
      <c r="E14" s="3"/>
      <c r="F14" s="3">
        <v>9479713966</v>
      </c>
      <c r="G14" s="3" t="s">
        <v>154</v>
      </c>
      <c r="H14" s="3" t="s">
        <v>155</v>
      </c>
      <c r="I14" s="3" t="s">
        <v>156</v>
      </c>
      <c r="J14" s="3" t="s">
        <v>157</v>
      </c>
      <c r="K14" s="3" t="s">
        <v>158</v>
      </c>
      <c r="L14" s="3" t="s">
        <v>158</v>
      </c>
      <c r="M14" s="3" t="s">
        <v>159</v>
      </c>
      <c r="N14" s="3" t="s">
        <v>46</v>
      </c>
      <c r="O14" s="3" t="s">
        <v>130</v>
      </c>
      <c r="P14" s="4">
        <v>44685</v>
      </c>
      <c r="Q14" s="5">
        <v>0.458333333335759</v>
      </c>
      <c r="R14" s="3" t="s">
        <v>160</v>
      </c>
      <c r="S14" s="3" t="s">
        <v>161</v>
      </c>
      <c r="T14" s="7" t="s">
        <v>162</v>
      </c>
      <c r="U14" s="3" t="s">
        <v>163</v>
      </c>
      <c r="V14" s="3" t="s">
        <v>38</v>
      </c>
    </row>
    <row r="15" spans="1:22">
      <c r="A15" s="2">
        <v>44683.5115297569</v>
      </c>
      <c r="B15" s="3" t="s">
        <v>114</v>
      </c>
      <c r="C15" s="3" t="s">
        <v>23</v>
      </c>
      <c r="D15" s="3" t="s">
        <v>164</v>
      </c>
      <c r="E15" s="3"/>
      <c r="F15" s="3">
        <v>9547945597</v>
      </c>
      <c r="G15" s="3" t="s">
        <v>154</v>
      </c>
      <c r="H15" s="3" t="s">
        <v>165</v>
      </c>
      <c r="I15" s="3" t="s">
        <v>165</v>
      </c>
      <c r="J15" s="3" t="s">
        <v>166</v>
      </c>
      <c r="K15" s="3" t="s">
        <v>167</v>
      </c>
      <c r="L15" s="3" t="s">
        <v>29</v>
      </c>
      <c r="M15" s="3" t="s">
        <v>168</v>
      </c>
      <c r="N15" s="3" t="s">
        <v>46</v>
      </c>
      <c r="O15" s="3" t="s">
        <v>130</v>
      </c>
      <c r="P15" s="4">
        <v>44685</v>
      </c>
      <c r="Q15" s="5">
        <v>0.625</v>
      </c>
      <c r="R15" s="3" t="s">
        <v>169</v>
      </c>
      <c r="S15" s="3" t="s">
        <v>170</v>
      </c>
      <c r="T15" s="7" t="s">
        <v>171</v>
      </c>
      <c r="U15" s="3" t="s">
        <v>163</v>
      </c>
      <c r="V15" s="3" t="s">
        <v>38</v>
      </c>
    </row>
    <row r="16" spans="1:22">
      <c r="A16" s="2">
        <v>44683.5122923611</v>
      </c>
      <c r="B16" s="3" t="s">
        <v>172</v>
      </c>
      <c r="C16" s="3" t="s">
        <v>23</v>
      </c>
      <c r="D16" s="3" t="s">
        <v>173</v>
      </c>
      <c r="E16" s="3"/>
      <c r="F16" s="3">
        <v>8074612723</v>
      </c>
      <c r="G16" s="3" t="s">
        <v>174</v>
      </c>
      <c r="H16" s="3" t="s">
        <v>55</v>
      </c>
      <c r="I16" s="3" t="s">
        <v>175</v>
      </c>
      <c r="J16" s="3" t="s">
        <v>176</v>
      </c>
      <c r="K16" s="3" t="s">
        <v>177</v>
      </c>
      <c r="L16" s="3" t="s">
        <v>29</v>
      </c>
      <c r="M16" s="3" t="s">
        <v>178</v>
      </c>
      <c r="N16" s="3" t="s">
        <v>32</v>
      </c>
      <c r="O16" s="3" t="s">
        <v>130</v>
      </c>
      <c r="P16" s="4">
        <v>44685</v>
      </c>
      <c r="Q16" s="5">
        <v>0.583333333335759</v>
      </c>
      <c r="R16" s="3" t="s">
        <v>179</v>
      </c>
      <c r="S16" s="3" t="s">
        <v>180</v>
      </c>
      <c r="T16" s="7" t="s">
        <v>181</v>
      </c>
      <c r="U16" s="3" t="s">
        <v>133</v>
      </c>
      <c r="V16" s="3" t="s">
        <v>134</v>
      </c>
    </row>
    <row r="17" spans="1:22">
      <c r="A17" s="2">
        <v>44683.5139391551</v>
      </c>
      <c r="B17" s="3" t="s">
        <v>95</v>
      </c>
      <c r="C17" s="3" t="s">
        <v>23</v>
      </c>
      <c r="D17" s="3" t="s">
        <v>182</v>
      </c>
      <c r="E17" s="3"/>
      <c r="F17" s="3" t="s">
        <v>183</v>
      </c>
      <c r="G17" s="3" t="s">
        <v>97</v>
      </c>
      <c r="H17" s="3" t="s">
        <v>184</v>
      </c>
      <c r="I17" s="3" t="s">
        <v>184</v>
      </c>
      <c r="J17" s="3" t="s">
        <v>185</v>
      </c>
      <c r="K17" s="3" t="s">
        <v>29</v>
      </c>
      <c r="L17" s="3" t="s">
        <v>29</v>
      </c>
      <c r="M17" s="3" t="s">
        <v>186</v>
      </c>
      <c r="N17" s="3" t="s">
        <v>74</v>
      </c>
      <c r="O17" s="3" t="s">
        <v>47</v>
      </c>
      <c r="P17" s="4">
        <v>44685</v>
      </c>
      <c r="Q17" s="5">
        <v>0.5</v>
      </c>
      <c r="R17" s="3" t="s">
        <v>63</v>
      </c>
      <c r="S17" s="3" t="s">
        <v>187</v>
      </c>
      <c r="T17" s="7" t="s">
        <v>188</v>
      </c>
      <c r="U17" s="3" t="s">
        <v>37</v>
      </c>
      <c r="V17" s="3" t="s">
        <v>189</v>
      </c>
    </row>
    <row r="18" spans="1:22">
      <c r="A18" s="2">
        <v>44683.5144719213</v>
      </c>
      <c r="B18" s="3" t="s">
        <v>190</v>
      </c>
      <c r="C18" s="3" t="s">
        <v>23</v>
      </c>
      <c r="D18" s="3" t="s">
        <v>191</v>
      </c>
      <c r="E18" s="3"/>
      <c r="F18" s="3">
        <v>8143700915</v>
      </c>
      <c r="G18" s="3" t="s">
        <v>41</v>
      </c>
      <c r="H18" s="3" t="s">
        <v>192</v>
      </c>
      <c r="I18" s="3" t="s">
        <v>27</v>
      </c>
      <c r="J18" s="3" t="s">
        <v>193</v>
      </c>
      <c r="K18" s="3" t="s">
        <v>194</v>
      </c>
      <c r="L18" s="3" t="s">
        <v>195</v>
      </c>
      <c r="M18" s="3" t="s">
        <v>196</v>
      </c>
      <c r="N18" s="3" t="s">
        <v>46</v>
      </c>
      <c r="O18" s="3" t="s">
        <v>197</v>
      </c>
      <c r="P18" s="4">
        <v>44686</v>
      </c>
      <c r="Q18" s="5">
        <v>0.458333333335759</v>
      </c>
      <c r="R18" s="3" t="s">
        <v>198</v>
      </c>
      <c r="S18" s="3" t="s">
        <v>199</v>
      </c>
      <c r="T18" s="7" t="s">
        <v>200</v>
      </c>
      <c r="U18" s="3" t="s">
        <v>201</v>
      </c>
      <c r="V18" s="3" t="s">
        <v>189</v>
      </c>
    </row>
    <row r="19" spans="1:22">
      <c r="A19" s="2">
        <v>44683.5156439005</v>
      </c>
      <c r="B19" s="3" t="s">
        <v>172</v>
      </c>
      <c r="C19" s="3" t="s">
        <v>23</v>
      </c>
      <c r="D19" s="3" t="s">
        <v>202</v>
      </c>
      <c r="E19" s="3"/>
      <c r="F19" s="3">
        <v>9848358049</v>
      </c>
      <c r="G19" s="3" t="s">
        <v>174</v>
      </c>
      <c r="H19" s="3" t="s">
        <v>192</v>
      </c>
      <c r="I19" s="3" t="s">
        <v>203</v>
      </c>
      <c r="J19" s="3" t="s">
        <v>204</v>
      </c>
      <c r="K19" s="3" t="s">
        <v>205</v>
      </c>
      <c r="L19" s="3" t="s">
        <v>29</v>
      </c>
      <c r="M19" s="3" t="s">
        <v>206</v>
      </c>
      <c r="N19" s="3" t="s">
        <v>74</v>
      </c>
      <c r="O19" s="3" t="s">
        <v>130</v>
      </c>
      <c r="P19" s="4">
        <v>44685</v>
      </c>
      <c r="Q19" s="5">
        <v>0.416666666664241</v>
      </c>
      <c r="R19" s="3" t="s">
        <v>207</v>
      </c>
      <c r="S19" s="3" t="s">
        <v>208</v>
      </c>
      <c r="T19" s="7" t="s">
        <v>209</v>
      </c>
      <c r="U19" s="3" t="s">
        <v>133</v>
      </c>
      <c r="V19" s="3" t="s">
        <v>134</v>
      </c>
    </row>
    <row r="20" spans="1:22">
      <c r="A20" s="2">
        <v>44683.5160196644</v>
      </c>
      <c r="B20" s="3" t="s">
        <v>39</v>
      </c>
      <c r="C20" s="3" t="s">
        <v>23</v>
      </c>
      <c r="D20" s="3" t="s">
        <v>210</v>
      </c>
      <c r="E20" s="3"/>
      <c r="F20" s="3">
        <v>9573730965</v>
      </c>
      <c r="G20" s="3" t="s">
        <v>211</v>
      </c>
      <c r="H20" s="3" t="s">
        <v>192</v>
      </c>
      <c r="I20" s="3" t="s">
        <v>42</v>
      </c>
      <c r="J20" s="3" t="s">
        <v>212</v>
      </c>
      <c r="K20" s="3" t="s">
        <v>29</v>
      </c>
      <c r="L20" s="3" t="s">
        <v>29</v>
      </c>
      <c r="M20" s="3" t="s">
        <v>213</v>
      </c>
      <c r="N20" s="3" t="s">
        <v>46</v>
      </c>
      <c r="O20" s="3" t="s">
        <v>47</v>
      </c>
      <c r="P20" s="4">
        <v>44684</v>
      </c>
      <c r="Q20" s="5">
        <v>0.583333333335759</v>
      </c>
      <c r="R20" s="3" t="s">
        <v>180</v>
      </c>
      <c r="S20" s="3" t="s">
        <v>63</v>
      </c>
      <c r="T20" s="7" t="s">
        <v>214</v>
      </c>
      <c r="U20" s="3" t="s">
        <v>215</v>
      </c>
      <c r="V20" s="3" t="s">
        <v>216</v>
      </c>
    </row>
    <row r="21" spans="1:22">
      <c r="A21" s="2">
        <v>44683.5175085417</v>
      </c>
      <c r="B21" s="3" t="s">
        <v>22</v>
      </c>
      <c r="C21" s="3" t="s">
        <v>23</v>
      </c>
      <c r="D21" s="3" t="s">
        <v>217</v>
      </c>
      <c r="E21" s="3"/>
      <c r="F21" s="3">
        <v>7797424096</v>
      </c>
      <c r="G21" s="3" t="s">
        <v>218</v>
      </c>
      <c r="H21" s="3" t="s">
        <v>219</v>
      </c>
      <c r="I21" s="3" t="s">
        <v>219</v>
      </c>
      <c r="J21" s="3" t="s">
        <v>220</v>
      </c>
      <c r="K21" s="3" t="s">
        <v>221</v>
      </c>
      <c r="L21" s="3" t="s">
        <v>221</v>
      </c>
      <c r="M21" s="3" t="s">
        <v>222</v>
      </c>
      <c r="N21" s="3" t="s">
        <v>32</v>
      </c>
      <c r="O21" s="3" t="s">
        <v>47</v>
      </c>
      <c r="P21" s="4">
        <v>44685</v>
      </c>
      <c r="Q21" s="5">
        <v>0.583333333335759</v>
      </c>
      <c r="R21" s="3" t="s">
        <v>223</v>
      </c>
      <c r="S21" s="3" t="s">
        <v>34</v>
      </c>
      <c r="T21" s="7" t="s">
        <v>224</v>
      </c>
      <c r="U21" s="3" t="s">
        <v>37</v>
      </c>
      <c r="V21" s="3" t="s">
        <v>38</v>
      </c>
    </row>
    <row r="22" spans="1:22">
      <c r="A22" s="2">
        <v>44683.5177147569</v>
      </c>
      <c r="B22" s="3" t="s">
        <v>95</v>
      </c>
      <c r="C22" s="3" t="s">
        <v>23</v>
      </c>
      <c r="D22" s="3" t="s">
        <v>225</v>
      </c>
      <c r="E22" s="3"/>
      <c r="F22" s="3">
        <v>8555918172</v>
      </c>
      <c r="G22" s="3" t="s">
        <v>226</v>
      </c>
      <c r="H22" s="3" t="s">
        <v>98</v>
      </c>
      <c r="I22" s="3" t="s">
        <v>98</v>
      </c>
      <c r="J22" s="3" t="s">
        <v>227</v>
      </c>
      <c r="K22" s="3" t="s">
        <v>205</v>
      </c>
      <c r="L22" s="3" t="s">
        <v>205</v>
      </c>
      <c r="M22" s="3" t="s">
        <v>186</v>
      </c>
      <c r="N22" s="3" t="s">
        <v>74</v>
      </c>
      <c r="O22" s="3" t="s">
        <v>47</v>
      </c>
      <c r="P22" s="4">
        <v>44685</v>
      </c>
      <c r="Q22" s="5">
        <v>0.583333333335759</v>
      </c>
      <c r="R22" s="3" t="s">
        <v>101</v>
      </c>
      <c r="S22" s="3" t="s">
        <v>63</v>
      </c>
      <c r="T22" s="7" t="s">
        <v>228</v>
      </c>
      <c r="U22" s="3" t="s">
        <v>51</v>
      </c>
      <c r="V22" s="3" t="s">
        <v>38</v>
      </c>
    </row>
    <row r="23" spans="1:22">
      <c r="A23" s="2">
        <v>44683.5192691204</v>
      </c>
      <c r="B23" s="3" t="s">
        <v>172</v>
      </c>
      <c r="C23" s="3" t="s">
        <v>23</v>
      </c>
      <c r="D23" s="3" t="s">
        <v>229</v>
      </c>
      <c r="E23" s="3"/>
      <c r="F23" s="3">
        <v>7026138791</v>
      </c>
      <c r="G23" s="3" t="s">
        <v>230</v>
      </c>
      <c r="H23" s="3" t="s">
        <v>231</v>
      </c>
      <c r="I23" s="3" t="s">
        <v>231</v>
      </c>
      <c r="J23" s="3" t="s">
        <v>232</v>
      </c>
      <c r="K23" s="3" t="s">
        <v>29</v>
      </c>
      <c r="L23" s="3" t="s">
        <v>29</v>
      </c>
      <c r="M23" s="3" t="s">
        <v>233</v>
      </c>
      <c r="N23" s="3" t="s">
        <v>32</v>
      </c>
      <c r="O23" s="3" t="s">
        <v>234</v>
      </c>
      <c r="P23" s="4">
        <v>44685</v>
      </c>
      <c r="Q23" s="5">
        <v>0.583333333335759</v>
      </c>
      <c r="R23" s="3" t="s">
        <v>208</v>
      </c>
      <c r="S23" s="3" t="s">
        <v>150</v>
      </c>
      <c r="T23" s="7" t="s">
        <v>235</v>
      </c>
      <c r="U23" s="3" t="s">
        <v>133</v>
      </c>
      <c r="V23" s="3" t="s">
        <v>134</v>
      </c>
    </row>
    <row r="24" spans="1:22">
      <c r="A24" s="2">
        <v>44683.5225302199</v>
      </c>
      <c r="B24" s="3" t="s">
        <v>236</v>
      </c>
      <c r="C24" s="3" t="s">
        <v>23</v>
      </c>
      <c r="D24" s="3" t="s">
        <v>237</v>
      </c>
      <c r="E24" s="3"/>
      <c r="F24" s="3">
        <v>9767591991</v>
      </c>
      <c r="G24" s="3" t="s">
        <v>238</v>
      </c>
      <c r="H24" s="3" t="s">
        <v>239</v>
      </c>
      <c r="I24" s="3" t="s">
        <v>239</v>
      </c>
      <c r="J24" s="3" t="s">
        <v>240</v>
      </c>
      <c r="K24" s="3" t="s">
        <v>241</v>
      </c>
      <c r="L24" s="3" t="s">
        <v>241</v>
      </c>
      <c r="M24" s="3" t="s">
        <v>242</v>
      </c>
      <c r="N24" s="3" t="s">
        <v>74</v>
      </c>
      <c r="O24" s="3" t="s">
        <v>117</v>
      </c>
      <c r="P24" s="4">
        <v>44684</v>
      </c>
      <c r="Q24" s="5">
        <v>0.5</v>
      </c>
      <c r="R24" s="3" t="s">
        <v>243</v>
      </c>
      <c r="S24" s="3" t="s">
        <v>244</v>
      </c>
      <c r="T24" s="7" t="s">
        <v>245</v>
      </c>
      <c r="U24" s="3" t="s">
        <v>163</v>
      </c>
      <c r="V24" s="3" t="s">
        <v>38</v>
      </c>
    </row>
    <row r="25" spans="1:22">
      <c r="A25" s="2">
        <v>44683.5225870255</v>
      </c>
      <c r="B25" s="3" t="s">
        <v>22</v>
      </c>
      <c r="C25" s="3" t="s">
        <v>23</v>
      </c>
      <c r="D25" s="3" t="s">
        <v>246</v>
      </c>
      <c r="E25" s="3"/>
      <c r="F25" s="3">
        <v>9763609394</v>
      </c>
      <c r="G25" s="3" t="s">
        <v>218</v>
      </c>
      <c r="H25" s="3" t="s">
        <v>219</v>
      </c>
      <c r="I25" s="3" t="s">
        <v>27</v>
      </c>
      <c r="J25" s="3" t="s">
        <v>247</v>
      </c>
      <c r="K25" s="3" t="s">
        <v>58</v>
      </c>
      <c r="L25" s="3" t="s">
        <v>241</v>
      </c>
      <c r="M25" s="3" t="s">
        <v>248</v>
      </c>
      <c r="N25" s="3" t="s">
        <v>74</v>
      </c>
      <c r="O25" s="3" t="s">
        <v>47</v>
      </c>
      <c r="P25" s="4">
        <v>44685</v>
      </c>
      <c r="Q25" s="5">
        <v>0.458333333335759</v>
      </c>
      <c r="R25" s="3" t="s">
        <v>249</v>
      </c>
      <c r="S25" s="3" t="s">
        <v>34</v>
      </c>
      <c r="T25" s="7" t="s">
        <v>250</v>
      </c>
      <c r="U25" s="3" t="s">
        <v>37</v>
      </c>
      <c r="V25" s="3" t="s">
        <v>38</v>
      </c>
    </row>
    <row r="26" spans="1:22">
      <c r="A26" s="2">
        <v>44683.5212370023</v>
      </c>
      <c r="B26" s="3" t="s">
        <v>190</v>
      </c>
      <c r="C26" s="3" t="s">
        <v>23</v>
      </c>
      <c r="D26" s="3" t="s">
        <v>251</v>
      </c>
      <c r="E26" s="3"/>
      <c r="F26" s="3">
        <v>9010119235</v>
      </c>
      <c r="G26" s="3" t="s">
        <v>41</v>
      </c>
      <c r="H26" s="3" t="s">
        <v>192</v>
      </c>
      <c r="I26" s="3" t="s">
        <v>192</v>
      </c>
      <c r="J26" s="3" t="s">
        <v>252</v>
      </c>
      <c r="K26" s="3" t="s">
        <v>253</v>
      </c>
      <c r="L26" s="3" t="s">
        <v>253</v>
      </c>
      <c r="M26" s="3" t="s">
        <v>254</v>
      </c>
      <c r="N26" s="3" t="s">
        <v>74</v>
      </c>
      <c r="O26" s="3" t="s">
        <v>175</v>
      </c>
      <c r="P26" s="4">
        <v>44687</v>
      </c>
      <c r="Q26" s="5">
        <v>0.458333333335759</v>
      </c>
      <c r="R26" s="3" t="s">
        <v>255</v>
      </c>
      <c r="S26" s="3" t="s">
        <v>256</v>
      </c>
      <c r="T26" s="7" t="s">
        <v>257</v>
      </c>
      <c r="U26" s="3" t="s">
        <v>163</v>
      </c>
      <c r="V26" s="3" t="s">
        <v>38</v>
      </c>
    </row>
    <row r="27" spans="1:22">
      <c r="A27" s="2">
        <v>44683.5249910185</v>
      </c>
      <c r="B27" s="3" t="s">
        <v>258</v>
      </c>
      <c r="C27" s="3" t="s">
        <v>23</v>
      </c>
      <c r="D27" s="3" t="s">
        <v>259</v>
      </c>
      <c r="E27" s="3"/>
      <c r="F27" s="3">
        <v>6300800576</v>
      </c>
      <c r="G27" s="3" t="s">
        <v>260</v>
      </c>
      <c r="H27" s="3" t="s">
        <v>261</v>
      </c>
      <c r="I27" s="3" t="s">
        <v>261</v>
      </c>
      <c r="J27" s="3" t="s">
        <v>262</v>
      </c>
      <c r="K27" s="3" t="s">
        <v>263</v>
      </c>
      <c r="L27" s="3" t="s">
        <v>263</v>
      </c>
      <c r="M27" s="3" t="s">
        <v>264</v>
      </c>
      <c r="N27" s="3" t="s">
        <v>32</v>
      </c>
      <c r="O27" s="3" t="s">
        <v>47</v>
      </c>
      <c r="P27" s="4">
        <v>44685</v>
      </c>
      <c r="Q27" s="5">
        <v>0.5</v>
      </c>
      <c r="R27" s="3" t="s">
        <v>265</v>
      </c>
      <c r="S27" s="3" t="s">
        <v>266</v>
      </c>
      <c r="T27" s="7" t="s">
        <v>267</v>
      </c>
      <c r="U27" s="3" t="s">
        <v>268</v>
      </c>
      <c r="V27" s="3" t="s">
        <v>124</v>
      </c>
    </row>
    <row r="28" spans="1:22">
      <c r="A28" s="2">
        <v>44683.5261272569</v>
      </c>
      <c r="B28" s="3" t="s">
        <v>143</v>
      </c>
      <c r="C28" s="3" t="s">
        <v>23</v>
      </c>
      <c r="D28" s="3" t="s">
        <v>269</v>
      </c>
      <c r="E28" s="3"/>
      <c r="F28" s="3">
        <v>8520044934</v>
      </c>
      <c r="G28" s="3" t="s">
        <v>270</v>
      </c>
      <c r="H28" s="3" t="s">
        <v>261</v>
      </c>
      <c r="I28" s="3" t="s">
        <v>261</v>
      </c>
      <c r="J28" s="3" t="s">
        <v>271</v>
      </c>
      <c r="K28" s="3" t="s">
        <v>272</v>
      </c>
      <c r="L28" s="3" t="s">
        <v>272</v>
      </c>
      <c r="M28" s="3" t="s">
        <v>273</v>
      </c>
      <c r="N28" s="3" t="s">
        <v>74</v>
      </c>
      <c r="O28" s="3" t="s">
        <v>130</v>
      </c>
      <c r="P28" s="4">
        <v>44686</v>
      </c>
      <c r="Q28" s="5">
        <v>0.583333333335759</v>
      </c>
      <c r="R28" s="3" t="s">
        <v>274</v>
      </c>
      <c r="S28" s="3" t="s">
        <v>275</v>
      </c>
      <c r="T28" s="7" t="s">
        <v>276</v>
      </c>
      <c r="U28" s="3" t="s">
        <v>163</v>
      </c>
      <c r="V28" s="3" t="s">
        <v>38</v>
      </c>
    </row>
    <row r="29" spans="1:22">
      <c r="A29" s="2">
        <v>44683.5331911227</v>
      </c>
      <c r="B29" s="3" t="s">
        <v>277</v>
      </c>
      <c r="C29" s="3" t="s">
        <v>23</v>
      </c>
      <c r="D29" s="3" t="s">
        <v>278</v>
      </c>
      <c r="E29" s="3"/>
      <c r="F29" s="3">
        <v>9923872102</v>
      </c>
      <c r="G29" s="3" t="s">
        <v>279</v>
      </c>
      <c r="H29" s="3" t="s">
        <v>280</v>
      </c>
      <c r="I29" s="3" t="s">
        <v>280</v>
      </c>
      <c r="J29" s="3" t="s">
        <v>281</v>
      </c>
      <c r="K29" s="3" t="s">
        <v>282</v>
      </c>
      <c r="L29" s="3" t="s">
        <v>241</v>
      </c>
      <c r="M29" s="3" t="s">
        <v>283</v>
      </c>
      <c r="N29" s="3" t="s">
        <v>74</v>
      </c>
      <c r="O29" s="3" t="s">
        <v>284</v>
      </c>
      <c r="P29" s="4">
        <v>44685</v>
      </c>
      <c r="Q29" s="5">
        <v>0.666666666664241</v>
      </c>
      <c r="R29" s="3" t="s">
        <v>285</v>
      </c>
      <c r="S29" s="3" t="s">
        <v>286</v>
      </c>
      <c r="T29" s="7" t="s">
        <v>287</v>
      </c>
      <c r="U29" s="3" t="s">
        <v>37</v>
      </c>
      <c r="V29" s="3" t="s">
        <v>38</v>
      </c>
    </row>
    <row r="30" spans="1:22">
      <c r="A30" s="2">
        <v>44683.5337174769</v>
      </c>
      <c r="B30" s="3" t="s">
        <v>236</v>
      </c>
      <c r="C30" s="3" t="s">
        <v>23</v>
      </c>
      <c r="D30" s="3" t="s">
        <v>288</v>
      </c>
      <c r="E30" s="3"/>
      <c r="F30" s="3">
        <v>9514052382</v>
      </c>
      <c r="G30" s="3" t="s">
        <v>289</v>
      </c>
      <c r="H30" s="3" t="s">
        <v>156</v>
      </c>
      <c r="I30" s="3" t="s">
        <v>290</v>
      </c>
      <c r="J30" s="3" t="s">
        <v>291</v>
      </c>
      <c r="K30" s="3" t="s">
        <v>44</v>
      </c>
      <c r="L30" s="3" t="s">
        <v>292</v>
      </c>
      <c r="M30" s="3" t="s">
        <v>293</v>
      </c>
      <c r="N30" s="3" t="s">
        <v>32</v>
      </c>
      <c r="O30" s="3" t="s">
        <v>127</v>
      </c>
      <c r="P30" s="4">
        <v>44684</v>
      </c>
      <c r="Q30" s="5">
        <v>0.625</v>
      </c>
      <c r="R30" s="3" t="s">
        <v>294</v>
      </c>
      <c r="S30" s="3" t="s">
        <v>295</v>
      </c>
      <c r="T30" s="7" t="s">
        <v>296</v>
      </c>
      <c r="U30" s="3" t="s">
        <v>297</v>
      </c>
      <c r="V30" s="3" t="s">
        <v>298</v>
      </c>
    </row>
    <row r="31" spans="1:22">
      <c r="A31" s="2">
        <v>44683.5355862616</v>
      </c>
      <c r="B31" s="3" t="s">
        <v>299</v>
      </c>
      <c r="C31" s="3" t="s">
        <v>23</v>
      </c>
      <c r="D31" s="3" t="s">
        <v>300</v>
      </c>
      <c r="E31" s="3"/>
      <c r="F31" s="3">
        <v>6363955425</v>
      </c>
      <c r="G31" s="3" t="s">
        <v>301</v>
      </c>
      <c r="H31" s="3" t="s">
        <v>302</v>
      </c>
      <c r="I31" s="3" t="s">
        <v>302</v>
      </c>
      <c r="J31" s="3" t="s">
        <v>303</v>
      </c>
      <c r="K31" s="3" t="s">
        <v>29</v>
      </c>
      <c r="L31" s="3" t="s">
        <v>29</v>
      </c>
      <c r="M31" s="3" t="s">
        <v>304</v>
      </c>
      <c r="N31" s="3" t="s">
        <v>74</v>
      </c>
      <c r="O31" s="3" t="s">
        <v>305</v>
      </c>
      <c r="P31" s="4">
        <v>44685</v>
      </c>
      <c r="Q31" s="5">
        <v>0.666666666664241</v>
      </c>
      <c r="R31" s="3" t="s">
        <v>306</v>
      </c>
      <c r="S31" s="3" t="s">
        <v>307</v>
      </c>
      <c r="T31" s="7" t="s">
        <v>308</v>
      </c>
      <c r="U31" s="3" t="s">
        <v>51</v>
      </c>
      <c r="V31" s="3" t="s">
        <v>38</v>
      </c>
    </row>
    <row r="32" spans="1:22">
      <c r="A32" s="2">
        <v>44683.5423343518</v>
      </c>
      <c r="B32" s="3" t="s">
        <v>299</v>
      </c>
      <c r="C32" s="3" t="s">
        <v>23</v>
      </c>
      <c r="D32" s="3" t="s">
        <v>309</v>
      </c>
      <c r="E32" s="3"/>
      <c r="F32" s="3">
        <v>9555526767</v>
      </c>
      <c r="G32" s="3" t="s">
        <v>310</v>
      </c>
      <c r="H32" s="3" t="s">
        <v>311</v>
      </c>
      <c r="I32" s="3" t="s">
        <v>175</v>
      </c>
      <c r="J32" s="3" t="s">
        <v>312</v>
      </c>
      <c r="K32" s="3" t="s">
        <v>29</v>
      </c>
      <c r="L32" s="3" t="s">
        <v>313</v>
      </c>
      <c r="M32" s="3" t="s">
        <v>314</v>
      </c>
      <c r="N32" s="3" t="s">
        <v>74</v>
      </c>
      <c r="O32" s="3" t="s">
        <v>315</v>
      </c>
      <c r="P32" s="4">
        <v>44685</v>
      </c>
      <c r="Q32" s="5">
        <v>0.666666666664241</v>
      </c>
      <c r="R32" s="3" t="s">
        <v>316</v>
      </c>
      <c r="S32" s="3" t="s">
        <v>317</v>
      </c>
      <c r="T32" s="7" t="s">
        <v>318</v>
      </c>
      <c r="U32" s="3" t="s">
        <v>51</v>
      </c>
      <c r="V32" s="3" t="s">
        <v>38</v>
      </c>
    </row>
    <row r="33" spans="1:22">
      <c r="A33" s="2">
        <v>44683.5437278704</v>
      </c>
      <c r="B33" s="3" t="s">
        <v>258</v>
      </c>
      <c r="C33" s="3" t="s">
        <v>23</v>
      </c>
      <c r="D33" s="3" t="s">
        <v>319</v>
      </c>
      <c r="E33" s="3"/>
      <c r="F33" s="3">
        <v>9502136686</v>
      </c>
      <c r="G33" s="3" t="s">
        <v>260</v>
      </c>
      <c r="H33" s="3" t="s">
        <v>219</v>
      </c>
      <c r="I33" s="3" t="s">
        <v>219</v>
      </c>
      <c r="J33" s="3" t="s">
        <v>320</v>
      </c>
      <c r="K33" s="3" t="s">
        <v>263</v>
      </c>
      <c r="L33" s="3" t="s">
        <v>263</v>
      </c>
      <c r="M33" s="3" t="s">
        <v>321</v>
      </c>
      <c r="N33" s="3" t="s">
        <v>32</v>
      </c>
      <c r="O33" s="3" t="s">
        <v>322</v>
      </c>
      <c r="P33" s="4">
        <v>44686</v>
      </c>
      <c r="Q33" s="5">
        <v>0.5</v>
      </c>
      <c r="R33" s="3" t="s">
        <v>323</v>
      </c>
      <c r="S33" s="3" t="s">
        <v>324</v>
      </c>
      <c r="T33" s="7" t="s">
        <v>325</v>
      </c>
      <c r="U33" s="3" t="s">
        <v>268</v>
      </c>
      <c r="V33" s="3" t="s">
        <v>124</v>
      </c>
    </row>
    <row r="34" spans="1:22">
      <c r="A34" s="2">
        <v>44683.5445328472</v>
      </c>
      <c r="B34" s="3" t="s">
        <v>22</v>
      </c>
      <c r="C34" s="3" t="s">
        <v>23</v>
      </c>
      <c r="D34" s="3" t="s">
        <v>326</v>
      </c>
      <c r="E34" s="3"/>
      <c r="F34" s="3">
        <v>8668565481</v>
      </c>
      <c r="G34" s="3" t="s">
        <v>327</v>
      </c>
      <c r="H34" s="3" t="s">
        <v>192</v>
      </c>
      <c r="I34" s="3" t="s">
        <v>192</v>
      </c>
      <c r="J34" s="3" t="s">
        <v>328</v>
      </c>
      <c r="K34" s="3" t="s">
        <v>241</v>
      </c>
      <c r="L34" s="3" t="s">
        <v>329</v>
      </c>
      <c r="M34" s="3" t="s">
        <v>330</v>
      </c>
      <c r="N34" s="3" t="s">
        <v>32</v>
      </c>
      <c r="O34" s="3" t="s">
        <v>47</v>
      </c>
      <c r="P34" s="4">
        <v>44683</v>
      </c>
      <c r="Q34" s="5">
        <v>0.625</v>
      </c>
      <c r="R34" s="3" t="s">
        <v>331</v>
      </c>
      <c r="S34" s="3" t="s">
        <v>111</v>
      </c>
      <c r="T34" s="7" t="s">
        <v>332</v>
      </c>
      <c r="U34" s="3" t="s">
        <v>333</v>
      </c>
      <c r="V34" s="3" t="s">
        <v>334</v>
      </c>
    </row>
    <row r="35" spans="1:22">
      <c r="A35" s="2">
        <v>44683.547863588</v>
      </c>
      <c r="B35" s="3" t="s">
        <v>299</v>
      </c>
      <c r="C35" s="3" t="s">
        <v>23</v>
      </c>
      <c r="D35" s="3" t="s">
        <v>335</v>
      </c>
      <c r="E35" s="3"/>
      <c r="F35" s="3">
        <v>8778955190</v>
      </c>
      <c r="G35" s="3" t="s">
        <v>301</v>
      </c>
      <c r="H35" s="3" t="s">
        <v>311</v>
      </c>
      <c r="I35" s="3" t="s">
        <v>192</v>
      </c>
      <c r="J35" s="3" t="s">
        <v>336</v>
      </c>
      <c r="K35" s="3" t="s">
        <v>44</v>
      </c>
      <c r="L35" s="3" t="s">
        <v>44</v>
      </c>
      <c r="M35" s="3" t="s">
        <v>337</v>
      </c>
      <c r="N35" s="3" t="s">
        <v>46</v>
      </c>
      <c r="O35" s="3" t="s">
        <v>338</v>
      </c>
      <c r="P35" s="4">
        <v>44685</v>
      </c>
      <c r="Q35" s="5">
        <v>0.666666666664241</v>
      </c>
      <c r="R35" s="3" t="s">
        <v>339</v>
      </c>
      <c r="S35" s="3" t="s">
        <v>340</v>
      </c>
      <c r="T35" s="7" t="s">
        <v>341</v>
      </c>
      <c r="U35" s="3" t="s">
        <v>51</v>
      </c>
      <c r="V35" s="3" t="s">
        <v>38</v>
      </c>
    </row>
    <row r="36" spans="1:22">
      <c r="A36" s="2">
        <v>44683.564225162</v>
      </c>
      <c r="B36" s="3" t="s">
        <v>342</v>
      </c>
      <c r="C36" s="3" t="s">
        <v>23</v>
      </c>
      <c r="D36" s="3" t="s">
        <v>343</v>
      </c>
      <c r="E36" s="3"/>
      <c r="F36" s="3">
        <v>8085803368</v>
      </c>
      <c r="G36" s="3" t="s">
        <v>344</v>
      </c>
      <c r="H36" s="3" t="s">
        <v>219</v>
      </c>
      <c r="I36" s="3" t="s">
        <v>219</v>
      </c>
      <c r="J36" s="3" t="s">
        <v>345</v>
      </c>
      <c r="K36" s="3" t="s">
        <v>346</v>
      </c>
      <c r="L36" s="3" t="s">
        <v>29</v>
      </c>
      <c r="M36" s="3" t="s">
        <v>347</v>
      </c>
      <c r="N36" s="3" t="s">
        <v>46</v>
      </c>
      <c r="O36" s="3" t="s">
        <v>348</v>
      </c>
      <c r="P36" s="4">
        <v>44684</v>
      </c>
      <c r="Q36" s="5">
        <v>0.479166666664241</v>
      </c>
      <c r="R36" s="3" t="s">
        <v>349</v>
      </c>
      <c r="S36" s="3" t="s">
        <v>350</v>
      </c>
      <c r="T36" s="7" t="s">
        <v>351</v>
      </c>
      <c r="U36" s="3" t="s">
        <v>352</v>
      </c>
      <c r="V36" s="3" t="s">
        <v>134</v>
      </c>
    </row>
    <row r="37" spans="1:22">
      <c r="A37" s="2">
        <v>44683.5704322338</v>
      </c>
      <c r="B37" s="3" t="s">
        <v>103</v>
      </c>
      <c r="C37" s="3" t="s">
        <v>23</v>
      </c>
      <c r="D37" s="3" t="s">
        <v>353</v>
      </c>
      <c r="E37" s="3"/>
      <c r="F37" s="3">
        <v>8105134674</v>
      </c>
      <c r="G37" s="3" t="s">
        <v>354</v>
      </c>
      <c r="H37" s="3" t="s">
        <v>355</v>
      </c>
      <c r="I37" s="3" t="s">
        <v>356</v>
      </c>
      <c r="J37" s="3" t="s">
        <v>357</v>
      </c>
      <c r="K37" s="3" t="s">
        <v>29</v>
      </c>
      <c r="L37" s="3" t="s">
        <v>358</v>
      </c>
      <c r="M37" s="3" t="s">
        <v>359</v>
      </c>
      <c r="N37" s="3" t="s">
        <v>32</v>
      </c>
      <c r="O37" s="3" t="s">
        <v>47</v>
      </c>
      <c r="P37" s="4">
        <v>44685</v>
      </c>
      <c r="Q37" s="5">
        <v>0.541666666664241</v>
      </c>
      <c r="R37" s="3" t="s">
        <v>360</v>
      </c>
      <c r="S37" s="3" t="s">
        <v>361</v>
      </c>
      <c r="T37" s="7" t="s">
        <v>362</v>
      </c>
      <c r="U37" s="3" t="s">
        <v>37</v>
      </c>
      <c r="V37" s="3" t="s">
        <v>38</v>
      </c>
    </row>
    <row r="38" spans="1:22">
      <c r="A38" s="2">
        <v>44683.5781653357</v>
      </c>
      <c r="B38" s="3" t="s">
        <v>342</v>
      </c>
      <c r="C38" s="3" t="s">
        <v>23</v>
      </c>
      <c r="D38" s="3" t="s">
        <v>363</v>
      </c>
      <c r="E38" s="3"/>
      <c r="F38" s="3">
        <v>7905775707</v>
      </c>
      <c r="G38" s="3" t="s">
        <v>344</v>
      </c>
      <c r="H38" s="3" t="s">
        <v>219</v>
      </c>
      <c r="I38" s="3" t="s">
        <v>219</v>
      </c>
      <c r="J38" s="3" t="s">
        <v>364</v>
      </c>
      <c r="K38" s="3" t="s">
        <v>365</v>
      </c>
      <c r="L38" s="3" t="s">
        <v>29</v>
      </c>
      <c r="M38" s="3" t="s">
        <v>366</v>
      </c>
      <c r="N38" s="3" t="s">
        <v>32</v>
      </c>
      <c r="O38" s="3" t="s">
        <v>367</v>
      </c>
      <c r="P38" s="4">
        <v>44685</v>
      </c>
      <c r="Q38" s="5">
        <v>0.625</v>
      </c>
      <c r="R38" s="3" t="s">
        <v>368</v>
      </c>
      <c r="S38" s="3" t="s">
        <v>266</v>
      </c>
      <c r="T38" s="7" t="s">
        <v>369</v>
      </c>
      <c r="U38" s="3" t="s">
        <v>352</v>
      </c>
      <c r="V38" s="3" t="s">
        <v>134</v>
      </c>
    </row>
    <row r="39" spans="1:22">
      <c r="A39" s="2">
        <v>44683.5837193403</v>
      </c>
      <c r="B39" s="3" t="s">
        <v>236</v>
      </c>
      <c r="C39" s="3" t="s">
        <v>23</v>
      </c>
      <c r="D39" s="3" t="s">
        <v>370</v>
      </c>
      <c r="E39" s="3"/>
      <c r="F39" s="3">
        <v>7972778176</v>
      </c>
      <c r="G39" s="3" t="s">
        <v>327</v>
      </c>
      <c r="H39" s="3" t="s">
        <v>371</v>
      </c>
      <c r="I39" s="3" t="s">
        <v>372</v>
      </c>
      <c r="J39" s="3" t="s">
        <v>373</v>
      </c>
      <c r="K39" s="3" t="s">
        <v>241</v>
      </c>
      <c r="L39" s="3" t="s">
        <v>241</v>
      </c>
      <c r="M39" s="3" t="s">
        <v>374</v>
      </c>
      <c r="N39" s="3" t="s">
        <v>46</v>
      </c>
      <c r="O39" s="3" t="s">
        <v>375</v>
      </c>
      <c r="P39" s="4">
        <v>44684</v>
      </c>
      <c r="Q39" s="5">
        <v>0.625</v>
      </c>
      <c r="R39" s="3" t="s">
        <v>376</v>
      </c>
      <c r="S39" s="3" t="s">
        <v>377</v>
      </c>
      <c r="T39" s="7" t="s">
        <v>378</v>
      </c>
      <c r="U39" s="3" t="s">
        <v>379</v>
      </c>
      <c r="V39" s="3" t="s">
        <v>334</v>
      </c>
    </row>
    <row r="40" spans="1:22">
      <c r="A40" s="2">
        <v>44683.5853339005</v>
      </c>
      <c r="B40" s="3" t="s">
        <v>258</v>
      </c>
      <c r="C40" s="3" t="s">
        <v>23</v>
      </c>
      <c r="D40" s="3" t="s">
        <v>380</v>
      </c>
      <c r="E40" s="3"/>
      <c r="F40" s="3">
        <v>7676200915</v>
      </c>
      <c r="G40" s="3" t="s">
        <v>381</v>
      </c>
      <c r="H40" s="3" t="s">
        <v>219</v>
      </c>
      <c r="I40" s="3" t="s">
        <v>219</v>
      </c>
      <c r="J40" s="3" t="s">
        <v>382</v>
      </c>
      <c r="K40" s="3" t="s">
        <v>263</v>
      </c>
      <c r="L40" s="3" t="s">
        <v>263</v>
      </c>
      <c r="M40" s="3" t="s">
        <v>383</v>
      </c>
      <c r="N40" s="3" t="s">
        <v>74</v>
      </c>
      <c r="O40" s="3" t="s">
        <v>384</v>
      </c>
      <c r="P40" s="4">
        <v>44686</v>
      </c>
      <c r="Q40" s="5">
        <v>0.541666666664241</v>
      </c>
      <c r="R40" s="3" t="s">
        <v>265</v>
      </c>
      <c r="S40" s="3" t="s">
        <v>385</v>
      </c>
      <c r="T40" s="7" t="s">
        <v>386</v>
      </c>
      <c r="U40" s="3" t="s">
        <v>123</v>
      </c>
      <c r="V40" s="3" t="s">
        <v>124</v>
      </c>
    </row>
    <row r="41" spans="1:22">
      <c r="A41" s="2">
        <v>44683.5895786806</v>
      </c>
      <c r="B41" s="3" t="s">
        <v>236</v>
      </c>
      <c r="C41" s="3" t="s">
        <v>23</v>
      </c>
      <c r="D41" s="3" t="s">
        <v>387</v>
      </c>
      <c r="E41" s="3"/>
      <c r="F41" s="3">
        <v>8340384602</v>
      </c>
      <c r="G41" s="3" t="s">
        <v>388</v>
      </c>
      <c r="H41" s="3" t="s">
        <v>389</v>
      </c>
      <c r="I41" s="3" t="s">
        <v>389</v>
      </c>
      <c r="J41" s="3" t="s">
        <v>390</v>
      </c>
      <c r="K41" s="3" t="s">
        <v>391</v>
      </c>
      <c r="L41" s="3" t="s">
        <v>90</v>
      </c>
      <c r="M41" s="3" t="s">
        <v>392</v>
      </c>
      <c r="N41" s="3" t="s">
        <v>32</v>
      </c>
      <c r="O41" s="3" t="s">
        <v>393</v>
      </c>
      <c r="P41" s="4">
        <v>44686</v>
      </c>
      <c r="Q41" s="5">
        <v>0.958333333335759</v>
      </c>
      <c r="R41" s="3" t="s">
        <v>295</v>
      </c>
      <c r="S41" s="3" t="s">
        <v>394</v>
      </c>
      <c r="T41" s="7" t="s">
        <v>395</v>
      </c>
      <c r="U41" s="3" t="s">
        <v>396</v>
      </c>
      <c r="V41" s="3" t="s">
        <v>216</v>
      </c>
    </row>
    <row r="42" spans="1:22">
      <c r="A42" s="2">
        <v>44683.5946345602</v>
      </c>
      <c r="B42" s="3" t="s">
        <v>143</v>
      </c>
      <c r="C42" s="3" t="s">
        <v>23</v>
      </c>
      <c r="D42" s="3" t="s">
        <v>397</v>
      </c>
      <c r="E42" s="3"/>
      <c r="F42" s="3">
        <v>7207218693</v>
      </c>
      <c r="G42" s="3" t="s">
        <v>398</v>
      </c>
      <c r="H42" s="3" t="s">
        <v>55</v>
      </c>
      <c r="I42" s="3" t="s">
        <v>399</v>
      </c>
      <c r="J42" s="3" t="s">
        <v>400</v>
      </c>
      <c r="K42" s="3" t="s">
        <v>72</v>
      </c>
      <c r="L42" s="3" t="s">
        <v>329</v>
      </c>
      <c r="M42" s="3" t="s">
        <v>401</v>
      </c>
      <c r="N42" s="3" t="s">
        <v>74</v>
      </c>
      <c r="O42" s="3" t="s">
        <v>130</v>
      </c>
      <c r="P42" s="4">
        <v>44685</v>
      </c>
      <c r="Q42" s="5">
        <v>0.583333333335759</v>
      </c>
      <c r="R42" s="3" t="s">
        <v>402</v>
      </c>
      <c r="S42" s="3" t="s">
        <v>403</v>
      </c>
      <c r="T42" s="7" t="s">
        <v>404</v>
      </c>
      <c r="U42" s="3" t="s">
        <v>333</v>
      </c>
      <c r="V42" s="3" t="s">
        <v>334</v>
      </c>
    </row>
    <row r="43" spans="1:22">
      <c r="A43" s="2">
        <v>44683.5980478935</v>
      </c>
      <c r="B43" s="3" t="s">
        <v>190</v>
      </c>
      <c r="C43" s="3" t="s">
        <v>23</v>
      </c>
      <c r="D43" s="3" t="s">
        <v>405</v>
      </c>
      <c r="E43" s="3"/>
      <c r="F43" s="3">
        <v>8904922330</v>
      </c>
      <c r="G43" s="3" t="s">
        <v>406</v>
      </c>
      <c r="H43" s="3" t="s">
        <v>407</v>
      </c>
      <c r="I43" s="3" t="s">
        <v>407</v>
      </c>
      <c r="J43" s="3" t="s">
        <v>408</v>
      </c>
      <c r="K43" s="3" t="s">
        <v>195</v>
      </c>
      <c r="L43" s="3" t="s">
        <v>158</v>
      </c>
      <c r="M43" s="3" t="s">
        <v>409</v>
      </c>
      <c r="N43" s="3" t="s">
        <v>74</v>
      </c>
      <c r="O43" s="3" t="s">
        <v>110</v>
      </c>
      <c r="P43" s="4">
        <v>44685</v>
      </c>
      <c r="Q43" s="5">
        <v>0.416666666664241</v>
      </c>
      <c r="R43" s="3" t="s">
        <v>410</v>
      </c>
      <c r="S43" s="3" t="s">
        <v>411</v>
      </c>
      <c r="T43" s="7" t="s">
        <v>412</v>
      </c>
      <c r="U43" s="3" t="s">
        <v>379</v>
      </c>
      <c r="V43" s="3" t="s">
        <v>334</v>
      </c>
    </row>
    <row r="44" spans="1:22">
      <c r="A44" s="2">
        <v>44683.6051724306</v>
      </c>
      <c r="B44" s="3" t="s">
        <v>114</v>
      </c>
      <c r="C44" s="3" t="s">
        <v>23</v>
      </c>
      <c r="D44" s="3" t="s">
        <v>413</v>
      </c>
      <c r="E44" s="3"/>
      <c r="F44" s="3">
        <v>8105491367</v>
      </c>
      <c r="G44" s="3" t="s">
        <v>414</v>
      </c>
      <c r="H44" s="3" t="s">
        <v>415</v>
      </c>
      <c r="I44" s="3" t="s">
        <v>415</v>
      </c>
      <c r="J44" s="3" t="s">
        <v>416</v>
      </c>
      <c r="K44" s="3" t="s">
        <v>29</v>
      </c>
      <c r="L44" s="3" t="s">
        <v>158</v>
      </c>
      <c r="M44" s="3" t="s">
        <v>417</v>
      </c>
      <c r="N44" s="3" t="s">
        <v>32</v>
      </c>
      <c r="O44" s="3" t="s">
        <v>418</v>
      </c>
      <c r="P44" s="4">
        <v>44685</v>
      </c>
      <c r="Q44" s="5">
        <v>0.625</v>
      </c>
      <c r="R44" s="3" t="s">
        <v>419</v>
      </c>
      <c r="S44" s="3" t="s">
        <v>161</v>
      </c>
      <c r="T44" s="7" t="s">
        <v>420</v>
      </c>
      <c r="U44" s="3" t="s">
        <v>379</v>
      </c>
      <c r="V44" s="3" t="s">
        <v>334</v>
      </c>
    </row>
    <row r="45" spans="1:22">
      <c r="A45" s="2">
        <v>44683.6070745833</v>
      </c>
      <c r="B45" s="3" t="s">
        <v>143</v>
      </c>
      <c r="C45" s="3" t="s">
        <v>23</v>
      </c>
      <c r="D45" s="3" t="s">
        <v>421</v>
      </c>
      <c r="E45" s="3"/>
      <c r="F45" s="3">
        <v>9665098801</v>
      </c>
      <c r="G45" s="3" t="s">
        <v>398</v>
      </c>
      <c r="H45" s="3" t="s">
        <v>422</v>
      </c>
      <c r="I45" s="3" t="s">
        <v>423</v>
      </c>
      <c r="J45" s="3" t="s">
        <v>424</v>
      </c>
      <c r="K45" s="3" t="s">
        <v>425</v>
      </c>
      <c r="L45" s="3" t="s">
        <v>329</v>
      </c>
      <c r="M45" s="3" t="s">
        <v>426</v>
      </c>
      <c r="N45" s="3" t="s">
        <v>32</v>
      </c>
      <c r="O45" s="3" t="s">
        <v>427</v>
      </c>
      <c r="P45" s="4">
        <v>44685</v>
      </c>
      <c r="Q45" s="5">
        <v>0.583333333335759</v>
      </c>
      <c r="R45" s="3" t="s">
        <v>428</v>
      </c>
      <c r="S45" s="3" t="s">
        <v>275</v>
      </c>
      <c r="T45" s="7" t="s">
        <v>429</v>
      </c>
      <c r="U45" s="3" t="s">
        <v>333</v>
      </c>
      <c r="V45" s="3" t="s">
        <v>334</v>
      </c>
    </row>
    <row r="46" spans="1:22">
      <c r="A46" s="2">
        <v>44683.6078361343</v>
      </c>
      <c r="B46" s="3" t="s">
        <v>258</v>
      </c>
      <c r="C46" s="3" t="s">
        <v>23</v>
      </c>
      <c r="D46" s="3" t="s">
        <v>430</v>
      </c>
      <c r="E46" s="3"/>
      <c r="F46" s="3">
        <v>8708767922</v>
      </c>
      <c r="G46" s="3" t="s">
        <v>431</v>
      </c>
      <c r="H46" s="3" t="s">
        <v>432</v>
      </c>
      <c r="I46" s="3" t="s">
        <v>432</v>
      </c>
      <c r="J46" s="3" t="s">
        <v>433</v>
      </c>
      <c r="K46" s="3" t="s">
        <v>241</v>
      </c>
      <c r="L46" s="3" t="s">
        <v>158</v>
      </c>
      <c r="M46" s="3" t="s">
        <v>434</v>
      </c>
      <c r="N46" s="3" t="s">
        <v>74</v>
      </c>
      <c r="O46" s="3" t="s">
        <v>47</v>
      </c>
      <c r="P46" s="4">
        <v>44686</v>
      </c>
      <c r="Q46" s="5">
        <v>0.416666666664241</v>
      </c>
      <c r="R46" s="3" t="s">
        <v>368</v>
      </c>
      <c r="S46" s="3" t="s">
        <v>435</v>
      </c>
      <c r="T46" s="7" t="s">
        <v>436</v>
      </c>
      <c r="U46" s="3" t="s">
        <v>437</v>
      </c>
      <c r="V46" s="3" t="s">
        <v>334</v>
      </c>
    </row>
    <row r="47" spans="1:22">
      <c r="A47" s="2">
        <v>44683.6134378472</v>
      </c>
      <c r="B47" s="3" t="s">
        <v>438</v>
      </c>
      <c r="C47" s="3" t="s">
        <v>23</v>
      </c>
      <c r="D47" s="3" t="s">
        <v>439</v>
      </c>
      <c r="E47" s="3"/>
      <c r="F47" s="3">
        <v>9033126772</v>
      </c>
      <c r="G47" s="3" t="s">
        <v>301</v>
      </c>
      <c r="H47" s="3" t="s">
        <v>440</v>
      </c>
      <c r="I47" s="3" t="s">
        <v>117</v>
      </c>
      <c r="J47" s="3" t="s">
        <v>43</v>
      </c>
      <c r="K47" s="3" t="s">
        <v>241</v>
      </c>
      <c r="L47" s="3" t="s">
        <v>241</v>
      </c>
      <c r="M47" s="3" t="s">
        <v>441</v>
      </c>
      <c r="N47" s="3" t="s">
        <v>442</v>
      </c>
      <c r="O47" s="3" t="s">
        <v>443</v>
      </c>
      <c r="P47" s="4">
        <v>44685</v>
      </c>
      <c r="Q47" s="5">
        <v>0.583333333335759</v>
      </c>
      <c r="R47" s="3" t="s">
        <v>161</v>
      </c>
      <c r="S47" s="3" t="s">
        <v>444</v>
      </c>
      <c r="T47" s="7" t="s">
        <v>445</v>
      </c>
      <c r="U47" s="3" t="s">
        <v>446</v>
      </c>
      <c r="V47" s="3" t="s">
        <v>189</v>
      </c>
    </row>
    <row r="48" spans="1:22">
      <c r="A48" s="2">
        <v>44683.6166928125</v>
      </c>
      <c r="B48" s="3" t="s">
        <v>236</v>
      </c>
      <c r="C48" s="3" t="s">
        <v>23</v>
      </c>
      <c r="D48" s="3" t="s">
        <v>447</v>
      </c>
      <c r="E48" s="3"/>
      <c r="F48" s="3">
        <v>9611296148</v>
      </c>
      <c r="G48" s="3" t="s">
        <v>327</v>
      </c>
      <c r="H48" s="3" t="s">
        <v>448</v>
      </c>
      <c r="I48" s="3" t="s">
        <v>290</v>
      </c>
      <c r="J48" s="3" t="s">
        <v>449</v>
      </c>
      <c r="K48" s="3" t="s">
        <v>29</v>
      </c>
      <c r="L48" s="3" t="s">
        <v>29</v>
      </c>
      <c r="M48" s="3" t="s">
        <v>450</v>
      </c>
      <c r="N48" s="3" t="s">
        <v>32</v>
      </c>
      <c r="O48" s="3" t="s">
        <v>110</v>
      </c>
      <c r="P48" s="4">
        <v>44685</v>
      </c>
      <c r="Q48" s="5">
        <v>0.416666666664241</v>
      </c>
      <c r="R48" s="3" t="s">
        <v>295</v>
      </c>
      <c r="S48" s="3" t="s">
        <v>266</v>
      </c>
      <c r="T48" s="7" t="s">
        <v>451</v>
      </c>
      <c r="U48" s="3" t="s">
        <v>333</v>
      </c>
      <c r="V48" s="3" t="s">
        <v>334</v>
      </c>
    </row>
    <row r="49" spans="1:22">
      <c r="A49" s="2">
        <v>44683.6167331481</v>
      </c>
      <c r="B49" s="3" t="s">
        <v>95</v>
      </c>
      <c r="C49" s="3" t="s">
        <v>23</v>
      </c>
      <c r="D49" s="3" t="s">
        <v>452</v>
      </c>
      <c r="E49" s="3"/>
      <c r="F49" s="3">
        <v>9148266228</v>
      </c>
      <c r="G49" s="3" t="s">
        <v>453</v>
      </c>
      <c r="H49" s="3" t="s">
        <v>219</v>
      </c>
      <c r="I49" s="3" t="s">
        <v>219</v>
      </c>
      <c r="J49" s="3" t="s">
        <v>454</v>
      </c>
      <c r="K49" s="3" t="s">
        <v>29</v>
      </c>
      <c r="L49" s="3" t="s">
        <v>29</v>
      </c>
      <c r="M49" s="3" t="s">
        <v>455</v>
      </c>
      <c r="N49" s="3" t="s">
        <v>32</v>
      </c>
      <c r="O49" s="3" t="s">
        <v>47</v>
      </c>
      <c r="P49" s="4">
        <v>44686</v>
      </c>
      <c r="Q49" s="5">
        <v>0.708333333335759</v>
      </c>
      <c r="R49" s="3" t="s">
        <v>187</v>
      </c>
      <c r="S49" s="3" t="s">
        <v>403</v>
      </c>
      <c r="T49" s="7" t="s">
        <v>456</v>
      </c>
      <c r="U49" s="3" t="s">
        <v>51</v>
      </c>
      <c r="V49" s="3" t="s">
        <v>38</v>
      </c>
    </row>
    <row r="50" spans="1:22">
      <c r="A50" s="2">
        <v>44683.6186371412</v>
      </c>
      <c r="B50" s="3" t="s">
        <v>143</v>
      </c>
      <c r="C50" s="3" t="s">
        <v>23</v>
      </c>
      <c r="D50" s="3" t="s">
        <v>457</v>
      </c>
      <c r="E50" s="3"/>
      <c r="F50" s="3">
        <v>9490746969</v>
      </c>
      <c r="G50" s="3" t="s">
        <v>398</v>
      </c>
      <c r="H50" s="3" t="s">
        <v>422</v>
      </c>
      <c r="I50" s="3" t="s">
        <v>422</v>
      </c>
      <c r="J50" s="3" t="s">
        <v>458</v>
      </c>
      <c r="K50" s="3" t="s">
        <v>72</v>
      </c>
      <c r="L50" s="3" t="s">
        <v>329</v>
      </c>
      <c r="M50" s="3" t="s">
        <v>459</v>
      </c>
      <c r="N50" s="3" t="s">
        <v>32</v>
      </c>
      <c r="O50" s="3" t="s">
        <v>130</v>
      </c>
      <c r="P50" s="4">
        <v>44685</v>
      </c>
      <c r="Q50" s="5">
        <v>0.583333333335759</v>
      </c>
      <c r="R50" s="3" t="s">
        <v>460</v>
      </c>
      <c r="S50" s="3" t="s">
        <v>461</v>
      </c>
      <c r="T50" s="7" t="s">
        <v>462</v>
      </c>
      <c r="U50" s="3" t="s">
        <v>333</v>
      </c>
      <c r="V50" s="3" t="s">
        <v>334</v>
      </c>
    </row>
    <row r="51" spans="1:22">
      <c r="A51" s="2">
        <v>44683.622545463</v>
      </c>
      <c r="B51" s="3" t="s">
        <v>67</v>
      </c>
      <c r="C51" s="3" t="s">
        <v>23</v>
      </c>
      <c r="D51" s="3" t="s">
        <v>463</v>
      </c>
      <c r="E51" s="3"/>
      <c r="F51" s="3">
        <v>9391494822</v>
      </c>
      <c r="G51" s="3" t="s">
        <v>69</v>
      </c>
      <c r="H51" s="3" t="s">
        <v>464</v>
      </c>
      <c r="I51" s="3" t="s">
        <v>464</v>
      </c>
      <c r="J51" s="3" t="s">
        <v>465</v>
      </c>
      <c r="K51" s="3" t="s">
        <v>72</v>
      </c>
      <c r="L51" s="3" t="s">
        <v>466</v>
      </c>
      <c r="M51" s="3" t="s">
        <v>467</v>
      </c>
      <c r="N51" s="3" t="s">
        <v>32</v>
      </c>
      <c r="O51" s="3" t="s">
        <v>175</v>
      </c>
      <c r="P51" s="4">
        <v>44685</v>
      </c>
      <c r="Q51" s="5">
        <v>0.666666666664241</v>
      </c>
      <c r="R51" s="3" t="s">
        <v>468</v>
      </c>
      <c r="S51" s="3" t="s">
        <v>469</v>
      </c>
      <c r="T51" s="7" t="s">
        <v>470</v>
      </c>
      <c r="U51" s="3" t="s">
        <v>65</v>
      </c>
      <c r="V51" s="3" t="s">
        <v>66</v>
      </c>
    </row>
    <row r="52" spans="1:22">
      <c r="A52" s="2">
        <v>44683.6243733681</v>
      </c>
      <c r="B52" s="3" t="s">
        <v>114</v>
      </c>
      <c r="C52" s="3" t="s">
        <v>23</v>
      </c>
      <c r="D52" s="3" t="s">
        <v>471</v>
      </c>
      <c r="E52" s="3"/>
      <c r="F52" s="3">
        <v>9598888078</v>
      </c>
      <c r="G52" s="3" t="s">
        <v>154</v>
      </c>
      <c r="H52" s="3" t="s">
        <v>440</v>
      </c>
      <c r="I52" s="3" t="s">
        <v>440</v>
      </c>
      <c r="J52" s="3" t="s">
        <v>472</v>
      </c>
      <c r="K52" s="3" t="s">
        <v>473</v>
      </c>
      <c r="L52" s="3" t="s">
        <v>474</v>
      </c>
      <c r="M52" s="3" t="s">
        <v>475</v>
      </c>
      <c r="N52" s="3" t="s">
        <v>46</v>
      </c>
      <c r="O52" s="3" t="s">
        <v>130</v>
      </c>
      <c r="P52" s="4">
        <v>44685</v>
      </c>
      <c r="Q52" s="5">
        <v>0.583333333335759</v>
      </c>
      <c r="R52" s="3" t="s">
        <v>169</v>
      </c>
      <c r="S52" s="3" t="s">
        <v>476</v>
      </c>
      <c r="T52" s="7" t="s">
        <v>477</v>
      </c>
      <c r="U52" s="3" t="s">
        <v>37</v>
      </c>
      <c r="V52" s="3" t="s">
        <v>478</v>
      </c>
    </row>
    <row r="53" spans="1:22">
      <c r="A53" s="2">
        <v>44683.6251142014</v>
      </c>
      <c r="B53" s="3" t="s">
        <v>277</v>
      </c>
      <c r="C53" s="3" t="s">
        <v>23</v>
      </c>
      <c r="D53" s="3" t="s">
        <v>479</v>
      </c>
      <c r="E53" s="3"/>
      <c r="F53" s="3">
        <v>6302828934</v>
      </c>
      <c r="G53" s="3" t="s">
        <v>327</v>
      </c>
      <c r="H53" s="3" t="s">
        <v>280</v>
      </c>
      <c r="I53" s="3" t="s">
        <v>280</v>
      </c>
      <c r="J53" s="3" t="s">
        <v>480</v>
      </c>
      <c r="K53" s="3" t="s">
        <v>29</v>
      </c>
      <c r="L53" s="3" t="s">
        <v>29</v>
      </c>
      <c r="M53" s="3" t="s">
        <v>481</v>
      </c>
      <c r="N53" s="3" t="s">
        <v>32</v>
      </c>
      <c r="O53" s="3" t="s">
        <v>482</v>
      </c>
      <c r="P53" s="4">
        <v>44685</v>
      </c>
      <c r="Q53" s="5">
        <v>0.458333333335759</v>
      </c>
      <c r="R53" s="3" t="s">
        <v>476</v>
      </c>
      <c r="S53" s="3" t="s">
        <v>483</v>
      </c>
      <c r="T53" s="7" t="s">
        <v>484</v>
      </c>
      <c r="U53" s="3" t="s">
        <v>333</v>
      </c>
      <c r="V53" s="3" t="s">
        <v>334</v>
      </c>
    </row>
    <row r="54" spans="1:22">
      <c r="A54" s="2">
        <v>44683.6269219792</v>
      </c>
      <c r="B54" s="3" t="s">
        <v>190</v>
      </c>
      <c r="C54" s="3" t="s">
        <v>23</v>
      </c>
      <c r="D54" s="3" t="s">
        <v>485</v>
      </c>
      <c r="E54" s="3"/>
      <c r="F54" s="3">
        <v>8669169534</v>
      </c>
      <c r="G54" s="3" t="s">
        <v>406</v>
      </c>
      <c r="H54" s="3" t="s">
        <v>399</v>
      </c>
      <c r="I54" s="3" t="s">
        <v>175</v>
      </c>
      <c r="J54" s="3" t="s">
        <v>486</v>
      </c>
      <c r="K54" s="3" t="s">
        <v>487</v>
      </c>
      <c r="L54" s="3" t="s">
        <v>488</v>
      </c>
      <c r="M54" s="3" t="s">
        <v>489</v>
      </c>
      <c r="N54" s="3" t="s">
        <v>32</v>
      </c>
      <c r="O54" s="3" t="s">
        <v>490</v>
      </c>
      <c r="P54" s="4">
        <v>44685</v>
      </c>
      <c r="Q54" s="5">
        <v>0.625</v>
      </c>
      <c r="R54" s="3" t="s">
        <v>491</v>
      </c>
      <c r="S54" s="3" t="s">
        <v>492</v>
      </c>
      <c r="T54" s="7" t="s">
        <v>493</v>
      </c>
      <c r="U54" s="3" t="s">
        <v>379</v>
      </c>
      <c r="V54" s="3" t="s">
        <v>334</v>
      </c>
    </row>
    <row r="55" spans="1:22">
      <c r="A55" s="2">
        <v>44683.6286325694</v>
      </c>
      <c r="B55" s="3" t="s">
        <v>494</v>
      </c>
      <c r="C55" s="3" t="s">
        <v>23</v>
      </c>
      <c r="D55" s="3" t="s">
        <v>495</v>
      </c>
      <c r="E55" s="3"/>
      <c r="F55" s="3">
        <v>8130066070</v>
      </c>
      <c r="G55" s="3" t="s">
        <v>496</v>
      </c>
      <c r="H55" s="3" t="s">
        <v>219</v>
      </c>
      <c r="I55" s="3" t="s">
        <v>219</v>
      </c>
      <c r="J55" s="3" t="s">
        <v>497</v>
      </c>
      <c r="K55" s="3" t="s">
        <v>90</v>
      </c>
      <c r="L55" s="3" t="s">
        <v>498</v>
      </c>
      <c r="M55" s="3" t="s">
        <v>499</v>
      </c>
      <c r="N55" s="3" t="s">
        <v>46</v>
      </c>
      <c r="O55" s="3" t="s">
        <v>47</v>
      </c>
      <c r="P55" s="4">
        <v>44685</v>
      </c>
      <c r="Q55" s="5">
        <v>0.458333333335759</v>
      </c>
      <c r="R55" s="3" t="s">
        <v>500</v>
      </c>
      <c r="S55" s="3" t="s">
        <v>150</v>
      </c>
      <c r="T55" s="7" t="s">
        <v>501</v>
      </c>
      <c r="U55" s="3" t="s">
        <v>152</v>
      </c>
      <c r="V55" s="3" t="s">
        <v>134</v>
      </c>
    </row>
    <row r="56" spans="1:22">
      <c r="A56" s="2">
        <v>44683.6293253009</v>
      </c>
      <c r="B56" s="3" t="s">
        <v>103</v>
      </c>
      <c r="C56" s="3" t="s">
        <v>23</v>
      </c>
      <c r="D56" s="3" t="s">
        <v>502</v>
      </c>
      <c r="E56" s="3"/>
      <c r="F56" s="3" t="s">
        <v>503</v>
      </c>
      <c r="G56" s="3" t="s">
        <v>504</v>
      </c>
      <c r="H56" s="3" t="s">
        <v>505</v>
      </c>
      <c r="I56" s="3" t="s">
        <v>505</v>
      </c>
      <c r="J56" s="3" t="s">
        <v>506</v>
      </c>
      <c r="K56" s="3" t="s">
        <v>205</v>
      </c>
      <c r="L56" s="3" t="s">
        <v>507</v>
      </c>
      <c r="M56" s="3" t="s">
        <v>508</v>
      </c>
      <c r="N56" s="3" t="s">
        <v>32</v>
      </c>
      <c r="O56" s="3" t="s">
        <v>47</v>
      </c>
      <c r="P56" s="4">
        <v>44685</v>
      </c>
      <c r="Q56" s="5">
        <v>0.666666666664241</v>
      </c>
      <c r="R56" s="3" t="s">
        <v>509</v>
      </c>
      <c r="S56" s="3" t="s">
        <v>510</v>
      </c>
      <c r="T56" s="7" t="s">
        <v>511</v>
      </c>
      <c r="U56" s="3" t="s">
        <v>37</v>
      </c>
      <c r="V56" s="3" t="s">
        <v>38</v>
      </c>
    </row>
    <row r="57" spans="1:22">
      <c r="A57" s="2">
        <v>44683.6307835532</v>
      </c>
      <c r="B57" s="3" t="s">
        <v>512</v>
      </c>
      <c r="C57" s="3" t="s">
        <v>23</v>
      </c>
      <c r="D57" s="3" t="s">
        <v>513</v>
      </c>
      <c r="E57" s="3"/>
      <c r="F57" s="3">
        <v>8884150158</v>
      </c>
      <c r="G57" s="3" t="s">
        <v>514</v>
      </c>
      <c r="H57" s="3" t="s">
        <v>55</v>
      </c>
      <c r="I57" s="3" t="s">
        <v>55</v>
      </c>
      <c r="J57" s="3" t="s">
        <v>515</v>
      </c>
      <c r="K57" s="3" t="s">
        <v>29</v>
      </c>
      <c r="L57" s="3" t="s">
        <v>158</v>
      </c>
      <c r="M57" s="3" t="s">
        <v>516</v>
      </c>
      <c r="N57" s="3" t="s">
        <v>32</v>
      </c>
      <c r="O57" s="3" t="s">
        <v>47</v>
      </c>
      <c r="P57" s="4">
        <v>44685</v>
      </c>
      <c r="Q57" s="5">
        <v>0.625</v>
      </c>
      <c r="R57" s="3" t="s">
        <v>198</v>
      </c>
      <c r="S57" s="3" t="s">
        <v>517</v>
      </c>
      <c r="T57" s="7" t="s">
        <v>518</v>
      </c>
      <c r="U57" s="3" t="s">
        <v>333</v>
      </c>
      <c r="V57" s="3" t="s">
        <v>334</v>
      </c>
    </row>
    <row r="58" spans="1:22">
      <c r="A58" s="2">
        <v>44683.6335406366</v>
      </c>
      <c r="B58" s="3" t="s">
        <v>95</v>
      </c>
      <c r="C58" s="3" t="s">
        <v>23</v>
      </c>
      <c r="D58" s="3" t="s">
        <v>519</v>
      </c>
      <c r="E58" s="3"/>
      <c r="F58" s="3">
        <v>6300871288</v>
      </c>
      <c r="G58" s="3" t="s">
        <v>453</v>
      </c>
      <c r="H58" s="3" t="s">
        <v>219</v>
      </c>
      <c r="I58" s="3" t="s">
        <v>219</v>
      </c>
      <c r="J58" s="3" t="s">
        <v>520</v>
      </c>
      <c r="K58" s="3" t="s">
        <v>29</v>
      </c>
      <c r="L58" s="3" t="s">
        <v>29</v>
      </c>
      <c r="M58" s="3" t="s">
        <v>521</v>
      </c>
      <c r="N58" s="3" t="s">
        <v>32</v>
      </c>
      <c r="O58" s="3" t="s">
        <v>47</v>
      </c>
      <c r="P58" s="4">
        <v>44686</v>
      </c>
      <c r="Q58" s="5">
        <v>0.625</v>
      </c>
      <c r="R58" s="3" t="s">
        <v>63</v>
      </c>
      <c r="S58" s="3" t="s">
        <v>461</v>
      </c>
      <c r="T58" s="7" t="s">
        <v>522</v>
      </c>
      <c r="U58" s="3" t="s">
        <v>37</v>
      </c>
      <c r="V58" s="3" t="s">
        <v>189</v>
      </c>
    </row>
    <row r="59" spans="1:22">
      <c r="A59" s="2">
        <v>44683.6367445139</v>
      </c>
      <c r="B59" s="3" t="s">
        <v>299</v>
      </c>
      <c r="C59" s="3" t="s">
        <v>23</v>
      </c>
      <c r="D59" s="3" t="s">
        <v>523</v>
      </c>
      <c r="E59" s="3"/>
      <c r="F59" s="3">
        <v>7887658511</v>
      </c>
      <c r="G59" s="3" t="s">
        <v>145</v>
      </c>
      <c r="H59" s="3" t="s">
        <v>302</v>
      </c>
      <c r="I59" s="3" t="s">
        <v>175</v>
      </c>
      <c r="J59" s="3" t="s">
        <v>524</v>
      </c>
      <c r="K59" s="3" t="s">
        <v>525</v>
      </c>
      <c r="L59" s="3" t="s">
        <v>391</v>
      </c>
      <c r="M59" s="3" t="s">
        <v>526</v>
      </c>
      <c r="N59" s="3" t="s">
        <v>74</v>
      </c>
      <c r="O59" s="3" t="s">
        <v>305</v>
      </c>
      <c r="P59" s="4">
        <v>44685</v>
      </c>
      <c r="Q59" s="5">
        <v>0.625</v>
      </c>
      <c r="R59" s="3" t="s">
        <v>527</v>
      </c>
      <c r="S59" s="3" t="s">
        <v>317</v>
      </c>
      <c r="T59" s="7" t="s">
        <v>528</v>
      </c>
      <c r="U59" s="3" t="s">
        <v>352</v>
      </c>
      <c r="V59" s="3" t="s">
        <v>134</v>
      </c>
    </row>
    <row r="60" spans="1:22">
      <c r="A60" s="2">
        <v>44683.6384342477</v>
      </c>
      <c r="B60" s="3" t="s">
        <v>143</v>
      </c>
      <c r="C60" s="3" t="s">
        <v>23</v>
      </c>
      <c r="D60" s="3" t="s">
        <v>529</v>
      </c>
      <c r="E60" s="3"/>
      <c r="F60" s="3">
        <v>9398517058</v>
      </c>
      <c r="G60" s="3" t="s">
        <v>530</v>
      </c>
      <c r="H60" s="3" t="s">
        <v>27</v>
      </c>
      <c r="I60" s="3" t="s">
        <v>27</v>
      </c>
      <c r="J60" s="3" t="s">
        <v>531</v>
      </c>
      <c r="K60" s="3" t="s">
        <v>72</v>
      </c>
      <c r="L60" s="3" t="s">
        <v>72</v>
      </c>
      <c r="M60" s="3" t="s">
        <v>532</v>
      </c>
      <c r="N60" s="3" t="s">
        <v>74</v>
      </c>
      <c r="O60" s="3" t="s">
        <v>130</v>
      </c>
      <c r="P60" s="4">
        <v>44685</v>
      </c>
      <c r="Q60" s="5">
        <v>0.583333333335759</v>
      </c>
      <c r="R60" s="3" t="s">
        <v>533</v>
      </c>
      <c r="S60" s="3" t="s">
        <v>461</v>
      </c>
      <c r="T60" s="7" t="s">
        <v>534</v>
      </c>
      <c r="U60" s="3" t="s">
        <v>37</v>
      </c>
      <c r="V60" s="3" t="s">
        <v>38</v>
      </c>
    </row>
    <row r="61" spans="1:22">
      <c r="A61" s="2">
        <v>44683.6401288194</v>
      </c>
      <c r="B61" s="3" t="s">
        <v>277</v>
      </c>
      <c r="C61" s="3" t="s">
        <v>23</v>
      </c>
      <c r="D61" s="3" t="s">
        <v>535</v>
      </c>
      <c r="E61" s="3"/>
      <c r="F61" s="3">
        <v>8790588536</v>
      </c>
      <c r="G61" s="3" t="s">
        <v>536</v>
      </c>
      <c r="H61" s="3" t="s">
        <v>537</v>
      </c>
      <c r="I61" s="3" t="s">
        <v>537</v>
      </c>
      <c r="J61" s="3" t="s">
        <v>538</v>
      </c>
      <c r="K61" s="3" t="s">
        <v>205</v>
      </c>
      <c r="L61" s="3" t="s">
        <v>205</v>
      </c>
      <c r="M61" s="3" t="s">
        <v>539</v>
      </c>
      <c r="N61" s="3" t="s">
        <v>74</v>
      </c>
      <c r="O61" s="3" t="s">
        <v>540</v>
      </c>
      <c r="P61" s="4">
        <v>44685</v>
      </c>
      <c r="Q61" s="5">
        <v>0.458333333335759</v>
      </c>
      <c r="R61" s="3" t="s">
        <v>169</v>
      </c>
      <c r="S61" s="3" t="s">
        <v>541</v>
      </c>
      <c r="T61" s="7" t="s">
        <v>542</v>
      </c>
      <c r="U61" s="3" t="s">
        <v>543</v>
      </c>
      <c r="V61" s="3" t="s">
        <v>38</v>
      </c>
    </row>
    <row r="62" spans="1:22">
      <c r="A62" s="2">
        <v>44683.6403419097</v>
      </c>
      <c r="B62" s="3" t="s">
        <v>95</v>
      </c>
      <c r="C62" s="3" t="s">
        <v>23</v>
      </c>
      <c r="D62" s="3" t="s">
        <v>544</v>
      </c>
      <c r="E62" s="3"/>
      <c r="F62" s="3">
        <v>9885990258</v>
      </c>
      <c r="G62" s="3" t="s">
        <v>545</v>
      </c>
      <c r="H62" s="3" t="s">
        <v>546</v>
      </c>
      <c r="I62" s="3" t="s">
        <v>546</v>
      </c>
      <c r="J62" s="3" t="s">
        <v>480</v>
      </c>
      <c r="K62" s="3" t="s">
        <v>205</v>
      </c>
      <c r="L62" s="3" t="s">
        <v>205</v>
      </c>
      <c r="M62" s="3" t="s">
        <v>547</v>
      </c>
      <c r="N62" s="3" t="s">
        <v>74</v>
      </c>
      <c r="O62" s="3" t="s">
        <v>47</v>
      </c>
      <c r="P62" s="4">
        <v>44685</v>
      </c>
      <c r="Q62" s="5">
        <v>0.666666666664241</v>
      </c>
      <c r="R62" s="3" t="s">
        <v>548</v>
      </c>
      <c r="S62" s="3" t="s">
        <v>275</v>
      </c>
      <c r="T62" s="7" t="s">
        <v>549</v>
      </c>
      <c r="U62" s="3" t="s">
        <v>51</v>
      </c>
      <c r="V62" s="3" t="s">
        <v>38</v>
      </c>
    </row>
    <row r="63" spans="1:22">
      <c r="A63" s="2">
        <v>44683.6438065856</v>
      </c>
      <c r="B63" s="3" t="s">
        <v>512</v>
      </c>
      <c r="C63" s="3" t="s">
        <v>23</v>
      </c>
      <c r="D63" s="3" t="s">
        <v>550</v>
      </c>
      <c r="E63" s="3"/>
      <c r="F63" s="3">
        <v>7975484803</v>
      </c>
      <c r="G63" s="3" t="s">
        <v>406</v>
      </c>
      <c r="H63" s="3" t="s">
        <v>27</v>
      </c>
      <c r="I63" s="3" t="s">
        <v>27</v>
      </c>
      <c r="J63" s="3" t="s">
        <v>262</v>
      </c>
      <c r="K63" s="3" t="s">
        <v>205</v>
      </c>
      <c r="L63" s="3" t="s">
        <v>158</v>
      </c>
      <c r="M63" s="3" t="s">
        <v>551</v>
      </c>
      <c r="N63" s="3" t="s">
        <v>32</v>
      </c>
      <c r="O63" s="3" t="s">
        <v>47</v>
      </c>
      <c r="P63" s="4">
        <v>44685</v>
      </c>
      <c r="Q63" s="5">
        <v>0.625</v>
      </c>
      <c r="R63" s="3" t="s">
        <v>198</v>
      </c>
      <c r="S63" s="3" t="s">
        <v>517</v>
      </c>
      <c r="T63" s="7" t="s">
        <v>552</v>
      </c>
      <c r="U63" s="3" t="s">
        <v>333</v>
      </c>
      <c r="V63" s="3" t="s">
        <v>334</v>
      </c>
    </row>
    <row r="64" spans="1:22">
      <c r="A64" s="2">
        <v>44683.6448318634</v>
      </c>
      <c r="B64" s="3" t="s">
        <v>342</v>
      </c>
      <c r="C64" s="3" t="s">
        <v>23</v>
      </c>
      <c r="D64" s="3" t="s">
        <v>553</v>
      </c>
      <c r="E64" s="3"/>
      <c r="F64" s="3">
        <v>7995265387</v>
      </c>
      <c r="G64" s="3" t="s">
        <v>554</v>
      </c>
      <c r="H64" s="3" t="s">
        <v>555</v>
      </c>
      <c r="I64" s="3" t="s">
        <v>175</v>
      </c>
      <c r="J64" s="3" t="s">
        <v>556</v>
      </c>
      <c r="K64" s="3" t="s">
        <v>205</v>
      </c>
      <c r="L64" s="3" t="s">
        <v>205</v>
      </c>
      <c r="M64" s="3" t="s">
        <v>557</v>
      </c>
      <c r="N64" s="3" t="s">
        <v>74</v>
      </c>
      <c r="O64" s="3" t="s">
        <v>348</v>
      </c>
      <c r="P64" s="4">
        <v>44685</v>
      </c>
      <c r="Q64" s="5">
        <v>0.729166666664241</v>
      </c>
      <c r="R64" s="3" t="s">
        <v>376</v>
      </c>
      <c r="S64" s="3" t="s">
        <v>558</v>
      </c>
      <c r="T64" s="7" t="s">
        <v>559</v>
      </c>
      <c r="U64" s="3" t="s">
        <v>215</v>
      </c>
      <c r="V64" s="3" t="s">
        <v>216</v>
      </c>
    </row>
    <row r="65" spans="1:22">
      <c r="A65" s="2">
        <v>44683.6490532292</v>
      </c>
      <c r="B65" s="3" t="s">
        <v>512</v>
      </c>
      <c r="C65" s="3" t="s">
        <v>23</v>
      </c>
      <c r="D65" s="3" t="s">
        <v>560</v>
      </c>
      <c r="E65" s="3"/>
      <c r="F65" s="3">
        <v>8217717158</v>
      </c>
      <c r="G65" s="3" t="s">
        <v>406</v>
      </c>
      <c r="H65" s="3" t="s">
        <v>399</v>
      </c>
      <c r="I65" s="3" t="s">
        <v>399</v>
      </c>
      <c r="J65" s="3" t="s">
        <v>561</v>
      </c>
      <c r="K65" s="3" t="s">
        <v>29</v>
      </c>
      <c r="L65" s="3" t="s">
        <v>158</v>
      </c>
      <c r="M65" s="3" t="s">
        <v>562</v>
      </c>
      <c r="N65" s="3" t="s">
        <v>74</v>
      </c>
      <c r="O65" s="3" t="s">
        <v>563</v>
      </c>
      <c r="P65" s="4">
        <v>44685</v>
      </c>
      <c r="Q65" s="5">
        <v>0.458333333335759</v>
      </c>
      <c r="R65" s="3" t="s">
        <v>198</v>
      </c>
      <c r="S65" s="3" t="s">
        <v>255</v>
      </c>
      <c r="T65" s="7" t="s">
        <v>564</v>
      </c>
      <c r="U65" s="3" t="s">
        <v>333</v>
      </c>
      <c r="V65" s="3" t="s">
        <v>334</v>
      </c>
    </row>
    <row r="66" spans="1:22">
      <c r="A66" s="2">
        <v>44683.6503454514</v>
      </c>
      <c r="B66" s="3" t="s">
        <v>52</v>
      </c>
      <c r="C66" s="3" t="s">
        <v>23</v>
      </c>
      <c r="D66" s="3" t="s">
        <v>565</v>
      </c>
      <c r="E66" s="3"/>
      <c r="F66" s="3">
        <v>8189858798</v>
      </c>
      <c r="G66" s="3" t="s">
        <v>69</v>
      </c>
      <c r="H66" s="3" t="s">
        <v>566</v>
      </c>
      <c r="I66" s="3" t="s">
        <v>566</v>
      </c>
      <c r="J66" s="3" t="s">
        <v>567</v>
      </c>
      <c r="K66" s="3" t="s">
        <v>195</v>
      </c>
      <c r="L66" s="3" t="s">
        <v>568</v>
      </c>
      <c r="M66" s="3" t="s">
        <v>569</v>
      </c>
      <c r="N66" s="3" t="s">
        <v>46</v>
      </c>
      <c r="O66" s="3" t="s">
        <v>348</v>
      </c>
      <c r="P66" s="4">
        <v>44684</v>
      </c>
      <c r="Q66" s="5">
        <v>0.604166666664241</v>
      </c>
      <c r="R66" s="3" t="s">
        <v>491</v>
      </c>
      <c r="S66" s="3" t="s">
        <v>255</v>
      </c>
      <c r="T66" s="7" t="s">
        <v>570</v>
      </c>
      <c r="U66" s="3" t="s">
        <v>65</v>
      </c>
      <c r="V66" s="3" t="s">
        <v>571</v>
      </c>
    </row>
    <row r="67" spans="1:22">
      <c r="A67" s="2">
        <v>44683.6520337037</v>
      </c>
      <c r="B67" s="3" t="s">
        <v>39</v>
      </c>
      <c r="C67" s="3" t="s">
        <v>23</v>
      </c>
      <c r="D67" s="3" t="s">
        <v>572</v>
      </c>
      <c r="E67" s="3"/>
      <c r="F67" s="3">
        <v>7385503915</v>
      </c>
      <c r="G67" s="3" t="s">
        <v>344</v>
      </c>
      <c r="H67" s="3" t="s">
        <v>573</v>
      </c>
      <c r="I67" s="3" t="s">
        <v>573</v>
      </c>
      <c r="J67" s="3" t="s">
        <v>574</v>
      </c>
      <c r="K67" s="3" t="s">
        <v>241</v>
      </c>
      <c r="L67" s="3" t="s">
        <v>29</v>
      </c>
      <c r="M67" s="3" t="s">
        <v>575</v>
      </c>
      <c r="N67" s="3" t="s">
        <v>46</v>
      </c>
      <c r="O67" s="3" t="s">
        <v>42</v>
      </c>
      <c r="P67" s="4">
        <v>44684</v>
      </c>
      <c r="Q67" s="5">
        <v>0.625</v>
      </c>
      <c r="R67" s="3" t="s">
        <v>576</v>
      </c>
      <c r="S67" s="3" t="s">
        <v>577</v>
      </c>
      <c r="T67" s="7" t="s">
        <v>578</v>
      </c>
      <c r="U67" s="3" t="s">
        <v>352</v>
      </c>
      <c r="V67" s="3" t="s">
        <v>134</v>
      </c>
    </row>
    <row r="68" spans="1:22">
      <c r="A68" s="2">
        <v>44683.6528055556</v>
      </c>
      <c r="B68" s="3" t="s">
        <v>277</v>
      </c>
      <c r="C68" s="3" t="s">
        <v>23</v>
      </c>
      <c r="D68" s="3" t="s">
        <v>579</v>
      </c>
      <c r="E68" s="3"/>
      <c r="F68" s="3">
        <v>9122867795</v>
      </c>
      <c r="G68" s="3" t="s">
        <v>136</v>
      </c>
      <c r="H68" s="3" t="s">
        <v>146</v>
      </c>
      <c r="I68" s="3" t="s">
        <v>580</v>
      </c>
      <c r="J68" s="3" t="s">
        <v>581</v>
      </c>
      <c r="K68" s="3" t="s">
        <v>582</v>
      </c>
      <c r="L68" s="3" t="s">
        <v>241</v>
      </c>
      <c r="M68" s="3" t="s">
        <v>583</v>
      </c>
      <c r="N68" s="3" t="s">
        <v>46</v>
      </c>
      <c r="O68" s="3" t="s">
        <v>584</v>
      </c>
      <c r="P68" s="4">
        <v>44685</v>
      </c>
      <c r="Q68" s="5">
        <v>0.583333333335759</v>
      </c>
      <c r="R68" s="3" t="s">
        <v>585</v>
      </c>
      <c r="S68" s="3" t="s">
        <v>586</v>
      </c>
      <c r="T68" s="7" t="s">
        <v>587</v>
      </c>
      <c r="U68" s="3" t="s">
        <v>51</v>
      </c>
      <c r="V68" s="3" t="s">
        <v>38</v>
      </c>
    </row>
    <row r="69" spans="1:22">
      <c r="A69" s="2">
        <v>44683.6561767824</v>
      </c>
      <c r="B69" s="3" t="s">
        <v>512</v>
      </c>
      <c r="C69" s="3" t="s">
        <v>23</v>
      </c>
      <c r="D69" s="3" t="s">
        <v>588</v>
      </c>
      <c r="E69" s="3"/>
      <c r="F69" s="3">
        <v>8008585012</v>
      </c>
      <c r="G69" s="3" t="s">
        <v>589</v>
      </c>
      <c r="H69" s="3" t="s">
        <v>219</v>
      </c>
      <c r="I69" s="3" t="s">
        <v>219</v>
      </c>
      <c r="J69" s="3" t="s">
        <v>590</v>
      </c>
      <c r="K69" s="3" t="s">
        <v>205</v>
      </c>
      <c r="L69" s="3" t="s">
        <v>591</v>
      </c>
      <c r="M69" s="3" t="s">
        <v>592</v>
      </c>
      <c r="N69" s="3" t="s">
        <v>74</v>
      </c>
      <c r="O69" s="3" t="s">
        <v>47</v>
      </c>
      <c r="P69" s="4">
        <v>44685</v>
      </c>
      <c r="Q69" s="5">
        <v>0.625</v>
      </c>
      <c r="R69" s="3" t="s">
        <v>593</v>
      </c>
      <c r="S69" s="3" t="s">
        <v>255</v>
      </c>
      <c r="T69" s="7" t="s">
        <v>594</v>
      </c>
      <c r="U69" s="3" t="s">
        <v>595</v>
      </c>
      <c r="V69" s="3" t="s">
        <v>216</v>
      </c>
    </row>
    <row r="70" spans="1:22">
      <c r="A70" s="2">
        <v>44683.6568090741</v>
      </c>
      <c r="B70" s="3" t="s">
        <v>342</v>
      </c>
      <c r="C70" s="3" t="s">
        <v>23</v>
      </c>
      <c r="D70" s="3" t="s">
        <v>596</v>
      </c>
      <c r="E70" s="3"/>
      <c r="F70" s="3">
        <v>9102510299</v>
      </c>
      <c r="G70" s="3" t="s">
        <v>554</v>
      </c>
      <c r="H70" s="3" t="s">
        <v>407</v>
      </c>
      <c r="I70" s="3" t="s">
        <v>27</v>
      </c>
      <c r="J70" s="3" t="s">
        <v>597</v>
      </c>
      <c r="K70" s="3" t="s">
        <v>29</v>
      </c>
      <c r="L70" s="3" t="s">
        <v>598</v>
      </c>
      <c r="M70" s="3" t="s">
        <v>599</v>
      </c>
      <c r="N70" s="3" t="s">
        <v>74</v>
      </c>
      <c r="O70" s="3" t="s">
        <v>600</v>
      </c>
      <c r="P70" s="4">
        <v>44685</v>
      </c>
      <c r="Q70" s="5">
        <v>0.625</v>
      </c>
      <c r="R70" s="3" t="s">
        <v>323</v>
      </c>
      <c r="S70" s="3" t="s">
        <v>601</v>
      </c>
      <c r="T70" s="7" t="s">
        <v>602</v>
      </c>
      <c r="U70" s="3" t="s">
        <v>215</v>
      </c>
      <c r="V70" s="3" t="s">
        <v>216</v>
      </c>
    </row>
    <row r="71" spans="1:22">
      <c r="A71" s="2">
        <v>44683.6580461343</v>
      </c>
      <c r="B71" s="3" t="s">
        <v>258</v>
      </c>
      <c r="C71" s="3" t="s">
        <v>23</v>
      </c>
      <c r="D71" s="3" t="s">
        <v>603</v>
      </c>
      <c r="E71" s="3"/>
      <c r="F71" s="3">
        <v>9059258673</v>
      </c>
      <c r="G71" s="3" t="s">
        <v>604</v>
      </c>
      <c r="H71" s="3" t="s">
        <v>219</v>
      </c>
      <c r="I71" s="3" t="s">
        <v>70</v>
      </c>
      <c r="J71" s="3" t="s">
        <v>605</v>
      </c>
      <c r="K71" s="3" t="s">
        <v>205</v>
      </c>
      <c r="L71" s="3" t="s">
        <v>205</v>
      </c>
      <c r="M71" s="3" t="s">
        <v>606</v>
      </c>
      <c r="N71" s="3" t="s">
        <v>32</v>
      </c>
      <c r="O71" s="3" t="s">
        <v>47</v>
      </c>
      <c r="P71" s="4">
        <v>44686</v>
      </c>
      <c r="Q71" s="5">
        <v>0.583333333335759</v>
      </c>
      <c r="R71" s="3" t="s">
        <v>607</v>
      </c>
      <c r="S71" s="3" t="s">
        <v>608</v>
      </c>
      <c r="T71" s="7" t="s">
        <v>609</v>
      </c>
      <c r="U71" s="3" t="s">
        <v>396</v>
      </c>
      <c r="V71" s="3" t="s">
        <v>216</v>
      </c>
    </row>
    <row r="72" spans="1:22">
      <c r="A72" s="2">
        <v>44683.660543044</v>
      </c>
      <c r="B72" s="3" t="s">
        <v>494</v>
      </c>
      <c r="C72" s="3" t="s">
        <v>23</v>
      </c>
      <c r="D72" s="3" t="s">
        <v>610</v>
      </c>
      <c r="E72" s="3"/>
      <c r="F72" s="3">
        <v>7709293747</v>
      </c>
      <c r="G72" s="3" t="s">
        <v>496</v>
      </c>
      <c r="H72" s="3" t="s">
        <v>399</v>
      </c>
      <c r="I72" s="3" t="s">
        <v>175</v>
      </c>
      <c r="J72" s="3" t="s">
        <v>611</v>
      </c>
      <c r="K72" s="3" t="s">
        <v>241</v>
      </c>
      <c r="L72" s="3" t="s">
        <v>612</v>
      </c>
      <c r="M72" s="3" t="s">
        <v>613</v>
      </c>
      <c r="N72" s="3" t="s">
        <v>46</v>
      </c>
      <c r="O72" s="3" t="s">
        <v>614</v>
      </c>
      <c r="P72" s="4">
        <v>44685</v>
      </c>
      <c r="Q72" s="5">
        <v>0.458333333335759</v>
      </c>
      <c r="R72" s="3" t="s">
        <v>615</v>
      </c>
      <c r="S72" s="3" t="s">
        <v>150</v>
      </c>
      <c r="T72" s="7" t="s">
        <v>616</v>
      </c>
      <c r="U72" s="3" t="s">
        <v>152</v>
      </c>
      <c r="V72" s="3" t="s">
        <v>134</v>
      </c>
    </row>
    <row r="73" spans="1:22">
      <c r="A73" s="2">
        <v>44683.6674476042</v>
      </c>
      <c r="B73" s="3" t="s">
        <v>143</v>
      </c>
      <c r="C73" s="3" t="s">
        <v>23</v>
      </c>
      <c r="D73" s="3" t="s">
        <v>617</v>
      </c>
      <c r="E73" s="3"/>
      <c r="F73" s="3">
        <v>8271437144</v>
      </c>
      <c r="G73" s="3" t="s">
        <v>145</v>
      </c>
      <c r="H73" s="3" t="s">
        <v>618</v>
      </c>
      <c r="I73" s="3" t="s">
        <v>27</v>
      </c>
      <c r="J73" s="3" t="s">
        <v>619</v>
      </c>
      <c r="K73" s="3" t="s">
        <v>272</v>
      </c>
      <c r="L73" s="3" t="s">
        <v>72</v>
      </c>
      <c r="M73" s="3" t="s">
        <v>620</v>
      </c>
      <c r="N73" s="3" t="s">
        <v>32</v>
      </c>
      <c r="O73" s="3" t="s">
        <v>130</v>
      </c>
      <c r="P73" s="4">
        <v>44685</v>
      </c>
      <c r="Q73" s="5">
        <v>0.583333333335759</v>
      </c>
      <c r="R73" s="3" t="s">
        <v>150</v>
      </c>
      <c r="S73" s="3" t="s">
        <v>63</v>
      </c>
      <c r="T73" s="7" t="s">
        <v>621</v>
      </c>
      <c r="U73" s="3" t="s">
        <v>152</v>
      </c>
      <c r="V73" s="3" t="s">
        <v>134</v>
      </c>
    </row>
    <row r="74" spans="1:22">
      <c r="A74" s="2">
        <v>44683.6722140741</v>
      </c>
      <c r="B74" s="3" t="s">
        <v>95</v>
      </c>
      <c r="C74" s="3" t="s">
        <v>23</v>
      </c>
      <c r="D74" s="3" t="s">
        <v>622</v>
      </c>
      <c r="E74" s="3"/>
      <c r="F74" s="3">
        <v>8105491367</v>
      </c>
      <c r="G74" s="3" t="s">
        <v>623</v>
      </c>
      <c r="H74" s="3" t="s">
        <v>219</v>
      </c>
      <c r="I74" s="3" t="s">
        <v>219</v>
      </c>
      <c r="J74" s="3" t="s">
        <v>624</v>
      </c>
      <c r="K74" s="3" t="s">
        <v>425</v>
      </c>
      <c r="L74" s="3" t="s">
        <v>329</v>
      </c>
      <c r="M74" s="3" t="s">
        <v>625</v>
      </c>
      <c r="N74" s="3" t="s">
        <v>32</v>
      </c>
      <c r="O74" s="3" t="s">
        <v>27</v>
      </c>
      <c r="P74" s="4">
        <v>44686</v>
      </c>
      <c r="Q74" s="5">
        <v>0.583333333335759</v>
      </c>
      <c r="R74" s="3" t="s">
        <v>48</v>
      </c>
      <c r="S74" s="3" t="s">
        <v>461</v>
      </c>
      <c r="T74" s="7" t="s">
        <v>626</v>
      </c>
      <c r="U74" s="3" t="s">
        <v>333</v>
      </c>
      <c r="V74" s="3" t="s">
        <v>627</v>
      </c>
    </row>
    <row r="75" spans="1:22">
      <c r="A75" s="2">
        <v>44683.6735950579</v>
      </c>
      <c r="B75" s="3" t="s">
        <v>299</v>
      </c>
      <c r="C75" s="3" t="s">
        <v>23</v>
      </c>
      <c r="D75" s="3" t="s">
        <v>628</v>
      </c>
      <c r="E75" s="3"/>
      <c r="F75" s="3">
        <v>7985218670</v>
      </c>
      <c r="G75" s="3" t="s">
        <v>629</v>
      </c>
      <c r="H75" s="3" t="s">
        <v>422</v>
      </c>
      <c r="I75" s="3" t="s">
        <v>422</v>
      </c>
      <c r="J75" s="3" t="s">
        <v>630</v>
      </c>
      <c r="K75" s="3" t="s">
        <v>90</v>
      </c>
      <c r="L75" s="3" t="s">
        <v>90</v>
      </c>
      <c r="M75" s="3" t="s">
        <v>631</v>
      </c>
      <c r="N75" s="3" t="s">
        <v>46</v>
      </c>
      <c r="O75" s="3" t="s">
        <v>540</v>
      </c>
      <c r="P75" s="4">
        <v>44685</v>
      </c>
      <c r="Q75" s="5">
        <v>0.583333333335759</v>
      </c>
      <c r="R75" s="3" t="s">
        <v>632</v>
      </c>
      <c r="S75" s="3" t="s">
        <v>633</v>
      </c>
      <c r="T75" s="7" t="s">
        <v>634</v>
      </c>
      <c r="U75" s="3" t="s">
        <v>352</v>
      </c>
      <c r="V75" s="3" t="s">
        <v>134</v>
      </c>
    </row>
    <row r="76" spans="1:22">
      <c r="A76" s="2">
        <v>44683.7102521412</v>
      </c>
      <c r="B76" s="3" t="s">
        <v>103</v>
      </c>
      <c r="C76" s="3" t="s">
        <v>23</v>
      </c>
      <c r="D76" s="3" t="s">
        <v>635</v>
      </c>
      <c r="E76" s="3"/>
      <c r="F76" s="3" t="s">
        <v>636</v>
      </c>
      <c r="G76" s="3" t="s">
        <v>637</v>
      </c>
      <c r="H76" s="3" t="s">
        <v>219</v>
      </c>
      <c r="I76" s="3" t="s">
        <v>219</v>
      </c>
      <c r="J76" s="3" t="s">
        <v>638</v>
      </c>
      <c r="K76" s="3" t="s">
        <v>29</v>
      </c>
      <c r="L76" s="3" t="s">
        <v>639</v>
      </c>
      <c r="M76" s="3" t="s">
        <v>640</v>
      </c>
      <c r="N76" s="3" t="s">
        <v>32</v>
      </c>
      <c r="O76" s="3" t="s">
        <v>47</v>
      </c>
      <c r="P76" s="4">
        <v>44685</v>
      </c>
      <c r="Q76" s="5">
        <v>0.458333333335759</v>
      </c>
      <c r="R76" s="3" t="s">
        <v>593</v>
      </c>
      <c r="S76" s="3" t="s">
        <v>255</v>
      </c>
      <c r="T76" s="7" t="s">
        <v>641</v>
      </c>
      <c r="U76" s="3" t="s">
        <v>37</v>
      </c>
      <c r="V76" s="3" t="s">
        <v>38</v>
      </c>
    </row>
    <row r="77" spans="1:22">
      <c r="A77" s="2">
        <v>44683.6921564815</v>
      </c>
      <c r="B77" s="3" t="s">
        <v>190</v>
      </c>
      <c r="C77" s="3" t="s">
        <v>23</v>
      </c>
      <c r="D77" s="3" t="s">
        <v>642</v>
      </c>
      <c r="E77" s="3"/>
      <c r="F77" s="3">
        <v>9566056233</v>
      </c>
      <c r="G77" s="3" t="s">
        <v>643</v>
      </c>
      <c r="H77" s="3" t="s">
        <v>644</v>
      </c>
      <c r="I77" s="3" t="s">
        <v>27</v>
      </c>
      <c r="J77" s="3" t="s">
        <v>645</v>
      </c>
      <c r="K77" s="3" t="s">
        <v>194</v>
      </c>
      <c r="L77" s="3" t="s">
        <v>194</v>
      </c>
      <c r="M77" s="3" t="s">
        <v>646</v>
      </c>
      <c r="N77" s="3" t="s">
        <v>46</v>
      </c>
      <c r="O77" s="3" t="s">
        <v>110</v>
      </c>
      <c r="P77" s="4">
        <v>44685</v>
      </c>
      <c r="Q77" s="5">
        <v>0.458333333335759</v>
      </c>
      <c r="R77" s="3" t="s">
        <v>647</v>
      </c>
      <c r="S77" s="3" t="s">
        <v>199</v>
      </c>
      <c r="T77" s="7" t="s">
        <v>648</v>
      </c>
      <c r="U77" s="3" t="s">
        <v>595</v>
      </c>
      <c r="V77" s="3" t="s">
        <v>216</v>
      </c>
    </row>
    <row r="78" spans="1:22">
      <c r="A78" s="2">
        <v>44683.7013891319</v>
      </c>
      <c r="B78" s="3" t="s">
        <v>103</v>
      </c>
      <c r="C78" s="3" t="s">
        <v>23</v>
      </c>
      <c r="D78" s="3" t="s">
        <v>649</v>
      </c>
      <c r="E78" s="3"/>
      <c r="F78" s="3">
        <v>9494035235</v>
      </c>
      <c r="G78" s="3" t="s">
        <v>650</v>
      </c>
      <c r="H78" s="3" t="s">
        <v>55</v>
      </c>
      <c r="I78" s="3" t="s">
        <v>55</v>
      </c>
      <c r="J78" s="3" t="s">
        <v>651</v>
      </c>
      <c r="K78" s="3" t="s">
        <v>44</v>
      </c>
      <c r="L78" s="3" t="s">
        <v>652</v>
      </c>
      <c r="M78" s="3" t="s">
        <v>653</v>
      </c>
      <c r="N78" s="3" t="s">
        <v>32</v>
      </c>
      <c r="O78" s="3" t="s">
        <v>47</v>
      </c>
      <c r="P78" s="4">
        <v>44685</v>
      </c>
      <c r="Q78" s="5">
        <v>0.666666666664241</v>
      </c>
      <c r="R78" s="3" t="s">
        <v>198</v>
      </c>
      <c r="S78" s="3" t="s">
        <v>654</v>
      </c>
      <c r="T78" s="7" t="s">
        <v>655</v>
      </c>
      <c r="U78" s="3" t="s">
        <v>37</v>
      </c>
      <c r="V78" s="3" t="s">
        <v>38</v>
      </c>
    </row>
    <row r="79" spans="1:22">
      <c r="A79" s="2">
        <v>44683.7099778356</v>
      </c>
      <c r="B79" s="3" t="s">
        <v>342</v>
      </c>
      <c r="C79" s="3" t="s">
        <v>23</v>
      </c>
      <c r="D79" s="3" t="s">
        <v>656</v>
      </c>
      <c r="E79" s="3"/>
      <c r="F79" s="3">
        <v>8840550287</v>
      </c>
      <c r="G79" s="3" t="s">
        <v>657</v>
      </c>
      <c r="H79" s="3" t="s">
        <v>56</v>
      </c>
      <c r="I79" s="3" t="s">
        <v>175</v>
      </c>
      <c r="J79" s="3" t="s">
        <v>658</v>
      </c>
      <c r="K79" s="3" t="s">
        <v>473</v>
      </c>
      <c r="L79" s="3" t="s">
        <v>90</v>
      </c>
      <c r="M79" s="3" t="s">
        <v>659</v>
      </c>
      <c r="N79" s="3" t="s">
        <v>46</v>
      </c>
      <c r="O79" s="3" t="s">
        <v>660</v>
      </c>
      <c r="P79" s="4">
        <v>44685</v>
      </c>
      <c r="Q79" s="5">
        <v>0.625</v>
      </c>
      <c r="R79" s="3" t="s">
        <v>368</v>
      </c>
      <c r="S79" s="3" t="s">
        <v>435</v>
      </c>
      <c r="T79" s="7" t="s">
        <v>661</v>
      </c>
      <c r="U79" s="3" t="s">
        <v>215</v>
      </c>
      <c r="V79" s="3" t="s">
        <v>216</v>
      </c>
    </row>
    <row r="80" spans="1:22">
      <c r="A80" s="2">
        <v>44683.710495463</v>
      </c>
      <c r="B80" s="3" t="s">
        <v>494</v>
      </c>
      <c r="C80" s="3" t="s">
        <v>23</v>
      </c>
      <c r="D80" s="3" t="s">
        <v>662</v>
      </c>
      <c r="E80" s="3"/>
      <c r="F80" s="3">
        <v>8801911420</v>
      </c>
      <c r="G80" s="3" t="s">
        <v>310</v>
      </c>
      <c r="H80" s="3" t="s">
        <v>422</v>
      </c>
      <c r="I80" s="3" t="s">
        <v>663</v>
      </c>
      <c r="J80" s="3" t="s">
        <v>664</v>
      </c>
      <c r="K80" s="3" t="s">
        <v>29</v>
      </c>
      <c r="L80" s="3" t="s">
        <v>205</v>
      </c>
      <c r="M80" s="3" t="s">
        <v>665</v>
      </c>
      <c r="N80" s="3" t="s">
        <v>32</v>
      </c>
      <c r="O80" s="3" t="s">
        <v>666</v>
      </c>
      <c r="P80" s="4">
        <v>44685</v>
      </c>
      <c r="Q80" s="5">
        <v>0.583333333335759</v>
      </c>
      <c r="R80" s="3" t="s">
        <v>667</v>
      </c>
      <c r="S80" s="3" t="s">
        <v>668</v>
      </c>
      <c r="T80" s="7" t="s">
        <v>669</v>
      </c>
      <c r="U80" s="3" t="s">
        <v>670</v>
      </c>
      <c r="V80" s="3" t="s">
        <v>38</v>
      </c>
    </row>
    <row r="81" spans="1:22">
      <c r="A81" s="2">
        <v>44683.7117891782</v>
      </c>
      <c r="B81" s="3" t="s">
        <v>494</v>
      </c>
      <c r="C81" s="3" t="s">
        <v>23</v>
      </c>
      <c r="D81" s="3" t="s">
        <v>671</v>
      </c>
      <c r="E81" s="3"/>
      <c r="F81" s="3">
        <v>9640192773</v>
      </c>
      <c r="G81" s="3" t="s">
        <v>310</v>
      </c>
      <c r="H81" s="3" t="s">
        <v>407</v>
      </c>
      <c r="I81" s="3" t="s">
        <v>407</v>
      </c>
      <c r="J81" s="3" t="s">
        <v>672</v>
      </c>
      <c r="K81" s="3" t="s">
        <v>29</v>
      </c>
      <c r="L81" s="3" t="s">
        <v>29</v>
      </c>
      <c r="M81" s="3" t="s">
        <v>673</v>
      </c>
      <c r="N81" s="3" t="s">
        <v>32</v>
      </c>
      <c r="O81" s="3" t="s">
        <v>47</v>
      </c>
      <c r="P81" s="4">
        <v>44685</v>
      </c>
      <c r="Q81" s="5">
        <v>0.625</v>
      </c>
      <c r="R81" s="3" t="s">
        <v>674</v>
      </c>
      <c r="S81" s="3" t="s">
        <v>111</v>
      </c>
      <c r="T81" s="7" t="s">
        <v>675</v>
      </c>
      <c r="U81" s="3" t="s">
        <v>670</v>
      </c>
      <c r="V81" s="3" t="s">
        <v>38</v>
      </c>
    </row>
    <row r="82" spans="1:22">
      <c r="A82" s="2">
        <v>44683.7132709143</v>
      </c>
      <c r="B82" s="3" t="s">
        <v>494</v>
      </c>
      <c r="C82" s="3" t="s">
        <v>23</v>
      </c>
      <c r="D82" s="3" t="s">
        <v>676</v>
      </c>
      <c r="E82" s="3"/>
      <c r="F82" s="3">
        <v>8861655942</v>
      </c>
      <c r="G82" s="3" t="s">
        <v>677</v>
      </c>
      <c r="H82" s="3" t="s">
        <v>192</v>
      </c>
      <c r="I82" s="3" t="s">
        <v>27</v>
      </c>
      <c r="J82" s="3" t="s">
        <v>678</v>
      </c>
      <c r="K82" s="3" t="s">
        <v>29</v>
      </c>
      <c r="L82" s="3" t="s">
        <v>29</v>
      </c>
      <c r="M82" s="3" t="s">
        <v>679</v>
      </c>
      <c r="N82" s="3" t="s">
        <v>74</v>
      </c>
      <c r="O82" s="3" t="s">
        <v>47</v>
      </c>
      <c r="P82" s="4">
        <v>44685</v>
      </c>
      <c r="Q82" s="5">
        <v>0.458333333335759</v>
      </c>
      <c r="R82" s="3" t="s">
        <v>150</v>
      </c>
      <c r="S82" s="3" t="s">
        <v>680</v>
      </c>
      <c r="T82" s="7" t="s">
        <v>681</v>
      </c>
      <c r="U82" s="3" t="s">
        <v>670</v>
      </c>
      <c r="V82" s="3" t="s">
        <v>38</v>
      </c>
    </row>
    <row r="83" spans="1:22">
      <c r="A83" s="2">
        <v>44683.7153561458</v>
      </c>
      <c r="B83" s="3" t="s">
        <v>277</v>
      </c>
      <c r="C83" s="3" t="s">
        <v>23</v>
      </c>
      <c r="D83" s="3" t="s">
        <v>682</v>
      </c>
      <c r="E83" s="3"/>
      <c r="F83" s="3">
        <v>8149132515</v>
      </c>
      <c r="G83" s="3" t="s">
        <v>97</v>
      </c>
      <c r="H83" s="3" t="s">
        <v>683</v>
      </c>
      <c r="I83" s="3" t="s">
        <v>27</v>
      </c>
      <c r="J83" s="3" t="s">
        <v>684</v>
      </c>
      <c r="K83" s="3" t="s">
        <v>90</v>
      </c>
      <c r="L83" s="3" t="s">
        <v>90</v>
      </c>
      <c r="M83" s="3" t="s">
        <v>685</v>
      </c>
      <c r="N83" s="3" t="s">
        <v>32</v>
      </c>
      <c r="O83" s="3" t="s">
        <v>540</v>
      </c>
      <c r="P83" s="4">
        <v>44686</v>
      </c>
      <c r="Q83" s="5">
        <v>0.458333333335759</v>
      </c>
      <c r="R83" s="3" t="s">
        <v>476</v>
      </c>
      <c r="S83" s="3" t="s">
        <v>444</v>
      </c>
      <c r="T83" s="7" t="s">
        <v>686</v>
      </c>
      <c r="U83" s="3" t="s">
        <v>687</v>
      </c>
      <c r="V83" s="3" t="s">
        <v>38</v>
      </c>
    </row>
    <row r="84" spans="1:22">
      <c r="A84" s="2">
        <v>44683.7247652083</v>
      </c>
      <c r="B84" s="3" t="s">
        <v>688</v>
      </c>
      <c r="C84" s="3" t="s">
        <v>23</v>
      </c>
      <c r="D84" s="3" t="s">
        <v>689</v>
      </c>
      <c r="E84" s="3"/>
      <c r="F84" s="3">
        <v>6281689840</v>
      </c>
      <c r="G84" s="3" t="s">
        <v>690</v>
      </c>
      <c r="H84" s="3" t="s">
        <v>27</v>
      </c>
      <c r="I84" s="3" t="s">
        <v>27</v>
      </c>
      <c r="J84" s="3" t="s">
        <v>691</v>
      </c>
      <c r="K84" s="3" t="s">
        <v>205</v>
      </c>
      <c r="L84" s="3" t="s">
        <v>205</v>
      </c>
      <c r="M84" s="3" t="s">
        <v>692</v>
      </c>
      <c r="N84" s="3" t="s">
        <v>74</v>
      </c>
      <c r="O84" s="3" t="s">
        <v>322</v>
      </c>
      <c r="P84" s="4">
        <v>44685</v>
      </c>
      <c r="Q84" s="5">
        <v>0.458333333335759</v>
      </c>
      <c r="R84" s="3" t="s">
        <v>460</v>
      </c>
      <c r="S84" s="3" t="s">
        <v>693</v>
      </c>
      <c r="T84" s="7" t="s">
        <v>694</v>
      </c>
      <c r="U84" s="3" t="s">
        <v>695</v>
      </c>
      <c r="V84" s="3" t="s">
        <v>216</v>
      </c>
    </row>
    <row r="85" spans="1:22">
      <c r="A85" s="2">
        <v>44683.7348900231</v>
      </c>
      <c r="B85" s="3" t="s">
        <v>22</v>
      </c>
      <c r="C85" s="3" t="s">
        <v>23</v>
      </c>
      <c r="D85" s="3" t="s">
        <v>696</v>
      </c>
      <c r="E85" s="3"/>
      <c r="F85" s="3">
        <v>9948939155</v>
      </c>
      <c r="G85" s="3" t="s">
        <v>650</v>
      </c>
      <c r="H85" s="3" t="s">
        <v>490</v>
      </c>
      <c r="I85" s="3" t="s">
        <v>219</v>
      </c>
      <c r="J85" s="3" t="s">
        <v>697</v>
      </c>
      <c r="K85" s="3" t="s">
        <v>205</v>
      </c>
      <c r="L85" s="3" t="s">
        <v>205</v>
      </c>
      <c r="M85" s="3" t="s">
        <v>698</v>
      </c>
      <c r="N85" s="3" t="s">
        <v>74</v>
      </c>
      <c r="O85" s="3" t="s">
        <v>175</v>
      </c>
      <c r="P85" s="4">
        <v>44685</v>
      </c>
      <c r="Q85" s="5">
        <v>0.666666666664241</v>
      </c>
      <c r="R85" s="3" t="s">
        <v>699</v>
      </c>
      <c r="S85" s="3" t="s">
        <v>700</v>
      </c>
      <c r="T85" s="7" t="s">
        <v>701</v>
      </c>
      <c r="U85" s="3" t="s">
        <v>51</v>
      </c>
      <c r="V85" s="3" t="s">
        <v>38</v>
      </c>
    </row>
    <row r="86" spans="1:22">
      <c r="A86" s="2">
        <v>44683.7354735185</v>
      </c>
      <c r="B86" s="3" t="s">
        <v>172</v>
      </c>
      <c r="C86" s="3" t="s">
        <v>23</v>
      </c>
      <c r="D86" s="3" t="s">
        <v>702</v>
      </c>
      <c r="E86" s="3"/>
      <c r="F86" s="3">
        <v>8279503191</v>
      </c>
      <c r="G86" s="3" t="s">
        <v>154</v>
      </c>
      <c r="H86" s="3" t="s">
        <v>27</v>
      </c>
      <c r="I86" s="3" t="s">
        <v>27</v>
      </c>
      <c r="J86" s="3" t="s">
        <v>703</v>
      </c>
      <c r="K86" s="3" t="s">
        <v>473</v>
      </c>
      <c r="L86" s="3" t="s">
        <v>473</v>
      </c>
      <c r="M86" s="3" t="s">
        <v>704</v>
      </c>
      <c r="N86" s="3" t="s">
        <v>74</v>
      </c>
      <c r="O86" s="3" t="s">
        <v>322</v>
      </c>
      <c r="P86" s="4">
        <v>44685</v>
      </c>
      <c r="Q86" s="5">
        <v>0.416666666664241</v>
      </c>
      <c r="R86" s="3" t="s">
        <v>577</v>
      </c>
      <c r="S86" s="3" t="s">
        <v>49</v>
      </c>
      <c r="T86" s="7" t="s">
        <v>705</v>
      </c>
      <c r="U86" s="3" t="s">
        <v>37</v>
      </c>
      <c r="V86" s="3" t="s">
        <v>38</v>
      </c>
    </row>
    <row r="87" spans="1:22">
      <c r="A87" s="2">
        <v>44683.7373707523</v>
      </c>
      <c r="B87" s="3" t="s">
        <v>342</v>
      </c>
      <c r="C87" s="3" t="s">
        <v>23</v>
      </c>
      <c r="D87" s="3" t="s">
        <v>706</v>
      </c>
      <c r="E87" s="3"/>
      <c r="F87" s="3">
        <v>7674915918</v>
      </c>
      <c r="G87" s="3" t="s">
        <v>41</v>
      </c>
      <c r="H87" s="3" t="s">
        <v>192</v>
      </c>
      <c r="I87" s="3" t="s">
        <v>27</v>
      </c>
      <c r="J87" s="3" t="s">
        <v>707</v>
      </c>
      <c r="K87" s="3" t="s">
        <v>205</v>
      </c>
      <c r="L87" s="3" t="s">
        <v>29</v>
      </c>
      <c r="M87" s="3" t="s">
        <v>708</v>
      </c>
      <c r="N87" s="3" t="s">
        <v>74</v>
      </c>
      <c r="O87" s="3" t="s">
        <v>348</v>
      </c>
      <c r="P87" s="4">
        <v>44685</v>
      </c>
      <c r="Q87" s="5">
        <v>0.979166666664241</v>
      </c>
      <c r="R87" s="3" t="s">
        <v>377</v>
      </c>
      <c r="S87" s="3" t="s">
        <v>709</v>
      </c>
      <c r="T87" s="7" t="s">
        <v>710</v>
      </c>
      <c r="U87" s="3" t="s">
        <v>51</v>
      </c>
      <c r="V87" s="3" t="s">
        <v>38</v>
      </c>
    </row>
    <row r="88" spans="1:22">
      <c r="A88" s="2">
        <v>44683.739058588</v>
      </c>
      <c r="B88" s="3" t="s">
        <v>688</v>
      </c>
      <c r="C88" s="3" t="s">
        <v>23</v>
      </c>
      <c r="D88" s="3" t="s">
        <v>711</v>
      </c>
      <c r="E88" s="3"/>
      <c r="F88" s="3">
        <v>9770849377</v>
      </c>
      <c r="G88" s="3" t="s">
        <v>712</v>
      </c>
      <c r="H88" s="3" t="s">
        <v>55</v>
      </c>
      <c r="I88" s="3" t="s">
        <v>175</v>
      </c>
      <c r="J88" s="3" t="s">
        <v>713</v>
      </c>
      <c r="K88" s="3" t="s">
        <v>473</v>
      </c>
      <c r="L88" s="3" t="s">
        <v>29</v>
      </c>
      <c r="M88" s="3" t="s">
        <v>714</v>
      </c>
      <c r="N88" s="3" t="s">
        <v>74</v>
      </c>
      <c r="O88" s="3" t="s">
        <v>322</v>
      </c>
      <c r="P88" s="4">
        <v>44685</v>
      </c>
      <c r="Q88" s="5">
        <v>0.708333333335759</v>
      </c>
      <c r="R88" s="3" t="s">
        <v>376</v>
      </c>
      <c r="S88" s="3" t="s">
        <v>323</v>
      </c>
      <c r="T88" s="7" t="s">
        <v>715</v>
      </c>
      <c r="U88" s="3" t="s">
        <v>595</v>
      </c>
      <c r="V88" s="3" t="s">
        <v>216</v>
      </c>
    </row>
    <row r="89" spans="1:22">
      <c r="A89" s="2">
        <v>44683.7400996181</v>
      </c>
      <c r="B89" s="3" t="s">
        <v>190</v>
      </c>
      <c r="C89" s="3" t="s">
        <v>23</v>
      </c>
      <c r="D89" s="3" t="s">
        <v>716</v>
      </c>
      <c r="E89" s="3"/>
      <c r="F89" s="3">
        <v>7416889396</v>
      </c>
      <c r="G89" s="3" t="s">
        <v>717</v>
      </c>
      <c r="H89" s="3" t="s">
        <v>718</v>
      </c>
      <c r="I89" s="3" t="s">
        <v>27</v>
      </c>
      <c r="J89" s="3" t="s">
        <v>480</v>
      </c>
      <c r="K89" s="3" t="s">
        <v>253</v>
      </c>
      <c r="L89" s="3" t="s">
        <v>253</v>
      </c>
      <c r="M89" s="3" t="s">
        <v>719</v>
      </c>
      <c r="N89" s="3" t="s">
        <v>46</v>
      </c>
      <c r="O89" s="3" t="s">
        <v>110</v>
      </c>
      <c r="P89" s="4">
        <v>44685</v>
      </c>
      <c r="Q89" s="5">
        <v>0.958333333335759</v>
      </c>
      <c r="R89" s="3" t="s">
        <v>720</v>
      </c>
      <c r="S89" s="3" t="s">
        <v>721</v>
      </c>
      <c r="T89" s="7" t="s">
        <v>722</v>
      </c>
      <c r="U89" s="3" t="s">
        <v>723</v>
      </c>
      <c r="V89" s="3" t="s">
        <v>724</v>
      </c>
    </row>
    <row r="90" spans="1:22">
      <c r="A90" s="2">
        <v>44683.7456207176</v>
      </c>
      <c r="B90" s="3" t="s">
        <v>688</v>
      </c>
      <c r="C90" s="3" t="s">
        <v>23</v>
      </c>
      <c r="D90" s="3" t="s">
        <v>725</v>
      </c>
      <c r="E90" s="3"/>
      <c r="F90" s="3">
        <v>9398716756</v>
      </c>
      <c r="G90" s="3" t="s">
        <v>712</v>
      </c>
      <c r="H90" s="3" t="s">
        <v>98</v>
      </c>
      <c r="I90" s="3" t="s">
        <v>184</v>
      </c>
      <c r="J90" s="3" t="s">
        <v>726</v>
      </c>
      <c r="K90" s="3" t="s">
        <v>29</v>
      </c>
      <c r="L90" s="3" t="s">
        <v>29</v>
      </c>
      <c r="M90" s="3" t="s">
        <v>727</v>
      </c>
      <c r="N90" s="3" t="s">
        <v>32</v>
      </c>
      <c r="O90" s="3" t="s">
        <v>47</v>
      </c>
      <c r="P90" s="4">
        <v>44685</v>
      </c>
      <c r="Q90" s="5">
        <v>0.666666666664241</v>
      </c>
      <c r="R90" s="3" t="s">
        <v>491</v>
      </c>
      <c r="S90" s="3" t="s">
        <v>491</v>
      </c>
      <c r="T90" s="7" t="s">
        <v>728</v>
      </c>
      <c r="U90" s="3" t="s">
        <v>595</v>
      </c>
      <c r="V90" s="3" t="s">
        <v>216</v>
      </c>
    </row>
    <row r="91" spans="1:22">
      <c r="A91" s="2">
        <v>44683.7471447107</v>
      </c>
      <c r="B91" s="3" t="s">
        <v>236</v>
      </c>
      <c r="C91" s="3" t="s">
        <v>23</v>
      </c>
      <c r="D91" s="3" t="s">
        <v>729</v>
      </c>
      <c r="E91" s="3"/>
      <c r="F91" s="3">
        <v>9380757335</v>
      </c>
      <c r="G91" s="3" t="s">
        <v>406</v>
      </c>
      <c r="H91" s="3" t="s">
        <v>239</v>
      </c>
      <c r="I91" s="3" t="s">
        <v>730</v>
      </c>
      <c r="J91" s="3" t="s">
        <v>731</v>
      </c>
      <c r="K91" s="3" t="s">
        <v>29</v>
      </c>
      <c r="L91" s="3" t="s">
        <v>29</v>
      </c>
      <c r="M91" s="3" t="s">
        <v>732</v>
      </c>
      <c r="N91" s="3" t="s">
        <v>32</v>
      </c>
      <c r="O91" s="3" t="s">
        <v>580</v>
      </c>
      <c r="P91" s="4">
        <v>44685</v>
      </c>
      <c r="Q91" s="5">
        <v>0.541666666664241</v>
      </c>
      <c r="R91" s="3" t="s">
        <v>733</v>
      </c>
      <c r="S91" s="3" t="s">
        <v>266</v>
      </c>
      <c r="T91" s="7" t="s">
        <v>734</v>
      </c>
      <c r="U91" s="3" t="s">
        <v>333</v>
      </c>
      <c r="V91" s="3" t="s">
        <v>334</v>
      </c>
    </row>
    <row r="92" spans="1:22">
      <c r="A92" s="2">
        <v>44683.7501665046</v>
      </c>
      <c r="B92" s="3" t="s">
        <v>688</v>
      </c>
      <c r="C92" s="3" t="s">
        <v>23</v>
      </c>
      <c r="D92" s="3" t="s">
        <v>735</v>
      </c>
      <c r="E92" s="3"/>
      <c r="F92" s="3">
        <v>8096070939</v>
      </c>
      <c r="G92" s="3" t="s">
        <v>712</v>
      </c>
      <c r="H92" s="3" t="s">
        <v>490</v>
      </c>
      <c r="I92" s="3" t="s">
        <v>490</v>
      </c>
      <c r="J92" s="3" t="s">
        <v>736</v>
      </c>
      <c r="K92" s="3" t="s">
        <v>29</v>
      </c>
      <c r="L92" s="3" t="s">
        <v>425</v>
      </c>
      <c r="M92" s="3" t="s">
        <v>737</v>
      </c>
      <c r="N92" s="3" t="s">
        <v>74</v>
      </c>
      <c r="O92" s="3" t="s">
        <v>384</v>
      </c>
      <c r="P92" s="4">
        <v>44685</v>
      </c>
      <c r="Q92" s="5">
        <v>0.625</v>
      </c>
      <c r="R92" s="3" t="s">
        <v>150</v>
      </c>
      <c r="S92" s="3" t="s">
        <v>738</v>
      </c>
      <c r="T92" s="7" t="s">
        <v>739</v>
      </c>
      <c r="U92" s="3" t="s">
        <v>595</v>
      </c>
      <c r="V92" s="3" t="s">
        <v>216</v>
      </c>
    </row>
    <row r="93" spans="1:22">
      <c r="A93" s="2">
        <v>44683.7520256944</v>
      </c>
      <c r="B93" s="3" t="s">
        <v>172</v>
      </c>
      <c r="C93" s="3" t="s">
        <v>23</v>
      </c>
      <c r="D93" s="3" t="s">
        <v>740</v>
      </c>
      <c r="E93" s="3"/>
      <c r="F93" s="3">
        <v>8789786405</v>
      </c>
      <c r="G93" s="3" t="s">
        <v>154</v>
      </c>
      <c r="H93" s="3" t="s">
        <v>311</v>
      </c>
      <c r="I93" s="3" t="s">
        <v>311</v>
      </c>
      <c r="J93" s="3" t="s">
        <v>741</v>
      </c>
      <c r="K93" s="3" t="s">
        <v>742</v>
      </c>
      <c r="L93" s="3" t="s">
        <v>29</v>
      </c>
      <c r="M93" s="3" t="s">
        <v>743</v>
      </c>
      <c r="N93" s="3" t="s">
        <v>74</v>
      </c>
      <c r="O93" s="3" t="s">
        <v>130</v>
      </c>
      <c r="P93" s="4">
        <v>44685</v>
      </c>
      <c r="Q93" s="5">
        <v>0.583333333335759</v>
      </c>
      <c r="R93" s="3" t="s">
        <v>207</v>
      </c>
      <c r="S93" s="3" t="s">
        <v>744</v>
      </c>
      <c r="T93" s="7" t="s">
        <v>745</v>
      </c>
      <c r="U93" s="3" t="s">
        <v>37</v>
      </c>
      <c r="V93" s="3" t="s">
        <v>38</v>
      </c>
    </row>
    <row r="94" spans="1:22">
      <c r="A94" s="2">
        <v>44683.7545100926</v>
      </c>
      <c r="B94" s="3" t="s">
        <v>688</v>
      </c>
      <c r="C94" s="3" t="s">
        <v>23</v>
      </c>
      <c r="D94" s="3" t="s">
        <v>746</v>
      </c>
      <c r="E94" s="3"/>
      <c r="F94" s="3">
        <v>7675828399</v>
      </c>
      <c r="G94" s="3" t="s">
        <v>747</v>
      </c>
      <c r="H94" s="3" t="s">
        <v>219</v>
      </c>
      <c r="I94" s="3" t="s">
        <v>219</v>
      </c>
      <c r="J94" s="3" t="s">
        <v>748</v>
      </c>
      <c r="K94" s="3" t="s">
        <v>29</v>
      </c>
      <c r="L94" s="3" t="s">
        <v>29</v>
      </c>
      <c r="M94" s="3" t="s">
        <v>749</v>
      </c>
      <c r="N94" s="3" t="s">
        <v>74</v>
      </c>
      <c r="O94" s="3" t="s">
        <v>47</v>
      </c>
      <c r="P94" s="4">
        <v>44685</v>
      </c>
      <c r="Q94" s="5">
        <v>0.666666666664241</v>
      </c>
      <c r="R94" s="3" t="s">
        <v>111</v>
      </c>
      <c r="S94" s="3" t="s">
        <v>680</v>
      </c>
      <c r="T94" s="7" t="s">
        <v>750</v>
      </c>
      <c r="U94" s="3" t="s">
        <v>595</v>
      </c>
      <c r="V94" s="3" t="s">
        <v>216</v>
      </c>
    </row>
    <row r="95" spans="1:22">
      <c r="A95" s="2">
        <v>44683.7576085069</v>
      </c>
      <c r="B95" s="3" t="s">
        <v>494</v>
      </c>
      <c r="C95" s="3" t="s">
        <v>23</v>
      </c>
      <c r="D95" s="3" t="s">
        <v>751</v>
      </c>
      <c r="E95" s="3"/>
      <c r="F95" s="3">
        <v>8870873800</v>
      </c>
      <c r="G95" s="3" t="s">
        <v>657</v>
      </c>
      <c r="H95" s="3" t="s">
        <v>422</v>
      </c>
      <c r="I95" s="3" t="s">
        <v>752</v>
      </c>
      <c r="J95" s="3" t="s">
        <v>753</v>
      </c>
      <c r="K95" s="3" t="s">
        <v>754</v>
      </c>
      <c r="L95" s="3" t="s">
        <v>754</v>
      </c>
      <c r="M95" s="3" t="s">
        <v>755</v>
      </c>
      <c r="N95" s="3" t="s">
        <v>32</v>
      </c>
      <c r="O95" s="3" t="s">
        <v>756</v>
      </c>
      <c r="P95" s="4">
        <v>44686</v>
      </c>
      <c r="Q95" s="5">
        <v>0.958333333335759</v>
      </c>
      <c r="R95" s="3" t="s">
        <v>577</v>
      </c>
      <c r="S95" s="3" t="s">
        <v>693</v>
      </c>
      <c r="T95" s="7" t="s">
        <v>757</v>
      </c>
      <c r="U95" s="3" t="s">
        <v>595</v>
      </c>
      <c r="V95" s="3" t="s">
        <v>216</v>
      </c>
    </row>
    <row r="96" spans="1:22">
      <c r="A96" s="2">
        <v>44683.7580012384</v>
      </c>
      <c r="B96" s="3" t="s">
        <v>172</v>
      </c>
      <c r="C96" s="3" t="s">
        <v>23</v>
      </c>
      <c r="D96" s="3" t="s">
        <v>758</v>
      </c>
      <c r="E96" s="3"/>
      <c r="F96" s="3">
        <v>7010704559</v>
      </c>
      <c r="G96" s="3" t="s">
        <v>643</v>
      </c>
      <c r="H96" s="3" t="s">
        <v>644</v>
      </c>
      <c r="I96" s="3" t="s">
        <v>175</v>
      </c>
      <c r="J96" s="3" t="s">
        <v>759</v>
      </c>
      <c r="K96" s="3" t="s">
        <v>754</v>
      </c>
      <c r="L96" s="3" t="s">
        <v>754</v>
      </c>
      <c r="M96" s="3" t="s">
        <v>760</v>
      </c>
      <c r="N96" s="3" t="s">
        <v>46</v>
      </c>
      <c r="O96" s="3" t="s">
        <v>130</v>
      </c>
      <c r="P96" s="4">
        <v>44685</v>
      </c>
      <c r="Q96" s="5">
        <v>0.416666666664241</v>
      </c>
      <c r="R96" s="3" t="s">
        <v>492</v>
      </c>
      <c r="S96" s="3" t="s">
        <v>680</v>
      </c>
      <c r="T96" s="7" t="s">
        <v>761</v>
      </c>
      <c r="U96" s="3" t="s">
        <v>595</v>
      </c>
      <c r="V96" s="3" t="s">
        <v>216</v>
      </c>
    </row>
    <row r="97" spans="1:22">
      <c r="A97" s="2">
        <v>44683.7610918056</v>
      </c>
      <c r="B97" s="3" t="s">
        <v>762</v>
      </c>
      <c r="C97" s="3" t="s">
        <v>23</v>
      </c>
      <c r="D97" s="3" t="s">
        <v>763</v>
      </c>
      <c r="E97" s="3"/>
      <c r="F97" s="3">
        <v>8002187587</v>
      </c>
      <c r="G97" s="3" t="s">
        <v>764</v>
      </c>
      <c r="H97" s="3" t="s">
        <v>117</v>
      </c>
      <c r="I97" s="3" t="s">
        <v>127</v>
      </c>
      <c r="J97" s="3" t="s">
        <v>765</v>
      </c>
      <c r="K97" s="3" t="s">
        <v>766</v>
      </c>
      <c r="L97" s="3" t="s">
        <v>766</v>
      </c>
      <c r="M97" s="3" t="s">
        <v>767</v>
      </c>
      <c r="N97" s="3" t="s">
        <v>74</v>
      </c>
      <c r="O97" s="3"/>
      <c r="P97" s="4">
        <v>44685</v>
      </c>
      <c r="Q97" s="5">
        <v>0.791666666664241</v>
      </c>
      <c r="R97" s="3" t="s">
        <v>585</v>
      </c>
      <c r="S97" s="3" t="s">
        <v>161</v>
      </c>
      <c r="T97" s="7" t="s">
        <v>768</v>
      </c>
      <c r="U97" s="3" t="s">
        <v>297</v>
      </c>
      <c r="V97" s="3" t="s">
        <v>298</v>
      </c>
    </row>
    <row r="98" spans="1:22">
      <c r="A98" s="2">
        <v>44683.7613766782</v>
      </c>
      <c r="B98" s="3" t="s">
        <v>103</v>
      </c>
      <c r="C98" s="3" t="s">
        <v>23</v>
      </c>
      <c r="D98" s="3" t="s">
        <v>769</v>
      </c>
      <c r="E98" s="3"/>
      <c r="F98" s="3">
        <v>6281715188</v>
      </c>
      <c r="G98" s="3" t="s">
        <v>717</v>
      </c>
      <c r="H98" s="3" t="s">
        <v>70</v>
      </c>
      <c r="I98" s="3" t="s">
        <v>70</v>
      </c>
      <c r="J98" s="3" t="s">
        <v>770</v>
      </c>
      <c r="K98" s="3" t="s">
        <v>205</v>
      </c>
      <c r="L98" s="3" t="s">
        <v>205</v>
      </c>
      <c r="M98" s="3" t="s">
        <v>771</v>
      </c>
      <c r="N98" s="3" t="s">
        <v>74</v>
      </c>
      <c r="O98" s="3" t="s">
        <v>47</v>
      </c>
      <c r="P98" s="4">
        <v>44686</v>
      </c>
      <c r="Q98" s="5">
        <v>0.625</v>
      </c>
      <c r="R98" s="3" t="s">
        <v>772</v>
      </c>
      <c r="S98" s="3" t="s">
        <v>773</v>
      </c>
      <c r="T98" s="7" t="s">
        <v>774</v>
      </c>
      <c r="U98" s="3" t="s">
        <v>775</v>
      </c>
      <c r="V98" s="3" t="s">
        <v>724</v>
      </c>
    </row>
    <row r="99" spans="1:22">
      <c r="A99" s="2">
        <v>44683.7637127778</v>
      </c>
      <c r="B99" s="3" t="s">
        <v>299</v>
      </c>
      <c r="C99" s="3" t="s">
        <v>23</v>
      </c>
      <c r="D99" s="3" t="s">
        <v>776</v>
      </c>
      <c r="E99" s="3"/>
      <c r="F99" s="3">
        <v>9993582403</v>
      </c>
      <c r="G99" s="3" t="s">
        <v>777</v>
      </c>
      <c r="H99" s="3" t="s">
        <v>146</v>
      </c>
      <c r="I99" s="3" t="s">
        <v>146</v>
      </c>
      <c r="J99" s="3" t="s">
        <v>778</v>
      </c>
      <c r="K99" s="3" t="s">
        <v>346</v>
      </c>
      <c r="L99" s="3" t="s">
        <v>346</v>
      </c>
      <c r="M99" s="3" t="s">
        <v>779</v>
      </c>
      <c r="N99" s="3" t="s">
        <v>46</v>
      </c>
      <c r="O99" s="3" t="s">
        <v>540</v>
      </c>
      <c r="P99" s="4">
        <v>44685</v>
      </c>
      <c r="Q99" s="5">
        <v>0.541666666664241</v>
      </c>
      <c r="R99" s="3" t="s">
        <v>780</v>
      </c>
      <c r="S99" s="3" t="s">
        <v>781</v>
      </c>
      <c r="T99" s="7" t="s">
        <v>782</v>
      </c>
      <c r="U99" s="3" t="s">
        <v>783</v>
      </c>
      <c r="V99" s="3" t="s">
        <v>784</v>
      </c>
    </row>
    <row r="100" spans="1:22">
      <c r="A100" s="2">
        <v>44683.7641759375</v>
      </c>
      <c r="B100" s="3" t="s">
        <v>512</v>
      </c>
      <c r="C100" s="3" t="s">
        <v>23</v>
      </c>
      <c r="D100" s="3" t="s">
        <v>785</v>
      </c>
      <c r="E100" s="3"/>
      <c r="F100" s="3">
        <v>8712925004</v>
      </c>
      <c r="G100" s="3" t="s">
        <v>786</v>
      </c>
      <c r="H100" s="3" t="s">
        <v>399</v>
      </c>
      <c r="I100" s="3" t="s">
        <v>399</v>
      </c>
      <c r="J100" s="3" t="s">
        <v>787</v>
      </c>
      <c r="K100" s="3" t="s">
        <v>205</v>
      </c>
      <c r="L100" s="3" t="s">
        <v>788</v>
      </c>
      <c r="M100" s="3" t="s">
        <v>789</v>
      </c>
      <c r="N100" s="3" t="s">
        <v>74</v>
      </c>
      <c r="O100" s="3" t="s">
        <v>47</v>
      </c>
      <c r="P100" s="4">
        <v>44686</v>
      </c>
      <c r="Q100" s="5">
        <v>0.625</v>
      </c>
      <c r="R100" s="3" t="s">
        <v>593</v>
      </c>
      <c r="S100" s="3" t="s">
        <v>255</v>
      </c>
      <c r="T100" s="7" t="s">
        <v>790</v>
      </c>
      <c r="U100" s="3" t="s">
        <v>396</v>
      </c>
      <c r="V100" s="3" t="s">
        <v>216</v>
      </c>
    </row>
    <row r="101" spans="1:22">
      <c r="A101" s="2">
        <v>44683.7644003009</v>
      </c>
      <c r="B101" s="3" t="s">
        <v>95</v>
      </c>
      <c r="C101" s="3" t="s">
        <v>23</v>
      </c>
      <c r="D101" s="3" t="s">
        <v>791</v>
      </c>
      <c r="E101" s="3"/>
      <c r="F101" s="3">
        <v>8341874344</v>
      </c>
      <c r="G101" s="3" t="s">
        <v>792</v>
      </c>
      <c r="H101" s="3" t="s">
        <v>422</v>
      </c>
      <c r="I101" s="3" t="s">
        <v>422</v>
      </c>
      <c r="J101" s="3" t="s">
        <v>793</v>
      </c>
      <c r="K101" s="3" t="s">
        <v>29</v>
      </c>
      <c r="L101" s="3" t="s">
        <v>29</v>
      </c>
      <c r="M101" s="3" t="s">
        <v>794</v>
      </c>
      <c r="N101" s="3" t="s">
        <v>74</v>
      </c>
      <c r="O101" s="3" t="s">
        <v>427</v>
      </c>
      <c r="P101" s="4">
        <v>44685</v>
      </c>
      <c r="Q101" s="5">
        <v>0.666666666664241</v>
      </c>
      <c r="R101" s="3" t="s">
        <v>48</v>
      </c>
      <c r="S101" s="3" t="s">
        <v>63</v>
      </c>
      <c r="T101" s="7" t="s">
        <v>795</v>
      </c>
      <c r="U101" s="3" t="s">
        <v>796</v>
      </c>
      <c r="V101" s="3" t="s">
        <v>784</v>
      </c>
    </row>
    <row r="102" spans="1:22">
      <c r="A102" s="2">
        <v>44683.7669038889</v>
      </c>
      <c r="B102" s="3" t="s">
        <v>762</v>
      </c>
      <c r="C102" s="3" t="s">
        <v>23</v>
      </c>
      <c r="D102" s="3" t="s">
        <v>797</v>
      </c>
      <c r="E102" s="3"/>
      <c r="F102" s="3">
        <v>6392998362</v>
      </c>
      <c r="G102" s="3" t="s">
        <v>798</v>
      </c>
      <c r="H102" s="3" t="s">
        <v>127</v>
      </c>
      <c r="I102" s="3" t="s">
        <v>127</v>
      </c>
      <c r="J102" s="3" t="s">
        <v>799</v>
      </c>
      <c r="K102" s="3" t="s">
        <v>800</v>
      </c>
      <c r="L102" s="3" t="s">
        <v>292</v>
      </c>
      <c r="M102" s="3" t="s">
        <v>801</v>
      </c>
      <c r="N102" s="3" t="s">
        <v>74</v>
      </c>
      <c r="O102" s="3"/>
      <c r="P102" s="4">
        <v>44685</v>
      </c>
      <c r="Q102" s="5">
        <v>0.75</v>
      </c>
      <c r="R102" s="3" t="s">
        <v>120</v>
      </c>
      <c r="S102" s="3" t="s">
        <v>161</v>
      </c>
      <c r="T102" s="7" t="s">
        <v>802</v>
      </c>
      <c r="U102" s="3" t="s">
        <v>803</v>
      </c>
      <c r="V102" s="3" t="s">
        <v>298</v>
      </c>
    </row>
    <row r="103" spans="1:22">
      <c r="A103" s="2">
        <v>44683.767623206</v>
      </c>
      <c r="B103" s="3" t="s">
        <v>39</v>
      </c>
      <c r="C103" s="3" t="s">
        <v>23</v>
      </c>
      <c r="D103" s="3" t="s">
        <v>804</v>
      </c>
      <c r="E103" s="3"/>
      <c r="F103" s="3">
        <v>9782994092</v>
      </c>
      <c r="G103" s="3" t="s">
        <v>805</v>
      </c>
      <c r="H103" s="3" t="s">
        <v>490</v>
      </c>
      <c r="I103" s="3" t="s">
        <v>490</v>
      </c>
      <c r="J103" s="3" t="s">
        <v>806</v>
      </c>
      <c r="K103" s="3" t="s">
        <v>807</v>
      </c>
      <c r="L103" s="3" t="s">
        <v>29</v>
      </c>
      <c r="M103" s="3" t="s">
        <v>808</v>
      </c>
      <c r="N103" s="3" t="s">
        <v>32</v>
      </c>
      <c r="O103" s="3" t="s">
        <v>47</v>
      </c>
      <c r="P103" s="4">
        <v>44685</v>
      </c>
      <c r="Q103" s="5">
        <v>0.5</v>
      </c>
      <c r="R103" s="3" t="s">
        <v>48</v>
      </c>
      <c r="S103" s="3" t="s">
        <v>49</v>
      </c>
      <c r="T103" s="7" t="s">
        <v>809</v>
      </c>
      <c r="U103" s="3" t="s">
        <v>352</v>
      </c>
      <c r="V103" s="3" t="s">
        <v>134</v>
      </c>
    </row>
    <row r="104" spans="1:22">
      <c r="A104" s="2">
        <v>44683.7726935532</v>
      </c>
      <c r="B104" s="3" t="s">
        <v>762</v>
      </c>
      <c r="C104" s="3" t="s">
        <v>23</v>
      </c>
      <c r="D104" s="3" t="s">
        <v>810</v>
      </c>
      <c r="E104" s="3"/>
      <c r="F104" s="3">
        <v>8328490942</v>
      </c>
      <c r="G104" s="3" t="s">
        <v>811</v>
      </c>
      <c r="H104" s="3" t="s">
        <v>117</v>
      </c>
      <c r="I104" s="3" t="s">
        <v>117</v>
      </c>
      <c r="J104" s="3" t="s">
        <v>812</v>
      </c>
      <c r="K104" s="3" t="s">
        <v>205</v>
      </c>
      <c r="L104" s="3" t="s">
        <v>292</v>
      </c>
      <c r="M104" s="3" t="s">
        <v>813</v>
      </c>
      <c r="N104" s="3" t="s">
        <v>74</v>
      </c>
      <c r="O104" s="3"/>
      <c r="P104" s="4">
        <v>44685</v>
      </c>
      <c r="Q104" s="5">
        <v>0.791666666664241</v>
      </c>
      <c r="R104" s="3" t="s">
        <v>814</v>
      </c>
      <c r="S104" s="3" t="s">
        <v>815</v>
      </c>
      <c r="T104" s="7" t="s">
        <v>816</v>
      </c>
      <c r="U104" s="3" t="s">
        <v>803</v>
      </c>
      <c r="V104" s="3" t="s">
        <v>298</v>
      </c>
    </row>
    <row r="105" spans="1:22">
      <c r="A105" s="2">
        <v>44683.7764780093</v>
      </c>
      <c r="B105" s="3" t="s">
        <v>762</v>
      </c>
      <c r="C105" s="3" t="s">
        <v>23</v>
      </c>
      <c r="D105" s="3" t="s">
        <v>817</v>
      </c>
      <c r="E105" s="3"/>
      <c r="F105" s="3">
        <v>9755347182</v>
      </c>
      <c r="G105" s="3" t="s">
        <v>811</v>
      </c>
      <c r="H105" s="3" t="s">
        <v>117</v>
      </c>
      <c r="I105" s="3" t="s">
        <v>117</v>
      </c>
      <c r="J105" s="3" t="s">
        <v>818</v>
      </c>
      <c r="K105" s="3" t="s">
        <v>346</v>
      </c>
      <c r="L105" s="3" t="s">
        <v>292</v>
      </c>
      <c r="M105" s="3" t="s">
        <v>819</v>
      </c>
      <c r="N105" s="3" t="s">
        <v>74</v>
      </c>
      <c r="O105" s="3"/>
      <c r="P105" s="4">
        <v>44685</v>
      </c>
      <c r="Q105" s="5">
        <v>0.75</v>
      </c>
      <c r="R105" s="3" t="s">
        <v>814</v>
      </c>
      <c r="S105" s="3" t="s">
        <v>161</v>
      </c>
      <c r="T105" s="7" t="s">
        <v>820</v>
      </c>
      <c r="U105" s="3" t="s">
        <v>297</v>
      </c>
      <c r="V105" s="3" t="s">
        <v>298</v>
      </c>
    </row>
    <row r="106" spans="1:22">
      <c r="A106" s="2">
        <v>44683.7771188194</v>
      </c>
      <c r="B106" s="3" t="s">
        <v>821</v>
      </c>
      <c r="C106" s="3" t="s">
        <v>23</v>
      </c>
      <c r="D106" s="3" t="s">
        <v>822</v>
      </c>
      <c r="E106" s="3"/>
      <c r="F106" s="3">
        <v>8688616341</v>
      </c>
      <c r="G106" s="3" t="s">
        <v>105</v>
      </c>
      <c r="H106" s="3" t="s">
        <v>261</v>
      </c>
      <c r="I106" s="3" t="s">
        <v>261</v>
      </c>
      <c r="J106" s="3" t="s">
        <v>823</v>
      </c>
      <c r="K106" s="3" t="s">
        <v>44</v>
      </c>
      <c r="L106" s="3" t="s">
        <v>44</v>
      </c>
      <c r="M106" s="3" t="s">
        <v>824</v>
      </c>
      <c r="N106" s="3" t="s">
        <v>32</v>
      </c>
      <c r="O106" s="3"/>
      <c r="P106" s="4">
        <v>44685</v>
      </c>
      <c r="Q106" s="5">
        <v>0.416666666664241</v>
      </c>
      <c r="R106" s="3" t="s">
        <v>92</v>
      </c>
      <c r="S106" s="3" t="s">
        <v>111</v>
      </c>
      <c r="T106" s="7" t="s">
        <v>825</v>
      </c>
      <c r="U106" s="3" t="s">
        <v>826</v>
      </c>
      <c r="V106" s="3" t="s">
        <v>827</v>
      </c>
    </row>
    <row r="107" spans="1:22">
      <c r="A107" s="2">
        <v>44683.7782263657</v>
      </c>
      <c r="B107" s="3" t="s">
        <v>821</v>
      </c>
      <c r="C107" s="3" t="s">
        <v>23</v>
      </c>
      <c r="D107" s="3" t="s">
        <v>828</v>
      </c>
      <c r="E107" s="3"/>
      <c r="F107" s="3">
        <v>8093111596</v>
      </c>
      <c r="G107" s="3" t="s">
        <v>829</v>
      </c>
      <c r="H107" s="3" t="s">
        <v>422</v>
      </c>
      <c r="I107" s="3" t="s">
        <v>422</v>
      </c>
      <c r="J107" s="3" t="s">
        <v>830</v>
      </c>
      <c r="K107" s="3" t="s">
        <v>831</v>
      </c>
      <c r="L107" s="3" t="s">
        <v>831</v>
      </c>
      <c r="M107" s="3" t="s">
        <v>832</v>
      </c>
      <c r="N107" s="3" t="s">
        <v>74</v>
      </c>
      <c r="O107" s="3"/>
      <c r="P107" s="4">
        <v>44685</v>
      </c>
      <c r="Q107" s="5">
        <v>0.416666666664241</v>
      </c>
      <c r="R107" s="3" t="s">
        <v>34</v>
      </c>
      <c r="S107" s="3" t="s">
        <v>833</v>
      </c>
      <c r="T107" s="7" t="s">
        <v>834</v>
      </c>
      <c r="U107" s="3" t="s">
        <v>826</v>
      </c>
      <c r="V107" s="3" t="s">
        <v>827</v>
      </c>
    </row>
    <row r="108" spans="1:22">
      <c r="A108" s="8">
        <v>44683.7793118403</v>
      </c>
      <c r="B108" s="9" t="s">
        <v>821</v>
      </c>
      <c r="C108" s="9" t="s">
        <v>23</v>
      </c>
      <c r="D108" s="9" t="s">
        <v>835</v>
      </c>
      <c r="E108" s="9"/>
      <c r="F108" s="9">
        <v>7892900778</v>
      </c>
      <c r="G108" s="9" t="s">
        <v>829</v>
      </c>
      <c r="H108" s="9" t="s">
        <v>546</v>
      </c>
      <c r="I108" s="9" t="s">
        <v>546</v>
      </c>
      <c r="J108" s="9" t="s">
        <v>836</v>
      </c>
      <c r="K108" s="9" t="s">
        <v>831</v>
      </c>
      <c r="L108" s="9" t="s">
        <v>831</v>
      </c>
      <c r="M108" s="9" t="s">
        <v>837</v>
      </c>
      <c r="N108" s="9" t="s">
        <v>32</v>
      </c>
      <c r="O108" s="9"/>
      <c r="P108" s="10">
        <v>44685</v>
      </c>
      <c r="Q108" s="11">
        <v>0.416666666664241</v>
      </c>
      <c r="R108" s="9" t="s">
        <v>838</v>
      </c>
      <c r="S108" s="9" t="s">
        <v>780</v>
      </c>
      <c r="T108" s="12" t="s">
        <v>839</v>
      </c>
      <c r="U108" s="9" t="s">
        <v>826</v>
      </c>
      <c r="V108" s="9" t="s">
        <v>827</v>
      </c>
    </row>
    <row r="109" spans="1:22">
      <c r="A109" s="2">
        <v>44683.7803571875</v>
      </c>
      <c r="B109" s="3" t="s">
        <v>840</v>
      </c>
      <c r="C109" s="3" t="s">
        <v>23</v>
      </c>
      <c r="D109" s="3" t="s">
        <v>841</v>
      </c>
      <c r="E109" s="3"/>
      <c r="F109" s="3">
        <v>8248748624</v>
      </c>
      <c r="G109" s="3" t="s">
        <v>842</v>
      </c>
      <c r="H109" s="3" t="s">
        <v>546</v>
      </c>
      <c r="I109" s="3" t="s">
        <v>843</v>
      </c>
      <c r="J109" s="3" t="s">
        <v>844</v>
      </c>
      <c r="K109" s="3" t="s">
        <v>845</v>
      </c>
      <c r="L109" s="3" t="s">
        <v>846</v>
      </c>
      <c r="M109" s="3" t="s">
        <v>847</v>
      </c>
      <c r="N109" s="3" t="s">
        <v>74</v>
      </c>
      <c r="O109" s="3" t="s">
        <v>848</v>
      </c>
      <c r="P109" s="4">
        <v>44685</v>
      </c>
      <c r="Q109" s="5">
        <v>0.625</v>
      </c>
      <c r="R109" s="3" t="s">
        <v>849</v>
      </c>
      <c r="S109" s="3" t="s">
        <v>850</v>
      </c>
      <c r="T109" s="7" t="s">
        <v>851</v>
      </c>
      <c r="U109" s="3" t="s">
        <v>852</v>
      </c>
      <c r="V109" s="3" t="s">
        <v>853</v>
      </c>
    </row>
    <row r="110" spans="1:22">
      <c r="A110" s="2">
        <v>44683.7805322338</v>
      </c>
      <c r="B110" s="3" t="s">
        <v>821</v>
      </c>
      <c r="C110" s="3" t="s">
        <v>23</v>
      </c>
      <c r="D110" s="3" t="s">
        <v>854</v>
      </c>
      <c r="E110" s="3"/>
      <c r="F110" s="3">
        <v>9347620928</v>
      </c>
      <c r="G110" s="3" t="s">
        <v>855</v>
      </c>
      <c r="H110" s="3" t="s">
        <v>261</v>
      </c>
      <c r="I110" s="3" t="s">
        <v>422</v>
      </c>
      <c r="J110" s="3" t="s">
        <v>856</v>
      </c>
      <c r="K110" s="3" t="s">
        <v>205</v>
      </c>
      <c r="L110" s="3" t="s">
        <v>205</v>
      </c>
      <c r="M110" s="3" t="s">
        <v>857</v>
      </c>
      <c r="N110" s="3" t="s">
        <v>74</v>
      </c>
      <c r="O110" s="3"/>
      <c r="P110" s="4">
        <v>44685</v>
      </c>
      <c r="Q110" s="5">
        <v>0.416666666664241</v>
      </c>
      <c r="R110" s="3" t="s">
        <v>150</v>
      </c>
      <c r="S110" s="3" t="s">
        <v>63</v>
      </c>
      <c r="T110" s="7" t="s">
        <v>858</v>
      </c>
      <c r="U110" s="3" t="s">
        <v>826</v>
      </c>
      <c r="V110" s="3" t="s">
        <v>827</v>
      </c>
    </row>
    <row r="111" spans="1:22">
      <c r="A111" s="2">
        <v>44683.7815066898</v>
      </c>
      <c r="B111" s="3" t="s">
        <v>494</v>
      </c>
      <c r="C111" s="3" t="s">
        <v>23</v>
      </c>
      <c r="D111" s="3" t="s">
        <v>859</v>
      </c>
      <c r="E111" s="3"/>
      <c r="F111" s="3">
        <v>8125250308</v>
      </c>
      <c r="G111" s="3" t="s">
        <v>657</v>
      </c>
      <c r="H111" s="3" t="s">
        <v>27</v>
      </c>
      <c r="I111" s="3" t="s">
        <v>27</v>
      </c>
      <c r="J111" s="3" t="s">
        <v>860</v>
      </c>
      <c r="K111" s="3" t="s">
        <v>29</v>
      </c>
      <c r="L111" s="3" t="s">
        <v>29</v>
      </c>
      <c r="M111" s="3" t="s">
        <v>861</v>
      </c>
      <c r="N111" s="3" t="s">
        <v>74</v>
      </c>
      <c r="O111" s="3" t="s">
        <v>47</v>
      </c>
      <c r="P111" s="4">
        <v>44685</v>
      </c>
      <c r="Q111" s="5">
        <v>0.666666666664241</v>
      </c>
      <c r="R111" s="3" t="s">
        <v>862</v>
      </c>
      <c r="S111" s="3" t="s">
        <v>863</v>
      </c>
      <c r="T111" s="7" t="s">
        <v>864</v>
      </c>
      <c r="U111" s="3" t="s">
        <v>865</v>
      </c>
      <c r="V111" s="3" t="s">
        <v>216</v>
      </c>
    </row>
    <row r="112" spans="1:22">
      <c r="A112" s="2">
        <v>44683.7829682407</v>
      </c>
      <c r="B112" s="3" t="s">
        <v>494</v>
      </c>
      <c r="C112" s="3" t="s">
        <v>23</v>
      </c>
      <c r="D112" s="3" t="s">
        <v>866</v>
      </c>
      <c r="E112" s="3"/>
      <c r="F112" s="3">
        <v>7275366550</v>
      </c>
      <c r="G112" s="3" t="s">
        <v>867</v>
      </c>
      <c r="H112" s="3" t="s">
        <v>192</v>
      </c>
      <c r="I112" s="3" t="s">
        <v>192</v>
      </c>
      <c r="J112" s="3" t="s">
        <v>868</v>
      </c>
      <c r="K112" s="3" t="s">
        <v>869</v>
      </c>
      <c r="L112" s="3" t="s">
        <v>29</v>
      </c>
      <c r="M112" s="3" t="s">
        <v>870</v>
      </c>
      <c r="N112" s="3" t="s">
        <v>74</v>
      </c>
      <c r="O112" s="3" t="s">
        <v>871</v>
      </c>
      <c r="P112" s="4">
        <v>44687</v>
      </c>
      <c r="Q112" s="5">
        <v>0.666666666664241</v>
      </c>
      <c r="R112" s="3" t="s">
        <v>872</v>
      </c>
      <c r="S112" s="3" t="s">
        <v>48</v>
      </c>
      <c r="T112" s="7" t="s">
        <v>873</v>
      </c>
      <c r="U112" s="3" t="s">
        <v>874</v>
      </c>
      <c r="V112" s="3" t="s">
        <v>134</v>
      </c>
    </row>
    <row r="113" spans="1:22">
      <c r="A113" s="2">
        <v>44683.7838443056</v>
      </c>
      <c r="B113" s="3" t="s">
        <v>840</v>
      </c>
      <c r="C113" s="3" t="s">
        <v>23</v>
      </c>
      <c r="D113" s="3" t="s">
        <v>875</v>
      </c>
      <c r="E113" s="3"/>
      <c r="F113" s="3">
        <v>9818081420</v>
      </c>
      <c r="G113" s="3" t="s">
        <v>876</v>
      </c>
      <c r="H113" s="3" t="s">
        <v>27</v>
      </c>
      <c r="I113" s="3" t="s">
        <v>27</v>
      </c>
      <c r="J113" s="3" t="s">
        <v>877</v>
      </c>
      <c r="K113" s="3" t="s">
        <v>878</v>
      </c>
      <c r="L113" s="3" t="s">
        <v>878</v>
      </c>
      <c r="M113" s="3" t="s">
        <v>879</v>
      </c>
      <c r="N113" s="3" t="s">
        <v>46</v>
      </c>
      <c r="O113" s="3" t="s">
        <v>880</v>
      </c>
      <c r="P113" s="4">
        <v>44685</v>
      </c>
      <c r="Q113" s="5">
        <v>0.625</v>
      </c>
      <c r="R113" s="3" t="s">
        <v>881</v>
      </c>
      <c r="S113" s="3" t="s">
        <v>833</v>
      </c>
      <c r="T113" s="7" t="s">
        <v>882</v>
      </c>
      <c r="U113" s="3" t="s">
        <v>687</v>
      </c>
      <c r="V113" s="3" t="s">
        <v>38</v>
      </c>
    </row>
    <row r="114" spans="1:22">
      <c r="A114" s="2">
        <v>44683.7852952431</v>
      </c>
      <c r="B114" s="3" t="s">
        <v>494</v>
      </c>
      <c r="C114" s="3" t="s">
        <v>23</v>
      </c>
      <c r="D114" s="3" t="s">
        <v>883</v>
      </c>
      <c r="E114" s="3"/>
      <c r="F114" s="3">
        <v>6281275785</v>
      </c>
      <c r="G114" s="3" t="s">
        <v>657</v>
      </c>
      <c r="H114" s="3" t="s">
        <v>399</v>
      </c>
      <c r="I114" s="3" t="s">
        <v>399</v>
      </c>
      <c r="J114" s="3" t="s">
        <v>884</v>
      </c>
      <c r="K114" s="3" t="s">
        <v>29</v>
      </c>
      <c r="L114" s="3" t="s">
        <v>885</v>
      </c>
      <c r="M114" s="3" t="s">
        <v>886</v>
      </c>
      <c r="N114" s="3" t="s">
        <v>32</v>
      </c>
      <c r="O114" s="3" t="s">
        <v>47</v>
      </c>
      <c r="P114" s="4">
        <v>44685</v>
      </c>
      <c r="Q114" s="5">
        <v>0.666666666664241</v>
      </c>
      <c r="R114" s="3" t="s">
        <v>48</v>
      </c>
      <c r="S114" s="3" t="s">
        <v>111</v>
      </c>
      <c r="T114" s="7" t="s">
        <v>887</v>
      </c>
      <c r="U114" s="3" t="s">
        <v>865</v>
      </c>
      <c r="V114" s="3" t="s">
        <v>216</v>
      </c>
    </row>
    <row r="115" spans="1:22">
      <c r="A115" s="2">
        <v>44683.7868264815</v>
      </c>
      <c r="B115" s="3" t="s">
        <v>840</v>
      </c>
      <c r="C115" s="3" t="s">
        <v>23</v>
      </c>
      <c r="D115" s="3" t="s">
        <v>888</v>
      </c>
      <c r="E115" s="3"/>
      <c r="F115" s="3">
        <v>7004415865</v>
      </c>
      <c r="G115" s="3" t="s">
        <v>876</v>
      </c>
      <c r="H115" s="3" t="s">
        <v>27</v>
      </c>
      <c r="I115" s="3" t="s">
        <v>27</v>
      </c>
      <c r="J115" s="3" t="s">
        <v>889</v>
      </c>
      <c r="K115" s="3" t="s">
        <v>890</v>
      </c>
      <c r="L115" s="3" t="s">
        <v>263</v>
      </c>
      <c r="M115" s="3" t="s">
        <v>891</v>
      </c>
      <c r="N115" s="3" t="s">
        <v>74</v>
      </c>
      <c r="O115" s="3" t="s">
        <v>880</v>
      </c>
      <c r="P115" s="4">
        <v>44685</v>
      </c>
      <c r="Q115" s="5">
        <v>0.625</v>
      </c>
      <c r="R115" s="3" t="s">
        <v>892</v>
      </c>
      <c r="S115" s="3" t="s">
        <v>833</v>
      </c>
      <c r="T115" s="7" t="s">
        <v>893</v>
      </c>
      <c r="U115" s="3" t="s">
        <v>687</v>
      </c>
      <c r="V115" s="3" t="s">
        <v>38</v>
      </c>
    </row>
    <row r="116" spans="1:22">
      <c r="A116" s="2">
        <v>44683.7894121528</v>
      </c>
      <c r="B116" s="3" t="s">
        <v>840</v>
      </c>
      <c r="C116" s="3" t="s">
        <v>23</v>
      </c>
      <c r="D116" s="3" t="s">
        <v>894</v>
      </c>
      <c r="E116" s="3"/>
      <c r="F116" s="3">
        <v>6281195122</v>
      </c>
      <c r="G116" s="3" t="s">
        <v>876</v>
      </c>
      <c r="H116" s="3" t="s">
        <v>219</v>
      </c>
      <c r="I116" s="3" t="s">
        <v>219</v>
      </c>
      <c r="J116" s="3" t="s">
        <v>895</v>
      </c>
      <c r="K116" s="3" t="s">
        <v>205</v>
      </c>
      <c r="L116" s="3" t="s">
        <v>205</v>
      </c>
      <c r="M116" s="3" t="s">
        <v>896</v>
      </c>
      <c r="N116" s="3" t="s">
        <v>46</v>
      </c>
      <c r="O116" s="3" t="s">
        <v>880</v>
      </c>
      <c r="P116" s="4">
        <v>44685</v>
      </c>
      <c r="Q116" s="5">
        <v>0.625</v>
      </c>
      <c r="R116" s="3" t="s">
        <v>897</v>
      </c>
      <c r="S116" s="3" t="s">
        <v>699</v>
      </c>
      <c r="T116" s="7" t="s">
        <v>898</v>
      </c>
      <c r="U116" s="3" t="s">
        <v>687</v>
      </c>
      <c r="V116" s="3" t="s">
        <v>38</v>
      </c>
    </row>
    <row r="117" spans="1:22">
      <c r="A117" s="2">
        <v>44683.8079854051</v>
      </c>
      <c r="B117" s="3" t="s">
        <v>899</v>
      </c>
      <c r="C117" s="3" t="s">
        <v>23</v>
      </c>
      <c r="D117" s="3" t="s">
        <v>900</v>
      </c>
      <c r="E117" s="3"/>
      <c r="F117" s="3">
        <v>8143147219</v>
      </c>
      <c r="G117" s="3" t="s">
        <v>717</v>
      </c>
      <c r="H117" s="3" t="s">
        <v>901</v>
      </c>
      <c r="I117" s="3" t="s">
        <v>27</v>
      </c>
      <c r="J117" s="3" t="s">
        <v>902</v>
      </c>
      <c r="K117" s="3" t="s">
        <v>205</v>
      </c>
      <c r="L117" s="3" t="s">
        <v>205</v>
      </c>
      <c r="M117" s="3" t="s">
        <v>903</v>
      </c>
      <c r="N117" s="3" t="s">
        <v>46</v>
      </c>
      <c r="O117" s="3" t="s">
        <v>904</v>
      </c>
      <c r="P117" s="4">
        <v>44685</v>
      </c>
      <c r="Q117" s="5">
        <v>0.625</v>
      </c>
      <c r="R117" s="3" t="s">
        <v>905</v>
      </c>
      <c r="S117" s="3" t="s">
        <v>721</v>
      </c>
      <c r="T117" s="7" t="s">
        <v>906</v>
      </c>
      <c r="U117" s="3" t="s">
        <v>907</v>
      </c>
      <c r="V117" s="3" t="s">
        <v>908</v>
      </c>
    </row>
    <row r="118" spans="1:22">
      <c r="A118" s="2">
        <v>44683.8433831944</v>
      </c>
      <c r="B118" s="3" t="s">
        <v>899</v>
      </c>
      <c r="C118" s="3" t="s">
        <v>23</v>
      </c>
      <c r="D118" s="3" t="s">
        <v>909</v>
      </c>
      <c r="E118" s="3"/>
      <c r="F118" s="3">
        <v>8341649624</v>
      </c>
      <c r="G118" s="3" t="s">
        <v>717</v>
      </c>
      <c r="H118" s="3" t="s">
        <v>490</v>
      </c>
      <c r="I118" s="3" t="s">
        <v>175</v>
      </c>
      <c r="J118" s="3" t="s">
        <v>910</v>
      </c>
      <c r="K118" s="3" t="s">
        <v>205</v>
      </c>
      <c r="L118" s="3" t="s">
        <v>205</v>
      </c>
      <c r="M118" s="3" t="s">
        <v>911</v>
      </c>
      <c r="N118" s="3" t="s">
        <v>46</v>
      </c>
      <c r="O118" s="3" t="s">
        <v>427</v>
      </c>
      <c r="P118" s="4">
        <v>44685</v>
      </c>
      <c r="Q118" s="5">
        <v>0.458333333335759</v>
      </c>
      <c r="R118" s="3" t="s">
        <v>912</v>
      </c>
      <c r="S118" s="3" t="s">
        <v>913</v>
      </c>
      <c r="T118" s="7" t="s">
        <v>914</v>
      </c>
      <c r="U118" s="3" t="s">
        <v>915</v>
      </c>
      <c r="V118" s="3" t="s">
        <v>724</v>
      </c>
    </row>
    <row r="119" spans="1:22">
      <c r="A119" s="2">
        <v>44685.4373688426</v>
      </c>
      <c r="B119" s="3" t="s">
        <v>342</v>
      </c>
      <c r="C119" s="3" t="s">
        <v>23</v>
      </c>
      <c r="D119" s="3" t="s">
        <v>916</v>
      </c>
      <c r="E119" s="3"/>
      <c r="F119" s="3">
        <v>7204422151</v>
      </c>
      <c r="G119" s="3" t="s">
        <v>344</v>
      </c>
      <c r="H119" s="3" t="s">
        <v>27</v>
      </c>
      <c r="I119" s="3" t="s">
        <v>27</v>
      </c>
      <c r="J119" s="3" t="s">
        <v>917</v>
      </c>
      <c r="K119" s="3" t="s">
        <v>29</v>
      </c>
      <c r="L119" s="3" t="s">
        <v>29</v>
      </c>
      <c r="M119" s="3" t="s">
        <v>918</v>
      </c>
      <c r="N119" s="3" t="s">
        <v>74</v>
      </c>
      <c r="O119" s="3" t="s">
        <v>919</v>
      </c>
      <c r="P119" s="4">
        <v>44686</v>
      </c>
      <c r="Q119" s="5">
        <v>0.625</v>
      </c>
      <c r="R119" s="3" t="s">
        <v>920</v>
      </c>
      <c r="S119" s="3" t="s">
        <v>921</v>
      </c>
      <c r="T119" s="7" t="s">
        <v>922</v>
      </c>
      <c r="U119" s="3" t="s">
        <v>352</v>
      </c>
      <c r="V119" s="3" t="s">
        <v>134</v>
      </c>
    </row>
    <row r="120" spans="1:22">
      <c r="A120" s="2">
        <v>44685.4519095833</v>
      </c>
      <c r="B120" s="3" t="s">
        <v>342</v>
      </c>
      <c r="C120" s="3" t="s">
        <v>23</v>
      </c>
      <c r="D120" s="3" t="s">
        <v>923</v>
      </c>
      <c r="E120" s="3"/>
      <c r="F120" s="3">
        <v>8792418201</v>
      </c>
      <c r="G120" s="3" t="s">
        <v>344</v>
      </c>
      <c r="H120" s="3" t="s">
        <v>219</v>
      </c>
      <c r="I120" s="3" t="s">
        <v>27</v>
      </c>
      <c r="J120" s="3" t="s">
        <v>924</v>
      </c>
      <c r="K120" s="3" t="s">
        <v>29</v>
      </c>
      <c r="L120" s="3" t="s">
        <v>29</v>
      </c>
      <c r="M120" s="3" t="s">
        <v>925</v>
      </c>
      <c r="N120" s="3" t="s">
        <v>46</v>
      </c>
      <c r="O120" s="3" t="s">
        <v>443</v>
      </c>
      <c r="P120" s="4">
        <v>44686</v>
      </c>
      <c r="Q120" s="5">
        <v>0.625</v>
      </c>
      <c r="R120" s="3" t="s">
        <v>921</v>
      </c>
      <c r="S120" s="3" t="s">
        <v>926</v>
      </c>
      <c r="T120" s="7" t="s">
        <v>927</v>
      </c>
      <c r="U120" s="3" t="s">
        <v>352</v>
      </c>
      <c r="V120" s="3" t="s">
        <v>134</v>
      </c>
    </row>
    <row r="121" spans="1:22">
      <c r="A121" s="2">
        <v>44685.4729262384</v>
      </c>
      <c r="B121" s="3" t="s">
        <v>114</v>
      </c>
      <c r="C121" s="3" t="s">
        <v>23</v>
      </c>
      <c r="D121" s="3" t="s">
        <v>928</v>
      </c>
      <c r="E121" s="3"/>
      <c r="F121" s="3">
        <v>9423451389</v>
      </c>
      <c r="G121" s="3" t="s">
        <v>929</v>
      </c>
      <c r="H121" s="3" t="s">
        <v>930</v>
      </c>
      <c r="I121" s="3" t="s">
        <v>930</v>
      </c>
      <c r="J121" s="3" t="s">
        <v>931</v>
      </c>
      <c r="K121" s="3" t="s">
        <v>241</v>
      </c>
      <c r="L121" s="3" t="s">
        <v>241</v>
      </c>
      <c r="M121" s="3" t="s">
        <v>932</v>
      </c>
      <c r="N121" s="3" t="s">
        <v>46</v>
      </c>
      <c r="O121" s="3" t="s">
        <v>130</v>
      </c>
      <c r="P121" s="4">
        <v>44686</v>
      </c>
      <c r="Q121" s="5">
        <v>0.458333333335759</v>
      </c>
      <c r="R121" s="3" t="s">
        <v>933</v>
      </c>
      <c r="S121" s="3" t="s">
        <v>934</v>
      </c>
      <c r="T121" s="7" t="s">
        <v>935</v>
      </c>
      <c r="U121" s="3" t="s">
        <v>936</v>
      </c>
      <c r="V121" s="3" t="s">
        <v>937</v>
      </c>
    </row>
    <row r="122" spans="1:22">
      <c r="A122" s="2">
        <v>44685.4733071065</v>
      </c>
      <c r="B122" s="3" t="s">
        <v>22</v>
      </c>
      <c r="C122" s="3" t="s">
        <v>23</v>
      </c>
      <c r="D122" s="3" t="s">
        <v>938</v>
      </c>
      <c r="E122" s="3"/>
      <c r="F122" s="3">
        <v>8073358712</v>
      </c>
      <c r="G122" s="3" t="s">
        <v>939</v>
      </c>
      <c r="H122" s="3" t="s">
        <v>192</v>
      </c>
      <c r="I122" s="3" t="s">
        <v>192</v>
      </c>
      <c r="J122" s="3" t="s">
        <v>940</v>
      </c>
      <c r="K122" s="3" t="s">
        <v>205</v>
      </c>
      <c r="L122" s="3" t="s">
        <v>29</v>
      </c>
      <c r="M122" s="3" t="s">
        <v>941</v>
      </c>
      <c r="N122" s="3" t="s">
        <v>32</v>
      </c>
      <c r="O122" s="3" t="s">
        <v>27</v>
      </c>
      <c r="P122" s="4">
        <v>44686</v>
      </c>
      <c r="Q122" s="5">
        <v>0.583333333335759</v>
      </c>
      <c r="R122" s="3" t="s">
        <v>83</v>
      </c>
      <c r="S122" s="3" t="s">
        <v>942</v>
      </c>
      <c r="T122" s="7" t="s">
        <v>943</v>
      </c>
      <c r="U122" s="3" t="s">
        <v>783</v>
      </c>
      <c r="V122" s="3" t="s">
        <v>784</v>
      </c>
    </row>
    <row r="123" spans="1:22">
      <c r="A123" s="2">
        <v>44685.4857269676</v>
      </c>
      <c r="B123" s="3" t="s">
        <v>103</v>
      </c>
      <c r="C123" s="3" t="s">
        <v>23</v>
      </c>
      <c r="D123" s="3" t="s">
        <v>944</v>
      </c>
      <c r="E123" s="3"/>
      <c r="F123" s="3">
        <v>8125669592</v>
      </c>
      <c r="G123" s="3" t="s">
        <v>945</v>
      </c>
      <c r="H123" s="3" t="s">
        <v>311</v>
      </c>
      <c r="I123" s="3" t="s">
        <v>407</v>
      </c>
      <c r="J123" s="3" t="s">
        <v>946</v>
      </c>
      <c r="K123" s="3" t="s">
        <v>29</v>
      </c>
      <c r="L123" s="3" t="s">
        <v>205</v>
      </c>
      <c r="M123" s="3" t="s">
        <v>947</v>
      </c>
      <c r="N123" s="3" t="s">
        <v>32</v>
      </c>
      <c r="O123" s="3" t="s">
        <v>110</v>
      </c>
      <c r="P123" s="4">
        <v>44686</v>
      </c>
      <c r="Q123" s="5">
        <v>0.458333333335759</v>
      </c>
      <c r="R123" s="3" t="s">
        <v>509</v>
      </c>
      <c r="S123" s="3" t="s">
        <v>948</v>
      </c>
      <c r="T123" s="7" t="s">
        <v>949</v>
      </c>
      <c r="U123" s="3" t="s">
        <v>51</v>
      </c>
      <c r="V123" s="3" t="s">
        <v>38</v>
      </c>
    </row>
    <row r="124" spans="1:22">
      <c r="A124" s="2">
        <v>44685.4857499537</v>
      </c>
      <c r="B124" s="3" t="s">
        <v>95</v>
      </c>
      <c r="C124" s="3" t="s">
        <v>23</v>
      </c>
      <c r="D124" s="3" t="s">
        <v>950</v>
      </c>
      <c r="E124" s="3"/>
      <c r="F124" s="3">
        <v>9996618969</v>
      </c>
      <c r="G124" s="3" t="s">
        <v>792</v>
      </c>
      <c r="H124" s="3" t="s">
        <v>951</v>
      </c>
      <c r="I124" s="3" t="s">
        <v>951</v>
      </c>
      <c r="J124" s="3" t="s">
        <v>952</v>
      </c>
      <c r="K124" s="3" t="s">
        <v>44</v>
      </c>
      <c r="L124" s="3" t="s">
        <v>44</v>
      </c>
      <c r="M124" s="3" t="s">
        <v>953</v>
      </c>
      <c r="N124" s="3" t="s">
        <v>46</v>
      </c>
      <c r="O124" s="3" t="s">
        <v>47</v>
      </c>
      <c r="P124" s="4">
        <v>44686</v>
      </c>
      <c r="Q124" s="5">
        <v>0.625</v>
      </c>
      <c r="R124" s="3" t="s">
        <v>49</v>
      </c>
      <c r="S124" s="3" t="s">
        <v>461</v>
      </c>
      <c r="T124" s="7" t="s">
        <v>954</v>
      </c>
      <c r="U124" s="3" t="s">
        <v>955</v>
      </c>
      <c r="V124" s="3" t="s">
        <v>784</v>
      </c>
    </row>
    <row r="125" spans="1:22">
      <c r="A125" s="2">
        <v>44685.4859502431</v>
      </c>
      <c r="B125" s="3" t="s">
        <v>299</v>
      </c>
      <c r="C125" s="3" t="s">
        <v>23</v>
      </c>
      <c r="D125" s="3" t="s">
        <v>956</v>
      </c>
      <c r="E125" s="3"/>
      <c r="F125" s="3">
        <v>8580854699</v>
      </c>
      <c r="G125" s="3" t="s">
        <v>939</v>
      </c>
      <c r="H125" s="3" t="s">
        <v>231</v>
      </c>
      <c r="I125" s="3" t="s">
        <v>192</v>
      </c>
      <c r="J125" s="3" t="s">
        <v>957</v>
      </c>
      <c r="K125" s="3" t="s">
        <v>958</v>
      </c>
      <c r="L125" s="3" t="s">
        <v>959</v>
      </c>
      <c r="M125" s="3" t="s">
        <v>960</v>
      </c>
      <c r="N125" s="3" t="s">
        <v>46</v>
      </c>
      <c r="O125" s="3" t="s">
        <v>961</v>
      </c>
      <c r="P125" s="4">
        <v>44686</v>
      </c>
      <c r="Q125" s="5">
        <v>0.6875</v>
      </c>
      <c r="R125" s="3" t="s">
        <v>962</v>
      </c>
      <c r="S125" s="3" t="s">
        <v>963</v>
      </c>
      <c r="T125" s="7" t="s">
        <v>964</v>
      </c>
      <c r="U125" s="3" t="s">
        <v>783</v>
      </c>
      <c r="V125" s="3" t="s">
        <v>784</v>
      </c>
    </row>
    <row r="126" spans="1:22">
      <c r="A126" s="2">
        <v>44685.4865655671</v>
      </c>
      <c r="B126" s="3" t="s">
        <v>143</v>
      </c>
      <c r="C126" s="3" t="s">
        <v>23</v>
      </c>
      <c r="D126" s="3" t="s">
        <v>965</v>
      </c>
      <c r="E126" s="3"/>
      <c r="F126" s="3">
        <v>9542726440</v>
      </c>
      <c r="G126" s="3" t="s">
        <v>966</v>
      </c>
      <c r="H126" s="3" t="s">
        <v>967</v>
      </c>
      <c r="I126" s="3" t="s">
        <v>968</v>
      </c>
      <c r="J126" s="3" t="s">
        <v>969</v>
      </c>
      <c r="K126" s="3" t="s">
        <v>72</v>
      </c>
      <c r="L126" s="3" t="s">
        <v>272</v>
      </c>
      <c r="M126" s="3" t="s">
        <v>970</v>
      </c>
      <c r="N126" s="3" t="s">
        <v>32</v>
      </c>
      <c r="O126" s="3" t="s">
        <v>130</v>
      </c>
      <c r="P126" s="4">
        <v>44686</v>
      </c>
      <c r="Q126" s="5">
        <v>0.666666666664241</v>
      </c>
      <c r="R126" s="3" t="s">
        <v>971</v>
      </c>
      <c r="S126" s="3" t="s">
        <v>403</v>
      </c>
      <c r="T126" s="7" t="s">
        <v>972</v>
      </c>
      <c r="U126" s="3" t="s">
        <v>973</v>
      </c>
      <c r="V126" s="3" t="s">
        <v>974</v>
      </c>
    </row>
    <row r="127" spans="1:22">
      <c r="A127" s="2">
        <v>44685.4867285301</v>
      </c>
      <c r="B127" s="3" t="s">
        <v>688</v>
      </c>
      <c r="C127" s="3" t="s">
        <v>23</v>
      </c>
      <c r="D127" s="3" t="s">
        <v>854</v>
      </c>
      <c r="E127" s="3"/>
      <c r="F127" s="3">
        <v>9347620928</v>
      </c>
      <c r="G127" s="3" t="s">
        <v>855</v>
      </c>
      <c r="H127" s="3" t="s">
        <v>55</v>
      </c>
      <c r="I127" s="3" t="s">
        <v>422</v>
      </c>
      <c r="J127" s="3" t="s">
        <v>856</v>
      </c>
      <c r="K127" s="3" t="s">
        <v>205</v>
      </c>
      <c r="L127" s="3" t="s">
        <v>205</v>
      </c>
      <c r="M127" s="3" t="s">
        <v>857</v>
      </c>
      <c r="N127" s="3" t="s">
        <v>32</v>
      </c>
      <c r="O127" s="3" t="s">
        <v>427</v>
      </c>
      <c r="P127" s="4">
        <v>44686</v>
      </c>
      <c r="Q127" s="5">
        <v>0.583333333335759</v>
      </c>
      <c r="R127" s="3" t="s">
        <v>150</v>
      </c>
      <c r="S127" s="3" t="s">
        <v>63</v>
      </c>
      <c r="T127" s="7" t="s">
        <v>975</v>
      </c>
      <c r="U127" s="3" t="s">
        <v>976</v>
      </c>
      <c r="V127" s="3" t="s">
        <v>66</v>
      </c>
    </row>
    <row r="128" spans="1:22">
      <c r="A128" s="2">
        <v>44685.4885055787</v>
      </c>
      <c r="B128" s="3" t="s">
        <v>39</v>
      </c>
      <c r="C128" s="3" t="s">
        <v>23</v>
      </c>
      <c r="D128" s="3" t="s">
        <v>977</v>
      </c>
      <c r="E128" s="3"/>
      <c r="F128" s="3">
        <v>8500351478</v>
      </c>
      <c r="G128" s="3" t="s">
        <v>978</v>
      </c>
      <c r="H128" s="3" t="s">
        <v>27</v>
      </c>
      <c r="I128" s="3" t="s">
        <v>979</v>
      </c>
      <c r="J128" s="3" t="s">
        <v>980</v>
      </c>
      <c r="K128" s="3" t="s">
        <v>177</v>
      </c>
      <c r="L128" s="3" t="s">
        <v>205</v>
      </c>
      <c r="M128" s="3" t="s">
        <v>981</v>
      </c>
      <c r="N128" s="3" t="s">
        <v>46</v>
      </c>
      <c r="O128" s="3" t="s">
        <v>427</v>
      </c>
      <c r="P128" s="4">
        <v>44686</v>
      </c>
      <c r="Q128" s="5">
        <v>0.583333333335759</v>
      </c>
      <c r="R128" s="3" t="s">
        <v>982</v>
      </c>
      <c r="S128" s="3" t="s">
        <v>744</v>
      </c>
      <c r="T128" s="7" t="s">
        <v>983</v>
      </c>
      <c r="U128" s="3" t="s">
        <v>984</v>
      </c>
      <c r="V128" s="3" t="s">
        <v>66</v>
      </c>
    </row>
    <row r="129" spans="1:22">
      <c r="A129" s="2">
        <v>44685.489227662</v>
      </c>
      <c r="B129" s="3" t="s">
        <v>985</v>
      </c>
      <c r="C129" s="3" t="s">
        <v>23</v>
      </c>
      <c r="D129" s="3" t="s">
        <v>986</v>
      </c>
      <c r="E129" s="3"/>
      <c r="F129" s="3">
        <v>9677690408</v>
      </c>
      <c r="G129" s="3" t="s">
        <v>987</v>
      </c>
      <c r="H129" s="3" t="s">
        <v>399</v>
      </c>
      <c r="I129" s="3" t="s">
        <v>27</v>
      </c>
      <c r="J129" s="3" t="s">
        <v>988</v>
      </c>
      <c r="K129" s="3" t="s">
        <v>989</v>
      </c>
      <c r="L129" s="3" t="s">
        <v>29</v>
      </c>
      <c r="M129" s="3" t="s">
        <v>990</v>
      </c>
      <c r="N129" s="3" t="s">
        <v>32</v>
      </c>
      <c r="O129" s="3" t="s">
        <v>991</v>
      </c>
      <c r="P129" s="4">
        <v>44686</v>
      </c>
      <c r="Q129" s="5">
        <v>0.625</v>
      </c>
      <c r="R129" s="3" t="s">
        <v>120</v>
      </c>
      <c r="S129" s="3" t="s">
        <v>815</v>
      </c>
      <c r="T129" s="7" t="s">
        <v>992</v>
      </c>
      <c r="U129" s="3" t="s">
        <v>976</v>
      </c>
      <c r="V129" s="3" t="s">
        <v>66</v>
      </c>
    </row>
    <row r="130" spans="1:22">
      <c r="A130" s="2">
        <v>44685.4926022569</v>
      </c>
      <c r="B130" s="3" t="s">
        <v>95</v>
      </c>
      <c r="C130" s="3" t="s">
        <v>23</v>
      </c>
      <c r="D130" s="3" t="s">
        <v>993</v>
      </c>
      <c r="E130" s="3"/>
      <c r="F130" s="3">
        <v>8137977368</v>
      </c>
      <c r="G130" s="3" t="s">
        <v>994</v>
      </c>
      <c r="H130" s="3" t="s">
        <v>146</v>
      </c>
      <c r="I130" s="3" t="s">
        <v>175</v>
      </c>
      <c r="J130" s="3" t="s">
        <v>995</v>
      </c>
      <c r="K130" s="3" t="s">
        <v>996</v>
      </c>
      <c r="L130" s="3" t="s">
        <v>997</v>
      </c>
      <c r="M130" s="3" t="s">
        <v>998</v>
      </c>
      <c r="N130" s="3" t="s">
        <v>46</v>
      </c>
      <c r="O130" s="3" t="s">
        <v>47</v>
      </c>
      <c r="P130" s="4">
        <v>44686</v>
      </c>
      <c r="Q130" s="5">
        <v>0.625</v>
      </c>
      <c r="R130" s="3" t="s">
        <v>962</v>
      </c>
      <c r="S130" s="3" t="s">
        <v>111</v>
      </c>
      <c r="T130" s="7" t="s">
        <v>999</v>
      </c>
      <c r="U130" s="3" t="s">
        <v>783</v>
      </c>
      <c r="V130" s="3" t="s">
        <v>784</v>
      </c>
    </row>
    <row r="131" spans="1:22">
      <c r="A131" s="2">
        <v>44685.4930926505</v>
      </c>
      <c r="B131" s="3" t="s">
        <v>22</v>
      </c>
      <c r="C131" s="3" t="s">
        <v>23</v>
      </c>
      <c r="D131" s="3" t="s">
        <v>1000</v>
      </c>
      <c r="E131" s="3"/>
      <c r="F131" s="3">
        <v>9703905420</v>
      </c>
      <c r="G131" s="3" t="s">
        <v>1001</v>
      </c>
      <c r="H131" s="3" t="s">
        <v>490</v>
      </c>
      <c r="I131" s="3" t="s">
        <v>490</v>
      </c>
      <c r="J131" s="3" t="s">
        <v>1002</v>
      </c>
      <c r="K131" s="3" t="s">
        <v>29</v>
      </c>
      <c r="L131" s="3" t="s">
        <v>205</v>
      </c>
      <c r="M131" s="3" t="s">
        <v>1003</v>
      </c>
      <c r="N131" s="3" t="s">
        <v>46</v>
      </c>
      <c r="O131" s="3" t="s">
        <v>47</v>
      </c>
      <c r="P131" s="4">
        <v>44686</v>
      </c>
      <c r="Q131" s="5">
        <v>0.583333333335759</v>
      </c>
      <c r="R131" s="3" t="s">
        <v>780</v>
      </c>
      <c r="S131" s="3" t="s">
        <v>700</v>
      </c>
      <c r="T131" s="7" t="s">
        <v>1004</v>
      </c>
      <c r="U131" s="3" t="s">
        <v>51</v>
      </c>
      <c r="V131" s="3" t="s">
        <v>38</v>
      </c>
    </row>
    <row r="132" spans="1:22">
      <c r="A132" s="2">
        <v>44685.4965420486</v>
      </c>
      <c r="B132" s="3" t="s">
        <v>985</v>
      </c>
      <c r="C132" s="3" t="s">
        <v>23</v>
      </c>
      <c r="D132" s="3" t="s">
        <v>1005</v>
      </c>
      <c r="E132" s="3"/>
      <c r="F132" s="3">
        <v>8570061516</v>
      </c>
      <c r="G132" s="3" t="s">
        <v>987</v>
      </c>
      <c r="H132" s="3" t="s">
        <v>432</v>
      </c>
      <c r="I132" s="3" t="s">
        <v>432</v>
      </c>
      <c r="J132" s="3" t="s">
        <v>515</v>
      </c>
      <c r="K132" s="3" t="s">
        <v>1006</v>
      </c>
      <c r="L132" s="3" t="s">
        <v>582</v>
      </c>
      <c r="M132" s="3" t="s">
        <v>1007</v>
      </c>
      <c r="N132" s="3" t="s">
        <v>46</v>
      </c>
      <c r="O132" s="3" t="s">
        <v>1008</v>
      </c>
      <c r="P132" s="4">
        <v>44686</v>
      </c>
      <c r="Q132" s="5">
        <v>0.625</v>
      </c>
      <c r="R132" s="3" t="s">
        <v>1009</v>
      </c>
      <c r="S132" s="3" t="s">
        <v>1010</v>
      </c>
      <c r="T132" s="7" t="s">
        <v>1011</v>
      </c>
      <c r="U132" s="3" t="s">
        <v>976</v>
      </c>
      <c r="V132" s="3" t="s">
        <v>66</v>
      </c>
    </row>
    <row r="133" spans="1:22">
      <c r="A133" s="2">
        <v>44685.4985477431</v>
      </c>
      <c r="B133" s="3" t="s">
        <v>114</v>
      </c>
      <c r="C133" s="3" t="s">
        <v>23</v>
      </c>
      <c r="D133" s="3" t="s">
        <v>1012</v>
      </c>
      <c r="E133" s="3"/>
      <c r="F133" s="3">
        <v>9391307849</v>
      </c>
      <c r="G133" s="3" t="s">
        <v>929</v>
      </c>
      <c r="H133" s="3" t="s">
        <v>127</v>
      </c>
      <c r="I133" s="3" t="s">
        <v>127</v>
      </c>
      <c r="J133" s="3" t="s">
        <v>1013</v>
      </c>
      <c r="K133" s="3" t="s">
        <v>205</v>
      </c>
      <c r="L133" s="3" t="s">
        <v>474</v>
      </c>
      <c r="M133" s="3" t="s">
        <v>1014</v>
      </c>
      <c r="N133" s="3" t="s">
        <v>46</v>
      </c>
      <c r="O133" s="3" t="s">
        <v>1015</v>
      </c>
      <c r="P133" s="4">
        <v>44686</v>
      </c>
      <c r="Q133" s="5">
        <v>0.458333333335759</v>
      </c>
      <c r="R133" s="3" t="s">
        <v>1016</v>
      </c>
      <c r="S133" s="3" t="s">
        <v>815</v>
      </c>
      <c r="T133" s="7" t="s">
        <v>1017</v>
      </c>
      <c r="U133" s="3" t="s">
        <v>936</v>
      </c>
      <c r="V133" s="3" t="s">
        <v>937</v>
      </c>
    </row>
    <row r="134" spans="1:22">
      <c r="A134" s="2">
        <v>44685.5059531366</v>
      </c>
      <c r="B134" s="3" t="s">
        <v>258</v>
      </c>
      <c r="C134" s="3" t="s">
        <v>23</v>
      </c>
      <c r="D134" s="3" t="s">
        <v>1018</v>
      </c>
      <c r="E134" s="3"/>
      <c r="F134" s="3">
        <v>9113954369</v>
      </c>
      <c r="G134" s="3" t="s">
        <v>1019</v>
      </c>
      <c r="H134" s="3" t="s">
        <v>407</v>
      </c>
      <c r="I134" s="3" t="s">
        <v>407</v>
      </c>
      <c r="J134" s="3" t="s">
        <v>1020</v>
      </c>
      <c r="K134" s="3" t="s">
        <v>263</v>
      </c>
      <c r="L134" s="3" t="s">
        <v>263</v>
      </c>
      <c r="M134" s="3" t="s">
        <v>1021</v>
      </c>
      <c r="N134" s="3" t="s">
        <v>46</v>
      </c>
      <c r="O134" s="3" t="s">
        <v>47</v>
      </c>
      <c r="P134" s="4">
        <v>44687</v>
      </c>
      <c r="Q134" s="5">
        <v>0.583333333335759</v>
      </c>
      <c r="R134" s="3" t="s">
        <v>1022</v>
      </c>
      <c r="S134" s="3" t="s">
        <v>1023</v>
      </c>
      <c r="T134" s="7" t="s">
        <v>1024</v>
      </c>
      <c r="U134" s="3" t="s">
        <v>973</v>
      </c>
      <c r="V134" s="3" t="s">
        <v>974</v>
      </c>
    </row>
    <row r="135" spans="1:22">
      <c r="A135" s="2">
        <v>44685.5098663426</v>
      </c>
      <c r="B135" s="3" t="s">
        <v>172</v>
      </c>
      <c r="C135" s="3" t="s">
        <v>23</v>
      </c>
      <c r="D135" s="3" t="s">
        <v>1025</v>
      </c>
      <c r="E135" s="3"/>
      <c r="F135" s="3">
        <v>9822938860</v>
      </c>
      <c r="G135" s="3" t="s">
        <v>1019</v>
      </c>
      <c r="H135" s="3" t="s">
        <v>464</v>
      </c>
      <c r="I135" s="3" t="s">
        <v>663</v>
      </c>
      <c r="J135" s="3" t="s">
        <v>1026</v>
      </c>
      <c r="K135" s="3" t="s">
        <v>425</v>
      </c>
      <c r="L135" s="3" t="s">
        <v>425</v>
      </c>
      <c r="M135" s="3" t="s">
        <v>1027</v>
      </c>
      <c r="N135" s="3" t="s">
        <v>32</v>
      </c>
      <c r="O135" s="3" t="s">
        <v>322</v>
      </c>
      <c r="P135" s="4">
        <v>44687</v>
      </c>
      <c r="Q135" s="5">
        <v>0.583333333335759</v>
      </c>
      <c r="R135" s="3" t="s">
        <v>1028</v>
      </c>
      <c r="S135" s="3" t="s">
        <v>49</v>
      </c>
      <c r="T135" s="7" t="s">
        <v>1029</v>
      </c>
      <c r="U135" s="3" t="s">
        <v>936</v>
      </c>
      <c r="V135" s="3" t="s">
        <v>937</v>
      </c>
    </row>
    <row r="136" spans="1:22">
      <c r="A136" s="2">
        <v>44685.5099338079</v>
      </c>
      <c r="B136" s="3" t="s">
        <v>22</v>
      </c>
      <c r="C136" s="3" t="s">
        <v>23</v>
      </c>
      <c r="D136" s="3" t="s">
        <v>1030</v>
      </c>
      <c r="E136" s="3"/>
      <c r="F136" s="3">
        <v>8143036372</v>
      </c>
      <c r="G136" s="3" t="s">
        <v>1031</v>
      </c>
      <c r="H136" s="3" t="s">
        <v>280</v>
      </c>
      <c r="I136" s="3" t="s">
        <v>280</v>
      </c>
      <c r="J136" s="3" t="s">
        <v>262</v>
      </c>
      <c r="K136" s="3" t="s">
        <v>205</v>
      </c>
      <c r="L136" s="3" t="s">
        <v>205</v>
      </c>
      <c r="M136" s="3" t="s">
        <v>1032</v>
      </c>
      <c r="N136" s="3" t="s">
        <v>32</v>
      </c>
      <c r="O136" s="3" t="s">
        <v>47</v>
      </c>
      <c r="P136" s="4">
        <v>44686</v>
      </c>
      <c r="Q136" s="5">
        <v>0.458333333335759</v>
      </c>
      <c r="R136" s="3" t="s">
        <v>83</v>
      </c>
      <c r="S136" s="3" t="s">
        <v>1033</v>
      </c>
      <c r="T136" s="7" t="s">
        <v>1034</v>
      </c>
      <c r="U136" s="3" t="s">
        <v>51</v>
      </c>
      <c r="V136" s="3" t="s">
        <v>38</v>
      </c>
    </row>
    <row r="137" spans="1:22">
      <c r="A137" s="2">
        <v>44685.5139732176</v>
      </c>
      <c r="B137" s="3" t="s">
        <v>143</v>
      </c>
      <c r="C137" s="3" t="s">
        <v>23</v>
      </c>
      <c r="D137" s="3" t="s">
        <v>1035</v>
      </c>
      <c r="E137" s="3"/>
      <c r="F137" s="3">
        <v>9704467868</v>
      </c>
      <c r="G137" s="3" t="s">
        <v>1036</v>
      </c>
      <c r="H137" s="3" t="s">
        <v>1037</v>
      </c>
      <c r="I137" s="3" t="s">
        <v>26</v>
      </c>
      <c r="J137" s="3" t="s">
        <v>1020</v>
      </c>
      <c r="K137" s="3" t="s">
        <v>272</v>
      </c>
      <c r="L137" s="3" t="s">
        <v>272</v>
      </c>
      <c r="M137" s="3" t="s">
        <v>1038</v>
      </c>
      <c r="N137" s="3" t="s">
        <v>32</v>
      </c>
      <c r="O137" s="3" t="s">
        <v>427</v>
      </c>
      <c r="P137" s="4">
        <v>44686</v>
      </c>
      <c r="Q137" s="5">
        <v>0.583333333335759</v>
      </c>
      <c r="R137" s="3" t="s">
        <v>1039</v>
      </c>
      <c r="S137" s="3" t="s">
        <v>275</v>
      </c>
      <c r="T137" s="7" t="s">
        <v>1040</v>
      </c>
      <c r="U137" s="3" t="s">
        <v>595</v>
      </c>
      <c r="V137" s="3" t="s">
        <v>216</v>
      </c>
    </row>
    <row r="138" spans="1:22">
      <c r="A138" s="2">
        <v>44685.5152128472</v>
      </c>
      <c r="B138" s="3" t="s">
        <v>172</v>
      </c>
      <c r="C138" s="3" t="s">
        <v>23</v>
      </c>
      <c r="D138" s="3" t="s">
        <v>1041</v>
      </c>
      <c r="E138" s="3"/>
      <c r="F138" s="3">
        <v>7018319309</v>
      </c>
      <c r="G138" s="3" t="s">
        <v>1042</v>
      </c>
      <c r="H138" s="3" t="s">
        <v>146</v>
      </c>
      <c r="I138" s="3" t="s">
        <v>175</v>
      </c>
      <c r="J138" s="3" t="s">
        <v>1043</v>
      </c>
      <c r="K138" s="3" t="s">
        <v>1044</v>
      </c>
      <c r="L138" s="3" t="s">
        <v>1045</v>
      </c>
      <c r="M138" s="3" t="s">
        <v>1046</v>
      </c>
      <c r="N138" s="3" t="s">
        <v>74</v>
      </c>
      <c r="O138" s="3" t="s">
        <v>322</v>
      </c>
      <c r="P138" s="4">
        <v>44687</v>
      </c>
      <c r="Q138" s="5">
        <v>0.625</v>
      </c>
      <c r="R138" s="3" t="s">
        <v>577</v>
      </c>
      <c r="S138" s="3" t="s">
        <v>63</v>
      </c>
      <c r="T138" s="7" t="s">
        <v>1047</v>
      </c>
      <c r="U138" s="3" t="s">
        <v>936</v>
      </c>
      <c r="V138" s="3" t="s">
        <v>937</v>
      </c>
    </row>
    <row r="139" spans="1:22">
      <c r="A139" s="2">
        <v>44685.5226097222</v>
      </c>
      <c r="B139" s="3" t="s">
        <v>143</v>
      </c>
      <c r="C139" s="3" t="s">
        <v>23</v>
      </c>
      <c r="D139" s="3" t="s">
        <v>1048</v>
      </c>
      <c r="E139" s="3"/>
      <c r="F139" s="3">
        <v>9705592266</v>
      </c>
      <c r="G139" s="3" t="s">
        <v>966</v>
      </c>
      <c r="H139" s="3" t="s">
        <v>490</v>
      </c>
      <c r="I139" s="3" t="s">
        <v>490</v>
      </c>
      <c r="J139" s="3" t="s">
        <v>1049</v>
      </c>
      <c r="K139" s="3" t="s">
        <v>272</v>
      </c>
      <c r="L139" s="3" t="s">
        <v>272</v>
      </c>
      <c r="M139" s="3" t="s">
        <v>1050</v>
      </c>
      <c r="N139" s="3" t="s">
        <v>46</v>
      </c>
      <c r="O139" s="3" t="s">
        <v>130</v>
      </c>
      <c r="P139" s="4">
        <v>44686</v>
      </c>
      <c r="Q139" s="5">
        <v>0.666666666664241</v>
      </c>
      <c r="R139" s="3" t="s">
        <v>460</v>
      </c>
      <c r="S139" s="3" t="s">
        <v>275</v>
      </c>
      <c r="T139" s="7" t="s">
        <v>1051</v>
      </c>
      <c r="U139" s="3" t="s">
        <v>973</v>
      </c>
      <c r="V139" s="3" t="s">
        <v>974</v>
      </c>
    </row>
    <row r="140" spans="1:22">
      <c r="A140" s="2">
        <v>44685.5227825579</v>
      </c>
      <c r="B140" s="3" t="s">
        <v>985</v>
      </c>
      <c r="C140" s="3" t="s">
        <v>23</v>
      </c>
      <c r="D140" s="3" t="s">
        <v>1052</v>
      </c>
      <c r="E140" s="3"/>
      <c r="F140" s="3">
        <v>9790110376</v>
      </c>
      <c r="G140" s="3" t="s">
        <v>1053</v>
      </c>
      <c r="H140" s="3" t="s">
        <v>1054</v>
      </c>
      <c r="I140" s="3" t="s">
        <v>1055</v>
      </c>
      <c r="J140" s="3" t="s">
        <v>1056</v>
      </c>
      <c r="K140" s="3" t="s">
        <v>1057</v>
      </c>
      <c r="L140" s="3" t="s">
        <v>754</v>
      </c>
      <c r="M140" s="3" t="s">
        <v>1058</v>
      </c>
      <c r="N140" s="3" t="s">
        <v>32</v>
      </c>
      <c r="O140" s="3" t="s">
        <v>1059</v>
      </c>
      <c r="P140" s="4">
        <v>44686</v>
      </c>
      <c r="Q140" s="5">
        <v>0.583333333335759</v>
      </c>
      <c r="R140" s="3" t="s">
        <v>1009</v>
      </c>
      <c r="S140" s="3" t="s">
        <v>170</v>
      </c>
      <c r="T140" s="7" t="s">
        <v>1060</v>
      </c>
      <c r="U140" s="3" t="s">
        <v>976</v>
      </c>
      <c r="V140" s="3" t="s">
        <v>66</v>
      </c>
    </row>
    <row r="141" spans="1:22">
      <c r="A141" s="2">
        <v>44685.5389909144</v>
      </c>
      <c r="B141" s="3" t="s">
        <v>22</v>
      </c>
      <c r="C141" s="3" t="s">
        <v>23</v>
      </c>
      <c r="D141" s="3" t="s">
        <v>1061</v>
      </c>
      <c r="E141" s="3"/>
      <c r="F141" s="3">
        <v>9390341756</v>
      </c>
      <c r="G141" s="3" t="s">
        <v>1062</v>
      </c>
      <c r="H141" s="3" t="s">
        <v>464</v>
      </c>
      <c r="I141" s="3" t="s">
        <v>1063</v>
      </c>
      <c r="J141" s="3" t="s">
        <v>1064</v>
      </c>
      <c r="K141" s="3" t="s">
        <v>205</v>
      </c>
      <c r="L141" s="3" t="s">
        <v>205</v>
      </c>
      <c r="M141" s="3" t="s">
        <v>1065</v>
      </c>
      <c r="N141" s="3" t="s">
        <v>32</v>
      </c>
      <c r="O141" s="3" t="s">
        <v>47</v>
      </c>
      <c r="P141" s="4">
        <v>44686</v>
      </c>
      <c r="Q141" s="5">
        <v>0.458333333335759</v>
      </c>
      <c r="R141" s="3" t="s">
        <v>35</v>
      </c>
      <c r="S141" s="3" t="s">
        <v>1033</v>
      </c>
      <c r="T141" s="7" t="s">
        <v>1066</v>
      </c>
      <c r="U141" s="3" t="s">
        <v>51</v>
      </c>
      <c r="V141" s="3" t="s">
        <v>38</v>
      </c>
    </row>
    <row r="142" spans="1:22">
      <c r="A142" s="2">
        <v>44685.5417451852</v>
      </c>
      <c r="B142" s="3" t="s">
        <v>688</v>
      </c>
      <c r="C142" s="3" t="s">
        <v>23</v>
      </c>
      <c r="D142" s="3" t="s">
        <v>1067</v>
      </c>
      <c r="E142" s="3"/>
      <c r="F142" s="3">
        <v>8668762428</v>
      </c>
      <c r="G142" s="3" t="s">
        <v>1068</v>
      </c>
      <c r="H142" s="3" t="s">
        <v>192</v>
      </c>
      <c r="I142" s="3" t="s">
        <v>192</v>
      </c>
      <c r="J142" s="3" t="s">
        <v>1069</v>
      </c>
      <c r="K142" s="3" t="s">
        <v>241</v>
      </c>
      <c r="L142" s="3" t="s">
        <v>241</v>
      </c>
      <c r="M142" s="3" t="s">
        <v>1070</v>
      </c>
      <c r="N142" s="3" t="s">
        <v>46</v>
      </c>
      <c r="O142" s="3" t="s">
        <v>991</v>
      </c>
      <c r="P142" s="4">
        <v>44686</v>
      </c>
      <c r="Q142" s="5">
        <v>0.625</v>
      </c>
      <c r="R142" s="3" t="s">
        <v>49</v>
      </c>
      <c r="S142" s="3" t="s">
        <v>187</v>
      </c>
      <c r="T142" s="7" t="s">
        <v>1071</v>
      </c>
      <c r="U142" s="3" t="s">
        <v>976</v>
      </c>
      <c r="V142" s="3" t="s">
        <v>66</v>
      </c>
    </row>
    <row r="143" spans="1:22">
      <c r="A143" s="2">
        <v>44685.5897998495</v>
      </c>
      <c r="B143" s="3" t="s">
        <v>299</v>
      </c>
      <c r="C143" s="3" t="s">
        <v>23</v>
      </c>
      <c r="D143" s="3" t="s">
        <v>1072</v>
      </c>
      <c r="E143" s="3"/>
      <c r="F143" s="3">
        <v>9922171266</v>
      </c>
      <c r="G143" s="3" t="s">
        <v>1053</v>
      </c>
      <c r="H143" s="3" t="s">
        <v>1073</v>
      </c>
      <c r="I143" s="3" t="s">
        <v>26</v>
      </c>
      <c r="J143" s="3" t="s">
        <v>1074</v>
      </c>
      <c r="K143" s="3" t="s">
        <v>241</v>
      </c>
      <c r="L143" s="3" t="s">
        <v>241</v>
      </c>
      <c r="M143" s="3" t="s">
        <v>1075</v>
      </c>
      <c r="N143" s="3" t="s">
        <v>32</v>
      </c>
      <c r="O143" s="3" t="s">
        <v>305</v>
      </c>
      <c r="P143" s="4">
        <v>44686</v>
      </c>
      <c r="Q143" s="5">
        <v>0.541666666664241</v>
      </c>
      <c r="R143" s="3" t="s">
        <v>92</v>
      </c>
      <c r="S143" s="3" t="s">
        <v>35</v>
      </c>
      <c r="T143" s="7" t="s">
        <v>1076</v>
      </c>
      <c r="U143" s="3" t="s">
        <v>65</v>
      </c>
      <c r="V143" s="3" t="s">
        <v>66</v>
      </c>
    </row>
    <row r="144" spans="1:22">
      <c r="A144" s="2">
        <v>44685.5898476157</v>
      </c>
      <c r="B144" s="3" t="s">
        <v>143</v>
      </c>
      <c r="C144" s="3" t="s">
        <v>23</v>
      </c>
      <c r="D144" s="3" t="s">
        <v>1077</v>
      </c>
      <c r="E144" s="3"/>
      <c r="F144" s="3">
        <v>8143282107</v>
      </c>
      <c r="G144" s="3" t="s">
        <v>1078</v>
      </c>
      <c r="H144" s="3" t="s">
        <v>27</v>
      </c>
      <c r="I144" s="3" t="s">
        <v>27</v>
      </c>
      <c r="J144" s="3" t="s">
        <v>1079</v>
      </c>
      <c r="K144" s="3" t="s">
        <v>272</v>
      </c>
      <c r="L144" s="3" t="s">
        <v>272</v>
      </c>
      <c r="M144" s="3" t="s">
        <v>1080</v>
      </c>
      <c r="N144" s="3" t="s">
        <v>74</v>
      </c>
      <c r="O144" s="3" t="s">
        <v>130</v>
      </c>
      <c r="P144" s="4">
        <v>44686</v>
      </c>
      <c r="Q144" s="5">
        <v>0.666666666664241</v>
      </c>
      <c r="R144" s="3" t="s">
        <v>1081</v>
      </c>
      <c r="S144" s="3" t="s">
        <v>275</v>
      </c>
      <c r="T144" s="7" t="s">
        <v>1082</v>
      </c>
      <c r="U144" s="3" t="s">
        <v>1083</v>
      </c>
      <c r="V144" s="3" t="s">
        <v>1084</v>
      </c>
    </row>
    <row r="145" spans="1:22">
      <c r="A145" s="2">
        <v>44685.5913434144</v>
      </c>
      <c r="B145" s="3" t="s">
        <v>22</v>
      </c>
      <c r="C145" s="3" t="s">
        <v>23</v>
      </c>
      <c r="D145" s="3" t="s">
        <v>1085</v>
      </c>
      <c r="E145" s="3"/>
      <c r="F145" s="3">
        <v>9626276828</v>
      </c>
      <c r="G145" s="3" t="s">
        <v>1062</v>
      </c>
      <c r="H145" s="3" t="s">
        <v>42</v>
      </c>
      <c r="I145" s="3" t="s">
        <v>1086</v>
      </c>
      <c r="J145" s="3" t="s">
        <v>1087</v>
      </c>
      <c r="K145" s="3" t="s">
        <v>29</v>
      </c>
      <c r="L145" s="3" t="s">
        <v>29</v>
      </c>
      <c r="M145" s="3" t="s">
        <v>1088</v>
      </c>
      <c r="N145" s="3" t="s">
        <v>46</v>
      </c>
      <c r="O145" s="3" t="s">
        <v>47</v>
      </c>
      <c r="P145" s="4">
        <v>44686</v>
      </c>
      <c r="Q145" s="5">
        <v>0.666666666664241</v>
      </c>
      <c r="R145" s="3" t="s">
        <v>1089</v>
      </c>
      <c r="S145" s="3" t="s">
        <v>1090</v>
      </c>
      <c r="T145" s="7" t="s">
        <v>1091</v>
      </c>
      <c r="U145" s="3" t="s">
        <v>51</v>
      </c>
      <c r="V145" s="3" t="s">
        <v>38</v>
      </c>
    </row>
    <row r="146" spans="1:22">
      <c r="A146" s="2">
        <v>44685.5936892477</v>
      </c>
      <c r="B146" s="3" t="s">
        <v>762</v>
      </c>
      <c r="C146" s="3" t="s">
        <v>23</v>
      </c>
      <c r="D146" s="3" t="s">
        <v>1092</v>
      </c>
      <c r="E146" s="3"/>
      <c r="F146" s="3">
        <v>9044346660</v>
      </c>
      <c r="G146" s="3" t="s">
        <v>344</v>
      </c>
      <c r="H146" s="3" t="s">
        <v>415</v>
      </c>
      <c r="I146" s="3" t="s">
        <v>1093</v>
      </c>
      <c r="J146" s="3" t="s">
        <v>1094</v>
      </c>
      <c r="K146" s="3" t="s">
        <v>474</v>
      </c>
      <c r="L146" s="3" t="s">
        <v>885</v>
      </c>
      <c r="M146" s="3" t="s">
        <v>1095</v>
      </c>
      <c r="N146" s="3" t="s">
        <v>74</v>
      </c>
      <c r="O146" s="3"/>
      <c r="P146" s="4">
        <v>44686</v>
      </c>
      <c r="Q146" s="5">
        <v>0.583333333335759</v>
      </c>
      <c r="R146" s="3" t="s">
        <v>1096</v>
      </c>
      <c r="S146" s="3" t="s">
        <v>286</v>
      </c>
      <c r="T146" s="7" t="s">
        <v>1097</v>
      </c>
      <c r="U146" s="3" t="s">
        <v>152</v>
      </c>
      <c r="V146" s="3" t="s">
        <v>134</v>
      </c>
    </row>
    <row r="147" spans="1:22">
      <c r="A147" s="2">
        <v>44685.5963130556</v>
      </c>
      <c r="B147" s="3" t="s">
        <v>299</v>
      </c>
      <c r="C147" s="3" t="s">
        <v>23</v>
      </c>
      <c r="D147" s="3" t="s">
        <v>1098</v>
      </c>
      <c r="E147" s="3"/>
      <c r="F147" s="3">
        <v>9870258954</v>
      </c>
      <c r="G147" s="3" t="s">
        <v>855</v>
      </c>
      <c r="H147" s="3" t="s">
        <v>80</v>
      </c>
      <c r="I147" s="3" t="s">
        <v>1099</v>
      </c>
      <c r="J147" s="3" t="s">
        <v>1100</v>
      </c>
      <c r="K147" s="3" t="s">
        <v>1101</v>
      </c>
      <c r="L147" s="3" t="s">
        <v>282</v>
      </c>
      <c r="M147" s="3" t="s">
        <v>1102</v>
      </c>
      <c r="N147" s="3" t="s">
        <v>46</v>
      </c>
      <c r="O147" s="3" t="s">
        <v>305</v>
      </c>
      <c r="P147" s="4">
        <v>44686</v>
      </c>
      <c r="Q147" s="5">
        <v>0.5</v>
      </c>
      <c r="R147" s="3" t="s">
        <v>892</v>
      </c>
      <c r="S147" s="3" t="s">
        <v>1103</v>
      </c>
      <c r="T147" s="7" t="s">
        <v>1104</v>
      </c>
      <c r="U147" s="3" t="s">
        <v>1105</v>
      </c>
      <c r="V147" s="3" t="s">
        <v>66</v>
      </c>
    </row>
    <row r="148" spans="1:22">
      <c r="A148" s="2">
        <v>44685.6018921065</v>
      </c>
      <c r="B148" s="3" t="s">
        <v>143</v>
      </c>
      <c r="C148" s="3" t="s">
        <v>23</v>
      </c>
      <c r="D148" s="3" t="s">
        <v>1106</v>
      </c>
      <c r="E148" s="3"/>
      <c r="F148" s="3">
        <v>6300454760</v>
      </c>
      <c r="G148" s="3" t="s">
        <v>1078</v>
      </c>
      <c r="H148" s="3" t="s">
        <v>27</v>
      </c>
      <c r="I148" s="3" t="s">
        <v>27</v>
      </c>
      <c r="J148" s="3" t="s">
        <v>1107</v>
      </c>
      <c r="K148" s="3" t="s">
        <v>272</v>
      </c>
      <c r="L148" s="3" t="s">
        <v>272</v>
      </c>
      <c r="M148" s="3" t="s">
        <v>1108</v>
      </c>
      <c r="N148" s="3" t="s">
        <v>74</v>
      </c>
      <c r="O148" s="3" t="s">
        <v>130</v>
      </c>
      <c r="P148" s="4">
        <v>44686</v>
      </c>
      <c r="Q148" s="5">
        <v>0.416666666664241</v>
      </c>
      <c r="R148" s="3" t="s">
        <v>1109</v>
      </c>
      <c r="S148" s="3" t="s">
        <v>63</v>
      </c>
      <c r="T148" s="7" t="s">
        <v>1110</v>
      </c>
      <c r="U148" s="3" t="s">
        <v>1083</v>
      </c>
      <c r="V148" s="3" t="s">
        <v>1084</v>
      </c>
    </row>
    <row r="149" spans="1:22">
      <c r="A149" s="2">
        <v>44685.6040827083</v>
      </c>
      <c r="B149" s="3" t="s">
        <v>22</v>
      </c>
      <c r="C149" s="3" t="s">
        <v>23</v>
      </c>
      <c r="D149" s="3" t="s">
        <v>1111</v>
      </c>
      <c r="E149" s="3"/>
      <c r="F149" s="3">
        <v>8125010049</v>
      </c>
      <c r="G149" s="3" t="s">
        <v>1112</v>
      </c>
      <c r="H149" s="3" t="s">
        <v>219</v>
      </c>
      <c r="I149" s="3" t="s">
        <v>219</v>
      </c>
      <c r="J149" s="3" t="s">
        <v>1113</v>
      </c>
      <c r="K149" s="3" t="s">
        <v>29</v>
      </c>
      <c r="L149" s="3" t="s">
        <v>29</v>
      </c>
      <c r="M149" s="3" t="s">
        <v>1114</v>
      </c>
      <c r="N149" s="3" t="s">
        <v>74</v>
      </c>
      <c r="O149" s="3" t="s">
        <v>47</v>
      </c>
      <c r="P149" s="4">
        <v>44686</v>
      </c>
      <c r="Q149" s="5">
        <v>0.5</v>
      </c>
      <c r="R149" s="3" t="s">
        <v>1115</v>
      </c>
      <c r="S149" s="3" t="s">
        <v>781</v>
      </c>
      <c r="T149" s="7" t="s">
        <v>1116</v>
      </c>
      <c r="U149" s="3" t="s">
        <v>826</v>
      </c>
      <c r="V149" s="3" t="s">
        <v>827</v>
      </c>
    </row>
    <row r="150" spans="1:22">
      <c r="A150" s="2">
        <v>44685.6097017014</v>
      </c>
      <c r="B150" s="3" t="s">
        <v>172</v>
      </c>
      <c r="C150" s="3" t="s">
        <v>23</v>
      </c>
      <c r="D150" s="3" t="s">
        <v>1117</v>
      </c>
      <c r="E150" s="3"/>
      <c r="F150" s="3">
        <v>7020956322</v>
      </c>
      <c r="G150" s="3" t="s">
        <v>1042</v>
      </c>
      <c r="H150" s="3" t="s">
        <v>42</v>
      </c>
      <c r="I150" s="3" t="s">
        <v>663</v>
      </c>
      <c r="J150" s="3" t="s">
        <v>1118</v>
      </c>
      <c r="K150" s="3" t="s">
        <v>205</v>
      </c>
      <c r="L150" s="3" t="s">
        <v>205</v>
      </c>
      <c r="M150" s="3" t="s">
        <v>1119</v>
      </c>
      <c r="N150" s="3" t="s">
        <v>46</v>
      </c>
      <c r="O150" s="3" t="s">
        <v>130</v>
      </c>
      <c r="P150" s="4">
        <v>44687</v>
      </c>
      <c r="Q150" s="5">
        <v>0.625</v>
      </c>
      <c r="R150" s="3" t="s">
        <v>1109</v>
      </c>
      <c r="S150" s="3" t="s">
        <v>63</v>
      </c>
      <c r="T150" s="7" t="s">
        <v>1120</v>
      </c>
      <c r="U150" s="3" t="s">
        <v>936</v>
      </c>
      <c r="V150" s="3" t="s">
        <v>937</v>
      </c>
    </row>
    <row r="151" spans="1:22">
      <c r="A151" s="2">
        <v>44685.6107068171</v>
      </c>
      <c r="B151" s="3" t="s">
        <v>985</v>
      </c>
      <c r="C151" s="3" t="s">
        <v>23</v>
      </c>
      <c r="D151" s="3" t="s">
        <v>1121</v>
      </c>
      <c r="E151" s="3"/>
      <c r="F151" s="3">
        <v>9551895514</v>
      </c>
      <c r="G151" s="3" t="s">
        <v>1053</v>
      </c>
      <c r="H151" s="3" t="s">
        <v>231</v>
      </c>
      <c r="I151" s="3" t="s">
        <v>490</v>
      </c>
      <c r="J151" s="3" t="s">
        <v>1122</v>
      </c>
      <c r="K151" s="3" t="s">
        <v>44</v>
      </c>
      <c r="L151" s="3" t="s">
        <v>754</v>
      </c>
      <c r="M151" s="3" t="s">
        <v>1123</v>
      </c>
      <c r="N151" s="3" t="s">
        <v>46</v>
      </c>
      <c r="O151" s="3" t="s">
        <v>1124</v>
      </c>
      <c r="P151" s="4">
        <v>44686</v>
      </c>
      <c r="Q151" s="5">
        <v>0.458333333335759</v>
      </c>
      <c r="R151" s="3" t="s">
        <v>1125</v>
      </c>
      <c r="S151" s="3" t="s">
        <v>161</v>
      </c>
      <c r="T151" s="7" t="s">
        <v>1126</v>
      </c>
      <c r="U151" s="3" t="s">
        <v>984</v>
      </c>
      <c r="V151" s="3" t="s">
        <v>66</v>
      </c>
    </row>
    <row r="152" spans="1:22">
      <c r="A152" s="2">
        <v>44685.6167493981</v>
      </c>
      <c r="B152" s="3" t="s">
        <v>95</v>
      </c>
      <c r="C152" s="3" t="s">
        <v>23</v>
      </c>
      <c r="D152" s="3" t="s">
        <v>1127</v>
      </c>
      <c r="E152" s="3"/>
      <c r="F152" s="3">
        <v>8917484030</v>
      </c>
      <c r="G152" s="3" t="s">
        <v>1128</v>
      </c>
      <c r="H152" s="3" t="s">
        <v>192</v>
      </c>
      <c r="I152" s="3" t="s">
        <v>192</v>
      </c>
      <c r="J152" s="3" t="s">
        <v>1129</v>
      </c>
      <c r="K152" s="3" t="s">
        <v>29</v>
      </c>
      <c r="L152" s="3" t="s">
        <v>29</v>
      </c>
      <c r="M152" s="3" t="s">
        <v>1130</v>
      </c>
      <c r="N152" s="3" t="s">
        <v>32</v>
      </c>
      <c r="O152" s="3" t="s">
        <v>47</v>
      </c>
      <c r="P152" s="4">
        <v>44686</v>
      </c>
      <c r="Q152" s="5">
        <v>0.625</v>
      </c>
      <c r="R152" s="3" t="s">
        <v>48</v>
      </c>
      <c r="S152" s="3" t="s">
        <v>63</v>
      </c>
      <c r="T152" s="7" t="s">
        <v>1131</v>
      </c>
      <c r="U152" s="3" t="s">
        <v>1132</v>
      </c>
      <c r="V152" s="3" t="s">
        <v>827</v>
      </c>
    </row>
    <row r="153" spans="1:22">
      <c r="A153" s="2">
        <v>44685.6182566782</v>
      </c>
      <c r="B153" s="3" t="s">
        <v>22</v>
      </c>
      <c r="C153" s="3" t="s">
        <v>23</v>
      </c>
      <c r="D153" s="3" t="s">
        <v>1133</v>
      </c>
      <c r="E153" s="3"/>
      <c r="F153" s="3">
        <v>9515648077</v>
      </c>
      <c r="G153" s="3" t="s">
        <v>1134</v>
      </c>
      <c r="H153" s="3" t="s">
        <v>464</v>
      </c>
      <c r="I153" s="3" t="s">
        <v>175</v>
      </c>
      <c r="J153" s="3" t="s">
        <v>1135</v>
      </c>
      <c r="K153" s="3" t="s">
        <v>205</v>
      </c>
      <c r="L153" s="3" t="s">
        <v>205</v>
      </c>
      <c r="M153" s="3" t="s">
        <v>1136</v>
      </c>
      <c r="N153" s="3" t="s">
        <v>46</v>
      </c>
      <c r="O153" s="3" t="s">
        <v>47</v>
      </c>
      <c r="P153" s="4">
        <v>44686</v>
      </c>
      <c r="Q153" s="5">
        <v>0.458333333335759</v>
      </c>
      <c r="R153" s="3" t="s">
        <v>1137</v>
      </c>
      <c r="S153" s="3" t="s">
        <v>942</v>
      </c>
      <c r="T153" s="7" t="s">
        <v>1138</v>
      </c>
      <c r="U153" s="3" t="s">
        <v>51</v>
      </c>
      <c r="V153" s="3" t="s">
        <v>38</v>
      </c>
    </row>
    <row r="154" spans="1:22">
      <c r="A154" s="2">
        <v>44685.6192471181</v>
      </c>
      <c r="B154" s="3" t="s">
        <v>985</v>
      </c>
      <c r="C154" s="3" t="s">
        <v>23</v>
      </c>
      <c r="D154" s="3" t="s">
        <v>1139</v>
      </c>
      <c r="E154" s="3"/>
      <c r="F154" s="3">
        <v>8197518073</v>
      </c>
      <c r="G154" s="3" t="s">
        <v>1140</v>
      </c>
      <c r="H154" s="3" t="s">
        <v>1141</v>
      </c>
      <c r="I154" s="3" t="s">
        <v>1054</v>
      </c>
      <c r="J154" s="3" t="s">
        <v>480</v>
      </c>
      <c r="K154" s="3" t="s">
        <v>263</v>
      </c>
      <c r="L154" s="3" t="s">
        <v>108</v>
      </c>
      <c r="M154" s="3" t="s">
        <v>1142</v>
      </c>
      <c r="N154" s="3" t="s">
        <v>46</v>
      </c>
      <c r="O154" s="3" t="s">
        <v>1124</v>
      </c>
      <c r="P154" s="4">
        <v>44686</v>
      </c>
      <c r="Q154" s="5">
        <v>0.729166666664241</v>
      </c>
      <c r="R154" s="3" t="s">
        <v>1143</v>
      </c>
      <c r="S154" s="3" t="s">
        <v>1144</v>
      </c>
      <c r="T154" s="7" t="s">
        <v>1145</v>
      </c>
      <c r="U154" s="3" t="s">
        <v>984</v>
      </c>
      <c r="V154" s="3" t="s">
        <v>66</v>
      </c>
    </row>
    <row r="155" spans="1:22">
      <c r="A155" s="2">
        <v>44685.6204402199</v>
      </c>
      <c r="B155" s="3" t="s">
        <v>103</v>
      </c>
      <c r="C155" s="3" t="s">
        <v>23</v>
      </c>
      <c r="D155" s="3" t="s">
        <v>1146</v>
      </c>
      <c r="E155" s="3"/>
      <c r="F155" s="3">
        <v>8503836266</v>
      </c>
      <c r="G155" s="3" t="s">
        <v>1147</v>
      </c>
      <c r="H155" s="3" t="s">
        <v>1148</v>
      </c>
      <c r="I155" s="3" t="s">
        <v>1149</v>
      </c>
      <c r="J155" s="3" t="s">
        <v>1150</v>
      </c>
      <c r="K155" s="3" t="s">
        <v>1151</v>
      </c>
      <c r="L155" s="3" t="s">
        <v>1152</v>
      </c>
      <c r="M155" s="3" t="s">
        <v>1153</v>
      </c>
      <c r="N155" s="3" t="s">
        <v>74</v>
      </c>
      <c r="O155" s="3" t="s">
        <v>47</v>
      </c>
      <c r="P155" s="4">
        <v>44686</v>
      </c>
      <c r="Q155" s="5">
        <v>0.458333333335759</v>
      </c>
      <c r="R155" s="3" t="s">
        <v>509</v>
      </c>
      <c r="S155" s="3" t="s">
        <v>948</v>
      </c>
      <c r="T155" s="7" t="s">
        <v>1154</v>
      </c>
      <c r="U155" s="3" t="s">
        <v>51</v>
      </c>
      <c r="V155" s="3" t="s">
        <v>38</v>
      </c>
    </row>
    <row r="156" spans="1:22">
      <c r="A156" s="2">
        <v>44685.6217354051</v>
      </c>
      <c r="B156" s="3" t="s">
        <v>95</v>
      </c>
      <c r="C156" s="3" t="s">
        <v>23</v>
      </c>
      <c r="D156" s="3" t="s">
        <v>993</v>
      </c>
      <c r="E156" s="3"/>
      <c r="F156" s="3">
        <v>8137977368</v>
      </c>
      <c r="G156" s="3" t="s">
        <v>994</v>
      </c>
      <c r="H156" s="3" t="s">
        <v>146</v>
      </c>
      <c r="I156" s="3" t="s">
        <v>175</v>
      </c>
      <c r="J156" s="3" t="s">
        <v>995</v>
      </c>
      <c r="K156" s="3" t="s">
        <v>996</v>
      </c>
      <c r="L156" s="3" t="s">
        <v>996</v>
      </c>
      <c r="M156" s="3" t="s">
        <v>998</v>
      </c>
      <c r="N156" s="3" t="s">
        <v>46</v>
      </c>
      <c r="O156" s="3" t="s">
        <v>47</v>
      </c>
      <c r="P156" s="4">
        <v>44686</v>
      </c>
      <c r="Q156" s="5">
        <v>0.625</v>
      </c>
      <c r="R156" s="3" t="s">
        <v>962</v>
      </c>
      <c r="S156" s="3" t="s">
        <v>111</v>
      </c>
      <c r="T156" s="7" t="s">
        <v>1155</v>
      </c>
      <c r="U156" s="3" t="s">
        <v>1132</v>
      </c>
      <c r="V156" s="3" t="s">
        <v>827</v>
      </c>
    </row>
    <row r="157" spans="1:22">
      <c r="A157" s="2">
        <v>44685.6252679051</v>
      </c>
      <c r="B157" s="3" t="s">
        <v>688</v>
      </c>
      <c r="C157" s="3" t="s">
        <v>23</v>
      </c>
      <c r="D157" s="3" t="s">
        <v>1156</v>
      </c>
      <c r="E157" s="3"/>
      <c r="F157" s="3">
        <v>9701666040</v>
      </c>
      <c r="G157" s="3" t="s">
        <v>1157</v>
      </c>
      <c r="H157" s="3" t="s">
        <v>1158</v>
      </c>
      <c r="I157" s="3" t="s">
        <v>1158</v>
      </c>
      <c r="J157" s="3" t="s">
        <v>1159</v>
      </c>
      <c r="K157" s="3" t="s">
        <v>1160</v>
      </c>
      <c r="L157" s="3" t="s">
        <v>1160</v>
      </c>
      <c r="M157" s="3" t="s">
        <v>1161</v>
      </c>
      <c r="N157" s="3" t="s">
        <v>74</v>
      </c>
      <c r="O157" s="3" t="s">
        <v>563</v>
      </c>
      <c r="P157" s="4">
        <v>44687</v>
      </c>
      <c r="Q157" s="5">
        <v>0.625</v>
      </c>
      <c r="R157" s="3" t="s">
        <v>492</v>
      </c>
      <c r="S157" s="3" t="s">
        <v>1162</v>
      </c>
      <c r="T157" s="7" t="s">
        <v>1163</v>
      </c>
      <c r="U157" s="3" t="s">
        <v>65</v>
      </c>
      <c r="V157" s="3" t="s">
        <v>66</v>
      </c>
    </row>
    <row r="158" spans="1:22">
      <c r="A158" s="2">
        <v>44685.6252948727</v>
      </c>
      <c r="B158" s="3" t="s">
        <v>762</v>
      </c>
      <c r="C158" s="3" t="s">
        <v>23</v>
      </c>
      <c r="D158" s="3" t="s">
        <v>1164</v>
      </c>
      <c r="E158" s="3"/>
      <c r="F158" s="3">
        <v>6374555070</v>
      </c>
      <c r="G158" s="3" t="s">
        <v>1165</v>
      </c>
      <c r="H158" s="3" t="s">
        <v>730</v>
      </c>
      <c r="I158" s="3" t="s">
        <v>371</v>
      </c>
      <c r="J158" s="3" t="s">
        <v>1166</v>
      </c>
      <c r="K158" s="3" t="s">
        <v>473</v>
      </c>
      <c r="L158" s="3" t="s">
        <v>885</v>
      </c>
      <c r="M158" s="3" t="s">
        <v>1167</v>
      </c>
      <c r="N158" s="3" t="s">
        <v>74</v>
      </c>
      <c r="O158" s="3"/>
      <c r="P158" s="4">
        <v>44686</v>
      </c>
      <c r="Q158" s="5">
        <v>0.708333333335759</v>
      </c>
      <c r="R158" s="3" t="s">
        <v>1168</v>
      </c>
      <c r="S158" s="3" t="s">
        <v>160</v>
      </c>
      <c r="T158" s="7" t="s">
        <v>1169</v>
      </c>
      <c r="U158" s="3" t="s">
        <v>152</v>
      </c>
      <c r="V158" s="3" t="s">
        <v>134</v>
      </c>
    </row>
    <row r="159" spans="1:22">
      <c r="A159" s="2">
        <v>44685.6266023495</v>
      </c>
      <c r="B159" s="3" t="s">
        <v>985</v>
      </c>
      <c r="C159" s="3" t="s">
        <v>23</v>
      </c>
      <c r="D159" s="3" t="s">
        <v>1170</v>
      </c>
      <c r="E159" s="3"/>
      <c r="F159" s="3">
        <v>9491494890</v>
      </c>
      <c r="G159" s="3" t="s">
        <v>1171</v>
      </c>
      <c r="H159" s="3" t="s">
        <v>27</v>
      </c>
      <c r="I159" s="3" t="s">
        <v>175</v>
      </c>
      <c r="J159" s="3" t="s">
        <v>1172</v>
      </c>
      <c r="K159" s="3" t="s">
        <v>29</v>
      </c>
      <c r="L159" s="3" t="s">
        <v>29</v>
      </c>
      <c r="M159" s="3" t="s">
        <v>1173</v>
      </c>
      <c r="N159" s="3" t="s">
        <v>46</v>
      </c>
      <c r="O159" s="3" t="s">
        <v>1124</v>
      </c>
      <c r="P159" s="4">
        <v>44686</v>
      </c>
      <c r="Q159" s="5">
        <v>0.625</v>
      </c>
      <c r="R159" s="3" t="s">
        <v>419</v>
      </c>
      <c r="S159" s="3" t="s">
        <v>120</v>
      </c>
      <c r="T159" s="7" t="s">
        <v>1174</v>
      </c>
      <c r="U159" s="3" t="s">
        <v>984</v>
      </c>
      <c r="V159" s="3" t="s">
        <v>66</v>
      </c>
    </row>
    <row r="160" spans="1:22">
      <c r="A160" s="2">
        <v>44685.6283191088</v>
      </c>
      <c r="B160" s="3" t="s">
        <v>95</v>
      </c>
      <c r="C160" s="3" t="s">
        <v>23</v>
      </c>
      <c r="D160" s="3" t="s">
        <v>1175</v>
      </c>
      <c r="E160" s="3"/>
      <c r="F160" s="3">
        <v>9849836430</v>
      </c>
      <c r="G160" s="3" t="s">
        <v>1176</v>
      </c>
      <c r="H160" s="3" t="s">
        <v>490</v>
      </c>
      <c r="I160" s="3" t="s">
        <v>490</v>
      </c>
      <c r="J160" s="3" t="s">
        <v>43</v>
      </c>
      <c r="K160" s="3" t="s">
        <v>205</v>
      </c>
      <c r="L160" s="3" t="s">
        <v>205</v>
      </c>
      <c r="M160" s="3" t="s">
        <v>1177</v>
      </c>
      <c r="N160" s="3" t="s">
        <v>32</v>
      </c>
      <c r="O160" s="3" t="s">
        <v>47</v>
      </c>
      <c r="P160" s="4">
        <v>44686</v>
      </c>
      <c r="Q160" s="5">
        <v>0.458333333335759</v>
      </c>
      <c r="R160" s="3" t="s">
        <v>982</v>
      </c>
      <c r="S160" s="3" t="s">
        <v>275</v>
      </c>
      <c r="T160" s="7" t="s">
        <v>1178</v>
      </c>
      <c r="U160" s="3" t="s">
        <v>1179</v>
      </c>
      <c r="V160" s="3" t="s">
        <v>1084</v>
      </c>
    </row>
    <row r="161" spans="1:22">
      <c r="A161" s="2">
        <v>44685.6315342361</v>
      </c>
      <c r="B161" s="3" t="s">
        <v>114</v>
      </c>
      <c r="C161" s="3" t="s">
        <v>23</v>
      </c>
      <c r="D161" s="3" t="s">
        <v>1180</v>
      </c>
      <c r="E161" s="3"/>
      <c r="F161" s="3">
        <v>8087987588</v>
      </c>
      <c r="G161" s="3" t="s">
        <v>929</v>
      </c>
      <c r="H161" s="3" t="s">
        <v>1093</v>
      </c>
      <c r="I161" s="3" t="s">
        <v>1093</v>
      </c>
      <c r="J161" s="3" t="s">
        <v>1181</v>
      </c>
      <c r="K161" s="3" t="s">
        <v>241</v>
      </c>
      <c r="L161" s="3" t="s">
        <v>241</v>
      </c>
      <c r="M161" s="3" t="s">
        <v>1182</v>
      </c>
      <c r="N161" s="3" t="s">
        <v>46</v>
      </c>
      <c r="O161" s="3" t="s">
        <v>1015</v>
      </c>
      <c r="P161" s="4">
        <v>44686</v>
      </c>
      <c r="Q161" s="5">
        <v>0.666666666664241</v>
      </c>
      <c r="R161" s="3" t="s">
        <v>160</v>
      </c>
      <c r="S161" s="3" t="s">
        <v>934</v>
      </c>
      <c r="T161" s="7" t="s">
        <v>1183</v>
      </c>
      <c r="U161" s="3" t="s">
        <v>936</v>
      </c>
      <c r="V161" s="3" t="s">
        <v>937</v>
      </c>
    </row>
    <row r="162" spans="1:22">
      <c r="A162" s="2">
        <v>44685.6332291088</v>
      </c>
      <c r="B162" s="3" t="s">
        <v>299</v>
      </c>
      <c r="C162" s="3" t="s">
        <v>23</v>
      </c>
      <c r="D162" s="3" t="s">
        <v>1184</v>
      </c>
      <c r="E162" s="3"/>
      <c r="F162" s="3">
        <v>7874883068</v>
      </c>
      <c r="G162" s="3" t="s">
        <v>855</v>
      </c>
      <c r="H162" s="3" t="s">
        <v>1185</v>
      </c>
      <c r="I162" s="3" t="s">
        <v>407</v>
      </c>
      <c r="J162" s="3" t="s">
        <v>1186</v>
      </c>
      <c r="K162" s="3" t="s">
        <v>282</v>
      </c>
      <c r="L162" s="3" t="s">
        <v>282</v>
      </c>
      <c r="M162" s="3" t="s">
        <v>1187</v>
      </c>
      <c r="N162" s="3" t="s">
        <v>74</v>
      </c>
      <c r="O162" s="3" t="s">
        <v>540</v>
      </c>
      <c r="P162" s="4">
        <v>44686</v>
      </c>
      <c r="Q162" s="5">
        <v>0.583333333335759</v>
      </c>
      <c r="R162" s="3" t="s">
        <v>1188</v>
      </c>
      <c r="S162" s="3" t="s">
        <v>1189</v>
      </c>
      <c r="T162" s="7" t="s">
        <v>1190</v>
      </c>
      <c r="U162" s="3" t="s">
        <v>976</v>
      </c>
      <c r="V162" s="3" t="s">
        <v>66</v>
      </c>
    </row>
    <row r="163" spans="1:22">
      <c r="A163" s="2">
        <v>44685.6336623727</v>
      </c>
      <c r="B163" s="3" t="s">
        <v>39</v>
      </c>
      <c r="C163" s="3" t="s">
        <v>23</v>
      </c>
      <c r="D163" s="3" t="s">
        <v>1191</v>
      </c>
      <c r="E163" s="3"/>
      <c r="F163" s="3">
        <v>8143422431</v>
      </c>
      <c r="G163" s="3" t="s">
        <v>344</v>
      </c>
      <c r="H163" s="3" t="s">
        <v>219</v>
      </c>
      <c r="I163" s="3" t="s">
        <v>175</v>
      </c>
      <c r="J163" s="3" t="s">
        <v>1192</v>
      </c>
      <c r="K163" s="3" t="s">
        <v>205</v>
      </c>
      <c r="L163" s="3" t="s">
        <v>205</v>
      </c>
      <c r="M163" s="3" t="s">
        <v>1193</v>
      </c>
      <c r="N163" s="3" t="s">
        <v>46</v>
      </c>
      <c r="O163" s="3" t="s">
        <v>47</v>
      </c>
      <c r="P163" s="4">
        <v>44686</v>
      </c>
      <c r="Q163" s="5">
        <v>0.458333333335759</v>
      </c>
      <c r="R163" s="3" t="s">
        <v>577</v>
      </c>
      <c r="S163" s="3" t="s">
        <v>49</v>
      </c>
      <c r="T163" s="7" t="s">
        <v>1194</v>
      </c>
      <c r="U163" s="3" t="s">
        <v>352</v>
      </c>
      <c r="V163" s="3" t="s">
        <v>134</v>
      </c>
    </row>
    <row r="164" spans="1:22">
      <c r="A164" s="2">
        <v>44685.6379860069</v>
      </c>
      <c r="B164" s="3" t="s">
        <v>95</v>
      </c>
      <c r="C164" s="3" t="s">
        <v>23</v>
      </c>
      <c r="D164" s="3" t="s">
        <v>1195</v>
      </c>
      <c r="E164" s="3"/>
      <c r="F164" s="3">
        <v>9793578695</v>
      </c>
      <c r="G164" s="3" t="s">
        <v>1196</v>
      </c>
      <c r="H164" s="3" t="s">
        <v>231</v>
      </c>
      <c r="I164" s="3" t="s">
        <v>231</v>
      </c>
      <c r="J164" s="3" t="s">
        <v>1197</v>
      </c>
      <c r="K164" s="3" t="s">
        <v>365</v>
      </c>
      <c r="L164" s="3" t="s">
        <v>365</v>
      </c>
      <c r="M164" s="3" t="s">
        <v>1198</v>
      </c>
      <c r="N164" s="3" t="s">
        <v>46</v>
      </c>
      <c r="O164" s="3" t="s">
        <v>47</v>
      </c>
      <c r="P164" s="4">
        <v>44686</v>
      </c>
      <c r="Q164" s="5">
        <v>0.625</v>
      </c>
      <c r="R164" s="3" t="s">
        <v>1028</v>
      </c>
      <c r="S164" s="3" t="s">
        <v>48</v>
      </c>
      <c r="T164" s="7" t="s">
        <v>1199</v>
      </c>
      <c r="U164" s="3" t="s">
        <v>1179</v>
      </c>
      <c r="V164" s="3" t="s">
        <v>1084</v>
      </c>
    </row>
    <row r="165" spans="1:22">
      <c r="A165" s="2">
        <v>44685.6387490278</v>
      </c>
      <c r="B165" s="3" t="s">
        <v>1200</v>
      </c>
      <c r="C165" s="3" t="s">
        <v>23</v>
      </c>
      <c r="D165" s="3" t="s">
        <v>1201</v>
      </c>
      <c r="E165" s="3" t="s">
        <v>1202</v>
      </c>
      <c r="F165" s="3">
        <v>7842443008</v>
      </c>
      <c r="G165" s="3" t="s">
        <v>1203</v>
      </c>
      <c r="H165" s="3" t="s">
        <v>1204</v>
      </c>
      <c r="I165" s="3" t="s">
        <v>490</v>
      </c>
      <c r="J165" s="3" t="s">
        <v>1205</v>
      </c>
      <c r="K165" s="3" t="s">
        <v>205</v>
      </c>
      <c r="L165" s="3" t="s">
        <v>205</v>
      </c>
      <c r="M165" s="3" t="s">
        <v>1206</v>
      </c>
      <c r="N165" s="3" t="s">
        <v>46</v>
      </c>
      <c r="O165" s="3" t="s">
        <v>47</v>
      </c>
      <c r="P165" s="4">
        <v>44685</v>
      </c>
      <c r="Q165" s="5">
        <v>0.625</v>
      </c>
      <c r="R165" s="3" t="s">
        <v>1207</v>
      </c>
      <c r="S165" s="3" t="s">
        <v>1208</v>
      </c>
      <c r="T165" s="7" t="s">
        <v>1209</v>
      </c>
      <c r="U165" s="3" t="s">
        <v>1210</v>
      </c>
      <c r="V165" s="3" t="s">
        <v>1211</v>
      </c>
    </row>
    <row r="166" spans="1:22">
      <c r="A166" s="2">
        <v>44685.6425717014</v>
      </c>
      <c r="B166" s="3" t="s">
        <v>103</v>
      </c>
      <c r="C166" s="3" t="s">
        <v>23</v>
      </c>
      <c r="D166" s="3" t="s">
        <v>1212</v>
      </c>
      <c r="E166" s="3"/>
      <c r="F166" s="3">
        <v>8555925507</v>
      </c>
      <c r="G166" s="3" t="s">
        <v>1147</v>
      </c>
      <c r="H166" s="3" t="s">
        <v>80</v>
      </c>
      <c r="I166" s="3" t="s">
        <v>1213</v>
      </c>
      <c r="J166" s="3" t="s">
        <v>1214</v>
      </c>
      <c r="K166" s="3" t="s">
        <v>205</v>
      </c>
      <c r="L166" s="3" t="s">
        <v>205</v>
      </c>
      <c r="M166" s="3" t="s">
        <v>1215</v>
      </c>
      <c r="N166" s="3" t="s">
        <v>74</v>
      </c>
      <c r="O166" s="3" t="s">
        <v>47</v>
      </c>
      <c r="P166" s="4">
        <v>44686</v>
      </c>
      <c r="Q166" s="5">
        <v>0.666666666664241</v>
      </c>
      <c r="R166" s="3" t="s">
        <v>1216</v>
      </c>
      <c r="S166" s="3" t="s">
        <v>255</v>
      </c>
      <c r="T166" s="7" t="s">
        <v>1217</v>
      </c>
      <c r="U166" s="3" t="s">
        <v>51</v>
      </c>
      <c r="V166" s="3" t="s">
        <v>38</v>
      </c>
    </row>
    <row r="167" spans="1:22">
      <c r="A167" s="2">
        <v>44685.6432592014</v>
      </c>
      <c r="B167" s="3" t="s">
        <v>985</v>
      </c>
      <c r="C167" s="3" t="s">
        <v>23</v>
      </c>
      <c r="D167" s="3" t="s">
        <v>1218</v>
      </c>
      <c r="E167" s="3"/>
      <c r="F167" s="3">
        <v>9664591037</v>
      </c>
      <c r="G167" s="3" t="s">
        <v>1219</v>
      </c>
      <c r="H167" s="3" t="s">
        <v>683</v>
      </c>
      <c r="I167" s="3" t="s">
        <v>219</v>
      </c>
      <c r="J167" s="3" t="s">
        <v>1220</v>
      </c>
      <c r="K167" s="3" t="s">
        <v>58</v>
      </c>
      <c r="L167" s="3" t="s">
        <v>58</v>
      </c>
      <c r="M167" s="3" t="s">
        <v>1221</v>
      </c>
      <c r="N167" s="3" t="s">
        <v>46</v>
      </c>
      <c r="O167" s="3" t="s">
        <v>871</v>
      </c>
      <c r="P167" s="4">
        <v>44686</v>
      </c>
      <c r="Q167" s="5">
        <v>0.666666666664241</v>
      </c>
      <c r="R167" s="3" t="s">
        <v>121</v>
      </c>
      <c r="S167" s="3" t="s">
        <v>1222</v>
      </c>
      <c r="T167" s="7" t="s">
        <v>1223</v>
      </c>
      <c r="U167" s="3" t="s">
        <v>976</v>
      </c>
      <c r="V167" s="3" t="s">
        <v>66</v>
      </c>
    </row>
    <row r="168" spans="1:22">
      <c r="A168" s="2">
        <v>44685.6606349421</v>
      </c>
      <c r="B168" s="3" t="s">
        <v>299</v>
      </c>
      <c r="C168" s="3" t="s">
        <v>23</v>
      </c>
      <c r="D168" s="3" t="s">
        <v>1224</v>
      </c>
      <c r="E168" s="3"/>
      <c r="F168" s="3">
        <v>8595773803</v>
      </c>
      <c r="G168" s="3" t="s">
        <v>1053</v>
      </c>
      <c r="H168" s="3" t="s">
        <v>146</v>
      </c>
      <c r="I168" s="3" t="s">
        <v>901</v>
      </c>
      <c r="J168" s="3" t="s">
        <v>1225</v>
      </c>
      <c r="K168" s="3" t="s">
        <v>1226</v>
      </c>
      <c r="L168" s="3" t="s">
        <v>474</v>
      </c>
      <c r="M168" s="3" t="s">
        <v>1227</v>
      </c>
      <c r="N168" s="3" t="s">
        <v>74</v>
      </c>
      <c r="O168" s="3" t="s">
        <v>1228</v>
      </c>
      <c r="P168" s="4">
        <v>44687</v>
      </c>
      <c r="Q168" s="5">
        <v>0.625</v>
      </c>
      <c r="R168" s="3" t="s">
        <v>34</v>
      </c>
      <c r="S168" s="3" t="s">
        <v>1229</v>
      </c>
      <c r="T168" s="7" t="s">
        <v>1230</v>
      </c>
      <c r="U168" s="3" t="s">
        <v>65</v>
      </c>
      <c r="V168" s="3" t="s">
        <v>66</v>
      </c>
    </row>
    <row r="169" spans="1:22">
      <c r="A169" s="2">
        <v>44685.6606439583</v>
      </c>
      <c r="B169" s="3" t="s">
        <v>114</v>
      </c>
      <c r="C169" s="3" t="s">
        <v>23</v>
      </c>
      <c r="D169" s="3" t="s">
        <v>1231</v>
      </c>
      <c r="E169" s="3"/>
      <c r="F169" s="3">
        <v>9959151740</v>
      </c>
      <c r="G169" s="3" t="s">
        <v>1232</v>
      </c>
      <c r="H169" s="3" t="s">
        <v>1233</v>
      </c>
      <c r="I169" s="3" t="s">
        <v>644</v>
      </c>
      <c r="J169" s="3" t="s">
        <v>1234</v>
      </c>
      <c r="K169" s="3" t="s">
        <v>205</v>
      </c>
      <c r="L169" s="3" t="s">
        <v>205</v>
      </c>
      <c r="M169" s="3" t="s">
        <v>1235</v>
      </c>
      <c r="N169" s="3" t="s">
        <v>74</v>
      </c>
      <c r="O169" s="3" t="s">
        <v>322</v>
      </c>
      <c r="P169" s="4">
        <v>44686</v>
      </c>
      <c r="Q169" s="5">
        <v>0.458333333335759</v>
      </c>
      <c r="R169" s="3" t="s">
        <v>331</v>
      </c>
      <c r="S169" s="3" t="s">
        <v>1236</v>
      </c>
      <c r="T169" s="7" t="s">
        <v>1237</v>
      </c>
      <c r="U169" s="16" t="s">
        <v>1179</v>
      </c>
      <c r="V169" s="16" t="s">
        <v>1084</v>
      </c>
    </row>
    <row r="170" spans="1:22">
      <c r="A170" s="2">
        <v>44685.6611179167</v>
      </c>
      <c r="B170" s="3" t="s">
        <v>985</v>
      </c>
      <c r="C170" s="3" t="s">
        <v>23</v>
      </c>
      <c r="D170" s="3" t="s">
        <v>1238</v>
      </c>
      <c r="E170" s="3"/>
      <c r="F170" s="3">
        <v>917842811757</v>
      </c>
      <c r="G170" s="3" t="s">
        <v>1239</v>
      </c>
      <c r="H170" s="3" t="s">
        <v>311</v>
      </c>
      <c r="I170" s="3" t="s">
        <v>311</v>
      </c>
      <c r="J170" s="3" t="s">
        <v>1240</v>
      </c>
      <c r="K170" s="3" t="s">
        <v>108</v>
      </c>
      <c r="L170" s="3" t="s">
        <v>108</v>
      </c>
      <c r="M170" s="3" t="s">
        <v>1241</v>
      </c>
      <c r="N170" s="3" t="s">
        <v>46</v>
      </c>
      <c r="O170" s="3" t="s">
        <v>1124</v>
      </c>
      <c r="P170" s="4">
        <v>44686</v>
      </c>
      <c r="Q170" s="5">
        <v>0.708333333335759</v>
      </c>
      <c r="R170" s="3" t="s">
        <v>1242</v>
      </c>
      <c r="S170" s="3" t="s">
        <v>161</v>
      </c>
      <c r="T170" s="7" t="s">
        <v>1243</v>
      </c>
      <c r="U170" s="3" t="s">
        <v>976</v>
      </c>
      <c r="V170" s="3" t="s">
        <v>66</v>
      </c>
    </row>
    <row r="171" spans="1:22">
      <c r="A171" s="2">
        <v>44685.6611220718</v>
      </c>
      <c r="B171" s="3" t="s">
        <v>22</v>
      </c>
      <c r="C171" s="3" t="s">
        <v>23</v>
      </c>
      <c r="D171" s="3" t="s">
        <v>1244</v>
      </c>
      <c r="E171" s="3"/>
      <c r="F171" s="3">
        <v>9970401013</v>
      </c>
      <c r="G171" s="3" t="s">
        <v>1245</v>
      </c>
      <c r="H171" s="3" t="s">
        <v>219</v>
      </c>
      <c r="I171" s="3" t="s">
        <v>219</v>
      </c>
      <c r="J171" s="3" t="s">
        <v>1246</v>
      </c>
      <c r="K171" s="3" t="s">
        <v>1247</v>
      </c>
      <c r="L171" s="3" t="s">
        <v>1247</v>
      </c>
      <c r="M171" s="3" t="s">
        <v>1248</v>
      </c>
      <c r="N171" s="3" t="s">
        <v>46</v>
      </c>
      <c r="O171" s="3" t="s">
        <v>47</v>
      </c>
      <c r="P171" s="4">
        <v>44687</v>
      </c>
      <c r="Q171" s="5">
        <v>0.583333333335759</v>
      </c>
      <c r="R171" s="3" t="s">
        <v>306</v>
      </c>
      <c r="S171" s="3" t="s">
        <v>35</v>
      </c>
      <c r="T171" s="7" t="s">
        <v>1249</v>
      </c>
      <c r="U171" s="3" t="s">
        <v>1250</v>
      </c>
      <c r="V171" s="3" t="s">
        <v>38</v>
      </c>
    </row>
    <row r="172" spans="1:22">
      <c r="A172" s="2">
        <v>44685.6612599074</v>
      </c>
      <c r="B172" s="3" t="s">
        <v>143</v>
      </c>
      <c r="C172" s="3" t="s">
        <v>23</v>
      </c>
      <c r="D172" s="3" t="s">
        <v>1251</v>
      </c>
      <c r="E172" s="3"/>
      <c r="F172" s="3">
        <v>7387905154</v>
      </c>
      <c r="G172" s="3" t="s">
        <v>1252</v>
      </c>
      <c r="H172" s="3" t="s">
        <v>27</v>
      </c>
      <c r="I172" s="3" t="s">
        <v>27</v>
      </c>
      <c r="J172" s="3" t="s">
        <v>1253</v>
      </c>
      <c r="K172" s="3" t="s">
        <v>425</v>
      </c>
      <c r="L172" s="3" t="s">
        <v>425</v>
      </c>
      <c r="M172" s="3" t="s">
        <v>1254</v>
      </c>
      <c r="N172" s="3" t="s">
        <v>46</v>
      </c>
      <c r="O172" s="3" t="s">
        <v>322</v>
      </c>
      <c r="P172" s="4">
        <v>44686</v>
      </c>
      <c r="Q172" s="5">
        <v>0.625</v>
      </c>
      <c r="R172" s="3" t="s">
        <v>1255</v>
      </c>
      <c r="S172" s="3" t="s">
        <v>461</v>
      </c>
      <c r="T172" s="7" t="s">
        <v>1256</v>
      </c>
      <c r="U172" s="3" t="s">
        <v>1257</v>
      </c>
      <c r="V172" s="3" t="s">
        <v>1258</v>
      </c>
    </row>
    <row r="173" spans="1:22">
      <c r="A173" s="2">
        <v>44685.6624747569</v>
      </c>
      <c r="B173" s="3" t="s">
        <v>190</v>
      </c>
      <c r="C173" s="3" t="s">
        <v>23</v>
      </c>
      <c r="D173" s="3" t="s">
        <v>1259</v>
      </c>
      <c r="E173" s="3"/>
      <c r="F173" s="3">
        <v>7003535332</v>
      </c>
      <c r="G173" s="3" t="s">
        <v>1260</v>
      </c>
      <c r="H173" s="3" t="s">
        <v>951</v>
      </c>
      <c r="I173" s="3" t="s">
        <v>219</v>
      </c>
      <c r="J173" s="3" t="s">
        <v>1261</v>
      </c>
      <c r="K173" s="3" t="s">
        <v>1262</v>
      </c>
      <c r="L173" s="3" t="s">
        <v>1262</v>
      </c>
      <c r="M173" s="3" t="s">
        <v>1263</v>
      </c>
      <c r="N173" s="3" t="s">
        <v>46</v>
      </c>
      <c r="O173" s="3" t="s">
        <v>110</v>
      </c>
      <c r="P173" s="4">
        <v>44687</v>
      </c>
      <c r="Q173" s="5">
        <v>0.625</v>
      </c>
      <c r="R173" s="3" t="s">
        <v>199</v>
      </c>
      <c r="S173" s="3" t="s">
        <v>1264</v>
      </c>
      <c r="T173" s="7" t="s">
        <v>1265</v>
      </c>
      <c r="U173" s="3" t="s">
        <v>1266</v>
      </c>
      <c r="V173" s="3" t="s">
        <v>784</v>
      </c>
    </row>
    <row r="174" spans="1:22">
      <c r="A174" s="2">
        <v>44685.6644768981</v>
      </c>
      <c r="B174" s="3" t="s">
        <v>190</v>
      </c>
      <c r="C174" s="3" t="s">
        <v>23</v>
      </c>
      <c r="D174" s="3" t="s">
        <v>1267</v>
      </c>
      <c r="E174" s="3"/>
      <c r="F174" s="3">
        <v>8698387041</v>
      </c>
      <c r="G174" s="3" t="s">
        <v>1260</v>
      </c>
      <c r="H174" s="3" t="s">
        <v>98</v>
      </c>
      <c r="I174" s="3" t="s">
        <v>26</v>
      </c>
      <c r="J174" s="3" t="s">
        <v>1268</v>
      </c>
      <c r="K174" s="3" t="s">
        <v>487</v>
      </c>
      <c r="L174" s="3" t="s">
        <v>487</v>
      </c>
      <c r="M174" s="3" t="s">
        <v>1269</v>
      </c>
      <c r="N174" s="3" t="s">
        <v>46</v>
      </c>
      <c r="O174" s="3" t="s">
        <v>110</v>
      </c>
      <c r="P174" s="4">
        <v>44687</v>
      </c>
      <c r="Q174" s="5">
        <v>0.625</v>
      </c>
      <c r="R174" s="3" t="s">
        <v>256</v>
      </c>
      <c r="S174" s="3" t="s">
        <v>1264</v>
      </c>
      <c r="T174" s="7" t="s">
        <v>1270</v>
      </c>
      <c r="U174" s="3" t="s">
        <v>1266</v>
      </c>
      <c r="V174" s="3" t="s">
        <v>784</v>
      </c>
    </row>
    <row r="175" spans="1:22">
      <c r="A175" s="2">
        <v>44685.6657523727</v>
      </c>
      <c r="B175" s="3" t="s">
        <v>258</v>
      </c>
      <c r="C175" s="3" t="s">
        <v>23</v>
      </c>
      <c r="D175" s="3" t="s">
        <v>1271</v>
      </c>
      <c r="E175" s="3"/>
      <c r="F175" s="3">
        <v>8074956952</v>
      </c>
      <c r="G175" s="3" t="s">
        <v>1272</v>
      </c>
      <c r="H175" s="3" t="s">
        <v>27</v>
      </c>
      <c r="I175" s="3" t="s">
        <v>27</v>
      </c>
      <c r="J175" s="3" t="s">
        <v>1273</v>
      </c>
      <c r="K175" s="3" t="s">
        <v>205</v>
      </c>
      <c r="L175" s="3" t="s">
        <v>205</v>
      </c>
      <c r="M175" s="3" t="s">
        <v>1274</v>
      </c>
      <c r="N175" s="3" t="s">
        <v>32</v>
      </c>
      <c r="O175" s="3" t="s">
        <v>47</v>
      </c>
      <c r="P175" s="4">
        <v>44686</v>
      </c>
      <c r="Q175" s="5">
        <v>0.583333333335759</v>
      </c>
      <c r="R175" s="3" t="s">
        <v>1275</v>
      </c>
      <c r="S175" s="3" t="s">
        <v>266</v>
      </c>
      <c r="T175" s="7" t="s">
        <v>1276</v>
      </c>
      <c r="U175" s="3" t="s">
        <v>1277</v>
      </c>
      <c r="V175" s="3" t="s">
        <v>1258</v>
      </c>
    </row>
    <row r="176" spans="1:22">
      <c r="A176" s="2">
        <v>44685.6663908565</v>
      </c>
      <c r="B176" s="3" t="s">
        <v>985</v>
      </c>
      <c r="C176" s="3" t="s">
        <v>23</v>
      </c>
      <c r="D176" s="3" t="s">
        <v>1278</v>
      </c>
      <c r="E176" s="3"/>
      <c r="F176" s="3">
        <v>9715694493</v>
      </c>
      <c r="G176" s="3" t="s">
        <v>1279</v>
      </c>
      <c r="H176" s="3" t="s">
        <v>146</v>
      </c>
      <c r="I176" s="3" t="s">
        <v>146</v>
      </c>
      <c r="J176" s="3" t="s">
        <v>1280</v>
      </c>
      <c r="K176" s="3" t="s">
        <v>754</v>
      </c>
      <c r="L176" s="3" t="s">
        <v>754</v>
      </c>
      <c r="M176" s="3" t="s">
        <v>1281</v>
      </c>
      <c r="N176" s="3" t="s">
        <v>46</v>
      </c>
      <c r="O176" s="3" t="s">
        <v>1124</v>
      </c>
      <c r="P176" s="4">
        <v>44686</v>
      </c>
      <c r="Q176" s="5">
        <v>0.666666666664241</v>
      </c>
      <c r="R176" s="3" t="s">
        <v>1282</v>
      </c>
      <c r="S176" s="3" t="s">
        <v>121</v>
      </c>
      <c r="T176" s="7" t="s">
        <v>1283</v>
      </c>
      <c r="U176" s="3" t="s">
        <v>976</v>
      </c>
      <c r="V176" s="3" t="s">
        <v>66</v>
      </c>
    </row>
    <row r="177" spans="1:22">
      <c r="A177" s="2">
        <v>44685.6671857176</v>
      </c>
      <c r="B177" s="3" t="s">
        <v>190</v>
      </c>
      <c r="C177" s="3" t="s">
        <v>23</v>
      </c>
      <c r="D177" s="3" t="s">
        <v>1284</v>
      </c>
      <c r="E177" s="3"/>
      <c r="F177" s="3">
        <v>9787824981</v>
      </c>
      <c r="G177" s="3" t="s">
        <v>1260</v>
      </c>
      <c r="H177" s="3" t="s">
        <v>951</v>
      </c>
      <c r="I177" s="3" t="s">
        <v>219</v>
      </c>
      <c r="J177" s="3" t="s">
        <v>1285</v>
      </c>
      <c r="K177" s="3" t="s">
        <v>194</v>
      </c>
      <c r="L177" s="3" t="s">
        <v>194</v>
      </c>
      <c r="M177" s="3" t="s">
        <v>1286</v>
      </c>
      <c r="N177" s="3" t="s">
        <v>46</v>
      </c>
      <c r="O177" s="3" t="s">
        <v>663</v>
      </c>
      <c r="P177" s="4">
        <v>44687</v>
      </c>
      <c r="Q177" s="5">
        <v>0.5</v>
      </c>
      <c r="R177" s="3" t="s">
        <v>255</v>
      </c>
      <c r="S177" s="3" t="s">
        <v>1023</v>
      </c>
      <c r="T177" s="7" t="s">
        <v>1287</v>
      </c>
      <c r="U177" s="3" t="s">
        <v>1266</v>
      </c>
      <c r="V177" s="3" t="s">
        <v>784</v>
      </c>
    </row>
    <row r="178" spans="1:22">
      <c r="A178" s="2">
        <v>44685.671105544</v>
      </c>
      <c r="B178" s="3" t="s">
        <v>190</v>
      </c>
      <c r="C178" s="3" t="s">
        <v>23</v>
      </c>
      <c r="D178" s="3" t="s">
        <v>1288</v>
      </c>
      <c r="E178" s="3"/>
      <c r="F178" s="3">
        <v>9828646744</v>
      </c>
      <c r="G178" s="3" t="s">
        <v>1289</v>
      </c>
      <c r="H178" s="3" t="s">
        <v>1185</v>
      </c>
      <c r="I178" s="3" t="s">
        <v>27</v>
      </c>
      <c r="J178" s="3" t="s">
        <v>1290</v>
      </c>
      <c r="K178" s="3" t="s">
        <v>1291</v>
      </c>
      <c r="L178" s="3" t="s">
        <v>1291</v>
      </c>
      <c r="M178" s="3" t="s">
        <v>1292</v>
      </c>
      <c r="N178" s="3" t="s">
        <v>46</v>
      </c>
      <c r="O178" s="3" t="s">
        <v>27</v>
      </c>
      <c r="P178" s="4">
        <v>44687</v>
      </c>
      <c r="Q178" s="5">
        <v>0.625</v>
      </c>
      <c r="R178" s="3" t="s">
        <v>199</v>
      </c>
      <c r="S178" s="3" t="s">
        <v>255</v>
      </c>
      <c r="T178" s="7" t="s">
        <v>1293</v>
      </c>
      <c r="U178" s="3" t="s">
        <v>1266</v>
      </c>
      <c r="V178" s="3" t="s">
        <v>784</v>
      </c>
    </row>
    <row r="179" spans="1:22">
      <c r="A179" s="2">
        <v>44685.6719804398</v>
      </c>
      <c r="B179" s="3" t="s">
        <v>103</v>
      </c>
      <c r="C179" s="3" t="s">
        <v>23</v>
      </c>
      <c r="D179" s="3" t="s">
        <v>1294</v>
      </c>
      <c r="E179" s="3"/>
      <c r="F179" s="3">
        <v>8639831620</v>
      </c>
      <c r="G179" s="3" t="s">
        <v>1295</v>
      </c>
      <c r="H179" s="3" t="s">
        <v>1296</v>
      </c>
      <c r="I179" s="3" t="s">
        <v>192</v>
      </c>
      <c r="J179" s="3" t="s">
        <v>1297</v>
      </c>
      <c r="K179" s="3" t="s">
        <v>205</v>
      </c>
      <c r="L179" s="3" t="s">
        <v>205</v>
      </c>
      <c r="M179" s="3" t="s">
        <v>1298</v>
      </c>
      <c r="N179" s="3" t="s">
        <v>32</v>
      </c>
      <c r="O179" s="3" t="s">
        <v>47</v>
      </c>
      <c r="P179" s="4">
        <v>44686</v>
      </c>
      <c r="Q179" s="5">
        <v>0.666666666664241</v>
      </c>
      <c r="R179" s="3" t="s">
        <v>255</v>
      </c>
      <c r="S179" s="3" t="s">
        <v>1299</v>
      </c>
      <c r="T179" s="7" t="s">
        <v>1300</v>
      </c>
      <c r="U179" s="3" t="s">
        <v>1301</v>
      </c>
      <c r="V179" s="3" t="s">
        <v>1302</v>
      </c>
    </row>
    <row r="180" spans="1:22">
      <c r="A180" s="2">
        <v>44685.6723870718</v>
      </c>
      <c r="B180" s="3" t="s">
        <v>985</v>
      </c>
      <c r="C180" s="3" t="s">
        <v>23</v>
      </c>
      <c r="D180" s="3" t="s">
        <v>1278</v>
      </c>
      <c r="E180" s="3"/>
      <c r="F180" s="3">
        <v>9014325561</v>
      </c>
      <c r="G180" s="3" t="s">
        <v>1303</v>
      </c>
      <c r="H180" s="3" t="s">
        <v>219</v>
      </c>
      <c r="I180" s="3" t="s">
        <v>219</v>
      </c>
      <c r="J180" s="3" t="s">
        <v>1304</v>
      </c>
      <c r="K180" s="3" t="s">
        <v>72</v>
      </c>
      <c r="L180" s="3" t="s">
        <v>72</v>
      </c>
      <c r="M180" s="3" t="s">
        <v>1305</v>
      </c>
      <c r="N180" s="3" t="s">
        <v>74</v>
      </c>
      <c r="O180" s="3" t="s">
        <v>1124</v>
      </c>
      <c r="P180" s="4">
        <v>44686</v>
      </c>
      <c r="Q180" s="5">
        <v>0.479166666664241</v>
      </c>
      <c r="R180" s="3" t="s">
        <v>1306</v>
      </c>
      <c r="S180" s="3" t="s">
        <v>444</v>
      </c>
      <c r="T180" s="7" t="s">
        <v>1307</v>
      </c>
      <c r="U180" s="3" t="s">
        <v>976</v>
      </c>
      <c r="V180" s="3" t="s">
        <v>66</v>
      </c>
    </row>
    <row r="181" spans="1:22">
      <c r="A181" s="2">
        <v>44685.6732787847</v>
      </c>
      <c r="B181" s="3" t="s">
        <v>190</v>
      </c>
      <c r="C181" s="3" t="s">
        <v>23</v>
      </c>
      <c r="D181" s="3" t="s">
        <v>1308</v>
      </c>
      <c r="E181" s="3"/>
      <c r="F181" s="3">
        <v>9840570197</v>
      </c>
      <c r="G181" s="3" t="s">
        <v>1260</v>
      </c>
      <c r="H181" s="3" t="s">
        <v>1309</v>
      </c>
      <c r="I181" s="3" t="s">
        <v>1185</v>
      </c>
      <c r="J181" s="3" t="s">
        <v>1310</v>
      </c>
      <c r="K181" s="3" t="s">
        <v>194</v>
      </c>
      <c r="L181" s="3" t="s">
        <v>194</v>
      </c>
      <c r="M181" s="3" t="s">
        <v>1311</v>
      </c>
      <c r="N181" s="3" t="s">
        <v>74</v>
      </c>
      <c r="O181" s="3" t="s">
        <v>563</v>
      </c>
      <c r="P181" s="4">
        <v>44687</v>
      </c>
      <c r="Q181" s="5">
        <v>0.583333333335759</v>
      </c>
      <c r="R181" s="3" t="s">
        <v>1312</v>
      </c>
      <c r="S181" s="3" t="s">
        <v>1313</v>
      </c>
      <c r="T181" s="7" t="s">
        <v>1314</v>
      </c>
      <c r="U181" s="3" t="s">
        <v>1266</v>
      </c>
      <c r="V181" s="3" t="s">
        <v>784</v>
      </c>
    </row>
    <row r="182" spans="1:22">
      <c r="A182" s="2">
        <v>44685.6766894907</v>
      </c>
      <c r="B182" s="3" t="s">
        <v>277</v>
      </c>
      <c r="C182" s="3" t="s">
        <v>23</v>
      </c>
      <c r="D182" s="3" t="s">
        <v>1315</v>
      </c>
      <c r="E182" s="3"/>
      <c r="F182" s="3">
        <v>8669576657</v>
      </c>
      <c r="G182" s="3" t="s">
        <v>1260</v>
      </c>
      <c r="H182" s="3" t="s">
        <v>1316</v>
      </c>
      <c r="I182" s="3" t="s">
        <v>580</v>
      </c>
      <c r="J182" s="3" t="s">
        <v>1317</v>
      </c>
      <c r="K182" s="3" t="s">
        <v>241</v>
      </c>
      <c r="L182" s="3" t="s">
        <v>241</v>
      </c>
      <c r="M182" s="3" t="s">
        <v>1318</v>
      </c>
      <c r="N182" s="3" t="s">
        <v>1319</v>
      </c>
      <c r="O182" s="3" t="s">
        <v>540</v>
      </c>
      <c r="P182" s="4">
        <v>44686</v>
      </c>
      <c r="Q182" s="5">
        <v>0.625</v>
      </c>
      <c r="R182" s="3" t="s">
        <v>1320</v>
      </c>
      <c r="S182" s="3" t="s">
        <v>1321</v>
      </c>
      <c r="T182" s="7" t="s">
        <v>1322</v>
      </c>
      <c r="U182" s="3" t="s">
        <v>1266</v>
      </c>
      <c r="V182" s="3" t="s">
        <v>784</v>
      </c>
    </row>
    <row r="183" spans="1:22">
      <c r="A183" s="2">
        <v>44685.6783184722</v>
      </c>
      <c r="B183" s="3" t="s">
        <v>114</v>
      </c>
      <c r="C183" s="3" t="s">
        <v>23</v>
      </c>
      <c r="D183" s="3" t="s">
        <v>1323</v>
      </c>
      <c r="E183" s="3"/>
      <c r="F183" s="3">
        <v>9550255566</v>
      </c>
      <c r="G183" s="3" t="s">
        <v>1324</v>
      </c>
      <c r="H183" s="3" t="s">
        <v>117</v>
      </c>
      <c r="I183" s="3" t="s">
        <v>127</v>
      </c>
      <c r="J183" s="3" t="s">
        <v>1325</v>
      </c>
      <c r="K183" s="3" t="s">
        <v>205</v>
      </c>
      <c r="L183" s="3" t="s">
        <v>205</v>
      </c>
      <c r="M183" s="3" t="s">
        <v>1326</v>
      </c>
      <c r="N183" s="3" t="s">
        <v>74</v>
      </c>
      <c r="O183" s="3" t="s">
        <v>130</v>
      </c>
      <c r="P183" s="4">
        <v>44687</v>
      </c>
      <c r="Q183" s="5">
        <v>0.625</v>
      </c>
      <c r="R183" s="3" t="s">
        <v>1327</v>
      </c>
      <c r="S183" s="3" t="s">
        <v>121</v>
      </c>
      <c r="T183" s="7" t="s">
        <v>1328</v>
      </c>
      <c r="U183" s="16" t="s">
        <v>1179</v>
      </c>
      <c r="V183" s="16" t="s">
        <v>1084</v>
      </c>
    </row>
    <row r="184" spans="1:22">
      <c r="A184" s="2">
        <v>44685.6799892593</v>
      </c>
      <c r="B184" s="3" t="s">
        <v>985</v>
      </c>
      <c r="C184" s="3" t="s">
        <v>23</v>
      </c>
      <c r="D184" s="3" t="s">
        <v>1329</v>
      </c>
      <c r="E184" s="3"/>
      <c r="F184" s="3">
        <v>7993782937</v>
      </c>
      <c r="G184" s="3" t="s">
        <v>1330</v>
      </c>
      <c r="H184" s="3" t="s">
        <v>432</v>
      </c>
      <c r="I184" s="3" t="s">
        <v>432</v>
      </c>
      <c r="J184" s="3" t="s">
        <v>515</v>
      </c>
      <c r="K184" s="3" t="s">
        <v>108</v>
      </c>
      <c r="L184" s="3" t="s">
        <v>108</v>
      </c>
      <c r="M184" s="3" t="s">
        <v>1331</v>
      </c>
      <c r="N184" s="3" t="s">
        <v>32</v>
      </c>
      <c r="O184" s="3" t="s">
        <v>1124</v>
      </c>
      <c r="P184" s="4">
        <v>44686</v>
      </c>
      <c r="Q184" s="5">
        <v>0.458333333335759</v>
      </c>
      <c r="R184" s="3" t="s">
        <v>815</v>
      </c>
      <c r="S184" s="3" t="s">
        <v>608</v>
      </c>
      <c r="T184" s="7" t="s">
        <v>1332</v>
      </c>
      <c r="U184" s="3" t="s">
        <v>984</v>
      </c>
      <c r="V184" s="3" t="s">
        <v>66</v>
      </c>
    </row>
    <row r="185" spans="1:22">
      <c r="A185" s="2">
        <v>44685.6806750579</v>
      </c>
      <c r="B185" s="3" t="s">
        <v>688</v>
      </c>
      <c r="C185" s="3" t="s">
        <v>23</v>
      </c>
      <c r="D185" s="3" t="s">
        <v>1333</v>
      </c>
      <c r="E185" s="3"/>
      <c r="F185" s="3">
        <v>8380879013</v>
      </c>
      <c r="G185" s="3" t="s">
        <v>1334</v>
      </c>
      <c r="H185" s="3" t="s">
        <v>423</v>
      </c>
      <c r="I185" s="3" t="s">
        <v>423</v>
      </c>
      <c r="J185" s="3" t="s">
        <v>1335</v>
      </c>
      <c r="K185" s="3" t="s">
        <v>282</v>
      </c>
      <c r="L185" s="3" t="s">
        <v>282</v>
      </c>
      <c r="M185" s="3" t="s">
        <v>1336</v>
      </c>
      <c r="N185" s="3" t="s">
        <v>32</v>
      </c>
      <c r="O185" s="3" t="s">
        <v>904</v>
      </c>
      <c r="P185" s="4">
        <v>44686</v>
      </c>
      <c r="Q185" s="5">
        <v>0.416666666664241</v>
      </c>
      <c r="R185" s="3" t="s">
        <v>1028</v>
      </c>
      <c r="S185" s="3" t="s">
        <v>1337</v>
      </c>
      <c r="T185" s="7" t="s">
        <v>1338</v>
      </c>
      <c r="U185" s="3" t="s">
        <v>976</v>
      </c>
      <c r="V185" s="3" t="s">
        <v>66</v>
      </c>
    </row>
    <row r="186" spans="1:22">
      <c r="A186" s="2">
        <v>44685.6810613194</v>
      </c>
      <c r="B186" s="3" t="s">
        <v>299</v>
      </c>
      <c r="C186" s="3" t="s">
        <v>23</v>
      </c>
      <c r="D186" s="3" t="s">
        <v>1339</v>
      </c>
      <c r="E186" s="3"/>
      <c r="F186" s="3">
        <v>9492701412</v>
      </c>
      <c r="G186" s="3" t="s">
        <v>1340</v>
      </c>
      <c r="H186" s="3" t="s">
        <v>27</v>
      </c>
      <c r="I186" s="3" t="s">
        <v>663</v>
      </c>
      <c r="J186" s="3" t="s">
        <v>1341</v>
      </c>
      <c r="K186" s="3" t="s">
        <v>205</v>
      </c>
      <c r="L186" s="3" t="s">
        <v>205</v>
      </c>
      <c r="M186" s="3" t="s">
        <v>1342</v>
      </c>
      <c r="N186" s="3" t="s">
        <v>46</v>
      </c>
      <c r="O186" s="3" t="s">
        <v>1343</v>
      </c>
      <c r="P186" s="4">
        <v>44686</v>
      </c>
      <c r="Q186" s="5">
        <v>0.666666666664241</v>
      </c>
      <c r="R186" s="3" t="s">
        <v>1344</v>
      </c>
      <c r="S186" s="3" t="s">
        <v>34</v>
      </c>
      <c r="T186" s="7" t="s">
        <v>1345</v>
      </c>
      <c r="U186" s="3" t="s">
        <v>65</v>
      </c>
      <c r="V186" s="3" t="s">
        <v>66</v>
      </c>
    </row>
    <row r="187" spans="1:22">
      <c r="A187" s="2">
        <v>44685.6877469907</v>
      </c>
      <c r="B187" s="3" t="s">
        <v>1346</v>
      </c>
      <c r="C187" s="3" t="s">
        <v>23</v>
      </c>
      <c r="D187" s="3" t="s">
        <v>1347</v>
      </c>
      <c r="E187" s="3"/>
      <c r="F187" s="3">
        <v>9958795716</v>
      </c>
      <c r="G187" s="3" t="s">
        <v>1348</v>
      </c>
      <c r="H187" s="3" t="s">
        <v>490</v>
      </c>
      <c r="I187" s="3" t="s">
        <v>27</v>
      </c>
      <c r="J187" s="3" t="s">
        <v>1349</v>
      </c>
      <c r="K187" s="3" t="s">
        <v>1350</v>
      </c>
      <c r="L187" s="3" t="s">
        <v>1351</v>
      </c>
      <c r="M187" s="3" t="s">
        <v>1352</v>
      </c>
      <c r="N187" s="3" t="s">
        <v>74</v>
      </c>
      <c r="O187" s="3" t="s">
        <v>1124</v>
      </c>
      <c r="P187" s="4">
        <v>44686</v>
      </c>
      <c r="Q187" s="5">
        <v>0.583333333335759</v>
      </c>
      <c r="R187" s="3" t="s">
        <v>160</v>
      </c>
      <c r="S187" s="3" t="s">
        <v>815</v>
      </c>
      <c r="T187" s="7" t="s">
        <v>1353</v>
      </c>
      <c r="U187" s="3" t="s">
        <v>984</v>
      </c>
      <c r="V187" s="3" t="s">
        <v>66</v>
      </c>
    </row>
    <row r="188" spans="1:22">
      <c r="A188" s="2">
        <v>44685.6861366319</v>
      </c>
      <c r="B188" s="3" t="s">
        <v>39</v>
      </c>
      <c r="C188" s="3" t="s">
        <v>23</v>
      </c>
      <c r="D188" s="3" t="s">
        <v>1354</v>
      </c>
      <c r="E188" s="3"/>
      <c r="F188" s="3">
        <v>8177819230</v>
      </c>
      <c r="G188" s="3" t="s">
        <v>1355</v>
      </c>
      <c r="H188" s="3" t="s">
        <v>27</v>
      </c>
      <c r="I188" s="3" t="s">
        <v>27</v>
      </c>
      <c r="J188" s="3" t="s">
        <v>1356</v>
      </c>
      <c r="K188" s="3" t="s">
        <v>282</v>
      </c>
      <c r="L188" s="3" t="s">
        <v>282</v>
      </c>
      <c r="M188" s="3" t="s">
        <v>1357</v>
      </c>
      <c r="N188" s="3" t="s">
        <v>74</v>
      </c>
      <c r="O188" s="3" t="s">
        <v>175</v>
      </c>
      <c r="P188" s="4">
        <v>44686</v>
      </c>
      <c r="Q188" s="5">
        <v>0.458333333335759</v>
      </c>
      <c r="R188" s="3" t="s">
        <v>1358</v>
      </c>
      <c r="S188" s="3" t="s">
        <v>49</v>
      </c>
      <c r="T188" s="7" t="s">
        <v>1359</v>
      </c>
      <c r="U188" s="3" t="s">
        <v>976</v>
      </c>
      <c r="V188" s="3" t="s">
        <v>66</v>
      </c>
    </row>
    <row r="189" spans="1:22">
      <c r="A189" s="2">
        <v>44685.6878253125</v>
      </c>
      <c r="B189" s="3" t="s">
        <v>114</v>
      </c>
      <c r="C189" s="3" t="s">
        <v>23</v>
      </c>
      <c r="D189" s="3" t="s">
        <v>1360</v>
      </c>
      <c r="E189" s="3"/>
      <c r="F189" s="3">
        <v>6300660835</v>
      </c>
      <c r="G189" s="3" t="s">
        <v>1324</v>
      </c>
      <c r="H189" s="3" t="s">
        <v>415</v>
      </c>
      <c r="I189" s="3" t="s">
        <v>375</v>
      </c>
      <c r="J189" s="3" t="s">
        <v>43</v>
      </c>
      <c r="K189" s="3" t="s">
        <v>205</v>
      </c>
      <c r="L189" s="3" t="s">
        <v>205</v>
      </c>
      <c r="M189" s="3" t="s">
        <v>1361</v>
      </c>
      <c r="N189" s="3" t="s">
        <v>46</v>
      </c>
      <c r="O189" s="3" t="s">
        <v>130</v>
      </c>
      <c r="P189" s="4">
        <v>44686</v>
      </c>
      <c r="Q189" s="5">
        <v>0.666666666664241</v>
      </c>
      <c r="R189" s="3" t="s">
        <v>1362</v>
      </c>
      <c r="S189" s="3" t="s">
        <v>1236</v>
      </c>
      <c r="T189" s="7" t="s">
        <v>1363</v>
      </c>
      <c r="U189" s="16" t="s">
        <v>1179</v>
      </c>
      <c r="V189" s="16" t="s">
        <v>1084</v>
      </c>
    </row>
    <row r="190" spans="1:22">
      <c r="A190" s="2">
        <v>44685.6896167014</v>
      </c>
      <c r="B190" s="3" t="s">
        <v>688</v>
      </c>
      <c r="C190" s="3" t="s">
        <v>23</v>
      </c>
      <c r="D190" s="3" t="s">
        <v>1364</v>
      </c>
      <c r="E190" s="3"/>
      <c r="F190" s="3">
        <v>8197850924</v>
      </c>
      <c r="G190" s="3" t="s">
        <v>1355</v>
      </c>
      <c r="H190" s="3" t="s">
        <v>1365</v>
      </c>
      <c r="I190" s="3" t="s">
        <v>967</v>
      </c>
      <c r="J190" s="3" t="s">
        <v>1366</v>
      </c>
      <c r="K190" s="3" t="s">
        <v>831</v>
      </c>
      <c r="L190" s="3" t="s">
        <v>831</v>
      </c>
      <c r="M190" s="3" t="s">
        <v>1367</v>
      </c>
      <c r="N190" s="3" t="s">
        <v>46</v>
      </c>
      <c r="O190" s="3" t="s">
        <v>427</v>
      </c>
      <c r="P190" s="4">
        <v>44686</v>
      </c>
      <c r="Q190" s="5">
        <v>0.5</v>
      </c>
      <c r="R190" s="3" t="s">
        <v>577</v>
      </c>
      <c r="S190" s="3" t="s">
        <v>63</v>
      </c>
      <c r="T190" s="7" t="s">
        <v>1368</v>
      </c>
      <c r="U190" s="3" t="s">
        <v>65</v>
      </c>
      <c r="V190" s="3" t="s">
        <v>66</v>
      </c>
    </row>
    <row r="191" spans="1:22">
      <c r="A191" s="2">
        <v>44685.6912001736</v>
      </c>
      <c r="B191" s="3" t="s">
        <v>39</v>
      </c>
      <c r="C191" s="3" t="s">
        <v>23</v>
      </c>
      <c r="D191" s="3" t="s">
        <v>1369</v>
      </c>
      <c r="E191" s="3"/>
      <c r="F191" s="3">
        <v>9886694834</v>
      </c>
      <c r="G191" s="3" t="s">
        <v>1370</v>
      </c>
      <c r="H191" s="3" t="s">
        <v>464</v>
      </c>
      <c r="I191" s="3" t="s">
        <v>464</v>
      </c>
      <c r="J191" s="3" t="s">
        <v>1371</v>
      </c>
      <c r="K191" s="3" t="s">
        <v>205</v>
      </c>
      <c r="L191" s="3" t="s">
        <v>29</v>
      </c>
      <c r="M191" s="3" t="s">
        <v>1372</v>
      </c>
      <c r="N191" s="3" t="s">
        <v>46</v>
      </c>
      <c r="O191" s="3" t="s">
        <v>1086</v>
      </c>
      <c r="P191" s="4">
        <v>44686</v>
      </c>
      <c r="Q191" s="5">
        <v>0.5</v>
      </c>
      <c r="R191" s="3" t="s">
        <v>150</v>
      </c>
      <c r="S191" s="3" t="s">
        <v>63</v>
      </c>
      <c r="T191" s="7" t="s">
        <v>1373</v>
      </c>
      <c r="U191" s="3" t="s">
        <v>976</v>
      </c>
      <c r="V191" s="3" t="s">
        <v>66</v>
      </c>
    </row>
    <row r="192" spans="1:22">
      <c r="A192" s="13">
        <v>44685.6920452083</v>
      </c>
      <c r="B192" s="14" t="s">
        <v>277</v>
      </c>
      <c r="C192" s="14" t="s">
        <v>23</v>
      </c>
      <c r="D192" s="14" t="s">
        <v>1374</v>
      </c>
      <c r="E192" s="14"/>
      <c r="F192" s="14">
        <v>8149147456</v>
      </c>
      <c r="G192" s="14" t="s">
        <v>1375</v>
      </c>
      <c r="H192" s="14" t="s">
        <v>951</v>
      </c>
      <c r="I192" s="14" t="s">
        <v>1376</v>
      </c>
      <c r="J192" s="14" t="s">
        <v>1374</v>
      </c>
      <c r="K192" s="14" t="s">
        <v>1377</v>
      </c>
      <c r="L192" s="14" t="s">
        <v>241</v>
      </c>
      <c r="M192" s="14" t="s">
        <v>1378</v>
      </c>
      <c r="N192" s="14" t="s">
        <v>74</v>
      </c>
      <c r="O192" s="14" t="s">
        <v>991</v>
      </c>
      <c r="P192" s="15">
        <v>44686</v>
      </c>
      <c r="Q192" s="17">
        <v>0.625</v>
      </c>
      <c r="R192" s="14" t="s">
        <v>285</v>
      </c>
      <c r="S192" s="14" t="s">
        <v>1379</v>
      </c>
      <c r="T192" s="18" t="s">
        <v>1380</v>
      </c>
      <c r="U192" s="14" t="s">
        <v>1381</v>
      </c>
      <c r="V192" s="14" t="s">
        <v>1302</v>
      </c>
    </row>
    <row r="193" spans="1:22">
      <c r="A193" s="2">
        <v>44685.6948479977</v>
      </c>
      <c r="B193" s="3" t="s">
        <v>688</v>
      </c>
      <c r="C193" s="3" t="s">
        <v>23</v>
      </c>
      <c r="D193" s="3" t="s">
        <v>1382</v>
      </c>
      <c r="E193" s="3"/>
      <c r="F193" s="3">
        <v>9652628506</v>
      </c>
      <c r="G193" s="3" t="s">
        <v>1383</v>
      </c>
      <c r="H193" s="3" t="s">
        <v>399</v>
      </c>
      <c r="I193" s="3" t="s">
        <v>42</v>
      </c>
      <c r="J193" s="3" t="s">
        <v>1384</v>
      </c>
      <c r="K193" s="3" t="s">
        <v>205</v>
      </c>
      <c r="L193" s="3" t="s">
        <v>205</v>
      </c>
      <c r="M193" s="3" t="s">
        <v>1385</v>
      </c>
      <c r="N193" s="3" t="s">
        <v>74</v>
      </c>
      <c r="O193" s="3" t="s">
        <v>427</v>
      </c>
      <c r="P193" s="4">
        <v>44690</v>
      </c>
      <c r="Q193" s="5">
        <v>0.583333333335759</v>
      </c>
      <c r="R193" s="3" t="s">
        <v>460</v>
      </c>
      <c r="S193" s="3" t="s">
        <v>111</v>
      </c>
      <c r="T193" s="7" t="s">
        <v>1386</v>
      </c>
      <c r="U193" s="3" t="s">
        <v>984</v>
      </c>
      <c r="V193" s="3" t="s">
        <v>66</v>
      </c>
    </row>
    <row r="194" spans="1:22">
      <c r="A194" s="2">
        <v>44685.7002751273</v>
      </c>
      <c r="B194" s="3" t="s">
        <v>985</v>
      </c>
      <c r="C194" s="3" t="s">
        <v>23</v>
      </c>
      <c r="D194" s="3" t="s">
        <v>1387</v>
      </c>
      <c r="E194" s="3"/>
      <c r="F194" s="3">
        <v>917262993090</v>
      </c>
      <c r="G194" s="3" t="s">
        <v>1388</v>
      </c>
      <c r="H194" s="3" t="s">
        <v>146</v>
      </c>
      <c r="I194" s="3" t="s">
        <v>27</v>
      </c>
      <c r="J194" s="3" t="s">
        <v>480</v>
      </c>
      <c r="K194" s="3" t="s">
        <v>425</v>
      </c>
      <c r="L194" s="3" t="s">
        <v>425</v>
      </c>
      <c r="M194" s="3" t="s">
        <v>1389</v>
      </c>
      <c r="N194" s="3" t="s">
        <v>32</v>
      </c>
      <c r="O194" s="3" t="s">
        <v>1124</v>
      </c>
      <c r="P194" s="4">
        <v>44686</v>
      </c>
      <c r="Q194" s="5">
        <v>0.416666666664241</v>
      </c>
      <c r="R194" s="3" t="s">
        <v>120</v>
      </c>
      <c r="S194" s="3" t="s">
        <v>161</v>
      </c>
      <c r="T194" s="7" t="s">
        <v>1390</v>
      </c>
      <c r="U194" s="3" t="s">
        <v>976</v>
      </c>
      <c r="V194" s="3" t="s">
        <v>66</v>
      </c>
    </row>
    <row r="195" spans="1:22">
      <c r="A195" s="2">
        <v>44685.7002221528</v>
      </c>
      <c r="B195" s="3" t="s">
        <v>103</v>
      </c>
      <c r="C195" s="3" t="s">
        <v>23</v>
      </c>
      <c r="D195" s="3" t="s">
        <v>1391</v>
      </c>
      <c r="E195" s="3"/>
      <c r="F195" s="3">
        <v>9748845397</v>
      </c>
      <c r="G195" s="3" t="s">
        <v>1392</v>
      </c>
      <c r="H195" s="3" t="s">
        <v>1393</v>
      </c>
      <c r="I195" s="3" t="s">
        <v>951</v>
      </c>
      <c r="J195" s="3" t="s">
        <v>1394</v>
      </c>
      <c r="K195" s="3" t="s">
        <v>1395</v>
      </c>
      <c r="L195" s="3" t="s">
        <v>1396</v>
      </c>
      <c r="M195" s="3" t="s">
        <v>1397</v>
      </c>
      <c r="N195" s="3" t="s">
        <v>74</v>
      </c>
      <c r="O195" s="3" t="s">
        <v>47</v>
      </c>
      <c r="P195" s="4">
        <v>44686</v>
      </c>
      <c r="Q195" s="5">
        <v>0.5</v>
      </c>
      <c r="R195" s="3" t="s">
        <v>75</v>
      </c>
      <c r="S195" s="3" t="s">
        <v>1398</v>
      </c>
      <c r="T195" s="7" t="s">
        <v>1399</v>
      </c>
      <c r="U195" s="3" t="s">
        <v>51</v>
      </c>
      <c r="V195" s="3" t="s">
        <v>38</v>
      </c>
    </row>
    <row r="196" spans="1:22">
      <c r="A196" s="2">
        <v>44685.7012288079</v>
      </c>
      <c r="B196" s="3" t="s">
        <v>342</v>
      </c>
      <c r="C196" s="3" t="s">
        <v>23</v>
      </c>
      <c r="D196" s="3" t="s">
        <v>1400</v>
      </c>
      <c r="E196" s="3"/>
      <c r="F196" s="3">
        <v>8221929489</v>
      </c>
      <c r="G196" s="3" t="s">
        <v>1401</v>
      </c>
      <c r="H196" s="3" t="s">
        <v>56</v>
      </c>
      <c r="I196" s="3" t="s">
        <v>56</v>
      </c>
      <c r="J196" s="3" t="s">
        <v>1402</v>
      </c>
      <c r="K196" s="3" t="s">
        <v>167</v>
      </c>
      <c r="L196" s="3" t="s">
        <v>90</v>
      </c>
      <c r="M196" s="3" t="s">
        <v>1403</v>
      </c>
      <c r="N196" s="3" t="s">
        <v>74</v>
      </c>
      <c r="O196" s="3" t="s">
        <v>443</v>
      </c>
      <c r="P196" s="4">
        <v>44686</v>
      </c>
      <c r="Q196" s="5">
        <v>0.625</v>
      </c>
      <c r="R196" s="3" t="s">
        <v>349</v>
      </c>
      <c r="S196" s="3" t="s">
        <v>921</v>
      </c>
      <c r="T196" s="7" t="s">
        <v>1404</v>
      </c>
      <c r="U196" s="3" t="s">
        <v>1405</v>
      </c>
      <c r="V196" s="3" t="s">
        <v>1406</v>
      </c>
    </row>
    <row r="197" spans="1:22">
      <c r="A197" s="2">
        <v>44685.7039671296</v>
      </c>
      <c r="B197" s="3" t="s">
        <v>22</v>
      </c>
      <c r="C197" s="3" t="s">
        <v>23</v>
      </c>
      <c r="D197" s="3" t="s">
        <v>1407</v>
      </c>
      <c r="E197" s="3"/>
      <c r="F197" s="3">
        <v>9894613305</v>
      </c>
      <c r="G197" s="3" t="s">
        <v>1408</v>
      </c>
      <c r="H197" s="3" t="s">
        <v>1409</v>
      </c>
      <c r="I197" s="3" t="s">
        <v>1409</v>
      </c>
      <c r="J197" s="3" t="s">
        <v>1410</v>
      </c>
      <c r="K197" s="3" t="s">
        <v>1411</v>
      </c>
      <c r="L197" s="3" t="s">
        <v>1412</v>
      </c>
      <c r="M197" s="3" t="s">
        <v>1413</v>
      </c>
      <c r="N197" s="3" t="s">
        <v>46</v>
      </c>
      <c r="O197" s="3" t="s">
        <v>47</v>
      </c>
      <c r="P197" s="4">
        <v>44686</v>
      </c>
      <c r="Q197" s="5">
        <v>0.583333333335759</v>
      </c>
      <c r="R197" s="3" t="s">
        <v>780</v>
      </c>
      <c r="S197" s="3" t="s">
        <v>35</v>
      </c>
      <c r="T197" s="7" t="s">
        <v>1414</v>
      </c>
      <c r="U197" s="3" t="s">
        <v>1250</v>
      </c>
      <c r="V197" s="3" t="s">
        <v>38</v>
      </c>
    </row>
    <row r="198" spans="1:22">
      <c r="A198" s="2">
        <v>44685.7051547569</v>
      </c>
      <c r="B198" s="3" t="s">
        <v>1415</v>
      </c>
      <c r="C198" s="3" t="s">
        <v>23</v>
      </c>
      <c r="D198" s="3" t="s">
        <v>1416</v>
      </c>
      <c r="E198" s="3"/>
      <c r="F198" s="3">
        <v>9750346109</v>
      </c>
      <c r="G198" s="3" t="s">
        <v>1388</v>
      </c>
      <c r="H198" s="3" t="s">
        <v>231</v>
      </c>
      <c r="I198" s="3" t="s">
        <v>219</v>
      </c>
      <c r="J198" s="3" t="s">
        <v>884</v>
      </c>
      <c r="K198" s="3" t="s">
        <v>754</v>
      </c>
      <c r="L198" s="3" t="s">
        <v>754</v>
      </c>
      <c r="M198" s="3" t="s">
        <v>1417</v>
      </c>
      <c r="N198" s="3" t="s">
        <v>46</v>
      </c>
      <c r="O198" s="3" t="s">
        <v>1418</v>
      </c>
      <c r="P198" s="4">
        <v>44686</v>
      </c>
      <c r="Q198" s="5">
        <v>0.625</v>
      </c>
      <c r="R198" s="3" t="s">
        <v>476</v>
      </c>
      <c r="S198" s="3" t="s">
        <v>161</v>
      </c>
      <c r="T198" s="7" t="s">
        <v>1419</v>
      </c>
      <c r="U198" s="3" t="s">
        <v>976</v>
      </c>
      <c r="V198" s="3" t="s">
        <v>66</v>
      </c>
    </row>
    <row r="199" spans="1:22">
      <c r="A199" s="2">
        <v>44685.7064083796</v>
      </c>
      <c r="B199" s="3" t="s">
        <v>494</v>
      </c>
      <c r="C199" s="3" t="s">
        <v>23</v>
      </c>
      <c r="D199" s="3" t="s">
        <v>1420</v>
      </c>
      <c r="E199" s="3"/>
      <c r="F199" s="3">
        <v>8459171333</v>
      </c>
      <c r="G199" s="3" t="s">
        <v>1421</v>
      </c>
      <c r="H199" s="3" t="s">
        <v>231</v>
      </c>
      <c r="I199" s="3" t="s">
        <v>979</v>
      </c>
      <c r="J199" s="3" t="s">
        <v>1422</v>
      </c>
      <c r="K199" s="3" t="s">
        <v>241</v>
      </c>
      <c r="L199" s="3" t="s">
        <v>241</v>
      </c>
      <c r="M199" s="3" t="s">
        <v>1423</v>
      </c>
      <c r="N199" s="3" t="s">
        <v>74</v>
      </c>
      <c r="O199" s="3" t="s">
        <v>1424</v>
      </c>
      <c r="P199" s="4">
        <v>44686</v>
      </c>
      <c r="Q199" s="5">
        <v>0.541666666664241</v>
      </c>
      <c r="R199" s="3" t="s">
        <v>1425</v>
      </c>
      <c r="S199" s="3" t="s">
        <v>275</v>
      </c>
      <c r="T199" s="7" t="s">
        <v>1426</v>
      </c>
      <c r="U199" s="3" t="s">
        <v>1427</v>
      </c>
      <c r="V199" s="3" t="s">
        <v>1428</v>
      </c>
    </row>
    <row r="200" spans="1:22">
      <c r="A200" s="2">
        <v>44685.7079930324</v>
      </c>
      <c r="B200" s="3" t="s">
        <v>494</v>
      </c>
      <c r="C200" s="3" t="s">
        <v>23</v>
      </c>
      <c r="D200" s="3" t="s">
        <v>1429</v>
      </c>
      <c r="E200" s="3"/>
      <c r="F200" s="3">
        <v>9068406164</v>
      </c>
      <c r="G200" s="3" t="s">
        <v>1421</v>
      </c>
      <c r="H200" s="3" t="s">
        <v>490</v>
      </c>
      <c r="I200" s="3" t="s">
        <v>27</v>
      </c>
      <c r="J200" s="3" t="s">
        <v>1430</v>
      </c>
      <c r="K200" s="3" t="s">
        <v>241</v>
      </c>
      <c r="L200" s="3" t="s">
        <v>1431</v>
      </c>
      <c r="M200" s="3" t="s">
        <v>1432</v>
      </c>
      <c r="N200" s="3" t="s">
        <v>74</v>
      </c>
      <c r="O200" s="3" t="s">
        <v>47</v>
      </c>
      <c r="P200" s="4">
        <v>44687</v>
      </c>
      <c r="Q200" s="5">
        <v>0.666666666664241</v>
      </c>
      <c r="R200" s="3" t="s">
        <v>1433</v>
      </c>
      <c r="S200" s="3" t="s">
        <v>1434</v>
      </c>
      <c r="T200" s="7" t="s">
        <v>1435</v>
      </c>
      <c r="U200" s="3" t="s">
        <v>1427</v>
      </c>
      <c r="V200" s="3" t="s">
        <v>1428</v>
      </c>
    </row>
    <row r="201" spans="1:22">
      <c r="A201" s="2">
        <v>44685.7101249421</v>
      </c>
      <c r="B201" s="3" t="s">
        <v>95</v>
      </c>
      <c r="C201" s="3" t="s">
        <v>23</v>
      </c>
      <c r="D201" s="3" t="s">
        <v>1436</v>
      </c>
      <c r="E201" s="3"/>
      <c r="F201" s="3">
        <v>8853953344</v>
      </c>
      <c r="G201" s="3" t="s">
        <v>1437</v>
      </c>
      <c r="H201" s="3" t="s">
        <v>490</v>
      </c>
      <c r="I201" s="3" t="s">
        <v>27</v>
      </c>
      <c r="J201" s="3" t="s">
        <v>1438</v>
      </c>
      <c r="K201" s="3" t="s">
        <v>1439</v>
      </c>
      <c r="L201" s="3" t="s">
        <v>473</v>
      </c>
      <c r="M201" s="3" t="s">
        <v>1440</v>
      </c>
      <c r="N201" s="3" t="s">
        <v>46</v>
      </c>
      <c r="O201" s="3" t="s">
        <v>175</v>
      </c>
      <c r="P201" s="4">
        <v>44686</v>
      </c>
      <c r="Q201" s="5">
        <v>0.625</v>
      </c>
      <c r="R201" s="3" t="s">
        <v>62</v>
      </c>
      <c r="S201" s="3" t="s">
        <v>744</v>
      </c>
      <c r="T201" s="7" t="s">
        <v>1441</v>
      </c>
      <c r="U201" s="3" t="s">
        <v>215</v>
      </c>
      <c r="V201" s="3" t="s">
        <v>216</v>
      </c>
    </row>
    <row r="202" spans="1:22">
      <c r="A202" s="19">
        <v>44685.7119794676</v>
      </c>
      <c r="B202" s="20" t="s">
        <v>1442</v>
      </c>
      <c r="C202" s="20" t="s">
        <v>23</v>
      </c>
      <c r="D202" s="20" t="s">
        <v>1443</v>
      </c>
      <c r="E202" s="20"/>
      <c r="F202" s="20">
        <v>9373517943</v>
      </c>
      <c r="G202" s="20" t="s">
        <v>978</v>
      </c>
      <c r="H202" s="20" t="s">
        <v>566</v>
      </c>
      <c r="I202" s="20" t="s">
        <v>566</v>
      </c>
      <c r="J202" s="20" t="s">
        <v>1444</v>
      </c>
      <c r="K202" s="20" t="s">
        <v>263</v>
      </c>
      <c r="L202" s="20" t="s">
        <v>425</v>
      </c>
      <c r="M202" s="20" t="s">
        <v>1445</v>
      </c>
      <c r="N202" s="20" t="s">
        <v>46</v>
      </c>
      <c r="O202" s="20" t="s">
        <v>47</v>
      </c>
      <c r="P202" s="23">
        <v>44687</v>
      </c>
      <c r="Q202" s="25">
        <v>0.666666666664241</v>
      </c>
      <c r="R202" s="20" t="s">
        <v>833</v>
      </c>
      <c r="S202" s="20" t="s">
        <v>1033</v>
      </c>
      <c r="T202" s="26" t="s">
        <v>1446</v>
      </c>
      <c r="U202" s="20" t="s">
        <v>1447</v>
      </c>
      <c r="V202" s="20" t="s">
        <v>66</v>
      </c>
    </row>
    <row r="203" spans="1:22">
      <c r="A203" s="2">
        <v>44685.7125462153</v>
      </c>
      <c r="B203" s="3" t="s">
        <v>299</v>
      </c>
      <c r="C203" s="3" t="s">
        <v>23</v>
      </c>
      <c r="D203" s="3" t="s">
        <v>1448</v>
      </c>
      <c r="E203" s="3"/>
      <c r="F203" s="3">
        <v>9381159087</v>
      </c>
      <c r="G203" s="3" t="s">
        <v>1449</v>
      </c>
      <c r="H203" s="3" t="s">
        <v>42</v>
      </c>
      <c r="I203" s="3" t="s">
        <v>175</v>
      </c>
      <c r="J203" s="3" t="s">
        <v>1450</v>
      </c>
      <c r="K203" s="3" t="s">
        <v>29</v>
      </c>
      <c r="L203" s="3" t="s">
        <v>205</v>
      </c>
      <c r="M203" s="3" t="s">
        <v>1451</v>
      </c>
      <c r="N203" s="3" t="s">
        <v>32</v>
      </c>
      <c r="O203" s="3" t="s">
        <v>540</v>
      </c>
      <c r="P203" s="4">
        <v>44686</v>
      </c>
      <c r="Q203" s="5">
        <v>0.583333333335759</v>
      </c>
      <c r="R203" s="3" t="s">
        <v>249</v>
      </c>
      <c r="S203" s="3" t="s">
        <v>1452</v>
      </c>
      <c r="T203" s="7" t="s">
        <v>1453</v>
      </c>
      <c r="U203" s="3" t="s">
        <v>65</v>
      </c>
      <c r="V203" s="3" t="s">
        <v>66</v>
      </c>
    </row>
    <row r="204" spans="1:22">
      <c r="A204" s="2">
        <v>44685.713640081</v>
      </c>
      <c r="B204" s="3" t="s">
        <v>342</v>
      </c>
      <c r="C204" s="3" t="s">
        <v>23</v>
      </c>
      <c r="D204" s="3" t="s">
        <v>1454</v>
      </c>
      <c r="E204" s="3"/>
      <c r="F204" s="3">
        <v>8262953207</v>
      </c>
      <c r="G204" s="3" t="s">
        <v>1455</v>
      </c>
      <c r="H204" s="3" t="s">
        <v>968</v>
      </c>
      <c r="I204" s="3" t="s">
        <v>968</v>
      </c>
      <c r="J204" s="3" t="s">
        <v>212</v>
      </c>
      <c r="K204" s="3" t="s">
        <v>1456</v>
      </c>
      <c r="L204" s="3" t="s">
        <v>1456</v>
      </c>
      <c r="M204" s="3" t="s">
        <v>1457</v>
      </c>
      <c r="N204" s="3" t="s">
        <v>46</v>
      </c>
      <c r="O204" s="3" t="s">
        <v>348</v>
      </c>
      <c r="P204" s="4">
        <v>44686</v>
      </c>
      <c r="Q204" s="5">
        <v>0.479166666664241</v>
      </c>
      <c r="R204" s="3" t="s">
        <v>1458</v>
      </c>
      <c r="S204" s="3" t="s">
        <v>265</v>
      </c>
      <c r="T204" s="7" t="s">
        <v>1459</v>
      </c>
      <c r="U204" s="3" t="s">
        <v>437</v>
      </c>
      <c r="V204" s="3" t="s">
        <v>334</v>
      </c>
    </row>
    <row r="205" spans="1:22">
      <c r="A205" s="2">
        <v>44685.713934537</v>
      </c>
      <c r="B205" s="3" t="s">
        <v>985</v>
      </c>
      <c r="C205" s="3" t="s">
        <v>23</v>
      </c>
      <c r="D205" s="3" t="s">
        <v>1416</v>
      </c>
      <c r="E205" s="3"/>
      <c r="F205" s="3">
        <v>9750346109</v>
      </c>
      <c r="G205" s="3" t="s">
        <v>1460</v>
      </c>
      <c r="H205" s="3" t="s">
        <v>231</v>
      </c>
      <c r="I205" s="3" t="s">
        <v>219</v>
      </c>
      <c r="J205" s="3" t="s">
        <v>884</v>
      </c>
      <c r="K205" s="3" t="s">
        <v>754</v>
      </c>
      <c r="L205" s="3" t="s">
        <v>754</v>
      </c>
      <c r="M205" s="3" t="s">
        <v>1417</v>
      </c>
      <c r="N205" s="3" t="s">
        <v>46</v>
      </c>
      <c r="O205" s="3" t="s">
        <v>1124</v>
      </c>
      <c r="P205" s="4">
        <v>44686</v>
      </c>
      <c r="Q205" s="5">
        <v>0.625</v>
      </c>
      <c r="R205" s="3" t="s">
        <v>476</v>
      </c>
      <c r="S205" s="3" t="s">
        <v>161</v>
      </c>
      <c r="T205" s="7" t="s">
        <v>1461</v>
      </c>
      <c r="U205" s="3" t="s">
        <v>976</v>
      </c>
      <c r="V205" s="3" t="s">
        <v>66</v>
      </c>
    </row>
    <row r="206" spans="1:22">
      <c r="A206" s="2">
        <v>44685.7143108102</v>
      </c>
      <c r="B206" s="3" t="s">
        <v>277</v>
      </c>
      <c r="C206" s="3" t="s">
        <v>23</v>
      </c>
      <c r="D206" s="3" t="s">
        <v>1462</v>
      </c>
      <c r="E206" s="3"/>
      <c r="F206" s="3">
        <v>7013930027</v>
      </c>
      <c r="G206" s="3" t="s">
        <v>1463</v>
      </c>
      <c r="H206" s="3" t="s">
        <v>1464</v>
      </c>
      <c r="I206" s="3" t="s">
        <v>1464</v>
      </c>
      <c r="J206" s="3" t="s">
        <v>697</v>
      </c>
      <c r="K206" s="3" t="s">
        <v>29</v>
      </c>
      <c r="L206" s="3" t="s">
        <v>29</v>
      </c>
      <c r="M206" s="3" t="s">
        <v>1465</v>
      </c>
      <c r="N206" s="3" t="s">
        <v>32</v>
      </c>
      <c r="O206" s="3" t="s">
        <v>482</v>
      </c>
      <c r="P206" s="4">
        <v>44686</v>
      </c>
      <c r="Q206" s="5">
        <v>0.666666666664241</v>
      </c>
      <c r="R206" s="3" t="s">
        <v>121</v>
      </c>
      <c r="S206" s="3" t="s">
        <v>1466</v>
      </c>
      <c r="T206" s="7" t="s">
        <v>1467</v>
      </c>
      <c r="U206" s="3" t="s">
        <v>1468</v>
      </c>
      <c r="V206" s="3" t="s">
        <v>66</v>
      </c>
    </row>
    <row r="207" spans="1:22">
      <c r="A207" s="2">
        <v>44685.7161626736</v>
      </c>
      <c r="B207" s="3" t="s">
        <v>1442</v>
      </c>
      <c r="C207" s="3" t="s">
        <v>23</v>
      </c>
      <c r="D207" s="3" t="s">
        <v>1469</v>
      </c>
      <c r="E207" s="3"/>
      <c r="F207" s="3">
        <v>7987667644</v>
      </c>
      <c r="G207" s="3" t="s">
        <v>978</v>
      </c>
      <c r="H207" s="3" t="s">
        <v>490</v>
      </c>
      <c r="I207" s="3" t="s">
        <v>490</v>
      </c>
      <c r="J207" s="3" t="s">
        <v>1470</v>
      </c>
      <c r="K207" s="3" t="s">
        <v>263</v>
      </c>
      <c r="L207" s="3" t="s">
        <v>241</v>
      </c>
      <c r="M207" s="3" t="s">
        <v>1471</v>
      </c>
      <c r="N207" s="3" t="s">
        <v>46</v>
      </c>
      <c r="O207" s="3" t="s">
        <v>47</v>
      </c>
      <c r="P207" s="4">
        <v>44687</v>
      </c>
      <c r="Q207" s="5">
        <v>0.541666666664241</v>
      </c>
      <c r="R207" s="3" t="s">
        <v>833</v>
      </c>
      <c r="S207" s="3" t="s">
        <v>1033</v>
      </c>
      <c r="T207" s="7" t="s">
        <v>1472</v>
      </c>
      <c r="U207" s="3" t="s">
        <v>1447</v>
      </c>
      <c r="V207" s="3" t="s">
        <v>66</v>
      </c>
    </row>
    <row r="208" spans="1:22">
      <c r="A208" s="2">
        <v>44685.7167954398</v>
      </c>
      <c r="B208" s="3" t="s">
        <v>190</v>
      </c>
      <c r="C208" s="3" t="s">
        <v>23</v>
      </c>
      <c r="D208" s="3" t="s">
        <v>1473</v>
      </c>
      <c r="E208" s="3"/>
      <c r="F208" s="3">
        <v>8919271998</v>
      </c>
      <c r="G208" s="3" t="s">
        <v>1260</v>
      </c>
      <c r="H208" s="3" t="s">
        <v>1474</v>
      </c>
      <c r="I208" s="3" t="s">
        <v>1474</v>
      </c>
      <c r="J208" s="3" t="s">
        <v>1475</v>
      </c>
      <c r="K208" s="3" t="s">
        <v>194</v>
      </c>
      <c r="L208" s="3" t="s">
        <v>194</v>
      </c>
      <c r="M208" s="3" t="s">
        <v>1476</v>
      </c>
      <c r="N208" s="3" t="s">
        <v>32</v>
      </c>
      <c r="O208" s="3" t="s">
        <v>110</v>
      </c>
      <c r="P208" s="4">
        <v>44687</v>
      </c>
      <c r="Q208" s="5">
        <v>0.583333333335759</v>
      </c>
      <c r="R208" s="3" t="s">
        <v>256</v>
      </c>
      <c r="S208" s="3" t="s">
        <v>1477</v>
      </c>
      <c r="T208" s="7" t="s">
        <v>1478</v>
      </c>
      <c r="U208" s="3" t="s">
        <v>1266</v>
      </c>
      <c r="V208" s="3" t="s">
        <v>784</v>
      </c>
    </row>
    <row r="209" spans="1:22">
      <c r="A209" s="2">
        <v>44685.7217380556</v>
      </c>
      <c r="B209" s="3" t="s">
        <v>985</v>
      </c>
      <c r="C209" s="3" t="s">
        <v>23</v>
      </c>
      <c r="D209" s="3" t="s">
        <v>1479</v>
      </c>
      <c r="E209" s="3"/>
      <c r="F209" s="3">
        <v>8179353812</v>
      </c>
      <c r="G209" s="3" t="s">
        <v>1480</v>
      </c>
      <c r="H209" s="3" t="s">
        <v>146</v>
      </c>
      <c r="I209" s="3" t="s">
        <v>27</v>
      </c>
      <c r="J209" s="3" t="s">
        <v>1481</v>
      </c>
      <c r="K209" s="3" t="s">
        <v>754</v>
      </c>
      <c r="L209" s="3" t="s">
        <v>754</v>
      </c>
      <c r="M209" s="3" t="s">
        <v>1482</v>
      </c>
      <c r="N209" s="3" t="s">
        <v>32</v>
      </c>
      <c r="O209" s="3" t="s">
        <v>1483</v>
      </c>
      <c r="P209" s="4">
        <v>44686</v>
      </c>
      <c r="Q209" s="5">
        <v>0.666666666664241</v>
      </c>
      <c r="R209" s="3" t="s">
        <v>1484</v>
      </c>
      <c r="S209" s="3" t="s">
        <v>1144</v>
      </c>
      <c r="T209" s="7" t="s">
        <v>1485</v>
      </c>
      <c r="U209" s="3" t="s">
        <v>976</v>
      </c>
      <c r="V209" s="3" t="s">
        <v>66</v>
      </c>
    </row>
    <row r="210" spans="1:22">
      <c r="A210" s="2">
        <v>44685.7221584606</v>
      </c>
      <c r="B210" s="3" t="s">
        <v>342</v>
      </c>
      <c r="C210" s="3" t="s">
        <v>23</v>
      </c>
      <c r="D210" s="3" t="s">
        <v>1486</v>
      </c>
      <c r="E210" s="3"/>
      <c r="F210" s="3">
        <v>8056867818</v>
      </c>
      <c r="G210" s="3" t="s">
        <v>1455</v>
      </c>
      <c r="H210" s="3" t="s">
        <v>175</v>
      </c>
      <c r="I210" s="3" t="s">
        <v>175</v>
      </c>
      <c r="J210" s="3" t="s">
        <v>1487</v>
      </c>
      <c r="K210" s="3" t="s">
        <v>44</v>
      </c>
      <c r="L210" s="3" t="s">
        <v>44</v>
      </c>
      <c r="M210" s="3" t="s">
        <v>1488</v>
      </c>
      <c r="N210" s="3" t="s">
        <v>46</v>
      </c>
      <c r="O210" s="3" t="s">
        <v>348</v>
      </c>
      <c r="P210" s="4">
        <v>44686</v>
      </c>
      <c r="Q210" s="5">
        <v>0.625</v>
      </c>
      <c r="R210" s="3" t="s">
        <v>607</v>
      </c>
      <c r="S210" s="3" t="s">
        <v>926</v>
      </c>
      <c r="T210" s="7" t="s">
        <v>1489</v>
      </c>
      <c r="U210" s="3" t="s">
        <v>437</v>
      </c>
      <c r="V210" s="3" t="s">
        <v>334</v>
      </c>
    </row>
    <row r="211" spans="1:22">
      <c r="A211" s="2">
        <v>44685.7236020718</v>
      </c>
      <c r="B211" s="3" t="s">
        <v>258</v>
      </c>
      <c r="C211" s="3" t="s">
        <v>23</v>
      </c>
      <c r="D211" s="3" t="s">
        <v>1490</v>
      </c>
      <c r="E211" s="3"/>
      <c r="F211" s="3">
        <v>9985301265</v>
      </c>
      <c r="G211" s="3" t="s">
        <v>1272</v>
      </c>
      <c r="H211" s="3" t="s">
        <v>546</v>
      </c>
      <c r="I211" s="3" t="s">
        <v>546</v>
      </c>
      <c r="J211" s="3" t="s">
        <v>1491</v>
      </c>
      <c r="K211" s="3" t="s">
        <v>205</v>
      </c>
      <c r="L211" s="3" t="s">
        <v>205</v>
      </c>
      <c r="M211" s="3" t="s">
        <v>1492</v>
      </c>
      <c r="N211" s="3" t="s">
        <v>32</v>
      </c>
      <c r="O211" s="3" t="s">
        <v>384</v>
      </c>
      <c r="P211" s="4">
        <v>44686</v>
      </c>
      <c r="Q211" s="5">
        <v>0.583333333335759</v>
      </c>
      <c r="R211" s="3" t="s">
        <v>607</v>
      </c>
      <c r="S211" s="3" t="s">
        <v>266</v>
      </c>
      <c r="T211" s="7" t="s">
        <v>1493</v>
      </c>
      <c r="U211" s="3" t="s">
        <v>1257</v>
      </c>
      <c r="V211" s="3" t="s">
        <v>1258</v>
      </c>
    </row>
    <row r="212" spans="1:22">
      <c r="A212" s="2">
        <v>44685.7256325579</v>
      </c>
      <c r="B212" s="3" t="s">
        <v>762</v>
      </c>
      <c r="C212" s="3" t="s">
        <v>23</v>
      </c>
      <c r="D212" s="3" t="s">
        <v>1494</v>
      </c>
      <c r="E212" s="3"/>
      <c r="F212" s="3">
        <v>6360310433</v>
      </c>
      <c r="G212" s="3" t="s">
        <v>1495</v>
      </c>
      <c r="H212" s="3" t="s">
        <v>1376</v>
      </c>
      <c r="I212" s="3" t="s">
        <v>1376</v>
      </c>
      <c r="J212" s="3" t="s">
        <v>1496</v>
      </c>
      <c r="K212" s="3" t="s">
        <v>1497</v>
      </c>
      <c r="L212" s="3" t="s">
        <v>1497</v>
      </c>
      <c r="M212" s="3" t="s">
        <v>1498</v>
      </c>
      <c r="N212" s="3" t="s">
        <v>74</v>
      </c>
      <c r="O212" s="3"/>
      <c r="P212" s="4">
        <v>44686</v>
      </c>
      <c r="Q212" s="5">
        <v>0.791666666664241</v>
      </c>
      <c r="R212" s="3" t="s">
        <v>120</v>
      </c>
      <c r="S212" s="3" t="s">
        <v>161</v>
      </c>
      <c r="T212" s="7" t="s">
        <v>1499</v>
      </c>
      <c r="U212" s="3" t="s">
        <v>152</v>
      </c>
      <c r="V212" s="3" t="s">
        <v>134</v>
      </c>
    </row>
    <row r="213" spans="1:22">
      <c r="A213" s="2">
        <v>44685.7306054167</v>
      </c>
      <c r="B213" s="3" t="s">
        <v>258</v>
      </c>
      <c r="C213" s="3" t="s">
        <v>23</v>
      </c>
      <c r="D213" s="3" t="s">
        <v>1500</v>
      </c>
      <c r="E213" s="3"/>
      <c r="F213" s="3">
        <v>7989726646</v>
      </c>
      <c r="G213" s="3" t="s">
        <v>1501</v>
      </c>
      <c r="H213" s="3" t="s">
        <v>80</v>
      </c>
      <c r="I213" s="3" t="s">
        <v>80</v>
      </c>
      <c r="J213" s="3" t="s">
        <v>1502</v>
      </c>
      <c r="K213" s="3" t="s">
        <v>205</v>
      </c>
      <c r="L213" s="3" t="s">
        <v>205</v>
      </c>
      <c r="M213" s="3" t="s">
        <v>1503</v>
      </c>
      <c r="N213" s="3" t="s">
        <v>74</v>
      </c>
      <c r="O213" s="3" t="s">
        <v>322</v>
      </c>
      <c r="P213" s="4">
        <v>44687</v>
      </c>
      <c r="Q213" s="5">
        <v>0.583333333335759</v>
      </c>
      <c r="R213" s="3" t="s">
        <v>323</v>
      </c>
      <c r="S213" s="3" t="s">
        <v>324</v>
      </c>
      <c r="T213" s="7" t="s">
        <v>1504</v>
      </c>
      <c r="U213" s="3" t="s">
        <v>1505</v>
      </c>
      <c r="V213" s="3" t="s">
        <v>1428</v>
      </c>
    </row>
    <row r="214" spans="1:22">
      <c r="A214" s="2">
        <v>44685.7311257407</v>
      </c>
      <c r="B214" s="3" t="s">
        <v>39</v>
      </c>
      <c r="C214" s="3" t="s">
        <v>23</v>
      </c>
      <c r="D214" s="3" t="s">
        <v>1506</v>
      </c>
      <c r="E214" s="3"/>
      <c r="F214" s="3">
        <v>8333045979</v>
      </c>
      <c r="G214" s="3" t="s">
        <v>1507</v>
      </c>
      <c r="H214" s="3" t="s">
        <v>26</v>
      </c>
      <c r="I214" s="3" t="s">
        <v>546</v>
      </c>
      <c r="J214" s="3" t="s">
        <v>1508</v>
      </c>
      <c r="K214" s="3" t="s">
        <v>29</v>
      </c>
      <c r="L214" s="3" t="s">
        <v>29</v>
      </c>
      <c r="M214" s="3" t="s">
        <v>1509</v>
      </c>
      <c r="N214" s="3" t="s">
        <v>46</v>
      </c>
      <c r="O214" s="3" t="s">
        <v>47</v>
      </c>
      <c r="P214" s="4">
        <v>44686</v>
      </c>
      <c r="Q214" s="5">
        <v>0.625</v>
      </c>
      <c r="R214" s="3" t="s">
        <v>150</v>
      </c>
      <c r="S214" s="3" t="s">
        <v>111</v>
      </c>
      <c r="T214" s="7" t="s">
        <v>1510</v>
      </c>
      <c r="U214" s="3" t="s">
        <v>984</v>
      </c>
      <c r="V214" s="3" t="s">
        <v>66</v>
      </c>
    </row>
    <row r="215" spans="1:22">
      <c r="A215" s="2">
        <v>44685.7394200232</v>
      </c>
      <c r="B215" s="3" t="s">
        <v>39</v>
      </c>
      <c r="C215" s="3" t="s">
        <v>23</v>
      </c>
      <c r="D215" s="3" t="s">
        <v>1511</v>
      </c>
      <c r="E215" s="3"/>
      <c r="F215" s="3">
        <v>9600707502</v>
      </c>
      <c r="G215" s="3" t="s">
        <v>1512</v>
      </c>
      <c r="H215" s="3" t="s">
        <v>1513</v>
      </c>
      <c r="I215" s="3" t="s">
        <v>231</v>
      </c>
      <c r="J215" s="3" t="s">
        <v>1514</v>
      </c>
      <c r="K215" s="3" t="s">
        <v>754</v>
      </c>
      <c r="L215" s="3" t="s">
        <v>754</v>
      </c>
      <c r="M215" s="3" t="s">
        <v>1515</v>
      </c>
      <c r="N215" s="3" t="s">
        <v>32</v>
      </c>
      <c r="O215" s="3" t="s">
        <v>175</v>
      </c>
      <c r="P215" s="4">
        <v>44686</v>
      </c>
      <c r="Q215" s="5">
        <v>0.458333333335759</v>
      </c>
      <c r="R215" s="3" t="s">
        <v>460</v>
      </c>
      <c r="S215" s="3" t="s">
        <v>744</v>
      </c>
      <c r="T215" s="7" t="s">
        <v>1516</v>
      </c>
      <c r="U215" s="3" t="s">
        <v>976</v>
      </c>
      <c r="V215" s="3" t="s">
        <v>66</v>
      </c>
    </row>
    <row r="216" spans="1:22">
      <c r="A216" s="2">
        <v>44685.7399870602</v>
      </c>
      <c r="B216" s="3" t="s">
        <v>821</v>
      </c>
      <c r="C216" s="3" t="s">
        <v>23</v>
      </c>
      <c r="D216" s="3" t="s">
        <v>1517</v>
      </c>
      <c r="E216" s="3"/>
      <c r="F216" s="3">
        <v>7305787143</v>
      </c>
      <c r="G216" s="3" t="s">
        <v>1518</v>
      </c>
      <c r="H216" s="3" t="s">
        <v>1519</v>
      </c>
      <c r="I216" s="3" t="s">
        <v>219</v>
      </c>
      <c r="J216" s="3" t="s">
        <v>1520</v>
      </c>
      <c r="K216" s="3" t="s">
        <v>44</v>
      </c>
      <c r="L216" s="3" t="s">
        <v>44</v>
      </c>
      <c r="M216" s="3" t="s">
        <v>1521</v>
      </c>
      <c r="N216" s="3" t="s">
        <v>74</v>
      </c>
      <c r="O216" s="3"/>
      <c r="P216" s="4">
        <v>44686</v>
      </c>
      <c r="Q216" s="5">
        <v>0.416666666664241</v>
      </c>
      <c r="R216" s="3" t="s">
        <v>1522</v>
      </c>
      <c r="S216" s="3" t="s">
        <v>1523</v>
      </c>
      <c r="T216" s="7" t="s">
        <v>1524</v>
      </c>
      <c r="U216" s="3" t="s">
        <v>1525</v>
      </c>
      <c r="V216" s="3" t="s">
        <v>1526</v>
      </c>
    </row>
    <row r="217" spans="1:22">
      <c r="A217" s="2">
        <v>44685.740788287</v>
      </c>
      <c r="B217" s="3" t="s">
        <v>762</v>
      </c>
      <c r="C217" s="3" t="s">
        <v>23</v>
      </c>
      <c r="D217" s="3" t="s">
        <v>1527</v>
      </c>
      <c r="E217" s="3"/>
      <c r="F217" s="3">
        <v>8382097032</v>
      </c>
      <c r="G217" s="3" t="s">
        <v>1528</v>
      </c>
      <c r="H217" s="3" t="s">
        <v>1316</v>
      </c>
      <c r="I217" s="3" t="s">
        <v>415</v>
      </c>
      <c r="J217" s="3" t="s">
        <v>567</v>
      </c>
      <c r="K217" s="3" t="s">
        <v>1395</v>
      </c>
      <c r="L217" s="3" t="s">
        <v>885</v>
      </c>
      <c r="M217" s="3" t="s">
        <v>1529</v>
      </c>
      <c r="N217" s="3" t="s">
        <v>74</v>
      </c>
      <c r="O217" s="3"/>
      <c r="P217" s="4">
        <v>44686</v>
      </c>
      <c r="Q217" s="5">
        <v>0.791666666664241</v>
      </c>
      <c r="R217" s="3" t="s">
        <v>1530</v>
      </c>
      <c r="S217" s="3" t="s">
        <v>934</v>
      </c>
      <c r="T217" s="7" t="s">
        <v>1531</v>
      </c>
      <c r="U217" s="3" t="s">
        <v>152</v>
      </c>
      <c r="V217" s="3" t="s">
        <v>134</v>
      </c>
    </row>
    <row r="218" spans="1:22">
      <c r="A218" s="2">
        <v>44685.7414207523</v>
      </c>
      <c r="B218" s="3" t="s">
        <v>821</v>
      </c>
      <c r="C218" s="3" t="s">
        <v>23</v>
      </c>
      <c r="D218" s="3" t="s">
        <v>1532</v>
      </c>
      <c r="E218" s="3"/>
      <c r="F218" s="3">
        <v>9096647824</v>
      </c>
      <c r="G218" s="3" t="s">
        <v>1533</v>
      </c>
      <c r="H218" s="3" t="s">
        <v>490</v>
      </c>
      <c r="I218" s="3" t="s">
        <v>490</v>
      </c>
      <c r="J218" s="3" t="s">
        <v>1534</v>
      </c>
      <c r="K218" s="3" t="s">
        <v>241</v>
      </c>
      <c r="L218" s="3" t="s">
        <v>241</v>
      </c>
      <c r="M218" s="3" t="s">
        <v>1535</v>
      </c>
      <c r="N218" s="3" t="s">
        <v>74</v>
      </c>
      <c r="O218" s="3"/>
      <c r="P218" s="4">
        <v>44686</v>
      </c>
      <c r="Q218" s="5">
        <v>0.416666666664241</v>
      </c>
      <c r="R218" s="3" t="s">
        <v>1536</v>
      </c>
      <c r="S218" s="3" t="s">
        <v>1033</v>
      </c>
      <c r="T218" s="7" t="s">
        <v>1537</v>
      </c>
      <c r="U218" s="3" t="s">
        <v>1525</v>
      </c>
      <c r="V218" s="3" t="s">
        <v>1526</v>
      </c>
    </row>
    <row r="219" spans="1:22">
      <c r="A219" s="2">
        <v>44685.7443345255</v>
      </c>
      <c r="B219" s="3" t="s">
        <v>821</v>
      </c>
      <c r="C219" s="3" t="s">
        <v>23</v>
      </c>
      <c r="D219" s="3" t="s">
        <v>1538</v>
      </c>
      <c r="E219" s="3"/>
      <c r="F219" s="3">
        <v>9866746560</v>
      </c>
      <c r="G219" s="3" t="s">
        <v>1539</v>
      </c>
      <c r="H219" s="3" t="s">
        <v>399</v>
      </c>
      <c r="I219" s="3" t="s">
        <v>399</v>
      </c>
      <c r="J219" s="3" t="s">
        <v>1540</v>
      </c>
      <c r="K219" s="3" t="s">
        <v>1541</v>
      </c>
      <c r="L219" s="3" t="s">
        <v>1541</v>
      </c>
      <c r="M219" s="3" t="s">
        <v>1542</v>
      </c>
      <c r="N219" s="3" t="s">
        <v>74</v>
      </c>
      <c r="O219" s="3"/>
      <c r="P219" s="4">
        <v>44686</v>
      </c>
      <c r="Q219" s="5">
        <v>0.416666666664241</v>
      </c>
      <c r="R219" s="3" t="s">
        <v>339</v>
      </c>
      <c r="S219" s="3" t="s">
        <v>699</v>
      </c>
      <c r="T219" s="7" t="s">
        <v>1543</v>
      </c>
      <c r="U219" s="3" t="s">
        <v>1544</v>
      </c>
      <c r="V219" s="3" t="s">
        <v>1545</v>
      </c>
    </row>
    <row r="220" spans="1:22">
      <c r="A220" s="2">
        <v>44685.7471196875</v>
      </c>
      <c r="B220" s="3" t="s">
        <v>821</v>
      </c>
      <c r="C220" s="3" t="s">
        <v>23</v>
      </c>
      <c r="D220" s="3" t="s">
        <v>1546</v>
      </c>
      <c r="E220" s="3"/>
      <c r="F220" s="3">
        <v>8074830463</v>
      </c>
      <c r="G220" s="3" t="s">
        <v>1539</v>
      </c>
      <c r="H220" s="3" t="s">
        <v>192</v>
      </c>
      <c r="I220" s="3" t="s">
        <v>192</v>
      </c>
      <c r="J220" s="3" t="s">
        <v>1508</v>
      </c>
      <c r="K220" s="3" t="s">
        <v>1541</v>
      </c>
      <c r="L220" s="3" t="s">
        <v>1541</v>
      </c>
      <c r="M220" s="3" t="s">
        <v>1547</v>
      </c>
      <c r="N220" s="3" t="s">
        <v>74</v>
      </c>
      <c r="O220" s="3"/>
      <c r="P220" s="4">
        <v>44686</v>
      </c>
      <c r="Q220" s="5">
        <v>0.416666666664241</v>
      </c>
      <c r="R220" s="3" t="s">
        <v>339</v>
      </c>
      <c r="S220" s="3" t="s">
        <v>461</v>
      </c>
      <c r="T220" s="7" t="s">
        <v>1548</v>
      </c>
      <c r="U220" s="3" t="s">
        <v>1549</v>
      </c>
      <c r="V220" s="3" t="s">
        <v>1545</v>
      </c>
    </row>
    <row r="221" spans="1:22">
      <c r="A221" s="2">
        <v>44685.7484372801</v>
      </c>
      <c r="B221" s="3" t="s">
        <v>821</v>
      </c>
      <c r="C221" s="3" t="s">
        <v>23</v>
      </c>
      <c r="D221" s="3" t="s">
        <v>1550</v>
      </c>
      <c r="E221" s="3"/>
      <c r="F221" s="3">
        <v>7204878581</v>
      </c>
      <c r="G221" s="3" t="s">
        <v>1551</v>
      </c>
      <c r="H221" s="3" t="s">
        <v>27</v>
      </c>
      <c r="I221" s="3" t="s">
        <v>27</v>
      </c>
      <c r="J221" s="3" t="s">
        <v>1552</v>
      </c>
      <c r="K221" s="3" t="s">
        <v>831</v>
      </c>
      <c r="L221" s="3" t="s">
        <v>831</v>
      </c>
      <c r="M221" s="3" t="s">
        <v>1553</v>
      </c>
      <c r="N221" s="3" t="s">
        <v>74</v>
      </c>
      <c r="O221" s="3"/>
      <c r="P221" s="4">
        <v>44686</v>
      </c>
      <c r="Q221" s="5">
        <v>0.416666666664241</v>
      </c>
      <c r="R221" s="3" t="s">
        <v>838</v>
      </c>
      <c r="S221" s="3" t="s">
        <v>93</v>
      </c>
      <c r="T221" s="7" t="s">
        <v>1554</v>
      </c>
      <c r="U221" s="3" t="s">
        <v>437</v>
      </c>
      <c r="V221" s="3" t="s">
        <v>334</v>
      </c>
    </row>
    <row r="222" spans="1:22">
      <c r="A222" s="2">
        <v>44685.7509711574</v>
      </c>
      <c r="B222" s="3" t="s">
        <v>172</v>
      </c>
      <c r="C222" s="3" t="s">
        <v>23</v>
      </c>
      <c r="D222" s="3" t="s">
        <v>1555</v>
      </c>
      <c r="E222" s="3"/>
      <c r="F222" s="3">
        <v>7723042505</v>
      </c>
      <c r="G222" s="3" t="s">
        <v>1042</v>
      </c>
      <c r="H222" s="3" t="s">
        <v>231</v>
      </c>
      <c r="I222" s="3" t="s">
        <v>219</v>
      </c>
      <c r="J222" s="3" t="s">
        <v>1556</v>
      </c>
      <c r="K222" s="3" t="s">
        <v>329</v>
      </c>
      <c r="L222" s="3" t="s">
        <v>329</v>
      </c>
      <c r="M222" s="3" t="s">
        <v>1557</v>
      </c>
      <c r="N222" s="3" t="s">
        <v>74</v>
      </c>
      <c r="O222" s="3" t="s">
        <v>130</v>
      </c>
      <c r="P222" s="4">
        <v>44687</v>
      </c>
      <c r="Q222" s="5">
        <v>0.416666666664241</v>
      </c>
      <c r="R222" s="3" t="s">
        <v>1222</v>
      </c>
      <c r="S222" s="3" t="s">
        <v>1558</v>
      </c>
      <c r="T222" s="7" t="s">
        <v>1559</v>
      </c>
      <c r="U222" s="3" t="s">
        <v>936</v>
      </c>
      <c r="V222" s="3" t="s">
        <v>937</v>
      </c>
    </row>
    <row r="223" spans="1:22">
      <c r="A223" s="2">
        <v>44685.7510643287</v>
      </c>
      <c r="B223" s="3" t="s">
        <v>512</v>
      </c>
      <c r="C223" s="3" t="s">
        <v>23</v>
      </c>
      <c r="D223" s="3" t="s">
        <v>1560</v>
      </c>
      <c r="E223" s="3"/>
      <c r="F223" s="3">
        <v>9870639114</v>
      </c>
      <c r="G223" s="3" t="s">
        <v>829</v>
      </c>
      <c r="H223" s="3" t="s">
        <v>407</v>
      </c>
      <c r="I223" s="3" t="s">
        <v>175</v>
      </c>
      <c r="J223" s="3" t="s">
        <v>1561</v>
      </c>
      <c r="K223" s="3" t="s">
        <v>473</v>
      </c>
      <c r="L223" s="3" t="s">
        <v>282</v>
      </c>
      <c r="M223" s="3" t="s">
        <v>1562</v>
      </c>
      <c r="N223" s="3" t="s">
        <v>32</v>
      </c>
      <c r="O223" s="3" t="s">
        <v>47</v>
      </c>
      <c r="P223" s="4">
        <v>44686</v>
      </c>
      <c r="Q223" s="5">
        <v>0.625</v>
      </c>
      <c r="R223" s="3" t="s">
        <v>1563</v>
      </c>
      <c r="S223" s="3" t="s">
        <v>1564</v>
      </c>
      <c r="T223" s="7" t="s">
        <v>1565</v>
      </c>
      <c r="U223" s="3" t="s">
        <v>976</v>
      </c>
      <c r="V223" s="3" t="s">
        <v>66</v>
      </c>
    </row>
    <row r="224" spans="1:22">
      <c r="A224" s="2">
        <v>44685.7542027315</v>
      </c>
      <c r="B224" s="3" t="s">
        <v>512</v>
      </c>
      <c r="C224" s="3" t="s">
        <v>23</v>
      </c>
      <c r="D224" s="3" t="s">
        <v>144</v>
      </c>
      <c r="E224" s="3"/>
      <c r="F224" s="3">
        <v>8884800572</v>
      </c>
      <c r="G224" s="3" t="s">
        <v>1566</v>
      </c>
      <c r="H224" s="3" t="s">
        <v>146</v>
      </c>
      <c r="I224" s="3" t="s">
        <v>175</v>
      </c>
      <c r="J224" s="3" t="s">
        <v>147</v>
      </c>
      <c r="K224" s="3" t="s">
        <v>807</v>
      </c>
      <c r="L224" s="3" t="s">
        <v>29</v>
      </c>
      <c r="M224" s="3" t="s">
        <v>149</v>
      </c>
      <c r="N224" s="3" t="s">
        <v>32</v>
      </c>
      <c r="O224" s="3" t="s">
        <v>47</v>
      </c>
      <c r="P224" s="4">
        <v>44687</v>
      </c>
      <c r="Q224" s="5">
        <v>0.458333333335759</v>
      </c>
      <c r="R224" s="3" t="s">
        <v>491</v>
      </c>
      <c r="S224" s="3" t="s">
        <v>1567</v>
      </c>
      <c r="T224" s="7" t="s">
        <v>1568</v>
      </c>
      <c r="U224" s="3" t="s">
        <v>984</v>
      </c>
      <c r="V224" s="3" t="s">
        <v>66</v>
      </c>
    </row>
    <row r="225" spans="1:22">
      <c r="A225" s="2">
        <v>44685.7545041782</v>
      </c>
      <c r="B225" s="3" t="s">
        <v>299</v>
      </c>
      <c r="C225" s="3" t="s">
        <v>23</v>
      </c>
      <c r="D225" s="3" t="s">
        <v>1569</v>
      </c>
      <c r="E225" s="3"/>
      <c r="F225" s="3">
        <v>8056227565</v>
      </c>
      <c r="G225" s="3" t="s">
        <v>1570</v>
      </c>
      <c r="H225" s="3" t="s">
        <v>27</v>
      </c>
      <c r="I225" s="3" t="s">
        <v>175</v>
      </c>
      <c r="J225" s="3" t="s">
        <v>1571</v>
      </c>
      <c r="K225" s="3" t="s">
        <v>44</v>
      </c>
      <c r="L225" s="3" t="s">
        <v>44</v>
      </c>
      <c r="M225" s="3" t="s">
        <v>1572</v>
      </c>
      <c r="N225" s="3" t="s">
        <v>32</v>
      </c>
      <c r="O225" s="3" t="s">
        <v>1573</v>
      </c>
      <c r="P225" s="4">
        <v>44686</v>
      </c>
      <c r="Q225" s="5">
        <v>0.958333333335759</v>
      </c>
      <c r="R225" s="3" t="s">
        <v>1574</v>
      </c>
      <c r="S225" s="3" t="s">
        <v>34</v>
      </c>
      <c r="T225" s="7" t="s">
        <v>1575</v>
      </c>
      <c r="U225" s="3" t="s">
        <v>65</v>
      </c>
      <c r="V225" s="3" t="s">
        <v>66</v>
      </c>
    </row>
    <row r="226" spans="1:22">
      <c r="A226" s="2">
        <v>44685.7576383681</v>
      </c>
      <c r="B226" s="3" t="s">
        <v>172</v>
      </c>
      <c r="C226" s="3" t="s">
        <v>23</v>
      </c>
      <c r="D226" s="3" t="s">
        <v>1576</v>
      </c>
      <c r="E226" s="3"/>
      <c r="F226" s="3">
        <v>9390394834</v>
      </c>
      <c r="G226" s="3" t="s">
        <v>1577</v>
      </c>
      <c r="H226" s="3" t="s">
        <v>219</v>
      </c>
      <c r="I226" s="3" t="s">
        <v>27</v>
      </c>
      <c r="J226" s="3" t="s">
        <v>1578</v>
      </c>
      <c r="K226" s="3" t="s">
        <v>205</v>
      </c>
      <c r="L226" s="3" t="s">
        <v>205</v>
      </c>
      <c r="M226" s="3" t="s">
        <v>1579</v>
      </c>
      <c r="N226" s="3" t="s">
        <v>74</v>
      </c>
      <c r="O226" s="3" t="s">
        <v>130</v>
      </c>
      <c r="P226" s="4">
        <v>44687</v>
      </c>
      <c r="Q226" s="5">
        <v>0.583333333335759</v>
      </c>
      <c r="R226" s="3" t="s">
        <v>402</v>
      </c>
      <c r="S226" s="3" t="s">
        <v>275</v>
      </c>
      <c r="T226" s="7" t="s">
        <v>1580</v>
      </c>
      <c r="U226" s="3" t="s">
        <v>1581</v>
      </c>
      <c r="V226" s="3" t="s">
        <v>1084</v>
      </c>
    </row>
    <row r="227" spans="1:22">
      <c r="A227" s="2">
        <v>44685.7585930208</v>
      </c>
      <c r="B227" s="3" t="s">
        <v>512</v>
      </c>
      <c r="C227" s="3" t="s">
        <v>23</v>
      </c>
      <c r="D227" s="3" t="s">
        <v>1582</v>
      </c>
      <c r="E227" s="3"/>
      <c r="F227" s="3">
        <v>9818163492</v>
      </c>
      <c r="G227" s="3" t="s">
        <v>1583</v>
      </c>
      <c r="H227" s="3" t="s">
        <v>490</v>
      </c>
      <c r="I227" s="3" t="s">
        <v>490</v>
      </c>
      <c r="J227" s="3" t="s">
        <v>1584</v>
      </c>
      <c r="K227" s="3" t="s">
        <v>474</v>
      </c>
      <c r="L227" s="3" t="s">
        <v>474</v>
      </c>
      <c r="M227" s="3" t="s">
        <v>1585</v>
      </c>
      <c r="N227" s="3" t="s">
        <v>74</v>
      </c>
      <c r="O227" s="3" t="s">
        <v>47</v>
      </c>
      <c r="P227" s="4">
        <v>44686</v>
      </c>
      <c r="Q227" s="5">
        <v>0.625</v>
      </c>
      <c r="R227" s="3" t="s">
        <v>1586</v>
      </c>
      <c r="S227" s="3" t="s">
        <v>1587</v>
      </c>
      <c r="T227" s="7" t="s">
        <v>1588</v>
      </c>
      <c r="U227" s="3" t="s">
        <v>984</v>
      </c>
      <c r="V227" s="3" t="s">
        <v>66</v>
      </c>
    </row>
    <row r="228" spans="1:22">
      <c r="A228" s="2">
        <v>44685.7606908681</v>
      </c>
      <c r="B228" s="3" t="s">
        <v>494</v>
      </c>
      <c r="C228" s="3" t="s">
        <v>23</v>
      </c>
      <c r="D228" s="3" t="s">
        <v>1589</v>
      </c>
      <c r="E228" s="3"/>
      <c r="F228" s="3">
        <v>9912390400</v>
      </c>
      <c r="G228" s="3" t="s">
        <v>1232</v>
      </c>
      <c r="H228" s="3" t="s">
        <v>399</v>
      </c>
      <c r="I228" s="3" t="s">
        <v>399</v>
      </c>
      <c r="J228" s="3" t="s">
        <v>1590</v>
      </c>
      <c r="K228" s="3" t="s">
        <v>205</v>
      </c>
      <c r="L228" s="3" t="s">
        <v>205</v>
      </c>
      <c r="M228" s="3" t="s">
        <v>1591</v>
      </c>
      <c r="N228" s="3" t="s">
        <v>46</v>
      </c>
      <c r="O228" s="3" t="s">
        <v>61</v>
      </c>
      <c r="P228" s="4">
        <v>44686</v>
      </c>
      <c r="Q228" s="5">
        <v>0.583333333335759</v>
      </c>
      <c r="R228" s="3" t="s">
        <v>1592</v>
      </c>
      <c r="S228" s="3" t="s">
        <v>63</v>
      </c>
      <c r="T228" s="7" t="s">
        <v>1593</v>
      </c>
      <c r="U228" s="16" t="s">
        <v>1179</v>
      </c>
      <c r="V228" s="16" t="s">
        <v>1084</v>
      </c>
    </row>
    <row r="229" spans="1:22">
      <c r="A229" s="2">
        <v>44685.7612284606</v>
      </c>
      <c r="B229" s="3" t="s">
        <v>512</v>
      </c>
      <c r="C229" s="3" t="s">
        <v>23</v>
      </c>
      <c r="D229" s="3" t="s">
        <v>1594</v>
      </c>
      <c r="E229" s="3"/>
      <c r="F229" s="3">
        <v>7760923732</v>
      </c>
      <c r="G229" s="3" t="s">
        <v>1595</v>
      </c>
      <c r="H229" s="3" t="s">
        <v>70</v>
      </c>
      <c r="I229" s="3" t="s">
        <v>70</v>
      </c>
      <c r="J229" s="3" t="s">
        <v>1596</v>
      </c>
      <c r="K229" s="3" t="s">
        <v>29</v>
      </c>
      <c r="L229" s="3" t="s">
        <v>29</v>
      </c>
      <c r="M229" s="3" t="s">
        <v>1597</v>
      </c>
      <c r="N229" s="3" t="s">
        <v>74</v>
      </c>
      <c r="O229" s="3" t="s">
        <v>47</v>
      </c>
      <c r="P229" s="4">
        <v>44686</v>
      </c>
      <c r="Q229" s="5">
        <v>0.583333333335759</v>
      </c>
      <c r="R229" s="3" t="s">
        <v>1598</v>
      </c>
      <c r="S229" s="3" t="s">
        <v>593</v>
      </c>
      <c r="T229" s="7" t="s">
        <v>1599</v>
      </c>
      <c r="U229" s="3" t="s">
        <v>976</v>
      </c>
      <c r="V229" s="3" t="s">
        <v>66</v>
      </c>
    </row>
    <row r="230" spans="1:22">
      <c r="A230" s="2">
        <v>44685.7625924074</v>
      </c>
      <c r="B230" s="3" t="s">
        <v>494</v>
      </c>
      <c r="C230" s="3" t="s">
        <v>23</v>
      </c>
      <c r="D230" s="3" t="s">
        <v>1600</v>
      </c>
      <c r="E230" s="3"/>
      <c r="F230" s="3">
        <v>7531036307</v>
      </c>
      <c r="G230" s="3" t="s">
        <v>1232</v>
      </c>
      <c r="H230" s="3" t="s">
        <v>219</v>
      </c>
      <c r="I230" s="3" t="s">
        <v>175</v>
      </c>
      <c r="J230" s="3" t="s">
        <v>1601</v>
      </c>
      <c r="K230" s="3" t="s">
        <v>90</v>
      </c>
      <c r="L230" s="3" t="s">
        <v>1602</v>
      </c>
      <c r="M230" s="3" t="s">
        <v>1603</v>
      </c>
      <c r="N230" s="3" t="s">
        <v>74</v>
      </c>
      <c r="O230" s="3" t="s">
        <v>47</v>
      </c>
      <c r="P230" s="4">
        <v>44687</v>
      </c>
      <c r="Q230" s="5">
        <v>0.5</v>
      </c>
      <c r="R230" s="3" t="s">
        <v>862</v>
      </c>
      <c r="S230" s="3" t="s">
        <v>150</v>
      </c>
      <c r="T230" s="7" t="s">
        <v>1604</v>
      </c>
      <c r="U230" s="16" t="s">
        <v>1179</v>
      </c>
      <c r="V230" s="16" t="s">
        <v>1084</v>
      </c>
    </row>
    <row r="231" spans="1:22">
      <c r="A231" s="2">
        <v>44685.7636331134</v>
      </c>
      <c r="B231" s="3" t="s">
        <v>512</v>
      </c>
      <c r="C231" s="3" t="s">
        <v>23</v>
      </c>
      <c r="D231" s="3" t="s">
        <v>1605</v>
      </c>
      <c r="E231" s="3"/>
      <c r="F231" s="3">
        <v>8919291735</v>
      </c>
      <c r="G231" s="3" t="s">
        <v>1606</v>
      </c>
      <c r="H231" s="3" t="s">
        <v>399</v>
      </c>
      <c r="I231" s="3" t="s">
        <v>423</v>
      </c>
      <c r="J231" s="3" t="s">
        <v>748</v>
      </c>
      <c r="K231" s="3" t="s">
        <v>29</v>
      </c>
      <c r="L231" s="3" t="s">
        <v>29</v>
      </c>
      <c r="M231" s="3" t="s">
        <v>1607</v>
      </c>
      <c r="N231" s="3" t="s">
        <v>46</v>
      </c>
      <c r="O231" s="3" t="s">
        <v>175</v>
      </c>
      <c r="P231" s="4">
        <v>44686</v>
      </c>
      <c r="Q231" s="5">
        <v>0.583333333335759</v>
      </c>
      <c r="R231" s="3" t="s">
        <v>593</v>
      </c>
      <c r="S231" s="3" t="s">
        <v>255</v>
      </c>
      <c r="T231" s="7" t="s">
        <v>1608</v>
      </c>
      <c r="U231" s="3" t="s">
        <v>976</v>
      </c>
      <c r="V231" s="3" t="s">
        <v>66</v>
      </c>
    </row>
    <row r="232" spans="1:22">
      <c r="A232" s="2">
        <v>44685.7647224653</v>
      </c>
      <c r="B232" s="3" t="s">
        <v>494</v>
      </c>
      <c r="C232" s="3" t="s">
        <v>23</v>
      </c>
      <c r="D232" s="3" t="s">
        <v>1609</v>
      </c>
      <c r="E232" s="3"/>
      <c r="F232" s="3">
        <v>9971901414</v>
      </c>
      <c r="G232" s="3" t="s">
        <v>1610</v>
      </c>
      <c r="H232" s="3" t="s">
        <v>407</v>
      </c>
      <c r="I232" s="3" t="s">
        <v>407</v>
      </c>
      <c r="J232" s="3" t="s">
        <v>1611</v>
      </c>
      <c r="K232" s="3" t="s">
        <v>241</v>
      </c>
      <c r="L232" s="3" t="s">
        <v>474</v>
      </c>
      <c r="M232" s="3" t="s">
        <v>1612</v>
      </c>
      <c r="N232" s="3" t="s">
        <v>74</v>
      </c>
      <c r="O232" s="3" t="s">
        <v>367</v>
      </c>
      <c r="P232" s="4">
        <v>44686</v>
      </c>
      <c r="Q232" s="5">
        <v>0.583333333335759</v>
      </c>
      <c r="R232" s="3" t="s">
        <v>862</v>
      </c>
      <c r="S232" s="3" t="s">
        <v>1613</v>
      </c>
      <c r="T232" s="7" t="s">
        <v>1614</v>
      </c>
      <c r="U232" s="3" t="s">
        <v>874</v>
      </c>
      <c r="V232" s="3" t="s">
        <v>134</v>
      </c>
    </row>
    <row r="233" spans="1:22">
      <c r="A233" s="2">
        <v>44685.7709822917</v>
      </c>
      <c r="B233" s="3" t="s">
        <v>258</v>
      </c>
      <c r="C233" s="3" t="s">
        <v>23</v>
      </c>
      <c r="D233" s="3" t="s">
        <v>1615</v>
      </c>
      <c r="E233" s="3"/>
      <c r="F233" s="3">
        <v>9182368462</v>
      </c>
      <c r="G233" s="3" t="s">
        <v>1421</v>
      </c>
      <c r="H233" s="3" t="s">
        <v>1519</v>
      </c>
      <c r="I233" s="3" t="s">
        <v>546</v>
      </c>
      <c r="J233" s="3" t="s">
        <v>1616</v>
      </c>
      <c r="K233" s="3" t="s">
        <v>205</v>
      </c>
      <c r="L233" s="3" t="s">
        <v>205</v>
      </c>
      <c r="M233" s="3" t="s">
        <v>1617</v>
      </c>
      <c r="N233" s="3" t="s">
        <v>46</v>
      </c>
      <c r="O233" s="3" t="s">
        <v>904</v>
      </c>
      <c r="P233" s="4">
        <v>44687</v>
      </c>
      <c r="Q233" s="5">
        <v>0.583333333335759</v>
      </c>
      <c r="R233" s="3" t="s">
        <v>1618</v>
      </c>
      <c r="S233" s="3" t="s">
        <v>1619</v>
      </c>
      <c r="T233" s="7" t="s">
        <v>1620</v>
      </c>
      <c r="U233" s="3" t="s">
        <v>1621</v>
      </c>
      <c r="V233" s="3" t="s">
        <v>1428</v>
      </c>
    </row>
    <row r="234" spans="1:22">
      <c r="A234" s="2">
        <v>44685.7812715046</v>
      </c>
      <c r="B234" s="3" t="s">
        <v>494</v>
      </c>
      <c r="C234" s="3" t="s">
        <v>23</v>
      </c>
      <c r="D234" s="3" t="s">
        <v>1622</v>
      </c>
      <c r="E234" s="3"/>
      <c r="F234" s="3">
        <v>9643971944</v>
      </c>
      <c r="G234" s="3" t="s">
        <v>1610</v>
      </c>
      <c r="H234" s="3" t="s">
        <v>1409</v>
      </c>
      <c r="I234" s="3" t="s">
        <v>261</v>
      </c>
      <c r="J234" s="3" t="s">
        <v>1623</v>
      </c>
      <c r="K234" s="3" t="s">
        <v>473</v>
      </c>
      <c r="L234" s="3" t="s">
        <v>474</v>
      </c>
      <c r="M234" s="3" t="s">
        <v>1624</v>
      </c>
      <c r="N234" s="3" t="s">
        <v>74</v>
      </c>
      <c r="O234" s="3" t="s">
        <v>1625</v>
      </c>
      <c r="P234" s="4">
        <v>44686</v>
      </c>
      <c r="Q234" s="5">
        <v>0.458333333335759</v>
      </c>
      <c r="R234" s="3" t="s">
        <v>744</v>
      </c>
      <c r="S234" s="3" t="s">
        <v>680</v>
      </c>
      <c r="T234" s="7" t="s">
        <v>1626</v>
      </c>
      <c r="U234" s="3" t="s">
        <v>874</v>
      </c>
      <c r="V234" s="3" t="s">
        <v>134</v>
      </c>
    </row>
    <row r="235" spans="1:22">
      <c r="A235" s="2">
        <v>44685.7979408681</v>
      </c>
      <c r="B235" s="3" t="s">
        <v>840</v>
      </c>
      <c r="C235" s="3" t="s">
        <v>23</v>
      </c>
      <c r="D235" s="3" t="s">
        <v>1627</v>
      </c>
      <c r="E235" s="3"/>
      <c r="F235" s="3">
        <v>8106754546</v>
      </c>
      <c r="G235" s="3" t="s">
        <v>1628</v>
      </c>
      <c r="H235" s="3" t="s">
        <v>219</v>
      </c>
      <c r="I235" s="3" t="s">
        <v>219</v>
      </c>
      <c r="J235" s="3" t="s">
        <v>1629</v>
      </c>
      <c r="K235" s="3" t="s">
        <v>272</v>
      </c>
      <c r="L235" s="3" t="s">
        <v>272</v>
      </c>
      <c r="M235" s="3" t="s">
        <v>1630</v>
      </c>
      <c r="N235" s="3" t="s">
        <v>32</v>
      </c>
      <c r="O235" s="3" t="s">
        <v>563</v>
      </c>
      <c r="P235" s="4">
        <v>44686</v>
      </c>
      <c r="Q235" s="5">
        <v>0.708333333335759</v>
      </c>
      <c r="R235" s="3" t="s">
        <v>1631</v>
      </c>
      <c r="S235" s="3" t="s">
        <v>699</v>
      </c>
      <c r="T235" s="7" t="s">
        <v>1632</v>
      </c>
      <c r="U235" s="3" t="s">
        <v>1633</v>
      </c>
      <c r="V235" s="3" t="s">
        <v>784</v>
      </c>
    </row>
    <row r="236" spans="1:22">
      <c r="A236" s="2">
        <v>44685.8014520718</v>
      </c>
      <c r="B236" s="3" t="s">
        <v>840</v>
      </c>
      <c r="C236" s="3" t="s">
        <v>23</v>
      </c>
      <c r="D236" s="3" t="s">
        <v>1634</v>
      </c>
      <c r="E236" s="3"/>
      <c r="F236" s="3">
        <v>9353074995</v>
      </c>
      <c r="G236" s="3" t="s">
        <v>1042</v>
      </c>
      <c r="H236" s="3" t="s">
        <v>219</v>
      </c>
      <c r="I236" s="3" t="s">
        <v>27</v>
      </c>
      <c r="J236" s="3" t="s">
        <v>1635</v>
      </c>
      <c r="K236" s="3" t="s">
        <v>1636</v>
      </c>
      <c r="L236" s="3" t="s">
        <v>425</v>
      </c>
      <c r="M236" s="3" t="s">
        <v>1637</v>
      </c>
      <c r="N236" s="3" t="s">
        <v>74</v>
      </c>
      <c r="O236" s="3" t="s">
        <v>27</v>
      </c>
      <c r="P236" s="4">
        <v>44686</v>
      </c>
      <c r="Q236" s="5">
        <v>0.625</v>
      </c>
      <c r="R236" s="3" t="s">
        <v>1638</v>
      </c>
      <c r="S236" s="3" t="s">
        <v>781</v>
      </c>
      <c r="T236" s="7" t="s">
        <v>1639</v>
      </c>
      <c r="U236" s="3" t="s">
        <v>1633</v>
      </c>
      <c r="V236" s="3" t="s">
        <v>784</v>
      </c>
    </row>
    <row r="237" spans="1:22">
      <c r="A237" s="2">
        <v>44685.804858588</v>
      </c>
      <c r="B237" s="3" t="s">
        <v>840</v>
      </c>
      <c r="C237" s="3" t="s">
        <v>23</v>
      </c>
      <c r="D237" s="3" t="s">
        <v>1640</v>
      </c>
      <c r="E237" s="3"/>
      <c r="F237" s="3">
        <v>9603430259</v>
      </c>
      <c r="G237" s="3" t="s">
        <v>1641</v>
      </c>
      <c r="H237" s="3" t="s">
        <v>192</v>
      </c>
      <c r="I237" s="3" t="s">
        <v>192</v>
      </c>
      <c r="J237" s="3" t="s">
        <v>1642</v>
      </c>
      <c r="K237" s="3" t="s">
        <v>263</v>
      </c>
      <c r="L237" s="3" t="s">
        <v>205</v>
      </c>
      <c r="M237" s="3" t="s">
        <v>1643</v>
      </c>
      <c r="N237" s="3" t="s">
        <v>32</v>
      </c>
      <c r="O237" s="3" t="s">
        <v>175</v>
      </c>
      <c r="P237" s="4">
        <v>44686</v>
      </c>
      <c r="Q237" s="5">
        <v>0.625</v>
      </c>
      <c r="R237" s="3" t="s">
        <v>1644</v>
      </c>
      <c r="S237" s="3" t="s">
        <v>1033</v>
      </c>
      <c r="T237" s="7" t="s">
        <v>1645</v>
      </c>
      <c r="U237" s="3" t="s">
        <v>1646</v>
      </c>
      <c r="V237" s="3" t="s">
        <v>216</v>
      </c>
    </row>
    <row r="238" spans="1:22">
      <c r="A238" s="2">
        <v>44685.8660966204</v>
      </c>
      <c r="B238" s="3" t="s">
        <v>342</v>
      </c>
      <c r="C238" s="3" t="s">
        <v>23</v>
      </c>
      <c r="D238" s="3" t="s">
        <v>1647</v>
      </c>
      <c r="E238" s="3"/>
      <c r="F238" s="3">
        <v>8297130130</v>
      </c>
      <c r="G238" s="3" t="s">
        <v>1401</v>
      </c>
      <c r="H238" s="3" t="s">
        <v>219</v>
      </c>
      <c r="I238" s="3" t="s">
        <v>175</v>
      </c>
      <c r="J238" s="3" t="s">
        <v>1648</v>
      </c>
      <c r="K238" s="3" t="s">
        <v>205</v>
      </c>
      <c r="L238" s="3" t="s">
        <v>205</v>
      </c>
      <c r="M238" s="3" t="s">
        <v>1649</v>
      </c>
      <c r="N238" s="3" t="s">
        <v>46</v>
      </c>
      <c r="O238" s="3" t="s">
        <v>348</v>
      </c>
      <c r="P238" s="4">
        <v>44687</v>
      </c>
      <c r="Q238" s="5">
        <v>0.729166666664241</v>
      </c>
      <c r="R238" s="3" t="s">
        <v>1650</v>
      </c>
      <c r="S238" s="3" t="s">
        <v>1651</v>
      </c>
      <c r="T238" s="7" t="s">
        <v>1652</v>
      </c>
      <c r="U238" s="3" t="s">
        <v>1405</v>
      </c>
      <c r="V238" s="3" t="s">
        <v>1406</v>
      </c>
    </row>
    <row r="239" spans="1:22">
      <c r="A239" s="21">
        <v>44686.4238278356</v>
      </c>
      <c r="B239" s="22" t="s">
        <v>143</v>
      </c>
      <c r="C239" s="22" t="s">
        <v>23</v>
      </c>
      <c r="D239" s="22" t="s">
        <v>1653</v>
      </c>
      <c r="E239" s="22"/>
      <c r="F239" s="22">
        <v>9850290540</v>
      </c>
      <c r="G239" s="22" t="s">
        <v>1654</v>
      </c>
      <c r="H239" s="22" t="s">
        <v>219</v>
      </c>
      <c r="I239" s="22" t="s">
        <v>55</v>
      </c>
      <c r="J239" s="22" t="s">
        <v>1107</v>
      </c>
      <c r="K239" s="22" t="s">
        <v>425</v>
      </c>
      <c r="L239" s="22" t="s">
        <v>425</v>
      </c>
      <c r="M239" s="22" t="s">
        <v>1655</v>
      </c>
      <c r="N239" s="22" t="s">
        <v>46</v>
      </c>
      <c r="O239" s="22" t="s">
        <v>130</v>
      </c>
      <c r="P239" s="24">
        <v>44687</v>
      </c>
      <c r="Q239" s="27">
        <v>0.583333333335759</v>
      </c>
      <c r="R239" s="22" t="s">
        <v>1656</v>
      </c>
      <c r="S239" s="22" t="s">
        <v>461</v>
      </c>
      <c r="T239" s="28" t="s">
        <v>1657</v>
      </c>
      <c r="U239" s="22" t="s">
        <v>1621</v>
      </c>
      <c r="V239" s="22" t="s">
        <v>1428</v>
      </c>
    </row>
    <row r="240" spans="1:22">
      <c r="A240" s="21">
        <v>44686.4362411574</v>
      </c>
      <c r="B240" s="22" t="s">
        <v>103</v>
      </c>
      <c r="C240" s="22" t="s">
        <v>23</v>
      </c>
      <c r="D240" s="22" t="s">
        <v>1658</v>
      </c>
      <c r="E240" s="22"/>
      <c r="F240" s="22">
        <v>9491494890</v>
      </c>
      <c r="G240" s="22" t="s">
        <v>1595</v>
      </c>
      <c r="H240" s="22" t="s">
        <v>967</v>
      </c>
      <c r="I240" s="22" t="s">
        <v>555</v>
      </c>
      <c r="J240" s="22" t="s">
        <v>1659</v>
      </c>
      <c r="K240" s="22" t="s">
        <v>29</v>
      </c>
      <c r="L240" s="22" t="s">
        <v>1660</v>
      </c>
      <c r="M240" s="22" t="s">
        <v>1661</v>
      </c>
      <c r="N240" s="22" t="s">
        <v>46</v>
      </c>
      <c r="O240" s="22" t="s">
        <v>110</v>
      </c>
      <c r="P240" s="24">
        <v>44687</v>
      </c>
      <c r="Q240" s="27">
        <v>0.583333333335759</v>
      </c>
      <c r="R240" s="22" t="s">
        <v>1662</v>
      </c>
      <c r="S240" s="22" t="s">
        <v>593</v>
      </c>
      <c r="T240" s="28" t="s">
        <v>1663</v>
      </c>
      <c r="U240" s="22" t="s">
        <v>65</v>
      </c>
      <c r="V240" s="22" t="s">
        <v>66</v>
      </c>
    </row>
    <row r="241" spans="1:22">
      <c r="A241" s="21">
        <v>44686.4364719097</v>
      </c>
      <c r="B241" s="22" t="s">
        <v>114</v>
      </c>
      <c r="C241" s="22" t="s">
        <v>23</v>
      </c>
      <c r="D241" s="22" t="s">
        <v>1664</v>
      </c>
      <c r="E241" s="22"/>
      <c r="F241" s="22">
        <v>9487416634</v>
      </c>
      <c r="G241" s="22" t="s">
        <v>1665</v>
      </c>
      <c r="H241" s="22" t="s">
        <v>117</v>
      </c>
      <c r="I241" s="22" t="s">
        <v>730</v>
      </c>
      <c r="J241" s="22" t="s">
        <v>1666</v>
      </c>
      <c r="K241" s="22" t="s">
        <v>29</v>
      </c>
      <c r="L241" s="22" t="s">
        <v>754</v>
      </c>
      <c r="M241" s="22" t="s">
        <v>1667</v>
      </c>
      <c r="N241" s="22" t="s">
        <v>32</v>
      </c>
      <c r="O241" s="22" t="s">
        <v>130</v>
      </c>
      <c r="P241" s="24">
        <v>44687</v>
      </c>
      <c r="Q241" s="27">
        <v>0.5</v>
      </c>
      <c r="R241" s="22" t="s">
        <v>1668</v>
      </c>
      <c r="S241" s="22" t="s">
        <v>444</v>
      </c>
      <c r="T241" s="28" t="s">
        <v>1669</v>
      </c>
      <c r="U241" s="22" t="s">
        <v>1670</v>
      </c>
      <c r="V241" s="22" t="s">
        <v>1428</v>
      </c>
    </row>
    <row r="242" spans="1:22">
      <c r="A242" s="21">
        <v>44686.438634537</v>
      </c>
      <c r="B242" s="22" t="s">
        <v>114</v>
      </c>
      <c r="C242" s="22" t="s">
        <v>23</v>
      </c>
      <c r="D242" s="22" t="s">
        <v>1671</v>
      </c>
      <c r="E242" s="22"/>
      <c r="F242" s="22">
        <v>8380002336</v>
      </c>
      <c r="G242" s="22" t="s">
        <v>1672</v>
      </c>
      <c r="H242" s="22" t="s">
        <v>117</v>
      </c>
      <c r="I242" s="22" t="s">
        <v>1673</v>
      </c>
      <c r="J242" s="22" t="s">
        <v>1674</v>
      </c>
      <c r="K242" s="22" t="s">
        <v>241</v>
      </c>
      <c r="L242" s="22" t="s">
        <v>241</v>
      </c>
      <c r="M242" s="22" t="s">
        <v>1675</v>
      </c>
      <c r="N242" s="22" t="s">
        <v>46</v>
      </c>
      <c r="O242" s="22" t="s">
        <v>110</v>
      </c>
      <c r="P242" s="24">
        <v>44687</v>
      </c>
      <c r="Q242" s="27">
        <v>0.458333333335759</v>
      </c>
      <c r="R242" s="22" t="s">
        <v>1009</v>
      </c>
      <c r="S242" s="22" t="s">
        <v>815</v>
      </c>
      <c r="T242" s="28" t="s">
        <v>1676</v>
      </c>
      <c r="U242" s="22" t="s">
        <v>1677</v>
      </c>
      <c r="V242" s="22" t="s">
        <v>1678</v>
      </c>
    </row>
    <row r="243" spans="1:22">
      <c r="A243" s="21">
        <v>44686.4587614468</v>
      </c>
      <c r="B243" s="22" t="s">
        <v>985</v>
      </c>
      <c r="C243" s="22" t="s">
        <v>23</v>
      </c>
      <c r="D243" s="22" t="s">
        <v>1679</v>
      </c>
      <c r="E243" s="22"/>
      <c r="F243" s="22">
        <v>9632064518</v>
      </c>
      <c r="G243" s="22" t="s">
        <v>1680</v>
      </c>
      <c r="H243" s="22" t="s">
        <v>752</v>
      </c>
      <c r="I243" s="22" t="s">
        <v>752</v>
      </c>
      <c r="J243" s="22" t="s">
        <v>1681</v>
      </c>
      <c r="K243" s="22" t="s">
        <v>108</v>
      </c>
      <c r="L243" s="22" t="s">
        <v>108</v>
      </c>
      <c r="M243" s="22" t="s">
        <v>1682</v>
      </c>
      <c r="N243" s="22" t="s">
        <v>46</v>
      </c>
      <c r="O243" s="22" t="s">
        <v>1124</v>
      </c>
      <c r="P243" s="24">
        <v>44687</v>
      </c>
      <c r="Q243" s="27">
        <v>0.458333333335759</v>
      </c>
      <c r="R243" s="22" t="s">
        <v>1683</v>
      </c>
      <c r="S243" s="22" t="s">
        <v>121</v>
      </c>
      <c r="T243" s="28" t="s">
        <v>1684</v>
      </c>
      <c r="U243" s="22" t="s">
        <v>1447</v>
      </c>
      <c r="V243" s="22" t="s">
        <v>66</v>
      </c>
    </row>
    <row r="244" spans="1:22">
      <c r="A244" s="21">
        <v>44686.4590729167</v>
      </c>
      <c r="B244" s="22" t="s">
        <v>114</v>
      </c>
      <c r="C244" s="22" t="s">
        <v>23</v>
      </c>
      <c r="D244" s="22" t="s">
        <v>1685</v>
      </c>
      <c r="E244" s="22"/>
      <c r="F244" s="22">
        <v>8500701803</v>
      </c>
      <c r="G244" s="22" t="s">
        <v>1672</v>
      </c>
      <c r="H244" s="22" t="s">
        <v>1686</v>
      </c>
      <c r="I244" s="22" t="s">
        <v>1687</v>
      </c>
      <c r="J244" s="22" t="s">
        <v>748</v>
      </c>
      <c r="K244" s="22" t="s">
        <v>205</v>
      </c>
      <c r="L244" s="22" t="s">
        <v>205</v>
      </c>
      <c r="M244" s="22" t="s">
        <v>1688</v>
      </c>
      <c r="N244" s="22" t="s">
        <v>32</v>
      </c>
      <c r="O244" s="22" t="s">
        <v>130</v>
      </c>
      <c r="P244" s="24">
        <v>44687</v>
      </c>
      <c r="Q244" s="27">
        <v>0.625</v>
      </c>
      <c r="R244" s="22" t="s">
        <v>541</v>
      </c>
      <c r="S244" s="22" t="s">
        <v>121</v>
      </c>
      <c r="T244" s="28" t="s">
        <v>1689</v>
      </c>
      <c r="U244" s="22" t="s">
        <v>1690</v>
      </c>
      <c r="V244" s="22" t="s">
        <v>1678</v>
      </c>
    </row>
    <row r="245" spans="1:22">
      <c r="A245" s="21">
        <v>44686.4670159954</v>
      </c>
      <c r="B245" s="22" t="s">
        <v>985</v>
      </c>
      <c r="C245" s="22" t="s">
        <v>23</v>
      </c>
      <c r="D245" s="22" t="s">
        <v>1691</v>
      </c>
      <c r="E245" s="22"/>
      <c r="F245" s="22">
        <v>7027753034</v>
      </c>
      <c r="G245" s="22" t="s">
        <v>1692</v>
      </c>
      <c r="H245" s="22" t="s">
        <v>1213</v>
      </c>
      <c r="I245" s="22" t="s">
        <v>1213</v>
      </c>
      <c r="J245" s="22" t="s">
        <v>1693</v>
      </c>
      <c r="K245" s="22" t="s">
        <v>1694</v>
      </c>
      <c r="L245" s="22" t="s">
        <v>1695</v>
      </c>
      <c r="M245" s="22" t="s">
        <v>1696</v>
      </c>
      <c r="N245" s="22" t="s">
        <v>46</v>
      </c>
      <c r="O245" s="22" t="s">
        <v>1124</v>
      </c>
      <c r="P245" s="24">
        <v>44688</v>
      </c>
      <c r="Q245" s="27">
        <v>0.458333333335759</v>
      </c>
      <c r="R245" s="22" t="s">
        <v>1697</v>
      </c>
      <c r="S245" s="22" t="s">
        <v>444</v>
      </c>
      <c r="T245" s="28" t="s">
        <v>1698</v>
      </c>
      <c r="U245" s="22" t="s">
        <v>1447</v>
      </c>
      <c r="V245" s="22" t="s">
        <v>66</v>
      </c>
    </row>
    <row r="246" spans="1:22">
      <c r="A246" s="21">
        <v>44686.472062963</v>
      </c>
      <c r="B246" s="22" t="s">
        <v>114</v>
      </c>
      <c r="C246" s="22" t="s">
        <v>23</v>
      </c>
      <c r="D246" s="22" t="s">
        <v>1699</v>
      </c>
      <c r="E246" s="22"/>
      <c r="F246" s="22">
        <v>9787687581</v>
      </c>
      <c r="G246" s="22" t="s">
        <v>1672</v>
      </c>
      <c r="H246" s="22" t="s">
        <v>1316</v>
      </c>
      <c r="I246" s="22" t="s">
        <v>415</v>
      </c>
      <c r="J246" s="22" t="s">
        <v>1700</v>
      </c>
      <c r="K246" s="22" t="s">
        <v>44</v>
      </c>
      <c r="L246" s="22" t="s">
        <v>44</v>
      </c>
      <c r="M246" s="22" t="s">
        <v>1701</v>
      </c>
      <c r="N246" s="22" t="s">
        <v>74</v>
      </c>
      <c r="O246" s="22" t="s">
        <v>130</v>
      </c>
      <c r="P246" s="24">
        <v>44687</v>
      </c>
      <c r="Q246" s="27">
        <v>0.583333333335759</v>
      </c>
      <c r="R246" s="22" t="s">
        <v>1009</v>
      </c>
      <c r="S246" s="22" t="s">
        <v>161</v>
      </c>
      <c r="T246" s="28" t="s">
        <v>1702</v>
      </c>
      <c r="U246" s="22" t="s">
        <v>1690</v>
      </c>
      <c r="V246" s="22" t="s">
        <v>1678</v>
      </c>
    </row>
    <row r="247" spans="1:22">
      <c r="A247" s="21">
        <v>44686.4731370833</v>
      </c>
      <c r="B247" s="22" t="s">
        <v>103</v>
      </c>
      <c r="C247" s="22" t="s">
        <v>23</v>
      </c>
      <c r="D247" s="22" t="s">
        <v>1703</v>
      </c>
      <c r="E247" s="22"/>
      <c r="F247" s="22">
        <v>7975921315</v>
      </c>
      <c r="G247" s="22" t="s">
        <v>1704</v>
      </c>
      <c r="H247" s="22" t="s">
        <v>355</v>
      </c>
      <c r="I247" s="22" t="s">
        <v>355</v>
      </c>
      <c r="J247" s="22" t="s">
        <v>1705</v>
      </c>
      <c r="K247" s="22" t="s">
        <v>1706</v>
      </c>
      <c r="L247" s="22" t="s">
        <v>29</v>
      </c>
      <c r="M247" s="22" t="s">
        <v>1707</v>
      </c>
      <c r="N247" s="22" t="s">
        <v>32</v>
      </c>
      <c r="O247" s="22" t="s">
        <v>47</v>
      </c>
      <c r="P247" s="24">
        <v>44687</v>
      </c>
      <c r="Q247" s="27">
        <v>0.666666666664241</v>
      </c>
      <c r="R247" s="22" t="s">
        <v>198</v>
      </c>
      <c r="S247" s="22" t="s">
        <v>654</v>
      </c>
      <c r="T247" s="28" t="s">
        <v>1708</v>
      </c>
      <c r="U247" s="22" t="s">
        <v>51</v>
      </c>
      <c r="V247" s="22" t="s">
        <v>38</v>
      </c>
    </row>
    <row r="248" spans="1:22">
      <c r="A248" s="21">
        <v>44686.4815159143</v>
      </c>
      <c r="B248" s="22" t="s">
        <v>190</v>
      </c>
      <c r="C248" s="22" t="s">
        <v>23</v>
      </c>
      <c r="D248" s="22" t="s">
        <v>1709</v>
      </c>
      <c r="E248" s="22"/>
      <c r="F248" s="22">
        <v>6363933048</v>
      </c>
      <c r="G248" s="22" t="s">
        <v>1232</v>
      </c>
      <c r="H248" s="22" t="s">
        <v>219</v>
      </c>
      <c r="I248" s="22" t="s">
        <v>219</v>
      </c>
      <c r="J248" s="22" t="s">
        <v>1710</v>
      </c>
      <c r="K248" s="22" t="s">
        <v>195</v>
      </c>
      <c r="L248" s="22" t="s">
        <v>195</v>
      </c>
      <c r="M248" s="22" t="s">
        <v>1711</v>
      </c>
      <c r="N248" s="22" t="s">
        <v>32</v>
      </c>
      <c r="O248" s="22" t="s">
        <v>110</v>
      </c>
      <c r="P248" s="24">
        <v>44690</v>
      </c>
      <c r="Q248" s="27">
        <v>0.5</v>
      </c>
      <c r="R248" s="22" t="s">
        <v>1712</v>
      </c>
      <c r="S248" s="22" t="s">
        <v>1713</v>
      </c>
      <c r="T248" s="28" t="s">
        <v>1714</v>
      </c>
      <c r="U248" s="22" t="s">
        <v>1581</v>
      </c>
      <c r="V248" s="22" t="s">
        <v>1084</v>
      </c>
    </row>
    <row r="249" spans="1:22">
      <c r="A249" s="21">
        <v>44686.4830938542</v>
      </c>
      <c r="B249" s="22" t="s">
        <v>143</v>
      </c>
      <c r="C249" s="22" t="s">
        <v>23</v>
      </c>
      <c r="D249" s="22" t="s">
        <v>603</v>
      </c>
      <c r="E249" s="22"/>
      <c r="F249" s="22">
        <v>9059258673</v>
      </c>
      <c r="G249" s="22" t="s">
        <v>604</v>
      </c>
      <c r="H249" s="22" t="s">
        <v>219</v>
      </c>
      <c r="I249" s="22" t="s">
        <v>70</v>
      </c>
      <c r="J249" s="22" t="s">
        <v>1715</v>
      </c>
      <c r="K249" s="22" t="s">
        <v>272</v>
      </c>
      <c r="L249" s="22" t="s">
        <v>1716</v>
      </c>
      <c r="M249" s="22" t="s">
        <v>606</v>
      </c>
      <c r="N249" s="22" t="s">
        <v>32</v>
      </c>
      <c r="O249" s="22" t="s">
        <v>130</v>
      </c>
      <c r="P249" s="24">
        <v>44687</v>
      </c>
      <c r="Q249" s="27">
        <v>0.583333333335759</v>
      </c>
      <c r="R249" s="22" t="s">
        <v>49</v>
      </c>
      <c r="S249" s="22" t="s">
        <v>275</v>
      </c>
      <c r="T249" s="28" t="s">
        <v>1717</v>
      </c>
      <c r="U249" s="22" t="s">
        <v>396</v>
      </c>
      <c r="V249" s="22" t="s">
        <v>216</v>
      </c>
    </row>
    <row r="250" spans="1:22">
      <c r="A250" s="21">
        <v>44686.4837380324</v>
      </c>
      <c r="B250" s="22" t="s">
        <v>190</v>
      </c>
      <c r="C250" s="22" t="s">
        <v>23</v>
      </c>
      <c r="D250" s="22" t="s">
        <v>1718</v>
      </c>
      <c r="E250" s="22"/>
      <c r="F250" s="22">
        <v>8019118569</v>
      </c>
      <c r="G250" s="22" t="s">
        <v>1719</v>
      </c>
      <c r="H250" s="22" t="s">
        <v>219</v>
      </c>
      <c r="I250" s="22" t="s">
        <v>175</v>
      </c>
      <c r="J250" s="22" t="s">
        <v>1720</v>
      </c>
      <c r="K250" s="22" t="s">
        <v>253</v>
      </c>
      <c r="L250" s="22" t="s">
        <v>253</v>
      </c>
      <c r="M250" s="22" t="s">
        <v>1721</v>
      </c>
      <c r="N250" s="22" t="s">
        <v>74</v>
      </c>
      <c r="O250" s="22" t="s">
        <v>110</v>
      </c>
      <c r="P250" s="24">
        <v>44690</v>
      </c>
      <c r="Q250" s="27">
        <v>0.666666666664241</v>
      </c>
      <c r="R250" s="22" t="s">
        <v>1722</v>
      </c>
      <c r="S250" s="22" t="s">
        <v>593</v>
      </c>
      <c r="T250" s="28" t="s">
        <v>1723</v>
      </c>
      <c r="U250" s="22" t="s">
        <v>1179</v>
      </c>
      <c r="V250" s="22" t="s">
        <v>1084</v>
      </c>
    </row>
    <row r="251" spans="1:22">
      <c r="A251" s="21">
        <v>44686.490305706</v>
      </c>
      <c r="B251" s="22" t="s">
        <v>39</v>
      </c>
      <c r="C251" s="22" t="s">
        <v>23</v>
      </c>
      <c r="D251" s="22" t="s">
        <v>1724</v>
      </c>
      <c r="E251" s="22"/>
      <c r="F251" s="22">
        <v>8297714232</v>
      </c>
      <c r="G251" s="22" t="s">
        <v>1725</v>
      </c>
      <c r="H251" s="22" t="s">
        <v>464</v>
      </c>
      <c r="I251" s="22" t="s">
        <v>464</v>
      </c>
      <c r="J251" s="22" t="s">
        <v>707</v>
      </c>
      <c r="K251" s="22" t="s">
        <v>29</v>
      </c>
      <c r="L251" s="22" t="s">
        <v>29</v>
      </c>
      <c r="M251" s="22" t="s">
        <v>1726</v>
      </c>
      <c r="N251" s="22" t="s">
        <v>74</v>
      </c>
      <c r="O251" s="22" t="s">
        <v>42</v>
      </c>
      <c r="P251" s="24">
        <v>44687</v>
      </c>
      <c r="Q251" s="27">
        <v>0.666666666664241</v>
      </c>
      <c r="R251" s="22" t="s">
        <v>150</v>
      </c>
      <c r="S251" s="22" t="s">
        <v>111</v>
      </c>
      <c r="T251" s="28" t="s">
        <v>1727</v>
      </c>
      <c r="U251" s="22" t="s">
        <v>976</v>
      </c>
      <c r="V251" s="22" t="s">
        <v>66</v>
      </c>
    </row>
    <row r="252" spans="1:22">
      <c r="A252" s="21">
        <v>44686.4950089931</v>
      </c>
      <c r="B252" s="22" t="s">
        <v>39</v>
      </c>
      <c r="C252" s="22" t="s">
        <v>23</v>
      </c>
      <c r="D252" s="22" t="s">
        <v>984</v>
      </c>
      <c r="E252" s="22"/>
      <c r="F252" s="22">
        <v>6381498240</v>
      </c>
      <c r="G252" s="22" t="s">
        <v>1728</v>
      </c>
      <c r="H252" s="22" t="s">
        <v>56</v>
      </c>
      <c r="I252" s="22" t="s">
        <v>56</v>
      </c>
      <c r="J252" s="22" t="s">
        <v>1729</v>
      </c>
      <c r="K252" s="22" t="s">
        <v>44</v>
      </c>
      <c r="L252" s="22" t="s">
        <v>44</v>
      </c>
      <c r="M252" s="22" t="s">
        <v>1730</v>
      </c>
      <c r="N252" s="22" t="s">
        <v>46</v>
      </c>
      <c r="O252" s="22" t="s">
        <v>47</v>
      </c>
      <c r="P252" s="24">
        <v>44687</v>
      </c>
      <c r="Q252" s="27">
        <v>0.583333333335759</v>
      </c>
      <c r="R252" s="22" t="s">
        <v>331</v>
      </c>
      <c r="S252" s="22" t="s">
        <v>49</v>
      </c>
      <c r="T252" s="28" t="s">
        <v>1731</v>
      </c>
      <c r="U252" s="22" t="s">
        <v>976</v>
      </c>
      <c r="V252" s="22" t="s">
        <v>66</v>
      </c>
    </row>
    <row r="253" spans="1:22">
      <c r="A253" s="21">
        <v>44686.5011732523</v>
      </c>
      <c r="B253" s="22" t="s">
        <v>1732</v>
      </c>
      <c r="C253" s="22" t="s">
        <v>23</v>
      </c>
      <c r="D253" s="22" t="s">
        <v>1733</v>
      </c>
      <c r="E253" s="22"/>
      <c r="F253" s="22">
        <v>8520087886</v>
      </c>
      <c r="G253" s="22" t="s">
        <v>327</v>
      </c>
      <c r="H253" s="22" t="s">
        <v>1734</v>
      </c>
      <c r="I253" s="22" t="s">
        <v>1734</v>
      </c>
      <c r="J253" s="22" t="s">
        <v>1735</v>
      </c>
      <c r="K253" s="22" t="s">
        <v>205</v>
      </c>
      <c r="L253" s="22" t="s">
        <v>507</v>
      </c>
      <c r="M253" s="22" t="s">
        <v>1736</v>
      </c>
      <c r="N253" s="22" t="s">
        <v>32</v>
      </c>
      <c r="O253" s="22" t="s">
        <v>47</v>
      </c>
      <c r="P253" s="24">
        <v>44687</v>
      </c>
      <c r="Q253" s="27">
        <v>0.583333333335759</v>
      </c>
      <c r="R253" s="22" t="s">
        <v>491</v>
      </c>
      <c r="S253" s="22" t="s">
        <v>509</v>
      </c>
      <c r="T253" s="28" t="s">
        <v>1737</v>
      </c>
      <c r="U253" s="22" t="s">
        <v>333</v>
      </c>
      <c r="V253" s="22" t="s">
        <v>334</v>
      </c>
    </row>
    <row r="254" spans="1:22">
      <c r="A254" s="21">
        <v>44686.5045440625</v>
      </c>
      <c r="B254" s="22" t="s">
        <v>258</v>
      </c>
      <c r="C254" s="22" t="s">
        <v>23</v>
      </c>
      <c r="D254" s="22" t="s">
        <v>1738</v>
      </c>
      <c r="E254" s="22"/>
      <c r="F254" s="22">
        <v>9515643316</v>
      </c>
      <c r="G254" s="22" t="s">
        <v>1739</v>
      </c>
      <c r="H254" s="22" t="s">
        <v>27</v>
      </c>
      <c r="I254" s="22" t="s">
        <v>27</v>
      </c>
      <c r="J254" s="22" t="s">
        <v>1740</v>
      </c>
      <c r="K254" s="22" t="s">
        <v>205</v>
      </c>
      <c r="L254" s="22" t="s">
        <v>205</v>
      </c>
      <c r="M254" s="22" t="s">
        <v>1741</v>
      </c>
      <c r="N254" s="22" t="s">
        <v>74</v>
      </c>
      <c r="O254" s="22" t="s">
        <v>47</v>
      </c>
      <c r="P254" s="24">
        <v>44690</v>
      </c>
      <c r="Q254" s="27">
        <v>0.416666666664241</v>
      </c>
      <c r="R254" s="22" t="s">
        <v>323</v>
      </c>
      <c r="S254" s="22" t="s">
        <v>266</v>
      </c>
      <c r="T254" s="28" t="s">
        <v>1742</v>
      </c>
      <c r="U254" s="22" t="s">
        <v>396</v>
      </c>
      <c r="V254" s="22" t="s">
        <v>216</v>
      </c>
    </row>
    <row r="255" spans="1:22">
      <c r="A255" s="21">
        <v>44686.5102198958</v>
      </c>
      <c r="B255" s="22" t="s">
        <v>143</v>
      </c>
      <c r="C255" s="22" t="s">
        <v>23</v>
      </c>
      <c r="D255" s="22" t="s">
        <v>1743</v>
      </c>
      <c r="E255" s="22"/>
      <c r="F255" s="22">
        <v>9550631129</v>
      </c>
      <c r="G255" s="22" t="s">
        <v>1744</v>
      </c>
      <c r="H255" s="22" t="s">
        <v>80</v>
      </c>
      <c r="I255" s="22" t="s">
        <v>432</v>
      </c>
      <c r="J255" s="22" t="s">
        <v>1745</v>
      </c>
      <c r="K255" s="22" t="s">
        <v>272</v>
      </c>
      <c r="L255" s="22" t="s">
        <v>272</v>
      </c>
      <c r="M255" s="22" t="s">
        <v>1746</v>
      </c>
      <c r="N255" s="22" t="s">
        <v>74</v>
      </c>
      <c r="O255" s="22" t="s">
        <v>1747</v>
      </c>
      <c r="P255" s="24">
        <v>44687</v>
      </c>
      <c r="Q255" s="27">
        <v>0.583333333335759</v>
      </c>
      <c r="R255" s="22" t="s">
        <v>744</v>
      </c>
      <c r="S255" s="22" t="s">
        <v>275</v>
      </c>
      <c r="T255" s="28" t="s">
        <v>1748</v>
      </c>
      <c r="U255" s="22" t="s">
        <v>1749</v>
      </c>
      <c r="V255" s="22" t="s">
        <v>1750</v>
      </c>
    </row>
    <row r="256" spans="1:22">
      <c r="A256" s="21">
        <v>44686.5137112963</v>
      </c>
      <c r="B256" s="22" t="s">
        <v>985</v>
      </c>
      <c r="C256" s="22" t="s">
        <v>23</v>
      </c>
      <c r="D256" s="22" t="s">
        <v>1751</v>
      </c>
      <c r="E256" s="22"/>
      <c r="F256" s="22">
        <v>6301352378</v>
      </c>
      <c r="G256" s="22" t="s">
        <v>1752</v>
      </c>
      <c r="H256" s="22" t="s">
        <v>146</v>
      </c>
      <c r="I256" s="22" t="s">
        <v>1296</v>
      </c>
      <c r="J256" s="22" t="s">
        <v>1753</v>
      </c>
      <c r="K256" s="22" t="s">
        <v>272</v>
      </c>
      <c r="L256" s="22" t="s">
        <v>754</v>
      </c>
      <c r="M256" s="22" t="s">
        <v>1754</v>
      </c>
      <c r="N256" s="22" t="s">
        <v>32</v>
      </c>
      <c r="O256" s="22" t="s">
        <v>1124</v>
      </c>
      <c r="P256" s="24">
        <v>44686</v>
      </c>
      <c r="Q256" s="27">
        <v>0.479166666664241</v>
      </c>
      <c r="R256" s="22" t="s">
        <v>815</v>
      </c>
      <c r="S256" s="22" t="s">
        <v>444</v>
      </c>
      <c r="T256" s="28" t="s">
        <v>1755</v>
      </c>
      <c r="U256" s="22" t="s">
        <v>1756</v>
      </c>
      <c r="V256" s="22" t="s">
        <v>66</v>
      </c>
    </row>
    <row r="257" spans="1:22">
      <c r="A257" s="21">
        <v>44686.5250332407</v>
      </c>
      <c r="B257" s="22" t="s">
        <v>143</v>
      </c>
      <c r="C257" s="22" t="s">
        <v>23</v>
      </c>
      <c r="D257" s="22" t="s">
        <v>1757</v>
      </c>
      <c r="E257" s="22"/>
      <c r="F257" s="22">
        <v>6304363136</v>
      </c>
      <c r="G257" s="22" t="s">
        <v>1758</v>
      </c>
      <c r="H257" s="22" t="s">
        <v>546</v>
      </c>
      <c r="I257" s="22" t="s">
        <v>546</v>
      </c>
      <c r="J257" s="22" t="s">
        <v>1759</v>
      </c>
      <c r="K257" s="22" t="s">
        <v>72</v>
      </c>
      <c r="L257" s="22" t="s">
        <v>72</v>
      </c>
      <c r="M257" s="22" t="s">
        <v>1760</v>
      </c>
      <c r="N257" s="22" t="s">
        <v>32</v>
      </c>
      <c r="O257" s="22" t="s">
        <v>322</v>
      </c>
      <c r="P257" s="24">
        <v>44687</v>
      </c>
      <c r="Q257" s="27">
        <v>0.625</v>
      </c>
      <c r="R257" s="22" t="s">
        <v>150</v>
      </c>
      <c r="S257" s="22" t="s">
        <v>461</v>
      </c>
      <c r="T257" s="28" t="s">
        <v>1761</v>
      </c>
      <c r="U257" s="22" t="s">
        <v>1762</v>
      </c>
      <c r="V257" s="22" t="s">
        <v>1763</v>
      </c>
    </row>
    <row r="258" spans="1:22">
      <c r="A258" s="21">
        <v>44686.5278887616</v>
      </c>
      <c r="B258" s="22" t="s">
        <v>190</v>
      </c>
      <c r="C258" s="22" t="s">
        <v>23</v>
      </c>
      <c r="D258" s="22" t="s">
        <v>1764</v>
      </c>
      <c r="E258" s="22"/>
      <c r="F258" s="22">
        <v>8374727095</v>
      </c>
      <c r="G258" s="22" t="s">
        <v>1765</v>
      </c>
      <c r="H258" s="22" t="s">
        <v>219</v>
      </c>
      <c r="I258" s="22" t="s">
        <v>42</v>
      </c>
      <c r="J258" s="22" t="s">
        <v>1766</v>
      </c>
      <c r="K258" s="22" t="s">
        <v>253</v>
      </c>
      <c r="L258" s="22" t="s">
        <v>253</v>
      </c>
      <c r="M258" s="22" t="s">
        <v>1767</v>
      </c>
      <c r="N258" s="22" t="s">
        <v>74</v>
      </c>
      <c r="O258" s="22" t="s">
        <v>110</v>
      </c>
      <c r="P258" s="24">
        <v>44690</v>
      </c>
      <c r="Q258" s="27">
        <v>0.583333333335759</v>
      </c>
      <c r="R258" s="22" t="s">
        <v>1768</v>
      </c>
      <c r="S258" s="22" t="s">
        <v>1769</v>
      </c>
      <c r="T258" s="28" t="s">
        <v>1770</v>
      </c>
      <c r="U258" s="22" t="s">
        <v>1771</v>
      </c>
      <c r="V258" s="22" t="s">
        <v>1772</v>
      </c>
    </row>
    <row r="259" spans="1:22">
      <c r="A259" s="21">
        <v>44686.5292230208</v>
      </c>
      <c r="B259" s="22" t="s">
        <v>985</v>
      </c>
      <c r="C259" s="22" t="s">
        <v>23</v>
      </c>
      <c r="D259" s="22" t="s">
        <v>1773</v>
      </c>
      <c r="E259" s="22"/>
      <c r="F259" s="22">
        <v>9381973566</v>
      </c>
      <c r="G259" s="22" t="s">
        <v>1774</v>
      </c>
      <c r="H259" s="22" t="s">
        <v>27</v>
      </c>
      <c r="I259" s="22" t="s">
        <v>27</v>
      </c>
      <c r="J259" s="22" t="s">
        <v>1775</v>
      </c>
      <c r="K259" s="22" t="s">
        <v>272</v>
      </c>
      <c r="L259" s="22" t="s">
        <v>108</v>
      </c>
      <c r="M259" s="22" t="s">
        <v>1776</v>
      </c>
      <c r="N259" s="22" t="s">
        <v>46</v>
      </c>
      <c r="O259" s="22" t="s">
        <v>1777</v>
      </c>
      <c r="P259" s="24">
        <v>44687</v>
      </c>
      <c r="Q259" s="27">
        <v>0.5</v>
      </c>
      <c r="R259" s="22" t="s">
        <v>1242</v>
      </c>
      <c r="S259" s="22" t="s">
        <v>170</v>
      </c>
      <c r="T259" s="28" t="s">
        <v>1778</v>
      </c>
      <c r="U259" s="22" t="s">
        <v>1447</v>
      </c>
      <c r="V259" s="22" t="s">
        <v>571</v>
      </c>
    </row>
    <row r="260" spans="1:22">
      <c r="A260" s="21">
        <v>44686.5304320949</v>
      </c>
      <c r="B260" s="22" t="s">
        <v>190</v>
      </c>
      <c r="C260" s="22" t="s">
        <v>23</v>
      </c>
      <c r="D260" s="22" t="s">
        <v>1779</v>
      </c>
      <c r="E260" s="22"/>
      <c r="F260" s="22">
        <v>8125114067</v>
      </c>
      <c r="G260" s="22" t="s">
        <v>1765</v>
      </c>
      <c r="H260" s="22" t="s">
        <v>399</v>
      </c>
      <c r="I260" s="22" t="s">
        <v>399</v>
      </c>
      <c r="J260" s="22" t="s">
        <v>1780</v>
      </c>
      <c r="K260" s="22" t="s">
        <v>253</v>
      </c>
      <c r="L260" s="22" t="s">
        <v>253</v>
      </c>
      <c r="M260" s="22" t="s">
        <v>1781</v>
      </c>
      <c r="N260" s="22" t="s">
        <v>32</v>
      </c>
      <c r="O260" s="22" t="s">
        <v>110</v>
      </c>
      <c r="P260" s="24">
        <v>44690</v>
      </c>
      <c r="Q260" s="27">
        <v>0.583333333335759</v>
      </c>
      <c r="R260" s="22" t="s">
        <v>1768</v>
      </c>
      <c r="S260" s="22" t="s">
        <v>199</v>
      </c>
      <c r="T260" s="28" t="s">
        <v>1782</v>
      </c>
      <c r="U260" s="22" t="s">
        <v>1771</v>
      </c>
      <c r="V260" s="22" t="s">
        <v>1772</v>
      </c>
    </row>
    <row r="261" spans="1:22">
      <c r="A261" s="21">
        <v>44686.5360226389</v>
      </c>
      <c r="B261" s="22" t="s">
        <v>143</v>
      </c>
      <c r="C261" s="22" t="s">
        <v>23</v>
      </c>
      <c r="D261" s="22" t="s">
        <v>1783</v>
      </c>
      <c r="E261" s="22"/>
      <c r="F261" s="22">
        <v>9494035235</v>
      </c>
      <c r="G261" s="22" t="s">
        <v>1758</v>
      </c>
      <c r="H261" s="22" t="s">
        <v>432</v>
      </c>
      <c r="I261" s="22" t="s">
        <v>432</v>
      </c>
      <c r="J261" s="22" t="s">
        <v>1784</v>
      </c>
      <c r="K261" s="22" t="s">
        <v>754</v>
      </c>
      <c r="L261" s="22" t="s">
        <v>754</v>
      </c>
      <c r="M261" s="22" t="s">
        <v>1785</v>
      </c>
      <c r="N261" s="22" t="s">
        <v>74</v>
      </c>
      <c r="O261" s="22" t="s">
        <v>130</v>
      </c>
      <c r="P261" s="24">
        <v>44687</v>
      </c>
      <c r="Q261" s="27">
        <v>0.583333333335759</v>
      </c>
      <c r="R261" s="22" t="s">
        <v>460</v>
      </c>
      <c r="S261" s="22" t="s">
        <v>461</v>
      </c>
      <c r="T261" s="28" t="s">
        <v>1786</v>
      </c>
      <c r="U261" s="22" t="s">
        <v>1762</v>
      </c>
      <c r="V261" s="22" t="s">
        <v>1763</v>
      </c>
    </row>
    <row r="262" spans="1:22">
      <c r="A262" s="21">
        <v>44686.5391018866</v>
      </c>
      <c r="B262" s="22" t="s">
        <v>103</v>
      </c>
      <c r="C262" s="22" t="s">
        <v>23</v>
      </c>
      <c r="D262" s="22" t="s">
        <v>1787</v>
      </c>
      <c r="E262" s="22"/>
      <c r="F262" s="22">
        <v>7730892393</v>
      </c>
      <c r="G262" s="22" t="s">
        <v>1788</v>
      </c>
      <c r="H262" s="22" t="s">
        <v>26</v>
      </c>
      <c r="I262" s="22" t="s">
        <v>546</v>
      </c>
      <c r="J262" s="22" t="s">
        <v>1789</v>
      </c>
      <c r="K262" s="22" t="s">
        <v>205</v>
      </c>
      <c r="L262" s="22" t="s">
        <v>1790</v>
      </c>
      <c r="M262" s="22" t="s">
        <v>1791</v>
      </c>
      <c r="N262" s="22" t="s">
        <v>32</v>
      </c>
      <c r="O262" s="22" t="s">
        <v>47</v>
      </c>
      <c r="P262" s="24">
        <v>44687</v>
      </c>
      <c r="Q262" s="27">
        <v>0.583333333335759</v>
      </c>
      <c r="R262" s="22" t="s">
        <v>1792</v>
      </c>
      <c r="S262" s="22" t="s">
        <v>1793</v>
      </c>
      <c r="T262" s="28" t="s">
        <v>1794</v>
      </c>
      <c r="U262" s="22" t="s">
        <v>51</v>
      </c>
      <c r="V262" s="22" t="s">
        <v>38</v>
      </c>
    </row>
    <row r="263" spans="1:22">
      <c r="A263" s="21">
        <v>44686.5595985764</v>
      </c>
      <c r="B263" s="22" t="s">
        <v>342</v>
      </c>
      <c r="C263" s="22" t="s">
        <v>23</v>
      </c>
      <c r="D263" s="22" t="s">
        <v>1795</v>
      </c>
      <c r="E263" s="22"/>
      <c r="F263" s="22">
        <v>8125769154</v>
      </c>
      <c r="G263" s="22" t="s">
        <v>1796</v>
      </c>
      <c r="H263" s="22" t="s">
        <v>27</v>
      </c>
      <c r="I263" s="22" t="s">
        <v>27</v>
      </c>
      <c r="J263" s="22" t="s">
        <v>1797</v>
      </c>
      <c r="K263" s="22" t="s">
        <v>205</v>
      </c>
      <c r="L263" s="22" t="s">
        <v>205</v>
      </c>
      <c r="M263" s="22" t="s">
        <v>1798</v>
      </c>
      <c r="N263" s="22" t="s">
        <v>46</v>
      </c>
      <c r="O263" s="22" t="s">
        <v>348</v>
      </c>
      <c r="P263" s="24">
        <v>44687</v>
      </c>
      <c r="Q263" s="27">
        <v>0.625</v>
      </c>
      <c r="R263" s="22" t="s">
        <v>1799</v>
      </c>
      <c r="S263" s="22" t="s">
        <v>1619</v>
      </c>
      <c r="T263" s="28" t="s">
        <v>1800</v>
      </c>
      <c r="U263" s="22" t="s">
        <v>826</v>
      </c>
      <c r="V263" s="22" t="s">
        <v>827</v>
      </c>
    </row>
    <row r="264" spans="1:22">
      <c r="A264" s="21">
        <v>44686.5689491319</v>
      </c>
      <c r="B264" s="22" t="s">
        <v>103</v>
      </c>
      <c r="C264" s="22" t="s">
        <v>23</v>
      </c>
      <c r="D264" s="22" t="s">
        <v>1801</v>
      </c>
      <c r="E264" s="22"/>
      <c r="F264" s="22">
        <v>8080622305</v>
      </c>
      <c r="G264" s="22" t="s">
        <v>1802</v>
      </c>
      <c r="H264" s="22" t="s">
        <v>106</v>
      </c>
      <c r="I264" s="22" t="s">
        <v>355</v>
      </c>
      <c r="J264" s="22" t="s">
        <v>1803</v>
      </c>
      <c r="K264" s="22" t="s">
        <v>282</v>
      </c>
      <c r="L264" s="22" t="s">
        <v>1804</v>
      </c>
      <c r="M264" s="22" t="s">
        <v>1805</v>
      </c>
      <c r="N264" s="22" t="s">
        <v>74</v>
      </c>
      <c r="O264" s="22" t="s">
        <v>110</v>
      </c>
      <c r="P264" s="24">
        <v>44687</v>
      </c>
      <c r="Q264" s="27">
        <v>0.541666666664241</v>
      </c>
      <c r="R264" s="22" t="s">
        <v>1806</v>
      </c>
      <c r="S264" s="22" t="s">
        <v>517</v>
      </c>
      <c r="T264" s="28" t="s">
        <v>1807</v>
      </c>
      <c r="U264" s="22" t="s">
        <v>51</v>
      </c>
      <c r="V264" s="22" t="s">
        <v>38</v>
      </c>
    </row>
    <row r="265" spans="1:22">
      <c r="A265" s="21">
        <v>44686.5785011574</v>
      </c>
      <c r="B265" s="22" t="s">
        <v>342</v>
      </c>
      <c r="C265" s="22" t="s">
        <v>23</v>
      </c>
      <c r="D265" s="22" t="s">
        <v>1808</v>
      </c>
      <c r="E265" s="22"/>
      <c r="F265" s="22">
        <v>8712327245</v>
      </c>
      <c r="G265" s="22" t="s">
        <v>1796</v>
      </c>
      <c r="H265" s="22" t="s">
        <v>422</v>
      </c>
      <c r="I265" s="22" t="s">
        <v>422</v>
      </c>
      <c r="J265" s="22" t="s">
        <v>1681</v>
      </c>
      <c r="K265" s="22" t="s">
        <v>205</v>
      </c>
      <c r="L265" s="22" t="s">
        <v>205</v>
      </c>
      <c r="M265" s="22" t="s">
        <v>1809</v>
      </c>
      <c r="N265" s="22" t="s">
        <v>46</v>
      </c>
      <c r="O265" s="22" t="s">
        <v>1810</v>
      </c>
      <c r="P265" s="24">
        <v>44687</v>
      </c>
      <c r="Q265" s="27">
        <v>0.625</v>
      </c>
      <c r="R265" s="22" t="s">
        <v>349</v>
      </c>
      <c r="S265" s="22" t="s">
        <v>926</v>
      </c>
      <c r="T265" s="28" t="s">
        <v>1811</v>
      </c>
      <c r="U265" s="22" t="s">
        <v>826</v>
      </c>
      <c r="V265" s="22" t="s">
        <v>827</v>
      </c>
    </row>
    <row r="266" spans="1:22">
      <c r="A266" s="21">
        <v>44686.5863112384</v>
      </c>
      <c r="B266" s="22" t="s">
        <v>22</v>
      </c>
      <c r="C266" s="22" t="s">
        <v>23</v>
      </c>
      <c r="D266" s="22" t="s">
        <v>1812</v>
      </c>
      <c r="E266" s="22"/>
      <c r="F266" s="22">
        <v>6281377730</v>
      </c>
      <c r="G266" s="22" t="s">
        <v>1813</v>
      </c>
      <c r="H266" s="22" t="s">
        <v>1814</v>
      </c>
      <c r="I266" s="22" t="s">
        <v>26</v>
      </c>
      <c r="J266" s="22" t="s">
        <v>480</v>
      </c>
      <c r="K266" s="22" t="s">
        <v>205</v>
      </c>
      <c r="L266" s="22" t="s">
        <v>205</v>
      </c>
      <c r="M266" s="22" t="s">
        <v>1815</v>
      </c>
      <c r="N266" s="22" t="s">
        <v>32</v>
      </c>
      <c r="O266" s="22" t="s">
        <v>33</v>
      </c>
      <c r="P266" s="24">
        <v>44687</v>
      </c>
      <c r="Q266" s="27">
        <v>0.666666666664241</v>
      </c>
      <c r="R266" s="22" t="s">
        <v>83</v>
      </c>
      <c r="S266" s="22" t="s">
        <v>1033</v>
      </c>
      <c r="T266" s="28" t="s">
        <v>1816</v>
      </c>
      <c r="U266" s="22" t="s">
        <v>51</v>
      </c>
      <c r="V266" s="22" t="s">
        <v>38</v>
      </c>
    </row>
    <row r="267" spans="1:22">
      <c r="A267" s="21">
        <v>44686.5882834259</v>
      </c>
      <c r="B267" s="22" t="s">
        <v>1200</v>
      </c>
      <c r="C267" s="22" t="s">
        <v>23</v>
      </c>
      <c r="D267" s="22" t="s">
        <v>1817</v>
      </c>
      <c r="E267" s="22" t="s">
        <v>1818</v>
      </c>
      <c r="F267" s="22">
        <v>8080846941</v>
      </c>
      <c r="G267" s="22" t="s">
        <v>1819</v>
      </c>
      <c r="H267" s="22" t="s">
        <v>1474</v>
      </c>
      <c r="I267" s="22" t="s">
        <v>1474</v>
      </c>
      <c r="J267" s="22" t="s">
        <v>1820</v>
      </c>
      <c r="K267" s="22" t="s">
        <v>282</v>
      </c>
      <c r="L267" s="22" t="s">
        <v>1821</v>
      </c>
      <c r="M267" s="22" t="s">
        <v>1822</v>
      </c>
      <c r="N267" s="22" t="s">
        <v>74</v>
      </c>
      <c r="O267" s="22" t="s">
        <v>1823</v>
      </c>
      <c r="P267" s="24">
        <v>44687</v>
      </c>
      <c r="Q267" s="27">
        <v>0.604166666664241</v>
      </c>
      <c r="R267" s="22" t="s">
        <v>1033</v>
      </c>
      <c r="S267" s="22" t="s">
        <v>1824</v>
      </c>
      <c r="T267" s="28" t="s">
        <v>1825</v>
      </c>
      <c r="U267" s="22" t="s">
        <v>1826</v>
      </c>
      <c r="V267" s="22" t="s">
        <v>1827</v>
      </c>
    </row>
    <row r="268" spans="1:22">
      <c r="A268" s="21">
        <v>44686.5892392477</v>
      </c>
      <c r="B268" s="22" t="s">
        <v>22</v>
      </c>
      <c r="C268" s="22" t="s">
        <v>23</v>
      </c>
      <c r="D268" s="22" t="s">
        <v>1828</v>
      </c>
      <c r="E268" s="22"/>
      <c r="F268" s="22">
        <v>8074445906</v>
      </c>
      <c r="G268" s="22" t="s">
        <v>1829</v>
      </c>
      <c r="H268" s="22" t="s">
        <v>27</v>
      </c>
      <c r="I268" s="22" t="s">
        <v>27</v>
      </c>
      <c r="J268" s="22" t="s">
        <v>1830</v>
      </c>
      <c r="K268" s="22" t="s">
        <v>29</v>
      </c>
      <c r="L268" s="22" t="s">
        <v>29</v>
      </c>
      <c r="M268" s="22" t="s">
        <v>1831</v>
      </c>
      <c r="N268" s="22" t="s">
        <v>32</v>
      </c>
      <c r="O268" s="22" t="s">
        <v>47</v>
      </c>
      <c r="P268" s="24">
        <v>44687</v>
      </c>
      <c r="Q268" s="27">
        <v>0.5</v>
      </c>
      <c r="R268" s="22" t="s">
        <v>93</v>
      </c>
      <c r="S268" s="22" t="s">
        <v>781</v>
      </c>
      <c r="T268" s="28" t="s">
        <v>1832</v>
      </c>
      <c r="U268" s="22" t="s">
        <v>1301</v>
      </c>
      <c r="V268" s="22" t="s">
        <v>1302</v>
      </c>
    </row>
    <row r="269" spans="1:22">
      <c r="A269" s="21">
        <v>44686.5914976736</v>
      </c>
      <c r="B269" s="22" t="s">
        <v>22</v>
      </c>
      <c r="C269" s="22" t="s">
        <v>23</v>
      </c>
      <c r="D269" s="22" t="s">
        <v>1833</v>
      </c>
      <c r="E269" s="22"/>
      <c r="F269" s="22">
        <v>8374958687</v>
      </c>
      <c r="G269" s="22" t="s">
        <v>1834</v>
      </c>
      <c r="H269" s="22" t="s">
        <v>1814</v>
      </c>
      <c r="I269" s="22" t="s">
        <v>26</v>
      </c>
      <c r="J269" s="22" t="s">
        <v>1835</v>
      </c>
      <c r="K269" s="22" t="s">
        <v>205</v>
      </c>
      <c r="L269" s="22" t="s">
        <v>205</v>
      </c>
      <c r="M269" s="22" t="s">
        <v>1836</v>
      </c>
      <c r="N269" s="22" t="s">
        <v>32</v>
      </c>
      <c r="O269" s="22" t="s">
        <v>47</v>
      </c>
      <c r="P269" s="24">
        <v>44687</v>
      </c>
      <c r="Q269" s="27">
        <v>0.583333333335759</v>
      </c>
      <c r="R269" s="22" t="s">
        <v>1837</v>
      </c>
      <c r="S269" s="22" t="s">
        <v>781</v>
      </c>
      <c r="T269" s="28" t="s">
        <v>1838</v>
      </c>
      <c r="U269" s="22" t="s">
        <v>51</v>
      </c>
      <c r="V269" s="22" t="s">
        <v>38</v>
      </c>
    </row>
    <row r="270" spans="1:22">
      <c r="A270" s="21">
        <v>44686.5940855556</v>
      </c>
      <c r="B270" s="22" t="s">
        <v>39</v>
      </c>
      <c r="C270" s="22" t="s">
        <v>23</v>
      </c>
      <c r="D270" s="22" t="s">
        <v>1839</v>
      </c>
      <c r="E270" s="22"/>
      <c r="F270" s="22">
        <v>7517950601</v>
      </c>
      <c r="G270" s="22" t="s">
        <v>1840</v>
      </c>
      <c r="H270" s="22" t="s">
        <v>56</v>
      </c>
      <c r="I270" s="22" t="s">
        <v>56</v>
      </c>
      <c r="J270" s="22" t="s">
        <v>515</v>
      </c>
      <c r="K270" s="22" t="s">
        <v>241</v>
      </c>
      <c r="L270" s="22" t="s">
        <v>241</v>
      </c>
      <c r="M270" s="22" t="s">
        <v>1841</v>
      </c>
      <c r="N270" s="22" t="s">
        <v>46</v>
      </c>
      <c r="O270" s="22" t="s">
        <v>47</v>
      </c>
      <c r="P270" s="24">
        <v>44687</v>
      </c>
      <c r="Q270" s="27">
        <v>0.458333333335759</v>
      </c>
      <c r="R270" s="22" t="s">
        <v>62</v>
      </c>
      <c r="S270" s="22" t="s">
        <v>49</v>
      </c>
      <c r="T270" s="28" t="s">
        <v>1842</v>
      </c>
      <c r="U270" s="22" t="s">
        <v>976</v>
      </c>
      <c r="V270" s="22" t="s">
        <v>66</v>
      </c>
    </row>
    <row r="271" spans="1:22">
      <c r="A271" s="21">
        <v>44686.6021489236</v>
      </c>
      <c r="B271" s="22" t="s">
        <v>114</v>
      </c>
      <c r="C271" s="22" t="s">
        <v>23</v>
      </c>
      <c r="D271" s="22" t="s">
        <v>1843</v>
      </c>
      <c r="E271" s="22"/>
      <c r="F271" s="22">
        <v>7019474937</v>
      </c>
      <c r="G271" s="22" t="s">
        <v>1570</v>
      </c>
      <c r="H271" s="22" t="s">
        <v>117</v>
      </c>
      <c r="I271" s="22" t="s">
        <v>127</v>
      </c>
      <c r="J271" s="22" t="s">
        <v>1844</v>
      </c>
      <c r="K271" s="22" t="s">
        <v>29</v>
      </c>
      <c r="L271" s="22" t="s">
        <v>29</v>
      </c>
      <c r="M271" s="22" t="s">
        <v>1845</v>
      </c>
      <c r="N271" s="22" t="s">
        <v>46</v>
      </c>
      <c r="O271" s="22" t="s">
        <v>130</v>
      </c>
      <c r="P271" s="24">
        <v>44690</v>
      </c>
      <c r="Q271" s="27">
        <v>0.583333333335759</v>
      </c>
      <c r="R271" s="22" t="s">
        <v>160</v>
      </c>
      <c r="S271" s="22" t="s">
        <v>815</v>
      </c>
      <c r="T271" s="28" t="s">
        <v>1846</v>
      </c>
      <c r="U271" s="22" t="s">
        <v>1847</v>
      </c>
      <c r="V271" s="22" t="s">
        <v>1302</v>
      </c>
    </row>
    <row r="272" spans="1:22">
      <c r="A272" s="21">
        <v>44686.6024308912</v>
      </c>
      <c r="B272" s="22" t="s">
        <v>342</v>
      </c>
      <c r="C272" s="22" t="s">
        <v>23</v>
      </c>
      <c r="D272" s="22" t="s">
        <v>1848</v>
      </c>
      <c r="E272" s="22"/>
      <c r="F272" s="22">
        <v>8008959153</v>
      </c>
      <c r="G272" s="22" t="s">
        <v>1849</v>
      </c>
      <c r="H272" s="22" t="s">
        <v>1850</v>
      </c>
      <c r="I272" s="22" t="s">
        <v>27</v>
      </c>
      <c r="J272" s="22" t="s">
        <v>902</v>
      </c>
      <c r="K272" s="22" t="s">
        <v>205</v>
      </c>
      <c r="L272" s="22" t="s">
        <v>205</v>
      </c>
      <c r="M272" s="22" t="s">
        <v>1851</v>
      </c>
      <c r="N272" s="22" t="s">
        <v>32</v>
      </c>
      <c r="O272" s="22" t="s">
        <v>1852</v>
      </c>
      <c r="P272" s="24">
        <v>44690</v>
      </c>
      <c r="Q272" s="27">
        <v>0.645833333335759</v>
      </c>
      <c r="R272" s="22" t="s">
        <v>349</v>
      </c>
      <c r="S272" s="22" t="s">
        <v>1853</v>
      </c>
      <c r="T272" s="28" t="s">
        <v>1854</v>
      </c>
      <c r="U272" s="22" t="s">
        <v>1855</v>
      </c>
      <c r="V272" s="22" t="s">
        <v>1678</v>
      </c>
    </row>
    <row r="273" spans="1:22">
      <c r="A273" s="21">
        <v>44686.6061018519</v>
      </c>
      <c r="B273" s="22" t="s">
        <v>299</v>
      </c>
      <c r="C273" s="22" t="s">
        <v>23</v>
      </c>
      <c r="D273" s="22" t="s">
        <v>1856</v>
      </c>
      <c r="E273" s="22"/>
      <c r="F273" s="22">
        <v>9595533555</v>
      </c>
      <c r="G273" s="22" t="s">
        <v>1857</v>
      </c>
      <c r="H273" s="22" t="s">
        <v>407</v>
      </c>
      <c r="I273" s="22" t="s">
        <v>407</v>
      </c>
      <c r="J273" s="22" t="s">
        <v>1858</v>
      </c>
      <c r="K273" s="22" t="s">
        <v>241</v>
      </c>
      <c r="L273" s="22" t="s">
        <v>241</v>
      </c>
      <c r="M273" s="22" t="s">
        <v>1859</v>
      </c>
      <c r="N273" s="22" t="s">
        <v>46</v>
      </c>
      <c r="O273" s="22" t="s">
        <v>305</v>
      </c>
      <c r="P273" s="24">
        <v>44687</v>
      </c>
      <c r="Q273" s="27">
        <v>0.625</v>
      </c>
      <c r="R273" s="22" t="s">
        <v>1574</v>
      </c>
      <c r="S273" s="22" t="s">
        <v>1860</v>
      </c>
      <c r="T273" s="28" t="s">
        <v>1861</v>
      </c>
      <c r="U273" s="22" t="s">
        <v>65</v>
      </c>
      <c r="V273" s="22" t="s">
        <v>66</v>
      </c>
    </row>
    <row r="274" spans="1:22">
      <c r="A274" s="21">
        <v>44686.6093932639</v>
      </c>
      <c r="B274" s="22" t="s">
        <v>512</v>
      </c>
      <c r="C274" s="22" t="s">
        <v>23</v>
      </c>
      <c r="D274" s="22" t="s">
        <v>1862</v>
      </c>
      <c r="E274" s="22"/>
      <c r="F274" s="22">
        <v>9789388269</v>
      </c>
      <c r="G274" s="22" t="s">
        <v>1863</v>
      </c>
      <c r="H274" s="22" t="s">
        <v>26</v>
      </c>
      <c r="I274" s="22" t="s">
        <v>27</v>
      </c>
      <c r="J274" s="22" t="s">
        <v>1864</v>
      </c>
      <c r="K274" s="22" t="s">
        <v>845</v>
      </c>
      <c r="L274" s="22" t="s">
        <v>44</v>
      </c>
      <c r="M274" s="22" t="s">
        <v>1865</v>
      </c>
      <c r="N274" s="22" t="s">
        <v>74</v>
      </c>
      <c r="O274" s="22" t="s">
        <v>47</v>
      </c>
      <c r="P274" s="24">
        <v>44687</v>
      </c>
      <c r="Q274" s="27">
        <v>0.625</v>
      </c>
      <c r="R274" s="22" t="s">
        <v>1866</v>
      </c>
      <c r="S274" s="22" t="s">
        <v>1564</v>
      </c>
      <c r="T274" s="28" t="s">
        <v>1867</v>
      </c>
      <c r="U274" s="22" t="s">
        <v>65</v>
      </c>
      <c r="V274" s="22" t="s">
        <v>66</v>
      </c>
    </row>
    <row r="275" spans="1:22">
      <c r="A275" s="21">
        <v>44686.6096388542</v>
      </c>
      <c r="B275" s="22" t="s">
        <v>299</v>
      </c>
      <c r="C275" s="22" t="s">
        <v>23</v>
      </c>
      <c r="D275" s="22" t="s">
        <v>1868</v>
      </c>
      <c r="E275" s="22"/>
      <c r="F275" s="22">
        <v>8121899083</v>
      </c>
      <c r="G275" s="22" t="s">
        <v>1869</v>
      </c>
      <c r="H275" s="22" t="s">
        <v>192</v>
      </c>
      <c r="I275" s="22" t="s">
        <v>192</v>
      </c>
      <c r="J275" s="22" t="s">
        <v>1870</v>
      </c>
      <c r="K275" s="22" t="s">
        <v>29</v>
      </c>
      <c r="L275" s="22" t="s">
        <v>205</v>
      </c>
      <c r="M275" s="22" t="s">
        <v>1871</v>
      </c>
      <c r="N275" s="22" t="s">
        <v>74</v>
      </c>
      <c r="O275" s="22" t="s">
        <v>1872</v>
      </c>
      <c r="P275" s="24">
        <v>44687</v>
      </c>
      <c r="Q275" s="27">
        <v>0.583333333335759</v>
      </c>
      <c r="R275" s="22" t="s">
        <v>1873</v>
      </c>
      <c r="S275" s="22" t="s">
        <v>1874</v>
      </c>
      <c r="T275" s="28" t="s">
        <v>1875</v>
      </c>
      <c r="U275" s="22" t="s">
        <v>65</v>
      </c>
      <c r="V275" s="22" t="s">
        <v>66</v>
      </c>
    </row>
    <row r="276" spans="1:22">
      <c r="A276" s="21">
        <v>44686.6121799653</v>
      </c>
      <c r="B276" s="22" t="s">
        <v>95</v>
      </c>
      <c r="C276" s="22" t="s">
        <v>23</v>
      </c>
      <c r="D276" s="22" t="s">
        <v>1876</v>
      </c>
      <c r="E276" s="22"/>
      <c r="F276" s="22">
        <v>8447549481</v>
      </c>
      <c r="G276" s="22" t="s">
        <v>1877</v>
      </c>
      <c r="H276" s="22" t="s">
        <v>219</v>
      </c>
      <c r="I276" s="22" t="s">
        <v>192</v>
      </c>
      <c r="J276" s="22" t="s">
        <v>1878</v>
      </c>
      <c r="K276" s="22" t="s">
        <v>29</v>
      </c>
      <c r="L276" s="22" t="s">
        <v>29</v>
      </c>
      <c r="M276" s="22" t="s">
        <v>1879</v>
      </c>
      <c r="N276" s="22" t="s">
        <v>74</v>
      </c>
      <c r="O276" s="22" t="s">
        <v>47</v>
      </c>
      <c r="P276" s="24">
        <v>44687</v>
      </c>
      <c r="Q276" s="27">
        <v>0.458333333335759</v>
      </c>
      <c r="R276" s="22" t="s">
        <v>208</v>
      </c>
      <c r="S276" s="22" t="s">
        <v>461</v>
      </c>
      <c r="T276" s="28" t="s">
        <v>1880</v>
      </c>
      <c r="U276" s="22" t="s">
        <v>1250</v>
      </c>
      <c r="V276" s="22" t="s">
        <v>38</v>
      </c>
    </row>
    <row r="277" spans="1:22">
      <c r="A277" s="21">
        <v>44686.6123952546</v>
      </c>
      <c r="B277" s="22" t="s">
        <v>512</v>
      </c>
      <c r="C277" s="22" t="s">
        <v>23</v>
      </c>
      <c r="D277" s="22" t="s">
        <v>1881</v>
      </c>
      <c r="E277" s="22"/>
      <c r="F277" s="22">
        <v>8978288998</v>
      </c>
      <c r="G277" s="22" t="s">
        <v>1882</v>
      </c>
      <c r="H277" s="22" t="s">
        <v>968</v>
      </c>
      <c r="I277" s="22" t="s">
        <v>968</v>
      </c>
      <c r="J277" s="22" t="s">
        <v>1883</v>
      </c>
      <c r="K277" s="22" t="s">
        <v>205</v>
      </c>
      <c r="L277" s="22" t="s">
        <v>205</v>
      </c>
      <c r="M277" s="22" t="s">
        <v>1884</v>
      </c>
      <c r="N277" s="22" t="s">
        <v>46</v>
      </c>
      <c r="O277" s="22" t="s">
        <v>47</v>
      </c>
      <c r="P277" s="24">
        <v>44687</v>
      </c>
      <c r="Q277" s="27">
        <v>0.625</v>
      </c>
      <c r="R277" s="22" t="s">
        <v>1768</v>
      </c>
      <c r="S277" s="22" t="s">
        <v>1769</v>
      </c>
      <c r="T277" s="28" t="s">
        <v>1885</v>
      </c>
      <c r="U277" s="22" t="s">
        <v>65</v>
      </c>
      <c r="V277" s="22" t="s">
        <v>66</v>
      </c>
    </row>
    <row r="278" spans="1:22">
      <c r="A278" s="21">
        <v>44686.6128447222</v>
      </c>
      <c r="B278" s="22" t="s">
        <v>39</v>
      </c>
      <c r="C278" s="22" t="s">
        <v>23</v>
      </c>
      <c r="D278" s="22" t="s">
        <v>1886</v>
      </c>
      <c r="E278" s="22"/>
      <c r="F278" s="22">
        <v>8075112255</v>
      </c>
      <c r="G278" s="22" t="s">
        <v>1887</v>
      </c>
      <c r="H278" s="22" t="s">
        <v>27</v>
      </c>
      <c r="I278" s="22" t="s">
        <v>27</v>
      </c>
      <c r="J278" s="22" t="s">
        <v>1888</v>
      </c>
      <c r="K278" s="22" t="s">
        <v>44</v>
      </c>
      <c r="L278" s="22" t="s">
        <v>44</v>
      </c>
      <c r="M278" s="22" t="s">
        <v>1889</v>
      </c>
      <c r="N278" s="22" t="s">
        <v>46</v>
      </c>
      <c r="O278" s="22" t="s">
        <v>47</v>
      </c>
      <c r="P278" s="24">
        <v>44687</v>
      </c>
      <c r="Q278" s="27">
        <v>0.5</v>
      </c>
      <c r="R278" s="22" t="s">
        <v>48</v>
      </c>
      <c r="S278" s="22" t="s">
        <v>744</v>
      </c>
      <c r="T278" s="28" t="s">
        <v>1890</v>
      </c>
      <c r="U278" s="22" t="s">
        <v>976</v>
      </c>
      <c r="V278" s="22" t="s">
        <v>66</v>
      </c>
    </row>
    <row r="279" spans="1:22">
      <c r="A279" s="21">
        <v>44686.6134131366</v>
      </c>
      <c r="B279" s="22" t="s">
        <v>299</v>
      </c>
      <c r="C279" s="22" t="s">
        <v>23</v>
      </c>
      <c r="D279" s="22" t="s">
        <v>1891</v>
      </c>
      <c r="E279" s="22"/>
      <c r="F279" s="22">
        <v>9403868209</v>
      </c>
      <c r="G279" s="22" t="s">
        <v>1892</v>
      </c>
      <c r="H279" s="22" t="s">
        <v>42</v>
      </c>
      <c r="I279" s="22" t="s">
        <v>42</v>
      </c>
      <c r="J279" s="22" t="s">
        <v>1893</v>
      </c>
      <c r="K279" s="22" t="s">
        <v>282</v>
      </c>
      <c r="L279" s="22" t="s">
        <v>241</v>
      </c>
      <c r="M279" s="22" t="s">
        <v>1894</v>
      </c>
      <c r="N279" s="22" t="s">
        <v>46</v>
      </c>
      <c r="O279" s="22" t="s">
        <v>1895</v>
      </c>
      <c r="P279" s="24">
        <v>44687</v>
      </c>
      <c r="Q279" s="27">
        <v>0.583333333335759</v>
      </c>
      <c r="R279" s="22" t="s">
        <v>1896</v>
      </c>
      <c r="S279" s="22" t="s">
        <v>780</v>
      </c>
      <c r="T279" s="28" t="s">
        <v>1897</v>
      </c>
      <c r="U279" s="22" t="s">
        <v>65</v>
      </c>
      <c r="V279" s="22" t="s">
        <v>66</v>
      </c>
    </row>
    <row r="280" spans="1:22">
      <c r="A280" s="21">
        <v>44686.6149262153</v>
      </c>
      <c r="B280" s="22" t="s">
        <v>103</v>
      </c>
      <c r="C280" s="22" t="s">
        <v>23</v>
      </c>
      <c r="D280" s="22" t="s">
        <v>1898</v>
      </c>
      <c r="E280" s="22"/>
      <c r="F280" s="22">
        <v>7416602826</v>
      </c>
      <c r="G280" s="22" t="s">
        <v>1501</v>
      </c>
      <c r="H280" s="22" t="s">
        <v>311</v>
      </c>
      <c r="I280" s="22" t="s">
        <v>311</v>
      </c>
      <c r="J280" s="22" t="s">
        <v>1899</v>
      </c>
      <c r="K280" s="22" t="s">
        <v>205</v>
      </c>
      <c r="L280" s="22" t="s">
        <v>507</v>
      </c>
      <c r="M280" s="22" t="s">
        <v>1900</v>
      </c>
      <c r="N280" s="22" t="s">
        <v>32</v>
      </c>
      <c r="O280" s="22" t="s">
        <v>47</v>
      </c>
      <c r="P280" s="24">
        <v>44687</v>
      </c>
      <c r="Q280" s="27">
        <v>0.541666666664241</v>
      </c>
      <c r="R280" s="22" t="s">
        <v>1806</v>
      </c>
      <c r="S280" s="22" t="s">
        <v>1901</v>
      </c>
      <c r="T280" s="28" t="s">
        <v>1902</v>
      </c>
      <c r="U280" s="22" t="s">
        <v>1903</v>
      </c>
      <c r="V280" s="22" t="s">
        <v>1211</v>
      </c>
    </row>
    <row r="281" spans="1:22">
      <c r="A281" s="21">
        <v>44686.6157740046</v>
      </c>
      <c r="B281" s="22" t="s">
        <v>512</v>
      </c>
      <c r="C281" s="22" t="s">
        <v>23</v>
      </c>
      <c r="D281" s="22" t="s">
        <v>1904</v>
      </c>
      <c r="E281" s="22"/>
      <c r="F281" s="22">
        <v>9492446563</v>
      </c>
      <c r="G281" s="22" t="s">
        <v>1905</v>
      </c>
      <c r="H281" s="22" t="s">
        <v>42</v>
      </c>
      <c r="I281" s="22" t="s">
        <v>1213</v>
      </c>
      <c r="J281" s="22" t="s">
        <v>787</v>
      </c>
      <c r="K281" s="22" t="s">
        <v>205</v>
      </c>
      <c r="L281" s="22" t="s">
        <v>788</v>
      </c>
      <c r="M281" s="22" t="s">
        <v>1906</v>
      </c>
      <c r="N281" s="22" t="s">
        <v>32</v>
      </c>
      <c r="O281" s="22" t="s">
        <v>27</v>
      </c>
      <c r="P281" s="24">
        <v>44687</v>
      </c>
      <c r="Q281" s="27">
        <v>0.625</v>
      </c>
      <c r="R281" s="22" t="s">
        <v>256</v>
      </c>
      <c r="S281" s="22" t="s">
        <v>517</v>
      </c>
      <c r="T281" s="28" t="s">
        <v>1907</v>
      </c>
      <c r="U281" s="22" t="s">
        <v>65</v>
      </c>
      <c r="V281" s="22" t="s">
        <v>66</v>
      </c>
    </row>
    <row r="282" spans="1:22">
      <c r="A282" s="21">
        <v>44686.6189425463</v>
      </c>
      <c r="B282" s="22" t="s">
        <v>512</v>
      </c>
      <c r="C282" s="22" t="s">
        <v>23</v>
      </c>
      <c r="D282" s="22" t="s">
        <v>1908</v>
      </c>
      <c r="E282" s="22"/>
      <c r="F282" s="22">
        <v>7981982343</v>
      </c>
      <c r="G282" s="22" t="s">
        <v>1909</v>
      </c>
      <c r="H282" s="22" t="s">
        <v>175</v>
      </c>
      <c r="I282" s="22" t="s">
        <v>175</v>
      </c>
      <c r="J282" s="22" t="s">
        <v>1910</v>
      </c>
      <c r="K282" s="22" t="s">
        <v>205</v>
      </c>
      <c r="L282" s="22" t="s">
        <v>591</v>
      </c>
      <c r="M282" s="22" t="s">
        <v>1911</v>
      </c>
      <c r="N282" s="22" t="s">
        <v>32</v>
      </c>
      <c r="O282" s="22" t="s">
        <v>490</v>
      </c>
      <c r="P282" s="24">
        <v>44687</v>
      </c>
      <c r="Q282" s="27">
        <v>0.625</v>
      </c>
      <c r="R282" s="22" t="s">
        <v>1912</v>
      </c>
      <c r="S282" s="22" t="s">
        <v>199</v>
      </c>
      <c r="T282" s="28" t="s">
        <v>1913</v>
      </c>
      <c r="U282" s="22" t="s">
        <v>65</v>
      </c>
      <c r="V282" s="22" t="s">
        <v>66</v>
      </c>
    </row>
    <row r="283" spans="1:22">
      <c r="A283" s="21">
        <v>44686.6207670833</v>
      </c>
      <c r="B283" s="22" t="s">
        <v>299</v>
      </c>
      <c r="C283" s="22" t="s">
        <v>23</v>
      </c>
      <c r="D283" s="22" t="s">
        <v>1914</v>
      </c>
      <c r="E283" s="22"/>
      <c r="F283" s="22">
        <v>7502595985</v>
      </c>
      <c r="G283" s="22" t="s">
        <v>1857</v>
      </c>
      <c r="H283" s="22" t="s">
        <v>219</v>
      </c>
      <c r="I283" s="22" t="s">
        <v>27</v>
      </c>
      <c r="J283" s="22" t="s">
        <v>1915</v>
      </c>
      <c r="K283" s="22" t="s">
        <v>44</v>
      </c>
      <c r="L283" s="22" t="s">
        <v>44</v>
      </c>
      <c r="M283" s="22" t="s">
        <v>1916</v>
      </c>
      <c r="N283" s="22" t="s">
        <v>74</v>
      </c>
      <c r="O283" s="22" t="s">
        <v>305</v>
      </c>
      <c r="P283" s="24">
        <v>44687</v>
      </c>
      <c r="Q283" s="27">
        <v>0.541666666664241</v>
      </c>
      <c r="R283" s="22" t="s">
        <v>838</v>
      </c>
      <c r="S283" s="22" t="s">
        <v>93</v>
      </c>
      <c r="T283" s="28" t="s">
        <v>1917</v>
      </c>
      <c r="U283" s="22" t="s">
        <v>65</v>
      </c>
      <c r="V283" s="22" t="s">
        <v>66</v>
      </c>
    </row>
    <row r="284" spans="1:22">
      <c r="A284" s="21">
        <v>44686.6225844213</v>
      </c>
      <c r="B284" s="22" t="s">
        <v>512</v>
      </c>
      <c r="C284" s="22" t="s">
        <v>23</v>
      </c>
      <c r="D284" s="22" t="s">
        <v>1918</v>
      </c>
      <c r="E284" s="22"/>
      <c r="F284" s="22">
        <v>9491395909</v>
      </c>
      <c r="G284" s="22" t="s">
        <v>1919</v>
      </c>
      <c r="H284" s="22" t="s">
        <v>70</v>
      </c>
      <c r="I284" s="22" t="s">
        <v>70</v>
      </c>
      <c r="J284" s="22" t="s">
        <v>1920</v>
      </c>
      <c r="K284" s="22" t="s">
        <v>29</v>
      </c>
      <c r="L284" s="22" t="s">
        <v>205</v>
      </c>
      <c r="M284" s="22" t="s">
        <v>1921</v>
      </c>
      <c r="N284" s="22" t="s">
        <v>74</v>
      </c>
      <c r="O284" s="22" t="s">
        <v>47</v>
      </c>
      <c r="P284" s="24">
        <v>44687</v>
      </c>
      <c r="Q284" s="27">
        <v>0.625</v>
      </c>
      <c r="R284" s="22" t="s">
        <v>593</v>
      </c>
      <c r="S284" s="22" t="s">
        <v>255</v>
      </c>
      <c r="T284" s="28" t="s">
        <v>1922</v>
      </c>
      <c r="U284" s="22" t="s">
        <v>65</v>
      </c>
      <c r="V284" s="22" t="s">
        <v>66</v>
      </c>
    </row>
    <row r="285" spans="1:22">
      <c r="A285" s="21">
        <v>44686.6280740394</v>
      </c>
      <c r="B285" s="22" t="s">
        <v>299</v>
      </c>
      <c r="C285" s="22" t="s">
        <v>23</v>
      </c>
      <c r="D285" s="22" t="s">
        <v>1923</v>
      </c>
      <c r="E285" s="22"/>
      <c r="F285" s="22">
        <v>7498292239</v>
      </c>
      <c r="G285" s="22" t="s">
        <v>1924</v>
      </c>
      <c r="H285" s="22" t="s">
        <v>423</v>
      </c>
      <c r="I285" s="22" t="s">
        <v>423</v>
      </c>
      <c r="J285" s="22" t="s">
        <v>787</v>
      </c>
      <c r="K285" s="22" t="s">
        <v>205</v>
      </c>
      <c r="L285" s="22" t="s">
        <v>205</v>
      </c>
      <c r="M285" s="22" t="s">
        <v>1925</v>
      </c>
      <c r="N285" s="22" t="s">
        <v>74</v>
      </c>
      <c r="O285" s="22" t="s">
        <v>305</v>
      </c>
      <c r="P285" s="24">
        <v>44687</v>
      </c>
      <c r="Q285" s="27">
        <v>0.583333333335759</v>
      </c>
      <c r="R285" s="22" t="s">
        <v>1926</v>
      </c>
      <c r="S285" s="22" t="s">
        <v>1927</v>
      </c>
      <c r="T285" s="28" t="s">
        <v>1928</v>
      </c>
      <c r="U285" s="22" t="s">
        <v>65</v>
      </c>
      <c r="V285" s="22" t="s">
        <v>66</v>
      </c>
    </row>
    <row r="286" spans="1:22">
      <c r="A286" s="21">
        <v>44686.6289964236</v>
      </c>
      <c r="B286" s="22" t="s">
        <v>114</v>
      </c>
      <c r="C286" s="22" t="s">
        <v>23</v>
      </c>
      <c r="D286" s="22" t="s">
        <v>1929</v>
      </c>
      <c r="E286" s="22"/>
      <c r="F286" s="22">
        <v>9987384154</v>
      </c>
      <c r="G286" s="22" t="s">
        <v>1930</v>
      </c>
      <c r="H286" s="22" t="s">
        <v>1316</v>
      </c>
      <c r="I286" s="22" t="s">
        <v>1931</v>
      </c>
      <c r="J286" s="22" t="s">
        <v>281</v>
      </c>
      <c r="K286" s="22" t="s">
        <v>1932</v>
      </c>
      <c r="L286" s="22" t="s">
        <v>1932</v>
      </c>
      <c r="M286" s="22" t="s">
        <v>1933</v>
      </c>
      <c r="N286" s="22" t="s">
        <v>46</v>
      </c>
      <c r="O286" s="22" t="s">
        <v>130</v>
      </c>
      <c r="P286" s="24">
        <v>44690</v>
      </c>
      <c r="Q286" s="27">
        <v>0.583333333335759</v>
      </c>
      <c r="R286" s="22" t="s">
        <v>286</v>
      </c>
      <c r="S286" s="22" t="s">
        <v>1236</v>
      </c>
      <c r="T286" s="28" t="s">
        <v>1934</v>
      </c>
      <c r="U286" s="22" t="s">
        <v>1210</v>
      </c>
      <c r="V286" s="22" t="s">
        <v>1935</v>
      </c>
    </row>
    <row r="287" spans="1:22">
      <c r="A287" s="21">
        <v>44686.6292225926</v>
      </c>
      <c r="B287" s="22" t="s">
        <v>22</v>
      </c>
      <c r="C287" s="22" t="s">
        <v>23</v>
      </c>
      <c r="D287" s="22" t="s">
        <v>1936</v>
      </c>
      <c r="E287" s="22"/>
      <c r="F287" s="22">
        <v>7674032625</v>
      </c>
      <c r="G287" s="22" t="s">
        <v>650</v>
      </c>
      <c r="H287" s="22" t="s">
        <v>219</v>
      </c>
      <c r="I287" s="22" t="s">
        <v>27</v>
      </c>
      <c r="J287" s="22" t="s">
        <v>1937</v>
      </c>
      <c r="K287" s="22" t="s">
        <v>205</v>
      </c>
      <c r="L287" s="22" t="s">
        <v>205</v>
      </c>
      <c r="M287" s="22" t="s">
        <v>1938</v>
      </c>
      <c r="N287" s="22" t="s">
        <v>32</v>
      </c>
      <c r="O287" s="22" t="s">
        <v>47</v>
      </c>
      <c r="P287" s="24">
        <v>44687</v>
      </c>
      <c r="Q287" s="27">
        <v>0.541666666664241</v>
      </c>
      <c r="R287" s="22" t="s">
        <v>92</v>
      </c>
      <c r="S287" s="22" t="s">
        <v>781</v>
      </c>
      <c r="T287" s="28" t="s">
        <v>1939</v>
      </c>
      <c r="U287" s="22" t="s">
        <v>51</v>
      </c>
      <c r="V287" s="22" t="s">
        <v>38</v>
      </c>
    </row>
    <row r="288" spans="1:22">
      <c r="A288" s="21">
        <v>44686.6399764931</v>
      </c>
      <c r="B288" s="22" t="s">
        <v>95</v>
      </c>
      <c r="C288" s="22" t="s">
        <v>23</v>
      </c>
      <c r="D288" s="22" t="s">
        <v>1940</v>
      </c>
      <c r="E288" s="22"/>
      <c r="F288" s="22">
        <v>8700823371</v>
      </c>
      <c r="G288" s="22" t="s">
        <v>1941</v>
      </c>
      <c r="H288" s="22" t="s">
        <v>490</v>
      </c>
      <c r="I288" s="22" t="s">
        <v>490</v>
      </c>
      <c r="J288" s="22" t="s">
        <v>1942</v>
      </c>
      <c r="K288" s="22" t="s">
        <v>474</v>
      </c>
      <c r="L288" s="22" t="s">
        <v>474</v>
      </c>
      <c r="M288" s="22" t="s">
        <v>1943</v>
      </c>
      <c r="N288" s="22" t="s">
        <v>1944</v>
      </c>
      <c r="O288" s="22" t="s">
        <v>47</v>
      </c>
      <c r="P288" s="24">
        <v>44687</v>
      </c>
      <c r="Q288" s="27">
        <v>0.458333333335759</v>
      </c>
      <c r="R288" s="22" t="s">
        <v>48</v>
      </c>
      <c r="S288" s="22" t="s">
        <v>49</v>
      </c>
      <c r="T288" s="28" t="s">
        <v>1945</v>
      </c>
      <c r="U288" s="22" t="s">
        <v>1250</v>
      </c>
      <c r="V288" s="22" t="s">
        <v>38</v>
      </c>
    </row>
    <row r="289" spans="1:22">
      <c r="A289" s="21">
        <v>44686.6546127662</v>
      </c>
      <c r="B289" s="22" t="s">
        <v>22</v>
      </c>
      <c r="C289" s="22" t="s">
        <v>23</v>
      </c>
      <c r="D289" s="22" t="s">
        <v>1946</v>
      </c>
      <c r="E289" s="22"/>
      <c r="F289" s="22">
        <v>9953550954</v>
      </c>
      <c r="G289" s="22" t="s">
        <v>1947</v>
      </c>
      <c r="H289" s="22" t="s">
        <v>644</v>
      </c>
      <c r="I289" s="22" t="s">
        <v>70</v>
      </c>
      <c r="J289" s="22" t="s">
        <v>1948</v>
      </c>
      <c r="K289" s="22" t="s">
        <v>167</v>
      </c>
      <c r="L289" s="22" t="s">
        <v>167</v>
      </c>
      <c r="M289" s="22" t="s">
        <v>1949</v>
      </c>
      <c r="N289" s="22" t="s">
        <v>74</v>
      </c>
      <c r="O289" s="22" t="s">
        <v>1086</v>
      </c>
      <c r="P289" s="24">
        <v>44687</v>
      </c>
      <c r="Q289" s="27">
        <v>0.666666666664241</v>
      </c>
      <c r="R289" s="22" t="s">
        <v>34</v>
      </c>
      <c r="S289" s="22" t="s">
        <v>93</v>
      </c>
      <c r="T289" s="28" t="s">
        <v>1950</v>
      </c>
      <c r="U289" s="22" t="s">
        <v>1210</v>
      </c>
      <c r="V289" s="22" t="s">
        <v>1211</v>
      </c>
    </row>
    <row r="290" spans="1:22">
      <c r="A290" s="21">
        <v>44686.6580853009</v>
      </c>
      <c r="B290" s="22" t="s">
        <v>985</v>
      </c>
      <c r="C290" s="22" t="s">
        <v>23</v>
      </c>
      <c r="D290" s="22" t="s">
        <v>1951</v>
      </c>
      <c r="E290" s="22"/>
      <c r="F290" s="22">
        <v>7892789403</v>
      </c>
      <c r="G290" s="22" t="s">
        <v>1952</v>
      </c>
      <c r="H290" s="22" t="s">
        <v>1953</v>
      </c>
      <c r="I290" s="22" t="s">
        <v>184</v>
      </c>
      <c r="J290" s="22" t="s">
        <v>1954</v>
      </c>
      <c r="K290" s="22" t="s">
        <v>754</v>
      </c>
      <c r="L290" s="22" t="s">
        <v>108</v>
      </c>
      <c r="M290" s="22" t="s">
        <v>1955</v>
      </c>
      <c r="N290" s="22" t="s">
        <v>46</v>
      </c>
      <c r="O290" s="22" t="s">
        <v>130</v>
      </c>
      <c r="P290" s="24">
        <v>44687</v>
      </c>
      <c r="Q290" s="27">
        <v>0.625</v>
      </c>
      <c r="R290" s="22" t="s">
        <v>1956</v>
      </c>
      <c r="S290" s="22" t="s">
        <v>1222</v>
      </c>
      <c r="T290" s="28" t="s">
        <v>1957</v>
      </c>
      <c r="U290" s="22" t="s">
        <v>65</v>
      </c>
      <c r="V290" s="22" t="s">
        <v>66</v>
      </c>
    </row>
    <row r="291" spans="1:22">
      <c r="A291" s="21">
        <v>44686.6618402894</v>
      </c>
      <c r="B291" s="22" t="s">
        <v>985</v>
      </c>
      <c r="C291" s="22" t="s">
        <v>23</v>
      </c>
      <c r="D291" s="22" t="s">
        <v>985</v>
      </c>
      <c r="E291" s="22"/>
      <c r="F291" s="22">
        <v>8247347957</v>
      </c>
      <c r="G291" s="22" t="s">
        <v>1958</v>
      </c>
      <c r="H291" s="22" t="s">
        <v>219</v>
      </c>
      <c r="I291" s="22" t="s">
        <v>219</v>
      </c>
      <c r="J291" s="22" t="s">
        <v>1959</v>
      </c>
      <c r="K291" s="22" t="s">
        <v>108</v>
      </c>
      <c r="L291" s="22" t="s">
        <v>108</v>
      </c>
      <c r="M291" s="22" t="s">
        <v>1960</v>
      </c>
      <c r="N291" s="22" t="s">
        <v>74</v>
      </c>
      <c r="O291" s="22" t="s">
        <v>130</v>
      </c>
      <c r="P291" s="24">
        <v>44687</v>
      </c>
      <c r="Q291" s="27">
        <v>0.458333333335759</v>
      </c>
      <c r="R291" s="22" t="s">
        <v>460</v>
      </c>
      <c r="S291" s="22" t="s">
        <v>275</v>
      </c>
      <c r="T291" s="28" t="s">
        <v>1961</v>
      </c>
      <c r="U291" s="22" t="s">
        <v>65</v>
      </c>
      <c r="V291" s="22" t="s">
        <v>66</v>
      </c>
    </row>
    <row r="292" spans="1:22">
      <c r="A292" s="21">
        <v>44686.6655497454</v>
      </c>
      <c r="B292" s="22" t="s">
        <v>985</v>
      </c>
      <c r="C292" s="22" t="s">
        <v>23</v>
      </c>
      <c r="D292" s="22" t="s">
        <v>1962</v>
      </c>
      <c r="E292" s="22"/>
      <c r="F292" s="22">
        <v>8897733438</v>
      </c>
      <c r="G292" s="22" t="s">
        <v>1952</v>
      </c>
      <c r="H292" s="22" t="s">
        <v>27</v>
      </c>
      <c r="I292" s="22" t="s">
        <v>27</v>
      </c>
      <c r="J292" s="22" t="s">
        <v>1963</v>
      </c>
      <c r="K292" s="22" t="s">
        <v>108</v>
      </c>
      <c r="L292" s="22" t="s">
        <v>108</v>
      </c>
      <c r="M292" s="22" t="s">
        <v>1964</v>
      </c>
      <c r="N292" s="22" t="s">
        <v>74</v>
      </c>
      <c r="O292" s="22" t="s">
        <v>130</v>
      </c>
      <c r="P292" s="24">
        <v>44687</v>
      </c>
      <c r="Q292" s="27">
        <v>0.583333333335759</v>
      </c>
      <c r="R292" s="22" t="s">
        <v>744</v>
      </c>
      <c r="S292" s="22" t="s">
        <v>187</v>
      </c>
      <c r="T292" s="28" t="s">
        <v>1965</v>
      </c>
      <c r="U292" s="22" t="s">
        <v>65</v>
      </c>
      <c r="V292" s="22" t="s">
        <v>66</v>
      </c>
    </row>
    <row r="293" spans="1:22">
      <c r="A293" s="21">
        <v>44686.6744364699</v>
      </c>
      <c r="B293" s="22" t="s">
        <v>39</v>
      </c>
      <c r="C293" s="22" t="s">
        <v>23</v>
      </c>
      <c r="D293" s="22" t="s">
        <v>1966</v>
      </c>
      <c r="E293" s="22"/>
      <c r="F293" s="22">
        <v>9059430880</v>
      </c>
      <c r="G293" s="22" t="s">
        <v>1967</v>
      </c>
      <c r="H293" s="22" t="s">
        <v>27</v>
      </c>
      <c r="I293" s="22" t="s">
        <v>27</v>
      </c>
      <c r="J293" s="22" t="s">
        <v>1968</v>
      </c>
      <c r="K293" s="22" t="s">
        <v>1969</v>
      </c>
      <c r="L293" s="22" t="s">
        <v>205</v>
      </c>
      <c r="M293" s="22" t="s">
        <v>1970</v>
      </c>
      <c r="N293" s="22" t="s">
        <v>46</v>
      </c>
      <c r="O293" s="22" t="s">
        <v>175</v>
      </c>
      <c r="P293" s="24">
        <v>44687</v>
      </c>
      <c r="Q293" s="27">
        <v>0.583333333335759</v>
      </c>
      <c r="R293" s="22" t="s">
        <v>150</v>
      </c>
      <c r="S293" s="22" t="s">
        <v>63</v>
      </c>
      <c r="T293" s="28" t="s">
        <v>1971</v>
      </c>
      <c r="U293" s="22" t="s">
        <v>1972</v>
      </c>
      <c r="V293" s="22" t="s">
        <v>1763</v>
      </c>
    </row>
    <row r="294" spans="1:22">
      <c r="A294" s="21">
        <v>44686.7525197569</v>
      </c>
      <c r="B294" s="22" t="s">
        <v>95</v>
      </c>
      <c r="C294" s="22" t="s">
        <v>23</v>
      </c>
      <c r="D294" s="22" t="s">
        <v>1973</v>
      </c>
      <c r="E294" s="22"/>
      <c r="F294" s="22">
        <v>9701880766</v>
      </c>
      <c r="G294" s="22" t="s">
        <v>1974</v>
      </c>
      <c r="H294" s="22" t="s">
        <v>146</v>
      </c>
      <c r="I294" s="22" t="s">
        <v>219</v>
      </c>
      <c r="J294" s="22" t="s">
        <v>884</v>
      </c>
      <c r="K294" s="22" t="s">
        <v>205</v>
      </c>
      <c r="L294" s="22" t="s">
        <v>205</v>
      </c>
      <c r="M294" s="22" t="s">
        <v>1975</v>
      </c>
      <c r="N294" s="22" t="s">
        <v>74</v>
      </c>
      <c r="O294" s="22" t="s">
        <v>47</v>
      </c>
      <c r="P294" s="24">
        <v>44687</v>
      </c>
      <c r="Q294" s="27">
        <v>0.625</v>
      </c>
      <c r="R294" s="22" t="s">
        <v>49</v>
      </c>
      <c r="S294" s="22" t="s">
        <v>275</v>
      </c>
      <c r="T294" s="28" t="s">
        <v>1976</v>
      </c>
      <c r="U294" s="22" t="s">
        <v>1257</v>
      </c>
      <c r="V294" s="22" t="s">
        <v>1258</v>
      </c>
    </row>
    <row r="295" spans="1:22">
      <c r="A295" s="21">
        <v>44686.6782462963</v>
      </c>
      <c r="B295" s="22" t="s">
        <v>22</v>
      </c>
      <c r="C295" s="22" t="s">
        <v>23</v>
      </c>
      <c r="D295" s="22" t="s">
        <v>1977</v>
      </c>
      <c r="E295" s="22"/>
      <c r="F295" s="22">
        <v>7045876252</v>
      </c>
      <c r="G295" s="22" t="s">
        <v>1978</v>
      </c>
      <c r="H295" s="22" t="s">
        <v>146</v>
      </c>
      <c r="I295" s="22" t="s">
        <v>146</v>
      </c>
      <c r="J295" s="22" t="s">
        <v>1979</v>
      </c>
      <c r="K295" s="22" t="s">
        <v>205</v>
      </c>
      <c r="L295" s="22" t="s">
        <v>58</v>
      </c>
      <c r="M295" s="22" t="s">
        <v>1980</v>
      </c>
      <c r="N295" s="22" t="s">
        <v>46</v>
      </c>
      <c r="O295" s="22" t="s">
        <v>47</v>
      </c>
      <c r="P295" s="24">
        <v>44690</v>
      </c>
      <c r="Q295" s="27">
        <v>0.666666666664241</v>
      </c>
      <c r="R295" s="22" t="s">
        <v>1981</v>
      </c>
      <c r="S295" s="22" t="s">
        <v>1982</v>
      </c>
      <c r="T295" s="28" t="s">
        <v>1983</v>
      </c>
      <c r="U295" s="22" t="s">
        <v>51</v>
      </c>
      <c r="V295" s="22" t="s">
        <v>38</v>
      </c>
    </row>
    <row r="296" spans="1:22">
      <c r="A296" s="21">
        <v>44686.6827034375</v>
      </c>
      <c r="B296" s="22" t="s">
        <v>39</v>
      </c>
      <c r="C296" s="22" t="s">
        <v>23</v>
      </c>
      <c r="D296" s="22" t="s">
        <v>1984</v>
      </c>
      <c r="E296" s="22"/>
      <c r="F296" s="22">
        <v>9573859927</v>
      </c>
      <c r="G296" s="22" t="s">
        <v>1985</v>
      </c>
      <c r="H296" s="22" t="s">
        <v>42</v>
      </c>
      <c r="I296" s="22" t="s">
        <v>42</v>
      </c>
      <c r="J296" s="22" t="s">
        <v>1986</v>
      </c>
      <c r="K296" s="22" t="s">
        <v>29</v>
      </c>
      <c r="L296" s="22" t="s">
        <v>205</v>
      </c>
      <c r="M296" s="22" t="s">
        <v>1987</v>
      </c>
      <c r="N296" s="22" t="s">
        <v>32</v>
      </c>
      <c r="O296" s="22" t="s">
        <v>47</v>
      </c>
      <c r="P296" s="24">
        <v>44687</v>
      </c>
      <c r="Q296" s="27">
        <v>0.458333333335759</v>
      </c>
      <c r="R296" s="22" t="s">
        <v>982</v>
      </c>
      <c r="S296" s="22" t="s">
        <v>461</v>
      </c>
      <c r="T296" s="28" t="s">
        <v>1988</v>
      </c>
      <c r="U296" s="22" t="s">
        <v>1972</v>
      </c>
      <c r="V296" s="22" t="s">
        <v>1763</v>
      </c>
    </row>
    <row r="297" spans="1:22">
      <c r="A297" s="21">
        <v>44686.6856717824</v>
      </c>
      <c r="B297" s="22" t="s">
        <v>95</v>
      </c>
      <c r="C297" s="22" t="s">
        <v>23</v>
      </c>
      <c r="D297" s="22" t="s">
        <v>1195</v>
      </c>
      <c r="E297" s="22"/>
      <c r="F297" s="22">
        <v>9793578695</v>
      </c>
      <c r="G297" s="22" t="s">
        <v>1989</v>
      </c>
      <c r="H297" s="22" t="s">
        <v>231</v>
      </c>
      <c r="I297" s="22" t="s">
        <v>231</v>
      </c>
      <c r="J297" s="22" t="s">
        <v>1197</v>
      </c>
      <c r="K297" s="22" t="s">
        <v>365</v>
      </c>
      <c r="L297" s="22" t="s">
        <v>365</v>
      </c>
      <c r="M297" s="22" t="s">
        <v>1198</v>
      </c>
      <c r="N297" s="22" t="s">
        <v>74</v>
      </c>
      <c r="O297" s="22" t="s">
        <v>47</v>
      </c>
      <c r="P297" s="24">
        <v>44687</v>
      </c>
      <c r="Q297" s="27">
        <v>0.625</v>
      </c>
      <c r="R297" s="22" t="s">
        <v>1028</v>
      </c>
      <c r="S297" s="22" t="s">
        <v>48</v>
      </c>
      <c r="T297" s="28" t="s">
        <v>1990</v>
      </c>
      <c r="U297" s="22" t="s">
        <v>51</v>
      </c>
      <c r="V297" s="22" t="s">
        <v>38</v>
      </c>
    </row>
    <row r="298" spans="1:22">
      <c r="A298" s="21">
        <v>44686.685786169</v>
      </c>
      <c r="B298" s="22" t="s">
        <v>512</v>
      </c>
      <c r="C298" s="22" t="s">
        <v>23</v>
      </c>
      <c r="D298" s="22" t="s">
        <v>1991</v>
      </c>
      <c r="E298" s="22"/>
      <c r="F298" s="22">
        <v>8951738386</v>
      </c>
      <c r="G298" s="22" t="s">
        <v>1909</v>
      </c>
      <c r="H298" s="22" t="s">
        <v>192</v>
      </c>
      <c r="I298" s="22" t="s">
        <v>175</v>
      </c>
      <c r="J298" s="22" t="s">
        <v>1992</v>
      </c>
      <c r="K298" s="22" t="s">
        <v>29</v>
      </c>
      <c r="L298" s="22" t="s">
        <v>29</v>
      </c>
      <c r="M298" s="22" t="s">
        <v>1993</v>
      </c>
      <c r="N298" s="22" t="s">
        <v>46</v>
      </c>
      <c r="O298" s="22" t="s">
        <v>47</v>
      </c>
      <c r="P298" s="24">
        <v>44687</v>
      </c>
      <c r="Q298" s="27">
        <v>0.458333333335759</v>
      </c>
      <c r="R298" s="22" t="s">
        <v>75</v>
      </c>
      <c r="S298" s="22" t="s">
        <v>199</v>
      </c>
      <c r="T298" s="28" t="s">
        <v>1994</v>
      </c>
      <c r="U298" s="22" t="s">
        <v>65</v>
      </c>
      <c r="V298" s="22" t="s">
        <v>66</v>
      </c>
    </row>
    <row r="299" spans="1:22">
      <c r="A299" s="21">
        <v>44686.690118669</v>
      </c>
      <c r="B299" s="22" t="s">
        <v>342</v>
      </c>
      <c r="C299" s="22" t="s">
        <v>23</v>
      </c>
      <c r="D299" s="22" t="s">
        <v>1995</v>
      </c>
      <c r="E299" s="22"/>
      <c r="F299" s="22">
        <v>8208648879</v>
      </c>
      <c r="G299" s="22" t="s">
        <v>1996</v>
      </c>
      <c r="H299" s="22" t="s">
        <v>422</v>
      </c>
      <c r="I299" s="22" t="s">
        <v>422</v>
      </c>
      <c r="J299" s="22" t="s">
        <v>1997</v>
      </c>
      <c r="K299" s="22" t="s">
        <v>1377</v>
      </c>
      <c r="L299" s="22" t="s">
        <v>1377</v>
      </c>
      <c r="M299" s="22" t="s">
        <v>1998</v>
      </c>
      <c r="N299" s="22" t="s">
        <v>46</v>
      </c>
      <c r="O299" s="22" t="s">
        <v>61</v>
      </c>
      <c r="P299" s="24">
        <v>44687</v>
      </c>
      <c r="Q299" s="27">
        <v>0.625</v>
      </c>
      <c r="R299" s="22" t="s">
        <v>1999</v>
      </c>
      <c r="S299" s="22" t="s">
        <v>265</v>
      </c>
      <c r="T299" s="28" t="s">
        <v>2000</v>
      </c>
      <c r="U299" s="22" t="s">
        <v>2001</v>
      </c>
      <c r="V299" s="22" t="s">
        <v>2002</v>
      </c>
    </row>
    <row r="300" spans="1:22">
      <c r="A300" s="21">
        <v>44686.6901549421</v>
      </c>
      <c r="B300" s="22" t="s">
        <v>1200</v>
      </c>
      <c r="C300" s="22" t="s">
        <v>23</v>
      </c>
      <c r="D300" s="22" t="s">
        <v>2003</v>
      </c>
      <c r="E300" s="22" t="s">
        <v>2004</v>
      </c>
      <c r="F300" s="22">
        <v>9753879568</v>
      </c>
      <c r="G300" s="22" t="s">
        <v>2005</v>
      </c>
      <c r="H300" s="22" t="s">
        <v>1037</v>
      </c>
      <c r="I300" s="22" t="s">
        <v>219</v>
      </c>
      <c r="J300" s="22" t="s">
        <v>2006</v>
      </c>
      <c r="K300" s="22" t="s">
        <v>158</v>
      </c>
      <c r="L300" s="22" t="s">
        <v>241</v>
      </c>
      <c r="M300" s="22" t="s">
        <v>2007</v>
      </c>
      <c r="N300" s="22" t="s">
        <v>46</v>
      </c>
      <c r="O300" s="22" t="s">
        <v>1823</v>
      </c>
      <c r="P300" s="24">
        <v>44690</v>
      </c>
      <c r="Q300" s="27">
        <v>0.416666666664241</v>
      </c>
      <c r="R300" s="22" t="s">
        <v>2008</v>
      </c>
      <c r="S300" s="22" t="s">
        <v>2009</v>
      </c>
      <c r="T300" s="28" t="s">
        <v>2010</v>
      </c>
      <c r="U300" s="22" t="s">
        <v>2011</v>
      </c>
      <c r="V300" s="22" t="s">
        <v>1827</v>
      </c>
    </row>
    <row r="301" spans="1:22">
      <c r="A301" s="21">
        <v>44686.6928589815</v>
      </c>
      <c r="B301" s="22" t="s">
        <v>39</v>
      </c>
      <c r="C301" s="22" t="s">
        <v>23</v>
      </c>
      <c r="D301" s="22" t="s">
        <v>2012</v>
      </c>
      <c r="E301" s="22"/>
      <c r="F301" s="22">
        <v>9603104064</v>
      </c>
      <c r="G301" s="22" t="s">
        <v>2013</v>
      </c>
      <c r="H301" s="22" t="s">
        <v>192</v>
      </c>
      <c r="I301" s="22" t="s">
        <v>423</v>
      </c>
      <c r="J301" s="22" t="s">
        <v>2014</v>
      </c>
      <c r="K301" s="22" t="s">
        <v>2015</v>
      </c>
      <c r="L301" s="22" t="s">
        <v>205</v>
      </c>
      <c r="M301" s="22" t="s">
        <v>2016</v>
      </c>
      <c r="N301" s="22" t="s">
        <v>46</v>
      </c>
      <c r="O301" s="22" t="s">
        <v>27</v>
      </c>
      <c r="P301" s="24">
        <v>44687</v>
      </c>
      <c r="Q301" s="27">
        <v>0.583333333335759</v>
      </c>
      <c r="R301" s="22" t="s">
        <v>150</v>
      </c>
      <c r="S301" s="22" t="s">
        <v>63</v>
      </c>
      <c r="T301" s="28" t="s">
        <v>2017</v>
      </c>
      <c r="U301" s="22" t="s">
        <v>976</v>
      </c>
      <c r="V301" s="22" t="s">
        <v>66</v>
      </c>
    </row>
    <row r="302" spans="1:22">
      <c r="A302" s="21">
        <v>44686.701786794</v>
      </c>
      <c r="B302" s="22" t="s">
        <v>512</v>
      </c>
      <c r="C302" s="22" t="s">
        <v>23</v>
      </c>
      <c r="D302" s="22" t="s">
        <v>2018</v>
      </c>
      <c r="E302" s="22"/>
      <c r="F302" s="22">
        <v>7989020213</v>
      </c>
      <c r="G302" s="22" t="s">
        <v>1882</v>
      </c>
      <c r="H302" s="22" t="s">
        <v>1213</v>
      </c>
      <c r="I302" s="22" t="s">
        <v>663</v>
      </c>
      <c r="J302" s="22" t="s">
        <v>1487</v>
      </c>
      <c r="K302" s="22" t="s">
        <v>90</v>
      </c>
      <c r="L302" s="22" t="s">
        <v>591</v>
      </c>
      <c r="M302" s="22" t="s">
        <v>2019</v>
      </c>
      <c r="N302" s="22" t="s">
        <v>46</v>
      </c>
      <c r="O302" s="22" t="s">
        <v>47</v>
      </c>
      <c r="P302" s="24">
        <v>44687</v>
      </c>
      <c r="Q302" s="27">
        <v>0.625</v>
      </c>
      <c r="R302" s="22" t="s">
        <v>1598</v>
      </c>
      <c r="S302" s="22" t="s">
        <v>256</v>
      </c>
      <c r="T302" s="28" t="s">
        <v>2020</v>
      </c>
      <c r="U302" s="22" t="s">
        <v>65</v>
      </c>
      <c r="V302" s="22" t="s">
        <v>66</v>
      </c>
    </row>
    <row r="303" spans="1:22">
      <c r="A303" s="21">
        <v>44686.7032389352</v>
      </c>
      <c r="B303" s="22" t="s">
        <v>688</v>
      </c>
      <c r="C303" s="22" t="s">
        <v>23</v>
      </c>
      <c r="D303" s="22" t="s">
        <v>2021</v>
      </c>
      <c r="E303" s="22"/>
      <c r="F303" s="22">
        <v>8308559082</v>
      </c>
      <c r="G303" s="22" t="s">
        <v>2022</v>
      </c>
      <c r="H303" s="22" t="s">
        <v>951</v>
      </c>
      <c r="I303" s="22" t="s">
        <v>1213</v>
      </c>
      <c r="J303" s="22" t="s">
        <v>2023</v>
      </c>
      <c r="K303" s="22" t="s">
        <v>241</v>
      </c>
      <c r="L303" s="22" t="s">
        <v>241</v>
      </c>
      <c r="M303" s="22" t="s">
        <v>2024</v>
      </c>
      <c r="N303" s="22" t="s">
        <v>32</v>
      </c>
      <c r="O303" s="22" t="s">
        <v>991</v>
      </c>
      <c r="P303" s="24">
        <v>44687</v>
      </c>
      <c r="Q303" s="27">
        <v>0.583333333335759</v>
      </c>
      <c r="R303" s="22" t="s">
        <v>1028</v>
      </c>
      <c r="S303" s="22" t="s">
        <v>48</v>
      </c>
      <c r="T303" s="28" t="s">
        <v>2025</v>
      </c>
      <c r="U303" s="22" t="s">
        <v>984</v>
      </c>
      <c r="V303" s="22" t="s">
        <v>66</v>
      </c>
    </row>
    <row r="304" spans="1:22">
      <c r="A304" s="21">
        <v>44686.705747963</v>
      </c>
      <c r="B304" s="22" t="s">
        <v>172</v>
      </c>
      <c r="C304" s="22" t="s">
        <v>23</v>
      </c>
      <c r="D304" s="22" t="s">
        <v>2026</v>
      </c>
      <c r="E304" s="22"/>
      <c r="F304" s="22">
        <v>8602172701</v>
      </c>
      <c r="G304" s="22" t="s">
        <v>1252</v>
      </c>
      <c r="H304" s="22" t="s">
        <v>399</v>
      </c>
      <c r="I304" s="22" t="s">
        <v>399</v>
      </c>
      <c r="J304" s="22" t="s">
        <v>2027</v>
      </c>
      <c r="K304" s="22" t="s">
        <v>1395</v>
      </c>
      <c r="L304" s="22" t="s">
        <v>1395</v>
      </c>
      <c r="M304" s="22" t="s">
        <v>2028</v>
      </c>
      <c r="N304" s="22" t="s">
        <v>46</v>
      </c>
      <c r="O304" s="22" t="s">
        <v>130</v>
      </c>
      <c r="P304" s="24">
        <v>44690</v>
      </c>
      <c r="Q304" s="27">
        <v>0.458333333335759</v>
      </c>
      <c r="R304" s="22" t="s">
        <v>208</v>
      </c>
      <c r="S304" s="22" t="s">
        <v>680</v>
      </c>
      <c r="T304" s="28" t="s">
        <v>2029</v>
      </c>
      <c r="U304" s="22" t="s">
        <v>2030</v>
      </c>
      <c r="V304" s="22" t="s">
        <v>1258</v>
      </c>
    </row>
    <row r="305" spans="1:22">
      <c r="A305" s="21">
        <v>44686.7065585995</v>
      </c>
      <c r="B305" s="22" t="s">
        <v>277</v>
      </c>
      <c r="C305" s="22" t="s">
        <v>23</v>
      </c>
      <c r="D305" s="22" t="s">
        <v>2031</v>
      </c>
      <c r="E305" s="22"/>
      <c r="F305" s="22">
        <v>8788285929</v>
      </c>
      <c r="G305" s="22" t="s">
        <v>1704</v>
      </c>
      <c r="H305" s="22" t="s">
        <v>2032</v>
      </c>
      <c r="I305" s="22" t="s">
        <v>2032</v>
      </c>
      <c r="J305" s="22" t="s">
        <v>2033</v>
      </c>
      <c r="K305" s="22" t="s">
        <v>282</v>
      </c>
      <c r="L305" s="22" t="s">
        <v>282</v>
      </c>
      <c r="M305" s="22" t="s">
        <v>2034</v>
      </c>
      <c r="N305" s="22" t="s">
        <v>74</v>
      </c>
      <c r="O305" s="22" t="s">
        <v>540</v>
      </c>
      <c r="P305" s="24">
        <v>44687</v>
      </c>
      <c r="Q305" s="27">
        <v>0.625</v>
      </c>
      <c r="R305" s="22" t="s">
        <v>120</v>
      </c>
      <c r="S305" s="22" t="s">
        <v>2035</v>
      </c>
      <c r="T305" s="28" t="s">
        <v>2036</v>
      </c>
      <c r="U305" s="22" t="s">
        <v>51</v>
      </c>
      <c r="V305" s="22" t="s">
        <v>38</v>
      </c>
    </row>
    <row r="306" spans="1:22">
      <c r="A306" s="21">
        <v>44686.7071594676</v>
      </c>
      <c r="B306" s="22" t="s">
        <v>342</v>
      </c>
      <c r="C306" s="22" t="s">
        <v>23</v>
      </c>
      <c r="D306" s="22" t="s">
        <v>2037</v>
      </c>
      <c r="E306" s="22"/>
      <c r="F306" s="22">
        <v>9691698154</v>
      </c>
      <c r="G306" s="22" t="s">
        <v>2038</v>
      </c>
      <c r="H306" s="22" t="s">
        <v>752</v>
      </c>
      <c r="I306" s="22" t="s">
        <v>752</v>
      </c>
      <c r="J306" s="22" t="s">
        <v>2039</v>
      </c>
      <c r="K306" s="22" t="s">
        <v>241</v>
      </c>
      <c r="L306" s="22" t="s">
        <v>241</v>
      </c>
      <c r="M306" s="22" t="s">
        <v>2040</v>
      </c>
      <c r="N306" s="22" t="s">
        <v>46</v>
      </c>
      <c r="O306" s="22" t="s">
        <v>1625</v>
      </c>
      <c r="P306" s="24">
        <v>44687</v>
      </c>
      <c r="Q306" s="27">
        <v>0.479166666664241</v>
      </c>
      <c r="R306" s="22" t="s">
        <v>2041</v>
      </c>
      <c r="S306" s="22" t="s">
        <v>323</v>
      </c>
      <c r="T306" s="28" t="s">
        <v>2042</v>
      </c>
      <c r="U306" s="22" t="s">
        <v>1972</v>
      </c>
      <c r="V306" s="22" t="s">
        <v>1763</v>
      </c>
    </row>
    <row r="307" spans="1:22">
      <c r="A307" s="21">
        <v>44686.7072210301</v>
      </c>
      <c r="B307" s="22" t="s">
        <v>494</v>
      </c>
      <c r="C307" s="22" t="s">
        <v>23</v>
      </c>
      <c r="D307" s="22" t="s">
        <v>2043</v>
      </c>
      <c r="E307" s="22"/>
      <c r="F307" s="22">
        <v>7709028189</v>
      </c>
      <c r="G307" s="22" t="s">
        <v>2044</v>
      </c>
      <c r="H307" s="22" t="s">
        <v>2045</v>
      </c>
      <c r="I307" s="22" t="s">
        <v>2046</v>
      </c>
      <c r="J307" s="22" t="s">
        <v>2047</v>
      </c>
      <c r="K307" s="22" t="s">
        <v>241</v>
      </c>
      <c r="L307" s="22" t="s">
        <v>474</v>
      </c>
      <c r="M307" s="22" t="s">
        <v>2048</v>
      </c>
      <c r="N307" s="22" t="s">
        <v>74</v>
      </c>
      <c r="O307" s="22" t="s">
        <v>47</v>
      </c>
      <c r="P307" s="24">
        <v>44687</v>
      </c>
      <c r="Q307" s="27">
        <v>0.5</v>
      </c>
      <c r="R307" s="22" t="s">
        <v>2049</v>
      </c>
      <c r="S307" s="22" t="s">
        <v>2050</v>
      </c>
      <c r="T307" s="28" t="s">
        <v>2051</v>
      </c>
      <c r="U307" s="22" t="s">
        <v>874</v>
      </c>
      <c r="V307" s="22" t="s">
        <v>134</v>
      </c>
    </row>
    <row r="308" spans="1:22">
      <c r="A308" s="21">
        <v>44686.7086242245</v>
      </c>
      <c r="B308" s="22" t="s">
        <v>512</v>
      </c>
      <c r="C308" s="22" t="s">
        <v>23</v>
      </c>
      <c r="D308" s="22" t="s">
        <v>2052</v>
      </c>
      <c r="E308" s="22"/>
      <c r="F308" s="22">
        <v>8500464697</v>
      </c>
      <c r="G308" s="22" t="s">
        <v>2053</v>
      </c>
      <c r="H308" s="22" t="s">
        <v>951</v>
      </c>
      <c r="I308" s="22" t="s">
        <v>219</v>
      </c>
      <c r="J308" s="22" t="s">
        <v>2054</v>
      </c>
      <c r="K308" s="22" t="s">
        <v>29</v>
      </c>
      <c r="L308" s="22" t="s">
        <v>29</v>
      </c>
      <c r="M308" s="22" t="s">
        <v>2055</v>
      </c>
      <c r="N308" s="22" t="s">
        <v>74</v>
      </c>
      <c r="O308" s="22" t="s">
        <v>47</v>
      </c>
      <c r="P308" s="24">
        <v>44687</v>
      </c>
      <c r="Q308" s="27">
        <v>0.625</v>
      </c>
      <c r="R308" s="22" t="s">
        <v>2056</v>
      </c>
      <c r="S308" s="22" t="s">
        <v>1713</v>
      </c>
      <c r="T308" s="28" t="s">
        <v>2057</v>
      </c>
      <c r="U308" s="22" t="s">
        <v>65</v>
      </c>
      <c r="V308" s="22" t="s">
        <v>66</v>
      </c>
    </row>
    <row r="309" spans="1:22">
      <c r="A309" s="21">
        <v>44686.7090385532</v>
      </c>
      <c r="B309" s="22" t="s">
        <v>494</v>
      </c>
      <c r="C309" s="22" t="s">
        <v>23</v>
      </c>
      <c r="D309" s="22" t="s">
        <v>2058</v>
      </c>
      <c r="E309" s="22"/>
      <c r="F309" s="22">
        <v>7987491927</v>
      </c>
      <c r="G309" s="22" t="s">
        <v>2059</v>
      </c>
      <c r="H309" s="22" t="s">
        <v>573</v>
      </c>
      <c r="I309" s="22" t="s">
        <v>219</v>
      </c>
      <c r="J309" s="22" t="s">
        <v>2060</v>
      </c>
      <c r="K309" s="22" t="s">
        <v>29</v>
      </c>
      <c r="L309" s="22" t="s">
        <v>2061</v>
      </c>
      <c r="M309" s="22" t="s">
        <v>2062</v>
      </c>
      <c r="N309" s="22" t="s">
        <v>74</v>
      </c>
      <c r="O309" s="22" t="s">
        <v>47</v>
      </c>
      <c r="P309" s="24">
        <v>44687</v>
      </c>
      <c r="Q309" s="27">
        <v>0.583333333335759</v>
      </c>
      <c r="R309" s="22" t="s">
        <v>962</v>
      </c>
      <c r="S309" s="22" t="s">
        <v>744</v>
      </c>
      <c r="T309" s="28" t="s">
        <v>2063</v>
      </c>
      <c r="U309" s="22" t="s">
        <v>670</v>
      </c>
      <c r="V309" s="22" t="s">
        <v>38</v>
      </c>
    </row>
    <row r="310" spans="1:22">
      <c r="A310" s="21">
        <v>44686.7099527199</v>
      </c>
      <c r="B310" s="22" t="s">
        <v>688</v>
      </c>
      <c r="C310" s="22" t="s">
        <v>23</v>
      </c>
      <c r="D310" s="22" t="s">
        <v>2064</v>
      </c>
      <c r="E310" s="22"/>
      <c r="F310" s="22">
        <v>9553588626</v>
      </c>
      <c r="G310" s="22" t="s">
        <v>2065</v>
      </c>
      <c r="H310" s="22" t="s">
        <v>27</v>
      </c>
      <c r="I310" s="22" t="s">
        <v>27</v>
      </c>
      <c r="J310" s="22" t="s">
        <v>2066</v>
      </c>
      <c r="K310" s="22" t="s">
        <v>1160</v>
      </c>
      <c r="L310" s="22" t="s">
        <v>1160</v>
      </c>
      <c r="M310" s="22" t="s">
        <v>2067</v>
      </c>
      <c r="N310" s="22" t="s">
        <v>46</v>
      </c>
      <c r="O310" s="22" t="s">
        <v>563</v>
      </c>
      <c r="P310" s="24">
        <v>44687</v>
      </c>
      <c r="Q310" s="27">
        <v>0.458333333335759</v>
      </c>
      <c r="R310" s="22" t="s">
        <v>1656</v>
      </c>
      <c r="S310" s="22" t="s">
        <v>744</v>
      </c>
      <c r="T310" s="28" t="s">
        <v>2068</v>
      </c>
      <c r="U310" s="22" t="s">
        <v>984</v>
      </c>
      <c r="V310" s="22" t="s">
        <v>66</v>
      </c>
    </row>
    <row r="311" spans="1:22">
      <c r="A311" s="21">
        <v>44686.7106970023</v>
      </c>
      <c r="B311" s="22" t="s">
        <v>494</v>
      </c>
      <c r="C311" s="22" t="s">
        <v>23</v>
      </c>
      <c r="D311" s="22" t="s">
        <v>2069</v>
      </c>
      <c r="E311" s="22"/>
      <c r="F311" s="22">
        <v>9182716906</v>
      </c>
      <c r="G311" s="22" t="s">
        <v>2070</v>
      </c>
      <c r="H311" s="22" t="s">
        <v>231</v>
      </c>
      <c r="I311" s="22" t="s">
        <v>219</v>
      </c>
      <c r="J311" s="22" t="s">
        <v>2071</v>
      </c>
      <c r="K311" s="22" t="s">
        <v>205</v>
      </c>
      <c r="L311" s="22" t="s">
        <v>205</v>
      </c>
      <c r="M311" s="22" t="s">
        <v>2072</v>
      </c>
      <c r="N311" s="22" t="s">
        <v>32</v>
      </c>
      <c r="O311" s="22" t="s">
        <v>1483</v>
      </c>
      <c r="P311" s="24">
        <v>44687</v>
      </c>
      <c r="Q311" s="27">
        <v>0.625</v>
      </c>
      <c r="R311" s="22" t="s">
        <v>150</v>
      </c>
      <c r="S311" s="22" t="s">
        <v>111</v>
      </c>
      <c r="T311" s="28" t="s">
        <v>2073</v>
      </c>
      <c r="U311" s="22" t="s">
        <v>2074</v>
      </c>
      <c r="V311" s="22" t="s">
        <v>1526</v>
      </c>
    </row>
    <row r="312" spans="1:22">
      <c r="A312" s="21">
        <v>44686.7115568287</v>
      </c>
      <c r="B312" s="22" t="s">
        <v>172</v>
      </c>
      <c r="C312" s="22" t="s">
        <v>23</v>
      </c>
      <c r="D312" s="22" t="s">
        <v>2075</v>
      </c>
      <c r="E312" s="22"/>
      <c r="F312" s="22">
        <v>9341412139</v>
      </c>
      <c r="G312" s="22" t="s">
        <v>2076</v>
      </c>
      <c r="H312" s="22" t="s">
        <v>261</v>
      </c>
      <c r="I312" s="22" t="s">
        <v>261</v>
      </c>
      <c r="J312" s="22" t="s">
        <v>2077</v>
      </c>
      <c r="K312" s="22" t="s">
        <v>2078</v>
      </c>
      <c r="L312" s="22" t="s">
        <v>2078</v>
      </c>
      <c r="M312" s="22" t="s">
        <v>2079</v>
      </c>
      <c r="N312" s="22" t="s">
        <v>46</v>
      </c>
      <c r="O312" s="22" t="s">
        <v>427</v>
      </c>
      <c r="P312" s="24">
        <v>44690</v>
      </c>
      <c r="Q312" s="27">
        <v>0.583333333335759</v>
      </c>
      <c r="R312" s="22" t="s">
        <v>2080</v>
      </c>
      <c r="S312" s="22" t="s">
        <v>121</v>
      </c>
      <c r="T312" s="28" t="s">
        <v>2081</v>
      </c>
      <c r="U312" s="22" t="s">
        <v>1083</v>
      </c>
      <c r="V312" s="22" t="s">
        <v>1084</v>
      </c>
    </row>
    <row r="313" spans="1:22">
      <c r="A313" s="21">
        <v>44686.7116766667</v>
      </c>
      <c r="B313" s="22" t="s">
        <v>277</v>
      </c>
      <c r="C313" s="22" t="s">
        <v>23</v>
      </c>
      <c r="D313" s="22" t="s">
        <v>2082</v>
      </c>
      <c r="E313" s="22"/>
      <c r="F313" s="22">
        <v>9949039368</v>
      </c>
      <c r="G313" s="22" t="s">
        <v>2083</v>
      </c>
      <c r="H313" s="22" t="s">
        <v>2084</v>
      </c>
      <c r="I313" s="22" t="s">
        <v>2084</v>
      </c>
      <c r="J313" s="22" t="s">
        <v>2085</v>
      </c>
      <c r="K313" s="22" t="s">
        <v>205</v>
      </c>
      <c r="L313" s="22" t="s">
        <v>205</v>
      </c>
      <c r="M313" s="22" t="s">
        <v>2086</v>
      </c>
      <c r="N313" s="22" t="s">
        <v>74</v>
      </c>
      <c r="O313" s="22" t="s">
        <v>540</v>
      </c>
      <c r="P313" s="24">
        <v>44687</v>
      </c>
      <c r="Q313" s="27">
        <v>0.625</v>
      </c>
      <c r="R313" s="22" t="s">
        <v>1320</v>
      </c>
      <c r="S313" s="22" t="s">
        <v>2035</v>
      </c>
      <c r="T313" s="28" t="s">
        <v>2087</v>
      </c>
      <c r="U313" s="22" t="s">
        <v>2088</v>
      </c>
      <c r="V313" s="22" t="s">
        <v>1302</v>
      </c>
    </row>
    <row r="314" spans="1:22">
      <c r="A314" s="21">
        <v>44686.7124294676</v>
      </c>
      <c r="B314" s="22" t="s">
        <v>494</v>
      </c>
      <c r="C314" s="22" t="s">
        <v>23</v>
      </c>
      <c r="D314" s="22" t="s">
        <v>2089</v>
      </c>
      <c r="E314" s="22"/>
      <c r="F314" s="22">
        <v>8390324482</v>
      </c>
      <c r="G314" s="22" t="s">
        <v>2070</v>
      </c>
      <c r="H314" s="22" t="s">
        <v>231</v>
      </c>
      <c r="I314" s="22" t="s">
        <v>219</v>
      </c>
      <c r="J314" s="22" t="s">
        <v>2090</v>
      </c>
      <c r="K314" s="22" t="s">
        <v>282</v>
      </c>
      <c r="L314" s="22" t="s">
        <v>282</v>
      </c>
      <c r="M314" s="22" t="s">
        <v>2091</v>
      </c>
      <c r="N314" s="22" t="s">
        <v>74</v>
      </c>
      <c r="O314" s="22" t="s">
        <v>367</v>
      </c>
      <c r="P314" s="24">
        <v>44687</v>
      </c>
      <c r="Q314" s="27">
        <v>0.5</v>
      </c>
      <c r="R314" s="22" t="s">
        <v>1039</v>
      </c>
      <c r="S314" s="22" t="s">
        <v>461</v>
      </c>
      <c r="T314" s="28" t="s">
        <v>2092</v>
      </c>
      <c r="U314" s="22" t="s">
        <v>2074</v>
      </c>
      <c r="V314" s="22" t="s">
        <v>1526</v>
      </c>
    </row>
    <row r="315" spans="1:22">
      <c r="A315" s="21">
        <v>44686.7144573495</v>
      </c>
      <c r="B315" s="22" t="s">
        <v>512</v>
      </c>
      <c r="C315" s="22" t="s">
        <v>23</v>
      </c>
      <c r="D315" s="22" t="s">
        <v>2093</v>
      </c>
      <c r="E315" s="22"/>
      <c r="F315" s="22">
        <v>8985859590</v>
      </c>
      <c r="G315" s="22" t="s">
        <v>1595</v>
      </c>
      <c r="H315" s="22" t="s">
        <v>56</v>
      </c>
      <c r="I315" s="22" t="s">
        <v>42</v>
      </c>
      <c r="J315" s="22" t="s">
        <v>480</v>
      </c>
      <c r="K315" s="22" t="s">
        <v>29</v>
      </c>
      <c r="L315" s="22" t="s">
        <v>591</v>
      </c>
      <c r="M315" s="22" t="s">
        <v>2094</v>
      </c>
      <c r="N315" s="22" t="s">
        <v>32</v>
      </c>
      <c r="O315" s="22" t="s">
        <v>47</v>
      </c>
      <c r="P315" s="24">
        <v>44687</v>
      </c>
      <c r="Q315" s="27">
        <v>0.625</v>
      </c>
      <c r="R315" s="22" t="s">
        <v>2095</v>
      </c>
      <c r="S315" s="22" t="s">
        <v>491</v>
      </c>
      <c r="T315" s="28" t="s">
        <v>2096</v>
      </c>
      <c r="U315" s="22" t="s">
        <v>65</v>
      </c>
      <c r="V315" s="22" t="s">
        <v>66</v>
      </c>
    </row>
    <row r="316" spans="1:22">
      <c r="A316" s="21">
        <v>44686.7144752083</v>
      </c>
      <c r="B316" s="22" t="s">
        <v>494</v>
      </c>
      <c r="C316" s="22" t="s">
        <v>23</v>
      </c>
      <c r="D316" s="22" t="s">
        <v>2097</v>
      </c>
      <c r="E316" s="22"/>
      <c r="F316" s="22">
        <v>7871966276</v>
      </c>
      <c r="G316" s="22" t="s">
        <v>2098</v>
      </c>
      <c r="H316" s="22" t="s">
        <v>901</v>
      </c>
      <c r="I316" s="22" t="s">
        <v>422</v>
      </c>
      <c r="J316" s="22" t="s">
        <v>2099</v>
      </c>
      <c r="K316" s="22" t="s">
        <v>845</v>
      </c>
      <c r="L316" s="22" t="s">
        <v>2100</v>
      </c>
      <c r="M316" s="22" t="s">
        <v>2101</v>
      </c>
      <c r="N316" s="22" t="s">
        <v>74</v>
      </c>
      <c r="O316" s="22" t="s">
        <v>47</v>
      </c>
      <c r="P316" s="24">
        <v>44687</v>
      </c>
      <c r="Q316" s="27">
        <v>0.458333333335759</v>
      </c>
      <c r="R316" s="22" t="s">
        <v>2102</v>
      </c>
      <c r="S316" s="22" t="s">
        <v>693</v>
      </c>
      <c r="T316" s="28" t="s">
        <v>2103</v>
      </c>
      <c r="U316" s="22" t="s">
        <v>2074</v>
      </c>
      <c r="V316" s="22" t="s">
        <v>1526</v>
      </c>
    </row>
    <row r="317" spans="1:22">
      <c r="A317" s="21">
        <v>44686.7154041435</v>
      </c>
      <c r="B317" s="22" t="s">
        <v>299</v>
      </c>
      <c r="C317" s="22" t="s">
        <v>23</v>
      </c>
      <c r="D317" s="22" t="s">
        <v>2104</v>
      </c>
      <c r="E317" s="22"/>
      <c r="F317" s="22">
        <v>8394038521</v>
      </c>
      <c r="G317" s="22" t="s">
        <v>2105</v>
      </c>
      <c r="H317" s="22" t="s">
        <v>27</v>
      </c>
      <c r="I317" s="22" t="s">
        <v>175</v>
      </c>
      <c r="J317" s="22" t="s">
        <v>2106</v>
      </c>
      <c r="K317" s="22" t="s">
        <v>2107</v>
      </c>
      <c r="L317" s="22" t="s">
        <v>474</v>
      </c>
      <c r="M317" s="22" t="s">
        <v>2108</v>
      </c>
      <c r="N317" s="22" t="s">
        <v>46</v>
      </c>
      <c r="O317" s="22" t="s">
        <v>540</v>
      </c>
      <c r="P317" s="24">
        <v>44687</v>
      </c>
      <c r="Q317" s="27">
        <v>0.625</v>
      </c>
      <c r="R317" s="22" t="s">
        <v>2109</v>
      </c>
      <c r="S317" s="22" t="s">
        <v>2110</v>
      </c>
      <c r="T317" s="28" t="s">
        <v>2111</v>
      </c>
      <c r="U317" s="22" t="s">
        <v>65</v>
      </c>
      <c r="V317" s="22" t="s">
        <v>66</v>
      </c>
    </row>
    <row r="318" spans="1:22">
      <c r="A318" s="21">
        <v>44686.7161062847</v>
      </c>
      <c r="B318" s="22" t="s">
        <v>494</v>
      </c>
      <c r="C318" s="22" t="s">
        <v>23</v>
      </c>
      <c r="D318" s="22" t="s">
        <v>2112</v>
      </c>
      <c r="E318" s="22"/>
      <c r="F318" s="22">
        <v>7358208910</v>
      </c>
      <c r="G318" s="22" t="s">
        <v>2098</v>
      </c>
      <c r="H318" s="22" t="s">
        <v>2113</v>
      </c>
      <c r="I318" s="22" t="s">
        <v>490</v>
      </c>
      <c r="J318" s="22" t="s">
        <v>2114</v>
      </c>
      <c r="K318" s="22" t="s">
        <v>44</v>
      </c>
      <c r="L318" s="22" t="s">
        <v>2115</v>
      </c>
      <c r="M318" s="22" t="s">
        <v>2116</v>
      </c>
      <c r="N318" s="22" t="s">
        <v>32</v>
      </c>
      <c r="O318" s="22" t="s">
        <v>367</v>
      </c>
      <c r="P318" s="24">
        <v>44687</v>
      </c>
      <c r="Q318" s="27">
        <v>0.583333333335759</v>
      </c>
      <c r="R318" s="22" t="s">
        <v>2117</v>
      </c>
      <c r="S318" s="22" t="s">
        <v>461</v>
      </c>
      <c r="T318" s="28" t="s">
        <v>2118</v>
      </c>
      <c r="U318" s="22" t="s">
        <v>2074</v>
      </c>
      <c r="V318" s="22" t="s">
        <v>1526</v>
      </c>
    </row>
    <row r="319" spans="1:22">
      <c r="A319" s="29">
        <v>44686.7174692477</v>
      </c>
      <c r="B319" s="30" t="s">
        <v>277</v>
      </c>
      <c r="C319" s="30" t="s">
        <v>23</v>
      </c>
      <c r="D319" s="30" t="s">
        <v>2119</v>
      </c>
      <c r="E319" s="30"/>
      <c r="F319" s="30">
        <v>9581051317</v>
      </c>
      <c r="G319" s="30" t="s">
        <v>2120</v>
      </c>
      <c r="H319" s="30" t="s">
        <v>2121</v>
      </c>
      <c r="I319" s="30" t="s">
        <v>2121</v>
      </c>
      <c r="J319" s="30" t="s">
        <v>2122</v>
      </c>
      <c r="K319" s="30" t="s">
        <v>205</v>
      </c>
      <c r="L319" s="30" t="s">
        <v>205</v>
      </c>
      <c r="M319" s="30" t="s">
        <v>2123</v>
      </c>
      <c r="N319" s="30" t="s">
        <v>74</v>
      </c>
      <c r="O319" s="30" t="s">
        <v>540</v>
      </c>
      <c r="P319" s="31">
        <v>44687</v>
      </c>
      <c r="Q319" s="32">
        <v>0.583333333335759</v>
      </c>
      <c r="R319" s="30" t="s">
        <v>2124</v>
      </c>
      <c r="S319" s="30" t="s">
        <v>2125</v>
      </c>
      <c r="T319" s="33" t="s">
        <v>2126</v>
      </c>
      <c r="U319" s="30" t="s">
        <v>51</v>
      </c>
      <c r="V319" s="30" t="s">
        <v>38</v>
      </c>
    </row>
    <row r="320" spans="1:22">
      <c r="A320" s="21">
        <v>44686.7176380208</v>
      </c>
      <c r="B320" s="22" t="s">
        <v>494</v>
      </c>
      <c r="C320" s="22" t="s">
        <v>23</v>
      </c>
      <c r="D320" s="22" t="s">
        <v>2127</v>
      </c>
      <c r="E320" s="22"/>
      <c r="F320" s="22">
        <v>7989000320</v>
      </c>
      <c r="G320" s="22" t="s">
        <v>2128</v>
      </c>
      <c r="H320" s="22" t="s">
        <v>98</v>
      </c>
      <c r="I320" s="22" t="s">
        <v>98</v>
      </c>
      <c r="J320" s="22" t="s">
        <v>2129</v>
      </c>
      <c r="K320" s="22" t="s">
        <v>205</v>
      </c>
      <c r="L320" s="22" t="s">
        <v>2130</v>
      </c>
      <c r="M320" s="22" t="s">
        <v>2131</v>
      </c>
      <c r="N320" s="22" t="s">
        <v>32</v>
      </c>
      <c r="O320" s="22" t="s">
        <v>47</v>
      </c>
      <c r="P320" s="24">
        <v>44687</v>
      </c>
      <c r="Q320" s="27">
        <v>0.666666666664241</v>
      </c>
      <c r="R320" s="22" t="s">
        <v>533</v>
      </c>
      <c r="S320" s="22" t="s">
        <v>680</v>
      </c>
      <c r="T320" s="28" t="s">
        <v>2132</v>
      </c>
      <c r="U320" s="22" t="s">
        <v>2074</v>
      </c>
      <c r="V320" s="22" t="s">
        <v>1526</v>
      </c>
    </row>
    <row r="321" spans="1:22">
      <c r="A321" s="21">
        <v>44686.7182606018</v>
      </c>
      <c r="B321" s="22" t="s">
        <v>688</v>
      </c>
      <c r="C321" s="22" t="s">
        <v>23</v>
      </c>
      <c r="D321" s="22" t="s">
        <v>2133</v>
      </c>
      <c r="E321" s="22"/>
      <c r="F321" s="22">
        <v>8788217751</v>
      </c>
      <c r="G321" s="22" t="s">
        <v>2065</v>
      </c>
      <c r="H321" s="22" t="s">
        <v>42</v>
      </c>
      <c r="I321" s="22" t="s">
        <v>42</v>
      </c>
      <c r="J321" s="22" t="s">
        <v>2134</v>
      </c>
      <c r="K321" s="22" t="s">
        <v>425</v>
      </c>
      <c r="L321" s="22" t="s">
        <v>425</v>
      </c>
      <c r="M321" s="22" t="s">
        <v>2135</v>
      </c>
      <c r="N321" s="22" t="s">
        <v>32</v>
      </c>
      <c r="O321" s="22" t="s">
        <v>991</v>
      </c>
      <c r="P321" s="24">
        <v>44687</v>
      </c>
      <c r="Q321" s="27">
        <v>0.583333333335759</v>
      </c>
      <c r="R321" s="22" t="s">
        <v>207</v>
      </c>
      <c r="S321" s="22" t="s">
        <v>49</v>
      </c>
      <c r="T321" s="28" t="s">
        <v>2136</v>
      </c>
      <c r="U321" s="22" t="s">
        <v>984</v>
      </c>
      <c r="V321" s="22" t="s">
        <v>66</v>
      </c>
    </row>
    <row r="322" spans="1:22">
      <c r="A322" s="21">
        <v>44686.7189856481</v>
      </c>
      <c r="B322" s="22" t="s">
        <v>39</v>
      </c>
      <c r="C322" s="22" t="s">
        <v>23</v>
      </c>
      <c r="D322" s="22" t="s">
        <v>2137</v>
      </c>
      <c r="E322" s="22"/>
      <c r="F322" s="22">
        <v>7981880940</v>
      </c>
      <c r="G322" s="22" t="s">
        <v>1595</v>
      </c>
      <c r="H322" s="22" t="s">
        <v>27</v>
      </c>
      <c r="I322" s="22" t="s">
        <v>27</v>
      </c>
      <c r="J322" s="22" t="s">
        <v>2138</v>
      </c>
      <c r="K322" s="22" t="s">
        <v>29</v>
      </c>
      <c r="L322" s="22" t="s">
        <v>205</v>
      </c>
      <c r="M322" s="22" t="s">
        <v>2139</v>
      </c>
      <c r="N322" s="22" t="s">
        <v>74</v>
      </c>
      <c r="O322" s="22" t="s">
        <v>47</v>
      </c>
      <c r="P322" s="24">
        <v>44687</v>
      </c>
      <c r="Q322" s="27">
        <v>0.5</v>
      </c>
      <c r="R322" s="22" t="s">
        <v>982</v>
      </c>
      <c r="S322" s="22" t="s">
        <v>49</v>
      </c>
      <c r="T322" s="28" t="s">
        <v>2140</v>
      </c>
      <c r="U322" s="22" t="s">
        <v>976</v>
      </c>
      <c r="V322" s="22" t="s">
        <v>66</v>
      </c>
    </row>
    <row r="323" spans="1:22">
      <c r="A323" s="21">
        <v>44686.7194223843</v>
      </c>
      <c r="B323" s="22" t="s">
        <v>494</v>
      </c>
      <c r="C323" s="22" t="s">
        <v>23</v>
      </c>
      <c r="D323" s="22" t="s">
        <v>2141</v>
      </c>
      <c r="E323" s="22"/>
      <c r="F323" s="22">
        <v>9398466602</v>
      </c>
      <c r="G323" s="22" t="s">
        <v>1882</v>
      </c>
      <c r="H323" s="22" t="s">
        <v>146</v>
      </c>
      <c r="I323" s="22" t="s">
        <v>27</v>
      </c>
      <c r="J323" s="22" t="s">
        <v>1304</v>
      </c>
      <c r="K323" s="22" t="s">
        <v>205</v>
      </c>
      <c r="L323" s="22" t="s">
        <v>591</v>
      </c>
      <c r="M323" s="22" t="s">
        <v>2142</v>
      </c>
      <c r="N323" s="22" t="s">
        <v>32</v>
      </c>
      <c r="O323" s="22" t="s">
        <v>1777</v>
      </c>
      <c r="P323" s="24">
        <v>44690</v>
      </c>
      <c r="Q323" s="27">
        <v>0.666666666664241</v>
      </c>
      <c r="R323" s="22" t="s">
        <v>150</v>
      </c>
      <c r="S323" s="22" t="s">
        <v>275</v>
      </c>
      <c r="T323" s="28" t="s">
        <v>2143</v>
      </c>
      <c r="U323" s="22" t="s">
        <v>2074</v>
      </c>
      <c r="V323" s="22" t="s">
        <v>1526</v>
      </c>
    </row>
    <row r="324" spans="1:22">
      <c r="A324" s="21">
        <v>44686.7204648264</v>
      </c>
      <c r="B324" s="22" t="s">
        <v>172</v>
      </c>
      <c r="C324" s="22" t="s">
        <v>23</v>
      </c>
      <c r="D324" s="22" t="s">
        <v>2144</v>
      </c>
      <c r="E324" s="22"/>
      <c r="F324" s="22">
        <v>8688188609</v>
      </c>
      <c r="G324" s="22" t="s">
        <v>1252</v>
      </c>
      <c r="H324" s="22" t="s">
        <v>219</v>
      </c>
      <c r="I324" s="22" t="s">
        <v>219</v>
      </c>
      <c r="J324" s="22" t="s">
        <v>1107</v>
      </c>
      <c r="K324" s="22" t="s">
        <v>205</v>
      </c>
      <c r="L324" s="22" t="s">
        <v>205</v>
      </c>
      <c r="M324" s="22" t="s">
        <v>2145</v>
      </c>
      <c r="N324" s="22" t="s">
        <v>74</v>
      </c>
      <c r="O324" s="22" t="s">
        <v>418</v>
      </c>
      <c r="P324" s="24">
        <v>44690</v>
      </c>
      <c r="Q324" s="27">
        <v>0.458333333335759</v>
      </c>
      <c r="R324" s="22" t="s">
        <v>1358</v>
      </c>
      <c r="S324" s="22" t="s">
        <v>680</v>
      </c>
      <c r="T324" s="28" t="s">
        <v>2146</v>
      </c>
      <c r="U324" s="22" t="s">
        <v>1257</v>
      </c>
      <c r="V324" s="22" t="s">
        <v>1258</v>
      </c>
    </row>
    <row r="325" spans="1:22">
      <c r="A325" s="21">
        <v>44686.7220605787</v>
      </c>
      <c r="B325" s="22" t="s">
        <v>277</v>
      </c>
      <c r="C325" s="22" t="s">
        <v>23</v>
      </c>
      <c r="D325" s="22" t="s">
        <v>2147</v>
      </c>
      <c r="E325" s="22"/>
      <c r="F325" s="22">
        <v>7548822162</v>
      </c>
      <c r="G325" s="22" t="s">
        <v>2148</v>
      </c>
      <c r="H325" s="22" t="s">
        <v>2032</v>
      </c>
      <c r="I325" s="22" t="s">
        <v>2032</v>
      </c>
      <c r="J325" s="22" t="s">
        <v>2149</v>
      </c>
      <c r="K325" s="22" t="s">
        <v>29</v>
      </c>
      <c r="L325" s="22" t="s">
        <v>29</v>
      </c>
      <c r="M325" s="22" t="s">
        <v>2150</v>
      </c>
      <c r="N325" s="22" t="s">
        <v>32</v>
      </c>
      <c r="O325" s="22" t="s">
        <v>540</v>
      </c>
      <c r="P325" s="24">
        <v>44688</v>
      </c>
      <c r="Q325" s="27">
        <v>0.458333333335759</v>
      </c>
      <c r="R325" s="22" t="s">
        <v>2151</v>
      </c>
      <c r="S325" s="22" t="s">
        <v>1306</v>
      </c>
      <c r="T325" s="28" t="s">
        <v>2152</v>
      </c>
      <c r="U325" s="22" t="s">
        <v>2153</v>
      </c>
      <c r="V325" s="22" t="s">
        <v>1258</v>
      </c>
    </row>
    <row r="326" spans="1:22">
      <c r="A326" s="21">
        <v>44686.7244474421</v>
      </c>
      <c r="B326" s="22" t="s">
        <v>688</v>
      </c>
      <c r="C326" s="22" t="s">
        <v>23</v>
      </c>
      <c r="D326" s="22" t="s">
        <v>2154</v>
      </c>
      <c r="E326" s="22"/>
      <c r="F326" s="22">
        <v>8793881117</v>
      </c>
      <c r="G326" s="22" t="s">
        <v>2155</v>
      </c>
      <c r="H326" s="22" t="s">
        <v>27</v>
      </c>
      <c r="I326" s="22" t="s">
        <v>27</v>
      </c>
      <c r="J326" s="22" t="s">
        <v>2156</v>
      </c>
      <c r="K326" s="22" t="s">
        <v>241</v>
      </c>
      <c r="L326" s="22" t="s">
        <v>241</v>
      </c>
      <c r="M326" s="22" t="s">
        <v>2157</v>
      </c>
      <c r="N326" s="22" t="s">
        <v>74</v>
      </c>
      <c r="O326" s="22" t="s">
        <v>991</v>
      </c>
      <c r="P326" s="24">
        <v>44687</v>
      </c>
      <c r="Q326" s="27">
        <v>0.416666666664241</v>
      </c>
      <c r="R326" s="22" t="s">
        <v>500</v>
      </c>
      <c r="S326" s="22" t="s">
        <v>208</v>
      </c>
      <c r="T326" s="28" t="s">
        <v>2158</v>
      </c>
      <c r="U326" s="22" t="s">
        <v>984</v>
      </c>
      <c r="V326" s="22" t="s">
        <v>66</v>
      </c>
    </row>
    <row r="327" spans="1:22">
      <c r="A327" s="21">
        <v>44686.7251756829</v>
      </c>
      <c r="B327" s="22" t="s">
        <v>172</v>
      </c>
      <c r="C327" s="22" t="s">
        <v>23</v>
      </c>
      <c r="D327" s="22" t="s">
        <v>2159</v>
      </c>
      <c r="E327" s="22"/>
      <c r="F327" s="22">
        <v>9573218099</v>
      </c>
      <c r="G327" s="22" t="s">
        <v>1882</v>
      </c>
      <c r="H327" s="22" t="s">
        <v>490</v>
      </c>
      <c r="I327" s="22" t="s">
        <v>42</v>
      </c>
      <c r="J327" s="22" t="s">
        <v>2160</v>
      </c>
      <c r="K327" s="22" t="s">
        <v>253</v>
      </c>
      <c r="L327" s="22" t="s">
        <v>253</v>
      </c>
      <c r="M327" s="22" t="s">
        <v>2161</v>
      </c>
      <c r="N327" s="22" t="s">
        <v>46</v>
      </c>
      <c r="O327" s="22" t="s">
        <v>130</v>
      </c>
      <c r="P327" s="24">
        <v>44683</v>
      </c>
      <c r="Q327" s="27">
        <v>0.583333333335759</v>
      </c>
      <c r="R327" s="22" t="s">
        <v>468</v>
      </c>
      <c r="S327" s="22" t="s">
        <v>255</v>
      </c>
      <c r="T327" s="28" t="s">
        <v>2162</v>
      </c>
      <c r="U327" s="22" t="s">
        <v>1083</v>
      </c>
      <c r="V327" s="22" t="s">
        <v>1084</v>
      </c>
    </row>
    <row r="328" spans="1:22">
      <c r="A328" s="21">
        <v>44686.7297492477</v>
      </c>
      <c r="B328" s="22" t="s">
        <v>22</v>
      </c>
      <c r="C328" s="22" t="s">
        <v>23</v>
      </c>
      <c r="D328" s="22" t="s">
        <v>2163</v>
      </c>
      <c r="E328" s="22"/>
      <c r="F328" s="22">
        <v>9392270351</v>
      </c>
      <c r="G328" s="22" t="s">
        <v>2164</v>
      </c>
      <c r="H328" s="22" t="s">
        <v>184</v>
      </c>
      <c r="I328" s="22" t="s">
        <v>261</v>
      </c>
      <c r="J328" s="22" t="s">
        <v>748</v>
      </c>
      <c r="K328" s="22" t="s">
        <v>29</v>
      </c>
      <c r="L328" s="22" t="s">
        <v>29</v>
      </c>
      <c r="M328" s="22" t="s">
        <v>2165</v>
      </c>
      <c r="N328" s="22" t="s">
        <v>46</v>
      </c>
      <c r="O328" s="22" t="s">
        <v>47</v>
      </c>
      <c r="P328" s="24">
        <v>44687</v>
      </c>
      <c r="Q328" s="27">
        <v>0.666666666664241</v>
      </c>
      <c r="R328" s="22" t="s">
        <v>35</v>
      </c>
      <c r="S328" s="22" t="s">
        <v>700</v>
      </c>
      <c r="T328" s="28" t="s">
        <v>2166</v>
      </c>
      <c r="U328" s="22" t="s">
        <v>51</v>
      </c>
      <c r="V328" s="22" t="s">
        <v>38</v>
      </c>
    </row>
    <row r="329" spans="1:22">
      <c r="A329" s="21">
        <v>44686.7298293634</v>
      </c>
      <c r="B329" s="22" t="s">
        <v>103</v>
      </c>
      <c r="C329" s="22" t="s">
        <v>23</v>
      </c>
      <c r="D329" s="22" t="s">
        <v>2167</v>
      </c>
      <c r="E329" s="22"/>
      <c r="F329" s="22">
        <v>9505661343</v>
      </c>
      <c r="G329" s="22" t="s">
        <v>2168</v>
      </c>
      <c r="H329" s="22" t="s">
        <v>27</v>
      </c>
      <c r="I329" s="22" t="s">
        <v>175</v>
      </c>
      <c r="J329" s="22" t="s">
        <v>2169</v>
      </c>
      <c r="K329" s="22" t="s">
        <v>205</v>
      </c>
      <c r="L329" s="22" t="s">
        <v>2170</v>
      </c>
      <c r="M329" s="22" t="s">
        <v>2171</v>
      </c>
      <c r="N329" s="22" t="s">
        <v>32</v>
      </c>
      <c r="O329" s="22" t="s">
        <v>47</v>
      </c>
      <c r="P329" s="24">
        <v>44692</v>
      </c>
      <c r="Q329" s="27">
        <v>0.583333333335759</v>
      </c>
      <c r="R329" s="22" t="s">
        <v>1912</v>
      </c>
      <c r="S329" s="22" t="s">
        <v>255</v>
      </c>
      <c r="T329" s="28" t="s">
        <v>2172</v>
      </c>
      <c r="U329" s="22" t="s">
        <v>51</v>
      </c>
      <c r="V329" s="22" t="s">
        <v>38</v>
      </c>
    </row>
    <row r="330" spans="1:22">
      <c r="A330" s="21">
        <v>44686.7315921528</v>
      </c>
      <c r="B330" s="22" t="s">
        <v>95</v>
      </c>
      <c r="C330" s="22" t="s">
        <v>23</v>
      </c>
      <c r="D330" s="22" t="s">
        <v>2173</v>
      </c>
      <c r="E330" s="22"/>
      <c r="F330" s="22">
        <v>7010597375</v>
      </c>
      <c r="G330" s="22" t="s">
        <v>1272</v>
      </c>
      <c r="H330" s="22" t="s">
        <v>683</v>
      </c>
      <c r="I330" s="22" t="s">
        <v>146</v>
      </c>
      <c r="J330" s="22" t="s">
        <v>2174</v>
      </c>
      <c r="K330" s="22" t="s">
        <v>2175</v>
      </c>
      <c r="L330" s="22" t="s">
        <v>2175</v>
      </c>
      <c r="M330" s="22" t="s">
        <v>2176</v>
      </c>
      <c r="N330" s="22" t="s">
        <v>74</v>
      </c>
      <c r="O330" s="22" t="s">
        <v>47</v>
      </c>
      <c r="P330" s="24">
        <v>44687</v>
      </c>
      <c r="Q330" s="27">
        <v>0.416666666664241</v>
      </c>
      <c r="R330" s="22" t="s">
        <v>577</v>
      </c>
      <c r="S330" s="22" t="s">
        <v>49</v>
      </c>
      <c r="T330" s="28" t="s">
        <v>2177</v>
      </c>
      <c r="U330" s="22" t="s">
        <v>1250</v>
      </c>
      <c r="V330" s="22" t="s">
        <v>38</v>
      </c>
    </row>
    <row r="331" spans="1:22">
      <c r="A331" s="21">
        <v>44686.7334604398</v>
      </c>
      <c r="B331" s="22" t="s">
        <v>688</v>
      </c>
      <c r="C331" s="22" t="s">
        <v>23</v>
      </c>
      <c r="D331" s="22" t="s">
        <v>2178</v>
      </c>
      <c r="E331" s="22"/>
      <c r="F331" s="22">
        <v>9569369158</v>
      </c>
      <c r="G331" s="22" t="s">
        <v>2179</v>
      </c>
      <c r="H331" s="22" t="s">
        <v>407</v>
      </c>
      <c r="I331" s="22" t="s">
        <v>175</v>
      </c>
      <c r="J331" s="22" t="s">
        <v>2180</v>
      </c>
      <c r="K331" s="22" t="s">
        <v>365</v>
      </c>
      <c r="L331" s="22" t="s">
        <v>365</v>
      </c>
      <c r="M331" s="22" t="s">
        <v>2181</v>
      </c>
      <c r="N331" s="22" t="s">
        <v>46</v>
      </c>
      <c r="O331" s="22" t="s">
        <v>991</v>
      </c>
      <c r="P331" s="24">
        <v>44687</v>
      </c>
      <c r="Q331" s="27">
        <v>0.770833333335759</v>
      </c>
      <c r="R331" s="22" t="s">
        <v>2182</v>
      </c>
      <c r="S331" s="22" t="s">
        <v>48</v>
      </c>
      <c r="T331" s="28" t="s">
        <v>2183</v>
      </c>
      <c r="U331" s="22" t="s">
        <v>984</v>
      </c>
      <c r="V331" s="22" t="s">
        <v>66</v>
      </c>
    </row>
    <row r="332" spans="1:22">
      <c r="A332" s="21">
        <v>44686.7415614468</v>
      </c>
      <c r="B332" s="22" t="s">
        <v>688</v>
      </c>
      <c r="C332" s="22" t="s">
        <v>23</v>
      </c>
      <c r="D332" s="22" t="s">
        <v>2184</v>
      </c>
      <c r="E332" s="22"/>
      <c r="F332" s="22">
        <v>7057519693</v>
      </c>
      <c r="G332" s="22" t="s">
        <v>2065</v>
      </c>
      <c r="H332" s="22" t="s">
        <v>27</v>
      </c>
      <c r="I332" s="22" t="s">
        <v>27</v>
      </c>
      <c r="J332" s="22" t="s">
        <v>2185</v>
      </c>
      <c r="K332" s="22" t="s">
        <v>2186</v>
      </c>
      <c r="L332" s="22" t="s">
        <v>2186</v>
      </c>
      <c r="M332" s="22" t="s">
        <v>2187</v>
      </c>
      <c r="N332" s="22" t="s">
        <v>46</v>
      </c>
      <c r="O332" s="22" t="s">
        <v>322</v>
      </c>
      <c r="P332" s="24">
        <v>44687</v>
      </c>
      <c r="Q332" s="27">
        <v>0.5</v>
      </c>
      <c r="R332" s="22" t="s">
        <v>2188</v>
      </c>
      <c r="S332" s="22" t="s">
        <v>744</v>
      </c>
      <c r="T332" s="28" t="s">
        <v>2189</v>
      </c>
      <c r="U332" s="22" t="s">
        <v>984</v>
      </c>
      <c r="V332" s="22" t="s">
        <v>66</v>
      </c>
    </row>
    <row r="333" spans="1:22">
      <c r="A333" s="21">
        <v>44686.7434320602</v>
      </c>
      <c r="B333" s="22" t="s">
        <v>277</v>
      </c>
      <c r="C333" s="22" t="s">
        <v>23</v>
      </c>
      <c r="D333" s="22" t="s">
        <v>2190</v>
      </c>
      <c r="E333" s="22"/>
      <c r="F333" s="22">
        <v>9637511168</v>
      </c>
      <c r="G333" s="22" t="s">
        <v>1289</v>
      </c>
      <c r="H333" s="22" t="s">
        <v>231</v>
      </c>
      <c r="I333" s="22" t="s">
        <v>580</v>
      </c>
      <c r="J333" s="22" t="s">
        <v>2191</v>
      </c>
      <c r="K333" s="22" t="s">
        <v>282</v>
      </c>
      <c r="L333" s="22" t="s">
        <v>2192</v>
      </c>
      <c r="M333" s="22" t="s">
        <v>2193</v>
      </c>
      <c r="N333" s="22" t="s">
        <v>32</v>
      </c>
      <c r="O333" s="22" t="s">
        <v>540</v>
      </c>
      <c r="P333" s="24">
        <v>44688</v>
      </c>
      <c r="Q333" s="27">
        <v>0.458333333335759</v>
      </c>
      <c r="R333" s="22" t="s">
        <v>306</v>
      </c>
      <c r="S333" s="22" t="s">
        <v>111</v>
      </c>
      <c r="T333" s="28" t="s">
        <v>2194</v>
      </c>
      <c r="U333" s="22" t="s">
        <v>2195</v>
      </c>
      <c r="V333" s="22" t="s">
        <v>2196</v>
      </c>
    </row>
    <row r="334" spans="1:22">
      <c r="A334" s="21">
        <v>44686.7472367824</v>
      </c>
      <c r="B334" s="22" t="s">
        <v>688</v>
      </c>
      <c r="C334" s="22" t="s">
        <v>23</v>
      </c>
      <c r="D334" s="22" t="s">
        <v>2197</v>
      </c>
      <c r="E334" s="22"/>
      <c r="F334" s="22">
        <v>8758323465</v>
      </c>
      <c r="G334" s="22" t="s">
        <v>2155</v>
      </c>
      <c r="H334" s="22" t="s">
        <v>219</v>
      </c>
      <c r="I334" s="22" t="s">
        <v>27</v>
      </c>
      <c r="J334" s="22" t="s">
        <v>2198</v>
      </c>
      <c r="K334" s="22" t="s">
        <v>241</v>
      </c>
      <c r="L334" s="22" t="s">
        <v>2199</v>
      </c>
      <c r="M334" s="22" t="s">
        <v>2200</v>
      </c>
      <c r="N334" s="22" t="s">
        <v>74</v>
      </c>
      <c r="O334" s="22" t="s">
        <v>197</v>
      </c>
      <c r="P334" s="24">
        <v>44687</v>
      </c>
      <c r="Q334" s="27">
        <v>0.583333333335759</v>
      </c>
      <c r="R334" s="22" t="s">
        <v>1912</v>
      </c>
      <c r="S334" s="22" t="s">
        <v>2201</v>
      </c>
      <c r="T334" s="28" t="s">
        <v>2202</v>
      </c>
      <c r="U334" s="22" t="s">
        <v>984</v>
      </c>
      <c r="V334" s="22" t="s">
        <v>66</v>
      </c>
    </row>
    <row r="335" spans="1:22">
      <c r="A335" s="21">
        <v>44686.7485691898</v>
      </c>
      <c r="B335" s="22" t="s">
        <v>39</v>
      </c>
      <c r="C335" s="22" t="s">
        <v>23</v>
      </c>
      <c r="D335" s="22" t="s">
        <v>2203</v>
      </c>
      <c r="E335" s="22"/>
      <c r="F335" s="22">
        <v>9665282656</v>
      </c>
      <c r="G335" s="22" t="s">
        <v>2204</v>
      </c>
      <c r="H335" s="22" t="s">
        <v>1474</v>
      </c>
      <c r="I335" s="22" t="s">
        <v>42</v>
      </c>
      <c r="J335" s="22" t="s">
        <v>2205</v>
      </c>
      <c r="K335" s="22" t="s">
        <v>241</v>
      </c>
      <c r="L335" s="22" t="s">
        <v>241</v>
      </c>
      <c r="M335" s="22" t="s">
        <v>2206</v>
      </c>
      <c r="N335" s="22" t="s">
        <v>46</v>
      </c>
      <c r="O335" s="22" t="s">
        <v>47</v>
      </c>
      <c r="P335" s="24">
        <v>44687</v>
      </c>
      <c r="Q335" s="27">
        <v>0.666666666664241</v>
      </c>
      <c r="R335" s="22" t="s">
        <v>2207</v>
      </c>
      <c r="S335" s="22" t="s">
        <v>49</v>
      </c>
      <c r="T335" s="28" t="s">
        <v>2208</v>
      </c>
      <c r="U335" s="22" t="s">
        <v>2030</v>
      </c>
      <c r="V335" s="22" t="s">
        <v>1258</v>
      </c>
    </row>
    <row r="336" spans="1:22">
      <c r="A336" s="21">
        <v>44686.7510458449</v>
      </c>
      <c r="B336" s="22" t="s">
        <v>95</v>
      </c>
      <c r="C336" s="22" t="s">
        <v>23</v>
      </c>
      <c r="D336" s="22" t="s">
        <v>2209</v>
      </c>
      <c r="E336" s="22"/>
      <c r="F336" s="22">
        <v>9381866027</v>
      </c>
      <c r="G336" s="22" t="s">
        <v>2210</v>
      </c>
      <c r="H336" s="22" t="s">
        <v>1409</v>
      </c>
      <c r="I336" s="22" t="s">
        <v>490</v>
      </c>
      <c r="J336" s="22" t="s">
        <v>2211</v>
      </c>
      <c r="K336" s="22" t="s">
        <v>425</v>
      </c>
      <c r="L336" s="22" t="s">
        <v>425</v>
      </c>
      <c r="M336" s="22" t="s">
        <v>2212</v>
      </c>
      <c r="N336" s="22" t="s">
        <v>74</v>
      </c>
      <c r="O336" s="22" t="s">
        <v>47</v>
      </c>
      <c r="P336" s="24">
        <v>44687</v>
      </c>
      <c r="Q336" s="27">
        <v>0.625</v>
      </c>
      <c r="R336" s="22" t="s">
        <v>275</v>
      </c>
      <c r="S336" s="22" t="s">
        <v>1222</v>
      </c>
      <c r="T336" s="28" t="s">
        <v>2213</v>
      </c>
      <c r="U336" s="22" t="s">
        <v>2153</v>
      </c>
      <c r="V336" s="22" t="s">
        <v>1258</v>
      </c>
    </row>
    <row r="337" spans="1:22">
      <c r="A337" s="21">
        <v>44686.756748206</v>
      </c>
      <c r="B337" s="22" t="s">
        <v>103</v>
      </c>
      <c r="C337" s="22" t="s">
        <v>23</v>
      </c>
      <c r="D337" s="22" t="s">
        <v>2214</v>
      </c>
      <c r="E337" s="22"/>
      <c r="F337" s="22">
        <v>6302426487</v>
      </c>
      <c r="G337" s="22" t="s">
        <v>2215</v>
      </c>
      <c r="H337" s="22" t="s">
        <v>464</v>
      </c>
      <c r="I337" s="22" t="s">
        <v>464</v>
      </c>
      <c r="J337" s="22" t="s">
        <v>262</v>
      </c>
      <c r="K337" s="22" t="s">
        <v>29</v>
      </c>
      <c r="L337" s="22" t="s">
        <v>2216</v>
      </c>
      <c r="M337" s="22" t="s">
        <v>2217</v>
      </c>
      <c r="N337" s="22" t="s">
        <v>32</v>
      </c>
      <c r="O337" s="22" t="s">
        <v>47</v>
      </c>
      <c r="P337" s="24">
        <v>44688</v>
      </c>
      <c r="Q337" s="27">
        <v>0.541666666664241</v>
      </c>
      <c r="R337" s="22" t="s">
        <v>2218</v>
      </c>
      <c r="S337" s="22" t="s">
        <v>199</v>
      </c>
      <c r="T337" s="28" t="s">
        <v>2219</v>
      </c>
      <c r="U337" s="22" t="s">
        <v>51</v>
      </c>
      <c r="V337" s="22" t="s">
        <v>38</v>
      </c>
    </row>
    <row r="338" spans="1:22">
      <c r="A338" s="21">
        <v>44686.756757419</v>
      </c>
      <c r="B338" s="22" t="s">
        <v>762</v>
      </c>
      <c r="C338" s="22" t="s">
        <v>23</v>
      </c>
      <c r="D338" s="22" t="s">
        <v>2220</v>
      </c>
      <c r="E338" s="22"/>
      <c r="F338" s="22">
        <v>9154180939</v>
      </c>
      <c r="G338" s="22" t="s">
        <v>2221</v>
      </c>
      <c r="H338" s="22" t="s">
        <v>239</v>
      </c>
      <c r="I338" s="22" t="s">
        <v>127</v>
      </c>
      <c r="J338" s="22" t="s">
        <v>2222</v>
      </c>
      <c r="K338" s="22" t="s">
        <v>29</v>
      </c>
      <c r="L338" s="22" t="s">
        <v>29</v>
      </c>
      <c r="M338" s="22" t="s">
        <v>2223</v>
      </c>
      <c r="N338" s="22" t="s">
        <v>74</v>
      </c>
      <c r="O338" s="22"/>
      <c r="P338" s="24">
        <v>44687</v>
      </c>
      <c r="Q338" s="27">
        <v>0.791666666664241</v>
      </c>
      <c r="R338" s="22" t="s">
        <v>2224</v>
      </c>
      <c r="S338" s="22" t="s">
        <v>161</v>
      </c>
      <c r="T338" s="28" t="s">
        <v>2225</v>
      </c>
      <c r="U338" s="22" t="s">
        <v>2001</v>
      </c>
      <c r="V338" s="22" t="s">
        <v>2002</v>
      </c>
    </row>
    <row r="339" spans="1:22">
      <c r="A339" s="21">
        <v>44686.7567758796</v>
      </c>
      <c r="B339" s="22" t="s">
        <v>342</v>
      </c>
      <c r="C339" s="22" t="s">
        <v>23</v>
      </c>
      <c r="D339" s="22" t="s">
        <v>2226</v>
      </c>
      <c r="E339" s="22"/>
      <c r="F339" s="22">
        <v>8218549974</v>
      </c>
      <c r="G339" s="22" t="s">
        <v>2038</v>
      </c>
      <c r="H339" s="22" t="s">
        <v>192</v>
      </c>
      <c r="I339" s="22" t="s">
        <v>27</v>
      </c>
      <c r="J339" s="22" t="s">
        <v>2227</v>
      </c>
      <c r="K339" s="22" t="s">
        <v>2228</v>
      </c>
      <c r="L339" s="22" t="s">
        <v>90</v>
      </c>
      <c r="M339" s="22" t="s">
        <v>2229</v>
      </c>
      <c r="N339" s="22" t="s">
        <v>46</v>
      </c>
      <c r="O339" s="22" t="s">
        <v>348</v>
      </c>
      <c r="P339" s="24">
        <v>44687</v>
      </c>
      <c r="Q339" s="27">
        <v>0.479166666664241</v>
      </c>
      <c r="R339" s="22" t="s">
        <v>921</v>
      </c>
      <c r="S339" s="22" t="s">
        <v>1853</v>
      </c>
      <c r="T339" s="28" t="s">
        <v>2230</v>
      </c>
      <c r="U339" s="22" t="s">
        <v>1972</v>
      </c>
      <c r="V339" s="22" t="s">
        <v>1763</v>
      </c>
    </row>
    <row r="340" spans="1:22">
      <c r="A340" s="21">
        <v>44686.7606066319</v>
      </c>
      <c r="B340" s="22" t="s">
        <v>762</v>
      </c>
      <c r="C340" s="22" t="s">
        <v>23</v>
      </c>
      <c r="D340" s="22" t="s">
        <v>2231</v>
      </c>
      <c r="E340" s="22"/>
      <c r="F340" s="22">
        <v>7696528419</v>
      </c>
      <c r="G340" s="22" t="s">
        <v>811</v>
      </c>
      <c r="H340" s="22" t="s">
        <v>2232</v>
      </c>
      <c r="I340" s="22" t="s">
        <v>730</v>
      </c>
      <c r="J340" s="22" t="s">
        <v>2233</v>
      </c>
      <c r="K340" s="22" t="s">
        <v>2234</v>
      </c>
      <c r="L340" s="22" t="s">
        <v>2234</v>
      </c>
      <c r="M340" s="22" t="s">
        <v>2235</v>
      </c>
      <c r="N340" s="22" t="s">
        <v>74</v>
      </c>
      <c r="O340" s="22"/>
      <c r="P340" s="24">
        <v>44687</v>
      </c>
      <c r="Q340" s="27">
        <v>0.791666666664241</v>
      </c>
      <c r="R340" s="22" t="s">
        <v>2236</v>
      </c>
      <c r="S340" s="22" t="s">
        <v>161</v>
      </c>
      <c r="T340" s="28" t="s">
        <v>2237</v>
      </c>
      <c r="U340" s="22" t="s">
        <v>2238</v>
      </c>
      <c r="V340" s="22" t="s">
        <v>2239</v>
      </c>
    </row>
    <row r="341" spans="1:22">
      <c r="A341" s="21">
        <v>44686.7654748727</v>
      </c>
      <c r="B341" s="22" t="s">
        <v>762</v>
      </c>
      <c r="C341" s="22" t="s">
        <v>23</v>
      </c>
      <c r="D341" s="22" t="s">
        <v>2240</v>
      </c>
      <c r="E341" s="22"/>
      <c r="F341" s="22">
        <v>7406704638</v>
      </c>
      <c r="G341" s="22" t="s">
        <v>811</v>
      </c>
      <c r="H341" s="22" t="s">
        <v>2232</v>
      </c>
      <c r="I341" s="22" t="s">
        <v>2232</v>
      </c>
      <c r="J341" s="22" t="s">
        <v>2241</v>
      </c>
      <c r="K341" s="22" t="s">
        <v>205</v>
      </c>
      <c r="L341" s="22" t="s">
        <v>205</v>
      </c>
      <c r="M341" s="22" t="s">
        <v>2242</v>
      </c>
      <c r="N341" s="22" t="s">
        <v>74</v>
      </c>
      <c r="O341" s="22"/>
      <c r="P341" s="24">
        <v>44687</v>
      </c>
      <c r="Q341" s="27">
        <v>0.708333333335759</v>
      </c>
      <c r="R341" s="22" t="s">
        <v>2243</v>
      </c>
      <c r="S341" s="22" t="s">
        <v>2244</v>
      </c>
      <c r="T341" s="28" t="s">
        <v>2245</v>
      </c>
      <c r="U341" s="22" t="s">
        <v>2238</v>
      </c>
      <c r="V341" s="22" t="s">
        <v>2239</v>
      </c>
    </row>
    <row r="342" spans="1:22">
      <c r="A342" s="21">
        <v>44686.7687204051</v>
      </c>
      <c r="B342" s="22" t="s">
        <v>762</v>
      </c>
      <c r="C342" s="22" t="s">
        <v>23</v>
      </c>
      <c r="D342" s="22" t="s">
        <v>2246</v>
      </c>
      <c r="E342" s="22"/>
      <c r="F342" s="22">
        <v>9730758642</v>
      </c>
      <c r="G342" s="22" t="s">
        <v>1985</v>
      </c>
      <c r="H342" s="22" t="s">
        <v>1316</v>
      </c>
      <c r="I342" s="22" t="s">
        <v>2247</v>
      </c>
      <c r="J342" s="22" t="s">
        <v>2248</v>
      </c>
      <c r="K342" s="22" t="s">
        <v>1377</v>
      </c>
      <c r="L342" s="22" t="s">
        <v>1377</v>
      </c>
      <c r="M342" s="22" t="s">
        <v>2249</v>
      </c>
      <c r="N342" s="22" t="s">
        <v>74</v>
      </c>
      <c r="O342" s="22"/>
      <c r="P342" s="24">
        <v>44687</v>
      </c>
      <c r="Q342" s="27">
        <v>0.791666666664241</v>
      </c>
      <c r="R342" s="22" t="s">
        <v>120</v>
      </c>
      <c r="S342" s="22" t="s">
        <v>483</v>
      </c>
      <c r="T342" s="28" t="s">
        <v>2250</v>
      </c>
      <c r="U342" s="22" t="s">
        <v>1762</v>
      </c>
      <c r="V342" s="22" t="s">
        <v>1763</v>
      </c>
    </row>
    <row r="343" spans="1:22">
      <c r="A343" s="21">
        <v>44687.4018241898</v>
      </c>
      <c r="B343" s="22" t="s">
        <v>342</v>
      </c>
      <c r="C343" s="22" t="s">
        <v>23</v>
      </c>
      <c r="D343" s="22" t="s">
        <v>2251</v>
      </c>
      <c r="E343" s="22"/>
      <c r="F343" s="22">
        <v>8331068343</v>
      </c>
      <c r="G343" s="22" t="s">
        <v>2252</v>
      </c>
      <c r="H343" s="22" t="s">
        <v>175</v>
      </c>
      <c r="I343" s="22" t="s">
        <v>175</v>
      </c>
      <c r="J343" s="22" t="s">
        <v>2253</v>
      </c>
      <c r="K343" s="22" t="s">
        <v>205</v>
      </c>
      <c r="L343" s="22" t="s">
        <v>29</v>
      </c>
      <c r="M343" s="22" t="s">
        <v>2254</v>
      </c>
      <c r="N343" s="22" t="s">
        <v>74</v>
      </c>
      <c r="O343" s="22" t="s">
        <v>367</v>
      </c>
      <c r="P343" s="24">
        <v>44690</v>
      </c>
      <c r="Q343" s="27">
        <v>0.625</v>
      </c>
      <c r="R343" s="22" t="s">
        <v>2255</v>
      </c>
      <c r="S343" s="22" t="s">
        <v>1618</v>
      </c>
      <c r="T343" s="28" t="s">
        <v>2256</v>
      </c>
      <c r="U343" s="22" t="s">
        <v>2257</v>
      </c>
      <c r="V343" s="22" t="s">
        <v>784</v>
      </c>
    </row>
    <row r="344" spans="1:22">
      <c r="A344" s="21">
        <v>44687.4243086574</v>
      </c>
      <c r="B344" s="22" t="s">
        <v>143</v>
      </c>
      <c r="C344" s="22" t="s">
        <v>23</v>
      </c>
      <c r="D344" s="22" t="s">
        <v>2258</v>
      </c>
      <c r="E344" s="22"/>
      <c r="F344" s="22">
        <v>8951527046</v>
      </c>
      <c r="G344" s="22" t="s">
        <v>2259</v>
      </c>
      <c r="H344" s="22" t="s">
        <v>1474</v>
      </c>
      <c r="I344" s="22" t="s">
        <v>1185</v>
      </c>
      <c r="J344" s="22" t="s">
        <v>2260</v>
      </c>
      <c r="K344" s="22" t="s">
        <v>72</v>
      </c>
      <c r="L344" s="22" t="s">
        <v>72</v>
      </c>
      <c r="M344" s="22" t="s">
        <v>2261</v>
      </c>
      <c r="N344" s="22" t="s">
        <v>74</v>
      </c>
      <c r="O344" s="22" t="s">
        <v>130</v>
      </c>
      <c r="P344" s="24">
        <v>44690</v>
      </c>
      <c r="Q344" s="27">
        <v>0.583333333335759</v>
      </c>
      <c r="R344" s="22" t="s">
        <v>1956</v>
      </c>
      <c r="S344" s="22" t="s">
        <v>187</v>
      </c>
      <c r="T344" s="28" t="s">
        <v>2262</v>
      </c>
      <c r="U344" s="22" t="s">
        <v>2263</v>
      </c>
      <c r="V344" s="22" t="s">
        <v>2264</v>
      </c>
    </row>
    <row r="345" spans="1:22">
      <c r="A345" s="21">
        <v>44687.4401129861</v>
      </c>
      <c r="B345" s="22" t="s">
        <v>143</v>
      </c>
      <c r="C345" s="22" t="s">
        <v>23</v>
      </c>
      <c r="D345" s="22" t="s">
        <v>2265</v>
      </c>
      <c r="E345" s="22"/>
      <c r="F345" s="22">
        <v>9849491755</v>
      </c>
      <c r="G345" s="22" t="s">
        <v>2259</v>
      </c>
      <c r="H345" s="22" t="s">
        <v>490</v>
      </c>
      <c r="I345" s="22" t="s">
        <v>490</v>
      </c>
      <c r="J345" s="22" t="s">
        <v>2266</v>
      </c>
      <c r="K345" s="22" t="s">
        <v>72</v>
      </c>
      <c r="L345" s="22" t="s">
        <v>425</v>
      </c>
      <c r="M345" s="22" t="s">
        <v>2267</v>
      </c>
      <c r="N345" s="22" t="s">
        <v>32</v>
      </c>
      <c r="O345" s="22" t="s">
        <v>130</v>
      </c>
      <c r="P345" s="24">
        <v>44690</v>
      </c>
      <c r="Q345" s="27">
        <v>0.458333333335759</v>
      </c>
      <c r="R345" s="22" t="s">
        <v>693</v>
      </c>
      <c r="S345" s="22" t="s">
        <v>275</v>
      </c>
      <c r="T345" s="28" t="s">
        <v>2268</v>
      </c>
      <c r="U345" s="22" t="s">
        <v>2263</v>
      </c>
      <c r="V345" s="22" t="s">
        <v>2264</v>
      </c>
    </row>
    <row r="346" spans="1:22">
      <c r="A346" s="21">
        <v>44687.470652581</v>
      </c>
      <c r="B346" s="22" t="s">
        <v>143</v>
      </c>
      <c r="C346" s="22" t="s">
        <v>23</v>
      </c>
      <c r="D346" s="22" t="s">
        <v>2269</v>
      </c>
      <c r="E346" s="22"/>
      <c r="F346" s="22">
        <v>9700778671</v>
      </c>
      <c r="G346" s="22" t="s">
        <v>2270</v>
      </c>
      <c r="H346" s="22" t="s">
        <v>192</v>
      </c>
      <c r="I346" s="22" t="s">
        <v>2046</v>
      </c>
      <c r="J346" s="22" t="s">
        <v>2271</v>
      </c>
      <c r="K346" s="22" t="s">
        <v>272</v>
      </c>
      <c r="L346" s="22" t="s">
        <v>425</v>
      </c>
      <c r="M346" s="22" t="s">
        <v>2272</v>
      </c>
      <c r="N346" s="22" t="s">
        <v>32</v>
      </c>
      <c r="O346" s="22" t="s">
        <v>130</v>
      </c>
      <c r="P346" s="24">
        <v>44690</v>
      </c>
      <c r="Q346" s="27">
        <v>0.416666666664241</v>
      </c>
      <c r="R346" s="22" t="s">
        <v>460</v>
      </c>
      <c r="S346" s="22" t="s">
        <v>461</v>
      </c>
      <c r="T346" s="28" t="s">
        <v>2273</v>
      </c>
      <c r="U346" s="22" t="s">
        <v>2263</v>
      </c>
      <c r="V346" s="22" t="s">
        <v>2264</v>
      </c>
    </row>
    <row r="347" spans="1:22">
      <c r="A347" s="21">
        <v>44687.4742650463</v>
      </c>
      <c r="B347" s="22" t="s">
        <v>143</v>
      </c>
      <c r="C347" s="22" t="s">
        <v>23</v>
      </c>
      <c r="D347" s="22" t="s">
        <v>2274</v>
      </c>
      <c r="E347" s="22"/>
      <c r="F347" s="22">
        <v>8790332022</v>
      </c>
      <c r="G347" s="22" t="s">
        <v>2275</v>
      </c>
      <c r="H347" s="22" t="s">
        <v>407</v>
      </c>
      <c r="I347" s="22" t="s">
        <v>979</v>
      </c>
      <c r="J347" s="22" t="s">
        <v>2276</v>
      </c>
      <c r="K347" s="22" t="s">
        <v>253</v>
      </c>
      <c r="L347" s="22" t="s">
        <v>425</v>
      </c>
      <c r="M347" s="22" t="s">
        <v>2277</v>
      </c>
      <c r="N347" s="22" t="s">
        <v>32</v>
      </c>
      <c r="O347" s="22" t="s">
        <v>130</v>
      </c>
      <c r="P347" s="24">
        <v>44690</v>
      </c>
      <c r="Q347" s="27">
        <v>0.583333333335759</v>
      </c>
      <c r="R347" s="22" t="s">
        <v>1586</v>
      </c>
      <c r="S347" s="22" t="s">
        <v>680</v>
      </c>
      <c r="T347" s="28" t="s">
        <v>2278</v>
      </c>
      <c r="U347" s="22" t="s">
        <v>2263</v>
      </c>
      <c r="V347" s="22" t="s">
        <v>2264</v>
      </c>
    </row>
    <row r="348" spans="1:22">
      <c r="A348" s="21">
        <v>44687.4768356366</v>
      </c>
      <c r="B348" s="22" t="s">
        <v>342</v>
      </c>
      <c r="C348" s="22" t="s">
        <v>23</v>
      </c>
      <c r="D348" s="22" t="s">
        <v>2279</v>
      </c>
      <c r="E348" s="22"/>
      <c r="F348" s="22">
        <v>7000561799</v>
      </c>
      <c r="G348" s="22" t="s">
        <v>2252</v>
      </c>
      <c r="H348" s="22" t="s">
        <v>399</v>
      </c>
      <c r="I348" s="22" t="s">
        <v>555</v>
      </c>
      <c r="J348" s="22" t="s">
        <v>2280</v>
      </c>
      <c r="K348" s="22" t="s">
        <v>158</v>
      </c>
      <c r="L348" s="22" t="s">
        <v>241</v>
      </c>
      <c r="M348" s="22" t="s">
        <v>2281</v>
      </c>
      <c r="N348" s="22" t="s">
        <v>74</v>
      </c>
      <c r="O348" s="22" t="s">
        <v>2282</v>
      </c>
      <c r="P348" s="24">
        <v>44690</v>
      </c>
      <c r="Q348" s="27">
        <v>0.6875</v>
      </c>
      <c r="R348" s="22" t="s">
        <v>2283</v>
      </c>
      <c r="S348" s="22" t="s">
        <v>368</v>
      </c>
      <c r="T348" s="28" t="s">
        <v>2284</v>
      </c>
      <c r="U348" s="22" t="s">
        <v>2257</v>
      </c>
      <c r="V348" s="22" t="s">
        <v>784</v>
      </c>
    </row>
    <row r="349" spans="1:22">
      <c r="A349" s="21">
        <v>44687.493679838</v>
      </c>
      <c r="B349" s="22" t="s">
        <v>342</v>
      </c>
      <c r="C349" s="22" t="s">
        <v>23</v>
      </c>
      <c r="D349" s="22" t="s">
        <v>2285</v>
      </c>
      <c r="E349" s="22"/>
      <c r="F349" s="22">
        <v>9304477341</v>
      </c>
      <c r="G349" s="22" t="s">
        <v>2286</v>
      </c>
      <c r="H349" s="22" t="s">
        <v>752</v>
      </c>
      <c r="I349" s="22" t="s">
        <v>752</v>
      </c>
      <c r="J349" s="22" t="s">
        <v>2287</v>
      </c>
      <c r="K349" s="22" t="s">
        <v>29</v>
      </c>
      <c r="L349" s="22" t="s">
        <v>29</v>
      </c>
      <c r="M349" s="22" t="s">
        <v>2288</v>
      </c>
      <c r="N349" s="22" t="s">
        <v>46</v>
      </c>
      <c r="O349" s="22" t="s">
        <v>61</v>
      </c>
      <c r="P349" s="24">
        <v>44690</v>
      </c>
      <c r="Q349" s="27">
        <v>0.604166666664241</v>
      </c>
      <c r="R349" s="22" t="s">
        <v>921</v>
      </c>
      <c r="S349" s="22" t="s">
        <v>1619</v>
      </c>
      <c r="T349" s="28" t="s">
        <v>2289</v>
      </c>
      <c r="U349" s="22" t="s">
        <v>2257</v>
      </c>
      <c r="V349" s="22" t="s">
        <v>784</v>
      </c>
    </row>
    <row r="350" spans="1:22">
      <c r="A350" s="21">
        <v>44687.5040034606</v>
      </c>
      <c r="B350" s="22" t="s">
        <v>342</v>
      </c>
      <c r="C350" s="22" t="s">
        <v>23</v>
      </c>
      <c r="D350" s="22" t="s">
        <v>2290</v>
      </c>
      <c r="E350" s="22"/>
      <c r="F350" s="22">
        <v>9182848207</v>
      </c>
      <c r="G350" s="22" t="s">
        <v>643</v>
      </c>
      <c r="H350" s="22" t="s">
        <v>967</v>
      </c>
      <c r="I350" s="22" t="s">
        <v>175</v>
      </c>
      <c r="J350" s="22" t="s">
        <v>787</v>
      </c>
      <c r="K350" s="22" t="s">
        <v>205</v>
      </c>
      <c r="L350" s="22" t="s">
        <v>205</v>
      </c>
      <c r="M350" s="22" t="s">
        <v>2291</v>
      </c>
      <c r="N350" s="22" t="s">
        <v>74</v>
      </c>
      <c r="O350" s="22" t="s">
        <v>348</v>
      </c>
      <c r="P350" s="24">
        <v>44690</v>
      </c>
      <c r="Q350" s="27">
        <v>0.625</v>
      </c>
      <c r="R350" s="22" t="s">
        <v>2292</v>
      </c>
      <c r="S350" s="22" t="s">
        <v>1619</v>
      </c>
      <c r="T350" s="28" t="s">
        <v>2293</v>
      </c>
      <c r="U350" s="22" t="s">
        <v>2294</v>
      </c>
      <c r="V350" s="22" t="s">
        <v>2295</v>
      </c>
    </row>
    <row r="351" spans="1:22">
      <c r="A351" s="21">
        <v>44687.5109502315</v>
      </c>
      <c r="B351" s="22" t="s">
        <v>299</v>
      </c>
      <c r="C351" s="22" t="s">
        <v>23</v>
      </c>
      <c r="D351" s="22" t="s">
        <v>2296</v>
      </c>
      <c r="E351" s="22"/>
      <c r="F351" s="22">
        <v>8008615071</v>
      </c>
      <c r="G351" s="22" t="s">
        <v>1245</v>
      </c>
      <c r="H351" s="22" t="s">
        <v>27</v>
      </c>
      <c r="I351" s="22" t="s">
        <v>27</v>
      </c>
      <c r="J351" s="22" t="s">
        <v>2297</v>
      </c>
      <c r="K351" s="22" t="s">
        <v>29</v>
      </c>
      <c r="L351" s="22" t="s">
        <v>138</v>
      </c>
      <c r="M351" s="22" t="s">
        <v>2298</v>
      </c>
      <c r="N351" s="22" t="s">
        <v>74</v>
      </c>
      <c r="O351" s="22" t="s">
        <v>991</v>
      </c>
      <c r="P351" s="24">
        <v>44690</v>
      </c>
      <c r="Q351" s="27">
        <v>0.625</v>
      </c>
      <c r="R351" s="22" t="s">
        <v>1081</v>
      </c>
      <c r="S351" s="22" t="s">
        <v>2050</v>
      </c>
      <c r="T351" s="28" t="s">
        <v>2299</v>
      </c>
      <c r="U351" s="22" t="s">
        <v>1250</v>
      </c>
      <c r="V351" s="22" t="s">
        <v>38</v>
      </c>
    </row>
    <row r="352" spans="1:22">
      <c r="A352" s="21">
        <v>44687.5145948611</v>
      </c>
      <c r="B352" s="22" t="s">
        <v>114</v>
      </c>
      <c r="C352" s="22" t="s">
        <v>23</v>
      </c>
      <c r="D352" s="22" t="s">
        <v>2300</v>
      </c>
      <c r="E352" s="22"/>
      <c r="F352" s="22">
        <v>8008538123</v>
      </c>
      <c r="G352" s="22" t="s">
        <v>2301</v>
      </c>
      <c r="H352" s="22" t="s">
        <v>415</v>
      </c>
      <c r="I352" s="22" t="s">
        <v>415</v>
      </c>
      <c r="J352" s="22" t="s">
        <v>515</v>
      </c>
      <c r="K352" s="22" t="s">
        <v>2302</v>
      </c>
      <c r="L352" s="22" t="s">
        <v>2302</v>
      </c>
      <c r="M352" s="22" t="s">
        <v>2303</v>
      </c>
      <c r="N352" s="22" t="s">
        <v>46</v>
      </c>
      <c r="O352" s="22" t="s">
        <v>110</v>
      </c>
      <c r="P352" s="24">
        <v>44690</v>
      </c>
      <c r="Q352" s="27">
        <v>0.541666666664241</v>
      </c>
      <c r="R352" s="22" t="s">
        <v>2304</v>
      </c>
      <c r="S352" s="22" t="s">
        <v>815</v>
      </c>
      <c r="T352" s="28" t="s">
        <v>2305</v>
      </c>
      <c r="U352" s="22" t="s">
        <v>2263</v>
      </c>
      <c r="V352" s="22" t="s">
        <v>2264</v>
      </c>
    </row>
    <row r="353" spans="1:22">
      <c r="A353" s="21">
        <v>44687.5176393056</v>
      </c>
      <c r="B353" s="22" t="s">
        <v>95</v>
      </c>
      <c r="C353" s="22" t="s">
        <v>23</v>
      </c>
      <c r="D353" s="22" t="s">
        <v>2306</v>
      </c>
      <c r="E353" s="22"/>
      <c r="F353" s="22">
        <v>9768520338</v>
      </c>
      <c r="G353" s="22" t="s">
        <v>2307</v>
      </c>
      <c r="H353" s="22" t="s">
        <v>683</v>
      </c>
      <c r="I353" s="22" t="s">
        <v>231</v>
      </c>
      <c r="J353" s="22" t="s">
        <v>2308</v>
      </c>
      <c r="K353" s="22" t="s">
        <v>2309</v>
      </c>
      <c r="L353" s="22" t="s">
        <v>2309</v>
      </c>
      <c r="M353" s="22" t="s">
        <v>2310</v>
      </c>
      <c r="N353" s="22" t="s">
        <v>32</v>
      </c>
      <c r="O353" s="22" t="s">
        <v>47</v>
      </c>
      <c r="P353" s="24">
        <v>44688</v>
      </c>
      <c r="Q353" s="27">
        <v>0.625</v>
      </c>
      <c r="R353" s="22" t="s">
        <v>48</v>
      </c>
      <c r="S353" s="22" t="s">
        <v>461</v>
      </c>
      <c r="T353" s="28" t="s">
        <v>2311</v>
      </c>
      <c r="U353" s="22" t="s">
        <v>2312</v>
      </c>
      <c r="V353" s="22" t="s">
        <v>1526</v>
      </c>
    </row>
    <row r="354" spans="1:22">
      <c r="A354" s="21">
        <v>44687.5180282755</v>
      </c>
      <c r="B354" s="22" t="s">
        <v>114</v>
      </c>
      <c r="C354" s="22" t="s">
        <v>23</v>
      </c>
      <c r="D354" s="22" t="s">
        <v>2313</v>
      </c>
      <c r="E354" s="22"/>
      <c r="F354" s="22">
        <v>7013913378</v>
      </c>
      <c r="G354" s="22" t="s">
        <v>1019</v>
      </c>
      <c r="H354" s="22" t="s">
        <v>127</v>
      </c>
      <c r="I354" s="22" t="s">
        <v>127</v>
      </c>
      <c r="J354" s="28" t="s">
        <v>2314</v>
      </c>
      <c r="K354" s="22" t="s">
        <v>205</v>
      </c>
      <c r="L354" s="22" t="s">
        <v>205</v>
      </c>
      <c r="M354" s="22" t="s">
        <v>2315</v>
      </c>
      <c r="N354" s="22" t="s">
        <v>46</v>
      </c>
      <c r="O354" s="22" t="s">
        <v>110</v>
      </c>
      <c r="P354" s="24">
        <v>44690</v>
      </c>
      <c r="Q354" s="27">
        <v>0.541666666664241</v>
      </c>
      <c r="R354" s="22" t="s">
        <v>934</v>
      </c>
      <c r="S354" s="22" t="s">
        <v>121</v>
      </c>
      <c r="T354" s="28" t="s">
        <v>2316</v>
      </c>
      <c r="U354" s="22" t="s">
        <v>595</v>
      </c>
      <c r="V354" s="22" t="s">
        <v>216</v>
      </c>
    </row>
    <row r="355" spans="1:22">
      <c r="A355" s="21">
        <v>44687.5229935532</v>
      </c>
      <c r="B355" s="22" t="s">
        <v>22</v>
      </c>
      <c r="C355" s="22" t="s">
        <v>23</v>
      </c>
      <c r="D355" s="22" t="s">
        <v>2317</v>
      </c>
      <c r="E355" s="22"/>
      <c r="F355" s="22">
        <v>9885562055</v>
      </c>
      <c r="G355" s="22" t="s">
        <v>2318</v>
      </c>
      <c r="H355" s="22" t="s">
        <v>1316</v>
      </c>
      <c r="I355" s="22" t="s">
        <v>1316</v>
      </c>
      <c r="J355" s="22" t="s">
        <v>2319</v>
      </c>
      <c r="K355" s="22" t="s">
        <v>2320</v>
      </c>
      <c r="L355" s="22" t="s">
        <v>2320</v>
      </c>
      <c r="M355" s="22" t="s">
        <v>2321</v>
      </c>
      <c r="N355" s="22" t="s">
        <v>46</v>
      </c>
      <c r="O355" s="22" t="s">
        <v>47</v>
      </c>
      <c r="P355" s="24">
        <v>44688</v>
      </c>
      <c r="Q355" s="27">
        <v>0.458333333335759</v>
      </c>
      <c r="R355" s="22" t="s">
        <v>942</v>
      </c>
      <c r="S355" s="22" t="s">
        <v>2322</v>
      </c>
      <c r="T355" s="28" t="s">
        <v>2323</v>
      </c>
      <c r="U355" s="22" t="s">
        <v>1250</v>
      </c>
      <c r="V355" s="22" t="s">
        <v>38</v>
      </c>
    </row>
    <row r="356" spans="1:22">
      <c r="A356" s="21">
        <v>44687.5271357523</v>
      </c>
      <c r="B356" s="22" t="s">
        <v>22</v>
      </c>
      <c r="C356" s="22" t="s">
        <v>23</v>
      </c>
      <c r="D356" s="22" t="s">
        <v>2324</v>
      </c>
      <c r="E356" s="22"/>
      <c r="F356" s="22">
        <v>9977741237</v>
      </c>
      <c r="G356" s="22" t="s">
        <v>2318</v>
      </c>
      <c r="H356" s="22" t="s">
        <v>1513</v>
      </c>
      <c r="I356" s="22" t="s">
        <v>146</v>
      </c>
      <c r="J356" s="22" t="s">
        <v>2325</v>
      </c>
      <c r="K356" s="22" t="s">
        <v>2326</v>
      </c>
      <c r="L356" s="22" t="s">
        <v>2326</v>
      </c>
      <c r="M356" s="22" t="s">
        <v>2327</v>
      </c>
      <c r="N356" s="22" t="s">
        <v>74</v>
      </c>
      <c r="O356" s="22" t="s">
        <v>47</v>
      </c>
      <c r="P356" s="24">
        <v>44688</v>
      </c>
      <c r="Q356" s="27">
        <v>0.458333333335759</v>
      </c>
      <c r="R356" s="22" t="s">
        <v>2328</v>
      </c>
      <c r="S356" s="22" t="s">
        <v>1090</v>
      </c>
      <c r="T356" s="28" t="s">
        <v>2329</v>
      </c>
      <c r="U356" s="22" t="s">
        <v>1250</v>
      </c>
      <c r="V356" s="22" t="s">
        <v>38</v>
      </c>
    </row>
    <row r="357" spans="1:22">
      <c r="A357" s="21">
        <v>44687.5288304977</v>
      </c>
      <c r="B357" s="22" t="s">
        <v>512</v>
      </c>
      <c r="C357" s="22" t="s">
        <v>23</v>
      </c>
      <c r="D357" s="22" t="s">
        <v>2330</v>
      </c>
      <c r="E357" s="22"/>
      <c r="F357" s="22">
        <v>7208374718</v>
      </c>
      <c r="G357" s="22" t="s">
        <v>1919</v>
      </c>
      <c r="H357" s="22" t="s">
        <v>56</v>
      </c>
      <c r="I357" s="22" t="s">
        <v>56</v>
      </c>
      <c r="J357" s="22" t="s">
        <v>2331</v>
      </c>
      <c r="K357" s="22" t="s">
        <v>282</v>
      </c>
      <c r="L357" s="22" t="s">
        <v>282</v>
      </c>
      <c r="M357" s="22" t="s">
        <v>2332</v>
      </c>
      <c r="N357" s="22" t="s">
        <v>74</v>
      </c>
      <c r="O357" s="22" t="s">
        <v>47</v>
      </c>
      <c r="P357" s="24">
        <v>44690</v>
      </c>
      <c r="Q357" s="27">
        <v>0.5</v>
      </c>
      <c r="R357" s="22" t="s">
        <v>1598</v>
      </c>
      <c r="S357" s="22" t="s">
        <v>492</v>
      </c>
      <c r="T357" s="28" t="s">
        <v>2333</v>
      </c>
      <c r="U357" s="22" t="s">
        <v>976</v>
      </c>
      <c r="V357" s="22" t="s">
        <v>66</v>
      </c>
    </row>
    <row r="358" spans="1:22">
      <c r="A358" s="34">
        <v>44687.5311827778</v>
      </c>
      <c r="B358" s="35" t="s">
        <v>22</v>
      </c>
      <c r="C358" s="36" t="s">
        <v>23</v>
      </c>
      <c r="D358" s="36" t="s">
        <v>2334</v>
      </c>
      <c r="E358" s="36"/>
      <c r="F358" s="36">
        <v>9960903366</v>
      </c>
      <c r="G358" s="36" t="s">
        <v>2335</v>
      </c>
      <c r="H358" s="36" t="s">
        <v>555</v>
      </c>
      <c r="I358" s="36" t="s">
        <v>555</v>
      </c>
      <c r="J358" s="36" t="s">
        <v>2336</v>
      </c>
      <c r="K358" s="36" t="s">
        <v>241</v>
      </c>
      <c r="L358" s="36" t="s">
        <v>44</v>
      </c>
      <c r="M358" s="36" t="s">
        <v>2337</v>
      </c>
      <c r="N358" s="36" t="s">
        <v>46</v>
      </c>
      <c r="O358" s="36" t="s">
        <v>2338</v>
      </c>
      <c r="P358" s="37">
        <v>44688</v>
      </c>
      <c r="Q358" s="38">
        <v>0.583333333335759</v>
      </c>
      <c r="R358" s="36" t="s">
        <v>93</v>
      </c>
      <c r="S358" s="36" t="s">
        <v>2339</v>
      </c>
      <c r="T358" s="39" t="s">
        <v>2340</v>
      </c>
      <c r="U358" s="36" t="s">
        <v>2341</v>
      </c>
      <c r="V358" s="36" t="s">
        <v>2342</v>
      </c>
    </row>
    <row r="359" spans="1:22">
      <c r="A359" s="21">
        <v>44687.5341561921</v>
      </c>
      <c r="B359" s="22" t="s">
        <v>22</v>
      </c>
      <c r="C359" s="22" t="s">
        <v>23</v>
      </c>
      <c r="D359" s="22" t="s">
        <v>2343</v>
      </c>
      <c r="E359" s="22"/>
      <c r="F359" s="22">
        <v>8762600353</v>
      </c>
      <c r="G359" s="22" t="s">
        <v>2344</v>
      </c>
      <c r="H359" s="22" t="s">
        <v>27</v>
      </c>
      <c r="I359" s="22" t="s">
        <v>27</v>
      </c>
      <c r="J359" s="22" t="s">
        <v>2345</v>
      </c>
      <c r="K359" s="22" t="s">
        <v>29</v>
      </c>
      <c r="L359" s="22" t="s">
        <v>29</v>
      </c>
      <c r="M359" s="22" t="s">
        <v>2346</v>
      </c>
      <c r="N359" s="22" t="s">
        <v>46</v>
      </c>
      <c r="O359" s="22" t="s">
        <v>47</v>
      </c>
      <c r="P359" s="24">
        <v>44688</v>
      </c>
      <c r="Q359" s="27">
        <v>0.583333333335759</v>
      </c>
      <c r="R359" s="22" t="s">
        <v>1982</v>
      </c>
      <c r="S359" s="22" t="s">
        <v>2347</v>
      </c>
      <c r="T359" s="28" t="s">
        <v>2348</v>
      </c>
      <c r="U359" s="22" t="s">
        <v>1250</v>
      </c>
      <c r="V359" s="22" t="s">
        <v>38</v>
      </c>
    </row>
    <row r="360" spans="1:22">
      <c r="A360" s="21">
        <v>44687.5345964468</v>
      </c>
      <c r="B360" s="22" t="s">
        <v>512</v>
      </c>
      <c r="C360" s="22" t="s">
        <v>23</v>
      </c>
      <c r="D360" s="22" t="s">
        <v>2349</v>
      </c>
      <c r="E360" s="22"/>
      <c r="F360" s="22">
        <v>8240304233</v>
      </c>
      <c r="G360" s="22" t="s">
        <v>1909</v>
      </c>
      <c r="H360" s="22" t="s">
        <v>464</v>
      </c>
      <c r="I360" s="22" t="s">
        <v>464</v>
      </c>
      <c r="J360" s="22" t="s">
        <v>2350</v>
      </c>
      <c r="K360" s="22" t="s">
        <v>1395</v>
      </c>
      <c r="L360" s="22" t="s">
        <v>1395</v>
      </c>
      <c r="M360" s="22" t="s">
        <v>2351</v>
      </c>
      <c r="N360" s="22" t="s">
        <v>46</v>
      </c>
      <c r="O360" s="22" t="s">
        <v>27</v>
      </c>
      <c r="P360" s="24">
        <v>44690</v>
      </c>
      <c r="Q360" s="27">
        <v>0.583333333335759</v>
      </c>
      <c r="R360" s="22" t="s">
        <v>2352</v>
      </c>
      <c r="S360" s="22" t="s">
        <v>593</v>
      </c>
      <c r="T360" s="28" t="s">
        <v>2353</v>
      </c>
      <c r="U360" s="22" t="s">
        <v>976</v>
      </c>
      <c r="V360" s="22" t="s">
        <v>66</v>
      </c>
    </row>
    <row r="361" spans="1:22">
      <c r="A361" s="21">
        <v>44687.5364617014</v>
      </c>
      <c r="B361" s="22" t="s">
        <v>299</v>
      </c>
      <c r="C361" s="22" t="s">
        <v>23</v>
      </c>
      <c r="D361" s="22" t="s">
        <v>2354</v>
      </c>
      <c r="E361" s="22"/>
      <c r="F361" s="22">
        <v>9039377662</v>
      </c>
      <c r="G361" s="22" t="s">
        <v>2355</v>
      </c>
      <c r="H361" s="22" t="s">
        <v>219</v>
      </c>
      <c r="I361" s="22" t="s">
        <v>27</v>
      </c>
      <c r="J361" s="22" t="s">
        <v>2356</v>
      </c>
      <c r="K361" s="22" t="s">
        <v>2326</v>
      </c>
      <c r="L361" s="22" t="s">
        <v>2357</v>
      </c>
      <c r="M361" s="22" t="s">
        <v>2358</v>
      </c>
      <c r="N361" s="22" t="s">
        <v>74</v>
      </c>
      <c r="O361" s="22" t="s">
        <v>2359</v>
      </c>
      <c r="P361" s="24">
        <v>44690</v>
      </c>
      <c r="Q361" s="27">
        <v>0.666666666664241</v>
      </c>
      <c r="R361" s="22" t="s">
        <v>2360</v>
      </c>
      <c r="S361" s="22" t="s">
        <v>2361</v>
      </c>
      <c r="T361" s="28" t="s">
        <v>2362</v>
      </c>
      <c r="U361" s="22" t="s">
        <v>2363</v>
      </c>
      <c r="V361" s="22" t="s">
        <v>2364</v>
      </c>
    </row>
    <row r="362" spans="1:22">
      <c r="A362" s="21">
        <v>44687.5370774653</v>
      </c>
      <c r="B362" s="22" t="s">
        <v>512</v>
      </c>
      <c r="C362" s="22" t="s">
        <v>23</v>
      </c>
      <c r="D362" s="22" t="s">
        <v>2365</v>
      </c>
      <c r="E362" s="22"/>
      <c r="F362" s="22">
        <v>8333089107</v>
      </c>
      <c r="G362" s="22" t="s">
        <v>1909</v>
      </c>
      <c r="H362" s="22" t="s">
        <v>311</v>
      </c>
      <c r="I362" s="22" t="s">
        <v>175</v>
      </c>
      <c r="J362" s="22" t="s">
        <v>212</v>
      </c>
      <c r="K362" s="22" t="s">
        <v>205</v>
      </c>
      <c r="L362" s="22" t="s">
        <v>205</v>
      </c>
      <c r="M362" s="22" t="s">
        <v>2366</v>
      </c>
      <c r="N362" s="22" t="s">
        <v>46</v>
      </c>
      <c r="O362" s="22" t="s">
        <v>27</v>
      </c>
      <c r="P362" s="24">
        <v>44690</v>
      </c>
      <c r="Q362" s="27">
        <v>0.416666666664241</v>
      </c>
      <c r="R362" s="22" t="s">
        <v>2367</v>
      </c>
      <c r="S362" s="22" t="s">
        <v>198</v>
      </c>
      <c r="T362" s="28" t="s">
        <v>2368</v>
      </c>
      <c r="U362" s="22" t="s">
        <v>976</v>
      </c>
      <c r="V362" s="22" t="s">
        <v>66</v>
      </c>
    </row>
    <row r="363" spans="1:22">
      <c r="A363" s="21">
        <v>44687.720963125</v>
      </c>
      <c r="B363" s="22" t="s">
        <v>512</v>
      </c>
      <c r="C363" s="22" t="s">
        <v>23</v>
      </c>
      <c r="D363" s="22" t="s">
        <v>2369</v>
      </c>
      <c r="E363" s="22"/>
      <c r="F363" s="22">
        <v>9986171466</v>
      </c>
      <c r="G363" s="22" t="s">
        <v>2370</v>
      </c>
      <c r="H363" s="22" t="s">
        <v>683</v>
      </c>
      <c r="I363" s="22" t="s">
        <v>683</v>
      </c>
      <c r="J363" s="22" t="s">
        <v>2371</v>
      </c>
      <c r="K363" s="22" t="s">
        <v>29</v>
      </c>
      <c r="L363" s="22" t="s">
        <v>29</v>
      </c>
      <c r="M363" s="22" t="s">
        <v>2372</v>
      </c>
      <c r="N363" s="22" t="s">
        <v>46</v>
      </c>
      <c r="O363" s="22" t="s">
        <v>47</v>
      </c>
      <c r="P363" s="24">
        <v>44690</v>
      </c>
      <c r="Q363" s="27">
        <v>0.625</v>
      </c>
      <c r="R363" s="22" t="s">
        <v>1564</v>
      </c>
      <c r="S363" s="22" t="s">
        <v>1769</v>
      </c>
      <c r="T363" s="28" t="s">
        <v>2373</v>
      </c>
      <c r="U363" s="22" t="s">
        <v>215</v>
      </c>
      <c r="V363" s="22" t="s">
        <v>216</v>
      </c>
    </row>
    <row r="364" spans="1:22">
      <c r="A364" s="34">
        <v>44687.545143912</v>
      </c>
      <c r="B364" s="35" t="s">
        <v>985</v>
      </c>
      <c r="C364" s="36" t="s">
        <v>23</v>
      </c>
      <c r="D364" s="36" t="s">
        <v>2374</v>
      </c>
      <c r="E364" s="36"/>
      <c r="F364" s="36">
        <v>8185964209</v>
      </c>
      <c r="G364" s="36" t="s">
        <v>2375</v>
      </c>
      <c r="H364" s="36" t="s">
        <v>219</v>
      </c>
      <c r="I364" s="36" t="s">
        <v>219</v>
      </c>
      <c r="J364" s="36" t="s">
        <v>2376</v>
      </c>
      <c r="K364" s="36" t="s">
        <v>108</v>
      </c>
      <c r="L364" s="36" t="s">
        <v>108</v>
      </c>
      <c r="M364" s="36" t="s">
        <v>2377</v>
      </c>
      <c r="N364" s="36" t="s">
        <v>46</v>
      </c>
      <c r="O364" s="36" t="s">
        <v>1418</v>
      </c>
      <c r="P364" s="37">
        <v>44688</v>
      </c>
      <c r="Q364" s="38">
        <v>0.666666666664241</v>
      </c>
      <c r="R364" s="36" t="s">
        <v>483</v>
      </c>
      <c r="S364" s="36" t="s">
        <v>1466</v>
      </c>
      <c r="T364" s="39" t="s">
        <v>2378</v>
      </c>
      <c r="U364" s="36" t="s">
        <v>2379</v>
      </c>
      <c r="V364" s="36" t="s">
        <v>908</v>
      </c>
    </row>
    <row r="365" spans="1:22">
      <c r="A365" s="34">
        <v>44687.5453767014</v>
      </c>
      <c r="B365" s="35" t="s">
        <v>277</v>
      </c>
      <c r="C365" s="36" t="s">
        <v>23</v>
      </c>
      <c r="D365" s="36" t="s">
        <v>2380</v>
      </c>
      <c r="E365" s="36"/>
      <c r="F365" s="36">
        <v>8885473599</v>
      </c>
      <c r="G365" s="36" t="s">
        <v>2381</v>
      </c>
      <c r="H365" s="36" t="s">
        <v>117</v>
      </c>
      <c r="I365" s="36" t="s">
        <v>580</v>
      </c>
      <c r="J365" s="36" t="s">
        <v>2297</v>
      </c>
      <c r="K365" s="36" t="s">
        <v>205</v>
      </c>
      <c r="L365" s="36" t="s">
        <v>205</v>
      </c>
      <c r="M365" s="36" t="s">
        <v>2382</v>
      </c>
      <c r="N365" s="36" t="s">
        <v>46</v>
      </c>
      <c r="O365" s="36" t="s">
        <v>991</v>
      </c>
      <c r="P365" s="37">
        <v>44690</v>
      </c>
      <c r="Q365" s="38">
        <v>0.583333333335759</v>
      </c>
      <c r="R365" s="36" t="s">
        <v>1144</v>
      </c>
      <c r="S365" s="36" t="s">
        <v>2383</v>
      </c>
      <c r="T365" s="39" t="s">
        <v>2384</v>
      </c>
      <c r="U365" s="36" t="s">
        <v>2385</v>
      </c>
      <c r="V365" s="36" t="s">
        <v>2342</v>
      </c>
    </row>
    <row r="366" spans="1:22">
      <c r="A366" s="21">
        <v>44687.5453996412</v>
      </c>
      <c r="B366" s="22" t="s">
        <v>114</v>
      </c>
      <c r="C366" s="22" t="s">
        <v>23</v>
      </c>
      <c r="D366" s="22" t="s">
        <v>2386</v>
      </c>
      <c r="E366" s="22"/>
      <c r="F366" s="22">
        <v>8951972820</v>
      </c>
      <c r="G366" s="22" t="s">
        <v>1019</v>
      </c>
      <c r="H366" s="22" t="s">
        <v>239</v>
      </c>
      <c r="I366" s="22" t="s">
        <v>375</v>
      </c>
      <c r="J366" s="22" t="s">
        <v>2387</v>
      </c>
      <c r="K366" s="22" t="s">
        <v>205</v>
      </c>
      <c r="L366" s="22" t="s">
        <v>205</v>
      </c>
      <c r="M366" s="22" t="s">
        <v>2388</v>
      </c>
      <c r="N366" s="22" t="s">
        <v>32</v>
      </c>
      <c r="O366" s="22" t="s">
        <v>130</v>
      </c>
      <c r="P366" s="24">
        <v>44690</v>
      </c>
      <c r="Q366" s="27">
        <v>0.625</v>
      </c>
      <c r="R366" s="22" t="s">
        <v>2389</v>
      </c>
      <c r="S366" s="22" t="s">
        <v>170</v>
      </c>
      <c r="T366" s="28" t="s">
        <v>2390</v>
      </c>
      <c r="U366" s="22" t="s">
        <v>396</v>
      </c>
      <c r="V366" s="22" t="s">
        <v>216</v>
      </c>
    </row>
    <row r="367" spans="1:22">
      <c r="A367" s="21">
        <v>44687.5581380208</v>
      </c>
      <c r="B367" s="22" t="s">
        <v>342</v>
      </c>
      <c r="C367" s="22" t="s">
        <v>23</v>
      </c>
      <c r="D367" s="22" t="s">
        <v>2391</v>
      </c>
      <c r="E367" s="22"/>
      <c r="F367" s="22">
        <v>8668934759</v>
      </c>
      <c r="G367" s="22" t="s">
        <v>2392</v>
      </c>
      <c r="H367" s="22" t="s">
        <v>42</v>
      </c>
      <c r="I367" s="22" t="s">
        <v>2393</v>
      </c>
      <c r="J367" s="22" t="s">
        <v>2394</v>
      </c>
      <c r="K367" s="22" t="s">
        <v>241</v>
      </c>
      <c r="L367" s="22" t="s">
        <v>241</v>
      </c>
      <c r="M367" s="22" t="s">
        <v>2395</v>
      </c>
      <c r="N367" s="22" t="s">
        <v>74</v>
      </c>
      <c r="O367" s="22" t="s">
        <v>2396</v>
      </c>
      <c r="P367" s="24">
        <v>44690</v>
      </c>
      <c r="Q367" s="27">
        <v>0.604166666664241</v>
      </c>
      <c r="R367" s="22" t="s">
        <v>921</v>
      </c>
      <c r="S367" s="22" t="s">
        <v>1619</v>
      </c>
      <c r="T367" s="28" t="s">
        <v>2397</v>
      </c>
      <c r="U367" s="22" t="s">
        <v>2294</v>
      </c>
      <c r="V367" s="22" t="s">
        <v>2295</v>
      </c>
    </row>
    <row r="368" spans="1:22">
      <c r="A368" s="21">
        <v>44687.5681590856</v>
      </c>
      <c r="B368" s="22" t="s">
        <v>342</v>
      </c>
      <c r="C368" s="22" t="s">
        <v>23</v>
      </c>
      <c r="D368" s="22" t="s">
        <v>2398</v>
      </c>
      <c r="E368" s="22"/>
      <c r="F368" s="22">
        <v>8080644939</v>
      </c>
      <c r="G368" s="22" t="s">
        <v>2399</v>
      </c>
      <c r="H368" s="22" t="s">
        <v>979</v>
      </c>
      <c r="I368" s="22" t="s">
        <v>2400</v>
      </c>
      <c r="J368" s="22" t="s">
        <v>2401</v>
      </c>
      <c r="K368" s="22" t="s">
        <v>241</v>
      </c>
      <c r="L368" s="22" t="s">
        <v>241</v>
      </c>
      <c r="M368" s="22" t="s">
        <v>2402</v>
      </c>
      <c r="N368" s="22" t="s">
        <v>74</v>
      </c>
      <c r="O368" s="22" t="s">
        <v>348</v>
      </c>
      <c r="P368" s="24">
        <v>44690</v>
      </c>
      <c r="Q368" s="27">
        <v>0.625</v>
      </c>
      <c r="R368" s="22" t="s">
        <v>2403</v>
      </c>
      <c r="S368" s="22" t="s">
        <v>1651</v>
      </c>
      <c r="T368" s="28" t="s">
        <v>2404</v>
      </c>
      <c r="U368" s="22" t="s">
        <v>2294</v>
      </c>
      <c r="V368" s="22" t="s">
        <v>2295</v>
      </c>
    </row>
    <row r="369" spans="1:22">
      <c r="A369" s="21">
        <v>44687.5909823264</v>
      </c>
      <c r="B369" s="22" t="s">
        <v>494</v>
      </c>
      <c r="C369" s="22" t="s">
        <v>23</v>
      </c>
      <c r="D369" s="22" t="s">
        <v>2405</v>
      </c>
      <c r="E369" s="22"/>
      <c r="F369" s="22">
        <v>7406001100</v>
      </c>
      <c r="G369" s="22" t="s">
        <v>657</v>
      </c>
      <c r="H369" s="22" t="s">
        <v>1734</v>
      </c>
      <c r="I369" s="22" t="s">
        <v>432</v>
      </c>
      <c r="J369" s="22" t="s">
        <v>2406</v>
      </c>
      <c r="K369" s="22" t="s">
        <v>241</v>
      </c>
      <c r="L369" s="22" t="s">
        <v>241</v>
      </c>
      <c r="M369" s="22" t="s">
        <v>2407</v>
      </c>
      <c r="N369" s="22" t="s">
        <v>46</v>
      </c>
      <c r="O369" s="22" t="s">
        <v>47</v>
      </c>
      <c r="P369" s="24">
        <v>44690</v>
      </c>
      <c r="Q369" s="27">
        <v>0.583333333335759</v>
      </c>
      <c r="R369" s="22" t="s">
        <v>2408</v>
      </c>
      <c r="S369" s="22" t="s">
        <v>461</v>
      </c>
      <c r="T369" s="28" t="s">
        <v>2409</v>
      </c>
      <c r="U369" s="22" t="s">
        <v>2410</v>
      </c>
      <c r="V369" s="22" t="s">
        <v>2264</v>
      </c>
    </row>
    <row r="370" spans="1:22">
      <c r="A370" s="21">
        <v>44687.5923787616</v>
      </c>
      <c r="B370" s="22" t="s">
        <v>494</v>
      </c>
      <c r="C370" s="22" t="s">
        <v>23</v>
      </c>
      <c r="D370" s="22" t="s">
        <v>2411</v>
      </c>
      <c r="E370" s="22"/>
      <c r="F370" s="22">
        <v>8618184312</v>
      </c>
      <c r="G370" s="22" t="s">
        <v>2412</v>
      </c>
      <c r="H370" s="22" t="s">
        <v>546</v>
      </c>
      <c r="I370" s="22" t="s">
        <v>546</v>
      </c>
      <c r="J370" s="22" t="s">
        <v>2413</v>
      </c>
      <c r="K370" s="22" t="s">
        <v>29</v>
      </c>
      <c r="L370" s="22" t="s">
        <v>29</v>
      </c>
      <c r="M370" s="22" t="s">
        <v>2414</v>
      </c>
      <c r="N370" s="22" t="s">
        <v>74</v>
      </c>
      <c r="O370" s="22" t="s">
        <v>47</v>
      </c>
      <c r="P370" s="24">
        <v>44690</v>
      </c>
      <c r="Q370" s="27">
        <v>0.583333333335759</v>
      </c>
      <c r="R370" s="22" t="s">
        <v>667</v>
      </c>
      <c r="S370" s="22" t="s">
        <v>693</v>
      </c>
      <c r="T370" s="28" t="s">
        <v>2415</v>
      </c>
      <c r="U370" s="22" t="s">
        <v>2416</v>
      </c>
      <c r="V370" s="22" t="s">
        <v>1678</v>
      </c>
    </row>
    <row r="371" spans="1:22">
      <c r="A371" s="34">
        <v>44687.6027359143</v>
      </c>
      <c r="B371" s="35" t="s">
        <v>277</v>
      </c>
      <c r="C371" s="36" t="s">
        <v>23</v>
      </c>
      <c r="D371" s="36" t="s">
        <v>2417</v>
      </c>
      <c r="E371" s="36"/>
      <c r="F371" s="36">
        <v>8610582151</v>
      </c>
      <c r="G371" s="36" t="s">
        <v>2381</v>
      </c>
      <c r="H371" s="36" t="s">
        <v>127</v>
      </c>
      <c r="I371" s="36" t="s">
        <v>580</v>
      </c>
      <c r="J371" s="36" t="s">
        <v>515</v>
      </c>
      <c r="K371" s="36" t="s">
        <v>44</v>
      </c>
      <c r="L371" s="36" t="s">
        <v>44</v>
      </c>
      <c r="M371" s="36" t="s">
        <v>2418</v>
      </c>
      <c r="N371" s="36" t="s">
        <v>74</v>
      </c>
      <c r="O371" s="36" t="s">
        <v>991</v>
      </c>
      <c r="P371" s="37">
        <v>44690</v>
      </c>
      <c r="Q371" s="38">
        <v>0.625</v>
      </c>
      <c r="R371" s="36" t="s">
        <v>483</v>
      </c>
      <c r="S371" s="36" t="s">
        <v>2124</v>
      </c>
      <c r="T371" s="39" t="s">
        <v>2419</v>
      </c>
      <c r="U371" s="36" t="s">
        <v>2420</v>
      </c>
      <c r="V371" s="36" t="s">
        <v>2421</v>
      </c>
    </row>
    <row r="372" spans="1:22">
      <c r="A372" s="34">
        <v>44687.6268269213</v>
      </c>
      <c r="B372" s="35" t="s">
        <v>985</v>
      </c>
      <c r="C372" s="36" t="s">
        <v>23</v>
      </c>
      <c r="D372" s="36" t="s">
        <v>2422</v>
      </c>
      <c r="E372" s="36"/>
      <c r="F372" s="36">
        <v>8522034684</v>
      </c>
      <c r="G372" s="36" t="s">
        <v>2423</v>
      </c>
      <c r="H372" s="36" t="s">
        <v>80</v>
      </c>
      <c r="I372" s="36" t="s">
        <v>80</v>
      </c>
      <c r="J372" s="36" t="s">
        <v>2424</v>
      </c>
      <c r="K372" s="36" t="s">
        <v>2425</v>
      </c>
      <c r="L372" s="36" t="s">
        <v>272</v>
      </c>
      <c r="M372" s="36" t="s">
        <v>2426</v>
      </c>
      <c r="N372" s="36" t="s">
        <v>46</v>
      </c>
      <c r="O372" s="36" t="s">
        <v>2427</v>
      </c>
      <c r="P372" s="37">
        <v>44688</v>
      </c>
      <c r="Q372" s="38">
        <v>0.708333333335759</v>
      </c>
      <c r="R372" s="36" t="s">
        <v>2428</v>
      </c>
      <c r="S372" s="36" t="s">
        <v>2429</v>
      </c>
      <c r="T372" s="39" t="s">
        <v>2430</v>
      </c>
      <c r="U372" s="36" t="s">
        <v>2431</v>
      </c>
      <c r="V372" s="36" t="s">
        <v>908</v>
      </c>
    </row>
    <row r="373" spans="1:22">
      <c r="A373" s="21">
        <v>44687.6279024306</v>
      </c>
      <c r="B373" s="22" t="s">
        <v>143</v>
      </c>
      <c r="C373" s="22" t="s">
        <v>23</v>
      </c>
      <c r="D373" s="22" t="s">
        <v>2432</v>
      </c>
      <c r="E373" s="22"/>
      <c r="F373" s="22">
        <v>9942345470</v>
      </c>
      <c r="G373" s="22" t="s">
        <v>2433</v>
      </c>
      <c r="H373" s="22" t="s">
        <v>219</v>
      </c>
      <c r="I373" s="22" t="s">
        <v>219</v>
      </c>
      <c r="J373" s="22" t="s">
        <v>1371</v>
      </c>
      <c r="K373" s="22" t="s">
        <v>272</v>
      </c>
      <c r="L373" s="22" t="s">
        <v>754</v>
      </c>
      <c r="M373" s="22" t="s">
        <v>2434</v>
      </c>
      <c r="N373" s="22" t="s">
        <v>46</v>
      </c>
      <c r="O373" s="22" t="s">
        <v>130</v>
      </c>
      <c r="P373" s="24">
        <v>44690</v>
      </c>
      <c r="Q373" s="27">
        <v>0.583333333335759</v>
      </c>
      <c r="R373" s="22" t="s">
        <v>1255</v>
      </c>
      <c r="S373" s="22" t="s">
        <v>275</v>
      </c>
      <c r="T373" s="28" t="s">
        <v>2435</v>
      </c>
      <c r="U373" s="22" t="s">
        <v>2436</v>
      </c>
      <c r="V373" s="22" t="s">
        <v>1406</v>
      </c>
    </row>
    <row r="374" spans="1:22">
      <c r="A374" s="21">
        <v>44687.6316797801</v>
      </c>
      <c r="B374" s="22" t="s">
        <v>494</v>
      </c>
      <c r="C374" s="22" t="s">
        <v>23</v>
      </c>
      <c r="D374" s="22" t="s">
        <v>2437</v>
      </c>
      <c r="E374" s="22"/>
      <c r="F374" s="22">
        <v>9952193735</v>
      </c>
      <c r="G374" s="22" t="s">
        <v>2070</v>
      </c>
      <c r="H374" s="22" t="s">
        <v>146</v>
      </c>
      <c r="I374" s="22" t="s">
        <v>219</v>
      </c>
      <c r="J374" s="22" t="s">
        <v>2438</v>
      </c>
      <c r="K374" s="22" t="s">
        <v>845</v>
      </c>
      <c r="L374" s="22" t="s">
        <v>29</v>
      </c>
      <c r="M374" s="22" t="s">
        <v>2439</v>
      </c>
      <c r="N374" s="22" t="s">
        <v>74</v>
      </c>
      <c r="O374" s="22" t="s">
        <v>47</v>
      </c>
      <c r="P374" s="24">
        <v>44690</v>
      </c>
      <c r="Q374" s="27">
        <v>0.583333333335759</v>
      </c>
      <c r="R374" s="22" t="s">
        <v>2440</v>
      </c>
      <c r="S374" s="22" t="s">
        <v>744</v>
      </c>
      <c r="T374" s="28" t="s">
        <v>2441</v>
      </c>
      <c r="U374" s="22" t="s">
        <v>2074</v>
      </c>
      <c r="V374" s="22" t="s">
        <v>1526</v>
      </c>
    </row>
    <row r="375" spans="1:22">
      <c r="A375" s="21">
        <v>44687.6352115509</v>
      </c>
      <c r="B375" s="22" t="s">
        <v>143</v>
      </c>
      <c r="C375" s="22" t="s">
        <v>23</v>
      </c>
      <c r="D375" s="22" t="s">
        <v>2442</v>
      </c>
      <c r="E375" s="22"/>
      <c r="F375" s="22">
        <v>9392436722</v>
      </c>
      <c r="G375" s="22" t="s">
        <v>2433</v>
      </c>
      <c r="H375" s="22" t="s">
        <v>219</v>
      </c>
      <c r="I375" s="22" t="s">
        <v>192</v>
      </c>
      <c r="J375" s="22" t="s">
        <v>2443</v>
      </c>
      <c r="K375" s="22" t="s">
        <v>272</v>
      </c>
      <c r="L375" s="22" t="s">
        <v>272</v>
      </c>
      <c r="M375" s="22" t="s">
        <v>2444</v>
      </c>
      <c r="N375" s="22" t="s">
        <v>74</v>
      </c>
      <c r="O375" s="22" t="s">
        <v>130</v>
      </c>
      <c r="P375" s="24">
        <v>44690</v>
      </c>
      <c r="Q375" s="27">
        <v>0.583333333335759</v>
      </c>
      <c r="R375" s="22" t="s">
        <v>49</v>
      </c>
      <c r="S375" s="22" t="s">
        <v>461</v>
      </c>
      <c r="T375" s="28" t="s">
        <v>2445</v>
      </c>
      <c r="U375" s="22" t="s">
        <v>2436</v>
      </c>
      <c r="V375" s="22" t="s">
        <v>1406</v>
      </c>
    </row>
    <row r="376" spans="1:22">
      <c r="A376" s="21">
        <v>44687.6361475347</v>
      </c>
      <c r="B376" s="22" t="s">
        <v>299</v>
      </c>
      <c r="C376" s="22" t="s">
        <v>23</v>
      </c>
      <c r="D376" s="22" t="s">
        <v>2446</v>
      </c>
      <c r="E376" s="22"/>
      <c r="F376" s="22">
        <v>9921570841</v>
      </c>
      <c r="G376" s="22" t="s">
        <v>2447</v>
      </c>
      <c r="H376" s="22" t="s">
        <v>175</v>
      </c>
      <c r="I376" s="22" t="s">
        <v>175</v>
      </c>
      <c r="J376" s="22" t="s">
        <v>2448</v>
      </c>
      <c r="K376" s="22" t="s">
        <v>241</v>
      </c>
      <c r="L376" s="22" t="s">
        <v>241</v>
      </c>
      <c r="M376" s="22" t="s">
        <v>2449</v>
      </c>
      <c r="N376" s="22" t="s">
        <v>32</v>
      </c>
      <c r="O376" s="22" t="s">
        <v>991</v>
      </c>
      <c r="P376" s="24">
        <v>44690</v>
      </c>
      <c r="Q376" s="27">
        <v>0.5</v>
      </c>
      <c r="R376" s="22" t="s">
        <v>2450</v>
      </c>
      <c r="S376" s="22" t="s">
        <v>2451</v>
      </c>
      <c r="T376" s="28" t="s">
        <v>2452</v>
      </c>
      <c r="U376" s="22" t="s">
        <v>1250</v>
      </c>
      <c r="V376" s="22" t="s">
        <v>38</v>
      </c>
    </row>
    <row r="377" spans="1:22">
      <c r="A377" s="21">
        <v>44687.6382109606</v>
      </c>
      <c r="B377" s="22" t="s">
        <v>114</v>
      </c>
      <c r="C377" s="22" t="s">
        <v>23</v>
      </c>
      <c r="D377" s="22" t="s">
        <v>1041</v>
      </c>
      <c r="E377" s="22"/>
      <c r="F377" s="22">
        <v>7018319309</v>
      </c>
      <c r="G377" s="22" t="s">
        <v>1042</v>
      </c>
      <c r="H377" s="22" t="s">
        <v>146</v>
      </c>
      <c r="I377" s="22" t="s">
        <v>175</v>
      </c>
      <c r="J377" s="22" t="s">
        <v>1043</v>
      </c>
      <c r="K377" s="22" t="s">
        <v>1044</v>
      </c>
      <c r="L377" s="22" t="s">
        <v>205</v>
      </c>
      <c r="M377" s="22" t="s">
        <v>1046</v>
      </c>
      <c r="N377" s="22" t="s">
        <v>74</v>
      </c>
      <c r="O377" s="22" t="s">
        <v>418</v>
      </c>
      <c r="P377" s="24">
        <v>44690</v>
      </c>
      <c r="Q377" s="27">
        <v>0.625</v>
      </c>
      <c r="R377" s="22" t="s">
        <v>160</v>
      </c>
      <c r="S377" s="22" t="s">
        <v>815</v>
      </c>
      <c r="T377" s="28" t="s">
        <v>2453</v>
      </c>
      <c r="U377" s="22" t="s">
        <v>215</v>
      </c>
      <c r="V377" s="22" t="s">
        <v>2454</v>
      </c>
    </row>
    <row r="378" spans="1:22">
      <c r="A378" s="21">
        <v>44687.6402342014</v>
      </c>
      <c r="B378" s="22" t="s">
        <v>103</v>
      </c>
      <c r="C378" s="22" t="s">
        <v>23</v>
      </c>
      <c r="D378" s="22" t="s">
        <v>2455</v>
      </c>
      <c r="E378" s="22"/>
      <c r="F378" s="22">
        <v>7893024509</v>
      </c>
      <c r="G378" s="22" t="s">
        <v>2456</v>
      </c>
      <c r="H378" s="22" t="s">
        <v>219</v>
      </c>
      <c r="I378" s="22" t="s">
        <v>219</v>
      </c>
      <c r="J378" s="22" t="s">
        <v>2457</v>
      </c>
      <c r="K378" s="22" t="s">
        <v>205</v>
      </c>
      <c r="L378" s="22" t="s">
        <v>205</v>
      </c>
      <c r="M378" s="22" t="s">
        <v>2458</v>
      </c>
      <c r="N378" s="22" t="s">
        <v>32</v>
      </c>
      <c r="O378" s="22" t="s">
        <v>110</v>
      </c>
      <c r="P378" s="24">
        <v>44688</v>
      </c>
      <c r="Q378" s="27">
        <v>0.541666666664241</v>
      </c>
      <c r="R378" s="22" t="s">
        <v>2459</v>
      </c>
      <c r="S378" s="22" t="s">
        <v>1901</v>
      </c>
      <c r="T378" s="28" t="s">
        <v>2460</v>
      </c>
      <c r="U378" s="22" t="s">
        <v>51</v>
      </c>
      <c r="V378" s="22" t="s">
        <v>38</v>
      </c>
    </row>
    <row r="379" spans="1:22">
      <c r="A379" s="21">
        <v>44687.6458823264</v>
      </c>
      <c r="B379" s="22" t="s">
        <v>299</v>
      </c>
      <c r="C379" s="22" t="s">
        <v>23</v>
      </c>
      <c r="D379" s="22" t="s">
        <v>2461</v>
      </c>
      <c r="E379" s="22"/>
      <c r="F379" s="22">
        <v>8187066593</v>
      </c>
      <c r="G379" s="22" t="s">
        <v>2447</v>
      </c>
      <c r="H379" s="22" t="s">
        <v>464</v>
      </c>
      <c r="I379" s="22" t="s">
        <v>464</v>
      </c>
      <c r="J379" s="22" t="s">
        <v>2462</v>
      </c>
      <c r="K379" s="22" t="s">
        <v>29</v>
      </c>
      <c r="L379" s="22" t="s">
        <v>29</v>
      </c>
      <c r="M379" s="22" t="s">
        <v>2463</v>
      </c>
      <c r="N379" s="22" t="s">
        <v>32</v>
      </c>
      <c r="O379" s="22" t="s">
        <v>991</v>
      </c>
      <c r="P379" s="24">
        <v>44690</v>
      </c>
      <c r="Q379" s="27">
        <v>0.5</v>
      </c>
      <c r="R379" s="22" t="s">
        <v>460</v>
      </c>
      <c r="S379" s="22" t="s">
        <v>2464</v>
      </c>
      <c r="T379" s="28" t="s">
        <v>2465</v>
      </c>
      <c r="U379" s="22" t="s">
        <v>1250</v>
      </c>
      <c r="V379" s="22" t="s">
        <v>38</v>
      </c>
    </row>
    <row r="380" spans="1:22">
      <c r="A380" s="34">
        <v>44687.6520692477</v>
      </c>
      <c r="B380" s="35" t="s">
        <v>22</v>
      </c>
      <c r="C380" s="36" t="s">
        <v>23</v>
      </c>
      <c r="D380" s="36" t="s">
        <v>2466</v>
      </c>
      <c r="E380" s="36"/>
      <c r="F380" s="36">
        <v>9633580721</v>
      </c>
      <c r="G380" s="36" t="s">
        <v>2467</v>
      </c>
      <c r="H380" s="36" t="s">
        <v>2468</v>
      </c>
      <c r="I380" s="36" t="s">
        <v>422</v>
      </c>
      <c r="J380" s="36" t="s">
        <v>2469</v>
      </c>
      <c r="K380" s="36" t="s">
        <v>2470</v>
      </c>
      <c r="L380" s="36" t="s">
        <v>263</v>
      </c>
      <c r="M380" s="36" t="s">
        <v>2471</v>
      </c>
      <c r="N380" s="36" t="s">
        <v>32</v>
      </c>
      <c r="O380" s="36" t="s">
        <v>614</v>
      </c>
      <c r="P380" s="37">
        <v>44688</v>
      </c>
      <c r="Q380" s="38">
        <v>0.625</v>
      </c>
      <c r="R380" s="36" t="s">
        <v>2472</v>
      </c>
      <c r="S380" s="36" t="s">
        <v>744</v>
      </c>
      <c r="T380" s="39" t="s">
        <v>2473</v>
      </c>
      <c r="U380" s="36" t="s">
        <v>2474</v>
      </c>
      <c r="V380" s="36" t="s">
        <v>2342</v>
      </c>
    </row>
    <row r="381" spans="1:22">
      <c r="A381" s="21">
        <v>44687.6568617593</v>
      </c>
      <c r="B381" s="22" t="s">
        <v>299</v>
      </c>
      <c r="C381" s="22" t="s">
        <v>23</v>
      </c>
      <c r="D381" s="22" t="s">
        <v>115</v>
      </c>
      <c r="E381" s="22"/>
      <c r="F381" s="22">
        <v>8247274924</v>
      </c>
      <c r="G381" s="22" t="s">
        <v>2475</v>
      </c>
      <c r="H381" s="22" t="s">
        <v>219</v>
      </c>
      <c r="I381" s="22" t="s">
        <v>219</v>
      </c>
      <c r="J381" s="22" t="s">
        <v>118</v>
      </c>
      <c r="K381" s="22" t="s">
        <v>29</v>
      </c>
      <c r="L381" s="22" t="s">
        <v>29</v>
      </c>
      <c r="M381" s="22" t="s">
        <v>119</v>
      </c>
      <c r="N381" s="22" t="s">
        <v>32</v>
      </c>
      <c r="O381" s="22" t="s">
        <v>540</v>
      </c>
      <c r="P381" s="24">
        <v>44690</v>
      </c>
      <c r="Q381" s="27">
        <v>0.583333333335759</v>
      </c>
      <c r="R381" s="22" t="s">
        <v>306</v>
      </c>
      <c r="S381" s="22" t="s">
        <v>1115</v>
      </c>
      <c r="T381" s="28" t="s">
        <v>2476</v>
      </c>
      <c r="U381" s="22" t="s">
        <v>2477</v>
      </c>
      <c r="V381" s="22" t="s">
        <v>2364</v>
      </c>
    </row>
    <row r="382" spans="1:22">
      <c r="A382" s="21">
        <v>44687.6578957176</v>
      </c>
      <c r="B382" s="22" t="s">
        <v>39</v>
      </c>
      <c r="C382" s="22" t="s">
        <v>23</v>
      </c>
      <c r="D382" s="22" t="s">
        <v>2478</v>
      </c>
      <c r="E382" s="22"/>
      <c r="F382" s="22">
        <v>7893649729</v>
      </c>
      <c r="G382" s="22" t="s">
        <v>2479</v>
      </c>
      <c r="H382" s="22" t="s">
        <v>42</v>
      </c>
      <c r="I382" s="22" t="s">
        <v>42</v>
      </c>
      <c r="J382" s="22" t="s">
        <v>787</v>
      </c>
      <c r="K382" s="22" t="s">
        <v>29</v>
      </c>
      <c r="L382" s="22" t="s">
        <v>205</v>
      </c>
      <c r="M382" s="22" t="s">
        <v>2480</v>
      </c>
      <c r="N382" s="22" t="s">
        <v>74</v>
      </c>
      <c r="O382" s="22" t="s">
        <v>27</v>
      </c>
      <c r="P382" s="24">
        <v>44690</v>
      </c>
      <c r="Q382" s="27">
        <v>0.625</v>
      </c>
      <c r="R382" s="22" t="s">
        <v>982</v>
      </c>
      <c r="S382" s="22" t="s">
        <v>49</v>
      </c>
      <c r="T382" s="28" t="s">
        <v>2481</v>
      </c>
      <c r="U382" s="22" t="s">
        <v>2030</v>
      </c>
      <c r="V382" s="22" t="s">
        <v>1258</v>
      </c>
    </row>
    <row r="383" spans="1:22">
      <c r="A383" s="34">
        <v>44687.6629320949</v>
      </c>
      <c r="B383" s="35" t="s">
        <v>494</v>
      </c>
      <c r="C383" s="36" t="s">
        <v>23</v>
      </c>
      <c r="D383" s="36" t="s">
        <v>2482</v>
      </c>
      <c r="E383" s="36"/>
      <c r="F383" s="36">
        <v>6302309953</v>
      </c>
      <c r="G383" s="36" t="s">
        <v>2483</v>
      </c>
      <c r="H383" s="36" t="s">
        <v>566</v>
      </c>
      <c r="I383" s="36" t="s">
        <v>42</v>
      </c>
      <c r="J383" s="36" t="s">
        <v>2484</v>
      </c>
      <c r="K383" s="36" t="s">
        <v>29</v>
      </c>
      <c r="L383" s="36" t="s">
        <v>205</v>
      </c>
      <c r="M383" s="36" t="s">
        <v>2485</v>
      </c>
      <c r="N383" s="36" t="s">
        <v>32</v>
      </c>
      <c r="O383" s="36" t="s">
        <v>47</v>
      </c>
      <c r="P383" s="37">
        <v>44690</v>
      </c>
      <c r="Q383" s="38">
        <v>0.625</v>
      </c>
      <c r="R383" s="36" t="s">
        <v>2102</v>
      </c>
      <c r="S383" s="36" t="s">
        <v>275</v>
      </c>
      <c r="T383" s="39" t="s">
        <v>2486</v>
      </c>
      <c r="U383" s="36" t="s">
        <v>2487</v>
      </c>
      <c r="V383" s="36" t="s">
        <v>2342</v>
      </c>
    </row>
    <row r="384" spans="1:22">
      <c r="A384" s="21">
        <v>44687.6631410764</v>
      </c>
      <c r="B384" s="22" t="s">
        <v>39</v>
      </c>
      <c r="C384" s="22" t="s">
        <v>23</v>
      </c>
      <c r="D384" s="22" t="s">
        <v>2488</v>
      </c>
      <c r="E384" s="22"/>
      <c r="F384" s="22">
        <v>9966188256</v>
      </c>
      <c r="G384" s="22" t="s">
        <v>1788</v>
      </c>
      <c r="H384" s="22" t="s">
        <v>175</v>
      </c>
      <c r="I384" s="22" t="s">
        <v>175</v>
      </c>
      <c r="J384" s="22" t="s">
        <v>2489</v>
      </c>
      <c r="K384" s="22" t="s">
        <v>29</v>
      </c>
      <c r="L384" s="22" t="s">
        <v>205</v>
      </c>
      <c r="M384" s="22" t="s">
        <v>2490</v>
      </c>
      <c r="N384" s="22" t="s">
        <v>32</v>
      </c>
      <c r="O384" s="22" t="s">
        <v>175</v>
      </c>
      <c r="P384" s="24">
        <v>44690</v>
      </c>
      <c r="Q384" s="27">
        <v>0.458333333335759</v>
      </c>
      <c r="R384" s="22" t="s">
        <v>150</v>
      </c>
      <c r="S384" s="22" t="s">
        <v>49</v>
      </c>
      <c r="T384" s="28" t="s">
        <v>2491</v>
      </c>
      <c r="U384" s="22" t="s">
        <v>2030</v>
      </c>
      <c r="V384" s="22" t="s">
        <v>1258</v>
      </c>
    </row>
    <row r="385" spans="1:22">
      <c r="A385" s="21">
        <v>44687.6685149884</v>
      </c>
      <c r="B385" s="22" t="s">
        <v>22</v>
      </c>
      <c r="C385" s="22" t="s">
        <v>23</v>
      </c>
      <c r="D385" s="22" t="s">
        <v>2492</v>
      </c>
      <c r="E385" s="22"/>
      <c r="F385" s="22">
        <v>9121388782</v>
      </c>
      <c r="G385" s="22" t="s">
        <v>2493</v>
      </c>
      <c r="H385" s="22" t="s">
        <v>27</v>
      </c>
      <c r="I385" s="22" t="s">
        <v>27</v>
      </c>
      <c r="J385" s="22" t="s">
        <v>2494</v>
      </c>
      <c r="K385" s="22" t="s">
        <v>272</v>
      </c>
      <c r="L385" s="22" t="s">
        <v>272</v>
      </c>
      <c r="M385" s="22" t="s">
        <v>2495</v>
      </c>
      <c r="N385" s="22" t="s">
        <v>46</v>
      </c>
      <c r="O385" s="22" t="s">
        <v>47</v>
      </c>
      <c r="P385" s="24">
        <v>44690</v>
      </c>
      <c r="Q385" s="27">
        <v>0.583333333335759</v>
      </c>
      <c r="R385" s="22" t="s">
        <v>339</v>
      </c>
      <c r="S385" s="22" t="s">
        <v>781</v>
      </c>
      <c r="T385" s="28" t="s">
        <v>2496</v>
      </c>
      <c r="U385" s="22" t="s">
        <v>51</v>
      </c>
      <c r="V385" s="22" t="s">
        <v>38</v>
      </c>
    </row>
    <row r="386" spans="1:22">
      <c r="A386" s="21">
        <v>44687.6691812616</v>
      </c>
      <c r="B386" s="22" t="s">
        <v>114</v>
      </c>
      <c r="C386" s="22" t="s">
        <v>23</v>
      </c>
      <c r="D386" s="22" t="s">
        <v>2497</v>
      </c>
      <c r="E386" s="22"/>
      <c r="F386" s="22">
        <v>9492005935</v>
      </c>
      <c r="G386" s="22" t="s">
        <v>2498</v>
      </c>
      <c r="H386" s="22" t="s">
        <v>127</v>
      </c>
      <c r="I386" s="22" t="s">
        <v>175</v>
      </c>
      <c r="J386" s="22" t="s">
        <v>2499</v>
      </c>
      <c r="K386" s="22" t="s">
        <v>205</v>
      </c>
      <c r="L386" s="22" t="s">
        <v>205</v>
      </c>
      <c r="M386" s="22" t="s">
        <v>2500</v>
      </c>
      <c r="N386" s="22" t="s">
        <v>46</v>
      </c>
      <c r="O386" s="22" t="s">
        <v>130</v>
      </c>
      <c r="P386" s="24">
        <v>44690</v>
      </c>
      <c r="Q386" s="27">
        <v>0.666666666664241</v>
      </c>
      <c r="R386" s="22" t="s">
        <v>2389</v>
      </c>
      <c r="S386" s="22" t="s">
        <v>815</v>
      </c>
      <c r="T386" s="28" t="s">
        <v>2501</v>
      </c>
      <c r="U386" s="22" t="s">
        <v>396</v>
      </c>
      <c r="V386" s="22" t="s">
        <v>216</v>
      </c>
    </row>
    <row r="387" spans="1:22">
      <c r="A387" s="34">
        <v>44687.6714188079</v>
      </c>
      <c r="B387" s="35" t="s">
        <v>438</v>
      </c>
      <c r="C387" s="36" t="s">
        <v>23</v>
      </c>
      <c r="D387" s="36" t="s">
        <v>2502</v>
      </c>
      <c r="E387" s="36"/>
      <c r="F387" s="36">
        <v>9993582403</v>
      </c>
      <c r="G387" s="36" t="s">
        <v>2503</v>
      </c>
      <c r="H387" s="36" t="s">
        <v>440</v>
      </c>
      <c r="I387" s="36" t="s">
        <v>127</v>
      </c>
      <c r="J387" s="39" t="s">
        <v>2504</v>
      </c>
      <c r="K387" s="36" t="s">
        <v>346</v>
      </c>
      <c r="L387" s="36" t="s">
        <v>425</v>
      </c>
      <c r="M387" s="36" t="s">
        <v>779</v>
      </c>
      <c r="N387" s="36" t="s">
        <v>46</v>
      </c>
      <c r="O387" s="36" t="s">
        <v>2359</v>
      </c>
      <c r="P387" s="37">
        <v>44690</v>
      </c>
      <c r="Q387" s="38">
        <v>0.541666666664241</v>
      </c>
      <c r="R387" s="36" t="s">
        <v>476</v>
      </c>
      <c r="S387" s="36" t="s">
        <v>121</v>
      </c>
      <c r="T387" s="39" t="s">
        <v>2505</v>
      </c>
      <c r="U387" s="36" t="s">
        <v>2341</v>
      </c>
      <c r="V387" s="36" t="s">
        <v>2342</v>
      </c>
    </row>
    <row r="388" spans="1:22">
      <c r="A388" s="21">
        <v>44687.6743656019</v>
      </c>
      <c r="B388" s="22" t="s">
        <v>143</v>
      </c>
      <c r="C388" s="22" t="s">
        <v>23</v>
      </c>
      <c r="D388" s="22" t="s">
        <v>2506</v>
      </c>
      <c r="E388" s="22"/>
      <c r="F388" s="22">
        <v>8056203638</v>
      </c>
      <c r="G388" s="22" t="s">
        <v>2433</v>
      </c>
      <c r="H388" s="22" t="s">
        <v>490</v>
      </c>
      <c r="I388" s="22" t="s">
        <v>490</v>
      </c>
      <c r="J388" s="22" t="s">
        <v>2507</v>
      </c>
      <c r="K388" s="22" t="s">
        <v>754</v>
      </c>
      <c r="L388" s="22" t="s">
        <v>754</v>
      </c>
      <c r="M388" s="22" t="s">
        <v>2508</v>
      </c>
      <c r="N388" s="22" t="s">
        <v>74</v>
      </c>
      <c r="O388" s="22" t="s">
        <v>130</v>
      </c>
      <c r="P388" s="24">
        <v>44690</v>
      </c>
      <c r="Q388" s="27">
        <v>0.666666666664241</v>
      </c>
      <c r="R388" s="22" t="s">
        <v>982</v>
      </c>
      <c r="S388" s="22" t="s">
        <v>680</v>
      </c>
      <c r="T388" s="28" t="s">
        <v>2509</v>
      </c>
      <c r="U388" s="22" t="s">
        <v>2510</v>
      </c>
      <c r="V388" s="22" t="s">
        <v>1406</v>
      </c>
    </row>
    <row r="389" spans="1:22">
      <c r="A389" s="21">
        <v>44687.6787022454</v>
      </c>
      <c r="B389" s="22" t="s">
        <v>299</v>
      </c>
      <c r="C389" s="22" t="s">
        <v>23</v>
      </c>
      <c r="D389" s="22" t="s">
        <v>2511</v>
      </c>
      <c r="E389" s="22"/>
      <c r="F389" s="22">
        <v>9356469925</v>
      </c>
      <c r="G389" s="22" t="s">
        <v>2512</v>
      </c>
      <c r="H389" s="22" t="s">
        <v>1148</v>
      </c>
      <c r="I389" s="22" t="s">
        <v>1148</v>
      </c>
      <c r="J389" s="22" t="s">
        <v>2513</v>
      </c>
      <c r="K389" s="22" t="s">
        <v>241</v>
      </c>
      <c r="L389" s="22" t="s">
        <v>241</v>
      </c>
      <c r="M389" s="22" t="s">
        <v>2514</v>
      </c>
      <c r="N389" s="22" t="s">
        <v>74</v>
      </c>
      <c r="O389" s="22" t="s">
        <v>315</v>
      </c>
      <c r="P389" s="24">
        <v>44690</v>
      </c>
      <c r="Q389" s="27">
        <v>0.583333333335759</v>
      </c>
      <c r="R389" s="22" t="s">
        <v>306</v>
      </c>
      <c r="S389" s="22" t="s">
        <v>1115</v>
      </c>
      <c r="T389" s="28" t="s">
        <v>2515</v>
      </c>
      <c r="U389" s="22" t="s">
        <v>2477</v>
      </c>
      <c r="V389" s="22" t="s">
        <v>2364</v>
      </c>
    </row>
    <row r="390" spans="1:22">
      <c r="A390" s="21">
        <v>44687.6803267014</v>
      </c>
      <c r="B390" s="22" t="s">
        <v>103</v>
      </c>
      <c r="C390" s="22" t="s">
        <v>23</v>
      </c>
      <c r="D390" s="22" t="s">
        <v>2516</v>
      </c>
      <c r="E390" s="22"/>
      <c r="F390" s="22">
        <v>7036778993</v>
      </c>
      <c r="G390" s="22" t="s">
        <v>2517</v>
      </c>
      <c r="H390" s="22" t="s">
        <v>261</v>
      </c>
      <c r="I390" s="22" t="s">
        <v>55</v>
      </c>
      <c r="J390" s="22" t="s">
        <v>2518</v>
      </c>
      <c r="K390" s="22" t="s">
        <v>205</v>
      </c>
      <c r="L390" s="22" t="s">
        <v>2519</v>
      </c>
      <c r="M390" s="22" t="s">
        <v>2520</v>
      </c>
      <c r="N390" s="22" t="s">
        <v>32</v>
      </c>
      <c r="O390" s="22" t="s">
        <v>47</v>
      </c>
      <c r="P390" s="24">
        <v>44688</v>
      </c>
      <c r="Q390" s="27">
        <v>0.583333333335759</v>
      </c>
      <c r="R390" s="22" t="s">
        <v>1806</v>
      </c>
      <c r="S390" s="22" t="s">
        <v>1901</v>
      </c>
      <c r="T390" s="28" t="s">
        <v>2521</v>
      </c>
      <c r="U390" s="22" t="s">
        <v>51</v>
      </c>
      <c r="V390" s="22" t="s">
        <v>38</v>
      </c>
    </row>
    <row r="391" spans="1:22">
      <c r="A391" s="21">
        <v>44687.6940854745</v>
      </c>
      <c r="B391" s="22" t="s">
        <v>688</v>
      </c>
      <c r="C391" s="22" t="s">
        <v>23</v>
      </c>
      <c r="D391" s="22" t="s">
        <v>2522</v>
      </c>
      <c r="E391" s="22"/>
      <c r="F391" s="22">
        <v>8423794340</v>
      </c>
      <c r="G391" s="22" t="s">
        <v>2523</v>
      </c>
      <c r="H391" s="22" t="s">
        <v>566</v>
      </c>
      <c r="I391" s="22" t="s">
        <v>566</v>
      </c>
      <c r="J391" s="22" t="s">
        <v>2524</v>
      </c>
      <c r="K391" s="22" t="s">
        <v>167</v>
      </c>
      <c r="L391" s="22" t="s">
        <v>167</v>
      </c>
      <c r="M391" s="22" t="s">
        <v>2525</v>
      </c>
      <c r="N391" s="22" t="s">
        <v>74</v>
      </c>
      <c r="O391" s="22" t="s">
        <v>991</v>
      </c>
      <c r="P391" s="24">
        <v>44690</v>
      </c>
      <c r="Q391" s="27">
        <v>0.625</v>
      </c>
      <c r="R391" s="22" t="s">
        <v>1028</v>
      </c>
      <c r="S391" s="22" t="s">
        <v>49</v>
      </c>
      <c r="T391" s="28" t="s">
        <v>2526</v>
      </c>
      <c r="U391" s="22" t="s">
        <v>984</v>
      </c>
      <c r="V391" s="22" t="s">
        <v>66</v>
      </c>
    </row>
    <row r="392" spans="1:22">
      <c r="A392" s="21">
        <v>44687.6951462037</v>
      </c>
      <c r="B392" s="22" t="s">
        <v>39</v>
      </c>
      <c r="C392" s="22" t="s">
        <v>23</v>
      </c>
      <c r="D392" s="22" t="s">
        <v>2527</v>
      </c>
      <c r="E392" s="22"/>
      <c r="F392" s="22">
        <v>7993875955</v>
      </c>
      <c r="G392" s="22" t="s">
        <v>2528</v>
      </c>
      <c r="H392" s="22" t="s">
        <v>27</v>
      </c>
      <c r="I392" s="22" t="s">
        <v>27</v>
      </c>
      <c r="J392" s="22" t="s">
        <v>2529</v>
      </c>
      <c r="K392" s="22" t="s">
        <v>44</v>
      </c>
      <c r="L392" s="22" t="s">
        <v>205</v>
      </c>
      <c r="M392" s="22" t="s">
        <v>2530</v>
      </c>
      <c r="N392" s="22" t="s">
        <v>74</v>
      </c>
      <c r="O392" s="22" t="s">
        <v>47</v>
      </c>
      <c r="P392" s="24">
        <v>44690</v>
      </c>
      <c r="Q392" s="27">
        <v>0.458333333335759</v>
      </c>
      <c r="R392" s="22" t="s">
        <v>208</v>
      </c>
      <c r="S392" s="22" t="s">
        <v>49</v>
      </c>
      <c r="T392" s="28" t="s">
        <v>2531</v>
      </c>
      <c r="U392" s="22" t="s">
        <v>976</v>
      </c>
      <c r="V392" s="22" t="s">
        <v>66</v>
      </c>
    </row>
    <row r="393" spans="1:22">
      <c r="A393" s="21">
        <v>44687.6960271528</v>
      </c>
      <c r="B393" s="22" t="s">
        <v>299</v>
      </c>
      <c r="C393" s="22" t="s">
        <v>23</v>
      </c>
      <c r="D393" s="22" t="s">
        <v>2532</v>
      </c>
      <c r="E393" s="22"/>
      <c r="F393" s="22">
        <v>9182946607</v>
      </c>
      <c r="G393" s="22" t="s">
        <v>650</v>
      </c>
      <c r="H393" s="22" t="s">
        <v>219</v>
      </c>
      <c r="I393" s="22" t="s">
        <v>261</v>
      </c>
      <c r="J393" s="22" t="s">
        <v>2533</v>
      </c>
      <c r="K393" s="22" t="s">
        <v>205</v>
      </c>
      <c r="L393" s="22" t="s">
        <v>205</v>
      </c>
      <c r="M393" s="22" t="s">
        <v>2534</v>
      </c>
      <c r="N393" s="22" t="s">
        <v>32</v>
      </c>
      <c r="O393" s="22" t="s">
        <v>2535</v>
      </c>
      <c r="P393" s="24">
        <v>44690</v>
      </c>
      <c r="Q393" s="27">
        <v>0.541666666664241</v>
      </c>
      <c r="R393" s="22" t="s">
        <v>460</v>
      </c>
      <c r="S393" s="22" t="s">
        <v>461</v>
      </c>
      <c r="T393" s="28" t="s">
        <v>2536</v>
      </c>
      <c r="U393" s="22" t="s">
        <v>1250</v>
      </c>
      <c r="V393" s="22" t="s">
        <v>38</v>
      </c>
    </row>
    <row r="394" spans="1:22">
      <c r="A394" s="21">
        <v>44687.7035892708</v>
      </c>
      <c r="B394" s="22" t="s">
        <v>299</v>
      </c>
      <c r="C394" s="22" t="s">
        <v>23</v>
      </c>
      <c r="D394" s="22" t="s">
        <v>2537</v>
      </c>
      <c r="E394" s="22"/>
      <c r="F394" s="22">
        <v>9307573581</v>
      </c>
      <c r="G394" s="22" t="s">
        <v>2512</v>
      </c>
      <c r="H394" s="22" t="s">
        <v>407</v>
      </c>
      <c r="I394" s="22" t="s">
        <v>407</v>
      </c>
      <c r="J394" s="22" t="s">
        <v>2538</v>
      </c>
      <c r="K394" s="22" t="s">
        <v>241</v>
      </c>
      <c r="L394" s="22" t="s">
        <v>241</v>
      </c>
      <c r="M394" s="22" t="s">
        <v>2539</v>
      </c>
      <c r="N394" s="22" t="s">
        <v>74</v>
      </c>
      <c r="O394" s="22" t="s">
        <v>305</v>
      </c>
      <c r="P394" s="24">
        <v>44690</v>
      </c>
      <c r="Q394" s="27">
        <v>0.625</v>
      </c>
      <c r="R394" s="22" t="s">
        <v>2540</v>
      </c>
      <c r="S394" s="22" t="s">
        <v>2541</v>
      </c>
      <c r="T394" s="28" t="s">
        <v>2542</v>
      </c>
      <c r="U394" s="22" t="s">
        <v>2477</v>
      </c>
      <c r="V394" s="22" t="s">
        <v>2364</v>
      </c>
    </row>
    <row r="395" spans="1:22">
      <c r="A395" s="21">
        <v>44687.7047602199</v>
      </c>
      <c r="B395" s="22" t="s">
        <v>95</v>
      </c>
      <c r="C395" s="22" t="s">
        <v>23</v>
      </c>
      <c r="D395" s="22" t="s">
        <v>2543</v>
      </c>
      <c r="E395" s="22"/>
      <c r="F395" s="22">
        <v>8790427194</v>
      </c>
      <c r="G395" s="22" t="s">
        <v>1252</v>
      </c>
      <c r="H395" s="22" t="s">
        <v>219</v>
      </c>
      <c r="I395" s="22" t="s">
        <v>219</v>
      </c>
      <c r="J395" s="22" t="s">
        <v>2544</v>
      </c>
      <c r="K395" s="22" t="s">
        <v>205</v>
      </c>
      <c r="L395" s="22" t="s">
        <v>205</v>
      </c>
      <c r="M395" s="22" t="s">
        <v>2545</v>
      </c>
      <c r="N395" s="22" t="s">
        <v>32</v>
      </c>
      <c r="O395" s="22" t="s">
        <v>427</v>
      </c>
      <c r="P395" s="24">
        <v>44688</v>
      </c>
      <c r="Q395" s="27">
        <v>0.625</v>
      </c>
      <c r="R395" s="22" t="s">
        <v>1039</v>
      </c>
      <c r="S395" s="22" t="s">
        <v>111</v>
      </c>
      <c r="T395" s="28" t="s">
        <v>2546</v>
      </c>
      <c r="U395" s="22" t="s">
        <v>2547</v>
      </c>
      <c r="V395" s="22" t="s">
        <v>1526</v>
      </c>
    </row>
    <row r="396" spans="1:22">
      <c r="A396" s="21">
        <v>44687.7072208218</v>
      </c>
      <c r="B396" s="22" t="s">
        <v>277</v>
      </c>
      <c r="C396" s="22" t="s">
        <v>23</v>
      </c>
      <c r="D396" s="22" t="s">
        <v>2548</v>
      </c>
      <c r="E396" s="22"/>
      <c r="F396" s="22">
        <v>8143700915</v>
      </c>
      <c r="G396" s="22" t="s">
        <v>2549</v>
      </c>
      <c r="H396" s="22" t="s">
        <v>290</v>
      </c>
      <c r="I396" s="22" t="s">
        <v>27</v>
      </c>
      <c r="J396" s="22" t="s">
        <v>2550</v>
      </c>
      <c r="K396" s="22" t="s">
        <v>754</v>
      </c>
      <c r="L396" s="22" t="s">
        <v>29</v>
      </c>
      <c r="M396" s="22" t="s">
        <v>196</v>
      </c>
      <c r="N396" s="22" t="s">
        <v>32</v>
      </c>
      <c r="O396" s="22" t="s">
        <v>2551</v>
      </c>
      <c r="P396" s="24">
        <v>44688</v>
      </c>
      <c r="Q396" s="27">
        <v>0.458333333335759</v>
      </c>
      <c r="R396" s="22" t="s">
        <v>1320</v>
      </c>
      <c r="S396" s="22" t="s">
        <v>1306</v>
      </c>
      <c r="T396" s="28" t="s">
        <v>2552</v>
      </c>
      <c r="U396" s="22" t="s">
        <v>2553</v>
      </c>
      <c r="V396" s="22" t="s">
        <v>38</v>
      </c>
    </row>
    <row r="397" spans="1:22">
      <c r="A397" s="21">
        <v>44687.7074301852</v>
      </c>
      <c r="B397" s="22" t="s">
        <v>114</v>
      </c>
      <c r="C397" s="22" t="s">
        <v>23</v>
      </c>
      <c r="D397" s="22" t="s">
        <v>2554</v>
      </c>
      <c r="E397" s="22"/>
      <c r="F397" s="22">
        <v>9177837183</v>
      </c>
      <c r="G397" s="22" t="s">
        <v>2555</v>
      </c>
      <c r="H397" s="22" t="s">
        <v>730</v>
      </c>
      <c r="I397" s="22" t="s">
        <v>730</v>
      </c>
      <c r="J397" s="22" t="s">
        <v>212</v>
      </c>
      <c r="K397" s="22" t="s">
        <v>205</v>
      </c>
      <c r="L397" s="22" t="s">
        <v>205</v>
      </c>
      <c r="M397" s="22" t="s">
        <v>2556</v>
      </c>
      <c r="N397" s="22" t="s">
        <v>32</v>
      </c>
      <c r="O397" s="22" t="s">
        <v>1015</v>
      </c>
      <c r="P397" s="24">
        <v>44691</v>
      </c>
      <c r="Q397" s="27">
        <v>0.583333333335759</v>
      </c>
      <c r="R397" s="22" t="s">
        <v>2389</v>
      </c>
      <c r="S397" s="22" t="s">
        <v>815</v>
      </c>
      <c r="T397" s="28" t="s">
        <v>2557</v>
      </c>
      <c r="U397" s="22" t="s">
        <v>396</v>
      </c>
      <c r="V397" s="22" t="s">
        <v>216</v>
      </c>
    </row>
    <row r="398" spans="1:22">
      <c r="A398" s="21">
        <v>44687.707457419</v>
      </c>
      <c r="B398" s="22" t="s">
        <v>103</v>
      </c>
      <c r="C398" s="22" t="s">
        <v>23</v>
      </c>
      <c r="D398" s="22" t="s">
        <v>2558</v>
      </c>
      <c r="E398" s="22"/>
      <c r="F398" s="22">
        <v>9035271853</v>
      </c>
      <c r="G398" s="22" t="s">
        <v>218</v>
      </c>
      <c r="H398" s="22" t="s">
        <v>55</v>
      </c>
      <c r="I398" s="22" t="s">
        <v>175</v>
      </c>
      <c r="J398" s="22" t="s">
        <v>2559</v>
      </c>
      <c r="K398" s="22" t="s">
        <v>29</v>
      </c>
      <c r="L398" s="22" t="s">
        <v>2560</v>
      </c>
      <c r="M398" s="22" t="s">
        <v>2561</v>
      </c>
      <c r="N398" s="22" t="s">
        <v>74</v>
      </c>
      <c r="O398" s="22" t="s">
        <v>47</v>
      </c>
      <c r="P398" s="24">
        <v>44690</v>
      </c>
      <c r="Q398" s="27">
        <v>0.583333333335759</v>
      </c>
      <c r="R398" s="22" t="s">
        <v>2218</v>
      </c>
      <c r="S398" s="22" t="s">
        <v>1567</v>
      </c>
      <c r="T398" s="28" t="s">
        <v>2562</v>
      </c>
      <c r="U398" s="22" t="s">
        <v>51</v>
      </c>
      <c r="V398" s="22" t="s">
        <v>38</v>
      </c>
    </row>
    <row r="399" spans="1:22">
      <c r="A399" s="21">
        <v>44687.710889838</v>
      </c>
      <c r="B399" s="22" t="s">
        <v>688</v>
      </c>
      <c r="C399" s="22" t="s">
        <v>23</v>
      </c>
      <c r="D399" s="22" t="s">
        <v>2563</v>
      </c>
      <c r="E399" s="22"/>
      <c r="F399" s="22">
        <v>9716941236</v>
      </c>
      <c r="G399" s="22" t="s">
        <v>2564</v>
      </c>
      <c r="H399" s="22" t="s">
        <v>422</v>
      </c>
      <c r="I399" s="22" t="s">
        <v>422</v>
      </c>
      <c r="J399" s="22" t="s">
        <v>2565</v>
      </c>
      <c r="K399" s="22" t="s">
        <v>90</v>
      </c>
      <c r="L399" s="22" t="s">
        <v>90</v>
      </c>
      <c r="M399" s="22" t="s">
        <v>2566</v>
      </c>
      <c r="N399" s="22" t="s">
        <v>46</v>
      </c>
      <c r="O399" s="22" t="s">
        <v>991</v>
      </c>
      <c r="P399" s="24">
        <v>44690</v>
      </c>
      <c r="Q399" s="27">
        <v>0.583333333335759</v>
      </c>
      <c r="R399" s="22" t="s">
        <v>62</v>
      </c>
      <c r="S399" s="22" t="s">
        <v>63</v>
      </c>
      <c r="T399" s="28" t="s">
        <v>2567</v>
      </c>
      <c r="U399" s="22" t="s">
        <v>984</v>
      </c>
      <c r="V399" s="22" t="s">
        <v>66</v>
      </c>
    </row>
    <row r="400" spans="1:22">
      <c r="A400" s="21">
        <v>44687.7164409144</v>
      </c>
      <c r="B400" s="22" t="s">
        <v>22</v>
      </c>
      <c r="C400" s="22" t="s">
        <v>23</v>
      </c>
      <c r="D400" s="22" t="s">
        <v>2568</v>
      </c>
      <c r="E400" s="22"/>
      <c r="F400" s="22">
        <v>8074226486</v>
      </c>
      <c r="G400" s="22" t="s">
        <v>2549</v>
      </c>
      <c r="H400" s="22" t="s">
        <v>407</v>
      </c>
      <c r="I400" s="22" t="s">
        <v>407</v>
      </c>
      <c r="J400" s="22" t="s">
        <v>2569</v>
      </c>
      <c r="K400" s="22" t="s">
        <v>29</v>
      </c>
      <c r="L400" s="22" t="s">
        <v>29</v>
      </c>
      <c r="M400" s="22" t="s">
        <v>2570</v>
      </c>
      <c r="N400" s="22" t="s">
        <v>32</v>
      </c>
      <c r="O400" s="22" t="s">
        <v>33</v>
      </c>
      <c r="P400" s="24">
        <v>44688</v>
      </c>
      <c r="Q400" s="27">
        <v>0.583333333335759</v>
      </c>
      <c r="R400" s="22" t="s">
        <v>339</v>
      </c>
      <c r="S400" s="22" t="s">
        <v>699</v>
      </c>
      <c r="T400" s="28" t="s">
        <v>2571</v>
      </c>
      <c r="U400" s="22" t="s">
        <v>51</v>
      </c>
      <c r="V400" s="22" t="s">
        <v>38</v>
      </c>
    </row>
    <row r="401" spans="1:22">
      <c r="A401" s="21">
        <v>44687.7182819097</v>
      </c>
      <c r="B401" s="22" t="s">
        <v>512</v>
      </c>
      <c r="C401" s="22" t="s">
        <v>23</v>
      </c>
      <c r="D401" s="22" t="s">
        <v>2572</v>
      </c>
      <c r="E401" s="22"/>
      <c r="F401" s="22">
        <v>7993738708</v>
      </c>
      <c r="G401" s="22" t="s">
        <v>2573</v>
      </c>
      <c r="H401" s="22" t="s">
        <v>80</v>
      </c>
      <c r="I401" s="22" t="s">
        <v>951</v>
      </c>
      <c r="J401" s="22" t="s">
        <v>2574</v>
      </c>
      <c r="K401" s="22" t="s">
        <v>44</v>
      </c>
      <c r="L401" s="22" t="s">
        <v>205</v>
      </c>
      <c r="M401" s="22" t="s">
        <v>2575</v>
      </c>
      <c r="N401" s="22" t="s">
        <v>74</v>
      </c>
      <c r="O401" s="22" t="s">
        <v>47</v>
      </c>
      <c r="P401" s="24">
        <v>44690</v>
      </c>
      <c r="Q401" s="27">
        <v>0.666666666664241</v>
      </c>
      <c r="R401" s="22" t="s">
        <v>199</v>
      </c>
      <c r="S401" s="22" t="s">
        <v>1769</v>
      </c>
      <c r="T401" s="28" t="s">
        <v>2576</v>
      </c>
      <c r="U401" s="22" t="s">
        <v>396</v>
      </c>
      <c r="V401" s="22" t="s">
        <v>216</v>
      </c>
    </row>
    <row r="402" spans="1:22">
      <c r="A402" s="21">
        <v>44687.7185125116</v>
      </c>
      <c r="B402" s="22" t="s">
        <v>39</v>
      </c>
      <c r="C402" s="22" t="s">
        <v>23</v>
      </c>
      <c r="D402" s="22" t="s">
        <v>2577</v>
      </c>
      <c r="E402" s="22"/>
      <c r="F402" s="22">
        <v>9480328140</v>
      </c>
      <c r="G402" s="22" t="s">
        <v>2528</v>
      </c>
      <c r="H402" s="22" t="s">
        <v>27</v>
      </c>
      <c r="I402" s="22" t="s">
        <v>27</v>
      </c>
      <c r="J402" s="22" t="s">
        <v>2578</v>
      </c>
      <c r="K402" s="22" t="s">
        <v>29</v>
      </c>
      <c r="L402" s="22" t="s">
        <v>29</v>
      </c>
      <c r="M402" s="22" t="s">
        <v>2579</v>
      </c>
      <c r="N402" s="22" t="s">
        <v>74</v>
      </c>
      <c r="O402" s="22" t="s">
        <v>47</v>
      </c>
      <c r="P402" s="24">
        <v>44690</v>
      </c>
      <c r="Q402" s="27">
        <v>0.458333333335759</v>
      </c>
      <c r="R402" s="22" t="s">
        <v>208</v>
      </c>
      <c r="S402" s="22" t="s">
        <v>461</v>
      </c>
      <c r="T402" s="28" t="s">
        <v>2580</v>
      </c>
      <c r="U402" s="22" t="s">
        <v>976</v>
      </c>
      <c r="V402" s="22" t="s">
        <v>66</v>
      </c>
    </row>
    <row r="403" spans="1:22">
      <c r="A403" s="21">
        <v>44687.7193852546</v>
      </c>
      <c r="B403" s="22" t="s">
        <v>688</v>
      </c>
      <c r="C403" s="22" t="s">
        <v>23</v>
      </c>
      <c r="D403" s="22" t="s">
        <v>2581</v>
      </c>
      <c r="E403" s="22"/>
      <c r="F403" s="22">
        <v>7075727795</v>
      </c>
      <c r="G403" s="22" t="s">
        <v>1924</v>
      </c>
      <c r="H403" s="22" t="s">
        <v>27</v>
      </c>
      <c r="I403" s="22" t="s">
        <v>27</v>
      </c>
      <c r="J403" s="22" t="s">
        <v>81</v>
      </c>
      <c r="K403" s="22" t="s">
        <v>1160</v>
      </c>
      <c r="L403" s="22" t="s">
        <v>1160</v>
      </c>
      <c r="M403" s="22" t="s">
        <v>2582</v>
      </c>
      <c r="N403" s="22" t="s">
        <v>32</v>
      </c>
      <c r="O403" s="22" t="s">
        <v>991</v>
      </c>
      <c r="P403" s="24">
        <v>44690</v>
      </c>
      <c r="Q403" s="27">
        <v>0.5</v>
      </c>
      <c r="R403" s="22" t="s">
        <v>207</v>
      </c>
      <c r="S403" s="22" t="s">
        <v>63</v>
      </c>
      <c r="T403" s="28" t="s">
        <v>2583</v>
      </c>
      <c r="U403" s="22" t="s">
        <v>984</v>
      </c>
      <c r="V403" s="22" t="s">
        <v>66</v>
      </c>
    </row>
    <row r="404" spans="1:22">
      <c r="A404" s="21">
        <v>44687.7264688773</v>
      </c>
      <c r="B404" s="22" t="s">
        <v>103</v>
      </c>
      <c r="C404" s="22" t="s">
        <v>23</v>
      </c>
      <c r="D404" s="22" t="s">
        <v>2584</v>
      </c>
      <c r="E404" s="22"/>
      <c r="F404" s="22">
        <v>7416551421</v>
      </c>
      <c r="G404" s="22" t="s">
        <v>2585</v>
      </c>
      <c r="H404" s="22" t="s">
        <v>55</v>
      </c>
      <c r="I404" s="22" t="s">
        <v>55</v>
      </c>
      <c r="J404" s="22" t="s">
        <v>2586</v>
      </c>
      <c r="K404" s="22" t="s">
        <v>282</v>
      </c>
      <c r="L404" s="22" t="s">
        <v>2216</v>
      </c>
      <c r="M404" s="22" t="s">
        <v>2587</v>
      </c>
      <c r="N404" s="22" t="s">
        <v>32</v>
      </c>
      <c r="O404" s="22" t="s">
        <v>47</v>
      </c>
      <c r="P404" s="24">
        <v>44659</v>
      </c>
      <c r="Q404" s="27">
        <v>0.583333333335759</v>
      </c>
      <c r="R404" s="22" t="s">
        <v>198</v>
      </c>
      <c r="S404" s="22" t="s">
        <v>1619</v>
      </c>
      <c r="T404" s="28" t="s">
        <v>2588</v>
      </c>
      <c r="U404" s="22" t="s">
        <v>51</v>
      </c>
      <c r="V404" s="22" t="s">
        <v>38</v>
      </c>
    </row>
    <row r="405" spans="1:22">
      <c r="A405" s="21">
        <v>44687.7292535764</v>
      </c>
      <c r="B405" s="22" t="s">
        <v>39</v>
      </c>
      <c r="C405" s="22" t="s">
        <v>23</v>
      </c>
      <c r="D405" s="22" t="s">
        <v>2589</v>
      </c>
      <c r="E405" s="22"/>
      <c r="F405" s="22">
        <v>9960758707</v>
      </c>
      <c r="G405" s="22" t="s">
        <v>1272</v>
      </c>
      <c r="H405" s="22" t="s">
        <v>219</v>
      </c>
      <c r="I405" s="22" t="s">
        <v>175</v>
      </c>
      <c r="J405" s="22" t="s">
        <v>2590</v>
      </c>
      <c r="K405" s="22" t="s">
        <v>241</v>
      </c>
      <c r="L405" s="22" t="s">
        <v>241</v>
      </c>
      <c r="M405" s="22" t="s">
        <v>2591</v>
      </c>
      <c r="N405" s="22" t="s">
        <v>46</v>
      </c>
      <c r="O405" s="22" t="s">
        <v>47</v>
      </c>
      <c r="P405" s="24">
        <v>44690</v>
      </c>
      <c r="Q405" s="27">
        <v>0.5</v>
      </c>
      <c r="R405" s="22" t="s">
        <v>2592</v>
      </c>
      <c r="S405" s="22" t="s">
        <v>150</v>
      </c>
      <c r="T405" s="28" t="s">
        <v>2593</v>
      </c>
      <c r="U405" s="22" t="s">
        <v>984</v>
      </c>
      <c r="V405" s="22" t="s">
        <v>66</v>
      </c>
    </row>
    <row r="406" spans="1:22">
      <c r="A406" s="21">
        <v>44687.7366104977</v>
      </c>
      <c r="B406" s="22" t="s">
        <v>172</v>
      </c>
      <c r="C406" s="22" t="s">
        <v>23</v>
      </c>
      <c r="D406" s="22" t="s">
        <v>2594</v>
      </c>
      <c r="E406" s="22"/>
      <c r="F406" s="22">
        <v>7032533856</v>
      </c>
      <c r="G406" s="22" t="s">
        <v>2595</v>
      </c>
      <c r="H406" s="22" t="s">
        <v>219</v>
      </c>
      <c r="I406" s="22" t="s">
        <v>27</v>
      </c>
      <c r="J406" s="22" t="s">
        <v>2596</v>
      </c>
      <c r="K406" s="22" t="s">
        <v>205</v>
      </c>
      <c r="L406" s="22" t="s">
        <v>205</v>
      </c>
      <c r="M406" s="22" t="s">
        <v>2597</v>
      </c>
      <c r="N406" s="22" t="s">
        <v>32</v>
      </c>
      <c r="O406" s="22" t="s">
        <v>130</v>
      </c>
      <c r="P406" s="24">
        <v>44690</v>
      </c>
      <c r="Q406" s="27">
        <v>0</v>
      </c>
      <c r="R406" s="22" t="s">
        <v>62</v>
      </c>
      <c r="S406" s="22" t="s">
        <v>111</v>
      </c>
      <c r="T406" s="28" t="s">
        <v>2598</v>
      </c>
      <c r="U406" s="22" t="s">
        <v>2599</v>
      </c>
      <c r="V406" s="22" t="s">
        <v>2239</v>
      </c>
    </row>
    <row r="407" spans="1:22">
      <c r="A407" s="21">
        <v>44687.737345463</v>
      </c>
      <c r="B407" s="22" t="s">
        <v>688</v>
      </c>
      <c r="C407" s="22" t="s">
        <v>23</v>
      </c>
      <c r="D407" s="22" t="s">
        <v>2600</v>
      </c>
      <c r="E407" s="22"/>
      <c r="F407" s="22">
        <v>8097956448</v>
      </c>
      <c r="G407" s="22" t="s">
        <v>855</v>
      </c>
      <c r="H407" s="22" t="s">
        <v>26</v>
      </c>
      <c r="I407" s="22" t="s">
        <v>56</v>
      </c>
      <c r="J407" s="22" t="s">
        <v>1100</v>
      </c>
      <c r="K407" s="22" t="s">
        <v>282</v>
      </c>
      <c r="L407" s="22" t="s">
        <v>282</v>
      </c>
      <c r="M407" s="22" t="s">
        <v>2601</v>
      </c>
      <c r="N407" s="22" t="s">
        <v>46</v>
      </c>
      <c r="O407" s="22" t="s">
        <v>991</v>
      </c>
      <c r="P407" s="24">
        <v>44690</v>
      </c>
      <c r="Q407" s="27">
        <v>0.583333333335759</v>
      </c>
      <c r="R407" s="22" t="s">
        <v>2602</v>
      </c>
      <c r="S407" s="22" t="s">
        <v>1564</v>
      </c>
      <c r="T407" s="28" t="s">
        <v>2603</v>
      </c>
      <c r="U407" s="22" t="s">
        <v>984</v>
      </c>
      <c r="V407" s="22" t="s">
        <v>66</v>
      </c>
    </row>
    <row r="408" spans="1:22">
      <c r="A408" s="21">
        <v>44687.7389504167</v>
      </c>
      <c r="B408" s="22" t="s">
        <v>840</v>
      </c>
      <c r="C408" s="22" t="s">
        <v>23</v>
      </c>
      <c r="D408" s="22" t="s">
        <v>2604</v>
      </c>
      <c r="E408" s="22"/>
      <c r="F408" s="22">
        <v>9701922075</v>
      </c>
      <c r="G408" s="22" t="s">
        <v>2605</v>
      </c>
      <c r="H408" s="22" t="s">
        <v>566</v>
      </c>
      <c r="I408" s="22" t="s">
        <v>2606</v>
      </c>
      <c r="J408" s="22" t="s">
        <v>2607</v>
      </c>
      <c r="K408" s="22" t="s">
        <v>263</v>
      </c>
      <c r="L408" s="22" t="s">
        <v>205</v>
      </c>
      <c r="M408" s="22" t="s">
        <v>2608</v>
      </c>
      <c r="N408" s="22" t="s">
        <v>46</v>
      </c>
      <c r="O408" s="22" t="s">
        <v>175</v>
      </c>
      <c r="P408" s="24">
        <v>44690</v>
      </c>
      <c r="Q408" s="27">
        <v>0.583333333335759</v>
      </c>
      <c r="R408" s="22" t="s">
        <v>2609</v>
      </c>
      <c r="S408" s="22" t="s">
        <v>781</v>
      </c>
      <c r="T408" s="28" t="s">
        <v>2610</v>
      </c>
      <c r="U408" s="22" t="s">
        <v>2611</v>
      </c>
      <c r="V408" s="22" t="s">
        <v>2295</v>
      </c>
    </row>
    <row r="409" spans="1:22">
      <c r="A409" s="21">
        <v>44687.7397757639</v>
      </c>
      <c r="B409" s="22" t="s">
        <v>39</v>
      </c>
      <c r="C409" s="22" t="s">
        <v>23</v>
      </c>
      <c r="D409" s="22" t="s">
        <v>2612</v>
      </c>
      <c r="E409" s="22"/>
      <c r="F409" s="22">
        <v>8484090249</v>
      </c>
      <c r="G409" s="22" t="s">
        <v>1272</v>
      </c>
      <c r="H409" s="22" t="s">
        <v>192</v>
      </c>
      <c r="I409" s="22" t="s">
        <v>192</v>
      </c>
      <c r="J409" s="22" t="s">
        <v>2613</v>
      </c>
      <c r="K409" s="22" t="s">
        <v>241</v>
      </c>
      <c r="L409" s="22" t="s">
        <v>241</v>
      </c>
      <c r="M409" s="22" t="s">
        <v>2614</v>
      </c>
      <c r="N409" s="22" t="s">
        <v>46</v>
      </c>
      <c r="O409" s="22" t="s">
        <v>2046</v>
      </c>
      <c r="P409" s="24">
        <v>44690</v>
      </c>
      <c r="Q409" s="27">
        <v>0.583333333335759</v>
      </c>
      <c r="R409" s="22" t="s">
        <v>208</v>
      </c>
      <c r="S409" s="22" t="s">
        <v>150</v>
      </c>
      <c r="T409" s="28" t="s">
        <v>2615</v>
      </c>
      <c r="U409" s="22" t="s">
        <v>984</v>
      </c>
      <c r="V409" s="22" t="s">
        <v>66</v>
      </c>
    </row>
    <row r="410" spans="1:22">
      <c r="A410" s="21">
        <v>44687.7398464931</v>
      </c>
      <c r="B410" s="22" t="s">
        <v>172</v>
      </c>
      <c r="C410" s="22" t="s">
        <v>23</v>
      </c>
      <c r="D410" s="22" t="s">
        <v>2616</v>
      </c>
      <c r="E410" s="22"/>
      <c r="F410" s="22">
        <v>9963054406</v>
      </c>
      <c r="G410" s="22" t="s">
        <v>2595</v>
      </c>
      <c r="H410" s="22" t="s">
        <v>1513</v>
      </c>
      <c r="I410" s="22" t="s">
        <v>219</v>
      </c>
      <c r="J410" s="22" t="s">
        <v>2617</v>
      </c>
      <c r="K410" s="22" t="s">
        <v>205</v>
      </c>
      <c r="L410" s="22" t="s">
        <v>205</v>
      </c>
      <c r="M410" s="22" t="s">
        <v>2618</v>
      </c>
      <c r="N410" s="22" t="s">
        <v>32</v>
      </c>
      <c r="O410" s="22" t="s">
        <v>904</v>
      </c>
      <c r="P410" s="24">
        <v>44690</v>
      </c>
      <c r="Q410" s="27">
        <v>0.666666666664241</v>
      </c>
      <c r="R410" s="22" t="s">
        <v>180</v>
      </c>
      <c r="S410" s="22" t="s">
        <v>111</v>
      </c>
      <c r="T410" s="28" t="s">
        <v>2619</v>
      </c>
      <c r="U410" s="22" t="s">
        <v>2599</v>
      </c>
      <c r="V410" s="22" t="s">
        <v>2239</v>
      </c>
    </row>
    <row r="411" spans="1:22">
      <c r="A411" s="21">
        <v>44687.7402011458</v>
      </c>
      <c r="B411" s="22" t="s">
        <v>494</v>
      </c>
      <c r="C411" s="22" t="s">
        <v>23</v>
      </c>
      <c r="D411" s="22" t="s">
        <v>2620</v>
      </c>
      <c r="E411" s="22"/>
      <c r="F411" s="22">
        <v>9884446408</v>
      </c>
      <c r="G411" s="22" t="s">
        <v>2270</v>
      </c>
      <c r="H411" s="22" t="s">
        <v>231</v>
      </c>
      <c r="I411" s="22" t="s">
        <v>219</v>
      </c>
      <c r="J411" s="22" t="s">
        <v>2621</v>
      </c>
      <c r="K411" s="22" t="s">
        <v>44</v>
      </c>
      <c r="L411" s="22" t="s">
        <v>241</v>
      </c>
      <c r="M411" s="22" t="s">
        <v>2622</v>
      </c>
      <c r="N411" s="22" t="s">
        <v>74</v>
      </c>
      <c r="O411" s="22" t="s">
        <v>367</v>
      </c>
      <c r="P411" s="24">
        <v>44690</v>
      </c>
      <c r="Q411" s="27">
        <v>0.625</v>
      </c>
      <c r="R411" s="22" t="s">
        <v>2623</v>
      </c>
      <c r="S411" s="22" t="s">
        <v>275</v>
      </c>
      <c r="T411" s="28" t="s">
        <v>2624</v>
      </c>
      <c r="U411" s="22" t="s">
        <v>2410</v>
      </c>
      <c r="V411" s="22" t="s">
        <v>2264</v>
      </c>
    </row>
    <row r="412" spans="1:22">
      <c r="A412" s="21">
        <v>44687.7419128472</v>
      </c>
      <c r="B412" s="22" t="s">
        <v>840</v>
      </c>
      <c r="C412" s="22" t="s">
        <v>23</v>
      </c>
      <c r="D412" s="22" t="s">
        <v>2625</v>
      </c>
      <c r="E412" s="22"/>
      <c r="F412" s="22">
        <v>8341709212</v>
      </c>
      <c r="G412" s="22" t="s">
        <v>2605</v>
      </c>
      <c r="H412" s="22" t="s">
        <v>2626</v>
      </c>
      <c r="I412" s="22" t="s">
        <v>2626</v>
      </c>
      <c r="J412" s="22" t="s">
        <v>2627</v>
      </c>
      <c r="K412" s="22" t="s">
        <v>205</v>
      </c>
      <c r="L412" s="22" t="s">
        <v>205</v>
      </c>
      <c r="M412" s="22" t="s">
        <v>2628</v>
      </c>
      <c r="N412" s="22" t="s">
        <v>74</v>
      </c>
      <c r="O412" s="22" t="s">
        <v>175</v>
      </c>
      <c r="P412" s="24">
        <v>44690</v>
      </c>
      <c r="Q412" s="27">
        <v>0.416666666664241</v>
      </c>
      <c r="R412" s="22" t="s">
        <v>92</v>
      </c>
      <c r="S412" s="22" t="s">
        <v>35</v>
      </c>
      <c r="T412" s="28" t="s">
        <v>2629</v>
      </c>
      <c r="U412" s="22" t="s">
        <v>2630</v>
      </c>
      <c r="V412" s="22" t="s">
        <v>2295</v>
      </c>
    </row>
    <row r="413" spans="1:22">
      <c r="A413" s="21">
        <v>44687.7439179745</v>
      </c>
      <c r="B413" s="22" t="s">
        <v>95</v>
      </c>
      <c r="C413" s="22" t="s">
        <v>23</v>
      </c>
      <c r="D413" s="22" t="s">
        <v>2631</v>
      </c>
      <c r="E413" s="22"/>
      <c r="F413" s="22">
        <v>8904399325</v>
      </c>
      <c r="G413" s="22" t="s">
        <v>2632</v>
      </c>
      <c r="H413" s="22" t="s">
        <v>407</v>
      </c>
      <c r="I413" s="22" t="s">
        <v>407</v>
      </c>
      <c r="J413" s="22" t="s">
        <v>480</v>
      </c>
      <c r="K413" s="22" t="s">
        <v>29</v>
      </c>
      <c r="L413" s="22" t="s">
        <v>29</v>
      </c>
      <c r="M413" s="22" t="s">
        <v>2633</v>
      </c>
      <c r="N413" s="22" t="s">
        <v>2634</v>
      </c>
      <c r="O413" s="22" t="s">
        <v>563</v>
      </c>
      <c r="P413" s="24">
        <v>44688</v>
      </c>
      <c r="Q413" s="27">
        <v>0.458333333335759</v>
      </c>
      <c r="R413" s="22" t="s">
        <v>402</v>
      </c>
      <c r="S413" s="22" t="s">
        <v>461</v>
      </c>
      <c r="T413" s="28" t="s">
        <v>2635</v>
      </c>
      <c r="U413" s="22" t="s">
        <v>2312</v>
      </c>
      <c r="V413" s="22" t="s">
        <v>1526</v>
      </c>
    </row>
    <row r="414" spans="1:22">
      <c r="A414" s="21">
        <v>44687.7453688194</v>
      </c>
      <c r="B414" s="22" t="s">
        <v>172</v>
      </c>
      <c r="C414" s="22" t="s">
        <v>23</v>
      </c>
      <c r="D414" s="22" t="s">
        <v>2636</v>
      </c>
      <c r="E414" s="22"/>
      <c r="F414" s="22">
        <v>9766003144</v>
      </c>
      <c r="G414" s="22" t="s">
        <v>2637</v>
      </c>
      <c r="H414" s="22" t="s">
        <v>490</v>
      </c>
      <c r="I414" s="22" t="s">
        <v>175</v>
      </c>
      <c r="J414" s="22" t="s">
        <v>2638</v>
      </c>
      <c r="K414" s="22" t="s">
        <v>282</v>
      </c>
      <c r="L414" s="22" t="s">
        <v>425</v>
      </c>
      <c r="M414" s="22" t="s">
        <v>2639</v>
      </c>
      <c r="N414" s="22" t="s">
        <v>74</v>
      </c>
      <c r="O414" s="22" t="s">
        <v>427</v>
      </c>
      <c r="P414" s="24">
        <v>44690</v>
      </c>
      <c r="Q414" s="27">
        <v>0.625</v>
      </c>
      <c r="R414" s="22" t="s">
        <v>349</v>
      </c>
      <c r="S414" s="22" t="s">
        <v>150</v>
      </c>
      <c r="T414" s="28" t="s">
        <v>2640</v>
      </c>
      <c r="U414" s="22" t="s">
        <v>2238</v>
      </c>
      <c r="V414" s="22" t="s">
        <v>2239</v>
      </c>
    </row>
    <row r="415" spans="1:22">
      <c r="A415" s="21">
        <v>44687.7458253125</v>
      </c>
      <c r="B415" s="22" t="s">
        <v>688</v>
      </c>
      <c r="C415" s="22" t="s">
        <v>23</v>
      </c>
      <c r="D415" s="22" t="s">
        <v>2641</v>
      </c>
      <c r="E415" s="22"/>
      <c r="F415" s="22">
        <v>8130535677</v>
      </c>
      <c r="G415" s="22" t="s">
        <v>2642</v>
      </c>
      <c r="H415" s="22" t="s">
        <v>146</v>
      </c>
      <c r="I415" s="22" t="s">
        <v>219</v>
      </c>
      <c r="J415" s="22" t="s">
        <v>2643</v>
      </c>
      <c r="K415" s="22" t="s">
        <v>2644</v>
      </c>
      <c r="L415" s="22" t="s">
        <v>2644</v>
      </c>
      <c r="M415" s="22" t="s">
        <v>2645</v>
      </c>
      <c r="N415" s="22" t="s">
        <v>46</v>
      </c>
      <c r="O415" s="22" t="s">
        <v>904</v>
      </c>
      <c r="P415" s="24">
        <v>44690</v>
      </c>
      <c r="Q415" s="27">
        <v>0.583333333335759</v>
      </c>
      <c r="R415" s="22" t="s">
        <v>468</v>
      </c>
      <c r="S415" s="22" t="s">
        <v>410</v>
      </c>
      <c r="T415" s="28" t="s">
        <v>2646</v>
      </c>
      <c r="U415" s="22" t="s">
        <v>984</v>
      </c>
      <c r="V415" s="22" t="s">
        <v>66</v>
      </c>
    </row>
    <row r="416" spans="1:22">
      <c r="A416" s="21">
        <v>44687.7462423843</v>
      </c>
      <c r="B416" s="22" t="s">
        <v>840</v>
      </c>
      <c r="C416" s="22" t="s">
        <v>23</v>
      </c>
      <c r="D416" s="22" t="s">
        <v>2647</v>
      </c>
      <c r="E416" s="22"/>
      <c r="F416" s="22">
        <v>9985066585</v>
      </c>
      <c r="G416" s="22" t="s">
        <v>2605</v>
      </c>
      <c r="H416" s="22" t="s">
        <v>407</v>
      </c>
      <c r="I416" s="22" t="s">
        <v>2648</v>
      </c>
      <c r="J416" s="22" t="s">
        <v>2649</v>
      </c>
      <c r="K416" s="22" t="s">
        <v>205</v>
      </c>
      <c r="L416" s="22" t="s">
        <v>205</v>
      </c>
      <c r="M416" s="22" t="s">
        <v>2650</v>
      </c>
      <c r="N416" s="22" t="s">
        <v>46</v>
      </c>
      <c r="O416" s="22" t="s">
        <v>175</v>
      </c>
      <c r="P416" s="24">
        <v>44690</v>
      </c>
      <c r="Q416" s="27">
        <v>0.416666666664241</v>
      </c>
      <c r="R416" s="22" t="s">
        <v>1638</v>
      </c>
      <c r="S416" s="22" t="s">
        <v>781</v>
      </c>
      <c r="T416" s="28" t="s">
        <v>2651</v>
      </c>
      <c r="U416" s="22" t="s">
        <v>2611</v>
      </c>
      <c r="V416" s="22" t="s">
        <v>2295</v>
      </c>
    </row>
    <row r="417" spans="1:22">
      <c r="A417" s="21">
        <v>44687.7486054861</v>
      </c>
      <c r="B417" s="22" t="s">
        <v>840</v>
      </c>
      <c r="C417" s="22" t="s">
        <v>23</v>
      </c>
      <c r="D417" s="22" t="s">
        <v>2652</v>
      </c>
      <c r="E417" s="22"/>
      <c r="F417" s="22">
        <v>7989521841</v>
      </c>
      <c r="G417" s="22" t="s">
        <v>2653</v>
      </c>
      <c r="H417" s="22" t="s">
        <v>407</v>
      </c>
      <c r="I417" s="22" t="s">
        <v>2393</v>
      </c>
      <c r="J417" s="22" t="s">
        <v>2654</v>
      </c>
      <c r="K417" s="22" t="s">
        <v>205</v>
      </c>
      <c r="L417" s="22" t="s">
        <v>205</v>
      </c>
      <c r="M417" s="22" t="s">
        <v>2655</v>
      </c>
      <c r="N417" s="22" t="s">
        <v>74</v>
      </c>
      <c r="O417" s="22" t="s">
        <v>219</v>
      </c>
      <c r="P417" s="24">
        <v>44690</v>
      </c>
      <c r="Q417" s="27">
        <v>0.583333333335759</v>
      </c>
      <c r="R417" s="22" t="s">
        <v>2656</v>
      </c>
      <c r="S417" s="22" t="s">
        <v>699</v>
      </c>
      <c r="T417" s="28" t="s">
        <v>2657</v>
      </c>
      <c r="U417" s="22" t="s">
        <v>2658</v>
      </c>
      <c r="V417" s="22" t="s">
        <v>2659</v>
      </c>
    </row>
    <row r="418" spans="1:22">
      <c r="A418" s="21">
        <v>44687.7487164815</v>
      </c>
      <c r="B418" s="22" t="s">
        <v>172</v>
      </c>
      <c r="C418" s="22" t="s">
        <v>23</v>
      </c>
      <c r="D418" s="22" t="s">
        <v>2660</v>
      </c>
      <c r="E418" s="22"/>
      <c r="F418" s="22">
        <v>9494453427</v>
      </c>
      <c r="G418" s="22" t="s">
        <v>2661</v>
      </c>
      <c r="H418" s="22" t="s">
        <v>415</v>
      </c>
      <c r="I418" s="22" t="s">
        <v>415</v>
      </c>
      <c r="J418" s="22" t="s">
        <v>2662</v>
      </c>
      <c r="K418" s="22" t="s">
        <v>272</v>
      </c>
      <c r="L418" s="22" t="s">
        <v>272</v>
      </c>
      <c r="M418" s="22" t="s">
        <v>2663</v>
      </c>
      <c r="N418" s="22" t="s">
        <v>46</v>
      </c>
      <c r="O418" s="22" t="s">
        <v>2664</v>
      </c>
      <c r="P418" s="24">
        <v>44690</v>
      </c>
      <c r="Q418" s="27">
        <v>0.583333333335759</v>
      </c>
      <c r="R418" s="22" t="s">
        <v>150</v>
      </c>
      <c r="S418" s="22" t="s">
        <v>63</v>
      </c>
      <c r="T418" s="28" t="s">
        <v>2665</v>
      </c>
      <c r="U418" s="22" t="s">
        <v>2238</v>
      </c>
      <c r="V418" s="22" t="s">
        <v>2239</v>
      </c>
    </row>
    <row r="419" spans="1:22">
      <c r="A419" s="21">
        <v>44687.7519080787</v>
      </c>
      <c r="B419" s="22" t="s">
        <v>840</v>
      </c>
      <c r="C419" s="22" t="s">
        <v>23</v>
      </c>
      <c r="D419" s="22" t="s">
        <v>2666</v>
      </c>
      <c r="E419" s="22"/>
      <c r="F419" s="22">
        <v>9390216098</v>
      </c>
      <c r="G419" s="22" t="s">
        <v>2653</v>
      </c>
      <c r="H419" s="22" t="s">
        <v>2667</v>
      </c>
      <c r="I419" s="22" t="s">
        <v>56</v>
      </c>
      <c r="J419" s="22" t="s">
        <v>2668</v>
      </c>
      <c r="K419" s="22" t="s">
        <v>263</v>
      </c>
      <c r="L419" s="22" t="s">
        <v>108</v>
      </c>
      <c r="M419" s="22" t="s">
        <v>2669</v>
      </c>
      <c r="N419" s="22" t="s">
        <v>32</v>
      </c>
      <c r="O419" s="22" t="s">
        <v>880</v>
      </c>
      <c r="P419" s="24">
        <v>44690</v>
      </c>
      <c r="Q419" s="27">
        <v>0.583333333335759</v>
      </c>
      <c r="R419" s="22" t="s">
        <v>2670</v>
      </c>
      <c r="S419" s="22" t="s">
        <v>35</v>
      </c>
      <c r="T419" s="28" t="s">
        <v>2671</v>
      </c>
      <c r="U419" s="22" t="s">
        <v>2658</v>
      </c>
      <c r="V419" s="22" t="s">
        <v>2659</v>
      </c>
    </row>
    <row r="420" spans="1:22">
      <c r="A420" s="21">
        <v>44687.7531881019</v>
      </c>
      <c r="B420" s="22" t="s">
        <v>172</v>
      </c>
      <c r="C420" s="22" t="s">
        <v>23</v>
      </c>
      <c r="D420" s="22" t="s">
        <v>2672</v>
      </c>
      <c r="E420" s="22"/>
      <c r="F420" s="22">
        <v>8317091368</v>
      </c>
      <c r="G420" s="22" t="s">
        <v>2673</v>
      </c>
      <c r="H420" s="22" t="s">
        <v>490</v>
      </c>
      <c r="I420" s="22" t="s">
        <v>27</v>
      </c>
      <c r="J420" s="22" t="s">
        <v>2674</v>
      </c>
      <c r="K420" s="22" t="s">
        <v>2675</v>
      </c>
      <c r="L420" s="22" t="s">
        <v>2675</v>
      </c>
      <c r="M420" s="22" t="s">
        <v>2676</v>
      </c>
      <c r="N420" s="22" t="s">
        <v>74</v>
      </c>
      <c r="O420" s="22" t="s">
        <v>2677</v>
      </c>
      <c r="P420" s="24">
        <v>44690</v>
      </c>
      <c r="Q420" s="27">
        <v>0.458333333335759</v>
      </c>
      <c r="R420" s="22" t="s">
        <v>1598</v>
      </c>
      <c r="S420" s="22" t="s">
        <v>63</v>
      </c>
      <c r="T420" s="28" t="s">
        <v>2678</v>
      </c>
      <c r="U420" s="22" t="s">
        <v>2679</v>
      </c>
      <c r="V420" s="22" t="s">
        <v>1545</v>
      </c>
    </row>
    <row r="421" spans="1:22">
      <c r="A421" s="21">
        <v>44687.7539959722</v>
      </c>
      <c r="B421" s="22" t="s">
        <v>762</v>
      </c>
      <c r="C421" s="22" t="s">
        <v>23</v>
      </c>
      <c r="D421" s="22" t="s">
        <v>2680</v>
      </c>
      <c r="E421" s="22"/>
      <c r="F421" s="22">
        <v>9866445121</v>
      </c>
      <c r="G421" s="22" t="s">
        <v>2681</v>
      </c>
      <c r="H421" s="22" t="s">
        <v>117</v>
      </c>
      <c r="I421" s="22" t="s">
        <v>127</v>
      </c>
      <c r="J421" s="22" t="s">
        <v>1304</v>
      </c>
      <c r="K421" s="22" t="s">
        <v>205</v>
      </c>
      <c r="L421" s="22" t="s">
        <v>205</v>
      </c>
      <c r="M421" s="22" t="s">
        <v>2682</v>
      </c>
      <c r="N421" s="22" t="s">
        <v>74</v>
      </c>
      <c r="O421" s="22"/>
      <c r="P421" s="24">
        <v>44697</v>
      </c>
      <c r="Q421" s="27">
        <v>0.541666666664241</v>
      </c>
      <c r="R421" s="22" t="s">
        <v>2683</v>
      </c>
      <c r="S421" s="22" t="s">
        <v>815</v>
      </c>
      <c r="T421" s="28" t="s">
        <v>2684</v>
      </c>
      <c r="U421" s="22" t="s">
        <v>396</v>
      </c>
      <c r="V421" s="22" t="s">
        <v>216</v>
      </c>
    </row>
    <row r="422" spans="1:22">
      <c r="A422" s="21">
        <v>44687.7540456366</v>
      </c>
      <c r="B422" s="22" t="s">
        <v>299</v>
      </c>
      <c r="C422" s="22" t="s">
        <v>23</v>
      </c>
      <c r="D422" s="22" t="s">
        <v>2685</v>
      </c>
      <c r="E422" s="22"/>
      <c r="F422" s="22">
        <v>7416524235</v>
      </c>
      <c r="G422" s="22" t="s">
        <v>2512</v>
      </c>
      <c r="H422" s="22" t="s">
        <v>27</v>
      </c>
      <c r="I422" s="22" t="s">
        <v>27</v>
      </c>
      <c r="J422" s="22" t="s">
        <v>2649</v>
      </c>
      <c r="K422" s="22" t="s">
        <v>205</v>
      </c>
      <c r="L422" s="22" t="s">
        <v>205</v>
      </c>
      <c r="M422" s="22" t="s">
        <v>2686</v>
      </c>
      <c r="N422" s="22" t="s">
        <v>74</v>
      </c>
      <c r="O422" s="22" t="s">
        <v>482</v>
      </c>
      <c r="P422" s="24">
        <v>44690</v>
      </c>
      <c r="Q422" s="27">
        <v>0.625</v>
      </c>
      <c r="R422" s="22" t="s">
        <v>306</v>
      </c>
      <c r="S422" s="22" t="s">
        <v>1115</v>
      </c>
      <c r="T422" s="28" t="s">
        <v>2687</v>
      </c>
      <c r="U422" s="22" t="s">
        <v>2477</v>
      </c>
      <c r="V422" s="22" t="s">
        <v>2364</v>
      </c>
    </row>
    <row r="423" spans="1:22">
      <c r="A423" s="21">
        <v>44687.7565479861</v>
      </c>
      <c r="B423" s="22" t="s">
        <v>762</v>
      </c>
      <c r="C423" s="22" t="s">
        <v>23</v>
      </c>
      <c r="D423" s="22" t="s">
        <v>2688</v>
      </c>
      <c r="E423" s="22"/>
      <c r="F423" s="22">
        <v>8328545139</v>
      </c>
      <c r="G423" s="22" t="s">
        <v>2689</v>
      </c>
      <c r="H423" s="22" t="s">
        <v>1316</v>
      </c>
      <c r="I423" s="22" t="s">
        <v>1316</v>
      </c>
      <c r="J423" s="22" t="s">
        <v>480</v>
      </c>
      <c r="K423" s="22" t="s">
        <v>205</v>
      </c>
      <c r="L423" s="22" t="s">
        <v>205</v>
      </c>
      <c r="M423" s="22" t="s">
        <v>2690</v>
      </c>
      <c r="N423" s="22" t="s">
        <v>74</v>
      </c>
      <c r="O423" s="22"/>
      <c r="P423" s="24">
        <v>44690</v>
      </c>
      <c r="Q423" s="27">
        <v>0.5</v>
      </c>
      <c r="R423" s="22" t="s">
        <v>120</v>
      </c>
      <c r="S423" s="22" t="s">
        <v>161</v>
      </c>
      <c r="T423" s="28" t="s">
        <v>2691</v>
      </c>
      <c r="U423" s="22" t="s">
        <v>396</v>
      </c>
      <c r="V423" s="22" t="s">
        <v>216</v>
      </c>
    </row>
    <row r="424" spans="1:22">
      <c r="A424" s="21">
        <v>44687.7570374769</v>
      </c>
      <c r="B424" s="22" t="s">
        <v>840</v>
      </c>
      <c r="C424" s="22" t="s">
        <v>23</v>
      </c>
      <c r="D424" s="22" t="s">
        <v>2692</v>
      </c>
      <c r="E424" s="22"/>
      <c r="F424" s="22">
        <v>8072857281</v>
      </c>
      <c r="G424" s="22" t="s">
        <v>2653</v>
      </c>
      <c r="H424" s="22" t="s">
        <v>2693</v>
      </c>
      <c r="I424" s="22" t="s">
        <v>175</v>
      </c>
      <c r="J424" s="22" t="s">
        <v>2694</v>
      </c>
      <c r="K424" s="22" t="s">
        <v>44</v>
      </c>
      <c r="L424" s="22" t="s">
        <v>44</v>
      </c>
      <c r="M424" s="22" t="s">
        <v>2695</v>
      </c>
      <c r="N424" s="22" t="s">
        <v>46</v>
      </c>
      <c r="O424" s="22" t="s">
        <v>880</v>
      </c>
      <c r="P424" s="24">
        <v>44690</v>
      </c>
      <c r="Q424" s="27">
        <v>0.583333333335759</v>
      </c>
      <c r="R424" s="22" t="s">
        <v>2696</v>
      </c>
      <c r="S424" s="22" t="s">
        <v>35</v>
      </c>
      <c r="T424" s="28" t="s">
        <v>2697</v>
      </c>
      <c r="U424" s="22" t="s">
        <v>2698</v>
      </c>
      <c r="V424" s="22" t="s">
        <v>2659</v>
      </c>
    </row>
    <row r="425" spans="1:22">
      <c r="A425" s="21">
        <v>44687.7571946065</v>
      </c>
      <c r="B425" s="22" t="s">
        <v>172</v>
      </c>
      <c r="C425" s="22" t="s">
        <v>23</v>
      </c>
      <c r="D425" s="22" t="s">
        <v>2699</v>
      </c>
      <c r="E425" s="22"/>
      <c r="F425" s="22">
        <v>6000680189</v>
      </c>
      <c r="G425" s="22" t="s">
        <v>2637</v>
      </c>
      <c r="H425" s="22" t="s">
        <v>27</v>
      </c>
      <c r="I425" s="22" t="s">
        <v>42</v>
      </c>
      <c r="J425" s="22" t="s">
        <v>2700</v>
      </c>
      <c r="K425" s="22" t="s">
        <v>205</v>
      </c>
      <c r="L425" s="22" t="s">
        <v>205</v>
      </c>
      <c r="M425" s="22" t="s">
        <v>2701</v>
      </c>
      <c r="N425" s="22" t="s">
        <v>46</v>
      </c>
      <c r="O425" s="22" t="s">
        <v>130</v>
      </c>
      <c r="P425" s="24">
        <v>44690</v>
      </c>
      <c r="Q425" s="27">
        <v>0.666666666664241</v>
      </c>
      <c r="R425" s="22" t="s">
        <v>208</v>
      </c>
      <c r="S425" s="22" t="s">
        <v>63</v>
      </c>
      <c r="T425" s="28" t="s">
        <v>2702</v>
      </c>
      <c r="U425" s="22" t="s">
        <v>2599</v>
      </c>
      <c r="V425" s="22" t="s">
        <v>2239</v>
      </c>
    </row>
    <row r="426" spans="1:22">
      <c r="A426" s="21">
        <v>44687.7586531829</v>
      </c>
      <c r="B426" s="22" t="s">
        <v>688</v>
      </c>
      <c r="C426" s="22" t="s">
        <v>23</v>
      </c>
      <c r="D426" s="22" t="s">
        <v>2703</v>
      </c>
      <c r="E426" s="22"/>
      <c r="F426" s="22">
        <v>9633000474</v>
      </c>
      <c r="G426" s="22" t="s">
        <v>2704</v>
      </c>
      <c r="H426" s="22" t="s">
        <v>683</v>
      </c>
      <c r="I426" s="22" t="s">
        <v>683</v>
      </c>
      <c r="J426" s="22" t="s">
        <v>996</v>
      </c>
      <c r="K426" s="22" t="s">
        <v>996</v>
      </c>
      <c r="L426" s="22" t="s">
        <v>2705</v>
      </c>
      <c r="M426" s="22" t="s">
        <v>2705</v>
      </c>
      <c r="N426" s="22" t="s">
        <v>74</v>
      </c>
      <c r="O426" s="22" t="s">
        <v>130</v>
      </c>
      <c r="P426" s="24">
        <v>44690</v>
      </c>
      <c r="Q426" s="27">
        <v>0.416666666664241</v>
      </c>
      <c r="R426" s="22" t="s">
        <v>2151</v>
      </c>
      <c r="S426" s="22" t="s">
        <v>483</v>
      </c>
      <c r="T426" s="28" t="s">
        <v>2706</v>
      </c>
      <c r="U426" s="22" t="s">
        <v>984</v>
      </c>
      <c r="V426" s="22" t="s">
        <v>66</v>
      </c>
    </row>
    <row r="427" spans="1:22">
      <c r="A427" s="21">
        <v>44687.7586679745</v>
      </c>
      <c r="B427" s="22" t="s">
        <v>512</v>
      </c>
      <c r="C427" s="22" t="s">
        <v>23</v>
      </c>
      <c r="D427" s="22" t="s">
        <v>2707</v>
      </c>
      <c r="E427" s="22"/>
      <c r="F427" s="22">
        <v>8112269624</v>
      </c>
      <c r="G427" s="22" t="s">
        <v>2370</v>
      </c>
      <c r="H427" s="22" t="s">
        <v>490</v>
      </c>
      <c r="I427" s="22" t="s">
        <v>26</v>
      </c>
      <c r="J427" s="22" t="s">
        <v>2708</v>
      </c>
      <c r="K427" s="22" t="s">
        <v>807</v>
      </c>
      <c r="L427" s="22" t="s">
        <v>241</v>
      </c>
      <c r="M427" s="22" t="s">
        <v>2709</v>
      </c>
      <c r="N427" s="22" t="s">
        <v>74</v>
      </c>
      <c r="O427" s="22" t="s">
        <v>47</v>
      </c>
      <c r="P427" s="24">
        <v>44690</v>
      </c>
      <c r="Q427" s="27">
        <v>0.625</v>
      </c>
      <c r="R427" s="22" t="s">
        <v>491</v>
      </c>
      <c r="S427" s="22" t="s">
        <v>1769</v>
      </c>
      <c r="T427" s="28" t="s">
        <v>2710</v>
      </c>
      <c r="U427" s="22" t="s">
        <v>595</v>
      </c>
      <c r="V427" s="22" t="s">
        <v>216</v>
      </c>
    </row>
    <row r="428" spans="1:22">
      <c r="A428" s="21">
        <v>44687.7606077894</v>
      </c>
      <c r="B428" s="22" t="s">
        <v>494</v>
      </c>
      <c r="C428" s="22" t="s">
        <v>23</v>
      </c>
      <c r="D428" s="22" t="s">
        <v>2711</v>
      </c>
      <c r="E428" s="22"/>
      <c r="F428" s="22">
        <v>9019256926</v>
      </c>
      <c r="G428" s="22" t="s">
        <v>2270</v>
      </c>
      <c r="H428" s="22" t="s">
        <v>422</v>
      </c>
      <c r="I428" s="22" t="s">
        <v>464</v>
      </c>
      <c r="J428" s="22" t="s">
        <v>2712</v>
      </c>
      <c r="K428" s="22" t="s">
        <v>29</v>
      </c>
      <c r="L428" s="22" t="s">
        <v>241</v>
      </c>
      <c r="M428" s="22" t="s">
        <v>2713</v>
      </c>
      <c r="N428" s="22" t="s">
        <v>74</v>
      </c>
      <c r="O428" s="22" t="s">
        <v>61</v>
      </c>
      <c r="P428" s="24">
        <v>44690</v>
      </c>
      <c r="Q428" s="27">
        <v>0.541666666664241</v>
      </c>
      <c r="R428" s="22" t="s">
        <v>1592</v>
      </c>
      <c r="S428" s="22" t="s">
        <v>744</v>
      </c>
      <c r="T428" s="28" t="s">
        <v>2714</v>
      </c>
      <c r="U428" s="22" t="s">
        <v>2410</v>
      </c>
      <c r="V428" s="22" t="s">
        <v>2264</v>
      </c>
    </row>
    <row r="429" spans="1:22">
      <c r="A429" s="21">
        <v>44687.761579838</v>
      </c>
      <c r="B429" s="22" t="s">
        <v>762</v>
      </c>
      <c r="C429" s="22" t="s">
        <v>23</v>
      </c>
      <c r="D429" s="22" t="s">
        <v>2715</v>
      </c>
      <c r="E429" s="22"/>
      <c r="F429" s="22">
        <v>8981199989</v>
      </c>
      <c r="G429" s="22" t="s">
        <v>2716</v>
      </c>
      <c r="H429" s="22" t="s">
        <v>117</v>
      </c>
      <c r="I429" s="22" t="s">
        <v>117</v>
      </c>
      <c r="J429" s="22" t="s">
        <v>2717</v>
      </c>
      <c r="K429" s="22" t="s">
        <v>1395</v>
      </c>
      <c r="L429" s="22" t="s">
        <v>2718</v>
      </c>
      <c r="M429" s="22" t="s">
        <v>2719</v>
      </c>
      <c r="N429" s="22" t="s">
        <v>74</v>
      </c>
      <c r="O429" s="22"/>
      <c r="P429" s="24">
        <v>44690</v>
      </c>
      <c r="Q429" s="27">
        <v>0.75</v>
      </c>
      <c r="R429" s="22" t="s">
        <v>160</v>
      </c>
      <c r="S429" s="22" t="s">
        <v>815</v>
      </c>
      <c r="T429" s="28" t="s">
        <v>2720</v>
      </c>
      <c r="U429" s="22" t="s">
        <v>396</v>
      </c>
      <c r="V429" s="22" t="s">
        <v>216</v>
      </c>
    </row>
    <row r="430" spans="1:22">
      <c r="A430" s="21">
        <v>44687.7664814236</v>
      </c>
      <c r="B430" s="22" t="s">
        <v>762</v>
      </c>
      <c r="C430" s="22" t="s">
        <v>23</v>
      </c>
      <c r="D430" s="22" t="s">
        <v>2721</v>
      </c>
      <c r="E430" s="22"/>
      <c r="F430" s="22">
        <v>9866004629</v>
      </c>
      <c r="G430" s="22" t="s">
        <v>2716</v>
      </c>
      <c r="H430" s="22" t="s">
        <v>117</v>
      </c>
      <c r="I430" s="22" t="s">
        <v>117</v>
      </c>
      <c r="J430" s="22" t="s">
        <v>2722</v>
      </c>
      <c r="K430" s="22" t="s">
        <v>205</v>
      </c>
      <c r="L430" s="22" t="s">
        <v>205</v>
      </c>
      <c r="M430" s="22" t="s">
        <v>2723</v>
      </c>
      <c r="N430" s="22" t="s">
        <v>74</v>
      </c>
      <c r="O430" s="22"/>
      <c r="P430" s="24">
        <v>44690</v>
      </c>
      <c r="Q430" s="27">
        <v>0.75</v>
      </c>
      <c r="R430" s="22" t="s">
        <v>814</v>
      </c>
      <c r="S430" s="22" t="s">
        <v>161</v>
      </c>
      <c r="T430" s="28" t="s">
        <v>2724</v>
      </c>
      <c r="U430" s="22" t="s">
        <v>396</v>
      </c>
      <c r="V430" s="22" t="s">
        <v>216</v>
      </c>
    </row>
    <row r="431" spans="1:22">
      <c r="A431" s="21">
        <v>44687.7669448727</v>
      </c>
      <c r="B431" s="22" t="s">
        <v>190</v>
      </c>
      <c r="C431" s="22" t="s">
        <v>23</v>
      </c>
      <c r="D431" s="22" t="s">
        <v>2725</v>
      </c>
      <c r="E431" s="22"/>
      <c r="F431" s="22">
        <v>7569504133</v>
      </c>
      <c r="G431" s="22" t="s">
        <v>2726</v>
      </c>
      <c r="H431" s="22" t="s">
        <v>219</v>
      </c>
      <c r="I431" s="22" t="s">
        <v>423</v>
      </c>
      <c r="J431" s="22" t="s">
        <v>2727</v>
      </c>
      <c r="K431" s="22" t="s">
        <v>253</v>
      </c>
      <c r="L431" s="22" t="s">
        <v>253</v>
      </c>
      <c r="M431" s="22" t="s">
        <v>2728</v>
      </c>
      <c r="N431" s="22" t="s">
        <v>32</v>
      </c>
      <c r="O431" s="22" t="s">
        <v>234</v>
      </c>
      <c r="P431" s="24">
        <v>44690</v>
      </c>
      <c r="Q431" s="27">
        <v>0.666666666664241</v>
      </c>
      <c r="R431" s="22" t="s">
        <v>468</v>
      </c>
      <c r="S431" s="22" t="s">
        <v>744</v>
      </c>
      <c r="T431" s="28" t="s">
        <v>2729</v>
      </c>
      <c r="U431" s="22" t="s">
        <v>2730</v>
      </c>
      <c r="V431" s="22" t="s">
        <v>1772</v>
      </c>
    </row>
    <row r="432" spans="1:22">
      <c r="A432" s="21">
        <v>44687.769914537</v>
      </c>
      <c r="B432" s="22" t="s">
        <v>190</v>
      </c>
      <c r="C432" s="22" t="s">
        <v>23</v>
      </c>
      <c r="D432" s="22" t="s">
        <v>2731</v>
      </c>
      <c r="E432" s="22"/>
      <c r="F432" s="22">
        <v>9491460477</v>
      </c>
      <c r="G432" s="22" t="s">
        <v>2726</v>
      </c>
      <c r="H432" s="22" t="s">
        <v>261</v>
      </c>
      <c r="I432" s="22" t="s">
        <v>261</v>
      </c>
      <c r="J432" s="22" t="s">
        <v>2732</v>
      </c>
      <c r="K432" s="22" t="s">
        <v>194</v>
      </c>
      <c r="L432" s="22" t="s">
        <v>253</v>
      </c>
      <c r="M432" s="22" t="s">
        <v>2733</v>
      </c>
      <c r="N432" s="22" t="s">
        <v>32</v>
      </c>
      <c r="O432" s="22" t="s">
        <v>322</v>
      </c>
      <c r="P432" s="24">
        <v>44690</v>
      </c>
      <c r="Q432" s="27">
        <v>0.458333333335759</v>
      </c>
      <c r="R432" s="22" t="s">
        <v>468</v>
      </c>
      <c r="S432" s="22" t="s">
        <v>49</v>
      </c>
      <c r="T432" s="28" t="s">
        <v>2734</v>
      </c>
      <c r="U432" s="22" t="s">
        <v>2730</v>
      </c>
      <c r="V432" s="22" t="s">
        <v>1772</v>
      </c>
    </row>
    <row r="433" spans="1:22">
      <c r="A433" s="21">
        <v>44687.7721821296</v>
      </c>
      <c r="B433" s="22" t="s">
        <v>299</v>
      </c>
      <c r="C433" s="22" t="s">
        <v>23</v>
      </c>
      <c r="D433" s="22" t="s">
        <v>2735</v>
      </c>
      <c r="E433" s="22"/>
      <c r="F433" s="22">
        <v>7001840723</v>
      </c>
      <c r="G433" s="22" t="s">
        <v>218</v>
      </c>
      <c r="H433" s="22" t="s">
        <v>2736</v>
      </c>
      <c r="I433" s="22" t="s">
        <v>219</v>
      </c>
      <c r="J433" s="22" t="s">
        <v>2737</v>
      </c>
      <c r="K433" s="22" t="s">
        <v>221</v>
      </c>
      <c r="L433" s="22" t="s">
        <v>221</v>
      </c>
      <c r="M433" s="22" t="s">
        <v>2738</v>
      </c>
      <c r="N433" s="22" t="s">
        <v>74</v>
      </c>
      <c r="O433" s="22" t="s">
        <v>991</v>
      </c>
      <c r="P433" s="24">
        <v>44690</v>
      </c>
      <c r="Q433" s="27">
        <v>0.625</v>
      </c>
      <c r="R433" s="22" t="s">
        <v>92</v>
      </c>
      <c r="S433" s="22" t="s">
        <v>2739</v>
      </c>
      <c r="T433" s="28" t="s">
        <v>2740</v>
      </c>
      <c r="U433" s="22" t="s">
        <v>1250</v>
      </c>
      <c r="V433" s="22" t="s">
        <v>38</v>
      </c>
    </row>
    <row r="434" spans="1:22">
      <c r="A434" s="21">
        <v>44687.7727184606</v>
      </c>
      <c r="B434" s="22" t="s">
        <v>190</v>
      </c>
      <c r="C434" s="22" t="s">
        <v>23</v>
      </c>
      <c r="D434" s="22" t="s">
        <v>2741</v>
      </c>
      <c r="E434" s="22"/>
      <c r="F434" s="22">
        <v>9860276604</v>
      </c>
      <c r="G434" s="22" t="s">
        <v>2726</v>
      </c>
      <c r="H434" s="22" t="s">
        <v>422</v>
      </c>
      <c r="I434" s="22" t="s">
        <v>663</v>
      </c>
      <c r="J434" s="22" t="s">
        <v>2742</v>
      </c>
      <c r="K434" s="22" t="s">
        <v>2743</v>
      </c>
      <c r="L434" s="22" t="s">
        <v>2743</v>
      </c>
      <c r="M434" s="22" t="s">
        <v>2744</v>
      </c>
      <c r="N434" s="22" t="s">
        <v>32</v>
      </c>
      <c r="O434" s="22" t="s">
        <v>904</v>
      </c>
      <c r="P434" s="24">
        <v>44690</v>
      </c>
      <c r="Q434" s="27">
        <v>0.625</v>
      </c>
      <c r="R434" s="22" t="s">
        <v>75</v>
      </c>
      <c r="S434" s="22" t="s">
        <v>49</v>
      </c>
      <c r="T434" s="28" t="s">
        <v>2745</v>
      </c>
      <c r="U434" s="22" t="s">
        <v>2746</v>
      </c>
      <c r="V434" s="22" t="s">
        <v>1772</v>
      </c>
    </row>
    <row r="435" spans="1:22">
      <c r="A435" s="21">
        <v>44687.7807981829</v>
      </c>
      <c r="B435" s="22" t="s">
        <v>299</v>
      </c>
      <c r="C435" s="22" t="s">
        <v>23</v>
      </c>
      <c r="D435" s="22" t="s">
        <v>2747</v>
      </c>
      <c r="E435" s="22"/>
      <c r="F435" s="22">
        <v>9392082394</v>
      </c>
      <c r="G435" s="22" t="s">
        <v>650</v>
      </c>
      <c r="H435" s="22" t="s">
        <v>951</v>
      </c>
      <c r="I435" s="22" t="s">
        <v>546</v>
      </c>
      <c r="J435" s="22" t="s">
        <v>707</v>
      </c>
      <c r="K435" s="22" t="s">
        <v>205</v>
      </c>
      <c r="L435" s="22" t="s">
        <v>205</v>
      </c>
      <c r="M435" s="22" t="s">
        <v>2748</v>
      </c>
      <c r="N435" s="22" t="s">
        <v>74</v>
      </c>
      <c r="O435" s="22" t="s">
        <v>871</v>
      </c>
      <c r="P435" s="24">
        <v>44690</v>
      </c>
      <c r="Q435" s="27">
        <v>0.6875</v>
      </c>
      <c r="R435" s="22" t="s">
        <v>2749</v>
      </c>
      <c r="S435" s="22" t="s">
        <v>2750</v>
      </c>
      <c r="T435" s="28" t="s">
        <v>2751</v>
      </c>
      <c r="U435" s="22" t="s">
        <v>1250</v>
      </c>
      <c r="V435" s="22" t="s">
        <v>38</v>
      </c>
    </row>
    <row r="436" spans="1:22">
      <c r="A436" s="21">
        <v>44687.7955459491</v>
      </c>
      <c r="B436" s="22" t="s">
        <v>103</v>
      </c>
      <c r="C436" s="22" t="s">
        <v>23</v>
      </c>
      <c r="D436" s="22" t="s">
        <v>2752</v>
      </c>
      <c r="E436" s="22"/>
      <c r="F436" s="22">
        <v>9985841251</v>
      </c>
      <c r="G436" s="22" t="s">
        <v>2753</v>
      </c>
      <c r="H436" s="22" t="s">
        <v>752</v>
      </c>
      <c r="I436" s="22" t="s">
        <v>752</v>
      </c>
      <c r="J436" s="22" t="s">
        <v>2754</v>
      </c>
      <c r="K436" s="22" t="s">
        <v>29</v>
      </c>
      <c r="L436" s="22" t="s">
        <v>205</v>
      </c>
      <c r="M436" s="22" t="s">
        <v>2755</v>
      </c>
      <c r="N436" s="22" t="s">
        <v>74</v>
      </c>
      <c r="O436" s="22" t="s">
        <v>47</v>
      </c>
      <c r="P436" s="24">
        <v>44688</v>
      </c>
      <c r="Q436" s="27">
        <v>0.625</v>
      </c>
      <c r="R436" s="22" t="s">
        <v>360</v>
      </c>
      <c r="S436" s="22" t="s">
        <v>411</v>
      </c>
      <c r="T436" s="28" t="s">
        <v>2756</v>
      </c>
      <c r="U436" s="22" t="s">
        <v>51</v>
      </c>
      <c r="V436" s="22" t="s">
        <v>38</v>
      </c>
    </row>
    <row r="437" spans="1:22">
      <c r="A437" s="21">
        <v>44687.8102827199</v>
      </c>
      <c r="B437" s="22" t="s">
        <v>103</v>
      </c>
      <c r="C437" s="22" t="s">
        <v>23</v>
      </c>
      <c r="D437" s="22" t="s">
        <v>2757</v>
      </c>
      <c r="E437" s="22"/>
      <c r="F437" s="22">
        <v>9014557528</v>
      </c>
      <c r="G437" s="22" t="s">
        <v>41</v>
      </c>
      <c r="H437" s="22" t="s">
        <v>56</v>
      </c>
      <c r="I437" s="22" t="s">
        <v>56</v>
      </c>
      <c r="J437" s="22" t="s">
        <v>2758</v>
      </c>
      <c r="K437" s="22" t="s">
        <v>29</v>
      </c>
      <c r="L437" s="22" t="s">
        <v>72</v>
      </c>
      <c r="M437" s="22" t="s">
        <v>2759</v>
      </c>
      <c r="N437" s="22" t="s">
        <v>32</v>
      </c>
      <c r="O437" s="22" t="s">
        <v>47</v>
      </c>
      <c r="P437" s="24">
        <v>44688</v>
      </c>
      <c r="Q437" s="27">
        <v>0.625</v>
      </c>
      <c r="R437" s="22" t="s">
        <v>2760</v>
      </c>
      <c r="S437" s="22" t="s">
        <v>361</v>
      </c>
      <c r="T437" s="28" t="s">
        <v>2761</v>
      </c>
      <c r="U437" s="22" t="s">
        <v>51</v>
      </c>
      <c r="V437" s="22" t="s">
        <v>38</v>
      </c>
    </row>
    <row r="438" spans="1:22">
      <c r="A438" s="21">
        <v>44688.4513082986</v>
      </c>
      <c r="B438" s="22" t="s">
        <v>985</v>
      </c>
      <c r="C438" s="22" t="s">
        <v>23</v>
      </c>
      <c r="D438" s="22" t="s">
        <v>2762</v>
      </c>
      <c r="E438" s="22"/>
      <c r="F438" s="22">
        <v>9444808038</v>
      </c>
      <c r="G438" s="22" t="s">
        <v>2763</v>
      </c>
      <c r="H438" s="22" t="s">
        <v>231</v>
      </c>
      <c r="I438" s="22" t="s">
        <v>231</v>
      </c>
      <c r="J438" s="22" t="s">
        <v>2764</v>
      </c>
      <c r="K438" s="22" t="s">
        <v>2765</v>
      </c>
      <c r="L438" s="22" t="s">
        <v>754</v>
      </c>
      <c r="M438" s="22" t="s">
        <v>2766</v>
      </c>
      <c r="N438" s="22" t="s">
        <v>32</v>
      </c>
      <c r="O438" s="22" t="s">
        <v>1124</v>
      </c>
      <c r="P438" s="24">
        <v>44690</v>
      </c>
      <c r="Q438" s="27">
        <v>0.583333333335759</v>
      </c>
      <c r="R438" s="22" t="s">
        <v>169</v>
      </c>
      <c r="S438" s="22" t="s">
        <v>121</v>
      </c>
      <c r="T438" s="28" t="s">
        <v>2767</v>
      </c>
      <c r="U438" s="22" t="s">
        <v>2768</v>
      </c>
      <c r="V438" s="22" t="s">
        <v>1545</v>
      </c>
    </row>
    <row r="439" spans="1:22">
      <c r="A439" s="21">
        <v>44688.459821331</v>
      </c>
      <c r="B439" s="22" t="s">
        <v>985</v>
      </c>
      <c r="C439" s="22" t="s">
        <v>23</v>
      </c>
      <c r="D439" s="22" t="s">
        <v>2769</v>
      </c>
      <c r="E439" s="22"/>
      <c r="F439" s="22">
        <v>8147536194</v>
      </c>
      <c r="G439" s="22" t="s">
        <v>2763</v>
      </c>
      <c r="H439" s="22" t="s">
        <v>718</v>
      </c>
      <c r="I439" s="22" t="s">
        <v>2770</v>
      </c>
      <c r="J439" s="22" t="s">
        <v>2771</v>
      </c>
      <c r="K439" s="22" t="s">
        <v>108</v>
      </c>
      <c r="L439" s="22" t="s">
        <v>108</v>
      </c>
      <c r="M439" s="22" t="s">
        <v>2772</v>
      </c>
      <c r="N439" s="22" t="s">
        <v>74</v>
      </c>
      <c r="O439" s="22" t="s">
        <v>1124</v>
      </c>
      <c r="P439" s="24">
        <v>44690</v>
      </c>
      <c r="Q439" s="27">
        <v>0.479166666664241</v>
      </c>
      <c r="R439" s="22" t="s">
        <v>1306</v>
      </c>
      <c r="S439" s="22" t="s">
        <v>444</v>
      </c>
      <c r="T439" s="28" t="s">
        <v>2773</v>
      </c>
      <c r="U439" s="22" t="s">
        <v>2774</v>
      </c>
      <c r="V439" s="22" t="s">
        <v>1545</v>
      </c>
    </row>
    <row r="440" spans="1:22">
      <c r="A440" s="21">
        <v>44688.4676219792</v>
      </c>
      <c r="B440" s="22" t="s">
        <v>299</v>
      </c>
      <c r="C440" s="22" t="s">
        <v>23</v>
      </c>
      <c r="D440" s="22" t="s">
        <v>2775</v>
      </c>
      <c r="E440" s="22"/>
      <c r="F440" s="22">
        <v>7709512388</v>
      </c>
      <c r="G440" s="22" t="s">
        <v>2776</v>
      </c>
      <c r="H440" s="22" t="s">
        <v>2777</v>
      </c>
      <c r="I440" s="22" t="s">
        <v>407</v>
      </c>
      <c r="J440" s="22" t="s">
        <v>2778</v>
      </c>
      <c r="K440" s="22" t="s">
        <v>241</v>
      </c>
      <c r="L440" s="22" t="s">
        <v>241</v>
      </c>
      <c r="M440" s="22" t="s">
        <v>2779</v>
      </c>
      <c r="N440" s="22" t="s">
        <v>46</v>
      </c>
      <c r="O440" s="22" t="s">
        <v>482</v>
      </c>
      <c r="P440" s="24">
        <v>44690</v>
      </c>
      <c r="Q440" s="27">
        <v>0.666666666664241</v>
      </c>
      <c r="R440" s="22" t="s">
        <v>2780</v>
      </c>
      <c r="S440" s="22" t="s">
        <v>83</v>
      </c>
      <c r="T440" s="28" t="s">
        <v>2781</v>
      </c>
      <c r="U440" s="22" t="s">
        <v>396</v>
      </c>
      <c r="V440" s="22" t="s">
        <v>216</v>
      </c>
    </row>
    <row r="441" spans="1:22">
      <c r="A441" s="21">
        <v>44688.5013666782</v>
      </c>
      <c r="B441" s="22" t="s">
        <v>299</v>
      </c>
      <c r="C441" s="22" t="s">
        <v>23</v>
      </c>
      <c r="D441" s="22" t="s">
        <v>2782</v>
      </c>
      <c r="E441" s="22"/>
      <c r="F441" s="22">
        <v>8374435408</v>
      </c>
      <c r="G441" s="22" t="s">
        <v>657</v>
      </c>
      <c r="H441" s="22" t="s">
        <v>490</v>
      </c>
      <c r="I441" s="22" t="s">
        <v>27</v>
      </c>
      <c r="J441" s="22" t="s">
        <v>2783</v>
      </c>
      <c r="K441" s="22" t="s">
        <v>205</v>
      </c>
      <c r="L441" s="22" t="s">
        <v>205</v>
      </c>
      <c r="M441" s="22" t="s">
        <v>2784</v>
      </c>
      <c r="N441" s="22" t="s">
        <v>442</v>
      </c>
      <c r="O441" s="22" t="s">
        <v>305</v>
      </c>
      <c r="P441" s="24">
        <v>44690</v>
      </c>
      <c r="Q441" s="27">
        <v>0.583333333335759</v>
      </c>
      <c r="R441" s="22" t="s">
        <v>249</v>
      </c>
      <c r="S441" s="22" t="s">
        <v>2785</v>
      </c>
      <c r="T441" s="28" t="s">
        <v>2786</v>
      </c>
      <c r="U441" s="22" t="s">
        <v>396</v>
      </c>
      <c r="V441" s="22" t="s">
        <v>216</v>
      </c>
    </row>
    <row r="442" spans="1:22">
      <c r="A442" s="21">
        <v>44688.5231089699</v>
      </c>
      <c r="B442" s="22" t="s">
        <v>39</v>
      </c>
      <c r="C442" s="22" t="s">
        <v>23</v>
      </c>
      <c r="D442" s="22" t="s">
        <v>2787</v>
      </c>
      <c r="E442" s="22"/>
      <c r="F442" s="22">
        <v>7981399958</v>
      </c>
      <c r="G442" s="22" t="s">
        <v>2788</v>
      </c>
      <c r="H442" s="22" t="s">
        <v>423</v>
      </c>
      <c r="I442" s="22" t="s">
        <v>2393</v>
      </c>
      <c r="J442" s="22" t="s">
        <v>2789</v>
      </c>
      <c r="K442" s="22" t="s">
        <v>29</v>
      </c>
      <c r="L442" s="22" t="s">
        <v>29</v>
      </c>
      <c r="M442" s="22" t="s">
        <v>2790</v>
      </c>
      <c r="N442" s="22" t="s">
        <v>46</v>
      </c>
      <c r="O442" s="22" t="s">
        <v>47</v>
      </c>
      <c r="P442" s="24">
        <v>44690</v>
      </c>
      <c r="Q442" s="27">
        <v>0.625</v>
      </c>
      <c r="R442" s="22" t="s">
        <v>150</v>
      </c>
      <c r="S442" s="22" t="s">
        <v>1255</v>
      </c>
      <c r="T442" s="28" t="s">
        <v>2791</v>
      </c>
      <c r="U442" s="22" t="s">
        <v>984</v>
      </c>
      <c r="V442" s="22" t="s">
        <v>66</v>
      </c>
    </row>
    <row r="443" spans="1:22">
      <c r="A443" s="21">
        <v>44688.5246427083</v>
      </c>
      <c r="B443" s="22" t="s">
        <v>985</v>
      </c>
      <c r="C443" s="22" t="s">
        <v>23</v>
      </c>
      <c r="D443" s="22" t="s">
        <v>2792</v>
      </c>
      <c r="E443" s="22"/>
      <c r="F443" s="22">
        <v>9447762580</v>
      </c>
      <c r="G443" s="22" t="s">
        <v>2793</v>
      </c>
      <c r="H443" s="22" t="s">
        <v>27</v>
      </c>
      <c r="I443" s="22" t="s">
        <v>2794</v>
      </c>
      <c r="J443" s="22" t="s">
        <v>2795</v>
      </c>
      <c r="K443" s="22" t="s">
        <v>997</v>
      </c>
      <c r="L443" s="22" t="s">
        <v>997</v>
      </c>
      <c r="M443" s="22" t="s">
        <v>2796</v>
      </c>
      <c r="N443" s="22" t="s">
        <v>32</v>
      </c>
      <c r="O443" s="22" t="s">
        <v>1124</v>
      </c>
      <c r="P443" s="24">
        <v>44690</v>
      </c>
      <c r="Q443" s="27">
        <v>0.645833333335759</v>
      </c>
      <c r="R443" s="22" t="s">
        <v>160</v>
      </c>
      <c r="S443" s="22" t="s">
        <v>815</v>
      </c>
      <c r="T443" s="28" t="s">
        <v>2797</v>
      </c>
      <c r="U443" s="22" t="s">
        <v>2679</v>
      </c>
      <c r="V443" s="22" t="s">
        <v>1545</v>
      </c>
    </row>
    <row r="444" spans="1:22">
      <c r="A444" s="21">
        <v>44688.5252234144</v>
      </c>
      <c r="B444" s="22" t="s">
        <v>22</v>
      </c>
      <c r="C444" s="22" t="s">
        <v>23</v>
      </c>
      <c r="D444" s="22" t="s">
        <v>2798</v>
      </c>
      <c r="E444" s="22"/>
      <c r="F444" s="22">
        <v>9502616842</v>
      </c>
      <c r="G444" s="22" t="s">
        <v>2053</v>
      </c>
      <c r="H444" s="22" t="s">
        <v>546</v>
      </c>
      <c r="I444" s="22" t="s">
        <v>546</v>
      </c>
      <c r="J444" s="22" t="s">
        <v>2799</v>
      </c>
      <c r="K444" s="22" t="s">
        <v>90</v>
      </c>
      <c r="L444" s="22" t="s">
        <v>253</v>
      </c>
      <c r="M444" s="22" t="s">
        <v>2800</v>
      </c>
      <c r="N444" s="22" t="s">
        <v>46</v>
      </c>
      <c r="O444" s="22" t="s">
        <v>219</v>
      </c>
      <c r="P444" s="24">
        <v>44690</v>
      </c>
      <c r="Q444" s="27">
        <v>0.583333333335759</v>
      </c>
      <c r="R444" s="22" t="s">
        <v>306</v>
      </c>
      <c r="S444" s="22" t="s">
        <v>781</v>
      </c>
      <c r="T444" s="28" t="s">
        <v>2801</v>
      </c>
      <c r="U444" s="22" t="s">
        <v>65</v>
      </c>
      <c r="V444" s="22" t="s">
        <v>66</v>
      </c>
    </row>
    <row r="445" spans="1:22">
      <c r="A445" s="21">
        <v>44688.5332356713</v>
      </c>
      <c r="B445" s="22" t="s">
        <v>39</v>
      </c>
      <c r="C445" s="22" t="s">
        <v>23</v>
      </c>
      <c r="D445" s="22" t="s">
        <v>2802</v>
      </c>
      <c r="E445" s="22"/>
      <c r="F445" s="22">
        <v>9652689202</v>
      </c>
      <c r="G445" s="22" t="s">
        <v>2788</v>
      </c>
      <c r="H445" s="22" t="s">
        <v>752</v>
      </c>
      <c r="I445" s="22" t="s">
        <v>175</v>
      </c>
      <c r="J445" s="22" t="s">
        <v>2803</v>
      </c>
      <c r="K445" s="22" t="s">
        <v>205</v>
      </c>
      <c r="L445" s="22" t="s">
        <v>205</v>
      </c>
      <c r="M445" s="22" t="s">
        <v>2804</v>
      </c>
      <c r="N445" s="22" t="s">
        <v>74</v>
      </c>
      <c r="O445" s="22" t="s">
        <v>47</v>
      </c>
      <c r="P445" s="24">
        <v>44690</v>
      </c>
      <c r="Q445" s="27">
        <v>0.5</v>
      </c>
      <c r="R445" s="22" t="s">
        <v>1358</v>
      </c>
      <c r="S445" s="22" t="s">
        <v>744</v>
      </c>
      <c r="T445" s="28" t="s">
        <v>2805</v>
      </c>
      <c r="U445" s="22" t="s">
        <v>984</v>
      </c>
      <c r="V445" s="22" t="s">
        <v>66</v>
      </c>
    </row>
    <row r="446" spans="1:22">
      <c r="A446" s="21">
        <v>44688.5370347107</v>
      </c>
      <c r="B446" s="22" t="s">
        <v>299</v>
      </c>
      <c r="C446" s="22" t="s">
        <v>23</v>
      </c>
      <c r="D446" s="22" t="s">
        <v>2806</v>
      </c>
      <c r="E446" s="22"/>
      <c r="F446" s="22">
        <v>9182471960</v>
      </c>
      <c r="G446" s="22" t="s">
        <v>2807</v>
      </c>
      <c r="H446" s="22" t="s">
        <v>219</v>
      </c>
      <c r="I446" s="22" t="s">
        <v>219</v>
      </c>
      <c r="J446" s="22" t="s">
        <v>2808</v>
      </c>
      <c r="K446" s="22" t="s">
        <v>29</v>
      </c>
      <c r="L446" s="22" t="s">
        <v>29</v>
      </c>
      <c r="M446" s="22" t="s">
        <v>2809</v>
      </c>
      <c r="N446" s="22" t="s">
        <v>74</v>
      </c>
      <c r="O446" s="22" t="s">
        <v>1483</v>
      </c>
      <c r="P446" s="24">
        <v>44690</v>
      </c>
      <c r="Q446" s="27">
        <v>0.5</v>
      </c>
      <c r="R446" s="22" t="s">
        <v>150</v>
      </c>
      <c r="S446" s="22" t="s">
        <v>2810</v>
      </c>
      <c r="T446" s="28" t="s">
        <v>2811</v>
      </c>
      <c r="U446" s="22" t="s">
        <v>396</v>
      </c>
      <c r="V446" s="22" t="s">
        <v>216</v>
      </c>
    </row>
    <row r="447" spans="1:22">
      <c r="A447" s="21">
        <v>44688.5370454514</v>
      </c>
      <c r="B447" s="22" t="s">
        <v>39</v>
      </c>
      <c r="C447" s="22" t="s">
        <v>23</v>
      </c>
      <c r="D447" s="22" t="s">
        <v>2812</v>
      </c>
      <c r="E447" s="22"/>
      <c r="F447" s="22">
        <v>7382727240</v>
      </c>
      <c r="G447" s="22" t="s">
        <v>2788</v>
      </c>
      <c r="H447" s="22" t="s">
        <v>1213</v>
      </c>
      <c r="I447" s="22" t="s">
        <v>1213</v>
      </c>
      <c r="J447" s="22" t="s">
        <v>480</v>
      </c>
      <c r="K447" s="22" t="s">
        <v>205</v>
      </c>
      <c r="L447" s="22" t="s">
        <v>205</v>
      </c>
      <c r="M447" s="22" t="s">
        <v>2813</v>
      </c>
      <c r="N447" s="22" t="s">
        <v>32</v>
      </c>
      <c r="O447" s="22" t="s">
        <v>47</v>
      </c>
      <c r="P447" s="24">
        <v>44690</v>
      </c>
      <c r="Q447" s="27">
        <v>0.583333333335759</v>
      </c>
      <c r="R447" s="22" t="s">
        <v>982</v>
      </c>
      <c r="S447" s="22" t="s">
        <v>49</v>
      </c>
      <c r="T447" s="28" t="s">
        <v>2814</v>
      </c>
      <c r="U447" s="22" t="s">
        <v>984</v>
      </c>
      <c r="V447" s="22" t="s">
        <v>66</v>
      </c>
    </row>
    <row r="448" spans="1:22">
      <c r="A448" s="21">
        <v>44688.5372443634</v>
      </c>
      <c r="B448" s="22" t="s">
        <v>22</v>
      </c>
      <c r="C448" s="22" t="s">
        <v>23</v>
      </c>
      <c r="D448" s="22" t="s">
        <v>2815</v>
      </c>
      <c r="E448" s="22"/>
      <c r="F448" s="22">
        <v>9492142587</v>
      </c>
      <c r="G448" s="22" t="s">
        <v>1401</v>
      </c>
      <c r="H448" s="22" t="s">
        <v>311</v>
      </c>
      <c r="I448" s="22" t="s">
        <v>311</v>
      </c>
      <c r="J448" s="22" t="s">
        <v>2816</v>
      </c>
      <c r="K448" s="22" t="s">
        <v>205</v>
      </c>
      <c r="L448" s="22" t="s">
        <v>205</v>
      </c>
      <c r="M448" s="22" t="s">
        <v>2817</v>
      </c>
      <c r="N448" s="22" t="s">
        <v>46</v>
      </c>
      <c r="O448" s="22" t="s">
        <v>219</v>
      </c>
      <c r="P448" s="24">
        <v>44690</v>
      </c>
      <c r="Q448" s="27">
        <v>0.5</v>
      </c>
      <c r="R448" s="22" t="s">
        <v>331</v>
      </c>
      <c r="S448" s="22" t="s">
        <v>63</v>
      </c>
      <c r="T448" s="28" t="s">
        <v>2818</v>
      </c>
      <c r="U448" s="22" t="s">
        <v>2819</v>
      </c>
      <c r="V448" s="22" t="s">
        <v>66</v>
      </c>
    </row>
    <row r="449" spans="1:22">
      <c r="A449" s="21">
        <v>44688.5414282986</v>
      </c>
      <c r="B449" s="22" t="s">
        <v>22</v>
      </c>
      <c r="C449" s="22" t="s">
        <v>23</v>
      </c>
      <c r="D449" s="22" t="s">
        <v>2820</v>
      </c>
      <c r="E449" s="22"/>
      <c r="F449" s="22">
        <v>9607202417</v>
      </c>
      <c r="G449" s="22" t="s">
        <v>2821</v>
      </c>
      <c r="H449" s="22" t="s">
        <v>490</v>
      </c>
      <c r="I449" s="22" t="s">
        <v>490</v>
      </c>
      <c r="J449" s="22" t="s">
        <v>2822</v>
      </c>
      <c r="K449" s="22" t="s">
        <v>241</v>
      </c>
      <c r="L449" s="22" t="s">
        <v>241</v>
      </c>
      <c r="M449" s="22" t="s">
        <v>2823</v>
      </c>
      <c r="N449" s="22" t="s">
        <v>46</v>
      </c>
      <c r="O449" s="22" t="s">
        <v>47</v>
      </c>
      <c r="P449" s="24">
        <v>44690</v>
      </c>
      <c r="Q449" s="27">
        <v>0.583333333335759</v>
      </c>
      <c r="R449" s="22" t="s">
        <v>838</v>
      </c>
      <c r="S449" s="22" t="s">
        <v>93</v>
      </c>
      <c r="T449" s="28" t="s">
        <v>2824</v>
      </c>
      <c r="U449" s="22" t="s">
        <v>2825</v>
      </c>
      <c r="V449" s="22" t="s">
        <v>66</v>
      </c>
    </row>
    <row r="450" spans="1:22">
      <c r="A450" s="21">
        <v>44688.5481613194</v>
      </c>
      <c r="B450" s="22" t="s">
        <v>39</v>
      </c>
      <c r="C450" s="22" t="s">
        <v>23</v>
      </c>
      <c r="D450" s="22" t="s">
        <v>2826</v>
      </c>
      <c r="E450" s="22"/>
      <c r="F450" s="22">
        <v>7032327009</v>
      </c>
      <c r="G450" s="22" t="s">
        <v>978</v>
      </c>
      <c r="H450" s="22" t="s">
        <v>27</v>
      </c>
      <c r="I450" s="22" t="s">
        <v>42</v>
      </c>
      <c r="J450" s="22" t="s">
        <v>2827</v>
      </c>
      <c r="K450" s="22" t="s">
        <v>205</v>
      </c>
      <c r="L450" s="22" t="s">
        <v>29</v>
      </c>
      <c r="M450" s="22" t="s">
        <v>2828</v>
      </c>
      <c r="N450" s="22" t="s">
        <v>74</v>
      </c>
      <c r="O450" s="22" t="s">
        <v>175</v>
      </c>
      <c r="P450" s="24">
        <v>44690</v>
      </c>
      <c r="Q450" s="27">
        <v>0.458333333335759</v>
      </c>
      <c r="R450" s="22" t="s">
        <v>101</v>
      </c>
      <c r="S450" s="22" t="s">
        <v>744</v>
      </c>
      <c r="T450" s="28" t="s">
        <v>2829</v>
      </c>
      <c r="U450" s="22" t="s">
        <v>976</v>
      </c>
      <c r="V450" s="22" t="s">
        <v>66</v>
      </c>
    </row>
    <row r="451" spans="1:22">
      <c r="A451" s="21">
        <v>44688.5599563426</v>
      </c>
      <c r="B451" s="22" t="s">
        <v>39</v>
      </c>
      <c r="C451" s="22" t="s">
        <v>23</v>
      </c>
      <c r="D451" s="22" t="s">
        <v>2830</v>
      </c>
      <c r="E451" s="22"/>
      <c r="F451" s="22">
        <v>7904116292</v>
      </c>
      <c r="G451" s="22" t="s">
        <v>2831</v>
      </c>
      <c r="H451" s="22" t="s">
        <v>26</v>
      </c>
      <c r="I451" s="22" t="s">
        <v>26</v>
      </c>
      <c r="J451" s="22" t="s">
        <v>2832</v>
      </c>
      <c r="K451" s="22" t="s">
        <v>2833</v>
      </c>
      <c r="L451" s="22" t="s">
        <v>29</v>
      </c>
      <c r="M451" s="22" t="s">
        <v>2834</v>
      </c>
      <c r="N451" s="22" t="s">
        <v>32</v>
      </c>
      <c r="O451" s="22" t="s">
        <v>47</v>
      </c>
      <c r="P451" s="24">
        <v>44690</v>
      </c>
      <c r="Q451" s="27">
        <v>0.625</v>
      </c>
      <c r="R451" s="22" t="s">
        <v>208</v>
      </c>
      <c r="S451" s="22" t="s">
        <v>187</v>
      </c>
      <c r="T451" s="28" t="s">
        <v>2835</v>
      </c>
      <c r="U451" s="22" t="s">
        <v>2836</v>
      </c>
      <c r="V451" s="22" t="s">
        <v>2837</v>
      </c>
    </row>
    <row r="452" spans="1:22">
      <c r="A452" s="21">
        <v>44688.5842416898</v>
      </c>
      <c r="B452" s="22" t="s">
        <v>299</v>
      </c>
      <c r="C452" s="22" t="s">
        <v>23</v>
      </c>
      <c r="D452" s="22" t="s">
        <v>2838</v>
      </c>
      <c r="E452" s="22"/>
      <c r="F452" s="22">
        <v>8885922254</v>
      </c>
      <c r="G452" s="22" t="s">
        <v>2839</v>
      </c>
      <c r="H452" s="22" t="s">
        <v>1296</v>
      </c>
      <c r="I452" s="22" t="s">
        <v>1296</v>
      </c>
      <c r="J452" s="22" t="s">
        <v>2840</v>
      </c>
      <c r="K452" s="22" t="s">
        <v>29</v>
      </c>
      <c r="L452" s="22" t="s">
        <v>205</v>
      </c>
      <c r="M452" s="22" t="s">
        <v>2841</v>
      </c>
      <c r="N452" s="22" t="s">
        <v>74</v>
      </c>
      <c r="O452" s="22" t="s">
        <v>2535</v>
      </c>
      <c r="P452" s="24">
        <v>44690</v>
      </c>
      <c r="Q452" s="27">
        <v>0.583333333335759</v>
      </c>
      <c r="R452" s="22" t="s">
        <v>460</v>
      </c>
      <c r="S452" s="22" t="s">
        <v>693</v>
      </c>
      <c r="T452" s="28" t="s">
        <v>2842</v>
      </c>
      <c r="U452" s="22" t="s">
        <v>396</v>
      </c>
      <c r="V452" s="22" t="s">
        <v>216</v>
      </c>
    </row>
    <row r="453" spans="1:22">
      <c r="A453" s="21">
        <v>44688.6620869213</v>
      </c>
      <c r="B453" s="22" t="s">
        <v>277</v>
      </c>
      <c r="C453" s="22" t="s">
        <v>23</v>
      </c>
      <c r="D453" s="22" t="s">
        <v>2843</v>
      </c>
      <c r="E453" s="22"/>
      <c r="F453" s="22">
        <v>8262813872</v>
      </c>
      <c r="G453" s="22" t="s">
        <v>2844</v>
      </c>
      <c r="H453" s="22" t="s">
        <v>372</v>
      </c>
      <c r="I453" s="22" t="s">
        <v>372</v>
      </c>
      <c r="J453" s="22" t="s">
        <v>2845</v>
      </c>
      <c r="K453" s="22" t="s">
        <v>241</v>
      </c>
      <c r="L453" s="22" t="s">
        <v>241</v>
      </c>
      <c r="M453" s="22" t="s">
        <v>2846</v>
      </c>
      <c r="N453" s="22" t="s">
        <v>32</v>
      </c>
      <c r="O453" s="22" t="s">
        <v>540</v>
      </c>
      <c r="P453" s="24">
        <v>38116</v>
      </c>
      <c r="Q453" s="27">
        <v>0.666666666664241</v>
      </c>
      <c r="R453" s="22" t="s">
        <v>1010</v>
      </c>
      <c r="S453" s="22" t="s">
        <v>815</v>
      </c>
      <c r="T453" s="28" t="s">
        <v>2847</v>
      </c>
      <c r="U453" s="22" t="s">
        <v>65</v>
      </c>
      <c r="V453" s="22" t="s">
        <v>66</v>
      </c>
    </row>
    <row r="454" spans="1:22">
      <c r="A454" s="21">
        <v>44688.6623586806</v>
      </c>
      <c r="B454" s="22" t="s">
        <v>342</v>
      </c>
      <c r="C454" s="22" t="s">
        <v>23</v>
      </c>
      <c r="D454" s="22" t="s">
        <v>2848</v>
      </c>
      <c r="E454" s="22"/>
      <c r="F454" s="22">
        <v>7729937372</v>
      </c>
      <c r="G454" s="22" t="s">
        <v>2849</v>
      </c>
      <c r="H454" s="22" t="s">
        <v>555</v>
      </c>
      <c r="I454" s="22" t="s">
        <v>555</v>
      </c>
      <c r="J454" s="22" t="s">
        <v>1508</v>
      </c>
      <c r="K454" s="22" t="s">
        <v>44</v>
      </c>
      <c r="L454" s="22" t="s">
        <v>205</v>
      </c>
      <c r="M454" s="22" t="s">
        <v>2850</v>
      </c>
      <c r="N454" s="22" t="s">
        <v>46</v>
      </c>
      <c r="O454" s="22" t="s">
        <v>443</v>
      </c>
      <c r="P454" s="24">
        <v>44690</v>
      </c>
      <c r="Q454" s="27">
        <v>0.625</v>
      </c>
      <c r="R454" s="22" t="s">
        <v>921</v>
      </c>
      <c r="S454" s="22" t="s">
        <v>1619</v>
      </c>
      <c r="T454" s="28" t="s">
        <v>2851</v>
      </c>
      <c r="U454" s="22" t="s">
        <v>2001</v>
      </c>
      <c r="V454" s="22" t="s">
        <v>2002</v>
      </c>
    </row>
    <row r="455" spans="1:22">
      <c r="A455" s="21">
        <v>44688.6814921759</v>
      </c>
      <c r="B455" s="22" t="s">
        <v>277</v>
      </c>
      <c r="C455" s="22" t="s">
        <v>23</v>
      </c>
      <c r="D455" s="22" t="s">
        <v>2852</v>
      </c>
      <c r="E455" s="22"/>
      <c r="F455" s="22">
        <v>9396962229</v>
      </c>
      <c r="G455" s="22" t="s">
        <v>2844</v>
      </c>
      <c r="H455" s="22" t="s">
        <v>1931</v>
      </c>
      <c r="I455" s="22" t="s">
        <v>1931</v>
      </c>
      <c r="J455" s="22" t="s">
        <v>2853</v>
      </c>
      <c r="K455" s="22" t="s">
        <v>205</v>
      </c>
      <c r="L455" s="22" t="s">
        <v>205</v>
      </c>
      <c r="M455" s="22" t="s">
        <v>2854</v>
      </c>
      <c r="N455" s="22" t="s">
        <v>32</v>
      </c>
      <c r="O455" s="22" t="s">
        <v>991</v>
      </c>
      <c r="P455" s="24">
        <v>44690</v>
      </c>
      <c r="Q455" s="27">
        <v>0.458333333335759</v>
      </c>
      <c r="R455" s="22" t="s">
        <v>2855</v>
      </c>
      <c r="S455" s="22" t="s">
        <v>160</v>
      </c>
      <c r="T455" s="28" t="s">
        <v>2856</v>
      </c>
      <c r="U455" s="22" t="s">
        <v>65</v>
      </c>
      <c r="V455" s="22" t="s">
        <v>66</v>
      </c>
    </row>
    <row r="456" spans="1:22">
      <c r="A456" s="21">
        <v>44688.6857586458</v>
      </c>
      <c r="B456" s="22" t="s">
        <v>342</v>
      </c>
      <c r="C456" s="22" t="s">
        <v>23</v>
      </c>
      <c r="D456" s="22" t="s">
        <v>2857</v>
      </c>
      <c r="E456" s="22"/>
      <c r="F456" s="22">
        <v>9142462353</v>
      </c>
      <c r="G456" s="22" t="s">
        <v>2038</v>
      </c>
      <c r="H456" s="22" t="s">
        <v>42</v>
      </c>
      <c r="I456" s="22" t="s">
        <v>42</v>
      </c>
      <c r="J456" s="22" t="s">
        <v>2858</v>
      </c>
      <c r="K456" s="22" t="s">
        <v>29</v>
      </c>
      <c r="L456" s="22" t="s">
        <v>29</v>
      </c>
      <c r="M456" s="22" t="s">
        <v>2859</v>
      </c>
      <c r="N456" s="22" t="s">
        <v>74</v>
      </c>
      <c r="O456" s="22" t="s">
        <v>367</v>
      </c>
      <c r="P456" s="24">
        <v>44690</v>
      </c>
      <c r="Q456" s="27">
        <v>0.458333333335759</v>
      </c>
      <c r="R456" s="22" t="s">
        <v>1799</v>
      </c>
      <c r="S456" s="22" t="s">
        <v>1619</v>
      </c>
      <c r="T456" s="28" t="s">
        <v>2860</v>
      </c>
      <c r="U456" s="22" t="s">
        <v>1972</v>
      </c>
      <c r="V456" s="22" t="s">
        <v>1763</v>
      </c>
    </row>
    <row r="457" spans="1:22">
      <c r="A457" s="21">
        <v>44688.6955845718</v>
      </c>
      <c r="B457" s="22" t="s">
        <v>277</v>
      </c>
      <c r="C457" s="22" t="s">
        <v>23</v>
      </c>
      <c r="D457" s="22" t="s">
        <v>2861</v>
      </c>
      <c r="E457" s="22"/>
      <c r="F457" s="22">
        <v>8328274687</v>
      </c>
      <c r="G457" s="22" t="s">
        <v>1449</v>
      </c>
      <c r="H457" s="22" t="s">
        <v>930</v>
      </c>
      <c r="I457" s="22" t="s">
        <v>930</v>
      </c>
      <c r="J457" s="22" t="s">
        <v>2862</v>
      </c>
      <c r="K457" s="22" t="s">
        <v>2863</v>
      </c>
      <c r="L457" s="22" t="s">
        <v>205</v>
      </c>
      <c r="M457" s="22" t="s">
        <v>2864</v>
      </c>
      <c r="N457" s="22" t="s">
        <v>32</v>
      </c>
      <c r="O457" s="22" t="s">
        <v>540</v>
      </c>
      <c r="P457" s="24">
        <v>44690</v>
      </c>
      <c r="Q457" s="27">
        <v>0.583333333335759</v>
      </c>
      <c r="R457" s="22" t="s">
        <v>160</v>
      </c>
      <c r="S457" s="22" t="s">
        <v>120</v>
      </c>
      <c r="T457" s="28" t="s">
        <v>2865</v>
      </c>
      <c r="U457" s="22" t="s">
        <v>65</v>
      </c>
      <c r="V457" s="22" t="s">
        <v>66</v>
      </c>
    </row>
    <row r="458" spans="1:22">
      <c r="A458" s="21">
        <v>44688.6982577431</v>
      </c>
      <c r="B458" s="22" t="s">
        <v>299</v>
      </c>
      <c r="C458" s="22" t="s">
        <v>23</v>
      </c>
      <c r="D458" s="22" t="s">
        <v>2866</v>
      </c>
      <c r="E458" s="22"/>
      <c r="F458" s="22">
        <v>9092761618</v>
      </c>
      <c r="G458" s="22" t="s">
        <v>2776</v>
      </c>
      <c r="H458" s="22" t="s">
        <v>683</v>
      </c>
      <c r="I458" s="22" t="s">
        <v>26</v>
      </c>
      <c r="J458" s="22" t="s">
        <v>2867</v>
      </c>
      <c r="K458" s="22" t="s">
        <v>44</v>
      </c>
      <c r="L458" s="22" t="s">
        <v>44</v>
      </c>
      <c r="M458" s="22" t="s">
        <v>2868</v>
      </c>
      <c r="N458" s="22" t="s">
        <v>74</v>
      </c>
      <c r="O458" s="22" t="s">
        <v>991</v>
      </c>
      <c r="P458" s="24">
        <v>44690</v>
      </c>
      <c r="Q458" s="27">
        <v>0.541666666664241</v>
      </c>
      <c r="R458" s="22" t="s">
        <v>1425</v>
      </c>
      <c r="S458" s="22" t="s">
        <v>2869</v>
      </c>
      <c r="T458" s="28" t="s">
        <v>2870</v>
      </c>
      <c r="U458" s="22" t="s">
        <v>595</v>
      </c>
      <c r="V458" s="22" t="s">
        <v>216</v>
      </c>
    </row>
    <row r="459" spans="1:22">
      <c r="A459" s="21">
        <v>44688.7019526273</v>
      </c>
      <c r="B459" s="22" t="s">
        <v>342</v>
      </c>
      <c r="C459" s="22" t="s">
        <v>23</v>
      </c>
      <c r="D459" s="22" t="s">
        <v>2871</v>
      </c>
      <c r="E459" s="22"/>
      <c r="F459" s="22">
        <v>6264617177</v>
      </c>
      <c r="G459" s="22" t="s">
        <v>2872</v>
      </c>
      <c r="H459" s="22" t="s">
        <v>399</v>
      </c>
      <c r="I459" s="22" t="s">
        <v>399</v>
      </c>
      <c r="J459" s="22" t="s">
        <v>2873</v>
      </c>
      <c r="K459" s="22" t="s">
        <v>205</v>
      </c>
      <c r="L459" s="22" t="s">
        <v>205</v>
      </c>
      <c r="M459" s="22" t="s">
        <v>2874</v>
      </c>
      <c r="N459" s="22" t="s">
        <v>74</v>
      </c>
      <c r="O459" s="22" t="s">
        <v>61</v>
      </c>
      <c r="P459" s="24">
        <v>44690</v>
      </c>
      <c r="Q459" s="27">
        <v>0.604166666664241</v>
      </c>
      <c r="R459" s="22" t="s">
        <v>921</v>
      </c>
      <c r="S459" s="22" t="s">
        <v>1651</v>
      </c>
      <c r="T459" s="28" t="s">
        <v>2875</v>
      </c>
      <c r="U459" s="22" t="s">
        <v>826</v>
      </c>
      <c r="V459" s="22" t="s">
        <v>827</v>
      </c>
    </row>
    <row r="460" spans="1:22">
      <c r="A460" s="21">
        <v>44688.705800706</v>
      </c>
      <c r="B460" s="22" t="s">
        <v>277</v>
      </c>
      <c r="C460" s="22" t="s">
        <v>23</v>
      </c>
      <c r="D460" s="22" t="s">
        <v>2876</v>
      </c>
      <c r="E460" s="22"/>
      <c r="F460" s="22">
        <v>919963408887</v>
      </c>
      <c r="G460" s="22" t="s">
        <v>1449</v>
      </c>
      <c r="H460" s="22" t="s">
        <v>580</v>
      </c>
      <c r="I460" s="22" t="s">
        <v>580</v>
      </c>
      <c r="J460" s="22" t="s">
        <v>2877</v>
      </c>
      <c r="K460" s="22" t="s">
        <v>205</v>
      </c>
      <c r="L460" s="22" t="s">
        <v>205</v>
      </c>
      <c r="M460" s="22" t="s">
        <v>2878</v>
      </c>
      <c r="N460" s="22" t="s">
        <v>32</v>
      </c>
      <c r="O460" s="22" t="s">
        <v>2879</v>
      </c>
      <c r="P460" s="24">
        <v>44690</v>
      </c>
      <c r="Q460" s="27">
        <v>0.458333333335759</v>
      </c>
      <c r="R460" s="22" t="s">
        <v>2880</v>
      </c>
      <c r="S460" s="22" t="s">
        <v>170</v>
      </c>
      <c r="T460" s="28" t="s">
        <v>2881</v>
      </c>
      <c r="U460" s="22" t="s">
        <v>65</v>
      </c>
      <c r="V460" s="22" t="s">
        <v>66</v>
      </c>
    </row>
    <row r="461" spans="1:22">
      <c r="A461" s="21">
        <v>44688.7173181944</v>
      </c>
      <c r="B461" s="22" t="s">
        <v>342</v>
      </c>
      <c r="C461" s="22" t="s">
        <v>23</v>
      </c>
      <c r="D461" s="22" t="s">
        <v>2882</v>
      </c>
      <c r="E461" s="22"/>
      <c r="F461" s="22">
        <v>9309957900</v>
      </c>
      <c r="G461" s="22" t="s">
        <v>1449</v>
      </c>
      <c r="H461" s="22" t="s">
        <v>192</v>
      </c>
      <c r="I461" s="22" t="s">
        <v>42</v>
      </c>
      <c r="J461" s="22" t="s">
        <v>43</v>
      </c>
      <c r="K461" s="22" t="s">
        <v>241</v>
      </c>
      <c r="L461" s="22" t="s">
        <v>241</v>
      </c>
      <c r="M461" s="22" t="s">
        <v>2883</v>
      </c>
      <c r="N461" s="22" t="s">
        <v>46</v>
      </c>
      <c r="O461" s="22" t="s">
        <v>367</v>
      </c>
      <c r="P461" s="24">
        <v>44690</v>
      </c>
      <c r="Q461" s="27">
        <v>0.6875</v>
      </c>
      <c r="R461" s="22" t="s">
        <v>2884</v>
      </c>
      <c r="S461" s="22" t="s">
        <v>2885</v>
      </c>
      <c r="T461" s="28" t="s">
        <v>2886</v>
      </c>
      <c r="U461" s="22" t="s">
        <v>826</v>
      </c>
      <c r="V461" s="22" t="s">
        <v>827</v>
      </c>
    </row>
    <row r="462" spans="1:22">
      <c r="A462" s="21">
        <v>44688.7374298611</v>
      </c>
      <c r="B462" s="22" t="s">
        <v>342</v>
      </c>
      <c r="C462" s="22" t="s">
        <v>23</v>
      </c>
      <c r="D462" s="22" t="s">
        <v>2887</v>
      </c>
      <c r="E462" s="22"/>
      <c r="F462" s="22">
        <v>9964881212</v>
      </c>
      <c r="G462" s="22" t="s">
        <v>2888</v>
      </c>
      <c r="H462" s="22" t="s">
        <v>55</v>
      </c>
      <c r="I462" s="22" t="s">
        <v>27</v>
      </c>
      <c r="J462" s="22" t="s">
        <v>480</v>
      </c>
      <c r="K462" s="22" t="s">
        <v>29</v>
      </c>
      <c r="L462" s="22" t="s">
        <v>29</v>
      </c>
      <c r="M462" s="22" t="s">
        <v>2889</v>
      </c>
      <c r="N462" s="22" t="s">
        <v>32</v>
      </c>
      <c r="O462" s="22" t="s">
        <v>2890</v>
      </c>
      <c r="P462" s="24">
        <v>44690</v>
      </c>
      <c r="Q462" s="27">
        <v>0.625</v>
      </c>
      <c r="R462" s="22" t="s">
        <v>2891</v>
      </c>
      <c r="S462" s="22" t="s">
        <v>323</v>
      </c>
      <c r="T462" s="28" t="s">
        <v>2892</v>
      </c>
      <c r="U462" s="22" t="s">
        <v>826</v>
      </c>
      <c r="V462" s="22" t="s">
        <v>827</v>
      </c>
    </row>
    <row r="463" spans="1:22">
      <c r="A463" s="21">
        <v>44688.7511318519</v>
      </c>
      <c r="B463" s="22" t="s">
        <v>342</v>
      </c>
      <c r="C463" s="22" t="s">
        <v>23</v>
      </c>
      <c r="D463" s="22" t="s">
        <v>2893</v>
      </c>
      <c r="E463" s="22"/>
      <c r="F463" s="22">
        <v>8498804331</v>
      </c>
      <c r="G463" s="22" t="s">
        <v>2894</v>
      </c>
      <c r="H463" s="22" t="s">
        <v>27</v>
      </c>
      <c r="I463" s="22" t="s">
        <v>175</v>
      </c>
      <c r="J463" s="22" t="s">
        <v>2895</v>
      </c>
      <c r="K463" s="22" t="s">
        <v>205</v>
      </c>
      <c r="L463" s="22" t="s">
        <v>205</v>
      </c>
      <c r="M463" s="22" t="s">
        <v>2896</v>
      </c>
      <c r="N463" s="22" t="s">
        <v>74</v>
      </c>
      <c r="O463" s="22" t="s">
        <v>2897</v>
      </c>
      <c r="P463" s="24">
        <v>44690</v>
      </c>
      <c r="Q463" s="27">
        <v>0.625</v>
      </c>
      <c r="R463" s="22" t="s">
        <v>921</v>
      </c>
      <c r="S463" s="22" t="s">
        <v>1619</v>
      </c>
      <c r="T463" s="28" t="s">
        <v>2898</v>
      </c>
      <c r="U463" s="22" t="s">
        <v>215</v>
      </c>
      <c r="V463" s="22" t="s">
        <v>216</v>
      </c>
    </row>
    <row r="464" spans="1:22">
      <c r="A464" s="21">
        <v>44688.7720555787</v>
      </c>
      <c r="B464" s="22" t="s">
        <v>299</v>
      </c>
      <c r="C464" s="22" t="s">
        <v>23</v>
      </c>
      <c r="D464" s="22" t="s">
        <v>2899</v>
      </c>
      <c r="E464" s="22"/>
      <c r="F464" s="22">
        <v>9962237224</v>
      </c>
      <c r="G464" s="22" t="s">
        <v>2900</v>
      </c>
      <c r="H464" s="22" t="s">
        <v>1953</v>
      </c>
      <c r="I464" s="22" t="s">
        <v>27</v>
      </c>
      <c r="J464" s="22" t="s">
        <v>43</v>
      </c>
      <c r="K464" s="22" t="s">
        <v>44</v>
      </c>
      <c r="L464" s="22" t="s">
        <v>44</v>
      </c>
      <c r="M464" s="22" t="s">
        <v>2901</v>
      </c>
      <c r="N464" s="22" t="s">
        <v>46</v>
      </c>
      <c r="O464" s="22" t="s">
        <v>540</v>
      </c>
      <c r="P464" s="24">
        <v>44690</v>
      </c>
      <c r="Q464" s="27">
        <v>0.625</v>
      </c>
      <c r="R464" s="22" t="s">
        <v>2902</v>
      </c>
      <c r="S464" s="22" t="s">
        <v>461</v>
      </c>
      <c r="T464" s="28" t="s">
        <v>2903</v>
      </c>
      <c r="U464" s="22" t="s">
        <v>396</v>
      </c>
      <c r="V464" s="22" t="s">
        <v>216</v>
      </c>
    </row>
    <row r="465" spans="1:22">
      <c r="A465" s="34">
        <v>44690.4195858449</v>
      </c>
      <c r="B465" s="35" t="s">
        <v>143</v>
      </c>
      <c r="C465" s="36" t="s">
        <v>23</v>
      </c>
      <c r="D465" s="36" t="s">
        <v>2904</v>
      </c>
      <c r="E465" s="36"/>
      <c r="F465" s="36">
        <v>8125252572</v>
      </c>
      <c r="G465" s="36" t="s">
        <v>2905</v>
      </c>
      <c r="H465" s="36" t="s">
        <v>1296</v>
      </c>
      <c r="I465" s="36" t="s">
        <v>464</v>
      </c>
      <c r="J465" s="36" t="s">
        <v>2906</v>
      </c>
      <c r="K465" s="36" t="s">
        <v>194</v>
      </c>
      <c r="L465" s="36" t="s">
        <v>195</v>
      </c>
      <c r="M465" s="36" t="s">
        <v>2907</v>
      </c>
      <c r="N465" s="36" t="s">
        <v>32</v>
      </c>
      <c r="O465" s="36" t="s">
        <v>130</v>
      </c>
      <c r="P465" s="37">
        <v>44691</v>
      </c>
      <c r="Q465" s="38">
        <v>0.583333333335759</v>
      </c>
      <c r="R465" s="36" t="s">
        <v>2908</v>
      </c>
      <c r="S465" s="36" t="s">
        <v>680</v>
      </c>
      <c r="T465" s="40" t="s">
        <v>2909</v>
      </c>
      <c r="U465" s="36" t="s">
        <v>1762</v>
      </c>
      <c r="V465" s="36" t="s">
        <v>1763</v>
      </c>
    </row>
    <row r="466" spans="1:22">
      <c r="A466" s="29">
        <v>44690.4701529514</v>
      </c>
      <c r="B466" s="30" t="s">
        <v>236</v>
      </c>
      <c r="C466" s="30" t="s">
        <v>23</v>
      </c>
      <c r="D466" s="30" t="s">
        <v>2910</v>
      </c>
      <c r="E466" s="30"/>
      <c r="F466" s="30">
        <v>6301134754</v>
      </c>
      <c r="G466" s="30" t="s">
        <v>2911</v>
      </c>
      <c r="H466" s="30" t="s">
        <v>537</v>
      </c>
      <c r="I466" s="30" t="s">
        <v>389</v>
      </c>
      <c r="J466" s="30" t="s">
        <v>2912</v>
      </c>
      <c r="K466" s="30" t="s">
        <v>1969</v>
      </c>
      <c r="L466" s="30" t="s">
        <v>205</v>
      </c>
      <c r="M466" s="30" t="s">
        <v>2913</v>
      </c>
      <c r="N466" s="30" t="s">
        <v>74</v>
      </c>
      <c r="O466" s="30" t="s">
        <v>393</v>
      </c>
      <c r="P466" s="31">
        <v>44691</v>
      </c>
      <c r="Q466" s="32">
        <v>0.458333333335759</v>
      </c>
      <c r="R466" s="30" t="s">
        <v>294</v>
      </c>
      <c r="S466" s="30" t="s">
        <v>368</v>
      </c>
      <c r="T466" s="41" t="s">
        <v>2914</v>
      </c>
      <c r="U466" s="30" t="s">
        <v>396</v>
      </c>
      <c r="V466" s="30" t="s">
        <v>216</v>
      </c>
    </row>
    <row r="467" spans="1:22">
      <c r="A467" s="34">
        <v>44690.4847796181</v>
      </c>
      <c r="B467" s="35" t="s">
        <v>143</v>
      </c>
      <c r="C467" s="36" t="s">
        <v>23</v>
      </c>
      <c r="D467" s="36" t="s">
        <v>2915</v>
      </c>
      <c r="E467" s="36"/>
      <c r="F467" s="36">
        <v>8437975381</v>
      </c>
      <c r="G467" s="36" t="s">
        <v>2916</v>
      </c>
      <c r="H467" s="36" t="s">
        <v>490</v>
      </c>
      <c r="I467" s="36" t="s">
        <v>490</v>
      </c>
      <c r="J467" s="36" t="s">
        <v>2917</v>
      </c>
      <c r="K467" s="36" t="s">
        <v>2918</v>
      </c>
      <c r="L467" s="36" t="s">
        <v>221</v>
      </c>
      <c r="M467" s="36" t="s">
        <v>2919</v>
      </c>
      <c r="N467" s="36" t="s">
        <v>46</v>
      </c>
      <c r="O467" s="36" t="s">
        <v>130</v>
      </c>
      <c r="P467" s="37">
        <v>44691</v>
      </c>
      <c r="Q467" s="38">
        <v>0.666666666664241</v>
      </c>
      <c r="R467" s="36" t="s">
        <v>275</v>
      </c>
      <c r="S467" s="36" t="s">
        <v>1222</v>
      </c>
      <c r="T467" s="39" t="s">
        <v>2920</v>
      </c>
      <c r="U467" s="36" t="s">
        <v>2921</v>
      </c>
      <c r="V467" s="36" t="s">
        <v>2837</v>
      </c>
    </row>
    <row r="468" spans="1:22">
      <c r="A468" s="34">
        <v>44690.4973418866</v>
      </c>
      <c r="B468" s="35" t="s">
        <v>1200</v>
      </c>
      <c r="C468" s="36" t="s">
        <v>23</v>
      </c>
      <c r="D468" s="36" t="s">
        <v>2922</v>
      </c>
      <c r="E468" s="36" t="s">
        <v>2923</v>
      </c>
      <c r="F468" s="36">
        <v>7013221454</v>
      </c>
      <c r="G468" s="36" t="s">
        <v>2573</v>
      </c>
      <c r="H468" s="36" t="s">
        <v>407</v>
      </c>
      <c r="I468" s="36" t="s">
        <v>407</v>
      </c>
      <c r="J468" s="36" t="s">
        <v>2924</v>
      </c>
      <c r="K468" s="36" t="s">
        <v>205</v>
      </c>
      <c r="L468" s="36" t="s">
        <v>205</v>
      </c>
      <c r="M468" s="36" t="s">
        <v>2925</v>
      </c>
      <c r="N468" s="36" t="s">
        <v>74</v>
      </c>
      <c r="O468" s="36" t="s">
        <v>110</v>
      </c>
      <c r="P468" s="37">
        <v>44692</v>
      </c>
      <c r="Q468" s="38">
        <v>0.416666666664241</v>
      </c>
      <c r="R468" s="36" t="s">
        <v>2926</v>
      </c>
      <c r="S468" s="36" t="s">
        <v>2009</v>
      </c>
      <c r="T468" s="40" t="s">
        <v>2927</v>
      </c>
      <c r="U468" s="36" t="s">
        <v>215</v>
      </c>
      <c r="V468" s="36" t="s">
        <v>2928</v>
      </c>
    </row>
    <row r="469" spans="1:22">
      <c r="A469" s="29">
        <v>44690.4998645949</v>
      </c>
      <c r="B469" s="30" t="s">
        <v>1200</v>
      </c>
      <c r="C469" s="30" t="s">
        <v>23</v>
      </c>
      <c r="D469" s="30" t="s">
        <v>2929</v>
      </c>
      <c r="E469" s="30" t="s">
        <v>2930</v>
      </c>
      <c r="F469" s="30">
        <v>9505104976</v>
      </c>
      <c r="G469" s="30" t="s">
        <v>2573</v>
      </c>
      <c r="H469" s="30" t="s">
        <v>355</v>
      </c>
      <c r="I469" s="30" t="s">
        <v>356</v>
      </c>
      <c r="J469" s="30" t="s">
        <v>2931</v>
      </c>
      <c r="K469" s="30" t="s">
        <v>205</v>
      </c>
      <c r="L469" s="30" t="s">
        <v>205</v>
      </c>
      <c r="M469" s="30" t="s">
        <v>2932</v>
      </c>
      <c r="N469" s="30" t="s">
        <v>1944</v>
      </c>
      <c r="O469" s="30" t="s">
        <v>110</v>
      </c>
      <c r="P469" s="31">
        <v>44691</v>
      </c>
      <c r="Q469" s="32">
        <v>0.416666666664241</v>
      </c>
      <c r="R469" s="30" t="s">
        <v>2933</v>
      </c>
      <c r="S469" s="30" t="s">
        <v>2009</v>
      </c>
      <c r="T469" s="41" t="s">
        <v>2934</v>
      </c>
      <c r="U469" s="30" t="s">
        <v>215</v>
      </c>
      <c r="V469" s="30" t="s">
        <v>2935</v>
      </c>
    </row>
    <row r="470" spans="1:22">
      <c r="A470" s="29">
        <v>44690.5152698727</v>
      </c>
      <c r="B470" s="30" t="s">
        <v>143</v>
      </c>
      <c r="C470" s="30" t="s">
        <v>23</v>
      </c>
      <c r="D470" s="30" t="s">
        <v>2936</v>
      </c>
      <c r="E470" s="30"/>
      <c r="F470" s="30">
        <v>9676395257</v>
      </c>
      <c r="G470" s="30" t="s">
        <v>2937</v>
      </c>
      <c r="H470" s="30" t="s">
        <v>490</v>
      </c>
      <c r="I470" s="30" t="s">
        <v>555</v>
      </c>
      <c r="J470" s="30" t="s">
        <v>2783</v>
      </c>
      <c r="K470" s="30" t="s">
        <v>272</v>
      </c>
      <c r="L470" s="30" t="s">
        <v>195</v>
      </c>
      <c r="M470" s="30" t="s">
        <v>2938</v>
      </c>
      <c r="N470" s="30" t="s">
        <v>32</v>
      </c>
      <c r="O470" s="30" t="s">
        <v>130</v>
      </c>
      <c r="P470" s="31">
        <v>44691</v>
      </c>
      <c r="Q470" s="32">
        <v>0.583333333335759</v>
      </c>
      <c r="R470" s="30" t="s">
        <v>577</v>
      </c>
      <c r="S470" s="30" t="s">
        <v>111</v>
      </c>
      <c r="T470" s="41" t="s">
        <v>2939</v>
      </c>
      <c r="U470" s="30" t="s">
        <v>152</v>
      </c>
      <c r="V470" s="30" t="s">
        <v>134</v>
      </c>
    </row>
    <row r="471" spans="1:22">
      <c r="A471" s="34">
        <v>44690.5258945139</v>
      </c>
      <c r="B471" s="35" t="s">
        <v>1200</v>
      </c>
      <c r="C471" s="36" t="s">
        <v>23</v>
      </c>
      <c r="D471" s="36" t="s">
        <v>2940</v>
      </c>
      <c r="E471" s="36" t="s">
        <v>2941</v>
      </c>
      <c r="F471" s="36">
        <v>9014956955</v>
      </c>
      <c r="G471" s="36" t="s">
        <v>2942</v>
      </c>
      <c r="H471" s="36" t="s">
        <v>407</v>
      </c>
      <c r="I471" s="36" t="s">
        <v>407</v>
      </c>
      <c r="J471" s="36" t="s">
        <v>2943</v>
      </c>
      <c r="K471" s="36" t="s">
        <v>205</v>
      </c>
      <c r="L471" s="36" t="s">
        <v>205</v>
      </c>
      <c r="M471" s="36" t="s">
        <v>2944</v>
      </c>
      <c r="N471" s="36" t="s">
        <v>74</v>
      </c>
      <c r="O471" s="36" t="s">
        <v>110</v>
      </c>
      <c r="P471" s="37">
        <v>44693</v>
      </c>
      <c r="Q471" s="38">
        <v>0.708333333335759</v>
      </c>
      <c r="R471" s="36" t="s">
        <v>2945</v>
      </c>
      <c r="S471" s="36" t="s">
        <v>2009</v>
      </c>
      <c r="T471" s="40" t="s">
        <v>2946</v>
      </c>
      <c r="U471" s="36" t="s">
        <v>215</v>
      </c>
      <c r="V471" s="36" t="s">
        <v>2935</v>
      </c>
    </row>
    <row r="472" spans="1:22">
      <c r="A472" s="34">
        <v>44690.5268910648</v>
      </c>
      <c r="B472" s="35" t="s">
        <v>2947</v>
      </c>
      <c r="C472" s="36" t="s">
        <v>23</v>
      </c>
      <c r="D472" s="36" t="s">
        <v>2948</v>
      </c>
      <c r="E472" s="36"/>
      <c r="F472" s="36">
        <v>8595319357</v>
      </c>
      <c r="G472" s="36" t="s">
        <v>2949</v>
      </c>
      <c r="H472" s="36" t="s">
        <v>302</v>
      </c>
      <c r="I472" s="36" t="s">
        <v>27</v>
      </c>
      <c r="J472" s="36" t="s">
        <v>2950</v>
      </c>
      <c r="K472" s="36" t="s">
        <v>167</v>
      </c>
      <c r="L472" s="36" t="s">
        <v>205</v>
      </c>
      <c r="M472" s="36" t="s">
        <v>2951</v>
      </c>
      <c r="N472" s="36" t="s">
        <v>74</v>
      </c>
      <c r="O472" s="36" t="s">
        <v>322</v>
      </c>
      <c r="P472" s="37">
        <v>44691</v>
      </c>
      <c r="Q472" s="38">
        <v>0.583333333335759</v>
      </c>
      <c r="R472" s="36" t="s">
        <v>2188</v>
      </c>
      <c r="S472" s="36" t="s">
        <v>49</v>
      </c>
      <c r="T472" s="40" t="s">
        <v>2952</v>
      </c>
      <c r="U472" s="36" t="s">
        <v>396</v>
      </c>
      <c r="V472" s="36" t="s">
        <v>216</v>
      </c>
    </row>
    <row r="473" spans="1:22">
      <c r="A473" s="34">
        <v>44690.5316905208</v>
      </c>
      <c r="B473" s="35" t="s">
        <v>143</v>
      </c>
      <c r="C473" s="36" t="s">
        <v>23</v>
      </c>
      <c r="D473" s="36" t="s">
        <v>2953</v>
      </c>
      <c r="E473" s="36"/>
      <c r="F473" s="36">
        <v>9804977902</v>
      </c>
      <c r="G473" s="36" t="s">
        <v>2954</v>
      </c>
      <c r="H473" s="36" t="s">
        <v>490</v>
      </c>
      <c r="I473" s="36" t="s">
        <v>1296</v>
      </c>
      <c r="J473" s="36" t="s">
        <v>2955</v>
      </c>
      <c r="K473" s="36" t="s">
        <v>221</v>
      </c>
      <c r="L473" s="36" t="s">
        <v>221</v>
      </c>
      <c r="M473" s="36" t="s">
        <v>2956</v>
      </c>
      <c r="N473" s="36" t="s">
        <v>46</v>
      </c>
      <c r="O473" s="36" t="s">
        <v>427</v>
      </c>
      <c r="P473" s="37">
        <v>44691</v>
      </c>
      <c r="Q473" s="38">
        <v>0.625</v>
      </c>
      <c r="R473" s="36" t="s">
        <v>63</v>
      </c>
      <c r="S473" s="36" t="s">
        <v>1222</v>
      </c>
      <c r="T473" s="40" t="s">
        <v>2957</v>
      </c>
      <c r="U473" s="36" t="s">
        <v>2921</v>
      </c>
      <c r="V473" s="36" t="s">
        <v>2837</v>
      </c>
    </row>
    <row r="474" spans="1:22">
      <c r="A474" s="34">
        <v>44690.543594838</v>
      </c>
      <c r="B474" s="35" t="s">
        <v>299</v>
      </c>
      <c r="C474" s="36" t="s">
        <v>23</v>
      </c>
      <c r="D474" s="36" t="s">
        <v>2958</v>
      </c>
      <c r="E474" s="36"/>
      <c r="F474" s="36">
        <v>9970817238</v>
      </c>
      <c r="G474" s="36" t="s">
        <v>1340</v>
      </c>
      <c r="H474" s="36" t="s">
        <v>1148</v>
      </c>
      <c r="I474" s="36" t="s">
        <v>1148</v>
      </c>
      <c r="J474" s="36" t="s">
        <v>2959</v>
      </c>
      <c r="K474" s="36" t="s">
        <v>1377</v>
      </c>
      <c r="L474" s="36" t="s">
        <v>1377</v>
      </c>
      <c r="M474" s="36" t="s">
        <v>2960</v>
      </c>
      <c r="N474" s="36" t="s">
        <v>74</v>
      </c>
      <c r="O474" s="36" t="s">
        <v>2961</v>
      </c>
      <c r="P474" s="37">
        <v>44691</v>
      </c>
      <c r="Q474" s="38">
        <v>0.583333333335759</v>
      </c>
      <c r="R474" s="36" t="s">
        <v>2962</v>
      </c>
      <c r="S474" s="36" t="s">
        <v>2963</v>
      </c>
      <c r="T474" s="40" t="s">
        <v>2964</v>
      </c>
      <c r="U474" s="36" t="s">
        <v>984</v>
      </c>
      <c r="V474" s="36" t="s">
        <v>66</v>
      </c>
    </row>
    <row r="475" spans="1:22">
      <c r="A475" s="34">
        <v>44690.5439865856</v>
      </c>
      <c r="B475" s="35" t="s">
        <v>2965</v>
      </c>
      <c r="C475" s="36" t="s">
        <v>23</v>
      </c>
      <c r="D475" s="36" t="s">
        <v>2966</v>
      </c>
      <c r="E475" s="36"/>
      <c r="F475" s="36">
        <v>9987340095</v>
      </c>
      <c r="G475" s="36" t="s">
        <v>1355</v>
      </c>
      <c r="H475" s="36" t="s">
        <v>219</v>
      </c>
      <c r="I475" s="36" t="s">
        <v>407</v>
      </c>
      <c r="J475" s="36" t="s">
        <v>2967</v>
      </c>
      <c r="K475" s="36" t="s">
        <v>282</v>
      </c>
      <c r="L475" s="36" t="s">
        <v>282</v>
      </c>
      <c r="M475" s="36" t="s">
        <v>2968</v>
      </c>
      <c r="N475" s="36" t="s">
        <v>46</v>
      </c>
      <c r="O475" s="36" t="s">
        <v>175</v>
      </c>
      <c r="P475" s="37">
        <v>44691</v>
      </c>
      <c r="Q475" s="38">
        <v>0.583333333335759</v>
      </c>
      <c r="R475" s="36" t="s">
        <v>48</v>
      </c>
      <c r="S475" s="36" t="s">
        <v>680</v>
      </c>
      <c r="T475" s="40" t="s">
        <v>2969</v>
      </c>
      <c r="U475" s="36" t="s">
        <v>215</v>
      </c>
      <c r="V475" s="36" t="s">
        <v>216</v>
      </c>
    </row>
    <row r="476" spans="1:22">
      <c r="A476" s="34">
        <v>44690.5493618866</v>
      </c>
      <c r="B476" s="35" t="s">
        <v>236</v>
      </c>
      <c r="C476" s="36" t="s">
        <v>23</v>
      </c>
      <c r="D476" s="36" t="s">
        <v>2970</v>
      </c>
      <c r="E476" s="36"/>
      <c r="F476" s="36">
        <v>7989450756</v>
      </c>
      <c r="G476" s="36" t="s">
        <v>2128</v>
      </c>
      <c r="H476" s="36" t="s">
        <v>372</v>
      </c>
      <c r="I476" s="36" t="s">
        <v>372</v>
      </c>
      <c r="J476" s="36" t="s">
        <v>2971</v>
      </c>
      <c r="K476" s="36" t="s">
        <v>241</v>
      </c>
      <c r="L476" s="36" t="s">
        <v>205</v>
      </c>
      <c r="M476" s="36" t="s">
        <v>2972</v>
      </c>
      <c r="N476" s="36" t="s">
        <v>46</v>
      </c>
      <c r="O476" s="36" t="s">
        <v>393</v>
      </c>
      <c r="P476" s="37">
        <v>44691</v>
      </c>
      <c r="Q476" s="38">
        <v>0.458333333335759</v>
      </c>
      <c r="R476" s="36" t="s">
        <v>2292</v>
      </c>
      <c r="S476" s="36" t="s">
        <v>2973</v>
      </c>
      <c r="T476" s="40" t="s">
        <v>2974</v>
      </c>
      <c r="U476" s="36" t="s">
        <v>2975</v>
      </c>
      <c r="V476" s="36" t="s">
        <v>827</v>
      </c>
    </row>
    <row r="477" spans="1:22">
      <c r="A477" s="34">
        <v>44690.5537621412</v>
      </c>
      <c r="B477" s="35" t="s">
        <v>236</v>
      </c>
      <c r="C477" s="36" t="s">
        <v>23</v>
      </c>
      <c r="D477" s="36" t="s">
        <v>2976</v>
      </c>
      <c r="E477" s="36"/>
      <c r="F477" s="36">
        <v>8904397212</v>
      </c>
      <c r="G477" s="36" t="s">
        <v>2977</v>
      </c>
      <c r="H477" s="36" t="s">
        <v>389</v>
      </c>
      <c r="I477" s="36" t="s">
        <v>2978</v>
      </c>
      <c r="J477" s="36" t="s">
        <v>2979</v>
      </c>
      <c r="K477" s="36" t="s">
        <v>29</v>
      </c>
      <c r="L477" s="36" t="s">
        <v>205</v>
      </c>
      <c r="M477" s="36" t="s">
        <v>2980</v>
      </c>
      <c r="N477" s="36" t="s">
        <v>74</v>
      </c>
      <c r="O477" s="36" t="s">
        <v>127</v>
      </c>
      <c r="P477" s="37">
        <v>44691</v>
      </c>
      <c r="Q477" s="38">
        <v>0.583333333335759</v>
      </c>
      <c r="R477" s="36" t="s">
        <v>2292</v>
      </c>
      <c r="S477" s="36" t="s">
        <v>295</v>
      </c>
      <c r="T477" s="39" t="s">
        <v>2981</v>
      </c>
      <c r="U477" s="36" t="s">
        <v>2975</v>
      </c>
      <c r="V477" s="36" t="s">
        <v>827</v>
      </c>
    </row>
    <row r="478" spans="1:22">
      <c r="A478" s="34">
        <v>44690.5626276505</v>
      </c>
      <c r="B478" s="35" t="s">
        <v>2982</v>
      </c>
      <c r="C478" s="36" t="s">
        <v>23</v>
      </c>
      <c r="D478" s="36" t="s">
        <v>2983</v>
      </c>
      <c r="E478" s="36"/>
      <c r="F478" s="36">
        <v>7095404051</v>
      </c>
      <c r="G478" s="36" t="s">
        <v>2984</v>
      </c>
      <c r="H478" s="36" t="s">
        <v>968</v>
      </c>
      <c r="I478" s="36" t="s">
        <v>968</v>
      </c>
      <c r="J478" s="36" t="s">
        <v>2985</v>
      </c>
      <c r="K478" s="36" t="s">
        <v>205</v>
      </c>
      <c r="L478" s="36" t="s">
        <v>205</v>
      </c>
      <c r="M478" s="36" t="s">
        <v>2986</v>
      </c>
      <c r="N478" s="36" t="s">
        <v>46</v>
      </c>
      <c r="O478" s="36" t="s">
        <v>348</v>
      </c>
      <c r="P478" s="37">
        <v>44691</v>
      </c>
      <c r="Q478" s="38">
        <v>0.6875</v>
      </c>
      <c r="R478" s="36" t="s">
        <v>376</v>
      </c>
      <c r="S478" s="36" t="s">
        <v>1853</v>
      </c>
      <c r="T478" s="39" t="s">
        <v>2987</v>
      </c>
      <c r="U478" s="36" t="s">
        <v>2836</v>
      </c>
      <c r="V478" s="36" t="s">
        <v>2837</v>
      </c>
    </row>
    <row r="479" spans="1:22">
      <c r="A479" s="34">
        <v>44690.5680539468</v>
      </c>
      <c r="B479" s="35" t="s">
        <v>236</v>
      </c>
      <c r="C479" s="36" t="s">
        <v>23</v>
      </c>
      <c r="D479" s="36" t="s">
        <v>2988</v>
      </c>
      <c r="E479" s="36"/>
      <c r="F479" s="36">
        <v>8007929924</v>
      </c>
      <c r="G479" s="36" t="s">
        <v>2989</v>
      </c>
      <c r="H479" s="36" t="s">
        <v>566</v>
      </c>
      <c r="I479" s="36" t="s">
        <v>663</v>
      </c>
      <c r="J479" s="36" t="s">
        <v>2990</v>
      </c>
      <c r="K479" s="36" t="s">
        <v>241</v>
      </c>
      <c r="L479" s="36" t="s">
        <v>241</v>
      </c>
      <c r="M479" s="36" t="s">
        <v>2991</v>
      </c>
      <c r="N479" s="36" t="s">
        <v>46</v>
      </c>
      <c r="O479" s="36" t="s">
        <v>393</v>
      </c>
      <c r="P479" s="37">
        <v>44691</v>
      </c>
      <c r="Q479" s="38">
        <v>0.458333333335759</v>
      </c>
      <c r="R479" s="36" t="s">
        <v>376</v>
      </c>
      <c r="S479" s="36" t="s">
        <v>368</v>
      </c>
      <c r="T479" s="40" t="s">
        <v>2992</v>
      </c>
      <c r="U479" s="36" t="s">
        <v>2975</v>
      </c>
      <c r="V479" s="36" t="s">
        <v>827</v>
      </c>
    </row>
    <row r="480" spans="1:22">
      <c r="A480" s="34">
        <v>44690.5788839931</v>
      </c>
      <c r="B480" s="35" t="s">
        <v>236</v>
      </c>
      <c r="C480" s="36" t="s">
        <v>23</v>
      </c>
      <c r="D480" s="36" t="s">
        <v>2993</v>
      </c>
      <c r="E480" s="36"/>
      <c r="F480" s="36">
        <v>9028465126</v>
      </c>
      <c r="G480" s="36" t="s">
        <v>2994</v>
      </c>
      <c r="H480" s="36" t="s">
        <v>407</v>
      </c>
      <c r="I480" s="36" t="s">
        <v>407</v>
      </c>
      <c r="J480" s="36" t="s">
        <v>2995</v>
      </c>
      <c r="K480" s="36" t="s">
        <v>241</v>
      </c>
      <c r="L480" s="36" t="s">
        <v>241</v>
      </c>
      <c r="M480" s="36" t="s">
        <v>2996</v>
      </c>
      <c r="N480" s="36" t="s">
        <v>46</v>
      </c>
      <c r="O480" s="36" t="s">
        <v>563</v>
      </c>
      <c r="P480" s="37">
        <v>44691</v>
      </c>
      <c r="Q480" s="38">
        <v>0.583333333335759</v>
      </c>
      <c r="R480" s="36" t="s">
        <v>2997</v>
      </c>
      <c r="S480" s="36" t="s">
        <v>2973</v>
      </c>
      <c r="T480" s="40" t="s">
        <v>2998</v>
      </c>
      <c r="U480" s="36" t="s">
        <v>2975</v>
      </c>
      <c r="V480" s="36" t="s">
        <v>827</v>
      </c>
    </row>
    <row r="481" spans="1:22">
      <c r="A481" s="29">
        <v>44690.6096551968</v>
      </c>
      <c r="B481" s="30" t="s">
        <v>2982</v>
      </c>
      <c r="C481" s="30" t="s">
        <v>23</v>
      </c>
      <c r="D481" s="30" t="s">
        <v>2999</v>
      </c>
      <c r="E481" s="30"/>
      <c r="F481" s="30">
        <v>8879324676</v>
      </c>
      <c r="G481" s="30" t="s">
        <v>855</v>
      </c>
      <c r="H481" s="30" t="s">
        <v>311</v>
      </c>
      <c r="I481" s="30" t="s">
        <v>407</v>
      </c>
      <c r="J481" s="30" t="s">
        <v>1100</v>
      </c>
      <c r="K481" s="30" t="s">
        <v>282</v>
      </c>
      <c r="L481" s="30" t="s">
        <v>282</v>
      </c>
      <c r="M481" s="30" t="s">
        <v>3000</v>
      </c>
      <c r="N481" s="30" t="s">
        <v>46</v>
      </c>
      <c r="O481" s="30" t="s">
        <v>1777</v>
      </c>
      <c r="P481" s="31">
        <v>44691</v>
      </c>
      <c r="Q481" s="32">
        <v>0.458333333335759</v>
      </c>
      <c r="R481" s="30" t="s">
        <v>1458</v>
      </c>
      <c r="S481" s="30" t="s">
        <v>377</v>
      </c>
      <c r="T481" s="41" t="s">
        <v>3001</v>
      </c>
      <c r="U481" s="30" t="s">
        <v>852</v>
      </c>
      <c r="V481" s="30" t="s">
        <v>853</v>
      </c>
    </row>
    <row r="482" spans="1:22">
      <c r="A482" s="21">
        <v>44690.6281880324</v>
      </c>
      <c r="B482" s="22" t="s">
        <v>2982</v>
      </c>
      <c r="C482" s="22" t="s">
        <v>23</v>
      </c>
      <c r="D482" s="22" t="s">
        <v>3002</v>
      </c>
      <c r="E482" s="22"/>
      <c r="F482" s="22">
        <v>8008887313</v>
      </c>
      <c r="G482" s="22" t="s">
        <v>3003</v>
      </c>
      <c r="H482" s="22" t="s">
        <v>311</v>
      </c>
      <c r="I482" s="22" t="s">
        <v>192</v>
      </c>
      <c r="J482" s="22" t="s">
        <v>3004</v>
      </c>
      <c r="K482" s="22" t="s">
        <v>29</v>
      </c>
      <c r="L482" s="22" t="s">
        <v>29</v>
      </c>
      <c r="M482" s="22" t="s">
        <v>3005</v>
      </c>
      <c r="N482" s="22" t="s">
        <v>74</v>
      </c>
      <c r="O482" s="22" t="s">
        <v>2897</v>
      </c>
      <c r="P482" s="24">
        <v>44691</v>
      </c>
      <c r="Q482" s="27">
        <v>0.625</v>
      </c>
      <c r="R482" s="22" t="s">
        <v>377</v>
      </c>
      <c r="S482" s="22" t="s">
        <v>3006</v>
      </c>
      <c r="T482" s="28" t="s">
        <v>3007</v>
      </c>
      <c r="U482" s="22" t="s">
        <v>852</v>
      </c>
      <c r="V482" s="22" t="s">
        <v>853</v>
      </c>
    </row>
    <row r="483" spans="1:22">
      <c r="A483" s="29">
        <v>44690.6356152894</v>
      </c>
      <c r="B483" s="30" t="s">
        <v>299</v>
      </c>
      <c r="C483" s="30" t="s">
        <v>23</v>
      </c>
      <c r="D483" s="30" t="s">
        <v>1923</v>
      </c>
      <c r="E483" s="30"/>
      <c r="F483" s="30">
        <v>7498292239</v>
      </c>
      <c r="G483" s="30" t="s">
        <v>1539</v>
      </c>
      <c r="H483" s="30" t="s">
        <v>423</v>
      </c>
      <c r="I483" s="30" t="s">
        <v>423</v>
      </c>
      <c r="J483" s="30" t="s">
        <v>787</v>
      </c>
      <c r="K483" s="30" t="s">
        <v>205</v>
      </c>
      <c r="L483" s="30" t="s">
        <v>205</v>
      </c>
      <c r="M483" s="30" t="s">
        <v>1925</v>
      </c>
      <c r="N483" s="30" t="s">
        <v>74</v>
      </c>
      <c r="O483" s="30" t="s">
        <v>305</v>
      </c>
      <c r="P483" s="31">
        <v>44691</v>
      </c>
      <c r="Q483" s="32">
        <v>0.5</v>
      </c>
      <c r="R483" s="30" t="s">
        <v>1926</v>
      </c>
      <c r="S483" s="30" t="s">
        <v>1927</v>
      </c>
      <c r="T483" s="41" t="s">
        <v>3008</v>
      </c>
      <c r="U483" s="30" t="s">
        <v>65</v>
      </c>
      <c r="V483" s="30" t="s">
        <v>66</v>
      </c>
    </row>
    <row r="484" spans="1:22">
      <c r="A484" s="34">
        <v>44690.6499226389</v>
      </c>
      <c r="B484" s="35" t="s">
        <v>2947</v>
      </c>
      <c r="C484" s="36" t="s">
        <v>23</v>
      </c>
      <c r="D484" s="36" t="s">
        <v>3009</v>
      </c>
      <c r="E484" s="36"/>
      <c r="F484" s="36">
        <v>7001163580</v>
      </c>
      <c r="G484" s="36" t="s">
        <v>2704</v>
      </c>
      <c r="H484" s="36" t="s">
        <v>490</v>
      </c>
      <c r="I484" s="36" t="s">
        <v>26</v>
      </c>
      <c r="J484" s="36" t="s">
        <v>3010</v>
      </c>
      <c r="K484" s="36" t="s">
        <v>1395</v>
      </c>
      <c r="L484" s="36" t="s">
        <v>754</v>
      </c>
      <c r="M484" s="36" t="s">
        <v>3011</v>
      </c>
      <c r="N484" s="36" t="s">
        <v>74</v>
      </c>
      <c r="O484" s="36" t="s">
        <v>348</v>
      </c>
      <c r="P484" s="37">
        <v>44691</v>
      </c>
      <c r="Q484" s="38">
        <v>0.708333333335759</v>
      </c>
      <c r="R484" s="36" t="s">
        <v>3012</v>
      </c>
      <c r="S484" s="36" t="s">
        <v>255</v>
      </c>
      <c r="T484" s="39" t="s">
        <v>3013</v>
      </c>
      <c r="U484" s="36" t="s">
        <v>3014</v>
      </c>
      <c r="V484" s="36" t="s">
        <v>3015</v>
      </c>
    </row>
    <row r="485" spans="1:22">
      <c r="A485" s="34">
        <v>44690.6384658565</v>
      </c>
      <c r="B485" s="35" t="s">
        <v>143</v>
      </c>
      <c r="C485" s="36" t="s">
        <v>23</v>
      </c>
      <c r="D485" s="36" t="s">
        <v>3016</v>
      </c>
      <c r="E485" s="36"/>
      <c r="F485" s="36">
        <v>8341201887</v>
      </c>
      <c r="G485" s="36" t="s">
        <v>2573</v>
      </c>
      <c r="H485" s="36" t="s">
        <v>644</v>
      </c>
      <c r="I485" s="36" t="s">
        <v>644</v>
      </c>
      <c r="J485" s="36" t="s">
        <v>3017</v>
      </c>
      <c r="K485" s="36" t="s">
        <v>72</v>
      </c>
      <c r="L485" s="36" t="s">
        <v>272</v>
      </c>
      <c r="M485" s="36" t="s">
        <v>3018</v>
      </c>
      <c r="N485" s="36" t="s">
        <v>32</v>
      </c>
      <c r="O485" s="36" t="s">
        <v>130</v>
      </c>
      <c r="P485" s="37">
        <v>44691</v>
      </c>
      <c r="Q485" s="38">
        <v>0.583333333335759</v>
      </c>
      <c r="R485" s="36" t="s">
        <v>2908</v>
      </c>
      <c r="S485" s="36" t="s">
        <v>680</v>
      </c>
      <c r="T485" s="39" t="s">
        <v>3019</v>
      </c>
      <c r="U485" s="36" t="s">
        <v>215</v>
      </c>
      <c r="V485" s="36" t="s">
        <v>216</v>
      </c>
    </row>
    <row r="486" spans="1:22">
      <c r="A486" s="34">
        <v>44690.6461245255</v>
      </c>
      <c r="B486" s="35" t="s">
        <v>143</v>
      </c>
      <c r="C486" s="36" t="s">
        <v>23</v>
      </c>
      <c r="D486" s="36" t="s">
        <v>3020</v>
      </c>
      <c r="E486" s="36"/>
      <c r="F486" s="36">
        <v>8639845849</v>
      </c>
      <c r="G486" s="36" t="s">
        <v>2573</v>
      </c>
      <c r="H486" s="36" t="s">
        <v>26</v>
      </c>
      <c r="I486" s="36" t="s">
        <v>26</v>
      </c>
      <c r="J486" s="36" t="s">
        <v>3021</v>
      </c>
      <c r="K486" s="36" t="s">
        <v>272</v>
      </c>
      <c r="L486" s="36" t="s">
        <v>272</v>
      </c>
      <c r="M486" s="36" t="s">
        <v>3022</v>
      </c>
      <c r="N486" s="36" t="s">
        <v>32</v>
      </c>
      <c r="O486" s="36" t="s">
        <v>130</v>
      </c>
      <c r="P486" s="37">
        <v>44691</v>
      </c>
      <c r="Q486" s="38">
        <v>0.583333333335759</v>
      </c>
      <c r="R486" s="36" t="s">
        <v>460</v>
      </c>
      <c r="S486" s="36" t="s">
        <v>461</v>
      </c>
      <c r="T486" s="40" t="s">
        <v>3023</v>
      </c>
      <c r="U486" s="36" t="s">
        <v>396</v>
      </c>
      <c r="V486" s="36" t="s">
        <v>216</v>
      </c>
    </row>
    <row r="487" spans="1:22">
      <c r="A487" s="34">
        <v>44690.6461611574</v>
      </c>
      <c r="B487" s="35" t="s">
        <v>299</v>
      </c>
      <c r="C487" s="36" t="s">
        <v>23</v>
      </c>
      <c r="D487" s="36" t="s">
        <v>3024</v>
      </c>
      <c r="E487" s="36"/>
      <c r="F487" s="36">
        <v>9381474899</v>
      </c>
      <c r="G487" s="36" t="s">
        <v>3025</v>
      </c>
      <c r="H487" s="36" t="s">
        <v>219</v>
      </c>
      <c r="I487" s="36" t="s">
        <v>1213</v>
      </c>
      <c r="J487" s="36" t="s">
        <v>3026</v>
      </c>
      <c r="K487" s="36" t="s">
        <v>205</v>
      </c>
      <c r="L487" s="36" t="s">
        <v>205</v>
      </c>
      <c r="M487" s="36" t="s">
        <v>3027</v>
      </c>
      <c r="N487" s="36" t="s">
        <v>74</v>
      </c>
      <c r="O487" s="36" t="s">
        <v>2535</v>
      </c>
      <c r="P487" s="37">
        <v>44691</v>
      </c>
      <c r="Q487" s="38">
        <v>0.5</v>
      </c>
      <c r="R487" s="36" t="s">
        <v>460</v>
      </c>
      <c r="S487" s="36" t="s">
        <v>2464</v>
      </c>
      <c r="T487" s="39" t="s">
        <v>3028</v>
      </c>
      <c r="U487" s="36" t="s">
        <v>396</v>
      </c>
      <c r="V487" s="36" t="s">
        <v>216</v>
      </c>
    </row>
    <row r="488" spans="1:22">
      <c r="A488" s="34">
        <v>44690.6510421065</v>
      </c>
      <c r="B488" s="35" t="s">
        <v>3029</v>
      </c>
      <c r="C488" s="36" t="s">
        <v>23</v>
      </c>
      <c r="D488" s="36" t="s">
        <v>3030</v>
      </c>
      <c r="E488" s="36"/>
      <c r="F488" s="36">
        <v>8850598337</v>
      </c>
      <c r="G488" s="36" t="s">
        <v>1355</v>
      </c>
      <c r="H488" s="36" t="s">
        <v>951</v>
      </c>
      <c r="I488" s="36" t="s">
        <v>192</v>
      </c>
      <c r="J488" s="36" t="s">
        <v>3031</v>
      </c>
      <c r="K488" s="36" t="s">
        <v>282</v>
      </c>
      <c r="L488" s="36" t="s">
        <v>282</v>
      </c>
      <c r="M488" s="36" t="s">
        <v>3032</v>
      </c>
      <c r="N488" s="36" t="s">
        <v>46</v>
      </c>
      <c r="O488" s="36" t="s">
        <v>322</v>
      </c>
      <c r="P488" s="37">
        <v>44690</v>
      </c>
      <c r="Q488" s="38">
        <v>0.583333333335759</v>
      </c>
      <c r="R488" s="36" t="s">
        <v>460</v>
      </c>
      <c r="S488" s="36" t="s">
        <v>111</v>
      </c>
      <c r="T488" s="40" t="s">
        <v>3033</v>
      </c>
      <c r="U488" s="36" t="s">
        <v>215</v>
      </c>
      <c r="V488" s="36" t="s">
        <v>216</v>
      </c>
    </row>
    <row r="489" spans="1:22">
      <c r="A489" s="34">
        <v>44690.6539609491</v>
      </c>
      <c r="B489" s="35" t="s">
        <v>3034</v>
      </c>
      <c r="C489" s="36" t="s">
        <v>23</v>
      </c>
      <c r="D489" s="36" t="s">
        <v>3035</v>
      </c>
      <c r="E489" s="36" t="s">
        <v>3036</v>
      </c>
      <c r="F489" s="36">
        <v>8792232133</v>
      </c>
      <c r="G489" s="36" t="s">
        <v>3037</v>
      </c>
      <c r="H489" s="36" t="s">
        <v>407</v>
      </c>
      <c r="I489" s="36" t="s">
        <v>407</v>
      </c>
      <c r="J489" s="36" t="s">
        <v>748</v>
      </c>
      <c r="K489" s="36" t="s">
        <v>263</v>
      </c>
      <c r="L489" s="36" t="s">
        <v>263</v>
      </c>
      <c r="M489" s="36" t="s">
        <v>3038</v>
      </c>
      <c r="N489" s="36" t="s">
        <v>46</v>
      </c>
      <c r="O489" s="36" t="s">
        <v>47</v>
      </c>
      <c r="P489" s="37">
        <v>44694</v>
      </c>
      <c r="Q489" s="38">
        <v>0.5</v>
      </c>
      <c r="R489" s="36" t="s">
        <v>892</v>
      </c>
      <c r="S489" s="36" t="s">
        <v>93</v>
      </c>
      <c r="T489" s="39" t="s">
        <v>3039</v>
      </c>
      <c r="U489" s="36" t="s">
        <v>3040</v>
      </c>
      <c r="V489" s="36" t="s">
        <v>3041</v>
      </c>
    </row>
    <row r="490" spans="1:22">
      <c r="A490" s="34">
        <v>44690.6549597106</v>
      </c>
      <c r="B490" s="35" t="s">
        <v>2947</v>
      </c>
      <c r="C490" s="36" t="s">
        <v>23</v>
      </c>
      <c r="D490" s="36" t="s">
        <v>3042</v>
      </c>
      <c r="E490" s="36"/>
      <c r="F490" s="36">
        <v>8521727158</v>
      </c>
      <c r="G490" s="36" t="s">
        <v>3043</v>
      </c>
      <c r="H490" s="36" t="s">
        <v>3044</v>
      </c>
      <c r="I490" s="36" t="s">
        <v>490</v>
      </c>
      <c r="J490" s="36" t="s">
        <v>3045</v>
      </c>
      <c r="K490" s="36" t="s">
        <v>831</v>
      </c>
      <c r="L490" s="36" t="s">
        <v>754</v>
      </c>
      <c r="M490" s="36" t="s">
        <v>3046</v>
      </c>
      <c r="N490" s="36" t="s">
        <v>74</v>
      </c>
      <c r="O490" s="36" t="s">
        <v>427</v>
      </c>
      <c r="P490" s="37">
        <v>44691</v>
      </c>
      <c r="Q490" s="38">
        <v>0.416666666664241</v>
      </c>
      <c r="R490" s="36" t="s">
        <v>962</v>
      </c>
      <c r="S490" s="36" t="s">
        <v>63</v>
      </c>
      <c r="T490" s="39" t="s">
        <v>3047</v>
      </c>
      <c r="U490" s="36" t="s">
        <v>3014</v>
      </c>
      <c r="V490" s="36" t="s">
        <v>3015</v>
      </c>
    </row>
    <row r="491" spans="1:22">
      <c r="A491" s="34">
        <v>44690.6581096759</v>
      </c>
      <c r="B491" s="35" t="s">
        <v>103</v>
      </c>
      <c r="C491" s="36" t="s">
        <v>23</v>
      </c>
      <c r="D491" s="36" t="s">
        <v>3048</v>
      </c>
      <c r="E491" s="36"/>
      <c r="F491" s="36">
        <v>8019247505</v>
      </c>
      <c r="G491" s="36" t="s">
        <v>3049</v>
      </c>
      <c r="H491" s="36" t="s">
        <v>490</v>
      </c>
      <c r="I491" s="36" t="s">
        <v>27</v>
      </c>
      <c r="J491" s="36" t="s">
        <v>3050</v>
      </c>
      <c r="K491" s="36" t="s">
        <v>29</v>
      </c>
      <c r="L491" s="36" t="s">
        <v>29</v>
      </c>
      <c r="M491" s="36" t="s">
        <v>3051</v>
      </c>
      <c r="N491" s="36" t="s">
        <v>32</v>
      </c>
      <c r="O491" s="36" t="s">
        <v>3052</v>
      </c>
      <c r="P491" s="37">
        <v>44691</v>
      </c>
      <c r="Q491" s="38">
        <v>0.583333333335759</v>
      </c>
      <c r="R491" s="36" t="s">
        <v>3053</v>
      </c>
      <c r="S491" s="36" t="s">
        <v>1712</v>
      </c>
      <c r="T491" s="40" t="s">
        <v>3054</v>
      </c>
      <c r="U491" s="36" t="s">
        <v>51</v>
      </c>
      <c r="V491" s="36" t="s">
        <v>38</v>
      </c>
    </row>
    <row r="492" spans="1:22">
      <c r="A492" s="34">
        <v>44690.6630384259</v>
      </c>
      <c r="B492" s="35" t="s">
        <v>299</v>
      </c>
      <c r="C492" s="36" t="s">
        <v>23</v>
      </c>
      <c r="D492" s="36" t="s">
        <v>3055</v>
      </c>
      <c r="E492" s="36"/>
      <c r="F492" s="36">
        <v>9845841097</v>
      </c>
      <c r="G492" s="36" t="s">
        <v>3056</v>
      </c>
      <c r="H492" s="36" t="s">
        <v>3057</v>
      </c>
      <c r="I492" s="36" t="s">
        <v>3057</v>
      </c>
      <c r="J492" s="36" t="s">
        <v>3058</v>
      </c>
      <c r="K492" s="36" t="s">
        <v>29</v>
      </c>
      <c r="L492" s="36" t="s">
        <v>29</v>
      </c>
      <c r="M492" s="36" t="s">
        <v>3059</v>
      </c>
      <c r="N492" s="36" t="s">
        <v>46</v>
      </c>
      <c r="O492" s="36" t="s">
        <v>540</v>
      </c>
      <c r="P492" s="37">
        <v>44691</v>
      </c>
      <c r="Q492" s="38">
        <v>0.625</v>
      </c>
      <c r="R492" s="36" t="s">
        <v>339</v>
      </c>
      <c r="S492" s="36" t="s">
        <v>833</v>
      </c>
      <c r="T492" s="39" t="s">
        <v>3060</v>
      </c>
      <c r="U492" s="36" t="s">
        <v>976</v>
      </c>
      <c r="V492" s="36" t="s">
        <v>66</v>
      </c>
    </row>
    <row r="493" spans="1:22">
      <c r="A493" s="34">
        <v>44690.6699250347</v>
      </c>
      <c r="B493" s="35" t="s">
        <v>299</v>
      </c>
      <c r="C493" s="36" t="s">
        <v>23</v>
      </c>
      <c r="D493" s="36" t="s">
        <v>3061</v>
      </c>
      <c r="E493" s="36"/>
      <c r="F493" s="36">
        <v>7708835993</v>
      </c>
      <c r="G493" s="36" t="s">
        <v>3062</v>
      </c>
      <c r="H493" s="36" t="s">
        <v>1185</v>
      </c>
      <c r="I493" s="36" t="s">
        <v>1185</v>
      </c>
      <c r="J493" s="36" t="s">
        <v>3063</v>
      </c>
      <c r="K493" s="36" t="s">
        <v>29</v>
      </c>
      <c r="L493" s="36" t="s">
        <v>29</v>
      </c>
      <c r="M493" s="36" t="s">
        <v>3064</v>
      </c>
      <c r="N493" s="36" t="s">
        <v>46</v>
      </c>
      <c r="O493" s="36" t="s">
        <v>540</v>
      </c>
      <c r="P493" s="37">
        <v>44691</v>
      </c>
      <c r="Q493" s="38">
        <v>0.541666666664241</v>
      </c>
      <c r="R493" s="36" t="s">
        <v>962</v>
      </c>
      <c r="S493" s="36" t="s">
        <v>402</v>
      </c>
      <c r="T493" s="39" t="s">
        <v>3065</v>
      </c>
      <c r="U493" s="36" t="s">
        <v>396</v>
      </c>
      <c r="V493" s="36" t="s">
        <v>216</v>
      </c>
    </row>
    <row r="494" spans="1:22">
      <c r="A494" s="34">
        <v>44690.6742559838</v>
      </c>
      <c r="B494" s="35" t="s">
        <v>277</v>
      </c>
      <c r="C494" s="36" t="s">
        <v>23</v>
      </c>
      <c r="D494" s="36" t="s">
        <v>3066</v>
      </c>
      <c r="E494" s="36"/>
      <c r="F494" s="36">
        <v>8095020295</v>
      </c>
      <c r="G494" s="36" t="s">
        <v>3067</v>
      </c>
      <c r="H494" s="36" t="s">
        <v>415</v>
      </c>
      <c r="I494" s="36" t="s">
        <v>415</v>
      </c>
      <c r="J494" s="36" t="s">
        <v>3068</v>
      </c>
      <c r="K494" s="36" t="s">
        <v>29</v>
      </c>
      <c r="L494" s="36" t="s">
        <v>205</v>
      </c>
      <c r="M494" s="36" t="s">
        <v>3069</v>
      </c>
      <c r="N494" s="36" t="s">
        <v>74</v>
      </c>
      <c r="O494" s="36" t="s">
        <v>540</v>
      </c>
      <c r="P494" s="37">
        <v>44691</v>
      </c>
      <c r="Q494" s="38">
        <v>0.583333333335759</v>
      </c>
      <c r="R494" s="36" t="s">
        <v>3070</v>
      </c>
      <c r="S494" s="36" t="s">
        <v>3071</v>
      </c>
      <c r="T494" s="39" t="s">
        <v>3072</v>
      </c>
      <c r="U494" s="36" t="s">
        <v>2975</v>
      </c>
      <c r="V494" s="36" t="s">
        <v>827</v>
      </c>
    </row>
    <row r="495" spans="1:22">
      <c r="A495" s="29">
        <v>44690.6817526042</v>
      </c>
      <c r="B495" s="30" t="s">
        <v>2965</v>
      </c>
      <c r="C495" s="30" t="s">
        <v>23</v>
      </c>
      <c r="D495" s="30" t="s">
        <v>3073</v>
      </c>
      <c r="E495" s="30"/>
      <c r="F495" s="30">
        <v>9650433715</v>
      </c>
      <c r="G495" s="30" t="s">
        <v>1421</v>
      </c>
      <c r="H495" s="30" t="s">
        <v>231</v>
      </c>
      <c r="I495" s="30" t="s">
        <v>3074</v>
      </c>
      <c r="J495" s="30" t="s">
        <v>3075</v>
      </c>
      <c r="K495" s="30" t="s">
        <v>90</v>
      </c>
      <c r="L495" s="30" t="s">
        <v>90</v>
      </c>
      <c r="M495" s="30" t="s">
        <v>3076</v>
      </c>
      <c r="N495" s="30" t="s">
        <v>46</v>
      </c>
      <c r="O495" s="30" t="s">
        <v>47</v>
      </c>
      <c r="P495" s="31">
        <v>44691</v>
      </c>
      <c r="Q495" s="32">
        <v>0.583333333335759</v>
      </c>
      <c r="R495" s="30" t="s">
        <v>3077</v>
      </c>
      <c r="S495" s="30" t="s">
        <v>744</v>
      </c>
      <c r="T495" s="41" t="s">
        <v>3078</v>
      </c>
      <c r="U495" s="30" t="s">
        <v>396</v>
      </c>
      <c r="V495" s="30" t="s">
        <v>216</v>
      </c>
    </row>
    <row r="496" spans="1:22">
      <c r="A496" s="34">
        <v>44690.6867555324</v>
      </c>
      <c r="B496" s="35" t="s">
        <v>2947</v>
      </c>
      <c r="C496" s="36" t="s">
        <v>23</v>
      </c>
      <c r="D496" s="36" t="s">
        <v>3079</v>
      </c>
      <c r="E496" s="36"/>
      <c r="F496" s="36">
        <v>9591284174</v>
      </c>
      <c r="G496" s="36" t="s">
        <v>3080</v>
      </c>
      <c r="H496" s="36" t="s">
        <v>901</v>
      </c>
      <c r="I496" s="36" t="s">
        <v>219</v>
      </c>
      <c r="J496" s="36" t="s">
        <v>3081</v>
      </c>
      <c r="K496" s="36" t="s">
        <v>29</v>
      </c>
      <c r="L496" s="36" t="s">
        <v>205</v>
      </c>
      <c r="M496" s="36" t="s">
        <v>3082</v>
      </c>
      <c r="N496" s="36" t="s">
        <v>74</v>
      </c>
      <c r="O496" s="36" t="s">
        <v>348</v>
      </c>
      <c r="P496" s="37">
        <v>44692</v>
      </c>
      <c r="Q496" s="38">
        <v>0.6875</v>
      </c>
      <c r="R496" s="36" t="s">
        <v>198</v>
      </c>
      <c r="S496" s="36" t="s">
        <v>1769</v>
      </c>
      <c r="T496" s="40" t="s">
        <v>3083</v>
      </c>
      <c r="U496" s="36" t="s">
        <v>396</v>
      </c>
      <c r="V496" s="36" t="s">
        <v>216</v>
      </c>
    </row>
    <row r="497" spans="1:22">
      <c r="A497" s="34">
        <v>44690.6924687037</v>
      </c>
      <c r="B497" s="35" t="s">
        <v>512</v>
      </c>
      <c r="C497" s="36" t="s">
        <v>23</v>
      </c>
      <c r="D497" s="36" t="s">
        <v>3084</v>
      </c>
      <c r="E497" s="36"/>
      <c r="F497" s="36">
        <v>8309201044</v>
      </c>
      <c r="G497" s="36" t="s">
        <v>1449</v>
      </c>
      <c r="H497" s="36" t="s">
        <v>979</v>
      </c>
      <c r="I497" s="36" t="s">
        <v>979</v>
      </c>
      <c r="J497" s="36" t="s">
        <v>3085</v>
      </c>
      <c r="K497" s="36" t="s">
        <v>29</v>
      </c>
      <c r="L497" s="36" t="s">
        <v>29</v>
      </c>
      <c r="M497" s="36" t="s">
        <v>3086</v>
      </c>
      <c r="N497" s="36" t="s">
        <v>74</v>
      </c>
      <c r="O497" s="36" t="s">
        <v>47</v>
      </c>
      <c r="P497" s="37">
        <v>44691</v>
      </c>
      <c r="Q497" s="38">
        <v>0.666666666664241</v>
      </c>
      <c r="R497" s="36" t="s">
        <v>1564</v>
      </c>
      <c r="S497" s="36" t="s">
        <v>411</v>
      </c>
      <c r="T497" s="40" t="s">
        <v>3087</v>
      </c>
      <c r="U497" s="36" t="s">
        <v>976</v>
      </c>
      <c r="V497" s="36" t="s">
        <v>66</v>
      </c>
    </row>
    <row r="498" spans="1:22">
      <c r="A498" s="34">
        <v>44690.6954413426</v>
      </c>
      <c r="B498" s="35" t="s">
        <v>277</v>
      </c>
      <c r="C498" s="36" t="s">
        <v>23</v>
      </c>
      <c r="D498" s="36" t="s">
        <v>3088</v>
      </c>
      <c r="E498" s="36"/>
      <c r="F498" s="36">
        <v>7416213158</v>
      </c>
      <c r="G498" s="36" t="s">
        <v>3067</v>
      </c>
      <c r="H498" s="36" t="s">
        <v>280</v>
      </c>
      <c r="I498" s="36" t="s">
        <v>280</v>
      </c>
      <c r="J498" s="36" t="s">
        <v>3089</v>
      </c>
      <c r="K498" s="36" t="s">
        <v>205</v>
      </c>
      <c r="L498" s="36" t="s">
        <v>3090</v>
      </c>
      <c r="M498" s="36" t="s">
        <v>3091</v>
      </c>
      <c r="N498" s="36" t="s">
        <v>74</v>
      </c>
      <c r="O498" s="36" t="s">
        <v>3092</v>
      </c>
      <c r="P498" s="37">
        <v>44839</v>
      </c>
      <c r="Q498" s="38">
        <v>0.625</v>
      </c>
      <c r="R498" s="36" t="s">
        <v>1320</v>
      </c>
      <c r="S498" s="36" t="s">
        <v>3070</v>
      </c>
      <c r="T498" s="39" t="s">
        <v>3093</v>
      </c>
      <c r="U498" s="36" t="s">
        <v>2975</v>
      </c>
      <c r="V498" s="36" t="s">
        <v>827</v>
      </c>
    </row>
    <row r="499" spans="1:22">
      <c r="A499" s="34">
        <v>44690.6969578819</v>
      </c>
      <c r="B499" s="35" t="s">
        <v>512</v>
      </c>
      <c r="C499" s="36" t="s">
        <v>23</v>
      </c>
      <c r="D499" s="36" t="s">
        <v>3094</v>
      </c>
      <c r="E499" s="36"/>
      <c r="F499" s="36">
        <v>9088721527</v>
      </c>
      <c r="G499" s="36" t="s">
        <v>1595</v>
      </c>
      <c r="H499" s="36" t="s">
        <v>219</v>
      </c>
      <c r="I499" s="36" t="s">
        <v>219</v>
      </c>
      <c r="J499" s="36" t="s">
        <v>3095</v>
      </c>
      <c r="K499" s="36" t="s">
        <v>90</v>
      </c>
      <c r="L499" s="36" t="s">
        <v>3096</v>
      </c>
      <c r="M499" s="36" t="s">
        <v>3097</v>
      </c>
      <c r="N499" s="36" t="s">
        <v>46</v>
      </c>
      <c r="O499" s="36" t="s">
        <v>27</v>
      </c>
      <c r="P499" s="37">
        <v>44691</v>
      </c>
      <c r="Q499" s="38">
        <v>0.458333333335759</v>
      </c>
      <c r="R499" s="36" t="s">
        <v>1564</v>
      </c>
      <c r="S499" s="36" t="s">
        <v>411</v>
      </c>
      <c r="T499" s="40" t="s">
        <v>3098</v>
      </c>
      <c r="U499" s="36" t="s">
        <v>976</v>
      </c>
      <c r="V499" s="36" t="s">
        <v>66</v>
      </c>
    </row>
    <row r="500" spans="1:22">
      <c r="A500" s="34">
        <v>44690.7003512616</v>
      </c>
      <c r="B500" s="35" t="s">
        <v>39</v>
      </c>
      <c r="C500" s="36" t="s">
        <v>23</v>
      </c>
      <c r="D500" s="36" t="s">
        <v>3099</v>
      </c>
      <c r="E500" s="36"/>
      <c r="F500" s="36">
        <v>6297703032</v>
      </c>
      <c r="G500" s="36" t="s">
        <v>3100</v>
      </c>
      <c r="H500" s="36" t="s">
        <v>175</v>
      </c>
      <c r="I500" s="36" t="s">
        <v>175</v>
      </c>
      <c r="J500" s="36" t="s">
        <v>3101</v>
      </c>
      <c r="K500" s="36" t="s">
        <v>1395</v>
      </c>
      <c r="L500" s="36" t="s">
        <v>1395</v>
      </c>
      <c r="M500" s="36" t="s">
        <v>3102</v>
      </c>
      <c r="N500" s="36" t="s">
        <v>74</v>
      </c>
      <c r="O500" s="36" t="s">
        <v>42</v>
      </c>
      <c r="P500" s="37">
        <v>44691</v>
      </c>
      <c r="Q500" s="38">
        <v>0.458333333335759</v>
      </c>
      <c r="R500" s="36" t="s">
        <v>3103</v>
      </c>
      <c r="S500" s="36" t="s">
        <v>48</v>
      </c>
      <c r="T500" s="39" t="s">
        <v>3104</v>
      </c>
      <c r="U500" s="36" t="s">
        <v>984</v>
      </c>
      <c r="V500" s="36" t="s">
        <v>66</v>
      </c>
    </row>
    <row r="501" spans="1:22">
      <c r="A501" s="34">
        <v>44690.7028048264</v>
      </c>
      <c r="B501" s="35" t="s">
        <v>277</v>
      </c>
      <c r="C501" s="36" t="s">
        <v>23</v>
      </c>
      <c r="D501" s="36" t="s">
        <v>3105</v>
      </c>
      <c r="E501" s="36"/>
      <c r="F501" s="36">
        <v>9866099860</v>
      </c>
      <c r="G501" s="36" t="s">
        <v>3067</v>
      </c>
      <c r="H501" s="36" t="s">
        <v>3106</v>
      </c>
      <c r="I501" s="36" t="s">
        <v>280</v>
      </c>
      <c r="J501" s="36" t="s">
        <v>3107</v>
      </c>
      <c r="K501" s="36" t="s">
        <v>205</v>
      </c>
      <c r="L501" s="36" t="s">
        <v>205</v>
      </c>
      <c r="M501" s="36" t="s">
        <v>3108</v>
      </c>
      <c r="N501" s="36" t="s">
        <v>32</v>
      </c>
      <c r="O501" s="36" t="s">
        <v>3109</v>
      </c>
      <c r="P501" s="37">
        <v>44691</v>
      </c>
      <c r="Q501" s="38">
        <v>0.583333333335759</v>
      </c>
      <c r="R501" s="36" t="s">
        <v>1236</v>
      </c>
      <c r="S501" s="36" t="s">
        <v>444</v>
      </c>
      <c r="T501" s="40" t="s">
        <v>3110</v>
      </c>
      <c r="U501" s="36" t="s">
        <v>2975</v>
      </c>
      <c r="V501" s="36" t="s">
        <v>827</v>
      </c>
    </row>
    <row r="502" spans="1:22">
      <c r="A502" s="34">
        <v>44690.7058366551</v>
      </c>
      <c r="B502" s="35" t="s">
        <v>2947</v>
      </c>
      <c r="C502" s="36" t="s">
        <v>23</v>
      </c>
      <c r="D502" s="36" t="s">
        <v>3111</v>
      </c>
      <c r="E502" s="36"/>
      <c r="F502" s="36">
        <v>8522846307</v>
      </c>
      <c r="G502" s="36" t="s">
        <v>226</v>
      </c>
      <c r="H502" s="36" t="s">
        <v>422</v>
      </c>
      <c r="I502" s="36" t="s">
        <v>422</v>
      </c>
      <c r="J502" s="36" t="s">
        <v>3112</v>
      </c>
      <c r="K502" s="36" t="s">
        <v>1160</v>
      </c>
      <c r="L502" s="36" t="s">
        <v>1160</v>
      </c>
      <c r="M502" s="36" t="s">
        <v>3113</v>
      </c>
      <c r="N502" s="36" t="s">
        <v>74</v>
      </c>
      <c r="O502" s="36" t="s">
        <v>563</v>
      </c>
      <c r="P502" s="37">
        <v>44691</v>
      </c>
      <c r="Q502" s="38">
        <v>0.958333333335759</v>
      </c>
      <c r="R502" s="36" t="s">
        <v>48</v>
      </c>
      <c r="S502" s="36" t="s">
        <v>63</v>
      </c>
      <c r="T502" s="40" t="s">
        <v>3114</v>
      </c>
      <c r="U502" s="36" t="s">
        <v>595</v>
      </c>
      <c r="V502" s="36" t="s">
        <v>216</v>
      </c>
    </row>
    <row r="503" spans="1:22">
      <c r="A503" s="34">
        <v>44690.7086148264</v>
      </c>
      <c r="B503" s="35" t="s">
        <v>39</v>
      </c>
      <c r="C503" s="36" t="s">
        <v>23</v>
      </c>
      <c r="D503" s="36" t="s">
        <v>3115</v>
      </c>
      <c r="E503" s="36"/>
      <c r="F503" s="36">
        <v>9500152515</v>
      </c>
      <c r="G503" s="36" t="s">
        <v>3116</v>
      </c>
      <c r="H503" s="36" t="s">
        <v>192</v>
      </c>
      <c r="I503" s="36" t="s">
        <v>192</v>
      </c>
      <c r="J503" s="36" t="s">
        <v>3117</v>
      </c>
      <c r="K503" s="36" t="s">
        <v>44</v>
      </c>
      <c r="L503" s="36" t="s">
        <v>44</v>
      </c>
      <c r="M503" s="36" t="s">
        <v>3118</v>
      </c>
      <c r="N503" s="36" t="s">
        <v>74</v>
      </c>
      <c r="O503" s="36" t="s">
        <v>47</v>
      </c>
      <c r="P503" s="37">
        <v>44691</v>
      </c>
      <c r="Q503" s="38">
        <v>0.583333333335759</v>
      </c>
      <c r="R503" s="36" t="s">
        <v>1337</v>
      </c>
      <c r="S503" s="36" t="s">
        <v>150</v>
      </c>
      <c r="T503" s="40" t="s">
        <v>3119</v>
      </c>
      <c r="U503" s="36" t="s">
        <v>984</v>
      </c>
      <c r="V503" s="36" t="s">
        <v>66</v>
      </c>
    </row>
    <row r="504" spans="1:22">
      <c r="A504" s="34">
        <v>44690.7128360648</v>
      </c>
      <c r="B504" s="35" t="s">
        <v>103</v>
      </c>
      <c r="C504" s="36" t="s">
        <v>23</v>
      </c>
      <c r="D504" s="36" t="s">
        <v>3120</v>
      </c>
      <c r="E504" s="36"/>
      <c r="F504" s="36">
        <v>8147120722</v>
      </c>
      <c r="G504" s="36" t="s">
        <v>3121</v>
      </c>
      <c r="H504" s="36" t="s">
        <v>3122</v>
      </c>
      <c r="I504" s="36" t="s">
        <v>219</v>
      </c>
      <c r="J504" s="36" t="s">
        <v>3123</v>
      </c>
      <c r="K504" s="36" t="s">
        <v>29</v>
      </c>
      <c r="L504" s="36" t="s">
        <v>29</v>
      </c>
      <c r="M504" s="36" t="s">
        <v>3124</v>
      </c>
      <c r="N504" s="36" t="s">
        <v>32</v>
      </c>
      <c r="O504" s="36" t="s">
        <v>1086</v>
      </c>
      <c r="P504" s="37">
        <v>44691</v>
      </c>
      <c r="Q504" s="38">
        <v>0.458333333335759</v>
      </c>
      <c r="R504" s="36" t="s">
        <v>3125</v>
      </c>
      <c r="S504" s="36" t="s">
        <v>3126</v>
      </c>
      <c r="T504" s="39" t="s">
        <v>3127</v>
      </c>
      <c r="U504" s="36" t="s">
        <v>215</v>
      </c>
      <c r="V504" s="36" t="s">
        <v>3128</v>
      </c>
    </row>
    <row r="505" spans="1:22">
      <c r="A505" s="34">
        <v>44690.7183994907</v>
      </c>
      <c r="B505" s="35" t="s">
        <v>512</v>
      </c>
      <c r="C505" s="36" t="s">
        <v>23</v>
      </c>
      <c r="D505" s="36" t="s">
        <v>3129</v>
      </c>
      <c r="E505" s="36"/>
      <c r="F505" s="36">
        <v>9133520531</v>
      </c>
      <c r="G505" s="36" t="s">
        <v>1595</v>
      </c>
      <c r="H505" s="36" t="s">
        <v>56</v>
      </c>
      <c r="I505" s="36" t="s">
        <v>56</v>
      </c>
      <c r="J505" s="36" t="s">
        <v>3130</v>
      </c>
      <c r="K505" s="36" t="s">
        <v>29</v>
      </c>
      <c r="L505" s="36" t="s">
        <v>788</v>
      </c>
      <c r="M505" s="36" t="s">
        <v>3131</v>
      </c>
      <c r="N505" s="36" t="s">
        <v>74</v>
      </c>
      <c r="O505" s="36" t="s">
        <v>563</v>
      </c>
      <c r="P505" s="37">
        <v>44691</v>
      </c>
      <c r="Q505" s="38">
        <v>0.583333333335759</v>
      </c>
      <c r="R505" s="36" t="s">
        <v>1564</v>
      </c>
      <c r="S505" s="36" t="s">
        <v>199</v>
      </c>
      <c r="T505" s="39" t="s">
        <v>3132</v>
      </c>
      <c r="U505" s="36" t="s">
        <v>976</v>
      </c>
      <c r="V505" s="36" t="s">
        <v>66</v>
      </c>
    </row>
    <row r="506" spans="1:22">
      <c r="A506" s="34">
        <v>44690.7267498148</v>
      </c>
      <c r="B506" s="35" t="s">
        <v>22</v>
      </c>
      <c r="C506" s="36" t="s">
        <v>23</v>
      </c>
      <c r="D506" s="36" t="s">
        <v>3133</v>
      </c>
      <c r="E506" s="36"/>
      <c r="F506" s="36">
        <v>8608728595</v>
      </c>
      <c r="G506" s="36" t="s">
        <v>3134</v>
      </c>
      <c r="H506" s="36" t="s">
        <v>490</v>
      </c>
      <c r="I506" s="36" t="s">
        <v>490</v>
      </c>
      <c r="J506" s="36" t="s">
        <v>3135</v>
      </c>
      <c r="K506" s="36" t="s">
        <v>29</v>
      </c>
      <c r="L506" s="36" t="s">
        <v>29</v>
      </c>
      <c r="M506" s="36" t="s">
        <v>3136</v>
      </c>
      <c r="N506" s="36" t="s">
        <v>32</v>
      </c>
      <c r="O506" s="36" t="s">
        <v>47</v>
      </c>
      <c r="P506" s="37">
        <v>44691</v>
      </c>
      <c r="Q506" s="38">
        <v>0.541666666664241</v>
      </c>
      <c r="R506" s="36" t="s">
        <v>2963</v>
      </c>
      <c r="S506" s="36" t="s">
        <v>83</v>
      </c>
      <c r="T506" s="39" t="s">
        <v>3137</v>
      </c>
      <c r="U506" s="36" t="s">
        <v>215</v>
      </c>
      <c r="V506" s="36" t="s">
        <v>3138</v>
      </c>
    </row>
    <row r="507" spans="1:22">
      <c r="A507" s="34">
        <v>44690.7271844444</v>
      </c>
      <c r="B507" s="35" t="s">
        <v>299</v>
      </c>
      <c r="C507" s="36" t="s">
        <v>23</v>
      </c>
      <c r="D507" s="36" t="s">
        <v>3139</v>
      </c>
      <c r="E507" s="36"/>
      <c r="F507" s="36">
        <v>8522059636</v>
      </c>
      <c r="G507" s="36" t="s">
        <v>1570</v>
      </c>
      <c r="H507" s="36" t="s">
        <v>422</v>
      </c>
      <c r="I507" s="36" t="s">
        <v>422</v>
      </c>
      <c r="J507" s="36" t="s">
        <v>212</v>
      </c>
      <c r="K507" s="36" t="s">
        <v>205</v>
      </c>
      <c r="L507" s="36" t="s">
        <v>205</v>
      </c>
      <c r="M507" s="36" t="s">
        <v>3140</v>
      </c>
      <c r="N507" s="36" t="s">
        <v>32</v>
      </c>
      <c r="O507" s="36" t="s">
        <v>540</v>
      </c>
      <c r="P507" s="37">
        <v>44691</v>
      </c>
      <c r="Q507" s="38">
        <v>0.666666666664241</v>
      </c>
      <c r="R507" s="36" t="s">
        <v>2780</v>
      </c>
      <c r="S507" s="36" t="s">
        <v>93</v>
      </c>
      <c r="T507" s="40" t="s">
        <v>3141</v>
      </c>
      <c r="U507" s="36" t="s">
        <v>976</v>
      </c>
      <c r="V507" s="36" t="s">
        <v>66</v>
      </c>
    </row>
    <row r="508" spans="1:22">
      <c r="A508" s="34">
        <v>44690.7307700231</v>
      </c>
      <c r="B508" s="35" t="s">
        <v>22</v>
      </c>
      <c r="C508" s="36" t="s">
        <v>23</v>
      </c>
      <c r="D508" s="36" t="s">
        <v>3142</v>
      </c>
      <c r="E508" s="36"/>
      <c r="F508" s="36">
        <v>8695787887</v>
      </c>
      <c r="G508" s="36" t="s">
        <v>3143</v>
      </c>
      <c r="H508" s="36" t="s">
        <v>573</v>
      </c>
      <c r="I508" s="36" t="s">
        <v>407</v>
      </c>
      <c r="J508" s="36" t="s">
        <v>3144</v>
      </c>
      <c r="K508" s="36" t="s">
        <v>3145</v>
      </c>
      <c r="L508" s="36" t="s">
        <v>754</v>
      </c>
      <c r="M508" s="36" t="s">
        <v>3146</v>
      </c>
      <c r="N508" s="36" t="s">
        <v>46</v>
      </c>
      <c r="O508" s="36" t="s">
        <v>47</v>
      </c>
      <c r="P508" s="37">
        <v>44691</v>
      </c>
      <c r="Q508" s="38">
        <v>0.625</v>
      </c>
      <c r="R508" s="36" t="s">
        <v>3147</v>
      </c>
      <c r="S508" s="36" t="s">
        <v>93</v>
      </c>
      <c r="T508" s="39" t="s">
        <v>3148</v>
      </c>
      <c r="U508" s="36" t="s">
        <v>396</v>
      </c>
      <c r="V508" s="36" t="s">
        <v>216</v>
      </c>
    </row>
    <row r="509" spans="1:22">
      <c r="A509" s="34">
        <v>44690.7340977083</v>
      </c>
      <c r="B509" s="35" t="s">
        <v>22</v>
      </c>
      <c r="C509" s="36" t="s">
        <v>23</v>
      </c>
      <c r="D509" s="36" t="s">
        <v>3149</v>
      </c>
      <c r="E509" s="36"/>
      <c r="F509" s="36">
        <v>9701526497</v>
      </c>
      <c r="G509" s="36" t="s">
        <v>3025</v>
      </c>
      <c r="H509" s="36" t="s">
        <v>490</v>
      </c>
      <c r="I509" s="36" t="s">
        <v>42</v>
      </c>
      <c r="J509" s="36" t="s">
        <v>3150</v>
      </c>
      <c r="K509" s="36" t="s">
        <v>3151</v>
      </c>
      <c r="L509" s="36" t="s">
        <v>29</v>
      </c>
      <c r="M509" s="36" t="s">
        <v>3152</v>
      </c>
      <c r="N509" s="36" t="s">
        <v>46</v>
      </c>
      <c r="O509" s="36" t="s">
        <v>175</v>
      </c>
      <c r="P509" s="37">
        <v>44691</v>
      </c>
      <c r="Q509" s="38">
        <v>0.583333333335759</v>
      </c>
      <c r="R509" s="36" t="s">
        <v>3153</v>
      </c>
      <c r="S509" s="36" t="s">
        <v>3154</v>
      </c>
      <c r="T509" s="39" t="s">
        <v>3155</v>
      </c>
      <c r="U509" s="36" t="s">
        <v>215</v>
      </c>
      <c r="V509" s="36" t="s">
        <v>216</v>
      </c>
    </row>
    <row r="510" spans="1:22">
      <c r="A510" s="34">
        <v>44690.734425706</v>
      </c>
      <c r="B510" s="35" t="s">
        <v>2965</v>
      </c>
      <c r="C510" s="36" t="s">
        <v>23</v>
      </c>
      <c r="D510" s="36" t="s">
        <v>3156</v>
      </c>
      <c r="E510" s="36"/>
      <c r="F510" s="36">
        <v>9951997402</v>
      </c>
      <c r="G510" s="36" t="s">
        <v>226</v>
      </c>
      <c r="H510" s="36" t="s">
        <v>1474</v>
      </c>
      <c r="I510" s="36" t="s">
        <v>1474</v>
      </c>
      <c r="J510" s="36" t="s">
        <v>3157</v>
      </c>
      <c r="K510" s="36" t="s">
        <v>263</v>
      </c>
      <c r="L510" s="36" t="s">
        <v>263</v>
      </c>
      <c r="M510" s="36" t="s">
        <v>3158</v>
      </c>
      <c r="N510" s="36" t="s">
        <v>32</v>
      </c>
      <c r="O510" s="36" t="s">
        <v>47</v>
      </c>
      <c r="P510" s="37">
        <v>44691</v>
      </c>
      <c r="Q510" s="38">
        <v>0.458333333335759</v>
      </c>
      <c r="R510" s="36" t="s">
        <v>460</v>
      </c>
      <c r="S510" s="36" t="s">
        <v>680</v>
      </c>
      <c r="T510" s="40" t="s">
        <v>3159</v>
      </c>
      <c r="U510" s="36" t="s">
        <v>215</v>
      </c>
      <c r="V510" s="36" t="s">
        <v>216</v>
      </c>
    </row>
    <row r="511" spans="1:22">
      <c r="A511" s="34">
        <v>44690.7361478472</v>
      </c>
      <c r="B511" s="35" t="s">
        <v>103</v>
      </c>
      <c r="C511" s="36" t="s">
        <v>23</v>
      </c>
      <c r="D511" s="36" t="s">
        <v>3160</v>
      </c>
      <c r="E511" s="36"/>
      <c r="F511" s="36">
        <v>8123741282</v>
      </c>
      <c r="G511" s="36" t="s">
        <v>3025</v>
      </c>
      <c r="H511" s="36" t="s">
        <v>1734</v>
      </c>
      <c r="I511" s="36" t="s">
        <v>979</v>
      </c>
      <c r="J511" s="36" t="s">
        <v>3161</v>
      </c>
      <c r="K511" s="36" t="s">
        <v>29</v>
      </c>
      <c r="L511" s="36" t="s">
        <v>29</v>
      </c>
      <c r="M511" s="36" t="s">
        <v>3162</v>
      </c>
      <c r="N511" s="36" t="s">
        <v>74</v>
      </c>
      <c r="O511" s="36" t="s">
        <v>47</v>
      </c>
      <c r="P511" s="37">
        <v>44691</v>
      </c>
      <c r="Q511" s="38">
        <v>0.5</v>
      </c>
      <c r="R511" s="36" t="s">
        <v>3163</v>
      </c>
      <c r="S511" s="36" t="s">
        <v>1162</v>
      </c>
      <c r="T511" s="39" t="s">
        <v>3164</v>
      </c>
      <c r="U511" s="36" t="s">
        <v>215</v>
      </c>
      <c r="V511" s="36" t="s">
        <v>3128</v>
      </c>
    </row>
    <row r="512" spans="1:22">
      <c r="A512" s="21">
        <v>44690.740350625</v>
      </c>
      <c r="B512" s="22" t="s">
        <v>840</v>
      </c>
      <c r="C512" s="22" t="s">
        <v>23</v>
      </c>
      <c r="D512" s="22" t="s">
        <v>3165</v>
      </c>
      <c r="E512" s="22"/>
      <c r="F512" s="22">
        <v>9676683934</v>
      </c>
      <c r="G512" s="22" t="s">
        <v>3166</v>
      </c>
      <c r="H512" s="22" t="s">
        <v>490</v>
      </c>
      <c r="I512" s="22" t="s">
        <v>490</v>
      </c>
      <c r="J512" s="22" t="s">
        <v>3026</v>
      </c>
      <c r="K512" s="22" t="s">
        <v>205</v>
      </c>
      <c r="L512" s="22" t="s">
        <v>205</v>
      </c>
      <c r="M512" s="22" t="s">
        <v>3167</v>
      </c>
      <c r="N512" s="22" t="s">
        <v>46</v>
      </c>
      <c r="O512" s="22" t="s">
        <v>563</v>
      </c>
      <c r="P512" s="24">
        <v>44691</v>
      </c>
      <c r="Q512" s="27">
        <v>0.708333333335759</v>
      </c>
      <c r="R512" s="22" t="s">
        <v>3168</v>
      </c>
      <c r="S512" s="22" t="s">
        <v>3169</v>
      </c>
      <c r="T512" s="28" t="s">
        <v>3170</v>
      </c>
      <c r="U512" s="22" t="s">
        <v>852</v>
      </c>
      <c r="V512" s="22" t="s">
        <v>853</v>
      </c>
    </row>
    <row r="513" spans="1:22">
      <c r="A513" s="34">
        <v>44690.7405332176</v>
      </c>
      <c r="B513" s="35" t="s">
        <v>39</v>
      </c>
      <c r="C513" s="36" t="s">
        <v>23</v>
      </c>
      <c r="D513" s="36" t="s">
        <v>3171</v>
      </c>
      <c r="E513" s="36"/>
      <c r="F513" s="36">
        <v>7010757668</v>
      </c>
      <c r="G513" s="36" t="s">
        <v>2642</v>
      </c>
      <c r="H513" s="36" t="s">
        <v>70</v>
      </c>
      <c r="I513" s="36" t="s">
        <v>70</v>
      </c>
      <c r="J513" s="36" t="s">
        <v>3172</v>
      </c>
      <c r="K513" s="36" t="s">
        <v>3173</v>
      </c>
      <c r="L513" s="36" t="s">
        <v>44</v>
      </c>
      <c r="M513" s="36" t="s">
        <v>3174</v>
      </c>
      <c r="N513" s="36" t="s">
        <v>46</v>
      </c>
      <c r="O513" s="36" t="s">
        <v>47</v>
      </c>
      <c r="P513" s="37">
        <v>44691</v>
      </c>
      <c r="Q513" s="38">
        <v>0.583333333335759</v>
      </c>
      <c r="R513" s="36" t="s">
        <v>460</v>
      </c>
      <c r="S513" s="36" t="s">
        <v>744</v>
      </c>
      <c r="T513" s="39" t="s">
        <v>3175</v>
      </c>
      <c r="U513" s="36" t="s">
        <v>976</v>
      </c>
      <c r="V513" s="36" t="s">
        <v>66</v>
      </c>
    </row>
    <row r="514" spans="1:22">
      <c r="A514" s="34">
        <v>44690.7417764236</v>
      </c>
      <c r="B514" s="35" t="s">
        <v>299</v>
      </c>
      <c r="C514" s="36" t="s">
        <v>23</v>
      </c>
      <c r="D514" s="36" t="s">
        <v>3176</v>
      </c>
      <c r="E514" s="36"/>
      <c r="F514" s="36">
        <v>7893136489</v>
      </c>
      <c r="G514" s="36" t="s">
        <v>1892</v>
      </c>
      <c r="H514" s="36" t="s">
        <v>2770</v>
      </c>
      <c r="I514" s="36" t="s">
        <v>2770</v>
      </c>
      <c r="J514" s="36" t="s">
        <v>3004</v>
      </c>
      <c r="K514" s="36" t="s">
        <v>205</v>
      </c>
      <c r="L514" s="36" t="s">
        <v>205</v>
      </c>
      <c r="M514" s="36" t="s">
        <v>3177</v>
      </c>
      <c r="N514" s="36" t="s">
        <v>32</v>
      </c>
      <c r="O514" s="36" t="s">
        <v>991</v>
      </c>
      <c r="P514" s="37">
        <v>44691</v>
      </c>
      <c r="Q514" s="38">
        <v>0.5</v>
      </c>
      <c r="R514" s="36" t="s">
        <v>3178</v>
      </c>
      <c r="S514" s="36" t="s">
        <v>3179</v>
      </c>
      <c r="T514" s="39" t="s">
        <v>3180</v>
      </c>
      <c r="U514" s="36" t="s">
        <v>3181</v>
      </c>
      <c r="V514" s="36" t="s">
        <v>216</v>
      </c>
    </row>
    <row r="515" spans="1:22">
      <c r="A515" s="21">
        <v>44690.7434326736</v>
      </c>
      <c r="B515" s="22" t="s">
        <v>840</v>
      </c>
      <c r="C515" s="22" t="s">
        <v>23</v>
      </c>
      <c r="D515" s="22" t="s">
        <v>3182</v>
      </c>
      <c r="E515" s="22"/>
      <c r="F515" s="22">
        <v>9182298383</v>
      </c>
      <c r="G515" s="22" t="s">
        <v>3166</v>
      </c>
      <c r="H515" s="22" t="s">
        <v>311</v>
      </c>
      <c r="I515" s="22" t="s">
        <v>27</v>
      </c>
      <c r="J515" s="22" t="s">
        <v>3183</v>
      </c>
      <c r="K515" s="22" t="s">
        <v>205</v>
      </c>
      <c r="L515" s="22" t="s">
        <v>205</v>
      </c>
      <c r="M515" s="22" t="s">
        <v>3184</v>
      </c>
      <c r="N515" s="22" t="s">
        <v>32</v>
      </c>
      <c r="O515" s="22" t="s">
        <v>880</v>
      </c>
      <c r="P515" s="24">
        <v>44691</v>
      </c>
      <c r="Q515" s="27">
        <v>0.625</v>
      </c>
      <c r="R515" s="22" t="s">
        <v>3185</v>
      </c>
      <c r="S515" s="22" t="s">
        <v>3186</v>
      </c>
      <c r="T515" s="46" t="s">
        <v>3187</v>
      </c>
      <c r="U515" s="22" t="s">
        <v>3188</v>
      </c>
      <c r="V515" s="22" t="s">
        <v>853</v>
      </c>
    </row>
    <row r="516" spans="1:22">
      <c r="A516" s="29">
        <v>44690.7473923843</v>
      </c>
      <c r="B516" s="30" t="s">
        <v>840</v>
      </c>
      <c r="C516" s="30" t="s">
        <v>23</v>
      </c>
      <c r="D516" s="30" t="s">
        <v>3189</v>
      </c>
      <c r="E516" s="30"/>
      <c r="F516" s="30">
        <v>9050259066</v>
      </c>
      <c r="G516" s="30" t="s">
        <v>3190</v>
      </c>
      <c r="H516" s="30" t="s">
        <v>26</v>
      </c>
      <c r="I516" s="30" t="s">
        <v>566</v>
      </c>
      <c r="J516" s="30" t="s">
        <v>3191</v>
      </c>
      <c r="K516" s="30" t="s">
        <v>3192</v>
      </c>
      <c r="L516" s="30" t="s">
        <v>3192</v>
      </c>
      <c r="M516" s="30" t="s">
        <v>3193</v>
      </c>
      <c r="N516" s="30" t="s">
        <v>46</v>
      </c>
      <c r="O516" s="30" t="s">
        <v>27</v>
      </c>
      <c r="P516" s="31">
        <v>44691</v>
      </c>
      <c r="Q516" s="32">
        <v>0.458333333335759</v>
      </c>
      <c r="R516" s="30" t="s">
        <v>2962</v>
      </c>
      <c r="S516" s="30" t="s">
        <v>699</v>
      </c>
      <c r="T516" s="41" t="s">
        <v>3194</v>
      </c>
      <c r="U516" s="30" t="s">
        <v>852</v>
      </c>
      <c r="V516" s="30" t="s">
        <v>853</v>
      </c>
    </row>
    <row r="517" spans="1:22">
      <c r="A517" s="21">
        <v>44690.7513004745</v>
      </c>
      <c r="B517" s="22" t="s">
        <v>840</v>
      </c>
      <c r="C517" s="22" t="s">
        <v>23</v>
      </c>
      <c r="D517" s="22" t="s">
        <v>3195</v>
      </c>
      <c r="E517" s="22"/>
      <c r="F517" s="22">
        <v>9893732451</v>
      </c>
      <c r="G517" s="22" t="s">
        <v>3190</v>
      </c>
      <c r="H517" s="22" t="s">
        <v>27</v>
      </c>
      <c r="I517" s="22" t="s">
        <v>56</v>
      </c>
      <c r="J517" s="22" t="s">
        <v>3196</v>
      </c>
      <c r="K517" s="22" t="s">
        <v>3197</v>
      </c>
      <c r="L517" s="22" t="s">
        <v>108</v>
      </c>
      <c r="M517" s="22" t="s">
        <v>3198</v>
      </c>
      <c r="N517" s="22" t="s">
        <v>32</v>
      </c>
      <c r="O517" s="22" t="s">
        <v>175</v>
      </c>
      <c r="P517" s="24">
        <v>44691</v>
      </c>
      <c r="Q517" s="27">
        <v>0.625</v>
      </c>
      <c r="R517" s="22" t="s">
        <v>849</v>
      </c>
      <c r="S517" s="22" t="s">
        <v>699</v>
      </c>
      <c r="T517" s="46" t="s">
        <v>3199</v>
      </c>
      <c r="U517" s="22" t="s">
        <v>3200</v>
      </c>
      <c r="V517" s="22" t="s">
        <v>3201</v>
      </c>
    </row>
    <row r="518" spans="1:22">
      <c r="A518" s="34">
        <v>44690.7554278588</v>
      </c>
      <c r="B518" s="35" t="s">
        <v>512</v>
      </c>
      <c r="C518" s="36" t="s">
        <v>23</v>
      </c>
      <c r="D518" s="36" t="s">
        <v>3202</v>
      </c>
      <c r="E518" s="36"/>
      <c r="F518" s="36">
        <v>8096323254</v>
      </c>
      <c r="G518" s="36" t="s">
        <v>1595</v>
      </c>
      <c r="H518" s="36" t="s">
        <v>56</v>
      </c>
      <c r="I518" s="36" t="s">
        <v>56</v>
      </c>
      <c r="J518" s="36" t="s">
        <v>3203</v>
      </c>
      <c r="K518" s="36" t="s">
        <v>205</v>
      </c>
      <c r="L518" s="36" t="s">
        <v>205</v>
      </c>
      <c r="M518" s="36" t="s">
        <v>3204</v>
      </c>
      <c r="N518" s="36" t="s">
        <v>74</v>
      </c>
      <c r="O518" s="36" t="s">
        <v>47</v>
      </c>
      <c r="P518" s="37">
        <v>44691</v>
      </c>
      <c r="Q518" s="38">
        <v>0.458333333335759</v>
      </c>
      <c r="R518" s="36" t="s">
        <v>1563</v>
      </c>
      <c r="S518" s="36" t="s">
        <v>1564</v>
      </c>
      <c r="T518" s="39" t="s">
        <v>3205</v>
      </c>
      <c r="U518" s="36" t="s">
        <v>976</v>
      </c>
      <c r="V518" s="36" t="s">
        <v>66</v>
      </c>
    </row>
    <row r="519" spans="1:22">
      <c r="A519" s="34">
        <v>44690.7567657755</v>
      </c>
      <c r="B519" s="35" t="s">
        <v>22</v>
      </c>
      <c r="C519" s="36" t="s">
        <v>23</v>
      </c>
      <c r="D519" s="36" t="s">
        <v>3206</v>
      </c>
      <c r="E519" s="36"/>
      <c r="F519" s="36">
        <v>8840519245</v>
      </c>
      <c r="G519" s="36" t="s">
        <v>1985</v>
      </c>
      <c r="H519" s="36" t="s">
        <v>261</v>
      </c>
      <c r="I519" s="36" t="s">
        <v>261</v>
      </c>
      <c r="J519" s="36" t="s">
        <v>3207</v>
      </c>
      <c r="K519" s="36" t="s">
        <v>90</v>
      </c>
      <c r="L519" s="36" t="s">
        <v>3208</v>
      </c>
      <c r="M519" s="36" t="s">
        <v>3209</v>
      </c>
      <c r="N519" s="36" t="s">
        <v>74</v>
      </c>
      <c r="O519" s="36" t="s">
        <v>563</v>
      </c>
      <c r="P519" s="37">
        <v>44691</v>
      </c>
      <c r="Q519" s="38">
        <v>0.666666666664241</v>
      </c>
      <c r="R519" s="36" t="s">
        <v>3210</v>
      </c>
      <c r="S519" s="36" t="s">
        <v>942</v>
      </c>
      <c r="T519" s="39" t="s">
        <v>3211</v>
      </c>
      <c r="U519" s="36" t="s">
        <v>2553</v>
      </c>
      <c r="V519" s="36" t="s">
        <v>38</v>
      </c>
    </row>
    <row r="520" spans="1:22">
      <c r="A520" s="34">
        <v>44690.7593732986</v>
      </c>
      <c r="B520" s="35" t="s">
        <v>3212</v>
      </c>
      <c r="C520" s="36" t="s">
        <v>23</v>
      </c>
      <c r="D520" s="36" t="s">
        <v>3213</v>
      </c>
      <c r="E520" s="36"/>
      <c r="F520" s="36">
        <v>9966866265</v>
      </c>
      <c r="G520" s="36" t="s">
        <v>3214</v>
      </c>
      <c r="H520" s="36" t="s">
        <v>422</v>
      </c>
      <c r="I520" s="36" t="s">
        <v>3215</v>
      </c>
      <c r="J520" s="36" t="s">
        <v>3216</v>
      </c>
      <c r="K520" s="36" t="s">
        <v>29</v>
      </c>
      <c r="L520" s="36" t="s">
        <v>205</v>
      </c>
      <c r="M520" s="36" t="s">
        <v>3217</v>
      </c>
      <c r="N520" s="36" t="s">
        <v>74</v>
      </c>
      <c r="O520" s="36" t="s">
        <v>584</v>
      </c>
      <c r="P520" s="37">
        <v>44692</v>
      </c>
      <c r="Q520" s="38">
        <v>0.583333333335759</v>
      </c>
      <c r="R520" s="36" t="s">
        <v>460</v>
      </c>
      <c r="S520" s="36" t="s">
        <v>1434</v>
      </c>
      <c r="T520" s="40" t="s">
        <v>3218</v>
      </c>
      <c r="U520" s="36" t="s">
        <v>865</v>
      </c>
      <c r="V520" s="36" t="s">
        <v>216</v>
      </c>
    </row>
    <row r="521" spans="1:22">
      <c r="A521" s="34">
        <v>44690.7615191088</v>
      </c>
      <c r="B521" s="35" t="s">
        <v>3212</v>
      </c>
      <c r="C521" s="36" t="s">
        <v>23</v>
      </c>
      <c r="D521" s="36" t="s">
        <v>3219</v>
      </c>
      <c r="E521" s="36"/>
      <c r="F521" s="36">
        <v>9398321252</v>
      </c>
      <c r="G521" s="36" t="s">
        <v>2994</v>
      </c>
      <c r="H521" s="36" t="s">
        <v>3220</v>
      </c>
      <c r="I521" s="36" t="s">
        <v>175</v>
      </c>
      <c r="J521" s="36" t="s">
        <v>3221</v>
      </c>
      <c r="K521" s="36" t="s">
        <v>44</v>
      </c>
      <c r="L521" s="36" t="s">
        <v>3222</v>
      </c>
      <c r="M521" s="36" t="s">
        <v>3223</v>
      </c>
      <c r="N521" s="36" t="s">
        <v>32</v>
      </c>
      <c r="O521" s="36" t="s">
        <v>47</v>
      </c>
      <c r="P521" s="37">
        <v>44691</v>
      </c>
      <c r="Q521" s="38">
        <v>0.541666666664241</v>
      </c>
      <c r="R521" s="36" t="s">
        <v>208</v>
      </c>
      <c r="S521" s="36" t="s">
        <v>111</v>
      </c>
      <c r="T521" s="39" t="s">
        <v>3224</v>
      </c>
      <c r="U521" s="36" t="s">
        <v>3225</v>
      </c>
      <c r="V521" s="36" t="s">
        <v>827</v>
      </c>
    </row>
    <row r="522" spans="1:22">
      <c r="A522" s="34">
        <v>44690.7630144329</v>
      </c>
      <c r="B522" s="35" t="s">
        <v>3212</v>
      </c>
      <c r="C522" s="36" t="s">
        <v>23</v>
      </c>
      <c r="D522" s="36" t="s">
        <v>3226</v>
      </c>
      <c r="E522" s="36"/>
      <c r="F522" s="36">
        <v>9021122049</v>
      </c>
      <c r="G522" s="36" t="s">
        <v>3067</v>
      </c>
      <c r="H522" s="36" t="s">
        <v>573</v>
      </c>
      <c r="I522" s="36" t="s">
        <v>573</v>
      </c>
      <c r="J522" s="36" t="s">
        <v>3227</v>
      </c>
      <c r="K522" s="36" t="s">
        <v>241</v>
      </c>
      <c r="L522" s="36" t="s">
        <v>241</v>
      </c>
      <c r="M522" s="36" t="s">
        <v>3228</v>
      </c>
      <c r="N522" s="36" t="s">
        <v>74</v>
      </c>
      <c r="O522" s="36" t="s">
        <v>47</v>
      </c>
      <c r="P522" s="37">
        <v>44691</v>
      </c>
      <c r="Q522" s="38">
        <v>0.458333333335759</v>
      </c>
      <c r="R522" s="36" t="s">
        <v>3229</v>
      </c>
      <c r="S522" s="36" t="s">
        <v>208</v>
      </c>
      <c r="T522" s="40" t="s">
        <v>3230</v>
      </c>
      <c r="U522" s="36" t="s">
        <v>3225</v>
      </c>
      <c r="V522" s="36" t="s">
        <v>827</v>
      </c>
    </row>
    <row r="523" spans="1:22">
      <c r="A523" s="34">
        <v>44690.7643132986</v>
      </c>
      <c r="B523" s="35" t="s">
        <v>3212</v>
      </c>
      <c r="C523" s="36" t="s">
        <v>23</v>
      </c>
      <c r="D523" s="36" t="s">
        <v>3231</v>
      </c>
      <c r="E523" s="36"/>
      <c r="F523" s="36">
        <v>8778490771</v>
      </c>
      <c r="G523" s="36" t="s">
        <v>1518</v>
      </c>
      <c r="H523" s="36" t="s">
        <v>27</v>
      </c>
      <c r="I523" s="36" t="s">
        <v>27</v>
      </c>
      <c r="J523" s="36" t="s">
        <v>3232</v>
      </c>
      <c r="K523" s="36" t="s">
        <v>44</v>
      </c>
      <c r="L523" s="36" t="s">
        <v>44</v>
      </c>
      <c r="M523" s="36" t="s">
        <v>3233</v>
      </c>
      <c r="N523" s="36" t="s">
        <v>74</v>
      </c>
      <c r="O523" s="36" t="s">
        <v>47</v>
      </c>
      <c r="P523" s="37">
        <v>44692</v>
      </c>
      <c r="Q523" s="38">
        <v>0.520833333335759</v>
      </c>
      <c r="R523" s="36" t="s">
        <v>48</v>
      </c>
      <c r="S523" s="36" t="s">
        <v>744</v>
      </c>
      <c r="T523" s="39" t="s">
        <v>3234</v>
      </c>
      <c r="U523" s="36" t="s">
        <v>3225</v>
      </c>
      <c r="V523" s="36" t="s">
        <v>827</v>
      </c>
    </row>
    <row r="524" spans="1:22">
      <c r="A524" s="34">
        <v>44690.766505</v>
      </c>
      <c r="B524" s="35" t="s">
        <v>3212</v>
      </c>
      <c r="C524" s="36" t="s">
        <v>23</v>
      </c>
      <c r="D524" s="36" t="s">
        <v>3235</v>
      </c>
      <c r="E524" s="36"/>
      <c r="F524" s="36">
        <v>7989883696</v>
      </c>
      <c r="G524" s="36" t="s">
        <v>1518</v>
      </c>
      <c r="H524" s="36" t="s">
        <v>27</v>
      </c>
      <c r="I524" s="36" t="s">
        <v>423</v>
      </c>
      <c r="J524" s="36" t="s">
        <v>3236</v>
      </c>
      <c r="K524" s="36" t="s">
        <v>29</v>
      </c>
      <c r="L524" s="36" t="s">
        <v>29</v>
      </c>
      <c r="M524" s="36" t="s">
        <v>3237</v>
      </c>
      <c r="N524" s="36" t="s">
        <v>32</v>
      </c>
      <c r="O524" s="36" t="s">
        <v>47</v>
      </c>
      <c r="P524" s="37">
        <v>44693</v>
      </c>
      <c r="Q524" s="38">
        <v>0.416666666664241</v>
      </c>
      <c r="R524" s="36" t="s">
        <v>667</v>
      </c>
      <c r="S524" s="36" t="s">
        <v>63</v>
      </c>
      <c r="T524" s="39" t="s">
        <v>3238</v>
      </c>
      <c r="U524" s="36" t="s">
        <v>3225</v>
      </c>
      <c r="V524" s="36" t="s">
        <v>827</v>
      </c>
    </row>
    <row r="525" spans="1:22">
      <c r="A525" s="34">
        <v>44690.7678174306</v>
      </c>
      <c r="B525" s="35" t="s">
        <v>3212</v>
      </c>
      <c r="C525" s="36" t="s">
        <v>23</v>
      </c>
      <c r="D525" s="36" t="s">
        <v>3239</v>
      </c>
      <c r="E525" s="36"/>
      <c r="F525" s="36">
        <v>9346561411</v>
      </c>
      <c r="G525" s="36" t="s">
        <v>3240</v>
      </c>
      <c r="H525" s="36" t="s">
        <v>27</v>
      </c>
      <c r="I525" s="36" t="s">
        <v>27</v>
      </c>
      <c r="J525" s="36" t="s">
        <v>3241</v>
      </c>
      <c r="K525" s="36" t="s">
        <v>29</v>
      </c>
      <c r="L525" s="36" t="s">
        <v>591</v>
      </c>
      <c r="M525" s="36" t="s">
        <v>3242</v>
      </c>
      <c r="N525" s="36" t="s">
        <v>32</v>
      </c>
      <c r="O525" s="36" t="s">
        <v>47</v>
      </c>
      <c r="P525" s="37">
        <v>44692</v>
      </c>
      <c r="Q525" s="38">
        <v>0.458333333335759</v>
      </c>
      <c r="R525" s="36" t="s">
        <v>3243</v>
      </c>
      <c r="S525" s="36" t="s">
        <v>680</v>
      </c>
      <c r="T525" s="39" t="s">
        <v>3244</v>
      </c>
      <c r="U525" s="36" t="s">
        <v>3245</v>
      </c>
      <c r="V525" s="36" t="s">
        <v>2002</v>
      </c>
    </row>
    <row r="526" spans="1:22">
      <c r="A526" s="34">
        <v>44690.7730181019</v>
      </c>
      <c r="B526" s="35" t="s">
        <v>299</v>
      </c>
      <c r="C526" s="36" t="s">
        <v>23</v>
      </c>
      <c r="D526" s="36" t="s">
        <v>3246</v>
      </c>
      <c r="E526" s="36"/>
      <c r="F526" s="36">
        <v>8378945933</v>
      </c>
      <c r="G526" s="36" t="s">
        <v>3247</v>
      </c>
      <c r="H526" s="36" t="s">
        <v>968</v>
      </c>
      <c r="I526" s="36" t="s">
        <v>968</v>
      </c>
      <c r="J526" s="36" t="s">
        <v>3248</v>
      </c>
      <c r="K526" s="36" t="s">
        <v>241</v>
      </c>
      <c r="L526" s="36" t="s">
        <v>241</v>
      </c>
      <c r="M526" s="36" t="s">
        <v>3249</v>
      </c>
      <c r="N526" s="36" t="s">
        <v>74</v>
      </c>
      <c r="O526" s="36" t="s">
        <v>2535</v>
      </c>
      <c r="P526" s="37">
        <v>44692</v>
      </c>
      <c r="Q526" s="38">
        <v>0.583333333335759</v>
      </c>
      <c r="R526" s="36" t="s">
        <v>207</v>
      </c>
      <c r="S526" s="36" t="s">
        <v>48</v>
      </c>
      <c r="T526" s="40" t="s">
        <v>3250</v>
      </c>
      <c r="U526" s="36" t="s">
        <v>1250</v>
      </c>
      <c r="V526" s="36" t="s">
        <v>38</v>
      </c>
    </row>
    <row r="527" spans="1:22">
      <c r="A527" s="34">
        <v>44690.7753320602</v>
      </c>
      <c r="B527" s="35" t="s">
        <v>39</v>
      </c>
      <c r="C527" s="36" t="s">
        <v>23</v>
      </c>
      <c r="D527" s="36" t="s">
        <v>3251</v>
      </c>
      <c r="E527" s="36"/>
      <c r="F527" s="36">
        <v>9182439955</v>
      </c>
      <c r="G527" s="36" t="s">
        <v>1449</v>
      </c>
      <c r="H527" s="36" t="s">
        <v>546</v>
      </c>
      <c r="I527" s="36" t="s">
        <v>546</v>
      </c>
      <c r="J527" s="36" t="s">
        <v>3252</v>
      </c>
      <c r="K527" s="36" t="s">
        <v>205</v>
      </c>
      <c r="L527" s="36" t="s">
        <v>205</v>
      </c>
      <c r="M527" s="36" t="s">
        <v>3253</v>
      </c>
      <c r="N527" s="36" t="s">
        <v>74</v>
      </c>
      <c r="O527" s="36" t="s">
        <v>175</v>
      </c>
      <c r="P527" s="37">
        <v>44691</v>
      </c>
      <c r="Q527" s="38">
        <v>0.5</v>
      </c>
      <c r="R527" s="36" t="s">
        <v>150</v>
      </c>
      <c r="S527" s="36" t="s">
        <v>111</v>
      </c>
      <c r="T527" s="39" t="s">
        <v>3254</v>
      </c>
      <c r="U527" s="36" t="s">
        <v>976</v>
      </c>
      <c r="V527" s="36" t="s">
        <v>66</v>
      </c>
    </row>
    <row r="528" spans="1:22">
      <c r="A528" s="34">
        <v>44690.7762911806</v>
      </c>
      <c r="B528" s="35" t="s">
        <v>3255</v>
      </c>
      <c r="C528" s="36" t="s">
        <v>23</v>
      </c>
      <c r="D528" s="36" t="s">
        <v>3256</v>
      </c>
      <c r="E528" s="36"/>
      <c r="F528" s="36">
        <v>9542362897</v>
      </c>
      <c r="G528" s="36" t="s">
        <v>3257</v>
      </c>
      <c r="H528" s="36" t="s">
        <v>290</v>
      </c>
      <c r="I528" s="36" t="s">
        <v>290</v>
      </c>
      <c r="J528" s="36" t="s">
        <v>480</v>
      </c>
      <c r="K528" s="36" t="s">
        <v>205</v>
      </c>
      <c r="L528" s="36" t="s">
        <v>205</v>
      </c>
      <c r="M528" s="36" t="s">
        <v>3258</v>
      </c>
      <c r="N528" s="36" t="s">
        <v>74</v>
      </c>
      <c r="O528" s="36" t="s">
        <v>130</v>
      </c>
      <c r="P528" s="37">
        <v>44695</v>
      </c>
      <c r="Q528" s="38">
        <v>0.541666666664241</v>
      </c>
      <c r="R528" s="36" t="s">
        <v>1096</v>
      </c>
      <c r="S528" s="36" t="s">
        <v>815</v>
      </c>
      <c r="T528" s="39" t="s">
        <v>3259</v>
      </c>
      <c r="U528" s="36" t="s">
        <v>3260</v>
      </c>
      <c r="V528" s="36" t="s">
        <v>2002</v>
      </c>
    </row>
    <row r="529" spans="1:22">
      <c r="A529" s="34">
        <v>44690.7879228588</v>
      </c>
      <c r="B529" s="35" t="s">
        <v>103</v>
      </c>
      <c r="C529" s="36" t="s">
        <v>23</v>
      </c>
      <c r="D529" s="36" t="s">
        <v>3261</v>
      </c>
      <c r="E529" s="36"/>
      <c r="F529" s="36">
        <v>8520994155</v>
      </c>
      <c r="G529" s="36" t="s">
        <v>3262</v>
      </c>
      <c r="H529" s="36" t="s">
        <v>1213</v>
      </c>
      <c r="I529" s="36" t="s">
        <v>1213</v>
      </c>
      <c r="J529" s="36" t="s">
        <v>3263</v>
      </c>
      <c r="K529" s="36" t="s">
        <v>205</v>
      </c>
      <c r="L529" s="36" t="s">
        <v>205</v>
      </c>
      <c r="M529" s="36" t="s">
        <v>3264</v>
      </c>
      <c r="N529" s="36" t="s">
        <v>32</v>
      </c>
      <c r="O529" s="36" t="s">
        <v>47</v>
      </c>
      <c r="P529" s="37">
        <v>44694</v>
      </c>
      <c r="Q529" s="38">
        <v>0.541666666664241</v>
      </c>
      <c r="R529" s="36" t="s">
        <v>360</v>
      </c>
      <c r="S529" s="36" t="s">
        <v>411</v>
      </c>
      <c r="T529" s="39" t="s">
        <v>3265</v>
      </c>
      <c r="U529" s="36" t="s">
        <v>51</v>
      </c>
      <c r="V529" s="36" t="s">
        <v>38</v>
      </c>
    </row>
    <row r="530" spans="1:22">
      <c r="A530" s="42">
        <v>44690.7887041319</v>
      </c>
      <c r="B530" s="43" t="s">
        <v>3255</v>
      </c>
      <c r="C530" s="36" t="s">
        <v>23</v>
      </c>
      <c r="D530" s="36" t="s">
        <v>3266</v>
      </c>
      <c r="E530" s="36"/>
      <c r="F530" s="36">
        <v>9966541938</v>
      </c>
      <c r="G530" s="36" t="s">
        <v>2788</v>
      </c>
      <c r="H530" s="36" t="s">
        <v>117</v>
      </c>
      <c r="I530" s="36" t="s">
        <v>117</v>
      </c>
      <c r="J530" s="36" t="s">
        <v>2160</v>
      </c>
      <c r="K530" s="36" t="s">
        <v>205</v>
      </c>
      <c r="L530" s="36" t="s">
        <v>205</v>
      </c>
      <c r="M530" s="36" t="s">
        <v>3267</v>
      </c>
      <c r="N530" s="36" t="s">
        <v>74</v>
      </c>
      <c r="O530" s="36" t="s">
        <v>130</v>
      </c>
      <c r="P530" s="37">
        <v>44695</v>
      </c>
      <c r="Q530" s="38">
        <v>0.25</v>
      </c>
      <c r="R530" s="36" t="s">
        <v>3268</v>
      </c>
      <c r="S530" s="36" t="s">
        <v>815</v>
      </c>
      <c r="T530" s="39" t="s">
        <v>3269</v>
      </c>
      <c r="U530" s="36" t="s">
        <v>3260</v>
      </c>
      <c r="V530" s="36" t="s">
        <v>2002</v>
      </c>
    </row>
    <row r="531" spans="1:22">
      <c r="A531" s="34">
        <v>44690.7998945255</v>
      </c>
      <c r="B531" s="35" t="s">
        <v>299</v>
      </c>
      <c r="C531" s="36" t="s">
        <v>23</v>
      </c>
      <c r="D531" s="36" t="s">
        <v>1072</v>
      </c>
      <c r="E531" s="36"/>
      <c r="F531" s="36">
        <v>9922171266</v>
      </c>
      <c r="G531" s="36" t="s">
        <v>1053</v>
      </c>
      <c r="H531" s="36" t="s">
        <v>26</v>
      </c>
      <c r="I531" s="36" t="s">
        <v>26</v>
      </c>
      <c r="J531" s="36" t="s">
        <v>1074</v>
      </c>
      <c r="K531" s="36" t="s">
        <v>241</v>
      </c>
      <c r="L531" s="36" t="s">
        <v>241</v>
      </c>
      <c r="M531" s="36" t="s">
        <v>1075</v>
      </c>
      <c r="N531" s="36" t="s">
        <v>32</v>
      </c>
      <c r="O531" s="36" t="s">
        <v>305</v>
      </c>
      <c r="P531" s="37">
        <v>44691</v>
      </c>
      <c r="Q531" s="38">
        <v>0.541666666664241</v>
      </c>
      <c r="R531" s="36" t="s">
        <v>92</v>
      </c>
      <c r="S531" s="36" t="s">
        <v>35</v>
      </c>
      <c r="T531" s="39" t="s">
        <v>3270</v>
      </c>
      <c r="U531" s="36" t="s">
        <v>65</v>
      </c>
      <c r="V531" s="36" t="s">
        <v>66</v>
      </c>
    </row>
    <row r="532" spans="1:22">
      <c r="A532" s="21">
        <v>44690.8643948032</v>
      </c>
      <c r="B532" s="22" t="s">
        <v>2982</v>
      </c>
      <c r="C532" s="22" t="s">
        <v>23</v>
      </c>
      <c r="D532" s="22" t="s">
        <v>3271</v>
      </c>
      <c r="E532" s="22"/>
      <c r="F532" s="22">
        <v>9757141104</v>
      </c>
      <c r="G532" s="22" t="s">
        <v>855</v>
      </c>
      <c r="H532" s="22" t="s">
        <v>1296</v>
      </c>
      <c r="I532" s="22" t="s">
        <v>42</v>
      </c>
      <c r="J532" s="22" t="s">
        <v>1100</v>
      </c>
      <c r="K532" s="22" t="s">
        <v>282</v>
      </c>
      <c r="L532" s="22" t="s">
        <v>282</v>
      </c>
      <c r="M532" s="22" t="s">
        <v>3272</v>
      </c>
      <c r="N532" s="22" t="s">
        <v>74</v>
      </c>
      <c r="O532" s="22" t="s">
        <v>3273</v>
      </c>
      <c r="P532" s="24">
        <v>44691</v>
      </c>
      <c r="Q532" s="27">
        <v>0.6875</v>
      </c>
      <c r="R532" s="22" t="s">
        <v>3274</v>
      </c>
      <c r="S532" s="22" t="s">
        <v>1651</v>
      </c>
      <c r="T532" s="28" t="s">
        <v>3275</v>
      </c>
      <c r="U532" s="22" t="s">
        <v>852</v>
      </c>
      <c r="V532" s="22" t="s">
        <v>853</v>
      </c>
    </row>
    <row r="533" spans="1:22">
      <c r="A533" s="34">
        <v>44690.9132385995</v>
      </c>
      <c r="B533" s="35" t="s">
        <v>2982</v>
      </c>
      <c r="C533" s="35" t="s">
        <v>23</v>
      </c>
      <c r="D533" s="35" t="s">
        <v>3276</v>
      </c>
      <c r="E533" s="44"/>
      <c r="F533" s="35">
        <v>9000222465</v>
      </c>
      <c r="G533" s="35" t="s">
        <v>1340</v>
      </c>
      <c r="H533" s="35" t="s">
        <v>98</v>
      </c>
      <c r="I533" s="35" t="s">
        <v>27</v>
      </c>
      <c r="J533" s="35" t="s">
        <v>3277</v>
      </c>
      <c r="K533" s="35" t="s">
        <v>3278</v>
      </c>
      <c r="L533" s="35" t="s">
        <v>205</v>
      </c>
      <c r="M533" s="35" t="s">
        <v>3279</v>
      </c>
      <c r="N533" s="35" t="s">
        <v>46</v>
      </c>
      <c r="O533" s="35" t="s">
        <v>600</v>
      </c>
      <c r="P533" s="45">
        <v>44692</v>
      </c>
      <c r="Q533" s="47">
        <v>0.583333333335759</v>
      </c>
      <c r="R533" s="35" t="s">
        <v>2403</v>
      </c>
      <c r="S533" s="35" t="s">
        <v>266</v>
      </c>
      <c r="T533" s="48" t="s">
        <v>3280</v>
      </c>
      <c r="U533" s="35" t="s">
        <v>152</v>
      </c>
      <c r="V533" s="35" t="s">
        <v>134</v>
      </c>
    </row>
    <row r="534" spans="1:22">
      <c r="A534" s="21">
        <v>44691.4507635185</v>
      </c>
      <c r="B534" s="22" t="s">
        <v>236</v>
      </c>
      <c r="C534" s="22" t="s">
        <v>23</v>
      </c>
      <c r="D534" s="22" t="s">
        <v>3281</v>
      </c>
      <c r="E534" s="22"/>
      <c r="F534" s="22">
        <v>8919610099</v>
      </c>
      <c r="G534" s="22" t="s">
        <v>1112</v>
      </c>
      <c r="H534" s="22" t="s">
        <v>355</v>
      </c>
      <c r="I534" s="22" t="s">
        <v>355</v>
      </c>
      <c r="J534" s="22" t="s">
        <v>3282</v>
      </c>
      <c r="K534" s="22" t="s">
        <v>205</v>
      </c>
      <c r="L534" s="22" t="s">
        <v>205</v>
      </c>
      <c r="M534" s="22" t="s">
        <v>3283</v>
      </c>
      <c r="N534" s="22" t="s">
        <v>32</v>
      </c>
      <c r="O534" s="22" t="s">
        <v>110</v>
      </c>
      <c r="P534" s="24">
        <v>44692</v>
      </c>
      <c r="Q534" s="27">
        <v>0.625</v>
      </c>
      <c r="R534" s="22" t="s">
        <v>2403</v>
      </c>
      <c r="S534" s="22" t="s">
        <v>368</v>
      </c>
      <c r="T534" s="28" t="s">
        <v>3284</v>
      </c>
      <c r="U534" s="22" t="s">
        <v>2975</v>
      </c>
      <c r="V534" s="22" t="s">
        <v>827</v>
      </c>
    </row>
    <row r="535" spans="1:22">
      <c r="A535" s="21">
        <v>44691.4533299074</v>
      </c>
      <c r="B535" s="22" t="s">
        <v>143</v>
      </c>
      <c r="C535" s="22" t="s">
        <v>23</v>
      </c>
      <c r="D535" s="22" t="s">
        <v>3285</v>
      </c>
      <c r="E535" s="22"/>
      <c r="F535" s="22">
        <v>7292074779</v>
      </c>
      <c r="G535" s="22" t="s">
        <v>3286</v>
      </c>
      <c r="H535" s="22" t="s">
        <v>407</v>
      </c>
      <c r="I535" s="22" t="s">
        <v>663</v>
      </c>
      <c r="J535" s="22" t="s">
        <v>3287</v>
      </c>
      <c r="K535" s="22" t="s">
        <v>425</v>
      </c>
      <c r="L535" s="22" t="s">
        <v>425</v>
      </c>
      <c r="M535" s="22" t="s">
        <v>3288</v>
      </c>
      <c r="N535" s="22" t="s">
        <v>32</v>
      </c>
      <c r="O535" s="22" t="s">
        <v>130</v>
      </c>
      <c r="P535" s="24">
        <v>44692</v>
      </c>
      <c r="Q535" s="27">
        <v>0.583333333335759</v>
      </c>
      <c r="R535" s="22" t="s">
        <v>460</v>
      </c>
      <c r="S535" s="22" t="s">
        <v>680</v>
      </c>
      <c r="T535" s="28" t="s">
        <v>3289</v>
      </c>
      <c r="U535" s="22" t="s">
        <v>2975</v>
      </c>
      <c r="V535" s="22" t="s">
        <v>827</v>
      </c>
    </row>
    <row r="536" spans="1:22">
      <c r="A536" s="21">
        <v>44691.4608032523</v>
      </c>
      <c r="B536" s="22" t="s">
        <v>143</v>
      </c>
      <c r="C536" s="22" t="s">
        <v>23</v>
      </c>
      <c r="D536" s="22" t="s">
        <v>3290</v>
      </c>
      <c r="E536" s="22"/>
      <c r="F536" s="22">
        <v>8500722498</v>
      </c>
      <c r="G536" s="22" t="s">
        <v>3286</v>
      </c>
      <c r="H536" s="22" t="s">
        <v>27</v>
      </c>
      <c r="I536" s="22" t="s">
        <v>27</v>
      </c>
      <c r="J536" s="22" t="s">
        <v>3291</v>
      </c>
      <c r="K536" s="22" t="s">
        <v>72</v>
      </c>
      <c r="L536" s="22" t="s">
        <v>272</v>
      </c>
      <c r="M536" s="22" t="s">
        <v>3292</v>
      </c>
      <c r="N536" s="22" t="s">
        <v>32</v>
      </c>
      <c r="O536" s="22" t="s">
        <v>130</v>
      </c>
      <c r="P536" s="24">
        <v>44692</v>
      </c>
      <c r="Q536" s="27">
        <v>0.583333333335759</v>
      </c>
      <c r="R536" s="22" t="s">
        <v>460</v>
      </c>
      <c r="S536" s="22" t="s">
        <v>680</v>
      </c>
      <c r="T536" s="28" t="s">
        <v>3293</v>
      </c>
      <c r="U536" s="22" t="s">
        <v>2975</v>
      </c>
      <c r="V536" s="22" t="s">
        <v>827</v>
      </c>
    </row>
    <row r="537" spans="1:22">
      <c r="A537" s="21">
        <v>44691.4661232755</v>
      </c>
      <c r="B537" s="22" t="s">
        <v>2982</v>
      </c>
      <c r="C537" s="22" t="s">
        <v>23</v>
      </c>
      <c r="D537" s="22" t="s">
        <v>3294</v>
      </c>
      <c r="E537" s="22"/>
      <c r="F537" s="22">
        <v>7666700714</v>
      </c>
      <c r="G537" s="22" t="s">
        <v>3295</v>
      </c>
      <c r="H537" s="22" t="s">
        <v>55</v>
      </c>
      <c r="I537" s="22" t="s">
        <v>56</v>
      </c>
      <c r="J537" s="22" t="s">
        <v>3296</v>
      </c>
      <c r="K537" s="22" t="s">
        <v>241</v>
      </c>
      <c r="L537" s="22" t="s">
        <v>241</v>
      </c>
      <c r="M537" s="22" t="s">
        <v>3297</v>
      </c>
      <c r="N537" s="22" t="s">
        <v>74</v>
      </c>
      <c r="O537" s="22" t="s">
        <v>443</v>
      </c>
      <c r="P537" s="24">
        <v>44693</v>
      </c>
      <c r="Q537" s="27">
        <v>0.645833333335759</v>
      </c>
      <c r="R537" s="22" t="s">
        <v>3298</v>
      </c>
      <c r="S537" s="22" t="s">
        <v>377</v>
      </c>
      <c r="T537" s="28" t="s">
        <v>3299</v>
      </c>
      <c r="U537" s="22" t="s">
        <v>2599</v>
      </c>
      <c r="V537" s="22" t="s">
        <v>2239</v>
      </c>
    </row>
    <row r="538" spans="1:22">
      <c r="A538" s="21">
        <v>44691.4721131713</v>
      </c>
      <c r="B538" s="22" t="s">
        <v>143</v>
      </c>
      <c r="C538" s="22" t="s">
        <v>23</v>
      </c>
      <c r="D538" s="22" t="s">
        <v>3300</v>
      </c>
      <c r="E538" s="22"/>
      <c r="F538" s="22">
        <v>8149792639</v>
      </c>
      <c r="G538" s="22" t="s">
        <v>3286</v>
      </c>
      <c r="H538" s="22" t="s">
        <v>27</v>
      </c>
      <c r="I538" s="22" t="s">
        <v>175</v>
      </c>
      <c r="J538" s="22" t="s">
        <v>3301</v>
      </c>
      <c r="K538" s="22" t="s">
        <v>425</v>
      </c>
      <c r="L538" s="22" t="s">
        <v>425</v>
      </c>
      <c r="M538" s="22" t="s">
        <v>3302</v>
      </c>
      <c r="N538" s="22" t="s">
        <v>74</v>
      </c>
      <c r="O538" s="22" t="s">
        <v>130</v>
      </c>
      <c r="P538" s="24">
        <v>44692</v>
      </c>
      <c r="Q538" s="27">
        <v>0.666666666664241</v>
      </c>
      <c r="R538" s="22" t="s">
        <v>150</v>
      </c>
      <c r="S538" s="22" t="s">
        <v>461</v>
      </c>
      <c r="T538" s="28" t="s">
        <v>3303</v>
      </c>
      <c r="U538" s="22" t="s">
        <v>2975</v>
      </c>
      <c r="V538" s="22" t="s">
        <v>827</v>
      </c>
    </row>
    <row r="539" spans="1:22">
      <c r="A539" s="21">
        <v>44691.477178125</v>
      </c>
      <c r="B539" s="22" t="s">
        <v>172</v>
      </c>
      <c r="C539" s="22" t="s">
        <v>23</v>
      </c>
      <c r="D539" s="22" t="s">
        <v>3304</v>
      </c>
      <c r="E539" s="22"/>
      <c r="F539" s="22">
        <v>9154144458</v>
      </c>
      <c r="G539" s="22" t="s">
        <v>3305</v>
      </c>
      <c r="H539" s="22" t="s">
        <v>407</v>
      </c>
      <c r="I539" s="22" t="s">
        <v>663</v>
      </c>
      <c r="J539" s="22" t="s">
        <v>1304</v>
      </c>
      <c r="K539" s="22" t="s">
        <v>1969</v>
      </c>
      <c r="L539" s="22" t="s">
        <v>205</v>
      </c>
      <c r="M539" s="22" t="s">
        <v>3306</v>
      </c>
      <c r="N539" s="22" t="s">
        <v>32</v>
      </c>
      <c r="O539" s="22" t="s">
        <v>130</v>
      </c>
      <c r="P539" s="24">
        <v>44692</v>
      </c>
      <c r="Q539" s="27">
        <v>0.583333333335759</v>
      </c>
      <c r="R539" s="22" t="s">
        <v>3307</v>
      </c>
      <c r="S539" s="22" t="s">
        <v>48</v>
      </c>
      <c r="T539" s="46" t="s">
        <v>3308</v>
      </c>
      <c r="U539" s="22" t="s">
        <v>3309</v>
      </c>
      <c r="V539" s="22" t="s">
        <v>2239</v>
      </c>
    </row>
    <row r="540" spans="1:22">
      <c r="A540" s="21">
        <v>44691.4837251736</v>
      </c>
      <c r="B540" s="22" t="s">
        <v>22</v>
      </c>
      <c r="C540" s="22" t="s">
        <v>23</v>
      </c>
      <c r="D540" s="22" t="s">
        <v>3310</v>
      </c>
      <c r="E540" s="22"/>
      <c r="F540" s="22">
        <v>9766436061</v>
      </c>
      <c r="G540" s="22" t="s">
        <v>3311</v>
      </c>
      <c r="H540" s="22" t="s">
        <v>70</v>
      </c>
      <c r="I540" s="22" t="s">
        <v>70</v>
      </c>
      <c r="J540" s="22" t="s">
        <v>3312</v>
      </c>
      <c r="K540" s="22" t="s">
        <v>3313</v>
      </c>
      <c r="L540" s="22" t="s">
        <v>3313</v>
      </c>
      <c r="M540" s="22" t="s">
        <v>3314</v>
      </c>
      <c r="N540" s="22" t="s">
        <v>74</v>
      </c>
      <c r="O540" s="22" t="s">
        <v>3315</v>
      </c>
      <c r="P540" s="24">
        <v>44692</v>
      </c>
      <c r="Q540" s="27">
        <v>0.625</v>
      </c>
      <c r="R540" s="22" t="s">
        <v>3316</v>
      </c>
      <c r="S540" s="22" t="s">
        <v>780</v>
      </c>
      <c r="T540" s="28" t="s">
        <v>3317</v>
      </c>
      <c r="U540" s="22" t="s">
        <v>1250</v>
      </c>
      <c r="V540" s="22" t="s">
        <v>38</v>
      </c>
    </row>
    <row r="541" spans="1:22">
      <c r="A541" s="21">
        <v>44691.4954494213</v>
      </c>
      <c r="B541" s="22" t="s">
        <v>22</v>
      </c>
      <c r="C541" s="22" t="s">
        <v>23</v>
      </c>
      <c r="D541" s="22" t="s">
        <v>3318</v>
      </c>
      <c r="E541" s="22"/>
      <c r="F541" s="22">
        <v>9739702227</v>
      </c>
      <c r="G541" s="22" t="s">
        <v>2318</v>
      </c>
      <c r="H541" s="22" t="s">
        <v>3319</v>
      </c>
      <c r="I541" s="22" t="s">
        <v>219</v>
      </c>
      <c r="J541" s="22" t="s">
        <v>515</v>
      </c>
      <c r="K541" s="22" t="s">
        <v>3320</v>
      </c>
      <c r="L541" s="22" t="s">
        <v>3320</v>
      </c>
      <c r="M541" s="22" t="s">
        <v>3321</v>
      </c>
      <c r="N541" s="22" t="s">
        <v>46</v>
      </c>
      <c r="O541" s="22" t="s">
        <v>47</v>
      </c>
      <c r="P541" s="24">
        <v>44692</v>
      </c>
      <c r="Q541" s="27">
        <v>0.625</v>
      </c>
      <c r="R541" s="22" t="s">
        <v>3153</v>
      </c>
      <c r="S541" s="22" t="s">
        <v>3322</v>
      </c>
      <c r="T541" s="28" t="s">
        <v>3323</v>
      </c>
      <c r="U541" s="22" t="s">
        <v>2553</v>
      </c>
      <c r="V541" s="22" t="s">
        <v>3324</v>
      </c>
    </row>
    <row r="542" spans="1:22">
      <c r="A542" s="21">
        <v>44691.496578044</v>
      </c>
      <c r="B542" s="22" t="s">
        <v>299</v>
      </c>
      <c r="C542" s="22" t="s">
        <v>23</v>
      </c>
      <c r="D542" s="22" t="s">
        <v>3325</v>
      </c>
      <c r="E542" s="22"/>
      <c r="F542" s="22">
        <v>8309995722</v>
      </c>
      <c r="G542" s="22" t="s">
        <v>3295</v>
      </c>
      <c r="H542" s="22" t="s">
        <v>311</v>
      </c>
      <c r="I542" s="22" t="s">
        <v>399</v>
      </c>
      <c r="J542" s="22" t="s">
        <v>3326</v>
      </c>
      <c r="K542" s="22" t="s">
        <v>205</v>
      </c>
      <c r="L542" s="22" t="s">
        <v>205</v>
      </c>
      <c r="M542" s="22" t="s">
        <v>3327</v>
      </c>
      <c r="N542" s="22" t="s">
        <v>74</v>
      </c>
      <c r="O542" s="22" t="s">
        <v>1343</v>
      </c>
      <c r="P542" s="24">
        <v>44692</v>
      </c>
      <c r="Q542" s="27">
        <v>0.666666666664241</v>
      </c>
      <c r="R542" s="22" t="s">
        <v>34</v>
      </c>
      <c r="S542" s="22" t="s">
        <v>1229</v>
      </c>
      <c r="T542" s="28" t="s">
        <v>3328</v>
      </c>
      <c r="U542" s="22" t="s">
        <v>2238</v>
      </c>
      <c r="V542" s="22" t="s">
        <v>2239</v>
      </c>
    </row>
    <row r="543" spans="1:22">
      <c r="A543" s="21">
        <v>44691.4985119329</v>
      </c>
      <c r="B543" s="22" t="s">
        <v>236</v>
      </c>
      <c r="C543" s="22" t="s">
        <v>23</v>
      </c>
      <c r="D543" s="22" t="s">
        <v>3329</v>
      </c>
      <c r="E543" s="22"/>
      <c r="F543" s="22">
        <v>9513367984</v>
      </c>
      <c r="G543" s="22" t="s">
        <v>3330</v>
      </c>
      <c r="H543" s="22" t="s">
        <v>55</v>
      </c>
      <c r="I543" s="22" t="s">
        <v>55</v>
      </c>
      <c r="J543" s="22" t="s">
        <v>3331</v>
      </c>
      <c r="K543" s="22" t="s">
        <v>29</v>
      </c>
      <c r="L543" s="22" t="s">
        <v>205</v>
      </c>
      <c r="M543" s="22" t="s">
        <v>3332</v>
      </c>
      <c r="N543" s="22" t="s">
        <v>32</v>
      </c>
      <c r="O543" s="22" t="s">
        <v>110</v>
      </c>
      <c r="P543" s="24">
        <v>44692</v>
      </c>
      <c r="Q543" s="27">
        <v>0.583333333335759</v>
      </c>
      <c r="R543" s="22" t="s">
        <v>266</v>
      </c>
      <c r="S543" s="22" t="s">
        <v>244</v>
      </c>
      <c r="T543" s="28" t="s">
        <v>3333</v>
      </c>
      <c r="U543" s="22" t="s">
        <v>2599</v>
      </c>
      <c r="V543" s="22" t="s">
        <v>2239</v>
      </c>
    </row>
    <row r="544" spans="1:22">
      <c r="A544" s="29">
        <v>44691.4992612384</v>
      </c>
      <c r="B544" s="30" t="s">
        <v>114</v>
      </c>
      <c r="C544" s="30" t="s">
        <v>23</v>
      </c>
      <c r="D544" s="30" t="s">
        <v>3334</v>
      </c>
      <c r="E544" s="30"/>
      <c r="F544" s="30">
        <v>7488201239</v>
      </c>
      <c r="G544" s="30" t="s">
        <v>3335</v>
      </c>
      <c r="H544" s="30" t="s">
        <v>239</v>
      </c>
      <c r="I544" s="30" t="s">
        <v>1931</v>
      </c>
      <c r="J544" s="30" t="s">
        <v>3336</v>
      </c>
      <c r="K544" s="30" t="s">
        <v>3337</v>
      </c>
      <c r="L544" s="30" t="s">
        <v>221</v>
      </c>
      <c r="M544" s="30" t="s">
        <v>3338</v>
      </c>
      <c r="N544" s="30" t="s">
        <v>74</v>
      </c>
      <c r="O544" s="30" t="s">
        <v>130</v>
      </c>
      <c r="P544" s="31">
        <v>44694</v>
      </c>
      <c r="Q544" s="32">
        <v>0.625</v>
      </c>
      <c r="R544" s="30" t="s">
        <v>120</v>
      </c>
      <c r="S544" s="30" t="s">
        <v>1306</v>
      </c>
      <c r="T544" s="33" t="s">
        <v>3339</v>
      </c>
      <c r="U544" s="30" t="s">
        <v>1690</v>
      </c>
      <c r="V544" s="30" t="s">
        <v>1678</v>
      </c>
    </row>
    <row r="545" spans="1:22">
      <c r="A545" s="21">
        <v>44691.5009322685</v>
      </c>
      <c r="B545" s="22" t="s">
        <v>299</v>
      </c>
      <c r="C545" s="22" t="s">
        <v>23</v>
      </c>
      <c r="D545" s="22" t="s">
        <v>3340</v>
      </c>
      <c r="E545" s="22"/>
      <c r="F545" s="22">
        <v>8668478035</v>
      </c>
      <c r="G545" s="22" t="s">
        <v>1985</v>
      </c>
      <c r="H545" s="22" t="s">
        <v>42</v>
      </c>
      <c r="I545" s="22" t="s">
        <v>42</v>
      </c>
      <c r="J545" s="22" t="s">
        <v>3341</v>
      </c>
      <c r="K545" s="22" t="s">
        <v>241</v>
      </c>
      <c r="L545" s="22" t="s">
        <v>241</v>
      </c>
      <c r="M545" s="22" t="s">
        <v>3342</v>
      </c>
      <c r="N545" s="22" t="s">
        <v>74</v>
      </c>
      <c r="O545" s="22" t="s">
        <v>2535</v>
      </c>
      <c r="P545" s="24">
        <v>44693</v>
      </c>
      <c r="Q545" s="27">
        <v>0.583333333335759</v>
      </c>
      <c r="R545" s="22" t="s">
        <v>2207</v>
      </c>
      <c r="S545" s="22" t="s">
        <v>208</v>
      </c>
      <c r="T545" s="46" t="s">
        <v>3343</v>
      </c>
      <c r="U545" s="22" t="s">
        <v>1250</v>
      </c>
      <c r="V545" s="22" t="s">
        <v>38</v>
      </c>
    </row>
    <row r="546" spans="1:22">
      <c r="A546" s="21">
        <v>44691.501157963</v>
      </c>
      <c r="B546" s="22" t="s">
        <v>985</v>
      </c>
      <c r="C546" s="22" t="s">
        <v>23</v>
      </c>
      <c r="D546" s="22" t="s">
        <v>3344</v>
      </c>
      <c r="E546" s="22"/>
      <c r="F546" s="22" t="s">
        <v>3345</v>
      </c>
      <c r="G546" s="22" t="s">
        <v>3346</v>
      </c>
      <c r="H546" s="22" t="s">
        <v>175</v>
      </c>
      <c r="I546" s="22" t="s">
        <v>175</v>
      </c>
      <c r="J546" s="22" t="s">
        <v>3347</v>
      </c>
      <c r="K546" s="22" t="s">
        <v>205</v>
      </c>
      <c r="L546" s="22" t="s">
        <v>205</v>
      </c>
      <c r="M546" s="22" t="s">
        <v>3348</v>
      </c>
      <c r="N546" s="22" t="s">
        <v>32</v>
      </c>
      <c r="O546" s="22" t="s">
        <v>2535</v>
      </c>
      <c r="P546" s="24">
        <v>44692</v>
      </c>
      <c r="Q546" s="27">
        <v>0.708333333335759</v>
      </c>
      <c r="R546" s="22" t="s">
        <v>3349</v>
      </c>
      <c r="S546" s="22" t="s">
        <v>444</v>
      </c>
      <c r="T546" s="28" t="s">
        <v>3350</v>
      </c>
      <c r="U546" s="22" t="s">
        <v>3351</v>
      </c>
      <c r="V546" s="22" t="s">
        <v>3324</v>
      </c>
    </row>
    <row r="547" spans="1:22">
      <c r="A547" s="21">
        <v>44691.5028465046</v>
      </c>
      <c r="B547" s="22" t="s">
        <v>258</v>
      </c>
      <c r="C547" s="22" t="s">
        <v>23</v>
      </c>
      <c r="D547" s="22" t="s">
        <v>3352</v>
      </c>
      <c r="E547" s="22"/>
      <c r="F547" s="22">
        <v>8431618526</v>
      </c>
      <c r="G547" s="22" t="s">
        <v>3353</v>
      </c>
      <c r="H547" s="22" t="s">
        <v>146</v>
      </c>
      <c r="I547" s="22" t="s">
        <v>423</v>
      </c>
      <c r="J547" s="22" t="s">
        <v>3354</v>
      </c>
      <c r="K547" s="22" t="s">
        <v>263</v>
      </c>
      <c r="L547" s="22" t="s">
        <v>263</v>
      </c>
      <c r="M547" s="22" t="s">
        <v>3355</v>
      </c>
      <c r="N547" s="22" t="s">
        <v>74</v>
      </c>
      <c r="O547" s="22" t="s">
        <v>47</v>
      </c>
      <c r="P547" s="24">
        <v>44692</v>
      </c>
      <c r="Q547" s="22"/>
      <c r="R547" s="22" t="s">
        <v>265</v>
      </c>
      <c r="S547" s="22" t="s">
        <v>368</v>
      </c>
      <c r="T547" s="28" t="s">
        <v>3356</v>
      </c>
      <c r="U547" s="22" t="s">
        <v>3357</v>
      </c>
      <c r="V547" s="22" t="s">
        <v>38</v>
      </c>
    </row>
    <row r="548" spans="1:22">
      <c r="A548" s="21">
        <v>44691.5134102662</v>
      </c>
      <c r="B548" s="22" t="s">
        <v>985</v>
      </c>
      <c r="C548" s="22" t="s">
        <v>23</v>
      </c>
      <c r="D548" s="22" t="s">
        <v>3358</v>
      </c>
      <c r="E548" s="22"/>
      <c r="F548" s="22" t="s">
        <v>3359</v>
      </c>
      <c r="G548" s="22" t="s">
        <v>3360</v>
      </c>
      <c r="H548" s="22" t="s">
        <v>42</v>
      </c>
      <c r="I548" s="22" t="s">
        <v>42</v>
      </c>
      <c r="J548" s="22" t="s">
        <v>3361</v>
      </c>
      <c r="K548" s="22" t="s">
        <v>425</v>
      </c>
      <c r="L548" s="22" t="s">
        <v>425</v>
      </c>
      <c r="M548" s="22" t="s">
        <v>3362</v>
      </c>
      <c r="N548" s="22" t="s">
        <v>46</v>
      </c>
      <c r="O548" s="22" t="s">
        <v>2535</v>
      </c>
      <c r="P548" s="24">
        <v>44692</v>
      </c>
      <c r="Q548" s="27">
        <v>0.479166666664241</v>
      </c>
      <c r="R548" s="22" t="s">
        <v>3363</v>
      </c>
      <c r="S548" s="22" t="s">
        <v>815</v>
      </c>
      <c r="T548" s="28" t="s">
        <v>3364</v>
      </c>
      <c r="U548" s="22" t="s">
        <v>2553</v>
      </c>
      <c r="V548" s="22" t="s">
        <v>3365</v>
      </c>
    </row>
    <row r="549" spans="1:22">
      <c r="A549" s="21">
        <v>44691.5151017245</v>
      </c>
      <c r="B549" s="22" t="s">
        <v>114</v>
      </c>
      <c r="C549" s="22" t="s">
        <v>23</v>
      </c>
      <c r="D549" s="22" t="s">
        <v>3366</v>
      </c>
      <c r="E549" s="22"/>
      <c r="F549" s="22">
        <v>9659290931</v>
      </c>
      <c r="G549" s="22" t="s">
        <v>3335</v>
      </c>
      <c r="H549" s="22" t="s">
        <v>156</v>
      </c>
      <c r="I549" s="22" t="s">
        <v>156</v>
      </c>
      <c r="J549" s="22" t="s">
        <v>3367</v>
      </c>
      <c r="K549" s="22" t="s">
        <v>3368</v>
      </c>
      <c r="L549" s="22" t="s">
        <v>754</v>
      </c>
      <c r="M549" s="22" t="s">
        <v>3369</v>
      </c>
      <c r="N549" s="22" t="s">
        <v>74</v>
      </c>
      <c r="O549" s="22" t="s">
        <v>130</v>
      </c>
      <c r="P549" s="24">
        <v>44692</v>
      </c>
      <c r="Q549" s="27">
        <v>0.625</v>
      </c>
      <c r="R549" s="22" t="s">
        <v>1530</v>
      </c>
      <c r="S549" s="22" t="s">
        <v>120</v>
      </c>
      <c r="T549" s="28" t="s">
        <v>3370</v>
      </c>
      <c r="U549" s="22" t="s">
        <v>1855</v>
      </c>
      <c r="V549" s="22" t="s">
        <v>3371</v>
      </c>
    </row>
    <row r="550" spans="1:22">
      <c r="A550" s="21">
        <v>44691.5161615394</v>
      </c>
      <c r="B550" s="22" t="s">
        <v>2982</v>
      </c>
      <c r="C550" s="22" t="s">
        <v>23</v>
      </c>
      <c r="D550" s="22" t="s">
        <v>3372</v>
      </c>
      <c r="E550" s="22"/>
      <c r="F550" s="22">
        <v>8095080420</v>
      </c>
      <c r="G550" s="22" t="s">
        <v>643</v>
      </c>
      <c r="H550" s="22" t="s">
        <v>1296</v>
      </c>
      <c r="I550" s="22" t="s">
        <v>27</v>
      </c>
      <c r="J550" s="22" t="s">
        <v>1552</v>
      </c>
      <c r="K550" s="22" t="s">
        <v>29</v>
      </c>
      <c r="L550" s="22" t="s">
        <v>29</v>
      </c>
      <c r="M550" s="22" t="s">
        <v>3373</v>
      </c>
      <c r="N550" s="22" t="s">
        <v>74</v>
      </c>
      <c r="O550" s="22" t="s">
        <v>3374</v>
      </c>
      <c r="P550" s="24">
        <v>44693</v>
      </c>
      <c r="Q550" s="27">
        <v>0.625</v>
      </c>
      <c r="R550" s="22" t="s">
        <v>2292</v>
      </c>
      <c r="S550" s="22" t="s">
        <v>3375</v>
      </c>
      <c r="T550" s="28" t="s">
        <v>3376</v>
      </c>
      <c r="U550" s="22" t="s">
        <v>3377</v>
      </c>
      <c r="V550" s="22" t="s">
        <v>3378</v>
      </c>
    </row>
    <row r="551" spans="1:22">
      <c r="A551" s="21">
        <v>44691.518385625</v>
      </c>
      <c r="B551" s="22" t="s">
        <v>143</v>
      </c>
      <c r="C551" s="22" t="s">
        <v>23</v>
      </c>
      <c r="D551" s="22" t="s">
        <v>3379</v>
      </c>
      <c r="E551" s="22"/>
      <c r="F551" s="22">
        <v>7387922972</v>
      </c>
      <c r="G551" s="22" t="s">
        <v>3380</v>
      </c>
      <c r="H551" s="22" t="s">
        <v>490</v>
      </c>
      <c r="I551" s="22" t="s">
        <v>42</v>
      </c>
      <c r="J551" s="22" t="s">
        <v>3381</v>
      </c>
      <c r="K551" s="22" t="s">
        <v>3382</v>
      </c>
      <c r="L551" s="22" t="s">
        <v>425</v>
      </c>
      <c r="M551" s="22" t="s">
        <v>3383</v>
      </c>
      <c r="N551" s="22" t="s">
        <v>32</v>
      </c>
      <c r="O551" s="22" t="s">
        <v>130</v>
      </c>
      <c r="P551" s="24">
        <v>44692</v>
      </c>
      <c r="Q551" s="27">
        <v>0.666666666664241</v>
      </c>
      <c r="R551" s="22" t="s">
        <v>2207</v>
      </c>
      <c r="S551" s="22" t="s">
        <v>680</v>
      </c>
      <c r="T551" s="46" t="s">
        <v>3384</v>
      </c>
      <c r="U551" s="22" t="s">
        <v>3385</v>
      </c>
      <c r="V551" s="22" t="s">
        <v>3386</v>
      </c>
    </row>
    <row r="552" spans="1:22">
      <c r="A552" s="21">
        <v>44691.5189814815</v>
      </c>
      <c r="B552" s="22" t="s">
        <v>299</v>
      </c>
      <c r="C552" s="22" t="s">
        <v>23</v>
      </c>
      <c r="D552" s="22" t="s">
        <v>3387</v>
      </c>
      <c r="E552" s="22"/>
      <c r="F552" s="22">
        <v>9182381378</v>
      </c>
      <c r="G552" s="22" t="s">
        <v>3247</v>
      </c>
      <c r="H552" s="22" t="s">
        <v>55</v>
      </c>
      <c r="I552" s="22" t="s">
        <v>27</v>
      </c>
      <c r="J552" s="22" t="s">
        <v>1304</v>
      </c>
      <c r="K552" s="22" t="s">
        <v>205</v>
      </c>
      <c r="L552" s="22" t="s">
        <v>205</v>
      </c>
      <c r="M552" s="22" t="s">
        <v>3388</v>
      </c>
      <c r="N552" s="22" t="s">
        <v>74</v>
      </c>
      <c r="O552" s="22" t="s">
        <v>871</v>
      </c>
      <c r="P552" s="24">
        <v>44692</v>
      </c>
      <c r="Q552" s="27">
        <v>0.5</v>
      </c>
      <c r="R552" s="22" t="s">
        <v>63</v>
      </c>
      <c r="S552" s="22" t="s">
        <v>3389</v>
      </c>
      <c r="T552" s="28" t="s">
        <v>3390</v>
      </c>
      <c r="U552" s="22" t="s">
        <v>1250</v>
      </c>
      <c r="V552" s="22" t="s">
        <v>38</v>
      </c>
    </row>
    <row r="553" spans="1:22">
      <c r="A553" s="21">
        <v>44691.5258254861</v>
      </c>
      <c r="B553" s="22" t="s">
        <v>143</v>
      </c>
      <c r="C553" s="22" t="s">
        <v>23</v>
      </c>
      <c r="D553" s="22" t="s">
        <v>3391</v>
      </c>
      <c r="E553" s="22"/>
      <c r="F553" s="22">
        <v>7972231488</v>
      </c>
      <c r="G553" s="22" t="s">
        <v>3380</v>
      </c>
      <c r="H553" s="22" t="s">
        <v>146</v>
      </c>
      <c r="I553" s="22" t="s">
        <v>42</v>
      </c>
      <c r="J553" s="22" t="s">
        <v>3392</v>
      </c>
      <c r="K553" s="22" t="s">
        <v>3393</v>
      </c>
      <c r="L553" s="22" t="s">
        <v>425</v>
      </c>
      <c r="M553" s="22" t="s">
        <v>3394</v>
      </c>
      <c r="N553" s="22" t="s">
        <v>32</v>
      </c>
      <c r="O553" s="22" t="s">
        <v>130</v>
      </c>
      <c r="P553" s="24">
        <v>44692</v>
      </c>
      <c r="Q553" s="27">
        <v>0.583333333335759</v>
      </c>
      <c r="R553" s="22" t="s">
        <v>3395</v>
      </c>
      <c r="S553" s="22" t="s">
        <v>3396</v>
      </c>
      <c r="T553" s="46" t="s">
        <v>3397</v>
      </c>
      <c r="U553" s="22" t="s">
        <v>3385</v>
      </c>
      <c r="V553" s="22" t="s">
        <v>3386</v>
      </c>
    </row>
    <row r="554" spans="1:22">
      <c r="A554" s="21">
        <v>44691.5259786574</v>
      </c>
      <c r="B554" s="22" t="s">
        <v>985</v>
      </c>
      <c r="C554" s="22" t="s">
        <v>23</v>
      </c>
      <c r="D554" s="22" t="s">
        <v>3398</v>
      </c>
      <c r="E554" s="22"/>
      <c r="F554" s="22" t="s">
        <v>3399</v>
      </c>
      <c r="G554" s="22" t="s">
        <v>3400</v>
      </c>
      <c r="H554" s="22" t="s">
        <v>192</v>
      </c>
      <c r="I554" s="22" t="s">
        <v>42</v>
      </c>
      <c r="J554" s="22" t="s">
        <v>3401</v>
      </c>
      <c r="K554" s="22" t="s">
        <v>205</v>
      </c>
      <c r="L554" s="22" t="s">
        <v>272</v>
      </c>
      <c r="M554" s="22" t="s">
        <v>3402</v>
      </c>
      <c r="N554" s="22" t="s">
        <v>74</v>
      </c>
      <c r="O554" s="22" t="s">
        <v>1124</v>
      </c>
      <c r="P554" s="24">
        <v>44692</v>
      </c>
      <c r="Q554" s="27">
        <v>0.583333333335759</v>
      </c>
      <c r="R554" s="22" t="s">
        <v>3403</v>
      </c>
      <c r="S554" s="22" t="s">
        <v>121</v>
      </c>
      <c r="T554" s="46" t="s">
        <v>3404</v>
      </c>
      <c r="U554" s="22" t="s">
        <v>3405</v>
      </c>
      <c r="V554" s="22" t="s">
        <v>3324</v>
      </c>
    </row>
    <row r="555" spans="1:22">
      <c r="A555" s="21">
        <v>44691.5293878819</v>
      </c>
      <c r="B555" s="22" t="s">
        <v>22</v>
      </c>
      <c r="C555" s="22" t="s">
        <v>23</v>
      </c>
      <c r="D555" s="22" t="s">
        <v>3406</v>
      </c>
      <c r="E555" s="22"/>
      <c r="F555" s="22">
        <v>7411463182</v>
      </c>
      <c r="G555" s="22" t="s">
        <v>3407</v>
      </c>
      <c r="H555" s="22" t="s">
        <v>3408</v>
      </c>
      <c r="I555" s="22" t="s">
        <v>3409</v>
      </c>
      <c r="J555" s="22" t="s">
        <v>515</v>
      </c>
      <c r="K555" s="22" t="s">
        <v>3320</v>
      </c>
      <c r="L555" s="22" t="s">
        <v>3320</v>
      </c>
      <c r="M555" s="22" t="s">
        <v>3410</v>
      </c>
      <c r="N555" s="22" t="s">
        <v>32</v>
      </c>
      <c r="O555" s="22" t="s">
        <v>47</v>
      </c>
      <c r="P555" s="24">
        <v>44692</v>
      </c>
      <c r="Q555" s="27">
        <v>0.583333333335759</v>
      </c>
      <c r="R555" s="22" t="s">
        <v>3411</v>
      </c>
      <c r="S555" s="22" t="s">
        <v>3322</v>
      </c>
      <c r="T555" s="28" t="s">
        <v>3412</v>
      </c>
      <c r="U555" s="22" t="s">
        <v>2553</v>
      </c>
      <c r="V555" s="22" t="s">
        <v>3324</v>
      </c>
    </row>
    <row r="556" spans="1:22">
      <c r="A556" s="21">
        <v>44691.5316557523</v>
      </c>
      <c r="B556" s="22" t="s">
        <v>258</v>
      </c>
      <c r="C556" s="22" t="s">
        <v>23</v>
      </c>
      <c r="D556" s="22" t="s">
        <v>3413</v>
      </c>
      <c r="E556" s="22"/>
      <c r="F556" s="22">
        <v>9606893776</v>
      </c>
      <c r="G556" s="22" t="s">
        <v>3353</v>
      </c>
      <c r="H556" s="22" t="s">
        <v>55</v>
      </c>
      <c r="I556" s="22" t="s">
        <v>55</v>
      </c>
      <c r="J556" s="22" t="s">
        <v>3414</v>
      </c>
      <c r="K556" s="22" t="s">
        <v>263</v>
      </c>
      <c r="L556" s="22" t="s">
        <v>263</v>
      </c>
      <c r="M556" s="22" t="s">
        <v>3415</v>
      </c>
      <c r="N556" s="22" t="s">
        <v>32</v>
      </c>
      <c r="O556" s="22" t="s">
        <v>47</v>
      </c>
      <c r="P556" s="24">
        <v>44692</v>
      </c>
      <c r="Q556" s="27">
        <v>0.5</v>
      </c>
      <c r="R556" s="22" t="s">
        <v>1618</v>
      </c>
      <c r="S556" s="22" t="s">
        <v>323</v>
      </c>
      <c r="T556" s="28" t="s">
        <v>3416</v>
      </c>
      <c r="U556" s="22" t="s">
        <v>3417</v>
      </c>
      <c r="V556" s="22" t="s">
        <v>38</v>
      </c>
    </row>
    <row r="557" spans="1:22">
      <c r="A557" s="29">
        <v>44691.5329848148</v>
      </c>
      <c r="B557" s="30" t="s">
        <v>299</v>
      </c>
      <c r="C557" s="30" t="s">
        <v>23</v>
      </c>
      <c r="D557" s="30" t="s">
        <v>3418</v>
      </c>
      <c r="E557" s="30"/>
      <c r="F557" s="30">
        <v>7569844142</v>
      </c>
      <c r="G557" s="30" t="s">
        <v>3295</v>
      </c>
      <c r="H557" s="30" t="s">
        <v>302</v>
      </c>
      <c r="I557" s="30" t="s">
        <v>302</v>
      </c>
      <c r="J557" s="30" t="s">
        <v>43</v>
      </c>
      <c r="K557" s="30" t="s">
        <v>205</v>
      </c>
      <c r="L557" s="30" t="s">
        <v>205</v>
      </c>
      <c r="M557" s="30" t="s">
        <v>3419</v>
      </c>
      <c r="N557" s="30" t="s">
        <v>32</v>
      </c>
      <c r="O557" s="30" t="s">
        <v>315</v>
      </c>
      <c r="P557" s="31">
        <v>44693</v>
      </c>
      <c r="Q557" s="32">
        <v>0.583333333335759</v>
      </c>
      <c r="R557" s="30" t="s">
        <v>2780</v>
      </c>
      <c r="S557" s="30" t="s">
        <v>35</v>
      </c>
      <c r="T557" s="41" t="s">
        <v>3420</v>
      </c>
      <c r="U557" s="30" t="s">
        <v>2599</v>
      </c>
      <c r="V557" s="30" t="s">
        <v>2239</v>
      </c>
    </row>
    <row r="558" spans="1:22">
      <c r="A558" s="21">
        <v>44691.5406791898</v>
      </c>
      <c r="B558" s="22" t="s">
        <v>39</v>
      </c>
      <c r="C558" s="22" t="s">
        <v>23</v>
      </c>
      <c r="D558" s="22" t="s">
        <v>3421</v>
      </c>
      <c r="E558" s="22"/>
      <c r="F558" s="22">
        <v>8639725002</v>
      </c>
      <c r="G558" s="22" t="s">
        <v>3422</v>
      </c>
      <c r="H558" s="22" t="s">
        <v>261</v>
      </c>
      <c r="I558" s="22" t="s">
        <v>55</v>
      </c>
      <c r="J558" s="22" t="s">
        <v>3423</v>
      </c>
      <c r="K558" s="22" t="s">
        <v>29</v>
      </c>
      <c r="L558" s="22" t="s">
        <v>29</v>
      </c>
      <c r="M558" s="22" t="s">
        <v>3424</v>
      </c>
      <c r="N558" s="22" t="s">
        <v>74</v>
      </c>
      <c r="O558" s="22" t="s">
        <v>47</v>
      </c>
      <c r="P558" s="24">
        <v>44693</v>
      </c>
      <c r="Q558" s="27">
        <v>0.458333333335759</v>
      </c>
      <c r="R558" s="22" t="s">
        <v>3425</v>
      </c>
      <c r="S558" s="22" t="s">
        <v>49</v>
      </c>
      <c r="T558" s="46" t="s">
        <v>3426</v>
      </c>
      <c r="U558" s="22" t="s">
        <v>976</v>
      </c>
      <c r="V558" s="22" t="s">
        <v>66</v>
      </c>
    </row>
    <row r="559" spans="1:22">
      <c r="A559" s="21">
        <v>44691.5455971759</v>
      </c>
      <c r="B559" s="22" t="s">
        <v>512</v>
      </c>
      <c r="C559" s="22" t="s">
        <v>23</v>
      </c>
      <c r="D559" s="22" t="s">
        <v>3427</v>
      </c>
      <c r="E559" s="22"/>
      <c r="F559" s="22">
        <v>9346085977</v>
      </c>
      <c r="G559" s="22" t="s">
        <v>1539</v>
      </c>
      <c r="H559" s="22" t="s">
        <v>555</v>
      </c>
      <c r="I559" s="22" t="s">
        <v>555</v>
      </c>
      <c r="J559" s="22" t="s">
        <v>3428</v>
      </c>
      <c r="K559" s="22" t="s">
        <v>29</v>
      </c>
      <c r="L559" s="22" t="s">
        <v>205</v>
      </c>
      <c r="M559" s="22" t="s">
        <v>3429</v>
      </c>
      <c r="N559" s="22" t="s">
        <v>74</v>
      </c>
      <c r="O559" s="22" t="s">
        <v>47</v>
      </c>
      <c r="P559" s="24">
        <v>44697</v>
      </c>
      <c r="Q559" s="27">
        <v>0.666666666664241</v>
      </c>
      <c r="R559" s="22" t="s">
        <v>198</v>
      </c>
      <c r="S559" s="22" t="s">
        <v>3430</v>
      </c>
      <c r="T559" s="46" t="s">
        <v>3431</v>
      </c>
      <c r="U559" s="22" t="s">
        <v>1105</v>
      </c>
      <c r="V559" s="22" t="s">
        <v>66</v>
      </c>
    </row>
    <row r="560" spans="1:22">
      <c r="A560" s="21">
        <v>44691.5468685185</v>
      </c>
      <c r="B560" s="22" t="s">
        <v>114</v>
      </c>
      <c r="C560" s="22" t="s">
        <v>23</v>
      </c>
      <c r="D560" s="22" t="s">
        <v>3432</v>
      </c>
      <c r="E560" s="22"/>
      <c r="F560" s="22">
        <v>8766433647</v>
      </c>
      <c r="G560" s="22" t="s">
        <v>3335</v>
      </c>
      <c r="H560" s="22" t="s">
        <v>127</v>
      </c>
      <c r="I560" s="22" t="s">
        <v>127</v>
      </c>
      <c r="J560" s="22" t="s">
        <v>3433</v>
      </c>
      <c r="K560" s="22" t="s">
        <v>241</v>
      </c>
      <c r="L560" s="22" t="s">
        <v>241</v>
      </c>
      <c r="M560" s="22" t="s">
        <v>3434</v>
      </c>
      <c r="N560" s="22" t="s">
        <v>46</v>
      </c>
      <c r="O560" s="22" t="s">
        <v>130</v>
      </c>
      <c r="P560" s="24">
        <v>44692</v>
      </c>
      <c r="Q560" s="27">
        <v>0.583333333335759</v>
      </c>
      <c r="R560" s="22" t="s">
        <v>160</v>
      </c>
      <c r="S560" s="22" t="s">
        <v>476</v>
      </c>
      <c r="T560" s="46" t="s">
        <v>3435</v>
      </c>
      <c r="U560" s="22" t="s">
        <v>1690</v>
      </c>
      <c r="V560" s="22" t="s">
        <v>1678</v>
      </c>
    </row>
    <row r="561" spans="1:22">
      <c r="A561" s="21">
        <v>44691.5477897454</v>
      </c>
      <c r="B561" s="22" t="s">
        <v>172</v>
      </c>
      <c r="C561" s="22" t="s">
        <v>23</v>
      </c>
      <c r="D561" s="22" t="s">
        <v>3436</v>
      </c>
      <c r="E561" s="22"/>
      <c r="F561" s="22">
        <v>9542840654</v>
      </c>
      <c r="G561" s="22" t="s">
        <v>3437</v>
      </c>
      <c r="H561" s="22" t="s">
        <v>422</v>
      </c>
      <c r="I561" s="22" t="s">
        <v>3438</v>
      </c>
      <c r="J561" s="22" t="s">
        <v>1304</v>
      </c>
      <c r="K561" s="22" t="s">
        <v>205</v>
      </c>
      <c r="L561" s="22" t="s">
        <v>205</v>
      </c>
      <c r="M561" s="22" t="s">
        <v>3439</v>
      </c>
      <c r="N561" s="22" t="s">
        <v>32</v>
      </c>
      <c r="O561" s="22" t="s">
        <v>110</v>
      </c>
      <c r="P561" s="24">
        <v>44692</v>
      </c>
      <c r="Q561" s="27">
        <v>0.583333333335759</v>
      </c>
      <c r="R561" s="22" t="s">
        <v>62</v>
      </c>
      <c r="S561" s="22" t="s">
        <v>199</v>
      </c>
      <c r="T561" s="28" t="s">
        <v>3440</v>
      </c>
      <c r="U561" s="22" t="s">
        <v>3441</v>
      </c>
      <c r="V561" s="22" t="s">
        <v>3442</v>
      </c>
    </row>
    <row r="562" spans="1:22">
      <c r="A562" s="21">
        <v>44691.579857338</v>
      </c>
      <c r="B562" s="22" t="s">
        <v>236</v>
      </c>
      <c r="C562" s="22" t="s">
        <v>23</v>
      </c>
      <c r="D562" s="22" t="s">
        <v>3443</v>
      </c>
      <c r="E562" s="22"/>
      <c r="F562" s="22">
        <v>9789799394</v>
      </c>
      <c r="G562" s="22" t="s">
        <v>3444</v>
      </c>
      <c r="H562" s="22" t="s">
        <v>261</v>
      </c>
      <c r="I562" s="22" t="s">
        <v>261</v>
      </c>
      <c r="J562" s="22" t="s">
        <v>3445</v>
      </c>
      <c r="K562" s="22" t="s">
        <v>29</v>
      </c>
      <c r="L562" s="22" t="s">
        <v>29</v>
      </c>
      <c r="M562" s="22" t="s">
        <v>3446</v>
      </c>
      <c r="N562" s="22" t="s">
        <v>46</v>
      </c>
      <c r="O562" s="22" t="s">
        <v>563</v>
      </c>
      <c r="P562" s="24">
        <v>44692</v>
      </c>
      <c r="Q562" s="27">
        <v>0.583333333335759</v>
      </c>
      <c r="R562" s="22" t="s">
        <v>350</v>
      </c>
      <c r="S562" s="22" t="s">
        <v>394</v>
      </c>
      <c r="T562" s="46" t="s">
        <v>3447</v>
      </c>
      <c r="U562" s="22" t="s">
        <v>3448</v>
      </c>
      <c r="V562" s="22" t="s">
        <v>827</v>
      </c>
    </row>
    <row r="563" spans="1:22">
      <c r="A563" s="21">
        <v>44691.604364919</v>
      </c>
      <c r="B563" s="22" t="s">
        <v>95</v>
      </c>
      <c r="C563" s="22" t="s">
        <v>23</v>
      </c>
      <c r="D563" s="22" t="s">
        <v>3449</v>
      </c>
      <c r="E563" s="22"/>
      <c r="F563" s="22">
        <v>9381362059</v>
      </c>
      <c r="G563" s="22" t="s">
        <v>3450</v>
      </c>
      <c r="H563" s="22" t="s">
        <v>951</v>
      </c>
      <c r="I563" s="22" t="s">
        <v>546</v>
      </c>
      <c r="J563" s="22" t="s">
        <v>3451</v>
      </c>
      <c r="K563" s="22" t="s">
        <v>29</v>
      </c>
      <c r="L563" s="22" t="s">
        <v>29</v>
      </c>
      <c r="M563" s="22" t="s">
        <v>3452</v>
      </c>
      <c r="N563" s="22" t="s">
        <v>74</v>
      </c>
      <c r="O563" s="22" t="s">
        <v>47</v>
      </c>
      <c r="P563" s="24">
        <v>44692</v>
      </c>
      <c r="Q563" s="27">
        <v>0.520833333335759</v>
      </c>
      <c r="R563" s="22" t="s">
        <v>460</v>
      </c>
      <c r="S563" s="22" t="s">
        <v>63</v>
      </c>
      <c r="T563" s="46" t="s">
        <v>3453</v>
      </c>
      <c r="U563" s="22" t="s">
        <v>3454</v>
      </c>
      <c r="V563" s="22" t="s">
        <v>827</v>
      </c>
    </row>
    <row r="564" spans="1:22">
      <c r="A564" s="21">
        <v>44691.6111575347</v>
      </c>
      <c r="B564" s="22" t="s">
        <v>512</v>
      </c>
      <c r="C564" s="22" t="s">
        <v>23</v>
      </c>
      <c r="D564" s="22" t="s">
        <v>3455</v>
      </c>
      <c r="E564" s="22"/>
      <c r="F564" s="22">
        <v>8917217708</v>
      </c>
      <c r="G564" s="22" t="s">
        <v>3456</v>
      </c>
      <c r="H564" s="22" t="s">
        <v>951</v>
      </c>
      <c r="I564" s="22" t="s">
        <v>219</v>
      </c>
      <c r="J564" s="22" t="s">
        <v>3457</v>
      </c>
      <c r="K564" s="22" t="s">
        <v>29</v>
      </c>
      <c r="L564" s="22" t="s">
        <v>205</v>
      </c>
      <c r="M564" s="22" t="s">
        <v>3458</v>
      </c>
      <c r="N564" s="22" t="s">
        <v>46</v>
      </c>
      <c r="O564" s="22" t="s">
        <v>47</v>
      </c>
      <c r="P564" s="24">
        <v>44697</v>
      </c>
      <c r="Q564" s="27">
        <v>0.458333333335759</v>
      </c>
      <c r="R564" s="22" t="s">
        <v>647</v>
      </c>
      <c r="S564" s="22" t="s">
        <v>593</v>
      </c>
      <c r="T564" s="28" t="s">
        <v>3459</v>
      </c>
      <c r="U564" s="22" t="s">
        <v>2599</v>
      </c>
      <c r="V564" s="22" t="s">
        <v>2239</v>
      </c>
    </row>
    <row r="565" spans="1:22">
      <c r="A565" s="21">
        <v>44691.6122245718</v>
      </c>
      <c r="B565" s="22" t="s">
        <v>299</v>
      </c>
      <c r="C565" s="22" t="s">
        <v>23</v>
      </c>
      <c r="D565" s="22" t="s">
        <v>3460</v>
      </c>
      <c r="E565" s="22"/>
      <c r="F565" s="22">
        <v>8562834513</v>
      </c>
      <c r="G565" s="22" t="s">
        <v>3461</v>
      </c>
      <c r="H565" s="22" t="s">
        <v>1055</v>
      </c>
      <c r="I565" s="22" t="s">
        <v>27</v>
      </c>
      <c r="J565" s="22" t="s">
        <v>3462</v>
      </c>
      <c r="K565" s="22" t="s">
        <v>582</v>
      </c>
      <c r="L565" s="22" t="s">
        <v>391</v>
      </c>
      <c r="M565" s="22" t="s">
        <v>3463</v>
      </c>
      <c r="N565" s="22" t="s">
        <v>46</v>
      </c>
      <c r="O565" s="22" t="s">
        <v>991</v>
      </c>
      <c r="P565" s="24">
        <v>44692</v>
      </c>
      <c r="Q565" s="27">
        <v>0.625</v>
      </c>
      <c r="R565" s="22" t="s">
        <v>3464</v>
      </c>
      <c r="S565" s="22" t="s">
        <v>3465</v>
      </c>
      <c r="T565" s="46" t="s">
        <v>3466</v>
      </c>
      <c r="U565" s="22" t="s">
        <v>1250</v>
      </c>
      <c r="V565" s="22" t="s">
        <v>38</v>
      </c>
    </row>
    <row r="566" spans="1:22">
      <c r="A566" s="21">
        <v>44691.6795219792</v>
      </c>
      <c r="B566" s="22" t="s">
        <v>3467</v>
      </c>
      <c r="C566" s="22" t="s">
        <v>23</v>
      </c>
      <c r="D566" s="22" t="s">
        <v>3468</v>
      </c>
      <c r="E566" s="22"/>
      <c r="F566" s="22">
        <v>7569926442</v>
      </c>
      <c r="G566" s="22" t="s">
        <v>3469</v>
      </c>
      <c r="H566" s="22" t="s">
        <v>219</v>
      </c>
      <c r="I566" s="22" t="s">
        <v>219</v>
      </c>
      <c r="J566" s="22" t="s">
        <v>3470</v>
      </c>
      <c r="K566" s="22" t="s">
        <v>29</v>
      </c>
      <c r="L566" s="22" t="s">
        <v>29</v>
      </c>
      <c r="M566" s="22" t="s">
        <v>3471</v>
      </c>
      <c r="N566" s="22" t="s">
        <v>32</v>
      </c>
      <c r="O566" s="22" t="s">
        <v>47</v>
      </c>
      <c r="P566" s="24">
        <v>44692</v>
      </c>
      <c r="Q566" s="27">
        <v>0.583333333335759</v>
      </c>
      <c r="R566" s="22" t="s">
        <v>150</v>
      </c>
      <c r="S566" s="22" t="s">
        <v>93</v>
      </c>
      <c r="T566" s="28" t="s">
        <v>3472</v>
      </c>
      <c r="U566" s="22" t="s">
        <v>1903</v>
      </c>
      <c r="V566" s="22" t="s">
        <v>1211</v>
      </c>
    </row>
    <row r="567" spans="1:22">
      <c r="A567" s="21">
        <v>44691.6169453472</v>
      </c>
      <c r="B567" s="22" t="s">
        <v>95</v>
      </c>
      <c r="C567" s="22" t="s">
        <v>23</v>
      </c>
      <c r="D567" s="22" t="s">
        <v>3473</v>
      </c>
      <c r="E567" s="22"/>
      <c r="F567" s="22">
        <v>9704861324</v>
      </c>
      <c r="G567" s="22" t="s">
        <v>3450</v>
      </c>
      <c r="H567" s="22" t="s">
        <v>26</v>
      </c>
      <c r="I567" s="22" t="s">
        <v>546</v>
      </c>
      <c r="J567" s="22" t="s">
        <v>3474</v>
      </c>
      <c r="K567" s="22" t="s">
        <v>205</v>
      </c>
      <c r="L567" s="22" t="s">
        <v>205</v>
      </c>
      <c r="M567" s="22" t="s">
        <v>3475</v>
      </c>
      <c r="N567" s="22" t="s">
        <v>74</v>
      </c>
      <c r="O567" s="22" t="s">
        <v>47</v>
      </c>
      <c r="P567" s="24">
        <v>44692</v>
      </c>
      <c r="Q567" s="27">
        <v>0.625</v>
      </c>
      <c r="R567" s="22" t="s">
        <v>274</v>
      </c>
      <c r="S567" s="22" t="s">
        <v>275</v>
      </c>
      <c r="T567" s="28" t="s">
        <v>3476</v>
      </c>
      <c r="U567" s="22" t="s">
        <v>2975</v>
      </c>
      <c r="V567" s="22" t="s">
        <v>827</v>
      </c>
    </row>
    <row r="568" spans="1:22">
      <c r="A568" s="29">
        <v>44691.6269530671</v>
      </c>
      <c r="B568" s="30" t="s">
        <v>236</v>
      </c>
      <c r="C568" s="30" t="s">
        <v>23</v>
      </c>
      <c r="D568" s="30" t="s">
        <v>3477</v>
      </c>
      <c r="E568" s="30"/>
      <c r="F568" s="30">
        <v>6361697835</v>
      </c>
      <c r="G568" s="30" t="s">
        <v>3478</v>
      </c>
      <c r="H568" s="30" t="s">
        <v>106</v>
      </c>
      <c r="I568" s="30" t="s">
        <v>106</v>
      </c>
      <c r="J568" s="30" t="s">
        <v>3479</v>
      </c>
      <c r="K568" s="30" t="s">
        <v>29</v>
      </c>
      <c r="L568" s="30" t="s">
        <v>29</v>
      </c>
      <c r="M568" s="30" t="s">
        <v>3480</v>
      </c>
      <c r="N568" s="30" t="s">
        <v>46</v>
      </c>
      <c r="O568" s="30" t="s">
        <v>563</v>
      </c>
      <c r="P568" s="31">
        <v>44692</v>
      </c>
      <c r="Q568" s="32">
        <v>0.625</v>
      </c>
      <c r="R568" s="30" t="s">
        <v>2997</v>
      </c>
      <c r="S568" s="30" t="s">
        <v>394</v>
      </c>
      <c r="T568" s="33" t="s">
        <v>3481</v>
      </c>
      <c r="U568" s="30" t="s">
        <v>3377</v>
      </c>
      <c r="V568" s="30" t="s">
        <v>3378</v>
      </c>
    </row>
    <row r="569" spans="1:22">
      <c r="A569" s="21">
        <v>44691.6286036806</v>
      </c>
      <c r="B569" s="22" t="s">
        <v>190</v>
      </c>
      <c r="C569" s="22" t="s">
        <v>23</v>
      </c>
      <c r="D569" s="22" t="s">
        <v>3482</v>
      </c>
      <c r="E569" s="22"/>
      <c r="F569" s="22">
        <v>9490252120</v>
      </c>
      <c r="G569" s="22" t="s">
        <v>3483</v>
      </c>
      <c r="H569" s="22" t="s">
        <v>27</v>
      </c>
      <c r="I569" s="22" t="s">
        <v>27</v>
      </c>
      <c r="J569" s="22" t="s">
        <v>3484</v>
      </c>
      <c r="K569" s="22" t="s">
        <v>195</v>
      </c>
      <c r="L569" s="22" t="s">
        <v>195</v>
      </c>
      <c r="M569" s="22" t="s">
        <v>3485</v>
      </c>
      <c r="N569" s="22" t="s">
        <v>32</v>
      </c>
      <c r="O569" s="22" t="s">
        <v>47</v>
      </c>
      <c r="P569" s="24">
        <v>44693</v>
      </c>
      <c r="Q569" s="27">
        <v>0.583333333335759</v>
      </c>
      <c r="R569" s="22" t="s">
        <v>75</v>
      </c>
      <c r="S569" s="22" t="s">
        <v>492</v>
      </c>
      <c r="T569" s="46" t="s">
        <v>3486</v>
      </c>
      <c r="U569" s="22" t="s">
        <v>3487</v>
      </c>
      <c r="V569" s="22" t="s">
        <v>3442</v>
      </c>
    </row>
    <row r="570" spans="1:22">
      <c r="A570" s="21">
        <v>44691.6297019213</v>
      </c>
      <c r="B570" s="22" t="s">
        <v>114</v>
      </c>
      <c r="C570" s="22" t="s">
        <v>23</v>
      </c>
      <c r="D570" s="22" t="s">
        <v>3488</v>
      </c>
      <c r="E570" s="22"/>
      <c r="F570" s="22">
        <v>7838937728</v>
      </c>
      <c r="G570" s="22" t="s">
        <v>3335</v>
      </c>
      <c r="H570" s="22" t="s">
        <v>117</v>
      </c>
      <c r="I570" s="22" t="s">
        <v>117</v>
      </c>
      <c r="J570" s="22" t="s">
        <v>3489</v>
      </c>
      <c r="K570" s="22" t="s">
        <v>473</v>
      </c>
      <c r="L570" s="22" t="s">
        <v>1351</v>
      </c>
      <c r="M570" s="22" t="s">
        <v>3490</v>
      </c>
      <c r="N570" s="22" t="s">
        <v>46</v>
      </c>
      <c r="O570" s="22" t="s">
        <v>1747</v>
      </c>
      <c r="P570" s="24">
        <v>44697</v>
      </c>
      <c r="Q570" s="27">
        <v>0.583333333335759</v>
      </c>
      <c r="R570" s="22" t="s">
        <v>160</v>
      </c>
      <c r="S570" s="22" t="s">
        <v>476</v>
      </c>
      <c r="T570" s="46" t="s">
        <v>3491</v>
      </c>
      <c r="U570" s="22" t="s">
        <v>1855</v>
      </c>
      <c r="V570" s="22" t="s">
        <v>3371</v>
      </c>
    </row>
    <row r="571" spans="1:22">
      <c r="A571" s="21">
        <v>44691.6339261458</v>
      </c>
      <c r="B571" s="22" t="s">
        <v>95</v>
      </c>
      <c r="C571" s="22" t="s">
        <v>23</v>
      </c>
      <c r="D571" s="22" t="s">
        <v>3492</v>
      </c>
      <c r="E571" s="22"/>
      <c r="F571" s="22">
        <v>8193979082</v>
      </c>
      <c r="G571" s="22" t="s">
        <v>3493</v>
      </c>
      <c r="H571" s="22" t="s">
        <v>490</v>
      </c>
      <c r="I571" s="22" t="s">
        <v>546</v>
      </c>
      <c r="J571" s="22" t="s">
        <v>3494</v>
      </c>
      <c r="K571" s="22" t="s">
        <v>90</v>
      </c>
      <c r="L571" s="22" t="s">
        <v>1350</v>
      </c>
      <c r="M571" s="22" t="s">
        <v>3495</v>
      </c>
      <c r="N571" s="22" t="s">
        <v>74</v>
      </c>
      <c r="O571" s="22" t="s">
        <v>47</v>
      </c>
      <c r="P571" s="24">
        <v>44692</v>
      </c>
      <c r="Q571" s="27">
        <v>0.5</v>
      </c>
      <c r="R571" s="22" t="s">
        <v>577</v>
      </c>
      <c r="S571" s="22" t="s">
        <v>49</v>
      </c>
      <c r="T571" s="28" t="s">
        <v>3496</v>
      </c>
      <c r="U571" s="22" t="s">
        <v>152</v>
      </c>
      <c r="V571" s="22" t="s">
        <v>134</v>
      </c>
    </row>
    <row r="572" spans="1:22">
      <c r="A572" s="21">
        <v>44691.6350153935</v>
      </c>
      <c r="B572" s="22" t="s">
        <v>1200</v>
      </c>
      <c r="C572" s="22" t="s">
        <v>23</v>
      </c>
      <c r="D572" s="22" t="s">
        <v>3497</v>
      </c>
      <c r="E572" s="22" t="s">
        <v>3498</v>
      </c>
      <c r="F572" s="22">
        <v>9959942578</v>
      </c>
      <c r="G572" s="22" t="s">
        <v>3499</v>
      </c>
      <c r="H572" s="22" t="s">
        <v>26</v>
      </c>
      <c r="I572" s="22" t="s">
        <v>192</v>
      </c>
      <c r="J572" s="22" t="s">
        <v>454</v>
      </c>
      <c r="K572" s="22" t="s">
        <v>205</v>
      </c>
      <c r="L572" s="22" t="s">
        <v>205</v>
      </c>
      <c r="M572" s="22" t="s">
        <v>3500</v>
      </c>
      <c r="N572" s="22" t="s">
        <v>32</v>
      </c>
      <c r="O572" s="22" t="s">
        <v>110</v>
      </c>
      <c r="P572" s="24">
        <v>44692</v>
      </c>
      <c r="Q572" s="27">
        <v>0.416666666664241</v>
      </c>
      <c r="R572" s="22" t="s">
        <v>1207</v>
      </c>
      <c r="S572" s="22" t="s">
        <v>2009</v>
      </c>
      <c r="T572" s="28" t="s">
        <v>3501</v>
      </c>
      <c r="U572" s="22" t="s">
        <v>3487</v>
      </c>
      <c r="V572" s="22" t="s">
        <v>3442</v>
      </c>
    </row>
    <row r="573" spans="1:22">
      <c r="A573" s="29">
        <v>44691.6444988773</v>
      </c>
      <c r="B573" s="30" t="s">
        <v>190</v>
      </c>
      <c r="C573" s="30" t="s">
        <v>23</v>
      </c>
      <c r="D573" s="30" t="s">
        <v>3502</v>
      </c>
      <c r="E573" s="30"/>
      <c r="F573" s="30">
        <v>9421576913</v>
      </c>
      <c r="G573" s="30" t="s">
        <v>3503</v>
      </c>
      <c r="H573" s="30" t="s">
        <v>27</v>
      </c>
      <c r="I573" s="30" t="s">
        <v>663</v>
      </c>
      <c r="J573" s="30" t="s">
        <v>3504</v>
      </c>
      <c r="K573" s="30" t="s">
        <v>241</v>
      </c>
      <c r="L573" s="30" t="s">
        <v>241</v>
      </c>
      <c r="M573" s="30" t="s">
        <v>3505</v>
      </c>
      <c r="N573" s="30" t="s">
        <v>46</v>
      </c>
      <c r="O573" s="30" t="s">
        <v>175</v>
      </c>
      <c r="P573" s="31">
        <v>44697</v>
      </c>
      <c r="Q573" s="32">
        <v>0.416666666664241</v>
      </c>
      <c r="R573" s="30" t="s">
        <v>1722</v>
      </c>
      <c r="S573" s="30" t="s">
        <v>593</v>
      </c>
      <c r="T573" s="33" t="s">
        <v>3506</v>
      </c>
      <c r="U573" s="30" t="s">
        <v>3487</v>
      </c>
      <c r="V573" s="30" t="s">
        <v>3442</v>
      </c>
    </row>
    <row r="574" spans="1:22">
      <c r="A574" s="21">
        <v>44691.6505825694</v>
      </c>
      <c r="B574" s="22" t="s">
        <v>1200</v>
      </c>
      <c r="C574" s="22" t="s">
        <v>23</v>
      </c>
      <c r="D574" s="22" t="s">
        <v>3507</v>
      </c>
      <c r="E574" s="22" t="s">
        <v>3508</v>
      </c>
      <c r="F574" s="22">
        <v>8309380125</v>
      </c>
      <c r="G574" s="22" t="s">
        <v>3499</v>
      </c>
      <c r="H574" s="22" t="s">
        <v>3509</v>
      </c>
      <c r="I574" s="22" t="s">
        <v>184</v>
      </c>
      <c r="J574" s="22" t="s">
        <v>3510</v>
      </c>
      <c r="K574" s="22" t="s">
        <v>205</v>
      </c>
      <c r="L574" s="22" t="s">
        <v>205</v>
      </c>
      <c r="M574" s="22" t="s">
        <v>3511</v>
      </c>
      <c r="N574" s="22" t="s">
        <v>74</v>
      </c>
      <c r="O574" s="22" t="s">
        <v>110</v>
      </c>
      <c r="P574" s="24">
        <v>44692</v>
      </c>
      <c r="Q574" s="27">
        <v>0.5</v>
      </c>
      <c r="R574" s="22" t="s">
        <v>3512</v>
      </c>
      <c r="S574" s="22" t="s">
        <v>2009</v>
      </c>
      <c r="T574" s="28" t="s">
        <v>3513</v>
      </c>
      <c r="U574" s="22" t="s">
        <v>3441</v>
      </c>
      <c r="V574" s="22" t="s">
        <v>3442</v>
      </c>
    </row>
    <row r="575" spans="1:22">
      <c r="A575" s="21">
        <v>44691.650877037</v>
      </c>
      <c r="B575" s="22" t="s">
        <v>688</v>
      </c>
      <c r="C575" s="22" t="s">
        <v>23</v>
      </c>
      <c r="D575" s="22" t="s">
        <v>3514</v>
      </c>
      <c r="E575" s="22"/>
      <c r="F575" s="22">
        <v>8106551837</v>
      </c>
      <c r="G575" s="22" t="s">
        <v>3515</v>
      </c>
      <c r="H575" s="22" t="s">
        <v>146</v>
      </c>
      <c r="I575" s="22" t="s">
        <v>55</v>
      </c>
      <c r="J575" s="22" t="s">
        <v>515</v>
      </c>
      <c r="K575" s="22" t="s">
        <v>1160</v>
      </c>
      <c r="L575" s="22" t="s">
        <v>1160</v>
      </c>
      <c r="M575" s="22" t="s">
        <v>3516</v>
      </c>
      <c r="N575" s="22" t="s">
        <v>74</v>
      </c>
      <c r="O575" s="22" t="s">
        <v>348</v>
      </c>
      <c r="P575" s="24">
        <v>44692</v>
      </c>
      <c r="Q575" s="27">
        <v>0.416666666664241</v>
      </c>
      <c r="R575" s="22" t="s">
        <v>593</v>
      </c>
      <c r="S575" s="22" t="s">
        <v>517</v>
      </c>
      <c r="T575" s="28" t="s">
        <v>3517</v>
      </c>
      <c r="U575" s="22" t="s">
        <v>1903</v>
      </c>
      <c r="V575" s="22" t="s">
        <v>1211</v>
      </c>
    </row>
    <row r="576" spans="1:22">
      <c r="A576" s="21">
        <v>44691.6529947106</v>
      </c>
      <c r="B576" s="22" t="s">
        <v>299</v>
      </c>
      <c r="C576" s="22" t="s">
        <v>23</v>
      </c>
      <c r="D576" s="22" t="s">
        <v>3518</v>
      </c>
      <c r="E576" s="22"/>
      <c r="F576" s="22">
        <v>7905470623</v>
      </c>
      <c r="G576" s="22" t="s">
        <v>3519</v>
      </c>
      <c r="H576" s="22" t="s">
        <v>146</v>
      </c>
      <c r="I576" s="22" t="s">
        <v>146</v>
      </c>
      <c r="J576" s="22" t="s">
        <v>3520</v>
      </c>
      <c r="K576" s="22" t="s">
        <v>1044</v>
      </c>
      <c r="L576" s="22" t="s">
        <v>473</v>
      </c>
      <c r="M576" s="22" t="s">
        <v>3521</v>
      </c>
      <c r="N576" s="22" t="s">
        <v>46</v>
      </c>
      <c r="O576" s="22" t="s">
        <v>305</v>
      </c>
      <c r="P576" s="24">
        <v>44692</v>
      </c>
      <c r="Q576" s="27">
        <v>0.458333333335759</v>
      </c>
      <c r="R576" s="22" t="s">
        <v>92</v>
      </c>
      <c r="S576" s="22" t="s">
        <v>3522</v>
      </c>
      <c r="T576" s="28" t="s">
        <v>3523</v>
      </c>
      <c r="U576" s="22" t="s">
        <v>1105</v>
      </c>
      <c r="V576" s="22" t="s">
        <v>66</v>
      </c>
    </row>
    <row r="577" spans="1:22">
      <c r="A577" s="21">
        <v>44691.6553365278</v>
      </c>
      <c r="B577" s="22" t="s">
        <v>258</v>
      </c>
      <c r="C577" s="22" t="s">
        <v>23</v>
      </c>
      <c r="D577" s="22" t="s">
        <v>3524</v>
      </c>
      <c r="E577" s="22"/>
      <c r="F577" s="22">
        <v>9766245917</v>
      </c>
      <c r="G577" s="22" t="s">
        <v>3525</v>
      </c>
      <c r="H577" s="22" t="s">
        <v>261</v>
      </c>
      <c r="I577" s="22" t="s">
        <v>261</v>
      </c>
      <c r="J577" s="22" t="s">
        <v>3526</v>
      </c>
      <c r="K577" s="22" t="s">
        <v>205</v>
      </c>
      <c r="L577" s="22" t="s">
        <v>205</v>
      </c>
      <c r="M577" s="22" t="s">
        <v>3527</v>
      </c>
      <c r="N577" s="22" t="s">
        <v>46</v>
      </c>
      <c r="O577" s="22" t="s">
        <v>47</v>
      </c>
      <c r="P577" s="24">
        <v>44695</v>
      </c>
      <c r="Q577" s="27">
        <v>0.583333333335759</v>
      </c>
      <c r="R577" s="22" t="s">
        <v>1651</v>
      </c>
      <c r="S577" s="22" t="s">
        <v>608</v>
      </c>
      <c r="T577" s="28" t="s">
        <v>3528</v>
      </c>
      <c r="U577" s="22" t="s">
        <v>3441</v>
      </c>
      <c r="V577" s="22" t="s">
        <v>3442</v>
      </c>
    </row>
    <row r="578" spans="1:22">
      <c r="A578" s="21">
        <v>44691.6617247106</v>
      </c>
      <c r="B578" s="22" t="s">
        <v>1200</v>
      </c>
      <c r="C578" s="22" t="s">
        <v>23</v>
      </c>
      <c r="D578" s="22" t="s">
        <v>3529</v>
      </c>
      <c r="E578" s="22" t="s">
        <v>3530</v>
      </c>
      <c r="F578" s="22">
        <v>9553444463</v>
      </c>
      <c r="G578" s="22" t="s">
        <v>3499</v>
      </c>
      <c r="H578" s="22" t="s">
        <v>951</v>
      </c>
      <c r="I578" s="22" t="s">
        <v>951</v>
      </c>
      <c r="J578" s="22" t="s">
        <v>697</v>
      </c>
      <c r="K578" s="22" t="s">
        <v>205</v>
      </c>
      <c r="L578" s="22" t="s">
        <v>205</v>
      </c>
      <c r="M578" s="22" t="s">
        <v>3531</v>
      </c>
      <c r="N578" s="22" t="s">
        <v>74</v>
      </c>
      <c r="O578" s="22" t="s">
        <v>3532</v>
      </c>
      <c r="P578" s="24">
        <v>44692</v>
      </c>
      <c r="Q578" s="27">
        <v>0.5</v>
      </c>
      <c r="R578" s="22" t="s">
        <v>3533</v>
      </c>
      <c r="S578" s="22" t="s">
        <v>2009</v>
      </c>
      <c r="T578" s="46" t="s">
        <v>3534</v>
      </c>
      <c r="U578" s="22" t="s">
        <v>3535</v>
      </c>
      <c r="V578" s="22" t="s">
        <v>3442</v>
      </c>
    </row>
    <row r="579" spans="1:22">
      <c r="A579" s="21">
        <v>44691.6579950926</v>
      </c>
      <c r="B579" s="22" t="s">
        <v>22</v>
      </c>
      <c r="C579" s="22" t="s">
        <v>23</v>
      </c>
      <c r="D579" s="22" t="s">
        <v>3536</v>
      </c>
      <c r="E579" s="22"/>
      <c r="F579" s="22">
        <v>9380016312</v>
      </c>
      <c r="G579" s="22" t="s">
        <v>3503</v>
      </c>
      <c r="H579" s="22" t="s">
        <v>1213</v>
      </c>
      <c r="I579" s="22" t="s">
        <v>1213</v>
      </c>
      <c r="J579" s="22" t="s">
        <v>3537</v>
      </c>
      <c r="K579" s="22" t="s">
        <v>205</v>
      </c>
      <c r="L579" s="22" t="s">
        <v>205</v>
      </c>
      <c r="M579" s="22" t="s">
        <v>3538</v>
      </c>
      <c r="N579" s="22" t="s">
        <v>32</v>
      </c>
      <c r="O579" s="22" t="s">
        <v>175</v>
      </c>
      <c r="P579" s="24">
        <v>44692</v>
      </c>
      <c r="Q579" s="27">
        <v>0.666666666664241</v>
      </c>
      <c r="R579" s="22" t="s">
        <v>306</v>
      </c>
      <c r="S579" s="22" t="s">
        <v>275</v>
      </c>
      <c r="T579" s="46" t="s">
        <v>3539</v>
      </c>
      <c r="U579" s="22" t="s">
        <v>2553</v>
      </c>
      <c r="V579" s="22" t="s">
        <v>3365</v>
      </c>
    </row>
    <row r="580" spans="1:22">
      <c r="A580" s="21">
        <v>44691.6609366667</v>
      </c>
      <c r="B580" s="22" t="s">
        <v>1200</v>
      </c>
      <c r="C580" s="22" t="s">
        <v>23</v>
      </c>
      <c r="D580" s="22" t="s">
        <v>3540</v>
      </c>
      <c r="E580" s="22" t="s">
        <v>3541</v>
      </c>
      <c r="F580" s="22">
        <v>9347924834</v>
      </c>
      <c r="G580" s="22" t="s">
        <v>3499</v>
      </c>
      <c r="H580" s="22" t="s">
        <v>3542</v>
      </c>
      <c r="I580" s="22" t="s">
        <v>3542</v>
      </c>
      <c r="J580" s="22" t="s">
        <v>3543</v>
      </c>
      <c r="K580" s="22" t="s">
        <v>205</v>
      </c>
      <c r="L580" s="22" t="s">
        <v>205</v>
      </c>
      <c r="M580" s="22" t="s">
        <v>3544</v>
      </c>
      <c r="N580" s="22" t="s">
        <v>74</v>
      </c>
      <c r="O580" s="22" t="s">
        <v>3545</v>
      </c>
      <c r="P580" s="24">
        <v>44694</v>
      </c>
      <c r="Q580" s="27">
        <v>0.458333333335759</v>
      </c>
      <c r="R580" s="22" t="s">
        <v>3546</v>
      </c>
      <c r="S580" s="22" t="s">
        <v>2009</v>
      </c>
      <c r="T580" s="46" t="s">
        <v>3547</v>
      </c>
      <c r="U580" s="22" t="s">
        <v>3535</v>
      </c>
      <c r="V580" s="22" t="s">
        <v>3442</v>
      </c>
    </row>
    <row r="581" spans="1:22">
      <c r="A581" s="21">
        <v>44691.6639017245</v>
      </c>
      <c r="B581" s="22" t="s">
        <v>114</v>
      </c>
      <c r="C581" s="22" t="s">
        <v>23</v>
      </c>
      <c r="D581" s="22" t="s">
        <v>3548</v>
      </c>
      <c r="E581" s="22"/>
      <c r="F581" s="22">
        <v>7904491187</v>
      </c>
      <c r="G581" s="22" t="s">
        <v>3335</v>
      </c>
      <c r="H581" s="22" t="s">
        <v>422</v>
      </c>
      <c r="I581" s="22" t="s">
        <v>422</v>
      </c>
      <c r="J581" s="22" t="s">
        <v>3549</v>
      </c>
      <c r="K581" s="22" t="s">
        <v>754</v>
      </c>
      <c r="L581" s="22" t="s">
        <v>29</v>
      </c>
      <c r="M581" s="22" t="s">
        <v>3550</v>
      </c>
      <c r="N581" s="22" t="s">
        <v>32</v>
      </c>
      <c r="O581" s="22" t="s">
        <v>130</v>
      </c>
      <c r="P581" s="24">
        <v>44692</v>
      </c>
      <c r="Q581" s="27">
        <v>0.458333333335759</v>
      </c>
      <c r="R581" s="22" t="s">
        <v>577</v>
      </c>
      <c r="S581" s="22" t="s">
        <v>744</v>
      </c>
      <c r="T581" s="28" t="s">
        <v>3551</v>
      </c>
      <c r="U581" s="22" t="s">
        <v>3552</v>
      </c>
      <c r="V581" s="22" t="s">
        <v>3371</v>
      </c>
    </row>
    <row r="582" spans="1:22">
      <c r="A582" s="21">
        <v>44691.6645553009</v>
      </c>
      <c r="B582" s="22" t="s">
        <v>190</v>
      </c>
      <c r="C582" s="22" t="s">
        <v>23</v>
      </c>
      <c r="D582" s="22" t="s">
        <v>3553</v>
      </c>
      <c r="E582" s="22"/>
      <c r="F582" s="22">
        <v>7386888071</v>
      </c>
      <c r="G582" s="22" t="s">
        <v>3554</v>
      </c>
      <c r="H582" s="22" t="s">
        <v>311</v>
      </c>
      <c r="I582" s="22" t="s">
        <v>55</v>
      </c>
      <c r="J582" s="22" t="s">
        <v>3555</v>
      </c>
      <c r="K582" s="22" t="s">
        <v>253</v>
      </c>
      <c r="L582" s="22" t="s">
        <v>253</v>
      </c>
      <c r="M582" s="22" t="s">
        <v>3556</v>
      </c>
      <c r="N582" s="22" t="s">
        <v>32</v>
      </c>
      <c r="O582" s="22" t="s">
        <v>47</v>
      </c>
      <c r="P582" s="24">
        <v>44693</v>
      </c>
      <c r="Q582" s="27">
        <v>0.458333333335759</v>
      </c>
      <c r="R582" s="22" t="s">
        <v>75</v>
      </c>
      <c r="S582" s="22" t="s">
        <v>256</v>
      </c>
      <c r="T582" s="46" t="s">
        <v>3557</v>
      </c>
      <c r="U582" s="22" t="s">
        <v>3441</v>
      </c>
      <c r="V582" s="22" t="s">
        <v>3442</v>
      </c>
    </row>
    <row r="583" spans="1:22">
      <c r="A583" s="21">
        <v>44691.6678120833</v>
      </c>
      <c r="B583" s="22" t="s">
        <v>190</v>
      </c>
      <c r="C583" s="22" t="s">
        <v>23</v>
      </c>
      <c r="D583" s="22" t="s">
        <v>3558</v>
      </c>
      <c r="E583" s="22"/>
      <c r="F583" s="22">
        <v>6369738255</v>
      </c>
      <c r="G583" s="22" t="s">
        <v>3554</v>
      </c>
      <c r="H583" s="22" t="s">
        <v>27</v>
      </c>
      <c r="I583" s="22" t="s">
        <v>27</v>
      </c>
      <c r="J583" s="22" t="s">
        <v>3559</v>
      </c>
      <c r="K583" s="22" t="s">
        <v>3560</v>
      </c>
      <c r="L583" s="22" t="s">
        <v>194</v>
      </c>
      <c r="M583" s="22" t="s">
        <v>3561</v>
      </c>
      <c r="N583" s="22" t="s">
        <v>46</v>
      </c>
      <c r="O583" s="22" t="s">
        <v>47</v>
      </c>
      <c r="P583" s="24">
        <v>44694</v>
      </c>
      <c r="Q583" s="27">
        <v>0.458333333335759</v>
      </c>
      <c r="R583" s="22" t="s">
        <v>1564</v>
      </c>
      <c r="S583" s="22" t="s">
        <v>492</v>
      </c>
      <c r="T583" s="46" t="s">
        <v>3562</v>
      </c>
      <c r="U583" s="22" t="s">
        <v>3563</v>
      </c>
      <c r="V583" s="22" t="s">
        <v>3564</v>
      </c>
    </row>
    <row r="584" spans="1:22">
      <c r="A584" s="21">
        <v>44691.6700245139</v>
      </c>
      <c r="B584" s="22" t="s">
        <v>258</v>
      </c>
      <c r="C584" s="22" t="s">
        <v>23</v>
      </c>
      <c r="D584" s="22" t="s">
        <v>1030</v>
      </c>
      <c r="E584" s="22"/>
      <c r="F584" s="22">
        <v>8143036372</v>
      </c>
      <c r="G584" s="22" t="s">
        <v>3565</v>
      </c>
      <c r="H584" s="22" t="s">
        <v>407</v>
      </c>
      <c r="I584" s="22" t="s">
        <v>407</v>
      </c>
      <c r="J584" s="22" t="s">
        <v>3566</v>
      </c>
      <c r="K584" s="22" t="s">
        <v>205</v>
      </c>
      <c r="L584" s="22" t="s">
        <v>205</v>
      </c>
      <c r="M584" s="22" t="s">
        <v>1032</v>
      </c>
      <c r="N584" s="22" t="s">
        <v>32</v>
      </c>
      <c r="O584" s="22" t="s">
        <v>47</v>
      </c>
      <c r="P584" s="24">
        <v>44693</v>
      </c>
      <c r="Q584" s="27">
        <v>0.541666666664241</v>
      </c>
      <c r="R584" s="22" t="s">
        <v>377</v>
      </c>
      <c r="S584" s="22" t="s">
        <v>266</v>
      </c>
      <c r="T584" s="28" t="s">
        <v>3567</v>
      </c>
      <c r="U584" s="22" t="s">
        <v>3563</v>
      </c>
      <c r="V584" s="22" t="s">
        <v>3442</v>
      </c>
    </row>
    <row r="585" spans="1:22">
      <c r="A585" s="29">
        <v>44691.6714931829</v>
      </c>
      <c r="B585" s="30" t="s">
        <v>172</v>
      </c>
      <c r="C585" s="30" t="s">
        <v>23</v>
      </c>
      <c r="D585" s="30" t="s">
        <v>3568</v>
      </c>
      <c r="E585" s="30"/>
      <c r="F585" s="30">
        <v>7979070595</v>
      </c>
      <c r="G585" s="30" t="s">
        <v>3569</v>
      </c>
      <c r="H585" s="30" t="s">
        <v>219</v>
      </c>
      <c r="I585" s="30" t="s">
        <v>27</v>
      </c>
      <c r="J585" s="30" t="s">
        <v>3570</v>
      </c>
      <c r="K585" s="30" t="s">
        <v>205</v>
      </c>
      <c r="L585" s="30" t="s">
        <v>221</v>
      </c>
      <c r="M585" s="30" t="s">
        <v>3571</v>
      </c>
      <c r="N585" s="30" t="s">
        <v>46</v>
      </c>
      <c r="O585" s="30" t="s">
        <v>130</v>
      </c>
      <c r="P585" s="31">
        <v>44692</v>
      </c>
      <c r="Q585" s="32">
        <v>0.583333333335759</v>
      </c>
      <c r="R585" s="30" t="s">
        <v>207</v>
      </c>
      <c r="S585" s="30" t="s">
        <v>150</v>
      </c>
      <c r="T585" s="41" t="s">
        <v>3572</v>
      </c>
      <c r="U585" s="30" t="s">
        <v>3487</v>
      </c>
      <c r="V585" s="30" t="s">
        <v>3442</v>
      </c>
    </row>
    <row r="586" spans="1:22">
      <c r="A586" s="21">
        <v>44691.6718533565</v>
      </c>
      <c r="B586" s="22" t="s">
        <v>236</v>
      </c>
      <c r="C586" s="22" t="s">
        <v>23</v>
      </c>
      <c r="D586" s="22" t="s">
        <v>3573</v>
      </c>
      <c r="E586" s="22"/>
      <c r="F586" s="22">
        <v>9652843315</v>
      </c>
      <c r="G586" s="22" t="s">
        <v>2128</v>
      </c>
      <c r="H586" s="22" t="s">
        <v>3574</v>
      </c>
      <c r="I586" s="22" t="s">
        <v>3574</v>
      </c>
      <c r="J586" s="22" t="s">
        <v>3575</v>
      </c>
      <c r="K586" s="22" t="s">
        <v>29</v>
      </c>
      <c r="L586" s="22" t="s">
        <v>205</v>
      </c>
      <c r="M586" s="22" t="s">
        <v>3576</v>
      </c>
      <c r="N586" s="22" t="s">
        <v>74</v>
      </c>
      <c r="O586" s="22" t="s">
        <v>127</v>
      </c>
      <c r="P586" s="24">
        <v>44692</v>
      </c>
      <c r="Q586" s="27">
        <v>0.416666666664241</v>
      </c>
      <c r="R586" s="22" t="s">
        <v>3577</v>
      </c>
      <c r="S586" s="22" t="s">
        <v>324</v>
      </c>
      <c r="T586" s="28" t="s">
        <v>3578</v>
      </c>
      <c r="U586" s="22" t="s">
        <v>2975</v>
      </c>
      <c r="V586" s="22" t="s">
        <v>827</v>
      </c>
    </row>
    <row r="587" spans="1:22">
      <c r="A587" s="21">
        <v>44691.6838753704</v>
      </c>
      <c r="B587" s="22" t="s">
        <v>3467</v>
      </c>
      <c r="C587" s="22" t="s">
        <v>23</v>
      </c>
      <c r="D587" s="22" t="s">
        <v>3579</v>
      </c>
      <c r="E587" s="22"/>
      <c r="F587" s="22">
        <v>9986122210</v>
      </c>
      <c r="G587" s="22" t="s">
        <v>2210</v>
      </c>
      <c r="H587" s="22" t="s">
        <v>1513</v>
      </c>
      <c r="I587" s="22" t="s">
        <v>3580</v>
      </c>
      <c r="J587" s="22" t="s">
        <v>515</v>
      </c>
      <c r="K587" s="22" t="s">
        <v>29</v>
      </c>
      <c r="L587" s="22" t="s">
        <v>29</v>
      </c>
      <c r="M587" s="22" t="s">
        <v>3581</v>
      </c>
      <c r="N587" s="22" t="s">
        <v>46</v>
      </c>
      <c r="O587" s="22" t="s">
        <v>47</v>
      </c>
      <c r="P587" s="24">
        <v>44692</v>
      </c>
      <c r="Q587" s="27">
        <v>0.666666666664241</v>
      </c>
      <c r="R587" s="22" t="s">
        <v>93</v>
      </c>
      <c r="S587" s="22" t="s">
        <v>781</v>
      </c>
      <c r="T587" s="28" t="s">
        <v>3582</v>
      </c>
      <c r="U587" s="22" t="s">
        <v>1903</v>
      </c>
      <c r="V587" s="22" t="s">
        <v>1211</v>
      </c>
    </row>
    <row r="588" spans="1:22">
      <c r="A588" s="21">
        <v>44691.6781583681</v>
      </c>
      <c r="B588" s="22" t="s">
        <v>95</v>
      </c>
      <c r="C588" s="22" t="s">
        <v>23</v>
      </c>
      <c r="D588" s="22" t="s">
        <v>3583</v>
      </c>
      <c r="E588" s="22"/>
      <c r="F588" s="22">
        <v>7566091778</v>
      </c>
      <c r="G588" s="22" t="s">
        <v>3493</v>
      </c>
      <c r="H588" s="22" t="s">
        <v>219</v>
      </c>
      <c r="I588" s="22" t="s">
        <v>219</v>
      </c>
      <c r="J588" s="22" t="s">
        <v>3584</v>
      </c>
      <c r="K588" s="22" t="s">
        <v>282</v>
      </c>
      <c r="L588" s="22" t="s">
        <v>3585</v>
      </c>
      <c r="M588" s="22" t="s">
        <v>3586</v>
      </c>
      <c r="N588" s="22" t="s">
        <v>46</v>
      </c>
      <c r="O588" s="22" t="s">
        <v>47</v>
      </c>
      <c r="P588" s="24">
        <v>44692</v>
      </c>
      <c r="Q588" s="27">
        <v>0.458333333335759</v>
      </c>
      <c r="R588" s="22" t="s">
        <v>48</v>
      </c>
      <c r="S588" s="22" t="s">
        <v>275</v>
      </c>
      <c r="T588" s="28" t="s">
        <v>3587</v>
      </c>
      <c r="U588" s="22" t="s">
        <v>152</v>
      </c>
      <c r="V588" s="22" t="s">
        <v>134</v>
      </c>
    </row>
    <row r="589" spans="1:22">
      <c r="A589" s="21">
        <v>44691.6797614931</v>
      </c>
      <c r="B589" s="22" t="s">
        <v>2982</v>
      </c>
      <c r="C589" s="22" t="s">
        <v>23</v>
      </c>
      <c r="D589" s="22" t="s">
        <v>3588</v>
      </c>
      <c r="E589" s="22"/>
      <c r="F589" s="22">
        <v>8885828880</v>
      </c>
      <c r="G589" s="22" t="s">
        <v>3589</v>
      </c>
      <c r="H589" s="22" t="s">
        <v>55</v>
      </c>
      <c r="I589" s="22" t="s">
        <v>175</v>
      </c>
      <c r="J589" s="22" t="s">
        <v>3590</v>
      </c>
      <c r="K589" s="22" t="s">
        <v>29</v>
      </c>
      <c r="L589" s="22" t="s">
        <v>29</v>
      </c>
      <c r="M589" s="22" t="s">
        <v>3591</v>
      </c>
      <c r="N589" s="22" t="s">
        <v>74</v>
      </c>
      <c r="O589" s="22" t="s">
        <v>61</v>
      </c>
      <c r="P589" s="24">
        <v>44693</v>
      </c>
      <c r="Q589" s="27">
        <v>0.625</v>
      </c>
      <c r="R589" s="22" t="s">
        <v>1799</v>
      </c>
      <c r="S589" s="22" t="s">
        <v>1619</v>
      </c>
      <c r="T589" s="28" t="s">
        <v>3592</v>
      </c>
      <c r="U589" s="22" t="s">
        <v>3441</v>
      </c>
      <c r="V589" s="22" t="s">
        <v>3442</v>
      </c>
    </row>
    <row r="590" spans="1:22">
      <c r="A590" s="21">
        <v>44691.6824350116</v>
      </c>
      <c r="B590" s="22" t="s">
        <v>299</v>
      </c>
      <c r="C590" s="22" t="s">
        <v>23</v>
      </c>
      <c r="D590" s="22" t="s">
        <v>3593</v>
      </c>
      <c r="E590" s="22"/>
      <c r="F590" s="22">
        <v>9325038215</v>
      </c>
      <c r="G590" s="22" t="s">
        <v>1985</v>
      </c>
      <c r="H590" s="22" t="s">
        <v>27</v>
      </c>
      <c r="I590" s="22" t="s">
        <v>27</v>
      </c>
      <c r="J590" s="22" t="s">
        <v>3594</v>
      </c>
      <c r="K590" s="22" t="s">
        <v>241</v>
      </c>
      <c r="L590" s="22" t="s">
        <v>241</v>
      </c>
      <c r="M590" s="22" t="s">
        <v>3595</v>
      </c>
      <c r="N590" s="22" t="s">
        <v>74</v>
      </c>
      <c r="O590" s="22" t="s">
        <v>2535</v>
      </c>
      <c r="P590" s="24">
        <v>44693</v>
      </c>
      <c r="Q590" s="27">
        <v>0.125</v>
      </c>
      <c r="R590" s="22" t="s">
        <v>63</v>
      </c>
      <c r="S590" s="22" t="s">
        <v>680</v>
      </c>
      <c r="T590" s="28" t="s">
        <v>3596</v>
      </c>
      <c r="U590" s="22" t="s">
        <v>1250</v>
      </c>
      <c r="V590" s="22" t="s">
        <v>38</v>
      </c>
    </row>
    <row r="591" spans="1:22">
      <c r="A591" s="21">
        <v>44691.7204047917</v>
      </c>
      <c r="B591" s="22" t="s">
        <v>3467</v>
      </c>
      <c r="C591" s="22" t="s">
        <v>23</v>
      </c>
      <c r="D591" s="22" t="s">
        <v>3597</v>
      </c>
      <c r="E591" s="22"/>
      <c r="F591" s="22">
        <v>8919362338</v>
      </c>
      <c r="G591" s="22" t="s">
        <v>2210</v>
      </c>
      <c r="H591" s="22" t="s">
        <v>146</v>
      </c>
      <c r="I591" s="22" t="s">
        <v>311</v>
      </c>
      <c r="J591" s="22" t="s">
        <v>3598</v>
      </c>
      <c r="K591" s="22" t="s">
        <v>29</v>
      </c>
      <c r="L591" s="22" t="s">
        <v>29</v>
      </c>
      <c r="M591" s="22" t="s">
        <v>3599</v>
      </c>
      <c r="N591" s="22" t="s">
        <v>32</v>
      </c>
      <c r="O591" s="22" t="s">
        <v>2535</v>
      </c>
      <c r="P591" s="24">
        <v>44692</v>
      </c>
      <c r="Q591" s="27">
        <v>0.541666666664241</v>
      </c>
      <c r="R591" s="22" t="s">
        <v>3600</v>
      </c>
      <c r="S591" s="22" t="s">
        <v>275</v>
      </c>
      <c r="T591" s="28" t="s">
        <v>3601</v>
      </c>
      <c r="U591" s="22" t="s">
        <v>1903</v>
      </c>
      <c r="V591" s="22" t="s">
        <v>1211</v>
      </c>
    </row>
    <row r="592" spans="1:22">
      <c r="A592" s="21">
        <v>44691.6859106019</v>
      </c>
      <c r="B592" s="22" t="s">
        <v>39</v>
      </c>
      <c r="C592" s="22" t="s">
        <v>23</v>
      </c>
      <c r="D592" s="22" t="s">
        <v>3602</v>
      </c>
      <c r="E592" s="22"/>
      <c r="F592" s="22">
        <v>9985867565</v>
      </c>
      <c r="G592" s="22" t="s">
        <v>2528</v>
      </c>
      <c r="H592" s="22" t="s">
        <v>490</v>
      </c>
      <c r="I592" s="22" t="s">
        <v>490</v>
      </c>
      <c r="J592" s="22" t="s">
        <v>3603</v>
      </c>
      <c r="K592" s="22" t="s">
        <v>205</v>
      </c>
      <c r="L592" s="22" t="s">
        <v>205</v>
      </c>
      <c r="M592" s="22" t="s">
        <v>3604</v>
      </c>
      <c r="N592" s="22" t="s">
        <v>46</v>
      </c>
      <c r="O592" s="22" t="s">
        <v>47</v>
      </c>
      <c r="P592" s="24">
        <v>44692</v>
      </c>
      <c r="Q592" s="27">
        <v>0.666666666664241</v>
      </c>
      <c r="R592" s="22" t="s">
        <v>150</v>
      </c>
      <c r="S592" s="22" t="s">
        <v>111</v>
      </c>
      <c r="T592" s="28" t="s">
        <v>3605</v>
      </c>
      <c r="U592" s="22" t="s">
        <v>984</v>
      </c>
      <c r="V592" s="22" t="s">
        <v>66</v>
      </c>
    </row>
    <row r="593" spans="1:22">
      <c r="A593" s="21">
        <v>44691.6896482755</v>
      </c>
      <c r="B593" s="22" t="s">
        <v>277</v>
      </c>
      <c r="C593" s="22" t="s">
        <v>23</v>
      </c>
      <c r="D593" s="22" t="s">
        <v>3606</v>
      </c>
      <c r="E593" s="22"/>
      <c r="F593" s="22">
        <v>9663301878</v>
      </c>
      <c r="G593" s="22" t="s">
        <v>1112</v>
      </c>
      <c r="H593" s="22" t="s">
        <v>490</v>
      </c>
      <c r="I593" s="22" t="s">
        <v>127</v>
      </c>
      <c r="J593" s="22" t="s">
        <v>3607</v>
      </c>
      <c r="K593" s="22" t="s">
        <v>44</v>
      </c>
      <c r="L593" s="22" t="s">
        <v>29</v>
      </c>
      <c r="M593" s="22" t="s">
        <v>3608</v>
      </c>
      <c r="N593" s="22" t="s">
        <v>46</v>
      </c>
      <c r="O593" s="22" t="s">
        <v>540</v>
      </c>
      <c r="P593" s="24">
        <v>44692</v>
      </c>
      <c r="Q593" s="27">
        <v>0.666666666664241</v>
      </c>
      <c r="R593" s="22" t="s">
        <v>170</v>
      </c>
      <c r="S593" s="22" t="s">
        <v>3609</v>
      </c>
      <c r="T593" s="28" t="s">
        <v>3610</v>
      </c>
      <c r="U593" s="22" t="s">
        <v>2975</v>
      </c>
      <c r="V593" s="22" t="s">
        <v>827</v>
      </c>
    </row>
    <row r="594" spans="1:22">
      <c r="A594" s="21">
        <v>44691.6903538889</v>
      </c>
      <c r="B594" s="22" t="s">
        <v>1200</v>
      </c>
      <c r="C594" s="22" t="s">
        <v>23</v>
      </c>
      <c r="D594" s="22" t="s">
        <v>3611</v>
      </c>
      <c r="E594" s="22" t="s">
        <v>3612</v>
      </c>
      <c r="F594" s="22">
        <v>7058331158</v>
      </c>
      <c r="G594" s="22" t="s">
        <v>3613</v>
      </c>
      <c r="H594" s="22" t="s">
        <v>192</v>
      </c>
      <c r="I594" s="22" t="s">
        <v>356</v>
      </c>
      <c r="J594" s="22" t="s">
        <v>3614</v>
      </c>
      <c r="K594" s="22" t="s">
        <v>241</v>
      </c>
      <c r="L594" s="22" t="s">
        <v>241</v>
      </c>
      <c r="M594" s="22" t="s">
        <v>3615</v>
      </c>
      <c r="N594" s="22" t="s">
        <v>46</v>
      </c>
      <c r="O594" s="22" t="s">
        <v>427</v>
      </c>
      <c r="P594" s="24">
        <v>44695</v>
      </c>
      <c r="Q594" s="27">
        <v>0.5625</v>
      </c>
      <c r="R594" s="22" t="s">
        <v>3616</v>
      </c>
      <c r="S594" s="22" t="s">
        <v>2009</v>
      </c>
      <c r="T594" s="28" t="s">
        <v>3617</v>
      </c>
      <c r="U594" s="22" t="s">
        <v>3535</v>
      </c>
      <c r="V594" s="22" t="s">
        <v>3442</v>
      </c>
    </row>
    <row r="595" spans="1:22">
      <c r="A595" s="29">
        <v>44691.6925259144</v>
      </c>
      <c r="B595" s="30" t="s">
        <v>1200</v>
      </c>
      <c r="C595" s="30" t="s">
        <v>23</v>
      </c>
      <c r="D595" s="30" t="s">
        <v>3618</v>
      </c>
      <c r="E595" s="30" t="s">
        <v>3619</v>
      </c>
      <c r="F595" s="30">
        <v>9704312279</v>
      </c>
      <c r="G595" s="30" t="s">
        <v>3613</v>
      </c>
      <c r="H595" s="30" t="s">
        <v>399</v>
      </c>
      <c r="I595" s="30" t="s">
        <v>70</v>
      </c>
      <c r="J595" s="30" t="s">
        <v>515</v>
      </c>
      <c r="K595" s="30" t="s">
        <v>754</v>
      </c>
      <c r="L595" s="30" t="s">
        <v>591</v>
      </c>
      <c r="M595" s="30" t="s">
        <v>3620</v>
      </c>
      <c r="N595" s="30" t="s">
        <v>442</v>
      </c>
      <c r="O595" s="30" t="s">
        <v>110</v>
      </c>
      <c r="P595" s="31">
        <v>44695</v>
      </c>
      <c r="Q595" s="32">
        <v>0.416666666664241</v>
      </c>
      <c r="R595" s="30" t="s">
        <v>3616</v>
      </c>
      <c r="S595" s="30" t="s">
        <v>2009</v>
      </c>
      <c r="T595" s="33" t="s">
        <v>3621</v>
      </c>
      <c r="U595" s="30" t="s">
        <v>3535</v>
      </c>
      <c r="V595" s="30" t="s">
        <v>3442</v>
      </c>
    </row>
    <row r="596" spans="1:22">
      <c r="A596" s="21">
        <v>44691.6964168056</v>
      </c>
      <c r="B596" s="22" t="s">
        <v>512</v>
      </c>
      <c r="C596" s="22" t="s">
        <v>23</v>
      </c>
      <c r="D596" s="22" t="s">
        <v>3622</v>
      </c>
      <c r="E596" s="22"/>
      <c r="F596" s="22">
        <v>8686668247</v>
      </c>
      <c r="G596" s="22" t="s">
        <v>3623</v>
      </c>
      <c r="H596" s="22" t="s">
        <v>175</v>
      </c>
      <c r="I596" s="22" t="s">
        <v>175</v>
      </c>
      <c r="J596" s="22" t="s">
        <v>3624</v>
      </c>
      <c r="K596" s="22" t="s">
        <v>205</v>
      </c>
      <c r="L596" s="22" t="s">
        <v>205</v>
      </c>
      <c r="M596" s="22" t="s">
        <v>3625</v>
      </c>
      <c r="N596" s="22" t="s">
        <v>32</v>
      </c>
      <c r="O596" s="22" t="s">
        <v>47</v>
      </c>
      <c r="P596" s="24">
        <v>44693</v>
      </c>
      <c r="Q596" s="27">
        <v>0.625</v>
      </c>
      <c r="R596" s="22" t="s">
        <v>2218</v>
      </c>
      <c r="S596" s="22" t="s">
        <v>256</v>
      </c>
      <c r="T596" s="28" t="s">
        <v>3626</v>
      </c>
      <c r="U596" s="22" t="s">
        <v>984</v>
      </c>
      <c r="V596" s="22" t="s">
        <v>66</v>
      </c>
    </row>
    <row r="597" spans="1:22">
      <c r="A597" s="21">
        <v>44691.6965647222</v>
      </c>
      <c r="B597" s="22" t="s">
        <v>103</v>
      </c>
      <c r="C597" s="22" t="s">
        <v>23</v>
      </c>
      <c r="D597" s="22" t="s">
        <v>3627</v>
      </c>
      <c r="E597" s="22"/>
      <c r="F597" s="22">
        <v>9738641828</v>
      </c>
      <c r="G597" s="22" t="s">
        <v>3628</v>
      </c>
      <c r="H597" s="22" t="s">
        <v>432</v>
      </c>
      <c r="I597" s="22" t="s">
        <v>55</v>
      </c>
      <c r="J597" s="22" t="s">
        <v>3629</v>
      </c>
      <c r="K597" s="22" t="s">
        <v>29</v>
      </c>
      <c r="L597" s="22" t="s">
        <v>29</v>
      </c>
      <c r="M597" s="22" t="s">
        <v>3630</v>
      </c>
      <c r="N597" s="22" t="s">
        <v>32</v>
      </c>
      <c r="O597" s="22" t="s">
        <v>47</v>
      </c>
      <c r="P597" s="24">
        <v>44692</v>
      </c>
      <c r="Q597" s="27">
        <v>0.458333333335759</v>
      </c>
      <c r="R597" s="22" t="s">
        <v>3631</v>
      </c>
      <c r="S597" s="22" t="s">
        <v>199</v>
      </c>
      <c r="T597" s="28" t="s">
        <v>3632</v>
      </c>
      <c r="U597" s="22" t="s">
        <v>3633</v>
      </c>
      <c r="V597" s="22" t="s">
        <v>38</v>
      </c>
    </row>
    <row r="598" spans="1:22">
      <c r="A598" s="21">
        <v>44691.6984703009</v>
      </c>
      <c r="B598" s="22" t="s">
        <v>277</v>
      </c>
      <c r="C598" s="22" t="s">
        <v>23</v>
      </c>
      <c r="D598" s="22" t="s">
        <v>3634</v>
      </c>
      <c r="E598" s="22"/>
      <c r="F598" s="22">
        <v>9972822727</v>
      </c>
      <c r="G598" s="22" t="s">
        <v>855</v>
      </c>
      <c r="H598" s="22" t="s">
        <v>440</v>
      </c>
      <c r="I598" s="22" t="s">
        <v>3106</v>
      </c>
      <c r="J598" s="22" t="s">
        <v>3635</v>
      </c>
      <c r="K598" s="22" t="s">
        <v>29</v>
      </c>
      <c r="L598" s="22" t="s">
        <v>29</v>
      </c>
      <c r="M598" s="22" t="s">
        <v>100</v>
      </c>
      <c r="N598" s="22" t="s">
        <v>74</v>
      </c>
      <c r="O598" s="22" t="s">
        <v>3092</v>
      </c>
      <c r="P598" s="24">
        <v>44692</v>
      </c>
      <c r="Q598" s="27">
        <v>0.666666666664241</v>
      </c>
      <c r="R598" s="22" t="s">
        <v>3636</v>
      </c>
      <c r="S598" s="22" t="s">
        <v>2244</v>
      </c>
      <c r="T598" s="28" t="s">
        <v>3637</v>
      </c>
      <c r="U598" s="22" t="s">
        <v>3638</v>
      </c>
      <c r="V598" s="22" t="s">
        <v>3378</v>
      </c>
    </row>
    <row r="599" spans="1:22">
      <c r="A599" s="21">
        <v>44691.6991188079</v>
      </c>
      <c r="B599" s="22" t="s">
        <v>3212</v>
      </c>
      <c r="C599" s="22" t="s">
        <v>23</v>
      </c>
      <c r="D599" s="22" t="s">
        <v>3639</v>
      </c>
      <c r="E599" s="22"/>
      <c r="F599" s="22">
        <v>8529080392</v>
      </c>
      <c r="G599" s="22" t="s">
        <v>3640</v>
      </c>
      <c r="H599" s="22" t="s">
        <v>1734</v>
      </c>
      <c r="I599" s="22" t="s">
        <v>2393</v>
      </c>
      <c r="J599" s="22" t="s">
        <v>3641</v>
      </c>
      <c r="K599" s="22" t="s">
        <v>807</v>
      </c>
      <c r="L599" s="22" t="s">
        <v>3642</v>
      </c>
      <c r="M599" s="22" t="s">
        <v>3643</v>
      </c>
      <c r="N599" s="22" t="s">
        <v>32</v>
      </c>
      <c r="O599" s="22" t="s">
        <v>47</v>
      </c>
      <c r="P599" s="24">
        <v>44693</v>
      </c>
      <c r="Q599" s="27">
        <v>0.541666666664241</v>
      </c>
      <c r="R599" s="22" t="s">
        <v>962</v>
      </c>
      <c r="S599" s="22" t="s">
        <v>63</v>
      </c>
      <c r="T599" s="28" t="s">
        <v>3644</v>
      </c>
      <c r="U599" s="22" t="s">
        <v>3645</v>
      </c>
      <c r="V599" s="22" t="s">
        <v>827</v>
      </c>
    </row>
    <row r="600" spans="1:22">
      <c r="A600" s="21">
        <v>44691.6991653472</v>
      </c>
      <c r="B600" s="22" t="s">
        <v>39</v>
      </c>
      <c r="C600" s="22" t="s">
        <v>23</v>
      </c>
      <c r="D600" s="22" t="s">
        <v>3646</v>
      </c>
      <c r="E600" s="22"/>
      <c r="F600" s="22">
        <v>8941088043</v>
      </c>
      <c r="G600" s="22" t="s">
        <v>2528</v>
      </c>
      <c r="H600" s="22" t="s">
        <v>490</v>
      </c>
      <c r="I600" s="22" t="s">
        <v>219</v>
      </c>
      <c r="J600" s="22" t="s">
        <v>3647</v>
      </c>
      <c r="K600" s="22" t="s">
        <v>167</v>
      </c>
      <c r="L600" s="22" t="s">
        <v>90</v>
      </c>
      <c r="M600" s="22" t="s">
        <v>3648</v>
      </c>
      <c r="N600" s="22" t="s">
        <v>46</v>
      </c>
      <c r="O600" s="22" t="s">
        <v>47</v>
      </c>
      <c r="P600" s="24">
        <v>44692</v>
      </c>
      <c r="Q600" s="27">
        <v>0.416666666664241</v>
      </c>
      <c r="R600" s="22" t="s">
        <v>982</v>
      </c>
      <c r="S600" s="22" t="s">
        <v>744</v>
      </c>
      <c r="T600" s="28" t="s">
        <v>3649</v>
      </c>
      <c r="U600" s="22" t="s">
        <v>984</v>
      </c>
      <c r="V600" s="22" t="s">
        <v>66</v>
      </c>
    </row>
    <row r="601" spans="1:22">
      <c r="A601" s="21">
        <v>44691.7005019329</v>
      </c>
      <c r="B601" s="22" t="s">
        <v>3212</v>
      </c>
      <c r="C601" s="22" t="s">
        <v>23</v>
      </c>
      <c r="D601" s="22" t="s">
        <v>3650</v>
      </c>
      <c r="E601" s="22"/>
      <c r="F601" s="22">
        <v>8853291370</v>
      </c>
      <c r="G601" s="22" t="s">
        <v>1340</v>
      </c>
      <c r="H601" s="22" t="s">
        <v>490</v>
      </c>
      <c r="I601" s="22" t="s">
        <v>175</v>
      </c>
      <c r="J601" s="22" t="s">
        <v>3651</v>
      </c>
      <c r="K601" s="22" t="s">
        <v>44</v>
      </c>
      <c r="L601" s="22" t="s">
        <v>474</v>
      </c>
      <c r="M601" s="22" t="s">
        <v>3652</v>
      </c>
      <c r="N601" s="22" t="s">
        <v>32</v>
      </c>
      <c r="O601" s="22" t="s">
        <v>3374</v>
      </c>
      <c r="P601" s="24">
        <v>44692</v>
      </c>
      <c r="Q601" s="27">
        <v>0.583333333335759</v>
      </c>
      <c r="R601" s="22" t="s">
        <v>982</v>
      </c>
      <c r="S601" s="22" t="s">
        <v>402</v>
      </c>
      <c r="T601" s="28" t="s">
        <v>3653</v>
      </c>
      <c r="U601" s="22" t="s">
        <v>874</v>
      </c>
      <c r="V601" s="22" t="s">
        <v>134</v>
      </c>
    </row>
    <row r="602" spans="1:22">
      <c r="A602" s="21">
        <v>44691.7039471181</v>
      </c>
      <c r="B602" s="22" t="s">
        <v>190</v>
      </c>
      <c r="C602" s="22" t="s">
        <v>23</v>
      </c>
      <c r="D602" s="22" t="s">
        <v>3654</v>
      </c>
      <c r="E602" s="22"/>
      <c r="F602" s="22">
        <v>8179707066</v>
      </c>
      <c r="G602" s="22" t="s">
        <v>3655</v>
      </c>
      <c r="H602" s="22" t="s">
        <v>3220</v>
      </c>
      <c r="I602" s="22" t="s">
        <v>27</v>
      </c>
      <c r="J602" s="22" t="s">
        <v>1304</v>
      </c>
      <c r="K602" s="22" t="s">
        <v>253</v>
      </c>
      <c r="L602" s="22" t="s">
        <v>253</v>
      </c>
      <c r="M602" s="22" t="s">
        <v>3656</v>
      </c>
      <c r="N602" s="22" t="s">
        <v>74</v>
      </c>
      <c r="O602" s="22" t="s">
        <v>47</v>
      </c>
      <c r="P602" s="24">
        <v>44694</v>
      </c>
      <c r="Q602" s="27">
        <v>0.708333333335759</v>
      </c>
      <c r="R602" s="22" t="s">
        <v>1598</v>
      </c>
      <c r="S602" s="22" t="s">
        <v>255</v>
      </c>
      <c r="T602" s="28" t="s">
        <v>3657</v>
      </c>
      <c r="U602" s="22" t="s">
        <v>3441</v>
      </c>
      <c r="V602" s="22" t="s">
        <v>3442</v>
      </c>
    </row>
    <row r="603" spans="1:22">
      <c r="A603" s="29">
        <v>44691.7042541435</v>
      </c>
      <c r="B603" s="30" t="s">
        <v>95</v>
      </c>
      <c r="C603" s="30" t="s">
        <v>23</v>
      </c>
      <c r="D603" s="30" t="s">
        <v>3658</v>
      </c>
      <c r="E603" s="30"/>
      <c r="F603" s="30">
        <v>8309196887</v>
      </c>
      <c r="G603" s="30" t="s">
        <v>3659</v>
      </c>
      <c r="H603" s="30" t="s">
        <v>546</v>
      </c>
      <c r="I603" s="30" t="s">
        <v>546</v>
      </c>
      <c r="J603" s="30" t="s">
        <v>3660</v>
      </c>
      <c r="K603" s="30" t="s">
        <v>205</v>
      </c>
      <c r="L603" s="30" t="s">
        <v>29</v>
      </c>
      <c r="M603" s="30" t="s">
        <v>3661</v>
      </c>
      <c r="N603" s="30" t="s">
        <v>32</v>
      </c>
      <c r="O603" s="30" t="s">
        <v>47</v>
      </c>
      <c r="P603" s="31">
        <v>44692</v>
      </c>
      <c r="Q603" s="32">
        <v>0.625</v>
      </c>
      <c r="R603" s="30" t="s">
        <v>49</v>
      </c>
      <c r="S603" s="30" t="s">
        <v>461</v>
      </c>
      <c r="T603" s="33" t="s">
        <v>3662</v>
      </c>
      <c r="U603" s="30" t="s">
        <v>3663</v>
      </c>
      <c r="V603" s="30" t="s">
        <v>3664</v>
      </c>
    </row>
    <row r="604" spans="1:22">
      <c r="A604" s="29">
        <v>44691.7045288426</v>
      </c>
      <c r="B604" s="30" t="s">
        <v>3442</v>
      </c>
      <c r="C604" s="30" t="s">
        <v>23</v>
      </c>
      <c r="D604" s="30" t="s">
        <v>3665</v>
      </c>
      <c r="E604" s="30" t="s">
        <v>3666</v>
      </c>
      <c r="F604" s="30">
        <v>9113516461</v>
      </c>
      <c r="G604" s="30" t="s">
        <v>3667</v>
      </c>
      <c r="H604" s="30" t="s">
        <v>3668</v>
      </c>
      <c r="I604" s="30" t="s">
        <v>106</v>
      </c>
      <c r="J604" s="30" t="s">
        <v>3669</v>
      </c>
      <c r="K604" s="30" t="s">
        <v>29</v>
      </c>
      <c r="L604" s="30" t="s">
        <v>29</v>
      </c>
      <c r="M604" s="30" t="s">
        <v>3670</v>
      </c>
      <c r="N604" s="30" t="s">
        <v>1319</v>
      </c>
      <c r="O604" s="30" t="s">
        <v>3671</v>
      </c>
      <c r="P604" s="31">
        <v>44695</v>
      </c>
      <c r="Q604" s="32">
        <v>0.4375</v>
      </c>
      <c r="R604" s="30" t="s">
        <v>3672</v>
      </c>
      <c r="S604" s="30" t="s">
        <v>2009</v>
      </c>
      <c r="T604" s="33" t="s">
        <v>3673</v>
      </c>
      <c r="U604" s="30" t="s">
        <v>3674</v>
      </c>
      <c r="V604" s="30" t="s">
        <v>3378</v>
      </c>
    </row>
    <row r="605" spans="1:22">
      <c r="A605" s="21">
        <v>44691.7049214005</v>
      </c>
      <c r="B605" s="22" t="s">
        <v>512</v>
      </c>
      <c r="C605" s="22" t="s">
        <v>23</v>
      </c>
      <c r="D605" s="22" t="s">
        <v>3675</v>
      </c>
      <c r="E605" s="22"/>
      <c r="F605" s="22">
        <v>9848432435</v>
      </c>
      <c r="G605" s="22" t="s">
        <v>2528</v>
      </c>
      <c r="H605" s="22" t="s">
        <v>98</v>
      </c>
      <c r="I605" s="22" t="s">
        <v>311</v>
      </c>
      <c r="J605" s="22" t="s">
        <v>3676</v>
      </c>
      <c r="K605" s="22" t="s">
        <v>205</v>
      </c>
      <c r="L605" s="22" t="s">
        <v>205</v>
      </c>
      <c r="M605" s="22" t="s">
        <v>3677</v>
      </c>
      <c r="N605" s="22" t="s">
        <v>74</v>
      </c>
      <c r="O605" s="22" t="s">
        <v>27</v>
      </c>
      <c r="P605" s="24">
        <v>44693</v>
      </c>
      <c r="Q605" s="27">
        <v>0.583333333335759</v>
      </c>
      <c r="R605" s="22" t="s">
        <v>255</v>
      </c>
      <c r="S605" s="22" t="s">
        <v>1713</v>
      </c>
      <c r="T605" s="28" t="s">
        <v>3678</v>
      </c>
      <c r="U605" s="22" t="s">
        <v>984</v>
      </c>
      <c r="V605" s="22" t="s">
        <v>66</v>
      </c>
    </row>
    <row r="606" spans="1:22">
      <c r="A606" s="29">
        <v>44691.7049587269</v>
      </c>
      <c r="B606" s="30" t="s">
        <v>277</v>
      </c>
      <c r="C606" s="30" t="s">
        <v>23</v>
      </c>
      <c r="D606" s="30" t="s">
        <v>3679</v>
      </c>
      <c r="E606" s="30"/>
      <c r="F606" s="30">
        <v>9886988406</v>
      </c>
      <c r="G606" s="30" t="s">
        <v>2642</v>
      </c>
      <c r="H606" s="30" t="s">
        <v>440</v>
      </c>
      <c r="I606" s="30" t="s">
        <v>117</v>
      </c>
      <c r="J606" s="30" t="s">
        <v>3680</v>
      </c>
      <c r="K606" s="30" t="s">
        <v>29</v>
      </c>
      <c r="L606" s="30" t="s">
        <v>29</v>
      </c>
      <c r="M606" s="30" t="s">
        <v>3681</v>
      </c>
      <c r="N606" s="30" t="s">
        <v>46</v>
      </c>
      <c r="O606" s="30" t="s">
        <v>540</v>
      </c>
      <c r="P606" s="31">
        <v>44692</v>
      </c>
      <c r="Q606" s="32">
        <v>0.666666666664241</v>
      </c>
      <c r="R606" s="30" t="s">
        <v>1009</v>
      </c>
      <c r="S606" s="30" t="s">
        <v>3682</v>
      </c>
      <c r="T606" s="33" t="s">
        <v>3683</v>
      </c>
      <c r="U606" s="30" t="s">
        <v>2975</v>
      </c>
      <c r="V606" s="30" t="s">
        <v>827</v>
      </c>
    </row>
    <row r="607" spans="1:22">
      <c r="A607" s="21">
        <v>44691.7071190625</v>
      </c>
      <c r="B607" s="22" t="s">
        <v>1200</v>
      </c>
      <c r="C607" s="22" t="s">
        <v>23</v>
      </c>
      <c r="D607" s="22" t="s">
        <v>3684</v>
      </c>
      <c r="E607" s="22" t="s">
        <v>3685</v>
      </c>
      <c r="F607" s="22">
        <v>9769541647</v>
      </c>
      <c r="G607" s="22" t="s">
        <v>3667</v>
      </c>
      <c r="H607" s="22" t="s">
        <v>1953</v>
      </c>
      <c r="I607" s="22" t="s">
        <v>663</v>
      </c>
      <c r="J607" s="22" t="s">
        <v>3686</v>
      </c>
      <c r="K607" s="22" t="s">
        <v>3687</v>
      </c>
      <c r="L607" s="22" t="s">
        <v>3688</v>
      </c>
      <c r="M607" s="22" t="s">
        <v>3689</v>
      </c>
      <c r="N607" s="22" t="s">
        <v>46</v>
      </c>
      <c r="O607" s="22" t="s">
        <v>110</v>
      </c>
      <c r="P607" s="24">
        <v>44695</v>
      </c>
      <c r="Q607" s="27">
        <v>0.541666666664241</v>
      </c>
      <c r="R607" s="22" t="s">
        <v>3690</v>
      </c>
      <c r="S607" s="22" t="s">
        <v>2009</v>
      </c>
      <c r="T607" s="28" t="s">
        <v>3691</v>
      </c>
      <c r="U607" s="22" t="s">
        <v>3674</v>
      </c>
      <c r="V607" s="22" t="s">
        <v>3378</v>
      </c>
    </row>
    <row r="608" spans="1:22">
      <c r="A608" s="21">
        <v>44691.7110462153</v>
      </c>
      <c r="B608" s="22" t="s">
        <v>277</v>
      </c>
      <c r="C608" s="22" t="s">
        <v>23</v>
      </c>
      <c r="D608" s="22" t="s">
        <v>3692</v>
      </c>
      <c r="E608" s="22"/>
      <c r="F608" s="22">
        <v>7020393744</v>
      </c>
      <c r="G608" s="22" t="s">
        <v>3286</v>
      </c>
      <c r="H608" s="22" t="s">
        <v>1376</v>
      </c>
      <c r="I608" s="22" t="s">
        <v>1673</v>
      </c>
      <c r="J608" s="22" t="s">
        <v>3680</v>
      </c>
      <c r="K608" s="22" t="s">
        <v>241</v>
      </c>
      <c r="L608" s="22" t="s">
        <v>241</v>
      </c>
      <c r="M608" s="22" t="s">
        <v>3693</v>
      </c>
      <c r="N608" s="22" t="s">
        <v>32</v>
      </c>
      <c r="O608" s="22" t="s">
        <v>540</v>
      </c>
      <c r="P608" s="24">
        <v>44693</v>
      </c>
      <c r="Q608" s="27">
        <v>0.625</v>
      </c>
      <c r="R608" s="22" t="s">
        <v>2880</v>
      </c>
      <c r="S608" s="22" t="s">
        <v>1242</v>
      </c>
      <c r="T608" s="28" t="s">
        <v>3694</v>
      </c>
      <c r="U608" s="22" t="s">
        <v>1132</v>
      </c>
      <c r="V608" s="22" t="s">
        <v>827</v>
      </c>
    </row>
    <row r="609" spans="1:22">
      <c r="A609" s="21">
        <v>44691.7132376736</v>
      </c>
      <c r="B609" s="22" t="s">
        <v>985</v>
      </c>
      <c r="C609" s="22" t="s">
        <v>23</v>
      </c>
      <c r="D609" s="22" t="s">
        <v>1812</v>
      </c>
      <c r="E609" s="22"/>
      <c r="F609" s="22">
        <v>6281377730</v>
      </c>
      <c r="G609" s="22" t="s">
        <v>3695</v>
      </c>
      <c r="H609" s="22" t="s">
        <v>1814</v>
      </c>
      <c r="I609" s="22" t="s">
        <v>26</v>
      </c>
      <c r="J609" s="22" t="s">
        <v>480</v>
      </c>
      <c r="K609" s="22" t="s">
        <v>205</v>
      </c>
      <c r="L609" s="22" t="s">
        <v>205</v>
      </c>
      <c r="M609" s="22" t="s">
        <v>1815</v>
      </c>
      <c r="N609" s="22" t="s">
        <v>32</v>
      </c>
      <c r="O609" s="22" t="s">
        <v>33</v>
      </c>
      <c r="P609" s="24">
        <v>44692</v>
      </c>
      <c r="Q609" s="27">
        <v>0.666666666664241</v>
      </c>
      <c r="R609" s="22" t="s">
        <v>83</v>
      </c>
      <c r="S609" s="22" t="s">
        <v>1033</v>
      </c>
      <c r="T609" s="46" t="s">
        <v>3696</v>
      </c>
      <c r="U609" s="22" t="s">
        <v>3697</v>
      </c>
      <c r="V609" s="22" t="s">
        <v>3442</v>
      </c>
    </row>
    <row r="610" spans="1:22">
      <c r="A610" s="21">
        <v>44691.826758287</v>
      </c>
      <c r="B610" s="22" t="s">
        <v>3034</v>
      </c>
      <c r="C610" s="22" t="s">
        <v>23</v>
      </c>
      <c r="D610" s="22" t="s">
        <v>3698</v>
      </c>
      <c r="E610" s="22"/>
      <c r="F610" s="22">
        <v>9940746323</v>
      </c>
      <c r="G610" s="22" t="s">
        <v>3699</v>
      </c>
      <c r="H610" s="22" t="s">
        <v>683</v>
      </c>
      <c r="I610" s="22" t="s">
        <v>683</v>
      </c>
      <c r="J610" s="22" t="s">
        <v>3700</v>
      </c>
      <c r="K610" s="22" t="s">
        <v>263</v>
      </c>
      <c r="L610" s="22" t="s">
        <v>263</v>
      </c>
      <c r="M610" s="22" t="s">
        <v>3701</v>
      </c>
      <c r="N610" s="22" t="s">
        <v>46</v>
      </c>
      <c r="O610" s="22" t="s">
        <v>47</v>
      </c>
      <c r="P610" s="24">
        <v>44694</v>
      </c>
      <c r="Q610" s="27">
        <v>0.5</v>
      </c>
      <c r="R610" s="22" t="s">
        <v>780</v>
      </c>
      <c r="S610" s="22" t="s">
        <v>781</v>
      </c>
      <c r="T610" s="28" t="s">
        <v>3702</v>
      </c>
      <c r="U610" s="22" t="s">
        <v>3703</v>
      </c>
      <c r="V610" s="22" t="s">
        <v>3704</v>
      </c>
    </row>
    <row r="611" spans="1:22">
      <c r="A611" s="21">
        <v>44691.71948375</v>
      </c>
      <c r="B611" s="22" t="s">
        <v>688</v>
      </c>
      <c r="C611" s="22" t="s">
        <v>23</v>
      </c>
      <c r="D611" s="22" t="s">
        <v>3705</v>
      </c>
      <c r="E611" s="22"/>
      <c r="F611" s="22">
        <v>7441124756</v>
      </c>
      <c r="G611" s="22" t="s">
        <v>2210</v>
      </c>
      <c r="H611" s="22" t="s">
        <v>1850</v>
      </c>
      <c r="I611" s="22" t="s">
        <v>219</v>
      </c>
      <c r="J611" s="22" t="s">
        <v>2014</v>
      </c>
      <c r="K611" s="22" t="s">
        <v>205</v>
      </c>
      <c r="L611" s="22" t="s">
        <v>3706</v>
      </c>
      <c r="M611" s="22" t="s">
        <v>3707</v>
      </c>
      <c r="N611" s="22" t="s">
        <v>74</v>
      </c>
      <c r="O611" s="22" t="s">
        <v>427</v>
      </c>
      <c r="P611" s="24">
        <v>44697</v>
      </c>
      <c r="Q611" s="27">
        <v>0.416666666664241</v>
      </c>
      <c r="R611" s="22" t="s">
        <v>460</v>
      </c>
      <c r="S611" s="22" t="s">
        <v>461</v>
      </c>
      <c r="T611" s="28" t="s">
        <v>3708</v>
      </c>
      <c r="U611" s="22" t="s">
        <v>1903</v>
      </c>
      <c r="V611" s="22" t="s">
        <v>1211</v>
      </c>
    </row>
    <row r="612" spans="1:22">
      <c r="A612" s="21">
        <v>44691.7223656366</v>
      </c>
      <c r="B612" s="22" t="s">
        <v>3709</v>
      </c>
      <c r="C612" s="22" t="s">
        <v>23</v>
      </c>
      <c r="D612" s="22" t="s">
        <v>3710</v>
      </c>
      <c r="E612" s="22"/>
      <c r="F612" s="22">
        <v>9989293605</v>
      </c>
      <c r="G612" s="22" t="s">
        <v>2038</v>
      </c>
      <c r="H612" s="22" t="s">
        <v>127</v>
      </c>
      <c r="I612" s="22" t="s">
        <v>127</v>
      </c>
      <c r="J612" s="22" t="s">
        <v>3711</v>
      </c>
      <c r="K612" s="22" t="s">
        <v>205</v>
      </c>
      <c r="L612" s="22" t="s">
        <v>205</v>
      </c>
      <c r="M612" s="22" t="s">
        <v>3712</v>
      </c>
      <c r="N612" s="22" t="s">
        <v>74</v>
      </c>
      <c r="O612" s="22"/>
      <c r="P612" s="24">
        <v>44692</v>
      </c>
      <c r="Q612" s="27">
        <v>0.458333333335759</v>
      </c>
      <c r="R612" s="22" t="s">
        <v>3713</v>
      </c>
      <c r="S612" s="22" t="s">
        <v>815</v>
      </c>
      <c r="T612" s="28" t="s">
        <v>3714</v>
      </c>
      <c r="U612" s="22" t="s">
        <v>3674</v>
      </c>
      <c r="V612" s="22" t="s">
        <v>3378</v>
      </c>
    </row>
    <row r="613" spans="1:22">
      <c r="A613" s="21">
        <v>44691.7276872338</v>
      </c>
      <c r="B613" s="22" t="s">
        <v>299</v>
      </c>
      <c r="C613" s="22" t="s">
        <v>23</v>
      </c>
      <c r="D613" s="22" t="s">
        <v>3715</v>
      </c>
      <c r="E613" s="22"/>
      <c r="F613" s="22">
        <v>7749909732</v>
      </c>
      <c r="G613" s="22" t="s">
        <v>3519</v>
      </c>
      <c r="H613" s="22" t="s">
        <v>219</v>
      </c>
      <c r="I613" s="22" t="s">
        <v>219</v>
      </c>
      <c r="J613" s="22" t="s">
        <v>3716</v>
      </c>
      <c r="K613" s="22" t="s">
        <v>474</v>
      </c>
      <c r="L613" s="22" t="s">
        <v>3717</v>
      </c>
      <c r="M613" s="22" t="s">
        <v>3718</v>
      </c>
      <c r="N613" s="22" t="s">
        <v>46</v>
      </c>
      <c r="O613" s="22" t="s">
        <v>305</v>
      </c>
      <c r="P613" s="24">
        <v>44692</v>
      </c>
      <c r="Q613" s="27">
        <v>0.458333333335759</v>
      </c>
      <c r="R613" s="22" t="s">
        <v>699</v>
      </c>
      <c r="S613" s="22" t="s">
        <v>3719</v>
      </c>
      <c r="T613" s="28" t="s">
        <v>3720</v>
      </c>
      <c r="U613" s="22" t="s">
        <v>65</v>
      </c>
      <c r="V613" s="22" t="s">
        <v>66</v>
      </c>
    </row>
    <row r="614" spans="1:22">
      <c r="A614" s="21">
        <v>44691.7286145718</v>
      </c>
      <c r="B614" s="22" t="s">
        <v>688</v>
      </c>
      <c r="C614" s="22" t="s">
        <v>23</v>
      </c>
      <c r="D614" s="22" t="s">
        <v>3721</v>
      </c>
      <c r="E614" s="22"/>
      <c r="F614" s="22">
        <v>7978631803</v>
      </c>
      <c r="G614" s="22" t="s">
        <v>3722</v>
      </c>
      <c r="H614" s="22" t="s">
        <v>1185</v>
      </c>
      <c r="I614" s="22" t="s">
        <v>261</v>
      </c>
      <c r="J614" s="22" t="s">
        <v>697</v>
      </c>
      <c r="K614" s="22" t="s">
        <v>831</v>
      </c>
      <c r="L614" s="22" t="s">
        <v>831</v>
      </c>
      <c r="M614" s="22" t="s">
        <v>3723</v>
      </c>
      <c r="N614" s="22" t="s">
        <v>32</v>
      </c>
      <c r="O614" s="22" t="s">
        <v>175</v>
      </c>
      <c r="P614" s="24">
        <v>44692</v>
      </c>
      <c r="Q614" s="27">
        <v>0.458333333335759</v>
      </c>
      <c r="R614" s="22" t="s">
        <v>63</v>
      </c>
      <c r="S614" s="22" t="s">
        <v>187</v>
      </c>
      <c r="T614" s="28" t="s">
        <v>3724</v>
      </c>
      <c r="U614" s="22" t="s">
        <v>1903</v>
      </c>
      <c r="V614" s="22" t="s">
        <v>1211</v>
      </c>
    </row>
    <row r="615" spans="1:22">
      <c r="A615" s="21">
        <v>44691.7290317361</v>
      </c>
      <c r="B615" s="22" t="s">
        <v>3709</v>
      </c>
      <c r="C615" s="22" t="s">
        <v>23</v>
      </c>
      <c r="D615" s="22" t="s">
        <v>3725</v>
      </c>
      <c r="E615" s="22"/>
      <c r="F615" s="22">
        <v>8103889848</v>
      </c>
      <c r="G615" s="22" t="s">
        <v>3286</v>
      </c>
      <c r="H615" s="22" t="s">
        <v>127</v>
      </c>
      <c r="I615" s="22" t="s">
        <v>127</v>
      </c>
      <c r="J615" s="22" t="s">
        <v>3726</v>
      </c>
      <c r="K615" s="22" t="s">
        <v>241</v>
      </c>
      <c r="L615" s="22" t="s">
        <v>241</v>
      </c>
      <c r="M615" s="22" t="s">
        <v>3727</v>
      </c>
      <c r="N615" s="22" t="s">
        <v>32</v>
      </c>
      <c r="O615" s="22"/>
      <c r="P615" s="24">
        <v>44695</v>
      </c>
      <c r="Q615" s="27">
        <v>0.708333333335759</v>
      </c>
      <c r="R615" s="22" t="s">
        <v>1096</v>
      </c>
      <c r="S615" s="22" t="s">
        <v>934</v>
      </c>
      <c r="T615" s="28" t="s">
        <v>3728</v>
      </c>
      <c r="U615" s="22" t="s">
        <v>2975</v>
      </c>
      <c r="V615" s="22" t="s">
        <v>827</v>
      </c>
    </row>
    <row r="616" spans="1:22">
      <c r="A616" s="21">
        <v>44691.7306690162</v>
      </c>
      <c r="B616" s="22" t="s">
        <v>3467</v>
      </c>
      <c r="C616" s="22" t="s">
        <v>23</v>
      </c>
      <c r="D616" s="22" t="s">
        <v>3729</v>
      </c>
      <c r="E616" s="22"/>
      <c r="F616" s="22">
        <v>7075131953</v>
      </c>
      <c r="G616" s="22" t="s">
        <v>3730</v>
      </c>
      <c r="H616" s="22" t="s">
        <v>1296</v>
      </c>
      <c r="I616" s="22" t="s">
        <v>219</v>
      </c>
      <c r="J616" s="22" t="s">
        <v>3731</v>
      </c>
      <c r="K616" s="22" t="s">
        <v>241</v>
      </c>
      <c r="L616" s="22" t="s">
        <v>205</v>
      </c>
      <c r="M616" s="22" t="s">
        <v>3732</v>
      </c>
      <c r="N616" s="22" t="s">
        <v>74</v>
      </c>
      <c r="O616" s="22" t="s">
        <v>1086</v>
      </c>
      <c r="P616" s="24">
        <v>44692</v>
      </c>
      <c r="Q616" s="27">
        <v>0.583333333335759</v>
      </c>
      <c r="R616" s="22" t="s">
        <v>256</v>
      </c>
      <c r="S616" s="22" t="s">
        <v>275</v>
      </c>
      <c r="T616" s="28" t="s">
        <v>3733</v>
      </c>
      <c r="U616" s="22" t="s">
        <v>1210</v>
      </c>
      <c r="V616" s="22" t="s">
        <v>1211</v>
      </c>
    </row>
    <row r="617" spans="1:22">
      <c r="A617" s="21">
        <v>44691.8281754167</v>
      </c>
      <c r="B617" s="22" t="s">
        <v>3034</v>
      </c>
      <c r="C617" s="22" t="s">
        <v>23</v>
      </c>
      <c r="D617" s="22" t="s">
        <v>3734</v>
      </c>
      <c r="E617" s="22"/>
      <c r="F617" s="22">
        <v>7008336586</v>
      </c>
      <c r="G617" s="22" t="s">
        <v>3699</v>
      </c>
      <c r="H617" s="22" t="s">
        <v>1409</v>
      </c>
      <c r="I617" s="22" t="s">
        <v>1409</v>
      </c>
      <c r="J617" s="22" t="s">
        <v>3735</v>
      </c>
      <c r="K617" s="22" t="s">
        <v>29</v>
      </c>
      <c r="L617" s="22" t="s">
        <v>263</v>
      </c>
      <c r="M617" s="22" t="s">
        <v>3736</v>
      </c>
      <c r="N617" s="22" t="s">
        <v>74</v>
      </c>
      <c r="O617" s="22" t="s">
        <v>3737</v>
      </c>
      <c r="P617" s="24">
        <v>44693</v>
      </c>
      <c r="Q617" s="27">
        <v>0.625</v>
      </c>
      <c r="R617" s="22" t="s">
        <v>2683</v>
      </c>
      <c r="S617" s="22" t="s">
        <v>121</v>
      </c>
      <c r="T617" s="28" t="s">
        <v>3738</v>
      </c>
      <c r="U617" s="22" t="s">
        <v>3703</v>
      </c>
      <c r="V617" s="22" t="s">
        <v>3704</v>
      </c>
    </row>
    <row r="618" spans="1:22">
      <c r="A618" s="21">
        <v>44691.7337054398</v>
      </c>
      <c r="B618" s="22" t="s">
        <v>172</v>
      </c>
      <c r="C618" s="22" t="s">
        <v>23</v>
      </c>
      <c r="D618" s="22" t="s">
        <v>3739</v>
      </c>
      <c r="E618" s="22"/>
      <c r="F618" s="22">
        <v>7995668273</v>
      </c>
      <c r="G618" s="22" t="s">
        <v>3740</v>
      </c>
      <c r="H618" s="22" t="s">
        <v>407</v>
      </c>
      <c r="I618" s="22" t="s">
        <v>42</v>
      </c>
      <c r="J618" s="22" t="s">
        <v>1107</v>
      </c>
      <c r="K618" s="22" t="s">
        <v>29</v>
      </c>
      <c r="L618" s="22" t="s">
        <v>29</v>
      </c>
      <c r="M618" s="22" t="s">
        <v>3741</v>
      </c>
      <c r="N618" s="22" t="s">
        <v>32</v>
      </c>
      <c r="O618" s="22" t="s">
        <v>563</v>
      </c>
      <c r="P618" s="24">
        <v>44692</v>
      </c>
      <c r="Q618" s="27">
        <v>0.666666666664241</v>
      </c>
      <c r="R618" s="22" t="s">
        <v>3742</v>
      </c>
      <c r="S618" s="22" t="s">
        <v>48</v>
      </c>
      <c r="T618" s="28" t="s">
        <v>3743</v>
      </c>
      <c r="U618" s="22" t="s">
        <v>3441</v>
      </c>
      <c r="V618" s="22" t="s">
        <v>3442</v>
      </c>
    </row>
    <row r="619" spans="1:22">
      <c r="A619" s="21">
        <v>44691.7339349653</v>
      </c>
      <c r="B619" s="22" t="s">
        <v>39</v>
      </c>
      <c r="C619" s="22" t="s">
        <v>23</v>
      </c>
      <c r="D619" s="22" t="s">
        <v>3744</v>
      </c>
      <c r="E619" s="22"/>
      <c r="F619" s="22">
        <v>7095402137</v>
      </c>
      <c r="G619" s="22" t="s">
        <v>1924</v>
      </c>
      <c r="H619" s="22" t="s">
        <v>192</v>
      </c>
      <c r="I619" s="22" t="s">
        <v>192</v>
      </c>
      <c r="J619" s="22" t="s">
        <v>3745</v>
      </c>
      <c r="K619" s="22" t="s">
        <v>205</v>
      </c>
      <c r="L619" s="22" t="s">
        <v>205</v>
      </c>
      <c r="M619" s="22" t="s">
        <v>3746</v>
      </c>
      <c r="N619" s="22" t="s">
        <v>46</v>
      </c>
      <c r="O619" s="22" t="s">
        <v>47</v>
      </c>
      <c r="P619" s="24">
        <v>44692</v>
      </c>
      <c r="Q619" s="27">
        <v>0.5</v>
      </c>
      <c r="R619" s="22" t="s">
        <v>48</v>
      </c>
      <c r="S619" s="22" t="s">
        <v>49</v>
      </c>
      <c r="T619" s="28" t="s">
        <v>3747</v>
      </c>
      <c r="U619" s="22" t="s">
        <v>976</v>
      </c>
      <c r="V619" s="22" t="s">
        <v>66</v>
      </c>
    </row>
    <row r="620" spans="1:22">
      <c r="A620" s="21">
        <v>44691.7346393171</v>
      </c>
      <c r="B620" s="22" t="s">
        <v>3212</v>
      </c>
      <c r="C620" s="22" t="s">
        <v>23</v>
      </c>
      <c r="D620" s="22" t="s">
        <v>3748</v>
      </c>
      <c r="E620" s="22"/>
      <c r="F620" s="22">
        <v>9182404370</v>
      </c>
      <c r="G620" s="22" t="s">
        <v>3749</v>
      </c>
      <c r="H620" s="22" t="s">
        <v>219</v>
      </c>
      <c r="I620" s="22" t="s">
        <v>432</v>
      </c>
      <c r="J620" s="22" t="s">
        <v>1666</v>
      </c>
      <c r="K620" s="22" t="s">
        <v>29</v>
      </c>
      <c r="L620" s="22" t="s">
        <v>29</v>
      </c>
      <c r="M620" s="22" t="s">
        <v>3750</v>
      </c>
      <c r="N620" s="22" t="s">
        <v>74</v>
      </c>
      <c r="O620" s="22" t="s">
        <v>47</v>
      </c>
      <c r="P620" s="24">
        <v>44692</v>
      </c>
      <c r="Q620" s="27">
        <v>0.625</v>
      </c>
      <c r="R620" s="22" t="s">
        <v>3751</v>
      </c>
      <c r="S620" s="22" t="s">
        <v>275</v>
      </c>
      <c r="T620" s="28" t="s">
        <v>3752</v>
      </c>
      <c r="U620" s="22" t="s">
        <v>3225</v>
      </c>
      <c r="V620" s="22" t="s">
        <v>827</v>
      </c>
    </row>
    <row r="621" spans="1:22">
      <c r="A621" s="21">
        <v>44691.737566956</v>
      </c>
      <c r="B621" s="22" t="s">
        <v>3709</v>
      </c>
      <c r="C621" s="22" t="s">
        <v>23</v>
      </c>
      <c r="D621" s="22" t="s">
        <v>3753</v>
      </c>
      <c r="E621" s="22"/>
      <c r="F621" s="22">
        <v>9172481283</v>
      </c>
      <c r="G621" s="22" t="s">
        <v>3286</v>
      </c>
      <c r="H621" s="22" t="s">
        <v>280</v>
      </c>
      <c r="I621" s="22" t="s">
        <v>1931</v>
      </c>
      <c r="J621" s="22" t="s">
        <v>3754</v>
      </c>
      <c r="K621" s="22" t="s">
        <v>241</v>
      </c>
      <c r="L621" s="22" t="s">
        <v>241</v>
      </c>
      <c r="M621" s="22" t="s">
        <v>3755</v>
      </c>
      <c r="N621" s="22" t="s">
        <v>74</v>
      </c>
      <c r="O621" s="22"/>
      <c r="P621" s="24">
        <v>44692</v>
      </c>
      <c r="Q621" s="27">
        <v>0.666666666664241</v>
      </c>
      <c r="R621" s="22" t="s">
        <v>1096</v>
      </c>
      <c r="S621" s="22" t="s">
        <v>934</v>
      </c>
      <c r="T621" s="28" t="s">
        <v>3756</v>
      </c>
      <c r="U621" s="22" t="s">
        <v>826</v>
      </c>
      <c r="V621" s="22" t="s">
        <v>827</v>
      </c>
    </row>
    <row r="622" spans="1:22">
      <c r="A622" s="21">
        <v>44691.737608831</v>
      </c>
      <c r="B622" s="22" t="s">
        <v>688</v>
      </c>
      <c r="C622" s="22" t="s">
        <v>23</v>
      </c>
      <c r="D622" s="22" t="s">
        <v>3757</v>
      </c>
      <c r="E622" s="22"/>
      <c r="F622" s="22">
        <v>9912729992</v>
      </c>
      <c r="G622" s="22" t="s">
        <v>2210</v>
      </c>
      <c r="H622" s="22" t="s">
        <v>3220</v>
      </c>
      <c r="I622" s="22" t="s">
        <v>1734</v>
      </c>
      <c r="J622" s="22" t="s">
        <v>3758</v>
      </c>
      <c r="K622" s="22" t="s">
        <v>241</v>
      </c>
      <c r="L622" s="22" t="s">
        <v>241</v>
      </c>
      <c r="M622" s="22" t="s">
        <v>3759</v>
      </c>
      <c r="N622" s="22" t="s">
        <v>74</v>
      </c>
      <c r="O622" s="22" t="s">
        <v>991</v>
      </c>
      <c r="P622" s="24">
        <v>44692</v>
      </c>
      <c r="Q622" s="27">
        <v>0.916666666664241</v>
      </c>
      <c r="R622" s="22" t="s">
        <v>2908</v>
      </c>
      <c r="S622" s="22" t="s">
        <v>680</v>
      </c>
      <c r="T622" s="28" t="s">
        <v>3760</v>
      </c>
      <c r="U622" s="22" t="s">
        <v>1903</v>
      </c>
      <c r="V622" s="22" t="s">
        <v>1211</v>
      </c>
    </row>
    <row r="623" spans="1:22">
      <c r="A623" s="21">
        <v>44691.7397120139</v>
      </c>
      <c r="B623" s="22" t="s">
        <v>172</v>
      </c>
      <c r="C623" s="22" t="s">
        <v>23</v>
      </c>
      <c r="D623" s="22" t="s">
        <v>3761</v>
      </c>
      <c r="E623" s="22"/>
      <c r="F623" s="22">
        <v>9049923350</v>
      </c>
      <c r="G623" s="22" t="s">
        <v>3762</v>
      </c>
      <c r="H623" s="22" t="s">
        <v>311</v>
      </c>
      <c r="I623" s="22" t="s">
        <v>219</v>
      </c>
      <c r="J623" s="22" t="s">
        <v>3763</v>
      </c>
      <c r="K623" s="22" t="s">
        <v>425</v>
      </c>
      <c r="L623" s="22" t="s">
        <v>425</v>
      </c>
      <c r="M623" s="22" t="s">
        <v>3764</v>
      </c>
      <c r="N623" s="22" t="s">
        <v>46</v>
      </c>
      <c r="O623" s="22" t="s">
        <v>47</v>
      </c>
      <c r="P623" s="24">
        <v>44693</v>
      </c>
      <c r="Q623" s="27">
        <v>0.583333333335759</v>
      </c>
      <c r="R623" s="22" t="s">
        <v>3765</v>
      </c>
      <c r="S623" s="22" t="s">
        <v>3766</v>
      </c>
      <c r="T623" s="28" t="s">
        <v>3767</v>
      </c>
      <c r="U623" s="22" t="s">
        <v>3563</v>
      </c>
      <c r="V623" s="22" t="s">
        <v>3442</v>
      </c>
    </row>
    <row r="624" spans="1:22">
      <c r="A624" s="21">
        <v>44691.7468879167</v>
      </c>
      <c r="B624" s="22" t="s">
        <v>3212</v>
      </c>
      <c r="C624" s="22" t="s">
        <v>23</v>
      </c>
      <c r="D624" s="22" t="s">
        <v>3768</v>
      </c>
      <c r="E624" s="22"/>
      <c r="F624" s="22">
        <v>9494782327</v>
      </c>
      <c r="G624" s="22" t="s">
        <v>3749</v>
      </c>
      <c r="H624" s="22" t="s">
        <v>80</v>
      </c>
      <c r="I624" s="22" t="s">
        <v>27</v>
      </c>
      <c r="J624" s="22" t="s">
        <v>1666</v>
      </c>
      <c r="K624" s="22" t="s">
        <v>29</v>
      </c>
      <c r="L624" s="22" t="s">
        <v>591</v>
      </c>
      <c r="M624" s="22" t="s">
        <v>3769</v>
      </c>
      <c r="N624" s="22" t="s">
        <v>32</v>
      </c>
      <c r="O624" s="22" t="s">
        <v>3770</v>
      </c>
      <c r="P624" s="24">
        <v>44692</v>
      </c>
      <c r="Q624" s="27">
        <v>0.458333333335759</v>
      </c>
      <c r="R624" s="22" t="s">
        <v>3771</v>
      </c>
      <c r="S624" s="22" t="s">
        <v>693</v>
      </c>
      <c r="T624" s="28" t="s">
        <v>3772</v>
      </c>
      <c r="U624" s="22" t="s">
        <v>3225</v>
      </c>
      <c r="V624" s="22" t="s">
        <v>827</v>
      </c>
    </row>
    <row r="625" spans="1:22">
      <c r="A625" s="21">
        <v>44691.7476793056</v>
      </c>
      <c r="B625" s="22" t="s">
        <v>114</v>
      </c>
      <c r="C625" s="22" t="s">
        <v>23</v>
      </c>
      <c r="D625" s="22" t="s">
        <v>3773</v>
      </c>
      <c r="E625" s="22"/>
      <c r="F625" s="22">
        <v>7737322078</v>
      </c>
      <c r="G625" s="22" t="s">
        <v>3774</v>
      </c>
      <c r="H625" s="22" t="s">
        <v>440</v>
      </c>
      <c r="I625" s="22" t="s">
        <v>440</v>
      </c>
      <c r="J625" s="22" t="s">
        <v>212</v>
      </c>
      <c r="K625" s="22" t="s">
        <v>148</v>
      </c>
      <c r="L625" s="22" t="s">
        <v>263</v>
      </c>
      <c r="M625" s="22" t="s">
        <v>3775</v>
      </c>
      <c r="N625" s="22" t="s">
        <v>46</v>
      </c>
      <c r="O625" s="22" t="s">
        <v>1015</v>
      </c>
      <c r="P625" s="24">
        <v>44692</v>
      </c>
      <c r="Q625" s="27">
        <v>0.5</v>
      </c>
      <c r="R625" s="22" t="s">
        <v>160</v>
      </c>
      <c r="S625" s="22" t="s">
        <v>815</v>
      </c>
      <c r="T625" s="28" t="s">
        <v>3776</v>
      </c>
      <c r="U625" s="22" t="s">
        <v>3777</v>
      </c>
      <c r="V625" s="22" t="s">
        <v>3778</v>
      </c>
    </row>
    <row r="626" spans="1:22">
      <c r="A626" s="21">
        <v>44691.7531345023</v>
      </c>
      <c r="B626" s="22" t="s">
        <v>299</v>
      </c>
      <c r="C626" s="22" t="s">
        <v>23</v>
      </c>
      <c r="D626" s="22" t="s">
        <v>3779</v>
      </c>
      <c r="E626" s="22"/>
      <c r="F626" s="22">
        <v>8977558627</v>
      </c>
      <c r="G626" s="22" t="s">
        <v>3780</v>
      </c>
      <c r="H626" s="22" t="s">
        <v>407</v>
      </c>
      <c r="I626" s="22" t="s">
        <v>407</v>
      </c>
      <c r="J626" s="22" t="s">
        <v>3781</v>
      </c>
      <c r="K626" s="22" t="s">
        <v>29</v>
      </c>
      <c r="L626" s="22" t="s">
        <v>205</v>
      </c>
      <c r="M626" s="22" t="s">
        <v>3782</v>
      </c>
      <c r="N626" s="22" t="s">
        <v>74</v>
      </c>
      <c r="O626" s="22" t="s">
        <v>540</v>
      </c>
      <c r="P626" s="24">
        <v>44692</v>
      </c>
      <c r="Q626" s="27">
        <v>0.625</v>
      </c>
      <c r="R626" s="22" t="s">
        <v>780</v>
      </c>
      <c r="S626" s="22" t="s">
        <v>699</v>
      </c>
      <c r="T626" s="46" t="s">
        <v>3783</v>
      </c>
      <c r="U626" s="22" t="s">
        <v>65</v>
      </c>
      <c r="V626" s="22" t="s">
        <v>66</v>
      </c>
    </row>
    <row r="627" spans="1:22">
      <c r="A627" s="21">
        <v>44691.7546114005</v>
      </c>
      <c r="B627" s="22" t="s">
        <v>2982</v>
      </c>
      <c r="C627" s="22" t="s">
        <v>23</v>
      </c>
      <c r="D627" s="22" t="s">
        <v>3784</v>
      </c>
      <c r="E627" s="22"/>
      <c r="F627" s="22">
        <v>8682958175</v>
      </c>
      <c r="G627" s="22" t="s">
        <v>3785</v>
      </c>
      <c r="H627" s="22" t="s">
        <v>27</v>
      </c>
      <c r="I627" s="22" t="s">
        <v>663</v>
      </c>
      <c r="J627" s="22" t="s">
        <v>3786</v>
      </c>
      <c r="K627" s="22" t="s">
        <v>44</v>
      </c>
      <c r="L627" s="22" t="s">
        <v>44</v>
      </c>
      <c r="M627" s="22" t="s">
        <v>3787</v>
      </c>
      <c r="N627" s="22" t="s">
        <v>74</v>
      </c>
      <c r="O627" s="22" t="s">
        <v>3788</v>
      </c>
      <c r="P627" s="24">
        <v>44693</v>
      </c>
      <c r="Q627" s="27">
        <v>0.625</v>
      </c>
      <c r="R627" s="22" t="s">
        <v>2403</v>
      </c>
      <c r="S627" s="22" t="s">
        <v>733</v>
      </c>
      <c r="T627" s="28" t="s">
        <v>3789</v>
      </c>
      <c r="U627" s="22" t="s">
        <v>852</v>
      </c>
      <c r="V627" s="22" t="s">
        <v>853</v>
      </c>
    </row>
    <row r="628" spans="1:22">
      <c r="A628" s="21">
        <v>44691.7620586227</v>
      </c>
      <c r="B628" s="22" t="s">
        <v>3709</v>
      </c>
      <c r="C628" s="22" t="s">
        <v>23</v>
      </c>
      <c r="D628" s="22" t="s">
        <v>3790</v>
      </c>
      <c r="E628" s="22"/>
      <c r="F628" s="22">
        <v>8087896358</v>
      </c>
      <c r="G628" s="22" t="s">
        <v>3791</v>
      </c>
      <c r="H628" s="22" t="s">
        <v>280</v>
      </c>
      <c r="I628" s="22" t="s">
        <v>127</v>
      </c>
      <c r="J628" s="22" t="s">
        <v>3792</v>
      </c>
      <c r="K628" s="22" t="s">
        <v>241</v>
      </c>
      <c r="L628" s="22" t="s">
        <v>241</v>
      </c>
      <c r="M628" s="22" t="s">
        <v>3793</v>
      </c>
      <c r="N628" s="22" t="s">
        <v>74</v>
      </c>
      <c r="O628" s="22"/>
      <c r="P628" s="24">
        <v>44692</v>
      </c>
      <c r="Q628" s="27">
        <v>0.583333333335759</v>
      </c>
      <c r="R628" s="22" t="s">
        <v>3794</v>
      </c>
      <c r="S628" s="22" t="s">
        <v>934</v>
      </c>
      <c r="T628" s="28" t="s">
        <v>3795</v>
      </c>
      <c r="U628" s="22" t="s">
        <v>2975</v>
      </c>
      <c r="V628" s="22" t="s">
        <v>827</v>
      </c>
    </row>
    <row r="629" spans="1:22">
      <c r="A629" s="21">
        <v>44691.7799814468</v>
      </c>
      <c r="B629" s="22" t="s">
        <v>2982</v>
      </c>
      <c r="C629" s="22" t="s">
        <v>23</v>
      </c>
      <c r="D629" s="22" t="s">
        <v>3796</v>
      </c>
      <c r="E629" s="22"/>
      <c r="F629" s="22">
        <v>9705934454</v>
      </c>
      <c r="G629" s="22" t="s">
        <v>3797</v>
      </c>
      <c r="H629" s="22" t="s">
        <v>192</v>
      </c>
      <c r="I629" s="22" t="s">
        <v>175</v>
      </c>
      <c r="J629" s="22" t="s">
        <v>3798</v>
      </c>
      <c r="K629" s="22" t="s">
        <v>205</v>
      </c>
      <c r="L629" s="22" t="s">
        <v>205</v>
      </c>
      <c r="M629" s="22" t="s">
        <v>3799</v>
      </c>
      <c r="N629" s="22" t="s">
        <v>32</v>
      </c>
      <c r="O629" s="22" t="s">
        <v>3374</v>
      </c>
      <c r="P629" s="24">
        <v>44692</v>
      </c>
      <c r="Q629" s="27">
        <v>0.458333333335759</v>
      </c>
      <c r="R629" s="22" t="s">
        <v>2292</v>
      </c>
      <c r="S629" s="22" t="s">
        <v>435</v>
      </c>
      <c r="T629" s="28" t="s">
        <v>3800</v>
      </c>
      <c r="U629" s="22" t="s">
        <v>3441</v>
      </c>
      <c r="V629" s="22" t="s">
        <v>3442</v>
      </c>
    </row>
    <row r="630" spans="1:22">
      <c r="A630" s="21">
        <v>44691.7800440393</v>
      </c>
      <c r="B630" s="22" t="s">
        <v>103</v>
      </c>
      <c r="C630" s="22" t="s">
        <v>23</v>
      </c>
      <c r="D630" s="22" t="s">
        <v>3801</v>
      </c>
      <c r="E630" s="22"/>
      <c r="F630" s="22">
        <v>9527595754</v>
      </c>
      <c r="G630" s="22" t="s">
        <v>1985</v>
      </c>
      <c r="H630" s="22" t="s">
        <v>27</v>
      </c>
      <c r="I630" s="22" t="s">
        <v>27</v>
      </c>
      <c r="J630" s="22" t="s">
        <v>3802</v>
      </c>
      <c r="K630" s="22" t="s">
        <v>3313</v>
      </c>
      <c r="L630" s="22" t="s">
        <v>3313</v>
      </c>
      <c r="M630" s="22" t="s">
        <v>3803</v>
      </c>
      <c r="N630" s="22" t="s">
        <v>74</v>
      </c>
      <c r="O630" s="22" t="s">
        <v>1086</v>
      </c>
      <c r="P630" s="24">
        <v>44695</v>
      </c>
      <c r="Q630" s="27">
        <v>0.583333333335759</v>
      </c>
      <c r="R630" s="22" t="s">
        <v>199</v>
      </c>
      <c r="S630" s="22" t="s">
        <v>517</v>
      </c>
      <c r="T630" s="28" t="s">
        <v>3804</v>
      </c>
      <c r="U630" s="22" t="s">
        <v>3351</v>
      </c>
      <c r="V630" s="22" t="s">
        <v>38</v>
      </c>
    </row>
    <row r="631" spans="1:22">
      <c r="A631" s="21">
        <v>44691.7879065509</v>
      </c>
      <c r="B631" s="22" t="s">
        <v>103</v>
      </c>
      <c r="C631" s="22" t="s">
        <v>23</v>
      </c>
      <c r="D631" s="22" t="s">
        <v>3805</v>
      </c>
      <c r="E631" s="22"/>
      <c r="F631" s="22">
        <v>8977934320</v>
      </c>
      <c r="G631" s="22" t="s">
        <v>3806</v>
      </c>
      <c r="H631" s="22" t="s">
        <v>56</v>
      </c>
      <c r="I631" s="22" t="s">
        <v>56</v>
      </c>
      <c r="J631" s="22" t="s">
        <v>3807</v>
      </c>
      <c r="K631" s="22" t="s">
        <v>3808</v>
      </c>
      <c r="L631" s="22" t="s">
        <v>29</v>
      </c>
      <c r="M631" s="22" t="s">
        <v>3809</v>
      </c>
      <c r="N631" s="22" t="s">
        <v>74</v>
      </c>
      <c r="O631" s="22" t="s">
        <v>110</v>
      </c>
      <c r="P631" s="24">
        <v>44692</v>
      </c>
      <c r="Q631" s="27">
        <v>0.666666666664241</v>
      </c>
      <c r="R631" s="22" t="s">
        <v>360</v>
      </c>
      <c r="S631" s="22" t="s">
        <v>411</v>
      </c>
      <c r="T631" s="28" t="s">
        <v>3810</v>
      </c>
      <c r="U631" s="22" t="s">
        <v>51</v>
      </c>
      <c r="V631" s="22" t="s">
        <v>38</v>
      </c>
    </row>
    <row r="632" spans="1:22">
      <c r="A632" s="21">
        <v>44691.7942700232</v>
      </c>
      <c r="B632" s="22" t="s">
        <v>3811</v>
      </c>
      <c r="C632" s="22" t="s">
        <v>23</v>
      </c>
      <c r="D632" s="22" t="s">
        <v>3812</v>
      </c>
      <c r="E632" s="22"/>
      <c r="F632" s="22">
        <v>6304461645</v>
      </c>
      <c r="G632" s="22" t="s">
        <v>3813</v>
      </c>
      <c r="H632" s="22" t="s">
        <v>192</v>
      </c>
      <c r="I632" s="22" t="s">
        <v>192</v>
      </c>
      <c r="J632" s="22" t="s">
        <v>3814</v>
      </c>
      <c r="K632" s="22" t="s">
        <v>29</v>
      </c>
      <c r="L632" s="22" t="s">
        <v>3815</v>
      </c>
      <c r="M632" s="22" t="s">
        <v>3816</v>
      </c>
      <c r="N632" s="22" t="s">
        <v>32</v>
      </c>
      <c r="O632" s="22" t="s">
        <v>110</v>
      </c>
      <c r="P632" s="24">
        <v>44692</v>
      </c>
      <c r="Q632" s="27">
        <v>0.583333333335759</v>
      </c>
      <c r="R632" s="22" t="s">
        <v>469</v>
      </c>
      <c r="S632" s="22" t="s">
        <v>3817</v>
      </c>
      <c r="T632" s="28" t="s">
        <v>3818</v>
      </c>
      <c r="U632" s="22" t="s">
        <v>1549</v>
      </c>
      <c r="V632" s="22" t="s">
        <v>1545</v>
      </c>
    </row>
    <row r="633" spans="1:22">
      <c r="A633" s="29">
        <v>44692.4149568518</v>
      </c>
      <c r="B633" s="30" t="s">
        <v>143</v>
      </c>
      <c r="C633" s="30" t="s">
        <v>23</v>
      </c>
      <c r="D633" s="30" t="s">
        <v>3819</v>
      </c>
      <c r="E633" s="30"/>
      <c r="F633" s="30">
        <v>8686311524</v>
      </c>
      <c r="G633" s="30" t="s">
        <v>3820</v>
      </c>
      <c r="H633" s="30" t="s">
        <v>1474</v>
      </c>
      <c r="I633" s="30" t="s">
        <v>42</v>
      </c>
      <c r="J633" s="30" t="s">
        <v>3549</v>
      </c>
      <c r="K633" s="30" t="s">
        <v>754</v>
      </c>
      <c r="L633" s="30" t="s">
        <v>754</v>
      </c>
      <c r="M633" s="30" t="s">
        <v>3821</v>
      </c>
      <c r="N633" s="30" t="s">
        <v>46</v>
      </c>
      <c r="O633" s="30" t="s">
        <v>130</v>
      </c>
      <c r="P633" s="31">
        <v>44693</v>
      </c>
      <c r="Q633" s="32">
        <v>0.583333333335759</v>
      </c>
      <c r="R633" s="30" t="s">
        <v>593</v>
      </c>
      <c r="S633" s="30" t="s">
        <v>461</v>
      </c>
      <c r="T633" s="33" t="s">
        <v>3822</v>
      </c>
      <c r="U633" s="30" t="s">
        <v>2975</v>
      </c>
      <c r="V633" s="30" t="s">
        <v>827</v>
      </c>
    </row>
    <row r="634" spans="1:22">
      <c r="A634" s="29">
        <v>44692.4271928704</v>
      </c>
      <c r="B634" s="30" t="s">
        <v>143</v>
      </c>
      <c r="C634" s="30" t="s">
        <v>23</v>
      </c>
      <c r="D634" s="30" t="s">
        <v>3823</v>
      </c>
      <c r="E634" s="30"/>
      <c r="F634" s="30">
        <v>9028806058</v>
      </c>
      <c r="G634" s="30" t="s">
        <v>3820</v>
      </c>
      <c r="H634" s="30" t="s">
        <v>98</v>
      </c>
      <c r="I634" s="30" t="s">
        <v>42</v>
      </c>
      <c r="J634" s="30" t="s">
        <v>3824</v>
      </c>
      <c r="K634" s="30" t="s">
        <v>425</v>
      </c>
      <c r="L634" s="30" t="s">
        <v>425</v>
      </c>
      <c r="M634" s="30" t="s">
        <v>3825</v>
      </c>
      <c r="N634" s="30" t="s">
        <v>74</v>
      </c>
      <c r="O634" s="30" t="s">
        <v>130</v>
      </c>
      <c r="P634" s="31">
        <v>44693</v>
      </c>
      <c r="Q634" s="32">
        <v>0.583333333335759</v>
      </c>
      <c r="R634" s="30" t="s">
        <v>49</v>
      </c>
      <c r="S634" s="30" t="s">
        <v>461</v>
      </c>
      <c r="T634" s="33" t="s">
        <v>3826</v>
      </c>
      <c r="U634" s="30" t="s">
        <v>2975</v>
      </c>
      <c r="V634" s="30" t="s">
        <v>827</v>
      </c>
    </row>
    <row r="635" spans="1:22">
      <c r="A635" s="29">
        <v>44692.4460689699</v>
      </c>
      <c r="B635" s="30" t="s">
        <v>143</v>
      </c>
      <c r="C635" s="30" t="s">
        <v>23</v>
      </c>
      <c r="D635" s="30" t="s">
        <v>3827</v>
      </c>
      <c r="E635" s="30"/>
      <c r="F635" s="30">
        <v>9908883046</v>
      </c>
      <c r="G635" s="30" t="s">
        <v>3820</v>
      </c>
      <c r="H635" s="30" t="s">
        <v>311</v>
      </c>
      <c r="I635" s="30" t="s">
        <v>42</v>
      </c>
      <c r="J635" s="30" t="s">
        <v>3828</v>
      </c>
      <c r="K635" s="30" t="s">
        <v>272</v>
      </c>
      <c r="L635" s="30" t="s">
        <v>272</v>
      </c>
      <c r="M635" s="30" t="s">
        <v>3829</v>
      </c>
      <c r="N635" s="30" t="s">
        <v>74</v>
      </c>
      <c r="O635" s="30" t="s">
        <v>110</v>
      </c>
      <c r="P635" s="31">
        <v>44693</v>
      </c>
      <c r="Q635" s="32">
        <v>0.583333333335759</v>
      </c>
      <c r="R635" s="30" t="s">
        <v>150</v>
      </c>
      <c r="S635" s="30" t="s">
        <v>255</v>
      </c>
      <c r="T635" s="33" t="s">
        <v>3830</v>
      </c>
      <c r="U635" s="30" t="s">
        <v>2975</v>
      </c>
      <c r="V635" s="30" t="s">
        <v>827</v>
      </c>
    </row>
    <row r="636" spans="1:22">
      <c r="A636" s="21">
        <v>44692.4493396296</v>
      </c>
      <c r="B636" s="22" t="s">
        <v>114</v>
      </c>
      <c r="C636" s="22" t="s">
        <v>23</v>
      </c>
      <c r="D636" s="22" t="s">
        <v>3831</v>
      </c>
      <c r="E636" s="22"/>
      <c r="F636" s="22">
        <v>8805072526</v>
      </c>
      <c r="G636" s="22" t="s">
        <v>3335</v>
      </c>
      <c r="H636" s="22" t="s">
        <v>407</v>
      </c>
      <c r="I636" s="22" t="s">
        <v>407</v>
      </c>
      <c r="J636" s="22" t="s">
        <v>3832</v>
      </c>
      <c r="K636" s="22" t="s">
        <v>425</v>
      </c>
      <c r="L636" s="22" t="s">
        <v>425</v>
      </c>
      <c r="M636" s="22" t="s">
        <v>3833</v>
      </c>
      <c r="N636" s="22" t="s">
        <v>74</v>
      </c>
      <c r="O636" s="22" t="s">
        <v>904</v>
      </c>
      <c r="P636" s="24">
        <v>44693</v>
      </c>
      <c r="Q636" s="27">
        <v>0.583333333335759</v>
      </c>
      <c r="R636" s="22" t="s">
        <v>160</v>
      </c>
      <c r="S636" s="22" t="s">
        <v>111</v>
      </c>
      <c r="T636" s="28" t="s">
        <v>3834</v>
      </c>
      <c r="U636" s="22" t="s">
        <v>3225</v>
      </c>
      <c r="V636" s="22" t="s">
        <v>827</v>
      </c>
    </row>
    <row r="637" spans="1:22">
      <c r="A637" s="21">
        <v>44692.4613836921</v>
      </c>
      <c r="B637" s="22" t="s">
        <v>172</v>
      </c>
      <c r="C637" s="22" t="s">
        <v>23</v>
      </c>
      <c r="D637" s="22" t="s">
        <v>3835</v>
      </c>
      <c r="E637" s="22"/>
      <c r="F637" s="22">
        <v>9702649687</v>
      </c>
      <c r="G637" s="22" t="s">
        <v>2673</v>
      </c>
      <c r="H637" s="22" t="s">
        <v>219</v>
      </c>
      <c r="I637" s="22" t="s">
        <v>422</v>
      </c>
      <c r="J637" s="22" t="s">
        <v>1100</v>
      </c>
      <c r="K637" s="22" t="s">
        <v>58</v>
      </c>
      <c r="L637" s="22" t="s">
        <v>58</v>
      </c>
      <c r="M637" s="22" t="s">
        <v>3836</v>
      </c>
      <c r="N637" s="22" t="s">
        <v>46</v>
      </c>
      <c r="O637" s="22" t="s">
        <v>130</v>
      </c>
      <c r="P637" s="24">
        <v>44693</v>
      </c>
      <c r="Q637" s="27">
        <v>0.583333333335759</v>
      </c>
      <c r="R637" s="22" t="s">
        <v>3837</v>
      </c>
      <c r="S637" s="22" t="s">
        <v>63</v>
      </c>
      <c r="T637" s="28" t="s">
        <v>3838</v>
      </c>
      <c r="U637" s="22" t="s">
        <v>3839</v>
      </c>
      <c r="V637" s="22" t="s">
        <v>853</v>
      </c>
    </row>
    <row r="638" spans="1:22">
      <c r="A638" s="21">
        <v>44692.4641114583</v>
      </c>
      <c r="B638" s="22" t="s">
        <v>985</v>
      </c>
      <c r="C638" s="22" t="s">
        <v>23</v>
      </c>
      <c r="D638" s="22" t="s">
        <v>3840</v>
      </c>
      <c r="E638" s="22"/>
      <c r="F638" s="22">
        <v>7013119648</v>
      </c>
      <c r="G638" s="22" t="s">
        <v>3841</v>
      </c>
      <c r="H638" s="22" t="s">
        <v>3842</v>
      </c>
      <c r="I638" s="22" t="s">
        <v>219</v>
      </c>
      <c r="J638" s="22" t="s">
        <v>43</v>
      </c>
      <c r="K638" s="22" t="s">
        <v>108</v>
      </c>
      <c r="L638" s="22" t="s">
        <v>272</v>
      </c>
      <c r="M638" s="22" t="s">
        <v>3843</v>
      </c>
      <c r="N638" s="22" t="s">
        <v>32</v>
      </c>
      <c r="O638" s="22" t="s">
        <v>1124</v>
      </c>
      <c r="P638" s="24">
        <v>44693</v>
      </c>
      <c r="Q638" s="27">
        <v>0.416666666664241</v>
      </c>
      <c r="R638" s="22" t="s">
        <v>170</v>
      </c>
      <c r="S638" s="22" t="s">
        <v>3178</v>
      </c>
      <c r="T638" s="28" t="s">
        <v>3844</v>
      </c>
      <c r="U638" s="22" t="s">
        <v>3563</v>
      </c>
      <c r="V638" s="22" t="s">
        <v>3442</v>
      </c>
    </row>
    <row r="639" spans="1:22">
      <c r="A639" s="29">
        <v>44692.4675074306</v>
      </c>
      <c r="B639" s="30" t="s">
        <v>114</v>
      </c>
      <c r="C639" s="30" t="s">
        <v>23</v>
      </c>
      <c r="D639" s="30" t="s">
        <v>3845</v>
      </c>
      <c r="E639" s="30"/>
      <c r="F639" s="30">
        <v>7696030213</v>
      </c>
      <c r="G639" s="30" t="s">
        <v>3846</v>
      </c>
      <c r="H639" s="30" t="s">
        <v>156</v>
      </c>
      <c r="I639" s="30" t="s">
        <v>156</v>
      </c>
      <c r="J639" s="30" t="s">
        <v>3847</v>
      </c>
      <c r="K639" s="30" t="s">
        <v>2234</v>
      </c>
      <c r="L639" s="30" t="s">
        <v>1350</v>
      </c>
      <c r="M639" s="30" t="s">
        <v>3848</v>
      </c>
      <c r="N639" s="30" t="s">
        <v>46</v>
      </c>
      <c r="O639" s="30" t="s">
        <v>130</v>
      </c>
      <c r="P639" s="31">
        <v>44693</v>
      </c>
      <c r="Q639" s="32">
        <v>0.416666666664241</v>
      </c>
      <c r="R639" s="30" t="s">
        <v>160</v>
      </c>
      <c r="S639" s="30" t="s">
        <v>170</v>
      </c>
      <c r="T639" s="33" t="s">
        <v>3849</v>
      </c>
      <c r="U639" s="30" t="s">
        <v>3850</v>
      </c>
      <c r="V639" s="30" t="s">
        <v>3851</v>
      </c>
    </row>
    <row r="640" spans="1:22">
      <c r="A640" s="21">
        <v>44692.4801632523</v>
      </c>
      <c r="B640" s="22" t="s">
        <v>258</v>
      </c>
      <c r="C640" s="22" t="s">
        <v>23</v>
      </c>
      <c r="D640" s="22" t="s">
        <v>3852</v>
      </c>
      <c r="E640" s="22"/>
      <c r="F640" s="22">
        <v>8522032205</v>
      </c>
      <c r="G640" s="22" t="s">
        <v>3853</v>
      </c>
      <c r="H640" s="22" t="s">
        <v>55</v>
      </c>
      <c r="I640" s="22" t="s">
        <v>56</v>
      </c>
      <c r="J640" s="22" t="s">
        <v>3854</v>
      </c>
      <c r="K640" s="22" t="s">
        <v>263</v>
      </c>
      <c r="L640" s="22" t="s">
        <v>205</v>
      </c>
      <c r="M640" s="22" t="s">
        <v>3855</v>
      </c>
      <c r="N640" s="22" t="s">
        <v>74</v>
      </c>
      <c r="O640" s="22" t="s">
        <v>1747</v>
      </c>
      <c r="P640" s="24">
        <v>44694</v>
      </c>
      <c r="Q640" s="27">
        <v>0.416666666664241</v>
      </c>
      <c r="R640" s="22" t="s">
        <v>2902</v>
      </c>
      <c r="S640" s="22" t="s">
        <v>435</v>
      </c>
      <c r="T640" s="28" t="s">
        <v>3856</v>
      </c>
      <c r="U640" s="22" t="s">
        <v>3563</v>
      </c>
      <c r="V640" s="22" t="s">
        <v>3442</v>
      </c>
    </row>
    <row r="641" spans="1:22">
      <c r="A641" s="21">
        <v>44692.4803972106</v>
      </c>
      <c r="B641" s="22" t="s">
        <v>3811</v>
      </c>
      <c r="C641" s="22" t="s">
        <v>23</v>
      </c>
      <c r="D641" s="22" t="s">
        <v>3857</v>
      </c>
      <c r="E641" s="22"/>
      <c r="F641" s="22">
        <v>9533510692</v>
      </c>
      <c r="G641" s="22" t="s">
        <v>2098</v>
      </c>
      <c r="H641" s="22" t="s">
        <v>55</v>
      </c>
      <c r="I641" s="22" t="s">
        <v>55</v>
      </c>
      <c r="J641" s="22" t="s">
        <v>3858</v>
      </c>
      <c r="K641" s="22" t="s">
        <v>282</v>
      </c>
      <c r="L641" s="22" t="s">
        <v>205</v>
      </c>
      <c r="M641" s="22" t="s">
        <v>3859</v>
      </c>
      <c r="N641" s="22" t="s">
        <v>32</v>
      </c>
      <c r="O641" s="22" t="s">
        <v>47</v>
      </c>
      <c r="P641" s="24">
        <v>44694</v>
      </c>
      <c r="Q641" s="27">
        <v>0.583333333335759</v>
      </c>
      <c r="R641" s="22" t="s">
        <v>1216</v>
      </c>
      <c r="S641" s="22" t="s">
        <v>3860</v>
      </c>
      <c r="T641" s="28" t="s">
        <v>3861</v>
      </c>
      <c r="U641" s="22" t="s">
        <v>51</v>
      </c>
      <c r="V641" s="22" t="s">
        <v>38</v>
      </c>
    </row>
    <row r="642" spans="1:22">
      <c r="A642" s="29">
        <v>44692.4848695255</v>
      </c>
      <c r="B642" s="30" t="s">
        <v>236</v>
      </c>
      <c r="C642" s="30" t="s">
        <v>23</v>
      </c>
      <c r="D642" s="30" t="s">
        <v>3862</v>
      </c>
      <c r="E642" s="30"/>
      <c r="F642" s="30">
        <v>9746562779</v>
      </c>
      <c r="G642" s="30" t="s">
        <v>3080</v>
      </c>
      <c r="H642" s="30" t="s">
        <v>106</v>
      </c>
      <c r="I642" s="30" t="s">
        <v>106</v>
      </c>
      <c r="J642" s="30" t="s">
        <v>3863</v>
      </c>
      <c r="K642" s="30" t="s">
        <v>3864</v>
      </c>
      <c r="L642" s="30" t="s">
        <v>3864</v>
      </c>
      <c r="M642" s="30" t="s">
        <v>3865</v>
      </c>
      <c r="N642" s="30" t="s">
        <v>46</v>
      </c>
      <c r="O642" s="30" t="s">
        <v>110</v>
      </c>
      <c r="P642" s="31">
        <v>44693</v>
      </c>
      <c r="Q642" s="32">
        <v>0.625</v>
      </c>
      <c r="R642" s="30" t="s">
        <v>295</v>
      </c>
      <c r="S642" s="30" t="s">
        <v>394</v>
      </c>
      <c r="T642" s="33" t="s">
        <v>3866</v>
      </c>
      <c r="U642" s="30" t="s">
        <v>2975</v>
      </c>
      <c r="V642" s="30" t="s">
        <v>827</v>
      </c>
    </row>
    <row r="643" spans="1:22">
      <c r="A643" s="21">
        <v>44692.4870132407</v>
      </c>
      <c r="B643" s="22" t="s">
        <v>143</v>
      </c>
      <c r="C643" s="22" t="s">
        <v>23</v>
      </c>
      <c r="D643" s="22" t="s">
        <v>3867</v>
      </c>
      <c r="E643" s="22"/>
      <c r="F643" s="22">
        <v>8368462933</v>
      </c>
      <c r="G643" s="22" t="s">
        <v>3868</v>
      </c>
      <c r="H643" s="22" t="s">
        <v>27</v>
      </c>
      <c r="I643" s="22" t="s">
        <v>175</v>
      </c>
      <c r="J643" s="22" t="s">
        <v>3869</v>
      </c>
      <c r="K643" s="22" t="s">
        <v>3870</v>
      </c>
      <c r="L643" s="22" t="s">
        <v>3871</v>
      </c>
      <c r="M643" s="22" t="s">
        <v>3872</v>
      </c>
      <c r="N643" s="22" t="s">
        <v>74</v>
      </c>
      <c r="O643" s="22" t="s">
        <v>322</v>
      </c>
      <c r="P643" s="24">
        <v>44693</v>
      </c>
      <c r="Q643" s="27">
        <v>0.583333333335759</v>
      </c>
      <c r="R643" s="22" t="s">
        <v>150</v>
      </c>
      <c r="S643" s="22" t="s">
        <v>111</v>
      </c>
      <c r="T643" s="28" t="s">
        <v>3873</v>
      </c>
      <c r="U643" s="22" t="s">
        <v>2477</v>
      </c>
      <c r="V643" s="22" t="s">
        <v>2364</v>
      </c>
    </row>
    <row r="644" spans="1:22">
      <c r="A644" s="21">
        <v>44692.4901090972</v>
      </c>
      <c r="B644" s="22" t="s">
        <v>103</v>
      </c>
      <c r="C644" s="22" t="s">
        <v>23</v>
      </c>
      <c r="D644" s="22" t="s">
        <v>3874</v>
      </c>
      <c r="E644" s="22"/>
      <c r="F644" s="22">
        <v>9052144337</v>
      </c>
      <c r="G644" s="22" t="s">
        <v>3875</v>
      </c>
      <c r="H644" s="22" t="s">
        <v>566</v>
      </c>
      <c r="I644" s="22" t="s">
        <v>566</v>
      </c>
      <c r="J644" s="22" t="s">
        <v>3876</v>
      </c>
      <c r="K644" s="22" t="s">
        <v>29</v>
      </c>
      <c r="L644" s="22" t="s">
        <v>29</v>
      </c>
      <c r="M644" s="22" t="s">
        <v>3877</v>
      </c>
      <c r="N644" s="22" t="s">
        <v>32</v>
      </c>
      <c r="O644" s="22" t="s">
        <v>47</v>
      </c>
      <c r="P644" s="24">
        <v>44693</v>
      </c>
      <c r="Q644" s="27">
        <v>0.458333333335759</v>
      </c>
      <c r="R644" s="22" t="s">
        <v>1039</v>
      </c>
      <c r="S644" s="22" t="s">
        <v>3878</v>
      </c>
      <c r="T644" s="28" t="s">
        <v>3879</v>
      </c>
      <c r="U644" s="22" t="s">
        <v>51</v>
      </c>
      <c r="V644" s="22" t="s">
        <v>38</v>
      </c>
    </row>
    <row r="645" spans="1:22">
      <c r="A645" s="29">
        <v>44692.4905245255</v>
      </c>
      <c r="B645" s="30" t="s">
        <v>236</v>
      </c>
      <c r="C645" s="30" t="s">
        <v>23</v>
      </c>
      <c r="D645" s="30" t="s">
        <v>3880</v>
      </c>
      <c r="E645" s="30"/>
      <c r="F645" s="30">
        <v>8310243347</v>
      </c>
      <c r="G645" s="30" t="s">
        <v>3080</v>
      </c>
      <c r="H645" s="30" t="s">
        <v>80</v>
      </c>
      <c r="I645" s="30" t="s">
        <v>355</v>
      </c>
      <c r="J645" s="30" t="s">
        <v>3881</v>
      </c>
      <c r="K645" s="30" t="s">
        <v>29</v>
      </c>
      <c r="L645" s="30" t="s">
        <v>29</v>
      </c>
      <c r="M645" s="30" t="s">
        <v>3882</v>
      </c>
      <c r="N645" s="30" t="s">
        <v>46</v>
      </c>
      <c r="O645" s="30" t="s">
        <v>110</v>
      </c>
      <c r="P645" s="31">
        <v>44693</v>
      </c>
      <c r="Q645" s="32">
        <v>0.583333333335759</v>
      </c>
      <c r="R645" s="30" t="s">
        <v>2973</v>
      </c>
      <c r="S645" s="30" t="s">
        <v>3577</v>
      </c>
      <c r="T645" s="41" t="s">
        <v>3883</v>
      </c>
      <c r="U645" s="30" t="s">
        <v>2975</v>
      </c>
      <c r="V645" s="30" t="s">
        <v>827</v>
      </c>
    </row>
    <row r="646" spans="1:22">
      <c r="A646" s="29">
        <v>44692.4951704977</v>
      </c>
      <c r="B646" s="30" t="s">
        <v>512</v>
      </c>
      <c r="C646" s="30" t="s">
        <v>23</v>
      </c>
      <c r="D646" s="30" t="s">
        <v>3884</v>
      </c>
      <c r="E646" s="30"/>
      <c r="F646" s="30">
        <v>9121522892</v>
      </c>
      <c r="G646" s="30" t="s">
        <v>2642</v>
      </c>
      <c r="H646" s="30" t="s">
        <v>192</v>
      </c>
      <c r="I646" s="30" t="s">
        <v>3885</v>
      </c>
      <c r="J646" s="30" t="s">
        <v>3886</v>
      </c>
      <c r="K646" s="30" t="s">
        <v>205</v>
      </c>
      <c r="L646" s="30" t="s">
        <v>591</v>
      </c>
      <c r="M646" s="30" t="s">
        <v>3887</v>
      </c>
      <c r="N646" s="30" t="s">
        <v>32</v>
      </c>
      <c r="O646" s="30" t="s">
        <v>219</v>
      </c>
      <c r="P646" s="31">
        <v>44693</v>
      </c>
      <c r="Q646" s="32">
        <v>0.625</v>
      </c>
      <c r="R646" s="30" t="s">
        <v>3888</v>
      </c>
      <c r="S646" s="30" t="s">
        <v>3889</v>
      </c>
      <c r="T646" s="33" t="s">
        <v>3890</v>
      </c>
      <c r="U646" s="30" t="s">
        <v>976</v>
      </c>
      <c r="V646" s="30" t="s">
        <v>66</v>
      </c>
    </row>
    <row r="647" spans="1:22">
      <c r="A647" s="29">
        <v>44692.4985677778</v>
      </c>
      <c r="B647" s="30" t="s">
        <v>114</v>
      </c>
      <c r="C647" s="30" t="s">
        <v>23</v>
      </c>
      <c r="D647" s="30" t="s">
        <v>3891</v>
      </c>
      <c r="E647" s="30"/>
      <c r="F647" s="30">
        <v>9178418138</v>
      </c>
      <c r="G647" s="30" t="s">
        <v>3892</v>
      </c>
      <c r="H647" s="30" t="s">
        <v>440</v>
      </c>
      <c r="I647" s="30" t="s">
        <v>2084</v>
      </c>
      <c r="J647" s="30" t="s">
        <v>3893</v>
      </c>
      <c r="K647" s="30" t="s">
        <v>3894</v>
      </c>
      <c r="L647" s="30" t="s">
        <v>29</v>
      </c>
      <c r="M647" s="30" t="s">
        <v>3895</v>
      </c>
      <c r="N647" s="30" t="s">
        <v>46</v>
      </c>
      <c r="O647" s="30" t="s">
        <v>130</v>
      </c>
      <c r="P647" s="31">
        <v>44693</v>
      </c>
      <c r="Q647" s="32">
        <v>0.583333333335759</v>
      </c>
      <c r="R647" s="30" t="s">
        <v>349</v>
      </c>
      <c r="S647" s="30" t="s">
        <v>323</v>
      </c>
      <c r="T647" s="33" t="s">
        <v>3896</v>
      </c>
      <c r="U647" s="30" t="s">
        <v>3487</v>
      </c>
      <c r="V647" s="30" t="s">
        <v>3442</v>
      </c>
    </row>
    <row r="648" spans="1:22">
      <c r="A648" s="21">
        <v>44692.5103754861</v>
      </c>
      <c r="B648" s="22" t="s">
        <v>103</v>
      </c>
      <c r="C648" s="22" t="s">
        <v>23</v>
      </c>
      <c r="D648" s="22" t="s">
        <v>3897</v>
      </c>
      <c r="E648" s="22"/>
      <c r="F648" s="22">
        <v>9391104401</v>
      </c>
      <c r="G648" s="22" t="s">
        <v>3898</v>
      </c>
      <c r="H648" s="22" t="s">
        <v>27</v>
      </c>
      <c r="I648" s="22" t="s">
        <v>423</v>
      </c>
      <c r="J648" s="22" t="s">
        <v>3899</v>
      </c>
      <c r="K648" s="22" t="s">
        <v>29</v>
      </c>
      <c r="L648" s="22" t="s">
        <v>3808</v>
      </c>
      <c r="M648" s="22" t="s">
        <v>3900</v>
      </c>
      <c r="N648" s="22" t="s">
        <v>32</v>
      </c>
      <c r="O648" s="22" t="s">
        <v>110</v>
      </c>
      <c r="P648" s="24">
        <v>44693</v>
      </c>
      <c r="Q648" s="27">
        <v>0.458333333335759</v>
      </c>
      <c r="R648" s="22" t="s">
        <v>1586</v>
      </c>
      <c r="S648" s="22" t="s">
        <v>255</v>
      </c>
      <c r="T648" s="28" t="s">
        <v>3901</v>
      </c>
      <c r="U648" s="22" t="s">
        <v>51</v>
      </c>
      <c r="V648" s="22" t="s">
        <v>38</v>
      </c>
    </row>
    <row r="649" spans="1:22">
      <c r="A649" s="29">
        <v>44692.5116833449</v>
      </c>
      <c r="B649" s="30" t="s">
        <v>840</v>
      </c>
      <c r="C649" s="30" t="s">
        <v>23</v>
      </c>
      <c r="D649" s="30" t="s">
        <v>3902</v>
      </c>
      <c r="E649" s="30"/>
      <c r="F649" s="30">
        <v>9676309252</v>
      </c>
      <c r="G649" s="30" t="s">
        <v>3190</v>
      </c>
      <c r="H649" s="30" t="s">
        <v>2606</v>
      </c>
      <c r="I649" s="30" t="s">
        <v>423</v>
      </c>
      <c r="J649" s="30" t="s">
        <v>3828</v>
      </c>
      <c r="K649" s="30" t="s">
        <v>272</v>
      </c>
      <c r="L649" s="30" t="s">
        <v>272</v>
      </c>
      <c r="M649" s="30" t="s">
        <v>3903</v>
      </c>
      <c r="N649" s="30" t="s">
        <v>46</v>
      </c>
      <c r="O649" s="30" t="s">
        <v>175</v>
      </c>
      <c r="P649" s="31">
        <v>44693</v>
      </c>
      <c r="Q649" s="32">
        <v>0.625</v>
      </c>
      <c r="R649" s="30" t="s">
        <v>3904</v>
      </c>
      <c r="S649" s="30" t="s">
        <v>833</v>
      </c>
      <c r="T649" s="33" t="s">
        <v>3905</v>
      </c>
      <c r="U649" s="30" t="s">
        <v>3839</v>
      </c>
      <c r="V649" s="30" t="s">
        <v>853</v>
      </c>
    </row>
    <row r="650" spans="1:22">
      <c r="A650" s="29">
        <v>44692.5128027778</v>
      </c>
      <c r="B650" s="30" t="s">
        <v>143</v>
      </c>
      <c r="C650" s="30" t="s">
        <v>23</v>
      </c>
      <c r="D650" s="30" t="s">
        <v>3906</v>
      </c>
      <c r="E650" s="30"/>
      <c r="F650" s="30">
        <v>8341669565</v>
      </c>
      <c r="G650" s="30" t="s">
        <v>3868</v>
      </c>
      <c r="H650" s="30" t="s">
        <v>407</v>
      </c>
      <c r="I650" s="30" t="s">
        <v>175</v>
      </c>
      <c r="J650" s="30" t="s">
        <v>3907</v>
      </c>
      <c r="K650" s="30" t="s">
        <v>72</v>
      </c>
      <c r="L650" s="30" t="s">
        <v>272</v>
      </c>
      <c r="M650" s="30" t="s">
        <v>3908</v>
      </c>
      <c r="N650" s="30" t="s">
        <v>46</v>
      </c>
      <c r="O650" s="30" t="s">
        <v>130</v>
      </c>
      <c r="P650" s="31">
        <v>44693</v>
      </c>
      <c r="Q650" s="32">
        <v>0.416666666664241</v>
      </c>
      <c r="R650" s="30" t="s">
        <v>49</v>
      </c>
      <c r="S650" s="30" t="s">
        <v>680</v>
      </c>
      <c r="T650" s="33" t="s">
        <v>3909</v>
      </c>
      <c r="U650" s="30" t="s">
        <v>2477</v>
      </c>
      <c r="V650" s="30" t="s">
        <v>2364</v>
      </c>
    </row>
    <row r="651" spans="1:22">
      <c r="A651" s="21">
        <v>44692.5136804861</v>
      </c>
      <c r="B651" s="22" t="s">
        <v>985</v>
      </c>
      <c r="C651" s="22" t="s">
        <v>23</v>
      </c>
      <c r="D651" s="22" t="s">
        <v>3910</v>
      </c>
      <c r="E651" s="22"/>
      <c r="F651" s="22" t="s">
        <v>3911</v>
      </c>
      <c r="G651" s="22" t="s">
        <v>3912</v>
      </c>
      <c r="H651" s="22" t="s">
        <v>415</v>
      </c>
      <c r="I651" s="22" t="s">
        <v>27</v>
      </c>
      <c r="J651" s="22" t="s">
        <v>3913</v>
      </c>
      <c r="K651" s="22" t="s">
        <v>272</v>
      </c>
      <c r="L651" s="22" t="s">
        <v>272</v>
      </c>
      <c r="M651" s="22" t="s">
        <v>3914</v>
      </c>
      <c r="N651" s="22" t="s">
        <v>74</v>
      </c>
      <c r="O651" s="22" t="s">
        <v>1124</v>
      </c>
      <c r="P651" s="24">
        <v>44694</v>
      </c>
      <c r="Q651" s="27">
        <v>0.645833333335759</v>
      </c>
      <c r="R651" s="22" t="s">
        <v>3363</v>
      </c>
      <c r="S651" s="22" t="s">
        <v>476</v>
      </c>
      <c r="T651" s="28" t="s">
        <v>3915</v>
      </c>
      <c r="U651" s="22" t="s">
        <v>3351</v>
      </c>
      <c r="V651" s="22" t="s">
        <v>3324</v>
      </c>
    </row>
    <row r="652" spans="1:22">
      <c r="A652" s="21">
        <v>44692.5181625</v>
      </c>
      <c r="B652" s="22" t="s">
        <v>258</v>
      </c>
      <c r="C652" s="22" t="s">
        <v>23</v>
      </c>
      <c r="D652" s="22" t="s">
        <v>3916</v>
      </c>
      <c r="E652" s="22"/>
      <c r="F652" s="22">
        <v>9494686878</v>
      </c>
      <c r="G652" s="22" t="s">
        <v>3917</v>
      </c>
      <c r="H652" s="22" t="s">
        <v>546</v>
      </c>
      <c r="I652" s="22" t="s">
        <v>546</v>
      </c>
      <c r="J652" s="22" t="s">
        <v>3918</v>
      </c>
      <c r="K652" s="22" t="s">
        <v>3919</v>
      </c>
      <c r="L652" s="22" t="s">
        <v>205</v>
      </c>
      <c r="M652" s="22" t="s">
        <v>3920</v>
      </c>
      <c r="N652" s="22" t="s">
        <v>46</v>
      </c>
      <c r="O652" s="22" t="s">
        <v>418</v>
      </c>
      <c r="P652" s="24">
        <v>44694</v>
      </c>
      <c r="Q652" s="27">
        <v>0.583333333335759</v>
      </c>
      <c r="R652" s="22" t="s">
        <v>323</v>
      </c>
      <c r="S652" s="22" t="s">
        <v>608</v>
      </c>
      <c r="T652" s="46" t="s">
        <v>3921</v>
      </c>
      <c r="U652" s="22" t="s">
        <v>3922</v>
      </c>
      <c r="V652" s="22" t="s">
        <v>38</v>
      </c>
    </row>
    <row r="653" spans="1:22">
      <c r="A653" s="29">
        <v>44692.5202515162</v>
      </c>
      <c r="B653" s="30" t="s">
        <v>114</v>
      </c>
      <c r="C653" s="30" t="s">
        <v>23</v>
      </c>
      <c r="D653" s="30" t="s">
        <v>3923</v>
      </c>
      <c r="E653" s="30"/>
      <c r="F653" s="30">
        <v>9860702112</v>
      </c>
      <c r="G653" s="30" t="s">
        <v>3892</v>
      </c>
      <c r="H653" s="30" t="s">
        <v>117</v>
      </c>
      <c r="I653" s="30" t="s">
        <v>117</v>
      </c>
      <c r="J653" s="30" t="s">
        <v>3924</v>
      </c>
      <c r="K653" s="30" t="s">
        <v>1351</v>
      </c>
      <c r="L653" s="30" t="s">
        <v>3925</v>
      </c>
      <c r="M653" s="30" t="s">
        <v>3926</v>
      </c>
      <c r="N653" s="30" t="s">
        <v>46</v>
      </c>
      <c r="O653" s="30" t="s">
        <v>130</v>
      </c>
      <c r="P653" s="31">
        <v>44697</v>
      </c>
      <c r="Q653" s="32">
        <v>0.583333333335759</v>
      </c>
      <c r="R653" s="30" t="s">
        <v>2880</v>
      </c>
      <c r="S653" s="30" t="s">
        <v>476</v>
      </c>
      <c r="T653" s="33" t="s">
        <v>3927</v>
      </c>
      <c r="U653" s="30" t="s">
        <v>3928</v>
      </c>
      <c r="V653" s="30" t="s">
        <v>3564</v>
      </c>
    </row>
    <row r="654" spans="1:22">
      <c r="A654" s="21">
        <v>44692.5221252894</v>
      </c>
      <c r="B654" s="22" t="s">
        <v>190</v>
      </c>
      <c r="C654" s="22" t="s">
        <v>23</v>
      </c>
      <c r="D654" s="22" t="s">
        <v>3929</v>
      </c>
      <c r="E654" s="22"/>
      <c r="F654" s="22">
        <v>9146184753</v>
      </c>
      <c r="G654" s="22" t="s">
        <v>3930</v>
      </c>
      <c r="H654" s="22" t="s">
        <v>27</v>
      </c>
      <c r="I654" s="22" t="s">
        <v>175</v>
      </c>
      <c r="J654" s="22" t="s">
        <v>3931</v>
      </c>
      <c r="K654" s="22" t="s">
        <v>3932</v>
      </c>
      <c r="L654" s="22" t="s">
        <v>253</v>
      </c>
      <c r="M654" s="22" t="s">
        <v>3933</v>
      </c>
      <c r="N654" s="22" t="s">
        <v>32</v>
      </c>
      <c r="O654" s="22" t="s">
        <v>219</v>
      </c>
      <c r="P654" s="24">
        <v>44694</v>
      </c>
      <c r="Q654" s="27">
        <v>0.458333333335759</v>
      </c>
      <c r="R654" s="22" t="s">
        <v>3934</v>
      </c>
      <c r="S654" s="22" t="s">
        <v>1598</v>
      </c>
      <c r="T654" s="28" t="s">
        <v>3935</v>
      </c>
      <c r="U654" s="22" t="s">
        <v>163</v>
      </c>
      <c r="V654" s="22" t="s">
        <v>38</v>
      </c>
    </row>
    <row r="655" spans="1:22">
      <c r="A655" s="29">
        <v>44692.5238206944</v>
      </c>
      <c r="B655" s="30" t="s">
        <v>114</v>
      </c>
      <c r="C655" s="30" t="s">
        <v>23</v>
      </c>
      <c r="D655" s="30" t="s">
        <v>3936</v>
      </c>
      <c r="E655" s="30"/>
      <c r="F655" s="30">
        <v>9011630126</v>
      </c>
      <c r="G655" s="30" t="s">
        <v>3892</v>
      </c>
      <c r="H655" s="30" t="s">
        <v>127</v>
      </c>
      <c r="I655" s="30" t="s">
        <v>127</v>
      </c>
      <c r="J655" s="30" t="s">
        <v>3937</v>
      </c>
      <c r="K655" s="30" t="s">
        <v>425</v>
      </c>
      <c r="L655" s="30" t="s">
        <v>425</v>
      </c>
      <c r="M655" s="30" t="s">
        <v>3938</v>
      </c>
      <c r="N655" s="30" t="s">
        <v>46</v>
      </c>
      <c r="O655" s="30" t="s">
        <v>130</v>
      </c>
      <c r="P655" s="31">
        <v>44693</v>
      </c>
      <c r="Q655" s="32">
        <v>0.583333333335759</v>
      </c>
      <c r="R655" s="30" t="s">
        <v>3939</v>
      </c>
      <c r="S655" s="30" t="s">
        <v>1306</v>
      </c>
      <c r="T655" s="33" t="s">
        <v>3940</v>
      </c>
      <c r="U655" s="30" t="s">
        <v>3928</v>
      </c>
      <c r="V655" s="30" t="s">
        <v>3564</v>
      </c>
    </row>
    <row r="656" spans="1:22">
      <c r="A656" s="21">
        <v>44692.5241742477</v>
      </c>
      <c r="B656" s="22" t="s">
        <v>190</v>
      </c>
      <c r="C656" s="22" t="s">
        <v>23</v>
      </c>
      <c r="D656" s="22" t="s">
        <v>3941</v>
      </c>
      <c r="E656" s="22"/>
      <c r="F656" s="22">
        <v>8247631173</v>
      </c>
      <c r="G656" s="22" t="s">
        <v>3930</v>
      </c>
      <c r="H656" s="22" t="s">
        <v>407</v>
      </c>
      <c r="I656" s="22" t="s">
        <v>407</v>
      </c>
      <c r="J656" s="22" t="s">
        <v>3942</v>
      </c>
      <c r="K656" s="22" t="s">
        <v>195</v>
      </c>
      <c r="L656" s="22" t="s">
        <v>195</v>
      </c>
      <c r="M656" s="22" t="s">
        <v>3943</v>
      </c>
      <c r="N656" s="22" t="s">
        <v>32</v>
      </c>
      <c r="O656" s="22" t="s">
        <v>47</v>
      </c>
      <c r="P656" s="24">
        <v>44694</v>
      </c>
      <c r="Q656" s="27">
        <v>0.5</v>
      </c>
      <c r="R656" s="22" t="s">
        <v>410</v>
      </c>
      <c r="S656" s="22" t="s">
        <v>1769</v>
      </c>
      <c r="T656" s="28" t="s">
        <v>3944</v>
      </c>
      <c r="U656" s="22" t="s">
        <v>163</v>
      </c>
      <c r="V656" s="22" t="s">
        <v>38</v>
      </c>
    </row>
    <row r="657" spans="1:22">
      <c r="A657" s="21">
        <v>44692.5244072801</v>
      </c>
      <c r="B657" s="22" t="s">
        <v>3212</v>
      </c>
      <c r="C657" s="22" t="s">
        <v>23</v>
      </c>
      <c r="D657" s="22" t="s">
        <v>3945</v>
      </c>
      <c r="E657" s="22"/>
      <c r="F657" s="22">
        <v>7823917509</v>
      </c>
      <c r="G657" s="22" t="s">
        <v>3946</v>
      </c>
      <c r="H657" s="22" t="s">
        <v>546</v>
      </c>
      <c r="I657" s="22" t="s">
        <v>546</v>
      </c>
      <c r="J657" s="22" t="s">
        <v>3947</v>
      </c>
      <c r="K657" s="22" t="s">
        <v>44</v>
      </c>
      <c r="L657" s="22" t="s">
        <v>44</v>
      </c>
      <c r="M657" s="22" t="s">
        <v>3948</v>
      </c>
      <c r="N657" s="22" t="s">
        <v>74</v>
      </c>
      <c r="O657" s="22" t="s">
        <v>3949</v>
      </c>
      <c r="P657" s="24">
        <v>44693</v>
      </c>
      <c r="Q657" s="27">
        <v>0.583333333335759</v>
      </c>
      <c r="R657" s="22" t="s">
        <v>3950</v>
      </c>
      <c r="S657" s="22" t="s">
        <v>744</v>
      </c>
      <c r="T657" s="28" t="s">
        <v>3951</v>
      </c>
      <c r="U657" s="22" t="s">
        <v>3225</v>
      </c>
      <c r="V657" s="22" t="s">
        <v>827</v>
      </c>
    </row>
    <row r="658" spans="1:22">
      <c r="A658" s="21">
        <v>44692.5247505671</v>
      </c>
      <c r="B658" s="22" t="s">
        <v>985</v>
      </c>
      <c r="C658" s="22" t="s">
        <v>23</v>
      </c>
      <c r="D658" s="22" t="s">
        <v>3952</v>
      </c>
      <c r="E658" s="22"/>
      <c r="F658" s="22" t="s">
        <v>3953</v>
      </c>
      <c r="G658" s="22" t="s">
        <v>3954</v>
      </c>
      <c r="H658" s="22" t="s">
        <v>407</v>
      </c>
      <c r="I658" s="22" t="s">
        <v>42</v>
      </c>
      <c r="J658" s="22" t="s">
        <v>3955</v>
      </c>
      <c r="K658" s="22" t="s">
        <v>272</v>
      </c>
      <c r="L658" s="22" t="s">
        <v>272</v>
      </c>
      <c r="M658" s="22" t="s">
        <v>3956</v>
      </c>
      <c r="N658" s="22" t="s">
        <v>46</v>
      </c>
      <c r="O658" s="22" t="s">
        <v>1418</v>
      </c>
      <c r="P658" s="24">
        <v>44694</v>
      </c>
      <c r="Q658" s="27">
        <v>0.416666666664241</v>
      </c>
      <c r="R658" s="22" t="s">
        <v>170</v>
      </c>
      <c r="S658" s="22" t="s">
        <v>161</v>
      </c>
      <c r="T658" s="28" t="s">
        <v>3957</v>
      </c>
      <c r="U658" s="22" t="s">
        <v>3351</v>
      </c>
      <c r="V658" s="22" t="s">
        <v>3324</v>
      </c>
    </row>
    <row r="659" spans="1:22">
      <c r="A659" s="21">
        <v>44692.5317568866</v>
      </c>
      <c r="B659" s="22" t="s">
        <v>3212</v>
      </c>
      <c r="C659" s="22" t="s">
        <v>23</v>
      </c>
      <c r="D659" s="22" t="s">
        <v>3958</v>
      </c>
      <c r="E659" s="22"/>
      <c r="F659" s="22">
        <v>7842649427</v>
      </c>
      <c r="G659" s="22" t="s">
        <v>3959</v>
      </c>
      <c r="H659" s="22" t="s">
        <v>1734</v>
      </c>
      <c r="I659" s="22" t="s">
        <v>1734</v>
      </c>
      <c r="J659" s="22" t="s">
        <v>480</v>
      </c>
      <c r="K659" s="22" t="s">
        <v>205</v>
      </c>
      <c r="L659" s="22" t="s">
        <v>44</v>
      </c>
      <c r="M659" s="22" t="s">
        <v>3960</v>
      </c>
      <c r="N659" s="22" t="s">
        <v>74</v>
      </c>
      <c r="O659" s="22" t="s">
        <v>3961</v>
      </c>
      <c r="P659" s="24">
        <v>44693</v>
      </c>
      <c r="Q659" s="27">
        <v>0.583333333335759</v>
      </c>
      <c r="R659" s="22" t="s">
        <v>3962</v>
      </c>
      <c r="S659" s="22" t="s">
        <v>275</v>
      </c>
      <c r="T659" s="28" t="s">
        <v>3963</v>
      </c>
      <c r="U659" s="22" t="s">
        <v>3964</v>
      </c>
      <c r="V659" s="22" t="s">
        <v>784</v>
      </c>
    </row>
    <row r="660" spans="1:22">
      <c r="A660" s="21">
        <v>44692.5386488542</v>
      </c>
      <c r="B660" s="22" t="s">
        <v>3965</v>
      </c>
      <c r="C660" s="22" t="s">
        <v>23</v>
      </c>
      <c r="D660" s="22" t="s">
        <v>3966</v>
      </c>
      <c r="E660" s="22"/>
      <c r="F660" s="22">
        <v>9036864541</v>
      </c>
      <c r="G660" s="22" t="s">
        <v>2479</v>
      </c>
      <c r="H660" s="22" t="s">
        <v>1519</v>
      </c>
      <c r="I660" s="22" t="s">
        <v>422</v>
      </c>
      <c r="J660" s="22" t="s">
        <v>3967</v>
      </c>
      <c r="K660" s="22" t="s">
        <v>205</v>
      </c>
      <c r="L660" s="22" t="s">
        <v>29</v>
      </c>
      <c r="M660" s="22" t="s">
        <v>3968</v>
      </c>
      <c r="N660" s="22" t="s">
        <v>32</v>
      </c>
      <c r="O660" s="22" t="s">
        <v>3969</v>
      </c>
      <c r="P660" s="24">
        <v>44693</v>
      </c>
      <c r="Q660" s="27">
        <v>0.583333333335759</v>
      </c>
      <c r="R660" s="22" t="s">
        <v>593</v>
      </c>
      <c r="S660" s="22" t="s">
        <v>256</v>
      </c>
      <c r="T660" s="28" t="s">
        <v>3970</v>
      </c>
      <c r="U660" s="22" t="s">
        <v>1210</v>
      </c>
      <c r="V660" s="22" t="s">
        <v>1211</v>
      </c>
    </row>
    <row r="661" spans="1:22">
      <c r="A661" s="21">
        <v>44692.5421399421</v>
      </c>
      <c r="B661" s="22" t="s">
        <v>172</v>
      </c>
      <c r="C661" s="22" t="s">
        <v>23</v>
      </c>
      <c r="D661" s="22" t="s">
        <v>3971</v>
      </c>
      <c r="E661" s="22"/>
      <c r="F661" s="22">
        <v>9892834372</v>
      </c>
      <c r="G661" s="22" t="s">
        <v>1340</v>
      </c>
      <c r="H661" s="22" t="s">
        <v>1185</v>
      </c>
      <c r="I661" s="22" t="s">
        <v>27</v>
      </c>
      <c r="J661" s="22" t="s">
        <v>3972</v>
      </c>
      <c r="K661" s="22" t="s">
        <v>3973</v>
      </c>
      <c r="L661" s="22" t="s">
        <v>3973</v>
      </c>
      <c r="M661" s="22" t="s">
        <v>3974</v>
      </c>
      <c r="N661" s="22" t="s">
        <v>46</v>
      </c>
      <c r="O661" s="22" t="s">
        <v>427</v>
      </c>
      <c r="P661" s="24">
        <v>44693</v>
      </c>
      <c r="Q661" s="27">
        <v>0.583333333335759</v>
      </c>
      <c r="R661" s="22" t="s">
        <v>3975</v>
      </c>
      <c r="S661" s="22" t="s">
        <v>461</v>
      </c>
      <c r="T661" s="28" t="s">
        <v>3976</v>
      </c>
      <c r="U661" s="22" t="s">
        <v>3839</v>
      </c>
      <c r="V661" s="22" t="s">
        <v>853</v>
      </c>
    </row>
    <row r="662" spans="1:22">
      <c r="A662" s="21">
        <v>44692.5426215046</v>
      </c>
      <c r="B662" s="22" t="s">
        <v>1442</v>
      </c>
      <c r="C662" s="22" t="s">
        <v>23</v>
      </c>
      <c r="D662" s="22" t="s">
        <v>3977</v>
      </c>
      <c r="E662" s="22"/>
      <c r="F662" s="22">
        <v>9154262262</v>
      </c>
      <c r="G662" s="22" t="s">
        <v>1788</v>
      </c>
      <c r="H662" s="22" t="s">
        <v>219</v>
      </c>
      <c r="I662" s="22" t="s">
        <v>219</v>
      </c>
      <c r="J662" s="22" t="s">
        <v>3978</v>
      </c>
      <c r="K662" s="22" t="s">
        <v>1377</v>
      </c>
      <c r="L662" s="22" t="s">
        <v>205</v>
      </c>
      <c r="M662" s="22" t="s">
        <v>3979</v>
      </c>
      <c r="N662" s="22" t="s">
        <v>74</v>
      </c>
      <c r="O662" s="22" t="s">
        <v>880</v>
      </c>
      <c r="P662" s="24">
        <v>44693</v>
      </c>
      <c r="Q662" s="27">
        <v>0.625</v>
      </c>
      <c r="R662" s="22" t="s">
        <v>491</v>
      </c>
      <c r="S662" s="22" t="s">
        <v>3980</v>
      </c>
      <c r="T662" s="28" t="s">
        <v>3981</v>
      </c>
      <c r="U662" s="22" t="s">
        <v>1621</v>
      </c>
      <c r="V662" s="22" t="s">
        <v>1428</v>
      </c>
    </row>
    <row r="663" spans="1:22">
      <c r="A663" s="34">
        <v>44692.5457804398</v>
      </c>
      <c r="B663" s="35" t="s">
        <v>3982</v>
      </c>
      <c r="C663" s="36" t="s">
        <v>23</v>
      </c>
      <c r="D663" s="36" t="s">
        <v>3983</v>
      </c>
      <c r="E663" s="36"/>
      <c r="F663" s="36">
        <v>6300004683</v>
      </c>
      <c r="G663" s="36" t="s">
        <v>3780</v>
      </c>
      <c r="H663" s="36" t="s">
        <v>1148</v>
      </c>
      <c r="I663" s="36" t="s">
        <v>555</v>
      </c>
      <c r="J663" s="36" t="s">
        <v>3984</v>
      </c>
      <c r="K663" s="36" t="s">
        <v>29</v>
      </c>
      <c r="L663" s="36" t="s">
        <v>29</v>
      </c>
      <c r="M663" s="36" t="s">
        <v>3985</v>
      </c>
      <c r="N663" s="36" t="s">
        <v>74</v>
      </c>
      <c r="O663" s="36" t="s">
        <v>3986</v>
      </c>
      <c r="P663" s="37">
        <v>44693</v>
      </c>
      <c r="Q663" s="38">
        <v>0.625</v>
      </c>
      <c r="R663" s="36" t="s">
        <v>2963</v>
      </c>
      <c r="S663" s="36" t="s">
        <v>93</v>
      </c>
      <c r="T663" s="39" t="s">
        <v>3987</v>
      </c>
      <c r="U663" s="36" t="s">
        <v>65</v>
      </c>
      <c r="V663" s="36" t="s">
        <v>66</v>
      </c>
    </row>
    <row r="664" spans="1:22">
      <c r="A664" s="21">
        <v>44692.5478628472</v>
      </c>
      <c r="B664" s="22" t="s">
        <v>840</v>
      </c>
      <c r="C664" s="22" t="s">
        <v>23</v>
      </c>
      <c r="D664" s="22" t="s">
        <v>3988</v>
      </c>
      <c r="E664" s="22"/>
      <c r="F664" s="22">
        <v>9908191506</v>
      </c>
      <c r="G664" s="22" t="s">
        <v>3190</v>
      </c>
      <c r="H664" s="22" t="s">
        <v>27</v>
      </c>
      <c r="I664" s="22" t="s">
        <v>27</v>
      </c>
      <c r="J664" s="22" t="s">
        <v>3989</v>
      </c>
      <c r="K664" s="22" t="s">
        <v>205</v>
      </c>
      <c r="L664" s="22" t="s">
        <v>205</v>
      </c>
      <c r="M664" s="22" t="s">
        <v>3990</v>
      </c>
      <c r="N664" s="22" t="s">
        <v>46</v>
      </c>
      <c r="O664" s="22" t="s">
        <v>46</v>
      </c>
      <c r="P664" s="24">
        <v>44693</v>
      </c>
      <c r="Q664" s="27">
        <v>0.833333333335759</v>
      </c>
      <c r="R664" s="22" t="s">
        <v>3991</v>
      </c>
      <c r="S664" s="22" t="s">
        <v>35</v>
      </c>
      <c r="T664" s="28" t="s">
        <v>3992</v>
      </c>
      <c r="U664" s="22" t="s">
        <v>852</v>
      </c>
      <c r="V664" s="22" t="s">
        <v>853</v>
      </c>
    </row>
    <row r="665" spans="1:22">
      <c r="A665" s="21">
        <v>44692.5479985532</v>
      </c>
      <c r="B665" s="22" t="s">
        <v>172</v>
      </c>
      <c r="C665" s="22" t="s">
        <v>23</v>
      </c>
      <c r="D665" s="22" t="s">
        <v>3993</v>
      </c>
      <c r="E665" s="22"/>
      <c r="F665" s="22">
        <v>9871337922</v>
      </c>
      <c r="G665" s="22" t="s">
        <v>1340</v>
      </c>
      <c r="H665" s="22" t="s">
        <v>219</v>
      </c>
      <c r="I665" s="22" t="s">
        <v>175</v>
      </c>
      <c r="J665" s="22" t="s">
        <v>3994</v>
      </c>
      <c r="K665" s="22" t="s">
        <v>3995</v>
      </c>
      <c r="L665" s="22" t="s">
        <v>473</v>
      </c>
      <c r="M665" s="22" t="s">
        <v>3996</v>
      </c>
      <c r="N665" s="22" t="s">
        <v>74</v>
      </c>
      <c r="O665" s="22" t="s">
        <v>130</v>
      </c>
      <c r="P665" s="24">
        <v>44693</v>
      </c>
      <c r="Q665" s="27">
        <v>0.4375</v>
      </c>
      <c r="R665" s="22" t="s">
        <v>3997</v>
      </c>
      <c r="S665" s="22" t="s">
        <v>150</v>
      </c>
      <c r="T665" s="28" t="s">
        <v>3998</v>
      </c>
      <c r="U665" s="22" t="s">
        <v>3839</v>
      </c>
      <c r="V665" s="22" t="s">
        <v>853</v>
      </c>
    </row>
    <row r="666" spans="1:22">
      <c r="A666" s="21">
        <v>44692.551251412</v>
      </c>
      <c r="B666" s="22" t="s">
        <v>985</v>
      </c>
      <c r="C666" s="22" t="s">
        <v>23</v>
      </c>
      <c r="D666" s="22" t="s">
        <v>3999</v>
      </c>
      <c r="E666" s="22"/>
      <c r="F666" s="22">
        <v>6300919205</v>
      </c>
      <c r="G666" s="22" t="s">
        <v>4000</v>
      </c>
      <c r="H666" s="22" t="s">
        <v>1734</v>
      </c>
      <c r="I666" s="22" t="s">
        <v>1734</v>
      </c>
      <c r="J666" s="22" t="s">
        <v>3590</v>
      </c>
      <c r="K666" s="22" t="s">
        <v>263</v>
      </c>
      <c r="L666" s="22" t="s">
        <v>263</v>
      </c>
      <c r="M666" s="22" t="s">
        <v>4001</v>
      </c>
      <c r="N666" s="22" t="s">
        <v>32</v>
      </c>
      <c r="O666" s="22" t="s">
        <v>1418</v>
      </c>
      <c r="P666" s="24">
        <v>44693</v>
      </c>
      <c r="Q666" s="27">
        <v>0.458333333335759</v>
      </c>
      <c r="R666" s="22" t="s">
        <v>934</v>
      </c>
      <c r="S666" s="22" t="s">
        <v>444</v>
      </c>
      <c r="T666" s="28" t="s">
        <v>4002</v>
      </c>
      <c r="U666" s="22" t="s">
        <v>51</v>
      </c>
      <c r="V666" s="22" t="s">
        <v>3324</v>
      </c>
    </row>
    <row r="667" spans="1:22">
      <c r="A667" s="21">
        <v>44692.5527564468</v>
      </c>
      <c r="B667" s="22" t="s">
        <v>3212</v>
      </c>
      <c r="C667" s="22" t="s">
        <v>23</v>
      </c>
      <c r="D667" s="22" t="s">
        <v>4003</v>
      </c>
      <c r="E667" s="22"/>
      <c r="F667" s="22">
        <v>8142567915</v>
      </c>
      <c r="G667" s="22" t="s">
        <v>3959</v>
      </c>
      <c r="H667" s="22" t="s">
        <v>26</v>
      </c>
      <c r="I667" s="22" t="s">
        <v>26</v>
      </c>
      <c r="J667" s="22" t="s">
        <v>1681</v>
      </c>
      <c r="K667" s="22" t="s">
        <v>205</v>
      </c>
      <c r="L667" s="22" t="s">
        <v>44</v>
      </c>
      <c r="M667" s="22" t="s">
        <v>4004</v>
      </c>
      <c r="N667" s="22" t="s">
        <v>74</v>
      </c>
      <c r="O667" s="22" t="s">
        <v>47</v>
      </c>
      <c r="P667" s="24">
        <v>44693</v>
      </c>
      <c r="Q667" s="27">
        <v>0.458333333335759</v>
      </c>
      <c r="R667" s="22" t="s">
        <v>48</v>
      </c>
      <c r="S667" s="22" t="s">
        <v>63</v>
      </c>
      <c r="T667" s="28" t="s">
        <v>4005</v>
      </c>
      <c r="U667" s="22" t="s">
        <v>3964</v>
      </c>
      <c r="V667" s="22" t="s">
        <v>784</v>
      </c>
    </row>
    <row r="668" spans="1:22">
      <c r="A668" s="21">
        <v>44692.5639212963</v>
      </c>
      <c r="B668" s="22" t="s">
        <v>2982</v>
      </c>
      <c r="C668" s="22" t="s">
        <v>23</v>
      </c>
      <c r="D668" s="22" t="s">
        <v>4006</v>
      </c>
      <c r="E668" s="22"/>
      <c r="F668" s="22">
        <v>8805099653</v>
      </c>
      <c r="G668" s="22" t="s">
        <v>2370</v>
      </c>
      <c r="H668" s="22" t="s">
        <v>27</v>
      </c>
      <c r="I668" s="22" t="s">
        <v>175</v>
      </c>
      <c r="J668" s="22" t="s">
        <v>480</v>
      </c>
      <c r="K668" s="22" t="s">
        <v>241</v>
      </c>
      <c r="L668" s="22" t="s">
        <v>241</v>
      </c>
      <c r="M668" s="22" t="s">
        <v>4007</v>
      </c>
      <c r="N668" s="22" t="s">
        <v>46</v>
      </c>
      <c r="O668" s="22" t="s">
        <v>61</v>
      </c>
      <c r="P668" s="24">
        <v>44693</v>
      </c>
      <c r="Q668" s="27">
        <v>0.625</v>
      </c>
      <c r="R668" s="22" t="s">
        <v>921</v>
      </c>
      <c r="S668" s="22" t="s">
        <v>1651</v>
      </c>
      <c r="T668" s="28" t="s">
        <v>4008</v>
      </c>
      <c r="U668" s="22" t="s">
        <v>852</v>
      </c>
      <c r="V668" s="22" t="s">
        <v>853</v>
      </c>
    </row>
    <row r="669" spans="1:22">
      <c r="A669" s="21">
        <v>44692.5836704167</v>
      </c>
      <c r="B669" s="22" t="s">
        <v>103</v>
      </c>
      <c r="C669" s="22" t="s">
        <v>23</v>
      </c>
      <c r="D669" s="22" t="s">
        <v>4009</v>
      </c>
      <c r="E669" s="22"/>
      <c r="F669" s="22">
        <v>9492436968</v>
      </c>
      <c r="G669" s="22" t="s">
        <v>4010</v>
      </c>
      <c r="H669" s="22" t="s">
        <v>407</v>
      </c>
      <c r="I669" s="22" t="s">
        <v>423</v>
      </c>
      <c r="J669" s="22" t="s">
        <v>4011</v>
      </c>
      <c r="K669" s="22" t="s">
        <v>205</v>
      </c>
      <c r="L669" s="22" t="s">
        <v>205</v>
      </c>
      <c r="M669" s="22" t="s">
        <v>4012</v>
      </c>
      <c r="N669" s="22" t="s">
        <v>32</v>
      </c>
      <c r="O669" s="22" t="s">
        <v>47</v>
      </c>
      <c r="P669" s="24">
        <v>44693</v>
      </c>
      <c r="Q669" s="27">
        <v>0.625</v>
      </c>
      <c r="R669" s="22" t="s">
        <v>4013</v>
      </c>
      <c r="S669" s="22" t="s">
        <v>255</v>
      </c>
      <c r="T669" s="28" t="s">
        <v>4014</v>
      </c>
      <c r="U669" s="22" t="s">
        <v>3351</v>
      </c>
      <c r="V669" s="22" t="s">
        <v>38</v>
      </c>
    </row>
    <row r="670" spans="1:22">
      <c r="A670" s="29">
        <v>44692.5847108449</v>
      </c>
      <c r="B670" s="30" t="s">
        <v>1200</v>
      </c>
      <c r="C670" s="30" t="s">
        <v>23</v>
      </c>
      <c r="D670" s="30" t="s">
        <v>4015</v>
      </c>
      <c r="E670" s="30" t="s">
        <v>4016</v>
      </c>
      <c r="F670" s="30">
        <v>7017387804</v>
      </c>
      <c r="G670" s="30" t="s">
        <v>4017</v>
      </c>
      <c r="H670" s="30" t="s">
        <v>4018</v>
      </c>
      <c r="I670" s="30" t="s">
        <v>1474</v>
      </c>
      <c r="J670" s="30" t="s">
        <v>4019</v>
      </c>
      <c r="K670" s="30" t="s">
        <v>29</v>
      </c>
      <c r="L670" s="30" t="s">
        <v>4020</v>
      </c>
      <c r="M670" s="30" t="s">
        <v>4021</v>
      </c>
      <c r="N670" s="30" t="s">
        <v>74</v>
      </c>
      <c r="O670" s="30" t="s">
        <v>110</v>
      </c>
      <c r="P670" s="31">
        <v>44693</v>
      </c>
      <c r="Q670" s="32">
        <v>0.625</v>
      </c>
      <c r="R670" s="30" t="s">
        <v>4022</v>
      </c>
      <c r="S670" s="30" t="s">
        <v>2009</v>
      </c>
      <c r="T670" s="33" t="s">
        <v>4023</v>
      </c>
      <c r="U670" s="30" t="s">
        <v>4024</v>
      </c>
      <c r="V670" s="30" t="s">
        <v>853</v>
      </c>
    </row>
    <row r="671" spans="1:22">
      <c r="A671" s="21">
        <v>44692.5868099074</v>
      </c>
      <c r="B671" s="22" t="s">
        <v>1200</v>
      </c>
      <c r="C671" s="22" t="s">
        <v>23</v>
      </c>
      <c r="D671" s="22" t="s">
        <v>4025</v>
      </c>
      <c r="E671" s="22" t="s">
        <v>4026</v>
      </c>
      <c r="F671" s="22">
        <v>8328443561</v>
      </c>
      <c r="G671" s="22" t="s">
        <v>4017</v>
      </c>
      <c r="H671" s="22" t="s">
        <v>4027</v>
      </c>
      <c r="I671" s="22" t="s">
        <v>4027</v>
      </c>
      <c r="J671" s="22" t="s">
        <v>515</v>
      </c>
      <c r="K671" s="22" t="s">
        <v>205</v>
      </c>
      <c r="L671" s="22" t="s">
        <v>205</v>
      </c>
      <c r="M671" s="22" t="s">
        <v>4028</v>
      </c>
      <c r="N671" s="22" t="s">
        <v>32</v>
      </c>
      <c r="O671" s="22" t="s">
        <v>110</v>
      </c>
      <c r="P671" s="24">
        <v>44694</v>
      </c>
      <c r="Q671" s="27">
        <v>0.604166666664241</v>
      </c>
      <c r="R671" s="22" t="s">
        <v>4029</v>
      </c>
      <c r="S671" s="22" t="s">
        <v>2009</v>
      </c>
      <c r="T671" s="28" t="s">
        <v>4030</v>
      </c>
      <c r="U671" s="22" t="s">
        <v>4024</v>
      </c>
      <c r="V671" s="22" t="s">
        <v>853</v>
      </c>
    </row>
    <row r="672" spans="1:22">
      <c r="A672" s="21">
        <v>44692.5868728241</v>
      </c>
      <c r="B672" s="22" t="s">
        <v>236</v>
      </c>
      <c r="C672" s="22" t="s">
        <v>23</v>
      </c>
      <c r="D672" s="22" t="s">
        <v>4031</v>
      </c>
      <c r="E672" s="22"/>
      <c r="F672" s="22">
        <v>9867348458</v>
      </c>
      <c r="G672" s="22" t="s">
        <v>939</v>
      </c>
      <c r="H672" s="22" t="s">
        <v>355</v>
      </c>
      <c r="I672" s="22" t="s">
        <v>356</v>
      </c>
      <c r="J672" s="22" t="s">
        <v>4032</v>
      </c>
      <c r="K672" s="22" t="s">
        <v>282</v>
      </c>
      <c r="L672" s="22" t="s">
        <v>282</v>
      </c>
      <c r="M672" s="22" t="s">
        <v>4033</v>
      </c>
      <c r="N672" s="22" t="s">
        <v>46</v>
      </c>
      <c r="O672" s="22" t="s">
        <v>563</v>
      </c>
      <c r="P672" s="24">
        <v>44693</v>
      </c>
      <c r="Q672" s="27">
        <v>0.583333333335759</v>
      </c>
      <c r="R672" s="22" t="s">
        <v>2255</v>
      </c>
      <c r="S672" s="22" t="s">
        <v>2997</v>
      </c>
      <c r="T672" s="28" t="s">
        <v>4034</v>
      </c>
      <c r="U672" s="22" t="s">
        <v>1266</v>
      </c>
      <c r="V672" s="22" t="s">
        <v>784</v>
      </c>
    </row>
    <row r="673" spans="1:22">
      <c r="A673" s="42">
        <v>44692.5928457176</v>
      </c>
      <c r="B673" s="43" t="s">
        <v>258</v>
      </c>
      <c r="C673" s="22" t="s">
        <v>23</v>
      </c>
      <c r="D673" s="22" t="s">
        <v>4035</v>
      </c>
      <c r="E673" s="22"/>
      <c r="F673" s="22">
        <v>7801018487</v>
      </c>
      <c r="G673" s="22" t="s">
        <v>4036</v>
      </c>
      <c r="H673" s="22" t="s">
        <v>80</v>
      </c>
      <c r="I673" s="22" t="s">
        <v>175</v>
      </c>
      <c r="J673" s="22" t="s">
        <v>4037</v>
      </c>
      <c r="K673" s="22" t="s">
        <v>205</v>
      </c>
      <c r="L673" s="22" t="s">
        <v>205</v>
      </c>
      <c r="M673" s="22" t="s">
        <v>4038</v>
      </c>
      <c r="N673" s="22" t="s">
        <v>32</v>
      </c>
      <c r="O673" s="22" t="s">
        <v>47</v>
      </c>
      <c r="P673" s="24">
        <v>44693</v>
      </c>
      <c r="Q673" s="27">
        <v>0.541666666664241</v>
      </c>
      <c r="R673" s="22" t="s">
        <v>323</v>
      </c>
      <c r="S673" s="22" t="s">
        <v>324</v>
      </c>
      <c r="T673" s="28" t="s">
        <v>4039</v>
      </c>
      <c r="U673" s="22" t="s">
        <v>3922</v>
      </c>
      <c r="V673" s="22" t="s">
        <v>38</v>
      </c>
    </row>
    <row r="674" spans="1:22">
      <c r="A674" s="21">
        <v>44692.5986315278</v>
      </c>
      <c r="B674" s="22" t="s">
        <v>95</v>
      </c>
      <c r="C674" s="22" t="s">
        <v>23</v>
      </c>
      <c r="D674" s="22" t="s">
        <v>4040</v>
      </c>
      <c r="E674" s="22"/>
      <c r="F674" s="22">
        <v>7661072726</v>
      </c>
      <c r="G674" s="22" t="s">
        <v>1272</v>
      </c>
      <c r="H674" s="22" t="s">
        <v>219</v>
      </c>
      <c r="I674" s="22" t="s">
        <v>219</v>
      </c>
      <c r="J674" s="22" t="s">
        <v>480</v>
      </c>
      <c r="K674" s="22" t="s">
        <v>29</v>
      </c>
      <c r="L674" s="22" t="s">
        <v>29</v>
      </c>
      <c r="M674" s="22" t="s">
        <v>4041</v>
      </c>
      <c r="N674" s="22" t="s">
        <v>74</v>
      </c>
      <c r="O674" s="22" t="s">
        <v>47</v>
      </c>
      <c r="P674" s="24">
        <v>44693</v>
      </c>
      <c r="Q674" s="27">
        <v>0.604166666664241</v>
      </c>
      <c r="R674" s="22" t="s">
        <v>48</v>
      </c>
      <c r="S674" s="22" t="s">
        <v>49</v>
      </c>
      <c r="T674" s="28" t="s">
        <v>4042</v>
      </c>
      <c r="U674" s="22" t="s">
        <v>3385</v>
      </c>
      <c r="V674" s="22" t="s">
        <v>3386</v>
      </c>
    </row>
    <row r="675" spans="1:22">
      <c r="A675" s="21">
        <v>44692.6008637731</v>
      </c>
      <c r="B675" s="22" t="s">
        <v>114</v>
      </c>
      <c r="C675" s="22" t="s">
        <v>23</v>
      </c>
      <c r="D675" s="22" t="s">
        <v>4043</v>
      </c>
      <c r="E675" s="22"/>
      <c r="F675" s="22">
        <v>9866971371</v>
      </c>
      <c r="G675" s="22" t="s">
        <v>1112</v>
      </c>
      <c r="H675" s="22" t="s">
        <v>4044</v>
      </c>
      <c r="I675" s="22" t="s">
        <v>415</v>
      </c>
      <c r="J675" s="22" t="s">
        <v>4045</v>
      </c>
      <c r="K675" s="22" t="s">
        <v>205</v>
      </c>
      <c r="L675" s="22" t="s">
        <v>205</v>
      </c>
      <c r="M675" s="22" t="s">
        <v>4046</v>
      </c>
      <c r="N675" s="22" t="s">
        <v>74</v>
      </c>
      <c r="O675" s="22" t="s">
        <v>130</v>
      </c>
      <c r="P675" s="24">
        <v>44693</v>
      </c>
      <c r="Q675" s="27">
        <v>0.625</v>
      </c>
      <c r="R675" s="22" t="s">
        <v>4047</v>
      </c>
      <c r="S675" s="22" t="s">
        <v>121</v>
      </c>
      <c r="T675" s="28" t="s">
        <v>4048</v>
      </c>
      <c r="U675" s="22" t="s">
        <v>4049</v>
      </c>
      <c r="V675" s="22" t="s">
        <v>4050</v>
      </c>
    </row>
    <row r="676" spans="1:22">
      <c r="A676" s="21">
        <v>44692.6089477546</v>
      </c>
      <c r="B676" s="22" t="s">
        <v>4051</v>
      </c>
      <c r="C676" s="22" t="s">
        <v>23</v>
      </c>
      <c r="D676" s="22" t="s">
        <v>4052</v>
      </c>
      <c r="E676" s="22"/>
      <c r="F676" s="22">
        <v>8500372585</v>
      </c>
      <c r="G676" s="22" t="s">
        <v>4053</v>
      </c>
      <c r="H676" s="22" t="s">
        <v>422</v>
      </c>
      <c r="I676" s="22" t="s">
        <v>27</v>
      </c>
      <c r="J676" s="22" t="s">
        <v>4054</v>
      </c>
      <c r="K676" s="22" t="s">
        <v>205</v>
      </c>
      <c r="L676" s="22" t="s">
        <v>205</v>
      </c>
      <c r="M676" s="22" t="s">
        <v>4055</v>
      </c>
      <c r="N676" s="22" t="s">
        <v>74</v>
      </c>
      <c r="O676" s="22" t="s">
        <v>1418</v>
      </c>
      <c r="P676" s="24">
        <v>44693</v>
      </c>
      <c r="Q676" s="27">
        <v>0.416666666664241</v>
      </c>
      <c r="R676" s="22" t="s">
        <v>170</v>
      </c>
      <c r="S676" s="22" t="s">
        <v>1306</v>
      </c>
      <c r="T676" s="28" t="s">
        <v>4056</v>
      </c>
      <c r="U676" s="22" t="s">
        <v>2553</v>
      </c>
      <c r="V676" s="22" t="s">
        <v>3365</v>
      </c>
    </row>
    <row r="677" spans="1:22">
      <c r="A677" s="21">
        <v>44692.6248155787</v>
      </c>
      <c r="B677" s="22" t="s">
        <v>299</v>
      </c>
      <c r="C677" s="22" t="s">
        <v>23</v>
      </c>
      <c r="D677" s="22" t="s">
        <v>2031</v>
      </c>
      <c r="E677" s="22"/>
      <c r="F677" s="22">
        <v>8788285929</v>
      </c>
      <c r="G677" s="22" t="s">
        <v>1704</v>
      </c>
      <c r="H677" s="22" t="s">
        <v>1814</v>
      </c>
      <c r="I677" s="22" t="s">
        <v>1814</v>
      </c>
      <c r="J677" s="22" t="s">
        <v>2033</v>
      </c>
      <c r="K677" s="22" t="s">
        <v>282</v>
      </c>
      <c r="L677" s="22" t="s">
        <v>282</v>
      </c>
      <c r="M677" s="22" t="s">
        <v>2034</v>
      </c>
      <c r="N677" s="22" t="s">
        <v>74</v>
      </c>
      <c r="O677" s="22" t="s">
        <v>540</v>
      </c>
      <c r="P677" s="24">
        <v>44693</v>
      </c>
      <c r="Q677" s="27">
        <v>0.458333333335759</v>
      </c>
      <c r="R677" s="22" t="s">
        <v>120</v>
      </c>
      <c r="S677" s="22" t="s">
        <v>2035</v>
      </c>
      <c r="T677" s="28" t="s">
        <v>4057</v>
      </c>
      <c r="U677" s="22" t="s">
        <v>1250</v>
      </c>
      <c r="V677" s="22" t="s">
        <v>38</v>
      </c>
    </row>
    <row r="678" spans="1:22">
      <c r="A678" s="21">
        <v>44692.6264570023</v>
      </c>
      <c r="B678" s="22" t="s">
        <v>114</v>
      </c>
      <c r="C678" s="22" t="s">
        <v>23</v>
      </c>
      <c r="D678" s="22" t="s">
        <v>758</v>
      </c>
      <c r="E678" s="22"/>
      <c r="F678" s="22">
        <v>7010704559</v>
      </c>
      <c r="G678" s="22" t="s">
        <v>643</v>
      </c>
      <c r="H678" s="22" t="s">
        <v>644</v>
      </c>
      <c r="I678" s="22" t="s">
        <v>175</v>
      </c>
      <c r="J678" s="22" t="s">
        <v>759</v>
      </c>
      <c r="K678" s="22" t="s">
        <v>754</v>
      </c>
      <c r="L678" s="22" t="s">
        <v>754</v>
      </c>
      <c r="M678" s="22" t="s">
        <v>760</v>
      </c>
      <c r="N678" s="22" t="s">
        <v>46</v>
      </c>
      <c r="O678" s="22" t="s">
        <v>130</v>
      </c>
      <c r="P678" s="24">
        <v>44693</v>
      </c>
      <c r="Q678" s="27">
        <v>0.458333333335759</v>
      </c>
      <c r="R678" s="22" t="s">
        <v>492</v>
      </c>
      <c r="S678" s="22" t="s">
        <v>680</v>
      </c>
      <c r="T678" s="28" t="s">
        <v>4058</v>
      </c>
      <c r="U678" s="22" t="s">
        <v>4059</v>
      </c>
      <c r="V678" s="22" t="s">
        <v>4050</v>
      </c>
    </row>
    <row r="679" spans="1:22">
      <c r="A679" s="29">
        <v>44692.6334900926</v>
      </c>
      <c r="B679" s="30" t="s">
        <v>3965</v>
      </c>
      <c r="C679" s="30" t="s">
        <v>23</v>
      </c>
      <c r="D679" s="30" t="s">
        <v>4060</v>
      </c>
      <c r="E679" s="30"/>
      <c r="F679" s="30">
        <v>9970187530</v>
      </c>
      <c r="G679" s="30" t="s">
        <v>2479</v>
      </c>
      <c r="H679" s="30" t="s">
        <v>98</v>
      </c>
      <c r="I679" s="30" t="s">
        <v>546</v>
      </c>
      <c r="J679" s="30" t="s">
        <v>4061</v>
      </c>
      <c r="K679" s="30" t="s">
        <v>241</v>
      </c>
      <c r="L679" s="30" t="s">
        <v>241</v>
      </c>
      <c r="M679" s="30" t="s">
        <v>4062</v>
      </c>
      <c r="N679" s="30" t="s">
        <v>74</v>
      </c>
      <c r="O679" s="30" t="s">
        <v>4063</v>
      </c>
      <c r="P679" s="31">
        <v>44693</v>
      </c>
      <c r="Q679" s="32">
        <v>0.708333333335759</v>
      </c>
      <c r="R679" s="30" t="s">
        <v>1912</v>
      </c>
      <c r="S679" s="30" t="s">
        <v>3975</v>
      </c>
      <c r="T679" s="33" t="s">
        <v>4064</v>
      </c>
      <c r="U679" s="30" t="s">
        <v>1505</v>
      </c>
      <c r="V679" s="30" t="s">
        <v>1428</v>
      </c>
    </row>
    <row r="680" spans="1:22">
      <c r="A680" s="21">
        <v>44692.6341581944</v>
      </c>
      <c r="B680" s="22" t="s">
        <v>2982</v>
      </c>
      <c r="C680" s="22" t="s">
        <v>23</v>
      </c>
      <c r="D680" s="22" t="s">
        <v>4065</v>
      </c>
      <c r="E680" s="22"/>
      <c r="F680" s="22">
        <v>9633445299</v>
      </c>
      <c r="G680" s="22" t="s">
        <v>1340</v>
      </c>
      <c r="H680" s="22" t="s">
        <v>27</v>
      </c>
      <c r="I680" s="22" t="s">
        <v>27</v>
      </c>
      <c r="J680" s="22" t="s">
        <v>4066</v>
      </c>
      <c r="K680" s="22" t="s">
        <v>996</v>
      </c>
      <c r="L680" s="22" t="s">
        <v>996</v>
      </c>
      <c r="M680" s="22" t="s">
        <v>4067</v>
      </c>
      <c r="N680" s="22" t="s">
        <v>46</v>
      </c>
      <c r="O680" s="22" t="s">
        <v>4068</v>
      </c>
      <c r="P680" s="24">
        <v>44693</v>
      </c>
      <c r="Q680" s="27">
        <v>0.625</v>
      </c>
      <c r="R680" s="22" t="s">
        <v>4069</v>
      </c>
      <c r="S680" s="22" t="s">
        <v>4070</v>
      </c>
      <c r="T680" s="28" t="s">
        <v>4071</v>
      </c>
      <c r="U680" s="22" t="s">
        <v>852</v>
      </c>
      <c r="V680" s="22" t="s">
        <v>853</v>
      </c>
    </row>
    <row r="681" spans="1:22">
      <c r="A681" s="34">
        <v>44692.6344353125</v>
      </c>
      <c r="B681" s="35" t="s">
        <v>3982</v>
      </c>
      <c r="C681" s="36" t="s">
        <v>23</v>
      </c>
      <c r="D681" s="36" t="s">
        <v>4072</v>
      </c>
      <c r="E681" s="36"/>
      <c r="F681" s="36">
        <v>8610005134</v>
      </c>
      <c r="G681" s="36" t="s">
        <v>4073</v>
      </c>
      <c r="H681" s="36" t="s">
        <v>219</v>
      </c>
      <c r="I681" s="36" t="s">
        <v>219</v>
      </c>
      <c r="J681" s="36" t="s">
        <v>4074</v>
      </c>
      <c r="K681" s="36" t="s">
        <v>205</v>
      </c>
      <c r="L681" s="36" t="s">
        <v>4075</v>
      </c>
      <c r="M681" s="36" t="s">
        <v>4076</v>
      </c>
      <c r="N681" s="36" t="s">
        <v>74</v>
      </c>
      <c r="O681" s="36" t="s">
        <v>2551</v>
      </c>
      <c r="P681" s="37">
        <v>44693</v>
      </c>
      <c r="Q681" s="38">
        <v>0.458333333335759</v>
      </c>
      <c r="R681" s="36" t="s">
        <v>1229</v>
      </c>
      <c r="S681" s="36" t="s">
        <v>2739</v>
      </c>
      <c r="T681" s="39" t="s">
        <v>4077</v>
      </c>
      <c r="U681" s="36" t="s">
        <v>65</v>
      </c>
      <c r="V681" s="36" t="s">
        <v>66</v>
      </c>
    </row>
    <row r="682" spans="1:22">
      <c r="A682" s="21">
        <v>44692.6358403241</v>
      </c>
      <c r="B682" s="22" t="s">
        <v>22</v>
      </c>
      <c r="C682" s="22" t="s">
        <v>23</v>
      </c>
      <c r="D682" s="22" t="s">
        <v>4078</v>
      </c>
      <c r="E682" s="22"/>
      <c r="F682" s="22">
        <v>7601014646</v>
      </c>
      <c r="G682" s="22" t="s">
        <v>4079</v>
      </c>
      <c r="H682" s="22" t="s">
        <v>371</v>
      </c>
      <c r="I682" s="22" t="s">
        <v>127</v>
      </c>
      <c r="J682" s="22" t="s">
        <v>4080</v>
      </c>
      <c r="K682" s="22" t="s">
        <v>29</v>
      </c>
      <c r="L682" s="22" t="s">
        <v>29</v>
      </c>
      <c r="M682" s="22" t="s">
        <v>4081</v>
      </c>
      <c r="N682" s="22" t="s">
        <v>74</v>
      </c>
      <c r="O682" s="22" t="s">
        <v>47</v>
      </c>
      <c r="P682" s="24">
        <v>44693</v>
      </c>
      <c r="Q682" s="27">
        <v>0.583333333335759</v>
      </c>
      <c r="R682" s="22" t="s">
        <v>198</v>
      </c>
      <c r="S682" s="22" t="s">
        <v>1523</v>
      </c>
      <c r="T682" s="28" t="s">
        <v>4082</v>
      </c>
      <c r="U682" s="22" t="s">
        <v>1250</v>
      </c>
      <c r="V682" s="22" t="s">
        <v>38</v>
      </c>
    </row>
    <row r="683" spans="1:22">
      <c r="A683" s="34">
        <v>44692.6383251273</v>
      </c>
      <c r="B683" s="35" t="s">
        <v>512</v>
      </c>
      <c r="C683" s="36" t="s">
        <v>23</v>
      </c>
      <c r="D683" s="36" t="s">
        <v>4083</v>
      </c>
      <c r="E683" s="36"/>
      <c r="F683" s="36">
        <v>9535972906</v>
      </c>
      <c r="G683" s="36" t="s">
        <v>2528</v>
      </c>
      <c r="H683" s="36" t="s">
        <v>490</v>
      </c>
      <c r="I683" s="36" t="s">
        <v>490</v>
      </c>
      <c r="J683" s="36" t="s">
        <v>43</v>
      </c>
      <c r="K683" s="36" t="s">
        <v>241</v>
      </c>
      <c r="L683" s="36" t="s">
        <v>29</v>
      </c>
      <c r="M683" s="36" t="s">
        <v>4084</v>
      </c>
      <c r="N683" s="36" t="s">
        <v>32</v>
      </c>
      <c r="O683" s="36" t="s">
        <v>175</v>
      </c>
      <c r="P683" s="37">
        <v>44693</v>
      </c>
      <c r="Q683" s="38">
        <v>0.458333333335759</v>
      </c>
      <c r="R683" s="36" t="s">
        <v>593</v>
      </c>
      <c r="S683" s="36" t="s">
        <v>517</v>
      </c>
      <c r="T683" s="39" t="s">
        <v>4085</v>
      </c>
      <c r="U683" s="36" t="s">
        <v>976</v>
      </c>
      <c r="V683" s="36" t="s">
        <v>66</v>
      </c>
    </row>
    <row r="684" spans="1:22">
      <c r="A684" s="21">
        <v>44692.6389200926</v>
      </c>
      <c r="B684" s="22" t="s">
        <v>22</v>
      </c>
      <c r="C684" s="22" t="s">
        <v>23</v>
      </c>
      <c r="D684" s="22" t="s">
        <v>2492</v>
      </c>
      <c r="E684" s="22"/>
      <c r="F684" s="22">
        <v>9121388782</v>
      </c>
      <c r="G684" s="22" t="s">
        <v>2493</v>
      </c>
      <c r="H684" s="22" t="s">
        <v>27</v>
      </c>
      <c r="I684" s="22" t="s">
        <v>27</v>
      </c>
      <c r="J684" s="22" t="s">
        <v>2494</v>
      </c>
      <c r="K684" s="22" t="s">
        <v>205</v>
      </c>
      <c r="L684" s="22" t="s">
        <v>205</v>
      </c>
      <c r="M684" s="22" t="s">
        <v>2495</v>
      </c>
      <c r="N684" s="22" t="s">
        <v>46</v>
      </c>
      <c r="O684" s="22" t="s">
        <v>47</v>
      </c>
      <c r="P684" s="24">
        <v>44693</v>
      </c>
      <c r="Q684" s="27">
        <v>0.583333333335759</v>
      </c>
      <c r="R684" s="22" t="s">
        <v>339</v>
      </c>
      <c r="S684" s="22" t="s">
        <v>781</v>
      </c>
      <c r="T684" s="28" t="s">
        <v>4086</v>
      </c>
      <c r="U684" s="22" t="s">
        <v>2553</v>
      </c>
      <c r="V684" s="22" t="s">
        <v>38</v>
      </c>
    </row>
    <row r="685" spans="1:22">
      <c r="A685" s="21">
        <v>44692.6392540162</v>
      </c>
      <c r="B685" s="22" t="s">
        <v>3034</v>
      </c>
      <c r="C685" s="22" t="s">
        <v>23</v>
      </c>
      <c r="D685" s="22" t="s">
        <v>4087</v>
      </c>
      <c r="E685" s="22" t="s">
        <v>4088</v>
      </c>
      <c r="F685" s="22">
        <v>9529834747</v>
      </c>
      <c r="G685" s="22" t="s">
        <v>929</v>
      </c>
      <c r="H685" s="22" t="s">
        <v>70</v>
      </c>
      <c r="I685" s="22" t="s">
        <v>70</v>
      </c>
      <c r="J685" s="22" t="s">
        <v>4089</v>
      </c>
      <c r="K685" s="22" t="s">
        <v>241</v>
      </c>
      <c r="L685" s="22" t="s">
        <v>425</v>
      </c>
      <c r="M685" s="22" t="s">
        <v>4090</v>
      </c>
      <c r="N685" s="22" t="s">
        <v>46</v>
      </c>
      <c r="O685" s="22" t="s">
        <v>47</v>
      </c>
      <c r="P685" s="24">
        <v>44694</v>
      </c>
      <c r="Q685" s="27">
        <v>0.541666666664241</v>
      </c>
      <c r="R685" s="22" t="s">
        <v>1574</v>
      </c>
      <c r="S685" s="22" t="s">
        <v>1033</v>
      </c>
      <c r="T685" s="28" t="s">
        <v>4091</v>
      </c>
      <c r="U685" s="22" t="s">
        <v>3200</v>
      </c>
      <c r="V685" s="22" t="s">
        <v>853</v>
      </c>
    </row>
    <row r="686" spans="1:22">
      <c r="A686" s="29">
        <v>44692.6398558333</v>
      </c>
      <c r="B686" s="30" t="s">
        <v>114</v>
      </c>
      <c r="C686" s="30" t="s">
        <v>23</v>
      </c>
      <c r="D686" s="30" t="s">
        <v>4092</v>
      </c>
      <c r="E686" s="30"/>
      <c r="F686" s="30">
        <v>7974894449</v>
      </c>
      <c r="G686" s="30" t="s">
        <v>643</v>
      </c>
      <c r="H686" s="30" t="s">
        <v>490</v>
      </c>
      <c r="I686" s="30" t="s">
        <v>175</v>
      </c>
      <c r="J686" s="30" t="s">
        <v>4093</v>
      </c>
      <c r="K686" s="30" t="s">
        <v>346</v>
      </c>
      <c r="L686" s="30" t="s">
        <v>425</v>
      </c>
      <c r="M686" s="30" t="s">
        <v>4094</v>
      </c>
      <c r="N686" s="30" t="s">
        <v>74</v>
      </c>
      <c r="O686" s="30" t="s">
        <v>1747</v>
      </c>
      <c r="P686" s="31">
        <v>44693</v>
      </c>
      <c r="Q686" s="32">
        <v>0.666666666664241</v>
      </c>
      <c r="R686" s="30" t="s">
        <v>207</v>
      </c>
      <c r="S686" s="30" t="s">
        <v>49</v>
      </c>
      <c r="T686" s="33" t="s">
        <v>4095</v>
      </c>
      <c r="U686" s="30" t="s">
        <v>4049</v>
      </c>
      <c r="V686" s="30" t="s">
        <v>4050</v>
      </c>
    </row>
    <row r="687" spans="1:22">
      <c r="A687" s="21">
        <v>44692.6410811921</v>
      </c>
      <c r="B687" s="22" t="s">
        <v>143</v>
      </c>
      <c r="C687" s="22" t="s">
        <v>23</v>
      </c>
      <c r="D687" s="22" t="s">
        <v>4096</v>
      </c>
      <c r="E687" s="22"/>
      <c r="F687" s="22">
        <v>6305092564</v>
      </c>
      <c r="G687" s="22" t="s">
        <v>4097</v>
      </c>
      <c r="H687" s="22" t="s">
        <v>407</v>
      </c>
      <c r="I687" s="22" t="s">
        <v>27</v>
      </c>
      <c r="J687" s="22" t="s">
        <v>4098</v>
      </c>
      <c r="K687" s="22" t="s">
        <v>272</v>
      </c>
      <c r="L687" s="22" t="s">
        <v>4099</v>
      </c>
      <c r="M687" s="22" t="s">
        <v>4100</v>
      </c>
      <c r="N687" s="22" t="s">
        <v>74</v>
      </c>
      <c r="O687" s="22" t="s">
        <v>130</v>
      </c>
      <c r="P687" s="24">
        <v>44693</v>
      </c>
      <c r="Q687" s="27">
        <v>0.583333333335759</v>
      </c>
      <c r="R687" s="22" t="s">
        <v>460</v>
      </c>
      <c r="S687" s="22" t="s">
        <v>461</v>
      </c>
      <c r="T687" s="28" t="s">
        <v>4101</v>
      </c>
      <c r="U687" s="22" t="s">
        <v>297</v>
      </c>
      <c r="V687" s="22" t="s">
        <v>298</v>
      </c>
    </row>
    <row r="688" spans="1:22">
      <c r="A688" s="21">
        <v>44692.6424859375</v>
      </c>
      <c r="B688" s="22" t="s">
        <v>190</v>
      </c>
      <c r="C688" s="22" t="s">
        <v>23</v>
      </c>
      <c r="D688" s="22" t="s">
        <v>4102</v>
      </c>
      <c r="E688" s="22"/>
      <c r="F688" s="22">
        <v>9634080910</v>
      </c>
      <c r="G688" s="22" t="s">
        <v>4103</v>
      </c>
      <c r="H688" s="22" t="s">
        <v>219</v>
      </c>
      <c r="I688" s="22" t="s">
        <v>27</v>
      </c>
      <c r="J688" s="22" t="s">
        <v>4104</v>
      </c>
      <c r="K688" s="22" t="s">
        <v>3871</v>
      </c>
      <c r="L688" s="22" t="s">
        <v>3871</v>
      </c>
      <c r="M688" s="22" t="s">
        <v>4105</v>
      </c>
      <c r="N688" s="22" t="s">
        <v>46</v>
      </c>
      <c r="O688" s="22" t="s">
        <v>110</v>
      </c>
      <c r="P688" s="24">
        <v>44694</v>
      </c>
      <c r="Q688" s="27">
        <v>0.708333333335759</v>
      </c>
      <c r="R688" s="22" t="s">
        <v>255</v>
      </c>
      <c r="S688" s="22" t="s">
        <v>4106</v>
      </c>
      <c r="T688" s="28" t="s">
        <v>4107</v>
      </c>
      <c r="U688" s="22" t="s">
        <v>163</v>
      </c>
      <c r="V688" s="22" t="s">
        <v>38</v>
      </c>
    </row>
    <row r="689" spans="1:22">
      <c r="A689" s="21">
        <v>44692.6499017361</v>
      </c>
      <c r="B689" s="22" t="s">
        <v>688</v>
      </c>
      <c r="C689" s="22" t="s">
        <v>23</v>
      </c>
      <c r="D689" s="22" t="s">
        <v>4108</v>
      </c>
      <c r="E689" s="22"/>
      <c r="F689" s="22">
        <v>8763108272</v>
      </c>
      <c r="G689" s="22" t="s">
        <v>4109</v>
      </c>
      <c r="H689" s="22" t="s">
        <v>26</v>
      </c>
      <c r="I689" s="22" t="s">
        <v>26</v>
      </c>
      <c r="J689" s="22" t="s">
        <v>1508</v>
      </c>
      <c r="K689" s="22" t="s">
        <v>831</v>
      </c>
      <c r="L689" s="22" t="s">
        <v>831</v>
      </c>
      <c r="M689" s="22" t="s">
        <v>4110</v>
      </c>
      <c r="N689" s="22" t="s">
        <v>32</v>
      </c>
      <c r="O689" s="22" t="s">
        <v>991</v>
      </c>
      <c r="P689" s="24">
        <v>44693</v>
      </c>
      <c r="Q689" s="27">
        <v>0.625</v>
      </c>
      <c r="R689" s="22" t="s">
        <v>4111</v>
      </c>
      <c r="S689" s="22" t="s">
        <v>111</v>
      </c>
      <c r="T689" s="28" t="s">
        <v>4112</v>
      </c>
      <c r="U689" s="22" t="s">
        <v>396</v>
      </c>
      <c r="V689" s="22" t="s">
        <v>216</v>
      </c>
    </row>
    <row r="690" spans="1:22">
      <c r="A690" s="21">
        <v>44692.6500140857</v>
      </c>
      <c r="B690" s="22" t="s">
        <v>299</v>
      </c>
      <c r="C690" s="22" t="s">
        <v>23</v>
      </c>
      <c r="D690" s="22" t="s">
        <v>4113</v>
      </c>
      <c r="E690" s="22"/>
      <c r="F690" s="22">
        <v>9791645495</v>
      </c>
      <c r="G690" s="22" t="s">
        <v>4114</v>
      </c>
      <c r="H690" s="22" t="s">
        <v>490</v>
      </c>
      <c r="I690" s="22" t="s">
        <v>490</v>
      </c>
      <c r="J690" s="22" t="s">
        <v>4115</v>
      </c>
      <c r="K690" s="22" t="s">
        <v>989</v>
      </c>
      <c r="L690" s="22" t="s">
        <v>44</v>
      </c>
      <c r="M690" s="22" t="s">
        <v>4116</v>
      </c>
      <c r="N690" s="22" t="s">
        <v>46</v>
      </c>
      <c r="O690" s="22" t="s">
        <v>871</v>
      </c>
      <c r="P690" s="24">
        <v>44693</v>
      </c>
      <c r="Q690" s="27">
        <v>0.625</v>
      </c>
      <c r="R690" s="22" t="s">
        <v>4117</v>
      </c>
      <c r="S690" s="22" t="s">
        <v>461</v>
      </c>
      <c r="T690" s="28" t="s">
        <v>4118</v>
      </c>
      <c r="U690" s="22" t="s">
        <v>1250</v>
      </c>
      <c r="V690" s="22" t="s">
        <v>38</v>
      </c>
    </row>
    <row r="691" spans="1:22">
      <c r="A691" s="21">
        <v>44692.6520993056</v>
      </c>
      <c r="B691" s="22" t="s">
        <v>3467</v>
      </c>
      <c r="C691" s="22" t="s">
        <v>23</v>
      </c>
      <c r="D691" s="22" t="s">
        <v>4119</v>
      </c>
      <c r="E691" s="22"/>
      <c r="F691" s="22">
        <v>8125119124</v>
      </c>
      <c r="G691" s="22" t="s">
        <v>226</v>
      </c>
      <c r="H691" s="22" t="s">
        <v>219</v>
      </c>
      <c r="I691" s="22" t="s">
        <v>407</v>
      </c>
      <c r="J691" s="22" t="s">
        <v>4120</v>
      </c>
      <c r="K691" s="22" t="s">
        <v>205</v>
      </c>
      <c r="L691" s="22" t="s">
        <v>205</v>
      </c>
      <c r="M691" s="22" t="s">
        <v>4121</v>
      </c>
      <c r="N691" s="22" t="s">
        <v>32</v>
      </c>
      <c r="O691" s="22" t="s">
        <v>47</v>
      </c>
      <c r="P691" s="24">
        <v>44693</v>
      </c>
      <c r="Q691" s="27">
        <v>0.458333333335759</v>
      </c>
      <c r="R691" s="22" t="s">
        <v>49</v>
      </c>
      <c r="S691" s="22" t="s">
        <v>680</v>
      </c>
      <c r="T691" s="28" t="s">
        <v>4122</v>
      </c>
      <c r="U691" s="22" t="s">
        <v>396</v>
      </c>
      <c r="V691" s="22" t="s">
        <v>216</v>
      </c>
    </row>
    <row r="692" spans="1:22">
      <c r="A692" s="21">
        <v>44692.6525818171</v>
      </c>
      <c r="B692" s="22" t="s">
        <v>3965</v>
      </c>
      <c r="C692" s="22" t="s">
        <v>23</v>
      </c>
      <c r="D692" s="22" t="s">
        <v>4123</v>
      </c>
      <c r="E692" s="22"/>
      <c r="F692" s="22">
        <v>8310875043</v>
      </c>
      <c r="G692" s="22" t="s">
        <v>4124</v>
      </c>
      <c r="H692" s="22" t="s">
        <v>1409</v>
      </c>
      <c r="I692" s="22" t="s">
        <v>901</v>
      </c>
      <c r="J692" s="22" t="s">
        <v>480</v>
      </c>
      <c r="K692" s="22" t="s">
        <v>29</v>
      </c>
      <c r="L692" s="22" t="s">
        <v>29</v>
      </c>
      <c r="M692" s="22" t="s">
        <v>4125</v>
      </c>
      <c r="N692" s="22" t="s">
        <v>32</v>
      </c>
      <c r="O692" s="22" t="s">
        <v>4063</v>
      </c>
      <c r="P692" s="24">
        <v>44694</v>
      </c>
      <c r="Q692" s="27">
        <v>0.458333333335759</v>
      </c>
      <c r="R692" s="22" t="s">
        <v>1312</v>
      </c>
      <c r="S692" s="22" t="s">
        <v>912</v>
      </c>
      <c r="T692" s="28" t="s">
        <v>4126</v>
      </c>
      <c r="U692" s="22" t="s">
        <v>1505</v>
      </c>
      <c r="V692" s="22" t="s">
        <v>1428</v>
      </c>
    </row>
    <row r="693" spans="1:22">
      <c r="A693" s="29">
        <v>44692.6543034144</v>
      </c>
      <c r="B693" s="30" t="s">
        <v>190</v>
      </c>
      <c r="C693" s="22" t="s">
        <v>23</v>
      </c>
      <c r="D693" s="22" t="s">
        <v>4127</v>
      </c>
      <c r="E693" s="22"/>
      <c r="F693" s="22">
        <v>8210367157</v>
      </c>
      <c r="G693" s="22" t="s">
        <v>41</v>
      </c>
      <c r="H693" s="22" t="s">
        <v>219</v>
      </c>
      <c r="I693" s="22" t="s">
        <v>175</v>
      </c>
      <c r="J693" s="22" t="s">
        <v>4128</v>
      </c>
      <c r="K693" s="22" t="s">
        <v>4129</v>
      </c>
      <c r="L693" s="22" t="s">
        <v>4129</v>
      </c>
      <c r="M693" s="22" t="s">
        <v>4130</v>
      </c>
      <c r="N693" s="22" t="s">
        <v>32</v>
      </c>
      <c r="O693" s="22" t="s">
        <v>110</v>
      </c>
      <c r="P693" s="24">
        <v>44697</v>
      </c>
      <c r="Q693" s="27">
        <v>0.416666666664241</v>
      </c>
      <c r="R693" s="22" t="s">
        <v>468</v>
      </c>
      <c r="S693" s="22" t="s">
        <v>199</v>
      </c>
      <c r="T693" s="28" t="s">
        <v>4131</v>
      </c>
      <c r="U693" s="22" t="s">
        <v>163</v>
      </c>
      <c r="V693" s="22" t="s">
        <v>38</v>
      </c>
    </row>
    <row r="694" spans="1:22">
      <c r="A694" s="21">
        <v>44692.6553370949</v>
      </c>
      <c r="B694" s="22" t="s">
        <v>3034</v>
      </c>
      <c r="C694" s="22" t="s">
        <v>23</v>
      </c>
      <c r="D694" s="22" t="s">
        <v>4132</v>
      </c>
      <c r="E694" s="22"/>
      <c r="F694" s="22">
        <v>8879848204</v>
      </c>
      <c r="G694" s="22" t="s">
        <v>929</v>
      </c>
      <c r="H694" s="22" t="s">
        <v>399</v>
      </c>
      <c r="I694" s="22" t="s">
        <v>399</v>
      </c>
      <c r="J694" s="22" t="s">
        <v>4133</v>
      </c>
      <c r="K694" s="22" t="s">
        <v>282</v>
      </c>
      <c r="L694" s="22" t="s">
        <v>282</v>
      </c>
      <c r="M694" s="22" t="s">
        <v>4134</v>
      </c>
      <c r="N694" s="22" t="s">
        <v>46</v>
      </c>
      <c r="O694" s="22" t="s">
        <v>47</v>
      </c>
      <c r="P694" s="24">
        <v>44694</v>
      </c>
      <c r="Q694" s="27">
        <v>0.583333333335759</v>
      </c>
      <c r="R694" s="22" t="s">
        <v>4135</v>
      </c>
      <c r="S694" s="22" t="s">
        <v>35</v>
      </c>
      <c r="T694" s="28" t="s">
        <v>4136</v>
      </c>
      <c r="U694" s="22" t="s">
        <v>3200</v>
      </c>
      <c r="V694" s="22" t="s">
        <v>853</v>
      </c>
    </row>
    <row r="695" spans="1:22">
      <c r="A695" s="21">
        <v>44692.6556083565</v>
      </c>
      <c r="B695" s="22" t="s">
        <v>95</v>
      </c>
      <c r="C695" s="22" t="s">
        <v>23</v>
      </c>
      <c r="D695" s="22" t="s">
        <v>4137</v>
      </c>
      <c r="E695" s="22"/>
      <c r="F695" s="22">
        <v>7396964310</v>
      </c>
      <c r="G695" s="22" t="s">
        <v>1421</v>
      </c>
      <c r="H695" s="22" t="s">
        <v>490</v>
      </c>
      <c r="I695" s="22" t="s">
        <v>219</v>
      </c>
      <c r="J695" s="22" t="s">
        <v>4138</v>
      </c>
      <c r="K695" s="22" t="s">
        <v>241</v>
      </c>
      <c r="L695" s="22" t="s">
        <v>425</v>
      </c>
      <c r="M695" s="22" t="s">
        <v>4139</v>
      </c>
      <c r="N695" s="22" t="s">
        <v>74</v>
      </c>
      <c r="O695" s="22" t="s">
        <v>47</v>
      </c>
      <c r="P695" s="24">
        <v>44693</v>
      </c>
      <c r="Q695" s="27">
        <v>0.5</v>
      </c>
      <c r="R695" s="22" t="s">
        <v>63</v>
      </c>
      <c r="S695" s="22" t="s">
        <v>403</v>
      </c>
      <c r="T695" s="28" t="s">
        <v>4140</v>
      </c>
      <c r="U695" s="22" t="s">
        <v>3385</v>
      </c>
      <c r="V695" s="22" t="s">
        <v>3386</v>
      </c>
    </row>
    <row r="696" spans="1:22">
      <c r="A696" s="21">
        <v>44692.6560157639</v>
      </c>
      <c r="B696" s="22" t="s">
        <v>688</v>
      </c>
      <c r="C696" s="22" t="s">
        <v>23</v>
      </c>
      <c r="D696" s="22" t="s">
        <v>4141</v>
      </c>
      <c r="E696" s="22"/>
      <c r="F696" s="22">
        <v>9623333664</v>
      </c>
      <c r="G696" s="22" t="s">
        <v>4109</v>
      </c>
      <c r="H696" s="22" t="s">
        <v>219</v>
      </c>
      <c r="I696" s="22" t="s">
        <v>219</v>
      </c>
      <c r="J696" s="22" t="s">
        <v>4142</v>
      </c>
      <c r="K696" s="22" t="s">
        <v>4143</v>
      </c>
      <c r="L696" s="22" t="s">
        <v>241</v>
      </c>
      <c r="M696" s="22" t="s">
        <v>4144</v>
      </c>
      <c r="N696" s="22" t="s">
        <v>46</v>
      </c>
      <c r="O696" s="22" t="s">
        <v>322</v>
      </c>
      <c r="P696" s="24">
        <v>44697</v>
      </c>
      <c r="Q696" s="27">
        <v>0.416666666664241</v>
      </c>
      <c r="R696" s="22" t="s">
        <v>4145</v>
      </c>
      <c r="S696" s="22" t="s">
        <v>187</v>
      </c>
      <c r="T696" s="28" t="s">
        <v>4146</v>
      </c>
      <c r="U696" s="22" t="s">
        <v>396</v>
      </c>
      <c r="V696" s="22" t="s">
        <v>216</v>
      </c>
    </row>
    <row r="697" spans="1:22">
      <c r="A697" s="21">
        <v>44692.6620562037</v>
      </c>
      <c r="B697" s="22" t="s">
        <v>985</v>
      </c>
      <c r="C697" s="22" t="s">
        <v>23</v>
      </c>
      <c r="D697" s="22" t="s">
        <v>4147</v>
      </c>
      <c r="E697" s="22"/>
      <c r="F697" s="22">
        <v>8050199164</v>
      </c>
      <c r="G697" s="22" t="s">
        <v>4148</v>
      </c>
      <c r="H697" s="22" t="s">
        <v>644</v>
      </c>
      <c r="I697" s="22" t="s">
        <v>644</v>
      </c>
      <c r="J697" s="22" t="s">
        <v>43</v>
      </c>
      <c r="K697" s="22" t="s">
        <v>263</v>
      </c>
      <c r="L697" s="22" t="s">
        <v>263</v>
      </c>
      <c r="M697" s="22" t="s">
        <v>4149</v>
      </c>
      <c r="N697" s="22" t="s">
        <v>32</v>
      </c>
      <c r="O697" s="22" t="s">
        <v>4150</v>
      </c>
      <c r="P697" s="24">
        <v>44694</v>
      </c>
      <c r="Q697" s="27">
        <v>0.583333333335759</v>
      </c>
      <c r="R697" s="22" t="s">
        <v>2389</v>
      </c>
      <c r="S697" s="22" t="s">
        <v>3636</v>
      </c>
      <c r="T697" s="28" t="s">
        <v>4151</v>
      </c>
      <c r="U697" s="22" t="s">
        <v>3351</v>
      </c>
      <c r="V697" s="22" t="s">
        <v>3324</v>
      </c>
    </row>
    <row r="698" spans="1:22">
      <c r="A698" s="21">
        <v>44692.6621549537</v>
      </c>
      <c r="B698" s="22" t="s">
        <v>3034</v>
      </c>
      <c r="C698" s="22" t="s">
        <v>23</v>
      </c>
      <c r="D698" s="22" t="s">
        <v>4152</v>
      </c>
      <c r="E698" s="22"/>
      <c r="F698" s="22">
        <v>7972149308</v>
      </c>
      <c r="G698" s="22" t="s">
        <v>929</v>
      </c>
      <c r="H698" s="22" t="s">
        <v>979</v>
      </c>
      <c r="I698" s="22" t="s">
        <v>979</v>
      </c>
      <c r="J698" s="22" t="s">
        <v>4153</v>
      </c>
      <c r="K698" s="22" t="s">
        <v>425</v>
      </c>
      <c r="L698" s="22" t="s">
        <v>425</v>
      </c>
      <c r="M698" s="22" t="s">
        <v>4154</v>
      </c>
      <c r="N698" s="22" t="s">
        <v>46</v>
      </c>
      <c r="O698" s="22" t="s">
        <v>47</v>
      </c>
      <c r="P698" s="24">
        <v>44694</v>
      </c>
      <c r="Q698" s="27">
        <v>0.625</v>
      </c>
      <c r="R698" s="22" t="s">
        <v>4155</v>
      </c>
      <c r="S698" s="22" t="s">
        <v>93</v>
      </c>
      <c r="T698" s="28" t="s">
        <v>4156</v>
      </c>
      <c r="U698" s="22" t="s">
        <v>3200</v>
      </c>
      <c r="V698" s="22" t="s">
        <v>853</v>
      </c>
    </row>
    <row r="699" spans="1:22">
      <c r="A699" s="21">
        <v>44692.6629324769</v>
      </c>
      <c r="B699" s="22" t="s">
        <v>3212</v>
      </c>
      <c r="C699" s="22" t="s">
        <v>23</v>
      </c>
      <c r="D699" s="22" t="s">
        <v>4157</v>
      </c>
      <c r="E699" s="22"/>
      <c r="F699" s="22">
        <v>9946681992</v>
      </c>
      <c r="G699" s="22" t="s">
        <v>4158</v>
      </c>
      <c r="H699" s="22" t="s">
        <v>146</v>
      </c>
      <c r="I699" s="22" t="s">
        <v>490</v>
      </c>
      <c r="J699" s="22" t="s">
        <v>4159</v>
      </c>
      <c r="K699" s="22" t="s">
        <v>996</v>
      </c>
      <c r="L699" s="22" t="s">
        <v>282</v>
      </c>
      <c r="M699" s="22" t="s">
        <v>4160</v>
      </c>
      <c r="N699" s="22" t="s">
        <v>46</v>
      </c>
      <c r="O699" s="22" t="s">
        <v>47</v>
      </c>
      <c r="P699" s="24">
        <v>44693</v>
      </c>
      <c r="Q699" s="27">
        <v>0.458333333335759</v>
      </c>
      <c r="R699" s="22" t="s">
        <v>4161</v>
      </c>
      <c r="S699" s="22" t="s">
        <v>49</v>
      </c>
      <c r="T699" s="28" t="s">
        <v>4162</v>
      </c>
      <c r="U699" s="22" t="s">
        <v>3964</v>
      </c>
      <c r="V699" s="22" t="s">
        <v>784</v>
      </c>
    </row>
    <row r="700" spans="1:22">
      <c r="A700" s="21">
        <v>44692.6634450694</v>
      </c>
      <c r="B700" s="22" t="s">
        <v>22</v>
      </c>
      <c r="C700" s="22" t="s">
        <v>23</v>
      </c>
      <c r="D700" s="22" t="s">
        <v>4163</v>
      </c>
      <c r="E700" s="22"/>
      <c r="F700" s="22">
        <v>9603623612</v>
      </c>
      <c r="G700" s="22" t="s">
        <v>4164</v>
      </c>
      <c r="H700" s="22" t="s">
        <v>127</v>
      </c>
      <c r="I700" s="22" t="s">
        <v>27</v>
      </c>
      <c r="J700" s="22" t="s">
        <v>4165</v>
      </c>
      <c r="K700" s="22" t="s">
        <v>205</v>
      </c>
      <c r="L700" s="22" t="s">
        <v>205</v>
      </c>
      <c r="M700" s="22" t="s">
        <v>4166</v>
      </c>
      <c r="N700" s="22" t="s">
        <v>74</v>
      </c>
      <c r="O700" s="22" t="s">
        <v>47</v>
      </c>
      <c r="P700" s="24">
        <v>44693</v>
      </c>
      <c r="Q700" s="27">
        <v>0.458333333335759</v>
      </c>
      <c r="R700" s="22" t="s">
        <v>780</v>
      </c>
      <c r="S700" s="22" t="s">
        <v>781</v>
      </c>
      <c r="T700" s="28" t="s">
        <v>4167</v>
      </c>
      <c r="U700" s="22" t="s">
        <v>2553</v>
      </c>
      <c r="V700" s="22" t="s">
        <v>38</v>
      </c>
    </row>
    <row r="701" spans="1:22">
      <c r="A701" s="29">
        <v>44692.6648585417</v>
      </c>
      <c r="B701" s="30" t="s">
        <v>190</v>
      </c>
      <c r="C701" s="22" t="s">
        <v>23</v>
      </c>
      <c r="D701" s="22" t="s">
        <v>4168</v>
      </c>
      <c r="E701" s="22"/>
      <c r="F701" s="22">
        <v>9963689178</v>
      </c>
      <c r="G701" s="22" t="s">
        <v>41</v>
      </c>
      <c r="H701" s="22" t="s">
        <v>407</v>
      </c>
      <c r="I701" s="22" t="s">
        <v>175</v>
      </c>
      <c r="J701" s="22" t="s">
        <v>4169</v>
      </c>
      <c r="K701" s="22" t="s">
        <v>253</v>
      </c>
      <c r="L701" s="22" t="s">
        <v>253</v>
      </c>
      <c r="M701" s="22" t="s">
        <v>4170</v>
      </c>
      <c r="N701" s="22" t="s">
        <v>74</v>
      </c>
      <c r="O701" s="22" t="s">
        <v>110</v>
      </c>
      <c r="P701" s="24">
        <v>44697</v>
      </c>
      <c r="Q701" s="27">
        <v>0.583333333335759</v>
      </c>
      <c r="R701" s="22" t="s">
        <v>410</v>
      </c>
      <c r="S701" s="22" t="s">
        <v>255</v>
      </c>
      <c r="T701" s="28" t="s">
        <v>4171</v>
      </c>
      <c r="U701" s="22" t="s">
        <v>163</v>
      </c>
      <c r="V701" s="22" t="s">
        <v>38</v>
      </c>
    </row>
    <row r="702" spans="1:22">
      <c r="A702" s="29">
        <v>44692.6652851736</v>
      </c>
      <c r="B702" s="30" t="s">
        <v>172</v>
      </c>
      <c r="C702" s="30" t="s">
        <v>23</v>
      </c>
      <c r="D702" s="30" t="s">
        <v>4172</v>
      </c>
      <c r="E702" s="30"/>
      <c r="F702" s="30">
        <v>9566143684</v>
      </c>
      <c r="G702" s="30" t="s">
        <v>1340</v>
      </c>
      <c r="H702" s="30" t="s">
        <v>231</v>
      </c>
      <c r="I702" s="30" t="s">
        <v>219</v>
      </c>
      <c r="J702" s="30" t="s">
        <v>4173</v>
      </c>
      <c r="K702" s="30" t="s">
        <v>44</v>
      </c>
      <c r="L702" s="30" t="s">
        <v>44</v>
      </c>
      <c r="M702" s="30" t="s">
        <v>4174</v>
      </c>
      <c r="N702" s="30" t="s">
        <v>46</v>
      </c>
      <c r="O702" s="30" t="s">
        <v>110</v>
      </c>
      <c r="P702" s="31">
        <v>44693</v>
      </c>
      <c r="Q702" s="32">
        <v>0.416666666664241</v>
      </c>
      <c r="R702" s="30" t="s">
        <v>62</v>
      </c>
      <c r="S702" s="30" t="s">
        <v>593</v>
      </c>
      <c r="T702" s="33" t="s">
        <v>4175</v>
      </c>
      <c r="U702" s="30" t="s">
        <v>852</v>
      </c>
      <c r="V702" s="30" t="s">
        <v>853</v>
      </c>
    </row>
    <row r="703" spans="1:22">
      <c r="A703" s="34">
        <v>44692.6658026968</v>
      </c>
      <c r="B703" s="35" t="s">
        <v>3982</v>
      </c>
      <c r="C703" s="36" t="s">
        <v>23</v>
      </c>
      <c r="D703" s="36" t="s">
        <v>4176</v>
      </c>
      <c r="E703" s="36"/>
      <c r="F703" s="36">
        <v>7599052158</v>
      </c>
      <c r="G703" s="36" t="s">
        <v>4073</v>
      </c>
      <c r="H703" s="36" t="s">
        <v>951</v>
      </c>
      <c r="I703" s="36" t="s">
        <v>951</v>
      </c>
      <c r="J703" s="36" t="s">
        <v>4177</v>
      </c>
      <c r="K703" s="36" t="s">
        <v>90</v>
      </c>
      <c r="L703" s="36" t="s">
        <v>473</v>
      </c>
      <c r="M703" s="36" t="s">
        <v>4178</v>
      </c>
      <c r="N703" s="36" t="s">
        <v>46</v>
      </c>
      <c r="O703" s="36" t="s">
        <v>305</v>
      </c>
      <c r="P703" s="37">
        <v>44693</v>
      </c>
      <c r="Q703" s="38">
        <v>0.5</v>
      </c>
      <c r="R703" s="36" t="s">
        <v>306</v>
      </c>
      <c r="S703" s="36" t="s">
        <v>4179</v>
      </c>
      <c r="T703" s="39" t="s">
        <v>4180</v>
      </c>
      <c r="U703" s="36" t="s">
        <v>65</v>
      </c>
      <c r="V703" s="36" t="s">
        <v>66</v>
      </c>
    </row>
    <row r="704" spans="1:22">
      <c r="A704" s="21">
        <v>44692.6693151273</v>
      </c>
      <c r="B704" s="22" t="s">
        <v>95</v>
      </c>
      <c r="C704" s="22" t="s">
        <v>23</v>
      </c>
      <c r="D704" s="22" t="s">
        <v>4181</v>
      </c>
      <c r="E704" s="22"/>
      <c r="F704" s="22">
        <v>9356183701</v>
      </c>
      <c r="G704" s="22" t="s">
        <v>1421</v>
      </c>
      <c r="H704" s="22" t="s">
        <v>901</v>
      </c>
      <c r="I704" s="22" t="s">
        <v>901</v>
      </c>
      <c r="J704" s="22" t="s">
        <v>4182</v>
      </c>
      <c r="K704" s="22" t="s">
        <v>241</v>
      </c>
      <c r="L704" s="22" t="s">
        <v>425</v>
      </c>
      <c r="M704" s="22" t="s">
        <v>4183</v>
      </c>
      <c r="N704" s="22" t="s">
        <v>74</v>
      </c>
      <c r="O704" s="22" t="s">
        <v>47</v>
      </c>
      <c r="P704" s="24">
        <v>44693</v>
      </c>
      <c r="Q704" s="27">
        <v>0.708333333335759</v>
      </c>
      <c r="R704" s="22" t="s">
        <v>402</v>
      </c>
      <c r="S704" s="22" t="s">
        <v>275</v>
      </c>
      <c r="T704" s="28" t="s">
        <v>4184</v>
      </c>
      <c r="U704" s="22" t="s">
        <v>3385</v>
      </c>
      <c r="V704" s="22" t="s">
        <v>3386</v>
      </c>
    </row>
    <row r="705" spans="1:22">
      <c r="A705" s="29">
        <v>44692.6700154514</v>
      </c>
      <c r="B705" s="30" t="s">
        <v>688</v>
      </c>
      <c r="C705" s="30" t="s">
        <v>23</v>
      </c>
      <c r="D705" s="30" t="s">
        <v>4185</v>
      </c>
      <c r="E705" s="30"/>
      <c r="F705" s="30">
        <v>8208223770</v>
      </c>
      <c r="G705" s="30" t="s">
        <v>2528</v>
      </c>
      <c r="H705" s="30" t="s">
        <v>26</v>
      </c>
      <c r="I705" s="30" t="s">
        <v>219</v>
      </c>
      <c r="J705" s="30" t="s">
        <v>4186</v>
      </c>
      <c r="K705" s="30" t="s">
        <v>241</v>
      </c>
      <c r="L705" s="30" t="s">
        <v>241</v>
      </c>
      <c r="M705" s="30" t="s">
        <v>4187</v>
      </c>
      <c r="N705" s="30" t="s">
        <v>46</v>
      </c>
      <c r="O705" s="30" t="s">
        <v>991</v>
      </c>
      <c r="P705" s="31">
        <v>44693</v>
      </c>
      <c r="Q705" s="32">
        <v>0.583333333335759</v>
      </c>
      <c r="R705" s="30" t="s">
        <v>1009</v>
      </c>
      <c r="S705" s="30" t="s">
        <v>4117</v>
      </c>
      <c r="T705" s="33" t="s">
        <v>4188</v>
      </c>
      <c r="U705" s="30" t="s">
        <v>396</v>
      </c>
      <c r="V705" s="30" t="s">
        <v>216</v>
      </c>
    </row>
    <row r="706" spans="1:22">
      <c r="A706" s="21">
        <v>44692.6719576042</v>
      </c>
      <c r="B706" s="22" t="s">
        <v>172</v>
      </c>
      <c r="C706" s="22" t="s">
        <v>23</v>
      </c>
      <c r="D706" s="22" t="s">
        <v>4189</v>
      </c>
      <c r="E706" s="22"/>
      <c r="F706" s="22">
        <v>9160048168</v>
      </c>
      <c r="G706" s="22" t="s">
        <v>3740</v>
      </c>
      <c r="H706" s="22" t="s">
        <v>1734</v>
      </c>
      <c r="I706" s="22" t="s">
        <v>423</v>
      </c>
      <c r="J706" s="22" t="s">
        <v>2783</v>
      </c>
      <c r="K706" s="22" t="s">
        <v>205</v>
      </c>
      <c r="L706" s="22" t="s">
        <v>205</v>
      </c>
      <c r="M706" s="22" t="s">
        <v>4190</v>
      </c>
      <c r="N706" s="22" t="s">
        <v>46</v>
      </c>
      <c r="O706" s="22" t="s">
        <v>130</v>
      </c>
      <c r="P706" s="24">
        <v>44693</v>
      </c>
      <c r="Q706" s="27">
        <v>0.625</v>
      </c>
      <c r="R706" s="22" t="s">
        <v>3103</v>
      </c>
      <c r="S706" s="22" t="s">
        <v>744</v>
      </c>
      <c r="T706" s="28" t="s">
        <v>4191</v>
      </c>
      <c r="U706" s="22" t="s">
        <v>852</v>
      </c>
      <c r="V706" s="22" t="s">
        <v>853</v>
      </c>
    </row>
    <row r="707" spans="1:22">
      <c r="A707" s="21">
        <v>44692.6742081019</v>
      </c>
      <c r="B707" s="22" t="s">
        <v>2982</v>
      </c>
      <c r="C707" s="22" t="s">
        <v>23</v>
      </c>
      <c r="D707" s="22" t="s">
        <v>4192</v>
      </c>
      <c r="E707" s="22"/>
      <c r="F707" s="22">
        <v>8121109968</v>
      </c>
      <c r="G707" s="22" t="s">
        <v>4193</v>
      </c>
      <c r="H707" s="22" t="s">
        <v>490</v>
      </c>
      <c r="I707" s="22" t="s">
        <v>27</v>
      </c>
      <c r="J707" s="22" t="s">
        <v>1135</v>
      </c>
      <c r="K707" s="22" t="s">
        <v>205</v>
      </c>
      <c r="L707" s="22" t="s">
        <v>282</v>
      </c>
      <c r="M707" s="22" t="s">
        <v>4194</v>
      </c>
      <c r="N707" s="22" t="s">
        <v>32</v>
      </c>
      <c r="O707" s="22" t="s">
        <v>443</v>
      </c>
      <c r="P707" s="24">
        <v>44693</v>
      </c>
      <c r="Q707" s="27">
        <v>0.458333333335759</v>
      </c>
      <c r="R707" s="22" t="s">
        <v>2292</v>
      </c>
      <c r="S707" s="22" t="s">
        <v>1619</v>
      </c>
      <c r="T707" s="28" t="s">
        <v>4195</v>
      </c>
      <c r="U707" s="22" t="s">
        <v>4196</v>
      </c>
      <c r="V707" s="22" t="s">
        <v>4197</v>
      </c>
    </row>
    <row r="708" spans="1:22">
      <c r="A708" s="29">
        <v>44692.6746285764</v>
      </c>
      <c r="B708" s="30" t="s">
        <v>277</v>
      </c>
      <c r="C708" s="30" t="s">
        <v>23</v>
      </c>
      <c r="D708" s="30" t="s">
        <v>4198</v>
      </c>
      <c r="E708" s="30"/>
      <c r="F708" s="30">
        <v>8147715332</v>
      </c>
      <c r="G708" s="30" t="s">
        <v>4199</v>
      </c>
      <c r="H708" s="30" t="s">
        <v>3574</v>
      </c>
      <c r="I708" s="30" t="s">
        <v>156</v>
      </c>
      <c r="J708" s="30" t="s">
        <v>4200</v>
      </c>
      <c r="K708" s="30" t="s">
        <v>29</v>
      </c>
      <c r="L708" s="30" t="s">
        <v>29</v>
      </c>
      <c r="M708" s="30" t="s">
        <v>4201</v>
      </c>
      <c r="N708" s="30" t="s">
        <v>74</v>
      </c>
      <c r="O708" s="30" t="s">
        <v>540</v>
      </c>
      <c r="P708" s="31">
        <v>44693</v>
      </c>
      <c r="Q708" s="32">
        <v>0.458333333335759</v>
      </c>
      <c r="R708" s="30" t="s">
        <v>934</v>
      </c>
      <c r="S708" s="30" t="s">
        <v>161</v>
      </c>
      <c r="T708" s="33" t="s">
        <v>4202</v>
      </c>
      <c r="U708" s="30" t="s">
        <v>2975</v>
      </c>
      <c r="V708" s="30" t="s">
        <v>827</v>
      </c>
    </row>
    <row r="709" spans="1:22">
      <c r="A709" s="21">
        <v>44692.6792538542</v>
      </c>
      <c r="B709" s="22" t="s">
        <v>1200</v>
      </c>
      <c r="C709" s="22" t="s">
        <v>23</v>
      </c>
      <c r="D709" s="22" t="s">
        <v>4203</v>
      </c>
      <c r="E709" s="22" t="s">
        <v>4204</v>
      </c>
      <c r="F709" s="22">
        <v>8686036481</v>
      </c>
      <c r="G709" s="22" t="s">
        <v>4205</v>
      </c>
      <c r="H709" s="22" t="s">
        <v>4206</v>
      </c>
      <c r="I709" s="22" t="s">
        <v>26</v>
      </c>
      <c r="J709" s="22" t="s">
        <v>4207</v>
      </c>
      <c r="K709" s="22" t="s">
        <v>754</v>
      </c>
      <c r="L709" s="22" t="s">
        <v>754</v>
      </c>
      <c r="M709" s="22" t="s">
        <v>4208</v>
      </c>
      <c r="N709" s="22" t="s">
        <v>46</v>
      </c>
      <c r="O709" s="22" t="s">
        <v>110</v>
      </c>
      <c r="P709" s="24">
        <v>44693</v>
      </c>
      <c r="Q709" s="27">
        <v>0.520833333335759</v>
      </c>
      <c r="R709" s="22" t="s">
        <v>4209</v>
      </c>
      <c r="S709" s="22" t="s">
        <v>2009</v>
      </c>
      <c r="T709" s="28" t="s">
        <v>4210</v>
      </c>
      <c r="U709" s="22" t="s">
        <v>4211</v>
      </c>
      <c r="V709" s="22" t="s">
        <v>1545</v>
      </c>
    </row>
    <row r="710" spans="1:22">
      <c r="A710" s="21">
        <v>44692.6798511921</v>
      </c>
      <c r="B710" s="22" t="s">
        <v>277</v>
      </c>
      <c r="C710" s="22" t="s">
        <v>23</v>
      </c>
      <c r="D710" s="22" t="s">
        <v>4212</v>
      </c>
      <c r="E710" s="22"/>
      <c r="F710" s="22">
        <v>8143780093</v>
      </c>
      <c r="G710" s="22" t="s">
        <v>4199</v>
      </c>
      <c r="H710" s="22" t="s">
        <v>4213</v>
      </c>
      <c r="I710" s="22" t="s">
        <v>4214</v>
      </c>
      <c r="J710" s="22" t="s">
        <v>4215</v>
      </c>
      <c r="K710" s="22" t="s">
        <v>205</v>
      </c>
      <c r="L710" s="22" t="s">
        <v>205</v>
      </c>
      <c r="M710" s="22" t="s">
        <v>4216</v>
      </c>
      <c r="N710" s="22" t="s">
        <v>32</v>
      </c>
      <c r="O710" s="22" t="s">
        <v>540</v>
      </c>
      <c r="P710" s="24">
        <v>44693</v>
      </c>
      <c r="Q710" s="27">
        <v>0.458333333335759</v>
      </c>
      <c r="R710" s="22" t="s">
        <v>3363</v>
      </c>
      <c r="S710" s="22" t="s">
        <v>815</v>
      </c>
      <c r="T710" s="28" t="s">
        <v>4217</v>
      </c>
      <c r="U710" s="22" t="s">
        <v>2975</v>
      </c>
      <c r="V710" s="22" t="s">
        <v>827</v>
      </c>
    </row>
    <row r="711" spans="1:22">
      <c r="A711" s="21">
        <v>44692.6802992824</v>
      </c>
      <c r="B711" s="22" t="s">
        <v>114</v>
      </c>
      <c r="C711" s="22" t="s">
        <v>23</v>
      </c>
      <c r="D711" s="22" t="s">
        <v>4218</v>
      </c>
      <c r="E711" s="22"/>
      <c r="F711" s="22">
        <v>9502688449</v>
      </c>
      <c r="G711" s="22" t="s">
        <v>4219</v>
      </c>
      <c r="H711" s="22" t="s">
        <v>117</v>
      </c>
      <c r="I711" s="22" t="s">
        <v>580</v>
      </c>
      <c r="J711" s="22" t="s">
        <v>4220</v>
      </c>
      <c r="K711" s="22" t="s">
        <v>205</v>
      </c>
      <c r="L711" s="22" t="s">
        <v>205</v>
      </c>
      <c r="M711" s="22" t="s">
        <v>4221</v>
      </c>
      <c r="N711" s="22" t="s">
        <v>32</v>
      </c>
      <c r="O711" s="22" t="s">
        <v>130</v>
      </c>
      <c r="P711" s="24">
        <v>44694</v>
      </c>
      <c r="Q711" s="27">
        <v>0.625</v>
      </c>
      <c r="R711" s="22" t="s">
        <v>160</v>
      </c>
      <c r="S711" s="22" t="s">
        <v>1236</v>
      </c>
      <c r="T711" s="28" t="s">
        <v>4222</v>
      </c>
      <c r="U711" s="22" t="s">
        <v>3441</v>
      </c>
      <c r="V711" s="22" t="s">
        <v>3442</v>
      </c>
    </row>
    <row r="712" spans="1:22">
      <c r="A712" s="21">
        <v>44692.6824871643</v>
      </c>
      <c r="B712" s="22" t="s">
        <v>688</v>
      </c>
      <c r="C712" s="22" t="s">
        <v>23</v>
      </c>
      <c r="D712" s="22" t="s">
        <v>4223</v>
      </c>
      <c r="E712" s="22"/>
      <c r="F712" s="22">
        <v>7013143963</v>
      </c>
      <c r="G712" s="22" t="s">
        <v>1272</v>
      </c>
      <c r="H712" s="22" t="s">
        <v>26</v>
      </c>
      <c r="I712" s="22" t="s">
        <v>27</v>
      </c>
      <c r="J712" s="22" t="s">
        <v>697</v>
      </c>
      <c r="K712" s="22" t="s">
        <v>3973</v>
      </c>
      <c r="L712" s="22" t="s">
        <v>3973</v>
      </c>
      <c r="M712" s="22" t="s">
        <v>4224</v>
      </c>
      <c r="N712" s="22" t="s">
        <v>46</v>
      </c>
      <c r="O712" s="22" t="s">
        <v>348</v>
      </c>
      <c r="P712" s="24">
        <v>44693</v>
      </c>
      <c r="Q712" s="27">
        <v>0.625</v>
      </c>
      <c r="R712" s="22" t="s">
        <v>198</v>
      </c>
      <c r="S712" s="22" t="s">
        <v>3430</v>
      </c>
      <c r="T712" s="28" t="s">
        <v>4225</v>
      </c>
      <c r="U712" s="22" t="s">
        <v>215</v>
      </c>
      <c r="V712" s="22" t="s">
        <v>216</v>
      </c>
    </row>
    <row r="713" spans="1:22">
      <c r="A713" s="21">
        <v>44692.683799375</v>
      </c>
      <c r="B713" s="22" t="s">
        <v>1200</v>
      </c>
      <c r="C713" s="22" t="s">
        <v>23</v>
      </c>
      <c r="D713" s="22" t="s">
        <v>4226</v>
      </c>
      <c r="E713" s="22" t="s">
        <v>4227</v>
      </c>
      <c r="F713" s="22">
        <v>9094269649</v>
      </c>
      <c r="G713" s="22" t="s">
        <v>1449</v>
      </c>
      <c r="H713" s="22" t="s">
        <v>2468</v>
      </c>
      <c r="I713" s="22" t="s">
        <v>26</v>
      </c>
      <c r="J713" s="22" t="s">
        <v>4228</v>
      </c>
      <c r="K713" s="22" t="s">
        <v>754</v>
      </c>
      <c r="L713" s="22" t="s">
        <v>754</v>
      </c>
      <c r="M713" s="22" t="s">
        <v>4229</v>
      </c>
      <c r="N713" s="22" t="s">
        <v>32</v>
      </c>
      <c r="O713" s="22" t="s">
        <v>110</v>
      </c>
      <c r="P713" s="24">
        <v>44694</v>
      </c>
      <c r="Q713" s="27">
        <v>0.520833333335759</v>
      </c>
      <c r="R713" s="22" t="s">
        <v>4230</v>
      </c>
      <c r="S713" s="22" t="s">
        <v>2009</v>
      </c>
      <c r="T713" s="28" t="s">
        <v>4231</v>
      </c>
      <c r="U713" s="22" t="s">
        <v>4211</v>
      </c>
      <c r="V713" s="22" t="s">
        <v>1545</v>
      </c>
    </row>
    <row r="714" spans="1:22">
      <c r="A714" s="21">
        <v>44692.6845836806</v>
      </c>
      <c r="B714" s="22" t="s">
        <v>190</v>
      </c>
      <c r="C714" s="22" t="s">
        <v>23</v>
      </c>
      <c r="D714" s="22" t="s">
        <v>4232</v>
      </c>
      <c r="E714" s="22"/>
      <c r="F714" s="22">
        <v>9110501199</v>
      </c>
      <c r="G714" s="22" t="s">
        <v>3930</v>
      </c>
      <c r="H714" s="22" t="s">
        <v>27</v>
      </c>
      <c r="I714" s="22" t="s">
        <v>27</v>
      </c>
      <c r="J714" s="22" t="s">
        <v>4233</v>
      </c>
      <c r="K714" s="22" t="s">
        <v>253</v>
      </c>
      <c r="L714" s="22" t="s">
        <v>253</v>
      </c>
      <c r="M714" s="22" t="s">
        <v>4234</v>
      </c>
      <c r="N714" s="22" t="s">
        <v>32</v>
      </c>
      <c r="O714" s="22" t="s">
        <v>110</v>
      </c>
      <c r="P714" s="24">
        <v>44694</v>
      </c>
      <c r="Q714" s="27">
        <v>0.458333333335759</v>
      </c>
      <c r="R714" s="22" t="s">
        <v>1722</v>
      </c>
      <c r="S714" s="22" t="s">
        <v>492</v>
      </c>
      <c r="T714" s="28" t="s">
        <v>4235</v>
      </c>
      <c r="U714" s="22" t="s">
        <v>163</v>
      </c>
      <c r="V714" s="22" t="s">
        <v>38</v>
      </c>
    </row>
    <row r="715" spans="1:22">
      <c r="A715" s="21">
        <v>44692.68549875</v>
      </c>
      <c r="B715" s="22" t="s">
        <v>277</v>
      </c>
      <c r="C715" s="22" t="s">
        <v>23</v>
      </c>
      <c r="D715" s="22" t="s">
        <v>4236</v>
      </c>
      <c r="E715" s="22"/>
      <c r="F715" s="22">
        <v>6305315025</v>
      </c>
      <c r="G715" s="22" t="s">
        <v>4237</v>
      </c>
      <c r="H715" s="22" t="s">
        <v>537</v>
      </c>
      <c r="I715" s="22" t="s">
        <v>127</v>
      </c>
      <c r="J715" s="22" t="s">
        <v>4238</v>
      </c>
      <c r="K715" s="22" t="s">
        <v>205</v>
      </c>
      <c r="L715" s="22" t="s">
        <v>205</v>
      </c>
      <c r="M715" s="22" t="s">
        <v>4239</v>
      </c>
      <c r="N715" s="22" t="s">
        <v>74</v>
      </c>
      <c r="O715" s="22" t="s">
        <v>4240</v>
      </c>
      <c r="P715" s="24">
        <v>44693</v>
      </c>
      <c r="Q715" s="27">
        <v>0.458333333335759</v>
      </c>
      <c r="R715" s="22" t="s">
        <v>3349</v>
      </c>
      <c r="S715" s="22" t="s">
        <v>1236</v>
      </c>
      <c r="T715" s="28" t="s">
        <v>4241</v>
      </c>
      <c r="U715" s="22" t="s">
        <v>4242</v>
      </c>
      <c r="V715" s="22" t="s">
        <v>2364</v>
      </c>
    </row>
    <row r="716" spans="1:22">
      <c r="A716" s="34">
        <v>44692.6909515972</v>
      </c>
      <c r="B716" s="35" t="s">
        <v>512</v>
      </c>
      <c r="C716" s="36" t="s">
        <v>23</v>
      </c>
      <c r="D716" s="36" t="s">
        <v>1576</v>
      </c>
      <c r="E716" s="36"/>
      <c r="F716" s="36">
        <v>9390394834</v>
      </c>
      <c r="G716" s="36" t="s">
        <v>1577</v>
      </c>
      <c r="H716" s="36" t="s">
        <v>219</v>
      </c>
      <c r="I716" s="36" t="s">
        <v>27</v>
      </c>
      <c r="J716" s="36" t="s">
        <v>4243</v>
      </c>
      <c r="K716" s="36" t="s">
        <v>205</v>
      </c>
      <c r="L716" s="36" t="s">
        <v>205</v>
      </c>
      <c r="M716" s="36" t="s">
        <v>1579</v>
      </c>
      <c r="N716" s="36" t="s">
        <v>74</v>
      </c>
      <c r="O716" s="36" t="s">
        <v>47</v>
      </c>
      <c r="P716" s="37">
        <v>44693</v>
      </c>
      <c r="Q716" s="38">
        <v>0.583333333335759</v>
      </c>
      <c r="R716" s="36" t="s">
        <v>469</v>
      </c>
      <c r="S716" s="36" t="s">
        <v>517</v>
      </c>
      <c r="T716" s="39" t="s">
        <v>4244</v>
      </c>
      <c r="U716" s="36" t="s">
        <v>976</v>
      </c>
      <c r="V716" s="36" t="s">
        <v>66</v>
      </c>
    </row>
    <row r="717" spans="1:22">
      <c r="A717" s="21">
        <v>44692.6919198495</v>
      </c>
      <c r="B717" s="22" t="s">
        <v>277</v>
      </c>
      <c r="C717" s="22" t="s">
        <v>23</v>
      </c>
      <c r="D717" s="22" t="s">
        <v>4245</v>
      </c>
      <c r="E717" s="22"/>
      <c r="F717" s="22">
        <v>9505033938</v>
      </c>
      <c r="G717" s="22" t="s">
        <v>4246</v>
      </c>
      <c r="H717" s="22" t="s">
        <v>280</v>
      </c>
      <c r="I717" s="22" t="s">
        <v>280</v>
      </c>
      <c r="J717" s="22" t="s">
        <v>4247</v>
      </c>
      <c r="K717" s="22" t="s">
        <v>29</v>
      </c>
      <c r="L717" s="22" t="s">
        <v>292</v>
      </c>
      <c r="M717" s="22" t="s">
        <v>4248</v>
      </c>
      <c r="N717" s="22" t="s">
        <v>74</v>
      </c>
      <c r="O717" s="22" t="s">
        <v>2551</v>
      </c>
      <c r="P717" s="24">
        <v>44693</v>
      </c>
      <c r="Q717" s="27">
        <v>0.458333333335759</v>
      </c>
      <c r="R717" s="22" t="s">
        <v>934</v>
      </c>
      <c r="S717" s="22" t="s">
        <v>4249</v>
      </c>
      <c r="T717" s="28" t="s">
        <v>4250</v>
      </c>
      <c r="U717" s="22" t="s">
        <v>297</v>
      </c>
      <c r="V717" s="22" t="s">
        <v>298</v>
      </c>
    </row>
    <row r="718" spans="1:22">
      <c r="A718" s="29">
        <v>44692.6950804051</v>
      </c>
      <c r="B718" s="30" t="s">
        <v>3467</v>
      </c>
      <c r="C718" s="30" t="s">
        <v>23</v>
      </c>
      <c r="D718" s="30" t="s">
        <v>225</v>
      </c>
      <c r="E718" s="30"/>
      <c r="F718" s="30">
        <v>8555918172</v>
      </c>
      <c r="G718" s="30" t="s">
        <v>226</v>
      </c>
      <c r="H718" s="30" t="s">
        <v>311</v>
      </c>
      <c r="I718" s="30" t="s">
        <v>311</v>
      </c>
      <c r="J718" s="30" t="s">
        <v>227</v>
      </c>
      <c r="K718" s="30" t="s">
        <v>205</v>
      </c>
      <c r="L718" s="30" t="s">
        <v>205</v>
      </c>
      <c r="M718" s="30" t="s">
        <v>186</v>
      </c>
      <c r="N718" s="30" t="s">
        <v>74</v>
      </c>
      <c r="O718" s="30" t="s">
        <v>47</v>
      </c>
      <c r="P718" s="31">
        <v>44693</v>
      </c>
      <c r="Q718" s="32">
        <v>0.583333333335759</v>
      </c>
      <c r="R718" s="30" t="s">
        <v>101</v>
      </c>
      <c r="S718" s="30" t="s">
        <v>63</v>
      </c>
      <c r="T718" s="33" t="s">
        <v>4251</v>
      </c>
      <c r="U718" s="30" t="s">
        <v>396</v>
      </c>
      <c r="V718" s="30" t="s">
        <v>216</v>
      </c>
    </row>
    <row r="719" spans="1:22">
      <c r="A719" s="21">
        <v>44692.6950866667</v>
      </c>
      <c r="B719" s="22" t="s">
        <v>103</v>
      </c>
      <c r="C719" s="22" t="s">
        <v>23</v>
      </c>
      <c r="D719" s="22" t="s">
        <v>4252</v>
      </c>
      <c r="E719" s="22"/>
      <c r="F719" s="22">
        <v>9866210266</v>
      </c>
      <c r="G719" s="22" t="s">
        <v>1704</v>
      </c>
      <c r="H719" s="22" t="s">
        <v>27</v>
      </c>
      <c r="I719" s="22" t="s">
        <v>27</v>
      </c>
      <c r="J719" s="22" t="s">
        <v>3081</v>
      </c>
      <c r="K719" s="22" t="s">
        <v>205</v>
      </c>
      <c r="L719" s="22" t="s">
        <v>205</v>
      </c>
      <c r="M719" s="22" t="s">
        <v>4253</v>
      </c>
      <c r="N719" s="22" t="s">
        <v>32</v>
      </c>
      <c r="O719" s="22" t="s">
        <v>47</v>
      </c>
      <c r="P719" s="24">
        <v>44694</v>
      </c>
      <c r="Q719" s="27">
        <v>0.458333333335759</v>
      </c>
      <c r="R719" s="22" t="s">
        <v>1806</v>
      </c>
      <c r="S719" s="22" t="s">
        <v>4254</v>
      </c>
      <c r="T719" s="28" t="s">
        <v>4255</v>
      </c>
      <c r="U719" s="22" t="s">
        <v>51</v>
      </c>
      <c r="V719" s="22" t="s">
        <v>38</v>
      </c>
    </row>
    <row r="720" spans="1:22">
      <c r="A720" s="34">
        <v>44692.6952802778</v>
      </c>
      <c r="B720" s="35" t="s">
        <v>512</v>
      </c>
      <c r="C720" s="36" t="s">
        <v>23</v>
      </c>
      <c r="D720" s="36" t="s">
        <v>4256</v>
      </c>
      <c r="E720" s="36"/>
      <c r="F720" s="36">
        <v>9346450053</v>
      </c>
      <c r="G720" s="36" t="s">
        <v>1924</v>
      </c>
      <c r="H720" s="36" t="s">
        <v>55</v>
      </c>
      <c r="I720" s="36" t="s">
        <v>42</v>
      </c>
      <c r="J720" s="36" t="s">
        <v>4257</v>
      </c>
      <c r="K720" s="36" t="s">
        <v>29</v>
      </c>
      <c r="L720" s="36" t="s">
        <v>29</v>
      </c>
      <c r="M720" s="36" t="s">
        <v>4258</v>
      </c>
      <c r="N720" s="36" t="s">
        <v>74</v>
      </c>
      <c r="O720" s="36" t="s">
        <v>47</v>
      </c>
      <c r="P720" s="37">
        <v>44693</v>
      </c>
      <c r="Q720" s="38">
        <v>0.958333333335759</v>
      </c>
      <c r="R720" s="36" t="s">
        <v>492</v>
      </c>
      <c r="S720" s="36" t="s">
        <v>1769</v>
      </c>
      <c r="T720" s="39" t="s">
        <v>4259</v>
      </c>
      <c r="U720" s="36" t="s">
        <v>976</v>
      </c>
      <c r="V720" s="36" t="s">
        <v>66</v>
      </c>
    </row>
    <row r="721" spans="1:22">
      <c r="A721" s="21">
        <v>44692.696410625</v>
      </c>
      <c r="B721" s="22" t="s">
        <v>114</v>
      </c>
      <c r="C721" s="22" t="s">
        <v>23</v>
      </c>
      <c r="D721" s="22" t="s">
        <v>4260</v>
      </c>
      <c r="E721" s="22"/>
      <c r="F721" s="22">
        <v>8983707069</v>
      </c>
      <c r="G721" s="22" t="s">
        <v>3749</v>
      </c>
      <c r="H721" s="22" t="s">
        <v>127</v>
      </c>
      <c r="I721" s="22" t="s">
        <v>127</v>
      </c>
      <c r="J721" s="22" t="s">
        <v>4261</v>
      </c>
      <c r="K721" s="22" t="s">
        <v>205</v>
      </c>
      <c r="L721" s="22" t="s">
        <v>4262</v>
      </c>
      <c r="M721" s="22" t="s">
        <v>4263</v>
      </c>
      <c r="N721" s="22" t="s">
        <v>46</v>
      </c>
      <c r="O721" s="22" t="s">
        <v>130</v>
      </c>
      <c r="P721" s="24">
        <v>44693</v>
      </c>
      <c r="Q721" s="27">
        <v>0.583333333335759</v>
      </c>
      <c r="R721" s="22" t="s">
        <v>4264</v>
      </c>
      <c r="S721" s="22" t="s">
        <v>161</v>
      </c>
      <c r="T721" s="28" t="s">
        <v>4265</v>
      </c>
      <c r="U721" s="22" t="s">
        <v>4266</v>
      </c>
      <c r="V721" s="22" t="s">
        <v>4267</v>
      </c>
    </row>
    <row r="722" spans="1:22">
      <c r="A722" s="21">
        <v>44692.6969794792</v>
      </c>
      <c r="B722" s="22" t="s">
        <v>277</v>
      </c>
      <c r="C722" s="22" t="s">
        <v>23</v>
      </c>
      <c r="D722" s="22" t="s">
        <v>4268</v>
      </c>
      <c r="E722" s="22"/>
      <c r="F722" s="22">
        <v>6381444169</v>
      </c>
      <c r="G722" s="22" t="s">
        <v>4246</v>
      </c>
      <c r="H722" s="22" t="s">
        <v>290</v>
      </c>
      <c r="I722" s="22" t="s">
        <v>290</v>
      </c>
      <c r="J722" s="22" t="s">
        <v>4269</v>
      </c>
      <c r="K722" s="22" t="s">
        <v>4270</v>
      </c>
      <c r="L722" s="22" t="s">
        <v>292</v>
      </c>
      <c r="M722" s="22" t="s">
        <v>4271</v>
      </c>
      <c r="N722" s="22" t="s">
        <v>32</v>
      </c>
      <c r="O722" s="22" t="s">
        <v>991</v>
      </c>
      <c r="P722" s="24">
        <v>44693</v>
      </c>
      <c r="Q722" s="27">
        <v>0.583333333335759</v>
      </c>
      <c r="R722" s="22" t="s">
        <v>1010</v>
      </c>
      <c r="S722" s="22" t="s">
        <v>815</v>
      </c>
      <c r="T722" s="28" t="s">
        <v>4272</v>
      </c>
      <c r="U722" s="22" t="s">
        <v>297</v>
      </c>
      <c r="V722" s="22" t="s">
        <v>298</v>
      </c>
    </row>
    <row r="723" spans="1:22">
      <c r="A723" s="21">
        <v>44692.7015378009</v>
      </c>
      <c r="B723" s="22" t="s">
        <v>2982</v>
      </c>
      <c r="C723" s="22" t="s">
        <v>23</v>
      </c>
      <c r="D723" s="22" t="s">
        <v>4273</v>
      </c>
      <c r="E723" s="22"/>
      <c r="F723" s="22">
        <v>8333906610</v>
      </c>
      <c r="G723" s="22" t="s">
        <v>4274</v>
      </c>
      <c r="H723" s="22" t="s">
        <v>4275</v>
      </c>
      <c r="I723" s="22" t="s">
        <v>175</v>
      </c>
      <c r="J723" s="22" t="s">
        <v>4276</v>
      </c>
      <c r="K723" s="22" t="s">
        <v>29</v>
      </c>
      <c r="L723" s="22" t="s">
        <v>282</v>
      </c>
      <c r="M723" s="22" t="s">
        <v>4277</v>
      </c>
      <c r="N723" s="22" t="s">
        <v>74</v>
      </c>
      <c r="O723" s="22" t="s">
        <v>348</v>
      </c>
      <c r="P723" s="24">
        <v>44693</v>
      </c>
      <c r="Q723" s="27">
        <v>0.625</v>
      </c>
      <c r="R723" s="22" t="s">
        <v>4278</v>
      </c>
      <c r="S723" s="22" t="s">
        <v>4279</v>
      </c>
      <c r="T723" s="28" t="s">
        <v>4280</v>
      </c>
      <c r="U723" s="22" t="s">
        <v>4196</v>
      </c>
      <c r="V723" s="22" t="s">
        <v>4197</v>
      </c>
    </row>
    <row r="724" spans="1:22">
      <c r="A724" s="34">
        <v>44692.704495706</v>
      </c>
      <c r="B724" s="35" t="s">
        <v>512</v>
      </c>
      <c r="C724" s="36" t="s">
        <v>23</v>
      </c>
      <c r="D724" s="36" t="s">
        <v>4281</v>
      </c>
      <c r="E724" s="36"/>
      <c r="F724" s="36">
        <v>9121915091</v>
      </c>
      <c r="G724" s="36" t="s">
        <v>4282</v>
      </c>
      <c r="H724" s="36" t="s">
        <v>192</v>
      </c>
      <c r="I724" s="36" t="s">
        <v>175</v>
      </c>
      <c r="J724" s="36" t="s">
        <v>4283</v>
      </c>
      <c r="K724" s="36" t="s">
        <v>205</v>
      </c>
      <c r="L724" s="36" t="s">
        <v>205</v>
      </c>
      <c r="M724" s="36" t="s">
        <v>4284</v>
      </c>
      <c r="N724" s="36" t="s">
        <v>74</v>
      </c>
      <c r="O724" s="36" t="s">
        <v>27</v>
      </c>
      <c r="P724" s="37">
        <v>44697</v>
      </c>
      <c r="Q724" s="38">
        <v>0.625</v>
      </c>
      <c r="R724" s="36" t="s">
        <v>199</v>
      </c>
      <c r="S724" s="36" t="s">
        <v>517</v>
      </c>
      <c r="T724" s="39" t="s">
        <v>4285</v>
      </c>
      <c r="U724" s="36" t="s">
        <v>976</v>
      </c>
      <c r="V724" s="36" t="s">
        <v>66</v>
      </c>
    </row>
    <row r="725" spans="1:22">
      <c r="A725" s="21">
        <v>44692.7108686227</v>
      </c>
      <c r="B725" s="22" t="s">
        <v>985</v>
      </c>
      <c r="C725" s="22" t="s">
        <v>23</v>
      </c>
      <c r="D725" s="22" t="s">
        <v>4286</v>
      </c>
      <c r="E725" s="22"/>
      <c r="F725" s="22">
        <v>8838958045</v>
      </c>
      <c r="G725" s="22" t="s">
        <v>4287</v>
      </c>
      <c r="H725" s="22" t="s">
        <v>4288</v>
      </c>
      <c r="I725" s="22" t="s">
        <v>399</v>
      </c>
      <c r="J725" s="22" t="s">
        <v>4289</v>
      </c>
      <c r="K725" s="22" t="s">
        <v>108</v>
      </c>
      <c r="L725" s="22" t="s">
        <v>108</v>
      </c>
      <c r="M725" s="22" t="s">
        <v>4290</v>
      </c>
      <c r="N725" s="22" t="s">
        <v>46</v>
      </c>
      <c r="O725" s="22" t="s">
        <v>1124</v>
      </c>
      <c r="P725" s="24">
        <v>44694</v>
      </c>
      <c r="Q725" s="27">
        <v>0.583333333335759</v>
      </c>
      <c r="R725" s="22" t="s">
        <v>4291</v>
      </c>
      <c r="S725" s="22" t="s">
        <v>170</v>
      </c>
      <c r="T725" s="28" t="s">
        <v>4292</v>
      </c>
      <c r="U725" s="22" t="s">
        <v>3405</v>
      </c>
      <c r="V725" s="22" t="s">
        <v>38</v>
      </c>
    </row>
    <row r="726" spans="1:22">
      <c r="A726" s="21">
        <v>44692.7143078125</v>
      </c>
      <c r="B726" s="22" t="s">
        <v>22</v>
      </c>
      <c r="C726" s="22" t="s">
        <v>23</v>
      </c>
      <c r="D726" s="22" t="s">
        <v>4293</v>
      </c>
      <c r="E726" s="22"/>
      <c r="F726" s="22">
        <v>9995264226</v>
      </c>
      <c r="G726" s="22" t="s">
        <v>4294</v>
      </c>
      <c r="H726" s="22" t="s">
        <v>261</v>
      </c>
      <c r="I726" s="22" t="s">
        <v>55</v>
      </c>
      <c r="J726" s="22" t="s">
        <v>4295</v>
      </c>
      <c r="K726" s="22" t="s">
        <v>4296</v>
      </c>
      <c r="L726" s="22" t="s">
        <v>4296</v>
      </c>
      <c r="M726" s="22" t="s">
        <v>4297</v>
      </c>
      <c r="N726" s="22" t="s">
        <v>74</v>
      </c>
      <c r="O726" s="22" t="s">
        <v>175</v>
      </c>
      <c r="P726" s="24">
        <v>44693</v>
      </c>
      <c r="Q726" s="27">
        <v>0.666666666664241</v>
      </c>
      <c r="R726" s="22" t="s">
        <v>83</v>
      </c>
      <c r="S726" s="22" t="s">
        <v>781</v>
      </c>
      <c r="T726" s="28" t="s">
        <v>4298</v>
      </c>
      <c r="U726" s="22" t="s">
        <v>1250</v>
      </c>
      <c r="V726" s="22" t="s">
        <v>38</v>
      </c>
    </row>
    <row r="727" spans="1:22">
      <c r="A727" s="49">
        <v>44692.7150621412</v>
      </c>
      <c r="B727" s="50" t="s">
        <v>4299</v>
      </c>
      <c r="C727" s="50" t="s">
        <v>23</v>
      </c>
      <c r="D727" s="50" t="s">
        <v>4300</v>
      </c>
      <c r="E727" s="50"/>
      <c r="F727" s="50">
        <v>9361633056</v>
      </c>
      <c r="G727" s="50" t="s">
        <v>226</v>
      </c>
      <c r="H727" s="50" t="s">
        <v>490</v>
      </c>
      <c r="I727" s="50" t="s">
        <v>490</v>
      </c>
      <c r="J727" s="50" t="s">
        <v>4301</v>
      </c>
      <c r="K727" s="50" t="s">
        <v>44</v>
      </c>
      <c r="L727" s="50" t="s">
        <v>44</v>
      </c>
      <c r="M727" s="50" t="s">
        <v>4302</v>
      </c>
      <c r="N727" s="50" t="s">
        <v>74</v>
      </c>
      <c r="O727" s="50" t="s">
        <v>47</v>
      </c>
      <c r="P727" s="57">
        <v>44900</v>
      </c>
      <c r="Q727" s="60">
        <v>0.625</v>
      </c>
      <c r="R727" s="50" t="s">
        <v>207</v>
      </c>
      <c r="S727" s="50" t="s">
        <v>744</v>
      </c>
      <c r="T727" s="51" t="s">
        <v>4303</v>
      </c>
      <c r="U727" s="50" t="s">
        <v>396</v>
      </c>
      <c r="V727" s="50" t="s">
        <v>216</v>
      </c>
    </row>
    <row r="728" spans="1:22">
      <c r="A728" s="21">
        <v>44692.7213682176</v>
      </c>
      <c r="B728" s="22" t="s">
        <v>299</v>
      </c>
      <c r="C728" s="22" t="s">
        <v>23</v>
      </c>
      <c r="D728" s="22" t="s">
        <v>4304</v>
      </c>
      <c r="E728" s="22"/>
      <c r="F728" s="22">
        <v>9337352616</v>
      </c>
      <c r="G728" s="22" t="s">
        <v>2098</v>
      </c>
      <c r="H728" s="22" t="s">
        <v>261</v>
      </c>
      <c r="I728" s="22" t="s">
        <v>4305</v>
      </c>
      <c r="J728" s="22" t="s">
        <v>697</v>
      </c>
      <c r="K728" s="22" t="s">
        <v>29</v>
      </c>
      <c r="L728" s="22" t="s">
        <v>29</v>
      </c>
      <c r="M728" s="22" t="s">
        <v>4306</v>
      </c>
      <c r="N728" s="22" t="s">
        <v>46</v>
      </c>
      <c r="O728" s="22" t="s">
        <v>663</v>
      </c>
      <c r="P728" s="24">
        <v>44693</v>
      </c>
      <c r="Q728" s="27">
        <v>0.583333333335759</v>
      </c>
      <c r="R728" s="22" t="s">
        <v>63</v>
      </c>
      <c r="S728" s="22" t="s">
        <v>4307</v>
      </c>
      <c r="T728" s="28" t="s">
        <v>4308</v>
      </c>
      <c r="U728" s="22" t="s">
        <v>51</v>
      </c>
      <c r="V728" s="22" t="s">
        <v>38</v>
      </c>
    </row>
    <row r="729" spans="1:22">
      <c r="A729" s="34">
        <v>44692.7253401389</v>
      </c>
      <c r="B729" s="35" t="s">
        <v>3982</v>
      </c>
      <c r="C729" s="36" t="s">
        <v>23</v>
      </c>
      <c r="D729" s="36" t="s">
        <v>4309</v>
      </c>
      <c r="E729" s="36"/>
      <c r="F729" s="36">
        <v>9705871872</v>
      </c>
      <c r="G729" s="36" t="s">
        <v>3780</v>
      </c>
      <c r="H729" s="36" t="s">
        <v>546</v>
      </c>
      <c r="I729" s="36" t="s">
        <v>27</v>
      </c>
      <c r="J729" s="36" t="s">
        <v>4310</v>
      </c>
      <c r="K729" s="36" t="s">
        <v>205</v>
      </c>
      <c r="L729" s="36" t="s">
        <v>205</v>
      </c>
      <c r="M729" s="36" t="s">
        <v>4311</v>
      </c>
      <c r="N729" s="36" t="s">
        <v>46</v>
      </c>
      <c r="O729" s="36" t="s">
        <v>482</v>
      </c>
      <c r="P729" s="37">
        <v>44694</v>
      </c>
      <c r="Q729" s="38">
        <v>0.458333333335759</v>
      </c>
      <c r="R729" s="36" t="s">
        <v>306</v>
      </c>
      <c r="S729" s="36" t="s">
        <v>93</v>
      </c>
      <c r="T729" s="39" t="s">
        <v>4312</v>
      </c>
      <c r="U729" s="36" t="s">
        <v>65</v>
      </c>
      <c r="V729" s="36" t="s">
        <v>66</v>
      </c>
    </row>
    <row r="730" spans="1:22">
      <c r="A730" s="21">
        <v>44692.7272783333</v>
      </c>
      <c r="B730" s="22" t="s">
        <v>236</v>
      </c>
      <c r="C730" s="22" t="s">
        <v>23</v>
      </c>
      <c r="D730" s="22" t="s">
        <v>4313</v>
      </c>
      <c r="E730" s="22"/>
      <c r="F730" s="22">
        <v>9059016057</v>
      </c>
      <c r="G730" s="22" t="s">
        <v>4314</v>
      </c>
      <c r="H730" s="22" t="s">
        <v>106</v>
      </c>
      <c r="I730" s="22" t="s">
        <v>55</v>
      </c>
      <c r="J730" s="22" t="s">
        <v>4315</v>
      </c>
      <c r="K730" s="22" t="s">
        <v>2863</v>
      </c>
      <c r="L730" s="22" t="s">
        <v>205</v>
      </c>
      <c r="M730" s="22" t="s">
        <v>4316</v>
      </c>
      <c r="N730" s="22" t="s">
        <v>46</v>
      </c>
      <c r="O730" s="22" t="s">
        <v>197</v>
      </c>
      <c r="P730" s="24">
        <v>44693</v>
      </c>
      <c r="Q730" s="27">
        <v>0.541666666664241</v>
      </c>
      <c r="R730" s="22" t="s">
        <v>2041</v>
      </c>
      <c r="S730" s="22" t="s">
        <v>295</v>
      </c>
      <c r="T730" s="28" t="s">
        <v>4317</v>
      </c>
      <c r="U730" s="22" t="s">
        <v>4318</v>
      </c>
      <c r="V730" s="22" t="s">
        <v>784</v>
      </c>
    </row>
    <row r="731" spans="1:22">
      <c r="A731" s="21">
        <v>44692.7285516667</v>
      </c>
      <c r="B731" s="22" t="s">
        <v>1442</v>
      </c>
      <c r="C731" s="22" t="s">
        <v>23</v>
      </c>
      <c r="D731" s="22" t="s">
        <v>4319</v>
      </c>
      <c r="E731" s="22"/>
      <c r="F731" s="22">
        <v>6363575964</v>
      </c>
      <c r="G731" s="22" t="s">
        <v>4320</v>
      </c>
      <c r="H731" s="22" t="s">
        <v>231</v>
      </c>
      <c r="I731" s="22" t="s">
        <v>1519</v>
      </c>
      <c r="J731" s="22" t="s">
        <v>4321</v>
      </c>
      <c r="K731" s="22" t="s">
        <v>72</v>
      </c>
      <c r="L731" s="22" t="s">
        <v>72</v>
      </c>
      <c r="M731" s="22" t="s">
        <v>4322</v>
      </c>
      <c r="N731" s="22" t="s">
        <v>32</v>
      </c>
      <c r="O731" s="22" t="s">
        <v>110</v>
      </c>
      <c r="P731" s="24">
        <v>44693</v>
      </c>
      <c r="Q731" s="27">
        <v>0</v>
      </c>
      <c r="R731" s="22" t="s">
        <v>4323</v>
      </c>
      <c r="S731" s="22" t="s">
        <v>256</v>
      </c>
      <c r="T731" s="28" t="s">
        <v>4324</v>
      </c>
      <c r="U731" s="22" t="s">
        <v>1210</v>
      </c>
      <c r="V731" s="22" t="s">
        <v>1211</v>
      </c>
    </row>
    <row r="732" spans="1:22">
      <c r="A732" s="21">
        <v>44692.729996956</v>
      </c>
      <c r="B732" s="22" t="s">
        <v>3965</v>
      </c>
      <c r="C732" s="22" t="s">
        <v>23</v>
      </c>
      <c r="D732" s="22" t="s">
        <v>4325</v>
      </c>
      <c r="E732" s="22"/>
      <c r="F732" s="22">
        <v>7888028600</v>
      </c>
      <c r="G732" s="22" t="s">
        <v>2210</v>
      </c>
      <c r="H732" s="22" t="s">
        <v>146</v>
      </c>
      <c r="I732" s="22" t="s">
        <v>219</v>
      </c>
      <c r="J732" s="22" t="s">
        <v>4326</v>
      </c>
      <c r="K732" s="22" t="s">
        <v>29</v>
      </c>
      <c r="L732" s="22" t="s">
        <v>29</v>
      </c>
      <c r="M732" s="22" t="s">
        <v>4327</v>
      </c>
      <c r="N732" s="22" t="s">
        <v>74</v>
      </c>
      <c r="O732" s="22" t="s">
        <v>47</v>
      </c>
      <c r="P732" s="24">
        <v>44693</v>
      </c>
      <c r="Q732" s="27">
        <v>0.416666666664241</v>
      </c>
      <c r="R732" s="22" t="s">
        <v>1768</v>
      </c>
      <c r="S732" s="22" t="s">
        <v>411</v>
      </c>
      <c r="T732" s="28" t="s">
        <v>4328</v>
      </c>
      <c r="U732" s="22" t="s">
        <v>1210</v>
      </c>
      <c r="V732" s="22" t="s">
        <v>1211</v>
      </c>
    </row>
    <row r="733" spans="1:22">
      <c r="A733" s="21">
        <v>44692.7307036343</v>
      </c>
      <c r="B733" s="22" t="s">
        <v>172</v>
      </c>
      <c r="C733" s="22" t="s">
        <v>23</v>
      </c>
      <c r="D733" s="22" t="s">
        <v>4329</v>
      </c>
      <c r="E733" s="22"/>
      <c r="F733" s="22">
        <v>9440110369</v>
      </c>
      <c r="G733" s="22" t="s">
        <v>3740</v>
      </c>
      <c r="H733" s="22" t="s">
        <v>951</v>
      </c>
      <c r="I733" s="22" t="s">
        <v>422</v>
      </c>
      <c r="J733" s="22" t="s">
        <v>1304</v>
      </c>
      <c r="K733" s="22" t="s">
        <v>1969</v>
      </c>
      <c r="L733" s="22" t="s">
        <v>205</v>
      </c>
      <c r="M733" s="22" t="s">
        <v>4330</v>
      </c>
      <c r="N733" s="22" t="s">
        <v>32</v>
      </c>
      <c r="O733" s="22" t="s">
        <v>130</v>
      </c>
      <c r="P733" s="24">
        <v>44693</v>
      </c>
      <c r="Q733" s="27">
        <v>0.583333333335759</v>
      </c>
      <c r="R733" s="22" t="s">
        <v>1656</v>
      </c>
      <c r="S733" s="22" t="s">
        <v>111</v>
      </c>
      <c r="T733" s="28" t="s">
        <v>4331</v>
      </c>
      <c r="U733" s="22" t="s">
        <v>852</v>
      </c>
      <c r="V733" s="22" t="s">
        <v>853</v>
      </c>
    </row>
    <row r="734" spans="1:22">
      <c r="A734" s="21">
        <v>44692.7386845486</v>
      </c>
      <c r="B734" s="22" t="s">
        <v>3709</v>
      </c>
      <c r="C734" s="22" t="s">
        <v>23</v>
      </c>
      <c r="D734" s="22" t="s">
        <v>4332</v>
      </c>
      <c r="E734" s="22"/>
      <c r="F734" s="22">
        <v>6394257271</v>
      </c>
      <c r="G734" s="22" t="s">
        <v>4333</v>
      </c>
      <c r="H734" s="22" t="s">
        <v>537</v>
      </c>
      <c r="I734" s="22" t="s">
        <v>117</v>
      </c>
      <c r="J734" s="22" t="s">
        <v>4334</v>
      </c>
      <c r="K734" s="22" t="s">
        <v>282</v>
      </c>
      <c r="L734" s="22" t="s">
        <v>205</v>
      </c>
      <c r="M734" s="22" t="s">
        <v>4335</v>
      </c>
      <c r="N734" s="22" t="s">
        <v>74</v>
      </c>
      <c r="O734" s="22"/>
      <c r="P734" s="24">
        <v>44695</v>
      </c>
      <c r="Q734" s="27">
        <v>0.541666666664241</v>
      </c>
      <c r="R734" s="22" t="s">
        <v>2236</v>
      </c>
      <c r="S734" s="22" t="s">
        <v>161</v>
      </c>
      <c r="T734" s="28" t="s">
        <v>4336</v>
      </c>
      <c r="U734" s="22" t="s">
        <v>4337</v>
      </c>
      <c r="V734" s="22" t="s">
        <v>784</v>
      </c>
    </row>
    <row r="735" spans="1:22">
      <c r="A735" s="21">
        <v>44692.7387356597</v>
      </c>
      <c r="B735" s="22" t="s">
        <v>1200</v>
      </c>
      <c r="C735" s="22" t="s">
        <v>23</v>
      </c>
      <c r="D735" s="22" t="s">
        <v>4338</v>
      </c>
      <c r="E735" s="22" t="s">
        <v>4339</v>
      </c>
      <c r="F735" s="22">
        <v>7871146676</v>
      </c>
      <c r="G735" s="22" t="s">
        <v>1449</v>
      </c>
      <c r="H735" s="22" t="s">
        <v>1814</v>
      </c>
      <c r="I735" s="22" t="s">
        <v>192</v>
      </c>
      <c r="J735" s="22" t="s">
        <v>2297</v>
      </c>
      <c r="K735" s="22" t="s">
        <v>754</v>
      </c>
      <c r="L735" s="22" t="s">
        <v>754</v>
      </c>
      <c r="M735" s="22" t="s">
        <v>4340</v>
      </c>
      <c r="N735" s="22" t="s">
        <v>32</v>
      </c>
      <c r="O735" s="22" t="s">
        <v>47</v>
      </c>
      <c r="P735" s="24">
        <v>44694</v>
      </c>
      <c r="Q735" s="27">
        <v>0.583333333335759</v>
      </c>
      <c r="R735" s="22" t="s">
        <v>4341</v>
      </c>
      <c r="S735" s="22" t="s">
        <v>2009</v>
      </c>
      <c r="T735" s="28" t="s">
        <v>4342</v>
      </c>
      <c r="U735" s="22" t="s">
        <v>4211</v>
      </c>
      <c r="V735" s="22" t="s">
        <v>1545</v>
      </c>
    </row>
    <row r="736" spans="1:22">
      <c r="A736" s="29">
        <v>44692.7388947569</v>
      </c>
      <c r="B736" s="30" t="s">
        <v>2982</v>
      </c>
      <c r="C736" s="30" t="s">
        <v>23</v>
      </c>
      <c r="D736" s="30" t="s">
        <v>4343</v>
      </c>
      <c r="E736" s="30"/>
      <c r="F736" s="30">
        <v>9748876611</v>
      </c>
      <c r="G736" s="30" t="s">
        <v>1340</v>
      </c>
      <c r="H736" s="30" t="s">
        <v>27</v>
      </c>
      <c r="I736" s="30" t="s">
        <v>175</v>
      </c>
      <c r="J736" s="30" t="s">
        <v>4344</v>
      </c>
      <c r="K736" s="30" t="s">
        <v>1395</v>
      </c>
      <c r="L736" s="30" t="s">
        <v>1395</v>
      </c>
      <c r="M736" s="30" t="s">
        <v>4345</v>
      </c>
      <c r="N736" s="30" t="s">
        <v>74</v>
      </c>
      <c r="O736" s="30" t="s">
        <v>348</v>
      </c>
      <c r="P736" s="31">
        <v>44693</v>
      </c>
      <c r="Q736" s="32">
        <v>0.625</v>
      </c>
      <c r="R736" s="30" t="s">
        <v>376</v>
      </c>
      <c r="S736" s="30" t="s">
        <v>4346</v>
      </c>
      <c r="T736" s="33" t="s">
        <v>4347</v>
      </c>
      <c r="U736" s="30" t="s">
        <v>852</v>
      </c>
      <c r="V736" s="30" t="s">
        <v>853</v>
      </c>
    </row>
    <row r="737" spans="1:22">
      <c r="A737" s="21">
        <v>44692.7428746875</v>
      </c>
      <c r="B737" s="22" t="s">
        <v>1200</v>
      </c>
      <c r="C737" s="22" t="s">
        <v>23</v>
      </c>
      <c r="D737" s="22" t="s">
        <v>4348</v>
      </c>
      <c r="E737" s="22" t="s">
        <v>4349</v>
      </c>
      <c r="F737" s="22">
        <v>7018946078</v>
      </c>
      <c r="G737" s="22" t="s">
        <v>4350</v>
      </c>
      <c r="H737" s="22" t="s">
        <v>355</v>
      </c>
      <c r="I737" s="22" t="s">
        <v>355</v>
      </c>
      <c r="J737" s="22" t="s">
        <v>43</v>
      </c>
      <c r="K737" s="22" t="s">
        <v>241</v>
      </c>
      <c r="L737" s="22" t="s">
        <v>4351</v>
      </c>
      <c r="M737" s="22" t="s">
        <v>4352</v>
      </c>
      <c r="N737" s="22" t="s">
        <v>442</v>
      </c>
      <c r="O737" s="22" t="s">
        <v>47</v>
      </c>
      <c r="P737" s="24">
        <v>44694</v>
      </c>
      <c r="Q737" s="27">
        <v>0.541666666664241</v>
      </c>
      <c r="R737" s="22" t="s">
        <v>2945</v>
      </c>
      <c r="S737" s="22" t="s">
        <v>2009</v>
      </c>
      <c r="T737" s="28" t="s">
        <v>4353</v>
      </c>
      <c r="U737" s="22" t="s">
        <v>4354</v>
      </c>
      <c r="V737" s="22" t="s">
        <v>4355</v>
      </c>
    </row>
    <row r="738" spans="1:22">
      <c r="A738" s="21">
        <v>44692.7502337269</v>
      </c>
      <c r="B738" s="22" t="s">
        <v>3709</v>
      </c>
      <c r="C738" s="22" t="s">
        <v>23</v>
      </c>
      <c r="D738" s="22" t="s">
        <v>4356</v>
      </c>
      <c r="E738" s="22"/>
      <c r="F738" s="22">
        <v>9642918842</v>
      </c>
      <c r="G738" s="22" t="s">
        <v>4357</v>
      </c>
      <c r="H738" s="22" t="s">
        <v>4358</v>
      </c>
      <c r="I738" s="22" t="s">
        <v>117</v>
      </c>
      <c r="J738" s="22" t="s">
        <v>2160</v>
      </c>
      <c r="K738" s="22" t="s">
        <v>205</v>
      </c>
      <c r="L738" s="22" t="s">
        <v>425</v>
      </c>
      <c r="M738" s="22" t="s">
        <v>4359</v>
      </c>
      <c r="N738" s="22" t="s">
        <v>74</v>
      </c>
      <c r="O738" s="22"/>
      <c r="P738" s="24">
        <v>44695</v>
      </c>
      <c r="Q738" s="27">
        <v>0.708333333335759</v>
      </c>
      <c r="R738" s="22" t="s">
        <v>120</v>
      </c>
      <c r="S738" s="22" t="s">
        <v>1306</v>
      </c>
      <c r="T738" s="28" t="s">
        <v>4360</v>
      </c>
      <c r="U738" s="22" t="s">
        <v>3385</v>
      </c>
      <c r="V738" s="22" t="s">
        <v>3386</v>
      </c>
    </row>
    <row r="739" spans="1:22">
      <c r="A739" s="21">
        <v>44692.7572490046</v>
      </c>
      <c r="B739" s="22" t="s">
        <v>3709</v>
      </c>
      <c r="C739" s="22" t="s">
        <v>23</v>
      </c>
      <c r="D739" s="22" t="s">
        <v>4361</v>
      </c>
      <c r="E739" s="22"/>
      <c r="F739" s="22">
        <v>9108908474</v>
      </c>
      <c r="G739" s="22" t="s">
        <v>1272</v>
      </c>
      <c r="H739" s="22" t="s">
        <v>117</v>
      </c>
      <c r="I739" s="22" t="s">
        <v>127</v>
      </c>
      <c r="J739" s="22" t="s">
        <v>4362</v>
      </c>
      <c r="K739" s="22" t="s">
        <v>1497</v>
      </c>
      <c r="L739" s="22" t="s">
        <v>425</v>
      </c>
      <c r="M739" s="22" t="s">
        <v>4363</v>
      </c>
      <c r="N739" s="22" t="s">
        <v>74</v>
      </c>
      <c r="O739" s="22"/>
      <c r="P739" s="24">
        <v>44695</v>
      </c>
      <c r="Q739" s="27">
        <v>0.791666666664241</v>
      </c>
      <c r="R739" s="22" t="s">
        <v>120</v>
      </c>
      <c r="S739" s="22" t="s">
        <v>815</v>
      </c>
      <c r="T739" s="28" t="s">
        <v>4364</v>
      </c>
      <c r="U739" s="22" t="s">
        <v>4365</v>
      </c>
      <c r="V739" s="22" t="s">
        <v>3386</v>
      </c>
    </row>
    <row r="740" spans="1:22">
      <c r="A740" s="21">
        <v>44692.7625734259</v>
      </c>
      <c r="B740" s="22" t="s">
        <v>3212</v>
      </c>
      <c r="C740" s="22" t="s">
        <v>23</v>
      </c>
      <c r="D740" s="22" t="s">
        <v>4366</v>
      </c>
      <c r="E740" s="22"/>
      <c r="F740" s="22">
        <v>9049072468</v>
      </c>
      <c r="G740" s="22" t="s">
        <v>4367</v>
      </c>
      <c r="H740" s="22" t="s">
        <v>490</v>
      </c>
      <c r="I740" s="22" t="s">
        <v>27</v>
      </c>
      <c r="J740" s="22" t="s">
        <v>4368</v>
      </c>
      <c r="K740" s="22" t="s">
        <v>525</v>
      </c>
      <c r="L740" s="22" t="s">
        <v>241</v>
      </c>
      <c r="M740" s="22" t="s">
        <v>4369</v>
      </c>
      <c r="N740" s="22" t="s">
        <v>32</v>
      </c>
      <c r="O740" s="22" t="s">
        <v>443</v>
      </c>
      <c r="P740" s="24">
        <v>44693</v>
      </c>
      <c r="Q740" s="27">
        <v>0.583333333335759</v>
      </c>
      <c r="R740" s="22" t="s">
        <v>4370</v>
      </c>
      <c r="S740" s="22" t="s">
        <v>275</v>
      </c>
      <c r="T740" s="28" t="s">
        <v>4371</v>
      </c>
      <c r="U740" s="22" t="s">
        <v>3225</v>
      </c>
      <c r="V740" s="22" t="s">
        <v>827</v>
      </c>
    </row>
    <row r="741" spans="1:22">
      <c r="A741" s="21">
        <v>44692.7645651273</v>
      </c>
      <c r="B741" s="22" t="s">
        <v>3709</v>
      </c>
      <c r="C741" s="22" t="s">
        <v>23</v>
      </c>
      <c r="D741" s="22" t="s">
        <v>4372</v>
      </c>
      <c r="E741" s="22"/>
      <c r="F741" s="22">
        <v>6281399613</v>
      </c>
      <c r="G741" s="22" t="s">
        <v>4373</v>
      </c>
      <c r="H741" s="22" t="s">
        <v>117</v>
      </c>
      <c r="I741" s="22" t="s">
        <v>117</v>
      </c>
      <c r="J741" s="22" t="s">
        <v>4374</v>
      </c>
      <c r="K741" s="22" t="s">
        <v>2718</v>
      </c>
      <c r="L741" s="22" t="s">
        <v>425</v>
      </c>
      <c r="M741" s="22" t="s">
        <v>4375</v>
      </c>
      <c r="N741" s="22" t="s">
        <v>74</v>
      </c>
      <c r="O741" s="22"/>
      <c r="P741" s="24">
        <v>44695</v>
      </c>
      <c r="Q741" s="27">
        <v>0.791666666664241</v>
      </c>
      <c r="R741" s="22" t="s">
        <v>3268</v>
      </c>
      <c r="S741" s="22" t="s">
        <v>161</v>
      </c>
      <c r="T741" s="28" t="s">
        <v>4376</v>
      </c>
      <c r="U741" s="22" t="s">
        <v>3385</v>
      </c>
      <c r="V741" s="22" t="s">
        <v>4377</v>
      </c>
    </row>
    <row r="742" spans="1:22">
      <c r="A742" s="49">
        <v>44692.7733835995</v>
      </c>
      <c r="B742" s="50" t="s">
        <v>3709</v>
      </c>
      <c r="C742" s="50" t="s">
        <v>23</v>
      </c>
      <c r="D742" s="50" t="s">
        <v>4378</v>
      </c>
      <c r="E742" s="50"/>
      <c r="F742" s="50">
        <v>9833767611</v>
      </c>
      <c r="G742" s="51" t="s">
        <v>4379</v>
      </c>
      <c r="H742" s="50" t="s">
        <v>117</v>
      </c>
      <c r="I742" s="50" t="s">
        <v>1464</v>
      </c>
      <c r="J742" s="50" t="s">
        <v>4380</v>
      </c>
      <c r="K742" s="50" t="s">
        <v>282</v>
      </c>
      <c r="L742" s="50" t="s">
        <v>282</v>
      </c>
      <c r="M742" s="50" t="s">
        <v>4381</v>
      </c>
      <c r="N742" s="50" t="s">
        <v>74</v>
      </c>
      <c r="O742" s="50"/>
      <c r="P742" s="57">
        <v>44695</v>
      </c>
      <c r="Q742" s="60">
        <v>0.75</v>
      </c>
      <c r="R742" s="50" t="s">
        <v>120</v>
      </c>
      <c r="S742" s="50" t="s">
        <v>161</v>
      </c>
      <c r="T742" s="51" t="s">
        <v>4382</v>
      </c>
      <c r="U742" s="50" t="s">
        <v>3385</v>
      </c>
      <c r="V742" s="50" t="s">
        <v>3386</v>
      </c>
    </row>
    <row r="743" spans="1:22">
      <c r="A743" s="21">
        <v>44692.433824919</v>
      </c>
      <c r="B743" s="22" t="s">
        <v>143</v>
      </c>
      <c r="C743" s="22" t="s">
        <v>23</v>
      </c>
      <c r="D743" s="22" t="s">
        <v>4383</v>
      </c>
      <c r="E743" s="22"/>
      <c r="F743" s="22">
        <v>8523825009</v>
      </c>
      <c r="G743" s="22" t="s">
        <v>1449</v>
      </c>
      <c r="H743" s="22" t="s">
        <v>219</v>
      </c>
      <c r="I743" s="22" t="s">
        <v>219</v>
      </c>
      <c r="J743" s="22" t="s">
        <v>4384</v>
      </c>
      <c r="K743" s="22" t="s">
        <v>72</v>
      </c>
      <c r="L743" s="22" t="s">
        <v>72</v>
      </c>
      <c r="M743" s="22" t="s">
        <v>4385</v>
      </c>
      <c r="N743" s="22" t="s">
        <v>74</v>
      </c>
      <c r="O743" s="22" t="s">
        <v>130</v>
      </c>
      <c r="P743" s="24">
        <v>44693</v>
      </c>
      <c r="Q743" s="27">
        <v>0.583333333335759</v>
      </c>
      <c r="R743" s="22" t="s">
        <v>460</v>
      </c>
      <c r="S743" s="22" t="s">
        <v>461</v>
      </c>
      <c r="T743" s="28" t="s">
        <v>4386</v>
      </c>
      <c r="U743" s="22" t="s">
        <v>852</v>
      </c>
      <c r="V743" s="22" t="s">
        <v>853</v>
      </c>
    </row>
    <row r="744" spans="1:22">
      <c r="A744" s="52">
        <v>44692.8510962153</v>
      </c>
      <c r="B744" s="36" t="s">
        <v>985</v>
      </c>
      <c r="C744" s="36" t="s">
        <v>23</v>
      </c>
      <c r="D744" s="36" t="s">
        <v>2306</v>
      </c>
      <c r="E744" s="36"/>
      <c r="F744" s="36">
        <v>9768520338</v>
      </c>
      <c r="G744" s="36" t="s">
        <v>4294</v>
      </c>
      <c r="H744" s="36" t="s">
        <v>683</v>
      </c>
      <c r="I744" s="36" t="s">
        <v>231</v>
      </c>
      <c r="J744" s="36" t="s">
        <v>4387</v>
      </c>
      <c r="K744" s="36" t="s">
        <v>2309</v>
      </c>
      <c r="L744" s="36" t="s">
        <v>4388</v>
      </c>
      <c r="M744" s="36" t="s">
        <v>2310</v>
      </c>
      <c r="N744" s="36" t="s">
        <v>32</v>
      </c>
      <c r="O744" s="36" t="s">
        <v>2535</v>
      </c>
      <c r="P744" s="37">
        <v>44693</v>
      </c>
      <c r="Q744" s="38">
        <v>0.625</v>
      </c>
      <c r="R744" s="36" t="s">
        <v>120</v>
      </c>
      <c r="S744" s="36" t="s">
        <v>476</v>
      </c>
      <c r="T744" s="39" t="s">
        <v>4389</v>
      </c>
      <c r="U744" s="36" t="s">
        <v>4390</v>
      </c>
      <c r="V744" s="36" t="s">
        <v>4391</v>
      </c>
    </row>
    <row r="745" spans="1:22">
      <c r="A745" s="34">
        <v>44693.4246943287</v>
      </c>
      <c r="B745" s="35" t="s">
        <v>512</v>
      </c>
      <c r="C745" s="36" t="s">
        <v>23</v>
      </c>
      <c r="D745" s="36" t="s">
        <v>4392</v>
      </c>
      <c r="E745" s="36"/>
      <c r="F745" s="36">
        <v>7989467781</v>
      </c>
      <c r="G745" s="36" t="s">
        <v>4393</v>
      </c>
      <c r="H745" s="36" t="s">
        <v>311</v>
      </c>
      <c r="I745" s="36" t="s">
        <v>55</v>
      </c>
      <c r="J745" s="36" t="s">
        <v>4394</v>
      </c>
      <c r="K745" s="36" t="s">
        <v>29</v>
      </c>
      <c r="L745" s="36" t="s">
        <v>205</v>
      </c>
      <c r="M745" s="36" t="s">
        <v>4395</v>
      </c>
      <c r="N745" s="36" t="s">
        <v>74</v>
      </c>
      <c r="O745" s="36" t="s">
        <v>563</v>
      </c>
      <c r="P745" s="37">
        <v>44697</v>
      </c>
      <c r="Q745" s="38">
        <v>0.583333333335759</v>
      </c>
      <c r="R745" s="36" t="s">
        <v>198</v>
      </c>
      <c r="S745" s="36" t="s">
        <v>255</v>
      </c>
      <c r="T745" s="39" t="s">
        <v>4396</v>
      </c>
      <c r="U745" s="36" t="s">
        <v>976</v>
      </c>
      <c r="V745" s="36" t="s">
        <v>66</v>
      </c>
    </row>
    <row r="746" spans="1:22">
      <c r="A746" s="21">
        <v>44693.4274999537</v>
      </c>
      <c r="B746" s="22" t="s">
        <v>143</v>
      </c>
      <c r="C746" s="22" t="s">
        <v>23</v>
      </c>
      <c r="D746" s="22" t="s">
        <v>4397</v>
      </c>
      <c r="E746" s="22"/>
      <c r="F746" s="22">
        <v>8341370550</v>
      </c>
      <c r="G746" s="22" t="s">
        <v>4398</v>
      </c>
      <c r="H746" s="22" t="s">
        <v>27</v>
      </c>
      <c r="I746" s="22" t="s">
        <v>27</v>
      </c>
      <c r="J746" s="22" t="s">
        <v>4399</v>
      </c>
      <c r="K746" s="22" t="s">
        <v>4400</v>
      </c>
      <c r="L746" s="22" t="s">
        <v>4099</v>
      </c>
      <c r="M746" s="22" t="s">
        <v>4401</v>
      </c>
      <c r="N746" s="22" t="s">
        <v>32</v>
      </c>
      <c r="O746" s="22" t="s">
        <v>130</v>
      </c>
      <c r="P746" s="24">
        <v>44694</v>
      </c>
      <c r="Q746" s="27">
        <v>0.458333333335759</v>
      </c>
      <c r="R746" s="22" t="s">
        <v>198</v>
      </c>
      <c r="S746" s="22" t="s">
        <v>111</v>
      </c>
      <c r="T746" s="28" t="s">
        <v>4402</v>
      </c>
      <c r="U746" s="22" t="s">
        <v>297</v>
      </c>
      <c r="V746" s="22" t="s">
        <v>298</v>
      </c>
    </row>
    <row r="747" spans="1:22">
      <c r="A747" s="21">
        <v>44693.4309516551</v>
      </c>
      <c r="B747" s="22" t="s">
        <v>143</v>
      </c>
      <c r="C747" s="22" t="s">
        <v>23</v>
      </c>
      <c r="D747" s="22" t="s">
        <v>4403</v>
      </c>
      <c r="E747" s="22"/>
      <c r="F747" s="22">
        <v>9908335075</v>
      </c>
      <c r="G747" s="22" t="s">
        <v>4398</v>
      </c>
      <c r="H747" s="22" t="s">
        <v>219</v>
      </c>
      <c r="I747" s="22" t="s">
        <v>219</v>
      </c>
      <c r="J747" s="22" t="s">
        <v>4404</v>
      </c>
      <c r="K747" s="22" t="s">
        <v>253</v>
      </c>
      <c r="L747" s="22" t="s">
        <v>4099</v>
      </c>
      <c r="M747" s="22" t="s">
        <v>4405</v>
      </c>
      <c r="N747" s="22" t="s">
        <v>74</v>
      </c>
      <c r="O747" s="22" t="s">
        <v>130</v>
      </c>
      <c r="P747" s="24">
        <v>44694</v>
      </c>
      <c r="Q747" s="27">
        <v>0.583333333335759</v>
      </c>
      <c r="R747" s="22" t="s">
        <v>274</v>
      </c>
      <c r="S747" s="22" t="s">
        <v>680</v>
      </c>
      <c r="T747" s="28" t="s">
        <v>4406</v>
      </c>
      <c r="U747" s="22" t="s">
        <v>297</v>
      </c>
      <c r="V747" s="22" t="s">
        <v>298</v>
      </c>
    </row>
    <row r="748" spans="1:22">
      <c r="A748" s="52">
        <v>44693.4608295486</v>
      </c>
      <c r="B748" s="36" t="s">
        <v>258</v>
      </c>
      <c r="C748" s="36" t="s">
        <v>23</v>
      </c>
      <c r="D748" s="36" t="s">
        <v>4407</v>
      </c>
      <c r="E748" s="36"/>
      <c r="F748" s="36">
        <v>8456914207</v>
      </c>
      <c r="G748" s="36" t="s">
        <v>4408</v>
      </c>
      <c r="H748" s="36" t="s">
        <v>27</v>
      </c>
      <c r="I748" s="36" t="s">
        <v>27</v>
      </c>
      <c r="J748" s="36" t="s">
        <v>4409</v>
      </c>
      <c r="K748" s="36" t="s">
        <v>4410</v>
      </c>
      <c r="L748" s="36" t="s">
        <v>263</v>
      </c>
      <c r="M748" s="36" t="s">
        <v>4411</v>
      </c>
      <c r="N748" s="36" t="s">
        <v>32</v>
      </c>
      <c r="O748" s="36" t="s">
        <v>418</v>
      </c>
      <c r="P748" s="37">
        <v>44695</v>
      </c>
      <c r="Q748" s="36"/>
      <c r="R748" s="36" t="s">
        <v>323</v>
      </c>
      <c r="S748" s="36" t="s">
        <v>266</v>
      </c>
      <c r="T748" s="39" t="s">
        <v>4412</v>
      </c>
      <c r="U748" s="36" t="s">
        <v>4390</v>
      </c>
      <c r="V748" s="36" t="s">
        <v>4391</v>
      </c>
    </row>
    <row r="749" spans="1:22">
      <c r="A749" s="21">
        <v>44693.4677672917</v>
      </c>
      <c r="B749" s="22" t="s">
        <v>22</v>
      </c>
      <c r="C749" s="22" t="s">
        <v>23</v>
      </c>
      <c r="D749" s="22" t="s">
        <v>4413</v>
      </c>
      <c r="E749" s="22"/>
      <c r="F749" s="22">
        <v>9346342349</v>
      </c>
      <c r="G749" s="22" t="s">
        <v>4414</v>
      </c>
      <c r="H749" s="22" t="s">
        <v>1296</v>
      </c>
      <c r="I749" s="22" t="s">
        <v>1296</v>
      </c>
      <c r="J749" s="22" t="s">
        <v>4415</v>
      </c>
      <c r="K749" s="22" t="s">
        <v>29</v>
      </c>
      <c r="L749" s="22" t="s">
        <v>205</v>
      </c>
      <c r="M749" s="22" t="s">
        <v>4416</v>
      </c>
      <c r="N749" s="22" t="s">
        <v>32</v>
      </c>
      <c r="O749" s="22" t="s">
        <v>47</v>
      </c>
      <c r="P749" s="24">
        <v>44694</v>
      </c>
      <c r="Q749" s="27">
        <v>0.583333333335759</v>
      </c>
      <c r="R749" s="22" t="s">
        <v>93</v>
      </c>
      <c r="S749" s="22" t="s">
        <v>781</v>
      </c>
      <c r="T749" s="28" t="s">
        <v>4417</v>
      </c>
      <c r="U749" s="22" t="s">
        <v>2553</v>
      </c>
      <c r="V749" s="22" t="s">
        <v>38</v>
      </c>
    </row>
    <row r="750" spans="1:22">
      <c r="A750" s="21">
        <v>44693.468808044</v>
      </c>
      <c r="B750" s="22" t="s">
        <v>114</v>
      </c>
      <c r="C750" s="22" t="s">
        <v>23</v>
      </c>
      <c r="D750" s="22" t="s">
        <v>4418</v>
      </c>
      <c r="E750" s="22"/>
      <c r="F750" s="22">
        <v>9725398635</v>
      </c>
      <c r="G750" s="22" t="s">
        <v>4419</v>
      </c>
      <c r="H750" s="22" t="s">
        <v>127</v>
      </c>
      <c r="I750" s="22" t="s">
        <v>127</v>
      </c>
      <c r="J750" s="22" t="s">
        <v>4420</v>
      </c>
      <c r="K750" s="22" t="s">
        <v>292</v>
      </c>
      <c r="L750" s="22" t="s">
        <v>292</v>
      </c>
      <c r="M750" s="22" t="s">
        <v>4421</v>
      </c>
      <c r="N750" s="22" t="s">
        <v>46</v>
      </c>
      <c r="O750" s="22" t="s">
        <v>130</v>
      </c>
      <c r="P750" s="24">
        <v>44698</v>
      </c>
      <c r="Q750" s="27">
        <v>0.583333333335759</v>
      </c>
      <c r="R750" s="22" t="s">
        <v>160</v>
      </c>
      <c r="S750" s="22" t="s">
        <v>934</v>
      </c>
      <c r="T750" s="28" t="s">
        <v>4422</v>
      </c>
      <c r="U750" s="22" t="s">
        <v>3487</v>
      </c>
      <c r="V750" s="22" t="s">
        <v>3442</v>
      </c>
    </row>
    <row r="751" spans="1:22">
      <c r="A751" s="53">
        <v>44693.4693444792</v>
      </c>
      <c r="B751" s="54" t="s">
        <v>190</v>
      </c>
      <c r="C751" s="54" t="s">
        <v>23</v>
      </c>
      <c r="D751" s="54" t="s">
        <v>4423</v>
      </c>
      <c r="E751" s="54"/>
      <c r="F751" s="54">
        <v>9800961467</v>
      </c>
      <c r="G751" s="54" t="s">
        <v>4424</v>
      </c>
      <c r="H751" s="54" t="s">
        <v>27</v>
      </c>
      <c r="I751" s="54" t="s">
        <v>42</v>
      </c>
      <c r="J751" s="54" t="s">
        <v>4425</v>
      </c>
      <c r="K751" s="54" t="s">
        <v>1262</v>
      </c>
      <c r="L751" s="54" t="s">
        <v>1262</v>
      </c>
      <c r="M751" s="54" t="s">
        <v>4426</v>
      </c>
      <c r="N751" s="54" t="s">
        <v>46</v>
      </c>
      <c r="O751" s="54" t="s">
        <v>110</v>
      </c>
      <c r="P751" s="58">
        <v>44697</v>
      </c>
      <c r="Q751" s="61">
        <v>0.583333333335759</v>
      </c>
      <c r="R751" s="54" t="s">
        <v>1912</v>
      </c>
      <c r="S751" s="54" t="s">
        <v>256</v>
      </c>
      <c r="T751" s="62" t="s">
        <v>4427</v>
      </c>
      <c r="U751" s="54" t="s">
        <v>4428</v>
      </c>
      <c r="V751" s="54" t="s">
        <v>4429</v>
      </c>
    </row>
    <row r="752" spans="1:22">
      <c r="A752" s="34">
        <v>44693.4801312963</v>
      </c>
      <c r="B752" s="35" t="s">
        <v>512</v>
      </c>
      <c r="C752" s="36" t="s">
        <v>23</v>
      </c>
      <c r="D752" s="36" t="s">
        <v>4430</v>
      </c>
      <c r="E752" s="36"/>
      <c r="F752" s="36">
        <v>9959653310</v>
      </c>
      <c r="G752" s="36" t="s">
        <v>4431</v>
      </c>
      <c r="H752" s="36" t="s">
        <v>555</v>
      </c>
      <c r="I752" s="36" t="s">
        <v>56</v>
      </c>
      <c r="J752" s="36" t="s">
        <v>4432</v>
      </c>
      <c r="K752" s="36" t="s">
        <v>282</v>
      </c>
      <c r="L752" s="36" t="s">
        <v>29</v>
      </c>
      <c r="M752" s="36" t="s">
        <v>4433</v>
      </c>
      <c r="N752" s="36" t="s">
        <v>74</v>
      </c>
      <c r="O752" s="36" t="s">
        <v>47</v>
      </c>
      <c r="P752" s="37">
        <v>44694</v>
      </c>
      <c r="Q752" s="38">
        <v>0.5</v>
      </c>
      <c r="R752" s="36" t="s">
        <v>593</v>
      </c>
      <c r="S752" s="36" t="s">
        <v>256</v>
      </c>
      <c r="T752" s="39" t="s">
        <v>4434</v>
      </c>
      <c r="U752" s="36" t="s">
        <v>984</v>
      </c>
      <c r="V752" s="36" t="s">
        <v>66</v>
      </c>
    </row>
    <row r="753" spans="1:22">
      <c r="A753" s="21">
        <v>44693.481679537</v>
      </c>
      <c r="B753" s="22" t="s">
        <v>103</v>
      </c>
      <c r="C753" s="22" t="s">
        <v>23</v>
      </c>
      <c r="D753" s="22" t="s">
        <v>4435</v>
      </c>
      <c r="E753" s="22"/>
      <c r="F753" s="22">
        <v>9491388403</v>
      </c>
      <c r="G753" s="22" t="s">
        <v>4436</v>
      </c>
      <c r="H753" s="22" t="s">
        <v>399</v>
      </c>
      <c r="I753" s="22" t="s">
        <v>27</v>
      </c>
      <c r="J753" s="22" t="s">
        <v>4437</v>
      </c>
      <c r="K753" s="22" t="s">
        <v>205</v>
      </c>
      <c r="L753" s="22" t="s">
        <v>2216</v>
      </c>
      <c r="M753" s="22" t="s">
        <v>4438</v>
      </c>
      <c r="N753" s="22" t="s">
        <v>32</v>
      </c>
      <c r="O753" s="22" t="s">
        <v>110</v>
      </c>
      <c r="P753" s="24">
        <v>44694</v>
      </c>
      <c r="Q753" s="27">
        <v>0.541666666664241</v>
      </c>
      <c r="R753" s="22" t="s">
        <v>509</v>
      </c>
      <c r="S753" s="22" t="s">
        <v>1713</v>
      </c>
      <c r="T753" s="28" t="s">
        <v>4439</v>
      </c>
      <c r="U753" s="22" t="s">
        <v>51</v>
      </c>
      <c r="V753" s="22" t="s">
        <v>38</v>
      </c>
    </row>
    <row r="754" spans="1:22">
      <c r="A754" s="21">
        <v>44693.4845112269</v>
      </c>
      <c r="B754" s="22" t="s">
        <v>1442</v>
      </c>
      <c r="C754" s="22" t="s">
        <v>23</v>
      </c>
      <c r="D754" s="22" t="s">
        <v>4440</v>
      </c>
      <c r="E754" s="22"/>
      <c r="F754" s="22">
        <v>6303246393</v>
      </c>
      <c r="G754" s="22" t="s">
        <v>4441</v>
      </c>
      <c r="H754" s="22" t="s">
        <v>4442</v>
      </c>
      <c r="I754" s="22" t="s">
        <v>4442</v>
      </c>
      <c r="J754" s="22" t="s">
        <v>4443</v>
      </c>
      <c r="K754" s="22" t="s">
        <v>282</v>
      </c>
      <c r="L754" s="22" t="s">
        <v>4444</v>
      </c>
      <c r="M754" s="22" t="s">
        <v>4445</v>
      </c>
      <c r="N754" s="22" t="s">
        <v>32</v>
      </c>
      <c r="O754" s="22" t="s">
        <v>348</v>
      </c>
      <c r="P754" s="24">
        <v>44694</v>
      </c>
      <c r="Q754" s="27">
        <v>0.458333333335759</v>
      </c>
      <c r="R754" s="22" t="s">
        <v>4446</v>
      </c>
      <c r="S754" s="22" t="s">
        <v>680</v>
      </c>
      <c r="T754" s="28" t="s">
        <v>4447</v>
      </c>
      <c r="U754" s="22" t="s">
        <v>1210</v>
      </c>
      <c r="V754" s="22" t="s">
        <v>1211</v>
      </c>
    </row>
    <row r="755" spans="1:22">
      <c r="A755" s="53">
        <v>44693.4917647106</v>
      </c>
      <c r="B755" s="54" t="s">
        <v>172</v>
      </c>
      <c r="C755" s="54" t="s">
        <v>23</v>
      </c>
      <c r="D755" s="54" t="s">
        <v>4448</v>
      </c>
      <c r="E755" s="54"/>
      <c r="F755" s="54">
        <v>9494512584</v>
      </c>
      <c r="G755" s="54" t="s">
        <v>4449</v>
      </c>
      <c r="H755" s="54" t="s">
        <v>219</v>
      </c>
      <c r="I755" s="54" t="s">
        <v>219</v>
      </c>
      <c r="J755" s="54" t="s">
        <v>4450</v>
      </c>
      <c r="K755" s="54" t="s">
        <v>205</v>
      </c>
      <c r="L755" s="54" t="s">
        <v>205</v>
      </c>
      <c r="M755" s="54" t="s">
        <v>4451</v>
      </c>
      <c r="N755" s="54" t="s">
        <v>46</v>
      </c>
      <c r="O755" s="54" t="s">
        <v>384</v>
      </c>
      <c r="P755" s="58">
        <v>44694</v>
      </c>
      <c r="Q755" s="61">
        <v>0.625</v>
      </c>
      <c r="R755" s="54" t="s">
        <v>4452</v>
      </c>
      <c r="S755" s="54" t="s">
        <v>461</v>
      </c>
      <c r="T755" s="62" t="s">
        <v>4453</v>
      </c>
      <c r="U755" s="54" t="s">
        <v>852</v>
      </c>
      <c r="V755" s="54" t="s">
        <v>853</v>
      </c>
    </row>
    <row r="756" spans="1:22">
      <c r="A756" s="21">
        <v>44693.4933184144</v>
      </c>
      <c r="B756" s="22" t="s">
        <v>143</v>
      </c>
      <c r="C756" s="22" t="s">
        <v>23</v>
      </c>
      <c r="D756" s="22" t="s">
        <v>4454</v>
      </c>
      <c r="E756" s="22"/>
      <c r="F756" s="22">
        <v>7045622219</v>
      </c>
      <c r="G756" s="22" t="s">
        <v>4455</v>
      </c>
      <c r="H756" s="22" t="s">
        <v>192</v>
      </c>
      <c r="I756" s="22" t="s">
        <v>192</v>
      </c>
      <c r="J756" s="22" t="s">
        <v>4456</v>
      </c>
      <c r="K756" s="22" t="s">
        <v>58</v>
      </c>
      <c r="L756" s="22" t="s">
        <v>4099</v>
      </c>
      <c r="M756" s="22" t="s">
        <v>4457</v>
      </c>
      <c r="N756" s="22" t="s">
        <v>32</v>
      </c>
      <c r="O756" s="22" t="s">
        <v>130</v>
      </c>
      <c r="P756" s="24">
        <v>44694</v>
      </c>
      <c r="Q756" s="27">
        <v>0.583333333335759</v>
      </c>
      <c r="R756" s="22" t="s">
        <v>49</v>
      </c>
      <c r="S756" s="22" t="s">
        <v>275</v>
      </c>
      <c r="T756" s="28" t="s">
        <v>4458</v>
      </c>
      <c r="U756" s="22" t="s">
        <v>297</v>
      </c>
      <c r="V756" s="22" t="s">
        <v>298</v>
      </c>
    </row>
    <row r="757" spans="1:22">
      <c r="A757" s="55">
        <v>44693.4940059144</v>
      </c>
      <c r="B757" s="56" t="s">
        <v>114</v>
      </c>
      <c r="C757" s="56" t="s">
        <v>23</v>
      </c>
      <c r="D757" s="56" t="s">
        <v>4459</v>
      </c>
      <c r="E757" s="56"/>
      <c r="F757" s="56">
        <v>9677222917</v>
      </c>
      <c r="G757" s="56" t="s">
        <v>4460</v>
      </c>
      <c r="H757" s="56" t="s">
        <v>127</v>
      </c>
      <c r="I757" s="56" t="s">
        <v>127</v>
      </c>
      <c r="J757" s="56" t="s">
        <v>1508</v>
      </c>
      <c r="K757" s="56" t="s">
        <v>754</v>
      </c>
      <c r="L757" s="56" t="s">
        <v>754</v>
      </c>
      <c r="M757" s="56" t="s">
        <v>4461</v>
      </c>
      <c r="N757" s="56" t="s">
        <v>46</v>
      </c>
      <c r="O757" s="56" t="s">
        <v>130</v>
      </c>
      <c r="P757" s="59">
        <v>44694</v>
      </c>
      <c r="Q757" s="63">
        <v>0.583333333335759</v>
      </c>
      <c r="R757" s="56" t="s">
        <v>4462</v>
      </c>
      <c r="S757" s="56" t="s">
        <v>934</v>
      </c>
      <c r="T757" s="64" t="s">
        <v>4463</v>
      </c>
      <c r="U757" s="56" t="s">
        <v>3441</v>
      </c>
      <c r="V757" s="56" t="s">
        <v>3442</v>
      </c>
    </row>
    <row r="758" spans="1:22">
      <c r="A758" s="52">
        <v>44693.4955215394</v>
      </c>
      <c r="B758" s="36" t="s">
        <v>190</v>
      </c>
      <c r="C758" s="36" t="s">
        <v>23</v>
      </c>
      <c r="D758" s="36" t="s">
        <v>4464</v>
      </c>
      <c r="E758" s="36"/>
      <c r="F758" s="36">
        <v>7358924845</v>
      </c>
      <c r="G758" s="36" t="s">
        <v>4424</v>
      </c>
      <c r="H758" s="36" t="s">
        <v>27</v>
      </c>
      <c r="I758" s="36" t="s">
        <v>27</v>
      </c>
      <c r="J758" s="36" t="s">
        <v>4465</v>
      </c>
      <c r="K758" s="36" t="s">
        <v>4466</v>
      </c>
      <c r="L758" s="36" t="s">
        <v>194</v>
      </c>
      <c r="M758" s="36" t="s">
        <v>4467</v>
      </c>
      <c r="N758" s="36" t="s">
        <v>46</v>
      </c>
      <c r="O758" s="36" t="s">
        <v>110</v>
      </c>
      <c r="P758" s="37">
        <v>44697</v>
      </c>
      <c r="Q758" s="38">
        <v>0.916666666664241</v>
      </c>
      <c r="R758" s="36" t="s">
        <v>4468</v>
      </c>
      <c r="S758" s="36" t="s">
        <v>1564</v>
      </c>
      <c r="T758" s="39" t="s">
        <v>4469</v>
      </c>
      <c r="U758" s="36" t="s">
        <v>4470</v>
      </c>
      <c r="V758" s="36" t="s">
        <v>4429</v>
      </c>
    </row>
    <row r="759" spans="1:22">
      <c r="A759" s="34">
        <v>44693.4973863542</v>
      </c>
      <c r="B759" s="35" t="s">
        <v>512</v>
      </c>
      <c r="C759" s="36" t="s">
        <v>23</v>
      </c>
      <c r="D759" s="36" t="s">
        <v>4471</v>
      </c>
      <c r="E759" s="36"/>
      <c r="F759" s="36">
        <v>7207506851</v>
      </c>
      <c r="G759" s="36" t="s">
        <v>1728</v>
      </c>
      <c r="H759" s="36" t="s">
        <v>432</v>
      </c>
      <c r="I759" s="36" t="s">
        <v>432</v>
      </c>
      <c r="J759" s="36" t="s">
        <v>4472</v>
      </c>
      <c r="K759" s="36" t="s">
        <v>29</v>
      </c>
      <c r="L759" s="36" t="s">
        <v>29</v>
      </c>
      <c r="M759" s="36" t="s">
        <v>4473</v>
      </c>
      <c r="N759" s="36" t="s">
        <v>74</v>
      </c>
      <c r="O759" s="36" t="s">
        <v>322</v>
      </c>
      <c r="P759" s="37">
        <v>44694</v>
      </c>
      <c r="Q759" s="38">
        <v>0.5</v>
      </c>
      <c r="R759" s="36" t="s">
        <v>491</v>
      </c>
      <c r="S759" s="36" t="s">
        <v>256</v>
      </c>
      <c r="T759" s="39" t="s">
        <v>4474</v>
      </c>
      <c r="U759" s="36" t="s">
        <v>984</v>
      </c>
      <c r="V759" s="36" t="s">
        <v>66</v>
      </c>
    </row>
    <row r="760" spans="1:22">
      <c r="A760" s="21">
        <v>44693.4987081134</v>
      </c>
      <c r="B760" s="22" t="s">
        <v>114</v>
      </c>
      <c r="C760" s="22" t="s">
        <v>23</v>
      </c>
      <c r="D760" s="22" t="s">
        <v>4475</v>
      </c>
      <c r="E760" s="22"/>
      <c r="F760" s="22">
        <v>6300845025</v>
      </c>
      <c r="G760" s="22" t="s">
        <v>4476</v>
      </c>
      <c r="H760" s="22" t="s">
        <v>3106</v>
      </c>
      <c r="I760" s="22" t="s">
        <v>580</v>
      </c>
      <c r="J760" s="22" t="s">
        <v>4477</v>
      </c>
      <c r="K760" s="22" t="s">
        <v>205</v>
      </c>
      <c r="L760" s="22" t="s">
        <v>205</v>
      </c>
      <c r="M760" s="22" t="s">
        <v>4478</v>
      </c>
      <c r="N760" s="22" t="s">
        <v>46</v>
      </c>
      <c r="O760" s="22" t="s">
        <v>418</v>
      </c>
      <c r="P760" s="24">
        <v>44697</v>
      </c>
      <c r="Q760" s="27">
        <v>0.583333333335759</v>
      </c>
      <c r="R760" s="22" t="s">
        <v>349</v>
      </c>
      <c r="S760" s="22" t="s">
        <v>323</v>
      </c>
      <c r="T760" s="28" t="s">
        <v>4479</v>
      </c>
      <c r="U760" s="22" t="s">
        <v>3441</v>
      </c>
      <c r="V760" s="22" t="s">
        <v>3442</v>
      </c>
    </row>
    <row r="761" spans="1:22">
      <c r="A761" s="34">
        <v>44693.4992133102</v>
      </c>
      <c r="B761" s="35" t="s">
        <v>3982</v>
      </c>
      <c r="C761" s="36" t="s">
        <v>23</v>
      </c>
      <c r="D761" s="36" t="s">
        <v>4480</v>
      </c>
      <c r="E761" s="36"/>
      <c r="F761" s="36">
        <v>9030676427</v>
      </c>
      <c r="G761" s="36" t="s">
        <v>1449</v>
      </c>
      <c r="H761" s="36" t="s">
        <v>56</v>
      </c>
      <c r="I761" s="36" t="s">
        <v>56</v>
      </c>
      <c r="J761" s="36" t="s">
        <v>4481</v>
      </c>
      <c r="K761" s="36" t="s">
        <v>205</v>
      </c>
      <c r="L761" s="36" t="s">
        <v>205</v>
      </c>
      <c r="M761" s="36" t="s">
        <v>4482</v>
      </c>
      <c r="N761" s="36" t="s">
        <v>74</v>
      </c>
      <c r="O761" s="36" t="s">
        <v>482</v>
      </c>
      <c r="P761" s="37">
        <v>44694</v>
      </c>
      <c r="Q761" s="38">
        <v>0.625</v>
      </c>
      <c r="R761" s="36" t="s">
        <v>4483</v>
      </c>
      <c r="S761" s="36" t="s">
        <v>4484</v>
      </c>
      <c r="T761" s="39" t="s">
        <v>4485</v>
      </c>
      <c r="U761" s="36" t="s">
        <v>65</v>
      </c>
      <c r="V761" s="36" t="s">
        <v>66</v>
      </c>
    </row>
    <row r="762" spans="1:22">
      <c r="A762" s="34">
        <v>44693.5027829861</v>
      </c>
      <c r="B762" s="35" t="s">
        <v>512</v>
      </c>
      <c r="C762" s="36" t="s">
        <v>23</v>
      </c>
      <c r="D762" s="36" t="s">
        <v>3884</v>
      </c>
      <c r="E762" s="36"/>
      <c r="F762" s="36">
        <v>9121522892</v>
      </c>
      <c r="G762" s="36" t="s">
        <v>2642</v>
      </c>
      <c r="H762" s="36" t="s">
        <v>192</v>
      </c>
      <c r="I762" s="36" t="s">
        <v>3885</v>
      </c>
      <c r="J762" s="36" t="s">
        <v>3886</v>
      </c>
      <c r="K762" s="36" t="s">
        <v>205</v>
      </c>
      <c r="L762" s="36" t="s">
        <v>591</v>
      </c>
      <c r="M762" s="36" t="s">
        <v>3887</v>
      </c>
      <c r="N762" s="36" t="s">
        <v>32</v>
      </c>
      <c r="O762" s="36" t="s">
        <v>219</v>
      </c>
      <c r="P762" s="37">
        <v>44694</v>
      </c>
      <c r="Q762" s="38">
        <v>0.625</v>
      </c>
      <c r="R762" s="36" t="s">
        <v>3888</v>
      </c>
      <c r="S762" s="36" t="s">
        <v>3889</v>
      </c>
      <c r="T762" s="39" t="s">
        <v>4486</v>
      </c>
      <c r="U762" s="36" t="s">
        <v>976</v>
      </c>
      <c r="V762" s="36" t="s">
        <v>66</v>
      </c>
    </row>
    <row r="763" spans="1:22">
      <c r="A763" s="21">
        <v>44693.5066154514</v>
      </c>
      <c r="B763" s="22" t="s">
        <v>172</v>
      </c>
      <c r="C763" s="22" t="s">
        <v>23</v>
      </c>
      <c r="D763" s="22" t="s">
        <v>4487</v>
      </c>
      <c r="E763" s="22"/>
      <c r="F763" s="22">
        <v>8171973423</v>
      </c>
      <c r="G763" s="22" t="s">
        <v>4449</v>
      </c>
      <c r="H763" s="22" t="s">
        <v>231</v>
      </c>
      <c r="I763" s="22" t="s">
        <v>80</v>
      </c>
      <c r="J763" s="22" t="s">
        <v>4488</v>
      </c>
      <c r="K763" s="22" t="s">
        <v>4489</v>
      </c>
      <c r="L763" s="22" t="s">
        <v>90</v>
      </c>
      <c r="M763" s="22" t="s">
        <v>4490</v>
      </c>
      <c r="N763" s="22" t="s">
        <v>32</v>
      </c>
      <c r="O763" s="22" t="s">
        <v>427</v>
      </c>
      <c r="P763" s="24">
        <v>44694</v>
      </c>
      <c r="Q763" s="27">
        <v>0.583333333335759</v>
      </c>
      <c r="R763" s="22" t="s">
        <v>49</v>
      </c>
      <c r="S763" s="22" t="s">
        <v>461</v>
      </c>
      <c r="T763" s="28" t="s">
        <v>4491</v>
      </c>
      <c r="U763" s="22" t="s">
        <v>852</v>
      </c>
      <c r="V763" s="22" t="s">
        <v>853</v>
      </c>
    </row>
    <row r="764" spans="1:22">
      <c r="A764" s="21">
        <v>44693.5103835532</v>
      </c>
      <c r="B764" s="22" t="s">
        <v>143</v>
      </c>
      <c r="C764" s="22" t="s">
        <v>23</v>
      </c>
      <c r="D764" s="22" t="s">
        <v>4492</v>
      </c>
      <c r="E764" s="22"/>
      <c r="F764" s="22">
        <v>9618391576</v>
      </c>
      <c r="G764" s="22" t="s">
        <v>4455</v>
      </c>
      <c r="H764" s="22" t="s">
        <v>192</v>
      </c>
      <c r="I764" s="22" t="s">
        <v>192</v>
      </c>
      <c r="J764" s="22" t="s">
        <v>1107</v>
      </c>
      <c r="K764" s="22" t="s">
        <v>754</v>
      </c>
      <c r="L764" s="22" t="s">
        <v>4099</v>
      </c>
      <c r="M764" s="22" t="s">
        <v>4493</v>
      </c>
      <c r="N764" s="22" t="s">
        <v>32</v>
      </c>
      <c r="O764" s="22" t="s">
        <v>130</v>
      </c>
      <c r="P764" s="24">
        <v>44694</v>
      </c>
      <c r="Q764" s="27">
        <v>0.416666666664241</v>
      </c>
      <c r="R764" s="22" t="s">
        <v>111</v>
      </c>
      <c r="S764" s="22" t="s">
        <v>275</v>
      </c>
      <c r="T764" s="46" t="s">
        <v>4494</v>
      </c>
      <c r="U764" s="22" t="s">
        <v>297</v>
      </c>
      <c r="V764" s="22" t="s">
        <v>298</v>
      </c>
    </row>
    <row r="765" spans="1:22">
      <c r="A765" s="55">
        <v>44693.5119911574</v>
      </c>
      <c r="B765" s="56" t="s">
        <v>3965</v>
      </c>
      <c r="C765" s="56" t="s">
        <v>23</v>
      </c>
      <c r="D765" s="56" t="s">
        <v>4495</v>
      </c>
      <c r="E765" s="56"/>
      <c r="F765" s="56">
        <v>8341852736</v>
      </c>
      <c r="G765" s="56" t="s">
        <v>1528</v>
      </c>
      <c r="H765" s="56" t="s">
        <v>566</v>
      </c>
      <c r="I765" s="56" t="s">
        <v>27</v>
      </c>
      <c r="J765" s="56" t="s">
        <v>4496</v>
      </c>
      <c r="K765" s="56" t="s">
        <v>205</v>
      </c>
      <c r="L765" s="56" t="s">
        <v>44</v>
      </c>
      <c r="M765" s="56" t="s">
        <v>4497</v>
      </c>
      <c r="N765" s="56" t="s">
        <v>74</v>
      </c>
      <c r="O765" s="56" t="s">
        <v>4498</v>
      </c>
      <c r="P765" s="59">
        <v>44694</v>
      </c>
      <c r="Q765" s="63">
        <v>0.625</v>
      </c>
      <c r="R765" s="56" t="s">
        <v>3975</v>
      </c>
      <c r="S765" s="56" t="s">
        <v>593</v>
      </c>
      <c r="T765" s="64" t="s">
        <v>4499</v>
      </c>
      <c r="U765" s="56" t="s">
        <v>783</v>
      </c>
      <c r="V765" s="56" t="s">
        <v>784</v>
      </c>
    </row>
    <row r="766" spans="1:22">
      <c r="A766" s="21">
        <v>44693.5131301042</v>
      </c>
      <c r="B766" s="22" t="s">
        <v>3212</v>
      </c>
      <c r="C766" s="22" t="s">
        <v>23</v>
      </c>
      <c r="D766" s="22" t="s">
        <v>4500</v>
      </c>
      <c r="E766" s="22"/>
      <c r="F766" s="22">
        <v>9762477209</v>
      </c>
      <c r="G766" s="22" t="s">
        <v>4501</v>
      </c>
      <c r="H766" s="22" t="s">
        <v>1814</v>
      </c>
      <c r="I766" s="22" t="s">
        <v>26</v>
      </c>
      <c r="J766" s="22" t="s">
        <v>4502</v>
      </c>
      <c r="K766" s="22" t="s">
        <v>241</v>
      </c>
      <c r="L766" s="22" t="s">
        <v>241</v>
      </c>
      <c r="M766" s="22" t="s">
        <v>4503</v>
      </c>
      <c r="N766" s="22" t="s">
        <v>74</v>
      </c>
      <c r="O766" s="22" t="s">
        <v>443</v>
      </c>
      <c r="P766" s="24">
        <v>44694</v>
      </c>
      <c r="Q766" s="27">
        <v>0.583333333335759</v>
      </c>
      <c r="R766" s="22" t="s">
        <v>744</v>
      </c>
      <c r="S766" s="22" t="s">
        <v>275</v>
      </c>
      <c r="T766" s="28" t="s">
        <v>4504</v>
      </c>
      <c r="U766" s="22" t="s">
        <v>4505</v>
      </c>
      <c r="V766" s="22" t="s">
        <v>1827</v>
      </c>
    </row>
    <row r="767" spans="1:22">
      <c r="A767" s="21">
        <v>44693.514108831</v>
      </c>
      <c r="B767" s="22" t="s">
        <v>258</v>
      </c>
      <c r="C767" s="22" t="s">
        <v>23</v>
      </c>
      <c r="D767" s="22" t="s">
        <v>4506</v>
      </c>
      <c r="E767" s="22"/>
      <c r="F767" s="22">
        <v>7780405361</v>
      </c>
      <c r="G767" s="22" t="s">
        <v>3917</v>
      </c>
      <c r="H767" s="22" t="s">
        <v>26</v>
      </c>
      <c r="I767" s="22" t="s">
        <v>192</v>
      </c>
      <c r="J767" s="22" t="s">
        <v>4507</v>
      </c>
      <c r="K767" s="22" t="s">
        <v>3919</v>
      </c>
      <c r="L767" s="22" t="s">
        <v>205</v>
      </c>
      <c r="M767" s="22" t="s">
        <v>4508</v>
      </c>
      <c r="N767" s="22" t="s">
        <v>74</v>
      </c>
      <c r="O767" s="22" t="s">
        <v>4509</v>
      </c>
      <c r="P767" s="24">
        <v>44697</v>
      </c>
      <c r="Q767" s="27">
        <v>0.583333333335759</v>
      </c>
      <c r="R767" s="22" t="s">
        <v>323</v>
      </c>
      <c r="S767" s="22" t="s">
        <v>324</v>
      </c>
      <c r="T767" s="28" t="s">
        <v>4510</v>
      </c>
      <c r="U767" s="22" t="s">
        <v>3922</v>
      </c>
      <c r="V767" s="22" t="s">
        <v>38</v>
      </c>
    </row>
    <row r="768" spans="1:22">
      <c r="A768" s="21">
        <v>44693.5160207639</v>
      </c>
      <c r="B768" s="22" t="s">
        <v>299</v>
      </c>
      <c r="C768" s="22" t="s">
        <v>23</v>
      </c>
      <c r="D768" s="22" t="s">
        <v>4511</v>
      </c>
      <c r="E768" s="22"/>
      <c r="F768" s="22">
        <v>8341481359</v>
      </c>
      <c r="G768" s="22" t="s">
        <v>301</v>
      </c>
      <c r="H768" s="22" t="s">
        <v>55</v>
      </c>
      <c r="I768" s="22" t="s">
        <v>55</v>
      </c>
      <c r="J768" s="22" t="s">
        <v>4512</v>
      </c>
      <c r="K768" s="22" t="s">
        <v>241</v>
      </c>
      <c r="L768" s="22" t="s">
        <v>205</v>
      </c>
      <c r="M768" s="22" t="s">
        <v>4513</v>
      </c>
      <c r="N768" s="22" t="s">
        <v>74</v>
      </c>
      <c r="O768" s="22" t="s">
        <v>2535</v>
      </c>
      <c r="P768" s="24">
        <v>44694</v>
      </c>
      <c r="Q768" s="27">
        <v>0.583333333335759</v>
      </c>
      <c r="R768" s="22" t="s">
        <v>274</v>
      </c>
      <c r="S768" s="22" t="s">
        <v>461</v>
      </c>
      <c r="T768" s="28" t="s">
        <v>4514</v>
      </c>
      <c r="U768" s="22" t="s">
        <v>51</v>
      </c>
      <c r="V768" s="22" t="s">
        <v>38</v>
      </c>
    </row>
    <row r="769" spans="1:22">
      <c r="A769" s="21">
        <v>44693.5185217477</v>
      </c>
      <c r="B769" s="22" t="s">
        <v>22</v>
      </c>
      <c r="C769" s="22" t="s">
        <v>23</v>
      </c>
      <c r="D769" s="22" t="s">
        <v>4515</v>
      </c>
      <c r="E769" s="22"/>
      <c r="F769" s="22">
        <v>9014264166</v>
      </c>
      <c r="G769" s="22" t="s">
        <v>4516</v>
      </c>
      <c r="H769" s="22" t="s">
        <v>184</v>
      </c>
      <c r="I769" s="22" t="s">
        <v>184</v>
      </c>
      <c r="J769" s="22" t="s">
        <v>4517</v>
      </c>
      <c r="K769" s="22" t="s">
        <v>205</v>
      </c>
      <c r="L769" s="22" t="s">
        <v>205</v>
      </c>
      <c r="M769" s="22" t="s">
        <v>4518</v>
      </c>
      <c r="N769" s="22" t="s">
        <v>74</v>
      </c>
      <c r="O769" s="22" t="s">
        <v>175</v>
      </c>
      <c r="P769" s="24">
        <v>44694</v>
      </c>
      <c r="Q769" s="27">
        <v>0.5</v>
      </c>
      <c r="R769" s="22" t="s">
        <v>1587</v>
      </c>
      <c r="S769" s="22" t="s">
        <v>608</v>
      </c>
      <c r="T769" s="28" t="s">
        <v>4519</v>
      </c>
      <c r="U769" s="22" t="s">
        <v>1250</v>
      </c>
      <c r="V769" s="22" t="s">
        <v>38</v>
      </c>
    </row>
    <row r="770" spans="1:22">
      <c r="A770" s="55">
        <v>44693.5209597685</v>
      </c>
      <c r="B770" s="56" t="s">
        <v>985</v>
      </c>
      <c r="C770" s="56" t="s">
        <v>23</v>
      </c>
      <c r="D770" s="56" t="s">
        <v>4520</v>
      </c>
      <c r="E770" s="56"/>
      <c r="F770" s="56">
        <v>8074476623</v>
      </c>
      <c r="G770" s="56" t="s">
        <v>4294</v>
      </c>
      <c r="H770" s="56" t="s">
        <v>27</v>
      </c>
      <c r="I770" s="56" t="s">
        <v>27</v>
      </c>
      <c r="J770" s="56" t="s">
        <v>3063</v>
      </c>
      <c r="K770" s="56" t="s">
        <v>58</v>
      </c>
      <c r="L770" s="56" t="s">
        <v>108</v>
      </c>
      <c r="M770" s="56" t="s">
        <v>4521</v>
      </c>
      <c r="N770" s="56" t="s">
        <v>32</v>
      </c>
      <c r="O770" s="56" t="s">
        <v>4522</v>
      </c>
      <c r="P770" s="59">
        <v>44693</v>
      </c>
      <c r="Q770" s="63">
        <v>0.583333333335759</v>
      </c>
      <c r="R770" s="56" t="s">
        <v>170</v>
      </c>
      <c r="S770" s="56" t="s">
        <v>4523</v>
      </c>
      <c r="T770" s="64" t="s">
        <v>4524</v>
      </c>
      <c r="U770" s="56" t="s">
        <v>3351</v>
      </c>
      <c r="V770" s="56" t="s">
        <v>3324</v>
      </c>
    </row>
    <row r="771" spans="1:22">
      <c r="A771" s="21">
        <v>44693.5226065972</v>
      </c>
      <c r="B771" s="22" t="s">
        <v>1442</v>
      </c>
      <c r="C771" s="22" t="s">
        <v>23</v>
      </c>
      <c r="D771" s="22" t="s">
        <v>4525</v>
      </c>
      <c r="E771" s="22"/>
      <c r="F771" s="22">
        <v>6303151377</v>
      </c>
      <c r="G771" s="22" t="s">
        <v>4526</v>
      </c>
      <c r="H771" s="22" t="s">
        <v>219</v>
      </c>
      <c r="I771" s="22" t="s">
        <v>219</v>
      </c>
      <c r="J771" s="22" t="s">
        <v>43</v>
      </c>
      <c r="K771" s="22" t="s">
        <v>205</v>
      </c>
      <c r="L771" s="22" t="s">
        <v>4527</v>
      </c>
      <c r="M771" s="22" t="s">
        <v>4528</v>
      </c>
      <c r="N771" s="22" t="s">
        <v>46</v>
      </c>
      <c r="O771" s="22" t="s">
        <v>348</v>
      </c>
      <c r="P771" s="24">
        <v>44695</v>
      </c>
      <c r="Q771" s="27">
        <v>0</v>
      </c>
      <c r="R771" s="22" t="s">
        <v>4529</v>
      </c>
      <c r="S771" s="22" t="s">
        <v>4530</v>
      </c>
      <c r="T771" s="28" t="s">
        <v>4531</v>
      </c>
      <c r="U771" s="22" t="s">
        <v>4532</v>
      </c>
      <c r="V771" s="22" t="s">
        <v>1211</v>
      </c>
    </row>
    <row r="772" spans="1:22">
      <c r="A772" s="21">
        <v>44693.5226620023</v>
      </c>
      <c r="B772" s="22" t="s">
        <v>299</v>
      </c>
      <c r="C772" s="22" t="s">
        <v>23</v>
      </c>
      <c r="D772" s="22" t="s">
        <v>4533</v>
      </c>
      <c r="E772" s="22"/>
      <c r="F772" s="22">
        <v>6301667966</v>
      </c>
      <c r="G772" s="22" t="s">
        <v>4534</v>
      </c>
      <c r="H772" s="22" t="s">
        <v>432</v>
      </c>
      <c r="I772" s="22" t="s">
        <v>27</v>
      </c>
      <c r="J772" s="22" t="s">
        <v>4535</v>
      </c>
      <c r="K772" s="22" t="s">
        <v>205</v>
      </c>
      <c r="L772" s="22" t="s">
        <v>29</v>
      </c>
      <c r="M772" s="22" t="s">
        <v>4536</v>
      </c>
      <c r="N772" s="22" t="s">
        <v>32</v>
      </c>
      <c r="O772" s="22" t="s">
        <v>1483</v>
      </c>
      <c r="P772" s="24">
        <v>44694</v>
      </c>
      <c r="Q772" s="27">
        <v>0.541666666664241</v>
      </c>
      <c r="R772" s="22" t="s">
        <v>3077</v>
      </c>
      <c r="S772" s="22" t="s">
        <v>460</v>
      </c>
      <c r="T772" s="28" t="s">
        <v>4537</v>
      </c>
      <c r="U772" s="22" t="s">
        <v>51</v>
      </c>
      <c r="V772" s="22" t="s">
        <v>38</v>
      </c>
    </row>
    <row r="773" spans="1:22">
      <c r="A773" s="21">
        <v>44693.5265022106</v>
      </c>
      <c r="B773" s="22" t="s">
        <v>688</v>
      </c>
      <c r="C773" s="22" t="s">
        <v>23</v>
      </c>
      <c r="D773" s="22" t="s">
        <v>4538</v>
      </c>
      <c r="E773" s="22"/>
      <c r="F773" s="22">
        <v>9741024821</v>
      </c>
      <c r="G773" s="22" t="s">
        <v>238</v>
      </c>
      <c r="H773" s="22" t="s">
        <v>4213</v>
      </c>
      <c r="I773" s="22" t="s">
        <v>448</v>
      </c>
      <c r="J773" s="22" t="s">
        <v>4539</v>
      </c>
      <c r="K773" s="22" t="s">
        <v>29</v>
      </c>
      <c r="L773" s="22" t="s">
        <v>29</v>
      </c>
      <c r="M773" s="22" t="s">
        <v>4540</v>
      </c>
      <c r="N773" s="22" t="s">
        <v>46</v>
      </c>
      <c r="O773" s="22" t="s">
        <v>127</v>
      </c>
      <c r="P773" s="24">
        <v>44694</v>
      </c>
      <c r="Q773" s="27">
        <v>0.458333333335759</v>
      </c>
      <c r="R773" s="22" t="s">
        <v>4541</v>
      </c>
      <c r="S773" s="22" t="s">
        <v>377</v>
      </c>
      <c r="T773" s="28" t="s">
        <v>4542</v>
      </c>
      <c r="U773" s="22" t="s">
        <v>215</v>
      </c>
      <c r="V773" s="22" t="s">
        <v>216</v>
      </c>
    </row>
    <row r="774" spans="1:22">
      <c r="A774" s="21">
        <v>44693.530610787</v>
      </c>
      <c r="B774" s="22" t="s">
        <v>688</v>
      </c>
      <c r="C774" s="22" t="s">
        <v>23</v>
      </c>
      <c r="D774" s="22" t="s">
        <v>4543</v>
      </c>
      <c r="E774" s="22"/>
      <c r="F774" s="22">
        <v>8686690513</v>
      </c>
      <c r="G774" s="22" t="s">
        <v>226</v>
      </c>
      <c r="H774" s="22" t="s">
        <v>4544</v>
      </c>
      <c r="I774" s="22" t="s">
        <v>290</v>
      </c>
      <c r="J774" s="22" t="s">
        <v>4545</v>
      </c>
      <c r="K774" s="22" t="s">
        <v>205</v>
      </c>
      <c r="L774" s="22" t="s">
        <v>205</v>
      </c>
      <c r="M774" s="22" t="s">
        <v>4546</v>
      </c>
      <c r="N774" s="22" t="s">
        <v>46</v>
      </c>
      <c r="O774" s="22" t="s">
        <v>393</v>
      </c>
      <c r="P774" s="24">
        <v>44694</v>
      </c>
      <c r="Q774" s="27">
        <v>0.5</v>
      </c>
      <c r="R774" s="22" t="s">
        <v>294</v>
      </c>
      <c r="S774" s="22" t="s">
        <v>2973</v>
      </c>
      <c r="T774" s="28" t="s">
        <v>4547</v>
      </c>
      <c r="U774" s="22" t="s">
        <v>215</v>
      </c>
      <c r="V774" s="22" t="s">
        <v>216</v>
      </c>
    </row>
    <row r="775" spans="1:22">
      <c r="A775" s="65">
        <v>44693.5311809954</v>
      </c>
      <c r="B775" s="66" t="s">
        <v>103</v>
      </c>
      <c r="C775" s="66" t="s">
        <v>23</v>
      </c>
      <c r="D775" s="66" t="s">
        <v>4548</v>
      </c>
      <c r="E775" s="66"/>
      <c r="F775" s="66">
        <v>8597504148</v>
      </c>
      <c r="G775" s="66" t="s">
        <v>4441</v>
      </c>
      <c r="H775" s="66" t="s">
        <v>355</v>
      </c>
      <c r="I775" s="66" t="s">
        <v>355</v>
      </c>
      <c r="J775" s="66" t="s">
        <v>4549</v>
      </c>
      <c r="K775" s="66" t="s">
        <v>29</v>
      </c>
      <c r="L775" s="66" t="s">
        <v>4550</v>
      </c>
      <c r="M775" s="66" t="s">
        <v>4551</v>
      </c>
      <c r="N775" s="66" t="s">
        <v>32</v>
      </c>
      <c r="O775" s="66" t="s">
        <v>47</v>
      </c>
      <c r="P775" s="67">
        <v>44694</v>
      </c>
      <c r="Q775" s="68">
        <v>0.458333333335759</v>
      </c>
      <c r="R775" s="66" t="s">
        <v>4552</v>
      </c>
      <c r="S775" s="66" t="s">
        <v>4553</v>
      </c>
      <c r="T775" s="69" t="s">
        <v>4554</v>
      </c>
      <c r="U775" s="66" t="s">
        <v>51</v>
      </c>
      <c r="V775" s="66" t="s">
        <v>38</v>
      </c>
    </row>
    <row r="776" spans="1:22">
      <c r="A776" s="34">
        <v>44693.5316258333</v>
      </c>
      <c r="B776" s="35" t="s">
        <v>3982</v>
      </c>
      <c r="C776" s="36" t="s">
        <v>23</v>
      </c>
      <c r="D776" s="36" t="s">
        <v>4555</v>
      </c>
      <c r="E776" s="36"/>
      <c r="F776" s="36">
        <v>9381575704</v>
      </c>
      <c r="G776" s="36" t="s">
        <v>1463</v>
      </c>
      <c r="H776" s="36" t="s">
        <v>70</v>
      </c>
      <c r="I776" s="36" t="s">
        <v>70</v>
      </c>
      <c r="J776" s="36" t="s">
        <v>4556</v>
      </c>
      <c r="K776" s="36" t="s">
        <v>29</v>
      </c>
      <c r="L776" s="36" t="s">
        <v>29</v>
      </c>
      <c r="M776" s="36" t="s">
        <v>4557</v>
      </c>
      <c r="N776" s="36" t="s">
        <v>74</v>
      </c>
      <c r="O776" s="36" t="s">
        <v>991</v>
      </c>
      <c r="P776" s="37">
        <v>44694</v>
      </c>
      <c r="Q776" s="38">
        <v>0.666666666664241</v>
      </c>
      <c r="R776" s="36" t="s">
        <v>339</v>
      </c>
      <c r="S776" s="36" t="s">
        <v>4558</v>
      </c>
      <c r="T776" s="39" t="s">
        <v>4559</v>
      </c>
      <c r="U776" s="36" t="s">
        <v>65</v>
      </c>
      <c r="V776" s="36" t="s">
        <v>66</v>
      </c>
    </row>
    <row r="777" spans="1:22">
      <c r="A777" s="21">
        <v>44693.532921875</v>
      </c>
      <c r="B777" s="22" t="s">
        <v>190</v>
      </c>
      <c r="C777" s="22" t="s">
        <v>23</v>
      </c>
      <c r="D777" s="22" t="s">
        <v>4560</v>
      </c>
      <c r="E777" s="22"/>
      <c r="F777" s="22">
        <v>9989966901</v>
      </c>
      <c r="G777" s="22" t="s">
        <v>41</v>
      </c>
      <c r="H777" s="22" t="s">
        <v>261</v>
      </c>
      <c r="I777" s="22" t="s">
        <v>261</v>
      </c>
      <c r="J777" s="22" t="s">
        <v>4561</v>
      </c>
      <c r="K777" s="22" t="s">
        <v>253</v>
      </c>
      <c r="L777" s="22" t="s">
        <v>253</v>
      </c>
      <c r="M777" s="22" t="s">
        <v>4562</v>
      </c>
      <c r="N777" s="22" t="s">
        <v>74</v>
      </c>
      <c r="O777" s="22" t="s">
        <v>219</v>
      </c>
      <c r="P777" s="24">
        <v>44697</v>
      </c>
      <c r="Q777" s="27">
        <v>0.5</v>
      </c>
      <c r="R777" s="22" t="s">
        <v>468</v>
      </c>
      <c r="S777" s="22" t="s">
        <v>256</v>
      </c>
      <c r="T777" s="28" t="s">
        <v>4563</v>
      </c>
      <c r="U777" s="22" t="s">
        <v>163</v>
      </c>
      <c r="V777" s="22" t="s">
        <v>38</v>
      </c>
    </row>
    <row r="778" spans="1:22">
      <c r="A778" s="21">
        <v>44693.5370410764</v>
      </c>
      <c r="B778" s="22" t="s">
        <v>258</v>
      </c>
      <c r="C778" s="22" t="s">
        <v>23</v>
      </c>
      <c r="D778" s="22" t="s">
        <v>2296</v>
      </c>
      <c r="E778" s="22"/>
      <c r="F778" s="22">
        <v>9441232637</v>
      </c>
      <c r="G778" s="22" t="s">
        <v>4564</v>
      </c>
      <c r="H778" s="22" t="s">
        <v>219</v>
      </c>
      <c r="I778" s="22" t="s">
        <v>219</v>
      </c>
      <c r="J778" s="22" t="s">
        <v>4565</v>
      </c>
      <c r="K778" s="22" t="s">
        <v>263</v>
      </c>
      <c r="L778" s="22" t="s">
        <v>205</v>
      </c>
      <c r="M778" s="22" t="s">
        <v>4566</v>
      </c>
      <c r="N778" s="22" t="s">
        <v>74</v>
      </c>
      <c r="O778" s="22" t="s">
        <v>47</v>
      </c>
      <c r="P778" s="24">
        <v>44694</v>
      </c>
      <c r="Q778" s="27">
        <v>0.416666666664241</v>
      </c>
      <c r="R778" s="22" t="s">
        <v>4346</v>
      </c>
      <c r="S778" s="22" t="s">
        <v>324</v>
      </c>
      <c r="T778" s="28" t="s">
        <v>4567</v>
      </c>
      <c r="U778" s="22" t="s">
        <v>37</v>
      </c>
      <c r="V778" s="22" t="s">
        <v>38</v>
      </c>
    </row>
    <row r="779" spans="1:22">
      <c r="A779" s="21">
        <v>44693.538048287</v>
      </c>
      <c r="B779" s="22" t="s">
        <v>985</v>
      </c>
      <c r="C779" s="22" t="s">
        <v>23</v>
      </c>
      <c r="D779" s="22" t="s">
        <v>4568</v>
      </c>
      <c r="E779" s="22"/>
      <c r="F779" s="22">
        <v>9182830144</v>
      </c>
      <c r="G779" s="22" t="s">
        <v>4294</v>
      </c>
      <c r="H779" s="22" t="s">
        <v>192</v>
      </c>
      <c r="I779" s="22" t="s">
        <v>192</v>
      </c>
      <c r="J779" s="22" t="s">
        <v>3296</v>
      </c>
      <c r="K779" s="22" t="s">
        <v>263</v>
      </c>
      <c r="L779" s="22" t="s">
        <v>4569</v>
      </c>
      <c r="M779" s="22" t="s">
        <v>4570</v>
      </c>
      <c r="N779" s="22" t="s">
        <v>46</v>
      </c>
      <c r="O779" s="22" t="s">
        <v>1124</v>
      </c>
      <c r="P779" s="24">
        <v>44694</v>
      </c>
      <c r="Q779" s="27">
        <v>0.458333333335759</v>
      </c>
      <c r="R779" s="22" t="s">
        <v>170</v>
      </c>
      <c r="S779" s="22" t="s">
        <v>815</v>
      </c>
      <c r="T779" s="28" t="s">
        <v>4571</v>
      </c>
      <c r="U779" s="22" t="s">
        <v>3351</v>
      </c>
      <c r="V779" s="22" t="s">
        <v>3324</v>
      </c>
    </row>
    <row r="780" spans="1:22">
      <c r="A780" s="21">
        <v>44693.5382183681</v>
      </c>
      <c r="B780" s="22" t="s">
        <v>22</v>
      </c>
      <c r="C780" s="22" t="s">
        <v>23</v>
      </c>
      <c r="D780" s="22" t="s">
        <v>4572</v>
      </c>
      <c r="E780" s="22"/>
      <c r="F780" s="22">
        <v>7672048754</v>
      </c>
      <c r="G780" s="22" t="s">
        <v>4516</v>
      </c>
      <c r="H780" s="22" t="s">
        <v>26</v>
      </c>
      <c r="I780" s="22" t="s">
        <v>192</v>
      </c>
      <c r="J780" s="22" t="s">
        <v>454</v>
      </c>
      <c r="K780" s="22" t="s">
        <v>2320</v>
      </c>
      <c r="L780" s="22" t="s">
        <v>2320</v>
      </c>
      <c r="M780" s="22" t="s">
        <v>4573</v>
      </c>
      <c r="N780" s="22" t="s">
        <v>32</v>
      </c>
      <c r="O780" s="22" t="s">
        <v>47</v>
      </c>
      <c r="P780" s="24">
        <v>44694</v>
      </c>
      <c r="Q780" s="27">
        <v>0.625</v>
      </c>
      <c r="R780" s="22" t="s">
        <v>4179</v>
      </c>
      <c r="S780" s="22" t="s">
        <v>781</v>
      </c>
      <c r="T780" s="28" t="s">
        <v>4574</v>
      </c>
      <c r="U780" s="22" t="s">
        <v>2553</v>
      </c>
      <c r="V780" s="22" t="s">
        <v>38</v>
      </c>
    </row>
    <row r="781" spans="1:22">
      <c r="A781" s="21">
        <v>44693.5392291667</v>
      </c>
      <c r="B781" s="22" t="s">
        <v>688</v>
      </c>
      <c r="C781" s="22" t="s">
        <v>23</v>
      </c>
      <c r="D781" s="22" t="s">
        <v>4575</v>
      </c>
      <c r="E781" s="22"/>
      <c r="F781" s="22">
        <v>7620539095</v>
      </c>
      <c r="G781" s="22" t="s">
        <v>226</v>
      </c>
      <c r="H781" s="22" t="s">
        <v>26</v>
      </c>
      <c r="I781" s="22" t="s">
        <v>546</v>
      </c>
      <c r="J781" s="22" t="s">
        <v>212</v>
      </c>
      <c r="K781" s="22" t="s">
        <v>282</v>
      </c>
      <c r="L781" s="22" t="s">
        <v>282</v>
      </c>
      <c r="M781" s="22" t="s">
        <v>4576</v>
      </c>
      <c r="N781" s="22" t="s">
        <v>46</v>
      </c>
      <c r="O781" s="22" t="s">
        <v>175</v>
      </c>
      <c r="P781" s="24">
        <v>44694</v>
      </c>
      <c r="Q781" s="27">
        <v>0.5</v>
      </c>
      <c r="R781" s="22" t="s">
        <v>4577</v>
      </c>
      <c r="S781" s="22" t="s">
        <v>187</v>
      </c>
      <c r="T781" s="28" t="s">
        <v>4578</v>
      </c>
      <c r="U781" s="22" t="s">
        <v>215</v>
      </c>
      <c r="V781" s="22" t="s">
        <v>216</v>
      </c>
    </row>
    <row r="782" spans="1:22">
      <c r="A782" s="21">
        <v>44693.543917662</v>
      </c>
      <c r="B782" s="22" t="s">
        <v>143</v>
      </c>
      <c r="C782" s="22" t="s">
        <v>23</v>
      </c>
      <c r="D782" s="22" t="s">
        <v>4579</v>
      </c>
      <c r="E782" s="22"/>
      <c r="F782" s="22">
        <v>8333803474</v>
      </c>
      <c r="G782" s="22" t="s">
        <v>4455</v>
      </c>
      <c r="H782" s="22" t="s">
        <v>432</v>
      </c>
      <c r="I782" s="22" t="s">
        <v>432</v>
      </c>
      <c r="J782" s="22" t="s">
        <v>320</v>
      </c>
      <c r="K782" s="22" t="s">
        <v>754</v>
      </c>
      <c r="L782" s="22" t="s">
        <v>4099</v>
      </c>
      <c r="M782" s="22" t="s">
        <v>4580</v>
      </c>
      <c r="N782" s="22" t="s">
        <v>32</v>
      </c>
      <c r="O782" s="22" t="s">
        <v>130</v>
      </c>
      <c r="P782" s="24">
        <v>44694</v>
      </c>
      <c r="Q782" s="27">
        <v>0.416666666664241</v>
      </c>
      <c r="R782" s="22" t="s">
        <v>49</v>
      </c>
      <c r="S782" s="22" t="s">
        <v>4581</v>
      </c>
      <c r="T782" s="28" t="s">
        <v>4582</v>
      </c>
      <c r="U782" s="22" t="s">
        <v>297</v>
      </c>
      <c r="V782" s="22" t="s">
        <v>298</v>
      </c>
    </row>
    <row r="783" spans="1:22">
      <c r="A783" s="21">
        <v>44693.551283044</v>
      </c>
      <c r="B783" s="22" t="s">
        <v>172</v>
      </c>
      <c r="C783" s="22" t="s">
        <v>23</v>
      </c>
      <c r="D783" s="22" t="s">
        <v>4583</v>
      </c>
      <c r="E783" s="22"/>
      <c r="F783" s="22">
        <v>9949489721</v>
      </c>
      <c r="G783" s="22" t="s">
        <v>3740</v>
      </c>
      <c r="H783" s="22" t="s">
        <v>117</v>
      </c>
      <c r="I783" s="22" t="s">
        <v>117</v>
      </c>
      <c r="J783" s="22" t="s">
        <v>4584</v>
      </c>
      <c r="K783" s="22" t="s">
        <v>205</v>
      </c>
      <c r="L783" s="22" t="s">
        <v>205</v>
      </c>
      <c r="M783" s="22" t="s">
        <v>4585</v>
      </c>
      <c r="N783" s="22" t="s">
        <v>74</v>
      </c>
      <c r="O783" s="22" t="s">
        <v>130</v>
      </c>
      <c r="P783" s="24">
        <v>44694</v>
      </c>
      <c r="Q783" s="27">
        <v>0.583333333335759</v>
      </c>
      <c r="R783" s="22" t="s">
        <v>577</v>
      </c>
      <c r="S783" s="22" t="s">
        <v>63</v>
      </c>
      <c r="T783" s="28" t="s">
        <v>4586</v>
      </c>
      <c r="U783" s="22" t="s">
        <v>852</v>
      </c>
      <c r="V783" s="22" t="s">
        <v>853</v>
      </c>
    </row>
    <row r="784" spans="1:22">
      <c r="A784" s="21">
        <v>44693.5519387731</v>
      </c>
      <c r="B784" s="22" t="s">
        <v>114</v>
      </c>
      <c r="C784" s="22" t="s">
        <v>23</v>
      </c>
      <c r="D784" s="22" t="s">
        <v>4587</v>
      </c>
      <c r="E784" s="22"/>
      <c r="F784" s="22">
        <v>8520893045</v>
      </c>
      <c r="G784" s="22" t="s">
        <v>4588</v>
      </c>
      <c r="H784" s="22" t="s">
        <v>3106</v>
      </c>
      <c r="I784" s="22" t="s">
        <v>280</v>
      </c>
      <c r="J784" s="22" t="s">
        <v>4589</v>
      </c>
      <c r="K784" s="22" t="s">
        <v>205</v>
      </c>
      <c r="L784" s="22" t="s">
        <v>205</v>
      </c>
      <c r="M784" s="22" t="s">
        <v>4590</v>
      </c>
      <c r="N784" s="22" t="s">
        <v>32</v>
      </c>
      <c r="O784" s="22" t="s">
        <v>110</v>
      </c>
      <c r="P784" s="24">
        <v>44694</v>
      </c>
      <c r="Q784" s="27">
        <v>0.958333333335759</v>
      </c>
      <c r="R784" s="22" t="s">
        <v>160</v>
      </c>
      <c r="S784" s="22" t="s">
        <v>1306</v>
      </c>
      <c r="T784" s="28" t="s">
        <v>4591</v>
      </c>
      <c r="U784" s="22" t="s">
        <v>3563</v>
      </c>
      <c r="V784" s="22" t="s">
        <v>3564</v>
      </c>
    </row>
    <row r="785" spans="1:22">
      <c r="A785" s="52">
        <v>44693.5555940856</v>
      </c>
      <c r="B785" s="36" t="s">
        <v>190</v>
      </c>
      <c r="C785" s="36" t="s">
        <v>23</v>
      </c>
      <c r="D785" s="36" t="s">
        <v>4592</v>
      </c>
      <c r="E785" s="36"/>
      <c r="F785" s="36">
        <v>9790353900</v>
      </c>
      <c r="G785" s="36" t="s">
        <v>4593</v>
      </c>
      <c r="H785" s="36" t="s">
        <v>1474</v>
      </c>
      <c r="I785" s="36" t="s">
        <v>1474</v>
      </c>
      <c r="J785" s="36" t="s">
        <v>4594</v>
      </c>
      <c r="K785" s="36" t="s">
        <v>194</v>
      </c>
      <c r="L785" s="36" t="s">
        <v>194</v>
      </c>
      <c r="M785" s="36" t="s">
        <v>4595</v>
      </c>
      <c r="N785" s="36" t="s">
        <v>46</v>
      </c>
      <c r="O785" s="36" t="s">
        <v>110</v>
      </c>
      <c r="P785" s="37">
        <v>44697</v>
      </c>
      <c r="Q785" s="38">
        <v>0.416666666664241</v>
      </c>
      <c r="R785" s="36" t="s">
        <v>4596</v>
      </c>
      <c r="S785" s="36" t="s">
        <v>1713</v>
      </c>
      <c r="T785" s="39" t="s">
        <v>4597</v>
      </c>
      <c r="U785" s="36" t="s">
        <v>4428</v>
      </c>
      <c r="V785" s="36" t="s">
        <v>4429</v>
      </c>
    </row>
    <row r="786" spans="1:22">
      <c r="A786" s="21">
        <v>44693.5567980671</v>
      </c>
      <c r="B786" s="22" t="s">
        <v>985</v>
      </c>
      <c r="C786" s="22" t="s">
        <v>23</v>
      </c>
      <c r="D786" s="22" t="s">
        <v>4598</v>
      </c>
      <c r="E786" s="22"/>
      <c r="F786" s="22">
        <v>9322330795</v>
      </c>
      <c r="G786" s="22" t="s">
        <v>4599</v>
      </c>
      <c r="H786" s="22" t="s">
        <v>1513</v>
      </c>
      <c r="I786" s="22" t="s">
        <v>42</v>
      </c>
      <c r="J786" s="22" t="s">
        <v>4600</v>
      </c>
      <c r="K786" s="22" t="s">
        <v>241</v>
      </c>
      <c r="L786" s="22" t="s">
        <v>263</v>
      </c>
      <c r="M786" s="22" t="s">
        <v>4601</v>
      </c>
      <c r="N786" s="22" t="s">
        <v>46</v>
      </c>
      <c r="O786" s="22" t="s">
        <v>1124</v>
      </c>
      <c r="P786" s="24">
        <v>44694</v>
      </c>
      <c r="Q786" s="27">
        <v>0.4375</v>
      </c>
      <c r="R786" s="22" t="s">
        <v>170</v>
      </c>
      <c r="S786" s="22" t="s">
        <v>934</v>
      </c>
      <c r="T786" s="28" t="s">
        <v>4602</v>
      </c>
      <c r="U786" s="22" t="s">
        <v>1250</v>
      </c>
      <c r="V786" s="22" t="s">
        <v>38</v>
      </c>
    </row>
    <row r="787" spans="1:22">
      <c r="A787" s="34">
        <v>44693.5596482755</v>
      </c>
      <c r="B787" s="35" t="s">
        <v>3982</v>
      </c>
      <c r="C787" s="36" t="s">
        <v>23</v>
      </c>
      <c r="D787" s="36" t="s">
        <v>4603</v>
      </c>
      <c r="E787" s="36"/>
      <c r="F787" s="36">
        <v>7976585330</v>
      </c>
      <c r="G787" s="36" t="s">
        <v>4604</v>
      </c>
      <c r="H787" s="36" t="s">
        <v>219</v>
      </c>
      <c r="I787" s="36" t="s">
        <v>219</v>
      </c>
      <c r="J787" s="36" t="s">
        <v>4605</v>
      </c>
      <c r="K787" s="36" t="s">
        <v>807</v>
      </c>
      <c r="L787" s="36" t="s">
        <v>391</v>
      </c>
      <c r="M787" s="36" t="s">
        <v>4606</v>
      </c>
      <c r="N787" s="36" t="s">
        <v>46</v>
      </c>
      <c r="O787" s="36" t="s">
        <v>4607</v>
      </c>
      <c r="P787" s="37">
        <v>44694</v>
      </c>
      <c r="Q787" s="38">
        <v>0.458333333335759</v>
      </c>
      <c r="R787" s="36" t="s">
        <v>4608</v>
      </c>
      <c r="S787" s="36" t="s">
        <v>892</v>
      </c>
      <c r="T787" s="39" t="s">
        <v>4609</v>
      </c>
      <c r="U787" s="36" t="s">
        <v>976</v>
      </c>
      <c r="V787" s="36" t="s">
        <v>66</v>
      </c>
    </row>
    <row r="788" spans="1:22">
      <c r="A788" s="21">
        <v>44693.5611666898</v>
      </c>
      <c r="B788" s="22" t="s">
        <v>236</v>
      </c>
      <c r="C788" s="22" t="s">
        <v>23</v>
      </c>
      <c r="D788" s="22" t="s">
        <v>4610</v>
      </c>
      <c r="E788" s="22"/>
      <c r="F788" s="22">
        <v>9398268604</v>
      </c>
      <c r="G788" s="22" t="s">
        <v>4611</v>
      </c>
      <c r="H788" s="22" t="s">
        <v>355</v>
      </c>
      <c r="I788" s="22" t="s">
        <v>355</v>
      </c>
      <c r="J788" s="22" t="s">
        <v>4612</v>
      </c>
      <c r="K788" s="22" t="s">
        <v>29</v>
      </c>
      <c r="L788" s="22" t="s">
        <v>29</v>
      </c>
      <c r="M788" s="22" t="s">
        <v>4613</v>
      </c>
      <c r="N788" s="22" t="s">
        <v>74</v>
      </c>
      <c r="O788" s="22" t="s">
        <v>110</v>
      </c>
      <c r="P788" s="24">
        <v>44697</v>
      </c>
      <c r="Q788" s="27">
        <v>0.583333333335759</v>
      </c>
      <c r="R788" s="22" t="s">
        <v>4614</v>
      </c>
      <c r="S788" s="22" t="s">
        <v>377</v>
      </c>
      <c r="T788" s="28" t="s">
        <v>4615</v>
      </c>
      <c r="U788" s="22" t="s">
        <v>2011</v>
      </c>
      <c r="V788" s="22" t="s">
        <v>1827</v>
      </c>
    </row>
    <row r="789" spans="1:22">
      <c r="A789" s="21">
        <v>44693.5659236806</v>
      </c>
      <c r="B789" s="22" t="s">
        <v>103</v>
      </c>
      <c r="C789" s="22" t="s">
        <v>23</v>
      </c>
      <c r="D789" s="22" t="s">
        <v>4548</v>
      </c>
      <c r="E789" s="22"/>
      <c r="F789" s="22">
        <v>8597504148</v>
      </c>
      <c r="G789" s="22" t="s">
        <v>4441</v>
      </c>
      <c r="H789" s="22" t="s">
        <v>27</v>
      </c>
      <c r="I789" s="22" t="s">
        <v>27</v>
      </c>
      <c r="J789" s="22" t="s">
        <v>4616</v>
      </c>
      <c r="K789" s="22" t="s">
        <v>29</v>
      </c>
      <c r="L789" s="22" t="s">
        <v>4617</v>
      </c>
      <c r="M789" s="22" t="s">
        <v>4551</v>
      </c>
      <c r="N789" s="22" t="s">
        <v>32</v>
      </c>
      <c r="O789" s="22" t="s">
        <v>47</v>
      </c>
      <c r="P789" s="24">
        <v>44694</v>
      </c>
      <c r="Q789" s="27">
        <v>0.958333333335759</v>
      </c>
      <c r="R789" s="22" t="s">
        <v>4552</v>
      </c>
      <c r="S789" s="22" t="s">
        <v>4553</v>
      </c>
      <c r="T789" s="28" t="s">
        <v>4618</v>
      </c>
      <c r="U789" s="22" t="s">
        <v>3405</v>
      </c>
      <c r="V789" s="22" t="s">
        <v>38</v>
      </c>
    </row>
    <row r="790" spans="1:22">
      <c r="A790" s="21">
        <v>44693.5666187731</v>
      </c>
      <c r="B790" s="22" t="s">
        <v>236</v>
      </c>
      <c r="C790" s="22" t="s">
        <v>23</v>
      </c>
      <c r="D790" s="22" t="s">
        <v>4619</v>
      </c>
      <c r="E790" s="22"/>
      <c r="F790" s="22">
        <v>7013955610</v>
      </c>
      <c r="G790" s="22" t="s">
        <v>4620</v>
      </c>
      <c r="H790" s="22" t="s">
        <v>26</v>
      </c>
      <c r="I790" s="22" t="s">
        <v>26</v>
      </c>
      <c r="J790" s="22" t="s">
        <v>4621</v>
      </c>
      <c r="K790" s="22" t="s">
        <v>205</v>
      </c>
      <c r="L790" s="22" t="s">
        <v>205</v>
      </c>
      <c r="M790" s="22" t="s">
        <v>4622</v>
      </c>
      <c r="N790" s="22" t="s">
        <v>46</v>
      </c>
      <c r="O790" s="22" t="s">
        <v>175</v>
      </c>
      <c r="P790" s="24">
        <v>44693</v>
      </c>
      <c r="Q790" s="27">
        <v>0.625</v>
      </c>
      <c r="R790" s="22" t="s">
        <v>4623</v>
      </c>
      <c r="S790" s="22" t="s">
        <v>2973</v>
      </c>
      <c r="T790" s="28" t="s">
        <v>4624</v>
      </c>
      <c r="U790" s="22" t="s">
        <v>4625</v>
      </c>
      <c r="V790" s="22" t="s">
        <v>1827</v>
      </c>
    </row>
    <row r="791" spans="1:22">
      <c r="A791" s="21">
        <v>44693.5855490162</v>
      </c>
      <c r="B791" s="22" t="s">
        <v>103</v>
      </c>
      <c r="C791" s="22" t="s">
        <v>23</v>
      </c>
      <c r="D791" s="22" t="s">
        <v>4626</v>
      </c>
      <c r="E791" s="22"/>
      <c r="F791" s="22">
        <v>7993129431</v>
      </c>
      <c r="G791" s="22" t="s">
        <v>2456</v>
      </c>
      <c r="H791" s="22" t="s">
        <v>56</v>
      </c>
      <c r="I791" s="22" t="s">
        <v>56</v>
      </c>
      <c r="J791" s="22" t="s">
        <v>4627</v>
      </c>
      <c r="K791" s="22" t="s">
        <v>205</v>
      </c>
      <c r="L791" s="22" t="s">
        <v>4628</v>
      </c>
      <c r="M791" s="22" t="s">
        <v>4629</v>
      </c>
      <c r="N791" s="22" t="s">
        <v>32</v>
      </c>
      <c r="O791" s="22" t="s">
        <v>4630</v>
      </c>
      <c r="P791" s="24">
        <v>44694</v>
      </c>
      <c r="Q791" s="27">
        <v>0.666666666664241</v>
      </c>
      <c r="R791" s="22" t="s">
        <v>360</v>
      </c>
      <c r="S791" s="22" t="s">
        <v>411</v>
      </c>
      <c r="T791" s="28" t="s">
        <v>4631</v>
      </c>
      <c r="U791" s="22" t="s">
        <v>51</v>
      </c>
      <c r="V791" s="22" t="s">
        <v>38</v>
      </c>
    </row>
    <row r="792" spans="1:22">
      <c r="A792" s="21">
        <v>44693.5872729051</v>
      </c>
      <c r="B792" s="22" t="s">
        <v>1200</v>
      </c>
      <c r="C792" s="22" t="s">
        <v>23</v>
      </c>
      <c r="D792" s="22" t="s">
        <v>3966</v>
      </c>
      <c r="E792" s="22" t="s">
        <v>4632</v>
      </c>
      <c r="F792" s="22">
        <v>8790497884</v>
      </c>
      <c r="G792" s="22" t="s">
        <v>4633</v>
      </c>
      <c r="H792" s="22" t="s">
        <v>1185</v>
      </c>
      <c r="I792" s="22" t="s">
        <v>106</v>
      </c>
      <c r="J792" s="22" t="s">
        <v>515</v>
      </c>
      <c r="K792" s="22" t="s">
        <v>205</v>
      </c>
      <c r="L792" s="22" t="s">
        <v>591</v>
      </c>
      <c r="M792" s="22" t="s">
        <v>4634</v>
      </c>
      <c r="N792" s="22" t="s">
        <v>32</v>
      </c>
      <c r="O792" s="22" t="s">
        <v>4635</v>
      </c>
      <c r="P792" s="24">
        <v>44694</v>
      </c>
      <c r="Q792" s="27">
        <v>0.479166666664241</v>
      </c>
      <c r="R792" s="22" t="s">
        <v>4636</v>
      </c>
      <c r="S792" s="22" t="s">
        <v>2009</v>
      </c>
      <c r="T792" s="28" t="s">
        <v>4637</v>
      </c>
      <c r="U792" s="22" t="s">
        <v>4638</v>
      </c>
      <c r="V792" s="22" t="s">
        <v>1406</v>
      </c>
    </row>
    <row r="793" spans="1:22">
      <c r="A793" s="21">
        <v>44693.5992429398</v>
      </c>
      <c r="B793" s="22" t="s">
        <v>688</v>
      </c>
      <c r="C793" s="22" t="s">
        <v>23</v>
      </c>
      <c r="D793" s="22" t="s">
        <v>4639</v>
      </c>
      <c r="E793" s="22"/>
      <c r="F793" s="22">
        <v>8919215102</v>
      </c>
      <c r="G793" s="22" t="s">
        <v>226</v>
      </c>
      <c r="H793" s="22" t="s">
        <v>219</v>
      </c>
      <c r="I793" s="22" t="s">
        <v>219</v>
      </c>
      <c r="J793" s="22" t="s">
        <v>4640</v>
      </c>
      <c r="K793" s="22" t="s">
        <v>205</v>
      </c>
      <c r="L793" s="22" t="s">
        <v>205</v>
      </c>
      <c r="M793" s="22" t="s">
        <v>4641</v>
      </c>
      <c r="N793" s="22" t="s">
        <v>74</v>
      </c>
      <c r="O793" s="22" t="s">
        <v>348</v>
      </c>
      <c r="P793" s="24">
        <v>44694</v>
      </c>
      <c r="Q793" s="27">
        <v>0.5</v>
      </c>
      <c r="R793" s="22" t="s">
        <v>593</v>
      </c>
      <c r="S793" s="22" t="s">
        <v>4642</v>
      </c>
      <c r="T793" s="28" t="s">
        <v>4643</v>
      </c>
      <c r="U793" s="22" t="s">
        <v>4644</v>
      </c>
      <c r="V793" s="22" t="s">
        <v>216</v>
      </c>
    </row>
    <row r="794" spans="1:22">
      <c r="A794" s="21">
        <v>44693.607537963</v>
      </c>
      <c r="B794" s="22" t="s">
        <v>1442</v>
      </c>
      <c r="C794" s="22" t="s">
        <v>23</v>
      </c>
      <c r="D794" s="22" t="s">
        <v>4645</v>
      </c>
      <c r="E794" s="22"/>
      <c r="F794" s="22">
        <v>9032718685</v>
      </c>
      <c r="G794" s="22" t="s">
        <v>4646</v>
      </c>
      <c r="H794" s="22" t="s">
        <v>683</v>
      </c>
      <c r="I794" s="22" t="s">
        <v>219</v>
      </c>
      <c r="J794" s="22" t="s">
        <v>3004</v>
      </c>
      <c r="K794" s="22" t="s">
        <v>205</v>
      </c>
      <c r="L794" s="22" t="s">
        <v>205</v>
      </c>
      <c r="M794" s="22" t="s">
        <v>4647</v>
      </c>
      <c r="N794" s="22" t="s">
        <v>74</v>
      </c>
      <c r="O794" s="22" t="s">
        <v>348</v>
      </c>
      <c r="P794" s="24">
        <v>44694</v>
      </c>
      <c r="Q794" s="27">
        <v>0.583333333335759</v>
      </c>
      <c r="R794" s="22" t="s">
        <v>75</v>
      </c>
      <c r="S794" s="22" t="s">
        <v>4530</v>
      </c>
      <c r="T794" s="28" t="s">
        <v>4648</v>
      </c>
      <c r="U794" s="22" t="s">
        <v>4532</v>
      </c>
      <c r="V794" s="22" t="s">
        <v>1935</v>
      </c>
    </row>
    <row r="795" spans="1:22">
      <c r="A795" s="21">
        <v>44693.6088347917</v>
      </c>
      <c r="B795" s="22" t="s">
        <v>3965</v>
      </c>
      <c r="C795" s="22" t="s">
        <v>23</v>
      </c>
      <c r="D795" s="22" t="s">
        <v>4649</v>
      </c>
      <c r="E795" s="22"/>
      <c r="F795" s="22">
        <v>8106252926</v>
      </c>
      <c r="G795" s="22" t="s">
        <v>1355</v>
      </c>
      <c r="H795" s="22" t="s">
        <v>407</v>
      </c>
      <c r="I795" s="22" t="s">
        <v>407</v>
      </c>
      <c r="J795" s="22" t="s">
        <v>212</v>
      </c>
      <c r="K795" s="22" t="s">
        <v>205</v>
      </c>
      <c r="L795" s="22" t="s">
        <v>44</v>
      </c>
      <c r="M795" s="22" t="s">
        <v>4650</v>
      </c>
      <c r="N795" s="22" t="s">
        <v>32</v>
      </c>
      <c r="O795" s="22" t="s">
        <v>4651</v>
      </c>
      <c r="P795" s="24">
        <v>44694</v>
      </c>
      <c r="Q795" s="27">
        <v>0.583333333335759</v>
      </c>
      <c r="R795" s="22" t="s">
        <v>1586</v>
      </c>
      <c r="S795" s="22" t="s">
        <v>469</v>
      </c>
      <c r="T795" s="28" t="s">
        <v>4652</v>
      </c>
      <c r="U795" s="22" t="s">
        <v>783</v>
      </c>
      <c r="V795" s="22" t="s">
        <v>784</v>
      </c>
    </row>
    <row r="796" spans="1:22">
      <c r="A796" s="21">
        <v>44693.6105487037</v>
      </c>
      <c r="B796" s="22" t="s">
        <v>299</v>
      </c>
      <c r="C796" s="22" t="s">
        <v>23</v>
      </c>
      <c r="D796" s="22" t="s">
        <v>4653</v>
      </c>
      <c r="E796" s="22"/>
      <c r="F796" s="22">
        <v>7013893308</v>
      </c>
      <c r="G796" s="22" t="s">
        <v>1813</v>
      </c>
      <c r="H796" s="22" t="s">
        <v>55</v>
      </c>
      <c r="I796" s="22" t="s">
        <v>55</v>
      </c>
      <c r="J796" s="22" t="s">
        <v>3004</v>
      </c>
      <c r="K796" s="22" t="s">
        <v>1456</v>
      </c>
      <c r="L796" s="22" t="s">
        <v>4654</v>
      </c>
      <c r="M796" s="22" t="s">
        <v>4655</v>
      </c>
      <c r="N796" s="22" t="s">
        <v>74</v>
      </c>
      <c r="O796" s="22" t="s">
        <v>2535</v>
      </c>
      <c r="P796" s="24">
        <v>44694</v>
      </c>
      <c r="Q796" s="27">
        <v>0.583333333335759</v>
      </c>
      <c r="R796" s="22" t="s">
        <v>460</v>
      </c>
      <c r="S796" s="22" t="s">
        <v>2464</v>
      </c>
      <c r="T796" s="28" t="s">
        <v>4656</v>
      </c>
      <c r="U796" s="22" t="s">
        <v>51</v>
      </c>
      <c r="V796" s="22" t="s">
        <v>38</v>
      </c>
    </row>
    <row r="797" spans="1:22">
      <c r="A797" s="21">
        <v>44693.6137857292</v>
      </c>
      <c r="B797" s="22" t="s">
        <v>3965</v>
      </c>
      <c r="C797" s="22" t="s">
        <v>23</v>
      </c>
      <c r="D797" s="22" t="s">
        <v>4657</v>
      </c>
      <c r="E797" s="22"/>
      <c r="F797" s="22">
        <v>8281425856</v>
      </c>
      <c r="G797" s="22" t="s">
        <v>2716</v>
      </c>
      <c r="H797" s="22" t="s">
        <v>27</v>
      </c>
      <c r="I797" s="22" t="s">
        <v>27</v>
      </c>
      <c r="J797" s="22" t="s">
        <v>4658</v>
      </c>
      <c r="K797" s="22" t="s">
        <v>4659</v>
      </c>
      <c r="L797" s="22" t="s">
        <v>29</v>
      </c>
      <c r="M797" s="22" t="s">
        <v>4660</v>
      </c>
      <c r="N797" s="22" t="s">
        <v>74</v>
      </c>
      <c r="O797" s="22" t="s">
        <v>47</v>
      </c>
      <c r="P797" s="24">
        <v>44694</v>
      </c>
      <c r="Q797" s="27">
        <v>0.458333333335759</v>
      </c>
      <c r="R797" s="22" t="s">
        <v>1564</v>
      </c>
      <c r="S797" s="22" t="s">
        <v>198</v>
      </c>
      <c r="T797" s="28" t="s">
        <v>4661</v>
      </c>
      <c r="U797" s="22" t="s">
        <v>783</v>
      </c>
      <c r="V797" s="22" t="s">
        <v>784</v>
      </c>
    </row>
    <row r="798" spans="1:22">
      <c r="A798" s="21">
        <v>44693.6190437963</v>
      </c>
      <c r="B798" s="22" t="s">
        <v>103</v>
      </c>
      <c r="C798" s="22" t="s">
        <v>23</v>
      </c>
      <c r="D798" s="22" t="s">
        <v>4662</v>
      </c>
      <c r="E798" s="22"/>
      <c r="F798" s="22">
        <v>7569690354</v>
      </c>
      <c r="G798" s="22" t="s">
        <v>4663</v>
      </c>
      <c r="H798" s="22" t="s">
        <v>27</v>
      </c>
      <c r="I798" s="22" t="s">
        <v>27</v>
      </c>
      <c r="J798" s="22" t="s">
        <v>4664</v>
      </c>
      <c r="K798" s="22" t="s">
        <v>205</v>
      </c>
      <c r="L798" s="22" t="s">
        <v>205</v>
      </c>
      <c r="M798" s="22" t="s">
        <v>4665</v>
      </c>
      <c r="N798" s="22" t="s">
        <v>32</v>
      </c>
      <c r="O798" s="22" t="s">
        <v>47</v>
      </c>
      <c r="P798" s="24">
        <v>44694</v>
      </c>
      <c r="Q798" s="27">
        <v>0.583333333335759</v>
      </c>
      <c r="R798" s="22" t="s">
        <v>4666</v>
      </c>
      <c r="S798" s="22" t="s">
        <v>411</v>
      </c>
      <c r="T798" s="28" t="s">
        <v>4667</v>
      </c>
      <c r="U798" s="22" t="s">
        <v>3351</v>
      </c>
      <c r="V798" s="22" t="s">
        <v>38</v>
      </c>
    </row>
    <row r="799" spans="1:22">
      <c r="A799" s="21">
        <v>44693.6230678241</v>
      </c>
      <c r="B799" s="22" t="s">
        <v>3965</v>
      </c>
      <c r="C799" s="22" t="s">
        <v>23</v>
      </c>
      <c r="D799" s="22" t="s">
        <v>4668</v>
      </c>
      <c r="E799" s="22"/>
      <c r="F799" s="22">
        <v>6304523352</v>
      </c>
      <c r="G799" s="22" t="s">
        <v>2716</v>
      </c>
      <c r="H799" s="22" t="s">
        <v>1296</v>
      </c>
      <c r="I799" s="22" t="s">
        <v>1296</v>
      </c>
      <c r="J799" s="22" t="s">
        <v>4669</v>
      </c>
      <c r="K799" s="22" t="s">
        <v>205</v>
      </c>
      <c r="L799" s="22" t="s">
        <v>29</v>
      </c>
      <c r="M799" s="22" t="s">
        <v>4670</v>
      </c>
      <c r="N799" s="22" t="s">
        <v>74</v>
      </c>
      <c r="O799" s="22" t="s">
        <v>4671</v>
      </c>
      <c r="P799" s="24">
        <v>44694</v>
      </c>
      <c r="Q799" s="27">
        <v>0.625</v>
      </c>
      <c r="R799" s="22" t="s">
        <v>492</v>
      </c>
      <c r="S799" s="22" t="s">
        <v>255</v>
      </c>
      <c r="T799" s="28" t="s">
        <v>4672</v>
      </c>
      <c r="U799" s="22" t="s">
        <v>783</v>
      </c>
      <c r="V799" s="22" t="s">
        <v>784</v>
      </c>
    </row>
    <row r="800" spans="1:22">
      <c r="A800" s="21">
        <v>44693.6238687268</v>
      </c>
      <c r="B800" s="22" t="s">
        <v>1442</v>
      </c>
      <c r="C800" s="22" t="s">
        <v>23</v>
      </c>
      <c r="D800" s="22" t="s">
        <v>4673</v>
      </c>
      <c r="E800" s="22"/>
      <c r="F800" s="22">
        <v>9912665405</v>
      </c>
      <c r="G800" s="22" t="s">
        <v>2210</v>
      </c>
      <c r="H800" s="22" t="s">
        <v>219</v>
      </c>
      <c r="I800" s="22" t="s">
        <v>219</v>
      </c>
      <c r="J800" s="22" t="s">
        <v>4674</v>
      </c>
      <c r="K800" s="22" t="s">
        <v>29</v>
      </c>
      <c r="L800" s="22" t="s">
        <v>788</v>
      </c>
      <c r="M800" s="22" t="s">
        <v>4675</v>
      </c>
      <c r="N800" s="22" t="s">
        <v>32</v>
      </c>
      <c r="O800" s="22" t="s">
        <v>348</v>
      </c>
      <c r="P800" s="24">
        <v>44694</v>
      </c>
      <c r="Q800" s="27">
        <v>0.583333333335759</v>
      </c>
      <c r="R800" s="22" t="s">
        <v>3012</v>
      </c>
      <c r="S800" s="22" t="s">
        <v>199</v>
      </c>
      <c r="T800" s="28" t="s">
        <v>4676</v>
      </c>
      <c r="U800" s="22" t="s">
        <v>1210</v>
      </c>
      <c r="V800" s="22" t="s">
        <v>4677</v>
      </c>
    </row>
    <row r="801" spans="1:22">
      <c r="A801" s="34">
        <v>44693.6274518056</v>
      </c>
      <c r="B801" s="35" t="s">
        <v>3982</v>
      </c>
      <c r="C801" s="36" t="s">
        <v>23</v>
      </c>
      <c r="D801" s="36" t="s">
        <v>4678</v>
      </c>
      <c r="E801" s="36"/>
      <c r="F801" s="36">
        <v>9820862057</v>
      </c>
      <c r="G801" s="36" t="s">
        <v>4604</v>
      </c>
      <c r="H801" s="36" t="s">
        <v>1213</v>
      </c>
      <c r="I801" s="36" t="s">
        <v>1213</v>
      </c>
      <c r="J801" s="36" t="s">
        <v>2297</v>
      </c>
      <c r="K801" s="36" t="s">
        <v>282</v>
      </c>
      <c r="L801" s="36" t="s">
        <v>241</v>
      </c>
      <c r="M801" s="36" t="s">
        <v>4679</v>
      </c>
      <c r="N801" s="36" t="s">
        <v>32</v>
      </c>
      <c r="O801" s="36" t="s">
        <v>305</v>
      </c>
      <c r="P801" s="37">
        <v>44694</v>
      </c>
      <c r="Q801" s="38">
        <v>0.625</v>
      </c>
      <c r="R801" s="36" t="s">
        <v>34</v>
      </c>
      <c r="S801" s="36" t="s">
        <v>833</v>
      </c>
      <c r="T801" s="39" t="s">
        <v>4680</v>
      </c>
      <c r="U801" s="36" t="s">
        <v>976</v>
      </c>
      <c r="V801" s="36" t="s">
        <v>66</v>
      </c>
    </row>
    <row r="802" spans="1:22">
      <c r="A802" s="21">
        <v>44693.6309218519</v>
      </c>
      <c r="B802" s="22" t="s">
        <v>258</v>
      </c>
      <c r="C802" s="22" t="s">
        <v>23</v>
      </c>
      <c r="D802" s="22" t="s">
        <v>4681</v>
      </c>
      <c r="E802" s="22"/>
      <c r="F802" s="22">
        <v>6304792153</v>
      </c>
      <c r="G802" s="22" t="s">
        <v>4682</v>
      </c>
      <c r="H802" s="22" t="s">
        <v>184</v>
      </c>
      <c r="I802" s="22" t="s">
        <v>27</v>
      </c>
      <c r="J802" s="22" t="s">
        <v>4683</v>
      </c>
      <c r="K802" s="22" t="s">
        <v>263</v>
      </c>
      <c r="L802" s="22" t="s">
        <v>263</v>
      </c>
      <c r="M802" s="22" t="s">
        <v>4684</v>
      </c>
      <c r="N802" s="22" t="s">
        <v>74</v>
      </c>
      <c r="O802" s="22" t="s">
        <v>192</v>
      </c>
      <c r="P802" s="24">
        <v>44697</v>
      </c>
      <c r="Q802" s="27">
        <v>0.416666666664241</v>
      </c>
      <c r="R802" s="22" t="s">
        <v>1022</v>
      </c>
      <c r="S802" s="22" t="s">
        <v>4685</v>
      </c>
      <c r="T802" s="28" t="s">
        <v>4686</v>
      </c>
      <c r="U802" s="22" t="s">
        <v>51</v>
      </c>
      <c r="V802" s="22" t="s">
        <v>38</v>
      </c>
    </row>
    <row r="803" spans="1:22">
      <c r="A803" s="21">
        <v>44693.6313320486</v>
      </c>
      <c r="B803" s="22" t="s">
        <v>3034</v>
      </c>
      <c r="C803" s="22" t="s">
        <v>23</v>
      </c>
      <c r="D803" s="22" t="s">
        <v>4687</v>
      </c>
      <c r="E803" s="22" t="s">
        <v>4688</v>
      </c>
      <c r="F803" s="22">
        <v>8870192927</v>
      </c>
      <c r="G803" s="22" t="s">
        <v>1260</v>
      </c>
      <c r="H803" s="22" t="s">
        <v>752</v>
      </c>
      <c r="I803" s="22" t="s">
        <v>752</v>
      </c>
      <c r="J803" s="22" t="s">
        <v>4689</v>
      </c>
      <c r="K803" s="22" t="s">
        <v>44</v>
      </c>
      <c r="L803" s="22" t="s">
        <v>44</v>
      </c>
      <c r="M803" s="22" t="s">
        <v>4690</v>
      </c>
      <c r="N803" s="22" t="s">
        <v>46</v>
      </c>
      <c r="O803" s="22" t="s">
        <v>47</v>
      </c>
      <c r="P803" s="24">
        <v>44694</v>
      </c>
      <c r="Q803" s="27">
        <v>0.541666666664241</v>
      </c>
      <c r="R803" s="22" t="s">
        <v>838</v>
      </c>
      <c r="S803" s="22" t="s">
        <v>93</v>
      </c>
      <c r="T803" s="28" t="s">
        <v>4691</v>
      </c>
      <c r="U803" s="22" t="s">
        <v>852</v>
      </c>
      <c r="V803" s="22" t="s">
        <v>853</v>
      </c>
    </row>
    <row r="804" spans="1:22">
      <c r="A804" s="21">
        <v>44693.6341241319</v>
      </c>
      <c r="B804" s="22" t="s">
        <v>236</v>
      </c>
      <c r="C804" s="22" t="s">
        <v>23</v>
      </c>
      <c r="D804" s="22" t="s">
        <v>4692</v>
      </c>
      <c r="E804" s="22"/>
      <c r="F804" s="22">
        <v>7330909204</v>
      </c>
      <c r="G804" s="22" t="s">
        <v>4693</v>
      </c>
      <c r="H804" s="22" t="s">
        <v>422</v>
      </c>
      <c r="I804" s="22" t="s">
        <v>355</v>
      </c>
      <c r="J804" s="22" t="s">
        <v>4694</v>
      </c>
      <c r="K804" s="22" t="s">
        <v>29</v>
      </c>
      <c r="L804" s="22" t="s">
        <v>29</v>
      </c>
      <c r="M804" s="22" t="s">
        <v>4695</v>
      </c>
      <c r="N804" s="22" t="s">
        <v>32</v>
      </c>
      <c r="O804" s="22" t="s">
        <v>563</v>
      </c>
      <c r="P804" s="24">
        <v>44694</v>
      </c>
      <c r="Q804" s="27">
        <v>0.416666666664241</v>
      </c>
      <c r="R804" s="22" t="s">
        <v>4696</v>
      </c>
      <c r="S804" s="22" t="s">
        <v>266</v>
      </c>
      <c r="T804" s="28" t="s">
        <v>4697</v>
      </c>
      <c r="U804" s="22" t="s">
        <v>2011</v>
      </c>
      <c r="V804" s="22" t="s">
        <v>1827</v>
      </c>
    </row>
    <row r="805" spans="1:22">
      <c r="A805" s="29">
        <v>44693.6425180787</v>
      </c>
      <c r="B805" s="30" t="s">
        <v>3034</v>
      </c>
      <c r="C805" s="30" t="s">
        <v>23</v>
      </c>
      <c r="D805" s="30" t="s">
        <v>4698</v>
      </c>
      <c r="E805" s="30">
        <v>749479397685</v>
      </c>
      <c r="F805" s="30">
        <v>8800637942</v>
      </c>
      <c r="G805" s="30" t="s">
        <v>4699</v>
      </c>
      <c r="H805" s="30" t="s">
        <v>146</v>
      </c>
      <c r="I805" s="30" t="s">
        <v>27</v>
      </c>
      <c r="J805" s="30" t="s">
        <v>4700</v>
      </c>
      <c r="K805" s="30" t="s">
        <v>4701</v>
      </c>
      <c r="L805" s="30" t="s">
        <v>44</v>
      </c>
      <c r="M805" s="30" t="s">
        <v>4702</v>
      </c>
      <c r="N805" s="30" t="s">
        <v>32</v>
      </c>
      <c r="O805" s="30" t="s">
        <v>47</v>
      </c>
      <c r="P805" s="31">
        <v>44694</v>
      </c>
      <c r="Q805" s="32">
        <v>0.5</v>
      </c>
      <c r="R805" s="30" t="s">
        <v>892</v>
      </c>
      <c r="S805" s="30" t="s">
        <v>1033</v>
      </c>
      <c r="T805" s="33" t="s">
        <v>4703</v>
      </c>
      <c r="U805" s="30" t="s">
        <v>2679</v>
      </c>
      <c r="V805" s="30" t="s">
        <v>1545</v>
      </c>
    </row>
    <row r="806" spans="1:22">
      <c r="A806" s="29">
        <v>44693.6474809144</v>
      </c>
      <c r="B806" s="30" t="s">
        <v>114</v>
      </c>
      <c r="C806" s="30" t="s">
        <v>23</v>
      </c>
      <c r="D806" s="30" t="s">
        <v>4704</v>
      </c>
      <c r="E806" s="30"/>
      <c r="F806" s="30">
        <v>6360614076</v>
      </c>
      <c r="G806" s="30" t="s">
        <v>4588</v>
      </c>
      <c r="H806" s="30" t="s">
        <v>1316</v>
      </c>
      <c r="I806" s="30" t="s">
        <v>415</v>
      </c>
      <c r="J806" s="30" t="s">
        <v>4705</v>
      </c>
      <c r="K806" s="30" t="s">
        <v>29</v>
      </c>
      <c r="L806" s="30" t="s">
        <v>29</v>
      </c>
      <c r="M806" s="30" t="s">
        <v>4706</v>
      </c>
      <c r="N806" s="30" t="s">
        <v>32</v>
      </c>
      <c r="O806" s="30" t="s">
        <v>130</v>
      </c>
      <c r="P806" s="31">
        <v>44694</v>
      </c>
      <c r="Q806" s="32">
        <v>0.583333333335759</v>
      </c>
      <c r="R806" s="30" t="s">
        <v>476</v>
      </c>
      <c r="S806" s="30" t="s">
        <v>1306</v>
      </c>
      <c r="T806" s="33" t="s">
        <v>4707</v>
      </c>
      <c r="U806" s="30" t="s">
        <v>3441</v>
      </c>
      <c r="V806" s="30" t="s">
        <v>3442</v>
      </c>
    </row>
    <row r="807" spans="1:22">
      <c r="A807" s="21">
        <v>44693.6490762847</v>
      </c>
      <c r="B807" s="22" t="s">
        <v>3212</v>
      </c>
      <c r="C807" s="22" t="s">
        <v>23</v>
      </c>
      <c r="D807" s="22" t="s">
        <v>4708</v>
      </c>
      <c r="E807" s="22"/>
      <c r="F807" s="22">
        <v>8197338194</v>
      </c>
      <c r="G807" s="22" t="s">
        <v>4709</v>
      </c>
      <c r="H807" s="22" t="s">
        <v>1365</v>
      </c>
      <c r="I807" s="22" t="s">
        <v>4710</v>
      </c>
      <c r="J807" s="22" t="s">
        <v>4711</v>
      </c>
      <c r="K807" s="22" t="s">
        <v>29</v>
      </c>
      <c r="L807" s="22" t="s">
        <v>29</v>
      </c>
      <c r="M807" s="22" t="s">
        <v>4712</v>
      </c>
      <c r="N807" s="22" t="s">
        <v>32</v>
      </c>
      <c r="O807" s="22" t="s">
        <v>47</v>
      </c>
      <c r="P807" s="24">
        <v>44694</v>
      </c>
      <c r="Q807" s="27">
        <v>0.583333333335759</v>
      </c>
      <c r="R807" s="22" t="s">
        <v>48</v>
      </c>
      <c r="S807" s="22" t="s">
        <v>461</v>
      </c>
      <c r="T807" s="28" t="s">
        <v>4713</v>
      </c>
      <c r="U807" s="22" t="s">
        <v>4714</v>
      </c>
      <c r="V807" s="22" t="s">
        <v>1763</v>
      </c>
    </row>
    <row r="808" spans="1:22">
      <c r="A808" s="21">
        <v>44693.6532298843</v>
      </c>
      <c r="B808" s="22" t="s">
        <v>4299</v>
      </c>
      <c r="C808" s="22" t="s">
        <v>23</v>
      </c>
      <c r="D808" s="22" t="s">
        <v>4715</v>
      </c>
      <c r="E808" s="22"/>
      <c r="F808" s="22">
        <v>9705212577</v>
      </c>
      <c r="G808" s="22" t="s">
        <v>4716</v>
      </c>
      <c r="H808" s="22" t="s">
        <v>231</v>
      </c>
      <c r="I808" s="22" t="s">
        <v>55</v>
      </c>
      <c r="J808" s="22" t="s">
        <v>4717</v>
      </c>
      <c r="K808" s="22" t="s">
        <v>205</v>
      </c>
      <c r="L808" s="22" t="s">
        <v>205</v>
      </c>
      <c r="M808" s="22" t="s">
        <v>4718</v>
      </c>
      <c r="N808" s="22" t="s">
        <v>32</v>
      </c>
      <c r="O808" s="22" t="s">
        <v>1086</v>
      </c>
      <c r="P808" s="24">
        <v>44694</v>
      </c>
      <c r="Q808" s="27">
        <v>0.583333333335759</v>
      </c>
      <c r="R808" s="22" t="s">
        <v>3771</v>
      </c>
      <c r="S808" s="22" t="s">
        <v>699</v>
      </c>
      <c r="T808" s="28" t="s">
        <v>4719</v>
      </c>
      <c r="U808" s="22" t="s">
        <v>595</v>
      </c>
      <c r="V808" s="22" t="s">
        <v>216</v>
      </c>
    </row>
    <row r="809" spans="1:22">
      <c r="A809" s="21">
        <v>44693.6539556944</v>
      </c>
      <c r="B809" s="22" t="s">
        <v>172</v>
      </c>
      <c r="C809" s="22" t="s">
        <v>23</v>
      </c>
      <c r="D809" s="22" t="s">
        <v>4448</v>
      </c>
      <c r="E809" s="22"/>
      <c r="F809" s="22">
        <v>9494512584</v>
      </c>
      <c r="G809" s="22" t="s">
        <v>4449</v>
      </c>
      <c r="H809" s="22" t="s">
        <v>219</v>
      </c>
      <c r="I809" s="22" t="s">
        <v>219</v>
      </c>
      <c r="J809" s="22" t="s">
        <v>4450</v>
      </c>
      <c r="K809" s="22" t="s">
        <v>205</v>
      </c>
      <c r="L809" s="22" t="s">
        <v>205</v>
      </c>
      <c r="M809" s="22" t="s">
        <v>4451</v>
      </c>
      <c r="N809" s="22" t="s">
        <v>74</v>
      </c>
      <c r="O809" s="22" t="s">
        <v>384</v>
      </c>
      <c r="P809" s="24">
        <v>44694</v>
      </c>
      <c r="Q809" s="27">
        <v>0.625</v>
      </c>
      <c r="R809" s="22" t="s">
        <v>4452</v>
      </c>
      <c r="S809" s="22" t="s">
        <v>461</v>
      </c>
      <c r="T809" s="28" t="s">
        <v>4720</v>
      </c>
      <c r="U809" s="22" t="s">
        <v>852</v>
      </c>
      <c r="V809" s="22" t="s">
        <v>853</v>
      </c>
    </row>
    <row r="810" spans="1:22">
      <c r="A810" s="21">
        <v>44693.6552445949</v>
      </c>
      <c r="B810" s="22" t="s">
        <v>258</v>
      </c>
      <c r="C810" s="22" t="s">
        <v>23</v>
      </c>
      <c r="D810" s="22" t="s">
        <v>4721</v>
      </c>
      <c r="E810" s="22"/>
      <c r="F810" s="22">
        <v>7013129907</v>
      </c>
      <c r="G810" s="22" t="s">
        <v>4722</v>
      </c>
      <c r="H810" s="22" t="s">
        <v>422</v>
      </c>
      <c r="I810" s="22" t="s">
        <v>422</v>
      </c>
      <c r="J810" s="22" t="s">
        <v>4723</v>
      </c>
      <c r="K810" s="22" t="s">
        <v>263</v>
      </c>
      <c r="L810" s="22" t="s">
        <v>263</v>
      </c>
      <c r="M810" s="22" t="s">
        <v>4724</v>
      </c>
      <c r="N810" s="22" t="s">
        <v>46</v>
      </c>
      <c r="O810" s="22" t="s">
        <v>904</v>
      </c>
      <c r="P810" s="24">
        <v>44694</v>
      </c>
      <c r="Q810" s="27">
        <v>0.5</v>
      </c>
      <c r="R810" s="22" t="s">
        <v>385</v>
      </c>
      <c r="S810" s="22" t="s">
        <v>608</v>
      </c>
      <c r="T810" s="28" t="s">
        <v>4725</v>
      </c>
      <c r="U810" s="22" t="s">
        <v>51</v>
      </c>
      <c r="V810" s="22" t="s">
        <v>38</v>
      </c>
    </row>
    <row r="811" spans="1:22">
      <c r="A811" s="21">
        <v>44693.657903044</v>
      </c>
      <c r="B811" s="22" t="s">
        <v>3467</v>
      </c>
      <c r="C811" s="22" t="s">
        <v>23</v>
      </c>
      <c r="D811" s="22" t="s">
        <v>4726</v>
      </c>
      <c r="E811" s="22"/>
      <c r="F811" s="22">
        <v>8668641521</v>
      </c>
      <c r="G811" s="22" t="s">
        <v>2528</v>
      </c>
      <c r="H811" s="22" t="s">
        <v>219</v>
      </c>
      <c r="I811" s="22" t="s">
        <v>27</v>
      </c>
      <c r="J811" s="22" t="s">
        <v>4727</v>
      </c>
      <c r="K811" s="22" t="s">
        <v>241</v>
      </c>
      <c r="L811" s="22" t="s">
        <v>1377</v>
      </c>
      <c r="M811" s="22" t="s">
        <v>4728</v>
      </c>
      <c r="N811" s="22" t="s">
        <v>32</v>
      </c>
      <c r="O811" s="22" t="s">
        <v>47</v>
      </c>
      <c r="P811" s="24">
        <v>44694</v>
      </c>
      <c r="Q811" s="27">
        <v>0.583333333335759</v>
      </c>
      <c r="R811" s="22" t="s">
        <v>1574</v>
      </c>
      <c r="S811" s="22" t="s">
        <v>48</v>
      </c>
      <c r="T811" s="28" t="s">
        <v>4729</v>
      </c>
      <c r="U811" s="22" t="s">
        <v>595</v>
      </c>
      <c r="V811" s="22" t="s">
        <v>216</v>
      </c>
    </row>
    <row r="812" spans="1:22">
      <c r="A812" s="21">
        <v>44693.6589027893</v>
      </c>
      <c r="B812" s="22" t="s">
        <v>277</v>
      </c>
      <c r="C812" s="22" t="s">
        <v>23</v>
      </c>
      <c r="D812" s="22" t="s">
        <v>4730</v>
      </c>
      <c r="E812" s="22"/>
      <c r="F812" s="22">
        <v>9505816033</v>
      </c>
      <c r="G812" s="22" t="s">
        <v>4731</v>
      </c>
      <c r="H812" s="22" t="s">
        <v>2232</v>
      </c>
      <c r="I812" s="22" t="s">
        <v>2232</v>
      </c>
      <c r="J812" s="22" t="s">
        <v>4732</v>
      </c>
      <c r="K812" s="22" t="s">
        <v>241</v>
      </c>
      <c r="L812" s="22" t="s">
        <v>4733</v>
      </c>
      <c r="M812" s="22" t="s">
        <v>4734</v>
      </c>
      <c r="N812" s="22" t="s">
        <v>46</v>
      </c>
      <c r="O812" s="22" t="s">
        <v>540</v>
      </c>
      <c r="P812" s="24">
        <v>44694</v>
      </c>
      <c r="Q812" s="27">
        <v>0.541666666664241</v>
      </c>
      <c r="R812" s="22" t="s">
        <v>4735</v>
      </c>
      <c r="S812" s="22" t="s">
        <v>4736</v>
      </c>
      <c r="T812" s="28" t="s">
        <v>4737</v>
      </c>
      <c r="U812" s="22" t="s">
        <v>1525</v>
      </c>
      <c r="V812" s="22" t="s">
        <v>1526</v>
      </c>
    </row>
    <row r="813" spans="1:22">
      <c r="A813" s="21">
        <v>44693.6597857176</v>
      </c>
      <c r="B813" s="22" t="s">
        <v>22</v>
      </c>
      <c r="C813" s="22" t="s">
        <v>23</v>
      </c>
      <c r="D813" s="22" t="s">
        <v>4738</v>
      </c>
      <c r="E813" s="22"/>
      <c r="F813" s="22">
        <v>8341275011</v>
      </c>
      <c r="G813" s="22" t="s">
        <v>25</v>
      </c>
      <c r="H813" s="22" t="s">
        <v>70</v>
      </c>
      <c r="I813" s="22" t="s">
        <v>70</v>
      </c>
      <c r="J813" s="22" t="s">
        <v>4739</v>
      </c>
      <c r="K813" s="22" t="s">
        <v>205</v>
      </c>
      <c r="L813" s="22" t="s">
        <v>29</v>
      </c>
      <c r="M813" s="22" t="s">
        <v>4740</v>
      </c>
      <c r="N813" s="22" t="s">
        <v>74</v>
      </c>
      <c r="O813" s="22" t="s">
        <v>47</v>
      </c>
      <c r="P813" s="24">
        <v>44694</v>
      </c>
      <c r="Q813" s="27">
        <v>0.666666666664241</v>
      </c>
      <c r="R813" s="22" t="s">
        <v>833</v>
      </c>
      <c r="S813" s="22" t="s">
        <v>35</v>
      </c>
      <c r="T813" s="28" t="s">
        <v>4741</v>
      </c>
      <c r="U813" s="22" t="s">
        <v>2553</v>
      </c>
      <c r="V813" s="22" t="s">
        <v>38</v>
      </c>
    </row>
    <row r="814" spans="1:22">
      <c r="A814" s="21">
        <v>44693.6600708449</v>
      </c>
      <c r="B814" s="22" t="s">
        <v>172</v>
      </c>
      <c r="C814" s="22" t="s">
        <v>23</v>
      </c>
      <c r="D814" s="22" t="s">
        <v>4742</v>
      </c>
      <c r="E814" s="22"/>
      <c r="F814" s="22">
        <v>9182298383</v>
      </c>
      <c r="G814" s="22" t="s">
        <v>3740</v>
      </c>
      <c r="H814" s="22" t="s">
        <v>311</v>
      </c>
      <c r="I814" s="22" t="s">
        <v>70</v>
      </c>
      <c r="J814" s="22" t="s">
        <v>4743</v>
      </c>
      <c r="K814" s="22" t="s">
        <v>205</v>
      </c>
      <c r="L814" s="22" t="s">
        <v>29</v>
      </c>
      <c r="M814" s="22" t="s">
        <v>3184</v>
      </c>
      <c r="N814" s="22" t="s">
        <v>32</v>
      </c>
      <c r="O814" s="22" t="s">
        <v>130</v>
      </c>
      <c r="P814" s="24">
        <v>44694</v>
      </c>
      <c r="Q814" s="27">
        <v>0.583333333335759</v>
      </c>
      <c r="R814" s="22" t="s">
        <v>207</v>
      </c>
      <c r="S814" s="22" t="s">
        <v>49</v>
      </c>
      <c r="T814" s="28" t="s">
        <v>4744</v>
      </c>
      <c r="U814" s="22" t="s">
        <v>3200</v>
      </c>
      <c r="V814" s="22" t="s">
        <v>853</v>
      </c>
    </row>
    <row r="815" spans="1:22">
      <c r="A815" s="21">
        <v>44693.6629865741</v>
      </c>
      <c r="B815" s="22" t="s">
        <v>114</v>
      </c>
      <c r="C815" s="22" t="s">
        <v>23</v>
      </c>
      <c r="D815" s="22" t="s">
        <v>4745</v>
      </c>
      <c r="E815" s="22"/>
      <c r="F815" s="22">
        <v>8019214349</v>
      </c>
      <c r="G815" s="22" t="s">
        <v>4588</v>
      </c>
      <c r="H815" s="22" t="s">
        <v>440</v>
      </c>
      <c r="I815" s="22" t="s">
        <v>440</v>
      </c>
      <c r="J815" s="22" t="s">
        <v>4746</v>
      </c>
      <c r="K815" s="22" t="s">
        <v>205</v>
      </c>
      <c r="L815" s="22" t="s">
        <v>205</v>
      </c>
      <c r="M815" s="22" t="s">
        <v>4747</v>
      </c>
      <c r="N815" s="22" t="s">
        <v>46</v>
      </c>
      <c r="O815" s="22" t="s">
        <v>130</v>
      </c>
      <c r="P815" s="24">
        <v>44697</v>
      </c>
      <c r="Q815" s="27">
        <v>0.583333333335759</v>
      </c>
      <c r="R815" s="22" t="s">
        <v>815</v>
      </c>
      <c r="S815" s="22" t="s">
        <v>444</v>
      </c>
      <c r="T815" s="28" t="s">
        <v>4748</v>
      </c>
      <c r="U815" s="22" t="s">
        <v>3441</v>
      </c>
      <c r="V815" s="22" t="s">
        <v>3442</v>
      </c>
    </row>
    <row r="816" spans="1:22">
      <c r="A816" s="21">
        <v>44693.6650253704</v>
      </c>
      <c r="B816" s="22" t="s">
        <v>190</v>
      </c>
      <c r="C816" s="22" t="s">
        <v>23</v>
      </c>
      <c r="D816" s="22" t="s">
        <v>4749</v>
      </c>
      <c r="E816" s="22"/>
      <c r="F816" s="22">
        <v>7019194177</v>
      </c>
      <c r="G816" s="22" t="s">
        <v>4593</v>
      </c>
      <c r="H816" s="22" t="s">
        <v>1686</v>
      </c>
      <c r="I816" s="22" t="s">
        <v>127</v>
      </c>
      <c r="J816" s="22" t="s">
        <v>4750</v>
      </c>
      <c r="K816" s="22" t="s">
        <v>4751</v>
      </c>
      <c r="L816" s="22" t="s">
        <v>474</v>
      </c>
      <c r="M816" s="22" t="s">
        <v>4752</v>
      </c>
      <c r="N816" s="22" t="s">
        <v>74</v>
      </c>
      <c r="O816" s="22" t="s">
        <v>110</v>
      </c>
      <c r="P816" s="24">
        <v>44697</v>
      </c>
      <c r="Q816" s="27">
        <v>0.458333333335759</v>
      </c>
      <c r="R816" s="22" t="s">
        <v>4468</v>
      </c>
      <c r="S816" s="22" t="s">
        <v>468</v>
      </c>
      <c r="T816" s="28" t="s">
        <v>4753</v>
      </c>
      <c r="U816" s="22" t="s">
        <v>163</v>
      </c>
      <c r="V816" s="22" t="s">
        <v>38</v>
      </c>
    </row>
    <row r="817" spans="1:22">
      <c r="A817" s="21">
        <v>44693.6658371528</v>
      </c>
      <c r="B817" s="22" t="s">
        <v>172</v>
      </c>
      <c r="C817" s="22" t="s">
        <v>23</v>
      </c>
      <c r="D817" s="22" t="s">
        <v>4754</v>
      </c>
      <c r="E817" s="22"/>
      <c r="F817" s="22">
        <v>8197791885</v>
      </c>
      <c r="G817" s="22" t="s">
        <v>3740</v>
      </c>
      <c r="H817" s="22" t="s">
        <v>1296</v>
      </c>
      <c r="I817" s="22" t="s">
        <v>422</v>
      </c>
      <c r="J817" s="22" t="s">
        <v>4755</v>
      </c>
      <c r="K817" s="22" t="s">
        <v>29</v>
      </c>
      <c r="L817" s="22" t="s">
        <v>29</v>
      </c>
      <c r="M817" s="22" t="s">
        <v>4756</v>
      </c>
      <c r="N817" s="22" t="s">
        <v>46</v>
      </c>
      <c r="O817" s="22" t="s">
        <v>130</v>
      </c>
      <c r="P817" s="24">
        <v>44694</v>
      </c>
      <c r="Q817" s="27">
        <v>0.458333333335759</v>
      </c>
      <c r="R817" s="22" t="s">
        <v>680</v>
      </c>
      <c r="S817" s="22" t="s">
        <v>275</v>
      </c>
      <c r="T817" s="28" t="s">
        <v>4757</v>
      </c>
      <c r="U817" s="22" t="s">
        <v>852</v>
      </c>
      <c r="V817" s="22" t="s">
        <v>853</v>
      </c>
    </row>
    <row r="818" spans="1:22">
      <c r="A818" s="21">
        <v>44693.6672732986</v>
      </c>
      <c r="B818" s="22" t="s">
        <v>190</v>
      </c>
      <c r="C818" s="22" t="s">
        <v>23</v>
      </c>
      <c r="D818" s="22" t="s">
        <v>4758</v>
      </c>
      <c r="E818" s="22"/>
      <c r="F818" s="22">
        <v>7845082484</v>
      </c>
      <c r="G818" s="22" t="s">
        <v>4593</v>
      </c>
      <c r="H818" s="22" t="s">
        <v>573</v>
      </c>
      <c r="I818" s="22" t="s">
        <v>261</v>
      </c>
      <c r="J818" s="22" t="s">
        <v>4759</v>
      </c>
      <c r="K818" s="22" t="s">
        <v>845</v>
      </c>
      <c r="L818" s="22" t="s">
        <v>194</v>
      </c>
      <c r="M818" s="22" t="s">
        <v>4760</v>
      </c>
      <c r="N818" s="22" t="s">
        <v>46</v>
      </c>
      <c r="O818" s="22" t="s">
        <v>110</v>
      </c>
      <c r="P818" s="24">
        <v>44697</v>
      </c>
      <c r="Q818" s="27">
        <v>0.583333333335759</v>
      </c>
      <c r="R818" s="22" t="s">
        <v>1598</v>
      </c>
      <c r="S818" s="22" t="s">
        <v>199</v>
      </c>
      <c r="T818" s="28" t="s">
        <v>4761</v>
      </c>
      <c r="U818" s="22" t="s">
        <v>201</v>
      </c>
      <c r="V818" s="22" t="s">
        <v>38</v>
      </c>
    </row>
    <row r="819" spans="1:22">
      <c r="A819" s="21">
        <v>44693.6706581944</v>
      </c>
      <c r="B819" s="22" t="s">
        <v>3212</v>
      </c>
      <c r="C819" s="22" t="s">
        <v>23</v>
      </c>
      <c r="D819" s="22" t="s">
        <v>4762</v>
      </c>
      <c r="E819" s="22"/>
      <c r="F819" s="22">
        <v>9422268991</v>
      </c>
      <c r="G819" s="22" t="s">
        <v>4709</v>
      </c>
      <c r="H819" s="22" t="s">
        <v>192</v>
      </c>
      <c r="I819" s="22" t="s">
        <v>192</v>
      </c>
      <c r="J819" s="22" t="s">
        <v>4763</v>
      </c>
      <c r="K819" s="22" t="s">
        <v>4764</v>
      </c>
      <c r="L819" s="22" t="s">
        <v>4765</v>
      </c>
      <c r="M819" s="22" t="s">
        <v>4766</v>
      </c>
      <c r="N819" s="22" t="s">
        <v>74</v>
      </c>
      <c r="O819" s="22" t="s">
        <v>61</v>
      </c>
      <c r="P819" s="24">
        <v>44694</v>
      </c>
      <c r="Q819" s="27">
        <v>0.583333333335759</v>
      </c>
      <c r="R819" s="22" t="s">
        <v>4767</v>
      </c>
      <c r="S819" s="22" t="s">
        <v>461</v>
      </c>
      <c r="T819" s="46" t="s">
        <v>4768</v>
      </c>
      <c r="U819" s="22" t="s">
        <v>4714</v>
      </c>
      <c r="V819" s="22" t="s">
        <v>1763</v>
      </c>
    </row>
    <row r="820" spans="1:22">
      <c r="A820" s="21">
        <v>44693.6706810764</v>
      </c>
      <c r="B820" s="22" t="s">
        <v>190</v>
      </c>
      <c r="C820" s="22" t="s">
        <v>23</v>
      </c>
      <c r="D820" s="22" t="s">
        <v>4769</v>
      </c>
      <c r="E820" s="22"/>
      <c r="F820" s="22">
        <v>8796830741</v>
      </c>
      <c r="G820" s="22" t="s">
        <v>4593</v>
      </c>
      <c r="H820" s="22" t="s">
        <v>27</v>
      </c>
      <c r="I820" s="22" t="s">
        <v>27</v>
      </c>
      <c r="J820" s="22" t="s">
        <v>4770</v>
      </c>
      <c r="K820" s="22" t="s">
        <v>487</v>
      </c>
      <c r="L820" s="22" t="s">
        <v>487</v>
      </c>
      <c r="M820" s="22" t="s">
        <v>4771</v>
      </c>
      <c r="N820" s="22" t="s">
        <v>74</v>
      </c>
      <c r="O820" s="22" t="s">
        <v>110</v>
      </c>
      <c r="P820" s="24">
        <v>44697</v>
      </c>
      <c r="Q820" s="27">
        <v>0.541666666664241</v>
      </c>
      <c r="R820" s="22" t="s">
        <v>4772</v>
      </c>
      <c r="S820" s="22" t="s">
        <v>199</v>
      </c>
      <c r="T820" s="28" t="s">
        <v>4773</v>
      </c>
      <c r="U820" s="22" t="s">
        <v>201</v>
      </c>
      <c r="V820" s="22" t="s">
        <v>38</v>
      </c>
    </row>
    <row r="821" spans="1:22">
      <c r="A821" s="21">
        <v>44693.6715298148</v>
      </c>
      <c r="B821" s="22" t="s">
        <v>3467</v>
      </c>
      <c r="C821" s="22" t="s">
        <v>23</v>
      </c>
      <c r="D821" s="22" t="s">
        <v>4774</v>
      </c>
      <c r="E821" s="22"/>
      <c r="F821" s="22">
        <v>6202730819</v>
      </c>
      <c r="G821" s="22" t="s">
        <v>4775</v>
      </c>
      <c r="H821" s="22" t="s">
        <v>26</v>
      </c>
      <c r="I821" s="22" t="s">
        <v>219</v>
      </c>
      <c r="J821" s="22" t="s">
        <v>4776</v>
      </c>
      <c r="K821" s="22" t="s">
        <v>4777</v>
      </c>
      <c r="L821" s="22" t="s">
        <v>1395</v>
      </c>
      <c r="M821" s="22" t="s">
        <v>4778</v>
      </c>
      <c r="N821" s="22" t="s">
        <v>74</v>
      </c>
      <c r="O821" s="22" t="s">
        <v>4779</v>
      </c>
      <c r="P821" s="24">
        <v>44694</v>
      </c>
      <c r="Q821" s="27">
        <v>0.666666666664241</v>
      </c>
      <c r="R821" s="22" t="s">
        <v>4780</v>
      </c>
      <c r="S821" s="22" t="s">
        <v>4781</v>
      </c>
      <c r="T821" s="28" t="s">
        <v>4782</v>
      </c>
      <c r="U821" s="22" t="s">
        <v>595</v>
      </c>
      <c r="V821" s="22" t="s">
        <v>216</v>
      </c>
    </row>
    <row r="822" spans="1:22">
      <c r="A822" s="21">
        <v>44693.672075706</v>
      </c>
      <c r="B822" s="22" t="s">
        <v>3965</v>
      </c>
      <c r="C822" s="22" t="s">
        <v>23</v>
      </c>
      <c r="D822" s="22" t="s">
        <v>3597</v>
      </c>
      <c r="E822" s="22"/>
      <c r="F822" s="22">
        <v>8919362338</v>
      </c>
      <c r="G822" s="22" t="s">
        <v>2210</v>
      </c>
      <c r="H822" s="22" t="s">
        <v>146</v>
      </c>
      <c r="I822" s="22" t="s">
        <v>311</v>
      </c>
      <c r="J822" s="22" t="s">
        <v>4783</v>
      </c>
      <c r="K822" s="22" t="s">
        <v>29</v>
      </c>
      <c r="L822" s="22" t="s">
        <v>29</v>
      </c>
      <c r="M822" s="22" t="s">
        <v>3599</v>
      </c>
      <c r="N822" s="22" t="s">
        <v>32</v>
      </c>
      <c r="O822" s="22" t="s">
        <v>47</v>
      </c>
      <c r="P822" s="24">
        <v>44694</v>
      </c>
      <c r="Q822" s="27">
        <v>0.625</v>
      </c>
      <c r="R822" s="22" t="s">
        <v>1586</v>
      </c>
      <c r="S822" s="22" t="s">
        <v>199</v>
      </c>
      <c r="T822" s="28" t="s">
        <v>4784</v>
      </c>
      <c r="U822" s="22" t="s">
        <v>1210</v>
      </c>
      <c r="V822" s="22" t="s">
        <v>1211</v>
      </c>
    </row>
    <row r="823" spans="1:22">
      <c r="A823" s="21">
        <v>44693.6738786574</v>
      </c>
      <c r="B823" s="22" t="s">
        <v>277</v>
      </c>
      <c r="C823" s="22" t="s">
        <v>23</v>
      </c>
      <c r="D823" s="22" t="s">
        <v>4785</v>
      </c>
      <c r="E823" s="22"/>
      <c r="F823" s="22">
        <v>7893787688</v>
      </c>
      <c r="G823" s="22" t="s">
        <v>4620</v>
      </c>
      <c r="H823" s="22" t="s">
        <v>4786</v>
      </c>
      <c r="I823" s="22" t="s">
        <v>165</v>
      </c>
      <c r="J823" s="22" t="s">
        <v>4787</v>
      </c>
      <c r="K823" s="22" t="s">
        <v>205</v>
      </c>
      <c r="L823" s="22" t="s">
        <v>205</v>
      </c>
      <c r="M823" s="22" t="s">
        <v>4788</v>
      </c>
      <c r="N823" s="22" t="s">
        <v>74</v>
      </c>
      <c r="O823" s="22" t="s">
        <v>4789</v>
      </c>
      <c r="P823" s="24">
        <v>44694</v>
      </c>
      <c r="Q823" s="27">
        <v>0.583333333335759</v>
      </c>
      <c r="R823" s="22" t="s">
        <v>1236</v>
      </c>
      <c r="S823" s="22" t="s">
        <v>444</v>
      </c>
      <c r="T823" s="28" t="s">
        <v>4790</v>
      </c>
      <c r="U823" s="22" t="s">
        <v>2312</v>
      </c>
      <c r="V823" s="22" t="s">
        <v>1526</v>
      </c>
    </row>
    <row r="824" spans="1:22">
      <c r="A824" s="55">
        <v>44693.678859294</v>
      </c>
      <c r="B824" s="56" t="s">
        <v>190</v>
      </c>
      <c r="C824" s="56" t="s">
        <v>23</v>
      </c>
      <c r="D824" s="56" t="s">
        <v>4423</v>
      </c>
      <c r="E824" s="56"/>
      <c r="F824" s="56">
        <v>9800961467</v>
      </c>
      <c r="G824" s="56" t="s">
        <v>4424</v>
      </c>
      <c r="H824" s="56" t="s">
        <v>27</v>
      </c>
      <c r="I824" s="56" t="s">
        <v>42</v>
      </c>
      <c r="J824" s="56" t="s">
        <v>4425</v>
      </c>
      <c r="K824" s="56" t="s">
        <v>1262</v>
      </c>
      <c r="L824" s="56" t="s">
        <v>1262</v>
      </c>
      <c r="M824" s="56" t="s">
        <v>4426</v>
      </c>
      <c r="N824" s="56" t="s">
        <v>46</v>
      </c>
      <c r="O824" s="56" t="s">
        <v>110</v>
      </c>
      <c r="P824" s="59">
        <v>44697</v>
      </c>
      <c r="Q824" s="63">
        <v>0.583333333335759</v>
      </c>
      <c r="R824" s="56" t="s">
        <v>1912</v>
      </c>
      <c r="S824" s="56" t="s">
        <v>256</v>
      </c>
      <c r="T824" s="64" t="s">
        <v>4791</v>
      </c>
      <c r="U824" s="56" t="s">
        <v>4428</v>
      </c>
      <c r="V824" s="56" t="s">
        <v>4429</v>
      </c>
    </row>
    <row r="825" spans="1:22">
      <c r="A825" s="55">
        <v>44693.6934677431</v>
      </c>
      <c r="B825" s="56" t="s">
        <v>2982</v>
      </c>
      <c r="C825" s="56" t="s">
        <v>23</v>
      </c>
      <c r="D825" s="56" t="s">
        <v>4792</v>
      </c>
      <c r="E825" s="56"/>
      <c r="F825" s="56">
        <v>8792756547</v>
      </c>
      <c r="G825" s="56" t="s">
        <v>4793</v>
      </c>
      <c r="H825" s="56" t="s">
        <v>490</v>
      </c>
      <c r="I825" s="56" t="s">
        <v>56</v>
      </c>
      <c r="J825" s="56" t="s">
        <v>4794</v>
      </c>
      <c r="K825" s="56" t="s">
        <v>29</v>
      </c>
      <c r="L825" s="56" t="s">
        <v>29</v>
      </c>
      <c r="M825" s="56" t="s">
        <v>4795</v>
      </c>
      <c r="N825" s="56" t="s">
        <v>46</v>
      </c>
      <c r="O825" s="56" t="s">
        <v>919</v>
      </c>
      <c r="P825" s="59">
        <v>44694</v>
      </c>
      <c r="Q825" s="63">
        <v>0.625</v>
      </c>
      <c r="R825" s="56" t="s">
        <v>376</v>
      </c>
      <c r="S825" s="56" t="s">
        <v>4796</v>
      </c>
      <c r="T825" s="64" t="s">
        <v>4797</v>
      </c>
      <c r="U825" s="56" t="s">
        <v>852</v>
      </c>
      <c r="V825" s="56" t="s">
        <v>853</v>
      </c>
    </row>
    <row r="826" spans="1:22">
      <c r="A826" s="21">
        <v>44693.6929902199</v>
      </c>
      <c r="B826" s="22" t="s">
        <v>95</v>
      </c>
      <c r="C826" s="22" t="s">
        <v>23</v>
      </c>
      <c r="D826" s="22" t="s">
        <v>2466</v>
      </c>
      <c r="E826" s="22"/>
      <c r="F826" s="22">
        <v>9633580721</v>
      </c>
      <c r="G826" s="22" t="s">
        <v>2763</v>
      </c>
      <c r="H826" s="22" t="s">
        <v>231</v>
      </c>
      <c r="I826" s="22" t="s">
        <v>422</v>
      </c>
      <c r="J826" s="22" t="s">
        <v>2469</v>
      </c>
      <c r="K826" s="22" t="s">
        <v>4659</v>
      </c>
      <c r="L826" s="22" t="s">
        <v>72</v>
      </c>
      <c r="M826" s="22" t="s">
        <v>2471</v>
      </c>
      <c r="N826" s="22" t="s">
        <v>32</v>
      </c>
      <c r="O826" s="22" t="s">
        <v>2535</v>
      </c>
      <c r="P826" s="24">
        <v>44693</v>
      </c>
      <c r="Q826" s="27">
        <v>0.666666666664241</v>
      </c>
      <c r="R826" s="22" t="s">
        <v>541</v>
      </c>
      <c r="S826" s="22" t="s">
        <v>476</v>
      </c>
      <c r="T826" s="28" t="s">
        <v>4798</v>
      </c>
      <c r="U826" s="22" t="s">
        <v>2312</v>
      </c>
      <c r="V826" s="22" t="s">
        <v>1526</v>
      </c>
    </row>
    <row r="827" spans="1:22">
      <c r="A827" s="21">
        <v>44693.6948398611</v>
      </c>
      <c r="B827" s="22" t="s">
        <v>2982</v>
      </c>
      <c r="C827" s="22" t="s">
        <v>23</v>
      </c>
      <c r="D827" s="22" t="s">
        <v>4799</v>
      </c>
      <c r="E827" s="22"/>
      <c r="F827" s="22">
        <v>9059442406</v>
      </c>
      <c r="G827" s="22" t="s">
        <v>4800</v>
      </c>
      <c r="H827" s="22" t="s">
        <v>951</v>
      </c>
      <c r="I827" s="22" t="s">
        <v>27</v>
      </c>
      <c r="J827" s="22" t="s">
        <v>4801</v>
      </c>
      <c r="K827" s="22" t="s">
        <v>205</v>
      </c>
      <c r="L827" s="22" t="s">
        <v>205</v>
      </c>
      <c r="M827" s="22" t="s">
        <v>4802</v>
      </c>
      <c r="N827" s="22" t="s">
        <v>46</v>
      </c>
      <c r="O827" s="22" t="s">
        <v>348</v>
      </c>
      <c r="P827" s="24">
        <v>44694</v>
      </c>
      <c r="Q827" s="27">
        <v>0.666666666664241</v>
      </c>
      <c r="R827" s="22" t="s">
        <v>921</v>
      </c>
      <c r="S827" s="22" t="s">
        <v>2885</v>
      </c>
      <c r="T827" s="28" t="s">
        <v>4803</v>
      </c>
      <c r="U827" s="22" t="s">
        <v>4804</v>
      </c>
      <c r="V827" s="22" t="s">
        <v>4805</v>
      </c>
    </row>
    <row r="828" spans="1:22">
      <c r="A828" s="21">
        <v>44693.6957150231</v>
      </c>
      <c r="B828" s="22" t="s">
        <v>985</v>
      </c>
      <c r="C828" s="22" t="s">
        <v>23</v>
      </c>
      <c r="D828" s="22" t="s">
        <v>4806</v>
      </c>
      <c r="E828" s="22"/>
      <c r="F828" s="22">
        <v>8884333317</v>
      </c>
      <c r="G828" s="22" t="s">
        <v>1788</v>
      </c>
      <c r="H828" s="22" t="s">
        <v>4807</v>
      </c>
      <c r="I828" s="22" t="s">
        <v>4808</v>
      </c>
      <c r="J828" s="22" t="s">
        <v>4809</v>
      </c>
      <c r="K828" s="22" t="s">
        <v>4810</v>
      </c>
      <c r="L828" s="22" t="s">
        <v>4810</v>
      </c>
      <c r="M828" s="22" t="s">
        <v>4811</v>
      </c>
      <c r="N828" s="22" t="s">
        <v>46</v>
      </c>
      <c r="O828" s="22" t="s">
        <v>4812</v>
      </c>
      <c r="P828" s="24">
        <v>44694</v>
      </c>
      <c r="Q828" s="27">
        <v>0.583333333335759</v>
      </c>
      <c r="R828" s="22" t="s">
        <v>4813</v>
      </c>
      <c r="S828" s="22" t="s">
        <v>4814</v>
      </c>
      <c r="T828" s="28" t="s">
        <v>4815</v>
      </c>
      <c r="U828" s="22" t="s">
        <v>2553</v>
      </c>
      <c r="V828" s="22" t="s">
        <v>38</v>
      </c>
    </row>
    <row r="829" spans="1:22">
      <c r="A829" s="21">
        <v>44693.6970774884</v>
      </c>
      <c r="B829" s="22" t="s">
        <v>114</v>
      </c>
      <c r="C829" s="22" t="s">
        <v>23</v>
      </c>
      <c r="D829" s="22" t="s">
        <v>2144</v>
      </c>
      <c r="E829" s="22"/>
      <c r="F829" s="22">
        <v>8688188609</v>
      </c>
      <c r="G829" s="22" t="s">
        <v>1252</v>
      </c>
      <c r="H829" s="22" t="s">
        <v>219</v>
      </c>
      <c r="I829" s="22" t="s">
        <v>219</v>
      </c>
      <c r="J829" s="22" t="s">
        <v>1107</v>
      </c>
      <c r="K829" s="22" t="s">
        <v>205</v>
      </c>
      <c r="L829" s="22" t="s">
        <v>205</v>
      </c>
      <c r="M829" s="22" t="s">
        <v>2145</v>
      </c>
      <c r="N829" s="22" t="s">
        <v>74</v>
      </c>
      <c r="O829" s="22" t="s">
        <v>322</v>
      </c>
      <c r="P829" s="24">
        <v>44694</v>
      </c>
      <c r="Q829" s="27">
        <v>0.458333333335759</v>
      </c>
      <c r="R829" s="22" t="s">
        <v>1358</v>
      </c>
      <c r="S829" s="22" t="s">
        <v>680</v>
      </c>
      <c r="T829" s="28" t="s">
        <v>4816</v>
      </c>
      <c r="U829" s="22" t="s">
        <v>4817</v>
      </c>
      <c r="V829" s="22" t="s">
        <v>1211</v>
      </c>
    </row>
    <row r="830" spans="1:22">
      <c r="A830" s="21">
        <v>44693.7000028125</v>
      </c>
      <c r="B830" s="22" t="s">
        <v>258</v>
      </c>
      <c r="C830" s="22" t="s">
        <v>23</v>
      </c>
      <c r="D830" s="22" t="s">
        <v>4818</v>
      </c>
      <c r="E830" s="22"/>
      <c r="F830" s="22">
        <v>7981485163</v>
      </c>
      <c r="G830" s="22" t="s">
        <v>4819</v>
      </c>
      <c r="H830" s="22" t="s">
        <v>311</v>
      </c>
      <c r="I830" s="22" t="s">
        <v>55</v>
      </c>
      <c r="J830" s="22" t="s">
        <v>4820</v>
      </c>
      <c r="K830" s="22" t="s">
        <v>263</v>
      </c>
      <c r="L830" s="22" t="s">
        <v>263</v>
      </c>
      <c r="M830" s="22" t="s">
        <v>4821</v>
      </c>
      <c r="N830" s="22" t="s">
        <v>32</v>
      </c>
      <c r="O830" s="22" t="s">
        <v>427</v>
      </c>
      <c r="P830" s="24">
        <v>44694</v>
      </c>
      <c r="Q830" s="22"/>
      <c r="R830" s="22" t="s">
        <v>1618</v>
      </c>
      <c r="S830" s="22" t="s">
        <v>385</v>
      </c>
      <c r="T830" s="46" t="s">
        <v>4822</v>
      </c>
      <c r="U830" s="22" t="s">
        <v>51</v>
      </c>
      <c r="V830" s="22" t="s">
        <v>38</v>
      </c>
    </row>
    <row r="831" spans="1:22">
      <c r="A831" s="21">
        <v>44693.7041736921</v>
      </c>
      <c r="B831" s="22" t="s">
        <v>3467</v>
      </c>
      <c r="C831" s="22" t="s">
        <v>23</v>
      </c>
      <c r="D831" s="22" t="s">
        <v>4823</v>
      </c>
      <c r="E831" s="22"/>
      <c r="F831" s="22">
        <v>9347444296</v>
      </c>
      <c r="G831" s="22" t="s">
        <v>1421</v>
      </c>
      <c r="H831" s="22" t="s">
        <v>490</v>
      </c>
      <c r="I831" s="22" t="s">
        <v>192</v>
      </c>
      <c r="J831" s="22" t="s">
        <v>4824</v>
      </c>
      <c r="K831" s="22" t="s">
        <v>205</v>
      </c>
      <c r="L831" s="22" t="s">
        <v>205</v>
      </c>
      <c r="M831" s="22" t="s">
        <v>4825</v>
      </c>
      <c r="N831" s="22" t="s">
        <v>32</v>
      </c>
      <c r="O831" s="22" t="s">
        <v>47</v>
      </c>
      <c r="P831" s="24">
        <v>44694</v>
      </c>
      <c r="Q831" s="27">
        <v>0.458333333335759</v>
      </c>
      <c r="R831" s="22" t="s">
        <v>4826</v>
      </c>
      <c r="S831" s="22" t="s">
        <v>4827</v>
      </c>
      <c r="T831" s="28" t="s">
        <v>4828</v>
      </c>
      <c r="U831" s="22" t="s">
        <v>396</v>
      </c>
      <c r="V831" s="22" t="s">
        <v>216</v>
      </c>
    </row>
    <row r="832" spans="1:22">
      <c r="A832" s="34">
        <v>44693.7046258565</v>
      </c>
      <c r="B832" s="35" t="s">
        <v>985</v>
      </c>
      <c r="C832" s="36" t="s">
        <v>23</v>
      </c>
      <c r="D832" s="36" t="s">
        <v>2466</v>
      </c>
      <c r="E832" s="36"/>
      <c r="F832" s="36">
        <v>9633580721</v>
      </c>
      <c r="G832" s="36" t="s">
        <v>2763</v>
      </c>
      <c r="H832" s="36" t="s">
        <v>231</v>
      </c>
      <c r="I832" s="36" t="s">
        <v>422</v>
      </c>
      <c r="J832" s="36" t="s">
        <v>2469</v>
      </c>
      <c r="K832" s="36" t="s">
        <v>2470</v>
      </c>
      <c r="L832" s="36" t="s">
        <v>108</v>
      </c>
      <c r="M832" s="36" t="s">
        <v>2471</v>
      </c>
      <c r="N832" s="36" t="s">
        <v>32</v>
      </c>
      <c r="O832" s="36" t="s">
        <v>61</v>
      </c>
      <c r="P832" s="37">
        <v>44694</v>
      </c>
      <c r="Q832" s="38">
        <v>0.666666666664241</v>
      </c>
      <c r="R832" s="36" t="s">
        <v>541</v>
      </c>
      <c r="S832" s="36" t="s">
        <v>476</v>
      </c>
      <c r="T832" s="39" t="s">
        <v>4829</v>
      </c>
      <c r="U832" s="36" t="s">
        <v>4830</v>
      </c>
      <c r="V832" s="36" t="s">
        <v>4831</v>
      </c>
    </row>
    <row r="833" spans="1:22">
      <c r="A833" s="21">
        <v>44693.7068186574</v>
      </c>
      <c r="B833" s="22" t="s">
        <v>114</v>
      </c>
      <c r="C833" s="22" t="s">
        <v>23</v>
      </c>
      <c r="D833" s="22" t="s">
        <v>4832</v>
      </c>
      <c r="E833" s="22"/>
      <c r="F833" s="22">
        <v>6300159794</v>
      </c>
      <c r="G833" s="22" t="s">
        <v>3589</v>
      </c>
      <c r="H833" s="22" t="s">
        <v>127</v>
      </c>
      <c r="I833" s="22" t="s">
        <v>580</v>
      </c>
      <c r="J833" s="22" t="s">
        <v>2845</v>
      </c>
      <c r="K833" s="22" t="s">
        <v>29</v>
      </c>
      <c r="L833" s="22" t="s">
        <v>29</v>
      </c>
      <c r="M833" s="22" t="s">
        <v>4833</v>
      </c>
      <c r="N833" s="22" t="s">
        <v>74</v>
      </c>
      <c r="O833" s="22" t="s">
        <v>130</v>
      </c>
      <c r="P833" s="24">
        <v>44694</v>
      </c>
      <c r="Q833" s="27">
        <v>0.416666666664241</v>
      </c>
      <c r="R833" s="22" t="s">
        <v>402</v>
      </c>
      <c r="S833" s="22" t="s">
        <v>461</v>
      </c>
      <c r="T833" s="28" t="s">
        <v>4834</v>
      </c>
      <c r="U833" s="22" t="s">
        <v>3928</v>
      </c>
      <c r="V833" s="22" t="s">
        <v>3564</v>
      </c>
    </row>
    <row r="834" spans="1:22">
      <c r="A834" s="21">
        <v>44693.7082428009</v>
      </c>
      <c r="B834" s="22" t="s">
        <v>1200</v>
      </c>
      <c r="C834" s="22" t="s">
        <v>23</v>
      </c>
      <c r="D834" s="22" t="s">
        <v>1973</v>
      </c>
      <c r="E834" s="22" t="s">
        <v>4835</v>
      </c>
      <c r="F834" s="22">
        <v>8309392757</v>
      </c>
      <c r="G834" s="22" t="s">
        <v>1463</v>
      </c>
      <c r="H834" s="22" t="s">
        <v>26</v>
      </c>
      <c r="I834" s="22" t="s">
        <v>26</v>
      </c>
      <c r="J834" s="22" t="s">
        <v>4836</v>
      </c>
      <c r="K834" s="22" t="s">
        <v>205</v>
      </c>
      <c r="L834" s="22" t="s">
        <v>29</v>
      </c>
      <c r="M834" s="22" t="s">
        <v>4837</v>
      </c>
      <c r="N834" s="22" t="s">
        <v>74</v>
      </c>
      <c r="O834" s="22" t="s">
        <v>110</v>
      </c>
      <c r="P834" s="24">
        <v>44698</v>
      </c>
      <c r="Q834" s="27">
        <v>0.458333333335759</v>
      </c>
      <c r="R834" s="22" t="s">
        <v>3546</v>
      </c>
      <c r="S834" s="22" t="s">
        <v>4838</v>
      </c>
      <c r="T834" s="28" t="s">
        <v>4839</v>
      </c>
      <c r="U834" s="22" t="s">
        <v>4638</v>
      </c>
      <c r="V834" s="22" t="s">
        <v>1406</v>
      </c>
    </row>
    <row r="835" spans="1:22">
      <c r="A835" s="21">
        <v>44693.7090325</v>
      </c>
      <c r="B835" s="22" t="s">
        <v>114</v>
      </c>
      <c r="C835" s="22" t="s">
        <v>23</v>
      </c>
      <c r="D835" s="22" t="s">
        <v>3761</v>
      </c>
      <c r="E835" s="22"/>
      <c r="F835" s="22">
        <v>9049923350</v>
      </c>
      <c r="G835" s="22" t="s">
        <v>4840</v>
      </c>
      <c r="H835" s="22" t="s">
        <v>239</v>
      </c>
      <c r="I835" s="22" t="s">
        <v>239</v>
      </c>
      <c r="J835" s="22" t="s">
        <v>3763</v>
      </c>
      <c r="K835" s="22" t="s">
        <v>425</v>
      </c>
      <c r="L835" s="22" t="s">
        <v>425</v>
      </c>
      <c r="M835" s="22" t="s">
        <v>3764</v>
      </c>
      <c r="N835" s="22" t="s">
        <v>46</v>
      </c>
      <c r="O835" s="22" t="s">
        <v>130</v>
      </c>
      <c r="P835" s="24">
        <v>44694</v>
      </c>
      <c r="Q835" s="27">
        <v>0.583333333335759</v>
      </c>
      <c r="R835" s="22" t="s">
        <v>3765</v>
      </c>
      <c r="S835" s="22" t="s">
        <v>161</v>
      </c>
      <c r="T835" s="28" t="s">
        <v>4841</v>
      </c>
      <c r="U835" s="22" t="s">
        <v>3487</v>
      </c>
      <c r="V835" s="22" t="s">
        <v>3442</v>
      </c>
    </row>
    <row r="836" spans="1:22">
      <c r="A836" s="34">
        <v>44693.7104275694</v>
      </c>
      <c r="B836" s="35" t="s">
        <v>3982</v>
      </c>
      <c r="C836" s="36" t="s">
        <v>23</v>
      </c>
      <c r="D836" s="36" t="s">
        <v>4842</v>
      </c>
      <c r="E836" s="36"/>
      <c r="F836" s="36">
        <v>9324081831</v>
      </c>
      <c r="G836" s="36" t="s">
        <v>4843</v>
      </c>
      <c r="H836" s="36" t="s">
        <v>2045</v>
      </c>
      <c r="I836" s="36" t="s">
        <v>2045</v>
      </c>
      <c r="J836" s="36" t="s">
        <v>4844</v>
      </c>
      <c r="K836" s="36" t="s">
        <v>4845</v>
      </c>
      <c r="L836" s="36" t="s">
        <v>282</v>
      </c>
      <c r="M836" s="36" t="s">
        <v>4846</v>
      </c>
      <c r="N836" s="36" t="s">
        <v>32</v>
      </c>
      <c r="O836" s="36" t="s">
        <v>4847</v>
      </c>
      <c r="P836" s="37">
        <v>44694</v>
      </c>
      <c r="Q836" s="38">
        <v>0.479166666664241</v>
      </c>
      <c r="R836" s="36" t="s">
        <v>1574</v>
      </c>
      <c r="S836" s="36" t="s">
        <v>34</v>
      </c>
      <c r="T836" s="40" t="s">
        <v>4848</v>
      </c>
      <c r="U836" s="36" t="s">
        <v>65</v>
      </c>
      <c r="V836" s="36" t="s">
        <v>66</v>
      </c>
    </row>
    <row r="837" spans="1:22">
      <c r="A837" s="21">
        <v>44693.712198912</v>
      </c>
      <c r="B837" s="22" t="s">
        <v>2982</v>
      </c>
      <c r="C837" s="22" t="s">
        <v>23</v>
      </c>
      <c r="D837" s="22" t="s">
        <v>4849</v>
      </c>
      <c r="E837" s="22"/>
      <c r="F837" s="22">
        <v>9652628506</v>
      </c>
      <c r="G837" s="22" t="s">
        <v>855</v>
      </c>
      <c r="H837" s="22" t="s">
        <v>399</v>
      </c>
      <c r="I837" s="22" t="s">
        <v>42</v>
      </c>
      <c r="J837" s="22" t="s">
        <v>1384</v>
      </c>
      <c r="K837" s="22" t="s">
        <v>205</v>
      </c>
      <c r="L837" s="22" t="s">
        <v>205</v>
      </c>
      <c r="M837" s="22" t="s">
        <v>1385</v>
      </c>
      <c r="N837" s="22" t="s">
        <v>74</v>
      </c>
      <c r="O837" s="22" t="s">
        <v>2897</v>
      </c>
      <c r="P837" s="24">
        <v>44694</v>
      </c>
      <c r="Q837" s="27">
        <v>0.625</v>
      </c>
      <c r="R837" s="22" t="s">
        <v>1618</v>
      </c>
      <c r="S837" s="22" t="s">
        <v>926</v>
      </c>
      <c r="T837" s="28" t="s">
        <v>4850</v>
      </c>
      <c r="U837" s="22" t="s">
        <v>4804</v>
      </c>
      <c r="V837" s="22" t="s">
        <v>4805</v>
      </c>
    </row>
    <row r="838" spans="1:22">
      <c r="A838" s="55">
        <v>44693.713180706</v>
      </c>
      <c r="B838" s="56" t="s">
        <v>277</v>
      </c>
      <c r="C838" s="56" t="s">
        <v>23</v>
      </c>
      <c r="D838" s="56" t="s">
        <v>4851</v>
      </c>
      <c r="E838" s="56"/>
      <c r="F838" s="56">
        <v>7825999713</v>
      </c>
      <c r="G838" s="56" t="s">
        <v>4852</v>
      </c>
      <c r="H838" s="56" t="s">
        <v>219</v>
      </c>
      <c r="I838" s="56" t="s">
        <v>219</v>
      </c>
      <c r="J838" s="56" t="s">
        <v>4853</v>
      </c>
      <c r="K838" s="56" t="s">
        <v>44</v>
      </c>
      <c r="L838" s="56" t="s">
        <v>44</v>
      </c>
      <c r="M838" s="56" t="s">
        <v>4854</v>
      </c>
      <c r="N838" s="56" t="s">
        <v>32</v>
      </c>
      <c r="O838" s="56" t="s">
        <v>4855</v>
      </c>
      <c r="P838" s="59">
        <v>44694</v>
      </c>
      <c r="Q838" s="63">
        <v>0.625</v>
      </c>
      <c r="R838" s="56" t="s">
        <v>1466</v>
      </c>
      <c r="S838" s="56" t="s">
        <v>444</v>
      </c>
      <c r="T838" s="64" t="s">
        <v>4856</v>
      </c>
      <c r="U838" s="56" t="s">
        <v>1525</v>
      </c>
      <c r="V838" s="56" t="s">
        <v>1526</v>
      </c>
    </row>
    <row r="839" spans="1:22">
      <c r="A839" s="21">
        <v>44693.7134897222</v>
      </c>
      <c r="B839" s="22" t="s">
        <v>1200</v>
      </c>
      <c r="C839" s="22" t="s">
        <v>23</v>
      </c>
      <c r="D839" s="22" t="s">
        <v>4857</v>
      </c>
      <c r="E839" s="22" t="s">
        <v>4858</v>
      </c>
      <c r="F839" s="22">
        <v>8341533063</v>
      </c>
      <c r="G839" s="22" t="s">
        <v>1463</v>
      </c>
      <c r="H839" s="22" t="s">
        <v>1296</v>
      </c>
      <c r="I839" s="22" t="s">
        <v>1296</v>
      </c>
      <c r="J839" s="22" t="s">
        <v>4859</v>
      </c>
      <c r="K839" s="22" t="s">
        <v>29</v>
      </c>
      <c r="L839" s="22" t="s">
        <v>788</v>
      </c>
      <c r="M839" s="22" t="s">
        <v>4860</v>
      </c>
      <c r="N839" s="22" t="s">
        <v>74</v>
      </c>
      <c r="O839" s="22" t="s">
        <v>47</v>
      </c>
      <c r="P839" s="24">
        <v>44695</v>
      </c>
      <c r="Q839" s="27">
        <v>0.208333333335759</v>
      </c>
      <c r="R839" s="22" t="s">
        <v>4861</v>
      </c>
      <c r="S839" s="22" t="s">
        <v>4862</v>
      </c>
      <c r="T839" s="28" t="s">
        <v>4863</v>
      </c>
      <c r="U839" s="22" t="s">
        <v>4638</v>
      </c>
      <c r="V839" s="22" t="s">
        <v>1406</v>
      </c>
    </row>
    <row r="840" spans="1:22">
      <c r="A840" s="21">
        <v>44693.7181491319</v>
      </c>
      <c r="B840" s="22" t="s">
        <v>438</v>
      </c>
      <c r="C840" s="22" t="s">
        <v>23</v>
      </c>
      <c r="D840" s="22" t="s">
        <v>4864</v>
      </c>
      <c r="E840" s="22"/>
      <c r="F840" s="22">
        <v>9071134270</v>
      </c>
      <c r="G840" s="22" t="s">
        <v>4620</v>
      </c>
      <c r="H840" s="22" t="s">
        <v>1316</v>
      </c>
      <c r="I840" s="22" t="s">
        <v>1316</v>
      </c>
      <c r="J840" s="22" t="s">
        <v>2931</v>
      </c>
      <c r="K840" s="22" t="s">
        <v>241</v>
      </c>
      <c r="L840" s="22" t="s">
        <v>241</v>
      </c>
      <c r="M840" s="22" t="s">
        <v>4865</v>
      </c>
      <c r="N840" s="22" t="s">
        <v>46</v>
      </c>
      <c r="O840" s="22" t="s">
        <v>540</v>
      </c>
      <c r="P840" s="24">
        <v>44694</v>
      </c>
      <c r="Q840" s="27">
        <v>0.583333333335759</v>
      </c>
      <c r="R840" s="22" t="s">
        <v>2151</v>
      </c>
      <c r="S840" s="22" t="s">
        <v>1306</v>
      </c>
      <c r="T840" s="46" t="s">
        <v>4866</v>
      </c>
      <c r="U840" s="22" t="s">
        <v>2312</v>
      </c>
      <c r="V840" s="22" t="s">
        <v>1526</v>
      </c>
    </row>
    <row r="841" spans="1:22">
      <c r="A841" s="21">
        <v>44693.7200172222</v>
      </c>
      <c r="B841" s="22" t="s">
        <v>236</v>
      </c>
      <c r="C841" s="22" t="s">
        <v>23</v>
      </c>
      <c r="D841" s="22" t="s">
        <v>4867</v>
      </c>
      <c r="E841" s="22"/>
      <c r="F841" s="22">
        <v>7675012767</v>
      </c>
      <c r="G841" s="22" t="s">
        <v>4620</v>
      </c>
      <c r="H841" s="22" t="s">
        <v>407</v>
      </c>
      <c r="I841" s="22" t="s">
        <v>407</v>
      </c>
      <c r="J841" s="22" t="s">
        <v>4868</v>
      </c>
      <c r="K841" s="22" t="s">
        <v>44</v>
      </c>
      <c r="L841" s="22" t="s">
        <v>205</v>
      </c>
      <c r="M841" s="22" t="s">
        <v>4869</v>
      </c>
      <c r="N841" s="22" t="s">
        <v>32</v>
      </c>
      <c r="O841" s="22" t="s">
        <v>27</v>
      </c>
      <c r="P841" s="24">
        <v>44694</v>
      </c>
      <c r="Q841" s="27">
        <v>0.583333333335759</v>
      </c>
      <c r="R841" s="22" t="s">
        <v>1618</v>
      </c>
      <c r="S841" s="22" t="s">
        <v>394</v>
      </c>
      <c r="T841" s="28" t="s">
        <v>4870</v>
      </c>
      <c r="U841" s="22" t="s">
        <v>4625</v>
      </c>
      <c r="V841" s="22" t="s">
        <v>1827</v>
      </c>
    </row>
    <row r="842" spans="1:22">
      <c r="A842" s="21">
        <v>44693.720321956</v>
      </c>
      <c r="B842" s="22" t="s">
        <v>3034</v>
      </c>
      <c r="C842" s="22" t="s">
        <v>23</v>
      </c>
      <c r="D842" s="22" t="s">
        <v>4871</v>
      </c>
      <c r="E842" s="22"/>
      <c r="F842" s="22">
        <v>8240350010</v>
      </c>
      <c r="G842" s="22" t="s">
        <v>3503</v>
      </c>
      <c r="H842" s="22" t="s">
        <v>1513</v>
      </c>
      <c r="I842" s="22" t="s">
        <v>302</v>
      </c>
      <c r="J842" s="22" t="s">
        <v>4872</v>
      </c>
      <c r="K842" s="22" t="s">
        <v>890</v>
      </c>
      <c r="L842" s="22" t="s">
        <v>754</v>
      </c>
      <c r="M842" s="22" t="s">
        <v>4873</v>
      </c>
      <c r="N842" s="22" t="s">
        <v>46</v>
      </c>
      <c r="O842" s="22" t="s">
        <v>47</v>
      </c>
      <c r="P842" s="24">
        <v>44694</v>
      </c>
      <c r="Q842" s="27">
        <v>0.625</v>
      </c>
      <c r="R842" s="22" t="s">
        <v>34</v>
      </c>
      <c r="S842" s="22" t="s">
        <v>781</v>
      </c>
      <c r="T842" s="28" t="s">
        <v>4874</v>
      </c>
      <c r="U842" s="22" t="s">
        <v>2679</v>
      </c>
      <c r="V842" s="22" t="s">
        <v>1545</v>
      </c>
    </row>
    <row r="843" spans="1:22">
      <c r="A843" s="21">
        <v>44693.730809838</v>
      </c>
      <c r="B843" s="22" t="s">
        <v>2982</v>
      </c>
      <c r="C843" s="22" t="s">
        <v>23</v>
      </c>
      <c r="D843" s="22" t="s">
        <v>4875</v>
      </c>
      <c r="E843" s="22"/>
      <c r="F843" s="22">
        <v>8129359435</v>
      </c>
      <c r="G843" s="22" t="s">
        <v>4793</v>
      </c>
      <c r="H843" s="22" t="s">
        <v>98</v>
      </c>
      <c r="I843" s="22" t="s">
        <v>261</v>
      </c>
      <c r="J843" s="22" t="s">
        <v>4876</v>
      </c>
      <c r="K843" s="22" t="s">
        <v>996</v>
      </c>
      <c r="L843" s="22" t="s">
        <v>996</v>
      </c>
      <c r="M843" s="22" t="s">
        <v>4877</v>
      </c>
      <c r="N843" s="22" t="s">
        <v>74</v>
      </c>
      <c r="O843" s="22" t="s">
        <v>4878</v>
      </c>
      <c r="P843" s="24">
        <v>44694</v>
      </c>
      <c r="Q843" s="27">
        <v>0.625</v>
      </c>
      <c r="R843" s="22" t="s">
        <v>376</v>
      </c>
      <c r="S843" s="22" t="s">
        <v>4879</v>
      </c>
      <c r="T843" s="28" t="s">
        <v>4880</v>
      </c>
      <c r="U843" s="22" t="s">
        <v>852</v>
      </c>
      <c r="V843" s="22" t="s">
        <v>853</v>
      </c>
    </row>
    <row r="844" spans="1:22">
      <c r="A844" s="21">
        <v>44693.7475779977</v>
      </c>
      <c r="B844" s="22" t="s">
        <v>299</v>
      </c>
      <c r="C844" s="22" t="s">
        <v>23</v>
      </c>
      <c r="D844" s="22" t="s">
        <v>4881</v>
      </c>
      <c r="E844" s="22"/>
      <c r="F844" s="22">
        <v>9705551970</v>
      </c>
      <c r="G844" s="22" t="s">
        <v>4882</v>
      </c>
      <c r="H844" s="22" t="s">
        <v>98</v>
      </c>
      <c r="I844" s="22" t="s">
        <v>184</v>
      </c>
      <c r="J844" s="22" t="s">
        <v>4883</v>
      </c>
      <c r="K844" s="22" t="s">
        <v>205</v>
      </c>
      <c r="L844" s="22" t="s">
        <v>4654</v>
      </c>
      <c r="M844" s="22" t="s">
        <v>4884</v>
      </c>
      <c r="N844" s="22" t="s">
        <v>74</v>
      </c>
      <c r="O844" s="22" t="s">
        <v>871</v>
      </c>
      <c r="P844" s="24">
        <v>44694</v>
      </c>
      <c r="Q844" s="27">
        <v>0.458333333335759</v>
      </c>
      <c r="R844" s="22" t="s">
        <v>744</v>
      </c>
      <c r="S844" s="22" t="s">
        <v>4885</v>
      </c>
      <c r="T844" s="46" t="s">
        <v>4886</v>
      </c>
      <c r="U844" s="22" t="s">
        <v>51</v>
      </c>
      <c r="V844" s="22" t="s">
        <v>38</v>
      </c>
    </row>
    <row r="845" spans="1:22">
      <c r="A845" s="34">
        <v>44693.7336619792</v>
      </c>
      <c r="B845" s="35" t="s">
        <v>985</v>
      </c>
      <c r="C845" s="36" t="s">
        <v>23</v>
      </c>
      <c r="D845" s="36" t="s">
        <v>4887</v>
      </c>
      <c r="E845" s="36"/>
      <c r="F845" s="36">
        <v>9112275601</v>
      </c>
      <c r="G845" s="36" t="s">
        <v>2763</v>
      </c>
      <c r="H845" s="36" t="s">
        <v>546</v>
      </c>
      <c r="I845" s="36" t="s">
        <v>546</v>
      </c>
      <c r="J845" s="36" t="s">
        <v>4888</v>
      </c>
      <c r="K845" s="36" t="s">
        <v>58</v>
      </c>
      <c r="L845" s="36" t="s">
        <v>58</v>
      </c>
      <c r="M845" s="36" t="s">
        <v>4889</v>
      </c>
      <c r="N845" s="36" t="s">
        <v>74</v>
      </c>
      <c r="O845" s="36" t="s">
        <v>4890</v>
      </c>
      <c r="P845" s="37">
        <v>44694</v>
      </c>
      <c r="Q845" s="38">
        <v>0.458333333335759</v>
      </c>
      <c r="R845" s="36" t="s">
        <v>160</v>
      </c>
      <c r="S845" s="36" t="s">
        <v>476</v>
      </c>
      <c r="T845" s="40" t="s">
        <v>4891</v>
      </c>
      <c r="U845" s="36" t="s">
        <v>4892</v>
      </c>
      <c r="V845" s="36" t="s">
        <v>4893</v>
      </c>
    </row>
    <row r="846" spans="1:22">
      <c r="A846" s="21">
        <v>44693.7343745602</v>
      </c>
      <c r="B846" s="22" t="s">
        <v>3467</v>
      </c>
      <c r="C846" s="22" t="s">
        <v>23</v>
      </c>
      <c r="D846" s="22" t="s">
        <v>225</v>
      </c>
      <c r="E846" s="22"/>
      <c r="F846" s="22">
        <v>8555918172</v>
      </c>
      <c r="G846" s="22" t="s">
        <v>226</v>
      </c>
      <c r="H846" s="22" t="s">
        <v>311</v>
      </c>
      <c r="I846" s="22" t="s">
        <v>311</v>
      </c>
      <c r="J846" s="22" t="s">
        <v>4894</v>
      </c>
      <c r="K846" s="22" t="s">
        <v>205</v>
      </c>
      <c r="L846" s="22" t="s">
        <v>205</v>
      </c>
      <c r="M846" s="22" t="s">
        <v>186</v>
      </c>
      <c r="N846" s="22" t="s">
        <v>74</v>
      </c>
      <c r="O846" s="22" t="s">
        <v>47</v>
      </c>
      <c r="P846" s="24">
        <v>44695</v>
      </c>
      <c r="Q846" s="27">
        <v>0.416666666664241</v>
      </c>
      <c r="R846" s="22" t="s">
        <v>101</v>
      </c>
      <c r="S846" s="22" t="s">
        <v>63</v>
      </c>
      <c r="T846" s="28" t="s">
        <v>4895</v>
      </c>
      <c r="U846" s="22" t="s">
        <v>396</v>
      </c>
      <c r="V846" s="22" t="s">
        <v>216</v>
      </c>
    </row>
    <row r="847" spans="1:22">
      <c r="A847" s="21">
        <v>44693.7362289583</v>
      </c>
      <c r="B847" s="22" t="s">
        <v>3034</v>
      </c>
      <c r="C847" s="22" t="s">
        <v>23</v>
      </c>
      <c r="D847" s="22" t="s">
        <v>4896</v>
      </c>
      <c r="E847" s="22"/>
      <c r="F847" s="22">
        <v>8124042939</v>
      </c>
      <c r="G847" s="22" t="s">
        <v>3503</v>
      </c>
      <c r="H847" s="22" t="s">
        <v>80</v>
      </c>
      <c r="I847" s="22" t="s">
        <v>80</v>
      </c>
      <c r="J847" s="22" t="s">
        <v>4897</v>
      </c>
      <c r="K847" s="22" t="s">
        <v>44</v>
      </c>
      <c r="L847" s="22" t="s">
        <v>44</v>
      </c>
      <c r="M847" s="22" t="s">
        <v>4898</v>
      </c>
      <c r="N847" s="22" t="s">
        <v>46</v>
      </c>
      <c r="O847" s="22" t="s">
        <v>47</v>
      </c>
      <c r="P847" s="24">
        <v>44694</v>
      </c>
      <c r="Q847" s="27">
        <v>0.5</v>
      </c>
      <c r="R847" s="22" t="s">
        <v>2459</v>
      </c>
      <c r="S847" s="22" t="s">
        <v>1033</v>
      </c>
      <c r="T847" s="28" t="s">
        <v>4899</v>
      </c>
      <c r="U847" s="22" t="s">
        <v>1549</v>
      </c>
      <c r="V847" s="22" t="s">
        <v>1545</v>
      </c>
    </row>
    <row r="848" spans="1:22">
      <c r="A848" s="21">
        <v>44693.7399200116</v>
      </c>
      <c r="B848" s="22" t="s">
        <v>95</v>
      </c>
      <c r="C848" s="22" t="s">
        <v>23</v>
      </c>
      <c r="D848" s="22" t="s">
        <v>4900</v>
      </c>
      <c r="E848" s="22"/>
      <c r="F848" s="22">
        <v>9505816033</v>
      </c>
      <c r="G848" s="22" t="s">
        <v>4731</v>
      </c>
      <c r="H848" s="22" t="s">
        <v>1296</v>
      </c>
      <c r="I848" s="22" t="s">
        <v>1296</v>
      </c>
      <c r="J848" s="22" t="s">
        <v>4732</v>
      </c>
      <c r="K848" s="22" t="s">
        <v>425</v>
      </c>
      <c r="L848" s="22" t="s">
        <v>4901</v>
      </c>
      <c r="M848" s="22" t="s">
        <v>4734</v>
      </c>
      <c r="N848" s="22" t="s">
        <v>74</v>
      </c>
      <c r="O848" s="22" t="s">
        <v>47</v>
      </c>
      <c r="P848" s="24">
        <v>44694</v>
      </c>
      <c r="Q848" s="27">
        <v>0.666666666664241</v>
      </c>
      <c r="R848" s="22" t="s">
        <v>1081</v>
      </c>
      <c r="S848" s="22" t="s">
        <v>4736</v>
      </c>
      <c r="T848" s="28" t="s">
        <v>4902</v>
      </c>
      <c r="U848" s="22" t="s">
        <v>4903</v>
      </c>
      <c r="V848" s="22" t="s">
        <v>1526</v>
      </c>
    </row>
    <row r="849" spans="1:22">
      <c r="A849" s="21">
        <v>44693.7411377546</v>
      </c>
      <c r="B849" s="22" t="s">
        <v>2982</v>
      </c>
      <c r="C849" s="22" t="s">
        <v>23</v>
      </c>
      <c r="D849" s="22" t="s">
        <v>4904</v>
      </c>
      <c r="E849" s="22"/>
      <c r="F849" s="22">
        <v>9000553421</v>
      </c>
      <c r="G849" s="22" t="s">
        <v>4905</v>
      </c>
      <c r="H849" s="22" t="s">
        <v>55</v>
      </c>
      <c r="I849" s="22" t="s">
        <v>42</v>
      </c>
      <c r="J849" s="22" t="s">
        <v>4906</v>
      </c>
      <c r="K849" s="22" t="s">
        <v>1969</v>
      </c>
      <c r="L849" s="22" t="s">
        <v>205</v>
      </c>
      <c r="M849" s="22" t="s">
        <v>4907</v>
      </c>
      <c r="N849" s="22" t="s">
        <v>74</v>
      </c>
      <c r="O849" s="22" t="s">
        <v>367</v>
      </c>
      <c r="P849" s="24">
        <v>44694</v>
      </c>
      <c r="Q849" s="27">
        <v>0.666666666664241</v>
      </c>
      <c r="R849" s="22" t="s">
        <v>4908</v>
      </c>
      <c r="S849" s="22" t="s">
        <v>1618</v>
      </c>
      <c r="T849" s="46" t="s">
        <v>4909</v>
      </c>
      <c r="U849" s="22" t="s">
        <v>4804</v>
      </c>
      <c r="V849" s="22" t="s">
        <v>4805</v>
      </c>
    </row>
    <row r="850" spans="1:22">
      <c r="A850" s="21">
        <v>44693.7515095949</v>
      </c>
      <c r="B850" s="22" t="s">
        <v>3034</v>
      </c>
      <c r="C850" s="22" t="s">
        <v>23</v>
      </c>
      <c r="D850" s="22" t="s">
        <v>4910</v>
      </c>
      <c r="E850" s="22"/>
      <c r="F850" s="22" t="s">
        <v>4911</v>
      </c>
      <c r="G850" s="22" t="s">
        <v>3503</v>
      </c>
      <c r="H850" s="22" t="s">
        <v>1953</v>
      </c>
      <c r="I850" s="22" t="s">
        <v>951</v>
      </c>
      <c r="J850" s="22" t="s">
        <v>4912</v>
      </c>
      <c r="K850" s="22" t="s">
        <v>425</v>
      </c>
      <c r="L850" s="22" t="s">
        <v>44</v>
      </c>
      <c r="M850" s="22" t="s">
        <v>4913</v>
      </c>
      <c r="N850" s="22" t="s">
        <v>46</v>
      </c>
      <c r="O850" s="22" t="s">
        <v>4630</v>
      </c>
      <c r="P850" s="24">
        <v>44694</v>
      </c>
      <c r="Q850" s="27">
        <v>0.541666666664241</v>
      </c>
      <c r="R850" s="22" t="s">
        <v>2459</v>
      </c>
      <c r="S850" s="22" t="s">
        <v>1033</v>
      </c>
      <c r="T850" s="28" t="s">
        <v>4914</v>
      </c>
      <c r="U850" s="22" t="s">
        <v>1549</v>
      </c>
      <c r="V850" s="22" t="s">
        <v>1545</v>
      </c>
    </row>
    <row r="851" spans="1:22">
      <c r="A851" s="34">
        <v>44693.7605097569</v>
      </c>
      <c r="B851" s="35" t="s">
        <v>3212</v>
      </c>
      <c r="C851" s="36" t="s">
        <v>23</v>
      </c>
      <c r="D851" s="36" t="s">
        <v>4915</v>
      </c>
      <c r="E851" s="36"/>
      <c r="F851" s="36">
        <v>7659949856</v>
      </c>
      <c r="G851" s="36" t="s">
        <v>2483</v>
      </c>
      <c r="H851" s="36" t="s">
        <v>192</v>
      </c>
      <c r="I851" s="36" t="s">
        <v>175</v>
      </c>
      <c r="J851" s="36" t="s">
        <v>4916</v>
      </c>
      <c r="K851" s="36" t="s">
        <v>177</v>
      </c>
      <c r="L851" s="36" t="s">
        <v>591</v>
      </c>
      <c r="M851" s="36" t="s">
        <v>4917</v>
      </c>
      <c r="N851" s="36" t="s">
        <v>32</v>
      </c>
      <c r="O851" s="36" t="s">
        <v>4918</v>
      </c>
      <c r="P851" s="37">
        <v>44694</v>
      </c>
      <c r="Q851" s="38">
        <v>0.5</v>
      </c>
      <c r="R851" s="36" t="s">
        <v>577</v>
      </c>
      <c r="S851" s="36" t="s">
        <v>111</v>
      </c>
      <c r="T851" s="39" t="s">
        <v>4919</v>
      </c>
      <c r="U851" s="36" t="s">
        <v>4920</v>
      </c>
      <c r="V851" s="36" t="s">
        <v>4921</v>
      </c>
    </row>
    <row r="852" spans="1:22">
      <c r="A852" s="55">
        <v>44693.7785594213</v>
      </c>
      <c r="B852" s="56" t="s">
        <v>95</v>
      </c>
      <c r="C852" s="56" t="s">
        <v>23</v>
      </c>
      <c r="D852" s="56" t="s">
        <v>4922</v>
      </c>
      <c r="E852" s="56"/>
      <c r="F852" s="56">
        <v>8121609044</v>
      </c>
      <c r="G852" s="56" t="s">
        <v>4923</v>
      </c>
      <c r="H852" s="56" t="s">
        <v>26</v>
      </c>
      <c r="I852" s="56" t="s">
        <v>27</v>
      </c>
      <c r="J852" s="56" t="s">
        <v>454</v>
      </c>
      <c r="K852" s="56" t="s">
        <v>205</v>
      </c>
      <c r="L852" s="56" t="s">
        <v>205</v>
      </c>
      <c r="M852" s="56" t="s">
        <v>4924</v>
      </c>
      <c r="N852" s="56" t="s">
        <v>32</v>
      </c>
      <c r="O852" s="56" t="s">
        <v>4925</v>
      </c>
      <c r="P852" s="59">
        <v>44694</v>
      </c>
      <c r="Q852" s="63">
        <v>0.458333333335759</v>
      </c>
      <c r="R852" s="56" t="s">
        <v>3220</v>
      </c>
      <c r="S852" s="56" t="s">
        <v>4736</v>
      </c>
      <c r="T852" s="64" t="s">
        <v>4926</v>
      </c>
      <c r="U852" s="56" t="s">
        <v>4903</v>
      </c>
      <c r="V852" s="56" t="s">
        <v>1526</v>
      </c>
    </row>
    <row r="853" spans="1:22">
      <c r="A853" s="21">
        <v>44694.4788172222</v>
      </c>
      <c r="B853" s="22" t="s">
        <v>1200</v>
      </c>
      <c r="C853" s="22" t="s">
        <v>23</v>
      </c>
      <c r="D853" s="22" t="s">
        <v>4927</v>
      </c>
      <c r="E853" s="22" t="s">
        <v>4928</v>
      </c>
      <c r="F853" s="22">
        <v>9591330529</v>
      </c>
      <c r="G853" s="22" t="s">
        <v>1340</v>
      </c>
      <c r="H853" s="22" t="s">
        <v>4929</v>
      </c>
      <c r="I853" s="22" t="s">
        <v>423</v>
      </c>
      <c r="J853" s="22" t="s">
        <v>4930</v>
      </c>
      <c r="K853" s="22" t="s">
        <v>29</v>
      </c>
      <c r="L853" s="22" t="s">
        <v>29</v>
      </c>
      <c r="M853" s="22" t="s">
        <v>4931</v>
      </c>
      <c r="N853" s="22" t="s">
        <v>74</v>
      </c>
      <c r="O853" s="22" t="s">
        <v>47</v>
      </c>
      <c r="P853" s="24">
        <v>44695</v>
      </c>
      <c r="Q853" s="27">
        <v>0.416666666664241</v>
      </c>
      <c r="R853" s="22" t="s">
        <v>2933</v>
      </c>
      <c r="S853" s="22" t="s">
        <v>4932</v>
      </c>
      <c r="T853" s="46" t="s">
        <v>4933</v>
      </c>
      <c r="U853" s="22" t="s">
        <v>4638</v>
      </c>
      <c r="V853" s="22" t="s">
        <v>1406</v>
      </c>
    </row>
    <row r="854" spans="1:22">
      <c r="A854" s="21">
        <v>44694.4892840972</v>
      </c>
      <c r="B854" s="22" t="s">
        <v>985</v>
      </c>
      <c r="C854" s="22" t="s">
        <v>23</v>
      </c>
      <c r="D854" s="22" t="s">
        <v>4934</v>
      </c>
      <c r="E854" s="22"/>
      <c r="F854" s="22">
        <v>9717087606</v>
      </c>
      <c r="G854" s="22" t="s">
        <v>798</v>
      </c>
      <c r="H854" s="22" t="s">
        <v>4935</v>
      </c>
      <c r="I854" s="22" t="s">
        <v>4935</v>
      </c>
      <c r="J854" s="22" t="s">
        <v>4936</v>
      </c>
      <c r="K854" s="22" t="s">
        <v>959</v>
      </c>
      <c r="L854" s="22" t="s">
        <v>4937</v>
      </c>
      <c r="M854" s="22" t="s">
        <v>4938</v>
      </c>
      <c r="N854" s="22" t="s">
        <v>46</v>
      </c>
      <c r="O854" s="22" t="s">
        <v>584</v>
      </c>
      <c r="P854" s="24">
        <v>44697</v>
      </c>
      <c r="Q854" s="27">
        <v>0.625</v>
      </c>
      <c r="R854" s="22" t="s">
        <v>4939</v>
      </c>
      <c r="S854" s="22" t="s">
        <v>4940</v>
      </c>
      <c r="T854" s="28" t="s">
        <v>4941</v>
      </c>
      <c r="U854" s="22" t="s">
        <v>1250</v>
      </c>
      <c r="V854" s="22" t="s">
        <v>3324</v>
      </c>
    </row>
    <row r="855" spans="1:22">
      <c r="A855" s="21">
        <v>44694.4811780671</v>
      </c>
      <c r="B855" s="22" t="s">
        <v>1200</v>
      </c>
      <c r="C855" s="22" t="s">
        <v>23</v>
      </c>
      <c r="D855" s="22" t="s">
        <v>4942</v>
      </c>
      <c r="E855" s="22" t="s">
        <v>4943</v>
      </c>
      <c r="F855" s="22">
        <v>8328484559</v>
      </c>
      <c r="G855" s="22" t="s">
        <v>1340</v>
      </c>
      <c r="H855" s="22" t="s">
        <v>1474</v>
      </c>
      <c r="I855" s="22" t="s">
        <v>1474</v>
      </c>
      <c r="J855" s="22" t="s">
        <v>4944</v>
      </c>
      <c r="K855" s="22" t="s">
        <v>205</v>
      </c>
      <c r="L855" s="22" t="s">
        <v>205</v>
      </c>
      <c r="M855" s="22" t="s">
        <v>4945</v>
      </c>
      <c r="N855" s="22" t="s">
        <v>74</v>
      </c>
      <c r="O855" s="22" t="s">
        <v>110</v>
      </c>
      <c r="P855" s="24">
        <v>44695</v>
      </c>
      <c r="Q855" s="27">
        <v>0.166666666664241</v>
      </c>
      <c r="R855" s="22" t="s">
        <v>2459</v>
      </c>
      <c r="S855" s="22" t="s">
        <v>4946</v>
      </c>
      <c r="T855" s="28" t="s">
        <v>4947</v>
      </c>
      <c r="U855" s="22" t="s">
        <v>4638</v>
      </c>
      <c r="V855" s="22" t="s">
        <v>1406</v>
      </c>
    </row>
    <row r="856" spans="1:22">
      <c r="A856" s="21">
        <v>44694.4824143171</v>
      </c>
      <c r="B856" s="22" t="s">
        <v>3965</v>
      </c>
      <c r="C856" s="22" t="s">
        <v>23</v>
      </c>
      <c r="D856" s="22" t="s">
        <v>4948</v>
      </c>
      <c r="E856" s="22"/>
      <c r="F856" s="22">
        <v>8985584877</v>
      </c>
      <c r="G856" s="22" t="s">
        <v>1355</v>
      </c>
      <c r="H856" s="22" t="s">
        <v>2045</v>
      </c>
      <c r="I856" s="22" t="s">
        <v>407</v>
      </c>
      <c r="J856" s="22" t="s">
        <v>4949</v>
      </c>
      <c r="K856" s="22" t="s">
        <v>44</v>
      </c>
      <c r="L856" s="22" t="s">
        <v>44</v>
      </c>
      <c r="M856" s="22" t="s">
        <v>4950</v>
      </c>
      <c r="N856" s="22" t="s">
        <v>74</v>
      </c>
      <c r="O856" s="22" t="s">
        <v>47</v>
      </c>
      <c r="P856" s="24">
        <v>44697</v>
      </c>
      <c r="Q856" s="27">
        <v>0.625</v>
      </c>
      <c r="R856" s="22" t="s">
        <v>491</v>
      </c>
      <c r="S856" s="22" t="s">
        <v>4951</v>
      </c>
      <c r="T856" s="28" t="s">
        <v>4952</v>
      </c>
      <c r="U856" s="22" t="s">
        <v>783</v>
      </c>
      <c r="V856" s="22" t="s">
        <v>784</v>
      </c>
    </row>
    <row r="857" spans="1:22">
      <c r="A857" s="21">
        <v>44694.4855007986</v>
      </c>
      <c r="B857" s="22" t="s">
        <v>299</v>
      </c>
      <c r="C857" s="22" t="s">
        <v>23</v>
      </c>
      <c r="D857" s="22" t="s">
        <v>4953</v>
      </c>
      <c r="E857" s="22"/>
      <c r="F857" s="22">
        <v>6304895099</v>
      </c>
      <c r="G857" s="22" t="s">
        <v>4954</v>
      </c>
      <c r="H857" s="22" t="s">
        <v>399</v>
      </c>
      <c r="I857" s="22" t="s">
        <v>399</v>
      </c>
      <c r="J857" s="22" t="s">
        <v>4955</v>
      </c>
      <c r="K857" s="22" t="s">
        <v>205</v>
      </c>
      <c r="L857" s="22" t="s">
        <v>507</v>
      </c>
      <c r="M857" s="22" t="s">
        <v>4956</v>
      </c>
      <c r="N857" s="22" t="s">
        <v>74</v>
      </c>
      <c r="O857" s="22" t="s">
        <v>584</v>
      </c>
      <c r="P857" s="24">
        <v>44695</v>
      </c>
      <c r="Q857" s="27">
        <v>0.583333333335759</v>
      </c>
      <c r="R857" s="22" t="s">
        <v>667</v>
      </c>
      <c r="S857" s="22" t="s">
        <v>2810</v>
      </c>
      <c r="T857" s="28" t="s">
        <v>4957</v>
      </c>
      <c r="U857" s="22" t="s">
        <v>51</v>
      </c>
      <c r="V857" s="22" t="s">
        <v>38</v>
      </c>
    </row>
    <row r="858" spans="1:22">
      <c r="A858" s="21">
        <v>44694.4946110648</v>
      </c>
      <c r="B858" s="22" t="s">
        <v>3965</v>
      </c>
      <c r="C858" s="22" t="s">
        <v>23</v>
      </c>
      <c r="D858" s="22" t="s">
        <v>4958</v>
      </c>
      <c r="E858" s="22"/>
      <c r="F858" s="22">
        <v>9676832467</v>
      </c>
      <c r="G858" s="22" t="s">
        <v>4959</v>
      </c>
      <c r="H858" s="22" t="s">
        <v>26</v>
      </c>
      <c r="I858" s="22" t="s">
        <v>26</v>
      </c>
      <c r="J858" s="22" t="s">
        <v>3287</v>
      </c>
      <c r="K858" s="22" t="s">
        <v>205</v>
      </c>
      <c r="L858" s="22" t="s">
        <v>205</v>
      </c>
      <c r="M858" s="22" t="s">
        <v>4960</v>
      </c>
      <c r="N858" s="22" t="s">
        <v>74</v>
      </c>
      <c r="O858" s="22" t="s">
        <v>4063</v>
      </c>
      <c r="P858" s="24">
        <v>44697</v>
      </c>
      <c r="Q858" s="27">
        <v>0.625</v>
      </c>
      <c r="R858" s="22" t="s">
        <v>593</v>
      </c>
      <c r="S858" s="22" t="s">
        <v>199</v>
      </c>
      <c r="T858" s="28" t="s">
        <v>4961</v>
      </c>
      <c r="U858" s="22" t="s">
        <v>215</v>
      </c>
      <c r="V858" s="22" t="s">
        <v>216</v>
      </c>
    </row>
    <row r="859" spans="1:22">
      <c r="A859" s="21">
        <v>44694.5000054745</v>
      </c>
      <c r="B859" s="22" t="s">
        <v>22</v>
      </c>
      <c r="C859" s="22" t="s">
        <v>23</v>
      </c>
      <c r="D859" s="22" t="s">
        <v>4962</v>
      </c>
      <c r="E859" s="22"/>
      <c r="F859" s="22">
        <v>9666023891</v>
      </c>
      <c r="G859" s="22" t="s">
        <v>4963</v>
      </c>
      <c r="H859" s="22" t="s">
        <v>42</v>
      </c>
      <c r="I859" s="22" t="s">
        <v>42</v>
      </c>
      <c r="J859" s="22" t="s">
        <v>4964</v>
      </c>
      <c r="K859" s="22" t="s">
        <v>29</v>
      </c>
      <c r="L859" s="22" t="s">
        <v>205</v>
      </c>
      <c r="M859" s="22" t="s">
        <v>4965</v>
      </c>
      <c r="N859" s="22" t="s">
        <v>46</v>
      </c>
      <c r="O859" s="22" t="s">
        <v>4966</v>
      </c>
      <c r="P859" s="24">
        <v>44697</v>
      </c>
      <c r="Q859" s="27">
        <v>0.958333333335759</v>
      </c>
      <c r="R859" s="22" t="s">
        <v>306</v>
      </c>
      <c r="S859" s="22" t="s">
        <v>781</v>
      </c>
      <c r="T859" s="46" t="s">
        <v>4967</v>
      </c>
      <c r="U859" s="22" t="s">
        <v>1250</v>
      </c>
      <c r="V859" s="22" t="s">
        <v>4968</v>
      </c>
    </row>
    <row r="860" spans="1:22">
      <c r="A860" s="21">
        <v>44694.5022249769</v>
      </c>
      <c r="B860" s="22" t="s">
        <v>22</v>
      </c>
      <c r="C860" s="22" t="s">
        <v>23</v>
      </c>
      <c r="D860" s="22" t="s">
        <v>4969</v>
      </c>
      <c r="E860" s="22"/>
      <c r="F860" s="22">
        <v>7415446898</v>
      </c>
      <c r="G860" s="22" t="s">
        <v>4963</v>
      </c>
      <c r="H860" s="22" t="s">
        <v>219</v>
      </c>
      <c r="I860" s="22" t="s">
        <v>219</v>
      </c>
      <c r="J860" s="22" t="s">
        <v>4970</v>
      </c>
      <c r="K860" s="22" t="s">
        <v>329</v>
      </c>
      <c r="L860" s="22" t="s">
        <v>4971</v>
      </c>
      <c r="M860" s="22" t="s">
        <v>4972</v>
      </c>
      <c r="N860" s="22" t="s">
        <v>74</v>
      </c>
      <c r="O860" s="22" t="s">
        <v>2338</v>
      </c>
      <c r="P860" s="24">
        <v>44697</v>
      </c>
      <c r="Q860" s="27">
        <v>0.5</v>
      </c>
      <c r="R860" s="22" t="s">
        <v>700</v>
      </c>
      <c r="S860" s="22" t="s">
        <v>1090</v>
      </c>
      <c r="T860" s="28" t="s">
        <v>4973</v>
      </c>
      <c r="U860" s="22" t="s">
        <v>1250</v>
      </c>
      <c r="V860" s="22" t="s">
        <v>38</v>
      </c>
    </row>
    <row r="861" spans="1:22">
      <c r="A861" s="21">
        <v>44694.5052967477</v>
      </c>
      <c r="B861" s="22" t="s">
        <v>114</v>
      </c>
      <c r="C861" s="22" t="s">
        <v>23</v>
      </c>
      <c r="D861" s="22" t="s">
        <v>1671</v>
      </c>
      <c r="E861" s="22"/>
      <c r="F861" s="22">
        <v>8380002336</v>
      </c>
      <c r="G861" s="22" t="s">
        <v>1672</v>
      </c>
      <c r="H861" s="22" t="s">
        <v>117</v>
      </c>
      <c r="I861" s="22" t="s">
        <v>1673</v>
      </c>
      <c r="J861" s="22" t="s">
        <v>1674</v>
      </c>
      <c r="K861" s="22" t="s">
        <v>241</v>
      </c>
      <c r="L861" s="22" t="s">
        <v>241</v>
      </c>
      <c r="M861" s="22" t="s">
        <v>1675</v>
      </c>
      <c r="N861" s="22" t="s">
        <v>46</v>
      </c>
      <c r="O861" s="22" t="s">
        <v>110</v>
      </c>
      <c r="P861" s="24">
        <v>44698</v>
      </c>
      <c r="Q861" s="27">
        <v>0.583333333335759</v>
      </c>
      <c r="R861" s="22" t="s">
        <v>1009</v>
      </c>
      <c r="S861" s="22" t="s">
        <v>815</v>
      </c>
      <c r="T861" s="28" t="s">
        <v>4974</v>
      </c>
      <c r="U861" s="22" t="s">
        <v>1855</v>
      </c>
      <c r="V861" s="22" t="s">
        <v>3371</v>
      </c>
    </row>
    <row r="862" spans="1:22">
      <c r="A862" s="21">
        <v>44694.5177554398</v>
      </c>
      <c r="B862" s="22" t="s">
        <v>114</v>
      </c>
      <c r="C862" s="22" t="s">
        <v>23</v>
      </c>
      <c r="D862" s="22" t="s">
        <v>1685</v>
      </c>
      <c r="E862" s="22"/>
      <c r="F862" s="22">
        <v>8500701803</v>
      </c>
      <c r="G862" s="22" t="s">
        <v>1672</v>
      </c>
      <c r="H862" s="22" t="s">
        <v>1686</v>
      </c>
      <c r="I862" s="22" t="s">
        <v>1687</v>
      </c>
      <c r="J862" s="22" t="s">
        <v>748</v>
      </c>
      <c r="K862" s="22" t="s">
        <v>205</v>
      </c>
      <c r="L862" s="22" t="s">
        <v>205</v>
      </c>
      <c r="M862" s="22" t="s">
        <v>1688</v>
      </c>
      <c r="N862" s="22" t="s">
        <v>32</v>
      </c>
      <c r="O862" s="22" t="s">
        <v>130</v>
      </c>
      <c r="P862" s="24">
        <v>44699</v>
      </c>
      <c r="Q862" s="27">
        <v>0.416666666664241</v>
      </c>
      <c r="R862" s="22" t="s">
        <v>541</v>
      </c>
      <c r="S862" s="22" t="s">
        <v>121</v>
      </c>
      <c r="T862" s="28" t="s">
        <v>4975</v>
      </c>
      <c r="U862" s="22" t="s">
        <v>1855</v>
      </c>
      <c r="V862" s="22" t="s">
        <v>3371</v>
      </c>
    </row>
    <row r="863" spans="1:22">
      <c r="A863" s="21">
        <v>44694.5191870718</v>
      </c>
      <c r="B863" s="22" t="s">
        <v>985</v>
      </c>
      <c r="C863" s="22" t="s">
        <v>23</v>
      </c>
      <c r="D863" s="22" t="s">
        <v>4976</v>
      </c>
      <c r="E863" s="22"/>
      <c r="F863" s="22" t="s">
        <v>4977</v>
      </c>
      <c r="G863" s="22" t="s">
        <v>4978</v>
      </c>
      <c r="H863" s="22" t="s">
        <v>27</v>
      </c>
      <c r="I863" s="22" t="s">
        <v>175</v>
      </c>
      <c r="J863" s="22" t="s">
        <v>4979</v>
      </c>
      <c r="K863" s="22" t="s">
        <v>4980</v>
      </c>
      <c r="L863" s="22" t="s">
        <v>1351</v>
      </c>
      <c r="M863" s="22" t="s">
        <v>4981</v>
      </c>
      <c r="N863" s="22" t="s">
        <v>74</v>
      </c>
      <c r="O863" s="22" t="s">
        <v>443</v>
      </c>
      <c r="P863" s="24">
        <v>44697</v>
      </c>
      <c r="Q863" s="27">
        <v>0.5</v>
      </c>
      <c r="R863" s="22" t="s">
        <v>476</v>
      </c>
      <c r="S863" s="22" t="s">
        <v>1306</v>
      </c>
      <c r="T863" s="46" t="s">
        <v>4982</v>
      </c>
      <c r="U863" s="22" t="s">
        <v>3405</v>
      </c>
      <c r="V863" s="22" t="s">
        <v>38</v>
      </c>
    </row>
    <row r="864" spans="1:22">
      <c r="A864" s="21">
        <v>44694.5194275579</v>
      </c>
      <c r="B864" s="22" t="s">
        <v>1442</v>
      </c>
      <c r="C864" s="22" t="s">
        <v>23</v>
      </c>
      <c r="D864" s="22" t="s">
        <v>4983</v>
      </c>
      <c r="E864" s="22"/>
      <c r="F864" s="22">
        <v>7569375966</v>
      </c>
      <c r="G864" s="22" t="s">
        <v>4984</v>
      </c>
      <c r="H864" s="22" t="s">
        <v>422</v>
      </c>
      <c r="I864" s="22" t="s">
        <v>422</v>
      </c>
      <c r="J864" s="22" t="s">
        <v>4985</v>
      </c>
      <c r="K864" s="22" t="s">
        <v>205</v>
      </c>
      <c r="L864" s="22" t="s">
        <v>205</v>
      </c>
      <c r="M864" s="22" t="s">
        <v>4986</v>
      </c>
      <c r="N864" s="22" t="s">
        <v>74</v>
      </c>
      <c r="O864" s="22" t="s">
        <v>348</v>
      </c>
      <c r="P864" s="24">
        <v>44697</v>
      </c>
      <c r="Q864" s="27">
        <v>0.625</v>
      </c>
      <c r="R864" s="22" t="s">
        <v>491</v>
      </c>
      <c r="S864" s="22" t="s">
        <v>76</v>
      </c>
      <c r="T864" s="28" t="s">
        <v>4987</v>
      </c>
      <c r="U864" s="22" t="s">
        <v>215</v>
      </c>
      <c r="V864" s="22" t="s">
        <v>216</v>
      </c>
    </row>
    <row r="865" spans="1:22">
      <c r="A865" s="55">
        <v>44694.5273020023</v>
      </c>
      <c r="B865" s="56" t="s">
        <v>114</v>
      </c>
      <c r="C865" s="56" t="s">
        <v>23</v>
      </c>
      <c r="D865" s="56" t="s">
        <v>1699</v>
      </c>
      <c r="E865" s="56"/>
      <c r="F865" s="56">
        <v>9787687581</v>
      </c>
      <c r="G865" s="56" t="s">
        <v>1672</v>
      </c>
      <c r="H865" s="56" t="s">
        <v>1316</v>
      </c>
      <c r="I865" s="56" t="s">
        <v>415</v>
      </c>
      <c r="J865" s="56" t="s">
        <v>1700</v>
      </c>
      <c r="K865" s="56" t="s">
        <v>44</v>
      </c>
      <c r="L865" s="56" t="s">
        <v>44</v>
      </c>
      <c r="M865" s="56" t="s">
        <v>1701</v>
      </c>
      <c r="N865" s="56" t="s">
        <v>74</v>
      </c>
      <c r="O865" s="56" t="s">
        <v>130</v>
      </c>
      <c r="P865" s="59">
        <v>44697</v>
      </c>
      <c r="Q865" s="63">
        <v>0.583333333335759</v>
      </c>
      <c r="R865" s="56" t="s">
        <v>1009</v>
      </c>
      <c r="S865" s="56" t="s">
        <v>161</v>
      </c>
      <c r="T865" s="64" t="s">
        <v>4988</v>
      </c>
      <c r="U865" s="56" t="s">
        <v>1690</v>
      </c>
      <c r="V865" s="56" t="s">
        <v>1678</v>
      </c>
    </row>
    <row r="866" spans="1:22">
      <c r="A866" s="21">
        <v>44694.5347159722</v>
      </c>
      <c r="B866" s="22" t="s">
        <v>22</v>
      </c>
      <c r="C866" s="22" t="s">
        <v>23</v>
      </c>
      <c r="D866" s="22" t="s">
        <v>4989</v>
      </c>
      <c r="E866" s="22"/>
      <c r="F866" s="22">
        <v>9893514005</v>
      </c>
      <c r="G866" s="22" t="s">
        <v>764</v>
      </c>
      <c r="H866" s="22" t="s">
        <v>4990</v>
      </c>
      <c r="I866" s="22" t="s">
        <v>146</v>
      </c>
      <c r="J866" s="22" t="s">
        <v>4991</v>
      </c>
      <c r="K866" s="22" t="s">
        <v>346</v>
      </c>
      <c r="L866" s="22" t="s">
        <v>329</v>
      </c>
      <c r="M866" s="22" t="s">
        <v>4992</v>
      </c>
      <c r="N866" s="22" t="s">
        <v>4993</v>
      </c>
      <c r="O866" s="22" t="s">
        <v>47</v>
      </c>
      <c r="P866" s="24">
        <v>44697</v>
      </c>
      <c r="Q866" s="27">
        <v>0.625</v>
      </c>
      <c r="R866" s="22" t="s">
        <v>833</v>
      </c>
      <c r="S866" s="22" t="s">
        <v>1090</v>
      </c>
      <c r="T866" s="28" t="s">
        <v>4994</v>
      </c>
      <c r="U866" s="22" t="s">
        <v>2553</v>
      </c>
      <c r="V866" s="22" t="s">
        <v>38</v>
      </c>
    </row>
    <row r="867" spans="1:22">
      <c r="A867" s="21">
        <v>44694.5402115856</v>
      </c>
      <c r="B867" s="22" t="s">
        <v>299</v>
      </c>
      <c r="C867" s="22" t="s">
        <v>23</v>
      </c>
      <c r="D867" s="22" t="s">
        <v>4995</v>
      </c>
      <c r="E867" s="22"/>
      <c r="F867" s="22">
        <v>8805936757</v>
      </c>
      <c r="G867" s="22" t="s">
        <v>2098</v>
      </c>
      <c r="H867" s="22" t="s">
        <v>4996</v>
      </c>
      <c r="I867" s="22" t="s">
        <v>311</v>
      </c>
      <c r="J867" s="22" t="s">
        <v>4997</v>
      </c>
      <c r="K867" s="22" t="s">
        <v>4998</v>
      </c>
      <c r="L867" s="22" t="s">
        <v>241</v>
      </c>
      <c r="M867" s="22" t="s">
        <v>4999</v>
      </c>
      <c r="N867" s="22" t="s">
        <v>74</v>
      </c>
      <c r="O867" s="22" t="s">
        <v>2535</v>
      </c>
      <c r="P867" s="24">
        <v>44695</v>
      </c>
      <c r="Q867" s="27">
        <v>0.666666666664241</v>
      </c>
      <c r="R867" s="22" t="s">
        <v>150</v>
      </c>
      <c r="S867" s="22" t="s">
        <v>1434</v>
      </c>
      <c r="T867" s="28" t="s">
        <v>5000</v>
      </c>
      <c r="U867" s="22" t="s">
        <v>51</v>
      </c>
      <c r="V867" s="22" t="s">
        <v>38</v>
      </c>
    </row>
    <row r="868" spans="1:22">
      <c r="A868" s="21">
        <v>44694.5420495718</v>
      </c>
      <c r="B868" s="22" t="s">
        <v>22</v>
      </c>
      <c r="C868" s="22" t="s">
        <v>23</v>
      </c>
      <c r="D868" s="22" t="s">
        <v>5001</v>
      </c>
      <c r="E868" s="22"/>
      <c r="F868" s="22">
        <v>7259957244</v>
      </c>
      <c r="G868" s="22" t="s">
        <v>5002</v>
      </c>
      <c r="H868" s="22" t="s">
        <v>192</v>
      </c>
      <c r="I868" s="22" t="s">
        <v>192</v>
      </c>
      <c r="J868" s="22" t="s">
        <v>5003</v>
      </c>
      <c r="K868" s="22" t="s">
        <v>29</v>
      </c>
      <c r="L868" s="22" t="s">
        <v>29</v>
      </c>
      <c r="M868" s="22" t="s">
        <v>5004</v>
      </c>
      <c r="N868" s="22" t="s">
        <v>46</v>
      </c>
      <c r="O868" s="22" t="s">
        <v>2338</v>
      </c>
      <c r="P868" s="24">
        <v>44697</v>
      </c>
      <c r="Q868" s="27">
        <v>0.625</v>
      </c>
      <c r="R868" s="22" t="s">
        <v>84</v>
      </c>
      <c r="S868" s="22" t="s">
        <v>1090</v>
      </c>
      <c r="T868" s="28" t="s">
        <v>5005</v>
      </c>
      <c r="U868" s="22" t="s">
        <v>2553</v>
      </c>
      <c r="V868" s="22" t="s">
        <v>38</v>
      </c>
    </row>
    <row r="869" spans="1:22">
      <c r="A869" s="21">
        <v>44694.549494537</v>
      </c>
      <c r="B869" s="22" t="s">
        <v>1200</v>
      </c>
      <c r="C869" s="22" t="s">
        <v>23</v>
      </c>
      <c r="D869" s="22" t="s">
        <v>5006</v>
      </c>
      <c r="E869" s="22" t="s">
        <v>5007</v>
      </c>
      <c r="F869" s="22">
        <v>6300591019</v>
      </c>
      <c r="G869" s="22" t="s">
        <v>4959</v>
      </c>
      <c r="H869" s="22" t="s">
        <v>951</v>
      </c>
      <c r="I869" s="22" t="s">
        <v>106</v>
      </c>
      <c r="J869" s="22" t="s">
        <v>5008</v>
      </c>
      <c r="K869" s="22" t="s">
        <v>205</v>
      </c>
      <c r="L869" s="22" t="s">
        <v>5009</v>
      </c>
      <c r="M869" s="22" t="s">
        <v>5010</v>
      </c>
      <c r="N869" s="22" t="s">
        <v>32</v>
      </c>
      <c r="O869" s="22" t="s">
        <v>5011</v>
      </c>
      <c r="P869" s="24">
        <v>44695</v>
      </c>
      <c r="Q869" s="27">
        <v>0.458333333335759</v>
      </c>
      <c r="R869" s="22" t="s">
        <v>5012</v>
      </c>
      <c r="S869" s="22" t="s">
        <v>1901</v>
      </c>
      <c r="T869" s="28" t="s">
        <v>5013</v>
      </c>
      <c r="U869" s="22" t="s">
        <v>5014</v>
      </c>
      <c r="V869" s="22" t="s">
        <v>1678</v>
      </c>
    </row>
    <row r="870" spans="1:22">
      <c r="A870" s="21">
        <v>44694.5634912153</v>
      </c>
      <c r="B870" s="22" t="s">
        <v>236</v>
      </c>
      <c r="C870" s="22" t="s">
        <v>23</v>
      </c>
      <c r="D870" s="22" t="s">
        <v>5015</v>
      </c>
      <c r="E870" s="22"/>
      <c r="F870" s="22">
        <v>7013436069</v>
      </c>
      <c r="G870" s="22" t="s">
        <v>4959</v>
      </c>
      <c r="H870" s="22" t="s">
        <v>730</v>
      </c>
      <c r="I870" s="22" t="s">
        <v>730</v>
      </c>
      <c r="J870" s="22" t="s">
        <v>3004</v>
      </c>
      <c r="K870" s="22" t="s">
        <v>205</v>
      </c>
      <c r="L870" s="22" t="s">
        <v>205</v>
      </c>
      <c r="M870" s="22" t="s">
        <v>5016</v>
      </c>
      <c r="N870" s="22" t="s">
        <v>46</v>
      </c>
      <c r="O870" s="22" t="s">
        <v>110</v>
      </c>
      <c r="P870" s="24">
        <v>44697</v>
      </c>
      <c r="Q870" s="27">
        <v>0.583333333335759</v>
      </c>
      <c r="R870" s="22" t="s">
        <v>1799</v>
      </c>
      <c r="S870" s="22" t="s">
        <v>377</v>
      </c>
      <c r="T870" s="28" t="s">
        <v>5017</v>
      </c>
      <c r="U870" s="22" t="s">
        <v>3448</v>
      </c>
      <c r="V870" s="22" t="s">
        <v>827</v>
      </c>
    </row>
    <row r="871" spans="1:22">
      <c r="A871" s="21">
        <v>44694.5667010069</v>
      </c>
      <c r="B871" s="22" t="s">
        <v>236</v>
      </c>
      <c r="C871" s="22" t="s">
        <v>23</v>
      </c>
      <c r="D871" s="22" t="s">
        <v>5018</v>
      </c>
      <c r="E871" s="22"/>
      <c r="F871" s="22">
        <v>9912390400</v>
      </c>
      <c r="G871" s="22" t="s">
        <v>1232</v>
      </c>
      <c r="H871" s="22" t="s">
        <v>399</v>
      </c>
      <c r="I871" s="22" t="s">
        <v>399</v>
      </c>
      <c r="J871" s="22" t="s">
        <v>5019</v>
      </c>
      <c r="K871" s="22" t="s">
        <v>205</v>
      </c>
      <c r="L871" s="22" t="s">
        <v>205</v>
      </c>
      <c r="M871" s="22" t="s">
        <v>1591</v>
      </c>
      <c r="N871" s="22" t="s">
        <v>74</v>
      </c>
      <c r="O871" s="22" t="s">
        <v>1931</v>
      </c>
      <c r="P871" s="24">
        <v>44697</v>
      </c>
      <c r="Q871" s="27">
        <v>0.583333333335759</v>
      </c>
      <c r="R871" s="22" t="s">
        <v>2292</v>
      </c>
      <c r="S871" s="22" t="s">
        <v>2973</v>
      </c>
      <c r="T871" s="28" t="s">
        <v>5020</v>
      </c>
      <c r="U871" s="22" t="s">
        <v>3448</v>
      </c>
      <c r="V871" s="22" t="s">
        <v>827</v>
      </c>
    </row>
    <row r="872" spans="1:22">
      <c r="A872" s="21">
        <v>44694.5857788542</v>
      </c>
      <c r="B872" s="22" t="s">
        <v>1200</v>
      </c>
      <c r="C872" s="22" t="s">
        <v>23</v>
      </c>
      <c r="D872" s="22" t="s">
        <v>5021</v>
      </c>
      <c r="E872" s="22" t="s">
        <v>5022</v>
      </c>
      <c r="F872" s="22">
        <v>7013170674</v>
      </c>
      <c r="G872" s="22" t="s">
        <v>4959</v>
      </c>
      <c r="H872" s="22" t="s">
        <v>184</v>
      </c>
      <c r="I872" s="22" t="s">
        <v>355</v>
      </c>
      <c r="J872" s="22" t="s">
        <v>5023</v>
      </c>
      <c r="K872" s="22" t="s">
        <v>205</v>
      </c>
      <c r="L872" s="22" t="s">
        <v>591</v>
      </c>
      <c r="M872" s="22" t="s">
        <v>5024</v>
      </c>
      <c r="N872" s="22" t="s">
        <v>74</v>
      </c>
      <c r="O872" s="22" t="s">
        <v>5011</v>
      </c>
      <c r="P872" s="24">
        <v>44698</v>
      </c>
      <c r="Q872" s="27">
        <v>0.458333333335759</v>
      </c>
      <c r="R872" s="22" t="s">
        <v>4341</v>
      </c>
      <c r="S872" s="22" t="s">
        <v>4946</v>
      </c>
      <c r="T872" s="28" t="s">
        <v>5025</v>
      </c>
      <c r="U872" s="22" t="s">
        <v>5014</v>
      </c>
      <c r="V872" s="22" t="s">
        <v>1678</v>
      </c>
    </row>
    <row r="873" spans="1:22">
      <c r="A873" s="21">
        <v>44694.5878834606</v>
      </c>
      <c r="B873" s="22" t="s">
        <v>1200</v>
      </c>
      <c r="C873" s="22" t="s">
        <v>23</v>
      </c>
      <c r="D873" s="22" t="s">
        <v>5026</v>
      </c>
      <c r="E873" s="22" t="s">
        <v>5027</v>
      </c>
      <c r="F873" s="22">
        <v>8978626631</v>
      </c>
      <c r="G873" s="22" t="s">
        <v>4959</v>
      </c>
      <c r="H873" s="22" t="s">
        <v>311</v>
      </c>
      <c r="I873" s="22" t="s">
        <v>311</v>
      </c>
      <c r="J873" s="22" t="s">
        <v>5028</v>
      </c>
      <c r="K873" s="22" t="s">
        <v>29</v>
      </c>
      <c r="L873" s="22" t="s">
        <v>29</v>
      </c>
      <c r="M873" s="22" t="s">
        <v>5029</v>
      </c>
      <c r="N873" s="22" t="s">
        <v>32</v>
      </c>
      <c r="O873" s="22" t="s">
        <v>5030</v>
      </c>
      <c r="P873" s="24">
        <v>44699</v>
      </c>
      <c r="Q873" s="27">
        <v>0.104166666664241</v>
      </c>
      <c r="R873" s="22" t="s">
        <v>5031</v>
      </c>
      <c r="S873" s="22" t="s">
        <v>5032</v>
      </c>
      <c r="T873" s="28" t="s">
        <v>5033</v>
      </c>
      <c r="U873" s="22" t="s">
        <v>5014</v>
      </c>
      <c r="V873" s="22" t="s">
        <v>1678</v>
      </c>
    </row>
    <row r="874" spans="1:22">
      <c r="A874" s="21">
        <v>44694.5879037732</v>
      </c>
      <c r="B874" s="22" t="s">
        <v>3034</v>
      </c>
      <c r="C874" s="22" t="s">
        <v>23</v>
      </c>
      <c r="D874" s="22" t="s">
        <v>5034</v>
      </c>
      <c r="E874" s="22"/>
      <c r="F874" s="22">
        <v>9654347085</v>
      </c>
      <c r="G874" s="22" t="s">
        <v>5035</v>
      </c>
      <c r="H874" s="22" t="s">
        <v>27</v>
      </c>
      <c r="I874" s="22" t="s">
        <v>27</v>
      </c>
      <c r="J874" s="22" t="s">
        <v>5036</v>
      </c>
      <c r="K874" s="22" t="s">
        <v>5037</v>
      </c>
      <c r="L874" s="22" t="s">
        <v>1351</v>
      </c>
      <c r="M874" s="22" t="s">
        <v>5038</v>
      </c>
      <c r="N874" s="22" t="s">
        <v>74</v>
      </c>
      <c r="O874" s="22" t="s">
        <v>47</v>
      </c>
      <c r="P874" s="24">
        <v>44697</v>
      </c>
      <c r="Q874" s="27">
        <v>0.541666666664241</v>
      </c>
      <c r="R874" s="22" t="s">
        <v>5039</v>
      </c>
      <c r="S874" s="22" t="s">
        <v>83</v>
      </c>
      <c r="T874" s="28" t="s">
        <v>5040</v>
      </c>
      <c r="U874" s="22" t="s">
        <v>1677</v>
      </c>
      <c r="V874" s="22" t="s">
        <v>1678</v>
      </c>
    </row>
    <row r="875" spans="1:22">
      <c r="A875" s="21">
        <v>44694.5961400231</v>
      </c>
      <c r="B875" s="22" t="s">
        <v>172</v>
      </c>
      <c r="C875" s="22" t="s">
        <v>23</v>
      </c>
      <c r="D875" s="22" t="s">
        <v>5041</v>
      </c>
      <c r="E875" s="22"/>
      <c r="F875" s="22">
        <v>7780626421</v>
      </c>
      <c r="G875" s="22" t="s">
        <v>3240</v>
      </c>
      <c r="H875" s="22" t="s">
        <v>432</v>
      </c>
      <c r="I875" s="22" t="s">
        <v>70</v>
      </c>
      <c r="J875" s="22" t="s">
        <v>43</v>
      </c>
      <c r="K875" s="22" t="s">
        <v>205</v>
      </c>
      <c r="L875" s="22" t="s">
        <v>205</v>
      </c>
      <c r="M875" s="22" t="s">
        <v>5042</v>
      </c>
      <c r="N875" s="22" t="s">
        <v>46</v>
      </c>
      <c r="O875" s="22" t="s">
        <v>130</v>
      </c>
      <c r="P875" s="24">
        <v>44697</v>
      </c>
      <c r="Q875" s="27">
        <v>0.583333333335759</v>
      </c>
      <c r="R875" s="22" t="s">
        <v>160</v>
      </c>
      <c r="S875" s="22" t="s">
        <v>5043</v>
      </c>
      <c r="T875" s="28" t="s">
        <v>5044</v>
      </c>
      <c r="U875" s="22" t="s">
        <v>3839</v>
      </c>
      <c r="V875" s="22" t="s">
        <v>853</v>
      </c>
    </row>
    <row r="876" spans="1:22">
      <c r="A876" s="21">
        <v>44694.6143430208</v>
      </c>
      <c r="B876" s="22" t="s">
        <v>1442</v>
      </c>
      <c r="C876" s="22" t="s">
        <v>23</v>
      </c>
      <c r="D876" s="22" t="s">
        <v>5045</v>
      </c>
      <c r="E876" s="22"/>
      <c r="F876" s="22">
        <v>9008983653</v>
      </c>
      <c r="G876" s="22" t="s">
        <v>5046</v>
      </c>
      <c r="H876" s="22" t="s">
        <v>546</v>
      </c>
      <c r="I876" s="22" t="s">
        <v>27</v>
      </c>
      <c r="J876" s="22" t="s">
        <v>5047</v>
      </c>
      <c r="K876" s="22" t="s">
        <v>29</v>
      </c>
      <c r="L876" s="22" t="s">
        <v>29</v>
      </c>
      <c r="M876" s="22" t="s">
        <v>5048</v>
      </c>
      <c r="N876" s="22" t="s">
        <v>32</v>
      </c>
      <c r="O876" s="22" t="s">
        <v>348</v>
      </c>
      <c r="P876" s="24">
        <v>44697</v>
      </c>
      <c r="Q876" s="27">
        <v>0.416666666664241</v>
      </c>
      <c r="R876" s="22" t="s">
        <v>198</v>
      </c>
      <c r="S876" s="22" t="s">
        <v>5049</v>
      </c>
      <c r="T876" s="28" t="s">
        <v>5050</v>
      </c>
      <c r="U876" s="22" t="s">
        <v>4804</v>
      </c>
      <c r="V876" s="22" t="s">
        <v>4805</v>
      </c>
    </row>
    <row r="877" spans="1:22">
      <c r="A877" s="55">
        <v>44694.6144966898</v>
      </c>
      <c r="B877" s="56" t="s">
        <v>114</v>
      </c>
      <c r="C877" s="56" t="s">
        <v>23</v>
      </c>
      <c r="D877" s="56" t="s">
        <v>5051</v>
      </c>
      <c r="E877" s="56"/>
      <c r="F877" s="56">
        <v>9666529255</v>
      </c>
      <c r="G877" s="56" t="s">
        <v>5052</v>
      </c>
      <c r="H877" s="56" t="s">
        <v>5053</v>
      </c>
      <c r="I877" s="56" t="s">
        <v>27</v>
      </c>
      <c r="J877" s="56" t="s">
        <v>5054</v>
      </c>
      <c r="K877" s="56" t="s">
        <v>205</v>
      </c>
      <c r="L877" s="56" t="s">
        <v>205</v>
      </c>
      <c r="M877" s="56" t="s">
        <v>5055</v>
      </c>
      <c r="N877" s="56" t="s">
        <v>74</v>
      </c>
      <c r="O877" s="56" t="s">
        <v>130</v>
      </c>
      <c r="P877" s="59">
        <v>44697</v>
      </c>
      <c r="Q877" s="63">
        <v>0.416666666664241</v>
      </c>
      <c r="R877" s="56" t="s">
        <v>402</v>
      </c>
      <c r="S877" s="56" t="s">
        <v>275</v>
      </c>
      <c r="T877" s="64" t="s">
        <v>5056</v>
      </c>
      <c r="U877" s="56" t="s">
        <v>1903</v>
      </c>
      <c r="V877" s="56" t="s">
        <v>1211</v>
      </c>
    </row>
    <row r="878" spans="1:22">
      <c r="A878" s="21">
        <v>44694.6182165972</v>
      </c>
      <c r="B878" s="22" t="s">
        <v>3982</v>
      </c>
      <c r="C878" s="22" t="s">
        <v>23</v>
      </c>
      <c r="D878" s="22" t="s">
        <v>5057</v>
      </c>
      <c r="E878" s="22"/>
      <c r="F878" s="22">
        <v>9493621424</v>
      </c>
      <c r="G878" s="22" t="s">
        <v>5058</v>
      </c>
      <c r="H878" s="22" t="s">
        <v>26</v>
      </c>
      <c r="I878" s="22" t="s">
        <v>192</v>
      </c>
      <c r="J878" s="22" t="s">
        <v>5059</v>
      </c>
      <c r="K878" s="22" t="s">
        <v>29</v>
      </c>
      <c r="L878" s="22" t="s">
        <v>29</v>
      </c>
      <c r="M878" s="22" t="s">
        <v>5060</v>
      </c>
      <c r="N878" s="22" t="s">
        <v>32</v>
      </c>
      <c r="O878" s="22" t="s">
        <v>3986</v>
      </c>
      <c r="P878" s="24">
        <v>44697</v>
      </c>
      <c r="Q878" s="27">
        <v>0.458333333335759</v>
      </c>
      <c r="R878" s="22" t="s">
        <v>316</v>
      </c>
      <c r="S878" s="22" t="s">
        <v>833</v>
      </c>
      <c r="T878" s="28" t="s">
        <v>5061</v>
      </c>
      <c r="U878" s="22" t="s">
        <v>65</v>
      </c>
      <c r="V878" s="22" t="s">
        <v>66</v>
      </c>
    </row>
    <row r="879" spans="1:22">
      <c r="A879" s="21">
        <v>44694.6189902778</v>
      </c>
      <c r="B879" s="22" t="s">
        <v>172</v>
      </c>
      <c r="C879" s="22" t="s">
        <v>23</v>
      </c>
      <c r="D879" s="22" t="s">
        <v>5062</v>
      </c>
      <c r="E879" s="22"/>
      <c r="F879" s="22">
        <v>7416035582</v>
      </c>
      <c r="G879" s="22" t="s">
        <v>3240</v>
      </c>
      <c r="H879" s="22" t="s">
        <v>422</v>
      </c>
      <c r="I879" s="22" t="s">
        <v>42</v>
      </c>
      <c r="J879" s="22" t="s">
        <v>5063</v>
      </c>
      <c r="K879" s="22" t="s">
        <v>205</v>
      </c>
      <c r="L879" s="22" t="s">
        <v>205</v>
      </c>
      <c r="M879" s="22" t="s">
        <v>5064</v>
      </c>
      <c r="N879" s="22" t="s">
        <v>74</v>
      </c>
      <c r="O879" s="22" t="s">
        <v>130</v>
      </c>
      <c r="P879" s="24">
        <v>44697</v>
      </c>
      <c r="Q879" s="27">
        <v>0.458333333335759</v>
      </c>
      <c r="R879" s="22" t="s">
        <v>208</v>
      </c>
      <c r="S879" s="22" t="s">
        <v>476</v>
      </c>
      <c r="T879" s="28" t="s">
        <v>5065</v>
      </c>
      <c r="U879" s="22" t="s">
        <v>3839</v>
      </c>
      <c r="V879" s="22" t="s">
        <v>853</v>
      </c>
    </row>
    <row r="880" spans="1:22">
      <c r="A880" s="21">
        <v>44694.6195529167</v>
      </c>
      <c r="B880" s="22" t="s">
        <v>3212</v>
      </c>
      <c r="C880" s="22" t="s">
        <v>23</v>
      </c>
      <c r="D880" s="22" t="s">
        <v>5066</v>
      </c>
      <c r="E880" s="22"/>
      <c r="F880" s="22">
        <v>6302369030</v>
      </c>
      <c r="G880" s="22" t="s">
        <v>5067</v>
      </c>
      <c r="H880" s="22" t="s">
        <v>1474</v>
      </c>
      <c r="I880" s="22" t="s">
        <v>219</v>
      </c>
      <c r="J880" s="22" t="s">
        <v>5068</v>
      </c>
      <c r="K880" s="22" t="s">
        <v>205</v>
      </c>
      <c r="L880" s="22" t="s">
        <v>205</v>
      </c>
      <c r="M880" s="22" t="s">
        <v>5069</v>
      </c>
      <c r="N880" s="22" t="s">
        <v>32</v>
      </c>
      <c r="O880" s="22" t="s">
        <v>443</v>
      </c>
      <c r="P880" s="24">
        <v>44697</v>
      </c>
      <c r="Q880" s="27">
        <v>0.625</v>
      </c>
      <c r="R880" s="22" t="s">
        <v>5070</v>
      </c>
      <c r="S880" s="22" t="s">
        <v>275</v>
      </c>
      <c r="T880" s="46" t="s">
        <v>5071</v>
      </c>
      <c r="U880" s="22" t="s">
        <v>3645</v>
      </c>
      <c r="V880" s="22" t="s">
        <v>827</v>
      </c>
    </row>
    <row r="881" spans="1:22">
      <c r="A881" s="21">
        <v>44694.6205179282</v>
      </c>
      <c r="B881" s="22" t="s">
        <v>1442</v>
      </c>
      <c r="C881" s="22" t="s">
        <v>23</v>
      </c>
      <c r="D881" s="22" t="s">
        <v>5072</v>
      </c>
      <c r="E881" s="22"/>
      <c r="F881" s="22">
        <v>8688876216</v>
      </c>
      <c r="G881" s="22" t="s">
        <v>5073</v>
      </c>
      <c r="H881" s="22" t="s">
        <v>27</v>
      </c>
      <c r="I881" s="22" t="s">
        <v>27</v>
      </c>
      <c r="J881" s="22" t="s">
        <v>707</v>
      </c>
      <c r="K881" s="22" t="s">
        <v>29</v>
      </c>
      <c r="L881" s="22" t="s">
        <v>29</v>
      </c>
      <c r="M881" s="22" t="s">
        <v>5074</v>
      </c>
      <c r="N881" s="22" t="s">
        <v>74</v>
      </c>
      <c r="O881" s="22" t="s">
        <v>348</v>
      </c>
      <c r="P881" s="24">
        <v>44697</v>
      </c>
      <c r="Q881" s="27">
        <v>0.583333333335759</v>
      </c>
      <c r="R881" s="22" t="s">
        <v>198</v>
      </c>
      <c r="S881" s="22" t="s">
        <v>256</v>
      </c>
      <c r="T881" s="28" t="s">
        <v>5075</v>
      </c>
      <c r="U881" s="22" t="s">
        <v>396</v>
      </c>
      <c r="V881" s="22" t="s">
        <v>216</v>
      </c>
    </row>
    <row r="882" spans="1:22">
      <c r="A882" s="55">
        <v>44694.6209491551</v>
      </c>
      <c r="B882" s="56" t="s">
        <v>3212</v>
      </c>
      <c r="C882" s="56" t="s">
        <v>23</v>
      </c>
      <c r="D882" s="56" t="s">
        <v>5076</v>
      </c>
      <c r="E882" s="56"/>
      <c r="F882" s="56">
        <v>9885365945</v>
      </c>
      <c r="G882" s="56" t="s">
        <v>5077</v>
      </c>
      <c r="H882" s="56" t="s">
        <v>5078</v>
      </c>
      <c r="I882" s="56" t="s">
        <v>27</v>
      </c>
      <c r="J882" s="56" t="s">
        <v>5079</v>
      </c>
      <c r="K882" s="56" t="s">
        <v>29</v>
      </c>
      <c r="L882" s="56" t="s">
        <v>29</v>
      </c>
      <c r="M882" s="56" t="s">
        <v>5080</v>
      </c>
      <c r="N882" s="56" t="s">
        <v>46</v>
      </c>
      <c r="O882" s="56" t="s">
        <v>5081</v>
      </c>
      <c r="P882" s="59">
        <v>44698</v>
      </c>
      <c r="Q882" s="63">
        <v>0.416666666664241</v>
      </c>
      <c r="R882" s="56" t="s">
        <v>5082</v>
      </c>
      <c r="S882" s="56" t="s">
        <v>275</v>
      </c>
      <c r="T882" s="64" t="s">
        <v>5083</v>
      </c>
      <c r="U882" s="56" t="s">
        <v>3645</v>
      </c>
      <c r="V882" s="56" t="s">
        <v>827</v>
      </c>
    </row>
    <row r="883" spans="1:22">
      <c r="A883" s="21">
        <v>44694.6255250231</v>
      </c>
      <c r="B883" s="22" t="s">
        <v>236</v>
      </c>
      <c r="C883" s="22" t="s">
        <v>23</v>
      </c>
      <c r="D883" s="22" t="s">
        <v>5084</v>
      </c>
      <c r="E883" s="22"/>
      <c r="F883" s="22">
        <v>7338057201</v>
      </c>
      <c r="G883" s="22" t="s">
        <v>3080</v>
      </c>
      <c r="H883" s="22" t="s">
        <v>1158</v>
      </c>
      <c r="I883" s="22" t="s">
        <v>42</v>
      </c>
      <c r="J883" s="22" t="s">
        <v>5085</v>
      </c>
      <c r="K883" s="22" t="s">
        <v>5086</v>
      </c>
      <c r="L883" s="22" t="s">
        <v>5086</v>
      </c>
      <c r="M883" s="22" t="s">
        <v>5087</v>
      </c>
      <c r="N883" s="22" t="s">
        <v>46</v>
      </c>
      <c r="O883" s="22" t="s">
        <v>110</v>
      </c>
      <c r="P883" s="24">
        <v>44697</v>
      </c>
      <c r="Q883" s="27">
        <v>0.458333333335759</v>
      </c>
      <c r="R883" s="22" t="s">
        <v>2292</v>
      </c>
      <c r="S883" s="22" t="s">
        <v>2973</v>
      </c>
      <c r="T883" s="28" t="s">
        <v>5088</v>
      </c>
      <c r="U883" s="22" t="s">
        <v>2975</v>
      </c>
      <c r="V883" s="22" t="s">
        <v>827</v>
      </c>
    </row>
    <row r="884" spans="1:22">
      <c r="A884" s="21">
        <v>44694.6284196759</v>
      </c>
      <c r="B884" s="22" t="s">
        <v>22</v>
      </c>
      <c r="C884" s="22" t="s">
        <v>23</v>
      </c>
      <c r="D884" s="22" t="s">
        <v>5089</v>
      </c>
      <c r="E884" s="22"/>
      <c r="F884" s="22">
        <v>7829661222</v>
      </c>
      <c r="G884" s="22" t="s">
        <v>5090</v>
      </c>
      <c r="H884" s="22" t="s">
        <v>490</v>
      </c>
      <c r="I884" s="22" t="s">
        <v>42</v>
      </c>
      <c r="J884" s="22" t="s">
        <v>5091</v>
      </c>
      <c r="K884" s="22" t="s">
        <v>29</v>
      </c>
      <c r="L884" s="22" t="s">
        <v>29</v>
      </c>
      <c r="M884" s="22" t="s">
        <v>5092</v>
      </c>
      <c r="N884" s="22" t="s">
        <v>46</v>
      </c>
      <c r="O884" s="22" t="s">
        <v>47</v>
      </c>
      <c r="P884" s="24">
        <v>44697</v>
      </c>
      <c r="Q884" s="27">
        <v>0.666666666664241</v>
      </c>
      <c r="R884" s="22" t="s">
        <v>306</v>
      </c>
      <c r="S884" s="22" t="s">
        <v>781</v>
      </c>
      <c r="T884" s="28" t="s">
        <v>5093</v>
      </c>
      <c r="U884" s="22" t="s">
        <v>1250</v>
      </c>
      <c r="V884" s="22" t="s">
        <v>38</v>
      </c>
    </row>
    <row r="885" spans="1:22">
      <c r="A885" s="21">
        <v>44694.6284415625</v>
      </c>
      <c r="B885" s="22" t="s">
        <v>3965</v>
      </c>
      <c r="C885" s="22" t="s">
        <v>23</v>
      </c>
      <c r="D885" s="22" t="s">
        <v>5094</v>
      </c>
      <c r="E885" s="22"/>
      <c r="F885" s="22">
        <v>9398024830</v>
      </c>
      <c r="G885" s="22" t="s">
        <v>1725</v>
      </c>
      <c r="H885" s="22" t="s">
        <v>1296</v>
      </c>
      <c r="I885" s="22" t="s">
        <v>1296</v>
      </c>
      <c r="J885" s="22" t="s">
        <v>5095</v>
      </c>
      <c r="K885" s="22" t="s">
        <v>29</v>
      </c>
      <c r="L885" s="22" t="s">
        <v>29</v>
      </c>
      <c r="M885" s="22" t="s">
        <v>5096</v>
      </c>
      <c r="N885" s="22" t="s">
        <v>74</v>
      </c>
      <c r="O885" s="22" t="s">
        <v>47</v>
      </c>
      <c r="P885" s="24">
        <v>44697</v>
      </c>
      <c r="Q885" s="27">
        <v>0.666666666664241</v>
      </c>
      <c r="R885" s="22" t="s">
        <v>5097</v>
      </c>
      <c r="S885" s="22" t="s">
        <v>411</v>
      </c>
      <c r="T885" s="28" t="s">
        <v>5098</v>
      </c>
      <c r="U885" s="22" t="s">
        <v>215</v>
      </c>
      <c r="V885" s="22" t="s">
        <v>216</v>
      </c>
    </row>
    <row r="886" spans="1:22">
      <c r="A886" s="21">
        <v>44694.6369126273</v>
      </c>
      <c r="B886" s="22" t="s">
        <v>114</v>
      </c>
      <c r="C886" s="22" t="s">
        <v>23</v>
      </c>
      <c r="D886" s="22" t="s">
        <v>1360</v>
      </c>
      <c r="E886" s="22"/>
      <c r="F886" s="22">
        <v>6300660835</v>
      </c>
      <c r="G886" s="22" t="s">
        <v>1324</v>
      </c>
      <c r="H886" s="22" t="s">
        <v>415</v>
      </c>
      <c r="I886" s="22" t="s">
        <v>375</v>
      </c>
      <c r="J886" s="22" t="s">
        <v>43</v>
      </c>
      <c r="K886" s="22" t="s">
        <v>205</v>
      </c>
      <c r="L886" s="22" t="s">
        <v>205</v>
      </c>
      <c r="M886" s="22" t="s">
        <v>1361</v>
      </c>
      <c r="N886" s="22" t="s">
        <v>46</v>
      </c>
      <c r="O886" s="22" t="s">
        <v>130</v>
      </c>
      <c r="P886" s="24">
        <v>44697</v>
      </c>
      <c r="Q886" s="27">
        <v>0.666666666664241</v>
      </c>
      <c r="R886" s="22" t="s">
        <v>1362</v>
      </c>
      <c r="S886" s="22" t="s">
        <v>1236</v>
      </c>
      <c r="T886" s="28" t="s">
        <v>5099</v>
      </c>
      <c r="U886" s="22" t="s">
        <v>5100</v>
      </c>
      <c r="V886" s="22" t="s">
        <v>5101</v>
      </c>
    </row>
    <row r="887" spans="1:22">
      <c r="A887" s="21">
        <v>44694.6446069097</v>
      </c>
      <c r="B887" s="22" t="s">
        <v>114</v>
      </c>
      <c r="C887" s="22" t="s">
        <v>23</v>
      </c>
      <c r="D887" s="22" t="s">
        <v>1323</v>
      </c>
      <c r="E887" s="22"/>
      <c r="F887" s="22">
        <v>9550255566</v>
      </c>
      <c r="G887" s="22" t="s">
        <v>1324</v>
      </c>
      <c r="H887" s="22" t="s">
        <v>117</v>
      </c>
      <c r="I887" s="22" t="s">
        <v>127</v>
      </c>
      <c r="J887" s="22" t="s">
        <v>1325</v>
      </c>
      <c r="K887" s="22" t="s">
        <v>205</v>
      </c>
      <c r="L887" s="22" t="s">
        <v>205</v>
      </c>
      <c r="M887" s="22" t="s">
        <v>1326</v>
      </c>
      <c r="N887" s="22" t="s">
        <v>74</v>
      </c>
      <c r="O887" s="22" t="s">
        <v>130</v>
      </c>
      <c r="P887" s="24">
        <v>44697</v>
      </c>
      <c r="Q887" s="27">
        <v>0.458333333335759</v>
      </c>
      <c r="R887" s="22" t="s">
        <v>1327</v>
      </c>
      <c r="S887" s="22" t="s">
        <v>121</v>
      </c>
      <c r="T887" s="28" t="s">
        <v>5102</v>
      </c>
      <c r="U887" s="22" t="s">
        <v>5100</v>
      </c>
      <c r="V887" s="22" t="s">
        <v>5101</v>
      </c>
    </row>
    <row r="888" spans="1:22">
      <c r="A888" s="21">
        <v>44694.6471033681</v>
      </c>
      <c r="B888" s="22" t="s">
        <v>1442</v>
      </c>
      <c r="C888" s="22" t="s">
        <v>23</v>
      </c>
      <c r="D888" s="22" t="s">
        <v>5103</v>
      </c>
      <c r="E888" s="22"/>
      <c r="F888" s="22">
        <v>8688971428</v>
      </c>
      <c r="G888" s="22" t="s">
        <v>5104</v>
      </c>
      <c r="H888" s="22" t="s">
        <v>192</v>
      </c>
      <c r="I888" s="22" t="s">
        <v>27</v>
      </c>
      <c r="J888" s="22" t="s">
        <v>5105</v>
      </c>
      <c r="K888" s="22" t="s">
        <v>29</v>
      </c>
      <c r="L888" s="22" t="s">
        <v>29</v>
      </c>
      <c r="M888" s="22" t="s">
        <v>5106</v>
      </c>
      <c r="N888" s="22" t="s">
        <v>74</v>
      </c>
      <c r="O888" s="22" t="s">
        <v>175</v>
      </c>
      <c r="P888" s="24">
        <v>44697</v>
      </c>
      <c r="Q888" s="27">
        <v>0.5</v>
      </c>
      <c r="R888" s="22" t="s">
        <v>593</v>
      </c>
      <c r="S888" s="22" t="s">
        <v>256</v>
      </c>
      <c r="T888" s="28" t="s">
        <v>5107</v>
      </c>
      <c r="U888" s="22" t="s">
        <v>215</v>
      </c>
      <c r="V888" s="22" t="s">
        <v>216</v>
      </c>
    </row>
    <row r="889" spans="1:22">
      <c r="A889" s="55">
        <v>44694.6472084144</v>
      </c>
      <c r="B889" s="56" t="s">
        <v>95</v>
      </c>
      <c r="C889" s="56" t="s">
        <v>23</v>
      </c>
      <c r="D889" s="56" t="s">
        <v>5108</v>
      </c>
      <c r="E889" s="56"/>
      <c r="F889" s="56">
        <v>7010597375</v>
      </c>
      <c r="G889" s="56" t="s">
        <v>1272</v>
      </c>
      <c r="H889" s="56" t="s">
        <v>683</v>
      </c>
      <c r="I889" s="56" t="s">
        <v>146</v>
      </c>
      <c r="J889" s="56" t="s">
        <v>2174</v>
      </c>
      <c r="K889" s="56" t="s">
        <v>2175</v>
      </c>
      <c r="L889" s="56" t="s">
        <v>2175</v>
      </c>
      <c r="M889" s="56" t="s">
        <v>2176</v>
      </c>
      <c r="N889" s="56" t="s">
        <v>1944</v>
      </c>
      <c r="O889" s="56" t="s">
        <v>47</v>
      </c>
      <c r="P889" s="59">
        <v>44695</v>
      </c>
      <c r="Q889" s="63">
        <v>0.916666666664241</v>
      </c>
      <c r="R889" s="56" t="s">
        <v>577</v>
      </c>
      <c r="S889" s="56" t="s">
        <v>49</v>
      </c>
      <c r="T889" s="64" t="s">
        <v>5109</v>
      </c>
      <c r="U889" s="56" t="s">
        <v>2975</v>
      </c>
      <c r="V889" s="56" t="s">
        <v>827</v>
      </c>
    </row>
    <row r="890" spans="1:22">
      <c r="A890" s="21">
        <v>44694.6501381597</v>
      </c>
      <c r="B890" s="22" t="s">
        <v>299</v>
      </c>
      <c r="C890" s="22" t="s">
        <v>23</v>
      </c>
      <c r="D890" s="22" t="s">
        <v>5110</v>
      </c>
      <c r="E890" s="22"/>
      <c r="F890" s="22">
        <v>7780495491</v>
      </c>
      <c r="G890" s="22" t="s">
        <v>5111</v>
      </c>
      <c r="H890" s="22" t="s">
        <v>1296</v>
      </c>
      <c r="I890" s="22" t="s">
        <v>27</v>
      </c>
      <c r="J890" s="22" t="s">
        <v>5112</v>
      </c>
      <c r="K890" s="22" t="s">
        <v>29</v>
      </c>
      <c r="L890" s="22" t="s">
        <v>507</v>
      </c>
      <c r="M890" s="22" t="s">
        <v>5113</v>
      </c>
      <c r="N890" s="22" t="s">
        <v>32</v>
      </c>
      <c r="O890" s="22" t="s">
        <v>70</v>
      </c>
      <c r="P890" s="24">
        <v>44697</v>
      </c>
      <c r="Q890" s="27">
        <v>0.5</v>
      </c>
      <c r="R890" s="22" t="s">
        <v>150</v>
      </c>
      <c r="S890" s="22" t="s">
        <v>680</v>
      </c>
      <c r="T890" s="28" t="s">
        <v>5114</v>
      </c>
      <c r="U890" s="22" t="s">
        <v>51</v>
      </c>
      <c r="V890" s="22" t="s">
        <v>38</v>
      </c>
    </row>
    <row r="891" spans="1:22">
      <c r="A891" s="21">
        <v>44694.6529456134</v>
      </c>
      <c r="B891" s="22" t="s">
        <v>95</v>
      </c>
      <c r="C891" s="22" t="s">
        <v>23</v>
      </c>
      <c r="D891" s="22" t="s">
        <v>5115</v>
      </c>
      <c r="E891" s="22"/>
      <c r="F891" s="22">
        <v>9629484332</v>
      </c>
      <c r="G891" s="22" t="s">
        <v>764</v>
      </c>
      <c r="H891" s="22" t="s">
        <v>490</v>
      </c>
      <c r="I891" s="22" t="s">
        <v>490</v>
      </c>
      <c r="J891" s="22" t="s">
        <v>5116</v>
      </c>
      <c r="K891" s="22" t="s">
        <v>754</v>
      </c>
      <c r="L891" s="22" t="s">
        <v>754</v>
      </c>
      <c r="M891" s="22" t="s">
        <v>5117</v>
      </c>
      <c r="N891" s="22" t="s">
        <v>32</v>
      </c>
      <c r="O891" s="22" t="s">
        <v>47</v>
      </c>
      <c r="P891" s="24">
        <v>44695</v>
      </c>
      <c r="Q891" s="27">
        <v>0.416666666664241</v>
      </c>
      <c r="R891" s="22" t="s">
        <v>49</v>
      </c>
      <c r="S891" s="22" t="s">
        <v>275</v>
      </c>
      <c r="T891" s="28" t="s">
        <v>5118</v>
      </c>
      <c r="U891" s="22" t="s">
        <v>5119</v>
      </c>
      <c r="V891" s="22" t="s">
        <v>4921</v>
      </c>
    </row>
    <row r="892" spans="1:22">
      <c r="A892" s="21">
        <v>44694.6581612616</v>
      </c>
      <c r="B892" s="22" t="s">
        <v>172</v>
      </c>
      <c r="C892" s="22" t="s">
        <v>23</v>
      </c>
      <c r="D892" s="22" t="s">
        <v>5120</v>
      </c>
      <c r="E892" s="22"/>
      <c r="F892" s="22">
        <v>9959636522</v>
      </c>
      <c r="G892" s="22" t="s">
        <v>5121</v>
      </c>
      <c r="H892" s="22" t="s">
        <v>219</v>
      </c>
      <c r="I892" s="22" t="s">
        <v>42</v>
      </c>
      <c r="J892" s="22" t="s">
        <v>5122</v>
      </c>
      <c r="K892" s="22" t="s">
        <v>29</v>
      </c>
      <c r="L892" s="22" t="s">
        <v>205</v>
      </c>
      <c r="M892" s="22" t="s">
        <v>5123</v>
      </c>
      <c r="N892" s="22" t="s">
        <v>74</v>
      </c>
      <c r="O892" s="22" t="s">
        <v>322</v>
      </c>
      <c r="P892" s="24">
        <v>44697</v>
      </c>
      <c r="Q892" s="27">
        <v>0.458333333335759</v>
      </c>
      <c r="R892" s="22" t="s">
        <v>306</v>
      </c>
      <c r="S892" s="22" t="s">
        <v>63</v>
      </c>
      <c r="T892" s="28" t="s">
        <v>5124</v>
      </c>
      <c r="U892" s="22" t="s">
        <v>852</v>
      </c>
      <c r="V892" s="22" t="s">
        <v>853</v>
      </c>
    </row>
    <row r="893" spans="1:22">
      <c r="A893" s="55">
        <v>44694.6592212731</v>
      </c>
      <c r="B893" s="56" t="s">
        <v>95</v>
      </c>
      <c r="C893" s="56" t="s">
        <v>23</v>
      </c>
      <c r="D893" s="56" t="s">
        <v>5125</v>
      </c>
      <c r="E893" s="56"/>
      <c r="F893" s="56">
        <v>9642060206</v>
      </c>
      <c r="G893" s="56" t="s">
        <v>3740</v>
      </c>
      <c r="H893" s="56" t="s">
        <v>1296</v>
      </c>
      <c r="I893" s="56" t="s">
        <v>1296</v>
      </c>
      <c r="J893" s="56" t="s">
        <v>697</v>
      </c>
      <c r="K893" s="56" t="s">
        <v>29</v>
      </c>
      <c r="L893" s="56" t="s">
        <v>29</v>
      </c>
      <c r="M893" s="56" t="s">
        <v>5126</v>
      </c>
      <c r="N893" s="56" t="s">
        <v>32</v>
      </c>
      <c r="O893" s="56" t="s">
        <v>47</v>
      </c>
      <c r="P893" s="59">
        <v>44695</v>
      </c>
      <c r="Q893" s="63">
        <v>0.458333333335759</v>
      </c>
      <c r="R893" s="56" t="s">
        <v>5127</v>
      </c>
      <c r="S893" s="56" t="s">
        <v>111</v>
      </c>
      <c r="T893" s="64" t="s">
        <v>5128</v>
      </c>
      <c r="U893" s="56" t="s">
        <v>2975</v>
      </c>
      <c r="V893" s="56" t="s">
        <v>827</v>
      </c>
    </row>
    <row r="894" spans="1:22">
      <c r="A894" s="21">
        <v>44694.6611648032</v>
      </c>
      <c r="B894" s="22" t="s">
        <v>3212</v>
      </c>
      <c r="C894" s="22" t="s">
        <v>23</v>
      </c>
      <c r="D894" s="22" t="s">
        <v>5129</v>
      </c>
      <c r="E894" s="22"/>
      <c r="F894" s="22">
        <v>6281770048</v>
      </c>
      <c r="G894" s="22" t="s">
        <v>5130</v>
      </c>
      <c r="H894" s="22" t="s">
        <v>26</v>
      </c>
      <c r="I894" s="22" t="s">
        <v>555</v>
      </c>
      <c r="J894" s="22" t="s">
        <v>515</v>
      </c>
      <c r="K894" s="22" t="s">
        <v>205</v>
      </c>
      <c r="L894" s="22" t="s">
        <v>205</v>
      </c>
      <c r="M894" s="22" t="s">
        <v>5131</v>
      </c>
      <c r="N894" s="22" t="s">
        <v>32</v>
      </c>
      <c r="O894" s="22" t="s">
        <v>47</v>
      </c>
      <c r="P894" s="24">
        <v>44697</v>
      </c>
      <c r="Q894" s="27">
        <v>0.458333333335759</v>
      </c>
      <c r="R894" s="22" t="s">
        <v>577</v>
      </c>
      <c r="S894" s="22" t="s">
        <v>461</v>
      </c>
      <c r="T894" s="28" t="s">
        <v>5132</v>
      </c>
      <c r="U894" s="22" t="s">
        <v>3645</v>
      </c>
      <c r="V894" s="22" t="s">
        <v>827</v>
      </c>
    </row>
    <row r="895" spans="1:22">
      <c r="A895" s="21">
        <v>44694.6636983102</v>
      </c>
      <c r="B895" s="22" t="s">
        <v>172</v>
      </c>
      <c r="C895" s="22" t="s">
        <v>23</v>
      </c>
      <c r="D895" s="22" t="s">
        <v>5133</v>
      </c>
      <c r="E895" s="22"/>
      <c r="F895" s="22">
        <v>9014446764</v>
      </c>
      <c r="G895" s="22" t="s">
        <v>5134</v>
      </c>
      <c r="H895" s="22" t="s">
        <v>27</v>
      </c>
      <c r="I895" s="22" t="s">
        <v>42</v>
      </c>
      <c r="J895" s="22" t="s">
        <v>5135</v>
      </c>
      <c r="K895" s="22" t="s">
        <v>58</v>
      </c>
      <c r="L895" s="22" t="s">
        <v>205</v>
      </c>
      <c r="M895" s="22" t="s">
        <v>5136</v>
      </c>
      <c r="N895" s="22" t="s">
        <v>46</v>
      </c>
      <c r="O895" s="22" t="s">
        <v>130</v>
      </c>
      <c r="P895" s="24">
        <v>44697</v>
      </c>
      <c r="Q895" s="27">
        <v>0.666666666664241</v>
      </c>
      <c r="R895" s="22" t="s">
        <v>62</v>
      </c>
      <c r="S895" s="22" t="s">
        <v>63</v>
      </c>
      <c r="T895" s="28" t="s">
        <v>5137</v>
      </c>
      <c r="U895" s="22" t="s">
        <v>852</v>
      </c>
      <c r="V895" s="22" t="s">
        <v>853</v>
      </c>
    </row>
    <row r="896" spans="1:22">
      <c r="A896" s="21">
        <v>44694.6656275232</v>
      </c>
      <c r="B896" s="22" t="s">
        <v>1200</v>
      </c>
      <c r="C896" s="22" t="s">
        <v>23</v>
      </c>
      <c r="D896" s="22" t="s">
        <v>5138</v>
      </c>
      <c r="E896" s="22" t="s">
        <v>5139</v>
      </c>
      <c r="F896" s="22">
        <v>9206187399</v>
      </c>
      <c r="G896" s="22" t="s">
        <v>5140</v>
      </c>
      <c r="H896" s="22" t="s">
        <v>1814</v>
      </c>
      <c r="I896" s="22" t="s">
        <v>26</v>
      </c>
      <c r="J896" s="22" t="s">
        <v>454</v>
      </c>
      <c r="K896" s="22" t="s">
        <v>29</v>
      </c>
      <c r="L896" s="22" t="s">
        <v>1395</v>
      </c>
      <c r="M896" s="22" t="s">
        <v>5141</v>
      </c>
      <c r="N896" s="22" t="s">
        <v>46</v>
      </c>
      <c r="O896" s="22" t="s">
        <v>5142</v>
      </c>
      <c r="P896" s="24">
        <v>44698</v>
      </c>
      <c r="Q896" s="27">
        <v>0.104166666664241</v>
      </c>
      <c r="R896" s="22" t="s">
        <v>5143</v>
      </c>
      <c r="S896" s="22" t="s">
        <v>5144</v>
      </c>
      <c r="T896" s="28" t="s">
        <v>5145</v>
      </c>
      <c r="U896" s="22" t="s">
        <v>5014</v>
      </c>
      <c r="V896" s="22" t="s">
        <v>1678</v>
      </c>
    </row>
    <row r="897" spans="1:22">
      <c r="A897" s="55">
        <v>44694.6665994097</v>
      </c>
      <c r="B897" s="56" t="s">
        <v>172</v>
      </c>
      <c r="C897" s="56" t="s">
        <v>23</v>
      </c>
      <c r="D897" s="56" t="s">
        <v>5146</v>
      </c>
      <c r="E897" s="56"/>
      <c r="F897" s="56">
        <v>8341932924</v>
      </c>
      <c r="G897" s="56" t="s">
        <v>5134</v>
      </c>
      <c r="H897" s="56" t="s">
        <v>2045</v>
      </c>
      <c r="I897" s="56" t="s">
        <v>464</v>
      </c>
      <c r="J897" s="56" t="s">
        <v>5147</v>
      </c>
      <c r="K897" s="56" t="s">
        <v>205</v>
      </c>
      <c r="L897" s="56" t="s">
        <v>205</v>
      </c>
      <c r="M897" s="56" t="s">
        <v>5148</v>
      </c>
      <c r="N897" s="56" t="s">
        <v>74</v>
      </c>
      <c r="O897" s="56" t="s">
        <v>322</v>
      </c>
      <c r="P897" s="59">
        <v>44697</v>
      </c>
      <c r="Q897" s="63">
        <v>0.583333333335759</v>
      </c>
      <c r="R897" s="56" t="s">
        <v>49</v>
      </c>
      <c r="S897" s="56" t="s">
        <v>461</v>
      </c>
      <c r="T897" s="64" t="s">
        <v>5149</v>
      </c>
      <c r="U897" s="56" t="s">
        <v>852</v>
      </c>
      <c r="V897" s="56" t="s">
        <v>853</v>
      </c>
    </row>
    <row r="898" spans="1:22">
      <c r="A898" s="55">
        <v>44694.6673557176</v>
      </c>
      <c r="B898" s="56" t="s">
        <v>236</v>
      </c>
      <c r="C898" s="56" t="s">
        <v>23</v>
      </c>
      <c r="D898" s="56" t="s">
        <v>5150</v>
      </c>
      <c r="E898" s="56"/>
      <c r="F898" s="56">
        <v>9837773000</v>
      </c>
      <c r="G898" s="56" t="s">
        <v>3080</v>
      </c>
      <c r="H898" s="56" t="s">
        <v>1158</v>
      </c>
      <c r="I898" s="56" t="s">
        <v>1158</v>
      </c>
      <c r="J898" s="56" t="s">
        <v>5151</v>
      </c>
      <c r="K898" s="56" t="s">
        <v>5152</v>
      </c>
      <c r="L898" s="56" t="s">
        <v>241</v>
      </c>
      <c r="M898" s="56" t="s">
        <v>5153</v>
      </c>
      <c r="N898" s="56" t="s">
        <v>46</v>
      </c>
      <c r="O898" s="56" t="s">
        <v>110</v>
      </c>
      <c r="P898" s="59">
        <v>44697</v>
      </c>
      <c r="Q898" s="63">
        <v>0.625</v>
      </c>
      <c r="R898" s="56" t="s">
        <v>435</v>
      </c>
      <c r="S898" s="56" t="s">
        <v>244</v>
      </c>
      <c r="T898" s="64" t="s">
        <v>5154</v>
      </c>
      <c r="U898" s="56" t="s">
        <v>2975</v>
      </c>
      <c r="V898" s="56" t="s">
        <v>827</v>
      </c>
    </row>
    <row r="899" spans="1:22">
      <c r="A899" s="21">
        <v>44694.6684741435</v>
      </c>
      <c r="B899" s="22" t="s">
        <v>95</v>
      </c>
      <c r="C899" s="22" t="s">
        <v>23</v>
      </c>
      <c r="D899" s="22" t="s">
        <v>3658</v>
      </c>
      <c r="E899" s="22"/>
      <c r="F899" s="22">
        <v>8309196887</v>
      </c>
      <c r="G899" s="22" t="s">
        <v>5155</v>
      </c>
      <c r="H899" s="22" t="s">
        <v>1296</v>
      </c>
      <c r="I899" s="22" t="s">
        <v>1296</v>
      </c>
      <c r="J899" s="22" t="s">
        <v>3660</v>
      </c>
      <c r="K899" s="22" t="s">
        <v>205</v>
      </c>
      <c r="L899" s="22" t="s">
        <v>29</v>
      </c>
      <c r="M899" s="22" t="s">
        <v>3661</v>
      </c>
      <c r="N899" s="22" t="s">
        <v>32</v>
      </c>
      <c r="O899" s="22" t="s">
        <v>47</v>
      </c>
      <c r="P899" s="24">
        <v>44695</v>
      </c>
      <c r="Q899" s="27">
        <v>0.625</v>
      </c>
      <c r="R899" s="22" t="s">
        <v>1039</v>
      </c>
      <c r="S899" s="22" t="s">
        <v>461</v>
      </c>
      <c r="T899" s="28" t="s">
        <v>5156</v>
      </c>
      <c r="U899" s="22" t="s">
        <v>51</v>
      </c>
      <c r="V899" s="22" t="s">
        <v>38</v>
      </c>
    </row>
    <row r="900" spans="1:22">
      <c r="A900" s="21">
        <v>44694.6705545949</v>
      </c>
      <c r="B900" s="22" t="s">
        <v>22</v>
      </c>
      <c r="C900" s="22" t="s">
        <v>23</v>
      </c>
      <c r="D900" s="22" t="s">
        <v>5157</v>
      </c>
      <c r="E900" s="22"/>
      <c r="F900" s="22">
        <v>9392365132</v>
      </c>
      <c r="G900" s="22" t="s">
        <v>5158</v>
      </c>
      <c r="H900" s="22" t="s">
        <v>464</v>
      </c>
      <c r="I900" s="22" t="s">
        <v>464</v>
      </c>
      <c r="J900" s="22" t="s">
        <v>5159</v>
      </c>
      <c r="K900" s="22" t="s">
        <v>282</v>
      </c>
      <c r="L900" s="22" t="s">
        <v>58</v>
      </c>
      <c r="M900" s="22" t="s">
        <v>5160</v>
      </c>
      <c r="N900" s="22" t="s">
        <v>74</v>
      </c>
      <c r="O900" s="22" t="s">
        <v>175</v>
      </c>
      <c r="P900" s="24">
        <v>44697</v>
      </c>
      <c r="Q900" s="27">
        <v>0.5</v>
      </c>
      <c r="R900" s="22" t="s">
        <v>3430</v>
      </c>
      <c r="S900" s="22" t="s">
        <v>781</v>
      </c>
      <c r="T900" s="28" t="s">
        <v>5161</v>
      </c>
      <c r="U900" s="22" t="s">
        <v>2553</v>
      </c>
      <c r="V900" s="22" t="s">
        <v>4968</v>
      </c>
    </row>
    <row r="901" spans="1:22">
      <c r="A901" s="21">
        <v>44694.6709359954</v>
      </c>
      <c r="B901" s="22" t="s">
        <v>2982</v>
      </c>
      <c r="C901" s="22" t="s">
        <v>23</v>
      </c>
      <c r="D901" s="22" t="s">
        <v>5162</v>
      </c>
      <c r="E901" s="22"/>
      <c r="F901" s="22">
        <v>8985473764</v>
      </c>
      <c r="G901" s="22" t="s">
        <v>5163</v>
      </c>
      <c r="H901" s="22" t="s">
        <v>219</v>
      </c>
      <c r="I901" s="22" t="s">
        <v>407</v>
      </c>
      <c r="J901" s="22" t="s">
        <v>5164</v>
      </c>
      <c r="K901" s="22" t="s">
        <v>205</v>
      </c>
      <c r="L901" s="22" t="s">
        <v>205</v>
      </c>
      <c r="M901" s="22" t="s">
        <v>5165</v>
      </c>
      <c r="N901" s="22" t="s">
        <v>74</v>
      </c>
      <c r="O901" s="22" t="s">
        <v>5166</v>
      </c>
      <c r="P901" s="24">
        <v>44697</v>
      </c>
      <c r="Q901" s="27">
        <v>0.625</v>
      </c>
      <c r="R901" s="22" t="s">
        <v>323</v>
      </c>
      <c r="S901" s="22" t="s">
        <v>3006</v>
      </c>
      <c r="T901" s="28" t="s">
        <v>5167</v>
      </c>
      <c r="U901" s="22" t="s">
        <v>5100</v>
      </c>
      <c r="V901" s="22" t="s">
        <v>5101</v>
      </c>
    </row>
    <row r="902" spans="1:22">
      <c r="A902" s="55">
        <v>44694.6723376157</v>
      </c>
      <c r="B902" s="56" t="s">
        <v>172</v>
      </c>
      <c r="C902" s="56" t="s">
        <v>23</v>
      </c>
      <c r="D902" s="56" t="s">
        <v>2466</v>
      </c>
      <c r="E902" s="56"/>
      <c r="F902" s="56">
        <v>9633580721</v>
      </c>
      <c r="G902" s="56" t="s">
        <v>2467</v>
      </c>
      <c r="H902" s="56" t="s">
        <v>2468</v>
      </c>
      <c r="I902" s="56" t="s">
        <v>422</v>
      </c>
      <c r="J902" s="56" t="s">
        <v>2469</v>
      </c>
      <c r="K902" s="56" t="s">
        <v>2470</v>
      </c>
      <c r="L902" s="56" t="s">
        <v>263</v>
      </c>
      <c r="M902" s="56" t="s">
        <v>2471</v>
      </c>
      <c r="N902" s="56" t="s">
        <v>46</v>
      </c>
      <c r="O902" s="56" t="s">
        <v>427</v>
      </c>
      <c r="P902" s="59">
        <v>44697</v>
      </c>
      <c r="Q902" s="63">
        <v>0.583333333335759</v>
      </c>
      <c r="R902" s="56" t="s">
        <v>2472</v>
      </c>
      <c r="S902" s="56" t="s">
        <v>815</v>
      </c>
      <c r="T902" s="64" t="s">
        <v>5168</v>
      </c>
      <c r="U902" s="56" t="s">
        <v>3839</v>
      </c>
      <c r="V902" s="56" t="s">
        <v>853</v>
      </c>
    </row>
    <row r="903" spans="1:22">
      <c r="A903" s="21">
        <v>44694.6733073611</v>
      </c>
      <c r="B903" s="22" t="s">
        <v>3982</v>
      </c>
      <c r="C903" s="22" t="s">
        <v>23</v>
      </c>
      <c r="D903" s="22" t="s">
        <v>5169</v>
      </c>
      <c r="E903" s="22"/>
      <c r="F903" s="22">
        <v>8466001107</v>
      </c>
      <c r="G903" s="22" t="s">
        <v>5170</v>
      </c>
      <c r="H903" s="22" t="s">
        <v>407</v>
      </c>
      <c r="I903" s="22" t="s">
        <v>407</v>
      </c>
      <c r="J903" s="22" t="s">
        <v>5171</v>
      </c>
      <c r="K903" s="22" t="s">
        <v>205</v>
      </c>
      <c r="L903" s="22" t="s">
        <v>205</v>
      </c>
      <c r="M903" s="22" t="s">
        <v>5172</v>
      </c>
      <c r="N903" s="22" t="s">
        <v>74</v>
      </c>
      <c r="O903" s="22" t="s">
        <v>540</v>
      </c>
      <c r="P903" s="24">
        <v>44697</v>
      </c>
      <c r="Q903" s="27">
        <v>0.458333333335759</v>
      </c>
      <c r="R903" s="22" t="s">
        <v>306</v>
      </c>
      <c r="S903" s="22" t="s">
        <v>699</v>
      </c>
      <c r="T903" s="28" t="s">
        <v>5173</v>
      </c>
      <c r="U903" s="22" t="s">
        <v>65</v>
      </c>
      <c r="V903" s="22" t="s">
        <v>66</v>
      </c>
    </row>
    <row r="904" spans="1:22">
      <c r="A904" s="21">
        <v>44694.6813358449</v>
      </c>
      <c r="B904" s="22" t="s">
        <v>299</v>
      </c>
      <c r="C904" s="22" t="s">
        <v>23</v>
      </c>
      <c r="D904" s="22" t="s">
        <v>5174</v>
      </c>
      <c r="E904" s="22"/>
      <c r="F904" s="22">
        <v>8187033064</v>
      </c>
      <c r="G904" s="22" t="s">
        <v>5175</v>
      </c>
      <c r="H904" s="22" t="s">
        <v>219</v>
      </c>
      <c r="I904" s="22" t="s">
        <v>407</v>
      </c>
      <c r="J904" s="22" t="s">
        <v>5176</v>
      </c>
      <c r="K904" s="22" t="s">
        <v>29</v>
      </c>
      <c r="L904" s="22" t="s">
        <v>4654</v>
      </c>
      <c r="M904" s="22" t="s">
        <v>5177</v>
      </c>
      <c r="N904" s="22" t="s">
        <v>74</v>
      </c>
      <c r="O904" s="22" t="s">
        <v>540</v>
      </c>
      <c r="P904" s="24">
        <v>44697</v>
      </c>
      <c r="Q904" s="27">
        <v>0.583333333335759</v>
      </c>
      <c r="R904" s="22" t="s">
        <v>150</v>
      </c>
      <c r="S904" s="22" t="s">
        <v>63</v>
      </c>
      <c r="T904" s="28" t="s">
        <v>5178</v>
      </c>
      <c r="U904" s="22" t="s">
        <v>51</v>
      </c>
      <c r="V904" s="22" t="s">
        <v>38</v>
      </c>
    </row>
    <row r="905" spans="1:22">
      <c r="A905" s="21">
        <v>44694.6816416667</v>
      </c>
      <c r="B905" s="22" t="s">
        <v>277</v>
      </c>
      <c r="C905" s="22" t="s">
        <v>23</v>
      </c>
      <c r="D905" s="22" t="s">
        <v>5179</v>
      </c>
      <c r="E905" s="22"/>
      <c r="F905" s="22">
        <v>9573373538</v>
      </c>
      <c r="G905" s="22" t="s">
        <v>2381</v>
      </c>
      <c r="H905" s="22" t="s">
        <v>580</v>
      </c>
      <c r="I905" s="22" t="s">
        <v>580</v>
      </c>
      <c r="J905" s="22" t="s">
        <v>5180</v>
      </c>
      <c r="K905" s="22" t="s">
        <v>205</v>
      </c>
      <c r="L905" s="22" t="s">
        <v>205</v>
      </c>
      <c r="M905" s="22" t="s">
        <v>5181</v>
      </c>
      <c r="N905" s="22" t="s">
        <v>32</v>
      </c>
      <c r="O905" s="22" t="s">
        <v>540</v>
      </c>
      <c r="P905" s="24">
        <v>44697</v>
      </c>
      <c r="Q905" s="27">
        <v>0.583333333335759</v>
      </c>
      <c r="R905" s="22" t="s">
        <v>1009</v>
      </c>
      <c r="S905" s="22" t="s">
        <v>3765</v>
      </c>
      <c r="T905" s="28" t="s">
        <v>5182</v>
      </c>
      <c r="U905" s="22" t="s">
        <v>5183</v>
      </c>
      <c r="V905" s="22" t="s">
        <v>5184</v>
      </c>
    </row>
    <row r="906" spans="1:22">
      <c r="A906" s="21">
        <v>44694.686291956</v>
      </c>
      <c r="B906" s="22" t="s">
        <v>438</v>
      </c>
      <c r="C906" s="22" t="s">
        <v>23</v>
      </c>
      <c r="D906" s="22" t="s">
        <v>5185</v>
      </c>
      <c r="E906" s="22"/>
      <c r="F906" s="22">
        <v>8754488694</v>
      </c>
      <c r="G906" s="22" t="s">
        <v>3080</v>
      </c>
      <c r="H906" s="22" t="s">
        <v>117</v>
      </c>
      <c r="I906" s="22" t="s">
        <v>415</v>
      </c>
      <c r="J906" s="22" t="s">
        <v>43</v>
      </c>
      <c r="K906" s="22" t="s">
        <v>44</v>
      </c>
      <c r="L906" s="22" t="s">
        <v>44</v>
      </c>
      <c r="M906" s="22" t="s">
        <v>5186</v>
      </c>
      <c r="N906" s="22" t="s">
        <v>74</v>
      </c>
      <c r="O906" s="22" t="s">
        <v>5187</v>
      </c>
      <c r="P906" s="24">
        <v>44698</v>
      </c>
      <c r="Q906" s="27">
        <v>0.458333333335759</v>
      </c>
      <c r="R906" s="22" t="s">
        <v>5188</v>
      </c>
      <c r="S906" s="22" t="s">
        <v>5189</v>
      </c>
      <c r="T906" s="28" t="s">
        <v>5190</v>
      </c>
      <c r="U906" s="22" t="s">
        <v>2975</v>
      </c>
      <c r="V906" s="22" t="s">
        <v>827</v>
      </c>
    </row>
    <row r="907" spans="1:22">
      <c r="A907" s="21">
        <v>44694.6874829051</v>
      </c>
      <c r="B907" s="22" t="s">
        <v>95</v>
      </c>
      <c r="C907" s="22" t="s">
        <v>23</v>
      </c>
      <c r="D907" s="22" t="s">
        <v>5191</v>
      </c>
      <c r="E907" s="22"/>
      <c r="F907" s="22">
        <v>9535108899</v>
      </c>
      <c r="G907" s="22" t="s">
        <v>2888</v>
      </c>
      <c r="H907" s="22" t="s">
        <v>1513</v>
      </c>
      <c r="I907" s="22" t="s">
        <v>26</v>
      </c>
      <c r="J907" s="22" t="s">
        <v>5192</v>
      </c>
      <c r="K907" s="22" t="s">
        <v>5193</v>
      </c>
      <c r="L907" s="22" t="s">
        <v>5193</v>
      </c>
      <c r="M907" s="22" t="s">
        <v>5194</v>
      </c>
      <c r="N907" s="22" t="s">
        <v>46</v>
      </c>
      <c r="O907" s="22" t="s">
        <v>47</v>
      </c>
      <c r="P907" s="24">
        <v>44695</v>
      </c>
      <c r="Q907" s="27">
        <v>0.625</v>
      </c>
      <c r="R907" s="22" t="s">
        <v>5195</v>
      </c>
      <c r="S907" s="22" t="s">
        <v>275</v>
      </c>
      <c r="T907" s="28" t="s">
        <v>5196</v>
      </c>
      <c r="U907" s="22" t="s">
        <v>37</v>
      </c>
      <c r="V907" s="22" t="s">
        <v>189</v>
      </c>
    </row>
    <row r="908" spans="1:22">
      <c r="A908" s="21">
        <v>44694.6880614699</v>
      </c>
      <c r="B908" s="22" t="s">
        <v>3965</v>
      </c>
      <c r="C908" s="22" t="s">
        <v>23</v>
      </c>
      <c r="D908" s="22" t="s">
        <v>5197</v>
      </c>
      <c r="E908" s="22"/>
      <c r="F908" s="22">
        <v>7799397849</v>
      </c>
      <c r="G908" s="22" t="s">
        <v>1725</v>
      </c>
      <c r="H908" s="22" t="s">
        <v>1734</v>
      </c>
      <c r="I908" s="22" t="s">
        <v>1734</v>
      </c>
      <c r="J908" s="22" t="s">
        <v>5198</v>
      </c>
      <c r="K908" s="22" t="s">
        <v>29</v>
      </c>
      <c r="L908" s="22" t="s">
        <v>29</v>
      </c>
      <c r="M908" s="22" t="s">
        <v>5199</v>
      </c>
      <c r="N908" s="22" t="s">
        <v>46</v>
      </c>
      <c r="O908" s="22" t="s">
        <v>47</v>
      </c>
      <c r="P908" s="24">
        <v>44697</v>
      </c>
      <c r="Q908" s="27">
        <v>0.708333333335759</v>
      </c>
      <c r="R908" s="22" t="s">
        <v>198</v>
      </c>
      <c r="S908" s="22" t="s">
        <v>3430</v>
      </c>
      <c r="T908" s="28" t="s">
        <v>5200</v>
      </c>
      <c r="U908" s="22" t="s">
        <v>215</v>
      </c>
      <c r="V908" s="22" t="s">
        <v>216</v>
      </c>
    </row>
    <row r="909" spans="1:22">
      <c r="A909" s="21">
        <v>44694.6907507523</v>
      </c>
      <c r="B909" s="22" t="s">
        <v>236</v>
      </c>
      <c r="C909" s="22" t="s">
        <v>23</v>
      </c>
      <c r="D909" s="22" t="s">
        <v>5201</v>
      </c>
      <c r="E909" s="22"/>
      <c r="F909" s="22">
        <v>8247437802</v>
      </c>
      <c r="G909" s="22" t="s">
        <v>1449</v>
      </c>
      <c r="H909" s="22" t="s">
        <v>3220</v>
      </c>
      <c r="I909" s="22" t="s">
        <v>26</v>
      </c>
      <c r="J909" s="22" t="s">
        <v>5202</v>
      </c>
      <c r="K909" s="22" t="s">
        <v>205</v>
      </c>
      <c r="L909" s="22" t="s">
        <v>205</v>
      </c>
      <c r="M909" s="22" t="s">
        <v>5203</v>
      </c>
      <c r="N909" s="22" t="s">
        <v>74</v>
      </c>
      <c r="O909" s="22" t="s">
        <v>110</v>
      </c>
      <c r="P909" s="24">
        <v>44698</v>
      </c>
      <c r="Q909" s="27">
        <v>0.625</v>
      </c>
      <c r="R909" s="22" t="s">
        <v>3577</v>
      </c>
      <c r="S909" s="22" t="s">
        <v>244</v>
      </c>
      <c r="T909" s="28" t="s">
        <v>5204</v>
      </c>
      <c r="U909" s="22" t="s">
        <v>2975</v>
      </c>
      <c r="V909" s="22" t="s">
        <v>827</v>
      </c>
    </row>
    <row r="910" spans="1:22">
      <c r="A910" s="55">
        <v>44694.6908748727</v>
      </c>
      <c r="B910" s="56" t="s">
        <v>438</v>
      </c>
      <c r="C910" s="56" t="s">
        <v>23</v>
      </c>
      <c r="D910" s="56" t="s">
        <v>5205</v>
      </c>
      <c r="E910" s="56"/>
      <c r="F910" s="56">
        <v>9890134603</v>
      </c>
      <c r="G910" s="56" t="s">
        <v>5206</v>
      </c>
      <c r="H910" s="56" t="s">
        <v>4044</v>
      </c>
      <c r="I910" s="56" t="s">
        <v>580</v>
      </c>
      <c r="J910" s="56" t="s">
        <v>5207</v>
      </c>
      <c r="K910" s="56" t="s">
        <v>582</v>
      </c>
      <c r="L910" s="56" t="s">
        <v>241</v>
      </c>
      <c r="M910" s="56" t="s">
        <v>5208</v>
      </c>
      <c r="N910" s="56" t="s">
        <v>32</v>
      </c>
      <c r="O910" s="56" t="s">
        <v>5209</v>
      </c>
      <c r="P910" s="59">
        <v>44697</v>
      </c>
      <c r="Q910" s="63">
        <v>0.458333333335759</v>
      </c>
      <c r="R910" s="56" t="s">
        <v>419</v>
      </c>
      <c r="S910" s="56" t="s">
        <v>5210</v>
      </c>
      <c r="T910" s="64" t="s">
        <v>5211</v>
      </c>
      <c r="U910" s="56" t="s">
        <v>3448</v>
      </c>
      <c r="V910" s="56" t="s">
        <v>827</v>
      </c>
    </row>
    <row r="911" spans="1:22">
      <c r="A911" s="21">
        <v>44694.6954297338</v>
      </c>
      <c r="B911" s="22" t="s">
        <v>3034</v>
      </c>
      <c r="C911" s="22" t="s">
        <v>23</v>
      </c>
      <c r="D911" s="22" t="s">
        <v>5212</v>
      </c>
      <c r="E911" s="22"/>
      <c r="F911" s="22">
        <v>8054090681</v>
      </c>
      <c r="G911" s="22" t="s">
        <v>1595</v>
      </c>
      <c r="H911" s="22" t="s">
        <v>219</v>
      </c>
      <c r="I911" s="22" t="s">
        <v>219</v>
      </c>
      <c r="J911" s="22" t="s">
        <v>212</v>
      </c>
      <c r="K911" s="22" t="s">
        <v>425</v>
      </c>
      <c r="L911" s="22" t="s">
        <v>425</v>
      </c>
      <c r="M911" s="22" t="s">
        <v>5213</v>
      </c>
      <c r="N911" s="22" t="s">
        <v>46</v>
      </c>
      <c r="O911" s="22" t="s">
        <v>47</v>
      </c>
      <c r="P911" s="24">
        <v>44697</v>
      </c>
      <c r="Q911" s="27">
        <v>0.5</v>
      </c>
      <c r="R911" s="22" t="s">
        <v>780</v>
      </c>
      <c r="S911" s="22" t="s">
        <v>1033</v>
      </c>
      <c r="T911" s="28" t="s">
        <v>5214</v>
      </c>
      <c r="U911" s="22" t="s">
        <v>1690</v>
      </c>
      <c r="V911" s="22" t="s">
        <v>1678</v>
      </c>
    </row>
    <row r="912" spans="1:22">
      <c r="A912" s="55">
        <v>44694.6959856829</v>
      </c>
      <c r="B912" s="56" t="s">
        <v>277</v>
      </c>
      <c r="C912" s="56" t="s">
        <v>23</v>
      </c>
      <c r="D912" s="56" t="s">
        <v>5215</v>
      </c>
      <c r="E912" s="56"/>
      <c r="F912" s="56">
        <v>9310277803</v>
      </c>
      <c r="G912" s="56" t="s">
        <v>5206</v>
      </c>
      <c r="H912" s="56" t="s">
        <v>440</v>
      </c>
      <c r="I912" s="56" t="s">
        <v>127</v>
      </c>
      <c r="J912" s="56" t="s">
        <v>5216</v>
      </c>
      <c r="K912" s="56" t="s">
        <v>473</v>
      </c>
      <c r="L912" s="56" t="s">
        <v>474</v>
      </c>
      <c r="M912" s="56" t="s">
        <v>5217</v>
      </c>
      <c r="N912" s="56" t="s">
        <v>46</v>
      </c>
      <c r="O912" s="56" t="s">
        <v>540</v>
      </c>
      <c r="P912" s="59">
        <v>44697</v>
      </c>
      <c r="Q912" s="63">
        <v>0.583333333335759</v>
      </c>
      <c r="R912" s="56" t="s">
        <v>476</v>
      </c>
      <c r="S912" s="56" t="s">
        <v>5218</v>
      </c>
      <c r="T912" s="64" t="s">
        <v>5219</v>
      </c>
      <c r="U912" s="56" t="s">
        <v>5220</v>
      </c>
      <c r="V912" s="56" t="s">
        <v>827</v>
      </c>
    </row>
    <row r="913" spans="1:22">
      <c r="A913" s="21">
        <v>44694.7032899074</v>
      </c>
      <c r="B913" s="22" t="s">
        <v>3034</v>
      </c>
      <c r="C913" s="22" t="s">
        <v>23</v>
      </c>
      <c r="D913" s="22" t="s">
        <v>5221</v>
      </c>
      <c r="E913" s="22"/>
      <c r="F913" s="22">
        <v>8686667828</v>
      </c>
      <c r="G913" s="22" t="s">
        <v>1595</v>
      </c>
      <c r="H913" s="22" t="s">
        <v>219</v>
      </c>
      <c r="I913" s="22" t="s">
        <v>219</v>
      </c>
      <c r="J913" s="22" t="s">
        <v>748</v>
      </c>
      <c r="K913" s="22" t="s">
        <v>263</v>
      </c>
      <c r="L913" s="22" t="s">
        <v>263</v>
      </c>
      <c r="M913" s="22" t="s">
        <v>5222</v>
      </c>
      <c r="N913" s="22" t="s">
        <v>46</v>
      </c>
      <c r="O913" s="22" t="s">
        <v>47</v>
      </c>
      <c r="P913" s="24">
        <v>44697</v>
      </c>
      <c r="Q913" s="27">
        <v>0.583333333335759</v>
      </c>
      <c r="R913" s="22" t="s">
        <v>34</v>
      </c>
      <c r="S913" s="22" t="s">
        <v>781</v>
      </c>
      <c r="T913" s="28" t="s">
        <v>5223</v>
      </c>
      <c r="U913" s="22" t="s">
        <v>1855</v>
      </c>
      <c r="V913" s="22" t="s">
        <v>1678</v>
      </c>
    </row>
    <row r="914" spans="1:22">
      <c r="A914" s="21">
        <v>44694.7043640278</v>
      </c>
      <c r="B914" s="22" t="s">
        <v>299</v>
      </c>
      <c r="C914" s="22" t="s">
        <v>23</v>
      </c>
      <c r="D914" s="22" t="s">
        <v>5224</v>
      </c>
      <c r="E914" s="22"/>
      <c r="F914" s="22">
        <v>8341783780</v>
      </c>
      <c r="G914" s="22" t="s">
        <v>5225</v>
      </c>
      <c r="H914" s="22" t="s">
        <v>80</v>
      </c>
      <c r="I914" s="22" t="s">
        <v>219</v>
      </c>
      <c r="J914" s="22" t="s">
        <v>5226</v>
      </c>
      <c r="K914" s="22" t="s">
        <v>44</v>
      </c>
      <c r="L914" s="22" t="s">
        <v>29</v>
      </c>
      <c r="M914" s="22" t="s">
        <v>5227</v>
      </c>
      <c r="N914" s="22" t="s">
        <v>74</v>
      </c>
      <c r="O914" s="22" t="s">
        <v>871</v>
      </c>
      <c r="P914" s="24">
        <v>44695</v>
      </c>
      <c r="Q914" s="27">
        <v>0.541666666664241</v>
      </c>
      <c r="R914" s="22" t="s">
        <v>4577</v>
      </c>
      <c r="S914" s="22" t="s">
        <v>5228</v>
      </c>
      <c r="T914" s="28" t="s">
        <v>5229</v>
      </c>
      <c r="U914" s="22" t="s">
        <v>51</v>
      </c>
      <c r="V914" s="22" t="s">
        <v>38</v>
      </c>
    </row>
    <row r="915" spans="1:22">
      <c r="A915" s="21">
        <v>44694.7075182639</v>
      </c>
      <c r="B915" s="22" t="s">
        <v>1442</v>
      </c>
      <c r="C915" s="22" t="s">
        <v>23</v>
      </c>
      <c r="D915" s="22" t="s">
        <v>5230</v>
      </c>
      <c r="E915" s="22"/>
      <c r="F915" s="22">
        <v>9985777593</v>
      </c>
      <c r="G915" s="22" t="s">
        <v>5231</v>
      </c>
      <c r="H915" s="22" t="s">
        <v>1296</v>
      </c>
      <c r="I915" s="22" t="s">
        <v>1296</v>
      </c>
      <c r="J915" s="22" t="s">
        <v>5232</v>
      </c>
      <c r="K915" s="22" t="s">
        <v>205</v>
      </c>
      <c r="L915" s="22" t="s">
        <v>205</v>
      </c>
      <c r="M915" s="22" t="s">
        <v>5233</v>
      </c>
      <c r="N915" s="22" t="s">
        <v>46</v>
      </c>
      <c r="O915" s="22" t="s">
        <v>348</v>
      </c>
      <c r="P915" s="24">
        <v>44697</v>
      </c>
      <c r="Q915" s="27">
        <v>0.583333333335759</v>
      </c>
      <c r="R915" s="22" t="s">
        <v>255</v>
      </c>
      <c r="S915" s="22" t="s">
        <v>517</v>
      </c>
      <c r="T915" s="28" t="s">
        <v>5234</v>
      </c>
      <c r="U915" s="22" t="s">
        <v>215</v>
      </c>
      <c r="V915" s="22" t="s">
        <v>216</v>
      </c>
    </row>
    <row r="916" spans="1:22">
      <c r="A916" s="21">
        <v>44694.7081198958</v>
      </c>
      <c r="B916" s="22" t="s">
        <v>277</v>
      </c>
      <c r="C916" s="22" t="s">
        <v>23</v>
      </c>
      <c r="D916" s="22" t="s">
        <v>5235</v>
      </c>
      <c r="E916" s="22"/>
      <c r="F916" s="22">
        <v>9014546018</v>
      </c>
      <c r="G916" s="22" t="s">
        <v>5236</v>
      </c>
      <c r="H916" s="22" t="s">
        <v>117</v>
      </c>
      <c r="I916" s="22" t="s">
        <v>127</v>
      </c>
      <c r="J916" s="22" t="s">
        <v>5237</v>
      </c>
      <c r="K916" s="22" t="s">
        <v>205</v>
      </c>
      <c r="L916" s="22" t="s">
        <v>205</v>
      </c>
      <c r="M916" s="22" t="s">
        <v>5238</v>
      </c>
      <c r="N916" s="22" t="s">
        <v>74</v>
      </c>
      <c r="O916" s="22" t="s">
        <v>482</v>
      </c>
      <c r="P916" s="24">
        <v>44697</v>
      </c>
      <c r="Q916" s="27">
        <v>0.583333333335759</v>
      </c>
      <c r="R916" s="22" t="s">
        <v>1320</v>
      </c>
      <c r="S916" s="22" t="s">
        <v>5239</v>
      </c>
      <c r="T916" s="28" t="s">
        <v>5240</v>
      </c>
      <c r="U916" s="22" t="s">
        <v>1972</v>
      </c>
      <c r="V916" s="22" t="s">
        <v>5241</v>
      </c>
    </row>
    <row r="917" spans="1:22">
      <c r="A917" s="21">
        <v>44694.7094149306</v>
      </c>
      <c r="B917" s="22" t="s">
        <v>3034</v>
      </c>
      <c r="C917" s="22" t="s">
        <v>23</v>
      </c>
      <c r="D917" s="22" t="s">
        <v>5242</v>
      </c>
      <c r="E917" s="22"/>
      <c r="F917" s="22">
        <v>7088294972</v>
      </c>
      <c r="G917" s="22" t="s">
        <v>1595</v>
      </c>
      <c r="H917" s="22" t="s">
        <v>261</v>
      </c>
      <c r="I917" s="22" t="s">
        <v>261</v>
      </c>
      <c r="J917" s="22" t="s">
        <v>5243</v>
      </c>
      <c r="K917" s="22" t="s">
        <v>474</v>
      </c>
      <c r="L917" s="22" t="s">
        <v>474</v>
      </c>
      <c r="M917" s="22" t="s">
        <v>5244</v>
      </c>
      <c r="N917" s="22" t="s">
        <v>74</v>
      </c>
      <c r="O917" s="22" t="s">
        <v>47</v>
      </c>
      <c r="P917" s="24">
        <v>44697</v>
      </c>
      <c r="Q917" s="27">
        <v>0.541666666664241</v>
      </c>
      <c r="R917" s="22" t="s">
        <v>5039</v>
      </c>
      <c r="S917" s="22" t="s">
        <v>93</v>
      </c>
      <c r="T917" s="28" t="s">
        <v>5245</v>
      </c>
      <c r="U917" s="22" t="s">
        <v>1855</v>
      </c>
      <c r="V917" s="22" t="s">
        <v>1678</v>
      </c>
    </row>
    <row r="918" spans="1:22">
      <c r="A918" s="21">
        <v>44694.7130109491</v>
      </c>
      <c r="B918" s="22" t="s">
        <v>114</v>
      </c>
      <c r="C918" s="22" t="s">
        <v>23</v>
      </c>
      <c r="D918" s="22" t="s">
        <v>5246</v>
      </c>
      <c r="E918" s="22"/>
      <c r="F918" s="22">
        <v>8519987879</v>
      </c>
      <c r="G918" s="22" t="s">
        <v>5247</v>
      </c>
      <c r="H918" s="22" t="s">
        <v>127</v>
      </c>
      <c r="I918" s="22" t="s">
        <v>1931</v>
      </c>
      <c r="J918" s="22" t="s">
        <v>5248</v>
      </c>
      <c r="K918" s="22" t="s">
        <v>205</v>
      </c>
      <c r="L918" s="22" t="s">
        <v>205</v>
      </c>
      <c r="M918" s="22" t="s">
        <v>5249</v>
      </c>
      <c r="N918" s="22" t="s">
        <v>46</v>
      </c>
      <c r="O918" s="22" t="s">
        <v>110</v>
      </c>
      <c r="P918" s="24">
        <v>44703</v>
      </c>
      <c r="Q918" s="27">
        <v>0</v>
      </c>
      <c r="R918" s="22" t="s">
        <v>170</v>
      </c>
      <c r="S918" s="22" t="s">
        <v>256</v>
      </c>
      <c r="T918" s="28" t="s">
        <v>5250</v>
      </c>
      <c r="U918" s="22" t="s">
        <v>5100</v>
      </c>
      <c r="V918" s="22" t="s">
        <v>5101</v>
      </c>
    </row>
    <row r="919" spans="1:22">
      <c r="A919" s="21">
        <v>44694.7272685069</v>
      </c>
      <c r="B919" s="22" t="s">
        <v>299</v>
      </c>
      <c r="C919" s="22" t="s">
        <v>23</v>
      </c>
      <c r="D919" s="22" t="s">
        <v>5251</v>
      </c>
      <c r="E919" s="22"/>
      <c r="F919" s="22">
        <v>7093537859</v>
      </c>
      <c r="G919" s="22" t="s">
        <v>5252</v>
      </c>
      <c r="H919" s="22" t="s">
        <v>407</v>
      </c>
      <c r="I919" s="22" t="s">
        <v>423</v>
      </c>
      <c r="J919" s="22" t="s">
        <v>5253</v>
      </c>
      <c r="K919" s="22" t="s">
        <v>205</v>
      </c>
      <c r="L919" s="22" t="s">
        <v>29</v>
      </c>
      <c r="M919" s="22" t="s">
        <v>5254</v>
      </c>
      <c r="N919" s="22" t="s">
        <v>74</v>
      </c>
      <c r="O919" s="22" t="s">
        <v>991</v>
      </c>
      <c r="P919" s="24">
        <v>44697</v>
      </c>
      <c r="Q919" s="27">
        <v>0.625</v>
      </c>
      <c r="R919" s="22" t="s">
        <v>1956</v>
      </c>
      <c r="S919" s="22" t="s">
        <v>187</v>
      </c>
      <c r="T919" s="28" t="s">
        <v>5255</v>
      </c>
      <c r="U919" s="22" t="s">
        <v>51</v>
      </c>
      <c r="V919" s="22" t="s">
        <v>38</v>
      </c>
    </row>
    <row r="920" spans="1:22">
      <c r="A920" s="21">
        <v>44694.7275131481</v>
      </c>
      <c r="B920" s="22" t="s">
        <v>114</v>
      </c>
      <c r="C920" s="22" t="s">
        <v>23</v>
      </c>
      <c r="D920" s="22" t="s">
        <v>5256</v>
      </c>
      <c r="E920" s="22"/>
      <c r="F920" s="22">
        <v>6300952852</v>
      </c>
      <c r="G920" s="22" t="s">
        <v>5247</v>
      </c>
      <c r="H920" s="22" t="s">
        <v>2232</v>
      </c>
      <c r="I920" s="22" t="s">
        <v>415</v>
      </c>
      <c r="J920" s="22" t="s">
        <v>5257</v>
      </c>
      <c r="K920" s="22" t="s">
        <v>205</v>
      </c>
      <c r="L920" s="22" t="s">
        <v>205</v>
      </c>
      <c r="M920" s="22" t="s">
        <v>5258</v>
      </c>
      <c r="N920" s="22" t="s">
        <v>74</v>
      </c>
      <c r="O920" s="22" t="s">
        <v>130</v>
      </c>
      <c r="P920" s="24">
        <v>44697</v>
      </c>
      <c r="Q920" s="27">
        <v>0.666666666664241</v>
      </c>
      <c r="R920" s="22" t="s">
        <v>586</v>
      </c>
      <c r="S920" s="22" t="s">
        <v>444</v>
      </c>
      <c r="T920" s="28" t="s">
        <v>5259</v>
      </c>
      <c r="U920" s="22" t="s">
        <v>5100</v>
      </c>
      <c r="V920" s="22" t="s">
        <v>5101</v>
      </c>
    </row>
    <row r="921" spans="1:22">
      <c r="A921" s="21">
        <v>44694.7333791319</v>
      </c>
      <c r="B921" s="22" t="s">
        <v>3982</v>
      </c>
      <c r="C921" s="22" t="s">
        <v>23</v>
      </c>
      <c r="D921" s="22" t="s">
        <v>3518</v>
      </c>
      <c r="E921" s="22"/>
      <c r="F921" s="22">
        <v>7905470623</v>
      </c>
      <c r="G921" s="22" t="s">
        <v>3519</v>
      </c>
      <c r="H921" s="22" t="s">
        <v>146</v>
      </c>
      <c r="I921" s="22" t="s">
        <v>146</v>
      </c>
      <c r="J921" s="22" t="s">
        <v>3520</v>
      </c>
      <c r="K921" s="22" t="s">
        <v>1044</v>
      </c>
      <c r="L921" s="22" t="s">
        <v>5260</v>
      </c>
      <c r="M921" s="22" t="s">
        <v>3521</v>
      </c>
      <c r="N921" s="22" t="s">
        <v>46</v>
      </c>
      <c r="O921" s="22" t="s">
        <v>305</v>
      </c>
      <c r="P921" s="24">
        <v>44697</v>
      </c>
      <c r="Q921" s="27">
        <v>0.458333333335759</v>
      </c>
      <c r="R921" s="22" t="s">
        <v>92</v>
      </c>
      <c r="S921" s="22" t="s">
        <v>3522</v>
      </c>
      <c r="T921" s="28" t="s">
        <v>5261</v>
      </c>
      <c r="U921" s="22" t="s">
        <v>65</v>
      </c>
      <c r="V921" s="22" t="s">
        <v>66</v>
      </c>
    </row>
    <row r="922" spans="1:22">
      <c r="A922" s="55">
        <v>44694.7530217245</v>
      </c>
      <c r="B922" s="56" t="s">
        <v>277</v>
      </c>
      <c r="C922" s="56" t="s">
        <v>23</v>
      </c>
      <c r="D922" s="56" t="s">
        <v>5262</v>
      </c>
      <c r="E922" s="56"/>
      <c r="F922" s="56">
        <v>7994341705</v>
      </c>
      <c r="G922" s="56" t="s">
        <v>5263</v>
      </c>
      <c r="H922" s="56" t="s">
        <v>127</v>
      </c>
      <c r="I922" s="56" t="s">
        <v>5264</v>
      </c>
      <c r="J922" s="56" t="s">
        <v>515</v>
      </c>
      <c r="K922" s="56" t="s">
        <v>29</v>
      </c>
      <c r="L922" s="56" t="s">
        <v>29</v>
      </c>
      <c r="M922" s="56" t="s">
        <v>5265</v>
      </c>
      <c r="N922" s="56" t="s">
        <v>32</v>
      </c>
      <c r="O922" s="56" t="s">
        <v>540</v>
      </c>
      <c r="P922" s="59">
        <v>44697</v>
      </c>
      <c r="Q922" s="63">
        <v>0.458333333335759</v>
      </c>
      <c r="R922" s="56" t="s">
        <v>5266</v>
      </c>
      <c r="S922" s="56" t="s">
        <v>5267</v>
      </c>
      <c r="T922" s="64" t="s">
        <v>5268</v>
      </c>
      <c r="U922" s="56" t="s">
        <v>2975</v>
      </c>
      <c r="V922" s="56" t="s">
        <v>827</v>
      </c>
    </row>
    <row r="923" spans="1:22">
      <c r="A923" s="55">
        <v>44694.7587163657</v>
      </c>
      <c r="B923" s="56" t="s">
        <v>3212</v>
      </c>
      <c r="C923" s="56" t="s">
        <v>23</v>
      </c>
      <c r="D923" s="56" t="s">
        <v>5269</v>
      </c>
      <c r="E923" s="56"/>
      <c r="F923" s="56">
        <v>8686338869</v>
      </c>
      <c r="G923" s="56" t="s">
        <v>5270</v>
      </c>
      <c r="H923" s="56" t="s">
        <v>490</v>
      </c>
      <c r="I923" s="56" t="s">
        <v>27</v>
      </c>
      <c r="J923" s="56" t="s">
        <v>5271</v>
      </c>
      <c r="K923" s="56" t="s">
        <v>205</v>
      </c>
      <c r="L923" s="56" t="s">
        <v>591</v>
      </c>
      <c r="M923" s="56" t="s">
        <v>5272</v>
      </c>
      <c r="N923" s="56" t="s">
        <v>74</v>
      </c>
      <c r="O923" s="56" t="s">
        <v>5273</v>
      </c>
      <c r="P923" s="59">
        <v>44697</v>
      </c>
      <c r="Q923" s="63">
        <v>0.416666666664241</v>
      </c>
      <c r="R923" s="56" t="s">
        <v>5274</v>
      </c>
      <c r="S923" s="56" t="s">
        <v>150</v>
      </c>
      <c r="T923" s="64" t="s">
        <v>5275</v>
      </c>
      <c r="U923" s="56" t="s">
        <v>4714</v>
      </c>
      <c r="V923" s="56" t="s">
        <v>1763</v>
      </c>
    </row>
    <row r="924" spans="1:22">
      <c r="A924" s="21">
        <v>44694.7630474421</v>
      </c>
      <c r="B924" s="22" t="s">
        <v>2982</v>
      </c>
      <c r="C924" s="22" t="s">
        <v>23</v>
      </c>
      <c r="D924" s="22" t="s">
        <v>5276</v>
      </c>
      <c r="E924" s="22"/>
      <c r="F924" s="22">
        <v>8698956726</v>
      </c>
      <c r="G924" s="22" t="s">
        <v>5277</v>
      </c>
      <c r="H924" s="22" t="s">
        <v>192</v>
      </c>
      <c r="I924" s="22" t="s">
        <v>27</v>
      </c>
      <c r="J924" s="22" t="s">
        <v>5278</v>
      </c>
      <c r="K924" s="22" t="s">
        <v>5278</v>
      </c>
      <c r="L924" s="22" t="s">
        <v>5278</v>
      </c>
      <c r="M924" s="22" t="s">
        <v>5279</v>
      </c>
      <c r="N924" s="22" t="s">
        <v>46</v>
      </c>
      <c r="O924" s="22" t="s">
        <v>2535</v>
      </c>
      <c r="P924" s="24">
        <v>44697</v>
      </c>
      <c r="Q924" s="27">
        <v>0.625</v>
      </c>
      <c r="R924" s="22" t="s">
        <v>5280</v>
      </c>
      <c r="S924" s="22" t="s">
        <v>5281</v>
      </c>
      <c r="T924" s="28" t="s">
        <v>5282</v>
      </c>
      <c r="U924" s="22" t="s">
        <v>1257</v>
      </c>
      <c r="V924" s="22" t="s">
        <v>1258</v>
      </c>
    </row>
    <row r="925" spans="1:22">
      <c r="A925" s="21">
        <v>44694.7638072222</v>
      </c>
      <c r="B925" s="22" t="s">
        <v>3709</v>
      </c>
      <c r="C925" s="22" t="s">
        <v>23</v>
      </c>
      <c r="D925" s="22" t="s">
        <v>5283</v>
      </c>
      <c r="E925" s="22"/>
      <c r="F925" s="22">
        <v>7569436484</v>
      </c>
      <c r="G925" s="22" t="s">
        <v>1232</v>
      </c>
      <c r="H925" s="22" t="s">
        <v>117</v>
      </c>
      <c r="I925" s="22" t="s">
        <v>117</v>
      </c>
      <c r="J925" s="22" t="s">
        <v>5284</v>
      </c>
      <c r="K925" s="22" t="s">
        <v>5285</v>
      </c>
      <c r="L925" s="22" t="s">
        <v>5285</v>
      </c>
      <c r="M925" s="22" t="s">
        <v>5286</v>
      </c>
      <c r="N925" s="22" t="s">
        <v>74</v>
      </c>
      <c r="O925" s="22"/>
      <c r="P925" s="24">
        <v>44695</v>
      </c>
      <c r="Q925" s="27">
        <v>0.791666666664241</v>
      </c>
      <c r="R925" s="22" t="s">
        <v>5287</v>
      </c>
      <c r="S925" s="22" t="s">
        <v>815</v>
      </c>
      <c r="T925" s="28" t="s">
        <v>5288</v>
      </c>
      <c r="U925" s="22" t="s">
        <v>2975</v>
      </c>
      <c r="V925" s="22" t="s">
        <v>827</v>
      </c>
    </row>
    <row r="926" spans="1:22">
      <c r="A926" s="21">
        <v>44694.7699704977</v>
      </c>
      <c r="B926" s="22" t="s">
        <v>2982</v>
      </c>
      <c r="C926" s="22" t="s">
        <v>23</v>
      </c>
      <c r="D926" s="22" t="s">
        <v>1048</v>
      </c>
      <c r="E926" s="22"/>
      <c r="F926" s="22">
        <v>9705592266</v>
      </c>
      <c r="G926" s="22" t="s">
        <v>811</v>
      </c>
      <c r="H926" s="22" t="s">
        <v>490</v>
      </c>
      <c r="I926" s="22" t="s">
        <v>490</v>
      </c>
      <c r="J926" s="22" t="s">
        <v>1049</v>
      </c>
      <c r="K926" s="22" t="s">
        <v>205</v>
      </c>
      <c r="L926" s="22" t="s">
        <v>205</v>
      </c>
      <c r="M926" s="22" t="s">
        <v>1050</v>
      </c>
      <c r="N926" s="22" t="s">
        <v>46</v>
      </c>
      <c r="O926" s="22" t="s">
        <v>348</v>
      </c>
      <c r="P926" s="24">
        <v>44697</v>
      </c>
      <c r="Q926" s="27">
        <v>0.666666666664241</v>
      </c>
      <c r="R926" s="22" t="s">
        <v>376</v>
      </c>
      <c r="S926" s="22" t="s">
        <v>608</v>
      </c>
      <c r="T926" s="28" t="s">
        <v>5289</v>
      </c>
      <c r="U926" s="22" t="s">
        <v>5290</v>
      </c>
      <c r="V926" s="22" t="s">
        <v>724</v>
      </c>
    </row>
    <row r="927" spans="1:22">
      <c r="A927" s="21">
        <v>44694.7734042361</v>
      </c>
      <c r="B927" s="22" t="s">
        <v>3982</v>
      </c>
      <c r="C927" s="22" t="s">
        <v>23</v>
      </c>
      <c r="D927" s="22" t="s">
        <v>5291</v>
      </c>
      <c r="E927" s="22"/>
      <c r="F927" s="22">
        <v>9505125829</v>
      </c>
      <c r="G927" s="22" t="s">
        <v>5292</v>
      </c>
      <c r="H927" s="22" t="s">
        <v>192</v>
      </c>
      <c r="I927" s="22" t="s">
        <v>192</v>
      </c>
      <c r="J927" s="22" t="s">
        <v>5293</v>
      </c>
      <c r="K927" s="22" t="s">
        <v>205</v>
      </c>
      <c r="L927" s="22" t="s">
        <v>205</v>
      </c>
      <c r="M927" s="22" t="s">
        <v>5294</v>
      </c>
      <c r="N927" s="22" t="s">
        <v>74</v>
      </c>
      <c r="O927" s="22" t="s">
        <v>540</v>
      </c>
      <c r="P927" s="24">
        <v>44697</v>
      </c>
      <c r="Q927" s="27">
        <v>0.666666666664241</v>
      </c>
      <c r="R927" s="22" t="s">
        <v>306</v>
      </c>
      <c r="S927" s="22" t="s">
        <v>307</v>
      </c>
      <c r="T927" s="28" t="s">
        <v>5295</v>
      </c>
      <c r="U927" s="22" t="s">
        <v>976</v>
      </c>
      <c r="V927" s="22" t="s">
        <v>66</v>
      </c>
    </row>
    <row r="928" spans="1:22">
      <c r="A928" s="21">
        <v>44694.7745093287</v>
      </c>
      <c r="B928" s="22" t="s">
        <v>3709</v>
      </c>
      <c r="C928" s="22" t="s">
        <v>23</v>
      </c>
      <c r="D928" s="22" t="s">
        <v>5296</v>
      </c>
      <c r="E928" s="22"/>
      <c r="F928" s="22">
        <v>6362407441</v>
      </c>
      <c r="G928" s="22" t="s">
        <v>1606</v>
      </c>
      <c r="H928" s="22" t="s">
        <v>1316</v>
      </c>
      <c r="I928" s="22" t="s">
        <v>1316</v>
      </c>
      <c r="J928" s="22" t="s">
        <v>5297</v>
      </c>
      <c r="K928" s="22" t="s">
        <v>72</v>
      </c>
      <c r="L928" s="22" t="s">
        <v>72</v>
      </c>
      <c r="M928" s="22" t="s">
        <v>5298</v>
      </c>
      <c r="N928" s="22" t="s">
        <v>74</v>
      </c>
      <c r="O928" s="22"/>
      <c r="P928" s="24">
        <v>44695</v>
      </c>
      <c r="Q928" s="27">
        <v>0.75</v>
      </c>
      <c r="R928" s="22" t="s">
        <v>5299</v>
      </c>
      <c r="S928" s="22" t="s">
        <v>161</v>
      </c>
      <c r="T928" s="28" t="s">
        <v>5300</v>
      </c>
      <c r="U928" s="22" t="s">
        <v>2975</v>
      </c>
      <c r="V928" s="22" t="s">
        <v>827</v>
      </c>
    </row>
    <row r="929" spans="1:22">
      <c r="A929" s="21">
        <v>44694.778276412</v>
      </c>
      <c r="B929" s="22" t="s">
        <v>3709</v>
      </c>
      <c r="C929" s="22" t="s">
        <v>23</v>
      </c>
      <c r="D929" s="22" t="s">
        <v>5301</v>
      </c>
      <c r="E929" s="22"/>
      <c r="F929" s="22">
        <v>7981364151</v>
      </c>
      <c r="G929" s="22" t="s">
        <v>1232</v>
      </c>
      <c r="H929" s="22" t="s">
        <v>117</v>
      </c>
      <c r="I929" s="22" t="s">
        <v>117</v>
      </c>
      <c r="J929" s="22" t="s">
        <v>5302</v>
      </c>
      <c r="K929" s="22" t="s">
        <v>205</v>
      </c>
      <c r="L929" s="22" t="s">
        <v>205</v>
      </c>
      <c r="M929" s="22" t="s">
        <v>5303</v>
      </c>
      <c r="N929" s="22" t="s">
        <v>74</v>
      </c>
      <c r="O929" s="22"/>
      <c r="P929" s="24">
        <v>44695</v>
      </c>
      <c r="Q929" s="27">
        <v>0.75</v>
      </c>
      <c r="R929" s="22" t="s">
        <v>5287</v>
      </c>
      <c r="S929" s="22" t="s">
        <v>1321</v>
      </c>
      <c r="T929" s="28" t="s">
        <v>5304</v>
      </c>
      <c r="U929" s="22" t="s">
        <v>2975</v>
      </c>
      <c r="V929" s="22" t="s">
        <v>827</v>
      </c>
    </row>
    <row r="930" spans="1:22">
      <c r="A930" s="21">
        <v>44694.7819846412</v>
      </c>
      <c r="B930" s="22" t="s">
        <v>2982</v>
      </c>
      <c r="C930" s="22" t="s">
        <v>23</v>
      </c>
      <c r="D930" s="22" t="s">
        <v>5305</v>
      </c>
      <c r="E930" s="22"/>
      <c r="F930" s="22">
        <v>7828095845</v>
      </c>
      <c r="G930" s="22" t="s">
        <v>5277</v>
      </c>
      <c r="H930" s="22" t="s">
        <v>422</v>
      </c>
      <c r="I930" s="22" t="s">
        <v>27</v>
      </c>
      <c r="J930" s="22" t="s">
        <v>5306</v>
      </c>
      <c r="K930" s="22" t="s">
        <v>5307</v>
      </c>
      <c r="L930" s="22" t="s">
        <v>241</v>
      </c>
      <c r="M930" s="22" t="s">
        <v>5308</v>
      </c>
      <c r="N930" s="22" t="s">
        <v>32</v>
      </c>
      <c r="O930" s="22" t="s">
        <v>600</v>
      </c>
      <c r="P930" s="24">
        <v>44697</v>
      </c>
      <c r="Q930" s="27">
        <v>0.666666666664241</v>
      </c>
      <c r="R930" s="22" t="s">
        <v>376</v>
      </c>
      <c r="S930" s="22" t="s">
        <v>4879</v>
      </c>
      <c r="T930" s="28" t="s">
        <v>5309</v>
      </c>
      <c r="U930" s="22" t="s">
        <v>1257</v>
      </c>
      <c r="V930" s="22" t="s">
        <v>1258</v>
      </c>
    </row>
    <row r="931" spans="1:22">
      <c r="A931" s="55">
        <v>44694.7831993287</v>
      </c>
      <c r="B931" s="56" t="s">
        <v>3709</v>
      </c>
      <c r="C931" s="56" t="s">
        <v>23</v>
      </c>
      <c r="D931" s="56" t="s">
        <v>5310</v>
      </c>
      <c r="E931" s="56"/>
      <c r="F931" s="56">
        <v>7995548758</v>
      </c>
      <c r="G931" s="56" t="s">
        <v>3003</v>
      </c>
      <c r="H931" s="56" t="s">
        <v>1316</v>
      </c>
      <c r="I931" s="56" t="s">
        <v>117</v>
      </c>
      <c r="J931" s="56" t="s">
        <v>5311</v>
      </c>
      <c r="K931" s="56" t="s">
        <v>205</v>
      </c>
      <c r="L931" s="56" t="s">
        <v>205</v>
      </c>
      <c r="M931" s="56" t="s">
        <v>5312</v>
      </c>
      <c r="N931" s="56" t="s">
        <v>74</v>
      </c>
      <c r="O931" s="56"/>
      <c r="P931" s="59">
        <v>44695</v>
      </c>
      <c r="Q931" s="63">
        <v>0.791666666664241</v>
      </c>
      <c r="R931" s="56" t="s">
        <v>120</v>
      </c>
      <c r="S931" s="56" t="s">
        <v>1306</v>
      </c>
      <c r="T931" s="64" t="s">
        <v>5313</v>
      </c>
      <c r="U931" s="56" t="s">
        <v>826</v>
      </c>
      <c r="V931" s="56" t="s">
        <v>827</v>
      </c>
    </row>
    <row r="932" spans="1:22">
      <c r="A932" s="21">
        <v>44694.800034838</v>
      </c>
      <c r="B932" s="22" t="s">
        <v>2982</v>
      </c>
      <c r="C932" s="22" t="s">
        <v>23</v>
      </c>
      <c r="D932" s="22" t="s">
        <v>5314</v>
      </c>
      <c r="E932" s="22"/>
      <c r="F932" s="22">
        <v>9175998987</v>
      </c>
      <c r="G932" s="22" t="s">
        <v>5315</v>
      </c>
      <c r="H932" s="22" t="s">
        <v>432</v>
      </c>
      <c r="I932" s="22" t="s">
        <v>1213</v>
      </c>
      <c r="J932" s="22" t="s">
        <v>5316</v>
      </c>
      <c r="K932" s="22" t="s">
        <v>241</v>
      </c>
      <c r="L932" s="22" t="s">
        <v>241</v>
      </c>
      <c r="M932" s="22" t="s">
        <v>5317</v>
      </c>
      <c r="N932" s="22" t="s">
        <v>32</v>
      </c>
      <c r="O932" s="22" t="s">
        <v>443</v>
      </c>
      <c r="P932" s="24">
        <v>44697</v>
      </c>
      <c r="Q932" s="27">
        <v>0.666666666664241</v>
      </c>
      <c r="R932" s="22" t="s">
        <v>921</v>
      </c>
      <c r="S932" s="22" t="s">
        <v>5318</v>
      </c>
      <c r="T932" s="28" t="s">
        <v>5319</v>
      </c>
      <c r="U932" s="22" t="s">
        <v>5320</v>
      </c>
      <c r="V932" s="22" t="s">
        <v>1258</v>
      </c>
    </row>
    <row r="933" spans="1:22">
      <c r="A933" s="21">
        <v>44695.4305256944</v>
      </c>
      <c r="B933" s="22" t="s">
        <v>1442</v>
      </c>
      <c r="C933" s="22" t="s">
        <v>23</v>
      </c>
      <c r="D933" s="22" t="s">
        <v>5321</v>
      </c>
      <c r="E933" s="22"/>
      <c r="F933" s="22">
        <v>7382781541</v>
      </c>
      <c r="G933" s="22" t="s">
        <v>2128</v>
      </c>
      <c r="H933" s="22" t="s">
        <v>422</v>
      </c>
      <c r="I933" s="22" t="s">
        <v>422</v>
      </c>
      <c r="J933" s="22" t="s">
        <v>480</v>
      </c>
      <c r="K933" s="22" t="s">
        <v>205</v>
      </c>
      <c r="L933" s="22" t="s">
        <v>205</v>
      </c>
      <c r="M933" s="22" t="s">
        <v>5322</v>
      </c>
      <c r="N933" s="22" t="s">
        <v>32</v>
      </c>
      <c r="O933" s="22" t="s">
        <v>5323</v>
      </c>
      <c r="P933" s="24">
        <v>44697</v>
      </c>
      <c r="Q933" s="27">
        <v>0.541666666664241</v>
      </c>
      <c r="R933" s="22" t="s">
        <v>3975</v>
      </c>
      <c r="S933" s="22" t="s">
        <v>469</v>
      </c>
      <c r="T933" s="28" t="s">
        <v>5324</v>
      </c>
      <c r="U933" s="22" t="s">
        <v>396</v>
      </c>
      <c r="V933" s="22" t="s">
        <v>216</v>
      </c>
    </row>
    <row r="934" spans="1:22">
      <c r="A934" s="21">
        <v>44695.4461082755</v>
      </c>
      <c r="B934" s="22" t="s">
        <v>22</v>
      </c>
      <c r="C934" s="22" t="s">
        <v>23</v>
      </c>
      <c r="D934" s="22" t="s">
        <v>5325</v>
      </c>
      <c r="E934" s="22"/>
      <c r="F934" s="22">
        <v>9347620524</v>
      </c>
      <c r="G934" s="22" t="s">
        <v>5225</v>
      </c>
      <c r="H934" s="22" t="s">
        <v>80</v>
      </c>
      <c r="I934" s="22" t="s">
        <v>80</v>
      </c>
      <c r="J934" s="22" t="s">
        <v>5326</v>
      </c>
      <c r="K934" s="22" t="s">
        <v>29</v>
      </c>
      <c r="L934" s="22" t="s">
        <v>29</v>
      </c>
      <c r="M934" s="22" t="s">
        <v>5327</v>
      </c>
      <c r="N934" s="22" t="s">
        <v>74</v>
      </c>
      <c r="O934" s="22" t="s">
        <v>47</v>
      </c>
      <c r="P934" s="24">
        <v>44697</v>
      </c>
      <c r="Q934" s="27">
        <v>0.541666666664241</v>
      </c>
      <c r="R934" s="22" t="s">
        <v>5328</v>
      </c>
      <c r="S934" s="22" t="s">
        <v>5329</v>
      </c>
      <c r="T934" s="28" t="s">
        <v>5330</v>
      </c>
      <c r="U934" s="22" t="s">
        <v>1250</v>
      </c>
      <c r="V934" s="22" t="s">
        <v>38</v>
      </c>
    </row>
    <row r="935" spans="1:22">
      <c r="A935" s="21">
        <v>44695.4524507176</v>
      </c>
      <c r="B935" s="22" t="s">
        <v>22</v>
      </c>
      <c r="C935" s="22" t="s">
        <v>23</v>
      </c>
      <c r="D935" s="22" t="s">
        <v>5331</v>
      </c>
      <c r="E935" s="22"/>
      <c r="F935" s="22">
        <v>7032226042</v>
      </c>
      <c r="G935" s="22" t="s">
        <v>5225</v>
      </c>
      <c r="H935" s="22" t="s">
        <v>26</v>
      </c>
      <c r="I935" s="22" t="s">
        <v>27</v>
      </c>
      <c r="J935" s="22" t="s">
        <v>697</v>
      </c>
      <c r="K935" s="22" t="s">
        <v>29</v>
      </c>
      <c r="L935" s="22" t="s">
        <v>29</v>
      </c>
      <c r="M935" s="22" t="s">
        <v>5332</v>
      </c>
      <c r="N935" s="22" t="s">
        <v>32</v>
      </c>
      <c r="O935" s="22" t="s">
        <v>47</v>
      </c>
      <c r="P935" s="24">
        <v>44697</v>
      </c>
      <c r="Q935" s="27">
        <v>0.666666666664241</v>
      </c>
      <c r="R935" s="22" t="s">
        <v>5333</v>
      </c>
      <c r="S935" s="22" t="s">
        <v>5334</v>
      </c>
      <c r="T935" s="28" t="s">
        <v>5335</v>
      </c>
      <c r="U935" s="22" t="s">
        <v>2553</v>
      </c>
      <c r="V935" s="22" t="s">
        <v>5336</v>
      </c>
    </row>
    <row r="936" spans="1:22">
      <c r="A936" s="21">
        <v>44695.4553027546</v>
      </c>
      <c r="B936" s="22" t="s">
        <v>22</v>
      </c>
      <c r="C936" s="22" t="s">
        <v>23</v>
      </c>
      <c r="D936" s="22" t="s">
        <v>5337</v>
      </c>
      <c r="E936" s="22"/>
      <c r="F936" s="22">
        <v>9966576621</v>
      </c>
      <c r="G936" s="22" t="s">
        <v>5225</v>
      </c>
      <c r="H936" s="22" t="s">
        <v>311</v>
      </c>
      <c r="I936" s="22" t="s">
        <v>219</v>
      </c>
      <c r="J936" s="22" t="s">
        <v>5338</v>
      </c>
      <c r="K936" s="22" t="s">
        <v>29</v>
      </c>
      <c r="L936" s="22" t="s">
        <v>29</v>
      </c>
      <c r="M936" s="22" t="s">
        <v>5339</v>
      </c>
      <c r="N936" s="22" t="s">
        <v>32</v>
      </c>
      <c r="O936" s="22" t="s">
        <v>110</v>
      </c>
      <c r="P936" s="24">
        <v>44697</v>
      </c>
      <c r="Q936" s="27">
        <v>0.583333333335759</v>
      </c>
      <c r="R936" s="22" t="s">
        <v>93</v>
      </c>
      <c r="S936" s="22" t="s">
        <v>1033</v>
      </c>
      <c r="T936" s="28" t="s">
        <v>5340</v>
      </c>
      <c r="U936" s="22" t="s">
        <v>2553</v>
      </c>
      <c r="V936" s="22" t="s">
        <v>38</v>
      </c>
    </row>
    <row r="937" spans="1:22">
      <c r="A937" s="21">
        <v>44695.4587388426</v>
      </c>
      <c r="B937" s="22" t="s">
        <v>22</v>
      </c>
      <c r="C937" s="22" t="s">
        <v>23</v>
      </c>
      <c r="D937" s="22" t="s">
        <v>5341</v>
      </c>
      <c r="E937" s="22"/>
      <c r="F937" s="22">
        <v>9665625141</v>
      </c>
      <c r="G937" s="22" t="s">
        <v>5342</v>
      </c>
      <c r="H937" s="22" t="s">
        <v>5343</v>
      </c>
      <c r="I937" s="22" t="s">
        <v>5343</v>
      </c>
      <c r="J937" s="22" t="s">
        <v>697</v>
      </c>
      <c r="K937" s="22" t="s">
        <v>241</v>
      </c>
      <c r="L937" s="22" t="s">
        <v>241</v>
      </c>
      <c r="M937" s="22" t="s">
        <v>5344</v>
      </c>
      <c r="N937" s="22" t="s">
        <v>46</v>
      </c>
      <c r="O937" s="22" t="s">
        <v>175</v>
      </c>
      <c r="P937" s="24">
        <v>44697</v>
      </c>
      <c r="Q937" s="27">
        <v>0.583333333335759</v>
      </c>
      <c r="R937" s="22" t="s">
        <v>5345</v>
      </c>
      <c r="S937" s="22" t="s">
        <v>1982</v>
      </c>
      <c r="T937" s="28" t="s">
        <v>5346</v>
      </c>
      <c r="U937" s="22" t="s">
        <v>5347</v>
      </c>
      <c r="V937" s="22" t="s">
        <v>5348</v>
      </c>
    </row>
    <row r="938" spans="1:22">
      <c r="A938" s="21">
        <v>44695.4604734028</v>
      </c>
      <c r="B938" s="22" t="s">
        <v>103</v>
      </c>
      <c r="C938" s="22" t="s">
        <v>23</v>
      </c>
      <c r="D938" s="22" t="s">
        <v>5349</v>
      </c>
      <c r="E938" s="22"/>
      <c r="F938" s="22">
        <v>9959462268</v>
      </c>
      <c r="G938" s="22" t="s">
        <v>5350</v>
      </c>
      <c r="H938" s="22" t="s">
        <v>219</v>
      </c>
      <c r="I938" s="22" t="s">
        <v>546</v>
      </c>
      <c r="J938" s="22" t="s">
        <v>5351</v>
      </c>
      <c r="K938" s="22" t="s">
        <v>29</v>
      </c>
      <c r="L938" s="22" t="s">
        <v>29</v>
      </c>
      <c r="M938" s="22" t="s">
        <v>5352</v>
      </c>
      <c r="N938" s="22" t="s">
        <v>32</v>
      </c>
      <c r="O938" s="22" t="s">
        <v>110</v>
      </c>
      <c r="P938" s="24">
        <v>44697</v>
      </c>
      <c r="Q938" s="27">
        <v>0.625</v>
      </c>
      <c r="R938" s="22" t="s">
        <v>491</v>
      </c>
      <c r="S938" s="22" t="s">
        <v>1567</v>
      </c>
      <c r="T938" s="28" t="s">
        <v>5353</v>
      </c>
      <c r="U938" s="22" t="s">
        <v>5354</v>
      </c>
      <c r="V938" s="22" t="s">
        <v>5355</v>
      </c>
    </row>
    <row r="939" spans="1:22">
      <c r="A939" s="21">
        <v>44695.4728893056</v>
      </c>
      <c r="B939" s="22" t="s">
        <v>1442</v>
      </c>
      <c r="C939" s="22" t="s">
        <v>23</v>
      </c>
      <c r="D939" s="22" t="s">
        <v>5356</v>
      </c>
      <c r="E939" s="22"/>
      <c r="F939" s="22">
        <v>8788637334</v>
      </c>
      <c r="G939" s="22" t="s">
        <v>2642</v>
      </c>
      <c r="H939" s="22" t="s">
        <v>490</v>
      </c>
      <c r="I939" s="22" t="s">
        <v>27</v>
      </c>
      <c r="J939" s="22" t="s">
        <v>5357</v>
      </c>
      <c r="K939" s="22" t="s">
        <v>525</v>
      </c>
      <c r="L939" s="22" t="s">
        <v>241</v>
      </c>
      <c r="M939" s="22" t="s">
        <v>5358</v>
      </c>
      <c r="N939" s="22" t="s">
        <v>46</v>
      </c>
      <c r="O939" s="22" t="s">
        <v>322</v>
      </c>
      <c r="P939" s="24">
        <v>44698</v>
      </c>
      <c r="Q939" s="27">
        <v>0.5</v>
      </c>
      <c r="R939" s="22" t="s">
        <v>491</v>
      </c>
      <c r="S939" s="22" t="s">
        <v>1769</v>
      </c>
      <c r="T939" s="46" t="s">
        <v>5359</v>
      </c>
      <c r="U939" s="22" t="s">
        <v>215</v>
      </c>
      <c r="V939" s="22" t="s">
        <v>216</v>
      </c>
    </row>
    <row r="940" spans="1:22">
      <c r="A940" s="21">
        <v>44695.4898365394</v>
      </c>
      <c r="B940" s="22" t="s">
        <v>1442</v>
      </c>
      <c r="C940" s="22" t="s">
        <v>23</v>
      </c>
      <c r="D940" s="22" t="s">
        <v>5360</v>
      </c>
      <c r="E940" s="22"/>
      <c r="F940" s="22">
        <v>8801367527</v>
      </c>
      <c r="G940" s="22" t="s">
        <v>2128</v>
      </c>
      <c r="H940" s="22" t="s">
        <v>27</v>
      </c>
      <c r="I940" s="22" t="s">
        <v>42</v>
      </c>
      <c r="J940" s="22" t="s">
        <v>5361</v>
      </c>
      <c r="K940" s="22" t="s">
        <v>205</v>
      </c>
      <c r="L940" s="22" t="s">
        <v>5362</v>
      </c>
      <c r="M940" s="22" t="s">
        <v>5363</v>
      </c>
      <c r="N940" s="22" t="s">
        <v>46</v>
      </c>
      <c r="O940" s="22" t="s">
        <v>348</v>
      </c>
      <c r="P940" s="24">
        <v>44697</v>
      </c>
      <c r="Q940" s="27">
        <v>0.666666666664241</v>
      </c>
      <c r="R940" s="22" t="s">
        <v>1598</v>
      </c>
      <c r="S940" s="22" t="s">
        <v>491</v>
      </c>
      <c r="T940" s="28" t="s">
        <v>5364</v>
      </c>
      <c r="U940" s="22" t="s">
        <v>215</v>
      </c>
      <c r="V940" s="22" t="s">
        <v>216</v>
      </c>
    </row>
    <row r="941" spans="1:22">
      <c r="A941" s="21">
        <v>44695.5008171181</v>
      </c>
      <c r="B941" s="22" t="s">
        <v>103</v>
      </c>
      <c r="C941" s="22" t="s">
        <v>23</v>
      </c>
      <c r="D941" s="22" t="s">
        <v>5365</v>
      </c>
      <c r="E941" s="22"/>
      <c r="F941" s="22">
        <v>8555978902</v>
      </c>
      <c r="G941" s="22" t="s">
        <v>5366</v>
      </c>
      <c r="H941" s="22" t="s">
        <v>967</v>
      </c>
      <c r="I941" s="22" t="s">
        <v>967</v>
      </c>
      <c r="J941" s="22" t="s">
        <v>5367</v>
      </c>
      <c r="K941" s="22" t="s">
        <v>205</v>
      </c>
      <c r="L941" s="22" t="s">
        <v>205</v>
      </c>
      <c r="M941" s="22" t="s">
        <v>5368</v>
      </c>
      <c r="N941" s="22" t="s">
        <v>74</v>
      </c>
      <c r="O941" s="22" t="s">
        <v>47</v>
      </c>
      <c r="P941" s="24">
        <v>44697</v>
      </c>
      <c r="Q941" s="27">
        <v>0.541666666664241</v>
      </c>
      <c r="R941" s="22" t="s">
        <v>492</v>
      </c>
      <c r="S941" s="22" t="s">
        <v>5369</v>
      </c>
      <c r="T941" s="28" t="s">
        <v>5370</v>
      </c>
      <c r="U941" s="22" t="s">
        <v>51</v>
      </c>
      <c r="V941" s="22" t="s">
        <v>38</v>
      </c>
    </row>
    <row r="942" spans="1:22">
      <c r="A942" s="21">
        <v>44695.5056709259</v>
      </c>
      <c r="B942" s="22" t="s">
        <v>299</v>
      </c>
      <c r="C942" s="22" t="s">
        <v>23</v>
      </c>
      <c r="D942" s="22" t="s">
        <v>5371</v>
      </c>
      <c r="E942" s="22"/>
      <c r="F942" s="22">
        <v>8328082297</v>
      </c>
      <c r="G942" s="22" t="s">
        <v>5372</v>
      </c>
      <c r="H942" s="22" t="s">
        <v>27</v>
      </c>
      <c r="I942" s="22" t="s">
        <v>423</v>
      </c>
      <c r="J942" s="22" t="s">
        <v>5373</v>
      </c>
      <c r="K942" s="22" t="s">
        <v>29</v>
      </c>
      <c r="L942" s="22" t="s">
        <v>205</v>
      </c>
      <c r="M942" s="22" t="s">
        <v>5374</v>
      </c>
      <c r="N942" s="22" t="s">
        <v>32</v>
      </c>
      <c r="O942" s="22" t="s">
        <v>2535</v>
      </c>
      <c r="P942" s="24">
        <v>44697</v>
      </c>
      <c r="Q942" s="27">
        <v>0.666666666664241</v>
      </c>
      <c r="R942" s="22" t="s">
        <v>693</v>
      </c>
      <c r="S942" s="22" t="s">
        <v>275</v>
      </c>
      <c r="T942" s="28" t="s">
        <v>5375</v>
      </c>
      <c r="U942" s="22" t="s">
        <v>51</v>
      </c>
      <c r="V942" s="22" t="s">
        <v>38</v>
      </c>
    </row>
    <row r="943" spans="1:22">
      <c r="A943" s="21">
        <v>44695.5081841782</v>
      </c>
      <c r="B943" s="22" t="s">
        <v>985</v>
      </c>
      <c r="C943" s="22" t="s">
        <v>23</v>
      </c>
      <c r="D943" s="22" t="s">
        <v>3952</v>
      </c>
      <c r="E943" s="22"/>
      <c r="F943" s="22" t="s">
        <v>3953</v>
      </c>
      <c r="G943" s="22" t="s">
        <v>5376</v>
      </c>
      <c r="H943" s="22" t="s">
        <v>407</v>
      </c>
      <c r="I943" s="22" t="s">
        <v>42</v>
      </c>
      <c r="J943" s="22" t="s">
        <v>5377</v>
      </c>
      <c r="K943" s="22" t="s">
        <v>272</v>
      </c>
      <c r="L943" s="22" t="s">
        <v>272</v>
      </c>
      <c r="M943" s="22" t="s">
        <v>3956</v>
      </c>
      <c r="N943" s="22" t="s">
        <v>46</v>
      </c>
      <c r="O943" s="22" t="s">
        <v>1418</v>
      </c>
      <c r="P943" s="24">
        <v>44697</v>
      </c>
      <c r="Q943" s="27">
        <v>0.416666666664241</v>
      </c>
      <c r="R943" s="22" t="s">
        <v>170</v>
      </c>
      <c r="S943" s="22" t="s">
        <v>161</v>
      </c>
      <c r="T943" s="28" t="s">
        <v>5378</v>
      </c>
      <c r="U943" s="22" t="s">
        <v>3351</v>
      </c>
      <c r="V943" s="22" t="s">
        <v>38</v>
      </c>
    </row>
    <row r="944" spans="1:22">
      <c r="A944" s="21">
        <v>44695.5098024884</v>
      </c>
      <c r="B944" s="22" t="s">
        <v>1442</v>
      </c>
      <c r="C944" s="22" t="s">
        <v>23</v>
      </c>
      <c r="D944" s="22" t="s">
        <v>5379</v>
      </c>
      <c r="E944" s="22"/>
      <c r="F944" s="22">
        <v>7702853595</v>
      </c>
      <c r="G944" s="22" t="s">
        <v>643</v>
      </c>
      <c r="H944" s="22" t="s">
        <v>219</v>
      </c>
      <c r="I944" s="22" t="s">
        <v>27</v>
      </c>
      <c r="J944" s="22" t="s">
        <v>5380</v>
      </c>
      <c r="K944" s="22" t="s">
        <v>205</v>
      </c>
      <c r="L944" s="22" t="s">
        <v>205</v>
      </c>
      <c r="M944" s="22" t="s">
        <v>5381</v>
      </c>
      <c r="N944" s="22" t="s">
        <v>74</v>
      </c>
      <c r="O944" s="22" t="s">
        <v>27</v>
      </c>
      <c r="P944" s="24">
        <v>44697</v>
      </c>
      <c r="Q944" s="27">
        <v>0.625</v>
      </c>
      <c r="R944" s="22" t="s">
        <v>492</v>
      </c>
      <c r="S944" s="22" t="s">
        <v>256</v>
      </c>
      <c r="T944" s="28" t="s">
        <v>5382</v>
      </c>
      <c r="U944" s="22" t="s">
        <v>396</v>
      </c>
      <c r="V944" s="22" t="s">
        <v>216</v>
      </c>
    </row>
    <row r="945" spans="1:22">
      <c r="A945" s="21">
        <v>44695.5129772801</v>
      </c>
      <c r="B945" s="22" t="s">
        <v>103</v>
      </c>
      <c r="C945" s="22" t="s">
        <v>23</v>
      </c>
      <c r="D945" s="22" t="s">
        <v>5383</v>
      </c>
      <c r="E945" s="22"/>
      <c r="F945" s="22">
        <v>9347495737</v>
      </c>
      <c r="G945" s="22" t="s">
        <v>5366</v>
      </c>
      <c r="H945" s="22" t="s">
        <v>752</v>
      </c>
      <c r="I945" s="22" t="s">
        <v>752</v>
      </c>
      <c r="J945" s="22" t="s">
        <v>5384</v>
      </c>
      <c r="K945" s="22" t="s">
        <v>29</v>
      </c>
      <c r="L945" s="22" t="s">
        <v>3815</v>
      </c>
      <c r="M945" s="22" t="s">
        <v>5385</v>
      </c>
      <c r="N945" s="22" t="s">
        <v>32</v>
      </c>
      <c r="O945" s="22" t="s">
        <v>110</v>
      </c>
      <c r="P945" s="24">
        <v>44698</v>
      </c>
      <c r="Q945" s="27">
        <v>0.458333333335759</v>
      </c>
      <c r="R945" s="22" t="s">
        <v>3163</v>
      </c>
      <c r="S945" s="22" t="s">
        <v>5386</v>
      </c>
      <c r="T945" s="28" t="s">
        <v>5387</v>
      </c>
      <c r="U945" s="22" t="s">
        <v>51</v>
      </c>
      <c r="V945" s="22" t="s">
        <v>38</v>
      </c>
    </row>
    <row r="946" spans="1:22">
      <c r="A946" s="21">
        <v>44695.5170729514</v>
      </c>
      <c r="B946" s="22" t="s">
        <v>3982</v>
      </c>
      <c r="C946" s="22" t="s">
        <v>23</v>
      </c>
      <c r="D946" s="22" t="s">
        <v>5388</v>
      </c>
      <c r="E946" s="22"/>
      <c r="F946" s="22">
        <v>9990601629</v>
      </c>
      <c r="G946" s="22" t="s">
        <v>5389</v>
      </c>
      <c r="H946" s="22" t="s">
        <v>1296</v>
      </c>
      <c r="I946" s="22" t="s">
        <v>1296</v>
      </c>
      <c r="J946" s="22" t="s">
        <v>5390</v>
      </c>
      <c r="K946" s="22" t="s">
        <v>473</v>
      </c>
      <c r="L946" s="22" t="s">
        <v>473</v>
      </c>
      <c r="M946" s="22" t="s">
        <v>5391</v>
      </c>
      <c r="N946" s="22" t="s">
        <v>74</v>
      </c>
      <c r="O946" s="22" t="s">
        <v>5392</v>
      </c>
      <c r="P946" s="24">
        <v>44697</v>
      </c>
      <c r="Q946" s="27">
        <v>0.625</v>
      </c>
      <c r="R946" s="22" t="s">
        <v>5393</v>
      </c>
      <c r="S946" s="22" t="s">
        <v>833</v>
      </c>
      <c r="T946" s="28" t="s">
        <v>5394</v>
      </c>
      <c r="U946" s="22" t="s">
        <v>65</v>
      </c>
      <c r="V946" s="22" t="s">
        <v>66</v>
      </c>
    </row>
    <row r="947" spans="1:22">
      <c r="A947" s="21">
        <v>44695.5188102894</v>
      </c>
      <c r="B947" s="22" t="s">
        <v>1442</v>
      </c>
      <c r="C947" s="22" t="s">
        <v>23</v>
      </c>
      <c r="D947" s="22" t="s">
        <v>5395</v>
      </c>
      <c r="E947" s="22"/>
      <c r="F947" s="22">
        <v>8489333950</v>
      </c>
      <c r="G947" s="22" t="s">
        <v>5396</v>
      </c>
      <c r="H947" s="22" t="s">
        <v>27</v>
      </c>
      <c r="I947" s="22" t="s">
        <v>27</v>
      </c>
      <c r="J947" s="22" t="s">
        <v>5397</v>
      </c>
      <c r="K947" s="22" t="s">
        <v>5398</v>
      </c>
      <c r="L947" s="22" t="s">
        <v>44</v>
      </c>
      <c r="M947" s="22" t="s">
        <v>5399</v>
      </c>
      <c r="N947" s="22" t="s">
        <v>74</v>
      </c>
      <c r="O947" s="22" t="s">
        <v>5400</v>
      </c>
      <c r="P947" s="24">
        <v>44697</v>
      </c>
      <c r="Q947" s="27">
        <v>0.583333333335759</v>
      </c>
      <c r="R947" s="22" t="s">
        <v>5401</v>
      </c>
      <c r="S947" s="22" t="s">
        <v>1564</v>
      </c>
      <c r="T947" s="28" t="s">
        <v>5402</v>
      </c>
      <c r="U947" s="22" t="s">
        <v>396</v>
      </c>
      <c r="V947" s="22" t="s">
        <v>216</v>
      </c>
    </row>
    <row r="948" spans="1:22">
      <c r="A948" s="21">
        <v>44695.529082338</v>
      </c>
      <c r="B948" s="22" t="s">
        <v>985</v>
      </c>
      <c r="C948" s="22" t="s">
        <v>23</v>
      </c>
      <c r="D948" s="22" t="s">
        <v>3840</v>
      </c>
      <c r="E948" s="22"/>
      <c r="F948" s="22">
        <v>7013119648</v>
      </c>
      <c r="G948" s="22" t="s">
        <v>3841</v>
      </c>
      <c r="H948" s="22" t="s">
        <v>3842</v>
      </c>
      <c r="I948" s="22" t="s">
        <v>219</v>
      </c>
      <c r="J948" s="22" t="s">
        <v>43</v>
      </c>
      <c r="K948" s="22" t="s">
        <v>108</v>
      </c>
      <c r="L948" s="22" t="s">
        <v>272</v>
      </c>
      <c r="M948" s="22" t="s">
        <v>3843</v>
      </c>
      <c r="N948" s="22" t="s">
        <v>32</v>
      </c>
      <c r="O948" s="22" t="s">
        <v>1124</v>
      </c>
      <c r="P948" s="24">
        <v>44697</v>
      </c>
      <c r="Q948" s="27">
        <v>0.416666666664241</v>
      </c>
      <c r="R948" s="22" t="s">
        <v>170</v>
      </c>
      <c r="S948" s="22" t="s">
        <v>3178</v>
      </c>
      <c r="T948" s="28" t="s">
        <v>5403</v>
      </c>
      <c r="U948" s="22" t="s">
        <v>5404</v>
      </c>
      <c r="V948" s="22" t="s">
        <v>38</v>
      </c>
    </row>
    <row r="949" spans="1:22">
      <c r="A949" s="21">
        <v>44695.5309606829</v>
      </c>
      <c r="B949" s="22" t="s">
        <v>1442</v>
      </c>
      <c r="C949" s="22" t="s">
        <v>23</v>
      </c>
      <c r="D949" s="22" t="s">
        <v>5405</v>
      </c>
      <c r="E949" s="22"/>
      <c r="F949" s="22">
        <v>8969756339</v>
      </c>
      <c r="G949" s="22" t="s">
        <v>5396</v>
      </c>
      <c r="H949" s="22" t="s">
        <v>27</v>
      </c>
      <c r="I949" s="22" t="s">
        <v>27</v>
      </c>
      <c r="J949" s="22" t="s">
        <v>5406</v>
      </c>
      <c r="K949" s="22" t="s">
        <v>1395</v>
      </c>
      <c r="L949" s="22" t="s">
        <v>1395</v>
      </c>
      <c r="M949" s="22" t="s">
        <v>5407</v>
      </c>
      <c r="N949" s="22" t="s">
        <v>46</v>
      </c>
      <c r="O949" s="22" t="s">
        <v>175</v>
      </c>
      <c r="P949" s="24">
        <v>44697</v>
      </c>
      <c r="Q949" s="27">
        <v>0.583333333335759</v>
      </c>
      <c r="R949" s="22" t="s">
        <v>1598</v>
      </c>
      <c r="S949" s="22" t="s">
        <v>491</v>
      </c>
      <c r="T949" s="28" t="s">
        <v>5408</v>
      </c>
      <c r="U949" s="22" t="s">
        <v>396</v>
      </c>
      <c r="V949" s="22" t="s">
        <v>216</v>
      </c>
    </row>
    <row r="950" spans="1:22">
      <c r="A950" s="21">
        <v>44695.539052963</v>
      </c>
      <c r="B950" s="22" t="s">
        <v>103</v>
      </c>
      <c r="C950" s="22" t="s">
        <v>23</v>
      </c>
      <c r="D950" s="22" t="s">
        <v>5409</v>
      </c>
      <c r="E950" s="22"/>
      <c r="F950" s="22">
        <v>9390563072</v>
      </c>
      <c r="G950" s="22" t="s">
        <v>5350</v>
      </c>
      <c r="H950" s="22" t="s">
        <v>407</v>
      </c>
      <c r="I950" s="22" t="s">
        <v>407</v>
      </c>
      <c r="J950" s="22" t="s">
        <v>5410</v>
      </c>
      <c r="K950" s="22" t="s">
        <v>205</v>
      </c>
      <c r="L950" s="22" t="s">
        <v>205</v>
      </c>
      <c r="M950" s="22" t="s">
        <v>5411</v>
      </c>
      <c r="N950" s="22" t="s">
        <v>74</v>
      </c>
      <c r="O950" s="22" t="s">
        <v>110</v>
      </c>
      <c r="P950" s="24">
        <v>44698</v>
      </c>
      <c r="Q950" s="27">
        <v>0.583333333335759</v>
      </c>
      <c r="R950" s="22" t="s">
        <v>76</v>
      </c>
      <c r="S950" s="22" t="s">
        <v>1769</v>
      </c>
      <c r="T950" s="28" t="s">
        <v>5412</v>
      </c>
      <c r="U950" s="22" t="s">
        <v>5354</v>
      </c>
      <c r="V950" s="22" t="s">
        <v>5355</v>
      </c>
    </row>
    <row r="951" spans="1:22">
      <c r="A951" s="21">
        <v>44695.5469091435</v>
      </c>
      <c r="B951" s="22" t="s">
        <v>985</v>
      </c>
      <c r="C951" s="22" t="s">
        <v>23</v>
      </c>
      <c r="D951" s="22" t="s">
        <v>1812</v>
      </c>
      <c r="E951" s="22"/>
      <c r="F951" s="22">
        <v>6281377730</v>
      </c>
      <c r="G951" s="22" t="s">
        <v>5413</v>
      </c>
      <c r="H951" s="22" t="s">
        <v>1814</v>
      </c>
      <c r="I951" s="22" t="s">
        <v>26</v>
      </c>
      <c r="J951" s="22" t="s">
        <v>480</v>
      </c>
      <c r="K951" s="22" t="s">
        <v>205</v>
      </c>
      <c r="L951" s="22" t="s">
        <v>205</v>
      </c>
      <c r="M951" s="22" t="s">
        <v>1815</v>
      </c>
      <c r="N951" s="22" t="s">
        <v>32</v>
      </c>
      <c r="O951" s="22" t="s">
        <v>1418</v>
      </c>
      <c r="P951" s="24">
        <v>44697</v>
      </c>
      <c r="Q951" s="27">
        <v>0.666666666664241</v>
      </c>
      <c r="R951" s="22" t="s">
        <v>161</v>
      </c>
      <c r="S951" s="22" t="s">
        <v>444</v>
      </c>
      <c r="T951" s="28" t="s">
        <v>5414</v>
      </c>
      <c r="U951" s="22" t="s">
        <v>3405</v>
      </c>
      <c r="V951" s="22" t="s">
        <v>38</v>
      </c>
    </row>
    <row r="952" spans="1:22">
      <c r="A952" s="21">
        <v>44695.5767830324</v>
      </c>
      <c r="B952" s="22" t="s">
        <v>299</v>
      </c>
      <c r="C952" s="22" t="s">
        <v>23</v>
      </c>
      <c r="D952" s="22" t="s">
        <v>5415</v>
      </c>
      <c r="E952" s="22"/>
      <c r="F952" s="22">
        <v>8121270712</v>
      </c>
      <c r="G952" s="22" t="s">
        <v>5416</v>
      </c>
      <c r="H952" s="22" t="s">
        <v>55</v>
      </c>
      <c r="I952" s="22" t="s">
        <v>55</v>
      </c>
      <c r="J952" s="22" t="s">
        <v>5417</v>
      </c>
      <c r="K952" s="22" t="s">
        <v>29</v>
      </c>
      <c r="L952" s="22" t="s">
        <v>205</v>
      </c>
      <c r="M952" s="22" t="s">
        <v>5418</v>
      </c>
      <c r="N952" s="22" t="s">
        <v>46</v>
      </c>
      <c r="O952" s="22" t="s">
        <v>991</v>
      </c>
      <c r="P952" s="24">
        <v>44697</v>
      </c>
      <c r="Q952" s="27">
        <v>0.541666666664241</v>
      </c>
      <c r="R952" s="22" t="s">
        <v>1434</v>
      </c>
      <c r="S952" s="22" t="s">
        <v>187</v>
      </c>
      <c r="T952" s="28" t="s">
        <v>5419</v>
      </c>
      <c r="U952" s="22" t="s">
        <v>51</v>
      </c>
      <c r="V952" s="22" t="s">
        <v>38</v>
      </c>
    </row>
    <row r="953" spans="1:22">
      <c r="A953" s="21">
        <v>44695.5843910069</v>
      </c>
      <c r="B953" s="22" t="s">
        <v>3982</v>
      </c>
      <c r="C953" s="22" t="s">
        <v>23</v>
      </c>
      <c r="D953" s="22" t="s">
        <v>5420</v>
      </c>
      <c r="E953" s="22"/>
      <c r="F953" s="22">
        <v>7620738996</v>
      </c>
      <c r="G953" s="22" t="s">
        <v>1887</v>
      </c>
      <c r="H953" s="22" t="s">
        <v>399</v>
      </c>
      <c r="I953" s="22" t="s">
        <v>3885</v>
      </c>
      <c r="J953" s="22" t="s">
        <v>5421</v>
      </c>
      <c r="K953" s="22" t="s">
        <v>241</v>
      </c>
      <c r="L953" s="22" t="s">
        <v>241</v>
      </c>
      <c r="M953" s="22" t="s">
        <v>5422</v>
      </c>
      <c r="N953" s="22" t="s">
        <v>74</v>
      </c>
      <c r="O953" s="22" t="s">
        <v>540</v>
      </c>
      <c r="P953" s="24">
        <v>44697</v>
      </c>
      <c r="Q953" s="27">
        <v>0.625</v>
      </c>
      <c r="R953" s="22" t="s">
        <v>339</v>
      </c>
      <c r="S953" s="22" t="s">
        <v>4558</v>
      </c>
      <c r="T953" s="28" t="s">
        <v>5423</v>
      </c>
      <c r="U953" s="22" t="s">
        <v>976</v>
      </c>
      <c r="V953" s="22" t="s">
        <v>66</v>
      </c>
    </row>
    <row r="954" spans="1:22">
      <c r="A954" s="21">
        <v>44695.6376655671</v>
      </c>
      <c r="B954" s="22" t="s">
        <v>95</v>
      </c>
      <c r="C954" s="22" t="s">
        <v>23</v>
      </c>
      <c r="D954" s="22" t="s">
        <v>5424</v>
      </c>
      <c r="E954" s="22"/>
      <c r="F954" s="22">
        <v>9877958169</v>
      </c>
      <c r="G954" s="22" t="s">
        <v>5425</v>
      </c>
      <c r="H954" s="22" t="s">
        <v>5078</v>
      </c>
      <c r="I954" s="22" t="s">
        <v>219</v>
      </c>
      <c r="J954" s="22" t="s">
        <v>5426</v>
      </c>
      <c r="K954" s="22" t="s">
        <v>2234</v>
      </c>
      <c r="L954" s="22" t="s">
        <v>2234</v>
      </c>
      <c r="M954" s="22" t="s">
        <v>5427</v>
      </c>
      <c r="N954" s="22" t="s">
        <v>46</v>
      </c>
      <c r="O954" s="22" t="s">
        <v>175</v>
      </c>
      <c r="P954" s="24">
        <v>44697</v>
      </c>
      <c r="Q954" s="27">
        <v>0.5</v>
      </c>
      <c r="R954" s="22" t="s">
        <v>187</v>
      </c>
      <c r="S954" s="22" t="s">
        <v>5428</v>
      </c>
      <c r="T954" s="28" t="s">
        <v>5429</v>
      </c>
      <c r="U954" s="22" t="s">
        <v>5430</v>
      </c>
      <c r="V954" s="22" t="s">
        <v>5431</v>
      </c>
    </row>
    <row r="955" spans="1:22">
      <c r="A955" s="21">
        <v>44695.6073919329</v>
      </c>
      <c r="B955" s="22" t="s">
        <v>3982</v>
      </c>
      <c r="C955" s="22" t="s">
        <v>23</v>
      </c>
      <c r="D955" s="22" t="s">
        <v>5432</v>
      </c>
      <c r="E955" s="22"/>
      <c r="F955" s="22">
        <v>7972567720</v>
      </c>
      <c r="G955" s="22" t="s">
        <v>1887</v>
      </c>
      <c r="H955" s="22" t="s">
        <v>27</v>
      </c>
      <c r="I955" s="22" t="s">
        <v>2046</v>
      </c>
      <c r="J955" s="22" t="s">
        <v>5433</v>
      </c>
      <c r="K955" s="22" t="s">
        <v>241</v>
      </c>
      <c r="L955" s="22" t="s">
        <v>241</v>
      </c>
      <c r="M955" s="22" t="s">
        <v>5434</v>
      </c>
      <c r="N955" s="22" t="s">
        <v>74</v>
      </c>
      <c r="O955" s="22" t="s">
        <v>540</v>
      </c>
      <c r="P955" s="24">
        <v>44697</v>
      </c>
      <c r="Q955" s="27">
        <v>0.541666666664241</v>
      </c>
      <c r="R955" s="22" t="s">
        <v>306</v>
      </c>
      <c r="S955" s="22" t="s">
        <v>307</v>
      </c>
      <c r="T955" s="28" t="s">
        <v>5435</v>
      </c>
      <c r="U955" s="22" t="s">
        <v>65</v>
      </c>
      <c r="V955" s="22" t="s">
        <v>66</v>
      </c>
    </row>
    <row r="956" spans="1:22">
      <c r="A956" s="21">
        <v>44695.6083944444</v>
      </c>
      <c r="B956" s="22" t="s">
        <v>103</v>
      </c>
      <c r="C956" s="22" t="s">
        <v>23</v>
      </c>
      <c r="D956" s="22" t="s">
        <v>5436</v>
      </c>
      <c r="E956" s="22"/>
      <c r="F956" s="22">
        <v>9701454021</v>
      </c>
      <c r="G956" s="22" t="s">
        <v>5437</v>
      </c>
      <c r="H956" s="22" t="s">
        <v>5438</v>
      </c>
      <c r="I956" s="22" t="s">
        <v>175</v>
      </c>
      <c r="J956" s="22" t="s">
        <v>5439</v>
      </c>
      <c r="K956" s="22" t="s">
        <v>205</v>
      </c>
      <c r="L956" s="22" t="s">
        <v>2216</v>
      </c>
      <c r="M956" s="22" t="s">
        <v>5440</v>
      </c>
      <c r="N956" s="22" t="s">
        <v>74</v>
      </c>
      <c r="O956" s="22" t="s">
        <v>110</v>
      </c>
      <c r="P956" s="24">
        <v>44697</v>
      </c>
      <c r="Q956" s="27">
        <v>0.458333333335759</v>
      </c>
      <c r="R956" s="22" t="s">
        <v>5441</v>
      </c>
      <c r="S956" s="22" t="s">
        <v>5442</v>
      </c>
      <c r="T956" s="28" t="s">
        <v>5443</v>
      </c>
      <c r="U956" s="22" t="s">
        <v>51</v>
      </c>
      <c r="V956" s="22" t="s">
        <v>38</v>
      </c>
    </row>
    <row r="957" spans="1:22">
      <c r="A957" s="21">
        <v>44695.6212336806</v>
      </c>
      <c r="B957" s="22" t="s">
        <v>95</v>
      </c>
      <c r="C957" s="22" t="s">
        <v>23</v>
      </c>
      <c r="D957" s="22" t="s">
        <v>5444</v>
      </c>
      <c r="E957" s="22"/>
      <c r="F957" s="22">
        <v>9182262311</v>
      </c>
      <c r="G957" s="22" t="s">
        <v>5445</v>
      </c>
      <c r="H957" s="22" t="s">
        <v>951</v>
      </c>
      <c r="I957" s="22" t="s">
        <v>219</v>
      </c>
      <c r="J957" s="22" t="s">
        <v>5446</v>
      </c>
      <c r="K957" s="22" t="s">
        <v>29</v>
      </c>
      <c r="L957" s="22" t="s">
        <v>29</v>
      </c>
      <c r="M957" s="22" t="s">
        <v>5447</v>
      </c>
      <c r="N957" s="22" t="s">
        <v>74</v>
      </c>
      <c r="O957" s="22" t="s">
        <v>130</v>
      </c>
      <c r="P957" s="24">
        <v>44696</v>
      </c>
      <c r="Q957" s="27">
        <v>0.5</v>
      </c>
      <c r="R957" s="22" t="s">
        <v>693</v>
      </c>
      <c r="S957" s="22" t="s">
        <v>1222</v>
      </c>
      <c r="T957" s="28" t="s">
        <v>5448</v>
      </c>
      <c r="U957" s="22" t="s">
        <v>1762</v>
      </c>
      <c r="V957" s="22" t="s">
        <v>1763</v>
      </c>
    </row>
    <row r="958" spans="1:22">
      <c r="A958" s="21">
        <v>44695.6393042593</v>
      </c>
      <c r="B958" s="22" t="s">
        <v>95</v>
      </c>
      <c r="C958" s="22" t="s">
        <v>23</v>
      </c>
      <c r="D958" s="22" t="s">
        <v>5449</v>
      </c>
      <c r="E958" s="22"/>
      <c r="F958" s="22">
        <v>9527207583</v>
      </c>
      <c r="G958" s="22" t="s">
        <v>5445</v>
      </c>
      <c r="H958" s="22" t="s">
        <v>27</v>
      </c>
      <c r="I958" s="22" t="s">
        <v>175</v>
      </c>
      <c r="J958" s="22" t="s">
        <v>5450</v>
      </c>
      <c r="K958" s="22" t="s">
        <v>5451</v>
      </c>
      <c r="L958" s="22" t="s">
        <v>5451</v>
      </c>
      <c r="M958" s="22" t="s">
        <v>5452</v>
      </c>
      <c r="N958" s="22" t="s">
        <v>32</v>
      </c>
      <c r="O958" s="22" t="s">
        <v>47</v>
      </c>
      <c r="P958" s="24">
        <v>44697</v>
      </c>
      <c r="Q958" s="27">
        <v>0.5</v>
      </c>
      <c r="R958" s="22" t="s">
        <v>63</v>
      </c>
      <c r="S958" s="22" t="s">
        <v>187</v>
      </c>
      <c r="T958" s="28" t="s">
        <v>5453</v>
      </c>
      <c r="U958" s="22" t="s">
        <v>1762</v>
      </c>
      <c r="V958" s="22" t="s">
        <v>1763</v>
      </c>
    </row>
    <row r="959" spans="1:22">
      <c r="A959" s="21">
        <v>44695.6361268519</v>
      </c>
      <c r="B959" s="22" t="s">
        <v>103</v>
      </c>
      <c r="C959" s="22" t="s">
        <v>23</v>
      </c>
      <c r="D959" s="22" t="s">
        <v>5454</v>
      </c>
      <c r="E959" s="22"/>
      <c r="F959" s="22">
        <v>8114679219</v>
      </c>
      <c r="G959" s="22" t="s">
        <v>5455</v>
      </c>
      <c r="H959" s="22" t="s">
        <v>618</v>
      </c>
      <c r="I959" s="22" t="s">
        <v>192</v>
      </c>
      <c r="J959" s="22" t="s">
        <v>5456</v>
      </c>
      <c r="K959" s="22" t="s">
        <v>29</v>
      </c>
      <c r="L959" s="22" t="s">
        <v>29</v>
      </c>
      <c r="M959" s="22" t="s">
        <v>5457</v>
      </c>
      <c r="N959" s="22" t="s">
        <v>74</v>
      </c>
      <c r="O959" s="22" t="s">
        <v>47</v>
      </c>
      <c r="P959" s="24">
        <v>44697</v>
      </c>
      <c r="Q959" s="27">
        <v>0.5</v>
      </c>
      <c r="R959" s="22" t="s">
        <v>4951</v>
      </c>
      <c r="S959" s="22" t="s">
        <v>1793</v>
      </c>
      <c r="T959" s="28" t="s">
        <v>5458</v>
      </c>
      <c r="U959" s="22" t="s">
        <v>51</v>
      </c>
      <c r="V959" s="22" t="s">
        <v>38</v>
      </c>
    </row>
    <row r="960" spans="1:22">
      <c r="A960" s="21">
        <v>44695.6429459954</v>
      </c>
      <c r="B960" s="22" t="s">
        <v>103</v>
      </c>
      <c r="C960" s="22" t="s">
        <v>23</v>
      </c>
      <c r="D960" s="22" t="s">
        <v>5459</v>
      </c>
      <c r="E960" s="22"/>
      <c r="F960" s="22">
        <v>7801098145</v>
      </c>
      <c r="G960" s="22" t="s">
        <v>5437</v>
      </c>
      <c r="H960" s="22" t="s">
        <v>566</v>
      </c>
      <c r="I960" s="22" t="s">
        <v>70</v>
      </c>
      <c r="J960" s="22" t="s">
        <v>5460</v>
      </c>
      <c r="K960" s="22" t="s">
        <v>205</v>
      </c>
      <c r="L960" s="22" t="s">
        <v>29</v>
      </c>
      <c r="M960" s="22" t="s">
        <v>5461</v>
      </c>
      <c r="N960" s="22" t="s">
        <v>32</v>
      </c>
      <c r="O960" s="22" t="s">
        <v>110</v>
      </c>
      <c r="P960" s="24">
        <v>44697</v>
      </c>
      <c r="Q960" s="27">
        <v>0.5</v>
      </c>
      <c r="R960" s="22" t="s">
        <v>76</v>
      </c>
      <c r="S960" s="22" t="s">
        <v>1769</v>
      </c>
      <c r="T960" s="28" t="s">
        <v>5462</v>
      </c>
      <c r="U960" s="22" t="s">
        <v>51</v>
      </c>
      <c r="V960" s="22" t="s">
        <v>38</v>
      </c>
    </row>
    <row r="961" spans="1:22">
      <c r="A961" s="21">
        <v>44695.6488940509</v>
      </c>
      <c r="B961" s="22" t="s">
        <v>95</v>
      </c>
      <c r="C961" s="22" t="s">
        <v>23</v>
      </c>
      <c r="D961" s="22" t="s">
        <v>5463</v>
      </c>
      <c r="E961" s="22"/>
      <c r="F961" s="22">
        <v>8341979726</v>
      </c>
      <c r="G961" s="22" t="s">
        <v>1036</v>
      </c>
      <c r="H961" s="22" t="s">
        <v>311</v>
      </c>
      <c r="I961" s="22" t="s">
        <v>311</v>
      </c>
      <c r="J961" s="22" t="s">
        <v>1540</v>
      </c>
      <c r="K961" s="22" t="s">
        <v>5464</v>
      </c>
      <c r="L961" s="22" t="s">
        <v>5464</v>
      </c>
      <c r="M961" s="22" t="s">
        <v>5465</v>
      </c>
      <c r="N961" s="22" t="s">
        <v>74</v>
      </c>
      <c r="O961" s="22" t="s">
        <v>130</v>
      </c>
      <c r="P961" s="24">
        <v>44698</v>
      </c>
      <c r="Q961" s="27">
        <v>0.416666666664241</v>
      </c>
      <c r="R961" s="22" t="s">
        <v>274</v>
      </c>
      <c r="S961" s="22" t="s">
        <v>403</v>
      </c>
      <c r="T961" s="28" t="s">
        <v>5466</v>
      </c>
      <c r="U961" s="22" t="s">
        <v>2011</v>
      </c>
      <c r="V961" s="22" t="s">
        <v>5431</v>
      </c>
    </row>
    <row r="962" spans="1:22">
      <c r="A962" s="21">
        <v>44695.6534016551</v>
      </c>
      <c r="B962" s="22" t="s">
        <v>299</v>
      </c>
      <c r="C962" s="22" t="s">
        <v>23</v>
      </c>
      <c r="D962" s="22" t="s">
        <v>5467</v>
      </c>
      <c r="E962" s="22"/>
      <c r="F962" s="22">
        <v>9912951211</v>
      </c>
      <c r="G962" s="22" t="s">
        <v>4963</v>
      </c>
      <c r="H962" s="22" t="s">
        <v>1734</v>
      </c>
      <c r="I962" s="22" t="s">
        <v>192</v>
      </c>
      <c r="J962" s="22" t="s">
        <v>1681</v>
      </c>
      <c r="K962" s="22" t="s">
        <v>205</v>
      </c>
      <c r="L962" s="22" t="s">
        <v>205</v>
      </c>
      <c r="M962" s="22" t="s">
        <v>5468</v>
      </c>
      <c r="N962" s="22" t="s">
        <v>74</v>
      </c>
      <c r="O962" s="22" t="s">
        <v>991</v>
      </c>
      <c r="P962" s="24">
        <v>44697</v>
      </c>
      <c r="Q962" s="27">
        <v>0.541666666664241</v>
      </c>
      <c r="R962" s="22" t="s">
        <v>1956</v>
      </c>
      <c r="S962" s="22" t="s">
        <v>2451</v>
      </c>
      <c r="T962" s="28" t="s">
        <v>5469</v>
      </c>
      <c r="U962" s="22" t="s">
        <v>51</v>
      </c>
      <c r="V962" s="22" t="s">
        <v>38</v>
      </c>
    </row>
    <row r="963" spans="1:22">
      <c r="A963" s="21">
        <v>44695.6760705324</v>
      </c>
      <c r="B963" s="22" t="s">
        <v>512</v>
      </c>
      <c r="C963" s="22" t="s">
        <v>23</v>
      </c>
      <c r="D963" s="22" t="s">
        <v>5470</v>
      </c>
      <c r="E963" s="22"/>
      <c r="F963" s="22">
        <v>8197791885</v>
      </c>
      <c r="G963" s="22" t="s">
        <v>2053</v>
      </c>
      <c r="H963" s="22" t="s">
        <v>1296</v>
      </c>
      <c r="I963" s="22" t="s">
        <v>422</v>
      </c>
      <c r="J963" s="22" t="s">
        <v>4755</v>
      </c>
      <c r="K963" s="22" t="s">
        <v>29</v>
      </c>
      <c r="L963" s="22" t="s">
        <v>29</v>
      </c>
      <c r="M963" s="22" t="s">
        <v>4756</v>
      </c>
      <c r="N963" s="22" t="s">
        <v>74</v>
      </c>
      <c r="O963" s="22" t="s">
        <v>47</v>
      </c>
      <c r="P963" s="24">
        <v>44697</v>
      </c>
      <c r="Q963" s="27">
        <v>0.583333333335759</v>
      </c>
      <c r="R963" s="22" t="s">
        <v>1769</v>
      </c>
      <c r="S963" s="22" t="s">
        <v>1713</v>
      </c>
      <c r="T963" s="46" t="s">
        <v>5471</v>
      </c>
      <c r="U963" s="22" t="s">
        <v>976</v>
      </c>
      <c r="V963" s="22" t="s">
        <v>66</v>
      </c>
    </row>
    <row r="964" spans="1:22">
      <c r="A964" s="21">
        <v>44695.6828996412</v>
      </c>
      <c r="B964" s="22" t="s">
        <v>512</v>
      </c>
      <c r="C964" s="22" t="s">
        <v>23</v>
      </c>
      <c r="D964" s="22" t="s">
        <v>5472</v>
      </c>
      <c r="E964" s="22"/>
      <c r="F964" s="22">
        <v>6303391586</v>
      </c>
      <c r="G964" s="22" t="s">
        <v>2076</v>
      </c>
      <c r="H964" s="22" t="s">
        <v>27</v>
      </c>
      <c r="I964" s="22" t="s">
        <v>175</v>
      </c>
      <c r="J964" s="22" t="s">
        <v>787</v>
      </c>
      <c r="K964" s="22" t="s">
        <v>29</v>
      </c>
      <c r="L964" s="22" t="s">
        <v>205</v>
      </c>
      <c r="M964" s="22" t="s">
        <v>5473</v>
      </c>
      <c r="N964" s="22" t="s">
        <v>74</v>
      </c>
      <c r="O964" s="22" t="s">
        <v>47</v>
      </c>
      <c r="P964" s="24">
        <v>44697</v>
      </c>
      <c r="Q964" s="27">
        <v>0.583333333335759</v>
      </c>
      <c r="R964" s="22" t="s">
        <v>4951</v>
      </c>
      <c r="S964" s="22" t="s">
        <v>255</v>
      </c>
      <c r="T964" s="28" t="s">
        <v>5474</v>
      </c>
      <c r="U964" s="22" t="s">
        <v>976</v>
      </c>
      <c r="V964" s="22" t="s">
        <v>66</v>
      </c>
    </row>
    <row r="965" spans="1:22">
      <c r="A965" s="21">
        <v>44695.6865402199</v>
      </c>
      <c r="B965" s="22" t="s">
        <v>299</v>
      </c>
      <c r="C965" s="22" t="s">
        <v>23</v>
      </c>
      <c r="D965" s="22" t="s">
        <v>5475</v>
      </c>
      <c r="E965" s="22"/>
      <c r="F965" s="22">
        <v>8522906499</v>
      </c>
      <c r="G965" s="22" t="s">
        <v>3240</v>
      </c>
      <c r="H965" s="22" t="s">
        <v>422</v>
      </c>
      <c r="I965" s="22" t="s">
        <v>70</v>
      </c>
      <c r="J965" s="22" t="s">
        <v>5476</v>
      </c>
      <c r="K965" s="22" t="s">
        <v>205</v>
      </c>
      <c r="L965" s="22" t="s">
        <v>205</v>
      </c>
      <c r="M965" s="22" t="s">
        <v>5477</v>
      </c>
      <c r="N965" s="22" t="s">
        <v>32</v>
      </c>
      <c r="O965" s="22" t="s">
        <v>3273</v>
      </c>
      <c r="P965" s="24">
        <v>44697</v>
      </c>
      <c r="Q965" s="27">
        <v>0.583333333335759</v>
      </c>
      <c r="R965" s="22" t="s">
        <v>403</v>
      </c>
      <c r="S965" s="22" t="s">
        <v>2451</v>
      </c>
      <c r="T965" s="28" t="s">
        <v>5478</v>
      </c>
      <c r="U965" s="22" t="s">
        <v>51</v>
      </c>
      <c r="V965" s="22" t="s">
        <v>38</v>
      </c>
    </row>
    <row r="966" spans="1:22">
      <c r="A966" s="21">
        <v>44695.6903963194</v>
      </c>
      <c r="B966" s="22" t="s">
        <v>512</v>
      </c>
      <c r="C966" s="22" t="s">
        <v>23</v>
      </c>
      <c r="D966" s="22" t="s">
        <v>5479</v>
      </c>
      <c r="E966" s="22"/>
      <c r="F966" s="22">
        <v>9014849910</v>
      </c>
      <c r="G966" s="22" t="s">
        <v>1232</v>
      </c>
      <c r="H966" s="22" t="s">
        <v>184</v>
      </c>
      <c r="I966" s="22" t="s">
        <v>184</v>
      </c>
      <c r="J966" s="22" t="s">
        <v>5480</v>
      </c>
      <c r="K966" s="22" t="s">
        <v>44</v>
      </c>
      <c r="L966" s="22" t="s">
        <v>29</v>
      </c>
      <c r="M966" s="22" t="s">
        <v>5481</v>
      </c>
      <c r="N966" s="22" t="s">
        <v>74</v>
      </c>
      <c r="O966" s="22" t="s">
        <v>322</v>
      </c>
      <c r="P966" s="24">
        <v>44698</v>
      </c>
      <c r="Q966" s="27">
        <v>0.5</v>
      </c>
      <c r="R966" s="22" t="s">
        <v>593</v>
      </c>
      <c r="S966" s="22" t="s">
        <v>255</v>
      </c>
      <c r="T966" s="28" t="s">
        <v>5482</v>
      </c>
      <c r="U966" s="22" t="s">
        <v>976</v>
      </c>
      <c r="V966" s="22" t="s">
        <v>66</v>
      </c>
    </row>
    <row r="967" spans="1:22">
      <c r="A967" s="21">
        <v>44695.6987074537</v>
      </c>
      <c r="B967" s="22" t="s">
        <v>512</v>
      </c>
      <c r="C967" s="22" t="s">
        <v>23</v>
      </c>
      <c r="D967" s="22" t="s">
        <v>5483</v>
      </c>
      <c r="E967" s="22"/>
      <c r="F967" s="22">
        <v>6304865797</v>
      </c>
      <c r="G967" s="22" t="s">
        <v>3959</v>
      </c>
      <c r="H967" s="22" t="s">
        <v>464</v>
      </c>
      <c r="I967" s="22" t="s">
        <v>464</v>
      </c>
      <c r="J967" s="22" t="s">
        <v>5484</v>
      </c>
      <c r="K967" s="22" t="s">
        <v>205</v>
      </c>
      <c r="L967" s="22" t="s">
        <v>44</v>
      </c>
      <c r="M967" s="22" t="s">
        <v>5485</v>
      </c>
      <c r="N967" s="22" t="s">
        <v>32</v>
      </c>
      <c r="O967" s="22" t="s">
        <v>27</v>
      </c>
      <c r="P967" s="24">
        <v>44697</v>
      </c>
      <c r="Q967" s="27">
        <v>0.625</v>
      </c>
      <c r="R967" s="22" t="s">
        <v>4541</v>
      </c>
      <c r="S967" s="22" t="s">
        <v>368</v>
      </c>
      <c r="T967" s="28" t="s">
        <v>5486</v>
      </c>
      <c r="U967" s="22" t="s">
        <v>976</v>
      </c>
      <c r="V967" s="22" t="s">
        <v>66</v>
      </c>
    </row>
    <row r="968" spans="1:22">
      <c r="A968" s="34">
        <v>44697.4616392477</v>
      </c>
      <c r="B968" s="35" t="s">
        <v>114</v>
      </c>
      <c r="C968" s="36" t="s">
        <v>23</v>
      </c>
      <c r="D968" s="36" t="s">
        <v>343</v>
      </c>
      <c r="E968" s="36"/>
      <c r="F968" s="36">
        <v>8085803368</v>
      </c>
      <c r="G968" s="36" t="s">
        <v>5487</v>
      </c>
      <c r="H968" s="36" t="s">
        <v>1316</v>
      </c>
      <c r="I968" s="36" t="s">
        <v>117</v>
      </c>
      <c r="J968" s="36" t="s">
        <v>345</v>
      </c>
      <c r="K968" s="36" t="s">
        <v>346</v>
      </c>
      <c r="L968" s="36" t="s">
        <v>29</v>
      </c>
      <c r="M968" s="36" t="s">
        <v>347</v>
      </c>
      <c r="N968" s="36" t="s">
        <v>46</v>
      </c>
      <c r="O968" s="36" t="s">
        <v>110</v>
      </c>
      <c r="P968" s="37">
        <v>44698</v>
      </c>
      <c r="Q968" s="38">
        <v>0.5</v>
      </c>
      <c r="R968" s="36" t="s">
        <v>160</v>
      </c>
      <c r="S968" s="36" t="s">
        <v>120</v>
      </c>
      <c r="T968" s="39" t="s">
        <v>5488</v>
      </c>
      <c r="U968" s="36" t="s">
        <v>5489</v>
      </c>
      <c r="V968" s="36" t="s">
        <v>5490</v>
      </c>
    </row>
    <row r="969" spans="1:22">
      <c r="A969" s="34">
        <v>44697.4607742708</v>
      </c>
      <c r="B969" s="35" t="s">
        <v>143</v>
      </c>
      <c r="C969" s="36" t="s">
        <v>23</v>
      </c>
      <c r="D969" s="36" t="s">
        <v>40</v>
      </c>
      <c r="E969" s="36"/>
      <c r="F969" s="36">
        <v>8056309845</v>
      </c>
      <c r="G969" s="36" t="s">
        <v>2916</v>
      </c>
      <c r="H969" s="36" t="s">
        <v>219</v>
      </c>
      <c r="I969" s="36" t="s">
        <v>27</v>
      </c>
      <c r="J969" s="36" t="s">
        <v>5491</v>
      </c>
      <c r="K969" s="36" t="s">
        <v>5492</v>
      </c>
      <c r="L969" s="36" t="s">
        <v>1351</v>
      </c>
      <c r="M969" s="36" t="s">
        <v>5493</v>
      </c>
      <c r="N969" s="36" t="s">
        <v>32</v>
      </c>
      <c r="O969" s="36" t="s">
        <v>130</v>
      </c>
      <c r="P969" s="37">
        <v>44698</v>
      </c>
      <c r="Q969" s="38">
        <v>0.583333333335759</v>
      </c>
      <c r="R969" s="36" t="s">
        <v>500</v>
      </c>
      <c r="S969" s="36" t="s">
        <v>208</v>
      </c>
      <c r="T969" s="39" t="s">
        <v>5494</v>
      </c>
      <c r="U969" s="36" t="s">
        <v>133</v>
      </c>
      <c r="V969" s="36" t="s">
        <v>134</v>
      </c>
    </row>
    <row r="970" spans="1:22">
      <c r="A970" s="55">
        <v>44697.4689170833</v>
      </c>
      <c r="B970" s="56" t="s">
        <v>143</v>
      </c>
      <c r="C970" s="56" t="s">
        <v>23</v>
      </c>
      <c r="D970" s="56" t="s">
        <v>5495</v>
      </c>
      <c r="E970" s="56"/>
      <c r="F970" s="56">
        <v>8904642522</v>
      </c>
      <c r="G970" s="56" t="s">
        <v>2916</v>
      </c>
      <c r="H970" s="56" t="s">
        <v>55</v>
      </c>
      <c r="I970" s="56" t="s">
        <v>55</v>
      </c>
      <c r="J970" s="56" t="s">
        <v>5496</v>
      </c>
      <c r="K970" s="56" t="s">
        <v>72</v>
      </c>
      <c r="L970" s="56" t="s">
        <v>1351</v>
      </c>
      <c r="M970" s="56" t="s">
        <v>5497</v>
      </c>
      <c r="N970" s="56" t="s">
        <v>32</v>
      </c>
      <c r="O970" s="56" t="s">
        <v>130</v>
      </c>
      <c r="P970" s="59">
        <v>44698</v>
      </c>
      <c r="Q970" s="63">
        <v>0.666666666664241</v>
      </c>
      <c r="R970" s="56" t="s">
        <v>1656</v>
      </c>
      <c r="S970" s="56" t="s">
        <v>111</v>
      </c>
      <c r="T970" s="64" t="s">
        <v>5498</v>
      </c>
      <c r="U970" s="56" t="s">
        <v>133</v>
      </c>
      <c r="V970" s="56" t="s">
        <v>134</v>
      </c>
    </row>
    <row r="971" spans="1:22">
      <c r="A971" s="34">
        <v>44697.471766088</v>
      </c>
      <c r="B971" s="35" t="s">
        <v>1442</v>
      </c>
      <c r="C971" s="36" t="s">
        <v>23</v>
      </c>
      <c r="D971" s="36" t="s">
        <v>5499</v>
      </c>
      <c r="E971" s="36"/>
      <c r="F971" s="36">
        <v>7013934205</v>
      </c>
      <c r="G971" s="36" t="s">
        <v>5500</v>
      </c>
      <c r="H971" s="36" t="s">
        <v>192</v>
      </c>
      <c r="I971" s="36" t="s">
        <v>192</v>
      </c>
      <c r="J971" s="36" t="s">
        <v>1937</v>
      </c>
      <c r="K971" s="36" t="s">
        <v>205</v>
      </c>
      <c r="L971" s="36" t="s">
        <v>5501</v>
      </c>
      <c r="M971" s="36" t="s">
        <v>5502</v>
      </c>
      <c r="N971" s="36" t="s">
        <v>32</v>
      </c>
      <c r="O971" s="36" t="s">
        <v>348</v>
      </c>
      <c r="P971" s="37">
        <v>44698</v>
      </c>
      <c r="Q971" s="38">
        <v>0.666666666664241</v>
      </c>
      <c r="R971" s="36" t="s">
        <v>198</v>
      </c>
      <c r="S971" s="36" t="s">
        <v>3430</v>
      </c>
      <c r="T971" s="40" t="s">
        <v>5503</v>
      </c>
      <c r="U971" s="36" t="s">
        <v>215</v>
      </c>
      <c r="V971" s="36" t="s">
        <v>216</v>
      </c>
    </row>
    <row r="972" spans="1:22">
      <c r="A972" s="34">
        <v>44697.4735227315</v>
      </c>
      <c r="B972" s="35" t="s">
        <v>3965</v>
      </c>
      <c r="C972" s="36" t="s">
        <v>23</v>
      </c>
      <c r="D972" s="36" t="s">
        <v>5504</v>
      </c>
      <c r="E972" s="36"/>
      <c r="F972" s="36">
        <v>9494448094</v>
      </c>
      <c r="G972" s="36" t="s">
        <v>2872</v>
      </c>
      <c r="H972" s="36" t="s">
        <v>1734</v>
      </c>
      <c r="I972" s="36" t="s">
        <v>27</v>
      </c>
      <c r="J972" s="36" t="s">
        <v>5505</v>
      </c>
      <c r="K972" s="36" t="s">
        <v>29</v>
      </c>
      <c r="L972" s="36" t="s">
        <v>29</v>
      </c>
      <c r="M972" s="36" t="s">
        <v>5506</v>
      </c>
      <c r="N972" s="36" t="s">
        <v>32</v>
      </c>
      <c r="O972" s="36" t="s">
        <v>5507</v>
      </c>
      <c r="P972" s="37">
        <v>44698</v>
      </c>
      <c r="Q972" s="38">
        <v>0.4375</v>
      </c>
      <c r="R972" s="36" t="s">
        <v>198</v>
      </c>
      <c r="S972" s="36" t="s">
        <v>199</v>
      </c>
      <c r="T972" s="39" t="s">
        <v>5508</v>
      </c>
      <c r="U972" s="36" t="s">
        <v>215</v>
      </c>
      <c r="V972" s="36" t="s">
        <v>216</v>
      </c>
    </row>
    <row r="973" spans="1:22">
      <c r="A973" s="34">
        <v>44697.4763143866</v>
      </c>
      <c r="B973" s="35" t="s">
        <v>39</v>
      </c>
      <c r="C973" s="36" t="s">
        <v>23</v>
      </c>
      <c r="D973" s="36" t="s">
        <v>5509</v>
      </c>
      <c r="E973" s="36"/>
      <c r="F973" s="36">
        <v>9941437784</v>
      </c>
      <c r="G973" s="36" t="s">
        <v>5510</v>
      </c>
      <c r="H973" s="36" t="s">
        <v>1296</v>
      </c>
      <c r="I973" s="36" t="s">
        <v>70</v>
      </c>
      <c r="J973" s="36" t="s">
        <v>5511</v>
      </c>
      <c r="K973" s="36" t="s">
        <v>44</v>
      </c>
      <c r="L973" s="36" t="s">
        <v>44</v>
      </c>
      <c r="M973" s="36" t="s">
        <v>5512</v>
      </c>
      <c r="N973" s="36" t="s">
        <v>46</v>
      </c>
      <c r="O973" s="36" t="s">
        <v>47</v>
      </c>
      <c r="P973" s="37">
        <v>44698</v>
      </c>
      <c r="Q973" s="38">
        <v>0.458333333335759</v>
      </c>
      <c r="R973" s="36" t="s">
        <v>5513</v>
      </c>
      <c r="S973" s="36" t="s">
        <v>187</v>
      </c>
      <c r="T973" s="39" t="s">
        <v>5514</v>
      </c>
      <c r="U973" s="36" t="s">
        <v>5515</v>
      </c>
      <c r="V973" s="36" t="s">
        <v>5355</v>
      </c>
    </row>
    <row r="974" spans="1:22">
      <c r="A974" s="34">
        <v>44697.4799798843</v>
      </c>
      <c r="B974" s="35" t="s">
        <v>3965</v>
      </c>
      <c r="C974" s="36" t="s">
        <v>23</v>
      </c>
      <c r="D974" s="36" t="s">
        <v>5516</v>
      </c>
      <c r="E974" s="36"/>
      <c r="F974" s="36">
        <v>9491788107</v>
      </c>
      <c r="G974" s="36" t="s">
        <v>2872</v>
      </c>
      <c r="H974" s="36" t="s">
        <v>80</v>
      </c>
      <c r="I974" s="36" t="s">
        <v>27</v>
      </c>
      <c r="J974" s="36" t="s">
        <v>5517</v>
      </c>
      <c r="K974" s="36" t="s">
        <v>205</v>
      </c>
      <c r="L974" s="36" t="s">
        <v>205</v>
      </c>
      <c r="M974" s="36" t="s">
        <v>5518</v>
      </c>
      <c r="N974" s="36" t="s">
        <v>32</v>
      </c>
      <c r="O974" s="36" t="s">
        <v>47</v>
      </c>
      <c r="P974" s="37">
        <v>44698</v>
      </c>
      <c r="Q974" s="38">
        <v>0.625</v>
      </c>
      <c r="R974" s="36" t="s">
        <v>1564</v>
      </c>
      <c r="S974" s="36" t="s">
        <v>198</v>
      </c>
      <c r="T974" s="39" t="s">
        <v>5519</v>
      </c>
      <c r="U974" s="36" t="s">
        <v>215</v>
      </c>
      <c r="V974" s="36" t="s">
        <v>216</v>
      </c>
    </row>
    <row r="975" spans="1:22">
      <c r="A975" s="34">
        <v>44697.4809047106</v>
      </c>
      <c r="B975" s="35" t="s">
        <v>299</v>
      </c>
      <c r="C975" s="36" t="s">
        <v>23</v>
      </c>
      <c r="D975" s="36" t="s">
        <v>5520</v>
      </c>
      <c r="E975" s="36"/>
      <c r="F975" s="36">
        <v>9059932181</v>
      </c>
      <c r="G975" s="36" t="s">
        <v>5521</v>
      </c>
      <c r="H975" s="36" t="s">
        <v>26</v>
      </c>
      <c r="I975" s="36" t="s">
        <v>192</v>
      </c>
      <c r="J975" s="36" t="s">
        <v>5522</v>
      </c>
      <c r="K975" s="36" t="s">
        <v>205</v>
      </c>
      <c r="L975" s="36" t="s">
        <v>205</v>
      </c>
      <c r="M975" s="36" t="s">
        <v>5523</v>
      </c>
      <c r="N975" s="36" t="s">
        <v>74</v>
      </c>
      <c r="O975" s="36" t="s">
        <v>1483</v>
      </c>
      <c r="P975" s="37">
        <v>44698</v>
      </c>
      <c r="Q975" s="38">
        <v>0.583333333335759</v>
      </c>
      <c r="R975" s="36" t="s">
        <v>1039</v>
      </c>
      <c r="S975" s="36" t="s">
        <v>5524</v>
      </c>
      <c r="T975" s="39" t="s">
        <v>5525</v>
      </c>
      <c r="U975" s="36" t="s">
        <v>51</v>
      </c>
      <c r="V975" s="36" t="s">
        <v>38</v>
      </c>
    </row>
    <row r="976" spans="1:22">
      <c r="A976" s="34">
        <v>44697.482811331</v>
      </c>
      <c r="B976" s="35" t="s">
        <v>172</v>
      </c>
      <c r="C976" s="36" t="s">
        <v>23</v>
      </c>
      <c r="D976" s="36" t="s">
        <v>5526</v>
      </c>
      <c r="E976" s="36"/>
      <c r="F976" s="36">
        <v>9910705410</v>
      </c>
      <c r="G976" s="36" t="s">
        <v>3659</v>
      </c>
      <c r="H976" s="36" t="s">
        <v>5527</v>
      </c>
      <c r="I976" s="36" t="s">
        <v>422</v>
      </c>
      <c r="J976" s="36" t="s">
        <v>5528</v>
      </c>
      <c r="K976" s="36" t="s">
        <v>473</v>
      </c>
      <c r="L976" s="36" t="s">
        <v>205</v>
      </c>
      <c r="M976" s="36" t="s">
        <v>5529</v>
      </c>
      <c r="N976" s="36" t="s">
        <v>32</v>
      </c>
      <c r="O976" s="36" t="s">
        <v>130</v>
      </c>
      <c r="P976" s="37">
        <v>44698</v>
      </c>
      <c r="Q976" s="38">
        <v>0.583333333335759</v>
      </c>
      <c r="R976" s="36" t="s">
        <v>180</v>
      </c>
      <c r="S976" s="36" t="s">
        <v>461</v>
      </c>
      <c r="T976" s="40" t="s">
        <v>5530</v>
      </c>
      <c r="U976" s="36" t="s">
        <v>852</v>
      </c>
      <c r="V976" s="36" t="s">
        <v>853</v>
      </c>
    </row>
    <row r="977" spans="1:22">
      <c r="A977" s="34">
        <v>44697.4836348032</v>
      </c>
      <c r="B977" s="35" t="s">
        <v>143</v>
      </c>
      <c r="C977" s="36" t="s">
        <v>23</v>
      </c>
      <c r="D977" s="36" t="s">
        <v>5531</v>
      </c>
      <c r="E977" s="36"/>
      <c r="F977" s="36">
        <v>9372117326</v>
      </c>
      <c r="G977" s="36" t="s">
        <v>2916</v>
      </c>
      <c r="H977" s="36" t="s">
        <v>27</v>
      </c>
      <c r="I977" s="36" t="s">
        <v>27</v>
      </c>
      <c r="J977" s="36" t="s">
        <v>5532</v>
      </c>
      <c r="K977" s="36" t="s">
        <v>58</v>
      </c>
      <c r="L977" s="36" t="s">
        <v>1351</v>
      </c>
      <c r="M977" s="36" t="s">
        <v>5533</v>
      </c>
      <c r="N977" s="36" t="s">
        <v>46</v>
      </c>
      <c r="O977" s="36" t="s">
        <v>130</v>
      </c>
      <c r="P977" s="37">
        <v>44698</v>
      </c>
      <c r="Q977" s="38">
        <v>0.583333333335759</v>
      </c>
      <c r="R977" s="36" t="s">
        <v>962</v>
      </c>
      <c r="S977" s="36" t="s">
        <v>668</v>
      </c>
      <c r="T977" s="39" t="s">
        <v>5534</v>
      </c>
      <c r="U977" s="36" t="s">
        <v>133</v>
      </c>
      <c r="V977" s="36" t="s">
        <v>134</v>
      </c>
    </row>
    <row r="978" spans="1:22">
      <c r="A978" s="34">
        <v>44697.4837761921</v>
      </c>
      <c r="B978" s="35" t="s">
        <v>5535</v>
      </c>
      <c r="C978" s="36" t="s">
        <v>23</v>
      </c>
      <c r="D978" s="36" t="s">
        <v>5536</v>
      </c>
      <c r="E978" s="36"/>
      <c r="F978" s="36">
        <v>9949145610</v>
      </c>
      <c r="G978" s="36" t="s">
        <v>5537</v>
      </c>
      <c r="H978" s="36" t="s">
        <v>432</v>
      </c>
      <c r="I978" s="36" t="s">
        <v>432</v>
      </c>
      <c r="J978" s="36" t="s">
        <v>5538</v>
      </c>
      <c r="K978" s="36" t="s">
        <v>205</v>
      </c>
      <c r="L978" s="36" t="s">
        <v>5539</v>
      </c>
      <c r="M978" s="36" t="s">
        <v>5540</v>
      </c>
      <c r="N978" s="36" t="s">
        <v>32</v>
      </c>
      <c r="O978" s="36" t="s">
        <v>47</v>
      </c>
      <c r="P978" s="37">
        <v>44698</v>
      </c>
      <c r="Q978" s="38">
        <v>0.458333333335759</v>
      </c>
      <c r="R978" s="36" t="s">
        <v>1564</v>
      </c>
      <c r="S978" s="36" t="s">
        <v>411</v>
      </c>
      <c r="T978" s="39" t="s">
        <v>5541</v>
      </c>
      <c r="U978" s="36" t="s">
        <v>352</v>
      </c>
      <c r="V978" s="36" t="s">
        <v>5542</v>
      </c>
    </row>
    <row r="979" spans="1:22">
      <c r="A979" s="55">
        <v>44697.4893708218</v>
      </c>
      <c r="B979" s="56" t="s">
        <v>2982</v>
      </c>
      <c r="C979" s="56" t="s">
        <v>23</v>
      </c>
      <c r="D979" s="56" t="s">
        <v>5543</v>
      </c>
      <c r="E979" s="56"/>
      <c r="F979" s="56">
        <v>7875623931</v>
      </c>
      <c r="G979" s="56" t="s">
        <v>5277</v>
      </c>
      <c r="H979" s="56" t="s">
        <v>311</v>
      </c>
      <c r="I979" s="56" t="s">
        <v>311</v>
      </c>
      <c r="J979" s="56" t="s">
        <v>5544</v>
      </c>
      <c r="K979" s="56" t="s">
        <v>525</v>
      </c>
      <c r="L979" s="56" t="s">
        <v>241</v>
      </c>
      <c r="M979" s="56" t="s">
        <v>5545</v>
      </c>
      <c r="N979" s="56" t="s">
        <v>46</v>
      </c>
      <c r="O979" s="56" t="s">
        <v>2897</v>
      </c>
      <c r="P979" s="59">
        <v>44698</v>
      </c>
      <c r="Q979" s="63">
        <v>0.625</v>
      </c>
      <c r="R979" s="56" t="s">
        <v>349</v>
      </c>
      <c r="S979" s="56" t="s">
        <v>5546</v>
      </c>
      <c r="T979" s="70" t="s">
        <v>5547</v>
      </c>
      <c r="U979" s="56" t="s">
        <v>1257</v>
      </c>
      <c r="V979" s="56" t="s">
        <v>1258</v>
      </c>
    </row>
    <row r="980" spans="1:22">
      <c r="A980" s="34">
        <v>44697.4936578472</v>
      </c>
      <c r="B980" s="35" t="s">
        <v>1442</v>
      </c>
      <c r="C980" s="36" t="s">
        <v>23</v>
      </c>
      <c r="D980" s="36" t="s">
        <v>5548</v>
      </c>
      <c r="E980" s="36"/>
      <c r="F980" s="36">
        <v>6301914905</v>
      </c>
      <c r="G980" s="36" t="s">
        <v>5549</v>
      </c>
      <c r="H980" s="36" t="s">
        <v>399</v>
      </c>
      <c r="I980" s="36" t="s">
        <v>399</v>
      </c>
      <c r="J980" s="36" t="s">
        <v>5550</v>
      </c>
      <c r="K980" s="36" t="s">
        <v>263</v>
      </c>
      <c r="L980" s="36" t="s">
        <v>205</v>
      </c>
      <c r="M980" s="36" t="s">
        <v>5551</v>
      </c>
      <c r="N980" s="36" t="s">
        <v>32</v>
      </c>
      <c r="O980" s="36" t="s">
        <v>348</v>
      </c>
      <c r="P980" s="37">
        <v>44698</v>
      </c>
      <c r="Q980" s="38">
        <v>0.583333333335759</v>
      </c>
      <c r="R980" s="36" t="s">
        <v>491</v>
      </c>
      <c r="S980" s="36" t="s">
        <v>76</v>
      </c>
      <c r="T980" s="39" t="s">
        <v>5552</v>
      </c>
      <c r="U980" s="36" t="s">
        <v>215</v>
      </c>
      <c r="V980" s="36" t="s">
        <v>216</v>
      </c>
    </row>
    <row r="981" spans="1:22">
      <c r="A981" s="34">
        <v>44697.5034314699</v>
      </c>
      <c r="B981" s="35" t="s">
        <v>3982</v>
      </c>
      <c r="C981" s="36" t="s">
        <v>23</v>
      </c>
      <c r="D981" s="36" t="s">
        <v>5553</v>
      </c>
      <c r="E981" s="36"/>
      <c r="F981" s="36">
        <v>9529273118</v>
      </c>
      <c r="G981" s="36" t="s">
        <v>5554</v>
      </c>
      <c r="H981" s="36" t="s">
        <v>644</v>
      </c>
      <c r="I981" s="36" t="s">
        <v>27</v>
      </c>
      <c r="J981" s="36" t="s">
        <v>4276</v>
      </c>
      <c r="K981" s="36" t="s">
        <v>241</v>
      </c>
      <c r="L981" s="36" t="s">
        <v>241</v>
      </c>
      <c r="M981" s="36" t="s">
        <v>5555</v>
      </c>
      <c r="N981" s="36" t="s">
        <v>46</v>
      </c>
      <c r="O981" s="36" t="s">
        <v>540</v>
      </c>
      <c r="P981" s="37">
        <v>44699</v>
      </c>
      <c r="Q981" s="38">
        <v>0.666666666664241</v>
      </c>
      <c r="R981" s="36" t="s">
        <v>2963</v>
      </c>
      <c r="S981" s="36" t="s">
        <v>35</v>
      </c>
      <c r="T981" s="39" t="s">
        <v>5556</v>
      </c>
      <c r="U981" s="36" t="s">
        <v>5557</v>
      </c>
      <c r="V981" s="36" t="s">
        <v>5355</v>
      </c>
    </row>
    <row r="982" spans="1:22">
      <c r="A982" s="34">
        <v>44697.5037330903</v>
      </c>
      <c r="B982" s="35" t="s">
        <v>114</v>
      </c>
      <c r="C982" s="36" t="s">
        <v>23</v>
      </c>
      <c r="D982" s="36" t="s">
        <v>5558</v>
      </c>
      <c r="E982" s="36"/>
      <c r="F982" s="36">
        <v>9014212422</v>
      </c>
      <c r="G982" s="36" t="s">
        <v>5487</v>
      </c>
      <c r="H982" s="36" t="s">
        <v>440</v>
      </c>
      <c r="I982" s="36" t="s">
        <v>1316</v>
      </c>
      <c r="J982" s="36" t="s">
        <v>5559</v>
      </c>
      <c r="K982" s="36" t="s">
        <v>205</v>
      </c>
      <c r="L982" s="36" t="s">
        <v>29</v>
      </c>
      <c r="M982" s="36" t="s">
        <v>5560</v>
      </c>
      <c r="N982" s="36" t="s">
        <v>46</v>
      </c>
      <c r="O982" s="36" t="s">
        <v>130</v>
      </c>
      <c r="P982" s="37">
        <v>44698</v>
      </c>
      <c r="Q982" s="38">
        <v>0.416666666664241</v>
      </c>
      <c r="R982" s="36" t="s">
        <v>160</v>
      </c>
      <c r="S982" s="36" t="s">
        <v>170</v>
      </c>
      <c r="T982" s="39" t="s">
        <v>5561</v>
      </c>
      <c r="U982" s="36" t="s">
        <v>5489</v>
      </c>
      <c r="V982" s="36" t="s">
        <v>5490</v>
      </c>
    </row>
    <row r="983" spans="1:22">
      <c r="A983" s="34">
        <v>44697.5084503819</v>
      </c>
      <c r="B983" s="35" t="s">
        <v>95</v>
      </c>
      <c r="C983" s="36" t="s">
        <v>23</v>
      </c>
      <c r="D983" s="36" t="s">
        <v>5562</v>
      </c>
      <c r="E983" s="36"/>
      <c r="F983" s="36">
        <v>8247310444</v>
      </c>
      <c r="G983" s="36" t="s">
        <v>3659</v>
      </c>
      <c r="H983" s="36" t="s">
        <v>26</v>
      </c>
      <c r="I983" s="36" t="s">
        <v>26</v>
      </c>
      <c r="J983" s="36" t="s">
        <v>5563</v>
      </c>
      <c r="K983" s="36" t="s">
        <v>205</v>
      </c>
      <c r="L983" s="36" t="s">
        <v>29</v>
      </c>
      <c r="M983" s="36" t="s">
        <v>5564</v>
      </c>
      <c r="N983" s="36" t="s">
        <v>74</v>
      </c>
      <c r="O983" s="36" t="s">
        <v>47</v>
      </c>
      <c r="P983" s="37">
        <v>44698</v>
      </c>
      <c r="Q983" s="38">
        <v>0.583333333335759</v>
      </c>
      <c r="R983" s="36" t="s">
        <v>274</v>
      </c>
      <c r="S983" s="36" t="s">
        <v>111</v>
      </c>
      <c r="T983" s="39" t="s">
        <v>5565</v>
      </c>
      <c r="U983" s="36" t="s">
        <v>1762</v>
      </c>
      <c r="V983" s="36" t="s">
        <v>1763</v>
      </c>
    </row>
    <row r="984" spans="1:22">
      <c r="A984" s="34">
        <v>44697.5091254861</v>
      </c>
      <c r="B984" s="35" t="s">
        <v>103</v>
      </c>
      <c r="C984" s="36" t="s">
        <v>23</v>
      </c>
      <c r="D984" s="36" t="s">
        <v>5566</v>
      </c>
      <c r="E984" s="36"/>
      <c r="F984" s="36">
        <v>8121386657</v>
      </c>
      <c r="G984" s="36" t="s">
        <v>5567</v>
      </c>
      <c r="H984" s="36" t="s">
        <v>192</v>
      </c>
      <c r="I984" s="36" t="s">
        <v>192</v>
      </c>
      <c r="J984" s="36" t="s">
        <v>5568</v>
      </c>
      <c r="K984" s="36" t="s">
        <v>29</v>
      </c>
      <c r="L984" s="36" t="s">
        <v>507</v>
      </c>
      <c r="M984" s="36" t="s">
        <v>5569</v>
      </c>
      <c r="N984" s="36" t="s">
        <v>32</v>
      </c>
      <c r="O984" s="36" t="s">
        <v>47</v>
      </c>
      <c r="P984" s="37">
        <v>44698</v>
      </c>
      <c r="Q984" s="38">
        <v>0.5</v>
      </c>
      <c r="R984" s="36" t="s">
        <v>491</v>
      </c>
      <c r="S984" s="36" t="s">
        <v>5570</v>
      </c>
      <c r="T984" s="39" t="s">
        <v>5571</v>
      </c>
      <c r="U984" s="36" t="s">
        <v>51</v>
      </c>
      <c r="V984" s="36" t="s">
        <v>38</v>
      </c>
    </row>
    <row r="985" spans="1:22">
      <c r="A985" s="34">
        <v>44697.515925787</v>
      </c>
      <c r="B985" s="35" t="s">
        <v>143</v>
      </c>
      <c r="C985" s="36" t="s">
        <v>23</v>
      </c>
      <c r="D985" s="36" t="s">
        <v>5572</v>
      </c>
      <c r="E985" s="36"/>
      <c r="F985" s="36">
        <v>9014038750</v>
      </c>
      <c r="G985" s="36" t="s">
        <v>5537</v>
      </c>
      <c r="H985" s="36" t="s">
        <v>219</v>
      </c>
      <c r="I985" s="36" t="s">
        <v>55</v>
      </c>
      <c r="J985" s="36" t="s">
        <v>5573</v>
      </c>
      <c r="K985" s="36" t="s">
        <v>272</v>
      </c>
      <c r="L985" s="36" t="s">
        <v>1351</v>
      </c>
      <c r="M985" s="36" t="s">
        <v>5574</v>
      </c>
      <c r="N985" s="36" t="s">
        <v>32</v>
      </c>
      <c r="O985" s="36" t="s">
        <v>130</v>
      </c>
      <c r="P985" s="37">
        <v>44698</v>
      </c>
      <c r="Q985" s="38">
        <v>0.416666666664241</v>
      </c>
      <c r="R985" s="36" t="s">
        <v>461</v>
      </c>
      <c r="S985" s="36" t="s">
        <v>461</v>
      </c>
      <c r="T985" s="39" t="s">
        <v>5575</v>
      </c>
      <c r="U985" s="36" t="s">
        <v>152</v>
      </c>
      <c r="V985" s="36" t="s">
        <v>134</v>
      </c>
    </row>
    <row r="986" spans="1:22">
      <c r="A986" s="34">
        <v>44697.5194283333</v>
      </c>
      <c r="B986" s="35" t="s">
        <v>3212</v>
      </c>
      <c r="C986" s="36" t="s">
        <v>23</v>
      </c>
      <c r="D986" s="36" t="s">
        <v>5576</v>
      </c>
      <c r="E986" s="36"/>
      <c r="F986" s="36">
        <v>9646762448</v>
      </c>
      <c r="G986" s="36" t="s">
        <v>5577</v>
      </c>
      <c r="H986" s="36" t="s">
        <v>231</v>
      </c>
      <c r="I986" s="36" t="s">
        <v>231</v>
      </c>
      <c r="J986" s="36" t="s">
        <v>5578</v>
      </c>
      <c r="K986" s="36" t="s">
        <v>2234</v>
      </c>
      <c r="L986" s="36" t="s">
        <v>474</v>
      </c>
      <c r="M986" s="36" t="s">
        <v>5579</v>
      </c>
      <c r="N986" s="36" t="s">
        <v>74</v>
      </c>
      <c r="O986" s="36" t="s">
        <v>1424</v>
      </c>
      <c r="P986" s="37">
        <v>44700</v>
      </c>
      <c r="Q986" s="38">
        <v>0.583333333335759</v>
      </c>
      <c r="R986" s="36" t="s">
        <v>5274</v>
      </c>
      <c r="S986" s="36" t="s">
        <v>275</v>
      </c>
      <c r="T986" s="39" t="s">
        <v>5580</v>
      </c>
      <c r="U986" s="36" t="s">
        <v>5581</v>
      </c>
      <c r="V986" s="36" t="s">
        <v>134</v>
      </c>
    </row>
    <row r="987" spans="1:22">
      <c r="A987" s="34">
        <v>44697.5197850579</v>
      </c>
      <c r="B987" s="35" t="s">
        <v>1442</v>
      </c>
      <c r="C987" s="36" t="s">
        <v>23</v>
      </c>
      <c r="D987" s="36" t="s">
        <v>5582</v>
      </c>
      <c r="E987" s="36"/>
      <c r="F987" s="36">
        <v>9494832026</v>
      </c>
      <c r="G987" s="36" t="s">
        <v>4959</v>
      </c>
      <c r="H987" s="36" t="s">
        <v>546</v>
      </c>
      <c r="I987" s="36" t="s">
        <v>546</v>
      </c>
      <c r="J987" s="36" t="s">
        <v>5583</v>
      </c>
      <c r="K987" s="36" t="s">
        <v>29</v>
      </c>
      <c r="L987" s="36" t="s">
        <v>788</v>
      </c>
      <c r="M987" s="36" t="s">
        <v>5584</v>
      </c>
      <c r="N987" s="36" t="s">
        <v>74</v>
      </c>
      <c r="O987" s="36" t="s">
        <v>348</v>
      </c>
      <c r="P987" s="37">
        <v>44698</v>
      </c>
      <c r="Q987" s="38">
        <v>0.416666666664241</v>
      </c>
      <c r="R987" s="36" t="s">
        <v>198</v>
      </c>
      <c r="S987" s="36" t="s">
        <v>3430</v>
      </c>
      <c r="T987" s="39" t="s">
        <v>5585</v>
      </c>
      <c r="U987" s="36" t="s">
        <v>215</v>
      </c>
      <c r="V987" s="36" t="s">
        <v>216</v>
      </c>
    </row>
    <row r="988" spans="1:22">
      <c r="A988" s="34">
        <v>44697.5214498032</v>
      </c>
      <c r="B988" s="35" t="s">
        <v>299</v>
      </c>
      <c r="C988" s="36" t="s">
        <v>23</v>
      </c>
      <c r="D988" s="36" t="s">
        <v>5586</v>
      </c>
      <c r="E988" s="36"/>
      <c r="F988" s="36">
        <v>9392429887</v>
      </c>
      <c r="G988" s="36" t="s">
        <v>5587</v>
      </c>
      <c r="H988" s="36" t="s">
        <v>573</v>
      </c>
      <c r="I988" s="36" t="s">
        <v>407</v>
      </c>
      <c r="J988" s="36" t="s">
        <v>5588</v>
      </c>
      <c r="K988" s="36" t="s">
        <v>29</v>
      </c>
      <c r="L988" s="36" t="s">
        <v>507</v>
      </c>
      <c r="M988" s="36" t="s">
        <v>5589</v>
      </c>
      <c r="N988" s="36" t="s">
        <v>74</v>
      </c>
      <c r="O988" s="36" t="s">
        <v>991</v>
      </c>
      <c r="P988" s="37">
        <v>44698</v>
      </c>
      <c r="Q988" s="38">
        <v>0.458333333335759</v>
      </c>
      <c r="R988" s="36" t="s">
        <v>5590</v>
      </c>
      <c r="S988" s="36" t="s">
        <v>1222</v>
      </c>
      <c r="T988" s="39" t="s">
        <v>5591</v>
      </c>
      <c r="U988" s="36" t="s">
        <v>51</v>
      </c>
      <c r="V988" s="36" t="s">
        <v>38</v>
      </c>
    </row>
    <row r="989" spans="1:22">
      <c r="A989" s="34">
        <v>44697.5216817593</v>
      </c>
      <c r="B989" s="35" t="s">
        <v>5535</v>
      </c>
      <c r="C989" s="36" t="s">
        <v>23</v>
      </c>
      <c r="D989" s="36" t="s">
        <v>5592</v>
      </c>
      <c r="E989" s="36"/>
      <c r="F989" s="36">
        <v>6352104009</v>
      </c>
      <c r="G989" s="36" t="s">
        <v>5593</v>
      </c>
      <c r="H989" s="36" t="s">
        <v>730</v>
      </c>
      <c r="I989" s="36" t="s">
        <v>730</v>
      </c>
      <c r="J989" s="36" t="s">
        <v>5594</v>
      </c>
      <c r="K989" s="36" t="s">
        <v>90</v>
      </c>
      <c r="L989" s="36" t="s">
        <v>5539</v>
      </c>
      <c r="M989" s="36" t="s">
        <v>5595</v>
      </c>
      <c r="N989" s="36" t="s">
        <v>74</v>
      </c>
      <c r="O989" s="36"/>
      <c r="P989" s="37">
        <v>44698</v>
      </c>
      <c r="Q989" s="38">
        <v>0.541666666664241</v>
      </c>
      <c r="R989" s="36" t="s">
        <v>376</v>
      </c>
      <c r="S989" s="36" t="s">
        <v>199</v>
      </c>
      <c r="T989" s="39" t="s">
        <v>5596</v>
      </c>
      <c r="U989" s="36" t="s">
        <v>352</v>
      </c>
      <c r="V989" s="36" t="s">
        <v>5542</v>
      </c>
    </row>
    <row r="990" spans="1:22">
      <c r="A990" s="55">
        <v>44697.5267627778</v>
      </c>
      <c r="B990" s="56" t="s">
        <v>143</v>
      </c>
      <c r="C990" s="56" t="s">
        <v>23</v>
      </c>
      <c r="D990" s="56" t="s">
        <v>5597</v>
      </c>
      <c r="E990" s="56"/>
      <c r="F990" s="56">
        <v>9307428962</v>
      </c>
      <c r="G990" s="56" t="s">
        <v>5537</v>
      </c>
      <c r="H990" s="56" t="s">
        <v>27</v>
      </c>
      <c r="I990" s="56" t="s">
        <v>663</v>
      </c>
      <c r="J990" s="56" t="s">
        <v>5598</v>
      </c>
      <c r="K990" s="56" t="s">
        <v>425</v>
      </c>
      <c r="L990" s="56" t="s">
        <v>1351</v>
      </c>
      <c r="M990" s="56" t="s">
        <v>5599</v>
      </c>
      <c r="N990" s="56" t="s">
        <v>32</v>
      </c>
      <c r="O990" s="56" t="s">
        <v>130</v>
      </c>
      <c r="P990" s="59">
        <v>44698</v>
      </c>
      <c r="Q990" s="63">
        <v>0.583333333335759</v>
      </c>
      <c r="R990" s="56" t="s">
        <v>577</v>
      </c>
      <c r="S990" s="56" t="s">
        <v>48</v>
      </c>
      <c r="T990" s="64" t="s">
        <v>5600</v>
      </c>
      <c r="U990" s="56" t="s">
        <v>152</v>
      </c>
      <c r="V990" s="56" t="s">
        <v>134</v>
      </c>
    </row>
    <row r="991" spans="1:22">
      <c r="A991" s="34">
        <v>44697.5270812384</v>
      </c>
      <c r="B991" s="35" t="s">
        <v>114</v>
      </c>
      <c r="C991" s="36" t="s">
        <v>23</v>
      </c>
      <c r="D991" s="36" t="s">
        <v>5601</v>
      </c>
      <c r="E991" s="36"/>
      <c r="F991" s="36">
        <v>8249469429</v>
      </c>
      <c r="G991" s="36" t="s">
        <v>5487</v>
      </c>
      <c r="H991" s="36" t="s">
        <v>127</v>
      </c>
      <c r="I991" s="36" t="s">
        <v>1931</v>
      </c>
      <c r="J991" s="36" t="s">
        <v>1910</v>
      </c>
      <c r="K991" s="36" t="s">
        <v>5602</v>
      </c>
      <c r="L991" s="36" t="s">
        <v>29</v>
      </c>
      <c r="M991" s="36" t="s">
        <v>5603</v>
      </c>
      <c r="N991" s="36" t="s">
        <v>74</v>
      </c>
      <c r="O991" s="36" t="s">
        <v>130</v>
      </c>
      <c r="P991" s="37">
        <v>44698</v>
      </c>
      <c r="Q991" s="38">
        <v>0.416666666664241</v>
      </c>
      <c r="R991" s="36" t="s">
        <v>5604</v>
      </c>
      <c r="S991" s="36" t="s">
        <v>1009</v>
      </c>
      <c r="T991" s="39" t="s">
        <v>5605</v>
      </c>
      <c r="U991" s="36" t="s">
        <v>5489</v>
      </c>
      <c r="V991" s="36" t="s">
        <v>5490</v>
      </c>
    </row>
    <row r="992" spans="1:22">
      <c r="A992" s="34">
        <v>44697.5308477662</v>
      </c>
      <c r="B992" s="35" t="s">
        <v>277</v>
      </c>
      <c r="C992" s="36" t="s">
        <v>23</v>
      </c>
      <c r="D992" s="36" t="s">
        <v>5606</v>
      </c>
      <c r="E992" s="36"/>
      <c r="F992" s="36">
        <v>8341424418</v>
      </c>
      <c r="G992" s="36" t="s">
        <v>5607</v>
      </c>
      <c r="H992" s="36" t="s">
        <v>1376</v>
      </c>
      <c r="I992" s="36" t="s">
        <v>2794</v>
      </c>
      <c r="J992" s="36" t="s">
        <v>5608</v>
      </c>
      <c r="K992" s="36" t="s">
        <v>29</v>
      </c>
      <c r="L992" s="36" t="s">
        <v>29</v>
      </c>
      <c r="M992" s="36" t="s">
        <v>5609</v>
      </c>
      <c r="N992" s="36" t="s">
        <v>74</v>
      </c>
      <c r="O992" s="36" t="s">
        <v>482</v>
      </c>
      <c r="P992" s="37">
        <v>44698</v>
      </c>
      <c r="Q992" s="38">
        <v>0.458333333335759</v>
      </c>
      <c r="R992" s="36" t="s">
        <v>5610</v>
      </c>
      <c r="S992" s="36" t="s">
        <v>5611</v>
      </c>
      <c r="T992" s="39" t="s">
        <v>5612</v>
      </c>
      <c r="U992" s="36" t="s">
        <v>1762</v>
      </c>
      <c r="V992" s="36" t="s">
        <v>1763</v>
      </c>
    </row>
    <row r="993" spans="1:22">
      <c r="A993" s="34">
        <v>44697.5357354861</v>
      </c>
      <c r="B993" s="35" t="s">
        <v>103</v>
      </c>
      <c r="C993" s="36" t="s">
        <v>23</v>
      </c>
      <c r="D993" s="36" t="s">
        <v>5613</v>
      </c>
      <c r="E993" s="36"/>
      <c r="F993" s="36">
        <v>9014545845</v>
      </c>
      <c r="G993" s="36" t="s">
        <v>5614</v>
      </c>
      <c r="H993" s="36" t="s">
        <v>55</v>
      </c>
      <c r="I993" s="36" t="s">
        <v>55</v>
      </c>
      <c r="J993" s="36" t="s">
        <v>5615</v>
      </c>
      <c r="K993" s="36" t="s">
        <v>205</v>
      </c>
      <c r="L993" s="36" t="s">
        <v>205</v>
      </c>
      <c r="M993" s="36" t="s">
        <v>5616</v>
      </c>
      <c r="N993" s="36" t="s">
        <v>74</v>
      </c>
      <c r="O993" s="36" t="s">
        <v>47</v>
      </c>
      <c r="P993" s="37">
        <v>44700</v>
      </c>
      <c r="Q993" s="38">
        <v>0.625</v>
      </c>
      <c r="R993" s="36" t="s">
        <v>411</v>
      </c>
      <c r="S993" s="36" t="s">
        <v>1162</v>
      </c>
      <c r="T993" s="39" t="s">
        <v>5617</v>
      </c>
      <c r="U993" s="36" t="s">
        <v>51</v>
      </c>
      <c r="V993" s="36" t="s">
        <v>38</v>
      </c>
    </row>
    <row r="994" spans="1:22">
      <c r="A994" s="34">
        <v>44697.5418037731</v>
      </c>
      <c r="B994" s="35" t="s">
        <v>2982</v>
      </c>
      <c r="C994" s="36" t="s">
        <v>23</v>
      </c>
      <c r="D994" s="36" t="s">
        <v>5618</v>
      </c>
      <c r="E994" s="36"/>
      <c r="F994" s="36">
        <v>8310875043</v>
      </c>
      <c r="G994" s="36" t="s">
        <v>5619</v>
      </c>
      <c r="H994" s="36" t="s">
        <v>1409</v>
      </c>
      <c r="I994" s="36" t="s">
        <v>901</v>
      </c>
      <c r="J994" s="36" t="s">
        <v>480</v>
      </c>
      <c r="K994" s="36" t="s">
        <v>29</v>
      </c>
      <c r="L994" s="36" t="s">
        <v>29</v>
      </c>
      <c r="M994" s="36" t="s">
        <v>4125</v>
      </c>
      <c r="N994" s="36" t="s">
        <v>32</v>
      </c>
      <c r="O994" s="36" t="s">
        <v>5620</v>
      </c>
      <c r="P994" s="37">
        <v>44698</v>
      </c>
      <c r="Q994" s="38">
        <v>0.458333333335759</v>
      </c>
      <c r="R994" s="36" t="s">
        <v>5621</v>
      </c>
      <c r="S994" s="36" t="s">
        <v>5622</v>
      </c>
      <c r="T994" s="39" t="s">
        <v>5623</v>
      </c>
      <c r="U994" s="36" t="s">
        <v>1670</v>
      </c>
      <c r="V994" s="36" t="s">
        <v>1428</v>
      </c>
    </row>
    <row r="995" spans="1:22">
      <c r="A995" s="34">
        <v>44697.6217288426</v>
      </c>
      <c r="B995" s="35" t="s">
        <v>3982</v>
      </c>
      <c r="C995" s="36" t="s">
        <v>23</v>
      </c>
      <c r="D995" s="36" t="s">
        <v>5624</v>
      </c>
      <c r="E995" s="36"/>
      <c r="F995" s="36">
        <v>9398466612</v>
      </c>
      <c r="G995" s="36" t="s">
        <v>5625</v>
      </c>
      <c r="H995" s="36" t="s">
        <v>27</v>
      </c>
      <c r="I995" s="36" t="s">
        <v>175</v>
      </c>
      <c r="J995" s="36" t="s">
        <v>5626</v>
      </c>
      <c r="K995" s="36" t="s">
        <v>29</v>
      </c>
      <c r="L995" s="36" t="s">
        <v>205</v>
      </c>
      <c r="M995" s="36" t="s">
        <v>5627</v>
      </c>
      <c r="N995" s="36" t="s">
        <v>32</v>
      </c>
      <c r="O995" s="36" t="s">
        <v>305</v>
      </c>
      <c r="P995" s="37">
        <v>44698</v>
      </c>
      <c r="Q995" s="38">
        <v>0.583333333335759</v>
      </c>
      <c r="R995" s="36" t="s">
        <v>34</v>
      </c>
      <c r="S995" s="36" t="s">
        <v>93</v>
      </c>
      <c r="T995" s="39" t="s">
        <v>5628</v>
      </c>
      <c r="U995" s="36" t="s">
        <v>5629</v>
      </c>
      <c r="V995" s="36" t="s">
        <v>5355</v>
      </c>
    </row>
    <row r="996" spans="1:22">
      <c r="A996" s="34">
        <v>44697.5452705903</v>
      </c>
      <c r="B996" s="35" t="s">
        <v>3467</v>
      </c>
      <c r="C996" s="36" t="s">
        <v>23</v>
      </c>
      <c r="D996" s="36" t="s">
        <v>5630</v>
      </c>
      <c r="E996" s="36"/>
      <c r="F996" s="36">
        <v>9952391091</v>
      </c>
      <c r="G996" s="36" t="s">
        <v>97</v>
      </c>
      <c r="H996" s="36" t="s">
        <v>26</v>
      </c>
      <c r="I996" s="36" t="s">
        <v>42</v>
      </c>
      <c r="J996" s="36" t="s">
        <v>5631</v>
      </c>
      <c r="K996" s="36" t="s">
        <v>5632</v>
      </c>
      <c r="L996" s="36" t="s">
        <v>754</v>
      </c>
      <c r="M996" s="36" t="s">
        <v>5633</v>
      </c>
      <c r="N996" s="36" t="s">
        <v>74</v>
      </c>
      <c r="O996" s="36" t="s">
        <v>47</v>
      </c>
      <c r="P996" s="37">
        <v>44698</v>
      </c>
      <c r="Q996" s="38">
        <v>0.458333333335759</v>
      </c>
      <c r="R996" s="36" t="s">
        <v>208</v>
      </c>
      <c r="S996" s="36" t="s">
        <v>982</v>
      </c>
      <c r="T996" s="39" t="s">
        <v>5634</v>
      </c>
      <c r="U996" s="36" t="s">
        <v>215</v>
      </c>
      <c r="V996" s="36" t="s">
        <v>3128</v>
      </c>
    </row>
    <row r="997" spans="1:22">
      <c r="A997" s="34">
        <v>44697.5455548264</v>
      </c>
      <c r="B997" s="35" t="s">
        <v>277</v>
      </c>
      <c r="C997" s="36" t="s">
        <v>23</v>
      </c>
      <c r="D997" s="36" t="s">
        <v>5635</v>
      </c>
      <c r="E997" s="36"/>
      <c r="F997" s="36">
        <v>9789264889</v>
      </c>
      <c r="G997" s="36" t="s">
        <v>5607</v>
      </c>
      <c r="H997" s="36" t="s">
        <v>1734</v>
      </c>
      <c r="I997" s="36" t="s">
        <v>1687</v>
      </c>
      <c r="J997" s="36" t="s">
        <v>5636</v>
      </c>
      <c r="K997" s="36" t="s">
        <v>44</v>
      </c>
      <c r="L997" s="36" t="s">
        <v>44</v>
      </c>
      <c r="M997" s="36" t="s">
        <v>5637</v>
      </c>
      <c r="N997" s="36" t="s">
        <v>74</v>
      </c>
      <c r="O997" s="36" t="s">
        <v>540</v>
      </c>
      <c r="P997" s="37">
        <v>44698</v>
      </c>
      <c r="Q997" s="38">
        <v>0.583333333335759</v>
      </c>
      <c r="R997" s="36" t="s">
        <v>541</v>
      </c>
      <c r="S997" s="36" t="s">
        <v>170</v>
      </c>
      <c r="T997" s="39" t="s">
        <v>5638</v>
      </c>
      <c r="U997" s="36" t="s">
        <v>1762</v>
      </c>
      <c r="V997" s="36" t="s">
        <v>1763</v>
      </c>
    </row>
    <row r="998" spans="1:22">
      <c r="A998" s="34">
        <v>44697.5632897338</v>
      </c>
      <c r="B998" s="35" t="s">
        <v>103</v>
      </c>
      <c r="C998" s="36" t="s">
        <v>23</v>
      </c>
      <c r="D998" s="36" t="s">
        <v>5639</v>
      </c>
      <c r="E998" s="36"/>
      <c r="F998" s="36">
        <v>8379876293</v>
      </c>
      <c r="G998" s="36" t="s">
        <v>5640</v>
      </c>
      <c r="H998" s="36" t="s">
        <v>3220</v>
      </c>
      <c r="I998" s="36" t="s">
        <v>5641</v>
      </c>
      <c r="J998" s="36" t="s">
        <v>5642</v>
      </c>
      <c r="K998" s="36" t="s">
        <v>425</v>
      </c>
      <c r="L998" s="36" t="s">
        <v>425</v>
      </c>
      <c r="M998" s="36" t="s">
        <v>5643</v>
      </c>
      <c r="N998" s="36" t="s">
        <v>46</v>
      </c>
      <c r="O998" s="36" t="s">
        <v>110</v>
      </c>
      <c r="P998" s="37">
        <v>44698</v>
      </c>
      <c r="Q998" s="38">
        <v>0.583333333335759</v>
      </c>
      <c r="R998" s="36" t="s">
        <v>198</v>
      </c>
      <c r="S998" s="36" t="s">
        <v>112</v>
      </c>
      <c r="T998" s="39" t="s">
        <v>5644</v>
      </c>
      <c r="U998" s="36" t="s">
        <v>51</v>
      </c>
      <c r="V998" s="36" t="s">
        <v>38</v>
      </c>
    </row>
    <row r="999" spans="1:22">
      <c r="A999" s="55">
        <v>44697.5640004977</v>
      </c>
      <c r="B999" s="56" t="s">
        <v>1200</v>
      </c>
      <c r="C999" s="56" t="s">
        <v>23</v>
      </c>
      <c r="D999" s="56" t="s">
        <v>5645</v>
      </c>
      <c r="E999" s="56" t="s">
        <v>5646</v>
      </c>
      <c r="F999" s="56">
        <v>7992313443</v>
      </c>
      <c r="G999" s="56" t="s">
        <v>5647</v>
      </c>
      <c r="H999" s="56" t="s">
        <v>432</v>
      </c>
      <c r="I999" s="56" t="s">
        <v>432</v>
      </c>
      <c r="J999" s="56" t="s">
        <v>5648</v>
      </c>
      <c r="K999" s="56" t="s">
        <v>282</v>
      </c>
      <c r="L999" s="56" t="s">
        <v>5649</v>
      </c>
      <c r="M999" s="56" t="s">
        <v>5650</v>
      </c>
      <c r="N999" s="56" t="s">
        <v>46</v>
      </c>
      <c r="O999" s="56" t="s">
        <v>47</v>
      </c>
      <c r="P999" s="59">
        <v>44702</v>
      </c>
      <c r="Q999" s="63">
        <v>0.166666666664241</v>
      </c>
      <c r="R999" s="56" t="s">
        <v>5651</v>
      </c>
      <c r="S999" s="56" t="s">
        <v>5652</v>
      </c>
      <c r="T999" s="64" t="s">
        <v>5653</v>
      </c>
      <c r="U999" s="56" t="s">
        <v>5654</v>
      </c>
      <c r="V999" s="56" t="s">
        <v>5490</v>
      </c>
    </row>
    <row r="1000" spans="1:22">
      <c r="A1000" s="55">
        <v>44697.5662081829</v>
      </c>
      <c r="B1000" s="56" t="s">
        <v>1200</v>
      </c>
      <c r="C1000" s="56" t="s">
        <v>23</v>
      </c>
      <c r="D1000" s="56" t="s">
        <v>5655</v>
      </c>
      <c r="E1000" s="56" t="s">
        <v>5656</v>
      </c>
      <c r="F1000" s="56">
        <v>9910669504</v>
      </c>
      <c r="G1000" s="56" t="s">
        <v>5647</v>
      </c>
      <c r="H1000" s="56" t="s">
        <v>4929</v>
      </c>
      <c r="I1000" s="56" t="s">
        <v>355</v>
      </c>
      <c r="J1000" s="56" t="s">
        <v>5657</v>
      </c>
      <c r="K1000" s="56" t="s">
        <v>474</v>
      </c>
      <c r="L1000" s="56" t="s">
        <v>5649</v>
      </c>
      <c r="M1000" s="56" t="s">
        <v>5658</v>
      </c>
      <c r="N1000" s="56" t="s">
        <v>442</v>
      </c>
      <c r="O1000" s="56" t="s">
        <v>47</v>
      </c>
      <c r="P1000" s="59">
        <v>44698</v>
      </c>
      <c r="Q1000" s="63">
        <v>0.458333333335759</v>
      </c>
      <c r="R1000" s="56" t="s">
        <v>1207</v>
      </c>
      <c r="S1000" s="56" t="s">
        <v>5659</v>
      </c>
      <c r="T1000" s="70" t="s">
        <v>5660</v>
      </c>
      <c r="U1000" s="56" t="s">
        <v>5654</v>
      </c>
      <c r="V1000" s="56" t="s">
        <v>5490</v>
      </c>
    </row>
    <row r="1001" spans="1:22">
      <c r="A1001" s="34">
        <v>44697.5683572106</v>
      </c>
      <c r="B1001" s="35" t="s">
        <v>103</v>
      </c>
      <c r="C1001" s="36" t="s">
        <v>23</v>
      </c>
      <c r="D1001" s="36" t="s">
        <v>5661</v>
      </c>
      <c r="E1001" s="36"/>
      <c r="F1001" s="36">
        <v>8985774106</v>
      </c>
      <c r="G1001" s="36" t="s">
        <v>5662</v>
      </c>
      <c r="H1001" s="36" t="s">
        <v>546</v>
      </c>
      <c r="I1001" s="36" t="s">
        <v>546</v>
      </c>
      <c r="J1001" s="36" t="s">
        <v>5663</v>
      </c>
      <c r="K1001" s="36" t="s">
        <v>205</v>
      </c>
      <c r="L1001" s="36" t="s">
        <v>138</v>
      </c>
      <c r="M1001" s="36" t="s">
        <v>5664</v>
      </c>
      <c r="N1001" s="36" t="s">
        <v>46</v>
      </c>
      <c r="O1001" s="36" t="s">
        <v>47</v>
      </c>
      <c r="P1001" s="37">
        <v>44698</v>
      </c>
      <c r="Q1001" s="38">
        <v>0.541666666664241</v>
      </c>
      <c r="R1001" s="36" t="s">
        <v>492</v>
      </c>
      <c r="S1001" s="36" t="s">
        <v>1769</v>
      </c>
      <c r="T1001" s="39" t="s">
        <v>5665</v>
      </c>
      <c r="U1001" s="36" t="s">
        <v>51</v>
      </c>
      <c r="V1001" s="36" t="s">
        <v>38</v>
      </c>
    </row>
    <row r="1002" spans="1:22">
      <c r="A1002" s="34">
        <v>44697.583755</v>
      </c>
      <c r="B1002" s="35" t="s">
        <v>1200</v>
      </c>
      <c r="C1002" s="36" t="s">
        <v>23</v>
      </c>
      <c r="D1002" s="36" t="s">
        <v>5666</v>
      </c>
      <c r="E1002" s="36" t="s">
        <v>5667</v>
      </c>
      <c r="F1002" s="36">
        <v>9717344925</v>
      </c>
      <c r="G1002" s="36" t="s">
        <v>5668</v>
      </c>
      <c r="H1002" s="36" t="s">
        <v>2045</v>
      </c>
      <c r="I1002" s="36" t="s">
        <v>2045</v>
      </c>
      <c r="J1002" s="36" t="s">
        <v>5669</v>
      </c>
      <c r="K1002" s="36" t="s">
        <v>90</v>
      </c>
      <c r="L1002" s="36" t="s">
        <v>5649</v>
      </c>
      <c r="M1002" s="36" t="s">
        <v>5670</v>
      </c>
      <c r="N1002" s="36" t="s">
        <v>32</v>
      </c>
      <c r="O1002" s="36" t="s">
        <v>5030</v>
      </c>
      <c r="P1002" s="37">
        <v>44699</v>
      </c>
      <c r="Q1002" s="38">
        <v>0.104166666664241</v>
      </c>
      <c r="R1002" s="36" t="s">
        <v>5671</v>
      </c>
      <c r="S1002" s="36" t="s">
        <v>5672</v>
      </c>
      <c r="T1002" s="40" t="s">
        <v>5673</v>
      </c>
      <c r="U1002" s="36" t="s">
        <v>5654</v>
      </c>
      <c r="V1002" s="36" t="s">
        <v>5490</v>
      </c>
    </row>
    <row r="1003" spans="1:22">
      <c r="A1003" s="34">
        <v>44697.5872261343</v>
      </c>
      <c r="B1003" s="35" t="s">
        <v>5535</v>
      </c>
      <c r="C1003" s="36" t="s">
        <v>23</v>
      </c>
      <c r="D1003" s="36" t="s">
        <v>5674</v>
      </c>
      <c r="E1003" s="36"/>
      <c r="F1003" s="36">
        <v>9670137709</v>
      </c>
      <c r="G1003" s="36" t="s">
        <v>5593</v>
      </c>
      <c r="H1003" s="36" t="s">
        <v>117</v>
      </c>
      <c r="I1003" s="36" t="s">
        <v>117</v>
      </c>
      <c r="J1003" s="36" t="s">
        <v>5675</v>
      </c>
      <c r="K1003" s="36" t="s">
        <v>90</v>
      </c>
      <c r="L1003" s="36" t="s">
        <v>5676</v>
      </c>
      <c r="M1003" s="36" t="s">
        <v>5677</v>
      </c>
      <c r="N1003" s="36" t="s">
        <v>32</v>
      </c>
      <c r="O1003" s="36" t="s">
        <v>110</v>
      </c>
      <c r="P1003" s="37">
        <v>44698</v>
      </c>
      <c r="Q1003" s="38">
        <v>0.458333333335759</v>
      </c>
      <c r="R1003" s="36" t="s">
        <v>593</v>
      </c>
      <c r="S1003" s="36" t="s">
        <v>255</v>
      </c>
      <c r="T1003" s="39" t="s">
        <v>5678</v>
      </c>
      <c r="U1003" s="36" t="s">
        <v>152</v>
      </c>
      <c r="V1003" s="36" t="s">
        <v>134</v>
      </c>
    </row>
    <row r="1004" spans="1:22">
      <c r="A1004" s="34">
        <v>44697.5879425579</v>
      </c>
      <c r="B1004" s="35" t="s">
        <v>143</v>
      </c>
      <c r="C1004" s="36" t="s">
        <v>23</v>
      </c>
      <c r="D1004" s="36" t="s">
        <v>5679</v>
      </c>
      <c r="E1004" s="36"/>
      <c r="F1004" s="36">
        <v>7209885681</v>
      </c>
      <c r="G1004" s="36" t="s">
        <v>5537</v>
      </c>
      <c r="H1004" s="36" t="s">
        <v>27</v>
      </c>
      <c r="I1004" s="36" t="s">
        <v>27</v>
      </c>
      <c r="J1004" s="36" t="s">
        <v>5680</v>
      </c>
      <c r="K1004" s="36" t="s">
        <v>3995</v>
      </c>
      <c r="L1004" s="36" t="s">
        <v>1351</v>
      </c>
      <c r="M1004" s="36" t="s">
        <v>5681</v>
      </c>
      <c r="N1004" s="36" t="s">
        <v>74</v>
      </c>
      <c r="O1004" s="36" t="s">
        <v>130</v>
      </c>
      <c r="P1004" s="37">
        <v>44698</v>
      </c>
      <c r="Q1004" s="38">
        <v>0.583333333335759</v>
      </c>
      <c r="R1004" s="36" t="s">
        <v>962</v>
      </c>
      <c r="S1004" s="36" t="s">
        <v>63</v>
      </c>
      <c r="T1004" s="39" t="s">
        <v>5682</v>
      </c>
      <c r="U1004" s="36" t="s">
        <v>152</v>
      </c>
      <c r="V1004" s="36" t="s">
        <v>134</v>
      </c>
    </row>
    <row r="1005" spans="1:22">
      <c r="A1005" s="34">
        <v>44697.5952593981</v>
      </c>
      <c r="B1005" s="35" t="s">
        <v>1200</v>
      </c>
      <c r="C1005" s="36" t="s">
        <v>23</v>
      </c>
      <c r="D1005" s="36" t="s">
        <v>5683</v>
      </c>
      <c r="E1005" s="36" t="s">
        <v>5684</v>
      </c>
      <c r="F1005" s="36">
        <v>9014550214</v>
      </c>
      <c r="G1005" s="36" t="s">
        <v>5685</v>
      </c>
      <c r="H1005" s="36" t="s">
        <v>573</v>
      </c>
      <c r="I1005" s="36" t="s">
        <v>573</v>
      </c>
      <c r="J1005" s="36" t="s">
        <v>5686</v>
      </c>
      <c r="K1005" s="36" t="s">
        <v>205</v>
      </c>
      <c r="L1005" s="36" t="s">
        <v>5687</v>
      </c>
      <c r="M1005" s="36" t="s">
        <v>5688</v>
      </c>
      <c r="N1005" s="36" t="s">
        <v>46</v>
      </c>
      <c r="O1005" s="36" t="s">
        <v>5689</v>
      </c>
      <c r="P1005" s="37">
        <v>44699</v>
      </c>
      <c r="Q1005" s="38">
        <v>0.458333333335759</v>
      </c>
      <c r="R1005" s="36" t="s">
        <v>1207</v>
      </c>
      <c r="S1005" s="36" t="s">
        <v>5659</v>
      </c>
      <c r="T1005" s="40" t="s">
        <v>5690</v>
      </c>
      <c r="U1005" s="36" t="s">
        <v>5654</v>
      </c>
      <c r="V1005" s="36" t="s">
        <v>5490</v>
      </c>
    </row>
    <row r="1006" spans="1:22">
      <c r="A1006" s="34">
        <v>44697.6002018634</v>
      </c>
      <c r="B1006" s="35" t="s">
        <v>39</v>
      </c>
      <c r="C1006" s="36" t="s">
        <v>23</v>
      </c>
      <c r="D1006" s="36" t="s">
        <v>5691</v>
      </c>
      <c r="E1006" s="36"/>
      <c r="F1006" s="36">
        <v>7548859805</v>
      </c>
      <c r="G1006" s="36" t="s">
        <v>5692</v>
      </c>
      <c r="H1006" s="36" t="s">
        <v>261</v>
      </c>
      <c r="I1006" s="36" t="s">
        <v>261</v>
      </c>
      <c r="J1006" s="36" t="s">
        <v>5693</v>
      </c>
      <c r="K1006" s="36" t="s">
        <v>44</v>
      </c>
      <c r="L1006" s="36" t="s">
        <v>44</v>
      </c>
      <c r="M1006" s="36" t="s">
        <v>5694</v>
      </c>
      <c r="N1006" s="36" t="s">
        <v>46</v>
      </c>
      <c r="O1006" s="36" t="s">
        <v>47</v>
      </c>
      <c r="P1006" s="37">
        <v>44698</v>
      </c>
      <c r="Q1006" s="38">
        <v>0.583333333335759</v>
      </c>
      <c r="R1006" s="36" t="s">
        <v>4577</v>
      </c>
      <c r="S1006" s="36" t="s">
        <v>275</v>
      </c>
      <c r="T1006" s="39" t="s">
        <v>5695</v>
      </c>
      <c r="U1006" s="36" t="s">
        <v>5515</v>
      </c>
      <c r="V1006" s="36" t="s">
        <v>5355</v>
      </c>
    </row>
    <row r="1007" spans="1:22">
      <c r="A1007" s="49">
        <v>44697.6058460185</v>
      </c>
      <c r="B1007" s="50" t="s">
        <v>3034</v>
      </c>
      <c r="C1007" s="36" t="s">
        <v>23</v>
      </c>
      <c r="D1007" s="36" t="s">
        <v>5696</v>
      </c>
      <c r="E1007" s="36"/>
      <c r="F1007" s="36">
        <v>9945100002</v>
      </c>
      <c r="G1007" s="36" t="s">
        <v>5647</v>
      </c>
      <c r="H1007" s="36" t="s">
        <v>261</v>
      </c>
      <c r="I1007" s="36" t="s">
        <v>261</v>
      </c>
      <c r="J1007" s="36" t="s">
        <v>5697</v>
      </c>
      <c r="K1007" s="36" t="s">
        <v>263</v>
      </c>
      <c r="L1007" s="36" t="s">
        <v>263</v>
      </c>
      <c r="M1007" s="36" t="s">
        <v>5698</v>
      </c>
      <c r="N1007" s="36" t="s">
        <v>46</v>
      </c>
      <c r="O1007" s="36" t="s">
        <v>47</v>
      </c>
      <c r="P1007" s="37">
        <v>44699</v>
      </c>
      <c r="Q1007" s="38">
        <v>0.5</v>
      </c>
      <c r="R1007" s="36" t="s">
        <v>892</v>
      </c>
      <c r="S1007" s="36" t="s">
        <v>93</v>
      </c>
      <c r="T1007" s="39" t="s">
        <v>5699</v>
      </c>
      <c r="U1007" s="36" t="s">
        <v>5700</v>
      </c>
      <c r="V1007" s="36" t="s">
        <v>5490</v>
      </c>
    </row>
    <row r="1008" spans="1:22">
      <c r="A1008" s="34">
        <v>44697.607943831</v>
      </c>
      <c r="B1008" s="35" t="s">
        <v>1442</v>
      </c>
      <c r="C1008" s="36" t="s">
        <v>23</v>
      </c>
      <c r="D1008" s="36" t="s">
        <v>5701</v>
      </c>
      <c r="E1008" s="36"/>
      <c r="F1008" s="36">
        <v>8142370740</v>
      </c>
      <c r="G1008" s="36" t="s">
        <v>5702</v>
      </c>
      <c r="H1008" s="36" t="s">
        <v>5703</v>
      </c>
      <c r="I1008" s="36" t="s">
        <v>27</v>
      </c>
      <c r="J1008" s="36" t="s">
        <v>5704</v>
      </c>
      <c r="K1008" s="36" t="s">
        <v>5705</v>
      </c>
      <c r="L1008" s="36" t="s">
        <v>205</v>
      </c>
      <c r="M1008" s="36" t="s">
        <v>5706</v>
      </c>
      <c r="N1008" s="36" t="s">
        <v>46</v>
      </c>
      <c r="O1008" s="36" t="s">
        <v>348</v>
      </c>
      <c r="P1008" s="37">
        <v>44698</v>
      </c>
      <c r="Q1008" s="38">
        <v>0.666666666664241</v>
      </c>
      <c r="R1008" s="36" t="s">
        <v>1564</v>
      </c>
      <c r="S1008" s="36" t="s">
        <v>492</v>
      </c>
      <c r="T1008" s="39" t="s">
        <v>5707</v>
      </c>
      <c r="U1008" s="36" t="s">
        <v>215</v>
      </c>
      <c r="V1008" s="36" t="s">
        <v>216</v>
      </c>
    </row>
    <row r="1009" spans="1:22">
      <c r="A1009" s="34">
        <v>44697.6112041088</v>
      </c>
      <c r="B1009" s="35" t="s">
        <v>3212</v>
      </c>
      <c r="C1009" s="36" t="s">
        <v>23</v>
      </c>
      <c r="D1009" s="36" t="s">
        <v>5708</v>
      </c>
      <c r="E1009" s="36"/>
      <c r="F1009" s="36">
        <v>7043317555</v>
      </c>
      <c r="G1009" s="36" t="s">
        <v>5709</v>
      </c>
      <c r="H1009" s="36" t="s">
        <v>231</v>
      </c>
      <c r="I1009" s="36" t="s">
        <v>231</v>
      </c>
      <c r="J1009" s="36" t="s">
        <v>5710</v>
      </c>
      <c r="K1009" s="36" t="s">
        <v>1395</v>
      </c>
      <c r="L1009" s="36" t="s">
        <v>474</v>
      </c>
      <c r="M1009" s="36" t="s">
        <v>5711</v>
      </c>
      <c r="N1009" s="36" t="s">
        <v>74</v>
      </c>
      <c r="O1009" s="36" t="s">
        <v>47</v>
      </c>
      <c r="P1009" s="37">
        <v>44699</v>
      </c>
      <c r="Q1009" s="38">
        <v>0.5</v>
      </c>
      <c r="R1009" s="36" t="s">
        <v>5712</v>
      </c>
      <c r="S1009" s="36" t="s">
        <v>63</v>
      </c>
      <c r="T1009" s="40" t="s">
        <v>5713</v>
      </c>
      <c r="U1009" s="36" t="s">
        <v>5581</v>
      </c>
      <c r="V1009" s="36" t="s">
        <v>134</v>
      </c>
    </row>
    <row r="1010" spans="1:22">
      <c r="A1010" s="55">
        <v>44697.613222963</v>
      </c>
      <c r="B1010" s="56" t="s">
        <v>3034</v>
      </c>
      <c r="C1010" s="56" t="s">
        <v>23</v>
      </c>
      <c r="D1010" s="56" t="s">
        <v>5714</v>
      </c>
      <c r="E1010" s="56" t="s">
        <v>5715</v>
      </c>
      <c r="F1010" s="56">
        <v>7736183622</v>
      </c>
      <c r="G1010" s="56" t="s">
        <v>5647</v>
      </c>
      <c r="H1010" s="56" t="s">
        <v>27</v>
      </c>
      <c r="I1010" s="56" t="s">
        <v>27</v>
      </c>
      <c r="J1010" s="56" t="s">
        <v>5716</v>
      </c>
      <c r="K1010" s="56" t="s">
        <v>282</v>
      </c>
      <c r="L1010" s="56" t="s">
        <v>282</v>
      </c>
      <c r="M1010" s="56" t="s">
        <v>5717</v>
      </c>
      <c r="N1010" s="56" t="s">
        <v>32</v>
      </c>
      <c r="O1010" s="56" t="s">
        <v>3052</v>
      </c>
      <c r="P1010" s="59">
        <v>44698</v>
      </c>
      <c r="Q1010" s="63">
        <v>0.5</v>
      </c>
      <c r="R1010" s="56" t="s">
        <v>838</v>
      </c>
      <c r="S1010" s="56" t="s">
        <v>93</v>
      </c>
      <c r="T1010" s="64" t="s">
        <v>5718</v>
      </c>
      <c r="U1010" s="56" t="s">
        <v>5489</v>
      </c>
      <c r="V1010" s="56" t="s">
        <v>5490</v>
      </c>
    </row>
    <row r="1011" spans="1:22">
      <c r="A1011" s="34">
        <v>44697.616479919</v>
      </c>
      <c r="B1011" s="35" t="s">
        <v>3467</v>
      </c>
      <c r="C1011" s="36" t="s">
        <v>23</v>
      </c>
      <c r="D1011" s="36" t="s">
        <v>5719</v>
      </c>
      <c r="E1011" s="36"/>
      <c r="F1011" s="36">
        <v>9182554792</v>
      </c>
      <c r="G1011" s="36" t="s">
        <v>1232</v>
      </c>
      <c r="H1011" s="36" t="s">
        <v>2232</v>
      </c>
      <c r="I1011" s="36" t="s">
        <v>415</v>
      </c>
      <c r="J1011" s="36" t="s">
        <v>5720</v>
      </c>
      <c r="K1011" s="36" t="s">
        <v>29</v>
      </c>
      <c r="L1011" s="36" t="s">
        <v>29</v>
      </c>
      <c r="M1011" s="36" t="s">
        <v>5721</v>
      </c>
      <c r="N1011" s="36" t="s">
        <v>74</v>
      </c>
      <c r="O1011" s="36" t="s">
        <v>1086</v>
      </c>
      <c r="P1011" s="37">
        <v>44698</v>
      </c>
      <c r="Q1011" s="38">
        <v>0.5</v>
      </c>
      <c r="R1011" s="36" t="s">
        <v>3070</v>
      </c>
      <c r="S1011" s="36" t="s">
        <v>3071</v>
      </c>
      <c r="T1011" s="39" t="s">
        <v>5722</v>
      </c>
      <c r="U1011" s="36" t="s">
        <v>5723</v>
      </c>
      <c r="V1011" s="36" t="s">
        <v>3128</v>
      </c>
    </row>
    <row r="1012" spans="1:22">
      <c r="A1012" s="34">
        <v>44697.6196329977</v>
      </c>
      <c r="B1012" s="35" t="s">
        <v>3467</v>
      </c>
      <c r="C1012" s="36" t="s">
        <v>23</v>
      </c>
      <c r="D1012" s="36" t="s">
        <v>5724</v>
      </c>
      <c r="E1012" s="36"/>
      <c r="F1012" s="36">
        <v>9076419905</v>
      </c>
      <c r="G1012" s="36" t="s">
        <v>1232</v>
      </c>
      <c r="H1012" s="36" t="s">
        <v>1687</v>
      </c>
      <c r="I1012" s="36" t="s">
        <v>1687</v>
      </c>
      <c r="J1012" s="36" t="s">
        <v>5725</v>
      </c>
      <c r="K1012" s="36" t="s">
        <v>241</v>
      </c>
      <c r="L1012" s="36" t="s">
        <v>282</v>
      </c>
      <c r="M1012" s="36" t="s">
        <v>5726</v>
      </c>
      <c r="N1012" s="36" t="s">
        <v>46</v>
      </c>
      <c r="O1012" s="36" t="s">
        <v>5727</v>
      </c>
      <c r="P1012" s="37">
        <v>44698</v>
      </c>
      <c r="Q1012" s="38">
        <v>0.666666666664241</v>
      </c>
      <c r="R1012" s="36" t="s">
        <v>1320</v>
      </c>
      <c r="S1012" s="36" t="s">
        <v>1321</v>
      </c>
      <c r="T1012" s="39" t="s">
        <v>5728</v>
      </c>
      <c r="U1012" s="36" t="s">
        <v>215</v>
      </c>
      <c r="V1012" s="36" t="s">
        <v>3128</v>
      </c>
    </row>
    <row r="1013" spans="1:22">
      <c r="A1013" s="49">
        <v>44697.6198458333</v>
      </c>
      <c r="B1013" s="50" t="s">
        <v>3034</v>
      </c>
      <c r="C1013" s="36" t="s">
        <v>23</v>
      </c>
      <c r="D1013" s="36" t="s">
        <v>5729</v>
      </c>
      <c r="E1013" s="36"/>
      <c r="F1013" s="36">
        <v>7019594614</v>
      </c>
      <c r="G1013" s="36" t="s">
        <v>5647</v>
      </c>
      <c r="H1013" s="36" t="s">
        <v>219</v>
      </c>
      <c r="I1013" s="36" t="s">
        <v>219</v>
      </c>
      <c r="J1013" s="39" t="s">
        <v>5730</v>
      </c>
      <c r="K1013" s="36" t="s">
        <v>263</v>
      </c>
      <c r="L1013" s="36" t="s">
        <v>263</v>
      </c>
      <c r="M1013" s="36" t="s">
        <v>5731</v>
      </c>
      <c r="N1013" s="36" t="s">
        <v>46</v>
      </c>
      <c r="O1013" s="36" t="s">
        <v>47</v>
      </c>
      <c r="P1013" s="37">
        <v>44699</v>
      </c>
      <c r="Q1013" s="38">
        <v>0.583333333335759</v>
      </c>
      <c r="R1013" s="36" t="s">
        <v>34</v>
      </c>
      <c r="S1013" s="36" t="s">
        <v>781</v>
      </c>
      <c r="T1013" s="39" t="s">
        <v>5732</v>
      </c>
      <c r="U1013" s="36" t="s">
        <v>5733</v>
      </c>
      <c r="V1013" s="36" t="s">
        <v>5490</v>
      </c>
    </row>
    <row r="1014" spans="1:22">
      <c r="A1014" s="34">
        <v>44697.621861956</v>
      </c>
      <c r="B1014" s="35" t="s">
        <v>95</v>
      </c>
      <c r="C1014" s="36" t="s">
        <v>23</v>
      </c>
      <c r="D1014" s="36" t="s">
        <v>5734</v>
      </c>
      <c r="E1014" s="36"/>
      <c r="F1014" s="36">
        <v>8522049360</v>
      </c>
      <c r="G1014" s="36" t="s">
        <v>5735</v>
      </c>
      <c r="H1014" s="36" t="s">
        <v>231</v>
      </c>
      <c r="I1014" s="36" t="s">
        <v>546</v>
      </c>
      <c r="J1014" s="36" t="s">
        <v>5736</v>
      </c>
      <c r="K1014" s="36" t="s">
        <v>205</v>
      </c>
      <c r="L1014" s="36" t="s">
        <v>205</v>
      </c>
      <c r="M1014" s="36" t="s">
        <v>5737</v>
      </c>
      <c r="N1014" s="36" t="s">
        <v>46</v>
      </c>
      <c r="O1014" s="36" t="s">
        <v>47</v>
      </c>
      <c r="P1014" s="37">
        <v>44698</v>
      </c>
      <c r="Q1014" s="38">
        <v>0.625</v>
      </c>
      <c r="R1014" s="36" t="s">
        <v>63</v>
      </c>
      <c r="S1014" s="36" t="s">
        <v>275</v>
      </c>
      <c r="T1014" s="39" t="s">
        <v>5738</v>
      </c>
      <c r="U1014" s="36" t="s">
        <v>5739</v>
      </c>
      <c r="V1014" s="36" t="s">
        <v>5740</v>
      </c>
    </row>
    <row r="1015" spans="1:22">
      <c r="A1015" s="34">
        <v>44697.6270235069</v>
      </c>
      <c r="B1015" s="35" t="s">
        <v>114</v>
      </c>
      <c r="C1015" s="36" t="s">
        <v>23</v>
      </c>
      <c r="D1015" s="36" t="s">
        <v>5741</v>
      </c>
      <c r="E1015" s="36"/>
      <c r="F1015" s="36">
        <v>8106720504</v>
      </c>
      <c r="G1015" s="36" t="s">
        <v>5742</v>
      </c>
      <c r="H1015" s="36" t="s">
        <v>127</v>
      </c>
      <c r="I1015" s="36" t="s">
        <v>580</v>
      </c>
      <c r="J1015" s="36" t="s">
        <v>5743</v>
      </c>
      <c r="K1015" s="36" t="s">
        <v>205</v>
      </c>
      <c r="L1015" s="36" t="s">
        <v>29</v>
      </c>
      <c r="M1015" s="36" t="s">
        <v>5744</v>
      </c>
      <c r="N1015" s="36" t="s">
        <v>32</v>
      </c>
      <c r="O1015" s="36" t="s">
        <v>130</v>
      </c>
      <c r="P1015" s="37">
        <v>44698</v>
      </c>
      <c r="Q1015" s="38">
        <v>0.458333333335759</v>
      </c>
      <c r="R1015" s="36" t="s">
        <v>131</v>
      </c>
      <c r="S1015" s="36" t="s">
        <v>170</v>
      </c>
      <c r="T1015" s="39" t="s">
        <v>5745</v>
      </c>
      <c r="U1015" s="36" t="s">
        <v>5700</v>
      </c>
      <c r="V1015" s="36" t="s">
        <v>5490</v>
      </c>
    </row>
    <row r="1016" spans="1:22">
      <c r="A1016" s="34">
        <v>44697.6298291551</v>
      </c>
      <c r="B1016" s="35" t="s">
        <v>1442</v>
      </c>
      <c r="C1016" s="36" t="s">
        <v>23</v>
      </c>
      <c r="D1016" s="36" t="s">
        <v>5746</v>
      </c>
      <c r="E1016" s="36"/>
      <c r="F1016" s="36">
        <v>8121502962</v>
      </c>
      <c r="G1016" s="36" t="s">
        <v>5702</v>
      </c>
      <c r="H1016" s="36" t="s">
        <v>219</v>
      </c>
      <c r="I1016" s="36" t="s">
        <v>27</v>
      </c>
      <c r="J1016" s="36" t="s">
        <v>5747</v>
      </c>
      <c r="K1016" s="36" t="s">
        <v>44</v>
      </c>
      <c r="L1016" s="36" t="s">
        <v>205</v>
      </c>
      <c r="M1016" s="36" t="s">
        <v>5748</v>
      </c>
      <c r="N1016" s="36" t="s">
        <v>74</v>
      </c>
      <c r="O1016" s="36" t="s">
        <v>348</v>
      </c>
      <c r="P1016" s="37">
        <v>44698</v>
      </c>
      <c r="Q1016" s="38">
        <v>0.541666666664241</v>
      </c>
      <c r="R1016" s="36" t="s">
        <v>198</v>
      </c>
      <c r="S1016" s="36" t="s">
        <v>517</v>
      </c>
      <c r="T1016" s="39" t="s">
        <v>5749</v>
      </c>
      <c r="U1016" s="36" t="s">
        <v>215</v>
      </c>
      <c r="V1016" s="36" t="s">
        <v>216</v>
      </c>
    </row>
    <row r="1017" spans="1:22">
      <c r="A1017" s="55">
        <v>44697.6316387037</v>
      </c>
      <c r="B1017" s="56" t="s">
        <v>3034</v>
      </c>
      <c r="C1017" s="56" t="s">
        <v>23</v>
      </c>
      <c r="D1017" s="56" t="s">
        <v>5750</v>
      </c>
      <c r="E1017" s="56"/>
      <c r="F1017" s="56">
        <v>8010197978</v>
      </c>
      <c r="G1017" s="56" t="s">
        <v>5647</v>
      </c>
      <c r="H1017" s="56" t="s">
        <v>27</v>
      </c>
      <c r="I1017" s="56" t="s">
        <v>27</v>
      </c>
      <c r="J1017" s="56" t="s">
        <v>5751</v>
      </c>
      <c r="K1017" s="56" t="s">
        <v>282</v>
      </c>
      <c r="L1017" s="56" t="s">
        <v>282</v>
      </c>
      <c r="M1017" s="56" t="s">
        <v>5752</v>
      </c>
      <c r="N1017" s="56" t="s">
        <v>74</v>
      </c>
      <c r="O1017" s="56" t="s">
        <v>47</v>
      </c>
      <c r="P1017" s="59">
        <v>44699</v>
      </c>
      <c r="Q1017" s="63">
        <v>0.583333333335759</v>
      </c>
      <c r="R1017" s="56" t="s">
        <v>34</v>
      </c>
      <c r="S1017" s="56" t="s">
        <v>781</v>
      </c>
      <c r="T1017" s="64" t="s">
        <v>5753</v>
      </c>
      <c r="U1017" s="56" t="s">
        <v>5733</v>
      </c>
      <c r="V1017" s="56" t="s">
        <v>5490</v>
      </c>
    </row>
    <row r="1018" spans="1:22">
      <c r="A1018" s="55">
        <v>44697.6397519213</v>
      </c>
      <c r="B1018" s="56" t="s">
        <v>172</v>
      </c>
      <c r="C1018" s="56" t="s">
        <v>23</v>
      </c>
      <c r="D1018" s="56" t="s">
        <v>5754</v>
      </c>
      <c r="E1018" s="56"/>
      <c r="F1018" s="56">
        <v>9940819934</v>
      </c>
      <c r="G1018" s="56" t="s">
        <v>5755</v>
      </c>
      <c r="H1018" s="56" t="s">
        <v>146</v>
      </c>
      <c r="I1018" s="56" t="s">
        <v>146</v>
      </c>
      <c r="J1018" s="56" t="s">
        <v>5756</v>
      </c>
      <c r="K1018" s="56" t="s">
        <v>754</v>
      </c>
      <c r="L1018" s="56" t="s">
        <v>29</v>
      </c>
      <c r="M1018" s="56" t="s">
        <v>5757</v>
      </c>
      <c r="N1018" s="56" t="s">
        <v>46</v>
      </c>
      <c r="O1018" s="56" t="s">
        <v>130</v>
      </c>
      <c r="P1018" s="59">
        <v>44699</v>
      </c>
      <c r="Q1018" s="63">
        <v>0</v>
      </c>
      <c r="R1018" s="56" t="s">
        <v>577</v>
      </c>
      <c r="S1018" s="56" t="s">
        <v>111</v>
      </c>
      <c r="T1018" s="64" t="s">
        <v>5758</v>
      </c>
      <c r="U1018" s="56" t="s">
        <v>852</v>
      </c>
      <c r="V1018" s="56" t="s">
        <v>853</v>
      </c>
    </row>
    <row r="1019" spans="1:22">
      <c r="A1019" s="34">
        <v>44697.642228206</v>
      </c>
      <c r="B1019" s="35" t="s">
        <v>3965</v>
      </c>
      <c r="C1019" s="36" t="s">
        <v>23</v>
      </c>
      <c r="D1019" s="36" t="s">
        <v>5759</v>
      </c>
      <c r="E1019" s="36"/>
      <c r="F1019" s="36">
        <v>6304944244</v>
      </c>
      <c r="G1019" s="36" t="s">
        <v>4959</v>
      </c>
      <c r="H1019" s="36" t="s">
        <v>566</v>
      </c>
      <c r="I1019" s="36" t="s">
        <v>192</v>
      </c>
      <c r="J1019" s="36" t="s">
        <v>5760</v>
      </c>
      <c r="K1019" s="36" t="s">
        <v>29</v>
      </c>
      <c r="L1019" s="36" t="s">
        <v>29</v>
      </c>
      <c r="M1019" s="36" t="s">
        <v>5761</v>
      </c>
      <c r="N1019" s="36" t="s">
        <v>46</v>
      </c>
      <c r="O1019" s="36" t="s">
        <v>47</v>
      </c>
      <c r="P1019" s="37">
        <v>44698</v>
      </c>
      <c r="Q1019" s="38">
        <v>0.625</v>
      </c>
      <c r="R1019" s="36" t="s">
        <v>491</v>
      </c>
      <c r="S1019" s="36" t="s">
        <v>4596</v>
      </c>
      <c r="T1019" s="39" t="s">
        <v>5762</v>
      </c>
      <c r="U1019" s="36" t="s">
        <v>215</v>
      </c>
      <c r="V1019" s="36" t="s">
        <v>216</v>
      </c>
    </row>
    <row r="1020" spans="1:22">
      <c r="A1020" s="34">
        <v>44697.6432397454</v>
      </c>
      <c r="B1020" s="35" t="s">
        <v>95</v>
      </c>
      <c r="C1020" s="36" t="s">
        <v>23</v>
      </c>
      <c r="D1020" s="36" t="s">
        <v>5763</v>
      </c>
      <c r="E1020" s="36"/>
      <c r="F1020" s="36">
        <v>7906563769</v>
      </c>
      <c r="G1020" s="36" t="s">
        <v>5764</v>
      </c>
      <c r="H1020" s="36" t="s">
        <v>1296</v>
      </c>
      <c r="I1020" s="36" t="s">
        <v>1296</v>
      </c>
      <c r="J1020" s="36" t="s">
        <v>5765</v>
      </c>
      <c r="K1020" s="36" t="s">
        <v>473</v>
      </c>
      <c r="L1020" s="36" t="s">
        <v>29</v>
      </c>
      <c r="M1020" s="36" t="s">
        <v>5766</v>
      </c>
      <c r="N1020" s="36" t="s">
        <v>32</v>
      </c>
      <c r="O1020" s="36" t="s">
        <v>848</v>
      </c>
      <c r="P1020" s="37">
        <v>44698</v>
      </c>
      <c r="Q1020" s="38">
        <v>0.583333333335759</v>
      </c>
      <c r="R1020" s="36" t="s">
        <v>63</v>
      </c>
      <c r="S1020" s="36" t="s">
        <v>275</v>
      </c>
      <c r="T1020" s="39" t="s">
        <v>5767</v>
      </c>
      <c r="U1020" s="36" t="s">
        <v>152</v>
      </c>
      <c r="V1020" s="36" t="s">
        <v>134</v>
      </c>
    </row>
    <row r="1021" spans="1:22">
      <c r="A1021" s="55">
        <v>44697.6439595718</v>
      </c>
      <c r="B1021" s="56" t="s">
        <v>172</v>
      </c>
      <c r="C1021" s="56" t="s">
        <v>23</v>
      </c>
      <c r="D1021" s="56" t="s">
        <v>5768</v>
      </c>
      <c r="E1021" s="56"/>
      <c r="F1021" s="56">
        <v>7287041794</v>
      </c>
      <c r="G1021" s="56" t="s">
        <v>5755</v>
      </c>
      <c r="H1021" s="56" t="s">
        <v>1296</v>
      </c>
      <c r="I1021" s="56" t="s">
        <v>1296</v>
      </c>
      <c r="J1021" s="56" t="s">
        <v>5769</v>
      </c>
      <c r="K1021" s="56" t="s">
        <v>205</v>
      </c>
      <c r="L1021" s="56" t="s">
        <v>205</v>
      </c>
      <c r="M1021" s="56" t="s">
        <v>5770</v>
      </c>
      <c r="N1021" s="56" t="s">
        <v>74</v>
      </c>
      <c r="O1021" s="56" t="s">
        <v>322</v>
      </c>
      <c r="P1021" s="59">
        <v>44698</v>
      </c>
      <c r="Q1021" s="63">
        <v>0.625</v>
      </c>
      <c r="R1021" s="56" t="s">
        <v>48</v>
      </c>
      <c r="S1021" s="56" t="s">
        <v>5771</v>
      </c>
      <c r="T1021" s="70" t="s">
        <v>5772</v>
      </c>
      <c r="U1021" s="56" t="s">
        <v>852</v>
      </c>
      <c r="V1021" s="56" t="s">
        <v>853</v>
      </c>
    </row>
    <row r="1022" spans="1:22">
      <c r="A1022" s="34">
        <v>44697.652372662</v>
      </c>
      <c r="B1022" s="35" t="s">
        <v>114</v>
      </c>
      <c r="C1022" s="36" t="s">
        <v>23</v>
      </c>
      <c r="D1022" s="36" t="s">
        <v>5773</v>
      </c>
      <c r="E1022" s="36"/>
      <c r="F1022" s="36">
        <v>8978539513</v>
      </c>
      <c r="G1022" s="36" t="s">
        <v>5742</v>
      </c>
      <c r="H1022" s="36" t="s">
        <v>127</v>
      </c>
      <c r="I1022" s="36" t="s">
        <v>580</v>
      </c>
      <c r="J1022" s="36" t="s">
        <v>5774</v>
      </c>
      <c r="K1022" s="36" t="s">
        <v>205</v>
      </c>
      <c r="L1022" s="36" t="s">
        <v>29</v>
      </c>
      <c r="M1022" s="36" t="s">
        <v>5775</v>
      </c>
      <c r="N1022" s="36" t="s">
        <v>46</v>
      </c>
      <c r="O1022" s="36" t="s">
        <v>130</v>
      </c>
      <c r="P1022" s="37">
        <v>44698</v>
      </c>
      <c r="Q1022" s="38">
        <v>0.583333333335759</v>
      </c>
      <c r="R1022" s="36" t="s">
        <v>2389</v>
      </c>
      <c r="S1022" s="36" t="s">
        <v>170</v>
      </c>
      <c r="T1022" s="39" t="s">
        <v>5776</v>
      </c>
      <c r="U1022" s="36" t="s">
        <v>5489</v>
      </c>
      <c r="V1022" s="36" t="s">
        <v>5490</v>
      </c>
    </row>
    <row r="1023" spans="1:22">
      <c r="A1023" s="34">
        <v>44697.6530859259</v>
      </c>
      <c r="B1023" s="35" t="s">
        <v>3467</v>
      </c>
      <c r="C1023" s="36" t="s">
        <v>23</v>
      </c>
      <c r="D1023" s="36" t="s">
        <v>5777</v>
      </c>
      <c r="E1023" s="36"/>
      <c r="F1023" s="36">
        <v>7780621840</v>
      </c>
      <c r="G1023" s="36" t="s">
        <v>1303</v>
      </c>
      <c r="H1023" s="36" t="s">
        <v>192</v>
      </c>
      <c r="I1023" s="36" t="s">
        <v>192</v>
      </c>
      <c r="J1023" s="36" t="s">
        <v>5778</v>
      </c>
      <c r="K1023" s="36" t="s">
        <v>205</v>
      </c>
      <c r="L1023" s="36" t="s">
        <v>205</v>
      </c>
      <c r="M1023" s="36" t="s">
        <v>5779</v>
      </c>
      <c r="N1023" s="36" t="s">
        <v>32</v>
      </c>
      <c r="O1023" s="36" t="s">
        <v>47</v>
      </c>
      <c r="P1023" s="37">
        <v>44698</v>
      </c>
      <c r="Q1023" s="38">
        <v>0.458333333335759</v>
      </c>
      <c r="R1023" s="36" t="s">
        <v>491</v>
      </c>
      <c r="S1023" s="36" t="s">
        <v>2810</v>
      </c>
      <c r="T1023" s="39" t="s">
        <v>5780</v>
      </c>
      <c r="U1023" s="36" t="s">
        <v>396</v>
      </c>
      <c r="V1023" s="36" t="s">
        <v>216</v>
      </c>
    </row>
    <row r="1024" spans="1:22">
      <c r="A1024" s="34">
        <v>44697.6533569444</v>
      </c>
      <c r="B1024" s="35" t="s">
        <v>3982</v>
      </c>
      <c r="C1024" s="36" t="s">
        <v>23</v>
      </c>
      <c r="D1024" s="36" t="s">
        <v>3658</v>
      </c>
      <c r="E1024" s="36"/>
      <c r="F1024" s="36">
        <v>8500247922</v>
      </c>
      <c r="G1024" s="36" t="s">
        <v>5781</v>
      </c>
      <c r="H1024" s="36" t="s">
        <v>5782</v>
      </c>
      <c r="I1024" s="36" t="s">
        <v>27</v>
      </c>
      <c r="J1024" s="36" t="s">
        <v>5783</v>
      </c>
      <c r="K1024" s="36" t="s">
        <v>29</v>
      </c>
      <c r="L1024" s="36" t="s">
        <v>205</v>
      </c>
      <c r="M1024" s="36" t="s">
        <v>5784</v>
      </c>
      <c r="N1024" s="36" t="s">
        <v>74</v>
      </c>
      <c r="O1024" s="36" t="s">
        <v>5785</v>
      </c>
      <c r="P1024" s="37">
        <v>44698</v>
      </c>
      <c r="Q1024" s="38">
        <v>0.458333333335759</v>
      </c>
      <c r="R1024" s="36" t="s">
        <v>306</v>
      </c>
      <c r="S1024" s="36" t="s">
        <v>699</v>
      </c>
      <c r="T1024" s="39" t="s">
        <v>5786</v>
      </c>
      <c r="U1024" s="36" t="s">
        <v>5557</v>
      </c>
      <c r="V1024" s="36" t="s">
        <v>5355</v>
      </c>
    </row>
    <row r="1025" spans="1:22">
      <c r="A1025" s="55">
        <v>44697.663291956</v>
      </c>
      <c r="B1025" s="56" t="s">
        <v>277</v>
      </c>
      <c r="C1025" s="56" t="s">
        <v>23</v>
      </c>
      <c r="D1025" s="56" t="s">
        <v>5787</v>
      </c>
      <c r="E1025" s="56"/>
      <c r="F1025" s="56">
        <v>8920677698</v>
      </c>
      <c r="G1025" s="56" t="s">
        <v>2704</v>
      </c>
      <c r="H1025" s="56" t="s">
        <v>165</v>
      </c>
      <c r="I1025" s="56" t="s">
        <v>1931</v>
      </c>
      <c r="J1025" s="56" t="s">
        <v>5788</v>
      </c>
      <c r="K1025" s="56" t="s">
        <v>474</v>
      </c>
      <c r="L1025" s="56" t="s">
        <v>582</v>
      </c>
      <c r="M1025" s="56" t="s">
        <v>5789</v>
      </c>
      <c r="N1025" s="56" t="s">
        <v>74</v>
      </c>
      <c r="O1025" s="56" t="s">
        <v>540</v>
      </c>
      <c r="P1025" s="59">
        <v>44698</v>
      </c>
      <c r="Q1025" s="63">
        <v>0.583333333335759</v>
      </c>
      <c r="R1025" s="56" t="s">
        <v>170</v>
      </c>
      <c r="S1025" s="56" t="s">
        <v>815</v>
      </c>
      <c r="T1025" s="64" t="s">
        <v>5790</v>
      </c>
      <c r="U1025" s="56" t="s">
        <v>133</v>
      </c>
      <c r="V1025" s="56" t="s">
        <v>134</v>
      </c>
    </row>
    <row r="1026" spans="1:22">
      <c r="A1026" s="34">
        <v>44697.6648900347</v>
      </c>
      <c r="B1026" s="35" t="s">
        <v>103</v>
      </c>
      <c r="C1026" s="36" t="s">
        <v>23</v>
      </c>
      <c r="D1026" s="36" t="s">
        <v>5791</v>
      </c>
      <c r="E1026" s="36"/>
      <c r="F1026" s="36">
        <v>8287407380</v>
      </c>
      <c r="G1026" s="36" t="s">
        <v>3080</v>
      </c>
      <c r="H1026" s="36" t="s">
        <v>2777</v>
      </c>
      <c r="I1026" s="36" t="s">
        <v>5792</v>
      </c>
      <c r="J1026" s="36" t="s">
        <v>5793</v>
      </c>
      <c r="K1026" s="36" t="s">
        <v>474</v>
      </c>
      <c r="L1026" s="36" t="s">
        <v>5794</v>
      </c>
      <c r="M1026" s="36" t="s">
        <v>5795</v>
      </c>
      <c r="N1026" s="36" t="s">
        <v>32</v>
      </c>
      <c r="O1026" s="36" t="s">
        <v>563</v>
      </c>
      <c r="P1026" s="37">
        <v>44698</v>
      </c>
      <c r="Q1026" s="38">
        <v>0.583333333335759</v>
      </c>
      <c r="R1026" s="36" t="s">
        <v>1162</v>
      </c>
      <c r="S1026" s="36" t="s">
        <v>5796</v>
      </c>
      <c r="T1026" s="39" t="s">
        <v>5797</v>
      </c>
      <c r="U1026" s="36" t="s">
        <v>51</v>
      </c>
      <c r="V1026" s="36" t="s">
        <v>38</v>
      </c>
    </row>
    <row r="1027" spans="1:22">
      <c r="A1027" s="34">
        <v>44697.6715903704</v>
      </c>
      <c r="B1027" s="35" t="s">
        <v>5535</v>
      </c>
      <c r="C1027" s="36" t="s">
        <v>23</v>
      </c>
      <c r="D1027" s="36" t="s">
        <v>5798</v>
      </c>
      <c r="E1027" s="36"/>
      <c r="F1027" s="36">
        <v>9178592300</v>
      </c>
      <c r="G1027" s="36" t="s">
        <v>5799</v>
      </c>
      <c r="H1027" s="36" t="s">
        <v>117</v>
      </c>
      <c r="I1027" s="36" t="s">
        <v>117</v>
      </c>
      <c r="J1027" s="36" t="s">
        <v>5800</v>
      </c>
      <c r="K1027" s="36" t="s">
        <v>5602</v>
      </c>
      <c r="L1027" s="36" t="s">
        <v>1291</v>
      </c>
      <c r="M1027" s="36" t="s">
        <v>5801</v>
      </c>
      <c r="N1027" s="36" t="s">
        <v>74</v>
      </c>
      <c r="O1027" s="36" t="s">
        <v>130</v>
      </c>
      <c r="P1027" s="37">
        <v>44698</v>
      </c>
      <c r="Q1027" s="38">
        <v>0.625</v>
      </c>
      <c r="R1027" s="36" t="s">
        <v>376</v>
      </c>
      <c r="S1027" s="36" t="s">
        <v>199</v>
      </c>
      <c r="T1027" s="39" t="s">
        <v>5802</v>
      </c>
      <c r="U1027" s="36" t="s">
        <v>352</v>
      </c>
      <c r="V1027" s="36" t="s">
        <v>134</v>
      </c>
    </row>
    <row r="1028" spans="1:22">
      <c r="A1028" s="34">
        <v>44697.6723671644</v>
      </c>
      <c r="B1028" s="35" t="s">
        <v>299</v>
      </c>
      <c r="C1028" s="36" t="s">
        <v>23</v>
      </c>
      <c r="D1028" s="36" t="s">
        <v>5803</v>
      </c>
      <c r="E1028" s="36"/>
      <c r="F1028" s="36">
        <v>8722235348</v>
      </c>
      <c r="G1028" s="36" t="s">
        <v>5567</v>
      </c>
      <c r="H1028" s="36" t="s">
        <v>490</v>
      </c>
      <c r="I1028" s="36" t="s">
        <v>490</v>
      </c>
      <c r="J1028" s="36" t="s">
        <v>884</v>
      </c>
      <c r="K1028" s="36" t="s">
        <v>44</v>
      </c>
      <c r="L1028" s="36" t="s">
        <v>29</v>
      </c>
      <c r="M1028" s="36" t="s">
        <v>5804</v>
      </c>
      <c r="N1028" s="36" t="s">
        <v>46</v>
      </c>
      <c r="O1028" s="36" t="s">
        <v>1424</v>
      </c>
      <c r="P1028" s="37">
        <v>44698</v>
      </c>
      <c r="Q1028" s="38">
        <v>0.666666666664241</v>
      </c>
      <c r="R1028" s="36" t="s">
        <v>982</v>
      </c>
      <c r="S1028" s="36" t="s">
        <v>5805</v>
      </c>
      <c r="T1028" s="39" t="s">
        <v>5806</v>
      </c>
      <c r="U1028" s="36" t="s">
        <v>51</v>
      </c>
      <c r="V1028" s="36" t="s">
        <v>38</v>
      </c>
    </row>
    <row r="1029" spans="1:22">
      <c r="A1029" s="34">
        <v>44697.6801499537</v>
      </c>
      <c r="B1029" s="35" t="s">
        <v>22</v>
      </c>
      <c r="C1029" s="36" t="s">
        <v>23</v>
      </c>
      <c r="D1029" s="36" t="s">
        <v>5807</v>
      </c>
      <c r="E1029" s="36"/>
      <c r="F1029" s="36">
        <v>9949589295</v>
      </c>
      <c r="G1029" s="36" t="s">
        <v>5808</v>
      </c>
      <c r="H1029" s="36" t="s">
        <v>302</v>
      </c>
      <c r="I1029" s="36" t="s">
        <v>56</v>
      </c>
      <c r="J1029" s="36" t="s">
        <v>5809</v>
      </c>
      <c r="K1029" s="36" t="s">
        <v>205</v>
      </c>
      <c r="L1029" s="36" t="s">
        <v>205</v>
      </c>
      <c r="M1029" s="36" t="s">
        <v>5810</v>
      </c>
      <c r="N1029" s="36" t="s">
        <v>74</v>
      </c>
      <c r="O1029" s="36" t="s">
        <v>47</v>
      </c>
      <c r="P1029" s="37">
        <v>44698</v>
      </c>
      <c r="Q1029" s="38">
        <v>0.583333333335759</v>
      </c>
      <c r="R1029" s="36" t="s">
        <v>5811</v>
      </c>
      <c r="S1029" s="36" t="s">
        <v>699</v>
      </c>
      <c r="T1029" s="39" t="s">
        <v>5812</v>
      </c>
      <c r="U1029" s="36" t="s">
        <v>2553</v>
      </c>
      <c r="V1029" s="36" t="s">
        <v>38</v>
      </c>
    </row>
    <row r="1030" spans="1:22">
      <c r="A1030" s="34">
        <v>44697.6827458912</v>
      </c>
      <c r="B1030" s="35" t="s">
        <v>114</v>
      </c>
      <c r="C1030" s="36" t="s">
        <v>23</v>
      </c>
      <c r="D1030" s="36" t="s">
        <v>2144</v>
      </c>
      <c r="E1030" s="36"/>
      <c r="F1030" s="36">
        <v>8688188609</v>
      </c>
      <c r="G1030" s="36" t="s">
        <v>1252</v>
      </c>
      <c r="H1030" s="36" t="s">
        <v>219</v>
      </c>
      <c r="I1030" s="36" t="s">
        <v>219</v>
      </c>
      <c r="J1030" s="36" t="s">
        <v>1107</v>
      </c>
      <c r="K1030" s="36" t="s">
        <v>205</v>
      </c>
      <c r="L1030" s="36" t="s">
        <v>205</v>
      </c>
      <c r="M1030" s="36" t="s">
        <v>2145</v>
      </c>
      <c r="N1030" s="36" t="s">
        <v>74</v>
      </c>
      <c r="O1030" s="36" t="s">
        <v>322</v>
      </c>
      <c r="P1030" s="37">
        <v>44698</v>
      </c>
      <c r="Q1030" s="38">
        <v>0.458333333335759</v>
      </c>
      <c r="R1030" s="36" t="s">
        <v>1358</v>
      </c>
      <c r="S1030" s="36" t="s">
        <v>680</v>
      </c>
      <c r="T1030" s="40" t="s">
        <v>5813</v>
      </c>
      <c r="U1030" s="36" t="s">
        <v>1257</v>
      </c>
      <c r="V1030" s="36" t="s">
        <v>1258</v>
      </c>
    </row>
    <row r="1031" spans="1:22">
      <c r="A1031" s="34">
        <v>44697.6878075926</v>
      </c>
      <c r="B1031" s="35" t="s">
        <v>190</v>
      </c>
      <c r="C1031" s="36" t="s">
        <v>23</v>
      </c>
      <c r="D1031" s="36" t="s">
        <v>5814</v>
      </c>
      <c r="E1031" s="36"/>
      <c r="F1031" s="36">
        <v>9540230975</v>
      </c>
      <c r="G1031" s="36" t="s">
        <v>5815</v>
      </c>
      <c r="H1031" s="36" t="s">
        <v>146</v>
      </c>
      <c r="I1031" s="36" t="s">
        <v>192</v>
      </c>
      <c r="J1031" s="36" t="s">
        <v>515</v>
      </c>
      <c r="K1031" s="36" t="s">
        <v>1291</v>
      </c>
      <c r="L1031" s="36" t="s">
        <v>1291</v>
      </c>
      <c r="M1031" s="36" t="s">
        <v>5816</v>
      </c>
      <c r="N1031" s="36" t="s">
        <v>46</v>
      </c>
      <c r="O1031" s="36" t="s">
        <v>110</v>
      </c>
      <c r="P1031" s="37">
        <v>44698</v>
      </c>
      <c r="Q1031" s="38">
        <v>0.5</v>
      </c>
      <c r="R1031" s="36" t="s">
        <v>1564</v>
      </c>
      <c r="S1031" s="36" t="s">
        <v>199</v>
      </c>
      <c r="T1031" s="39" t="s">
        <v>5817</v>
      </c>
      <c r="U1031" s="36" t="s">
        <v>163</v>
      </c>
      <c r="V1031" s="36" t="s">
        <v>38</v>
      </c>
    </row>
    <row r="1032" spans="1:22">
      <c r="A1032" s="34">
        <v>44697.6879072107</v>
      </c>
      <c r="B1032" s="35" t="s">
        <v>95</v>
      </c>
      <c r="C1032" s="36" t="s">
        <v>23</v>
      </c>
      <c r="D1032" s="36" t="s">
        <v>5818</v>
      </c>
      <c r="E1032" s="36"/>
      <c r="F1032" s="36">
        <v>9951951928</v>
      </c>
      <c r="G1032" s="36" t="s">
        <v>5819</v>
      </c>
      <c r="H1032" s="36" t="s">
        <v>1814</v>
      </c>
      <c r="I1032" s="36" t="s">
        <v>146</v>
      </c>
      <c r="J1032" s="36" t="s">
        <v>5820</v>
      </c>
      <c r="K1032" s="36" t="s">
        <v>205</v>
      </c>
      <c r="L1032" s="36" t="s">
        <v>205</v>
      </c>
      <c r="M1032" s="36" t="s">
        <v>5821</v>
      </c>
      <c r="N1032" s="36" t="s">
        <v>74</v>
      </c>
      <c r="O1032" s="36" t="s">
        <v>47</v>
      </c>
      <c r="P1032" s="37">
        <v>44698</v>
      </c>
      <c r="Q1032" s="38">
        <v>0.458333333335759</v>
      </c>
      <c r="R1032" s="36" t="s">
        <v>63</v>
      </c>
      <c r="S1032" s="36" t="s">
        <v>275</v>
      </c>
      <c r="T1032" s="39" t="s">
        <v>5822</v>
      </c>
      <c r="U1032" s="36" t="s">
        <v>152</v>
      </c>
      <c r="V1032" s="36" t="s">
        <v>134</v>
      </c>
    </row>
    <row r="1033" spans="1:22">
      <c r="A1033" s="34">
        <v>44697.6891724537</v>
      </c>
      <c r="B1033" s="35" t="s">
        <v>3709</v>
      </c>
      <c r="C1033" s="36" t="s">
        <v>23</v>
      </c>
      <c r="D1033" s="36" t="s">
        <v>5823</v>
      </c>
      <c r="E1033" s="36"/>
      <c r="F1033" s="36">
        <v>9503348873</v>
      </c>
      <c r="G1033" s="36" t="s">
        <v>2911</v>
      </c>
      <c r="H1033" s="36" t="s">
        <v>5824</v>
      </c>
      <c r="I1033" s="36" t="s">
        <v>5824</v>
      </c>
      <c r="J1033" s="36" t="s">
        <v>5825</v>
      </c>
      <c r="K1033" s="36" t="s">
        <v>1377</v>
      </c>
      <c r="L1033" s="36" t="s">
        <v>1377</v>
      </c>
      <c r="M1033" s="36" t="s">
        <v>5826</v>
      </c>
      <c r="N1033" s="36" t="s">
        <v>74</v>
      </c>
      <c r="O1033" s="36"/>
      <c r="P1033" s="37">
        <v>44702</v>
      </c>
      <c r="Q1033" s="38">
        <v>0.458333333335759</v>
      </c>
      <c r="R1033" s="36" t="s">
        <v>5827</v>
      </c>
      <c r="S1033" s="36" t="s">
        <v>934</v>
      </c>
      <c r="T1033" s="39" t="s">
        <v>5828</v>
      </c>
      <c r="U1033" s="36" t="s">
        <v>352</v>
      </c>
      <c r="V1033" s="36" t="s">
        <v>134</v>
      </c>
    </row>
    <row r="1034" spans="1:22">
      <c r="A1034" s="34">
        <v>44697.6895137847</v>
      </c>
      <c r="B1034" s="35" t="s">
        <v>22</v>
      </c>
      <c r="C1034" s="36" t="s">
        <v>23</v>
      </c>
      <c r="D1034" s="36" t="s">
        <v>5829</v>
      </c>
      <c r="E1034" s="36"/>
      <c r="F1034" s="36">
        <v>9392869679</v>
      </c>
      <c r="G1034" s="36" t="s">
        <v>5830</v>
      </c>
      <c r="H1034" s="36" t="s">
        <v>546</v>
      </c>
      <c r="I1034" s="36" t="s">
        <v>27</v>
      </c>
      <c r="J1034" s="36" t="s">
        <v>5831</v>
      </c>
      <c r="K1034" s="36" t="s">
        <v>205</v>
      </c>
      <c r="L1034" s="36" t="s">
        <v>205</v>
      </c>
      <c r="M1034" s="36" t="s">
        <v>5832</v>
      </c>
      <c r="N1034" s="36" t="s">
        <v>46</v>
      </c>
      <c r="O1034" s="36" t="s">
        <v>47</v>
      </c>
      <c r="P1034" s="37">
        <v>44698</v>
      </c>
      <c r="Q1034" s="38">
        <v>0.583333333335759</v>
      </c>
      <c r="R1034" s="36" t="s">
        <v>199</v>
      </c>
      <c r="S1034" s="36" t="s">
        <v>5833</v>
      </c>
      <c r="T1034" s="39" t="s">
        <v>5834</v>
      </c>
      <c r="U1034" s="36" t="s">
        <v>1250</v>
      </c>
      <c r="V1034" s="36" t="s">
        <v>38</v>
      </c>
    </row>
    <row r="1035" spans="1:22">
      <c r="A1035" s="55">
        <v>44697.6906022454</v>
      </c>
      <c r="B1035" s="56" t="s">
        <v>190</v>
      </c>
      <c r="C1035" s="56" t="s">
        <v>23</v>
      </c>
      <c r="D1035" s="56" t="s">
        <v>5835</v>
      </c>
      <c r="E1035" s="56"/>
      <c r="F1035" s="56">
        <v>9867170385</v>
      </c>
      <c r="G1035" s="56" t="s">
        <v>5815</v>
      </c>
      <c r="H1035" s="56" t="s">
        <v>55</v>
      </c>
      <c r="I1035" s="56" t="s">
        <v>175</v>
      </c>
      <c r="J1035" s="56" t="s">
        <v>515</v>
      </c>
      <c r="K1035" s="56" t="s">
        <v>5836</v>
      </c>
      <c r="L1035" s="56" t="s">
        <v>3973</v>
      </c>
      <c r="M1035" s="56" t="s">
        <v>5837</v>
      </c>
      <c r="N1035" s="56" t="s">
        <v>32</v>
      </c>
      <c r="O1035" s="56" t="s">
        <v>110</v>
      </c>
      <c r="P1035" s="59">
        <v>44698</v>
      </c>
      <c r="Q1035" s="63">
        <v>0.666666666664241</v>
      </c>
      <c r="R1035" s="56" t="s">
        <v>1722</v>
      </c>
      <c r="S1035" s="56" t="s">
        <v>491</v>
      </c>
      <c r="T1035" s="64" t="s">
        <v>5838</v>
      </c>
      <c r="U1035" s="56" t="s">
        <v>163</v>
      </c>
      <c r="V1035" s="56" t="s">
        <v>38</v>
      </c>
    </row>
    <row r="1036" spans="1:22">
      <c r="A1036" s="34">
        <v>44697.6916300116</v>
      </c>
      <c r="B1036" s="35" t="s">
        <v>299</v>
      </c>
      <c r="C1036" s="36" t="s">
        <v>23</v>
      </c>
      <c r="D1036" s="36" t="s">
        <v>5839</v>
      </c>
      <c r="E1036" s="36"/>
      <c r="F1036" s="36">
        <v>8748965591</v>
      </c>
      <c r="G1036" s="36" t="s">
        <v>5567</v>
      </c>
      <c r="H1036" s="36" t="s">
        <v>26</v>
      </c>
      <c r="I1036" s="36" t="s">
        <v>555</v>
      </c>
      <c r="J1036" s="36" t="s">
        <v>5840</v>
      </c>
      <c r="K1036" s="36" t="s">
        <v>5841</v>
      </c>
      <c r="L1036" s="36" t="s">
        <v>29</v>
      </c>
      <c r="M1036" s="36" t="s">
        <v>5842</v>
      </c>
      <c r="N1036" s="36" t="s">
        <v>74</v>
      </c>
      <c r="O1036" s="36" t="s">
        <v>5843</v>
      </c>
      <c r="P1036" s="37">
        <v>44698</v>
      </c>
      <c r="Q1036" s="38">
        <v>0.458333333335759</v>
      </c>
      <c r="R1036" s="36" t="s">
        <v>1337</v>
      </c>
      <c r="S1036" s="36" t="s">
        <v>49</v>
      </c>
      <c r="T1036" s="39" t="s">
        <v>5844</v>
      </c>
      <c r="U1036" s="36" t="s">
        <v>51</v>
      </c>
      <c r="V1036" s="36" t="s">
        <v>38</v>
      </c>
    </row>
    <row r="1037" spans="1:22">
      <c r="A1037" s="55">
        <v>44697.6924419213</v>
      </c>
      <c r="B1037" s="56" t="s">
        <v>190</v>
      </c>
      <c r="C1037" s="56" t="s">
        <v>23</v>
      </c>
      <c r="D1037" s="56" t="s">
        <v>5845</v>
      </c>
      <c r="E1037" s="56"/>
      <c r="F1037" s="56">
        <v>8652773013</v>
      </c>
      <c r="G1037" s="56" t="s">
        <v>5815</v>
      </c>
      <c r="H1037" s="56" t="s">
        <v>3509</v>
      </c>
      <c r="I1037" s="56" t="s">
        <v>432</v>
      </c>
      <c r="J1037" s="56" t="s">
        <v>5846</v>
      </c>
      <c r="K1037" s="56" t="s">
        <v>5836</v>
      </c>
      <c r="L1037" s="56" t="s">
        <v>3973</v>
      </c>
      <c r="M1037" s="56" t="s">
        <v>5847</v>
      </c>
      <c r="N1037" s="56" t="s">
        <v>46</v>
      </c>
      <c r="O1037" s="56" t="s">
        <v>110</v>
      </c>
      <c r="P1037" s="59">
        <v>44700</v>
      </c>
      <c r="Q1037" s="63">
        <v>0.458333333335759</v>
      </c>
      <c r="R1037" s="56" t="s">
        <v>198</v>
      </c>
      <c r="S1037" s="56" t="s">
        <v>255</v>
      </c>
      <c r="T1037" s="64" t="s">
        <v>5848</v>
      </c>
      <c r="U1037" s="56" t="s">
        <v>163</v>
      </c>
      <c r="V1037" s="56" t="s">
        <v>38</v>
      </c>
    </row>
    <row r="1038" spans="1:22">
      <c r="A1038" s="55">
        <v>44697.6942517708</v>
      </c>
      <c r="B1038" s="56" t="s">
        <v>190</v>
      </c>
      <c r="C1038" s="56" t="s">
        <v>23</v>
      </c>
      <c r="D1038" s="56" t="s">
        <v>5849</v>
      </c>
      <c r="E1038" s="56"/>
      <c r="F1038" s="56">
        <v>9964676159</v>
      </c>
      <c r="G1038" s="56" t="s">
        <v>5850</v>
      </c>
      <c r="H1038" s="56" t="s">
        <v>546</v>
      </c>
      <c r="I1038" s="56" t="s">
        <v>546</v>
      </c>
      <c r="J1038" s="56" t="s">
        <v>5851</v>
      </c>
      <c r="K1038" s="56" t="s">
        <v>5852</v>
      </c>
      <c r="L1038" s="56" t="s">
        <v>195</v>
      </c>
      <c r="M1038" s="56" t="s">
        <v>5853</v>
      </c>
      <c r="N1038" s="56" t="s">
        <v>46</v>
      </c>
      <c r="O1038" s="56" t="s">
        <v>110</v>
      </c>
      <c r="P1038" s="59">
        <v>44699</v>
      </c>
      <c r="Q1038" s="63">
        <v>0.416666666664241</v>
      </c>
      <c r="R1038" s="56" t="s">
        <v>1722</v>
      </c>
      <c r="S1038" s="56" t="s">
        <v>593</v>
      </c>
      <c r="T1038" s="64" t="s">
        <v>5854</v>
      </c>
      <c r="U1038" s="56" t="s">
        <v>163</v>
      </c>
      <c r="V1038" s="56" t="s">
        <v>38</v>
      </c>
    </row>
    <row r="1039" spans="1:22">
      <c r="A1039" s="34">
        <v>44697.6951210532</v>
      </c>
      <c r="B1039" s="35" t="s">
        <v>22</v>
      </c>
      <c r="C1039" s="36" t="s">
        <v>23</v>
      </c>
      <c r="D1039" s="36" t="s">
        <v>5855</v>
      </c>
      <c r="E1039" s="36"/>
      <c r="F1039" s="36">
        <v>9994350601</v>
      </c>
      <c r="G1039" s="36" t="s">
        <v>5856</v>
      </c>
      <c r="H1039" s="36" t="s">
        <v>1037</v>
      </c>
      <c r="I1039" s="36" t="s">
        <v>1814</v>
      </c>
      <c r="J1039" s="36" t="s">
        <v>5857</v>
      </c>
      <c r="K1039" s="36" t="s">
        <v>845</v>
      </c>
      <c r="L1039" s="36" t="s">
        <v>29</v>
      </c>
      <c r="M1039" s="36" t="s">
        <v>5858</v>
      </c>
      <c r="N1039" s="36" t="s">
        <v>46</v>
      </c>
      <c r="O1039" s="36" t="s">
        <v>47</v>
      </c>
      <c r="P1039" s="37">
        <v>44698</v>
      </c>
      <c r="Q1039" s="38">
        <v>0.625</v>
      </c>
      <c r="R1039" s="36" t="s">
        <v>781</v>
      </c>
      <c r="S1039" s="36" t="s">
        <v>1090</v>
      </c>
      <c r="T1039" s="39" t="s">
        <v>5859</v>
      </c>
      <c r="U1039" s="36" t="s">
        <v>2553</v>
      </c>
      <c r="V1039" s="36" t="s">
        <v>4968</v>
      </c>
    </row>
    <row r="1040" spans="1:22">
      <c r="A1040" s="34">
        <v>44697.6961262616</v>
      </c>
      <c r="B1040" s="35" t="s">
        <v>190</v>
      </c>
      <c r="C1040" s="36" t="s">
        <v>23</v>
      </c>
      <c r="D1040" s="36" t="s">
        <v>5860</v>
      </c>
      <c r="E1040" s="36"/>
      <c r="F1040" s="36">
        <v>8610574085</v>
      </c>
      <c r="G1040" s="36" t="s">
        <v>5861</v>
      </c>
      <c r="H1040" s="36" t="s">
        <v>219</v>
      </c>
      <c r="I1040" s="36" t="s">
        <v>27</v>
      </c>
      <c r="J1040" s="36" t="s">
        <v>5862</v>
      </c>
      <c r="K1040" s="36" t="s">
        <v>194</v>
      </c>
      <c r="L1040" s="36" t="s">
        <v>194</v>
      </c>
      <c r="M1040" s="36" t="s">
        <v>5863</v>
      </c>
      <c r="N1040" s="36" t="s">
        <v>32</v>
      </c>
      <c r="O1040" s="36" t="s">
        <v>110</v>
      </c>
      <c r="P1040" s="37">
        <v>44699</v>
      </c>
      <c r="Q1040" s="38">
        <v>0.5</v>
      </c>
      <c r="R1040" s="36" t="s">
        <v>5864</v>
      </c>
      <c r="S1040" s="36" t="s">
        <v>517</v>
      </c>
      <c r="T1040" s="39" t="s">
        <v>5865</v>
      </c>
      <c r="U1040" s="36" t="s">
        <v>163</v>
      </c>
      <c r="V1040" s="36" t="s">
        <v>38</v>
      </c>
    </row>
    <row r="1041" spans="1:22">
      <c r="A1041" s="34">
        <v>44697.699740625</v>
      </c>
      <c r="B1041" s="35" t="s">
        <v>172</v>
      </c>
      <c r="C1041" s="36" t="s">
        <v>23</v>
      </c>
      <c r="D1041" s="36" t="s">
        <v>5866</v>
      </c>
      <c r="E1041" s="36"/>
      <c r="F1041" s="36">
        <v>9518717286</v>
      </c>
      <c r="G1041" s="36" t="s">
        <v>1272</v>
      </c>
      <c r="H1041" s="36" t="s">
        <v>219</v>
      </c>
      <c r="I1041" s="36" t="s">
        <v>422</v>
      </c>
      <c r="J1041" s="36" t="s">
        <v>5867</v>
      </c>
      <c r="K1041" s="36" t="s">
        <v>425</v>
      </c>
      <c r="L1041" s="36" t="s">
        <v>425</v>
      </c>
      <c r="M1041" s="36" t="s">
        <v>5868</v>
      </c>
      <c r="N1041" s="36" t="s">
        <v>74</v>
      </c>
      <c r="O1041" s="36" t="s">
        <v>322</v>
      </c>
      <c r="P1041" s="37">
        <v>44698</v>
      </c>
      <c r="Q1041" s="38">
        <v>0.458333333335759</v>
      </c>
      <c r="R1041" s="36" t="s">
        <v>2683</v>
      </c>
      <c r="S1041" s="36" t="s">
        <v>815</v>
      </c>
      <c r="T1041" s="39" t="s">
        <v>5869</v>
      </c>
      <c r="U1041" s="36" t="s">
        <v>1257</v>
      </c>
      <c r="V1041" s="36" t="s">
        <v>1258</v>
      </c>
    </row>
    <row r="1042" spans="1:22">
      <c r="A1042" s="34">
        <v>44697.7010134375</v>
      </c>
      <c r="B1042" s="35" t="s">
        <v>190</v>
      </c>
      <c r="C1042" s="36" t="s">
        <v>23</v>
      </c>
      <c r="D1042" s="36" t="s">
        <v>5870</v>
      </c>
      <c r="E1042" s="36"/>
      <c r="F1042" s="36">
        <v>9640240596</v>
      </c>
      <c r="G1042" s="36" t="s">
        <v>5871</v>
      </c>
      <c r="H1042" s="36" t="s">
        <v>3668</v>
      </c>
      <c r="I1042" s="36" t="s">
        <v>219</v>
      </c>
      <c r="J1042" s="36" t="s">
        <v>3004</v>
      </c>
      <c r="K1042" s="36" t="s">
        <v>253</v>
      </c>
      <c r="L1042" s="36" t="s">
        <v>253</v>
      </c>
      <c r="M1042" s="36" t="s">
        <v>5872</v>
      </c>
      <c r="N1042" s="36" t="s">
        <v>32</v>
      </c>
      <c r="O1042" s="36" t="s">
        <v>110</v>
      </c>
      <c r="P1042" s="37">
        <v>44699</v>
      </c>
      <c r="Q1042" s="38">
        <v>0.625</v>
      </c>
      <c r="R1042" s="36" t="s">
        <v>491</v>
      </c>
      <c r="S1042" s="36" t="s">
        <v>1713</v>
      </c>
      <c r="T1042" s="39" t="s">
        <v>5873</v>
      </c>
      <c r="U1042" s="36" t="s">
        <v>163</v>
      </c>
      <c r="V1042" s="36" t="s">
        <v>38</v>
      </c>
    </row>
    <row r="1043" spans="1:22">
      <c r="A1043" s="55">
        <v>44697.7041268519</v>
      </c>
      <c r="B1043" s="56" t="s">
        <v>172</v>
      </c>
      <c r="C1043" s="56" t="s">
        <v>23</v>
      </c>
      <c r="D1043" s="56" t="s">
        <v>5874</v>
      </c>
      <c r="E1043" s="56"/>
      <c r="F1043" s="56">
        <v>7795234136</v>
      </c>
      <c r="G1043" s="56" t="s">
        <v>1272</v>
      </c>
      <c r="H1043" s="56" t="s">
        <v>951</v>
      </c>
      <c r="I1043" s="56" t="s">
        <v>175</v>
      </c>
      <c r="J1043" s="56" t="s">
        <v>1508</v>
      </c>
      <c r="K1043" s="56" t="s">
        <v>108</v>
      </c>
      <c r="L1043" s="56" t="s">
        <v>272</v>
      </c>
      <c r="M1043" s="56" t="s">
        <v>5875</v>
      </c>
      <c r="N1043" s="56" t="s">
        <v>46</v>
      </c>
      <c r="O1043" s="56" t="s">
        <v>130</v>
      </c>
      <c r="P1043" s="59">
        <v>44699</v>
      </c>
      <c r="Q1043" s="63">
        <v>0.625</v>
      </c>
      <c r="R1043" s="56" t="s">
        <v>5876</v>
      </c>
      <c r="S1043" s="56" t="s">
        <v>111</v>
      </c>
      <c r="T1043" s="64" t="s">
        <v>5877</v>
      </c>
      <c r="U1043" s="56" t="s">
        <v>1257</v>
      </c>
      <c r="V1043" s="56" t="s">
        <v>1258</v>
      </c>
    </row>
    <row r="1044" spans="1:22">
      <c r="A1044" s="34">
        <v>44697.7083581366</v>
      </c>
      <c r="B1044" s="35" t="s">
        <v>3709</v>
      </c>
      <c r="C1044" s="36" t="s">
        <v>23</v>
      </c>
      <c r="D1044" s="36" t="s">
        <v>5878</v>
      </c>
      <c r="E1044" s="36"/>
      <c r="F1044" s="36">
        <v>8971724406</v>
      </c>
      <c r="G1044" s="36" t="s">
        <v>2716</v>
      </c>
      <c r="H1044" s="36" t="s">
        <v>371</v>
      </c>
      <c r="I1044" s="36" t="s">
        <v>127</v>
      </c>
      <c r="J1044" s="36" t="s">
        <v>5879</v>
      </c>
      <c r="K1044" s="36" t="s">
        <v>29</v>
      </c>
      <c r="L1044" s="36" t="s">
        <v>474</v>
      </c>
      <c r="M1044" s="36" t="s">
        <v>5880</v>
      </c>
      <c r="N1044" s="36" t="s">
        <v>74</v>
      </c>
      <c r="O1044" s="36"/>
      <c r="P1044" s="37">
        <v>44702</v>
      </c>
      <c r="Q1044" s="38">
        <v>0.75</v>
      </c>
      <c r="R1044" s="36" t="s">
        <v>160</v>
      </c>
      <c r="S1044" s="36" t="s">
        <v>934</v>
      </c>
      <c r="T1044" s="39" t="s">
        <v>5881</v>
      </c>
      <c r="U1044" s="36" t="s">
        <v>152</v>
      </c>
      <c r="V1044" s="36" t="s">
        <v>134</v>
      </c>
    </row>
    <row r="1045" spans="1:22">
      <c r="A1045" s="34">
        <v>44697.7089414583</v>
      </c>
      <c r="B1045" s="35" t="s">
        <v>3212</v>
      </c>
      <c r="C1045" s="36" t="s">
        <v>23</v>
      </c>
      <c r="D1045" s="36" t="s">
        <v>5882</v>
      </c>
      <c r="E1045" s="36"/>
      <c r="F1045" s="36">
        <v>9958673771</v>
      </c>
      <c r="G1045" s="36" t="s">
        <v>5709</v>
      </c>
      <c r="H1045" s="36" t="s">
        <v>5883</v>
      </c>
      <c r="I1045" s="36" t="s">
        <v>27</v>
      </c>
      <c r="J1045" s="36" t="s">
        <v>5884</v>
      </c>
      <c r="K1045" s="36" t="s">
        <v>90</v>
      </c>
      <c r="L1045" s="36" t="s">
        <v>474</v>
      </c>
      <c r="M1045" s="36" t="s">
        <v>5885</v>
      </c>
      <c r="N1045" s="36" t="s">
        <v>32</v>
      </c>
      <c r="O1045" s="36" t="s">
        <v>47</v>
      </c>
      <c r="P1045" s="37">
        <v>44698</v>
      </c>
      <c r="Q1045" s="38">
        <v>0.458333333335759</v>
      </c>
      <c r="R1045" s="36" t="s">
        <v>150</v>
      </c>
      <c r="S1045" s="36" t="s">
        <v>461</v>
      </c>
      <c r="T1045" s="39" t="s">
        <v>5886</v>
      </c>
      <c r="U1045" s="36" t="s">
        <v>5581</v>
      </c>
      <c r="V1045" s="36" t="s">
        <v>134</v>
      </c>
    </row>
    <row r="1046" spans="1:22">
      <c r="A1046" s="55">
        <v>44697.7112105324</v>
      </c>
      <c r="B1046" s="56" t="s">
        <v>172</v>
      </c>
      <c r="C1046" s="56" t="s">
        <v>23</v>
      </c>
      <c r="D1046" s="56" t="s">
        <v>5887</v>
      </c>
      <c r="E1046" s="56"/>
      <c r="F1046" s="56">
        <v>9773550342</v>
      </c>
      <c r="G1046" s="56" t="s">
        <v>1272</v>
      </c>
      <c r="H1046" s="56" t="s">
        <v>683</v>
      </c>
      <c r="I1046" s="56" t="s">
        <v>146</v>
      </c>
      <c r="J1046" s="56" t="s">
        <v>697</v>
      </c>
      <c r="K1046" s="56" t="s">
        <v>58</v>
      </c>
      <c r="L1046" s="56" t="s">
        <v>58</v>
      </c>
      <c r="M1046" s="56" t="s">
        <v>5888</v>
      </c>
      <c r="N1046" s="56" t="s">
        <v>46</v>
      </c>
      <c r="O1046" s="56" t="s">
        <v>427</v>
      </c>
      <c r="P1046" s="59">
        <v>44704</v>
      </c>
      <c r="Q1046" s="63">
        <v>0.458333333335759</v>
      </c>
      <c r="R1046" s="56" t="s">
        <v>1769</v>
      </c>
      <c r="S1046" s="56" t="s">
        <v>403</v>
      </c>
      <c r="T1046" s="64" t="s">
        <v>5889</v>
      </c>
      <c r="U1046" s="56" t="s">
        <v>1257</v>
      </c>
      <c r="V1046" s="56" t="s">
        <v>1258</v>
      </c>
    </row>
    <row r="1047" spans="1:22">
      <c r="A1047" s="34">
        <v>44697.7152617593</v>
      </c>
      <c r="B1047" s="35" t="s">
        <v>5535</v>
      </c>
      <c r="C1047" s="36" t="s">
        <v>23</v>
      </c>
      <c r="D1047" s="36" t="s">
        <v>5890</v>
      </c>
      <c r="E1047" s="36"/>
      <c r="F1047" s="36">
        <v>8686383874</v>
      </c>
      <c r="G1047" s="36" t="s">
        <v>5891</v>
      </c>
      <c r="H1047" s="36" t="s">
        <v>26</v>
      </c>
      <c r="I1047" s="36" t="s">
        <v>26</v>
      </c>
      <c r="J1047" s="36" t="s">
        <v>5892</v>
      </c>
      <c r="K1047" s="36" t="s">
        <v>474</v>
      </c>
      <c r="L1047" s="36" t="s">
        <v>474</v>
      </c>
      <c r="M1047" s="36" t="s">
        <v>5893</v>
      </c>
      <c r="N1047" s="36" t="s">
        <v>74</v>
      </c>
      <c r="O1047" s="36" t="s">
        <v>130</v>
      </c>
      <c r="P1047" s="37">
        <v>44698</v>
      </c>
      <c r="Q1047" s="38">
        <v>0.583333333335759</v>
      </c>
      <c r="R1047" s="36" t="s">
        <v>5894</v>
      </c>
      <c r="S1047" s="36" t="s">
        <v>199</v>
      </c>
      <c r="T1047" s="39" t="s">
        <v>5895</v>
      </c>
      <c r="U1047" s="36" t="s">
        <v>152</v>
      </c>
      <c r="V1047" s="36" t="s">
        <v>134</v>
      </c>
    </row>
    <row r="1048" spans="1:22">
      <c r="A1048" s="34">
        <v>44697.7156507523</v>
      </c>
      <c r="B1048" s="35" t="s">
        <v>2982</v>
      </c>
      <c r="C1048" s="36" t="s">
        <v>23</v>
      </c>
      <c r="D1048" s="36" t="s">
        <v>5896</v>
      </c>
      <c r="E1048" s="36"/>
      <c r="F1048" s="36">
        <v>6304224658</v>
      </c>
      <c r="G1048" s="36" t="s">
        <v>5897</v>
      </c>
      <c r="H1048" s="36" t="s">
        <v>644</v>
      </c>
      <c r="I1048" s="36" t="s">
        <v>644</v>
      </c>
      <c r="J1048" s="36" t="s">
        <v>5898</v>
      </c>
      <c r="K1048" s="36" t="s">
        <v>29</v>
      </c>
      <c r="L1048" s="36" t="s">
        <v>29</v>
      </c>
      <c r="M1048" s="36" t="s">
        <v>5899</v>
      </c>
      <c r="N1048" s="36" t="s">
        <v>32</v>
      </c>
      <c r="O1048" s="36" t="s">
        <v>348</v>
      </c>
      <c r="P1048" s="37">
        <v>44698</v>
      </c>
      <c r="Q1048" s="38">
        <v>0.625</v>
      </c>
      <c r="R1048" s="36" t="s">
        <v>5621</v>
      </c>
      <c r="S1048" s="36" t="s">
        <v>5622</v>
      </c>
      <c r="T1048" s="39" t="s">
        <v>5900</v>
      </c>
      <c r="U1048" s="36" t="s">
        <v>1670</v>
      </c>
      <c r="V1048" s="36" t="s">
        <v>1428</v>
      </c>
    </row>
    <row r="1049" spans="1:22">
      <c r="A1049" s="34">
        <v>44697.7224813657</v>
      </c>
      <c r="B1049" s="35" t="s">
        <v>190</v>
      </c>
      <c r="C1049" s="36" t="s">
        <v>23</v>
      </c>
      <c r="D1049" s="36" t="s">
        <v>5901</v>
      </c>
      <c r="E1049" s="36"/>
      <c r="F1049" s="36">
        <v>9353074995</v>
      </c>
      <c r="G1049" s="36" t="s">
        <v>1260</v>
      </c>
      <c r="H1049" s="36" t="s">
        <v>219</v>
      </c>
      <c r="I1049" s="36" t="s">
        <v>27</v>
      </c>
      <c r="J1049" s="36" t="s">
        <v>1635</v>
      </c>
      <c r="K1049" s="36" t="s">
        <v>487</v>
      </c>
      <c r="L1049" s="36" t="s">
        <v>487</v>
      </c>
      <c r="M1049" s="36" t="s">
        <v>1637</v>
      </c>
      <c r="N1049" s="36" t="s">
        <v>74</v>
      </c>
      <c r="O1049" s="36" t="s">
        <v>27</v>
      </c>
      <c r="P1049" s="37">
        <v>44699</v>
      </c>
      <c r="Q1049" s="38">
        <v>0.708333333335759</v>
      </c>
      <c r="R1049" s="36" t="s">
        <v>460</v>
      </c>
      <c r="S1049" s="36" t="s">
        <v>1769</v>
      </c>
      <c r="T1049" s="39" t="s">
        <v>5902</v>
      </c>
      <c r="U1049" s="36" t="s">
        <v>37</v>
      </c>
      <c r="V1049" s="36" t="s">
        <v>38</v>
      </c>
    </row>
    <row r="1050" spans="1:22">
      <c r="A1050" s="34">
        <v>44697.7279130093</v>
      </c>
      <c r="B1050" s="35" t="s">
        <v>39</v>
      </c>
      <c r="C1050" s="36" t="s">
        <v>23</v>
      </c>
      <c r="D1050" s="36" t="s">
        <v>5903</v>
      </c>
      <c r="E1050" s="36"/>
      <c r="F1050" s="36">
        <v>9547934814</v>
      </c>
      <c r="G1050" s="36" t="s">
        <v>5904</v>
      </c>
      <c r="H1050" s="36" t="s">
        <v>422</v>
      </c>
      <c r="I1050" s="36" t="s">
        <v>422</v>
      </c>
      <c r="J1050" s="36" t="s">
        <v>697</v>
      </c>
      <c r="K1050" s="36" t="s">
        <v>1395</v>
      </c>
      <c r="L1050" s="36" t="s">
        <v>1395</v>
      </c>
      <c r="M1050" s="36" t="s">
        <v>5905</v>
      </c>
      <c r="N1050" s="36" t="s">
        <v>74</v>
      </c>
      <c r="O1050" s="36" t="s">
        <v>47</v>
      </c>
      <c r="P1050" s="37">
        <v>44698</v>
      </c>
      <c r="Q1050" s="38">
        <v>0.583333333335759</v>
      </c>
      <c r="R1050" s="36" t="s">
        <v>48</v>
      </c>
      <c r="S1050" s="36" t="s">
        <v>403</v>
      </c>
      <c r="T1050" s="39" t="s">
        <v>5906</v>
      </c>
      <c r="U1050" s="36" t="s">
        <v>5515</v>
      </c>
      <c r="V1050" s="36" t="s">
        <v>5355</v>
      </c>
    </row>
    <row r="1051" spans="1:22">
      <c r="A1051" s="55">
        <v>44697.7341793287</v>
      </c>
      <c r="B1051" s="56" t="s">
        <v>172</v>
      </c>
      <c r="C1051" s="56" t="s">
        <v>23</v>
      </c>
      <c r="D1051" s="56" t="s">
        <v>5907</v>
      </c>
      <c r="E1051" s="56"/>
      <c r="F1051" s="56">
        <v>7416648483</v>
      </c>
      <c r="G1051" s="56" t="s">
        <v>1252</v>
      </c>
      <c r="H1051" s="56" t="s">
        <v>683</v>
      </c>
      <c r="I1051" s="56" t="s">
        <v>683</v>
      </c>
      <c r="J1051" s="56" t="s">
        <v>5908</v>
      </c>
      <c r="K1051" s="56" t="s">
        <v>205</v>
      </c>
      <c r="L1051" s="56" t="s">
        <v>205</v>
      </c>
      <c r="M1051" s="56" t="s">
        <v>5909</v>
      </c>
      <c r="N1051" s="56" t="s">
        <v>32</v>
      </c>
      <c r="O1051" s="56" t="s">
        <v>384</v>
      </c>
      <c r="P1051" s="59">
        <v>44698</v>
      </c>
      <c r="Q1051" s="63">
        <v>0.625</v>
      </c>
      <c r="R1051" s="56" t="s">
        <v>607</v>
      </c>
      <c r="S1051" s="56" t="s">
        <v>275</v>
      </c>
      <c r="T1051" s="64" t="s">
        <v>5910</v>
      </c>
      <c r="U1051" s="56" t="s">
        <v>3839</v>
      </c>
      <c r="V1051" s="56" t="s">
        <v>853</v>
      </c>
    </row>
    <row r="1052" spans="1:22">
      <c r="A1052" s="55">
        <v>44697.7353517593</v>
      </c>
      <c r="B1052" s="56" t="s">
        <v>5535</v>
      </c>
      <c r="C1052" s="56" t="s">
        <v>23</v>
      </c>
      <c r="D1052" s="56" t="s">
        <v>5911</v>
      </c>
      <c r="E1052" s="56"/>
      <c r="F1052" s="56">
        <v>8606522615</v>
      </c>
      <c r="G1052" s="56" t="s">
        <v>2716</v>
      </c>
      <c r="H1052" s="56" t="s">
        <v>644</v>
      </c>
      <c r="I1052" s="56" t="s">
        <v>644</v>
      </c>
      <c r="J1052" s="56" t="s">
        <v>5912</v>
      </c>
      <c r="K1052" s="56" t="s">
        <v>5913</v>
      </c>
      <c r="L1052" s="56" t="s">
        <v>474</v>
      </c>
      <c r="M1052" s="56" t="s">
        <v>5914</v>
      </c>
      <c r="N1052" s="56" t="s">
        <v>74</v>
      </c>
      <c r="O1052" s="56" t="s">
        <v>130</v>
      </c>
      <c r="P1052" s="59">
        <v>44698</v>
      </c>
      <c r="Q1052" s="63">
        <v>0.666666666664241</v>
      </c>
      <c r="R1052" s="56" t="s">
        <v>376</v>
      </c>
      <c r="S1052" s="56" t="s">
        <v>256</v>
      </c>
      <c r="T1052" s="64" t="s">
        <v>5915</v>
      </c>
      <c r="U1052" s="56" t="s">
        <v>352</v>
      </c>
      <c r="V1052" s="56" t="s">
        <v>134</v>
      </c>
    </row>
    <row r="1053" spans="1:22">
      <c r="A1053" s="34">
        <v>44697.7425757292</v>
      </c>
      <c r="B1053" s="35" t="s">
        <v>95</v>
      </c>
      <c r="C1053" s="36" t="s">
        <v>23</v>
      </c>
      <c r="D1053" s="36" t="s">
        <v>5916</v>
      </c>
      <c r="E1053" s="36"/>
      <c r="F1053" s="36">
        <v>9718922881</v>
      </c>
      <c r="G1053" s="36" t="s">
        <v>2716</v>
      </c>
      <c r="H1053" s="36" t="s">
        <v>644</v>
      </c>
      <c r="I1053" s="36" t="s">
        <v>644</v>
      </c>
      <c r="J1053" s="36" t="s">
        <v>5917</v>
      </c>
      <c r="K1053" s="36" t="s">
        <v>167</v>
      </c>
      <c r="L1053" s="36" t="s">
        <v>167</v>
      </c>
      <c r="M1053" s="36" t="s">
        <v>5918</v>
      </c>
      <c r="N1053" s="36" t="s">
        <v>46</v>
      </c>
      <c r="O1053" s="36" t="s">
        <v>47</v>
      </c>
      <c r="P1053" s="37">
        <v>44698</v>
      </c>
      <c r="Q1053" s="38">
        <v>0.625</v>
      </c>
      <c r="R1053" s="36" t="s">
        <v>63</v>
      </c>
      <c r="S1053" s="36" t="s">
        <v>275</v>
      </c>
      <c r="T1053" s="39" t="s">
        <v>5919</v>
      </c>
      <c r="U1053" s="36" t="s">
        <v>352</v>
      </c>
      <c r="V1053" s="36" t="s">
        <v>134</v>
      </c>
    </row>
    <row r="1054" spans="1:22">
      <c r="A1054" s="55">
        <v>44697.7476147801</v>
      </c>
      <c r="B1054" s="56" t="s">
        <v>1200</v>
      </c>
      <c r="C1054" s="56" t="s">
        <v>23</v>
      </c>
      <c r="D1054" s="56" t="s">
        <v>5920</v>
      </c>
      <c r="E1054" s="56" t="s">
        <v>5921</v>
      </c>
      <c r="F1054" s="56">
        <v>8712800825</v>
      </c>
      <c r="G1054" s="56" t="s">
        <v>5922</v>
      </c>
      <c r="H1054" s="56" t="s">
        <v>432</v>
      </c>
      <c r="I1054" s="56" t="s">
        <v>399</v>
      </c>
      <c r="J1054" s="56" t="s">
        <v>5923</v>
      </c>
      <c r="K1054" s="56" t="s">
        <v>29</v>
      </c>
      <c r="L1054" s="56" t="s">
        <v>5649</v>
      </c>
      <c r="M1054" s="56" t="s">
        <v>5924</v>
      </c>
      <c r="N1054" s="56" t="s">
        <v>32</v>
      </c>
      <c r="O1054" s="56" t="s">
        <v>47</v>
      </c>
      <c r="P1054" s="59">
        <v>44698</v>
      </c>
      <c r="Q1054" s="63">
        <v>0.458333333335759</v>
      </c>
      <c r="R1054" s="56" t="s">
        <v>4861</v>
      </c>
      <c r="S1054" s="56" t="s">
        <v>5925</v>
      </c>
      <c r="T1054" s="64" t="s">
        <v>5926</v>
      </c>
      <c r="U1054" s="56" t="s">
        <v>5654</v>
      </c>
      <c r="V1054" s="56" t="s">
        <v>5490</v>
      </c>
    </row>
    <row r="1055" spans="1:22">
      <c r="A1055" s="34">
        <v>44697.7499327778</v>
      </c>
      <c r="B1055" s="35" t="s">
        <v>1200</v>
      </c>
      <c r="C1055" s="36" t="s">
        <v>23</v>
      </c>
      <c r="D1055" s="36" t="s">
        <v>5927</v>
      </c>
      <c r="E1055" s="36" t="s">
        <v>5928</v>
      </c>
      <c r="F1055" s="36">
        <v>8983877275</v>
      </c>
      <c r="G1055" s="36" t="s">
        <v>5922</v>
      </c>
      <c r="H1055" s="36" t="s">
        <v>546</v>
      </c>
      <c r="I1055" s="36" t="s">
        <v>546</v>
      </c>
      <c r="J1055" s="36" t="s">
        <v>5929</v>
      </c>
      <c r="K1055" s="36" t="s">
        <v>29</v>
      </c>
      <c r="L1055" s="36" t="s">
        <v>5649</v>
      </c>
      <c r="M1055" s="36" t="s">
        <v>5930</v>
      </c>
      <c r="N1055" s="36" t="s">
        <v>74</v>
      </c>
      <c r="O1055" s="36" t="s">
        <v>5931</v>
      </c>
      <c r="P1055" s="37">
        <v>44709</v>
      </c>
      <c r="Q1055" s="38">
        <v>0.520833333335759</v>
      </c>
      <c r="R1055" s="36" t="s">
        <v>4861</v>
      </c>
      <c r="S1055" s="36" t="s">
        <v>5932</v>
      </c>
      <c r="T1055" s="39" t="s">
        <v>5933</v>
      </c>
      <c r="U1055" s="36" t="s">
        <v>5654</v>
      </c>
      <c r="V1055" s="36" t="s">
        <v>5490</v>
      </c>
    </row>
    <row r="1056" spans="1:22">
      <c r="A1056" s="55">
        <v>44697.7523127199</v>
      </c>
      <c r="B1056" s="56" t="s">
        <v>3709</v>
      </c>
      <c r="C1056" s="56" t="s">
        <v>23</v>
      </c>
      <c r="D1056" s="56" t="s">
        <v>5934</v>
      </c>
      <c r="E1056" s="56"/>
      <c r="F1056" s="56">
        <v>9166759376</v>
      </c>
      <c r="G1056" s="56" t="s">
        <v>5935</v>
      </c>
      <c r="H1056" s="56" t="s">
        <v>1316</v>
      </c>
      <c r="I1056" s="56" t="s">
        <v>1316</v>
      </c>
      <c r="J1056" s="56" t="s">
        <v>5936</v>
      </c>
      <c r="K1056" s="56" t="s">
        <v>807</v>
      </c>
      <c r="L1056" s="56" t="s">
        <v>474</v>
      </c>
      <c r="M1056" s="56" t="s">
        <v>5937</v>
      </c>
      <c r="N1056" s="56" t="s">
        <v>74</v>
      </c>
      <c r="O1056" s="56"/>
      <c r="P1056" s="59">
        <v>44702</v>
      </c>
      <c r="Q1056" s="63">
        <v>0.416666666664241</v>
      </c>
      <c r="R1056" s="56" t="s">
        <v>120</v>
      </c>
      <c r="S1056" s="56" t="s">
        <v>1306</v>
      </c>
      <c r="T1056" s="64" t="s">
        <v>5938</v>
      </c>
      <c r="U1056" s="56" t="s">
        <v>352</v>
      </c>
      <c r="V1056" s="56" t="s">
        <v>134</v>
      </c>
    </row>
    <row r="1057" spans="1:22">
      <c r="A1057" s="34">
        <v>44697.7561509606</v>
      </c>
      <c r="B1057" s="35" t="s">
        <v>299</v>
      </c>
      <c r="C1057" s="36" t="s">
        <v>23</v>
      </c>
      <c r="D1057" s="36" t="s">
        <v>5939</v>
      </c>
      <c r="E1057" s="36"/>
      <c r="F1057" s="36">
        <v>9795997808</v>
      </c>
      <c r="G1057" s="36" t="s">
        <v>3080</v>
      </c>
      <c r="H1057" s="36" t="s">
        <v>683</v>
      </c>
      <c r="I1057" s="36" t="s">
        <v>184</v>
      </c>
      <c r="J1057" s="36" t="s">
        <v>5940</v>
      </c>
      <c r="K1057" s="36" t="s">
        <v>90</v>
      </c>
      <c r="L1057" s="36" t="s">
        <v>90</v>
      </c>
      <c r="M1057" s="36" t="s">
        <v>5941</v>
      </c>
      <c r="N1057" s="36" t="s">
        <v>74</v>
      </c>
      <c r="O1057" s="36" t="s">
        <v>540</v>
      </c>
      <c r="P1057" s="37">
        <v>44698</v>
      </c>
      <c r="Q1057" s="38">
        <v>0.583333333335759</v>
      </c>
      <c r="R1057" s="36" t="s">
        <v>63</v>
      </c>
      <c r="S1057" s="36" t="s">
        <v>5942</v>
      </c>
      <c r="T1057" s="39" t="s">
        <v>5943</v>
      </c>
      <c r="U1057" s="36" t="s">
        <v>51</v>
      </c>
      <c r="V1057" s="36" t="s">
        <v>38</v>
      </c>
    </row>
    <row r="1058" spans="1:22">
      <c r="A1058" s="34">
        <v>44697.7561619444</v>
      </c>
      <c r="B1058" s="35" t="s">
        <v>3709</v>
      </c>
      <c r="C1058" s="36" t="s">
        <v>23</v>
      </c>
      <c r="D1058" s="36" t="s">
        <v>5944</v>
      </c>
      <c r="E1058" s="36"/>
      <c r="F1058" s="36">
        <v>8668070845</v>
      </c>
      <c r="G1058" s="36" t="s">
        <v>5945</v>
      </c>
      <c r="H1058" s="36" t="s">
        <v>4044</v>
      </c>
      <c r="I1058" s="36" t="s">
        <v>4044</v>
      </c>
      <c r="J1058" s="36" t="s">
        <v>5946</v>
      </c>
      <c r="K1058" s="36" t="s">
        <v>44</v>
      </c>
      <c r="L1058" s="36" t="s">
        <v>474</v>
      </c>
      <c r="M1058" s="36" t="s">
        <v>5947</v>
      </c>
      <c r="N1058" s="36" t="s">
        <v>74</v>
      </c>
      <c r="O1058" s="36"/>
      <c r="P1058" s="37">
        <v>44702</v>
      </c>
      <c r="Q1058" s="38">
        <v>0.75</v>
      </c>
      <c r="R1058" s="36" t="s">
        <v>5948</v>
      </c>
      <c r="S1058" s="36" t="s">
        <v>1306</v>
      </c>
      <c r="T1058" s="39" t="s">
        <v>5949</v>
      </c>
      <c r="U1058" s="36" t="s">
        <v>152</v>
      </c>
      <c r="V1058" s="36" t="s">
        <v>134</v>
      </c>
    </row>
    <row r="1059" spans="1:22">
      <c r="A1059" s="34">
        <v>44697.7574376736</v>
      </c>
      <c r="B1059" s="35" t="s">
        <v>172</v>
      </c>
      <c r="C1059" s="36" t="s">
        <v>23</v>
      </c>
      <c r="D1059" s="36" t="s">
        <v>5950</v>
      </c>
      <c r="E1059" s="36"/>
      <c r="F1059" s="36">
        <v>7032565257</v>
      </c>
      <c r="G1059" s="36" t="s">
        <v>5951</v>
      </c>
      <c r="H1059" s="36" t="s">
        <v>490</v>
      </c>
      <c r="I1059" s="36" t="s">
        <v>26</v>
      </c>
      <c r="J1059" s="36" t="s">
        <v>1304</v>
      </c>
      <c r="K1059" s="36" t="s">
        <v>205</v>
      </c>
      <c r="L1059" s="36" t="s">
        <v>205</v>
      </c>
      <c r="M1059" s="36" t="s">
        <v>5952</v>
      </c>
      <c r="N1059" s="36" t="s">
        <v>46</v>
      </c>
      <c r="O1059" s="36" t="s">
        <v>130</v>
      </c>
      <c r="P1059" s="37">
        <v>44699</v>
      </c>
      <c r="Q1059" s="38">
        <v>0.708333333335759</v>
      </c>
      <c r="R1059" s="36" t="s">
        <v>255</v>
      </c>
      <c r="S1059" s="36" t="s">
        <v>1713</v>
      </c>
      <c r="T1059" s="39" t="s">
        <v>5953</v>
      </c>
      <c r="U1059" s="36" t="s">
        <v>1257</v>
      </c>
      <c r="V1059" s="36" t="s">
        <v>1258</v>
      </c>
    </row>
    <row r="1060" spans="1:22">
      <c r="A1060" s="34">
        <v>44697.7578960301</v>
      </c>
      <c r="B1060" s="35" t="s">
        <v>277</v>
      </c>
      <c r="C1060" s="36" t="s">
        <v>23</v>
      </c>
      <c r="D1060" s="36" t="s">
        <v>5954</v>
      </c>
      <c r="E1060" s="36"/>
      <c r="F1060" s="36">
        <v>8900108008</v>
      </c>
      <c r="G1060" s="36" t="s">
        <v>5955</v>
      </c>
      <c r="H1060" s="36" t="s">
        <v>440</v>
      </c>
      <c r="I1060" s="36" t="s">
        <v>117</v>
      </c>
      <c r="J1060" s="36" t="s">
        <v>5956</v>
      </c>
      <c r="K1060" s="36" t="s">
        <v>1395</v>
      </c>
      <c r="L1060" s="36" t="s">
        <v>44</v>
      </c>
      <c r="M1060" s="36" t="s">
        <v>5957</v>
      </c>
      <c r="N1060" s="36" t="s">
        <v>74</v>
      </c>
      <c r="O1060" s="36" t="s">
        <v>322</v>
      </c>
      <c r="P1060" s="37">
        <v>44698</v>
      </c>
      <c r="Q1060" s="38">
        <v>0.458333333335759</v>
      </c>
      <c r="R1060" s="36" t="s">
        <v>1362</v>
      </c>
      <c r="S1060" s="36" t="s">
        <v>476</v>
      </c>
      <c r="T1060" s="39" t="s">
        <v>5958</v>
      </c>
      <c r="U1060" s="36" t="s">
        <v>152</v>
      </c>
      <c r="V1060" s="36" t="s">
        <v>134</v>
      </c>
    </row>
    <row r="1061" spans="1:22">
      <c r="A1061" s="34">
        <v>44697.7619653704</v>
      </c>
      <c r="B1061" s="35" t="s">
        <v>172</v>
      </c>
      <c r="C1061" s="36" t="s">
        <v>23</v>
      </c>
      <c r="D1061" s="36" t="s">
        <v>5959</v>
      </c>
      <c r="E1061" s="36"/>
      <c r="F1061" s="36">
        <v>9561649195</v>
      </c>
      <c r="G1061" s="36" t="s">
        <v>1272</v>
      </c>
      <c r="H1061" s="36" t="s">
        <v>490</v>
      </c>
      <c r="I1061" s="36" t="s">
        <v>1213</v>
      </c>
      <c r="J1061" s="36" t="s">
        <v>5960</v>
      </c>
      <c r="K1061" s="36" t="s">
        <v>487</v>
      </c>
      <c r="L1061" s="36" t="s">
        <v>487</v>
      </c>
      <c r="M1061" s="36" t="s">
        <v>5961</v>
      </c>
      <c r="N1061" s="36" t="s">
        <v>46</v>
      </c>
      <c r="O1061" s="36" t="s">
        <v>175</v>
      </c>
      <c r="P1061" s="37">
        <v>44698</v>
      </c>
      <c r="Q1061" s="38">
        <v>0.416666666664241</v>
      </c>
      <c r="R1061" s="36" t="s">
        <v>1722</v>
      </c>
      <c r="S1061" s="36" t="s">
        <v>199</v>
      </c>
      <c r="T1061" s="39" t="s">
        <v>5962</v>
      </c>
      <c r="U1061" s="36" t="s">
        <v>1257</v>
      </c>
      <c r="V1061" s="36" t="s">
        <v>1258</v>
      </c>
    </row>
    <row r="1062" spans="1:22">
      <c r="A1062" s="34">
        <v>44697.7662187384</v>
      </c>
      <c r="B1062" s="35" t="s">
        <v>22</v>
      </c>
      <c r="C1062" s="36" t="s">
        <v>23</v>
      </c>
      <c r="D1062" s="36" t="s">
        <v>5963</v>
      </c>
      <c r="E1062" s="36"/>
      <c r="F1062" s="36">
        <v>9835040603</v>
      </c>
      <c r="G1062" s="36" t="s">
        <v>5090</v>
      </c>
      <c r="H1062" s="36" t="s">
        <v>219</v>
      </c>
      <c r="I1062" s="36" t="s">
        <v>42</v>
      </c>
      <c r="J1062" s="36" t="s">
        <v>5964</v>
      </c>
      <c r="K1062" s="36" t="s">
        <v>205</v>
      </c>
      <c r="L1062" s="36" t="s">
        <v>5965</v>
      </c>
      <c r="M1062" s="36" t="s">
        <v>5966</v>
      </c>
      <c r="N1062" s="36" t="s">
        <v>32</v>
      </c>
      <c r="O1062" s="36" t="s">
        <v>563</v>
      </c>
      <c r="P1062" s="37">
        <v>44698</v>
      </c>
      <c r="Q1062" s="38">
        <v>0.541666666664241</v>
      </c>
      <c r="R1062" s="36" t="s">
        <v>5967</v>
      </c>
      <c r="S1062" s="36" t="s">
        <v>781</v>
      </c>
      <c r="T1062" s="39" t="s">
        <v>5968</v>
      </c>
      <c r="U1062" s="36" t="s">
        <v>2553</v>
      </c>
      <c r="V1062" s="36" t="s">
        <v>38</v>
      </c>
    </row>
    <row r="1063" spans="1:22">
      <c r="A1063" s="34">
        <v>44697.7723514583</v>
      </c>
      <c r="B1063" s="35" t="s">
        <v>2982</v>
      </c>
      <c r="C1063" s="36" t="s">
        <v>23</v>
      </c>
      <c r="D1063" s="36" t="s">
        <v>5969</v>
      </c>
      <c r="E1063" s="36"/>
      <c r="F1063" s="36">
        <v>7795815254</v>
      </c>
      <c r="G1063" s="36" t="s">
        <v>5970</v>
      </c>
      <c r="H1063" s="36" t="s">
        <v>3122</v>
      </c>
      <c r="I1063" s="36" t="s">
        <v>1296</v>
      </c>
      <c r="J1063" s="36" t="s">
        <v>5971</v>
      </c>
      <c r="K1063" s="36" t="s">
        <v>29</v>
      </c>
      <c r="L1063" s="36" t="s">
        <v>29</v>
      </c>
      <c r="M1063" s="36" t="s">
        <v>5972</v>
      </c>
      <c r="N1063" s="36" t="s">
        <v>46</v>
      </c>
      <c r="O1063" s="36" t="s">
        <v>348</v>
      </c>
      <c r="P1063" s="37">
        <v>44698</v>
      </c>
      <c r="Q1063" s="38">
        <v>0.625</v>
      </c>
      <c r="R1063" s="36" t="s">
        <v>4279</v>
      </c>
      <c r="S1063" s="36" t="s">
        <v>5973</v>
      </c>
      <c r="T1063" s="39" t="s">
        <v>5974</v>
      </c>
      <c r="U1063" s="36" t="s">
        <v>852</v>
      </c>
      <c r="V1063" s="36" t="s">
        <v>853</v>
      </c>
    </row>
    <row r="1064" spans="1:22">
      <c r="A1064" s="34">
        <v>44697.7724116782</v>
      </c>
      <c r="B1064" s="35" t="s">
        <v>3982</v>
      </c>
      <c r="C1064" s="36" t="s">
        <v>23</v>
      </c>
      <c r="D1064" s="36" t="s">
        <v>5975</v>
      </c>
      <c r="E1064" s="36"/>
      <c r="F1064" s="36">
        <v>9993877554</v>
      </c>
      <c r="G1064" s="36" t="s">
        <v>5976</v>
      </c>
      <c r="H1064" s="36" t="s">
        <v>399</v>
      </c>
      <c r="I1064" s="36" t="s">
        <v>399</v>
      </c>
      <c r="J1064" s="36" t="s">
        <v>5977</v>
      </c>
      <c r="K1064" s="36" t="s">
        <v>5978</v>
      </c>
      <c r="L1064" s="36" t="s">
        <v>473</v>
      </c>
      <c r="M1064" s="36" t="s">
        <v>5979</v>
      </c>
      <c r="N1064" s="36" t="s">
        <v>32</v>
      </c>
      <c r="O1064" s="36" t="s">
        <v>482</v>
      </c>
      <c r="P1064" s="37">
        <v>44698</v>
      </c>
      <c r="Q1064" s="38">
        <v>0.458333333335759</v>
      </c>
      <c r="R1064" s="36" t="s">
        <v>5980</v>
      </c>
      <c r="S1064" s="36" t="s">
        <v>833</v>
      </c>
      <c r="T1064" s="39" t="s">
        <v>5981</v>
      </c>
      <c r="U1064" s="36" t="s">
        <v>5557</v>
      </c>
      <c r="V1064" s="36" t="s">
        <v>5355</v>
      </c>
    </row>
    <row r="1065" spans="1:22">
      <c r="A1065" s="55">
        <v>44697.7747241435</v>
      </c>
      <c r="B1065" s="56" t="s">
        <v>2982</v>
      </c>
      <c r="C1065" s="56" t="s">
        <v>23</v>
      </c>
      <c r="D1065" s="56" t="s">
        <v>5982</v>
      </c>
      <c r="E1065" s="56"/>
      <c r="F1065" s="56">
        <v>7904048839</v>
      </c>
      <c r="G1065" s="56" t="s">
        <v>5970</v>
      </c>
      <c r="H1065" s="56" t="s">
        <v>184</v>
      </c>
      <c r="I1065" s="56" t="s">
        <v>261</v>
      </c>
      <c r="J1065" s="56" t="s">
        <v>5983</v>
      </c>
      <c r="K1065" s="56" t="s">
        <v>44</v>
      </c>
      <c r="L1065" s="56" t="s">
        <v>44</v>
      </c>
      <c r="M1065" s="56" t="s">
        <v>5984</v>
      </c>
      <c r="N1065" s="56" t="s">
        <v>46</v>
      </c>
      <c r="O1065" s="56" t="s">
        <v>348</v>
      </c>
      <c r="P1065" s="59">
        <v>44699</v>
      </c>
      <c r="Q1065" s="63">
        <v>0.458333333335759</v>
      </c>
      <c r="R1065" s="56" t="s">
        <v>921</v>
      </c>
      <c r="S1065" s="56" t="s">
        <v>377</v>
      </c>
      <c r="T1065" s="64" t="s">
        <v>5985</v>
      </c>
      <c r="U1065" s="56" t="s">
        <v>852</v>
      </c>
      <c r="V1065" s="56" t="s">
        <v>853</v>
      </c>
    </row>
    <row r="1066" spans="1:22">
      <c r="A1066" s="34">
        <v>44697.7959706829</v>
      </c>
      <c r="B1066" s="35" t="s">
        <v>2982</v>
      </c>
      <c r="C1066" s="36" t="s">
        <v>23</v>
      </c>
      <c r="D1066" s="36" t="s">
        <v>5986</v>
      </c>
      <c r="E1066" s="36"/>
      <c r="F1066" s="36">
        <v>7813077114</v>
      </c>
      <c r="G1066" s="36" t="s">
        <v>5970</v>
      </c>
      <c r="H1066" s="36" t="s">
        <v>302</v>
      </c>
      <c r="I1066" s="36" t="s">
        <v>26</v>
      </c>
      <c r="J1066" s="36" t="s">
        <v>5987</v>
      </c>
      <c r="K1066" s="36" t="s">
        <v>5988</v>
      </c>
      <c r="L1066" s="36" t="s">
        <v>29</v>
      </c>
      <c r="M1066" s="36" t="s">
        <v>5989</v>
      </c>
      <c r="N1066" s="36" t="s">
        <v>46</v>
      </c>
      <c r="O1066" s="36" t="s">
        <v>584</v>
      </c>
      <c r="P1066" s="37">
        <v>44699</v>
      </c>
      <c r="Q1066" s="38">
        <v>0.625</v>
      </c>
      <c r="R1066" s="36" t="s">
        <v>376</v>
      </c>
      <c r="S1066" s="36" t="s">
        <v>1651</v>
      </c>
      <c r="T1066" s="39" t="s">
        <v>5990</v>
      </c>
      <c r="U1066" s="36" t="s">
        <v>852</v>
      </c>
      <c r="V1066" s="36" t="s">
        <v>853</v>
      </c>
    </row>
    <row r="1067" spans="1:22">
      <c r="A1067" s="71">
        <v>44697.7984430903</v>
      </c>
      <c r="B1067" s="72" t="s">
        <v>2982</v>
      </c>
      <c r="C1067" s="36" t="s">
        <v>23</v>
      </c>
      <c r="D1067" s="36" t="s">
        <v>5991</v>
      </c>
      <c r="E1067" s="36"/>
      <c r="F1067" s="36">
        <v>9848989601</v>
      </c>
      <c r="G1067" s="36" t="s">
        <v>5970</v>
      </c>
      <c r="H1067" s="36" t="s">
        <v>1850</v>
      </c>
      <c r="I1067" s="36" t="s">
        <v>1296</v>
      </c>
      <c r="J1067" s="36" t="s">
        <v>5992</v>
      </c>
      <c r="K1067" s="36" t="s">
        <v>205</v>
      </c>
      <c r="L1067" s="36" t="s">
        <v>205</v>
      </c>
      <c r="M1067" s="36" t="s">
        <v>5993</v>
      </c>
      <c r="N1067" s="36" t="s">
        <v>74</v>
      </c>
      <c r="O1067" s="36" t="s">
        <v>348</v>
      </c>
      <c r="P1067" s="37">
        <v>44698</v>
      </c>
      <c r="Q1067" s="38">
        <v>0.583333333335759</v>
      </c>
      <c r="R1067" s="36" t="s">
        <v>1799</v>
      </c>
      <c r="S1067" s="36" t="s">
        <v>323</v>
      </c>
      <c r="T1067" s="39" t="s">
        <v>5994</v>
      </c>
      <c r="U1067" s="36" t="s">
        <v>852</v>
      </c>
      <c r="V1067" s="36" t="s">
        <v>853</v>
      </c>
    </row>
    <row r="1068" spans="1:22">
      <c r="A1068" s="34">
        <v>44698.4404471875</v>
      </c>
      <c r="B1068" s="35" t="s">
        <v>3965</v>
      </c>
      <c r="C1068" s="36" t="s">
        <v>23</v>
      </c>
      <c r="D1068" s="36" t="s">
        <v>5995</v>
      </c>
      <c r="E1068" s="36"/>
      <c r="F1068" s="36">
        <v>8237417004</v>
      </c>
      <c r="G1068" s="36" t="s">
        <v>1967</v>
      </c>
      <c r="H1068" s="36" t="s">
        <v>407</v>
      </c>
      <c r="I1068" s="36" t="s">
        <v>27</v>
      </c>
      <c r="J1068" s="36" t="s">
        <v>884</v>
      </c>
      <c r="K1068" s="36" t="s">
        <v>241</v>
      </c>
      <c r="L1068" s="36" t="s">
        <v>241</v>
      </c>
      <c r="M1068" s="36" t="s">
        <v>5996</v>
      </c>
      <c r="N1068" s="36" t="s">
        <v>32</v>
      </c>
      <c r="O1068" s="36" t="s">
        <v>47</v>
      </c>
      <c r="P1068" s="37">
        <v>44699</v>
      </c>
      <c r="Q1068" s="38">
        <v>0.458333333335759</v>
      </c>
      <c r="R1068" s="36" t="s">
        <v>468</v>
      </c>
      <c r="S1068" s="36" t="s">
        <v>410</v>
      </c>
      <c r="T1068" s="40" t="s">
        <v>5997</v>
      </c>
      <c r="U1068" s="36" t="s">
        <v>215</v>
      </c>
      <c r="V1068" s="36" t="s">
        <v>216</v>
      </c>
    </row>
    <row r="1069" spans="1:22">
      <c r="A1069" s="34">
        <v>44698.4604981829</v>
      </c>
      <c r="B1069" s="35" t="s">
        <v>3965</v>
      </c>
      <c r="C1069" s="36" t="s">
        <v>23</v>
      </c>
      <c r="D1069" s="36" t="s">
        <v>5998</v>
      </c>
      <c r="E1069" s="36"/>
      <c r="F1069" s="36">
        <v>7418002354</v>
      </c>
      <c r="G1069" s="36" t="s">
        <v>5999</v>
      </c>
      <c r="H1069" s="36" t="s">
        <v>27</v>
      </c>
      <c r="I1069" s="36" t="s">
        <v>27</v>
      </c>
      <c r="J1069" s="36" t="s">
        <v>6000</v>
      </c>
      <c r="K1069" s="36" t="s">
        <v>44</v>
      </c>
      <c r="L1069" s="36" t="s">
        <v>44</v>
      </c>
      <c r="M1069" s="36" t="s">
        <v>6001</v>
      </c>
      <c r="N1069" s="36" t="s">
        <v>46</v>
      </c>
      <c r="O1069" s="36" t="s">
        <v>47</v>
      </c>
      <c r="P1069" s="37">
        <v>44699</v>
      </c>
      <c r="Q1069" s="38">
        <v>0.666666666664241</v>
      </c>
      <c r="R1069" s="36" t="s">
        <v>491</v>
      </c>
      <c r="S1069" s="36" t="s">
        <v>411</v>
      </c>
      <c r="T1069" s="40" t="s">
        <v>6002</v>
      </c>
      <c r="U1069" s="36" t="s">
        <v>215</v>
      </c>
      <c r="V1069" s="36" t="s">
        <v>216</v>
      </c>
    </row>
    <row r="1070" spans="1:22">
      <c r="A1070" s="34">
        <v>44698.4634917245</v>
      </c>
      <c r="B1070" s="35" t="s">
        <v>114</v>
      </c>
      <c r="C1070" s="36" t="s">
        <v>23</v>
      </c>
      <c r="D1070" s="36" t="s">
        <v>3835</v>
      </c>
      <c r="E1070" s="36"/>
      <c r="F1070" s="36">
        <v>9702649687</v>
      </c>
      <c r="G1070" s="36" t="s">
        <v>2673</v>
      </c>
      <c r="H1070" s="36" t="s">
        <v>219</v>
      </c>
      <c r="I1070" s="36" t="s">
        <v>422</v>
      </c>
      <c r="J1070" s="36" t="s">
        <v>1100</v>
      </c>
      <c r="K1070" s="36" t="s">
        <v>58</v>
      </c>
      <c r="L1070" s="36" t="s">
        <v>58</v>
      </c>
      <c r="M1070" s="36" t="s">
        <v>3836</v>
      </c>
      <c r="N1070" s="36" t="s">
        <v>46</v>
      </c>
      <c r="O1070" s="36" t="s">
        <v>130</v>
      </c>
      <c r="P1070" s="37">
        <v>44699</v>
      </c>
      <c r="Q1070" s="38">
        <v>0.583333333335759</v>
      </c>
      <c r="R1070" s="36" t="s">
        <v>3837</v>
      </c>
      <c r="S1070" s="36" t="s">
        <v>815</v>
      </c>
      <c r="T1070" s="39" t="s">
        <v>6003</v>
      </c>
      <c r="U1070" s="36" t="s">
        <v>4059</v>
      </c>
      <c r="V1070" s="36" t="s">
        <v>4050</v>
      </c>
    </row>
    <row r="1071" spans="1:22">
      <c r="A1071" s="34">
        <v>44698.4661155208</v>
      </c>
      <c r="B1071" s="35" t="s">
        <v>3982</v>
      </c>
      <c r="C1071" s="36" t="s">
        <v>23</v>
      </c>
      <c r="D1071" s="36" t="s">
        <v>6004</v>
      </c>
      <c r="E1071" s="36"/>
      <c r="F1071" s="36">
        <v>8309142383</v>
      </c>
      <c r="G1071" s="36" t="s">
        <v>6005</v>
      </c>
      <c r="H1071" s="36" t="s">
        <v>5078</v>
      </c>
      <c r="I1071" s="36" t="s">
        <v>219</v>
      </c>
      <c r="J1071" s="36" t="s">
        <v>6006</v>
      </c>
      <c r="K1071" s="36" t="s">
        <v>205</v>
      </c>
      <c r="L1071" s="36" t="s">
        <v>205</v>
      </c>
      <c r="M1071" s="36" t="s">
        <v>6007</v>
      </c>
      <c r="N1071" s="36" t="s">
        <v>32</v>
      </c>
      <c r="O1071" s="36" t="s">
        <v>5209</v>
      </c>
      <c r="P1071" s="37">
        <v>44699</v>
      </c>
      <c r="Q1071" s="38">
        <v>0.458333333335759</v>
      </c>
      <c r="R1071" s="36" t="s">
        <v>6008</v>
      </c>
      <c r="S1071" s="36" t="s">
        <v>6009</v>
      </c>
      <c r="T1071" s="39" t="s">
        <v>6010</v>
      </c>
      <c r="U1071" s="36" t="s">
        <v>65</v>
      </c>
      <c r="V1071" s="36" t="s">
        <v>66</v>
      </c>
    </row>
    <row r="1072" spans="1:22">
      <c r="A1072" s="34">
        <v>44698.4699426852</v>
      </c>
      <c r="B1072" s="35" t="s">
        <v>5535</v>
      </c>
      <c r="C1072" s="36" t="s">
        <v>23</v>
      </c>
      <c r="D1072" s="36" t="s">
        <v>6011</v>
      </c>
      <c r="E1072" s="36"/>
      <c r="F1072" s="36">
        <v>9440537969</v>
      </c>
      <c r="G1072" s="36" t="s">
        <v>211</v>
      </c>
      <c r="H1072" s="36" t="s">
        <v>117</v>
      </c>
      <c r="I1072" s="36" t="s">
        <v>415</v>
      </c>
      <c r="J1072" s="36" t="s">
        <v>6012</v>
      </c>
      <c r="K1072" s="36" t="s">
        <v>205</v>
      </c>
      <c r="L1072" s="36" t="s">
        <v>205</v>
      </c>
      <c r="M1072" s="36" t="s">
        <v>6013</v>
      </c>
      <c r="N1072" s="36" t="s">
        <v>74</v>
      </c>
      <c r="O1072" s="36" t="s">
        <v>130</v>
      </c>
      <c r="P1072" s="37">
        <v>44699</v>
      </c>
      <c r="Q1072" s="38">
        <v>0.416666666664241</v>
      </c>
      <c r="R1072" s="36" t="s">
        <v>2292</v>
      </c>
      <c r="S1072" s="36" t="s">
        <v>377</v>
      </c>
      <c r="T1072" s="39" t="s">
        <v>6014</v>
      </c>
      <c r="U1072" s="36" t="s">
        <v>2341</v>
      </c>
      <c r="V1072" s="36" t="s">
        <v>2342</v>
      </c>
    </row>
    <row r="1073" spans="1:22">
      <c r="A1073" s="55">
        <v>44698.4763048495</v>
      </c>
      <c r="B1073" s="56" t="s">
        <v>114</v>
      </c>
      <c r="C1073" s="56" t="s">
        <v>23</v>
      </c>
      <c r="D1073" s="56" t="s">
        <v>6015</v>
      </c>
      <c r="E1073" s="56"/>
      <c r="F1073" s="56">
        <v>9052323139</v>
      </c>
      <c r="G1073" s="56" t="s">
        <v>6016</v>
      </c>
      <c r="H1073" s="56" t="s">
        <v>117</v>
      </c>
      <c r="I1073" s="56" t="s">
        <v>117</v>
      </c>
      <c r="J1073" s="56" t="s">
        <v>6017</v>
      </c>
      <c r="K1073" s="56" t="s">
        <v>205</v>
      </c>
      <c r="L1073" s="56" t="s">
        <v>205</v>
      </c>
      <c r="M1073" s="56" t="s">
        <v>6018</v>
      </c>
      <c r="N1073" s="56" t="s">
        <v>74</v>
      </c>
      <c r="O1073" s="56" t="s">
        <v>418</v>
      </c>
      <c r="P1073" s="59">
        <v>44699</v>
      </c>
      <c r="Q1073" s="63">
        <v>0.666666666664241</v>
      </c>
      <c r="R1073" s="56" t="s">
        <v>1236</v>
      </c>
      <c r="S1073" s="56" t="s">
        <v>2124</v>
      </c>
      <c r="T1073" s="64" t="s">
        <v>6019</v>
      </c>
      <c r="U1073" s="56" t="s">
        <v>4059</v>
      </c>
      <c r="V1073" s="56" t="s">
        <v>4050</v>
      </c>
    </row>
    <row r="1074" spans="1:22">
      <c r="A1074" s="34">
        <v>44698.4843185532</v>
      </c>
      <c r="B1074" s="35" t="s">
        <v>1442</v>
      </c>
      <c r="C1074" s="36" t="s">
        <v>23</v>
      </c>
      <c r="D1074" s="36" t="s">
        <v>6020</v>
      </c>
      <c r="E1074" s="36"/>
      <c r="F1074" s="36">
        <v>9581996476</v>
      </c>
      <c r="G1074" s="36" t="s">
        <v>5090</v>
      </c>
      <c r="H1074" s="36" t="s">
        <v>422</v>
      </c>
      <c r="I1074" s="36" t="s">
        <v>70</v>
      </c>
      <c r="J1074" s="36" t="s">
        <v>6021</v>
      </c>
      <c r="K1074" s="36" t="s">
        <v>29</v>
      </c>
      <c r="L1074" s="36" t="s">
        <v>29</v>
      </c>
      <c r="M1074" s="36" t="s">
        <v>6022</v>
      </c>
      <c r="N1074" s="36" t="s">
        <v>32</v>
      </c>
      <c r="O1074" s="36" t="s">
        <v>175</v>
      </c>
      <c r="P1074" s="37">
        <v>44699</v>
      </c>
      <c r="Q1074" s="38">
        <v>0.666666666664241</v>
      </c>
      <c r="R1074" s="36" t="s">
        <v>491</v>
      </c>
      <c r="S1074" s="36" t="s">
        <v>199</v>
      </c>
      <c r="T1074" s="39" t="s">
        <v>6023</v>
      </c>
      <c r="U1074" s="36" t="s">
        <v>215</v>
      </c>
      <c r="V1074" s="36" t="s">
        <v>216</v>
      </c>
    </row>
    <row r="1075" spans="1:22">
      <c r="A1075" s="34">
        <v>44698.4891568287</v>
      </c>
      <c r="B1075" s="35" t="s">
        <v>1442</v>
      </c>
      <c r="C1075" s="36" t="s">
        <v>23</v>
      </c>
      <c r="D1075" s="36" t="s">
        <v>6024</v>
      </c>
      <c r="E1075" s="36"/>
      <c r="F1075" s="36">
        <v>9553395925</v>
      </c>
      <c r="G1075" s="36" t="s">
        <v>6025</v>
      </c>
      <c r="H1075" s="36" t="s">
        <v>6026</v>
      </c>
      <c r="I1075" s="36" t="s">
        <v>399</v>
      </c>
      <c r="J1075" s="36" t="s">
        <v>6027</v>
      </c>
      <c r="K1075" s="36" t="s">
        <v>205</v>
      </c>
      <c r="L1075" s="36" t="s">
        <v>205</v>
      </c>
      <c r="M1075" s="36" t="s">
        <v>6028</v>
      </c>
      <c r="N1075" s="36" t="s">
        <v>46</v>
      </c>
      <c r="O1075" s="36" t="s">
        <v>348</v>
      </c>
      <c r="P1075" s="37">
        <v>44700</v>
      </c>
      <c r="Q1075" s="38">
        <v>0.583333333335759</v>
      </c>
      <c r="R1075" s="36" t="s">
        <v>1598</v>
      </c>
      <c r="S1075" s="36" t="s">
        <v>593</v>
      </c>
      <c r="T1075" s="39" t="s">
        <v>6029</v>
      </c>
      <c r="U1075" s="36" t="s">
        <v>215</v>
      </c>
      <c r="V1075" s="36" t="s">
        <v>216</v>
      </c>
    </row>
    <row r="1076" spans="1:22">
      <c r="A1076" s="34">
        <v>44698.4892863657</v>
      </c>
      <c r="B1076" s="35" t="s">
        <v>5535</v>
      </c>
      <c r="C1076" s="36" t="s">
        <v>23</v>
      </c>
      <c r="D1076" s="36" t="s">
        <v>6030</v>
      </c>
      <c r="E1076" s="36"/>
      <c r="F1076" s="36">
        <v>8096070939</v>
      </c>
      <c r="G1076" s="36" t="s">
        <v>211</v>
      </c>
      <c r="H1076" s="36" t="s">
        <v>490</v>
      </c>
      <c r="I1076" s="36" t="s">
        <v>490</v>
      </c>
      <c r="J1076" s="36" t="s">
        <v>736</v>
      </c>
      <c r="K1076" s="36" t="s">
        <v>29</v>
      </c>
      <c r="L1076" s="36" t="s">
        <v>241</v>
      </c>
      <c r="M1076" s="36" t="s">
        <v>737</v>
      </c>
      <c r="N1076" s="36" t="s">
        <v>32</v>
      </c>
      <c r="O1076" s="36" t="s">
        <v>384</v>
      </c>
      <c r="P1076" s="37">
        <v>44699</v>
      </c>
      <c r="Q1076" s="38">
        <v>0.458333333335759</v>
      </c>
      <c r="R1076" s="36" t="s">
        <v>491</v>
      </c>
      <c r="S1076" s="36" t="s">
        <v>323</v>
      </c>
      <c r="T1076" s="39" t="s">
        <v>6031</v>
      </c>
      <c r="U1076" s="36" t="s">
        <v>2341</v>
      </c>
      <c r="V1076" s="36" t="s">
        <v>2342</v>
      </c>
    </row>
    <row r="1077" spans="1:22">
      <c r="A1077" s="34">
        <v>44698.5074561921</v>
      </c>
      <c r="B1077" s="35" t="s">
        <v>1442</v>
      </c>
      <c r="C1077" s="36" t="s">
        <v>23</v>
      </c>
      <c r="D1077" s="36" t="s">
        <v>6032</v>
      </c>
      <c r="E1077" s="36"/>
      <c r="F1077" s="36">
        <v>9398064541</v>
      </c>
      <c r="G1077" s="36" t="s">
        <v>5735</v>
      </c>
      <c r="H1077" s="36" t="s">
        <v>192</v>
      </c>
      <c r="I1077" s="36" t="s">
        <v>979</v>
      </c>
      <c r="J1077" s="36" t="s">
        <v>6033</v>
      </c>
      <c r="K1077" s="36" t="s">
        <v>205</v>
      </c>
      <c r="L1077" s="36" t="s">
        <v>205</v>
      </c>
      <c r="M1077" s="36" t="s">
        <v>6034</v>
      </c>
      <c r="N1077" s="36" t="s">
        <v>74</v>
      </c>
      <c r="O1077" s="36" t="s">
        <v>348</v>
      </c>
      <c r="P1077" s="37">
        <v>44699</v>
      </c>
      <c r="Q1077" s="38">
        <v>0.458333333335759</v>
      </c>
      <c r="R1077" s="36" t="s">
        <v>647</v>
      </c>
      <c r="S1077" s="36" t="s">
        <v>593</v>
      </c>
      <c r="T1077" s="39" t="s">
        <v>6035</v>
      </c>
      <c r="U1077" s="36" t="s">
        <v>215</v>
      </c>
      <c r="V1077" s="36" t="s">
        <v>216</v>
      </c>
    </row>
    <row r="1078" spans="1:22">
      <c r="A1078" s="34">
        <v>44698.5141440857</v>
      </c>
      <c r="B1078" s="35" t="s">
        <v>3034</v>
      </c>
      <c r="C1078" s="36" t="s">
        <v>23</v>
      </c>
      <c r="D1078" s="36" t="s">
        <v>6036</v>
      </c>
      <c r="E1078" s="36" t="s">
        <v>6037</v>
      </c>
      <c r="F1078" s="36">
        <v>9347620928</v>
      </c>
      <c r="G1078" s="36" t="s">
        <v>855</v>
      </c>
      <c r="H1078" s="36" t="s">
        <v>55</v>
      </c>
      <c r="I1078" s="36" t="s">
        <v>55</v>
      </c>
      <c r="J1078" s="36" t="s">
        <v>6038</v>
      </c>
      <c r="K1078" s="36" t="s">
        <v>205</v>
      </c>
      <c r="L1078" s="36" t="s">
        <v>263</v>
      </c>
      <c r="M1078" s="36" t="s">
        <v>857</v>
      </c>
      <c r="N1078" s="36" t="s">
        <v>74</v>
      </c>
      <c r="O1078" s="36" t="s">
        <v>47</v>
      </c>
      <c r="P1078" s="37">
        <v>44700</v>
      </c>
      <c r="Q1078" s="38">
        <v>0.541666666664241</v>
      </c>
      <c r="R1078" s="36" t="s">
        <v>306</v>
      </c>
      <c r="S1078" s="36" t="s">
        <v>83</v>
      </c>
      <c r="T1078" s="39" t="s">
        <v>6039</v>
      </c>
      <c r="U1078" s="36" t="s">
        <v>6040</v>
      </c>
      <c r="V1078" s="36" t="s">
        <v>6041</v>
      </c>
    </row>
    <row r="1079" spans="1:22">
      <c r="A1079" s="34">
        <v>44698.5157852083</v>
      </c>
      <c r="B1079" s="35" t="s">
        <v>299</v>
      </c>
      <c r="C1079" s="36" t="s">
        <v>23</v>
      </c>
      <c r="D1079" s="36" t="s">
        <v>6042</v>
      </c>
      <c r="E1079" s="36"/>
      <c r="F1079" s="36">
        <v>7893733033</v>
      </c>
      <c r="G1079" s="36" t="s">
        <v>41</v>
      </c>
      <c r="H1079" s="36" t="s">
        <v>1296</v>
      </c>
      <c r="I1079" s="36" t="s">
        <v>1296</v>
      </c>
      <c r="J1079" s="36" t="s">
        <v>6043</v>
      </c>
      <c r="K1079" s="36" t="s">
        <v>205</v>
      </c>
      <c r="L1079" s="36" t="s">
        <v>507</v>
      </c>
      <c r="M1079" s="36" t="s">
        <v>6044</v>
      </c>
      <c r="N1079" s="36" t="s">
        <v>46</v>
      </c>
      <c r="O1079" s="36" t="s">
        <v>584</v>
      </c>
      <c r="P1079" s="37">
        <v>44700</v>
      </c>
      <c r="Q1079" s="38">
        <v>0.5</v>
      </c>
      <c r="R1079" s="36" t="s">
        <v>6045</v>
      </c>
      <c r="S1079" s="36" t="s">
        <v>275</v>
      </c>
      <c r="T1079" s="39" t="s">
        <v>6046</v>
      </c>
      <c r="U1079" s="36" t="s">
        <v>51</v>
      </c>
      <c r="V1079" s="36" t="s">
        <v>38</v>
      </c>
    </row>
    <row r="1080" spans="1:22">
      <c r="A1080" s="34">
        <v>44698.5191078356</v>
      </c>
      <c r="B1080" s="35" t="s">
        <v>114</v>
      </c>
      <c r="C1080" s="36" t="s">
        <v>23</v>
      </c>
      <c r="D1080" s="36" t="s">
        <v>6047</v>
      </c>
      <c r="E1080" s="36"/>
      <c r="F1080" s="36">
        <v>8976326842</v>
      </c>
      <c r="G1080" s="36" t="s">
        <v>6048</v>
      </c>
      <c r="H1080" s="36" t="s">
        <v>117</v>
      </c>
      <c r="I1080" s="36" t="s">
        <v>127</v>
      </c>
      <c r="J1080" s="36" t="s">
        <v>6049</v>
      </c>
      <c r="K1080" s="36" t="s">
        <v>282</v>
      </c>
      <c r="L1080" s="36" t="s">
        <v>282</v>
      </c>
      <c r="M1080" s="36" t="s">
        <v>6050</v>
      </c>
      <c r="N1080" s="36" t="s">
        <v>74</v>
      </c>
      <c r="O1080" s="36" t="s">
        <v>130</v>
      </c>
      <c r="P1080" s="37">
        <v>44699</v>
      </c>
      <c r="Q1080" s="38">
        <v>0.458333333335759</v>
      </c>
      <c r="R1080" s="36" t="s">
        <v>6051</v>
      </c>
      <c r="S1080" s="36" t="s">
        <v>815</v>
      </c>
      <c r="T1080" s="39" t="s">
        <v>6052</v>
      </c>
      <c r="U1080" s="36" t="s">
        <v>4059</v>
      </c>
      <c r="V1080" s="36" t="s">
        <v>4050</v>
      </c>
    </row>
    <row r="1081" spans="1:22">
      <c r="A1081" s="34">
        <v>44698.5246091782</v>
      </c>
      <c r="B1081" s="35" t="s">
        <v>3034</v>
      </c>
      <c r="C1081" s="36" t="s">
        <v>23</v>
      </c>
      <c r="D1081" s="36" t="s">
        <v>6053</v>
      </c>
      <c r="E1081" s="36"/>
      <c r="F1081" s="36">
        <v>9831387220</v>
      </c>
      <c r="G1081" s="36" t="s">
        <v>855</v>
      </c>
      <c r="H1081" s="36" t="s">
        <v>146</v>
      </c>
      <c r="I1081" s="36" t="s">
        <v>219</v>
      </c>
      <c r="J1081" s="36" t="s">
        <v>6054</v>
      </c>
      <c r="K1081" s="36" t="s">
        <v>263</v>
      </c>
      <c r="L1081" s="36" t="s">
        <v>263</v>
      </c>
      <c r="M1081" s="36" t="s">
        <v>6055</v>
      </c>
      <c r="N1081" s="36" t="s">
        <v>46</v>
      </c>
      <c r="O1081" s="36" t="s">
        <v>47</v>
      </c>
      <c r="P1081" s="37">
        <v>44700</v>
      </c>
      <c r="Q1081" s="38">
        <v>0.583333333335759</v>
      </c>
      <c r="R1081" s="36" t="s">
        <v>34</v>
      </c>
      <c r="S1081" s="36" t="s">
        <v>93</v>
      </c>
      <c r="T1081" s="39" t="s">
        <v>6056</v>
      </c>
      <c r="U1081" s="36" t="s">
        <v>6040</v>
      </c>
      <c r="V1081" s="36" t="s">
        <v>6041</v>
      </c>
    </row>
    <row r="1082" spans="1:22">
      <c r="A1082" s="34">
        <v>44698.5264604745</v>
      </c>
      <c r="B1082" s="35" t="s">
        <v>6057</v>
      </c>
      <c r="C1082" s="36" t="s">
        <v>23</v>
      </c>
      <c r="D1082" s="36" t="s">
        <v>6058</v>
      </c>
      <c r="E1082" s="36"/>
      <c r="F1082" s="36">
        <v>9529946400</v>
      </c>
      <c r="G1082" s="36" t="s">
        <v>3959</v>
      </c>
      <c r="H1082" s="36" t="s">
        <v>422</v>
      </c>
      <c r="I1082" s="36" t="s">
        <v>422</v>
      </c>
      <c r="J1082" s="36" t="s">
        <v>6059</v>
      </c>
      <c r="K1082" s="36" t="s">
        <v>282</v>
      </c>
      <c r="L1082" s="36" t="s">
        <v>241</v>
      </c>
      <c r="M1082" s="36" t="s">
        <v>6060</v>
      </c>
      <c r="N1082" s="36" t="s">
        <v>32</v>
      </c>
      <c r="O1082" s="36" t="s">
        <v>175</v>
      </c>
      <c r="P1082" s="37">
        <v>44699</v>
      </c>
      <c r="Q1082" s="38">
        <v>0.458333333335759</v>
      </c>
      <c r="R1082" s="36" t="s">
        <v>198</v>
      </c>
      <c r="S1082" s="36" t="s">
        <v>948</v>
      </c>
      <c r="T1082" s="39" t="s">
        <v>6061</v>
      </c>
      <c r="U1082" s="36" t="s">
        <v>3200</v>
      </c>
      <c r="V1082" s="36" t="s">
        <v>853</v>
      </c>
    </row>
    <row r="1083" spans="1:22">
      <c r="A1083" s="34">
        <v>44698.5272033102</v>
      </c>
      <c r="B1083" s="35" t="s">
        <v>5535</v>
      </c>
      <c r="C1083" s="36" t="s">
        <v>23</v>
      </c>
      <c r="D1083" s="36" t="s">
        <v>6062</v>
      </c>
      <c r="E1083" s="36"/>
      <c r="F1083" s="36">
        <v>9589186345</v>
      </c>
      <c r="G1083" s="36" t="s">
        <v>6063</v>
      </c>
      <c r="H1083" s="36" t="s">
        <v>156</v>
      </c>
      <c r="I1083" s="36" t="s">
        <v>1931</v>
      </c>
      <c r="J1083" s="36" t="s">
        <v>6064</v>
      </c>
      <c r="K1083" s="36" t="s">
        <v>29</v>
      </c>
      <c r="L1083" s="36" t="s">
        <v>6065</v>
      </c>
      <c r="M1083" s="36" t="s">
        <v>6066</v>
      </c>
      <c r="N1083" s="36" t="s">
        <v>74</v>
      </c>
      <c r="O1083" s="36" t="s">
        <v>393</v>
      </c>
      <c r="P1083" s="37">
        <v>44699</v>
      </c>
      <c r="Q1083" s="38">
        <v>0.625</v>
      </c>
      <c r="R1083" s="36" t="s">
        <v>4070</v>
      </c>
      <c r="S1083" s="36" t="s">
        <v>377</v>
      </c>
      <c r="T1083" s="39" t="s">
        <v>6067</v>
      </c>
      <c r="U1083" s="36" t="s">
        <v>1972</v>
      </c>
      <c r="V1083" s="36" t="s">
        <v>1763</v>
      </c>
    </row>
    <row r="1084" spans="1:22">
      <c r="A1084" s="73">
        <v>44698.5305680208</v>
      </c>
      <c r="B1084" s="74" t="s">
        <v>6057</v>
      </c>
      <c r="C1084" s="36" t="s">
        <v>23</v>
      </c>
      <c r="D1084" s="36" t="s">
        <v>6068</v>
      </c>
      <c r="E1084" s="36"/>
      <c r="F1084" s="36">
        <v>8333894619</v>
      </c>
      <c r="G1084" s="36" t="s">
        <v>3959</v>
      </c>
      <c r="H1084" s="36" t="s">
        <v>192</v>
      </c>
      <c r="I1084" s="36" t="s">
        <v>192</v>
      </c>
      <c r="J1084" s="36" t="s">
        <v>6069</v>
      </c>
      <c r="K1084" s="36" t="s">
        <v>205</v>
      </c>
      <c r="L1084" s="36" t="s">
        <v>205</v>
      </c>
      <c r="M1084" s="36" t="s">
        <v>6070</v>
      </c>
      <c r="N1084" s="36" t="s">
        <v>46</v>
      </c>
      <c r="O1084" s="36" t="s">
        <v>47</v>
      </c>
      <c r="P1084" s="37">
        <v>44700</v>
      </c>
      <c r="Q1084" s="38">
        <v>0.5</v>
      </c>
      <c r="R1084" s="36" t="s">
        <v>491</v>
      </c>
      <c r="S1084" s="36" t="s">
        <v>1769</v>
      </c>
      <c r="T1084" s="39" t="s">
        <v>6071</v>
      </c>
      <c r="U1084" s="36" t="s">
        <v>3200</v>
      </c>
      <c r="V1084" s="36" t="s">
        <v>853</v>
      </c>
    </row>
    <row r="1085" spans="1:22">
      <c r="A1085" s="34">
        <v>44698.5307734028</v>
      </c>
      <c r="B1085" s="35" t="s">
        <v>3034</v>
      </c>
      <c r="C1085" s="36" t="s">
        <v>23</v>
      </c>
      <c r="D1085" s="36" t="s">
        <v>6072</v>
      </c>
      <c r="E1085" s="36"/>
      <c r="F1085" s="36">
        <v>9972822727</v>
      </c>
      <c r="G1085" s="36" t="s">
        <v>855</v>
      </c>
      <c r="H1085" s="36" t="s">
        <v>146</v>
      </c>
      <c r="I1085" s="36" t="s">
        <v>261</v>
      </c>
      <c r="J1085" s="36" t="s">
        <v>6073</v>
      </c>
      <c r="K1085" s="36" t="s">
        <v>263</v>
      </c>
      <c r="L1085" s="36" t="s">
        <v>263</v>
      </c>
      <c r="M1085" s="36" t="s">
        <v>100</v>
      </c>
      <c r="N1085" s="36" t="s">
        <v>74</v>
      </c>
      <c r="O1085" s="36" t="s">
        <v>47</v>
      </c>
      <c r="P1085" s="37">
        <v>44700</v>
      </c>
      <c r="Q1085" s="38">
        <v>0.625</v>
      </c>
      <c r="R1085" s="36" t="s">
        <v>892</v>
      </c>
      <c r="S1085" s="36" t="s">
        <v>93</v>
      </c>
      <c r="T1085" s="39" t="s">
        <v>6074</v>
      </c>
      <c r="U1085" s="36" t="s">
        <v>6040</v>
      </c>
      <c r="V1085" s="36" t="s">
        <v>6041</v>
      </c>
    </row>
    <row r="1086" spans="1:22">
      <c r="A1086" s="34">
        <v>44698.5309094329</v>
      </c>
      <c r="B1086" s="35" t="s">
        <v>172</v>
      </c>
      <c r="C1086" s="36" t="s">
        <v>23</v>
      </c>
      <c r="D1086" s="36" t="s">
        <v>6075</v>
      </c>
      <c r="E1086" s="36"/>
      <c r="F1086" s="36">
        <v>7702707611</v>
      </c>
      <c r="G1086" s="36" t="s">
        <v>6076</v>
      </c>
      <c r="H1086" s="36" t="s">
        <v>415</v>
      </c>
      <c r="I1086" s="36" t="s">
        <v>415</v>
      </c>
      <c r="J1086" s="36" t="s">
        <v>6077</v>
      </c>
      <c r="K1086" s="36" t="s">
        <v>205</v>
      </c>
      <c r="L1086" s="36" t="s">
        <v>29</v>
      </c>
      <c r="M1086" s="36" t="s">
        <v>6078</v>
      </c>
      <c r="N1086" s="36" t="s">
        <v>32</v>
      </c>
      <c r="O1086" s="36" t="s">
        <v>130</v>
      </c>
      <c r="P1086" s="37">
        <v>44699</v>
      </c>
      <c r="Q1086" s="38">
        <v>0.666666666664241</v>
      </c>
      <c r="R1086" s="36" t="s">
        <v>208</v>
      </c>
      <c r="S1086" s="36" t="s">
        <v>744</v>
      </c>
      <c r="T1086" s="39" t="s">
        <v>6079</v>
      </c>
      <c r="U1086" s="36" t="s">
        <v>3839</v>
      </c>
      <c r="V1086" s="36" t="s">
        <v>853</v>
      </c>
    </row>
    <row r="1087" spans="1:22">
      <c r="A1087" s="34">
        <v>44698.5312681019</v>
      </c>
      <c r="B1087" s="35" t="s">
        <v>114</v>
      </c>
      <c r="C1087" s="36" t="s">
        <v>23</v>
      </c>
      <c r="D1087" s="36" t="s">
        <v>6080</v>
      </c>
      <c r="E1087" s="36"/>
      <c r="F1087" s="36">
        <v>9099690355</v>
      </c>
      <c r="G1087" s="36" t="s">
        <v>6081</v>
      </c>
      <c r="H1087" s="36" t="s">
        <v>2247</v>
      </c>
      <c r="I1087" s="36" t="s">
        <v>2247</v>
      </c>
      <c r="J1087" s="36" t="s">
        <v>6082</v>
      </c>
      <c r="K1087" s="36" t="s">
        <v>292</v>
      </c>
      <c r="L1087" s="36" t="s">
        <v>292</v>
      </c>
      <c r="M1087" s="36" t="s">
        <v>6083</v>
      </c>
      <c r="N1087" s="36" t="s">
        <v>74</v>
      </c>
      <c r="O1087" s="36" t="s">
        <v>110</v>
      </c>
      <c r="P1087" s="37">
        <v>44699</v>
      </c>
      <c r="Q1087" s="38">
        <v>0.5625</v>
      </c>
      <c r="R1087" s="36" t="s">
        <v>1379</v>
      </c>
      <c r="S1087" s="36" t="s">
        <v>1144</v>
      </c>
      <c r="T1087" s="39" t="s">
        <v>6084</v>
      </c>
      <c r="U1087" s="36" t="s">
        <v>4059</v>
      </c>
      <c r="V1087" s="36" t="s">
        <v>4050</v>
      </c>
    </row>
    <row r="1088" spans="1:22">
      <c r="A1088" s="34">
        <v>44698.5315717477</v>
      </c>
      <c r="B1088" s="35" t="s">
        <v>3212</v>
      </c>
      <c r="C1088" s="36" t="s">
        <v>23</v>
      </c>
      <c r="D1088" s="36" t="s">
        <v>6085</v>
      </c>
      <c r="E1088" s="36"/>
      <c r="F1088" s="36">
        <v>8317342942</v>
      </c>
      <c r="G1088" s="36" t="s">
        <v>657</v>
      </c>
      <c r="H1088" s="36" t="s">
        <v>644</v>
      </c>
      <c r="I1088" s="36" t="s">
        <v>192</v>
      </c>
      <c r="J1088" s="36" t="s">
        <v>6086</v>
      </c>
      <c r="K1088" s="36" t="s">
        <v>29</v>
      </c>
      <c r="L1088" s="36" t="s">
        <v>29</v>
      </c>
      <c r="M1088" s="36" t="s">
        <v>6087</v>
      </c>
      <c r="N1088" s="36" t="s">
        <v>32</v>
      </c>
      <c r="O1088" s="36" t="s">
        <v>2535</v>
      </c>
      <c r="P1088" s="37">
        <v>44700</v>
      </c>
      <c r="Q1088" s="38">
        <v>0.416666666664241</v>
      </c>
      <c r="R1088" s="36" t="s">
        <v>49</v>
      </c>
      <c r="S1088" s="36" t="s">
        <v>275</v>
      </c>
      <c r="T1088" s="39" t="s">
        <v>6088</v>
      </c>
      <c r="U1088" s="36" t="s">
        <v>2487</v>
      </c>
      <c r="V1088" s="36" t="s">
        <v>2342</v>
      </c>
    </row>
    <row r="1089" spans="1:22">
      <c r="A1089" s="34">
        <v>44698.5332479051</v>
      </c>
      <c r="B1089" s="35" t="s">
        <v>22</v>
      </c>
      <c r="C1089" s="36" t="s">
        <v>23</v>
      </c>
      <c r="D1089" s="36" t="s">
        <v>6089</v>
      </c>
      <c r="E1089" s="36"/>
      <c r="F1089" s="36">
        <v>9500578584</v>
      </c>
      <c r="G1089" s="36" t="s">
        <v>6090</v>
      </c>
      <c r="H1089" s="36" t="s">
        <v>1296</v>
      </c>
      <c r="I1089" s="36" t="s">
        <v>27</v>
      </c>
      <c r="J1089" s="36" t="s">
        <v>449</v>
      </c>
      <c r="K1089" s="36" t="s">
        <v>29</v>
      </c>
      <c r="L1089" s="36" t="s">
        <v>29</v>
      </c>
      <c r="M1089" s="36" t="s">
        <v>6091</v>
      </c>
      <c r="N1089" s="36" t="s">
        <v>46</v>
      </c>
      <c r="O1089" s="36" t="s">
        <v>47</v>
      </c>
      <c r="P1089" s="37">
        <v>44702</v>
      </c>
      <c r="Q1089" s="38">
        <v>0.458333333335759</v>
      </c>
      <c r="R1089" s="36" t="s">
        <v>6092</v>
      </c>
      <c r="S1089" s="36" t="s">
        <v>1090</v>
      </c>
      <c r="T1089" s="39" t="s">
        <v>6093</v>
      </c>
      <c r="U1089" s="36" t="s">
        <v>2553</v>
      </c>
      <c r="V1089" s="36" t="s">
        <v>38</v>
      </c>
    </row>
    <row r="1090" spans="1:22">
      <c r="A1090" s="34">
        <v>44698.5342511921</v>
      </c>
      <c r="B1090" s="35" t="s">
        <v>6057</v>
      </c>
      <c r="C1090" s="36" t="s">
        <v>23</v>
      </c>
      <c r="D1090" s="36" t="s">
        <v>6094</v>
      </c>
      <c r="E1090" s="36"/>
      <c r="F1090" s="36">
        <v>8555857318</v>
      </c>
      <c r="G1090" s="36" t="s">
        <v>3247</v>
      </c>
      <c r="H1090" s="36" t="s">
        <v>407</v>
      </c>
      <c r="I1090" s="36" t="s">
        <v>42</v>
      </c>
      <c r="J1090" s="36" t="s">
        <v>6095</v>
      </c>
      <c r="K1090" s="36" t="s">
        <v>205</v>
      </c>
      <c r="L1090" s="36" t="s">
        <v>29</v>
      </c>
      <c r="M1090" s="36" t="s">
        <v>6096</v>
      </c>
      <c r="N1090" s="36" t="s">
        <v>32</v>
      </c>
      <c r="O1090" s="36" t="s">
        <v>27</v>
      </c>
      <c r="P1090" s="37">
        <v>44699</v>
      </c>
      <c r="Q1090" s="38">
        <v>0.645833333335759</v>
      </c>
      <c r="R1090" s="36" t="s">
        <v>410</v>
      </c>
      <c r="S1090" s="36" t="s">
        <v>6097</v>
      </c>
      <c r="T1090" s="39" t="s">
        <v>6098</v>
      </c>
      <c r="U1090" s="36" t="s">
        <v>3200</v>
      </c>
      <c r="V1090" s="36" t="s">
        <v>853</v>
      </c>
    </row>
    <row r="1091" spans="1:22">
      <c r="A1091" s="55">
        <v>44698.5349252662</v>
      </c>
      <c r="B1091" s="56" t="s">
        <v>172</v>
      </c>
      <c r="C1091" s="56" t="s">
        <v>23</v>
      </c>
      <c r="D1091" s="56" t="s">
        <v>6099</v>
      </c>
      <c r="E1091" s="56"/>
      <c r="F1091" s="56">
        <v>8074659147</v>
      </c>
      <c r="G1091" s="56" t="s">
        <v>6100</v>
      </c>
      <c r="H1091" s="56" t="s">
        <v>261</v>
      </c>
      <c r="I1091" s="56" t="s">
        <v>175</v>
      </c>
      <c r="J1091" s="56" t="s">
        <v>6101</v>
      </c>
      <c r="K1091" s="56" t="s">
        <v>205</v>
      </c>
      <c r="L1091" s="56" t="s">
        <v>205</v>
      </c>
      <c r="M1091" s="56" t="s">
        <v>6102</v>
      </c>
      <c r="N1091" s="56" t="s">
        <v>74</v>
      </c>
      <c r="O1091" s="56" t="s">
        <v>130</v>
      </c>
      <c r="P1091" s="59">
        <v>44699</v>
      </c>
      <c r="Q1091" s="63">
        <v>0.583333333335759</v>
      </c>
      <c r="R1091" s="56" t="s">
        <v>5274</v>
      </c>
      <c r="S1091" s="56" t="s">
        <v>744</v>
      </c>
      <c r="T1091" s="64" t="s">
        <v>6103</v>
      </c>
      <c r="U1091" s="56" t="s">
        <v>3839</v>
      </c>
      <c r="V1091" s="56" t="s">
        <v>853</v>
      </c>
    </row>
    <row r="1092" spans="1:22">
      <c r="A1092" s="34">
        <v>44698.535475706</v>
      </c>
      <c r="B1092" s="35" t="s">
        <v>22</v>
      </c>
      <c r="C1092" s="36" t="s">
        <v>23</v>
      </c>
      <c r="D1092" s="36" t="s">
        <v>6104</v>
      </c>
      <c r="E1092" s="36"/>
      <c r="F1092" s="36">
        <v>9964669956</v>
      </c>
      <c r="G1092" s="36" t="s">
        <v>6105</v>
      </c>
      <c r="H1092" s="36" t="s">
        <v>6106</v>
      </c>
      <c r="I1092" s="36" t="s">
        <v>6107</v>
      </c>
      <c r="J1092" s="36" t="s">
        <v>1107</v>
      </c>
      <c r="K1092" s="36" t="s">
        <v>205</v>
      </c>
      <c r="L1092" s="36" t="s">
        <v>29</v>
      </c>
      <c r="M1092" s="36" t="s">
        <v>6108</v>
      </c>
      <c r="N1092" s="36" t="s">
        <v>74</v>
      </c>
      <c r="O1092" s="36" t="s">
        <v>47</v>
      </c>
      <c r="P1092" s="37">
        <v>44699</v>
      </c>
      <c r="Q1092" s="38">
        <v>0.583333333335759</v>
      </c>
      <c r="R1092" s="36" t="s">
        <v>699</v>
      </c>
      <c r="S1092" s="36" t="s">
        <v>700</v>
      </c>
      <c r="T1092" s="39" t="s">
        <v>6109</v>
      </c>
      <c r="U1092" s="36" t="s">
        <v>2553</v>
      </c>
      <c r="V1092" s="36" t="s">
        <v>38</v>
      </c>
    </row>
    <row r="1093" spans="1:22">
      <c r="A1093" s="34">
        <v>44698.5378158796</v>
      </c>
      <c r="B1093" s="35" t="s">
        <v>277</v>
      </c>
      <c r="C1093" s="36" t="s">
        <v>23</v>
      </c>
      <c r="D1093" s="36" t="s">
        <v>6110</v>
      </c>
      <c r="E1093" s="36"/>
      <c r="F1093" s="36">
        <v>8106696040</v>
      </c>
      <c r="G1093" s="36" t="s">
        <v>211</v>
      </c>
      <c r="H1093" s="36" t="s">
        <v>4786</v>
      </c>
      <c r="I1093" s="36" t="s">
        <v>280</v>
      </c>
      <c r="J1093" s="36" t="s">
        <v>6111</v>
      </c>
      <c r="K1093" s="36" t="s">
        <v>205</v>
      </c>
      <c r="L1093" s="36" t="s">
        <v>205</v>
      </c>
      <c r="M1093" s="36" t="s">
        <v>6112</v>
      </c>
      <c r="N1093" s="36" t="s">
        <v>74</v>
      </c>
      <c r="O1093" s="36" t="s">
        <v>6113</v>
      </c>
      <c r="P1093" s="37">
        <v>44699</v>
      </c>
      <c r="Q1093" s="38">
        <v>0.458333333335759</v>
      </c>
      <c r="R1093" s="36" t="s">
        <v>1009</v>
      </c>
      <c r="S1093" s="36" t="s">
        <v>1010</v>
      </c>
      <c r="T1093" s="39" t="s">
        <v>6114</v>
      </c>
      <c r="U1093" s="36" t="s">
        <v>2341</v>
      </c>
      <c r="V1093" s="36" t="s">
        <v>2342</v>
      </c>
    </row>
    <row r="1094" spans="1:22">
      <c r="A1094" s="34">
        <v>44698.5381337268</v>
      </c>
      <c r="B1094" s="35" t="s">
        <v>22</v>
      </c>
      <c r="C1094" s="36" t="s">
        <v>23</v>
      </c>
      <c r="D1094" s="36" t="s">
        <v>335</v>
      </c>
      <c r="E1094" s="36"/>
      <c r="F1094" s="36">
        <v>8778955190</v>
      </c>
      <c r="G1094" s="36" t="s">
        <v>25</v>
      </c>
      <c r="H1094" s="36" t="s">
        <v>311</v>
      </c>
      <c r="I1094" s="36" t="s">
        <v>27</v>
      </c>
      <c r="J1094" s="36" t="s">
        <v>336</v>
      </c>
      <c r="K1094" s="36" t="s">
        <v>44</v>
      </c>
      <c r="L1094" s="36" t="s">
        <v>44</v>
      </c>
      <c r="M1094" s="36" t="s">
        <v>337</v>
      </c>
      <c r="N1094" s="36" t="s">
        <v>46</v>
      </c>
      <c r="O1094" s="36" t="s">
        <v>27</v>
      </c>
      <c r="P1094" s="37">
        <v>44699</v>
      </c>
      <c r="Q1094" s="38">
        <v>0.708333333335759</v>
      </c>
      <c r="R1094" s="36" t="s">
        <v>6115</v>
      </c>
      <c r="S1094" s="36" t="s">
        <v>6116</v>
      </c>
      <c r="T1094" s="39" t="s">
        <v>6117</v>
      </c>
      <c r="U1094" s="36" t="s">
        <v>2553</v>
      </c>
      <c r="V1094" s="36" t="s">
        <v>38</v>
      </c>
    </row>
    <row r="1095" spans="1:22">
      <c r="A1095" s="34">
        <v>44698.5403239699</v>
      </c>
      <c r="B1095" s="35" t="s">
        <v>172</v>
      </c>
      <c r="C1095" s="36" t="s">
        <v>23</v>
      </c>
      <c r="D1095" s="36" t="s">
        <v>6118</v>
      </c>
      <c r="E1095" s="36"/>
      <c r="F1095" s="36">
        <v>9515272815</v>
      </c>
      <c r="G1095" s="36" t="s">
        <v>6119</v>
      </c>
      <c r="H1095" s="36" t="s">
        <v>979</v>
      </c>
      <c r="I1095" s="36" t="s">
        <v>6120</v>
      </c>
      <c r="J1095" s="36" t="s">
        <v>6121</v>
      </c>
      <c r="K1095" s="36" t="s">
        <v>29</v>
      </c>
      <c r="L1095" s="36" t="s">
        <v>29</v>
      </c>
      <c r="M1095" s="36" t="s">
        <v>6122</v>
      </c>
      <c r="N1095" s="36" t="s">
        <v>74</v>
      </c>
      <c r="O1095" s="36" t="s">
        <v>130</v>
      </c>
      <c r="P1095" s="37">
        <v>44699</v>
      </c>
      <c r="Q1095" s="38">
        <v>0.458333333335759</v>
      </c>
      <c r="R1095" s="36" t="s">
        <v>180</v>
      </c>
      <c r="S1095" s="36" t="s">
        <v>49</v>
      </c>
      <c r="T1095" s="39" t="s">
        <v>6123</v>
      </c>
      <c r="U1095" s="36" t="s">
        <v>3839</v>
      </c>
      <c r="V1095" s="36" t="s">
        <v>853</v>
      </c>
    </row>
    <row r="1096" spans="1:22">
      <c r="A1096" s="34">
        <v>44698.5421810301</v>
      </c>
      <c r="B1096" s="35" t="s">
        <v>2982</v>
      </c>
      <c r="C1096" s="36" t="s">
        <v>23</v>
      </c>
      <c r="D1096" s="36" t="s">
        <v>6124</v>
      </c>
      <c r="E1096" s="36"/>
      <c r="F1096" s="36">
        <v>9032304935</v>
      </c>
      <c r="G1096" s="36" t="s">
        <v>3589</v>
      </c>
      <c r="H1096" s="36" t="s">
        <v>55</v>
      </c>
      <c r="I1096" s="36" t="s">
        <v>175</v>
      </c>
      <c r="J1096" s="36" t="s">
        <v>6125</v>
      </c>
      <c r="K1096" s="36" t="s">
        <v>205</v>
      </c>
      <c r="L1096" s="36" t="s">
        <v>205</v>
      </c>
      <c r="M1096" s="36" t="s">
        <v>6126</v>
      </c>
      <c r="N1096" s="36" t="s">
        <v>32</v>
      </c>
      <c r="O1096" s="36" t="s">
        <v>61</v>
      </c>
      <c r="P1096" s="37">
        <v>44699</v>
      </c>
      <c r="Q1096" s="38">
        <v>0.625</v>
      </c>
      <c r="R1096" s="36" t="s">
        <v>385</v>
      </c>
      <c r="S1096" s="36" t="s">
        <v>6127</v>
      </c>
      <c r="T1096" s="39" t="s">
        <v>6128</v>
      </c>
      <c r="U1096" s="36" t="s">
        <v>852</v>
      </c>
      <c r="V1096" s="36" t="s">
        <v>853</v>
      </c>
    </row>
    <row r="1097" spans="1:22">
      <c r="A1097" s="34">
        <v>44698.5445513889</v>
      </c>
      <c r="B1097" s="35" t="s">
        <v>2982</v>
      </c>
      <c r="C1097" s="36" t="s">
        <v>23</v>
      </c>
      <c r="D1097" s="36" t="s">
        <v>6129</v>
      </c>
      <c r="E1097" s="36"/>
      <c r="F1097" s="36">
        <v>8341812488</v>
      </c>
      <c r="G1097" s="36" t="s">
        <v>6130</v>
      </c>
      <c r="H1097" s="36" t="s">
        <v>27</v>
      </c>
      <c r="I1097" s="36" t="s">
        <v>752</v>
      </c>
      <c r="J1097" s="36" t="s">
        <v>924</v>
      </c>
      <c r="K1097" s="36" t="s">
        <v>205</v>
      </c>
      <c r="L1097" s="36" t="s">
        <v>205</v>
      </c>
      <c r="M1097" s="36" t="s">
        <v>6131</v>
      </c>
      <c r="N1097" s="36" t="s">
        <v>74</v>
      </c>
      <c r="O1097" s="36" t="s">
        <v>443</v>
      </c>
      <c r="P1097" s="37">
        <v>44699</v>
      </c>
      <c r="Q1097" s="38">
        <v>0.625</v>
      </c>
      <c r="R1097" s="36" t="s">
        <v>921</v>
      </c>
      <c r="S1097" s="36" t="s">
        <v>1022</v>
      </c>
      <c r="T1097" s="39" t="s">
        <v>6132</v>
      </c>
      <c r="U1097" s="36" t="s">
        <v>852</v>
      </c>
      <c r="V1097" s="36" t="s">
        <v>853</v>
      </c>
    </row>
    <row r="1098" spans="1:22">
      <c r="A1098" s="34">
        <v>44698.5481322222</v>
      </c>
      <c r="B1098" s="35" t="s">
        <v>3212</v>
      </c>
      <c r="C1098" s="36" t="s">
        <v>23</v>
      </c>
      <c r="D1098" s="36" t="s">
        <v>6133</v>
      </c>
      <c r="E1098" s="36"/>
      <c r="F1098" s="36">
        <v>7330615881</v>
      </c>
      <c r="G1098" s="36" t="s">
        <v>657</v>
      </c>
      <c r="H1098" s="36" t="s">
        <v>26</v>
      </c>
      <c r="I1098" s="36" t="s">
        <v>979</v>
      </c>
      <c r="J1098" s="36" t="s">
        <v>1304</v>
      </c>
      <c r="K1098" s="36" t="s">
        <v>205</v>
      </c>
      <c r="L1098" s="36" t="s">
        <v>205</v>
      </c>
      <c r="M1098" s="36" t="s">
        <v>6134</v>
      </c>
      <c r="N1098" s="36" t="s">
        <v>74</v>
      </c>
      <c r="O1098" s="36" t="s">
        <v>47</v>
      </c>
      <c r="P1098" s="37">
        <v>44699</v>
      </c>
      <c r="Q1098" s="38">
        <v>0.666666666664241</v>
      </c>
      <c r="R1098" s="36" t="s">
        <v>48</v>
      </c>
      <c r="S1098" s="36" t="s">
        <v>111</v>
      </c>
      <c r="T1098" s="39" t="s">
        <v>6135</v>
      </c>
      <c r="U1098" s="36" t="s">
        <v>2487</v>
      </c>
      <c r="V1098" s="36" t="s">
        <v>2342</v>
      </c>
    </row>
    <row r="1099" spans="1:22">
      <c r="A1099" s="34">
        <v>44698.5489597569</v>
      </c>
      <c r="B1099" s="35" t="s">
        <v>95</v>
      </c>
      <c r="C1099" s="36" t="s">
        <v>23</v>
      </c>
      <c r="D1099" s="36" t="s">
        <v>6136</v>
      </c>
      <c r="E1099" s="36"/>
      <c r="F1099" s="36">
        <v>918688965057</v>
      </c>
      <c r="G1099" s="36" t="s">
        <v>211</v>
      </c>
      <c r="H1099" s="36" t="s">
        <v>1296</v>
      </c>
      <c r="I1099" s="36" t="s">
        <v>1296</v>
      </c>
      <c r="J1099" s="36" t="s">
        <v>6137</v>
      </c>
      <c r="K1099" s="36" t="s">
        <v>205</v>
      </c>
      <c r="L1099" s="36" t="s">
        <v>205</v>
      </c>
      <c r="M1099" s="36" t="s">
        <v>6138</v>
      </c>
      <c r="N1099" s="36" t="s">
        <v>46</v>
      </c>
      <c r="O1099" s="36" t="s">
        <v>47</v>
      </c>
      <c r="P1099" s="37">
        <v>44699</v>
      </c>
      <c r="Q1099" s="38">
        <v>0.625</v>
      </c>
      <c r="R1099" s="36" t="s">
        <v>2908</v>
      </c>
      <c r="S1099" s="36" t="s">
        <v>275</v>
      </c>
      <c r="T1099" s="39" t="s">
        <v>6139</v>
      </c>
      <c r="U1099" s="36" t="s">
        <v>2474</v>
      </c>
      <c r="V1099" s="36" t="s">
        <v>2342</v>
      </c>
    </row>
    <row r="1100" spans="1:22">
      <c r="A1100" s="34">
        <v>44698.5494128009</v>
      </c>
      <c r="B1100" s="35" t="s">
        <v>985</v>
      </c>
      <c r="C1100" s="36" t="s">
        <v>23</v>
      </c>
      <c r="D1100" s="36" t="s">
        <v>6140</v>
      </c>
      <c r="E1100" s="36"/>
      <c r="F1100" s="36">
        <v>6301426342</v>
      </c>
      <c r="G1100" s="36" t="s">
        <v>1260</v>
      </c>
      <c r="H1100" s="36" t="s">
        <v>27</v>
      </c>
      <c r="I1100" s="36" t="s">
        <v>27</v>
      </c>
      <c r="J1100" s="36" t="s">
        <v>6141</v>
      </c>
      <c r="K1100" s="36" t="s">
        <v>108</v>
      </c>
      <c r="L1100" s="36" t="s">
        <v>272</v>
      </c>
      <c r="M1100" s="36" t="s">
        <v>6142</v>
      </c>
      <c r="N1100" s="36" t="s">
        <v>46</v>
      </c>
      <c r="O1100" s="36" t="s">
        <v>1852</v>
      </c>
      <c r="P1100" s="37">
        <v>44699</v>
      </c>
      <c r="Q1100" s="38">
        <v>0.625</v>
      </c>
      <c r="R1100" s="36" t="s">
        <v>2389</v>
      </c>
      <c r="S1100" s="36" t="s">
        <v>120</v>
      </c>
      <c r="T1100" s="39" t="s">
        <v>6143</v>
      </c>
      <c r="U1100" s="36" t="s">
        <v>6144</v>
      </c>
      <c r="V1100" s="36" t="s">
        <v>6145</v>
      </c>
    </row>
    <row r="1101" spans="1:22">
      <c r="A1101" s="34">
        <v>44698.5499981597</v>
      </c>
      <c r="B1101" s="35" t="s">
        <v>258</v>
      </c>
      <c r="C1101" s="36" t="s">
        <v>23</v>
      </c>
      <c r="D1101" s="36" t="s">
        <v>6146</v>
      </c>
      <c r="E1101" s="36"/>
      <c r="F1101" s="36">
        <v>9347532374</v>
      </c>
      <c r="G1101" s="36" t="s">
        <v>6147</v>
      </c>
      <c r="H1101" s="36" t="s">
        <v>261</v>
      </c>
      <c r="I1101" s="36" t="s">
        <v>42</v>
      </c>
      <c r="J1101" s="36" t="s">
        <v>6148</v>
      </c>
      <c r="K1101" s="36" t="s">
        <v>205</v>
      </c>
      <c r="L1101" s="36" t="s">
        <v>205</v>
      </c>
      <c r="M1101" s="36" t="s">
        <v>6149</v>
      </c>
      <c r="N1101" s="36" t="s">
        <v>32</v>
      </c>
      <c r="O1101" s="36" t="s">
        <v>1747</v>
      </c>
      <c r="P1101" s="37">
        <v>44701</v>
      </c>
      <c r="Q1101" s="36"/>
      <c r="R1101" s="36" t="s">
        <v>377</v>
      </c>
      <c r="S1101" s="36" t="s">
        <v>5622</v>
      </c>
      <c r="T1101" s="39" t="s">
        <v>6150</v>
      </c>
      <c r="U1101" s="36" t="s">
        <v>6151</v>
      </c>
      <c r="V1101" s="36" t="s">
        <v>6145</v>
      </c>
    </row>
    <row r="1102" spans="1:22">
      <c r="A1102" s="34">
        <v>44698.726008669</v>
      </c>
      <c r="B1102" s="35" t="s">
        <v>5535</v>
      </c>
      <c r="C1102" s="36" t="s">
        <v>23</v>
      </c>
      <c r="D1102" s="36" t="s">
        <v>6152</v>
      </c>
      <c r="E1102" s="36"/>
      <c r="F1102" s="36">
        <v>8897978317</v>
      </c>
      <c r="G1102" s="36" t="s">
        <v>6063</v>
      </c>
      <c r="H1102" s="36" t="s">
        <v>2232</v>
      </c>
      <c r="I1102" s="36" t="s">
        <v>580</v>
      </c>
      <c r="J1102" s="36" t="s">
        <v>6153</v>
      </c>
      <c r="K1102" s="36" t="s">
        <v>205</v>
      </c>
      <c r="L1102" s="36" t="s">
        <v>205</v>
      </c>
      <c r="M1102" s="36" t="s">
        <v>6154</v>
      </c>
      <c r="N1102" s="36" t="s">
        <v>32</v>
      </c>
      <c r="O1102" s="36" t="s">
        <v>130</v>
      </c>
      <c r="P1102" s="37">
        <v>44699</v>
      </c>
      <c r="Q1102" s="38">
        <v>0.458333333335759</v>
      </c>
      <c r="R1102" s="36" t="s">
        <v>265</v>
      </c>
      <c r="S1102" s="36" t="s">
        <v>323</v>
      </c>
      <c r="T1102" s="39" t="s">
        <v>6155</v>
      </c>
      <c r="U1102" s="36" t="s">
        <v>1762</v>
      </c>
      <c r="V1102" s="36" t="s">
        <v>1763</v>
      </c>
    </row>
    <row r="1103" spans="1:22">
      <c r="A1103" s="34">
        <v>44698.5773786574</v>
      </c>
      <c r="B1103" s="35" t="s">
        <v>3034</v>
      </c>
      <c r="C1103" s="36" t="s">
        <v>23</v>
      </c>
      <c r="D1103" s="36" t="s">
        <v>6156</v>
      </c>
      <c r="E1103" s="36"/>
      <c r="F1103" s="36">
        <v>9766851268</v>
      </c>
      <c r="G1103" s="36" t="s">
        <v>6081</v>
      </c>
      <c r="H1103" s="36" t="s">
        <v>219</v>
      </c>
      <c r="I1103" s="36" t="s">
        <v>192</v>
      </c>
      <c r="J1103" s="36" t="s">
        <v>6157</v>
      </c>
      <c r="K1103" s="36" t="s">
        <v>425</v>
      </c>
      <c r="L1103" s="36" t="s">
        <v>425</v>
      </c>
      <c r="M1103" s="36" t="s">
        <v>6158</v>
      </c>
      <c r="N1103" s="36" t="s">
        <v>46</v>
      </c>
      <c r="O1103" s="36" t="s">
        <v>47</v>
      </c>
      <c r="P1103" s="37">
        <v>44700</v>
      </c>
      <c r="Q1103" s="38">
        <v>0.5</v>
      </c>
      <c r="R1103" s="36" t="s">
        <v>1873</v>
      </c>
      <c r="S1103" s="36" t="s">
        <v>83</v>
      </c>
      <c r="T1103" s="39" t="s">
        <v>6159</v>
      </c>
      <c r="U1103" s="36" t="s">
        <v>6160</v>
      </c>
      <c r="V1103" s="36" t="s">
        <v>4050</v>
      </c>
    </row>
    <row r="1104" spans="1:22">
      <c r="A1104" s="55">
        <v>44698.5998686806</v>
      </c>
      <c r="B1104" s="56" t="s">
        <v>3982</v>
      </c>
      <c r="C1104" s="56" t="s">
        <v>23</v>
      </c>
      <c r="D1104" s="56" t="s">
        <v>6161</v>
      </c>
      <c r="E1104" s="56"/>
      <c r="F1104" s="56">
        <v>9704320804</v>
      </c>
      <c r="G1104" s="56" t="s">
        <v>6162</v>
      </c>
      <c r="H1104" s="56" t="s">
        <v>6163</v>
      </c>
      <c r="I1104" s="56" t="s">
        <v>566</v>
      </c>
      <c r="J1104" s="56" t="s">
        <v>5840</v>
      </c>
      <c r="K1104" s="56" t="s">
        <v>44</v>
      </c>
      <c r="L1104" s="56" t="s">
        <v>44</v>
      </c>
      <c r="M1104" s="56" t="s">
        <v>6164</v>
      </c>
      <c r="N1104" s="56" t="s">
        <v>32</v>
      </c>
      <c r="O1104" s="56" t="s">
        <v>540</v>
      </c>
      <c r="P1104" s="59">
        <v>44699</v>
      </c>
      <c r="Q1104" s="63">
        <v>0.458333333335759</v>
      </c>
      <c r="R1104" s="56" t="s">
        <v>6165</v>
      </c>
      <c r="S1104" s="56" t="s">
        <v>6166</v>
      </c>
      <c r="T1104" s="64" t="s">
        <v>6167</v>
      </c>
      <c r="U1104" s="56" t="s">
        <v>65</v>
      </c>
      <c r="V1104" s="56" t="s">
        <v>66</v>
      </c>
    </row>
    <row r="1105" spans="1:22">
      <c r="A1105" s="34">
        <v>44698.6236180787</v>
      </c>
      <c r="B1105" s="35" t="s">
        <v>3212</v>
      </c>
      <c r="C1105" s="36" t="s">
        <v>23</v>
      </c>
      <c r="D1105" s="36" t="s">
        <v>6168</v>
      </c>
      <c r="E1105" s="36"/>
      <c r="F1105" s="36">
        <v>7978664936</v>
      </c>
      <c r="G1105" s="36" t="s">
        <v>6169</v>
      </c>
      <c r="H1105" s="36" t="s">
        <v>26</v>
      </c>
      <c r="I1105" s="36" t="s">
        <v>192</v>
      </c>
      <c r="J1105" s="36" t="s">
        <v>6170</v>
      </c>
      <c r="K1105" s="36" t="s">
        <v>5602</v>
      </c>
      <c r="L1105" s="36" t="s">
        <v>6171</v>
      </c>
      <c r="M1105" s="36" t="s">
        <v>6172</v>
      </c>
      <c r="N1105" s="36" t="s">
        <v>74</v>
      </c>
      <c r="O1105" s="36" t="s">
        <v>6173</v>
      </c>
      <c r="P1105" s="37">
        <v>44699</v>
      </c>
      <c r="Q1105" s="38">
        <v>0.583333333335759</v>
      </c>
      <c r="R1105" s="36" t="s">
        <v>982</v>
      </c>
      <c r="S1105" s="36" t="s">
        <v>461</v>
      </c>
      <c r="T1105" s="39" t="s">
        <v>6174</v>
      </c>
      <c r="U1105" s="36" t="s">
        <v>2487</v>
      </c>
      <c r="V1105" s="36" t="s">
        <v>2342</v>
      </c>
    </row>
    <row r="1106" spans="1:22">
      <c r="A1106" s="34">
        <v>44698.6239241782</v>
      </c>
      <c r="B1106" s="35" t="s">
        <v>3965</v>
      </c>
      <c r="C1106" s="36" t="s">
        <v>23</v>
      </c>
      <c r="D1106" s="36" t="s">
        <v>6175</v>
      </c>
      <c r="E1106" s="36"/>
      <c r="F1106" s="36">
        <v>9491105217</v>
      </c>
      <c r="G1106" s="36" t="s">
        <v>5090</v>
      </c>
      <c r="H1106" s="36" t="s">
        <v>1734</v>
      </c>
      <c r="I1106" s="36" t="s">
        <v>42</v>
      </c>
      <c r="J1106" s="36" t="s">
        <v>6176</v>
      </c>
      <c r="K1106" s="36" t="s">
        <v>205</v>
      </c>
      <c r="L1106" s="36" t="s">
        <v>205</v>
      </c>
      <c r="M1106" s="36" t="s">
        <v>6177</v>
      </c>
      <c r="N1106" s="36" t="s">
        <v>74</v>
      </c>
      <c r="O1106" s="36" t="s">
        <v>4063</v>
      </c>
      <c r="P1106" s="37">
        <v>44699</v>
      </c>
      <c r="Q1106" s="38">
        <v>0.625</v>
      </c>
      <c r="R1106" s="36" t="s">
        <v>593</v>
      </c>
      <c r="S1106" s="36" t="s">
        <v>199</v>
      </c>
      <c r="T1106" s="39" t="s">
        <v>6178</v>
      </c>
      <c r="U1106" s="36" t="s">
        <v>215</v>
      </c>
      <c r="V1106" s="36" t="s">
        <v>216</v>
      </c>
    </row>
    <row r="1107" spans="1:22">
      <c r="A1107" s="34">
        <v>44698.6250205324</v>
      </c>
      <c r="B1107" s="35" t="s">
        <v>512</v>
      </c>
      <c r="C1107" s="36" t="s">
        <v>23</v>
      </c>
      <c r="D1107" s="36" t="s">
        <v>6179</v>
      </c>
      <c r="E1107" s="36"/>
      <c r="F1107" s="36">
        <v>9000801178</v>
      </c>
      <c r="G1107" s="36" t="s">
        <v>6180</v>
      </c>
      <c r="H1107" s="36" t="s">
        <v>1814</v>
      </c>
      <c r="I1107" s="36" t="s">
        <v>27</v>
      </c>
      <c r="J1107" s="36" t="s">
        <v>6181</v>
      </c>
      <c r="K1107" s="36" t="s">
        <v>205</v>
      </c>
      <c r="L1107" s="36" t="s">
        <v>205</v>
      </c>
      <c r="M1107" s="36" t="s">
        <v>6182</v>
      </c>
      <c r="N1107" s="36" t="s">
        <v>46</v>
      </c>
      <c r="O1107" s="36" t="s">
        <v>175</v>
      </c>
      <c r="P1107" s="37">
        <v>44700</v>
      </c>
      <c r="Q1107" s="38">
        <v>0.625</v>
      </c>
      <c r="R1107" s="36" t="s">
        <v>492</v>
      </c>
      <c r="S1107" s="36" t="s">
        <v>1713</v>
      </c>
      <c r="T1107" s="39" t="s">
        <v>6183</v>
      </c>
      <c r="U1107" s="36" t="s">
        <v>6184</v>
      </c>
      <c r="V1107" s="36" t="s">
        <v>6145</v>
      </c>
    </row>
    <row r="1108" spans="1:22">
      <c r="A1108" s="34">
        <v>44698.6283609491</v>
      </c>
      <c r="B1108" s="35" t="s">
        <v>114</v>
      </c>
      <c r="C1108" s="36" t="s">
        <v>23</v>
      </c>
      <c r="D1108" s="36" t="s">
        <v>6185</v>
      </c>
      <c r="E1108" s="36"/>
      <c r="F1108" s="36">
        <v>9711474332</v>
      </c>
      <c r="G1108" s="36" t="s">
        <v>5764</v>
      </c>
      <c r="H1108" s="36" t="s">
        <v>117</v>
      </c>
      <c r="I1108" s="36" t="s">
        <v>117</v>
      </c>
      <c r="J1108" s="36" t="s">
        <v>6186</v>
      </c>
      <c r="K1108" s="36" t="s">
        <v>5037</v>
      </c>
      <c r="L1108" s="36" t="s">
        <v>282</v>
      </c>
      <c r="M1108" s="36" t="s">
        <v>6187</v>
      </c>
      <c r="N1108" s="36" t="s">
        <v>74</v>
      </c>
      <c r="O1108" s="36" t="s">
        <v>130</v>
      </c>
      <c r="P1108" s="37">
        <v>44699</v>
      </c>
      <c r="Q1108" s="38">
        <v>0.583333333335759</v>
      </c>
      <c r="R1108" s="36" t="s">
        <v>6188</v>
      </c>
      <c r="S1108" s="36" t="s">
        <v>121</v>
      </c>
      <c r="T1108" s="39" t="s">
        <v>6189</v>
      </c>
      <c r="U1108" s="36" t="s">
        <v>6160</v>
      </c>
      <c r="V1108" s="36" t="s">
        <v>4267</v>
      </c>
    </row>
    <row r="1109" spans="1:22">
      <c r="A1109" s="34">
        <v>44698.6302182755</v>
      </c>
      <c r="B1109" s="35" t="s">
        <v>6057</v>
      </c>
      <c r="C1109" s="36" t="s">
        <v>23</v>
      </c>
      <c r="D1109" s="36" t="s">
        <v>6190</v>
      </c>
      <c r="E1109" s="36"/>
      <c r="F1109" s="36">
        <v>7893915501</v>
      </c>
      <c r="G1109" s="36" t="s">
        <v>6191</v>
      </c>
      <c r="H1109" s="36" t="s">
        <v>566</v>
      </c>
      <c r="I1109" s="36" t="s">
        <v>407</v>
      </c>
      <c r="J1109" s="36" t="s">
        <v>6192</v>
      </c>
      <c r="K1109" s="36" t="s">
        <v>6193</v>
      </c>
      <c r="L1109" s="36" t="s">
        <v>788</v>
      </c>
      <c r="M1109" s="36" t="s">
        <v>6194</v>
      </c>
      <c r="N1109" s="36" t="s">
        <v>32</v>
      </c>
      <c r="O1109" s="36" t="s">
        <v>219</v>
      </c>
      <c r="P1109" s="37">
        <v>44699</v>
      </c>
      <c r="Q1109" s="38">
        <v>0.479166666664241</v>
      </c>
      <c r="R1109" s="36" t="s">
        <v>198</v>
      </c>
      <c r="S1109" s="36" t="s">
        <v>654</v>
      </c>
      <c r="T1109" s="39" t="s">
        <v>6195</v>
      </c>
      <c r="U1109" s="36" t="s">
        <v>3200</v>
      </c>
      <c r="V1109" s="36" t="s">
        <v>853</v>
      </c>
    </row>
    <row r="1110" spans="1:22">
      <c r="A1110" s="34">
        <v>44698.6316192824</v>
      </c>
      <c r="B1110" s="35" t="s">
        <v>39</v>
      </c>
      <c r="C1110" s="36" t="s">
        <v>23</v>
      </c>
      <c r="D1110" s="36" t="s">
        <v>950</v>
      </c>
      <c r="E1110" s="36"/>
      <c r="F1110" s="36">
        <v>9996618969</v>
      </c>
      <c r="G1110" s="36" t="s">
        <v>6196</v>
      </c>
      <c r="H1110" s="36" t="s">
        <v>951</v>
      </c>
      <c r="I1110" s="36" t="s">
        <v>951</v>
      </c>
      <c r="J1110" s="36" t="s">
        <v>952</v>
      </c>
      <c r="K1110" s="36" t="s">
        <v>44</v>
      </c>
      <c r="L1110" s="36" t="s">
        <v>44</v>
      </c>
      <c r="M1110" s="36" t="s">
        <v>953</v>
      </c>
      <c r="N1110" s="36" t="s">
        <v>46</v>
      </c>
      <c r="O1110" s="36" t="s">
        <v>47</v>
      </c>
      <c r="P1110" s="37">
        <v>44701</v>
      </c>
      <c r="Q1110" s="38">
        <v>0.458333333335759</v>
      </c>
      <c r="R1110" s="36" t="s">
        <v>49</v>
      </c>
      <c r="S1110" s="36" t="s">
        <v>461</v>
      </c>
      <c r="T1110" s="39" t="s">
        <v>6197</v>
      </c>
      <c r="U1110" s="36" t="s">
        <v>6184</v>
      </c>
      <c r="V1110" s="36" t="s">
        <v>6145</v>
      </c>
    </row>
    <row r="1111" spans="1:22">
      <c r="A1111" s="34">
        <v>44698.6333501736</v>
      </c>
      <c r="B1111" s="35" t="s">
        <v>1200</v>
      </c>
      <c r="C1111" s="36" t="s">
        <v>23</v>
      </c>
      <c r="D1111" s="36" t="s">
        <v>6198</v>
      </c>
      <c r="E1111" s="36" t="s">
        <v>6199</v>
      </c>
      <c r="F1111" s="36">
        <v>8605187505</v>
      </c>
      <c r="G1111" s="36" t="s">
        <v>6200</v>
      </c>
      <c r="H1111" s="36" t="s">
        <v>4929</v>
      </c>
      <c r="I1111" s="36" t="s">
        <v>106</v>
      </c>
      <c r="J1111" s="36" t="s">
        <v>6201</v>
      </c>
      <c r="K1111" s="36" t="s">
        <v>29</v>
      </c>
      <c r="L1111" s="36" t="s">
        <v>241</v>
      </c>
      <c r="M1111" s="36" t="s">
        <v>6202</v>
      </c>
      <c r="N1111" s="36" t="s">
        <v>74</v>
      </c>
      <c r="O1111" s="36" t="s">
        <v>47</v>
      </c>
      <c r="P1111" s="37">
        <v>44707</v>
      </c>
      <c r="Q1111" s="38">
        <v>0.520833333335759</v>
      </c>
      <c r="R1111" s="36" t="s">
        <v>6203</v>
      </c>
      <c r="S1111" s="36" t="s">
        <v>6204</v>
      </c>
      <c r="T1111" s="39" t="s">
        <v>6205</v>
      </c>
      <c r="U1111" s="36" t="s">
        <v>2420</v>
      </c>
      <c r="V1111" s="36" t="s">
        <v>2342</v>
      </c>
    </row>
    <row r="1112" spans="1:22">
      <c r="A1112" s="34">
        <v>44698.6333784722</v>
      </c>
      <c r="B1112" s="35" t="s">
        <v>1442</v>
      </c>
      <c r="C1112" s="36" t="s">
        <v>23</v>
      </c>
      <c r="D1112" s="36" t="s">
        <v>6206</v>
      </c>
      <c r="E1112" s="36"/>
      <c r="F1112" s="36">
        <v>9561854144</v>
      </c>
      <c r="G1112" s="36" t="s">
        <v>6207</v>
      </c>
      <c r="H1112" s="36" t="s">
        <v>55</v>
      </c>
      <c r="I1112" s="36" t="s">
        <v>6208</v>
      </c>
      <c r="J1112" s="36" t="s">
        <v>6209</v>
      </c>
      <c r="K1112" s="36" t="s">
        <v>263</v>
      </c>
      <c r="L1112" s="36" t="s">
        <v>263</v>
      </c>
      <c r="M1112" s="36" t="s">
        <v>6210</v>
      </c>
      <c r="N1112" s="36" t="s">
        <v>74</v>
      </c>
      <c r="O1112" s="36" t="s">
        <v>348</v>
      </c>
      <c r="P1112" s="37">
        <v>44699</v>
      </c>
      <c r="Q1112" s="38">
        <v>0.625</v>
      </c>
      <c r="R1112" s="36" t="s">
        <v>360</v>
      </c>
      <c r="S1112" s="36" t="s">
        <v>256</v>
      </c>
      <c r="T1112" s="39" t="s">
        <v>6211</v>
      </c>
      <c r="U1112" s="36" t="s">
        <v>215</v>
      </c>
      <c r="V1112" s="36" t="s">
        <v>216</v>
      </c>
    </row>
    <row r="1113" spans="1:22">
      <c r="A1113" s="34">
        <v>44698.6340140046</v>
      </c>
      <c r="B1113" s="35" t="s">
        <v>985</v>
      </c>
      <c r="C1113" s="36" t="s">
        <v>23</v>
      </c>
      <c r="D1113" s="36" t="s">
        <v>6212</v>
      </c>
      <c r="E1113" s="36"/>
      <c r="F1113" s="36">
        <v>6369030456</v>
      </c>
      <c r="G1113" s="36" t="s">
        <v>1260</v>
      </c>
      <c r="H1113" s="36" t="s">
        <v>490</v>
      </c>
      <c r="I1113" s="36" t="s">
        <v>27</v>
      </c>
      <c r="J1113" s="36" t="s">
        <v>6213</v>
      </c>
      <c r="K1113" s="36" t="s">
        <v>754</v>
      </c>
      <c r="L1113" s="36" t="s">
        <v>754</v>
      </c>
      <c r="M1113" s="36" t="s">
        <v>6214</v>
      </c>
      <c r="N1113" s="36" t="s">
        <v>46</v>
      </c>
      <c r="O1113" s="36" t="s">
        <v>584</v>
      </c>
      <c r="P1113" s="37">
        <v>44699</v>
      </c>
      <c r="Q1113" s="38">
        <v>0.458333333335759</v>
      </c>
      <c r="R1113" s="36" t="s">
        <v>419</v>
      </c>
      <c r="S1113" s="36" t="s">
        <v>1236</v>
      </c>
      <c r="T1113" s="39" t="s">
        <v>6215</v>
      </c>
      <c r="U1113" s="36" t="s">
        <v>6144</v>
      </c>
      <c r="V1113" s="36" t="s">
        <v>6145</v>
      </c>
    </row>
    <row r="1114" spans="1:22">
      <c r="A1114" s="34">
        <v>44698.6375883218</v>
      </c>
      <c r="B1114" s="35" t="s">
        <v>4299</v>
      </c>
      <c r="C1114" s="36" t="s">
        <v>23</v>
      </c>
      <c r="D1114" s="36" t="s">
        <v>3801</v>
      </c>
      <c r="E1114" s="36"/>
      <c r="F1114" s="36">
        <v>9527595754</v>
      </c>
      <c r="G1114" s="36" t="s">
        <v>3247</v>
      </c>
      <c r="H1114" s="36" t="s">
        <v>27</v>
      </c>
      <c r="I1114" s="36" t="s">
        <v>27</v>
      </c>
      <c r="J1114" s="36" t="s">
        <v>6216</v>
      </c>
      <c r="K1114" s="36" t="s">
        <v>3313</v>
      </c>
      <c r="L1114" s="36" t="s">
        <v>3313</v>
      </c>
      <c r="M1114" s="36" t="s">
        <v>6217</v>
      </c>
      <c r="N1114" s="36" t="s">
        <v>46</v>
      </c>
      <c r="O1114" s="36" t="s">
        <v>1086</v>
      </c>
      <c r="P1114" s="37">
        <v>44699</v>
      </c>
      <c r="Q1114" s="38">
        <v>0.583333333335759</v>
      </c>
      <c r="R1114" s="36" t="s">
        <v>93</v>
      </c>
      <c r="S1114" s="36" t="s">
        <v>680</v>
      </c>
      <c r="T1114" s="39" t="s">
        <v>6218</v>
      </c>
      <c r="U1114" s="36" t="s">
        <v>215</v>
      </c>
      <c r="V1114" s="36" t="s">
        <v>216</v>
      </c>
    </row>
    <row r="1115" spans="1:22">
      <c r="A1115" s="34">
        <v>44698.6408412847</v>
      </c>
      <c r="B1115" s="35" t="s">
        <v>3965</v>
      </c>
      <c r="C1115" s="36" t="s">
        <v>23</v>
      </c>
      <c r="D1115" s="36" t="s">
        <v>6219</v>
      </c>
      <c r="E1115" s="36"/>
      <c r="F1115" s="36">
        <v>7073061347</v>
      </c>
      <c r="G1115" s="36" t="s">
        <v>6220</v>
      </c>
      <c r="H1115" s="36" t="s">
        <v>192</v>
      </c>
      <c r="I1115" s="36" t="s">
        <v>27</v>
      </c>
      <c r="J1115" s="36" t="s">
        <v>884</v>
      </c>
      <c r="K1115" s="36" t="s">
        <v>282</v>
      </c>
      <c r="L1115" s="36" t="s">
        <v>1395</v>
      </c>
      <c r="M1115" s="36" t="s">
        <v>6221</v>
      </c>
      <c r="N1115" s="36" t="s">
        <v>32</v>
      </c>
      <c r="O1115" s="36" t="s">
        <v>427</v>
      </c>
      <c r="P1115" s="37">
        <v>44699</v>
      </c>
      <c r="Q1115" s="38">
        <v>0.5</v>
      </c>
      <c r="R1115" s="36" t="s">
        <v>1586</v>
      </c>
      <c r="S1115" s="36" t="s">
        <v>199</v>
      </c>
      <c r="T1115" s="39" t="s">
        <v>6222</v>
      </c>
      <c r="U1115" s="36" t="s">
        <v>215</v>
      </c>
      <c r="V1115" s="36" t="s">
        <v>216</v>
      </c>
    </row>
    <row r="1116" spans="1:22">
      <c r="A1116" s="34">
        <v>44698.6435216319</v>
      </c>
      <c r="B1116" s="35" t="s">
        <v>95</v>
      </c>
      <c r="C1116" s="36" t="s">
        <v>23</v>
      </c>
      <c r="D1116" s="36" t="s">
        <v>6223</v>
      </c>
      <c r="E1116" s="36"/>
      <c r="F1116" s="36">
        <v>9996618969</v>
      </c>
      <c r="G1116" s="36" t="s">
        <v>1260</v>
      </c>
      <c r="H1116" s="36" t="s">
        <v>951</v>
      </c>
      <c r="I1116" s="36" t="s">
        <v>951</v>
      </c>
      <c r="J1116" s="36" t="s">
        <v>952</v>
      </c>
      <c r="K1116" s="36" t="s">
        <v>44</v>
      </c>
      <c r="L1116" s="36" t="s">
        <v>44</v>
      </c>
      <c r="M1116" s="36" t="s">
        <v>953</v>
      </c>
      <c r="N1116" s="36" t="s">
        <v>46</v>
      </c>
      <c r="O1116" s="36" t="s">
        <v>47</v>
      </c>
      <c r="P1116" s="37">
        <v>44699</v>
      </c>
      <c r="Q1116" s="38">
        <v>0.625</v>
      </c>
      <c r="R1116" s="36" t="s">
        <v>49</v>
      </c>
      <c r="S1116" s="36" t="s">
        <v>275</v>
      </c>
      <c r="T1116" s="39" t="s">
        <v>6224</v>
      </c>
      <c r="U1116" s="36" t="s">
        <v>6225</v>
      </c>
      <c r="V1116" s="36" t="s">
        <v>2342</v>
      </c>
    </row>
    <row r="1117" spans="1:22">
      <c r="A1117" s="34">
        <v>44698.6452314468</v>
      </c>
      <c r="B1117" s="35" t="s">
        <v>3467</v>
      </c>
      <c r="C1117" s="36" t="s">
        <v>23</v>
      </c>
      <c r="D1117" s="36" t="s">
        <v>3387</v>
      </c>
      <c r="E1117" s="36"/>
      <c r="F1117" s="36">
        <v>9182381378</v>
      </c>
      <c r="G1117" s="36" t="s">
        <v>6226</v>
      </c>
      <c r="H1117" s="36" t="s">
        <v>55</v>
      </c>
      <c r="I1117" s="36" t="s">
        <v>6227</v>
      </c>
      <c r="J1117" s="36" t="s">
        <v>1304</v>
      </c>
      <c r="K1117" s="36" t="s">
        <v>205</v>
      </c>
      <c r="L1117" s="36" t="s">
        <v>205</v>
      </c>
      <c r="M1117" s="36" t="s">
        <v>3388</v>
      </c>
      <c r="N1117" s="36" t="s">
        <v>74</v>
      </c>
      <c r="O1117" s="36" t="s">
        <v>443</v>
      </c>
      <c r="P1117" s="37">
        <v>44699</v>
      </c>
      <c r="Q1117" s="38">
        <v>0.5</v>
      </c>
      <c r="R1117" s="36" t="s">
        <v>63</v>
      </c>
      <c r="S1117" s="36" t="s">
        <v>3389</v>
      </c>
      <c r="T1117" s="39" t="s">
        <v>6228</v>
      </c>
      <c r="U1117" s="36" t="s">
        <v>215</v>
      </c>
      <c r="V1117" s="36" t="s">
        <v>2454</v>
      </c>
    </row>
    <row r="1118" spans="1:22">
      <c r="A1118" s="34">
        <v>44698.6505207176</v>
      </c>
      <c r="B1118" s="35" t="s">
        <v>22</v>
      </c>
      <c r="C1118" s="36" t="s">
        <v>23</v>
      </c>
      <c r="D1118" s="36" t="s">
        <v>1833</v>
      </c>
      <c r="E1118" s="36"/>
      <c r="F1118" s="36">
        <v>8778955190</v>
      </c>
      <c r="G1118" s="36" t="s">
        <v>1834</v>
      </c>
      <c r="H1118" s="36" t="s">
        <v>1814</v>
      </c>
      <c r="I1118" s="36" t="s">
        <v>26</v>
      </c>
      <c r="J1118" s="36" t="s">
        <v>1835</v>
      </c>
      <c r="K1118" s="36" t="s">
        <v>205</v>
      </c>
      <c r="L1118" s="36" t="s">
        <v>205</v>
      </c>
      <c r="M1118" s="36" t="s">
        <v>1836</v>
      </c>
      <c r="N1118" s="36" t="s">
        <v>32</v>
      </c>
      <c r="O1118" s="36" t="s">
        <v>2338</v>
      </c>
      <c r="P1118" s="37">
        <v>44699</v>
      </c>
      <c r="Q1118" s="38">
        <v>0.666666666664241</v>
      </c>
      <c r="R1118" s="36" t="s">
        <v>1837</v>
      </c>
      <c r="S1118" s="36" t="s">
        <v>781</v>
      </c>
      <c r="T1118" s="39" t="s">
        <v>6229</v>
      </c>
      <c r="U1118" s="36" t="s">
        <v>2553</v>
      </c>
      <c r="V1118" s="36" t="s">
        <v>38</v>
      </c>
    </row>
    <row r="1119" spans="1:22">
      <c r="A1119" s="34">
        <v>44698.6543008681</v>
      </c>
      <c r="B1119" s="35" t="s">
        <v>3467</v>
      </c>
      <c r="C1119" s="36" t="s">
        <v>23</v>
      </c>
      <c r="D1119" s="36" t="s">
        <v>3593</v>
      </c>
      <c r="E1119" s="36"/>
      <c r="F1119" s="36">
        <v>9325038215</v>
      </c>
      <c r="G1119" s="36" t="s">
        <v>6226</v>
      </c>
      <c r="H1119" s="36" t="s">
        <v>27</v>
      </c>
      <c r="I1119" s="36" t="s">
        <v>27</v>
      </c>
      <c r="J1119" s="36" t="s">
        <v>3594</v>
      </c>
      <c r="K1119" s="36" t="s">
        <v>241</v>
      </c>
      <c r="L1119" s="36" t="s">
        <v>241</v>
      </c>
      <c r="M1119" s="36" t="s">
        <v>3595</v>
      </c>
      <c r="N1119" s="36" t="s">
        <v>74</v>
      </c>
      <c r="O1119" s="36" t="s">
        <v>175</v>
      </c>
      <c r="P1119" s="37">
        <v>44699</v>
      </c>
      <c r="Q1119" s="38">
        <v>0.625</v>
      </c>
      <c r="R1119" s="36" t="s">
        <v>63</v>
      </c>
      <c r="S1119" s="36" t="s">
        <v>680</v>
      </c>
      <c r="T1119" s="39" t="s">
        <v>6230</v>
      </c>
      <c r="U1119" s="36" t="s">
        <v>396</v>
      </c>
      <c r="V1119" s="36" t="s">
        <v>216</v>
      </c>
    </row>
    <row r="1120" spans="1:22">
      <c r="A1120" s="34">
        <v>44698.6555942361</v>
      </c>
      <c r="B1120" s="35" t="s">
        <v>95</v>
      </c>
      <c r="C1120" s="36" t="s">
        <v>23</v>
      </c>
      <c r="D1120" s="36" t="s">
        <v>6231</v>
      </c>
      <c r="E1120" s="36"/>
      <c r="F1120" s="36">
        <v>8290653003</v>
      </c>
      <c r="G1120" s="36" t="s">
        <v>6232</v>
      </c>
      <c r="H1120" s="36" t="s">
        <v>146</v>
      </c>
      <c r="I1120" s="36" t="s">
        <v>146</v>
      </c>
      <c r="J1120" s="36" t="s">
        <v>6233</v>
      </c>
      <c r="K1120" s="36" t="s">
        <v>167</v>
      </c>
      <c r="L1120" s="36" t="s">
        <v>167</v>
      </c>
      <c r="M1120" s="36" t="s">
        <v>6234</v>
      </c>
      <c r="N1120" s="36" t="s">
        <v>74</v>
      </c>
      <c r="O1120" s="36" t="s">
        <v>47</v>
      </c>
      <c r="P1120" s="37">
        <v>44699</v>
      </c>
      <c r="Q1120" s="38">
        <v>0.416666666664241</v>
      </c>
      <c r="R1120" s="36" t="s">
        <v>63</v>
      </c>
      <c r="S1120" s="36" t="s">
        <v>275</v>
      </c>
      <c r="T1120" s="39" t="s">
        <v>6235</v>
      </c>
      <c r="U1120" s="36" t="s">
        <v>6236</v>
      </c>
      <c r="V1120" s="36" t="s">
        <v>2421</v>
      </c>
    </row>
    <row r="1121" spans="1:22">
      <c r="A1121" s="34">
        <v>44698.6571866435</v>
      </c>
      <c r="B1121" s="35" t="s">
        <v>114</v>
      </c>
      <c r="C1121" s="36" t="s">
        <v>23</v>
      </c>
      <c r="D1121" s="36" t="s">
        <v>2497</v>
      </c>
      <c r="E1121" s="36"/>
      <c r="F1121" s="36">
        <v>9492005935</v>
      </c>
      <c r="G1121" s="36" t="s">
        <v>6081</v>
      </c>
      <c r="H1121" s="36" t="s">
        <v>127</v>
      </c>
      <c r="I1121" s="36" t="s">
        <v>580</v>
      </c>
      <c r="J1121" s="36" t="s">
        <v>2499</v>
      </c>
      <c r="K1121" s="36" t="s">
        <v>205</v>
      </c>
      <c r="L1121" s="36" t="s">
        <v>205</v>
      </c>
      <c r="M1121" s="36" t="s">
        <v>2500</v>
      </c>
      <c r="N1121" s="36" t="s">
        <v>74</v>
      </c>
      <c r="O1121" s="36" t="s">
        <v>130</v>
      </c>
      <c r="P1121" s="37">
        <v>44699</v>
      </c>
      <c r="Q1121" s="38">
        <v>0.666666666664241</v>
      </c>
      <c r="R1121" s="36" t="s">
        <v>2389</v>
      </c>
      <c r="S1121" s="36" t="s">
        <v>815</v>
      </c>
      <c r="T1121" s="39" t="s">
        <v>6237</v>
      </c>
      <c r="U1121" s="36" t="s">
        <v>4049</v>
      </c>
      <c r="V1121" s="36" t="s">
        <v>4050</v>
      </c>
    </row>
    <row r="1122" spans="1:22">
      <c r="A1122" s="34">
        <v>44698.6607385764</v>
      </c>
      <c r="B1122" s="35" t="s">
        <v>95</v>
      </c>
      <c r="C1122" s="36" t="s">
        <v>23</v>
      </c>
      <c r="D1122" s="36" t="s">
        <v>6238</v>
      </c>
      <c r="E1122" s="36"/>
      <c r="F1122" s="36">
        <v>6300943295</v>
      </c>
      <c r="G1122" s="36" t="s">
        <v>6239</v>
      </c>
      <c r="H1122" s="36" t="s">
        <v>80</v>
      </c>
      <c r="I1122" s="36" t="s">
        <v>80</v>
      </c>
      <c r="J1122" s="36" t="s">
        <v>6240</v>
      </c>
      <c r="K1122" s="36" t="s">
        <v>205</v>
      </c>
      <c r="L1122" s="36" t="s">
        <v>205</v>
      </c>
      <c r="M1122" s="36" t="s">
        <v>6241</v>
      </c>
      <c r="N1122" s="36" t="s">
        <v>32</v>
      </c>
      <c r="O1122" s="36" t="s">
        <v>47</v>
      </c>
      <c r="P1122" s="37">
        <v>44699</v>
      </c>
      <c r="Q1122" s="38">
        <v>0.625</v>
      </c>
      <c r="R1122" s="36" t="s">
        <v>63</v>
      </c>
      <c r="S1122" s="36" t="s">
        <v>275</v>
      </c>
      <c r="T1122" s="39" t="s">
        <v>6242</v>
      </c>
      <c r="U1122" s="36" t="s">
        <v>6243</v>
      </c>
      <c r="V1122" s="36" t="s">
        <v>2342</v>
      </c>
    </row>
    <row r="1123" spans="1:22">
      <c r="A1123" s="34">
        <v>44698.6611421412</v>
      </c>
      <c r="B1123" s="35" t="s">
        <v>4299</v>
      </c>
      <c r="C1123" s="36" t="s">
        <v>23</v>
      </c>
      <c r="D1123" s="36" t="s">
        <v>3206</v>
      </c>
      <c r="E1123" s="36"/>
      <c r="F1123" s="36">
        <v>8840519245</v>
      </c>
      <c r="G1123" s="36" t="s">
        <v>6226</v>
      </c>
      <c r="H1123" s="36" t="s">
        <v>261</v>
      </c>
      <c r="I1123" s="36" t="s">
        <v>261</v>
      </c>
      <c r="J1123" s="36" t="s">
        <v>3207</v>
      </c>
      <c r="K1123" s="36" t="s">
        <v>90</v>
      </c>
      <c r="L1123" s="36" t="s">
        <v>3208</v>
      </c>
      <c r="M1123" s="36" t="s">
        <v>3209</v>
      </c>
      <c r="N1123" s="36" t="s">
        <v>74</v>
      </c>
      <c r="O1123" s="36" t="s">
        <v>563</v>
      </c>
      <c r="P1123" s="37">
        <v>44699</v>
      </c>
      <c r="Q1123" s="38">
        <v>0.666666666664241</v>
      </c>
      <c r="R1123" s="36" t="s">
        <v>3210</v>
      </c>
      <c r="S1123" s="36" t="s">
        <v>680</v>
      </c>
      <c r="T1123" s="39" t="s">
        <v>6244</v>
      </c>
      <c r="U1123" s="36" t="s">
        <v>396</v>
      </c>
      <c r="V1123" s="36" t="s">
        <v>216</v>
      </c>
    </row>
    <row r="1124" spans="1:22">
      <c r="A1124" s="34">
        <v>44698.6614721412</v>
      </c>
      <c r="B1124" s="35" t="s">
        <v>1200</v>
      </c>
      <c r="C1124" s="36" t="s">
        <v>23</v>
      </c>
      <c r="D1124" s="36" t="s">
        <v>6245</v>
      </c>
      <c r="E1124" s="36" t="s">
        <v>6246</v>
      </c>
      <c r="F1124" s="36">
        <v>8956001040</v>
      </c>
      <c r="G1124" s="36" t="s">
        <v>5922</v>
      </c>
      <c r="H1124" s="36" t="s">
        <v>422</v>
      </c>
      <c r="I1124" s="36" t="s">
        <v>2046</v>
      </c>
      <c r="J1124" s="36" t="s">
        <v>1797</v>
      </c>
      <c r="K1124" s="36" t="s">
        <v>241</v>
      </c>
      <c r="L1124" s="36" t="s">
        <v>5649</v>
      </c>
      <c r="M1124" s="36" t="s">
        <v>6247</v>
      </c>
      <c r="N1124" s="36" t="s">
        <v>46</v>
      </c>
      <c r="O1124" s="36" t="s">
        <v>47</v>
      </c>
      <c r="P1124" s="37">
        <v>44699</v>
      </c>
      <c r="Q1124" s="38">
        <v>0.75</v>
      </c>
      <c r="R1124" s="36" t="s">
        <v>5031</v>
      </c>
      <c r="S1124" s="36" t="s">
        <v>6248</v>
      </c>
      <c r="T1124" s="39" t="s">
        <v>6249</v>
      </c>
      <c r="U1124" s="36" t="s">
        <v>5654</v>
      </c>
      <c r="V1124" s="36" t="s">
        <v>5490</v>
      </c>
    </row>
    <row r="1125" spans="1:22">
      <c r="A1125" s="34">
        <v>44698.663872419</v>
      </c>
      <c r="B1125" s="35" t="s">
        <v>39</v>
      </c>
      <c r="C1125" s="36" t="s">
        <v>23</v>
      </c>
      <c r="D1125" s="36" t="s">
        <v>6250</v>
      </c>
      <c r="E1125" s="36"/>
      <c r="F1125" s="36">
        <v>8459057692</v>
      </c>
      <c r="G1125" s="36" t="s">
        <v>6196</v>
      </c>
      <c r="H1125" s="36" t="s">
        <v>219</v>
      </c>
      <c r="I1125" s="36" t="s">
        <v>175</v>
      </c>
      <c r="J1125" s="36" t="s">
        <v>6251</v>
      </c>
      <c r="K1125" s="36" t="s">
        <v>241</v>
      </c>
      <c r="L1125" s="36" t="s">
        <v>205</v>
      </c>
      <c r="M1125" s="36" t="s">
        <v>6252</v>
      </c>
      <c r="N1125" s="36" t="s">
        <v>74</v>
      </c>
      <c r="O1125" s="36" t="s">
        <v>563</v>
      </c>
      <c r="P1125" s="37">
        <v>44699</v>
      </c>
      <c r="Q1125" s="38">
        <v>0.583333333335759</v>
      </c>
      <c r="R1125" s="36" t="s">
        <v>3185</v>
      </c>
      <c r="S1125" s="36" t="s">
        <v>150</v>
      </c>
      <c r="T1125" s="39" t="s">
        <v>6253</v>
      </c>
      <c r="U1125" s="36" t="s">
        <v>6184</v>
      </c>
      <c r="V1125" s="36" t="s">
        <v>6145</v>
      </c>
    </row>
    <row r="1126" spans="1:22">
      <c r="A1126" s="34">
        <v>44698.6692479167</v>
      </c>
      <c r="B1126" s="35" t="s">
        <v>299</v>
      </c>
      <c r="C1126" s="36" t="s">
        <v>23</v>
      </c>
      <c r="D1126" s="36" t="s">
        <v>6254</v>
      </c>
      <c r="E1126" s="36"/>
      <c r="F1126" s="36">
        <v>8121240798</v>
      </c>
      <c r="G1126" s="36" t="s">
        <v>79</v>
      </c>
      <c r="H1126" s="36" t="s">
        <v>27</v>
      </c>
      <c r="I1126" s="36" t="s">
        <v>27</v>
      </c>
      <c r="J1126" s="36" t="s">
        <v>6255</v>
      </c>
      <c r="K1126" s="36" t="s">
        <v>282</v>
      </c>
      <c r="L1126" s="36" t="s">
        <v>507</v>
      </c>
      <c r="M1126" s="36" t="s">
        <v>6256</v>
      </c>
      <c r="N1126" s="36" t="s">
        <v>46</v>
      </c>
      <c r="O1126" s="36" t="s">
        <v>991</v>
      </c>
      <c r="P1126" s="37">
        <v>44699</v>
      </c>
      <c r="Q1126" s="38">
        <v>0.458333333335759</v>
      </c>
      <c r="R1126" s="36" t="s">
        <v>48</v>
      </c>
      <c r="S1126" s="36" t="s">
        <v>274</v>
      </c>
      <c r="T1126" s="39" t="s">
        <v>6257</v>
      </c>
      <c r="U1126" s="36" t="s">
        <v>51</v>
      </c>
      <c r="V1126" s="36" t="s">
        <v>38</v>
      </c>
    </row>
    <row r="1127" spans="1:22">
      <c r="A1127" s="55">
        <v>44698.6722212269</v>
      </c>
      <c r="B1127" s="56" t="s">
        <v>438</v>
      </c>
      <c r="C1127" s="56" t="s">
        <v>23</v>
      </c>
      <c r="D1127" s="56" t="s">
        <v>6258</v>
      </c>
      <c r="E1127" s="56"/>
      <c r="F1127" s="56">
        <v>7799535953</v>
      </c>
      <c r="G1127" s="56" t="s">
        <v>6259</v>
      </c>
      <c r="H1127" s="56" t="s">
        <v>219</v>
      </c>
      <c r="I1127" s="56" t="s">
        <v>117</v>
      </c>
      <c r="J1127" s="56" t="s">
        <v>43</v>
      </c>
      <c r="K1127" s="56" t="s">
        <v>205</v>
      </c>
      <c r="L1127" s="56" t="s">
        <v>205</v>
      </c>
      <c r="M1127" s="56" t="s">
        <v>6260</v>
      </c>
      <c r="N1127" s="56" t="s">
        <v>32</v>
      </c>
      <c r="O1127" s="56" t="s">
        <v>482</v>
      </c>
      <c r="P1127" s="59">
        <v>44700</v>
      </c>
      <c r="Q1127" s="63">
        <v>0.583333333335759</v>
      </c>
      <c r="R1127" s="56" t="s">
        <v>1009</v>
      </c>
      <c r="S1127" s="56" t="s">
        <v>1010</v>
      </c>
      <c r="T1127" s="64" t="s">
        <v>6261</v>
      </c>
      <c r="U1127" s="56" t="s">
        <v>1762</v>
      </c>
      <c r="V1127" s="56" t="s">
        <v>1763</v>
      </c>
    </row>
    <row r="1128" spans="1:22">
      <c r="A1128" s="34">
        <v>44698.6724909375</v>
      </c>
      <c r="B1128" s="35" t="s">
        <v>512</v>
      </c>
      <c r="C1128" s="36" t="s">
        <v>23</v>
      </c>
      <c r="D1128" s="36" t="s">
        <v>6262</v>
      </c>
      <c r="E1128" s="36"/>
      <c r="F1128" s="36">
        <v>7780612546</v>
      </c>
      <c r="G1128" s="36" t="s">
        <v>6263</v>
      </c>
      <c r="H1128" s="36" t="s">
        <v>27</v>
      </c>
      <c r="I1128" s="36" t="s">
        <v>663</v>
      </c>
      <c r="J1128" s="36" t="s">
        <v>4517</v>
      </c>
      <c r="K1128" s="36" t="s">
        <v>205</v>
      </c>
      <c r="L1128" s="36" t="s">
        <v>205</v>
      </c>
      <c r="M1128" s="36" t="s">
        <v>6264</v>
      </c>
      <c r="N1128" s="36" t="s">
        <v>32</v>
      </c>
      <c r="O1128" s="36" t="s">
        <v>47</v>
      </c>
      <c r="P1128" s="37">
        <v>44699</v>
      </c>
      <c r="Q1128" s="38">
        <v>0.479166666664241</v>
      </c>
      <c r="R1128" s="36" t="s">
        <v>491</v>
      </c>
      <c r="S1128" s="36" t="s">
        <v>6265</v>
      </c>
      <c r="T1128" s="39" t="s">
        <v>6266</v>
      </c>
      <c r="U1128" s="36" t="s">
        <v>6184</v>
      </c>
      <c r="V1128" s="36" t="s">
        <v>6145</v>
      </c>
    </row>
    <row r="1129" spans="1:22">
      <c r="A1129" s="34">
        <v>44698.6742866898</v>
      </c>
      <c r="B1129" s="35" t="s">
        <v>3709</v>
      </c>
      <c r="C1129" s="36" t="s">
        <v>23</v>
      </c>
      <c r="D1129" s="36" t="s">
        <v>6267</v>
      </c>
      <c r="E1129" s="36"/>
      <c r="F1129" s="36">
        <v>9993182680</v>
      </c>
      <c r="G1129" s="36" t="s">
        <v>1566</v>
      </c>
      <c r="H1129" s="36" t="s">
        <v>117</v>
      </c>
      <c r="I1129" s="36" t="s">
        <v>117</v>
      </c>
      <c r="J1129" s="36" t="s">
        <v>6268</v>
      </c>
      <c r="K1129" s="36" t="s">
        <v>346</v>
      </c>
      <c r="L1129" s="36" t="s">
        <v>346</v>
      </c>
      <c r="M1129" s="36" t="s">
        <v>6269</v>
      </c>
      <c r="N1129" s="36" t="s">
        <v>74</v>
      </c>
      <c r="O1129" s="36"/>
      <c r="P1129" s="37">
        <v>44702</v>
      </c>
      <c r="Q1129" s="38">
        <v>0.791666666664241</v>
      </c>
      <c r="R1129" s="36" t="s">
        <v>6270</v>
      </c>
      <c r="S1129" s="36" t="s">
        <v>476</v>
      </c>
      <c r="T1129" s="39" t="s">
        <v>6271</v>
      </c>
      <c r="U1129" s="36" t="s">
        <v>1762</v>
      </c>
      <c r="V1129" s="36" t="s">
        <v>1763</v>
      </c>
    </row>
    <row r="1130" spans="1:22">
      <c r="A1130" s="34">
        <v>44698.6784750116</v>
      </c>
      <c r="B1130" s="35" t="s">
        <v>3965</v>
      </c>
      <c r="C1130" s="36" t="s">
        <v>23</v>
      </c>
      <c r="D1130" s="36" t="s">
        <v>6272</v>
      </c>
      <c r="E1130" s="36"/>
      <c r="F1130" s="36">
        <v>7368996205</v>
      </c>
      <c r="G1130" s="36" t="s">
        <v>1967</v>
      </c>
      <c r="H1130" s="36" t="s">
        <v>1185</v>
      </c>
      <c r="I1130" s="36" t="s">
        <v>407</v>
      </c>
      <c r="J1130" s="36" t="s">
        <v>6273</v>
      </c>
      <c r="K1130" s="36" t="s">
        <v>90</v>
      </c>
      <c r="L1130" s="36" t="s">
        <v>1395</v>
      </c>
      <c r="M1130" s="36" t="s">
        <v>6274</v>
      </c>
      <c r="N1130" s="36" t="s">
        <v>74</v>
      </c>
      <c r="O1130" s="36" t="s">
        <v>427</v>
      </c>
      <c r="P1130" s="37">
        <v>44699</v>
      </c>
      <c r="Q1130" s="38">
        <v>0.625</v>
      </c>
      <c r="R1130" s="36" t="s">
        <v>468</v>
      </c>
      <c r="S1130" s="36" t="s">
        <v>255</v>
      </c>
      <c r="T1130" s="39" t="s">
        <v>6275</v>
      </c>
      <c r="U1130" s="36" t="s">
        <v>215</v>
      </c>
      <c r="V1130" s="36" t="s">
        <v>216</v>
      </c>
    </row>
    <row r="1131" spans="1:22">
      <c r="A1131" s="34">
        <v>44698.6838425694</v>
      </c>
      <c r="B1131" s="35" t="s">
        <v>190</v>
      </c>
      <c r="C1131" s="36" t="s">
        <v>23</v>
      </c>
      <c r="D1131" s="36" t="s">
        <v>6276</v>
      </c>
      <c r="E1131" s="36"/>
      <c r="F1131" s="36">
        <v>8099112368</v>
      </c>
      <c r="G1131" s="36" t="s">
        <v>6196</v>
      </c>
      <c r="H1131" s="36" t="s">
        <v>27</v>
      </c>
      <c r="I1131" s="36" t="s">
        <v>27</v>
      </c>
      <c r="J1131" s="36" t="s">
        <v>6277</v>
      </c>
      <c r="K1131" s="36" t="s">
        <v>253</v>
      </c>
      <c r="L1131" s="36" t="s">
        <v>253</v>
      </c>
      <c r="M1131" s="36" t="s">
        <v>6278</v>
      </c>
      <c r="N1131" s="36" t="s">
        <v>46</v>
      </c>
      <c r="O1131" s="36" t="s">
        <v>110</v>
      </c>
      <c r="P1131" s="37">
        <v>44700</v>
      </c>
      <c r="Q1131" s="38">
        <v>0.708333333335759</v>
      </c>
      <c r="R1131" s="36" t="s">
        <v>593</v>
      </c>
      <c r="S1131" s="36" t="s">
        <v>517</v>
      </c>
      <c r="T1131" s="39" t="s">
        <v>6279</v>
      </c>
      <c r="U1131" s="36" t="s">
        <v>6184</v>
      </c>
      <c r="V1131" s="36" t="s">
        <v>6145</v>
      </c>
    </row>
    <row r="1132" spans="1:22">
      <c r="A1132" s="34">
        <v>44698.6838884722</v>
      </c>
      <c r="B1132" s="35" t="s">
        <v>1200</v>
      </c>
      <c r="C1132" s="36" t="s">
        <v>23</v>
      </c>
      <c r="D1132" s="36" t="s">
        <v>6280</v>
      </c>
      <c r="E1132" s="36" t="s">
        <v>6281</v>
      </c>
      <c r="F1132" s="36">
        <v>7385682302</v>
      </c>
      <c r="G1132" s="36" t="s">
        <v>5922</v>
      </c>
      <c r="H1132" s="36" t="s">
        <v>546</v>
      </c>
      <c r="I1132" s="36" t="s">
        <v>356</v>
      </c>
      <c r="J1132" s="36" t="s">
        <v>6282</v>
      </c>
      <c r="K1132" s="36" t="s">
        <v>241</v>
      </c>
      <c r="L1132" s="36" t="s">
        <v>5649</v>
      </c>
      <c r="M1132" s="36" t="s">
        <v>6283</v>
      </c>
      <c r="N1132" s="36" t="s">
        <v>46</v>
      </c>
      <c r="O1132" s="36" t="s">
        <v>5030</v>
      </c>
      <c r="P1132" s="37">
        <v>44701</v>
      </c>
      <c r="Q1132" s="38">
        <v>0.0416666666642413</v>
      </c>
      <c r="R1132" s="36" t="s">
        <v>6284</v>
      </c>
      <c r="S1132" s="36" t="s">
        <v>6285</v>
      </c>
      <c r="T1132" s="39" t="s">
        <v>6286</v>
      </c>
      <c r="U1132" s="36" t="s">
        <v>5654</v>
      </c>
      <c r="V1132" s="36" t="s">
        <v>5490</v>
      </c>
    </row>
    <row r="1133" spans="1:22">
      <c r="A1133" s="34">
        <v>44698.6867926852</v>
      </c>
      <c r="B1133" s="35" t="s">
        <v>190</v>
      </c>
      <c r="C1133" s="36" t="s">
        <v>23</v>
      </c>
      <c r="D1133" s="36" t="s">
        <v>6287</v>
      </c>
      <c r="E1133" s="36"/>
      <c r="F1133" s="36">
        <v>9359327821</v>
      </c>
      <c r="G1133" s="36" t="s">
        <v>6196</v>
      </c>
      <c r="H1133" s="36" t="s">
        <v>219</v>
      </c>
      <c r="I1133" s="36" t="s">
        <v>175</v>
      </c>
      <c r="J1133" s="36" t="s">
        <v>219</v>
      </c>
      <c r="K1133" s="36" t="s">
        <v>487</v>
      </c>
      <c r="L1133" s="36" t="s">
        <v>3973</v>
      </c>
      <c r="M1133" s="36" t="s">
        <v>6288</v>
      </c>
      <c r="N1133" s="36" t="s">
        <v>46</v>
      </c>
      <c r="O1133" s="36" t="s">
        <v>110</v>
      </c>
      <c r="P1133" s="37">
        <v>44700</v>
      </c>
      <c r="Q1133" s="38">
        <v>0.416666666664241</v>
      </c>
      <c r="R1133" s="36" t="s">
        <v>3889</v>
      </c>
      <c r="S1133" s="36" t="s">
        <v>4106</v>
      </c>
      <c r="T1133" s="39" t="s">
        <v>6289</v>
      </c>
      <c r="U1133" s="36" t="s">
        <v>6184</v>
      </c>
      <c r="V1133" s="36" t="s">
        <v>6145</v>
      </c>
    </row>
    <row r="1134" spans="1:22">
      <c r="A1134" s="34">
        <v>44698.6886899884</v>
      </c>
      <c r="B1134" s="35" t="s">
        <v>6057</v>
      </c>
      <c r="C1134" s="36" t="s">
        <v>23</v>
      </c>
      <c r="D1134" s="36" t="s">
        <v>6290</v>
      </c>
      <c r="E1134" s="36"/>
      <c r="F1134" s="36">
        <v>7995841297</v>
      </c>
      <c r="G1134" s="36" t="s">
        <v>327</v>
      </c>
      <c r="H1134" s="36" t="s">
        <v>1734</v>
      </c>
      <c r="I1134" s="36" t="s">
        <v>1734</v>
      </c>
      <c r="J1134" s="36" t="s">
        <v>6291</v>
      </c>
      <c r="K1134" s="36" t="s">
        <v>205</v>
      </c>
      <c r="L1134" s="36" t="s">
        <v>5009</v>
      </c>
      <c r="M1134" s="36" t="s">
        <v>6292</v>
      </c>
      <c r="N1134" s="36" t="s">
        <v>32</v>
      </c>
      <c r="O1134" s="36" t="s">
        <v>27</v>
      </c>
      <c r="P1134" s="37">
        <v>44699</v>
      </c>
      <c r="Q1134" s="38">
        <v>0.416666666664241</v>
      </c>
      <c r="R1134" s="36" t="s">
        <v>6293</v>
      </c>
      <c r="S1134" s="36" t="s">
        <v>199</v>
      </c>
      <c r="T1134" s="39" t="s">
        <v>6294</v>
      </c>
      <c r="U1134" s="36" t="s">
        <v>3200</v>
      </c>
      <c r="V1134" s="36" t="s">
        <v>853</v>
      </c>
    </row>
    <row r="1135" spans="1:22">
      <c r="A1135" s="34">
        <v>44698.6894885648</v>
      </c>
      <c r="B1135" s="35" t="s">
        <v>190</v>
      </c>
      <c r="C1135" s="36" t="s">
        <v>23</v>
      </c>
      <c r="D1135" s="36" t="s">
        <v>6295</v>
      </c>
      <c r="E1135" s="36"/>
      <c r="F1135" s="36">
        <v>7386202824</v>
      </c>
      <c r="G1135" s="36" t="s">
        <v>6196</v>
      </c>
      <c r="H1135" s="36" t="s">
        <v>422</v>
      </c>
      <c r="I1135" s="36" t="s">
        <v>422</v>
      </c>
      <c r="J1135" s="36" t="s">
        <v>6296</v>
      </c>
      <c r="K1135" s="36" t="s">
        <v>253</v>
      </c>
      <c r="L1135" s="36" t="s">
        <v>253</v>
      </c>
      <c r="M1135" s="36" t="s">
        <v>6297</v>
      </c>
      <c r="N1135" s="36" t="s">
        <v>74</v>
      </c>
      <c r="O1135" s="36" t="s">
        <v>110</v>
      </c>
      <c r="P1135" s="37">
        <v>44701</v>
      </c>
      <c r="Q1135" s="38">
        <v>0.583333333335759</v>
      </c>
      <c r="R1135" s="36" t="s">
        <v>1769</v>
      </c>
      <c r="S1135" s="36" t="s">
        <v>1713</v>
      </c>
      <c r="T1135" s="39" t="s">
        <v>6298</v>
      </c>
      <c r="U1135" s="36" t="s">
        <v>6184</v>
      </c>
      <c r="V1135" s="36" t="s">
        <v>6145</v>
      </c>
    </row>
    <row r="1136" spans="1:22">
      <c r="A1136" s="55">
        <v>44698.6909123843</v>
      </c>
      <c r="B1136" s="56" t="s">
        <v>277</v>
      </c>
      <c r="C1136" s="56" t="s">
        <v>23</v>
      </c>
      <c r="D1136" s="56" t="s">
        <v>6299</v>
      </c>
      <c r="E1136" s="56"/>
      <c r="F1136" s="56">
        <v>9550491867</v>
      </c>
      <c r="G1136" s="56" t="s">
        <v>6259</v>
      </c>
      <c r="H1136" s="56" t="s">
        <v>219</v>
      </c>
      <c r="I1136" s="56" t="s">
        <v>219</v>
      </c>
      <c r="J1136" s="56" t="s">
        <v>6300</v>
      </c>
      <c r="K1136" s="56" t="s">
        <v>205</v>
      </c>
      <c r="L1136" s="56" t="s">
        <v>205</v>
      </c>
      <c r="M1136" s="56" t="s">
        <v>6301</v>
      </c>
      <c r="N1136" s="56" t="s">
        <v>46</v>
      </c>
      <c r="O1136" s="56" t="s">
        <v>540</v>
      </c>
      <c r="P1136" s="59">
        <v>44699</v>
      </c>
      <c r="Q1136" s="63">
        <v>0.583333333335759</v>
      </c>
      <c r="R1136" s="56" t="s">
        <v>120</v>
      </c>
      <c r="S1136" s="56" t="s">
        <v>2035</v>
      </c>
      <c r="T1136" s="64" t="s">
        <v>6302</v>
      </c>
      <c r="U1136" s="56" t="s">
        <v>1762</v>
      </c>
      <c r="V1136" s="56" t="s">
        <v>1763</v>
      </c>
    </row>
    <row r="1137" spans="1:22">
      <c r="A1137" s="34">
        <v>44698.6924682986</v>
      </c>
      <c r="B1137" s="35" t="s">
        <v>512</v>
      </c>
      <c r="C1137" s="36" t="s">
        <v>23</v>
      </c>
      <c r="D1137" s="36" t="s">
        <v>6303</v>
      </c>
      <c r="E1137" s="36"/>
      <c r="F1137" s="36">
        <v>7013913378</v>
      </c>
      <c r="G1137" s="36" t="s">
        <v>792</v>
      </c>
      <c r="H1137" s="36" t="s">
        <v>27</v>
      </c>
      <c r="I1137" s="36" t="s">
        <v>27</v>
      </c>
      <c r="J1137" s="39" t="s">
        <v>6304</v>
      </c>
      <c r="K1137" s="36" t="s">
        <v>205</v>
      </c>
      <c r="L1137" s="36" t="s">
        <v>205</v>
      </c>
      <c r="M1137" s="36" t="s">
        <v>6305</v>
      </c>
      <c r="N1137" s="36" t="s">
        <v>46</v>
      </c>
      <c r="O1137" s="36" t="s">
        <v>47</v>
      </c>
      <c r="P1137" s="37">
        <v>44701</v>
      </c>
      <c r="Q1137" s="38">
        <v>0.583333333335759</v>
      </c>
      <c r="R1137" s="36" t="s">
        <v>492</v>
      </c>
      <c r="S1137" s="36" t="s">
        <v>517</v>
      </c>
      <c r="T1137" s="39" t="s">
        <v>6306</v>
      </c>
      <c r="U1137" s="36" t="s">
        <v>6184</v>
      </c>
      <c r="V1137" s="36" t="s">
        <v>6145</v>
      </c>
    </row>
    <row r="1138" spans="1:22">
      <c r="A1138" s="34">
        <v>44698.6926438426</v>
      </c>
      <c r="B1138" s="35" t="s">
        <v>95</v>
      </c>
      <c r="C1138" s="36" t="s">
        <v>23</v>
      </c>
      <c r="D1138" s="36" t="s">
        <v>6307</v>
      </c>
      <c r="E1138" s="36"/>
      <c r="F1138" s="36">
        <v>7406704638</v>
      </c>
      <c r="G1138" s="36" t="s">
        <v>6308</v>
      </c>
      <c r="H1138" s="36" t="s">
        <v>1296</v>
      </c>
      <c r="I1138" s="36" t="s">
        <v>1296</v>
      </c>
      <c r="J1138" s="36" t="s">
        <v>2241</v>
      </c>
      <c r="K1138" s="36" t="s">
        <v>205</v>
      </c>
      <c r="L1138" s="36" t="s">
        <v>205</v>
      </c>
      <c r="M1138" s="36" t="s">
        <v>2242</v>
      </c>
      <c r="N1138" s="36" t="s">
        <v>46</v>
      </c>
      <c r="O1138" s="36" t="s">
        <v>47</v>
      </c>
      <c r="P1138" s="37">
        <v>44699</v>
      </c>
      <c r="Q1138" s="38">
        <v>0.625</v>
      </c>
      <c r="R1138" s="36" t="s">
        <v>48</v>
      </c>
      <c r="S1138" s="36" t="s">
        <v>275</v>
      </c>
      <c r="T1138" s="39" t="s">
        <v>6309</v>
      </c>
      <c r="U1138" s="36" t="s">
        <v>6310</v>
      </c>
      <c r="V1138" s="36" t="s">
        <v>6145</v>
      </c>
    </row>
    <row r="1139" spans="1:22">
      <c r="A1139" s="55">
        <v>44698.6931580671</v>
      </c>
      <c r="B1139" s="56" t="s">
        <v>3709</v>
      </c>
      <c r="C1139" s="56" t="s">
        <v>23</v>
      </c>
      <c r="D1139" s="56" t="s">
        <v>6311</v>
      </c>
      <c r="E1139" s="56"/>
      <c r="F1139" s="56">
        <v>8436345346</v>
      </c>
      <c r="G1139" s="56" t="s">
        <v>6312</v>
      </c>
      <c r="H1139" s="56" t="s">
        <v>730</v>
      </c>
      <c r="I1139" s="56" t="s">
        <v>730</v>
      </c>
      <c r="J1139" s="56" t="s">
        <v>6313</v>
      </c>
      <c r="K1139" s="56" t="s">
        <v>1395</v>
      </c>
      <c r="L1139" s="56" t="s">
        <v>29</v>
      </c>
      <c r="M1139" s="56" t="s">
        <v>6314</v>
      </c>
      <c r="N1139" s="56" t="s">
        <v>74</v>
      </c>
      <c r="O1139" s="56"/>
      <c r="P1139" s="59">
        <v>44702</v>
      </c>
      <c r="Q1139" s="63">
        <v>0.75</v>
      </c>
      <c r="R1139" s="56" t="s">
        <v>2304</v>
      </c>
      <c r="S1139" s="56" t="s">
        <v>934</v>
      </c>
      <c r="T1139" s="64" t="s">
        <v>6315</v>
      </c>
      <c r="U1139" s="56" t="s">
        <v>6040</v>
      </c>
      <c r="V1139" s="56" t="s">
        <v>6316</v>
      </c>
    </row>
    <row r="1140" spans="1:22">
      <c r="A1140" s="34">
        <v>44698.6933646065</v>
      </c>
      <c r="B1140" s="35" t="s">
        <v>190</v>
      </c>
      <c r="C1140" s="36" t="s">
        <v>23</v>
      </c>
      <c r="D1140" s="36" t="s">
        <v>6317</v>
      </c>
      <c r="E1140" s="36"/>
      <c r="F1140" s="36">
        <v>7978247234</v>
      </c>
      <c r="G1140" s="36" t="s">
        <v>6196</v>
      </c>
      <c r="H1140" s="36" t="s">
        <v>566</v>
      </c>
      <c r="I1140" s="36" t="s">
        <v>663</v>
      </c>
      <c r="J1140" s="36" t="s">
        <v>6318</v>
      </c>
      <c r="K1140" s="36" t="s">
        <v>5602</v>
      </c>
      <c r="L1140" s="36" t="s">
        <v>253</v>
      </c>
      <c r="M1140" s="36" t="s">
        <v>6319</v>
      </c>
      <c r="N1140" s="36" t="s">
        <v>46</v>
      </c>
      <c r="O1140" s="36" t="s">
        <v>110</v>
      </c>
      <c r="P1140" s="37">
        <v>44701</v>
      </c>
      <c r="Q1140" s="38">
        <v>0.666666666664241</v>
      </c>
      <c r="R1140" s="36" t="s">
        <v>5097</v>
      </c>
      <c r="S1140" s="36" t="s">
        <v>1713</v>
      </c>
      <c r="T1140" s="39" t="s">
        <v>6320</v>
      </c>
      <c r="U1140" s="36" t="s">
        <v>6321</v>
      </c>
      <c r="V1140" s="36" t="s">
        <v>6322</v>
      </c>
    </row>
    <row r="1141" spans="1:22">
      <c r="A1141" s="55">
        <v>44698.6968427662</v>
      </c>
      <c r="B1141" s="56" t="s">
        <v>172</v>
      </c>
      <c r="C1141" s="56" t="s">
        <v>23</v>
      </c>
      <c r="D1141" s="56" t="s">
        <v>6323</v>
      </c>
      <c r="E1141" s="56"/>
      <c r="F1141" s="56">
        <v>8075262715</v>
      </c>
      <c r="G1141" s="56" t="s">
        <v>1985</v>
      </c>
      <c r="H1141" s="56" t="s">
        <v>27</v>
      </c>
      <c r="I1141" s="56" t="s">
        <v>175</v>
      </c>
      <c r="J1141" s="56" t="s">
        <v>6324</v>
      </c>
      <c r="K1141" s="56" t="s">
        <v>6325</v>
      </c>
      <c r="L1141" s="56" t="s">
        <v>158</v>
      </c>
      <c r="M1141" s="56" t="s">
        <v>6326</v>
      </c>
      <c r="N1141" s="56" t="s">
        <v>46</v>
      </c>
      <c r="O1141" s="56" t="s">
        <v>130</v>
      </c>
      <c r="P1141" s="59">
        <v>44699</v>
      </c>
      <c r="Q1141" s="63">
        <v>0.00138888889341615</v>
      </c>
      <c r="R1141" s="56" t="s">
        <v>160</v>
      </c>
      <c r="S1141" s="56" t="s">
        <v>49</v>
      </c>
      <c r="T1141" s="64" t="s">
        <v>6327</v>
      </c>
      <c r="U1141" s="56" t="s">
        <v>3839</v>
      </c>
      <c r="V1141" s="56" t="s">
        <v>853</v>
      </c>
    </row>
    <row r="1142" spans="1:22">
      <c r="A1142" s="34">
        <v>44698.6977178125</v>
      </c>
      <c r="B1142" s="35" t="s">
        <v>1200</v>
      </c>
      <c r="C1142" s="36" t="s">
        <v>23</v>
      </c>
      <c r="D1142" s="36" t="s">
        <v>6328</v>
      </c>
      <c r="E1142" s="36" t="s">
        <v>6329</v>
      </c>
      <c r="F1142" s="36">
        <v>7972700410</v>
      </c>
      <c r="G1142" s="36" t="s">
        <v>5922</v>
      </c>
      <c r="H1142" s="36" t="s">
        <v>422</v>
      </c>
      <c r="I1142" s="36" t="s">
        <v>422</v>
      </c>
      <c r="J1142" s="36" t="s">
        <v>6330</v>
      </c>
      <c r="K1142" s="36" t="s">
        <v>241</v>
      </c>
      <c r="L1142" s="36" t="s">
        <v>5649</v>
      </c>
      <c r="M1142" s="36" t="s">
        <v>6331</v>
      </c>
      <c r="N1142" s="36" t="s">
        <v>46</v>
      </c>
      <c r="O1142" s="36" t="s">
        <v>47</v>
      </c>
      <c r="P1142" s="37">
        <v>44702</v>
      </c>
      <c r="Q1142" s="38">
        <v>0.25</v>
      </c>
      <c r="R1142" s="36" t="s">
        <v>3616</v>
      </c>
      <c r="S1142" s="36" t="s">
        <v>6332</v>
      </c>
      <c r="T1142" s="39" t="s">
        <v>6333</v>
      </c>
      <c r="U1142" s="36" t="s">
        <v>5654</v>
      </c>
      <c r="V1142" s="36" t="s">
        <v>5490</v>
      </c>
    </row>
    <row r="1143" spans="1:22">
      <c r="A1143" s="34">
        <v>44698.7026513657</v>
      </c>
      <c r="B1143" s="35" t="s">
        <v>5535</v>
      </c>
      <c r="C1143" s="36" t="s">
        <v>23</v>
      </c>
      <c r="D1143" s="36" t="s">
        <v>6334</v>
      </c>
      <c r="E1143" s="36"/>
      <c r="F1143" s="36">
        <v>8185056990</v>
      </c>
      <c r="G1143" s="36" t="s">
        <v>6335</v>
      </c>
      <c r="H1143" s="36" t="s">
        <v>80</v>
      </c>
      <c r="I1143" s="36" t="s">
        <v>117</v>
      </c>
      <c r="J1143" s="36" t="s">
        <v>6336</v>
      </c>
      <c r="K1143" s="36" t="s">
        <v>205</v>
      </c>
      <c r="L1143" s="36" t="s">
        <v>205</v>
      </c>
      <c r="M1143" s="36" t="s">
        <v>6337</v>
      </c>
      <c r="N1143" s="36" t="s">
        <v>74</v>
      </c>
      <c r="O1143" s="36" t="s">
        <v>130</v>
      </c>
      <c r="P1143" s="37">
        <v>44699</v>
      </c>
      <c r="Q1143" s="38">
        <v>0.666666666664241</v>
      </c>
      <c r="R1143" s="36" t="s">
        <v>6338</v>
      </c>
      <c r="S1143" s="36" t="s">
        <v>323</v>
      </c>
      <c r="T1143" s="39" t="s">
        <v>6339</v>
      </c>
      <c r="U1143" s="36" t="s">
        <v>2341</v>
      </c>
      <c r="V1143" s="36" t="s">
        <v>2342</v>
      </c>
    </row>
    <row r="1144" spans="1:22">
      <c r="A1144" s="34">
        <v>44698.7105882407</v>
      </c>
      <c r="B1144" s="35" t="s">
        <v>3212</v>
      </c>
      <c r="C1144" s="36" t="s">
        <v>23</v>
      </c>
      <c r="D1144" s="36" t="s">
        <v>6340</v>
      </c>
      <c r="E1144" s="36"/>
      <c r="F1144" s="36">
        <v>8919164683</v>
      </c>
      <c r="G1144" s="36" t="s">
        <v>6341</v>
      </c>
      <c r="H1144" s="36" t="s">
        <v>184</v>
      </c>
      <c r="I1144" s="36" t="s">
        <v>5641</v>
      </c>
      <c r="J1144" s="36" t="s">
        <v>6342</v>
      </c>
      <c r="K1144" s="36" t="s">
        <v>282</v>
      </c>
      <c r="L1144" s="36" t="s">
        <v>205</v>
      </c>
      <c r="M1144" s="36" t="s">
        <v>6343</v>
      </c>
      <c r="N1144" s="36" t="s">
        <v>74</v>
      </c>
      <c r="O1144" s="36" t="s">
        <v>47</v>
      </c>
      <c r="P1144" s="37">
        <v>44699</v>
      </c>
      <c r="Q1144" s="38">
        <v>0.4375</v>
      </c>
      <c r="R1144" s="36" t="s">
        <v>1425</v>
      </c>
      <c r="S1144" s="36" t="s">
        <v>275</v>
      </c>
      <c r="T1144" s="39" t="s">
        <v>6344</v>
      </c>
      <c r="U1144" s="36" t="s">
        <v>4714</v>
      </c>
      <c r="V1144" s="36" t="s">
        <v>1763</v>
      </c>
    </row>
    <row r="1145" spans="1:22">
      <c r="A1145" s="34">
        <v>44698.7112520949</v>
      </c>
      <c r="B1145" s="35" t="s">
        <v>172</v>
      </c>
      <c r="C1145" s="36" t="s">
        <v>23</v>
      </c>
      <c r="D1145" s="36" t="s">
        <v>6345</v>
      </c>
      <c r="E1145" s="36"/>
      <c r="F1145" s="36">
        <v>8297782424</v>
      </c>
      <c r="G1145" s="36" t="s">
        <v>3589</v>
      </c>
      <c r="H1145" s="36" t="s">
        <v>219</v>
      </c>
      <c r="I1145" s="36" t="s">
        <v>27</v>
      </c>
      <c r="J1145" s="36" t="s">
        <v>1508</v>
      </c>
      <c r="K1145" s="36" t="s">
        <v>205</v>
      </c>
      <c r="L1145" s="36" t="s">
        <v>754</v>
      </c>
      <c r="M1145" s="36" t="s">
        <v>6346</v>
      </c>
      <c r="N1145" s="36" t="s">
        <v>32</v>
      </c>
      <c r="O1145" s="36" t="s">
        <v>130</v>
      </c>
      <c r="P1145" s="37">
        <v>44699</v>
      </c>
      <c r="Q1145" s="38">
        <v>0.625</v>
      </c>
      <c r="R1145" s="36" t="s">
        <v>6347</v>
      </c>
      <c r="S1145" s="36" t="s">
        <v>476</v>
      </c>
      <c r="T1145" s="39" t="s">
        <v>6348</v>
      </c>
      <c r="U1145" s="36" t="s">
        <v>3839</v>
      </c>
      <c r="V1145" s="36" t="s">
        <v>853</v>
      </c>
    </row>
    <row r="1146" spans="1:22">
      <c r="A1146" s="34">
        <v>44698.7152992361</v>
      </c>
      <c r="B1146" s="35" t="s">
        <v>3709</v>
      </c>
      <c r="C1146" s="36" t="s">
        <v>23</v>
      </c>
      <c r="D1146" s="36" t="s">
        <v>6349</v>
      </c>
      <c r="E1146" s="36"/>
      <c r="F1146" s="36">
        <v>8805718045</v>
      </c>
      <c r="G1146" s="36" t="s">
        <v>6350</v>
      </c>
      <c r="H1146" s="36" t="s">
        <v>117</v>
      </c>
      <c r="I1146" s="36" t="s">
        <v>117</v>
      </c>
      <c r="J1146" s="36" t="s">
        <v>6351</v>
      </c>
      <c r="K1146" s="36" t="s">
        <v>6352</v>
      </c>
      <c r="L1146" s="36" t="s">
        <v>29</v>
      </c>
      <c r="M1146" s="36" t="s">
        <v>6353</v>
      </c>
      <c r="N1146" s="36" t="s">
        <v>74</v>
      </c>
      <c r="O1146" s="36"/>
      <c r="P1146" s="37">
        <v>44702</v>
      </c>
      <c r="Q1146" s="38">
        <v>0.958333333335759</v>
      </c>
      <c r="R1146" s="36" t="s">
        <v>5287</v>
      </c>
      <c r="S1146" s="36" t="s">
        <v>815</v>
      </c>
      <c r="T1146" s="39" t="s">
        <v>6354</v>
      </c>
      <c r="U1146" s="36" t="s">
        <v>6040</v>
      </c>
      <c r="V1146" s="36" t="s">
        <v>6316</v>
      </c>
    </row>
    <row r="1147" spans="1:22">
      <c r="A1147" s="34">
        <v>44698.716966713</v>
      </c>
      <c r="B1147" s="35" t="s">
        <v>103</v>
      </c>
      <c r="C1147" s="36" t="s">
        <v>23</v>
      </c>
      <c r="D1147" s="36" t="s">
        <v>6355</v>
      </c>
      <c r="E1147" s="36"/>
      <c r="F1147" s="36">
        <v>8882205381</v>
      </c>
      <c r="G1147" s="36" t="s">
        <v>6356</v>
      </c>
      <c r="H1147" s="36" t="s">
        <v>26</v>
      </c>
      <c r="I1147" s="36" t="s">
        <v>26</v>
      </c>
      <c r="J1147" s="36" t="s">
        <v>6357</v>
      </c>
      <c r="K1147" s="36" t="s">
        <v>44</v>
      </c>
      <c r="L1147" s="36" t="s">
        <v>507</v>
      </c>
      <c r="M1147" s="36" t="s">
        <v>6358</v>
      </c>
      <c r="N1147" s="36" t="s">
        <v>74</v>
      </c>
      <c r="O1147" s="36" t="s">
        <v>110</v>
      </c>
      <c r="P1147" s="37">
        <v>44699</v>
      </c>
      <c r="Q1147" s="38">
        <v>0.458333333335759</v>
      </c>
      <c r="R1147" s="36" t="s">
        <v>4013</v>
      </c>
      <c r="S1147" s="36" t="s">
        <v>255</v>
      </c>
      <c r="T1147" s="39" t="s">
        <v>6359</v>
      </c>
      <c r="U1147" s="36" t="s">
        <v>51</v>
      </c>
      <c r="V1147" s="36" t="s">
        <v>38</v>
      </c>
    </row>
    <row r="1148" spans="1:22">
      <c r="A1148" s="55">
        <v>44698.7185776389</v>
      </c>
      <c r="B1148" s="56" t="s">
        <v>3709</v>
      </c>
      <c r="C1148" s="56" t="s">
        <v>23</v>
      </c>
      <c r="D1148" s="56" t="s">
        <v>6360</v>
      </c>
      <c r="E1148" s="56"/>
      <c r="F1148" s="56">
        <v>9388398897</v>
      </c>
      <c r="G1148" s="56" t="s">
        <v>6361</v>
      </c>
      <c r="H1148" s="56" t="s">
        <v>127</v>
      </c>
      <c r="I1148" s="56" t="s">
        <v>127</v>
      </c>
      <c r="J1148" s="56" t="s">
        <v>6362</v>
      </c>
      <c r="K1148" s="56" t="s">
        <v>996</v>
      </c>
      <c r="L1148" s="56" t="s">
        <v>29</v>
      </c>
      <c r="M1148" s="56" t="s">
        <v>6363</v>
      </c>
      <c r="N1148" s="56" t="s">
        <v>74</v>
      </c>
      <c r="O1148" s="56"/>
      <c r="P1148" s="59">
        <v>44702</v>
      </c>
      <c r="Q1148" s="63">
        <v>0.791666666664241</v>
      </c>
      <c r="R1148" s="56" t="s">
        <v>160</v>
      </c>
      <c r="S1148" s="56" t="s">
        <v>934</v>
      </c>
      <c r="T1148" s="64" t="s">
        <v>6364</v>
      </c>
      <c r="U1148" s="56" t="s">
        <v>6040</v>
      </c>
      <c r="V1148" s="56" t="s">
        <v>6316</v>
      </c>
    </row>
    <row r="1149" spans="1:22">
      <c r="A1149" s="55">
        <v>44698.7189555208</v>
      </c>
      <c r="B1149" s="56" t="s">
        <v>172</v>
      </c>
      <c r="C1149" s="56" t="s">
        <v>23</v>
      </c>
      <c r="D1149" s="56" t="s">
        <v>6365</v>
      </c>
      <c r="E1149" s="56"/>
      <c r="F1149" s="56">
        <v>9121377383</v>
      </c>
      <c r="G1149" s="56" t="s">
        <v>3959</v>
      </c>
      <c r="H1149" s="56" t="s">
        <v>407</v>
      </c>
      <c r="I1149" s="56" t="s">
        <v>27</v>
      </c>
      <c r="J1149" s="56" t="s">
        <v>6366</v>
      </c>
      <c r="K1149" s="56" t="s">
        <v>754</v>
      </c>
      <c r="L1149" s="56" t="s">
        <v>29</v>
      </c>
      <c r="M1149" s="56" t="s">
        <v>6367</v>
      </c>
      <c r="N1149" s="56" t="s">
        <v>46</v>
      </c>
      <c r="O1149" s="56" t="s">
        <v>130</v>
      </c>
      <c r="P1149" s="59">
        <v>44699</v>
      </c>
      <c r="Q1149" s="63">
        <v>0.6875</v>
      </c>
      <c r="R1149" s="56" t="s">
        <v>120</v>
      </c>
      <c r="S1149" s="56" t="s">
        <v>111</v>
      </c>
      <c r="T1149" s="64" t="s">
        <v>6368</v>
      </c>
      <c r="U1149" s="56" t="s">
        <v>3839</v>
      </c>
      <c r="V1149" s="56" t="s">
        <v>853</v>
      </c>
    </row>
    <row r="1150" spans="1:22">
      <c r="A1150" s="34">
        <v>44698.7264321296</v>
      </c>
      <c r="B1150" s="35" t="s">
        <v>299</v>
      </c>
      <c r="C1150" s="36" t="s">
        <v>23</v>
      </c>
      <c r="D1150" s="36" t="s">
        <v>6369</v>
      </c>
      <c r="E1150" s="36"/>
      <c r="F1150" s="36">
        <v>9642323163</v>
      </c>
      <c r="G1150" s="36" t="s">
        <v>6370</v>
      </c>
      <c r="H1150" s="36" t="s">
        <v>2045</v>
      </c>
      <c r="I1150" s="36" t="s">
        <v>2045</v>
      </c>
      <c r="J1150" s="36" t="s">
        <v>6371</v>
      </c>
      <c r="K1150" s="36" t="s">
        <v>1151</v>
      </c>
      <c r="L1150" s="36" t="s">
        <v>29</v>
      </c>
      <c r="M1150" s="36" t="s">
        <v>6372</v>
      </c>
      <c r="N1150" s="36" t="s">
        <v>74</v>
      </c>
      <c r="O1150" s="36" t="s">
        <v>871</v>
      </c>
      <c r="P1150" s="37">
        <v>44699</v>
      </c>
      <c r="Q1150" s="38">
        <v>0.458333333335759</v>
      </c>
      <c r="R1150" s="36" t="s">
        <v>150</v>
      </c>
      <c r="S1150" s="36" t="s">
        <v>63</v>
      </c>
      <c r="T1150" s="39" t="s">
        <v>6373</v>
      </c>
      <c r="U1150" s="36" t="s">
        <v>51</v>
      </c>
      <c r="V1150" s="36" t="s">
        <v>38</v>
      </c>
    </row>
    <row r="1151" spans="1:22">
      <c r="A1151" s="34">
        <v>44698.7292884954</v>
      </c>
      <c r="B1151" s="35" t="s">
        <v>39</v>
      </c>
      <c r="C1151" s="36" t="s">
        <v>23</v>
      </c>
      <c r="D1151" s="36" t="s">
        <v>6374</v>
      </c>
      <c r="E1151" s="36"/>
      <c r="F1151" s="36">
        <v>8077224412</v>
      </c>
      <c r="G1151" s="36" t="s">
        <v>6196</v>
      </c>
      <c r="H1151" s="36" t="s">
        <v>219</v>
      </c>
      <c r="I1151" s="36" t="s">
        <v>56</v>
      </c>
      <c r="J1151" s="36" t="s">
        <v>6375</v>
      </c>
      <c r="K1151" s="36" t="s">
        <v>90</v>
      </c>
      <c r="L1151" s="36" t="s">
        <v>241</v>
      </c>
      <c r="M1151" s="36" t="s">
        <v>6376</v>
      </c>
      <c r="N1151" s="36" t="s">
        <v>46</v>
      </c>
      <c r="O1151" s="36" t="s">
        <v>47</v>
      </c>
      <c r="P1151" s="37">
        <v>44699</v>
      </c>
      <c r="Q1151" s="38">
        <v>0.458333333335759</v>
      </c>
      <c r="R1151" s="36" t="s">
        <v>249</v>
      </c>
      <c r="S1151" s="36" t="s">
        <v>93</v>
      </c>
      <c r="T1151" s="39" t="s">
        <v>6377</v>
      </c>
      <c r="U1151" s="36" t="s">
        <v>6184</v>
      </c>
      <c r="V1151" s="36" t="s">
        <v>6145</v>
      </c>
    </row>
    <row r="1152" spans="1:22">
      <c r="A1152" s="34">
        <v>44698.7294218171</v>
      </c>
      <c r="B1152" s="35" t="s">
        <v>985</v>
      </c>
      <c r="C1152" s="36" t="s">
        <v>23</v>
      </c>
      <c r="D1152" s="36" t="s">
        <v>6378</v>
      </c>
      <c r="E1152" s="36"/>
      <c r="F1152" s="36">
        <v>8917484030</v>
      </c>
      <c r="G1152" s="36" t="s">
        <v>1042</v>
      </c>
      <c r="H1152" s="36" t="s">
        <v>192</v>
      </c>
      <c r="I1152" s="36" t="s">
        <v>192</v>
      </c>
      <c r="J1152" s="36" t="s">
        <v>6379</v>
      </c>
      <c r="K1152" s="36" t="s">
        <v>108</v>
      </c>
      <c r="L1152" s="36" t="s">
        <v>754</v>
      </c>
      <c r="M1152" s="36" t="s">
        <v>1130</v>
      </c>
      <c r="N1152" s="36" t="s">
        <v>32</v>
      </c>
      <c r="O1152" s="36" t="s">
        <v>1124</v>
      </c>
      <c r="P1152" s="37">
        <v>44699</v>
      </c>
      <c r="Q1152" s="38">
        <v>0.625</v>
      </c>
      <c r="R1152" s="36" t="s">
        <v>120</v>
      </c>
      <c r="S1152" s="36" t="s">
        <v>815</v>
      </c>
      <c r="T1152" s="39" t="s">
        <v>6380</v>
      </c>
      <c r="U1152" s="36" t="s">
        <v>6144</v>
      </c>
      <c r="V1152" s="36" t="s">
        <v>6145</v>
      </c>
    </row>
    <row r="1153" spans="1:22">
      <c r="A1153" s="34">
        <v>44698.7297151852</v>
      </c>
      <c r="B1153" s="35" t="s">
        <v>2982</v>
      </c>
      <c r="C1153" s="36" t="s">
        <v>23</v>
      </c>
      <c r="D1153" s="36" t="s">
        <v>6381</v>
      </c>
      <c r="E1153" s="36"/>
      <c r="F1153" s="36">
        <v>8095970758</v>
      </c>
      <c r="G1153" s="36" t="s">
        <v>1985</v>
      </c>
      <c r="H1153" s="36" t="s">
        <v>490</v>
      </c>
      <c r="I1153" s="36" t="s">
        <v>56</v>
      </c>
      <c r="J1153" s="36" t="s">
        <v>6382</v>
      </c>
      <c r="K1153" s="36" t="s">
        <v>29</v>
      </c>
      <c r="L1153" s="36" t="s">
        <v>29</v>
      </c>
      <c r="M1153" s="36" t="s">
        <v>6383</v>
      </c>
      <c r="N1153" s="36" t="s">
        <v>46</v>
      </c>
      <c r="O1153" s="36" t="s">
        <v>348</v>
      </c>
      <c r="P1153" s="37">
        <v>44700</v>
      </c>
      <c r="Q1153" s="38">
        <v>0.625</v>
      </c>
      <c r="R1153" s="36" t="s">
        <v>2891</v>
      </c>
      <c r="S1153" s="36" t="s">
        <v>926</v>
      </c>
      <c r="T1153" s="39" t="s">
        <v>6384</v>
      </c>
      <c r="U1153" s="36" t="s">
        <v>852</v>
      </c>
      <c r="V1153" s="36" t="s">
        <v>853</v>
      </c>
    </row>
    <row r="1154" spans="1:22">
      <c r="A1154" s="34">
        <v>44698.7310711574</v>
      </c>
      <c r="B1154" s="35" t="s">
        <v>277</v>
      </c>
      <c r="C1154" s="36" t="s">
        <v>23</v>
      </c>
      <c r="D1154" s="36" t="s">
        <v>6385</v>
      </c>
      <c r="E1154" s="36"/>
      <c r="F1154" s="36">
        <v>8604303177</v>
      </c>
      <c r="G1154" s="36" t="s">
        <v>6169</v>
      </c>
      <c r="H1154" s="36" t="s">
        <v>1316</v>
      </c>
      <c r="I1154" s="36" t="s">
        <v>219</v>
      </c>
      <c r="J1154" s="36" t="s">
        <v>4605</v>
      </c>
      <c r="K1154" s="36" t="s">
        <v>6386</v>
      </c>
      <c r="L1154" s="36" t="s">
        <v>474</v>
      </c>
      <c r="M1154" s="36" t="s">
        <v>6387</v>
      </c>
      <c r="N1154" s="36" t="s">
        <v>32</v>
      </c>
      <c r="O1154" s="36" t="s">
        <v>540</v>
      </c>
      <c r="P1154" s="37">
        <v>44699</v>
      </c>
      <c r="Q1154" s="38">
        <v>0.583333333335759</v>
      </c>
      <c r="R1154" s="36" t="s">
        <v>476</v>
      </c>
      <c r="S1154" s="36" t="s">
        <v>121</v>
      </c>
      <c r="T1154" s="39" t="s">
        <v>6388</v>
      </c>
      <c r="U1154" s="36" t="s">
        <v>2341</v>
      </c>
      <c r="V1154" s="36" t="s">
        <v>2342</v>
      </c>
    </row>
    <row r="1155" spans="1:22">
      <c r="A1155" s="34">
        <v>44698.7357623148</v>
      </c>
      <c r="B1155" s="35" t="s">
        <v>39</v>
      </c>
      <c r="C1155" s="36" t="s">
        <v>23</v>
      </c>
      <c r="D1155" s="36" t="s">
        <v>6389</v>
      </c>
      <c r="E1155" s="36"/>
      <c r="F1155" s="36">
        <v>7989200302</v>
      </c>
      <c r="G1155" s="36" t="s">
        <v>6263</v>
      </c>
      <c r="H1155" s="36" t="s">
        <v>192</v>
      </c>
      <c r="I1155" s="36" t="s">
        <v>192</v>
      </c>
      <c r="J1155" s="36" t="s">
        <v>6390</v>
      </c>
      <c r="K1155" s="36" t="s">
        <v>205</v>
      </c>
      <c r="L1155" s="36" t="s">
        <v>205</v>
      </c>
      <c r="M1155" s="36" t="s">
        <v>6391</v>
      </c>
      <c r="N1155" s="36" t="s">
        <v>32</v>
      </c>
      <c r="O1155" s="36" t="s">
        <v>47</v>
      </c>
      <c r="P1155" s="37">
        <v>44700</v>
      </c>
      <c r="Q1155" s="38">
        <v>0.666666666664241</v>
      </c>
      <c r="R1155" s="36" t="s">
        <v>2451</v>
      </c>
      <c r="S1155" s="36" t="s">
        <v>6392</v>
      </c>
      <c r="T1155" s="39" t="s">
        <v>6393</v>
      </c>
      <c r="U1155" s="36" t="s">
        <v>6184</v>
      </c>
      <c r="V1155" s="36" t="s">
        <v>6145</v>
      </c>
    </row>
    <row r="1156" spans="1:22">
      <c r="A1156" s="34">
        <v>44698.7407129282</v>
      </c>
      <c r="B1156" s="35" t="s">
        <v>172</v>
      </c>
      <c r="C1156" s="36" t="s">
        <v>23</v>
      </c>
      <c r="D1156" s="36" t="s">
        <v>6394</v>
      </c>
      <c r="E1156" s="36"/>
      <c r="F1156" s="36">
        <v>7416267709</v>
      </c>
      <c r="G1156" s="36" t="s">
        <v>786</v>
      </c>
      <c r="H1156" s="36" t="s">
        <v>1296</v>
      </c>
      <c r="I1156" s="36" t="s">
        <v>219</v>
      </c>
      <c r="J1156" s="36" t="s">
        <v>6395</v>
      </c>
      <c r="K1156" s="36" t="s">
        <v>90</v>
      </c>
      <c r="L1156" s="36" t="s">
        <v>272</v>
      </c>
      <c r="M1156" s="36" t="s">
        <v>6396</v>
      </c>
      <c r="N1156" s="36" t="s">
        <v>46</v>
      </c>
      <c r="O1156" s="36" t="s">
        <v>130</v>
      </c>
      <c r="P1156" s="37">
        <v>44699</v>
      </c>
      <c r="Q1156" s="38">
        <v>0.625</v>
      </c>
      <c r="R1156" s="36" t="s">
        <v>49</v>
      </c>
      <c r="S1156" s="36" t="s">
        <v>275</v>
      </c>
      <c r="T1156" s="39" t="s">
        <v>6397</v>
      </c>
      <c r="U1156" s="36" t="s">
        <v>3839</v>
      </c>
      <c r="V1156" s="36" t="s">
        <v>853</v>
      </c>
    </row>
    <row r="1157" spans="1:22">
      <c r="A1157" s="34">
        <v>44698.7415914931</v>
      </c>
      <c r="B1157" s="35" t="s">
        <v>2982</v>
      </c>
      <c r="C1157" s="36" t="s">
        <v>23</v>
      </c>
      <c r="D1157" s="36" t="s">
        <v>6398</v>
      </c>
      <c r="E1157" s="36"/>
      <c r="F1157" s="36">
        <v>9652661779</v>
      </c>
      <c r="G1157" s="36" t="s">
        <v>3444</v>
      </c>
      <c r="H1157" s="36" t="s">
        <v>399</v>
      </c>
      <c r="I1157" s="36" t="s">
        <v>423</v>
      </c>
      <c r="J1157" s="36" t="s">
        <v>3252</v>
      </c>
      <c r="K1157" s="36" t="s">
        <v>29</v>
      </c>
      <c r="L1157" s="36" t="s">
        <v>205</v>
      </c>
      <c r="M1157" s="36" t="s">
        <v>6399</v>
      </c>
      <c r="N1157" s="36" t="s">
        <v>32</v>
      </c>
      <c r="O1157" s="36" t="s">
        <v>61</v>
      </c>
      <c r="P1157" s="37">
        <v>44699</v>
      </c>
      <c r="Q1157" s="38">
        <v>0.625</v>
      </c>
      <c r="R1157" s="36" t="s">
        <v>6400</v>
      </c>
      <c r="S1157" s="36" t="s">
        <v>1651</v>
      </c>
      <c r="T1157" s="39" t="s">
        <v>6401</v>
      </c>
      <c r="U1157" s="36" t="s">
        <v>852</v>
      </c>
      <c r="V1157" s="36" t="s">
        <v>853</v>
      </c>
    </row>
    <row r="1158" spans="1:22">
      <c r="A1158" s="34">
        <v>44698.7456581366</v>
      </c>
      <c r="B1158" s="35" t="s">
        <v>258</v>
      </c>
      <c r="C1158" s="36" t="s">
        <v>23</v>
      </c>
      <c r="D1158" s="36" t="s">
        <v>6402</v>
      </c>
      <c r="E1158" s="36"/>
      <c r="F1158" s="36">
        <v>9666332271</v>
      </c>
      <c r="G1158" s="36" t="s">
        <v>1019</v>
      </c>
      <c r="H1158" s="36" t="s">
        <v>27</v>
      </c>
      <c r="I1158" s="36" t="s">
        <v>175</v>
      </c>
      <c r="J1158" s="36" t="s">
        <v>6403</v>
      </c>
      <c r="K1158" s="36" t="s">
        <v>3919</v>
      </c>
      <c r="L1158" s="36" t="s">
        <v>205</v>
      </c>
      <c r="M1158" s="36" t="s">
        <v>6404</v>
      </c>
      <c r="N1158" s="36" t="s">
        <v>32</v>
      </c>
      <c r="O1158" s="36" t="s">
        <v>47</v>
      </c>
      <c r="P1158" s="37">
        <v>44700</v>
      </c>
      <c r="Q1158" s="36"/>
      <c r="R1158" s="36" t="s">
        <v>349</v>
      </c>
      <c r="S1158" s="36" t="s">
        <v>1651</v>
      </c>
      <c r="T1158" s="39" t="s">
        <v>6405</v>
      </c>
      <c r="U1158" s="36" t="s">
        <v>6144</v>
      </c>
      <c r="V1158" s="36" t="s">
        <v>6145</v>
      </c>
    </row>
    <row r="1159" spans="1:22">
      <c r="A1159" s="34">
        <v>44698.746828044</v>
      </c>
      <c r="B1159" s="35" t="s">
        <v>3709</v>
      </c>
      <c r="C1159" s="36" t="s">
        <v>23</v>
      </c>
      <c r="D1159" s="36" t="s">
        <v>6406</v>
      </c>
      <c r="E1159" s="36"/>
      <c r="F1159" s="36">
        <v>8652472501</v>
      </c>
      <c r="G1159" s="36" t="s">
        <v>6407</v>
      </c>
      <c r="H1159" s="36" t="s">
        <v>290</v>
      </c>
      <c r="I1159" s="36" t="s">
        <v>127</v>
      </c>
      <c r="J1159" s="36" t="s">
        <v>6408</v>
      </c>
      <c r="K1159" s="36" t="s">
        <v>282</v>
      </c>
      <c r="L1159" s="36" t="s">
        <v>29</v>
      </c>
      <c r="M1159" s="36" t="s">
        <v>6409</v>
      </c>
      <c r="N1159" s="36" t="s">
        <v>74</v>
      </c>
      <c r="O1159" s="36"/>
      <c r="P1159" s="37">
        <v>44702</v>
      </c>
      <c r="Q1159" s="38">
        <v>0.75</v>
      </c>
      <c r="R1159" s="36" t="s">
        <v>6410</v>
      </c>
      <c r="S1159" s="36" t="s">
        <v>476</v>
      </c>
      <c r="T1159" s="39" t="s">
        <v>6411</v>
      </c>
      <c r="U1159" s="36" t="s">
        <v>6040</v>
      </c>
      <c r="V1159" s="36" t="s">
        <v>6316</v>
      </c>
    </row>
    <row r="1160" spans="1:22">
      <c r="A1160" s="34">
        <v>44698.7510358449</v>
      </c>
      <c r="B1160" s="35" t="s">
        <v>258</v>
      </c>
      <c r="C1160" s="36" t="s">
        <v>23</v>
      </c>
      <c r="D1160" s="36" t="s">
        <v>6412</v>
      </c>
      <c r="E1160" s="36"/>
      <c r="F1160" s="36">
        <v>9010067604</v>
      </c>
      <c r="G1160" s="36" t="s">
        <v>1019</v>
      </c>
      <c r="H1160" s="36" t="s">
        <v>192</v>
      </c>
      <c r="I1160" s="36" t="s">
        <v>192</v>
      </c>
      <c r="J1160" s="36" t="s">
        <v>6413</v>
      </c>
      <c r="K1160" s="36" t="s">
        <v>205</v>
      </c>
      <c r="L1160" s="36" t="s">
        <v>205</v>
      </c>
      <c r="M1160" s="36" t="s">
        <v>6414</v>
      </c>
      <c r="N1160" s="36" t="s">
        <v>74</v>
      </c>
      <c r="O1160" s="36" t="s">
        <v>904</v>
      </c>
      <c r="P1160" s="37">
        <v>44700</v>
      </c>
      <c r="Q1160" s="36"/>
      <c r="R1160" s="36" t="s">
        <v>349</v>
      </c>
      <c r="S1160" s="36" t="s">
        <v>608</v>
      </c>
      <c r="T1160" s="39" t="s">
        <v>6415</v>
      </c>
      <c r="U1160" s="36" t="s">
        <v>6144</v>
      </c>
      <c r="V1160" s="36" t="s">
        <v>6145</v>
      </c>
    </row>
    <row r="1161" spans="1:22">
      <c r="A1161" s="34">
        <v>44698.7629779167</v>
      </c>
      <c r="B1161" s="35" t="s">
        <v>2982</v>
      </c>
      <c r="C1161" s="36" t="s">
        <v>23</v>
      </c>
      <c r="D1161" s="36" t="s">
        <v>6416</v>
      </c>
      <c r="E1161" s="36"/>
      <c r="F1161" s="36">
        <v>9652919769</v>
      </c>
      <c r="G1161" s="36" t="s">
        <v>3444</v>
      </c>
      <c r="H1161" s="36" t="s">
        <v>55</v>
      </c>
      <c r="I1161" s="36" t="s">
        <v>55</v>
      </c>
      <c r="J1161" s="36" t="s">
        <v>6417</v>
      </c>
      <c r="K1161" s="36" t="s">
        <v>29</v>
      </c>
      <c r="L1161" s="36" t="s">
        <v>205</v>
      </c>
      <c r="M1161" s="36" t="s">
        <v>6418</v>
      </c>
      <c r="N1161" s="36" t="s">
        <v>46</v>
      </c>
      <c r="O1161" s="36" t="s">
        <v>3374</v>
      </c>
      <c r="P1161" s="37">
        <v>44699</v>
      </c>
      <c r="Q1161" s="38">
        <v>0.75</v>
      </c>
      <c r="R1161" s="36" t="s">
        <v>323</v>
      </c>
      <c r="S1161" s="36" t="s">
        <v>435</v>
      </c>
      <c r="T1161" s="39" t="s">
        <v>6419</v>
      </c>
      <c r="U1161" s="36" t="s">
        <v>852</v>
      </c>
      <c r="V1161" s="36" t="s">
        <v>853</v>
      </c>
    </row>
    <row r="1162" spans="1:22">
      <c r="A1162" s="34">
        <v>44698.8034052315</v>
      </c>
      <c r="B1162" s="35" t="s">
        <v>103</v>
      </c>
      <c r="C1162" s="36" t="s">
        <v>23</v>
      </c>
      <c r="D1162" s="36" t="s">
        <v>6420</v>
      </c>
      <c r="E1162" s="36"/>
      <c r="F1162" s="36">
        <v>9346699567</v>
      </c>
      <c r="G1162" s="36" t="s">
        <v>6421</v>
      </c>
      <c r="H1162" s="36" t="s">
        <v>219</v>
      </c>
      <c r="I1162" s="36" t="s">
        <v>219</v>
      </c>
      <c r="J1162" s="36" t="s">
        <v>6422</v>
      </c>
      <c r="K1162" s="36" t="s">
        <v>29</v>
      </c>
      <c r="L1162" s="36" t="s">
        <v>72</v>
      </c>
      <c r="M1162" s="36" t="s">
        <v>640</v>
      </c>
      <c r="N1162" s="36" t="s">
        <v>32</v>
      </c>
      <c r="O1162" s="36" t="s">
        <v>47</v>
      </c>
      <c r="P1162" s="37">
        <v>44699</v>
      </c>
      <c r="Q1162" s="38">
        <v>0.5</v>
      </c>
      <c r="R1162" s="36" t="s">
        <v>593</v>
      </c>
      <c r="S1162" s="36" t="s">
        <v>255</v>
      </c>
      <c r="T1162" s="39" t="s">
        <v>6423</v>
      </c>
      <c r="U1162" s="36" t="s">
        <v>51</v>
      </c>
      <c r="V1162" s="36" t="s">
        <v>6424</v>
      </c>
    </row>
    <row r="1163" spans="1:22">
      <c r="A1163" s="34">
        <v>44699.4830445833</v>
      </c>
      <c r="B1163" s="35" t="s">
        <v>6057</v>
      </c>
      <c r="C1163" s="36" t="s">
        <v>23</v>
      </c>
      <c r="D1163" s="36" t="s">
        <v>6425</v>
      </c>
      <c r="E1163" s="36"/>
      <c r="F1163" s="36">
        <v>9014668674</v>
      </c>
      <c r="G1163" s="36" t="s">
        <v>545</v>
      </c>
      <c r="H1163" s="36" t="s">
        <v>219</v>
      </c>
      <c r="I1163" s="36" t="s">
        <v>42</v>
      </c>
      <c r="J1163" s="36" t="s">
        <v>6426</v>
      </c>
      <c r="K1163" s="36" t="s">
        <v>44</v>
      </c>
      <c r="L1163" s="36" t="s">
        <v>6427</v>
      </c>
      <c r="M1163" s="36" t="s">
        <v>6428</v>
      </c>
      <c r="N1163" s="36" t="s">
        <v>74</v>
      </c>
      <c r="O1163" s="36" t="s">
        <v>175</v>
      </c>
      <c r="P1163" s="37">
        <v>44700</v>
      </c>
      <c r="Q1163" s="38">
        <v>0.5</v>
      </c>
      <c r="R1163" s="36" t="s">
        <v>3975</v>
      </c>
      <c r="S1163" s="36" t="s">
        <v>6429</v>
      </c>
      <c r="T1163" s="39" t="s">
        <v>6430</v>
      </c>
      <c r="U1163" s="36" t="s">
        <v>6431</v>
      </c>
      <c r="V1163" s="36" t="s">
        <v>853</v>
      </c>
    </row>
    <row r="1164" spans="1:22">
      <c r="A1164" s="34">
        <v>44699.4872414236</v>
      </c>
      <c r="B1164" s="35" t="s">
        <v>6057</v>
      </c>
      <c r="C1164" s="36" t="s">
        <v>23</v>
      </c>
      <c r="D1164" s="36" t="s">
        <v>6432</v>
      </c>
      <c r="E1164" s="36"/>
      <c r="F1164" s="36">
        <v>9676879758</v>
      </c>
      <c r="G1164" s="36" t="s">
        <v>545</v>
      </c>
      <c r="H1164" s="36" t="s">
        <v>261</v>
      </c>
      <c r="I1164" s="36" t="s">
        <v>261</v>
      </c>
      <c r="J1164" s="36" t="s">
        <v>6433</v>
      </c>
      <c r="K1164" s="36" t="s">
        <v>29</v>
      </c>
      <c r="L1164" s="36" t="s">
        <v>29</v>
      </c>
      <c r="M1164" s="36" t="s">
        <v>6434</v>
      </c>
      <c r="N1164" s="36" t="s">
        <v>32</v>
      </c>
      <c r="O1164" s="36" t="s">
        <v>47</v>
      </c>
      <c r="P1164" s="37">
        <v>44700</v>
      </c>
      <c r="Q1164" s="38">
        <v>0.541666666664241</v>
      </c>
      <c r="R1164" s="36" t="s">
        <v>256</v>
      </c>
      <c r="S1164" s="36" t="s">
        <v>6435</v>
      </c>
      <c r="T1164" s="39" t="s">
        <v>6436</v>
      </c>
      <c r="U1164" s="36" t="s">
        <v>6431</v>
      </c>
      <c r="V1164" s="36" t="s">
        <v>853</v>
      </c>
    </row>
    <row r="1165" spans="1:22">
      <c r="A1165" s="34">
        <v>44699.4969644907</v>
      </c>
      <c r="B1165" s="35" t="s">
        <v>103</v>
      </c>
      <c r="C1165" s="36" t="s">
        <v>23</v>
      </c>
      <c r="D1165" s="36" t="s">
        <v>6437</v>
      </c>
      <c r="E1165" s="36"/>
      <c r="F1165" s="36">
        <v>7799715181</v>
      </c>
      <c r="G1165" s="36" t="s">
        <v>6263</v>
      </c>
      <c r="H1165" s="36" t="s">
        <v>432</v>
      </c>
      <c r="I1165" s="36" t="s">
        <v>432</v>
      </c>
      <c r="J1165" s="36" t="s">
        <v>6438</v>
      </c>
      <c r="K1165" s="36" t="s">
        <v>205</v>
      </c>
      <c r="L1165" s="36" t="s">
        <v>205</v>
      </c>
      <c r="M1165" s="36" t="s">
        <v>6439</v>
      </c>
      <c r="N1165" s="36" t="s">
        <v>74</v>
      </c>
      <c r="O1165" s="36" t="s">
        <v>110</v>
      </c>
      <c r="P1165" s="37">
        <v>44701</v>
      </c>
      <c r="Q1165" s="38">
        <v>0.583333333335759</v>
      </c>
      <c r="R1165" s="36" t="s">
        <v>4666</v>
      </c>
      <c r="S1165" s="36" t="s">
        <v>5570</v>
      </c>
      <c r="T1165" s="39" t="s">
        <v>6440</v>
      </c>
      <c r="U1165" s="36" t="s">
        <v>51</v>
      </c>
      <c r="V1165" s="36" t="s">
        <v>38</v>
      </c>
    </row>
    <row r="1166" spans="1:22">
      <c r="A1166" s="55">
        <v>44699.4980970255</v>
      </c>
      <c r="B1166" s="56" t="s">
        <v>3034</v>
      </c>
      <c r="C1166" s="56" t="s">
        <v>23</v>
      </c>
      <c r="D1166" s="56" t="s">
        <v>6441</v>
      </c>
      <c r="E1166" s="56"/>
      <c r="F1166" s="56">
        <v>8193979082</v>
      </c>
      <c r="G1166" s="56" t="s">
        <v>1340</v>
      </c>
      <c r="H1166" s="56" t="s">
        <v>490</v>
      </c>
      <c r="I1166" s="56" t="s">
        <v>27</v>
      </c>
      <c r="J1166" s="56" t="s">
        <v>3494</v>
      </c>
      <c r="K1166" s="56" t="s">
        <v>90</v>
      </c>
      <c r="L1166" s="56" t="s">
        <v>90</v>
      </c>
      <c r="M1166" s="56" t="s">
        <v>3495</v>
      </c>
      <c r="N1166" s="56" t="s">
        <v>74</v>
      </c>
      <c r="O1166" s="56" t="s">
        <v>47</v>
      </c>
      <c r="P1166" s="59">
        <v>44700</v>
      </c>
      <c r="Q1166" s="63">
        <v>0.625</v>
      </c>
      <c r="R1166" s="56" t="s">
        <v>6442</v>
      </c>
      <c r="S1166" s="56" t="s">
        <v>780</v>
      </c>
      <c r="T1166" s="64" t="s">
        <v>6443</v>
      </c>
      <c r="U1166" s="56" t="s">
        <v>6160</v>
      </c>
      <c r="V1166" s="56" t="s">
        <v>4050</v>
      </c>
    </row>
    <row r="1167" spans="1:22">
      <c r="A1167" s="34">
        <v>44699.5129547338</v>
      </c>
      <c r="B1167" s="35" t="s">
        <v>3982</v>
      </c>
      <c r="C1167" s="36" t="s">
        <v>23</v>
      </c>
      <c r="D1167" s="36" t="s">
        <v>5432</v>
      </c>
      <c r="E1167" s="36"/>
      <c r="F1167" s="36">
        <v>7972567720</v>
      </c>
      <c r="G1167" s="36" t="s">
        <v>6444</v>
      </c>
      <c r="H1167" s="36" t="s">
        <v>27</v>
      </c>
      <c r="I1167" s="36" t="s">
        <v>27</v>
      </c>
      <c r="J1167" s="36" t="s">
        <v>5433</v>
      </c>
      <c r="K1167" s="36" t="s">
        <v>241</v>
      </c>
      <c r="L1167" s="36" t="s">
        <v>292</v>
      </c>
      <c r="M1167" s="36" t="s">
        <v>5434</v>
      </c>
      <c r="N1167" s="36" t="s">
        <v>74</v>
      </c>
      <c r="O1167" s="36" t="s">
        <v>540</v>
      </c>
      <c r="P1167" s="37">
        <v>44700</v>
      </c>
      <c r="Q1167" s="38">
        <v>0.541666666664241</v>
      </c>
      <c r="R1167" s="36" t="s">
        <v>306</v>
      </c>
      <c r="S1167" s="36" t="s">
        <v>93</v>
      </c>
      <c r="T1167" s="39" t="s">
        <v>6445</v>
      </c>
      <c r="U1167" s="36" t="s">
        <v>803</v>
      </c>
      <c r="V1167" s="36" t="s">
        <v>298</v>
      </c>
    </row>
    <row r="1168" spans="1:22">
      <c r="A1168" s="55">
        <v>44699.5131430556</v>
      </c>
      <c r="B1168" s="56" t="s">
        <v>114</v>
      </c>
      <c r="C1168" s="56" t="s">
        <v>23</v>
      </c>
      <c r="D1168" s="56" t="s">
        <v>6446</v>
      </c>
      <c r="E1168" s="56"/>
      <c r="F1168" s="56">
        <v>8830618150</v>
      </c>
      <c r="G1168" s="56" t="s">
        <v>6447</v>
      </c>
      <c r="H1168" s="56" t="s">
        <v>440</v>
      </c>
      <c r="I1168" s="56" t="s">
        <v>127</v>
      </c>
      <c r="J1168" s="56" t="s">
        <v>6448</v>
      </c>
      <c r="K1168" s="56" t="s">
        <v>158</v>
      </c>
      <c r="L1168" s="56" t="s">
        <v>3925</v>
      </c>
      <c r="M1168" s="56" t="s">
        <v>6449</v>
      </c>
      <c r="N1168" s="56" t="s">
        <v>74</v>
      </c>
      <c r="O1168" s="56" t="s">
        <v>4509</v>
      </c>
      <c r="P1168" s="59">
        <v>44700</v>
      </c>
      <c r="Q1168" s="63">
        <v>0.583333333335759</v>
      </c>
      <c r="R1168" s="56" t="s">
        <v>934</v>
      </c>
      <c r="S1168" s="56" t="s">
        <v>121</v>
      </c>
      <c r="T1168" s="64" t="s">
        <v>6450</v>
      </c>
      <c r="U1168" s="56" t="s">
        <v>2436</v>
      </c>
      <c r="V1168" s="56" t="s">
        <v>1406</v>
      </c>
    </row>
    <row r="1169" spans="1:22">
      <c r="A1169" s="55">
        <v>44699.5183030324</v>
      </c>
      <c r="B1169" s="56" t="s">
        <v>3034</v>
      </c>
      <c r="C1169" s="56" t="s">
        <v>23</v>
      </c>
      <c r="D1169" s="56" t="s">
        <v>6451</v>
      </c>
      <c r="E1169" s="56"/>
      <c r="F1169" s="56">
        <v>9030820526</v>
      </c>
      <c r="G1169" s="56" t="s">
        <v>6452</v>
      </c>
      <c r="H1169" s="56" t="s">
        <v>6453</v>
      </c>
      <c r="I1169" s="56" t="s">
        <v>951</v>
      </c>
      <c r="J1169" s="56" t="s">
        <v>6454</v>
      </c>
      <c r="K1169" s="56" t="s">
        <v>263</v>
      </c>
      <c r="L1169" s="56" t="s">
        <v>263</v>
      </c>
      <c r="M1169" s="56" t="s">
        <v>6455</v>
      </c>
      <c r="N1169" s="56" t="s">
        <v>46</v>
      </c>
      <c r="O1169" s="56" t="s">
        <v>47</v>
      </c>
      <c r="P1169" s="59">
        <v>44701</v>
      </c>
      <c r="Q1169" s="63">
        <v>0.541666666664241</v>
      </c>
      <c r="R1169" s="56" t="s">
        <v>833</v>
      </c>
      <c r="S1169" s="56" t="s">
        <v>1033</v>
      </c>
      <c r="T1169" s="64" t="s">
        <v>6456</v>
      </c>
      <c r="U1169" s="56" t="s">
        <v>6160</v>
      </c>
      <c r="V1169" s="56" t="s">
        <v>4050</v>
      </c>
    </row>
    <row r="1170" spans="1:22">
      <c r="A1170" s="34">
        <v>44699.5187853125</v>
      </c>
      <c r="B1170" s="35" t="s">
        <v>103</v>
      </c>
      <c r="C1170" s="36" t="s">
        <v>23</v>
      </c>
      <c r="D1170" s="36" t="s">
        <v>6457</v>
      </c>
      <c r="E1170" s="36"/>
      <c r="F1170" s="36">
        <v>9533224221</v>
      </c>
      <c r="G1170" s="36" t="s">
        <v>6458</v>
      </c>
      <c r="H1170" s="36" t="s">
        <v>407</v>
      </c>
      <c r="I1170" s="36" t="s">
        <v>407</v>
      </c>
      <c r="J1170" s="36" t="s">
        <v>6459</v>
      </c>
      <c r="K1170" s="36" t="s">
        <v>29</v>
      </c>
      <c r="L1170" s="36" t="s">
        <v>6460</v>
      </c>
      <c r="M1170" s="36" t="s">
        <v>6461</v>
      </c>
      <c r="N1170" s="36" t="s">
        <v>32</v>
      </c>
      <c r="O1170" s="36" t="s">
        <v>47</v>
      </c>
      <c r="P1170" s="37">
        <v>44701</v>
      </c>
      <c r="Q1170" s="38">
        <v>0.666666666664241</v>
      </c>
      <c r="R1170" s="36" t="s">
        <v>360</v>
      </c>
      <c r="S1170" s="36" t="s">
        <v>948</v>
      </c>
      <c r="T1170" s="39" t="s">
        <v>6462</v>
      </c>
      <c r="U1170" s="36" t="s">
        <v>3351</v>
      </c>
      <c r="V1170" s="36" t="s">
        <v>38</v>
      </c>
    </row>
    <row r="1171" spans="1:22">
      <c r="A1171" s="34">
        <v>44699.5193250694</v>
      </c>
      <c r="B1171" s="35" t="s">
        <v>5535</v>
      </c>
      <c r="C1171" s="36" t="s">
        <v>23</v>
      </c>
      <c r="D1171" s="36" t="s">
        <v>6463</v>
      </c>
      <c r="E1171" s="36"/>
      <c r="F1171" s="36">
        <v>8519965772</v>
      </c>
      <c r="G1171" s="36" t="s">
        <v>6464</v>
      </c>
      <c r="H1171" s="36" t="s">
        <v>117</v>
      </c>
      <c r="I1171" s="36" t="s">
        <v>117</v>
      </c>
      <c r="J1171" s="36" t="s">
        <v>212</v>
      </c>
      <c r="K1171" s="36" t="s">
        <v>205</v>
      </c>
      <c r="L1171" s="36" t="s">
        <v>205</v>
      </c>
      <c r="M1171" s="36" t="s">
        <v>6465</v>
      </c>
      <c r="N1171" s="36" t="s">
        <v>46</v>
      </c>
      <c r="O1171" s="36" t="s">
        <v>130</v>
      </c>
      <c r="P1171" s="37">
        <v>44700</v>
      </c>
      <c r="Q1171" s="38">
        <v>0.625</v>
      </c>
      <c r="R1171" s="36" t="s">
        <v>5546</v>
      </c>
      <c r="S1171" s="36" t="s">
        <v>608</v>
      </c>
      <c r="T1171" s="39" t="s">
        <v>6466</v>
      </c>
      <c r="U1171" s="36" t="s">
        <v>5220</v>
      </c>
      <c r="V1171" s="36" t="s">
        <v>827</v>
      </c>
    </row>
    <row r="1172" spans="1:22">
      <c r="A1172" s="34">
        <v>44699.5244463889</v>
      </c>
      <c r="B1172" s="35" t="s">
        <v>985</v>
      </c>
      <c r="C1172" s="36" t="s">
        <v>23</v>
      </c>
      <c r="D1172" s="36" t="s">
        <v>6467</v>
      </c>
      <c r="E1172" s="36"/>
      <c r="F1172" s="36">
        <v>7799715181</v>
      </c>
      <c r="G1172" s="36" t="s">
        <v>6468</v>
      </c>
      <c r="H1172" s="36" t="s">
        <v>432</v>
      </c>
      <c r="I1172" s="36" t="s">
        <v>432</v>
      </c>
      <c r="J1172" s="36" t="s">
        <v>6438</v>
      </c>
      <c r="K1172" s="36" t="s">
        <v>272</v>
      </c>
      <c r="L1172" s="36" t="s">
        <v>272</v>
      </c>
      <c r="M1172" s="36" t="s">
        <v>6439</v>
      </c>
      <c r="N1172" s="36" t="s">
        <v>74</v>
      </c>
      <c r="O1172" s="36" t="s">
        <v>1418</v>
      </c>
      <c r="P1172" s="37">
        <v>44700</v>
      </c>
      <c r="Q1172" s="38">
        <v>0.583333333335759</v>
      </c>
      <c r="R1172" s="36" t="s">
        <v>3268</v>
      </c>
      <c r="S1172" s="36" t="s">
        <v>6469</v>
      </c>
      <c r="T1172" s="39" t="s">
        <v>6470</v>
      </c>
      <c r="U1172" s="36" t="s">
        <v>6184</v>
      </c>
      <c r="V1172" s="36" t="s">
        <v>6145</v>
      </c>
    </row>
    <row r="1173" spans="1:22">
      <c r="A1173" s="34">
        <v>44699.5309006944</v>
      </c>
      <c r="B1173" s="35" t="s">
        <v>5535</v>
      </c>
      <c r="C1173" s="36" t="s">
        <v>23</v>
      </c>
      <c r="D1173" s="36" t="s">
        <v>6471</v>
      </c>
      <c r="E1173" s="36"/>
      <c r="F1173" s="36">
        <v>8500548126</v>
      </c>
      <c r="G1173" s="36" t="s">
        <v>211</v>
      </c>
      <c r="H1173" s="36" t="s">
        <v>415</v>
      </c>
      <c r="I1173" s="36" t="s">
        <v>1931</v>
      </c>
      <c r="J1173" s="36" t="s">
        <v>6472</v>
      </c>
      <c r="K1173" s="36" t="s">
        <v>29</v>
      </c>
      <c r="L1173" s="36" t="s">
        <v>205</v>
      </c>
      <c r="M1173" s="36" t="s">
        <v>6473</v>
      </c>
      <c r="N1173" s="36" t="s">
        <v>32</v>
      </c>
      <c r="O1173" s="36" t="s">
        <v>130</v>
      </c>
      <c r="P1173" s="37">
        <v>44700</v>
      </c>
      <c r="Q1173" s="38">
        <v>0.645833333335759</v>
      </c>
      <c r="R1173" s="36" t="s">
        <v>921</v>
      </c>
      <c r="S1173" s="36" t="s">
        <v>1651</v>
      </c>
      <c r="T1173" s="39" t="s">
        <v>6474</v>
      </c>
      <c r="U1173" s="36" t="s">
        <v>826</v>
      </c>
      <c r="V1173" s="36" t="s">
        <v>827</v>
      </c>
    </row>
    <row r="1174" spans="1:22">
      <c r="A1174" s="34">
        <v>44699.5359449884</v>
      </c>
      <c r="B1174" s="35" t="s">
        <v>172</v>
      </c>
      <c r="C1174" s="36" t="s">
        <v>23</v>
      </c>
      <c r="D1174" s="36" t="s">
        <v>6475</v>
      </c>
      <c r="E1174" s="36"/>
      <c r="F1174" s="36">
        <v>9908707603</v>
      </c>
      <c r="G1174" s="36" t="s">
        <v>6476</v>
      </c>
      <c r="H1174" s="36" t="s">
        <v>219</v>
      </c>
      <c r="I1174" s="36" t="s">
        <v>399</v>
      </c>
      <c r="J1174" s="36" t="s">
        <v>6477</v>
      </c>
      <c r="K1174" s="36" t="s">
        <v>205</v>
      </c>
      <c r="L1174" s="36" t="s">
        <v>205</v>
      </c>
      <c r="M1174" s="36" t="s">
        <v>6478</v>
      </c>
      <c r="N1174" s="36" t="s">
        <v>32</v>
      </c>
      <c r="O1174" s="36" t="s">
        <v>130</v>
      </c>
      <c r="P1174" s="37">
        <v>44701</v>
      </c>
      <c r="Q1174" s="38">
        <v>0.666666666664241</v>
      </c>
      <c r="R1174" s="36" t="s">
        <v>460</v>
      </c>
      <c r="S1174" s="36" t="s">
        <v>111</v>
      </c>
      <c r="T1174" s="39" t="s">
        <v>6479</v>
      </c>
      <c r="U1174" s="36" t="s">
        <v>2599</v>
      </c>
      <c r="V1174" s="36" t="s">
        <v>2239</v>
      </c>
    </row>
    <row r="1175" spans="1:22">
      <c r="A1175" s="55">
        <v>44699.5389309375</v>
      </c>
      <c r="B1175" s="56" t="s">
        <v>3965</v>
      </c>
      <c r="C1175" s="56" t="s">
        <v>23</v>
      </c>
      <c r="D1175" s="56" t="s">
        <v>6480</v>
      </c>
      <c r="E1175" s="56"/>
      <c r="F1175" s="56">
        <v>6309615343</v>
      </c>
      <c r="G1175" s="56" t="s">
        <v>6481</v>
      </c>
      <c r="H1175" s="56" t="s">
        <v>219</v>
      </c>
      <c r="I1175" s="56" t="s">
        <v>27</v>
      </c>
      <c r="J1175" s="56" t="s">
        <v>6482</v>
      </c>
      <c r="K1175" s="56" t="s">
        <v>205</v>
      </c>
      <c r="L1175" s="56" t="s">
        <v>44</v>
      </c>
      <c r="M1175" s="56" t="s">
        <v>6483</v>
      </c>
      <c r="N1175" s="56" t="s">
        <v>74</v>
      </c>
      <c r="O1175" s="56" t="s">
        <v>47</v>
      </c>
      <c r="P1175" s="59">
        <v>44700</v>
      </c>
      <c r="Q1175" s="63">
        <v>0.458333333335759</v>
      </c>
      <c r="R1175" s="56" t="s">
        <v>3975</v>
      </c>
      <c r="S1175" s="56" t="s">
        <v>593</v>
      </c>
      <c r="T1175" s="64" t="s">
        <v>6484</v>
      </c>
      <c r="U1175" s="56" t="s">
        <v>215</v>
      </c>
      <c r="V1175" s="56" t="s">
        <v>216</v>
      </c>
    </row>
    <row r="1176" spans="1:22">
      <c r="A1176" s="55">
        <v>44699.5398475</v>
      </c>
      <c r="B1176" s="56" t="s">
        <v>985</v>
      </c>
      <c r="C1176" s="56" t="s">
        <v>23</v>
      </c>
      <c r="D1176" s="56" t="s">
        <v>2762</v>
      </c>
      <c r="E1176" s="56"/>
      <c r="F1176" s="56">
        <v>9444808038</v>
      </c>
      <c r="G1176" s="56" t="s">
        <v>2793</v>
      </c>
      <c r="H1176" s="56" t="s">
        <v>6485</v>
      </c>
      <c r="I1176" s="56" t="s">
        <v>231</v>
      </c>
      <c r="J1176" s="56" t="s">
        <v>2764</v>
      </c>
      <c r="K1176" s="56" t="s">
        <v>754</v>
      </c>
      <c r="L1176" s="56" t="s">
        <v>754</v>
      </c>
      <c r="M1176" s="56" t="s">
        <v>2766</v>
      </c>
      <c r="N1176" s="56" t="s">
        <v>32</v>
      </c>
      <c r="O1176" s="56" t="s">
        <v>1418</v>
      </c>
      <c r="P1176" s="59">
        <v>44700</v>
      </c>
      <c r="Q1176" s="63">
        <v>0.583333333335759</v>
      </c>
      <c r="R1176" s="56" t="s">
        <v>169</v>
      </c>
      <c r="S1176" s="56" t="s">
        <v>121</v>
      </c>
      <c r="T1176" s="64" t="s">
        <v>6486</v>
      </c>
      <c r="U1176" s="56" t="s">
        <v>6144</v>
      </c>
      <c r="V1176" s="56" t="s">
        <v>6145</v>
      </c>
    </row>
    <row r="1177" spans="1:22">
      <c r="A1177" s="34">
        <v>44699.5460486574</v>
      </c>
      <c r="B1177" s="35" t="s">
        <v>172</v>
      </c>
      <c r="C1177" s="36" t="s">
        <v>23</v>
      </c>
      <c r="D1177" s="36" t="s">
        <v>6487</v>
      </c>
      <c r="E1177" s="36"/>
      <c r="F1177" s="36">
        <v>8639837749</v>
      </c>
      <c r="G1177" s="36" t="s">
        <v>2433</v>
      </c>
      <c r="H1177" s="36" t="s">
        <v>27</v>
      </c>
      <c r="I1177" s="36" t="s">
        <v>42</v>
      </c>
      <c r="J1177" s="36" t="s">
        <v>6488</v>
      </c>
      <c r="K1177" s="36" t="s">
        <v>205</v>
      </c>
      <c r="L1177" s="36" t="s">
        <v>205</v>
      </c>
      <c r="M1177" s="36" t="s">
        <v>6489</v>
      </c>
      <c r="N1177" s="36" t="s">
        <v>32</v>
      </c>
      <c r="O1177" s="36" t="s">
        <v>130</v>
      </c>
      <c r="P1177" s="37">
        <v>44700</v>
      </c>
      <c r="Q1177" s="38">
        <v>0.416666666664241</v>
      </c>
      <c r="R1177" s="36" t="s">
        <v>48</v>
      </c>
      <c r="S1177" s="36" t="s">
        <v>63</v>
      </c>
      <c r="T1177" s="39" t="s">
        <v>6490</v>
      </c>
      <c r="U1177" s="36" t="s">
        <v>2599</v>
      </c>
      <c r="V1177" s="36" t="s">
        <v>2239</v>
      </c>
    </row>
    <row r="1178" spans="1:22">
      <c r="A1178" s="34">
        <v>44699.5502760995</v>
      </c>
      <c r="B1178" s="35" t="s">
        <v>3212</v>
      </c>
      <c r="C1178" s="36" t="s">
        <v>23</v>
      </c>
      <c r="D1178" s="36" t="s">
        <v>6491</v>
      </c>
      <c r="E1178" s="36"/>
      <c r="F1178" s="36">
        <v>6305883890</v>
      </c>
      <c r="G1178" s="36" t="s">
        <v>6207</v>
      </c>
      <c r="H1178" s="36" t="s">
        <v>311</v>
      </c>
      <c r="I1178" s="36" t="s">
        <v>407</v>
      </c>
      <c r="J1178" s="36" t="s">
        <v>6492</v>
      </c>
      <c r="K1178" s="36" t="s">
        <v>29</v>
      </c>
      <c r="L1178" s="36" t="s">
        <v>591</v>
      </c>
      <c r="M1178" s="36" t="s">
        <v>6493</v>
      </c>
      <c r="N1178" s="36" t="s">
        <v>74</v>
      </c>
      <c r="O1178" s="36" t="s">
        <v>5273</v>
      </c>
      <c r="P1178" s="37">
        <v>44700</v>
      </c>
      <c r="Q1178" s="38">
        <v>0.666666666664241</v>
      </c>
      <c r="R1178" s="36" t="s">
        <v>667</v>
      </c>
      <c r="S1178" s="36" t="s">
        <v>275</v>
      </c>
      <c r="T1178" s="39" t="s">
        <v>6494</v>
      </c>
      <c r="U1178" s="36" t="s">
        <v>6495</v>
      </c>
      <c r="V1178" s="36" t="s">
        <v>6496</v>
      </c>
    </row>
    <row r="1179" spans="1:22">
      <c r="A1179" s="55">
        <v>44699.5796399306</v>
      </c>
      <c r="B1179" s="56" t="s">
        <v>5535</v>
      </c>
      <c r="C1179" s="56" t="s">
        <v>23</v>
      </c>
      <c r="D1179" s="56" t="s">
        <v>6497</v>
      </c>
      <c r="E1179" s="56"/>
      <c r="F1179" s="56">
        <v>7013572805</v>
      </c>
      <c r="G1179" s="56" t="s">
        <v>6498</v>
      </c>
      <c r="H1179" s="56" t="s">
        <v>127</v>
      </c>
      <c r="I1179" s="56" t="s">
        <v>127</v>
      </c>
      <c r="J1179" s="56" t="s">
        <v>43</v>
      </c>
      <c r="K1179" s="56" t="s">
        <v>205</v>
      </c>
      <c r="L1179" s="56" t="s">
        <v>6499</v>
      </c>
      <c r="M1179" s="56" t="s">
        <v>6500</v>
      </c>
      <c r="N1179" s="56" t="s">
        <v>32</v>
      </c>
      <c r="O1179" s="56" t="s">
        <v>1931</v>
      </c>
      <c r="P1179" s="59">
        <v>44700</v>
      </c>
      <c r="Q1179" s="63">
        <v>0.958333333335759</v>
      </c>
      <c r="R1179" s="56" t="s">
        <v>349</v>
      </c>
      <c r="S1179" s="56" t="s">
        <v>368</v>
      </c>
      <c r="T1179" s="64" t="s">
        <v>6501</v>
      </c>
      <c r="U1179" s="56" t="s">
        <v>2975</v>
      </c>
      <c r="V1179" s="56" t="s">
        <v>827</v>
      </c>
    </row>
    <row r="1180" spans="1:22">
      <c r="A1180" s="55">
        <v>44699.561606956</v>
      </c>
      <c r="B1180" s="56" t="s">
        <v>6057</v>
      </c>
      <c r="C1180" s="56" t="s">
        <v>23</v>
      </c>
      <c r="D1180" s="56" t="s">
        <v>6502</v>
      </c>
      <c r="E1180" s="56"/>
      <c r="F1180" s="56">
        <v>9008578525</v>
      </c>
      <c r="G1180" s="56" t="s">
        <v>3295</v>
      </c>
      <c r="H1180" s="56" t="s">
        <v>26</v>
      </c>
      <c r="I1180" s="56" t="s">
        <v>192</v>
      </c>
      <c r="J1180" s="56" t="s">
        <v>6503</v>
      </c>
      <c r="K1180" s="56" t="s">
        <v>29</v>
      </c>
      <c r="L1180" s="56" t="s">
        <v>205</v>
      </c>
      <c r="M1180" s="56" t="s">
        <v>6504</v>
      </c>
      <c r="N1180" s="56" t="s">
        <v>74</v>
      </c>
      <c r="O1180" s="56" t="s">
        <v>47</v>
      </c>
      <c r="P1180" s="59">
        <v>44700</v>
      </c>
      <c r="Q1180" s="63">
        <v>0.666666666664241</v>
      </c>
      <c r="R1180" s="56" t="s">
        <v>1564</v>
      </c>
      <c r="S1180" s="56" t="s">
        <v>411</v>
      </c>
      <c r="T1180" s="64" t="s">
        <v>6505</v>
      </c>
      <c r="U1180" s="56" t="s">
        <v>6506</v>
      </c>
      <c r="V1180" s="56" t="s">
        <v>2239</v>
      </c>
    </row>
    <row r="1181" spans="1:22">
      <c r="A1181" s="34">
        <v>44699.5623318171</v>
      </c>
      <c r="B1181" s="35" t="s">
        <v>985</v>
      </c>
      <c r="C1181" s="36" t="s">
        <v>23</v>
      </c>
      <c r="D1181" s="36" t="s">
        <v>6507</v>
      </c>
      <c r="E1181" s="36"/>
      <c r="F1181" s="36" t="s">
        <v>6508</v>
      </c>
      <c r="G1181" s="36" t="s">
        <v>6263</v>
      </c>
      <c r="H1181" s="36" t="s">
        <v>146</v>
      </c>
      <c r="I1181" s="36" t="s">
        <v>146</v>
      </c>
      <c r="J1181" s="36" t="s">
        <v>6509</v>
      </c>
      <c r="K1181" s="36" t="s">
        <v>241</v>
      </c>
      <c r="L1181" s="36" t="s">
        <v>6510</v>
      </c>
      <c r="M1181" s="36" t="s">
        <v>6511</v>
      </c>
      <c r="N1181" s="36" t="s">
        <v>46</v>
      </c>
      <c r="O1181" s="36" t="s">
        <v>871</v>
      </c>
      <c r="P1181" s="37">
        <v>44700</v>
      </c>
      <c r="Q1181" s="38">
        <v>0.708333333335759</v>
      </c>
      <c r="R1181" s="36" t="s">
        <v>6512</v>
      </c>
      <c r="S1181" s="36" t="s">
        <v>6513</v>
      </c>
      <c r="T1181" s="39" t="s">
        <v>6514</v>
      </c>
      <c r="U1181" s="36" t="s">
        <v>6151</v>
      </c>
      <c r="V1181" s="36" t="s">
        <v>6322</v>
      </c>
    </row>
    <row r="1182" spans="1:22">
      <c r="A1182" s="34">
        <v>44699.5661018981</v>
      </c>
      <c r="B1182" s="35" t="s">
        <v>95</v>
      </c>
      <c r="C1182" s="36" t="s">
        <v>23</v>
      </c>
      <c r="D1182" s="36" t="s">
        <v>6515</v>
      </c>
      <c r="E1182" s="36"/>
      <c r="F1182" s="36">
        <v>8639548263</v>
      </c>
      <c r="G1182" s="36" t="s">
        <v>211</v>
      </c>
      <c r="H1182" s="36" t="s">
        <v>219</v>
      </c>
      <c r="I1182" s="36" t="s">
        <v>219</v>
      </c>
      <c r="J1182" s="36" t="s">
        <v>6516</v>
      </c>
      <c r="K1182" s="36" t="s">
        <v>272</v>
      </c>
      <c r="L1182" s="36" t="s">
        <v>272</v>
      </c>
      <c r="M1182" s="36" t="s">
        <v>6517</v>
      </c>
      <c r="N1182" s="36" t="s">
        <v>74</v>
      </c>
      <c r="O1182" s="36" t="s">
        <v>47</v>
      </c>
      <c r="P1182" s="37">
        <v>44700</v>
      </c>
      <c r="Q1182" s="38">
        <v>0.583333333335759</v>
      </c>
      <c r="R1182" s="36" t="s">
        <v>63</v>
      </c>
      <c r="S1182" s="36" t="s">
        <v>187</v>
      </c>
      <c r="T1182" s="39" t="s">
        <v>6518</v>
      </c>
      <c r="U1182" s="36" t="s">
        <v>2975</v>
      </c>
      <c r="V1182" s="36" t="s">
        <v>827</v>
      </c>
    </row>
    <row r="1183" spans="1:22">
      <c r="A1183" s="34">
        <v>44699.5688000231</v>
      </c>
      <c r="B1183" s="35" t="s">
        <v>5535</v>
      </c>
      <c r="C1183" s="36" t="s">
        <v>23</v>
      </c>
      <c r="D1183" s="36" t="s">
        <v>6519</v>
      </c>
      <c r="E1183" s="36"/>
      <c r="F1183" s="36">
        <v>8520860209</v>
      </c>
      <c r="G1183" s="36" t="s">
        <v>211</v>
      </c>
      <c r="H1183" s="36" t="s">
        <v>117</v>
      </c>
      <c r="I1183" s="36" t="s">
        <v>1931</v>
      </c>
      <c r="J1183" s="36" t="s">
        <v>787</v>
      </c>
      <c r="K1183" s="36" t="s">
        <v>205</v>
      </c>
      <c r="L1183" s="36" t="s">
        <v>205</v>
      </c>
      <c r="M1183" s="36" t="s">
        <v>6520</v>
      </c>
      <c r="N1183" s="36" t="s">
        <v>46</v>
      </c>
      <c r="O1183" s="36" t="s">
        <v>130</v>
      </c>
      <c r="P1183" s="37">
        <v>44700</v>
      </c>
      <c r="Q1183" s="38">
        <v>0.416666666664241</v>
      </c>
      <c r="R1183" s="36" t="s">
        <v>3682</v>
      </c>
      <c r="S1183" s="36" t="s">
        <v>6521</v>
      </c>
      <c r="T1183" s="39" t="s">
        <v>6522</v>
      </c>
      <c r="U1183" s="36" t="s">
        <v>5220</v>
      </c>
      <c r="V1183" s="36" t="s">
        <v>827</v>
      </c>
    </row>
    <row r="1184" spans="1:22">
      <c r="A1184" s="34">
        <v>44699.5935114468</v>
      </c>
      <c r="B1184" s="35" t="s">
        <v>114</v>
      </c>
      <c r="C1184" s="36" t="s">
        <v>23</v>
      </c>
      <c r="D1184" s="36" t="s">
        <v>6523</v>
      </c>
      <c r="E1184" s="36"/>
      <c r="F1184" s="36">
        <v>9652582464</v>
      </c>
      <c r="G1184" s="36" t="s">
        <v>6081</v>
      </c>
      <c r="H1184" s="36" t="s">
        <v>440</v>
      </c>
      <c r="I1184" s="36" t="s">
        <v>440</v>
      </c>
      <c r="J1184" s="36" t="s">
        <v>6524</v>
      </c>
      <c r="K1184" s="36" t="s">
        <v>205</v>
      </c>
      <c r="L1184" s="36" t="s">
        <v>205</v>
      </c>
      <c r="M1184" s="36" t="s">
        <v>6525</v>
      </c>
      <c r="N1184" s="36" t="s">
        <v>74</v>
      </c>
      <c r="O1184" s="36" t="s">
        <v>130</v>
      </c>
      <c r="P1184" s="37">
        <v>44701</v>
      </c>
      <c r="Q1184" s="38">
        <v>0.625</v>
      </c>
      <c r="R1184" s="36" t="s">
        <v>160</v>
      </c>
      <c r="S1184" s="36" t="s">
        <v>161</v>
      </c>
      <c r="T1184" s="39" t="s">
        <v>6526</v>
      </c>
      <c r="U1184" s="36" t="s">
        <v>4059</v>
      </c>
      <c r="V1184" s="36" t="s">
        <v>4050</v>
      </c>
    </row>
    <row r="1185" spans="1:22">
      <c r="A1185" s="34">
        <v>44699.5958309954</v>
      </c>
      <c r="B1185" s="35" t="s">
        <v>3034</v>
      </c>
      <c r="C1185" s="36" t="s">
        <v>23</v>
      </c>
      <c r="D1185" s="36" t="s">
        <v>6527</v>
      </c>
      <c r="E1185" s="36"/>
      <c r="F1185" s="36">
        <v>8106051742</v>
      </c>
      <c r="G1185" s="36" t="s">
        <v>1924</v>
      </c>
      <c r="H1185" s="36" t="s">
        <v>55</v>
      </c>
      <c r="I1185" s="36" t="s">
        <v>55</v>
      </c>
      <c r="J1185" s="36" t="s">
        <v>6528</v>
      </c>
      <c r="K1185" s="36" t="s">
        <v>241</v>
      </c>
      <c r="L1185" s="36" t="s">
        <v>263</v>
      </c>
      <c r="M1185" s="36" t="s">
        <v>6529</v>
      </c>
      <c r="N1185" s="36" t="s">
        <v>46</v>
      </c>
      <c r="O1185" s="36" t="s">
        <v>47</v>
      </c>
      <c r="P1185" s="37">
        <v>44701</v>
      </c>
      <c r="Q1185" s="38">
        <v>0.0833333333357587</v>
      </c>
      <c r="R1185" s="36" t="s">
        <v>838</v>
      </c>
      <c r="S1185" s="36" t="s">
        <v>780</v>
      </c>
      <c r="T1185" s="39" t="s">
        <v>6530</v>
      </c>
      <c r="U1185" s="36" t="s">
        <v>6040</v>
      </c>
      <c r="V1185" s="36" t="s">
        <v>6041</v>
      </c>
    </row>
    <row r="1186" spans="1:22">
      <c r="A1186" s="34">
        <v>44699.5978049653</v>
      </c>
      <c r="B1186" s="35" t="s">
        <v>1200</v>
      </c>
      <c r="C1186" s="36" t="s">
        <v>23</v>
      </c>
      <c r="D1186" s="36" t="s">
        <v>6531</v>
      </c>
      <c r="E1186" s="36" t="s">
        <v>6532</v>
      </c>
      <c r="F1186" s="36">
        <v>9994517290</v>
      </c>
      <c r="G1186" s="36" t="s">
        <v>6533</v>
      </c>
      <c r="H1186" s="36" t="s">
        <v>901</v>
      </c>
      <c r="I1186" s="36" t="s">
        <v>1158</v>
      </c>
      <c r="J1186" s="36" t="s">
        <v>6534</v>
      </c>
      <c r="K1186" s="36" t="s">
        <v>754</v>
      </c>
      <c r="L1186" s="36" t="s">
        <v>44</v>
      </c>
      <c r="M1186" s="36" t="s">
        <v>6535</v>
      </c>
      <c r="N1186" s="36" t="s">
        <v>46</v>
      </c>
      <c r="O1186" s="36" t="s">
        <v>6536</v>
      </c>
      <c r="P1186" s="37">
        <v>44702</v>
      </c>
      <c r="Q1186" s="38">
        <v>0.458333333335759</v>
      </c>
      <c r="R1186" s="36" t="s">
        <v>6537</v>
      </c>
      <c r="S1186" s="36" t="s">
        <v>6538</v>
      </c>
      <c r="T1186" s="39" t="s">
        <v>6539</v>
      </c>
      <c r="U1186" s="36" t="s">
        <v>6540</v>
      </c>
      <c r="V1186" s="36" t="s">
        <v>6541</v>
      </c>
    </row>
    <row r="1187" spans="1:22">
      <c r="A1187" s="34">
        <v>44699.6004365394</v>
      </c>
      <c r="B1187" s="35" t="s">
        <v>299</v>
      </c>
      <c r="C1187" s="36" t="s">
        <v>23</v>
      </c>
      <c r="D1187" s="36" t="s">
        <v>6542</v>
      </c>
      <c r="E1187" s="36"/>
      <c r="F1187" s="36">
        <v>8056829504</v>
      </c>
      <c r="G1187" s="36" t="s">
        <v>6543</v>
      </c>
      <c r="H1187" s="36" t="s">
        <v>6544</v>
      </c>
      <c r="I1187" s="36" t="s">
        <v>6544</v>
      </c>
      <c r="J1187" s="36" t="s">
        <v>1648</v>
      </c>
      <c r="K1187" s="36" t="s">
        <v>44</v>
      </c>
      <c r="L1187" s="36" t="s">
        <v>44</v>
      </c>
      <c r="M1187" s="36" t="s">
        <v>6545</v>
      </c>
      <c r="N1187" s="36" t="s">
        <v>46</v>
      </c>
      <c r="O1187" s="36" t="s">
        <v>991</v>
      </c>
      <c r="P1187" s="37">
        <v>44700</v>
      </c>
      <c r="Q1187" s="38">
        <v>0.5</v>
      </c>
      <c r="R1187" s="36" t="s">
        <v>4577</v>
      </c>
      <c r="S1187" s="36" t="s">
        <v>275</v>
      </c>
      <c r="T1187" s="39" t="s">
        <v>6546</v>
      </c>
      <c r="U1187" s="36" t="s">
        <v>37</v>
      </c>
      <c r="V1187" s="36" t="s">
        <v>38</v>
      </c>
    </row>
    <row r="1188" spans="1:22">
      <c r="A1188" s="34">
        <v>44699.6012445255</v>
      </c>
      <c r="B1188" s="35" t="s">
        <v>512</v>
      </c>
      <c r="C1188" s="36" t="s">
        <v>23</v>
      </c>
      <c r="D1188" s="36" t="s">
        <v>6547</v>
      </c>
      <c r="E1188" s="36"/>
      <c r="F1188" s="36">
        <v>8555988949</v>
      </c>
      <c r="G1188" s="36" t="s">
        <v>643</v>
      </c>
      <c r="H1188" s="36" t="s">
        <v>311</v>
      </c>
      <c r="I1188" s="36" t="s">
        <v>192</v>
      </c>
      <c r="J1188" s="36" t="s">
        <v>6548</v>
      </c>
      <c r="K1188" s="36" t="s">
        <v>29</v>
      </c>
      <c r="L1188" s="36" t="s">
        <v>292</v>
      </c>
      <c r="M1188" s="36" t="s">
        <v>6549</v>
      </c>
      <c r="N1188" s="36" t="s">
        <v>74</v>
      </c>
      <c r="O1188" s="36" t="s">
        <v>175</v>
      </c>
      <c r="P1188" s="37">
        <v>44700</v>
      </c>
      <c r="Q1188" s="38">
        <v>0.5</v>
      </c>
      <c r="R1188" s="36" t="s">
        <v>593</v>
      </c>
      <c r="S1188" s="36" t="s">
        <v>517</v>
      </c>
      <c r="T1188" s="39" t="s">
        <v>6550</v>
      </c>
      <c r="U1188" s="36" t="s">
        <v>297</v>
      </c>
      <c r="V1188" s="36" t="s">
        <v>298</v>
      </c>
    </row>
    <row r="1189" spans="1:22">
      <c r="A1189" s="34">
        <v>44699.6058694444</v>
      </c>
      <c r="B1189" s="35" t="s">
        <v>3982</v>
      </c>
      <c r="C1189" s="36" t="s">
        <v>23</v>
      </c>
      <c r="D1189" s="36" t="s">
        <v>6551</v>
      </c>
      <c r="E1189" s="36"/>
      <c r="F1189" s="36">
        <v>9182694753</v>
      </c>
      <c r="G1189" s="36" t="s">
        <v>6444</v>
      </c>
      <c r="H1189" s="36" t="s">
        <v>27</v>
      </c>
      <c r="I1189" s="36" t="s">
        <v>27</v>
      </c>
      <c r="J1189" s="36" t="s">
        <v>6552</v>
      </c>
      <c r="K1189" s="36" t="s">
        <v>29</v>
      </c>
      <c r="L1189" s="36" t="s">
        <v>292</v>
      </c>
      <c r="M1189" s="36" t="s">
        <v>6553</v>
      </c>
      <c r="N1189" s="36" t="s">
        <v>74</v>
      </c>
      <c r="O1189" s="36" t="s">
        <v>540</v>
      </c>
      <c r="P1189" s="37">
        <v>44701</v>
      </c>
      <c r="Q1189" s="38">
        <v>0.625</v>
      </c>
      <c r="R1189" s="36" t="s">
        <v>2361</v>
      </c>
      <c r="S1189" s="36" t="s">
        <v>6554</v>
      </c>
      <c r="T1189" s="39" t="s">
        <v>6555</v>
      </c>
      <c r="U1189" s="36" t="s">
        <v>803</v>
      </c>
      <c r="V1189" s="36" t="s">
        <v>298</v>
      </c>
    </row>
    <row r="1190" spans="1:22">
      <c r="A1190" s="34">
        <v>44699.6071332292</v>
      </c>
      <c r="B1190" s="35" t="s">
        <v>3034</v>
      </c>
      <c r="C1190" s="36" t="s">
        <v>23</v>
      </c>
      <c r="D1190" s="36" t="s">
        <v>6556</v>
      </c>
      <c r="E1190" s="36"/>
      <c r="F1190" s="36">
        <v>9529929734</v>
      </c>
      <c r="G1190" s="36" t="s">
        <v>811</v>
      </c>
      <c r="H1190" s="36" t="s">
        <v>752</v>
      </c>
      <c r="I1190" s="36" t="s">
        <v>752</v>
      </c>
      <c r="J1190" s="36" t="s">
        <v>6557</v>
      </c>
      <c r="K1190" s="36" t="s">
        <v>425</v>
      </c>
      <c r="L1190" s="36" t="s">
        <v>425</v>
      </c>
      <c r="M1190" s="36" t="s">
        <v>6558</v>
      </c>
      <c r="N1190" s="36" t="s">
        <v>46</v>
      </c>
      <c r="O1190" s="36" t="s">
        <v>47</v>
      </c>
      <c r="P1190" s="37">
        <v>44701</v>
      </c>
      <c r="Q1190" s="38">
        <v>0.541666666664241</v>
      </c>
      <c r="R1190" s="36" t="s">
        <v>5039</v>
      </c>
      <c r="S1190" s="36" t="s">
        <v>780</v>
      </c>
      <c r="T1190" s="39" t="s">
        <v>6559</v>
      </c>
      <c r="U1190" s="36" t="s">
        <v>1405</v>
      </c>
      <c r="V1190" s="36" t="s">
        <v>1406</v>
      </c>
    </row>
    <row r="1191" spans="1:22">
      <c r="A1191" s="34">
        <v>44699.6098196181</v>
      </c>
      <c r="B1191" s="35" t="s">
        <v>114</v>
      </c>
      <c r="C1191" s="36" t="s">
        <v>23</v>
      </c>
      <c r="D1191" s="36" t="s">
        <v>6560</v>
      </c>
      <c r="E1191" s="36"/>
      <c r="F1191" s="36">
        <v>6382967002</v>
      </c>
      <c r="G1191" s="36" t="s">
        <v>6081</v>
      </c>
      <c r="H1191" s="36" t="s">
        <v>156</v>
      </c>
      <c r="I1191" s="36" t="s">
        <v>156</v>
      </c>
      <c r="J1191" s="36" t="s">
        <v>6561</v>
      </c>
      <c r="K1191" s="36" t="s">
        <v>44</v>
      </c>
      <c r="L1191" s="36" t="s">
        <v>44</v>
      </c>
      <c r="M1191" s="36" t="s">
        <v>6562</v>
      </c>
      <c r="N1191" s="36" t="s">
        <v>74</v>
      </c>
      <c r="O1191" s="36" t="s">
        <v>130</v>
      </c>
      <c r="P1191" s="37">
        <v>44700</v>
      </c>
      <c r="Q1191" s="38">
        <v>0.916666666664241</v>
      </c>
      <c r="R1191" s="36" t="s">
        <v>1009</v>
      </c>
      <c r="S1191" s="36" t="s">
        <v>815</v>
      </c>
      <c r="T1191" s="39" t="s">
        <v>6563</v>
      </c>
      <c r="U1191" s="36" t="s">
        <v>4049</v>
      </c>
      <c r="V1191" s="36" t="s">
        <v>4050</v>
      </c>
    </row>
    <row r="1192" spans="1:22">
      <c r="A1192" s="55">
        <v>44699.6123516088</v>
      </c>
      <c r="B1192" s="56" t="s">
        <v>95</v>
      </c>
      <c r="C1192" s="56" t="s">
        <v>23</v>
      </c>
      <c r="D1192" s="56" t="s">
        <v>6564</v>
      </c>
      <c r="E1192" s="56"/>
      <c r="F1192" s="56">
        <v>7972806721</v>
      </c>
      <c r="G1192" s="56" t="s">
        <v>2523</v>
      </c>
      <c r="H1192" s="56" t="s">
        <v>219</v>
      </c>
      <c r="I1192" s="56" t="s">
        <v>1213</v>
      </c>
      <c r="J1192" s="56" t="s">
        <v>6565</v>
      </c>
      <c r="K1192" s="56" t="s">
        <v>3932</v>
      </c>
      <c r="L1192" s="56" t="s">
        <v>5193</v>
      </c>
      <c r="M1192" s="56" t="s">
        <v>6566</v>
      </c>
      <c r="N1192" s="56" t="s">
        <v>74</v>
      </c>
      <c r="O1192" s="56" t="s">
        <v>563</v>
      </c>
      <c r="P1192" s="59">
        <v>44700</v>
      </c>
      <c r="Q1192" s="63">
        <v>0.666666666664241</v>
      </c>
      <c r="R1192" s="56" t="s">
        <v>872</v>
      </c>
      <c r="S1192" s="56" t="s">
        <v>48</v>
      </c>
      <c r="T1192" s="64" t="s">
        <v>6567</v>
      </c>
      <c r="U1192" s="56" t="s">
        <v>3448</v>
      </c>
      <c r="V1192" s="56" t="s">
        <v>827</v>
      </c>
    </row>
    <row r="1193" spans="1:22">
      <c r="A1193" s="34">
        <v>44699.6135246644</v>
      </c>
      <c r="B1193" s="35" t="s">
        <v>299</v>
      </c>
      <c r="C1193" s="36" t="s">
        <v>23</v>
      </c>
      <c r="D1193" s="36" t="s">
        <v>6568</v>
      </c>
      <c r="E1193" s="36"/>
      <c r="F1193" s="36">
        <v>8121951236</v>
      </c>
      <c r="G1193" s="36" t="s">
        <v>6569</v>
      </c>
      <c r="H1193" s="36" t="s">
        <v>192</v>
      </c>
      <c r="I1193" s="36" t="s">
        <v>407</v>
      </c>
      <c r="J1193" s="36" t="s">
        <v>6570</v>
      </c>
      <c r="K1193" s="36" t="s">
        <v>29</v>
      </c>
      <c r="L1193" s="36" t="s">
        <v>29</v>
      </c>
      <c r="M1193" s="36" t="s">
        <v>6571</v>
      </c>
      <c r="N1193" s="36" t="s">
        <v>32</v>
      </c>
      <c r="O1193" s="36" t="s">
        <v>1483</v>
      </c>
      <c r="P1193" s="37">
        <v>44700</v>
      </c>
      <c r="Q1193" s="38">
        <v>0.666666666664241</v>
      </c>
      <c r="R1193" s="36" t="s">
        <v>2908</v>
      </c>
      <c r="S1193" s="36" t="s">
        <v>680</v>
      </c>
      <c r="T1193" s="39" t="s">
        <v>6572</v>
      </c>
      <c r="U1193" s="36" t="s">
        <v>163</v>
      </c>
      <c r="V1193" s="36" t="s">
        <v>38</v>
      </c>
    </row>
    <row r="1194" spans="1:22">
      <c r="A1194" s="34">
        <v>44699.6135270949</v>
      </c>
      <c r="B1194" s="35" t="s">
        <v>3034</v>
      </c>
      <c r="C1194" s="36" t="s">
        <v>23</v>
      </c>
      <c r="D1194" s="36" t="s">
        <v>6573</v>
      </c>
      <c r="E1194" s="36"/>
      <c r="F1194" s="36">
        <v>8878746575</v>
      </c>
      <c r="G1194" s="36" t="s">
        <v>811</v>
      </c>
      <c r="H1194" s="36" t="s">
        <v>407</v>
      </c>
      <c r="I1194" s="36" t="s">
        <v>407</v>
      </c>
      <c r="J1194" s="36" t="s">
        <v>6574</v>
      </c>
      <c r="K1194" s="36" t="s">
        <v>90</v>
      </c>
      <c r="L1194" s="36" t="s">
        <v>263</v>
      </c>
      <c r="M1194" s="36" t="s">
        <v>6575</v>
      </c>
      <c r="N1194" s="36" t="s">
        <v>74</v>
      </c>
      <c r="O1194" s="36" t="s">
        <v>47</v>
      </c>
      <c r="P1194" s="37">
        <v>44701</v>
      </c>
      <c r="Q1194" s="38">
        <v>0.5</v>
      </c>
      <c r="R1194" s="36" t="s">
        <v>892</v>
      </c>
      <c r="S1194" s="36" t="s">
        <v>780</v>
      </c>
      <c r="T1194" s="39" t="s">
        <v>6576</v>
      </c>
      <c r="U1194" s="36" t="s">
        <v>1405</v>
      </c>
      <c r="V1194" s="36" t="s">
        <v>1406</v>
      </c>
    </row>
    <row r="1195" spans="1:22">
      <c r="A1195" s="65">
        <v>44699.6162998611</v>
      </c>
      <c r="B1195" s="66" t="s">
        <v>3965</v>
      </c>
      <c r="C1195" s="36" t="s">
        <v>23</v>
      </c>
      <c r="D1195" s="36" t="s">
        <v>6577</v>
      </c>
      <c r="E1195" s="36"/>
      <c r="F1195" s="36">
        <v>8380050678</v>
      </c>
      <c r="G1195" s="36" t="s">
        <v>6578</v>
      </c>
      <c r="H1195" s="36" t="s">
        <v>146</v>
      </c>
      <c r="I1195" s="36" t="s">
        <v>1296</v>
      </c>
      <c r="J1195" s="36" t="s">
        <v>6579</v>
      </c>
      <c r="K1195" s="36" t="s">
        <v>241</v>
      </c>
      <c r="L1195" s="36" t="s">
        <v>241</v>
      </c>
      <c r="M1195" s="36" t="s">
        <v>6580</v>
      </c>
      <c r="N1195" s="36" t="s">
        <v>74</v>
      </c>
      <c r="O1195" s="36" t="s">
        <v>4651</v>
      </c>
      <c r="P1195" s="37">
        <v>44700</v>
      </c>
      <c r="Q1195" s="38">
        <v>0.458333333335759</v>
      </c>
      <c r="R1195" s="36" t="s">
        <v>6581</v>
      </c>
      <c r="S1195" s="36" t="s">
        <v>6582</v>
      </c>
      <c r="T1195" s="39" t="s">
        <v>6583</v>
      </c>
      <c r="U1195" s="36" t="s">
        <v>215</v>
      </c>
      <c r="V1195" s="36" t="s">
        <v>216</v>
      </c>
    </row>
    <row r="1196" spans="1:22">
      <c r="A1196" s="34">
        <v>44699.6170522106</v>
      </c>
      <c r="B1196" s="35" t="s">
        <v>114</v>
      </c>
      <c r="C1196" s="36" t="s">
        <v>23</v>
      </c>
      <c r="D1196" s="36" t="s">
        <v>6584</v>
      </c>
      <c r="E1196" s="36"/>
      <c r="F1196" s="36">
        <v>9768363120</v>
      </c>
      <c r="G1196" s="36" t="s">
        <v>6081</v>
      </c>
      <c r="H1196" s="36" t="s">
        <v>156</v>
      </c>
      <c r="I1196" s="36" t="s">
        <v>117</v>
      </c>
      <c r="J1196" s="36" t="s">
        <v>6585</v>
      </c>
      <c r="K1196" s="36" t="s">
        <v>282</v>
      </c>
      <c r="L1196" s="36" t="s">
        <v>282</v>
      </c>
      <c r="M1196" s="36" t="s">
        <v>6586</v>
      </c>
      <c r="N1196" s="36" t="s">
        <v>74</v>
      </c>
      <c r="O1196" s="36" t="s">
        <v>130</v>
      </c>
      <c r="P1196" s="37">
        <v>44700</v>
      </c>
      <c r="Q1196" s="38">
        <v>0.583333333335759</v>
      </c>
      <c r="R1196" s="36" t="s">
        <v>160</v>
      </c>
      <c r="S1196" s="36" t="s">
        <v>815</v>
      </c>
      <c r="T1196" s="39" t="s">
        <v>6587</v>
      </c>
      <c r="U1196" s="36" t="s">
        <v>4049</v>
      </c>
      <c r="V1196" s="36" t="s">
        <v>4050</v>
      </c>
    </row>
    <row r="1197" spans="1:22">
      <c r="A1197" s="34">
        <v>44699.6198803357</v>
      </c>
      <c r="B1197" s="35" t="s">
        <v>22</v>
      </c>
      <c r="C1197" s="36" t="s">
        <v>23</v>
      </c>
      <c r="D1197" s="36" t="s">
        <v>5807</v>
      </c>
      <c r="E1197" s="36"/>
      <c r="F1197" s="36">
        <v>9949589295</v>
      </c>
      <c r="G1197" s="36" t="s">
        <v>6207</v>
      </c>
      <c r="H1197" s="36" t="s">
        <v>302</v>
      </c>
      <c r="I1197" s="36" t="s">
        <v>56</v>
      </c>
      <c r="J1197" s="36" t="s">
        <v>5809</v>
      </c>
      <c r="K1197" s="36" t="s">
        <v>205</v>
      </c>
      <c r="L1197" s="36" t="s">
        <v>205</v>
      </c>
      <c r="M1197" s="36" t="s">
        <v>5810</v>
      </c>
      <c r="N1197" s="36" t="s">
        <v>32</v>
      </c>
      <c r="O1197" s="36" t="s">
        <v>47</v>
      </c>
      <c r="P1197" s="37">
        <v>44700</v>
      </c>
      <c r="Q1197" s="38">
        <v>0.583333333335759</v>
      </c>
      <c r="R1197" s="36" t="s">
        <v>5811</v>
      </c>
      <c r="S1197" s="36" t="s">
        <v>699</v>
      </c>
      <c r="T1197" s="39" t="s">
        <v>6588</v>
      </c>
      <c r="U1197" s="36" t="s">
        <v>2553</v>
      </c>
      <c r="V1197" s="36" t="s">
        <v>38</v>
      </c>
    </row>
    <row r="1198" spans="1:22">
      <c r="A1198" s="55">
        <v>44699.628953669</v>
      </c>
      <c r="B1198" s="56" t="s">
        <v>39</v>
      </c>
      <c r="C1198" s="56" t="s">
        <v>23</v>
      </c>
      <c r="D1198" s="56" t="s">
        <v>6589</v>
      </c>
      <c r="E1198" s="56"/>
      <c r="F1198" s="56">
        <v>9272102643</v>
      </c>
      <c r="G1198" s="56" t="s">
        <v>2105</v>
      </c>
      <c r="H1198" s="56" t="s">
        <v>407</v>
      </c>
      <c r="I1198" s="56" t="s">
        <v>663</v>
      </c>
      <c r="J1198" s="56" t="s">
        <v>6590</v>
      </c>
      <c r="K1198" s="56" t="s">
        <v>241</v>
      </c>
      <c r="L1198" s="56" t="s">
        <v>6591</v>
      </c>
      <c r="M1198" s="56" t="s">
        <v>6592</v>
      </c>
      <c r="N1198" s="56" t="s">
        <v>46</v>
      </c>
      <c r="O1198" s="56" t="s">
        <v>47</v>
      </c>
      <c r="P1198" s="59">
        <v>44700</v>
      </c>
      <c r="Q1198" s="63">
        <v>0.666666666664241</v>
      </c>
      <c r="R1198" s="56" t="s">
        <v>2592</v>
      </c>
      <c r="S1198" s="56" t="s">
        <v>49</v>
      </c>
      <c r="T1198" s="64" t="s">
        <v>6593</v>
      </c>
      <c r="U1198" s="56" t="s">
        <v>6594</v>
      </c>
      <c r="V1198" s="56" t="s">
        <v>298</v>
      </c>
    </row>
    <row r="1199" spans="1:22">
      <c r="A1199" s="34">
        <v>44699.63483125</v>
      </c>
      <c r="B1199" s="35" t="s">
        <v>2982</v>
      </c>
      <c r="C1199" s="36" t="s">
        <v>23</v>
      </c>
      <c r="D1199" s="36" t="s">
        <v>6595</v>
      </c>
      <c r="E1199" s="36"/>
      <c r="F1199" s="36">
        <v>9666425243</v>
      </c>
      <c r="G1199" s="36" t="s">
        <v>4800</v>
      </c>
      <c r="H1199" s="36" t="s">
        <v>1814</v>
      </c>
      <c r="I1199" s="36" t="s">
        <v>1814</v>
      </c>
      <c r="J1199" s="36" t="s">
        <v>515</v>
      </c>
      <c r="K1199" s="36" t="s">
        <v>205</v>
      </c>
      <c r="L1199" s="36" t="s">
        <v>205</v>
      </c>
      <c r="M1199" s="36" t="s">
        <v>6596</v>
      </c>
      <c r="N1199" s="36" t="s">
        <v>46</v>
      </c>
      <c r="O1199" s="36" t="s">
        <v>348</v>
      </c>
      <c r="P1199" s="37">
        <v>44701</v>
      </c>
      <c r="Q1199" s="38">
        <v>0.625</v>
      </c>
      <c r="R1199" s="36" t="s">
        <v>385</v>
      </c>
      <c r="S1199" s="36" t="s">
        <v>6597</v>
      </c>
      <c r="T1199" s="39" t="s">
        <v>6598</v>
      </c>
      <c r="U1199" s="36" t="s">
        <v>2599</v>
      </c>
      <c r="V1199" s="36" t="s">
        <v>2239</v>
      </c>
    </row>
    <row r="1200" spans="1:22">
      <c r="A1200" s="34">
        <v>44699.6350915741</v>
      </c>
      <c r="B1200" s="35" t="s">
        <v>512</v>
      </c>
      <c r="C1200" s="36" t="s">
        <v>23</v>
      </c>
      <c r="D1200" s="36" t="s">
        <v>6599</v>
      </c>
      <c r="E1200" s="36"/>
      <c r="F1200" s="36">
        <v>8143497585</v>
      </c>
      <c r="G1200" s="36" t="s">
        <v>1528</v>
      </c>
      <c r="H1200" s="36" t="s">
        <v>219</v>
      </c>
      <c r="I1200" s="36" t="s">
        <v>192</v>
      </c>
      <c r="J1200" s="36" t="s">
        <v>6600</v>
      </c>
      <c r="K1200" s="36" t="s">
        <v>205</v>
      </c>
      <c r="L1200" s="36" t="s">
        <v>292</v>
      </c>
      <c r="M1200" s="36" t="s">
        <v>6601</v>
      </c>
      <c r="N1200" s="36" t="s">
        <v>32</v>
      </c>
      <c r="O1200" s="36" t="s">
        <v>47</v>
      </c>
      <c r="P1200" s="37">
        <v>44701</v>
      </c>
      <c r="Q1200" s="38">
        <v>0.625</v>
      </c>
      <c r="R1200" s="36" t="s">
        <v>492</v>
      </c>
      <c r="S1200" s="36" t="s">
        <v>1769</v>
      </c>
      <c r="T1200" s="39" t="s">
        <v>6602</v>
      </c>
      <c r="U1200" s="36" t="s">
        <v>297</v>
      </c>
      <c r="V1200" s="36" t="s">
        <v>298</v>
      </c>
    </row>
    <row r="1201" spans="1:22">
      <c r="A1201" s="34">
        <v>44699.6358333333</v>
      </c>
      <c r="B1201" s="35" t="s">
        <v>22</v>
      </c>
      <c r="C1201" s="36" t="s">
        <v>23</v>
      </c>
      <c r="D1201" s="36" t="s">
        <v>6603</v>
      </c>
      <c r="E1201" s="36"/>
      <c r="F1201" s="36">
        <v>9884727427</v>
      </c>
      <c r="G1201" s="36" t="s">
        <v>6604</v>
      </c>
      <c r="H1201" s="36" t="s">
        <v>3319</v>
      </c>
      <c r="I1201" s="36" t="s">
        <v>1141</v>
      </c>
      <c r="J1201" s="36" t="s">
        <v>6605</v>
      </c>
      <c r="K1201" s="36" t="s">
        <v>44</v>
      </c>
      <c r="L1201" s="36" t="s">
        <v>44</v>
      </c>
      <c r="M1201" s="36" t="s">
        <v>6606</v>
      </c>
      <c r="N1201" s="36" t="s">
        <v>74</v>
      </c>
      <c r="O1201" s="36" t="s">
        <v>47</v>
      </c>
      <c r="P1201" s="37">
        <v>44700</v>
      </c>
      <c r="Q1201" s="38">
        <v>0.583333333335759</v>
      </c>
      <c r="R1201" s="36" t="s">
        <v>83</v>
      </c>
      <c r="S1201" s="36" t="s">
        <v>1090</v>
      </c>
      <c r="T1201" s="39" t="s">
        <v>6607</v>
      </c>
      <c r="U1201" s="36" t="s">
        <v>1250</v>
      </c>
      <c r="V1201" s="36" t="s">
        <v>38</v>
      </c>
    </row>
    <row r="1202" spans="1:22">
      <c r="A1202" s="34">
        <v>44699.6378079514</v>
      </c>
      <c r="B1202" s="35" t="s">
        <v>190</v>
      </c>
      <c r="C1202" s="36" t="s">
        <v>23</v>
      </c>
      <c r="D1202" s="36" t="s">
        <v>6608</v>
      </c>
      <c r="E1202" s="36"/>
      <c r="F1202" s="36">
        <v>9703583922</v>
      </c>
      <c r="G1202" s="36" t="s">
        <v>6263</v>
      </c>
      <c r="H1202" s="36" t="s">
        <v>546</v>
      </c>
      <c r="I1202" s="36" t="s">
        <v>546</v>
      </c>
      <c r="J1202" s="36" t="s">
        <v>6609</v>
      </c>
      <c r="K1202" s="36" t="s">
        <v>253</v>
      </c>
      <c r="L1202" s="36" t="s">
        <v>253</v>
      </c>
      <c r="M1202" s="36" t="s">
        <v>6610</v>
      </c>
      <c r="N1202" s="36" t="s">
        <v>46</v>
      </c>
      <c r="O1202" s="36" t="s">
        <v>110</v>
      </c>
      <c r="P1202" s="37">
        <v>44704</v>
      </c>
      <c r="Q1202" s="38">
        <v>0.625</v>
      </c>
      <c r="R1202" s="36" t="s">
        <v>199</v>
      </c>
      <c r="S1202" s="36" t="s">
        <v>1023</v>
      </c>
      <c r="T1202" s="39" t="s">
        <v>6611</v>
      </c>
      <c r="U1202" s="36" t="s">
        <v>6144</v>
      </c>
      <c r="V1202" s="36" t="s">
        <v>6145</v>
      </c>
    </row>
    <row r="1203" spans="1:22">
      <c r="A1203" s="34">
        <v>44699.639110081</v>
      </c>
      <c r="B1203" s="35" t="s">
        <v>2982</v>
      </c>
      <c r="C1203" s="36" t="s">
        <v>23</v>
      </c>
      <c r="D1203" s="36" t="s">
        <v>6612</v>
      </c>
      <c r="E1203" s="36"/>
      <c r="F1203" s="36">
        <v>7799286001</v>
      </c>
      <c r="G1203" s="36" t="s">
        <v>4800</v>
      </c>
      <c r="H1203" s="36" t="s">
        <v>146</v>
      </c>
      <c r="I1203" s="36" t="s">
        <v>490</v>
      </c>
      <c r="J1203" s="36" t="s">
        <v>515</v>
      </c>
      <c r="K1203" s="36" t="s">
        <v>205</v>
      </c>
      <c r="L1203" s="36" t="s">
        <v>205</v>
      </c>
      <c r="M1203" s="36" t="s">
        <v>6613</v>
      </c>
      <c r="N1203" s="36" t="s">
        <v>46</v>
      </c>
      <c r="O1203" s="36" t="s">
        <v>348</v>
      </c>
      <c r="P1203" s="37">
        <v>44701</v>
      </c>
      <c r="Q1203" s="38">
        <v>0.625</v>
      </c>
      <c r="R1203" s="36" t="s">
        <v>385</v>
      </c>
      <c r="S1203" s="36" t="s">
        <v>6614</v>
      </c>
      <c r="T1203" s="39" t="s">
        <v>6615</v>
      </c>
      <c r="U1203" s="36" t="s">
        <v>2599</v>
      </c>
      <c r="V1203" s="36" t="s">
        <v>2239</v>
      </c>
    </row>
    <row r="1204" spans="1:22">
      <c r="A1204" s="34">
        <v>44699.640439838</v>
      </c>
      <c r="B1204" s="35" t="s">
        <v>190</v>
      </c>
      <c r="C1204" s="36" t="s">
        <v>23</v>
      </c>
      <c r="D1204" s="36" t="s">
        <v>6616</v>
      </c>
      <c r="E1204" s="36"/>
      <c r="F1204" s="36">
        <v>9588630153</v>
      </c>
      <c r="G1204" s="36" t="s">
        <v>6617</v>
      </c>
      <c r="H1204" s="36" t="s">
        <v>399</v>
      </c>
      <c r="I1204" s="36" t="s">
        <v>399</v>
      </c>
      <c r="J1204" s="36" t="s">
        <v>6618</v>
      </c>
      <c r="K1204" s="36" t="s">
        <v>1377</v>
      </c>
      <c r="L1204" s="36" t="s">
        <v>1377</v>
      </c>
      <c r="M1204" s="36" t="s">
        <v>6619</v>
      </c>
      <c r="N1204" s="36" t="s">
        <v>74</v>
      </c>
      <c r="O1204" s="36" t="s">
        <v>110</v>
      </c>
      <c r="P1204" s="37">
        <v>44704</v>
      </c>
      <c r="Q1204" s="38">
        <v>0.583333333335759</v>
      </c>
      <c r="R1204" s="36" t="s">
        <v>75</v>
      </c>
      <c r="S1204" s="36" t="s">
        <v>492</v>
      </c>
      <c r="T1204" s="39" t="s">
        <v>6620</v>
      </c>
      <c r="U1204" s="36" t="s">
        <v>6621</v>
      </c>
      <c r="V1204" s="36" t="s">
        <v>6622</v>
      </c>
    </row>
    <row r="1205" spans="1:22">
      <c r="A1205" s="34">
        <v>44699.6428471296</v>
      </c>
      <c r="B1205" s="35" t="s">
        <v>1200</v>
      </c>
      <c r="C1205" s="36" t="s">
        <v>23</v>
      </c>
      <c r="D1205" s="36" t="s">
        <v>6623</v>
      </c>
      <c r="E1205" s="36" t="s">
        <v>6624</v>
      </c>
      <c r="F1205" s="36">
        <v>8019716102</v>
      </c>
      <c r="G1205" s="36" t="s">
        <v>5396</v>
      </c>
      <c r="H1205" s="36" t="s">
        <v>718</v>
      </c>
      <c r="I1205" s="36" t="s">
        <v>1158</v>
      </c>
      <c r="J1205" s="36" t="s">
        <v>212</v>
      </c>
      <c r="K1205" s="36" t="s">
        <v>205</v>
      </c>
      <c r="L1205" s="36" t="s">
        <v>205</v>
      </c>
      <c r="M1205" s="36" t="s">
        <v>6625</v>
      </c>
      <c r="N1205" s="36" t="s">
        <v>442</v>
      </c>
      <c r="O1205" s="36" t="s">
        <v>110</v>
      </c>
      <c r="P1205" s="37">
        <v>44705</v>
      </c>
      <c r="Q1205" s="38">
        <v>0.125</v>
      </c>
      <c r="R1205" s="36" t="s">
        <v>6626</v>
      </c>
      <c r="S1205" s="36" t="s">
        <v>6627</v>
      </c>
      <c r="T1205" s="39" t="s">
        <v>6628</v>
      </c>
      <c r="U1205" s="36" t="s">
        <v>6629</v>
      </c>
      <c r="V1205" s="36" t="s">
        <v>6630</v>
      </c>
    </row>
    <row r="1206" spans="1:22">
      <c r="A1206" s="34">
        <v>44699.6430254051</v>
      </c>
      <c r="B1206" s="35" t="s">
        <v>277</v>
      </c>
      <c r="C1206" s="36" t="s">
        <v>23</v>
      </c>
      <c r="D1206" s="36" t="s">
        <v>6631</v>
      </c>
      <c r="E1206" s="36"/>
      <c r="F1206" s="36">
        <v>7387572199</v>
      </c>
      <c r="G1206" s="36" t="s">
        <v>2642</v>
      </c>
      <c r="H1206" s="36" t="s">
        <v>127</v>
      </c>
      <c r="I1206" s="36" t="s">
        <v>1931</v>
      </c>
      <c r="J1206" s="36" t="s">
        <v>6632</v>
      </c>
      <c r="K1206" s="36" t="s">
        <v>241</v>
      </c>
      <c r="L1206" s="36" t="s">
        <v>241</v>
      </c>
      <c r="M1206" s="36" t="s">
        <v>6633</v>
      </c>
      <c r="N1206" s="36" t="s">
        <v>32</v>
      </c>
      <c r="O1206" s="36" t="s">
        <v>540</v>
      </c>
      <c r="P1206" s="37">
        <v>44700</v>
      </c>
      <c r="Q1206" s="38">
        <v>0.458333333335759</v>
      </c>
      <c r="R1206" s="36" t="s">
        <v>170</v>
      </c>
      <c r="S1206" s="36" t="s">
        <v>3609</v>
      </c>
      <c r="T1206" s="39" t="s">
        <v>6634</v>
      </c>
      <c r="U1206" s="36" t="s">
        <v>6635</v>
      </c>
      <c r="V1206" s="36" t="s">
        <v>6636</v>
      </c>
    </row>
    <row r="1207" spans="1:22">
      <c r="A1207" s="34">
        <v>44699.6437422106</v>
      </c>
      <c r="B1207" s="35" t="s">
        <v>2982</v>
      </c>
      <c r="C1207" s="36" t="s">
        <v>23</v>
      </c>
      <c r="D1207" s="36" t="s">
        <v>6637</v>
      </c>
      <c r="E1207" s="36"/>
      <c r="F1207" s="36">
        <v>9704724580</v>
      </c>
      <c r="G1207" s="36" t="s">
        <v>6638</v>
      </c>
      <c r="H1207" s="36" t="s">
        <v>219</v>
      </c>
      <c r="I1207" s="36" t="s">
        <v>175</v>
      </c>
      <c r="J1207" s="36" t="s">
        <v>1797</v>
      </c>
      <c r="K1207" s="36" t="s">
        <v>205</v>
      </c>
      <c r="L1207" s="36" t="s">
        <v>205</v>
      </c>
      <c r="M1207" s="36" t="s">
        <v>6639</v>
      </c>
      <c r="N1207" s="36" t="s">
        <v>32</v>
      </c>
      <c r="O1207" s="36" t="s">
        <v>1777</v>
      </c>
      <c r="P1207" s="37">
        <v>44701</v>
      </c>
      <c r="Q1207" s="38">
        <v>0.645833333335759</v>
      </c>
      <c r="R1207" s="36" t="s">
        <v>6640</v>
      </c>
      <c r="S1207" s="36" t="s">
        <v>558</v>
      </c>
      <c r="T1207" s="39" t="s">
        <v>6641</v>
      </c>
      <c r="U1207" s="36" t="s">
        <v>2599</v>
      </c>
      <c r="V1207" s="36" t="s">
        <v>2239</v>
      </c>
    </row>
    <row r="1208" spans="1:22">
      <c r="A1208" s="34">
        <v>44699.6446308218</v>
      </c>
      <c r="B1208" s="35" t="s">
        <v>3212</v>
      </c>
      <c r="C1208" s="36" t="s">
        <v>23</v>
      </c>
      <c r="D1208" s="36" t="s">
        <v>6642</v>
      </c>
      <c r="E1208" s="36"/>
      <c r="F1208" s="36">
        <v>7330827146</v>
      </c>
      <c r="G1208" s="36" t="s">
        <v>2704</v>
      </c>
      <c r="H1208" s="36" t="s">
        <v>1519</v>
      </c>
      <c r="I1208" s="36" t="s">
        <v>464</v>
      </c>
      <c r="J1208" s="36" t="s">
        <v>6643</v>
      </c>
      <c r="K1208" s="36" t="s">
        <v>241</v>
      </c>
      <c r="L1208" s="36" t="s">
        <v>5009</v>
      </c>
      <c r="M1208" s="36" t="s">
        <v>6644</v>
      </c>
      <c r="N1208" s="36" t="s">
        <v>74</v>
      </c>
      <c r="O1208" s="36" t="s">
        <v>4150</v>
      </c>
      <c r="P1208" s="37">
        <v>44700</v>
      </c>
      <c r="Q1208" s="38">
        <v>0.458333333335759</v>
      </c>
      <c r="R1208" s="36" t="s">
        <v>49</v>
      </c>
      <c r="S1208" s="36" t="s">
        <v>275</v>
      </c>
      <c r="T1208" s="39" t="s">
        <v>6645</v>
      </c>
      <c r="U1208" s="36" t="s">
        <v>3225</v>
      </c>
      <c r="V1208" s="36" t="s">
        <v>827</v>
      </c>
    </row>
    <row r="1209" spans="1:22">
      <c r="A1209" s="34">
        <v>44699.6497010301</v>
      </c>
      <c r="B1209" s="35" t="s">
        <v>258</v>
      </c>
      <c r="C1209" s="36" t="s">
        <v>23</v>
      </c>
      <c r="D1209" s="36" t="s">
        <v>6646</v>
      </c>
      <c r="E1209" s="36"/>
      <c r="F1209" s="36">
        <v>8408820106</v>
      </c>
      <c r="G1209" s="36" t="s">
        <v>1566</v>
      </c>
      <c r="H1209" s="36" t="s">
        <v>422</v>
      </c>
      <c r="I1209" s="36" t="s">
        <v>422</v>
      </c>
      <c r="J1209" s="36" t="s">
        <v>6647</v>
      </c>
      <c r="K1209" s="36" t="s">
        <v>241</v>
      </c>
      <c r="L1209" s="36" t="s">
        <v>241</v>
      </c>
      <c r="M1209" s="36" t="s">
        <v>6648</v>
      </c>
      <c r="N1209" s="36" t="s">
        <v>74</v>
      </c>
      <c r="O1209" s="36" t="s">
        <v>375</v>
      </c>
      <c r="P1209" s="37">
        <v>44701</v>
      </c>
      <c r="Q1209" s="38">
        <v>0.583333333335759</v>
      </c>
      <c r="R1209" s="36" t="s">
        <v>4614</v>
      </c>
      <c r="S1209" s="36" t="s">
        <v>323</v>
      </c>
      <c r="T1209" s="39" t="s">
        <v>6649</v>
      </c>
      <c r="U1209" s="36" t="s">
        <v>6650</v>
      </c>
      <c r="V1209" s="36" t="s">
        <v>6651</v>
      </c>
    </row>
    <row r="1210" spans="1:22">
      <c r="A1210" s="34">
        <v>44699.6533952431</v>
      </c>
      <c r="B1210" s="35" t="s">
        <v>1442</v>
      </c>
      <c r="C1210" s="36" t="s">
        <v>23</v>
      </c>
      <c r="D1210" s="36" t="s">
        <v>6652</v>
      </c>
      <c r="E1210" s="36"/>
      <c r="F1210" s="36">
        <v>8007390962</v>
      </c>
      <c r="G1210" s="36" t="s">
        <v>6653</v>
      </c>
      <c r="H1210" s="36" t="s">
        <v>546</v>
      </c>
      <c r="I1210" s="36" t="s">
        <v>546</v>
      </c>
      <c r="J1210" s="36" t="s">
        <v>6654</v>
      </c>
      <c r="K1210" s="36" t="s">
        <v>241</v>
      </c>
      <c r="L1210" s="36" t="s">
        <v>241</v>
      </c>
      <c r="M1210" s="36" t="s">
        <v>6655</v>
      </c>
      <c r="N1210" s="36" t="s">
        <v>46</v>
      </c>
      <c r="O1210" s="36" t="s">
        <v>348</v>
      </c>
      <c r="P1210" s="37">
        <v>44700</v>
      </c>
      <c r="Q1210" s="38">
        <v>0.583333333335759</v>
      </c>
      <c r="R1210" s="36" t="s">
        <v>198</v>
      </c>
      <c r="S1210" s="36" t="s">
        <v>3430</v>
      </c>
      <c r="T1210" s="39" t="s">
        <v>6656</v>
      </c>
      <c r="U1210" s="36" t="s">
        <v>215</v>
      </c>
      <c r="V1210" s="36" t="s">
        <v>216</v>
      </c>
    </row>
    <row r="1211" spans="1:22">
      <c r="A1211" s="34">
        <v>44699.6535980787</v>
      </c>
      <c r="B1211" s="35" t="s">
        <v>299</v>
      </c>
      <c r="C1211" s="36" t="s">
        <v>23</v>
      </c>
      <c r="D1211" s="36" t="s">
        <v>6657</v>
      </c>
      <c r="E1211" s="36"/>
      <c r="F1211" s="36">
        <v>8143117285</v>
      </c>
      <c r="G1211" s="36" t="s">
        <v>6658</v>
      </c>
      <c r="H1211" s="36" t="s">
        <v>26</v>
      </c>
      <c r="I1211" s="36" t="s">
        <v>26</v>
      </c>
      <c r="J1211" s="36" t="s">
        <v>6659</v>
      </c>
      <c r="K1211" s="36" t="s">
        <v>29</v>
      </c>
      <c r="L1211" s="36" t="s">
        <v>29</v>
      </c>
      <c r="M1211" s="36" t="s">
        <v>6660</v>
      </c>
      <c r="N1211" s="36" t="s">
        <v>74</v>
      </c>
      <c r="O1211" s="36" t="s">
        <v>2535</v>
      </c>
      <c r="P1211" s="37">
        <v>44700</v>
      </c>
      <c r="Q1211" s="38">
        <v>0.6875</v>
      </c>
      <c r="R1211" s="36" t="s">
        <v>4826</v>
      </c>
      <c r="S1211" s="36" t="s">
        <v>680</v>
      </c>
      <c r="T1211" s="39" t="s">
        <v>6661</v>
      </c>
      <c r="U1211" s="36" t="s">
        <v>201</v>
      </c>
      <c r="V1211" s="36" t="s">
        <v>38</v>
      </c>
    </row>
    <row r="1212" spans="1:22">
      <c r="A1212" s="34">
        <v>44699.6574173032</v>
      </c>
      <c r="B1212" s="35" t="s">
        <v>190</v>
      </c>
      <c r="C1212" s="36" t="s">
        <v>23</v>
      </c>
      <c r="D1212" s="36" t="s">
        <v>6662</v>
      </c>
      <c r="E1212" s="36"/>
      <c r="F1212" s="36">
        <v>7972004660</v>
      </c>
      <c r="G1212" s="36" t="s">
        <v>6617</v>
      </c>
      <c r="H1212" s="36" t="s">
        <v>422</v>
      </c>
      <c r="I1212" s="36" t="s">
        <v>422</v>
      </c>
      <c r="J1212" s="36" t="s">
        <v>6663</v>
      </c>
      <c r="K1212" s="36" t="s">
        <v>487</v>
      </c>
      <c r="L1212" s="36" t="s">
        <v>487</v>
      </c>
      <c r="M1212" s="36" t="s">
        <v>6664</v>
      </c>
      <c r="N1212" s="36" t="s">
        <v>46</v>
      </c>
      <c r="O1212" s="36" t="s">
        <v>110</v>
      </c>
      <c r="P1212" s="37">
        <v>44704</v>
      </c>
      <c r="Q1212" s="38">
        <v>0.916666666664241</v>
      </c>
      <c r="R1212" s="36" t="s">
        <v>198</v>
      </c>
      <c r="S1212" s="36" t="s">
        <v>199</v>
      </c>
      <c r="T1212" s="39" t="s">
        <v>6665</v>
      </c>
      <c r="U1212" s="36" t="s">
        <v>6650</v>
      </c>
      <c r="V1212" s="36" t="s">
        <v>6651</v>
      </c>
    </row>
    <row r="1213" spans="1:22">
      <c r="A1213" s="55">
        <v>44699.6590807176</v>
      </c>
      <c r="B1213" s="56" t="s">
        <v>114</v>
      </c>
      <c r="C1213" s="56" t="s">
        <v>23</v>
      </c>
      <c r="D1213" s="56" t="s">
        <v>1012</v>
      </c>
      <c r="E1213" s="56"/>
      <c r="F1213" s="56">
        <v>9391307849</v>
      </c>
      <c r="G1213" s="56" t="s">
        <v>764</v>
      </c>
      <c r="H1213" s="56" t="s">
        <v>127</v>
      </c>
      <c r="I1213" s="56" t="s">
        <v>127</v>
      </c>
      <c r="J1213" s="56" t="s">
        <v>1013</v>
      </c>
      <c r="K1213" s="56" t="s">
        <v>205</v>
      </c>
      <c r="L1213" s="56" t="s">
        <v>474</v>
      </c>
      <c r="M1213" s="56" t="s">
        <v>1014</v>
      </c>
      <c r="N1213" s="56" t="s">
        <v>46</v>
      </c>
      <c r="O1213" s="56" t="s">
        <v>1015</v>
      </c>
      <c r="P1213" s="59">
        <v>44700</v>
      </c>
      <c r="Q1213" s="63">
        <v>0.958333333335759</v>
      </c>
      <c r="R1213" s="56" t="s">
        <v>169</v>
      </c>
      <c r="S1213" s="56" t="s">
        <v>815</v>
      </c>
      <c r="T1213" s="64" t="s">
        <v>6666</v>
      </c>
      <c r="U1213" s="56" t="s">
        <v>2510</v>
      </c>
      <c r="V1213" s="56" t="s">
        <v>1406</v>
      </c>
    </row>
    <row r="1214" spans="1:22">
      <c r="A1214" s="34">
        <v>44699.6593792014</v>
      </c>
      <c r="B1214" s="35" t="s">
        <v>985</v>
      </c>
      <c r="C1214" s="36" t="s">
        <v>23</v>
      </c>
      <c r="D1214" s="36" t="s">
        <v>6667</v>
      </c>
      <c r="E1214" s="36"/>
      <c r="F1214" s="36" t="s">
        <v>6668</v>
      </c>
      <c r="G1214" s="36" t="s">
        <v>6669</v>
      </c>
      <c r="H1214" s="36" t="s">
        <v>546</v>
      </c>
      <c r="I1214" s="36" t="s">
        <v>546</v>
      </c>
      <c r="J1214" s="36" t="s">
        <v>6670</v>
      </c>
      <c r="K1214" s="36" t="s">
        <v>205</v>
      </c>
      <c r="L1214" s="36" t="s">
        <v>6671</v>
      </c>
      <c r="M1214" s="36" t="s">
        <v>6672</v>
      </c>
      <c r="N1214" s="36" t="s">
        <v>74</v>
      </c>
      <c r="O1214" s="36" t="s">
        <v>6673</v>
      </c>
      <c r="P1214" s="37">
        <v>44701</v>
      </c>
      <c r="Q1214" s="38">
        <v>0.666666666664241</v>
      </c>
      <c r="R1214" s="36" t="s">
        <v>286</v>
      </c>
      <c r="S1214" s="36" t="s">
        <v>476</v>
      </c>
      <c r="T1214" s="39" t="s">
        <v>6674</v>
      </c>
      <c r="U1214" s="36" t="s">
        <v>6650</v>
      </c>
      <c r="V1214" s="36" t="s">
        <v>6651</v>
      </c>
    </row>
    <row r="1215" spans="1:22">
      <c r="A1215" s="34">
        <v>44699.6594973032</v>
      </c>
      <c r="B1215" s="35" t="s">
        <v>1442</v>
      </c>
      <c r="C1215" s="36" t="s">
        <v>23</v>
      </c>
      <c r="D1215" s="36" t="s">
        <v>6675</v>
      </c>
      <c r="E1215" s="36"/>
      <c r="F1215" s="36">
        <v>6379179365</v>
      </c>
      <c r="G1215" s="36" t="s">
        <v>3841</v>
      </c>
      <c r="H1215" s="36" t="s">
        <v>311</v>
      </c>
      <c r="I1215" s="36" t="s">
        <v>311</v>
      </c>
      <c r="J1215" s="36" t="s">
        <v>1508</v>
      </c>
      <c r="K1215" s="36" t="s">
        <v>44</v>
      </c>
      <c r="L1215" s="36" t="s">
        <v>6676</v>
      </c>
      <c r="M1215" s="36" t="s">
        <v>6677</v>
      </c>
      <c r="N1215" s="36" t="s">
        <v>32</v>
      </c>
      <c r="O1215" s="36" t="s">
        <v>348</v>
      </c>
      <c r="P1215" s="37">
        <v>44700</v>
      </c>
      <c r="Q1215" s="38">
        <v>0.416666666664241</v>
      </c>
      <c r="R1215" s="36" t="s">
        <v>5369</v>
      </c>
      <c r="S1215" s="36" t="s">
        <v>1713</v>
      </c>
      <c r="T1215" s="39" t="s">
        <v>6678</v>
      </c>
      <c r="U1215" s="36" t="s">
        <v>215</v>
      </c>
      <c r="V1215" s="36" t="s">
        <v>216</v>
      </c>
    </row>
    <row r="1216" spans="1:22">
      <c r="A1216" s="34">
        <v>44699.6666996528</v>
      </c>
      <c r="B1216" s="35" t="s">
        <v>3965</v>
      </c>
      <c r="C1216" s="36" t="s">
        <v>23</v>
      </c>
      <c r="D1216" s="36" t="s">
        <v>6679</v>
      </c>
      <c r="E1216" s="36"/>
      <c r="F1216" s="36">
        <v>7204901093</v>
      </c>
      <c r="G1216" s="36" t="s">
        <v>6680</v>
      </c>
      <c r="H1216" s="36" t="s">
        <v>1519</v>
      </c>
      <c r="I1216" s="36" t="s">
        <v>1519</v>
      </c>
      <c r="J1216" s="36" t="s">
        <v>6681</v>
      </c>
      <c r="K1216" s="36" t="s">
        <v>29</v>
      </c>
      <c r="L1216" s="36" t="s">
        <v>205</v>
      </c>
      <c r="M1216" s="36" t="s">
        <v>6682</v>
      </c>
      <c r="N1216" s="36" t="s">
        <v>32</v>
      </c>
      <c r="O1216" s="36" t="s">
        <v>47</v>
      </c>
      <c r="P1216" s="37">
        <v>44700</v>
      </c>
      <c r="Q1216" s="38">
        <v>0.458333333335759</v>
      </c>
      <c r="R1216" s="36" t="s">
        <v>3975</v>
      </c>
      <c r="S1216" s="36" t="s">
        <v>256</v>
      </c>
      <c r="T1216" s="39" t="s">
        <v>6683</v>
      </c>
      <c r="U1216" s="36" t="s">
        <v>215</v>
      </c>
      <c r="V1216" s="36" t="s">
        <v>216</v>
      </c>
    </row>
    <row r="1217" spans="1:22">
      <c r="A1217" s="34">
        <v>44699.6700155324</v>
      </c>
      <c r="B1217" s="35" t="s">
        <v>6057</v>
      </c>
      <c r="C1217" s="36" t="s">
        <v>23</v>
      </c>
      <c r="D1217" s="36" t="s">
        <v>6684</v>
      </c>
      <c r="E1217" s="36"/>
      <c r="F1217" s="36">
        <v>7676060741</v>
      </c>
      <c r="G1217" s="36" t="s">
        <v>2210</v>
      </c>
      <c r="H1217" s="36" t="s">
        <v>1409</v>
      </c>
      <c r="I1217" s="36" t="s">
        <v>27</v>
      </c>
      <c r="J1217" s="36" t="s">
        <v>6685</v>
      </c>
      <c r="K1217" s="36" t="s">
        <v>29</v>
      </c>
      <c r="L1217" s="36" t="s">
        <v>29</v>
      </c>
      <c r="M1217" s="36" t="s">
        <v>6686</v>
      </c>
      <c r="N1217" s="36" t="s">
        <v>32</v>
      </c>
      <c r="O1217" s="36" t="s">
        <v>47</v>
      </c>
      <c r="P1217" s="37">
        <v>44700</v>
      </c>
      <c r="Q1217" s="38">
        <v>0.458333333335759</v>
      </c>
      <c r="R1217" s="36" t="s">
        <v>593</v>
      </c>
      <c r="S1217" s="36" t="s">
        <v>1713</v>
      </c>
      <c r="T1217" s="39" t="s">
        <v>6687</v>
      </c>
      <c r="U1217" s="36" t="s">
        <v>2030</v>
      </c>
      <c r="V1217" s="36" t="s">
        <v>1258</v>
      </c>
    </row>
    <row r="1218" spans="1:22">
      <c r="A1218" s="34">
        <v>44699.6704692477</v>
      </c>
      <c r="B1218" s="35" t="s">
        <v>190</v>
      </c>
      <c r="C1218" s="36" t="s">
        <v>23</v>
      </c>
      <c r="D1218" s="36" t="s">
        <v>6688</v>
      </c>
      <c r="E1218" s="36"/>
      <c r="F1218" s="36">
        <v>8421343668</v>
      </c>
      <c r="G1218" s="36" t="s">
        <v>6617</v>
      </c>
      <c r="H1218" s="36" t="s">
        <v>27</v>
      </c>
      <c r="I1218" s="36" t="s">
        <v>175</v>
      </c>
      <c r="J1218" s="36" t="s">
        <v>6689</v>
      </c>
      <c r="K1218" s="36" t="s">
        <v>1377</v>
      </c>
      <c r="L1218" s="36" t="s">
        <v>1377</v>
      </c>
      <c r="M1218" s="36" t="s">
        <v>6690</v>
      </c>
      <c r="N1218" s="36" t="s">
        <v>74</v>
      </c>
      <c r="O1218" s="36" t="s">
        <v>110</v>
      </c>
      <c r="P1218" s="37">
        <v>44704</v>
      </c>
      <c r="Q1218" s="38">
        <v>0.666666666664241</v>
      </c>
      <c r="R1218" s="36" t="s">
        <v>491</v>
      </c>
      <c r="S1218" s="36" t="s">
        <v>199</v>
      </c>
      <c r="T1218" s="39" t="s">
        <v>6691</v>
      </c>
      <c r="U1218" s="36" t="s">
        <v>6650</v>
      </c>
      <c r="V1218" s="36" t="s">
        <v>6651</v>
      </c>
    </row>
    <row r="1219" spans="1:22">
      <c r="A1219" s="34">
        <v>44699.6736843171</v>
      </c>
      <c r="B1219" s="35" t="s">
        <v>258</v>
      </c>
      <c r="C1219" s="36" t="s">
        <v>23</v>
      </c>
      <c r="D1219" s="36" t="s">
        <v>6692</v>
      </c>
      <c r="E1219" s="36"/>
      <c r="F1219" s="36">
        <v>9860598107</v>
      </c>
      <c r="G1219" s="36" t="s">
        <v>1566</v>
      </c>
      <c r="H1219" s="36" t="s">
        <v>27</v>
      </c>
      <c r="I1219" s="36" t="s">
        <v>175</v>
      </c>
      <c r="J1219" s="36" t="s">
        <v>6693</v>
      </c>
      <c r="K1219" s="36" t="s">
        <v>241</v>
      </c>
      <c r="L1219" s="36" t="s">
        <v>241</v>
      </c>
      <c r="M1219" s="36" t="s">
        <v>6694</v>
      </c>
      <c r="N1219" s="36" t="s">
        <v>32</v>
      </c>
      <c r="O1219" s="36" t="s">
        <v>904</v>
      </c>
      <c r="P1219" s="37">
        <v>44701</v>
      </c>
      <c r="Q1219" s="36"/>
      <c r="R1219" s="36" t="s">
        <v>3298</v>
      </c>
      <c r="S1219" s="36" t="s">
        <v>377</v>
      </c>
      <c r="T1219" s="39" t="s">
        <v>6695</v>
      </c>
      <c r="U1219" s="36" t="s">
        <v>6621</v>
      </c>
      <c r="V1219" s="36" t="s">
        <v>6651</v>
      </c>
    </row>
    <row r="1220" spans="1:22">
      <c r="A1220" s="34">
        <v>44699.6767996759</v>
      </c>
      <c r="B1220" s="35" t="s">
        <v>277</v>
      </c>
      <c r="C1220" s="36" t="s">
        <v>23</v>
      </c>
      <c r="D1220" s="36" t="s">
        <v>6696</v>
      </c>
      <c r="E1220" s="36"/>
      <c r="F1220" s="36">
        <v>9182281747</v>
      </c>
      <c r="G1220" s="36" t="s">
        <v>6697</v>
      </c>
      <c r="H1220" s="36" t="s">
        <v>127</v>
      </c>
      <c r="I1220" s="36" t="s">
        <v>2794</v>
      </c>
      <c r="J1220" s="36" t="s">
        <v>480</v>
      </c>
      <c r="K1220" s="36" t="s">
        <v>205</v>
      </c>
      <c r="L1220" s="36" t="s">
        <v>205</v>
      </c>
      <c r="M1220" s="36" t="s">
        <v>6698</v>
      </c>
      <c r="N1220" s="36" t="s">
        <v>74</v>
      </c>
      <c r="O1220" s="36" t="s">
        <v>540</v>
      </c>
      <c r="P1220" s="37">
        <v>44700</v>
      </c>
      <c r="Q1220" s="38">
        <v>0.458333333335759</v>
      </c>
      <c r="R1220" s="36" t="s">
        <v>5267</v>
      </c>
      <c r="S1220" s="36" t="s">
        <v>121</v>
      </c>
      <c r="T1220" s="39" t="s">
        <v>6699</v>
      </c>
      <c r="U1220" s="36" t="s">
        <v>6700</v>
      </c>
      <c r="V1220" s="36" t="s">
        <v>6701</v>
      </c>
    </row>
    <row r="1221" spans="1:22">
      <c r="A1221" s="34">
        <v>44699.6782776273</v>
      </c>
      <c r="B1221" s="35" t="s">
        <v>103</v>
      </c>
      <c r="C1221" s="36" t="s">
        <v>23</v>
      </c>
      <c r="D1221" s="36" t="s">
        <v>6702</v>
      </c>
      <c r="E1221" s="36"/>
      <c r="F1221" s="36">
        <v>7010002106</v>
      </c>
      <c r="G1221" s="36" t="s">
        <v>6703</v>
      </c>
      <c r="H1221" s="36" t="s">
        <v>27</v>
      </c>
      <c r="I1221" s="36" t="s">
        <v>27</v>
      </c>
      <c r="J1221" s="36" t="s">
        <v>6704</v>
      </c>
      <c r="K1221" s="36" t="s">
        <v>241</v>
      </c>
      <c r="L1221" s="36" t="s">
        <v>44</v>
      </c>
      <c r="M1221" s="36" t="s">
        <v>6705</v>
      </c>
      <c r="N1221" s="36" t="s">
        <v>46</v>
      </c>
      <c r="O1221" s="36" t="s">
        <v>47</v>
      </c>
      <c r="P1221" s="37">
        <v>44702</v>
      </c>
      <c r="Q1221" s="38">
        <v>0.666666666664241</v>
      </c>
      <c r="R1221" s="36" t="s">
        <v>3975</v>
      </c>
      <c r="S1221" s="36" t="s">
        <v>3430</v>
      </c>
      <c r="T1221" s="39" t="s">
        <v>6706</v>
      </c>
      <c r="U1221" s="36" t="s">
        <v>51</v>
      </c>
      <c r="V1221" s="36" t="s">
        <v>38</v>
      </c>
    </row>
    <row r="1222" spans="1:22">
      <c r="A1222" s="34">
        <v>44699.6793711806</v>
      </c>
      <c r="B1222" s="35" t="s">
        <v>39</v>
      </c>
      <c r="C1222" s="36" t="s">
        <v>23</v>
      </c>
      <c r="D1222" s="36" t="s">
        <v>6707</v>
      </c>
      <c r="E1222" s="36"/>
      <c r="F1222" s="36">
        <v>8050929806</v>
      </c>
      <c r="G1222" s="36" t="s">
        <v>2528</v>
      </c>
      <c r="H1222" s="36" t="s">
        <v>6708</v>
      </c>
      <c r="I1222" s="36" t="s">
        <v>490</v>
      </c>
      <c r="J1222" s="36" t="s">
        <v>6709</v>
      </c>
      <c r="K1222" s="36" t="s">
        <v>29</v>
      </c>
      <c r="L1222" s="36" t="s">
        <v>29</v>
      </c>
      <c r="M1222" s="36" t="s">
        <v>6710</v>
      </c>
      <c r="N1222" s="36" t="s">
        <v>46</v>
      </c>
      <c r="O1222" s="36" t="s">
        <v>175</v>
      </c>
      <c r="P1222" s="37">
        <v>44700</v>
      </c>
      <c r="Q1222" s="38">
        <v>0.666666666664241</v>
      </c>
      <c r="R1222" s="36" t="s">
        <v>111</v>
      </c>
      <c r="S1222" s="36" t="s">
        <v>187</v>
      </c>
      <c r="T1222" s="39" t="s">
        <v>6711</v>
      </c>
      <c r="U1222" s="36" t="s">
        <v>984</v>
      </c>
      <c r="V1222" s="36" t="s">
        <v>66</v>
      </c>
    </row>
    <row r="1223" spans="1:22">
      <c r="A1223" s="34">
        <v>44699.6856375579</v>
      </c>
      <c r="B1223" s="35" t="s">
        <v>172</v>
      </c>
      <c r="C1223" s="36" t="s">
        <v>23</v>
      </c>
      <c r="D1223" s="36" t="s">
        <v>6712</v>
      </c>
      <c r="E1223" s="36"/>
      <c r="F1223" s="36">
        <v>8884334402</v>
      </c>
      <c r="G1223" s="36" t="s">
        <v>3959</v>
      </c>
      <c r="H1223" s="36" t="s">
        <v>117</v>
      </c>
      <c r="I1223" s="36" t="s">
        <v>127</v>
      </c>
      <c r="J1223" s="36" t="s">
        <v>2297</v>
      </c>
      <c r="K1223" s="36" t="s">
        <v>29</v>
      </c>
      <c r="L1223" s="36" t="s">
        <v>29</v>
      </c>
      <c r="M1223" s="36" t="s">
        <v>6713</v>
      </c>
      <c r="N1223" s="36" t="s">
        <v>46</v>
      </c>
      <c r="O1223" s="36" t="s">
        <v>130</v>
      </c>
      <c r="P1223" s="37">
        <v>44701</v>
      </c>
      <c r="Q1223" s="38">
        <v>0.583333333335759</v>
      </c>
      <c r="R1223" s="36" t="s">
        <v>744</v>
      </c>
      <c r="S1223" s="36" t="s">
        <v>111</v>
      </c>
      <c r="T1223" s="39" t="s">
        <v>6714</v>
      </c>
      <c r="U1223" s="36" t="s">
        <v>852</v>
      </c>
      <c r="V1223" s="36" t="s">
        <v>853</v>
      </c>
    </row>
    <row r="1224" spans="1:22">
      <c r="A1224" s="34">
        <v>44699.6891980324</v>
      </c>
      <c r="B1224" s="35" t="s">
        <v>1442</v>
      </c>
      <c r="C1224" s="36" t="s">
        <v>23</v>
      </c>
      <c r="D1224" s="36" t="s">
        <v>6715</v>
      </c>
      <c r="E1224" s="36"/>
      <c r="F1224" s="36">
        <v>9490247550</v>
      </c>
      <c r="G1224" s="36" t="s">
        <v>2642</v>
      </c>
      <c r="H1224" s="36" t="s">
        <v>219</v>
      </c>
      <c r="I1224" s="36" t="s">
        <v>219</v>
      </c>
      <c r="J1224" s="36" t="s">
        <v>6716</v>
      </c>
      <c r="K1224" s="36" t="s">
        <v>29</v>
      </c>
      <c r="L1224" s="36" t="s">
        <v>205</v>
      </c>
      <c r="M1224" s="36" t="s">
        <v>6717</v>
      </c>
      <c r="N1224" s="36" t="s">
        <v>74</v>
      </c>
      <c r="O1224" s="36" t="s">
        <v>418</v>
      </c>
      <c r="P1224" s="37">
        <v>44700</v>
      </c>
      <c r="Q1224" s="38">
        <v>0.458333333335759</v>
      </c>
      <c r="R1224" s="36" t="s">
        <v>492</v>
      </c>
      <c r="S1224" s="36" t="s">
        <v>517</v>
      </c>
      <c r="T1224" s="39" t="s">
        <v>6718</v>
      </c>
      <c r="U1224" s="36" t="s">
        <v>215</v>
      </c>
      <c r="V1224" s="36" t="s">
        <v>216</v>
      </c>
    </row>
    <row r="1225" spans="1:22">
      <c r="A1225" s="34">
        <v>44699.6904232292</v>
      </c>
      <c r="B1225" s="35" t="s">
        <v>22</v>
      </c>
      <c r="C1225" s="36" t="s">
        <v>23</v>
      </c>
      <c r="D1225" s="36" t="s">
        <v>6004</v>
      </c>
      <c r="E1225" s="36"/>
      <c r="F1225" s="36">
        <v>9059857216</v>
      </c>
      <c r="G1225" s="36" t="s">
        <v>5158</v>
      </c>
      <c r="H1225" s="36" t="s">
        <v>192</v>
      </c>
      <c r="I1225" s="36" t="s">
        <v>27</v>
      </c>
      <c r="J1225" s="36" t="s">
        <v>6719</v>
      </c>
      <c r="K1225" s="36" t="s">
        <v>29</v>
      </c>
      <c r="L1225" s="36" t="s">
        <v>29</v>
      </c>
      <c r="M1225" s="36" t="s">
        <v>6720</v>
      </c>
      <c r="N1225" s="36" t="s">
        <v>32</v>
      </c>
      <c r="O1225" s="36" t="s">
        <v>393</v>
      </c>
      <c r="P1225" s="37">
        <v>44700</v>
      </c>
      <c r="Q1225" s="38">
        <v>0.625</v>
      </c>
      <c r="R1225" s="36" t="s">
        <v>781</v>
      </c>
      <c r="S1225" s="36" t="s">
        <v>942</v>
      </c>
      <c r="T1225" s="39" t="s">
        <v>6721</v>
      </c>
      <c r="U1225" s="36" t="s">
        <v>2553</v>
      </c>
      <c r="V1225" s="36" t="s">
        <v>38</v>
      </c>
    </row>
    <row r="1226" spans="1:22">
      <c r="A1226" s="34">
        <v>44699.6988984144</v>
      </c>
      <c r="B1226" s="35" t="s">
        <v>985</v>
      </c>
      <c r="C1226" s="36" t="s">
        <v>23</v>
      </c>
      <c r="D1226" s="36" t="s">
        <v>6722</v>
      </c>
      <c r="E1226" s="36"/>
      <c r="F1226" s="36" t="s">
        <v>6723</v>
      </c>
      <c r="G1226" s="36" t="s">
        <v>6669</v>
      </c>
      <c r="H1226" s="36" t="s">
        <v>219</v>
      </c>
      <c r="I1226" s="36" t="s">
        <v>27</v>
      </c>
      <c r="J1226" s="36" t="s">
        <v>6724</v>
      </c>
      <c r="K1226" s="36" t="s">
        <v>108</v>
      </c>
      <c r="L1226" s="36" t="s">
        <v>108</v>
      </c>
      <c r="M1226" s="36" t="s">
        <v>6725</v>
      </c>
      <c r="N1226" s="36" t="s">
        <v>46</v>
      </c>
      <c r="O1226" s="36" t="s">
        <v>1418</v>
      </c>
      <c r="P1226" s="37">
        <v>44700</v>
      </c>
      <c r="Q1226" s="38">
        <v>0.666666666664241</v>
      </c>
      <c r="R1226" s="36" t="s">
        <v>1306</v>
      </c>
      <c r="S1226" s="36" t="s">
        <v>2383</v>
      </c>
      <c r="T1226" s="39" t="s">
        <v>6726</v>
      </c>
      <c r="U1226" s="36" t="s">
        <v>6650</v>
      </c>
      <c r="V1226" s="36" t="s">
        <v>6651</v>
      </c>
    </row>
    <row r="1227" spans="1:22">
      <c r="A1227" s="55">
        <v>44699.6994887384</v>
      </c>
      <c r="B1227" s="56" t="s">
        <v>1442</v>
      </c>
      <c r="C1227" s="56" t="s">
        <v>23</v>
      </c>
      <c r="D1227" s="56" t="s">
        <v>2641</v>
      </c>
      <c r="E1227" s="56"/>
      <c r="F1227" s="56">
        <v>8130535677</v>
      </c>
      <c r="G1227" s="56" t="s">
        <v>2642</v>
      </c>
      <c r="H1227" s="56" t="s">
        <v>146</v>
      </c>
      <c r="I1227" s="56" t="s">
        <v>219</v>
      </c>
      <c r="J1227" s="56" t="s">
        <v>2643</v>
      </c>
      <c r="K1227" s="56" t="s">
        <v>2644</v>
      </c>
      <c r="L1227" s="56" t="s">
        <v>474</v>
      </c>
      <c r="M1227" s="56" t="s">
        <v>2645</v>
      </c>
      <c r="N1227" s="56" t="s">
        <v>46</v>
      </c>
      <c r="O1227" s="56" t="s">
        <v>904</v>
      </c>
      <c r="P1227" s="59">
        <v>44701</v>
      </c>
      <c r="Q1227" s="63">
        <v>0.458333333335759</v>
      </c>
      <c r="R1227" s="56" t="s">
        <v>468</v>
      </c>
      <c r="S1227" s="56" t="s">
        <v>410</v>
      </c>
      <c r="T1227" s="64" t="s">
        <v>6727</v>
      </c>
      <c r="U1227" s="56" t="s">
        <v>215</v>
      </c>
      <c r="V1227" s="56" t="s">
        <v>216</v>
      </c>
    </row>
    <row r="1228" spans="1:22">
      <c r="A1228" s="34">
        <v>44699.7012859375</v>
      </c>
      <c r="B1228" s="35" t="s">
        <v>985</v>
      </c>
      <c r="C1228" s="36" t="s">
        <v>23</v>
      </c>
      <c r="D1228" s="36" t="s">
        <v>6728</v>
      </c>
      <c r="E1228" s="36"/>
      <c r="F1228" s="36" t="s">
        <v>6729</v>
      </c>
      <c r="G1228" s="36" t="s">
        <v>6669</v>
      </c>
      <c r="H1228" s="36" t="s">
        <v>422</v>
      </c>
      <c r="I1228" s="36" t="s">
        <v>27</v>
      </c>
      <c r="J1228" s="36" t="s">
        <v>6730</v>
      </c>
      <c r="K1228" s="36" t="s">
        <v>754</v>
      </c>
      <c r="L1228" s="36" t="s">
        <v>754</v>
      </c>
      <c r="M1228" s="36" t="s">
        <v>6731</v>
      </c>
      <c r="N1228" s="36" t="s">
        <v>32</v>
      </c>
      <c r="O1228" s="36" t="s">
        <v>1124</v>
      </c>
      <c r="P1228" s="37">
        <v>44700</v>
      </c>
      <c r="Q1228" s="38">
        <v>0.458333333335759</v>
      </c>
      <c r="R1228" s="36" t="s">
        <v>1321</v>
      </c>
      <c r="S1228" s="36" t="s">
        <v>2124</v>
      </c>
      <c r="T1228" s="39" t="s">
        <v>6732</v>
      </c>
      <c r="U1228" s="36" t="s">
        <v>6650</v>
      </c>
      <c r="V1228" s="36" t="s">
        <v>6651</v>
      </c>
    </row>
    <row r="1229" spans="1:22">
      <c r="A1229" s="34">
        <v>44699.70391375</v>
      </c>
      <c r="B1229" s="35" t="s">
        <v>3982</v>
      </c>
      <c r="C1229" s="36" t="s">
        <v>23</v>
      </c>
      <c r="D1229" s="36" t="s">
        <v>6733</v>
      </c>
      <c r="E1229" s="36"/>
      <c r="F1229" s="36">
        <v>7026375104</v>
      </c>
      <c r="G1229" s="36" t="s">
        <v>1112</v>
      </c>
      <c r="H1229" s="36" t="s">
        <v>184</v>
      </c>
      <c r="I1229" s="36" t="s">
        <v>42</v>
      </c>
      <c r="J1229" s="36" t="s">
        <v>6734</v>
      </c>
      <c r="K1229" s="36" t="s">
        <v>29</v>
      </c>
      <c r="L1229" s="36" t="s">
        <v>292</v>
      </c>
      <c r="M1229" s="36" t="s">
        <v>6735</v>
      </c>
      <c r="N1229" s="36" t="s">
        <v>46</v>
      </c>
      <c r="O1229" s="36" t="s">
        <v>1059</v>
      </c>
      <c r="P1229" s="37">
        <v>44700</v>
      </c>
      <c r="Q1229" s="38">
        <v>0.583333333335759</v>
      </c>
      <c r="R1229" s="36" t="s">
        <v>306</v>
      </c>
      <c r="S1229" s="36" t="s">
        <v>35</v>
      </c>
      <c r="T1229" s="39" t="s">
        <v>6736</v>
      </c>
      <c r="U1229" s="36" t="s">
        <v>803</v>
      </c>
      <c r="V1229" s="36" t="s">
        <v>298</v>
      </c>
    </row>
    <row r="1230" spans="1:22">
      <c r="A1230" s="34">
        <v>44699.7093734375</v>
      </c>
      <c r="B1230" s="35" t="s">
        <v>6057</v>
      </c>
      <c r="C1230" s="36" t="s">
        <v>23</v>
      </c>
      <c r="D1230" s="36" t="s">
        <v>6737</v>
      </c>
      <c r="E1230" s="36"/>
      <c r="F1230" s="36">
        <v>8688188609</v>
      </c>
      <c r="G1230" s="36" t="s">
        <v>1272</v>
      </c>
      <c r="H1230" s="36" t="s">
        <v>432</v>
      </c>
      <c r="I1230" s="36" t="s">
        <v>432</v>
      </c>
      <c r="J1230" s="36" t="s">
        <v>6605</v>
      </c>
      <c r="K1230" s="36" t="s">
        <v>205</v>
      </c>
      <c r="L1230" s="36" t="s">
        <v>205</v>
      </c>
      <c r="M1230" s="36" t="s">
        <v>2145</v>
      </c>
      <c r="N1230" s="36" t="s">
        <v>74</v>
      </c>
      <c r="O1230" s="36" t="s">
        <v>175</v>
      </c>
      <c r="P1230" s="37">
        <v>44700</v>
      </c>
      <c r="Q1230" s="38">
        <v>0.458333333335759</v>
      </c>
      <c r="R1230" s="36" t="s">
        <v>2201</v>
      </c>
      <c r="S1230" s="36" t="s">
        <v>6738</v>
      </c>
      <c r="T1230" s="39" t="s">
        <v>6739</v>
      </c>
      <c r="U1230" s="36" t="s">
        <v>2030</v>
      </c>
      <c r="V1230" s="36" t="s">
        <v>1258</v>
      </c>
    </row>
    <row r="1231" spans="1:22">
      <c r="A1231" s="34">
        <v>44699.7105169907</v>
      </c>
      <c r="B1231" s="35" t="s">
        <v>1442</v>
      </c>
      <c r="C1231" s="36" t="s">
        <v>23</v>
      </c>
      <c r="D1231" s="36" t="s">
        <v>6740</v>
      </c>
      <c r="E1231" s="36"/>
      <c r="F1231" s="36">
        <v>8179767954</v>
      </c>
      <c r="G1231" s="36" t="s">
        <v>6653</v>
      </c>
      <c r="H1231" s="36" t="s">
        <v>566</v>
      </c>
      <c r="I1231" s="36" t="s">
        <v>566</v>
      </c>
      <c r="J1231" s="36" t="s">
        <v>3004</v>
      </c>
      <c r="K1231" s="36" t="s">
        <v>205</v>
      </c>
      <c r="L1231" s="36" t="s">
        <v>205</v>
      </c>
      <c r="M1231" s="36" t="s">
        <v>6741</v>
      </c>
      <c r="N1231" s="36" t="s">
        <v>46</v>
      </c>
      <c r="O1231" s="36" t="s">
        <v>5323</v>
      </c>
      <c r="P1231" s="37">
        <v>44700</v>
      </c>
      <c r="Q1231" s="38">
        <v>0.458333333335759</v>
      </c>
      <c r="R1231" s="36" t="s">
        <v>6742</v>
      </c>
      <c r="S1231" s="36" t="s">
        <v>199</v>
      </c>
      <c r="T1231" s="39" t="s">
        <v>6743</v>
      </c>
      <c r="U1231" s="36" t="s">
        <v>215</v>
      </c>
      <c r="V1231" s="36" t="s">
        <v>216</v>
      </c>
    </row>
    <row r="1232" spans="1:22">
      <c r="A1232" s="34">
        <v>44699.7187997222</v>
      </c>
      <c r="B1232" s="35" t="s">
        <v>3965</v>
      </c>
      <c r="C1232" s="36" t="s">
        <v>23</v>
      </c>
      <c r="D1232" s="36" t="s">
        <v>6744</v>
      </c>
      <c r="E1232" s="36"/>
      <c r="F1232" s="36">
        <v>9515405217</v>
      </c>
      <c r="G1232" s="36" t="s">
        <v>5500</v>
      </c>
      <c r="H1232" s="36" t="s">
        <v>399</v>
      </c>
      <c r="I1232" s="36" t="s">
        <v>42</v>
      </c>
      <c r="J1232" s="36" t="s">
        <v>6745</v>
      </c>
      <c r="K1232" s="36" t="s">
        <v>29</v>
      </c>
      <c r="L1232" s="36" t="s">
        <v>29</v>
      </c>
      <c r="M1232" s="36" t="s">
        <v>6746</v>
      </c>
      <c r="N1232" s="36" t="s">
        <v>32</v>
      </c>
      <c r="O1232" s="36" t="s">
        <v>427</v>
      </c>
      <c r="P1232" s="37">
        <v>44700</v>
      </c>
      <c r="Q1232" s="38">
        <v>0.416666666664241</v>
      </c>
      <c r="R1232" s="36" t="s">
        <v>468</v>
      </c>
      <c r="S1232" s="36" t="s">
        <v>593</v>
      </c>
      <c r="T1232" s="39" t="s">
        <v>6747</v>
      </c>
      <c r="U1232" s="36" t="s">
        <v>215</v>
      </c>
      <c r="V1232" s="36" t="s">
        <v>216</v>
      </c>
    </row>
    <row r="1233" spans="1:22">
      <c r="A1233" s="34">
        <v>44699.7194755208</v>
      </c>
      <c r="B1233" s="35" t="s">
        <v>95</v>
      </c>
      <c r="C1233" s="36" t="s">
        <v>23</v>
      </c>
      <c r="D1233" s="36" t="s">
        <v>2543</v>
      </c>
      <c r="E1233" s="36"/>
      <c r="F1233" s="36">
        <v>8790427194</v>
      </c>
      <c r="G1233" s="36" t="s">
        <v>1252</v>
      </c>
      <c r="H1233" s="36" t="s">
        <v>219</v>
      </c>
      <c r="I1233" s="36" t="s">
        <v>219</v>
      </c>
      <c r="J1233" s="36" t="s">
        <v>2544</v>
      </c>
      <c r="K1233" s="36" t="s">
        <v>205</v>
      </c>
      <c r="L1233" s="36" t="s">
        <v>205</v>
      </c>
      <c r="M1233" s="36" t="s">
        <v>2545</v>
      </c>
      <c r="N1233" s="36" t="s">
        <v>74</v>
      </c>
      <c r="O1233" s="36" t="s">
        <v>47</v>
      </c>
      <c r="P1233" s="37">
        <v>44700</v>
      </c>
      <c r="Q1233" s="38">
        <v>0.625</v>
      </c>
      <c r="R1233" s="36" t="s">
        <v>1039</v>
      </c>
      <c r="S1233" s="36" t="s">
        <v>63</v>
      </c>
      <c r="T1233" s="39" t="s">
        <v>6748</v>
      </c>
      <c r="U1233" s="36" t="s">
        <v>6700</v>
      </c>
      <c r="V1233" s="36" t="s">
        <v>6496</v>
      </c>
    </row>
    <row r="1234" spans="1:22">
      <c r="A1234" s="34">
        <v>44699.7212928356</v>
      </c>
      <c r="B1234" s="35" t="s">
        <v>114</v>
      </c>
      <c r="C1234" s="36" t="s">
        <v>23</v>
      </c>
      <c r="D1234" s="36" t="s">
        <v>6749</v>
      </c>
      <c r="E1234" s="36"/>
      <c r="F1234" s="36">
        <v>8606522615</v>
      </c>
      <c r="G1234" s="36" t="s">
        <v>6081</v>
      </c>
      <c r="H1234" s="36" t="s">
        <v>156</v>
      </c>
      <c r="I1234" s="36" t="s">
        <v>156</v>
      </c>
      <c r="J1234" s="36" t="s">
        <v>5912</v>
      </c>
      <c r="K1234" s="36" t="s">
        <v>5913</v>
      </c>
      <c r="L1234" s="36" t="s">
        <v>29</v>
      </c>
      <c r="M1234" s="36" t="s">
        <v>5914</v>
      </c>
      <c r="N1234" s="36" t="s">
        <v>46</v>
      </c>
      <c r="O1234" s="36" t="s">
        <v>130</v>
      </c>
      <c r="P1234" s="37">
        <v>44700</v>
      </c>
      <c r="Q1234" s="38">
        <v>0.583333333335759</v>
      </c>
      <c r="R1234" s="36" t="s">
        <v>376</v>
      </c>
      <c r="S1234" s="36" t="s">
        <v>266</v>
      </c>
      <c r="T1234" s="39" t="s">
        <v>6750</v>
      </c>
      <c r="U1234" s="36" t="s">
        <v>6160</v>
      </c>
      <c r="V1234" s="36" t="s">
        <v>4267</v>
      </c>
    </row>
    <row r="1235" spans="1:22">
      <c r="A1235" s="34">
        <v>44699.7221510995</v>
      </c>
      <c r="B1235" s="35" t="s">
        <v>172</v>
      </c>
      <c r="C1235" s="36" t="s">
        <v>23</v>
      </c>
      <c r="D1235" s="36" t="s">
        <v>6751</v>
      </c>
      <c r="E1235" s="36"/>
      <c r="F1235" s="36">
        <v>7893696519</v>
      </c>
      <c r="G1235" s="36" t="s">
        <v>6752</v>
      </c>
      <c r="H1235" s="36" t="s">
        <v>280</v>
      </c>
      <c r="I1235" s="36" t="s">
        <v>280</v>
      </c>
      <c r="J1235" s="36" t="s">
        <v>3004</v>
      </c>
      <c r="K1235" s="36" t="s">
        <v>205</v>
      </c>
      <c r="L1235" s="36" t="s">
        <v>205</v>
      </c>
      <c r="M1235" s="36" t="s">
        <v>6753</v>
      </c>
      <c r="N1235" s="36" t="s">
        <v>32</v>
      </c>
      <c r="O1235" s="36" t="s">
        <v>130</v>
      </c>
      <c r="P1235" s="37">
        <v>44700</v>
      </c>
      <c r="Q1235" s="38">
        <v>0.625</v>
      </c>
      <c r="R1235" s="36" t="s">
        <v>4462</v>
      </c>
      <c r="S1235" s="36" t="s">
        <v>6754</v>
      </c>
      <c r="T1235" s="39" t="s">
        <v>6755</v>
      </c>
      <c r="U1235" s="36" t="s">
        <v>1257</v>
      </c>
      <c r="V1235" s="36" t="s">
        <v>1258</v>
      </c>
    </row>
    <row r="1236" spans="1:22">
      <c r="A1236" s="34">
        <v>44699.7240447454</v>
      </c>
      <c r="B1236" s="35" t="s">
        <v>5535</v>
      </c>
      <c r="C1236" s="36" t="s">
        <v>23</v>
      </c>
      <c r="D1236" s="36" t="s">
        <v>6756</v>
      </c>
      <c r="E1236" s="36"/>
      <c r="F1236" s="36">
        <v>8555943563</v>
      </c>
      <c r="G1236" s="36" t="s">
        <v>6757</v>
      </c>
      <c r="H1236" s="36" t="s">
        <v>127</v>
      </c>
      <c r="I1236" s="36" t="s">
        <v>127</v>
      </c>
      <c r="J1236" s="36" t="s">
        <v>6758</v>
      </c>
      <c r="K1236" s="36" t="s">
        <v>29</v>
      </c>
      <c r="L1236" s="36" t="s">
        <v>6759</v>
      </c>
      <c r="M1236" s="36" t="s">
        <v>6760</v>
      </c>
      <c r="N1236" s="36" t="s">
        <v>32</v>
      </c>
      <c r="O1236" s="36" t="s">
        <v>130</v>
      </c>
      <c r="P1236" s="37">
        <v>44700</v>
      </c>
      <c r="Q1236" s="38">
        <v>0.583333333335759</v>
      </c>
      <c r="R1236" s="36" t="s">
        <v>265</v>
      </c>
      <c r="S1236" s="36" t="s">
        <v>266</v>
      </c>
      <c r="T1236" s="39" t="s">
        <v>6761</v>
      </c>
      <c r="U1236" s="36" t="s">
        <v>6762</v>
      </c>
      <c r="V1236" s="36" t="s">
        <v>6636</v>
      </c>
    </row>
    <row r="1237" spans="1:22">
      <c r="A1237" s="55">
        <v>44699.7271516435</v>
      </c>
      <c r="B1237" s="56" t="s">
        <v>95</v>
      </c>
      <c r="C1237" s="56" t="s">
        <v>23</v>
      </c>
      <c r="D1237" s="56" t="s">
        <v>6763</v>
      </c>
      <c r="E1237" s="56"/>
      <c r="F1237" s="56">
        <v>8600105296</v>
      </c>
      <c r="G1237" s="56" t="s">
        <v>6764</v>
      </c>
      <c r="H1237" s="56" t="s">
        <v>219</v>
      </c>
      <c r="I1237" s="56" t="s">
        <v>219</v>
      </c>
      <c r="J1237" s="56" t="s">
        <v>6765</v>
      </c>
      <c r="K1237" s="56" t="s">
        <v>425</v>
      </c>
      <c r="L1237" s="56" t="s">
        <v>425</v>
      </c>
      <c r="M1237" s="56" t="s">
        <v>6766</v>
      </c>
      <c r="N1237" s="56" t="s">
        <v>46</v>
      </c>
      <c r="O1237" s="56" t="s">
        <v>47</v>
      </c>
      <c r="P1237" s="59">
        <v>44700</v>
      </c>
      <c r="Q1237" s="63">
        <v>0.416666666664241</v>
      </c>
      <c r="R1237" s="56" t="s">
        <v>1039</v>
      </c>
      <c r="S1237" s="56" t="s">
        <v>63</v>
      </c>
      <c r="T1237" s="64" t="s">
        <v>6767</v>
      </c>
      <c r="U1237" s="56" t="s">
        <v>6768</v>
      </c>
      <c r="V1237" s="56" t="s">
        <v>6541</v>
      </c>
    </row>
    <row r="1238" spans="1:22">
      <c r="A1238" s="34">
        <v>44699.7288353241</v>
      </c>
      <c r="B1238" s="35" t="s">
        <v>277</v>
      </c>
      <c r="C1238" s="36" t="s">
        <v>23</v>
      </c>
      <c r="D1238" s="36" t="s">
        <v>6769</v>
      </c>
      <c r="E1238" s="36"/>
      <c r="F1238" s="36">
        <v>7993076807</v>
      </c>
      <c r="G1238" s="36" t="s">
        <v>6770</v>
      </c>
      <c r="H1238" s="36" t="s">
        <v>6771</v>
      </c>
      <c r="I1238" s="36" t="s">
        <v>117</v>
      </c>
      <c r="J1238" s="36" t="s">
        <v>6772</v>
      </c>
      <c r="K1238" s="36" t="s">
        <v>6773</v>
      </c>
      <c r="L1238" s="36" t="s">
        <v>241</v>
      </c>
      <c r="M1238" s="36" t="s">
        <v>6774</v>
      </c>
      <c r="N1238" s="36" t="s">
        <v>46</v>
      </c>
      <c r="O1238" s="36" t="s">
        <v>540</v>
      </c>
      <c r="P1238" s="37">
        <v>44700</v>
      </c>
      <c r="Q1238" s="38">
        <v>0.458333333335759</v>
      </c>
      <c r="R1238" s="36" t="s">
        <v>2880</v>
      </c>
      <c r="S1238" s="36" t="s">
        <v>476</v>
      </c>
      <c r="T1238" s="39" t="s">
        <v>6775</v>
      </c>
      <c r="U1238" s="36" t="s">
        <v>6700</v>
      </c>
      <c r="V1238" s="36" t="s">
        <v>6541</v>
      </c>
    </row>
    <row r="1239" spans="1:22">
      <c r="A1239" s="34">
        <v>44699.7310735764</v>
      </c>
      <c r="B1239" s="35" t="s">
        <v>114</v>
      </c>
      <c r="C1239" s="36" t="s">
        <v>23</v>
      </c>
      <c r="D1239" s="36" t="s">
        <v>6776</v>
      </c>
      <c r="E1239" s="36"/>
      <c r="F1239" s="36">
        <v>9156602107</v>
      </c>
      <c r="G1239" s="36" t="s">
        <v>6081</v>
      </c>
      <c r="H1239" s="36" t="s">
        <v>117</v>
      </c>
      <c r="I1239" s="36" t="s">
        <v>117</v>
      </c>
      <c r="J1239" s="36" t="s">
        <v>6777</v>
      </c>
      <c r="K1239" s="36" t="s">
        <v>241</v>
      </c>
      <c r="L1239" s="36" t="s">
        <v>3925</v>
      </c>
      <c r="M1239" s="36" t="s">
        <v>6778</v>
      </c>
      <c r="N1239" s="36" t="s">
        <v>46</v>
      </c>
      <c r="O1239" s="36" t="s">
        <v>130</v>
      </c>
      <c r="P1239" s="37">
        <v>44700</v>
      </c>
      <c r="Q1239" s="38">
        <v>0.666666666664241</v>
      </c>
      <c r="R1239" s="36" t="s">
        <v>160</v>
      </c>
      <c r="S1239" s="36" t="s">
        <v>266</v>
      </c>
      <c r="T1239" s="39" t="s">
        <v>6779</v>
      </c>
      <c r="U1239" s="36" t="s">
        <v>4059</v>
      </c>
      <c r="V1239" s="36" t="s">
        <v>4050</v>
      </c>
    </row>
    <row r="1240" spans="1:22">
      <c r="A1240" s="34">
        <v>44699.7335749537</v>
      </c>
      <c r="B1240" s="35" t="s">
        <v>2982</v>
      </c>
      <c r="C1240" s="36" t="s">
        <v>23</v>
      </c>
      <c r="D1240" s="36" t="s">
        <v>6780</v>
      </c>
      <c r="E1240" s="36"/>
      <c r="F1240" s="36">
        <v>9036959554</v>
      </c>
      <c r="G1240" s="36" t="s">
        <v>2210</v>
      </c>
      <c r="H1240" s="36" t="s">
        <v>618</v>
      </c>
      <c r="I1240" s="36" t="s">
        <v>644</v>
      </c>
      <c r="J1240" s="36" t="s">
        <v>6781</v>
      </c>
      <c r="K1240" s="36" t="s">
        <v>29</v>
      </c>
      <c r="L1240" s="36" t="s">
        <v>29</v>
      </c>
      <c r="M1240" s="36" t="s">
        <v>6782</v>
      </c>
      <c r="N1240" s="36" t="s">
        <v>46</v>
      </c>
      <c r="O1240" s="36" t="s">
        <v>2897</v>
      </c>
      <c r="P1240" s="37">
        <v>44701</v>
      </c>
      <c r="Q1240" s="38">
        <v>0.625</v>
      </c>
      <c r="R1240" s="36" t="s">
        <v>2292</v>
      </c>
      <c r="S1240" s="36" t="s">
        <v>3403</v>
      </c>
      <c r="T1240" s="39" t="s">
        <v>6783</v>
      </c>
      <c r="U1240" s="36" t="s">
        <v>1257</v>
      </c>
      <c r="V1240" s="36" t="s">
        <v>1258</v>
      </c>
    </row>
    <row r="1241" spans="1:22">
      <c r="A1241" s="34">
        <v>44699.735008669</v>
      </c>
      <c r="B1241" s="35" t="s">
        <v>3212</v>
      </c>
      <c r="C1241" s="36" t="s">
        <v>23</v>
      </c>
      <c r="D1241" s="36" t="s">
        <v>6784</v>
      </c>
      <c r="E1241" s="36"/>
      <c r="F1241" s="36">
        <v>9518984678</v>
      </c>
      <c r="G1241" s="36" t="s">
        <v>2704</v>
      </c>
      <c r="H1241" s="36" t="s">
        <v>1814</v>
      </c>
      <c r="I1241" s="36" t="s">
        <v>1814</v>
      </c>
      <c r="J1241" s="36" t="s">
        <v>6785</v>
      </c>
      <c r="K1241" s="36" t="s">
        <v>241</v>
      </c>
      <c r="L1241" s="36" t="s">
        <v>6786</v>
      </c>
      <c r="M1241" s="36" t="s">
        <v>6787</v>
      </c>
      <c r="N1241" s="36" t="s">
        <v>32</v>
      </c>
      <c r="O1241" s="36" t="s">
        <v>47</v>
      </c>
      <c r="P1241" s="37">
        <v>44700</v>
      </c>
      <c r="Q1241" s="38">
        <v>0.416666666664241</v>
      </c>
      <c r="R1241" s="36" t="s">
        <v>6788</v>
      </c>
      <c r="S1241" s="36" t="s">
        <v>461</v>
      </c>
      <c r="T1241" s="39" t="s">
        <v>6789</v>
      </c>
      <c r="U1241" s="36" t="s">
        <v>3225</v>
      </c>
      <c r="V1241" s="36" t="s">
        <v>827</v>
      </c>
    </row>
    <row r="1242" spans="1:22">
      <c r="A1242" s="34">
        <v>44699.7359229745</v>
      </c>
      <c r="B1242" s="35" t="s">
        <v>3965</v>
      </c>
      <c r="C1242" s="36" t="s">
        <v>23</v>
      </c>
      <c r="D1242" s="36" t="s">
        <v>6790</v>
      </c>
      <c r="E1242" s="36"/>
      <c r="F1242" s="36">
        <v>7893734947</v>
      </c>
      <c r="G1242" s="36" t="s">
        <v>6680</v>
      </c>
      <c r="H1242" s="36" t="s">
        <v>573</v>
      </c>
      <c r="I1242" s="36" t="s">
        <v>27</v>
      </c>
      <c r="J1242" s="36" t="s">
        <v>43</v>
      </c>
      <c r="K1242" s="36" t="s">
        <v>29</v>
      </c>
      <c r="L1242" s="36" t="s">
        <v>29</v>
      </c>
      <c r="M1242" s="36" t="s">
        <v>6791</v>
      </c>
      <c r="N1242" s="36" t="s">
        <v>46</v>
      </c>
      <c r="O1242" s="36" t="s">
        <v>4063</v>
      </c>
      <c r="P1242" s="37">
        <v>44701</v>
      </c>
      <c r="Q1242" s="38">
        <v>0.666666666664241</v>
      </c>
      <c r="R1242" s="36" t="s">
        <v>6792</v>
      </c>
      <c r="S1242" s="36" t="s">
        <v>255</v>
      </c>
      <c r="T1242" s="39" t="s">
        <v>6793</v>
      </c>
      <c r="U1242" s="36" t="s">
        <v>215</v>
      </c>
      <c r="V1242" s="36" t="s">
        <v>216</v>
      </c>
    </row>
    <row r="1243" spans="1:22">
      <c r="A1243" s="34">
        <v>44699.7491992245</v>
      </c>
      <c r="B1243" s="35" t="s">
        <v>985</v>
      </c>
      <c r="C1243" s="36" t="s">
        <v>23</v>
      </c>
      <c r="D1243" s="36" t="s">
        <v>6794</v>
      </c>
      <c r="E1243" s="36"/>
      <c r="F1243" s="36">
        <v>9014557528</v>
      </c>
      <c r="G1243" s="36" t="s">
        <v>6795</v>
      </c>
      <c r="H1243" s="36" t="s">
        <v>56</v>
      </c>
      <c r="I1243" s="36" t="s">
        <v>56</v>
      </c>
      <c r="J1243" s="36" t="s">
        <v>6796</v>
      </c>
      <c r="K1243" s="36" t="s">
        <v>108</v>
      </c>
      <c r="L1243" s="36" t="s">
        <v>108</v>
      </c>
      <c r="M1243" s="36" t="s">
        <v>2759</v>
      </c>
      <c r="N1243" s="36" t="s">
        <v>32</v>
      </c>
      <c r="O1243" s="36" t="s">
        <v>1124</v>
      </c>
      <c r="P1243" s="37">
        <v>44700</v>
      </c>
      <c r="Q1243" s="38">
        <v>0.625</v>
      </c>
      <c r="R1243" s="36" t="s">
        <v>586</v>
      </c>
      <c r="S1243" s="36" t="s">
        <v>1306</v>
      </c>
      <c r="T1243" s="39" t="s">
        <v>6797</v>
      </c>
      <c r="U1243" s="36" t="s">
        <v>5404</v>
      </c>
      <c r="V1243" s="36" t="s">
        <v>38</v>
      </c>
    </row>
    <row r="1244" spans="1:22">
      <c r="A1244" s="34">
        <v>44699.7493830208</v>
      </c>
      <c r="B1244" s="35" t="s">
        <v>512</v>
      </c>
      <c r="C1244" s="36" t="s">
        <v>23</v>
      </c>
      <c r="D1244" s="36" t="s">
        <v>6798</v>
      </c>
      <c r="E1244" s="36"/>
      <c r="F1244" s="36">
        <v>8374663644</v>
      </c>
      <c r="G1244" s="36" t="s">
        <v>643</v>
      </c>
      <c r="H1244" s="36" t="s">
        <v>951</v>
      </c>
      <c r="I1244" s="36" t="s">
        <v>192</v>
      </c>
      <c r="J1244" s="36" t="s">
        <v>6799</v>
      </c>
      <c r="K1244" s="36" t="s">
        <v>29</v>
      </c>
      <c r="L1244" s="36" t="s">
        <v>6800</v>
      </c>
      <c r="M1244" s="36" t="s">
        <v>6801</v>
      </c>
      <c r="N1244" s="36" t="s">
        <v>32</v>
      </c>
      <c r="O1244" s="36" t="s">
        <v>490</v>
      </c>
      <c r="P1244" s="37">
        <v>44701</v>
      </c>
      <c r="Q1244" s="38">
        <v>0.666666666664241</v>
      </c>
      <c r="R1244" s="36" t="s">
        <v>199</v>
      </c>
      <c r="S1244" s="36" t="s">
        <v>1769</v>
      </c>
      <c r="T1244" s="39" t="s">
        <v>6802</v>
      </c>
      <c r="U1244" s="36" t="s">
        <v>6594</v>
      </c>
      <c r="V1244" s="36" t="s">
        <v>298</v>
      </c>
    </row>
    <row r="1245" spans="1:22">
      <c r="A1245" s="34">
        <v>44699.752291875</v>
      </c>
      <c r="B1245" s="35" t="s">
        <v>3709</v>
      </c>
      <c r="C1245" s="36" t="s">
        <v>23</v>
      </c>
      <c r="D1245" s="36" t="s">
        <v>6803</v>
      </c>
      <c r="E1245" s="36"/>
      <c r="F1245" s="36">
        <v>7000220750</v>
      </c>
      <c r="G1245" s="36" t="s">
        <v>6804</v>
      </c>
      <c r="H1245" s="36" t="s">
        <v>1316</v>
      </c>
      <c r="I1245" s="36" t="s">
        <v>1316</v>
      </c>
      <c r="J1245" s="36" t="s">
        <v>6805</v>
      </c>
      <c r="K1245" s="36" t="s">
        <v>6806</v>
      </c>
      <c r="L1245" s="36" t="s">
        <v>6806</v>
      </c>
      <c r="M1245" s="36" t="s">
        <v>6807</v>
      </c>
      <c r="N1245" s="36" t="s">
        <v>74</v>
      </c>
      <c r="O1245" s="36"/>
      <c r="P1245" s="37">
        <v>44702</v>
      </c>
      <c r="Q1245" s="38">
        <v>0.583333333335759</v>
      </c>
      <c r="R1245" s="36" t="s">
        <v>120</v>
      </c>
      <c r="S1245" s="36" t="s">
        <v>815</v>
      </c>
      <c r="T1245" s="39" t="s">
        <v>6808</v>
      </c>
      <c r="U1245" s="36" t="s">
        <v>2975</v>
      </c>
      <c r="V1245" s="36" t="s">
        <v>827</v>
      </c>
    </row>
    <row r="1246" spans="1:22">
      <c r="A1246" s="55">
        <v>44699.7543741435</v>
      </c>
      <c r="B1246" s="56" t="s">
        <v>3467</v>
      </c>
      <c r="C1246" s="56" t="s">
        <v>23</v>
      </c>
      <c r="D1246" s="56" t="s">
        <v>6809</v>
      </c>
      <c r="E1246" s="56"/>
      <c r="F1246" s="56">
        <v>7036442664</v>
      </c>
      <c r="G1246" s="56" t="s">
        <v>6653</v>
      </c>
      <c r="H1246" s="56" t="s">
        <v>1233</v>
      </c>
      <c r="I1246" s="56" t="s">
        <v>27</v>
      </c>
      <c r="J1246" s="56" t="s">
        <v>1681</v>
      </c>
      <c r="K1246" s="56" t="s">
        <v>205</v>
      </c>
      <c r="L1246" s="56" t="s">
        <v>205</v>
      </c>
      <c r="M1246" s="56" t="s">
        <v>6810</v>
      </c>
      <c r="N1246" s="56" t="s">
        <v>46</v>
      </c>
      <c r="O1246" s="56" t="s">
        <v>47</v>
      </c>
      <c r="P1246" s="59">
        <v>44700</v>
      </c>
      <c r="Q1246" s="63">
        <v>0.458333333335759</v>
      </c>
      <c r="R1246" s="56" t="s">
        <v>780</v>
      </c>
      <c r="S1246" s="56" t="s">
        <v>461</v>
      </c>
      <c r="T1246" s="64" t="s">
        <v>6811</v>
      </c>
      <c r="U1246" s="56" t="s">
        <v>396</v>
      </c>
      <c r="V1246" s="56" t="s">
        <v>216</v>
      </c>
    </row>
    <row r="1247" spans="1:22">
      <c r="A1247" s="34">
        <v>44699.7595006829</v>
      </c>
      <c r="B1247" s="35" t="s">
        <v>4299</v>
      </c>
      <c r="C1247" s="36" t="s">
        <v>23</v>
      </c>
      <c r="D1247" s="36" t="s">
        <v>6812</v>
      </c>
      <c r="E1247" s="36"/>
      <c r="F1247" s="36">
        <v>9686468126</v>
      </c>
      <c r="G1247" s="36" t="s">
        <v>6653</v>
      </c>
      <c r="H1247" s="36" t="s">
        <v>1296</v>
      </c>
      <c r="I1247" s="36" t="s">
        <v>1296</v>
      </c>
      <c r="J1247" s="36" t="s">
        <v>6813</v>
      </c>
      <c r="K1247" s="36" t="s">
        <v>205</v>
      </c>
      <c r="L1247" s="36" t="s">
        <v>205</v>
      </c>
      <c r="M1247" s="36" t="s">
        <v>6814</v>
      </c>
      <c r="N1247" s="36" t="s">
        <v>74</v>
      </c>
      <c r="O1247" s="36" t="s">
        <v>47</v>
      </c>
      <c r="P1247" s="37">
        <v>44700</v>
      </c>
      <c r="Q1247" s="38">
        <v>0.583333333335759</v>
      </c>
      <c r="R1247" s="36" t="s">
        <v>2908</v>
      </c>
      <c r="S1247" s="36" t="s">
        <v>461</v>
      </c>
      <c r="T1247" s="39" t="s">
        <v>6815</v>
      </c>
      <c r="U1247" s="36" t="s">
        <v>396</v>
      </c>
      <c r="V1247" s="36" t="s">
        <v>216</v>
      </c>
    </row>
    <row r="1248" spans="1:22">
      <c r="A1248" s="34">
        <v>44699.7637881944</v>
      </c>
      <c r="B1248" s="35" t="s">
        <v>4299</v>
      </c>
      <c r="C1248" s="36" t="s">
        <v>23</v>
      </c>
      <c r="D1248" s="36" t="s">
        <v>6816</v>
      </c>
      <c r="E1248" s="36"/>
      <c r="F1248" s="36">
        <v>8125917364</v>
      </c>
      <c r="G1248" s="36" t="s">
        <v>6653</v>
      </c>
      <c r="H1248" s="36" t="s">
        <v>26</v>
      </c>
      <c r="I1248" s="36" t="s">
        <v>26</v>
      </c>
      <c r="J1248" s="36" t="s">
        <v>6817</v>
      </c>
      <c r="K1248" s="36" t="s">
        <v>263</v>
      </c>
      <c r="L1248" s="36" t="s">
        <v>205</v>
      </c>
      <c r="M1248" s="36" t="s">
        <v>6818</v>
      </c>
      <c r="N1248" s="36" t="s">
        <v>32</v>
      </c>
      <c r="O1248" s="36" t="s">
        <v>47</v>
      </c>
      <c r="P1248" s="37">
        <v>44700</v>
      </c>
      <c r="Q1248" s="38">
        <v>0.625</v>
      </c>
      <c r="R1248" s="36" t="s">
        <v>509</v>
      </c>
      <c r="S1248" s="36" t="s">
        <v>948</v>
      </c>
      <c r="T1248" s="39" t="s">
        <v>6819</v>
      </c>
      <c r="U1248" s="36" t="s">
        <v>215</v>
      </c>
      <c r="V1248" s="36" t="s">
        <v>2454</v>
      </c>
    </row>
    <row r="1249" spans="1:22">
      <c r="A1249" s="34">
        <v>44699.7666704167</v>
      </c>
      <c r="B1249" s="35" t="s">
        <v>3709</v>
      </c>
      <c r="C1249" s="36" t="s">
        <v>23</v>
      </c>
      <c r="D1249" s="36" t="s">
        <v>6820</v>
      </c>
      <c r="E1249" s="36"/>
      <c r="F1249" s="36">
        <v>9112252748</v>
      </c>
      <c r="G1249" s="36" t="s">
        <v>1340</v>
      </c>
      <c r="H1249" s="36" t="s">
        <v>117</v>
      </c>
      <c r="I1249" s="36" t="s">
        <v>117</v>
      </c>
      <c r="J1249" s="36" t="s">
        <v>924</v>
      </c>
      <c r="K1249" s="36" t="s">
        <v>241</v>
      </c>
      <c r="L1249" s="36" t="s">
        <v>241</v>
      </c>
      <c r="M1249" s="36" t="s">
        <v>6821</v>
      </c>
      <c r="N1249" s="36" t="s">
        <v>74</v>
      </c>
      <c r="O1249" s="36"/>
      <c r="P1249" s="37">
        <v>44702</v>
      </c>
      <c r="Q1249" s="38">
        <v>0.75</v>
      </c>
      <c r="R1249" s="36" t="s">
        <v>5287</v>
      </c>
      <c r="S1249" s="36" t="s">
        <v>815</v>
      </c>
      <c r="T1249" s="39" t="s">
        <v>6822</v>
      </c>
      <c r="U1249" s="36" t="s">
        <v>2975</v>
      </c>
      <c r="V1249" s="36" t="s">
        <v>827</v>
      </c>
    </row>
    <row r="1250" spans="1:22">
      <c r="A1250" s="34">
        <v>44699.7673500347</v>
      </c>
      <c r="B1250" s="35" t="s">
        <v>3467</v>
      </c>
      <c r="C1250" s="36" t="s">
        <v>23</v>
      </c>
      <c r="D1250" s="36" t="s">
        <v>6823</v>
      </c>
      <c r="E1250" s="36"/>
      <c r="F1250" s="36">
        <v>8639274949</v>
      </c>
      <c r="G1250" s="36" t="s">
        <v>6653</v>
      </c>
      <c r="H1250" s="36" t="s">
        <v>26</v>
      </c>
      <c r="I1250" s="36" t="s">
        <v>192</v>
      </c>
      <c r="J1250" s="36" t="s">
        <v>6824</v>
      </c>
      <c r="K1250" s="36" t="s">
        <v>205</v>
      </c>
      <c r="L1250" s="36" t="s">
        <v>205</v>
      </c>
      <c r="M1250" s="36" t="s">
        <v>6825</v>
      </c>
      <c r="N1250" s="36" t="s">
        <v>74</v>
      </c>
      <c r="O1250" s="36" t="s">
        <v>47</v>
      </c>
      <c r="P1250" s="37">
        <v>44700</v>
      </c>
      <c r="Q1250" s="38">
        <v>0.458333333335759</v>
      </c>
      <c r="R1250" s="36" t="s">
        <v>63</v>
      </c>
      <c r="S1250" s="36" t="s">
        <v>680</v>
      </c>
      <c r="T1250" s="39" t="s">
        <v>6826</v>
      </c>
      <c r="U1250" s="36" t="s">
        <v>396</v>
      </c>
      <c r="V1250" s="36" t="s">
        <v>216</v>
      </c>
    </row>
    <row r="1251" spans="1:22">
      <c r="A1251" s="34">
        <v>44699.7733483449</v>
      </c>
      <c r="B1251" s="35" t="s">
        <v>3709</v>
      </c>
      <c r="C1251" s="36" t="s">
        <v>23</v>
      </c>
      <c r="D1251" s="36" t="s">
        <v>6827</v>
      </c>
      <c r="E1251" s="36"/>
      <c r="F1251" s="36">
        <v>8925321468</v>
      </c>
      <c r="G1251" s="36" t="s">
        <v>6828</v>
      </c>
      <c r="H1251" s="36" t="s">
        <v>1316</v>
      </c>
      <c r="I1251" s="36" t="s">
        <v>415</v>
      </c>
      <c r="J1251" s="36" t="s">
        <v>6829</v>
      </c>
      <c r="K1251" s="36" t="s">
        <v>44</v>
      </c>
      <c r="L1251" s="36" t="s">
        <v>44</v>
      </c>
      <c r="M1251" s="36" t="s">
        <v>6830</v>
      </c>
      <c r="N1251" s="36" t="s">
        <v>74</v>
      </c>
      <c r="O1251" s="36"/>
      <c r="P1251" s="37">
        <v>44702</v>
      </c>
      <c r="Q1251" s="38">
        <v>0.791666666664241</v>
      </c>
      <c r="R1251" s="36" t="s">
        <v>4735</v>
      </c>
      <c r="S1251" s="36" t="s">
        <v>161</v>
      </c>
      <c r="T1251" s="39" t="s">
        <v>6831</v>
      </c>
      <c r="U1251" s="36" t="s">
        <v>2975</v>
      </c>
      <c r="V1251" s="36" t="s">
        <v>827</v>
      </c>
    </row>
    <row r="1252" spans="1:22">
      <c r="A1252" s="34">
        <v>44699.7791550579</v>
      </c>
      <c r="B1252" s="35" t="s">
        <v>3709</v>
      </c>
      <c r="C1252" s="36" t="s">
        <v>23</v>
      </c>
      <c r="D1252" s="36" t="s">
        <v>6832</v>
      </c>
      <c r="E1252" s="36"/>
      <c r="F1252" s="36">
        <v>7708926003</v>
      </c>
      <c r="G1252" s="36" t="s">
        <v>2370</v>
      </c>
      <c r="H1252" s="36" t="s">
        <v>1316</v>
      </c>
      <c r="I1252" s="36" t="s">
        <v>1316</v>
      </c>
      <c r="J1252" s="36" t="s">
        <v>6833</v>
      </c>
      <c r="K1252" s="36" t="s">
        <v>6834</v>
      </c>
      <c r="L1252" s="36" t="s">
        <v>241</v>
      </c>
      <c r="M1252" s="36" t="s">
        <v>6835</v>
      </c>
      <c r="N1252" s="36" t="s">
        <v>74</v>
      </c>
      <c r="O1252" s="36"/>
      <c r="P1252" s="37">
        <v>44702</v>
      </c>
      <c r="Q1252" s="38">
        <v>0.75</v>
      </c>
      <c r="R1252" s="36" t="s">
        <v>120</v>
      </c>
      <c r="S1252" s="36" t="s">
        <v>1306</v>
      </c>
      <c r="T1252" s="40" t="s">
        <v>6836</v>
      </c>
      <c r="U1252" s="36" t="s">
        <v>2975</v>
      </c>
      <c r="V1252" s="36" t="s">
        <v>827</v>
      </c>
    </row>
    <row r="1253" spans="1:22">
      <c r="A1253" s="34">
        <v>44699.7858547222</v>
      </c>
      <c r="B1253" s="35" t="s">
        <v>258</v>
      </c>
      <c r="C1253" s="36" t="s">
        <v>23</v>
      </c>
      <c r="D1253" s="36" t="s">
        <v>6837</v>
      </c>
      <c r="E1253" s="36"/>
      <c r="F1253" s="36">
        <v>7507536088</v>
      </c>
      <c r="G1253" s="36" t="s">
        <v>1566</v>
      </c>
      <c r="H1253" s="36" t="s">
        <v>422</v>
      </c>
      <c r="I1253" s="36" t="s">
        <v>1213</v>
      </c>
      <c r="J1253" s="36" t="s">
        <v>6838</v>
      </c>
      <c r="K1253" s="36" t="s">
        <v>241</v>
      </c>
      <c r="L1253" s="36" t="s">
        <v>241</v>
      </c>
      <c r="M1253" s="36" t="s">
        <v>6839</v>
      </c>
      <c r="N1253" s="36" t="s">
        <v>32</v>
      </c>
      <c r="O1253" s="36" t="s">
        <v>427</v>
      </c>
      <c r="P1253" s="37">
        <v>44701</v>
      </c>
      <c r="Q1253" s="36"/>
      <c r="R1253" s="36" t="s">
        <v>2891</v>
      </c>
      <c r="S1253" s="36" t="s">
        <v>323</v>
      </c>
      <c r="T1253" s="39" t="s">
        <v>6840</v>
      </c>
      <c r="U1253" s="36" t="s">
        <v>6621</v>
      </c>
      <c r="V1253" s="36" t="s">
        <v>6651</v>
      </c>
    </row>
    <row r="1254" spans="1:22">
      <c r="A1254" s="71">
        <v>44699.7910448843</v>
      </c>
      <c r="B1254" s="72" t="s">
        <v>258</v>
      </c>
      <c r="C1254" s="36" t="s">
        <v>23</v>
      </c>
      <c r="D1254" s="36" t="s">
        <v>6841</v>
      </c>
      <c r="E1254" s="36"/>
      <c r="F1254" s="36">
        <v>7507536088</v>
      </c>
      <c r="G1254" s="36" t="s">
        <v>1566</v>
      </c>
      <c r="H1254" s="36" t="s">
        <v>219</v>
      </c>
      <c r="I1254" s="36" t="s">
        <v>219</v>
      </c>
      <c r="J1254" s="36" t="s">
        <v>6842</v>
      </c>
      <c r="K1254" s="36" t="s">
        <v>44</v>
      </c>
      <c r="L1254" s="36" t="s">
        <v>44</v>
      </c>
      <c r="M1254" s="36" t="s">
        <v>6839</v>
      </c>
      <c r="N1254" s="36" t="s">
        <v>32</v>
      </c>
      <c r="O1254" s="36" t="s">
        <v>427</v>
      </c>
      <c r="P1254" s="37">
        <v>44701</v>
      </c>
      <c r="Q1254" s="36"/>
      <c r="R1254" s="36" t="s">
        <v>2891</v>
      </c>
      <c r="S1254" s="36" t="s">
        <v>323</v>
      </c>
      <c r="T1254" s="39" t="s">
        <v>6843</v>
      </c>
      <c r="U1254" s="36" t="s">
        <v>6650</v>
      </c>
      <c r="V1254" s="36" t="s">
        <v>6651</v>
      </c>
    </row>
    <row r="1255" spans="1:22">
      <c r="A1255" s="34">
        <v>44700.4507763426</v>
      </c>
      <c r="B1255" s="35" t="s">
        <v>3965</v>
      </c>
      <c r="C1255" s="36" t="s">
        <v>23</v>
      </c>
      <c r="D1255" s="36" t="s">
        <v>6844</v>
      </c>
      <c r="E1255" s="36"/>
      <c r="F1255" s="36">
        <v>9108858642</v>
      </c>
      <c r="G1255" s="36" t="s">
        <v>5999</v>
      </c>
      <c r="H1255" s="36" t="s">
        <v>219</v>
      </c>
      <c r="I1255" s="36" t="s">
        <v>55</v>
      </c>
      <c r="J1255" s="36" t="s">
        <v>6845</v>
      </c>
      <c r="K1255" s="36" t="s">
        <v>29</v>
      </c>
      <c r="L1255" s="36" t="s">
        <v>29</v>
      </c>
      <c r="M1255" s="36" t="s">
        <v>6846</v>
      </c>
      <c r="N1255" s="36" t="s">
        <v>74</v>
      </c>
      <c r="O1255" s="36" t="s">
        <v>47</v>
      </c>
      <c r="P1255" s="37">
        <v>44701</v>
      </c>
      <c r="Q1255" s="38">
        <v>0.666666666664241</v>
      </c>
      <c r="R1255" s="36" t="s">
        <v>198</v>
      </c>
      <c r="S1255" s="36" t="s">
        <v>76</v>
      </c>
      <c r="T1255" s="39" t="s">
        <v>6847</v>
      </c>
      <c r="U1255" s="36" t="s">
        <v>215</v>
      </c>
      <c r="V1255" s="36" t="s">
        <v>216</v>
      </c>
    </row>
    <row r="1256" spans="1:22">
      <c r="A1256" s="34">
        <v>44700.4714428009</v>
      </c>
      <c r="B1256" s="35" t="s">
        <v>688</v>
      </c>
      <c r="C1256" s="36" t="s">
        <v>23</v>
      </c>
      <c r="D1256" s="36" t="s">
        <v>6848</v>
      </c>
      <c r="E1256" s="36"/>
      <c r="F1256" s="36">
        <v>7386628170</v>
      </c>
      <c r="G1256" s="36" t="s">
        <v>6849</v>
      </c>
      <c r="H1256" s="36" t="s">
        <v>219</v>
      </c>
      <c r="I1256" s="36" t="s">
        <v>27</v>
      </c>
      <c r="J1256" s="36" t="s">
        <v>6850</v>
      </c>
      <c r="K1256" s="36" t="s">
        <v>205</v>
      </c>
      <c r="L1256" s="36" t="s">
        <v>6851</v>
      </c>
      <c r="M1256" s="36" t="s">
        <v>6852</v>
      </c>
      <c r="N1256" s="36" t="s">
        <v>74</v>
      </c>
      <c r="O1256" s="36" t="s">
        <v>490</v>
      </c>
      <c r="P1256" s="37">
        <v>44704</v>
      </c>
      <c r="Q1256" s="38">
        <v>0.458333333335759</v>
      </c>
      <c r="R1256" s="36" t="s">
        <v>461</v>
      </c>
      <c r="S1256" s="36" t="s">
        <v>187</v>
      </c>
      <c r="T1256" s="39" t="s">
        <v>6853</v>
      </c>
      <c r="U1256" s="36" t="s">
        <v>396</v>
      </c>
      <c r="V1256" s="36" t="s">
        <v>216</v>
      </c>
    </row>
    <row r="1257" spans="1:22">
      <c r="A1257" s="34">
        <v>44700.486611331</v>
      </c>
      <c r="B1257" s="35" t="s">
        <v>172</v>
      </c>
      <c r="C1257" s="36" t="s">
        <v>23</v>
      </c>
      <c r="D1257" s="36" t="s">
        <v>6854</v>
      </c>
      <c r="E1257" s="36"/>
      <c r="F1257" s="36">
        <v>9703244510</v>
      </c>
      <c r="G1257" s="36" t="s">
        <v>1252</v>
      </c>
      <c r="H1257" s="36" t="s">
        <v>27</v>
      </c>
      <c r="I1257" s="36" t="s">
        <v>1673</v>
      </c>
      <c r="J1257" s="36" t="s">
        <v>6855</v>
      </c>
      <c r="K1257" s="36" t="s">
        <v>205</v>
      </c>
      <c r="L1257" s="36" t="s">
        <v>205</v>
      </c>
      <c r="M1257" s="36" t="s">
        <v>6856</v>
      </c>
      <c r="N1257" s="36" t="s">
        <v>46</v>
      </c>
      <c r="O1257" s="36" t="s">
        <v>322</v>
      </c>
      <c r="P1257" s="37">
        <v>44704</v>
      </c>
      <c r="Q1257" s="38">
        <v>0.583333333335759</v>
      </c>
      <c r="R1257" s="36" t="s">
        <v>208</v>
      </c>
      <c r="S1257" s="36" t="s">
        <v>461</v>
      </c>
      <c r="T1257" s="39" t="s">
        <v>6857</v>
      </c>
      <c r="U1257" s="36" t="s">
        <v>6700</v>
      </c>
      <c r="V1257" s="36" t="s">
        <v>6496</v>
      </c>
    </row>
    <row r="1258" spans="1:22">
      <c r="A1258" s="34">
        <v>44700.4878487847</v>
      </c>
      <c r="B1258" s="35" t="s">
        <v>114</v>
      </c>
      <c r="C1258" s="36" t="s">
        <v>23</v>
      </c>
      <c r="D1258" s="36" t="s">
        <v>6858</v>
      </c>
      <c r="E1258" s="36"/>
      <c r="F1258" s="36">
        <v>9059942178</v>
      </c>
      <c r="G1258" s="36" t="s">
        <v>6859</v>
      </c>
      <c r="H1258" s="36" t="s">
        <v>2232</v>
      </c>
      <c r="I1258" s="36" t="s">
        <v>127</v>
      </c>
      <c r="J1258" s="36" t="s">
        <v>212</v>
      </c>
      <c r="K1258" s="36" t="s">
        <v>29</v>
      </c>
      <c r="L1258" s="36" t="s">
        <v>194</v>
      </c>
      <c r="M1258" s="36" t="s">
        <v>6860</v>
      </c>
      <c r="N1258" s="36" t="s">
        <v>74</v>
      </c>
      <c r="O1258" s="36" t="s">
        <v>130</v>
      </c>
      <c r="P1258" s="37">
        <v>44701</v>
      </c>
      <c r="Q1258" s="38">
        <v>0.458333333335759</v>
      </c>
      <c r="R1258" s="36" t="s">
        <v>1530</v>
      </c>
      <c r="S1258" s="36" t="s">
        <v>323</v>
      </c>
      <c r="T1258" s="39" t="s">
        <v>6861</v>
      </c>
      <c r="U1258" s="36" t="s">
        <v>2774</v>
      </c>
      <c r="V1258" s="36" t="s">
        <v>1545</v>
      </c>
    </row>
    <row r="1259" spans="1:22">
      <c r="A1259" s="34">
        <v>44700.4927904167</v>
      </c>
      <c r="B1259" s="35" t="s">
        <v>1442</v>
      </c>
      <c r="C1259" s="36" t="s">
        <v>23</v>
      </c>
      <c r="D1259" s="36" t="s">
        <v>6862</v>
      </c>
      <c r="E1259" s="36"/>
      <c r="F1259" s="36">
        <v>9542440896</v>
      </c>
      <c r="G1259" s="36" t="s">
        <v>5090</v>
      </c>
      <c r="H1259" s="36" t="s">
        <v>27</v>
      </c>
      <c r="I1259" s="36" t="s">
        <v>27</v>
      </c>
      <c r="J1259" s="36" t="s">
        <v>6863</v>
      </c>
      <c r="K1259" s="36" t="s">
        <v>205</v>
      </c>
      <c r="L1259" s="36" t="s">
        <v>205</v>
      </c>
      <c r="M1259" s="36" t="s">
        <v>6864</v>
      </c>
      <c r="N1259" s="36" t="s">
        <v>46</v>
      </c>
      <c r="O1259" s="36" t="s">
        <v>348</v>
      </c>
      <c r="P1259" s="37">
        <v>44704</v>
      </c>
      <c r="Q1259" s="38">
        <v>0.583333333335759</v>
      </c>
      <c r="R1259" s="36" t="s">
        <v>1586</v>
      </c>
      <c r="S1259" s="36" t="s">
        <v>1769</v>
      </c>
      <c r="T1259" s="39" t="s">
        <v>6865</v>
      </c>
      <c r="U1259" s="36" t="s">
        <v>595</v>
      </c>
      <c r="V1259" s="36" t="s">
        <v>216</v>
      </c>
    </row>
    <row r="1260" spans="1:22">
      <c r="A1260" s="34">
        <v>44700.4955542361</v>
      </c>
      <c r="B1260" s="35" t="s">
        <v>512</v>
      </c>
      <c r="C1260" s="36" t="s">
        <v>23</v>
      </c>
      <c r="D1260" s="36" t="s">
        <v>6866</v>
      </c>
      <c r="E1260" s="36"/>
      <c r="F1260" s="36">
        <v>8142596974</v>
      </c>
      <c r="G1260" s="36" t="s">
        <v>3722</v>
      </c>
      <c r="H1260" s="36" t="s">
        <v>6708</v>
      </c>
      <c r="I1260" s="36" t="s">
        <v>2045</v>
      </c>
      <c r="J1260" s="36" t="s">
        <v>6867</v>
      </c>
      <c r="K1260" s="36" t="s">
        <v>205</v>
      </c>
      <c r="L1260" s="36" t="s">
        <v>29</v>
      </c>
      <c r="M1260" s="36" t="s">
        <v>6868</v>
      </c>
      <c r="N1260" s="36" t="s">
        <v>74</v>
      </c>
      <c r="O1260" s="36" t="s">
        <v>175</v>
      </c>
      <c r="P1260" s="37">
        <v>44701</v>
      </c>
      <c r="Q1260" s="38">
        <v>0.625</v>
      </c>
      <c r="R1260" s="36" t="s">
        <v>720</v>
      </c>
      <c r="S1260" s="36" t="s">
        <v>517</v>
      </c>
      <c r="T1260" s="39" t="s">
        <v>6869</v>
      </c>
      <c r="U1260" s="36" t="s">
        <v>6870</v>
      </c>
      <c r="V1260" s="36" t="s">
        <v>6871</v>
      </c>
    </row>
    <row r="1261" spans="1:22">
      <c r="A1261" s="34">
        <v>44700.4962614931</v>
      </c>
      <c r="B1261" s="35" t="s">
        <v>3982</v>
      </c>
      <c r="C1261" s="36" t="s">
        <v>23</v>
      </c>
      <c r="D1261" s="36" t="s">
        <v>6872</v>
      </c>
      <c r="E1261" s="36"/>
      <c r="F1261" s="36">
        <v>9668984917</v>
      </c>
      <c r="G1261" s="36" t="s">
        <v>2105</v>
      </c>
      <c r="H1261" s="36" t="s">
        <v>979</v>
      </c>
      <c r="I1261" s="36" t="s">
        <v>6873</v>
      </c>
      <c r="J1261" s="36" t="s">
        <v>6874</v>
      </c>
      <c r="K1261" s="36" t="s">
        <v>205</v>
      </c>
      <c r="L1261" s="36" t="s">
        <v>292</v>
      </c>
      <c r="M1261" s="36" t="s">
        <v>6875</v>
      </c>
      <c r="N1261" s="36" t="s">
        <v>32</v>
      </c>
      <c r="O1261" s="36" t="s">
        <v>666</v>
      </c>
      <c r="P1261" s="37">
        <v>44701</v>
      </c>
      <c r="Q1261" s="38">
        <v>0.666666666664241</v>
      </c>
      <c r="R1261" s="36" t="s">
        <v>2780</v>
      </c>
      <c r="S1261" s="36" t="s">
        <v>780</v>
      </c>
      <c r="T1261" s="39" t="s">
        <v>6876</v>
      </c>
      <c r="U1261" s="36" t="s">
        <v>803</v>
      </c>
      <c r="V1261" s="36" t="s">
        <v>298</v>
      </c>
    </row>
    <row r="1262" spans="1:22">
      <c r="A1262" s="34">
        <v>44700.5092457986</v>
      </c>
      <c r="B1262" s="35" t="s">
        <v>299</v>
      </c>
      <c r="C1262" s="36" t="s">
        <v>23</v>
      </c>
      <c r="D1262" s="36" t="s">
        <v>6877</v>
      </c>
      <c r="E1262" s="36"/>
      <c r="F1262" s="36">
        <v>7386560012</v>
      </c>
      <c r="G1262" s="36" t="s">
        <v>2642</v>
      </c>
      <c r="H1262" s="36" t="s">
        <v>546</v>
      </c>
      <c r="I1262" s="36" t="s">
        <v>27</v>
      </c>
      <c r="J1262" s="36" t="s">
        <v>6878</v>
      </c>
      <c r="K1262" s="36" t="s">
        <v>205</v>
      </c>
      <c r="L1262" s="36" t="s">
        <v>205</v>
      </c>
      <c r="M1262" s="36" t="s">
        <v>6879</v>
      </c>
      <c r="N1262" s="36" t="s">
        <v>32</v>
      </c>
      <c r="O1262" s="36" t="s">
        <v>584</v>
      </c>
      <c r="P1262" s="37">
        <v>44701</v>
      </c>
      <c r="Q1262" s="38">
        <v>0.666666666664241</v>
      </c>
      <c r="R1262" s="36" t="s">
        <v>150</v>
      </c>
      <c r="S1262" s="36" t="s">
        <v>63</v>
      </c>
      <c r="T1262" s="39" t="s">
        <v>6880</v>
      </c>
      <c r="U1262" s="36" t="s">
        <v>51</v>
      </c>
      <c r="V1262" s="36" t="s">
        <v>38</v>
      </c>
    </row>
    <row r="1263" spans="1:22">
      <c r="A1263" s="34">
        <v>44700.5103631134</v>
      </c>
      <c r="B1263" s="35" t="s">
        <v>114</v>
      </c>
      <c r="C1263" s="36" t="s">
        <v>23</v>
      </c>
      <c r="D1263" s="36" t="s">
        <v>6881</v>
      </c>
      <c r="E1263" s="36"/>
      <c r="F1263" s="36">
        <v>9989215500</v>
      </c>
      <c r="G1263" s="36" t="s">
        <v>792</v>
      </c>
      <c r="H1263" s="36" t="s">
        <v>117</v>
      </c>
      <c r="I1263" s="36" t="s">
        <v>580</v>
      </c>
      <c r="J1263" s="36" t="s">
        <v>6882</v>
      </c>
      <c r="K1263" s="36" t="s">
        <v>29</v>
      </c>
      <c r="L1263" s="36" t="s">
        <v>44</v>
      </c>
      <c r="M1263" s="36" t="s">
        <v>6883</v>
      </c>
      <c r="N1263" s="36" t="s">
        <v>74</v>
      </c>
      <c r="O1263" s="36" t="s">
        <v>384</v>
      </c>
      <c r="P1263" s="37">
        <v>44704</v>
      </c>
      <c r="Q1263" s="38">
        <v>0.583333333335759</v>
      </c>
      <c r="R1263" s="36" t="s">
        <v>476</v>
      </c>
      <c r="S1263" s="36" t="s">
        <v>1306</v>
      </c>
      <c r="T1263" s="39" t="s">
        <v>6884</v>
      </c>
      <c r="U1263" s="36" t="s">
        <v>2768</v>
      </c>
      <c r="V1263" s="36" t="s">
        <v>6885</v>
      </c>
    </row>
    <row r="1264" spans="1:22">
      <c r="A1264" s="34">
        <v>44700.5145077431</v>
      </c>
      <c r="B1264" s="35" t="s">
        <v>236</v>
      </c>
      <c r="C1264" s="36" t="s">
        <v>23</v>
      </c>
      <c r="D1264" s="36" t="s">
        <v>6886</v>
      </c>
      <c r="E1264" s="36"/>
      <c r="F1264" s="36">
        <v>7350525828</v>
      </c>
      <c r="G1264" s="36" t="s">
        <v>6887</v>
      </c>
      <c r="H1264" s="36" t="s">
        <v>55</v>
      </c>
      <c r="I1264" s="36" t="s">
        <v>356</v>
      </c>
      <c r="J1264" s="36" t="s">
        <v>6888</v>
      </c>
      <c r="K1264" s="36" t="s">
        <v>525</v>
      </c>
      <c r="L1264" s="36" t="s">
        <v>241</v>
      </c>
      <c r="M1264" s="36" t="s">
        <v>6889</v>
      </c>
      <c r="N1264" s="36" t="s">
        <v>32</v>
      </c>
      <c r="O1264" s="36" t="s">
        <v>27</v>
      </c>
      <c r="P1264" s="37">
        <v>44701</v>
      </c>
      <c r="Q1264" s="38">
        <v>0.583333333335759</v>
      </c>
      <c r="R1264" s="36" t="s">
        <v>6890</v>
      </c>
      <c r="S1264" s="36" t="s">
        <v>295</v>
      </c>
      <c r="T1264" s="39" t="s">
        <v>6891</v>
      </c>
      <c r="U1264" s="36" t="s">
        <v>6892</v>
      </c>
      <c r="V1264" s="36" t="s">
        <v>6636</v>
      </c>
    </row>
    <row r="1265" spans="1:22">
      <c r="A1265" s="34">
        <v>44700.5164432755</v>
      </c>
      <c r="B1265" s="35" t="s">
        <v>3965</v>
      </c>
      <c r="C1265" s="36" t="s">
        <v>23</v>
      </c>
      <c r="D1265" s="36" t="s">
        <v>6893</v>
      </c>
      <c r="E1265" s="36"/>
      <c r="F1265" s="36">
        <v>8247347957</v>
      </c>
      <c r="G1265" s="36" t="s">
        <v>5999</v>
      </c>
      <c r="H1265" s="36" t="s">
        <v>219</v>
      </c>
      <c r="I1265" s="36" t="s">
        <v>219</v>
      </c>
      <c r="J1265" s="36" t="s">
        <v>6894</v>
      </c>
      <c r="K1265" s="36" t="s">
        <v>29</v>
      </c>
      <c r="L1265" s="36" t="s">
        <v>29</v>
      </c>
      <c r="M1265" s="36" t="s">
        <v>1960</v>
      </c>
      <c r="N1265" s="36" t="s">
        <v>74</v>
      </c>
      <c r="O1265" s="36" t="s">
        <v>47</v>
      </c>
      <c r="P1265" s="37">
        <v>44701</v>
      </c>
      <c r="Q1265" s="38">
        <v>0.5</v>
      </c>
      <c r="R1265" s="36" t="s">
        <v>198</v>
      </c>
      <c r="S1265" s="36" t="s">
        <v>199</v>
      </c>
      <c r="T1265" s="39" t="s">
        <v>6895</v>
      </c>
      <c r="U1265" s="36" t="s">
        <v>215</v>
      </c>
      <c r="V1265" s="36" t="s">
        <v>216</v>
      </c>
    </row>
    <row r="1266" spans="1:22">
      <c r="A1266" s="34">
        <v>44700.5204623148</v>
      </c>
      <c r="B1266" s="35" t="s">
        <v>299</v>
      </c>
      <c r="C1266" s="36" t="s">
        <v>23</v>
      </c>
      <c r="D1266" s="36" t="s">
        <v>6896</v>
      </c>
      <c r="E1266" s="36"/>
      <c r="F1266" s="36">
        <v>9688021077</v>
      </c>
      <c r="G1266" s="36" t="s">
        <v>6897</v>
      </c>
      <c r="H1266" s="36" t="s">
        <v>1185</v>
      </c>
      <c r="I1266" s="36" t="s">
        <v>26</v>
      </c>
      <c r="J1266" s="36" t="s">
        <v>43</v>
      </c>
      <c r="K1266" s="36" t="s">
        <v>44</v>
      </c>
      <c r="L1266" s="36" t="s">
        <v>44</v>
      </c>
      <c r="M1266" s="36" t="s">
        <v>6898</v>
      </c>
      <c r="N1266" s="36" t="s">
        <v>32</v>
      </c>
      <c r="O1266" s="36" t="s">
        <v>871</v>
      </c>
      <c r="P1266" s="37">
        <v>44701</v>
      </c>
      <c r="Q1266" s="38">
        <v>0.583333333335759</v>
      </c>
      <c r="R1266" s="36" t="s">
        <v>6899</v>
      </c>
      <c r="S1266" s="36" t="s">
        <v>187</v>
      </c>
      <c r="T1266" s="39" t="s">
        <v>6900</v>
      </c>
      <c r="U1266" s="36" t="s">
        <v>51</v>
      </c>
      <c r="V1266" s="36" t="s">
        <v>38</v>
      </c>
    </row>
    <row r="1267" spans="1:22">
      <c r="A1267" s="34">
        <v>44700.5227355787</v>
      </c>
      <c r="B1267" s="35" t="s">
        <v>39</v>
      </c>
      <c r="C1267" s="36" t="s">
        <v>23</v>
      </c>
      <c r="D1267" s="36" t="s">
        <v>6901</v>
      </c>
      <c r="E1267" s="36"/>
      <c r="F1267" s="36">
        <v>9392695637</v>
      </c>
      <c r="G1267" s="36" t="s">
        <v>6752</v>
      </c>
      <c r="H1267" s="36" t="s">
        <v>3580</v>
      </c>
      <c r="I1267" s="36" t="s">
        <v>219</v>
      </c>
      <c r="J1267" s="36" t="s">
        <v>6902</v>
      </c>
      <c r="K1267" s="36" t="s">
        <v>29</v>
      </c>
      <c r="L1267" s="36" t="s">
        <v>29</v>
      </c>
      <c r="M1267" s="36" t="s">
        <v>6903</v>
      </c>
      <c r="N1267" s="36" t="s">
        <v>46</v>
      </c>
      <c r="O1267" s="36" t="s">
        <v>47</v>
      </c>
      <c r="P1267" s="37">
        <v>44701</v>
      </c>
      <c r="Q1267" s="38">
        <v>0.416666666664241</v>
      </c>
      <c r="R1267" s="36" t="s">
        <v>48</v>
      </c>
      <c r="S1267" s="36" t="s">
        <v>187</v>
      </c>
      <c r="T1267" s="39" t="s">
        <v>6904</v>
      </c>
      <c r="U1267" s="36" t="s">
        <v>6870</v>
      </c>
      <c r="V1267" s="36" t="s">
        <v>6871</v>
      </c>
    </row>
    <row r="1268" spans="1:22">
      <c r="A1268" s="34">
        <v>44700.5230126157</v>
      </c>
      <c r="B1268" s="35" t="s">
        <v>236</v>
      </c>
      <c r="C1268" s="36" t="s">
        <v>23</v>
      </c>
      <c r="D1268" s="36" t="s">
        <v>6905</v>
      </c>
      <c r="E1268" s="36"/>
      <c r="F1268" s="36">
        <v>6303620853</v>
      </c>
      <c r="G1268" s="36" t="s">
        <v>4314</v>
      </c>
      <c r="H1268" s="36" t="s">
        <v>42</v>
      </c>
      <c r="I1268" s="36" t="s">
        <v>42</v>
      </c>
      <c r="J1268" s="36" t="s">
        <v>6906</v>
      </c>
      <c r="K1268" s="36" t="s">
        <v>205</v>
      </c>
      <c r="L1268" s="36" t="s">
        <v>205</v>
      </c>
      <c r="M1268" s="36" t="s">
        <v>6907</v>
      </c>
      <c r="N1268" s="36" t="s">
        <v>32</v>
      </c>
      <c r="O1268" s="36" t="s">
        <v>27</v>
      </c>
      <c r="P1268" s="37">
        <v>44704</v>
      </c>
      <c r="Q1268" s="38">
        <v>0.583333333335759</v>
      </c>
      <c r="R1268" s="36" t="s">
        <v>2403</v>
      </c>
      <c r="S1268" s="36" t="s">
        <v>5281</v>
      </c>
      <c r="T1268" s="39" t="s">
        <v>6908</v>
      </c>
      <c r="U1268" s="36" t="s">
        <v>1762</v>
      </c>
      <c r="V1268" s="36" t="s">
        <v>1763</v>
      </c>
    </row>
    <row r="1269" spans="1:22">
      <c r="A1269" s="34">
        <v>44700.5231259143</v>
      </c>
      <c r="B1269" s="35" t="s">
        <v>3212</v>
      </c>
      <c r="C1269" s="36" t="s">
        <v>23</v>
      </c>
      <c r="D1269" s="36" t="s">
        <v>6909</v>
      </c>
      <c r="E1269" s="36"/>
      <c r="F1269" s="36">
        <v>8989424111</v>
      </c>
      <c r="G1269" s="36" t="s">
        <v>6910</v>
      </c>
      <c r="H1269" s="36" t="s">
        <v>1814</v>
      </c>
      <c r="I1269" s="36" t="s">
        <v>399</v>
      </c>
      <c r="J1269" s="36" t="s">
        <v>6911</v>
      </c>
      <c r="K1269" s="36" t="s">
        <v>6912</v>
      </c>
      <c r="L1269" s="36" t="s">
        <v>6913</v>
      </c>
      <c r="M1269" s="36" t="s">
        <v>6914</v>
      </c>
      <c r="N1269" s="36" t="s">
        <v>32</v>
      </c>
      <c r="O1269" s="36" t="s">
        <v>584</v>
      </c>
      <c r="P1269" s="37">
        <v>44701</v>
      </c>
      <c r="Q1269" s="38">
        <v>0.416666666664241</v>
      </c>
      <c r="R1269" s="36" t="s">
        <v>1425</v>
      </c>
      <c r="S1269" s="36" t="s">
        <v>461</v>
      </c>
      <c r="T1269" s="39" t="s">
        <v>6915</v>
      </c>
      <c r="U1269" s="36" t="s">
        <v>4714</v>
      </c>
      <c r="V1269" s="36" t="s">
        <v>1763</v>
      </c>
    </row>
    <row r="1270" spans="1:22">
      <c r="A1270" s="34">
        <v>44700.5232281019</v>
      </c>
      <c r="B1270" s="35" t="s">
        <v>22</v>
      </c>
      <c r="C1270" s="36" t="s">
        <v>23</v>
      </c>
      <c r="D1270" s="36" t="s">
        <v>6916</v>
      </c>
      <c r="E1270" s="36"/>
      <c r="F1270" s="36">
        <v>6304275290</v>
      </c>
      <c r="G1270" s="36" t="s">
        <v>6917</v>
      </c>
      <c r="H1270" s="36" t="s">
        <v>27</v>
      </c>
      <c r="I1270" s="36" t="s">
        <v>27</v>
      </c>
      <c r="J1270" s="36" t="s">
        <v>6918</v>
      </c>
      <c r="K1270" s="36" t="s">
        <v>474</v>
      </c>
      <c r="L1270" s="36" t="s">
        <v>29</v>
      </c>
      <c r="M1270" s="36" t="s">
        <v>6919</v>
      </c>
      <c r="N1270" s="36" t="s">
        <v>46</v>
      </c>
      <c r="O1270" s="36" t="s">
        <v>47</v>
      </c>
      <c r="P1270" s="37">
        <v>44701</v>
      </c>
      <c r="Q1270" s="38">
        <v>0.541666666664241</v>
      </c>
      <c r="R1270" s="36" t="s">
        <v>780</v>
      </c>
      <c r="S1270" s="36" t="s">
        <v>700</v>
      </c>
      <c r="T1270" s="39" t="s">
        <v>6920</v>
      </c>
      <c r="U1270" s="36" t="s">
        <v>2553</v>
      </c>
      <c r="V1270" s="36" t="s">
        <v>38</v>
      </c>
    </row>
    <row r="1271" spans="1:22">
      <c r="A1271" s="34">
        <v>44700.5269125579</v>
      </c>
      <c r="B1271" s="35" t="s">
        <v>3982</v>
      </c>
      <c r="C1271" s="36" t="s">
        <v>23</v>
      </c>
      <c r="D1271" s="36" t="s">
        <v>6921</v>
      </c>
      <c r="E1271" s="36"/>
      <c r="F1271" s="36">
        <v>9766602795</v>
      </c>
      <c r="G1271" s="36" t="s">
        <v>786</v>
      </c>
      <c r="H1271" s="36" t="s">
        <v>27</v>
      </c>
      <c r="I1271" s="36" t="s">
        <v>27</v>
      </c>
      <c r="J1271" s="36" t="s">
        <v>6922</v>
      </c>
      <c r="K1271" s="36" t="s">
        <v>282</v>
      </c>
      <c r="L1271" s="36" t="s">
        <v>1377</v>
      </c>
      <c r="M1271" s="36" t="s">
        <v>6923</v>
      </c>
      <c r="N1271" s="36" t="s">
        <v>46</v>
      </c>
      <c r="O1271" s="36" t="s">
        <v>540</v>
      </c>
      <c r="P1271" s="37">
        <v>44704</v>
      </c>
      <c r="Q1271" s="38">
        <v>0.625</v>
      </c>
      <c r="R1271" s="36" t="s">
        <v>892</v>
      </c>
      <c r="S1271" s="36" t="s">
        <v>2963</v>
      </c>
      <c r="T1271" s="39" t="s">
        <v>6924</v>
      </c>
      <c r="U1271" s="36" t="s">
        <v>6925</v>
      </c>
      <c r="V1271" s="36" t="s">
        <v>6871</v>
      </c>
    </row>
    <row r="1272" spans="1:22">
      <c r="A1272" s="34">
        <v>44700.5274334028</v>
      </c>
      <c r="B1272" s="35" t="s">
        <v>22</v>
      </c>
      <c r="C1272" s="36" t="s">
        <v>23</v>
      </c>
      <c r="D1272" s="36" t="s">
        <v>6926</v>
      </c>
      <c r="E1272" s="36"/>
      <c r="F1272" s="36">
        <v>7673978305</v>
      </c>
      <c r="G1272" s="36" t="s">
        <v>25</v>
      </c>
      <c r="H1272" s="36" t="s">
        <v>219</v>
      </c>
      <c r="I1272" s="36" t="s">
        <v>27</v>
      </c>
      <c r="J1272" s="36" t="s">
        <v>6927</v>
      </c>
      <c r="K1272" s="36" t="s">
        <v>29</v>
      </c>
      <c r="L1272" s="36" t="s">
        <v>29</v>
      </c>
      <c r="M1272" s="36" t="s">
        <v>6928</v>
      </c>
      <c r="N1272" s="36" t="s">
        <v>46</v>
      </c>
      <c r="O1272" s="36" t="s">
        <v>47</v>
      </c>
      <c r="P1272" s="37">
        <v>44701</v>
      </c>
      <c r="Q1272" s="38">
        <v>0.625</v>
      </c>
      <c r="R1272" s="36" t="s">
        <v>780</v>
      </c>
      <c r="S1272" s="36" t="s">
        <v>517</v>
      </c>
      <c r="T1272" s="39" t="s">
        <v>6929</v>
      </c>
      <c r="U1272" s="36" t="s">
        <v>6930</v>
      </c>
      <c r="V1272" s="36" t="s">
        <v>38</v>
      </c>
    </row>
    <row r="1273" spans="1:22">
      <c r="A1273" s="34">
        <v>44700.5303346412</v>
      </c>
      <c r="B1273" s="35" t="s">
        <v>22</v>
      </c>
      <c r="C1273" s="36" t="s">
        <v>23</v>
      </c>
      <c r="D1273" s="36" t="s">
        <v>6931</v>
      </c>
      <c r="E1273" s="36"/>
      <c r="F1273" s="36">
        <v>9392651311</v>
      </c>
      <c r="G1273" s="36" t="s">
        <v>6105</v>
      </c>
      <c r="H1273" s="36" t="s">
        <v>192</v>
      </c>
      <c r="I1273" s="36" t="s">
        <v>192</v>
      </c>
      <c r="J1273" s="36" t="s">
        <v>6932</v>
      </c>
      <c r="K1273" s="36" t="s">
        <v>29</v>
      </c>
      <c r="L1273" s="36" t="s">
        <v>29</v>
      </c>
      <c r="M1273" s="36" t="s">
        <v>6933</v>
      </c>
      <c r="N1273" s="36" t="s">
        <v>74</v>
      </c>
      <c r="O1273" s="36" t="s">
        <v>47</v>
      </c>
      <c r="P1273" s="37">
        <v>44701</v>
      </c>
      <c r="Q1273" s="38">
        <v>0.583333333335759</v>
      </c>
      <c r="R1273" s="36" t="s">
        <v>1115</v>
      </c>
      <c r="S1273" s="36" t="s">
        <v>3465</v>
      </c>
      <c r="T1273" s="39" t="s">
        <v>6934</v>
      </c>
      <c r="U1273" s="36" t="s">
        <v>2553</v>
      </c>
      <c r="V1273" s="36" t="s">
        <v>38</v>
      </c>
    </row>
    <row r="1274" spans="1:22">
      <c r="A1274" s="55">
        <v>44700.5340479977</v>
      </c>
      <c r="B1274" s="56" t="s">
        <v>688</v>
      </c>
      <c r="C1274" s="56" t="s">
        <v>23</v>
      </c>
      <c r="D1274" s="56" t="s">
        <v>6935</v>
      </c>
      <c r="E1274" s="56"/>
      <c r="F1274" s="56">
        <v>8522818129</v>
      </c>
      <c r="G1274" s="56" t="s">
        <v>6936</v>
      </c>
      <c r="H1274" s="56" t="s">
        <v>26</v>
      </c>
      <c r="I1274" s="56" t="s">
        <v>192</v>
      </c>
      <c r="J1274" s="56" t="s">
        <v>6937</v>
      </c>
      <c r="K1274" s="56" t="s">
        <v>205</v>
      </c>
      <c r="L1274" s="56" t="s">
        <v>205</v>
      </c>
      <c r="M1274" s="56" t="s">
        <v>6938</v>
      </c>
      <c r="N1274" s="56" t="s">
        <v>46</v>
      </c>
      <c r="O1274" s="56" t="s">
        <v>563</v>
      </c>
      <c r="P1274" s="59">
        <v>44701</v>
      </c>
      <c r="Q1274" s="63">
        <v>0.416666666664241</v>
      </c>
      <c r="R1274" s="56" t="s">
        <v>4951</v>
      </c>
      <c r="S1274" s="56" t="s">
        <v>517</v>
      </c>
      <c r="T1274" s="64" t="s">
        <v>6939</v>
      </c>
      <c r="U1274" s="56" t="s">
        <v>396</v>
      </c>
      <c r="V1274" s="56" t="s">
        <v>216</v>
      </c>
    </row>
    <row r="1275" spans="1:22">
      <c r="A1275" s="34">
        <v>44700.5363169213</v>
      </c>
      <c r="B1275" s="35" t="s">
        <v>39</v>
      </c>
      <c r="C1275" s="36" t="s">
        <v>23</v>
      </c>
      <c r="D1275" s="36" t="s">
        <v>6940</v>
      </c>
      <c r="E1275" s="36"/>
      <c r="F1275" s="36">
        <v>7040601169</v>
      </c>
      <c r="G1275" s="36" t="s">
        <v>6752</v>
      </c>
      <c r="H1275" s="36" t="s">
        <v>6941</v>
      </c>
      <c r="I1275" s="36" t="s">
        <v>261</v>
      </c>
      <c r="J1275" s="36" t="s">
        <v>204</v>
      </c>
      <c r="K1275" s="36" t="s">
        <v>425</v>
      </c>
      <c r="L1275" s="36" t="s">
        <v>29</v>
      </c>
      <c r="M1275" s="36" t="s">
        <v>6942</v>
      </c>
      <c r="N1275" s="36" t="s">
        <v>46</v>
      </c>
      <c r="O1275" s="36" t="s">
        <v>47</v>
      </c>
      <c r="P1275" s="37">
        <v>44701</v>
      </c>
      <c r="Q1275" s="38">
        <v>0.583333333335759</v>
      </c>
      <c r="R1275" s="36" t="s">
        <v>48</v>
      </c>
      <c r="S1275" s="36" t="s">
        <v>111</v>
      </c>
      <c r="T1275" s="39" t="s">
        <v>6943</v>
      </c>
      <c r="U1275" s="36" t="s">
        <v>6870</v>
      </c>
      <c r="V1275" s="36" t="s">
        <v>6871</v>
      </c>
    </row>
    <row r="1276" spans="1:22">
      <c r="A1276" s="34">
        <v>44700.5375376505</v>
      </c>
      <c r="B1276" s="35" t="s">
        <v>512</v>
      </c>
      <c r="C1276" s="36" t="s">
        <v>23</v>
      </c>
      <c r="D1276" s="36" t="s">
        <v>6944</v>
      </c>
      <c r="E1276" s="36"/>
      <c r="F1276" s="36">
        <v>9916330639</v>
      </c>
      <c r="G1276" s="36" t="s">
        <v>1112</v>
      </c>
      <c r="H1276" s="36" t="s">
        <v>4027</v>
      </c>
      <c r="I1276" s="36" t="s">
        <v>311</v>
      </c>
      <c r="J1276" s="36" t="s">
        <v>6945</v>
      </c>
      <c r="K1276" s="36" t="s">
        <v>29</v>
      </c>
      <c r="L1276" s="36" t="s">
        <v>292</v>
      </c>
      <c r="M1276" s="36" t="s">
        <v>6946</v>
      </c>
      <c r="N1276" s="36" t="s">
        <v>74</v>
      </c>
      <c r="O1276" s="36" t="s">
        <v>175</v>
      </c>
      <c r="P1276" s="37">
        <v>44701</v>
      </c>
      <c r="Q1276" s="38">
        <v>0.541666666664241</v>
      </c>
      <c r="R1276" s="36" t="s">
        <v>1598</v>
      </c>
      <c r="S1276" s="36" t="s">
        <v>1769</v>
      </c>
      <c r="T1276" s="39" t="s">
        <v>6947</v>
      </c>
      <c r="U1276" s="36" t="s">
        <v>6594</v>
      </c>
      <c r="V1276" s="36" t="s">
        <v>298</v>
      </c>
    </row>
    <row r="1277" spans="1:22">
      <c r="A1277" s="34">
        <v>44700.541518831</v>
      </c>
      <c r="B1277" s="35" t="s">
        <v>258</v>
      </c>
      <c r="C1277" s="36" t="s">
        <v>23</v>
      </c>
      <c r="D1277" s="36" t="s">
        <v>6948</v>
      </c>
      <c r="E1277" s="36"/>
      <c r="F1277" s="36">
        <v>8618082792</v>
      </c>
      <c r="G1277" s="36" t="s">
        <v>6949</v>
      </c>
      <c r="H1277" s="36" t="s">
        <v>490</v>
      </c>
      <c r="I1277" s="36" t="s">
        <v>219</v>
      </c>
      <c r="J1277" s="36" t="s">
        <v>6950</v>
      </c>
      <c r="K1277" s="36" t="s">
        <v>263</v>
      </c>
      <c r="L1277" s="36" t="s">
        <v>241</v>
      </c>
      <c r="M1277" s="36" t="s">
        <v>6951</v>
      </c>
      <c r="N1277" s="36" t="s">
        <v>74</v>
      </c>
      <c r="O1277" s="36" t="s">
        <v>427</v>
      </c>
      <c r="P1277" s="37">
        <v>44704</v>
      </c>
      <c r="Q1277" s="38">
        <v>0.583333333335759</v>
      </c>
      <c r="R1277" s="36" t="s">
        <v>1799</v>
      </c>
      <c r="S1277" s="36" t="s">
        <v>377</v>
      </c>
      <c r="T1277" s="39" t="s">
        <v>6952</v>
      </c>
      <c r="U1277" s="36" t="s">
        <v>51</v>
      </c>
      <c r="V1277" s="36" t="s">
        <v>38</v>
      </c>
    </row>
    <row r="1278" spans="1:22">
      <c r="A1278" s="34">
        <v>44700.5416039699</v>
      </c>
      <c r="B1278" s="35" t="s">
        <v>512</v>
      </c>
      <c r="C1278" s="36" t="s">
        <v>23</v>
      </c>
      <c r="D1278" s="36" t="s">
        <v>6953</v>
      </c>
      <c r="E1278" s="36"/>
      <c r="F1278" s="36">
        <v>8897647481</v>
      </c>
      <c r="G1278" s="36" t="s">
        <v>643</v>
      </c>
      <c r="H1278" s="36" t="s">
        <v>219</v>
      </c>
      <c r="I1278" s="36" t="s">
        <v>219</v>
      </c>
      <c r="J1278" s="36" t="s">
        <v>6954</v>
      </c>
      <c r="K1278" s="36" t="s">
        <v>205</v>
      </c>
      <c r="L1278" s="36" t="s">
        <v>292</v>
      </c>
      <c r="M1278" s="36" t="s">
        <v>6955</v>
      </c>
      <c r="N1278" s="36" t="s">
        <v>32</v>
      </c>
      <c r="O1278" s="36" t="s">
        <v>47</v>
      </c>
      <c r="P1278" s="37">
        <v>44701</v>
      </c>
      <c r="Q1278" s="38">
        <v>0.458333333335759</v>
      </c>
      <c r="R1278" s="36" t="s">
        <v>593</v>
      </c>
      <c r="S1278" s="36" t="s">
        <v>1769</v>
      </c>
      <c r="T1278" s="39" t="s">
        <v>6956</v>
      </c>
      <c r="U1278" s="36" t="s">
        <v>297</v>
      </c>
      <c r="V1278" s="36" t="s">
        <v>298</v>
      </c>
    </row>
    <row r="1279" spans="1:22">
      <c r="A1279" s="34">
        <v>44700.5427216898</v>
      </c>
      <c r="B1279" s="35" t="s">
        <v>39</v>
      </c>
      <c r="C1279" s="36" t="s">
        <v>23</v>
      </c>
      <c r="D1279" s="36" t="s">
        <v>6957</v>
      </c>
      <c r="E1279" s="36"/>
      <c r="F1279" s="36">
        <v>9381575191</v>
      </c>
      <c r="G1279" s="36" t="s">
        <v>786</v>
      </c>
      <c r="H1279" s="36" t="s">
        <v>192</v>
      </c>
      <c r="I1279" s="36" t="s">
        <v>192</v>
      </c>
      <c r="J1279" s="36" t="s">
        <v>6958</v>
      </c>
      <c r="K1279" s="36" t="s">
        <v>205</v>
      </c>
      <c r="L1279" s="36" t="s">
        <v>29</v>
      </c>
      <c r="M1279" s="36" t="s">
        <v>6959</v>
      </c>
      <c r="N1279" s="36" t="s">
        <v>46</v>
      </c>
      <c r="O1279" s="36" t="s">
        <v>563</v>
      </c>
      <c r="P1279" s="37">
        <v>44702</v>
      </c>
      <c r="Q1279" s="38">
        <v>0.458333333335759</v>
      </c>
      <c r="R1279" s="36" t="s">
        <v>982</v>
      </c>
      <c r="S1279" s="36" t="s">
        <v>744</v>
      </c>
      <c r="T1279" s="39" t="s">
        <v>6960</v>
      </c>
      <c r="U1279" s="36" t="s">
        <v>6870</v>
      </c>
      <c r="V1279" s="36" t="s">
        <v>6871</v>
      </c>
    </row>
    <row r="1280" spans="1:22">
      <c r="A1280" s="34">
        <v>44700.5447278935</v>
      </c>
      <c r="B1280" s="35" t="s">
        <v>236</v>
      </c>
      <c r="C1280" s="36" t="s">
        <v>23</v>
      </c>
      <c r="D1280" s="36" t="s">
        <v>6961</v>
      </c>
      <c r="E1280" s="36"/>
      <c r="F1280" s="36">
        <v>9152526998</v>
      </c>
      <c r="G1280" s="36" t="s">
        <v>2911</v>
      </c>
      <c r="H1280" s="36" t="s">
        <v>192</v>
      </c>
      <c r="I1280" s="36" t="s">
        <v>355</v>
      </c>
      <c r="J1280" s="36" t="s">
        <v>6962</v>
      </c>
      <c r="K1280" s="36" t="s">
        <v>282</v>
      </c>
      <c r="L1280" s="36" t="s">
        <v>282</v>
      </c>
      <c r="M1280" s="36" t="s">
        <v>6963</v>
      </c>
      <c r="N1280" s="36" t="s">
        <v>46</v>
      </c>
      <c r="O1280" s="36" t="s">
        <v>110</v>
      </c>
      <c r="P1280" s="37">
        <v>44701</v>
      </c>
      <c r="Q1280" s="38">
        <v>0.5</v>
      </c>
      <c r="R1280" s="36" t="s">
        <v>6964</v>
      </c>
      <c r="S1280" s="36" t="s">
        <v>2973</v>
      </c>
      <c r="T1280" s="39" t="s">
        <v>6965</v>
      </c>
      <c r="U1280" s="36" t="s">
        <v>1762</v>
      </c>
      <c r="V1280" s="36" t="s">
        <v>1763</v>
      </c>
    </row>
    <row r="1281" spans="1:22">
      <c r="A1281" s="34">
        <v>44700.5468859259</v>
      </c>
      <c r="B1281" s="35" t="s">
        <v>2982</v>
      </c>
      <c r="C1281" s="36" t="s">
        <v>23</v>
      </c>
      <c r="D1281" s="36" t="s">
        <v>6966</v>
      </c>
      <c r="E1281" s="36"/>
      <c r="F1281" s="36">
        <v>9391372911</v>
      </c>
      <c r="G1281" s="36" t="s">
        <v>6757</v>
      </c>
      <c r="H1281" s="36" t="s">
        <v>27</v>
      </c>
      <c r="I1281" s="36" t="s">
        <v>979</v>
      </c>
      <c r="J1281" s="36" t="s">
        <v>6967</v>
      </c>
      <c r="K1281" s="36" t="s">
        <v>205</v>
      </c>
      <c r="L1281" s="36" t="s">
        <v>205</v>
      </c>
      <c r="M1281" s="36" t="s">
        <v>6968</v>
      </c>
      <c r="N1281" s="36" t="s">
        <v>32</v>
      </c>
      <c r="O1281" s="36" t="s">
        <v>348</v>
      </c>
      <c r="P1281" s="37">
        <v>44701</v>
      </c>
      <c r="Q1281" s="38">
        <v>0.625</v>
      </c>
      <c r="R1281" s="36" t="s">
        <v>435</v>
      </c>
      <c r="S1281" s="36" t="s">
        <v>6969</v>
      </c>
      <c r="T1281" s="39" t="s">
        <v>6970</v>
      </c>
      <c r="U1281" s="36" t="s">
        <v>6635</v>
      </c>
      <c r="V1281" s="36" t="s">
        <v>6636</v>
      </c>
    </row>
    <row r="1282" spans="1:22">
      <c r="A1282" s="34">
        <v>44700.548375787</v>
      </c>
      <c r="B1282" s="35" t="s">
        <v>114</v>
      </c>
      <c r="C1282" s="36" t="s">
        <v>23</v>
      </c>
      <c r="D1282" s="36" t="s">
        <v>6971</v>
      </c>
      <c r="E1282" s="36"/>
      <c r="F1282" s="36">
        <v>7389999990</v>
      </c>
      <c r="G1282" s="36" t="s">
        <v>798</v>
      </c>
      <c r="H1282" s="36" t="s">
        <v>4214</v>
      </c>
      <c r="I1282" s="36" t="s">
        <v>4214</v>
      </c>
      <c r="J1282" s="36" t="s">
        <v>6972</v>
      </c>
      <c r="K1282" s="36" t="s">
        <v>158</v>
      </c>
      <c r="L1282" s="36" t="s">
        <v>754</v>
      </c>
      <c r="M1282" s="36" t="s">
        <v>6973</v>
      </c>
      <c r="N1282" s="36" t="s">
        <v>46</v>
      </c>
      <c r="O1282" s="36" t="s">
        <v>47</v>
      </c>
      <c r="P1282" s="37">
        <v>44701</v>
      </c>
      <c r="Q1282" s="38">
        <v>0.583333333335759</v>
      </c>
      <c r="R1282" s="36" t="s">
        <v>607</v>
      </c>
      <c r="S1282" s="36" t="s">
        <v>608</v>
      </c>
      <c r="T1282" s="39" t="s">
        <v>6974</v>
      </c>
      <c r="U1282" s="36" t="s">
        <v>2774</v>
      </c>
      <c r="V1282" s="36" t="s">
        <v>1545</v>
      </c>
    </row>
    <row r="1283" spans="1:22">
      <c r="A1283" s="34">
        <v>44700.5539377662</v>
      </c>
      <c r="B1283" s="35" t="s">
        <v>985</v>
      </c>
      <c r="C1283" s="36" t="s">
        <v>23</v>
      </c>
      <c r="D1283" s="36" t="s">
        <v>6975</v>
      </c>
      <c r="E1283" s="36"/>
      <c r="F1283" s="36">
        <v>7349535655</v>
      </c>
      <c r="G1283" s="36" t="s">
        <v>6976</v>
      </c>
      <c r="H1283" s="36" t="s">
        <v>27</v>
      </c>
      <c r="I1283" s="36" t="s">
        <v>27</v>
      </c>
      <c r="J1283" s="36" t="s">
        <v>6977</v>
      </c>
      <c r="K1283" s="36" t="s">
        <v>108</v>
      </c>
      <c r="L1283" s="36" t="s">
        <v>108</v>
      </c>
      <c r="M1283" s="36" t="s">
        <v>6978</v>
      </c>
      <c r="N1283" s="36" t="s">
        <v>32</v>
      </c>
      <c r="O1283" s="36" t="s">
        <v>367</v>
      </c>
      <c r="P1283" s="37">
        <v>44704</v>
      </c>
      <c r="Q1283" s="38">
        <v>0.583333333335759</v>
      </c>
      <c r="R1283" s="36" t="s">
        <v>577</v>
      </c>
      <c r="S1283" s="36" t="s">
        <v>1306</v>
      </c>
      <c r="T1283" s="39" t="s">
        <v>6979</v>
      </c>
      <c r="U1283" s="36" t="s">
        <v>1250</v>
      </c>
      <c r="V1283" s="36" t="s">
        <v>4968</v>
      </c>
    </row>
    <row r="1284" spans="1:22">
      <c r="A1284" s="34">
        <v>44700.5539860069</v>
      </c>
      <c r="B1284" s="35" t="s">
        <v>22</v>
      </c>
      <c r="C1284" s="36" t="s">
        <v>23</v>
      </c>
      <c r="D1284" s="36" t="s">
        <v>6980</v>
      </c>
      <c r="E1284" s="36"/>
      <c r="F1284" s="36">
        <v>9938755406</v>
      </c>
      <c r="G1284" s="36" t="s">
        <v>6917</v>
      </c>
      <c r="H1284" s="36" t="s">
        <v>432</v>
      </c>
      <c r="I1284" s="36" t="s">
        <v>175</v>
      </c>
      <c r="J1284" s="36" t="s">
        <v>6981</v>
      </c>
      <c r="K1284" s="36" t="s">
        <v>282</v>
      </c>
      <c r="L1284" s="36" t="s">
        <v>241</v>
      </c>
      <c r="M1284" s="36" t="s">
        <v>6982</v>
      </c>
      <c r="N1284" s="36" t="s">
        <v>46</v>
      </c>
      <c r="O1284" s="36" t="s">
        <v>175</v>
      </c>
      <c r="P1284" s="37">
        <v>44701</v>
      </c>
      <c r="Q1284" s="38">
        <v>0.458333333335759</v>
      </c>
      <c r="R1284" s="36" t="s">
        <v>780</v>
      </c>
      <c r="S1284" s="36" t="s">
        <v>680</v>
      </c>
      <c r="T1284" s="39" t="s">
        <v>6983</v>
      </c>
      <c r="U1284" s="36" t="s">
        <v>1250</v>
      </c>
      <c r="V1284" s="36" t="s">
        <v>38</v>
      </c>
    </row>
    <row r="1285" spans="1:22">
      <c r="A1285" s="34">
        <v>44700.5578444676</v>
      </c>
      <c r="B1285" s="35" t="s">
        <v>103</v>
      </c>
      <c r="C1285" s="36" t="s">
        <v>23</v>
      </c>
      <c r="D1285" s="36" t="s">
        <v>6984</v>
      </c>
      <c r="E1285" s="36"/>
      <c r="F1285" s="36">
        <v>9989476670</v>
      </c>
      <c r="G1285" s="36" t="s">
        <v>6985</v>
      </c>
      <c r="H1285" s="36" t="s">
        <v>311</v>
      </c>
      <c r="I1285" s="36" t="s">
        <v>55</v>
      </c>
      <c r="J1285" s="36" t="s">
        <v>697</v>
      </c>
      <c r="K1285" s="36" t="s">
        <v>6986</v>
      </c>
      <c r="L1285" s="36" t="s">
        <v>6986</v>
      </c>
      <c r="M1285" s="36" t="s">
        <v>6987</v>
      </c>
      <c r="N1285" s="36" t="s">
        <v>32</v>
      </c>
      <c r="O1285" s="36" t="s">
        <v>110</v>
      </c>
      <c r="P1285" s="37">
        <v>44702</v>
      </c>
      <c r="Q1285" s="38">
        <v>0.583333333335759</v>
      </c>
      <c r="R1285" s="36" t="s">
        <v>492</v>
      </c>
      <c r="S1285" s="36" t="s">
        <v>1264</v>
      </c>
      <c r="T1285" s="39" t="s">
        <v>6988</v>
      </c>
      <c r="U1285" s="36" t="s">
        <v>51</v>
      </c>
      <c r="V1285" s="36" t="s">
        <v>38</v>
      </c>
    </row>
    <row r="1286" spans="1:22">
      <c r="A1286" s="34">
        <v>44700.5581614005</v>
      </c>
      <c r="B1286" s="35" t="s">
        <v>2982</v>
      </c>
      <c r="C1286" s="36" t="s">
        <v>23</v>
      </c>
      <c r="D1286" s="36" t="s">
        <v>6989</v>
      </c>
      <c r="E1286" s="36"/>
      <c r="F1286" s="36">
        <v>9396483346</v>
      </c>
      <c r="G1286" s="36" t="s">
        <v>6990</v>
      </c>
      <c r="H1286" s="36" t="s">
        <v>192</v>
      </c>
      <c r="I1286" s="36" t="s">
        <v>175</v>
      </c>
      <c r="J1286" s="36" t="s">
        <v>6991</v>
      </c>
      <c r="K1286" s="36" t="s">
        <v>205</v>
      </c>
      <c r="L1286" s="36" t="s">
        <v>205</v>
      </c>
      <c r="M1286" s="36" t="s">
        <v>6992</v>
      </c>
      <c r="N1286" s="36" t="s">
        <v>32</v>
      </c>
      <c r="O1286" s="36" t="s">
        <v>61</v>
      </c>
      <c r="P1286" s="37">
        <v>44701</v>
      </c>
      <c r="Q1286" s="38">
        <v>0.645833333335759</v>
      </c>
      <c r="R1286" s="36" t="s">
        <v>6993</v>
      </c>
      <c r="S1286" s="36" t="s">
        <v>608</v>
      </c>
      <c r="T1286" s="39" t="s">
        <v>6994</v>
      </c>
      <c r="U1286" s="36" t="s">
        <v>6892</v>
      </c>
      <c r="V1286" s="36" t="s">
        <v>6636</v>
      </c>
    </row>
    <row r="1287" spans="1:22">
      <c r="A1287" s="34">
        <v>44700.5725031366</v>
      </c>
      <c r="B1287" s="35" t="s">
        <v>103</v>
      </c>
      <c r="C1287" s="36" t="s">
        <v>23</v>
      </c>
      <c r="D1287" s="36" t="s">
        <v>6995</v>
      </c>
      <c r="E1287" s="36"/>
      <c r="F1287" s="36">
        <v>9821610648</v>
      </c>
      <c r="G1287" s="36" t="s">
        <v>3262</v>
      </c>
      <c r="H1287" s="36" t="s">
        <v>27</v>
      </c>
      <c r="I1287" s="36" t="s">
        <v>175</v>
      </c>
      <c r="J1287" s="36" t="s">
        <v>6996</v>
      </c>
      <c r="K1287" s="36" t="s">
        <v>6997</v>
      </c>
      <c r="L1287" s="36" t="s">
        <v>391</v>
      </c>
      <c r="M1287" s="36" t="s">
        <v>6998</v>
      </c>
      <c r="N1287" s="36" t="s">
        <v>46</v>
      </c>
      <c r="O1287" s="36" t="s">
        <v>47</v>
      </c>
      <c r="P1287" s="37">
        <v>44702</v>
      </c>
      <c r="Q1287" s="38">
        <v>0.458333333335759</v>
      </c>
      <c r="R1287" s="36" t="s">
        <v>4596</v>
      </c>
      <c r="S1287" s="36" t="s">
        <v>6999</v>
      </c>
      <c r="T1287" s="39" t="s">
        <v>7000</v>
      </c>
      <c r="U1287" s="36" t="s">
        <v>51</v>
      </c>
      <c r="V1287" s="36" t="s">
        <v>38</v>
      </c>
    </row>
    <row r="1288" spans="1:22">
      <c r="A1288" s="34">
        <v>44700.6077333333</v>
      </c>
      <c r="B1288" s="35" t="s">
        <v>190</v>
      </c>
      <c r="C1288" s="36" t="s">
        <v>23</v>
      </c>
      <c r="D1288" s="36" t="s">
        <v>7001</v>
      </c>
      <c r="E1288" s="36"/>
      <c r="F1288" s="36">
        <v>7287849411</v>
      </c>
      <c r="G1288" s="36" t="s">
        <v>6617</v>
      </c>
      <c r="H1288" s="36" t="s">
        <v>261</v>
      </c>
      <c r="I1288" s="36" t="s">
        <v>261</v>
      </c>
      <c r="J1288" s="36" t="s">
        <v>7002</v>
      </c>
      <c r="K1288" s="36" t="s">
        <v>253</v>
      </c>
      <c r="L1288" s="36" t="s">
        <v>253</v>
      </c>
      <c r="M1288" s="36" t="s">
        <v>7003</v>
      </c>
      <c r="N1288" s="36" t="s">
        <v>74</v>
      </c>
      <c r="O1288" s="36" t="s">
        <v>110</v>
      </c>
      <c r="P1288" s="37">
        <v>44704</v>
      </c>
      <c r="Q1288" s="38">
        <v>0.666666666664241</v>
      </c>
      <c r="R1288" s="36" t="s">
        <v>411</v>
      </c>
      <c r="S1288" s="36" t="s">
        <v>5369</v>
      </c>
      <c r="T1288" s="39" t="s">
        <v>7004</v>
      </c>
      <c r="U1288" s="36" t="s">
        <v>7005</v>
      </c>
      <c r="V1288" s="36" t="s">
        <v>6651</v>
      </c>
    </row>
    <row r="1289" spans="1:22">
      <c r="A1289" s="34">
        <v>44700.6089468518</v>
      </c>
      <c r="B1289" s="35" t="s">
        <v>114</v>
      </c>
      <c r="C1289" s="36" t="s">
        <v>23</v>
      </c>
      <c r="D1289" s="36" t="s">
        <v>7006</v>
      </c>
      <c r="E1289" s="36"/>
      <c r="F1289" s="36">
        <v>9867348458</v>
      </c>
      <c r="G1289" s="36" t="s">
        <v>7007</v>
      </c>
      <c r="H1289" s="36" t="s">
        <v>127</v>
      </c>
      <c r="I1289" s="36" t="s">
        <v>580</v>
      </c>
      <c r="J1289" s="36" t="s">
        <v>4032</v>
      </c>
      <c r="K1289" s="36" t="s">
        <v>282</v>
      </c>
      <c r="L1289" s="36" t="s">
        <v>282</v>
      </c>
      <c r="M1289" s="36" t="s">
        <v>4033</v>
      </c>
      <c r="N1289" s="36" t="s">
        <v>46</v>
      </c>
      <c r="O1289" s="36" t="s">
        <v>427</v>
      </c>
      <c r="P1289" s="37">
        <v>44701</v>
      </c>
      <c r="Q1289" s="38">
        <v>0.666666666664241</v>
      </c>
      <c r="R1289" s="36" t="s">
        <v>7008</v>
      </c>
      <c r="S1289" s="36" t="s">
        <v>5280</v>
      </c>
      <c r="T1289" s="39" t="s">
        <v>7009</v>
      </c>
      <c r="U1289" s="36" t="s">
        <v>1083</v>
      </c>
      <c r="V1289" s="36" t="s">
        <v>1084</v>
      </c>
    </row>
    <row r="1290" spans="1:22">
      <c r="A1290" s="34"/>
      <c r="B1290" s="35" t="s">
        <v>190</v>
      </c>
      <c r="C1290" s="36" t="s">
        <v>23</v>
      </c>
      <c r="D1290" s="36" t="s">
        <v>7010</v>
      </c>
      <c r="E1290" s="36"/>
      <c r="F1290" s="36">
        <v>7387398198</v>
      </c>
      <c r="G1290" s="36" t="s">
        <v>6617</v>
      </c>
      <c r="H1290" s="36" t="s">
        <v>422</v>
      </c>
      <c r="I1290" s="36" t="s">
        <v>175</v>
      </c>
      <c r="J1290" s="36" t="s">
        <v>7011</v>
      </c>
      <c r="K1290" s="36" t="s">
        <v>487</v>
      </c>
      <c r="L1290" s="36" t="s">
        <v>487</v>
      </c>
      <c r="M1290" s="36" t="s">
        <v>7012</v>
      </c>
      <c r="N1290" s="36" t="s">
        <v>46</v>
      </c>
      <c r="O1290" s="36" t="s">
        <v>110</v>
      </c>
      <c r="P1290" s="37">
        <v>44704</v>
      </c>
      <c r="Q1290" s="38">
        <v>0.916666666664241</v>
      </c>
      <c r="R1290" s="36" t="s">
        <v>7013</v>
      </c>
      <c r="S1290" s="36" t="s">
        <v>256</v>
      </c>
      <c r="T1290" s="39" t="s">
        <v>7014</v>
      </c>
      <c r="U1290" s="36" t="s">
        <v>7005</v>
      </c>
      <c r="V1290" s="36" t="s">
        <v>6651</v>
      </c>
    </row>
    <row r="1291" spans="1:22">
      <c r="A1291" s="34">
        <v>44700.6155462384</v>
      </c>
      <c r="B1291" s="35" t="s">
        <v>172</v>
      </c>
      <c r="C1291" s="36" t="s">
        <v>23</v>
      </c>
      <c r="D1291" s="36" t="s">
        <v>7015</v>
      </c>
      <c r="E1291" s="36"/>
      <c r="F1291" s="36">
        <v>7812898059</v>
      </c>
      <c r="G1291" s="36" t="s">
        <v>7016</v>
      </c>
      <c r="H1291" s="36" t="s">
        <v>192</v>
      </c>
      <c r="I1291" s="36" t="s">
        <v>192</v>
      </c>
      <c r="J1291" s="36" t="s">
        <v>7017</v>
      </c>
      <c r="K1291" s="36" t="s">
        <v>754</v>
      </c>
      <c r="L1291" s="36" t="s">
        <v>754</v>
      </c>
      <c r="M1291" s="36" t="s">
        <v>7018</v>
      </c>
      <c r="N1291" s="36" t="s">
        <v>32</v>
      </c>
      <c r="O1291" s="36" t="s">
        <v>130</v>
      </c>
      <c r="P1291" s="37">
        <v>44704</v>
      </c>
      <c r="Q1291" s="38">
        <v>0.583333333335759</v>
      </c>
      <c r="R1291" s="36" t="s">
        <v>577</v>
      </c>
      <c r="S1291" s="36" t="s">
        <v>63</v>
      </c>
      <c r="T1291" s="39" t="s">
        <v>7019</v>
      </c>
      <c r="U1291" s="36" t="s">
        <v>6892</v>
      </c>
      <c r="V1291" s="36" t="s">
        <v>6636</v>
      </c>
    </row>
    <row r="1292" spans="1:22">
      <c r="A1292" s="34">
        <v>44700.6188322685</v>
      </c>
      <c r="B1292" s="35" t="s">
        <v>190</v>
      </c>
      <c r="C1292" s="36" t="s">
        <v>23</v>
      </c>
      <c r="D1292" s="36" t="s">
        <v>6287</v>
      </c>
      <c r="E1292" s="36"/>
      <c r="F1292" s="36">
        <v>9359327821</v>
      </c>
      <c r="G1292" s="36" t="s">
        <v>3262</v>
      </c>
      <c r="H1292" s="36" t="s">
        <v>219</v>
      </c>
      <c r="I1292" s="36" t="s">
        <v>175</v>
      </c>
      <c r="J1292" s="36" t="s">
        <v>7020</v>
      </c>
      <c r="K1292" s="36" t="s">
        <v>487</v>
      </c>
      <c r="L1292" s="36" t="s">
        <v>3973</v>
      </c>
      <c r="M1292" s="36" t="s">
        <v>6288</v>
      </c>
      <c r="N1292" s="36" t="s">
        <v>46</v>
      </c>
      <c r="O1292" s="36" t="s">
        <v>110</v>
      </c>
      <c r="P1292" s="37">
        <v>44704</v>
      </c>
      <c r="Q1292" s="38">
        <v>0.916666666664241</v>
      </c>
      <c r="R1292" s="36" t="s">
        <v>3889</v>
      </c>
      <c r="S1292" s="36" t="s">
        <v>4106</v>
      </c>
      <c r="T1292" s="39" t="s">
        <v>7021</v>
      </c>
      <c r="U1292" s="36" t="s">
        <v>37</v>
      </c>
      <c r="V1292" s="36" t="s">
        <v>38</v>
      </c>
    </row>
    <row r="1293" spans="1:22">
      <c r="A1293" s="34">
        <v>44700.6222371528</v>
      </c>
      <c r="B1293" s="35" t="s">
        <v>688</v>
      </c>
      <c r="C1293" s="36" t="s">
        <v>23</v>
      </c>
      <c r="D1293" s="36" t="s">
        <v>7022</v>
      </c>
      <c r="E1293" s="36"/>
      <c r="F1293" s="36">
        <v>8229087789</v>
      </c>
      <c r="G1293" s="36" t="s">
        <v>3240</v>
      </c>
      <c r="H1293" s="36" t="s">
        <v>192</v>
      </c>
      <c r="I1293" s="36" t="s">
        <v>42</v>
      </c>
      <c r="J1293" s="36" t="s">
        <v>7023</v>
      </c>
      <c r="K1293" s="36" t="s">
        <v>241</v>
      </c>
      <c r="L1293" s="36" t="s">
        <v>241</v>
      </c>
      <c r="M1293" s="36" t="s">
        <v>7024</v>
      </c>
      <c r="N1293" s="36" t="s">
        <v>32</v>
      </c>
      <c r="O1293" s="36" t="s">
        <v>991</v>
      </c>
      <c r="P1293" s="37">
        <v>44704</v>
      </c>
      <c r="Q1293" s="38">
        <v>0.666666666664241</v>
      </c>
      <c r="R1293" s="36" t="s">
        <v>460</v>
      </c>
      <c r="S1293" s="36" t="s">
        <v>111</v>
      </c>
      <c r="T1293" s="39" t="s">
        <v>7025</v>
      </c>
      <c r="U1293" s="36" t="s">
        <v>396</v>
      </c>
      <c r="V1293" s="36" t="s">
        <v>216</v>
      </c>
    </row>
    <row r="1294" spans="1:22">
      <c r="A1294" s="34">
        <v>44700.6232316782</v>
      </c>
      <c r="B1294" s="35" t="s">
        <v>190</v>
      </c>
      <c r="C1294" s="36" t="s">
        <v>23</v>
      </c>
      <c r="D1294" s="36" t="s">
        <v>6276</v>
      </c>
      <c r="E1294" s="36"/>
      <c r="F1294" s="36">
        <v>8099112368</v>
      </c>
      <c r="G1294" s="36" t="s">
        <v>3262</v>
      </c>
      <c r="H1294" s="36" t="s">
        <v>27</v>
      </c>
      <c r="I1294" s="36" t="s">
        <v>27</v>
      </c>
      <c r="J1294" s="36" t="s">
        <v>6277</v>
      </c>
      <c r="K1294" s="36" t="s">
        <v>253</v>
      </c>
      <c r="L1294" s="36" t="s">
        <v>253</v>
      </c>
      <c r="M1294" s="36" t="s">
        <v>6278</v>
      </c>
      <c r="N1294" s="36" t="s">
        <v>46</v>
      </c>
      <c r="O1294" s="36" t="s">
        <v>563</v>
      </c>
      <c r="P1294" s="37">
        <v>44704</v>
      </c>
      <c r="Q1294" s="38">
        <v>0.583333333335759</v>
      </c>
      <c r="R1294" s="36" t="s">
        <v>593</v>
      </c>
      <c r="S1294" s="36" t="s">
        <v>517</v>
      </c>
      <c r="T1294" s="39" t="s">
        <v>7026</v>
      </c>
      <c r="U1294" s="36" t="s">
        <v>37</v>
      </c>
      <c r="V1294" s="36" t="s">
        <v>38</v>
      </c>
    </row>
    <row r="1295" spans="1:22">
      <c r="A1295" s="34">
        <v>44700.6239052431</v>
      </c>
      <c r="B1295" s="35" t="s">
        <v>1200</v>
      </c>
      <c r="C1295" s="36" t="s">
        <v>23</v>
      </c>
      <c r="D1295" s="36" t="s">
        <v>7027</v>
      </c>
      <c r="E1295" s="36" t="s">
        <v>7028</v>
      </c>
      <c r="F1295" s="36">
        <v>8309410055</v>
      </c>
      <c r="G1295" s="36" t="s">
        <v>7029</v>
      </c>
      <c r="H1295" s="36" t="s">
        <v>432</v>
      </c>
      <c r="I1295" s="36" t="s">
        <v>42</v>
      </c>
      <c r="J1295" s="36" t="s">
        <v>7030</v>
      </c>
      <c r="K1295" s="36" t="s">
        <v>473</v>
      </c>
      <c r="L1295" s="36" t="s">
        <v>205</v>
      </c>
      <c r="M1295" s="36" t="s">
        <v>7031</v>
      </c>
      <c r="N1295" s="36" t="s">
        <v>46</v>
      </c>
      <c r="O1295" s="36" t="s">
        <v>5142</v>
      </c>
      <c r="P1295" s="37">
        <v>44704</v>
      </c>
      <c r="Q1295" s="38">
        <v>0.208333333335759</v>
      </c>
      <c r="R1295" s="36" t="s">
        <v>4861</v>
      </c>
      <c r="S1295" s="36" t="s">
        <v>7032</v>
      </c>
      <c r="T1295" s="39" t="s">
        <v>7033</v>
      </c>
      <c r="U1295" s="36" t="s">
        <v>7034</v>
      </c>
      <c r="V1295" s="36" t="s">
        <v>1084</v>
      </c>
    </row>
    <row r="1296" spans="1:22">
      <c r="A1296" s="34">
        <v>44700.6257859838</v>
      </c>
      <c r="B1296" s="35" t="s">
        <v>190</v>
      </c>
      <c r="C1296" s="36" t="s">
        <v>23</v>
      </c>
      <c r="D1296" s="36" t="s">
        <v>7035</v>
      </c>
      <c r="E1296" s="36"/>
      <c r="F1296" s="36">
        <v>9686738855</v>
      </c>
      <c r="G1296" s="36" t="s">
        <v>3262</v>
      </c>
      <c r="H1296" s="36" t="s">
        <v>490</v>
      </c>
      <c r="I1296" s="36" t="s">
        <v>490</v>
      </c>
      <c r="J1296" s="36" t="s">
        <v>7036</v>
      </c>
      <c r="K1296" s="36" t="s">
        <v>253</v>
      </c>
      <c r="L1296" s="36" t="s">
        <v>253</v>
      </c>
      <c r="M1296" s="36" t="s">
        <v>7037</v>
      </c>
      <c r="N1296" s="36" t="s">
        <v>46</v>
      </c>
      <c r="O1296" s="36" t="s">
        <v>175</v>
      </c>
      <c r="P1296" s="37">
        <v>44704</v>
      </c>
      <c r="Q1296" s="38">
        <v>0.916666666664241</v>
      </c>
      <c r="R1296" s="36" t="s">
        <v>4106</v>
      </c>
      <c r="S1296" s="36" t="s">
        <v>1312</v>
      </c>
      <c r="T1296" s="39" t="s">
        <v>7038</v>
      </c>
      <c r="U1296" s="36" t="s">
        <v>37</v>
      </c>
      <c r="V1296" s="36" t="s">
        <v>38</v>
      </c>
    </row>
    <row r="1297" spans="1:22">
      <c r="A1297" s="34">
        <v>44700.6275846296</v>
      </c>
      <c r="B1297" s="35" t="s">
        <v>512</v>
      </c>
      <c r="C1297" s="36" t="s">
        <v>23</v>
      </c>
      <c r="D1297" s="36" t="s">
        <v>7039</v>
      </c>
      <c r="E1297" s="36"/>
      <c r="F1297" s="36">
        <v>8885656955</v>
      </c>
      <c r="G1297" s="36" t="s">
        <v>7040</v>
      </c>
      <c r="H1297" s="36" t="s">
        <v>219</v>
      </c>
      <c r="I1297" s="36" t="s">
        <v>27</v>
      </c>
      <c r="J1297" s="36" t="s">
        <v>7041</v>
      </c>
      <c r="K1297" s="36" t="s">
        <v>29</v>
      </c>
      <c r="L1297" s="36" t="s">
        <v>29</v>
      </c>
      <c r="M1297" s="36" t="s">
        <v>4322</v>
      </c>
      <c r="N1297" s="36" t="s">
        <v>32</v>
      </c>
      <c r="O1297" s="36" t="s">
        <v>47</v>
      </c>
      <c r="P1297" s="37">
        <v>44701</v>
      </c>
      <c r="Q1297" s="38">
        <v>0.458333333335759</v>
      </c>
      <c r="R1297" s="36" t="s">
        <v>491</v>
      </c>
      <c r="S1297" s="36" t="s">
        <v>256</v>
      </c>
      <c r="T1297" s="39" t="s">
        <v>7042</v>
      </c>
      <c r="U1297" s="36" t="s">
        <v>6870</v>
      </c>
      <c r="V1297" s="36" t="s">
        <v>6871</v>
      </c>
    </row>
    <row r="1298" spans="1:22">
      <c r="A1298" s="34">
        <v>44700.627790787</v>
      </c>
      <c r="B1298" s="35" t="s">
        <v>1200</v>
      </c>
      <c r="C1298" s="36" t="s">
        <v>23</v>
      </c>
      <c r="D1298" s="36" t="s">
        <v>7043</v>
      </c>
      <c r="E1298" s="36" t="s">
        <v>7044</v>
      </c>
      <c r="F1298" s="36">
        <v>8587048402</v>
      </c>
      <c r="G1298" s="36" t="s">
        <v>7029</v>
      </c>
      <c r="H1298" s="36" t="s">
        <v>4206</v>
      </c>
      <c r="I1298" s="36" t="s">
        <v>261</v>
      </c>
      <c r="J1298" s="36" t="s">
        <v>7045</v>
      </c>
      <c r="K1298" s="36" t="s">
        <v>90</v>
      </c>
      <c r="L1298" s="36" t="s">
        <v>90</v>
      </c>
      <c r="M1298" s="36" t="s">
        <v>7046</v>
      </c>
      <c r="N1298" s="36" t="s">
        <v>46</v>
      </c>
      <c r="O1298" s="36" t="s">
        <v>5142</v>
      </c>
      <c r="P1298" s="37">
        <v>44702</v>
      </c>
      <c r="Q1298" s="38">
        <v>0.458333333335759</v>
      </c>
      <c r="R1298" s="36" t="s">
        <v>5651</v>
      </c>
      <c r="S1298" s="36" t="s">
        <v>7047</v>
      </c>
      <c r="T1298" s="39" t="s">
        <v>7048</v>
      </c>
      <c r="U1298" s="36" t="s">
        <v>7034</v>
      </c>
      <c r="V1298" s="36" t="s">
        <v>1084</v>
      </c>
    </row>
    <row r="1299" spans="1:22">
      <c r="A1299" s="34">
        <v>44700.6288294329</v>
      </c>
      <c r="B1299" s="35" t="s">
        <v>190</v>
      </c>
      <c r="C1299" s="36" t="s">
        <v>23</v>
      </c>
      <c r="D1299" s="36" t="s">
        <v>7035</v>
      </c>
      <c r="E1299" s="36"/>
      <c r="F1299" s="36">
        <v>9686738855</v>
      </c>
      <c r="G1299" s="36" t="s">
        <v>6196</v>
      </c>
      <c r="H1299" s="36" t="s">
        <v>490</v>
      </c>
      <c r="I1299" s="36" t="s">
        <v>490</v>
      </c>
      <c r="J1299" s="36" t="s">
        <v>7036</v>
      </c>
      <c r="K1299" s="36" t="s">
        <v>253</v>
      </c>
      <c r="L1299" s="36" t="s">
        <v>253</v>
      </c>
      <c r="M1299" s="36" t="s">
        <v>7037</v>
      </c>
      <c r="N1299" s="36" t="s">
        <v>46</v>
      </c>
      <c r="O1299" s="36" t="s">
        <v>175</v>
      </c>
      <c r="P1299" s="37">
        <v>44704</v>
      </c>
      <c r="Q1299" s="38">
        <v>0.916666666664241</v>
      </c>
      <c r="R1299" s="36" t="s">
        <v>4106</v>
      </c>
      <c r="S1299" s="36" t="s">
        <v>1312</v>
      </c>
      <c r="T1299" s="39" t="s">
        <v>7049</v>
      </c>
      <c r="U1299" s="36" t="s">
        <v>6144</v>
      </c>
      <c r="V1299" s="36" t="s">
        <v>7050</v>
      </c>
    </row>
    <row r="1300" spans="1:22">
      <c r="A1300" s="42">
        <v>44700.6379165278</v>
      </c>
      <c r="B1300" s="43" t="s">
        <v>1442</v>
      </c>
      <c r="C1300" s="36" t="s">
        <v>23</v>
      </c>
      <c r="D1300" s="36" t="s">
        <v>7051</v>
      </c>
      <c r="E1300" s="36"/>
      <c r="F1300" s="36">
        <v>9970816577</v>
      </c>
      <c r="G1300" s="36" t="s">
        <v>6936</v>
      </c>
      <c r="H1300" s="36" t="s">
        <v>146</v>
      </c>
      <c r="I1300" s="36" t="s">
        <v>56</v>
      </c>
      <c r="J1300" s="36" t="s">
        <v>7052</v>
      </c>
      <c r="K1300" s="36" t="s">
        <v>241</v>
      </c>
      <c r="L1300" s="36" t="s">
        <v>241</v>
      </c>
      <c r="M1300" s="36" t="s">
        <v>7053</v>
      </c>
      <c r="N1300" s="36" t="s">
        <v>46</v>
      </c>
      <c r="O1300" s="36" t="s">
        <v>348</v>
      </c>
      <c r="P1300" s="37">
        <v>44701</v>
      </c>
      <c r="Q1300" s="38">
        <v>0.541666666664241</v>
      </c>
      <c r="R1300" s="36" t="s">
        <v>7054</v>
      </c>
      <c r="S1300" s="36" t="s">
        <v>1564</v>
      </c>
      <c r="T1300" s="39" t="s">
        <v>7055</v>
      </c>
      <c r="U1300" s="36" t="s">
        <v>3181</v>
      </c>
      <c r="V1300" s="36" t="s">
        <v>216</v>
      </c>
    </row>
    <row r="1301" spans="1:22">
      <c r="A1301" s="34">
        <v>44700.6411770718</v>
      </c>
      <c r="B1301" s="35" t="s">
        <v>688</v>
      </c>
      <c r="C1301" s="36" t="s">
        <v>23</v>
      </c>
      <c r="D1301" s="36" t="s">
        <v>3042</v>
      </c>
      <c r="E1301" s="36"/>
      <c r="F1301" s="36">
        <v>8521727158</v>
      </c>
      <c r="G1301" s="36" t="s">
        <v>3043</v>
      </c>
      <c r="H1301" s="36" t="s">
        <v>3044</v>
      </c>
      <c r="I1301" s="36" t="s">
        <v>3044</v>
      </c>
      <c r="J1301" s="36" t="s">
        <v>7056</v>
      </c>
      <c r="K1301" s="36" t="s">
        <v>831</v>
      </c>
      <c r="L1301" s="36" t="s">
        <v>754</v>
      </c>
      <c r="M1301" s="36" t="s">
        <v>3046</v>
      </c>
      <c r="N1301" s="36" t="s">
        <v>74</v>
      </c>
      <c r="O1301" s="36" t="s">
        <v>427</v>
      </c>
      <c r="P1301" s="37">
        <v>44701</v>
      </c>
      <c r="Q1301" s="38">
        <v>0.416666666664241</v>
      </c>
      <c r="R1301" s="36" t="s">
        <v>962</v>
      </c>
      <c r="S1301" s="36" t="s">
        <v>63</v>
      </c>
      <c r="T1301" s="39" t="s">
        <v>7057</v>
      </c>
      <c r="U1301" s="36" t="s">
        <v>6870</v>
      </c>
      <c r="V1301" s="36" t="s">
        <v>6871</v>
      </c>
    </row>
    <row r="1302" spans="1:22">
      <c r="A1302" s="55">
        <v>44700.6462123495</v>
      </c>
      <c r="B1302" s="56" t="s">
        <v>4299</v>
      </c>
      <c r="C1302" s="56" t="s">
        <v>23</v>
      </c>
      <c r="D1302" s="56" t="s">
        <v>7058</v>
      </c>
      <c r="E1302" s="56"/>
      <c r="F1302" s="56">
        <v>9901477511</v>
      </c>
      <c r="G1302" s="56" t="s">
        <v>7059</v>
      </c>
      <c r="H1302" s="56" t="s">
        <v>184</v>
      </c>
      <c r="I1302" s="56" t="s">
        <v>184</v>
      </c>
      <c r="J1302" s="56" t="s">
        <v>7060</v>
      </c>
      <c r="K1302" s="56" t="s">
        <v>1395</v>
      </c>
      <c r="L1302" s="56" t="s">
        <v>1395</v>
      </c>
      <c r="M1302" s="56" t="s">
        <v>7061</v>
      </c>
      <c r="N1302" s="56" t="s">
        <v>32</v>
      </c>
      <c r="O1302" s="56" t="s">
        <v>756</v>
      </c>
      <c r="P1302" s="59">
        <v>44701</v>
      </c>
      <c r="Q1302" s="63">
        <v>0.583333333335759</v>
      </c>
      <c r="R1302" s="56" t="s">
        <v>49</v>
      </c>
      <c r="S1302" s="56" t="s">
        <v>461</v>
      </c>
      <c r="T1302" s="64" t="s">
        <v>7062</v>
      </c>
      <c r="U1302" s="56" t="s">
        <v>215</v>
      </c>
      <c r="V1302" s="56" t="s">
        <v>2454</v>
      </c>
    </row>
    <row r="1303" spans="1:22">
      <c r="A1303" s="34">
        <v>44700.6474806597</v>
      </c>
      <c r="B1303" s="35" t="s">
        <v>5535</v>
      </c>
      <c r="C1303" s="36" t="s">
        <v>23</v>
      </c>
      <c r="D1303" s="36" t="s">
        <v>7063</v>
      </c>
      <c r="E1303" s="36"/>
      <c r="F1303" s="36">
        <v>7008125161</v>
      </c>
      <c r="G1303" s="36" t="s">
        <v>7064</v>
      </c>
      <c r="H1303" s="36" t="s">
        <v>951</v>
      </c>
      <c r="I1303" s="36" t="s">
        <v>219</v>
      </c>
      <c r="J1303" s="36" t="s">
        <v>515</v>
      </c>
      <c r="K1303" s="36" t="s">
        <v>72</v>
      </c>
      <c r="L1303" s="36" t="s">
        <v>282</v>
      </c>
      <c r="M1303" s="36" t="s">
        <v>7065</v>
      </c>
      <c r="N1303" s="36" t="s">
        <v>74</v>
      </c>
      <c r="O1303" s="36" t="s">
        <v>130</v>
      </c>
      <c r="P1303" s="37">
        <v>44701</v>
      </c>
      <c r="Q1303" s="38">
        <v>0.416666666664241</v>
      </c>
      <c r="R1303" s="36" t="s">
        <v>5281</v>
      </c>
      <c r="S1303" s="36" t="s">
        <v>377</v>
      </c>
      <c r="T1303" s="39" t="s">
        <v>7066</v>
      </c>
      <c r="U1303" s="36" t="s">
        <v>1762</v>
      </c>
      <c r="V1303" s="36" t="s">
        <v>1763</v>
      </c>
    </row>
    <row r="1304" spans="1:22">
      <c r="A1304" s="55">
        <v>44700.6475215509</v>
      </c>
      <c r="B1304" s="56" t="s">
        <v>1442</v>
      </c>
      <c r="C1304" s="56" t="s">
        <v>23</v>
      </c>
      <c r="D1304" s="56" t="s">
        <v>3009</v>
      </c>
      <c r="E1304" s="56"/>
      <c r="F1304" s="56">
        <v>7001163580</v>
      </c>
      <c r="G1304" s="56" t="s">
        <v>2704</v>
      </c>
      <c r="H1304" s="56" t="s">
        <v>490</v>
      </c>
      <c r="I1304" s="56" t="s">
        <v>26</v>
      </c>
      <c r="J1304" s="56" t="s">
        <v>7067</v>
      </c>
      <c r="K1304" s="56" t="s">
        <v>1395</v>
      </c>
      <c r="L1304" s="56" t="s">
        <v>7068</v>
      </c>
      <c r="M1304" s="56" t="s">
        <v>3011</v>
      </c>
      <c r="N1304" s="56" t="s">
        <v>74</v>
      </c>
      <c r="O1304" s="56" t="s">
        <v>348</v>
      </c>
      <c r="P1304" s="59">
        <v>44704</v>
      </c>
      <c r="Q1304" s="63">
        <v>0.75</v>
      </c>
      <c r="R1304" s="56" t="s">
        <v>3012</v>
      </c>
      <c r="S1304" s="56" t="s">
        <v>255</v>
      </c>
      <c r="T1304" s="64" t="s">
        <v>7069</v>
      </c>
      <c r="U1304" s="56" t="s">
        <v>3181</v>
      </c>
      <c r="V1304" s="56" t="s">
        <v>216</v>
      </c>
    </row>
    <row r="1305" spans="1:22">
      <c r="A1305" s="34">
        <v>44700.6489504861</v>
      </c>
      <c r="B1305" s="35" t="s">
        <v>258</v>
      </c>
      <c r="C1305" s="36" t="s">
        <v>23</v>
      </c>
      <c r="D1305" s="36" t="s">
        <v>7070</v>
      </c>
      <c r="E1305" s="36"/>
      <c r="F1305" s="36">
        <v>9810325426</v>
      </c>
      <c r="G1305" s="36" t="s">
        <v>7071</v>
      </c>
      <c r="H1305" s="36" t="s">
        <v>1185</v>
      </c>
      <c r="I1305" s="36" t="s">
        <v>1185</v>
      </c>
      <c r="J1305" s="36" t="s">
        <v>7072</v>
      </c>
      <c r="K1305" s="36" t="s">
        <v>807</v>
      </c>
      <c r="L1305" s="36" t="s">
        <v>807</v>
      </c>
      <c r="M1305" s="36" t="s">
        <v>7073</v>
      </c>
      <c r="N1305" s="36" t="s">
        <v>74</v>
      </c>
      <c r="O1305" s="36" t="s">
        <v>47</v>
      </c>
      <c r="P1305" s="37">
        <v>44704</v>
      </c>
      <c r="Q1305" s="38">
        <v>0.625</v>
      </c>
      <c r="R1305" s="36" t="s">
        <v>607</v>
      </c>
      <c r="S1305" s="36" t="s">
        <v>608</v>
      </c>
      <c r="T1305" s="39" t="s">
        <v>7074</v>
      </c>
      <c r="U1305" s="36" t="s">
        <v>51</v>
      </c>
      <c r="V1305" s="36" t="s">
        <v>38</v>
      </c>
    </row>
    <row r="1306" spans="1:22">
      <c r="A1306" s="34">
        <v>44700.6572536806</v>
      </c>
      <c r="B1306" s="35" t="s">
        <v>3982</v>
      </c>
      <c r="C1306" s="36" t="s">
        <v>23</v>
      </c>
      <c r="D1306" s="36" t="s">
        <v>7075</v>
      </c>
      <c r="E1306" s="36"/>
      <c r="F1306" s="36">
        <v>7416517002</v>
      </c>
      <c r="G1306" s="36" t="s">
        <v>7076</v>
      </c>
      <c r="H1306" s="36" t="s">
        <v>422</v>
      </c>
      <c r="I1306" s="36" t="s">
        <v>56</v>
      </c>
      <c r="J1306" s="36" t="s">
        <v>1304</v>
      </c>
      <c r="K1306" s="36" t="s">
        <v>44</v>
      </c>
      <c r="L1306" s="36" t="s">
        <v>44</v>
      </c>
      <c r="M1306" s="36" t="s">
        <v>7077</v>
      </c>
      <c r="N1306" s="36" t="s">
        <v>46</v>
      </c>
      <c r="O1306" s="36" t="s">
        <v>305</v>
      </c>
      <c r="P1306" s="37">
        <v>44701</v>
      </c>
      <c r="Q1306" s="38">
        <v>0.625</v>
      </c>
      <c r="R1306" s="36" t="s">
        <v>699</v>
      </c>
      <c r="S1306" s="36" t="s">
        <v>7078</v>
      </c>
      <c r="T1306" s="39" t="s">
        <v>7079</v>
      </c>
      <c r="U1306" s="36" t="s">
        <v>6925</v>
      </c>
      <c r="V1306" s="36" t="s">
        <v>6871</v>
      </c>
    </row>
    <row r="1307" spans="1:22">
      <c r="A1307" s="34">
        <v>44700.6573040278</v>
      </c>
      <c r="B1307" s="35" t="s">
        <v>3965</v>
      </c>
      <c r="C1307" s="36" t="s">
        <v>23</v>
      </c>
      <c r="D1307" s="36" t="s">
        <v>7080</v>
      </c>
      <c r="E1307" s="36"/>
      <c r="F1307" s="36">
        <v>8008784547</v>
      </c>
      <c r="G1307" s="36" t="s">
        <v>7081</v>
      </c>
      <c r="H1307" s="36" t="s">
        <v>192</v>
      </c>
      <c r="I1307" s="36" t="s">
        <v>192</v>
      </c>
      <c r="J1307" s="36" t="s">
        <v>454</v>
      </c>
      <c r="K1307" s="36" t="s">
        <v>205</v>
      </c>
      <c r="L1307" s="36" t="s">
        <v>205</v>
      </c>
      <c r="M1307" s="36" t="s">
        <v>7082</v>
      </c>
      <c r="N1307" s="36" t="s">
        <v>32</v>
      </c>
      <c r="O1307" s="36" t="s">
        <v>4063</v>
      </c>
      <c r="P1307" s="37">
        <v>44701</v>
      </c>
      <c r="Q1307" s="38">
        <v>0.625</v>
      </c>
      <c r="R1307" s="36" t="s">
        <v>491</v>
      </c>
      <c r="S1307" s="36" t="s">
        <v>4951</v>
      </c>
      <c r="T1307" s="39" t="s">
        <v>7083</v>
      </c>
      <c r="U1307" s="36" t="s">
        <v>215</v>
      </c>
      <c r="V1307" s="36" t="s">
        <v>216</v>
      </c>
    </row>
    <row r="1308" spans="1:22">
      <c r="A1308" s="55">
        <v>44700.6652472917</v>
      </c>
      <c r="B1308" s="56" t="s">
        <v>3034</v>
      </c>
      <c r="C1308" s="56" t="s">
        <v>23</v>
      </c>
      <c r="D1308" s="56" t="s">
        <v>7084</v>
      </c>
      <c r="E1308" s="56"/>
      <c r="F1308" s="56">
        <v>9677212282</v>
      </c>
      <c r="G1308" s="56" t="s">
        <v>811</v>
      </c>
      <c r="H1308" s="56" t="s">
        <v>219</v>
      </c>
      <c r="I1308" s="56" t="s">
        <v>219</v>
      </c>
      <c r="J1308" s="56" t="s">
        <v>7085</v>
      </c>
      <c r="K1308" s="56" t="s">
        <v>44</v>
      </c>
      <c r="L1308" s="56" t="s">
        <v>44</v>
      </c>
      <c r="M1308" s="56" t="s">
        <v>7086</v>
      </c>
      <c r="N1308" s="56" t="s">
        <v>46</v>
      </c>
      <c r="O1308" s="56" t="s">
        <v>47</v>
      </c>
      <c r="P1308" s="59">
        <v>44701</v>
      </c>
      <c r="Q1308" s="63">
        <v>0.5</v>
      </c>
      <c r="R1308" s="56" t="s">
        <v>7087</v>
      </c>
      <c r="S1308" s="56" t="s">
        <v>93</v>
      </c>
      <c r="T1308" s="64" t="s">
        <v>7088</v>
      </c>
      <c r="U1308" s="56" t="s">
        <v>1549</v>
      </c>
      <c r="V1308" s="56" t="s">
        <v>1545</v>
      </c>
    </row>
    <row r="1309" spans="1:22">
      <c r="A1309" s="34">
        <v>44700.6675760532</v>
      </c>
      <c r="B1309" s="35" t="s">
        <v>236</v>
      </c>
      <c r="C1309" s="36" t="s">
        <v>23</v>
      </c>
      <c r="D1309" s="36" t="s">
        <v>7089</v>
      </c>
      <c r="E1309" s="36"/>
      <c r="F1309" s="36">
        <v>8178314143</v>
      </c>
      <c r="G1309" s="36" t="s">
        <v>7090</v>
      </c>
      <c r="H1309" s="36" t="s">
        <v>355</v>
      </c>
      <c r="I1309" s="36" t="s">
        <v>355</v>
      </c>
      <c r="J1309" s="36" t="s">
        <v>7091</v>
      </c>
      <c r="K1309" s="36" t="s">
        <v>90</v>
      </c>
      <c r="L1309" s="36" t="s">
        <v>90</v>
      </c>
      <c r="M1309" s="36" t="s">
        <v>7092</v>
      </c>
      <c r="N1309" s="36" t="s">
        <v>74</v>
      </c>
      <c r="O1309" s="36" t="s">
        <v>110</v>
      </c>
      <c r="P1309" s="37">
        <v>44704</v>
      </c>
      <c r="Q1309" s="38">
        <v>0.583333333335759</v>
      </c>
      <c r="R1309" s="36" t="s">
        <v>1618</v>
      </c>
      <c r="S1309" s="36" t="s">
        <v>2973</v>
      </c>
      <c r="T1309" s="39" t="s">
        <v>7093</v>
      </c>
      <c r="U1309" s="36" t="s">
        <v>1762</v>
      </c>
      <c r="V1309" s="36" t="s">
        <v>1763</v>
      </c>
    </row>
    <row r="1310" spans="1:22">
      <c r="A1310" s="55">
        <v>44700.6746310185</v>
      </c>
      <c r="B1310" s="56" t="s">
        <v>3034</v>
      </c>
      <c r="C1310" s="56" t="s">
        <v>23</v>
      </c>
      <c r="D1310" s="56" t="s">
        <v>7094</v>
      </c>
      <c r="E1310" s="56"/>
      <c r="F1310" s="56">
        <v>9962741776</v>
      </c>
      <c r="G1310" s="56" t="s">
        <v>811</v>
      </c>
      <c r="H1310" s="56" t="s">
        <v>490</v>
      </c>
      <c r="I1310" s="56" t="s">
        <v>490</v>
      </c>
      <c r="J1310" s="56" t="s">
        <v>7095</v>
      </c>
      <c r="K1310" s="56" t="s">
        <v>44</v>
      </c>
      <c r="L1310" s="56" t="s">
        <v>44</v>
      </c>
      <c r="M1310" s="56" t="s">
        <v>7096</v>
      </c>
      <c r="N1310" s="56" t="s">
        <v>46</v>
      </c>
      <c r="O1310" s="56" t="s">
        <v>47</v>
      </c>
      <c r="P1310" s="59">
        <v>44701</v>
      </c>
      <c r="Q1310" s="63">
        <v>0.541666666664241</v>
      </c>
      <c r="R1310" s="56" t="s">
        <v>1873</v>
      </c>
      <c r="S1310" s="56" t="s">
        <v>93</v>
      </c>
      <c r="T1310" s="64" t="s">
        <v>7097</v>
      </c>
      <c r="U1310" s="56" t="s">
        <v>1549</v>
      </c>
      <c r="V1310" s="56" t="s">
        <v>1545</v>
      </c>
    </row>
    <row r="1311" spans="1:22">
      <c r="A1311" s="34">
        <v>44700.6780389352</v>
      </c>
      <c r="B1311" s="35" t="s">
        <v>985</v>
      </c>
      <c r="C1311" s="36" t="s">
        <v>23</v>
      </c>
      <c r="D1311" s="36" t="s">
        <v>7098</v>
      </c>
      <c r="E1311" s="36"/>
      <c r="F1311" s="36">
        <v>9014325561</v>
      </c>
      <c r="G1311" s="36" t="s">
        <v>3003</v>
      </c>
      <c r="H1311" s="36" t="s">
        <v>219</v>
      </c>
      <c r="I1311" s="36" t="s">
        <v>219</v>
      </c>
      <c r="J1311" s="36" t="s">
        <v>1020</v>
      </c>
      <c r="K1311" s="36" t="s">
        <v>108</v>
      </c>
      <c r="L1311" s="36" t="s">
        <v>108</v>
      </c>
      <c r="M1311" s="36" t="s">
        <v>1305</v>
      </c>
      <c r="N1311" s="36" t="s">
        <v>74</v>
      </c>
      <c r="O1311" s="36" t="s">
        <v>1124</v>
      </c>
      <c r="P1311" s="37">
        <v>44701</v>
      </c>
      <c r="Q1311" s="38">
        <v>0.458333333335759</v>
      </c>
      <c r="R1311" s="36" t="s">
        <v>1306</v>
      </c>
      <c r="S1311" s="36" t="s">
        <v>444</v>
      </c>
      <c r="T1311" s="39" t="s">
        <v>7099</v>
      </c>
      <c r="U1311" s="36" t="s">
        <v>1405</v>
      </c>
      <c r="V1311" s="36" t="s">
        <v>1406</v>
      </c>
    </row>
    <row r="1312" spans="1:22">
      <c r="A1312" s="34">
        <v>44700.6795094097</v>
      </c>
      <c r="B1312" s="35" t="s">
        <v>277</v>
      </c>
      <c r="C1312" s="36" t="s">
        <v>23</v>
      </c>
      <c r="D1312" s="36" t="s">
        <v>7100</v>
      </c>
      <c r="E1312" s="36"/>
      <c r="F1312" s="36">
        <v>8668586854</v>
      </c>
      <c r="G1312" s="36" t="s">
        <v>7101</v>
      </c>
      <c r="H1312" s="36" t="s">
        <v>537</v>
      </c>
      <c r="I1312" s="36" t="s">
        <v>580</v>
      </c>
      <c r="J1312" s="36" t="s">
        <v>7102</v>
      </c>
      <c r="K1312" s="36" t="s">
        <v>282</v>
      </c>
      <c r="L1312" s="36" t="s">
        <v>241</v>
      </c>
      <c r="M1312" s="36" t="s">
        <v>7103</v>
      </c>
      <c r="N1312" s="36" t="s">
        <v>46</v>
      </c>
      <c r="O1312" s="36" t="s">
        <v>482</v>
      </c>
      <c r="P1312" s="37">
        <v>44702</v>
      </c>
      <c r="Q1312" s="38">
        <v>0.583333333335759</v>
      </c>
      <c r="R1312" s="36" t="s">
        <v>3349</v>
      </c>
      <c r="S1312" s="36" t="s">
        <v>121</v>
      </c>
      <c r="T1312" s="39" t="s">
        <v>7104</v>
      </c>
      <c r="U1312" s="36" t="s">
        <v>1762</v>
      </c>
      <c r="V1312" s="36" t="s">
        <v>1763</v>
      </c>
    </row>
    <row r="1313" spans="1:22">
      <c r="A1313" s="55">
        <v>44700.679543125</v>
      </c>
      <c r="B1313" s="56" t="s">
        <v>1442</v>
      </c>
      <c r="C1313" s="56" t="s">
        <v>23</v>
      </c>
      <c r="D1313" s="56" t="s">
        <v>7105</v>
      </c>
      <c r="E1313" s="56"/>
      <c r="F1313" s="56">
        <v>8477802733</v>
      </c>
      <c r="G1313" s="56" t="s">
        <v>5702</v>
      </c>
      <c r="H1313" s="56" t="s">
        <v>1474</v>
      </c>
      <c r="I1313" s="56" t="s">
        <v>27</v>
      </c>
      <c r="J1313" s="56" t="s">
        <v>7106</v>
      </c>
      <c r="K1313" s="56" t="s">
        <v>7107</v>
      </c>
      <c r="L1313" s="56" t="s">
        <v>487</v>
      </c>
      <c r="M1313" s="56" t="s">
        <v>7108</v>
      </c>
      <c r="N1313" s="56" t="s">
        <v>46</v>
      </c>
      <c r="O1313" s="56" t="s">
        <v>47</v>
      </c>
      <c r="P1313" s="59">
        <v>44701</v>
      </c>
      <c r="Q1313" s="63">
        <v>0.458333333335759</v>
      </c>
      <c r="R1313" s="56" t="s">
        <v>7013</v>
      </c>
      <c r="S1313" s="56" t="s">
        <v>593</v>
      </c>
      <c r="T1313" s="64" t="s">
        <v>7109</v>
      </c>
      <c r="U1313" s="56" t="s">
        <v>215</v>
      </c>
      <c r="V1313" s="56" t="s">
        <v>216</v>
      </c>
    </row>
    <row r="1314" spans="1:22">
      <c r="A1314" s="34">
        <v>44700.6800584722</v>
      </c>
      <c r="B1314" s="35" t="s">
        <v>5535</v>
      </c>
      <c r="C1314" s="36" t="s">
        <v>23</v>
      </c>
      <c r="D1314" s="36" t="s">
        <v>7110</v>
      </c>
      <c r="E1314" s="36"/>
      <c r="F1314" s="36">
        <v>7987179587</v>
      </c>
      <c r="G1314" s="36" t="s">
        <v>1340</v>
      </c>
      <c r="H1314" s="36" t="s">
        <v>117</v>
      </c>
      <c r="I1314" s="36" t="s">
        <v>580</v>
      </c>
      <c r="J1314" s="36" t="s">
        <v>7111</v>
      </c>
      <c r="K1314" s="36" t="s">
        <v>158</v>
      </c>
      <c r="L1314" s="36" t="s">
        <v>158</v>
      </c>
      <c r="M1314" s="36" t="s">
        <v>7112</v>
      </c>
      <c r="N1314" s="36" t="s">
        <v>32</v>
      </c>
      <c r="O1314" s="36" t="s">
        <v>130</v>
      </c>
      <c r="P1314" s="37">
        <v>44701</v>
      </c>
      <c r="Q1314" s="38">
        <v>0.541666666664241</v>
      </c>
      <c r="R1314" s="36" t="s">
        <v>349</v>
      </c>
      <c r="S1314" s="36" t="s">
        <v>323</v>
      </c>
      <c r="T1314" s="39" t="s">
        <v>7113</v>
      </c>
      <c r="U1314" s="36" t="s">
        <v>1762</v>
      </c>
      <c r="V1314" s="36" t="s">
        <v>1763</v>
      </c>
    </row>
    <row r="1315" spans="1:22">
      <c r="A1315" s="55">
        <v>44700.6813971991</v>
      </c>
      <c r="B1315" s="56" t="s">
        <v>3965</v>
      </c>
      <c r="C1315" s="56" t="s">
        <v>23</v>
      </c>
      <c r="D1315" s="56" t="s">
        <v>7114</v>
      </c>
      <c r="E1315" s="56"/>
      <c r="F1315" s="56">
        <v>8008505209</v>
      </c>
      <c r="G1315" s="56" t="s">
        <v>3240</v>
      </c>
      <c r="H1315" s="56" t="s">
        <v>27</v>
      </c>
      <c r="I1315" s="56" t="s">
        <v>1213</v>
      </c>
      <c r="J1315" s="56" t="s">
        <v>7115</v>
      </c>
      <c r="K1315" s="56" t="s">
        <v>29</v>
      </c>
      <c r="L1315" s="56" t="s">
        <v>205</v>
      </c>
      <c r="M1315" s="56" t="s">
        <v>7116</v>
      </c>
      <c r="N1315" s="56" t="s">
        <v>32</v>
      </c>
      <c r="O1315" s="56" t="s">
        <v>47</v>
      </c>
      <c r="P1315" s="59">
        <v>44702</v>
      </c>
      <c r="Q1315" s="63">
        <v>0.625</v>
      </c>
      <c r="R1315" s="56" t="s">
        <v>5369</v>
      </c>
      <c r="S1315" s="56" t="s">
        <v>517</v>
      </c>
      <c r="T1315" s="64" t="s">
        <v>7117</v>
      </c>
      <c r="U1315" s="56" t="s">
        <v>215</v>
      </c>
      <c r="V1315" s="56" t="s">
        <v>216</v>
      </c>
    </row>
    <row r="1316" spans="1:22">
      <c r="A1316" s="55">
        <v>44700.6825296065</v>
      </c>
      <c r="B1316" s="56" t="s">
        <v>2982</v>
      </c>
      <c r="C1316" s="56" t="s">
        <v>23</v>
      </c>
      <c r="D1316" s="56" t="s">
        <v>7118</v>
      </c>
      <c r="E1316" s="56"/>
      <c r="F1316" s="56">
        <v>7676809829</v>
      </c>
      <c r="G1316" s="56" t="s">
        <v>7119</v>
      </c>
      <c r="H1316" s="56" t="s">
        <v>27</v>
      </c>
      <c r="I1316" s="56" t="s">
        <v>203</v>
      </c>
      <c r="J1316" s="56" t="s">
        <v>7120</v>
      </c>
      <c r="K1316" s="56" t="s">
        <v>29</v>
      </c>
      <c r="L1316" s="56" t="s">
        <v>29</v>
      </c>
      <c r="M1316" s="56" t="s">
        <v>7121</v>
      </c>
      <c r="N1316" s="56" t="s">
        <v>32</v>
      </c>
      <c r="O1316" s="56" t="s">
        <v>348</v>
      </c>
      <c r="P1316" s="59">
        <v>44701</v>
      </c>
      <c r="Q1316" s="63">
        <v>0.645833333335759</v>
      </c>
      <c r="R1316" s="56" t="s">
        <v>4346</v>
      </c>
      <c r="S1316" s="56" t="s">
        <v>385</v>
      </c>
      <c r="T1316" s="64" t="s">
        <v>7122</v>
      </c>
      <c r="U1316" s="56" t="s">
        <v>6892</v>
      </c>
      <c r="V1316" s="56" t="s">
        <v>6636</v>
      </c>
    </row>
    <row r="1317" spans="1:22">
      <c r="A1317" s="34">
        <v>44700.6842084028</v>
      </c>
      <c r="B1317" s="35" t="s">
        <v>172</v>
      </c>
      <c r="C1317" s="36" t="s">
        <v>23</v>
      </c>
      <c r="D1317" s="36" t="s">
        <v>7123</v>
      </c>
      <c r="E1317" s="36"/>
      <c r="F1317" s="36">
        <v>7093537859</v>
      </c>
      <c r="G1317" s="36" t="s">
        <v>5252</v>
      </c>
      <c r="H1317" s="36" t="s">
        <v>407</v>
      </c>
      <c r="I1317" s="36" t="s">
        <v>407</v>
      </c>
      <c r="J1317" s="36" t="s">
        <v>7124</v>
      </c>
      <c r="K1317" s="36" t="s">
        <v>205</v>
      </c>
      <c r="L1317" s="36" t="s">
        <v>29</v>
      </c>
      <c r="M1317" s="36" t="s">
        <v>5254</v>
      </c>
      <c r="N1317" s="36" t="s">
        <v>74</v>
      </c>
      <c r="O1317" s="36" t="s">
        <v>130</v>
      </c>
      <c r="P1317" s="37">
        <v>44704</v>
      </c>
      <c r="Q1317" s="38">
        <v>0.625</v>
      </c>
      <c r="R1317" s="36" t="s">
        <v>1956</v>
      </c>
      <c r="S1317" s="36" t="s">
        <v>187</v>
      </c>
      <c r="T1317" s="39" t="s">
        <v>7125</v>
      </c>
      <c r="U1317" s="36" t="s">
        <v>6892</v>
      </c>
      <c r="V1317" s="36" t="s">
        <v>6636</v>
      </c>
    </row>
    <row r="1318" spans="1:22">
      <c r="A1318" s="34">
        <v>44700.6853318287</v>
      </c>
      <c r="B1318" s="35" t="s">
        <v>3467</v>
      </c>
      <c r="C1318" s="36" t="s">
        <v>23</v>
      </c>
      <c r="D1318" s="36" t="s">
        <v>3094</v>
      </c>
      <c r="E1318" s="36"/>
      <c r="F1318" s="36">
        <v>9129162448</v>
      </c>
      <c r="G1318" s="36" t="s">
        <v>69</v>
      </c>
      <c r="H1318" s="36" t="s">
        <v>1734</v>
      </c>
      <c r="I1318" s="36" t="s">
        <v>1734</v>
      </c>
      <c r="J1318" s="36" t="s">
        <v>3095</v>
      </c>
      <c r="K1318" s="36" t="s">
        <v>1350</v>
      </c>
      <c r="L1318" s="36" t="s">
        <v>1350</v>
      </c>
      <c r="M1318" s="36" t="s">
        <v>7126</v>
      </c>
      <c r="N1318" s="36" t="s">
        <v>32</v>
      </c>
      <c r="O1318" s="36" t="s">
        <v>175</v>
      </c>
      <c r="P1318" s="37">
        <v>44701</v>
      </c>
      <c r="Q1318" s="38">
        <v>0.583333333335759</v>
      </c>
      <c r="R1318" s="36" t="s">
        <v>306</v>
      </c>
      <c r="S1318" s="36" t="s">
        <v>699</v>
      </c>
      <c r="T1318" s="39" t="s">
        <v>7127</v>
      </c>
      <c r="U1318" s="36" t="s">
        <v>5723</v>
      </c>
      <c r="V1318" s="36" t="s">
        <v>3128</v>
      </c>
    </row>
    <row r="1319" spans="1:22">
      <c r="A1319" s="34">
        <v>44700.6853843287</v>
      </c>
      <c r="B1319" s="35" t="s">
        <v>277</v>
      </c>
      <c r="C1319" s="36" t="s">
        <v>23</v>
      </c>
      <c r="D1319" s="36" t="s">
        <v>7128</v>
      </c>
      <c r="E1319" s="36"/>
      <c r="F1319" s="36">
        <v>6303238579</v>
      </c>
      <c r="G1319" s="36" t="s">
        <v>5236</v>
      </c>
      <c r="H1319" s="36" t="s">
        <v>117</v>
      </c>
      <c r="I1319" s="36" t="s">
        <v>117</v>
      </c>
      <c r="J1319" s="36" t="s">
        <v>7129</v>
      </c>
      <c r="K1319" s="36" t="s">
        <v>44</v>
      </c>
      <c r="L1319" s="36" t="s">
        <v>205</v>
      </c>
      <c r="M1319" s="36" t="s">
        <v>7130</v>
      </c>
      <c r="N1319" s="36" t="s">
        <v>46</v>
      </c>
      <c r="O1319" s="36" t="s">
        <v>540</v>
      </c>
      <c r="P1319" s="37">
        <v>44704</v>
      </c>
      <c r="Q1319" s="38">
        <v>0.625</v>
      </c>
      <c r="R1319" s="36" t="s">
        <v>3939</v>
      </c>
      <c r="S1319" s="36" t="s">
        <v>7131</v>
      </c>
      <c r="T1319" s="39" t="s">
        <v>7132</v>
      </c>
      <c r="U1319" s="36" t="s">
        <v>1762</v>
      </c>
      <c r="V1319" s="36" t="s">
        <v>1763</v>
      </c>
    </row>
    <row r="1320" spans="1:22">
      <c r="A1320" s="34">
        <v>44700.686801169</v>
      </c>
      <c r="B1320" s="35" t="s">
        <v>258</v>
      </c>
      <c r="C1320" s="36" t="s">
        <v>23</v>
      </c>
      <c r="D1320" s="36" t="s">
        <v>7133</v>
      </c>
      <c r="E1320" s="36"/>
      <c r="F1320" s="36">
        <v>7674025837</v>
      </c>
      <c r="G1320" s="36" t="s">
        <v>798</v>
      </c>
      <c r="H1320" s="36" t="s">
        <v>27</v>
      </c>
      <c r="I1320" s="36" t="s">
        <v>27</v>
      </c>
      <c r="J1320" s="36" t="s">
        <v>7134</v>
      </c>
      <c r="K1320" s="36" t="s">
        <v>3919</v>
      </c>
      <c r="L1320" s="36" t="s">
        <v>205</v>
      </c>
      <c r="M1320" s="36" t="s">
        <v>7135</v>
      </c>
      <c r="N1320" s="36" t="s">
        <v>74</v>
      </c>
      <c r="O1320" s="36" t="s">
        <v>47</v>
      </c>
      <c r="P1320" s="37">
        <v>44704</v>
      </c>
      <c r="Q1320" s="38">
        <v>0.583333333335759</v>
      </c>
      <c r="R1320" s="36" t="s">
        <v>1619</v>
      </c>
      <c r="S1320" s="36" t="s">
        <v>5622</v>
      </c>
      <c r="T1320" s="39" t="s">
        <v>7136</v>
      </c>
      <c r="U1320" s="36" t="s">
        <v>6151</v>
      </c>
      <c r="V1320" s="36" t="s">
        <v>6145</v>
      </c>
    </row>
    <row r="1321" spans="1:22">
      <c r="A1321" s="34">
        <v>44700.687671713</v>
      </c>
      <c r="B1321" s="35" t="s">
        <v>3034</v>
      </c>
      <c r="C1321" s="36" t="s">
        <v>23</v>
      </c>
      <c r="D1321" s="36" t="s">
        <v>7137</v>
      </c>
      <c r="E1321" s="36"/>
      <c r="F1321" s="36">
        <v>9962083740</v>
      </c>
      <c r="G1321" s="36" t="s">
        <v>7138</v>
      </c>
      <c r="H1321" s="36" t="s">
        <v>146</v>
      </c>
      <c r="I1321" s="36" t="s">
        <v>146</v>
      </c>
      <c r="J1321" s="36" t="s">
        <v>1304</v>
      </c>
      <c r="K1321" s="36" t="s">
        <v>44</v>
      </c>
      <c r="L1321" s="36" t="s">
        <v>44</v>
      </c>
      <c r="M1321" s="36" t="s">
        <v>7139</v>
      </c>
      <c r="N1321" s="36" t="s">
        <v>46</v>
      </c>
      <c r="O1321" s="36" t="s">
        <v>47</v>
      </c>
      <c r="P1321" s="37">
        <v>44701</v>
      </c>
      <c r="Q1321" s="38">
        <v>0.583333333335759</v>
      </c>
      <c r="R1321" s="36" t="s">
        <v>34</v>
      </c>
      <c r="S1321" s="36" t="s">
        <v>781</v>
      </c>
      <c r="T1321" s="39" t="s">
        <v>7140</v>
      </c>
      <c r="U1321" s="36" t="s">
        <v>1549</v>
      </c>
      <c r="V1321" s="36" t="s">
        <v>1545</v>
      </c>
    </row>
    <row r="1322" spans="1:22">
      <c r="A1322" s="34">
        <v>44700.6888402778</v>
      </c>
      <c r="B1322" s="35" t="s">
        <v>3467</v>
      </c>
      <c r="C1322" s="36" t="s">
        <v>23</v>
      </c>
      <c r="D1322" s="36" t="s">
        <v>7141</v>
      </c>
      <c r="E1322" s="36"/>
      <c r="F1322" s="36">
        <v>9391974805</v>
      </c>
      <c r="G1322" s="36" t="s">
        <v>69</v>
      </c>
      <c r="H1322" s="36" t="s">
        <v>644</v>
      </c>
      <c r="I1322" s="36" t="s">
        <v>644</v>
      </c>
      <c r="J1322" s="36" t="s">
        <v>515</v>
      </c>
      <c r="K1322" s="36" t="s">
        <v>272</v>
      </c>
      <c r="L1322" s="36" t="s">
        <v>29</v>
      </c>
      <c r="M1322" s="36" t="s">
        <v>7142</v>
      </c>
      <c r="N1322" s="36" t="s">
        <v>32</v>
      </c>
      <c r="O1322" s="36" t="s">
        <v>47</v>
      </c>
      <c r="P1322" s="37">
        <v>44701</v>
      </c>
      <c r="Q1322" s="38">
        <v>0.583333333335759</v>
      </c>
      <c r="R1322" s="36" t="s">
        <v>1564</v>
      </c>
      <c r="S1322" s="36" t="s">
        <v>699</v>
      </c>
      <c r="T1322" s="39" t="s">
        <v>7143</v>
      </c>
      <c r="U1322" s="36" t="s">
        <v>215</v>
      </c>
      <c r="V1322" s="36" t="s">
        <v>3128</v>
      </c>
    </row>
    <row r="1323" spans="1:22">
      <c r="A1323" s="34">
        <v>44700.6916426273</v>
      </c>
      <c r="B1323" s="35" t="s">
        <v>5535</v>
      </c>
      <c r="C1323" s="36" t="s">
        <v>23</v>
      </c>
      <c r="D1323" s="36" t="s">
        <v>7144</v>
      </c>
      <c r="E1323" s="36"/>
      <c r="F1323" s="36">
        <v>8919495375</v>
      </c>
      <c r="G1323" s="36" t="s">
        <v>7145</v>
      </c>
      <c r="H1323" s="36" t="s">
        <v>117</v>
      </c>
      <c r="I1323" s="36" t="s">
        <v>117</v>
      </c>
      <c r="J1323" s="36" t="s">
        <v>7146</v>
      </c>
      <c r="K1323" s="36" t="s">
        <v>29</v>
      </c>
      <c r="L1323" s="36" t="s">
        <v>205</v>
      </c>
      <c r="M1323" s="36" t="s">
        <v>7147</v>
      </c>
      <c r="N1323" s="36" t="s">
        <v>32</v>
      </c>
      <c r="O1323" s="36" t="s">
        <v>130</v>
      </c>
      <c r="P1323" s="37">
        <v>44701</v>
      </c>
      <c r="Q1323" s="38">
        <v>0.625</v>
      </c>
      <c r="R1323" s="36" t="s">
        <v>349</v>
      </c>
      <c r="S1323" s="36" t="s">
        <v>607</v>
      </c>
      <c r="T1323" s="39" t="s">
        <v>7148</v>
      </c>
      <c r="U1323" s="36" t="s">
        <v>1972</v>
      </c>
      <c r="V1323" s="36" t="s">
        <v>1763</v>
      </c>
    </row>
    <row r="1324" spans="1:22">
      <c r="A1324" s="55">
        <v>44700.6919790394</v>
      </c>
      <c r="B1324" s="56" t="s">
        <v>277</v>
      </c>
      <c r="C1324" s="56" t="s">
        <v>23</v>
      </c>
      <c r="D1324" s="56" t="s">
        <v>7149</v>
      </c>
      <c r="E1324" s="56"/>
      <c r="F1324" s="56">
        <v>9580569007</v>
      </c>
      <c r="G1324" s="56" t="s">
        <v>2642</v>
      </c>
      <c r="H1324" s="56" t="s">
        <v>219</v>
      </c>
      <c r="I1324" s="56" t="s">
        <v>175</v>
      </c>
      <c r="J1324" s="56" t="s">
        <v>7150</v>
      </c>
      <c r="K1324" s="56" t="s">
        <v>7151</v>
      </c>
      <c r="L1324" s="56" t="s">
        <v>241</v>
      </c>
      <c r="M1324" s="56" t="s">
        <v>7152</v>
      </c>
      <c r="N1324" s="56" t="s">
        <v>74</v>
      </c>
      <c r="O1324" s="56" t="s">
        <v>6113</v>
      </c>
      <c r="P1324" s="59">
        <v>44701</v>
      </c>
      <c r="Q1324" s="63">
        <v>0.458333333335759</v>
      </c>
      <c r="R1324" s="56" t="s">
        <v>1168</v>
      </c>
      <c r="S1324" s="56" t="s">
        <v>2389</v>
      </c>
      <c r="T1324" s="64" t="s">
        <v>7153</v>
      </c>
      <c r="U1324" s="56" t="s">
        <v>51</v>
      </c>
      <c r="V1324" s="56" t="s">
        <v>38</v>
      </c>
    </row>
    <row r="1325" spans="1:22">
      <c r="A1325" s="34">
        <v>44700.6925959028</v>
      </c>
      <c r="B1325" s="35" t="s">
        <v>3034</v>
      </c>
      <c r="C1325" s="36" t="s">
        <v>23</v>
      </c>
      <c r="D1325" s="36" t="s">
        <v>7154</v>
      </c>
      <c r="E1325" s="36"/>
      <c r="F1325" s="36">
        <v>9500334468</v>
      </c>
      <c r="G1325" s="36" t="s">
        <v>7155</v>
      </c>
      <c r="H1325" s="36" t="s">
        <v>146</v>
      </c>
      <c r="I1325" s="36" t="s">
        <v>146</v>
      </c>
      <c r="J1325" s="36" t="s">
        <v>7156</v>
      </c>
      <c r="K1325" s="36" t="s">
        <v>44</v>
      </c>
      <c r="L1325" s="36" t="s">
        <v>44</v>
      </c>
      <c r="M1325" s="36" t="s">
        <v>7157</v>
      </c>
      <c r="N1325" s="36" t="s">
        <v>46</v>
      </c>
      <c r="O1325" s="36" t="s">
        <v>47</v>
      </c>
      <c r="P1325" s="37">
        <v>44701</v>
      </c>
      <c r="Q1325" s="38">
        <v>0.625</v>
      </c>
      <c r="R1325" s="36" t="s">
        <v>34</v>
      </c>
      <c r="S1325" s="36" t="s">
        <v>1033</v>
      </c>
      <c r="T1325" s="39" t="s">
        <v>7158</v>
      </c>
      <c r="U1325" s="36" t="s">
        <v>1549</v>
      </c>
      <c r="V1325" s="36" t="s">
        <v>1545</v>
      </c>
    </row>
    <row r="1326" spans="1:22">
      <c r="A1326" s="34">
        <v>44700.693042581</v>
      </c>
      <c r="B1326" s="35" t="s">
        <v>985</v>
      </c>
      <c r="C1326" s="36" t="s">
        <v>23</v>
      </c>
      <c r="D1326" s="36" t="s">
        <v>7159</v>
      </c>
      <c r="E1326" s="36"/>
      <c r="F1326" s="36">
        <v>6305905874</v>
      </c>
      <c r="G1326" s="36" t="s">
        <v>1303</v>
      </c>
      <c r="H1326" s="36" t="s">
        <v>1814</v>
      </c>
      <c r="I1326" s="36" t="s">
        <v>1296</v>
      </c>
      <c r="J1326" s="36" t="s">
        <v>7160</v>
      </c>
      <c r="K1326" s="36" t="s">
        <v>205</v>
      </c>
      <c r="L1326" s="36" t="s">
        <v>205</v>
      </c>
      <c r="M1326" s="36" t="s">
        <v>7161</v>
      </c>
      <c r="N1326" s="36" t="s">
        <v>74</v>
      </c>
      <c r="O1326" s="36" t="s">
        <v>7162</v>
      </c>
      <c r="P1326" s="37">
        <v>44701</v>
      </c>
      <c r="Q1326" s="38">
        <v>0.416666666664241</v>
      </c>
      <c r="R1326" s="36" t="s">
        <v>1242</v>
      </c>
      <c r="S1326" s="36" t="s">
        <v>1306</v>
      </c>
      <c r="T1326" s="39" t="s">
        <v>7163</v>
      </c>
      <c r="U1326" s="36" t="s">
        <v>7164</v>
      </c>
      <c r="V1326" s="36" t="s">
        <v>7165</v>
      </c>
    </row>
    <row r="1327" spans="1:22">
      <c r="A1327" s="34">
        <v>44700.6967504051</v>
      </c>
      <c r="B1327" s="35" t="s">
        <v>172</v>
      </c>
      <c r="C1327" s="36" t="s">
        <v>23</v>
      </c>
      <c r="D1327" s="36" t="s">
        <v>769</v>
      </c>
      <c r="E1327" s="36"/>
      <c r="F1327" s="36">
        <v>6281715188</v>
      </c>
      <c r="G1327" s="36" t="s">
        <v>717</v>
      </c>
      <c r="H1327" s="36" t="s">
        <v>70</v>
      </c>
      <c r="I1327" s="36" t="s">
        <v>70</v>
      </c>
      <c r="J1327" s="36" t="s">
        <v>7166</v>
      </c>
      <c r="K1327" s="36" t="s">
        <v>205</v>
      </c>
      <c r="L1327" s="36" t="s">
        <v>205</v>
      </c>
      <c r="M1327" s="36" t="s">
        <v>771</v>
      </c>
      <c r="N1327" s="36" t="s">
        <v>74</v>
      </c>
      <c r="O1327" s="36" t="s">
        <v>130</v>
      </c>
      <c r="P1327" s="37">
        <v>44704</v>
      </c>
      <c r="Q1327" s="38">
        <v>0.625</v>
      </c>
      <c r="R1327" s="36" t="s">
        <v>772</v>
      </c>
      <c r="S1327" s="36" t="s">
        <v>773</v>
      </c>
      <c r="T1327" s="39" t="s">
        <v>7167</v>
      </c>
      <c r="U1327" s="36" t="s">
        <v>6892</v>
      </c>
      <c r="V1327" s="36" t="s">
        <v>6636</v>
      </c>
    </row>
    <row r="1328" spans="1:22">
      <c r="A1328" s="55">
        <v>44700.6968130324</v>
      </c>
      <c r="B1328" s="56" t="s">
        <v>277</v>
      </c>
      <c r="C1328" s="56" t="s">
        <v>23</v>
      </c>
      <c r="D1328" s="56" t="s">
        <v>7168</v>
      </c>
      <c r="E1328" s="56"/>
      <c r="F1328" s="56">
        <v>9510196300</v>
      </c>
      <c r="G1328" s="56" t="s">
        <v>2642</v>
      </c>
      <c r="H1328" s="56" t="s">
        <v>415</v>
      </c>
      <c r="I1328" s="56" t="s">
        <v>1931</v>
      </c>
      <c r="J1328" s="56" t="s">
        <v>7169</v>
      </c>
      <c r="K1328" s="56" t="s">
        <v>292</v>
      </c>
      <c r="L1328" s="56" t="s">
        <v>292</v>
      </c>
      <c r="M1328" s="56" t="s">
        <v>7170</v>
      </c>
      <c r="N1328" s="56" t="s">
        <v>46</v>
      </c>
      <c r="O1328" s="56" t="s">
        <v>7171</v>
      </c>
      <c r="P1328" s="59">
        <v>44701</v>
      </c>
      <c r="Q1328" s="63">
        <v>0.458333333335759</v>
      </c>
      <c r="R1328" s="56" t="s">
        <v>120</v>
      </c>
      <c r="S1328" s="56" t="s">
        <v>2035</v>
      </c>
      <c r="T1328" s="64" t="s">
        <v>7172</v>
      </c>
      <c r="U1328" s="56" t="s">
        <v>51</v>
      </c>
      <c r="V1328" s="56" t="s">
        <v>38</v>
      </c>
    </row>
    <row r="1329" spans="1:22">
      <c r="A1329" s="34">
        <v>44700.6985106597</v>
      </c>
      <c r="B1329" s="35" t="s">
        <v>985</v>
      </c>
      <c r="C1329" s="36" t="s">
        <v>23</v>
      </c>
      <c r="D1329" s="36" t="s">
        <v>7173</v>
      </c>
      <c r="E1329" s="36"/>
      <c r="F1329" s="36">
        <v>9886887716</v>
      </c>
      <c r="G1329" s="36" t="s">
        <v>1303</v>
      </c>
      <c r="H1329" s="36" t="s">
        <v>146</v>
      </c>
      <c r="I1329" s="36" t="s">
        <v>219</v>
      </c>
      <c r="J1329" s="36" t="s">
        <v>7174</v>
      </c>
      <c r="K1329" s="36" t="s">
        <v>108</v>
      </c>
      <c r="L1329" s="36" t="s">
        <v>108</v>
      </c>
      <c r="M1329" s="36" t="s">
        <v>7175</v>
      </c>
      <c r="N1329" s="36" t="s">
        <v>74</v>
      </c>
      <c r="O1329" s="36" t="s">
        <v>1124</v>
      </c>
      <c r="P1329" s="37">
        <v>44701</v>
      </c>
      <c r="Q1329" s="38">
        <v>0.416666666664241</v>
      </c>
      <c r="R1329" s="36" t="s">
        <v>170</v>
      </c>
      <c r="S1329" s="36" t="s">
        <v>1236</v>
      </c>
      <c r="T1329" s="39" t="s">
        <v>7176</v>
      </c>
      <c r="U1329" s="36" t="s">
        <v>1405</v>
      </c>
      <c r="V1329" s="36" t="s">
        <v>7165</v>
      </c>
    </row>
    <row r="1330" spans="1:22">
      <c r="A1330" s="34">
        <v>44700.7009136227</v>
      </c>
      <c r="B1330" s="35" t="s">
        <v>236</v>
      </c>
      <c r="C1330" s="36" t="s">
        <v>23</v>
      </c>
      <c r="D1330" s="36" t="s">
        <v>7177</v>
      </c>
      <c r="E1330" s="36"/>
      <c r="F1330" s="36">
        <v>9069857552</v>
      </c>
      <c r="G1330" s="36" t="s">
        <v>2911</v>
      </c>
      <c r="H1330" s="36" t="s">
        <v>407</v>
      </c>
      <c r="I1330" s="36" t="s">
        <v>407</v>
      </c>
      <c r="J1330" s="36" t="s">
        <v>7178</v>
      </c>
      <c r="K1330" s="36" t="s">
        <v>90</v>
      </c>
      <c r="L1330" s="36" t="s">
        <v>90</v>
      </c>
      <c r="M1330" s="36" t="s">
        <v>7179</v>
      </c>
      <c r="N1330" s="36" t="s">
        <v>32</v>
      </c>
      <c r="O1330" s="36" t="s">
        <v>110</v>
      </c>
      <c r="P1330" s="37">
        <v>44704</v>
      </c>
      <c r="Q1330" s="38">
        <v>0.458333333335759</v>
      </c>
      <c r="R1330" s="36" t="s">
        <v>4696</v>
      </c>
      <c r="S1330" s="36" t="s">
        <v>394</v>
      </c>
      <c r="T1330" s="39" t="s">
        <v>7180</v>
      </c>
      <c r="U1330" s="36" t="s">
        <v>1762</v>
      </c>
      <c r="V1330" s="36" t="s">
        <v>1763</v>
      </c>
    </row>
    <row r="1331" spans="1:22">
      <c r="A1331" s="34">
        <v>44700.7009611921</v>
      </c>
      <c r="B1331" s="35" t="s">
        <v>190</v>
      </c>
      <c r="C1331" s="36" t="s">
        <v>23</v>
      </c>
      <c r="D1331" s="36" t="s">
        <v>5089</v>
      </c>
      <c r="E1331" s="36"/>
      <c r="F1331" s="36">
        <v>7829661222</v>
      </c>
      <c r="G1331" s="36" t="s">
        <v>5090</v>
      </c>
      <c r="H1331" s="36" t="s">
        <v>490</v>
      </c>
      <c r="I1331" s="36" t="s">
        <v>42</v>
      </c>
      <c r="J1331" s="36" t="s">
        <v>5091</v>
      </c>
      <c r="K1331" s="36" t="s">
        <v>195</v>
      </c>
      <c r="L1331" s="36" t="s">
        <v>195</v>
      </c>
      <c r="M1331" s="36" t="s">
        <v>5092</v>
      </c>
      <c r="N1331" s="36" t="s">
        <v>46</v>
      </c>
      <c r="O1331" s="36" t="s">
        <v>110</v>
      </c>
      <c r="P1331" s="37">
        <v>44705</v>
      </c>
      <c r="Q1331" s="38">
        <v>0.583333333335759</v>
      </c>
      <c r="R1331" s="36" t="s">
        <v>198</v>
      </c>
      <c r="S1331" s="36" t="s">
        <v>517</v>
      </c>
      <c r="T1331" s="39" t="s">
        <v>7181</v>
      </c>
      <c r="U1331" s="36" t="s">
        <v>7182</v>
      </c>
      <c r="V1331" s="36" t="s">
        <v>216</v>
      </c>
    </row>
    <row r="1332" spans="1:22">
      <c r="A1332" s="55">
        <v>44700.7013060532</v>
      </c>
      <c r="B1332" s="56" t="s">
        <v>4299</v>
      </c>
      <c r="C1332" s="56" t="s">
        <v>23</v>
      </c>
      <c r="D1332" s="56" t="s">
        <v>7183</v>
      </c>
      <c r="E1332" s="56"/>
      <c r="F1332" s="56">
        <v>9640805367</v>
      </c>
      <c r="G1332" s="56" t="s">
        <v>7184</v>
      </c>
      <c r="H1332" s="56" t="s">
        <v>219</v>
      </c>
      <c r="I1332" s="56" t="s">
        <v>219</v>
      </c>
      <c r="J1332" s="56" t="s">
        <v>7185</v>
      </c>
      <c r="K1332" s="56" t="s">
        <v>205</v>
      </c>
      <c r="L1332" s="56" t="s">
        <v>205</v>
      </c>
      <c r="M1332" s="56" t="s">
        <v>7186</v>
      </c>
      <c r="N1332" s="56" t="s">
        <v>74</v>
      </c>
      <c r="O1332" s="56" t="s">
        <v>47</v>
      </c>
      <c r="P1332" s="59" t="s">
        <v>7187</v>
      </c>
      <c r="Q1332" s="63">
        <v>0.583333333335759</v>
      </c>
      <c r="R1332" s="56" t="s">
        <v>7188</v>
      </c>
      <c r="S1332" s="56" t="s">
        <v>208</v>
      </c>
      <c r="T1332" s="64" t="s">
        <v>7189</v>
      </c>
      <c r="U1332" s="56" t="s">
        <v>3351</v>
      </c>
      <c r="V1332" s="56" t="s">
        <v>3324</v>
      </c>
    </row>
    <row r="1333" spans="1:22">
      <c r="A1333" s="34">
        <v>44700.7029865972</v>
      </c>
      <c r="B1333" s="35" t="s">
        <v>103</v>
      </c>
      <c r="C1333" s="36" t="s">
        <v>23</v>
      </c>
      <c r="D1333" s="36" t="s">
        <v>7190</v>
      </c>
      <c r="E1333" s="36"/>
      <c r="F1333" s="36">
        <v>9583635537</v>
      </c>
      <c r="G1333" s="36" t="s">
        <v>3247</v>
      </c>
      <c r="H1333" s="36" t="s">
        <v>423</v>
      </c>
      <c r="I1333" s="36" t="s">
        <v>423</v>
      </c>
      <c r="J1333" s="36" t="s">
        <v>7191</v>
      </c>
      <c r="K1333" s="36" t="s">
        <v>205</v>
      </c>
      <c r="L1333" s="36" t="s">
        <v>7192</v>
      </c>
      <c r="M1333" s="36" t="s">
        <v>7193</v>
      </c>
      <c r="N1333" s="36" t="s">
        <v>32</v>
      </c>
      <c r="O1333" s="36" t="s">
        <v>110</v>
      </c>
      <c r="P1333" s="37">
        <v>44702</v>
      </c>
      <c r="Q1333" s="38">
        <v>0.625</v>
      </c>
      <c r="R1333" s="36" t="s">
        <v>468</v>
      </c>
      <c r="S1333" s="36" t="s">
        <v>7194</v>
      </c>
      <c r="T1333" s="39" t="s">
        <v>7195</v>
      </c>
      <c r="U1333" s="36" t="s">
        <v>51</v>
      </c>
      <c r="V1333" s="36" t="s">
        <v>38</v>
      </c>
    </row>
    <row r="1334" spans="1:22">
      <c r="A1334" s="55">
        <v>44700.7075182986</v>
      </c>
      <c r="B1334" s="56" t="s">
        <v>172</v>
      </c>
      <c r="C1334" s="56" t="s">
        <v>23</v>
      </c>
      <c r="D1334" s="56" t="s">
        <v>2641</v>
      </c>
      <c r="E1334" s="56"/>
      <c r="F1334" s="56">
        <v>8130535677</v>
      </c>
      <c r="G1334" s="56" t="s">
        <v>2642</v>
      </c>
      <c r="H1334" s="56" t="s">
        <v>3668</v>
      </c>
      <c r="I1334" s="56" t="s">
        <v>219</v>
      </c>
      <c r="J1334" s="56" t="s">
        <v>2643</v>
      </c>
      <c r="K1334" s="56" t="s">
        <v>473</v>
      </c>
      <c r="L1334" s="56" t="s">
        <v>473</v>
      </c>
      <c r="M1334" s="56" t="s">
        <v>2645</v>
      </c>
      <c r="N1334" s="56" t="s">
        <v>74</v>
      </c>
      <c r="O1334" s="56" t="s">
        <v>130</v>
      </c>
      <c r="P1334" s="59">
        <v>44704</v>
      </c>
      <c r="Q1334" s="63">
        <v>0.583333333335759</v>
      </c>
      <c r="R1334" s="56" t="s">
        <v>577</v>
      </c>
      <c r="S1334" s="56" t="s">
        <v>63</v>
      </c>
      <c r="T1334" s="64" t="s">
        <v>7196</v>
      </c>
      <c r="U1334" s="56" t="s">
        <v>6892</v>
      </c>
      <c r="V1334" s="56" t="s">
        <v>6636</v>
      </c>
    </row>
    <row r="1335" spans="1:22">
      <c r="A1335" s="34">
        <v>44700.7076596065</v>
      </c>
      <c r="B1335" s="35" t="s">
        <v>3212</v>
      </c>
      <c r="C1335" s="36" t="s">
        <v>23</v>
      </c>
      <c r="D1335" s="36" t="s">
        <v>7197</v>
      </c>
      <c r="E1335" s="36"/>
      <c r="F1335" s="36">
        <v>8328122952</v>
      </c>
      <c r="G1335" s="36" t="s">
        <v>7198</v>
      </c>
      <c r="H1335" s="36" t="s">
        <v>399</v>
      </c>
      <c r="I1335" s="36" t="s">
        <v>399</v>
      </c>
      <c r="J1335" s="36" t="s">
        <v>7199</v>
      </c>
      <c r="K1335" s="36" t="s">
        <v>205</v>
      </c>
      <c r="L1335" s="36" t="s">
        <v>2718</v>
      </c>
      <c r="M1335" s="36" t="s">
        <v>7200</v>
      </c>
      <c r="N1335" s="36" t="s">
        <v>32</v>
      </c>
      <c r="O1335" s="36" t="s">
        <v>47</v>
      </c>
      <c r="P1335" s="37">
        <v>44701</v>
      </c>
      <c r="Q1335" s="38">
        <v>0.416666666664241</v>
      </c>
      <c r="R1335" s="36" t="s">
        <v>982</v>
      </c>
      <c r="S1335" s="36" t="s">
        <v>63</v>
      </c>
      <c r="T1335" s="39" t="s">
        <v>7201</v>
      </c>
      <c r="U1335" s="36" t="s">
        <v>3645</v>
      </c>
      <c r="V1335" s="36" t="s">
        <v>827</v>
      </c>
    </row>
    <row r="1336" spans="1:22">
      <c r="A1336" s="34">
        <v>44700.7076891898</v>
      </c>
      <c r="B1336" s="35" t="s">
        <v>39</v>
      </c>
      <c r="C1336" s="36" t="s">
        <v>23</v>
      </c>
      <c r="D1336" s="36" t="s">
        <v>7202</v>
      </c>
      <c r="E1336" s="36"/>
      <c r="F1336" s="36">
        <v>9000796811</v>
      </c>
      <c r="G1336" s="36" t="s">
        <v>6653</v>
      </c>
      <c r="H1336" s="36" t="s">
        <v>490</v>
      </c>
      <c r="I1336" s="36" t="s">
        <v>27</v>
      </c>
      <c r="J1336" s="36" t="s">
        <v>7203</v>
      </c>
      <c r="K1336" s="36" t="s">
        <v>205</v>
      </c>
      <c r="L1336" s="36" t="s">
        <v>205</v>
      </c>
      <c r="M1336" s="36" t="s">
        <v>7204</v>
      </c>
      <c r="N1336" s="36" t="s">
        <v>46</v>
      </c>
      <c r="O1336" s="36" t="s">
        <v>42</v>
      </c>
      <c r="P1336" s="37">
        <v>44701</v>
      </c>
      <c r="Q1336" s="38">
        <v>0.583333333335759</v>
      </c>
      <c r="R1336" s="36" t="s">
        <v>150</v>
      </c>
      <c r="S1336" s="36" t="s">
        <v>63</v>
      </c>
      <c r="T1336" s="39" t="s">
        <v>7205</v>
      </c>
      <c r="U1336" s="36" t="s">
        <v>396</v>
      </c>
      <c r="V1336" s="36" t="s">
        <v>216</v>
      </c>
    </row>
    <row r="1337" spans="1:22">
      <c r="A1337" s="34">
        <v>44700.711576169</v>
      </c>
      <c r="B1337" s="35" t="s">
        <v>190</v>
      </c>
      <c r="C1337" s="36" t="s">
        <v>23</v>
      </c>
      <c r="D1337" s="36" t="s">
        <v>5963</v>
      </c>
      <c r="E1337" s="36"/>
      <c r="F1337" s="36">
        <v>9835040603</v>
      </c>
      <c r="G1337" s="36" t="s">
        <v>5090</v>
      </c>
      <c r="H1337" s="36" t="s">
        <v>219</v>
      </c>
      <c r="I1337" s="36" t="s">
        <v>42</v>
      </c>
      <c r="J1337" s="36" t="s">
        <v>5964</v>
      </c>
      <c r="K1337" s="36" t="s">
        <v>253</v>
      </c>
      <c r="L1337" s="36" t="s">
        <v>7206</v>
      </c>
      <c r="M1337" s="36" t="s">
        <v>5966</v>
      </c>
      <c r="N1337" s="36" t="s">
        <v>32</v>
      </c>
      <c r="O1337" s="36" t="s">
        <v>563</v>
      </c>
      <c r="P1337" s="37">
        <v>44704</v>
      </c>
      <c r="Q1337" s="38">
        <v>0.916666666664241</v>
      </c>
      <c r="R1337" s="36" t="s">
        <v>1586</v>
      </c>
      <c r="S1337" s="36" t="s">
        <v>517</v>
      </c>
      <c r="T1337" s="39" t="s">
        <v>7207</v>
      </c>
      <c r="U1337" s="36" t="s">
        <v>7182</v>
      </c>
      <c r="V1337" s="36" t="s">
        <v>216</v>
      </c>
    </row>
    <row r="1338" spans="1:22">
      <c r="A1338" s="34">
        <v>44700.7118382755</v>
      </c>
      <c r="B1338" s="35" t="s">
        <v>688</v>
      </c>
      <c r="C1338" s="36" t="s">
        <v>23</v>
      </c>
      <c r="D1338" s="36" t="s">
        <v>7208</v>
      </c>
      <c r="E1338" s="36"/>
      <c r="F1338" s="36">
        <v>9834351886</v>
      </c>
      <c r="G1338" s="36" t="s">
        <v>7209</v>
      </c>
      <c r="H1338" s="36" t="s">
        <v>1213</v>
      </c>
      <c r="I1338" s="36" t="s">
        <v>1213</v>
      </c>
      <c r="J1338" s="36" t="s">
        <v>7210</v>
      </c>
      <c r="K1338" s="36" t="s">
        <v>7211</v>
      </c>
      <c r="L1338" s="36" t="s">
        <v>29</v>
      </c>
      <c r="M1338" s="36" t="s">
        <v>7212</v>
      </c>
      <c r="N1338" s="36" t="s">
        <v>32</v>
      </c>
      <c r="O1338" s="36" t="s">
        <v>27</v>
      </c>
      <c r="P1338" s="37">
        <v>44701</v>
      </c>
      <c r="Q1338" s="38">
        <v>0.416666666664241</v>
      </c>
      <c r="R1338" s="36" t="s">
        <v>500</v>
      </c>
      <c r="S1338" s="36" t="s">
        <v>7213</v>
      </c>
      <c r="T1338" s="39" t="s">
        <v>7214</v>
      </c>
      <c r="U1338" s="36" t="s">
        <v>6700</v>
      </c>
      <c r="V1338" s="36" t="s">
        <v>6496</v>
      </c>
    </row>
    <row r="1339" spans="1:22">
      <c r="A1339" s="75">
        <v>44700.712896956</v>
      </c>
      <c r="B1339" s="76" t="s">
        <v>5535</v>
      </c>
      <c r="C1339" s="36" t="s">
        <v>23</v>
      </c>
      <c r="D1339" s="36" t="s">
        <v>7215</v>
      </c>
      <c r="E1339" s="36"/>
      <c r="F1339" s="36">
        <v>8895608043</v>
      </c>
      <c r="G1339" s="36" t="s">
        <v>7216</v>
      </c>
      <c r="H1339" s="36" t="s">
        <v>2232</v>
      </c>
      <c r="I1339" s="36" t="s">
        <v>2232</v>
      </c>
      <c r="J1339" s="36" t="s">
        <v>454</v>
      </c>
      <c r="K1339" s="36" t="s">
        <v>263</v>
      </c>
      <c r="L1339" s="36" t="s">
        <v>487</v>
      </c>
      <c r="M1339" s="36" t="s">
        <v>7217</v>
      </c>
      <c r="N1339" s="36" t="s">
        <v>74</v>
      </c>
      <c r="O1339" s="36" t="s">
        <v>130</v>
      </c>
      <c r="P1339" s="37">
        <v>44701</v>
      </c>
      <c r="Q1339" s="38">
        <v>0.583333333335759</v>
      </c>
      <c r="R1339" s="36" t="s">
        <v>323</v>
      </c>
      <c r="S1339" s="36" t="s">
        <v>608</v>
      </c>
      <c r="T1339" s="39" t="s">
        <v>7218</v>
      </c>
      <c r="U1339" s="36" t="s">
        <v>1762</v>
      </c>
      <c r="V1339" s="36" t="s">
        <v>1763</v>
      </c>
    </row>
    <row r="1340" spans="1:22">
      <c r="A1340" s="34">
        <v>44700.7157274421</v>
      </c>
      <c r="B1340" s="35" t="s">
        <v>3982</v>
      </c>
      <c r="C1340" s="36" t="s">
        <v>23</v>
      </c>
      <c r="D1340" s="36" t="s">
        <v>7219</v>
      </c>
      <c r="E1340" s="36"/>
      <c r="F1340" s="36">
        <v>9487288109</v>
      </c>
      <c r="G1340" s="36" t="s">
        <v>2704</v>
      </c>
      <c r="H1340" s="36" t="s">
        <v>490</v>
      </c>
      <c r="I1340" s="36" t="s">
        <v>490</v>
      </c>
      <c r="J1340" s="36" t="s">
        <v>7220</v>
      </c>
      <c r="K1340" s="36" t="s">
        <v>996</v>
      </c>
      <c r="L1340" s="36" t="s">
        <v>29</v>
      </c>
      <c r="M1340" s="36" t="s">
        <v>7221</v>
      </c>
      <c r="N1340" s="36" t="s">
        <v>46</v>
      </c>
      <c r="O1340" s="36" t="s">
        <v>540</v>
      </c>
      <c r="P1340" s="37">
        <v>44701</v>
      </c>
      <c r="Q1340" s="38">
        <v>0.604166666664241</v>
      </c>
      <c r="R1340" s="36" t="s">
        <v>187</v>
      </c>
      <c r="S1340" s="36" t="s">
        <v>942</v>
      </c>
      <c r="T1340" s="39" t="s">
        <v>7222</v>
      </c>
      <c r="U1340" s="36" t="s">
        <v>6925</v>
      </c>
      <c r="V1340" s="36" t="s">
        <v>6871</v>
      </c>
    </row>
    <row r="1341" spans="1:22">
      <c r="A1341" s="55">
        <v>44700.717746713</v>
      </c>
      <c r="B1341" s="56" t="s">
        <v>114</v>
      </c>
      <c r="C1341" s="56" t="s">
        <v>23</v>
      </c>
      <c r="D1341" s="56" t="s">
        <v>6250</v>
      </c>
      <c r="E1341" s="56"/>
      <c r="F1341" s="56">
        <v>8459057692</v>
      </c>
      <c r="G1341" s="56" t="s">
        <v>792</v>
      </c>
      <c r="H1341" s="56" t="s">
        <v>117</v>
      </c>
      <c r="I1341" s="56" t="s">
        <v>580</v>
      </c>
      <c r="J1341" s="56" t="s">
        <v>7223</v>
      </c>
      <c r="K1341" s="56" t="s">
        <v>241</v>
      </c>
      <c r="L1341" s="56" t="s">
        <v>754</v>
      </c>
      <c r="M1341" s="56" t="s">
        <v>6252</v>
      </c>
      <c r="N1341" s="56" t="s">
        <v>32</v>
      </c>
      <c r="O1341" s="56" t="s">
        <v>427</v>
      </c>
      <c r="P1341" s="59">
        <v>44701</v>
      </c>
      <c r="Q1341" s="63">
        <v>0.666666666664241</v>
      </c>
      <c r="R1341" s="56" t="s">
        <v>1009</v>
      </c>
      <c r="S1341" s="56" t="s">
        <v>476</v>
      </c>
      <c r="T1341" s="64" t="s">
        <v>7224</v>
      </c>
      <c r="U1341" s="56" t="s">
        <v>2679</v>
      </c>
      <c r="V1341" s="56" t="s">
        <v>1545</v>
      </c>
    </row>
    <row r="1342" spans="1:22">
      <c r="A1342" s="34">
        <v>44700.7203606366</v>
      </c>
      <c r="B1342" s="35" t="s">
        <v>3982</v>
      </c>
      <c r="C1342" s="36" t="s">
        <v>23</v>
      </c>
      <c r="D1342" s="36" t="s">
        <v>7225</v>
      </c>
      <c r="E1342" s="36"/>
      <c r="F1342" s="36">
        <v>6304886545</v>
      </c>
      <c r="G1342" s="36" t="s">
        <v>786</v>
      </c>
      <c r="H1342" s="36" t="s">
        <v>399</v>
      </c>
      <c r="I1342" s="36" t="s">
        <v>203</v>
      </c>
      <c r="J1342" s="36" t="s">
        <v>7226</v>
      </c>
      <c r="K1342" s="36" t="s">
        <v>29</v>
      </c>
      <c r="L1342" s="36" t="s">
        <v>29</v>
      </c>
      <c r="M1342" s="36" t="s">
        <v>7227</v>
      </c>
      <c r="N1342" s="36" t="s">
        <v>74</v>
      </c>
      <c r="O1342" s="36" t="s">
        <v>540</v>
      </c>
      <c r="P1342" s="37">
        <v>44701</v>
      </c>
      <c r="Q1342" s="38">
        <v>0.541666666664241</v>
      </c>
      <c r="R1342" s="36" t="s">
        <v>92</v>
      </c>
      <c r="S1342" s="36" t="s">
        <v>83</v>
      </c>
      <c r="T1342" s="39" t="s">
        <v>7228</v>
      </c>
      <c r="U1342" s="36" t="s">
        <v>6925</v>
      </c>
      <c r="V1342" s="36" t="s">
        <v>6871</v>
      </c>
    </row>
    <row r="1343" spans="1:22">
      <c r="A1343" s="34">
        <v>44700.7219943981</v>
      </c>
      <c r="B1343" s="35" t="s">
        <v>985</v>
      </c>
      <c r="C1343" s="36" t="s">
        <v>23</v>
      </c>
      <c r="D1343" s="36" t="s">
        <v>7229</v>
      </c>
      <c r="E1343" s="36"/>
      <c r="F1343" s="36">
        <v>9391497101</v>
      </c>
      <c r="G1343" s="36" t="s">
        <v>2076</v>
      </c>
      <c r="H1343" s="36" t="s">
        <v>1474</v>
      </c>
      <c r="I1343" s="36" t="s">
        <v>1474</v>
      </c>
      <c r="J1343" s="36" t="s">
        <v>1304</v>
      </c>
      <c r="K1343" s="36" t="s">
        <v>272</v>
      </c>
      <c r="L1343" s="36" t="s">
        <v>108</v>
      </c>
      <c r="M1343" s="36" t="s">
        <v>7230</v>
      </c>
      <c r="N1343" s="36" t="s">
        <v>46</v>
      </c>
      <c r="O1343" s="36" t="s">
        <v>1124</v>
      </c>
      <c r="P1343" s="37">
        <v>44701</v>
      </c>
      <c r="Q1343" s="38">
        <v>0.583333333335759</v>
      </c>
      <c r="R1343" s="36" t="s">
        <v>120</v>
      </c>
      <c r="S1343" s="36" t="s">
        <v>934</v>
      </c>
      <c r="T1343" s="39" t="s">
        <v>7231</v>
      </c>
      <c r="U1343" s="36" t="s">
        <v>1405</v>
      </c>
      <c r="V1343" s="36" t="s">
        <v>7232</v>
      </c>
    </row>
    <row r="1344" spans="1:22">
      <c r="A1344" s="34">
        <v>44700.7226455556</v>
      </c>
      <c r="B1344" s="35" t="s">
        <v>688</v>
      </c>
      <c r="C1344" s="36" t="s">
        <v>23</v>
      </c>
      <c r="D1344" s="36" t="s">
        <v>2026</v>
      </c>
      <c r="E1344" s="36"/>
      <c r="F1344" s="36">
        <v>8602172701</v>
      </c>
      <c r="G1344" s="36" t="s">
        <v>7209</v>
      </c>
      <c r="H1344" s="36" t="s">
        <v>175</v>
      </c>
      <c r="I1344" s="36" t="s">
        <v>175</v>
      </c>
      <c r="J1344" s="36" t="s">
        <v>7233</v>
      </c>
      <c r="K1344" s="36" t="s">
        <v>7234</v>
      </c>
      <c r="L1344" s="36" t="s">
        <v>7234</v>
      </c>
      <c r="M1344" s="36" t="s">
        <v>7235</v>
      </c>
      <c r="N1344" s="36" t="s">
        <v>32</v>
      </c>
      <c r="O1344" s="36" t="s">
        <v>563</v>
      </c>
      <c r="P1344" s="37">
        <v>44701</v>
      </c>
      <c r="Q1344" s="38">
        <v>0.625</v>
      </c>
      <c r="R1344" s="36">
        <v>3.5</v>
      </c>
      <c r="S1344" s="36">
        <v>4.5</v>
      </c>
      <c r="T1344" s="39" t="s">
        <v>7236</v>
      </c>
      <c r="U1344" s="36" t="s">
        <v>6700</v>
      </c>
      <c r="V1344" s="36" t="s">
        <v>6496</v>
      </c>
    </row>
    <row r="1345" spans="1:22">
      <c r="A1345" s="34">
        <v>44700.7230307407</v>
      </c>
      <c r="B1345" s="35" t="s">
        <v>5535</v>
      </c>
      <c r="C1345" s="36" t="s">
        <v>23</v>
      </c>
      <c r="D1345" s="36" t="s">
        <v>7237</v>
      </c>
      <c r="E1345" s="36"/>
      <c r="F1345" s="36">
        <v>7008923755</v>
      </c>
      <c r="G1345" s="36" t="s">
        <v>7238</v>
      </c>
      <c r="H1345" s="36" t="s">
        <v>26</v>
      </c>
      <c r="I1345" s="36" t="s">
        <v>3106</v>
      </c>
      <c r="J1345" s="36">
        <v>7008923755</v>
      </c>
      <c r="K1345" s="36" t="s">
        <v>29</v>
      </c>
      <c r="L1345" s="36" t="s">
        <v>282</v>
      </c>
      <c r="M1345" s="36" t="s">
        <v>7239</v>
      </c>
      <c r="N1345" s="36" t="s">
        <v>46</v>
      </c>
      <c r="O1345" s="36" t="s">
        <v>130</v>
      </c>
      <c r="P1345" s="37">
        <v>44701</v>
      </c>
      <c r="Q1345" s="38">
        <v>0.5</v>
      </c>
      <c r="R1345" s="36" t="s">
        <v>1275</v>
      </c>
      <c r="S1345" s="36" t="s">
        <v>385</v>
      </c>
      <c r="T1345" s="39" t="s">
        <v>7240</v>
      </c>
      <c r="U1345" s="36" t="s">
        <v>7241</v>
      </c>
      <c r="V1345" s="36" t="s">
        <v>1763</v>
      </c>
    </row>
    <row r="1346" spans="1:22">
      <c r="A1346" s="34">
        <v>44700.7240434491</v>
      </c>
      <c r="B1346" s="35" t="s">
        <v>2982</v>
      </c>
      <c r="C1346" s="36" t="s">
        <v>23</v>
      </c>
      <c r="D1346" s="36" t="s">
        <v>7242</v>
      </c>
      <c r="E1346" s="36"/>
      <c r="F1346" s="36">
        <v>8010382758</v>
      </c>
      <c r="G1346" s="36" t="s">
        <v>2642</v>
      </c>
      <c r="H1346" s="36" t="s">
        <v>432</v>
      </c>
      <c r="I1346" s="36" t="s">
        <v>175</v>
      </c>
      <c r="J1346" s="36" t="s">
        <v>7243</v>
      </c>
      <c r="K1346" s="36" t="s">
        <v>241</v>
      </c>
      <c r="L1346" s="36" t="s">
        <v>241</v>
      </c>
      <c r="M1346" s="36" t="s">
        <v>7244</v>
      </c>
      <c r="N1346" s="36" t="s">
        <v>74</v>
      </c>
      <c r="O1346" s="36" t="s">
        <v>61</v>
      </c>
      <c r="P1346" s="37">
        <v>44701</v>
      </c>
      <c r="Q1346" s="38">
        <v>0.625</v>
      </c>
      <c r="R1346" s="36" t="s">
        <v>265</v>
      </c>
      <c r="S1346" s="36" t="s">
        <v>7245</v>
      </c>
      <c r="T1346" s="39" t="s">
        <v>7246</v>
      </c>
      <c r="U1346" s="36" t="s">
        <v>6892</v>
      </c>
      <c r="V1346" s="36" t="s">
        <v>6636</v>
      </c>
    </row>
    <row r="1347" spans="1:22">
      <c r="A1347" s="34">
        <v>44700.7287468403</v>
      </c>
      <c r="B1347" s="35" t="s">
        <v>103</v>
      </c>
      <c r="C1347" s="36" t="s">
        <v>23</v>
      </c>
      <c r="D1347" s="36" t="s">
        <v>7247</v>
      </c>
      <c r="E1347" s="36"/>
      <c r="F1347" s="36">
        <v>8788272545</v>
      </c>
      <c r="G1347" s="36" t="s">
        <v>1985</v>
      </c>
      <c r="H1347" s="36" t="s">
        <v>1213</v>
      </c>
      <c r="I1347" s="36" t="s">
        <v>1213</v>
      </c>
      <c r="J1347" s="36" t="s">
        <v>1456</v>
      </c>
      <c r="K1347" s="36" t="s">
        <v>241</v>
      </c>
      <c r="L1347" s="36" t="s">
        <v>7248</v>
      </c>
      <c r="M1347" s="36" t="s">
        <v>7249</v>
      </c>
      <c r="N1347" s="36" t="s">
        <v>32</v>
      </c>
      <c r="O1347" s="36" t="s">
        <v>47</v>
      </c>
      <c r="P1347" s="37">
        <v>44701</v>
      </c>
      <c r="Q1347" s="38">
        <v>0.666666666664241</v>
      </c>
      <c r="R1347" s="36" t="s">
        <v>198</v>
      </c>
      <c r="S1347" s="36" t="s">
        <v>654</v>
      </c>
      <c r="T1347" s="39" t="s">
        <v>7250</v>
      </c>
      <c r="U1347" s="36" t="s">
        <v>51</v>
      </c>
      <c r="V1347" s="36" t="s">
        <v>38</v>
      </c>
    </row>
    <row r="1348" spans="1:22">
      <c r="A1348" s="34">
        <v>44700.7313216551</v>
      </c>
      <c r="B1348" s="35" t="s">
        <v>3212</v>
      </c>
      <c r="C1348" s="36" t="s">
        <v>23</v>
      </c>
      <c r="D1348" s="36" t="s">
        <v>7251</v>
      </c>
      <c r="E1348" s="36"/>
      <c r="F1348" s="36">
        <v>8686252085</v>
      </c>
      <c r="G1348" s="36" t="s">
        <v>7252</v>
      </c>
      <c r="H1348" s="36" t="s">
        <v>407</v>
      </c>
      <c r="I1348" s="36" t="s">
        <v>407</v>
      </c>
      <c r="J1348" s="36" t="s">
        <v>7253</v>
      </c>
      <c r="K1348" s="36" t="s">
        <v>205</v>
      </c>
      <c r="L1348" s="36" t="s">
        <v>205</v>
      </c>
      <c r="M1348" s="36" t="s">
        <v>7254</v>
      </c>
      <c r="N1348" s="36" t="s">
        <v>32</v>
      </c>
      <c r="O1348" s="36" t="s">
        <v>47</v>
      </c>
      <c r="P1348" s="37">
        <v>44701</v>
      </c>
      <c r="Q1348" s="38">
        <v>0.416666666664241</v>
      </c>
      <c r="R1348" s="36" t="s">
        <v>208</v>
      </c>
      <c r="S1348" s="36" t="s">
        <v>63</v>
      </c>
      <c r="T1348" s="39" t="s">
        <v>7255</v>
      </c>
      <c r="U1348" s="36" t="s">
        <v>3225</v>
      </c>
      <c r="V1348" s="36" t="s">
        <v>827</v>
      </c>
    </row>
    <row r="1349" spans="1:22">
      <c r="A1349" s="55">
        <v>44700.7314741088</v>
      </c>
      <c r="B1349" s="56" t="s">
        <v>277</v>
      </c>
      <c r="C1349" s="56" t="s">
        <v>23</v>
      </c>
      <c r="D1349" s="56" t="s">
        <v>7256</v>
      </c>
      <c r="E1349" s="56"/>
      <c r="F1349" s="56">
        <v>9398694751</v>
      </c>
      <c r="G1349" s="56" t="s">
        <v>6770</v>
      </c>
      <c r="H1349" s="56" t="s">
        <v>117</v>
      </c>
      <c r="I1349" s="56" t="s">
        <v>580</v>
      </c>
      <c r="J1349" s="56" t="s">
        <v>7257</v>
      </c>
      <c r="K1349" s="56" t="s">
        <v>44</v>
      </c>
      <c r="L1349" s="56" t="s">
        <v>241</v>
      </c>
      <c r="M1349" s="56" t="s">
        <v>7258</v>
      </c>
      <c r="N1349" s="56" t="s">
        <v>74</v>
      </c>
      <c r="O1349" s="56" t="s">
        <v>991</v>
      </c>
      <c r="P1349" s="59">
        <v>44701</v>
      </c>
      <c r="Q1349" s="63">
        <v>0.625</v>
      </c>
      <c r="R1349" s="56" t="s">
        <v>419</v>
      </c>
      <c r="S1349" s="56" t="s">
        <v>170</v>
      </c>
      <c r="T1349" s="64" t="s">
        <v>7259</v>
      </c>
      <c r="U1349" s="56" t="s">
        <v>7260</v>
      </c>
      <c r="V1349" s="56" t="s">
        <v>6496</v>
      </c>
    </row>
    <row r="1350" spans="1:22">
      <c r="A1350" s="55">
        <v>44700.7321690394</v>
      </c>
      <c r="B1350" s="56" t="s">
        <v>985</v>
      </c>
      <c r="C1350" s="56" t="s">
        <v>23</v>
      </c>
      <c r="D1350" s="56" t="s">
        <v>7261</v>
      </c>
      <c r="E1350" s="56"/>
      <c r="F1350" s="56">
        <v>8125930870</v>
      </c>
      <c r="G1350" s="56" t="s">
        <v>4053</v>
      </c>
      <c r="H1350" s="56" t="s">
        <v>27</v>
      </c>
      <c r="I1350" s="56" t="s">
        <v>203</v>
      </c>
      <c r="J1350" s="56" t="s">
        <v>454</v>
      </c>
      <c r="K1350" s="56" t="s">
        <v>108</v>
      </c>
      <c r="L1350" s="56" t="s">
        <v>272</v>
      </c>
      <c r="M1350" s="56" t="s">
        <v>7262</v>
      </c>
      <c r="N1350" s="56" t="s">
        <v>32</v>
      </c>
      <c r="O1350" s="56" t="s">
        <v>1124</v>
      </c>
      <c r="P1350" s="59">
        <v>44701</v>
      </c>
      <c r="Q1350" s="63">
        <v>0.625</v>
      </c>
      <c r="R1350" s="56" t="s">
        <v>160</v>
      </c>
      <c r="S1350" s="56" t="s">
        <v>120</v>
      </c>
      <c r="T1350" s="64" t="s">
        <v>7263</v>
      </c>
      <c r="U1350" s="56" t="s">
        <v>7264</v>
      </c>
      <c r="V1350" s="56" t="s">
        <v>7165</v>
      </c>
    </row>
    <row r="1351" spans="1:22">
      <c r="A1351" s="34">
        <v>44700.7330021759</v>
      </c>
      <c r="B1351" s="35" t="s">
        <v>3709</v>
      </c>
      <c r="C1351" s="36" t="s">
        <v>23</v>
      </c>
      <c r="D1351" s="36" t="s">
        <v>7265</v>
      </c>
      <c r="E1351" s="36"/>
      <c r="F1351" s="36">
        <v>9493984205</v>
      </c>
      <c r="G1351" s="36" t="s">
        <v>7266</v>
      </c>
      <c r="H1351" s="36" t="s">
        <v>2232</v>
      </c>
      <c r="I1351" s="36" t="s">
        <v>117</v>
      </c>
      <c r="J1351" s="36" t="s">
        <v>5367</v>
      </c>
      <c r="K1351" s="36" t="s">
        <v>205</v>
      </c>
      <c r="L1351" s="36" t="s">
        <v>205</v>
      </c>
      <c r="M1351" s="36" t="s">
        <v>7267</v>
      </c>
      <c r="N1351" s="36" t="s">
        <v>74</v>
      </c>
      <c r="O1351" s="36"/>
      <c r="P1351" s="37">
        <v>44702</v>
      </c>
      <c r="Q1351" s="38">
        <v>0.75</v>
      </c>
      <c r="R1351" s="36" t="s">
        <v>7268</v>
      </c>
      <c r="S1351" s="36" t="s">
        <v>1306</v>
      </c>
      <c r="T1351" s="39" t="s">
        <v>7269</v>
      </c>
      <c r="U1351" s="36" t="s">
        <v>1762</v>
      </c>
      <c r="V1351" s="36" t="s">
        <v>1763</v>
      </c>
    </row>
    <row r="1352" spans="1:22">
      <c r="A1352" s="34">
        <v>44700.7374001273</v>
      </c>
      <c r="B1352" s="35" t="s">
        <v>3709</v>
      </c>
      <c r="C1352" s="36" t="s">
        <v>23</v>
      </c>
      <c r="D1352" s="36" t="s">
        <v>7270</v>
      </c>
      <c r="E1352" s="36"/>
      <c r="F1352" s="36">
        <v>9746562779</v>
      </c>
      <c r="G1352" s="36" t="s">
        <v>3080</v>
      </c>
      <c r="H1352" s="36" t="s">
        <v>117</v>
      </c>
      <c r="I1352" s="36" t="s">
        <v>5824</v>
      </c>
      <c r="J1352" s="36" t="s">
        <v>3863</v>
      </c>
      <c r="K1352" s="36" t="s">
        <v>3864</v>
      </c>
      <c r="L1352" s="36" t="s">
        <v>3864</v>
      </c>
      <c r="M1352" s="36" t="s">
        <v>3865</v>
      </c>
      <c r="N1352" s="36" t="s">
        <v>74</v>
      </c>
      <c r="O1352" s="36"/>
      <c r="P1352" s="37">
        <v>44701</v>
      </c>
      <c r="Q1352" s="38">
        <v>0.791666666664241</v>
      </c>
      <c r="R1352" s="36" t="s">
        <v>476</v>
      </c>
      <c r="S1352" s="36" t="s">
        <v>1236</v>
      </c>
      <c r="T1352" s="39" t="s">
        <v>7271</v>
      </c>
      <c r="U1352" s="36" t="s">
        <v>7272</v>
      </c>
      <c r="V1352" s="36" t="s">
        <v>7273</v>
      </c>
    </row>
    <row r="1353" spans="1:22">
      <c r="A1353" s="34">
        <v>44700.7374324884</v>
      </c>
      <c r="B1353" s="35" t="s">
        <v>5535</v>
      </c>
      <c r="C1353" s="36" t="s">
        <v>23</v>
      </c>
      <c r="D1353" s="36" t="s">
        <v>7274</v>
      </c>
      <c r="E1353" s="36"/>
      <c r="F1353" s="36">
        <v>9337677903</v>
      </c>
      <c r="G1353" s="36" t="s">
        <v>7238</v>
      </c>
      <c r="H1353" s="36" t="s">
        <v>239</v>
      </c>
      <c r="I1353" s="36" t="s">
        <v>415</v>
      </c>
      <c r="J1353" s="36" t="s">
        <v>1304</v>
      </c>
      <c r="K1353" s="36" t="s">
        <v>205</v>
      </c>
      <c r="L1353" s="36" t="s">
        <v>425</v>
      </c>
      <c r="M1353" s="36" t="s">
        <v>7275</v>
      </c>
      <c r="N1353" s="36" t="s">
        <v>46</v>
      </c>
      <c r="O1353" s="36" t="s">
        <v>130</v>
      </c>
      <c r="P1353" s="37">
        <v>44704</v>
      </c>
      <c r="Q1353" s="38">
        <v>0.458333333335759</v>
      </c>
      <c r="R1353" s="36" t="s">
        <v>368</v>
      </c>
      <c r="S1353" s="36" t="s">
        <v>385</v>
      </c>
      <c r="T1353" s="39" t="s">
        <v>7276</v>
      </c>
      <c r="U1353" s="36" t="s">
        <v>1762</v>
      </c>
      <c r="V1353" s="36" t="s">
        <v>1763</v>
      </c>
    </row>
    <row r="1354" spans="1:22">
      <c r="A1354" s="34">
        <v>44700.7376790857</v>
      </c>
      <c r="B1354" s="35" t="s">
        <v>39</v>
      </c>
      <c r="C1354" s="36" t="s">
        <v>23</v>
      </c>
      <c r="D1354" s="36" t="s">
        <v>7277</v>
      </c>
      <c r="E1354" s="36"/>
      <c r="F1354" s="36">
        <v>8850341139</v>
      </c>
      <c r="G1354" s="36" t="s">
        <v>7278</v>
      </c>
      <c r="H1354" s="36" t="s">
        <v>490</v>
      </c>
      <c r="I1354" s="36" t="s">
        <v>490</v>
      </c>
      <c r="J1354" s="36" t="s">
        <v>7279</v>
      </c>
      <c r="K1354" s="36" t="s">
        <v>7280</v>
      </c>
      <c r="L1354" s="36" t="s">
        <v>29</v>
      </c>
      <c r="M1354" s="36" t="s">
        <v>7281</v>
      </c>
      <c r="N1354" s="36" t="s">
        <v>46</v>
      </c>
      <c r="O1354" s="36" t="s">
        <v>47</v>
      </c>
      <c r="P1354" s="37">
        <v>44701</v>
      </c>
      <c r="Q1354" s="38">
        <v>0.458333333335759</v>
      </c>
      <c r="R1354" s="36" t="s">
        <v>577</v>
      </c>
      <c r="S1354" s="36" t="s">
        <v>49</v>
      </c>
      <c r="T1354" s="39" t="s">
        <v>7282</v>
      </c>
      <c r="U1354" s="36" t="s">
        <v>6870</v>
      </c>
      <c r="V1354" s="36" t="s">
        <v>6871</v>
      </c>
    </row>
    <row r="1355" spans="1:22">
      <c r="A1355" s="34">
        <v>44700.7399713542</v>
      </c>
      <c r="B1355" s="35" t="s">
        <v>512</v>
      </c>
      <c r="C1355" s="36" t="s">
        <v>23</v>
      </c>
      <c r="D1355" s="36" t="s">
        <v>7283</v>
      </c>
      <c r="E1355" s="36"/>
      <c r="F1355" s="36">
        <v>9059668430</v>
      </c>
      <c r="G1355" s="36" t="s">
        <v>7284</v>
      </c>
      <c r="H1355" s="36" t="s">
        <v>80</v>
      </c>
      <c r="I1355" s="36" t="s">
        <v>311</v>
      </c>
      <c r="J1355" s="36" t="s">
        <v>7285</v>
      </c>
      <c r="K1355" s="36" t="s">
        <v>205</v>
      </c>
      <c r="L1355" s="36" t="s">
        <v>158</v>
      </c>
      <c r="M1355" s="36" t="s">
        <v>7286</v>
      </c>
      <c r="N1355" s="36" t="s">
        <v>74</v>
      </c>
      <c r="O1355" s="36" t="s">
        <v>27</v>
      </c>
      <c r="P1355" s="37">
        <v>44704</v>
      </c>
      <c r="Q1355" s="38">
        <v>0.583333333335759</v>
      </c>
      <c r="R1355" s="36" t="s">
        <v>2201</v>
      </c>
      <c r="S1355" s="36" t="s">
        <v>199</v>
      </c>
      <c r="T1355" s="39" t="s">
        <v>7287</v>
      </c>
      <c r="U1355" s="36" t="s">
        <v>6870</v>
      </c>
      <c r="V1355" s="36" t="s">
        <v>6871</v>
      </c>
    </row>
    <row r="1356" spans="1:22">
      <c r="A1356" s="55">
        <v>44700.7412508218</v>
      </c>
      <c r="B1356" s="56" t="s">
        <v>3709</v>
      </c>
      <c r="C1356" s="56" t="s">
        <v>23</v>
      </c>
      <c r="D1356" s="56" t="s">
        <v>7288</v>
      </c>
      <c r="E1356" s="56"/>
      <c r="F1356" s="56">
        <v>7008555132</v>
      </c>
      <c r="G1356" s="56" t="s">
        <v>7289</v>
      </c>
      <c r="H1356" s="56" t="s">
        <v>117</v>
      </c>
      <c r="I1356" s="56" t="s">
        <v>127</v>
      </c>
      <c r="J1356" s="56" t="s">
        <v>4257</v>
      </c>
      <c r="K1356" s="56" t="s">
        <v>1395</v>
      </c>
      <c r="L1356" s="56" t="s">
        <v>1395</v>
      </c>
      <c r="M1356" s="56" t="s">
        <v>7290</v>
      </c>
      <c r="N1356" s="56" t="s">
        <v>74</v>
      </c>
      <c r="O1356" s="56"/>
      <c r="P1356" s="59">
        <v>44701</v>
      </c>
      <c r="Q1356" s="63">
        <v>0.416666666664241</v>
      </c>
      <c r="R1356" s="56" t="s">
        <v>120</v>
      </c>
      <c r="S1356" s="56" t="s">
        <v>815</v>
      </c>
      <c r="T1356" s="64" t="s">
        <v>7291</v>
      </c>
      <c r="U1356" s="56" t="s">
        <v>7292</v>
      </c>
      <c r="V1356" s="56" t="s">
        <v>3778</v>
      </c>
    </row>
    <row r="1357" spans="1:22">
      <c r="A1357" s="34">
        <v>44700.744467037</v>
      </c>
      <c r="B1357" s="35" t="s">
        <v>1346</v>
      </c>
      <c r="C1357" s="36" t="s">
        <v>23</v>
      </c>
      <c r="D1357" s="36" t="s">
        <v>4052</v>
      </c>
      <c r="E1357" s="36"/>
      <c r="F1357" s="36">
        <v>8500372585</v>
      </c>
      <c r="G1357" s="36" t="s">
        <v>7293</v>
      </c>
      <c r="H1357" s="36" t="s">
        <v>422</v>
      </c>
      <c r="I1357" s="36" t="s">
        <v>27</v>
      </c>
      <c r="J1357" s="36" t="s">
        <v>4054</v>
      </c>
      <c r="K1357" s="36" t="s">
        <v>272</v>
      </c>
      <c r="L1357" s="36" t="s">
        <v>272</v>
      </c>
      <c r="M1357" s="36" t="s">
        <v>4055</v>
      </c>
      <c r="N1357" s="36" t="s">
        <v>32</v>
      </c>
      <c r="O1357" s="36" t="s">
        <v>1008</v>
      </c>
      <c r="P1357" s="37">
        <v>44701</v>
      </c>
      <c r="Q1357" s="38">
        <v>0.416666666664241</v>
      </c>
      <c r="R1357" s="36" t="s">
        <v>7294</v>
      </c>
      <c r="S1357" s="36" t="s">
        <v>476</v>
      </c>
      <c r="T1357" s="39" t="s">
        <v>7295</v>
      </c>
      <c r="U1357" s="36" t="s">
        <v>7264</v>
      </c>
      <c r="V1357" s="36" t="s">
        <v>7232</v>
      </c>
    </row>
    <row r="1358" spans="1:22">
      <c r="A1358" s="34">
        <v>44700.7486030324</v>
      </c>
      <c r="B1358" s="35" t="s">
        <v>3982</v>
      </c>
      <c r="C1358" s="36" t="s">
        <v>23</v>
      </c>
      <c r="D1358" s="36" t="s">
        <v>7296</v>
      </c>
      <c r="E1358" s="36"/>
      <c r="F1358" s="36">
        <v>9542843549</v>
      </c>
      <c r="G1358" s="36" t="s">
        <v>2210</v>
      </c>
      <c r="H1358" s="36" t="s">
        <v>55</v>
      </c>
      <c r="I1358" s="36" t="s">
        <v>55</v>
      </c>
      <c r="J1358" s="36" t="s">
        <v>7297</v>
      </c>
      <c r="K1358" s="36" t="s">
        <v>29</v>
      </c>
      <c r="L1358" s="36" t="s">
        <v>29</v>
      </c>
      <c r="M1358" s="36" t="s">
        <v>7298</v>
      </c>
      <c r="N1358" s="36" t="s">
        <v>74</v>
      </c>
      <c r="O1358" s="36" t="s">
        <v>991</v>
      </c>
      <c r="P1358" s="37">
        <v>44701</v>
      </c>
      <c r="Q1358" s="38">
        <v>0.583333333335759</v>
      </c>
      <c r="R1358" s="36" t="s">
        <v>7299</v>
      </c>
      <c r="S1358" s="36" t="s">
        <v>7300</v>
      </c>
      <c r="T1358" s="39" t="s">
        <v>7301</v>
      </c>
      <c r="U1358" s="36" t="s">
        <v>6925</v>
      </c>
      <c r="V1358" s="36" t="s">
        <v>6871</v>
      </c>
    </row>
    <row r="1359" spans="1:22">
      <c r="A1359" s="34">
        <v>44700.7497326505</v>
      </c>
      <c r="B1359" s="35" t="s">
        <v>1200</v>
      </c>
      <c r="C1359" s="36" t="s">
        <v>23</v>
      </c>
      <c r="D1359" s="36" t="s">
        <v>7302</v>
      </c>
      <c r="E1359" s="36" t="s">
        <v>7303</v>
      </c>
      <c r="F1359" s="36">
        <v>9767871749</v>
      </c>
      <c r="G1359" s="36" t="s">
        <v>7304</v>
      </c>
      <c r="H1359" s="36" t="s">
        <v>302</v>
      </c>
      <c r="I1359" s="36" t="s">
        <v>302</v>
      </c>
      <c r="J1359" s="36" t="s">
        <v>7305</v>
      </c>
      <c r="K1359" s="36" t="s">
        <v>241</v>
      </c>
      <c r="L1359" s="36" t="s">
        <v>241</v>
      </c>
      <c r="M1359" s="36" t="s">
        <v>7306</v>
      </c>
      <c r="N1359" s="36" t="s">
        <v>32</v>
      </c>
      <c r="O1359" s="36" t="s">
        <v>5931</v>
      </c>
      <c r="P1359" s="37">
        <v>44701</v>
      </c>
      <c r="Q1359" s="38">
        <v>0.125</v>
      </c>
      <c r="R1359" s="36" t="s">
        <v>7307</v>
      </c>
      <c r="S1359" s="36" t="s">
        <v>7308</v>
      </c>
      <c r="T1359" s="39" t="s">
        <v>7309</v>
      </c>
      <c r="U1359" s="36" t="s">
        <v>7310</v>
      </c>
      <c r="V1359" s="36" t="s">
        <v>3851</v>
      </c>
    </row>
    <row r="1360" spans="1:22">
      <c r="A1360" s="34">
        <v>44700.7559474421</v>
      </c>
      <c r="B1360" s="35" t="s">
        <v>172</v>
      </c>
      <c r="C1360" s="36" t="s">
        <v>23</v>
      </c>
      <c r="D1360" s="36" t="s">
        <v>7311</v>
      </c>
      <c r="E1360" s="36"/>
      <c r="F1360" s="36">
        <v>9912678398</v>
      </c>
      <c r="G1360" s="36" t="s">
        <v>6828</v>
      </c>
      <c r="H1360" s="36" t="s">
        <v>951</v>
      </c>
      <c r="I1360" s="36" t="s">
        <v>219</v>
      </c>
      <c r="J1360" s="36" t="s">
        <v>5159</v>
      </c>
      <c r="K1360" s="36" t="s">
        <v>205</v>
      </c>
      <c r="L1360" s="36" t="s">
        <v>205</v>
      </c>
      <c r="M1360" s="36" t="s">
        <v>7312</v>
      </c>
      <c r="N1360" s="36" t="s">
        <v>74</v>
      </c>
      <c r="O1360" s="36" t="s">
        <v>427</v>
      </c>
      <c r="P1360" s="37">
        <v>44704</v>
      </c>
      <c r="Q1360" s="38">
        <v>0.416666666664241</v>
      </c>
      <c r="R1360" s="36" t="s">
        <v>48</v>
      </c>
      <c r="S1360" s="36" t="s">
        <v>111</v>
      </c>
      <c r="T1360" s="39" t="s">
        <v>7313</v>
      </c>
      <c r="U1360" s="36" t="s">
        <v>7314</v>
      </c>
      <c r="V1360" s="36" t="s">
        <v>6636</v>
      </c>
    </row>
    <row r="1361" spans="1:22">
      <c r="A1361" s="34">
        <v>44700.7566496991</v>
      </c>
      <c r="B1361" s="35" t="s">
        <v>299</v>
      </c>
      <c r="C1361" s="36" t="s">
        <v>23</v>
      </c>
      <c r="D1361" s="36" t="s">
        <v>300</v>
      </c>
      <c r="E1361" s="36"/>
      <c r="F1361" s="36">
        <v>6363955425</v>
      </c>
      <c r="G1361" s="36" t="s">
        <v>7315</v>
      </c>
      <c r="H1361" s="36" t="s">
        <v>302</v>
      </c>
      <c r="I1361" s="36" t="s">
        <v>302</v>
      </c>
      <c r="J1361" s="36" t="s">
        <v>7316</v>
      </c>
      <c r="K1361" s="36" t="s">
        <v>29</v>
      </c>
      <c r="L1361" s="36" t="s">
        <v>29</v>
      </c>
      <c r="M1361" s="36" t="s">
        <v>304</v>
      </c>
      <c r="N1361" s="36" t="s">
        <v>32</v>
      </c>
      <c r="O1361" s="36" t="s">
        <v>305</v>
      </c>
      <c r="P1361" s="37">
        <v>44702</v>
      </c>
      <c r="Q1361" s="38">
        <v>0.5</v>
      </c>
      <c r="R1361" s="36" t="s">
        <v>306</v>
      </c>
      <c r="S1361" s="36" t="s">
        <v>1115</v>
      </c>
      <c r="T1361" s="39" t="s">
        <v>7317</v>
      </c>
      <c r="U1361" s="36" t="s">
        <v>7318</v>
      </c>
      <c r="V1361" s="36" t="s">
        <v>38</v>
      </c>
    </row>
    <row r="1362" spans="1:22">
      <c r="A1362" s="34">
        <v>44700.7575927083</v>
      </c>
      <c r="B1362" s="35" t="s">
        <v>3212</v>
      </c>
      <c r="C1362" s="36" t="s">
        <v>23</v>
      </c>
      <c r="D1362" s="36" t="s">
        <v>2405</v>
      </c>
      <c r="E1362" s="36"/>
      <c r="F1362" s="36">
        <v>7406001100</v>
      </c>
      <c r="G1362" s="36" t="s">
        <v>657</v>
      </c>
      <c r="H1362" s="36" t="s">
        <v>1734</v>
      </c>
      <c r="I1362" s="36" t="s">
        <v>432</v>
      </c>
      <c r="J1362" s="36" t="s">
        <v>7319</v>
      </c>
      <c r="K1362" s="36" t="s">
        <v>241</v>
      </c>
      <c r="L1362" s="36" t="s">
        <v>241</v>
      </c>
      <c r="M1362" s="36" t="s">
        <v>2407</v>
      </c>
      <c r="N1362" s="36" t="s">
        <v>74</v>
      </c>
      <c r="O1362" s="36" t="s">
        <v>47</v>
      </c>
      <c r="P1362" s="37">
        <v>44701</v>
      </c>
      <c r="Q1362" s="38">
        <v>0.416666666664241</v>
      </c>
      <c r="R1362" s="36" t="s">
        <v>2408</v>
      </c>
      <c r="S1362" s="36" t="s">
        <v>461</v>
      </c>
      <c r="T1362" s="39" t="s">
        <v>7320</v>
      </c>
      <c r="U1362" s="36" t="s">
        <v>3225</v>
      </c>
      <c r="V1362" s="36" t="s">
        <v>827</v>
      </c>
    </row>
    <row r="1363" spans="1:22">
      <c r="A1363" s="34">
        <v>44700.7579182639</v>
      </c>
      <c r="B1363" s="35" t="s">
        <v>985</v>
      </c>
      <c r="C1363" s="36" t="s">
        <v>23</v>
      </c>
      <c r="D1363" s="36" t="s">
        <v>7321</v>
      </c>
      <c r="E1363" s="36"/>
      <c r="F1363" s="36">
        <v>8904399331</v>
      </c>
      <c r="G1363" s="36" t="s">
        <v>2076</v>
      </c>
      <c r="H1363" s="36" t="s">
        <v>55</v>
      </c>
      <c r="I1363" s="36" t="s">
        <v>27</v>
      </c>
      <c r="J1363" s="36" t="s">
        <v>7322</v>
      </c>
      <c r="K1363" s="36" t="s">
        <v>72</v>
      </c>
      <c r="L1363" s="36" t="s">
        <v>72</v>
      </c>
      <c r="M1363" s="36" t="s">
        <v>7323</v>
      </c>
      <c r="N1363" s="36" t="s">
        <v>74</v>
      </c>
      <c r="O1363" s="36" t="s">
        <v>663</v>
      </c>
      <c r="P1363" s="37">
        <v>44701</v>
      </c>
      <c r="Q1363" s="38">
        <v>0.583333333335759</v>
      </c>
      <c r="R1363" s="36" t="s">
        <v>170</v>
      </c>
      <c r="S1363" s="36" t="s">
        <v>815</v>
      </c>
      <c r="T1363" s="39" t="s">
        <v>7324</v>
      </c>
      <c r="U1363" s="36" t="s">
        <v>7325</v>
      </c>
      <c r="V1363" s="36" t="s">
        <v>7232</v>
      </c>
    </row>
    <row r="1364" spans="1:22">
      <c r="A1364" s="34">
        <v>44700.761703125</v>
      </c>
      <c r="B1364" s="35" t="s">
        <v>1200</v>
      </c>
      <c r="C1364" s="36" t="s">
        <v>23</v>
      </c>
      <c r="D1364" s="36" t="s">
        <v>7326</v>
      </c>
      <c r="E1364" s="36" t="s">
        <v>7327</v>
      </c>
      <c r="F1364" s="36">
        <v>9346352295</v>
      </c>
      <c r="G1364" s="36" t="s">
        <v>7304</v>
      </c>
      <c r="H1364" s="36" t="s">
        <v>1519</v>
      </c>
      <c r="I1364" s="36" t="s">
        <v>1519</v>
      </c>
      <c r="J1364" s="36" t="s">
        <v>1552</v>
      </c>
      <c r="K1364" s="36" t="s">
        <v>29</v>
      </c>
      <c r="L1364" s="36" t="s">
        <v>29</v>
      </c>
      <c r="M1364" s="36" t="s">
        <v>7328</v>
      </c>
      <c r="N1364" s="36" t="s">
        <v>442</v>
      </c>
      <c r="O1364" s="36" t="s">
        <v>7329</v>
      </c>
      <c r="P1364" s="37">
        <v>44702</v>
      </c>
      <c r="Q1364" s="38">
        <v>0.104166666664241</v>
      </c>
      <c r="R1364" s="36" t="s">
        <v>7330</v>
      </c>
      <c r="S1364" s="36" t="s">
        <v>699</v>
      </c>
      <c r="T1364" s="39" t="s">
        <v>7331</v>
      </c>
      <c r="U1364" s="36" t="s">
        <v>7310</v>
      </c>
      <c r="V1364" s="36" t="s">
        <v>3851</v>
      </c>
    </row>
    <row r="1365" spans="1:22">
      <c r="A1365" s="71">
        <v>44700.7628050347</v>
      </c>
      <c r="B1365" s="72" t="s">
        <v>2982</v>
      </c>
      <c r="C1365" s="36" t="s">
        <v>23</v>
      </c>
      <c r="D1365" s="36" t="s">
        <v>7332</v>
      </c>
      <c r="E1365" s="36"/>
      <c r="F1365" s="36">
        <v>9403805172</v>
      </c>
      <c r="G1365" s="36" t="s">
        <v>7333</v>
      </c>
      <c r="H1365" s="36" t="s">
        <v>219</v>
      </c>
      <c r="I1365" s="36" t="s">
        <v>219</v>
      </c>
      <c r="J1365" s="36" t="s">
        <v>7334</v>
      </c>
      <c r="K1365" s="36" t="s">
        <v>241</v>
      </c>
      <c r="L1365" s="36" t="s">
        <v>241</v>
      </c>
      <c r="M1365" s="36" t="s">
        <v>7335</v>
      </c>
      <c r="N1365" s="36" t="s">
        <v>46</v>
      </c>
      <c r="O1365" s="36" t="s">
        <v>7336</v>
      </c>
      <c r="P1365" s="37">
        <v>44701</v>
      </c>
      <c r="Q1365" s="38">
        <v>0.625</v>
      </c>
      <c r="R1365" s="36" t="s">
        <v>368</v>
      </c>
      <c r="S1365" s="36" t="s">
        <v>385</v>
      </c>
      <c r="T1365" s="39" t="s">
        <v>7337</v>
      </c>
      <c r="U1365" s="36" t="s">
        <v>6892</v>
      </c>
      <c r="V1365" s="36" t="s">
        <v>6636</v>
      </c>
    </row>
    <row r="1366" spans="1:22">
      <c r="A1366" s="34">
        <v>44701.4368919676</v>
      </c>
      <c r="B1366" s="35" t="s">
        <v>143</v>
      </c>
      <c r="C1366" s="36" t="s">
        <v>23</v>
      </c>
      <c r="D1366" s="36" t="s">
        <v>7338</v>
      </c>
      <c r="E1366" s="36"/>
      <c r="F1366" s="36">
        <v>7981866775</v>
      </c>
      <c r="G1366" s="36" t="s">
        <v>7339</v>
      </c>
      <c r="H1366" s="36" t="s">
        <v>26</v>
      </c>
      <c r="I1366" s="36" t="s">
        <v>26</v>
      </c>
      <c r="J1366" s="36" t="s">
        <v>7340</v>
      </c>
      <c r="K1366" s="36" t="s">
        <v>272</v>
      </c>
      <c r="L1366" s="36" t="s">
        <v>272</v>
      </c>
      <c r="M1366" s="36" t="s">
        <v>7341</v>
      </c>
      <c r="N1366" s="36" t="s">
        <v>32</v>
      </c>
      <c r="O1366" s="36" t="s">
        <v>130</v>
      </c>
      <c r="P1366" s="37">
        <v>44704</v>
      </c>
      <c r="Q1366" s="38">
        <v>0.458333333335759</v>
      </c>
      <c r="R1366" s="36" t="s">
        <v>7342</v>
      </c>
      <c r="S1366" s="36" t="s">
        <v>275</v>
      </c>
      <c r="T1366" s="39" t="s">
        <v>7343</v>
      </c>
      <c r="U1366" s="36" t="s">
        <v>3260</v>
      </c>
      <c r="V1366" s="36" t="s">
        <v>2002</v>
      </c>
    </row>
    <row r="1367" spans="1:22">
      <c r="A1367" s="34">
        <v>44701.4455829167</v>
      </c>
      <c r="B1367" s="35" t="s">
        <v>143</v>
      </c>
      <c r="C1367" s="36" t="s">
        <v>23</v>
      </c>
      <c r="D1367" s="36" t="s">
        <v>7344</v>
      </c>
      <c r="E1367" s="36"/>
      <c r="F1367" s="36">
        <v>7981282153</v>
      </c>
      <c r="G1367" s="36" t="s">
        <v>7339</v>
      </c>
      <c r="H1367" s="36" t="s">
        <v>3122</v>
      </c>
      <c r="I1367" s="36" t="s">
        <v>3122</v>
      </c>
      <c r="J1367" s="36" t="s">
        <v>7345</v>
      </c>
      <c r="K1367" s="36" t="s">
        <v>272</v>
      </c>
      <c r="L1367" s="36" t="s">
        <v>272</v>
      </c>
      <c r="M1367" s="36" t="s">
        <v>7346</v>
      </c>
      <c r="N1367" s="36" t="s">
        <v>32</v>
      </c>
      <c r="O1367" s="36" t="s">
        <v>130</v>
      </c>
      <c r="P1367" s="37">
        <v>44704</v>
      </c>
      <c r="Q1367" s="38">
        <v>0.666666666664241</v>
      </c>
      <c r="R1367" s="36" t="s">
        <v>4826</v>
      </c>
      <c r="S1367" s="36" t="s">
        <v>461</v>
      </c>
      <c r="T1367" s="39" t="s">
        <v>7347</v>
      </c>
      <c r="U1367" s="36" t="s">
        <v>3260</v>
      </c>
      <c r="V1367" s="36" t="s">
        <v>2002</v>
      </c>
    </row>
    <row r="1368" spans="1:22">
      <c r="A1368" s="34">
        <v>44701.4460642245</v>
      </c>
      <c r="B1368" s="35" t="s">
        <v>114</v>
      </c>
      <c r="C1368" s="36" t="s">
        <v>23</v>
      </c>
      <c r="D1368" s="36" t="s">
        <v>7348</v>
      </c>
      <c r="E1368" s="36"/>
      <c r="F1368" s="36">
        <v>9623193344</v>
      </c>
      <c r="G1368" s="36" t="s">
        <v>7349</v>
      </c>
      <c r="H1368" s="36" t="s">
        <v>3580</v>
      </c>
      <c r="I1368" s="36" t="s">
        <v>3580</v>
      </c>
      <c r="J1368" s="36" t="s">
        <v>7350</v>
      </c>
      <c r="K1368" s="36" t="s">
        <v>282</v>
      </c>
      <c r="L1368" s="36" t="s">
        <v>282</v>
      </c>
      <c r="M1368" s="36" t="s">
        <v>7351</v>
      </c>
      <c r="N1368" s="36" t="s">
        <v>46</v>
      </c>
      <c r="O1368" s="36" t="s">
        <v>130</v>
      </c>
      <c r="P1368" s="37">
        <v>44704</v>
      </c>
      <c r="Q1368" s="38">
        <v>0.583333333335759</v>
      </c>
      <c r="R1368" s="36" t="s">
        <v>161</v>
      </c>
      <c r="S1368" s="36" t="s">
        <v>444</v>
      </c>
      <c r="T1368" s="39" t="s">
        <v>7352</v>
      </c>
      <c r="U1368" s="36" t="s">
        <v>4059</v>
      </c>
      <c r="V1368" s="36" t="s">
        <v>4050</v>
      </c>
    </row>
    <row r="1369" spans="1:22">
      <c r="A1369" s="34">
        <v>44701.4546785185</v>
      </c>
      <c r="B1369" s="35" t="s">
        <v>299</v>
      </c>
      <c r="C1369" s="36" t="s">
        <v>23</v>
      </c>
      <c r="D1369" s="36" t="s">
        <v>3340</v>
      </c>
      <c r="E1369" s="36"/>
      <c r="F1369" s="36">
        <v>8668478035</v>
      </c>
      <c r="G1369" s="36" t="s">
        <v>3247</v>
      </c>
      <c r="H1369" s="36" t="s">
        <v>42</v>
      </c>
      <c r="I1369" s="36" t="s">
        <v>42</v>
      </c>
      <c r="J1369" s="36" t="s">
        <v>3341</v>
      </c>
      <c r="K1369" s="36" t="s">
        <v>241</v>
      </c>
      <c r="L1369" s="36" t="s">
        <v>241</v>
      </c>
      <c r="M1369" s="36" t="s">
        <v>3342</v>
      </c>
      <c r="N1369" s="36" t="s">
        <v>46</v>
      </c>
      <c r="O1369" s="36" t="s">
        <v>2535</v>
      </c>
      <c r="P1369" s="37">
        <v>44702</v>
      </c>
      <c r="Q1369" s="38">
        <v>0.666666666664241</v>
      </c>
      <c r="R1369" s="36" t="s">
        <v>2207</v>
      </c>
      <c r="S1369" s="36" t="s">
        <v>208</v>
      </c>
      <c r="T1369" s="39" t="s">
        <v>7353</v>
      </c>
      <c r="U1369" s="36" t="s">
        <v>51</v>
      </c>
      <c r="V1369" s="36" t="s">
        <v>38</v>
      </c>
    </row>
    <row r="1370" spans="1:22">
      <c r="A1370" s="34">
        <v>44701.4626985648</v>
      </c>
      <c r="B1370" s="35" t="s">
        <v>143</v>
      </c>
      <c r="C1370" s="36" t="s">
        <v>23</v>
      </c>
      <c r="D1370" s="36" t="s">
        <v>7354</v>
      </c>
      <c r="E1370" s="36"/>
      <c r="F1370" s="36">
        <v>8179949968</v>
      </c>
      <c r="G1370" s="36" t="s">
        <v>7339</v>
      </c>
      <c r="H1370" s="36" t="s">
        <v>219</v>
      </c>
      <c r="I1370" s="36" t="s">
        <v>219</v>
      </c>
      <c r="J1370" s="36" t="s">
        <v>7355</v>
      </c>
      <c r="K1370" s="36" t="s">
        <v>72</v>
      </c>
      <c r="L1370" s="36" t="s">
        <v>272</v>
      </c>
      <c r="M1370" s="36" t="s">
        <v>7356</v>
      </c>
      <c r="N1370" s="36" t="s">
        <v>32</v>
      </c>
      <c r="O1370" s="36" t="s">
        <v>427</v>
      </c>
      <c r="P1370" s="37">
        <v>44704</v>
      </c>
      <c r="Q1370" s="38">
        <v>0.666666666664241</v>
      </c>
      <c r="R1370" s="36" t="s">
        <v>693</v>
      </c>
      <c r="S1370" s="36" t="s">
        <v>275</v>
      </c>
      <c r="T1370" s="39" t="s">
        <v>7357</v>
      </c>
      <c r="U1370" s="36" t="s">
        <v>3260</v>
      </c>
      <c r="V1370" s="36" t="s">
        <v>2002</v>
      </c>
    </row>
    <row r="1371" spans="1:22">
      <c r="A1371" s="55">
        <v>44701.4637283681</v>
      </c>
      <c r="B1371" s="56" t="s">
        <v>114</v>
      </c>
      <c r="C1371" s="56" t="s">
        <v>23</v>
      </c>
      <c r="D1371" s="56" t="s">
        <v>7358</v>
      </c>
      <c r="E1371" s="56"/>
      <c r="F1371" s="56">
        <v>9773854740</v>
      </c>
      <c r="G1371" s="56" t="s">
        <v>7359</v>
      </c>
      <c r="H1371" s="56" t="s">
        <v>117</v>
      </c>
      <c r="I1371" s="56" t="s">
        <v>580</v>
      </c>
      <c r="J1371" s="56" t="s">
        <v>7360</v>
      </c>
      <c r="K1371" s="56" t="s">
        <v>167</v>
      </c>
      <c r="L1371" s="56" t="s">
        <v>167</v>
      </c>
      <c r="M1371" s="56" t="s">
        <v>7361</v>
      </c>
      <c r="N1371" s="56" t="s">
        <v>32</v>
      </c>
      <c r="O1371" s="56" t="s">
        <v>1015</v>
      </c>
      <c r="P1371" s="59">
        <v>44704</v>
      </c>
      <c r="Q1371" s="63">
        <v>0.458333333335759</v>
      </c>
      <c r="R1371" s="56" t="s">
        <v>349</v>
      </c>
      <c r="S1371" s="56" t="s">
        <v>934</v>
      </c>
      <c r="T1371" s="64" t="s">
        <v>7362</v>
      </c>
      <c r="U1371" s="56" t="s">
        <v>6160</v>
      </c>
      <c r="V1371" s="56" t="s">
        <v>4267</v>
      </c>
    </row>
    <row r="1372" spans="1:22">
      <c r="A1372" s="34">
        <v>44701.4756046181</v>
      </c>
      <c r="B1372" s="35" t="s">
        <v>3965</v>
      </c>
      <c r="C1372" s="36" t="s">
        <v>23</v>
      </c>
      <c r="D1372" s="36" t="s">
        <v>7363</v>
      </c>
      <c r="E1372" s="36"/>
      <c r="F1372" s="36">
        <v>7411425545</v>
      </c>
      <c r="G1372" s="36" t="s">
        <v>7364</v>
      </c>
      <c r="H1372" s="36" t="s">
        <v>644</v>
      </c>
      <c r="I1372" s="36" t="s">
        <v>422</v>
      </c>
      <c r="J1372" s="36" t="s">
        <v>7365</v>
      </c>
      <c r="K1372" s="36" t="s">
        <v>29</v>
      </c>
      <c r="L1372" s="36" t="s">
        <v>29</v>
      </c>
      <c r="M1372" s="36" t="s">
        <v>7366</v>
      </c>
      <c r="N1372" s="36" t="s">
        <v>74</v>
      </c>
      <c r="O1372" s="36" t="s">
        <v>4063</v>
      </c>
      <c r="P1372" s="37">
        <v>44704</v>
      </c>
      <c r="Q1372" s="38">
        <v>0.708333333335759</v>
      </c>
      <c r="R1372" s="36" t="s">
        <v>198</v>
      </c>
      <c r="S1372" s="36" t="s">
        <v>199</v>
      </c>
      <c r="T1372" s="39" t="s">
        <v>7367</v>
      </c>
      <c r="U1372" s="36" t="s">
        <v>3181</v>
      </c>
      <c r="V1372" s="36" t="s">
        <v>216</v>
      </c>
    </row>
    <row r="1373" spans="1:22">
      <c r="A1373" s="34">
        <v>44701.4757049074</v>
      </c>
      <c r="B1373" s="35" t="s">
        <v>1442</v>
      </c>
      <c r="C1373" s="36" t="s">
        <v>23</v>
      </c>
      <c r="D1373" s="36" t="s">
        <v>7368</v>
      </c>
      <c r="E1373" s="36"/>
      <c r="F1373" s="36">
        <v>9606384143</v>
      </c>
      <c r="G1373" s="36" t="s">
        <v>7369</v>
      </c>
      <c r="H1373" s="36" t="s">
        <v>26</v>
      </c>
      <c r="I1373" s="36" t="s">
        <v>399</v>
      </c>
      <c r="J1373" s="36" t="s">
        <v>7370</v>
      </c>
      <c r="K1373" s="36" t="s">
        <v>263</v>
      </c>
      <c r="L1373" s="36" t="s">
        <v>263</v>
      </c>
      <c r="M1373" s="36" t="s">
        <v>7371</v>
      </c>
      <c r="N1373" s="36" t="s">
        <v>46</v>
      </c>
      <c r="O1373" s="36" t="s">
        <v>348</v>
      </c>
      <c r="P1373" s="37">
        <v>44704</v>
      </c>
      <c r="Q1373" s="38">
        <v>0.583333333335759</v>
      </c>
      <c r="R1373" s="36" t="s">
        <v>3975</v>
      </c>
      <c r="S1373" s="36" t="s">
        <v>256</v>
      </c>
      <c r="T1373" s="39" t="s">
        <v>7372</v>
      </c>
      <c r="U1373" s="36" t="s">
        <v>215</v>
      </c>
      <c r="V1373" s="36" t="s">
        <v>216</v>
      </c>
    </row>
    <row r="1374" spans="1:22">
      <c r="A1374" s="34">
        <v>44701.4953262963</v>
      </c>
      <c r="B1374" s="35" t="s">
        <v>258</v>
      </c>
      <c r="C1374" s="36" t="s">
        <v>23</v>
      </c>
      <c r="D1374" s="36" t="s">
        <v>4953</v>
      </c>
      <c r="E1374" s="36"/>
      <c r="F1374" s="36">
        <v>6304895099</v>
      </c>
      <c r="G1374" s="36" t="s">
        <v>7373</v>
      </c>
      <c r="H1374" s="36" t="s">
        <v>399</v>
      </c>
      <c r="I1374" s="36" t="s">
        <v>399</v>
      </c>
      <c r="J1374" s="36" t="s">
        <v>7374</v>
      </c>
      <c r="K1374" s="36" t="s">
        <v>205</v>
      </c>
      <c r="L1374" s="36" t="s">
        <v>205</v>
      </c>
      <c r="M1374" s="36" t="s">
        <v>4956</v>
      </c>
      <c r="N1374" s="36" t="s">
        <v>46</v>
      </c>
      <c r="O1374" s="36" t="s">
        <v>904</v>
      </c>
      <c r="P1374" s="37">
        <v>44705</v>
      </c>
      <c r="Q1374" s="38">
        <v>0.583333333335759</v>
      </c>
      <c r="R1374" s="36" t="s">
        <v>265</v>
      </c>
      <c r="S1374" s="36" t="s">
        <v>377</v>
      </c>
      <c r="T1374" s="39" t="s">
        <v>7375</v>
      </c>
      <c r="U1374" s="36" t="s">
        <v>37</v>
      </c>
      <c r="V1374" s="36" t="s">
        <v>38</v>
      </c>
    </row>
    <row r="1375" spans="1:22">
      <c r="A1375" s="34">
        <v>44701.4873724074</v>
      </c>
      <c r="B1375" s="35" t="s">
        <v>143</v>
      </c>
      <c r="C1375" s="36" t="s">
        <v>23</v>
      </c>
      <c r="D1375" s="36" t="s">
        <v>7376</v>
      </c>
      <c r="E1375" s="36"/>
      <c r="F1375" s="36">
        <v>9588676124</v>
      </c>
      <c r="G1375" s="36" t="s">
        <v>6764</v>
      </c>
      <c r="H1375" s="36" t="s">
        <v>1474</v>
      </c>
      <c r="I1375" s="36" t="s">
        <v>26</v>
      </c>
      <c r="J1375" s="36" t="s">
        <v>320</v>
      </c>
      <c r="K1375" s="36" t="s">
        <v>58</v>
      </c>
      <c r="L1375" s="36" t="s">
        <v>425</v>
      </c>
      <c r="M1375" s="36" t="s">
        <v>7377</v>
      </c>
      <c r="N1375" s="36" t="s">
        <v>46</v>
      </c>
      <c r="O1375" s="36" t="s">
        <v>130</v>
      </c>
      <c r="P1375" s="37">
        <v>44704</v>
      </c>
      <c r="Q1375" s="38">
        <v>0.583333333335759</v>
      </c>
      <c r="R1375" s="36" t="s">
        <v>2908</v>
      </c>
      <c r="S1375" s="36" t="s">
        <v>275</v>
      </c>
      <c r="T1375" s="39" t="s">
        <v>7378</v>
      </c>
      <c r="U1375" s="36" t="s">
        <v>3260</v>
      </c>
      <c r="V1375" s="36" t="s">
        <v>2002</v>
      </c>
    </row>
    <row r="1376" spans="1:22">
      <c r="A1376" s="34">
        <v>44701.4873733102</v>
      </c>
      <c r="B1376" s="35" t="s">
        <v>103</v>
      </c>
      <c r="C1376" s="36" t="s">
        <v>23</v>
      </c>
      <c r="D1376" s="36" t="s">
        <v>7379</v>
      </c>
      <c r="E1376" s="36"/>
      <c r="F1376" s="36">
        <v>9381564962</v>
      </c>
      <c r="G1376" s="36" t="s">
        <v>7380</v>
      </c>
      <c r="H1376" s="36" t="s">
        <v>261</v>
      </c>
      <c r="I1376" s="36" t="s">
        <v>7381</v>
      </c>
      <c r="J1376" s="36" t="s">
        <v>7382</v>
      </c>
      <c r="K1376" s="36" t="s">
        <v>29</v>
      </c>
      <c r="L1376" s="36" t="s">
        <v>138</v>
      </c>
      <c r="M1376" s="36" t="s">
        <v>7383</v>
      </c>
      <c r="N1376" s="36" t="s">
        <v>32</v>
      </c>
      <c r="O1376" s="36" t="s">
        <v>47</v>
      </c>
      <c r="P1376" s="37">
        <v>44702</v>
      </c>
      <c r="Q1376" s="38">
        <v>0.583333333335759</v>
      </c>
      <c r="R1376" s="36" t="s">
        <v>1586</v>
      </c>
      <c r="S1376" s="36" t="s">
        <v>1769</v>
      </c>
      <c r="T1376" s="39" t="s">
        <v>7384</v>
      </c>
      <c r="U1376" s="36" t="s">
        <v>51</v>
      </c>
      <c r="V1376" s="36" t="s">
        <v>38</v>
      </c>
    </row>
    <row r="1377" spans="1:22">
      <c r="A1377" s="34">
        <v>44701.4892766551</v>
      </c>
      <c r="B1377" s="35" t="s">
        <v>985</v>
      </c>
      <c r="C1377" s="36" t="s">
        <v>23</v>
      </c>
      <c r="D1377" s="36" t="s">
        <v>7385</v>
      </c>
      <c r="E1377" s="36"/>
      <c r="F1377" s="36">
        <v>9446121377</v>
      </c>
      <c r="G1377" s="36" t="s">
        <v>4954</v>
      </c>
      <c r="H1377" s="36" t="s">
        <v>26</v>
      </c>
      <c r="I1377" s="36" t="s">
        <v>7381</v>
      </c>
      <c r="J1377" s="36" t="s">
        <v>454</v>
      </c>
      <c r="K1377" s="36" t="s">
        <v>4659</v>
      </c>
      <c r="L1377" s="36" t="s">
        <v>7386</v>
      </c>
      <c r="M1377" s="36" t="s">
        <v>7387</v>
      </c>
      <c r="N1377" s="36" t="s">
        <v>46</v>
      </c>
      <c r="O1377" s="36" t="s">
        <v>2535</v>
      </c>
      <c r="P1377" s="37">
        <v>44704</v>
      </c>
      <c r="Q1377" s="38">
        <v>0.458333333335759</v>
      </c>
      <c r="R1377" s="36" t="s">
        <v>476</v>
      </c>
      <c r="S1377" s="36" t="s">
        <v>1144</v>
      </c>
      <c r="T1377" s="39" t="s">
        <v>7388</v>
      </c>
      <c r="U1377" s="36" t="s">
        <v>1250</v>
      </c>
      <c r="V1377" s="36" t="s">
        <v>38</v>
      </c>
    </row>
    <row r="1378" spans="1:22">
      <c r="A1378" s="34">
        <v>44701.4894927778</v>
      </c>
      <c r="B1378" s="35" t="s">
        <v>688</v>
      </c>
      <c r="C1378" s="36" t="s">
        <v>23</v>
      </c>
      <c r="D1378" s="36" t="s">
        <v>7389</v>
      </c>
      <c r="E1378" s="36"/>
      <c r="F1378" s="36">
        <v>6300679774</v>
      </c>
      <c r="G1378" s="36" t="s">
        <v>327</v>
      </c>
      <c r="H1378" s="36" t="s">
        <v>546</v>
      </c>
      <c r="I1378" s="36" t="s">
        <v>546</v>
      </c>
      <c r="J1378" s="36" t="s">
        <v>7390</v>
      </c>
      <c r="K1378" s="36" t="s">
        <v>831</v>
      </c>
      <c r="L1378" s="36" t="s">
        <v>7391</v>
      </c>
      <c r="M1378" s="36" t="s">
        <v>7392</v>
      </c>
      <c r="N1378" s="36" t="s">
        <v>74</v>
      </c>
      <c r="O1378" s="36" t="s">
        <v>991</v>
      </c>
      <c r="P1378" s="37">
        <v>44704</v>
      </c>
      <c r="Q1378" s="38">
        <v>0.583333333335759</v>
      </c>
      <c r="R1378" s="36" t="s">
        <v>92</v>
      </c>
      <c r="S1378" s="36" t="s">
        <v>3522</v>
      </c>
      <c r="T1378" s="39" t="s">
        <v>7393</v>
      </c>
      <c r="U1378" s="36" t="s">
        <v>396</v>
      </c>
      <c r="V1378" s="36" t="s">
        <v>216</v>
      </c>
    </row>
    <row r="1379" spans="1:22">
      <c r="A1379" s="34">
        <v>44701.4906049074</v>
      </c>
      <c r="B1379" s="35" t="s">
        <v>236</v>
      </c>
      <c r="C1379" s="36" t="s">
        <v>23</v>
      </c>
      <c r="D1379" s="36" t="s">
        <v>7394</v>
      </c>
      <c r="E1379" s="36"/>
      <c r="F1379" s="36">
        <v>9959051623</v>
      </c>
      <c r="G1379" s="36" t="s">
        <v>4984</v>
      </c>
      <c r="H1379" s="36" t="s">
        <v>1296</v>
      </c>
      <c r="I1379" s="36" t="s">
        <v>1296</v>
      </c>
      <c r="J1379" s="36" t="s">
        <v>7395</v>
      </c>
      <c r="K1379" s="36" t="s">
        <v>44</v>
      </c>
      <c r="L1379" s="36" t="s">
        <v>44</v>
      </c>
      <c r="M1379" s="36" t="s">
        <v>7396</v>
      </c>
      <c r="N1379" s="36" t="s">
        <v>74</v>
      </c>
      <c r="O1379" s="36" t="s">
        <v>110</v>
      </c>
      <c r="P1379" s="37">
        <v>44704</v>
      </c>
      <c r="Q1379" s="38">
        <v>0.5</v>
      </c>
      <c r="R1379" s="36" t="s">
        <v>733</v>
      </c>
      <c r="S1379" s="36" t="s">
        <v>324</v>
      </c>
      <c r="T1379" s="39" t="s">
        <v>7397</v>
      </c>
      <c r="U1379" s="36" t="s">
        <v>7398</v>
      </c>
      <c r="V1379" s="36" t="s">
        <v>2002</v>
      </c>
    </row>
    <row r="1380" spans="1:22">
      <c r="A1380" s="34">
        <v>44701.4908404514</v>
      </c>
      <c r="B1380" s="35" t="s">
        <v>143</v>
      </c>
      <c r="C1380" s="36" t="s">
        <v>23</v>
      </c>
      <c r="D1380" s="36" t="s">
        <v>7399</v>
      </c>
      <c r="E1380" s="36"/>
      <c r="F1380" s="36">
        <v>9398481343</v>
      </c>
      <c r="G1380" s="36" t="s">
        <v>6764</v>
      </c>
      <c r="H1380" s="36" t="s">
        <v>644</v>
      </c>
      <c r="I1380" s="36" t="s">
        <v>219</v>
      </c>
      <c r="J1380" s="36" t="s">
        <v>7400</v>
      </c>
      <c r="K1380" s="36" t="s">
        <v>272</v>
      </c>
      <c r="L1380" s="36" t="s">
        <v>272</v>
      </c>
      <c r="M1380" s="36" t="s">
        <v>7401</v>
      </c>
      <c r="N1380" s="36" t="s">
        <v>74</v>
      </c>
      <c r="O1380" s="36" t="s">
        <v>427</v>
      </c>
      <c r="P1380" s="37">
        <v>44704</v>
      </c>
      <c r="Q1380" s="38">
        <v>0.666666666664241</v>
      </c>
      <c r="R1380" s="36" t="s">
        <v>274</v>
      </c>
      <c r="S1380" s="36" t="s">
        <v>275</v>
      </c>
      <c r="T1380" s="39" t="s">
        <v>7402</v>
      </c>
      <c r="U1380" s="36" t="s">
        <v>3260</v>
      </c>
      <c r="V1380" s="36" t="s">
        <v>2002</v>
      </c>
    </row>
    <row r="1381" spans="1:22">
      <c r="A1381" s="34">
        <v>44701.4915007407</v>
      </c>
      <c r="B1381" s="35" t="s">
        <v>114</v>
      </c>
      <c r="C1381" s="36" t="s">
        <v>23</v>
      </c>
      <c r="D1381" s="36" t="s">
        <v>7403</v>
      </c>
      <c r="E1381" s="36"/>
      <c r="F1381" s="36">
        <v>8015275532</v>
      </c>
      <c r="G1381" s="36" t="s">
        <v>2498</v>
      </c>
      <c r="H1381" s="36" t="s">
        <v>117</v>
      </c>
      <c r="I1381" s="36" t="s">
        <v>117</v>
      </c>
      <c r="J1381" s="36" t="s">
        <v>7404</v>
      </c>
      <c r="K1381" s="36" t="s">
        <v>44</v>
      </c>
      <c r="L1381" s="36" t="s">
        <v>44</v>
      </c>
      <c r="M1381" s="36" t="s">
        <v>7405</v>
      </c>
      <c r="N1381" s="36" t="s">
        <v>46</v>
      </c>
      <c r="O1381" s="36" t="s">
        <v>130</v>
      </c>
      <c r="P1381" s="37">
        <v>44704</v>
      </c>
      <c r="Q1381" s="38">
        <v>0.666666666664241</v>
      </c>
      <c r="R1381" s="36" t="s">
        <v>7406</v>
      </c>
      <c r="S1381" s="36" t="s">
        <v>1306</v>
      </c>
      <c r="T1381" s="39" t="s">
        <v>7407</v>
      </c>
      <c r="U1381" s="36" t="s">
        <v>4059</v>
      </c>
      <c r="V1381" s="36" t="s">
        <v>4050</v>
      </c>
    </row>
    <row r="1382" spans="1:22">
      <c r="A1382" s="34">
        <v>44701.493826412</v>
      </c>
      <c r="B1382" s="35" t="s">
        <v>299</v>
      </c>
      <c r="C1382" s="36" t="s">
        <v>23</v>
      </c>
      <c r="D1382" s="36" t="s">
        <v>7408</v>
      </c>
      <c r="E1382" s="36"/>
      <c r="F1382" s="36">
        <v>8409227795</v>
      </c>
      <c r="G1382" s="36" t="s">
        <v>4954</v>
      </c>
      <c r="H1382" s="36" t="s">
        <v>27</v>
      </c>
      <c r="I1382" s="36" t="s">
        <v>27</v>
      </c>
      <c r="J1382" s="36" t="s">
        <v>5725</v>
      </c>
      <c r="K1382" s="36" t="s">
        <v>241</v>
      </c>
      <c r="L1382" s="36" t="s">
        <v>7409</v>
      </c>
      <c r="M1382" s="36" t="s">
        <v>7410</v>
      </c>
      <c r="N1382" s="36" t="s">
        <v>46</v>
      </c>
      <c r="O1382" s="36" t="s">
        <v>991</v>
      </c>
      <c r="P1382" s="37">
        <v>44702</v>
      </c>
      <c r="Q1382" s="38">
        <v>0.625</v>
      </c>
      <c r="R1382" s="36" t="s">
        <v>7411</v>
      </c>
      <c r="S1382" s="36" t="s">
        <v>2451</v>
      </c>
      <c r="T1382" s="39" t="s">
        <v>7412</v>
      </c>
      <c r="U1382" s="36" t="s">
        <v>1250</v>
      </c>
      <c r="V1382" s="36" t="s">
        <v>38</v>
      </c>
    </row>
    <row r="1383" spans="1:22">
      <c r="A1383" s="34">
        <v>44701.4985095486</v>
      </c>
      <c r="B1383" s="35" t="s">
        <v>258</v>
      </c>
      <c r="C1383" s="36" t="s">
        <v>23</v>
      </c>
      <c r="D1383" s="36" t="s">
        <v>7413</v>
      </c>
      <c r="E1383" s="36"/>
      <c r="F1383" s="36">
        <v>9346963885</v>
      </c>
      <c r="G1383" s="36" t="s">
        <v>7414</v>
      </c>
      <c r="H1383" s="36" t="s">
        <v>175</v>
      </c>
      <c r="I1383" s="36" t="s">
        <v>663</v>
      </c>
      <c r="J1383" s="36" t="s">
        <v>7415</v>
      </c>
      <c r="K1383" s="36" t="s">
        <v>205</v>
      </c>
      <c r="L1383" s="36" t="s">
        <v>205</v>
      </c>
      <c r="M1383" s="36" t="s">
        <v>7416</v>
      </c>
      <c r="N1383" s="36" t="s">
        <v>32</v>
      </c>
      <c r="O1383" s="36" t="s">
        <v>427</v>
      </c>
      <c r="P1383" s="37">
        <v>44705</v>
      </c>
      <c r="Q1383" s="38">
        <v>0.416666666664241</v>
      </c>
      <c r="R1383" s="36" t="s">
        <v>265</v>
      </c>
      <c r="S1383" s="36" t="s">
        <v>323</v>
      </c>
      <c r="T1383" s="39" t="s">
        <v>7417</v>
      </c>
      <c r="U1383" s="36" t="s">
        <v>51</v>
      </c>
      <c r="V1383" s="36" t="s">
        <v>38</v>
      </c>
    </row>
    <row r="1384" spans="1:22">
      <c r="A1384" s="34">
        <v>44701.4995291898</v>
      </c>
      <c r="B1384" s="35" t="s">
        <v>5535</v>
      </c>
      <c r="C1384" s="36" t="s">
        <v>23</v>
      </c>
      <c r="D1384" s="36" t="s">
        <v>7418</v>
      </c>
      <c r="E1384" s="36"/>
      <c r="F1384" s="36">
        <v>9309715731</v>
      </c>
      <c r="G1384" s="36" t="s">
        <v>1566</v>
      </c>
      <c r="H1384" s="36" t="s">
        <v>7419</v>
      </c>
      <c r="I1384" s="36" t="s">
        <v>7419</v>
      </c>
      <c r="J1384" s="36" t="s">
        <v>7420</v>
      </c>
      <c r="K1384" s="36" t="s">
        <v>241</v>
      </c>
      <c r="L1384" s="36" t="s">
        <v>241</v>
      </c>
      <c r="M1384" s="36" t="s">
        <v>7421</v>
      </c>
      <c r="N1384" s="36" t="s">
        <v>32</v>
      </c>
      <c r="O1384" s="36" t="s">
        <v>130</v>
      </c>
      <c r="P1384" s="37">
        <v>44704</v>
      </c>
      <c r="Q1384" s="38">
        <v>0.625</v>
      </c>
      <c r="R1384" s="36" t="s">
        <v>7422</v>
      </c>
      <c r="S1384" s="36" t="s">
        <v>324</v>
      </c>
      <c r="T1384" s="39" t="s">
        <v>7423</v>
      </c>
      <c r="U1384" s="36" t="s">
        <v>3260</v>
      </c>
      <c r="V1384" s="36" t="s">
        <v>2002</v>
      </c>
    </row>
    <row r="1385" spans="1:22">
      <c r="A1385" s="34">
        <v>44701.5008829051</v>
      </c>
      <c r="B1385" s="35" t="s">
        <v>438</v>
      </c>
      <c r="C1385" s="36" t="s">
        <v>23</v>
      </c>
      <c r="D1385" s="36" t="s">
        <v>6258</v>
      </c>
      <c r="E1385" s="36"/>
      <c r="F1385" s="36">
        <v>7799535953</v>
      </c>
      <c r="G1385" s="36" t="s">
        <v>7424</v>
      </c>
      <c r="H1385" s="36" t="s">
        <v>219</v>
      </c>
      <c r="I1385" s="36" t="s">
        <v>117</v>
      </c>
      <c r="J1385" s="36" t="s">
        <v>43</v>
      </c>
      <c r="K1385" s="36" t="s">
        <v>205</v>
      </c>
      <c r="L1385" s="36" t="s">
        <v>205</v>
      </c>
      <c r="M1385" s="36" t="s">
        <v>6260</v>
      </c>
      <c r="N1385" s="36" t="s">
        <v>32</v>
      </c>
      <c r="O1385" s="36" t="s">
        <v>7425</v>
      </c>
      <c r="P1385" s="37">
        <v>44704</v>
      </c>
      <c r="Q1385" s="38">
        <v>0.458333333335759</v>
      </c>
      <c r="R1385" s="36" t="s">
        <v>1009</v>
      </c>
      <c r="S1385" s="36" t="s">
        <v>1010</v>
      </c>
      <c r="T1385" s="39" t="s">
        <v>7426</v>
      </c>
      <c r="U1385" s="36" t="s">
        <v>7427</v>
      </c>
      <c r="V1385" s="36" t="s">
        <v>7428</v>
      </c>
    </row>
    <row r="1386" spans="1:22">
      <c r="A1386" s="34">
        <v>44701.5023651736</v>
      </c>
      <c r="B1386" s="35" t="s">
        <v>143</v>
      </c>
      <c r="C1386" s="36" t="s">
        <v>23</v>
      </c>
      <c r="D1386" s="36" t="s">
        <v>7429</v>
      </c>
      <c r="E1386" s="36"/>
      <c r="F1386" s="36">
        <v>9515856465</v>
      </c>
      <c r="G1386" s="36" t="s">
        <v>6764</v>
      </c>
      <c r="H1386" s="36" t="s">
        <v>1850</v>
      </c>
      <c r="I1386" s="36" t="s">
        <v>311</v>
      </c>
      <c r="J1386" s="36" t="s">
        <v>7430</v>
      </c>
      <c r="K1386" s="36" t="s">
        <v>72</v>
      </c>
      <c r="L1386" s="36" t="s">
        <v>72</v>
      </c>
      <c r="M1386" s="36" t="s">
        <v>7431</v>
      </c>
      <c r="N1386" s="36" t="s">
        <v>74</v>
      </c>
      <c r="O1386" s="36" t="s">
        <v>427</v>
      </c>
      <c r="P1386" s="37">
        <v>44704</v>
      </c>
      <c r="Q1386" s="38">
        <v>0.583333333335759</v>
      </c>
      <c r="R1386" s="36" t="s">
        <v>2908</v>
      </c>
      <c r="S1386" s="36" t="s">
        <v>680</v>
      </c>
      <c r="T1386" s="39" t="s">
        <v>7432</v>
      </c>
      <c r="U1386" s="36" t="s">
        <v>3260</v>
      </c>
      <c r="V1386" s="36" t="s">
        <v>2002</v>
      </c>
    </row>
    <row r="1387" spans="1:22">
      <c r="A1387" s="34">
        <v>44701.5074383796</v>
      </c>
      <c r="B1387" s="35" t="s">
        <v>5535</v>
      </c>
      <c r="C1387" s="36" t="s">
        <v>23</v>
      </c>
      <c r="D1387" s="36" t="s">
        <v>7433</v>
      </c>
      <c r="E1387" s="36"/>
      <c r="F1387" s="36">
        <v>9912215751</v>
      </c>
      <c r="G1387" s="36" t="s">
        <v>1421</v>
      </c>
      <c r="H1387" s="36" t="s">
        <v>440</v>
      </c>
      <c r="I1387" s="36" t="s">
        <v>261</v>
      </c>
      <c r="J1387" s="36" t="s">
        <v>7434</v>
      </c>
      <c r="K1387" s="36" t="s">
        <v>205</v>
      </c>
      <c r="L1387" s="36" t="s">
        <v>4654</v>
      </c>
      <c r="M1387" s="36" t="s">
        <v>7435</v>
      </c>
      <c r="N1387" s="36" t="s">
        <v>32</v>
      </c>
      <c r="O1387" s="36" t="s">
        <v>130</v>
      </c>
      <c r="P1387" s="37">
        <v>44704</v>
      </c>
      <c r="Q1387" s="38">
        <v>0.583333333335759</v>
      </c>
      <c r="R1387" s="36" t="s">
        <v>3403</v>
      </c>
      <c r="S1387" s="36" t="s">
        <v>608</v>
      </c>
      <c r="T1387" s="39" t="s">
        <v>7436</v>
      </c>
      <c r="U1387" s="36" t="s">
        <v>3260</v>
      </c>
      <c r="V1387" s="36" t="s">
        <v>2002</v>
      </c>
    </row>
    <row r="1388" spans="1:22">
      <c r="A1388" s="34">
        <v>44701.5081368403</v>
      </c>
      <c r="B1388" s="35" t="s">
        <v>39</v>
      </c>
      <c r="C1388" s="36" t="s">
        <v>23</v>
      </c>
      <c r="D1388" s="36" t="s">
        <v>7437</v>
      </c>
      <c r="E1388" s="36"/>
      <c r="F1388" s="36">
        <v>8279349554</v>
      </c>
      <c r="G1388" s="36" t="s">
        <v>2038</v>
      </c>
      <c r="H1388" s="36" t="s">
        <v>7438</v>
      </c>
      <c r="I1388" s="36" t="s">
        <v>192</v>
      </c>
      <c r="J1388" s="36" t="s">
        <v>6574</v>
      </c>
      <c r="K1388" s="36" t="s">
        <v>90</v>
      </c>
      <c r="L1388" s="36" t="s">
        <v>90</v>
      </c>
      <c r="M1388" s="36" t="s">
        <v>7439</v>
      </c>
      <c r="N1388" s="36" t="s">
        <v>74</v>
      </c>
      <c r="O1388" s="36" t="s">
        <v>47</v>
      </c>
      <c r="P1388" s="37">
        <v>44702</v>
      </c>
      <c r="Q1388" s="38">
        <v>0.458333333335759</v>
      </c>
      <c r="R1388" s="36" t="s">
        <v>982</v>
      </c>
      <c r="S1388" s="36" t="s">
        <v>275</v>
      </c>
      <c r="T1388" s="39" t="s">
        <v>7440</v>
      </c>
      <c r="U1388" s="36" t="s">
        <v>7441</v>
      </c>
      <c r="V1388" s="36" t="s">
        <v>6496</v>
      </c>
    </row>
    <row r="1389" spans="1:22">
      <c r="A1389" s="34">
        <v>44701.5085639468</v>
      </c>
      <c r="B1389" s="35" t="s">
        <v>1200</v>
      </c>
      <c r="C1389" s="36" t="s">
        <v>23</v>
      </c>
      <c r="D1389" s="36" t="s">
        <v>7442</v>
      </c>
      <c r="E1389" s="36"/>
      <c r="F1389" s="36">
        <v>9942299030</v>
      </c>
      <c r="G1389" s="36" t="s">
        <v>7443</v>
      </c>
      <c r="H1389" s="36" t="s">
        <v>7444</v>
      </c>
      <c r="I1389" s="36" t="s">
        <v>7445</v>
      </c>
      <c r="J1389" s="36" t="s">
        <v>7446</v>
      </c>
      <c r="K1389" s="36" t="s">
        <v>754</v>
      </c>
      <c r="L1389" s="36" t="s">
        <v>754</v>
      </c>
      <c r="M1389" s="36" t="s">
        <v>7447</v>
      </c>
      <c r="N1389" s="36" t="s">
        <v>32</v>
      </c>
      <c r="O1389" s="36" t="s">
        <v>418</v>
      </c>
      <c r="P1389" s="37">
        <v>44705</v>
      </c>
      <c r="Q1389" s="38">
        <v>0.479166666664241</v>
      </c>
      <c r="R1389" s="36" t="s">
        <v>7448</v>
      </c>
      <c r="S1389" s="36" t="s">
        <v>83</v>
      </c>
      <c r="T1389" s="39" t="s">
        <v>7449</v>
      </c>
      <c r="U1389" s="36" t="s">
        <v>7450</v>
      </c>
      <c r="V1389" s="36" t="s">
        <v>5490</v>
      </c>
    </row>
    <row r="1390" spans="1:22">
      <c r="A1390" s="34">
        <v>44701.5109101852</v>
      </c>
      <c r="B1390" s="35" t="s">
        <v>438</v>
      </c>
      <c r="C1390" s="36" t="s">
        <v>23</v>
      </c>
      <c r="D1390" s="36" t="s">
        <v>6299</v>
      </c>
      <c r="E1390" s="36"/>
      <c r="F1390" s="36">
        <v>9550491867</v>
      </c>
      <c r="G1390" s="36" t="s">
        <v>7424</v>
      </c>
      <c r="H1390" s="36" t="s">
        <v>117</v>
      </c>
      <c r="I1390" s="36" t="s">
        <v>117</v>
      </c>
      <c r="J1390" s="36" t="s">
        <v>6300</v>
      </c>
      <c r="K1390" s="36" t="s">
        <v>205</v>
      </c>
      <c r="L1390" s="36" t="s">
        <v>29</v>
      </c>
      <c r="M1390" s="36" t="s">
        <v>6301</v>
      </c>
      <c r="N1390" s="36" t="s">
        <v>46</v>
      </c>
      <c r="O1390" s="36" t="s">
        <v>540</v>
      </c>
      <c r="P1390" s="37">
        <v>44704</v>
      </c>
      <c r="Q1390" s="38">
        <v>0.583333333335759</v>
      </c>
      <c r="R1390" s="36" t="s">
        <v>120</v>
      </c>
      <c r="S1390" s="36" t="s">
        <v>2035</v>
      </c>
      <c r="T1390" s="39" t="s">
        <v>7451</v>
      </c>
      <c r="U1390" s="36" t="s">
        <v>2001</v>
      </c>
      <c r="V1390" s="36" t="s">
        <v>7428</v>
      </c>
    </row>
    <row r="1391" spans="1:22">
      <c r="A1391" s="34">
        <v>44701.5111857755</v>
      </c>
      <c r="B1391" s="35" t="s">
        <v>688</v>
      </c>
      <c r="C1391" s="36" t="s">
        <v>23</v>
      </c>
      <c r="D1391" s="36" t="s">
        <v>7452</v>
      </c>
      <c r="E1391" s="36"/>
      <c r="F1391" s="36">
        <v>7842247498</v>
      </c>
      <c r="G1391" s="36" t="s">
        <v>327</v>
      </c>
      <c r="H1391" s="36" t="s">
        <v>644</v>
      </c>
      <c r="I1391" s="36" t="s">
        <v>644</v>
      </c>
      <c r="J1391" s="36" t="s">
        <v>7453</v>
      </c>
      <c r="K1391" s="36" t="s">
        <v>831</v>
      </c>
      <c r="L1391" s="36" t="s">
        <v>831</v>
      </c>
      <c r="M1391" s="36" t="s">
        <v>7454</v>
      </c>
      <c r="N1391" s="36" t="s">
        <v>46</v>
      </c>
      <c r="O1391" s="36" t="s">
        <v>27</v>
      </c>
      <c r="P1391" s="37">
        <v>44704</v>
      </c>
      <c r="Q1391" s="38">
        <v>0.458333333335759</v>
      </c>
      <c r="R1391" s="36" t="s">
        <v>1229</v>
      </c>
      <c r="S1391" s="36" t="s">
        <v>1137</v>
      </c>
      <c r="T1391" s="39" t="s">
        <v>7455</v>
      </c>
      <c r="U1391" s="36" t="s">
        <v>396</v>
      </c>
      <c r="V1391" s="36" t="s">
        <v>216</v>
      </c>
    </row>
    <row r="1392" spans="1:22">
      <c r="A1392" s="34">
        <v>44701.5116573611</v>
      </c>
      <c r="B1392" s="35" t="s">
        <v>143</v>
      </c>
      <c r="C1392" s="36" t="s">
        <v>23</v>
      </c>
      <c r="D1392" s="36" t="s">
        <v>7456</v>
      </c>
      <c r="E1392" s="36"/>
      <c r="F1392" s="36">
        <v>8688373494</v>
      </c>
      <c r="G1392" s="36" t="s">
        <v>7339</v>
      </c>
      <c r="H1392" s="36" t="s">
        <v>219</v>
      </c>
      <c r="I1392" s="36" t="s">
        <v>219</v>
      </c>
      <c r="J1392" s="36" t="s">
        <v>7457</v>
      </c>
      <c r="K1392" s="36" t="s">
        <v>72</v>
      </c>
      <c r="L1392" s="36" t="s">
        <v>72</v>
      </c>
      <c r="M1392" s="36" t="s">
        <v>7458</v>
      </c>
      <c r="N1392" s="36" t="s">
        <v>32</v>
      </c>
      <c r="O1392" s="36" t="s">
        <v>130</v>
      </c>
      <c r="P1392" s="37">
        <v>44704</v>
      </c>
      <c r="Q1392" s="38">
        <v>0.583333333335759</v>
      </c>
      <c r="R1392" s="36" t="s">
        <v>680</v>
      </c>
      <c r="S1392" s="36" t="s">
        <v>403</v>
      </c>
      <c r="T1392" s="39" t="s">
        <v>7459</v>
      </c>
      <c r="U1392" s="36" t="s">
        <v>3260</v>
      </c>
      <c r="V1392" s="36" t="s">
        <v>2002</v>
      </c>
    </row>
    <row r="1393" spans="1:22">
      <c r="A1393" s="34">
        <v>44701.5118985648</v>
      </c>
      <c r="B1393" s="35" t="s">
        <v>1200</v>
      </c>
      <c r="C1393" s="36" t="s">
        <v>23</v>
      </c>
      <c r="D1393" s="36" t="s">
        <v>7460</v>
      </c>
      <c r="E1393" s="36" t="s">
        <v>7461</v>
      </c>
      <c r="F1393" s="36">
        <v>9626062263</v>
      </c>
      <c r="G1393" s="36" t="s">
        <v>7443</v>
      </c>
      <c r="H1393" s="36" t="s">
        <v>7462</v>
      </c>
      <c r="I1393" s="36" t="s">
        <v>505</v>
      </c>
      <c r="J1393" s="36" t="s">
        <v>7463</v>
      </c>
      <c r="K1393" s="36" t="s">
        <v>754</v>
      </c>
      <c r="L1393" s="36" t="s">
        <v>754</v>
      </c>
      <c r="M1393" s="36" t="s">
        <v>7464</v>
      </c>
      <c r="N1393" s="36" t="s">
        <v>74</v>
      </c>
      <c r="O1393" s="36" t="s">
        <v>7465</v>
      </c>
      <c r="P1393" s="37">
        <v>44705</v>
      </c>
      <c r="Q1393" s="38">
        <v>0.104166666664241</v>
      </c>
      <c r="R1393" s="36" t="s">
        <v>2933</v>
      </c>
      <c r="S1393" s="36" t="s">
        <v>93</v>
      </c>
      <c r="T1393" s="39" t="s">
        <v>7466</v>
      </c>
      <c r="U1393" s="36" t="s">
        <v>7450</v>
      </c>
      <c r="V1393" s="36" t="s">
        <v>5490</v>
      </c>
    </row>
    <row r="1394" spans="1:22">
      <c r="A1394" s="34">
        <v>44701.5232053125</v>
      </c>
      <c r="B1394" s="35" t="s">
        <v>1442</v>
      </c>
      <c r="C1394" s="36" t="s">
        <v>23</v>
      </c>
      <c r="D1394" s="36" t="s">
        <v>1442</v>
      </c>
      <c r="E1394" s="36"/>
      <c r="F1394" s="36">
        <v>9422754684</v>
      </c>
      <c r="G1394" s="36" t="s">
        <v>327</v>
      </c>
      <c r="H1394" s="36" t="s">
        <v>55</v>
      </c>
      <c r="I1394" s="36" t="s">
        <v>55</v>
      </c>
      <c r="J1394" s="36" t="s">
        <v>7467</v>
      </c>
      <c r="K1394" s="36" t="s">
        <v>7468</v>
      </c>
      <c r="L1394" s="36" t="s">
        <v>241</v>
      </c>
      <c r="M1394" s="36" t="s">
        <v>7469</v>
      </c>
      <c r="N1394" s="36" t="s">
        <v>46</v>
      </c>
      <c r="O1394" s="36" t="s">
        <v>1086</v>
      </c>
      <c r="P1394" s="37">
        <v>44704</v>
      </c>
      <c r="Q1394" s="38">
        <v>0.5</v>
      </c>
      <c r="R1394" s="36" t="s">
        <v>4642</v>
      </c>
      <c r="S1394" s="36" t="s">
        <v>1713</v>
      </c>
      <c r="T1394" s="39" t="s">
        <v>7470</v>
      </c>
      <c r="U1394" s="36" t="s">
        <v>215</v>
      </c>
      <c r="V1394" s="36" t="s">
        <v>216</v>
      </c>
    </row>
    <row r="1395" spans="1:22">
      <c r="A1395" s="34">
        <v>44701.5263781019</v>
      </c>
      <c r="B1395" s="35" t="s">
        <v>985</v>
      </c>
      <c r="C1395" s="36" t="s">
        <v>23</v>
      </c>
      <c r="D1395" s="36" t="s">
        <v>7471</v>
      </c>
      <c r="E1395" s="36"/>
      <c r="F1395" s="36">
        <v>8088003767</v>
      </c>
      <c r="G1395" s="36" t="s">
        <v>4954</v>
      </c>
      <c r="H1395" s="36" t="s">
        <v>490</v>
      </c>
      <c r="I1395" s="36" t="s">
        <v>192</v>
      </c>
      <c r="J1395" s="36" t="s">
        <v>7472</v>
      </c>
      <c r="K1395" s="36" t="s">
        <v>108</v>
      </c>
      <c r="L1395" s="36" t="s">
        <v>108</v>
      </c>
      <c r="M1395" s="36" t="s">
        <v>7473</v>
      </c>
      <c r="N1395" s="36" t="s">
        <v>74</v>
      </c>
      <c r="O1395" s="36" t="s">
        <v>1124</v>
      </c>
      <c r="P1395" s="37">
        <v>44704</v>
      </c>
      <c r="Q1395" s="38">
        <v>0.625</v>
      </c>
      <c r="R1395" s="36" t="s">
        <v>476</v>
      </c>
      <c r="S1395" s="36" t="s">
        <v>1466</v>
      </c>
      <c r="T1395" s="39" t="s">
        <v>7474</v>
      </c>
      <c r="U1395" s="36" t="s">
        <v>1250</v>
      </c>
      <c r="V1395" s="36" t="s">
        <v>38</v>
      </c>
    </row>
    <row r="1396" spans="1:22">
      <c r="A1396" s="34">
        <v>44701.5301750694</v>
      </c>
      <c r="B1396" s="35" t="s">
        <v>95</v>
      </c>
      <c r="C1396" s="36" t="s">
        <v>23</v>
      </c>
      <c r="D1396" s="36" t="s">
        <v>622</v>
      </c>
      <c r="E1396" s="36"/>
      <c r="F1396" s="36">
        <v>8105491367</v>
      </c>
      <c r="G1396" s="36" t="s">
        <v>623</v>
      </c>
      <c r="H1396" s="36" t="s">
        <v>219</v>
      </c>
      <c r="I1396" s="36" t="s">
        <v>219</v>
      </c>
      <c r="J1396" s="36" t="s">
        <v>624</v>
      </c>
      <c r="K1396" s="36" t="s">
        <v>425</v>
      </c>
      <c r="L1396" s="36" t="s">
        <v>329</v>
      </c>
      <c r="M1396" s="36" t="s">
        <v>625</v>
      </c>
      <c r="N1396" s="36" t="s">
        <v>32</v>
      </c>
      <c r="O1396" s="36" t="s">
        <v>27</v>
      </c>
      <c r="P1396" s="37">
        <v>44702</v>
      </c>
      <c r="Q1396" s="38">
        <v>0.583333333335759</v>
      </c>
      <c r="R1396" s="36" t="s">
        <v>48</v>
      </c>
      <c r="S1396" s="36" t="s">
        <v>461</v>
      </c>
      <c r="T1396" s="39" t="s">
        <v>7475</v>
      </c>
      <c r="U1396" s="36" t="s">
        <v>3260</v>
      </c>
      <c r="V1396" s="36" t="s">
        <v>2002</v>
      </c>
    </row>
    <row r="1397" spans="1:22">
      <c r="A1397" s="55">
        <v>44701.5338727894</v>
      </c>
      <c r="B1397" s="56" t="s">
        <v>172</v>
      </c>
      <c r="C1397" s="56" t="s">
        <v>23</v>
      </c>
      <c r="D1397" s="56" t="s">
        <v>3294</v>
      </c>
      <c r="E1397" s="56"/>
      <c r="F1397" s="56">
        <v>7666700714</v>
      </c>
      <c r="G1397" s="56" t="s">
        <v>7476</v>
      </c>
      <c r="H1397" s="56" t="s">
        <v>55</v>
      </c>
      <c r="I1397" s="56" t="s">
        <v>56</v>
      </c>
      <c r="J1397" s="56" t="s">
        <v>3296</v>
      </c>
      <c r="K1397" s="56" t="s">
        <v>425</v>
      </c>
      <c r="L1397" s="56" t="s">
        <v>425</v>
      </c>
      <c r="M1397" s="56" t="s">
        <v>3297</v>
      </c>
      <c r="N1397" s="56" t="s">
        <v>74</v>
      </c>
      <c r="O1397" s="56" t="s">
        <v>427</v>
      </c>
      <c r="P1397" s="59">
        <v>44704</v>
      </c>
      <c r="Q1397" s="63">
        <v>0.583333333335759</v>
      </c>
      <c r="R1397" s="56" t="s">
        <v>208</v>
      </c>
      <c r="S1397" s="56" t="s">
        <v>744</v>
      </c>
      <c r="T1397" s="64" t="s">
        <v>7477</v>
      </c>
      <c r="U1397" s="56" t="s">
        <v>6892</v>
      </c>
      <c r="V1397" s="56" t="s">
        <v>6636</v>
      </c>
    </row>
    <row r="1398" spans="1:22">
      <c r="A1398" s="34">
        <v>44701.5339744907</v>
      </c>
      <c r="B1398" s="35" t="s">
        <v>6057</v>
      </c>
      <c r="C1398" s="36" t="s">
        <v>23</v>
      </c>
      <c r="D1398" s="36" t="s">
        <v>7478</v>
      </c>
      <c r="E1398" s="36"/>
      <c r="F1398" s="36">
        <v>9666265595</v>
      </c>
      <c r="G1398" s="36" t="s">
        <v>7479</v>
      </c>
      <c r="H1398" s="36" t="s">
        <v>1296</v>
      </c>
      <c r="I1398" s="36" t="s">
        <v>175</v>
      </c>
      <c r="J1398" s="36" t="s">
        <v>7480</v>
      </c>
      <c r="K1398" s="36" t="s">
        <v>205</v>
      </c>
      <c r="L1398" s="36" t="s">
        <v>205</v>
      </c>
      <c r="M1398" s="36" t="s">
        <v>7481</v>
      </c>
      <c r="N1398" s="36" t="s">
        <v>32</v>
      </c>
      <c r="O1398" s="36" t="s">
        <v>47</v>
      </c>
      <c r="P1398" s="37">
        <v>44702</v>
      </c>
      <c r="Q1398" s="38">
        <v>0.583333333335759</v>
      </c>
      <c r="R1398" s="36" t="s">
        <v>491</v>
      </c>
      <c r="S1398" s="36" t="s">
        <v>255</v>
      </c>
      <c r="T1398" s="39" t="s">
        <v>7482</v>
      </c>
      <c r="U1398" s="36" t="s">
        <v>6762</v>
      </c>
      <c r="V1398" s="36" t="s">
        <v>6636</v>
      </c>
    </row>
    <row r="1399" spans="1:22">
      <c r="A1399" s="34">
        <v>44701.5384201968</v>
      </c>
      <c r="B1399" s="35" t="s">
        <v>3982</v>
      </c>
      <c r="C1399" s="36" t="s">
        <v>23</v>
      </c>
      <c r="D1399" s="36" t="s">
        <v>7483</v>
      </c>
      <c r="E1399" s="36"/>
      <c r="F1399" s="36">
        <v>7995657811</v>
      </c>
      <c r="G1399" s="36" t="s">
        <v>7484</v>
      </c>
      <c r="H1399" s="36" t="s">
        <v>261</v>
      </c>
      <c r="I1399" s="36" t="s">
        <v>261</v>
      </c>
      <c r="J1399" s="36" t="s">
        <v>1508</v>
      </c>
      <c r="K1399" s="36" t="s">
        <v>44</v>
      </c>
      <c r="L1399" s="36" t="s">
        <v>29</v>
      </c>
      <c r="M1399" s="36" t="s">
        <v>7485</v>
      </c>
      <c r="N1399" s="36" t="s">
        <v>46</v>
      </c>
      <c r="O1399" s="36" t="s">
        <v>540</v>
      </c>
      <c r="P1399" s="37">
        <v>44704</v>
      </c>
      <c r="Q1399" s="38">
        <v>0.666666666664241</v>
      </c>
      <c r="R1399" s="36" t="s">
        <v>7486</v>
      </c>
      <c r="S1399" s="36" t="s">
        <v>700</v>
      </c>
      <c r="T1399" s="39" t="s">
        <v>7487</v>
      </c>
      <c r="U1399" s="36" t="s">
        <v>6700</v>
      </c>
      <c r="V1399" s="36" t="s">
        <v>6496</v>
      </c>
    </row>
    <row r="1400" spans="1:22">
      <c r="A1400" s="34">
        <v>44701.5388056481</v>
      </c>
      <c r="B1400" s="35" t="s">
        <v>688</v>
      </c>
      <c r="C1400" s="36" t="s">
        <v>23</v>
      </c>
      <c r="D1400" s="36" t="s">
        <v>7488</v>
      </c>
      <c r="E1400" s="36"/>
      <c r="F1400" s="36">
        <v>6281285204</v>
      </c>
      <c r="G1400" s="36" t="s">
        <v>327</v>
      </c>
      <c r="H1400" s="36" t="s">
        <v>407</v>
      </c>
      <c r="I1400" s="36" t="s">
        <v>407</v>
      </c>
      <c r="J1400" s="36" t="s">
        <v>7489</v>
      </c>
      <c r="K1400" s="36" t="s">
        <v>831</v>
      </c>
      <c r="L1400" s="36" t="s">
        <v>831</v>
      </c>
      <c r="M1400" s="36" t="s">
        <v>7490</v>
      </c>
      <c r="N1400" s="36" t="s">
        <v>32</v>
      </c>
      <c r="O1400" s="36" t="s">
        <v>175</v>
      </c>
      <c r="P1400" s="37">
        <v>44704</v>
      </c>
      <c r="Q1400" s="38">
        <v>0.416666666664241</v>
      </c>
      <c r="R1400" s="36" t="s">
        <v>93</v>
      </c>
      <c r="S1400" s="36" t="s">
        <v>35</v>
      </c>
      <c r="T1400" s="39" t="s">
        <v>7491</v>
      </c>
      <c r="U1400" s="36" t="s">
        <v>7492</v>
      </c>
      <c r="V1400" s="36" t="s">
        <v>216</v>
      </c>
    </row>
    <row r="1401" spans="1:22">
      <c r="A1401" s="34">
        <v>44701.5389746065</v>
      </c>
      <c r="B1401" s="35" t="s">
        <v>1442</v>
      </c>
      <c r="C1401" s="36" t="s">
        <v>23</v>
      </c>
      <c r="D1401" s="36" t="s">
        <v>7493</v>
      </c>
      <c r="E1401" s="36"/>
      <c r="F1401" s="36">
        <v>9492520181</v>
      </c>
      <c r="G1401" s="36" t="s">
        <v>7369</v>
      </c>
      <c r="H1401" s="36" t="s">
        <v>55</v>
      </c>
      <c r="I1401" s="36" t="s">
        <v>175</v>
      </c>
      <c r="J1401" s="36" t="s">
        <v>515</v>
      </c>
      <c r="K1401" s="36" t="s">
        <v>205</v>
      </c>
      <c r="L1401" s="36" t="s">
        <v>205</v>
      </c>
      <c r="M1401" s="36" t="s">
        <v>7494</v>
      </c>
      <c r="N1401" s="36" t="s">
        <v>74</v>
      </c>
      <c r="O1401" s="36" t="s">
        <v>563</v>
      </c>
      <c r="P1401" s="37">
        <v>44704</v>
      </c>
      <c r="Q1401" s="38">
        <v>0.416666666664241</v>
      </c>
      <c r="R1401" s="36" t="s">
        <v>7008</v>
      </c>
      <c r="S1401" s="36" t="s">
        <v>1598</v>
      </c>
      <c r="T1401" s="39" t="s">
        <v>7495</v>
      </c>
      <c r="U1401" s="36" t="s">
        <v>215</v>
      </c>
      <c r="V1401" s="36" t="s">
        <v>216</v>
      </c>
    </row>
    <row r="1402" spans="1:22">
      <c r="A1402" s="34">
        <v>44701.5404778125</v>
      </c>
      <c r="B1402" s="35" t="s">
        <v>236</v>
      </c>
      <c r="C1402" s="36" t="s">
        <v>23</v>
      </c>
      <c r="D1402" s="36" t="s">
        <v>7496</v>
      </c>
      <c r="E1402" s="36"/>
      <c r="F1402" s="36">
        <v>7416280023</v>
      </c>
      <c r="G1402" s="36" t="s">
        <v>7497</v>
      </c>
      <c r="H1402" s="36" t="s">
        <v>7498</v>
      </c>
      <c r="I1402" s="36" t="s">
        <v>355</v>
      </c>
      <c r="J1402" s="36" t="s">
        <v>515</v>
      </c>
      <c r="K1402" s="36" t="s">
        <v>205</v>
      </c>
      <c r="L1402" s="36" t="s">
        <v>205</v>
      </c>
      <c r="M1402" s="36" t="s">
        <v>7499</v>
      </c>
      <c r="N1402" s="36" t="s">
        <v>46</v>
      </c>
      <c r="O1402" s="36" t="s">
        <v>175</v>
      </c>
      <c r="P1402" s="37">
        <v>44705</v>
      </c>
      <c r="Q1402" s="38">
        <v>0.625</v>
      </c>
      <c r="R1402" s="36" t="s">
        <v>2292</v>
      </c>
      <c r="S1402" s="36" t="s">
        <v>377</v>
      </c>
      <c r="T1402" s="39" t="s">
        <v>7500</v>
      </c>
      <c r="U1402" s="36" t="s">
        <v>3260</v>
      </c>
      <c r="V1402" s="36" t="s">
        <v>2002</v>
      </c>
    </row>
    <row r="1403" spans="1:22">
      <c r="A1403" s="34">
        <v>44701.5432164815</v>
      </c>
      <c r="B1403" s="35" t="s">
        <v>6057</v>
      </c>
      <c r="C1403" s="36" t="s">
        <v>23</v>
      </c>
      <c r="D1403" s="36" t="s">
        <v>7501</v>
      </c>
      <c r="E1403" s="36"/>
      <c r="F1403" s="36">
        <v>9703321158</v>
      </c>
      <c r="G1403" s="36" t="s">
        <v>7502</v>
      </c>
      <c r="H1403" s="36" t="s">
        <v>464</v>
      </c>
      <c r="I1403" s="36" t="s">
        <v>464</v>
      </c>
      <c r="J1403" s="36" t="s">
        <v>7503</v>
      </c>
      <c r="K1403" s="36" t="s">
        <v>205</v>
      </c>
      <c r="L1403" s="36" t="s">
        <v>205</v>
      </c>
      <c r="M1403" s="36" t="s">
        <v>7504</v>
      </c>
      <c r="N1403" s="36" t="s">
        <v>74</v>
      </c>
      <c r="O1403" s="36" t="s">
        <v>47</v>
      </c>
      <c r="P1403" s="37">
        <v>44702</v>
      </c>
      <c r="Q1403" s="38">
        <v>0.541666666664241</v>
      </c>
      <c r="R1403" s="36" t="s">
        <v>491</v>
      </c>
      <c r="S1403" s="36" t="s">
        <v>1567</v>
      </c>
      <c r="T1403" s="39" t="s">
        <v>7505</v>
      </c>
      <c r="U1403" s="36" t="s">
        <v>6762</v>
      </c>
      <c r="V1403" s="36" t="s">
        <v>6636</v>
      </c>
    </row>
    <row r="1404" spans="1:22">
      <c r="A1404" s="34">
        <v>44701.5454085069</v>
      </c>
      <c r="B1404" s="35" t="s">
        <v>1200</v>
      </c>
      <c r="C1404" s="36" t="s">
        <v>23</v>
      </c>
      <c r="D1404" s="36" t="s">
        <v>7506</v>
      </c>
      <c r="E1404" s="36"/>
      <c r="F1404" s="36">
        <v>8522931960</v>
      </c>
      <c r="G1404" s="36" t="s">
        <v>7507</v>
      </c>
      <c r="H1404" s="36" t="s">
        <v>1296</v>
      </c>
      <c r="I1404" s="36" t="s">
        <v>1296</v>
      </c>
      <c r="J1404" s="36" t="s">
        <v>7508</v>
      </c>
      <c r="K1404" s="36" t="s">
        <v>205</v>
      </c>
      <c r="L1404" s="36" t="s">
        <v>591</v>
      </c>
      <c r="M1404" s="36" t="s">
        <v>7509</v>
      </c>
      <c r="N1404" s="36" t="s">
        <v>32</v>
      </c>
      <c r="O1404" s="36" t="s">
        <v>7510</v>
      </c>
      <c r="P1404" s="37">
        <v>44702</v>
      </c>
      <c r="Q1404" s="38">
        <v>0.125</v>
      </c>
      <c r="R1404" s="36" t="s">
        <v>4861</v>
      </c>
      <c r="S1404" s="36" t="s">
        <v>7511</v>
      </c>
      <c r="T1404" s="39" t="s">
        <v>7512</v>
      </c>
      <c r="U1404" s="36" t="s">
        <v>7513</v>
      </c>
      <c r="V1404" s="36" t="s">
        <v>3851</v>
      </c>
    </row>
    <row r="1405" spans="1:22">
      <c r="A1405" s="34">
        <v>44701.5457697106</v>
      </c>
      <c r="B1405" s="35" t="s">
        <v>299</v>
      </c>
      <c r="C1405" s="36" t="s">
        <v>23</v>
      </c>
      <c r="D1405" s="36" t="s">
        <v>7514</v>
      </c>
      <c r="E1405" s="36"/>
      <c r="F1405" s="36">
        <v>7095309068</v>
      </c>
      <c r="G1405" s="36" t="s">
        <v>7515</v>
      </c>
      <c r="H1405" s="36" t="s">
        <v>55</v>
      </c>
      <c r="I1405" s="36" t="s">
        <v>55</v>
      </c>
      <c r="J1405" s="36" t="s">
        <v>7516</v>
      </c>
      <c r="K1405" s="36" t="s">
        <v>205</v>
      </c>
      <c r="L1405" s="36" t="s">
        <v>29</v>
      </c>
      <c r="M1405" s="36" t="s">
        <v>7517</v>
      </c>
      <c r="N1405" s="36" t="s">
        <v>74</v>
      </c>
      <c r="O1405" s="36" t="s">
        <v>871</v>
      </c>
      <c r="P1405" s="37">
        <v>44704</v>
      </c>
      <c r="Q1405" s="38">
        <v>0.541666666664241</v>
      </c>
      <c r="R1405" s="36" t="s">
        <v>4826</v>
      </c>
      <c r="S1405" s="36" t="s">
        <v>3389</v>
      </c>
      <c r="T1405" s="39" t="s">
        <v>7518</v>
      </c>
      <c r="U1405" s="36" t="s">
        <v>1250</v>
      </c>
      <c r="V1405" s="36" t="s">
        <v>38</v>
      </c>
    </row>
    <row r="1406" spans="1:22">
      <c r="A1406" s="34">
        <v>44701.5458928009</v>
      </c>
      <c r="B1406" s="35" t="s">
        <v>114</v>
      </c>
      <c r="C1406" s="36" t="s">
        <v>23</v>
      </c>
      <c r="D1406" s="36" t="s">
        <v>7519</v>
      </c>
      <c r="E1406" s="36"/>
      <c r="F1406" s="36">
        <v>9033356353</v>
      </c>
      <c r="G1406" s="36" t="s">
        <v>7349</v>
      </c>
      <c r="H1406" s="36" t="s">
        <v>440</v>
      </c>
      <c r="I1406" s="36" t="s">
        <v>440</v>
      </c>
      <c r="J1406" s="36" t="s">
        <v>7520</v>
      </c>
      <c r="K1406" s="36" t="s">
        <v>292</v>
      </c>
      <c r="L1406" s="36" t="s">
        <v>241</v>
      </c>
      <c r="M1406" s="36" t="s">
        <v>7521</v>
      </c>
      <c r="N1406" s="36" t="s">
        <v>74</v>
      </c>
      <c r="O1406" s="36" t="s">
        <v>127</v>
      </c>
      <c r="P1406" s="37">
        <v>44704</v>
      </c>
      <c r="Q1406" s="38">
        <v>0.958333333335759</v>
      </c>
      <c r="R1406" s="36" t="s">
        <v>607</v>
      </c>
      <c r="S1406" s="36" t="s">
        <v>608</v>
      </c>
      <c r="T1406" s="39" t="s">
        <v>7522</v>
      </c>
      <c r="U1406" s="36" t="s">
        <v>4049</v>
      </c>
      <c r="V1406" s="36" t="s">
        <v>4050</v>
      </c>
    </row>
    <row r="1407" spans="1:22">
      <c r="A1407" s="34">
        <v>44701.5466075232</v>
      </c>
      <c r="B1407" s="35" t="s">
        <v>3965</v>
      </c>
      <c r="C1407" s="36" t="s">
        <v>23</v>
      </c>
      <c r="D1407" s="36" t="s">
        <v>7523</v>
      </c>
      <c r="E1407" s="36"/>
      <c r="F1407" s="36">
        <v>9182554792</v>
      </c>
      <c r="G1407" s="36" t="s">
        <v>7364</v>
      </c>
      <c r="H1407" s="36" t="s">
        <v>219</v>
      </c>
      <c r="I1407" s="36" t="s">
        <v>192</v>
      </c>
      <c r="J1407" s="36" t="s">
        <v>7524</v>
      </c>
      <c r="K1407" s="36" t="s">
        <v>29</v>
      </c>
      <c r="L1407" s="36" t="s">
        <v>29</v>
      </c>
      <c r="M1407" s="36" t="s">
        <v>5721</v>
      </c>
      <c r="N1407" s="36" t="s">
        <v>74</v>
      </c>
      <c r="O1407" s="36" t="s">
        <v>47</v>
      </c>
      <c r="P1407" s="37">
        <v>44704</v>
      </c>
      <c r="Q1407" s="38">
        <v>0.583333333335759</v>
      </c>
      <c r="R1407" s="36" t="s">
        <v>1587</v>
      </c>
      <c r="S1407" s="36" t="s">
        <v>1769</v>
      </c>
      <c r="T1407" s="39" t="s">
        <v>7525</v>
      </c>
      <c r="U1407" s="36" t="s">
        <v>215</v>
      </c>
      <c r="V1407" s="36" t="s">
        <v>216</v>
      </c>
    </row>
    <row r="1408" spans="1:22">
      <c r="A1408" s="34">
        <v>44701.5469285532</v>
      </c>
      <c r="B1408" s="35" t="s">
        <v>512</v>
      </c>
      <c r="C1408" s="36" t="s">
        <v>23</v>
      </c>
      <c r="D1408" s="36" t="s">
        <v>7526</v>
      </c>
      <c r="E1408" s="36"/>
      <c r="F1408" s="36">
        <v>9159897972</v>
      </c>
      <c r="G1408" s="36" t="s">
        <v>7527</v>
      </c>
      <c r="H1408" s="36" t="s">
        <v>399</v>
      </c>
      <c r="I1408" s="36" t="s">
        <v>399</v>
      </c>
      <c r="J1408" s="36" t="s">
        <v>7528</v>
      </c>
      <c r="K1408" s="36" t="s">
        <v>29</v>
      </c>
      <c r="L1408" s="36" t="s">
        <v>29</v>
      </c>
      <c r="M1408" s="36" t="s">
        <v>7529</v>
      </c>
      <c r="N1408" s="36" t="s">
        <v>32</v>
      </c>
      <c r="O1408" s="36" t="s">
        <v>47</v>
      </c>
      <c r="P1408" s="37">
        <v>44704</v>
      </c>
      <c r="Q1408" s="38">
        <v>0.625</v>
      </c>
      <c r="R1408" s="36" t="s">
        <v>3975</v>
      </c>
      <c r="S1408" s="36" t="s">
        <v>199</v>
      </c>
      <c r="T1408" s="39" t="s">
        <v>7530</v>
      </c>
      <c r="U1408" s="36" t="s">
        <v>7531</v>
      </c>
      <c r="V1408" s="36" t="s">
        <v>7532</v>
      </c>
    </row>
    <row r="1409" spans="1:22">
      <c r="A1409" s="34">
        <v>44701.548750787</v>
      </c>
      <c r="B1409" s="35" t="s">
        <v>172</v>
      </c>
      <c r="C1409" s="36" t="s">
        <v>23</v>
      </c>
      <c r="D1409" s="36" t="s">
        <v>7533</v>
      </c>
      <c r="E1409" s="36"/>
      <c r="F1409" s="36">
        <v>8328354958</v>
      </c>
      <c r="G1409" s="36" t="s">
        <v>7534</v>
      </c>
      <c r="H1409" s="36" t="s">
        <v>42</v>
      </c>
      <c r="I1409" s="36" t="s">
        <v>1213</v>
      </c>
      <c r="J1409" s="36" t="s">
        <v>1508</v>
      </c>
      <c r="K1409" s="36" t="s">
        <v>177</v>
      </c>
      <c r="L1409" s="36" t="s">
        <v>205</v>
      </c>
      <c r="M1409" s="36" t="s">
        <v>7535</v>
      </c>
      <c r="N1409" s="36" t="s">
        <v>46</v>
      </c>
      <c r="O1409" s="36" t="s">
        <v>130</v>
      </c>
      <c r="P1409" s="37">
        <v>44704</v>
      </c>
      <c r="Q1409" s="38">
        <v>0.583333333335759</v>
      </c>
      <c r="R1409" s="36" t="s">
        <v>62</v>
      </c>
      <c r="S1409" s="36" t="s">
        <v>934</v>
      </c>
      <c r="T1409" s="39" t="s">
        <v>7536</v>
      </c>
      <c r="U1409" s="36" t="s">
        <v>6892</v>
      </c>
      <c r="V1409" s="36" t="s">
        <v>6636</v>
      </c>
    </row>
    <row r="1410" spans="1:22">
      <c r="A1410" s="34">
        <v>44701.5605803819</v>
      </c>
      <c r="B1410" s="35" t="s">
        <v>438</v>
      </c>
      <c r="C1410" s="36" t="s">
        <v>23</v>
      </c>
      <c r="D1410" s="36" t="s">
        <v>7537</v>
      </c>
      <c r="E1410" s="36"/>
      <c r="F1410" s="36">
        <v>8197949608</v>
      </c>
      <c r="G1410" s="36" t="s">
        <v>7538</v>
      </c>
      <c r="H1410" s="36" t="s">
        <v>440</v>
      </c>
      <c r="I1410" s="36" t="s">
        <v>156</v>
      </c>
      <c r="J1410" s="36" t="s">
        <v>515</v>
      </c>
      <c r="K1410" s="36" t="s">
        <v>7539</v>
      </c>
      <c r="L1410" s="36" t="s">
        <v>29</v>
      </c>
      <c r="M1410" s="36" t="s">
        <v>7540</v>
      </c>
      <c r="N1410" s="36" t="s">
        <v>46</v>
      </c>
      <c r="O1410" s="36" t="s">
        <v>540</v>
      </c>
      <c r="P1410" s="37">
        <v>44705</v>
      </c>
      <c r="Q1410" s="38">
        <v>0.458333333335759</v>
      </c>
      <c r="R1410" s="36" t="s">
        <v>170</v>
      </c>
      <c r="S1410" s="36" t="s">
        <v>3070</v>
      </c>
      <c r="T1410" s="39" t="s">
        <v>7541</v>
      </c>
      <c r="U1410" s="36" t="s">
        <v>6700</v>
      </c>
      <c r="V1410" s="36" t="s">
        <v>6541</v>
      </c>
    </row>
    <row r="1411" spans="1:22">
      <c r="A1411" s="34">
        <v>44701.5716075463</v>
      </c>
      <c r="B1411" s="35" t="s">
        <v>5535</v>
      </c>
      <c r="C1411" s="36" t="s">
        <v>23</v>
      </c>
      <c r="D1411" s="36" t="s">
        <v>7542</v>
      </c>
      <c r="E1411" s="36"/>
      <c r="F1411" s="36">
        <v>8885235767</v>
      </c>
      <c r="G1411" s="36" t="s">
        <v>7543</v>
      </c>
      <c r="H1411" s="36" t="s">
        <v>7419</v>
      </c>
      <c r="I1411" s="36" t="s">
        <v>7419</v>
      </c>
      <c r="J1411" s="36" t="s">
        <v>7544</v>
      </c>
      <c r="K1411" s="36" t="s">
        <v>205</v>
      </c>
      <c r="L1411" s="36" t="s">
        <v>205</v>
      </c>
      <c r="M1411" s="36" t="s">
        <v>7545</v>
      </c>
      <c r="N1411" s="36" t="s">
        <v>74</v>
      </c>
      <c r="O1411" s="36" t="s">
        <v>130</v>
      </c>
      <c r="P1411" s="37">
        <v>44704</v>
      </c>
      <c r="Q1411" s="38">
        <v>0.583333333335759</v>
      </c>
      <c r="R1411" s="36" t="s">
        <v>921</v>
      </c>
      <c r="S1411" s="36" t="s">
        <v>492</v>
      </c>
      <c r="T1411" s="39" t="s">
        <v>7546</v>
      </c>
      <c r="U1411" s="36" t="s">
        <v>3260</v>
      </c>
      <c r="V1411" s="36" t="s">
        <v>2002</v>
      </c>
    </row>
    <row r="1412" spans="1:22">
      <c r="A1412" s="55">
        <v>44701.5789203819</v>
      </c>
      <c r="B1412" s="56" t="s">
        <v>2982</v>
      </c>
      <c r="C1412" s="56" t="s">
        <v>23</v>
      </c>
      <c r="D1412" s="56" t="s">
        <v>7547</v>
      </c>
      <c r="E1412" s="56"/>
      <c r="F1412" s="56">
        <v>8698663533</v>
      </c>
      <c r="G1412" s="56" t="s">
        <v>7548</v>
      </c>
      <c r="H1412" s="56" t="s">
        <v>951</v>
      </c>
      <c r="I1412" s="56" t="s">
        <v>27</v>
      </c>
      <c r="J1412" s="56" t="s">
        <v>7549</v>
      </c>
      <c r="K1412" s="56" t="s">
        <v>241</v>
      </c>
      <c r="L1412" s="56" t="s">
        <v>241</v>
      </c>
      <c r="M1412" s="56" t="s">
        <v>7550</v>
      </c>
      <c r="N1412" s="56" t="s">
        <v>46</v>
      </c>
      <c r="O1412" s="56" t="s">
        <v>61</v>
      </c>
      <c r="P1412" s="59">
        <v>44704</v>
      </c>
      <c r="Q1412" s="63">
        <v>0.666666666664241</v>
      </c>
      <c r="R1412" s="56" t="s">
        <v>608</v>
      </c>
      <c r="S1412" s="56" t="s">
        <v>6614</v>
      </c>
      <c r="T1412" s="64" t="s">
        <v>7551</v>
      </c>
      <c r="U1412" s="56" t="s">
        <v>6892</v>
      </c>
      <c r="V1412" s="56" t="s">
        <v>6636</v>
      </c>
    </row>
    <row r="1413" spans="1:22">
      <c r="A1413" s="34">
        <v>44701.5934963079</v>
      </c>
      <c r="B1413" s="35" t="s">
        <v>5535</v>
      </c>
      <c r="C1413" s="36" t="s">
        <v>23</v>
      </c>
      <c r="D1413" s="36" t="s">
        <v>7552</v>
      </c>
      <c r="E1413" s="36"/>
      <c r="F1413" s="36">
        <v>9653265094</v>
      </c>
      <c r="G1413" s="36" t="s">
        <v>7543</v>
      </c>
      <c r="H1413" s="36" t="s">
        <v>117</v>
      </c>
      <c r="I1413" s="36" t="s">
        <v>117</v>
      </c>
      <c r="J1413" s="36" t="s">
        <v>7553</v>
      </c>
      <c r="K1413" s="36" t="s">
        <v>282</v>
      </c>
      <c r="L1413" s="36" t="s">
        <v>282</v>
      </c>
      <c r="M1413" s="36" t="s">
        <v>7554</v>
      </c>
      <c r="N1413" s="36" t="s">
        <v>74</v>
      </c>
      <c r="O1413" s="36" t="s">
        <v>130</v>
      </c>
      <c r="P1413" s="37">
        <v>44704</v>
      </c>
      <c r="Q1413" s="38">
        <v>0.458333333335759</v>
      </c>
      <c r="R1413" s="36" t="s">
        <v>376</v>
      </c>
      <c r="S1413" s="36" t="s">
        <v>2902</v>
      </c>
      <c r="T1413" s="39" t="s">
        <v>7555</v>
      </c>
      <c r="U1413" s="36" t="s">
        <v>7398</v>
      </c>
      <c r="V1413" s="36" t="s">
        <v>2002</v>
      </c>
    </row>
    <row r="1414" spans="1:22">
      <c r="A1414" s="34">
        <v>44701.5985664931</v>
      </c>
      <c r="B1414" s="35" t="s">
        <v>236</v>
      </c>
      <c r="C1414" s="36" t="s">
        <v>23</v>
      </c>
      <c r="D1414" s="36" t="s">
        <v>447</v>
      </c>
      <c r="E1414" s="36"/>
      <c r="F1414" s="36">
        <v>9611296148</v>
      </c>
      <c r="G1414" s="36" t="s">
        <v>406</v>
      </c>
      <c r="H1414" s="36" t="s">
        <v>106</v>
      </c>
      <c r="I1414" s="36" t="s">
        <v>55</v>
      </c>
      <c r="J1414" s="36" t="s">
        <v>7556</v>
      </c>
      <c r="K1414" s="36" t="s">
        <v>29</v>
      </c>
      <c r="L1414" s="36" t="s">
        <v>29</v>
      </c>
      <c r="M1414" s="36" t="s">
        <v>450</v>
      </c>
      <c r="N1414" s="36" t="s">
        <v>32</v>
      </c>
      <c r="O1414" s="36" t="s">
        <v>110</v>
      </c>
      <c r="P1414" s="37">
        <v>44704</v>
      </c>
      <c r="Q1414" s="38">
        <v>0.458333333335759</v>
      </c>
      <c r="R1414" s="36" t="s">
        <v>295</v>
      </c>
      <c r="S1414" s="36" t="s">
        <v>3577</v>
      </c>
      <c r="T1414" s="39" t="s">
        <v>7557</v>
      </c>
      <c r="U1414" s="36" t="s">
        <v>3260</v>
      </c>
      <c r="V1414" s="36" t="s">
        <v>2002</v>
      </c>
    </row>
    <row r="1415" spans="1:22">
      <c r="A1415" s="34">
        <v>44701.6016447222</v>
      </c>
      <c r="B1415" s="35" t="s">
        <v>5535</v>
      </c>
      <c r="C1415" s="36" t="s">
        <v>23</v>
      </c>
      <c r="D1415" s="36" t="s">
        <v>7558</v>
      </c>
      <c r="E1415" s="36"/>
      <c r="F1415" s="36">
        <v>8121949426</v>
      </c>
      <c r="G1415" s="36" t="s">
        <v>7559</v>
      </c>
      <c r="H1415" s="36" t="s">
        <v>7419</v>
      </c>
      <c r="I1415" s="36" t="s">
        <v>7419</v>
      </c>
      <c r="J1415" s="36" t="s">
        <v>7560</v>
      </c>
      <c r="K1415" s="36" t="s">
        <v>205</v>
      </c>
      <c r="L1415" s="36" t="s">
        <v>7561</v>
      </c>
      <c r="M1415" s="36" t="s">
        <v>7562</v>
      </c>
      <c r="N1415" s="36" t="s">
        <v>74</v>
      </c>
      <c r="O1415" s="36" t="s">
        <v>130</v>
      </c>
      <c r="P1415" s="37">
        <v>44704</v>
      </c>
      <c r="Q1415" s="38">
        <v>0.583333333335759</v>
      </c>
      <c r="R1415" s="36" t="s">
        <v>5280</v>
      </c>
      <c r="S1415" s="36" t="s">
        <v>607</v>
      </c>
      <c r="T1415" s="39" t="s">
        <v>7563</v>
      </c>
      <c r="U1415" s="36" t="s">
        <v>7398</v>
      </c>
      <c r="V1415" s="36" t="s">
        <v>2002</v>
      </c>
    </row>
    <row r="1416" spans="1:22">
      <c r="A1416" s="34">
        <v>44701.6069496991</v>
      </c>
      <c r="B1416" s="35" t="s">
        <v>114</v>
      </c>
      <c r="C1416" s="36" t="s">
        <v>23</v>
      </c>
      <c r="D1416" s="36" t="s">
        <v>7564</v>
      </c>
      <c r="E1416" s="36"/>
      <c r="F1416" s="36">
        <v>7015671734</v>
      </c>
      <c r="G1416" s="36" t="s">
        <v>7565</v>
      </c>
      <c r="H1416" s="36" t="s">
        <v>106</v>
      </c>
      <c r="I1416" s="36" t="s">
        <v>106</v>
      </c>
      <c r="J1416" s="36" t="s">
        <v>7566</v>
      </c>
      <c r="K1416" s="36" t="s">
        <v>473</v>
      </c>
      <c r="L1416" s="36" t="s">
        <v>473</v>
      </c>
      <c r="M1416" s="36" t="s">
        <v>7567</v>
      </c>
      <c r="N1416" s="36" t="s">
        <v>32</v>
      </c>
      <c r="O1416" s="36" t="s">
        <v>130</v>
      </c>
      <c r="P1416" s="37">
        <v>44704</v>
      </c>
      <c r="Q1416" s="38">
        <v>0.625</v>
      </c>
      <c r="R1416" s="36" t="s">
        <v>4013</v>
      </c>
      <c r="S1416" s="36" t="s">
        <v>255</v>
      </c>
      <c r="T1416" s="39" t="s">
        <v>7568</v>
      </c>
      <c r="U1416" s="36" t="s">
        <v>4059</v>
      </c>
      <c r="V1416" s="36" t="s">
        <v>4050</v>
      </c>
    </row>
    <row r="1417" spans="1:22">
      <c r="A1417" s="34">
        <v>44701.6162242593</v>
      </c>
      <c r="B1417" s="35" t="s">
        <v>3982</v>
      </c>
      <c r="C1417" s="36" t="s">
        <v>23</v>
      </c>
      <c r="D1417" s="36" t="s">
        <v>7569</v>
      </c>
      <c r="E1417" s="36"/>
      <c r="F1417" s="36">
        <v>9944754192</v>
      </c>
      <c r="G1417" s="36" t="s">
        <v>7570</v>
      </c>
      <c r="H1417" s="36" t="s">
        <v>219</v>
      </c>
      <c r="I1417" s="36" t="s">
        <v>219</v>
      </c>
      <c r="J1417" s="36" t="s">
        <v>7571</v>
      </c>
      <c r="K1417" s="36" t="s">
        <v>845</v>
      </c>
      <c r="L1417" s="36" t="s">
        <v>29</v>
      </c>
      <c r="M1417" s="36" t="s">
        <v>7572</v>
      </c>
      <c r="N1417" s="36" t="s">
        <v>32</v>
      </c>
      <c r="O1417" s="36" t="s">
        <v>540</v>
      </c>
      <c r="P1417" s="37">
        <v>44704</v>
      </c>
      <c r="Q1417" s="38">
        <v>0.958333333335759</v>
      </c>
      <c r="R1417" s="36" t="s">
        <v>780</v>
      </c>
      <c r="S1417" s="36" t="s">
        <v>84</v>
      </c>
      <c r="T1417" s="39" t="s">
        <v>7573</v>
      </c>
      <c r="U1417" s="36" t="s">
        <v>7574</v>
      </c>
      <c r="V1417" s="36" t="s">
        <v>6496</v>
      </c>
    </row>
    <row r="1418" spans="1:22">
      <c r="A1418" s="34">
        <v>44701.6335944444</v>
      </c>
      <c r="B1418" s="35" t="s">
        <v>3212</v>
      </c>
      <c r="C1418" s="36" t="s">
        <v>23</v>
      </c>
      <c r="D1418" s="36" t="s">
        <v>7575</v>
      </c>
      <c r="E1418" s="36"/>
      <c r="F1418" s="36">
        <v>7219667958</v>
      </c>
      <c r="G1418" s="36" t="s">
        <v>327</v>
      </c>
      <c r="H1418" s="36" t="s">
        <v>3220</v>
      </c>
      <c r="I1418" s="36" t="s">
        <v>219</v>
      </c>
      <c r="J1418" s="36" t="s">
        <v>7576</v>
      </c>
      <c r="K1418" s="36" t="s">
        <v>241</v>
      </c>
      <c r="L1418" s="36" t="s">
        <v>7577</v>
      </c>
      <c r="M1418" s="36" t="s">
        <v>7578</v>
      </c>
      <c r="N1418" s="36" t="s">
        <v>32</v>
      </c>
      <c r="O1418" s="36" t="s">
        <v>61</v>
      </c>
      <c r="P1418" s="37">
        <v>44705</v>
      </c>
      <c r="Q1418" s="38">
        <v>0.416666666664241</v>
      </c>
      <c r="R1418" s="36" t="s">
        <v>48</v>
      </c>
      <c r="S1418" s="36" t="s">
        <v>461</v>
      </c>
      <c r="T1418" s="39" t="s">
        <v>7579</v>
      </c>
      <c r="U1418" s="36" t="s">
        <v>7580</v>
      </c>
      <c r="V1418" s="36" t="s">
        <v>2002</v>
      </c>
    </row>
    <row r="1419" spans="1:22">
      <c r="A1419" s="34">
        <v>44701.6356681366</v>
      </c>
      <c r="B1419" s="35" t="s">
        <v>3212</v>
      </c>
      <c r="C1419" s="36" t="s">
        <v>23</v>
      </c>
      <c r="D1419" s="36" t="s">
        <v>7581</v>
      </c>
      <c r="E1419" s="36"/>
      <c r="F1419" s="36">
        <v>8088373164</v>
      </c>
      <c r="G1419" s="36" t="s">
        <v>327</v>
      </c>
      <c r="H1419" s="36" t="s">
        <v>1474</v>
      </c>
      <c r="I1419" s="36" t="s">
        <v>27</v>
      </c>
      <c r="J1419" s="36" t="s">
        <v>7582</v>
      </c>
      <c r="K1419" s="36" t="s">
        <v>29</v>
      </c>
      <c r="L1419" s="36" t="s">
        <v>29</v>
      </c>
      <c r="M1419" s="36" t="s">
        <v>7583</v>
      </c>
      <c r="N1419" s="36" t="s">
        <v>74</v>
      </c>
      <c r="O1419" s="36" t="s">
        <v>443</v>
      </c>
      <c r="P1419" s="37">
        <v>44704</v>
      </c>
      <c r="Q1419" s="38">
        <v>0.416666666664241</v>
      </c>
      <c r="R1419" s="36" t="s">
        <v>331</v>
      </c>
      <c r="S1419" s="36" t="s">
        <v>461</v>
      </c>
      <c r="T1419" s="39" t="s">
        <v>7584</v>
      </c>
      <c r="U1419" s="36" t="s">
        <v>7580</v>
      </c>
      <c r="V1419" s="36" t="s">
        <v>2002</v>
      </c>
    </row>
    <row r="1420" spans="1:22">
      <c r="A1420" s="77">
        <v>44701.6370456134</v>
      </c>
      <c r="B1420" s="78" t="s">
        <v>3212</v>
      </c>
      <c r="C1420" s="36" t="s">
        <v>23</v>
      </c>
      <c r="D1420" s="36" t="s">
        <v>1609</v>
      </c>
      <c r="E1420" s="36"/>
      <c r="F1420" s="36">
        <v>9971901414</v>
      </c>
      <c r="G1420" s="36" t="s">
        <v>7585</v>
      </c>
      <c r="H1420" s="36" t="s">
        <v>407</v>
      </c>
      <c r="I1420" s="36" t="s">
        <v>407</v>
      </c>
      <c r="J1420" s="36" t="s">
        <v>1611</v>
      </c>
      <c r="K1420" s="36" t="s">
        <v>241</v>
      </c>
      <c r="L1420" s="36" t="s">
        <v>474</v>
      </c>
      <c r="M1420" s="36" t="s">
        <v>1612</v>
      </c>
      <c r="N1420" s="36" t="s">
        <v>32</v>
      </c>
      <c r="O1420" s="36" t="s">
        <v>367</v>
      </c>
      <c r="P1420" s="37">
        <v>44704</v>
      </c>
      <c r="Q1420" s="38">
        <v>0.416666666664241</v>
      </c>
      <c r="R1420" s="36" t="s">
        <v>862</v>
      </c>
      <c r="S1420" s="36" t="s">
        <v>1613</v>
      </c>
      <c r="T1420" s="39" t="s">
        <v>7586</v>
      </c>
      <c r="U1420" s="36" t="s">
        <v>7580</v>
      </c>
      <c r="V1420" s="36" t="s">
        <v>2002</v>
      </c>
    </row>
    <row r="1421" spans="1:22">
      <c r="A1421" s="34">
        <v>44701.6476413773</v>
      </c>
      <c r="B1421" s="35" t="s">
        <v>512</v>
      </c>
      <c r="C1421" s="36" t="s">
        <v>23</v>
      </c>
      <c r="D1421" s="36" t="s">
        <v>7587</v>
      </c>
      <c r="E1421" s="36"/>
      <c r="F1421" s="36">
        <v>7892641570</v>
      </c>
      <c r="G1421" s="36" t="s">
        <v>7588</v>
      </c>
      <c r="H1421" s="36" t="s">
        <v>192</v>
      </c>
      <c r="I1421" s="36" t="s">
        <v>555</v>
      </c>
      <c r="J1421" s="36" t="s">
        <v>7589</v>
      </c>
      <c r="K1421" s="36" t="s">
        <v>205</v>
      </c>
      <c r="L1421" s="36" t="s">
        <v>29</v>
      </c>
      <c r="M1421" s="36" t="s">
        <v>7590</v>
      </c>
      <c r="N1421" s="36" t="s">
        <v>74</v>
      </c>
      <c r="O1421" s="36" t="s">
        <v>47</v>
      </c>
      <c r="P1421" s="37">
        <v>44705</v>
      </c>
      <c r="Q1421" s="38">
        <v>0.5</v>
      </c>
      <c r="R1421" s="36" t="s">
        <v>2201</v>
      </c>
      <c r="S1421" s="36" t="s">
        <v>199</v>
      </c>
      <c r="T1421" s="39" t="s">
        <v>7591</v>
      </c>
      <c r="U1421" s="36" t="s">
        <v>7531</v>
      </c>
      <c r="V1421" s="36" t="s">
        <v>7532</v>
      </c>
    </row>
    <row r="1422" spans="1:22">
      <c r="A1422" s="34">
        <v>44701.6482234722</v>
      </c>
      <c r="B1422" s="35" t="s">
        <v>236</v>
      </c>
      <c r="C1422" s="36" t="s">
        <v>23</v>
      </c>
      <c r="D1422" s="36" t="s">
        <v>1733</v>
      </c>
      <c r="E1422" s="36"/>
      <c r="F1422" s="36">
        <v>8520087886</v>
      </c>
      <c r="G1422" s="36" t="s">
        <v>406</v>
      </c>
      <c r="H1422" s="36" t="s">
        <v>311</v>
      </c>
      <c r="I1422" s="36" t="s">
        <v>311</v>
      </c>
      <c r="J1422" s="36" t="s">
        <v>7592</v>
      </c>
      <c r="K1422" s="36" t="s">
        <v>205</v>
      </c>
      <c r="L1422" s="36" t="s">
        <v>205</v>
      </c>
      <c r="M1422" s="36" t="s">
        <v>1736</v>
      </c>
      <c r="N1422" s="36" t="s">
        <v>32</v>
      </c>
      <c r="O1422" s="36" t="s">
        <v>110</v>
      </c>
      <c r="P1422" s="37">
        <v>44704</v>
      </c>
      <c r="Q1422" s="38">
        <v>0.458333333335759</v>
      </c>
      <c r="R1422" s="36" t="s">
        <v>265</v>
      </c>
      <c r="S1422" s="36" t="s">
        <v>266</v>
      </c>
      <c r="T1422" s="39" t="s">
        <v>7593</v>
      </c>
      <c r="U1422" s="36" t="s">
        <v>3260</v>
      </c>
      <c r="V1422" s="36" t="s">
        <v>2002</v>
      </c>
    </row>
    <row r="1423" spans="1:22">
      <c r="A1423" s="55">
        <v>44701.6487118519</v>
      </c>
      <c r="B1423" s="56" t="s">
        <v>95</v>
      </c>
      <c r="C1423" s="56" t="s">
        <v>23</v>
      </c>
      <c r="D1423" s="56" t="s">
        <v>7594</v>
      </c>
      <c r="E1423" s="56"/>
      <c r="F1423" s="56">
        <v>9970187530</v>
      </c>
      <c r="G1423" s="56" t="s">
        <v>6764</v>
      </c>
      <c r="H1423" s="56" t="s">
        <v>98</v>
      </c>
      <c r="I1423" s="56" t="s">
        <v>546</v>
      </c>
      <c r="J1423" s="56" t="s">
        <v>4061</v>
      </c>
      <c r="K1423" s="56" t="s">
        <v>241</v>
      </c>
      <c r="L1423" s="56" t="s">
        <v>241</v>
      </c>
      <c r="M1423" s="56" t="s">
        <v>4062</v>
      </c>
      <c r="N1423" s="56" t="s">
        <v>46</v>
      </c>
      <c r="O1423" s="56" t="s">
        <v>614</v>
      </c>
      <c r="P1423" s="59">
        <v>44702</v>
      </c>
      <c r="Q1423" s="63">
        <v>0.666666666664241</v>
      </c>
      <c r="R1423" s="56" t="s">
        <v>577</v>
      </c>
      <c r="S1423" s="56" t="s">
        <v>49</v>
      </c>
      <c r="T1423" s="64" t="s">
        <v>7595</v>
      </c>
      <c r="U1423" s="56" t="s">
        <v>3260</v>
      </c>
      <c r="V1423" s="56" t="s">
        <v>2002</v>
      </c>
    </row>
    <row r="1424" spans="1:22">
      <c r="A1424" s="79">
        <v>44701.6499445949</v>
      </c>
      <c r="B1424" s="80" t="s">
        <v>2982</v>
      </c>
      <c r="C1424" s="36" t="s">
        <v>23</v>
      </c>
      <c r="D1424" s="36" t="s">
        <v>7596</v>
      </c>
      <c r="E1424" s="36"/>
      <c r="F1424" s="36">
        <v>8428645424</v>
      </c>
      <c r="G1424" s="36" t="s">
        <v>6757</v>
      </c>
      <c r="H1424" s="36" t="s">
        <v>422</v>
      </c>
      <c r="I1424" s="36" t="s">
        <v>1213</v>
      </c>
      <c r="J1424" s="36" t="s">
        <v>1304</v>
      </c>
      <c r="K1424" s="36" t="s">
        <v>29</v>
      </c>
      <c r="L1424" s="36" t="s">
        <v>29</v>
      </c>
      <c r="M1424" s="36" t="s">
        <v>7597</v>
      </c>
      <c r="N1424" s="36" t="s">
        <v>46</v>
      </c>
      <c r="O1424" s="36" t="s">
        <v>1777</v>
      </c>
      <c r="P1424" s="37">
        <v>44697</v>
      </c>
      <c r="Q1424" s="38">
        <v>0.625</v>
      </c>
      <c r="R1424" s="36" t="s">
        <v>5622</v>
      </c>
      <c r="S1424" s="36" t="s">
        <v>7598</v>
      </c>
      <c r="T1424" s="39" t="s">
        <v>7599</v>
      </c>
      <c r="U1424" s="36" t="s">
        <v>6892</v>
      </c>
      <c r="V1424" s="36" t="s">
        <v>6636</v>
      </c>
    </row>
    <row r="1425" spans="1:22">
      <c r="A1425" s="34">
        <v>44701.6572166319</v>
      </c>
      <c r="B1425" s="35" t="s">
        <v>1200</v>
      </c>
      <c r="C1425" s="36" t="s">
        <v>23</v>
      </c>
      <c r="D1425" s="36" t="s">
        <v>7600</v>
      </c>
      <c r="E1425" s="36" t="s">
        <v>7601</v>
      </c>
      <c r="F1425" s="36">
        <v>8960533742</v>
      </c>
      <c r="G1425" s="36" t="s">
        <v>7507</v>
      </c>
      <c r="H1425" s="36" t="s">
        <v>26</v>
      </c>
      <c r="I1425" s="36" t="s">
        <v>26</v>
      </c>
      <c r="J1425" s="36" t="s">
        <v>7602</v>
      </c>
      <c r="K1425" s="36" t="s">
        <v>90</v>
      </c>
      <c r="L1425" s="36" t="s">
        <v>7603</v>
      </c>
      <c r="M1425" s="36" t="s">
        <v>7604</v>
      </c>
      <c r="N1425" s="36" t="s">
        <v>46</v>
      </c>
      <c r="O1425" s="36" t="s">
        <v>7605</v>
      </c>
      <c r="P1425" s="37">
        <v>44704</v>
      </c>
      <c r="Q1425" s="38">
        <v>0.520833333335759</v>
      </c>
      <c r="R1425" s="36" t="s">
        <v>7606</v>
      </c>
      <c r="S1425" s="36" t="s">
        <v>93</v>
      </c>
      <c r="T1425" s="39" t="s">
        <v>7607</v>
      </c>
      <c r="U1425" s="36" t="s">
        <v>7513</v>
      </c>
      <c r="V1425" s="36" t="s">
        <v>3851</v>
      </c>
    </row>
    <row r="1426" spans="1:22">
      <c r="A1426" s="34">
        <v>44701.657572662</v>
      </c>
      <c r="B1426" s="35" t="s">
        <v>277</v>
      </c>
      <c r="C1426" s="36" t="s">
        <v>23</v>
      </c>
      <c r="D1426" s="36" t="s">
        <v>7608</v>
      </c>
      <c r="E1426" s="36"/>
      <c r="F1426" s="36">
        <v>9052476115</v>
      </c>
      <c r="G1426" s="36" t="s">
        <v>7538</v>
      </c>
      <c r="H1426" s="36" t="s">
        <v>7609</v>
      </c>
      <c r="I1426" s="36" t="s">
        <v>117</v>
      </c>
      <c r="J1426" s="36" t="s">
        <v>7610</v>
      </c>
      <c r="K1426" s="36" t="s">
        <v>205</v>
      </c>
      <c r="L1426" s="36" t="s">
        <v>205</v>
      </c>
      <c r="M1426" s="36" t="s">
        <v>7611</v>
      </c>
      <c r="N1426" s="36" t="s">
        <v>74</v>
      </c>
      <c r="O1426" s="36" t="s">
        <v>7612</v>
      </c>
      <c r="P1426" s="37">
        <v>44704</v>
      </c>
      <c r="Q1426" s="38">
        <v>0.0833333333357587</v>
      </c>
      <c r="R1426" s="36" t="s">
        <v>1009</v>
      </c>
      <c r="S1426" s="36" t="s">
        <v>476</v>
      </c>
      <c r="T1426" s="39" t="s">
        <v>7613</v>
      </c>
      <c r="U1426" s="36" t="s">
        <v>6700</v>
      </c>
      <c r="V1426" s="36" t="s">
        <v>6541</v>
      </c>
    </row>
    <row r="1427" spans="1:22">
      <c r="A1427" s="34">
        <v>44701.6618832407</v>
      </c>
      <c r="B1427" s="35" t="s">
        <v>512</v>
      </c>
      <c r="C1427" s="36" t="s">
        <v>23</v>
      </c>
      <c r="D1427" s="36" t="s">
        <v>7614</v>
      </c>
      <c r="E1427" s="36"/>
      <c r="F1427" s="36">
        <v>7330909204</v>
      </c>
      <c r="G1427" s="36" t="s">
        <v>7615</v>
      </c>
      <c r="H1427" s="36" t="s">
        <v>546</v>
      </c>
      <c r="I1427" s="36" t="s">
        <v>27</v>
      </c>
      <c r="J1427" s="36" t="s">
        <v>7616</v>
      </c>
      <c r="K1427" s="36" t="s">
        <v>29</v>
      </c>
      <c r="L1427" s="36" t="s">
        <v>1377</v>
      </c>
      <c r="M1427" s="36" t="s">
        <v>4695</v>
      </c>
      <c r="N1427" s="36" t="s">
        <v>32</v>
      </c>
      <c r="O1427" s="36" t="s">
        <v>563</v>
      </c>
      <c r="P1427" s="37">
        <v>44704</v>
      </c>
      <c r="Q1427" s="38">
        <v>0.458333333335759</v>
      </c>
      <c r="R1427" s="36" t="s">
        <v>4596</v>
      </c>
      <c r="S1427" s="36" t="s">
        <v>1769</v>
      </c>
      <c r="T1427" s="39" t="s">
        <v>7617</v>
      </c>
      <c r="U1427" s="36" t="s">
        <v>7618</v>
      </c>
      <c r="V1427" s="36" t="s">
        <v>6871</v>
      </c>
    </row>
    <row r="1428" spans="1:22">
      <c r="A1428" s="34">
        <v>44701.6696904051</v>
      </c>
      <c r="B1428" s="35" t="s">
        <v>95</v>
      </c>
      <c r="C1428" s="36" t="s">
        <v>23</v>
      </c>
      <c r="D1428" s="36" t="s">
        <v>950</v>
      </c>
      <c r="E1428" s="36"/>
      <c r="F1428" s="36">
        <v>9996618969</v>
      </c>
      <c r="G1428" s="36" t="s">
        <v>792</v>
      </c>
      <c r="H1428" s="36" t="s">
        <v>951</v>
      </c>
      <c r="I1428" s="36" t="s">
        <v>951</v>
      </c>
      <c r="J1428" s="36" t="s">
        <v>952</v>
      </c>
      <c r="K1428" s="36" t="s">
        <v>44</v>
      </c>
      <c r="L1428" s="36" t="s">
        <v>44</v>
      </c>
      <c r="M1428" s="36" t="s">
        <v>953</v>
      </c>
      <c r="N1428" s="36" t="s">
        <v>46</v>
      </c>
      <c r="O1428" s="36" t="s">
        <v>47</v>
      </c>
      <c r="P1428" s="37">
        <v>44702</v>
      </c>
      <c r="Q1428" s="38">
        <v>0.625</v>
      </c>
      <c r="R1428" s="36" t="s">
        <v>49</v>
      </c>
      <c r="S1428" s="36" t="s">
        <v>461</v>
      </c>
      <c r="T1428" s="39" t="s">
        <v>7619</v>
      </c>
      <c r="U1428" s="36" t="s">
        <v>7398</v>
      </c>
      <c r="V1428" s="36" t="s">
        <v>2002</v>
      </c>
    </row>
    <row r="1429" spans="1:22">
      <c r="A1429" s="34">
        <v>44701.670749294</v>
      </c>
      <c r="B1429" s="35" t="s">
        <v>3982</v>
      </c>
      <c r="C1429" s="36" t="s">
        <v>23</v>
      </c>
      <c r="D1429" s="36" t="s">
        <v>7620</v>
      </c>
      <c r="E1429" s="36"/>
      <c r="F1429" s="36">
        <v>7709512388</v>
      </c>
      <c r="G1429" s="36" t="s">
        <v>7621</v>
      </c>
      <c r="H1429" s="36" t="s">
        <v>5527</v>
      </c>
      <c r="I1429" s="36" t="s">
        <v>407</v>
      </c>
      <c r="J1429" s="36" t="s">
        <v>2778</v>
      </c>
      <c r="K1429" s="36" t="s">
        <v>487</v>
      </c>
      <c r="L1429" s="36" t="s">
        <v>487</v>
      </c>
      <c r="M1429" s="36" t="s">
        <v>2779</v>
      </c>
      <c r="N1429" s="36" t="s">
        <v>46</v>
      </c>
      <c r="O1429" s="36" t="s">
        <v>482</v>
      </c>
      <c r="P1429" s="37">
        <v>44704</v>
      </c>
      <c r="Q1429" s="38">
        <v>0.666666666664241</v>
      </c>
      <c r="R1429" s="36" t="s">
        <v>2780</v>
      </c>
      <c r="S1429" s="36" t="s">
        <v>83</v>
      </c>
      <c r="T1429" s="39" t="s">
        <v>7622</v>
      </c>
      <c r="U1429" s="36" t="s">
        <v>7623</v>
      </c>
      <c r="V1429" s="36" t="s">
        <v>7532</v>
      </c>
    </row>
    <row r="1430" spans="1:22">
      <c r="A1430" s="34">
        <v>44701.6752884954</v>
      </c>
      <c r="B1430" s="35" t="s">
        <v>3965</v>
      </c>
      <c r="C1430" s="36" t="s">
        <v>23</v>
      </c>
      <c r="D1430" s="36" t="s">
        <v>7624</v>
      </c>
      <c r="E1430" s="36"/>
      <c r="F1430" s="36">
        <v>8208891636</v>
      </c>
      <c r="G1430" s="36" t="s">
        <v>2642</v>
      </c>
      <c r="H1430" s="36" t="s">
        <v>219</v>
      </c>
      <c r="I1430" s="36" t="s">
        <v>27</v>
      </c>
      <c r="J1430" s="36" t="s">
        <v>7625</v>
      </c>
      <c r="K1430" s="36" t="s">
        <v>525</v>
      </c>
      <c r="L1430" s="36" t="s">
        <v>241</v>
      </c>
      <c r="M1430" s="36" t="s">
        <v>7626</v>
      </c>
      <c r="N1430" s="36" t="s">
        <v>32</v>
      </c>
      <c r="O1430" s="36" t="s">
        <v>7627</v>
      </c>
      <c r="P1430" s="37">
        <v>44704</v>
      </c>
      <c r="Q1430" s="38">
        <v>0.625</v>
      </c>
      <c r="R1430" s="36" t="s">
        <v>1866</v>
      </c>
      <c r="S1430" s="36" t="s">
        <v>199</v>
      </c>
      <c r="T1430" s="39" t="s">
        <v>7628</v>
      </c>
      <c r="U1430" s="36" t="s">
        <v>215</v>
      </c>
      <c r="V1430" s="36" t="s">
        <v>216</v>
      </c>
    </row>
    <row r="1431" spans="1:22">
      <c r="A1431" s="55">
        <v>44701.6773537269</v>
      </c>
      <c r="B1431" s="56" t="s">
        <v>6057</v>
      </c>
      <c r="C1431" s="56" t="s">
        <v>23</v>
      </c>
      <c r="D1431" s="56" t="s">
        <v>7629</v>
      </c>
      <c r="E1431" s="56"/>
      <c r="F1431" s="56">
        <v>9392336436</v>
      </c>
      <c r="G1431" s="56" t="s">
        <v>2642</v>
      </c>
      <c r="H1431" s="56" t="s">
        <v>27</v>
      </c>
      <c r="I1431" s="56" t="s">
        <v>27</v>
      </c>
      <c r="J1431" s="56" t="s">
        <v>7630</v>
      </c>
      <c r="K1431" s="56" t="s">
        <v>29</v>
      </c>
      <c r="L1431" s="56" t="s">
        <v>205</v>
      </c>
      <c r="M1431" s="56" t="s">
        <v>7631</v>
      </c>
      <c r="N1431" s="56" t="s">
        <v>32</v>
      </c>
      <c r="O1431" s="56" t="s">
        <v>47</v>
      </c>
      <c r="P1431" s="59">
        <v>44702</v>
      </c>
      <c r="Q1431" s="63">
        <v>0.5</v>
      </c>
      <c r="R1431" s="56" t="s">
        <v>198</v>
      </c>
      <c r="S1431" s="56" t="s">
        <v>3430</v>
      </c>
      <c r="T1431" s="64" t="s">
        <v>7632</v>
      </c>
      <c r="U1431" s="56" t="s">
        <v>6762</v>
      </c>
      <c r="V1431" s="56" t="s">
        <v>6636</v>
      </c>
    </row>
    <row r="1432" spans="1:22">
      <c r="A1432" s="34">
        <v>44701.6807930556</v>
      </c>
      <c r="B1432" s="35" t="s">
        <v>512</v>
      </c>
      <c r="C1432" s="36" t="s">
        <v>23</v>
      </c>
      <c r="D1432" s="36" t="s">
        <v>7633</v>
      </c>
      <c r="E1432" s="36"/>
      <c r="F1432" s="36">
        <v>8073977933</v>
      </c>
      <c r="G1432" s="36" t="s">
        <v>7588</v>
      </c>
      <c r="H1432" s="36" t="s">
        <v>55</v>
      </c>
      <c r="I1432" s="36" t="s">
        <v>175</v>
      </c>
      <c r="J1432" s="36" t="s">
        <v>7634</v>
      </c>
      <c r="K1432" s="36" t="s">
        <v>29</v>
      </c>
      <c r="L1432" s="36" t="s">
        <v>29</v>
      </c>
      <c r="M1432" s="36" t="s">
        <v>7635</v>
      </c>
      <c r="N1432" s="36" t="s">
        <v>46</v>
      </c>
      <c r="O1432" s="36" t="s">
        <v>47</v>
      </c>
      <c r="P1432" s="37">
        <v>44704</v>
      </c>
      <c r="Q1432" s="38">
        <v>0.625</v>
      </c>
      <c r="R1432" s="36" t="s">
        <v>1586</v>
      </c>
      <c r="S1432" s="36" t="s">
        <v>7636</v>
      </c>
      <c r="T1432" s="39" t="s">
        <v>7637</v>
      </c>
      <c r="U1432" s="36" t="s">
        <v>7531</v>
      </c>
      <c r="V1432" s="36" t="s">
        <v>7532</v>
      </c>
    </row>
    <row r="1433" spans="1:22">
      <c r="A1433" s="34">
        <v>44701.6823948264</v>
      </c>
      <c r="B1433" s="35" t="s">
        <v>3965</v>
      </c>
      <c r="C1433" s="36" t="s">
        <v>23</v>
      </c>
      <c r="D1433" s="36" t="s">
        <v>7638</v>
      </c>
      <c r="E1433" s="36"/>
      <c r="F1433" s="36">
        <v>9492972090</v>
      </c>
      <c r="G1433" s="36" t="s">
        <v>2642</v>
      </c>
      <c r="H1433" s="36" t="s">
        <v>407</v>
      </c>
      <c r="I1433" s="36" t="s">
        <v>423</v>
      </c>
      <c r="J1433" s="36" t="s">
        <v>7639</v>
      </c>
      <c r="K1433" s="36" t="s">
        <v>241</v>
      </c>
      <c r="L1433" s="36" t="s">
        <v>205</v>
      </c>
      <c r="M1433" s="36" t="s">
        <v>7640</v>
      </c>
      <c r="N1433" s="36" t="s">
        <v>74</v>
      </c>
      <c r="O1433" s="36" t="s">
        <v>47</v>
      </c>
      <c r="P1433" s="37">
        <v>44704</v>
      </c>
      <c r="Q1433" s="38">
        <v>0.666666666664241</v>
      </c>
      <c r="R1433" s="36" t="s">
        <v>198</v>
      </c>
      <c r="S1433" s="36" t="s">
        <v>199</v>
      </c>
      <c r="T1433" s="39" t="s">
        <v>7641</v>
      </c>
      <c r="U1433" s="36" t="s">
        <v>215</v>
      </c>
      <c r="V1433" s="36" t="s">
        <v>216</v>
      </c>
    </row>
    <row r="1434" spans="1:22">
      <c r="A1434" s="34">
        <v>44701.6831420139</v>
      </c>
      <c r="B1434" s="35" t="s">
        <v>985</v>
      </c>
      <c r="C1434" s="36" t="s">
        <v>23</v>
      </c>
      <c r="D1434" s="36" t="s">
        <v>7642</v>
      </c>
      <c r="E1434" s="36"/>
      <c r="F1434" s="36">
        <v>9885562055</v>
      </c>
      <c r="G1434" s="36" t="s">
        <v>7643</v>
      </c>
      <c r="H1434" s="36" t="s">
        <v>490</v>
      </c>
      <c r="I1434" s="36" t="s">
        <v>490</v>
      </c>
      <c r="J1434" s="36" t="s">
        <v>7644</v>
      </c>
      <c r="K1434" s="36" t="s">
        <v>205</v>
      </c>
      <c r="L1434" s="36" t="s">
        <v>205</v>
      </c>
      <c r="M1434" s="36" t="s">
        <v>7645</v>
      </c>
      <c r="N1434" s="36" t="s">
        <v>46</v>
      </c>
      <c r="O1434" s="36" t="s">
        <v>47</v>
      </c>
      <c r="P1434" s="37">
        <v>44702</v>
      </c>
      <c r="Q1434" s="38">
        <v>0.458333333335759</v>
      </c>
      <c r="R1434" s="36" t="s">
        <v>1222</v>
      </c>
      <c r="S1434" s="36" t="s">
        <v>7646</v>
      </c>
      <c r="T1434" s="40" t="s">
        <v>7647</v>
      </c>
      <c r="U1434" s="36" t="s">
        <v>2553</v>
      </c>
      <c r="V1434" s="36" t="s">
        <v>38</v>
      </c>
    </row>
    <row r="1435" spans="1:22">
      <c r="A1435" s="34">
        <v>44701.6875693634</v>
      </c>
      <c r="B1435" s="35" t="s">
        <v>172</v>
      </c>
      <c r="C1435" s="36" t="s">
        <v>23</v>
      </c>
      <c r="D1435" s="36" t="s">
        <v>7648</v>
      </c>
      <c r="E1435" s="36"/>
      <c r="F1435" s="36">
        <v>8143812944</v>
      </c>
      <c r="G1435" s="36" t="s">
        <v>7649</v>
      </c>
      <c r="H1435" s="36" t="s">
        <v>422</v>
      </c>
      <c r="I1435" s="36" t="s">
        <v>422</v>
      </c>
      <c r="J1435" s="36" t="s">
        <v>5725</v>
      </c>
      <c r="K1435" s="36" t="s">
        <v>425</v>
      </c>
      <c r="L1435" s="36" t="s">
        <v>425</v>
      </c>
      <c r="M1435" s="36" t="s">
        <v>7650</v>
      </c>
      <c r="N1435" s="36" t="s">
        <v>32</v>
      </c>
      <c r="O1435" s="36" t="s">
        <v>904</v>
      </c>
      <c r="P1435" s="37">
        <v>44704</v>
      </c>
      <c r="Q1435" s="38">
        <v>0.416666666664241</v>
      </c>
      <c r="R1435" s="36" t="s">
        <v>1039</v>
      </c>
      <c r="S1435" s="36" t="s">
        <v>403</v>
      </c>
      <c r="T1435" s="39" t="s">
        <v>7651</v>
      </c>
      <c r="U1435" s="36" t="s">
        <v>6892</v>
      </c>
      <c r="V1435" s="36" t="s">
        <v>6636</v>
      </c>
    </row>
    <row r="1436" spans="1:22">
      <c r="A1436" s="34">
        <v>44701.6885398843</v>
      </c>
      <c r="B1436" s="35" t="s">
        <v>985</v>
      </c>
      <c r="C1436" s="36" t="s">
        <v>23</v>
      </c>
      <c r="D1436" s="36" t="s">
        <v>7652</v>
      </c>
      <c r="E1436" s="36"/>
      <c r="F1436" s="36">
        <v>9977741237</v>
      </c>
      <c r="G1436" s="36" t="s">
        <v>7643</v>
      </c>
      <c r="H1436" s="36" t="s">
        <v>1513</v>
      </c>
      <c r="I1436" s="36" t="s">
        <v>146</v>
      </c>
      <c r="J1436" s="36" t="s">
        <v>2325</v>
      </c>
      <c r="K1436" s="36" t="s">
        <v>7653</v>
      </c>
      <c r="L1436" s="36" t="s">
        <v>7653</v>
      </c>
      <c r="M1436" s="36" t="s">
        <v>7654</v>
      </c>
      <c r="N1436" s="36" t="s">
        <v>74</v>
      </c>
      <c r="O1436" s="36" t="s">
        <v>47</v>
      </c>
      <c r="P1436" s="37">
        <v>44702</v>
      </c>
      <c r="Q1436" s="38">
        <v>0.458333333335759</v>
      </c>
      <c r="R1436" s="36" t="s">
        <v>275</v>
      </c>
      <c r="S1436" s="36" t="s">
        <v>7655</v>
      </c>
      <c r="T1436" s="39" t="s">
        <v>7656</v>
      </c>
      <c r="U1436" s="36" t="s">
        <v>2553</v>
      </c>
      <c r="V1436" s="36" t="s">
        <v>38</v>
      </c>
    </row>
    <row r="1437" spans="1:22">
      <c r="A1437" s="34">
        <v>44701.6903758333</v>
      </c>
      <c r="B1437" s="35" t="s">
        <v>3212</v>
      </c>
      <c r="C1437" s="36" t="s">
        <v>23</v>
      </c>
      <c r="D1437" s="36" t="s">
        <v>6749</v>
      </c>
      <c r="E1437" s="36"/>
      <c r="F1437" s="36">
        <v>8606522615</v>
      </c>
      <c r="G1437" s="36" t="s">
        <v>2716</v>
      </c>
      <c r="H1437" s="36" t="s">
        <v>26</v>
      </c>
      <c r="I1437" s="36" t="s">
        <v>26</v>
      </c>
      <c r="J1437" s="36" t="s">
        <v>5912</v>
      </c>
      <c r="K1437" s="36" t="s">
        <v>5913</v>
      </c>
      <c r="L1437" s="36" t="s">
        <v>29</v>
      </c>
      <c r="M1437" s="36" t="s">
        <v>5914</v>
      </c>
      <c r="N1437" s="36" t="s">
        <v>46</v>
      </c>
      <c r="O1437" s="36" t="s">
        <v>47</v>
      </c>
      <c r="P1437" s="37">
        <v>44705</v>
      </c>
      <c r="Q1437" s="38">
        <v>0.625</v>
      </c>
      <c r="R1437" s="36" t="s">
        <v>962</v>
      </c>
      <c r="S1437" s="36" t="s">
        <v>461</v>
      </c>
      <c r="T1437" s="39" t="s">
        <v>7657</v>
      </c>
      <c r="U1437" s="36" t="s">
        <v>7441</v>
      </c>
      <c r="V1437" s="36" t="s">
        <v>6496</v>
      </c>
    </row>
    <row r="1438" spans="1:22">
      <c r="A1438" s="34">
        <v>44701.6958404282</v>
      </c>
      <c r="B1438" s="35" t="s">
        <v>3982</v>
      </c>
      <c r="C1438" s="36" t="s">
        <v>23</v>
      </c>
      <c r="D1438" s="36" t="s">
        <v>7658</v>
      </c>
      <c r="E1438" s="36"/>
      <c r="F1438" s="36">
        <v>8180086503</v>
      </c>
      <c r="G1438" s="36" t="s">
        <v>6076</v>
      </c>
      <c r="H1438" s="36" t="s">
        <v>1474</v>
      </c>
      <c r="I1438" s="36" t="s">
        <v>1474</v>
      </c>
      <c r="J1438" s="36" t="s">
        <v>7659</v>
      </c>
      <c r="K1438" s="36" t="s">
        <v>241</v>
      </c>
      <c r="L1438" s="36" t="s">
        <v>241</v>
      </c>
      <c r="M1438" s="36" t="s">
        <v>7660</v>
      </c>
      <c r="N1438" s="36" t="s">
        <v>32</v>
      </c>
      <c r="O1438" s="36" t="s">
        <v>305</v>
      </c>
      <c r="P1438" s="37">
        <v>44704</v>
      </c>
      <c r="Q1438" s="38">
        <v>0.625</v>
      </c>
      <c r="R1438" s="36" t="s">
        <v>7661</v>
      </c>
      <c r="S1438" s="36" t="s">
        <v>84</v>
      </c>
      <c r="T1438" s="39" t="s">
        <v>7662</v>
      </c>
      <c r="U1438" s="36" t="s">
        <v>7663</v>
      </c>
      <c r="V1438" s="36" t="s">
        <v>7664</v>
      </c>
    </row>
    <row r="1439" spans="1:22">
      <c r="A1439" s="34">
        <v>44701.6990054398</v>
      </c>
      <c r="B1439" s="35" t="s">
        <v>190</v>
      </c>
      <c r="C1439" s="36" t="s">
        <v>23</v>
      </c>
      <c r="D1439" s="36" t="s">
        <v>7665</v>
      </c>
      <c r="E1439" s="36"/>
      <c r="F1439" s="36">
        <v>8179794022</v>
      </c>
      <c r="G1439" s="36" t="s">
        <v>6263</v>
      </c>
      <c r="H1439" s="36" t="s">
        <v>573</v>
      </c>
      <c r="I1439" s="36" t="s">
        <v>573</v>
      </c>
      <c r="J1439" s="36" t="s">
        <v>7666</v>
      </c>
      <c r="K1439" s="36" t="s">
        <v>253</v>
      </c>
      <c r="L1439" s="36" t="s">
        <v>253</v>
      </c>
      <c r="M1439" s="36" t="s">
        <v>7667</v>
      </c>
      <c r="N1439" s="36" t="s">
        <v>46</v>
      </c>
      <c r="O1439" s="36" t="s">
        <v>219</v>
      </c>
      <c r="P1439" s="37">
        <v>44707</v>
      </c>
      <c r="Q1439" s="38">
        <v>0.416666666664241</v>
      </c>
      <c r="R1439" s="36" t="s">
        <v>198</v>
      </c>
      <c r="S1439" s="36" t="s">
        <v>4106</v>
      </c>
      <c r="T1439" s="39" t="s">
        <v>7668</v>
      </c>
      <c r="U1439" s="36" t="s">
        <v>6144</v>
      </c>
      <c r="V1439" s="36" t="s">
        <v>6145</v>
      </c>
    </row>
    <row r="1440" spans="1:22">
      <c r="A1440" s="34">
        <v>44701.7019718981</v>
      </c>
      <c r="B1440" s="35" t="s">
        <v>190</v>
      </c>
      <c r="C1440" s="36" t="s">
        <v>23</v>
      </c>
      <c r="D1440" s="36" t="s">
        <v>7669</v>
      </c>
      <c r="E1440" s="36"/>
      <c r="F1440" s="36">
        <v>8341899604</v>
      </c>
      <c r="G1440" s="36" t="s">
        <v>4954</v>
      </c>
      <c r="H1440" s="36" t="s">
        <v>7670</v>
      </c>
      <c r="I1440" s="36" t="s">
        <v>7670</v>
      </c>
      <c r="J1440" s="36" t="s">
        <v>7671</v>
      </c>
      <c r="K1440" s="36" t="s">
        <v>195</v>
      </c>
      <c r="L1440" s="36" t="s">
        <v>253</v>
      </c>
      <c r="M1440" s="36" t="s">
        <v>7672</v>
      </c>
      <c r="N1440" s="36" t="s">
        <v>32</v>
      </c>
      <c r="O1440" s="36" t="s">
        <v>27</v>
      </c>
      <c r="P1440" s="37">
        <v>44704</v>
      </c>
      <c r="Q1440" s="38">
        <v>0.416666666664241</v>
      </c>
      <c r="R1440" s="36" t="s">
        <v>720</v>
      </c>
      <c r="S1440" s="36" t="s">
        <v>4106</v>
      </c>
      <c r="T1440" s="39" t="s">
        <v>7673</v>
      </c>
      <c r="U1440" s="36" t="s">
        <v>163</v>
      </c>
      <c r="V1440" s="36" t="s">
        <v>38</v>
      </c>
    </row>
    <row r="1441" spans="1:22">
      <c r="A1441" s="34">
        <v>44701.7024572801</v>
      </c>
      <c r="B1441" s="35" t="s">
        <v>172</v>
      </c>
      <c r="C1441" s="36" t="s">
        <v>23</v>
      </c>
      <c r="D1441" s="36" t="s">
        <v>7674</v>
      </c>
      <c r="E1441" s="36"/>
      <c r="F1441" s="36">
        <v>8499992400</v>
      </c>
      <c r="G1441" s="36" t="s">
        <v>7675</v>
      </c>
      <c r="H1441" s="36" t="s">
        <v>930</v>
      </c>
      <c r="I1441" s="36" t="s">
        <v>175</v>
      </c>
      <c r="J1441" s="36" t="s">
        <v>7676</v>
      </c>
      <c r="K1441" s="36" t="s">
        <v>29</v>
      </c>
      <c r="L1441" s="36" t="s">
        <v>5086</v>
      </c>
      <c r="M1441" s="36" t="s">
        <v>7677</v>
      </c>
      <c r="N1441" s="36" t="s">
        <v>32</v>
      </c>
      <c r="O1441" s="36" t="s">
        <v>130</v>
      </c>
      <c r="P1441" s="37">
        <v>44704</v>
      </c>
      <c r="Q1441" s="38">
        <v>0.625</v>
      </c>
      <c r="R1441" s="36" t="s">
        <v>170</v>
      </c>
      <c r="S1441" s="36" t="s">
        <v>7678</v>
      </c>
      <c r="T1441" s="39" t="s">
        <v>7679</v>
      </c>
      <c r="U1441" s="36" t="s">
        <v>6762</v>
      </c>
      <c r="V1441" s="36" t="s">
        <v>6636</v>
      </c>
    </row>
    <row r="1442" spans="1:22">
      <c r="A1442" s="34">
        <v>44701.7044742824</v>
      </c>
      <c r="B1442" s="35" t="s">
        <v>190</v>
      </c>
      <c r="C1442" s="36" t="s">
        <v>23</v>
      </c>
      <c r="D1442" s="36" t="s">
        <v>7680</v>
      </c>
      <c r="E1442" s="36"/>
      <c r="F1442" s="36">
        <v>8125971873</v>
      </c>
      <c r="G1442" s="36" t="s">
        <v>4954</v>
      </c>
      <c r="H1442" s="36" t="s">
        <v>192</v>
      </c>
      <c r="I1442" s="36" t="s">
        <v>192</v>
      </c>
      <c r="J1442" s="36" t="s">
        <v>7681</v>
      </c>
      <c r="K1442" s="36" t="s">
        <v>253</v>
      </c>
      <c r="L1442" s="36" t="s">
        <v>253</v>
      </c>
      <c r="M1442" s="36" t="s">
        <v>7682</v>
      </c>
      <c r="N1442" s="36" t="s">
        <v>74</v>
      </c>
      <c r="O1442" s="36" t="s">
        <v>110</v>
      </c>
      <c r="P1442" s="37">
        <v>44704</v>
      </c>
      <c r="Q1442" s="38">
        <v>0.583333333335759</v>
      </c>
      <c r="R1442" s="36" t="s">
        <v>491</v>
      </c>
      <c r="S1442" s="36" t="s">
        <v>199</v>
      </c>
      <c r="T1442" s="39" t="s">
        <v>7683</v>
      </c>
      <c r="U1442" s="36" t="s">
        <v>163</v>
      </c>
      <c r="V1442" s="36" t="s">
        <v>38</v>
      </c>
    </row>
    <row r="1443" spans="1:22">
      <c r="A1443" s="34">
        <v>44701.7081010532</v>
      </c>
      <c r="B1443" s="35" t="s">
        <v>190</v>
      </c>
      <c r="C1443" s="36" t="s">
        <v>23</v>
      </c>
      <c r="D1443" s="36" t="s">
        <v>7684</v>
      </c>
      <c r="E1443" s="36"/>
      <c r="F1443" s="36">
        <v>9600552976</v>
      </c>
      <c r="G1443" s="36" t="s">
        <v>4954</v>
      </c>
      <c r="H1443" s="36" t="s">
        <v>146</v>
      </c>
      <c r="I1443" s="36" t="s">
        <v>146</v>
      </c>
      <c r="J1443" s="36" t="s">
        <v>7685</v>
      </c>
      <c r="K1443" s="36" t="s">
        <v>194</v>
      </c>
      <c r="L1443" s="36" t="s">
        <v>194</v>
      </c>
      <c r="M1443" s="36" t="s">
        <v>7686</v>
      </c>
      <c r="N1443" s="36" t="s">
        <v>74</v>
      </c>
      <c r="O1443" s="36" t="s">
        <v>110</v>
      </c>
      <c r="P1443" s="37">
        <v>44704</v>
      </c>
      <c r="Q1443" s="38">
        <v>0.416666666664241</v>
      </c>
      <c r="R1443" s="36" t="s">
        <v>7687</v>
      </c>
      <c r="S1443" s="36" t="s">
        <v>1312</v>
      </c>
      <c r="T1443" s="39" t="s">
        <v>7688</v>
      </c>
      <c r="U1443" s="36" t="s">
        <v>163</v>
      </c>
      <c r="V1443" s="36" t="s">
        <v>38</v>
      </c>
    </row>
    <row r="1444" spans="1:22">
      <c r="A1444" s="77">
        <v>44701.710631088</v>
      </c>
      <c r="B1444" s="78" t="s">
        <v>190</v>
      </c>
      <c r="C1444" s="36" t="s">
        <v>23</v>
      </c>
      <c r="D1444" s="36" t="s">
        <v>7689</v>
      </c>
      <c r="E1444" s="36"/>
      <c r="F1444" s="36">
        <v>7259489336</v>
      </c>
      <c r="G1444" s="36" t="s">
        <v>7690</v>
      </c>
      <c r="H1444" s="36" t="s">
        <v>192</v>
      </c>
      <c r="I1444" s="36" t="s">
        <v>175</v>
      </c>
      <c r="J1444" s="36" t="s">
        <v>7691</v>
      </c>
      <c r="K1444" s="36" t="s">
        <v>195</v>
      </c>
      <c r="L1444" s="36" t="s">
        <v>195</v>
      </c>
      <c r="M1444" s="36" t="s">
        <v>7692</v>
      </c>
      <c r="N1444" s="36" t="s">
        <v>32</v>
      </c>
      <c r="O1444" s="36" t="s">
        <v>110</v>
      </c>
      <c r="P1444" s="37">
        <v>44704</v>
      </c>
      <c r="Q1444" s="38">
        <v>0.416666666664241</v>
      </c>
      <c r="R1444" s="36" t="s">
        <v>1598</v>
      </c>
      <c r="S1444" s="36" t="s">
        <v>491</v>
      </c>
      <c r="T1444" s="39" t="s">
        <v>7693</v>
      </c>
      <c r="U1444" s="36" t="s">
        <v>163</v>
      </c>
      <c r="V1444" s="36" t="s">
        <v>38</v>
      </c>
    </row>
    <row r="1445" spans="1:22">
      <c r="A1445" s="34">
        <v>44701.7155696644</v>
      </c>
      <c r="B1445" s="35" t="s">
        <v>512</v>
      </c>
      <c r="C1445" s="36" t="s">
        <v>23</v>
      </c>
      <c r="D1445" s="36" t="s">
        <v>7694</v>
      </c>
      <c r="E1445" s="36"/>
      <c r="F1445" s="36">
        <v>9492972090</v>
      </c>
      <c r="G1445" s="36" t="s">
        <v>7695</v>
      </c>
      <c r="H1445" s="36" t="s">
        <v>7696</v>
      </c>
      <c r="I1445" s="36" t="s">
        <v>7696</v>
      </c>
      <c r="J1445" s="36" t="s">
        <v>7697</v>
      </c>
      <c r="K1445" s="36" t="s">
        <v>7211</v>
      </c>
      <c r="L1445" s="36" t="s">
        <v>205</v>
      </c>
      <c r="M1445" s="36" t="s">
        <v>7698</v>
      </c>
      <c r="N1445" s="36" t="s">
        <v>74</v>
      </c>
      <c r="O1445" s="36" t="s">
        <v>47</v>
      </c>
      <c r="P1445" s="37">
        <v>44704</v>
      </c>
      <c r="Q1445" s="38">
        <v>0.666666666664241</v>
      </c>
      <c r="R1445" s="36" t="s">
        <v>7699</v>
      </c>
      <c r="S1445" s="36" t="s">
        <v>7700</v>
      </c>
      <c r="T1445" s="39" t="s">
        <v>7701</v>
      </c>
      <c r="U1445" s="36" t="s">
        <v>7441</v>
      </c>
      <c r="V1445" s="36" t="s">
        <v>6496</v>
      </c>
    </row>
    <row r="1446" spans="1:22">
      <c r="A1446" s="34">
        <v>44701.7168164815</v>
      </c>
      <c r="B1446" s="35" t="s">
        <v>95</v>
      </c>
      <c r="C1446" s="36" t="s">
        <v>23</v>
      </c>
      <c r="D1446" s="36" t="s">
        <v>7702</v>
      </c>
      <c r="E1446" s="36"/>
      <c r="F1446" s="36">
        <v>6917484030</v>
      </c>
      <c r="G1446" s="36" t="s">
        <v>1019</v>
      </c>
      <c r="H1446" s="36" t="s">
        <v>192</v>
      </c>
      <c r="I1446" s="36" t="s">
        <v>192</v>
      </c>
      <c r="J1446" s="36" t="s">
        <v>7703</v>
      </c>
      <c r="K1446" s="36" t="s">
        <v>7704</v>
      </c>
      <c r="L1446" s="36" t="s">
        <v>44</v>
      </c>
      <c r="M1446" s="36" t="s">
        <v>1130</v>
      </c>
      <c r="N1446" s="36" t="s">
        <v>32</v>
      </c>
      <c r="O1446" s="36" t="s">
        <v>110</v>
      </c>
      <c r="P1446" s="37">
        <v>44702</v>
      </c>
      <c r="Q1446" s="38">
        <v>0.625</v>
      </c>
      <c r="R1446" s="36" t="s">
        <v>48</v>
      </c>
      <c r="S1446" s="36" t="s">
        <v>63</v>
      </c>
      <c r="T1446" s="39" t="s">
        <v>7705</v>
      </c>
      <c r="U1446" s="36" t="s">
        <v>7427</v>
      </c>
      <c r="V1446" s="36" t="s">
        <v>7428</v>
      </c>
    </row>
    <row r="1447" spans="1:22">
      <c r="A1447" s="34">
        <v>44701.7328942361</v>
      </c>
      <c r="B1447" s="35" t="s">
        <v>299</v>
      </c>
      <c r="C1447" s="36" t="s">
        <v>23</v>
      </c>
      <c r="D1447" s="36" t="s">
        <v>7706</v>
      </c>
      <c r="E1447" s="36"/>
      <c r="F1447" s="36">
        <v>8903968358</v>
      </c>
      <c r="G1447" s="36" t="s">
        <v>7707</v>
      </c>
      <c r="H1447" s="36" t="s">
        <v>280</v>
      </c>
      <c r="I1447" s="36" t="s">
        <v>280</v>
      </c>
      <c r="J1447" s="36" t="s">
        <v>7708</v>
      </c>
      <c r="K1447" s="36" t="s">
        <v>44</v>
      </c>
      <c r="L1447" s="36" t="s">
        <v>44</v>
      </c>
      <c r="M1447" s="36" t="s">
        <v>7709</v>
      </c>
      <c r="N1447" s="36" t="s">
        <v>46</v>
      </c>
      <c r="O1447" s="36" t="s">
        <v>7710</v>
      </c>
      <c r="P1447" s="37">
        <v>44704</v>
      </c>
      <c r="Q1447" s="38">
        <v>0.458333333335759</v>
      </c>
      <c r="R1447" s="36" t="s">
        <v>121</v>
      </c>
      <c r="S1447" s="36" t="s">
        <v>7711</v>
      </c>
      <c r="T1447" s="39" t="s">
        <v>7712</v>
      </c>
      <c r="U1447" s="36" t="s">
        <v>1250</v>
      </c>
      <c r="V1447" s="36" t="s">
        <v>38</v>
      </c>
    </row>
    <row r="1448" spans="1:22">
      <c r="A1448" s="34">
        <v>44701.7394456829</v>
      </c>
      <c r="B1448" s="35" t="s">
        <v>3034</v>
      </c>
      <c r="C1448" s="36" t="s">
        <v>23</v>
      </c>
      <c r="D1448" s="36" t="s">
        <v>6080</v>
      </c>
      <c r="E1448" s="36"/>
      <c r="F1448" s="36">
        <v>9099690355</v>
      </c>
      <c r="G1448" s="36" t="s">
        <v>7713</v>
      </c>
      <c r="H1448" s="36" t="s">
        <v>26</v>
      </c>
      <c r="I1448" s="36" t="s">
        <v>26</v>
      </c>
      <c r="J1448" s="36" t="s">
        <v>6082</v>
      </c>
      <c r="K1448" s="36" t="s">
        <v>7714</v>
      </c>
      <c r="L1448" s="36" t="s">
        <v>7714</v>
      </c>
      <c r="M1448" s="36" t="s">
        <v>6083</v>
      </c>
      <c r="N1448" s="36" t="s">
        <v>46</v>
      </c>
      <c r="O1448" s="36" t="s">
        <v>47</v>
      </c>
      <c r="P1448" s="37">
        <v>44704</v>
      </c>
      <c r="Q1448" s="38">
        <v>0.583333333335759</v>
      </c>
      <c r="R1448" s="36" t="s">
        <v>34</v>
      </c>
      <c r="S1448" s="36" t="s">
        <v>93</v>
      </c>
      <c r="T1448" s="39" t="s">
        <v>7715</v>
      </c>
      <c r="U1448" s="36" t="s">
        <v>7716</v>
      </c>
      <c r="V1448" s="36" t="s">
        <v>7717</v>
      </c>
    </row>
    <row r="1449" spans="1:22">
      <c r="A1449" s="34">
        <v>44701.7443426968</v>
      </c>
      <c r="B1449" s="35" t="s">
        <v>3709</v>
      </c>
      <c r="C1449" s="36" t="s">
        <v>23</v>
      </c>
      <c r="D1449" s="36" t="s">
        <v>7718</v>
      </c>
      <c r="E1449" s="36"/>
      <c r="F1449" s="36">
        <v>8696932693</v>
      </c>
      <c r="G1449" s="36" t="s">
        <v>1421</v>
      </c>
      <c r="H1449" s="36" t="s">
        <v>5053</v>
      </c>
      <c r="I1449" s="36" t="s">
        <v>5053</v>
      </c>
      <c r="J1449" s="36" t="s">
        <v>7719</v>
      </c>
      <c r="K1449" s="36" t="s">
        <v>7720</v>
      </c>
      <c r="L1449" s="36" t="s">
        <v>7720</v>
      </c>
      <c r="M1449" s="36" t="s">
        <v>7721</v>
      </c>
      <c r="N1449" s="36" t="s">
        <v>74</v>
      </c>
      <c r="O1449" s="36"/>
      <c r="P1449" s="37">
        <v>44702</v>
      </c>
      <c r="Q1449" s="38">
        <v>0.583333333335759</v>
      </c>
      <c r="R1449" s="36" t="s">
        <v>160</v>
      </c>
      <c r="S1449" s="36" t="s">
        <v>815</v>
      </c>
      <c r="T1449" s="39" t="s">
        <v>7722</v>
      </c>
      <c r="U1449" s="36" t="s">
        <v>2001</v>
      </c>
      <c r="V1449" s="36" t="s">
        <v>2002</v>
      </c>
    </row>
    <row r="1450" spans="1:22">
      <c r="A1450" s="34">
        <v>44701.7469637269</v>
      </c>
      <c r="B1450" s="35" t="s">
        <v>3709</v>
      </c>
      <c r="C1450" s="36" t="s">
        <v>23</v>
      </c>
      <c r="D1450" s="36" t="s">
        <v>7723</v>
      </c>
      <c r="E1450" s="36"/>
      <c r="F1450" s="36">
        <v>6303795395</v>
      </c>
      <c r="G1450" s="36" t="s">
        <v>327</v>
      </c>
      <c r="H1450" s="36" t="s">
        <v>117</v>
      </c>
      <c r="I1450" s="36" t="s">
        <v>117</v>
      </c>
      <c r="J1450" s="36" t="s">
        <v>7724</v>
      </c>
      <c r="K1450" s="36" t="s">
        <v>29</v>
      </c>
      <c r="L1450" s="36" t="s">
        <v>29</v>
      </c>
      <c r="M1450" s="36" t="s">
        <v>7725</v>
      </c>
      <c r="N1450" s="36" t="s">
        <v>74</v>
      </c>
      <c r="O1450" s="36"/>
      <c r="P1450" s="37">
        <v>44704</v>
      </c>
      <c r="Q1450" s="38">
        <v>0.625</v>
      </c>
      <c r="R1450" s="36" t="s">
        <v>170</v>
      </c>
      <c r="S1450" s="36" t="s">
        <v>1236</v>
      </c>
      <c r="T1450" s="39" t="s">
        <v>7726</v>
      </c>
      <c r="U1450" s="36" t="s">
        <v>3260</v>
      </c>
      <c r="V1450" s="36" t="s">
        <v>2002</v>
      </c>
    </row>
    <row r="1451" spans="1:22">
      <c r="A1451" s="34">
        <v>44701.7477471065</v>
      </c>
      <c r="B1451" s="35" t="s">
        <v>3034</v>
      </c>
      <c r="C1451" s="36" t="s">
        <v>23</v>
      </c>
      <c r="D1451" s="36" t="s">
        <v>7727</v>
      </c>
      <c r="E1451" s="36"/>
      <c r="F1451" s="36">
        <v>9016903967</v>
      </c>
      <c r="G1451" s="36" t="s">
        <v>2716</v>
      </c>
      <c r="H1451" s="36" t="s">
        <v>951</v>
      </c>
      <c r="I1451" s="36" t="s">
        <v>951</v>
      </c>
      <c r="J1451" s="36" t="s">
        <v>7728</v>
      </c>
      <c r="K1451" s="36" t="s">
        <v>7729</v>
      </c>
      <c r="L1451" s="36" t="s">
        <v>7729</v>
      </c>
      <c r="M1451" s="36" t="s">
        <v>7730</v>
      </c>
      <c r="N1451" s="36" t="s">
        <v>46</v>
      </c>
      <c r="O1451" s="36" t="s">
        <v>47</v>
      </c>
      <c r="P1451" s="37">
        <v>44704</v>
      </c>
      <c r="Q1451" s="38">
        <v>0.625</v>
      </c>
      <c r="R1451" s="36" t="s">
        <v>892</v>
      </c>
      <c r="S1451" s="36" t="s">
        <v>93</v>
      </c>
      <c r="T1451" s="39" t="s">
        <v>7731</v>
      </c>
      <c r="U1451" s="36" t="s">
        <v>7732</v>
      </c>
      <c r="V1451" s="36" t="s">
        <v>7717</v>
      </c>
    </row>
    <row r="1452" spans="1:22">
      <c r="A1452" s="34">
        <v>44701.7499103125</v>
      </c>
      <c r="B1452" s="35" t="s">
        <v>3709</v>
      </c>
      <c r="C1452" s="36" t="s">
        <v>23</v>
      </c>
      <c r="D1452" s="36" t="s">
        <v>7733</v>
      </c>
      <c r="E1452" s="36"/>
      <c r="F1452" s="36">
        <v>9441906959</v>
      </c>
      <c r="G1452" s="36" t="s">
        <v>7734</v>
      </c>
      <c r="H1452" s="36" t="s">
        <v>7419</v>
      </c>
      <c r="I1452" s="36" t="s">
        <v>7419</v>
      </c>
      <c r="J1452" s="36" t="s">
        <v>7735</v>
      </c>
      <c r="K1452" s="36" t="s">
        <v>2015</v>
      </c>
      <c r="L1452" s="36" t="s">
        <v>2015</v>
      </c>
      <c r="M1452" s="36" t="s">
        <v>7736</v>
      </c>
      <c r="N1452" s="36" t="s">
        <v>74</v>
      </c>
      <c r="O1452" s="36"/>
      <c r="P1452" s="37">
        <v>44702</v>
      </c>
      <c r="Q1452" s="38">
        <v>0.583333333335759</v>
      </c>
      <c r="R1452" s="36" t="s">
        <v>170</v>
      </c>
      <c r="S1452" s="36" t="s">
        <v>1236</v>
      </c>
      <c r="T1452" s="39" t="s">
        <v>7737</v>
      </c>
      <c r="U1452" s="36" t="s">
        <v>3260</v>
      </c>
      <c r="V1452" s="36" t="s">
        <v>2002</v>
      </c>
    </row>
    <row r="1453" spans="1:22">
      <c r="A1453" s="34">
        <v>44701.7827193634</v>
      </c>
      <c r="B1453" s="35" t="s">
        <v>2982</v>
      </c>
      <c r="C1453" s="36" t="s">
        <v>23</v>
      </c>
      <c r="D1453" s="36" t="s">
        <v>7738</v>
      </c>
      <c r="E1453" s="36"/>
      <c r="F1453" s="36">
        <v>8886246077</v>
      </c>
      <c r="G1453" s="36" t="s">
        <v>6757</v>
      </c>
      <c r="H1453" s="36" t="s">
        <v>27</v>
      </c>
      <c r="I1453" s="36" t="s">
        <v>1086</v>
      </c>
      <c r="J1453" s="36" t="s">
        <v>7739</v>
      </c>
      <c r="K1453" s="36" t="s">
        <v>205</v>
      </c>
      <c r="L1453" s="36" t="s">
        <v>205</v>
      </c>
      <c r="M1453" s="36" t="s">
        <v>7740</v>
      </c>
      <c r="N1453" s="36" t="s">
        <v>74</v>
      </c>
      <c r="O1453" s="36" t="s">
        <v>7741</v>
      </c>
      <c r="P1453" s="37">
        <v>44704</v>
      </c>
      <c r="Q1453" s="38">
        <v>0.625</v>
      </c>
      <c r="R1453" s="36" t="s">
        <v>2403</v>
      </c>
      <c r="S1453" s="36" t="s">
        <v>1619</v>
      </c>
      <c r="T1453" s="39" t="s">
        <v>7742</v>
      </c>
      <c r="U1453" s="36" t="s">
        <v>6892</v>
      </c>
      <c r="V1453" s="36" t="s">
        <v>6636</v>
      </c>
    </row>
    <row r="1454" spans="1:22">
      <c r="A1454" s="55">
        <v>44701.7907692014</v>
      </c>
      <c r="B1454" s="56" t="s">
        <v>2982</v>
      </c>
      <c r="C1454" s="56" t="s">
        <v>23</v>
      </c>
      <c r="D1454" s="56" t="s">
        <v>2641</v>
      </c>
      <c r="E1454" s="56"/>
      <c r="F1454" s="56">
        <v>8130535677</v>
      </c>
      <c r="G1454" s="56" t="s">
        <v>2642</v>
      </c>
      <c r="H1454" s="56" t="s">
        <v>1814</v>
      </c>
      <c r="I1454" s="56" t="s">
        <v>219</v>
      </c>
      <c r="J1454" s="56" t="s">
        <v>2643</v>
      </c>
      <c r="K1454" s="56" t="s">
        <v>473</v>
      </c>
      <c r="L1454" s="56" t="s">
        <v>473</v>
      </c>
      <c r="M1454" s="56" t="s">
        <v>2645</v>
      </c>
      <c r="N1454" s="56" t="s">
        <v>74</v>
      </c>
      <c r="O1454" s="56" t="s">
        <v>7743</v>
      </c>
      <c r="P1454" s="59">
        <v>44704</v>
      </c>
      <c r="Q1454" s="63">
        <v>0.666666666664241</v>
      </c>
      <c r="R1454" s="56" t="s">
        <v>376</v>
      </c>
      <c r="S1454" s="56" t="s">
        <v>3375</v>
      </c>
      <c r="T1454" s="64" t="s">
        <v>7744</v>
      </c>
      <c r="U1454" s="56" t="s">
        <v>6892</v>
      </c>
      <c r="V1454" s="56" t="s">
        <v>6636</v>
      </c>
    </row>
    <row r="1455" spans="1:22">
      <c r="A1455" s="21">
        <v>44702.3975239699</v>
      </c>
      <c r="B1455" s="22" t="s">
        <v>143</v>
      </c>
      <c r="C1455" s="22" t="s">
        <v>23</v>
      </c>
      <c r="D1455" s="22" t="s">
        <v>7745</v>
      </c>
      <c r="E1455" s="22"/>
      <c r="F1455" s="22">
        <v>9347566829</v>
      </c>
      <c r="G1455" s="22" t="s">
        <v>7746</v>
      </c>
      <c r="H1455" s="22" t="s">
        <v>219</v>
      </c>
      <c r="I1455" s="22" t="s">
        <v>219</v>
      </c>
      <c r="J1455" s="22" t="s">
        <v>7747</v>
      </c>
      <c r="K1455" s="22" t="s">
        <v>272</v>
      </c>
      <c r="L1455" s="22" t="s">
        <v>329</v>
      </c>
      <c r="M1455" s="22" t="s">
        <v>7748</v>
      </c>
      <c r="N1455" s="22" t="s">
        <v>74</v>
      </c>
      <c r="O1455" s="22" t="s">
        <v>130</v>
      </c>
      <c r="P1455" s="24">
        <v>44704</v>
      </c>
      <c r="Q1455" s="27">
        <v>0.458333333335759</v>
      </c>
      <c r="R1455" s="22" t="s">
        <v>402</v>
      </c>
      <c r="S1455" s="22" t="s">
        <v>680</v>
      </c>
      <c r="T1455" s="28" t="s">
        <v>7749</v>
      </c>
      <c r="U1455" s="22" t="s">
        <v>333</v>
      </c>
      <c r="V1455" s="22" t="s">
        <v>334</v>
      </c>
    </row>
    <row r="1456" spans="1:22">
      <c r="A1456" s="21">
        <v>44702.4016102662</v>
      </c>
      <c r="B1456" s="22" t="s">
        <v>143</v>
      </c>
      <c r="C1456" s="22" t="s">
        <v>23</v>
      </c>
      <c r="D1456" s="22" t="s">
        <v>7750</v>
      </c>
      <c r="E1456" s="22"/>
      <c r="F1456" s="22">
        <v>9849539165</v>
      </c>
      <c r="G1456" s="22" t="s">
        <v>7751</v>
      </c>
      <c r="H1456" s="22" t="s">
        <v>219</v>
      </c>
      <c r="I1456" s="22" t="s">
        <v>219</v>
      </c>
      <c r="J1456" s="22" t="s">
        <v>7752</v>
      </c>
      <c r="K1456" s="22" t="s">
        <v>58</v>
      </c>
      <c r="L1456" s="22" t="s">
        <v>425</v>
      </c>
      <c r="M1456" s="22" t="s">
        <v>7753</v>
      </c>
      <c r="N1456" s="22" t="s">
        <v>74</v>
      </c>
      <c r="O1456" s="22" t="s">
        <v>130</v>
      </c>
      <c r="P1456" s="24">
        <v>44704</v>
      </c>
      <c r="Q1456" s="27">
        <v>0.416666666664241</v>
      </c>
      <c r="R1456" s="22" t="s">
        <v>63</v>
      </c>
      <c r="S1456" s="22" t="s">
        <v>275</v>
      </c>
      <c r="T1456" s="28" t="s">
        <v>7754</v>
      </c>
      <c r="U1456" s="22" t="s">
        <v>2975</v>
      </c>
      <c r="V1456" s="22" t="s">
        <v>827</v>
      </c>
    </row>
    <row r="1457" spans="1:22">
      <c r="A1457" s="21">
        <v>44702.4051050694</v>
      </c>
      <c r="B1457" s="22" t="s">
        <v>143</v>
      </c>
      <c r="C1457" s="22" t="s">
        <v>23</v>
      </c>
      <c r="D1457" s="22" t="s">
        <v>2296</v>
      </c>
      <c r="E1457" s="22"/>
      <c r="F1457" s="22">
        <v>9177249931</v>
      </c>
      <c r="G1457" s="22" t="s">
        <v>7755</v>
      </c>
      <c r="H1457" s="22" t="s">
        <v>219</v>
      </c>
      <c r="I1457" s="22" t="s">
        <v>219</v>
      </c>
      <c r="J1457" s="22" t="s">
        <v>7756</v>
      </c>
      <c r="K1457" s="22" t="s">
        <v>72</v>
      </c>
      <c r="L1457" s="22" t="s">
        <v>72</v>
      </c>
      <c r="M1457" s="22" t="s">
        <v>7757</v>
      </c>
      <c r="N1457" s="22" t="s">
        <v>74</v>
      </c>
      <c r="O1457" s="22" t="s">
        <v>130</v>
      </c>
      <c r="P1457" s="24">
        <v>44704</v>
      </c>
      <c r="Q1457" s="27">
        <v>0.666666666664241</v>
      </c>
      <c r="R1457" s="22" t="s">
        <v>49</v>
      </c>
      <c r="S1457" s="22" t="s">
        <v>275</v>
      </c>
      <c r="T1457" s="28" t="s">
        <v>7758</v>
      </c>
      <c r="U1457" s="22" t="s">
        <v>2975</v>
      </c>
      <c r="V1457" s="22" t="s">
        <v>827</v>
      </c>
    </row>
    <row r="1458" spans="1:22">
      <c r="A1458" s="21">
        <v>44702.4093214236</v>
      </c>
      <c r="B1458" s="22" t="s">
        <v>143</v>
      </c>
      <c r="C1458" s="22" t="s">
        <v>23</v>
      </c>
      <c r="D1458" s="22" t="s">
        <v>7759</v>
      </c>
      <c r="E1458" s="22"/>
      <c r="F1458" s="22">
        <v>7396798717</v>
      </c>
      <c r="G1458" s="22" t="s">
        <v>7760</v>
      </c>
      <c r="H1458" s="22" t="s">
        <v>219</v>
      </c>
      <c r="I1458" s="22" t="s">
        <v>175</v>
      </c>
      <c r="J1458" s="22" t="s">
        <v>7761</v>
      </c>
      <c r="K1458" s="22" t="s">
        <v>272</v>
      </c>
      <c r="L1458" s="22" t="s">
        <v>272</v>
      </c>
      <c r="M1458" s="22" t="s">
        <v>7762</v>
      </c>
      <c r="N1458" s="22" t="s">
        <v>46</v>
      </c>
      <c r="O1458" s="22" t="s">
        <v>427</v>
      </c>
      <c r="P1458" s="24">
        <v>44704</v>
      </c>
      <c r="Q1458" s="27">
        <v>0.416666666664241</v>
      </c>
      <c r="R1458" s="22" t="s">
        <v>744</v>
      </c>
      <c r="S1458" s="22" t="s">
        <v>275</v>
      </c>
      <c r="T1458" s="28" t="s">
        <v>7763</v>
      </c>
      <c r="U1458" s="22" t="s">
        <v>3260</v>
      </c>
      <c r="V1458" s="22" t="s">
        <v>2002</v>
      </c>
    </row>
    <row r="1459" spans="1:22">
      <c r="A1459" s="21">
        <v>44702.4418845139</v>
      </c>
      <c r="B1459" s="22" t="s">
        <v>5535</v>
      </c>
      <c r="C1459" s="22" t="s">
        <v>23</v>
      </c>
      <c r="D1459" s="22" t="s">
        <v>7764</v>
      </c>
      <c r="E1459" s="22"/>
      <c r="F1459" s="22">
        <v>7670957200</v>
      </c>
      <c r="G1459" s="22" t="s">
        <v>7765</v>
      </c>
      <c r="H1459" s="22" t="s">
        <v>901</v>
      </c>
      <c r="I1459" s="22" t="s">
        <v>7766</v>
      </c>
      <c r="J1459" s="22" t="s">
        <v>7767</v>
      </c>
      <c r="K1459" s="22" t="s">
        <v>3973</v>
      </c>
      <c r="L1459" s="22" t="s">
        <v>253</v>
      </c>
      <c r="M1459" s="22" t="s">
        <v>7768</v>
      </c>
      <c r="N1459" s="22" t="s">
        <v>32</v>
      </c>
      <c r="O1459" s="22" t="s">
        <v>130</v>
      </c>
      <c r="P1459" s="24">
        <v>44704</v>
      </c>
      <c r="Q1459" s="27">
        <v>0.458333333335759</v>
      </c>
      <c r="R1459" s="22" t="s">
        <v>926</v>
      </c>
      <c r="S1459" s="22" t="s">
        <v>608</v>
      </c>
      <c r="T1459" s="28" t="s">
        <v>7769</v>
      </c>
      <c r="U1459" s="22" t="s">
        <v>3260</v>
      </c>
      <c r="V1459" s="22" t="s">
        <v>2002</v>
      </c>
    </row>
    <row r="1460" spans="1:22">
      <c r="A1460" s="21">
        <v>44702.4564588194</v>
      </c>
      <c r="B1460" s="22" t="s">
        <v>3212</v>
      </c>
      <c r="C1460" s="22" t="s">
        <v>23</v>
      </c>
      <c r="D1460" s="22" t="s">
        <v>7770</v>
      </c>
      <c r="E1460" s="22"/>
      <c r="F1460" s="22">
        <v>8297311928</v>
      </c>
      <c r="G1460" s="22" t="s">
        <v>7771</v>
      </c>
      <c r="H1460" s="22" t="s">
        <v>55</v>
      </c>
      <c r="I1460" s="22" t="s">
        <v>175</v>
      </c>
      <c r="J1460" s="22" t="s">
        <v>7772</v>
      </c>
      <c r="K1460" s="22" t="s">
        <v>44</v>
      </c>
      <c r="L1460" s="22" t="s">
        <v>205</v>
      </c>
      <c r="M1460" s="22" t="s">
        <v>7773</v>
      </c>
      <c r="N1460" s="22" t="s">
        <v>32</v>
      </c>
      <c r="O1460" s="22" t="s">
        <v>7774</v>
      </c>
      <c r="P1460" s="24">
        <v>44704</v>
      </c>
      <c r="Q1460" s="27">
        <v>0.583333333335759</v>
      </c>
      <c r="R1460" s="22" t="s">
        <v>4370</v>
      </c>
      <c r="S1460" s="22" t="s">
        <v>7775</v>
      </c>
      <c r="T1460" s="28" t="s">
        <v>7776</v>
      </c>
      <c r="U1460" s="22" t="s">
        <v>7777</v>
      </c>
      <c r="V1460" s="22" t="s">
        <v>5355</v>
      </c>
    </row>
    <row r="1461" spans="1:22">
      <c r="A1461" s="21">
        <v>44702.4723539005</v>
      </c>
      <c r="B1461" s="22" t="s">
        <v>3965</v>
      </c>
      <c r="C1461" s="22" t="s">
        <v>23</v>
      </c>
      <c r="D1461" s="22" t="s">
        <v>7778</v>
      </c>
      <c r="E1461" s="22"/>
      <c r="F1461" s="22">
        <v>8618055843</v>
      </c>
      <c r="G1461" s="22" t="s">
        <v>7779</v>
      </c>
      <c r="H1461" s="22" t="s">
        <v>219</v>
      </c>
      <c r="I1461" s="22" t="s">
        <v>219</v>
      </c>
      <c r="J1461" s="22" t="s">
        <v>7780</v>
      </c>
      <c r="K1461" s="22" t="s">
        <v>205</v>
      </c>
      <c r="L1461" s="22" t="s">
        <v>205</v>
      </c>
      <c r="M1461" s="22" t="s">
        <v>7781</v>
      </c>
      <c r="N1461" s="22" t="s">
        <v>74</v>
      </c>
      <c r="O1461" s="22" t="s">
        <v>7782</v>
      </c>
      <c r="P1461" s="24">
        <v>44704</v>
      </c>
      <c r="Q1461" s="27">
        <v>0.458333333335759</v>
      </c>
      <c r="R1461" s="22" t="s">
        <v>1586</v>
      </c>
      <c r="S1461" s="22" t="s">
        <v>255</v>
      </c>
      <c r="T1461" s="28" t="s">
        <v>7783</v>
      </c>
      <c r="U1461" s="22" t="s">
        <v>215</v>
      </c>
      <c r="V1461" s="22" t="s">
        <v>216</v>
      </c>
    </row>
    <row r="1462" spans="1:22">
      <c r="A1462" s="21">
        <v>44702.4776614931</v>
      </c>
      <c r="B1462" s="22" t="s">
        <v>688</v>
      </c>
      <c r="C1462" s="22" t="s">
        <v>23</v>
      </c>
      <c r="D1462" s="22" t="s">
        <v>7784</v>
      </c>
      <c r="E1462" s="22"/>
      <c r="F1462" s="22">
        <v>8757763221</v>
      </c>
      <c r="G1462" s="22" t="s">
        <v>7785</v>
      </c>
      <c r="H1462" s="22" t="s">
        <v>27</v>
      </c>
      <c r="I1462" s="22" t="s">
        <v>175</v>
      </c>
      <c r="J1462" s="22" t="s">
        <v>43</v>
      </c>
      <c r="K1462" s="22" t="s">
        <v>282</v>
      </c>
      <c r="L1462" s="22" t="s">
        <v>7786</v>
      </c>
      <c r="M1462" s="22" t="s">
        <v>7787</v>
      </c>
      <c r="N1462" s="22" t="s">
        <v>74</v>
      </c>
      <c r="O1462" s="22" t="s">
        <v>563</v>
      </c>
      <c r="P1462" s="24">
        <v>44705</v>
      </c>
      <c r="Q1462" s="27">
        <v>0.5</v>
      </c>
      <c r="R1462" s="22" t="s">
        <v>1598</v>
      </c>
      <c r="S1462" s="22" t="s">
        <v>492</v>
      </c>
      <c r="T1462" s="28" t="s">
        <v>7788</v>
      </c>
      <c r="U1462" s="22" t="s">
        <v>396</v>
      </c>
      <c r="V1462" s="22" t="s">
        <v>216</v>
      </c>
    </row>
    <row r="1463" spans="1:22">
      <c r="A1463" s="21">
        <v>44702.4834417593</v>
      </c>
      <c r="B1463" s="22" t="s">
        <v>3212</v>
      </c>
      <c r="C1463" s="22" t="s">
        <v>23</v>
      </c>
      <c r="D1463" s="22" t="s">
        <v>7789</v>
      </c>
      <c r="E1463" s="22"/>
      <c r="F1463" s="22">
        <v>8374254496</v>
      </c>
      <c r="G1463" s="22" t="s">
        <v>7790</v>
      </c>
      <c r="H1463" s="22" t="s">
        <v>27</v>
      </c>
      <c r="I1463" s="22" t="s">
        <v>27</v>
      </c>
      <c r="J1463" s="22" t="s">
        <v>7791</v>
      </c>
      <c r="K1463" s="22" t="s">
        <v>205</v>
      </c>
      <c r="L1463" s="22" t="s">
        <v>205</v>
      </c>
      <c r="M1463" s="22" t="s">
        <v>7792</v>
      </c>
      <c r="N1463" s="22" t="s">
        <v>46</v>
      </c>
      <c r="O1463" s="22" t="s">
        <v>47</v>
      </c>
      <c r="P1463" s="24">
        <v>44704</v>
      </c>
      <c r="Q1463" s="27">
        <v>0.583333333335759</v>
      </c>
      <c r="R1463" s="22" t="s">
        <v>48</v>
      </c>
      <c r="S1463" s="22" t="s">
        <v>63</v>
      </c>
      <c r="T1463" s="28" t="s">
        <v>7793</v>
      </c>
      <c r="U1463" s="22" t="s">
        <v>7777</v>
      </c>
      <c r="V1463" s="22" t="s">
        <v>5355</v>
      </c>
    </row>
    <row r="1464" spans="1:22">
      <c r="A1464" s="21">
        <v>44702.485651412</v>
      </c>
      <c r="B1464" s="22" t="s">
        <v>7794</v>
      </c>
      <c r="C1464" s="22" t="s">
        <v>23</v>
      </c>
      <c r="D1464" s="22" t="s">
        <v>7795</v>
      </c>
      <c r="E1464" s="22"/>
      <c r="F1464" s="22">
        <v>9491786765</v>
      </c>
      <c r="G1464" s="22" t="s">
        <v>7796</v>
      </c>
      <c r="H1464" s="22" t="s">
        <v>4929</v>
      </c>
      <c r="I1464" s="22" t="s">
        <v>355</v>
      </c>
      <c r="J1464" s="22" t="s">
        <v>7797</v>
      </c>
      <c r="K1464" s="22" t="s">
        <v>205</v>
      </c>
      <c r="L1464" s="22" t="s">
        <v>205</v>
      </c>
      <c r="M1464" s="22" t="s">
        <v>7798</v>
      </c>
      <c r="N1464" s="22" t="s">
        <v>32</v>
      </c>
      <c r="O1464" s="22" t="s">
        <v>110</v>
      </c>
      <c r="P1464" s="24">
        <v>44704</v>
      </c>
      <c r="Q1464" s="27">
        <v>0.5</v>
      </c>
      <c r="R1464" s="22" t="s">
        <v>1563</v>
      </c>
      <c r="S1464" s="22" t="s">
        <v>4013</v>
      </c>
      <c r="T1464" s="28" t="s">
        <v>7799</v>
      </c>
      <c r="U1464" s="22" t="s">
        <v>5354</v>
      </c>
      <c r="V1464" s="22" t="s">
        <v>5355</v>
      </c>
    </row>
    <row r="1465" spans="1:22">
      <c r="A1465" s="21">
        <v>44702.4859618056</v>
      </c>
      <c r="B1465" s="22" t="s">
        <v>3965</v>
      </c>
      <c r="C1465" s="22" t="s">
        <v>23</v>
      </c>
      <c r="D1465" s="22" t="s">
        <v>7800</v>
      </c>
      <c r="E1465" s="22"/>
      <c r="F1465" s="22">
        <v>6303205484</v>
      </c>
      <c r="G1465" s="22" t="s">
        <v>7779</v>
      </c>
      <c r="H1465" s="22" t="s">
        <v>26</v>
      </c>
      <c r="I1465" s="22" t="s">
        <v>26</v>
      </c>
      <c r="J1465" s="22" t="s">
        <v>7801</v>
      </c>
      <c r="K1465" s="22" t="s">
        <v>29</v>
      </c>
      <c r="L1465" s="22" t="s">
        <v>205</v>
      </c>
      <c r="M1465" s="22" t="s">
        <v>7802</v>
      </c>
      <c r="N1465" s="22" t="s">
        <v>74</v>
      </c>
      <c r="O1465" s="22" t="s">
        <v>3969</v>
      </c>
      <c r="P1465" s="24">
        <v>44704</v>
      </c>
      <c r="Q1465" s="27">
        <v>0.583333333335759</v>
      </c>
      <c r="R1465" s="22" t="s">
        <v>198</v>
      </c>
      <c r="S1465" s="22" t="s">
        <v>4530</v>
      </c>
      <c r="T1465" s="28" t="s">
        <v>7803</v>
      </c>
      <c r="U1465" s="22" t="s">
        <v>215</v>
      </c>
      <c r="V1465" s="22" t="s">
        <v>216</v>
      </c>
    </row>
    <row r="1466" spans="1:22">
      <c r="A1466" s="21">
        <v>44702.4921192361</v>
      </c>
      <c r="B1466" s="22" t="s">
        <v>5535</v>
      </c>
      <c r="C1466" s="22" t="s">
        <v>23</v>
      </c>
      <c r="D1466" s="22" t="s">
        <v>6463</v>
      </c>
      <c r="E1466" s="22"/>
      <c r="F1466" s="22">
        <v>8519965772</v>
      </c>
      <c r="G1466" s="22" t="s">
        <v>7804</v>
      </c>
      <c r="H1466" s="22" t="s">
        <v>117</v>
      </c>
      <c r="I1466" s="22" t="s">
        <v>1931</v>
      </c>
      <c r="J1466" s="22" t="s">
        <v>7805</v>
      </c>
      <c r="K1466" s="22" t="s">
        <v>205</v>
      </c>
      <c r="L1466" s="22" t="s">
        <v>205</v>
      </c>
      <c r="M1466" s="22" t="s">
        <v>6465</v>
      </c>
      <c r="N1466" s="22" t="s">
        <v>46</v>
      </c>
      <c r="O1466" s="22"/>
      <c r="P1466" s="24">
        <v>44704</v>
      </c>
      <c r="Q1466" s="27">
        <v>0.458333333335759</v>
      </c>
      <c r="R1466" s="22" t="s">
        <v>5546</v>
      </c>
      <c r="S1466" s="22" t="s">
        <v>517</v>
      </c>
      <c r="T1466" s="28" t="s">
        <v>7806</v>
      </c>
      <c r="U1466" s="22" t="s">
        <v>5220</v>
      </c>
      <c r="V1466" s="22" t="s">
        <v>827</v>
      </c>
    </row>
    <row r="1467" spans="1:22">
      <c r="A1467" s="34">
        <v>44702.4963458681</v>
      </c>
      <c r="B1467" s="35" t="s">
        <v>114</v>
      </c>
      <c r="C1467" s="36" t="s">
        <v>23</v>
      </c>
      <c r="D1467" s="36" t="s">
        <v>7807</v>
      </c>
      <c r="E1467" s="36"/>
      <c r="F1467" s="36">
        <v>9966437132</v>
      </c>
      <c r="G1467" s="36" t="s">
        <v>7808</v>
      </c>
      <c r="H1467" s="36" t="s">
        <v>98</v>
      </c>
      <c r="I1467" s="36" t="s">
        <v>546</v>
      </c>
      <c r="J1467" s="36" t="s">
        <v>7809</v>
      </c>
      <c r="K1467" s="36" t="s">
        <v>1456</v>
      </c>
      <c r="L1467" s="36" t="s">
        <v>29</v>
      </c>
      <c r="M1467" s="36" t="s">
        <v>7810</v>
      </c>
      <c r="N1467" s="36" t="s">
        <v>74</v>
      </c>
      <c r="O1467" s="36" t="s">
        <v>130</v>
      </c>
      <c r="P1467" s="37">
        <v>44704</v>
      </c>
      <c r="Q1467" s="38">
        <v>0.583333333335759</v>
      </c>
      <c r="R1467" s="36" t="s">
        <v>1039</v>
      </c>
      <c r="S1467" s="36" t="s">
        <v>1956</v>
      </c>
      <c r="T1467" s="39" t="s">
        <v>7811</v>
      </c>
      <c r="U1467" s="36" t="s">
        <v>7812</v>
      </c>
      <c r="V1467" s="36" t="s">
        <v>7813</v>
      </c>
    </row>
    <row r="1468" spans="1:22">
      <c r="A1468" s="34">
        <v>44702.4986480093</v>
      </c>
      <c r="B1468" s="35" t="s">
        <v>39</v>
      </c>
      <c r="C1468" s="36" t="s">
        <v>23</v>
      </c>
      <c r="D1468" s="36" t="s">
        <v>7814</v>
      </c>
      <c r="E1468" s="36"/>
      <c r="F1468" s="36">
        <v>8074168715</v>
      </c>
      <c r="G1468" s="36" t="s">
        <v>7615</v>
      </c>
      <c r="H1468" s="36" t="s">
        <v>55</v>
      </c>
      <c r="I1468" s="36" t="s">
        <v>546</v>
      </c>
      <c r="J1468" s="36" t="s">
        <v>7815</v>
      </c>
      <c r="K1468" s="36" t="s">
        <v>29</v>
      </c>
      <c r="L1468" s="36" t="s">
        <v>1377</v>
      </c>
      <c r="M1468" s="36" t="s">
        <v>7816</v>
      </c>
      <c r="N1468" s="36" t="s">
        <v>46</v>
      </c>
      <c r="O1468" s="36" t="s">
        <v>47</v>
      </c>
      <c r="P1468" s="37">
        <v>44704</v>
      </c>
      <c r="Q1468" s="38">
        <v>0.458333333335759</v>
      </c>
      <c r="R1468" s="36" t="s">
        <v>744</v>
      </c>
      <c r="S1468" s="36" t="s">
        <v>461</v>
      </c>
      <c r="T1468" s="39" t="s">
        <v>7817</v>
      </c>
      <c r="U1468" s="36" t="s">
        <v>6870</v>
      </c>
      <c r="V1468" s="36" t="s">
        <v>6871</v>
      </c>
    </row>
    <row r="1469" spans="1:22">
      <c r="A1469" s="21">
        <v>44702.4993171528</v>
      </c>
      <c r="B1469" s="22" t="s">
        <v>114</v>
      </c>
      <c r="C1469" s="22" t="s">
        <v>23</v>
      </c>
      <c r="D1469" s="22" t="s">
        <v>7818</v>
      </c>
      <c r="E1469" s="22"/>
      <c r="F1469" s="22">
        <v>7697925028</v>
      </c>
      <c r="G1469" s="22" t="s">
        <v>5764</v>
      </c>
      <c r="H1469" s="22" t="s">
        <v>1316</v>
      </c>
      <c r="I1469" s="22" t="s">
        <v>537</v>
      </c>
      <c r="J1469" s="22" t="s">
        <v>7819</v>
      </c>
      <c r="K1469" s="22" t="s">
        <v>488</v>
      </c>
      <c r="L1469" s="22" t="s">
        <v>29</v>
      </c>
      <c r="M1469" s="22" t="s">
        <v>7820</v>
      </c>
      <c r="N1469" s="22" t="s">
        <v>74</v>
      </c>
      <c r="O1469" s="22" t="s">
        <v>7821</v>
      </c>
      <c r="P1469" s="24">
        <v>44704</v>
      </c>
      <c r="Q1469" s="27">
        <v>0.625</v>
      </c>
      <c r="R1469" s="22" t="s">
        <v>4541</v>
      </c>
      <c r="S1469" s="22" t="s">
        <v>608</v>
      </c>
      <c r="T1469" s="28" t="s">
        <v>7822</v>
      </c>
      <c r="U1469" s="22" t="s">
        <v>4059</v>
      </c>
      <c r="V1469" s="22" t="s">
        <v>4050</v>
      </c>
    </row>
    <row r="1470" spans="1:22">
      <c r="A1470" s="21">
        <v>44702.5004631829</v>
      </c>
      <c r="B1470" s="22" t="s">
        <v>7794</v>
      </c>
      <c r="C1470" s="22" t="s">
        <v>23</v>
      </c>
      <c r="D1470" s="22" t="s">
        <v>7823</v>
      </c>
      <c r="E1470" s="22"/>
      <c r="F1470" s="22">
        <v>8249262894</v>
      </c>
      <c r="G1470" s="22" t="s">
        <v>1340</v>
      </c>
      <c r="H1470" s="22" t="s">
        <v>106</v>
      </c>
      <c r="I1470" s="22" t="s">
        <v>355</v>
      </c>
      <c r="J1470" s="22" t="s">
        <v>212</v>
      </c>
      <c r="K1470" s="22" t="s">
        <v>205</v>
      </c>
      <c r="L1470" s="22" t="s">
        <v>205</v>
      </c>
      <c r="M1470" s="22" t="s">
        <v>7824</v>
      </c>
      <c r="N1470" s="22" t="s">
        <v>32</v>
      </c>
      <c r="O1470" s="22" t="s">
        <v>110</v>
      </c>
      <c r="P1470" s="24">
        <v>44704</v>
      </c>
      <c r="Q1470" s="27">
        <v>0.541666666664241</v>
      </c>
      <c r="R1470" s="22" t="s">
        <v>1866</v>
      </c>
      <c r="S1470" s="22" t="s">
        <v>360</v>
      </c>
      <c r="T1470" s="28" t="s">
        <v>7825</v>
      </c>
      <c r="U1470" s="22" t="s">
        <v>7826</v>
      </c>
      <c r="V1470" s="22" t="s">
        <v>7827</v>
      </c>
    </row>
    <row r="1471" spans="1:22">
      <c r="A1471" s="21">
        <v>44702.5045346528</v>
      </c>
      <c r="B1471" s="22" t="s">
        <v>114</v>
      </c>
      <c r="C1471" s="22" t="s">
        <v>23</v>
      </c>
      <c r="D1471" s="22" t="s">
        <v>7828</v>
      </c>
      <c r="E1471" s="22"/>
      <c r="F1471" s="22">
        <v>7702722038</v>
      </c>
      <c r="G1471" s="22" t="s">
        <v>7829</v>
      </c>
      <c r="H1471" s="22" t="s">
        <v>117</v>
      </c>
      <c r="I1471" s="22" t="s">
        <v>580</v>
      </c>
      <c r="J1471" s="22" t="s">
        <v>7830</v>
      </c>
      <c r="K1471" s="22" t="s">
        <v>205</v>
      </c>
      <c r="L1471" s="22" t="s">
        <v>205</v>
      </c>
      <c r="M1471" s="22" t="s">
        <v>7831</v>
      </c>
      <c r="N1471" s="22" t="s">
        <v>74</v>
      </c>
      <c r="O1471" s="22" t="s">
        <v>130</v>
      </c>
      <c r="P1471" s="24">
        <v>44704</v>
      </c>
      <c r="Q1471" s="27">
        <v>0.583333333335759</v>
      </c>
      <c r="R1471" s="22" t="s">
        <v>120</v>
      </c>
      <c r="S1471" s="22" t="s">
        <v>323</v>
      </c>
      <c r="T1471" s="28" t="s">
        <v>7832</v>
      </c>
      <c r="U1471" s="22" t="s">
        <v>1690</v>
      </c>
      <c r="V1471" s="22" t="s">
        <v>1678</v>
      </c>
    </row>
    <row r="1472" spans="1:22">
      <c r="A1472" s="21">
        <v>44702.5045505671</v>
      </c>
      <c r="B1472" s="22" t="s">
        <v>3212</v>
      </c>
      <c r="C1472" s="22" t="s">
        <v>23</v>
      </c>
      <c r="D1472" s="22" t="s">
        <v>7833</v>
      </c>
      <c r="E1472" s="22"/>
      <c r="F1472" s="22">
        <v>9491148002</v>
      </c>
      <c r="G1472" s="22" t="s">
        <v>7834</v>
      </c>
      <c r="H1472" s="22" t="s">
        <v>490</v>
      </c>
      <c r="I1472" s="22" t="s">
        <v>192</v>
      </c>
      <c r="J1472" s="22" t="s">
        <v>7835</v>
      </c>
      <c r="K1472" s="22" t="s">
        <v>205</v>
      </c>
      <c r="L1472" s="22" t="s">
        <v>205</v>
      </c>
      <c r="M1472" s="22" t="s">
        <v>7836</v>
      </c>
      <c r="N1472" s="22" t="s">
        <v>74</v>
      </c>
      <c r="O1472" s="22" t="s">
        <v>47</v>
      </c>
      <c r="P1472" s="24">
        <v>44704</v>
      </c>
      <c r="Q1472" s="27">
        <v>0.583333333335759</v>
      </c>
      <c r="R1472" s="22" t="s">
        <v>1592</v>
      </c>
      <c r="S1472" s="22" t="s">
        <v>744</v>
      </c>
      <c r="T1472" s="28" t="s">
        <v>7837</v>
      </c>
      <c r="U1472" s="22" t="s">
        <v>7777</v>
      </c>
      <c r="V1472" s="22" t="s">
        <v>5355</v>
      </c>
    </row>
    <row r="1473" spans="1:22">
      <c r="A1473" s="34">
        <v>44702.507225787</v>
      </c>
      <c r="B1473" s="35" t="s">
        <v>7838</v>
      </c>
      <c r="C1473" s="36" t="s">
        <v>23</v>
      </c>
      <c r="D1473" s="36" t="s">
        <v>7839</v>
      </c>
      <c r="E1473" s="36"/>
      <c r="F1473" s="36">
        <v>6300098080</v>
      </c>
      <c r="G1473" s="36" t="s">
        <v>7615</v>
      </c>
      <c r="H1473" s="36" t="s">
        <v>55</v>
      </c>
      <c r="I1473" s="36" t="s">
        <v>422</v>
      </c>
      <c r="J1473" s="36" t="s">
        <v>7840</v>
      </c>
      <c r="K1473" s="36" t="s">
        <v>205</v>
      </c>
      <c r="L1473" s="36" t="s">
        <v>1377</v>
      </c>
      <c r="M1473" s="36" t="s">
        <v>7841</v>
      </c>
      <c r="N1473" s="36" t="s">
        <v>32</v>
      </c>
      <c r="O1473" s="36" t="s">
        <v>47</v>
      </c>
      <c r="P1473" s="37">
        <v>44706</v>
      </c>
      <c r="Q1473" s="38">
        <v>0.625</v>
      </c>
      <c r="R1473" s="36" t="s">
        <v>150</v>
      </c>
      <c r="S1473" s="36" t="s">
        <v>461</v>
      </c>
      <c r="T1473" s="39" t="s">
        <v>7842</v>
      </c>
      <c r="U1473" s="36" t="s">
        <v>6870</v>
      </c>
      <c r="V1473" s="36" t="s">
        <v>6871</v>
      </c>
    </row>
    <row r="1474" spans="1:22">
      <c r="A1474" s="21">
        <v>44702.5133074769</v>
      </c>
      <c r="B1474" s="22" t="s">
        <v>688</v>
      </c>
      <c r="C1474" s="22" t="s">
        <v>23</v>
      </c>
      <c r="D1474" s="22" t="s">
        <v>7843</v>
      </c>
      <c r="E1474" s="22"/>
      <c r="F1474" s="22">
        <v>8976116867</v>
      </c>
      <c r="G1474" s="22" t="s">
        <v>545</v>
      </c>
      <c r="H1474" s="22" t="s">
        <v>27</v>
      </c>
      <c r="I1474" s="22" t="s">
        <v>27</v>
      </c>
      <c r="J1474" s="22" t="s">
        <v>7844</v>
      </c>
      <c r="K1474" s="22" t="s">
        <v>241</v>
      </c>
      <c r="L1474" s="22" t="s">
        <v>241</v>
      </c>
      <c r="M1474" s="22" t="s">
        <v>7845</v>
      </c>
      <c r="N1474" s="22" t="s">
        <v>46</v>
      </c>
      <c r="O1474" s="22" t="s">
        <v>175</v>
      </c>
      <c r="P1474" s="24">
        <v>44704</v>
      </c>
      <c r="Q1474" s="27">
        <v>0.583333333335759</v>
      </c>
      <c r="R1474" s="22" t="s">
        <v>491</v>
      </c>
      <c r="S1474" s="22" t="s">
        <v>199</v>
      </c>
      <c r="T1474" s="28" t="s">
        <v>7846</v>
      </c>
      <c r="U1474" s="22" t="s">
        <v>215</v>
      </c>
      <c r="V1474" s="22" t="s">
        <v>216</v>
      </c>
    </row>
    <row r="1475" spans="1:22">
      <c r="A1475" s="21">
        <v>44702.5175714931</v>
      </c>
      <c r="B1475" s="22" t="s">
        <v>3965</v>
      </c>
      <c r="C1475" s="22" t="s">
        <v>23</v>
      </c>
      <c r="D1475" s="22" t="s">
        <v>7847</v>
      </c>
      <c r="E1475" s="22"/>
      <c r="F1475" s="22">
        <v>9052666606</v>
      </c>
      <c r="G1475" s="22" t="s">
        <v>7848</v>
      </c>
      <c r="H1475" s="22" t="s">
        <v>261</v>
      </c>
      <c r="I1475" s="22" t="s">
        <v>261</v>
      </c>
      <c r="J1475" s="22" t="s">
        <v>7849</v>
      </c>
      <c r="K1475" s="22" t="s">
        <v>29</v>
      </c>
      <c r="L1475" s="22" t="s">
        <v>205</v>
      </c>
      <c r="M1475" s="22" t="s">
        <v>7850</v>
      </c>
      <c r="N1475" s="22" t="s">
        <v>74</v>
      </c>
      <c r="O1475" s="22" t="s">
        <v>47</v>
      </c>
      <c r="P1475" s="24">
        <v>44704</v>
      </c>
      <c r="Q1475" s="27">
        <v>0.458333333335759</v>
      </c>
      <c r="R1475" s="22" t="s">
        <v>199</v>
      </c>
      <c r="S1475" s="22" t="s">
        <v>256</v>
      </c>
      <c r="T1475" s="28" t="s">
        <v>7851</v>
      </c>
      <c r="U1475" s="22" t="s">
        <v>3181</v>
      </c>
      <c r="V1475" s="22" t="s">
        <v>216</v>
      </c>
    </row>
    <row r="1476" spans="1:22">
      <c r="A1476" s="21">
        <v>44702.5177818634</v>
      </c>
      <c r="B1476" s="22" t="s">
        <v>3034</v>
      </c>
      <c r="C1476" s="22" t="s">
        <v>23</v>
      </c>
      <c r="D1476" s="22" t="s">
        <v>7852</v>
      </c>
      <c r="E1476" s="22"/>
      <c r="F1476" s="22">
        <v>8173907333</v>
      </c>
      <c r="G1476" s="22" t="s">
        <v>786</v>
      </c>
      <c r="H1476" s="22" t="s">
        <v>490</v>
      </c>
      <c r="I1476" s="22" t="s">
        <v>490</v>
      </c>
      <c r="J1476" s="22" t="s">
        <v>7853</v>
      </c>
      <c r="K1476" s="22" t="s">
        <v>90</v>
      </c>
      <c r="L1476" s="22" t="s">
        <v>90</v>
      </c>
      <c r="M1476" s="22" t="s">
        <v>7854</v>
      </c>
      <c r="N1476" s="22" t="s">
        <v>46</v>
      </c>
      <c r="O1476" s="22" t="s">
        <v>47</v>
      </c>
      <c r="P1476" s="24">
        <v>44704</v>
      </c>
      <c r="Q1476" s="27">
        <v>0.541666666664241</v>
      </c>
      <c r="R1476" s="22" t="s">
        <v>892</v>
      </c>
      <c r="S1476" s="22" t="s">
        <v>93</v>
      </c>
      <c r="T1476" s="28" t="s">
        <v>7855</v>
      </c>
      <c r="U1476" s="22" t="s">
        <v>4365</v>
      </c>
      <c r="V1476" s="22" t="s">
        <v>3386</v>
      </c>
    </row>
    <row r="1477" spans="1:22">
      <c r="A1477" s="55">
        <v>44702.5179801968</v>
      </c>
      <c r="B1477" s="56" t="s">
        <v>688</v>
      </c>
      <c r="C1477" s="56" t="s">
        <v>23</v>
      </c>
      <c r="D1477" s="56" t="s">
        <v>7856</v>
      </c>
      <c r="E1477" s="56"/>
      <c r="F1477" s="56">
        <v>9704898278</v>
      </c>
      <c r="G1477" s="56" t="s">
        <v>7857</v>
      </c>
      <c r="H1477" s="56" t="s">
        <v>219</v>
      </c>
      <c r="I1477" s="56" t="s">
        <v>219</v>
      </c>
      <c r="J1477" s="56" t="s">
        <v>7858</v>
      </c>
      <c r="K1477" s="56" t="s">
        <v>7859</v>
      </c>
      <c r="L1477" s="56" t="s">
        <v>29</v>
      </c>
      <c r="M1477" s="56" t="s">
        <v>7860</v>
      </c>
      <c r="N1477" s="56" t="s">
        <v>32</v>
      </c>
      <c r="O1477" s="56" t="s">
        <v>348</v>
      </c>
      <c r="P1477" s="59">
        <v>44704</v>
      </c>
      <c r="Q1477" s="63">
        <v>0.458333333335759</v>
      </c>
      <c r="R1477" s="56" t="s">
        <v>198</v>
      </c>
      <c r="S1477" s="56" t="s">
        <v>76</v>
      </c>
      <c r="T1477" s="64" t="s">
        <v>7861</v>
      </c>
      <c r="U1477" s="56" t="s">
        <v>215</v>
      </c>
      <c r="V1477" s="56" t="s">
        <v>216</v>
      </c>
    </row>
    <row r="1478" spans="1:22">
      <c r="A1478" s="55">
        <v>44702.5204090046</v>
      </c>
      <c r="B1478" s="56" t="s">
        <v>2982</v>
      </c>
      <c r="C1478" s="56" t="s">
        <v>23</v>
      </c>
      <c r="D1478" s="56" t="s">
        <v>7862</v>
      </c>
      <c r="E1478" s="56"/>
      <c r="F1478" s="56">
        <v>9841490948</v>
      </c>
      <c r="G1478" s="56" t="s">
        <v>7863</v>
      </c>
      <c r="H1478" s="56" t="s">
        <v>184</v>
      </c>
      <c r="I1478" s="56" t="s">
        <v>27</v>
      </c>
      <c r="J1478" s="56" t="s">
        <v>515</v>
      </c>
      <c r="K1478" s="56" t="s">
        <v>44</v>
      </c>
      <c r="L1478" s="56" t="s">
        <v>44</v>
      </c>
      <c r="M1478" s="56" t="s">
        <v>7864</v>
      </c>
      <c r="N1478" s="56" t="s">
        <v>46</v>
      </c>
      <c r="O1478" s="56" t="s">
        <v>2897</v>
      </c>
      <c r="P1478" s="59">
        <v>44704</v>
      </c>
      <c r="Q1478" s="63">
        <v>0.625</v>
      </c>
      <c r="R1478" s="56" t="s">
        <v>4685</v>
      </c>
      <c r="S1478" s="56" t="s">
        <v>7865</v>
      </c>
      <c r="T1478" s="64" t="s">
        <v>7866</v>
      </c>
      <c r="U1478" s="56" t="s">
        <v>1690</v>
      </c>
      <c r="V1478" s="56" t="s">
        <v>1678</v>
      </c>
    </row>
    <row r="1479" spans="1:22">
      <c r="A1479" s="21">
        <v>44702.5211920718</v>
      </c>
      <c r="B1479" s="22" t="s">
        <v>438</v>
      </c>
      <c r="C1479" s="22" t="s">
        <v>23</v>
      </c>
      <c r="D1479" s="22" t="s">
        <v>7867</v>
      </c>
      <c r="E1479" s="22"/>
      <c r="F1479" s="22">
        <v>8185833085</v>
      </c>
      <c r="G1479" s="22" t="s">
        <v>7834</v>
      </c>
      <c r="H1479" s="22" t="s">
        <v>7868</v>
      </c>
      <c r="I1479" s="22" t="s">
        <v>127</v>
      </c>
      <c r="J1479" s="22" t="s">
        <v>1888</v>
      </c>
      <c r="K1479" s="22" t="s">
        <v>205</v>
      </c>
      <c r="L1479" s="22" t="s">
        <v>205</v>
      </c>
      <c r="M1479" s="22" t="s">
        <v>7869</v>
      </c>
      <c r="N1479" s="22" t="s">
        <v>32</v>
      </c>
      <c r="O1479" s="22" t="s">
        <v>540</v>
      </c>
      <c r="P1479" s="24">
        <v>44705</v>
      </c>
      <c r="Q1479" s="27">
        <v>0.583333333335759</v>
      </c>
      <c r="R1479" s="22" t="s">
        <v>476</v>
      </c>
      <c r="S1479" s="22" t="s">
        <v>161</v>
      </c>
      <c r="T1479" s="28" t="s">
        <v>7870</v>
      </c>
      <c r="U1479" s="22" t="s">
        <v>5515</v>
      </c>
      <c r="V1479" s="22" t="s">
        <v>5355</v>
      </c>
    </row>
    <row r="1480" spans="1:22">
      <c r="A1480" s="55">
        <v>44702.5212783565</v>
      </c>
      <c r="B1480" s="56" t="s">
        <v>7794</v>
      </c>
      <c r="C1480" s="56" t="s">
        <v>23</v>
      </c>
      <c r="D1480" s="56" t="s">
        <v>7871</v>
      </c>
      <c r="E1480" s="56"/>
      <c r="F1480" s="56">
        <v>9025614164</v>
      </c>
      <c r="G1480" s="56" t="s">
        <v>1340</v>
      </c>
      <c r="H1480" s="56" t="s">
        <v>355</v>
      </c>
      <c r="I1480" s="56" t="s">
        <v>355</v>
      </c>
      <c r="J1480" s="56" t="s">
        <v>7872</v>
      </c>
      <c r="K1480" s="56" t="s">
        <v>2765</v>
      </c>
      <c r="L1480" s="56" t="s">
        <v>205</v>
      </c>
      <c r="M1480" s="56" t="s">
        <v>7873</v>
      </c>
      <c r="N1480" s="56" t="s">
        <v>32</v>
      </c>
      <c r="O1480" s="56" t="s">
        <v>110</v>
      </c>
      <c r="P1480" s="59">
        <v>44704</v>
      </c>
      <c r="Q1480" s="63">
        <v>0.583333333335759</v>
      </c>
      <c r="R1480" s="56" t="s">
        <v>7874</v>
      </c>
      <c r="S1480" s="56" t="s">
        <v>360</v>
      </c>
      <c r="T1480" s="64" t="s">
        <v>7875</v>
      </c>
      <c r="U1480" s="56" t="s">
        <v>7826</v>
      </c>
      <c r="V1480" s="56" t="s">
        <v>7827</v>
      </c>
    </row>
    <row r="1481" spans="1:22">
      <c r="A1481" s="21">
        <v>44702.5237953704</v>
      </c>
      <c r="B1481" s="22" t="s">
        <v>114</v>
      </c>
      <c r="C1481" s="22" t="s">
        <v>23</v>
      </c>
      <c r="D1481" s="22" t="s">
        <v>7876</v>
      </c>
      <c r="E1481" s="22"/>
      <c r="F1481" s="22">
        <v>9871799978</v>
      </c>
      <c r="G1481" s="22" t="s">
        <v>7877</v>
      </c>
      <c r="H1481" s="22" t="s">
        <v>4358</v>
      </c>
      <c r="I1481" s="22" t="s">
        <v>1316</v>
      </c>
      <c r="J1481" s="22" t="s">
        <v>7878</v>
      </c>
      <c r="K1481" s="22" t="s">
        <v>7879</v>
      </c>
      <c r="L1481" s="22" t="s">
        <v>1350</v>
      </c>
      <c r="M1481" s="22" t="s">
        <v>7880</v>
      </c>
      <c r="N1481" s="22" t="s">
        <v>46</v>
      </c>
      <c r="O1481" s="22" t="s">
        <v>130</v>
      </c>
      <c r="P1481" s="24">
        <v>44704</v>
      </c>
      <c r="Q1481" s="27">
        <v>0.458333333335759</v>
      </c>
      <c r="R1481" s="22" t="s">
        <v>7881</v>
      </c>
      <c r="S1481" s="22" t="s">
        <v>161</v>
      </c>
      <c r="T1481" s="28" t="s">
        <v>7882</v>
      </c>
      <c r="U1481" s="22" t="s">
        <v>1677</v>
      </c>
      <c r="V1481" s="22" t="s">
        <v>1678</v>
      </c>
    </row>
    <row r="1482" spans="1:22">
      <c r="A1482" s="21">
        <v>44702.5258920486</v>
      </c>
      <c r="B1482" s="22" t="s">
        <v>3034</v>
      </c>
      <c r="C1482" s="22" t="s">
        <v>23</v>
      </c>
      <c r="D1482" s="22" t="s">
        <v>7883</v>
      </c>
      <c r="E1482" s="22"/>
      <c r="F1482" s="22">
        <v>7045241431</v>
      </c>
      <c r="G1482" s="22" t="s">
        <v>786</v>
      </c>
      <c r="H1482" s="22" t="s">
        <v>901</v>
      </c>
      <c r="I1482" s="22" t="s">
        <v>901</v>
      </c>
      <c r="J1482" s="22" t="s">
        <v>7884</v>
      </c>
      <c r="K1482" s="22" t="s">
        <v>263</v>
      </c>
      <c r="L1482" s="22" t="s">
        <v>263</v>
      </c>
      <c r="M1482" s="22" t="s">
        <v>7885</v>
      </c>
      <c r="N1482" s="22" t="s">
        <v>46</v>
      </c>
      <c r="O1482" s="22" t="s">
        <v>47</v>
      </c>
      <c r="P1482" s="24">
        <v>44704</v>
      </c>
      <c r="Q1482" s="27">
        <v>0.583333333335759</v>
      </c>
      <c r="R1482" s="22" t="s">
        <v>34</v>
      </c>
      <c r="S1482" s="22" t="s">
        <v>93</v>
      </c>
      <c r="T1482" s="28" t="s">
        <v>7886</v>
      </c>
      <c r="U1482" s="22" t="s">
        <v>4365</v>
      </c>
      <c r="V1482" s="22" t="s">
        <v>3386</v>
      </c>
    </row>
    <row r="1483" spans="1:22">
      <c r="A1483" s="55">
        <v>44702.5294604745</v>
      </c>
      <c r="B1483" s="56" t="s">
        <v>114</v>
      </c>
      <c r="C1483" s="56" t="s">
        <v>23</v>
      </c>
      <c r="D1483" s="56" t="s">
        <v>7887</v>
      </c>
      <c r="E1483" s="56"/>
      <c r="F1483" s="56">
        <v>9604088945</v>
      </c>
      <c r="G1483" s="56" t="s">
        <v>7278</v>
      </c>
      <c r="H1483" s="56" t="s">
        <v>3574</v>
      </c>
      <c r="I1483" s="56" t="s">
        <v>3574</v>
      </c>
      <c r="J1483" s="56" t="s">
        <v>7888</v>
      </c>
      <c r="K1483" s="56" t="s">
        <v>7889</v>
      </c>
      <c r="L1483" s="56" t="s">
        <v>241</v>
      </c>
      <c r="M1483" s="56" t="s">
        <v>7890</v>
      </c>
      <c r="N1483" s="56" t="s">
        <v>46</v>
      </c>
      <c r="O1483" s="56" t="s">
        <v>130</v>
      </c>
      <c r="P1483" s="59">
        <v>44704</v>
      </c>
      <c r="Q1483" s="63">
        <v>0.458333333335759</v>
      </c>
      <c r="R1483" s="56" t="s">
        <v>160</v>
      </c>
      <c r="S1483" s="56" t="s">
        <v>476</v>
      </c>
      <c r="T1483" s="64" t="s">
        <v>7891</v>
      </c>
      <c r="U1483" s="56" t="s">
        <v>1690</v>
      </c>
      <c r="V1483" s="56" t="s">
        <v>1678</v>
      </c>
    </row>
    <row r="1484" spans="1:22">
      <c r="A1484" s="21">
        <v>44702.5322931829</v>
      </c>
      <c r="B1484" s="22" t="s">
        <v>236</v>
      </c>
      <c r="C1484" s="22" t="s">
        <v>23</v>
      </c>
      <c r="D1484" s="22" t="s">
        <v>7892</v>
      </c>
      <c r="E1484" s="22"/>
      <c r="F1484" s="22">
        <v>9000801178</v>
      </c>
      <c r="G1484" s="22" t="s">
        <v>1260</v>
      </c>
      <c r="H1484" s="22" t="s">
        <v>1814</v>
      </c>
      <c r="I1484" s="22" t="s">
        <v>355</v>
      </c>
      <c r="J1484" s="22" t="s">
        <v>7893</v>
      </c>
      <c r="K1484" s="22" t="s">
        <v>205</v>
      </c>
      <c r="L1484" s="22" t="s">
        <v>205</v>
      </c>
      <c r="M1484" s="22" t="s">
        <v>6182</v>
      </c>
      <c r="N1484" s="22" t="s">
        <v>46</v>
      </c>
      <c r="O1484" s="22" t="s">
        <v>175</v>
      </c>
      <c r="P1484" s="24">
        <v>44705</v>
      </c>
      <c r="Q1484" s="27">
        <v>0.541666666664241</v>
      </c>
      <c r="R1484" s="22" t="s">
        <v>368</v>
      </c>
      <c r="S1484" s="22" t="s">
        <v>3577</v>
      </c>
      <c r="T1484" s="28" t="s">
        <v>7894</v>
      </c>
      <c r="U1484" s="22" t="s">
        <v>3260</v>
      </c>
      <c r="V1484" s="22" t="s">
        <v>2002</v>
      </c>
    </row>
    <row r="1485" spans="1:22">
      <c r="A1485" s="21">
        <v>44702.5369126852</v>
      </c>
      <c r="B1485" s="22" t="s">
        <v>236</v>
      </c>
      <c r="C1485" s="22" t="s">
        <v>23</v>
      </c>
      <c r="D1485" s="22" t="s">
        <v>7895</v>
      </c>
      <c r="E1485" s="22"/>
      <c r="F1485" s="22">
        <v>9009800038</v>
      </c>
      <c r="G1485" s="22" t="s">
        <v>2370</v>
      </c>
      <c r="H1485" s="22" t="s">
        <v>4929</v>
      </c>
      <c r="I1485" s="22" t="s">
        <v>26</v>
      </c>
      <c r="J1485" s="22" t="s">
        <v>7896</v>
      </c>
      <c r="K1485" s="22" t="s">
        <v>158</v>
      </c>
      <c r="L1485" s="22" t="s">
        <v>205</v>
      </c>
      <c r="M1485" s="22" t="s">
        <v>7897</v>
      </c>
      <c r="N1485" s="22" t="s">
        <v>46</v>
      </c>
      <c r="O1485" s="22" t="s">
        <v>42</v>
      </c>
      <c r="P1485" s="24">
        <v>44704</v>
      </c>
      <c r="Q1485" s="27">
        <v>0.625</v>
      </c>
      <c r="R1485" s="22" t="s">
        <v>4070</v>
      </c>
      <c r="S1485" s="22" t="s">
        <v>394</v>
      </c>
      <c r="T1485" s="28" t="s">
        <v>7898</v>
      </c>
      <c r="U1485" s="22" t="s">
        <v>7826</v>
      </c>
      <c r="V1485" s="22" t="s">
        <v>7827</v>
      </c>
    </row>
    <row r="1486" spans="1:22">
      <c r="A1486" s="21">
        <v>44702.5414640278</v>
      </c>
      <c r="B1486" s="22" t="s">
        <v>3034</v>
      </c>
      <c r="C1486" s="22" t="s">
        <v>23</v>
      </c>
      <c r="D1486" s="22" t="s">
        <v>7899</v>
      </c>
      <c r="E1486" s="22"/>
      <c r="F1486" s="22">
        <v>7598988523</v>
      </c>
      <c r="G1486" s="22" t="s">
        <v>7900</v>
      </c>
      <c r="H1486" s="22" t="s">
        <v>566</v>
      </c>
      <c r="I1486" s="22" t="s">
        <v>566</v>
      </c>
      <c r="J1486" s="22" t="s">
        <v>7901</v>
      </c>
      <c r="K1486" s="22" t="s">
        <v>44</v>
      </c>
      <c r="L1486" s="22" t="s">
        <v>44</v>
      </c>
      <c r="M1486" s="22" t="s">
        <v>7902</v>
      </c>
      <c r="N1486" s="22" t="s">
        <v>46</v>
      </c>
      <c r="O1486" s="22" t="s">
        <v>47</v>
      </c>
      <c r="P1486" s="24">
        <v>44704</v>
      </c>
      <c r="Q1486" s="27">
        <v>0.5</v>
      </c>
      <c r="R1486" s="22" t="s">
        <v>838</v>
      </c>
      <c r="S1486" s="22" t="s">
        <v>780</v>
      </c>
      <c r="T1486" s="28" t="s">
        <v>7903</v>
      </c>
      <c r="U1486" s="22" t="s">
        <v>3385</v>
      </c>
      <c r="V1486" s="22" t="s">
        <v>3386</v>
      </c>
    </row>
    <row r="1487" spans="1:22">
      <c r="A1487" s="55">
        <v>44702.5419698495</v>
      </c>
      <c r="B1487" s="56" t="s">
        <v>438</v>
      </c>
      <c r="C1487" s="56" t="s">
        <v>23</v>
      </c>
      <c r="D1487" s="56" t="s">
        <v>7904</v>
      </c>
      <c r="E1487" s="56"/>
      <c r="F1487" s="56">
        <v>8333846493</v>
      </c>
      <c r="G1487" s="56" t="s">
        <v>7834</v>
      </c>
      <c r="H1487" s="56" t="s">
        <v>127</v>
      </c>
      <c r="I1487" s="56" t="s">
        <v>127</v>
      </c>
      <c r="J1487" s="56" t="s">
        <v>7708</v>
      </c>
      <c r="K1487" s="56" t="s">
        <v>29</v>
      </c>
      <c r="L1487" s="56" t="s">
        <v>205</v>
      </c>
      <c r="M1487" s="56" t="s">
        <v>7905</v>
      </c>
      <c r="N1487" s="56" t="s">
        <v>32</v>
      </c>
      <c r="O1487" s="56" t="s">
        <v>540</v>
      </c>
      <c r="P1487" s="59">
        <v>44704</v>
      </c>
      <c r="Q1487" s="63">
        <v>0.458333333335759</v>
      </c>
      <c r="R1487" s="56" t="s">
        <v>476</v>
      </c>
      <c r="S1487" s="56" t="s">
        <v>161</v>
      </c>
      <c r="T1487" s="64" t="s">
        <v>7906</v>
      </c>
      <c r="U1487" s="56" t="s">
        <v>5354</v>
      </c>
      <c r="V1487" s="56" t="s">
        <v>5355</v>
      </c>
    </row>
    <row r="1488" spans="1:22">
      <c r="A1488" s="55">
        <v>44702.5420751389</v>
      </c>
      <c r="B1488" s="56" t="s">
        <v>236</v>
      </c>
      <c r="C1488" s="56" t="s">
        <v>23</v>
      </c>
      <c r="D1488" s="56" t="s">
        <v>7907</v>
      </c>
      <c r="E1488" s="56"/>
      <c r="F1488" s="56">
        <v>7720908861</v>
      </c>
      <c r="G1488" s="56" t="s">
        <v>1340</v>
      </c>
      <c r="H1488" s="56" t="s">
        <v>1213</v>
      </c>
      <c r="I1488" s="56" t="s">
        <v>356</v>
      </c>
      <c r="J1488" s="56" t="s">
        <v>7908</v>
      </c>
      <c r="K1488" s="56" t="s">
        <v>1377</v>
      </c>
      <c r="L1488" s="56" t="s">
        <v>205</v>
      </c>
      <c r="M1488" s="56" t="s">
        <v>7909</v>
      </c>
      <c r="N1488" s="56" t="s">
        <v>46</v>
      </c>
      <c r="O1488" s="56" t="s">
        <v>110</v>
      </c>
      <c r="P1488" s="59">
        <v>44704</v>
      </c>
      <c r="Q1488" s="63">
        <v>0.458333333335759</v>
      </c>
      <c r="R1488" s="56" t="s">
        <v>4070</v>
      </c>
      <c r="S1488" s="56" t="s">
        <v>377</v>
      </c>
      <c r="T1488" s="64" t="s">
        <v>7910</v>
      </c>
      <c r="U1488" s="56" t="s">
        <v>7826</v>
      </c>
      <c r="V1488" s="56" t="s">
        <v>7827</v>
      </c>
    </row>
    <row r="1489" spans="1:22">
      <c r="A1489" s="55">
        <v>44702.5423574074</v>
      </c>
      <c r="B1489" s="56" t="s">
        <v>3965</v>
      </c>
      <c r="C1489" s="56" t="s">
        <v>23</v>
      </c>
      <c r="D1489" s="56" t="s">
        <v>7911</v>
      </c>
      <c r="E1489" s="56"/>
      <c r="F1489" s="56">
        <v>8269808497</v>
      </c>
      <c r="G1489" s="56" t="s">
        <v>7912</v>
      </c>
      <c r="H1489" s="56" t="s">
        <v>1474</v>
      </c>
      <c r="I1489" s="56" t="s">
        <v>219</v>
      </c>
      <c r="J1489" s="56" t="s">
        <v>7913</v>
      </c>
      <c r="K1489" s="56" t="s">
        <v>2309</v>
      </c>
      <c r="L1489" s="56" t="s">
        <v>2309</v>
      </c>
      <c r="M1489" s="56" t="s">
        <v>7914</v>
      </c>
      <c r="N1489" s="56" t="s">
        <v>46</v>
      </c>
      <c r="O1489" s="56" t="s">
        <v>47</v>
      </c>
      <c r="P1489" s="59">
        <v>44704</v>
      </c>
      <c r="Q1489" s="63">
        <v>0.625</v>
      </c>
      <c r="R1489" s="56" t="s">
        <v>410</v>
      </c>
      <c r="S1489" s="56" t="s">
        <v>76</v>
      </c>
      <c r="T1489" s="64" t="s">
        <v>7915</v>
      </c>
      <c r="U1489" s="56" t="s">
        <v>215</v>
      </c>
      <c r="V1489" s="56" t="s">
        <v>216</v>
      </c>
    </row>
    <row r="1490" spans="1:22">
      <c r="A1490" s="21">
        <v>44702.5440440856</v>
      </c>
      <c r="B1490" s="22" t="s">
        <v>114</v>
      </c>
      <c r="C1490" s="22" t="s">
        <v>23</v>
      </c>
      <c r="D1490" s="22" t="s">
        <v>7277</v>
      </c>
      <c r="E1490" s="22"/>
      <c r="F1490" s="22">
        <v>8850341139</v>
      </c>
      <c r="G1490" s="22" t="s">
        <v>7278</v>
      </c>
      <c r="H1490" s="22" t="s">
        <v>1316</v>
      </c>
      <c r="I1490" s="22" t="s">
        <v>1316</v>
      </c>
      <c r="J1490" s="22" t="s">
        <v>7279</v>
      </c>
      <c r="K1490" s="22" t="s">
        <v>7916</v>
      </c>
      <c r="L1490" s="22" t="s">
        <v>7916</v>
      </c>
      <c r="M1490" s="22" t="s">
        <v>7281</v>
      </c>
      <c r="N1490" s="22" t="s">
        <v>46</v>
      </c>
      <c r="O1490" s="22" t="s">
        <v>130</v>
      </c>
      <c r="P1490" s="24">
        <v>44704</v>
      </c>
      <c r="Q1490" s="27">
        <v>0.5</v>
      </c>
      <c r="R1490" s="22" t="s">
        <v>160</v>
      </c>
      <c r="S1490" s="22" t="s">
        <v>476</v>
      </c>
      <c r="T1490" s="28" t="s">
        <v>7917</v>
      </c>
      <c r="U1490" s="22" t="s">
        <v>1690</v>
      </c>
      <c r="V1490" s="22" t="s">
        <v>1678</v>
      </c>
    </row>
    <row r="1491" spans="1:22">
      <c r="A1491" s="55">
        <v>44702.5466428704</v>
      </c>
      <c r="B1491" s="56" t="s">
        <v>95</v>
      </c>
      <c r="C1491" s="56" t="s">
        <v>23</v>
      </c>
      <c r="D1491" s="56" t="s">
        <v>7918</v>
      </c>
      <c r="E1491" s="56"/>
      <c r="F1491" s="56">
        <v>9762206820</v>
      </c>
      <c r="G1491" s="56" t="s">
        <v>1340</v>
      </c>
      <c r="H1491" s="56" t="s">
        <v>26</v>
      </c>
      <c r="I1491" s="56" t="s">
        <v>42</v>
      </c>
      <c r="J1491" s="56" t="s">
        <v>7919</v>
      </c>
      <c r="K1491" s="56" t="s">
        <v>425</v>
      </c>
      <c r="L1491" s="56" t="s">
        <v>425</v>
      </c>
      <c r="M1491" s="56" t="s">
        <v>7920</v>
      </c>
      <c r="N1491" s="56" t="s">
        <v>32</v>
      </c>
      <c r="O1491" s="56" t="s">
        <v>47</v>
      </c>
      <c r="P1491" s="59">
        <v>44704</v>
      </c>
      <c r="Q1491" s="63">
        <v>0.625</v>
      </c>
      <c r="R1491" s="56" t="s">
        <v>331</v>
      </c>
      <c r="S1491" s="56" t="s">
        <v>150</v>
      </c>
      <c r="T1491" s="64" t="s">
        <v>7921</v>
      </c>
      <c r="U1491" s="56" t="s">
        <v>7922</v>
      </c>
      <c r="V1491" s="56" t="s">
        <v>7923</v>
      </c>
    </row>
    <row r="1492" spans="1:22">
      <c r="A1492" s="21">
        <v>44702.553710544</v>
      </c>
      <c r="B1492" s="22" t="s">
        <v>277</v>
      </c>
      <c r="C1492" s="22" t="s">
        <v>23</v>
      </c>
      <c r="D1492" s="22" t="s">
        <v>7924</v>
      </c>
      <c r="E1492" s="22"/>
      <c r="F1492" s="22">
        <v>9030107472</v>
      </c>
      <c r="G1492" s="22" t="s">
        <v>7834</v>
      </c>
      <c r="H1492" s="22" t="s">
        <v>117</v>
      </c>
      <c r="I1492" s="22" t="s">
        <v>117</v>
      </c>
      <c r="J1492" s="22" t="s">
        <v>7925</v>
      </c>
      <c r="K1492" s="22" t="s">
        <v>205</v>
      </c>
      <c r="L1492" s="22" t="s">
        <v>205</v>
      </c>
      <c r="M1492" s="22" t="s">
        <v>7926</v>
      </c>
      <c r="N1492" s="22" t="s">
        <v>74</v>
      </c>
      <c r="O1492" s="22" t="s">
        <v>5785</v>
      </c>
      <c r="P1492" s="24">
        <v>44704</v>
      </c>
      <c r="Q1492" s="27">
        <v>0.625</v>
      </c>
      <c r="R1492" s="22" t="s">
        <v>1320</v>
      </c>
      <c r="S1492" s="22" t="s">
        <v>5239</v>
      </c>
      <c r="T1492" s="28" t="s">
        <v>7927</v>
      </c>
      <c r="U1492" s="22" t="s">
        <v>5515</v>
      </c>
      <c r="V1492" s="22" t="s">
        <v>5355</v>
      </c>
    </row>
    <row r="1493" spans="1:22">
      <c r="A1493" s="34">
        <v>44702.5563320949</v>
      </c>
      <c r="B1493" s="35" t="s">
        <v>39</v>
      </c>
      <c r="C1493" s="36" t="s">
        <v>23</v>
      </c>
      <c r="D1493" s="36" t="s">
        <v>7928</v>
      </c>
      <c r="E1493" s="36"/>
      <c r="F1493" s="36">
        <v>7020934917</v>
      </c>
      <c r="G1493" s="36" t="s">
        <v>7929</v>
      </c>
      <c r="H1493" s="36" t="s">
        <v>951</v>
      </c>
      <c r="I1493" s="36" t="s">
        <v>979</v>
      </c>
      <c r="J1493" s="36" t="s">
        <v>7930</v>
      </c>
      <c r="K1493" s="36" t="s">
        <v>241</v>
      </c>
      <c r="L1493" s="36" t="s">
        <v>3925</v>
      </c>
      <c r="M1493" s="36" t="s">
        <v>7931</v>
      </c>
      <c r="N1493" s="36" t="s">
        <v>74</v>
      </c>
      <c r="O1493" s="36" t="s">
        <v>47</v>
      </c>
      <c r="P1493" s="37">
        <v>44705</v>
      </c>
      <c r="Q1493" s="38">
        <v>0.583333333335759</v>
      </c>
      <c r="R1493" s="36" t="s">
        <v>62</v>
      </c>
      <c r="S1493" s="36" t="s">
        <v>63</v>
      </c>
      <c r="T1493" s="39" t="s">
        <v>7932</v>
      </c>
      <c r="U1493" s="36" t="s">
        <v>7618</v>
      </c>
      <c r="V1493" s="36" t="s">
        <v>6871</v>
      </c>
    </row>
    <row r="1494" spans="1:22">
      <c r="A1494" s="21">
        <v>44702.5595905787</v>
      </c>
      <c r="B1494" s="22" t="s">
        <v>3709</v>
      </c>
      <c r="C1494" s="22" t="s">
        <v>23</v>
      </c>
      <c r="D1494" s="22" t="s">
        <v>7933</v>
      </c>
      <c r="E1494" s="22"/>
      <c r="F1494" s="22">
        <v>7032720111</v>
      </c>
      <c r="G1494" s="22" t="s">
        <v>3444</v>
      </c>
      <c r="H1494" s="22" t="s">
        <v>127</v>
      </c>
      <c r="I1494" s="22" t="s">
        <v>127</v>
      </c>
      <c r="J1494" s="22" t="s">
        <v>7934</v>
      </c>
      <c r="K1494" s="22" t="s">
        <v>205</v>
      </c>
      <c r="L1494" s="22" t="s">
        <v>205</v>
      </c>
      <c r="M1494" s="22" t="s">
        <v>7935</v>
      </c>
      <c r="N1494" s="22" t="s">
        <v>74</v>
      </c>
      <c r="O1494" s="22"/>
      <c r="P1494" s="24">
        <v>44704</v>
      </c>
      <c r="Q1494" s="27">
        <v>0.291666666664241</v>
      </c>
      <c r="R1494" s="22" t="s">
        <v>7936</v>
      </c>
      <c r="S1494" s="22" t="s">
        <v>3939</v>
      </c>
      <c r="T1494" s="28" t="s">
        <v>7937</v>
      </c>
      <c r="U1494" s="22" t="s">
        <v>5354</v>
      </c>
      <c r="V1494" s="22" t="s">
        <v>5355</v>
      </c>
    </row>
    <row r="1495" spans="1:22">
      <c r="A1495" s="21">
        <v>44702.561356713</v>
      </c>
      <c r="B1495" s="22" t="s">
        <v>95</v>
      </c>
      <c r="C1495" s="22" t="s">
        <v>23</v>
      </c>
      <c r="D1495" s="22" t="s">
        <v>7938</v>
      </c>
      <c r="E1495" s="22"/>
      <c r="F1495" s="22">
        <v>8500338304</v>
      </c>
      <c r="G1495" s="22" t="s">
        <v>2076</v>
      </c>
      <c r="H1495" s="22" t="s">
        <v>98</v>
      </c>
      <c r="I1495" s="22" t="s">
        <v>175</v>
      </c>
      <c r="J1495" s="22" t="s">
        <v>7939</v>
      </c>
      <c r="K1495" s="22" t="s">
        <v>205</v>
      </c>
      <c r="L1495" s="22" t="s">
        <v>205</v>
      </c>
      <c r="M1495" s="22" t="s">
        <v>7940</v>
      </c>
      <c r="N1495" s="22" t="s">
        <v>32</v>
      </c>
      <c r="O1495" s="22" t="s">
        <v>47</v>
      </c>
      <c r="P1495" s="24">
        <v>44704</v>
      </c>
      <c r="Q1495" s="27">
        <v>0.625</v>
      </c>
      <c r="R1495" s="22" t="s">
        <v>7941</v>
      </c>
      <c r="S1495" s="22" t="s">
        <v>680</v>
      </c>
      <c r="T1495" s="28" t="s">
        <v>7942</v>
      </c>
      <c r="U1495" s="22" t="s">
        <v>7826</v>
      </c>
      <c r="V1495" s="22" t="s">
        <v>7827</v>
      </c>
    </row>
    <row r="1496" spans="1:22">
      <c r="A1496" s="21">
        <v>44702.5685960301</v>
      </c>
      <c r="B1496" s="22" t="s">
        <v>3709</v>
      </c>
      <c r="C1496" s="22" t="s">
        <v>23</v>
      </c>
      <c r="D1496" s="22" t="s">
        <v>7943</v>
      </c>
      <c r="E1496" s="22"/>
      <c r="F1496" s="22">
        <v>9321664763</v>
      </c>
      <c r="G1496" s="22" t="s">
        <v>3444</v>
      </c>
      <c r="H1496" s="22" t="s">
        <v>127</v>
      </c>
      <c r="I1496" s="22" t="s">
        <v>2978</v>
      </c>
      <c r="J1496" s="22" t="s">
        <v>7944</v>
      </c>
      <c r="K1496" s="22" t="s">
        <v>241</v>
      </c>
      <c r="L1496" s="22" t="s">
        <v>241</v>
      </c>
      <c r="M1496" s="22" t="s">
        <v>7945</v>
      </c>
      <c r="N1496" s="22" t="s">
        <v>74</v>
      </c>
      <c r="O1496" s="22"/>
      <c r="P1496" s="24">
        <v>44704</v>
      </c>
      <c r="Q1496" s="27">
        <v>0.791666666664241</v>
      </c>
      <c r="R1496" s="22" t="s">
        <v>131</v>
      </c>
      <c r="S1496" s="22" t="s">
        <v>476</v>
      </c>
      <c r="T1496" s="46" t="s">
        <v>7946</v>
      </c>
      <c r="U1496" s="22" t="s">
        <v>5354</v>
      </c>
      <c r="V1496" s="22" t="s">
        <v>5355</v>
      </c>
    </row>
    <row r="1497" spans="1:22">
      <c r="A1497" s="55">
        <v>44702.5734280671</v>
      </c>
      <c r="B1497" s="56" t="s">
        <v>3709</v>
      </c>
      <c r="C1497" s="56" t="s">
        <v>23</v>
      </c>
      <c r="D1497" s="56" t="s">
        <v>7947</v>
      </c>
      <c r="E1497" s="56"/>
      <c r="F1497" s="56" t="s">
        <v>7947</v>
      </c>
      <c r="G1497" s="56" t="s">
        <v>7948</v>
      </c>
      <c r="H1497" s="56" t="s">
        <v>117</v>
      </c>
      <c r="I1497" s="56" t="s">
        <v>580</v>
      </c>
      <c r="J1497" s="56" t="s">
        <v>7949</v>
      </c>
      <c r="K1497" s="56" t="s">
        <v>177</v>
      </c>
      <c r="L1497" s="56" t="s">
        <v>177</v>
      </c>
      <c r="M1497" s="56" t="s">
        <v>7950</v>
      </c>
      <c r="N1497" s="56" t="s">
        <v>74</v>
      </c>
      <c r="O1497" s="56"/>
      <c r="P1497" s="59">
        <v>44704</v>
      </c>
      <c r="Q1497" s="63">
        <v>0.791666666664241</v>
      </c>
      <c r="R1497" s="56" t="s">
        <v>160</v>
      </c>
      <c r="S1497" s="56" t="s">
        <v>934</v>
      </c>
      <c r="T1497" s="64" t="s">
        <v>7951</v>
      </c>
      <c r="U1497" s="56" t="s">
        <v>5557</v>
      </c>
      <c r="V1497" s="56" t="s">
        <v>5355</v>
      </c>
    </row>
    <row r="1498" spans="1:22">
      <c r="A1498" s="55">
        <v>44702.5744691667</v>
      </c>
      <c r="B1498" s="56" t="s">
        <v>95</v>
      </c>
      <c r="C1498" s="56" t="s">
        <v>23</v>
      </c>
      <c r="D1498" s="56" t="s">
        <v>7952</v>
      </c>
      <c r="E1498" s="56"/>
      <c r="F1498" s="56">
        <v>7631378147</v>
      </c>
      <c r="G1498" s="56" t="s">
        <v>792</v>
      </c>
      <c r="H1498" s="56" t="s">
        <v>98</v>
      </c>
      <c r="I1498" s="56" t="s">
        <v>1213</v>
      </c>
      <c r="J1498" s="56" t="s">
        <v>7953</v>
      </c>
      <c r="K1498" s="56" t="s">
        <v>29</v>
      </c>
      <c r="L1498" s="56" t="s">
        <v>29</v>
      </c>
      <c r="M1498" s="56" t="s">
        <v>7954</v>
      </c>
      <c r="N1498" s="56" t="s">
        <v>46</v>
      </c>
      <c r="O1498" s="56" t="s">
        <v>47</v>
      </c>
      <c r="P1498" s="59">
        <v>44704</v>
      </c>
      <c r="Q1498" s="63">
        <v>0.5</v>
      </c>
      <c r="R1498" s="56" t="s">
        <v>461</v>
      </c>
      <c r="S1498" s="56" t="s">
        <v>275</v>
      </c>
      <c r="T1498" s="64" t="s">
        <v>7955</v>
      </c>
      <c r="U1498" s="56" t="s">
        <v>7956</v>
      </c>
      <c r="V1498" s="56" t="s">
        <v>7957</v>
      </c>
    </row>
    <row r="1499" spans="1:22">
      <c r="A1499" s="21">
        <v>44702.5798436458</v>
      </c>
      <c r="B1499" s="22" t="s">
        <v>1200</v>
      </c>
      <c r="C1499" s="22" t="s">
        <v>23</v>
      </c>
      <c r="D1499" s="22" t="s">
        <v>7958</v>
      </c>
      <c r="E1499" s="22" t="s">
        <v>7959</v>
      </c>
      <c r="F1499" s="22">
        <v>8409705232</v>
      </c>
      <c r="G1499" s="22" t="s">
        <v>226</v>
      </c>
      <c r="H1499" s="22" t="s">
        <v>1054</v>
      </c>
      <c r="I1499" s="22" t="s">
        <v>399</v>
      </c>
      <c r="J1499" s="22" t="s">
        <v>7960</v>
      </c>
      <c r="K1499" s="22" t="s">
        <v>473</v>
      </c>
      <c r="L1499" s="22" t="s">
        <v>7961</v>
      </c>
      <c r="M1499" s="22" t="s">
        <v>7962</v>
      </c>
      <c r="N1499" s="22" t="s">
        <v>46</v>
      </c>
      <c r="O1499" s="22" t="s">
        <v>7963</v>
      </c>
      <c r="P1499" s="24">
        <v>44704</v>
      </c>
      <c r="Q1499" s="27">
        <v>0.520833333335759</v>
      </c>
      <c r="R1499" s="22" t="s">
        <v>1207</v>
      </c>
      <c r="S1499" s="22" t="s">
        <v>7964</v>
      </c>
      <c r="T1499" s="28" t="s">
        <v>7965</v>
      </c>
      <c r="U1499" s="22" t="s">
        <v>7966</v>
      </c>
      <c r="V1499" s="22" t="s">
        <v>3386</v>
      </c>
    </row>
    <row r="1500" spans="1:22">
      <c r="A1500" s="21">
        <v>44702.5799426505</v>
      </c>
      <c r="B1500" s="22" t="s">
        <v>3709</v>
      </c>
      <c r="C1500" s="22" t="s">
        <v>23</v>
      </c>
      <c r="D1500" s="22" t="s">
        <v>7967</v>
      </c>
      <c r="E1500" s="22"/>
      <c r="F1500" s="22">
        <v>7028689865</v>
      </c>
      <c r="G1500" s="22" t="s">
        <v>7948</v>
      </c>
      <c r="H1500" s="22" t="s">
        <v>1093</v>
      </c>
      <c r="I1500" s="22" t="s">
        <v>1093</v>
      </c>
      <c r="J1500" s="22" t="s">
        <v>7968</v>
      </c>
      <c r="K1500" s="22" t="s">
        <v>241</v>
      </c>
      <c r="L1500" s="22" t="s">
        <v>241</v>
      </c>
      <c r="M1500" s="22" t="s">
        <v>7969</v>
      </c>
      <c r="N1500" s="22" t="s">
        <v>74</v>
      </c>
      <c r="O1500" s="22"/>
      <c r="P1500" s="24">
        <v>44709</v>
      </c>
      <c r="Q1500" s="27">
        <v>0.75</v>
      </c>
      <c r="R1500" s="22" t="s">
        <v>5287</v>
      </c>
      <c r="S1500" s="22" t="s">
        <v>934</v>
      </c>
      <c r="T1500" s="28" t="s">
        <v>7970</v>
      </c>
      <c r="U1500" s="22" t="s">
        <v>5557</v>
      </c>
      <c r="V1500" s="22" t="s">
        <v>5355</v>
      </c>
    </row>
    <row r="1501" spans="1:22">
      <c r="A1501" s="21">
        <v>44702.5820177546</v>
      </c>
      <c r="B1501" s="22" t="s">
        <v>1200</v>
      </c>
      <c r="C1501" s="22" t="s">
        <v>23</v>
      </c>
      <c r="D1501" s="22" t="s">
        <v>7971</v>
      </c>
      <c r="E1501" s="22" t="s">
        <v>7972</v>
      </c>
      <c r="F1501" s="22">
        <v>7794935968</v>
      </c>
      <c r="G1501" s="22" t="s">
        <v>226</v>
      </c>
      <c r="H1501" s="22" t="s">
        <v>7973</v>
      </c>
      <c r="I1501" s="22" t="s">
        <v>1158</v>
      </c>
      <c r="J1501" s="22" t="s">
        <v>748</v>
      </c>
      <c r="K1501" s="22" t="s">
        <v>29</v>
      </c>
      <c r="L1501" s="22" t="s">
        <v>205</v>
      </c>
      <c r="M1501" s="22" t="s">
        <v>7974</v>
      </c>
      <c r="N1501" s="22" t="s">
        <v>442</v>
      </c>
      <c r="O1501" s="22" t="s">
        <v>7975</v>
      </c>
      <c r="P1501" s="24">
        <v>44706</v>
      </c>
      <c r="Q1501" s="27">
        <v>0.104166666664241</v>
      </c>
      <c r="R1501" s="22" t="s">
        <v>7976</v>
      </c>
      <c r="S1501" s="22" t="s">
        <v>7977</v>
      </c>
      <c r="T1501" s="28" t="s">
        <v>7978</v>
      </c>
      <c r="U1501" s="22" t="s">
        <v>7966</v>
      </c>
      <c r="V1501" s="22" t="s">
        <v>3386</v>
      </c>
    </row>
    <row r="1502" spans="1:22">
      <c r="A1502" s="21">
        <v>44702.5839559143</v>
      </c>
      <c r="B1502" s="22" t="s">
        <v>1200</v>
      </c>
      <c r="C1502" s="22" t="s">
        <v>23</v>
      </c>
      <c r="D1502" s="22" t="s">
        <v>7979</v>
      </c>
      <c r="E1502" s="22"/>
      <c r="F1502" s="22">
        <v>918147521912</v>
      </c>
      <c r="G1502" s="22" t="s">
        <v>226</v>
      </c>
      <c r="H1502" s="22" t="s">
        <v>4929</v>
      </c>
      <c r="I1502" s="22" t="s">
        <v>106</v>
      </c>
      <c r="J1502" s="22" t="s">
        <v>7980</v>
      </c>
      <c r="K1502" s="22" t="s">
        <v>29</v>
      </c>
      <c r="L1502" s="22" t="s">
        <v>788</v>
      </c>
      <c r="M1502" s="22" t="s">
        <v>7981</v>
      </c>
      <c r="N1502" s="22" t="s">
        <v>46</v>
      </c>
      <c r="O1502" s="22" t="s">
        <v>47</v>
      </c>
      <c r="P1502" s="24">
        <v>44709</v>
      </c>
      <c r="Q1502" s="27">
        <v>0.416666666664241</v>
      </c>
      <c r="R1502" s="22" t="s">
        <v>7982</v>
      </c>
      <c r="S1502" s="22" t="s">
        <v>7983</v>
      </c>
      <c r="T1502" s="28" t="s">
        <v>7984</v>
      </c>
      <c r="U1502" s="22" t="s">
        <v>7966</v>
      </c>
      <c r="V1502" s="22" t="s">
        <v>3386</v>
      </c>
    </row>
    <row r="1503" spans="1:22">
      <c r="A1503" s="21">
        <v>44702.587043125</v>
      </c>
      <c r="B1503" s="22" t="s">
        <v>3965</v>
      </c>
      <c r="C1503" s="22" t="s">
        <v>23</v>
      </c>
      <c r="D1503" s="22" t="s">
        <v>7985</v>
      </c>
      <c r="E1503" s="22"/>
      <c r="F1503" s="22">
        <v>9949590890</v>
      </c>
      <c r="G1503" s="22" t="s">
        <v>7779</v>
      </c>
      <c r="H1503" s="22" t="s">
        <v>490</v>
      </c>
      <c r="I1503" s="22" t="s">
        <v>26</v>
      </c>
      <c r="J1503" s="22" t="s">
        <v>480</v>
      </c>
      <c r="K1503" s="22" t="s">
        <v>205</v>
      </c>
      <c r="L1503" s="22" t="s">
        <v>205</v>
      </c>
      <c r="M1503" s="22" t="s">
        <v>7986</v>
      </c>
      <c r="N1503" s="22" t="s">
        <v>46</v>
      </c>
      <c r="O1503" s="22" t="s">
        <v>47</v>
      </c>
      <c r="P1503" s="24">
        <v>44704</v>
      </c>
      <c r="Q1503" s="27">
        <v>0.583333333335759</v>
      </c>
      <c r="R1503" s="22" t="s">
        <v>198</v>
      </c>
      <c r="S1503" s="22" t="s">
        <v>199</v>
      </c>
      <c r="T1503" s="28" t="s">
        <v>7987</v>
      </c>
      <c r="U1503" s="22" t="s">
        <v>215</v>
      </c>
      <c r="V1503" s="22" t="s">
        <v>216</v>
      </c>
    </row>
    <row r="1504" spans="1:22">
      <c r="A1504" s="55">
        <v>44702.5872366088</v>
      </c>
      <c r="B1504" s="56" t="s">
        <v>1200</v>
      </c>
      <c r="C1504" s="56" t="s">
        <v>23</v>
      </c>
      <c r="D1504" s="56" t="s">
        <v>1012</v>
      </c>
      <c r="E1504" s="56"/>
      <c r="F1504" s="56">
        <v>9391307849</v>
      </c>
      <c r="G1504" s="56" t="s">
        <v>7988</v>
      </c>
      <c r="H1504" s="56" t="s">
        <v>422</v>
      </c>
      <c r="I1504" s="56" t="s">
        <v>422</v>
      </c>
      <c r="J1504" s="56" t="s">
        <v>1013</v>
      </c>
      <c r="K1504" s="56" t="s">
        <v>205</v>
      </c>
      <c r="L1504" s="56" t="s">
        <v>241</v>
      </c>
      <c r="M1504" s="56" t="s">
        <v>1014</v>
      </c>
      <c r="N1504" s="56" t="s">
        <v>46</v>
      </c>
      <c r="O1504" s="56" t="s">
        <v>7989</v>
      </c>
      <c r="P1504" s="59">
        <v>44704</v>
      </c>
      <c r="Q1504" s="63">
        <v>0.0833333333357587</v>
      </c>
      <c r="R1504" s="56" t="s">
        <v>7990</v>
      </c>
      <c r="S1504" s="56" t="s">
        <v>93</v>
      </c>
      <c r="T1504" s="64" t="s">
        <v>7991</v>
      </c>
      <c r="U1504" s="56" t="s">
        <v>7966</v>
      </c>
      <c r="V1504" s="56" t="s">
        <v>3386</v>
      </c>
    </row>
    <row r="1505" spans="1:22">
      <c r="A1505" s="21">
        <v>44702.5880489352</v>
      </c>
      <c r="B1505" s="22" t="s">
        <v>688</v>
      </c>
      <c r="C1505" s="22" t="s">
        <v>23</v>
      </c>
      <c r="D1505" s="22" t="s">
        <v>7992</v>
      </c>
      <c r="E1505" s="22"/>
      <c r="F1505" s="22">
        <v>7416272695</v>
      </c>
      <c r="G1505" s="22" t="s">
        <v>7993</v>
      </c>
      <c r="H1505" s="22" t="s">
        <v>261</v>
      </c>
      <c r="I1505" s="22" t="s">
        <v>261</v>
      </c>
      <c r="J1505" s="22" t="s">
        <v>515</v>
      </c>
      <c r="K1505" s="22" t="s">
        <v>205</v>
      </c>
      <c r="L1505" s="22" t="s">
        <v>205</v>
      </c>
      <c r="M1505" s="22" t="s">
        <v>7994</v>
      </c>
      <c r="N1505" s="22" t="s">
        <v>32</v>
      </c>
      <c r="O1505" s="22" t="s">
        <v>348</v>
      </c>
      <c r="P1505" s="24">
        <v>44704</v>
      </c>
      <c r="Q1505" s="27">
        <v>0.583333333335759</v>
      </c>
      <c r="R1505" s="22" t="s">
        <v>1564</v>
      </c>
      <c r="S1505" s="22" t="s">
        <v>255</v>
      </c>
      <c r="T1505" s="28" t="s">
        <v>7995</v>
      </c>
      <c r="U1505" s="22" t="s">
        <v>215</v>
      </c>
      <c r="V1505" s="22" t="s">
        <v>216</v>
      </c>
    </row>
    <row r="1506" spans="1:22">
      <c r="A1506" s="34">
        <v>44702.5984329514</v>
      </c>
      <c r="B1506" s="35" t="s">
        <v>39</v>
      </c>
      <c r="C1506" s="36" t="s">
        <v>23</v>
      </c>
      <c r="D1506" s="36" t="s">
        <v>7996</v>
      </c>
      <c r="E1506" s="36"/>
      <c r="F1506" s="36">
        <v>8309182776</v>
      </c>
      <c r="G1506" s="36" t="s">
        <v>1974</v>
      </c>
      <c r="H1506" s="36" t="s">
        <v>27</v>
      </c>
      <c r="I1506" s="36" t="s">
        <v>70</v>
      </c>
      <c r="J1506" s="36" t="s">
        <v>7997</v>
      </c>
      <c r="K1506" s="36" t="s">
        <v>205</v>
      </c>
      <c r="L1506" s="36" t="s">
        <v>29</v>
      </c>
      <c r="M1506" s="36" t="s">
        <v>7998</v>
      </c>
      <c r="N1506" s="36" t="s">
        <v>32</v>
      </c>
      <c r="O1506" s="36" t="s">
        <v>47</v>
      </c>
      <c r="P1506" s="37">
        <v>44704</v>
      </c>
      <c r="Q1506" s="38">
        <v>0.458333333335759</v>
      </c>
      <c r="R1506" s="36" t="s">
        <v>150</v>
      </c>
      <c r="S1506" s="36" t="s">
        <v>63</v>
      </c>
      <c r="T1506" s="39" t="s">
        <v>7999</v>
      </c>
      <c r="U1506" s="36" t="s">
        <v>7618</v>
      </c>
      <c r="V1506" s="36" t="s">
        <v>6871</v>
      </c>
    </row>
    <row r="1507" spans="1:22">
      <c r="A1507" s="21">
        <v>44702.6096278819</v>
      </c>
      <c r="B1507" s="22" t="s">
        <v>688</v>
      </c>
      <c r="C1507" s="22" t="s">
        <v>23</v>
      </c>
      <c r="D1507" s="22" t="s">
        <v>8000</v>
      </c>
      <c r="E1507" s="22"/>
      <c r="F1507" s="22">
        <v>9398268604</v>
      </c>
      <c r="G1507" s="22" t="s">
        <v>4620</v>
      </c>
      <c r="H1507" s="22" t="s">
        <v>27</v>
      </c>
      <c r="I1507" s="22" t="s">
        <v>27</v>
      </c>
      <c r="J1507" s="22" t="s">
        <v>8001</v>
      </c>
      <c r="K1507" s="22" t="s">
        <v>263</v>
      </c>
      <c r="L1507" s="22" t="s">
        <v>263</v>
      </c>
      <c r="M1507" s="22" t="s">
        <v>4613</v>
      </c>
      <c r="N1507" s="22" t="s">
        <v>74</v>
      </c>
      <c r="O1507" s="22" t="s">
        <v>348</v>
      </c>
      <c r="P1507" s="24">
        <v>44704</v>
      </c>
      <c r="Q1507" s="27">
        <v>0.583333333335759</v>
      </c>
      <c r="R1507" s="22" t="s">
        <v>4614</v>
      </c>
      <c r="S1507" s="22" t="s">
        <v>377</v>
      </c>
      <c r="T1507" s="28" t="s">
        <v>8002</v>
      </c>
      <c r="U1507" s="22" t="s">
        <v>396</v>
      </c>
      <c r="V1507" s="22" t="s">
        <v>216</v>
      </c>
    </row>
    <row r="1508" spans="1:22">
      <c r="A1508" s="21">
        <v>44702.610584294</v>
      </c>
      <c r="B1508" s="22" t="s">
        <v>258</v>
      </c>
      <c r="C1508" s="22" t="s">
        <v>23</v>
      </c>
      <c r="D1508" s="22" t="s">
        <v>8003</v>
      </c>
      <c r="E1508" s="22"/>
      <c r="F1508" s="22">
        <v>8686668247</v>
      </c>
      <c r="G1508" s="22" t="s">
        <v>8004</v>
      </c>
      <c r="H1508" s="22" t="s">
        <v>175</v>
      </c>
      <c r="I1508" s="22" t="s">
        <v>175</v>
      </c>
      <c r="J1508" s="22" t="s">
        <v>1304</v>
      </c>
      <c r="K1508" s="22" t="s">
        <v>205</v>
      </c>
      <c r="L1508" s="22" t="s">
        <v>205</v>
      </c>
      <c r="M1508" s="22" t="s">
        <v>3625</v>
      </c>
      <c r="N1508" s="22" t="s">
        <v>32</v>
      </c>
      <c r="O1508" s="22" t="s">
        <v>322</v>
      </c>
      <c r="P1508" s="24">
        <v>44705</v>
      </c>
      <c r="Q1508" s="27">
        <v>0.541666666664241</v>
      </c>
      <c r="R1508" s="22" t="s">
        <v>265</v>
      </c>
      <c r="S1508" s="22" t="s">
        <v>368</v>
      </c>
      <c r="T1508" s="28" t="s">
        <v>8005</v>
      </c>
      <c r="U1508" s="22" t="s">
        <v>7826</v>
      </c>
      <c r="V1508" s="22" t="s">
        <v>7827</v>
      </c>
    </row>
    <row r="1509" spans="1:22">
      <c r="A1509" s="21">
        <v>44702.6146169329</v>
      </c>
      <c r="B1509" s="22" t="s">
        <v>6057</v>
      </c>
      <c r="C1509" s="22" t="s">
        <v>23</v>
      </c>
      <c r="D1509" s="22" t="s">
        <v>7629</v>
      </c>
      <c r="E1509" s="22"/>
      <c r="F1509" s="22">
        <v>9392336436</v>
      </c>
      <c r="G1509" s="22" t="s">
        <v>8006</v>
      </c>
      <c r="H1509" s="22" t="s">
        <v>27</v>
      </c>
      <c r="I1509" s="22" t="s">
        <v>27</v>
      </c>
      <c r="J1509" s="22" t="s">
        <v>7630</v>
      </c>
      <c r="K1509" s="22" t="s">
        <v>29</v>
      </c>
      <c r="L1509" s="22" t="s">
        <v>205</v>
      </c>
      <c r="M1509" s="22" t="s">
        <v>7631</v>
      </c>
      <c r="N1509" s="22" t="s">
        <v>32</v>
      </c>
      <c r="O1509" s="22" t="s">
        <v>47</v>
      </c>
      <c r="P1509" s="24">
        <v>44704</v>
      </c>
      <c r="Q1509" s="27">
        <v>0.5</v>
      </c>
      <c r="R1509" s="22" t="s">
        <v>198</v>
      </c>
      <c r="S1509" s="22" t="s">
        <v>3430</v>
      </c>
      <c r="T1509" s="28" t="s">
        <v>8007</v>
      </c>
      <c r="U1509" s="22" t="s">
        <v>3552</v>
      </c>
      <c r="V1509" s="22" t="s">
        <v>1678</v>
      </c>
    </row>
    <row r="1510" spans="1:22">
      <c r="A1510" s="21">
        <v>44702.6173950926</v>
      </c>
      <c r="B1510" s="22" t="s">
        <v>236</v>
      </c>
      <c r="C1510" s="22" t="s">
        <v>23</v>
      </c>
      <c r="D1510" s="22" t="s">
        <v>8008</v>
      </c>
      <c r="E1510" s="22"/>
      <c r="F1510" s="22">
        <v>8522985191</v>
      </c>
      <c r="G1510" s="22" t="s">
        <v>8009</v>
      </c>
      <c r="H1510" s="22" t="s">
        <v>26</v>
      </c>
      <c r="I1510" s="22" t="s">
        <v>26</v>
      </c>
      <c r="J1510" s="22" t="s">
        <v>8010</v>
      </c>
      <c r="K1510" s="22" t="s">
        <v>205</v>
      </c>
      <c r="L1510" s="22" t="s">
        <v>205</v>
      </c>
      <c r="M1510" s="22" t="s">
        <v>8011</v>
      </c>
      <c r="N1510" s="22" t="s">
        <v>32</v>
      </c>
      <c r="O1510" s="22" t="s">
        <v>110</v>
      </c>
      <c r="P1510" s="24">
        <v>44705</v>
      </c>
      <c r="Q1510" s="27">
        <v>0.5</v>
      </c>
      <c r="R1510" s="22" t="s">
        <v>265</v>
      </c>
      <c r="S1510" s="22" t="s">
        <v>394</v>
      </c>
      <c r="T1510" s="28" t="s">
        <v>8012</v>
      </c>
      <c r="U1510" s="22" t="s">
        <v>3260</v>
      </c>
      <c r="V1510" s="22" t="s">
        <v>2002</v>
      </c>
    </row>
    <row r="1511" spans="1:22">
      <c r="A1511" s="21">
        <v>44702.6185797338</v>
      </c>
      <c r="B1511" s="22" t="s">
        <v>277</v>
      </c>
      <c r="C1511" s="22" t="s">
        <v>23</v>
      </c>
      <c r="D1511" s="22" t="s">
        <v>5321</v>
      </c>
      <c r="E1511" s="22"/>
      <c r="F1511" s="22">
        <v>8790023170</v>
      </c>
      <c r="G1511" s="22" t="s">
        <v>7834</v>
      </c>
      <c r="H1511" s="22" t="s">
        <v>3106</v>
      </c>
      <c r="I1511" s="22" t="s">
        <v>3106</v>
      </c>
      <c r="J1511" s="22" t="s">
        <v>8013</v>
      </c>
      <c r="K1511" s="22" t="s">
        <v>205</v>
      </c>
      <c r="L1511" s="22" t="s">
        <v>205</v>
      </c>
      <c r="M1511" s="22" t="s">
        <v>8014</v>
      </c>
      <c r="N1511" s="22" t="s">
        <v>32</v>
      </c>
      <c r="O1511" s="22" t="s">
        <v>61</v>
      </c>
      <c r="P1511" s="24">
        <v>44704</v>
      </c>
      <c r="Q1511" s="27">
        <v>0.625</v>
      </c>
      <c r="R1511" s="22" t="s">
        <v>1010</v>
      </c>
      <c r="S1511" s="22" t="s">
        <v>161</v>
      </c>
      <c r="T1511" s="28" t="s">
        <v>8015</v>
      </c>
      <c r="U1511" s="22" t="s">
        <v>5354</v>
      </c>
      <c r="V1511" s="22" t="s">
        <v>5355</v>
      </c>
    </row>
    <row r="1512" spans="1:22">
      <c r="A1512" s="55">
        <v>44702.6253613657</v>
      </c>
      <c r="B1512" s="56" t="s">
        <v>6057</v>
      </c>
      <c r="C1512" s="56" t="s">
        <v>23</v>
      </c>
      <c r="D1512" s="56" t="s">
        <v>8016</v>
      </c>
      <c r="E1512" s="56"/>
      <c r="F1512" s="56">
        <v>8019939926</v>
      </c>
      <c r="G1512" s="56" t="s">
        <v>8017</v>
      </c>
      <c r="H1512" s="56" t="s">
        <v>407</v>
      </c>
      <c r="I1512" s="56" t="s">
        <v>407</v>
      </c>
      <c r="J1512" s="56" t="s">
        <v>8018</v>
      </c>
      <c r="K1512" s="56" t="s">
        <v>205</v>
      </c>
      <c r="L1512" s="56" t="s">
        <v>8019</v>
      </c>
      <c r="M1512" s="56" t="s">
        <v>8020</v>
      </c>
      <c r="N1512" s="56" t="s">
        <v>32</v>
      </c>
      <c r="O1512" s="56" t="s">
        <v>47</v>
      </c>
      <c r="P1512" s="59">
        <v>44704</v>
      </c>
      <c r="Q1512" s="63">
        <v>0.583333333335759</v>
      </c>
      <c r="R1512" s="56" t="s">
        <v>593</v>
      </c>
      <c r="S1512" s="56" t="s">
        <v>256</v>
      </c>
      <c r="T1512" s="64" t="s">
        <v>8021</v>
      </c>
      <c r="U1512" s="56" t="s">
        <v>8022</v>
      </c>
      <c r="V1512" s="56" t="s">
        <v>3386</v>
      </c>
    </row>
    <row r="1513" spans="1:22">
      <c r="A1513" s="21">
        <v>44702.631416713</v>
      </c>
      <c r="B1513" s="22" t="s">
        <v>5535</v>
      </c>
      <c r="C1513" s="22" t="s">
        <v>23</v>
      </c>
      <c r="D1513" s="22" t="s">
        <v>8023</v>
      </c>
      <c r="E1513" s="22"/>
      <c r="F1513" s="22">
        <v>9542401696</v>
      </c>
      <c r="G1513" s="22" t="s">
        <v>8024</v>
      </c>
      <c r="H1513" s="22" t="s">
        <v>117</v>
      </c>
      <c r="I1513" s="22" t="s">
        <v>117</v>
      </c>
      <c r="J1513" s="22" t="s">
        <v>8025</v>
      </c>
      <c r="K1513" s="22" t="s">
        <v>205</v>
      </c>
      <c r="L1513" s="22" t="s">
        <v>205</v>
      </c>
      <c r="M1513" s="22" t="s">
        <v>8026</v>
      </c>
      <c r="N1513" s="22" t="s">
        <v>74</v>
      </c>
      <c r="O1513" s="22" t="s">
        <v>130</v>
      </c>
      <c r="P1513" s="24">
        <v>44704</v>
      </c>
      <c r="Q1513" s="27">
        <v>0.583333333335759</v>
      </c>
      <c r="R1513" s="22" t="s">
        <v>607</v>
      </c>
      <c r="S1513" s="22" t="s">
        <v>385</v>
      </c>
      <c r="T1513" s="28" t="s">
        <v>8027</v>
      </c>
      <c r="U1513" s="22" t="s">
        <v>3260</v>
      </c>
      <c r="V1513" s="22" t="s">
        <v>2002</v>
      </c>
    </row>
    <row r="1514" spans="1:22">
      <c r="A1514" s="21">
        <v>44702.6321356481</v>
      </c>
      <c r="B1514" s="22" t="s">
        <v>172</v>
      </c>
      <c r="C1514" s="22" t="s">
        <v>23</v>
      </c>
      <c r="D1514" s="22" t="s">
        <v>8028</v>
      </c>
      <c r="E1514" s="22"/>
      <c r="F1514" s="22">
        <v>8637717122</v>
      </c>
      <c r="G1514" s="22" t="s">
        <v>8029</v>
      </c>
      <c r="H1514" s="22" t="s">
        <v>490</v>
      </c>
      <c r="I1514" s="22" t="s">
        <v>175</v>
      </c>
      <c r="J1514" s="22" t="s">
        <v>8030</v>
      </c>
      <c r="K1514" s="22" t="s">
        <v>425</v>
      </c>
      <c r="L1514" s="22" t="s">
        <v>425</v>
      </c>
      <c r="M1514" s="22" t="s">
        <v>8031</v>
      </c>
      <c r="N1514" s="22" t="s">
        <v>46</v>
      </c>
      <c r="O1514" s="22" t="s">
        <v>130</v>
      </c>
      <c r="P1514" s="24">
        <v>44705</v>
      </c>
      <c r="Q1514" s="27">
        <v>0.583333333335759</v>
      </c>
      <c r="R1514" s="22" t="s">
        <v>49</v>
      </c>
      <c r="S1514" s="22" t="s">
        <v>63</v>
      </c>
      <c r="T1514" s="28" t="s">
        <v>8032</v>
      </c>
      <c r="U1514" s="22" t="s">
        <v>3385</v>
      </c>
      <c r="V1514" s="22" t="s">
        <v>3386</v>
      </c>
    </row>
    <row r="1515" spans="1:22">
      <c r="A1515" s="29">
        <v>44702.6442770486</v>
      </c>
      <c r="B1515" s="30" t="s">
        <v>5535</v>
      </c>
      <c r="C1515" s="30" t="s">
        <v>23</v>
      </c>
      <c r="D1515" s="30" t="s">
        <v>8033</v>
      </c>
      <c r="E1515" s="30"/>
      <c r="F1515" s="30" t="s">
        <v>8034</v>
      </c>
      <c r="G1515" s="30" t="s">
        <v>1421</v>
      </c>
      <c r="H1515" s="30" t="s">
        <v>1316</v>
      </c>
      <c r="I1515" s="30" t="s">
        <v>127</v>
      </c>
      <c r="J1515" s="30" t="s">
        <v>8035</v>
      </c>
      <c r="K1515" s="30" t="s">
        <v>241</v>
      </c>
      <c r="L1515" s="30" t="s">
        <v>241</v>
      </c>
      <c r="M1515" s="30" t="s">
        <v>4062</v>
      </c>
      <c r="N1515" s="30" t="s">
        <v>74</v>
      </c>
      <c r="O1515" s="30"/>
      <c r="P1515" s="31">
        <v>44704</v>
      </c>
      <c r="Q1515" s="32">
        <v>0.541666666664241</v>
      </c>
      <c r="R1515" s="30" t="s">
        <v>607</v>
      </c>
      <c r="S1515" s="30" t="s">
        <v>385</v>
      </c>
      <c r="T1515" s="33" t="s">
        <v>8036</v>
      </c>
      <c r="U1515" s="30" t="s">
        <v>3260</v>
      </c>
      <c r="V1515" s="30" t="s">
        <v>2002</v>
      </c>
    </row>
    <row r="1516" spans="1:22">
      <c r="A1516" s="21">
        <v>44702.6478377083</v>
      </c>
      <c r="B1516" s="22" t="s">
        <v>7794</v>
      </c>
      <c r="C1516" s="22" t="s">
        <v>23</v>
      </c>
      <c r="D1516" s="22" t="s">
        <v>8037</v>
      </c>
      <c r="E1516" s="22"/>
      <c r="F1516" s="22">
        <v>9492693530</v>
      </c>
      <c r="G1516" s="22" t="s">
        <v>2399</v>
      </c>
      <c r="H1516" s="22" t="s">
        <v>311</v>
      </c>
      <c r="I1516" s="22" t="s">
        <v>70</v>
      </c>
      <c r="J1516" s="22" t="s">
        <v>8038</v>
      </c>
      <c r="K1516" s="22" t="s">
        <v>29</v>
      </c>
      <c r="L1516" s="22" t="s">
        <v>29</v>
      </c>
      <c r="M1516" s="22" t="s">
        <v>8039</v>
      </c>
      <c r="N1516" s="22" t="s">
        <v>32</v>
      </c>
      <c r="O1516" s="22" t="s">
        <v>219</v>
      </c>
      <c r="P1516" s="24">
        <v>44706</v>
      </c>
      <c r="Q1516" s="27">
        <v>0.583333333335759</v>
      </c>
      <c r="R1516" s="22" t="s">
        <v>198</v>
      </c>
      <c r="S1516" s="22" t="s">
        <v>8040</v>
      </c>
      <c r="T1516" s="28" t="s">
        <v>8041</v>
      </c>
      <c r="U1516" s="22" t="s">
        <v>3260</v>
      </c>
      <c r="V1516" s="22" t="s">
        <v>2002</v>
      </c>
    </row>
    <row r="1517" spans="1:22">
      <c r="A1517" s="21">
        <v>44702.6480341551</v>
      </c>
      <c r="B1517" s="22" t="s">
        <v>258</v>
      </c>
      <c r="C1517" s="22" t="s">
        <v>23</v>
      </c>
      <c r="D1517" s="22" t="s">
        <v>8042</v>
      </c>
      <c r="E1517" s="22"/>
      <c r="F1517" s="22">
        <v>9640507525</v>
      </c>
      <c r="G1517" s="22" t="s">
        <v>8043</v>
      </c>
      <c r="H1517" s="22" t="s">
        <v>537</v>
      </c>
      <c r="I1517" s="22" t="s">
        <v>184</v>
      </c>
      <c r="J1517" s="22" t="s">
        <v>7524</v>
      </c>
      <c r="K1517" s="22" t="s">
        <v>241</v>
      </c>
      <c r="L1517" s="22" t="s">
        <v>205</v>
      </c>
      <c r="M1517" s="22" t="s">
        <v>8044</v>
      </c>
      <c r="N1517" s="22" t="s">
        <v>74</v>
      </c>
      <c r="O1517" s="22" t="s">
        <v>47</v>
      </c>
      <c r="P1517" s="24">
        <v>44706</v>
      </c>
      <c r="Q1517" s="27">
        <v>0.416666666664241</v>
      </c>
      <c r="R1517" s="22" t="s">
        <v>377</v>
      </c>
      <c r="S1517" s="22" t="s">
        <v>324</v>
      </c>
      <c r="T1517" s="28" t="s">
        <v>8045</v>
      </c>
      <c r="U1517" s="22" t="s">
        <v>7826</v>
      </c>
      <c r="V1517" s="22" t="s">
        <v>7827</v>
      </c>
    </row>
    <row r="1518" spans="1:22">
      <c r="A1518" s="21">
        <v>44702.6494563773</v>
      </c>
      <c r="B1518" s="22" t="s">
        <v>95</v>
      </c>
      <c r="C1518" s="22" t="s">
        <v>23</v>
      </c>
      <c r="D1518" s="22" t="s">
        <v>8046</v>
      </c>
      <c r="E1518" s="22"/>
      <c r="F1518" s="22">
        <v>8522829794</v>
      </c>
      <c r="G1518" s="22" t="s">
        <v>8047</v>
      </c>
      <c r="H1518" s="22" t="s">
        <v>2045</v>
      </c>
      <c r="I1518" s="22" t="s">
        <v>2045</v>
      </c>
      <c r="J1518" s="22" t="s">
        <v>8048</v>
      </c>
      <c r="K1518" s="22" t="s">
        <v>205</v>
      </c>
      <c r="L1518" s="22" t="s">
        <v>8049</v>
      </c>
      <c r="M1518" s="22" t="s">
        <v>8050</v>
      </c>
      <c r="N1518" s="22" t="s">
        <v>74</v>
      </c>
      <c r="O1518" s="22" t="s">
        <v>47</v>
      </c>
      <c r="P1518" s="24">
        <v>44704</v>
      </c>
      <c r="Q1518" s="27">
        <v>0.625</v>
      </c>
      <c r="R1518" s="22" t="s">
        <v>744</v>
      </c>
      <c r="S1518" s="22" t="s">
        <v>275</v>
      </c>
      <c r="T1518" s="28" t="s">
        <v>8051</v>
      </c>
      <c r="U1518" s="22" t="s">
        <v>5557</v>
      </c>
      <c r="V1518" s="22" t="s">
        <v>5355</v>
      </c>
    </row>
    <row r="1519" spans="1:22">
      <c r="A1519" s="55">
        <v>44702.6639402431</v>
      </c>
      <c r="B1519" s="56" t="s">
        <v>95</v>
      </c>
      <c r="C1519" s="56" t="s">
        <v>23</v>
      </c>
      <c r="D1519" s="56" t="s">
        <v>8052</v>
      </c>
      <c r="E1519" s="56"/>
      <c r="F1519" s="56">
        <v>9873730927</v>
      </c>
      <c r="G1519" s="56" t="s">
        <v>1340</v>
      </c>
      <c r="H1519" s="56" t="s">
        <v>683</v>
      </c>
      <c r="I1519" s="56" t="s">
        <v>1054</v>
      </c>
      <c r="J1519" s="56" t="s">
        <v>8053</v>
      </c>
      <c r="K1519" s="56" t="s">
        <v>474</v>
      </c>
      <c r="L1519" s="56" t="s">
        <v>474</v>
      </c>
      <c r="M1519" s="56" t="s">
        <v>8054</v>
      </c>
      <c r="N1519" s="56" t="s">
        <v>74</v>
      </c>
      <c r="O1519" s="56" t="s">
        <v>47</v>
      </c>
      <c r="P1519" s="59">
        <v>44704</v>
      </c>
      <c r="Q1519" s="63">
        <v>0.958333333335759</v>
      </c>
      <c r="R1519" s="56" t="s">
        <v>150</v>
      </c>
      <c r="S1519" s="56" t="s">
        <v>461</v>
      </c>
      <c r="T1519" s="64" t="s">
        <v>8055</v>
      </c>
      <c r="U1519" s="56" t="s">
        <v>8056</v>
      </c>
      <c r="V1519" s="56" t="s">
        <v>7957</v>
      </c>
    </row>
    <row r="1520" spans="1:22">
      <c r="A1520" s="21">
        <v>44702.6672336458</v>
      </c>
      <c r="B1520" s="22" t="s">
        <v>103</v>
      </c>
      <c r="C1520" s="22" t="s">
        <v>23</v>
      </c>
      <c r="D1520" s="22" t="s">
        <v>8057</v>
      </c>
      <c r="E1520" s="22"/>
      <c r="F1520" s="22">
        <v>9985980328</v>
      </c>
      <c r="G1520" s="22" t="s">
        <v>8058</v>
      </c>
      <c r="H1520" s="22" t="s">
        <v>106</v>
      </c>
      <c r="I1520" s="22" t="s">
        <v>106</v>
      </c>
      <c r="J1520" s="22" t="s">
        <v>8059</v>
      </c>
      <c r="K1520" s="22" t="s">
        <v>205</v>
      </c>
      <c r="L1520" s="22" t="s">
        <v>205</v>
      </c>
      <c r="M1520" s="22" t="s">
        <v>8060</v>
      </c>
      <c r="N1520" s="22" t="s">
        <v>32</v>
      </c>
      <c r="O1520" s="22" t="s">
        <v>47</v>
      </c>
      <c r="P1520" s="24">
        <v>44704</v>
      </c>
      <c r="Q1520" s="27">
        <v>0.666666666664241</v>
      </c>
      <c r="R1520" s="22" t="s">
        <v>4951</v>
      </c>
      <c r="S1520" s="22" t="s">
        <v>141</v>
      </c>
      <c r="T1520" s="28" t="s">
        <v>8061</v>
      </c>
      <c r="U1520" s="22" t="s">
        <v>5354</v>
      </c>
      <c r="V1520" s="22" t="s">
        <v>5355</v>
      </c>
    </row>
    <row r="1521" spans="1:22">
      <c r="A1521" s="21">
        <v>44702.692144375</v>
      </c>
      <c r="B1521" s="22" t="s">
        <v>2982</v>
      </c>
      <c r="C1521" s="22" t="s">
        <v>23</v>
      </c>
      <c r="D1521" s="22" t="s">
        <v>8062</v>
      </c>
      <c r="E1521" s="22"/>
      <c r="F1521" s="22">
        <v>9716269329</v>
      </c>
      <c r="G1521" s="22" t="s">
        <v>8063</v>
      </c>
      <c r="H1521" s="22" t="s">
        <v>261</v>
      </c>
      <c r="I1521" s="22" t="s">
        <v>8064</v>
      </c>
      <c r="J1521" s="22" t="s">
        <v>8065</v>
      </c>
      <c r="K1521" s="22" t="s">
        <v>29</v>
      </c>
      <c r="L1521" s="22" t="s">
        <v>598</v>
      </c>
      <c r="M1521" s="22" t="s">
        <v>8066</v>
      </c>
      <c r="N1521" s="22" t="s">
        <v>32</v>
      </c>
      <c r="O1521" s="22" t="s">
        <v>600</v>
      </c>
      <c r="P1521" s="24">
        <v>44704</v>
      </c>
      <c r="Q1521" s="27">
        <v>0.625</v>
      </c>
      <c r="R1521" s="22" t="s">
        <v>2403</v>
      </c>
      <c r="S1521" s="22" t="s">
        <v>1619</v>
      </c>
      <c r="T1521" s="28" t="s">
        <v>8067</v>
      </c>
      <c r="U1521" s="22" t="s">
        <v>1690</v>
      </c>
      <c r="V1521" s="22" t="s">
        <v>1678</v>
      </c>
    </row>
    <row r="1522" spans="1:22">
      <c r="A1522" s="21">
        <v>44702.6958093866</v>
      </c>
      <c r="B1522" s="22" t="s">
        <v>2982</v>
      </c>
      <c r="C1522" s="22" t="s">
        <v>23</v>
      </c>
      <c r="D1522" s="22" t="s">
        <v>8068</v>
      </c>
      <c r="E1522" s="22"/>
      <c r="F1522" s="22">
        <v>9550714860</v>
      </c>
      <c r="G1522" s="22" t="s">
        <v>8063</v>
      </c>
      <c r="H1522" s="22" t="s">
        <v>432</v>
      </c>
      <c r="I1522" s="22" t="s">
        <v>203</v>
      </c>
      <c r="J1522" s="22" t="s">
        <v>748</v>
      </c>
      <c r="K1522" s="22" t="s">
        <v>29</v>
      </c>
      <c r="L1522" s="22" t="s">
        <v>29</v>
      </c>
      <c r="M1522" s="22" t="s">
        <v>8069</v>
      </c>
      <c r="N1522" s="22" t="s">
        <v>46</v>
      </c>
      <c r="O1522" s="22" t="s">
        <v>61</v>
      </c>
      <c r="P1522" s="24">
        <v>44704</v>
      </c>
      <c r="Q1522" s="27">
        <v>0.625</v>
      </c>
      <c r="R1522" s="22" t="s">
        <v>921</v>
      </c>
      <c r="S1522" s="22" t="s">
        <v>385</v>
      </c>
      <c r="T1522" s="28" t="s">
        <v>8070</v>
      </c>
      <c r="U1522" s="22" t="s">
        <v>1690</v>
      </c>
      <c r="V1522" s="22" t="s">
        <v>1678</v>
      </c>
    </row>
    <row r="1523" spans="1:22">
      <c r="A1523" s="21">
        <v>44702.7071817014</v>
      </c>
      <c r="B1523" s="22" t="s">
        <v>172</v>
      </c>
      <c r="C1523" s="22" t="s">
        <v>23</v>
      </c>
      <c r="D1523" s="22" t="s">
        <v>8071</v>
      </c>
      <c r="E1523" s="22"/>
      <c r="F1523" s="22">
        <v>9347599846</v>
      </c>
      <c r="G1523" s="22" t="s">
        <v>6669</v>
      </c>
      <c r="H1523" s="22" t="s">
        <v>8072</v>
      </c>
      <c r="I1523" s="22" t="s">
        <v>415</v>
      </c>
      <c r="J1523" s="22" t="s">
        <v>8073</v>
      </c>
      <c r="K1523" s="22" t="s">
        <v>205</v>
      </c>
      <c r="L1523" s="22" t="s">
        <v>205</v>
      </c>
      <c r="M1523" s="22" t="s">
        <v>8074</v>
      </c>
      <c r="N1523" s="22" t="s">
        <v>32</v>
      </c>
      <c r="O1523" s="22" t="s">
        <v>5187</v>
      </c>
      <c r="P1523" s="24">
        <v>44704</v>
      </c>
      <c r="Q1523" s="27">
        <v>0.583333333335759</v>
      </c>
      <c r="R1523" s="22" t="s">
        <v>1009</v>
      </c>
      <c r="S1523" s="22" t="s">
        <v>815</v>
      </c>
      <c r="T1523" s="28" t="s">
        <v>8075</v>
      </c>
      <c r="U1523" s="22" t="s">
        <v>1855</v>
      </c>
      <c r="V1523" s="22" t="s">
        <v>1678</v>
      </c>
    </row>
    <row r="1524" spans="1:22">
      <c r="A1524" s="21">
        <v>44702.7092656944</v>
      </c>
      <c r="B1524" s="22" t="s">
        <v>2982</v>
      </c>
      <c r="C1524" s="22" t="s">
        <v>23</v>
      </c>
      <c r="D1524" s="22" t="s">
        <v>8076</v>
      </c>
      <c r="E1524" s="22"/>
      <c r="F1524" s="22">
        <v>9494673936</v>
      </c>
      <c r="G1524" s="22" t="s">
        <v>8077</v>
      </c>
      <c r="H1524" s="22" t="s">
        <v>192</v>
      </c>
      <c r="I1524" s="22" t="s">
        <v>42</v>
      </c>
      <c r="J1524" s="22" t="s">
        <v>8078</v>
      </c>
      <c r="K1524" s="22" t="s">
        <v>29</v>
      </c>
      <c r="L1524" s="22" t="s">
        <v>29</v>
      </c>
      <c r="M1524" s="22" t="s">
        <v>8079</v>
      </c>
      <c r="N1524" s="22" t="s">
        <v>32</v>
      </c>
      <c r="O1524" s="22" t="s">
        <v>61</v>
      </c>
      <c r="P1524" s="24">
        <v>44704</v>
      </c>
      <c r="Q1524" s="27">
        <v>0.625</v>
      </c>
      <c r="R1524" s="22" t="s">
        <v>2292</v>
      </c>
      <c r="S1524" s="22" t="s">
        <v>1619</v>
      </c>
      <c r="T1524" s="28" t="s">
        <v>8080</v>
      </c>
      <c r="U1524" s="22" t="s">
        <v>1690</v>
      </c>
      <c r="V1524" s="22" t="s">
        <v>1678</v>
      </c>
    </row>
    <row r="1525" spans="1:22">
      <c r="A1525" s="21">
        <v>44702.7126660648</v>
      </c>
      <c r="B1525" s="22" t="s">
        <v>103</v>
      </c>
      <c r="C1525" s="22" t="s">
        <v>23</v>
      </c>
      <c r="D1525" s="22" t="s">
        <v>8081</v>
      </c>
      <c r="E1525" s="22"/>
      <c r="F1525" s="22">
        <v>6281465940</v>
      </c>
      <c r="G1525" s="22" t="s">
        <v>8082</v>
      </c>
      <c r="H1525" s="22" t="s">
        <v>106</v>
      </c>
      <c r="I1525" s="22" t="s">
        <v>106</v>
      </c>
      <c r="J1525" s="22" t="s">
        <v>8083</v>
      </c>
      <c r="K1525" s="22" t="s">
        <v>205</v>
      </c>
      <c r="L1525" s="22" t="s">
        <v>205</v>
      </c>
      <c r="M1525" s="22" t="s">
        <v>8084</v>
      </c>
      <c r="N1525" s="22" t="s">
        <v>32</v>
      </c>
      <c r="O1525" s="22" t="s">
        <v>47</v>
      </c>
      <c r="P1525" s="24">
        <v>44704</v>
      </c>
      <c r="Q1525" s="27">
        <v>0.541666666664241</v>
      </c>
      <c r="R1525" s="22" t="s">
        <v>492</v>
      </c>
      <c r="S1525" s="22" t="s">
        <v>1901</v>
      </c>
      <c r="T1525" s="28" t="s">
        <v>8085</v>
      </c>
      <c r="U1525" s="22" t="s">
        <v>5354</v>
      </c>
      <c r="V1525" s="22" t="s">
        <v>5355</v>
      </c>
    </row>
    <row r="1526" spans="1:22">
      <c r="A1526" s="21">
        <v>44702.7266505324</v>
      </c>
      <c r="B1526" s="22" t="s">
        <v>985</v>
      </c>
      <c r="C1526" s="22" t="s">
        <v>23</v>
      </c>
      <c r="D1526" s="22" t="s">
        <v>8086</v>
      </c>
      <c r="E1526" s="22"/>
      <c r="F1526" s="22">
        <v>9505661343</v>
      </c>
      <c r="G1526" s="22" t="s">
        <v>8087</v>
      </c>
      <c r="H1526" s="22" t="s">
        <v>27</v>
      </c>
      <c r="I1526" s="22" t="s">
        <v>175</v>
      </c>
      <c r="J1526" s="22" t="s">
        <v>8088</v>
      </c>
      <c r="K1526" s="22" t="s">
        <v>205</v>
      </c>
      <c r="L1526" s="22" t="s">
        <v>205</v>
      </c>
      <c r="M1526" s="22" t="s">
        <v>2171</v>
      </c>
      <c r="N1526" s="22" t="s">
        <v>32</v>
      </c>
      <c r="O1526" s="22" t="s">
        <v>1124</v>
      </c>
      <c r="P1526" s="24">
        <v>44704</v>
      </c>
      <c r="Q1526" s="27">
        <v>0.583333333335759</v>
      </c>
      <c r="R1526" s="22" t="s">
        <v>8089</v>
      </c>
      <c r="S1526" s="22" t="s">
        <v>8090</v>
      </c>
      <c r="T1526" s="28" t="s">
        <v>8091</v>
      </c>
      <c r="U1526" s="22" t="s">
        <v>8092</v>
      </c>
      <c r="V1526" s="22" t="s">
        <v>38</v>
      </c>
    </row>
    <row r="1527" spans="1:22">
      <c r="A1527" s="21">
        <v>44702.7308081597</v>
      </c>
      <c r="B1527" s="22" t="s">
        <v>172</v>
      </c>
      <c r="C1527" s="22" t="s">
        <v>23</v>
      </c>
      <c r="D1527" s="22" t="s">
        <v>8093</v>
      </c>
      <c r="E1527" s="22"/>
      <c r="F1527" s="22">
        <v>7093409607</v>
      </c>
      <c r="G1527" s="22" t="s">
        <v>8094</v>
      </c>
      <c r="H1527" s="22" t="s">
        <v>219</v>
      </c>
      <c r="I1527" s="22" t="s">
        <v>175</v>
      </c>
      <c r="J1527" s="22" t="s">
        <v>1304</v>
      </c>
      <c r="K1527" s="22" t="s">
        <v>205</v>
      </c>
      <c r="L1527" s="22" t="s">
        <v>205</v>
      </c>
      <c r="M1527" s="22" t="s">
        <v>8095</v>
      </c>
      <c r="N1527" s="22" t="s">
        <v>46</v>
      </c>
      <c r="O1527" s="22" t="s">
        <v>47</v>
      </c>
      <c r="P1527" s="24">
        <v>44704</v>
      </c>
      <c r="Q1527" s="27">
        <v>0.458333333335759</v>
      </c>
      <c r="R1527" s="22" t="s">
        <v>349</v>
      </c>
      <c r="S1527" s="22" t="s">
        <v>265</v>
      </c>
      <c r="T1527" s="28" t="s">
        <v>8096</v>
      </c>
      <c r="U1527" s="22" t="s">
        <v>1855</v>
      </c>
      <c r="V1527" s="22" t="s">
        <v>1678</v>
      </c>
    </row>
    <row r="1528" spans="1:22">
      <c r="A1528" s="21">
        <v>44702.7341366782</v>
      </c>
      <c r="B1528" s="22" t="s">
        <v>985</v>
      </c>
      <c r="C1528" s="22" t="s">
        <v>23</v>
      </c>
      <c r="D1528" s="22" t="s">
        <v>8097</v>
      </c>
      <c r="E1528" s="22"/>
      <c r="F1528" s="22">
        <v>6302426487</v>
      </c>
      <c r="G1528" s="22" t="s">
        <v>8098</v>
      </c>
      <c r="H1528" s="22" t="s">
        <v>464</v>
      </c>
      <c r="I1528" s="22" t="s">
        <v>464</v>
      </c>
      <c r="J1528" s="22" t="s">
        <v>1508</v>
      </c>
      <c r="K1528" s="22" t="s">
        <v>8099</v>
      </c>
      <c r="L1528" s="22" t="s">
        <v>263</v>
      </c>
      <c r="M1528" s="22" t="s">
        <v>2217</v>
      </c>
      <c r="N1528" s="22" t="s">
        <v>32</v>
      </c>
      <c r="O1528" s="22" t="s">
        <v>1124</v>
      </c>
      <c r="P1528" s="24">
        <v>44704</v>
      </c>
      <c r="Q1528" s="27">
        <v>0.583333333335759</v>
      </c>
      <c r="R1528" s="22" t="s">
        <v>8089</v>
      </c>
      <c r="S1528" s="22" t="s">
        <v>8100</v>
      </c>
      <c r="T1528" s="28" t="s">
        <v>8101</v>
      </c>
      <c r="U1528" s="22" t="s">
        <v>3351</v>
      </c>
      <c r="V1528" s="22" t="s">
        <v>38</v>
      </c>
    </row>
    <row r="1529" spans="1:22">
      <c r="A1529" s="21">
        <v>44702.7353454514</v>
      </c>
      <c r="B1529" s="22" t="s">
        <v>258</v>
      </c>
      <c r="C1529" s="22" t="s">
        <v>23</v>
      </c>
      <c r="D1529" s="22" t="s">
        <v>8102</v>
      </c>
      <c r="E1529" s="22"/>
      <c r="F1529" s="22">
        <v>9640426727</v>
      </c>
      <c r="G1529" s="22" t="s">
        <v>8103</v>
      </c>
      <c r="H1529" s="22" t="s">
        <v>432</v>
      </c>
      <c r="I1529" s="22" t="s">
        <v>432</v>
      </c>
      <c r="J1529" s="22" t="s">
        <v>8104</v>
      </c>
      <c r="K1529" s="22" t="s">
        <v>205</v>
      </c>
      <c r="L1529" s="22" t="s">
        <v>205</v>
      </c>
      <c r="M1529" s="22" t="s">
        <v>8105</v>
      </c>
      <c r="N1529" s="22" t="s">
        <v>74</v>
      </c>
      <c r="O1529" s="22" t="s">
        <v>47</v>
      </c>
      <c r="P1529" s="24">
        <v>44705</v>
      </c>
      <c r="Q1529" s="27">
        <v>0.5</v>
      </c>
      <c r="R1529" s="22" t="s">
        <v>368</v>
      </c>
      <c r="S1529" s="22" t="s">
        <v>385</v>
      </c>
      <c r="T1529" s="28" t="s">
        <v>8106</v>
      </c>
      <c r="U1529" s="22" t="s">
        <v>8107</v>
      </c>
      <c r="V1529" s="22" t="s">
        <v>7827</v>
      </c>
    </row>
    <row r="1530" spans="1:22">
      <c r="A1530" s="21">
        <v>44702.7849352662</v>
      </c>
      <c r="B1530" s="22" t="s">
        <v>985</v>
      </c>
      <c r="C1530" s="22" t="s">
        <v>23</v>
      </c>
      <c r="D1530" s="22" t="s">
        <v>8108</v>
      </c>
      <c r="E1530" s="22"/>
      <c r="F1530" s="22">
        <v>7993845119</v>
      </c>
      <c r="G1530" s="22" t="s">
        <v>8109</v>
      </c>
      <c r="H1530" s="22" t="s">
        <v>490</v>
      </c>
      <c r="I1530" s="22" t="s">
        <v>490</v>
      </c>
      <c r="J1530" s="22" t="s">
        <v>6902</v>
      </c>
      <c r="K1530" s="22" t="s">
        <v>263</v>
      </c>
      <c r="L1530" s="22" t="s">
        <v>263</v>
      </c>
      <c r="M1530" s="22" t="s">
        <v>82</v>
      </c>
      <c r="N1530" s="22" t="s">
        <v>74</v>
      </c>
      <c r="O1530" s="22" t="s">
        <v>1008</v>
      </c>
      <c r="P1530" s="24">
        <v>44704</v>
      </c>
      <c r="Q1530" s="27">
        <v>0.666666666664241</v>
      </c>
      <c r="R1530" s="22" t="s">
        <v>8110</v>
      </c>
      <c r="S1530" s="22" t="s">
        <v>2124</v>
      </c>
      <c r="T1530" s="28" t="s">
        <v>8111</v>
      </c>
      <c r="U1530" s="22" t="s">
        <v>1250</v>
      </c>
      <c r="V1530" s="22" t="s">
        <v>38</v>
      </c>
    </row>
    <row r="1531" spans="1:22">
      <c r="A1531" s="55">
        <v>44704.4183798611</v>
      </c>
      <c r="B1531" s="56" t="s">
        <v>143</v>
      </c>
      <c r="C1531" s="56" t="s">
        <v>23</v>
      </c>
      <c r="D1531" s="56" t="s">
        <v>8112</v>
      </c>
      <c r="E1531" s="56"/>
      <c r="F1531" s="56">
        <v>9154548181</v>
      </c>
      <c r="G1531" s="56" t="s">
        <v>97</v>
      </c>
      <c r="H1531" s="56" t="s">
        <v>192</v>
      </c>
      <c r="I1531" s="56" t="s">
        <v>27</v>
      </c>
      <c r="J1531" s="56" t="s">
        <v>8113</v>
      </c>
      <c r="K1531" s="56" t="s">
        <v>272</v>
      </c>
      <c r="L1531" s="56" t="s">
        <v>272</v>
      </c>
      <c r="M1531" s="56" t="s">
        <v>8114</v>
      </c>
      <c r="N1531" s="56" t="s">
        <v>32</v>
      </c>
      <c r="O1531" s="56" t="s">
        <v>130</v>
      </c>
      <c r="P1531" s="59">
        <v>44705</v>
      </c>
      <c r="Q1531" s="63">
        <v>0.583333333335759</v>
      </c>
      <c r="R1531" s="56" t="s">
        <v>744</v>
      </c>
      <c r="S1531" s="56" t="s">
        <v>680</v>
      </c>
      <c r="T1531" s="64" t="s">
        <v>8115</v>
      </c>
      <c r="U1531" s="56" t="s">
        <v>8116</v>
      </c>
      <c r="V1531" s="56" t="s">
        <v>4197</v>
      </c>
    </row>
    <row r="1532" spans="1:22">
      <c r="A1532" s="34">
        <v>44704.4379276157</v>
      </c>
      <c r="B1532" s="35" t="s">
        <v>985</v>
      </c>
      <c r="C1532" s="36" t="s">
        <v>23</v>
      </c>
      <c r="D1532" s="36" t="s">
        <v>8117</v>
      </c>
      <c r="E1532" s="36"/>
      <c r="F1532" s="36">
        <v>9490921851</v>
      </c>
      <c r="G1532" s="36" t="s">
        <v>8118</v>
      </c>
      <c r="H1532" s="36" t="s">
        <v>42</v>
      </c>
      <c r="I1532" s="36" t="s">
        <v>175</v>
      </c>
      <c r="J1532" s="36" t="s">
        <v>8119</v>
      </c>
      <c r="K1532" s="36" t="s">
        <v>108</v>
      </c>
      <c r="L1532" s="36" t="s">
        <v>8120</v>
      </c>
      <c r="M1532" s="36" t="s">
        <v>8121</v>
      </c>
      <c r="N1532" s="36" t="s">
        <v>74</v>
      </c>
      <c r="O1532" s="36" t="s">
        <v>1418</v>
      </c>
      <c r="P1532" s="37">
        <v>44705</v>
      </c>
      <c r="Q1532" s="38">
        <v>0.708333333335759</v>
      </c>
      <c r="R1532" s="36" t="s">
        <v>5267</v>
      </c>
      <c r="S1532" s="36" t="s">
        <v>8122</v>
      </c>
      <c r="T1532" s="39" t="s">
        <v>8123</v>
      </c>
      <c r="U1532" s="36" t="s">
        <v>1250</v>
      </c>
      <c r="V1532" s="36" t="s">
        <v>38</v>
      </c>
    </row>
    <row r="1533" spans="1:22">
      <c r="A1533" s="34">
        <v>44704.4410452315</v>
      </c>
      <c r="B1533" s="35" t="s">
        <v>5535</v>
      </c>
      <c r="C1533" s="36" t="s">
        <v>23</v>
      </c>
      <c r="D1533" s="36" t="s">
        <v>8124</v>
      </c>
      <c r="E1533" s="36"/>
      <c r="F1533" s="36">
        <v>9110515172</v>
      </c>
      <c r="G1533" s="36" t="s">
        <v>8125</v>
      </c>
      <c r="H1533" s="36" t="s">
        <v>1686</v>
      </c>
      <c r="I1533" s="36" t="s">
        <v>1686</v>
      </c>
      <c r="J1533" s="36" t="s">
        <v>8126</v>
      </c>
      <c r="K1533" s="36" t="s">
        <v>2078</v>
      </c>
      <c r="L1533" s="36" t="s">
        <v>8127</v>
      </c>
      <c r="M1533" s="36" t="s">
        <v>8128</v>
      </c>
      <c r="N1533" s="36" t="s">
        <v>74</v>
      </c>
      <c r="O1533" s="36" t="s">
        <v>130</v>
      </c>
      <c r="P1533" s="37">
        <v>44705</v>
      </c>
      <c r="Q1533" s="38">
        <v>0.458333333335759</v>
      </c>
      <c r="R1533" s="36" t="s">
        <v>376</v>
      </c>
      <c r="S1533" s="36" t="s">
        <v>492</v>
      </c>
      <c r="T1533" s="39" t="s">
        <v>8129</v>
      </c>
      <c r="U1533" s="36" t="s">
        <v>4196</v>
      </c>
      <c r="V1533" s="36" t="s">
        <v>4197</v>
      </c>
    </row>
    <row r="1534" spans="1:22">
      <c r="A1534" s="34">
        <v>44704.4491115509</v>
      </c>
      <c r="B1534" s="35" t="s">
        <v>143</v>
      </c>
      <c r="C1534" s="36" t="s">
        <v>23</v>
      </c>
      <c r="D1534" s="36" t="s">
        <v>8130</v>
      </c>
      <c r="E1534" s="36"/>
      <c r="F1534" s="36">
        <v>9806251080</v>
      </c>
      <c r="G1534" s="36" t="s">
        <v>8131</v>
      </c>
      <c r="H1534" s="36" t="s">
        <v>219</v>
      </c>
      <c r="I1534" s="36" t="s">
        <v>192</v>
      </c>
      <c r="J1534" s="36" t="s">
        <v>8132</v>
      </c>
      <c r="K1534" s="36" t="s">
        <v>272</v>
      </c>
      <c r="L1534" s="36" t="s">
        <v>72</v>
      </c>
      <c r="M1534" s="36" t="s">
        <v>8133</v>
      </c>
      <c r="N1534" s="36" t="s">
        <v>74</v>
      </c>
      <c r="O1534" s="36" t="s">
        <v>322</v>
      </c>
      <c r="P1534" s="37">
        <v>44705</v>
      </c>
      <c r="Q1534" s="38">
        <v>0.583333333335759</v>
      </c>
      <c r="R1534" s="36" t="s">
        <v>1039</v>
      </c>
      <c r="S1534" s="36" t="s">
        <v>275</v>
      </c>
      <c r="T1534" s="39" t="s">
        <v>8134</v>
      </c>
      <c r="U1534" s="36" t="s">
        <v>8116</v>
      </c>
      <c r="V1534" s="36" t="s">
        <v>4197</v>
      </c>
    </row>
    <row r="1535" spans="1:22">
      <c r="A1535" s="34">
        <v>44704.4546930093</v>
      </c>
      <c r="B1535" s="35" t="s">
        <v>985</v>
      </c>
      <c r="C1535" s="36" t="s">
        <v>23</v>
      </c>
      <c r="D1535" s="36" t="s">
        <v>2762</v>
      </c>
      <c r="E1535" s="36"/>
      <c r="F1535" s="36">
        <v>9444808038</v>
      </c>
      <c r="G1535" s="36" t="s">
        <v>2763</v>
      </c>
      <c r="H1535" s="36" t="s">
        <v>231</v>
      </c>
      <c r="I1535" s="36" t="s">
        <v>8135</v>
      </c>
      <c r="J1535" s="36" t="s">
        <v>2764</v>
      </c>
      <c r="K1535" s="36" t="s">
        <v>754</v>
      </c>
      <c r="L1535" s="36" t="s">
        <v>754</v>
      </c>
      <c r="M1535" s="36" t="s">
        <v>2766</v>
      </c>
      <c r="N1535" s="36" t="s">
        <v>32</v>
      </c>
      <c r="O1535" s="36" t="s">
        <v>1418</v>
      </c>
      <c r="P1535" s="37">
        <v>44705</v>
      </c>
      <c r="Q1535" s="38">
        <v>0.583333333335759</v>
      </c>
      <c r="R1535" s="36" t="s">
        <v>169</v>
      </c>
      <c r="S1535" s="36" t="s">
        <v>121</v>
      </c>
      <c r="T1535" s="39" t="s">
        <v>8136</v>
      </c>
      <c r="U1535" s="36" t="s">
        <v>8107</v>
      </c>
      <c r="V1535" s="36" t="s">
        <v>8137</v>
      </c>
    </row>
    <row r="1536" spans="1:22">
      <c r="A1536" s="34">
        <v>44704.4575603588</v>
      </c>
      <c r="B1536" s="35" t="s">
        <v>103</v>
      </c>
      <c r="C1536" s="36" t="s">
        <v>23</v>
      </c>
      <c r="D1536" s="36" t="s">
        <v>8138</v>
      </c>
      <c r="E1536" s="36"/>
      <c r="F1536" s="36">
        <v>8985935893</v>
      </c>
      <c r="G1536" s="36" t="s">
        <v>8139</v>
      </c>
      <c r="H1536" s="36" t="s">
        <v>26</v>
      </c>
      <c r="I1536" s="36" t="s">
        <v>106</v>
      </c>
      <c r="J1536" s="36" t="s">
        <v>8140</v>
      </c>
      <c r="K1536" s="36" t="s">
        <v>44</v>
      </c>
      <c r="L1536" s="36" t="s">
        <v>2216</v>
      </c>
      <c r="M1536" s="36" t="s">
        <v>8141</v>
      </c>
      <c r="N1536" s="36" t="s">
        <v>74</v>
      </c>
      <c r="O1536" s="36" t="s">
        <v>110</v>
      </c>
      <c r="P1536" s="37">
        <v>44686</v>
      </c>
      <c r="Q1536" s="38">
        <v>0.666666666664241</v>
      </c>
      <c r="R1536" s="36" t="s">
        <v>1162</v>
      </c>
      <c r="S1536" s="36" t="s">
        <v>948</v>
      </c>
      <c r="T1536" s="39" t="s">
        <v>8142</v>
      </c>
      <c r="U1536" s="36" t="s">
        <v>3351</v>
      </c>
      <c r="V1536" s="36" t="s">
        <v>38</v>
      </c>
    </row>
    <row r="1537" spans="1:22">
      <c r="A1537" s="34">
        <v>44704.4579319676</v>
      </c>
      <c r="B1537" s="35" t="s">
        <v>143</v>
      </c>
      <c r="C1537" s="36" t="s">
        <v>23</v>
      </c>
      <c r="D1537" s="36" t="s">
        <v>8143</v>
      </c>
      <c r="E1537" s="36"/>
      <c r="F1537" s="36">
        <v>9182222812</v>
      </c>
      <c r="G1537" s="36" t="s">
        <v>8144</v>
      </c>
      <c r="H1537" s="36" t="s">
        <v>27</v>
      </c>
      <c r="I1537" s="36" t="s">
        <v>42</v>
      </c>
      <c r="J1537" s="36" t="s">
        <v>8145</v>
      </c>
      <c r="K1537" s="36" t="s">
        <v>72</v>
      </c>
      <c r="L1537" s="36" t="s">
        <v>72</v>
      </c>
      <c r="M1537" s="36" t="s">
        <v>8146</v>
      </c>
      <c r="N1537" s="36" t="s">
        <v>32</v>
      </c>
      <c r="O1537" s="36" t="s">
        <v>130</v>
      </c>
      <c r="P1537" s="37">
        <v>44705</v>
      </c>
      <c r="Q1537" s="38">
        <v>0.583333333335759</v>
      </c>
      <c r="R1537" s="36" t="s">
        <v>49</v>
      </c>
      <c r="S1537" s="36" t="s">
        <v>680</v>
      </c>
      <c r="T1537" s="39" t="s">
        <v>8147</v>
      </c>
      <c r="U1537" s="36" t="s">
        <v>8116</v>
      </c>
      <c r="V1537" s="36" t="s">
        <v>4197</v>
      </c>
    </row>
    <row r="1538" spans="1:22">
      <c r="A1538" s="34">
        <v>44704.4608410301</v>
      </c>
      <c r="B1538" s="35" t="s">
        <v>985</v>
      </c>
      <c r="C1538" s="36" t="s">
        <v>23</v>
      </c>
      <c r="D1538" s="36" t="s">
        <v>8148</v>
      </c>
      <c r="E1538" s="36"/>
      <c r="F1538" s="36">
        <v>9789451293</v>
      </c>
      <c r="G1538" s="36" t="s">
        <v>2763</v>
      </c>
      <c r="H1538" s="36" t="s">
        <v>8149</v>
      </c>
      <c r="I1538" s="36" t="s">
        <v>146</v>
      </c>
      <c r="J1538" s="36" t="s">
        <v>8150</v>
      </c>
      <c r="K1538" s="36" t="s">
        <v>754</v>
      </c>
      <c r="L1538" s="36" t="s">
        <v>754</v>
      </c>
      <c r="M1538" s="36" t="s">
        <v>8151</v>
      </c>
      <c r="N1538" s="36" t="s">
        <v>32</v>
      </c>
      <c r="O1538" s="36" t="s">
        <v>1124</v>
      </c>
      <c r="P1538" s="37">
        <v>44705</v>
      </c>
      <c r="Q1538" s="38">
        <v>0.666666666664241</v>
      </c>
      <c r="R1538" s="36" t="s">
        <v>8152</v>
      </c>
      <c r="S1538" s="36" t="s">
        <v>8153</v>
      </c>
      <c r="T1538" s="40" t="s">
        <v>8154</v>
      </c>
      <c r="U1538" s="36" t="s">
        <v>7826</v>
      </c>
      <c r="V1538" s="36" t="s">
        <v>7827</v>
      </c>
    </row>
    <row r="1539" spans="1:22">
      <c r="A1539" s="34">
        <v>44704.4647628241</v>
      </c>
      <c r="B1539" s="35" t="s">
        <v>143</v>
      </c>
      <c r="C1539" s="36" t="s">
        <v>23</v>
      </c>
      <c r="D1539" s="36" t="s">
        <v>8155</v>
      </c>
      <c r="E1539" s="36"/>
      <c r="F1539" s="36">
        <v>7997298875</v>
      </c>
      <c r="G1539" s="36" t="s">
        <v>8156</v>
      </c>
      <c r="H1539" s="36" t="s">
        <v>311</v>
      </c>
      <c r="I1539" s="36" t="s">
        <v>407</v>
      </c>
      <c r="J1539" s="36" t="s">
        <v>8157</v>
      </c>
      <c r="K1539" s="36" t="s">
        <v>272</v>
      </c>
      <c r="L1539" s="36" t="s">
        <v>272</v>
      </c>
      <c r="M1539" s="36" t="s">
        <v>8158</v>
      </c>
      <c r="N1539" s="36" t="s">
        <v>74</v>
      </c>
      <c r="O1539" s="36" t="s">
        <v>130</v>
      </c>
      <c r="P1539" s="37">
        <v>44705</v>
      </c>
      <c r="Q1539" s="38">
        <v>0.458333333335759</v>
      </c>
      <c r="R1539" s="36" t="s">
        <v>460</v>
      </c>
      <c r="S1539" s="36" t="s">
        <v>461</v>
      </c>
      <c r="T1539" s="39" t="s">
        <v>8159</v>
      </c>
      <c r="U1539" s="36" t="s">
        <v>8116</v>
      </c>
      <c r="V1539" s="36" t="s">
        <v>4197</v>
      </c>
    </row>
    <row r="1540" spans="1:22">
      <c r="A1540" s="34">
        <v>44704.4655465046</v>
      </c>
      <c r="B1540" s="35" t="s">
        <v>114</v>
      </c>
      <c r="C1540" s="36" t="s">
        <v>23</v>
      </c>
      <c r="D1540" s="36" t="s">
        <v>6047</v>
      </c>
      <c r="E1540" s="36"/>
      <c r="F1540" s="36">
        <v>8976326842</v>
      </c>
      <c r="G1540" s="36" t="s">
        <v>6048</v>
      </c>
      <c r="H1540" s="36" t="s">
        <v>117</v>
      </c>
      <c r="I1540" s="36" t="s">
        <v>127</v>
      </c>
      <c r="J1540" s="36" t="s">
        <v>6049</v>
      </c>
      <c r="K1540" s="36" t="s">
        <v>282</v>
      </c>
      <c r="L1540" s="36" t="s">
        <v>282</v>
      </c>
      <c r="M1540" s="36" t="s">
        <v>6050</v>
      </c>
      <c r="N1540" s="36" t="s">
        <v>74</v>
      </c>
      <c r="O1540" s="36" t="s">
        <v>130</v>
      </c>
      <c r="P1540" s="37">
        <v>44705</v>
      </c>
      <c r="Q1540" s="38">
        <v>0.458333333335759</v>
      </c>
      <c r="R1540" s="36" t="s">
        <v>6051</v>
      </c>
      <c r="S1540" s="36" t="s">
        <v>815</v>
      </c>
      <c r="T1540" s="39" t="s">
        <v>8160</v>
      </c>
      <c r="U1540" s="36" t="s">
        <v>7826</v>
      </c>
      <c r="V1540" s="36" t="s">
        <v>7827</v>
      </c>
    </row>
    <row r="1541" spans="1:22">
      <c r="A1541" s="34">
        <v>44704.4681576852</v>
      </c>
      <c r="B1541" s="35" t="s">
        <v>39</v>
      </c>
      <c r="C1541" s="36" t="s">
        <v>23</v>
      </c>
      <c r="D1541" s="36" t="s">
        <v>8161</v>
      </c>
      <c r="E1541" s="36"/>
      <c r="F1541" s="36">
        <v>8260624003</v>
      </c>
      <c r="G1541" s="36" t="s">
        <v>8162</v>
      </c>
      <c r="H1541" s="36" t="s">
        <v>951</v>
      </c>
      <c r="I1541" s="36" t="s">
        <v>1213</v>
      </c>
      <c r="J1541" s="36" t="s">
        <v>8163</v>
      </c>
      <c r="K1541" s="36" t="s">
        <v>29</v>
      </c>
      <c r="L1541" s="36" t="s">
        <v>205</v>
      </c>
      <c r="M1541" s="36" t="s">
        <v>8164</v>
      </c>
      <c r="N1541" s="36" t="s">
        <v>74</v>
      </c>
      <c r="O1541" s="36" t="s">
        <v>47</v>
      </c>
      <c r="P1541" s="37">
        <v>44705</v>
      </c>
      <c r="Q1541" s="38">
        <v>0.5</v>
      </c>
      <c r="R1541" s="36" t="s">
        <v>460</v>
      </c>
      <c r="S1541" s="36" t="s">
        <v>744</v>
      </c>
      <c r="T1541" s="39" t="s">
        <v>8165</v>
      </c>
      <c r="U1541" s="36" t="s">
        <v>4059</v>
      </c>
      <c r="V1541" s="36" t="s">
        <v>4050</v>
      </c>
    </row>
    <row r="1542" spans="1:22">
      <c r="A1542" s="34">
        <v>44704.468585463</v>
      </c>
      <c r="B1542" s="35" t="s">
        <v>3982</v>
      </c>
      <c r="C1542" s="36" t="s">
        <v>23</v>
      </c>
      <c r="D1542" s="36" t="s">
        <v>8166</v>
      </c>
      <c r="E1542" s="36"/>
      <c r="F1542" s="36">
        <v>7993957858</v>
      </c>
      <c r="G1542" s="36" t="s">
        <v>978</v>
      </c>
      <c r="H1542" s="36" t="s">
        <v>407</v>
      </c>
      <c r="I1542" s="36" t="s">
        <v>1213</v>
      </c>
      <c r="J1542" s="36" t="s">
        <v>8167</v>
      </c>
      <c r="K1542" s="36" t="s">
        <v>205</v>
      </c>
      <c r="L1542" s="36" t="s">
        <v>205</v>
      </c>
      <c r="M1542" s="36" t="s">
        <v>8168</v>
      </c>
      <c r="N1542" s="36" t="s">
        <v>46</v>
      </c>
      <c r="O1542" s="36" t="s">
        <v>315</v>
      </c>
      <c r="P1542" s="37">
        <v>44705</v>
      </c>
      <c r="Q1542" s="38">
        <v>0.583333333335759</v>
      </c>
      <c r="R1542" s="36" t="s">
        <v>8169</v>
      </c>
      <c r="S1542" s="36" t="s">
        <v>699</v>
      </c>
      <c r="T1542" s="39" t="s">
        <v>8170</v>
      </c>
      <c r="U1542" s="36" t="s">
        <v>8107</v>
      </c>
      <c r="V1542" s="36" t="s">
        <v>7827</v>
      </c>
    </row>
    <row r="1543" spans="1:22">
      <c r="A1543" s="34">
        <v>44704.4728497222</v>
      </c>
      <c r="B1543" s="35" t="s">
        <v>143</v>
      </c>
      <c r="C1543" s="36" t="s">
        <v>23</v>
      </c>
      <c r="D1543" s="36" t="s">
        <v>8171</v>
      </c>
      <c r="E1543" s="36"/>
      <c r="F1543" s="36">
        <v>8019161261</v>
      </c>
      <c r="G1543" s="36" t="s">
        <v>6239</v>
      </c>
      <c r="H1543" s="36" t="s">
        <v>27</v>
      </c>
      <c r="I1543" s="36" t="s">
        <v>42</v>
      </c>
      <c r="J1543" s="36" t="s">
        <v>8172</v>
      </c>
      <c r="K1543" s="36" t="s">
        <v>72</v>
      </c>
      <c r="L1543" s="36" t="s">
        <v>72</v>
      </c>
      <c r="M1543" s="36" t="s">
        <v>8173</v>
      </c>
      <c r="N1543" s="36" t="s">
        <v>32</v>
      </c>
      <c r="O1543" s="36" t="s">
        <v>130</v>
      </c>
      <c r="P1543" s="37">
        <v>44705</v>
      </c>
      <c r="Q1543" s="38">
        <v>0.666666666664241</v>
      </c>
      <c r="R1543" s="36" t="s">
        <v>49</v>
      </c>
      <c r="S1543" s="36" t="s">
        <v>461</v>
      </c>
      <c r="T1543" s="39" t="s">
        <v>8174</v>
      </c>
      <c r="U1543" s="36" t="s">
        <v>8116</v>
      </c>
      <c r="V1543" s="36" t="s">
        <v>4197</v>
      </c>
    </row>
    <row r="1544" spans="1:22">
      <c r="A1544" s="34">
        <v>44704.481198206</v>
      </c>
      <c r="B1544" s="35" t="s">
        <v>299</v>
      </c>
      <c r="C1544" s="36" t="s">
        <v>23</v>
      </c>
      <c r="D1544" s="36" t="s">
        <v>8175</v>
      </c>
      <c r="E1544" s="36"/>
      <c r="F1544" s="36">
        <v>9030862815</v>
      </c>
      <c r="G1544" s="36" t="s">
        <v>8176</v>
      </c>
      <c r="H1544" s="36" t="s">
        <v>98</v>
      </c>
      <c r="I1544" s="36" t="s">
        <v>546</v>
      </c>
      <c r="J1544" s="36" t="s">
        <v>697</v>
      </c>
      <c r="K1544" s="36" t="s">
        <v>205</v>
      </c>
      <c r="L1544" s="36" t="s">
        <v>205</v>
      </c>
      <c r="M1544" s="36" t="s">
        <v>8177</v>
      </c>
      <c r="N1544" s="36" t="s">
        <v>32</v>
      </c>
      <c r="O1544" s="36" t="s">
        <v>540</v>
      </c>
      <c r="P1544" s="37">
        <v>44705</v>
      </c>
      <c r="Q1544" s="38">
        <v>0.583333333335759</v>
      </c>
      <c r="R1544" s="36" t="s">
        <v>8178</v>
      </c>
      <c r="S1544" s="36" t="s">
        <v>7342</v>
      </c>
      <c r="T1544" s="39" t="s">
        <v>8179</v>
      </c>
      <c r="U1544" s="36" t="s">
        <v>852</v>
      </c>
      <c r="V1544" s="36" t="s">
        <v>853</v>
      </c>
    </row>
    <row r="1545" spans="1:22">
      <c r="A1545" s="29">
        <v>44704.4817434143</v>
      </c>
      <c r="B1545" s="30" t="s">
        <v>236</v>
      </c>
      <c r="C1545" s="30" t="s">
        <v>23</v>
      </c>
      <c r="D1545" s="30" t="s">
        <v>8180</v>
      </c>
      <c r="E1545" s="30"/>
      <c r="F1545" s="30">
        <v>6303386290</v>
      </c>
      <c r="G1545" s="30" t="s">
        <v>3623</v>
      </c>
      <c r="H1545" s="30" t="s">
        <v>106</v>
      </c>
      <c r="I1545" s="30" t="s">
        <v>192</v>
      </c>
      <c r="J1545" s="30" t="s">
        <v>1681</v>
      </c>
      <c r="K1545" s="30" t="s">
        <v>205</v>
      </c>
      <c r="L1545" s="30" t="s">
        <v>205</v>
      </c>
      <c r="M1545" s="30" t="s">
        <v>8181</v>
      </c>
      <c r="N1545" s="30" t="s">
        <v>32</v>
      </c>
      <c r="O1545" s="30" t="s">
        <v>27</v>
      </c>
      <c r="P1545" s="31">
        <v>44705</v>
      </c>
      <c r="Q1545" s="32">
        <v>0.458333333335759</v>
      </c>
      <c r="R1545" s="30" t="s">
        <v>4623</v>
      </c>
      <c r="S1545" s="30" t="s">
        <v>394</v>
      </c>
      <c r="T1545" s="33" t="s">
        <v>8182</v>
      </c>
      <c r="U1545" s="30" t="s">
        <v>1762</v>
      </c>
      <c r="V1545" s="30" t="s">
        <v>1763</v>
      </c>
    </row>
    <row r="1546" spans="1:22">
      <c r="A1546" s="34">
        <v>44704.4839290625</v>
      </c>
      <c r="B1546" s="35" t="s">
        <v>22</v>
      </c>
      <c r="C1546" s="36" t="s">
        <v>23</v>
      </c>
      <c r="D1546" s="36" t="s">
        <v>8183</v>
      </c>
      <c r="E1546" s="36"/>
      <c r="F1546" s="36">
        <v>9113553581</v>
      </c>
      <c r="G1546" s="36" t="s">
        <v>8184</v>
      </c>
      <c r="H1546" s="36" t="s">
        <v>192</v>
      </c>
      <c r="I1546" s="36" t="s">
        <v>27</v>
      </c>
      <c r="J1546" s="36" t="s">
        <v>8185</v>
      </c>
      <c r="K1546" s="36" t="s">
        <v>29</v>
      </c>
      <c r="L1546" s="36" t="s">
        <v>8186</v>
      </c>
      <c r="M1546" s="36" t="s">
        <v>8187</v>
      </c>
      <c r="N1546" s="36" t="s">
        <v>74</v>
      </c>
      <c r="O1546" s="36" t="s">
        <v>47</v>
      </c>
      <c r="P1546" s="37">
        <v>44705</v>
      </c>
      <c r="Q1546" s="38">
        <v>0.583333333335759</v>
      </c>
      <c r="R1546" s="36" t="s">
        <v>7422</v>
      </c>
      <c r="S1546" s="36" t="s">
        <v>84</v>
      </c>
      <c r="T1546" s="39" t="s">
        <v>8188</v>
      </c>
      <c r="U1546" s="36" t="s">
        <v>2553</v>
      </c>
      <c r="V1546" s="36" t="s">
        <v>38</v>
      </c>
    </row>
    <row r="1547" spans="1:22">
      <c r="A1547" s="34">
        <v>44704.4849563889</v>
      </c>
      <c r="B1547" s="35" t="s">
        <v>5535</v>
      </c>
      <c r="C1547" s="36" t="s">
        <v>23</v>
      </c>
      <c r="D1547" s="36" t="s">
        <v>8189</v>
      </c>
      <c r="E1547" s="36"/>
      <c r="F1547" s="36">
        <v>8977205463</v>
      </c>
      <c r="G1547" s="36" t="s">
        <v>8190</v>
      </c>
      <c r="H1547" s="36" t="s">
        <v>70</v>
      </c>
      <c r="I1547" s="36" t="s">
        <v>70</v>
      </c>
      <c r="J1547" s="36" t="s">
        <v>2014</v>
      </c>
      <c r="K1547" s="36" t="s">
        <v>8191</v>
      </c>
      <c r="L1547" s="36" t="s">
        <v>8192</v>
      </c>
      <c r="M1547" s="36" t="s">
        <v>8193</v>
      </c>
      <c r="N1547" s="36" t="s">
        <v>74</v>
      </c>
      <c r="O1547" s="36" t="s">
        <v>130</v>
      </c>
      <c r="P1547" s="37">
        <v>44705</v>
      </c>
      <c r="Q1547" s="38">
        <v>0.583333333335759</v>
      </c>
      <c r="R1547" s="36" t="s">
        <v>2403</v>
      </c>
      <c r="S1547" s="36" t="s">
        <v>368</v>
      </c>
      <c r="T1547" s="39" t="s">
        <v>8194</v>
      </c>
      <c r="U1547" s="36" t="s">
        <v>4196</v>
      </c>
      <c r="V1547" s="36" t="s">
        <v>4197</v>
      </c>
    </row>
    <row r="1548" spans="1:22">
      <c r="A1548" s="52">
        <v>44704.4894957523</v>
      </c>
      <c r="B1548" s="36" t="s">
        <v>985</v>
      </c>
      <c r="C1548" s="36" t="s">
        <v>23</v>
      </c>
      <c r="D1548" s="36" t="s">
        <v>8195</v>
      </c>
      <c r="E1548" s="36"/>
      <c r="F1548" s="36">
        <v>8904714825</v>
      </c>
      <c r="G1548" s="36" t="s">
        <v>8196</v>
      </c>
      <c r="H1548" s="36" t="s">
        <v>490</v>
      </c>
      <c r="I1548" s="36" t="s">
        <v>490</v>
      </c>
      <c r="J1548" s="36" t="s">
        <v>8197</v>
      </c>
      <c r="K1548" s="36" t="s">
        <v>58</v>
      </c>
      <c r="L1548" s="36" t="s">
        <v>8198</v>
      </c>
      <c r="M1548" s="36" t="s">
        <v>8199</v>
      </c>
      <c r="N1548" s="36" t="s">
        <v>46</v>
      </c>
      <c r="O1548" s="36" t="s">
        <v>1124</v>
      </c>
      <c r="P1548" s="37">
        <v>44705</v>
      </c>
      <c r="Q1548" s="38">
        <v>0.708333333335759</v>
      </c>
      <c r="R1548" s="36" t="s">
        <v>815</v>
      </c>
      <c r="S1548" s="36" t="s">
        <v>121</v>
      </c>
      <c r="T1548" s="39" t="s">
        <v>8200</v>
      </c>
      <c r="U1548" s="36" t="s">
        <v>1250</v>
      </c>
      <c r="V1548" s="36" t="s">
        <v>38</v>
      </c>
    </row>
    <row r="1549" spans="1:22">
      <c r="A1549" s="34">
        <v>44704.4925465046</v>
      </c>
      <c r="B1549" s="35" t="s">
        <v>143</v>
      </c>
      <c r="C1549" s="36" t="s">
        <v>23</v>
      </c>
      <c r="D1549" s="36" t="s">
        <v>8201</v>
      </c>
      <c r="E1549" s="36"/>
      <c r="F1549" s="36">
        <v>9032181319</v>
      </c>
      <c r="G1549" s="36" t="s">
        <v>8202</v>
      </c>
      <c r="H1549" s="36" t="s">
        <v>27</v>
      </c>
      <c r="I1549" s="36" t="s">
        <v>175</v>
      </c>
      <c r="J1549" s="36" t="s">
        <v>8203</v>
      </c>
      <c r="K1549" s="36" t="s">
        <v>72</v>
      </c>
      <c r="L1549" s="36" t="s">
        <v>72</v>
      </c>
      <c r="M1549" s="36" t="s">
        <v>8204</v>
      </c>
      <c r="N1549" s="36" t="s">
        <v>32</v>
      </c>
      <c r="O1549" s="36" t="s">
        <v>130</v>
      </c>
      <c r="P1549" s="37">
        <v>44705</v>
      </c>
      <c r="Q1549" s="38">
        <v>0.625</v>
      </c>
      <c r="R1549" s="36" t="s">
        <v>150</v>
      </c>
      <c r="S1549" s="36" t="s">
        <v>461</v>
      </c>
      <c r="T1549" s="39" t="s">
        <v>8205</v>
      </c>
      <c r="U1549" s="36" t="s">
        <v>8116</v>
      </c>
      <c r="V1549" s="36" t="s">
        <v>4197</v>
      </c>
    </row>
    <row r="1550" spans="1:22">
      <c r="A1550" s="34">
        <v>44704.4933897107</v>
      </c>
      <c r="B1550" s="35" t="s">
        <v>5535</v>
      </c>
      <c r="C1550" s="36" t="s">
        <v>23</v>
      </c>
      <c r="D1550" s="36" t="s">
        <v>8206</v>
      </c>
      <c r="E1550" s="36"/>
      <c r="F1550" s="36">
        <v>9304788167</v>
      </c>
      <c r="G1550" s="36" t="s">
        <v>8207</v>
      </c>
      <c r="H1550" s="36" t="s">
        <v>432</v>
      </c>
      <c r="I1550" s="36" t="s">
        <v>432</v>
      </c>
      <c r="J1550" s="36" t="s">
        <v>8208</v>
      </c>
      <c r="K1550" s="36" t="s">
        <v>29</v>
      </c>
      <c r="L1550" s="36" t="s">
        <v>29</v>
      </c>
      <c r="M1550" s="36" t="s">
        <v>8209</v>
      </c>
      <c r="N1550" s="36" t="s">
        <v>74</v>
      </c>
      <c r="O1550" s="36" t="s">
        <v>130</v>
      </c>
      <c r="P1550" s="37">
        <v>44705</v>
      </c>
      <c r="Q1550" s="38">
        <v>0.625</v>
      </c>
      <c r="R1550" s="36" t="s">
        <v>4070</v>
      </c>
      <c r="S1550" s="36" t="s">
        <v>4951</v>
      </c>
      <c r="T1550" s="39" t="s">
        <v>8210</v>
      </c>
      <c r="U1550" s="36" t="s">
        <v>3260</v>
      </c>
      <c r="V1550" s="36" t="s">
        <v>2002</v>
      </c>
    </row>
    <row r="1551" spans="1:22">
      <c r="A1551" s="34">
        <v>44704.4970572917</v>
      </c>
      <c r="B1551" s="35" t="s">
        <v>985</v>
      </c>
      <c r="C1551" s="36" t="s">
        <v>23</v>
      </c>
      <c r="D1551" s="36" t="s">
        <v>8211</v>
      </c>
      <c r="E1551" s="36"/>
      <c r="F1551" s="36">
        <v>8528426125</v>
      </c>
      <c r="G1551" s="36" t="s">
        <v>8212</v>
      </c>
      <c r="H1551" s="36" t="s">
        <v>566</v>
      </c>
      <c r="I1551" s="36" t="s">
        <v>566</v>
      </c>
      <c r="J1551" s="36" t="s">
        <v>8213</v>
      </c>
      <c r="K1551" s="36" t="s">
        <v>8214</v>
      </c>
      <c r="L1551" s="36" t="s">
        <v>8215</v>
      </c>
      <c r="M1551" s="36" t="s">
        <v>8216</v>
      </c>
      <c r="N1551" s="36" t="s">
        <v>46</v>
      </c>
      <c r="O1551" s="36" t="s">
        <v>1418</v>
      </c>
      <c r="P1551" s="37">
        <v>44705</v>
      </c>
      <c r="Q1551" s="38">
        <v>0.458333333335759</v>
      </c>
      <c r="R1551" s="36" t="s">
        <v>1143</v>
      </c>
      <c r="S1551" s="36" t="s">
        <v>2124</v>
      </c>
      <c r="T1551" s="39" t="s">
        <v>8217</v>
      </c>
      <c r="U1551" s="36" t="s">
        <v>1250</v>
      </c>
      <c r="V1551" s="36" t="s">
        <v>38</v>
      </c>
    </row>
    <row r="1552" spans="1:22">
      <c r="A1552" s="34">
        <v>44704.5033814583</v>
      </c>
      <c r="B1552" s="35" t="s">
        <v>3212</v>
      </c>
      <c r="C1552" s="36" t="s">
        <v>23</v>
      </c>
      <c r="D1552" s="36" t="s">
        <v>8218</v>
      </c>
      <c r="E1552" s="36"/>
      <c r="F1552" s="36">
        <v>9860889566</v>
      </c>
      <c r="G1552" s="36" t="s">
        <v>7198</v>
      </c>
      <c r="H1552" s="36" t="s">
        <v>399</v>
      </c>
      <c r="I1552" s="36" t="s">
        <v>399</v>
      </c>
      <c r="J1552" s="36" t="s">
        <v>8219</v>
      </c>
      <c r="K1552" s="36" t="s">
        <v>241</v>
      </c>
      <c r="L1552" s="36" t="s">
        <v>241</v>
      </c>
      <c r="M1552" s="36" t="s">
        <v>8220</v>
      </c>
      <c r="N1552" s="36" t="s">
        <v>74</v>
      </c>
      <c r="O1552" s="36" t="s">
        <v>8221</v>
      </c>
      <c r="P1552" s="37">
        <v>44707</v>
      </c>
      <c r="Q1552" s="38">
        <v>0.458333333335759</v>
      </c>
      <c r="R1552" s="36" t="s">
        <v>2408</v>
      </c>
      <c r="S1552" s="36" t="s">
        <v>111</v>
      </c>
      <c r="T1552" s="39" t="s">
        <v>8222</v>
      </c>
      <c r="U1552" s="36" t="s">
        <v>8223</v>
      </c>
      <c r="V1552" s="36" t="s">
        <v>4197</v>
      </c>
    </row>
    <row r="1553" spans="1:22">
      <c r="A1553" s="34">
        <v>44704.509164838</v>
      </c>
      <c r="B1553" s="35" t="s">
        <v>6057</v>
      </c>
      <c r="C1553" s="36" t="s">
        <v>23</v>
      </c>
      <c r="D1553" s="36" t="s">
        <v>8224</v>
      </c>
      <c r="E1553" s="36"/>
      <c r="F1553" s="36">
        <v>9552472467</v>
      </c>
      <c r="G1553" s="36" t="s">
        <v>8225</v>
      </c>
      <c r="H1553" s="36" t="s">
        <v>98</v>
      </c>
      <c r="I1553" s="36" t="s">
        <v>175</v>
      </c>
      <c r="J1553" s="36" t="s">
        <v>8226</v>
      </c>
      <c r="K1553" s="36" t="s">
        <v>241</v>
      </c>
      <c r="L1553" s="36" t="s">
        <v>241</v>
      </c>
      <c r="M1553" s="36" t="s">
        <v>8227</v>
      </c>
      <c r="N1553" s="36" t="s">
        <v>32</v>
      </c>
      <c r="O1553" s="36" t="s">
        <v>47</v>
      </c>
      <c r="P1553" s="37">
        <v>44705</v>
      </c>
      <c r="Q1553" s="38">
        <v>0.5</v>
      </c>
      <c r="R1553" s="36" t="s">
        <v>198</v>
      </c>
      <c r="S1553" s="36" t="s">
        <v>654</v>
      </c>
      <c r="T1553" s="39" t="s">
        <v>8228</v>
      </c>
      <c r="U1553" s="36" t="s">
        <v>8107</v>
      </c>
      <c r="V1553" s="36" t="s">
        <v>7827</v>
      </c>
    </row>
    <row r="1554" spans="1:22">
      <c r="A1554" s="34">
        <v>44704.5102086227</v>
      </c>
      <c r="B1554" s="35" t="s">
        <v>114</v>
      </c>
      <c r="C1554" s="36" t="s">
        <v>23</v>
      </c>
      <c r="D1554" s="36" t="s">
        <v>4218</v>
      </c>
      <c r="E1554" s="36"/>
      <c r="F1554" s="36">
        <v>9502688449</v>
      </c>
      <c r="G1554" s="36" t="s">
        <v>8229</v>
      </c>
      <c r="H1554" s="36" t="s">
        <v>117</v>
      </c>
      <c r="I1554" s="36" t="s">
        <v>580</v>
      </c>
      <c r="J1554" s="36" t="s">
        <v>4220</v>
      </c>
      <c r="K1554" s="36" t="s">
        <v>205</v>
      </c>
      <c r="L1554" s="36" t="s">
        <v>205</v>
      </c>
      <c r="M1554" s="36" t="s">
        <v>4221</v>
      </c>
      <c r="N1554" s="36" t="s">
        <v>32</v>
      </c>
      <c r="O1554" s="36" t="s">
        <v>130</v>
      </c>
      <c r="P1554" s="37">
        <v>44705</v>
      </c>
      <c r="Q1554" s="38">
        <v>0.125</v>
      </c>
      <c r="R1554" s="36" t="s">
        <v>160</v>
      </c>
      <c r="S1554" s="36" t="s">
        <v>1306</v>
      </c>
      <c r="T1554" s="39" t="s">
        <v>8230</v>
      </c>
      <c r="U1554" s="36" t="s">
        <v>2436</v>
      </c>
      <c r="V1554" s="36" t="s">
        <v>1406</v>
      </c>
    </row>
    <row r="1555" spans="1:22">
      <c r="A1555" s="34">
        <v>44704.5119136806</v>
      </c>
      <c r="B1555" s="35" t="s">
        <v>6057</v>
      </c>
      <c r="C1555" s="36" t="s">
        <v>23</v>
      </c>
      <c r="D1555" s="36" t="s">
        <v>8231</v>
      </c>
      <c r="E1555" s="36"/>
      <c r="F1555" s="36">
        <v>8686252085</v>
      </c>
      <c r="G1555" s="36" t="s">
        <v>8232</v>
      </c>
      <c r="H1555" s="36" t="s">
        <v>27</v>
      </c>
      <c r="I1555" s="36" t="s">
        <v>27</v>
      </c>
      <c r="J1555" s="36" t="s">
        <v>7253</v>
      </c>
      <c r="K1555" s="36" t="s">
        <v>205</v>
      </c>
      <c r="L1555" s="36" t="s">
        <v>591</v>
      </c>
      <c r="M1555" s="36" t="s">
        <v>7254</v>
      </c>
      <c r="N1555" s="36" t="s">
        <v>32</v>
      </c>
      <c r="O1555" s="36" t="s">
        <v>47</v>
      </c>
      <c r="P1555" s="37">
        <v>44705</v>
      </c>
      <c r="Q1555" s="38">
        <v>0.458333333335759</v>
      </c>
      <c r="R1555" s="36" t="s">
        <v>1722</v>
      </c>
      <c r="S1555" s="36" t="s">
        <v>1768</v>
      </c>
      <c r="T1555" s="39" t="s">
        <v>8233</v>
      </c>
      <c r="U1555" s="36" t="s">
        <v>3200</v>
      </c>
      <c r="V1555" s="36" t="s">
        <v>853</v>
      </c>
    </row>
    <row r="1556" spans="1:22">
      <c r="A1556" s="34">
        <v>44704.5135547454</v>
      </c>
      <c r="B1556" s="35" t="s">
        <v>299</v>
      </c>
      <c r="C1556" s="36" t="s">
        <v>23</v>
      </c>
      <c r="D1556" s="36" t="s">
        <v>8234</v>
      </c>
      <c r="E1556" s="36"/>
      <c r="F1556" s="36">
        <v>9655837297</v>
      </c>
      <c r="G1556" s="36" t="s">
        <v>8176</v>
      </c>
      <c r="H1556" s="36" t="s">
        <v>3509</v>
      </c>
      <c r="I1556" s="36" t="s">
        <v>55</v>
      </c>
      <c r="J1556" s="36" t="s">
        <v>8235</v>
      </c>
      <c r="K1556" s="36" t="s">
        <v>44</v>
      </c>
      <c r="L1556" s="36" t="s">
        <v>8236</v>
      </c>
      <c r="M1556" s="36" t="s">
        <v>8237</v>
      </c>
      <c r="N1556" s="36" t="s">
        <v>32</v>
      </c>
      <c r="O1556" s="36" t="s">
        <v>8238</v>
      </c>
      <c r="P1556" s="37">
        <v>44705</v>
      </c>
      <c r="Q1556" s="38">
        <v>0.5</v>
      </c>
      <c r="R1556" s="36" t="s">
        <v>780</v>
      </c>
      <c r="S1556" s="36" t="s">
        <v>8239</v>
      </c>
      <c r="T1556" s="39" t="s">
        <v>8240</v>
      </c>
      <c r="U1556" s="36" t="s">
        <v>852</v>
      </c>
      <c r="V1556" s="36" t="s">
        <v>853</v>
      </c>
    </row>
    <row r="1557" spans="1:22">
      <c r="A1557" s="34">
        <v>44704.5149116319</v>
      </c>
      <c r="B1557" s="35" t="s">
        <v>6057</v>
      </c>
      <c r="C1557" s="36" t="s">
        <v>23</v>
      </c>
      <c r="D1557" s="36" t="s">
        <v>8241</v>
      </c>
      <c r="E1557" s="36"/>
      <c r="F1557" s="36">
        <v>8296990510</v>
      </c>
      <c r="G1557" s="36" t="s">
        <v>8232</v>
      </c>
      <c r="H1557" s="36" t="s">
        <v>184</v>
      </c>
      <c r="I1557" s="36" t="s">
        <v>464</v>
      </c>
      <c r="J1557" s="36" t="s">
        <v>8242</v>
      </c>
      <c r="K1557" s="36" t="s">
        <v>8243</v>
      </c>
      <c r="L1557" s="36" t="s">
        <v>29</v>
      </c>
      <c r="M1557" s="36" t="s">
        <v>8244</v>
      </c>
      <c r="N1557" s="36" t="s">
        <v>74</v>
      </c>
      <c r="O1557" s="36" t="s">
        <v>47</v>
      </c>
      <c r="P1557" s="37">
        <v>44705</v>
      </c>
      <c r="Q1557" s="38">
        <v>0.625</v>
      </c>
      <c r="R1557" s="36" t="s">
        <v>468</v>
      </c>
      <c r="S1557" s="36" t="s">
        <v>7194</v>
      </c>
      <c r="T1557" s="39" t="s">
        <v>8245</v>
      </c>
      <c r="U1557" s="36" t="s">
        <v>3200</v>
      </c>
      <c r="V1557" s="36" t="s">
        <v>853</v>
      </c>
    </row>
    <row r="1558" spans="1:22">
      <c r="A1558" s="34">
        <v>44704.6935220486</v>
      </c>
      <c r="B1558" s="35" t="s">
        <v>2982</v>
      </c>
      <c r="C1558" s="36" t="s">
        <v>23</v>
      </c>
      <c r="D1558" s="36" t="s">
        <v>8246</v>
      </c>
      <c r="E1558" s="36"/>
      <c r="F1558" s="36">
        <v>7842677253</v>
      </c>
      <c r="G1558" s="36" t="s">
        <v>8247</v>
      </c>
      <c r="H1558" s="36" t="s">
        <v>26</v>
      </c>
      <c r="I1558" s="36" t="s">
        <v>27</v>
      </c>
      <c r="J1558" s="36" t="s">
        <v>43</v>
      </c>
      <c r="K1558" s="36" t="s">
        <v>241</v>
      </c>
      <c r="L1558" s="36" t="s">
        <v>205</v>
      </c>
      <c r="M1558" s="36" t="s">
        <v>8248</v>
      </c>
      <c r="N1558" s="36" t="s">
        <v>74</v>
      </c>
      <c r="O1558" s="36" t="s">
        <v>3273</v>
      </c>
      <c r="P1558" s="37">
        <v>44705</v>
      </c>
      <c r="Q1558" s="38">
        <v>0.666666666664241</v>
      </c>
      <c r="R1558" s="36" t="s">
        <v>265</v>
      </c>
      <c r="S1558" s="36" t="s">
        <v>709</v>
      </c>
      <c r="T1558" s="39" t="s">
        <v>8249</v>
      </c>
      <c r="U1558" s="36" t="s">
        <v>7826</v>
      </c>
      <c r="V1558" s="36" t="s">
        <v>7827</v>
      </c>
    </row>
    <row r="1559" spans="1:22">
      <c r="A1559" s="34">
        <v>44704.5189004167</v>
      </c>
      <c r="B1559" s="35" t="s">
        <v>3034</v>
      </c>
      <c r="C1559" s="36" t="s">
        <v>23</v>
      </c>
      <c r="D1559" s="36" t="s">
        <v>8250</v>
      </c>
      <c r="E1559" s="36" t="s">
        <v>8251</v>
      </c>
      <c r="F1559" s="36">
        <v>7987667644</v>
      </c>
      <c r="G1559" s="36" t="s">
        <v>978</v>
      </c>
      <c r="H1559" s="36" t="s">
        <v>951</v>
      </c>
      <c r="I1559" s="36" t="s">
        <v>1365</v>
      </c>
      <c r="J1559" s="36" t="s">
        <v>1470</v>
      </c>
      <c r="K1559" s="36" t="s">
        <v>241</v>
      </c>
      <c r="L1559" s="36" t="s">
        <v>241</v>
      </c>
      <c r="M1559" s="36" t="s">
        <v>1471</v>
      </c>
      <c r="N1559" s="36" t="s">
        <v>46</v>
      </c>
      <c r="O1559" s="36" t="s">
        <v>47</v>
      </c>
      <c r="P1559" s="37">
        <v>44705</v>
      </c>
      <c r="Q1559" s="38">
        <v>0.5</v>
      </c>
      <c r="R1559" s="36" t="s">
        <v>833</v>
      </c>
      <c r="S1559" s="36" t="s">
        <v>1033</v>
      </c>
      <c r="T1559" s="39" t="s">
        <v>8252</v>
      </c>
      <c r="U1559" s="36" t="s">
        <v>8107</v>
      </c>
      <c r="V1559" s="36" t="s">
        <v>7827</v>
      </c>
    </row>
    <row r="1560" spans="1:22">
      <c r="A1560" s="34">
        <v>44704.5193208218</v>
      </c>
      <c r="B1560" s="35" t="s">
        <v>3965</v>
      </c>
      <c r="C1560" s="36" t="s">
        <v>23</v>
      </c>
      <c r="D1560" s="36" t="s">
        <v>8253</v>
      </c>
      <c r="E1560" s="36"/>
      <c r="F1560" s="36">
        <v>8341663532</v>
      </c>
      <c r="G1560" s="36" t="s">
        <v>8254</v>
      </c>
      <c r="H1560" s="36" t="s">
        <v>311</v>
      </c>
      <c r="I1560" s="36" t="s">
        <v>261</v>
      </c>
      <c r="J1560" s="36" t="s">
        <v>5105</v>
      </c>
      <c r="K1560" s="36" t="s">
        <v>29</v>
      </c>
      <c r="L1560" s="36" t="s">
        <v>205</v>
      </c>
      <c r="M1560" s="36" t="s">
        <v>8255</v>
      </c>
      <c r="N1560" s="36" t="s">
        <v>74</v>
      </c>
      <c r="O1560" s="36" t="s">
        <v>47</v>
      </c>
      <c r="P1560" s="37">
        <v>44705</v>
      </c>
      <c r="Q1560" s="38">
        <v>0.583333333335759</v>
      </c>
      <c r="R1560" s="36" t="s">
        <v>492</v>
      </c>
      <c r="S1560" s="36" t="s">
        <v>255</v>
      </c>
      <c r="T1560" s="39" t="s">
        <v>8256</v>
      </c>
      <c r="U1560" s="36" t="s">
        <v>215</v>
      </c>
      <c r="V1560" s="36" t="s">
        <v>216</v>
      </c>
    </row>
    <row r="1561" spans="1:22">
      <c r="A1561" s="34">
        <v>44704.5209785069</v>
      </c>
      <c r="B1561" s="35" t="s">
        <v>22</v>
      </c>
      <c r="C1561" s="36" t="s">
        <v>23</v>
      </c>
      <c r="D1561" s="36" t="s">
        <v>8257</v>
      </c>
      <c r="E1561" s="36"/>
      <c r="F1561" s="36">
        <v>9866276417</v>
      </c>
      <c r="G1561" s="36" t="s">
        <v>5225</v>
      </c>
      <c r="H1561" s="36" t="s">
        <v>311</v>
      </c>
      <c r="I1561" s="36" t="s">
        <v>42</v>
      </c>
      <c r="J1561" s="36" t="s">
        <v>8258</v>
      </c>
      <c r="K1561" s="36" t="s">
        <v>29</v>
      </c>
      <c r="L1561" s="36" t="s">
        <v>29</v>
      </c>
      <c r="M1561" s="36" t="s">
        <v>8259</v>
      </c>
      <c r="N1561" s="36" t="s">
        <v>74</v>
      </c>
      <c r="O1561" s="36" t="s">
        <v>47</v>
      </c>
      <c r="P1561" s="37">
        <v>44705</v>
      </c>
      <c r="Q1561" s="38">
        <v>0.458333333335759</v>
      </c>
      <c r="R1561" s="36" t="s">
        <v>1229</v>
      </c>
      <c r="S1561" s="36" t="s">
        <v>781</v>
      </c>
      <c r="T1561" s="39" t="s">
        <v>8260</v>
      </c>
      <c r="U1561" s="36" t="s">
        <v>852</v>
      </c>
      <c r="V1561" s="36" t="s">
        <v>853</v>
      </c>
    </row>
    <row r="1562" spans="1:22">
      <c r="A1562" s="34">
        <v>44704.5229978819</v>
      </c>
      <c r="B1562" s="35" t="s">
        <v>258</v>
      </c>
      <c r="C1562" s="36" t="s">
        <v>23</v>
      </c>
      <c r="D1562" s="36" t="s">
        <v>8261</v>
      </c>
      <c r="E1562" s="36"/>
      <c r="F1562" s="36">
        <v>9090568441</v>
      </c>
      <c r="G1562" s="36" t="s">
        <v>8262</v>
      </c>
      <c r="H1562" s="36" t="s">
        <v>27</v>
      </c>
      <c r="I1562" s="36" t="s">
        <v>27</v>
      </c>
      <c r="J1562" s="36" t="s">
        <v>1797</v>
      </c>
      <c r="K1562" s="36" t="s">
        <v>4410</v>
      </c>
      <c r="L1562" s="36" t="s">
        <v>8263</v>
      </c>
      <c r="M1562" s="36" t="s">
        <v>8264</v>
      </c>
      <c r="N1562" s="36" t="s">
        <v>46</v>
      </c>
      <c r="O1562" s="36" t="s">
        <v>47</v>
      </c>
      <c r="P1562" s="37">
        <v>44706</v>
      </c>
      <c r="Q1562" s="38">
        <v>0.583333333335759</v>
      </c>
      <c r="R1562" s="36" t="s">
        <v>1264</v>
      </c>
      <c r="S1562" s="36" t="s">
        <v>8265</v>
      </c>
      <c r="T1562" s="39" t="s">
        <v>8266</v>
      </c>
      <c r="U1562" s="36" t="s">
        <v>6151</v>
      </c>
      <c r="V1562" s="36" t="s">
        <v>6145</v>
      </c>
    </row>
    <row r="1563" spans="1:22">
      <c r="A1563" s="34">
        <v>44704.5243735069</v>
      </c>
      <c r="B1563" s="35" t="s">
        <v>3034</v>
      </c>
      <c r="C1563" s="36" t="s">
        <v>23</v>
      </c>
      <c r="D1563" s="36" t="s">
        <v>8267</v>
      </c>
      <c r="E1563" s="36" t="s">
        <v>8268</v>
      </c>
      <c r="F1563" s="36">
        <v>9437568083</v>
      </c>
      <c r="G1563" s="36" t="s">
        <v>855</v>
      </c>
      <c r="H1563" s="36" t="s">
        <v>1474</v>
      </c>
      <c r="I1563" s="36" t="s">
        <v>192</v>
      </c>
      <c r="J1563" s="36" t="s">
        <v>8269</v>
      </c>
      <c r="K1563" s="36" t="s">
        <v>241</v>
      </c>
      <c r="L1563" s="36" t="s">
        <v>241</v>
      </c>
      <c r="M1563" s="36" t="s">
        <v>8270</v>
      </c>
      <c r="N1563" s="36" t="s">
        <v>74</v>
      </c>
      <c r="O1563" s="36" t="s">
        <v>47</v>
      </c>
      <c r="P1563" s="37">
        <v>44705</v>
      </c>
      <c r="Q1563" s="38">
        <v>0.541666666664241</v>
      </c>
      <c r="R1563" s="36" t="s">
        <v>892</v>
      </c>
      <c r="S1563" s="36" t="s">
        <v>93</v>
      </c>
      <c r="T1563" s="39" t="s">
        <v>8271</v>
      </c>
      <c r="U1563" s="36" t="s">
        <v>1405</v>
      </c>
      <c r="V1563" s="36" t="s">
        <v>1406</v>
      </c>
    </row>
    <row r="1564" spans="1:22">
      <c r="A1564" s="34">
        <v>44704.5306793287</v>
      </c>
      <c r="B1564" s="35" t="s">
        <v>7794</v>
      </c>
      <c r="C1564" s="36" t="s">
        <v>23</v>
      </c>
      <c r="D1564" s="36" t="s">
        <v>8272</v>
      </c>
      <c r="E1564" s="36"/>
      <c r="F1564" s="36">
        <v>7387750678</v>
      </c>
      <c r="G1564" s="36" t="s">
        <v>786</v>
      </c>
      <c r="H1564" s="36" t="s">
        <v>399</v>
      </c>
      <c r="I1564" s="36" t="s">
        <v>6873</v>
      </c>
      <c r="J1564" s="36" t="s">
        <v>8273</v>
      </c>
      <c r="K1564" s="36" t="s">
        <v>425</v>
      </c>
      <c r="L1564" s="36" t="s">
        <v>425</v>
      </c>
      <c r="M1564" s="36" t="s">
        <v>8274</v>
      </c>
      <c r="N1564" s="36" t="s">
        <v>46</v>
      </c>
      <c r="O1564" s="36" t="s">
        <v>27</v>
      </c>
      <c r="P1564" s="37">
        <v>44705</v>
      </c>
      <c r="Q1564" s="38">
        <v>0.583333333335759</v>
      </c>
      <c r="R1564" s="36" t="s">
        <v>8275</v>
      </c>
      <c r="S1564" s="36" t="s">
        <v>255</v>
      </c>
      <c r="T1564" s="39" t="s">
        <v>8276</v>
      </c>
      <c r="U1564" s="36" t="s">
        <v>8277</v>
      </c>
      <c r="V1564" s="36" t="s">
        <v>4197</v>
      </c>
    </row>
    <row r="1565" spans="1:22">
      <c r="A1565" s="34">
        <v>44704.5325026968</v>
      </c>
      <c r="B1565" s="35" t="s">
        <v>5535</v>
      </c>
      <c r="C1565" s="36" t="s">
        <v>23</v>
      </c>
      <c r="D1565" s="36" t="s">
        <v>8278</v>
      </c>
      <c r="E1565" s="36"/>
      <c r="F1565" s="36">
        <v>8247055008</v>
      </c>
      <c r="G1565" s="36" t="s">
        <v>211</v>
      </c>
      <c r="H1565" s="36" t="s">
        <v>372</v>
      </c>
      <c r="I1565" s="36" t="s">
        <v>372</v>
      </c>
      <c r="J1565" s="36" t="s">
        <v>8279</v>
      </c>
      <c r="K1565" s="36" t="s">
        <v>205</v>
      </c>
      <c r="L1565" s="36" t="s">
        <v>205</v>
      </c>
      <c r="M1565" s="36" t="s">
        <v>8280</v>
      </c>
      <c r="N1565" s="36" t="s">
        <v>74</v>
      </c>
      <c r="O1565" s="36" t="s">
        <v>130</v>
      </c>
      <c r="P1565" s="37">
        <v>44705</v>
      </c>
      <c r="Q1565" s="38">
        <v>0.541666666664241</v>
      </c>
      <c r="R1565" s="36" t="s">
        <v>2292</v>
      </c>
      <c r="S1565" s="36" t="s">
        <v>368</v>
      </c>
      <c r="T1565" s="39" t="s">
        <v>8281</v>
      </c>
      <c r="U1565" s="36" t="s">
        <v>8116</v>
      </c>
      <c r="V1565" s="36" t="s">
        <v>4197</v>
      </c>
    </row>
    <row r="1566" spans="1:22">
      <c r="A1566" s="34">
        <v>44704.5336807986</v>
      </c>
      <c r="B1566" s="35" t="s">
        <v>7794</v>
      </c>
      <c r="C1566" s="36" t="s">
        <v>23</v>
      </c>
      <c r="D1566" s="36" t="s">
        <v>7823</v>
      </c>
      <c r="E1566" s="36"/>
      <c r="F1566" s="36">
        <v>8249262894</v>
      </c>
      <c r="G1566" s="36" t="s">
        <v>1340</v>
      </c>
      <c r="H1566" s="36" t="s">
        <v>106</v>
      </c>
      <c r="I1566" s="36" t="s">
        <v>355</v>
      </c>
      <c r="J1566" s="36" t="s">
        <v>212</v>
      </c>
      <c r="K1566" s="36" t="s">
        <v>205</v>
      </c>
      <c r="L1566" s="36" t="s">
        <v>205</v>
      </c>
      <c r="M1566" s="36" t="s">
        <v>7824</v>
      </c>
      <c r="N1566" s="36" t="s">
        <v>32</v>
      </c>
      <c r="O1566" s="36" t="s">
        <v>110</v>
      </c>
      <c r="P1566" s="37">
        <v>44705</v>
      </c>
      <c r="Q1566" s="38">
        <v>0.541666666664241</v>
      </c>
      <c r="R1566" s="36" t="s">
        <v>1866</v>
      </c>
      <c r="S1566" s="36" t="s">
        <v>360</v>
      </c>
      <c r="T1566" s="39" t="s">
        <v>8282</v>
      </c>
      <c r="U1566" s="36" t="s">
        <v>8283</v>
      </c>
      <c r="V1566" s="36" t="s">
        <v>8284</v>
      </c>
    </row>
    <row r="1567" spans="1:22">
      <c r="A1567" s="34">
        <v>44704.5337479514</v>
      </c>
      <c r="B1567" s="35" t="s">
        <v>1442</v>
      </c>
      <c r="C1567" s="36" t="s">
        <v>23</v>
      </c>
      <c r="D1567" s="36" t="s">
        <v>8285</v>
      </c>
      <c r="E1567" s="36"/>
      <c r="F1567" s="36">
        <v>7416666928</v>
      </c>
      <c r="G1567" s="36" t="s">
        <v>8286</v>
      </c>
      <c r="H1567" s="36" t="s">
        <v>407</v>
      </c>
      <c r="I1567" s="36" t="s">
        <v>27</v>
      </c>
      <c r="J1567" s="36" t="s">
        <v>8287</v>
      </c>
      <c r="K1567" s="36" t="s">
        <v>263</v>
      </c>
      <c r="L1567" s="36" t="s">
        <v>205</v>
      </c>
      <c r="M1567" s="36" t="s">
        <v>8288</v>
      </c>
      <c r="N1567" s="36" t="s">
        <v>74</v>
      </c>
      <c r="O1567" s="36" t="s">
        <v>348</v>
      </c>
      <c r="P1567" s="37">
        <v>44705</v>
      </c>
      <c r="Q1567" s="38">
        <v>0.5</v>
      </c>
      <c r="R1567" s="36" t="s">
        <v>198</v>
      </c>
      <c r="S1567" s="36" t="s">
        <v>1713</v>
      </c>
      <c r="T1567" s="39" t="s">
        <v>8289</v>
      </c>
      <c r="U1567" s="36" t="s">
        <v>7826</v>
      </c>
      <c r="V1567" s="36" t="s">
        <v>7827</v>
      </c>
    </row>
    <row r="1568" spans="1:22">
      <c r="A1568" s="34">
        <v>44704.5367650231</v>
      </c>
      <c r="B1568" s="35" t="s">
        <v>985</v>
      </c>
      <c r="C1568" s="36" t="s">
        <v>23</v>
      </c>
      <c r="D1568" s="36" t="s">
        <v>6467</v>
      </c>
      <c r="E1568" s="36"/>
      <c r="F1568" s="36">
        <v>7799715181</v>
      </c>
      <c r="G1568" s="36" t="s">
        <v>2763</v>
      </c>
      <c r="H1568" s="36" t="s">
        <v>432</v>
      </c>
      <c r="I1568" s="36" t="s">
        <v>432</v>
      </c>
      <c r="J1568" s="36" t="s">
        <v>6438</v>
      </c>
      <c r="K1568" s="36" t="s">
        <v>272</v>
      </c>
      <c r="L1568" s="36" t="s">
        <v>272</v>
      </c>
      <c r="M1568" s="36" t="s">
        <v>6439</v>
      </c>
      <c r="N1568" s="36" t="s">
        <v>74</v>
      </c>
      <c r="O1568" s="36" t="s">
        <v>1124</v>
      </c>
      <c r="P1568" s="37">
        <v>44705</v>
      </c>
      <c r="Q1568" s="38">
        <v>0.583333333335759</v>
      </c>
      <c r="R1568" s="36" t="s">
        <v>286</v>
      </c>
      <c r="S1568" s="36" t="s">
        <v>121</v>
      </c>
      <c r="T1568" s="39" t="s">
        <v>8290</v>
      </c>
      <c r="U1568" s="36" t="s">
        <v>8291</v>
      </c>
      <c r="V1568" s="36" t="s">
        <v>7827</v>
      </c>
    </row>
    <row r="1569" spans="1:22">
      <c r="A1569" s="55">
        <v>44704.5378450926</v>
      </c>
      <c r="B1569" s="56" t="s">
        <v>236</v>
      </c>
      <c r="C1569" s="56" t="s">
        <v>23</v>
      </c>
      <c r="D1569" s="56" t="s">
        <v>8292</v>
      </c>
      <c r="E1569" s="56"/>
      <c r="F1569" s="56">
        <v>8260334729</v>
      </c>
      <c r="G1569" s="56" t="s">
        <v>1340</v>
      </c>
      <c r="H1569" s="56" t="s">
        <v>355</v>
      </c>
      <c r="I1569" s="56" t="s">
        <v>355</v>
      </c>
      <c r="J1569" s="56" t="s">
        <v>8293</v>
      </c>
      <c r="K1569" s="56" t="s">
        <v>205</v>
      </c>
      <c r="L1569" s="56" t="s">
        <v>205</v>
      </c>
      <c r="M1569" s="56" t="s">
        <v>8294</v>
      </c>
      <c r="N1569" s="56" t="s">
        <v>46</v>
      </c>
      <c r="O1569" s="56" t="s">
        <v>110</v>
      </c>
      <c r="P1569" s="59">
        <v>44706</v>
      </c>
      <c r="Q1569" s="63">
        <v>0.625</v>
      </c>
      <c r="R1569" s="56" t="s">
        <v>2403</v>
      </c>
      <c r="S1569" s="56" t="s">
        <v>733</v>
      </c>
      <c r="T1569" s="64" t="s">
        <v>8295</v>
      </c>
      <c r="U1569" s="56" t="s">
        <v>4196</v>
      </c>
      <c r="V1569" s="56" t="s">
        <v>4197</v>
      </c>
    </row>
    <row r="1570" spans="1:22">
      <c r="A1570" s="34">
        <v>44704.5391005324</v>
      </c>
      <c r="B1570" s="35" t="s">
        <v>22</v>
      </c>
      <c r="C1570" s="36" t="s">
        <v>23</v>
      </c>
      <c r="D1570" s="36" t="s">
        <v>8296</v>
      </c>
      <c r="E1570" s="36"/>
      <c r="F1570" s="36">
        <v>8602565203</v>
      </c>
      <c r="G1570" s="36" t="s">
        <v>8297</v>
      </c>
      <c r="H1570" s="36" t="s">
        <v>127</v>
      </c>
      <c r="I1570" s="36" t="s">
        <v>127</v>
      </c>
      <c r="J1570" s="36" t="s">
        <v>8298</v>
      </c>
      <c r="K1570" s="36" t="s">
        <v>241</v>
      </c>
      <c r="L1570" s="36" t="s">
        <v>241</v>
      </c>
      <c r="M1570" s="36" t="s">
        <v>8299</v>
      </c>
      <c r="N1570" s="36" t="s">
        <v>74</v>
      </c>
      <c r="O1570" s="36" t="s">
        <v>110</v>
      </c>
      <c r="P1570" s="37">
        <v>44705</v>
      </c>
      <c r="Q1570" s="38">
        <v>0.583333333335759</v>
      </c>
      <c r="R1570" s="36" t="s">
        <v>7087</v>
      </c>
      <c r="S1570" s="36" t="s">
        <v>63</v>
      </c>
      <c r="T1570" s="39" t="s">
        <v>8300</v>
      </c>
      <c r="U1570" s="36" t="s">
        <v>852</v>
      </c>
      <c r="V1570" s="36" t="s">
        <v>853</v>
      </c>
    </row>
    <row r="1571" spans="1:22">
      <c r="A1571" s="34">
        <v>44704.5471797801</v>
      </c>
      <c r="B1571" s="35" t="s">
        <v>103</v>
      </c>
      <c r="C1571" s="36" t="s">
        <v>23</v>
      </c>
      <c r="D1571" s="36" t="s">
        <v>8301</v>
      </c>
      <c r="E1571" s="36"/>
      <c r="F1571" s="36">
        <v>8333949592</v>
      </c>
      <c r="G1571" s="36" t="s">
        <v>8125</v>
      </c>
      <c r="H1571" s="36" t="s">
        <v>311</v>
      </c>
      <c r="I1571" s="36" t="s">
        <v>192</v>
      </c>
      <c r="J1571" s="36" t="s">
        <v>8302</v>
      </c>
      <c r="K1571" s="36" t="s">
        <v>205</v>
      </c>
      <c r="L1571" s="36" t="s">
        <v>2216</v>
      </c>
      <c r="M1571" s="36" t="s">
        <v>8303</v>
      </c>
      <c r="N1571" s="36" t="s">
        <v>74</v>
      </c>
      <c r="O1571" s="36" t="s">
        <v>47</v>
      </c>
      <c r="P1571" s="37">
        <v>44705</v>
      </c>
      <c r="Q1571" s="38">
        <v>0.666666666664241</v>
      </c>
      <c r="R1571" s="36" t="s">
        <v>469</v>
      </c>
      <c r="S1571" s="36" t="s">
        <v>5386</v>
      </c>
      <c r="T1571" s="39" t="s">
        <v>8304</v>
      </c>
      <c r="U1571" s="36" t="s">
        <v>852</v>
      </c>
      <c r="V1571" s="36" t="s">
        <v>853</v>
      </c>
    </row>
    <row r="1572" spans="1:22">
      <c r="A1572" s="34">
        <v>44704.6056368171</v>
      </c>
      <c r="B1572" s="35" t="s">
        <v>438</v>
      </c>
      <c r="C1572" s="36" t="s">
        <v>23</v>
      </c>
      <c r="D1572" s="36" t="s">
        <v>4922</v>
      </c>
      <c r="E1572" s="36"/>
      <c r="F1572" s="36">
        <v>7601089485</v>
      </c>
      <c r="G1572" s="36" t="s">
        <v>1577</v>
      </c>
      <c r="H1572" s="36" t="s">
        <v>127</v>
      </c>
      <c r="I1572" s="36" t="s">
        <v>127</v>
      </c>
      <c r="J1572" s="36" t="s">
        <v>480</v>
      </c>
      <c r="K1572" s="36" t="s">
        <v>205</v>
      </c>
      <c r="L1572" s="36" t="s">
        <v>205</v>
      </c>
      <c r="M1572" s="36" t="s">
        <v>8305</v>
      </c>
      <c r="N1572" s="36" t="s">
        <v>46</v>
      </c>
      <c r="O1572" s="36" t="s">
        <v>540</v>
      </c>
      <c r="P1572" s="37">
        <v>44705</v>
      </c>
      <c r="Q1572" s="38">
        <v>0.666666666664241</v>
      </c>
      <c r="R1572" s="36" t="s">
        <v>3636</v>
      </c>
      <c r="S1572" s="36" t="s">
        <v>8306</v>
      </c>
      <c r="T1572" s="39" t="s">
        <v>8307</v>
      </c>
      <c r="U1572" s="36" t="s">
        <v>1762</v>
      </c>
      <c r="V1572" s="36" t="s">
        <v>1763</v>
      </c>
    </row>
    <row r="1573" spans="1:22">
      <c r="A1573" s="34">
        <v>44704.6062126968</v>
      </c>
      <c r="B1573" s="35" t="s">
        <v>3982</v>
      </c>
      <c r="C1573" s="36" t="s">
        <v>23</v>
      </c>
      <c r="D1573" s="36" t="s">
        <v>8308</v>
      </c>
      <c r="E1573" s="36"/>
      <c r="F1573" s="36">
        <v>8600114755</v>
      </c>
      <c r="G1573" s="36" t="s">
        <v>8309</v>
      </c>
      <c r="H1573" s="36" t="s">
        <v>219</v>
      </c>
      <c r="I1573" s="36" t="s">
        <v>192</v>
      </c>
      <c r="J1573" s="36" t="s">
        <v>8310</v>
      </c>
      <c r="K1573" s="36" t="s">
        <v>241</v>
      </c>
      <c r="L1573" s="36" t="s">
        <v>241</v>
      </c>
      <c r="M1573" s="36" t="s">
        <v>8311</v>
      </c>
      <c r="N1573" s="36" t="s">
        <v>46</v>
      </c>
      <c r="O1573" s="36" t="s">
        <v>305</v>
      </c>
      <c r="P1573" s="37">
        <v>44705</v>
      </c>
      <c r="Q1573" s="38">
        <v>0.458333333335759</v>
      </c>
      <c r="R1573" s="36" t="s">
        <v>7300</v>
      </c>
      <c r="S1573" s="36" t="s">
        <v>1090</v>
      </c>
      <c r="T1573" s="39" t="s">
        <v>8312</v>
      </c>
      <c r="U1573" s="36" t="s">
        <v>8313</v>
      </c>
      <c r="V1573" s="36" t="s">
        <v>8314</v>
      </c>
    </row>
    <row r="1574" spans="1:22">
      <c r="A1574" s="34">
        <v>44704.609350625</v>
      </c>
      <c r="B1574" s="35" t="s">
        <v>3212</v>
      </c>
      <c r="C1574" s="36" t="s">
        <v>23</v>
      </c>
      <c r="D1574" s="36" t="s">
        <v>8315</v>
      </c>
      <c r="E1574" s="36"/>
      <c r="F1574" s="36">
        <v>9542126745</v>
      </c>
      <c r="G1574" s="36" t="s">
        <v>7198</v>
      </c>
      <c r="H1574" s="36" t="s">
        <v>27</v>
      </c>
      <c r="I1574" s="36" t="s">
        <v>27</v>
      </c>
      <c r="J1574" s="36" t="s">
        <v>8316</v>
      </c>
      <c r="K1574" s="36" t="s">
        <v>29</v>
      </c>
      <c r="L1574" s="36" t="s">
        <v>591</v>
      </c>
      <c r="M1574" s="36" t="s">
        <v>8317</v>
      </c>
      <c r="N1574" s="36" t="s">
        <v>32</v>
      </c>
      <c r="O1574" s="36" t="s">
        <v>8317</v>
      </c>
      <c r="P1574" s="37">
        <v>44705</v>
      </c>
      <c r="Q1574" s="38">
        <v>0.625</v>
      </c>
      <c r="R1574" s="36" t="s">
        <v>962</v>
      </c>
      <c r="S1574" s="36" t="s">
        <v>744</v>
      </c>
      <c r="T1574" s="39" t="s">
        <v>8318</v>
      </c>
      <c r="U1574" s="36" t="s">
        <v>8223</v>
      </c>
      <c r="V1574" s="36" t="s">
        <v>4197</v>
      </c>
    </row>
    <row r="1575" spans="1:22">
      <c r="A1575" s="34">
        <v>44704.6099747106</v>
      </c>
      <c r="B1575" s="35" t="s">
        <v>3034</v>
      </c>
      <c r="C1575" s="36" t="s">
        <v>23</v>
      </c>
      <c r="D1575" s="36" t="s">
        <v>8319</v>
      </c>
      <c r="E1575" s="36"/>
      <c r="F1575" s="36">
        <v>9966031326</v>
      </c>
      <c r="G1575" s="36" t="s">
        <v>1924</v>
      </c>
      <c r="H1575" s="36" t="s">
        <v>490</v>
      </c>
      <c r="I1575" s="36" t="s">
        <v>490</v>
      </c>
      <c r="J1575" s="36" t="s">
        <v>8320</v>
      </c>
      <c r="K1575" s="36" t="s">
        <v>205</v>
      </c>
      <c r="L1575" s="36" t="s">
        <v>205</v>
      </c>
      <c r="M1575" s="36" t="s">
        <v>8321</v>
      </c>
      <c r="N1575" s="36" t="s">
        <v>46</v>
      </c>
      <c r="O1575" s="36" t="s">
        <v>47</v>
      </c>
      <c r="P1575" s="37">
        <v>44705</v>
      </c>
      <c r="Q1575" s="38">
        <v>0.583333333335759</v>
      </c>
      <c r="R1575" s="36" t="s">
        <v>34</v>
      </c>
      <c r="S1575" s="36" t="s">
        <v>93</v>
      </c>
      <c r="T1575" s="39" t="s">
        <v>8322</v>
      </c>
      <c r="U1575" s="36" t="s">
        <v>2436</v>
      </c>
      <c r="V1575" s="36" t="s">
        <v>1406</v>
      </c>
    </row>
    <row r="1576" spans="1:22">
      <c r="A1576" s="34">
        <v>44704.6106712731</v>
      </c>
      <c r="B1576" s="35" t="s">
        <v>1442</v>
      </c>
      <c r="C1576" s="36" t="s">
        <v>23</v>
      </c>
      <c r="D1576" s="36" t="s">
        <v>8323</v>
      </c>
      <c r="E1576" s="36"/>
      <c r="F1576" s="36">
        <v>9492972090</v>
      </c>
      <c r="G1576" s="36" t="s">
        <v>8324</v>
      </c>
      <c r="H1576" s="36" t="s">
        <v>422</v>
      </c>
      <c r="I1576" s="36" t="s">
        <v>70</v>
      </c>
      <c r="J1576" s="36" t="s">
        <v>8325</v>
      </c>
      <c r="K1576" s="36" t="s">
        <v>44</v>
      </c>
      <c r="L1576" s="36" t="s">
        <v>205</v>
      </c>
      <c r="M1576" s="36" t="s">
        <v>7640</v>
      </c>
      <c r="N1576" s="36" t="s">
        <v>46</v>
      </c>
      <c r="O1576" s="36" t="s">
        <v>27</v>
      </c>
      <c r="P1576" s="37">
        <v>44705</v>
      </c>
      <c r="Q1576" s="38">
        <v>0.479166666664241</v>
      </c>
      <c r="R1576" s="36" t="s">
        <v>198</v>
      </c>
      <c r="S1576" s="36" t="s">
        <v>1769</v>
      </c>
      <c r="T1576" s="39" t="s">
        <v>8326</v>
      </c>
      <c r="U1576" s="36" t="s">
        <v>8107</v>
      </c>
      <c r="V1576" s="36" t="s">
        <v>7827</v>
      </c>
    </row>
    <row r="1577" spans="1:22">
      <c r="A1577" s="34">
        <v>44704.6110382755</v>
      </c>
      <c r="B1577" s="35" t="s">
        <v>22</v>
      </c>
      <c r="C1577" s="36" t="s">
        <v>23</v>
      </c>
      <c r="D1577" s="36" t="s">
        <v>8327</v>
      </c>
      <c r="E1577" s="36"/>
      <c r="F1577" s="36">
        <v>8792467769</v>
      </c>
      <c r="G1577" s="36" t="s">
        <v>5225</v>
      </c>
      <c r="H1577" s="36" t="s">
        <v>219</v>
      </c>
      <c r="I1577" s="36" t="s">
        <v>219</v>
      </c>
      <c r="J1577" s="36" t="s">
        <v>8328</v>
      </c>
      <c r="K1577" s="36" t="s">
        <v>29</v>
      </c>
      <c r="L1577" s="36" t="s">
        <v>29</v>
      </c>
      <c r="M1577" s="36" t="s">
        <v>8329</v>
      </c>
      <c r="N1577" s="36" t="s">
        <v>74</v>
      </c>
      <c r="O1577" s="36" t="s">
        <v>47</v>
      </c>
      <c r="P1577" s="37">
        <v>44705</v>
      </c>
      <c r="Q1577" s="38">
        <v>0.583333333335759</v>
      </c>
      <c r="R1577" s="36" t="s">
        <v>1115</v>
      </c>
      <c r="S1577" s="36" t="s">
        <v>781</v>
      </c>
      <c r="T1577" s="39" t="s">
        <v>8330</v>
      </c>
      <c r="U1577" s="36" t="s">
        <v>852</v>
      </c>
      <c r="V1577" s="36" t="s">
        <v>853</v>
      </c>
    </row>
    <row r="1578" spans="1:22">
      <c r="A1578" s="34">
        <v>44704.6118765509</v>
      </c>
      <c r="B1578" s="35" t="s">
        <v>3982</v>
      </c>
      <c r="C1578" s="36" t="s">
        <v>23</v>
      </c>
      <c r="D1578" s="36" t="s">
        <v>8331</v>
      </c>
      <c r="E1578" s="36"/>
      <c r="F1578" s="36">
        <v>9966353526</v>
      </c>
      <c r="G1578" s="36" t="s">
        <v>8309</v>
      </c>
      <c r="H1578" s="36" t="s">
        <v>1513</v>
      </c>
      <c r="I1578" s="36" t="s">
        <v>8332</v>
      </c>
      <c r="J1578" s="36" t="s">
        <v>8333</v>
      </c>
      <c r="K1578" s="36" t="s">
        <v>205</v>
      </c>
      <c r="L1578" s="36" t="s">
        <v>241</v>
      </c>
      <c r="M1578" s="36" t="s">
        <v>8334</v>
      </c>
      <c r="N1578" s="36" t="s">
        <v>46</v>
      </c>
      <c r="O1578" s="36" t="s">
        <v>540</v>
      </c>
      <c r="P1578" s="37">
        <v>44705</v>
      </c>
      <c r="Q1578" s="38">
        <v>0.666666666664241</v>
      </c>
      <c r="R1578" s="36" t="s">
        <v>1982</v>
      </c>
      <c r="S1578" s="36" t="s">
        <v>8335</v>
      </c>
      <c r="T1578" s="39" t="s">
        <v>8336</v>
      </c>
      <c r="U1578" s="36" t="s">
        <v>8313</v>
      </c>
      <c r="V1578" s="36" t="s">
        <v>8314</v>
      </c>
    </row>
    <row r="1579" spans="1:22">
      <c r="A1579" s="34">
        <v>44704.6147430787</v>
      </c>
      <c r="B1579" s="35" t="s">
        <v>277</v>
      </c>
      <c r="C1579" s="36" t="s">
        <v>23</v>
      </c>
      <c r="D1579" s="36" t="s">
        <v>8337</v>
      </c>
      <c r="E1579" s="36"/>
      <c r="F1579" s="36">
        <v>9782994298</v>
      </c>
      <c r="G1579" s="36" t="s">
        <v>855</v>
      </c>
      <c r="H1579" s="36" t="s">
        <v>8338</v>
      </c>
      <c r="I1579" s="36" t="s">
        <v>127</v>
      </c>
      <c r="J1579" s="36" t="s">
        <v>8339</v>
      </c>
      <c r="K1579" s="36" t="s">
        <v>292</v>
      </c>
      <c r="L1579" s="36" t="s">
        <v>241</v>
      </c>
      <c r="M1579" s="36" t="s">
        <v>8340</v>
      </c>
      <c r="N1579" s="36" t="s">
        <v>46</v>
      </c>
      <c r="O1579" s="36" t="s">
        <v>315</v>
      </c>
      <c r="P1579" s="37">
        <v>44705</v>
      </c>
      <c r="Q1579" s="38">
        <v>0.458333333335759</v>
      </c>
      <c r="R1579" s="36" t="s">
        <v>2151</v>
      </c>
      <c r="S1579" s="36" t="s">
        <v>5218</v>
      </c>
      <c r="T1579" s="39" t="s">
        <v>8341</v>
      </c>
      <c r="U1579" s="36" t="s">
        <v>4196</v>
      </c>
      <c r="V1579" s="36" t="s">
        <v>4197</v>
      </c>
    </row>
    <row r="1580" spans="1:22">
      <c r="A1580" s="34">
        <v>44704.6150848727</v>
      </c>
      <c r="B1580" s="35" t="s">
        <v>3034</v>
      </c>
      <c r="C1580" s="36" t="s">
        <v>23</v>
      </c>
      <c r="D1580" s="36" t="s">
        <v>8342</v>
      </c>
      <c r="E1580" s="36"/>
      <c r="F1580" s="36">
        <v>9820692052</v>
      </c>
      <c r="G1580" s="36" t="s">
        <v>8343</v>
      </c>
      <c r="H1580" s="36" t="s">
        <v>490</v>
      </c>
      <c r="I1580" s="36" t="s">
        <v>490</v>
      </c>
      <c r="J1580" s="36" t="s">
        <v>212</v>
      </c>
      <c r="K1580" s="36" t="s">
        <v>241</v>
      </c>
      <c r="L1580" s="36" t="s">
        <v>241</v>
      </c>
      <c r="M1580" s="36" t="s">
        <v>8344</v>
      </c>
      <c r="N1580" s="36" t="s">
        <v>46</v>
      </c>
      <c r="O1580" s="36" t="s">
        <v>47</v>
      </c>
      <c r="P1580" s="37">
        <v>44705</v>
      </c>
      <c r="Q1580" s="38">
        <v>0.5</v>
      </c>
      <c r="R1580" s="36" t="s">
        <v>780</v>
      </c>
      <c r="S1580" s="36" t="s">
        <v>1033</v>
      </c>
      <c r="T1580" s="39" t="s">
        <v>8345</v>
      </c>
      <c r="U1580" s="36" t="s">
        <v>2436</v>
      </c>
      <c r="V1580" s="36" t="s">
        <v>1406</v>
      </c>
    </row>
    <row r="1581" spans="1:22">
      <c r="A1581" s="34">
        <v>44704.6234612731</v>
      </c>
      <c r="B1581" s="35" t="s">
        <v>985</v>
      </c>
      <c r="C1581" s="36" t="s">
        <v>23</v>
      </c>
      <c r="D1581" s="36" t="s">
        <v>8346</v>
      </c>
      <c r="E1581" s="36"/>
      <c r="F1581" s="36">
        <v>9760171249</v>
      </c>
      <c r="G1581" s="36" t="s">
        <v>8347</v>
      </c>
      <c r="H1581" s="36" t="s">
        <v>146</v>
      </c>
      <c r="I1581" s="36" t="s">
        <v>146</v>
      </c>
      <c r="J1581" s="36" t="s">
        <v>8348</v>
      </c>
      <c r="K1581" s="36" t="s">
        <v>3995</v>
      </c>
      <c r="L1581" s="36" t="s">
        <v>3995</v>
      </c>
      <c r="M1581" s="36" t="s">
        <v>8349</v>
      </c>
      <c r="N1581" s="36" t="s">
        <v>74</v>
      </c>
      <c r="O1581" s="36" t="s">
        <v>1124</v>
      </c>
      <c r="P1581" s="37">
        <v>44705</v>
      </c>
      <c r="Q1581" s="38">
        <v>0.625</v>
      </c>
      <c r="R1581" s="36" t="s">
        <v>1320</v>
      </c>
      <c r="S1581" s="36" t="s">
        <v>1306</v>
      </c>
      <c r="T1581" s="39" t="s">
        <v>8350</v>
      </c>
      <c r="U1581" s="36" t="s">
        <v>8351</v>
      </c>
      <c r="V1581" s="36" t="s">
        <v>8352</v>
      </c>
    </row>
    <row r="1582" spans="1:22">
      <c r="A1582" s="34">
        <v>44704.6242441088</v>
      </c>
      <c r="B1582" s="35" t="s">
        <v>1442</v>
      </c>
      <c r="C1582" s="36" t="s">
        <v>23</v>
      </c>
      <c r="D1582" s="36" t="s">
        <v>8353</v>
      </c>
      <c r="E1582" s="36"/>
      <c r="F1582" s="36">
        <v>7893093581</v>
      </c>
      <c r="G1582" s="36" t="s">
        <v>8286</v>
      </c>
      <c r="H1582" s="36" t="s">
        <v>407</v>
      </c>
      <c r="I1582" s="36" t="s">
        <v>27</v>
      </c>
      <c r="J1582" s="36" t="s">
        <v>8354</v>
      </c>
      <c r="K1582" s="36" t="s">
        <v>205</v>
      </c>
      <c r="L1582" s="36" t="s">
        <v>44</v>
      </c>
      <c r="M1582" s="36" t="s">
        <v>8355</v>
      </c>
      <c r="N1582" s="36" t="s">
        <v>74</v>
      </c>
      <c r="O1582" s="36" t="s">
        <v>175</v>
      </c>
      <c r="P1582" s="37">
        <v>44706</v>
      </c>
      <c r="Q1582" s="38">
        <v>0.5</v>
      </c>
      <c r="R1582" s="36" t="s">
        <v>198</v>
      </c>
      <c r="S1582" s="36" t="s">
        <v>1713</v>
      </c>
      <c r="T1582" s="39" t="s">
        <v>8356</v>
      </c>
      <c r="U1582" s="36" t="s">
        <v>7826</v>
      </c>
      <c r="V1582" s="36" t="s">
        <v>7827</v>
      </c>
    </row>
    <row r="1583" spans="1:22">
      <c r="A1583" s="34">
        <v>44704.6252296528</v>
      </c>
      <c r="B1583" s="35" t="s">
        <v>1200</v>
      </c>
      <c r="C1583" s="36" t="s">
        <v>23</v>
      </c>
      <c r="D1583" s="36" t="s">
        <v>8357</v>
      </c>
      <c r="E1583" s="36" t="s">
        <v>8358</v>
      </c>
      <c r="F1583" s="36">
        <v>7032039820</v>
      </c>
      <c r="G1583" s="36" t="s">
        <v>1924</v>
      </c>
      <c r="H1583" s="36" t="s">
        <v>26</v>
      </c>
      <c r="I1583" s="36" t="s">
        <v>355</v>
      </c>
      <c r="J1583" s="36" t="s">
        <v>1234</v>
      </c>
      <c r="K1583" s="36" t="s">
        <v>205</v>
      </c>
      <c r="L1583" s="36" t="s">
        <v>205</v>
      </c>
      <c r="M1583" s="36" t="s">
        <v>8359</v>
      </c>
      <c r="N1583" s="36" t="s">
        <v>32</v>
      </c>
      <c r="O1583" s="36" t="s">
        <v>47</v>
      </c>
      <c r="P1583" s="37">
        <v>44705</v>
      </c>
      <c r="Q1583" s="38">
        <v>0.0416666666642413</v>
      </c>
      <c r="R1583" s="36" t="s">
        <v>7330</v>
      </c>
      <c r="S1583" s="36" t="s">
        <v>93</v>
      </c>
      <c r="T1583" s="39" t="s">
        <v>8360</v>
      </c>
      <c r="U1583" s="36" t="s">
        <v>4638</v>
      </c>
      <c r="V1583" s="36" t="s">
        <v>1406</v>
      </c>
    </row>
    <row r="1584" spans="1:22">
      <c r="A1584" s="34">
        <v>44704.6282728704</v>
      </c>
      <c r="B1584" s="35" t="s">
        <v>6057</v>
      </c>
      <c r="C1584" s="36" t="s">
        <v>23</v>
      </c>
      <c r="D1584" s="36" t="s">
        <v>8361</v>
      </c>
      <c r="E1584" s="36"/>
      <c r="F1584" s="36">
        <v>9842643871</v>
      </c>
      <c r="G1584" s="36" t="s">
        <v>8232</v>
      </c>
      <c r="H1584" s="36" t="s">
        <v>464</v>
      </c>
      <c r="I1584" s="36" t="s">
        <v>464</v>
      </c>
      <c r="J1584" s="36" t="s">
        <v>8362</v>
      </c>
      <c r="K1584" s="36" t="s">
        <v>44</v>
      </c>
      <c r="L1584" s="36" t="s">
        <v>6427</v>
      </c>
      <c r="M1584" s="36" t="s">
        <v>8363</v>
      </c>
      <c r="N1584" s="36" t="s">
        <v>74</v>
      </c>
      <c r="O1584" s="36" t="s">
        <v>47</v>
      </c>
      <c r="P1584" s="37">
        <v>44705</v>
      </c>
      <c r="Q1584" s="38">
        <v>0.541666666664241</v>
      </c>
      <c r="R1584" s="36" t="s">
        <v>7008</v>
      </c>
      <c r="S1584" s="36" t="s">
        <v>8364</v>
      </c>
      <c r="T1584" s="39" t="s">
        <v>8365</v>
      </c>
      <c r="U1584" s="36" t="s">
        <v>3200</v>
      </c>
      <c r="V1584" s="36" t="s">
        <v>853</v>
      </c>
    </row>
    <row r="1585" spans="1:22">
      <c r="A1585" s="34">
        <v>44704.632035706</v>
      </c>
      <c r="B1585" s="35" t="s">
        <v>114</v>
      </c>
      <c r="C1585" s="36" t="s">
        <v>23</v>
      </c>
      <c r="D1585" s="36" t="s">
        <v>8366</v>
      </c>
      <c r="E1585" s="36"/>
      <c r="F1585" s="36">
        <v>7666675899</v>
      </c>
      <c r="G1585" s="36" t="s">
        <v>8367</v>
      </c>
      <c r="H1585" s="36" t="s">
        <v>2032</v>
      </c>
      <c r="I1585" s="36" t="s">
        <v>156</v>
      </c>
      <c r="J1585" s="36" t="s">
        <v>8368</v>
      </c>
      <c r="K1585" s="36" t="s">
        <v>4845</v>
      </c>
      <c r="L1585" s="36" t="s">
        <v>4845</v>
      </c>
      <c r="M1585" s="36" t="s">
        <v>8369</v>
      </c>
      <c r="N1585" s="36" t="s">
        <v>74</v>
      </c>
      <c r="O1585" s="36" t="s">
        <v>130</v>
      </c>
      <c r="P1585" s="37">
        <v>44705</v>
      </c>
      <c r="Q1585" s="38">
        <v>0.958333333335759</v>
      </c>
      <c r="R1585" s="36" t="s">
        <v>1010</v>
      </c>
      <c r="S1585" s="36" t="s">
        <v>1144</v>
      </c>
      <c r="T1585" s="39" t="s">
        <v>8370</v>
      </c>
      <c r="U1585" s="36" t="s">
        <v>2436</v>
      </c>
      <c r="V1585" s="36" t="s">
        <v>1406</v>
      </c>
    </row>
    <row r="1586" spans="1:22">
      <c r="A1586" s="34">
        <v>44704.6350727778</v>
      </c>
      <c r="B1586" s="35" t="s">
        <v>114</v>
      </c>
      <c r="C1586" s="36" t="s">
        <v>23</v>
      </c>
      <c r="D1586" s="36" t="s">
        <v>8371</v>
      </c>
      <c r="E1586" s="36"/>
      <c r="F1586" s="36">
        <v>8961083019</v>
      </c>
      <c r="G1586" s="36" t="s">
        <v>8372</v>
      </c>
      <c r="H1586" s="36" t="s">
        <v>4358</v>
      </c>
      <c r="I1586" s="36" t="s">
        <v>3574</v>
      </c>
      <c r="J1586" s="36" t="s">
        <v>8373</v>
      </c>
      <c r="K1586" s="36" t="s">
        <v>205</v>
      </c>
      <c r="L1586" s="36" t="s">
        <v>8374</v>
      </c>
      <c r="M1586" s="36" t="s">
        <v>8375</v>
      </c>
      <c r="N1586" s="36" t="s">
        <v>32</v>
      </c>
      <c r="O1586" s="36" t="s">
        <v>110</v>
      </c>
      <c r="P1586" s="37">
        <v>44705</v>
      </c>
      <c r="Q1586" s="38">
        <v>0.583333333335759</v>
      </c>
      <c r="R1586" s="36" t="s">
        <v>419</v>
      </c>
      <c r="S1586" s="36" t="s">
        <v>815</v>
      </c>
      <c r="T1586" s="39" t="s">
        <v>8376</v>
      </c>
      <c r="U1586" s="36" t="s">
        <v>2436</v>
      </c>
      <c r="V1586" s="36" t="s">
        <v>1406</v>
      </c>
    </row>
    <row r="1587" spans="1:22">
      <c r="A1587" s="34">
        <v>44704.6421855208</v>
      </c>
      <c r="B1587" s="35" t="s">
        <v>3965</v>
      </c>
      <c r="C1587" s="36" t="s">
        <v>23</v>
      </c>
      <c r="D1587" s="36" t="s">
        <v>8377</v>
      </c>
      <c r="E1587" s="36"/>
      <c r="F1587" s="36">
        <v>9100135103</v>
      </c>
      <c r="G1587" s="36" t="s">
        <v>8254</v>
      </c>
      <c r="H1587" s="36" t="s">
        <v>1296</v>
      </c>
      <c r="I1587" s="36" t="s">
        <v>1296</v>
      </c>
      <c r="J1587" s="36" t="s">
        <v>6472</v>
      </c>
      <c r="K1587" s="36" t="s">
        <v>29</v>
      </c>
      <c r="L1587" s="36" t="s">
        <v>29</v>
      </c>
      <c r="M1587" s="36" t="s">
        <v>8378</v>
      </c>
      <c r="N1587" s="36" t="s">
        <v>32</v>
      </c>
      <c r="O1587" s="36" t="s">
        <v>47</v>
      </c>
      <c r="P1587" s="37">
        <v>44705</v>
      </c>
      <c r="Q1587" s="38">
        <v>0.458333333335759</v>
      </c>
      <c r="R1587" s="36" t="s">
        <v>199</v>
      </c>
      <c r="S1587" s="36" t="s">
        <v>256</v>
      </c>
      <c r="T1587" s="39" t="s">
        <v>8379</v>
      </c>
      <c r="U1587" s="36" t="s">
        <v>215</v>
      </c>
      <c r="V1587" s="36" t="s">
        <v>216</v>
      </c>
    </row>
    <row r="1588" spans="1:22">
      <c r="A1588" s="34">
        <v>44704.6450363079</v>
      </c>
      <c r="B1588" s="35" t="s">
        <v>5535</v>
      </c>
      <c r="C1588" s="36" t="s">
        <v>23</v>
      </c>
      <c r="D1588" s="36" t="s">
        <v>8380</v>
      </c>
      <c r="E1588" s="36"/>
      <c r="F1588" s="36">
        <v>9618754850</v>
      </c>
      <c r="G1588" s="36" t="s">
        <v>7615</v>
      </c>
      <c r="H1588" s="36" t="s">
        <v>127</v>
      </c>
      <c r="I1588" s="36" t="s">
        <v>127</v>
      </c>
      <c r="J1588" s="36" t="s">
        <v>8381</v>
      </c>
      <c r="K1588" s="36" t="s">
        <v>29</v>
      </c>
      <c r="L1588" s="36" t="s">
        <v>29</v>
      </c>
      <c r="M1588" s="36" t="s">
        <v>8382</v>
      </c>
      <c r="N1588" s="36" t="s">
        <v>74</v>
      </c>
      <c r="O1588" s="36" t="s">
        <v>130</v>
      </c>
      <c r="P1588" s="37">
        <v>44705</v>
      </c>
      <c r="Q1588" s="38">
        <v>0.5</v>
      </c>
      <c r="R1588" s="36" t="s">
        <v>1618</v>
      </c>
      <c r="S1588" s="36" t="s">
        <v>8383</v>
      </c>
      <c r="T1588" s="39" t="s">
        <v>8384</v>
      </c>
      <c r="U1588" s="36" t="s">
        <v>4196</v>
      </c>
      <c r="V1588" s="36" t="s">
        <v>4197</v>
      </c>
    </row>
    <row r="1589" spans="1:22">
      <c r="A1589" s="34">
        <v>44704.6456915741</v>
      </c>
      <c r="B1589" s="35" t="s">
        <v>7794</v>
      </c>
      <c r="C1589" s="36" t="s">
        <v>23</v>
      </c>
      <c r="D1589" s="36" t="s">
        <v>8385</v>
      </c>
      <c r="E1589" s="36"/>
      <c r="F1589" s="36">
        <v>9408635945</v>
      </c>
      <c r="G1589" s="36" t="s">
        <v>786</v>
      </c>
      <c r="H1589" s="36" t="s">
        <v>355</v>
      </c>
      <c r="I1589" s="36" t="s">
        <v>355</v>
      </c>
      <c r="J1589" s="36" t="s">
        <v>8386</v>
      </c>
      <c r="K1589" s="36" t="s">
        <v>8387</v>
      </c>
      <c r="L1589" s="36" t="s">
        <v>8387</v>
      </c>
      <c r="M1589" s="36" t="s">
        <v>8388</v>
      </c>
      <c r="N1589" s="36" t="s">
        <v>32</v>
      </c>
      <c r="O1589" s="36" t="s">
        <v>110</v>
      </c>
      <c r="P1589" s="37">
        <v>44705</v>
      </c>
      <c r="Q1589" s="38">
        <v>0.541666666664241</v>
      </c>
      <c r="R1589" s="36" t="s">
        <v>8389</v>
      </c>
      <c r="S1589" s="36" t="s">
        <v>360</v>
      </c>
      <c r="T1589" s="39" t="s">
        <v>8390</v>
      </c>
      <c r="U1589" s="36" t="s">
        <v>4196</v>
      </c>
      <c r="V1589" s="36" t="s">
        <v>4197</v>
      </c>
    </row>
    <row r="1590" spans="1:22">
      <c r="A1590" s="34">
        <v>44704.6460924537</v>
      </c>
      <c r="B1590" s="35" t="s">
        <v>258</v>
      </c>
      <c r="C1590" s="36" t="s">
        <v>23</v>
      </c>
      <c r="D1590" s="36" t="s">
        <v>8391</v>
      </c>
      <c r="E1590" s="36"/>
      <c r="F1590" s="36">
        <v>8173046570</v>
      </c>
      <c r="G1590" s="36" t="s">
        <v>8392</v>
      </c>
      <c r="H1590" s="36" t="s">
        <v>464</v>
      </c>
      <c r="I1590" s="36" t="s">
        <v>6873</v>
      </c>
      <c r="J1590" s="36" t="s">
        <v>8393</v>
      </c>
      <c r="K1590" s="36" t="s">
        <v>90</v>
      </c>
      <c r="L1590" s="36" t="s">
        <v>90</v>
      </c>
      <c r="M1590" s="36" t="s">
        <v>8394</v>
      </c>
      <c r="N1590" s="36" t="s">
        <v>32</v>
      </c>
      <c r="O1590" s="36" t="s">
        <v>47</v>
      </c>
      <c r="P1590" s="37">
        <v>44706</v>
      </c>
      <c r="Q1590" s="38">
        <v>0.4375</v>
      </c>
      <c r="R1590" s="36" t="s">
        <v>2255</v>
      </c>
      <c r="S1590" s="36" t="s">
        <v>921</v>
      </c>
      <c r="T1590" s="39" t="s">
        <v>8395</v>
      </c>
      <c r="U1590" s="36" t="s">
        <v>8351</v>
      </c>
      <c r="V1590" s="36" t="s">
        <v>8352</v>
      </c>
    </row>
    <row r="1591" spans="1:22">
      <c r="A1591" s="34">
        <v>44704.6513655324</v>
      </c>
      <c r="B1591" s="35" t="s">
        <v>985</v>
      </c>
      <c r="C1591" s="36" t="s">
        <v>23</v>
      </c>
      <c r="D1591" s="36" t="s">
        <v>7385</v>
      </c>
      <c r="E1591" s="36"/>
      <c r="F1591" s="36">
        <v>9446121377</v>
      </c>
      <c r="G1591" s="36" t="s">
        <v>8396</v>
      </c>
      <c r="H1591" s="36" t="s">
        <v>26</v>
      </c>
      <c r="I1591" s="36" t="s">
        <v>55</v>
      </c>
      <c r="J1591" s="36" t="s">
        <v>8397</v>
      </c>
      <c r="K1591" s="36" t="s">
        <v>2470</v>
      </c>
      <c r="L1591" s="36" t="s">
        <v>8398</v>
      </c>
      <c r="M1591" s="36" t="s">
        <v>7387</v>
      </c>
      <c r="N1591" s="36" t="s">
        <v>46</v>
      </c>
      <c r="O1591" s="36" t="s">
        <v>61</v>
      </c>
      <c r="P1591" s="37">
        <v>44705</v>
      </c>
      <c r="Q1591" s="38">
        <v>0.458333333335759</v>
      </c>
      <c r="R1591" s="36" t="s">
        <v>476</v>
      </c>
      <c r="S1591" s="36" t="s">
        <v>1144</v>
      </c>
      <c r="T1591" s="39" t="s">
        <v>8399</v>
      </c>
      <c r="U1591" s="36" t="s">
        <v>3200</v>
      </c>
      <c r="V1591" s="36" t="s">
        <v>3201</v>
      </c>
    </row>
    <row r="1592" spans="1:22">
      <c r="A1592" s="34">
        <v>44704.6538087731</v>
      </c>
      <c r="B1592" s="35" t="s">
        <v>103</v>
      </c>
      <c r="C1592" s="36" t="s">
        <v>23</v>
      </c>
      <c r="D1592" s="36" t="s">
        <v>8400</v>
      </c>
      <c r="E1592" s="36"/>
      <c r="F1592" s="36">
        <v>9390576884</v>
      </c>
      <c r="G1592" s="36" t="s">
        <v>8401</v>
      </c>
      <c r="H1592" s="36" t="s">
        <v>311</v>
      </c>
      <c r="I1592" s="36" t="s">
        <v>423</v>
      </c>
      <c r="J1592" s="36" t="s">
        <v>8402</v>
      </c>
      <c r="K1592" s="36" t="s">
        <v>205</v>
      </c>
      <c r="L1592" s="36" t="s">
        <v>8403</v>
      </c>
      <c r="M1592" s="36" t="s">
        <v>8404</v>
      </c>
      <c r="N1592" s="36" t="s">
        <v>32</v>
      </c>
      <c r="O1592" s="36" t="s">
        <v>110</v>
      </c>
      <c r="P1592" s="37">
        <v>44704</v>
      </c>
      <c r="Q1592" s="38">
        <v>0.666666666664241</v>
      </c>
      <c r="R1592" s="36" t="s">
        <v>8405</v>
      </c>
      <c r="S1592" s="36" t="s">
        <v>8406</v>
      </c>
      <c r="T1592" s="39" t="s">
        <v>8407</v>
      </c>
      <c r="U1592" s="36" t="s">
        <v>3839</v>
      </c>
      <c r="V1592" s="36" t="s">
        <v>853</v>
      </c>
    </row>
    <row r="1593" spans="1:22">
      <c r="A1593" s="55">
        <v>44704.6559441898</v>
      </c>
      <c r="B1593" s="56" t="s">
        <v>277</v>
      </c>
      <c r="C1593" s="56" t="s">
        <v>23</v>
      </c>
      <c r="D1593" s="56" t="s">
        <v>8408</v>
      </c>
      <c r="E1593" s="56"/>
      <c r="F1593" s="56">
        <v>9566143684</v>
      </c>
      <c r="G1593" s="56" t="s">
        <v>8409</v>
      </c>
      <c r="H1593" s="56" t="s">
        <v>5053</v>
      </c>
      <c r="I1593" s="56" t="s">
        <v>117</v>
      </c>
      <c r="J1593" s="56" t="s">
        <v>697</v>
      </c>
      <c r="K1593" s="56" t="s">
        <v>44</v>
      </c>
      <c r="L1593" s="56" t="s">
        <v>44</v>
      </c>
      <c r="M1593" s="56" t="s">
        <v>4174</v>
      </c>
      <c r="N1593" s="56" t="s">
        <v>46</v>
      </c>
      <c r="O1593" s="56" t="s">
        <v>540</v>
      </c>
      <c r="P1593" s="59">
        <v>44706</v>
      </c>
      <c r="Q1593" s="63">
        <v>0.625</v>
      </c>
      <c r="R1593" s="56" t="s">
        <v>8410</v>
      </c>
      <c r="S1593" s="56" t="s">
        <v>3070</v>
      </c>
      <c r="T1593" s="64" t="s">
        <v>8411</v>
      </c>
      <c r="U1593" s="56" t="s">
        <v>8277</v>
      </c>
      <c r="V1593" s="56" t="s">
        <v>8284</v>
      </c>
    </row>
    <row r="1594" spans="1:22">
      <c r="A1594" s="42">
        <v>44704.6642985301</v>
      </c>
      <c r="B1594" s="43" t="s">
        <v>985</v>
      </c>
      <c r="C1594" s="36" t="s">
        <v>23</v>
      </c>
      <c r="D1594" s="36" t="s">
        <v>7471</v>
      </c>
      <c r="E1594" s="36"/>
      <c r="F1594" s="36">
        <v>8088003767</v>
      </c>
      <c r="G1594" s="36" t="s">
        <v>8412</v>
      </c>
      <c r="H1594" s="36" t="s">
        <v>490</v>
      </c>
      <c r="I1594" s="36" t="s">
        <v>192</v>
      </c>
      <c r="J1594" s="36" t="s">
        <v>7472</v>
      </c>
      <c r="K1594" s="36" t="s">
        <v>108</v>
      </c>
      <c r="L1594" s="36" t="s">
        <v>108</v>
      </c>
      <c r="M1594" s="36" t="s">
        <v>8413</v>
      </c>
      <c r="N1594" s="36" t="s">
        <v>74</v>
      </c>
      <c r="O1594" s="36" t="s">
        <v>1124</v>
      </c>
      <c r="P1594" s="37">
        <v>44705</v>
      </c>
      <c r="Q1594" s="38">
        <v>0.125</v>
      </c>
      <c r="R1594" s="36" t="s">
        <v>3178</v>
      </c>
      <c r="S1594" s="36" t="s">
        <v>1466</v>
      </c>
      <c r="T1594" s="39" t="s">
        <v>8414</v>
      </c>
      <c r="U1594" s="36" t="s">
        <v>852</v>
      </c>
      <c r="V1594" s="36" t="s">
        <v>853</v>
      </c>
    </row>
    <row r="1595" spans="1:22">
      <c r="A1595" s="34">
        <v>44704.6648165509</v>
      </c>
      <c r="B1595" s="35" t="s">
        <v>2982</v>
      </c>
      <c r="C1595" s="36" t="s">
        <v>23</v>
      </c>
      <c r="D1595" s="36" t="s">
        <v>8415</v>
      </c>
      <c r="E1595" s="36"/>
      <c r="F1595" s="36">
        <v>9904904698</v>
      </c>
      <c r="G1595" s="36" t="s">
        <v>8416</v>
      </c>
      <c r="H1595" s="36" t="s">
        <v>27</v>
      </c>
      <c r="I1595" s="36" t="s">
        <v>27</v>
      </c>
      <c r="J1595" s="36" t="s">
        <v>8417</v>
      </c>
      <c r="K1595" s="36" t="s">
        <v>292</v>
      </c>
      <c r="L1595" s="36" t="s">
        <v>292</v>
      </c>
      <c r="M1595" s="36" t="s">
        <v>8418</v>
      </c>
      <c r="N1595" s="36" t="s">
        <v>74</v>
      </c>
      <c r="O1595" s="36" t="s">
        <v>3273</v>
      </c>
      <c r="P1595" s="37">
        <v>44706</v>
      </c>
      <c r="Q1595" s="38">
        <v>0.666666666664241</v>
      </c>
      <c r="R1595" s="36" t="s">
        <v>8419</v>
      </c>
      <c r="S1595" s="36" t="s">
        <v>8420</v>
      </c>
      <c r="T1595" s="39" t="s">
        <v>8421</v>
      </c>
      <c r="U1595" s="36" t="s">
        <v>852</v>
      </c>
      <c r="V1595" s="36" t="s">
        <v>853</v>
      </c>
    </row>
    <row r="1596" spans="1:22">
      <c r="A1596" s="34">
        <v>44704.6670878125</v>
      </c>
      <c r="B1596" s="35" t="s">
        <v>6057</v>
      </c>
      <c r="C1596" s="36" t="s">
        <v>23</v>
      </c>
      <c r="D1596" s="36" t="s">
        <v>8422</v>
      </c>
      <c r="E1596" s="36"/>
      <c r="F1596" s="36">
        <v>9703217061</v>
      </c>
      <c r="G1596" s="36" t="s">
        <v>8423</v>
      </c>
      <c r="H1596" s="36" t="s">
        <v>192</v>
      </c>
      <c r="I1596" s="36" t="s">
        <v>175</v>
      </c>
      <c r="J1596" s="36" t="s">
        <v>8424</v>
      </c>
      <c r="K1596" s="36" t="s">
        <v>205</v>
      </c>
      <c r="L1596" s="36" t="s">
        <v>205</v>
      </c>
      <c r="M1596" s="36" t="s">
        <v>8425</v>
      </c>
      <c r="N1596" s="36" t="s">
        <v>32</v>
      </c>
      <c r="O1596" s="36" t="s">
        <v>47</v>
      </c>
      <c r="P1596" s="37">
        <v>44705</v>
      </c>
      <c r="Q1596" s="38">
        <v>0.583333333335759</v>
      </c>
      <c r="R1596" s="36" t="s">
        <v>3889</v>
      </c>
      <c r="S1596" s="36" t="s">
        <v>1713</v>
      </c>
      <c r="T1596" s="39" t="s">
        <v>8426</v>
      </c>
      <c r="U1596" s="36" t="s">
        <v>8107</v>
      </c>
      <c r="V1596" s="36" t="s">
        <v>7827</v>
      </c>
    </row>
    <row r="1597" spans="1:22">
      <c r="A1597" s="34">
        <v>44704.6691947685</v>
      </c>
      <c r="B1597" s="35" t="s">
        <v>236</v>
      </c>
      <c r="C1597" s="36" t="s">
        <v>23</v>
      </c>
      <c r="D1597" s="36" t="s">
        <v>8427</v>
      </c>
      <c r="E1597" s="36"/>
      <c r="F1597" s="36">
        <v>7795193217</v>
      </c>
      <c r="G1597" s="36" t="s">
        <v>1528</v>
      </c>
      <c r="H1597" s="36" t="s">
        <v>407</v>
      </c>
      <c r="I1597" s="36" t="s">
        <v>356</v>
      </c>
      <c r="J1597" s="36" t="s">
        <v>8428</v>
      </c>
      <c r="K1597" s="36" t="s">
        <v>241</v>
      </c>
      <c r="L1597" s="36" t="s">
        <v>205</v>
      </c>
      <c r="M1597" s="36" t="s">
        <v>8429</v>
      </c>
      <c r="N1597" s="36" t="s">
        <v>46</v>
      </c>
      <c r="O1597" s="36" t="s">
        <v>27</v>
      </c>
      <c r="P1597" s="37">
        <v>44705</v>
      </c>
      <c r="Q1597" s="38">
        <v>0.416666666664241</v>
      </c>
      <c r="R1597" s="36" t="s">
        <v>4614</v>
      </c>
      <c r="S1597" s="36" t="s">
        <v>394</v>
      </c>
      <c r="T1597" s="39" t="s">
        <v>8430</v>
      </c>
      <c r="U1597" s="36" t="s">
        <v>3260</v>
      </c>
      <c r="V1597" s="36" t="s">
        <v>2002</v>
      </c>
    </row>
    <row r="1598" spans="1:22">
      <c r="A1598" s="34">
        <v>44704.6692564236</v>
      </c>
      <c r="B1598" s="35" t="s">
        <v>299</v>
      </c>
      <c r="C1598" s="36" t="s">
        <v>23</v>
      </c>
      <c r="D1598" s="36" t="s">
        <v>8431</v>
      </c>
      <c r="E1598" s="36"/>
      <c r="F1598" s="36">
        <v>9686258480</v>
      </c>
      <c r="G1598" s="36" t="s">
        <v>8125</v>
      </c>
      <c r="H1598" s="36" t="s">
        <v>1734</v>
      </c>
      <c r="I1598" s="36" t="s">
        <v>432</v>
      </c>
      <c r="J1598" s="36" t="s">
        <v>8432</v>
      </c>
      <c r="K1598" s="36" t="s">
        <v>29</v>
      </c>
      <c r="L1598" s="36" t="s">
        <v>507</v>
      </c>
      <c r="M1598" s="36" t="s">
        <v>8433</v>
      </c>
      <c r="N1598" s="36" t="s">
        <v>74</v>
      </c>
      <c r="O1598" s="36" t="s">
        <v>2535</v>
      </c>
      <c r="P1598" s="37">
        <v>44706</v>
      </c>
      <c r="Q1598" s="38">
        <v>0.5</v>
      </c>
      <c r="R1598" s="36" t="s">
        <v>4736</v>
      </c>
      <c r="S1598" s="36" t="s">
        <v>275</v>
      </c>
      <c r="T1598" s="39" t="s">
        <v>8434</v>
      </c>
      <c r="U1598" s="36" t="s">
        <v>852</v>
      </c>
      <c r="V1598" s="36" t="s">
        <v>853</v>
      </c>
    </row>
    <row r="1599" spans="1:22">
      <c r="A1599" s="34">
        <v>44704.6737177778</v>
      </c>
      <c r="B1599" s="35" t="s">
        <v>3965</v>
      </c>
      <c r="C1599" s="36" t="s">
        <v>23</v>
      </c>
      <c r="D1599" s="36" t="s">
        <v>8377</v>
      </c>
      <c r="E1599" s="36"/>
      <c r="F1599" s="36">
        <v>7989285516</v>
      </c>
      <c r="G1599" s="36" t="s">
        <v>8435</v>
      </c>
      <c r="H1599" s="36" t="s">
        <v>1474</v>
      </c>
      <c r="I1599" s="36" t="s">
        <v>192</v>
      </c>
      <c r="J1599" s="36" t="s">
        <v>8436</v>
      </c>
      <c r="K1599" s="36" t="s">
        <v>29</v>
      </c>
      <c r="L1599" s="36" t="s">
        <v>29</v>
      </c>
      <c r="M1599" s="36" t="s">
        <v>8437</v>
      </c>
      <c r="N1599" s="36" t="s">
        <v>32</v>
      </c>
      <c r="O1599" s="36" t="s">
        <v>47</v>
      </c>
      <c r="P1599" s="37">
        <v>44705</v>
      </c>
      <c r="Q1599" s="38">
        <v>0.625</v>
      </c>
      <c r="R1599" s="36" t="s">
        <v>2095</v>
      </c>
      <c r="S1599" s="36" t="s">
        <v>593</v>
      </c>
      <c r="T1599" s="39" t="s">
        <v>8438</v>
      </c>
      <c r="U1599" s="36" t="s">
        <v>215</v>
      </c>
      <c r="V1599" s="36" t="s">
        <v>216</v>
      </c>
    </row>
    <row r="1600" spans="1:22">
      <c r="A1600" s="55">
        <v>44704.6755039931</v>
      </c>
      <c r="B1600" s="56" t="s">
        <v>236</v>
      </c>
      <c r="C1600" s="56" t="s">
        <v>23</v>
      </c>
      <c r="D1600" s="56" t="s">
        <v>8439</v>
      </c>
      <c r="E1600" s="56"/>
      <c r="F1600" s="56">
        <v>9290188802</v>
      </c>
      <c r="G1600" s="56" t="s">
        <v>8440</v>
      </c>
      <c r="H1600" s="56" t="s">
        <v>26</v>
      </c>
      <c r="I1600" s="56" t="s">
        <v>26</v>
      </c>
      <c r="J1600" s="56" t="s">
        <v>8293</v>
      </c>
      <c r="K1600" s="56" t="s">
        <v>205</v>
      </c>
      <c r="L1600" s="56" t="s">
        <v>205</v>
      </c>
      <c r="M1600" s="56" t="s">
        <v>8441</v>
      </c>
      <c r="N1600" s="56" t="s">
        <v>46</v>
      </c>
      <c r="O1600" s="56" t="s">
        <v>26</v>
      </c>
      <c r="P1600" s="59">
        <v>44705</v>
      </c>
      <c r="Q1600" s="63">
        <v>0.416666666664241</v>
      </c>
      <c r="R1600" s="56" t="s">
        <v>265</v>
      </c>
      <c r="S1600" s="56" t="s">
        <v>394</v>
      </c>
      <c r="T1600" s="64" t="s">
        <v>8442</v>
      </c>
      <c r="U1600" s="56" t="s">
        <v>4196</v>
      </c>
      <c r="V1600" s="56" t="s">
        <v>4197</v>
      </c>
    </row>
    <row r="1601" spans="1:22">
      <c r="A1601" s="34">
        <v>44704.6823012037</v>
      </c>
      <c r="B1601" s="35" t="s">
        <v>1200</v>
      </c>
      <c r="C1601" s="36" t="s">
        <v>23</v>
      </c>
      <c r="D1601" s="36" t="s">
        <v>8443</v>
      </c>
      <c r="E1601" s="36" t="s">
        <v>8444</v>
      </c>
      <c r="F1601" s="36">
        <v>7666492200</v>
      </c>
      <c r="G1601" s="36" t="s">
        <v>8445</v>
      </c>
      <c r="H1601" s="36" t="s">
        <v>1158</v>
      </c>
      <c r="I1601" s="36" t="s">
        <v>355</v>
      </c>
      <c r="J1601" s="36" t="s">
        <v>707</v>
      </c>
      <c r="K1601" s="36" t="s">
        <v>1101</v>
      </c>
      <c r="L1601" s="36" t="s">
        <v>282</v>
      </c>
      <c r="M1601" s="36" t="s">
        <v>8446</v>
      </c>
      <c r="N1601" s="36" t="s">
        <v>442</v>
      </c>
      <c r="O1601" s="36" t="s">
        <v>7989</v>
      </c>
      <c r="P1601" s="37">
        <v>44708</v>
      </c>
      <c r="Q1601" s="38">
        <v>0.5</v>
      </c>
      <c r="R1601" s="36" t="s">
        <v>8447</v>
      </c>
      <c r="S1601" s="36" t="s">
        <v>8448</v>
      </c>
      <c r="T1601" s="39" t="s">
        <v>8449</v>
      </c>
      <c r="U1601" s="36" t="s">
        <v>7034</v>
      </c>
      <c r="V1601" s="36" t="s">
        <v>1084</v>
      </c>
    </row>
    <row r="1602" spans="1:22">
      <c r="A1602" s="34">
        <v>44704.683636331</v>
      </c>
      <c r="B1602" s="35" t="s">
        <v>190</v>
      </c>
      <c r="C1602" s="36" t="s">
        <v>23</v>
      </c>
      <c r="D1602" s="36" t="s">
        <v>6675</v>
      </c>
      <c r="E1602" s="36"/>
      <c r="F1602" s="36">
        <v>9391851295</v>
      </c>
      <c r="G1602" s="36" t="s">
        <v>8450</v>
      </c>
      <c r="H1602" s="36" t="s">
        <v>56</v>
      </c>
      <c r="I1602" s="36" t="s">
        <v>464</v>
      </c>
      <c r="J1602" s="36" t="s">
        <v>8451</v>
      </c>
      <c r="K1602" s="36" t="s">
        <v>253</v>
      </c>
      <c r="L1602" s="36" t="s">
        <v>253</v>
      </c>
      <c r="M1602" s="36" t="s">
        <v>8452</v>
      </c>
      <c r="N1602" s="36" t="s">
        <v>32</v>
      </c>
      <c r="O1602" s="36" t="s">
        <v>110</v>
      </c>
      <c r="P1602" s="37">
        <v>44706</v>
      </c>
      <c r="Q1602" s="38">
        <v>0.416666666664241</v>
      </c>
      <c r="R1602" s="36" t="s">
        <v>492</v>
      </c>
      <c r="S1602" s="36" t="s">
        <v>256</v>
      </c>
      <c r="T1602" s="39" t="s">
        <v>8453</v>
      </c>
      <c r="U1602" s="36" t="s">
        <v>163</v>
      </c>
      <c r="V1602" s="36" t="s">
        <v>38</v>
      </c>
    </row>
    <row r="1603" spans="1:22">
      <c r="A1603" s="34">
        <v>44704.6871884954</v>
      </c>
      <c r="B1603" s="35" t="s">
        <v>985</v>
      </c>
      <c r="C1603" s="36" t="s">
        <v>23</v>
      </c>
      <c r="D1603" s="36" t="s">
        <v>8454</v>
      </c>
      <c r="E1603" s="36"/>
      <c r="F1603" s="36">
        <v>9866298637</v>
      </c>
      <c r="G1603" s="36" t="s">
        <v>7615</v>
      </c>
      <c r="H1603" s="36" t="s">
        <v>219</v>
      </c>
      <c r="I1603" s="36" t="s">
        <v>546</v>
      </c>
      <c r="J1603" s="36" t="s">
        <v>1107</v>
      </c>
      <c r="K1603" s="36" t="s">
        <v>72</v>
      </c>
      <c r="L1603" s="36" t="s">
        <v>72</v>
      </c>
      <c r="M1603" s="36" t="s">
        <v>8455</v>
      </c>
      <c r="N1603" s="36" t="s">
        <v>32</v>
      </c>
      <c r="O1603" s="36" t="s">
        <v>1124</v>
      </c>
      <c r="P1603" s="37">
        <v>44705</v>
      </c>
      <c r="Q1603" s="38">
        <v>0.625</v>
      </c>
      <c r="R1603" s="36" t="s">
        <v>476</v>
      </c>
      <c r="S1603" s="36" t="s">
        <v>815</v>
      </c>
      <c r="T1603" s="39" t="s">
        <v>8456</v>
      </c>
      <c r="U1603" s="36" t="s">
        <v>852</v>
      </c>
      <c r="V1603" s="36" t="s">
        <v>853</v>
      </c>
    </row>
    <row r="1604" spans="1:22">
      <c r="A1604" s="34">
        <v>44704.6874968519</v>
      </c>
      <c r="B1604" s="35" t="s">
        <v>190</v>
      </c>
      <c r="C1604" s="36" t="s">
        <v>23</v>
      </c>
      <c r="D1604" s="36" t="s">
        <v>8457</v>
      </c>
      <c r="E1604" s="36"/>
      <c r="F1604" s="36">
        <v>7032035018</v>
      </c>
      <c r="G1604" s="36" t="s">
        <v>8458</v>
      </c>
      <c r="H1604" s="36" t="s">
        <v>56</v>
      </c>
      <c r="I1604" s="36" t="s">
        <v>56</v>
      </c>
      <c r="J1604" s="36" t="s">
        <v>5783</v>
      </c>
      <c r="K1604" s="36" t="s">
        <v>195</v>
      </c>
      <c r="L1604" s="36" t="s">
        <v>195</v>
      </c>
      <c r="M1604" s="36" t="s">
        <v>8459</v>
      </c>
      <c r="N1604" s="36" t="s">
        <v>32</v>
      </c>
      <c r="O1604" s="36" t="s">
        <v>27</v>
      </c>
      <c r="P1604" s="37">
        <v>44706</v>
      </c>
      <c r="Q1604" s="38">
        <v>0.416666666664241</v>
      </c>
      <c r="R1604" s="36" t="s">
        <v>1564</v>
      </c>
      <c r="S1604" s="36" t="s">
        <v>492</v>
      </c>
      <c r="T1604" s="39" t="s">
        <v>8460</v>
      </c>
      <c r="U1604" s="36" t="s">
        <v>37</v>
      </c>
      <c r="V1604" s="36" t="s">
        <v>38</v>
      </c>
    </row>
    <row r="1605" spans="1:22">
      <c r="A1605" s="34">
        <v>44704.6900529514</v>
      </c>
      <c r="B1605" s="35" t="s">
        <v>190</v>
      </c>
      <c r="C1605" s="36" t="s">
        <v>23</v>
      </c>
      <c r="D1605" s="36" t="s">
        <v>8461</v>
      </c>
      <c r="E1605" s="36"/>
      <c r="F1605" s="36">
        <v>7386271759</v>
      </c>
      <c r="G1605" s="36" t="s">
        <v>8458</v>
      </c>
      <c r="H1605" s="36" t="s">
        <v>27</v>
      </c>
      <c r="I1605" s="36" t="s">
        <v>27</v>
      </c>
      <c r="J1605" s="36" t="s">
        <v>8462</v>
      </c>
      <c r="K1605" s="36" t="s">
        <v>195</v>
      </c>
      <c r="L1605" s="36" t="s">
        <v>195</v>
      </c>
      <c r="M1605" s="36" t="s">
        <v>8463</v>
      </c>
      <c r="N1605" s="36" t="s">
        <v>32</v>
      </c>
      <c r="O1605" s="36" t="s">
        <v>110</v>
      </c>
      <c r="P1605" s="37">
        <v>44708</v>
      </c>
      <c r="Q1605" s="38">
        <v>0.583333333335759</v>
      </c>
      <c r="R1605" s="36" t="s">
        <v>198</v>
      </c>
      <c r="S1605" s="36" t="s">
        <v>199</v>
      </c>
      <c r="T1605" s="39" t="s">
        <v>8464</v>
      </c>
      <c r="U1605" s="36" t="s">
        <v>51</v>
      </c>
      <c r="V1605" s="36" t="s">
        <v>189</v>
      </c>
    </row>
    <row r="1606" spans="1:22">
      <c r="A1606" s="34">
        <v>44704.6907106482</v>
      </c>
      <c r="B1606" s="35" t="s">
        <v>277</v>
      </c>
      <c r="C1606" s="36" t="s">
        <v>23</v>
      </c>
      <c r="D1606" s="36" t="s">
        <v>8465</v>
      </c>
      <c r="E1606" s="36"/>
      <c r="F1606" s="36">
        <v>8160635402</v>
      </c>
      <c r="G1606" s="36" t="s">
        <v>8409</v>
      </c>
      <c r="H1606" s="36" t="s">
        <v>219</v>
      </c>
      <c r="I1606" s="36" t="s">
        <v>580</v>
      </c>
      <c r="J1606" s="36" t="s">
        <v>8466</v>
      </c>
      <c r="K1606" s="36" t="s">
        <v>8467</v>
      </c>
      <c r="L1606" s="36" t="s">
        <v>241</v>
      </c>
      <c r="M1606" s="36" t="s">
        <v>8468</v>
      </c>
      <c r="N1606" s="36" t="s">
        <v>74</v>
      </c>
      <c r="O1606" s="36" t="s">
        <v>6113</v>
      </c>
      <c r="P1606" s="37">
        <v>44705</v>
      </c>
      <c r="Q1606" s="38">
        <v>0.625</v>
      </c>
      <c r="R1606" s="36" t="s">
        <v>476</v>
      </c>
      <c r="S1606" s="36" t="s">
        <v>161</v>
      </c>
      <c r="T1606" s="39" t="s">
        <v>8469</v>
      </c>
      <c r="U1606" s="36" t="s">
        <v>8277</v>
      </c>
      <c r="V1606" s="36" t="s">
        <v>4197</v>
      </c>
    </row>
    <row r="1607" spans="1:22">
      <c r="A1607" s="34">
        <v>44704.6910196296</v>
      </c>
      <c r="B1607" s="35" t="s">
        <v>7794</v>
      </c>
      <c r="C1607" s="36" t="s">
        <v>23</v>
      </c>
      <c r="D1607" s="36" t="s">
        <v>8470</v>
      </c>
      <c r="E1607" s="36"/>
      <c r="F1607" s="36">
        <v>9500110237</v>
      </c>
      <c r="G1607" s="36" t="s">
        <v>8471</v>
      </c>
      <c r="H1607" s="36" t="s">
        <v>106</v>
      </c>
      <c r="I1607" s="36" t="s">
        <v>356</v>
      </c>
      <c r="J1607" s="36" t="s">
        <v>8472</v>
      </c>
      <c r="K1607" s="36" t="s">
        <v>44</v>
      </c>
      <c r="L1607" s="36" t="s">
        <v>44</v>
      </c>
      <c r="M1607" s="36" t="s">
        <v>8473</v>
      </c>
      <c r="N1607" s="36" t="s">
        <v>46</v>
      </c>
      <c r="O1607" s="36" t="s">
        <v>27</v>
      </c>
      <c r="P1607" s="37">
        <v>44705</v>
      </c>
      <c r="Q1607" s="38">
        <v>0.458333333335759</v>
      </c>
      <c r="R1607" s="36" t="s">
        <v>6742</v>
      </c>
      <c r="S1607" s="36" t="s">
        <v>1162</v>
      </c>
      <c r="T1607" s="39" t="s">
        <v>8474</v>
      </c>
      <c r="U1607" s="36" t="s">
        <v>8277</v>
      </c>
      <c r="V1607" s="36" t="s">
        <v>8284</v>
      </c>
    </row>
    <row r="1608" spans="1:22">
      <c r="A1608" s="34">
        <v>44704.6914884375</v>
      </c>
      <c r="B1608" s="35" t="s">
        <v>143</v>
      </c>
      <c r="C1608" s="36" t="s">
        <v>23</v>
      </c>
      <c r="D1608" s="36" t="s">
        <v>8475</v>
      </c>
      <c r="E1608" s="36"/>
      <c r="F1608" s="36">
        <v>7385405515</v>
      </c>
      <c r="G1608" s="36" t="s">
        <v>97</v>
      </c>
      <c r="H1608" s="36" t="s">
        <v>490</v>
      </c>
      <c r="I1608" s="36" t="s">
        <v>192</v>
      </c>
      <c r="J1608" s="36" t="s">
        <v>1107</v>
      </c>
      <c r="K1608" s="36" t="s">
        <v>425</v>
      </c>
      <c r="L1608" s="36" t="s">
        <v>425</v>
      </c>
      <c r="M1608" s="36" t="s">
        <v>8476</v>
      </c>
      <c r="N1608" s="36" t="s">
        <v>32</v>
      </c>
      <c r="O1608" s="36" t="s">
        <v>130</v>
      </c>
      <c r="P1608" s="37">
        <v>44706</v>
      </c>
      <c r="Q1608" s="38">
        <v>0.583333333335759</v>
      </c>
      <c r="R1608" s="36" t="s">
        <v>49</v>
      </c>
      <c r="S1608" s="36" t="s">
        <v>275</v>
      </c>
      <c r="T1608" s="39" t="s">
        <v>8477</v>
      </c>
      <c r="U1608" s="36" t="s">
        <v>4196</v>
      </c>
      <c r="V1608" s="36" t="s">
        <v>4197</v>
      </c>
    </row>
    <row r="1609" spans="1:22">
      <c r="A1609" s="34">
        <v>44704.6927599421</v>
      </c>
      <c r="B1609" s="35" t="s">
        <v>1200</v>
      </c>
      <c r="C1609" s="36" t="s">
        <v>23</v>
      </c>
      <c r="D1609" s="36" t="s">
        <v>8478</v>
      </c>
      <c r="E1609" s="36" t="s">
        <v>8479</v>
      </c>
      <c r="F1609" s="36">
        <v>6304848070</v>
      </c>
      <c r="G1609" s="36" t="s">
        <v>1924</v>
      </c>
      <c r="H1609" s="36" t="s">
        <v>1296</v>
      </c>
      <c r="I1609" s="36" t="s">
        <v>356</v>
      </c>
      <c r="J1609" s="36" t="s">
        <v>8480</v>
      </c>
      <c r="K1609" s="36" t="s">
        <v>205</v>
      </c>
      <c r="L1609" s="36" t="s">
        <v>591</v>
      </c>
      <c r="M1609" s="36" t="s">
        <v>8481</v>
      </c>
      <c r="N1609" s="36" t="s">
        <v>74</v>
      </c>
      <c r="O1609" s="36" t="s">
        <v>8482</v>
      </c>
      <c r="P1609" s="37">
        <v>44705</v>
      </c>
      <c r="Q1609" s="38">
        <v>0.125</v>
      </c>
      <c r="R1609" s="36" t="s">
        <v>1207</v>
      </c>
      <c r="S1609" s="36" t="s">
        <v>8483</v>
      </c>
      <c r="T1609" s="39" t="s">
        <v>8484</v>
      </c>
      <c r="U1609" s="36" t="s">
        <v>4638</v>
      </c>
      <c r="V1609" s="36" t="s">
        <v>1406</v>
      </c>
    </row>
    <row r="1610" spans="1:22">
      <c r="A1610" s="34">
        <v>44704.6932311227</v>
      </c>
      <c r="B1610" s="35" t="s">
        <v>190</v>
      </c>
      <c r="C1610" s="36" t="s">
        <v>23</v>
      </c>
      <c r="D1610" s="36" t="s">
        <v>8485</v>
      </c>
      <c r="E1610" s="36"/>
      <c r="F1610" s="36">
        <v>9380681593</v>
      </c>
      <c r="G1610" s="36" t="s">
        <v>8458</v>
      </c>
      <c r="H1610" s="36" t="s">
        <v>399</v>
      </c>
      <c r="I1610" s="36" t="s">
        <v>399</v>
      </c>
      <c r="J1610" s="36" t="s">
        <v>8486</v>
      </c>
      <c r="K1610" s="36" t="s">
        <v>195</v>
      </c>
      <c r="L1610" s="36" t="s">
        <v>195</v>
      </c>
      <c r="M1610" s="36" t="s">
        <v>8487</v>
      </c>
      <c r="N1610" s="36" t="s">
        <v>46</v>
      </c>
      <c r="O1610" s="36" t="s">
        <v>27</v>
      </c>
      <c r="P1610" s="37">
        <v>44707</v>
      </c>
      <c r="Q1610" s="38">
        <v>0.625</v>
      </c>
      <c r="R1610" s="36" t="s">
        <v>4596</v>
      </c>
      <c r="S1610" s="36" t="s">
        <v>256</v>
      </c>
      <c r="T1610" s="39" t="s">
        <v>8488</v>
      </c>
      <c r="U1610" s="36" t="s">
        <v>37</v>
      </c>
      <c r="V1610" s="36" t="s">
        <v>38</v>
      </c>
    </row>
    <row r="1611" spans="1:22">
      <c r="A1611" s="34">
        <v>44704.6962742708</v>
      </c>
      <c r="B1611" s="35" t="s">
        <v>3982</v>
      </c>
      <c r="C1611" s="36" t="s">
        <v>23</v>
      </c>
      <c r="D1611" s="36" t="s">
        <v>8489</v>
      </c>
      <c r="E1611" s="36"/>
      <c r="F1611" s="36">
        <v>6301149202</v>
      </c>
      <c r="G1611" s="36" t="s">
        <v>8490</v>
      </c>
      <c r="H1611" s="36" t="s">
        <v>901</v>
      </c>
      <c r="I1611" s="36" t="s">
        <v>192</v>
      </c>
      <c r="J1611" s="36" t="s">
        <v>8491</v>
      </c>
      <c r="K1611" s="36" t="s">
        <v>29</v>
      </c>
      <c r="L1611" s="36" t="s">
        <v>205</v>
      </c>
      <c r="M1611" s="36" t="s">
        <v>8492</v>
      </c>
      <c r="N1611" s="36" t="s">
        <v>32</v>
      </c>
      <c r="O1611" s="36" t="s">
        <v>482</v>
      </c>
      <c r="P1611" s="37">
        <v>44705</v>
      </c>
      <c r="Q1611" s="38">
        <v>0.666666666664241</v>
      </c>
      <c r="R1611" s="36" t="s">
        <v>93</v>
      </c>
      <c r="S1611" s="36" t="s">
        <v>781</v>
      </c>
      <c r="T1611" s="39" t="s">
        <v>8493</v>
      </c>
      <c r="U1611" s="36" t="s">
        <v>8107</v>
      </c>
      <c r="V1611" s="36" t="s">
        <v>7827</v>
      </c>
    </row>
    <row r="1612" spans="1:22">
      <c r="A1612" s="34">
        <v>44704.6971332523</v>
      </c>
      <c r="B1612" s="35" t="s">
        <v>114</v>
      </c>
      <c r="C1612" s="36" t="s">
        <v>23</v>
      </c>
      <c r="D1612" s="36" t="s">
        <v>8494</v>
      </c>
      <c r="E1612" s="36"/>
      <c r="F1612" s="36">
        <v>8197746604</v>
      </c>
      <c r="G1612" s="36" t="s">
        <v>8495</v>
      </c>
      <c r="H1612" s="36" t="s">
        <v>127</v>
      </c>
      <c r="I1612" s="36" t="s">
        <v>127</v>
      </c>
      <c r="J1612" s="36" t="s">
        <v>8496</v>
      </c>
      <c r="K1612" s="36" t="s">
        <v>29</v>
      </c>
      <c r="L1612" s="36" t="s">
        <v>29</v>
      </c>
      <c r="M1612" s="36" t="s">
        <v>8497</v>
      </c>
      <c r="N1612" s="36" t="s">
        <v>46</v>
      </c>
      <c r="O1612" s="36" t="s">
        <v>130</v>
      </c>
      <c r="P1612" s="37">
        <v>44705</v>
      </c>
      <c r="Q1612" s="38">
        <v>0.625</v>
      </c>
      <c r="R1612" s="36" t="s">
        <v>160</v>
      </c>
      <c r="S1612" s="36" t="s">
        <v>815</v>
      </c>
      <c r="T1612" s="39" t="s">
        <v>8498</v>
      </c>
      <c r="U1612" s="36" t="s">
        <v>1179</v>
      </c>
      <c r="V1612" s="36" t="s">
        <v>8499</v>
      </c>
    </row>
    <row r="1613" spans="1:22">
      <c r="A1613" s="34">
        <v>44704.6971685069</v>
      </c>
      <c r="B1613" s="35" t="s">
        <v>190</v>
      </c>
      <c r="C1613" s="36" t="s">
        <v>23</v>
      </c>
      <c r="D1613" s="36" t="s">
        <v>8500</v>
      </c>
      <c r="E1613" s="36"/>
      <c r="F1613" s="36">
        <v>9738112271</v>
      </c>
      <c r="G1613" s="36" t="s">
        <v>1892</v>
      </c>
      <c r="H1613" s="36" t="s">
        <v>231</v>
      </c>
      <c r="I1613" s="36" t="s">
        <v>146</v>
      </c>
      <c r="J1613" s="36" t="s">
        <v>8501</v>
      </c>
      <c r="K1613" s="36" t="s">
        <v>195</v>
      </c>
      <c r="L1613" s="36" t="s">
        <v>195</v>
      </c>
      <c r="M1613" s="36" t="s">
        <v>8502</v>
      </c>
      <c r="N1613" s="36" t="s">
        <v>46</v>
      </c>
      <c r="O1613" s="36" t="s">
        <v>110</v>
      </c>
      <c r="P1613" s="37">
        <v>44711</v>
      </c>
      <c r="Q1613" s="38">
        <v>0.416666666664241</v>
      </c>
      <c r="R1613" s="36" t="s">
        <v>8503</v>
      </c>
      <c r="S1613" s="36" t="s">
        <v>721</v>
      </c>
      <c r="T1613" s="39" t="s">
        <v>8504</v>
      </c>
      <c r="U1613" s="36" t="s">
        <v>8351</v>
      </c>
      <c r="V1613" s="36" t="s">
        <v>8505</v>
      </c>
    </row>
    <row r="1614" spans="1:22">
      <c r="A1614" s="34">
        <v>44704.6983156597</v>
      </c>
      <c r="B1614" s="35" t="s">
        <v>3965</v>
      </c>
      <c r="C1614" s="36" t="s">
        <v>23</v>
      </c>
      <c r="D1614" s="36" t="s">
        <v>8506</v>
      </c>
      <c r="E1614" s="36"/>
      <c r="F1614" s="36">
        <v>7989560871</v>
      </c>
      <c r="G1614" s="36" t="s">
        <v>8507</v>
      </c>
      <c r="H1614" s="36" t="s">
        <v>311</v>
      </c>
      <c r="I1614" s="36" t="s">
        <v>311</v>
      </c>
      <c r="J1614" s="36" t="s">
        <v>8508</v>
      </c>
      <c r="K1614" s="36" t="s">
        <v>29</v>
      </c>
      <c r="L1614" s="36" t="s">
        <v>44</v>
      </c>
      <c r="M1614" s="36" t="s">
        <v>8509</v>
      </c>
      <c r="N1614" s="36" t="s">
        <v>74</v>
      </c>
      <c r="O1614" s="36" t="s">
        <v>47</v>
      </c>
      <c r="P1614" s="37">
        <v>44705</v>
      </c>
      <c r="Q1614" s="38">
        <v>0.458333333335759</v>
      </c>
      <c r="R1614" s="36" t="s">
        <v>255</v>
      </c>
      <c r="S1614" s="36" t="s">
        <v>5369</v>
      </c>
      <c r="T1614" s="39" t="s">
        <v>8510</v>
      </c>
      <c r="U1614" s="36" t="s">
        <v>215</v>
      </c>
      <c r="V1614" s="36" t="s">
        <v>216</v>
      </c>
    </row>
    <row r="1615" spans="1:22">
      <c r="A1615" s="34">
        <v>44704.7012744097</v>
      </c>
      <c r="B1615" s="35" t="s">
        <v>190</v>
      </c>
      <c r="C1615" s="36" t="s">
        <v>23</v>
      </c>
      <c r="D1615" s="36" t="s">
        <v>8511</v>
      </c>
      <c r="E1615" s="36"/>
      <c r="F1615" s="36">
        <v>8105220444</v>
      </c>
      <c r="G1615" s="36" t="s">
        <v>8512</v>
      </c>
      <c r="H1615" s="36" t="s">
        <v>1204</v>
      </c>
      <c r="I1615" s="36" t="s">
        <v>27</v>
      </c>
      <c r="J1615" s="36" t="s">
        <v>8513</v>
      </c>
      <c r="K1615" s="36" t="s">
        <v>5602</v>
      </c>
      <c r="L1615" s="36" t="s">
        <v>195</v>
      </c>
      <c r="M1615" s="36" t="s">
        <v>8514</v>
      </c>
      <c r="N1615" s="36" t="s">
        <v>32</v>
      </c>
      <c r="O1615" s="36" t="s">
        <v>563</v>
      </c>
      <c r="P1615" s="37">
        <v>44707</v>
      </c>
      <c r="Q1615" s="38">
        <v>0.458333333335759</v>
      </c>
      <c r="R1615" s="36" t="s">
        <v>1563</v>
      </c>
      <c r="S1615" s="36" t="s">
        <v>492</v>
      </c>
      <c r="T1615" s="39" t="s">
        <v>8515</v>
      </c>
      <c r="U1615" s="36" t="s">
        <v>8351</v>
      </c>
      <c r="V1615" s="36" t="s">
        <v>8505</v>
      </c>
    </row>
    <row r="1616" spans="1:22">
      <c r="A1616" s="34">
        <v>44704.7045271181</v>
      </c>
      <c r="B1616" s="35" t="s">
        <v>277</v>
      </c>
      <c r="C1616" s="36" t="s">
        <v>23</v>
      </c>
      <c r="D1616" s="36" t="s">
        <v>4989</v>
      </c>
      <c r="E1616" s="36"/>
      <c r="F1616" s="36">
        <v>9893514005</v>
      </c>
      <c r="G1616" s="36" t="s">
        <v>8516</v>
      </c>
      <c r="H1616" s="36" t="s">
        <v>4990</v>
      </c>
      <c r="I1616" s="36" t="s">
        <v>440</v>
      </c>
      <c r="J1616" s="36" t="s">
        <v>4991</v>
      </c>
      <c r="K1616" s="36" t="s">
        <v>346</v>
      </c>
      <c r="L1616" s="36" t="s">
        <v>329</v>
      </c>
      <c r="M1616" s="36" t="s">
        <v>4992</v>
      </c>
      <c r="N1616" s="36" t="s">
        <v>46</v>
      </c>
      <c r="O1616" s="36" t="s">
        <v>540</v>
      </c>
      <c r="P1616" s="37">
        <v>44706</v>
      </c>
      <c r="Q1616" s="38">
        <v>0.125</v>
      </c>
      <c r="R1616" s="36" t="s">
        <v>934</v>
      </c>
      <c r="S1616" s="36" t="s">
        <v>5610</v>
      </c>
      <c r="T1616" s="39" t="s">
        <v>8517</v>
      </c>
      <c r="U1616" s="36" t="s">
        <v>7241</v>
      </c>
      <c r="V1616" s="36" t="s">
        <v>1763</v>
      </c>
    </row>
    <row r="1617" spans="1:22">
      <c r="A1617" s="34">
        <v>44704.7047451389</v>
      </c>
      <c r="B1617" s="35" t="s">
        <v>190</v>
      </c>
      <c r="C1617" s="36" t="s">
        <v>23</v>
      </c>
      <c r="D1617" s="36" t="s">
        <v>3149</v>
      </c>
      <c r="E1617" s="36"/>
      <c r="F1617" s="36">
        <v>9701526497</v>
      </c>
      <c r="G1617" s="36" t="s">
        <v>8512</v>
      </c>
      <c r="H1617" s="36" t="s">
        <v>490</v>
      </c>
      <c r="I1617" s="36" t="s">
        <v>42</v>
      </c>
      <c r="J1617" s="36" t="s">
        <v>3150</v>
      </c>
      <c r="K1617" s="36" t="s">
        <v>487</v>
      </c>
      <c r="L1617" s="36" t="s">
        <v>195</v>
      </c>
      <c r="M1617" s="36" t="s">
        <v>8518</v>
      </c>
      <c r="N1617" s="36" t="s">
        <v>46</v>
      </c>
      <c r="O1617" s="36" t="s">
        <v>110</v>
      </c>
      <c r="P1617" s="37">
        <v>44707</v>
      </c>
      <c r="Q1617" s="38">
        <v>0.416666666664241</v>
      </c>
      <c r="R1617" s="36" t="s">
        <v>3889</v>
      </c>
      <c r="S1617" s="36" t="s">
        <v>1713</v>
      </c>
      <c r="T1617" s="39" t="s">
        <v>8519</v>
      </c>
      <c r="U1617" s="36" t="s">
        <v>8351</v>
      </c>
      <c r="V1617" s="36" t="s">
        <v>8505</v>
      </c>
    </row>
    <row r="1618" spans="1:22">
      <c r="A1618" s="34">
        <v>44704.7052049653</v>
      </c>
      <c r="B1618" s="35" t="s">
        <v>3212</v>
      </c>
      <c r="C1618" s="36" t="s">
        <v>23</v>
      </c>
      <c r="D1618" s="36" t="s">
        <v>8520</v>
      </c>
      <c r="E1618" s="36"/>
      <c r="F1618" s="36">
        <v>9391497101</v>
      </c>
      <c r="G1618" s="36" t="s">
        <v>7804</v>
      </c>
      <c r="H1618" s="36" t="s">
        <v>146</v>
      </c>
      <c r="I1618" s="36" t="s">
        <v>219</v>
      </c>
      <c r="J1618" s="36" t="s">
        <v>1304</v>
      </c>
      <c r="K1618" s="36" t="s">
        <v>205</v>
      </c>
      <c r="L1618" s="36" t="s">
        <v>205</v>
      </c>
      <c r="M1618" s="36" t="s">
        <v>7230</v>
      </c>
      <c r="N1618" s="36" t="s">
        <v>74</v>
      </c>
      <c r="O1618" s="36" t="s">
        <v>47</v>
      </c>
      <c r="P1618" s="37">
        <v>44705</v>
      </c>
      <c r="Q1618" s="38">
        <v>0.458333333335759</v>
      </c>
      <c r="R1618" s="36" t="s">
        <v>48</v>
      </c>
      <c r="S1618" s="36" t="s">
        <v>461</v>
      </c>
      <c r="T1618" s="39" t="s">
        <v>8521</v>
      </c>
      <c r="U1618" s="36" t="s">
        <v>8223</v>
      </c>
      <c r="V1618" s="36" t="s">
        <v>4197</v>
      </c>
    </row>
    <row r="1619" spans="1:22">
      <c r="A1619" s="34">
        <v>44704.7065307176</v>
      </c>
      <c r="B1619" s="35" t="s">
        <v>985</v>
      </c>
      <c r="C1619" s="36" t="s">
        <v>23</v>
      </c>
      <c r="D1619" s="36" t="s">
        <v>8522</v>
      </c>
      <c r="E1619" s="36"/>
      <c r="F1619" s="36">
        <v>9560924036</v>
      </c>
      <c r="G1619" s="36" t="s">
        <v>8523</v>
      </c>
      <c r="H1619" s="36" t="s">
        <v>231</v>
      </c>
      <c r="I1619" s="36" t="s">
        <v>27</v>
      </c>
      <c r="J1619" s="36" t="s">
        <v>8524</v>
      </c>
      <c r="K1619" s="36" t="s">
        <v>1350</v>
      </c>
      <c r="L1619" s="36" t="s">
        <v>8525</v>
      </c>
      <c r="M1619" s="36" t="s">
        <v>8526</v>
      </c>
      <c r="N1619" s="36" t="s">
        <v>46</v>
      </c>
      <c r="O1619" s="36" t="s">
        <v>1124</v>
      </c>
      <c r="P1619" s="37">
        <v>44705</v>
      </c>
      <c r="Q1619" s="38">
        <v>0.458333333335759</v>
      </c>
      <c r="R1619" s="36" t="s">
        <v>170</v>
      </c>
      <c r="S1619" s="36" t="s">
        <v>3070</v>
      </c>
      <c r="T1619" s="39" t="s">
        <v>8527</v>
      </c>
      <c r="U1619" s="36" t="s">
        <v>3200</v>
      </c>
      <c r="V1619" s="36" t="s">
        <v>853</v>
      </c>
    </row>
    <row r="1620" spans="1:22">
      <c r="A1620" s="34">
        <v>44704.707475787</v>
      </c>
      <c r="B1620" s="35" t="s">
        <v>512</v>
      </c>
      <c r="C1620" s="36" t="s">
        <v>23</v>
      </c>
      <c r="D1620" s="36" t="s">
        <v>8528</v>
      </c>
      <c r="E1620" s="36"/>
      <c r="F1620" s="36">
        <v>8097419310</v>
      </c>
      <c r="G1620" s="36" t="s">
        <v>8529</v>
      </c>
      <c r="H1620" s="36" t="s">
        <v>26</v>
      </c>
      <c r="I1620" s="36" t="s">
        <v>26</v>
      </c>
      <c r="J1620" s="36" t="s">
        <v>1240</v>
      </c>
      <c r="K1620" s="36" t="s">
        <v>3973</v>
      </c>
      <c r="L1620" s="36" t="s">
        <v>3973</v>
      </c>
      <c r="M1620" s="36" t="s">
        <v>8530</v>
      </c>
      <c r="N1620" s="36" t="s">
        <v>74</v>
      </c>
      <c r="O1620" s="36" t="s">
        <v>42</v>
      </c>
      <c r="P1620" s="37">
        <v>44705</v>
      </c>
      <c r="Q1620" s="38">
        <v>0.625</v>
      </c>
      <c r="R1620" s="36" t="s">
        <v>593</v>
      </c>
      <c r="S1620" s="36" t="s">
        <v>256</v>
      </c>
      <c r="T1620" s="39" t="s">
        <v>8531</v>
      </c>
      <c r="U1620" s="36" t="s">
        <v>7826</v>
      </c>
      <c r="V1620" s="36" t="s">
        <v>7827</v>
      </c>
    </row>
    <row r="1621" spans="1:22">
      <c r="A1621" s="34">
        <v>44704.7144272569</v>
      </c>
      <c r="B1621" s="35" t="s">
        <v>103</v>
      </c>
      <c r="C1621" s="36" t="s">
        <v>23</v>
      </c>
      <c r="D1621" s="36" t="s">
        <v>8532</v>
      </c>
      <c r="E1621" s="36"/>
      <c r="F1621" s="36">
        <v>8123741282</v>
      </c>
      <c r="G1621" s="36" t="s">
        <v>3025</v>
      </c>
      <c r="H1621" s="36" t="s">
        <v>1734</v>
      </c>
      <c r="I1621" s="36" t="s">
        <v>979</v>
      </c>
      <c r="J1621" s="36" t="s">
        <v>3161</v>
      </c>
      <c r="K1621" s="36" t="s">
        <v>29</v>
      </c>
      <c r="L1621" s="36" t="s">
        <v>29</v>
      </c>
      <c r="M1621" s="36" t="s">
        <v>3162</v>
      </c>
      <c r="N1621" s="36" t="s">
        <v>32</v>
      </c>
      <c r="O1621" s="36" t="s">
        <v>47</v>
      </c>
      <c r="P1621" s="37">
        <v>44705</v>
      </c>
      <c r="Q1621" s="38">
        <v>0.5</v>
      </c>
      <c r="R1621" s="36" t="s">
        <v>3163</v>
      </c>
      <c r="S1621" s="36" t="s">
        <v>5386</v>
      </c>
      <c r="T1621" s="39" t="s">
        <v>8533</v>
      </c>
      <c r="U1621" s="36" t="s">
        <v>3839</v>
      </c>
      <c r="V1621" s="36" t="s">
        <v>853</v>
      </c>
    </row>
    <row r="1622" spans="1:22">
      <c r="A1622" s="34">
        <v>44704.7192108912</v>
      </c>
      <c r="B1622" s="35" t="s">
        <v>512</v>
      </c>
      <c r="C1622" s="36" t="s">
        <v>23</v>
      </c>
      <c r="D1622" s="36" t="s">
        <v>8534</v>
      </c>
      <c r="E1622" s="36"/>
      <c r="F1622" s="36">
        <v>9004273077</v>
      </c>
      <c r="G1622" s="36" t="s">
        <v>7484</v>
      </c>
      <c r="H1622" s="36" t="s">
        <v>1296</v>
      </c>
      <c r="I1622" s="36" t="s">
        <v>1296</v>
      </c>
      <c r="J1622" s="36" t="s">
        <v>8535</v>
      </c>
      <c r="K1622" s="36" t="s">
        <v>282</v>
      </c>
      <c r="L1622" s="36" t="s">
        <v>282</v>
      </c>
      <c r="M1622" s="36" t="s">
        <v>8536</v>
      </c>
      <c r="N1622" s="36" t="s">
        <v>74</v>
      </c>
      <c r="O1622" s="36" t="s">
        <v>47</v>
      </c>
      <c r="P1622" s="37">
        <v>44705</v>
      </c>
      <c r="Q1622" s="38">
        <v>0.666666666664241</v>
      </c>
      <c r="R1622" s="36" t="s">
        <v>8537</v>
      </c>
      <c r="S1622" s="36" t="s">
        <v>83</v>
      </c>
      <c r="T1622" s="39" t="s">
        <v>8538</v>
      </c>
      <c r="U1622" s="36" t="s">
        <v>7826</v>
      </c>
      <c r="V1622" s="36" t="s">
        <v>7827</v>
      </c>
    </row>
    <row r="1623" spans="1:22">
      <c r="A1623" s="34">
        <v>44704.7193466204</v>
      </c>
      <c r="B1623" s="35" t="s">
        <v>39</v>
      </c>
      <c r="C1623" s="36" t="s">
        <v>23</v>
      </c>
      <c r="D1623" s="36" t="s">
        <v>8539</v>
      </c>
      <c r="E1623" s="36"/>
      <c r="F1623" s="36">
        <v>8208448205</v>
      </c>
      <c r="G1623" s="36" t="s">
        <v>7278</v>
      </c>
      <c r="H1623" s="36" t="s">
        <v>440</v>
      </c>
      <c r="I1623" s="36" t="s">
        <v>1474</v>
      </c>
      <c r="J1623" s="36" t="s">
        <v>8540</v>
      </c>
      <c r="K1623" s="36" t="s">
        <v>241</v>
      </c>
      <c r="L1623" s="36" t="s">
        <v>29</v>
      </c>
      <c r="M1623" s="36" t="s">
        <v>8541</v>
      </c>
      <c r="N1623" s="36" t="s">
        <v>46</v>
      </c>
      <c r="O1623" s="36" t="s">
        <v>47</v>
      </c>
      <c r="P1623" s="37">
        <v>44705</v>
      </c>
      <c r="Q1623" s="38">
        <v>0.625</v>
      </c>
      <c r="R1623" s="36" t="s">
        <v>872</v>
      </c>
      <c r="S1623" s="36" t="s">
        <v>63</v>
      </c>
      <c r="T1623" s="39" t="s">
        <v>8542</v>
      </c>
      <c r="U1623" s="36" t="s">
        <v>6870</v>
      </c>
      <c r="V1623" s="36" t="s">
        <v>6871</v>
      </c>
    </row>
    <row r="1624" spans="1:22">
      <c r="A1624" s="34">
        <v>44704.7230855093</v>
      </c>
      <c r="B1624" s="35" t="s">
        <v>236</v>
      </c>
      <c r="C1624" s="36" t="s">
        <v>23</v>
      </c>
      <c r="D1624" s="36" t="s">
        <v>8543</v>
      </c>
      <c r="E1624" s="36"/>
      <c r="F1624" s="36">
        <v>9650217800</v>
      </c>
      <c r="G1624" s="36" t="s">
        <v>1340</v>
      </c>
      <c r="H1624" s="36" t="s">
        <v>106</v>
      </c>
      <c r="I1624" s="36" t="s">
        <v>356</v>
      </c>
      <c r="J1624" s="36" t="s">
        <v>8544</v>
      </c>
      <c r="K1624" s="36" t="s">
        <v>29</v>
      </c>
      <c r="L1624" s="36" t="s">
        <v>29</v>
      </c>
      <c r="M1624" s="36" t="s">
        <v>8545</v>
      </c>
      <c r="N1624" s="36" t="s">
        <v>46</v>
      </c>
      <c r="O1624" s="36" t="s">
        <v>563</v>
      </c>
      <c r="P1624" s="37">
        <v>44705</v>
      </c>
      <c r="Q1624" s="38">
        <v>0.583333333335759</v>
      </c>
      <c r="R1624" s="36" t="s">
        <v>6400</v>
      </c>
      <c r="S1624" s="36" t="s">
        <v>733</v>
      </c>
      <c r="T1624" s="39" t="s">
        <v>8546</v>
      </c>
      <c r="U1624" s="36" t="s">
        <v>4196</v>
      </c>
      <c r="V1624" s="36" t="s">
        <v>4197</v>
      </c>
    </row>
    <row r="1625" spans="1:22">
      <c r="A1625" s="34">
        <v>44704.7235280671</v>
      </c>
      <c r="B1625" s="35" t="s">
        <v>39</v>
      </c>
      <c r="C1625" s="36" t="s">
        <v>23</v>
      </c>
      <c r="D1625" s="36" t="s">
        <v>8547</v>
      </c>
      <c r="E1625" s="36"/>
      <c r="F1625" s="36">
        <v>7978071884</v>
      </c>
      <c r="G1625" s="36" t="s">
        <v>8162</v>
      </c>
      <c r="H1625" s="36" t="s">
        <v>1296</v>
      </c>
      <c r="I1625" s="36" t="s">
        <v>464</v>
      </c>
      <c r="J1625" s="36" t="s">
        <v>8548</v>
      </c>
      <c r="K1625" s="36" t="s">
        <v>72</v>
      </c>
      <c r="L1625" s="36" t="s">
        <v>72</v>
      </c>
      <c r="M1625" s="36" t="s">
        <v>8549</v>
      </c>
      <c r="N1625" s="36" t="s">
        <v>46</v>
      </c>
      <c r="O1625" s="36" t="s">
        <v>27</v>
      </c>
      <c r="P1625" s="37">
        <v>44705</v>
      </c>
      <c r="Q1625" s="38">
        <v>0.666666666664241</v>
      </c>
      <c r="R1625" s="36" t="s">
        <v>150</v>
      </c>
      <c r="S1625" s="36" t="s">
        <v>49</v>
      </c>
      <c r="T1625" s="39" t="s">
        <v>8550</v>
      </c>
      <c r="U1625" s="36" t="s">
        <v>4059</v>
      </c>
      <c r="V1625" s="36" t="s">
        <v>4050</v>
      </c>
    </row>
    <row r="1626" spans="1:22">
      <c r="A1626" s="34">
        <v>44704.7249757755</v>
      </c>
      <c r="B1626" s="35" t="s">
        <v>1442</v>
      </c>
      <c r="C1626" s="36" t="s">
        <v>23</v>
      </c>
      <c r="D1626" s="36" t="s">
        <v>8551</v>
      </c>
      <c r="E1626" s="36"/>
      <c r="F1626" s="36">
        <v>7337331213</v>
      </c>
      <c r="G1626" s="36" t="s">
        <v>8286</v>
      </c>
      <c r="H1626" s="36" t="s">
        <v>422</v>
      </c>
      <c r="I1626" s="36" t="s">
        <v>422</v>
      </c>
      <c r="J1626" s="36" t="s">
        <v>8552</v>
      </c>
      <c r="K1626" s="36" t="s">
        <v>29</v>
      </c>
      <c r="L1626" s="36" t="s">
        <v>205</v>
      </c>
      <c r="M1626" s="36" t="s">
        <v>8553</v>
      </c>
      <c r="N1626" s="36" t="s">
        <v>46</v>
      </c>
      <c r="O1626" s="36" t="s">
        <v>219</v>
      </c>
      <c r="P1626" s="37">
        <v>44705</v>
      </c>
      <c r="Q1626" s="38">
        <v>0.583333333335759</v>
      </c>
      <c r="R1626" s="36" t="s">
        <v>198</v>
      </c>
      <c r="S1626" s="36" t="s">
        <v>1713</v>
      </c>
      <c r="T1626" s="39" t="s">
        <v>8554</v>
      </c>
      <c r="U1626" s="36" t="s">
        <v>8107</v>
      </c>
      <c r="V1626" s="36" t="s">
        <v>7827</v>
      </c>
    </row>
    <row r="1627" spans="1:22">
      <c r="A1627" s="34">
        <v>44704.7283941088</v>
      </c>
      <c r="B1627" s="35" t="s">
        <v>512</v>
      </c>
      <c r="C1627" s="36" t="s">
        <v>23</v>
      </c>
      <c r="D1627" s="36" t="s">
        <v>8555</v>
      </c>
      <c r="E1627" s="36"/>
      <c r="F1627" s="36">
        <v>9993582403</v>
      </c>
      <c r="G1627" s="36" t="s">
        <v>2503</v>
      </c>
      <c r="H1627" s="36" t="s">
        <v>146</v>
      </c>
      <c r="I1627" s="36" t="s">
        <v>27</v>
      </c>
      <c r="J1627" s="39" t="s">
        <v>2504</v>
      </c>
      <c r="K1627" s="36" t="s">
        <v>8556</v>
      </c>
      <c r="L1627" s="36" t="s">
        <v>241</v>
      </c>
      <c r="M1627" s="36" t="s">
        <v>779</v>
      </c>
      <c r="N1627" s="36" t="s">
        <v>74</v>
      </c>
      <c r="O1627" s="36" t="s">
        <v>47</v>
      </c>
      <c r="P1627" s="37">
        <v>44705</v>
      </c>
      <c r="Q1627" s="38">
        <v>0.625</v>
      </c>
      <c r="R1627" s="36" t="s">
        <v>780</v>
      </c>
      <c r="S1627" s="36" t="s">
        <v>517</v>
      </c>
      <c r="T1627" s="39" t="s">
        <v>8557</v>
      </c>
      <c r="U1627" s="36" t="s">
        <v>7826</v>
      </c>
      <c r="V1627" s="36" t="s">
        <v>7827</v>
      </c>
    </row>
    <row r="1628" spans="1:22">
      <c r="A1628" s="34">
        <v>44704.7380002662</v>
      </c>
      <c r="B1628" s="35" t="s">
        <v>39</v>
      </c>
      <c r="C1628" s="36" t="s">
        <v>23</v>
      </c>
      <c r="D1628" s="36" t="s">
        <v>8558</v>
      </c>
      <c r="E1628" s="36"/>
      <c r="F1628" s="36">
        <v>8885656955</v>
      </c>
      <c r="G1628" s="36" t="s">
        <v>2210</v>
      </c>
      <c r="H1628" s="36" t="s">
        <v>219</v>
      </c>
      <c r="I1628" s="36" t="s">
        <v>27</v>
      </c>
      <c r="J1628" s="36" t="s">
        <v>7041</v>
      </c>
      <c r="K1628" s="36" t="s">
        <v>29</v>
      </c>
      <c r="L1628" s="36" t="s">
        <v>29</v>
      </c>
      <c r="M1628" s="36" t="s">
        <v>8559</v>
      </c>
      <c r="N1628" s="36" t="s">
        <v>46</v>
      </c>
      <c r="O1628" s="36" t="s">
        <v>47</v>
      </c>
      <c r="P1628" s="37">
        <v>44705</v>
      </c>
      <c r="Q1628" s="38">
        <v>0.458333333335759</v>
      </c>
      <c r="R1628" s="36" t="s">
        <v>1039</v>
      </c>
      <c r="S1628" s="36" t="s">
        <v>680</v>
      </c>
      <c r="T1628" s="39" t="s">
        <v>8560</v>
      </c>
      <c r="U1628" s="36" t="s">
        <v>6870</v>
      </c>
      <c r="V1628" s="36" t="s">
        <v>6871</v>
      </c>
    </row>
    <row r="1629" spans="1:22">
      <c r="A1629" s="34">
        <v>44704.7425398958</v>
      </c>
      <c r="B1629" s="35" t="s">
        <v>2982</v>
      </c>
      <c r="C1629" s="36" t="s">
        <v>23</v>
      </c>
      <c r="D1629" s="36" t="s">
        <v>8561</v>
      </c>
      <c r="E1629" s="36"/>
      <c r="F1629" s="36">
        <v>7987201930</v>
      </c>
      <c r="G1629" s="36" t="s">
        <v>1340</v>
      </c>
      <c r="H1629" s="36" t="s">
        <v>432</v>
      </c>
      <c r="I1629" s="36" t="s">
        <v>192</v>
      </c>
      <c r="J1629" s="36" t="s">
        <v>8562</v>
      </c>
      <c r="K1629" s="36" t="s">
        <v>8563</v>
      </c>
      <c r="L1629" s="36" t="s">
        <v>241</v>
      </c>
      <c r="M1629" s="36" t="s">
        <v>8564</v>
      </c>
      <c r="N1629" s="36" t="s">
        <v>32</v>
      </c>
      <c r="O1629" s="36" t="s">
        <v>4918</v>
      </c>
      <c r="P1629" s="37">
        <v>44705</v>
      </c>
      <c r="Q1629" s="38">
        <v>0.458333333335759</v>
      </c>
      <c r="R1629" s="36" t="s">
        <v>921</v>
      </c>
      <c r="S1629" s="36" t="s">
        <v>8565</v>
      </c>
      <c r="T1629" s="39" t="s">
        <v>8566</v>
      </c>
      <c r="U1629" s="36" t="s">
        <v>8567</v>
      </c>
      <c r="V1629" s="36" t="s">
        <v>4197</v>
      </c>
    </row>
    <row r="1630" spans="1:22">
      <c r="A1630" s="34">
        <v>44704.7447472338</v>
      </c>
      <c r="B1630" s="35" t="s">
        <v>258</v>
      </c>
      <c r="C1630" s="36" t="s">
        <v>23</v>
      </c>
      <c r="D1630" s="36" t="s">
        <v>8568</v>
      </c>
      <c r="E1630" s="36"/>
      <c r="F1630" s="36">
        <v>7207812796</v>
      </c>
      <c r="G1630" s="36" t="s">
        <v>8569</v>
      </c>
      <c r="H1630" s="36" t="s">
        <v>1296</v>
      </c>
      <c r="I1630" s="36" t="s">
        <v>8570</v>
      </c>
      <c r="J1630" s="36" t="s">
        <v>8571</v>
      </c>
      <c r="K1630" s="36" t="s">
        <v>205</v>
      </c>
      <c r="L1630" s="36" t="s">
        <v>263</v>
      </c>
      <c r="M1630" s="36" t="s">
        <v>8572</v>
      </c>
      <c r="N1630" s="36" t="s">
        <v>74</v>
      </c>
      <c r="O1630" s="36" t="s">
        <v>47</v>
      </c>
      <c r="P1630" s="37">
        <v>44706</v>
      </c>
      <c r="Q1630" s="38">
        <v>0.416666666664241</v>
      </c>
      <c r="R1630" s="36" t="s">
        <v>926</v>
      </c>
      <c r="S1630" s="36" t="s">
        <v>324</v>
      </c>
      <c r="T1630" s="39" t="s">
        <v>8573</v>
      </c>
      <c r="U1630" s="36" t="s">
        <v>3200</v>
      </c>
      <c r="V1630" s="36" t="s">
        <v>853</v>
      </c>
    </row>
    <row r="1631" spans="1:22">
      <c r="A1631" s="34">
        <v>44704.7500879051</v>
      </c>
      <c r="B1631" s="35" t="s">
        <v>2982</v>
      </c>
      <c r="C1631" s="36" t="s">
        <v>23</v>
      </c>
      <c r="D1631" s="36" t="s">
        <v>8574</v>
      </c>
      <c r="E1631" s="36"/>
      <c r="F1631" s="36">
        <v>9893732451</v>
      </c>
      <c r="G1631" s="36" t="s">
        <v>1340</v>
      </c>
      <c r="H1631" s="36" t="s">
        <v>27</v>
      </c>
      <c r="I1631" s="36" t="s">
        <v>56</v>
      </c>
      <c r="J1631" s="36" t="s">
        <v>3196</v>
      </c>
      <c r="K1631" s="36" t="s">
        <v>29</v>
      </c>
      <c r="L1631" s="36" t="s">
        <v>29</v>
      </c>
      <c r="M1631" s="36" t="s">
        <v>3198</v>
      </c>
      <c r="N1631" s="36" t="s">
        <v>32</v>
      </c>
      <c r="O1631" s="36" t="s">
        <v>367</v>
      </c>
      <c r="P1631" s="37">
        <v>44705</v>
      </c>
      <c r="Q1631" s="38">
        <v>0.625</v>
      </c>
      <c r="R1631" s="36" t="s">
        <v>4541</v>
      </c>
      <c r="S1631" s="36" t="s">
        <v>7245</v>
      </c>
      <c r="T1631" s="39" t="s">
        <v>8575</v>
      </c>
      <c r="U1631" s="36" t="s">
        <v>8567</v>
      </c>
      <c r="V1631" s="36" t="s">
        <v>4197</v>
      </c>
    </row>
    <row r="1632" spans="1:22">
      <c r="A1632" s="34">
        <v>44704.8043113426</v>
      </c>
      <c r="B1632" s="35" t="s">
        <v>103</v>
      </c>
      <c r="C1632" s="36" t="s">
        <v>23</v>
      </c>
      <c r="D1632" s="36" t="s">
        <v>8576</v>
      </c>
      <c r="E1632" s="36"/>
      <c r="F1632" s="36">
        <v>8639183505</v>
      </c>
      <c r="G1632" s="36" t="s">
        <v>8577</v>
      </c>
      <c r="H1632" s="36" t="s">
        <v>573</v>
      </c>
      <c r="I1632" s="36" t="s">
        <v>70</v>
      </c>
      <c r="J1632" s="36" t="s">
        <v>8578</v>
      </c>
      <c r="K1632" s="36" t="s">
        <v>205</v>
      </c>
      <c r="L1632" s="36" t="s">
        <v>205</v>
      </c>
      <c r="M1632" s="36" t="s">
        <v>8579</v>
      </c>
      <c r="N1632" s="36" t="s">
        <v>32</v>
      </c>
      <c r="O1632" s="36" t="s">
        <v>8580</v>
      </c>
      <c r="P1632" s="37">
        <v>44705</v>
      </c>
      <c r="Q1632" s="38">
        <v>0.583333333335759</v>
      </c>
      <c r="R1632" s="36" t="s">
        <v>1216</v>
      </c>
      <c r="S1632" s="36" t="s">
        <v>3860</v>
      </c>
      <c r="T1632" s="39" t="s">
        <v>8581</v>
      </c>
      <c r="U1632" s="36" t="s">
        <v>51</v>
      </c>
      <c r="V1632" s="36" t="s">
        <v>38</v>
      </c>
    </row>
    <row r="1633" spans="1:22">
      <c r="A1633" s="77">
        <v>44704.8085013194</v>
      </c>
      <c r="B1633" s="78" t="s">
        <v>103</v>
      </c>
      <c r="C1633" s="36" t="s">
        <v>23</v>
      </c>
      <c r="D1633" s="36" t="s">
        <v>8138</v>
      </c>
      <c r="E1633" s="36"/>
      <c r="F1633" s="36">
        <v>8985935893</v>
      </c>
      <c r="G1633" s="36" t="s">
        <v>8577</v>
      </c>
      <c r="H1633" s="36" t="s">
        <v>8582</v>
      </c>
      <c r="I1633" s="36" t="s">
        <v>106</v>
      </c>
      <c r="J1633" s="36" t="s">
        <v>8583</v>
      </c>
      <c r="K1633" s="36" t="s">
        <v>44</v>
      </c>
      <c r="L1633" s="36" t="s">
        <v>2216</v>
      </c>
      <c r="M1633" s="36" t="s">
        <v>8141</v>
      </c>
      <c r="N1633" s="36" t="s">
        <v>74</v>
      </c>
      <c r="O1633" s="36" t="s">
        <v>47</v>
      </c>
      <c r="P1633" s="37">
        <v>44706</v>
      </c>
      <c r="Q1633" s="38">
        <v>0.666666666664241</v>
      </c>
      <c r="R1633" s="36" t="s">
        <v>1162</v>
      </c>
      <c r="S1633" s="36" t="s">
        <v>948</v>
      </c>
      <c r="T1633" s="39" t="s">
        <v>8584</v>
      </c>
      <c r="U1633" s="36" t="s">
        <v>51</v>
      </c>
      <c r="V1633" s="36" t="s">
        <v>38</v>
      </c>
    </row>
    <row r="1634" spans="1:22">
      <c r="A1634" s="34">
        <v>44705.4135775579</v>
      </c>
      <c r="B1634" s="35" t="s">
        <v>143</v>
      </c>
      <c r="C1634" s="36" t="s">
        <v>23</v>
      </c>
      <c r="D1634" s="36" t="s">
        <v>8585</v>
      </c>
      <c r="E1634" s="36"/>
      <c r="F1634" s="36">
        <v>7672096345</v>
      </c>
      <c r="G1634" s="36" t="s">
        <v>54</v>
      </c>
      <c r="H1634" s="36" t="s">
        <v>219</v>
      </c>
      <c r="I1634" s="36" t="s">
        <v>219</v>
      </c>
      <c r="J1634" s="36" t="s">
        <v>8586</v>
      </c>
      <c r="K1634" s="36" t="s">
        <v>58</v>
      </c>
      <c r="L1634" s="36" t="s">
        <v>272</v>
      </c>
      <c r="M1634" s="36" t="s">
        <v>8587</v>
      </c>
      <c r="N1634" s="36" t="s">
        <v>32</v>
      </c>
      <c r="O1634" s="36" t="s">
        <v>130</v>
      </c>
      <c r="P1634" s="37">
        <v>44706</v>
      </c>
      <c r="Q1634" s="38">
        <v>0.541666666664241</v>
      </c>
      <c r="R1634" s="36" t="s">
        <v>4117</v>
      </c>
      <c r="S1634" s="36" t="s">
        <v>680</v>
      </c>
      <c r="T1634" s="39" t="s">
        <v>8588</v>
      </c>
      <c r="U1634" s="36" t="s">
        <v>4196</v>
      </c>
      <c r="V1634" s="36" t="s">
        <v>4197</v>
      </c>
    </row>
    <row r="1635" spans="1:22">
      <c r="A1635" s="34">
        <v>44705.4226017824</v>
      </c>
      <c r="B1635" s="35" t="s">
        <v>5535</v>
      </c>
      <c r="C1635" s="36" t="s">
        <v>23</v>
      </c>
      <c r="D1635" s="36" t="s">
        <v>8589</v>
      </c>
      <c r="E1635" s="36"/>
      <c r="F1635" s="36">
        <v>8121986568</v>
      </c>
      <c r="G1635" s="36" t="s">
        <v>929</v>
      </c>
      <c r="H1635" s="36" t="s">
        <v>7419</v>
      </c>
      <c r="I1635" s="36" t="s">
        <v>7419</v>
      </c>
      <c r="J1635" s="36" t="s">
        <v>8590</v>
      </c>
      <c r="K1635" s="36" t="s">
        <v>8591</v>
      </c>
      <c r="L1635" s="36" t="s">
        <v>205</v>
      </c>
      <c r="M1635" s="36" t="s">
        <v>8592</v>
      </c>
      <c r="N1635" s="36" t="s">
        <v>74</v>
      </c>
      <c r="O1635" s="36" t="s">
        <v>130</v>
      </c>
      <c r="P1635" s="37">
        <v>44706</v>
      </c>
      <c r="Q1635" s="38">
        <v>0.458333333335759</v>
      </c>
      <c r="R1635" s="36" t="s">
        <v>8593</v>
      </c>
      <c r="S1635" s="36" t="s">
        <v>1564</v>
      </c>
      <c r="T1635" s="39" t="s">
        <v>8594</v>
      </c>
      <c r="U1635" s="36" t="s">
        <v>2975</v>
      </c>
      <c r="V1635" s="36" t="s">
        <v>827</v>
      </c>
    </row>
    <row r="1636" spans="1:22">
      <c r="A1636" s="34">
        <v>44705.4267249306</v>
      </c>
      <c r="B1636" s="35" t="s">
        <v>143</v>
      </c>
      <c r="C1636" s="36" t="s">
        <v>23</v>
      </c>
      <c r="D1636" s="36" t="s">
        <v>8595</v>
      </c>
      <c r="E1636" s="36"/>
      <c r="F1636" s="36">
        <v>9584232257</v>
      </c>
      <c r="G1636" s="36" t="s">
        <v>54</v>
      </c>
      <c r="H1636" s="36" t="s">
        <v>219</v>
      </c>
      <c r="I1636" s="36" t="s">
        <v>219</v>
      </c>
      <c r="J1636" s="36" t="s">
        <v>8596</v>
      </c>
      <c r="K1636" s="36" t="s">
        <v>1351</v>
      </c>
      <c r="L1636" s="36" t="s">
        <v>1351</v>
      </c>
      <c r="M1636" s="36" t="s">
        <v>8597</v>
      </c>
      <c r="N1636" s="36" t="s">
        <v>74</v>
      </c>
      <c r="O1636" s="36" t="s">
        <v>322</v>
      </c>
      <c r="P1636" s="37">
        <v>44706</v>
      </c>
      <c r="Q1636" s="38">
        <v>0.583333333335759</v>
      </c>
      <c r="R1636" s="36" t="s">
        <v>1768</v>
      </c>
      <c r="S1636" s="36" t="s">
        <v>744</v>
      </c>
      <c r="T1636" s="39" t="s">
        <v>8598</v>
      </c>
      <c r="U1636" s="36" t="s">
        <v>4196</v>
      </c>
      <c r="V1636" s="36" t="s">
        <v>4197</v>
      </c>
    </row>
    <row r="1637" spans="1:22">
      <c r="A1637" s="34">
        <v>44705.4413957639</v>
      </c>
      <c r="B1637" s="35" t="s">
        <v>103</v>
      </c>
      <c r="C1637" s="36" t="s">
        <v>23</v>
      </c>
      <c r="D1637" s="36" t="s">
        <v>8599</v>
      </c>
      <c r="E1637" s="36"/>
      <c r="F1637" s="36">
        <v>8019343005</v>
      </c>
      <c r="G1637" s="36" t="s">
        <v>929</v>
      </c>
      <c r="H1637" s="36" t="s">
        <v>464</v>
      </c>
      <c r="I1637" s="36" t="s">
        <v>464</v>
      </c>
      <c r="J1637" s="36" t="s">
        <v>8600</v>
      </c>
      <c r="K1637" s="36" t="s">
        <v>29</v>
      </c>
      <c r="L1637" s="36" t="s">
        <v>507</v>
      </c>
      <c r="M1637" s="36" t="s">
        <v>8601</v>
      </c>
      <c r="N1637" s="36" t="s">
        <v>32</v>
      </c>
      <c r="O1637" s="36" t="s">
        <v>47</v>
      </c>
      <c r="P1637" s="37">
        <v>44706</v>
      </c>
      <c r="Q1637" s="38">
        <v>0.458333333335759</v>
      </c>
      <c r="R1637" s="36" t="s">
        <v>4013</v>
      </c>
      <c r="S1637" s="36" t="s">
        <v>1769</v>
      </c>
      <c r="T1637" s="39" t="s">
        <v>8602</v>
      </c>
      <c r="U1637" s="36" t="s">
        <v>51</v>
      </c>
      <c r="V1637" s="36" t="s">
        <v>38</v>
      </c>
    </row>
    <row r="1638" spans="1:22">
      <c r="A1638" s="34">
        <v>44705.4453462037</v>
      </c>
      <c r="B1638" s="35" t="s">
        <v>985</v>
      </c>
      <c r="C1638" s="36" t="s">
        <v>23</v>
      </c>
      <c r="D1638" s="36" t="s">
        <v>8603</v>
      </c>
      <c r="E1638" s="36"/>
      <c r="F1638" s="36" t="s">
        <v>8604</v>
      </c>
      <c r="G1638" s="36" t="s">
        <v>8605</v>
      </c>
      <c r="H1638" s="36" t="s">
        <v>1296</v>
      </c>
      <c r="I1638" s="36" t="s">
        <v>175</v>
      </c>
      <c r="J1638" s="36" t="s">
        <v>8606</v>
      </c>
      <c r="K1638" s="36" t="s">
        <v>205</v>
      </c>
      <c r="L1638" s="36" t="s">
        <v>272</v>
      </c>
      <c r="M1638" s="36" t="s">
        <v>8607</v>
      </c>
      <c r="N1638" s="36" t="s">
        <v>74</v>
      </c>
      <c r="O1638" s="36" t="s">
        <v>1124</v>
      </c>
      <c r="P1638" s="37">
        <v>44706</v>
      </c>
      <c r="Q1638" s="38">
        <v>0.583333333335759</v>
      </c>
      <c r="R1638" s="36" t="s">
        <v>476</v>
      </c>
      <c r="S1638" s="36" t="s">
        <v>815</v>
      </c>
      <c r="T1638" s="39" t="s">
        <v>8608</v>
      </c>
      <c r="U1638" s="36" t="s">
        <v>852</v>
      </c>
      <c r="V1638" s="36" t="s">
        <v>853</v>
      </c>
    </row>
    <row r="1639" spans="1:22">
      <c r="A1639" s="55">
        <v>44705.4456988426</v>
      </c>
      <c r="B1639" s="56" t="s">
        <v>143</v>
      </c>
      <c r="C1639" s="56" t="s">
        <v>23</v>
      </c>
      <c r="D1639" s="56" t="s">
        <v>8609</v>
      </c>
      <c r="E1639" s="56"/>
      <c r="F1639" s="56">
        <v>9145914358</v>
      </c>
      <c r="G1639" s="56" t="s">
        <v>54</v>
      </c>
      <c r="H1639" s="56" t="s">
        <v>490</v>
      </c>
      <c r="I1639" s="56" t="s">
        <v>407</v>
      </c>
      <c r="J1639" s="56" t="s">
        <v>281</v>
      </c>
      <c r="K1639" s="56" t="s">
        <v>58</v>
      </c>
      <c r="L1639" s="56" t="s">
        <v>425</v>
      </c>
      <c r="M1639" s="56" t="s">
        <v>8610</v>
      </c>
      <c r="N1639" s="56" t="s">
        <v>74</v>
      </c>
      <c r="O1639" s="56" t="s">
        <v>130</v>
      </c>
      <c r="P1639" s="59">
        <v>44706</v>
      </c>
      <c r="Q1639" s="63">
        <v>0.625</v>
      </c>
      <c r="R1639" s="56" t="s">
        <v>2207</v>
      </c>
      <c r="S1639" s="56" t="s">
        <v>49</v>
      </c>
      <c r="T1639" s="64" t="s">
        <v>8611</v>
      </c>
      <c r="U1639" s="56" t="s">
        <v>4196</v>
      </c>
      <c r="V1639" s="56" t="s">
        <v>4197</v>
      </c>
    </row>
    <row r="1640" spans="1:22">
      <c r="A1640" s="34">
        <v>44705.4593106597</v>
      </c>
      <c r="B1640" s="35" t="s">
        <v>1442</v>
      </c>
      <c r="C1640" s="36" t="s">
        <v>23</v>
      </c>
      <c r="D1640" s="36" t="s">
        <v>8612</v>
      </c>
      <c r="E1640" s="36"/>
      <c r="F1640" s="36">
        <v>7893297300</v>
      </c>
      <c r="G1640" s="36" t="s">
        <v>8613</v>
      </c>
      <c r="H1640" s="36" t="s">
        <v>192</v>
      </c>
      <c r="I1640" s="36" t="s">
        <v>70</v>
      </c>
      <c r="J1640" s="36" t="s">
        <v>8614</v>
      </c>
      <c r="K1640" s="36" t="s">
        <v>263</v>
      </c>
      <c r="L1640" s="36" t="s">
        <v>263</v>
      </c>
      <c r="M1640" s="36" t="s">
        <v>8615</v>
      </c>
      <c r="N1640" s="36" t="s">
        <v>74</v>
      </c>
      <c r="O1640" s="36" t="s">
        <v>348</v>
      </c>
      <c r="P1640" s="37">
        <v>44706</v>
      </c>
      <c r="Q1640" s="38">
        <v>0.958333333335759</v>
      </c>
      <c r="R1640" s="36" t="s">
        <v>1564</v>
      </c>
      <c r="S1640" s="36" t="s">
        <v>492</v>
      </c>
      <c r="T1640" s="39" t="s">
        <v>8616</v>
      </c>
      <c r="U1640" s="36" t="s">
        <v>396</v>
      </c>
      <c r="V1640" s="36" t="s">
        <v>216</v>
      </c>
    </row>
    <row r="1641" spans="1:22">
      <c r="A1641" s="55">
        <v>44705.4647600116</v>
      </c>
      <c r="B1641" s="56" t="s">
        <v>114</v>
      </c>
      <c r="C1641" s="56" t="s">
        <v>23</v>
      </c>
      <c r="D1641" s="56" t="s">
        <v>8617</v>
      </c>
      <c r="E1641" s="56"/>
      <c r="F1641" s="56">
        <v>8340533818</v>
      </c>
      <c r="G1641" s="56" t="s">
        <v>8618</v>
      </c>
      <c r="H1641" s="56" t="s">
        <v>1316</v>
      </c>
      <c r="I1641" s="56" t="s">
        <v>580</v>
      </c>
      <c r="J1641" s="56" t="s">
        <v>3489</v>
      </c>
      <c r="K1641" s="56" t="s">
        <v>167</v>
      </c>
      <c r="L1641" s="56" t="s">
        <v>167</v>
      </c>
      <c r="M1641" s="56" t="s">
        <v>8619</v>
      </c>
      <c r="N1641" s="56" t="s">
        <v>46</v>
      </c>
      <c r="O1641" s="56" t="s">
        <v>418</v>
      </c>
      <c r="P1641" s="59">
        <v>44706</v>
      </c>
      <c r="Q1641" s="63">
        <v>0.541666666664241</v>
      </c>
      <c r="R1641" s="56" t="s">
        <v>169</v>
      </c>
      <c r="S1641" s="56" t="s">
        <v>934</v>
      </c>
      <c r="T1641" s="64" t="s">
        <v>8620</v>
      </c>
      <c r="U1641" s="56" t="s">
        <v>152</v>
      </c>
      <c r="V1641" s="56" t="s">
        <v>134</v>
      </c>
    </row>
    <row r="1642" spans="1:22">
      <c r="A1642" s="34">
        <v>44705.4675276736</v>
      </c>
      <c r="B1642" s="35" t="s">
        <v>3982</v>
      </c>
      <c r="C1642" s="36" t="s">
        <v>23</v>
      </c>
      <c r="D1642" s="36" t="s">
        <v>8621</v>
      </c>
      <c r="E1642" s="36"/>
      <c r="F1642" s="36">
        <v>9063639316</v>
      </c>
      <c r="G1642" s="36" t="s">
        <v>8622</v>
      </c>
      <c r="H1642" s="36" t="s">
        <v>27</v>
      </c>
      <c r="I1642" s="36" t="s">
        <v>27</v>
      </c>
      <c r="J1642" s="36" t="s">
        <v>480</v>
      </c>
      <c r="K1642" s="36" t="s">
        <v>241</v>
      </c>
      <c r="L1642" s="36" t="s">
        <v>29</v>
      </c>
      <c r="M1642" s="36" t="s">
        <v>8623</v>
      </c>
      <c r="N1642" s="36" t="s">
        <v>74</v>
      </c>
      <c r="O1642" s="36" t="s">
        <v>540</v>
      </c>
      <c r="P1642" s="37">
        <v>44706</v>
      </c>
      <c r="Q1642" s="38">
        <v>0.583333333335759</v>
      </c>
      <c r="R1642" s="36" t="s">
        <v>892</v>
      </c>
      <c r="S1642" s="36" t="s">
        <v>2963</v>
      </c>
      <c r="T1642" s="39" t="s">
        <v>8624</v>
      </c>
      <c r="U1642" s="36" t="s">
        <v>8625</v>
      </c>
      <c r="V1642" s="36" t="s">
        <v>8626</v>
      </c>
    </row>
    <row r="1643" spans="1:22">
      <c r="A1643" s="34">
        <v>44705.4836430903</v>
      </c>
      <c r="B1643" s="35" t="s">
        <v>5535</v>
      </c>
      <c r="C1643" s="36" t="s">
        <v>23</v>
      </c>
      <c r="D1643" s="36" t="s">
        <v>8627</v>
      </c>
      <c r="E1643" s="36"/>
      <c r="F1643" s="36">
        <v>9368877630</v>
      </c>
      <c r="G1643" s="36" t="s">
        <v>8628</v>
      </c>
      <c r="H1643" s="36" t="s">
        <v>127</v>
      </c>
      <c r="I1643" s="36" t="s">
        <v>127</v>
      </c>
      <c r="J1643" s="36" t="s">
        <v>8629</v>
      </c>
      <c r="K1643" s="36" t="s">
        <v>473</v>
      </c>
      <c r="L1643" s="36" t="s">
        <v>473</v>
      </c>
      <c r="M1643" s="36" t="s">
        <v>8630</v>
      </c>
      <c r="N1643" s="36" t="s">
        <v>32</v>
      </c>
      <c r="O1643" s="36" t="s">
        <v>130</v>
      </c>
      <c r="P1643" s="37">
        <v>44708</v>
      </c>
      <c r="Q1643" s="38">
        <v>0.583333333335759</v>
      </c>
      <c r="R1643" s="36" t="s">
        <v>4541</v>
      </c>
      <c r="S1643" s="36" t="s">
        <v>377</v>
      </c>
      <c r="T1643" s="39" t="s">
        <v>8631</v>
      </c>
      <c r="U1643" s="36" t="s">
        <v>3448</v>
      </c>
      <c r="V1643" s="36" t="s">
        <v>827</v>
      </c>
    </row>
    <row r="1644" spans="1:22">
      <c r="A1644" s="34">
        <v>44705.4847656019</v>
      </c>
      <c r="B1644" s="35" t="s">
        <v>985</v>
      </c>
      <c r="C1644" s="36" t="s">
        <v>23</v>
      </c>
      <c r="D1644" s="36" t="s">
        <v>6179</v>
      </c>
      <c r="E1644" s="36"/>
      <c r="F1644" s="36">
        <v>9000801178</v>
      </c>
      <c r="G1644" s="36" t="s">
        <v>792</v>
      </c>
      <c r="H1644" s="36" t="s">
        <v>1814</v>
      </c>
      <c r="I1644" s="36" t="s">
        <v>27</v>
      </c>
      <c r="J1644" s="36" t="s">
        <v>7893</v>
      </c>
      <c r="K1644" s="36" t="s">
        <v>205</v>
      </c>
      <c r="L1644" s="36" t="s">
        <v>205</v>
      </c>
      <c r="M1644" s="36" t="s">
        <v>6182</v>
      </c>
      <c r="N1644" s="36" t="s">
        <v>46</v>
      </c>
      <c r="O1644" s="36" t="s">
        <v>8632</v>
      </c>
      <c r="P1644" s="37">
        <v>44706</v>
      </c>
      <c r="Q1644" s="38">
        <v>0.666666666664241</v>
      </c>
      <c r="R1644" s="36" t="s">
        <v>934</v>
      </c>
      <c r="S1644" s="36" t="s">
        <v>121</v>
      </c>
      <c r="T1644" s="39" t="s">
        <v>8633</v>
      </c>
      <c r="U1644" s="36" t="s">
        <v>8634</v>
      </c>
      <c r="V1644" s="36" t="s">
        <v>7232</v>
      </c>
    </row>
    <row r="1645" spans="1:22">
      <c r="A1645" s="34">
        <v>44705.4883084144</v>
      </c>
      <c r="B1645" s="35" t="s">
        <v>258</v>
      </c>
      <c r="C1645" s="36" t="s">
        <v>23</v>
      </c>
      <c r="D1645" s="36" t="s">
        <v>8635</v>
      </c>
      <c r="E1645" s="36"/>
      <c r="F1645" s="36">
        <v>9398410079</v>
      </c>
      <c r="G1645" s="36" t="s">
        <v>8636</v>
      </c>
      <c r="H1645" s="36" t="s">
        <v>219</v>
      </c>
      <c r="I1645" s="36" t="s">
        <v>219</v>
      </c>
      <c r="J1645" s="36" t="s">
        <v>8637</v>
      </c>
      <c r="K1645" s="36" t="s">
        <v>263</v>
      </c>
      <c r="L1645" s="36" t="s">
        <v>263</v>
      </c>
      <c r="M1645" s="36" t="s">
        <v>8638</v>
      </c>
      <c r="N1645" s="36" t="s">
        <v>32</v>
      </c>
      <c r="O1645" s="36" t="s">
        <v>47</v>
      </c>
      <c r="P1645" s="37">
        <v>44707</v>
      </c>
      <c r="Q1645" s="38">
        <v>0.583333333335759</v>
      </c>
      <c r="R1645" s="36" t="s">
        <v>1853</v>
      </c>
      <c r="S1645" s="36" t="s">
        <v>4279</v>
      </c>
      <c r="T1645" s="39" t="s">
        <v>8639</v>
      </c>
      <c r="U1645" s="36" t="s">
        <v>3200</v>
      </c>
      <c r="V1645" s="36" t="s">
        <v>853</v>
      </c>
    </row>
    <row r="1646" spans="1:22">
      <c r="A1646" s="34">
        <v>44705.488581875</v>
      </c>
      <c r="B1646" s="35" t="s">
        <v>143</v>
      </c>
      <c r="C1646" s="36" t="s">
        <v>23</v>
      </c>
      <c r="D1646" s="36" t="s">
        <v>8640</v>
      </c>
      <c r="E1646" s="36"/>
      <c r="F1646" s="36">
        <v>7396116557</v>
      </c>
      <c r="G1646" s="36" t="s">
        <v>8641</v>
      </c>
      <c r="H1646" s="36" t="s">
        <v>26</v>
      </c>
      <c r="I1646" s="36" t="s">
        <v>27</v>
      </c>
      <c r="J1646" s="36" t="s">
        <v>8642</v>
      </c>
      <c r="K1646" s="36" t="s">
        <v>72</v>
      </c>
      <c r="L1646" s="36" t="s">
        <v>72</v>
      </c>
      <c r="M1646" s="36" t="s">
        <v>8643</v>
      </c>
      <c r="N1646" s="36" t="s">
        <v>32</v>
      </c>
      <c r="O1646" s="36" t="s">
        <v>1015</v>
      </c>
      <c r="P1646" s="37">
        <v>44706</v>
      </c>
      <c r="Q1646" s="38">
        <v>0.583333333335759</v>
      </c>
      <c r="R1646" s="36" t="s">
        <v>461</v>
      </c>
      <c r="S1646" s="36" t="s">
        <v>1222</v>
      </c>
      <c r="T1646" s="39" t="s">
        <v>8644</v>
      </c>
      <c r="U1646" s="36" t="s">
        <v>7241</v>
      </c>
      <c r="V1646" s="36" t="s">
        <v>1763</v>
      </c>
    </row>
    <row r="1647" spans="1:22">
      <c r="A1647" s="34">
        <v>44705.494035787</v>
      </c>
      <c r="B1647" s="35" t="s">
        <v>985</v>
      </c>
      <c r="C1647" s="36" t="s">
        <v>23</v>
      </c>
      <c r="D1647" s="36" t="s">
        <v>7413</v>
      </c>
      <c r="E1647" s="36"/>
      <c r="F1647" s="36">
        <v>6301426342</v>
      </c>
      <c r="G1647" s="36" t="s">
        <v>8645</v>
      </c>
      <c r="H1647" s="36" t="s">
        <v>27</v>
      </c>
      <c r="I1647" s="36" t="s">
        <v>27</v>
      </c>
      <c r="J1647" s="36" t="s">
        <v>6141</v>
      </c>
      <c r="K1647" s="36" t="s">
        <v>108</v>
      </c>
      <c r="L1647" s="36" t="s">
        <v>754</v>
      </c>
      <c r="M1647" s="36" t="s">
        <v>6142</v>
      </c>
      <c r="N1647" s="36" t="s">
        <v>46</v>
      </c>
      <c r="O1647" s="36" t="s">
        <v>8646</v>
      </c>
      <c r="P1647" s="37">
        <v>44706</v>
      </c>
      <c r="Q1647" s="38">
        <v>0.625</v>
      </c>
      <c r="R1647" s="36" t="s">
        <v>2389</v>
      </c>
      <c r="S1647" s="36" t="s">
        <v>120</v>
      </c>
      <c r="T1647" s="39" t="s">
        <v>8647</v>
      </c>
      <c r="U1647" s="36" t="s">
        <v>8648</v>
      </c>
      <c r="V1647" s="36" t="s">
        <v>8649</v>
      </c>
    </row>
    <row r="1648" spans="1:22">
      <c r="A1648" s="34">
        <v>44705.4959218056</v>
      </c>
      <c r="B1648" s="35" t="s">
        <v>1442</v>
      </c>
      <c r="C1648" s="36" t="s">
        <v>23</v>
      </c>
      <c r="D1648" s="36" t="s">
        <v>8650</v>
      </c>
      <c r="E1648" s="36"/>
      <c r="F1648" s="36">
        <v>9493772799</v>
      </c>
      <c r="G1648" s="36" t="s">
        <v>8651</v>
      </c>
      <c r="H1648" s="36" t="s">
        <v>26</v>
      </c>
      <c r="I1648" s="36" t="s">
        <v>8652</v>
      </c>
      <c r="J1648" s="36" t="s">
        <v>8653</v>
      </c>
      <c r="K1648" s="36" t="s">
        <v>205</v>
      </c>
      <c r="L1648" s="36" t="s">
        <v>205</v>
      </c>
      <c r="M1648" s="36" t="s">
        <v>8654</v>
      </c>
      <c r="N1648" s="36" t="s">
        <v>32</v>
      </c>
      <c r="O1648" s="36" t="s">
        <v>175</v>
      </c>
      <c r="P1648" s="37">
        <v>44706</v>
      </c>
      <c r="Q1648" s="38">
        <v>0.583333333335759</v>
      </c>
      <c r="R1648" s="36" t="s">
        <v>1598</v>
      </c>
      <c r="S1648" s="36" t="s">
        <v>492</v>
      </c>
      <c r="T1648" s="39" t="s">
        <v>8655</v>
      </c>
      <c r="U1648" s="36" t="s">
        <v>215</v>
      </c>
      <c r="V1648" s="36" t="s">
        <v>216</v>
      </c>
    </row>
    <row r="1649" spans="1:22">
      <c r="A1649" s="34">
        <v>44705.4976876736</v>
      </c>
      <c r="B1649" s="35" t="s">
        <v>258</v>
      </c>
      <c r="C1649" s="36" t="s">
        <v>23</v>
      </c>
      <c r="D1649" s="36" t="s">
        <v>8656</v>
      </c>
      <c r="E1649" s="36"/>
      <c r="F1649" s="36">
        <v>9535341646</v>
      </c>
      <c r="G1649" s="36" t="s">
        <v>3659</v>
      </c>
      <c r="H1649" s="36" t="s">
        <v>219</v>
      </c>
      <c r="I1649" s="36" t="s">
        <v>219</v>
      </c>
      <c r="J1649" s="36" t="s">
        <v>8657</v>
      </c>
      <c r="K1649" s="36" t="s">
        <v>205</v>
      </c>
      <c r="L1649" s="36" t="s">
        <v>263</v>
      </c>
      <c r="M1649" s="36" t="s">
        <v>8658</v>
      </c>
      <c r="N1649" s="36" t="s">
        <v>32</v>
      </c>
      <c r="O1649" s="36" t="s">
        <v>904</v>
      </c>
      <c r="P1649" s="37">
        <v>44707</v>
      </c>
      <c r="Q1649" s="36"/>
      <c r="R1649" s="36" t="s">
        <v>1619</v>
      </c>
      <c r="S1649" s="36" t="s">
        <v>4279</v>
      </c>
      <c r="T1649" s="39" t="s">
        <v>8659</v>
      </c>
      <c r="U1649" s="36" t="s">
        <v>3200</v>
      </c>
      <c r="V1649" s="36" t="s">
        <v>853</v>
      </c>
    </row>
    <row r="1650" spans="1:22">
      <c r="A1650" s="55">
        <v>44705.5003396065</v>
      </c>
      <c r="B1650" s="56" t="s">
        <v>114</v>
      </c>
      <c r="C1650" s="56" t="s">
        <v>23</v>
      </c>
      <c r="D1650" s="56" t="s">
        <v>8660</v>
      </c>
      <c r="E1650" s="56"/>
      <c r="F1650" s="56">
        <v>8801739394</v>
      </c>
      <c r="G1650" s="56" t="s">
        <v>8618</v>
      </c>
      <c r="H1650" s="56" t="s">
        <v>415</v>
      </c>
      <c r="I1650" s="56" t="s">
        <v>415</v>
      </c>
      <c r="J1650" s="56" t="s">
        <v>8661</v>
      </c>
      <c r="K1650" s="56" t="s">
        <v>272</v>
      </c>
      <c r="L1650" s="56" t="s">
        <v>474</v>
      </c>
      <c r="M1650" s="56" t="s">
        <v>8662</v>
      </c>
      <c r="N1650" s="56" t="s">
        <v>74</v>
      </c>
      <c r="O1650" s="56" t="s">
        <v>7821</v>
      </c>
      <c r="P1650" s="59">
        <v>44706</v>
      </c>
      <c r="Q1650" s="63">
        <v>0.583333333335759</v>
      </c>
      <c r="R1650" s="56" t="s">
        <v>4541</v>
      </c>
      <c r="S1650" s="56" t="s">
        <v>815</v>
      </c>
      <c r="T1650" s="64" t="s">
        <v>8663</v>
      </c>
      <c r="U1650" s="56" t="s">
        <v>152</v>
      </c>
      <c r="V1650" s="56" t="s">
        <v>134</v>
      </c>
    </row>
    <row r="1651" spans="1:22">
      <c r="A1651" s="34">
        <v>44705.5007369792</v>
      </c>
      <c r="B1651" s="35" t="s">
        <v>5535</v>
      </c>
      <c r="C1651" s="36" t="s">
        <v>23</v>
      </c>
      <c r="D1651" s="36" t="s">
        <v>8664</v>
      </c>
      <c r="E1651" s="36"/>
      <c r="F1651" s="36">
        <v>8197273896</v>
      </c>
      <c r="G1651" s="36" t="s">
        <v>8665</v>
      </c>
      <c r="H1651" s="36" t="s">
        <v>1054</v>
      </c>
      <c r="I1651" s="36" t="s">
        <v>5053</v>
      </c>
      <c r="J1651" s="36" t="s">
        <v>8666</v>
      </c>
      <c r="K1651" s="36" t="s">
        <v>44</v>
      </c>
      <c r="L1651" s="36" t="s">
        <v>44</v>
      </c>
      <c r="M1651" s="36" t="s">
        <v>8667</v>
      </c>
      <c r="N1651" s="36" t="s">
        <v>32</v>
      </c>
      <c r="O1651" s="36"/>
      <c r="P1651" s="37">
        <v>44706</v>
      </c>
      <c r="Q1651" s="38">
        <v>0.416666666664241</v>
      </c>
      <c r="R1651" s="36" t="s">
        <v>460</v>
      </c>
      <c r="S1651" s="36" t="s">
        <v>1619</v>
      </c>
      <c r="T1651" s="39" t="s">
        <v>8668</v>
      </c>
      <c r="U1651" s="36" t="s">
        <v>3385</v>
      </c>
      <c r="V1651" s="36" t="s">
        <v>3386</v>
      </c>
    </row>
    <row r="1652" spans="1:22">
      <c r="A1652" s="55">
        <v>44705.5018701852</v>
      </c>
      <c r="B1652" s="56" t="s">
        <v>6057</v>
      </c>
      <c r="C1652" s="56" t="s">
        <v>23</v>
      </c>
      <c r="D1652" s="56" t="s">
        <v>8669</v>
      </c>
      <c r="E1652" s="56"/>
      <c r="F1652" s="56">
        <v>8978684888</v>
      </c>
      <c r="G1652" s="56" t="s">
        <v>4954</v>
      </c>
      <c r="H1652" s="56" t="s">
        <v>55</v>
      </c>
      <c r="I1652" s="56" t="s">
        <v>422</v>
      </c>
      <c r="J1652" s="56" t="s">
        <v>480</v>
      </c>
      <c r="K1652" s="56" t="s">
        <v>29</v>
      </c>
      <c r="L1652" s="56" t="s">
        <v>29</v>
      </c>
      <c r="M1652" s="56" t="s">
        <v>8670</v>
      </c>
      <c r="N1652" s="56" t="s">
        <v>32</v>
      </c>
      <c r="O1652" s="56" t="s">
        <v>27</v>
      </c>
      <c r="P1652" s="59">
        <v>44706</v>
      </c>
      <c r="Q1652" s="63">
        <v>0.458333333335759</v>
      </c>
      <c r="R1652" s="56" t="s">
        <v>4530</v>
      </c>
      <c r="S1652" s="56" t="s">
        <v>8671</v>
      </c>
      <c r="T1652" s="64" t="s">
        <v>8672</v>
      </c>
      <c r="U1652" s="56" t="s">
        <v>3200</v>
      </c>
      <c r="V1652" s="56" t="s">
        <v>853</v>
      </c>
    </row>
    <row r="1653" spans="1:22">
      <c r="A1653" s="34">
        <v>44705.5031706597</v>
      </c>
      <c r="B1653" s="35" t="s">
        <v>114</v>
      </c>
      <c r="C1653" s="36" t="s">
        <v>23</v>
      </c>
      <c r="D1653" s="36" t="s">
        <v>4260</v>
      </c>
      <c r="E1653" s="36"/>
      <c r="F1653" s="36">
        <v>8983707069</v>
      </c>
      <c r="G1653" s="36" t="s">
        <v>8618</v>
      </c>
      <c r="H1653" s="36" t="s">
        <v>127</v>
      </c>
      <c r="I1653" s="36" t="s">
        <v>127</v>
      </c>
      <c r="J1653" s="36" t="s">
        <v>4261</v>
      </c>
      <c r="K1653" s="36" t="s">
        <v>205</v>
      </c>
      <c r="L1653" s="36" t="s">
        <v>474</v>
      </c>
      <c r="M1653" s="36" t="s">
        <v>4263</v>
      </c>
      <c r="N1653" s="36" t="s">
        <v>74</v>
      </c>
      <c r="O1653" s="36" t="s">
        <v>130</v>
      </c>
      <c r="P1653" s="37">
        <v>44706</v>
      </c>
      <c r="Q1653" s="38">
        <v>0.583333333335759</v>
      </c>
      <c r="R1653" s="36" t="s">
        <v>4264</v>
      </c>
      <c r="S1653" s="36" t="s">
        <v>815</v>
      </c>
      <c r="T1653" s="39" t="s">
        <v>8673</v>
      </c>
      <c r="U1653" s="36" t="s">
        <v>152</v>
      </c>
      <c r="V1653" s="36" t="s">
        <v>134</v>
      </c>
    </row>
    <row r="1654" spans="1:22">
      <c r="A1654" s="34">
        <v>44705.5091224074</v>
      </c>
      <c r="B1654" s="35" t="s">
        <v>6057</v>
      </c>
      <c r="C1654" s="36" t="s">
        <v>23</v>
      </c>
      <c r="D1654" s="36" t="s">
        <v>7379</v>
      </c>
      <c r="E1654" s="36"/>
      <c r="F1654" s="36">
        <v>9381564962</v>
      </c>
      <c r="G1654" s="36" t="s">
        <v>4954</v>
      </c>
      <c r="H1654" s="36" t="s">
        <v>261</v>
      </c>
      <c r="I1654" s="36" t="s">
        <v>7381</v>
      </c>
      <c r="J1654" s="36" t="s">
        <v>7382</v>
      </c>
      <c r="K1654" s="36" t="s">
        <v>29</v>
      </c>
      <c r="L1654" s="36" t="s">
        <v>788</v>
      </c>
      <c r="M1654" s="36" t="s">
        <v>7383</v>
      </c>
      <c r="N1654" s="36" t="s">
        <v>32</v>
      </c>
      <c r="O1654" s="36" t="s">
        <v>47</v>
      </c>
      <c r="P1654" s="37">
        <v>44706</v>
      </c>
      <c r="Q1654" s="38">
        <v>0.583333333335759</v>
      </c>
      <c r="R1654" s="36" t="s">
        <v>1586</v>
      </c>
      <c r="S1654" s="36" t="s">
        <v>1769</v>
      </c>
      <c r="T1654" s="39" t="s">
        <v>8674</v>
      </c>
      <c r="U1654" s="36" t="s">
        <v>3200</v>
      </c>
      <c r="V1654" s="36" t="s">
        <v>853</v>
      </c>
    </row>
    <row r="1655" spans="1:22">
      <c r="A1655" s="34">
        <v>44705.5167003125</v>
      </c>
      <c r="B1655" s="35" t="s">
        <v>1200</v>
      </c>
      <c r="C1655" s="36" t="s">
        <v>23</v>
      </c>
      <c r="D1655" s="36" t="s">
        <v>8675</v>
      </c>
      <c r="E1655" s="36" t="s">
        <v>8676</v>
      </c>
      <c r="F1655" s="36">
        <v>7309189560</v>
      </c>
      <c r="G1655" s="36" t="s">
        <v>1887</v>
      </c>
      <c r="H1655" s="36" t="s">
        <v>356</v>
      </c>
      <c r="I1655" s="36" t="s">
        <v>2046</v>
      </c>
      <c r="J1655" s="36" t="s">
        <v>8677</v>
      </c>
      <c r="K1655" s="36" t="s">
        <v>90</v>
      </c>
      <c r="L1655" s="36" t="s">
        <v>474</v>
      </c>
      <c r="M1655" s="36" t="s">
        <v>8678</v>
      </c>
      <c r="N1655" s="36" t="s">
        <v>74</v>
      </c>
      <c r="O1655" s="36" t="s">
        <v>47</v>
      </c>
      <c r="P1655" s="37">
        <v>44706</v>
      </c>
      <c r="Q1655" s="38">
        <v>0.125</v>
      </c>
      <c r="R1655" s="36" t="s">
        <v>7606</v>
      </c>
      <c r="S1655" s="36" t="s">
        <v>8679</v>
      </c>
      <c r="T1655" s="39" t="s">
        <v>8680</v>
      </c>
      <c r="U1655" s="36" t="s">
        <v>8681</v>
      </c>
      <c r="V1655" s="36" t="s">
        <v>134</v>
      </c>
    </row>
    <row r="1656" spans="1:22">
      <c r="A1656" s="34">
        <v>44705.5190407986</v>
      </c>
      <c r="B1656" s="35" t="s">
        <v>1200</v>
      </c>
      <c r="C1656" s="36" t="s">
        <v>23</v>
      </c>
      <c r="D1656" s="36" t="s">
        <v>8682</v>
      </c>
      <c r="E1656" s="36" t="s">
        <v>8683</v>
      </c>
      <c r="F1656" s="36">
        <v>7011124765</v>
      </c>
      <c r="G1656" s="36" t="s">
        <v>1887</v>
      </c>
      <c r="H1656" s="36" t="s">
        <v>546</v>
      </c>
      <c r="I1656" s="36" t="s">
        <v>356</v>
      </c>
      <c r="J1656" s="36" t="s">
        <v>8684</v>
      </c>
      <c r="K1656" s="36" t="s">
        <v>90</v>
      </c>
      <c r="L1656" s="36" t="s">
        <v>474</v>
      </c>
      <c r="M1656" s="36" t="s">
        <v>8685</v>
      </c>
      <c r="N1656" s="36" t="s">
        <v>46</v>
      </c>
      <c r="O1656" s="36" t="s">
        <v>7605</v>
      </c>
      <c r="P1656" s="37">
        <v>44706</v>
      </c>
      <c r="Q1656" s="38">
        <v>0.0416666666642413</v>
      </c>
      <c r="R1656" s="36" t="s">
        <v>4341</v>
      </c>
      <c r="S1656" s="36" t="s">
        <v>8686</v>
      </c>
      <c r="T1656" s="39" t="s">
        <v>8687</v>
      </c>
      <c r="U1656" s="36" t="s">
        <v>8681</v>
      </c>
      <c r="V1656" s="36" t="s">
        <v>134</v>
      </c>
    </row>
    <row r="1657" spans="1:22">
      <c r="A1657" s="34">
        <v>44705.5212137616</v>
      </c>
      <c r="B1657" s="35" t="s">
        <v>1200</v>
      </c>
      <c r="C1657" s="36" t="s">
        <v>23</v>
      </c>
      <c r="D1657" s="36" t="s">
        <v>8688</v>
      </c>
      <c r="E1657" s="36" t="s">
        <v>8689</v>
      </c>
      <c r="F1657" s="36">
        <v>9718366002</v>
      </c>
      <c r="G1657" s="36" t="s">
        <v>1887</v>
      </c>
      <c r="H1657" s="36" t="s">
        <v>355</v>
      </c>
      <c r="I1657" s="36" t="s">
        <v>355</v>
      </c>
      <c r="J1657" s="36" t="s">
        <v>8690</v>
      </c>
      <c r="K1657" s="36" t="s">
        <v>474</v>
      </c>
      <c r="L1657" s="36" t="s">
        <v>474</v>
      </c>
      <c r="M1657" s="36" t="s">
        <v>8691</v>
      </c>
      <c r="N1657" s="36" t="s">
        <v>46</v>
      </c>
      <c r="O1657" s="36" t="s">
        <v>47</v>
      </c>
      <c r="P1657" s="37">
        <v>44708</v>
      </c>
      <c r="Q1657" s="38">
        <v>0.0833333333357587</v>
      </c>
      <c r="R1657" s="36" t="s">
        <v>8692</v>
      </c>
      <c r="S1657" s="36" t="s">
        <v>8693</v>
      </c>
      <c r="T1657" s="39" t="s">
        <v>8694</v>
      </c>
      <c r="U1657" s="36" t="s">
        <v>8681</v>
      </c>
      <c r="V1657" s="36" t="s">
        <v>134</v>
      </c>
    </row>
    <row r="1658" spans="1:22">
      <c r="A1658" s="55">
        <v>44705.5401180093</v>
      </c>
      <c r="B1658" s="56" t="s">
        <v>6057</v>
      </c>
      <c r="C1658" s="56" t="s">
        <v>23</v>
      </c>
      <c r="D1658" s="56" t="s">
        <v>8695</v>
      </c>
      <c r="E1658" s="56"/>
      <c r="F1658" s="56">
        <v>9573244347</v>
      </c>
      <c r="G1658" s="56" t="s">
        <v>7615</v>
      </c>
      <c r="H1658" s="56" t="s">
        <v>55</v>
      </c>
      <c r="I1658" s="56" t="s">
        <v>27</v>
      </c>
      <c r="J1658" s="56" t="s">
        <v>8696</v>
      </c>
      <c r="K1658" s="56" t="s">
        <v>205</v>
      </c>
      <c r="L1658" s="56" t="s">
        <v>205</v>
      </c>
      <c r="M1658" s="56" t="s">
        <v>8697</v>
      </c>
      <c r="N1658" s="56" t="s">
        <v>32</v>
      </c>
      <c r="O1658" s="56" t="s">
        <v>47</v>
      </c>
      <c r="P1658" s="59">
        <v>44706</v>
      </c>
      <c r="Q1658" s="63">
        <v>0.666666666664241</v>
      </c>
      <c r="R1658" s="56" t="s">
        <v>491</v>
      </c>
      <c r="S1658" s="56" t="s">
        <v>256</v>
      </c>
      <c r="T1658" s="64" t="s">
        <v>8698</v>
      </c>
      <c r="U1658" s="56" t="s">
        <v>3200</v>
      </c>
      <c r="V1658" s="56" t="s">
        <v>853</v>
      </c>
    </row>
    <row r="1659" spans="1:22">
      <c r="A1659" s="34">
        <v>44705.5617083565</v>
      </c>
      <c r="B1659" s="35" t="s">
        <v>5535</v>
      </c>
      <c r="C1659" s="36" t="s">
        <v>23</v>
      </c>
      <c r="D1659" s="36" t="s">
        <v>8699</v>
      </c>
      <c r="E1659" s="36"/>
      <c r="F1659" s="36">
        <v>8281135982</v>
      </c>
      <c r="G1659" s="36" t="s">
        <v>8700</v>
      </c>
      <c r="H1659" s="36" t="s">
        <v>231</v>
      </c>
      <c r="I1659" s="36" t="s">
        <v>231</v>
      </c>
      <c r="J1659" s="36" t="s">
        <v>8701</v>
      </c>
      <c r="K1659" s="36" t="s">
        <v>29</v>
      </c>
      <c r="L1659" s="36" t="s">
        <v>29</v>
      </c>
      <c r="M1659" s="36" t="s">
        <v>8702</v>
      </c>
      <c r="N1659" s="36" t="s">
        <v>32</v>
      </c>
      <c r="O1659" s="36"/>
      <c r="P1659" s="37">
        <v>44706</v>
      </c>
      <c r="Q1659" s="38">
        <v>0.4375</v>
      </c>
      <c r="R1659" s="36" t="s">
        <v>8703</v>
      </c>
      <c r="S1659" s="36" t="s">
        <v>385</v>
      </c>
      <c r="T1659" s="39" t="s">
        <v>8704</v>
      </c>
      <c r="U1659" s="36" t="s">
        <v>3385</v>
      </c>
      <c r="V1659" s="36" t="s">
        <v>3386</v>
      </c>
    </row>
    <row r="1660" spans="1:22">
      <c r="A1660" s="34">
        <v>44705.5803945139</v>
      </c>
      <c r="B1660" s="35" t="s">
        <v>103</v>
      </c>
      <c r="C1660" s="36" t="s">
        <v>23</v>
      </c>
      <c r="D1660" s="36" t="s">
        <v>8705</v>
      </c>
      <c r="E1660" s="36"/>
      <c r="F1660" s="36">
        <v>8766941804</v>
      </c>
      <c r="G1660" s="36" t="s">
        <v>8706</v>
      </c>
      <c r="H1660" s="36" t="s">
        <v>184</v>
      </c>
      <c r="I1660" s="36" t="s">
        <v>184</v>
      </c>
      <c r="J1660" s="36" t="s">
        <v>8707</v>
      </c>
      <c r="K1660" s="36" t="s">
        <v>8708</v>
      </c>
      <c r="L1660" s="36" t="s">
        <v>241</v>
      </c>
      <c r="M1660" s="36" t="s">
        <v>8709</v>
      </c>
      <c r="N1660" s="36" t="s">
        <v>32</v>
      </c>
      <c r="O1660" s="36" t="s">
        <v>110</v>
      </c>
      <c r="P1660" s="37">
        <v>44706</v>
      </c>
      <c r="Q1660" s="38">
        <v>0.666666666664241</v>
      </c>
      <c r="R1660" s="36" t="s">
        <v>112</v>
      </c>
      <c r="S1660" s="36" t="s">
        <v>8710</v>
      </c>
      <c r="T1660" s="39" t="s">
        <v>8711</v>
      </c>
      <c r="U1660" s="36" t="s">
        <v>51</v>
      </c>
      <c r="V1660" s="36" t="s">
        <v>38</v>
      </c>
    </row>
    <row r="1661" spans="1:22">
      <c r="A1661" s="34">
        <v>44705.5821988657</v>
      </c>
      <c r="B1661" s="35" t="s">
        <v>258</v>
      </c>
      <c r="C1661" s="36" t="s">
        <v>23</v>
      </c>
      <c r="D1661" s="36" t="s">
        <v>8712</v>
      </c>
      <c r="E1661" s="36"/>
      <c r="F1661" s="36">
        <v>9010721772</v>
      </c>
      <c r="G1661" s="36" t="s">
        <v>3659</v>
      </c>
      <c r="H1661" s="36" t="s">
        <v>951</v>
      </c>
      <c r="I1661" s="36" t="s">
        <v>951</v>
      </c>
      <c r="J1661" s="36" t="s">
        <v>8713</v>
      </c>
      <c r="K1661" s="36" t="s">
        <v>263</v>
      </c>
      <c r="L1661" s="36" t="s">
        <v>263</v>
      </c>
      <c r="M1661" s="36" t="s">
        <v>8714</v>
      </c>
      <c r="N1661" s="36" t="s">
        <v>74</v>
      </c>
      <c r="O1661" s="36" t="s">
        <v>47</v>
      </c>
      <c r="P1661" s="37">
        <v>44707</v>
      </c>
      <c r="Q1661" s="38">
        <v>0.541666666664241</v>
      </c>
      <c r="R1661" s="36" t="s">
        <v>377</v>
      </c>
      <c r="S1661" s="36" t="s">
        <v>608</v>
      </c>
      <c r="T1661" s="39" t="s">
        <v>8715</v>
      </c>
      <c r="U1661" s="36" t="s">
        <v>852</v>
      </c>
      <c r="V1661" s="36" t="s">
        <v>853</v>
      </c>
    </row>
    <row r="1662" spans="1:22">
      <c r="A1662" s="34">
        <v>44705.5888277315</v>
      </c>
      <c r="B1662" s="35" t="s">
        <v>985</v>
      </c>
      <c r="C1662" s="36" t="s">
        <v>23</v>
      </c>
      <c r="D1662" s="36" t="s">
        <v>8716</v>
      </c>
      <c r="E1662" s="36"/>
      <c r="F1662" s="36">
        <v>6369030456</v>
      </c>
      <c r="G1662" s="36" t="s">
        <v>1019</v>
      </c>
      <c r="H1662" s="36" t="s">
        <v>490</v>
      </c>
      <c r="I1662" s="36" t="s">
        <v>27</v>
      </c>
      <c r="J1662" s="36" t="s">
        <v>6213</v>
      </c>
      <c r="K1662" s="36" t="s">
        <v>754</v>
      </c>
      <c r="L1662" s="36" t="s">
        <v>754</v>
      </c>
      <c r="M1662" s="36" t="s">
        <v>8717</v>
      </c>
      <c r="N1662" s="36" t="s">
        <v>46</v>
      </c>
      <c r="O1662" s="36" t="s">
        <v>367</v>
      </c>
      <c r="P1662" s="37">
        <v>44706</v>
      </c>
      <c r="Q1662" s="38">
        <v>0.583333333335759</v>
      </c>
      <c r="R1662" s="36" t="s">
        <v>419</v>
      </c>
      <c r="S1662" s="36" t="s">
        <v>170</v>
      </c>
      <c r="T1662" s="39" t="s">
        <v>8718</v>
      </c>
      <c r="U1662" s="36" t="s">
        <v>8719</v>
      </c>
      <c r="V1662" s="36" t="s">
        <v>7165</v>
      </c>
    </row>
    <row r="1663" spans="1:22">
      <c r="A1663" s="34">
        <v>44705.5920805093</v>
      </c>
      <c r="B1663" s="35" t="s">
        <v>299</v>
      </c>
      <c r="C1663" s="36" t="s">
        <v>23</v>
      </c>
      <c r="D1663" s="36" t="s">
        <v>8720</v>
      </c>
      <c r="E1663" s="36"/>
      <c r="F1663" s="36">
        <v>9818277849</v>
      </c>
      <c r="G1663" s="36" t="s">
        <v>811</v>
      </c>
      <c r="H1663" s="36" t="s">
        <v>1953</v>
      </c>
      <c r="I1663" s="36" t="s">
        <v>1953</v>
      </c>
      <c r="J1663" s="36" t="s">
        <v>8721</v>
      </c>
      <c r="K1663" s="36" t="s">
        <v>582</v>
      </c>
      <c r="L1663" s="36" t="s">
        <v>582</v>
      </c>
      <c r="M1663" s="36" t="s">
        <v>8722</v>
      </c>
      <c r="N1663" s="36" t="s">
        <v>46</v>
      </c>
      <c r="O1663" s="36" t="s">
        <v>991</v>
      </c>
      <c r="P1663" s="37">
        <v>44706</v>
      </c>
      <c r="Q1663" s="38">
        <v>0.541666666664241</v>
      </c>
      <c r="R1663" s="36" t="s">
        <v>111</v>
      </c>
      <c r="S1663" s="36" t="s">
        <v>8723</v>
      </c>
      <c r="T1663" s="39" t="s">
        <v>8724</v>
      </c>
      <c r="U1663" s="36" t="s">
        <v>51</v>
      </c>
      <c r="V1663" s="36" t="s">
        <v>38</v>
      </c>
    </row>
    <row r="1664" spans="1:22">
      <c r="A1664" s="34">
        <v>44705.5960287269</v>
      </c>
      <c r="B1664" s="35" t="s">
        <v>6057</v>
      </c>
      <c r="C1664" s="36" t="s">
        <v>23</v>
      </c>
      <c r="D1664" s="36" t="s">
        <v>8725</v>
      </c>
      <c r="E1664" s="36"/>
      <c r="F1664" s="36">
        <v>9542635418</v>
      </c>
      <c r="G1664" s="36" t="s">
        <v>8229</v>
      </c>
      <c r="H1664" s="36" t="s">
        <v>311</v>
      </c>
      <c r="I1664" s="36" t="s">
        <v>219</v>
      </c>
      <c r="J1664" s="36" t="s">
        <v>2297</v>
      </c>
      <c r="K1664" s="36" t="s">
        <v>205</v>
      </c>
      <c r="L1664" s="36" t="s">
        <v>205</v>
      </c>
      <c r="M1664" s="36" t="s">
        <v>8726</v>
      </c>
      <c r="N1664" s="36" t="s">
        <v>32</v>
      </c>
      <c r="O1664" s="36" t="s">
        <v>219</v>
      </c>
      <c r="P1664" s="37">
        <v>44706</v>
      </c>
      <c r="Q1664" s="38">
        <v>0.583333333335759</v>
      </c>
      <c r="R1664" s="36" t="s">
        <v>255</v>
      </c>
      <c r="S1664" s="36" t="s">
        <v>1713</v>
      </c>
      <c r="T1664" s="39" t="s">
        <v>8727</v>
      </c>
      <c r="U1664" s="36" t="s">
        <v>3200</v>
      </c>
      <c r="V1664" s="36" t="s">
        <v>853</v>
      </c>
    </row>
    <row r="1665" spans="1:22">
      <c r="A1665" s="34">
        <v>44705.5964663194</v>
      </c>
      <c r="B1665" s="35" t="s">
        <v>39</v>
      </c>
      <c r="C1665" s="36" t="s">
        <v>23</v>
      </c>
      <c r="D1665" s="36" t="s">
        <v>8728</v>
      </c>
      <c r="E1665" s="36"/>
      <c r="F1665" s="36">
        <v>9533967506</v>
      </c>
      <c r="G1665" s="36" t="s">
        <v>8622</v>
      </c>
      <c r="H1665" s="36" t="s">
        <v>1296</v>
      </c>
      <c r="I1665" s="36" t="s">
        <v>1296</v>
      </c>
      <c r="J1665" s="36" t="s">
        <v>8729</v>
      </c>
      <c r="K1665" s="36" t="s">
        <v>72</v>
      </c>
      <c r="L1665" s="36" t="s">
        <v>72</v>
      </c>
      <c r="M1665" s="36" t="s">
        <v>8730</v>
      </c>
      <c r="N1665" s="36" t="s">
        <v>74</v>
      </c>
      <c r="O1665" s="36" t="s">
        <v>175</v>
      </c>
      <c r="P1665" s="37">
        <v>44706</v>
      </c>
      <c r="Q1665" s="38">
        <v>0.583333333335759</v>
      </c>
      <c r="R1665" s="36" t="s">
        <v>49</v>
      </c>
      <c r="S1665" s="36" t="s">
        <v>111</v>
      </c>
      <c r="T1665" s="39" t="s">
        <v>8731</v>
      </c>
      <c r="U1665" s="36" t="s">
        <v>8732</v>
      </c>
      <c r="V1665" s="36" t="s">
        <v>8626</v>
      </c>
    </row>
    <row r="1666" spans="1:22">
      <c r="A1666" s="34">
        <v>44705.5965882176</v>
      </c>
      <c r="B1666" s="35" t="s">
        <v>103</v>
      </c>
      <c r="C1666" s="36" t="s">
        <v>23</v>
      </c>
      <c r="D1666" s="36" t="s">
        <v>8733</v>
      </c>
      <c r="E1666" s="36"/>
      <c r="F1666" s="36">
        <v>8904839542</v>
      </c>
      <c r="G1666" s="36" t="s">
        <v>8706</v>
      </c>
      <c r="H1666" s="36" t="s">
        <v>231</v>
      </c>
      <c r="I1666" s="36" t="s">
        <v>219</v>
      </c>
      <c r="J1666" s="36" t="s">
        <v>8734</v>
      </c>
      <c r="K1666" s="36" t="s">
        <v>29</v>
      </c>
      <c r="L1666" s="36" t="s">
        <v>29</v>
      </c>
      <c r="M1666" s="36" t="s">
        <v>8735</v>
      </c>
      <c r="N1666" s="36" t="s">
        <v>32</v>
      </c>
      <c r="O1666" s="36" t="s">
        <v>47</v>
      </c>
      <c r="P1666" s="37">
        <v>44706</v>
      </c>
      <c r="Q1666" s="38">
        <v>0.625</v>
      </c>
      <c r="R1666" s="36" t="s">
        <v>8736</v>
      </c>
      <c r="S1666" s="36" t="s">
        <v>8737</v>
      </c>
      <c r="T1666" s="39" t="s">
        <v>8738</v>
      </c>
      <c r="U1666" s="36" t="s">
        <v>51</v>
      </c>
      <c r="V1666" s="36" t="s">
        <v>38</v>
      </c>
    </row>
    <row r="1667" spans="1:22">
      <c r="A1667" s="34">
        <v>44705.5969431134</v>
      </c>
      <c r="B1667" s="35" t="s">
        <v>3034</v>
      </c>
      <c r="C1667" s="36" t="s">
        <v>23</v>
      </c>
      <c r="D1667" s="36" t="s">
        <v>8739</v>
      </c>
      <c r="E1667" s="36"/>
      <c r="F1667" s="36">
        <v>8522812455</v>
      </c>
      <c r="G1667" s="36" t="s">
        <v>1232</v>
      </c>
      <c r="H1667" s="36" t="s">
        <v>4996</v>
      </c>
      <c r="I1667" s="36" t="s">
        <v>546</v>
      </c>
      <c r="J1667" s="36" t="s">
        <v>8740</v>
      </c>
      <c r="K1667" s="36" t="s">
        <v>205</v>
      </c>
      <c r="L1667" s="36" t="s">
        <v>205</v>
      </c>
      <c r="M1667" s="36" t="s">
        <v>8741</v>
      </c>
      <c r="N1667" s="36" t="s">
        <v>32</v>
      </c>
      <c r="O1667" s="36" t="s">
        <v>47</v>
      </c>
      <c r="P1667" s="37">
        <v>44706</v>
      </c>
      <c r="Q1667" s="38">
        <v>0.541666666664241</v>
      </c>
      <c r="R1667" s="36" t="s">
        <v>8742</v>
      </c>
      <c r="S1667" s="36" t="s">
        <v>83</v>
      </c>
      <c r="T1667" s="39" t="s">
        <v>8743</v>
      </c>
      <c r="U1667" s="36" t="s">
        <v>8744</v>
      </c>
      <c r="V1667" s="36" t="s">
        <v>8745</v>
      </c>
    </row>
    <row r="1668" spans="1:22">
      <c r="A1668" s="34">
        <v>44705.5977401968</v>
      </c>
      <c r="B1668" s="35" t="s">
        <v>7794</v>
      </c>
      <c r="C1668" s="36" t="s">
        <v>23</v>
      </c>
      <c r="D1668" s="36" t="s">
        <v>7437</v>
      </c>
      <c r="E1668" s="36"/>
      <c r="F1668" s="36">
        <v>8279349554</v>
      </c>
      <c r="G1668" s="36" t="s">
        <v>811</v>
      </c>
      <c r="H1668" s="36" t="s">
        <v>192</v>
      </c>
      <c r="I1668" s="36" t="s">
        <v>355</v>
      </c>
      <c r="J1668" s="36" t="s">
        <v>6574</v>
      </c>
      <c r="K1668" s="36" t="s">
        <v>1006</v>
      </c>
      <c r="L1668" s="36" t="s">
        <v>90</v>
      </c>
      <c r="M1668" s="36" t="s">
        <v>7439</v>
      </c>
      <c r="N1668" s="36" t="s">
        <v>74</v>
      </c>
      <c r="O1668" s="36" t="s">
        <v>110</v>
      </c>
      <c r="P1668" s="37">
        <v>44706</v>
      </c>
      <c r="Q1668" s="38">
        <v>0.666666666664241</v>
      </c>
      <c r="R1668" s="36" t="s">
        <v>3975</v>
      </c>
      <c r="S1668" s="36" t="s">
        <v>112</v>
      </c>
      <c r="T1668" s="39" t="s">
        <v>8746</v>
      </c>
      <c r="U1668" s="36" t="s">
        <v>2975</v>
      </c>
      <c r="V1668" s="36" t="s">
        <v>827</v>
      </c>
    </row>
    <row r="1669" spans="1:22">
      <c r="A1669" s="34">
        <v>44705.598199294</v>
      </c>
      <c r="B1669" s="35" t="s">
        <v>5535</v>
      </c>
      <c r="C1669" s="36" t="s">
        <v>23</v>
      </c>
      <c r="D1669" s="36" t="s">
        <v>8747</v>
      </c>
      <c r="E1669" s="36"/>
      <c r="F1669" s="36">
        <v>9693161773</v>
      </c>
      <c r="G1669" s="36" t="s">
        <v>8748</v>
      </c>
      <c r="H1669" s="36" t="s">
        <v>175</v>
      </c>
      <c r="I1669" s="36" t="s">
        <v>175</v>
      </c>
      <c r="J1669" s="36" t="s">
        <v>8749</v>
      </c>
      <c r="K1669" s="36" t="s">
        <v>90</v>
      </c>
      <c r="L1669" s="36" t="s">
        <v>90</v>
      </c>
      <c r="M1669" s="36" t="s">
        <v>8750</v>
      </c>
      <c r="N1669" s="36" t="s">
        <v>32</v>
      </c>
      <c r="O1669" s="36" t="s">
        <v>130</v>
      </c>
      <c r="P1669" s="37">
        <v>44706</v>
      </c>
      <c r="Q1669" s="38">
        <v>0.583333333335759</v>
      </c>
      <c r="R1669" s="36" t="s">
        <v>1650</v>
      </c>
      <c r="S1669" s="36" t="s">
        <v>75</v>
      </c>
      <c r="T1669" s="39" t="s">
        <v>8751</v>
      </c>
      <c r="U1669" s="36" t="s">
        <v>2975</v>
      </c>
      <c r="V1669" s="36" t="s">
        <v>827</v>
      </c>
    </row>
    <row r="1670" spans="1:22">
      <c r="A1670" s="34">
        <v>44705.5990607523</v>
      </c>
      <c r="B1670" s="35" t="s">
        <v>6057</v>
      </c>
      <c r="C1670" s="36" t="s">
        <v>23</v>
      </c>
      <c r="D1670" s="36" t="s">
        <v>8377</v>
      </c>
      <c r="E1670" s="36"/>
      <c r="F1670" s="36">
        <v>9100135103</v>
      </c>
      <c r="G1670" s="36" t="s">
        <v>7615</v>
      </c>
      <c r="H1670" s="36" t="s">
        <v>1296</v>
      </c>
      <c r="I1670" s="36" t="s">
        <v>1296</v>
      </c>
      <c r="J1670" s="36" t="s">
        <v>6472</v>
      </c>
      <c r="K1670" s="36" t="s">
        <v>29</v>
      </c>
      <c r="L1670" s="36" t="s">
        <v>29</v>
      </c>
      <c r="M1670" s="36" t="s">
        <v>8378</v>
      </c>
      <c r="N1670" s="36" t="s">
        <v>32</v>
      </c>
      <c r="O1670" s="36" t="s">
        <v>47</v>
      </c>
      <c r="P1670" s="37">
        <v>44706</v>
      </c>
      <c r="Q1670" s="38">
        <v>0.5</v>
      </c>
      <c r="R1670" s="36" t="s">
        <v>199</v>
      </c>
      <c r="S1670" s="36" t="s">
        <v>8752</v>
      </c>
      <c r="T1670" s="39" t="s">
        <v>8753</v>
      </c>
      <c r="U1670" s="36" t="s">
        <v>3200</v>
      </c>
      <c r="V1670" s="36" t="s">
        <v>853</v>
      </c>
    </row>
    <row r="1671" spans="1:22">
      <c r="A1671" s="55">
        <v>44705.5990997685</v>
      </c>
      <c r="B1671" s="56" t="s">
        <v>39</v>
      </c>
      <c r="C1671" s="56" t="s">
        <v>23</v>
      </c>
      <c r="D1671" s="56" t="s">
        <v>8754</v>
      </c>
      <c r="E1671" s="56"/>
      <c r="F1671" s="56">
        <v>8374461360</v>
      </c>
      <c r="G1671" s="56" t="s">
        <v>8622</v>
      </c>
      <c r="H1671" s="56" t="s">
        <v>219</v>
      </c>
      <c r="I1671" s="56" t="s">
        <v>261</v>
      </c>
      <c r="J1671" s="56" t="s">
        <v>8755</v>
      </c>
      <c r="K1671" s="56" t="s">
        <v>72</v>
      </c>
      <c r="L1671" s="56" t="s">
        <v>72</v>
      </c>
      <c r="M1671" s="56" t="s">
        <v>8756</v>
      </c>
      <c r="N1671" s="56" t="s">
        <v>46</v>
      </c>
      <c r="O1671" s="56" t="s">
        <v>47</v>
      </c>
      <c r="P1671" s="59">
        <v>44706</v>
      </c>
      <c r="Q1671" s="63">
        <v>0.458333333335759</v>
      </c>
      <c r="R1671" s="56" t="s">
        <v>982</v>
      </c>
      <c r="S1671" s="56" t="s">
        <v>49</v>
      </c>
      <c r="T1671" s="64" t="s">
        <v>8757</v>
      </c>
      <c r="U1671" s="56" t="s">
        <v>8732</v>
      </c>
      <c r="V1671" s="56" t="s">
        <v>8626</v>
      </c>
    </row>
    <row r="1672" spans="1:22">
      <c r="A1672" s="34">
        <v>44705.5994597222</v>
      </c>
      <c r="B1672" s="35" t="s">
        <v>299</v>
      </c>
      <c r="C1672" s="36" t="s">
        <v>23</v>
      </c>
      <c r="D1672" s="36" t="s">
        <v>8758</v>
      </c>
      <c r="E1672" s="36"/>
      <c r="F1672" s="36">
        <v>9529733616</v>
      </c>
      <c r="G1672" s="36" t="s">
        <v>811</v>
      </c>
      <c r="H1672" s="36" t="s">
        <v>423</v>
      </c>
      <c r="I1672" s="36" t="s">
        <v>423</v>
      </c>
      <c r="J1672" s="36" t="s">
        <v>8759</v>
      </c>
      <c r="K1672" s="36" t="s">
        <v>241</v>
      </c>
      <c r="L1672" s="36" t="s">
        <v>241</v>
      </c>
      <c r="M1672" s="36" t="s">
        <v>8760</v>
      </c>
      <c r="N1672" s="36" t="s">
        <v>74</v>
      </c>
      <c r="O1672" s="36" t="s">
        <v>584</v>
      </c>
      <c r="P1672" s="37">
        <v>44707</v>
      </c>
      <c r="Q1672" s="38">
        <v>0.625</v>
      </c>
      <c r="R1672" s="36" t="s">
        <v>8761</v>
      </c>
      <c r="S1672" s="36" t="s">
        <v>63</v>
      </c>
      <c r="T1672" s="39" t="s">
        <v>8762</v>
      </c>
      <c r="U1672" s="36" t="s">
        <v>51</v>
      </c>
      <c r="V1672" s="36" t="s">
        <v>38</v>
      </c>
    </row>
    <row r="1673" spans="1:22">
      <c r="A1673" s="34">
        <v>44705.6004186227</v>
      </c>
      <c r="B1673" s="35" t="s">
        <v>7794</v>
      </c>
      <c r="C1673" s="36" t="s">
        <v>23</v>
      </c>
      <c r="D1673" s="36" t="s">
        <v>8763</v>
      </c>
      <c r="E1673" s="36"/>
      <c r="F1673" s="36">
        <v>7987097805</v>
      </c>
      <c r="G1673" s="36" t="s">
        <v>811</v>
      </c>
      <c r="H1673" s="36" t="s">
        <v>432</v>
      </c>
      <c r="I1673" s="36" t="s">
        <v>432</v>
      </c>
      <c r="J1673" s="36" t="s">
        <v>8764</v>
      </c>
      <c r="K1673" s="36" t="s">
        <v>346</v>
      </c>
      <c r="L1673" s="36" t="s">
        <v>241</v>
      </c>
      <c r="M1673" s="36" t="s">
        <v>8765</v>
      </c>
      <c r="N1673" s="36" t="s">
        <v>46</v>
      </c>
      <c r="O1673" s="36" t="s">
        <v>27</v>
      </c>
      <c r="P1673" s="37">
        <v>44707</v>
      </c>
      <c r="Q1673" s="38">
        <v>0.670138888890506</v>
      </c>
      <c r="R1673" s="36" t="s">
        <v>3975</v>
      </c>
      <c r="S1673" s="36" t="s">
        <v>112</v>
      </c>
      <c r="T1673" s="39" t="s">
        <v>8766</v>
      </c>
      <c r="U1673" s="36" t="s">
        <v>2975</v>
      </c>
      <c r="V1673" s="36" t="s">
        <v>827</v>
      </c>
    </row>
    <row r="1674" spans="1:22">
      <c r="A1674" s="34">
        <v>44705.6009395833</v>
      </c>
      <c r="B1674" s="35" t="s">
        <v>3034</v>
      </c>
      <c r="C1674" s="36" t="s">
        <v>23</v>
      </c>
      <c r="D1674" s="36" t="s">
        <v>8767</v>
      </c>
      <c r="E1674" s="36"/>
      <c r="F1674" s="36">
        <v>8899732310</v>
      </c>
      <c r="G1674" s="36" t="s">
        <v>1232</v>
      </c>
      <c r="H1674" s="36" t="s">
        <v>490</v>
      </c>
      <c r="I1674" s="36" t="s">
        <v>27</v>
      </c>
      <c r="J1674" s="36" t="s">
        <v>1552</v>
      </c>
      <c r="K1674" s="36" t="s">
        <v>8768</v>
      </c>
      <c r="L1674" s="36" t="s">
        <v>8768</v>
      </c>
      <c r="M1674" s="36" t="s">
        <v>8769</v>
      </c>
      <c r="N1674" s="36" t="s">
        <v>74</v>
      </c>
      <c r="O1674" s="36" t="s">
        <v>175</v>
      </c>
      <c r="P1674" s="37">
        <v>44706</v>
      </c>
      <c r="Q1674" s="38">
        <v>0.5</v>
      </c>
      <c r="R1674" s="36" t="s">
        <v>838</v>
      </c>
      <c r="S1674" s="36" t="s">
        <v>93</v>
      </c>
      <c r="T1674" s="39" t="s">
        <v>8770</v>
      </c>
      <c r="U1674" s="36" t="s">
        <v>8744</v>
      </c>
      <c r="V1674" s="36" t="s">
        <v>8745</v>
      </c>
    </row>
    <row r="1675" spans="1:22">
      <c r="A1675" s="29">
        <v>44705.6017207523</v>
      </c>
      <c r="B1675" s="30" t="s">
        <v>236</v>
      </c>
      <c r="C1675" s="30" t="s">
        <v>23</v>
      </c>
      <c r="D1675" s="30" t="s">
        <v>8771</v>
      </c>
      <c r="E1675" s="30"/>
      <c r="F1675" s="30">
        <v>9989293605</v>
      </c>
      <c r="G1675" s="30" t="s">
        <v>929</v>
      </c>
      <c r="H1675" s="30" t="s">
        <v>355</v>
      </c>
      <c r="I1675" s="30" t="s">
        <v>355</v>
      </c>
      <c r="J1675" s="30" t="s">
        <v>3711</v>
      </c>
      <c r="K1675" s="30" t="s">
        <v>205</v>
      </c>
      <c r="L1675" s="30" t="s">
        <v>205</v>
      </c>
      <c r="M1675" s="30" t="s">
        <v>8772</v>
      </c>
      <c r="N1675" s="30" t="s">
        <v>32</v>
      </c>
      <c r="O1675" s="30" t="s">
        <v>192</v>
      </c>
      <c r="P1675" s="31">
        <v>44706</v>
      </c>
      <c r="Q1675" s="32">
        <v>0.458333333335759</v>
      </c>
      <c r="R1675" s="30" t="s">
        <v>4623</v>
      </c>
      <c r="S1675" s="30" t="s">
        <v>2973</v>
      </c>
      <c r="T1675" s="33" t="s">
        <v>8773</v>
      </c>
      <c r="U1675" s="30" t="s">
        <v>2975</v>
      </c>
      <c r="V1675" s="30" t="s">
        <v>827</v>
      </c>
    </row>
    <row r="1676" spans="1:22">
      <c r="A1676" s="34">
        <v>44705.605307963</v>
      </c>
      <c r="B1676" s="35" t="s">
        <v>4046</v>
      </c>
      <c r="C1676" s="36" t="s">
        <v>23</v>
      </c>
      <c r="D1676" s="36" t="s">
        <v>4043</v>
      </c>
      <c r="E1676" s="36"/>
      <c r="F1676" s="36">
        <v>9866971371</v>
      </c>
      <c r="G1676" s="36" t="s">
        <v>8618</v>
      </c>
      <c r="H1676" s="36" t="s">
        <v>4044</v>
      </c>
      <c r="I1676" s="36" t="s">
        <v>415</v>
      </c>
      <c r="J1676" s="36" t="s">
        <v>4045</v>
      </c>
      <c r="K1676" s="36" t="s">
        <v>205</v>
      </c>
      <c r="L1676" s="36" t="s">
        <v>205</v>
      </c>
      <c r="M1676" s="36" t="s">
        <v>4046</v>
      </c>
      <c r="N1676" s="36" t="s">
        <v>74</v>
      </c>
      <c r="O1676" s="36" t="s">
        <v>130</v>
      </c>
      <c r="P1676" s="37">
        <v>44706</v>
      </c>
      <c r="Q1676" s="38">
        <v>0.666666666664241</v>
      </c>
      <c r="R1676" s="36" t="s">
        <v>4047</v>
      </c>
      <c r="S1676" s="36" t="s">
        <v>1306</v>
      </c>
      <c r="T1676" s="39" t="s">
        <v>8774</v>
      </c>
      <c r="U1676" s="36" t="s">
        <v>152</v>
      </c>
      <c r="V1676" s="36" t="s">
        <v>134</v>
      </c>
    </row>
    <row r="1677" spans="1:22">
      <c r="A1677" s="34">
        <v>44705.6069565625</v>
      </c>
      <c r="B1677" s="35" t="s">
        <v>236</v>
      </c>
      <c r="C1677" s="36" t="s">
        <v>23</v>
      </c>
      <c r="D1677" s="36" t="s">
        <v>8775</v>
      </c>
      <c r="E1677" s="36"/>
      <c r="F1677" s="36">
        <v>9949289852</v>
      </c>
      <c r="G1677" s="36" t="s">
        <v>8776</v>
      </c>
      <c r="H1677" s="36" t="s">
        <v>371</v>
      </c>
      <c r="I1677" s="36" t="s">
        <v>389</v>
      </c>
      <c r="J1677" s="36" t="s">
        <v>8777</v>
      </c>
      <c r="K1677" s="36" t="s">
        <v>29</v>
      </c>
      <c r="L1677" s="36" t="s">
        <v>29</v>
      </c>
      <c r="M1677" s="36" t="s">
        <v>8778</v>
      </c>
      <c r="N1677" s="36" t="s">
        <v>46</v>
      </c>
      <c r="O1677" s="36" t="s">
        <v>110</v>
      </c>
      <c r="P1677" s="37">
        <v>44706</v>
      </c>
      <c r="Q1677" s="38">
        <v>0.625</v>
      </c>
      <c r="R1677" s="36" t="s">
        <v>2997</v>
      </c>
      <c r="S1677" s="36" t="s">
        <v>377</v>
      </c>
      <c r="T1677" s="39" t="s">
        <v>8779</v>
      </c>
      <c r="U1677" s="36" t="s">
        <v>2975</v>
      </c>
      <c r="V1677" s="36" t="s">
        <v>827</v>
      </c>
    </row>
    <row r="1678" spans="1:22">
      <c r="A1678" s="34">
        <v>44705.6070207755</v>
      </c>
      <c r="B1678" s="35" t="s">
        <v>1442</v>
      </c>
      <c r="C1678" s="36" t="s">
        <v>23</v>
      </c>
      <c r="D1678" s="36" t="s">
        <v>5041</v>
      </c>
      <c r="E1678" s="36"/>
      <c r="F1678" s="36">
        <v>7780626421</v>
      </c>
      <c r="G1678" s="36" t="s">
        <v>7081</v>
      </c>
      <c r="H1678" s="36" t="s">
        <v>261</v>
      </c>
      <c r="I1678" s="36" t="s">
        <v>70</v>
      </c>
      <c r="J1678" s="36" t="s">
        <v>43</v>
      </c>
      <c r="K1678" s="36" t="s">
        <v>205</v>
      </c>
      <c r="L1678" s="36" t="s">
        <v>205</v>
      </c>
      <c r="M1678" s="36" t="s">
        <v>5042</v>
      </c>
      <c r="N1678" s="36" t="s">
        <v>32</v>
      </c>
      <c r="O1678" s="36" t="s">
        <v>563</v>
      </c>
      <c r="P1678" s="37">
        <v>44706</v>
      </c>
      <c r="Q1678" s="38">
        <v>0.583333333335759</v>
      </c>
      <c r="R1678" s="36" t="s">
        <v>5401</v>
      </c>
      <c r="S1678" s="36" t="s">
        <v>199</v>
      </c>
      <c r="T1678" s="39" t="s">
        <v>8780</v>
      </c>
      <c r="U1678" s="36" t="s">
        <v>396</v>
      </c>
      <c r="V1678" s="36" t="s">
        <v>216</v>
      </c>
    </row>
    <row r="1679" spans="1:22">
      <c r="A1679" s="55">
        <v>44705.6073320023</v>
      </c>
      <c r="B1679" s="56" t="s">
        <v>95</v>
      </c>
      <c r="C1679" s="56" t="s">
        <v>23</v>
      </c>
      <c r="D1679" s="56" t="s">
        <v>8781</v>
      </c>
      <c r="E1679" s="56"/>
      <c r="F1679" s="56">
        <v>9535108899</v>
      </c>
      <c r="G1679" s="56" t="s">
        <v>2888</v>
      </c>
      <c r="H1679" s="56" t="s">
        <v>1513</v>
      </c>
      <c r="I1679" s="56" t="s">
        <v>26</v>
      </c>
      <c r="J1679" s="56" t="s">
        <v>5192</v>
      </c>
      <c r="K1679" s="56" t="s">
        <v>5193</v>
      </c>
      <c r="L1679" s="56" t="s">
        <v>5193</v>
      </c>
      <c r="M1679" s="56" t="s">
        <v>5194</v>
      </c>
      <c r="N1679" s="56" t="s">
        <v>74</v>
      </c>
      <c r="O1679" s="56" t="s">
        <v>47</v>
      </c>
      <c r="P1679" s="59">
        <v>44706</v>
      </c>
      <c r="Q1679" s="63">
        <v>0.625</v>
      </c>
      <c r="R1679" s="56" t="s">
        <v>2908</v>
      </c>
      <c r="S1679" s="56" t="s">
        <v>275</v>
      </c>
      <c r="T1679" s="64" t="s">
        <v>8782</v>
      </c>
      <c r="U1679" s="56" t="s">
        <v>8783</v>
      </c>
      <c r="V1679" s="56" t="s">
        <v>8784</v>
      </c>
    </row>
    <row r="1680" spans="1:22">
      <c r="A1680" s="55">
        <v>44705.6082640162</v>
      </c>
      <c r="B1680" s="56" t="s">
        <v>7794</v>
      </c>
      <c r="C1680" s="56" t="s">
        <v>23</v>
      </c>
      <c r="D1680" s="56" t="s">
        <v>8785</v>
      </c>
      <c r="E1680" s="56"/>
      <c r="F1680" s="56">
        <v>7987201930</v>
      </c>
      <c r="G1680" s="56" t="s">
        <v>1340</v>
      </c>
      <c r="H1680" s="56" t="s">
        <v>432</v>
      </c>
      <c r="I1680" s="56" t="s">
        <v>192</v>
      </c>
      <c r="J1680" s="56" t="s">
        <v>8562</v>
      </c>
      <c r="K1680" s="56" t="s">
        <v>8563</v>
      </c>
      <c r="L1680" s="56" t="s">
        <v>241</v>
      </c>
      <c r="M1680" s="56" t="s">
        <v>8786</v>
      </c>
      <c r="N1680" s="56" t="s">
        <v>32</v>
      </c>
      <c r="O1680" s="56" t="s">
        <v>110</v>
      </c>
      <c r="P1680" s="59">
        <v>44706</v>
      </c>
      <c r="Q1680" s="63">
        <v>0.416666666664241</v>
      </c>
      <c r="R1680" s="56" t="s">
        <v>360</v>
      </c>
      <c r="S1680" s="56" t="s">
        <v>361</v>
      </c>
      <c r="T1680" s="64" t="s">
        <v>8787</v>
      </c>
      <c r="U1680" s="56" t="s">
        <v>8277</v>
      </c>
      <c r="V1680" s="56" t="s">
        <v>8284</v>
      </c>
    </row>
    <row r="1681" spans="1:22">
      <c r="A1681" s="34">
        <v>44705.6097592477</v>
      </c>
      <c r="B1681" s="35" t="s">
        <v>3212</v>
      </c>
      <c r="C1681" s="36" t="s">
        <v>23</v>
      </c>
      <c r="D1681" s="36" t="s">
        <v>8788</v>
      </c>
      <c r="E1681" s="36"/>
      <c r="F1681" s="36">
        <v>8977568158</v>
      </c>
      <c r="G1681" s="36" t="s">
        <v>2994</v>
      </c>
      <c r="H1681" s="36" t="s">
        <v>311</v>
      </c>
      <c r="I1681" s="36" t="s">
        <v>175</v>
      </c>
      <c r="J1681" s="36" t="s">
        <v>8789</v>
      </c>
      <c r="K1681" s="36" t="s">
        <v>205</v>
      </c>
      <c r="L1681" s="36" t="s">
        <v>6427</v>
      </c>
      <c r="M1681" s="36" t="s">
        <v>8790</v>
      </c>
      <c r="N1681" s="36" t="s">
        <v>74</v>
      </c>
      <c r="O1681" s="36" t="s">
        <v>47</v>
      </c>
      <c r="P1681" s="37">
        <v>44706</v>
      </c>
      <c r="Q1681" s="38">
        <v>0.5</v>
      </c>
      <c r="R1681" s="36" t="s">
        <v>49</v>
      </c>
      <c r="S1681" s="36" t="s">
        <v>275</v>
      </c>
      <c r="T1681" s="39" t="s">
        <v>8791</v>
      </c>
      <c r="U1681" s="36" t="s">
        <v>3225</v>
      </c>
      <c r="V1681" s="36" t="s">
        <v>827</v>
      </c>
    </row>
    <row r="1682" spans="1:22">
      <c r="A1682" s="34">
        <v>44705.6109347454</v>
      </c>
      <c r="B1682" s="35" t="s">
        <v>3965</v>
      </c>
      <c r="C1682" s="36" t="s">
        <v>23</v>
      </c>
      <c r="D1682" s="36" t="s">
        <v>5089</v>
      </c>
      <c r="E1682" s="36"/>
      <c r="F1682" s="36">
        <v>7829661222</v>
      </c>
      <c r="G1682" s="36" t="s">
        <v>8792</v>
      </c>
      <c r="H1682" s="36" t="s">
        <v>1185</v>
      </c>
      <c r="I1682" s="36" t="s">
        <v>42</v>
      </c>
      <c r="J1682" s="36" t="s">
        <v>5105</v>
      </c>
      <c r="K1682" s="36" t="s">
        <v>29</v>
      </c>
      <c r="L1682" s="36" t="s">
        <v>29</v>
      </c>
      <c r="M1682" s="36" t="s">
        <v>5092</v>
      </c>
      <c r="N1682" s="36" t="s">
        <v>46</v>
      </c>
      <c r="O1682" s="36" t="s">
        <v>8793</v>
      </c>
      <c r="P1682" s="37">
        <v>44706</v>
      </c>
      <c r="Q1682" s="38">
        <v>0.458333333335759</v>
      </c>
      <c r="R1682" s="36" t="s">
        <v>491</v>
      </c>
      <c r="S1682" s="36" t="s">
        <v>256</v>
      </c>
      <c r="T1682" s="39" t="s">
        <v>8794</v>
      </c>
      <c r="U1682" s="36" t="s">
        <v>3181</v>
      </c>
      <c r="V1682" s="36" t="s">
        <v>216</v>
      </c>
    </row>
    <row r="1683" spans="1:22">
      <c r="A1683" s="34">
        <v>44705.6112064583</v>
      </c>
      <c r="B1683" s="35" t="s">
        <v>6057</v>
      </c>
      <c r="C1683" s="36" t="s">
        <v>23</v>
      </c>
      <c r="D1683" s="36" t="s">
        <v>8532</v>
      </c>
      <c r="E1683" s="36"/>
      <c r="F1683" s="36">
        <v>8123741282</v>
      </c>
      <c r="G1683" s="36" t="s">
        <v>3025</v>
      </c>
      <c r="H1683" s="36" t="s">
        <v>1734</v>
      </c>
      <c r="I1683" s="36" t="s">
        <v>979</v>
      </c>
      <c r="J1683" s="36" t="s">
        <v>3161</v>
      </c>
      <c r="K1683" s="36" t="s">
        <v>29</v>
      </c>
      <c r="L1683" s="36" t="s">
        <v>29</v>
      </c>
      <c r="M1683" s="36" t="s">
        <v>3162</v>
      </c>
      <c r="N1683" s="36" t="s">
        <v>74</v>
      </c>
      <c r="O1683" s="36" t="s">
        <v>47</v>
      </c>
      <c r="P1683" s="37">
        <v>44706</v>
      </c>
      <c r="Q1683" s="38">
        <v>0.583333333335759</v>
      </c>
      <c r="R1683" s="36" t="s">
        <v>469</v>
      </c>
      <c r="S1683" s="36" t="s">
        <v>199</v>
      </c>
      <c r="T1683" s="39" t="s">
        <v>8795</v>
      </c>
      <c r="U1683" s="36" t="s">
        <v>3200</v>
      </c>
      <c r="V1683" s="36" t="s">
        <v>853</v>
      </c>
    </row>
    <row r="1684" spans="1:22">
      <c r="A1684" s="34">
        <v>44705.6112141088</v>
      </c>
      <c r="B1684" s="35" t="s">
        <v>3212</v>
      </c>
      <c r="C1684" s="36" t="s">
        <v>23</v>
      </c>
      <c r="D1684" s="36" t="s">
        <v>8796</v>
      </c>
      <c r="E1684" s="36"/>
      <c r="F1684" s="36">
        <v>8520921289</v>
      </c>
      <c r="G1684" s="36" t="s">
        <v>2994</v>
      </c>
      <c r="H1684" s="36" t="s">
        <v>1296</v>
      </c>
      <c r="I1684" s="36" t="s">
        <v>555</v>
      </c>
      <c r="J1684" s="36" t="s">
        <v>8797</v>
      </c>
      <c r="K1684" s="36" t="s">
        <v>205</v>
      </c>
      <c r="L1684" s="36" t="s">
        <v>205</v>
      </c>
      <c r="M1684" s="36" t="s">
        <v>8798</v>
      </c>
      <c r="N1684" s="36" t="s">
        <v>74</v>
      </c>
      <c r="O1684" s="36" t="s">
        <v>2282</v>
      </c>
      <c r="P1684" s="37">
        <v>44706</v>
      </c>
      <c r="Q1684" s="38">
        <v>0.583333333335759</v>
      </c>
      <c r="R1684" s="36" t="s">
        <v>1425</v>
      </c>
      <c r="S1684" s="36" t="s">
        <v>275</v>
      </c>
      <c r="T1684" s="39" t="s">
        <v>8799</v>
      </c>
      <c r="U1684" s="36" t="s">
        <v>3225</v>
      </c>
      <c r="V1684" s="36" t="s">
        <v>827</v>
      </c>
    </row>
    <row r="1685" spans="1:22">
      <c r="A1685" s="34">
        <v>44705.612653044</v>
      </c>
      <c r="B1685" s="35" t="s">
        <v>3034</v>
      </c>
      <c r="C1685" s="36" t="s">
        <v>23</v>
      </c>
      <c r="D1685" s="36" t="s">
        <v>8800</v>
      </c>
      <c r="E1685" s="36"/>
      <c r="F1685" s="36">
        <v>8897355387</v>
      </c>
      <c r="G1685" s="36" t="s">
        <v>1924</v>
      </c>
      <c r="H1685" s="36" t="s">
        <v>490</v>
      </c>
      <c r="I1685" s="36" t="s">
        <v>490</v>
      </c>
      <c r="J1685" s="36" t="s">
        <v>8801</v>
      </c>
      <c r="K1685" s="36" t="s">
        <v>29</v>
      </c>
      <c r="L1685" s="36" t="s">
        <v>29</v>
      </c>
      <c r="M1685" s="36" t="s">
        <v>8802</v>
      </c>
      <c r="N1685" s="36" t="s">
        <v>74</v>
      </c>
      <c r="O1685" s="36" t="s">
        <v>47</v>
      </c>
      <c r="P1685" s="37">
        <v>44706</v>
      </c>
      <c r="Q1685" s="38">
        <v>0.583333333335759</v>
      </c>
      <c r="R1685" s="36" t="s">
        <v>34</v>
      </c>
      <c r="S1685" s="36" t="s">
        <v>93</v>
      </c>
      <c r="T1685" s="39" t="s">
        <v>8803</v>
      </c>
      <c r="U1685" s="36" t="s">
        <v>8744</v>
      </c>
      <c r="V1685" s="36" t="s">
        <v>8745</v>
      </c>
    </row>
    <row r="1686" spans="1:22">
      <c r="A1686" s="34">
        <v>44705.6133905556</v>
      </c>
      <c r="B1686" s="35" t="s">
        <v>1200</v>
      </c>
      <c r="C1686" s="36" t="s">
        <v>23</v>
      </c>
      <c r="D1686" s="36" t="s">
        <v>8804</v>
      </c>
      <c r="E1686" s="36" t="s">
        <v>8805</v>
      </c>
      <c r="F1686" s="36">
        <v>8896732161</v>
      </c>
      <c r="G1686" s="36" t="s">
        <v>8806</v>
      </c>
      <c r="H1686" s="36" t="s">
        <v>355</v>
      </c>
      <c r="I1686" s="36" t="s">
        <v>355</v>
      </c>
      <c r="J1686" s="36" t="s">
        <v>8807</v>
      </c>
      <c r="K1686" s="36" t="s">
        <v>473</v>
      </c>
      <c r="L1686" s="36" t="s">
        <v>474</v>
      </c>
      <c r="M1686" s="36" t="s">
        <v>8808</v>
      </c>
      <c r="N1686" s="36" t="s">
        <v>46</v>
      </c>
      <c r="O1686" s="36" t="s">
        <v>7605</v>
      </c>
      <c r="P1686" s="37">
        <v>44707</v>
      </c>
      <c r="Q1686" s="38">
        <v>0.104166666664241</v>
      </c>
      <c r="R1686" s="36" t="s">
        <v>8809</v>
      </c>
      <c r="S1686" s="36" t="s">
        <v>8810</v>
      </c>
      <c r="T1686" s="39" t="s">
        <v>8811</v>
      </c>
      <c r="U1686" s="36" t="s">
        <v>8681</v>
      </c>
      <c r="V1686" s="36" t="s">
        <v>134</v>
      </c>
    </row>
    <row r="1687" spans="1:22">
      <c r="A1687" s="34">
        <v>44705.6156664005</v>
      </c>
      <c r="B1687" s="35" t="s">
        <v>3965</v>
      </c>
      <c r="C1687" s="36" t="s">
        <v>23</v>
      </c>
      <c r="D1687" s="36" t="s">
        <v>8812</v>
      </c>
      <c r="E1687" s="36"/>
      <c r="F1687" s="36">
        <v>9989936186</v>
      </c>
      <c r="G1687" s="36" t="s">
        <v>8792</v>
      </c>
      <c r="H1687" s="36" t="s">
        <v>1474</v>
      </c>
      <c r="I1687" s="36" t="s">
        <v>42</v>
      </c>
      <c r="J1687" s="36" t="s">
        <v>8813</v>
      </c>
      <c r="K1687" s="36" t="s">
        <v>205</v>
      </c>
      <c r="L1687" s="36" t="s">
        <v>205</v>
      </c>
      <c r="M1687" s="36" t="s">
        <v>8814</v>
      </c>
      <c r="N1687" s="36" t="s">
        <v>74</v>
      </c>
      <c r="O1687" s="36" t="s">
        <v>8815</v>
      </c>
      <c r="P1687" s="37">
        <v>44706</v>
      </c>
      <c r="Q1687" s="38">
        <v>0.666666666664241</v>
      </c>
      <c r="R1687" s="36" t="s">
        <v>411</v>
      </c>
      <c r="S1687" s="36" t="s">
        <v>256</v>
      </c>
      <c r="T1687" s="39" t="s">
        <v>8816</v>
      </c>
      <c r="U1687" s="36" t="s">
        <v>215</v>
      </c>
      <c r="V1687" s="36" t="s">
        <v>216</v>
      </c>
    </row>
    <row r="1688" spans="1:22">
      <c r="A1688" s="34">
        <v>44705.6159021412</v>
      </c>
      <c r="B1688" s="35" t="s">
        <v>1200</v>
      </c>
      <c r="C1688" s="36" t="s">
        <v>23</v>
      </c>
      <c r="D1688" s="36" t="s">
        <v>8817</v>
      </c>
      <c r="E1688" s="36" t="s">
        <v>8818</v>
      </c>
      <c r="F1688" s="36">
        <v>8669135633</v>
      </c>
      <c r="G1688" s="36" t="s">
        <v>8806</v>
      </c>
      <c r="H1688" s="36" t="s">
        <v>546</v>
      </c>
      <c r="I1688" s="36" t="s">
        <v>546</v>
      </c>
      <c r="J1688" s="36" t="s">
        <v>8819</v>
      </c>
      <c r="K1688" s="36" t="s">
        <v>29</v>
      </c>
      <c r="L1688" s="36" t="s">
        <v>474</v>
      </c>
      <c r="M1688" s="36" t="s">
        <v>8820</v>
      </c>
      <c r="N1688" s="36" t="s">
        <v>74</v>
      </c>
      <c r="O1688" s="36" t="s">
        <v>8821</v>
      </c>
      <c r="P1688" s="37">
        <v>44708</v>
      </c>
      <c r="Q1688" s="38">
        <v>0.104166666664241</v>
      </c>
      <c r="R1688" s="36" t="s">
        <v>8822</v>
      </c>
      <c r="S1688" s="36" t="s">
        <v>4862</v>
      </c>
      <c r="T1688" s="39" t="s">
        <v>8823</v>
      </c>
      <c r="U1688" s="36" t="s">
        <v>8681</v>
      </c>
      <c r="V1688" s="36" t="s">
        <v>134</v>
      </c>
    </row>
    <row r="1689" spans="1:22">
      <c r="A1689" s="34">
        <v>44705.6159774537</v>
      </c>
      <c r="B1689" s="35" t="s">
        <v>22</v>
      </c>
      <c r="C1689" s="36" t="s">
        <v>23</v>
      </c>
      <c r="D1689" s="36" t="s">
        <v>8824</v>
      </c>
      <c r="E1689" s="36"/>
      <c r="F1689" s="36">
        <v>9075708874</v>
      </c>
      <c r="G1689" s="36" t="s">
        <v>811</v>
      </c>
      <c r="H1689" s="36" t="s">
        <v>555</v>
      </c>
      <c r="I1689" s="36" t="s">
        <v>979</v>
      </c>
      <c r="J1689" s="36" t="s">
        <v>8825</v>
      </c>
      <c r="K1689" s="36" t="s">
        <v>29</v>
      </c>
      <c r="L1689" s="36" t="s">
        <v>425</v>
      </c>
      <c r="M1689" s="36" t="s">
        <v>8826</v>
      </c>
      <c r="N1689" s="36" t="s">
        <v>74</v>
      </c>
      <c r="O1689" s="36" t="s">
        <v>110</v>
      </c>
      <c r="P1689" s="37">
        <v>44706</v>
      </c>
      <c r="Q1689" s="38">
        <v>0.583333333335759</v>
      </c>
      <c r="R1689" s="36" t="s">
        <v>93</v>
      </c>
      <c r="S1689" s="36" t="s">
        <v>781</v>
      </c>
      <c r="T1689" s="39" t="s">
        <v>8827</v>
      </c>
      <c r="U1689" s="36" t="s">
        <v>2553</v>
      </c>
      <c r="V1689" s="36" t="s">
        <v>38</v>
      </c>
    </row>
    <row r="1690" spans="1:22">
      <c r="A1690" s="34">
        <v>44705.6194749884</v>
      </c>
      <c r="B1690" s="35" t="s">
        <v>22</v>
      </c>
      <c r="C1690" s="36" t="s">
        <v>23</v>
      </c>
      <c r="D1690" s="36" t="s">
        <v>8828</v>
      </c>
      <c r="E1690" s="36"/>
      <c r="F1690" s="36">
        <v>9446067475</v>
      </c>
      <c r="G1690" s="36" t="s">
        <v>798</v>
      </c>
      <c r="H1690" s="36" t="s">
        <v>1814</v>
      </c>
      <c r="I1690" s="36" t="s">
        <v>146</v>
      </c>
      <c r="J1690" s="36" t="s">
        <v>2822</v>
      </c>
      <c r="K1690" s="36" t="s">
        <v>29</v>
      </c>
      <c r="L1690" s="36" t="s">
        <v>8829</v>
      </c>
      <c r="M1690" s="36" t="s">
        <v>8830</v>
      </c>
      <c r="N1690" s="36" t="s">
        <v>46</v>
      </c>
      <c r="O1690" s="36" t="s">
        <v>110</v>
      </c>
      <c r="P1690" s="37">
        <v>44706</v>
      </c>
      <c r="Q1690" s="38">
        <v>0.458333333335759</v>
      </c>
      <c r="R1690" s="36" t="s">
        <v>8831</v>
      </c>
      <c r="S1690" s="36" t="s">
        <v>942</v>
      </c>
      <c r="T1690" s="39" t="s">
        <v>8832</v>
      </c>
      <c r="U1690" s="36" t="s">
        <v>1250</v>
      </c>
      <c r="V1690" s="36" t="s">
        <v>38</v>
      </c>
    </row>
    <row r="1691" spans="1:22">
      <c r="A1691" s="34">
        <v>44705.6198611806</v>
      </c>
      <c r="B1691" s="35" t="s">
        <v>39</v>
      </c>
      <c r="C1691" s="36" t="s">
        <v>23</v>
      </c>
      <c r="D1691" s="36" t="s">
        <v>8833</v>
      </c>
      <c r="E1691" s="36"/>
      <c r="F1691" s="36">
        <v>9347836795</v>
      </c>
      <c r="G1691" s="36" t="s">
        <v>8622</v>
      </c>
      <c r="H1691" s="36" t="s">
        <v>407</v>
      </c>
      <c r="I1691" s="36" t="s">
        <v>407</v>
      </c>
      <c r="J1691" s="36" t="s">
        <v>8834</v>
      </c>
      <c r="K1691" s="36" t="s">
        <v>29</v>
      </c>
      <c r="L1691" s="36" t="s">
        <v>29</v>
      </c>
      <c r="M1691" s="36" t="s">
        <v>8835</v>
      </c>
      <c r="N1691" s="36" t="s">
        <v>46</v>
      </c>
      <c r="O1691" s="36" t="s">
        <v>42</v>
      </c>
      <c r="P1691" s="37">
        <v>44706</v>
      </c>
      <c r="Q1691" s="38">
        <v>0.458333333335759</v>
      </c>
      <c r="R1691" s="36" t="s">
        <v>1081</v>
      </c>
      <c r="S1691" s="36" t="s">
        <v>744</v>
      </c>
      <c r="T1691" s="39" t="s">
        <v>8836</v>
      </c>
      <c r="U1691" s="36" t="s">
        <v>8837</v>
      </c>
      <c r="V1691" s="36" t="s">
        <v>8626</v>
      </c>
    </row>
    <row r="1692" spans="1:22">
      <c r="A1692" s="34">
        <v>44705.6205508449</v>
      </c>
      <c r="B1692" s="35" t="s">
        <v>6057</v>
      </c>
      <c r="C1692" s="36" t="s">
        <v>23</v>
      </c>
      <c r="D1692" s="36" t="s">
        <v>8522</v>
      </c>
      <c r="E1692" s="36"/>
      <c r="F1692" s="36">
        <v>9560924036</v>
      </c>
      <c r="G1692" s="36" t="s">
        <v>3025</v>
      </c>
      <c r="H1692" s="36" t="s">
        <v>146</v>
      </c>
      <c r="I1692" s="36" t="s">
        <v>175</v>
      </c>
      <c r="J1692" s="36" t="s">
        <v>8524</v>
      </c>
      <c r="K1692" s="36" t="s">
        <v>90</v>
      </c>
      <c r="L1692" s="36" t="s">
        <v>90</v>
      </c>
      <c r="M1692" s="36" t="s">
        <v>8526</v>
      </c>
      <c r="N1692" s="36" t="s">
        <v>74</v>
      </c>
      <c r="O1692" s="36" t="s">
        <v>47</v>
      </c>
      <c r="P1692" s="37">
        <v>44706</v>
      </c>
      <c r="Q1692" s="38">
        <v>0.541666666664241</v>
      </c>
      <c r="R1692" s="36" t="s">
        <v>3975</v>
      </c>
      <c r="S1692" s="36" t="s">
        <v>492</v>
      </c>
      <c r="T1692" s="39" t="s">
        <v>8838</v>
      </c>
      <c r="U1692" s="36" t="s">
        <v>3200</v>
      </c>
      <c r="V1692" s="36" t="s">
        <v>853</v>
      </c>
    </row>
    <row r="1693" spans="1:22">
      <c r="A1693" s="34">
        <v>44705.6219312963</v>
      </c>
      <c r="B1693" s="35" t="s">
        <v>236</v>
      </c>
      <c r="C1693" s="36" t="s">
        <v>23</v>
      </c>
      <c r="D1693" s="36" t="s">
        <v>4568</v>
      </c>
      <c r="E1693" s="36"/>
      <c r="F1693" s="36">
        <v>9182830144</v>
      </c>
      <c r="G1693" s="36" t="s">
        <v>2098</v>
      </c>
      <c r="H1693" s="36" t="s">
        <v>192</v>
      </c>
      <c r="I1693" s="36" t="s">
        <v>70</v>
      </c>
      <c r="J1693" s="36" t="s">
        <v>8839</v>
      </c>
      <c r="K1693" s="36" t="s">
        <v>29</v>
      </c>
      <c r="L1693" s="36" t="s">
        <v>29</v>
      </c>
      <c r="M1693" s="36" t="s">
        <v>4570</v>
      </c>
      <c r="N1693" s="36" t="s">
        <v>32</v>
      </c>
      <c r="O1693" s="36" t="s">
        <v>27</v>
      </c>
      <c r="P1693" s="37">
        <v>44706</v>
      </c>
      <c r="Q1693" s="38">
        <v>0.458333333335759</v>
      </c>
      <c r="R1693" s="36" t="s">
        <v>265</v>
      </c>
      <c r="S1693" s="36" t="s">
        <v>377</v>
      </c>
      <c r="T1693" s="39" t="s">
        <v>8840</v>
      </c>
      <c r="U1693" s="36" t="s">
        <v>3448</v>
      </c>
      <c r="V1693" s="36" t="s">
        <v>827</v>
      </c>
    </row>
    <row r="1694" spans="1:22">
      <c r="A1694" s="77">
        <v>44705.6234935185</v>
      </c>
      <c r="B1694" s="78" t="s">
        <v>22</v>
      </c>
      <c r="C1694" s="36" t="s">
        <v>23</v>
      </c>
      <c r="D1694" s="36" t="s">
        <v>8841</v>
      </c>
      <c r="E1694" s="36"/>
      <c r="F1694" s="36">
        <v>9677182799</v>
      </c>
      <c r="G1694" s="36" t="s">
        <v>811</v>
      </c>
      <c r="H1694" s="36" t="s">
        <v>901</v>
      </c>
      <c r="I1694" s="36" t="s">
        <v>901</v>
      </c>
      <c r="J1694" s="36" t="s">
        <v>8842</v>
      </c>
      <c r="K1694" s="36" t="s">
        <v>754</v>
      </c>
      <c r="L1694" s="36" t="s">
        <v>754</v>
      </c>
      <c r="M1694" s="36" t="s">
        <v>8843</v>
      </c>
      <c r="N1694" s="36" t="s">
        <v>46</v>
      </c>
      <c r="O1694" s="36" t="s">
        <v>47</v>
      </c>
      <c r="P1694" s="37">
        <v>44706</v>
      </c>
      <c r="Q1694" s="38">
        <v>0.708333333335759</v>
      </c>
      <c r="R1694" s="36" t="s">
        <v>8844</v>
      </c>
      <c r="S1694" s="36" t="s">
        <v>8845</v>
      </c>
      <c r="T1694" s="39" t="s">
        <v>8846</v>
      </c>
      <c r="U1694" s="36" t="s">
        <v>1250</v>
      </c>
      <c r="V1694" s="36" t="s">
        <v>38</v>
      </c>
    </row>
    <row r="1695" spans="1:22">
      <c r="A1695" s="34">
        <v>44705.6265944329</v>
      </c>
      <c r="B1695" s="35" t="s">
        <v>22</v>
      </c>
      <c r="C1695" s="36" t="s">
        <v>23</v>
      </c>
      <c r="D1695" s="36" t="s">
        <v>8847</v>
      </c>
      <c r="E1695" s="36"/>
      <c r="F1695" s="36">
        <v>9493151925</v>
      </c>
      <c r="G1695" s="36" t="s">
        <v>811</v>
      </c>
      <c r="H1695" s="36" t="s">
        <v>490</v>
      </c>
      <c r="I1695" s="36" t="s">
        <v>490</v>
      </c>
      <c r="J1695" s="36" t="s">
        <v>8848</v>
      </c>
      <c r="K1695" s="36" t="s">
        <v>205</v>
      </c>
      <c r="L1695" s="36" t="s">
        <v>205</v>
      </c>
      <c r="M1695" s="36" t="s">
        <v>8849</v>
      </c>
      <c r="N1695" s="36" t="s">
        <v>46</v>
      </c>
      <c r="O1695" s="36" t="s">
        <v>47</v>
      </c>
      <c r="P1695" s="37">
        <v>44706</v>
      </c>
      <c r="Q1695" s="38">
        <v>0.625</v>
      </c>
      <c r="R1695" s="36" t="s">
        <v>83</v>
      </c>
      <c r="S1695" s="36" t="s">
        <v>700</v>
      </c>
      <c r="T1695" s="39" t="s">
        <v>8850</v>
      </c>
      <c r="U1695" s="36" t="s">
        <v>1250</v>
      </c>
      <c r="V1695" s="36" t="s">
        <v>38</v>
      </c>
    </row>
    <row r="1696" spans="1:22">
      <c r="A1696" s="34">
        <v>44705.6284510185</v>
      </c>
      <c r="B1696" s="35" t="s">
        <v>114</v>
      </c>
      <c r="C1696" s="36" t="s">
        <v>23</v>
      </c>
      <c r="D1696" s="36" t="s">
        <v>8851</v>
      </c>
      <c r="E1696" s="36"/>
      <c r="F1696" s="36">
        <v>8356943800</v>
      </c>
      <c r="G1696" s="36" t="s">
        <v>8618</v>
      </c>
      <c r="H1696" s="36" t="s">
        <v>219</v>
      </c>
      <c r="I1696" s="36" t="s">
        <v>1931</v>
      </c>
      <c r="J1696" s="36" t="s">
        <v>8852</v>
      </c>
      <c r="K1696" s="36" t="s">
        <v>425</v>
      </c>
      <c r="L1696" s="36" t="s">
        <v>425</v>
      </c>
      <c r="M1696" s="36" t="s">
        <v>8853</v>
      </c>
      <c r="N1696" s="36" t="s">
        <v>46</v>
      </c>
      <c r="O1696" s="36" t="s">
        <v>130</v>
      </c>
      <c r="P1696" s="37">
        <v>44706</v>
      </c>
      <c r="Q1696" s="38">
        <v>0.583333333335759</v>
      </c>
      <c r="R1696" s="36" t="s">
        <v>962</v>
      </c>
      <c r="S1696" s="36" t="s">
        <v>461</v>
      </c>
      <c r="T1696" s="39" t="s">
        <v>8854</v>
      </c>
      <c r="U1696" s="36" t="s">
        <v>152</v>
      </c>
      <c r="V1696" s="36" t="s">
        <v>134</v>
      </c>
    </row>
    <row r="1697" spans="1:22">
      <c r="A1697" s="34">
        <v>44705.6313345486</v>
      </c>
      <c r="B1697" s="35" t="s">
        <v>143</v>
      </c>
      <c r="C1697" s="36" t="s">
        <v>23</v>
      </c>
      <c r="D1697" s="36" t="s">
        <v>8855</v>
      </c>
      <c r="E1697" s="36"/>
      <c r="F1697" s="36">
        <v>8920865887</v>
      </c>
      <c r="G1697" s="36" t="s">
        <v>8856</v>
      </c>
      <c r="H1697" s="36" t="s">
        <v>192</v>
      </c>
      <c r="I1697" s="36" t="s">
        <v>192</v>
      </c>
      <c r="J1697" s="36" t="s">
        <v>8857</v>
      </c>
      <c r="K1697" s="36" t="s">
        <v>3925</v>
      </c>
      <c r="L1697" s="36" t="s">
        <v>3925</v>
      </c>
      <c r="M1697" s="36" t="s">
        <v>8858</v>
      </c>
      <c r="N1697" s="36" t="s">
        <v>46</v>
      </c>
      <c r="O1697" s="36" t="s">
        <v>130</v>
      </c>
      <c r="P1697" s="37">
        <v>44706</v>
      </c>
      <c r="Q1697" s="38">
        <v>0.416666666664241</v>
      </c>
      <c r="R1697" s="36" t="s">
        <v>500</v>
      </c>
      <c r="S1697" s="36" t="s">
        <v>460</v>
      </c>
      <c r="T1697" s="39" t="s">
        <v>8859</v>
      </c>
      <c r="U1697" s="36" t="s">
        <v>2975</v>
      </c>
      <c r="V1697" s="36" t="s">
        <v>827</v>
      </c>
    </row>
    <row r="1698" spans="1:22">
      <c r="A1698" s="29">
        <v>44705.6317049769</v>
      </c>
      <c r="B1698" s="30" t="s">
        <v>258</v>
      </c>
      <c r="C1698" s="30" t="s">
        <v>23</v>
      </c>
      <c r="D1698" s="30" t="s">
        <v>8860</v>
      </c>
      <c r="E1698" s="30"/>
      <c r="F1698" s="30">
        <v>8367740862</v>
      </c>
      <c r="G1698" s="30" t="s">
        <v>6196</v>
      </c>
      <c r="H1698" s="30" t="s">
        <v>407</v>
      </c>
      <c r="I1698" s="30" t="s">
        <v>175</v>
      </c>
      <c r="J1698" s="30" t="s">
        <v>8861</v>
      </c>
      <c r="K1698" s="30" t="s">
        <v>205</v>
      </c>
      <c r="L1698" s="30" t="s">
        <v>205</v>
      </c>
      <c r="M1698" s="30" t="s">
        <v>8862</v>
      </c>
      <c r="N1698" s="30" t="s">
        <v>74</v>
      </c>
      <c r="O1698" s="30" t="s">
        <v>47</v>
      </c>
      <c r="P1698" s="31">
        <v>44707</v>
      </c>
      <c r="Q1698" s="32">
        <v>0.541666666664241</v>
      </c>
      <c r="R1698" s="30" t="s">
        <v>385</v>
      </c>
      <c r="S1698" s="30" t="s">
        <v>8863</v>
      </c>
      <c r="T1698" s="33" t="s">
        <v>8864</v>
      </c>
      <c r="U1698" s="30" t="s">
        <v>6151</v>
      </c>
      <c r="V1698" s="30" t="s">
        <v>6145</v>
      </c>
    </row>
    <row r="1699" spans="1:22">
      <c r="A1699" s="34">
        <v>44705.6339944097</v>
      </c>
      <c r="B1699" s="35" t="s">
        <v>1442</v>
      </c>
      <c r="C1699" s="36" t="s">
        <v>23</v>
      </c>
      <c r="D1699" s="36" t="s">
        <v>8865</v>
      </c>
      <c r="E1699" s="36"/>
      <c r="F1699" s="36">
        <v>9346492525</v>
      </c>
      <c r="G1699" s="36" t="s">
        <v>8866</v>
      </c>
      <c r="H1699" s="36" t="s">
        <v>546</v>
      </c>
      <c r="I1699" s="36" t="s">
        <v>175</v>
      </c>
      <c r="J1699" s="36" t="s">
        <v>454</v>
      </c>
      <c r="K1699" s="36" t="s">
        <v>205</v>
      </c>
      <c r="L1699" s="36" t="s">
        <v>205</v>
      </c>
      <c r="M1699" s="36" t="s">
        <v>8867</v>
      </c>
      <c r="N1699" s="36" t="s">
        <v>74</v>
      </c>
      <c r="O1699" s="36" t="s">
        <v>563</v>
      </c>
      <c r="P1699" s="37">
        <v>44706</v>
      </c>
      <c r="Q1699" s="38">
        <v>0.458333333335759</v>
      </c>
      <c r="R1699" s="36" t="s">
        <v>5393</v>
      </c>
      <c r="S1699" s="36" t="s">
        <v>4179</v>
      </c>
      <c r="T1699" s="39" t="s">
        <v>8868</v>
      </c>
      <c r="U1699" s="36" t="s">
        <v>396</v>
      </c>
      <c r="V1699" s="36" t="s">
        <v>216</v>
      </c>
    </row>
    <row r="1700" spans="1:22">
      <c r="A1700" s="34">
        <v>44705.6355878588</v>
      </c>
      <c r="B1700" s="35" t="s">
        <v>3982</v>
      </c>
      <c r="C1700" s="36" t="s">
        <v>23</v>
      </c>
      <c r="D1700" s="36" t="s">
        <v>8869</v>
      </c>
      <c r="E1700" s="36"/>
      <c r="F1700" s="36">
        <v>8977585639</v>
      </c>
      <c r="G1700" s="36" t="s">
        <v>8622</v>
      </c>
      <c r="H1700" s="36" t="s">
        <v>26</v>
      </c>
      <c r="I1700" s="36" t="s">
        <v>192</v>
      </c>
      <c r="J1700" s="36" t="s">
        <v>1508</v>
      </c>
      <c r="K1700" s="36" t="s">
        <v>29</v>
      </c>
      <c r="L1700" s="36" t="s">
        <v>29</v>
      </c>
      <c r="M1700" s="36" t="s">
        <v>8870</v>
      </c>
      <c r="N1700" s="36" t="s">
        <v>46</v>
      </c>
      <c r="O1700" s="36" t="s">
        <v>4240</v>
      </c>
      <c r="P1700" s="37">
        <v>44706</v>
      </c>
      <c r="Q1700" s="38">
        <v>0.708333333335759</v>
      </c>
      <c r="R1700" s="36" t="s">
        <v>892</v>
      </c>
      <c r="S1700" s="36" t="s">
        <v>93</v>
      </c>
      <c r="T1700" s="39" t="s">
        <v>8871</v>
      </c>
      <c r="U1700" s="36" t="s">
        <v>8625</v>
      </c>
      <c r="V1700" s="36" t="s">
        <v>8626</v>
      </c>
    </row>
    <row r="1701" spans="1:22">
      <c r="A1701" s="77">
        <v>44705.6438595023</v>
      </c>
      <c r="B1701" s="78" t="s">
        <v>22</v>
      </c>
      <c r="C1701" s="36" t="s">
        <v>23</v>
      </c>
      <c r="D1701" s="36" t="s">
        <v>8872</v>
      </c>
      <c r="E1701" s="36"/>
      <c r="F1701" s="36">
        <v>9027612199</v>
      </c>
      <c r="G1701" s="36" t="s">
        <v>811</v>
      </c>
      <c r="H1701" s="36" t="s">
        <v>490</v>
      </c>
      <c r="I1701" s="36" t="s">
        <v>192</v>
      </c>
      <c r="J1701" s="36" t="s">
        <v>8873</v>
      </c>
      <c r="K1701" s="36" t="s">
        <v>90</v>
      </c>
      <c r="L1701" s="36" t="s">
        <v>90</v>
      </c>
      <c r="M1701" s="36" t="s">
        <v>8874</v>
      </c>
      <c r="N1701" s="36" t="s">
        <v>32</v>
      </c>
      <c r="O1701" s="36" t="s">
        <v>175</v>
      </c>
      <c r="P1701" s="37">
        <v>44706</v>
      </c>
      <c r="Q1701" s="38">
        <v>0.583333333335759</v>
      </c>
      <c r="R1701" s="36" t="s">
        <v>962</v>
      </c>
      <c r="S1701" s="36" t="s">
        <v>744</v>
      </c>
      <c r="T1701" s="39" t="s">
        <v>8875</v>
      </c>
      <c r="U1701" s="36" t="s">
        <v>2553</v>
      </c>
      <c r="V1701" s="36" t="s">
        <v>38</v>
      </c>
    </row>
    <row r="1702" spans="1:22">
      <c r="A1702" s="34">
        <v>44705.6444702662</v>
      </c>
      <c r="B1702" s="35" t="s">
        <v>3709</v>
      </c>
      <c r="C1702" s="36" t="s">
        <v>23</v>
      </c>
      <c r="D1702" s="36" t="s">
        <v>8876</v>
      </c>
      <c r="E1702" s="36"/>
      <c r="F1702" s="36">
        <v>9963178569</v>
      </c>
      <c r="G1702" s="36" t="s">
        <v>8877</v>
      </c>
      <c r="H1702" s="36" t="s">
        <v>440</v>
      </c>
      <c r="I1702" s="36" t="s">
        <v>1316</v>
      </c>
      <c r="J1702" s="36" t="s">
        <v>8878</v>
      </c>
      <c r="K1702" s="36" t="s">
        <v>205</v>
      </c>
      <c r="L1702" s="36" t="s">
        <v>205</v>
      </c>
      <c r="M1702" s="36" t="s">
        <v>8879</v>
      </c>
      <c r="N1702" s="36" t="s">
        <v>74</v>
      </c>
      <c r="O1702" s="36"/>
      <c r="P1702" s="37">
        <v>44709</v>
      </c>
      <c r="Q1702" s="38">
        <v>0.583333333335759</v>
      </c>
      <c r="R1702" s="36" t="s">
        <v>585</v>
      </c>
      <c r="S1702" s="36" t="s">
        <v>161</v>
      </c>
      <c r="T1702" s="39" t="s">
        <v>8880</v>
      </c>
      <c r="U1702" s="36" t="s">
        <v>2975</v>
      </c>
      <c r="V1702" s="36" t="s">
        <v>827</v>
      </c>
    </row>
    <row r="1703" spans="1:22">
      <c r="A1703" s="34">
        <v>44705.6458284954</v>
      </c>
      <c r="B1703" s="35" t="s">
        <v>7794</v>
      </c>
      <c r="C1703" s="36" t="s">
        <v>23</v>
      </c>
      <c r="D1703" s="36" t="s">
        <v>6837</v>
      </c>
      <c r="E1703" s="36"/>
      <c r="F1703" s="36">
        <v>7507536088</v>
      </c>
      <c r="G1703" s="36" t="s">
        <v>1528</v>
      </c>
      <c r="H1703" s="36" t="s">
        <v>422</v>
      </c>
      <c r="I1703" s="36" t="s">
        <v>42</v>
      </c>
      <c r="J1703" s="36" t="s">
        <v>2401</v>
      </c>
      <c r="K1703" s="36" t="s">
        <v>425</v>
      </c>
      <c r="L1703" s="36" t="s">
        <v>425</v>
      </c>
      <c r="M1703" s="36" t="s">
        <v>6839</v>
      </c>
      <c r="N1703" s="36" t="s">
        <v>32</v>
      </c>
      <c r="O1703" s="36" t="s">
        <v>110</v>
      </c>
      <c r="P1703" s="37">
        <v>44706</v>
      </c>
      <c r="Q1703" s="38">
        <v>0.458333333335759</v>
      </c>
      <c r="R1703" s="36" t="s">
        <v>1768</v>
      </c>
      <c r="S1703" s="36" t="s">
        <v>1162</v>
      </c>
      <c r="T1703" s="39" t="s">
        <v>8881</v>
      </c>
      <c r="U1703" s="36" t="s">
        <v>2975</v>
      </c>
      <c r="V1703" s="36" t="s">
        <v>827</v>
      </c>
    </row>
    <row r="1704" spans="1:22">
      <c r="A1704" s="34">
        <v>44705.646367581</v>
      </c>
      <c r="B1704" s="35" t="s">
        <v>985</v>
      </c>
      <c r="C1704" s="36" t="s">
        <v>23</v>
      </c>
      <c r="D1704" s="36" t="s">
        <v>6378</v>
      </c>
      <c r="E1704" s="36"/>
      <c r="F1704" s="36">
        <v>8917484030</v>
      </c>
      <c r="G1704" s="36" t="s">
        <v>1019</v>
      </c>
      <c r="H1704" s="36" t="s">
        <v>192</v>
      </c>
      <c r="I1704" s="36" t="s">
        <v>8882</v>
      </c>
      <c r="J1704" s="36" t="s">
        <v>1129</v>
      </c>
      <c r="K1704" s="36" t="s">
        <v>263</v>
      </c>
      <c r="L1704" s="36" t="s">
        <v>754</v>
      </c>
      <c r="M1704" s="36" t="s">
        <v>1130</v>
      </c>
      <c r="N1704" s="36" t="s">
        <v>32</v>
      </c>
      <c r="O1704" s="36" t="s">
        <v>1124</v>
      </c>
      <c r="P1704" s="37">
        <v>44706</v>
      </c>
      <c r="Q1704" s="38">
        <v>0.666666666664241</v>
      </c>
      <c r="R1704" s="36" t="s">
        <v>120</v>
      </c>
      <c r="S1704" s="36" t="s">
        <v>476</v>
      </c>
      <c r="T1704" s="39" t="s">
        <v>8883</v>
      </c>
      <c r="U1704" s="36" t="s">
        <v>7164</v>
      </c>
      <c r="V1704" s="36" t="s">
        <v>8649</v>
      </c>
    </row>
    <row r="1705" spans="1:22">
      <c r="A1705" s="34">
        <v>44705.6467518287</v>
      </c>
      <c r="B1705" s="35" t="s">
        <v>3965</v>
      </c>
      <c r="C1705" s="36" t="s">
        <v>23</v>
      </c>
      <c r="D1705" s="36" t="s">
        <v>8884</v>
      </c>
      <c r="E1705" s="36"/>
      <c r="F1705" s="36">
        <v>8105701350</v>
      </c>
      <c r="G1705" s="36" t="s">
        <v>8866</v>
      </c>
      <c r="H1705" s="36" t="s">
        <v>27</v>
      </c>
      <c r="I1705" s="36" t="s">
        <v>27</v>
      </c>
      <c r="J1705" s="36" t="s">
        <v>8885</v>
      </c>
      <c r="K1705" s="36" t="s">
        <v>29</v>
      </c>
      <c r="L1705" s="36" t="s">
        <v>29</v>
      </c>
      <c r="M1705" s="36" t="s">
        <v>8886</v>
      </c>
      <c r="N1705" s="36" t="s">
        <v>74</v>
      </c>
      <c r="O1705" s="36" t="s">
        <v>427</v>
      </c>
      <c r="P1705" s="37">
        <v>44706</v>
      </c>
      <c r="Q1705" s="38">
        <v>0.666666666664241</v>
      </c>
      <c r="R1705" s="36" t="s">
        <v>3888</v>
      </c>
      <c r="S1705" s="36" t="s">
        <v>199</v>
      </c>
      <c r="T1705" s="39" t="s">
        <v>8887</v>
      </c>
      <c r="U1705" s="36" t="s">
        <v>215</v>
      </c>
      <c r="V1705" s="36" t="s">
        <v>216</v>
      </c>
    </row>
    <row r="1706" spans="1:22">
      <c r="A1706" s="55">
        <v>44705.6467858102</v>
      </c>
      <c r="B1706" s="56" t="s">
        <v>190</v>
      </c>
      <c r="C1706" s="56" t="s">
        <v>23</v>
      </c>
      <c r="D1706" s="56" t="s">
        <v>8888</v>
      </c>
      <c r="E1706" s="56"/>
      <c r="F1706" s="56">
        <v>9416288892</v>
      </c>
      <c r="G1706" s="56" t="s">
        <v>811</v>
      </c>
      <c r="H1706" s="56" t="s">
        <v>1409</v>
      </c>
      <c r="I1706" s="56" t="s">
        <v>1814</v>
      </c>
      <c r="J1706" s="56" t="s">
        <v>8889</v>
      </c>
      <c r="K1706" s="56" t="s">
        <v>8890</v>
      </c>
      <c r="L1706" s="56" t="s">
        <v>1151</v>
      </c>
      <c r="M1706" s="56" t="s">
        <v>8891</v>
      </c>
      <c r="N1706" s="56" t="s">
        <v>46</v>
      </c>
      <c r="O1706" s="56" t="s">
        <v>563</v>
      </c>
      <c r="P1706" s="59">
        <v>44711</v>
      </c>
      <c r="Q1706" s="63">
        <v>0.583333333335759</v>
      </c>
      <c r="R1706" s="56" t="s">
        <v>6581</v>
      </c>
      <c r="S1706" s="56" t="s">
        <v>1312</v>
      </c>
      <c r="T1706" s="64" t="s">
        <v>8892</v>
      </c>
      <c r="U1706" s="56" t="s">
        <v>2679</v>
      </c>
      <c r="V1706" s="56" t="s">
        <v>1545</v>
      </c>
    </row>
    <row r="1707" spans="1:22">
      <c r="A1707" s="34">
        <v>44705.6483926736</v>
      </c>
      <c r="B1707" s="35" t="s">
        <v>1200</v>
      </c>
      <c r="C1707" s="36" t="s">
        <v>23</v>
      </c>
      <c r="D1707" s="36" t="s">
        <v>8893</v>
      </c>
      <c r="E1707" s="36" t="s">
        <v>8894</v>
      </c>
      <c r="F1707" s="36">
        <v>9213553819</v>
      </c>
      <c r="G1707" s="36" t="s">
        <v>8806</v>
      </c>
      <c r="H1707" s="36" t="s">
        <v>399</v>
      </c>
      <c r="I1707" s="36" t="s">
        <v>399</v>
      </c>
      <c r="J1707" s="36" t="s">
        <v>8895</v>
      </c>
      <c r="K1707" s="36" t="s">
        <v>8896</v>
      </c>
      <c r="L1707" s="36" t="s">
        <v>474</v>
      </c>
      <c r="M1707" s="36" t="s">
        <v>8897</v>
      </c>
      <c r="N1707" s="36" t="s">
        <v>74</v>
      </c>
      <c r="O1707" s="36" t="s">
        <v>47</v>
      </c>
      <c r="P1707" s="37">
        <v>44707</v>
      </c>
      <c r="Q1707" s="38">
        <v>0.520833333335759</v>
      </c>
      <c r="R1707" s="36" t="s">
        <v>8898</v>
      </c>
      <c r="S1707" s="36" t="s">
        <v>8899</v>
      </c>
      <c r="T1707" s="39" t="s">
        <v>8900</v>
      </c>
      <c r="U1707" s="36" t="s">
        <v>8681</v>
      </c>
      <c r="V1707" s="36" t="s">
        <v>134</v>
      </c>
    </row>
    <row r="1708" spans="1:22">
      <c r="A1708" s="34">
        <v>44705.6484010417</v>
      </c>
      <c r="B1708" s="35" t="s">
        <v>3709</v>
      </c>
      <c r="C1708" s="36" t="s">
        <v>23</v>
      </c>
      <c r="D1708" s="36" t="s">
        <v>8901</v>
      </c>
      <c r="E1708" s="36"/>
      <c r="F1708" s="36">
        <v>9595997151</v>
      </c>
      <c r="G1708" s="36" t="s">
        <v>8902</v>
      </c>
      <c r="H1708" s="36" t="s">
        <v>127</v>
      </c>
      <c r="I1708" s="36" t="s">
        <v>1673</v>
      </c>
      <c r="J1708" s="36" t="s">
        <v>8903</v>
      </c>
      <c r="K1708" s="36" t="s">
        <v>241</v>
      </c>
      <c r="L1708" s="36" t="s">
        <v>241</v>
      </c>
      <c r="M1708" s="36" t="s">
        <v>8904</v>
      </c>
      <c r="N1708" s="36" t="s">
        <v>74</v>
      </c>
      <c r="O1708" s="36"/>
      <c r="P1708" s="37">
        <v>44709</v>
      </c>
      <c r="Q1708" s="38">
        <v>0.583333333335759</v>
      </c>
      <c r="R1708" s="36" t="s">
        <v>8905</v>
      </c>
      <c r="S1708" s="36" t="s">
        <v>161</v>
      </c>
      <c r="T1708" s="39" t="s">
        <v>8906</v>
      </c>
      <c r="U1708" s="36" t="s">
        <v>826</v>
      </c>
      <c r="V1708" s="36" t="s">
        <v>827</v>
      </c>
    </row>
    <row r="1709" spans="1:22">
      <c r="A1709" s="34">
        <v>44705.648713206</v>
      </c>
      <c r="B1709" s="35" t="s">
        <v>95</v>
      </c>
      <c r="C1709" s="36" t="s">
        <v>23</v>
      </c>
      <c r="D1709" s="36" t="s">
        <v>8907</v>
      </c>
      <c r="E1709" s="36"/>
      <c r="F1709" s="36">
        <v>8299226580</v>
      </c>
      <c r="G1709" s="36" t="s">
        <v>966</v>
      </c>
      <c r="H1709" s="36" t="s">
        <v>146</v>
      </c>
      <c r="I1709" s="36" t="s">
        <v>146</v>
      </c>
      <c r="J1709" s="36" t="s">
        <v>6509</v>
      </c>
      <c r="K1709" s="36" t="s">
        <v>425</v>
      </c>
      <c r="L1709" s="36" t="s">
        <v>205</v>
      </c>
      <c r="M1709" s="36" t="s">
        <v>6511</v>
      </c>
      <c r="N1709" s="36" t="s">
        <v>46</v>
      </c>
      <c r="O1709" s="36" t="s">
        <v>47</v>
      </c>
      <c r="P1709" s="37">
        <v>44706</v>
      </c>
      <c r="Q1709" s="38">
        <v>0.708333333335759</v>
      </c>
      <c r="R1709" s="36" t="s">
        <v>8908</v>
      </c>
      <c r="S1709" s="36" t="s">
        <v>8909</v>
      </c>
      <c r="T1709" s="39" t="s">
        <v>8910</v>
      </c>
      <c r="U1709" s="36" t="s">
        <v>2975</v>
      </c>
      <c r="V1709" s="36" t="s">
        <v>827</v>
      </c>
    </row>
    <row r="1710" spans="1:22">
      <c r="A1710" s="34">
        <v>44705.6493726852</v>
      </c>
      <c r="B1710" s="35" t="s">
        <v>190</v>
      </c>
      <c r="C1710" s="36" t="s">
        <v>23</v>
      </c>
      <c r="D1710" s="36" t="s">
        <v>8911</v>
      </c>
      <c r="E1710" s="36"/>
      <c r="F1710" s="36">
        <v>8806028006</v>
      </c>
      <c r="G1710" s="36" t="s">
        <v>811</v>
      </c>
      <c r="H1710" s="36" t="s">
        <v>901</v>
      </c>
      <c r="I1710" s="36" t="s">
        <v>901</v>
      </c>
      <c r="J1710" s="36" t="s">
        <v>8912</v>
      </c>
      <c r="K1710" s="36" t="s">
        <v>487</v>
      </c>
      <c r="L1710" s="36" t="s">
        <v>487</v>
      </c>
      <c r="M1710" s="36" t="s">
        <v>8913</v>
      </c>
      <c r="N1710" s="36" t="s">
        <v>46</v>
      </c>
      <c r="O1710" s="36" t="s">
        <v>110</v>
      </c>
      <c r="P1710" s="37">
        <v>44707</v>
      </c>
      <c r="Q1710" s="38">
        <v>0.5</v>
      </c>
      <c r="R1710" s="36" t="s">
        <v>517</v>
      </c>
      <c r="S1710" s="36" t="s">
        <v>8914</v>
      </c>
      <c r="T1710" s="39" t="s">
        <v>8915</v>
      </c>
      <c r="U1710" s="36" t="s">
        <v>2679</v>
      </c>
      <c r="V1710" s="36" t="s">
        <v>1545</v>
      </c>
    </row>
    <row r="1711" spans="1:22">
      <c r="A1711" s="34">
        <v>44705.649598287</v>
      </c>
      <c r="B1711" s="35" t="s">
        <v>3982</v>
      </c>
      <c r="C1711" s="36" t="s">
        <v>23</v>
      </c>
      <c r="D1711" s="36" t="s">
        <v>8916</v>
      </c>
      <c r="E1711" s="36"/>
      <c r="F1711" s="36" t="s">
        <v>8917</v>
      </c>
      <c r="G1711" s="36" t="s">
        <v>3444</v>
      </c>
      <c r="H1711" s="36" t="s">
        <v>27</v>
      </c>
      <c r="I1711" s="36" t="s">
        <v>70</v>
      </c>
      <c r="J1711" s="36" t="s">
        <v>8918</v>
      </c>
      <c r="K1711" s="36" t="s">
        <v>44</v>
      </c>
      <c r="L1711" s="36" t="s">
        <v>44</v>
      </c>
      <c r="M1711" s="36" t="s">
        <v>8919</v>
      </c>
      <c r="N1711" s="36" t="s">
        <v>46</v>
      </c>
      <c r="O1711" s="36" t="s">
        <v>305</v>
      </c>
      <c r="P1711" s="37">
        <v>44706</v>
      </c>
      <c r="Q1711" s="38">
        <v>0.666666666664241</v>
      </c>
      <c r="R1711" s="36" t="s">
        <v>2360</v>
      </c>
      <c r="S1711" s="36" t="s">
        <v>699</v>
      </c>
      <c r="T1711" s="39" t="s">
        <v>8920</v>
      </c>
      <c r="U1711" s="36" t="s">
        <v>1525</v>
      </c>
      <c r="V1711" s="36" t="s">
        <v>1526</v>
      </c>
    </row>
    <row r="1712" spans="1:22">
      <c r="A1712" s="34">
        <v>44705.6519593519</v>
      </c>
      <c r="B1712" s="35" t="s">
        <v>190</v>
      </c>
      <c r="C1712" s="36" t="s">
        <v>23</v>
      </c>
      <c r="D1712" s="36" t="s">
        <v>8921</v>
      </c>
      <c r="E1712" s="36"/>
      <c r="F1712" s="36">
        <v>8587939408</v>
      </c>
      <c r="G1712" s="36" t="s">
        <v>811</v>
      </c>
      <c r="H1712" s="36" t="s">
        <v>146</v>
      </c>
      <c r="I1712" s="36" t="s">
        <v>490</v>
      </c>
      <c r="J1712" s="36" t="s">
        <v>3004</v>
      </c>
      <c r="K1712" s="36" t="s">
        <v>1291</v>
      </c>
      <c r="L1712" s="36" t="s">
        <v>1291</v>
      </c>
      <c r="M1712" s="36" t="s">
        <v>8922</v>
      </c>
      <c r="N1712" s="36" t="s">
        <v>32</v>
      </c>
      <c r="O1712" s="36" t="s">
        <v>563</v>
      </c>
      <c r="P1712" s="37">
        <v>44708</v>
      </c>
      <c r="Q1712" s="38">
        <v>0.583333333335759</v>
      </c>
      <c r="R1712" s="36" t="s">
        <v>912</v>
      </c>
      <c r="S1712" s="36" t="s">
        <v>510</v>
      </c>
      <c r="T1712" s="39" t="s">
        <v>8923</v>
      </c>
      <c r="U1712" s="36" t="s">
        <v>2679</v>
      </c>
      <c r="V1712" s="36" t="s">
        <v>1545</v>
      </c>
    </row>
    <row r="1713" spans="1:22">
      <c r="A1713" s="34">
        <v>44705.6546821181</v>
      </c>
      <c r="B1713" s="35" t="s">
        <v>190</v>
      </c>
      <c r="C1713" s="36" t="s">
        <v>23</v>
      </c>
      <c r="D1713" s="36" t="s">
        <v>8148</v>
      </c>
      <c r="E1713" s="36"/>
      <c r="F1713" s="36">
        <v>9789451293</v>
      </c>
      <c r="G1713" s="36" t="s">
        <v>811</v>
      </c>
      <c r="H1713" s="36" t="s">
        <v>8149</v>
      </c>
      <c r="I1713" s="36" t="s">
        <v>146</v>
      </c>
      <c r="J1713" s="36" t="s">
        <v>8150</v>
      </c>
      <c r="K1713" s="36" t="s">
        <v>194</v>
      </c>
      <c r="L1713" s="36" t="s">
        <v>194</v>
      </c>
      <c r="M1713" s="36" t="s">
        <v>2766</v>
      </c>
      <c r="N1713" s="36" t="s">
        <v>32</v>
      </c>
      <c r="O1713" s="36" t="s">
        <v>110</v>
      </c>
      <c r="P1713" s="37">
        <v>44711</v>
      </c>
      <c r="Q1713" s="38">
        <v>0.916666666664241</v>
      </c>
      <c r="R1713" s="36" t="s">
        <v>8503</v>
      </c>
      <c r="S1713" s="36" t="s">
        <v>721</v>
      </c>
      <c r="T1713" s="39" t="s">
        <v>8924</v>
      </c>
      <c r="U1713" s="36" t="s">
        <v>1549</v>
      </c>
      <c r="V1713" s="36" t="s">
        <v>6885</v>
      </c>
    </row>
    <row r="1714" spans="1:22">
      <c r="A1714" s="34">
        <v>44705.6553774421</v>
      </c>
      <c r="B1714" s="35" t="s">
        <v>3709</v>
      </c>
      <c r="C1714" s="36" t="s">
        <v>23</v>
      </c>
      <c r="D1714" s="36" t="s">
        <v>8925</v>
      </c>
      <c r="E1714" s="36"/>
      <c r="F1714" s="36">
        <v>6302093559</v>
      </c>
      <c r="G1714" s="36" t="s">
        <v>8902</v>
      </c>
      <c r="H1714" s="36" t="s">
        <v>127</v>
      </c>
      <c r="I1714" s="36" t="s">
        <v>127</v>
      </c>
      <c r="J1714" s="36" t="s">
        <v>8926</v>
      </c>
      <c r="K1714" s="36" t="s">
        <v>205</v>
      </c>
      <c r="L1714" s="36" t="s">
        <v>205</v>
      </c>
      <c r="M1714" s="36" t="s">
        <v>8927</v>
      </c>
      <c r="N1714" s="36" t="s">
        <v>74</v>
      </c>
      <c r="O1714" s="36"/>
      <c r="P1714" s="37">
        <v>44709</v>
      </c>
      <c r="Q1714" s="38">
        <v>0.75</v>
      </c>
      <c r="R1714" s="36">
        <v>3.6</v>
      </c>
      <c r="S1714" s="36" t="s">
        <v>483</v>
      </c>
      <c r="T1714" s="39" t="s">
        <v>8928</v>
      </c>
      <c r="U1714" s="36" t="s">
        <v>2975</v>
      </c>
      <c r="V1714" s="36" t="s">
        <v>827</v>
      </c>
    </row>
    <row r="1715" spans="1:22">
      <c r="A1715" s="34">
        <v>44705.6600379167</v>
      </c>
      <c r="B1715" s="35" t="s">
        <v>95</v>
      </c>
      <c r="C1715" s="36" t="s">
        <v>23</v>
      </c>
      <c r="D1715" s="36" t="s">
        <v>8929</v>
      </c>
      <c r="E1715" s="36"/>
      <c r="F1715" s="36">
        <v>9444808038</v>
      </c>
      <c r="G1715" s="36" t="s">
        <v>8930</v>
      </c>
      <c r="H1715" s="36" t="s">
        <v>231</v>
      </c>
      <c r="I1715" s="36" t="s">
        <v>231</v>
      </c>
      <c r="J1715" s="36" t="s">
        <v>2764</v>
      </c>
      <c r="K1715" s="36" t="s">
        <v>754</v>
      </c>
      <c r="L1715" s="36" t="s">
        <v>754</v>
      </c>
      <c r="M1715" s="36" t="s">
        <v>2766</v>
      </c>
      <c r="N1715" s="36" t="s">
        <v>32</v>
      </c>
      <c r="O1715" s="36" t="s">
        <v>110</v>
      </c>
      <c r="P1715" s="37">
        <v>44706</v>
      </c>
      <c r="Q1715" s="38">
        <v>0.583333333335759</v>
      </c>
      <c r="R1715" s="36" t="s">
        <v>500</v>
      </c>
      <c r="S1715" s="36" t="s">
        <v>275</v>
      </c>
      <c r="T1715" s="39" t="s">
        <v>8931</v>
      </c>
      <c r="U1715" s="36" t="s">
        <v>2975</v>
      </c>
      <c r="V1715" s="36" t="s">
        <v>827</v>
      </c>
    </row>
    <row r="1716" spans="1:22">
      <c r="A1716" s="34">
        <v>44705.6603041667</v>
      </c>
      <c r="B1716" s="35" t="s">
        <v>3709</v>
      </c>
      <c r="C1716" s="36" t="s">
        <v>23</v>
      </c>
      <c r="D1716" s="36" t="s">
        <v>8932</v>
      </c>
      <c r="E1716" s="36"/>
      <c r="F1716" s="36">
        <v>7798549784</v>
      </c>
      <c r="G1716" s="36" t="s">
        <v>8628</v>
      </c>
      <c r="H1716" s="36" t="s">
        <v>127</v>
      </c>
      <c r="I1716" s="36" t="s">
        <v>127</v>
      </c>
      <c r="J1716" s="36" t="s">
        <v>8933</v>
      </c>
      <c r="K1716" s="36" t="s">
        <v>241</v>
      </c>
      <c r="L1716" s="36" t="s">
        <v>241</v>
      </c>
      <c r="M1716" s="36" t="s">
        <v>8934</v>
      </c>
      <c r="N1716" s="36" t="s">
        <v>74</v>
      </c>
      <c r="O1716" s="36"/>
      <c r="P1716" s="37">
        <v>44711</v>
      </c>
      <c r="Q1716" s="38">
        <v>0.458333333335759</v>
      </c>
      <c r="R1716" s="36" t="s">
        <v>8935</v>
      </c>
      <c r="S1716" s="36" t="s">
        <v>161</v>
      </c>
      <c r="T1716" s="39" t="s">
        <v>8936</v>
      </c>
      <c r="U1716" s="36" t="s">
        <v>2975</v>
      </c>
      <c r="V1716" s="36" t="s">
        <v>827</v>
      </c>
    </row>
    <row r="1717" spans="1:22">
      <c r="A1717" s="34">
        <v>44705.6654966782</v>
      </c>
      <c r="B1717" s="35" t="s">
        <v>114</v>
      </c>
      <c r="C1717" s="36" t="s">
        <v>23</v>
      </c>
      <c r="D1717" s="36" t="s">
        <v>8937</v>
      </c>
      <c r="E1717" s="36"/>
      <c r="F1717" s="36">
        <v>9742875104</v>
      </c>
      <c r="G1717" s="36" t="s">
        <v>2399</v>
      </c>
      <c r="H1717" s="36" t="s">
        <v>371</v>
      </c>
      <c r="I1717" s="36" t="s">
        <v>127</v>
      </c>
      <c r="J1717" s="36" t="s">
        <v>8938</v>
      </c>
      <c r="K1717" s="36" t="s">
        <v>5193</v>
      </c>
      <c r="L1717" s="36" t="s">
        <v>1351</v>
      </c>
      <c r="M1717" s="36" t="s">
        <v>8939</v>
      </c>
      <c r="N1717" s="36" t="s">
        <v>46</v>
      </c>
      <c r="O1717" s="36" t="s">
        <v>130</v>
      </c>
      <c r="P1717" s="37">
        <v>44706</v>
      </c>
      <c r="Q1717" s="38">
        <v>0.583333333335759</v>
      </c>
      <c r="R1717" s="36" t="s">
        <v>419</v>
      </c>
      <c r="S1717" s="36" t="s">
        <v>1236</v>
      </c>
      <c r="T1717" s="39" t="s">
        <v>8940</v>
      </c>
      <c r="U1717" s="36" t="s">
        <v>152</v>
      </c>
      <c r="V1717" s="36" t="s">
        <v>134</v>
      </c>
    </row>
    <row r="1718" spans="1:22">
      <c r="A1718" s="34">
        <v>44705.6664841088</v>
      </c>
      <c r="B1718" s="35" t="s">
        <v>95</v>
      </c>
      <c r="C1718" s="36" t="s">
        <v>23</v>
      </c>
      <c r="D1718" s="36" t="s">
        <v>8941</v>
      </c>
      <c r="E1718" s="36"/>
      <c r="F1718" s="36">
        <v>8299226580</v>
      </c>
      <c r="G1718" s="36" t="s">
        <v>8930</v>
      </c>
      <c r="H1718" s="36" t="s">
        <v>432</v>
      </c>
      <c r="I1718" s="36" t="s">
        <v>432</v>
      </c>
      <c r="J1718" s="36" t="s">
        <v>8942</v>
      </c>
      <c r="K1718" s="36" t="s">
        <v>205</v>
      </c>
      <c r="L1718" s="36" t="s">
        <v>205</v>
      </c>
      <c r="M1718" s="36" t="s">
        <v>6439</v>
      </c>
      <c r="N1718" s="36" t="s">
        <v>74</v>
      </c>
      <c r="O1718" s="36" t="s">
        <v>47</v>
      </c>
      <c r="P1718" s="37">
        <v>44706</v>
      </c>
      <c r="Q1718" s="38">
        <v>0.625</v>
      </c>
      <c r="R1718" s="36" t="s">
        <v>331</v>
      </c>
      <c r="S1718" s="36" t="s">
        <v>275</v>
      </c>
      <c r="T1718" s="39" t="s">
        <v>8943</v>
      </c>
      <c r="U1718" s="36" t="s">
        <v>2975</v>
      </c>
      <c r="V1718" s="36" t="s">
        <v>827</v>
      </c>
    </row>
    <row r="1719" spans="1:22">
      <c r="A1719" s="34">
        <v>44705.6670936921</v>
      </c>
      <c r="B1719" s="35" t="s">
        <v>236</v>
      </c>
      <c r="C1719" s="36" t="s">
        <v>23</v>
      </c>
      <c r="D1719" s="36" t="s">
        <v>5860</v>
      </c>
      <c r="E1719" s="36"/>
      <c r="F1719" s="36">
        <v>8610574085</v>
      </c>
      <c r="G1719" s="36" t="s">
        <v>8944</v>
      </c>
      <c r="H1719" s="36" t="s">
        <v>55</v>
      </c>
      <c r="I1719" s="36" t="s">
        <v>355</v>
      </c>
      <c r="J1719" s="36" t="s">
        <v>5862</v>
      </c>
      <c r="K1719" s="36" t="s">
        <v>44</v>
      </c>
      <c r="L1719" s="36" t="s">
        <v>292</v>
      </c>
      <c r="M1719" s="36" t="s">
        <v>5863</v>
      </c>
      <c r="N1719" s="36" t="s">
        <v>32</v>
      </c>
      <c r="O1719" s="36" t="s">
        <v>110</v>
      </c>
      <c r="P1719" s="37">
        <v>44707</v>
      </c>
      <c r="Q1719" s="38">
        <v>0.625</v>
      </c>
      <c r="R1719" s="36" t="s">
        <v>6964</v>
      </c>
      <c r="S1719" s="36" t="s">
        <v>2973</v>
      </c>
      <c r="T1719" s="39" t="s">
        <v>8945</v>
      </c>
      <c r="U1719" s="36" t="s">
        <v>8946</v>
      </c>
      <c r="V1719" s="36" t="s">
        <v>8784</v>
      </c>
    </row>
    <row r="1720" spans="1:22">
      <c r="A1720" s="34">
        <v>44705.6695098495</v>
      </c>
      <c r="B1720" s="35" t="s">
        <v>299</v>
      </c>
      <c r="C1720" s="36" t="s">
        <v>23</v>
      </c>
      <c r="D1720" s="36" t="s">
        <v>8947</v>
      </c>
      <c r="E1720" s="36"/>
      <c r="F1720" s="36">
        <v>8319191585</v>
      </c>
      <c r="G1720" s="36" t="s">
        <v>811</v>
      </c>
      <c r="H1720" s="36" t="s">
        <v>1814</v>
      </c>
      <c r="I1720" s="36" t="s">
        <v>1814</v>
      </c>
      <c r="J1720" s="36" t="s">
        <v>8948</v>
      </c>
      <c r="K1720" s="36" t="s">
        <v>158</v>
      </c>
      <c r="L1720" s="36" t="s">
        <v>158</v>
      </c>
      <c r="M1720" s="36" t="s">
        <v>8949</v>
      </c>
      <c r="N1720" s="36" t="s">
        <v>46</v>
      </c>
      <c r="O1720" s="36" t="s">
        <v>660</v>
      </c>
      <c r="P1720" s="37">
        <v>44706</v>
      </c>
      <c r="Q1720" s="38">
        <v>0.541666666664241</v>
      </c>
      <c r="R1720" s="36" t="s">
        <v>8950</v>
      </c>
      <c r="S1720" s="36" t="s">
        <v>8951</v>
      </c>
      <c r="T1720" s="39" t="s">
        <v>8952</v>
      </c>
      <c r="U1720" s="36" t="s">
        <v>51</v>
      </c>
      <c r="V1720" s="36" t="s">
        <v>38</v>
      </c>
    </row>
    <row r="1721" spans="1:22">
      <c r="A1721" s="34">
        <v>44705.6768587963</v>
      </c>
      <c r="B1721" s="35" t="s">
        <v>39</v>
      </c>
      <c r="C1721" s="36" t="s">
        <v>23</v>
      </c>
      <c r="D1721" s="36" t="s">
        <v>8953</v>
      </c>
      <c r="E1721" s="36"/>
      <c r="F1721" s="36">
        <v>8309458222</v>
      </c>
      <c r="G1721" s="36" t="s">
        <v>8622</v>
      </c>
      <c r="H1721" s="36" t="s">
        <v>432</v>
      </c>
      <c r="I1721" s="36" t="s">
        <v>407</v>
      </c>
      <c r="J1721" s="36" t="s">
        <v>8954</v>
      </c>
      <c r="K1721" s="36" t="s">
        <v>205</v>
      </c>
      <c r="L1721" s="36" t="s">
        <v>29</v>
      </c>
      <c r="M1721" s="36" t="s">
        <v>8955</v>
      </c>
      <c r="N1721" s="36" t="s">
        <v>74</v>
      </c>
      <c r="O1721" s="36" t="s">
        <v>756</v>
      </c>
      <c r="P1721" s="37">
        <v>44706</v>
      </c>
      <c r="Q1721" s="38">
        <v>0.583333333335759</v>
      </c>
      <c r="R1721" s="36" t="s">
        <v>150</v>
      </c>
      <c r="S1721" s="36" t="s">
        <v>744</v>
      </c>
      <c r="T1721" s="39" t="s">
        <v>8956</v>
      </c>
      <c r="U1721" s="36" t="s">
        <v>8837</v>
      </c>
      <c r="V1721" s="36" t="s">
        <v>8626</v>
      </c>
    </row>
    <row r="1722" spans="1:22">
      <c r="A1722" s="34">
        <v>44705.6816589931</v>
      </c>
      <c r="B1722" s="35" t="s">
        <v>258</v>
      </c>
      <c r="C1722" s="36" t="s">
        <v>23</v>
      </c>
      <c r="D1722" s="36" t="s">
        <v>8860</v>
      </c>
      <c r="E1722" s="36"/>
      <c r="F1722" s="36">
        <v>8367740862</v>
      </c>
      <c r="G1722" s="36" t="s">
        <v>8957</v>
      </c>
      <c r="H1722" s="36" t="s">
        <v>407</v>
      </c>
      <c r="I1722" s="36" t="s">
        <v>175</v>
      </c>
      <c r="J1722" s="36" t="s">
        <v>8861</v>
      </c>
      <c r="K1722" s="36" t="s">
        <v>205</v>
      </c>
      <c r="L1722" s="36" t="s">
        <v>44</v>
      </c>
      <c r="M1722" s="36" t="s">
        <v>8862</v>
      </c>
      <c r="N1722" s="36" t="s">
        <v>74</v>
      </c>
      <c r="O1722" s="36" t="s">
        <v>47</v>
      </c>
      <c r="P1722" s="37">
        <v>44707</v>
      </c>
      <c r="Q1722" s="36"/>
      <c r="R1722" s="36" t="s">
        <v>385</v>
      </c>
      <c r="S1722" s="36" t="s">
        <v>8863</v>
      </c>
      <c r="T1722" s="39" t="s">
        <v>8958</v>
      </c>
      <c r="U1722" s="36" t="s">
        <v>8959</v>
      </c>
      <c r="V1722" s="36" t="s">
        <v>1545</v>
      </c>
    </row>
    <row r="1723" spans="1:22">
      <c r="A1723" s="55">
        <v>44705.6831556713</v>
      </c>
      <c r="B1723" s="56" t="s">
        <v>985</v>
      </c>
      <c r="C1723" s="56" t="s">
        <v>23</v>
      </c>
      <c r="D1723" s="56" t="s">
        <v>8960</v>
      </c>
      <c r="E1723" s="56"/>
      <c r="F1723" s="56">
        <v>7907383432</v>
      </c>
      <c r="G1723" s="56" t="s">
        <v>1042</v>
      </c>
      <c r="H1723" s="56" t="s">
        <v>219</v>
      </c>
      <c r="I1723" s="56" t="s">
        <v>423</v>
      </c>
      <c r="J1723" s="56" t="s">
        <v>8961</v>
      </c>
      <c r="K1723" s="56" t="s">
        <v>8962</v>
      </c>
      <c r="L1723" s="56" t="s">
        <v>8963</v>
      </c>
      <c r="M1723" s="56" t="s">
        <v>8964</v>
      </c>
      <c r="N1723" s="56" t="s">
        <v>46</v>
      </c>
      <c r="O1723" s="56" t="s">
        <v>47</v>
      </c>
      <c r="P1723" s="59">
        <v>44706</v>
      </c>
      <c r="Q1723" s="63">
        <v>0.625</v>
      </c>
      <c r="R1723" s="56" t="s">
        <v>3395</v>
      </c>
      <c r="S1723" s="56" t="s">
        <v>8965</v>
      </c>
      <c r="T1723" s="64" t="s">
        <v>8966</v>
      </c>
      <c r="U1723" s="56" t="s">
        <v>8719</v>
      </c>
      <c r="V1723" s="56" t="s">
        <v>1406</v>
      </c>
    </row>
    <row r="1724" spans="1:22">
      <c r="A1724" s="34">
        <v>44705.6856811227</v>
      </c>
      <c r="B1724" s="35" t="s">
        <v>1200</v>
      </c>
      <c r="C1724" s="36" t="s">
        <v>23</v>
      </c>
      <c r="D1724" s="36" t="s">
        <v>8967</v>
      </c>
      <c r="E1724" s="36" t="s">
        <v>8968</v>
      </c>
      <c r="F1724" s="36">
        <v>9991234019</v>
      </c>
      <c r="G1724" s="36" t="s">
        <v>8969</v>
      </c>
      <c r="H1724" s="36" t="s">
        <v>422</v>
      </c>
      <c r="I1724" s="36" t="s">
        <v>422</v>
      </c>
      <c r="J1724" s="36" t="s">
        <v>8970</v>
      </c>
      <c r="K1724" s="36" t="s">
        <v>90</v>
      </c>
      <c r="L1724" s="36" t="s">
        <v>474</v>
      </c>
      <c r="M1724" s="36" t="s">
        <v>8971</v>
      </c>
      <c r="N1724" s="36" t="s">
        <v>46</v>
      </c>
      <c r="O1724" s="36" t="s">
        <v>47</v>
      </c>
      <c r="P1724" s="37">
        <v>44709</v>
      </c>
      <c r="Q1724" s="38">
        <v>0.479166666664241</v>
      </c>
      <c r="R1724" s="36" t="s">
        <v>8972</v>
      </c>
      <c r="S1724" s="36" t="s">
        <v>8973</v>
      </c>
      <c r="T1724" s="39" t="s">
        <v>8974</v>
      </c>
      <c r="U1724" s="36" t="s">
        <v>8681</v>
      </c>
      <c r="V1724" s="36" t="s">
        <v>134</v>
      </c>
    </row>
    <row r="1725" spans="1:22">
      <c r="A1725" s="55">
        <v>44705.6875034606</v>
      </c>
      <c r="B1725" s="56" t="s">
        <v>3212</v>
      </c>
      <c r="C1725" s="56" t="s">
        <v>23</v>
      </c>
      <c r="D1725" s="56" t="s">
        <v>8975</v>
      </c>
      <c r="E1725" s="56"/>
      <c r="F1725" s="56">
        <v>7499970553</v>
      </c>
      <c r="G1725" s="56" t="s">
        <v>8976</v>
      </c>
      <c r="H1725" s="56" t="s">
        <v>2468</v>
      </c>
      <c r="I1725" s="56" t="s">
        <v>146</v>
      </c>
      <c r="J1725" s="56" t="s">
        <v>8977</v>
      </c>
      <c r="K1725" s="56" t="s">
        <v>90</v>
      </c>
      <c r="L1725" s="56" t="s">
        <v>241</v>
      </c>
      <c r="M1725" s="56" t="s">
        <v>8978</v>
      </c>
      <c r="N1725" s="56" t="s">
        <v>74</v>
      </c>
      <c r="O1725" s="56" t="s">
        <v>47</v>
      </c>
      <c r="P1725" s="59">
        <v>44706</v>
      </c>
      <c r="Q1725" s="63">
        <v>0.625</v>
      </c>
      <c r="R1725" s="56" t="s">
        <v>8979</v>
      </c>
      <c r="S1725" s="56" t="s">
        <v>63</v>
      </c>
      <c r="T1725" s="64" t="s">
        <v>8980</v>
      </c>
      <c r="U1725" s="56" t="s">
        <v>8981</v>
      </c>
      <c r="V1725" s="56" t="s">
        <v>3386</v>
      </c>
    </row>
    <row r="1726" spans="1:22">
      <c r="A1726" s="34">
        <v>44705.6907206481</v>
      </c>
      <c r="B1726" s="35" t="s">
        <v>190</v>
      </c>
      <c r="C1726" s="36" t="s">
        <v>23</v>
      </c>
      <c r="D1726" s="36" t="s">
        <v>8982</v>
      </c>
      <c r="E1726" s="36"/>
      <c r="F1726" s="36">
        <v>8224073369</v>
      </c>
      <c r="G1726" s="36" t="s">
        <v>7565</v>
      </c>
      <c r="H1726" s="36" t="s">
        <v>490</v>
      </c>
      <c r="I1726" s="36" t="s">
        <v>490</v>
      </c>
      <c r="J1726" s="36" t="s">
        <v>8983</v>
      </c>
      <c r="K1726" s="36" t="s">
        <v>488</v>
      </c>
      <c r="L1726" s="36" t="s">
        <v>488</v>
      </c>
      <c r="M1726" s="36" t="s">
        <v>8984</v>
      </c>
      <c r="N1726" s="36" t="s">
        <v>46</v>
      </c>
      <c r="O1726" s="36" t="s">
        <v>110</v>
      </c>
      <c r="P1726" s="37">
        <v>44708</v>
      </c>
      <c r="Q1726" s="38">
        <v>0.583333333335759</v>
      </c>
      <c r="R1726" s="36" t="s">
        <v>593</v>
      </c>
      <c r="S1726" s="36" t="s">
        <v>256</v>
      </c>
      <c r="T1726" s="39" t="s">
        <v>8985</v>
      </c>
      <c r="U1726" s="36" t="s">
        <v>852</v>
      </c>
      <c r="V1726" s="36" t="s">
        <v>853</v>
      </c>
    </row>
    <row r="1727" spans="1:22">
      <c r="A1727" s="34">
        <v>44705.6917426736</v>
      </c>
      <c r="B1727" s="35" t="s">
        <v>985</v>
      </c>
      <c r="C1727" s="36" t="s">
        <v>23</v>
      </c>
      <c r="D1727" s="36" t="s">
        <v>8986</v>
      </c>
      <c r="E1727" s="36"/>
      <c r="F1727" s="36">
        <v>8983535369</v>
      </c>
      <c r="G1727" s="36" t="s">
        <v>8987</v>
      </c>
      <c r="H1727" s="36" t="s">
        <v>219</v>
      </c>
      <c r="I1727" s="36" t="s">
        <v>27</v>
      </c>
      <c r="J1727" s="36" t="s">
        <v>8988</v>
      </c>
      <c r="K1727" s="36" t="s">
        <v>425</v>
      </c>
      <c r="L1727" s="36" t="s">
        <v>425</v>
      </c>
      <c r="M1727" s="36" t="s">
        <v>8989</v>
      </c>
      <c r="N1727" s="36" t="s">
        <v>74</v>
      </c>
      <c r="O1727" s="36" t="s">
        <v>47</v>
      </c>
      <c r="P1727" s="37">
        <v>44706</v>
      </c>
      <c r="Q1727" s="38">
        <v>0.666666666664241</v>
      </c>
      <c r="R1727" s="36" t="s">
        <v>577</v>
      </c>
      <c r="S1727" s="36" t="s">
        <v>63</v>
      </c>
      <c r="T1727" s="39" t="s">
        <v>8990</v>
      </c>
      <c r="U1727" s="36" t="s">
        <v>7325</v>
      </c>
      <c r="V1727" s="36" t="s">
        <v>1406</v>
      </c>
    </row>
    <row r="1728" spans="1:22">
      <c r="A1728" s="34">
        <v>44705.6929068171</v>
      </c>
      <c r="B1728" s="35" t="s">
        <v>190</v>
      </c>
      <c r="C1728" s="36" t="s">
        <v>23</v>
      </c>
      <c r="D1728" s="36" t="s">
        <v>8991</v>
      </c>
      <c r="E1728" s="36" t="s">
        <v>8992</v>
      </c>
      <c r="F1728" s="36">
        <v>7999722203</v>
      </c>
      <c r="G1728" s="36" t="s">
        <v>7565</v>
      </c>
      <c r="H1728" s="36" t="s">
        <v>1376</v>
      </c>
      <c r="I1728" s="36" t="s">
        <v>1376</v>
      </c>
      <c r="J1728" s="36" t="s">
        <v>8993</v>
      </c>
      <c r="K1728" s="36" t="s">
        <v>488</v>
      </c>
      <c r="L1728" s="36" t="s">
        <v>488</v>
      </c>
      <c r="M1728" s="36" t="s">
        <v>8994</v>
      </c>
      <c r="N1728" s="36" t="s">
        <v>46</v>
      </c>
      <c r="O1728" s="36" t="s">
        <v>110</v>
      </c>
      <c r="P1728" s="37">
        <v>44707</v>
      </c>
      <c r="Q1728" s="38">
        <v>0.583333333335759</v>
      </c>
      <c r="R1728" s="36" t="s">
        <v>198</v>
      </c>
      <c r="S1728" s="36" t="s">
        <v>517</v>
      </c>
      <c r="T1728" s="39" t="s">
        <v>8995</v>
      </c>
      <c r="U1728" s="36" t="s">
        <v>852</v>
      </c>
      <c r="V1728" s="36" t="s">
        <v>853</v>
      </c>
    </row>
    <row r="1729" spans="1:22">
      <c r="A1729" s="34">
        <v>44705.6937497801</v>
      </c>
      <c r="B1729" s="35" t="s">
        <v>103</v>
      </c>
      <c r="C1729" s="36" t="s">
        <v>23</v>
      </c>
      <c r="D1729" s="36" t="s">
        <v>8996</v>
      </c>
      <c r="E1729" s="36"/>
      <c r="F1729" s="36">
        <v>9642250636</v>
      </c>
      <c r="G1729" s="36" t="s">
        <v>4124</v>
      </c>
      <c r="H1729" s="36" t="s">
        <v>26</v>
      </c>
      <c r="I1729" s="36" t="s">
        <v>26</v>
      </c>
      <c r="J1729" s="36" t="s">
        <v>8997</v>
      </c>
      <c r="K1729" s="36" t="s">
        <v>205</v>
      </c>
      <c r="L1729" s="36" t="s">
        <v>507</v>
      </c>
      <c r="M1729" s="36" t="s">
        <v>8998</v>
      </c>
      <c r="N1729" s="36" t="s">
        <v>32</v>
      </c>
      <c r="O1729" s="36" t="s">
        <v>110</v>
      </c>
      <c r="P1729" s="37">
        <v>44706</v>
      </c>
      <c r="Q1729" s="38">
        <v>0.958333333335759</v>
      </c>
      <c r="R1729" s="36" t="s">
        <v>1769</v>
      </c>
      <c r="S1729" s="36" t="s">
        <v>8999</v>
      </c>
      <c r="T1729" s="39" t="s">
        <v>9000</v>
      </c>
      <c r="U1729" s="36" t="s">
        <v>1670</v>
      </c>
      <c r="V1729" s="36" t="s">
        <v>1428</v>
      </c>
    </row>
    <row r="1730" spans="1:22">
      <c r="A1730" s="34">
        <v>44705.6961112384</v>
      </c>
      <c r="B1730" s="35" t="s">
        <v>236</v>
      </c>
      <c r="C1730" s="36" t="s">
        <v>23</v>
      </c>
      <c r="D1730" s="36" t="s">
        <v>9001</v>
      </c>
      <c r="E1730" s="36"/>
      <c r="F1730" s="36">
        <v>8186073652</v>
      </c>
      <c r="G1730" s="36" t="s">
        <v>2098</v>
      </c>
      <c r="H1730" s="36" t="s">
        <v>355</v>
      </c>
      <c r="I1730" s="36" t="s">
        <v>355</v>
      </c>
      <c r="J1730" s="36" t="s">
        <v>9002</v>
      </c>
      <c r="K1730" s="36" t="s">
        <v>205</v>
      </c>
      <c r="L1730" s="36" t="s">
        <v>205</v>
      </c>
      <c r="M1730" s="36" t="s">
        <v>9003</v>
      </c>
      <c r="N1730" s="36" t="s">
        <v>46</v>
      </c>
      <c r="O1730" s="36" t="s">
        <v>110</v>
      </c>
      <c r="P1730" s="37">
        <v>44706</v>
      </c>
      <c r="Q1730" s="38">
        <v>0.5</v>
      </c>
      <c r="R1730" s="36" t="s">
        <v>2292</v>
      </c>
      <c r="S1730" s="36" t="s">
        <v>2973</v>
      </c>
      <c r="T1730" s="39" t="s">
        <v>9004</v>
      </c>
      <c r="U1730" s="36" t="s">
        <v>2975</v>
      </c>
      <c r="V1730" s="36" t="s">
        <v>827</v>
      </c>
    </row>
    <row r="1731" spans="1:22">
      <c r="A1731" s="34">
        <v>44705.6964581713</v>
      </c>
      <c r="B1731" s="35" t="s">
        <v>7794</v>
      </c>
      <c r="C1731" s="36" t="s">
        <v>23</v>
      </c>
      <c r="D1731" s="36" t="s">
        <v>9005</v>
      </c>
      <c r="E1731" s="36"/>
      <c r="F1731" s="36">
        <v>6304806028</v>
      </c>
      <c r="G1731" s="36" t="s">
        <v>2098</v>
      </c>
      <c r="H1731" s="36" t="s">
        <v>355</v>
      </c>
      <c r="I1731" s="36" t="s">
        <v>355</v>
      </c>
      <c r="J1731" s="36" t="s">
        <v>9006</v>
      </c>
      <c r="K1731" s="36" t="s">
        <v>205</v>
      </c>
      <c r="L1731" s="36" t="s">
        <v>205</v>
      </c>
      <c r="M1731" s="36" t="s">
        <v>9007</v>
      </c>
      <c r="N1731" s="36" t="s">
        <v>74</v>
      </c>
      <c r="O1731" s="36" t="s">
        <v>110</v>
      </c>
      <c r="P1731" s="37">
        <v>44706</v>
      </c>
      <c r="Q1731" s="38">
        <v>0.458333333335759</v>
      </c>
      <c r="R1731" s="36" t="s">
        <v>5401</v>
      </c>
      <c r="S1731" s="36" t="s">
        <v>4013</v>
      </c>
      <c r="T1731" s="39" t="s">
        <v>9008</v>
      </c>
      <c r="U1731" s="36" t="s">
        <v>2975</v>
      </c>
      <c r="V1731" s="36" t="s">
        <v>827</v>
      </c>
    </row>
    <row r="1732" spans="1:22">
      <c r="A1732" s="34">
        <v>44705.7097283681</v>
      </c>
      <c r="B1732" s="35" t="s">
        <v>9009</v>
      </c>
      <c r="C1732" s="36" t="s">
        <v>23</v>
      </c>
      <c r="D1732" s="36" t="s">
        <v>9010</v>
      </c>
      <c r="E1732" s="36"/>
      <c r="F1732" s="36">
        <v>8960883558</v>
      </c>
      <c r="G1732" s="36" t="s">
        <v>1019</v>
      </c>
      <c r="H1732" s="36" t="s">
        <v>26</v>
      </c>
      <c r="I1732" s="36" t="s">
        <v>42</v>
      </c>
      <c r="J1732" s="36" t="s">
        <v>9011</v>
      </c>
      <c r="K1732" s="36" t="s">
        <v>8214</v>
      </c>
      <c r="L1732" s="36" t="s">
        <v>8214</v>
      </c>
      <c r="M1732" s="36" t="s">
        <v>9012</v>
      </c>
      <c r="N1732" s="36" t="s">
        <v>46</v>
      </c>
      <c r="O1732" s="36" t="s">
        <v>47</v>
      </c>
      <c r="P1732" s="37">
        <v>44706</v>
      </c>
      <c r="Q1732" s="38">
        <v>0.708333333335759</v>
      </c>
      <c r="R1732" s="36" t="s">
        <v>461</v>
      </c>
      <c r="S1732" s="36" t="s">
        <v>1222</v>
      </c>
      <c r="T1732" s="39" t="s">
        <v>9013</v>
      </c>
      <c r="U1732" s="36" t="s">
        <v>1405</v>
      </c>
      <c r="V1732" s="36" t="s">
        <v>1406</v>
      </c>
    </row>
    <row r="1733" spans="1:22">
      <c r="A1733" s="34">
        <v>44705.7051577778</v>
      </c>
      <c r="B1733" s="35" t="s">
        <v>190</v>
      </c>
      <c r="C1733" s="36" t="s">
        <v>23</v>
      </c>
      <c r="D1733" s="36" t="s">
        <v>9014</v>
      </c>
      <c r="E1733" s="36" t="s">
        <v>9015</v>
      </c>
      <c r="F1733" s="36">
        <v>9039383065</v>
      </c>
      <c r="G1733" s="36" t="s">
        <v>7565</v>
      </c>
      <c r="H1733" s="36" t="s">
        <v>219</v>
      </c>
      <c r="I1733" s="36" t="s">
        <v>219</v>
      </c>
      <c r="J1733" s="36" t="s">
        <v>9016</v>
      </c>
      <c r="K1733" s="36" t="s">
        <v>488</v>
      </c>
      <c r="L1733" s="36" t="s">
        <v>3973</v>
      </c>
      <c r="M1733" s="36" t="s">
        <v>9017</v>
      </c>
      <c r="N1733" s="36" t="s">
        <v>46</v>
      </c>
      <c r="O1733" s="36" t="s">
        <v>110</v>
      </c>
      <c r="P1733" s="37">
        <v>44707</v>
      </c>
      <c r="Q1733" s="38">
        <v>0.541666666664241</v>
      </c>
      <c r="R1733" s="36" t="s">
        <v>5369</v>
      </c>
      <c r="S1733" s="36" t="s">
        <v>517</v>
      </c>
      <c r="T1733" s="39" t="s">
        <v>9018</v>
      </c>
      <c r="U1733" s="36" t="s">
        <v>3200</v>
      </c>
      <c r="V1733" s="36" t="s">
        <v>3201</v>
      </c>
    </row>
    <row r="1734" spans="1:22">
      <c r="A1734" s="34">
        <v>44705.7054876852</v>
      </c>
      <c r="B1734" s="35" t="s">
        <v>299</v>
      </c>
      <c r="C1734" s="36" t="s">
        <v>23</v>
      </c>
      <c r="D1734" s="36" t="s">
        <v>9019</v>
      </c>
      <c r="E1734" s="36"/>
      <c r="F1734" s="36">
        <v>9524056793</v>
      </c>
      <c r="G1734" s="36" t="s">
        <v>811</v>
      </c>
      <c r="H1734" s="36" t="s">
        <v>1185</v>
      </c>
      <c r="I1734" s="36" t="s">
        <v>1185</v>
      </c>
      <c r="J1734" s="36" t="s">
        <v>9020</v>
      </c>
      <c r="K1734" s="36" t="s">
        <v>845</v>
      </c>
      <c r="L1734" s="36" t="s">
        <v>29</v>
      </c>
      <c r="M1734" s="36" t="s">
        <v>9021</v>
      </c>
      <c r="N1734" s="36" t="s">
        <v>74</v>
      </c>
      <c r="O1734" s="36" t="s">
        <v>2535</v>
      </c>
      <c r="P1734" s="37">
        <v>44707</v>
      </c>
      <c r="Q1734" s="38">
        <v>0.583333333335759</v>
      </c>
      <c r="R1734" s="36" t="s">
        <v>1956</v>
      </c>
      <c r="S1734" s="36" t="s">
        <v>403</v>
      </c>
      <c r="T1734" s="39" t="s">
        <v>9022</v>
      </c>
      <c r="U1734" s="36" t="s">
        <v>51</v>
      </c>
      <c r="V1734" s="36" t="s">
        <v>38</v>
      </c>
    </row>
    <row r="1735" spans="1:22">
      <c r="A1735" s="34">
        <v>44705.7079751852</v>
      </c>
      <c r="B1735" s="35" t="s">
        <v>3965</v>
      </c>
      <c r="C1735" s="36" t="s">
        <v>23</v>
      </c>
      <c r="D1735" s="36" t="s">
        <v>9023</v>
      </c>
      <c r="E1735" s="36"/>
      <c r="F1735" s="36">
        <v>8885883924</v>
      </c>
      <c r="G1735" s="36" t="s">
        <v>8866</v>
      </c>
      <c r="H1735" s="36" t="s">
        <v>219</v>
      </c>
      <c r="I1735" s="36" t="s">
        <v>175</v>
      </c>
      <c r="J1735" s="36" t="s">
        <v>9024</v>
      </c>
      <c r="K1735" s="36" t="s">
        <v>205</v>
      </c>
      <c r="L1735" s="36" t="s">
        <v>205</v>
      </c>
      <c r="M1735" s="36" t="s">
        <v>9025</v>
      </c>
      <c r="N1735" s="36" t="s">
        <v>46</v>
      </c>
      <c r="O1735" s="36" t="s">
        <v>47</v>
      </c>
      <c r="P1735" s="37">
        <v>44706</v>
      </c>
      <c r="Q1735" s="38">
        <v>0.625</v>
      </c>
      <c r="R1735" s="36" t="s">
        <v>1598</v>
      </c>
      <c r="S1735" s="36" t="s">
        <v>593</v>
      </c>
      <c r="T1735" s="39" t="s">
        <v>9026</v>
      </c>
      <c r="U1735" s="36" t="s">
        <v>215</v>
      </c>
      <c r="V1735" s="36" t="s">
        <v>216</v>
      </c>
    </row>
    <row r="1736" spans="1:22">
      <c r="A1736" s="34">
        <v>44705.7097652199</v>
      </c>
      <c r="B1736" s="35" t="s">
        <v>3034</v>
      </c>
      <c r="C1736" s="36" t="s">
        <v>23</v>
      </c>
      <c r="D1736" s="36" t="s">
        <v>9027</v>
      </c>
      <c r="E1736" s="36"/>
      <c r="F1736" s="36">
        <v>9000484549</v>
      </c>
      <c r="G1736" s="36" t="s">
        <v>9028</v>
      </c>
      <c r="H1736" s="36" t="s">
        <v>901</v>
      </c>
      <c r="I1736" s="36" t="s">
        <v>901</v>
      </c>
      <c r="J1736" s="36" t="s">
        <v>9029</v>
      </c>
      <c r="K1736" s="36" t="s">
        <v>205</v>
      </c>
      <c r="L1736" s="36" t="s">
        <v>205</v>
      </c>
      <c r="M1736" s="36" t="s">
        <v>9030</v>
      </c>
      <c r="N1736" s="36" t="s">
        <v>46</v>
      </c>
      <c r="O1736" s="36" t="s">
        <v>47</v>
      </c>
      <c r="P1736" s="37">
        <v>44706</v>
      </c>
      <c r="Q1736" s="38">
        <v>0.625</v>
      </c>
      <c r="R1736" s="36" t="s">
        <v>892</v>
      </c>
      <c r="S1736" s="36" t="s">
        <v>93</v>
      </c>
      <c r="T1736" s="39" t="s">
        <v>9031</v>
      </c>
      <c r="U1736" s="36" t="s">
        <v>9032</v>
      </c>
      <c r="V1736" s="36" t="s">
        <v>8745</v>
      </c>
    </row>
    <row r="1737" spans="1:22">
      <c r="A1737" s="34">
        <v>44705.7235999769</v>
      </c>
      <c r="B1737" s="35" t="s">
        <v>1442</v>
      </c>
      <c r="C1737" s="36" t="s">
        <v>23</v>
      </c>
      <c r="D1737" s="36" t="s">
        <v>9033</v>
      </c>
      <c r="E1737" s="36"/>
      <c r="F1737" s="36">
        <v>7032885544</v>
      </c>
      <c r="G1737" s="36" t="s">
        <v>9034</v>
      </c>
      <c r="H1737" s="36" t="s">
        <v>422</v>
      </c>
      <c r="I1737" s="36" t="s">
        <v>70</v>
      </c>
      <c r="J1737" s="36" t="s">
        <v>515</v>
      </c>
      <c r="K1737" s="36" t="s">
        <v>205</v>
      </c>
      <c r="L1737" s="36" t="s">
        <v>205</v>
      </c>
      <c r="M1737" s="36" t="s">
        <v>9035</v>
      </c>
      <c r="N1737" s="36" t="s">
        <v>32</v>
      </c>
      <c r="O1737" s="36" t="s">
        <v>348</v>
      </c>
      <c r="P1737" s="37">
        <v>44706</v>
      </c>
      <c r="Q1737" s="38">
        <v>0.5</v>
      </c>
      <c r="R1737" s="36" t="s">
        <v>1598</v>
      </c>
      <c r="S1737" s="36" t="s">
        <v>199</v>
      </c>
      <c r="T1737" s="39" t="s">
        <v>9036</v>
      </c>
      <c r="U1737" s="36" t="s">
        <v>595</v>
      </c>
      <c r="V1737" s="36" t="s">
        <v>216</v>
      </c>
    </row>
    <row r="1738" spans="1:22">
      <c r="A1738" s="34">
        <v>44705.7277265162</v>
      </c>
      <c r="B1738" s="35" t="s">
        <v>985</v>
      </c>
      <c r="C1738" s="36" t="s">
        <v>23</v>
      </c>
      <c r="D1738" s="36" t="s">
        <v>9037</v>
      </c>
      <c r="E1738" s="36"/>
      <c r="F1738" s="36">
        <v>9623502180</v>
      </c>
      <c r="G1738" s="36" t="s">
        <v>1628</v>
      </c>
      <c r="H1738" s="36" t="s">
        <v>80</v>
      </c>
      <c r="I1738" s="36" t="s">
        <v>42</v>
      </c>
      <c r="J1738" s="36" t="s">
        <v>9038</v>
      </c>
      <c r="K1738" s="36" t="s">
        <v>58</v>
      </c>
      <c r="L1738" s="36" t="s">
        <v>754</v>
      </c>
      <c r="M1738" s="36" t="s">
        <v>9039</v>
      </c>
      <c r="N1738" s="36" t="s">
        <v>46</v>
      </c>
      <c r="O1738" s="36" t="s">
        <v>1418</v>
      </c>
      <c r="P1738" s="37">
        <v>44706</v>
      </c>
      <c r="Q1738" s="38">
        <v>0.541666666664241</v>
      </c>
      <c r="R1738" s="36" t="s">
        <v>483</v>
      </c>
      <c r="S1738" s="36" t="s">
        <v>444</v>
      </c>
      <c r="T1738" s="39" t="s">
        <v>9040</v>
      </c>
      <c r="U1738" s="36" t="s">
        <v>9041</v>
      </c>
      <c r="V1738" s="36" t="s">
        <v>8649</v>
      </c>
    </row>
    <row r="1739" spans="1:22">
      <c r="A1739" s="34">
        <v>44705.733388287</v>
      </c>
      <c r="B1739" s="35" t="s">
        <v>9042</v>
      </c>
      <c r="C1739" s="36" t="s">
        <v>23</v>
      </c>
      <c r="D1739" s="36" t="s">
        <v>9043</v>
      </c>
      <c r="E1739" s="36"/>
      <c r="F1739" s="36">
        <v>7631378147</v>
      </c>
      <c r="G1739" s="36" t="s">
        <v>792</v>
      </c>
      <c r="H1739" s="36" t="s">
        <v>311</v>
      </c>
      <c r="I1739" s="36" t="s">
        <v>1213</v>
      </c>
      <c r="J1739" s="36" t="s">
        <v>9044</v>
      </c>
      <c r="K1739" s="36" t="s">
        <v>29</v>
      </c>
      <c r="L1739" s="36" t="s">
        <v>29</v>
      </c>
      <c r="M1739" s="36" t="s">
        <v>7954</v>
      </c>
      <c r="N1739" s="36" t="s">
        <v>46</v>
      </c>
      <c r="O1739" s="36" t="s">
        <v>47</v>
      </c>
      <c r="P1739" s="37">
        <v>44706</v>
      </c>
      <c r="Q1739" s="38">
        <v>0.5</v>
      </c>
      <c r="R1739" s="36" t="s">
        <v>461</v>
      </c>
      <c r="S1739" s="36" t="s">
        <v>275</v>
      </c>
      <c r="T1739" s="39" t="s">
        <v>9045</v>
      </c>
      <c r="U1739" s="36" t="s">
        <v>7325</v>
      </c>
      <c r="V1739" s="36" t="s">
        <v>1406</v>
      </c>
    </row>
    <row r="1740" spans="1:22">
      <c r="A1740" s="34">
        <v>44705.7351540162</v>
      </c>
      <c r="B1740" s="35" t="s">
        <v>7794</v>
      </c>
      <c r="C1740" s="36" t="s">
        <v>23</v>
      </c>
      <c r="D1740" s="36" t="s">
        <v>9046</v>
      </c>
      <c r="E1740" s="36"/>
      <c r="F1740" s="36">
        <v>9689183196</v>
      </c>
      <c r="G1740" s="36" t="s">
        <v>1528</v>
      </c>
      <c r="H1740" s="36" t="s">
        <v>26</v>
      </c>
      <c r="I1740" s="36" t="s">
        <v>192</v>
      </c>
      <c r="J1740" s="36" t="s">
        <v>9047</v>
      </c>
      <c r="K1740" s="36" t="s">
        <v>346</v>
      </c>
      <c r="L1740" s="36" t="s">
        <v>241</v>
      </c>
      <c r="M1740" s="36" t="s">
        <v>9048</v>
      </c>
      <c r="N1740" s="36" t="s">
        <v>46</v>
      </c>
      <c r="O1740" s="36" t="s">
        <v>110</v>
      </c>
      <c r="P1740" s="37">
        <v>44707</v>
      </c>
      <c r="Q1740" s="38">
        <v>0.666666666664241</v>
      </c>
      <c r="R1740" s="36" t="s">
        <v>198</v>
      </c>
      <c r="S1740" s="36" t="s">
        <v>361</v>
      </c>
      <c r="T1740" s="39" t="s">
        <v>9049</v>
      </c>
      <c r="U1740" s="36" t="s">
        <v>2975</v>
      </c>
      <c r="V1740" s="36" t="s">
        <v>827</v>
      </c>
    </row>
    <row r="1741" spans="1:22">
      <c r="A1741" s="34">
        <v>44705.7412465046</v>
      </c>
      <c r="B1741" s="35" t="s">
        <v>3982</v>
      </c>
      <c r="C1741" s="36" t="s">
        <v>23</v>
      </c>
      <c r="D1741" s="36" t="s">
        <v>4304</v>
      </c>
      <c r="E1741" s="36"/>
      <c r="F1741" s="36">
        <v>9337352616</v>
      </c>
      <c r="G1741" s="36" t="s">
        <v>2098</v>
      </c>
      <c r="H1741" s="36" t="s">
        <v>261</v>
      </c>
      <c r="I1741" s="36" t="s">
        <v>261</v>
      </c>
      <c r="J1741" s="36" t="s">
        <v>697</v>
      </c>
      <c r="K1741" s="36" t="s">
        <v>29</v>
      </c>
      <c r="L1741" s="36" t="s">
        <v>29</v>
      </c>
      <c r="M1741" s="36" t="s">
        <v>4306</v>
      </c>
      <c r="N1741" s="36" t="s">
        <v>46</v>
      </c>
      <c r="O1741" s="36" t="s">
        <v>5392</v>
      </c>
      <c r="P1741" s="37">
        <v>44707</v>
      </c>
      <c r="Q1741" s="38">
        <v>0.583333333335759</v>
      </c>
      <c r="R1741" s="36" t="s">
        <v>93</v>
      </c>
      <c r="S1741" s="36" t="s">
        <v>35</v>
      </c>
      <c r="T1741" s="39" t="s">
        <v>9050</v>
      </c>
      <c r="U1741" s="36" t="s">
        <v>1525</v>
      </c>
      <c r="V1741" s="36" t="s">
        <v>1526</v>
      </c>
    </row>
    <row r="1742" spans="1:22">
      <c r="A1742" s="55">
        <v>44705.7530959607</v>
      </c>
      <c r="B1742" s="56" t="s">
        <v>3212</v>
      </c>
      <c r="C1742" s="56" t="s">
        <v>23</v>
      </c>
      <c r="D1742" s="56" t="s">
        <v>9051</v>
      </c>
      <c r="E1742" s="56"/>
      <c r="F1742" s="56">
        <v>8125250629</v>
      </c>
      <c r="G1742" s="56" t="s">
        <v>8641</v>
      </c>
      <c r="H1742" s="56" t="s">
        <v>1296</v>
      </c>
      <c r="I1742" s="56" t="s">
        <v>1296</v>
      </c>
      <c r="J1742" s="56" t="s">
        <v>9052</v>
      </c>
      <c r="K1742" s="56" t="s">
        <v>205</v>
      </c>
      <c r="L1742" s="56" t="s">
        <v>205</v>
      </c>
      <c r="M1742" s="56" t="s">
        <v>9053</v>
      </c>
      <c r="N1742" s="56" t="s">
        <v>74</v>
      </c>
      <c r="O1742" s="56" t="s">
        <v>47</v>
      </c>
      <c r="P1742" s="59">
        <v>44706</v>
      </c>
      <c r="Q1742" s="63">
        <v>0.583333333335759</v>
      </c>
      <c r="R1742" s="56" t="s">
        <v>1425</v>
      </c>
      <c r="S1742" s="56" t="s">
        <v>275</v>
      </c>
      <c r="T1742" s="64" t="s">
        <v>9054</v>
      </c>
      <c r="U1742" s="56" t="s">
        <v>4714</v>
      </c>
      <c r="V1742" s="56" t="s">
        <v>1763</v>
      </c>
    </row>
    <row r="1743" spans="1:22">
      <c r="A1743" s="34">
        <v>44705.7597064468</v>
      </c>
      <c r="B1743" s="35" t="s">
        <v>39</v>
      </c>
      <c r="C1743" s="36" t="s">
        <v>23</v>
      </c>
      <c r="D1743" s="36" t="s">
        <v>9055</v>
      </c>
      <c r="E1743" s="36"/>
      <c r="F1743" s="36">
        <v>9949289852</v>
      </c>
      <c r="G1743" s="36" t="s">
        <v>2098</v>
      </c>
      <c r="H1743" s="36" t="s">
        <v>546</v>
      </c>
      <c r="I1743" s="36" t="s">
        <v>27</v>
      </c>
      <c r="J1743" s="36" t="s">
        <v>8777</v>
      </c>
      <c r="K1743" s="36" t="s">
        <v>29</v>
      </c>
      <c r="L1743" s="36" t="s">
        <v>29</v>
      </c>
      <c r="M1743" s="36" t="s">
        <v>8778</v>
      </c>
      <c r="N1743" s="36" t="s">
        <v>46</v>
      </c>
      <c r="O1743" s="36" t="s">
        <v>47</v>
      </c>
      <c r="P1743" s="37">
        <v>44706</v>
      </c>
      <c r="Q1743" s="38">
        <v>0.625</v>
      </c>
      <c r="R1743" s="36" t="s">
        <v>48</v>
      </c>
      <c r="S1743" s="36" t="s">
        <v>63</v>
      </c>
      <c r="T1743" s="39" t="s">
        <v>9056</v>
      </c>
      <c r="U1743" s="36" t="s">
        <v>2312</v>
      </c>
      <c r="V1743" s="36" t="s">
        <v>1526</v>
      </c>
    </row>
    <row r="1744" spans="1:22">
      <c r="A1744" s="34">
        <v>44705.7674904282</v>
      </c>
      <c r="B1744" s="35" t="s">
        <v>103</v>
      </c>
      <c r="C1744" s="36" t="s">
        <v>23</v>
      </c>
      <c r="D1744" s="36" t="s">
        <v>9057</v>
      </c>
      <c r="E1744" s="36"/>
      <c r="F1744" s="36" t="s">
        <v>9058</v>
      </c>
      <c r="G1744" s="36" t="s">
        <v>9059</v>
      </c>
      <c r="H1744" s="36" t="s">
        <v>1185</v>
      </c>
      <c r="I1744" s="36" t="s">
        <v>55</v>
      </c>
      <c r="J1744" s="36" t="s">
        <v>9060</v>
      </c>
      <c r="K1744" s="36" t="s">
        <v>845</v>
      </c>
      <c r="L1744" s="36" t="s">
        <v>845</v>
      </c>
      <c r="M1744" s="36" t="s">
        <v>9061</v>
      </c>
      <c r="N1744" s="36" t="s">
        <v>74</v>
      </c>
      <c r="O1744" s="36" t="s">
        <v>110</v>
      </c>
      <c r="P1744" s="37">
        <v>44707</v>
      </c>
      <c r="Q1744" s="38">
        <v>0.958333333335759</v>
      </c>
      <c r="R1744" s="36" t="s">
        <v>468</v>
      </c>
      <c r="S1744" s="36" t="s">
        <v>361</v>
      </c>
      <c r="T1744" s="39" t="s">
        <v>9062</v>
      </c>
      <c r="U1744" s="36" t="s">
        <v>51</v>
      </c>
      <c r="V1744" s="36" t="s">
        <v>38</v>
      </c>
    </row>
    <row r="1745" spans="1:22">
      <c r="A1745" s="79">
        <v>44705.7696671296</v>
      </c>
      <c r="B1745" s="80" t="s">
        <v>39</v>
      </c>
      <c r="C1745" s="36" t="s">
        <v>23</v>
      </c>
      <c r="D1745" s="36" t="s">
        <v>9063</v>
      </c>
      <c r="E1745" s="36"/>
      <c r="F1745" s="36">
        <v>8019449268</v>
      </c>
      <c r="G1745" s="36" t="s">
        <v>9064</v>
      </c>
      <c r="H1745" s="36" t="s">
        <v>566</v>
      </c>
      <c r="I1745" s="36" t="s">
        <v>192</v>
      </c>
      <c r="J1745" s="36" t="s">
        <v>9065</v>
      </c>
      <c r="K1745" s="36" t="s">
        <v>272</v>
      </c>
      <c r="L1745" s="36" t="s">
        <v>272</v>
      </c>
      <c r="M1745" s="36" t="s">
        <v>9066</v>
      </c>
      <c r="N1745" s="36" t="s">
        <v>74</v>
      </c>
      <c r="O1745" s="36" t="s">
        <v>27</v>
      </c>
      <c r="P1745" s="37">
        <v>44706</v>
      </c>
      <c r="Q1745" s="38">
        <v>0.583333333335759</v>
      </c>
      <c r="R1745" s="36" t="s">
        <v>49</v>
      </c>
      <c r="S1745" s="36" t="s">
        <v>461</v>
      </c>
      <c r="T1745" s="39" t="s">
        <v>9067</v>
      </c>
      <c r="U1745" s="36" t="s">
        <v>2312</v>
      </c>
      <c r="V1745" s="36" t="s">
        <v>1526</v>
      </c>
    </row>
    <row r="1746" spans="1:22">
      <c r="A1746" s="55">
        <v>44706.3941</v>
      </c>
      <c r="B1746" s="56" t="s">
        <v>143</v>
      </c>
      <c r="C1746" s="56" t="s">
        <v>23</v>
      </c>
      <c r="D1746" s="56" t="s">
        <v>9068</v>
      </c>
      <c r="E1746" s="56"/>
      <c r="F1746" s="56">
        <v>9840993014</v>
      </c>
      <c r="G1746" s="56" t="s">
        <v>2661</v>
      </c>
      <c r="H1746" s="56" t="s">
        <v>27</v>
      </c>
      <c r="I1746" s="56" t="s">
        <v>663</v>
      </c>
      <c r="J1746" s="56" t="s">
        <v>9069</v>
      </c>
      <c r="K1746" s="56" t="s">
        <v>9070</v>
      </c>
      <c r="L1746" s="56" t="s">
        <v>194</v>
      </c>
      <c r="M1746" s="56" t="s">
        <v>9071</v>
      </c>
      <c r="N1746" s="56" t="s">
        <v>32</v>
      </c>
      <c r="O1746" s="56" t="s">
        <v>427</v>
      </c>
      <c r="P1746" s="59">
        <v>44707</v>
      </c>
      <c r="Q1746" s="63">
        <v>0.583333333335759</v>
      </c>
      <c r="R1746" s="56" t="s">
        <v>9072</v>
      </c>
      <c r="S1746" s="56" t="s">
        <v>577</v>
      </c>
      <c r="T1746" s="64" t="s">
        <v>9073</v>
      </c>
      <c r="U1746" s="56" t="s">
        <v>9074</v>
      </c>
      <c r="V1746" s="56" t="s">
        <v>3386</v>
      </c>
    </row>
    <row r="1747" spans="1:22">
      <c r="A1747" s="52">
        <v>44706.4113923148</v>
      </c>
      <c r="B1747" s="36" t="s">
        <v>143</v>
      </c>
      <c r="C1747" s="36" t="s">
        <v>23</v>
      </c>
      <c r="D1747" s="36" t="s">
        <v>9075</v>
      </c>
      <c r="E1747" s="36"/>
      <c r="F1747" s="36">
        <v>9810933362</v>
      </c>
      <c r="G1747" s="36" t="s">
        <v>2661</v>
      </c>
      <c r="H1747" s="36" t="s">
        <v>27</v>
      </c>
      <c r="I1747" s="36" t="s">
        <v>27</v>
      </c>
      <c r="J1747" s="36" t="s">
        <v>204</v>
      </c>
      <c r="K1747" s="36" t="s">
        <v>72</v>
      </c>
      <c r="L1747" s="36" t="s">
        <v>1350</v>
      </c>
      <c r="M1747" s="36" t="s">
        <v>9076</v>
      </c>
      <c r="N1747" s="36" t="s">
        <v>32</v>
      </c>
      <c r="O1747" s="36" t="s">
        <v>322</v>
      </c>
      <c r="P1747" s="37">
        <v>44707</v>
      </c>
      <c r="Q1747" s="38">
        <v>0.583333333335759</v>
      </c>
      <c r="R1747" s="36" t="s">
        <v>9077</v>
      </c>
      <c r="S1747" s="36" t="s">
        <v>461</v>
      </c>
      <c r="T1747" s="39" t="s">
        <v>9078</v>
      </c>
      <c r="U1747" s="36" t="s">
        <v>3385</v>
      </c>
      <c r="V1747" s="36" t="s">
        <v>3386</v>
      </c>
    </row>
    <row r="1748" spans="1:22">
      <c r="A1748" s="55">
        <v>44706.4434766782</v>
      </c>
      <c r="B1748" s="56" t="s">
        <v>114</v>
      </c>
      <c r="C1748" s="56" t="s">
        <v>23</v>
      </c>
      <c r="D1748" s="56" t="s">
        <v>9079</v>
      </c>
      <c r="E1748" s="56"/>
      <c r="F1748" s="56">
        <v>7044113009</v>
      </c>
      <c r="G1748" s="56" t="s">
        <v>9080</v>
      </c>
      <c r="H1748" s="56" t="s">
        <v>117</v>
      </c>
      <c r="I1748" s="56" t="s">
        <v>580</v>
      </c>
      <c r="J1748" s="56" t="s">
        <v>9081</v>
      </c>
      <c r="K1748" s="56" t="s">
        <v>1395</v>
      </c>
      <c r="L1748" s="56" t="s">
        <v>29</v>
      </c>
      <c r="M1748" s="56" t="s">
        <v>9082</v>
      </c>
      <c r="N1748" s="56" t="s">
        <v>46</v>
      </c>
      <c r="O1748" s="56" t="s">
        <v>9083</v>
      </c>
      <c r="P1748" s="59">
        <v>44707</v>
      </c>
      <c r="Q1748" s="63">
        <v>0.5</v>
      </c>
      <c r="R1748" s="56" t="s">
        <v>9084</v>
      </c>
      <c r="S1748" s="56" t="s">
        <v>170</v>
      </c>
      <c r="T1748" s="64" t="s">
        <v>9085</v>
      </c>
      <c r="U1748" s="56" t="s">
        <v>4049</v>
      </c>
      <c r="V1748" s="56" t="s">
        <v>4050</v>
      </c>
    </row>
    <row r="1749" spans="1:22">
      <c r="A1749" s="52">
        <v>44706.4490164815</v>
      </c>
      <c r="B1749" s="36" t="s">
        <v>258</v>
      </c>
      <c r="C1749" s="36" t="s">
        <v>23</v>
      </c>
      <c r="D1749" s="36" t="s">
        <v>9086</v>
      </c>
      <c r="E1749" s="36"/>
      <c r="F1749" s="36">
        <v>9182184780</v>
      </c>
      <c r="G1749" s="36" t="s">
        <v>7476</v>
      </c>
      <c r="H1749" s="36" t="s">
        <v>219</v>
      </c>
      <c r="I1749" s="36" t="s">
        <v>219</v>
      </c>
      <c r="J1749" s="36" t="s">
        <v>1079</v>
      </c>
      <c r="K1749" s="36" t="s">
        <v>263</v>
      </c>
      <c r="L1749" s="36" t="s">
        <v>263</v>
      </c>
      <c r="M1749" s="36" t="s">
        <v>9087</v>
      </c>
      <c r="N1749" s="36" t="s">
        <v>32</v>
      </c>
      <c r="O1749" s="36" t="s">
        <v>47</v>
      </c>
      <c r="P1749" s="37">
        <v>44708</v>
      </c>
      <c r="Q1749" s="38">
        <v>0.416666666664241</v>
      </c>
      <c r="R1749" s="36" t="s">
        <v>377</v>
      </c>
      <c r="S1749" s="36" t="s">
        <v>324</v>
      </c>
      <c r="T1749" s="39" t="s">
        <v>9088</v>
      </c>
      <c r="U1749" s="36" t="s">
        <v>6762</v>
      </c>
      <c r="V1749" s="36" t="s">
        <v>6636</v>
      </c>
    </row>
    <row r="1750" spans="1:22">
      <c r="A1750" s="52">
        <v>44706.4560184259</v>
      </c>
      <c r="B1750" s="36" t="s">
        <v>299</v>
      </c>
      <c r="C1750" s="36" t="s">
        <v>23</v>
      </c>
      <c r="D1750" s="36" t="s">
        <v>9089</v>
      </c>
      <c r="E1750" s="36"/>
      <c r="F1750" s="36">
        <v>8310326954</v>
      </c>
      <c r="G1750" s="36" t="s">
        <v>9090</v>
      </c>
      <c r="H1750" s="36" t="s">
        <v>184</v>
      </c>
      <c r="I1750" s="36" t="s">
        <v>184</v>
      </c>
      <c r="J1750" s="36" t="s">
        <v>9091</v>
      </c>
      <c r="K1750" s="36" t="s">
        <v>29</v>
      </c>
      <c r="L1750" s="36" t="s">
        <v>205</v>
      </c>
      <c r="M1750" s="36" t="s">
        <v>9092</v>
      </c>
      <c r="N1750" s="36" t="s">
        <v>74</v>
      </c>
      <c r="O1750" s="36" t="s">
        <v>991</v>
      </c>
      <c r="P1750" s="37">
        <v>44707</v>
      </c>
      <c r="Q1750" s="38">
        <v>0.458333333335759</v>
      </c>
      <c r="R1750" s="36" t="s">
        <v>693</v>
      </c>
      <c r="S1750" s="36" t="s">
        <v>1222</v>
      </c>
      <c r="T1750" s="39" t="s">
        <v>9093</v>
      </c>
      <c r="U1750" s="36" t="s">
        <v>51</v>
      </c>
      <c r="V1750" s="36" t="s">
        <v>38</v>
      </c>
    </row>
    <row r="1751" spans="1:22">
      <c r="A1751" s="52">
        <v>44706.4577692245</v>
      </c>
      <c r="B1751" s="36" t="s">
        <v>114</v>
      </c>
      <c r="C1751" s="36" t="s">
        <v>23</v>
      </c>
      <c r="D1751" s="36" t="s">
        <v>9094</v>
      </c>
      <c r="E1751" s="36"/>
      <c r="F1751" s="36">
        <v>9503219997</v>
      </c>
      <c r="G1751" s="36" t="s">
        <v>9080</v>
      </c>
      <c r="H1751" s="36" t="s">
        <v>117</v>
      </c>
      <c r="I1751" s="36" t="s">
        <v>127</v>
      </c>
      <c r="J1751" s="36" t="s">
        <v>9095</v>
      </c>
      <c r="K1751" s="36" t="s">
        <v>241</v>
      </c>
      <c r="L1751" s="36" t="s">
        <v>29</v>
      </c>
      <c r="M1751" s="36" t="s">
        <v>9096</v>
      </c>
      <c r="N1751" s="36" t="s">
        <v>46</v>
      </c>
      <c r="O1751" s="36" t="s">
        <v>130</v>
      </c>
      <c r="P1751" s="37">
        <v>44707</v>
      </c>
      <c r="Q1751" s="38">
        <v>0.625</v>
      </c>
      <c r="R1751" s="36" t="s">
        <v>2880</v>
      </c>
      <c r="S1751" s="36" t="s">
        <v>170</v>
      </c>
      <c r="T1751" s="39" t="s">
        <v>9097</v>
      </c>
      <c r="U1751" s="36" t="s">
        <v>4059</v>
      </c>
      <c r="V1751" s="36" t="s">
        <v>4050</v>
      </c>
    </row>
    <row r="1752" spans="1:22">
      <c r="A1752" s="52">
        <v>44706.4584191551</v>
      </c>
      <c r="B1752" s="36" t="s">
        <v>143</v>
      </c>
      <c r="C1752" s="36" t="s">
        <v>23</v>
      </c>
      <c r="D1752" s="36" t="s">
        <v>9098</v>
      </c>
      <c r="E1752" s="36"/>
      <c r="F1752" s="36">
        <v>9908030987</v>
      </c>
      <c r="G1752" s="36" t="s">
        <v>9099</v>
      </c>
      <c r="H1752" s="36" t="s">
        <v>546</v>
      </c>
      <c r="I1752" s="36" t="s">
        <v>546</v>
      </c>
      <c r="J1752" s="36" t="s">
        <v>9100</v>
      </c>
      <c r="K1752" s="36" t="s">
        <v>72</v>
      </c>
      <c r="L1752" s="36" t="s">
        <v>72</v>
      </c>
      <c r="M1752" s="36" t="s">
        <v>9101</v>
      </c>
      <c r="N1752" s="36" t="s">
        <v>32</v>
      </c>
      <c r="O1752" s="36" t="s">
        <v>130</v>
      </c>
      <c r="P1752" s="37">
        <v>44708</v>
      </c>
      <c r="Q1752" s="38">
        <v>0.583333333335759</v>
      </c>
      <c r="R1752" s="36" t="s">
        <v>111</v>
      </c>
      <c r="S1752" s="36" t="s">
        <v>275</v>
      </c>
      <c r="T1752" s="39" t="s">
        <v>9102</v>
      </c>
      <c r="U1752" s="36" t="s">
        <v>9103</v>
      </c>
      <c r="V1752" s="36" t="s">
        <v>5348</v>
      </c>
    </row>
    <row r="1753" spans="1:22">
      <c r="A1753" s="55">
        <v>44706.4641623148</v>
      </c>
      <c r="B1753" s="56" t="s">
        <v>985</v>
      </c>
      <c r="C1753" s="56" t="s">
        <v>23</v>
      </c>
      <c r="D1753" s="56" t="s">
        <v>9104</v>
      </c>
      <c r="E1753" s="56"/>
      <c r="F1753" s="56" t="s">
        <v>9105</v>
      </c>
      <c r="G1753" s="56" t="s">
        <v>6764</v>
      </c>
      <c r="H1753" s="56" t="s">
        <v>8135</v>
      </c>
      <c r="I1753" s="56" t="s">
        <v>27</v>
      </c>
      <c r="J1753" s="56" t="s">
        <v>9106</v>
      </c>
      <c r="K1753" s="56" t="s">
        <v>72</v>
      </c>
      <c r="L1753" s="56" t="s">
        <v>58</v>
      </c>
      <c r="M1753" s="56" t="s">
        <v>9107</v>
      </c>
      <c r="N1753" s="56" t="s">
        <v>74</v>
      </c>
      <c r="O1753" s="56" t="s">
        <v>1124</v>
      </c>
      <c r="P1753" s="59">
        <v>44707</v>
      </c>
      <c r="Q1753" s="63">
        <v>0.666666666664241</v>
      </c>
      <c r="R1753" s="56" t="s">
        <v>9108</v>
      </c>
      <c r="S1753" s="56" t="s">
        <v>1306</v>
      </c>
      <c r="T1753" s="64" t="s">
        <v>9109</v>
      </c>
      <c r="U1753" s="56" t="s">
        <v>6762</v>
      </c>
      <c r="V1753" s="56" t="s">
        <v>6636</v>
      </c>
    </row>
    <row r="1754" spans="1:22">
      <c r="A1754" s="52">
        <v>44706.4648522338</v>
      </c>
      <c r="B1754" s="36" t="s">
        <v>5535</v>
      </c>
      <c r="C1754" s="36" t="s">
        <v>23</v>
      </c>
      <c r="D1754" s="36" t="s">
        <v>9110</v>
      </c>
      <c r="E1754" s="36"/>
      <c r="F1754" s="36">
        <v>9063600213</v>
      </c>
      <c r="G1754" s="36" t="s">
        <v>7198</v>
      </c>
      <c r="H1754" s="36" t="s">
        <v>127</v>
      </c>
      <c r="I1754" s="36" t="s">
        <v>127</v>
      </c>
      <c r="J1754" s="36" t="s">
        <v>9111</v>
      </c>
      <c r="K1754" s="36" t="s">
        <v>205</v>
      </c>
      <c r="L1754" s="36" t="s">
        <v>205</v>
      </c>
      <c r="M1754" s="36" t="s">
        <v>9112</v>
      </c>
      <c r="N1754" s="36" t="s">
        <v>46</v>
      </c>
      <c r="O1754" s="36" t="s">
        <v>130</v>
      </c>
      <c r="P1754" s="37">
        <v>44707</v>
      </c>
      <c r="Q1754" s="38">
        <v>0.5</v>
      </c>
      <c r="R1754" s="36" t="s">
        <v>491</v>
      </c>
      <c r="S1754" s="36" t="s">
        <v>323</v>
      </c>
      <c r="T1754" s="39" t="s">
        <v>9113</v>
      </c>
      <c r="U1754" s="36" t="s">
        <v>9103</v>
      </c>
      <c r="V1754" s="36" t="s">
        <v>5348</v>
      </c>
    </row>
    <row r="1755" spans="1:22">
      <c r="A1755" s="52">
        <v>44706.4669640625</v>
      </c>
      <c r="B1755" s="36" t="s">
        <v>143</v>
      </c>
      <c r="C1755" s="36" t="s">
        <v>23</v>
      </c>
      <c r="D1755" s="36" t="s">
        <v>9114</v>
      </c>
      <c r="E1755" s="36"/>
      <c r="F1755" s="36">
        <v>7095759924</v>
      </c>
      <c r="G1755" s="36" t="s">
        <v>9099</v>
      </c>
      <c r="H1755" s="36" t="s">
        <v>407</v>
      </c>
      <c r="I1755" s="36" t="s">
        <v>27</v>
      </c>
      <c r="J1755" s="36" t="s">
        <v>9115</v>
      </c>
      <c r="K1755" s="36" t="s">
        <v>72</v>
      </c>
      <c r="L1755" s="36" t="s">
        <v>72</v>
      </c>
      <c r="M1755" s="36" t="s">
        <v>9116</v>
      </c>
      <c r="N1755" s="36" t="s">
        <v>74</v>
      </c>
      <c r="O1755" s="36" t="s">
        <v>130</v>
      </c>
      <c r="P1755" s="37">
        <v>44707</v>
      </c>
      <c r="Q1755" s="38">
        <v>0.666666666664241</v>
      </c>
      <c r="R1755" s="36" t="s">
        <v>111</v>
      </c>
      <c r="S1755" s="36" t="s">
        <v>275</v>
      </c>
      <c r="T1755" s="39" t="s">
        <v>9117</v>
      </c>
      <c r="U1755" s="36" t="s">
        <v>9103</v>
      </c>
      <c r="V1755" s="36" t="s">
        <v>5348</v>
      </c>
    </row>
    <row r="1756" spans="1:22">
      <c r="A1756" s="55">
        <v>44706.4671901505</v>
      </c>
      <c r="B1756" s="56" t="s">
        <v>95</v>
      </c>
      <c r="C1756" s="56" t="s">
        <v>23</v>
      </c>
      <c r="D1756" s="56" t="s">
        <v>6231</v>
      </c>
      <c r="E1756" s="56"/>
      <c r="F1756" s="56">
        <v>8290653003</v>
      </c>
      <c r="G1756" s="56" t="s">
        <v>9118</v>
      </c>
      <c r="H1756" s="56" t="s">
        <v>146</v>
      </c>
      <c r="I1756" s="56" t="s">
        <v>146</v>
      </c>
      <c r="J1756" s="56" t="s">
        <v>6233</v>
      </c>
      <c r="K1756" s="56" t="s">
        <v>167</v>
      </c>
      <c r="L1756" s="56" t="s">
        <v>167</v>
      </c>
      <c r="M1756" s="56" t="s">
        <v>6234</v>
      </c>
      <c r="N1756" s="56" t="s">
        <v>74</v>
      </c>
      <c r="O1756" s="56" t="s">
        <v>47</v>
      </c>
      <c r="P1756" s="59">
        <v>44707</v>
      </c>
      <c r="Q1756" s="63">
        <v>0.416666666664241</v>
      </c>
      <c r="R1756" s="56" t="s">
        <v>63</v>
      </c>
      <c r="S1756" s="56" t="s">
        <v>275</v>
      </c>
      <c r="T1756" s="64" t="s">
        <v>9119</v>
      </c>
      <c r="U1756" s="56" t="s">
        <v>9074</v>
      </c>
      <c r="V1756" s="56" t="s">
        <v>3386</v>
      </c>
    </row>
    <row r="1757" spans="1:22">
      <c r="A1757" s="55">
        <v>44706.4745775463</v>
      </c>
      <c r="B1757" s="56" t="s">
        <v>985</v>
      </c>
      <c r="C1757" s="56" t="s">
        <v>23</v>
      </c>
      <c r="D1757" s="56" t="s">
        <v>9120</v>
      </c>
      <c r="E1757" s="56"/>
      <c r="F1757" s="56" t="s">
        <v>9121</v>
      </c>
      <c r="G1757" s="56" t="s">
        <v>9122</v>
      </c>
      <c r="H1757" s="56" t="s">
        <v>9123</v>
      </c>
      <c r="I1757" s="56" t="s">
        <v>219</v>
      </c>
      <c r="J1757" s="56" t="s">
        <v>9124</v>
      </c>
      <c r="K1757" s="56" t="s">
        <v>9125</v>
      </c>
      <c r="L1757" s="56" t="s">
        <v>58</v>
      </c>
      <c r="M1757" s="56" t="s">
        <v>9126</v>
      </c>
      <c r="N1757" s="56" t="s">
        <v>32</v>
      </c>
      <c r="O1757" s="56" t="s">
        <v>1418</v>
      </c>
      <c r="P1757" s="59">
        <v>44707</v>
      </c>
      <c r="Q1757" s="63">
        <v>0.625</v>
      </c>
      <c r="R1757" s="56" t="s">
        <v>9127</v>
      </c>
      <c r="S1757" s="56" t="s">
        <v>934</v>
      </c>
      <c r="T1757" s="64" t="s">
        <v>9128</v>
      </c>
      <c r="U1757" s="56" t="s">
        <v>6762</v>
      </c>
      <c r="V1757" s="56" t="s">
        <v>6636</v>
      </c>
    </row>
    <row r="1758" spans="1:22">
      <c r="A1758" s="52">
        <v>44706.4812676968</v>
      </c>
      <c r="B1758" s="36" t="s">
        <v>143</v>
      </c>
      <c r="C1758" s="36" t="s">
        <v>23</v>
      </c>
      <c r="D1758" s="36" t="s">
        <v>9129</v>
      </c>
      <c r="E1758" s="36"/>
      <c r="F1758" s="36">
        <v>6281189633</v>
      </c>
      <c r="G1758" s="36" t="s">
        <v>9130</v>
      </c>
      <c r="H1758" s="36" t="s">
        <v>399</v>
      </c>
      <c r="I1758" s="36" t="s">
        <v>555</v>
      </c>
      <c r="J1758" s="36" t="s">
        <v>9131</v>
      </c>
      <c r="K1758" s="36" t="s">
        <v>253</v>
      </c>
      <c r="L1758" s="36" t="s">
        <v>253</v>
      </c>
      <c r="M1758" s="36" t="s">
        <v>9132</v>
      </c>
      <c r="N1758" s="36" t="s">
        <v>32</v>
      </c>
      <c r="O1758" s="36" t="s">
        <v>110</v>
      </c>
      <c r="P1758" s="37">
        <v>44707</v>
      </c>
      <c r="Q1758" s="38">
        <v>0.583333333335759</v>
      </c>
      <c r="R1758" s="36" t="s">
        <v>491</v>
      </c>
      <c r="S1758" s="36" t="s">
        <v>1769</v>
      </c>
      <c r="T1758" s="39" t="s">
        <v>9133</v>
      </c>
      <c r="U1758" s="36" t="s">
        <v>9103</v>
      </c>
      <c r="V1758" s="36" t="s">
        <v>5348</v>
      </c>
    </row>
    <row r="1759" spans="1:22">
      <c r="A1759" s="52">
        <v>44706.4888047685</v>
      </c>
      <c r="B1759" s="36" t="s">
        <v>103</v>
      </c>
      <c r="C1759" s="36" t="s">
        <v>23</v>
      </c>
      <c r="D1759" s="36" t="s">
        <v>9134</v>
      </c>
      <c r="E1759" s="36"/>
      <c r="F1759" s="36">
        <v>8520075750</v>
      </c>
      <c r="G1759" s="36" t="s">
        <v>9135</v>
      </c>
      <c r="H1759" s="36" t="s">
        <v>219</v>
      </c>
      <c r="I1759" s="36" t="s">
        <v>219</v>
      </c>
      <c r="J1759" s="36" t="s">
        <v>9136</v>
      </c>
      <c r="K1759" s="36" t="s">
        <v>29</v>
      </c>
      <c r="L1759" s="36" t="s">
        <v>9137</v>
      </c>
      <c r="M1759" s="36" t="s">
        <v>9138</v>
      </c>
      <c r="N1759" s="36" t="s">
        <v>74</v>
      </c>
      <c r="O1759" s="36" t="s">
        <v>110</v>
      </c>
      <c r="P1759" s="37">
        <v>44708</v>
      </c>
      <c r="Q1759" s="38">
        <v>0.5</v>
      </c>
      <c r="R1759" s="36" t="s">
        <v>112</v>
      </c>
      <c r="S1759" s="36" t="s">
        <v>8710</v>
      </c>
      <c r="T1759" s="39" t="s">
        <v>9139</v>
      </c>
      <c r="U1759" s="36" t="s">
        <v>1670</v>
      </c>
      <c r="V1759" s="36" t="s">
        <v>1428</v>
      </c>
    </row>
    <row r="1760" spans="1:22">
      <c r="A1760" s="52">
        <v>44706.4893225463</v>
      </c>
      <c r="B1760" s="36" t="s">
        <v>3034</v>
      </c>
      <c r="C1760" s="36" t="s">
        <v>23</v>
      </c>
      <c r="D1760" s="36" t="s">
        <v>9140</v>
      </c>
      <c r="E1760" s="36" t="s">
        <v>9141</v>
      </c>
      <c r="F1760" s="36">
        <v>9845017210</v>
      </c>
      <c r="G1760" s="36" t="s">
        <v>9142</v>
      </c>
      <c r="H1760" s="36" t="s">
        <v>146</v>
      </c>
      <c r="I1760" s="36" t="s">
        <v>192</v>
      </c>
      <c r="J1760" s="36" t="s">
        <v>3183</v>
      </c>
      <c r="K1760" s="36" t="s">
        <v>205</v>
      </c>
      <c r="L1760" s="36" t="s">
        <v>29</v>
      </c>
      <c r="M1760" s="36" t="s">
        <v>9143</v>
      </c>
      <c r="N1760" s="36" t="s">
        <v>46</v>
      </c>
      <c r="O1760" s="36" t="s">
        <v>47</v>
      </c>
      <c r="P1760" s="37">
        <v>44709</v>
      </c>
      <c r="Q1760" s="38">
        <v>0.5</v>
      </c>
      <c r="R1760" s="36" t="s">
        <v>339</v>
      </c>
      <c r="S1760" s="36" t="s">
        <v>1033</v>
      </c>
      <c r="T1760" s="39" t="s">
        <v>9144</v>
      </c>
      <c r="U1760" s="36" t="s">
        <v>4059</v>
      </c>
      <c r="V1760" s="36" t="s">
        <v>4050</v>
      </c>
    </row>
    <row r="1761" spans="1:22">
      <c r="A1761" s="52">
        <v>44706.4917470602</v>
      </c>
      <c r="B1761" s="36" t="s">
        <v>3982</v>
      </c>
      <c r="C1761" s="36" t="s">
        <v>23</v>
      </c>
      <c r="D1761" s="36" t="s">
        <v>9145</v>
      </c>
      <c r="E1761" s="36"/>
      <c r="F1761" s="36">
        <v>9986809165</v>
      </c>
      <c r="G1761" s="36" t="s">
        <v>9146</v>
      </c>
      <c r="H1761" s="36" t="s">
        <v>490</v>
      </c>
      <c r="I1761" s="36" t="s">
        <v>968</v>
      </c>
      <c r="J1761" s="36" t="s">
        <v>480</v>
      </c>
      <c r="K1761" s="36" t="s">
        <v>29</v>
      </c>
      <c r="L1761" s="36" t="s">
        <v>29</v>
      </c>
      <c r="M1761" s="36" t="s">
        <v>9147</v>
      </c>
      <c r="N1761" s="36" t="s">
        <v>46</v>
      </c>
      <c r="O1761" s="36" t="s">
        <v>315</v>
      </c>
      <c r="P1761" s="37">
        <v>44707</v>
      </c>
      <c r="Q1761" s="38">
        <v>0.458333333335759</v>
      </c>
      <c r="R1761" s="36" t="s">
        <v>700</v>
      </c>
      <c r="S1761" s="36" t="s">
        <v>1090</v>
      </c>
      <c r="T1761" s="40" t="s">
        <v>9148</v>
      </c>
      <c r="U1761" s="36" t="s">
        <v>9149</v>
      </c>
      <c r="V1761" s="36" t="s">
        <v>2342</v>
      </c>
    </row>
    <row r="1762" spans="1:22">
      <c r="A1762" s="52">
        <v>44706.4960279051</v>
      </c>
      <c r="B1762" s="36" t="s">
        <v>3982</v>
      </c>
      <c r="C1762" s="36" t="s">
        <v>23</v>
      </c>
      <c r="D1762" s="36" t="s">
        <v>7569</v>
      </c>
      <c r="E1762" s="36"/>
      <c r="F1762" s="36">
        <v>9944754192</v>
      </c>
      <c r="G1762" s="36" t="s">
        <v>7570</v>
      </c>
      <c r="H1762" s="36" t="s">
        <v>219</v>
      </c>
      <c r="I1762" s="36" t="s">
        <v>219</v>
      </c>
      <c r="J1762" s="36" t="s">
        <v>7571</v>
      </c>
      <c r="K1762" s="36" t="s">
        <v>845</v>
      </c>
      <c r="L1762" s="36" t="s">
        <v>29</v>
      </c>
      <c r="M1762" s="36" t="s">
        <v>7572</v>
      </c>
      <c r="N1762" s="36" t="s">
        <v>32</v>
      </c>
      <c r="O1762" s="36" t="s">
        <v>540</v>
      </c>
      <c r="P1762" s="37">
        <v>44708</v>
      </c>
      <c r="Q1762" s="38">
        <v>0.666666666664241</v>
      </c>
      <c r="R1762" s="36" t="s">
        <v>780</v>
      </c>
      <c r="S1762" s="36" t="s">
        <v>700</v>
      </c>
      <c r="T1762" s="39" t="s">
        <v>9150</v>
      </c>
      <c r="U1762" s="36" t="s">
        <v>9149</v>
      </c>
      <c r="V1762" s="36" t="s">
        <v>2342</v>
      </c>
    </row>
    <row r="1763" spans="1:22">
      <c r="A1763" s="55">
        <v>44706.4963038079</v>
      </c>
      <c r="B1763" s="56" t="s">
        <v>6057</v>
      </c>
      <c r="C1763" s="56" t="s">
        <v>23</v>
      </c>
      <c r="D1763" s="56" t="s">
        <v>9151</v>
      </c>
      <c r="E1763" s="56"/>
      <c r="F1763" s="56">
        <v>9873730927</v>
      </c>
      <c r="G1763" s="56" t="s">
        <v>1340</v>
      </c>
      <c r="H1763" s="56" t="s">
        <v>683</v>
      </c>
      <c r="I1763" s="56" t="s">
        <v>1054</v>
      </c>
      <c r="J1763" s="56" t="s">
        <v>9152</v>
      </c>
      <c r="K1763" s="56" t="s">
        <v>474</v>
      </c>
      <c r="L1763" s="56" t="s">
        <v>474</v>
      </c>
      <c r="M1763" s="56" t="s">
        <v>8054</v>
      </c>
      <c r="N1763" s="56" t="s">
        <v>74</v>
      </c>
      <c r="O1763" s="56" t="s">
        <v>47</v>
      </c>
      <c r="P1763" s="59">
        <v>44707</v>
      </c>
      <c r="Q1763" s="63">
        <v>0.458333333335759</v>
      </c>
      <c r="R1763" s="56" t="s">
        <v>491</v>
      </c>
      <c r="S1763" s="56" t="s">
        <v>256</v>
      </c>
      <c r="T1763" s="64" t="s">
        <v>9153</v>
      </c>
      <c r="U1763" s="56" t="s">
        <v>2238</v>
      </c>
      <c r="V1763" s="56" t="s">
        <v>2239</v>
      </c>
    </row>
    <row r="1764" spans="1:22">
      <c r="A1764" s="55">
        <v>44706.4985151968</v>
      </c>
      <c r="B1764" s="56" t="s">
        <v>258</v>
      </c>
      <c r="C1764" s="56" t="s">
        <v>23</v>
      </c>
      <c r="D1764" s="56" t="s">
        <v>9154</v>
      </c>
      <c r="E1764" s="56"/>
      <c r="F1764" s="56">
        <v>8985459650</v>
      </c>
      <c r="G1764" s="56" t="s">
        <v>7479</v>
      </c>
      <c r="H1764" s="56" t="s">
        <v>219</v>
      </c>
      <c r="I1764" s="56" t="s">
        <v>27</v>
      </c>
      <c r="J1764" s="56" t="s">
        <v>9155</v>
      </c>
      <c r="K1764" s="56" t="s">
        <v>108</v>
      </c>
      <c r="L1764" s="56" t="s">
        <v>205</v>
      </c>
      <c r="M1764" s="56" t="s">
        <v>9156</v>
      </c>
      <c r="N1764" s="56" t="s">
        <v>32</v>
      </c>
      <c r="O1764" s="56" t="s">
        <v>384</v>
      </c>
      <c r="P1764" s="59">
        <v>44708</v>
      </c>
      <c r="Q1764" s="63">
        <v>0.625</v>
      </c>
      <c r="R1764" s="56" t="s">
        <v>607</v>
      </c>
      <c r="S1764" s="56" t="s">
        <v>324</v>
      </c>
      <c r="T1764" s="64" t="s">
        <v>9157</v>
      </c>
      <c r="U1764" s="56" t="s">
        <v>6762</v>
      </c>
      <c r="V1764" s="56" t="s">
        <v>6636</v>
      </c>
    </row>
    <row r="1765" spans="1:22">
      <c r="A1765" s="52">
        <v>44706.4993152083</v>
      </c>
      <c r="B1765" s="36" t="s">
        <v>6057</v>
      </c>
      <c r="C1765" s="36" t="s">
        <v>23</v>
      </c>
      <c r="D1765" s="36" t="s">
        <v>9158</v>
      </c>
      <c r="E1765" s="36"/>
      <c r="F1765" s="36">
        <v>9738331062</v>
      </c>
      <c r="G1765" s="36" t="s">
        <v>1340</v>
      </c>
      <c r="H1765" s="36" t="s">
        <v>80</v>
      </c>
      <c r="I1765" s="36" t="s">
        <v>566</v>
      </c>
      <c r="J1765" s="36" t="s">
        <v>1304</v>
      </c>
      <c r="K1765" s="36" t="s">
        <v>29</v>
      </c>
      <c r="L1765" s="36" t="s">
        <v>9159</v>
      </c>
      <c r="M1765" s="36" t="s">
        <v>9160</v>
      </c>
      <c r="N1765" s="36" t="s">
        <v>74</v>
      </c>
      <c r="O1765" s="36" t="s">
        <v>47</v>
      </c>
      <c r="P1765" s="37">
        <v>44707</v>
      </c>
      <c r="Q1765" s="38">
        <v>0.791666666664241</v>
      </c>
      <c r="R1765" s="36" t="s">
        <v>411</v>
      </c>
      <c r="S1765" s="36" t="s">
        <v>1713</v>
      </c>
      <c r="T1765" s="39" t="s">
        <v>9161</v>
      </c>
      <c r="U1765" s="36" t="s">
        <v>2238</v>
      </c>
      <c r="V1765" s="36" t="s">
        <v>2239</v>
      </c>
    </row>
    <row r="1766" spans="1:22">
      <c r="A1766" s="52">
        <v>44706.5013666319</v>
      </c>
      <c r="B1766" s="36" t="s">
        <v>6057</v>
      </c>
      <c r="C1766" s="36" t="s">
        <v>23</v>
      </c>
      <c r="D1766" s="36" t="s">
        <v>9162</v>
      </c>
      <c r="E1766" s="36"/>
      <c r="F1766" s="36">
        <v>6360087916</v>
      </c>
      <c r="G1766" s="36" t="s">
        <v>9163</v>
      </c>
      <c r="H1766" s="36" t="s">
        <v>490</v>
      </c>
      <c r="I1766" s="36" t="s">
        <v>42</v>
      </c>
      <c r="J1766" s="36" t="s">
        <v>9164</v>
      </c>
      <c r="K1766" s="36" t="s">
        <v>8467</v>
      </c>
      <c r="L1766" s="36" t="s">
        <v>29</v>
      </c>
      <c r="M1766" s="36" t="s">
        <v>9165</v>
      </c>
      <c r="N1766" s="36" t="s">
        <v>32</v>
      </c>
      <c r="O1766" s="36" t="s">
        <v>47</v>
      </c>
      <c r="P1766" s="37">
        <v>44707</v>
      </c>
      <c r="Q1766" s="38">
        <v>0.458333333335759</v>
      </c>
      <c r="R1766" s="36" t="s">
        <v>1722</v>
      </c>
      <c r="S1766" s="36" t="s">
        <v>199</v>
      </c>
      <c r="T1766" s="39" t="s">
        <v>9166</v>
      </c>
      <c r="U1766" s="36" t="s">
        <v>2238</v>
      </c>
      <c r="V1766" s="36" t="s">
        <v>2239</v>
      </c>
    </row>
    <row r="1767" spans="1:22">
      <c r="A1767" s="52">
        <v>44706.5050679861</v>
      </c>
      <c r="B1767" s="36" t="s">
        <v>114</v>
      </c>
      <c r="C1767" s="36" t="s">
        <v>23</v>
      </c>
      <c r="D1767" s="36" t="s">
        <v>9167</v>
      </c>
      <c r="E1767" s="36"/>
      <c r="F1767" s="36">
        <v>8439530445</v>
      </c>
      <c r="G1767" s="36" t="s">
        <v>9168</v>
      </c>
      <c r="H1767" s="36" t="s">
        <v>415</v>
      </c>
      <c r="I1767" s="36" t="s">
        <v>415</v>
      </c>
      <c r="J1767" s="36" t="s">
        <v>9169</v>
      </c>
      <c r="K1767" s="36" t="s">
        <v>29</v>
      </c>
      <c r="L1767" s="36" t="s">
        <v>29</v>
      </c>
      <c r="M1767" s="36" t="s">
        <v>9170</v>
      </c>
      <c r="N1767" s="36" t="s">
        <v>74</v>
      </c>
      <c r="O1767" s="36" t="s">
        <v>130</v>
      </c>
      <c r="P1767" s="37">
        <v>44708</v>
      </c>
      <c r="Q1767" s="38">
        <v>0.666666666664241</v>
      </c>
      <c r="R1767" s="36" t="s">
        <v>170</v>
      </c>
      <c r="S1767" s="36" t="s">
        <v>1306</v>
      </c>
      <c r="T1767" s="39" t="s">
        <v>9171</v>
      </c>
      <c r="U1767" s="36" t="s">
        <v>9172</v>
      </c>
      <c r="V1767" s="36" t="s">
        <v>9173</v>
      </c>
    </row>
    <row r="1768" spans="1:22">
      <c r="A1768" s="52">
        <v>44706.5053370833</v>
      </c>
      <c r="B1768" s="36" t="s">
        <v>3982</v>
      </c>
      <c r="C1768" s="36" t="s">
        <v>23</v>
      </c>
      <c r="D1768" s="36" t="s">
        <v>9174</v>
      </c>
      <c r="E1768" s="36" t="s">
        <v>9175</v>
      </c>
      <c r="F1768" s="36">
        <v>6300445315</v>
      </c>
      <c r="G1768" s="36" t="s">
        <v>9176</v>
      </c>
      <c r="H1768" s="36" t="s">
        <v>219</v>
      </c>
      <c r="I1768" s="36" t="s">
        <v>219</v>
      </c>
      <c r="J1768" s="36" t="s">
        <v>9177</v>
      </c>
      <c r="K1768" s="36" t="s">
        <v>205</v>
      </c>
      <c r="L1768" s="36" t="s">
        <v>29</v>
      </c>
      <c r="M1768" s="36" t="s">
        <v>9178</v>
      </c>
      <c r="N1768" s="36" t="s">
        <v>74</v>
      </c>
      <c r="O1768" s="36" t="s">
        <v>584</v>
      </c>
      <c r="P1768" s="37">
        <v>44707</v>
      </c>
      <c r="Q1768" s="38">
        <v>0.458333333335759</v>
      </c>
      <c r="R1768" s="36" t="s">
        <v>2963</v>
      </c>
      <c r="S1768" s="36" t="s">
        <v>781</v>
      </c>
      <c r="T1768" s="39" t="s">
        <v>9179</v>
      </c>
      <c r="U1768" s="36" t="s">
        <v>9149</v>
      </c>
      <c r="V1768" s="36" t="s">
        <v>2342</v>
      </c>
    </row>
    <row r="1769" spans="1:22">
      <c r="A1769" s="52">
        <v>44706.5058542593</v>
      </c>
      <c r="B1769" s="36" t="s">
        <v>3965</v>
      </c>
      <c r="C1769" s="36" t="s">
        <v>23</v>
      </c>
      <c r="D1769" s="36" t="s">
        <v>9180</v>
      </c>
      <c r="E1769" s="36"/>
      <c r="F1769" s="36">
        <v>8376905587</v>
      </c>
      <c r="G1769" s="36" t="s">
        <v>1340</v>
      </c>
      <c r="H1769" s="36" t="s">
        <v>644</v>
      </c>
      <c r="I1769" s="36" t="s">
        <v>175</v>
      </c>
      <c r="J1769" s="39" t="s">
        <v>9181</v>
      </c>
      <c r="K1769" s="36" t="s">
        <v>391</v>
      </c>
      <c r="L1769" s="36" t="s">
        <v>391</v>
      </c>
      <c r="M1769" s="36" t="s">
        <v>9182</v>
      </c>
      <c r="N1769" s="36" t="s">
        <v>32</v>
      </c>
      <c r="O1769" s="36" t="s">
        <v>47</v>
      </c>
      <c r="P1769" s="37">
        <v>44707</v>
      </c>
      <c r="Q1769" s="38">
        <v>0.625</v>
      </c>
      <c r="R1769" s="36" t="s">
        <v>256</v>
      </c>
      <c r="S1769" s="36" t="s">
        <v>1769</v>
      </c>
      <c r="T1769" s="39" t="s">
        <v>9183</v>
      </c>
      <c r="U1769" s="36" t="s">
        <v>2238</v>
      </c>
      <c r="V1769" s="36" t="s">
        <v>2239</v>
      </c>
    </row>
    <row r="1770" spans="1:22">
      <c r="A1770" s="52">
        <v>44706.5075316204</v>
      </c>
      <c r="B1770" s="36" t="s">
        <v>236</v>
      </c>
      <c r="C1770" s="36" t="s">
        <v>23</v>
      </c>
      <c r="D1770" s="36" t="s">
        <v>9184</v>
      </c>
      <c r="E1770" s="36"/>
      <c r="F1770" s="36">
        <v>9970861107</v>
      </c>
      <c r="G1770" s="36" t="s">
        <v>7198</v>
      </c>
      <c r="H1770" s="36" t="s">
        <v>901</v>
      </c>
      <c r="I1770" s="36" t="s">
        <v>355</v>
      </c>
      <c r="J1770" s="36" t="s">
        <v>480</v>
      </c>
      <c r="K1770" s="36" t="s">
        <v>241</v>
      </c>
      <c r="L1770" s="36" t="s">
        <v>241</v>
      </c>
      <c r="M1770" s="36" t="s">
        <v>9185</v>
      </c>
      <c r="N1770" s="36" t="s">
        <v>32</v>
      </c>
      <c r="O1770" s="36" t="s">
        <v>110</v>
      </c>
      <c r="P1770" s="37">
        <v>44708</v>
      </c>
      <c r="Q1770" s="38">
        <v>0.583333333335759</v>
      </c>
      <c r="R1770" s="36" t="s">
        <v>4541</v>
      </c>
      <c r="S1770" s="36" t="s">
        <v>377</v>
      </c>
      <c r="T1770" s="39" t="s">
        <v>9186</v>
      </c>
      <c r="U1770" s="36" t="s">
        <v>9103</v>
      </c>
      <c r="V1770" s="36" t="s">
        <v>5348</v>
      </c>
    </row>
    <row r="1771" spans="1:22">
      <c r="A1771" s="52">
        <v>44706.5108796875</v>
      </c>
      <c r="B1771" s="36" t="s">
        <v>103</v>
      </c>
      <c r="C1771" s="36" t="s">
        <v>23</v>
      </c>
      <c r="D1771" s="36" t="s">
        <v>9187</v>
      </c>
      <c r="E1771" s="36"/>
      <c r="F1771" s="36" t="s">
        <v>9188</v>
      </c>
      <c r="G1771" s="36" t="s">
        <v>9189</v>
      </c>
      <c r="H1771" s="36" t="s">
        <v>644</v>
      </c>
      <c r="I1771" s="36" t="s">
        <v>644</v>
      </c>
      <c r="J1771" s="36" t="s">
        <v>9190</v>
      </c>
      <c r="K1771" s="36" t="s">
        <v>205</v>
      </c>
      <c r="L1771" s="36" t="s">
        <v>205</v>
      </c>
      <c r="M1771" s="36" t="s">
        <v>9191</v>
      </c>
      <c r="N1771" s="36" t="s">
        <v>74</v>
      </c>
      <c r="O1771" s="36" t="s">
        <v>110</v>
      </c>
      <c r="P1771" s="37">
        <v>44708</v>
      </c>
      <c r="Q1771" s="38">
        <v>0.958333333335759</v>
      </c>
      <c r="R1771" s="36" t="s">
        <v>9192</v>
      </c>
      <c r="S1771" s="36" t="s">
        <v>9193</v>
      </c>
      <c r="T1771" s="39" t="s">
        <v>9194</v>
      </c>
      <c r="U1771" s="36" t="s">
        <v>51</v>
      </c>
      <c r="V1771" s="36" t="s">
        <v>38</v>
      </c>
    </row>
    <row r="1772" spans="1:22">
      <c r="A1772" s="52">
        <v>44706.5116353009</v>
      </c>
      <c r="B1772" s="36" t="s">
        <v>299</v>
      </c>
      <c r="C1772" s="36" t="s">
        <v>23</v>
      </c>
      <c r="D1772" s="36" t="s">
        <v>4969</v>
      </c>
      <c r="E1772" s="36"/>
      <c r="F1772" s="36">
        <v>7415446898</v>
      </c>
      <c r="G1772" s="36" t="s">
        <v>9195</v>
      </c>
      <c r="H1772" s="36" t="s">
        <v>219</v>
      </c>
      <c r="I1772" s="36" t="s">
        <v>42</v>
      </c>
      <c r="J1772" s="36" t="s">
        <v>9196</v>
      </c>
      <c r="K1772" s="36" t="s">
        <v>158</v>
      </c>
      <c r="L1772" s="36" t="s">
        <v>9197</v>
      </c>
      <c r="M1772" s="36" t="s">
        <v>4972</v>
      </c>
      <c r="N1772" s="36" t="s">
        <v>74</v>
      </c>
      <c r="O1772" s="36" t="s">
        <v>991</v>
      </c>
      <c r="P1772" s="37">
        <v>44708</v>
      </c>
      <c r="Q1772" s="38">
        <v>0.625</v>
      </c>
      <c r="R1772" s="36" t="s">
        <v>403</v>
      </c>
      <c r="S1772" s="36" t="s">
        <v>2451</v>
      </c>
      <c r="T1772" s="39" t="s">
        <v>9198</v>
      </c>
      <c r="U1772" s="36" t="s">
        <v>51</v>
      </c>
      <c r="V1772" s="36" t="s">
        <v>38</v>
      </c>
    </row>
    <row r="1773" spans="1:22">
      <c r="A1773" s="52">
        <v>44706.5131267593</v>
      </c>
      <c r="B1773" s="36" t="s">
        <v>236</v>
      </c>
      <c r="C1773" s="36" t="s">
        <v>23</v>
      </c>
      <c r="D1773" s="36" t="s">
        <v>9199</v>
      </c>
      <c r="E1773" s="36"/>
      <c r="F1773" s="36">
        <v>8143497585</v>
      </c>
      <c r="G1773" s="36" t="s">
        <v>1528</v>
      </c>
      <c r="H1773" s="36" t="s">
        <v>106</v>
      </c>
      <c r="I1773" s="36" t="s">
        <v>355</v>
      </c>
      <c r="J1773" s="36" t="s">
        <v>6600</v>
      </c>
      <c r="K1773" s="36" t="s">
        <v>205</v>
      </c>
      <c r="L1773" s="36" t="s">
        <v>205</v>
      </c>
      <c r="M1773" s="36" t="s">
        <v>6601</v>
      </c>
      <c r="N1773" s="36" t="s">
        <v>74</v>
      </c>
      <c r="O1773" s="36" t="s">
        <v>110</v>
      </c>
      <c r="P1773" s="37">
        <v>44708</v>
      </c>
      <c r="Q1773" s="38">
        <v>0.458333333335759</v>
      </c>
      <c r="R1773" s="36" t="s">
        <v>368</v>
      </c>
      <c r="S1773" s="36" t="s">
        <v>394</v>
      </c>
      <c r="T1773" s="39" t="s">
        <v>9200</v>
      </c>
      <c r="U1773" s="36" t="s">
        <v>3448</v>
      </c>
      <c r="V1773" s="36" t="s">
        <v>827</v>
      </c>
    </row>
    <row r="1774" spans="1:22">
      <c r="A1774" s="52">
        <v>44706.5159470023</v>
      </c>
      <c r="B1774" s="36" t="s">
        <v>3965</v>
      </c>
      <c r="C1774" s="36" t="s">
        <v>23</v>
      </c>
      <c r="D1774" s="36" t="s">
        <v>9201</v>
      </c>
      <c r="E1774" s="36"/>
      <c r="F1774" s="36">
        <v>9966063874</v>
      </c>
      <c r="G1774" s="36" t="s">
        <v>1340</v>
      </c>
      <c r="H1774" s="36" t="s">
        <v>80</v>
      </c>
      <c r="I1774" s="36" t="s">
        <v>80</v>
      </c>
      <c r="J1774" s="36" t="s">
        <v>515</v>
      </c>
      <c r="K1774" s="36" t="s">
        <v>29</v>
      </c>
      <c r="L1774" s="36" t="s">
        <v>29</v>
      </c>
      <c r="M1774" s="36" t="s">
        <v>9202</v>
      </c>
      <c r="N1774" s="36" t="s">
        <v>32</v>
      </c>
      <c r="O1774" s="36" t="s">
        <v>4063</v>
      </c>
      <c r="P1774" s="37">
        <v>44707</v>
      </c>
      <c r="Q1774" s="38">
        <v>0.666666666664241</v>
      </c>
      <c r="R1774" s="36" t="s">
        <v>256</v>
      </c>
      <c r="S1774" s="36" t="s">
        <v>3817</v>
      </c>
      <c r="T1774" s="39" t="s">
        <v>9203</v>
      </c>
      <c r="U1774" s="36" t="s">
        <v>2238</v>
      </c>
      <c r="V1774" s="36" t="s">
        <v>2239</v>
      </c>
    </row>
    <row r="1775" spans="1:22">
      <c r="A1775" s="52">
        <v>44706.5165956134</v>
      </c>
      <c r="B1775" s="36" t="s">
        <v>143</v>
      </c>
      <c r="C1775" s="36" t="s">
        <v>23</v>
      </c>
      <c r="D1775" s="36" t="s">
        <v>9204</v>
      </c>
      <c r="E1775" s="36"/>
      <c r="F1775" s="36">
        <v>9130053505</v>
      </c>
      <c r="G1775" s="36" t="s">
        <v>9205</v>
      </c>
      <c r="H1775" s="36" t="s">
        <v>546</v>
      </c>
      <c r="I1775" s="36" t="s">
        <v>175</v>
      </c>
      <c r="J1775" s="36" t="s">
        <v>9206</v>
      </c>
      <c r="K1775" s="36" t="s">
        <v>487</v>
      </c>
      <c r="L1775" s="36" t="s">
        <v>487</v>
      </c>
      <c r="M1775" s="36" t="s">
        <v>9207</v>
      </c>
      <c r="N1775" s="36" t="s">
        <v>74</v>
      </c>
      <c r="O1775" s="36" t="s">
        <v>130</v>
      </c>
      <c r="P1775" s="37">
        <v>44707</v>
      </c>
      <c r="Q1775" s="38">
        <v>0.583333333335759</v>
      </c>
      <c r="R1775" s="36" t="s">
        <v>491</v>
      </c>
      <c r="S1775" s="36" t="s">
        <v>256</v>
      </c>
      <c r="T1775" s="39" t="s">
        <v>9208</v>
      </c>
      <c r="U1775" s="36" t="s">
        <v>9103</v>
      </c>
      <c r="V1775" s="36" t="s">
        <v>5348</v>
      </c>
    </row>
    <row r="1776" spans="1:22">
      <c r="A1776" s="52">
        <v>44706.5188736574</v>
      </c>
      <c r="B1776" s="36" t="s">
        <v>3034</v>
      </c>
      <c r="C1776" s="36" t="s">
        <v>23</v>
      </c>
      <c r="D1776" s="36" t="s">
        <v>9209</v>
      </c>
      <c r="E1776" s="36"/>
      <c r="F1776" s="36">
        <v>9594175726</v>
      </c>
      <c r="G1776" s="36" t="s">
        <v>9210</v>
      </c>
      <c r="H1776" s="36" t="s">
        <v>26</v>
      </c>
      <c r="I1776" s="36" t="s">
        <v>26</v>
      </c>
      <c r="J1776" s="36" t="s">
        <v>9209</v>
      </c>
      <c r="K1776" s="36" t="s">
        <v>282</v>
      </c>
      <c r="L1776" s="36" t="s">
        <v>282</v>
      </c>
      <c r="M1776" s="36" t="s">
        <v>9211</v>
      </c>
      <c r="N1776" s="36" t="s">
        <v>74</v>
      </c>
      <c r="O1776" s="36" t="s">
        <v>47</v>
      </c>
      <c r="P1776" s="37">
        <v>44707</v>
      </c>
      <c r="Q1776" s="38">
        <v>0.541666666664241</v>
      </c>
      <c r="R1776" s="36" t="s">
        <v>34</v>
      </c>
      <c r="S1776" s="36" t="s">
        <v>93</v>
      </c>
      <c r="T1776" s="39" t="s">
        <v>9212</v>
      </c>
      <c r="U1776" s="36" t="s">
        <v>5489</v>
      </c>
      <c r="V1776" s="36" t="s">
        <v>5490</v>
      </c>
    </row>
    <row r="1777" spans="1:22">
      <c r="A1777" s="52">
        <v>44706.5205327662</v>
      </c>
      <c r="B1777" s="36" t="s">
        <v>985</v>
      </c>
      <c r="C1777" s="36" t="s">
        <v>23</v>
      </c>
      <c r="D1777" s="36" t="s">
        <v>9213</v>
      </c>
      <c r="E1777" s="36"/>
      <c r="F1777" s="36" t="s">
        <v>9214</v>
      </c>
      <c r="G1777" s="36" t="s">
        <v>9215</v>
      </c>
      <c r="H1777" s="36" t="s">
        <v>4027</v>
      </c>
      <c r="I1777" s="36" t="s">
        <v>1474</v>
      </c>
      <c r="J1777" s="36" t="s">
        <v>9216</v>
      </c>
      <c r="K1777" s="36" t="s">
        <v>754</v>
      </c>
      <c r="L1777" s="36" t="s">
        <v>754</v>
      </c>
      <c r="M1777" s="36" t="s">
        <v>9217</v>
      </c>
      <c r="N1777" s="36" t="s">
        <v>46</v>
      </c>
      <c r="O1777" s="36" t="s">
        <v>9218</v>
      </c>
      <c r="P1777" s="37">
        <v>44709</v>
      </c>
      <c r="Q1777" s="38">
        <v>0.625</v>
      </c>
      <c r="R1777" s="36" t="s">
        <v>9219</v>
      </c>
      <c r="S1777" s="36" t="s">
        <v>9220</v>
      </c>
      <c r="T1777" s="39" t="s">
        <v>9221</v>
      </c>
      <c r="U1777" s="36" t="s">
        <v>6144</v>
      </c>
      <c r="V1777" s="36" t="s">
        <v>6145</v>
      </c>
    </row>
    <row r="1778" spans="1:22">
      <c r="A1778" s="52">
        <v>44706.5210085069</v>
      </c>
      <c r="B1778" s="36" t="s">
        <v>95</v>
      </c>
      <c r="C1778" s="36" t="s">
        <v>23</v>
      </c>
      <c r="D1778" s="36" t="s">
        <v>4583</v>
      </c>
      <c r="E1778" s="36"/>
      <c r="F1778" s="36">
        <v>8522049360</v>
      </c>
      <c r="G1778" s="36" t="s">
        <v>5735</v>
      </c>
      <c r="H1778" s="36" t="s">
        <v>231</v>
      </c>
      <c r="I1778" s="36" t="s">
        <v>546</v>
      </c>
      <c r="J1778" s="36" t="s">
        <v>5736</v>
      </c>
      <c r="K1778" s="36" t="s">
        <v>205</v>
      </c>
      <c r="L1778" s="36" t="s">
        <v>205</v>
      </c>
      <c r="M1778" s="36" t="s">
        <v>5737</v>
      </c>
      <c r="N1778" s="36" t="s">
        <v>46</v>
      </c>
      <c r="O1778" s="36" t="s">
        <v>110</v>
      </c>
      <c r="P1778" s="37">
        <v>44707</v>
      </c>
      <c r="Q1778" s="38">
        <v>0.708333333335759</v>
      </c>
      <c r="R1778" s="36" t="s">
        <v>63</v>
      </c>
      <c r="S1778" s="36" t="s">
        <v>275</v>
      </c>
      <c r="T1778" s="39" t="s">
        <v>9222</v>
      </c>
      <c r="U1778" s="36" t="s">
        <v>9103</v>
      </c>
      <c r="V1778" s="36" t="s">
        <v>5348</v>
      </c>
    </row>
    <row r="1779" spans="1:22">
      <c r="A1779" s="52">
        <v>44706.5211304398</v>
      </c>
      <c r="B1779" s="36" t="s">
        <v>236</v>
      </c>
      <c r="C1779" s="36" t="s">
        <v>23</v>
      </c>
      <c r="D1779" s="36" t="s">
        <v>9223</v>
      </c>
      <c r="E1779" s="36"/>
      <c r="F1779" s="36">
        <v>9157676183</v>
      </c>
      <c r="G1779" s="36" t="s">
        <v>9224</v>
      </c>
      <c r="H1779" s="36" t="s">
        <v>355</v>
      </c>
      <c r="I1779" s="36" t="s">
        <v>355</v>
      </c>
      <c r="J1779" s="36" t="s">
        <v>9225</v>
      </c>
      <c r="K1779" s="36" t="s">
        <v>241</v>
      </c>
      <c r="L1779" s="36" t="s">
        <v>241</v>
      </c>
      <c r="M1779" s="36" t="s">
        <v>9226</v>
      </c>
      <c r="N1779" s="36" t="s">
        <v>32</v>
      </c>
      <c r="O1779" s="36" t="s">
        <v>110</v>
      </c>
      <c r="P1779" s="37">
        <v>44708</v>
      </c>
      <c r="Q1779" s="38">
        <v>0.583333333335759</v>
      </c>
      <c r="R1779" s="36" t="s">
        <v>3185</v>
      </c>
      <c r="S1779" s="36" t="s">
        <v>2973</v>
      </c>
      <c r="T1779" s="39" t="s">
        <v>9227</v>
      </c>
      <c r="U1779" s="36" t="s">
        <v>3385</v>
      </c>
      <c r="V1779" s="36" t="s">
        <v>3386</v>
      </c>
    </row>
    <row r="1780" spans="1:22">
      <c r="A1780" s="52">
        <v>44706.5252490278</v>
      </c>
      <c r="B1780" s="36" t="s">
        <v>236</v>
      </c>
      <c r="C1780" s="36" t="s">
        <v>23</v>
      </c>
      <c r="D1780" s="36" t="s">
        <v>9228</v>
      </c>
      <c r="E1780" s="36" t="s">
        <v>9229</v>
      </c>
      <c r="F1780" s="36">
        <v>7569239193</v>
      </c>
      <c r="G1780" s="36" t="s">
        <v>3444</v>
      </c>
      <c r="H1780" s="36" t="s">
        <v>389</v>
      </c>
      <c r="I1780" s="36" t="s">
        <v>9230</v>
      </c>
      <c r="J1780" s="36" t="s">
        <v>9231</v>
      </c>
      <c r="K1780" s="36" t="s">
        <v>29</v>
      </c>
      <c r="L1780" s="36" t="s">
        <v>29</v>
      </c>
      <c r="M1780" s="36" t="s">
        <v>9232</v>
      </c>
      <c r="N1780" s="36" t="s">
        <v>32</v>
      </c>
      <c r="O1780" s="36" t="s">
        <v>110</v>
      </c>
      <c r="P1780" s="37">
        <v>44707</v>
      </c>
      <c r="Q1780" s="38">
        <v>0.583333333335759</v>
      </c>
      <c r="R1780" s="36" t="s">
        <v>295</v>
      </c>
      <c r="S1780" s="36" t="s">
        <v>394</v>
      </c>
      <c r="T1780" s="39" t="s">
        <v>9233</v>
      </c>
      <c r="U1780" s="36" t="s">
        <v>2975</v>
      </c>
      <c r="V1780" s="36" t="s">
        <v>827</v>
      </c>
    </row>
    <row r="1781" spans="1:22">
      <c r="A1781" s="52">
        <v>44706.5283220602</v>
      </c>
      <c r="B1781" s="36" t="s">
        <v>6057</v>
      </c>
      <c r="C1781" s="36" t="s">
        <v>23</v>
      </c>
      <c r="D1781" s="36" t="s">
        <v>9234</v>
      </c>
      <c r="E1781" s="36"/>
      <c r="F1781" s="36">
        <v>8667200229</v>
      </c>
      <c r="G1781" s="36" t="s">
        <v>9235</v>
      </c>
      <c r="H1781" s="36" t="s">
        <v>219</v>
      </c>
      <c r="I1781" s="36" t="s">
        <v>192</v>
      </c>
      <c r="J1781" s="36" t="s">
        <v>9236</v>
      </c>
      <c r="K1781" s="36" t="s">
        <v>205</v>
      </c>
      <c r="L1781" s="36" t="s">
        <v>241</v>
      </c>
      <c r="M1781" s="36" t="s">
        <v>9237</v>
      </c>
      <c r="N1781" s="36" t="s">
        <v>32</v>
      </c>
      <c r="O1781" s="36" t="s">
        <v>47</v>
      </c>
      <c r="P1781" s="37">
        <v>44707</v>
      </c>
      <c r="Q1781" s="38">
        <v>0.958333333335759</v>
      </c>
      <c r="R1781" s="36" t="s">
        <v>1586</v>
      </c>
      <c r="S1781" s="36" t="s">
        <v>3860</v>
      </c>
      <c r="T1781" s="39" t="s">
        <v>9238</v>
      </c>
      <c r="U1781" s="36" t="s">
        <v>2238</v>
      </c>
      <c r="V1781" s="36" t="s">
        <v>2239</v>
      </c>
    </row>
    <row r="1782" spans="1:22">
      <c r="A1782" s="52">
        <v>44706.5310094907</v>
      </c>
      <c r="B1782" s="36" t="s">
        <v>9239</v>
      </c>
      <c r="C1782" s="36" t="s">
        <v>23</v>
      </c>
      <c r="D1782" s="36" t="s">
        <v>9240</v>
      </c>
      <c r="E1782" s="36"/>
      <c r="F1782" s="36">
        <v>7989479374</v>
      </c>
      <c r="G1782" s="36" t="s">
        <v>1539</v>
      </c>
      <c r="H1782" s="36" t="s">
        <v>27</v>
      </c>
      <c r="I1782" s="36" t="s">
        <v>27</v>
      </c>
      <c r="J1782" s="36" t="s">
        <v>1304</v>
      </c>
      <c r="K1782" s="36" t="s">
        <v>205</v>
      </c>
      <c r="L1782" s="36" t="s">
        <v>205</v>
      </c>
      <c r="M1782" s="36" t="s">
        <v>9241</v>
      </c>
      <c r="N1782" s="36" t="s">
        <v>46</v>
      </c>
      <c r="O1782" s="36" t="s">
        <v>47</v>
      </c>
      <c r="P1782" s="37">
        <v>44708</v>
      </c>
      <c r="Q1782" s="38">
        <v>0.5</v>
      </c>
      <c r="R1782" s="36" t="s">
        <v>1873</v>
      </c>
      <c r="S1782" s="36" t="s">
        <v>93</v>
      </c>
      <c r="T1782" s="39" t="s">
        <v>9242</v>
      </c>
      <c r="U1782" s="36" t="s">
        <v>6040</v>
      </c>
      <c r="V1782" s="36" t="s">
        <v>6041</v>
      </c>
    </row>
    <row r="1783" spans="1:22">
      <c r="A1783" s="55">
        <v>44706.5312684028</v>
      </c>
      <c r="B1783" s="56" t="s">
        <v>114</v>
      </c>
      <c r="C1783" s="56" t="s">
        <v>23</v>
      </c>
      <c r="D1783" s="56" t="s">
        <v>9243</v>
      </c>
      <c r="E1783" s="56"/>
      <c r="F1783" s="56">
        <v>7795072436</v>
      </c>
      <c r="G1783" s="56" t="s">
        <v>9168</v>
      </c>
      <c r="H1783" s="56" t="s">
        <v>127</v>
      </c>
      <c r="I1783" s="56" t="s">
        <v>375</v>
      </c>
      <c r="J1783" s="56" t="s">
        <v>9244</v>
      </c>
      <c r="K1783" s="56" t="s">
        <v>29</v>
      </c>
      <c r="L1783" s="56" t="s">
        <v>29</v>
      </c>
      <c r="M1783" s="56" t="s">
        <v>9245</v>
      </c>
      <c r="N1783" s="56" t="s">
        <v>74</v>
      </c>
      <c r="O1783" s="56" t="s">
        <v>1015</v>
      </c>
      <c r="P1783" s="59">
        <v>44707</v>
      </c>
      <c r="Q1783" s="63">
        <v>0.666666666664241</v>
      </c>
      <c r="R1783" s="56" t="s">
        <v>160</v>
      </c>
      <c r="S1783" s="56" t="s">
        <v>934</v>
      </c>
      <c r="T1783" s="64" t="s">
        <v>9246</v>
      </c>
      <c r="U1783" s="56" t="s">
        <v>9247</v>
      </c>
      <c r="V1783" s="56" t="s">
        <v>9248</v>
      </c>
    </row>
    <row r="1784" spans="1:22">
      <c r="A1784" s="52">
        <v>44706.5343998495</v>
      </c>
      <c r="B1784" s="36" t="s">
        <v>3212</v>
      </c>
      <c r="C1784" s="36" t="s">
        <v>23</v>
      </c>
      <c r="D1784" s="36" t="s">
        <v>9249</v>
      </c>
      <c r="E1784" s="36"/>
      <c r="F1784" s="36">
        <v>8328105101</v>
      </c>
      <c r="G1784" s="36" t="s">
        <v>9250</v>
      </c>
      <c r="H1784" s="36" t="s">
        <v>192</v>
      </c>
      <c r="I1784" s="36" t="s">
        <v>192</v>
      </c>
      <c r="J1784" s="36" t="s">
        <v>9251</v>
      </c>
      <c r="K1784" s="36" t="s">
        <v>205</v>
      </c>
      <c r="L1784" s="36" t="s">
        <v>9252</v>
      </c>
      <c r="M1784" s="36" t="s">
        <v>9253</v>
      </c>
      <c r="N1784" s="36" t="s">
        <v>32</v>
      </c>
      <c r="O1784" s="36" t="s">
        <v>2897</v>
      </c>
      <c r="P1784" s="37">
        <v>44708</v>
      </c>
      <c r="Q1784" s="38">
        <v>0.541666666664241</v>
      </c>
      <c r="R1784" s="36" t="s">
        <v>667</v>
      </c>
      <c r="S1784" s="36" t="s">
        <v>461</v>
      </c>
      <c r="T1784" s="39" t="s">
        <v>9254</v>
      </c>
      <c r="U1784" s="36" t="s">
        <v>9255</v>
      </c>
      <c r="V1784" s="36" t="s">
        <v>5348</v>
      </c>
    </row>
    <row r="1785" spans="1:22">
      <c r="A1785" s="55">
        <v>44706.5365047106</v>
      </c>
      <c r="B1785" s="56" t="s">
        <v>114</v>
      </c>
      <c r="C1785" s="56" t="s">
        <v>23</v>
      </c>
      <c r="D1785" s="56" t="s">
        <v>9256</v>
      </c>
      <c r="E1785" s="56"/>
      <c r="F1785" s="56">
        <v>8086381846</v>
      </c>
      <c r="G1785" s="56" t="s">
        <v>9168</v>
      </c>
      <c r="H1785" s="56" t="s">
        <v>117</v>
      </c>
      <c r="I1785" s="56" t="s">
        <v>580</v>
      </c>
      <c r="J1785" s="56" t="s">
        <v>9257</v>
      </c>
      <c r="K1785" s="56" t="s">
        <v>997</v>
      </c>
      <c r="L1785" s="56" t="s">
        <v>29</v>
      </c>
      <c r="M1785" s="56" t="s">
        <v>9258</v>
      </c>
      <c r="N1785" s="56" t="s">
        <v>32</v>
      </c>
      <c r="O1785" s="56" t="s">
        <v>418</v>
      </c>
      <c r="P1785" s="59">
        <v>44708</v>
      </c>
      <c r="Q1785" s="63">
        <v>0.583333333335759</v>
      </c>
      <c r="R1785" s="56" t="s">
        <v>169</v>
      </c>
      <c r="S1785" s="56" t="s">
        <v>476</v>
      </c>
      <c r="T1785" s="64" t="s">
        <v>9259</v>
      </c>
      <c r="U1785" s="56" t="s">
        <v>9172</v>
      </c>
      <c r="V1785" s="56" t="s">
        <v>9173</v>
      </c>
    </row>
    <row r="1786" spans="1:22">
      <c r="A1786" s="52">
        <v>44706.5400813773</v>
      </c>
      <c r="B1786" s="36" t="s">
        <v>22</v>
      </c>
      <c r="C1786" s="36" t="s">
        <v>23</v>
      </c>
      <c r="D1786" s="36" t="s">
        <v>9260</v>
      </c>
      <c r="E1786" s="36"/>
      <c r="F1786" s="36">
        <v>8375929961</v>
      </c>
      <c r="G1786" s="36" t="s">
        <v>9261</v>
      </c>
      <c r="H1786" s="36" t="s">
        <v>432</v>
      </c>
      <c r="I1786" s="36" t="s">
        <v>175</v>
      </c>
      <c r="J1786" s="36" t="s">
        <v>9262</v>
      </c>
      <c r="K1786" s="36" t="s">
        <v>473</v>
      </c>
      <c r="L1786" s="36" t="s">
        <v>3151</v>
      </c>
      <c r="M1786" s="36" t="s">
        <v>9263</v>
      </c>
      <c r="N1786" s="36" t="s">
        <v>46</v>
      </c>
      <c r="O1786" s="36" t="s">
        <v>47</v>
      </c>
      <c r="P1786" s="37">
        <v>44707</v>
      </c>
      <c r="Q1786" s="38">
        <v>0.458333333335759</v>
      </c>
      <c r="R1786" s="36" t="s">
        <v>9264</v>
      </c>
      <c r="S1786" s="36" t="s">
        <v>700</v>
      </c>
      <c r="T1786" s="39" t="s">
        <v>9265</v>
      </c>
      <c r="U1786" s="36" t="s">
        <v>1670</v>
      </c>
      <c r="V1786" s="36" t="s">
        <v>1428</v>
      </c>
    </row>
    <row r="1787" spans="1:22">
      <c r="A1787" s="52">
        <v>44706.542868125</v>
      </c>
      <c r="B1787" s="36" t="s">
        <v>22</v>
      </c>
      <c r="C1787" s="36" t="s">
        <v>23</v>
      </c>
      <c r="D1787" s="36" t="s">
        <v>9266</v>
      </c>
      <c r="E1787" s="36"/>
      <c r="F1787" s="36">
        <v>9492955996</v>
      </c>
      <c r="G1787" s="36" t="s">
        <v>9267</v>
      </c>
      <c r="H1787" s="36" t="s">
        <v>546</v>
      </c>
      <c r="I1787" s="36" t="s">
        <v>546</v>
      </c>
      <c r="J1787" s="36" t="s">
        <v>9268</v>
      </c>
      <c r="K1787" s="36" t="s">
        <v>29</v>
      </c>
      <c r="L1787" s="36" t="s">
        <v>29</v>
      </c>
      <c r="M1787" s="36" t="s">
        <v>9269</v>
      </c>
      <c r="N1787" s="36" t="s">
        <v>74</v>
      </c>
      <c r="O1787" s="36" t="s">
        <v>47</v>
      </c>
      <c r="P1787" s="37">
        <v>44707</v>
      </c>
      <c r="Q1787" s="38">
        <v>0.5</v>
      </c>
      <c r="R1787" s="36" t="s">
        <v>111</v>
      </c>
      <c r="S1787" s="36" t="s">
        <v>700</v>
      </c>
      <c r="T1787" s="39" t="s">
        <v>9270</v>
      </c>
      <c r="U1787" s="36" t="s">
        <v>1670</v>
      </c>
      <c r="V1787" s="36" t="s">
        <v>1428</v>
      </c>
    </row>
    <row r="1788" spans="1:22">
      <c r="A1788" s="52">
        <v>44706.5447804167</v>
      </c>
      <c r="B1788" s="36" t="s">
        <v>22</v>
      </c>
      <c r="C1788" s="36" t="s">
        <v>23</v>
      </c>
      <c r="D1788" s="36" t="s">
        <v>9271</v>
      </c>
      <c r="E1788" s="36"/>
      <c r="F1788" s="36">
        <v>9640158105</v>
      </c>
      <c r="G1788" s="36" t="s">
        <v>9267</v>
      </c>
      <c r="H1788" s="36" t="s">
        <v>399</v>
      </c>
      <c r="I1788" s="36" t="s">
        <v>399</v>
      </c>
      <c r="J1788" s="36" t="s">
        <v>2376</v>
      </c>
      <c r="K1788" s="36" t="s">
        <v>205</v>
      </c>
      <c r="L1788" s="36" t="s">
        <v>205</v>
      </c>
      <c r="M1788" s="36" t="s">
        <v>9272</v>
      </c>
      <c r="N1788" s="36" t="s">
        <v>74</v>
      </c>
      <c r="O1788" s="36" t="s">
        <v>47</v>
      </c>
      <c r="P1788" s="37">
        <v>44707</v>
      </c>
      <c r="Q1788" s="38">
        <v>0.458333333335759</v>
      </c>
      <c r="R1788" s="36" t="s">
        <v>780</v>
      </c>
      <c r="S1788" s="36" t="s">
        <v>699</v>
      </c>
      <c r="T1788" s="39" t="s">
        <v>9273</v>
      </c>
      <c r="U1788" s="36" t="s">
        <v>1670</v>
      </c>
      <c r="V1788" s="36" t="s">
        <v>1428</v>
      </c>
    </row>
    <row r="1789" spans="1:22">
      <c r="A1789" s="52">
        <v>44706.5465954282</v>
      </c>
      <c r="B1789" s="36" t="s">
        <v>22</v>
      </c>
      <c r="C1789" s="36" t="s">
        <v>23</v>
      </c>
      <c r="D1789" s="36" t="s">
        <v>1473</v>
      </c>
      <c r="E1789" s="36"/>
      <c r="F1789" s="36">
        <v>6302099145</v>
      </c>
      <c r="G1789" s="36" t="s">
        <v>9267</v>
      </c>
      <c r="H1789" s="36" t="s">
        <v>1734</v>
      </c>
      <c r="I1789" s="36" t="s">
        <v>1734</v>
      </c>
      <c r="J1789" s="36" t="s">
        <v>9274</v>
      </c>
      <c r="K1789" s="36" t="s">
        <v>205</v>
      </c>
      <c r="L1789" s="36" t="s">
        <v>205</v>
      </c>
      <c r="M1789" s="36" t="s">
        <v>9275</v>
      </c>
      <c r="N1789" s="36" t="s">
        <v>74</v>
      </c>
      <c r="O1789" s="36" t="s">
        <v>27</v>
      </c>
      <c r="P1789" s="37">
        <v>44707</v>
      </c>
      <c r="Q1789" s="38">
        <v>0.458333333335759</v>
      </c>
      <c r="R1789" s="36" t="s">
        <v>7299</v>
      </c>
      <c r="S1789" s="36" t="s">
        <v>781</v>
      </c>
      <c r="T1789" s="39" t="s">
        <v>9276</v>
      </c>
      <c r="U1789" s="36" t="s">
        <v>1670</v>
      </c>
      <c r="V1789" s="36" t="s">
        <v>1428</v>
      </c>
    </row>
    <row r="1790" spans="1:22">
      <c r="A1790" s="52">
        <v>44706.5490928935</v>
      </c>
      <c r="B1790" s="36" t="s">
        <v>22</v>
      </c>
      <c r="C1790" s="36" t="s">
        <v>23</v>
      </c>
      <c r="D1790" s="36" t="s">
        <v>9277</v>
      </c>
      <c r="E1790" s="36"/>
      <c r="F1790" s="36">
        <v>9642934381</v>
      </c>
      <c r="G1790" s="36" t="s">
        <v>9267</v>
      </c>
      <c r="H1790" s="36" t="s">
        <v>432</v>
      </c>
      <c r="I1790" s="36" t="s">
        <v>432</v>
      </c>
      <c r="J1790" s="36" t="s">
        <v>9278</v>
      </c>
      <c r="K1790" s="36" t="s">
        <v>754</v>
      </c>
      <c r="L1790" s="36" t="s">
        <v>754</v>
      </c>
      <c r="M1790" s="36" t="s">
        <v>9279</v>
      </c>
      <c r="N1790" s="36" t="s">
        <v>32</v>
      </c>
      <c r="O1790" s="36" t="s">
        <v>47</v>
      </c>
      <c r="P1790" s="37">
        <v>44707</v>
      </c>
      <c r="Q1790" s="38">
        <v>0.583333333335759</v>
      </c>
      <c r="R1790" s="36" t="s">
        <v>9280</v>
      </c>
      <c r="S1790" s="36" t="s">
        <v>9281</v>
      </c>
      <c r="T1790" s="39" t="s">
        <v>9282</v>
      </c>
      <c r="U1790" s="36" t="s">
        <v>1670</v>
      </c>
      <c r="V1790" s="36" t="s">
        <v>1428</v>
      </c>
    </row>
    <row r="1791" spans="1:22">
      <c r="A1791" s="52">
        <v>44706.5505569444</v>
      </c>
      <c r="B1791" s="36" t="s">
        <v>2982</v>
      </c>
      <c r="C1791" s="36" t="s">
        <v>23</v>
      </c>
      <c r="D1791" s="36" t="s">
        <v>9283</v>
      </c>
      <c r="E1791" s="36"/>
      <c r="F1791" s="36">
        <v>8686503838</v>
      </c>
      <c r="G1791" s="36" t="s">
        <v>1340</v>
      </c>
      <c r="H1791" s="36" t="s">
        <v>4996</v>
      </c>
      <c r="I1791" s="36" t="s">
        <v>4996</v>
      </c>
      <c r="J1791" s="36" t="s">
        <v>9284</v>
      </c>
      <c r="K1791" s="36" t="s">
        <v>205</v>
      </c>
      <c r="L1791" s="36" t="s">
        <v>205</v>
      </c>
      <c r="M1791" s="36" t="s">
        <v>9285</v>
      </c>
      <c r="N1791" s="36" t="s">
        <v>32</v>
      </c>
      <c r="O1791" s="36" t="s">
        <v>9286</v>
      </c>
      <c r="P1791" s="37">
        <v>44708</v>
      </c>
      <c r="Q1791" s="38">
        <v>0.458333333335759</v>
      </c>
      <c r="R1791" s="36" t="s">
        <v>1799</v>
      </c>
      <c r="S1791" s="36" t="s">
        <v>385</v>
      </c>
      <c r="T1791" s="39" t="s">
        <v>9287</v>
      </c>
      <c r="U1791" s="36" t="s">
        <v>2599</v>
      </c>
      <c r="V1791" s="36" t="s">
        <v>2239</v>
      </c>
    </row>
    <row r="1792" spans="1:22">
      <c r="A1792" s="52">
        <v>44706.5553873958</v>
      </c>
      <c r="B1792" s="36" t="s">
        <v>299</v>
      </c>
      <c r="C1792" s="36" t="s">
        <v>23</v>
      </c>
      <c r="D1792" s="36" t="s">
        <v>9288</v>
      </c>
      <c r="E1792" s="36"/>
      <c r="F1792" s="36">
        <v>9686598508</v>
      </c>
      <c r="G1792" s="36" t="s">
        <v>9135</v>
      </c>
      <c r="H1792" s="36" t="s">
        <v>26</v>
      </c>
      <c r="I1792" s="36" t="s">
        <v>26</v>
      </c>
      <c r="J1792" s="36" t="s">
        <v>9289</v>
      </c>
      <c r="K1792" s="36" t="s">
        <v>205</v>
      </c>
      <c r="L1792" s="36" t="s">
        <v>205</v>
      </c>
      <c r="M1792" s="36" t="s">
        <v>9290</v>
      </c>
      <c r="N1792" s="36" t="s">
        <v>74</v>
      </c>
      <c r="O1792" s="36" t="s">
        <v>991</v>
      </c>
      <c r="P1792" s="37">
        <v>44707</v>
      </c>
      <c r="Q1792" s="38">
        <v>0.5</v>
      </c>
      <c r="R1792" s="36" t="s">
        <v>680</v>
      </c>
      <c r="S1792" s="36" t="s">
        <v>8723</v>
      </c>
      <c r="T1792" s="39" t="s">
        <v>9291</v>
      </c>
      <c r="U1792" s="36" t="s">
        <v>1670</v>
      </c>
      <c r="V1792" s="36" t="s">
        <v>1428</v>
      </c>
    </row>
    <row r="1793" spans="1:22">
      <c r="A1793" s="52">
        <v>44706.587331412</v>
      </c>
      <c r="B1793" s="36" t="s">
        <v>3212</v>
      </c>
      <c r="C1793" s="36" t="s">
        <v>23</v>
      </c>
      <c r="D1793" s="36" t="s">
        <v>9292</v>
      </c>
      <c r="E1793" s="36"/>
      <c r="F1793" s="36">
        <v>9000801178</v>
      </c>
      <c r="G1793" s="36" t="s">
        <v>792</v>
      </c>
      <c r="H1793" s="36" t="s">
        <v>1814</v>
      </c>
      <c r="I1793" s="36" t="s">
        <v>27</v>
      </c>
      <c r="J1793" s="36" t="s">
        <v>7893</v>
      </c>
      <c r="K1793" s="36" t="s">
        <v>205</v>
      </c>
      <c r="L1793" s="36" t="s">
        <v>205</v>
      </c>
      <c r="M1793" s="36" t="s">
        <v>6182</v>
      </c>
      <c r="N1793" s="36" t="s">
        <v>46</v>
      </c>
      <c r="O1793" s="36" t="s">
        <v>871</v>
      </c>
      <c r="P1793" s="37">
        <v>44708</v>
      </c>
      <c r="Q1793" s="38">
        <v>0.458333333335759</v>
      </c>
      <c r="R1793" s="36" t="s">
        <v>744</v>
      </c>
      <c r="S1793" s="36" t="s">
        <v>275</v>
      </c>
      <c r="T1793" s="39" t="s">
        <v>9293</v>
      </c>
      <c r="U1793" s="36" t="s">
        <v>2487</v>
      </c>
      <c r="V1793" s="36" t="s">
        <v>2342</v>
      </c>
    </row>
    <row r="1794" spans="1:22">
      <c r="A1794" s="52">
        <v>44706.5905873843</v>
      </c>
      <c r="B1794" s="36" t="s">
        <v>114</v>
      </c>
      <c r="C1794" s="36" t="s">
        <v>23</v>
      </c>
      <c r="D1794" s="36" t="s">
        <v>343</v>
      </c>
      <c r="E1794" s="36"/>
      <c r="F1794" s="36">
        <v>8085803368</v>
      </c>
      <c r="G1794" s="36" t="s">
        <v>9294</v>
      </c>
      <c r="H1794" s="36" t="s">
        <v>1316</v>
      </c>
      <c r="I1794" s="36" t="s">
        <v>117</v>
      </c>
      <c r="J1794" s="36" t="s">
        <v>345</v>
      </c>
      <c r="K1794" s="36" t="s">
        <v>346</v>
      </c>
      <c r="L1794" s="36" t="s">
        <v>29</v>
      </c>
      <c r="M1794" s="36" t="s">
        <v>347</v>
      </c>
      <c r="N1794" s="36" t="s">
        <v>46</v>
      </c>
      <c r="O1794" s="36" t="s">
        <v>110</v>
      </c>
      <c r="P1794" s="37">
        <v>44707</v>
      </c>
      <c r="Q1794" s="38">
        <v>0.5</v>
      </c>
      <c r="R1794" s="36" t="s">
        <v>160</v>
      </c>
      <c r="S1794" s="36" t="s">
        <v>265</v>
      </c>
      <c r="T1794" s="39" t="s">
        <v>9295</v>
      </c>
      <c r="U1794" s="36" t="s">
        <v>5489</v>
      </c>
      <c r="V1794" s="36" t="s">
        <v>5490</v>
      </c>
    </row>
    <row r="1795" spans="1:22">
      <c r="A1795" s="55">
        <v>44706.5923298727</v>
      </c>
      <c r="B1795" s="56" t="s">
        <v>114</v>
      </c>
      <c r="C1795" s="56" t="s">
        <v>23</v>
      </c>
      <c r="D1795" s="56" t="s">
        <v>5558</v>
      </c>
      <c r="E1795" s="56"/>
      <c r="F1795" s="56">
        <v>9014212422</v>
      </c>
      <c r="G1795" s="56" t="s">
        <v>9294</v>
      </c>
      <c r="H1795" s="56" t="s">
        <v>440</v>
      </c>
      <c r="I1795" s="56" t="s">
        <v>1316</v>
      </c>
      <c r="J1795" s="56" t="s">
        <v>5559</v>
      </c>
      <c r="K1795" s="56" t="s">
        <v>205</v>
      </c>
      <c r="L1795" s="56" t="s">
        <v>29</v>
      </c>
      <c r="M1795" s="56" t="s">
        <v>5560</v>
      </c>
      <c r="N1795" s="56" t="s">
        <v>46</v>
      </c>
      <c r="O1795" s="56" t="s">
        <v>130</v>
      </c>
      <c r="P1795" s="59">
        <v>44707</v>
      </c>
      <c r="Q1795" s="63">
        <v>0.416666666664241</v>
      </c>
      <c r="R1795" s="56" t="s">
        <v>160</v>
      </c>
      <c r="S1795" s="56" t="s">
        <v>170</v>
      </c>
      <c r="T1795" s="64" t="s">
        <v>9296</v>
      </c>
      <c r="U1795" s="56" t="s">
        <v>5489</v>
      </c>
      <c r="V1795" s="56" t="s">
        <v>5490</v>
      </c>
    </row>
    <row r="1796" spans="1:22">
      <c r="A1796" s="52">
        <v>44706.5954133796</v>
      </c>
      <c r="B1796" s="36" t="s">
        <v>114</v>
      </c>
      <c r="C1796" s="36" t="s">
        <v>23</v>
      </c>
      <c r="D1796" s="36" t="s">
        <v>5601</v>
      </c>
      <c r="E1796" s="36"/>
      <c r="F1796" s="36">
        <v>8249469429</v>
      </c>
      <c r="G1796" s="36" t="s">
        <v>9294</v>
      </c>
      <c r="H1796" s="36" t="s">
        <v>127</v>
      </c>
      <c r="I1796" s="36" t="s">
        <v>1931</v>
      </c>
      <c r="J1796" s="36" t="s">
        <v>1910</v>
      </c>
      <c r="K1796" s="36" t="s">
        <v>5602</v>
      </c>
      <c r="L1796" s="36" t="s">
        <v>29</v>
      </c>
      <c r="M1796" s="36" t="s">
        <v>5603</v>
      </c>
      <c r="N1796" s="36" t="s">
        <v>74</v>
      </c>
      <c r="O1796" s="36" t="s">
        <v>130</v>
      </c>
      <c r="P1796" s="37">
        <v>44707</v>
      </c>
      <c r="Q1796" s="38">
        <v>0.416666666664241</v>
      </c>
      <c r="R1796" s="36" t="s">
        <v>5604</v>
      </c>
      <c r="S1796" s="36" t="s">
        <v>1009</v>
      </c>
      <c r="T1796" s="39" t="s">
        <v>9297</v>
      </c>
      <c r="U1796" s="36" t="s">
        <v>5489</v>
      </c>
      <c r="V1796" s="36" t="s">
        <v>5490</v>
      </c>
    </row>
    <row r="1797" spans="1:22">
      <c r="A1797" s="52">
        <v>44706.5958734259</v>
      </c>
      <c r="B1797" s="36" t="s">
        <v>3212</v>
      </c>
      <c r="C1797" s="36" t="s">
        <v>23</v>
      </c>
      <c r="D1797" s="36" t="s">
        <v>6491</v>
      </c>
      <c r="E1797" s="36"/>
      <c r="F1797" s="36">
        <v>6305883890</v>
      </c>
      <c r="G1797" s="36" t="s">
        <v>6207</v>
      </c>
      <c r="H1797" s="36" t="s">
        <v>311</v>
      </c>
      <c r="I1797" s="36" t="s">
        <v>407</v>
      </c>
      <c r="J1797" s="36" t="s">
        <v>6492</v>
      </c>
      <c r="K1797" s="36" t="s">
        <v>29</v>
      </c>
      <c r="L1797" s="36" t="s">
        <v>591</v>
      </c>
      <c r="M1797" s="36" t="s">
        <v>6493</v>
      </c>
      <c r="N1797" s="36" t="s">
        <v>74</v>
      </c>
      <c r="O1797" s="36" t="s">
        <v>5273</v>
      </c>
      <c r="P1797" s="37">
        <v>44707</v>
      </c>
      <c r="Q1797" s="38">
        <v>0.458333333335759</v>
      </c>
      <c r="R1797" s="36" t="s">
        <v>667</v>
      </c>
      <c r="S1797" s="36" t="s">
        <v>275</v>
      </c>
      <c r="T1797" s="39" t="s">
        <v>9298</v>
      </c>
      <c r="U1797" s="36" t="s">
        <v>9255</v>
      </c>
      <c r="V1797" s="36" t="s">
        <v>5348</v>
      </c>
    </row>
    <row r="1798" spans="1:22">
      <c r="A1798" s="52">
        <v>44706.6014121296</v>
      </c>
      <c r="B1798" s="36" t="s">
        <v>7794</v>
      </c>
      <c r="C1798" s="36" t="s">
        <v>23</v>
      </c>
      <c r="D1798" s="36" t="s">
        <v>9299</v>
      </c>
      <c r="E1798" s="36"/>
      <c r="F1798" s="36">
        <v>8618114063</v>
      </c>
      <c r="G1798" s="36" t="s">
        <v>8125</v>
      </c>
      <c r="H1798" s="36" t="s">
        <v>407</v>
      </c>
      <c r="I1798" s="36" t="s">
        <v>355</v>
      </c>
      <c r="J1798" s="36" t="s">
        <v>9300</v>
      </c>
      <c r="K1798" s="36" t="s">
        <v>29</v>
      </c>
      <c r="L1798" s="36" t="s">
        <v>29</v>
      </c>
      <c r="M1798" s="36" t="s">
        <v>9301</v>
      </c>
      <c r="N1798" s="36" t="s">
        <v>74</v>
      </c>
      <c r="O1798" s="36" t="s">
        <v>110</v>
      </c>
      <c r="P1798" s="37">
        <v>44708</v>
      </c>
      <c r="Q1798" s="38">
        <v>0.583333333335759</v>
      </c>
      <c r="R1798" s="36" t="s">
        <v>468</v>
      </c>
      <c r="S1798" s="36" t="s">
        <v>361</v>
      </c>
      <c r="T1798" s="39" t="s">
        <v>9302</v>
      </c>
      <c r="U1798" s="36" t="s">
        <v>9303</v>
      </c>
      <c r="V1798" s="36" t="s">
        <v>9304</v>
      </c>
    </row>
    <row r="1799" spans="1:22">
      <c r="A1799" s="52">
        <v>44706.6023041204</v>
      </c>
      <c r="B1799" s="36" t="s">
        <v>5535</v>
      </c>
      <c r="C1799" s="36" t="s">
        <v>23</v>
      </c>
      <c r="D1799" s="36" t="s">
        <v>9305</v>
      </c>
      <c r="E1799" s="36"/>
      <c r="F1799" s="36">
        <v>7981345612</v>
      </c>
      <c r="G1799" s="36" t="s">
        <v>1272</v>
      </c>
      <c r="H1799" s="36" t="s">
        <v>6544</v>
      </c>
      <c r="I1799" s="36" t="s">
        <v>951</v>
      </c>
      <c r="J1799" s="36" t="s">
        <v>1508</v>
      </c>
      <c r="K1799" s="36" t="s">
        <v>29</v>
      </c>
      <c r="L1799" s="36" t="s">
        <v>205</v>
      </c>
      <c r="M1799" s="36" t="s">
        <v>9306</v>
      </c>
      <c r="N1799" s="36" t="s">
        <v>74</v>
      </c>
      <c r="O1799" s="36" t="s">
        <v>130</v>
      </c>
      <c r="P1799" s="37">
        <v>44707</v>
      </c>
      <c r="Q1799" s="38">
        <v>0.916666666664241</v>
      </c>
      <c r="R1799" s="36" t="s">
        <v>199</v>
      </c>
      <c r="S1799" s="36" t="s">
        <v>1713</v>
      </c>
      <c r="T1799" s="39" t="s">
        <v>9307</v>
      </c>
      <c r="U1799" s="36" t="s">
        <v>2975</v>
      </c>
      <c r="V1799" s="36" t="s">
        <v>827</v>
      </c>
    </row>
    <row r="1800" spans="1:22">
      <c r="A1800" s="52">
        <v>44706.6040957986</v>
      </c>
      <c r="B1800" s="36" t="s">
        <v>7794</v>
      </c>
      <c r="C1800" s="36" t="s">
        <v>23</v>
      </c>
      <c r="D1800" s="36" t="s">
        <v>9308</v>
      </c>
      <c r="E1800" s="36"/>
      <c r="F1800" s="36">
        <v>8520866845</v>
      </c>
      <c r="G1800" s="36" t="s">
        <v>8125</v>
      </c>
      <c r="H1800" s="36" t="s">
        <v>399</v>
      </c>
      <c r="I1800" s="36" t="s">
        <v>399</v>
      </c>
      <c r="J1800" s="36" t="s">
        <v>9309</v>
      </c>
      <c r="K1800" s="36" t="s">
        <v>29</v>
      </c>
      <c r="L1800" s="36" t="s">
        <v>29</v>
      </c>
      <c r="M1800" s="36" t="s">
        <v>9310</v>
      </c>
      <c r="N1800" s="36" t="s">
        <v>32</v>
      </c>
      <c r="O1800" s="36" t="s">
        <v>110</v>
      </c>
      <c r="P1800" s="37">
        <v>44707</v>
      </c>
      <c r="Q1800" s="38">
        <v>0.416666666664241</v>
      </c>
      <c r="R1800" s="36" t="s">
        <v>411</v>
      </c>
      <c r="S1800" s="36" t="s">
        <v>1769</v>
      </c>
      <c r="T1800" s="39" t="s">
        <v>9311</v>
      </c>
      <c r="U1800" s="36" t="s">
        <v>9103</v>
      </c>
      <c r="V1800" s="36" t="s">
        <v>5348</v>
      </c>
    </row>
    <row r="1801" spans="1:22">
      <c r="A1801" s="52">
        <v>44706.6088561111</v>
      </c>
      <c r="B1801" s="36" t="s">
        <v>5535</v>
      </c>
      <c r="C1801" s="36" t="s">
        <v>23</v>
      </c>
      <c r="D1801" s="36" t="s">
        <v>9312</v>
      </c>
      <c r="E1801" s="36"/>
      <c r="F1801" s="36">
        <v>8688167707</v>
      </c>
      <c r="G1801" s="36" t="s">
        <v>1272</v>
      </c>
      <c r="H1801" s="36" t="s">
        <v>55</v>
      </c>
      <c r="I1801" s="36" t="s">
        <v>55</v>
      </c>
      <c r="J1801" s="36" t="s">
        <v>9313</v>
      </c>
      <c r="K1801" s="36" t="s">
        <v>205</v>
      </c>
      <c r="L1801" s="36" t="s">
        <v>205</v>
      </c>
      <c r="M1801" s="36" t="s">
        <v>9314</v>
      </c>
      <c r="N1801" s="36" t="s">
        <v>32</v>
      </c>
      <c r="O1801" s="36" t="s">
        <v>130</v>
      </c>
      <c r="P1801" s="37">
        <v>44707</v>
      </c>
      <c r="Q1801" s="38">
        <v>0.458333333335759</v>
      </c>
      <c r="R1801" s="36" t="s">
        <v>4529</v>
      </c>
      <c r="S1801" s="36" t="s">
        <v>3889</v>
      </c>
      <c r="T1801" s="39" t="s">
        <v>9315</v>
      </c>
      <c r="U1801" s="36" t="s">
        <v>2975</v>
      </c>
      <c r="V1801" s="36" t="s">
        <v>827</v>
      </c>
    </row>
    <row r="1802" spans="1:22">
      <c r="A1802" s="52">
        <v>44706.6161319213</v>
      </c>
      <c r="B1802" s="36" t="s">
        <v>236</v>
      </c>
      <c r="C1802" s="36" t="s">
        <v>23</v>
      </c>
      <c r="D1802" s="36" t="s">
        <v>9316</v>
      </c>
      <c r="E1802" s="36"/>
      <c r="F1802" s="36">
        <v>9325699361</v>
      </c>
      <c r="G1802" s="36" t="s">
        <v>1528</v>
      </c>
      <c r="H1802" s="36" t="s">
        <v>355</v>
      </c>
      <c r="I1802" s="36" t="s">
        <v>355</v>
      </c>
      <c r="J1802" s="36" t="s">
        <v>9317</v>
      </c>
      <c r="K1802" s="36" t="s">
        <v>241</v>
      </c>
      <c r="L1802" s="36" t="s">
        <v>241</v>
      </c>
      <c r="M1802" s="36" t="s">
        <v>9318</v>
      </c>
      <c r="N1802" s="36" t="s">
        <v>74</v>
      </c>
      <c r="O1802" s="36" t="s">
        <v>175</v>
      </c>
      <c r="P1802" s="37">
        <v>44708</v>
      </c>
      <c r="Q1802" s="38">
        <v>0.5</v>
      </c>
      <c r="R1802" s="36" t="s">
        <v>265</v>
      </c>
      <c r="S1802" s="36" t="s">
        <v>1651</v>
      </c>
      <c r="T1802" s="39" t="s">
        <v>9319</v>
      </c>
      <c r="U1802" s="36" t="s">
        <v>2975</v>
      </c>
      <c r="V1802" s="36" t="s">
        <v>827</v>
      </c>
    </row>
    <row r="1803" spans="1:22">
      <c r="A1803" s="52">
        <v>44706.6162873611</v>
      </c>
      <c r="B1803" s="36" t="s">
        <v>6057</v>
      </c>
      <c r="C1803" s="36" t="s">
        <v>23</v>
      </c>
      <c r="D1803" s="36" t="s">
        <v>9320</v>
      </c>
      <c r="E1803" s="36"/>
      <c r="F1803" s="36">
        <v>9491914994</v>
      </c>
      <c r="G1803" s="36" t="s">
        <v>9235</v>
      </c>
      <c r="H1803" s="36" t="s">
        <v>146</v>
      </c>
      <c r="I1803" s="36" t="s">
        <v>27</v>
      </c>
      <c r="J1803" s="36" t="s">
        <v>9321</v>
      </c>
      <c r="K1803" s="36" t="s">
        <v>205</v>
      </c>
      <c r="L1803" s="36" t="s">
        <v>241</v>
      </c>
      <c r="M1803" s="36" t="s">
        <v>9322</v>
      </c>
      <c r="N1803" s="36" t="s">
        <v>32</v>
      </c>
      <c r="O1803" s="36" t="s">
        <v>563</v>
      </c>
      <c r="P1803" s="37">
        <v>44707</v>
      </c>
      <c r="Q1803" s="38">
        <v>0.666666666664241</v>
      </c>
      <c r="R1803" s="36" t="s">
        <v>492</v>
      </c>
      <c r="S1803" s="36" t="s">
        <v>1901</v>
      </c>
      <c r="T1803" s="39" t="s">
        <v>9323</v>
      </c>
      <c r="U1803" s="36" t="s">
        <v>2238</v>
      </c>
      <c r="V1803" s="36" t="s">
        <v>2239</v>
      </c>
    </row>
    <row r="1804" spans="1:22">
      <c r="A1804" s="52">
        <v>44706.6215103241</v>
      </c>
      <c r="B1804" s="36" t="s">
        <v>2982</v>
      </c>
      <c r="C1804" s="36" t="s">
        <v>23</v>
      </c>
      <c r="D1804" s="36" t="s">
        <v>9324</v>
      </c>
      <c r="E1804" s="36"/>
      <c r="F1804" s="36">
        <v>9849379900</v>
      </c>
      <c r="G1804" s="36" t="s">
        <v>9325</v>
      </c>
      <c r="H1804" s="36" t="s">
        <v>490</v>
      </c>
      <c r="I1804" s="36" t="s">
        <v>490</v>
      </c>
      <c r="J1804" s="36" t="s">
        <v>9326</v>
      </c>
      <c r="K1804" s="36" t="s">
        <v>205</v>
      </c>
      <c r="L1804" s="36" t="s">
        <v>205</v>
      </c>
      <c r="M1804" s="36" t="s">
        <v>9327</v>
      </c>
      <c r="N1804" s="36" t="s">
        <v>74</v>
      </c>
      <c r="O1804" s="36" t="s">
        <v>7741</v>
      </c>
      <c r="P1804" s="37">
        <v>44707</v>
      </c>
      <c r="Q1804" s="38">
        <v>0.625</v>
      </c>
      <c r="R1804" s="36" t="s">
        <v>607</v>
      </c>
      <c r="S1804" s="36" t="s">
        <v>7245</v>
      </c>
      <c r="T1804" s="39" t="s">
        <v>9328</v>
      </c>
      <c r="U1804" s="36" t="s">
        <v>2599</v>
      </c>
      <c r="V1804" s="36" t="s">
        <v>2239</v>
      </c>
    </row>
    <row r="1805" spans="1:22">
      <c r="A1805" s="52">
        <v>44706.6228869329</v>
      </c>
      <c r="B1805" s="36" t="s">
        <v>6057</v>
      </c>
      <c r="C1805" s="36" t="s">
        <v>23</v>
      </c>
      <c r="D1805" s="36" t="s">
        <v>9329</v>
      </c>
      <c r="E1805" s="36"/>
      <c r="F1805" s="36">
        <v>7566091778</v>
      </c>
      <c r="G1805" s="36" t="s">
        <v>1340</v>
      </c>
      <c r="H1805" s="36" t="s">
        <v>146</v>
      </c>
      <c r="I1805" s="36" t="s">
        <v>219</v>
      </c>
      <c r="J1805" s="36" t="s">
        <v>3584</v>
      </c>
      <c r="K1805" s="36" t="s">
        <v>282</v>
      </c>
      <c r="L1805" s="36" t="s">
        <v>9330</v>
      </c>
      <c r="M1805" s="36" t="s">
        <v>3586</v>
      </c>
      <c r="N1805" s="36" t="s">
        <v>46</v>
      </c>
      <c r="O1805" s="36" t="s">
        <v>47</v>
      </c>
      <c r="P1805" s="37">
        <v>44707</v>
      </c>
      <c r="Q1805" s="38">
        <v>0.5</v>
      </c>
      <c r="R1805" s="36" t="s">
        <v>1564</v>
      </c>
      <c r="S1805" s="36" t="s">
        <v>517</v>
      </c>
      <c r="T1805" s="39" t="s">
        <v>9331</v>
      </c>
      <c r="U1805" s="36" t="s">
        <v>2238</v>
      </c>
      <c r="V1805" s="36" t="s">
        <v>2239</v>
      </c>
    </row>
    <row r="1806" spans="1:22">
      <c r="A1806" s="52">
        <v>44706.6263410648</v>
      </c>
      <c r="B1806" s="36" t="s">
        <v>3212</v>
      </c>
      <c r="C1806" s="36" t="s">
        <v>23</v>
      </c>
      <c r="D1806" s="36" t="s">
        <v>9332</v>
      </c>
      <c r="E1806" s="36"/>
      <c r="F1806" s="36">
        <v>9344545906</v>
      </c>
      <c r="G1806" s="36" t="s">
        <v>7198</v>
      </c>
      <c r="H1806" s="36" t="s">
        <v>901</v>
      </c>
      <c r="I1806" s="36" t="s">
        <v>261</v>
      </c>
      <c r="J1806" s="36" t="s">
        <v>9333</v>
      </c>
      <c r="K1806" s="36" t="s">
        <v>44</v>
      </c>
      <c r="L1806" s="36" t="s">
        <v>44</v>
      </c>
      <c r="M1806" s="36" t="s">
        <v>9334</v>
      </c>
      <c r="N1806" s="36" t="s">
        <v>32</v>
      </c>
      <c r="O1806" s="36" t="s">
        <v>47</v>
      </c>
      <c r="P1806" s="37">
        <v>44707</v>
      </c>
      <c r="Q1806" s="38">
        <v>0.458333333335759</v>
      </c>
      <c r="R1806" s="36" t="s">
        <v>2908</v>
      </c>
      <c r="S1806" s="36" t="s">
        <v>275</v>
      </c>
      <c r="T1806" s="39" t="s">
        <v>9335</v>
      </c>
      <c r="U1806" s="36" t="s">
        <v>9255</v>
      </c>
      <c r="V1806" s="36" t="s">
        <v>5348</v>
      </c>
    </row>
    <row r="1807" spans="1:22">
      <c r="A1807" s="52">
        <v>44706.6284525926</v>
      </c>
      <c r="B1807" s="36" t="s">
        <v>3709</v>
      </c>
      <c r="C1807" s="36" t="s">
        <v>23</v>
      </c>
      <c r="D1807" s="36" t="s">
        <v>9336</v>
      </c>
      <c r="E1807" s="36"/>
      <c r="F1807" s="36">
        <v>9908539271</v>
      </c>
      <c r="G1807" s="36" t="s">
        <v>9337</v>
      </c>
      <c r="H1807" s="36" t="s">
        <v>730</v>
      </c>
      <c r="I1807" s="36" t="s">
        <v>730</v>
      </c>
      <c r="J1807" s="36" t="s">
        <v>9338</v>
      </c>
      <c r="K1807" s="36" t="s">
        <v>205</v>
      </c>
      <c r="L1807" s="36" t="s">
        <v>205</v>
      </c>
      <c r="M1807" s="36" t="s">
        <v>9339</v>
      </c>
      <c r="N1807" s="36" t="s">
        <v>74</v>
      </c>
      <c r="O1807" s="36"/>
      <c r="P1807" s="37">
        <v>44709</v>
      </c>
      <c r="Q1807" s="38">
        <v>0.75</v>
      </c>
      <c r="R1807" s="36" t="s">
        <v>120</v>
      </c>
      <c r="S1807" s="36" t="s">
        <v>1306</v>
      </c>
      <c r="T1807" s="39" t="s">
        <v>9340</v>
      </c>
      <c r="U1807" s="36" t="s">
        <v>3385</v>
      </c>
      <c r="V1807" s="36" t="s">
        <v>3386</v>
      </c>
    </row>
    <row r="1808" spans="1:22">
      <c r="A1808" s="52">
        <v>44706.6322702546</v>
      </c>
      <c r="B1808" s="36" t="s">
        <v>3212</v>
      </c>
      <c r="C1808" s="36" t="s">
        <v>23</v>
      </c>
      <c r="D1808" s="36" t="s">
        <v>9341</v>
      </c>
      <c r="E1808" s="36"/>
      <c r="F1808" s="36">
        <v>8099114028</v>
      </c>
      <c r="G1808" s="36" t="s">
        <v>7198</v>
      </c>
      <c r="H1808" s="36" t="s">
        <v>546</v>
      </c>
      <c r="I1808" s="36" t="s">
        <v>27</v>
      </c>
      <c r="J1808" s="36" t="s">
        <v>9342</v>
      </c>
      <c r="K1808" s="36" t="s">
        <v>29</v>
      </c>
      <c r="L1808" s="36" t="s">
        <v>591</v>
      </c>
      <c r="M1808" s="36" t="s">
        <v>9343</v>
      </c>
      <c r="N1808" s="36" t="s">
        <v>32</v>
      </c>
      <c r="O1808" s="36" t="s">
        <v>367</v>
      </c>
      <c r="P1808" s="37">
        <v>44707</v>
      </c>
      <c r="Q1808" s="38">
        <v>0.625</v>
      </c>
      <c r="R1808" s="36" t="s">
        <v>4117</v>
      </c>
      <c r="S1808" s="36" t="s">
        <v>461</v>
      </c>
      <c r="T1808" s="39" t="s">
        <v>9344</v>
      </c>
      <c r="U1808" s="36" t="s">
        <v>9255</v>
      </c>
      <c r="V1808" s="36" t="s">
        <v>5348</v>
      </c>
    </row>
    <row r="1809" spans="1:22">
      <c r="A1809" s="52">
        <v>44706.6350236458</v>
      </c>
      <c r="B1809" s="36" t="s">
        <v>190</v>
      </c>
      <c r="C1809" s="36" t="s">
        <v>23</v>
      </c>
      <c r="D1809" s="36" t="s">
        <v>9345</v>
      </c>
      <c r="E1809" s="36"/>
      <c r="F1809" s="36">
        <v>8500548699</v>
      </c>
      <c r="G1809" s="36" t="s">
        <v>1421</v>
      </c>
      <c r="H1809" s="36" t="s">
        <v>1734</v>
      </c>
      <c r="I1809" s="36" t="s">
        <v>1734</v>
      </c>
      <c r="J1809" s="36" t="s">
        <v>2544</v>
      </c>
      <c r="K1809" s="36" t="s">
        <v>253</v>
      </c>
      <c r="L1809" s="36" t="s">
        <v>253</v>
      </c>
      <c r="M1809" s="36" t="s">
        <v>9346</v>
      </c>
      <c r="N1809" s="36" t="s">
        <v>74</v>
      </c>
      <c r="O1809" s="36" t="s">
        <v>27</v>
      </c>
      <c r="P1809" s="37">
        <v>44708</v>
      </c>
      <c r="Q1809" s="38">
        <v>0.5</v>
      </c>
      <c r="R1809" s="36" t="s">
        <v>491</v>
      </c>
      <c r="S1809" s="36" t="s">
        <v>256</v>
      </c>
      <c r="T1809" s="39" t="s">
        <v>9347</v>
      </c>
      <c r="U1809" s="36" t="s">
        <v>6892</v>
      </c>
      <c r="V1809" s="36" t="s">
        <v>6636</v>
      </c>
    </row>
    <row r="1810" spans="1:22">
      <c r="A1810" s="52">
        <v>44706.6358861806</v>
      </c>
      <c r="B1810" s="36" t="s">
        <v>114</v>
      </c>
      <c r="C1810" s="36" t="s">
        <v>23</v>
      </c>
      <c r="D1810" s="36" t="s">
        <v>9348</v>
      </c>
      <c r="E1810" s="36"/>
      <c r="F1810" s="36">
        <v>9100692191</v>
      </c>
      <c r="G1810" s="36" t="s">
        <v>9349</v>
      </c>
      <c r="H1810" s="36" t="s">
        <v>27</v>
      </c>
      <c r="I1810" s="36" t="s">
        <v>127</v>
      </c>
      <c r="J1810" s="36" t="s">
        <v>9350</v>
      </c>
      <c r="K1810" s="36" t="s">
        <v>29</v>
      </c>
      <c r="L1810" s="36" t="s">
        <v>29</v>
      </c>
      <c r="M1810" s="36" t="s">
        <v>9351</v>
      </c>
      <c r="N1810" s="36" t="s">
        <v>32</v>
      </c>
      <c r="O1810" s="36" t="s">
        <v>130</v>
      </c>
      <c r="P1810" s="37">
        <v>44707</v>
      </c>
      <c r="Q1810" s="38">
        <v>0.583333333335759</v>
      </c>
      <c r="R1810" s="36" t="s">
        <v>48</v>
      </c>
      <c r="S1810" s="36" t="s">
        <v>402</v>
      </c>
      <c r="T1810" s="39" t="s">
        <v>9352</v>
      </c>
      <c r="U1810" s="36" t="s">
        <v>9247</v>
      </c>
      <c r="V1810" s="36" t="s">
        <v>9248</v>
      </c>
    </row>
    <row r="1811" spans="1:22">
      <c r="A1811" s="52">
        <v>44706.637601713</v>
      </c>
      <c r="B1811" s="36" t="s">
        <v>190</v>
      </c>
      <c r="C1811" s="36" t="s">
        <v>23</v>
      </c>
      <c r="D1811" s="36" t="s">
        <v>7399</v>
      </c>
      <c r="E1811" s="36"/>
      <c r="F1811" s="36">
        <v>9398481343</v>
      </c>
      <c r="G1811" s="36" t="s">
        <v>1421</v>
      </c>
      <c r="H1811" s="36" t="s">
        <v>644</v>
      </c>
      <c r="I1811" s="36" t="s">
        <v>219</v>
      </c>
      <c r="J1811" s="36" t="s">
        <v>9353</v>
      </c>
      <c r="K1811" s="36" t="s">
        <v>253</v>
      </c>
      <c r="L1811" s="36" t="s">
        <v>253</v>
      </c>
      <c r="M1811" s="36" t="s">
        <v>7401</v>
      </c>
      <c r="N1811" s="36" t="s">
        <v>74</v>
      </c>
      <c r="O1811" s="36" t="s">
        <v>563</v>
      </c>
      <c r="P1811" s="37">
        <v>44708</v>
      </c>
      <c r="Q1811" s="38">
        <v>0.916666666664241</v>
      </c>
      <c r="R1811" s="36" t="s">
        <v>4951</v>
      </c>
      <c r="S1811" s="36" t="s">
        <v>517</v>
      </c>
      <c r="T1811" s="39" t="s">
        <v>9354</v>
      </c>
      <c r="U1811" s="36" t="s">
        <v>6892</v>
      </c>
      <c r="V1811" s="36" t="s">
        <v>6636</v>
      </c>
    </row>
    <row r="1812" spans="1:22">
      <c r="A1812" s="52">
        <v>44706.6405094329</v>
      </c>
      <c r="B1812" s="36" t="s">
        <v>190</v>
      </c>
      <c r="C1812" s="36" t="s">
        <v>23</v>
      </c>
      <c r="D1812" s="36" t="s">
        <v>1743</v>
      </c>
      <c r="E1812" s="36"/>
      <c r="F1812" s="36">
        <v>9550631129</v>
      </c>
      <c r="G1812" s="36" t="s">
        <v>9355</v>
      </c>
      <c r="H1812" s="36" t="s">
        <v>80</v>
      </c>
      <c r="I1812" s="36" t="s">
        <v>432</v>
      </c>
      <c r="J1812" s="36" t="s">
        <v>9356</v>
      </c>
      <c r="K1812" s="36" t="s">
        <v>253</v>
      </c>
      <c r="L1812" s="36" t="s">
        <v>253</v>
      </c>
      <c r="M1812" s="36" t="s">
        <v>1746</v>
      </c>
      <c r="N1812" s="36" t="s">
        <v>74</v>
      </c>
      <c r="O1812" s="36" t="s">
        <v>175</v>
      </c>
      <c r="P1812" s="37">
        <v>44708</v>
      </c>
      <c r="Q1812" s="38">
        <v>0.583333333335759</v>
      </c>
      <c r="R1812" s="36" t="s">
        <v>492</v>
      </c>
      <c r="S1812" s="36" t="s">
        <v>517</v>
      </c>
      <c r="T1812" s="39" t="s">
        <v>9357</v>
      </c>
      <c r="U1812" s="36" t="s">
        <v>6892</v>
      </c>
      <c r="V1812" s="36" t="s">
        <v>6636</v>
      </c>
    </row>
    <row r="1813" spans="1:22">
      <c r="A1813" s="52">
        <v>44706.6454867824</v>
      </c>
      <c r="B1813" s="36" t="s">
        <v>190</v>
      </c>
      <c r="C1813" s="36" t="s">
        <v>23</v>
      </c>
      <c r="D1813" s="36" t="s">
        <v>9358</v>
      </c>
      <c r="E1813" s="36"/>
      <c r="F1813" s="36">
        <v>8446324269</v>
      </c>
      <c r="G1813" s="36" t="s">
        <v>1788</v>
      </c>
      <c r="H1813" s="36" t="s">
        <v>490</v>
      </c>
      <c r="I1813" s="36" t="s">
        <v>219</v>
      </c>
      <c r="J1813" s="36" t="s">
        <v>9359</v>
      </c>
      <c r="K1813" s="36" t="s">
        <v>487</v>
      </c>
      <c r="L1813" s="36" t="s">
        <v>487</v>
      </c>
      <c r="M1813" s="36" t="s">
        <v>9360</v>
      </c>
      <c r="N1813" s="36" t="s">
        <v>46</v>
      </c>
      <c r="O1813" s="36" t="s">
        <v>110</v>
      </c>
      <c r="P1813" s="37">
        <v>44711</v>
      </c>
      <c r="Q1813" s="38">
        <v>0.583333333335759</v>
      </c>
      <c r="R1813" s="36" t="s">
        <v>593</v>
      </c>
      <c r="S1813" s="36" t="s">
        <v>517</v>
      </c>
      <c r="T1813" s="39" t="s">
        <v>9361</v>
      </c>
      <c r="U1813" s="36" t="s">
        <v>6892</v>
      </c>
      <c r="V1813" s="36" t="s">
        <v>6636</v>
      </c>
    </row>
    <row r="1814" spans="1:22">
      <c r="A1814" s="52">
        <v>44706.6460401389</v>
      </c>
      <c r="B1814" s="36" t="s">
        <v>985</v>
      </c>
      <c r="C1814" s="36" t="s">
        <v>23</v>
      </c>
      <c r="D1814" s="36" t="s">
        <v>9362</v>
      </c>
      <c r="E1814" s="36"/>
      <c r="F1814" s="36">
        <v>9108783653</v>
      </c>
      <c r="G1814" s="36" t="s">
        <v>9363</v>
      </c>
      <c r="H1814" s="36" t="s">
        <v>219</v>
      </c>
      <c r="I1814" s="36" t="s">
        <v>219</v>
      </c>
      <c r="J1814" s="36" t="s">
        <v>9364</v>
      </c>
      <c r="K1814" s="36" t="s">
        <v>72</v>
      </c>
      <c r="L1814" s="36" t="s">
        <v>72</v>
      </c>
      <c r="M1814" s="36" t="s">
        <v>9365</v>
      </c>
      <c r="N1814" s="36" t="s">
        <v>74</v>
      </c>
      <c r="O1814" s="36" t="s">
        <v>47</v>
      </c>
      <c r="P1814" s="37">
        <v>44707</v>
      </c>
      <c r="Q1814" s="38">
        <v>0.666666666664241</v>
      </c>
      <c r="R1814" s="36" t="s">
        <v>35</v>
      </c>
      <c r="S1814" s="36" t="s">
        <v>1981</v>
      </c>
      <c r="T1814" s="39" t="s">
        <v>9366</v>
      </c>
      <c r="U1814" s="36" t="s">
        <v>6762</v>
      </c>
      <c r="V1814" s="36" t="s">
        <v>6636</v>
      </c>
    </row>
    <row r="1815" spans="1:22">
      <c r="A1815" s="52">
        <v>44706.6477393981</v>
      </c>
      <c r="B1815" s="36" t="s">
        <v>3965</v>
      </c>
      <c r="C1815" s="36" t="s">
        <v>23</v>
      </c>
      <c r="D1815" s="36" t="s">
        <v>9367</v>
      </c>
      <c r="E1815" s="36"/>
      <c r="F1815" s="36">
        <v>9861042752</v>
      </c>
      <c r="G1815" s="36" t="s">
        <v>811</v>
      </c>
      <c r="H1815" s="36" t="s">
        <v>146</v>
      </c>
      <c r="I1815" s="36" t="s">
        <v>219</v>
      </c>
      <c r="J1815" s="36" t="s">
        <v>9368</v>
      </c>
      <c r="K1815" s="36" t="s">
        <v>5602</v>
      </c>
      <c r="L1815" s="36" t="s">
        <v>5602</v>
      </c>
      <c r="M1815" s="36" t="s">
        <v>9369</v>
      </c>
      <c r="N1815" s="36" t="s">
        <v>46</v>
      </c>
      <c r="O1815" s="36" t="s">
        <v>8793</v>
      </c>
      <c r="P1815" s="37">
        <v>44711</v>
      </c>
      <c r="Q1815" s="38">
        <v>0.625</v>
      </c>
      <c r="R1815" s="36" t="s">
        <v>1598</v>
      </c>
      <c r="S1815" s="36" t="s">
        <v>593</v>
      </c>
      <c r="T1815" s="39" t="s">
        <v>9370</v>
      </c>
      <c r="U1815" s="36" t="s">
        <v>3351</v>
      </c>
      <c r="V1815" s="36" t="s">
        <v>38</v>
      </c>
    </row>
    <row r="1816" spans="1:22">
      <c r="A1816" s="52">
        <v>44706.6477410417</v>
      </c>
      <c r="B1816" s="36" t="s">
        <v>190</v>
      </c>
      <c r="C1816" s="36" t="s">
        <v>23</v>
      </c>
      <c r="D1816" s="36" t="s">
        <v>9371</v>
      </c>
      <c r="E1816" s="36"/>
      <c r="F1816" s="36">
        <v>9963064434</v>
      </c>
      <c r="G1816" s="36" t="s">
        <v>1788</v>
      </c>
      <c r="H1816" s="36" t="s">
        <v>80</v>
      </c>
      <c r="I1816" s="36" t="s">
        <v>80</v>
      </c>
      <c r="J1816" s="36" t="s">
        <v>9372</v>
      </c>
      <c r="K1816" s="36" t="s">
        <v>253</v>
      </c>
      <c r="L1816" s="36" t="s">
        <v>253</v>
      </c>
      <c r="M1816" s="36" t="s">
        <v>9373</v>
      </c>
      <c r="N1816" s="36" t="s">
        <v>32</v>
      </c>
      <c r="O1816" s="36" t="s">
        <v>110</v>
      </c>
      <c r="P1816" s="37">
        <v>44708</v>
      </c>
      <c r="Q1816" s="38">
        <v>0.458333333335759</v>
      </c>
      <c r="R1816" s="36" t="s">
        <v>3889</v>
      </c>
      <c r="S1816" s="36" t="s">
        <v>1713</v>
      </c>
      <c r="T1816" s="39" t="s">
        <v>9374</v>
      </c>
      <c r="U1816" s="36" t="s">
        <v>6892</v>
      </c>
      <c r="V1816" s="36" t="s">
        <v>6636</v>
      </c>
    </row>
    <row r="1817" spans="1:22">
      <c r="A1817" s="52">
        <v>44706.6480673727</v>
      </c>
      <c r="B1817" s="36" t="s">
        <v>3709</v>
      </c>
      <c r="C1817" s="36" t="s">
        <v>23</v>
      </c>
      <c r="D1817" s="36" t="s">
        <v>9375</v>
      </c>
      <c r="E1817" s="36"/>
      <c r="F1817" s="36">
        <v>7904070422</v>
      </c>
      <c r="G1817" s="36" t="s">
        <v>2661</v>
      </c>
      <c r="H1817" s="36" t="s">
        <v>280</v>
      </c>
      <c r="I1817" s="36" t="s">
        <v>280</v>
      </c>
      <c r="J1817" s="36" t="s">
        <v>9376</v>
      </c>
      <c r="K1817" s="36" t="s">
        <v>5193</v>
      </c>
      <c r="L1817" s="36" t="s">
        <v>5193</v>
      </c>
      <c r="M1817" s="36" t="s">
        <v>9377</v>
      </c>
      <c r="N1817" s="36" t="s">
        <v>74</v>
      </c>
      <c r="O1817" s="36"/>
      <c r="P1817" s="37">
        <v>44709</v>
      </c>
      <c r="Q1817" s="38">
        <v>0.791666666664241</v>
      </c>
      <c r="R1817" s="36" t="s">
        <v>9378</v>
      </c>
      <c r="S1817" s="36" t="s">
        <v>815</v>
      </c>
      <c r="T1817" s="39" t="s">
        <v>9379</v>
      </c>
      <c r="U1817" s="36" t="s">
        <v>4365</v>
      </c>
      <c r="V1817" s="36" t="s">
        <v>3386</v>
      </c>
    </row>
    <row r="1818" spans="1:22">
      <c r="A1818" s="52">
        <v>44706.6489706018</v>
      </c>
      <c r="B1818" s="36" t="s">
        <v>258</v>
      </c>
      <c r="C1818" s="36" t="s">
        <v>23</v>
      </c>
      <c r="D1818" s="36" t="s">
        <v>9380</v>
      </c>
      <c r="E1818" s="36"/>
      <c r="F1818" s="36">
        <v>8929499226</v>
      </c>
      <c r="G1818" s="36" t="s">
        <v>1019</v>
      </c>
      <c r="H1818" s="36" t="s">
        <v>1734</v>
      </c>
      <c r="I1818" s="36" t="s">
        <v>1734</v>
      </c>
      <c r="J1818" s="36" t="s">
        <v>9381</v>
      </c>
      <c r="K1818" s="36" t="s">
        <v>3919</v>
      </c>
      <c r="L1818" s="36" t="s">
        <v>263</v>
      </c>
      <c r="M1818" s="36" t="s">
        <v>9382</v>
      </c>
      <c r="N1818" s="36" t="s">
        <v>74</v>
      </c>
      <c r="O1818" s="36" t="s">
        <v>110</v>
      </c>
      <c r="P1818" s="37">
        <v>44708</v>
      </c>
      <c r="Q1818" s="36"/>
      <c r="R1818" s="36" t="s">
        <v>198</v>
      </c>
      <c r="S1818" s="36" t="s">
        <v>4279</v>
      </c>
      <c r="T1818" s="39" t="s">
        <v>9383</v>
      </c>
      <c r="U1818" s="36" t="s">
        <v>6151</v>
      </c>
      <c r="V1818" s="36" t="s">
        <v>6145</v>
      </c>
    </row>
    <row r="1819" spans="1:22">
      <c r="A1819" s="52">
        <v>44706.6543147222</v>
      </c>
      <c r="B1819" s="36" t="s">
        <v>5535</v>
      </c>
      <c r="C1819" s="36" t="s">
        <v>23</v>
      </c>
      <c r="D1819" s="36" t="s">
        <v>9384</v>
      </c>
      <c r="E1819" s="36"/>
      <c r="F1819" s="36">
        <v>7709715382</v>
      </c>
      <c r="G1819" s="36" t="s">
        <v>929</v>
      </c>
      <c r="H1819" s="36" t="s">
        <v>239</v>
      </c>
      <c r="I1819" s="36" t="s">
        <v>239</v>
      </c>
      <c r="J1819" s="36" t="s">
        <v>9385</v>
      </c>
      <c r="K1819" s="36" t="s">
        <v>241</v>
      </c>
      <c r="L1819" s="36" t="s">
        <v>241</v>
      </c>
      <c r="M1819" s="36" t="s">
        <v>9386</v>
      </c>
      <c r="N1819" s="36" t="s">
        <v>74</v>
      </c>
      <c r="O1819" s="36" t="s">
        <v>130</v>
      </c>
      <c r="P1819" s="37">
        <v>44707</v>
      </c>
      <c r="Q1819" s="38">
        <v>0.416666666664241</v>
      </c>
      <c r="R1819" s="36" t="s">
        <v>500</v>
      </c>
      <c r="S1819" s="36" t="s">
        <v>208</v>
      </c>
      <c r="T1819" s="39" t="s">
        <v>9387</v>
      </c>
      <c r="U1819" s="36" t="s">
        <v>3448</v>
      </c>
      <c r="V1819" s="36" t="s">
        <v>827</v>
      </c>
    </row>
    <row r="1820" spans="1:22">
      <c r="A1820" s="52">
        <v>44706.6562737616</v>
      </c>
      <c r="B1820" s="36" t="s">
        <v>3709</v>
      </c>
      <c r="C1820" s="36" t="s">
        <v>23</v>
      </c>
      <c r="D1820" s="36" t="s">
        <v>9388</v>
      </c>
      <c r="E1820" s="36"/>
      <c r="F1820" s="36">
        <v>9762110421</v>
      </c>
      <c r="G1820" s="36" t="s">
        <v>9389</v>
      </c>
      <c r="H1820" s="36" t="s">
        <v>1686</v>
      </c>
      <c r="I1820" s="36" t="s">
        <v>1686</v>
      </c>
      <c r="J1820" s="36" t="s">
        <v>9390</v>
      </c>
      <c r="K1820" s="36" t="s">
        <v>241</v>
      </c>
      <c r="L1820" s="36" t="s">
        <v>241</v>
      </c>
      <c r="M1820" s="36" t="s">
        <v>9391</v>
      </c>
      <c r="N1820" s="36" t="s">
        <v>74</v>
      </c>
      <c r="O1820" s="36"/>
      <c r="P1820" s="37">
        <v>44709</v>
      </c>
      <c r="Q1820" s="38">
        <v>0.708333333335759</v>
      </c>
      <c r="R1820" s="36" t="s">
        <v>814</v>
      </c>
      <c r="S1820" s="36" t="s">
        <v>161</v>
      </c>
      <c r="T1820" s="39" t="s">
        <v>9392</v>
      </c>
      <c r="U1820" s="36" t="s">
        <v>3385</v>
      </c>
      <c r="V1820" s="36" t="s">
        <v>3386</v>
      </c>
    </row>
    <row r="1821" spans="1:22">
      <c r="A1821" s="52">
        <v>44706.6576650579</v>
      </c>
      <c r="B1821" s="36" t="s">
        <v>258</v>
      </c>
      <c r="C1821" s="36" t="s">
        <v>23</v>
      </c>
      <c r="D1821" s="36" t="s">
        <v>9393</v>
      </c>
      <c r="E1821" s="36"/>
      <c r="F1821" s="36">
        <v>8121848997</v>
      </c>
      <c r="G1821" s="36" t="s">
        <v>1019</v>
      </c>
      <c r="H1821" s="36" t="s">
        <v>407</v>
      </c>
      <c r="I1821" s="36" t="s">
        <v>407</v>
      </c>
      <c r="J1821" s="36" t="s">
        <v>9394</v>
      </c>
      <c r="K1821" s="36" t="s">
        <v>205</v>
      </c>
      <c r="L1821" s="36" t="s">
        <v>205</v>
      </c>
      <c r="M1821" s="36" t="s">
        <v>9395</v>
      </c>
      <c r="N1821" s="36" t="s">
        <v>32</v>
      </c>
      <c r="O1821" s="36" t="s">
        <v>47</v>
      </c>
      <c r="P1821" s="37">
        <v>44708</v>
      </c>
      <c r="Q1821" s="36"/>
      <c r="R1821" s="36" t="s">
        <v>1619</v>
      </c>
      <c r="S1821" s="36" t="s">
        <v>4685</v>
      </c>
      <c r="T1821" s="39" t="s">
        <v>9396</v>
      </c>
      <c r="U1821" s="36" t="s">
        <v>6151</v>
      </c>
      <c r="V1821" s="36" t="s">
        <v>6145</v>
      </c>
    </row>
    <row r="1822" spans="1:22">
      <c r="A1822" s="52">
        <v>44706.6628876273</v>
      </c>
      <c r="B1822" s="36" t="s">
        <v>299</v>
      </c>
      <c r="C1822" s="36" t="s">
        <v>23</v>
      </c>
      <c r="D1822" s="36" t="s">
        <v>7219</v>
      </c>
      <c r="E1822" s="36"/>
      <c r="F1822" s="36">
        <v>9487288109</v>
      </c>
      <c r="G1822" s="36" t="s">
        <v>2704</v>
      </c>
      <c r="H1822" s="36" t="s">
        <v>490</v>
      </c>
      <c r="I1822" s="36" t="s">
        <v>490</v>
      </c>
      <c r="J1822" s="36" t="s">
        <v>7220</v>
      </c>
      <c r="K1822" s="36" t="s">
        <v>996</v>
      </c>
      <c r="L1822" s="36" t="s">
        <v>29</v>
      </c>
      <c r="M1822" s="36" t="s">
        <v>7221</v>
      </c>
      <c r="N1822" s="36" t="s">
        <v>46</v>
      </c>
      <c r="O1822" s="36" t="s">
        <v>991</v>
      </c>
      <c r="P1822" s="37">
        <v>44708</v>
      </c>
      <c r="Q1822" s="38">
        <v>0.5</v>
      </c>
      <c r="R1822" s="36" t="s">
        <v>1033</v>
      </c>
      <c r="S1822" s="36" t="s">
        <v>942</v>
      </c>
      <c r="T1822" s="39" t="s">
        <v>9397</v>
      </c>
      <c r="U1822" s="36" t="s">
        <v>37</v>
      </c>
      <c r="V1822" s="36" t="s">
        <v>38</v>
      </c>
    </row>
    <row r="1823" spans="1:22">
      <c r="A1823" s="52">
        <v>44706.6649940741</v>
      </c>
      <c r="B1823" s="36" t="s">
        <v>3709</v>
      </c>
      <c r="C1823" s="36" t="s">
        <v>23</v>
      </c>
      <c r="D1823" s="36" t="s">
        <v>9398</v>
      </c>
      <c r="E1823" s="36"/>
      <c r="F1823" s="36">
        <v>7032907558</v>
      </c>
      <c r="G1823" s="36" t="s">
        <v>8125</v>
      </c>
      <c r="H1823" s="36" t="s">
        <v>127</v>
      </c>
      <c r="I1823" s="36" t="s">
        <v>127</v>
      </c>
      <c r="J1823" s="36" t="s">
        <v>3004</v>
      </c>
      <c r="K1823" s="36" t="s">
        <v>29</v>
      </c>
      <c r="L1823" s="36" t="s">
        <v>29</v>
      </c>
      <c r="M1823" s="36" t="s">
        <v>9399</v>
      </c>
      <c r="N1823" s="36" t="s">
        <v>74</v>
      </c>
      <c r="O1823" s="36"/>
      <c r="P1823" s="37">
        <v>44709</v>
      </c>
      <c r="Q1823" s="38">
        <v>0.791666666664241</v>
      </c>
      <c r="R1823" s="36" t="s">
        <v>120</v>
      </c>
      <c r="S1823" s="36" t="s">
        <v>1306</v>
      </c>
      <c r="T1823" s="39" t="s">
        <v>9400</v>
      </c>
      <c r="U1823" s="36" t="s">
        <v>9303</v>
      </c>
      <c r="V1823" s="36" t="s">
        <v>5348</v>
      </c>
    </row>
    <row r="1824" spans="1:22">
      <c r="A1824" s="52">
        <v>44706.6653442014</v>
      </c>
      <c r="B1824" s="36" t="s">
        <v>7794</v>
      </c>
      <c r="C1824" s="36" t="s">
        <v>23</v>
      </c>
      <c r="D1824" s="36" t="s">
        <v>9401</v>
      </c>
      <c r="E1824" s="36"/>
      <c r="F1824" s="36">
        <v>8919582834</v>
      </c>
      <c r="G1824" s="36" t="s">
        <v>9402</v>
      </c>
      <c r="H1824" s="36" t="s">
        <v>27</v>
      </c>
      <c r="I1824" s="36" t="s">
        <v>27</v>
      </c>
      <c r="J1824" s="36" t="s">
        <v>8637</v>
      </c>
      <c r="K1824" s="36" t="s">
        <v>72</v>
      </c>
      <c r="L1824" s="36" t="s">
        <v>72</v>
      </c>
      <c r="M1824" s="36" t="s">
        <v>9403</v>
      </c>
      <c r="N1824" s="36" t="s">
        <v>74</v>
      </c>
      <c r="O1824" s="36" t="s">
        <v>110</v>
      </c>
      <c r="P1824" s="37">
        <v>44707</v>
      </c>
      <c r="Q1824" s="38">
        <v>0.583333333335759</v>
      </c>
      <c r="R1824" s="36" t="s">
        <v>4013</v>
      </c>
      <c r="S1824" s="36" t="s">
        <v>361</v>
      </c>
      <c r="T1824" s="39" t="s">
        <v>9404</v>
      </c>
      <c r="U1824" s="36" t="s">
        <v>5347</v>
      </c>
      <c r="V1824" s="36" t="s">
        <v>5348</v>
      </c>
    </row>
    <row r="1825" spans="1:22">
      <c r="A1825" s="52">
        <v>44706.6653894329</v>
      </c>
      <c r="B1825" s="36" t="s">
        <v>3212</v>
      </c>
      <c r="C1825" s="36" t="s">
        <v>23</v>
      </c>
      <c r="D1825" s="36" t="s">
        <v>5768</v>
      </c>
      <c r="E1825" s="36"/>
      <c r="F1825" s="36">
        <v>7287041794</v>
      </c>
      <c r="G1825" s="36" t="s">
        <v>9250</v>
      </c>
      <c r="H1825" s="36" t="s">
        <v>1296</v>
      </c>
      <c r="I1825" s="36" t="s">
        <v>1296</v>
      </c>
      <c r="J1825" s="36" t="s">
        <v>9405</v>
      </c>
      <c r="K1825" s="36" t="s">
        <v>205</v>
      </c>
      <c r="L1825" s="36" t="s">
        <v>205</v>
      </c>
      <c r="M1825" s="36" t="s">
        <v>5770</v>
      </c>
      <c r="N1825" s="36" t="s">
        <v>46</v>
      </c>
      <c r="O1825" s="36" t="s">
        <v>1625</v>
      </c>
      <c r="P1825" s="37">
        <v>44708</v>
      </c>
      <c r="Q1825" s="38">
        <v>0.583333333335759</v>
      </c>
      <c r="R1825" s="36" t="s">
        <v>48</v>
      </c>
      <c r="S1825" s="36" t="s">
        <v>461</v>
      </c>
      <c r="T1825" s="39" t="s">
        <v>9406</v>
      </c>
      <c r="U1825" s="36" t="s">
        <v>9255</v>
      </c>
      <c r="V1825" s="36" t="s">
        <v>5348</v>
      </c>
    </row>
    <row r="1826" spans="1:22">
      <c r="A1826" s="55">
        <v>44706.6679564352</v>
      </c>
      <c r="B1826" s="56" t="s">
        <v>95</v>
      </c>
      <c r="C1826" s="56" t="s">
        <v>23</v>
      </c>
      <c r="D1826" s="56" t="s">
        <v>1538</v>
      </c>
      <c r="E1826" s="56"/>
      <c r="F1826" s="56">
        <v>8285488459</v>
      </c>
      <c r="G1826" s="56" t="s">
        <v>9407</v>
      </c>
      <c r="H1826" s="56" t="s">
        <v>27</v>
      </c>
      <c r="I1826" s="56" t="s">
        <v>27</v>
      </c>
      <c r="J1826" s="56" t="s">
        <v>9408</v>
      </c>
      <c r="K1826" s="56" t="s">
        <v>167</v>
      </c>
      <c r="L1826" s="56" t="s">
        <v>90</v>
      </c>
      <c r="M1826" s="56" t="s">
        <v>9409</v>
      </c>
      <c r="N1826" s="56" t="s">
        <v>74</v>
      </c>
      <c r="O1826" s="56" t="s">
        <v>47</v>
      </c>
      <c r="P1826" s="59">
        <v>44707</v>
      </c>
      <c r="Q1826" s="63">
        <v>0.875</v>
      </c>
      <c r="R1826" s="56" t="s">
        <v>9410</v>
      </c>
      <c r="S1826" s="56" t="s">
        <v>49</v>
      </c>
      <c r="T1826" s="64" t="s">
        <v>9411</v>
      </c>
      <c r="U1826" s="56" t="s">
        <v>5347</v>
      </c>
      <c r="V1826" s="56" t="s">
        <v>9304</v>
      </c>
    </row>
    <row r="1827" spans="1:22">
      <c r="A1827" s="52">
        <v>44706.6684554167</v>
      </c>
      <c r="B1827" s="36" t="s">
        <v>1200</v>
      </c>
      <c r="C1827" s="36" t="s">
        <v>23</v>
      </c>
      <c r="D1827" s="36" t="s">
        <v>9412</v>
      </c>
      <c r="E1827" s="36"/>
      <c r="F1827" s="36">
        <v>9873263575</v>
      </c>
      <c r="G1827" s="36" t="s">
        <v>9413</v>
      </c>
      <c r="H1827" s="36" t="s">
        <v>9414</v>
      </c>
      <c r="I1827" s="36" t="s">
        <v>9414</v>
      </c>
      <c r="J1827" s="36" t="s">
        <v>515</v>
      </c>
      <c r="K1827" s="36" t="s">
        <v>474</v>
      </c>
      <c r="L1827" s="36" t="s">
        <v>474</v>
      </c>
      <c r="M1827" s="36" t="s">
        <v>9415</v>
      </c>
      <c r="N1827" s="36" t="s">
        <v>46</v>
      </c>
      <c r="O1827" s="36" t="s">
        <v>7975</v>
      </c>
      <c r="P1827" s="37">
        <v>44708</v>
      </c>
      <c r="Q1827" s="38">
        <v>0.125</v>
      </c>
      <c r="R1827" s="36" t="s">
        <v>9416</v>
      </c>
      <c r="S1827" s="36" t="s">
        <v>9417</v>
      </c>
      <c r="T1827" s="39" t="s">
        <v>9418</v>
      </c>
      <c r="U1827" s="36" t="s">
        <v>9419</v>
      </c>
      <c r="V1827" s="36" t="s">
        <v>9420</v>
      </c>
    </row>
    <row r="1828" spans="1:22">
      <c r="A1828" s="52">
        <v>44706.6705201273</v>
      </c>
      <c r="B1828" s="36" t="s">
        <v>1200</v>
      </c>
      <c r="C1828" s="36" t="s">
        <v>23</v>
      </c>
      <c r="D1828" s="36" t="s">
        <v>9421</v>
      </c>
      <c r="E1828" s="36" t="s">
        <v>9422</v>
      </c>
      <c r="F1828" s="36">
        <v>7983571581</v>
      </c>
      <c r="G1828" s="36" t="s">
        <v>9423</v>
      </c>
      <c r="H1828" s="36" t="s">
        <v>4206</v>
      </c>
      <c r="I1828" s="36" t="s">
        <v>4206</v>
      </c>
      <c r="J1828" s="36" t="s">
        <v>9424</v>
      </c>
      <c r="K1828" s="36" t="s">
        <v>90</v>
      </c>
      <c r="L1828" s="36" t="s">
        <v>474</v>
      </c>
      <c r="M1828" s="36" t="s">
        <v>9425</v>
      </c>
      <c r="N1828" s="36" t="s">
        <v>442</v>
      </c>
      <c r="O1828" s="36" t="s">
        <v>9426</v>
      </c>
      <c r="P1828" s="37">
        <v>44709</v>
      </c>
      <c r="Q1828" s="38">
        <v>0.104166666664241</v>
      </c>
      <c r="R1828" s="36" t="s">
        <v>9427</v>
      </c>
      <c r="S1828" s="36" t="s">
        <v>2347</v>
      </c>
      <c r="T1828" s="39" t="s">
        <v>9428</v>
      </c>
      <c r="U1828" s="36" t="s">
        <v>9419</v>
      </c>
      <c r="V1828" s="36" t="s">
        <v>9420</v>
      </c>
    </row>
    <row r="1829" spans="1:22">
      <c r="A1829" s="52">
        <v>44706.6793111227</v>
      </c>
      <c r="B1829" s="36" t="s">
        <v>3965</v>
      </c>
      <c r="C1829" s="36" t="s">
        <v>23</v>
      </c>
      <c r="D1829" s="36" t="s">
        <v>9429</v>
      </c>
      <c r="E1829" s="36"/>
      <c r="F1829" s="36">
        <v>7829054383</v>
      </c>
      <c r="G1829" s="36" t="s">
        <v>1272</v>
      </c>
      <c r="H1829" s="36" t="s">
        <v>231</v>
      </c>
      <c r="I1829" s="36" t="s">
        <v>231</v>
      </c>
      <c r="J1829" s="36" t="s">
        <v>9430</v>
      </c>
      <c r="K1829" s="36" t="s">
        <v>7539</v>
      </c>
      <c r="L1829" s="36" t="s">
        <v>29</v>
      </c>
      <c r="M1829" s="36" t="s">
        <v>9431</v>
      </c>
      <c r="N1829" s="36" t="s">
        <v>74</v>
      </c>
      <c r="O1829" s="36" t="s">
        <v>47</v>
      </c>
      <c r="P1829" s="37">
        <v>44707</v>
      </c>
      <c r="Q1829" s="38">
        <v>0.666666666664241</v>
      </c>
      <c r="R1829" s="36" t="s">
        <v>1564</v>
      </c>
      <c r="S1829" s="36" t="s">
        <v>199</v>
      </c>
      <c r="T1829" s="39" t="s">
        <v>9432</v>
      </c>
      <c r="U1829" s="36" t="s">
        <v>3351</v>
      </c>
      <c r="V1829" s="36" t="s">
        <v>38</v>
      </c>
    </row>
    <row r="1830" spans="1:22">
      <c r="A1830" s="52">
        <v>44706.6808068866</v>
      </c>
      <c r="B1830" s="36" t="s">
        <v>985</v>
      </c>
      <c r="C1830" s="36" t="s">
        <v>23</v>
      </c>
      <c r="D1830" s="36" t="s">
        <v>9433</v>
      </c>
      <c r="E1830" s="36"/>
      <c r="F1830" s="36">
        <v>9390557749</v>
      </c>
      <c r="G1830" s="36" t="s">
        <v>1974</v>
      </c>
      <c r="H1830" s="36" t="s">
        <v>26</v>
      </c>
      <c r="I1830" s="36" t="s">
        <v>27</v>
      </c>
      <c r="J1830" s="36" t="s">
        <v>2014</v>
      </c>
      <c r="K1830" s="36" t="s">
        <v>205</v>
      </c>
      <c r="L1830" s="36" t="s">
        <v>205</v>
      </c>
      <c r="M1830" s="36" t="s">
        <v>9434</v>
      </c>
      <c r="N1830" s="36" t="s">
        <v>46</v>
      </c>
      <c r="O1830" s="36" t="s">
        <v>47</v>
      </c>
      <c r="P1830" s="37">
        <v>44707</v>
      </c>
      <c r="Q1830" s="38">
        <v>0.458333333335759</v>
      </c>
      <c r="R1830" s="36" t="s">
        <v>403</v>
      </c>
      <c r="S1830" s="36" t="s">
        <v>1222</v>
      </c>
      <c r="T1830" s="39" t="s">
        <v>9435</v>
      </c>
      <c r="U1830" s="36" t="s">
        <v>6762</v>
      </c>
      <c r="V1830" s="36" t="s">
        <v>6636</v>
      </c>
    </row>
    <row r="1831" spans="1:22">
      <c r="A1831" s="52">
        <v>44706.6881927894</v>
      </c>
      <c r="B1831" s="36" t="s">
        <v>7794</v>
      </c>
      <c r="C1831" s="36" t="s">
        <v>23</v>
      </c>
      <c r="D1831" s="36" t="s">
        <v>9436</v>
      </c>
      <c r="E1831" s="36"/>
      <c r="F1831" s="36">
        <v>7702015531</v>
      </c>
      <c r="G1831" s="36" t="s">
        <v>8125</v>
      </c>
      <c r="H1831" s="36" t="s">
        <v>546</v>
      </c>
      <c r="I1831" s="36" t="s">
        <v>407</v>
      </c>
      <c r="J1831" s="36" t="s">
        <v>9437</v>
      </c>
      <c r="K1831" s="36" t="s">
        <v>205</v>
      </c>
      <c r="L1831" s="36" t="s">
        <v>205</v>
      </c>
      <c r="M1831" s="36" t="s">
        <v>9438</v>
      </c>
      <c r="N1831" s="36" t="s">
        <v>74</v>
      </c>
      <c r="O1831" s="36" t="s">
        <v>110</v>
      </c>
      <c r="P1831" s="37">
        <v>44707</v>
      </c>
      <c r="Q1831" s="38">
        <v>0.458333333335759</v>
      </c>
      <c r="R1831" s="36" t="s">
        <v>492</v>
      </c>
      <c r="S1831" s="36" t="s">
        <v>361</v>
      </c>
      <c r="T1831" s="39" t="s">
        <v>9439</v>
      </c>
      <c r="U1831" s="36" t="s">
        <v>5347</v>
      </c>
      <c r="V1831" s="36" t="s">
        <v>5348</v>
      </c>
    </row>
    <row r="1832" spans="1:22">
      <c r="A1832" s="52">
        <v>44706.6890457523</v>
      </c>
      <c r="B1832" s="36" t="s">
        <v>1200</v>
      </c>
      <c r="C1832" s="36" t="s">
        <v>23</v>
      </c>
      <c r="D1832" s="36" t="s">
        <v>9440</v>
      </c>
      <c r="E1832" s="36"/>
      <c r="F1832" s="36">
        <v>9971790856</v>
      </c>
      <c r="G1832" s="36" t="s">
        <v>1892</v>
      </c>
      <c r="H1832" s="36" t="s">
        <v>3509</v>
      </c>
      <c r="I1832" s="36" t="s">
        <v>3509</v>
      </c>
      <c r="J1832" s="36" t="s">
        <v>1508</v>
      </c>
      <c r="K1832" s="36" t="s">
        <v>90</v>
      </c>
      <c r="L1832" s="36" t="s">
        <v>90</v>
      </c>
      <c r="M1832" s="36" t="s">
        <v>9441</v>
      </c>
      <c r="N1832" s="36" t="s">
        <v>46</v>
      </c>
      <c r="O1832" s="36" t="s">
        <v>47</v>
      </c>
      <c r="P1832" s="37">
        <v>44708</v>
      </c>
      <c r="Q1832" s="38">
        <v>0.125</v>
      </c>
      <c r="R1832" s="36" t="s">
        <v>9442</v>
      </c>
      <c r="S1832" s="36" t="s">
        <v>2347</v>
      </c>
      <c r="T1832" s="39" t="s">
        <v>9443</v>
      </c>
      <c r="U1832" s="36" t="s">
        <v>2420</v>
      </c>
      <c r="V1832" s="36" t="s">
        <v>2342</v>
      </c>
    </row>
    <row r="1833" spans="1:22">
      <c r="A1833" s="52">
        <v>44706.6903476042</v>
      </c>
      <c r="B1833" s="36" t="s">
        <v>985</v>
      </c>
      <c r="C1833" s="36" t="s">
        <v>23</v>
      </c>
      <c r="D1833" s="36" t="s">
        <v>4515</v>
      </c>
      <c r="E1833" s="36"/>
      <c r="F1833" s="36">
        <v>9014264166</v>
      </c>
      <c r="G1833" s="36" t="s">
        <v>4516</v>
      </c>
      <c r="H1833" s="36" t="s">
        <v>9444</v>
      </c>
      <c r="I1833" s="36" t="s">
        <v>9444</v>
      </c>
      <c r="J1833" s="36" t="s">
        <v>4517</v>
      </c>
      <c r="K1833" s="36" t="s">
        <v>205</v>
      </c>
      <c r="L1833" s="36" t="s">
        <v>205</v>
      </c>
      <c r="M1833" s="36" t="s">
        <v>4518</v>
      </c>
      <c r="N1833" s="36" t="s">
        <v>74</v>
      </c>
      <c r="O1833" s="36" t="s">
        <v>322</v>
      </c>
      <c r="P1833" s="37">
        <v>44707</v>
      </c>
      <c r="Q1833" s="38">
        <v>0.5</v>
      </c>
      <c r="R1833" s="36" t="s">
        <v>4577</v>
      </c>
      <c r="S1833" s="36" t="s">
        <v>275</v>
      </c>
      <c r="T1833" s="39" t="s">
        <v>9445</v>
      </c>
      <c r="U1833" s="36" t="s">
        <v>6762</v>
      </c>
      <c r="V1833" s="36" t="s">
        <v>6636</v>
      </c>
    </row>
    <row r="1834" spans="1:22">
      <c r="A1834" s="52">
        <v>44706.6944276505</v>
      </c>
      <c r="B1834" s="36" t="s">
        <v>5535</v>
      </c>
      <c r="C1834" s="36" t="s">
        <v>23</v>
      </c>
      <c r="D1834" s="36" t="s">
        <v>9446</v>
      </c>
      <c r="E1834" s="36"/>
      <c r="F1834" s="36">
        <v>9059307314</v>
      </c>
      <c r="G1834" s="36" t="s">
        <v>9447</v>
      </c>
      <c r="H1834" s="36" t="s">
        <v>1687</v>
      </c>
      <c r="I1834" s="36" t="s">
        <v>1687</v>
      </c>
      <c r="J1834" s="36" t="s">
        <v>2297</v>
      </c>
      <c r="K1834" s="36" t="s">
        <v>205</v>
      </c>
      <c r="L1834" s="36" t="s">
        <v>29</v>
      </c>
      <c r="M1834" s="36" t="s">
        <v>9448</v>
      </c>
      <c r="N1834" s="36" t="s">
        <v>74</v>
      </c>
      <c r="O1834" s="36" t="s">
        <v>130</v>
      </c>
      <c r="P1834" s="37">
        <v>44707</v>
      </c>
      <c r="Q1834" s="38">
        <v>0.625</v>
      </c>
      <c r="R1834" s="36" t="s">
        <v>9449</v>
      </c>
      <c r="S1834" s="36" t="s">
        <v>323</v>
      </c>
      <c r="T1834" s="39" t="s">
        <v>9450</v>
      </c>
      <c r="U1834" s="36" t="s">
        <v>3448</v>
      </c>
      <c r="V1834" s="36" t="s">
        <v>827</v>
      </c>
    </row>
    <row r="1835" spans="1:22">
      <c r="A1835" s="52">
        <v>44706.6975429514</v>
      </c>
      <c r="B1835" s="36" t="s">
        <v>258</v>
      </c>
      <c r="C1835" s="36" t="s">
        <v>23</v>
      </c>
      <c r="D1835" s="36" t="s">
        <v>9451</v>
      </c>
      <c r="E1835" s="36"/>
      <c r="F1835" s="36">
        <v>7838322554</v>
      </c>
      <c r="G1835" s="36" t="s">
        <v>1421</v>
      </c>
      <c r="H1835" s="36" t="s">
        <v>683</v>
      </c>
      <c r="I1835" s="36" t="s">
        <v>192</v>
      </c>
      <c r="J1835" s="36" t="s">
        <v>9452</v>
      </c>
      <c r="K1835" s="36" t="s">
        <v>241</v>
      </c>
      <c r="L1835" s="36" t="s">
        <v>282</v>
      </c>
      <c r="M1835" s="36" t="s">
        <v>9453</v>
      </c>
      <c r="N1835" s="36" t="s">
        <v>74</v>
      </c>
      <c r="O1835" s="36" t="s">
        <v>110</v>
      </c>
      <c r="P1835" s="37">
        <v>44711</v>
      </c>
      <c r="Q1835" s="38">
        <v>0.625</v>
      </c>
      <c r="R1835" s="36" t="s">
        <v>368</v>
      </c>
      <c r="S1835" s="36" t="s">
        <v>324</v>
      </c>
      <c r="T1835" s="39" t="s">
        <v>9454</v>
      </c>
      <c r="U1835" s="36" t="s">
        <v>6892</v>
      </c>
      <c r="V1835" s="36" t="s">
        <v>6636</v>
      </c>
    </row>
    <row r="1836" spans="1:22">
      <c r="A1836" s="52">
        <v>44706.6977334259</v>
      </c>
      <c r="B1836" s="36" t="s">
        <v>2982</v>
      </c>
      <c r="C1836" s="36" t="s">
        <v>23</v>
      </c>
      <c r="D1836" s="36" t="s">
        <v>6398</v>
      </c>
      <c r="E1836" s="36"/>
      <c r="F1836" s="36">
        <v>9652661779</v>
      </c>
      <c r="G1836" s="36" t="s">
        <v>1518</v>
      </c>
      <c r="H1836" s="36" t="s">
        <v>399</v>
      </c>
      <c r="I1836" s="36" t="s">
        <v>423</v>
      </c>
      <c r="J1836" s="36" t="s">
        <v>9455</v>
      </c>
      <c r="K1836" s="36" t="s">
        <v>29</v>
      </c>
      <c r="L1836" s="36" t="s">
        <v>29</v>
      </c>
      <c r="M1836" s="36" t="s">
        <v>6399</v>
      </c>
      <c r="N1836" s="36" t="s">
        <v>32</v>
      </c>
      <c r="O1836" s="36" t="s">
        <v>61</v>
      </c>
      <c r="P1836" s="37">
        <v>44707</v>
      </c>
      <c r="Q1836" s="38">
        <v>0.666666666664241</v>
      </c>
      <c r="R1836" s="36" t="s">
        <v>6400</v>
      </c>
      <c r="S1836" s="36" t="s">
        <v>5318</v>
      </c>
      <c r="T1836" s="39" t="s">
        <v>9456</v>
      </c>
      <c r="U1836" s="36" t="s">
        <v>2975</v>
      </c>
      <c r="V1836" s="36" t="s">
        <v>827</v>
      </c>
    </row>
    <row r="1837" spans="1:22">
      <c r="A1837" s="52">
        <v>44706.6994784722</v>
      </c>
      <c r="B1837" s="36" t="s">
        <v>985</v>
      </c>
      <c r="C1837" s="36" t="s">
        <v>23</v>
      </c>
      <c r="D1837" s="36" t="s">
        <v>4572</v>
      </c>
      <c r="E1837" s="36"/>
      <c r="F1837" s="36">
        <v>7672048754</v>
      </c>
      <c r="G1837" s="36" t="s">
        <v>4516</v>
      </c>
      <c r="H1837" s="36" t="s">
        <v>26</v>
      </c>
      <c r="I1837" s="36" t="s">
        <v>192</v>
      </c>
      <c r="J1837" s="36" t="s">
        <v>192</v>
      </c>
      <c r="K1837" s="36" t="s">
        <v>205</v>
      </c>
      <c r="L1837" s="36" t="s">
        <v>205</v>
      </c>
      <c r="M1837" s="36" t="s">
        <v>9457</v>
      </c>
      <c r="N1837" s="36" t="s">
        <v>32</v>
      </c>
      <c r="O1837" s="36" t="s">
        <v>47</v>
      </c>
      <c r="P1837" s="37">
        <v>44707</v>
      </c>
      <c r="Q1837" s="38">
        <v>0.625</v>
      </c>
      <c r="R1837" s="36" t="s">
        <v>402</v>
      </c>
      <c r="S1837" s="36" t="s">
        <v>275</v>
      </c>
      <c r="T1837" s="39" t="s">
        <v>9458</v>
      </c>
      <c r="U1837" s="36" t="s">
        <v>6762</v>
      </c>
      <c r="V1837" s="36" t="s">
        <v>6636</v>
      </c>
    </row>
    <row r="1838" spans="1:22">
      <c r="A1838" s="52">
        <v>44706.7003409954</v>
      </c>
      <c r="B1838" s="36" t="s">
        <v>7794</v>
      </c>
      <c r="C1838" s="36" t="s">
        <v>23</v>
      </c>
      <c r="D1838" s="36" t="s">
        <v>9459</v>
      </c>
      <c r="E1838" s="36"/>
      <c r="F1838" s="36">
        <v>9014780793</v>
      </c>
      <c r="G1838" s="36" t="s">
        <v>9460</v>
      </c>
      <c r="H1838" s="36" t="s">
        <v>644</v>
      </c>
      <c r="I1838" s="36" t="s">
        <v>464</v>
      </c>
      <c r="J1838" s="36" t="s">
        <v>9461</v>
      </c>
      <c r="K1838" s="36" t="s">
        <v>72</v>
      </c>
      <c r="L1838" s="36" t="s">
        <v>205</v>
      </c>
      <c r="M1838" s="36" t="s">
        <v>9462</v>
      </c>
      <c r="N1838" s="36" t="s">
        <v>32</v>
      </c>
      <c r="O1838" s="36" t="s">
        <v>563</v>
      </c>
      <c r="P1838" s="37">
        <v>44708</v>
      </c>
      <c r="Q1838" s="38">
        <v>0.625</v>
      </c>
      <c r="R1838" s="36" t="s">
        <v>76</v>
      </c>
      <c r="S1838" s="36" t="s">
        <v>112</v>
      </c>
      <c r="T1838" s="39" t="s">
        <v>9463</v>
      </c>
      <c r="U1838" s="36" t="s">
        <v>5347</v>
      </c>
      <c r="V1838" s="36" t="s">
        <v>5348</v>
      </c>
    </row>
    <row r="1839" spans="1:22">
      <c r="A1839" s="52">
        <v>44706.7003440972</v>
      </c>
      <c r="B1839" s="36" t="s">
        <v>299</v>
      </c>
      <c r="C1839" s="36" t="s">
        <v>23</v>
      </c>
      <c r="D1839" s="36" t="s">
        <v>9464</v>
      </c>
      <c r="E1839" s="36"/>
      <c r="F1839" s="36">
        <v>9951951928</v>
      </c>
      <c r="G1839" s="36" t="s">
        <v>9465</v>
      </c>
      <c r="H1839" s="36" t="s">
        <v>1814</v>
      </c>
      <c r="I1839" s="36" t="s">
        <v>1814</v>
      </c>
      <c r="J1839" s="36" t="s">
        <v>9466</v>
      </c>
      <c r="K1839" s="36" t="s">
        <v>205</v>
      </c>
      <c r="L1839" s="36" t="s">
        <v>29</v>
      </c>
      <c r="M1839" s="36" t="s">
        <v>5821</v>
      </c>
      <c r="N1839" s="36" t="s">
        <v>32</v>
      </c>
      <c r="O1839" s="36" t="s">
        <v>540</v>
      </c>
      <c r="P1839" s="37">
        <v>44707</v>
      </c>
      <c r="Q1839" s="38">
        <v>0.583333333335759</v>
      </c>
      <c r="R1839" s="36" t="s">
        <v>111</v>
      </c>
      <c r="S1839" s="36" t="s">
        <v>275</v>
      </c>
      <c r="T1839" s="39" t="s">
        <v>9467</v>
      </c>
      <c r="U1839" s="36" t="s">
        <v>37</v>
      </c>
      <c r="V1839" s="36" t="s">
        <v>38</v>
      </c>
    </row>
    <row r="1840" spans="1:22">
      <c r="A1840" s="52">
        <v>44706.7165868403</v>
      </c>
      <c r="B1840" s="36" t="s">
        <v>95</v>
      </c>
      <c r="C1840" s="36" t="s">
        <v>23</v>
      </c>
      <c r="D1840" s="36" t="s">
        <v>9468</v>
      </c>
      <c r="E1840" s="36"/>
      <c r="F1840" s="36">
        <v>7801098145</v>
      </c>
      <c r="G1840" s="36" t="s">
        <v>9469</v>
      </c>
      <c r="H1840" s="36" t="s">
        <v>566</v>
      </c>
      <c r="I1840" s="36" t="s">
        <v>70</v>
      </c>
      <c r="J1840" s="36" t="s">
        <v>5460</v>
      </c>
      <c r="K1840" s="36" t="s">
        <v>205</v>
      </c>
      <c r="L1840" s="36" t="s">
        <v>29</v>
      </c>
      <c r="M1840" s="36" t="s">
        <v>5461</v>
      </c>
      <c r="N1840" s="36" t="s">
        <v>32</v>
      </c>
      <c r="O1840" s="36" t="s">
        <v>47</v>
      </c>
      <c r="P1840" s="37">
        <v>44707</v>
      </c>
      <c r="Q1840" s="38">
        <v>0.5</v>
      </c>
      <c r="R1840" s="36" t="s">
        <v>2908</v>
      </c>
      <c r="S1840" s="36" t="s">
        <v>275</v>
      </c>
      <c r="T1840" s="39" t="s">
        <v>9470</v>
      </c>
      <c r="U1840" s="36" t="s">
        <v>3448</v>
      </c>
      <c r="V1840" s="36" t="s">
        <v>827</v>
      </c>
    </row>
    <row r="1841" spans="1:22">
      <c r="A1841" s="52">
        <v>44706.7206995602</v>
      </c>
      <c r="B1841" s="36" t="s">
        <v>258</v>
      </c>
      <c r="C1841" s="36" t="s">
        <v>23</v>
      </c>
      <c r="D1841" s="36" t="s">
        <v>9471</v>
      </c>
      <c r="E1841" s="36"/>
      <c r="F1841" s="36">
        <v>8919416112</v>
      </c>
      <c r="G1841" s="36" t="s">
        <v>9472</v>
      </c>
      <c r="H1841" s="36" t="s">
        <v>184</v>
      </c>
      <c r="I1841" s="36" t="s">
        <v>184</v>
      </c>
      <c r="J1841" s="36" t="s">
        <v>9473</v>
      </c>
      <c r="K1841" s="36" t="s">
        <v>3919</v>
      </c>
      <c r="L1841" s="36" t="s">
        <v>263</v>
      </c>
      <c r="M1841" s="36" t="s">
        <v>9474</v>
      </c>
      <c r="N1841" s="36" t="s">
        <v>32</v>
      </c>
      <c r="O1841" s="36" t="s">
        <v>47</v>
      </c>
      <c r="P1841" s="37">
        <v>44708</v>
      </c>
      <c r="Q1841" s="38">
        <v>0.645833333335759</v>
      </c>
      <c r="R1841" s="36" t="s">
        <v>377</v>
      </c>
      <c r="S1841" s="36" t="s">
        <v>4279</v>
      </c>
      <c r="T1841" s="39" t="s">
        <v>9475</v>
      </c>
      <c r="U1841" s="36" t="s">
        <v>6762</v>
      </c>
      <c r="V1841" s="36" t="s">
        <v>6636</v>
      </c>
    </row>
    <row r="1842" spans="1:22">
      <c r="A1842" s="52">
        <v>44706.7226532986</v>
      </c>
      <c r="B1842" s="36" t="s">
        <v>2982</v>
      </c>
      <c r="C1842" s="36" t="s">
        <v>23</v>
      </c>
      <c r="D1842" s="36" t="s">
        <v>9476</v>
      </c>
      <c r="E1842" s="36"/>
      <c r="F1842" s="36">
        <v>7978679230</v>
      </c>
      <c r="G1842" s="36" t="s">
        <v>9469</v>
      </c>
      <c r="H1842" s="36" t="s">
        <v>407</v>
      </c>
      <c r="I1842" s="36" t="s">
        <v>407</v>
      </c>
      <c r="J1842" s="36" t="s">
        <v>9477</v>
      </c>
      <c r="K1842" s="36" t="s">
        <v>5602</v>
      </c>
      <c r="L1842" s="36" t="s">
        <v>5602</v>
      </c>
      <c r="M1842" s="36" t="s">
        <v>9478</v>
      </c>
      <c r="N1842" s="36" t="s">
        <v>74</v>
      </c>
      <c r="O1842" s="36" t="s">
        <v>4918</v>
      </c>
      <c r="P1842" s="37">
        <v>44707</v>
      </c>
      <c r="Q1842" s="38">
        <v>0.6875</v>
      </c>
      <c r="R1842" s="36" t="s">
        <v>9479</v>
      </c>
      <c r="S1842" s="36" t="s">
        <v>9480</v>
      </c>
      <c r="T1842" s="39" t="s">
        <v>9481</v>
      </c>
      <c r="U1842" s="36" t="s">
        <v>2975</v>
      </c>
      <c r="V1842" s="36" t="s">
        <v>827</v>
      </c>
    </row>
    <row r="1843" spans="1:22">
      <c r="A1843" s="52">
        <v>44706.7332473264</v>
      </c>
      <c r="B1843" s="36" t="s">
        <v>2982</v>
      </c>
      <c r="C1843" s="36" t="s">
        <v>23</v>
      </c>
      <c r="D1843" s="36" t="s">
        <v>6696</v>
      </c>
      <c r="E1843" s="36"/>
      <c r="F1843" s="36">
        <v>9182281747</v>
      </c>
      <c r="G1843" s="36" t="s">
        <v>9469</v>
      </c>
      <c r="H1843" s="36" t="s">
        <v>9482</v>
      </c>
      <c r="I1843" s="36" t="s">
        <v>56</v>
      </c>
      <c r="J1843" s="36" t="s">
        <v>9483</v>
      </c>
      <c r="K1843" s="36" t="s">
        <v>205</v>
      </c>
      <c r="L1843" s="36" t="s">
        <v>205</v>
      </c>
      <c r="M1843" s="36" t="s">
        <v>9484</v>
      </c>
      <c r="N1843" s="36" t="s">
        <v>74</v>
      </c>
      <c r="O1843" s="36" t="s">
        <v>348</v>
      </c>
      <c r="P1843" s="37">
        <v>44707</v>
      </c>
      <c r="Q1843" s="38">
        <v>0.666666666664241</v>
      </c>
      <c r="R1843" s="36" t="s">
        <v>5546</v>
      </c>
      <c r="S1843" s="36" t="s">
        <v>9485</v>
      </c>
      <c r="T1843" s="39" t="s">
        <v>9486</v>
      </c>
      <c r="U1843" s="36" t="s">
        <v>2975</v>
      </c>
      <c r="V1843" s="36" t="s">
        <v>827</v>
      </c>
    </row>
    <row r="1844" spans="1:22">
      <c r="A1844" s="52">
        <v>44706.7354563542</v>
      </c>
      <c r="B1844" s="36" t="s">
        <v>3982</v>
      </c>
      <c r="C1844" s="36" t="s">
        <v>23</v>
      </c>
      <c r="D1844" s="36" t="s">
        <v>9487</v>
      </c>
      <c r="E1844" s="36"/>
      <c r="F1844" s="36">
        <v>9704684513</v>
      </c>
      <c r="G1844" s="36" t="s">
        <v>9488</v>
      </c>
      <c r="H1844" s="36" t="s">
        <v>98</v>
      </c>
      <c r="I1844" s="36" t="s">
        <v>184</v>
      </c>
      <c r="J1844" s="36" t="s">
        <v>9489</v>
      </c>
      <c r="K1844" s="36" t="s">
        <v>205</v>
      </c>
      <c r="L1844" s="36" t="s">
        <v>241</v>
      </c>
      <c r="M1844" s="36" t="s">
        <v>9490</v>
      </c>
      <c r="N1844" s="36" t="s">
        <v>74</v>
      </c>
      <c r="O1844" s="36" t="s">
        <v>482</v>
      </c>
      <c r="P1844" s="37">
        <v>44707</v>
      </c>
      <c r="Q1844" s="38">
        <v>0.458333333335759</v>
      </c>
      <c r="R1844" s="36" t="s">
        <v>35</v>
      </c>
      <c r="S1844" s="36" t="s">
        <v>700</v>
      </c>
      <c r="T1844" s="39" t="s">
        <v>9491</v>
      </c>
      <c r="U1844" s="36" t="s">
        <v>9492</v>
      </c>
      <c r="V1844" s="36" t="s">
        <v>8314</v>
      </c>
    </row>
    <row r="1845" spans="1:22">
      <c r="A1845" s="55">
        <v>44706.7407577199</v>
      </c>
      <c r="B1845" s="56" t="s">
        <v>3982</v>
      </c>
      <c r="C1845" s="56" t="s">
        <v>23</v>
      </c>
      <c r="D1845" s="56" t="s">
        <v>9493</v>
      </c>
      <c r="E1845" s="56"/>
      <c r="F1845" s="56">
        <v>9481773292</v>
      </c>
      <c r="G1845" s="56" t="s">
        <v>2098</v>
      </c>
      <c r="H1845" s="56" t="s">
        <v>683</v>
      </c>
      <c r="I1845" s="56" t="s">
        <v>490</v>
      </c>
      <c r="J1845" s="56" t="s">
        <v>6605</v>
      </c>
      <c r="K1845" s="56" t="s">
        <v>29</v>
      </c>
      <c r="L1845" s="56" t="s">
        <v>29</v>
      </c>
      <c r="M1845" s="56" t="s">
        <v>9494</v>
      </c>
      <c r="N1845" s="56" t="s">
        <v>74</v>
      </c>
      <c r="O1845" s="56" t="s">
        <v>540</v>
      </c>
      <c r="P1845" s="59">
        <v>44707</v>
      </c>
      <c r="Q1845" s="63">
        <v>0.666666666664241</v>
      </c>
      <c r="R1845" s="56" t="s">
        <v>780</v>
      </c>
      <c r="S1845" s="56" t="s">
        <v>700</v>
      </c>
      <c r="T1845" s="64" t="s">
        <v>9495</v>
      </c>
      <c r="U1845" s="56" t="s">
        <v>1525</v>
      </c>
      <c r="V1845" s="56" t="s">
        <v>1526</v>
      </c>
    </row>
    <row r="1846" spans="1:22">
      <c r="A1846" s="55">
        <v>44706.7417516088</v>
      </c>
      <c r="B1846" s="56" t="s">
        <v>985</v>
      </c>
      <c r="C1846" s="56" t="s">
        <v>23</v>
      </c>
      <c r="D1846" s="56" t="s">
        <v>9496</v>
      </c>
      <c r="E1846" s="56"/>
      <c r="F1846" s="56">
        <v>8218871208</v>
      </c>
      <c r="G1846" s="56" t="s">
        <v>2661</v>
      </c>
      <c r="H1846" s="56" t="s">
        <v>80</v>
      </c>
      <c r="I1846" s="56" t="s">
        <v>175</v>
      </c>
      <c r="J1846" s="56" t="s">
        <v>9497</v>
      </c>
      <c r="K1846" s="56" t="s">
        <v>90</v>
      </c>
      <c r="L1846" s="56" t="s">
        <v>474</v>
      </c>
      <c r="M1846" s="56" t="s">
        <v>9498</v>
      </c>
      <c r="N1846" s="56" t="s">
        <v>74</v>
      </c>
      <c r="O1846" s="56" t="s">
        <v>9499</v>
      </c>
      <c r="P1846" s="59">
        <v>44707</v>
      </c>
      <c r="Q1846" s="63">
        <v>0.583333333335759</v>
      </c>
      <c r="R1846" s="56" t="s">
        <v>120</v>
      </c>
      <c r="S1846" s="56" t="s">
        <v>9500</v>
      </c>
      <c r="T1846" s="64" t="s">
        <v>9501</v>
      </c>
      <c r="U1846" s="56" t="s">
        <v>9041</v>
      </c>
      <c r="V1846" s="56" t="s">
        <v>8649</v>
      </c>
    </row>
    <row r="1847" spans="1:22">
      <c r="A1847" s="52">
        <v>44706.7518751157</v>
      </c>
      <c r="B1847" s="36" t="s">
        <v>985</v>
      </c>
      <c r="C1847" s="36" t="s">
        <v>23</v>
      </c>
      <c r="D1847" s="36" t="s">
        <v>9502</v>
      </c>
      <c r="E1847" s="36"/>
      <c r="F1847" s="36">
        <v>9391899839</v>
      </c>
      <c r="G1847" s="36" t="s">
        <v>9503</v>
      </c>
      <c r="H1847" s="36" t="s">
        <v>1734</v>
      </c>
      <c r="I1847" s="36" t="s">
        <v>175</v>
      </c>
      <c r="J1847" s="36" t="s">
        <v>5159</v>
      </c>
      <c r="K1847" s="36" t="s">
        <v>205</v>
      </c>
      <c r="L1847" s="36" t="s">
        <v>9504</v>
      </c>
      <c r="M1847" s="36" t="s">
        <v>9505</v>
      </c>
      <c r="N1847" s="36" t="s">
        <v>32</v>
      </c>
      <c r="O1847" s="36" t="s">
        <v>9506</v>
      </c>
      <c r="P1847" s="37">
        <v>44707</v>
      </c>
      <c r="Q1847" s="38">
        <v>0.583333333335759</v>
      </c>
      <c r="R1847" s="36" t="s">
        <v>4264</v>
      </c>
      <c r="S1847" s="36" t="s">
        <v>5239</v>
      </c>
      <c r="T1847" s="39" t="s">
        <v>9507</v>
      </c>
      <c r="U1847" s="36" t="s">
        <v>9041</v>
      </c>
      <c r="V1847" s="36" t="s">
        <v>8649</v>
      </c>
    </row>
    <row r="1848" spans="1:22">
      <c r="A1848" s="52">
        <v>44706.7580227546</v>
      </c>
      <c r="B1848" s="36" t="s">
        <v>985</v>
      </c>
      <c r="C1848" s="36" t="s">
        <v>23</v>
      </c>
      <c r="D1848" s="36" t="s">
        <v>9508</v>
      </c>
      <c r="E1848" s="36"/>
      <c r="F1848" s="36">
        <v>9676661654</v>
      </c>
      <c r="G1848" s="36" t="s">
        <v>9509</v>
      </c>
      <c r="H1848" s="36" t="s">
        <v>1296</v>
      </c>
      <c r="I1848" s="36" t="s">
        <v>464</v>
      </c>
      <c r="J1848" s="36" t="s">
        <v>2448</v>
      </c>
      <c r="K1848" s="36" t="s">
        <v>205</v>
      </c>
      <c r="L1848" s="36" t="s">
        <v>205</v>
      </c>
      <c r="M1848" s="36" t="s">
        <v>9510</v>
      </c>
      <c r="N1848" s="36" t="s">
        <v>32</v>
      </c>
      <c r="O1848" s="36" t="s">
        <v>9511</v>
      </c>
      <c r="P1848" s="37">
        <v>44707</v>
      </c>
      <c r="Q1848" s="38">
        <v>0.958333333335759</v>
      </c>
      <c r="R1848" s="36" t="s">
        <v>460</v>
      </c>
      <c r="S1848" s="36" t="s">
        <v>4307</v>
      </c>
      <c r="T1848" s="39" t="s">
        <v>9512</v>
      </c>
      <c r="U1848" s="36" t="s">
        <v>7164</v>
      </c>
      <c r="V1848" s="36" t="s">
        <v>8649</v>
      </c>
    </row>
    <row r="1849" spans="1:22">
      <c r="A1849" s="52">
        <v>44706.7692185764</v>
      </c>
      <c r="B1849" s="36" t="s">
        <v>3982</v>
      </c>
      <c r="C1849" s="36" t="s">
        <v>23</v>
      </c>
      <c r="D1849" s="36" t="s">
        <v>9513</v>
      </c>
      <c r="E1849" s="36"/>
      <c r="F1849" s="36">
        <v>8122943934</v>
      </c>
      <c r="G1849" s="36" t="s">
        <v>9514</v>
      </c>
      <c r="H1849" s="36" t="s">
        <v>261</v>
      </c>
      <c r="I1849" s="36" t="s">
        <v>261</v>
      </c>
      <c r="J1849" s="36" t="s">
        <v>9515</v>
      </c>
      <c r="K1849" s="36" t="s">
        <v>44</v>
      </c>
      <c r="L1849" s="36" t="s">
        <v>44</v>
      </c>
      <c r="M1849" s="36" t="s">
        <v>9516</v>
      </c>
      <c r="N1849" s="36" t="s">
        <v>46</v>
      </c>
      <c r="O1849" s="36" t="s">
        <v>540</v>
      </c>
      <c r="P1849" s="37">
        <v>44707</v>
      </c>
      <c r="Q1849" s="38">
        <v>0.458333333335759</v>
      </c>
      <c r="R1849" s="36" t="s">
        <v>5967</v>
      </c>
      <c r="S1849" s="36" t="s">
        <v>93</v>
      </c>
      <c r="T1849" s="39" t="s">
        <v>9517</v>
      </c>
      <c r="U1849" s="36" t="s">
        <v>1525</v>
      </c>
      <c r="V1849" s="36" t="s">
        <v>1526</v>
      </c>
    </row>
    <row r="1850" spans="1:22">
      <c r="A1850" s="52">
        <v>44707.4023704861</v>
      </c>
      <c r="B1850" s="36" t="s">
        <v>143</v>
      </c>
      <c r="C1850" s="36" t="s">
        <v>23</v>
      </c>
      <c r="D1850" s="36" t="s">
        <v>9518</v>
      </c>
      <c r="E1850" s="36"/>
      <c r="F1850" s="36">
        <v>7507650582</v>
      </c>
      <c r="G1850" s="36" t="s">
        <v>2661</v>
      </c>
      <c r="H1850" s="36" t="s">
        <v>490</v>
      </c>
      <c r="I1850" s="36" t="s">
        <v>490</v>
      </c>
      <c r="J1850" s="36" t="s">
        <v>9519</v>
      </c>
      <c r="K1850" s="36" t="s">
        <v>425</v>
      </c>
      <c r="L1850" s="36" t="s">
        <v>425</v>
      </c>
      <c r="M1850" s="36" t="s">
        <v>9520</v>
      </c>
      <c r="N1850" s="36" t="s">
        <v>46</v>
      </c>
      <c r="O1850" s="36" t="s">
        <v>130</v>
      </c>
      <c r="P1850" s="37">
        <v>44708</v>
      </c>
      <c r="Q1850" s="38">
        <v>0.583333333335759</v>
      </c>
      <c r="R1850" s="36" t="s">
        <v>48</v>
      </c>
      <c r="S1850" s="36" t="s">
        <v>461</v>
      </c>
      <c r="T1850" s="39" t="s">
        <v>9521</v>
      </c>
      <c r="U1850" s="36" t="s">
        <v>3385</v>
      </c>
      <c r="V1850" s="36" t="s">
        <v>3386</v>
      </c>
    </row>
    <row r="1851" spans="1:22">
      <c r="A1851" s="52">
        <v>44707.4106561574</v>
      </c>
      <c r="B1851" s="36" t="s">
        <v>143</v>
      </c>
      <c r="C1851" s="36" t="s">
        <v>23</v>
      </c>
      <c r="D1851" s="36" t="s">
        <v>9522</v>
      </c>
      <c r="E1851" s="36"/>
      <c r="F1851" s="36">
        <v>9398222045</v>
      </c>
      <c r="G1851" s="36" t="s">
        <v>9402</v>
      </c>
      <c r="H1851" s="36" t="s">
        <v>27</v>
      </c>
      <c r="I1851" s="36" t="s">
        <v>27</v>
      </c>
      <c r="J1851" s="36" t="s">
        <v>9523</v>
      </c>
      <c r="K1851" s="36" t="s">
        <v>272</v>
      </c>
      <c r="L1851" s="36" t="s">
        <v>272</v>
      </c>
      <c r="M1851" s="36" t="s">
        <v>9524</v>
      </c>
      <c r="N1851" s="36" t="s">
        <v>46</v>
      </c>
      <c r="O1851" s="36" t="s">
        <v>904</v>
      </c>
      <c r="P1851" s="37">
        <v>44708</v>
      </c>
      <c r="Q1851" s="38">
        <v>0.666666666664241</v>
      </c>
      <c r="R1851" s="36" t="s">
        <v>1255</v>
      </c>
      <c r="S1851" s="36" t="s">
        <v>680</v>
      </c>
      <c r="T1851" s="39" t="s">
        <v>9525</v>
      </c>
      <c r="U1851" s="36" t="s">
        <v>9103</v>
      </c>
      <c r="V1851" s="36" t="s">
        <v>5348</v>
      </c>
    </row>
    <row r="1852" spans="1:22">
      <c r="A1852" s="52">
        <v>44707.4165091204</v>
      </c>
      <c r="B1852" s="36" t="s">
        <v>143</v>
      </c>
      <c r="C1852" s="36" t="s">
        <v>23</v>
      </c>
      <c r="D1852" s="36" t="s">
        <v>9526</v>
      </c>
      <c r="E1852" s="36"/>
      <c r="F1852" s="36">
        <v>7675924707</v>
      </c>
      <c r="G1852" s="36" t="s">
        <v>9402</v>
      </c>
      <c r="H1852" s="36" t="s">
        <v>27</v>
      </c>
      <c r="I1852" s="36" t="s">
        <v>42</v>
      </c>
      <c r="J1852" s="36" t="s">
        <v>9527</v>
      </c>
      <c r="K1852" s="36" t="s">
        <v>72</v>
      </c>
      <c r="L1852" s="36" t="s">
        <v>72</v>
      </c>
      <c r="M1852" s="36" t="s">
        <v>9528</v>
      </c>
      <c r="N1852" s="36" t="s">
        <v>32</v>
      </c>
      <c r="O1852" s="36" t="s">
        <v>427</v>
      </c>
      <c r="P1852" s="37">
        <v>44708</v>
      </c>
      <c r="Q1852" s="38">
        <v>0.416666666664241</v>
      </c>
      <c r="R1852" s="36" t="s">
        <v>4117</v>
      </c>
      <c r="S1852" s="36" t="s">
        <v>461</v>
      </c>
      <c r="T1852" s="39" t="s">
        <v>9529</v>
      </c>
      <c r="U1852" s="36" t="s">
        <v>9103</v>
      </c>
      <c r="V1852" s="36" t="s">
        <v>5348</v>
      </c>
    </row>
    <row r="1853" spans="1:22">
      <c r="A1853" s="52">
        <v>44707.4217939236</v>
      </c>
      <c r="B1853" s="36" t="s">
        <v>143</v>
      </c>
      <c r="C1853" s="36" t="s">
        <v>23</v>
      </c>
      <c r="D1853" s="36" t="s">
        <v>9530</v>
      </c>
      <c r="E1853" s="36"/>
      <c r="F1853" s="36">
        <v>9502965142</v>
      </c>
      <c r="G1853" s="36" t="s">
        <v>9402</v>
      </c>
      <c r="H1853" s="36" t="s">
        <v>422</v>
      </c>
      <c r="I1853" s="36" t="s">
        <v>27</v>
      </c>
      <c r="J1853" s="36" t="s">
        <v>9531</v>
      </c>
      <c r="K1853" s="36" t="s">
        <v>72</v>
      </c>
      <c r="L1853" s="36" t="s">
        <v>72</v>
      </c>
      <c r="M1853" s="36" t="s">
        <v>9532</v>
      </c>
      <c r="N1853" s="36" t="s">
        <v>32</v>
      </c>
      <c r="O1853" s="36" t="s">
        <v>130</v>
      </c>
      <c r="P1853" s="37">
        <v>44708</v>
      </c>
      <c r="Q1853" s="38">
        <v>0.416666666664241</v>
      </c>
      <c r="R1853" s="36" t="s">
        <v>1081</v>
      </c>
      <c r="S1853" s="36" t="s">
        <v>461</v>
      </c>
      <c r="T1853" s="39" t="s">
        <v>9533</v>
      </c>
      <c r="U1853" s="36" t="s">
        <v>9103</v>
      </c>
      <c r="V1853" s="36" t="s">
        <v>5348</v>
      </c>
    </row>
    <row r="1854" spans="1:22">
      <c r="A1854" s="52">
        <v>44707.4337565625</v>
      </c>
      <c r="B1854" s="36" t="s">
        <v>143</v>
      </c>
      <c r="C1854" s="36" t="s">
        <v>23</v>
      </c>
      <c r="D1854" s="36" t="s">
        <v>9534</v>
      </c>
      <c r="E1854" s="36"/>
      <c r="F1854" s="36">
        <v>9704704326</v>
      </c>
      <c r="G1854" s="36" t="s">
        <v>9535</v>
      </c>
      <c r="H1854" s="36" t="s">
        <v>407</v>
      </c>
      <c r="I1854" s="36" t="s">
        <v>175</v>
      </c>
      <c r="J1854" s="36" t="s">
        <v>9527</v>
      </c>
      <c r="K1854" s="36" t="s">
        <v>72</v>
      </c>
      <c r="L1854" s="36" t="s">
        <v>72</v>
      </c>
      <c r="M1854" s="36" t="s">
        <v>9536</v>
      </c>
      <c r="N1854" s="36" t="s">
        <v>32</v>
      </c>
      <c r="O1854" s="36" t="s">
        <v>130</v>
      </c>
      <c r="P1854" s="37">
        <v>44708</v>
      </c>
      <c r="Q1854" s="38">
        <v>0.416666666664241</v>
      </c>
      <c r="R1854" s="36" t="s">
        <v>111</v>
      </c>
      <c r="S1854" s="36" t="s">
        <v>275</v>
      </c>
      <c r="T1854" s="39" t="s">
        <v>9537</v>
      </c>
      <c r="U1854" s="36" t="s">
        <v>9103</v>
      </c>
      <c r="V1854" s="36" t="s">
        <v>5348</v>
      </c>
    </row>
    <row r="1855" spans="1:22">
      <c r="A1855" s="52">
        <v>44707.4408322222</v>
      </c>
      <c r="B1855" s="36" t="s">
        <v>3965</v>
      </c>
      <c r="C1855" s="36" t="s">
        <v>23</v>
      </c>
      <c r="D1855" s="36" t="s">
        <v>9538</v>
      </c>
      <c r="E1855" s="36"/>
      <c r="F1855" s="36">
        <v>9623361222</v>
      </c>
      <c r="G1855" s="36" t="s">
        <v>1272</v>
      </c>
      <c r="H1855" s="36" t="s">
        <v>231</v>
      </c>
      <c r="I1855" s="36" t="s">
        <v>231</v>
      </c>
      <c r="J1855" s="36" t="s">
        <v>9539</v>
      </c>
      <c r="K1855" s="36" t="s">
        <v>241</v>
      </c>
      <c r="L1855" s="36" t="s">
        <v>241</v>
      </c>
      <c r="M1855" s="36" t="s">
        <v>9540</v>
      </c>
      <c r="N1855" s="36" t="s">
        <v>74</v>
      </c>
      <c r="O1855" s="36" t="s">
        <v>47</v>
      </c>
      <c r="P1855" s="37">
        <v>44712</v>
      </c>
      <c r="Q1855" s="38">
        <v>0.666666666664241</v>
      </c>
      <c r="R1855" s="36" t="s">
        <v>255</v>
      </c>
      <c r="S1855" s="36" t="s">
        <v>517</v>
      </c>
      <c r="T1855" s="39" t="s">
        <v>9541</v>
      </c>
      <c r="U1855" s="36" t="s">
        <v>4365</v>
      </c>
      <c r="V1855" s="36" t="s">
        <v>3386</v>
      </c>
    </row>
    <row r="1856" spans="1:22">
      <c r="A1856" s="52">
        <v>44707.4418212153</v>
      </c>
      <c r="B1856" s="36" t="s">
        <v>143</v>
      </c>
      <c r="C1856" s="36" t="s">
        <v>23</v>
      </c>
      <c r="D1856" s="36" t="s">
        <v>9542</v>
      </c>
      <c r="E1856" s="36"/>
      <c r="F1856" s="36">
        <v>9885846700</v>
      </c>
      <c r="G1856" s="36" t="s">
        <v>9543</v>
      </c>
      <c r="H1856" s="36" t="s">
        <v>55</v>
      </c>
      <c r="I1856" s="36" t="s">
        <v>55</v>
      </c>
      <c r="J1856" s="36" t="s">
        <v>9544</v>
      </c>
      <c r="K1856" s="36" t="s">
        <v>58</v>
      </c>
      <c r="L1856" s="36" t="s">
        <v>272</v>
      </c>
      <c r="M1856" s="36" t="s">
        <v>9545</v>
      </c>
      <c r="N1856" s="36" t="s">
        <v>74</v>
      </c>
      <c r="O1856" s="36" t="s">
        <v>130</v>
      </c>
      <c r="P1856" s="37">
        <v>44708</v>
      </c>
      <c r="Q1856" s="38">
        <v>0.416666666664241</v>
      </c>
      <c r="R1856" s="36" t="s">
        <v>2908</v>
      </c>
      <c r="S1856" s="36" t="s">
        <v>275</v>
      </c>
      <c r="T1856" s="39" t="s">
        <v>9546</v>
      </c>
      <c r="U1856" s="36" t="s">
        <v>9103</v>
      </c>
      <c r="V1856" s="36" t="s">
        <v>5348</v>
      </c>
    </row>
    <row r="1857" spans="1:22">
      <c r="A1857" s="55">
        <v>44707.441989537</v>
      </c>
      <c r="B1857" s="56" t="s">
        <v>114</v>
      </c>
      <c r="C1857" s="56" t="s">
        <v>23</v>
      </c>
      <c r="D1857" s="56" t="s">
        <v>9547</v>
      </c>
      <c r="E1857" s="56"/>
      <c r="F1857" s="56">
        <v>9773730667</v>
      </c>
      <c r="G1857" s="56" t="s">
        <v>9548</v>
      </c>
      <c r="H1857" s="56" t="s">
        <v>1316</v>
      </c>
      <c r="I1857" s="56" t="s">
        <v>1316</v>
      </c>
      <c r="J1857" s="56" t="s">
        <v>9549</v>
      </c>
      <c r="K1857" s="56" t="s">
        <v>282</v>
      </c>
      <c r="L1857" s="56" t="s">
        <v>282</v>
      </c>
      <c r="M1857" s="56" t="s">
        <v>9550</v>
      </c>
      <c r="N1857" s="56" t="s">
        <v>46</v>
      </c>
      <c r="O1857" s="56" t="s">
        <v>1015</v>
      </c>
      <c r="P1857" s="59">
        <v>44708</v>
      </c>
      <c r="Q1857" s="63">
        <v>0.625</v>
      </c>
      <c r="R1857" s="56" t="s">
        <v>160</v>
      </c>
      <c r="S1857" s="56" t="s">
        <v>476</v>
      </c>
      <c r="T1857" s="64" t="s">
        <v>9551</v>
      </c>
      <c r="U1857" s="56" t="s">
        <v>9552</v>
      </c>
      <c r="V1857" s="56" t="s">
        <v>6630</v>
      </c>
    </row>
    <row r="1858" spans="1:22">
      <c r="A1858" s="52">
        <v>44707.4428809606</v>
      </c>
      <c r="B1858" s="36" t="s">
        <v>103</v>
      </c>
      <c r="C1858" s="36" t="s">
        <v>23</v>
      </c>
      <c r="D1858" s="36" t="s">
        <v>9553</v>
      </c>
      <c r="E1858" s="36"/>
      <c r="F1858" s="36">
        <v>6304791510</v>
      </c>
      <c r="G1858" s="36" t="s">
        <v>2259</v>
      </c>
      <c r="H1858" s="36" t="s">
        <v>26</v>
      </c>
      <c r="I1858" s="36" t="s">
        <v>106</v>
      </c>
      <c r="J1858" s="36" t="s">
        <v>9554</v>
      </c>
      <c r="K1858" s="36" t="s">
        <v>29</v>
      </c>
      <c r="L1858" s="36" t="s">
        <v>639</v>
      </c>
      <c r="M1858" s="36" t="s">
        <v>9555</v>
      </c>
      <c r="N1858" s="36" t="s">
        <v>32</v>
      </c>
      <c r="O1858" s="36" t="s">
        <v>110</v>
      </c>
      <c r="P1858" s="37">
        <v>44708</v>
      </c>
      <c r="Q1858" s="38">
        <v>0.625</v>
      </c>
      <c r="R1858" s="36" t="s">
        <v>9556</v>
      </c>
      <c r="S1858" s="36" t="s">
        <v>9557</v>
      </c>
      <c r="T1858" s="39" t="s">
        <v>9558</v>
      </c>
      <c r="U1858" s="36" t="s">
        <v>9559</v>
      </c>
      <c r="V1858" s="36" t="s">
        <v>9560</v>
      </c>
    </row>
    <row r="1859" spans="1:22">
      <c r="A1859" s="52">
        <v>44707.4502555556</v>
      </c>
      <c r="B1859" s="36" t="s">
        <v>143</v>
      </c>
      <c r="C1859" s="36" t="s">
        <v>23</v>
      </c>
      <c r="D1859" s="36" t="s">
        <v>9561</v>
      </c>
      <c r="E1859" s="36"/>
      <c r="F1859" s="36">
        <v>9182903773</v>
      </c>
      <c r="G1859" s="36" t="s">
        <v>9543</v>
      </c>
      <c r="H1859" s="36" t="s">
        <v>192</v>
      </c>
      <c r="I1859" s="36" t="s">
        <v>192</v>
      </c>
      <c r="J1859" s="36" t="s">
        <v>9562</v>
      </c>
      <c r="K1859" s="36" t="s">
        <v>72</v>
      </c>
      <c r="L1859" s="36" t="s">
        <v>72</v>
      </c>
      <c r="M1859" s="36" t="s">
        <v>9563</v>
      </c>
      <c r="N1859" s="36" t="s">
        <v>74</v>
      </c>
      <c r="O1859" s="36" t="s">
        <v>322</v>
      </c>
      <c r="P1859" s="37">
        <v>44708</v>
      </c>
      <c r="Q1859" s="38">
        <v>0.666666666664241</v>
      </c>
      <c r="R1859" s="36" t="s">
        <v>2908</v>
      </c>
      <c r="S1859" s="36" t="s">
        <v>680</v>
      </c>
      <c r="T1859" s="39" t="s">
        <v>9564</v>
      </c>
      <c r="U1859" s="36" t="s">
        <v>9103</v>
      </c>
      <c r="V1859" s="36" t="s">
        <v>5348</v>
      </c>
    </row>
    <row r="1860" spans="1:22">
      <c r="A1860" s="55">
        <v>44707.4644131713</v>
      </c>
      <c r="B1860" s="56" t="s">
        <v>172</v>
      </c>
      <c r="C1860" s="56" t="s">
        <v>23</v>
      </c>
      <c r="D1860" s="56" t="s">
        <v>2699</v>
      </c>
      <c r="E1860" s="56"/>
      <c r="F1860" s="56">
        <v>6000680189</v>
      </c>
      <c r="G1860" s="56" t="s">
        <v>2637</v>
      </c>
      <c r="H1860" s="56" t="s">
        <v>901</v>
      </c>
      <c r="I1860" s="56" t="s">
        <v>42</v>
      </c>
      <c r="J1860" s="56" t="s">
        <v>2700</v>
      </c>
      <c r="K1860" s="56" t="s">
        <v>205</v>
      </c>
      <c r="L1860" s="56" t="s">
        <v>205</v>
      </c>
      <c r="M1860" s="56" t="s">
        <v>2701</v>
      </c>
      <c r="N1860" s="56" t="s">
        <v>46</v>
      </c>
      <c r="O1860" s="56" t="s">
        <v>130</v>
      </c>
      <c r="P1860" s="59">
        <v>44708</v>
      </c>
      <c r="Q1860" s="63">
        <v>0.625</v>
      </c>
      <c r="R1860" s="56" t="s">
        <v>208</v>
      </c>
      <c r="S1860" s="56" t="s">
        <v>744</v>
      </c>
      <c r="T1860" s="64" t="s">
        <v>9565</v>
      </c>
      <c r="U1860" s="56" t="s">
        <v>3385</v>
      </c>
      <c r="V1860" s="56" t="s">
        <v>3386</v>
      </c>
    </row>
    <row r="1861" spans="1:22">
      <c r="A1861" s="55">
        <v>44707.4707357639</v>
      </c>
      <c r="B1861" s="56" t="s">
        <v>985</v>
      </c>
      <c r="C1861" s="56" t="s">
        <v>23</v>
      </c>
      <c r="D1861" s="56" t="s">
        <v>9566</v>
      </c>
      <c r="E1861" s="56"/>
      <c r="F1861" s="56">
        <v>8886002321</v>
      </c>
      <c r="G1861" s="56" t="s">
        <v>9567</v>
      </c>
      <c r="H1861" s="56" t="s">
        <v>27</v>
      </c>
      <c r="I1861" s="56" t="s">
        <v>27</v>
      </c>
      <c r="J1861" s="56" t="s">
        <v>9568</v>
      </c>
      <c r="K1861" s="56" t="s">
        <v>263</v>
      </c>
      <c r="L1861" s="56" t="s">
        <v>263</v>
      </c>
      <c r="M1861" s="56" t="s">
        <v>9569</v>
      </c>
      <c r="N1861" s="56" t="s">
        <v>32</v>
      </c>
      <c r="O1861" s="56" t="s">
        <v>1418</v>
      </c>
      <c r="P1861" s="59">
        <v>44708</v>
      </c>
      <c r="Q1861" s="63">
        <v>0.5</v>
      </c>
      <c r="R1861" s="56" t="s">
        <v>170</v>
      </c>
      <c r="S1861" s="56" t="s">
        <v>1236</v>
      </c>
      <c r="T1861" s="64" t="s">
        <v>9570</v>
      </c>
      <c r="U1861" s="56" t="s">
        <v>9571</v>
      </c>
      <c r="V1861" s="56" t="s">
        <v>9572</v>
      </c>
    </row>
    <row r="1862" spans="1:22">
      <c r="A1862" s="55">
        <v>44707.4742101273</v>
      </c>
      <c r="B1862" s="56" t="s">
        <v>114</v>
      </c>
      <c r="C1862" s="56" t="s">
        <v>23</v>
      </c>
      <c r="D1862" s="56" t="s">
        <v>9573</v>
      </c>
      <c r="E1862" s="56"/>
      <c r="F1862" s="56">
        <v>9655092981</v>
      </c>
      <c r="G1862" s="56" t="s">
        <v>9548</v>
      </c>
      <c r="H1862" s="56" t="s">
        <v>156</v>
      </c>
      <c r="I1862" s="56" t="s">
        <v>156</v>
      </c>
      <c r="J1862" s="56" t="s">
        <v>9574</v>
      </c>
      <c r="K1862" s="56" t="s">
        <v>241</v>
      </c>
      <c r="L1862" s="56" t="s">
        <v>241</v>
      </c>
      <c r="M1862" s="56" t="s">
        <v>9575</v>
      </c>
      <c r="N1862" s="56" t="s">
        <v>46</v>
      </c>
      <c r="O1862" s="56" t="s">
        <v>130</v>
      </c>
      <c r="P1862" s="59">
        <v>44708</v>
      </c>
      <c r="Q1862" s="63">
        <v>0.583333333335759</v>
      </c>
      <c r="R1862" s="56" t="s">
        <v>9576</v>
      </c>
      <c r="S1862" s="56" t="s">
        <v>161</v>
      </c>
      <c r="T1862" s="64" t="s">
        <v>9577</v>
      </c>
      <c r="U1862" s="56" t="s">
        <v>9552</v>
      </c>
      <c r="V1862" s="56" t="s">
        <v>6630</v>
      </c>
    </row>
    <row r="1863" spans="1:22">
      <c r="A1863" s="55">
        <v>44707.494189919</v>
      </c>
      <c r="B1863" s="56" t="s">
        <v>114</v>
      </c>
      <c r="C1863" s="56" t="s">
        <v>23</v>
      </c>
      <c r="D1863" s="56" t="s">
        <v>9578</v>
      </c>
      <c r="E1863" s="56"/>
      <c r="F1863" s="56">
        <v>8686889497</v>
      </c>
      <c r="G1863" s="56" t="s">
        <v>3247</v>
      </c>
      <c r="H1863" s="56" t="s">
        <v>146</v>
      </c>
      <c r="I1863" s="56" t="s">
        <v>464</v>
      </c>
      <c r="J1863" s="56" t="s">
        <v>9579</v>
      </c>
      <c r="K1863" s="56" t="s">
        <v>205</v>
      </c>
      <c r="L1863" s="56" t="s">
        <v>205</v>
      </c>
      <c r="M1863" s="56" t="s">
        <v>9580</v>
      </c>
      <c r="N1863" s="56" t="s">
        <v>46</v>
      </c>
      <c r="O1863" s="56" t="s">
        <v>9581</v>
      </c>
      <c r="P1863" s="59">
        <v>44708</v>
      </c>
      <c r="Q1863" s="63">
        <v>0.0833333333357587</v>
      </c>
      <c r="R1863" s="56" t="s">
        <v>9582</v>
      </c>
      <c r="S1863" s="56" t="s">
        <v>63</v>
      </c>
      <c r="T1863" s="64" t="s">
        <v>9583</v>
      </c>
      <c r="U1863" s="56" t="s">
        <v>9584</v>
      </c>
      <c r="V1863" s="56" t="s">
        <v>9585</v>
      </c>
    </row>
    <row r="1864" spans="1:22">
      <c r="A1864" s="52">
        <v>44707.4995616435</v>
      </c>
      <c r="B1864" s="36" t="s">
        <v>114</v>
      </c>
      <c r="C1864" s="36" t="s">
        <v>23</v>
      </c>
      <c r="D1864" s="36" t="s">
        <v>9586</v>
      </c>
      <c r="E1864" s="36"/>
      <c r="F1864" s="36">
        <v>7207469045</v>
      </c>
      <c r="G1864" s="36" t="s">
        <v>9250</v>
      </c>
      <c r="H1864" s="36" t="s">
        <v>26</v>
      </c>
      <c r="I1864" s="36" t="s">
        <v>26</v>
      </c>
      <c r="J1864" s="36" t="s">
        <v>2297</v>
      </c>
      <c r="K1864" s="36" t="s">
        <v>2078</v>
      </c>
      <c r="L1864" s="36" t="s">
        <v>2078</v>
      </c>
      <c r="M1864" s="36" t="s">
        <v>9587</v>
      </c>
      <c r="N1864" s="36" t="s">
        <v>32</v>
      </c>
      <c r="O1864" s="36" t="s">
        <v>130</v>
      </c>
      <c r="P1864" s="37">
        <v>44708</v>
      </c>
      <c r="Q1864" s="38">
        <v>0.541666666664241</v>
      </c>
      <c r="R1864" s="36" t="s">
        <v>5097</v>
      </c>
      <c r="S1864" s="36" t="s">
        <v>9588</v>
      </c>
      <c r="T1864" s="39" t="s">
        <v>9589</v>
      </c>
      <c r="U1864" s="36" t="s">
        <v>9584</v>
      </c>
      <c r="V1864" s="36" t="s">
        <v>9585</v>
      </c>
    </row>
    <row r="1865" spans="1:22">
      <c r="A1865" s="52">
        <v>44707.5001275231</v>
      </c>
      <c r="B1865" s="36" t="s">
        <v>7794</v>
      </c>
      <c r="C1865" s="36" t="s">
        <v>23</v>
      </c>
      <c r="D1865" s="36" t="s">
        <v>9590</v>
      </c>
      <c r="E1865" s="36"/>
      <c r="F1865" s="36">
        <v>8712396233</v>
      </c>
      <c r="G1865" s="36" t="s">
        <v>2098</v>
      </c>
      <c r="H1865" s="36" t="s">
        <v>355</v>
      </c>
      <c r="I1865" s="36" t="s">
        <v>355</v>
      </c>
      <c r="J1865" s="36" t="s">
        <v>9591</v>
      </c>
      <c r="K1865" s="36" t="s">
        <v>425</v>
      </c>
      <c r="L1865" s="36" t="s">
        <v>205</v>
      </c>
      <c r="M1865" s="36" t="s">
        <v>9592</v>
      </c>
      <c r="N1865" s="36" t="s">
        <v>74</v>
      </c>
      <c r="O1865" s="36" t="s">
        <v>110</v>
      </c>
      <c r="P1865" s="37">
        <v>44708</v>
      </c>
      <c r="Q1865" s="38">
        <v>0.666666666664241</v>
      </c>
      <c r="R1865" s="36" t="s">
        <v>9593</v>
      </c>
      <c r="S1865" s="36" t="s">
        <v>1769</v>
      </c>
      <c r="T1865" s="39" t="s">
        <v>9594</v>
      </c>
      <c r="U1865" s="36" t="s">
        <v>2975</v>
      </c>
      <c r="V1865" s="36" t="s">
        <v>827</v>
      </c>
    </row>
    <row r="1866" spans="1:22">
      <c r="A1866" s="55">
        <v>44707.5110480093</v>
      </c>
      <c r="B1866" s="56" t="s">
        <v>7794</v>
      </c>
      <c r="C1866" s="56" t="s">
        <v>23</v>
      </c>
      <c r="D1866" s="56" t="s">
        <v>9595</v>
      </c>
      <c r="E1866" s="56"/>
      <c r="F1866" s="56">
        <v>9049743878</v>
      </c>
      <c r="G1866" s="56" t="s">
        <v>2098</v>
      </c>
      <c r="H1866" s="56" t="s">
        <v>55</v>
      </c>
      <c r="I1866" s="56" t="s">
        <v>55</v>
      </c>
      <c r="J1866" s="56" t="s">
        <v>9596</v>
      </c>
      <c r="K1866" s="56" t="s">
        <v>425</v>
      </c>
      <c r="L1866" s="56" t="s">
        <v>425</v>
      </c>
      <c r="M1866" s="56" t="s">
        <v>9597</v>
      </c>
      <c r="N1866" s="56" t="s">
        <v>32</v>
      </c>
      <c r="O1866" s="56" t="s">
        <v>110</v>
      </c>
      <c r="P1866" s="59">
        <v>44708</v>
      </c>
      <c r="Q1866" s="63">
        <v>0.5</v>
      </c>
      <c r="R1866" s="56" t="s">
        <v>75</v>
      </c>
      <c r="S1866" s="56" t="s">
        <v>112</v>
      </c>
      <c r="T1866" s="64" t="s">
        <v>9598</v>
      </c>
      <c r="U1866" s="56" t="s">
        <v>826</v>
      </c>
      <c r="V1866" s="56" t="s">
        <v>9599</v>
      </c>
    </row>
    <row r="1867" spans="1:22">
      <c r="A1867" s="55">
        <v>44707.5163518287</v>
      </c>
      <c r="B1867" s="56" t="s">
        <v>985</v>
      </c>
      <c r="C1867" s="56" t="s">
        <v>23</v>
      </c>
      <c r="D1867" s="56" t="s">
        <v>9600</v>
      </c>
      <c r="E1867" s="56"/>
      <c r="F1867" s="56" t="s">
        <v>9601</v>
      </c>
      <c r="G1867" s="56" t="s">
        <v>9602</v>
      </c>
      <c r="H1867" s="56" t="s">
        <v>175</v>
      </c>
      <c r="I1867" s="56" t="s">
        <v>175</v>
      </c>
      <c r="J1867" s="56" t="s">
        <v>9603</v>
      </c>
      <c r="K1867" s="56" t="s">
        <v>205</v>
      </c>
      <c r="L1867" s="56" t="s">
        <v>205</v>
      </c>
      <c r="M1867" s="56" t="s">
        <v>9604</v>
      </c>
      <c r="N1867" s="56" t="s">
        <v>74</v>
      </c>
      <c r="O1867" s="56" t="s">
        <v>1124</v>
      </c>
      <c r="P1867" s="59">
        <v>44708</v>
      </c>
      <c r="Q1867" s="63">
        <v>0.583333333335759</v>
      </c>
      <c r="R1867" s="56" t="s">
        <v>9605</v>
      </c>
      <c r="S1867" s="56" t="s">
        <v>121</v>
      </c>
      <c r="T1867" s="64" t="s">
        <v>9606</v>
      </c>
      <c r="U1867" s="56" t="s">
        <v>9607</v>
      </c>
      <c r="V1867" s="56" t="s">
        <v>9608</v>
      </c>
    </row>
    <row r="1868" spans="1:22">
      <c r="A1868" s="55">
        <v>44707.5166212731</v>
      </c>
      <c r="B1868" s="56" t="s">
        <v>114</v>
      </c>
      <c r="C1868" s="56" t="s">
        <v>23</v>
      </c>
      <c r="D1868" s="56" t="s">
        <v>2231</v>
      </c>
      <c r="E1868" s="56"/>
      <c r="F1868" s="56">
        <v>9996852406</v>
      </c>
      <c r="G1868" s="56" t="s">
        <v>5263</v>
      </c>
      <c r="H1868" s="56" t="s">
        <v>127</v>
      </c>
      <c r="I1868" s="56" t="s">
        <v>375</v>
      </c>
      <c r="J1868" s="56" t="s">
        <v>9609</v>
      </c>
      <c r="K1868" s="56" t="s">
        <v>473</v>
      </c>
      <c r="L1868" s="56" t="s">
        <v>473</v>
      </c>
      <c r="M1868" s="56" t="s">
        <v>9610</v>
      </c>
      <c r="N1868" s="56" t="s">
        <v>32</v>
      </c>
      <c r="O1868" s="56" t="s">
        <v>1015</v>
      </c>
      <c r="P1868" s="59">
        <v>44708</v>
      </c>
      <c r="Q1868" s="63">
        <v>0.5</v>
      </c>
      <c r="R1868" s="56" t="s">
        <v>160</v>
      </c>
      <c r="S1868" s="56" t="s">
        <v>476</v>
      </c>
      <c r="T1868" s="64" t="s">
        <v>9611</v>
      </c>
      <c r="U1868" s="56" t="s">
        <v>9612</v>
      </c>
      <c r="V1868" s="56" t="s">
        <v>9613</v>
      </c>
    </row>
    <row r="1869" spans="1:22">
      <c r="A1869" s="52">
        <v>44707.5182303009</v>
      </c>
      <c r="B1869" s="36" t="s">
        <v>95</v>
      </c>
      <c r="C1869" s="36" t="s">
        <v>23</v>
      </c>
      <c r="D1869" s="36" t="s">
        <v>9614</v>
      </c>
      <c r="E1869" s="36"/>
      <c r="F1869" s="36">
        <v>9960589476</v>
      </c>
      <c r="G1869" s="36" t="s">
        <v>4000</v>
      </c>
      <c r="H1869" s="36" t="s">
        <v>231</v>
      </c>
      <c r="I1869" s="36" t="s">
        <v>231</v>
      </c>
      <c r="J1869" s="36" t="s">
        <v>9615</v>
      </c>
      <c r="K1869" s="36" t="s">
        <v>525</v>
      </c>
      <c r="L1869" s="36" t="s">
        <v>425</v>
      </c>
      <c r="M1869" s="36" t="s">
        <v>9616</v>
      </c>
      <c r="N1869" s="36" t="s">
        <v>74</v>
      </c>
      <c r="O1869" s="36" t="s">
        <v>563</v>
      </c>
      <c r="P1869" s="37">
        <v>44708</v>
      </c>
      <c r="Q1869" s="38">
        <v>0.666666666664241</v>
      </c>
      <c r="R1869" s="36" t="s">
        <v>48</v>
      </c>
      <c r="S1869" s="36" t="s">
        <v>1222</v>
      </c>
      <c r="T1869" s="39" t="s">
        <v>9617</v>
      </c>
      <c r="U1869" s="36" t="s">
        <v>3385</v>
      </c>
      <c r="V1869" s="36" t="s">
        <v>3386</v>
      </c>
    </row>
    <row r="1870" spans="1:22">
      <c r="A1870" s="52">
        <v>44707.5222315162</v>
      </c>
      <c r="B1870" s="36" t="s">
        <v>1200</v>
      </c>
      <c r="C1870" s="36" t="s">
        <v>23</v>
      </c>
      <c r="D1870" s="36" t="s">
        <v>9618</v>
      </c>
      <c r="E1870" s="36" t="s">
        <v>9619</v>
      </c>
      <c r="F1870" s="36">
        <v>8074315868</v>
      </c>
      <c r="G1870" s="36" t="s">
        <v>9620</v>
      </c>
      <c r="H1870" s="36" t="s">
        <v>355</v>
      </c>
      <c r="I1870" s="36" t="s">
        <v>355</v>
      </c>
      <c r="J1870" s="36" t="s">
        <v>9621</v>
      </c>
      <c r="K1870" s="36" t="s">
        <v>29</v>
      </c>
      <c r="L1870" s="36" t="s">
        <v>205</v>
      </c>
      <c r="M1870" s="36" t="s">
        <v>9622</v>
      </c>
      <c r="N1870" s="36" t="s">
        <v>74</v>
      </c>
      <c r="O1870" s="36" t="s">
        <v>47</v>
      </c>
      <c r="P1870" s="37">
        <v>44711</v>
      </c>
      <c r="Q1870" s="38">
        <v>0.458333333335759</v>
      </c>
      <c r="R1870" s="36" t="s">
        <v>9623</v>
      </c>
      <c r="S1870" s="36" t="s">
        <v>6538</v>
      </c>
      <c r="T1870" s="39" t="s">
        <v>9624</v>
      </c>
      <c r="U1870" s="36" t="s">
        <v>9625</v>
      </c>
      <c r="V1870" s="36" t="s">
        <v>9613</v>
      </c>
    </row>
    <row r="1871" spans="1:22">
      <c r="A1871" s="52">
        <v>44707.5239185417</v>
      </c>
      <c r="B1871" s="36" t="s">
        <v>1200</v>
      </c>
      <c r="C1871" s="36" t="s">
        <v>23</v>
      </c>
      <c r="D1871" s="36" t="s">
        <v>9626</v>
      </c>
      <c r="E1871" s="36" t="s">
        <v>9627</v>
      </c>
      <c r="F1871" s="36">
        <v>8299821693</v>
      </c>
      <c r="G1871" s="36" t="s">
        <v>9620</v>
      </c>
      <c r="H1871" s="36" t="s">
        <v>407</v>
      </c>
      <c r="I1871" s="36" t="s">
        <v>407</v>
      </c>
      <c r="J1871" s="36" t="s">
        <v>9628</v>
      </c>
      <c r="K1871" s="36" t="s">
        <v>9629</v>
      </c>
      <c r="L1871" s="36" t="s">
        <v>7603</v>
      </c>
      <c r="M1871" s="36" t="s">
        <v>9630</v>
      </c>
      <c r="N1871" s="36" t="s">
        <v>74</v>
      </c>
      <c r="O1871" s="36" t="s">
        <v>7605</v>
      </c>
      <c r="P1871" s="37">
        <v>44709</v>
      </c>
      <c r="Q1871" s="38">
        <v>0.0833333333357587</v>
      </c>
      <c r="R1871" s="36" t="s">
        <v>9631</v>
      </c>
      <c r="S1871" s="36" t="s">
        <v>93</v>
      </c>
      <c r="T1871" s="39" t="s">
        <v>9632</v>
      </c>
      <c r="U1871" s="36" t="s">
        <v>9625</v>
      </c>
      <c r="V1871" s="36" t="s">
        <v>9613</v>
      </c>
    </row>
    <row r="1872" spans="1:22">
      <c r="A1872" s="52">
        <v>44707.5248221875</v>
      </c>
      <c r="B1872" s="36" t="s">
        <v>236</v>
      </c>
      <c r="C1872" s="36" t="s">
        <v>23</v>
      </c>
      <c r="D1872" s="36" t="s">
        <v>9633</v>
      </c>
      <c r="E1872" s="36"/>
      <c r="F1872" s="36">
        <v>7013955610</v>
      </c>
      <c r="G1872" s="36" t="s">
        <v>9634</v>
      </c>
      <c r="H1872" s="36" t="s">
        <v>26</v>
      </c>
      <c r="I1872" s="36" t="s">
        <v>356</v>
      </c>
      <c r="J1872" s="36" t="s">
        <v>4621</v>
      </c>
      <c r="K1872" s="36" t="s">
        <v>205</v>
      </c>
      <c r="L1872" s="36" t="s">
        <v>205</v>
      </c>
      <c r="M1872" s="36" t="s">
        <v>4622</v>
      </c>
      <c r="N1872" s="36" t="s">
        <v>46</v>
      </c>
      <c r="O1872" s="36" t="s">
        <v>175</v>
      </c>
      <c r="P1872" s="37">
        <v>44711</v>
      </c>
      <c r="Q1872" s="38">
        <v>0.5</v>
      </c>
      <c r="R1872" s="36" t="s">
        <v>4623</v>
      </c>
      <c r="S1872" s="36" t="s">
        <v>377</v>
      </c>
      <c r="T1872" s="39" t="s">
        <v>9635</v>
      </c>
      <c r="U1872" s="36" t="s">
        <v>9103</v>
      </c>
      <c r="V1872" s="36" t="s">
        <v>5348</v>
      </c>
    </row>
    <row r="1873" spans="1:22">
      <c r="A1873" s="52">
        <v>44707.5256</v>
      </c>
      <c r="B1873" s="36" t="s">
        <v>1200</v>
      </c>
      <c r="C1873" s="36" t="s">
        <v>23</v>
      </c>
      <c r="D1873" s="36" t="s">
        <v>9636</v>
      </c>
      <c r="E1873" s="36" t="s">
        <v>9637</v>
      </c>
      <c r="F1873" s="36">
        <v>9985112562</v>
      </c>
      <c r="G1873" s="36" t="s">
        <v>9620</v>
      </c>
      <c r="H1873" s="36" t="s">
        <v>355</v>
      </c>
      <c r="I1873" s="36" t="s">
        <v>355</v>
      </c>
      <c r="J1873" s="36" t="s">
        <v>9638</v>
      </c>
      <c r="K1873" s="36" t="s">
        <v>29</v>
      </c>
      <c r="L1873" s="36" t="s">
        <v>788</v>
      </c>
      <c r="M1873" s="36" t="s">
        <v>9639</v>
      </c>
      <c r="N1873" s="36" t="s">
        <v>74</v>
      </c>
      <c r="O1873" s="36" t="s">
        <v>47</v>
      </c>
      <c r="P1873" s="37">
        <v>44713</v>
      </c>
      <c r="Q1873" s="38">
        <v>0.458333333335759</v>
      </c>
      <c r="R1873" s="36" t="s">
        <v>4341</v>
      </c>
      <c r="S1873" s="36" t="s">
        <v>9640</v>
      </c>
      <c r="T1873" s="39" t="s">
        <v>9641</v>
      </c>
      <c r="U1873" s="36" t="s">
        <v>9625</v>
      </c>
      <c r="V1873" s="36" t="s">
        <v>9613</v>
      </c>
    </row>
    <row r="1874" spans="1:22">
      <c r="A1874" s="52">
        <v>44707.5289107755</v>
      </c>
      <c r="B1874" s="36" t="s">
        <v>299</v>
      </c>
      <c r="C1874" s="36" t="s">
        <v>23</v>
      </c>
      <c r="D1874" s="36" t="s">
        <v>9642</v>
      </c>
      <c r="E1874" s="36"/>
      <c r="F1874" s="36">
        <v>8142811932</v>
      </c>
      <c r="G1874" s="36" t="s">
        <v>7198</v>
      </c>
      <c r="H1874" s="36" t="s">
        <v>261</v>
      </c>
      <c r="I1874" s="36" t="s">
        <v>261</v>
      </c>
      <c r="J1874" s="36" t="s">
        <v>9643</v>
      </c>
      <c r="K1874" s="36" t="s">
        <v>29</v>
      </c>
      <c r="L1874" s="36" t="s">
        <v>29</v>
      </c>
      <c r="M1874" s="36" t="s">
        <v>9644</v>
      </c>
      <c r="N1874" s="36" t="s">
        <v>32</v>
      </c>
      <c r="O1874" s="36" t="s">
        <v>871</v>
      </c>
      <c r="P1874" s="37">
        <v>44708</v>
      </c>
      <c r="Q1874" s="38">
        <v>0.479166666664241</v>
      </c>
      <c r="R1874" s="36" t="s">
        <v>403</v>
      </c>
      <c r="S1874" s="36" t="s">
        <v>2451</v>
      </c>
      <c r="T1874" s="39" t="s">
        <v>9645</v>
      </c>
      <c r="U1874" s="36" t="s">
        <v>51</v>
      </c>
      <c r="V1874" s="36" t="s">
        <v>38</v>
      </c>
    </row>
    <row r="1875" spans="1:22">
      <c r="A1875" s="55">
        <v>44707.5336894444</v>
      </c>
      <c r="B1875" s="56" t="s">
        <v>114</v>
      </c>
      <c r="C1875" s="56" t="s">
        <v>23</v>
      </c>
      <c r="D1875" s="56" t="s">
        <v>9646</v>
      </c>
      <c r="E1875" s="56"/>
      <c r="F1875" s="56">
        <v>7402275159</v>
      </c>
      <c r="G1875" s="56" t="s">
        <v>9250</v>
      </c>
      <c r="H1875" s="56" t="s">
        <v>3574</v>
      </c>
      <c r="I1875" s="56" t="s">
        <v>127</v>
      </c>
      <c r="J1875" s="56" t="s">
        <v>9647</v>
      </c>
      <c r="K1875" s="56" t="s">
        <v>44</v>
      </c>
      <c r="L1875" s="56" t="s">
        <v>44</v>
      </c>
      <c r="M1875" s="56" t="s">
        <v>9648</v>
      </c>
      <c r="N1875" s="56" t="s">
        <v>46</v>
      </c>
      <c r="O1875" s="56" t="s">
        <v>375</v>
      </c>
      <c r="P1875" s="59">
        <v>44708</v>
      </c>
      <c r="Q1875" s="63">
        <v>0.5</v>
      </c>
      <c r="R1875" s="56" t="s">
        <v>2880</v>
      </c>
      <c r="S1875" s="56" t="s">
        <v>476</v>
      </c>
      <c r="T1875" s="64" t="s">
        <v>9649</v>
      </c>
      <c r="U1875" s="56" t="s">
        <v>9650</v>
      </c>
      <c r="V1875" s="56" t="s">
        <v>6630</v>
      </c>
    </row>
    <row r="1876" spans="1:22">
      <c r="A1876" s="52">
        <v>44707.5386473148</v>
      </c>
      <c r="B1876" s="36" t="s">
        <v>299</v>
      </c>
      <c r="C1876" s="36" t="s">
        <v>23</v>
      </c>
      <c r="D1876" s="36" t="s">
        <v>9651</v>
      </c>
      <c r="E1876" s="36"/>
      <c r="F1876" s="36">
        <v>9666270008</v>
      </c>
      <c r="G1876" s="36" t="s">
        <v>7198</v>
      </c>
      <c r="H1876" s="36" t="s">
        <v>80</v>
      </c>
      <c r="I1876" s="36" t="s">
        <v>80</v>
      </c>
      <c r="J1876" s="36" t="s">
        <v>9652</v>
      </c>
      <c r="K1876" s="36" t="s">
        <v>29</v>
      </c>
      <c r="L1876" s="36" t="s">
        <v>29</v>
      </c>
      <c r="M1876" s="36" t="s">
        <v>9653</v>
      </c>
      <c r="N1876" s="36" t="s">
        <v>46</v>
      </c>
      <c r="O1876" s="36" t="s">
        <v>991</v>
      </c>
      <c r="P1876" s="37">
        <v>44708</v>
      </c>
      <c r="Q1876" s="38">
        <v>0.666666666664241</v>
      </c>
      <c r="R1876" s="36" t="s">
        <v>187</v>
      </c>
      <c r="S1876" s="36" t="s">
        <v>2451</v>
      </c>
      <c r="T1876" s="39" t="s">
        <v>9654</v>
      </c>
      <c r="U1876" s="36" t="s">
        <v>51</v>
      </c>
      <c r="V1876" s="36" t="s">
        <v>38</v>
      </c>
    </row>
    <row r="1877" spans="1:22">
      <c r="A1877" s="52">
        <v>44707.5410938657</v>
      </c>
      <c r="B1877" s="36" t="s">
        <v>236</v>
      </c>
      <c r="C1877" s="36" t="s">
        <v>23</v>
      </c>
      <c r="D1877" s="36" t="s">
        <v>9655</v>
      </c>
      <c r="E1877" s="36"/>
      <c r="F1877" s="36">
        <v>8686361748</v>
      </c>
      <c r="G1877" s="36" t="s">
        <v>9656</v>
      </c>
      <c r="H1877" s="36" t="s">
        <v>1814</v>
      </c>
      <c r="I1877" s="36" t="s">
        <v>106</v>
      </c>
      <c r="J1877" s="36">
        <v>8686361748</v>
      </c>
      <c r="K1877" s="36" t="s">
        <v>205</v>
      </c>
      <c r="L1877" s="36" t="s">
        <v>205</v>
      </c>
      <c r="M1877" s="36" t="s">
        <v>9657</v>
      </c>
      <c r="N1877" s="36" t="s">
        <v>46</v>
      </c>
      <c r="O1877" s="36" t="s">
        <v>110</v>
      </c>
      <c r="P1877" s="37">
        <v>44711</v>
      </c>
      <c r="Q1877" s="38">
        <v>0.583333333335759</v>
      </c>
      <c r="R1877" s="36" t="s">
        <v>265</v>
      </c>
      <c r="S1877" s="36" t="s">
        <v>394</v>
      </c>
      <c r="T1877" s="39" t="s">
        <v>9658</v>
      </c>
      <c r="U1877" s="36" t="s">
        <v>3385</v>
      </c>
      <c r="V1877" s="36" t="s">
        <v>3386</v>
      </c>
    </row>
    <row r="1878" spans="1:22">
      <c r="A1878" s="52">
        <v>44707.5415472106</v>
      </c>
      <c r="B1878" s="36" t="s">
        <v>114</v>
      </c>
      <c r="C1878" s="36" t="s">
        <v>23</v>
      </c>
      <c r="D1878" s="36" t="s">
        <v>9659</v>
      </c>
      <c r="E1878" s="36"/>
      <c r="F1878" s="36">
        <v>8861003542</v>
      </c>
      <c r="G1878" s="36" t="s">
        <v>9660</v>
      </c>
      <c r="H1878" s="36" t="s">
        <v>407</v>
      </c>
      <c r="I1878" s="36" t="s">
        <v>407</v>
      </c>
      <c r="J1878" s="36" t="s">
        <v>3814</v>
      </c>
      <c r="K1878" s="36" t="s">
        <v>44</v>
      </c>
      <c r="L1878" s="36" t="s">
        <v>29</v>
      </c>
      <c r="M1878" s="36" t="s">
        <v>9661</v>
      </c>
      <c r="N1878" s="36" t="s">
        <v>46</v>
      </c>
      <c r="O1878" s="36" t="s">
        <v>130</v>
      </c>
      <c r="P1878" s="37">
        <v>44708</v>
      </c>
      <c r="Q1878" s="38">
        <v>0.625</v>
      </c>
      <c r="R1878" s="36" t="s">
        <v>3395</v>
      </c>
      <c r="S1878" s="36" t="s">
        <v>4117</v>
      </c>
      <c r="T1878" s="39" t="s">
        <v>9662</v>
      </c>
      <c r="U1878" s="36" t="s">
        <v>9650</v>
      </c>
      <c r="V1878" s="36" t="s">
        <v>6630</v>
      </c>
    </row>
    <row r="1879" spans="1:22">
      <c r="A1879" s="52">
        <v>44707.5449800347</v>
      </c>
      <c r="B1879" s="36" t="s">
        <v>7794</v>
      </c>
      <c r="C1879" s="36" t="s">
        <v>23</v>
      </c>
      <c r="D1879" s="36" t="s">
        <v>9663</v>
      </c>
      <c r="E1879" s="36"/>
      <c r="F1879" s="36">
        <v>8668774900</v>
      </c>
      <c r="G1879" s="36" t="s">
        <v>2098</v>
      </c>
      <c r="H1879" s="36" t="s">
        <v>546</v>
      </c>
      <c r="I1879" s="36" t="s">
        <v>546</v>
      </c>
      <c r="J1879" s="36" t="s">
        <v>43</v>
      </c>
      <c r="K1879" s="36" t="s">
        <v>425</v>
      </c>
      <c r="L1879" s="36" t="s">
        <v>425</v>
      </c>
      <c r="M1879" s="36" t="s">
        <v>9664</v>
      </c>
      <c r="N1879" s="36" t="s">
        <v>74</v>
      </c>
      <c r="O1879" s="36" t="s">
        <v>110</v>
      </c>
      <c r="P1879" s="37">
        <v>44708</v>
      </c>
      <c r="Q1879" s="38">
        <v>0.666666666664241</v>
      </c>
      <c r="R1879" s="36" t="s">
        <v>1598</v>
      </c>
      <c r="S1879" s="36" t="s">
        <v>361</v>
      </c>
      <c r="T1879" s="39" t="s">
        <v>9665</v>
      </c>
      <c r="U1879" s="36" t="s">
        <v>2975</v>
      </c>
      <c r="V1879" s="36" t="s">
        <v>827</v>
      </c>
    </row>
    <row r="1880" spans="1:22">
      <c r="A1880" s="52">
        <v>44707.5457564815</v>
      </c>
      <c r="B1880" s="36" t="s">
        <v>3965</v>
      </c>
      <c r="C1880" s="36" t="s">
        <v>23</v>
      </c>
      <c r="D1880" s="36" t="s">
        <v>9666</v>
      </c>
      <c r="E1880" s="36"/>
      <c r="F1880" s="36">
        <v>9960665996</v>
      </c>
      <c r="G1880" s="36" t="s">
        <v>9667</v>
      </c>
      <c r="H1880" s="36" t="s">
        <v>490</v>
      </c>
      <c r="I1880" s="36" t="s">
        <v>56</v>
      </c>
      <c r="J1880" s="36" t="s">
        <v>9668</v>
      </c>
      <c r="K1880" s="36" t="s">
        <v>241</v>
      </c>
      <c r="L1880" s="36" t="s">
        <v>29</v>
      </c>
      <c r="M1880" s="36" t="s">
        <v>9669</v>
      </c>
      <c r="N1880" s="36" t="s">
        <v>46</v>
      </c>
      <c r="O1880" s="36" t="s">
        <v>4063</v>
      </c>
      <c r="P1880" s="37">
        <v>44708</v>
      </c>
      <c r="Q1880" s="38">
        <v>0.625</v>
      </c>
      <c r="R1880" s="36" t="s">
        <v>199</v>
      </c>
      <c r="S1880" s="36" t="s">
        <v>256</v>
      </c>
      <c r="T1880" s="39" t="s">
        <v>9670</v>
      </c>
      <c r="U1880" s="36" t="s">
        <v>3351</v>
      </c>
      <c r="V1880" s="36" t="s">
        <v>38</v>
      </c>
    </row>
    <row r="1881" spans="1:22">
      <c r="A1881" s="52">
        <v>44707.5462158565</v>
      </c>
      <c r="B1881" s="36" t="s">
        <v>22</v>
      </c>
      <c r="C1881" s="36" t="s">
        <v>23</v>
      </c>
      <c r="D1881" s="36" t="s">
        <v>9671</v>
      </c>
      <c r="E1881" s="36"/>
      <c r="F1881" s="36">
        <v>8867522545</v>
      </c>
      <c r="G1881" s="36" t="s">
        <v>211</v>
      </c>
      <c r="H1881" s="36" t="s">
        <v>219</v>
      </c>
      <c r="I1881" s="36" t="s">
        <v>219</v>
      </c>
      <c r="J1881" s="36" t="s">
        <v>9672</v>
      </c>
      <c r="K1881" s="36" t="s">
        <v>29</v>
      </c>
      <c r="L1881" s="36" t="s">
        <v>29</v>
      </c>
      <c r="M1881" s="36" t="s">
        <v>9673</v>
      </c>
      <c r="N1881" s="36" t="s">
        <v>46</v>
      </c>
      <c r="O1881" s="36" t="s">
        <v>47</v>
      </c>
      <c r="P1881" s="37">
        <v>44712</v>
      </c>
      <c r="Q1881" s="38">
        <v>0.583333333335759</v>
      </c>
      <c r="R1881" s="36" t="s">
        <v>339</v>
      </c>
      <c r="S1881" s="36" t="s">
        <v>781</v>
      </c>
      <c r="T1881" s="39" t="s">
        <v>9674</v>
      </c>
      <c r="U1881" s="36" t="s">
        <v>9675</v>
      </c>
      <c r="V1881" s="36" t="s">
        <v>38</v>
      </c>
    </row>
    <row r="1882" spans="1:22">
      <c r="A1882" s="52">
        <v>44707.5494330208</v>
      </c>
      <c r="B1882" s="36" t="s">
        <v>22</v>
      </c>
      <c r="C1882" s="36" t="s">
        <v>23</v>
      </c>
      <c r="D1882" s="36" t="s">
        <v>9676</v>
      </c>
      <c r="E1882" s="36"/>
      <c r="F1882" s="36">
        <v>9894709494</v>
      </c>
      <c r="G1882" s="36" t="s">
        <v>1068</v>
      </c>
      <c r="H1882" s="36" t="s">
        <v>9677</v>
      </c>
      <c r="I1882" s="36" t="s">
        <v>26</v>
      </c>
      <c r="J1882" s="36" t="s">
        <v>9678</v>
      </c>
      <c r="K1882" s="36" t="s">
        <v>29</v>
      </c>
      <c r="L1882" s="36" t="s">
        <v>29</v>
      </c>
      <c r="M1882" s="36" t="s">
        <v>9679</v>
      </c>
      <c r="N1882" s="36" t="s">
        <v>74</v>
      </c>
      <c r="O1882" s="36" t="s">
        <v>47</v>
      </c>
      <c r="P1882" s="37">
        <v>44712</v>
      </c>
      <c r="Q1882" s="38">
        <v>0.625</v>
      </c>
      <c r="R1882" s="36" t="s">
        <v>9680</v>
      </c>
      <c r="S1882" s="36" t="s">
        <v>781</v>
      </c>
      <c r="T1882" s="39" t="s">
        <v>9681</v>
      </c>
      <c r="U1882" s="36" t="s">
        <v>2553</v>
      </c>
      <c r="V1882" s="36" t="s">
        <v>38</v>
      </c>
    </row>
    <row r="1883" spans="1:22">
      <c r="A1883" s="52">
        <v>44707.5498706944</v>
      </c>
      <c r="B1883" s="36" t="s">
        <v>6057</v>
      </c>
      <c r="C1883" s="36" t="s">
        <v>23</v>
      </c>
      <c r="D1883" s="36" t="s">
        <v>9682</v>
      </c>
      <c r="E1883" s="36"/>
      <c r="F1883" s="36">
        <v>9033126772</v>
      </c>
      <c r="G1883" s="36" t="s">
        <v>226</v>
      </c>
      <c r="H1883" s="36" t="s">
        <v>618</v>
      </c>
      <c r="I1883" s="36" t="s">
        <v>618</v>
      </c>
      <c r="J1883" s="36" t="s">
        <v>43</v>
      </c>
      <c r="K1883" s="36" t="s">
        <v>241</v>
      </c>
      <c r="L1883" s="36" t="s">
        <v>241</v>
      </c>
      <c r="M1883" s="36" t="s">
        <v>441</v>
      </c>
      <c r="N1883" s="36" t="s">
        <v>74</v>
      </c>
      <c r="O1883" s="36" t="s">
        <v>563</v>
      </c>
      <c r="P1883" s="37">
        <v>44708</v>
      </c>
      <c r="Q1883" s="38">
        <v>0.583333333335759</v>
      </c>
      <c r="R1883" s="36" t="s">
        <v>255</v>
      </c>
      <c r="S1883" s="36" t="s">
        <v>1713</v>
      </c>
      <c r="T1883" s="39" t="s">
        <v>9683</v>
      </c>
      <c r="U1883" s="36" t="s">
        <v>8022</v>
      </c>
      <c r="V1883" s="36" t="s">
        <v>3386</v>
      </c>
    </row>
    <row r="1884" spans="1:22">
      <c r="A1884" s="52">
        <v>44707.5530038889</v>
      </c>
      <c r="B1884" s="36" t="s">
        <v>6057</v>
      </c>
      <c r="C1884" s="36" t="s">
        <v>23</v>
      </c>
      <c r="D1884" s="36" t="s">
        <v>9684</v>
      </c>
      <c r="E1884" s="36"/>
      <c r="F1884" s="36">
        <v>7672057100</v>
      </c>
      <c r="G1884" s="36" t="s">
        <v>9685</v>
      </c>
      <c r="H1884" s="36" t="s">
        <v>42</v>
      </c>
      <c r="I1884" s="36" t="s">
        <v>42</v>
      </c>
      <c r="J1884" s="36" t="s">
        <v>9686</v>
      </c>
      <c r="K1884" s="36" t="s">
        <v>29</v>
      </c>
      <c r="L1884" s="36" t="s">
        <v>788</v>
      </c>
      <c r="M1884" s="36" t="s">
        <v>9687</v>
      </c>
      <c r="N1884" s="36" t="s">
        <v>74</v>
      </c>
      <c r="O1884" s="36" t="s">
        <v>47</v>
      </c>
      <c r="P1884" s="37">
        <v>44708</v>
      </c>
      <c r="Q1884" s="38">
        <v>0.583333333335759</v>
      </c>
      <c r="R1884" s="36" t="s">
        <v>491</v>
      </c>
      <c r="S1884" s="36" t="s">
        <v>199</v>
      </c>
      <c r="T1884" s="39" t="s">
        <v>9688</v>
      </c>
      <c r="U1884" s="36" t="s">
        <v>8022</v>
      </c>
      <c r="V1884" s="36" t="s">
        <v>3386</v>
      </c>
    </row>
    <row r="1885" spans="1:22">
      <c r="A1885" s="52">
        <v>44707.5558414583</v>
      </c>
      <c r="B1885" s="36" t="s">
        <v>6057</v>
      </c>
      <c r="C1885" s="36" t="s">
        <v>23</v>
      </c>
      <c r="D1885" s="36" t="s">
        <v>9689</v>
      </c>
      <c r="E1885" s="36"/>
      <c r="F1885" s="36">
        <v>9346322708</v>
      </c>
      <c r="G1885" s="36" t="s">
        <v>9690</v>
      </c>
      <c r="H1885" s="36" t="s">
        <v>490</v>
      </c>
      <c r="I1885" s="36" t="s">
        <v>192</v>
      </c>
      <c r="J1885" s="36" t="s">
        <v>1304</v>
      </c>
      <c r="K1885" s="36" t="s">
        <v>205</v>
      </c>
      <c r="L1885" s="36" t="s">
        <v>205</v>
      </c>
      <c r="M1885" s="36" t="s">
        <v>9691</v>
      </c>
      <c r="N1885" s="36" t="s">
        <v>32</v>
      </c>
      <c r="O1885" s="36" t="s">
        <v>47</v>
      </c>
      <c r="P1885" s="37">
        <v>44708</v>
      </c>
      <c r="Q1885" s="38">
        <v>0.708333333335759</v>
      </c>
      <c r="R1885" s="36" t="s">
        <v>3975</v>
      </c>
      <c r="S1885" s="36" t="s">
        <v>199</v>
      </c>
      <c r="T1885" s="39" t="s">
        <v>9692</v>
      </c>
      <c r="U1885" s="36" t="s">
        <v>8022</v>
      </c>
      <c r="V1885" s="36" t="s">
        <v>3386</v>
      </c>
    </row>
    <row r="1886" spans="1:22">
      <c r="A1886" s="52">
        <v>44707.5591601042</v>
      </c>
      <c r="B1886" s="36" t="s">
        <v>6057</v>
      </c>
      <c r="C1886" s="36" t="s">
        <v>23</v>
      </c>
      <c r="D1886" s="36" t="s">
        <v>6921</v>
      </c>
      <c r="E1886" s="36"/>
      <c r="F1886" s="36">
        <v>9766602795</v>
      </c>
      <c r="G1886" s="36" t="s">
        <v>786</v>
      </c>
      <c r="H1886" s="36" t="s">
        <v>27</v>
      </c>
      <c r="I1886" s="36" t="s">
        <v>27</v>
      </c>
      <c r="J1886" s="36" t="s">
        <v>9693</v>
      </c>
      <c r="K1886" s="36" t="s">
        <v>282</v>
      </c>
      <c r="L1886" s="36" t="s">
        <v>1377</v>
      </c>
      <c r="M1886" s="36" t="s">
        <v>6923</v>
      </c>
      <c r="N1886" s="36" t="s">
        <v>46</v>
      </c>
      <c r="O1886" s="36" t="s">
        <v>47</v>
      </c>
      <c r="P1886" s="37">
        <v>44708</v>
      </c>
      <c r="Q1886" s="38">
        <v>0.625</v>
      </c>
      <c r="R1886" s="36" t="s">
        <v>1598</v>
      </c>
      <c r="S1886" s="36" t="s">
        <v>410</v>
      </c>
      <c r="T1886" s="39" t="s">
        <v>9694</v>
      </c>
      <c r="U1886" s="36" t="s">
        <v>8022</v>
      </c>
      <c r="V1886" s="36" t="s">
        <v>3386</v>
      </c>
    </row>
    <row r="1887" spans="1:22">
      <c r="A1887" s="52">
        <v>44707.5795082986</v>
      </c>
      <c r="B1887" s="36" t="s">
        <v>1200</v>
      </c>
      <c r="C1887" s="36" t="s">
        <v>23</v>
      </c>
      <c r="D1887" s="36" t="s">
        <v>9695</v>
      </c>
      <c r="E1887" s="36"/>
      <c r="F1887" s="36">
        <v>8939797173</v>
      </c>
      <c r="G1887" s="36" t="s">
        <v>9696</v>
      </c>
      <c r="H1887" s="36" t="s">
        <v>55</v>
      </c>
      <c r="I1887" s="36" t="s">
        <v>55</v>
      </c>
      <c r="J1887" s="36" t="s">
        <v>9697</v>
      </c>
      <c r="K1887" s="36" t="s">
        <v>754</v>
      </c>
      <c r="L1887" s="36" t="s">
        <v>754</v>
      </c>
      <c r="M1887" s="36" t="s">
        <v>9698</v>
      </c>
      <c r="N1887" s="36" t="s">
        <v>46</v>
      </c>
      <c r="O1887" s="36" t="s">
        <v>47</v>
      </c>
      <c r="P1887" s="37">
        <v>44709</v>
      </c>
      <c r="Q1887" s="38">
        <v>0.458333333335759</v>
      </c>
      <c r="R1887" s="36" t="s">
        <v>9699</v>
      </c>
      <c r="S1887" s="36" t="s">
        <v>9700</v>
      </c>
      <c r="T1887" s="39" t="s">
        <v>9701</v>
      </c>
      <c r="U1887" s="36" t="s">
        <v>9625</v>
      </c>
      <c r="V1887" s="36" t="s">
        <v>9613</v>
      </c>
    </row>
    <row r="1888" spans="1:22">
      <c r="A1888" s="55">
        <v>44707.5810570602</v>
      </c>
      <c r="B1888" s="56" t="s">
        <v>1200</v>
      </c>
      <c r="C1888" s="56" t="s">
        <v>23</v>
      </c>
      <c r="D1888" s="56" t="s">
        <v>9702</v>
      </c>
      <c r="E1888" s="56"/>
      <c r="F1888" s="56">
        <v>9012007750</v>
      </c>
      <c r="G1888" s="56" t="s">
        <v>9696</v>
      </c>
      <c r="H1888" s="56" t="s">
        <v>26</v>
      </c>
      <c r="I1888" s="56" t="s">
        <v>192</v>
      </c>
      <c r="J1888" s="56" t="s">
        <v>9703</v>
      </c>
      <c r="K1888" s="56" t="s">
        <v>90</v>
      </c>
      <c r="L1888" s="56" t="s">
        <v>90</v>
      </c>
      <c r="M1888" s="56" t="s">
        <v>9704</v>
      </c>
      <c r="N1888" s="56" t="s">
        <v>74</v>
      </c>
      <c r="O1888" s="56" t="s">
        <v>47</v>
      </c>
      <c r="P1888" s="59">
        <v>44708</v>
      </c>
      <c r="Q1888" s="63">
        <v>0.479166666664241</v>
      </c>
      <c r="R1888" s="56" t="s">
        <v>9705</v>
      </c>
      <c r="S1888" s="56" t="s">
        <v>1874</v>
      </c>
      <c r="T1888" s="64" t="s">
        <v>9706</v>
      </c>
      <c r="U1888" s="56" t="s">
        <v>9625</v>
      </c>
      <c r="V1888" s="56" t="s">
        <v>9613</v>
      </c>
    </row>
    <row r="1889" spans="1:22">
      <c r="A1889" s="52">
        <v>44707.5814068519</v>
      </c>
      <c r="B1889" s="36" t="s">
        <v>3212</v>
      </c>
      <c r="C1889" s="36" t="s">
        <v>23</v>
      </c>
      <c r="D1889" s="36" t="s">
        <v>9707</v>
      </c>
      <c r="E1889" s="36"/>
      <c r="F1889" s="36">
        <v>9872708580</v>
      </c>
      <c r="G1889" s="36" t="s">
        <v>9708</v>
      </c>
      <c r="H1889" s="36" t="s">
        <v>192</v>
      </c>
      <c r="I1889" s="36" t="s">
        <v>192</v>
      </c>
      <c r="J1889" s="36" t="s">
        <v>9709</v>
      </c>
      <c r="K1889" s="36" t="s">
        <v>473</v>
      </c>
      <c r="L1889" s="36" t="s">
        <v>9710</v>
      </c>
      <c r="M1889" s="36" t="s">
        <v>9711</v>
      </c>
      <c r="N1889" s="36" t="s">
        <v>74</v>
      </c>
      <c r="O1889" s="36" t="s">
        <v>600</v>
      </c>
      <c r="P1889" s="37">
        <v>44708</v>
      </c>
      <c r="Q1889" s="38">
        <v>0.583333333335759</v>
      </c>
      <c r="R1889" s="36" t="s">
        <v>577</v>
      </c>
      <c r="S1889" s="36" t="s">
        <v>49</v>
      </c>
      <c r="T1889" s="39" t="s">
        <v>9712</v>
      </c>
      <c r="U1889" s="36" t="s">
        <v>9713</v>
      </c>
      <c r="V1889" s="36" t="s">
        <v>9613</v>
      </c>
    </row>
    <row r="1890" spans="1:22">
      <c r="A1890" s="52">
        <v>44707.5939509259</v>
      </c>
      <c r="B1890" s="36" t="s">
        <v>22</v>
      </c>
      <c r="C1890" s="36" t="s">
        <v>23</v>
      </c>
      <c r="D1890" s="36" t="s">
        <v>9714</v>
      </c>
      <c r="E1890" s="36"/>
      <c r="F1890" s="36">
        <v>8770769775</v>
      </c>
      <c r="G1890" s="36" t="s">
        <v>9715</v>
      </c>
      <c r="H1890" s="36" t="s">
        <v>219</v>
      </c>
      <c r="I1890" s="36" t="s">
        <v>219</v>
      </c>
      <c r="J1890" s="36" t="s">
        <v>9716</v>
      </c>
      <c r="K1890" s="36" t="s">
        <v>29</v>
      </c>
      <c r="L1890" s="36" t="s">
        <v>29</v>
      </c>
      <c r="M1890" s="36" t="s">
        <v>9717</v>
      </c>
      <c r="N1890" s="36" t="s">
        <v>32</v>
      </c>
      <c r="O1890" s="36" t="s">
        <v>9718</v>
      </c>
      <c r="P1890" s="37">
        <v>44708</v>
      </c>
      <c r="Q1890" s="38">
        <v>0.583333333335759</v>
      </c>
      <c r="R1890" s="36" t="s">
        <v>92</v>
      </c>
      <c r="S1890" s="36" t="s">
        <v>781</v>
      </c>
      <c r="T1890" s="39" t="s">
        <v>9719</v>
      </c>
      <c r="U1890" s="36" t="s">
        <v>2553</v>
      </c>
      <c r="V1890" s="36" t="s">
        <v>38</v>
      </c>
    </row>
    <row r="1891" spans="1:22">
      <c r="A1891" s="52">
        <v>44707.5956527431</v>
      </c>
      <c r="B1891" s="36" t="s">
        <v>258</v>
      </c>
      <c r="C1891" s="36" t="s">
        <v>23</v>
      </c>
      <c r="D1891" s="36" t="s">
        <v>9720</v>
      </c>
      <c r="E1891" s="36"/>
      <c r="F1891" s="36">
        <v>8520909077</v>
      </c>
      <c r="G1891" s="36" t="s">
        <v>9721</v>
      </c>
      <c r="H1891" s="36" t="s">
        <v>407</v>
      </c>
      <c r="I1891" s="36" t="s">
        <v>423</v>
      </c>
      <c r="J1891" s="36" t="s">
        <v>9722</v>
      </c>
      <c r="K1891" s="36" t="s">
        <v>272</v>
      </c>
      <c r="L1891" s="36" t="s">
        <v>205</v>
      </c>
      <c r="M1891" s="36" t="s">
        <v>9723</v>
      </c>
      <c r="N1891" s="36" t="s">
        <v>74</v>
      </c>
      <c r="O1891" s="36" t="s">
        <v>47</v>
      </c>
      <c r="P1891" s="37">
        <v>44711</v>
      </c>
      <c r="Q1891" s="38">
        <v>0.625</v>
      </c>
      <c r="R1891" s="36" t="s">
        <v>4696</v>
      </c>
      <c r="S1891" s="36" t="s">
        <v>266</v>
      </c>
      <c r="T1891" s="39" t="s">
        <v>9724</v>
      </c>
      <c r="U1891" s="36" t="s">
        <v>9725</v>
      </c>
      <c r="V1891" s="36" t="s">
        <v>9608</v>
      </c>
    </row>
    <row r="1892" spans="1:22">
      <c r="A1892" s="52">
        <v>44707.5982854861</v>
      </c>
      <c r="B1892" s="36" t="s">
        <v>299</v>
      </c>
      <c r="C1892" s="36" t="s">
        <v>23</v>
      </c>
      <c r="D1892" s="36" t="s">
        <v>9726</v>
      </c>
      <c r="E1892" s="36"/>
      <c r="F1892" s="36">
        <v>9812501133</v>
      </c>
      <c r="G1892" s="36" t="s">
        <v>9727</v>
      </c>
      <c r="H1892" s="36" t="s">
        <v>407</v>
      </c>
      <c r="I1892" s="36" t="s">
        <v>70</v>
      </c>
      <c r="J1892" s="36" t="s">
        <v>9728</v>
      </c>
      <c r="K1892" s="36" t="s">
        <v>90</v>
      </c>
      <c r="L1892" s="36" t="s">
        <v>582</v>
      </c>
      <c r="M1892" s="36" t="s">
        <v>9729</v>
      </c>
      <c r="N1892" s="36" t="s">
        <v>46</v>
      </c>
      <c r="O1892" s="36" t="s">
        <v>991</v>
      </c>
      <c r="P1892" s="37">
        <v>44708</v>
      </c>
      <c r="Q1892" s="38">
        <v>0.5</v>
      </c>
      <c r="R1892" s="36" t="s">
        <v>63</v>
      </c>
      <c r="S1892" s="36" t="s">
        <v>275</v>
      </c>
      <c r="T1892" s="39" t="s">
        <v>9730</v>
      </c>
      <c r="U1892" s="36" t="s">
        <v>9731</v>
      </c>
      <c r="V1892" s="36" t="s">
        <v>9732</v>
      </c>
    </row>
    <row r="1893" spans="1:22">
      <c r="A1893" s="52">
        <v>44707.6046458912</v>
      </c>
      <c r="B1893" s="36" t="s">
        <v>22</v>
      </c>
      <c r="C1893" s="36" t="s">
        <v>23</v>
      </c>
      <c r="D1893" s="36" t="s">
        <v>9733</v>
      </c>
      <c r="E1893" s="36"/>
      <c r="F1893" s="36">
        <v>9488557695</v>
      </c>
      <c r="G1893" s="36" t="s">
        <v>9715</v>
      </c>
      <c r="H1893" s="36" t="s">
        <v>573</v>
      </c>
      <c r="I1893" s="36" t="s">
        <v>573</v>
      </c>
      <c r="J1893" s="36" t="s">
        <v>9734</v>
      </c>
      <c r="K1893" s="36" t="s">
        <v>29</v>
      </c>
      <c r="L1893" s="36" t="s">
        <v>29</v>
      </c>
      <c r="M1893" s="36" t="s">
        <v>9735</v>
      </c>
      <c r="N1893" s="36" t="s">
        <v>74</v>
      </c>
      <c r="O1893" s="36" t="s">
        <v>47</v>
      </c>
      <c r="P1893" s="37">
        <v>44708</v>
      </c>
      <c r="Q1893" s="38">
        <v>0.583333333335759</v>
      </c>
      <c r="R1893" s="36" t="s">
        <v>93</v>
      </c>
      <c r="S1893" s="36" t="s">
        <v>403</v>
      </c>
      <c r="T1893" s="39" t="s">
        <v>9736</v>
      </c>
      <c r="U1893" s="36" t="s">
        <v>2553</v>
      </c>
      <c r="V1893" s="36" t="s">
        <v>38</v>
      </c>
    </row>
    <row r="1894" spans="1:22">
      <c r="A1894" s="52">
        <v>44707.6073917014</v>
      </c>
      <c r="B1894" s="36" t="s">
        <v>3982</v>
      </c>
      <c r="C1894" s="36" t="s">
        <v>23</v>
      </c>
      <c r="D1894" s="36" t="s">
        <v>9737</v>
      </c>
      <c r="E1894" s="36"/>
      <c r="F1894" s="36">
        <v>8220602133</v>
      </c>
      <c r="G1894" s="36" t="s">
        <v>9738</v>
      </c>
      <c r="H1894" s="36" t="s">
        <v>80</v>
      </c>
      <c r="I1894" s="36" t="s">
        <v>80</v>
      </c>
      <c r="J1894" s="36" t="s">
        <v>9739</v>
      </c>
      <c r="K1894" s="36" t="s">
        <v>845</v>
      </c>
      <c r="L1894" s="36" t="s">
        <v>9740</v>
      </c>
      <c r="M1894" s="36" t="s">
        <v>9741</v>
      </c>
      <c r="N1894" s="36" t="s">
        <v>46</v>
      </c>
      <c r="O1894" s="36" t="s">
        <v>540</v>
      </c>
      <c r="P1894" s="37">
        <v>44708</v>
      </c>
      <c r="Q1894" s="38">
        <v>0.458333333335759</v>
      </c>
      <c r="R1894" s="36" t="s">
        <v>781</v>
      </c>
      <c r="S1894" s="36" t="s">
        <v>1090</v>
      </c>
      <c r="T1894" s="39" t="s">
        <v>9742</v>
      </c>
      <c r="U1894" s="36" t="s">
        <v>4365</v>
      </c>
      <c r="V1894" s="36" t="s">
        <v>3386</v>
      </c>
    </row>
    <row r="1895" spans="1:22">
      <c r="A1895" s="52">
        <v>44707.6097273958</v>
      </c>
      <c r="B1895" s="36" t="s">
        <v>190</v>
      </c>
      <c r="C1895" s="36" t="s">
        <v>23</v>
      </c>
      <c r="D1895" s="36" t="s">
        <v>9743</v>
      </c>
      <c r="E1895" s="36"/>
      <c r="F1895" s="36">
        <v>9676092097</v>
      </c>
      <c r="G1895" s="36" t="s">
        <v>9744</v>
      </c>
      <c r="H1895" s="36" t="s">
        <v>42</v>
      </c>
      <c r="I1895" s="36" t="s">
        <v>42</v>
      </c>
      <c r="J1895" s="36" t="s">
        <v>9745</v>
      </c>
      <c r="K1895" s="36" t="s">
        <v>195</v>
      </c>
      <c r="L1895" s="36" t="s">
        <v>195</v>
      </c>
      <c r="M1895" s="36" t="s">
        <v>9746</v>
      </c>
      <c r="N1895" s="36" t="s">
        <v>74</v>
      </c>
      <c r="O1895" s="36" t="s">
        <v>110</v>
      </c>
      <c r="P1895" s="37">
        <v>44711</v>
      </c>
      <c r="Q1895" s="38">
        <v>0.583333333335759</v>
      </c>
      <c r="R1895" s="36" t="s">
        <v>198</v>
      </c>
      <c r="S1895" s="36" t="s">
        <v>255</v>
      </c>
      <c r="T1895" s="39" t="s">
        <v>9747</v>
      </c>
      <c r="U1895" s="36" t="s">
        <v>9748</v>
      </c>
      <c r="V1895" s="36" t="s">
        <v>9608</v>
      </c>
    </row>
    <row r="1896" spans="1:22">
      <c r="A1896" s="52">
        <v>44707.6121366088</v>
      </c>
      <c r="B1896" s="36" t="s">
        <v>190</v>
      </c>
      <c r="C1896" s="36" t="s">
        <v>23</v>
      </c>
      <c r="D1896" s="36" t="s">
        <v>9749</v>
      </c>
      <c r="E1896" s="36"/>
      <c r="F1896" s="36">
        <v>9842670905</v>
      </c>
      <c r="G1896" s="36" t="s">
        <v>9744</v>
      </c>
      <c r="H1896" s="36" t="s">
        <v>55</v>
      </c>
      <c r="I1896" s="36" t="s">
        <v>175</v>
      </c>
      <c r="J1896" s="36" t="s">
        <v>9750</v>
      </c>
      <c r="K1896" s="36" t="s">
        <v>194</v>
      </c>
      <c r="L1896" s="36" t="s">
        <v>194</v>
      </c>
      <c r="M1896" s="36" t="s">
        <v>9751</v>
      </c>
      <c r="N1896" s="36" t="s">
        <v>74</v>
      </c>
      <c r="O1896" s="36" t="s">
        <v>110</v>
      </c>
      <c r="P1896" s="37">
        <v>44711</v>
      </c>
      <c r="Q1896" s="38">
        <v>0.958333333335759</v>
      </c>
      <c r="R1896" s="36" t="s">
        <v>1866</v>
      </c>
      <c r="S1896" s="36" t="s">
        <v>1564</v>
      </c>
      <c r="T1896" s="39" t="s">
        <v>9752</v>
      </c>
      <c r="U1896" s="36" t="s">
        <v>9748</v>
      </c>
      <c r="V1896" s="36" t="s">
        <v>9608</v>
      </c>
    </row>
    <row r="1897" spans="1:22">
      <c r="A1897" s="52">
        <v>44707.6121502894</v>
      </c>
      <c r="B1897" s="36" t="s">
        <v>114</v>
      </c>
      <c r="C1897" s="36" t="s">
        <v>23</v>
      </c>
      <c r="D1897" s="36" t="s">
        <v>4592</v>
      </c>
      <c r="E1897" s="36"/>
      <c r="F1897" s="36">
        <v>9790353900</v>
      </c>
      <c r="G1897" s="36" t="s">
        <v>9250</v>
      </c>
      <c r="H1897" s="36" t="s">
        <v>1474</v>
      </c>
      <c r="I1897" s="36" t="s">
        <v>1474</v>
      </c>
      <c r="J1897" s="36" t="s">
        <v>4594</v>
      </c>
      <c r="K1897" s="36" t="s">
        <v>194</v>
      </c>
      <c r="L1897" s="36" t="s">
        <v>194</v>
      </c>
      <c r="M1897" s="36" t="s">
        <v>4595</v>
      </c>
      <c r="N1897" s="36" t="s">
        <v>46</v>
      </c>
      <c r="O1897" s="36" t="s">
        <v>110</v>
      </c>
      <c r="P1897" s="37">
        <v>44708</v>
      </c>
      <c r="Q1897" s="38">
        <v>0.916666666664241</v>
      </c>
      <c r="R1897" s="36" t="s">
        <v>4596</v>
      </c>
      <c r="S1897" s="36" t="s">
        <v>608</v>
      </c>
      <c r="T1897" s="40" t="s">
        <v>9753</v>
      </c>
      <c r="U1897" s="36" t="s">
        <v>9650</v>
      </c>
      <c r="V1897" s="36" t="s">
        <v>6630</v>
      </c>
    </row>
    <row r="1898" spans="1:22">
      <c r="A1898" s="52">
        <v>44707.6142772338</v>
      </c>
      <c r="B1898" s="36" t="s">
        <v>22</v>
      </c>
      <c r="C1898" s="36" t="s">
        <v>23</v>
      </c>
      <c r="D1898" s="36" t="s">
        <v>8327</v>
      </c>
      <c r="E1898" s="36"/>
      <c r="F1898" s="36">
        <v>8792467769</v>
      </c>
      <c r="G1898" s="36" t="s">
        <v>5225</v>
      </c>
      <c r="H1898" s="36" t="s">
        <v>219</v>
      </c>
      <c r="I1898" s="36" t="s">
        <v>219</v>
      </c>
      <c r="J1898" s="36" t="s">
        <v>8328</v>
      </c>
      <c r="K1898" s="36" t="s">
        <v>29</v>
      </c>
      <c r="L1898" s="36" t="s">
        <v>29</v>
      </c>
      <c r="M1898" s="36" t="s">
        <v>8329</v>
      </c>
      <c r="N1898" s="36" t="s">
        <v>74</v>
      </c>
      <c r="O1898" s="36" t="s">
        <v>47</v>
      </c>
      <c r="P1898" s="37">
        <v>44708</v>
      </c>
      <c r="Q1898" s="38">
        <v>0.583333333335759</v>
      </c>
      <c r="R1898" s="36" t="s">
        <v>1115</v>
      </c>
      <c r="S1898" s="36" t="s">
        <v>781</v>
      </c>
      <c r="T1898" s="39" t="s">
        <v>9754</v>
      </c>
      <c r="U1898" s="36" t="s">
        <v>9559</v>
      </c>
      <c r="V1898" s="36" t="s">
        <v>9560</v>
      </c>
    </row>
    <row r="1899" spans="1:22">
      <c r="A1899" s="52">
        <v>44707.6143676042</v>
      </c>
      <c r="B1899" s="36" t="s">
        <v>190</v>
      </c>
      <c r="C1899" s="36" t="s">
        <v>23</v>
      </c>
      <c r="D1899" s="36" t="s">
        <v>9755</v>
      </c>
      <c r="E1899" s="36"/>
      <c r="F1899" s="36">
        <v>9713516372</v>
      </c>
      <c r="G1899" s="36" t="s">
        <v>9744</v>
      </c>
      <c r="H1899" s="36" t="s">
        <v>55</v>
      </c>
      <c r="I1899" s="36" t="s">
        <v>27</v>
      </c>
      <c r="J1899" s="36" t="s">
        <v>9756</v>
      </c>
      <c r="K1899" s="36" t="s">
        <v>488</v>
      </c>
      <c r="L1899" s="36" t="s">
        <v>488</v>
      </c>
      <c r="M1899" s="36" t="s">
        <v>9757</v>
      </c>
      <c r="N1899" s="36" t="s">
        <v>46</v>
      </c>
      <c r="O1899" s="36" t="s">
        <v>110</v>
      </c>
      <c r="P1899" s="37">
        <v>44711</v>
      </c>
      <c r="Q1899" s="38">
        <v>0.666666666664241</v>
      </c>
      <c r="R1899" s="36" t="s">
        <v>468</v>
      </c>
      <c r="S1899" s="36" t="s">
        <v>255</v>
      </c>
      <c r="T1899" s="39" t="s">
        <v>9758</v>
      </c>
      <c r="U1899" s="36" t="s">
        <v>9748</v>
      </c>
      <c r="V1899" s="36" t="s">
        <v>9608</v>
      </c>
    </row>
    <row r="1900" spans="1:22">
      <c r="A1900" s="52">
        <v>44707.6176240278</v>
      </c>
      <c r="B1900" s="36" t="s">
        <v>258</v>
      </c>
      <c r="C1900" s="36" t="s">
        <v>23</v>
      </c>
      <c r="D1900" s="36" t="s">
        <v>9759</v>
      </c>
      <c r="E1900" s="36"/>
      <c r="F1900" s="36">
        <v>8978669663</v>
      </c>
      <c r="G1900" s="36" t="s">
        <v>9721</v>
      </c>
      <c r="H1900" s="36" t="s">
        <v>27</v>
      </c>
      <c r="I1900" s="36" t="s">
        <v>27</v>
      </c>
      <c r="J1900" s="36" t="s">
        <v>6433</v>
      </c>
      <c r="K1900" s="36" t="s">
        <v>205</v>
      </c>
      <c r="L1900" s="36" t="s">
        <v>205</v>
      </c>
      <c r="M1900" s="36" t="s">
        <v>9760</v>
      </c>
      <c r="N1900" s="36" t="s">
        <v>32</v>
      </c>
      <c r="O1900" s="36" t="s">
        <v>47</v>
      </c>
      <c r="P1900" s="37">
        <v>44711</v>
      </c>
      <c r="Q1900" s="38">
        <v>0.583333333335759</v>
      </c>
      <c r="R1900" s="36" t="s">
        <v>368</v>
      </c>
      <c r="S1900" s="36" t="s">
        <v>385</v>
      </c>
      <c r="T1900" s="39" t="s">
        <v>9761</v>
      </c>
      <c r="U1900" s="36" t="s">
        <v>9725</v>
      </c>
      <c r="V1900" s="36" t="s">
        <v>9608</v>
      </c>
    </row>
    <row r="1901" spans="1:22">
      <c r="A1901" s="52">
        <v>44707.6178270255</v>
      </c>
      <c r="B1901" s="36" t="s">
        <v>22</v>
      </c>
      <c r="C1901" s="36" t="s">
        <v>23</v>
      </c>
      <c r="D1901" s="36" t="s">
        <v>9762</v>
      </c>
      <c r="E1901" s="36"/>
      <c r="F1901" s="36">
        <v>7004107447</v>
      </c>
      <c r="G1901" s="36" t="s">
        <v>1068</v>
      </c>
      <c r="H1901" s="36" t="s">
        <v>683</v>
      </c>
      <c r="I1901" s="36" t="s">
        <v>219</v>
      </c>
      <c r="J1901" s="36" t="s">
        <v>9763</v>
      </c>
      <c r="K1901" s="36" t="s">
        <v>29</v>
      </c>
      <c r="L1901" s="36" t="s">
        <v>29</v>
      </c>
      <c r="M1901" s="36" t="s">
        <v>9764</v>
      </c>
      <c r="N1901" s="36" t="s">
        <v>32</v>
      </c>
      <c r="O1901" s="36" t="s">
        <v>47</v>
      </c>
      <c r="P1901" s="37">
        <v>44711</v>
      </c>
      <c r="Q1901" s="38">
        <v>0.583333333335759</v>
      </c>
      <c r="R1901" s="36" t="s">
        <v>9765</v>
      </c>
      <c r="S1901" s="36" t="s">
        <v>9766</v>
      </c>
      <c r="T1901" s="39" t="s">
        <v>9767</v>
      </c>
      <c r="U1901" s="36" t="s">
        <v>6930</v>
      </c>
      <c r="V1901" s="36" t="s">
        <v>38</v>
      </c>
    </row>
    <row r="1902" spans="1:22">
      <c r="A1902" s="52">
        <v>44707.6211167824</v>
      </c>
      <c r="B1902" s="36" t="s">
        <v>5535</v>
      </c>
      <c r="C1902" s="36" t="s">
        <v>23</v>
      </c>
      <c r="D1902" s="36" t="s">
        <v>9768</v>
      </c>
      <c r="E1902" s="36"/>
      <c r="F1902" s="36">
        <v>9823699966</v>
      </c>
      <c r="G1902" s="36" t="s">
        <v>8628</v>
      </c>
      <c r="H1902" s="36" t="s">
        <v>117</v>
      </c>
      <c r="I1902" s="36" t="s">
        <v>117</v>
      </c>
      <c r="J1902" s="36" t="s">
        <v>515</v>
      </c>
      <c r="K1902" s="36" t="s">
        <v>1377</v>
      </c>
      <c r="L1902" s="36" t="s">
        <v>282</v>
      </c>
      <c r="M1902" s="36" t="s">
        <v>9769</v>
      </c>
      <c r="N1902" s="36" t="s">
        <v>74</v>
      </c>
      <c r="O1902" s="36" t="s">
        <v>130</v>
      </c>
      <c r="P1902" s="37">
        <v>44708</v>
      </c>
      <c r="Q1902" s="38">
        <v>0.458333333335759</v>
      </c>
      <c r="R1902" s="36" t="s">
        <v>921</v>
      </c>
      <c r="S1902" s="36" t="s">
        <v>323</v>
      </c>
      <c r="T1902" s="39" t="s">
        <v>9770</v>
      </c>
      <c r="U1902" s="36" t="s">
        <v>2341</v>
      </c>
      <c r="V1902" s="36" t="s">
        <v>2342</v>
      </c>
    </row>
    <row r="1903" spans="1:22">
      <c r="A1903" s="52">
        <v>44707.621785</v>
      </c>
      <c r="B1903" s="36" t="s">
        <v>95</v>
      </c>
      <c r="C1903" s="36" t="s">
        <v>23</v>
      </c>
      <c r="D1903" s="36" t="s">
        <v>6307</v>
      </c>
      <c r="E1903" s="36"/>
      <c r="F1903" s="36">
        <v>7406704638</v>
      </c>
      <c r="G1903" s="36" t="s">
        <v>9771</v>
      </c>
      <c r="H1903" s="36" t="s">
        <v>1296</v>
      </c>
      <c r="I1903" s="36" t="s">
        <v>1296</v>
      </c>
      <c r="J1903" s="36" t="s">
        <v>2241</v>
      </c>
      <c r="K1903" s="36" t="s">
        <v>205</v>
      </c>
      <c r="L1903" s="36" t="s">
        <v>205</v>
      </c>
      <c r="M1903" s="36" t="s">
        <v>2242</v>
      </c>
      <c r="N1903" s="36" t="s">
        <v>46</v>
      </c>
      <c r="O1903" s="36" t="s">
        <v>47</v>
      </c>
      <c r="P1903" s="37">
        <v>44708</v>
      </c>
      <c r="Q1903" s="38">
        <v>0.625</v>
      </c>
      <c r="R1903" s="36" t="s">
        <v>48</v>
      </c>
      <c r="S1903" s="36" t="s">
        <v>275</v>
      </c>
      <c r="T1903" s="39" t="s">
        <v>9772</v>
      </c>
      <c r="U1903" s="36" t="s">
        <v>3385</v>
      </c>
      <c r="V1903" s="36" t="s">
        <v>3386</v>
      </c>
    </row>
    <row r="1904" spans="1:22">
      <c r="A1904" s="55">
        <v>44707.6218245718</v>
      </c>
      <c r="B1904" s="56" t="s">
        <v>3965</v>
      </c>
      <c r="C1904" s="56" t="s">
        <v>23</v>
      </c>
      <c r="D1904" s="56" t="s">
        <v>9773</v>
      </c>
      <c r="E1904" s="56"/>
      <c r="F1904" s="56">
        <v>7383930926</v>
      </c>
      <c r="G1904" s="56" t="s">
        <v>2704</v>
      </c>
      <c r="H1904" s="56" t="s">
        <v>231</v>
      </c>
      <c r="I1904" s="56" t="s">
        <v>490</v>
      </c>
      <c r="J1904" s="56" t="s">
        <v>9774</v>
      </c>
      <c r="K1904" s="56" t="s">
        <v>292</v>
      </c>
      <c r="L1904" s="56" t="s">
        <v>29</v>
      </c>
      <c r="M1904" s="56" t="s">
        <v>9775</v>
      </c>
      <c r="N1904" s="56" t="s">
        <v>32</v>
      </c>
      <c r="O1904" s="56" t="s">
        <v>427</v>
      </c>
      <c r="P1904" s="59">
        <v>44708</v>
      </c>
      <c r="Q1904" s="63">
        <v>0.458333333335759</v>
      </c>
      <c r="R1904" s="56" t="s">
        <v>1722</v>
      </c>
      <c r="S1904" s="56" t="s">
        <v>593</v>
      </c>
      <c r="T1904" s="64" t="s">
        <v>9776</v>
      </c>
      <c r="U1904" s="56" t="s">
        <v>3351</v>
      </c>
      <c r="V1904" s="56" t="s">
        <v>38</v>
      </c>
    </row>
    <row r="1905" spans="1:22">
      <c r="A1905" s="55">
        <v>44707.6291139352</v>
      </c>
      <c r="B1905" s="56" t="s">
        <v>95</v>
      </c>
      <c r="C1905" s="56" t="s">
        <v>23</v>
      </c>
      <c r="D1905" s="56" t="s">
        <v>9777</v>
      </c>
      <c r="E1905" s="56"/>
      <c r="F1905" s="56">
        <v>9380733984</v>
      </c>
      <c r="G1905" s="56" t="s">
        <v>764</v>
      </c>
      <c r="H1905" s="56" t="s">
        <v>1296</v>
      </c>
      <c r="I1905" s="56" t="s">
        <v>27</v>
      </c>
      <c r="J1905" s="56" t="s">
        <v>697</v>
      </c>
      <c r="K1905" s="56" t="s">
        <v>108</v>
      </c>
      <c r="L1905" s="56" t="s">
        <v>108</v>
      </c>
      <c r="M1905" s="56" t="s">
        <v>9778</v>
      </c>
      <c r="N1905" s="56" t="s">
        <v>46</v>
      </c>
      <c r="O1905" s="56" t="s">
        <v>47</v>
      </c>
      <c r="P1905" s="59">
        <v>44708</v>
      </c>
      <c r="Q1905" s="63">
        <v>0.583333333335759</v>
      </c>
      <c r="R1905" s="56" t="s">
        <v>49</v>
      </c>
      <c r="S1905" s="56" t="s">
        <v>1434</v>
      </c>
      <c r="T1905" s="64" t="s">
        <v>9779</v>
      </c>
      <c r="U1905" s="56" t="s">
        <v>3385</v>
      </c>
      <c r="V1905" s="56" t="s">
        <v>3386</v>
      </c>
    </row>
    <row r="1906" spans="1:22">
      <c r="A1906" s="55">
        <v>44707.6302902083</v>
      </c>
      <c r="B1906" s="56" t="s">
        <v>5535</v>
      </c>
      <c r="C1906" s="56" t="s">
        <v>23</v>
      </c>
      <c r="D1906" s="56" t="s">
        <v>9780</v>
      </c>
      <c r="E1906" s="56"/>
      <c r="F1906" s="56">
        <v>9753997427</v>
      </c>
      <c r="G1906" s="56" t="s">
        <v>9781</v>
      </c>
      <c r="H1906" s="56" t="s">
        <v>239</v>
      </c>
      <c r="I1906" s="56" t="s">
        <v>239</v>
      </c>
      <c r="J1906" s="56" t="s">
        <v>9782</v>
      </c>
      <c r="K1906" s="56" t="s">
        <v>8243</v>
      </c>
      <c r="L1906" s="56" t="s">
        <v>58</v>
      </c>
      <c r="M1906" s="56" t="s">
        <v>9783</v>
      </c>
      <c r="N1906" s="56" t="s">
        <v>74</v>
      </c>
      <c r="O1906" s="56" t="s">
        <v>130</v>
      </c>
      <c r="P1906" s="59">
        <v>44708</v>
      </c>
      <c r="Q1906" s="63">
        <v>0.583333333335759</v>
      </c>
      <c r="R1906" s="56" t="s">
        <v>1722</v>
      </c>
      <c r="S1906" s="56" t="s">
        <v>593</v>
      </c>
      <c r="T1906" s="64" t="s">
        <v>9784</v>
      </c>
      <c r="U1906" s="56" t="s">
        <v>2341</v>
      </c>
      <c r="V1906" s="56" t="s">
        <v>2342</v>
      </c>
    </row>
    <row r="1907" spans="1:22">
      <c r="A1907" s="52">
        <v>44707.6305849074</v>
      </c>
      <c r="B1907" s="36" t="s">
        <v>190</v>
      </c>
      <c r="C1907" s="36" t="s">
        <v>23</v>
      </c>
      <c r="D1907" s="36" t="s">
        <v>9785</v>
      </c>
      <c r="E1907" s="36"/>
      <c r="F1907" s="36">
        <v>7855824377</v>
      </c>
      <c r="G1907" s="36" t="s">
        <v>9744</v>
      </c>
      <c r="H1907" s="36" t="s">
        <v>175</v>
      </c>
      <c r="I1907" s="36" t="s">
        <v>3885</v>
      </c>
      <c r="J1907" s="36" t="s">
        <v>5720</v>
      </c>
      <c r="K1907" s="36" t="s">
        <v>9786</v>
      </c>
      <c r="L1907" s="36" t="s">
        <v>195</v>
      </c>
      <c r="M1907" s="36" t="s">
        <v>9787</v>
      </c>
      <c r="N1907" s="36" t="s">
        <v>46</v>
      </c>
      <c r="O1907" s="36" t="s">
        <v>110</v>
      </c>
      <c r="P1907" s="37">
        <v>44712</v>
      </c>
      <c r="Q1907" s="38">
        <v>0.666666666664241</v>
      </c>
      <c r="R1907" s="36" t="s">
        <v>1866</v>
      </c>
      <c r="S1907" s="36" t="s">
        <v>255</v>
      </c>
      <c r="T1907" s="39" t="s">
        <v>9788</v>
      </c>
      <c r="U1907" s="36" t="s">
        <v>9748</v>
      </c>
      <c r="V1907" s="36" t="s">
        <v>9608</v>
      </c>
    </row>
    <row r="1908" spans="1:22">
      <c r="A1908" s="52">
        <v>44707.6354115625</v>
      </c>
      <c r="B1908" s="36" t="s">
        <v>114</v>
      </c>
      <c r="C1908" s="36" t="s">
        <v>23</v>
      </c>
      <c r="D1908" s="36" t="s">
        <v>9789</v>
      </c>
      <c r="E1908" s="36"/>
      <c r="F1908" s="36">
        <v>9176525434</v>
      </c>
      <c r="G1908" s="36" t="s">
        <v>9250</v>
      </c>
      <c r="H1908" s="36" t="s">
        <v>618</v>
      </c>
      <c r="I1908" s="36" t="s">
        <v>192</v>
      </c>
      <c r="J1908" s="36" t="s">
        <v>1107</v>
      </c>
      <c r="K1908" s="36" t="s">
        <v>754</v>
      </c>
      <c r="L1908" s="36" t="s">
        <v>754</v>
      </c>
      <c r="M1908" s="36" t="s">
        <v>9790</v>
      </c>
      <c r="N1908" s="36" t="s">
        <v>74</v>
      </c>
      <c r="O1908" s="36" t="s">
        <v>110</v>
      </c>
      <c r="P1908" s="37">
        <v>44708</v>
      </c>
      <c r="Q1908" s="38">
        <v>0.416666666664241</v>
      </c>
      <c r="R1908" s="36" t="s">
        <v>9791</v>
      </c>
      <c r="S1908" s="36" t="s">
        <v>63</v>
      </c>
      <c r="T1908" s="39" t="s">
        <v>9792</v>
      </c>
      <c r="U1908" s="36" t="s">
        <v>9650</v>
      </c>
      <c r="V1908" s="36" t="s">
        <v>6630</v>
      </c>
    </row>
    <row r="1909" spans="1:22">
      <c r="A1909" s="52">
        <v>44707.6373154514</v>
      </c>
      <c r="B1909" s="36" t="s">
        <v>190</v>
      </c>
      <c r="C1909" s="36" t="s">
        <v>23</v>
      </c>
      <c r="D1909" s="36" t="s">
        <v>9793</v>
      </c>
      <c r="E1909" s="36"/>
      <c r="F1909" s="36">
        <v>8667878815</v>
      </c>
      <c r="G1909" s="36" t="s">
        <v>9744</v>
      </c>
      <c r="H1909" s="36" t="s">
        <v>175</v>
      </c>
      <c r="I1909" s="36" t="s">
        <v>663</v>
      </c>
      <c r="J1909" s="36" t="s">
        <v>9794</v>
      </c>
      <c r="K1909" s="36" t="s">
        <v>195</v>
      </c>
      <c r="L1909" s="36" t="s">
        <v>195</v>
      </c>
      <c r="M1909" s="36" t="s">
        <v>9795</v>
      </c>
      <c r="N1909" s="36" t="s">
        <v>74</v>
      </c>
      <c r="O1909" s="36" t="s">
        <v>27</v>
      </c>
      <c r="P1909" s="37">
        <v>44711</v>
      </c>
      <c r="Q1909" s="38">
        <v>0.5</v>
      </c>
      <c r="R1909" s="36" t="s">
        <v>1866</v>
      </c>
      <c r="S1909" s="36" t="s">
        <v>491</v>
      </c>
      <c r="T1909" s="39" t="s">
        <v>9796</v>
      </c>
      <c r="U1909" s="36" t="s">
        <v>9797</v>
      </c>
      <c r="V1909" s="36" t="s">
        <v>9608</v>
      </c>
    </row>
    <row r="1910" spans="1:22">
      <c r="A1910" s="52">
        <v>44707.6425625347</v>
      </c>
      <c r="B1910" s="36" t="s">
        <v>3965</v>
      </c>
      <c r="C1910" s="36" t="s">
        <v>23</v>
      </c>
      <c r="D1910" s="36" t="s">
        <v>9798</v>
      </c>
      <c r="E1910" s="36"/>
      <c r="F1910" s="36">
        <v>9594407326</v>
      </c>
      <c r="G1910" s="36" t="s">
        <v>9799</v>
      </c>
      <c r="H1910" s="36" t="s">
        <v>1850</v>
      </c>
      <c r="I1910" s="36" t="s">
        <v>261</v>
      </c>
      <c r="J1910" s="36" t="s">
        <v>9800</v>
      </c>
      <c r="K1910" s="36" t="s">
        <v>1101</v>
      </c>
      <c r="L1910" s="36" t="s">
        <v>29</v>
      </c>
      <c r="M1910" s="36" t="s">
        <v>9801</v>
      </c>
      <c r="N1910" s="36" t="s">
        <v>46</v>
      </c>
      <c r="O1910" s="36" t="s">
        <v>4063</v>
      </c>
      <c r="P1910" s="37">
        <v>44709</v>
      </c>
      <c r="Q1910" s="38">
        <v>0.458333333335759</v>
      </c>
      <c r="R1910" s="36" t="s">
        <v>198</v>
      </c>
      <c r="S1910" s="36" t="s">
        <v>199</v>
      </c>
      <c r="T1910" s="39" t="s">
        <v>9802</v>
      </c>
      <c r="U1910" s="36" t="s">
        <v>9803</v>
      </c>
      <c r="V1910" s="36" t="s">
        <v>3778</v>
      </c>
    </row>
    <row r="1911" spans="1:22">
      <c r="A1911" s="52">
        <v>44707.6440408333</v>
      </c>
      <c r="B1911" s="36" t="s">
        <v>3212</v>
      </c>
      <c r="C1911" s="36" t="s">
        <v>23</v>
      </c>
      <c r="D1911" s="36" t="s">
        <v>9804</v>
      </c>
      <c r="E1911" s="36"/>
      <c r="F1911" s="36">
        <v>9353861996</v>
      </c>
      <c r="G1911" s="36" t="s">
        <v>1829</v>
      </c>
      <c r="H1911" s="36" t="s">
        <v>192</v>
      </c>
      <c r="I1911" s="36" t="s">
        <v>192</v>
      </c>
      <c r="J1911" s="36" t="s">
        <v>2297</v>
      </c>
      <c r="K1911" s="36" t="s">
        <v>29</v>
      </c>
      <c r="L1911" s="36" t="s">
        <v>474</v>
      </c>
      <c r="M1911" s="36" t="s">
        <v>9805</v>
      </c>
      <c r="N1911" s="36" t="s">
        <v>74</v>
      </c>
      <c r="O1911" s="36" t="s">
        <v>47</v>
      </c>
      <c r="P1911" s="37">
        <v>44708</v>
      </c>
      <c r="Q1911" s="38">
        <v>0.625</v>
      </c>
      <c r="R1911" s="36" t="s">
        <v>8761</v>
      </c>
      <c r="S1911" s="36" t="s">
        <v>275</v>
      </c>
      <c r="T1911" s="39" t="s">
        <v>9806</v>
      </c>
      <c r="U1911" s="36" t="s">
        <v>9713</v>
      </c>
      <c r="V1911" s="36" t="s">
        <v>9613</v>
      </c>
    </row>
    <row r="1912" spans="1:22">
      <c r="A1912" s="52">
        <v>44707.6449020949</v>
      </c>
      <c r="B1912" s="36" t="s">
        <v>5535</v>
      </c>
      <c r="C1912" s="36" t="s">
        <v>23</v>
      </c>
      <c r="D1912" s="36" t="s">
        <v>9807</v>
      </c>
      <c r="E1912" s="36"/>
      <c r="F1912" s="36">
        <v>8310486844</v>
      </c>
      <c r="G1912" s="36" t="s">
        <v>8125</v>
      </c>
      <c r="H1912" s="36" t="s">
        <v>280</v>
      </c>
      <c r="I1912" s="36" t="s">
        <v>280</v>
      </c>
      <c r="J1912" s="36" t="s">
        <v>9808</v>
      </c>
      <c r="K1912" s="36" t="s">
        <v>29</v>
      </c>
      <c r="L1912" s="36" t="s">
        <v>9809</v>
      </c>
      <c r="M1912" s="36" t="s">
        <v>9810</v>
      </c>
      <c r="N1912" s="36" t="s">
        <v>74</v>
      </c>
      <c r="O1912" s="36" t="s">
        <v>130</v>
      </c>
      <c r="P1912" s="37">
        <v>44708</v>
      </c>
      <c r="Q1912" s="38">
        <v>0.583333333335759</v>
      </c>
      <c r="R1912" s="36" t="s">
        <v>376</v>
      </c>
      <c r="S1912" s="36" t="s">
        <v>368</v>
      </c>
      <c r="T1912" s="39" t="s">
        <v>9811</v>
      </c>
      <c r="U1912" s="36" t="s">
        <v>9103</v>
      </c>
      <c r="V1912" s="36" t="s">
        <v>5348</v>
      </c>
    </row>
    <row r="1913" spans="1:22">
      <c r="A1913" s="52">
        <v>44707.6539447685</v>
      </c>
      <c r="B1913" s="36" t="s">
        <v>39</v>
      </c>
      <c r="C1913" s="36" t="s">
        <v>23</v>
      </c>
      <c r="D1913" s="36" t="s">
        <v>9812</v>
      </c>
      <c r="E1913" s="36"/>
      <c r="F1913" s="36">
        <v>9160996464</v>
      </c>
      <c r="G1913" s="36" t="s">
        <v>9813</v>
      </c>
      <c r="H1913" s="36" t="s">
        <v>1296</v>
      </c>
      <c r="I1913" s="36" t="s">
        <v>27</v>
      </c>
      <c r="J1913" s="36" t="s">
        <v>9814</v>
      </c>
      <c r="K1913" s="36" t="s">
        <v>205</v>
      </c>
      <c r="L1913" s="36" t="s">
        <v>29</v>
      </c>
      <c r="M1913" s="36" t="s">
        <v>9815</v>
      </c>
      <c r="N1913" s="36" t="s">
        <v>46</v>
      </c>
      <c r="O1913" s="36" t="s">
        <v>563</v>
      </c>
      <c r="P1913" s="37">
        <v>44708</v>
      </c>
      <c r="Q1913" s="38">
        <v>0.583333333335759</v>
      </c>
      <c r="R1913" s="36" t="s">
        <v>63</v>
      </c>
      <c r="S1913" s="36" t="s">
        <v>680</v>
      </c>
      <c r="T1913" s="39" t="s">
        <v>9816</v>
      </c>
      <c r="U1913" s="36" t="s">
        <v>8837</v>
      </c>
      <c r="V1913" s="36" t="s">
        <v>8626</v>
      </c>
    </row>
    <row r="1914" spans="1:22">
      <c r="A1914" s="52">
        <v>44707.6609201968</v>
      </c>
      <c r="B1914" s="36" t="s">
        <v>1442</v>
      </c>
      <c r="C1914" s="36" t="s">
        <v>23</v>
      </c>
      <c r="D1914" s="36" t="s">
        <v>9817</v>
      </c>
      <c r="E1914" s="36"/>
      <c r="F1914" s="36">
        <v>8121539531</v>
      </c>
      <c r="G1914" s="36" t="s">
        <v>226</v>
      </c>
      <c r="H1914" s="36" t="s">
        <v>1185</v>
      </c>
      <c r="I1914" s="36" t="s">
        <v>1185</v>
      </c>
      <c r="J1914" s="36" t="s">
        <v>43</v>
      </c>
      <c r="K1914" s="36" t="s">
        <v>205</v>
      </c>
      <c r="L1914" s="36" t="s">
        <v>205</v>
      </c>
      <c r="M1914" s="36" t="s">
        <v>9818</v>
      </c>
      <c r="N1914" s="36" t="s">
        <v>46</v>
      </c>
      <c r="O1914" s="36" t="s">
        <v>991</v>
      </c>
      <c r="P1914" s="37">
        <v>44708</v>
      </c>
      <c r="Q1914" s="38">
        <v>0.5</v>
      </c>
      <c r="R1914" s="36" t="s">
        <v>9819</v>
      </c>
      <c r="S1914" s="36" t="s">
        <v>111</v>
      </c>
      <c r="T1914" s="39" t="s">
        <v>9820</v>
      </c>
      <c r="U1914" s="36" t="s">
        <v>4365</v>
      </c>
      <c r="V1914" s="36" t="s">
        <v>3386</v>
      </c>
    </row>
    <row r="1915" spans="1:22">
      <c r="A1915" s="55">
        <v>44707.6610223495</v>
      </c>
      <c r="B1915" s="56" t="s">
        <v>5535</v>
      </c>
      <c r="C1915" s="56" t="s">
        <v>23</v>
      </c>
      <c r="D1915" s="56" t="s">
        <v>9821</v>
      </c>
      <c r="E1915" s="56"/>
      <c r="F1915" s="56">
        <v>9449778001</v>
      </c>
      <c r="G1915" s="56" t="s">
        <v>7615</v>
      </c>
      <c r="H1915" s="56" t="s">
        <v>415</v>
      </c>
      <c r="I1915" s="56" t="s">
        <v>415</v>
      </c>
      <c r="J1915" s="56" t="s">
        <v>9822</v>
      </c>
      <c r="K1915" s="56" t="s">
        <v>29</v>
      </c>
      <c r="L1915" s="56" t="s">
        <v>29</v>
      </c>
      <c r="M1915" s="56" t="s">
        <v>9823</v>
      </c>
      <c r="N1915" s="56" t="s">
        <v>74</v>
      </c>
      <c r="O1915" s="56" t="s">
        <v>130</v>
      </c>
      <c r="P1915" s="59">
        <v>44708</v>
      </c>
      <c r="Q1915" s="63">
        <v>0.416666666664241</v>
      </c>
      <c r="R1915" s="56" t="s">
        <v>4070</v>
      </c>
      <c r="S1915" s="56" t="s">
        <v>1651</v>
      </c>
      <c r="T1915" s="64" t="s">
        <v>9824</v>
      </c>
      <c r="U1915" s="56" t="s">
        <v>9103</v>
      </c>
      <c r="V1915" s="56" t="s">
        <v>5348</v>
      </c>
    </row>
    <row r="1916" spans="1:22">
      <c r="A1916" s="52">
        <v>44707.6635537037</v>
      </c>
      <c r="B1916" s="36" t="s">
        <v>299</v>
      </c>
      <c r="C1916" s="36" t="s">
        <v>23</v>
      </c>
      <c r="D1916" s="36" t="s">
        <v>6254</v>
      </c>
      <c r="E1916" s="36"/>
      <c r="F1916" s="36">
        <v>8121240798</v>
      </c>
      <c r="G1916" s="36" t="s">
        <v>79</v>
      </c>
      <c r="H1916" s="36" t="s">
        <v>27</v>
      </c>
      <c r="I1916" s="36" t="s">
        <v>27</v>
      </c>
      <c r="J1916" s="36" t="s">
        <v>6255</v>
      </c>
      <c r="K1916" s="36" t="s">
        <v>282</v>
      </c>
      <c r="L1916" s="36" t="s">
        <v>507</v>
      </c>
      <c r="M1916" s="36" t="s">
        <v>6256</v>
      </c>
      <c r="N1916" s="36" t="s">
        <v>46</v>
      </c>
      <c r="O1916" s="36" t="s">
        <v>991</v>
      </c>
      <c r="P1916" s="37">
        <v>44708</v>
      </c>
      <c r="Q1916" s="38">
        <v>0.5</v>
      </c>
      <c r="R1916" s="36" t="s">
        <v>48</v>
      </c>
      <c r="S1916" s="36" t="s">
        <v>274</v>
      </c>
      <c r="T1916" s="39" t="s">
        <v>9825</v>
      </c>
      <c r="U1916" s="36" t="s">
        <v>51</v>
      </c>
      <c r="V1916" s="36" t="s">
        <v>38</v>
      </c>
    </row>
    <row r="1917" spans="1:22">
      <c r="A1917" s="52">
        <v>44707.6643330093</v>
      </c>
      <c r="B1917" s="36" t="s">
        <v>114</v>
      </c>
      <c r="C1917" s="36" t="s">
        <v>23</v>
      </c>
      <c r="D1917" s="36" t="s">
        <v>5768</v>
      </c>
      <c r="E1917" s="36"/>
      <c r="F1917" s="36">
        <v>7287041794</v>
      </c>
      <c r="G1917" s="36" t="s">
        <v>9826</v>
      </c>
      <c r="H1917" s="36" t="s">
        <v>1296</v>
      </c>
      <c r="I1917" s="36" t="s">
        <v>1296</v>
      </c>
      <c r="J1917" s="36" t="s">
        <v>9405</v>
      </c>
      <c r="K1917" s="36" t="s">
        <v>205</v>
      </c>
      <c r="L1917" s="36" t="s">
        <v>205</v>
      </c>
      <c r="M1917" s="36" t="s">
        <v>5770</v>
      </c>
      <c r="N1917" s="36" t="s">
        <v>74</v>
      </c>
      <c r="O1917" s="36" t="s">
        <v>322</v>
      </c>
      <c r="P1917" s="37">
        <v>44708</v>
      </c>
      <c r="Q1917" s="38">
        <v>0.583333333335759</v>
      </c>
      <c r="R1917" s="36" t="s">
        <v>48</v>
      </c>
      <c r="S1917" s="36" t="s">
        <v>461</v>
      </c>
      <c r="T1917" s="39" t="s">
        <v>9827</v>
      </c>
      <c r="U1917" s="36" t="s">
        <v>9650</v>
      </c>
      <c r="V1917" s="36" t="s">
        <v>6630</v>
      </c>
    </row>
    <row r="1918" spans="1:22">
      <c r="A1918" s="52">
        <v>44707.6654338426</v>
      </c>
      <c r="B1918" s="36" t="s">
        <v>236</v>
      </c>
      <c r="C1918" s="36" t="s">
        <v>23</v>
      </c>
      <c r="D1918" s="36" t="s">
        <v>9828</v>
      </c>
      <c r="E1918" s="36"/>
      <c r="F1918" s="36">
        <v>9701706813</v>
      </c>
      <c r="G1918" s="36" t="s">
        <v>786</v>
      </c>
      <c r="H1918" s="36" t="s">
        <v>355</v>
      </c>
      <c r="I1918" s="36" t="s">
        <v>355</v>
      </c>
      <c r="J1918" s="36" t="s">
        <v>9829</v>
      </c>
      <c r="K1918" s="36" t="s">
        <v>205</v>
      </c>
      <c r="L1918" s="36" t="s">
        <v>205</v>
      </c>
      <c r="M1918" s="36" t="s">
        <v>9830</v>
      </c>
      <c r="N1918" s="36" t="s">
        <v>32</v>
      </c>
      <c r="O1918" s="36" t="s">
        <v>219</v>
      </c>
      <c r="P1918" s="37">
        <v>44711</v>
      </c>
      <c r="Q1918" s="38">
        <v>0.583333333335759</v>
      </c>
      <c r="R1918" s="36" t="s">
        <v>1618</v>
      </c>
      <c r="S1918" s="36" t="s">
        <v>266</v>
      </c>
      <c r="T1918" s="39" t="s">
        <v>9831</v>
      </c>
      <c r="U1918" s="36" t="s">
        <v>2975</v>
      </c>
      <c r="V1918" s="36" t="s">
        <v>827</v>
      </c>
    </row>
    <row r="1919" spans="1:22">
      <c r="A1919" s="52">
        <v>44707.6671029745</v>
      </c>
      <c r="B1919" s="36" t="s">
        <v>2982</v>
      </c>
      <c r="C1919" s="36" t="s">
        <v>23</v>
      </c>
      <c r="D1919" s="36" t="s">
        <v>9832</v>
      </c>
      <c r="E1919" s="36"/>
      <c r="F1919" s="36">
        <v>7200110468</v>
      </c>
      <c r="G1919" s="36" t="s">
        <v>9833</v>
      </c>
      <c r="H1919" s="36" t="s">
        <v>9482</v>
      </c>
      <c r="I1919" s="36" t="s">
        <v>27</v>
      </c>
      <c r="J1919" s="36" t="s">
        <v>9834</v>
      </c>
      <c r="K1919" s="36" t="s">
        <v>44</v>
      </c>
      <c r="L1919" s="36" t="s">
        <v>44</v>
      </c>
      <c r="M1919" s="36" t="s">
        <v>9835</v>
      </c>
      <c r="N1919" s="36" t="s">
        <v>74</v>
      </c>
      <c r="O1919" s="36" t="s">
        <v>348</v>
      </c>
      <c r="P1919" s="37">
        <v>44711</v>
      </c>
      <c r="Q1919" s="38">
        <v>0.625</v>
      </c>
      <c r="R1919" s="36" t="s">
        <v>6890</v>
      </c>
      <c r="S1919" s="36" t="s">
        <v>8565</v>
      </c>
      <c r="T1919" s="39" t="s">
        <v>9836</v>
      </c>
      <c r="U1919" s="36" t="s">
        <v>2975</v>
      </c>
      <c r="V1919" s="36" t="s">
        <v>827</v>
      </c>
    </row>
    <row r="1920" spans="1:22">
      <c r="A1920" s="52">
        <v>44707.6693949074</v>
      </c>
      <c r="B1920" s="36" t="s">
        <v>39</v>
      </c>
      <c r="C1920" s="36" t="s">
        <v>23</v>
      </c>
      <c r="D1920" s="36" t="s">
        <v>9292</v>
      </c>
      <c r="E1920" s="36"/>
      <c r="F1920" s="36">
        <v>9000801178</v>
      </c>
      <c r="G1920" s="36" t="s">
        <v>1260</v>
      </c>
      <c r="H1920" s="36" t="s">
        <v>1814</v>
      </c>
      <c r="I1920" s="36" t="s">
        <v>27</v>
      </c>
      <c r="J1920" s="36" t="s">
        <v>7893</v>
      </c>
      <c r="K1920" s="36" t="s">
        <v>205</v>
      </c>
      <c r="L1920" s="36" t="s">
        <v>205</v>
      </c>
      <c r="M1920" s="36" t="s">
        <v>6182</v>
      </c>
      <c r="N1920" s="36" t="s">
        <v>46</v>
      </c>
      <c r="O1920" s="36" t="s">
        <v>175</v>
      </c>
      <c r="P1920" s="37">
        <v>44708</v>
      </c>
      <c r="Q1920" s="38">
        <v>0.458333333335759</v>
      </c>
      <c r="R1920" s="36" t="s">
        <v>744</v>
      </c>
      <c r="S1920" s="36" t="s">
        <v>680</v>
      </c>
      <c r="T1920" s="39" t="s">
        <v>9837</v>
      </c>
      <c r="U1920" s="36" t="s">
        <v>2474</v>
      </c>
      <c r="V1920" s="36" t="s">
        <v>2342</v>
      </c>
    </row>
    <row r="1921" spans="1:22">
      <c r="A1921" s="52">
        <v>44707.6710587847</v>
      </c>
      <c r="B1921" s="36" t="s">
        <v>172</v>
      </c>
      <c r="C1921" s="36" t="s">
        <v>23</v>
      </c>
      <c r="D1921" s="36" t="s">
        <v>9838</v>
      </c>
      <c r="E1921" s="36"/>
      <c r="F1921" s="36">
        <v>9347653806</v>
      </c>
      <c r="G1921" s="36" t="s">
        <v>7948</v>
      </c>
      <c r="H1921" s="36" t="s">
        <v>2045</v>
      </c>
      <c r="I1921" s="36" t="s">
        <v>2045</v>
      </c>
      <c r="J1921" s="36" t="s">
        <v>9839</v>
      </c>
      <c r="K1921" s="36" t="s">
        <v>205</v>
      </c>
      <c r="L1921" s="36" t="s">
        <v>205</v>
      </c>
      <c r="M1921" s="36" t="s">
        <v>9840</v>
      </c>
      <c r="N1921" s="36" t="s">
        <v>74</v>
      </c>
      <c r="O1921" s="36" t="s">
        <v>130</v>
      </c>
      <c r="P1921" s="37">
        <v>44709</v>
      </c>
      <c r="Q1921" s="38">
        <v>0.666666666664241</v>
      </c>
      <c r="R1921" s="36" t="s">
        <v>5967</v>
      </c>
      <c r="S1921" s="36" t="s">
        <v>5771</v>
      </c>
      <c r="T1921" s="39" t="s">
        <v>9841</v>
      </c>
      <c r="U1921" s="36" t="s">
        <v>2975</v>
      </c>
      <c r="V1921" s="36" t="s">
        <v>827</v>
      </c>
    </row>
    <row r="1922" spans="1:22">
      <c r="A1922" s="52">
        <v>44707.6717441667</v>
      </c>
      <c r="B1922" s="36" t="s">
        <v>236</v>
      </c>
      <c r="C1922" s="36" t="s">
        <v>23</v>
      </c>
      <c r="D1922" s="36" t="s">
        <v>4758</v>
      </c>
      <c r="E1922" s="36"/>
      <c r="F1922" s="36">
        <v>7845082484</v>
      </c>
      <c r="G1922" s="36" t="s">
        <v>9842</v>
      </c>
      <c r="H1922" s="36" t="s">
        <v>9843</v>
      </c>
      <c r="I1922" s="36" t="s">
        <v>9844</v>
      </c>
      <c r="J1922" s="36" t="s">
        <v>9845</v>
      </c>
      <c r="K1922" s="36" t="s">
        <v>845</v>
      </c>
      <c r="L1922" s="36" t="s">
        <v>754</v>
      </c>
      <c r="M1922" s="36" t="s">
        <v>9846</v>
      </c>
      <c r="N1922" s="36" t="s">
        <v>46</v>
      </c>
      <c r="O1922" s="36" t="s">
        <v>110</v>
      </c>
      <c r="P1922" s="37">
        <v>44711</v>
      </c>
      <c r="Q1922" s="38">
        <v>0.583333333335759</v>
      </c>
      <c r="R1922" s="36" t="s">
        <v>9847</v>
      </c>
      <c r="S1922" s="36" t="s">
        <v>199</v>
      </c>
      <c r="T1922" s="39" t="s">
        <v>9848</v>
      </c>
      <c r="U1922" s="36" t="s">
        <v>2975</v>
      </c>
      <c r="V1922" s="36" t="s">
        <v>827</v>
      </c>
    </row>
    <row r="1923" spans="1:22">
      <c r="A1923" s="52">
        <v>44707.6777249537</v>
      </c>
      <c r="B1923" s="36" t="s">
        <v>172</v>
      </c>
      <c r="C1923" s="36" t="s">
        <v>23</v>
      </c>
      <c r="D1923" s="36" t="s">
        <v>9849</v>
      </c>
      <c r="E1923" s="36"/>
      <c r="F1923" s="36">
        <v>8639127961</v>
      </c>
      <c r="G1923" s="36" t="s">
        <v>7155</v>
      </c>
      <c r="H1923" s="36" t="s">
        <v>231</v>
      </c>
      <c r="I1923" s="36" t="s">
        <v>546</v>
      </c>
      <c r="J1923" s="36" t="s">
        <v>9850</v>
      </c>
      <c r="K1923" s="36" t="s">
        <v>205</v>
      </c>
      <c r="L1923" s="36" t="s">
        <v>205</v>
      </c>
      <c r="M1923" s="36" t="s">
        <v>9851</v>
      </c>
      <c r="N1923" s="36" t="s">
        <v>74</v>
      </c>
      <c r="O1923" s="36" t="s">
        <v>130</v>
      </c>
      <c r="P1923" s="37">
        <v>44708</v>
      </c>
      <c r="Q1923" s="38">
        <v>0.416666666664241</v>
      </c>
      <c r="R1923" s="36" t="s">
        <v>3975</v>
      </c>
      <c r="S1923" s="36" t="s">
        <v>63</v>
      </c>
      <c r="T1923" s="39" t="s">
        <v>9852</v>
      </c>
      <c r="U1923" s="36" t="s">
        <v>8022</v>
      </c>
      <c r="V1923" s="36" t="s">
        <v>3386</v>
      </c>
    </row>
    <row r="1924" spans="1:22">
      <c r="A1924" s="52">
        <v>44707.6822328125</v>
      </c>
      <c r="B1924" s="36" t="s">
        <v>3982</v>
      </c>
      <c r="C1924" s="36" t="s">
        <v>23</v>
      </c>
      <c r="D1924" s="36" t="s">
        <v>9853</v>
      </c>
      <c r="E1924" s="36"/>
      <c r="F1924" s="36">
        <v>7582826304</v>
      </c>
      <c r="G1924" s="36" t="s">
        <v>939</v>
      </c>
      <c r="H1924" s="36" t="s">
        <v>490</v>
      </c>
      <c r="I1924" s="36" t="s">
        <v>490</v>
      </c>
      <c r="J1924" s="36" t="s">
        <v>9854</v>
      </c>
      <c r="K1924" s="36" t="s">
        <v>474</v>
      </c>
      <c r="L1924" s="36" t="s">
        <v>9855</v>
      </c>
      <c r="M1924" s="36" t="s">
        <v>9856</v>
      </c>
      <c r="N1924" s="36" t="s">
        <v>46</v>
      </c>
      <c r="O1924" s="36" t="s">
        <v>540</v>
      </c>
      <c r="P1924" s="37">
        <v>44708</v>
      </c>
      <c r="Q1924" s="38">
        <v>0.583333333335759</v>
      </c>
      <c r="R1924" s="36" t="s">
        <v>942</v>
      </c>
      <c r="S1924" s="36" t="s">
        <v>1981</v>
      </c>
      <c r="T1924" s="39" t="s">
        <v>9857</v>
      </c>
      <c r="U1924" s="36" t="s">
        <v>2836</v>
      </c>
      <c r="V1924" s="36" t="s">
        <v>2837</v>
      </c>
    </row>
    <row r="1925" spans="1:22">
      <c r="A1925" s="52">
        <v>44707.6826635995</v>
      </c>
      <c r="B1925" s="36" t="s">
        <v>2982</v>
      </c>
      <c r="C1925" s="36" t="s">
        <v>23</v>
      </c>
      <c r="D1925" s="36" t="s">
        <v>9858</v>
      </c>
      <c r="E1925" s="36"/>
      <c r="F1925" s="36">
        <v>8186073652</v>
      </c>
      <c r="G1925" s="36" t="s">
        <v>9833</v>
      </c>
      <c r="H1925" s="36" t="s">
        <v>407</v>
      </c>
      <c r="I1925" s="36" t="s">
        <v>407</v>
      </c>
      <c r="J1925" s="36" t="s">
        <v>9859</v>
      </c>
      <c r="K1925" s="36" t="s">
        <v>29</v>
      </c>
      <c r="L1925" s="36" t="s">
        <v>29</v>
      </c>
      <c r="M1925" s="36" t="s">
        <v>9003</v>
      </c>
      <c r="N1925" s="36" t="s">
        <v>74</v>
      </c>
      <c r="O1925" s="36" t="s">
        <v>42</v>
      </c>
      <c r="P1925" s="37">
        <v>44708</v>
      </c>
      <c r="Q1925" s="38">
        <v>0.666666666664241</v>
      </c>
      <c r="R1925" s="36" t="s">
        <v>2292</v>
      </c>
      <c r="S1925" s="36" t="s">
        <v>1619</v>
      </c>
      <c r="T1925" s="39" t="s">
        <v>9860</v>
      </c>
      <c r="U1925" s="36" t="s">
        <v>2975</v>
      </c>
      <c r="V1925" s="36" t="s">
        <v>827</v>
      </c>
    </row>
    <row r="1926" spans="1:22">
      <c r="A1926" s="52">
        <v>44707.6835520139</v>
      </c>
      <c r="B1926" s="36" t="s">
        <v>3212</v>
      </c>
      <c r="C1926" s="36" t="s">
        <v>23</v>
      </c>
      <c r="D1926" s="36" t="s">
        <v>9861</v>
      </c>
      <c r="E1926" s="36"/>
      <c r="F1926" s="36">
        <v>7688905800</v>
      </c>
      <c r="G1926" s="36" t="s">
        <v>9708</v>
      </c>
      <c r="H1926" s="36" t="s">
        <v>546</v>
      </c>
      <c r="I1926" s="36" t="s">
        <v>546</v>
      </c>
      <c r="J1926" s="36" t="s">
        <v>9862</v>
      </c>
      <c r="K1926" s="36" t="s">
        <v>807</v>
      </c>
      <c r="L1926" s="36" t="s">
        <v>9863</v>
      </c>
      <c r="M1926" s="36" t="s">
        <v>9864</v>
      </c>
      <c r="N1926" s="36" t="s">
        <v>74</v>
      </c>
      <c r="O1926" s="36" t="s">
        <v>367</v>
      </c>
      <c r="P1926" s="37">
        <v>44708</v>
      </c>
      <c r="Q1926" s="38">
        <v>0.666666666664241</v>
      </c>
      <c r="R1926" s="36" t="s">
        <v>1425</v>
      </c>
      <c r="S1926" s="36" t="s">
        <v>111</v>
      </c>
      <c r="T1926" s="39" t="s">
        <v>9865</v>
      </c>
      <c r="U1926" s="36" t="s">
        <v>9713</v>
      </c>
      <c r="V1926" s="36" t="s">
        <v>9613</v>
      </c>
    </row>
    <row r="1927" spans="1:22">
      <c r="A1927" s="55">
        <v>44707.6856576736</v>
      </c>
      <c r="B1927" s="56" t="s">
        <v>172</v>
      </c>
      <c r="C1927" s="56" t="s">
        <v>23</v>
      </c>
      <c r="D1927" s="56" t="s">
        <v>3929</v>
      </c>
      <c r="E1927" s="56"/>
      <c r="F1927" s="56">
        <v>9146184753</v>
      </c>
      <c r="G1927" s="56" t="s">
        <v>7948</v>
      </c>
      <c r="H1927" s="56" t="s">
        <v>27</v>
      </c>
      <c r="I1927" s="56" t="s">
        <v>175</v>
      </c>
      <c r="J1927" s="56" t="s">
        <v>3931</v>
      </c>
      <c r="K1927" s="56" t="s">
        <v>3932</v>
      </c>
      <c r="L1927" s="56" t="s">
        <v>205</v>
      </c>
      <c r="M1927" s="56" t="s">
        <v>3933</v>
      </c>
      <c r="N1927" s="56" t="s">
        <v>32</v>
      </c>
      <c r="O1927" s="56" t="s">
        <v>219</v>
      </c>
      <c r="P1927" s="59">
        <v>44708</v>
      </c>
      <c r="Q1927" s="63">
        <v>0.458333333335759</v>
      </c>
      <c r="R1927" s="56" t="s">
        <v>3934</v>
      </c>
      <c r="S1927" s="56" t="s">
        <v>577</v>
      </c>
      <c r="T1927" s="64" t="s">
        <v>9866</v>
      </c>
      <c r="U1927" s="56" t="s">
        <v>2975</v>
      </c>
      <c r="V1927" s="56" t="s">
        <v>827</v>
      </c>
    </row>
    <row r="1928" spans="1:22">
      <c r="A1928" s="52">
        <v>44707.689117581</v>
      </c>
      <c r="B1928" s="36" t="s">
        <v>3965</v>
      </c>
      <c r="C1928" s="36" t="s">
        <v>23</v>
      </c>
      <c r="D1928" s="36" t="s">
        <v>9867</v>
      </c>
      <c r="E1928" s="36"/>
      <c r="F1928" s="36">
        <v>7208160212</v>
      </c>
      <c r="G1928" s="36" t="s">
        <v>2704</v>
      </c>
      <c r="H1928" s="36" t="s">
        <v>490</v>
      </c>
      <c r="I1928" s="36" t="s">
        <v>70</v>
      </c>
      <c r="J1928" s="36" t="s">
        <v>9868</v>
      </c>
      <c r="K1928" s="36" t="s">
        <v>282</v>
      </c>
      <c r="L1928" s="36" t="s">
        <v>29</v>
      </c>
      <c r="M1928" s="36" t="s">
        <v>9869</v>
      </c>
      <c r="N1928" s="36" t="s">
        <v>46</v>
      </c>
      <c r="O1928" s="36" t="s">
        <v>47</v>
      </c>
      <c r="P1928" s="37">
        <v>44711</v>
      </c>
      <c r="Q1928" s="38">
        <v>0.458333333335759</v>
      </c>
      <c r="R1928" s="36" t="s">
        <v>411</v>
      </c>
      <c r="S1928" s="36" t="s">
        <v>199</v>
      </c>
      <c r="T1928" s="39" t="s">
        <v>9870</v>
      </c>
      <c r="U1928" s="36" t="s">
        <v>3351</v>
      </c>
      <c r="V1928" s="36" t="s">
        <v>38</v>
      </c>
    </row>
    <row r="1929" spans="1:22">
      <c r="A1929" s="52">
        <v>44707.6903435301</v>
      </c>
      <c r="B1929" s="36" t="s">
        <v>7794</v>
      </c>
      <c r="C1929" s="36" t="s">
        <v>23</v>
      </c>
      <c r="D1929" s="36" t="s">
        <v>8272</v>
      </c>
      <c r="E1929" s="36"/>
      <c r="F1929" s="36">
        <v>7387750678</v>
      </c>
      <c r="G1929" s="36" t="s">
        <v>786</v>
      </c>
      <c r="H1929" s="36" t="s">
        <v>399</v>
      </c>
      <c r="I1929" s="36" t="s">
        <v>6873</v>
      </c>
      <c r="J1929" s="36" t="s">
        <v>8273</v>
      </c>
      <c r="K1929" s="36" t="s">
        <v>425</v>
      </c>
      <c r="L1929" s="36" t="s">
        <v>425</v>
      </c>
      <c r="M1929" s="36" t="s">
        <v>8274</v>
      </c>
      <c r="N1929" s="36" t="s">
        <v>46</v>
      </c>
      <c r="O1929" s="36" t="s">
        <v>27</v>
      </c>
      <c r="P1929" s="37">
        <v>44708</v>
      </c>
      <c r="Q1929" s="38">
        <v>0.583333333335759</v>
      </c>
      <c r="R1929" s="36" t="s">
        <v>8275</v>
      </c>
      <c r="S1929" s="36" t="s">
        <v>255</v>
      </c>
      <c r="T1929" s="39" t="s">
        <v>9871</v>
      </c>
      <c r="U1929" s="36" t="s">
        <v>5220</v>
      </c>
      <c r="V1929" s="36" t="s">
        <v>9599</v>
      </c>
    </row>
    <row r="1930" spans="1:22">
      <c r="A1930" s="52">
        <v>44707.6912427199</v>
      </c>
      <c r="B1930" s="36" t="s">
        <v>1442</v>
      </c>
      <c r="C1930" s="36" t="s">
        <v>23</v>
      </c>
      <c r="D1930" s="36" t="s">
        <v>4538</v>
      </c>
      <c r="E1930" s="36"/>
      <c r="F1930" s="36">
        <v>9741024821</v>
      </c>
      <c r="G1930" s="36" t="s">
        <v>238</v>
      </c>
      <c r="H1930" s="36" t="s">
        <v>4213</v>
      </c>
      <c r="I1930" s="36" t="s">
        <v>448</v>
      </c>
      <c r="J1930" s="36" t="s">
        <v>9872</v>
      </c>
      <c r="K1930" s="36" t="s">
        <v>29</v>
      </c>
      <c r="L1930" s="36" t="s">
        <v>29</v>
      </c>
      <c r="M1930" s="36" t="s">
        <v>4540</v>
      </c>
      <c r="N1930" s="36" t="s">
        <v>32</v>
      </c>
      <c r="O1930" s="36" t="s">
        <v>127</v>
      </c>
      <c r="P1930" s="37">
        <v>44708</v>
      </c>
      <c r="Q1930" s="38">
        <v>0.5</v>
      </c>
      <c r="R1930" s="36" t="s">
        <v>4541</v>
      </c>
      <c r="S1930" s="36" t="s">
        <v>377</v>
      </c>
      <c r="T1930" s="39" t="s">
        <v>9873</v>
      </c>
      <c r="U1930" s="36" t="s">
        <v>9074</v>
      </c>
      <c r="V1930" s="36" t="s">
        <v>3386</v>
      </c>
    </row>
    <row r="1931" spans="1:22">
      <c r="A1931" s="52">
        <v>44707.6916717824</v>
      </c>
      <c r="B1931" s="36" t="s">
        <v>258</v>
      </c>
      <c r="C1931" s="36" t="s">
        <v>23</v>
      </c>
      <c r="D1931" s="36" t="s">
        <v>9874</v>
      </c>
      <c r="E1931" s="36"/>
      <c r="F1931" s="36">
        <v>9380733984</v>
      </c>
      <c r="G1931" s="36" t="s">
        <v>9721</v>
      </c>
      <c r="H1931" s="36" t="s">
        <v>26</v>
      </c>
      <c r="I1931" s="36" t="s">
        <v>663</v>
      </c>
      <c r="J1931" s="36" t="s">
        <v>697</v>
      </c>
      <c r="K1931" s="36" t="s">
        <v>263</v>
      </c>
      <c r="L1931" s="36" t="s">
        <v>108</v>
      </c>
      <c r="M1931" s="36" t="s">
        <v>9875</v>
      </c>
      <c r="N1931" s="36" t="s">
        <v>46</v>
      </c>
      <c r="O1931" s="36" t="s">
        <v>47</v>
      </c>
      <c r="P1931" s="37">
        <v>44711</v>
      </c>
      <c r="Q1931" s="38">
        <v>0.583333333335759</v>
      </c>
      <c r="R1931" s="36" t="s">
        <v>607</v>
      </c>
      <c r="S1931" s="36" t="s">
        <v>1619</v>
      </c>
      <c r="T1931" s="39" t="s">
        <v>9876</v>
      </c>
      <c r="U1931" s="36" t="s">
        <v>9725</v>
      </c>
      <c r="V1931" s="36" t="s">
        <v>9608</v>
      </c>
    </row>
    <row r="1932" spans="1:22">
      <c r="A1932" s="52">
        <v>44707.6938453356</v>
      </c>
      <c r="B1932" s="36" t="s">
        <v>9877</v>
      </c>
      <c r="C1932" s="36" t="s">
        <v>23</v>
      </c>
      <c r="D1932" s="36" t="s">
        <v>9878</v>
      </c>
      <c r="E1932" s="36"/>
      <c r="F1932" s="36">
        <v>8519857357</v>
      </c>
      <c r="G1932" s="36" t="s">
        <v>226</v>
      </c>
      <c r="H1932" s="36" t="s">
        <v>1309</v>
      </c>
      <c r="I1932" s="36" t="s">
        <v>1309</v>
      </c>
      <c r="J1932" s="36" t="s">
        <v>1508</v>
      </c>
      <c r="K1932" s="36" t="s">
        <v>29</v>
      </c>
      <c r="L1932" s="36" t="s">
        <v>205</v>
      </c>
      <c r="M1932" s="36" t="s">
        <v>9879</v>
      </c>
      <c r="N1932" s="36" t="s">
        <v>46</v>
      </c>
      <c r="O1932" s="36" t="s">
        <v>540</v>
      </c>
      <c r="P1932" s="37">
        <v>44708</v>
      </c>
      <c r="Q1932" s="38">
        <v>0.625</v>
      </c>
      <c r="R1932" s="36" t="s">
        <v>781</v>
      </c>
      <c r="S1932" s="36" t="s">
        <v>1090</v>
      </c>
      <c r="T1932" s="39" t="s">
        <v>9880</v>
      </c>
      <c r="U1932" s="36" t="s">
        <v>8022</v>
      </c>
      <c r="V1932" s="36" t="s">
        <v>3386</v>
      </c>
    </row>
    <row r="1933" spans="1:22">
      <c r="A1933" s="52">
        <v>44707.6947619907</v>
      </c>
      <c r="B1933" s="36" t="s">
        <v>3212</v>
      </c>
      <c r="C1933" s="36" t="s">
        <v>23</v>
      </c>
      <c r="D1933" s="36" t="s">
        <v>883</v>
      </c>
      <c r="E1933" s="36"/>
      <c r="F1933" s="36">
        <v>6281275785</v>
      </c>
      <c r="G1933" s="36" t="s">
        <v>657</v>
      </c>
      <c r="H1933" s="36" t="s">
        <v>399</v>
      </c>
      <c r="I1933" s="36" t="s">
        <v>399</v>
      </c>
      <c r="J1933" s="36" t="s">
        <v>884</v>
      </c>
      <c r="K1933" s="36" t="s">
        <v>29</v>
      </c>
      <c r="L1933" s="36" t="s">
        <v>29</v>
      </c>
      <c r="M1933" s="36" t="s">
        <v>886</v>
      </c>
      <c r="N1933" s="36" t="s">
        <v>32</v>
      </c>
      <c r="O1933" s="36" t="s">
        <v>47</v>
      </c>
      <c r="P1933" s="37">
        <v>44711</v>
      </c>
      <c r="Q1933" s="38">
        <v>0.583333333335759</v>
      </c>
      <c r="R1933" s="36" t="s">
        <v>48</v>
      </c>
      <c r="S1933" s="36" t="s">
        <v>111</v>
      </c>
      <c r="T1933" s="39" t="s">
        <v>9881</v>
      </c>
      <c r="U1933" s="36" t="s">
        <v>9713</v>
      </c>
      <c r="V1933" s="36" t="s">
        <v>9613</v>
      </c>
    </row>
    <row r="1934" spans="1:22">
      <c r="A1934" s="52">
        <v>44707.6967020139</v>
      </c>
      <c r="B1934" s="36" t="s">
        <v>2982</v>
      </c>
      <c r="C1934" s="36" t="s">
        <v>23</v>
      </c>
      <c r="D1934" s="36" t="s">
        <v>9882</v>
      </c>
      <c r="E1934" s="36"/>
      <c r="F1934" s="36">
        <v>9916093888</v>
      </c>
      <c r="G1934" s="36" t="s">
        <v>1272</v>
      </c>
      <c r="H1934" s="36" t="s">
        <v>26</v>
      </c>
      <c r="I1934" s="36" t="s">
        <v>26</v>
      </c>
      <c r="J1934" s="36" t="s">
        <v>320</v>
      </c>
      <c r="K1934" s="36" t="s">
        <v>29</v>
      </c>
      <c r="L1934" s="36" t="s">
        <v>29</v>
      </c>
      <c r="M1934" s="36" t="s">
        <v>9883</v>
      </c>
      <c r="N1934" s="36" t="s">
        <v>32</v>
      </c>
      <c r="O1934" s="36" t="s">
        <v>7741</v>
      </c>
      <c r="P1934" s="37">
        <v>44708</v>
      </c>
      <c r="Q1934" s="38">
        <v>0.625</v>
      </c>
      <c r="R1934" s="36" t="s">
        <v>385</v>
      </c>
      <c r="S1934" s="36" t="s">
        <v>324</v>
      </c>
      <c r="T1934" s="39" t="s">
        <v>9884</v>
      </c>
      <c r="U1934" s="36" t="s">
        <v>2975</v>
      </c>
      <c r="V1934" s="36" t="s">
        <v>827</v>
      </c>
    </row>
    <row r="1935" spans="1:22">
      <c r="A1935" s="52">
        <v>44707.7029690394</v>
      </c>
      <c r="B1935" s="36" t="s">
        <v>172</v>
      </c>
      <c r="C1935" s="36" t="s">
        <v>23</v>
      </c>
      <c r="D1935" s="36" t="s">
        <v>9885</v>
      </c>
      <c r="E1935" s="36"/>
      <c r="F1935" s="36">
        <v>8880517300</v>
      </c>
      <c r="G1935" s="36" t="s">
        <v>2637</v>
      </c>
      <c r="H1935" s="36" t="s">
        <v>27</v>
      </c>
      <c r="I1935" s="36" t="s">
        <v>27</v>
      </c>
      <c r="J1935" s="36" t="s">
        <v>9886</v>
      </c>
      <c r="K1935" s="36" t="s">
        <v>29</v>
      </c>
      <c r="L1935" s="36" t="s">
        <v>29</v>
      </c>
      <c r="M1935" s="36" t="s">
        <v>9887</v>
      </c>
      <c r="N1935" s="36" t="s">
        <v>46</v>
      </c>
      <c r="O1935" s="36" t="s">
        <v>427</v>
      </c>
      <c r="P1935" s="37">
        <v>44709</v>
      </c>
      <c r="Q1935" s="38">
        <v>0.583333333335759</v>
      </c>
      <c r="R1935" s="36" t="s">
        <v>814</v>
      </c>
      <c r="S1935" s="36" t="s">
        <v>63</v>
      </c>
      <c r="T1935" s="39" t="s">
        <v>9888</v>
      </c>
      <c r="U1935" s="36" t="s">
        <v>3385</v>
      </c>
      <c r="V1935" s="36" t="s">
        <v>3386</v>
      </c>
    </row>
    <row r="1936" spans="1:22">
      <c r="A1936" s="55">
        <v>44707.7173746991</v>
      </c>
      <c r="B1936" s="56" t="s">
        <v>2982</v>
      </c>
      <c r="C1936" s="56" t="s">
        <v>23</v>
      </c>
      <c r="D1936" s="56" t="s">
        <v>9367</v>
      </c>
      <c r="E1936" s="56"/>
      <c r="F1936" s="56">
        <v>9861042752</v>
      </c>
      <c r="G1936" s="56" t="s">
        <v>9889</v>
      </c>
      <c r="H1936" s="56" t="s">
        <v>4027</v>
      </c>
      <c r="I1936" s="56" t="s">
        <v>42</v>
      </c>
      <c r="J1936" s="56" t="s">
        <v>9890</v>
      </c>
      <c r="K1936" s="56" t="s">
        <v>5602</v>
      </c>
      <c r="L1936" s="56" t="s">
        <v>5602</v>
      </c>
      <c r="M1936" s="56" t="s">
        <v>9369</v>
      </c>
      <c r="N1936" s="56" t="s">
        <v>74</v>
      </c>
      <c r="O1936" s="56" t="s">
        <v>9891</v>
      </c>
      <c r="P1936" s="59">
        <v>44711</v>
      </c>
      <c r="Q1936" s="63">
        <v>0.625</v>
      </c>
      <c r="R1936" s="56" t="s">
        <v>2292</v>
      </c>
      <c r="S1936" s="56" t="s">
        <v>5318</v>
      </c>
      <c r="T1936" s="64" t="s">
        <v>9892</v>
      </c>
      <c r="U1936" s="56" t="s">
        <v>2975</v>
      </c>
      <c r="V1936" s="56" t="s">
        <v>827</v>
      </c>
    </row>
    <row r="1937" spans="1:22">
      <c r="A1937" s="52">
        <v>44707.7226004977</v>
      </c>
      <c r="B1937" s="36" t="s">
        <v>1200</v>
      </c>
      <c r="C1937" s="36" t="s">
        <v>23</v>
      </c>
      <c r="D1937" s="36" t="s">
        <v>9893</v>
      </c>
      <c r="E1937" s="36" t="s">
        <v>9894</v>
      </c>
      <c r="F1937" s="36">
        <v>9092151209</v>
      </c>
      <c r="G1937" s="36" t="s">
        <v>9895</v>
      </c>
      <c r="H1937" s="36" t="s">
        <v>8332</v>
      </c>
      <c r="I1937" s="36" t="s">
        <v>8332</v>
      </c>
      <c r="J1937" s="36" t="s">
        <v>9896</v>
      </c>
      <c r="K1937" s="36" t="s">
        <v>29</v>
      </c>
      <c r="L1937" s="36" t="s">
        <v>29</v>
      </c>
      <c r="M1937" s="36" t="s">
        <v>9897</v>
      </c>
      <c r="N1937" s="36" t="s">
        <v>442</v>
      </c>
      <c r="O1937" s="36" t="s">
        <v>9898</v>
      </c>
      <c r="P1937" s="37">
        <v>44711</v>
      </c>
      <c r="Q1937" s="38">
        <v>0.5</v>
      </c>
      <c r="R1937" s="36" t="s">
        <v>9899</v>
      </c>
      <c r="S1937" s="36" t="s">
        <v>9900</v>
      </c>
      <c r="T1937" s="39" t="s">
        <v>9901</v>
      </c>
      <c r="U1937" s="36" t="s">
        <v>9902</v>
      </c>
      <c r="V1937" s="36" t="s">
        <v>6630</v>
      </c>
    </row>
    <row r="1938" spans="1:22">
      <c r="A1938" s="52">
        <v>44707.7427600347</v>
      </c>
      <c r="B1938" s="36" t="s">
        <v>985</v>
      </c>
      <c r="C1938" s="36" t="s">
        <v>23</v>
      </c>
      <c r="D1938" s="36" t="s">
        <v>4560</v>
      </c>
      <c r="E1938" s="36"/>
      <c r="F1938" s="36">
        <v>9989966901</v>
      </c>
      <c r="G1938" s="36" t="s">
        <v>9903</v>
      </c>
      <c r="H1938" s="36" t="s">
        <v>261</v>
      </c>
      <c r="I1938" s="36" t="s">
        <v>261</v>
      </c>
      <c r="J1938" s="36" t="s">
        <v>9904</v>
      </c>
      <c r="K1938" s="36" t="s">
        <v>205</v>
      </c>
      <c r="L1938" s="36" t="s">
        <v>272</v>
      </c>
      <c r="M1938" s="36" t="s">
        <v>4562</v>
      </c>
      <c r="N1938" s="36" t="s">
        <v>74</v>
      </c>
      <c r="O1938" s="36" t="s">
        <v>219</v>
      </c>
      <c r="P1938" s="37">
        <v>44708</v>
      </c>
      <c r="Q1938" s="38">
        <v>0</v>
      </c>
      <c r="R1938" s="36" t="s">
        <v>419</v>
      </c>
      <c r="S1938" s="36" t="s">
        <v>1306</v>
      </c>
      <c r="T1938" s="39" t="s">
        <v>9905</v>
      </c>
      <c r="U1938" s="36" t="s">
        <v>9571</v>
      </c>
      <c r="V1938" s="36" t="s">
        <v>9608</v>
      </c>
    </row>
    <row r="1939" spans="1:22">
      <c r="A1939" s="52">
        <v>44707.7427743403</v>
      </c>
      <c r="B1939" s="36" t="s">
        <v>172</v>
      </c>
      <c r="C1939" s="36" t="s">
        <v>23</v>
      </c>
      <c r="D1939" s="36" t="s">
        <v>9906</v>
      </c>
      <c r="E1939" s="36"/>
      <c r="F1939" s="36">
        <v>9686462445</v>
      </c>
      <c r="G1939" s="36" t="s">
        <v>9907</v>
      </c>
      <c r="H1939" s="36" t="s">
        <v>261</v>
      </c>
      <c r="I1939" s="36" t="s">
        <v>261</v>
      </c>
      <c r="J1939" s="36" t="s">
        <v>9908</v>
      </c>
      <c r="K1939" s="36" t="s">
        <v>885</v>
      </c>
      <c r="L1939" s="36" t="s">
        <v>885</v>
      </c>
      <c r="M1939" s="36" t="s">
        <v>9909</v>
      </c>
      <c r="N1939" s="36" t="s">
        <v>46</v>
      </c>
      <c r="O1939" s="36" t="s">
        <v>130</v>
      </c>
      <c r="P1939" s="37">
        <v>44709</v>
      </c>
      <c r="Q1939" s="38">
        <v>0.583333333335759</v>
      </c>
      <c r="R1939" s="36" t="s">
        <v>48</v>
      </c>
      <c r="S1939" s="36" t="s">
        <v>111</v>
      </c>
      <c r="T1939" s="39" t="s">
        <v>9910</v>
      </c>
      <c r="U1939" s="36" t="s">
        <v>3385</v>
      </c>
      <c r="V1939" s="36" t="s">
        <v>3386</v>
      </c>
    </row>
    <row r="1940" spans="1:22">
      <c r="A1940" s="52">
        <v>44707.7452425926</v>
      </c>
      <c r="B1940" s="36" t="s">
        <v>39</v>
      </c>
      <c r="C1940" s="36" t="s">
        <v>23</v>
      </c>
      <c r="D1940" s="36" t="s">
        <v>9911</v>
      </c>
      <c r="E1940" s="36"/>
      <c r="F1940" s="36">
        <v>9527545776</v>
      </c>
      <c r="G1940" s="36" t="s">
        <v>1260</v>
      </c>
      <c r="H1940" s="36" t="s">
        <v>26</v>
      </c>
      <c r="I1940" s="36" t="s">
        <v>27</v>
      </c>
      <c r="J1940" s="36" t="s">
        <v>9912</v>
      </c>
      <c r="K1940" s="36" t="s">
        <v>5836</v>
      </c>
      <c r="L1940" s="36" t="s">
        <v>5836</v>
      </c>
      <c r="M1940" s="36" t="s">
        <v>9913</v>
      </c>
      <c r="N1940" s="36" t="s">
        <v>32</v>
      </c>
      <c r="O1940" s="36" t="s">
        <v>663</v>
      </c>
      <c r="P1940" s="37">
        <v>44708</v>
      </c>
      <c r="Q1940" s="38">
        <v>0.583333333335759</v>
      </c>
      <c r="R1940" s="36" t="s">
        <v>62</v>
      </c>
      <c r="S1940" s="36" t="s">
        <v>63</v>
      </c>
      <c r="T1940" s="39" t="s">
        <v>9914</v>
      </c>
      <c r="U1940" s="36" t="s">
        <v>2341</v>
      </c>
      <c r="V1940" s="36" t="s">
        <v>2342</v>
      </c>
    </row>
    <row r="1941" spans="1:22">
      <c r="A1941" s="52">
        <v>44707.7482692708</v>
      </c>
      <c r="B1941" s="36" t="s">
        <v>2982</v>
      </c>
      <c r="C1941" s="36" t="s">
        <v>23</v>
      </c>
      <c r="D1941" s="36" t="s">
        <v>9459</v>
      </c>
      <c r="E1941" s="36"/>
      <c r="F1941" s="36">
        <v>9014780793</v>
      </c>
      <c r="G1941" s="36" t="s">
        <v>9469</v>
      </c>
      <c r="H1941" s="36" t="s">
        <v>644</v>
      </c>
      <c r="I1941" s="36" t="s">
        <v>464</v>
      </c>
      <c r="J1941" s="36" t="s">
        <v>8172</v>
      </c>
      <c r="K1941" s="36" t="s">
        <v>29</v>
      </c>
      <c r="L1941" s="36" t="s">
        <v>205</v>
      </c>
      <c r="M1941" s="36" t="s">
        <v>9462</v>
      </c>
      <c r="N1941" s="36" t="s">
        <v>74</v>
      </c>
      <c r="O1941" s="36" t="s">
        <v>443</v>
      </c>
      <c r="P1941" s="37">
        <v>44708</v>
      </c>
      <c r="Q1941" s="38">
        <v>0.625</v>
      </c>
      <c r="R1941" s="36" t="s">
        <v>1651</v>
      </c>
      <c r="S1941" s="36" t="s">
        <v>3006</v>
      </c>
      <c r="T1941" s="40" t="s">
        <v>9915</v>
      </c>
      <c r="U1941" s="36" t="s">
        <v>2975</v>
      </c>
      <c r="V1941" s="36" t="s">
        <v>827</v>
      </c>
    </row>
    <row r="1942" spans="1:22">
      <c r="A1942" s="52">
        <v>44707.760428588</v>
      </c>
      <c r="B1942" s="36" t="s">
        <v>985</v>
      </c>
      <c r="C1942" s="36" t="s">
        <v>23</v>
      </c>
      <c r="D1942" s="36" t="s">
        <v>9916</v>
      </c>
      <c r="E1942" s="36"/>
      <c r="F1942" s="36">
        <v>9603015988</v>
      </c>
      <c r="G1942" s="36" t="s">
        <v>8202</v>
      </c>
      <c r="H1942" s="36" t="s">
        <v>422</v>
      </c>
      <c r="I1942" s="36" t="s">
        <v>422</v>
      </c>
      <c r="J1942" s="36" t="s">
        <v>9917</v>
      </c>
      <c r="K1942" s="36" t="s">
        <v>205</v>
      </c>
      <c r="L1942" s="36" t="s">
        <v>205</v>
      </c>
      <c r="M1942" s="36" t="s">
        <v>9918</v>
      </c>
      <c r="N1942" s="36" t="s">
        <v>32</v>
      </c>
      <c r="O1942" s="36" t="s">
        <v>1059</v>
      </c>
      <c r="P1942" s="37">
        <v>44708</v>
      </c>
      <c r="Q1942" s="38">
        <v>0.458333333335759</v>
      </c>
      <c r="R1942" s="36" t="s">
        <v>7294</v>
      </c>
      <c r="S1942" s="36" t="s">
        <v>161</v>
      </c>
      <c r="T1942" s="39" t="s">
        <v>9919</v>
      </c>
      <c r="U1942" s="36" t="s">
        <v>9731</v>
      </c>
      <c r="V1942" s="36" t="s">
        <v>9732</v>
      </c>
    </row>
    <row r="1943" spans="1:22">
      <c r="A1943" s="52">
        <v>44707.7787491667</v>
      </c>
      <c r="B1943" s="36" t="s">
        <v>103</v>
      </c>
      <c r="C1943" s="36" t="s">
        <v>23</v>
      </c>
      <c r="D1943" s="36" t="s">
        <v>9920</v>
      </c>
      <c r="E1943" s="36"/>
      <c r="F1943" s="36">
        <v>6302297040</v>
      </c>
      <c r="G1943" s="36" t="s">
        <v>5225</v>
      </c>
      <c r="H1943" s="36" t="s">
        <v>26</v>
      </c>
      <c r="I1943" s="36" t="s">
        <v>26</v>
      </c>
      <c r="J1943" s="36" t="s">
        <v>9921</v>
      </c>
      <c r="K1943" s="36" t="s">
        <v>29</v>
      </c>
      <c r="L1943" s="36" t="s">
        <v>29</v>
      </c>
      <c r="M1943" s="36" t="s">
        <v>9922</v>
      </c>
      <c r="N1943" s="36" t="s">
        <v>74</v>
      </c>
      <c r="O1943" s="36" t="s">
        <v>47</v>
      </c>
      <c r="P1943" s="37">
        <v>44709</v>
      </c>
      <c r="Q1943" s="38">
        <v>0.958333333335759</v>
      </c>
      <c r="R1943" s="36" t="s">
        <v>9923</v>
      </c>
      <c r="S1943" s="36" t="s">
        <v>9924</v>
      </c>
      <c r="T1943" s="39" t="s">
        <v>9925</v>
      </c>
      <c r="U1943" s="36" t="s">
        <v>9559</v>
      </c>
      <c r="V1943" s="36" t="s">
        <v>9560</v>
      </c>
    </row>
    <row r="1944" spans="1:22">
      <c r="A1944" s="52">
        <v>44707.784523287</v>
      </c>
      <c r="B1944" s="36" t="s">
        <v>9926</v>
      </c>
      <c r="C1944" s="36" t="s">
        <v>23</v>
      </c>
      <c r="D1944" s="36" t="s">
        <v>9927</v>
      </c>
      <c r="E1944" s="36"/>
      <c r="F1944" s="36">
        <v>8897025462</v>
      </c>
      <c r="G1944" s="36" t="s">
        <v>5225</v>
      </c>
      <c r="H1944" s="36" t="s">
        <v>55</v>
      </c>
      <c r="I1944" s="36" t="s">
        <v>355</v>
      </c>
      <c r="J1944" s="36" t="s">
        <v>7191</v>
      </c>
      <c r="K1944" s="36" t="s">
        <v>29</v>
      </c>
      <c r="L1944" s="36" t="s">
        <v>29</v>
      </c>
      <c r="M1944" s="36" t="s">
        <v>9928</v>
      </c>
      <c r="N1944" s="36" t="s">
        <v>32</v>
      </c>
      <c r="O1944" s="36" t="s">
        <v>47</v>
      </c>
      <c r="P1944" s="37">
        <v>44708</v>
      </c>
      <c r="Q1944" s="38">
        <v>0.666666666664241</v>
      </c>
      <c r="R1944" s="36" t="s">
        <v>469</v>
      </c>
      <c r="S1944" s="36" t="s">
        <v>5386</v>
      </c>
      <c r="T1944" s="39" t="s">
        <v>9929</v>
      </c>
      <c r="U1944" s="36" t="s">
        <v>9559</v>
      </c>
      <c r="V1944" s="36" t="s">
        <v>9560</v>
      </c>
    </row>
    <row r="1945" spans="1:22">
      <c r="A1945" s="52">
        <v>44708.4077950926</v>
      </c>
      <c r="B1945" s="36" t="s">
        <v>3982</v>
      </c>
      <c r="C1945" s="36" t="s">
        <v>23</v>
      </c>
      <c r="D1945" s="36" t="s">
        <v>9878</v>
      </c>
      <c r="E1945" s="36"/>
      <c r="F1945" s="36">
        <v>8519857357</v>
      </c>
      <c r="G1945" s="36" t="s">
        <v>226</v>
      </c>
      <c r="H1945" s="36" t="s">
        <v>1309</v>
      </c>
      <c r="I1945" s="36" t="s">
        <v>1309</v>
      </c>
      <c r="J1945" s="36" t="s">
        <v>1508</v>
      </c>
      <c r="K1945" s="36" t="s">
        <v>29</v>
      </c>
      <c r="L1945" s="36" t="s">
        <v>205</v>
      </c>
      <c r="M1945" s="36" t="s">
        <v>9879</v>
      </c>
      <c r="N1945" s="36" t="s">
        <v>46</v>
      </c>
      <c r="O1945" s="36" t="s">
        <v>540</v>
      </c>
      <c r="P1945" s="37">
        <v>44711</v>
      </c>
      <c r="Q1945" s="38">
        <v>0.625</v>
      </c>
      <c r="R1945" s="36" t="s">
        <v>781</v>
      </c>
      <c r="S1945" s="36" t="s">
        <v>1090</v>
      </c>
      <c r="T1945" s="39" t="s">
        <v>9930</v>
      </c>
      <c r="U1945" s="36" t="s">
        <v>4365</v>
      </c>
      <c r="V1945" s="36" t="s">
        <v>3386</v>
      </c>
    </row>
    <row r="1946" spans="1:22">
      <c r="A1946" s="52">
        <v>44708.4285762847</v>
      </c>
      <c r="B1946" s="36" t="s">
        <v>143</v>
      </c>
      <c r="C1946" s="36" t="s">
        <v>23</v>
      </c>
      <c r="D1946" s="36" t="s">
        <v>9931</v>
      </c>
      <c r="E1946" s="36"/>
      <c r="F1946" s="36">
        <v>7464072390</v>
      </c>
      <c r="G1946" s="36" t="s">
        <v>2661</v>
      </c>
      <c r="H1946" s="36" t="s">
        <v>951</v>
      </c>
      <c r="I1946" s="36" t="s">
        <v>951</v>
      </c>
      <c r="J1946" s="36" t="s">
        <v>9932</v>
      </c>
      <c r="K1946" s="36" t="s">
        <v>9933</v>
      </c>
      <c r="L1946" s="36" t="s">
        <v>9933</v>
      </c>
      <c r="M1946" s="36" t="s">
        <v>9934</v>
      </c>
      <c r="N1946" s="36" t="s">
        <v>46</v>
      </c>
      <c r="O1946" s="36" t="s">
        <v>904</v>
      </c>
      <c r="P1946" s="37">
        <v>44711</v>
      </c>
      <c r="Q1946" s="38">
        <v>0.583333333335759</v>
      </c>
      <c r="R1946" s="36" t="s">
        <v>982</v>
      </c>
      <c r="S1946" s="36" t="s">
        <v>461</v>
      </c>
      <c r="T1946" s="39" t="s">
        <v>9935</v>
      </c>
      <c r="U1946" s="36" t="s">
        <v>1762</v>
      </c>
      <c r="V1946" s="36" t="s">
        <v>1763</v>
      </c>
    </row>
    <row r="1947" spans="1:22">
      <c r="A1947" s="52">
        <v>44708.4308977083</v>
      </c>
      <c r="B1947" s="36" t="s">
        <v>114</v>
      </c>
      <c r="C1947" s="36" t="s">
        <v>23</v>
      </c>
      <c r="D1947" s="36" t="s">
        <v>9931</v>
      </c>
      <c r="E1947" s="36"/>
      <c r="F1947" s="36">
        <v>9155305410</v>
      </c>
      <c r="G1947" s="36" t="s">
        <v>6232</v>
      </c>
      <c r="H1947" s="36" t="s">
        <v>156</v>
      </c>
      <c r="I1947" s="36" t="s">
        <v>156</v>
      </c>
      <c r="J1947" s="36" t="s">
        <v>9936</v>
      </c>
      <c r="K1947" s="36" t="s">
        <v>3208</v>
      </c>
      <c r="L1947" s="36" t="s">
        <v>9937</v>
      </c>
      <c r="M1947" s="36" t="s">
        <v>9934</v>
      </c>
      <c r="N1947" s="36" t="s">
        <v>46</v>
      </c>
      <c r="O1947" s="36" t="s">
        <v>418</v>
      </c>
      <c r="P1947" s="37">
        <v>44711</v>
      </c>
      <c r="Q1947" s="38">
        <v>0.666666666664241</v>
      </c>
      <c r="R1947" s="36" t="s">
        <v>5267</v>
      </c>
      <c r="S1947" s="36" t="s">
        <v>1236</v>
      </c>
      <c r="T1947" s="39" t="s">
        <v>9938</v>
      </c>
      <c r="U1947" s="36" t="s">
        <v>9552</v>
      </c>
      <c r="V1947" s="36" t="s">
        <v>6630</v>
      </c>
    </row>
    <row r="1948" spans="1:22">
      <c r="A1948" s="52">
        <v>44708.4372602662</v>
      </c>
      <c r="B1948" s="36" t="s">
        <v>143</v>
      </c>
      <c r="C1948" s="36" t="s">
        <v>23</v>
      </c>
      <c r="D1948" s="36" t="s">
        <v>9939</v>
      </c>
      <c r="E1948" s="36"/>
      <c r="F1948" s="36">
        <v>7207529121</v>
      </c>
      <c r="G1948" s="36" t="s">
        <v>7339</v>
      </c>
      <c r="H1948" s="36" t="s">
        <v>1296</v>
      </c>
      <c r="I1948" s="36" t="s">
        <v>1296</v>
      </c>
      <c r="J1948" s="36" t="s">
        <v>9940</v>
      </c>
      <c r="K1948" s="36" t="s">
        <v>72</v>
      </c>
      <c r="L1948" s="36" t="s">
        <v>272</v>
      </c>
      <c r="M1948" s="36" t="s">
        <v>9941</v>
      </c>
      <c r="N1948" s="36" t="s">
        <v>32</v>
      </c>
      <c r="O1948" s="36" t="s">
        <v>904</v>
      </c>
      <c r="P1948" s="37">
        <v>44711</v>
      </c>
      <c r="Q1948" s="38">
        <v>0.416666666664241</v>
      </c>
      <c r="R1948" s="36" t="s">
        <v>9942</v>
      </c>
      <c r="S1948" s="36" t="s">
        <v>275</v>
      </c>
      <c r="T1948" s="39" t="s">
        <v>9943</v>
      </c>
      <c r="U1948" s="36" t="s">
        <v>1762</v>
      </c>
      <c r="V1948" s="36" t="s">
        <v>1763</v>
      </c>
    </row>
    <row r="1949" spans="1:22">
      <c r="A1949" s="52">
        <v>44708.4461203356</v>
      </c>
      <c r="B1949" s="36" t="s">
        <v>143</v>
      </c>
      <c r="C1949" s="36" t="s">
        <v>23</v>
      </c>
      <c r="D1949" s="36" t="s">
        <v>9944</v>
      </c>
      <c r="E1949" s="36"/>
      <c r="F1949" s="36">
        <v>8121515171</v>
      </c>
      <c r="G1949" s="36" t="s">
        <v>7339</v>
      </c>
      <c r="H1949" s="36" t="s">
        <v>80</v>
      </c>
      <c r="I1949" s="36" t="s">
        <v>80</v>
      </c>
      <c r="J1949" s="36" t="s">
        <v>9945</v>
      </c>
      <c r="K1949" s="36" t="s">
        <v>272</v>
      </c>
      <c r="L1949" s="36" t="s">
        <v>272</v>
      </c>
      <c r="M1949" s="36" t="s">
        <v>9946</v>
      </c>
      <c r="N1949" s="36" t="s">
        <v>74</v>
      </c>
      <c r="O1949" s="36" t="s">
        <v>130</v>
      </c>
      <c r="P1949" s="37">
        <v>44711</v>
      </c>
      <c r="Q1949" s="38">
        <v>0.541666666664241</v>
      </c>
      <c r="R1949" s="36" t="s">
        <v>2908</v>
      </c>
      <c r="S1949" s="36" t="s">
        <v>275</v>
      </c>
      <c r="T1949" s="39" t="s">
        <v>9947</v>
      </c>
      <c r="U1949" s="36" t="s">
        <v>1762</v>
      </c>
      <c r="V1949" s="36" t="s">
        <v>1763</v>
      </c>
    </row>
    <row r="1950" spans="1:22">
      <c r="A1950" s="52">
        <v>44708.4494305903</v>
      </c>
      <c r="B1950" s="36" t="s">
        <v>7794</v>
      </c>
      <c r="C1950" s="36" t="s">
        <v>23</v>
      </c>
      <c r="D1950" s="36" t="s">
        <v>9948</v>
      </c>
      <c r="E1950" s="36"/>
      <c r="F1950" s="36">
        <v>9177911351</v>
      </c>
      <c r="G1950" s="36" t="s">
        <v>589</v>
      </c>
      <c r="H1950" s="36" t="s">
        <v>1158</v>
      </c>
      <c r="I1950" s="36" t="s">
        <v>1158</v>
      </c>
      <c r="J1950" s="36" t="s">
        <v>9949</v>
      </c>
      <c r="K1950" s="36" t="s">
        <v>205</v>
      </c>
      <c r="L1950" s="36" t="s">
        <v>205</v>
      </c>
      <c r="M1950" s="36" t="s">
        <v>9950</v>
      </c>
      <c r="N1950" s="36" t="s">
        <v>46</v>
      </c>
      <c r="O1950" s="36" t="s">
        <v>110</v>
      </c>
      <c r="P1950" s="37">
        <v>44711</v>
      </c>
      <c r="Q1950" s="38">
        <v>0.666666666664241</v>
      </c>
      <c r="R1950" s="36" t="s">
        <v>1598</v>
      </c>
      <c r="S1950" s="36" t="s">
        <v>1162</v>
      </c>
      <c r="T1950" s="39" t="s">
        <v>9951</v>
      </c>
      <c r="U1950" s="36" t="s">
        <v>152</v>
      </c>
      <c r="V1950" s="36" t="s">
        <v>134</v>
      </c>
    </row>
    <row r="1951" spans="1:22">
      <c r="A1951" s="55">
        <v>44708.4530535648</v>
      </c>
      <c r="B1951" s="56" t="s">
        <v>143</v>
      </c>
      <c r="C1951" s="56" t="s">
        <v>23</v>
      </c>
      <c r="D1951" s="56" t="s">
        <v>9952</v>
      </c>
      <c r="E1951" s="56"/>
      <c r="F1951" s="56">
        <v>8919852505</v>
      </c>
      <c r="G1951" s="56" t="s">
        <v>9953</v>
      </c>
      <c r="H1951" s="56" t="s">
        <v>192</v>
      </c>
      <c r="I1951" s="56" t="s">
        <v>192</v>
      </c>
      <c r="J1951" s="56" t="s">
        <v>9954</v>
      </c>
      <c r="K1951" s="56" t="s">
        <v>272</v>
      </c>
      <c r="L1951" s="56" t="s">
        <v>72</v>
      </c>
      <c r="M1951" s="56" t="s">
        <v>9955</v>
      </c>
      <c r="N1951" s="56" t="s">
        <v>32</v>
      </c>
      <c r="O1951" s="56" t="s">
        <v>904</v>
      </c>
      <c r="P1951" s="59">
        <v>44711</v>
      </c>
      <c r="Q1951" s="63">
        <v>0.583333333335759</v>
      </c>
      <c r="R1951" s="56" t="s">
        <v>4117</v>
      </c>
      <c r="S1951" s="56" t="s">
        <v>275</v>
      </c>
      <c r="T1951" s="64" t="s">
        <v>9956</v>
      </c>
      <c r="U1951" s="56" t="s">
        <v>2975</v>
      </c>
      <c r="V1951" s="56" t="s">
        <v>827</v>
      </c>
    </row>
    <row r="1952" spans="1:22">
      <c r="A1952" s="52">
        <v>44708.6203254745</v>
      </c>
      <c r="B1952" s="36" t="s">
        <v>5535</v>
      </c>
      <c r="C1952" s="36" t="s">
        <v>23</v>
      </c>
      <c r="D1952" s="36" t="s">
        <v>9957</v>
      </c>
      <c r="E1952" s="36"/>
      <c r="F1952" s="36">
        <v>8977447250</v>
      </c>
      <c r="G1952" s="36" t="s">
        <v>9407</v>
      </c>
      <c r="H1952" s="36" t="s">
        <v>127</v>
      </c>
      <c r="I1952" s="36" t="s">
        <v>580</v>
      </c>
      <c r="J1952" s="36" t="s">
        <v>515</v>
      </c>
      <c r="K1952" s="36" t="s">
        <v>205</v>
      </c>
      <c r="L1952" s="36" t="s">
        <v>205</v>
      </c>
      <c r="M1952" s="36" t="s">
        <v>9958</v>
      </c>
      <c r="N1952" s="36" t="s">
        <v>74</v>
      </c>
      <c r="O1952" s="36"/>
      <c r="P1952" s="37">
        <v>44711</v>
      </c>
      <c r="Q1952" s="38">
        <v>0.416666666664241</v>
      </c>
      <c r="R1952" s="36" t="s">
        <v>1912</v>
      </c>
      <c r="S1952" s="36" t="s">
        <v>593</v>
      </c>
      <c r="T1952" s="39" t="s">
        <v>9959</v>
      </c>
      <c r="U1952" s="36" t="s">
        <v>2679</v>
      </c>
      <c r="V1952" s="36" t="s">
        <v>1545</v>
      </c>
    </row>
    <row r="1953" spans="1:22">
      <c r="A1953" s="52">
        <v>44708.6188700231</v>
      </c>
      <c r="B1953" s="36" t="s">
        <v>299</v>
      </c>
      <c r="C1953" s="36" t="s">
        <v>23</v>
      </c>
      <c r="D1953" s="36" t="s">
        <v>9960</v>
      </c>
      <c r="E1953" s="36"/>
      <c r="F1953" s="36">
        <v>9110733110</v>
      </c>
      <c r="G1953" s="36" t="s">
        <v>9961</v>
      </c>
      <c r="H1953" s="36" t="s">
        <v>407</v>
      </c>
      <c r="I1953" s="36" t="s">
        <v>407</v>
      </c>
      <c r="J1953" s="36" t="s">
        <v>9961</v>
      </c>
      <c r="K1953" s="36" t="s">
        <v>205</v>
      </c>
      <c r="L1953" s="36" t="s">
        <v>205</v>
      </c>
      <c r="M1953" s="36" t="s">
        <v>9962</v>
      </c>
      <c r="N1953" s="36" t="s">
        <v>32</v>
      </c>
      <c r="O1953" s="36" t="s">
        <v>2535</v>
      </c>
      <c r="P1953" s="37">
        <v>44711</v>
      </c>
      <c r="Q1953" s="38">
        <v>0.583333333335759</v>
      </c>
      <c r="R1953" s="36" t="s">
        <v>460</v>
      </c>
      <c r="S1953" s="36" t="s">
        <v>63</v>
      </c>
      <c r="T1953" s="39" t="s">
        <v>9963</v>
      </c>
      <c r="U1953" s="36" t="s">
        <v>2679</v>
      </c>
      <c r="V1953" s="36" t="s">
        <v>1545</v>
      </c>
    </row>
    <row r="1954" spans="1:22">
      <c r="A1954" s="52">
        <v>44708.4715791898</v>
      </c>
      <c r="B1954" s="36" t="s">
        <v>114</v>
      </c>
      <c r="C1954" s="36" t="s">
        <v>23</v>
      </c>
      <c r="D1954" s="36" t="s">
        <v>9964</v>
      </c>
      <c r="E1954" s="36"/>
      <c r="F1954" s="36">
        <v>9178584822</v>
      </c>
      <c r="G1954" s="36" t="s">
        <v>5709</v>
      </c>
      <c r="H1954" s="36" t="s">
        <v>290</v>
      </c>
      <c r="I1954" s="36" t="s">
        <v>290</v>
      </c>
      <c r="J1954" s="36" t="s">
        <v>9965</v>
      </c>
      <c r="K1954" s="36" t="s">
        <v>1395</v>
      </c>
      <c r="L1954" s="36" t="s">
        <v>5602</v>
      </c>
      <c r="M1954" s="36" t="s">
        <v>9966</v>
      </c>
      <c r="N1954" s="36" t="s">
        <v>46</v>
      </c>
      <c r="O1954" s="36" t="s">
        <v>1015</v>
      </c>
      <c r="P1954" s="37">
        <v>44711</v>
      </c>
      <c r="Q1954" s="38">
        <v>0.458333333335759</v>
      </c>
      <c r="R1954" s="36" t="s">
        <v>9967</v>
      </c>
      <c r="S1954" s="36" t="s">
        <v>160</v>
      </c>
      <c r="T1954" s="39" t="s">
        <v>9968</v>
      </c>
      <c r="U1954" s="36" t="s">
        <v>152</v>
      </c>
      <c r="V1954" s="36" t="s">
        <v>134</v>
      </c>
    </row>
    <row r="1955" spans="1:22">
      <c r="A1955" s="52">
        <v>44708.4768572917</v>
      </c>
      <c r="B1955" s="36" t="s">
        <v>143</v>
      </c>
      <c r="C1955" s="36" t="s">
        <v>23</v>
      </c>
      <c r="D1955" s="36" t="s">
        <v>9969</v>
      </c>
      <c r="E1955" s="36"/>
      <c r="F1955" s="36">
        <v>9059387429</v>
      </c>
      <c r="G1955" s="36" t="s">
        <v>7339</v>
      </c>
      <c r="H1955" s="36" t="s">
        <v>26</v>
      </c>
      <c r="I1955" s="36" t="s">
        <v>26</v>
      </c>
      <c r="J1955" s="36" t="s">
        <v>9970</v>
      </c>
      <c r="K1955" s="36" t="s">
        <v>272</v>
      </c>
      <c r="L1955" s="36" t="s">
        <v>272</v>
      </c>
      <c r="M1955" s="36" t="s">
        <v>9971</v>
      </c>
      <c r="N1955" s="36" t="s">
        <v>46</v>
      </c>
      <c r="O1955" s="36" t="s">
        <v>130</v>
      </c>
      <c r="P1955" s="37">
        <v>44711</v>
      </c>
      <c r="Q1955" s="38">
        <v>0.666666666664241</v>
      </c>
      <c r="R1955" s="36" t="s">
        <v>402</v>
      </c>
      <c r="S1955" s="36" t="s">
        <v>275</v>
      </c>
      <c r="T1955" s="39" t="s">
        <v>9972</v>
      </c>
      <c r="U1955" s="36" t="s">
        <v>1762</v>
      </c>
      <c r="V1955" s="36" t="s">
        <v>1763</v>
      </c>
    </row>
    <row r="1956" spans="1:22">
      <c r="A1956" s="52">
        <v>44708.4776322801</v>
      </c>
      <c r="B1956" s="36" t="s">
        <v>172</v>
      </c>
      <c r="C1956" s="36" t="s">
        <v>23</v>
      </c>
      <c r="D1956" s="36" t="s">
        <v>9973</v>
      </c>
      <c r="E1956" s="36"/>
      <c r="F1956" s="36">
        <v>9346871942</v>
      </c>
      <c r="G1956" s="36" t="s">
        <v>7760</v>
      </c>
      <c r="H1956" s="36" t="s">
        <v>27</v>
      </c>
      <c r="I1956" s="36" t="s">
        <v>8064</v>
      </c>
      <c r="J1956" s="36" t="s">
        <v>9974</v>
      </c>
      <c r="K1956" s="36" t="s">
        <v>205</v>
      </c>
      <c r="L1956" s="36" t="s">
        <v>205</v>
      </c>
      <c r="M1956" s="36" t="s">
        <v>9975</v>
      </c>
      <c r="N1956" s="36" t="s">
        <v>74</v>
      </c>
      <c r="O1956" s="36" t="s">
        <v>130</v>
      </c>
      <c r="P1956" s="37">
        <v>44711</v>
      </c>
      <c r="Q1956" s="38">
        <v>0.583333333335759</v>
      </c>
      <c r="R1956" s="36" t="s">
        <v>48</v>
      </c>
      <c r="S1956" s="36" t="s">
        <v>111</v>
      </c>
      <c r="T1956" s="39" t="s">
        <v>9976</v>
      </c>
      <c r="U1956" s="36" t="s">
        <v>2679</v>
      </c>
      <c r="V1956" s="36" t="s">
        <v>1545</v>
      </c>
    </row>
    <row r="1957" spans="1:22">
      <c r="A1957" s="52">
        <v>44708.4783309491</v>
      </c>
      <c r="B1957" s="36" t="s">
        <v>22</v>
      </c>
      <c r="C1957" s="36" t="s">
        <v>23</v>
      </c>
      <c r="D1957" s="36" t="s">
        <v>3142</v>
      </c>
      <c r="E1957" s="36"/>
      <c r="F1957" s="36">
        <v>8695787887</v>
      </c>
      <c r="G1957" s="36" t="s">
        <v>3143</v>
      </c>
      <c r="H1957" s="36" t="s">
        <v>573</v>
      </c>
      <c r="I1957" s="36" t="s">
        <v>407</v>
      </c>
      <c r="J1957" s="36" t="s">
        <v>3144</v>
      </c>
      <c r="K1957" s="36" t="s">
        <v>9977</v>
      </c>
      <c r="L1957" s="36" t="s">
        <v>754</v>
      </c>
      <c r="M1957" s="36" t="s">
        <v>3146</v>
      </c>
      <c r="N1957" s="36" t="s">
        <v>46</v>
      </c>
      <c r="O1957" s="36" t="s">
        <v>47</v>
      </c>
      <c r="P1957" s="37">
        <v>44711</v>
      </c>
      <c r="Q1957" s="38">
        <v>0.583333333335759</v>
      </c>
      <c r="R1957" s="36" t="s">
        <v>3147</v>
      </c>
      <c r="S1957" s="36" t="s">
        <v>93</v>
      </c>
      <c r="T1957" s="39" t="s">
        <v>9978</v>
      </c>
      <c r="U1957" s="36" t="s">
        <v>2774</v>
      </c>
      <c r="V1957" s="36" t="s">
        <v>1545</v>
      </c>
    </row>
    <row r="1958" spans="1:22">
      <c r="A1958" s="52">
        <v>44708.4810926505</v>
      </c>
      <c r="B1958" s="36" t="s">
        <v>22</v>
      </c>
      <c r="C1958" s="36" t="s">
        <v>23</v>
      </c>
      <c r="D1958" s="36" t="s">
        <v>9979</v>
      </c>
      <c r="E1958" s="36"/>
      <c r="F1958" s="36">
        <v>8660033085</v>
      </c>
      <c r="G1958" s="36" t="s">
        <v>5225</v>
      </c>
      <c r="H1958" s="36" t="s">
        <v>3509</v>
      </c>
      <c r="I1958" s="36" t="s">
        <v>1519</v>
      </c>
      <c r="J1958" s="36" t="s">
        <v>9980</v>
      </c>
      <c r="K1958" s="36" t="s">
        <v>29</v>
      </c>
      <c r="L1958" s="36" t="s">
        <v>29</v>
      </c>
      <c r="M1958" s="36" t="s">
        <v>9981</v>
      </c>
      <c r="N1958" s="36" t="s">
        <v>74</v>
      </c>
      <c r="O1958" s="36" t="s">
        <v>47</v>
      </c>
      <c r="P1958" s="37">
        <v>44711</v>
      </c>
      <c r="Q1958" s="38">
        <v>0.583333333335759</v>
      </c>
      <c r="R1958" s="36" t="s">
        <v>3153</v>
      </c>
      <c r="S1958" s="36" t="s">
        <v>700</v>
      </c>
      <c r="T1958" s="40" t="s">
        <v>9982</v>
      </c>
      <c r="U1958" s="36" t="s">
        <v>2774</v>
      </c>
      <c r="V1958" s="36" t="s">
        <v>1545</v>
      </c>
    </row>
    <row r="1959" spans="1:22">
      <c r="A1959" s="52">
        <v>44708.4833817361</v>
      </c>
      <c r="B1959" s="36" t="s">
        <v>512</v>
      </c>
      <c r="C1959" s="36" t="s">
        <v>23</v>
      </c>
      <c r="D1959" s="36" t="s">
        <v>9983</v>
      </c>
      <c r="E1959" s="36"/>
      <c r="F1959" s="36">
        <v>9618545973</v>
      </c>
      <c r="G1959" s="36" t="s">
        <v>643</v>
      </c>
      <c r="H1959" s="36" t="s">
        <v>9984</v>
      </c>
      <c r="I1959" s="36" t="s">
        <v>9984</v>
      </c>
      <c r="J1959" s="36" t="s">
        <v>515</v>
      </c>
      <c r="K1959" s="36" t="s">
        <v>29</v>
      </c>
      <c r="L1959" s="36" t="s">
        <v>29</v>
      </c>
      <c r="M1959" s="36" t="s">
        <v>9985</v>
      </c>
      <c r="N1959" s="36" t="s">
        <v>46</v>
      </c>
      <c r="O1959" s="36" t="s">
        <v>47</v>
      </c>
      <c r="P1959" s="37">
        <v>44711</v>
      </c>
      <c r="Q1959" s="38">
        <v>0.666666666664241</v>
      </c>
      <c r="R1959" s="36" t="s">
        <v>1618</v>
      </c>
      <c r="S1959" s="36" t="s">
        <v>3889</v>
      </c>
      <c r="T1959" s="39" t="s">
        <v>9986</v>
      </c>
      <c r="U1959" s="36" t="s">
        <v>2774</v>
      </c>
      <c r="V1959" s="36" t="s">
        <v>1545</v>
      </c>
    </row>
    <row r="1960" spans="1:22">
      <c r="A1960" s="52">
        <v>44708.4838722222</v>
      </c>
      <c r="B1960" s="36" t="s">
        <v>22</v>
      </c>
      <c r="C1960" s="36" t="s">
        <v>23</v>
      </c>
      <c r="D1960" s="36" t="s">
        <v>5807</v>
      </c>
      <c r="E1960" s="36"/>
      <c r="F1960" s="36">
        <v>9949589295</v>
      </c>
      <c r="G1960" s="36" t="s">
        <v>6207</v>
      </c>
      <c r="H1960" s="36" t="s">
        <v>302</v>
      </c>
      <c r="I1960" s="36" t="s">
        <v>56</v>
      </c>
      <c r="J1960" s="36" t="s">
        <v>5809</v>
      </c>
      <c r="K1960" s="36" t="s">
        <v>205</v>
      </c>
      <c r="L1960" s="36" t="s">
        <v>205</v>
      </c>
      <c r="M1960" s="36" t="s">
        <v>5810</v>
      </c>
      <c r="N1960" s="36" t="s">
        <v>74</v>
      </c>
      <c r="O1960" s="36" t="s">
        <v>47</v>
      </c>
      <c r="P1960" s="37">
        <v>44711</v>
      </c>
      <c r="Q1960" s="38">
        <v>0.583333333335759</v>
      </c>
      <c r="R1960" s="36" t="s">
        <v>5811</v>
      </c>
      <c r="S1960" s="36" t="s">
        <v>781</v>
      </c>
      <c r="T1960" s="39" t="s">
        <v>9987</v>
      </c>
      <c r="U1960" s="36" t="s">
        <v>2774</v>
      </c>
      <c r="V1960" s="36" t="s">
        <v>1545</v>
      </c>
    </row>
    <row r="1961" spans="1:22">
      <c r="A1961" s="52">
        <v>44708.4862079282</v>
      </c>
      <c r="B1961" s="36" t="s">
        <v>3982</v>
      </c>
      <c r="C1961" s="36" t="s">
        <v>23</v>
      </c>
      <c r="D1961" s="36" t="s">
        <v>9988</v>
      </c>
      <c r="E1961" s="36"/>
      <c r="F1961" s="36">
        <v>9347323242</v>
      </c>
      <c r="G1961" s="36" t="s">
        <v>7615</v>
      </c>
      <c r="H1961" s="36" t="s">
        <v>311</v>
      </c>
      <c r="I1961" s="36" t="s">
        <v>566</v>
      </c>
      <c r="J1961" s="36" t="s">
        <v>9989</v>
      </c>
      <c r="K1961" s="36" t="s">
        <v>44</v>
      </c>
      <c r="L1961" s="36" t="s">
        <v>205</v>
      </c>
      <c r="M1961" s="36" t="s">
        <v>9990</v>
      </c>
      <c r="N1961" s="36" t="s">
        <v>74</v>
      </c>
      <c r="O1961" s="36" t="s">
        <v>305</v>
      </c>
      <c r="P1961" s="37">
        <v>44711</v>
      </c>
      <c r="Q1961" s="38">
        <v>0.583333333335759</v>
      </c>
      <c r="R1961" s="36" t="s">
        <v>1229</v>
      </c>
      <c r="S1961" s="36" t="s">
        <v>781</v>
      </c>
      <c r="T1961" s="39" t="s">
        <v>9991</v>
      </c>
      <c r="U1961" s="36" t="s">
        <v>1549</v>
      </c>
      <c r="V1961" s="36" t="s">
        <v>1545</v>
      </c>
    </row>
    <row r="1962" spans="1:22">
      <c r="A1962" s="52">
        <v>44708.4916288889</v>
      </c>
      <c r="B1962" s="36" t="s">
        <v>114</v>
      </c>
      <c r="C1962" s="36" t="s">
        <v>23</v>
      </c>
      <c r="D1962" s="36" t="s">
        <v>9992</v>
      </c>
      <c r="E1962" s="36"/>
      <c r="F1962" s="36">
        <v>9993070073</v>
      </c>
      <c r="G1962" s="36" t="s">
        <v>5709</v>
      </c>
      <c r="H1962" s="36" t="s">
        <v>117</v>
      </c>
      <c r="I1962" s="36" t="s">
        <v>375</v>
      </c>
      <c r="J1962" s="36" t="s">
        <v>9993</v>
      </c>
      <c r="K1962" s="36" t="s">
        <v>158</v>
      </c>
      <c r="L1962" s="36" t="s">
        <v>158</v>
      </c>
      <c r="M1962" s="36" t="s">
        <v>9994</v>
      </c>
      <c r="N1962" s="36" t="s">
        <v>46</v>
      </c>
      <c r="O1962" s="36" t="s">
        <v>130</v>
      </c>
      <c r="P1962" s="37">
        <v>44711</v>
      </c>
      <c r="Q1962" s="38">
        <v>0.625</v>
      </c>
      <c r="R1962" s="36" t="s">
        <v>169</v>
      </c>
      <c r="S1962" s="36" t="s">
        <v>160</v>
      </c>
      <c r="T1962" s="39" t="s">
        <v>9995</v>
      </c>
      <c r="U1962" s="36" t="s">
        <v>152</v>
      </c>
      <c r="V1962" s="36" t="s">
        <v>134</v>
      </c>
    </row>
    <row r="1963" spans="1:22">
      <c r="A1963" s="52">
        <v>44708.4918920833</v>
      </c>
      <c r="B1963" s="36" t="s">
        <v>985</v>
      </c>
      <c r="C1963" s="36" t="s">
        <v>23</v>
      </c>
      <c r="D1963" s="36" t="s">
        <v>9996</v>
      </c>
      <c r="E1963" s="36"/>
      <c r="F1963" s="36">
        <v>9666925625</v>
      </c>
      <c r="G1963" s="36" t="s">
        <v>4294</v>
      </c>
      <c r="H1963" s="36" t="s">
        <v>407</v>
      </c>
      <c r="I1963" s="36" t="s">
        <v>27</v>
      </c>
      <c r="J1963" s="36" t="s">
        <v>320</v>
      </c>
      <c r="K1963" s="36" t="s">
        <v>263</v>
      </c>
      <c r="L1963" s="36" t="s">
        <v>272</v>
      </c>
      <c r="M1963" s="36" t="s">
        <v>9997</v>
      </c>
      <c r="N1963" s="36" t="s">
        <v>46</v>
      </c>
      <c r="O1963" s="36" t="s">
        <v>1418</v>
      </c>
      <c r="P1963" s="37">
        <v>44711</v>
      </c>
      <c r="Q1963" s="38">
        <v>0.708333333335759</v>
      </c>
      <c r="R1963" s="36" t="s">
        <v>170</v>
      </c>
      <c r="S1963" s="36" t="s">
        <v>1236</v>
      </c>
      <c r="T1963" s="39" t="s">
        <v>9998</v>
      </c>
      <c r="U1963" s="36" t="s">
        <v>1549</v>
      </c>
      <c r="V1963" s="36" t="s">
        <v>1545</v>
      </c>
    </row>
    <row r="1964" spans="1:22">
      <c r="A1964" s="52">
        <v>44708.498336956</v>
      </c>
      <c r="B1964" s="36" t="s">
        <v>143</v>
      </c>
      <c r="C1964" s="36" t="s">
        <v>23</v>
      </c>
      <c r="D1964" s="36" t="s">
        <v>5798</v>
      </c>
      <c r="E1964" s="36"/>
      <c r="F1964" s="36">
        <v>9178592300</v>
      </c>
      <c r="G1964" s="36" t="s">
        <v>5709</v>
      </c>
      <c r="H1964" s="36" t="s">
        <v>219</v>
      </c>
      <c r="I1964" s="36" t="s">
        <v>27</v>
      </c>
      <c r="J1964" s="36" t="s">
        <v>9999</v>
      </c>
      <c r="K1964" s="36" t="s">
        <v>10000</v>
      </c>
      <c r="L1964" s="36" t="s">
        <v>10000</v>
      </c>
      <c r="M1964" s="36" t="s">
        <v>10001</v>
      </c>
      <c r="N1964" s="36" t="s">
        <v>74</v>
      </c>
      <c r="O1964" s="36" t="s">
        <v>130</v>
      </c>
      <c r="P1964" s="37">
        <v>44711</v>
      </c>
      <c r="Q1964" s="38">
        <v>0.625</v>
      </c>
      <c r="R1964" s="36" t="s">
        <v>962</v>
      </c>
      <c r="S1964" s="36" t="s">
        <v>63</v>
      </c>
      <c r="T1964" s="39" t="s">
        <v>10002</v>
      </c>
      <c r="U1964" s="36" t="s">
        <v>352</v>
      </c>
      <c r="V1964" s="36" t="s">
        <v>134</v>
      </c>
    </row>
    <row r="1965" spans="1:22">
      <c r="A1965" s="52">
        <v>44708.4991564583</v>
      </c>
      <c r="B1965" s="36" t="s">
        <v>172</v>
      </c>
      <c r="C1965" s="36" t="s">
        <v>23</v>
      </c>
      <c r="D1965" s="36" t="s">
        <v>10003</v>
      </c>
      <c r="E1965" s="36"/>
      <c r="F1965" s="36">
        <v>9763060747</v>
      </c>
      <c r="G1965" s="36" t="s">
        <v>3959</v>
      </c>
      <c r="H1965" s="36" t="s">
        <v>219</v>
      </c>
      <c r="I1965" s="36" t="s">
        <v>219</v>
      </c>
      <c r="J1965" s="36" t="s">
        <v>10004</v>
      </c>
      <c r="K1965" s="36" t="s">
        <v>425</v>
      </c>
      <c r="L1965" s="36" t="s">
        <v>425</v>
      </c>
      <c r="M1965" s="36" t="s">
        <v>10005</v>
      </c>
      <c r="N1965" s="36" t="s">
        <v>46</v>
      </c>
      <c r="O1965" s="36" t="s">
        <v>130</v>
      </c>
      <c r="P1965" s="37">
        <v>44711</v>
      </c>
      <c r="Q1965" s="38">
        <v>0.583333333335759</v>
      </c>
      <c r="R1965" s="36" t="s">
        <v>48</v>
      </c>
      <c r="S1965" s="36" t="s">
        <v>461</v>
      </c>
      <c r="T1965" s="39" t="s">
        <v>10006</v>
      </c>
      <c r="U1965" s="36" t="s">
        <v>2679</v>
      </c>
      <c r="V1965" s="36" t="s">
        <v>1545</v>
      </c>
    </row>
    <row r="1966" spans="1:22">
      <c r="A1966" s="52">
        <v>44708.5012990741</v>
      </c>
      <c r="B1966" s="36" t="s">
        <v>3965</v>
      </c>
      <c r="C1966" s="36" t="s">
        <v>23</v>
      </c>
      <c r="D1966" s="36" t="s">
        <v>10007</v>
      </c>
      <c r="E1966" s="36"/>
      <c r="F1966" s="36">
        <v>9652522503</v>
      </c>
      <c r="G1966" s="36" t="s">
        <v>10008</v>
      </c>
      <c r="H1966" s="36" t="s">
        <v>184</v>
      </c>
      <c r="I1966" s="36" t="s">
        <v>184</v>
      </c>
      <c r="J1966" s="36" t="s">
        <v>10009</v>
      </c>
      <c r="K1966" s="36" t="s">
        <v>29</v>
      </c>
      <c r="L1966" s="36" t="s">
        <v>29</v>
      </c>
      <c r="M1966" s="36" t="s">
        <v>10010</v>
      </c>
      <c r="N1966" s="36" t="s">
        <v>32</v>
      </c>
      <c r="O1966" s="36" t="s">
        <v>427</v>
      </c>
      <c r="P1966" s="37">
        <v>44711</v>
      </c>
      <c r="Q1966" s="38">
        <v>0.666666666664241</v>
      </c>
      <c r="R1966" s="36" t="s">
        <v>198</v>
      </c>
      <c r="S1966" s="36" t="s">
        <v>517</v>
      </c>
      <c r="T1966" s="39" t="s">
        <v>10011</v>
      </c>
      <c r="U1966" s="36" t="s">
        <v>1549</v>
      </c>
      <c r="V1966" s="36" t="s">
        <v>1545</v>
      </c>
    </row>
    <row r="1967" spans="1:22">
      <c r="A1967" s="52">
        <v>44708.5013322685</v>
      </c>
      <c r="B1967" s="36" t="s">
        <v>114</v>
      </c>
      <c r="C1967" s="36" t="s">
        <v>23</v>
      </c>
      <c r="D1967" s="36" t="s">
        <v>10012</v>
      </c>
      <c r="E1967" s="36"/>
      <c r="F1967" s="36">
        <v>8871338904</v>
      </c>
      <c r="G1967" s="36" t="s">
        <v>5709</v>
      </c>
      <c r="H1967" s="36" t="s">
        <v>117</v>
      </c>
      <c r="I1967" s="36" t="s">
        <v>1931</v>
      </c>
      <c r="J1967" s="36" t="s">
        <v>10013</v>
      </c>
      <c r="K1967" s="36" t="s">
        <v>158</v>
      </c>
      <c r="L1967" s="36" t="s">
        <v>158</v>
      </c>
      <c r="M1967" s="36" t="s">
        <v>10014</v>
      </c>
      <c r="N1967" s="36" t="s">
        <v>46</v>
      </c>
      <c r="O1967" s="36" t="s">
        <v>110</v>
      </c>
      <c r="P1967" s="37">
        <v>44711</v>
      </c>
      <c r="Q1967" s="38">
        <v>0.625</v>
      </c>
      <c r="R1967" s="36" t="s">
        <v>5604</v>
      </c>
      <c r="S1967" s="36" t="s">
        <v>120</v>
      </c>
      <c r="T1967" s="39" t="s">
        <v>10015</v>
      </c>
      <c r="U1967" s="36" t="s">
        <v>152</v>
      </c>
      <c r="V1967" s="36" t="s">
        <v>134</v>
      </c>
    </row>
    <row r="1968" spans="1:22">
      <c r="A1968" s="52">
        <v>44708.501546875</v>
      </c>
      <c r="B1968" s="36" t="s">
        <v>3212</v>
      </c>
      <c r="C1968" s="36" t="s">
        <v>23</v>
      </c>
      <c r="D1968" s="36" t="s">
        <v>10016</v>
      </c>
      <c r="E1968" s="36"/>
      <c r="F1968" s="36">
        <v>9574823523</v>
      </c>
      <c r="G1968" s="36" t="s">
        <v>5709</v>
      </c>
      <c r="H1968" s="36" t="s">
        <v>566</v>
      </c>
      <c r="I1968" s="36" t="s">
        <v>566</v>
      </c>
      <c r="J1968" s="36" t="s">
        <v>10017</v>
      </c>
      <c r="K1968" s="36" t="s">
        <v>292</v>
      </c>
      <c r="L1968" s="36" t="s">
        <v>474</v>
      </c>
      <c r="M1968" s="36" t="s">
        <v>10018</v>
      </c>
      <c r="N1968" s="36" t="s">
        <v>74</v>
      </c>
      <c r="O1968" s="36" t="s">
        <v>47</v>
      </c>
      <c r="P1968" s="37">
        <v>44711</v>
      </c>
      <c r="Q1968" s="38">
        <v>0.666666666664241</v>
      </c>
      <c r="R1968" s="36" t="s">
        <v>10019</v>
      </c>
      <c r="S1968" s="36" t="s">
        <v>275</v>
      </c>
      <c r="T1968" s="39" t="s">
        <v>10020</v>
      </c>
      <c r="U1968" s="36" t="s">
        <v>874</v>
      </c>
      <c r="V1968" s="36" t="s">
        <v>134</v>
      </c>
    </row>
    <row r="1969" spans="1:22">
      <c r="A1969" s="52">
        <v>44708.5052418982</v>
      </c>
      <c r="B1969" s="36" t="s">
        <v>95</v>
      </c>
      <c r="C1969" s="36" t="s">
        <v>23</v>
      </c>
      <c r="D1969" s="36" t="s">
        <v>10021</v>
      </c>
      <c r="E1969" s="36"/>
      <c r="F1969" s="36">
        <v>9449778001</v>
      </c>
      <c r="G1969" s="36" t="s">
        <v>7369</v>
      </c>
      <c r="H1969" s="36" t="s">
        <v>192</v>
      </c>
      <c r="I1969" s="36" t="s">
        <v>192</v>
      </c>
      <c r="J1969" s="36" t="s">
        <v>10022</v>
      </c>
      <c r="K1969" s="36" t="s">
        <v>29</v>
      </c>
      <c r="L1969" s="36" t="s">
        <v>29</v>
      </c>
      <c r="M1969" s="36" t="s">
        <v>9823</v>
      </c>
      <c r="N1969" s="36" t="s">
        <v>74</v>
      </c>
      <c r="O1969" s="36" t="s">
        <v>47</v>
      </c>
      <c r="P1969" s="37">
        <v>44709</v>
      </c>
      <c r="Q1969" s="38">
        <v>0.416666666664241</v>
      </c>
      <c r="R1969" s="36" t="s">
        <v>1656</v>
      </c>
      <c r="S1969" s="36" t="s">
        <v>2908</v>
      </c>
      <c r="T1969" s="39" t="s">
        <v>10023</v>
      </c>
      <c r="U1969" s="36" t="s">
        <v>1972</v>
      </c>
      <c r="V1969" s="36" t="s">
        <v>1763</v>
      </c>
    </row>
    <row r="1970" spans="1:22">
      <c r="A1970" s="52">
        <v>44708.5083209954</v>
      </c>
      <c r="B1970" s="36" t="s">
        <v>985</v>
      </c>
      <c r="C1970" s="36" t="s">
        <v>23</v>
      </c>
      <c r="D1970" s="36" t="s">
        <v>10024</v>
      </c>
      <c r="E1970" s="36"/>
      <c r="F1970" s="36">
        <v>8008411577</v>
      </c>
      <c r="G1970" s="36" t="s">
        <v>6669</v>
      </c>
      <c r="H1970" s="36" t="s">
        <v>546</v>
      </c>
      <c r="I1970" s="36" t="s">
        <v>546</v>
      </c>
      <c r="J1970" s="36" t="s">
        <v>10025</v>
      </c>
      <c r="K1970" s="36" t="s">
        <v>272</v>
      </c>
      <c r="L1970" s="36" t="s">
        <v>272</v>
      </c>
      <c r="M1970" s="36" t="s">
        <v>10026</v>
      </c>
      <c r="N1970" s="36" t="s">
        <v>74</v>
      </c>
      <c r="O1970" s="36" t="s">
        <v>10027</v>
      </c>
      <c r="P1970" s="37">
        <v>44709</v>
      </c>
      <c r="Q1970" s="38">
        <v>0.666666666664241</v>
      </c>
      <c r="R1970" s="36" t="s">
        <v>286</v>
      </c>
      <c r="S1970" s="36" t="s">
        <v>476</v>
      </c>
      <c r="T1970" s="39" t="s">
        <v>10028</v>
      </c>
      <c r="U1970" s="36" t="s">
        <v>6144</v>
      </c>
      <c r="V1970" s="36" t="s">
        <v>6145</v>
      </c>
    </row>
    <row r="1971" spans="1:22">
      <c r="A1971" s="52">
        <v>44708.5094488773</v>
      </c>
      <c r="B1971" s="36" t="s">
        <v>22</v>
      </c>
      <c r="C1971" s="36" t="s">
        <v>23</v>
      </c>
      <c r="D1971" s="36" t="s">
        <v>3801</v>
      </c>
      <c r="E1971" s="36"/>
      <c r="F1971" s="36">
        <v>9527595754</v>
      </c>
      <c r="G1971" s="36" t="s">
        <v>4699</v>
      </c>
      <c r="H1971" s="36" t="s">
        <v>27</v>
      </c>
      <c r="I1971" s="36" t="s">
        <v>27</v>
      </c>
      <c r="J1971" s="36" t="s">
        <v>10029</v>
      </c>
      <c r="K1971" s="36" t="s">
        <v>3313</v>
      </c>
      <c r="L1971" s="36" t="s">
        <v>3313</v>
      </c>
      <c r="M1971" s="36" t="s">
        <v>6217</v>
      </c>
      <c r="N1971" s="36" t="s">
        <v>46</v>
      </c>
      <c r="O1971" s="36" t="s">
        <v>563</v>
      </c>
      <c r="P1971" s="37">
        <v>44711</v>
      </c>
      <c r="Q1971" s="38">
        <v>0.583333333335759</v>
      </c>
      <c r="R1971" s="36" t="s">
        <v>93</v>
      </c>
      <c r="S1971" s="36" t="s">
        <v>700</v>
      </c>
      <c r="T1971" s="39" t="s">
        <v>10030</v>
      </c>
      <c r="U1971" s="36" t="s">
        <v>2679</v>
      </c>
      <c r="V1971" s="36" t="s">
        <v>1545</v>
      </c>
    </row>
    <row r="1972" spans="1:22">
      <c r="A1972" s="52">
        <v>44708.5141192824</v>
      </c>
      <c r="B1972" s="36" t="s">
        <v>114</v>
      </c>
      <c r="C1972" s="36" t="s">
        <v>23</v>
      </c>
      <c r="D1972" s="36" t="s">
        <v>10031</v>
      </c>
      <c r="E1972" s="36"/>
      <c r="F1972" s="36">
        <v>9205260930</v>
      </c>
      <c r="G1972" s="36" t="s">
        <v>5709</v>
      </c>
      <c r="H1972" s="36" t="s">
        <v>127</v>
      </c>
      <c r="I1972" s="36" t="s">
        <v>375</v>
      </c>
      <c r="J1972" s="36" t="s">
        <v>10032</v>
      </c>
      <c r="K1972" s="36" t="s">
        <v>90</v>
      </c>
      <c r="L1972" s="36" t="s">
        <v>474</v>
      </c>
      <c r="M1972" s="36" t="s">
        <v>10033</v>
      </c>
      <c r="N1972" s="36" t="s">
        <v>46</v>
      </c>
      <c r="O1972" s="36" t="s">
        <v>130</v>
      </c>
      <c r="P1972" s="37">
        <v>44711</v>
      </c>
      <c r="Q1972" s="38">
        <v>0.5</v>
      </c>
      <c r="R1972" s="36" t="s">
        <v>169</v>
      </c>
      <c r="S1972" s="36" t="s">
        <v>160</v>
      </c>
      <c r="T1972" s="39" t="s">
        <v>10034</v>
      </c>
      <c r="U1972" s="36" t="s">
        <v>152</v>
      </c>
      <c r="V1972" s="36" t="s">
        <v>134</v>
      </c>
    </row>
    <row r="1973" spans="1:22">
      <c r="A1973" s="52">
        <v>44708.5143650926</v>
      </c>
      <c r="B1973" s="36" t="s">
        <v>95</v>
      </c>
      <c r="C1973" s="36" t="s">
        <v>23</v>
      </c>
      <c r="D1973" s="36" t="s">
        <v>10035</v>
      </c>
      <c r="E1973" s="36"/>
      <c r="F1973" s="36">
        <v>7982212926</v>
      </c>
      <c r="G1973" s="36" t="s">
        <v>10036</v>
      </c>
      <c r="H1973" s="36" t="s">
        <v>26</v>
      </c>
      <c r="I1973" s="36" t="s">
        <v>26</v>
      </c>
      <c r="J1973" s="36" t="s">
        <v>10037</v>
      </c>
      <c r="K1973" s="36" t="s">
        <v>90</v>
      </c>
      <c r="L1973" s="36" t="s">
        <v>90</v>
      </c>
      <c r="M1973" s="36" t="s">
        <v>10038</v>
      </c>
      <c r="N1973" s="36" t="s">
        <v>46</v>
      </c>
      <c r="O1973" s="36" t="s">
        <v>47</v>
      </c>
      <c r="P1973" s="37">
        <v>44711</v>
      </c>
      <c r="Q1973" s="38">
        <v>0.5</v>
      </c>
      <c r="R1973" s="36" t="s">
        <v>962</v>
      </c>
      <c r="S1973" s="36" t="s">
        <v>63</v>
      </c>
      <c r="T1973" s="39" t="s">
        <v>10039</v>
      </c>
      <c r="U1973" s="36" t="s">
        <v>152</v>
      </c>
      <c r="V1973" s="36" t="s">
        <v>134</v>
      </c>
    </row>
    <row r="1974" spans="1:22">
      <c r="A1974" s="55">
        <v>44708.5168559028</v>
      </c>
      <c r="B1974" s="56" t="s">
        <v>985</v>
      </c>
      <c r="C1974" s="56" t="s">
        <v>23</v>
      </c>
      <c r="D1974" s="56" t="s">
        <v>10040</v>
      </c>
      <c r="E1974" s="56"/>
      <c r="F1974" s="56">
        <v>8098933966</v>
      </c>
      <c r="G1974" s="56" t="s">
        <v>6669</v>
      </c>
      <c r="H1974" s="56" t="s">
        <v>219</v>
      </c>
      <c r="I1974" s="56" t="s">
        <v>27</v>
      </c>
      <c r="J1974" s="56" t="s">
        <v>3296</v>
      </c>
      <c r="K1974" s="56" t="s">
        <v>72</v>
      </c>
      <c r="L1974" s="56" t="s">
        <v>72</v>
      </c>
      <c r="M1974" s="56" t="s">
        <v>6725</v>
      </c>
      <c r="N1974" s="56" t="s">
        <v>46</v>
      </c>
      <c r="O1974" s="56" t="s">
        <v>1418</v>
      </c>
      <c r="P1974" s="59">
        <v>44709</v>
      </c>
      <c r="Q1974" s="63">
        <v>0.666666666664241</v>
      </c>
      <c r="R1974" s="56" t="s">
        <v>1306</v>
      </c>
      <c r="S1974" s="56" t="s">
        <v>2383</v>
      </c>
      <c r="T1974" s="64" t="s">
        <v>10041</v>
      </c>
      <c r="U1974" s="56" t="s">
        <v>6144</v>
      </c>
      <c r="V1974" s="56" t="s">
        <v>6145</v>
      </c>
    </row>
    <row r="1975" spans="1:22">
      <c r="A1975" s="52">
        <v>44708.5175176736</v>
      </c>
      <c r="B1975" s="36" t="s">
        <v>6057</v>
      </c>
      <c r="C1975" s="36" t="s">
        <v>23</v>
      </c>
      <c r="D1975" s="36" t="s">
        <v>10042</v>
      </c>
      <c r="E1975" s="36"/>
      <c r="F1975" s="36">
        <v>7709032270</v>
      </c>
      <c r="G1975" s="36" t="s">
        <v>811</v>
      </c>
      <c r="H1975" s="36" t="s">
        <v>311</v>
      </c>
      <c r="I1975" s="36" t="s">
        <v>261</v>
      </c>
      <c r="J1975" s="36" t="s">
        <v>43</v>
      </c>
      <c r="K1975" s="36" t="s">
        <v>241</v>
      </c>
      <c r="L1975" s="36" t="s">
        <v>241</v>
      </c>
      <c r="M1975" s="36" t="s">
        <v>10043</v>
      </c>
      <c r="N1975" s="36" t="s">
        <v>74</v>
      </c>
      <c r="O1975" s="36" t="s">
        <v>175</v>
      </c>
      <c r="P1975" s="37">
        <v>44712</v>
      </c>
      <c r="Q1975" s="38">
        <v>0.458333333335759</v>
      </c>
      <c r="R1975" s="36" t="s">
        <v>491</v>
      </c>
      <c r="S1975" s="36" t="s">
        <v>1713</v>
      </c>
      <c r="T1975" s="39" t="s">
        <v>10044</v>
      </c>
      <c r="U1975" s="36" t="s">
        <v>1549</v>
      </c>
      <c r="V1975" s="36" t="s">
        <v>1545</v>
      </c>
    </row>
    <row r="1976" spans="1:22">
      <c r="A1976" s="52">
        <v>44708.5187473495</v>
      </c>
      <c r="B1976" s="36" t="s">
        <v>1442</v>
      </c>
      <c r="C1976" s="36" t="s">
        <v>23</v>
      </c>
      <c r="D1976" s="36" t="s">
        <v>10045</v>
      </c>
      <c r="E1976" s="36"/>
      <c r="F1976" s="36">
        <v>9550431579</v>
      </c>
      <c r="G1976" s="36" t="s">
        <v>226</v>
      </c>
      <c r="H1976" s="36" t="s">
        <v>219</v>
      </c>
      <c r="I1976" s="36" t="s">
        <v>219</v>
      </c>
      <c r="J1976" s="36" t="s">
        <v>10046</v>
      </c>
      <c r="K1976" s="36" t="s">
        <v>263</v>
      </c>
      <c r="L1976" s="36" t="s">
        <v>205</v>
      </c>
      <c r="M1976" s="36" t="s">
        <v>10047</v>
      </c>
      <c r="N1976" s="36" t="s">
        <v>46</v>
      </c>
      <c r="O1976" s="36" t="s">
        <v>27</v>
      </c>
      <c r="P1976" s="37">
        <v>44711</v>
      </c>
      <c r="Q1976" s="38">
        <v>0.625</v>
      </c>
      <c r="R1976" s="36" t="s">
        <v>491</v>
      </c>
      <c r="S1976" s="36" t="s">
        <v>199</v>
      </c>
      <c r="T1976" s="39" t="s">
        <v>10048</v>
      </c>
      <c r="U1976" s="36" t="s">
        <v>2679</v>
      </c>
      <c r="V1976" s="36" t="s">
        <v>1545</v>
      </c>
    </row>
    <row r="1977" spans="1:22">
      <c r="A1977" s="52">
        <v>44708.519704375</v>
      </c>
      <c r="B1977" s="36" t="s">
        <v>6057</v>
      </c>
      <c r="C1977" s="36" t="s">
        <v>23</v>
      </c>
      <c r="D1977" s="36" t="s">
        <v>10049</v>
      </c>
      <c r="E1977" s="36"/>
      <c r="F1977" s="36">
        <v>9440367817</v>
      </c>
      <c r="G1977" s="36" t="s">
        <v>10050</v>
      </c>
      <c r="H1977" s="36" t="s">
        <v>407</v>
      </c>
      <c r="I1977" s="36" t="s">
        <v>407</v>
      </c>
      <c r="J1977" s="36" t="s">
        <v>1508</v>
      </c>
      <c r="K1977" s="36" t="s">
        <v>205</v>
      </c>
      <c r="L1977" s="36" t="s">
        <v>5009</v>
      </c>
      <c r="M1977" s="36" t="s">
        <v>10051</v>
      </c>
      <c r="N1977" s="36" t="s">
        <v>32</v>
      </c>
      <c r="O1977" s="36" t="s">
        <v>47</v>
      </c>
      <c r="P1977" s="37">
        <v>44711</v>
      </c>
      <c r="Q1977" s="38">
        <v>0.416666666664241</v>
      </c>
      <c r="R1977" s="36" t="s">
        <v>198</v>
      </c>
      <c r="S1977" s="36" t="s">
        <v>654</v>
      </c>
      <c r="T1977" s="39" t="s">
        <v>10052</v>
      </c>
      <c r="U1977" s="36" t="s">
        <v>1549</v>
      </c>
      <c r="V1977" s="36" t="s">
        <v>1545</v>
      </c>
    </row>
    <row r="1978" spans="1:22">
      <c r="A1978" s="52">
        <v>44708.5221173843</v>
      </c>
      <c r="B1978" s="36" t="s">
        <v>985</v>
      </c>
      <c r="C1978" s="36" t="s">
        <v>23</v>
      </c>
      <c r="D1978" s="36" t="s">
        <v>10053</v>
      </c>
      <c r="E1978" s="36"/>
      <c r="F1978" s="36">
        <v>7600096139</v>
      </c>
      <c r="G1978" s="36" t="s">
        <v>6669</v>
      </c>
      <c r="H1978" s="36" t="s">
        <v>422</v>
      </c>
      <c r="I1978" s="36" t="s">
        <v>27</v>
      </c>
      <c r="J1978" s="36" t="s">
        <v>697</v>
      </c>
      <c r="K1978" s="36" t="s">
        <v>754</v>
      </c>
      <c r="L1978" s="36" t="s">
        <v>754</v>
      </c>
      <c r="M1978" s="36" t="s">
        <v>6731</v>
      </c>
      <c r="N1978" s="36" t="s">
        <v>32</v>
      </c>
      <c r="O1978" s="36" t="s">
        <v>1124</v>
      </c>
      <c r="P1978" s="37">
        <v>44709</v>
      </c>
      <c r="Q1978" s="38">
        <v>0.458333333335759</v>
      </c>
      <c r="R1978" s="36" t="s">
        <v>1321</v>
      </c>
      <c r="S1978" s="36" t="s">
        <v>121</v>
      </c>
      <c r="T1978" s="39" t="s">
        <v>10054</v>
      </c>
      <c r="U1978" s="36" t="s">
        <v>6151</v>
      </c>
      <c r="V1978" s="36" t="s">
        <v>6322</v>
      </c>
    </row>
    <row r="1979" spans="1:22">
      <c r="A1979" s="55">
        <v>44708.5225253125</v>
      </c>
      <c r="B1979" s="56" t="s">
        <v>172</v>
      </c>
      <c r="C1979" s="56" t="s">
        <v>23</v>
      </c>
      <c r="D1979" s="56" t="s">
        <v>10055</v>
      </c>
      <c r="E1979" s="56"/>
      <c r="F1979" s="56">
        <v>7972504414</v>
      </c>
      <c r="G1979" s="56" t="s">
        <v>10056</v>
      </c>
      <c r="H1979" s="56" t="s">
        <v>26</v>
      </c>
      <c r="I1979" s="56" t="s">
        <v>26</v>
      </c>
      <c r="J1979" s="56" t="s">
        <v>10057</v>
      </c>
      <c r="K1979" s="56" t="s">
        <v>3925</v>
      </c>
      <c r="L1979" s="56" t="s">
        <v>3925</v>
      </c>
      <c r="M1979" s="56" t="s">
        <v>10058</v>
      </c>
      <c r="N1979" s="56" t="s">
        <v>46</v>
      </c>
      <c r="O1979" s="56" t="s">
        <v>614</v>
      </c>
      <c r="P1979" s="59">
        <v>44711</v>
      </c>
      <c r="Q1979" s="63">
        <v>0.416666666664241</v>
      </c>
      <c r="R1979" s="56" t="s">
        <v>120</v>
      </c>
      <c r="S1979" s="56" t="s">
        <v>111</v>
      </c>
      <c r="T1979" s="64" t="s">
        <v>10059</v>
      </c>
      <c r="U1979" s="56" t="s">
        <v>2679</v>
      </c>
      <c r="V1979" s="56" t="s">
        <v>1545</v>
      </c>
    </row>
    <row r="1980" spans="1:22">
      <c r="A1980" s="52">
        <v>44708.5227535995</v>
      </c>
      <c r="B1980" s="36" t="s">
        <v>6057</v>
      </c>
      <c r="C1980" s="36" t="s">
        <v>23</v>
      </c>
      <c r="D1980" s="36" t="s">
        <v>10060</v>
      </c>
      <c r="E1980" s="36"/>
      <c r="F1980" s="36">
        <v>9381907921</v>
      </c>
      <c r="G1980" s="36" t="s">
        <v>1765</v>
      </c>
      <c r="H1980" s="36" t="s">
        <v>192</v>
      </c>
      <c r="I1980" s="36" t="s">
        <v>407</v>
      </c>
      <c r="J1980" s="36" t="s">
        <v>1304</v>
      </c>
      <c r="K1980" s="36" t="s">
        <v>205</v>
      </c>
      <c r="L1980" s="36" t="s">
        <v>591</v>
      </c>
      <c r="M1980" s="36" t="s">
        <v>10061</v>
      </c>
      <c r="N1980" s="36" t="s">
        <v>32</v>
      </c>
      <c r="O1980" s="36" t="s">
        <v>47</v>
      </c>
      <c r="P1980" s="37">
        <v>44711</v>
      </c>
      <c r="Q1980" s="38">
        <v>0.583333333335759</v>
      </c>
      <c r="R1980" s="36" t="s">
        <v>517</v>
      </c>
      <c r="S1980" s="36" t="s">
        <v>1713</v>
      </c>
      <c r="T1980" s="39" t="s">
        <v>10062</v>
      </c>
      <c r="U1980" s="36" t="s">
        <v>1549</v>
      </c>
      <c r="V1980" s="36" t="s">
        <v>1545</v>
      </c>
    </row>
    <row r="1981" spans="1:22">
      <c r="A1981" s="52">
        <v>44708.5245066435</v>
      </c>
      <c r="B1981" s="36" t="s">
        <v>6057</v>
      </c>
      <c r="C1981" s="36" t="s">
        <v>23</v>
      </c>
      <c r="D1981" s="36" t="s">
        <v>10063</v>
      </c>
      <c r="E1981" s="36"/>
      <c r="F1981" s="36">
        <v>8760259599</v>
      </c>
      <c r="G1981" s="36" t="s">
        <v>1985</v>
      </c>
      <c r="H1981" s="36" t="s">
        <v>546</v>
      </c>
      <c r="I1981" s="36" t="s">
        <v>175</v>
      </c>
      <c r="J1981" s="36" t="s">
        <v>10064</v>
      </c>
      <c r="K1981" s="36" t="s">
        <v>29</v>
      </c>
      <c r="L1981" s="36" t="s">
        <v>29</v>
      </c>
      <c r="M1981" s="36" t="s">
        <v>10065</v>
      </c>
      <c r="N1981" s="36" t="s">
        <v>74</v>
      </c>
      <c r="O1981" s="36" t="s">
        <v>56</v>
      </c>
      <c r="P1981" s="37">
        <v>44711</v>
      </c>
      <c r="Q1981" s="38">
        <v>0.625</v>
      </c>
      <c r="R1981" s="36" t="s">
        <v>1722</v>
      </c>
      <c r="S1981" s="36" t="s">
        <v>1768</v>
      </c>
      <c r="T1981" s="39" t="s">
        <v>10066</v>
      </c>
      <c r="U1981" s="36" t="s">
        <v>1549</v>
      </c>
      <c r="V1981" s="36" t="s">
        <v>1545</v>
      </c>
    </row>
    <row r="1982" spans="1:22">
      <c r="A1982" s="52">
        <v>44708.5249002083</v>
      </c>
      <c r="B1982" s="36" t="s">
        <v>299</v>
      </c>
      <c r="C1982" s="36" t="s">
        <v>23</v>
      </c>
      <c r="D1982" s="36" t="s">
        <v>10067</v>
      </c>
      <c r="E1982" s="36"/>
      <c r="F1982" s="36">
        <v>8939843460</v>
      </c>
      <c r="G1982" s="36" t="s">
        <v>10068</v>
      </c>
      <c r="H1982" s="36" t="s">
        <v>231</v>
      </c>
      <c r="I1982" s="36" t="s">
        <v>546</v>
      </c>
      <c r="J1982" s="36" t="s">
        <v>43</v>
      </c>
      <c r="K1982" s="36" t="s">
        <v>205</v>
      </c>
      <c r="L1982" s="36" t="s">
        <v>205</v>
      </c>
      <c r="M1982" s="36" t="s">
        <v>10069</v>
      </c>
      <c r="N1982" s="36" t="s">
        <v>32</v>
      </c>
      <c r="O1982" s="36" t="s">
        <v>991</v>
      </c>
      <c r="P1982" s="37">
        <v>44711</v>
      </c>
      <c r="Q1982" s="38">
        <v>0.666666666664241</v>
      </c>
      <c r="R1982" s="36" t="s">
        <v>680</v>
      </c>
      <c r="S1982" s="36" t="s">
        <v>7655</v>
      </c>
      <c r="T1982" s="39" t="s">
        <v>10070</v>
      </c>
      <c r="U1982" s="36" t="s">
        <v>51</v>
      </c>
      <c r="V1982" s="36" t="s">
        <v>38</v>
      </c>
    </row>
    <row r="1983" spans="1:22">
      <c r="A1983" s="55">
        <v>44708.5256703588</v>
      </c>
      <c r="B1983" s="56" t="s">
        <v>7794</v>
      </c>
      <c r="C1983" s="56" t="s">
        <v>23</v>
      </c>
      <c r="D1983" s="56" t="s">
        <v>10071</v>
      </c>
      <c r="E1983" s="56"/>
      <c r="F1983" s="56" t="s">
        <v>10072</v>
      </c>
      <c r="G1983" s="56" t="s">
        <v>7369</v>
      </c>
      <c r="H1983" s="56" t="s">
        <v>311</v>
      </c>
      <c r="I1983" s="56" t="s">
        <v>192</v>
      </c>
      <c r="J1983" s="56" t="s">
        <v>10073</v>
      </c>
      <c r="K1983" s="56" t="s">
        <v>205</v>
      </c>
      <c r="L1983" s="56" t="s">
        <v>205</v>
      </c>
      <c r="M1983" s="56" t="s">
        <v>10074</v>
      </c>
      <c r="N1983" s="56" t="s">
        <v>32</v>
      </c>
      <c r="O1983" s="56" t="s">
        <v>110</v>
      </c>
      <c r="P1983" s="59">
        <v>44711</v>
      </c>
      <c r="Q1983" s="63">
        <v>0.625</v>
      </c>
      <c r="R1983" s="56" t="s">
        <v>1598</v>
      </c>
      <c r="S1983" s="56" t="s">
        <v>255</v>
      </c>
      <c r="T1983" s="64" t="s">
        <v>10075</v>
      </c>
      <c r="U1983" s="56" t="s">
        <v>1972</v>
      </c>
      <c r="V1983" s="56" t="s">
        <v>5241</v>
      </c>
    </row>
    <row r="1984" spans="1:22">
      <c r="A1984" s="52">
        <v>44708.5275208218</v>
      </c>
      <c r="B1984" s="36" t="s">
        <v>10076</v>
      </c>
      <c r="C1984" s="36" t="s">
        <v>23</v>
      </c>
      <c r="D1984" s="36" t="s">
        <v>10077</v>
      </c>
      <c r="E1984" s="36"/>
      <c r="F1984" s="36">
        <v>8328661037</v>
      </c>
      <c r="G1984" s="36" t="s">
        <v>6617</v>
      </c>
      <c r="H1984" s="36" t="s">
        <v>219</v>
      </c>
      <c r="I1984" s="36" t="s">
        <v>175</v>
      </c>
      <c r="J1984" s="36" t="s">
        <v>8548</v>
      </c>
      <c r="K1984" s="36" t="s">
        <v>205</v>
      </c>
      <c r="L1984" s="36" t="s">
        <v>205</v>
      </c>
      <c r="M1984" s="36" t="s">
        <v>10078</v>
      </c>
      <c r="N1984" s="36" t="s">
        <v>46</v>
      </c>
      <c r="O1984" s="36" t="s">
        <v>175</v>
      </c>
      <c r="P1984" s="37">
        <v>44711</v>
      </c>
      <c r="Q1984" s="38">
        <v>0.458333333335759</v>
      </c>
      <c r="R1984" s="36" t="s">
        <v>76</v>
      </c>
      <c r="S1984" s="36" t="s">
        <v>8406</v>
      </c>
      <c r="T1984" s="39" t="s">
        <v>10079</v>
      </c>
      <c r="U1984" s="36" t="s">
        <v>6151</v>
      </c>
      <c r="V1984" s="36" t="s">
        <v>6322</v>
      </c>
    </row>
    <row r="1985" spans="1:22">
      <c r="A1985" s="52">
        <v>44708.5294916204</v>
      </c>
      <c r="B1985" s="36" t="s">
        <v>172</v>
      </c>
      <c r="C1985" s="36" t="s">
        <v>23</v>
      </c>
      <c r="D1985" s="36" t="s">
        <v>10080</v>
      </c>
      <c r="E1985" s="36"/>
      <c r="F1985" s="36">
        <v>9705289094</v>
      </c>
      <c r="G1985" s="36" t="s">
        <v>6239</v>
      </c>
      <c r="H1985" s="36" t="s">
        <v>311</v>
      </c>
      <c r="I1985" s="36" t="s">
        <v>261</v>
      </c>
      <c r="J1985" s="36" t="s">
        <v>10081</v>
      </c>
      <c r="K1985" s="36" t="s">
        <v>29</v>
      </c>
      <c r="L1985" s="36" t="s">
        <v>29</v>
      </c>
      <c r="M1985" s="36" t="s">
        <v>10082</v>
      </c>
      <c r="N1985" s="36" t="s">
        <v>46</v>
      </c>
      <c r="O1985" s="36" t="s">
        <v>427</v>
      </c>
      <c r="P1985" s="37">
        <v>44711</v>
      </c>
      <c r="Q1985" s="38">
        <v>0.708333333335759</v>
      </c>
      <c r="R1985" s="36" t="s">
        <v>483</v>
      </c>
      <c r="S1985" s="36" t="s">
        <v>275</v>
      </c>
      <c r="T1985" s="39" t="s">
        <v>10083</v>
      </c>
      <c r="U1985" s="36" t="s">
        <v>2679</v>
      </c>
      <c r="V1985" s="36" t="s">
        <v>1545</v>
      </c>
    </row>
    <row r="1986" spans="1:22">
      <c r="A1986" s="52">
        <v>44708.5308644329</v>
      </c>
      <c r="B1986" s="36" t="s">
        <v>7794</v>
      </c>
      <c r="C1986" s="36" t="s">
        <v>23</v>
      </c>
      <c r="D1986" s="36" t="s">
        <v>7575</v>
      </c>
      <c r="E1986" s="36"/>
      <c r="F1986" s="36">
        <v>7219667958</v>
      </c>
      <c r="G1986" s="36" t="s">
        <v>7369</v>
      </c>
      <c r="H1986" s="36" t="s">
        <v>1158</v>
      </c>
      <c r="I1986" s="36" t="s">
        <v>1158</v>
      </c>
      <c r="J1986" s="36" t="s">
        <v>212</v>
      </c>
      <c r="K1986" s="36" t="s">
        <v>425</v>
      </c>
      <c r="L1986" s="36" t="s">
        <v>1377</v>
      </c>
      <c r="M1986" s="36" t="s">
        <v>7578</v>
      </c>
      <c r="N1986" s="36" t="s">
        <v>32</v>
      </c>
      <c r="O1986" s="36" t="s">
        <v>110</v>
      </c>
      <c r="P1986" s="37">
        <v>44711</v>
      </c>
      <c r="Q1986" s="38">
        <v>0.583333333335759</v>
      </c>
      <c r="R1986" s="36" t="s">
        <v>360</v>
      </c>
      <c r="S1986" s="36" t="s">
        <v>1713</v>
      </c>
      <c r="T1986" s="39" t="s">
        <v>10084</v>
      </c>
      <c r="U1986" s="36" t="s">
        <v>1972</v>
      </c>
      <c r="V1986" s="36" t="s">
        <v>5241</v>
      </c>
    </row>
    <row r="1987" spans="1:22">
      <c r="A1987" s="55">
        <v>44708.5344881829</v>
      </c>
      <c r="B1987" s="56" t="s">
        <v>985</v>
      </c>
      <c r="C1987" s="56" t="s">
        <v>23</v>
      </c>
      <c r="D1987" s="56" t="s">
        <v>10085</v>
      </c>
      <c r="E1987" s="56"/>
      <c r="F1987" s="56">
        <v>9731520945</v>
      </c>
      <c r="G1987" s="56" t="s">
        <v>3444</v>
      </c>
      <c r="H1987" s="56" t="s">
        <v>27</v>
      </c>
      <c r="I1987" s="56" t="s">
        <v>27</v>
      </c>
      <c r="J1987" s="56" t="s">
        <v>2297</v>
      </c>
      <c r="K1987" s="56" t="s">
        <v>205</v>
      </c>
      <c r="L1987" s="56" t="s">
        <v>205</v>
      </c>
      <c r="M1987" s="56" t="s">
        <v>10086</v>
      </c>
      <c r="N1987" s="56" t="s">
        <v>74</v>
      </c>
      <c r="O1987" s="56" t="s">
        <v>110</v>
      </c>
      <c r="P1987" s="59">
        <v>43981</v>
      </c>
      <c r="Q1987" s="63">
        <v>0.708333333335759</v>
      </c>
      <c r="R1987" s="56" t="s">
        <v>492</v>
      </c>
      <c r="S1987" s="56" t="s">
        <v>1713</v>
      </c>
      <c r="T1987" s="64" t="s">
        <v>10087</v>
      </c>
      <c r="U1987" s="56" t="s">
        <v>2679</v>
      </c>
      <c r="V1987" s="56" t="s">
        <v>1545</v>
      </c>
    </row>
    <row r="1988" spans="1:22">
      <c r="A1988" s="52">
        <v>44708.5370919329</v>
      </c>
      <c r="B1988" s="36" t="s">
        <v>299</v>
      </c>
      <c r="C1988" s="36" t="s">
        <v>23</v>
      </c>
      <c r="D1988" s="36" t="s">
        <v>10088</v>
      </c>
      <c r="E1988" s="36"/>
      <c r="F1988" s="36">
        <v>8770413486</v>
      </c>
      <c r="G1988" s="36" t="s">
        <v>10089</v>
      </c>
      <c r="H1988" s="36" t="s">
        <v>42</v>
      </c>
      <c r="I1988" s="36" t="s">
        <v>42</v>
      </c>
      <c r="J1988" s="36" t="s">
        <v>1681</v>
      </c>
      <c r="K1988" s="36" t="s">
        <v>29</v>
      </c>
      <c r="L1988" s="36" t="s">
        <v>10090</v>
      </c>
      <c r="M1988" s="36" t="s">
        <v>10091</v>
      </c>
      <c r="N1988" s="36" t="s">
        <v>46</v>
      </c>
      <c r="O1988" s="36" t="s">
        <v>871</v>
      </c>
      <c r="P1988" s="37">
        <v>44711</v>
      </c>
      <c r="Q1988" s="38">
        <v>0.666666666664241</v>
      </c>
      <c r="R1988" s="36" t="s">
        <v>2908</v>
      </c>
      <c r="S1988" s="36" t="s">
        <v>187</v>
      </c>
      <c r="T1988" s="39" t="s">
        <v>10092</v>
      </c>
      <c r="U1988" s="36" t="s">
        <v>6144</v>
      </c>
      <c r="V1988" s="36" t="s">
        <v>6145</v>
      </c>
    </row>
    <row r="1989" spans="1:22">
      <c r="A1989" s="52">
        <v>44708.5379845023</v>
      </c>
      <c r="B1989" s="36" t="s">
        <v>3965</v>
      </c>
      <c r="C1989" s="36" t="s">
        <v>23</v>
      </c>
      <c r="D1989" s="36" t="s">
        <v>10093</v>
      </c>
      <c r="E1989" s="36"/>
      <c r="F1989" s="36">
        <v>7013097433</v>
      </c>
      <c r="G1989" s="36" t="s">
        <v>10094</v>
      </c>
      <c r="H1989" s="36" t="s">
        <v>1734</v>
      </c>
      <c r="I1989" s="36" t="s">
        <v>1734</v>
      </c>
      <c r="J1989" s="36" t="s">
        <v>10095</v>
      </c>
      <c r="K1989" s="36" t="s">
        <v>29</v>
      </c>
      <c r="L1989" s="36" t="s">
        <v>29</v>
      </c>
      <c r="M1989" s="36" t="s">
        <v>10096</v>
      </c>
      <c r="N1989" s="36" t="s">
        <v>32</v>
      </c>
      <c r="O1989" s="36" t="s">
        <v>10097</v>
      </c>
      <c r="P1989" s="37">
        <v>44711</v>
      </c>
      <c r="Q1989" s="38">
        <v>0.666666666664241</v>
      </c>
      <c r="R1989" s="36" t="s">
        <v>6581</v>
      </c>
      <c r="S1989" s="36" t="s">
        <v>4106</v>
      </c>
      <c r="T1989" s="39" t="s">
        <v>10098</v>
      </c>
      <c r="U1989" s="36" t="s">
        <v>2768</v>
      </c>
      <c r="V1989" s="36" t="s">
        <v>1545</v>
      </c>
    </row>
    <row r="1990" spans="1:22">
      <c r="A1990" s="52">
        <v>44708.5404364815</v>
      </c>
      <c r="B1990" s="36" t="s">
        <v>3982</v>
      </c>
      <c r="C1990" s="36" t="s">
        <v>23</v>
      </c>
      <c r="D1990" s="36" t="s">
        <v>10099</v>
      </c>
      <c r="E1990" s="36"/>
      <c r="F1990" s="36">
        <v>8595552096</v>
      </c>
      <c r="G1990" s="36" t="s">
        <v>10100</v>
      </c>
      <c r="H1990" s="36" t="s">
        <v>490</v>
      </c>
      <c r="I1990" s="36" t="s">
        <v>490</v>
      </c>
      <c r="J1990" s="36" t="s">
        <v>10101</v>
      </c>
      <c r="K1990" s="36" t="s">
        <v>473</v>
      </c>
      <c r="L1990" s="36" t="s">
        <v>474</v>
      </c>
      <c r="M1990" s="36" t="s">
        <v>10102</v>
      </c>
      <c r="N1990" s="36" t="s">
        <v>74</v>
      </c>
      <c r="O1990" s="36" t="s">
        <v>540</v>
      </c>
      <c r="P1990" s="37">
        <v>44711</v>
      </c>
      <c r="Q1990" s="38">
        <v>0.458333333335759</v>
      </c>
      <c r="R1990" s="36" t="s">
        <v>1229</v>
      </c>
      <c r="S1990" s="36" t="s">
        <v>1033</v>
      </c>
      <c r="T1990" s="39" t="s">
        <v>10103</v>
      </c>
      <c r="U1990" s="36" t="s">
        <v>352</v>
      </c>
      <c r="V1990" s="36" t="s">
        <v>134</v>
      </c>
    </row>
    <row r="1991" spans="1:22">
      <c r="A1991" s="52">
        <v>44708.5629543171</v>
      </c>
      <c r="B1991" s="36" t="s">
        <v>512</v>
      </c>
      <c r="C1991" s="36" t="s">
        <v>23</v>
      </c>
      <c r="D1991" s="36" t="s">
        <v>10104</v>
      </c>
      <c r="E1991" s="36"/>
      <c r="F1991" s="36">
        <v>9885115612</v>
      </c>
      <c r="G1991" s="36" t="s">
        <v>10105</v>
      </c>
      <c r="H1991" s="36" t="s">
        <v>422</v>
      </c>
      <c r="I1991" s="36" t="s">
        <v>422</v>
      </c>
      <c r="J1991" s="36" t="s">
        <v>449</v>
      </c>
      <c r="K1991" s="36" t="s">
        <v>29</v>
      </c>
      <c r="L1991" s="36" t="s">
        <v>591</v>
      </c>
      <c r="M1991" s="36" t="s">
        <v>10106</v>
      </c>
      <c r="N1991" s="36" t="s">
        <v>74</v>
      </c>
      <c r="O1991" s="36" t="s">
        <v>563</v>
      </c>
      <c r="P1991" s="37">
        <v>44711</v>
      </c>
      <c r="Q1991" s="38">
        <v>0.666666666664241</v>
      </c>
      <c r="R1991" s="36" t="s">
        <v>491</v>
      </c>
      <c r="S1991" s="36" t="s">
        <v>255</v>
      </c>
      <c r="T1991" s="39" t="s">
        <v>10107</v>
      </c>
      <c r="U1991" s="36" t="s">
        <v>2774</v>
      </c>
      <c r="V1991" s="36" t="s">
        <v>1545</v>
      </c>
    </row>
    <row r="1992" spans="1:22">
      <c r="A1992" s="52">
        <v>44708.5994334722</v>
      </c>
      <c r="B1992" s="36" t="s">
        <v>3034</v>
      </c>
      <c r="C1992" s="36" t="s">
        <v>23</v>
      </c>
      <c r="D1992" s="36" t="s">
        <v>10108</v>
      </c>
      <c r="E1992" s="36"/>
      <c r="F1992" s="36">
        <v>9310347078</v>
      </c>
      <c r="G1992" s="36" t="s">
        <v>10109</v>
      </c>
      <c r="H1992" s="36" t="s">
        <v>407</v>
      </c>
      <c r="I1992" s="36" t="s">
        <v>407</v>
      </c>
      <c r="J1992" s="36" t="s">
        <v>10110</v>
      </c>
      <c r="K1992" s="36" t="s">
        <v>474</v>
      </c>
      <c r="L1992" s="36" t="s">
        <v>474</v>
      </c>
      <c r="M1992" s="36" t="s">
        <v>10111</v>
      </c>
      <c r="N1992" s="36" t="s">
        <v>46</v>
      </c>
      <c r="O1992" s="36" t="s">
        <v>47</v>
      </c>
      <c r="P1992" s="37">
        <v>44711</v>
      </c>
      <c r="Q1992" s="38">
        <v>0.5</v>
      </c>
      <c r="R1992" s="36" t="s">
        <v>306</v>
      </c>
      <c r="S1992" s="36" t="s">
        <v>93</v>
      </c>
      <c r="T1992" s="39" t="s">
        <v>10112</v>
      </c>
      <c r="U1992" s="36" t="s">
        <v>352</v>
      </c>
      <c r="V1992" s="36" t="s">
        <v>134</v>
      </c>
    </row>
    <row r="1993" spans="1:22">
      <c r="A1993" s="29">
        <v>44708.6049036111</v>
      </c>
      <c r="B1993" s="30" t="s">
        <v>236</v>
      </c>
      <c r="C1993" s="30" t="s">
        <v>23</v>
      </c>
      <c r="D1993" s="30" t="s">
        <v>10113</v>
      </c>
      <c r="E1993" s="30"/>
      <c r="F1993" s="30">
        <v>8247871428</v>
      </c>
      <c r="G1993" s="30" t="s">
        <v>4959</v>
      </c>
      <c r="H1993" s="30" t="s">
        <v>26</v>
      </c>
      <c r="I1993" s="30" t="s">
        <v>26</v>
      </c>
      <c r="J1993" s="30" t="s">
        <v>10114</v>
      </c>
      <c r="K1993" s="30" t="s">
        <v>29</v>
      </c>
      <c r="L1993" s="30" t="s">
        <v>29</v>
      </c>
      <c r="M1993" s="30" t="s">
        <v>10115</v>
      </c>
      <c r="N1993" s="30" t="s">
        <v>32</v>
      </c>
      <c r="O1993" s="30" t="s">
        <v>110</v>
      </c>
      <c r="P1993" s="31">
        <v>44712</v>
      </c>
      <c r="Q1993" s="32">
        <v>0.625</v>
      </c>
      <c r="R1993" s="30" t="s">
        <v>266</v>
      </c>
      <c r="S1993" s="30" t="s">
        <v>244</v>
      </c>
      <c r="T1993" s="33" t="s">
        <v>10116</v>
      </c>
      <c r="U1993" s="30" t="s">
        <v>2679</v>
      </c>
      <c r="V1993" s="30" t="s">
        <v>1545</v>
      </c>
    </row>
    <row r="1994" spans="1:22">
      <c r="A1994" s="55">
        <v>44708.605071713</v>
      </c>
      <c r="B1994" s="56" t="s">
        <v>3034</v>
      </c>
      <c r="C1994" s="56" t="s">
        <v>23</v>
      </c>
      <c r="D1994" s="56" t="s">
        <v>10117</v>
      </c>
      <c r="E1994" s="56"/>
      <c r="F1994" s="56">
        <v>8285770327</v>
      </c>
      <c r="G1994" s="56" t="s">
        <v>5593</v>
      </c>
      <c r="H1994" s="56" t="s">
        <v>55</v>
      </c>
      <c r="I1994" s="56" t="s">
        <v>55</v>
      </c>
      <c r="J1994" s="56" t="s">
        <v>10118</v>
      </c>
      <c r="K1994" s="56" t="s">
        <v>474</v>
      </c>
      <c r="L1994" s="56" t="s">
        <v>474</v>
      </c>
      <c r="M1994" s="56" t="s">
        <v>10119</v>
      </c>
      <c r="N1994" s="56" t="s">
        <v>46</v>
      </c>
      <c r="O1994" s="56" t="s">
        <v>110</v>
      </c>
      <c r="P1994" s="59">
        <v>44711</v>
      </c>
      <c r="Q1994" s="63">
        <v>0.541666666664241</v>
      </c>
      <c r="R1994" s="56" t="s">
        <v>838</v>
      </c>
      <c r="S1994" s="56" t="s">
        <v>306</v>
      </c>
      <c r="T1994" s="64" t="s">
        <v>10120</v>
      </c>
      <c r="U1994" s="56" t="s">
        <v>352</v>
      </c>
      <c r="V1994" s="56" t="s">
        <v>134</v>
      </c>
    </row>
    <row r="1995" spans="1:22">
      <c r="A1995" s="52">
        <v>44708.6050954977</v>
      </c>
      <c r="B1995" s="36" t="s">
        <v>3709</v>
      </c>
      <c r="C1995" s="36" t="s">
        <v>23</v>
      </c>
      <c r="D1995" s="36" t="s">
        <v>10121</v>
      </c>
      <c r="E1995" s="36"/>
      <c r="F1995" s="36">
        <v>8341422959</v>
      </c>
      <c r="G1995" s="36" t="s">
        <v>10122</v>
      </c>
      <c r="H1995" s="36" t="s">
        <v>156</v>
      </c>
      <c r="I1995" s="36" t="s">
        <v>156</v>
      </c>
      <c r="J1995" s="36" t="s">
        <v>480</v>
      </c>
      <c r="K1995" s="36" t="s">
        <v>2015</v>
      </c>
      <c r="L1995" s="36" t="s">
        <v>2015</v>
      </c>
      <c r="M1995" s="36" t="s">
        <v>10123</v>
      </c>
      <c r="N1995" s="36" t="s">
        <v>74</v>
      </c>
      <c r="O1995" s="36"/>
      <c r="P1995" s="37">
        <v>44709</v>
      </c>
      <c r="Q1995" s="38">
        <v>0.958333333335759</v>
      </c>
      <c r="R1995" s="36" t="s">
        <v>7268</v>
      </c>
      <c r="S1995" s="36" t="s">
        <v>1306</v>
      </c>
      <c r="T1995" s="39" t="s">
        <v>10124</v>
      </c>
      <c r="U1995" s="36" t="s">
        <v>1972</v>
      </c>
      <c r="V1995" s="36" t="s">
        <v>1763</v>
      </c>
    </row>
    <row r="1996" spans="1:22">
      <c r="A1996" s="52">
        <v>44708.608804294</v>
      </c>
      <c r="B1996" s="36" t="s">
        <v>3965</v>
      </c>
      <c r="C1996" s="36" t="s">
        <v>23</v>
      </c>
      <c r="D1996" s="36" t="s">
        <v>10125</v>
      </c>
      <c r="E1996" s="36"/>
      <c r="F1996" s="36">
        <v>7842305305</v>
      </c>
      <c r="G1996" s="36" t="s">
        <v>10094</v>
      </c>
      <c r="H1996" s="36" t="s">
        <v>5527</v>
      </c>
      <c r="I1996" s="36" t="s">
        <v>5527</v>
      </c>
      <c r="J1996" s="36" t="s">
        <v>10126</v>
      </c>
      <c r="K1996" s="36" t="s">
        <v>205</v>
      </c>
      <c r="L1996" s="36" t="s">
        <v>205</v>
      </c>
      <c r="M1996" s="36" t="s">
        <v>10127</v>
      </c>
      <c r="N1996" s="36" t="s">
        <v>74</v>
      </c>
      <c r="O1996" s="36" t="s">
        <v>10097</v>
      </c>
      <c r="P1996" s="37">
        <v>44711</v>
      </c>
      <c r="Q1996" s="38">
        <v>0.458333333335759</v>
      </c>
      <c r="R1996" s="36" t="s">
        <v>256</v>
      </c>
      <c r="S1996" s="36" t="s">
        <v>517</v>
      </c>
      <c r="T1996" s="39" t="s">
        <v>10128</v>
      </c>
      <c r="U1996" s="36" t="s">
        <v>1549</v>
      </c>
      <c r="V1996" s="36" t="s">
        <v>1545</v>
      </c>
    </row>
    <row r="1997" spans="1:22">
      <c r="A1997" s="52">
        <v>44708.6104970023</v>
      </c>
      <c r="B1997" s="36" t="s">
        <v>985</v>
      </c>
      <c r="C1997" s="36" t="s">
        <v>23</v>
      </c>
      <c r="D1997" s="36" t="s">
        <v>10129</v>
      </c>
      <c r="E1997" s="36"/>
      <c r="F1997" s="36">
        <v>9642142813</v>
      </c>
      <c r="G1997" s="36" t="s">
        <v>1628</v>
      </c>
      <c r="H1997" s="36" t="s">
        <v>27</v>
      </c>
      <c r="I1997" s="36" t="s">
        <v>175</v>
      </c>
      <c r="J1997" s="36" t="s">
        <v>10130</v>
      </c>
      <c r="K1997" s="36" t="s">
        <v>205</v>
      </c>
      <c r="L1997" s="36" t="s">
        <v>754</v>
      </c>
      <c r="M1997" s="36" t="s">
        <v>10131</v>
      </c>
      <c r="N1997" s="36" t="s">
        <v>46</v>
      </c>
      <c r="O1997" s="36" t="s">
        <v>1124</v>
      </c>
      <c r="P1997" s="37">
        <v>44709</v>
      </c>
      <c r="Q1997" s="38">
        <v>0.5</v>
      </c>
      <c r="R1997" s="36" t="s">
        <v>160</v>
      </c>
      <c r="S1997" s="36" t="s">
        <v>815</v>
      </c>
      <c r="T1997" s="39" t="s">
        <v>10132</v>
      </c>
      <c r="U1997" s="36" t="s">
        <v>2436</v>
      </c>
      <c r="V1997" s="36" t="s">
        <v>1406</v>
      </c>
    </row>
    <row r="1998" spans="1:22">
      <c r="A1998" s="55">
        <v>44708.6207691319</v>
      </c>
      <c r="B1998" s="56" t="s">
        <v>5535</v>
      </c>
      <c r="C1998" s="56" t="s">
        <v>23</v>
      </c>
      <c r="D1998" s="56" t="s">
        <v>10133</v>
      </c>
      <c r="E1998" s="56"/>
      <c r="F1998" s="56">
        <v>9629200926</v>
      </c>
      <c r="G1998" s="56" t="s">
        <v>3478</v>
      </c>
      <c r="H1998" s="56" t="s">
        <v>440</v>
      </c>
      <c r="I1998" s="56" t="s">
        <v>1673</v>
      </c>
      <c r="J1998" s="56" t="s">
        <v>10134</v>
      </c>
      <c r="K1998" s="56" t="s">
        <v>44</v>
      </c>
      <c r="L1998" s="56" t="s">
        <v>639</v>
      </c>
      <c r="M1998" s="56" t="s">
        <v>10135</v>
      </c>
      <c r="N1998" s="56" t="s">
        <v>74</v>
      </c>
      <c r="O1998" s="56"/>
      <c r="P1998" s="59">
        <v>44711</v>
      </c>
      <c r="Q1998" s="63">
        <v>0.458333333335759</v>
      </c>
      <c r="R1998" s="56" t="s">
        <v>6742</v>
      </c>
      <c r="S1998" s="56" t="s">
        <v>492</v>
      </c>
      <c r="T1998" s="64" t="s">
        <v>10136</v>
      </c>
      <c r="U1998" s="56" t="s">
        <v>2679</v>
      </c>
      <c r="V1998" s="56" t="s">
        <v>1545</v>
      </c>
    </row>
    <row r="1999" spans="1:22">
      <c r="A1999" s="52">
        <v>44708.6121253125</v>
      </c>
      <c r="B1999" s="36" t="s">
        <v>236</v>
      </c>
      <c r="C1999" s="36" t="s">
        <v>23</v>
      </c>
      <c r="D1999" s="36" t="s">
        <v>5018</v>
      </c>
      <c r="E1999" s="36"/>
      <c r="F1999" s="36">
        <v>9912390400</v>
      </c>
      <c r="G1999" s="36" t="s">
        <v>1232</v>
      </c>
      <c r="H1999" s="36" t="s">
        <v>407</v>
      </c>
      <c r="I1999" s="36" t="s">
        <v>407</v>
      </c>
      <c r="J1999" s="36" t="s">
        <v>5019</v>
      </c>
      <c r="K1999" s="36" t="s">
        <v>205</v>
      </c>
      <c r="L1999" s="36" t="s">
        <v>205</v>
      </c>
      <c r="M1999" s="36" t="s">
        <v>1591</v>
      </c>
      <c r="N1999" s="36" t="s">
        <v>32</v>
      </c>
      <c r="O1999" s="36" t="s">
        <v>42</v>
      </c>
      <c r="P1999" s="37">
        <v>44711</v>
      </c>
      <c r="Q1999" s="38">
        <v>0.583333333335759</v>
      </c>
      <c r="R1999" s="36" t="s">
        <v>2292</v>
      </c>
      <c r="S1999" s="36" t="s">
        <v>2973</v>
      </c>
      <c r="T1999" s="39" t="s">
        <v>10137</v>
      </c>
      <c r="U1999" s="36" t="s">
        <v>2679</v>
      </c>
      <c r="V1999" s="36" t="s">
        <v>1545</v>
      </c>
    </row>
    <row r="2000" spans="1:22">
      <c r="A2000" s="52">
        <v>44708.613319919</v>
      </c>
      <c r="B2000" s="36" t="s">
        <v>3034</v>
      </c>
      <c r="C2000" s="36" t="s">
        <v>23</v>
      </c>
      <c r="D2000" s="36" t="s">
        <v>10138</v>
      </c>
      <c r="E2000" s="36"/>
      <c r="F2000" s="36">
        <v>9850007875</v>
      </c>
      <c r="G2000" s="36" t="s">
        <v>7155</v>
      </c>
      <c r="H2000" s="36" t="s">
        <v>1519</v>
      </c>
      <c r="I2000" s="36" t="s">
        <v>1519</v>
      </c>
      <c r="J2000" s="36" t="s">
        <v>515</v>
      </c>
      <c r="K2000" s="36" t="s">
        <v>241</v>
      </c>
      <c r="L2000" s="36" t="s">
        <v>241</v>
      </c>
      <c r="M2000" s="36" t="s">
        <v>10139</v>
      </c>
      <c r="N2000" s="36" t="s">
        <v>46</v>
      </c>
      <c r="O2000" s="36" t="s">
        <v>47</v>
      </c>
      <c r="P2000" s="37">
        <v>44711</v>
      </c>
      <c r="Q2000" s="38">
        <v>0.5</v>
      </c>
      <c r="R2000" s="36" t="s">
        <v>1860</v>
      </c>
      <c r="S2000" s="36" t="s">
        <v>93</v>
      </c>
      <c r="T2000" s="39" t="s">
        <v>10140</v>
      </c>
      <c r="U2000" s="36" t="s">
        <v>1549</v>
      </c>
      <c r="V2000" s="36" t="s">
        <v>1545</v>
      </c>
    </row>
    <row r="2001" spans="1:22">
      <c r="A2001" s="52">
        <v>44708.6143709722</v>
      </c>
      <c r="B2001" s="36" t="s">
        <v>1442</v>
      </c>
      <c r="C2001" s="36" t="s">
        <v>23</v>
      </c>
      <c r="D2001" s="36" t="s">
        <v>6740</v>
      </c>
      <c r="E2001" s="36"/>
      <c r="F2001" s="36">
        <v>8179767954</v>
      </c>
      <c r="G2001" s="36" t="s">
        <v>6653</v>
      </c>
      <c r="H2001" s="36" t="s">
        <v>566</v>
      </c>
      <c r="I2001" s="36" t="s">
        <v>566</v>
      </c>
      <c r="J2001" s="36" t="s">
        <v>3004</v>
      </c>
      <c r="K2001" s="36" t="s">
        <v>205</v>
      </c>
      <c r="L2001" s="36" t="s">
        <v>205</v>
      </c>
      <c r="M2001" s="36" t="s">
        <v>6741</v>
      </c>
      <c r="N2001" s="36" t="s">
        <v>46</v>
      </c>
      <c r="O2001" s="36" t="s">
        <v>5323</v>
      </c>
      <c r="P2001" s="37">
        <v>44711</v>
      </c>
      <c r="Q2001" s="38">
        <v>0.541666666664241</v>
      </c>
      <c r="R2001" s="36" t="s">
        <v>6742</v>
      </c>
      <c r="S2001" s="36" t="s">
        <v>199</v>
      </c>
      <c r="T2001" s="39" t="s">
        <v>10141</v>
      </c>
      <c r="U2001" s="36" t="s">
        <v>2679</v>
      </c>
      <c r="V2001" s="36" t="s">
        <v>1545</v>
      </c>
    </row>
    <row r="2002" spans="1:22">
      <c r="A2002" s="52">
        <v>44708.6174634259</v>
      </c>
      <c r="B2002" s="36" t="s">
        <v>95</v>
      </c>
      <c r="C2002" s="36" t="s">
        <v>23</v>
      </c>
      <c r="D2002" s="36" t="s">
        <v>6238</v>
      </c>
      <c r="E2002" s="36"/>
      <c r="F2002" s="36">
        <v>6300943295</v>
      </c>
      <c r="G2002" s="36" t="s">
        <v>211</v>
      </c>
      <c r="H2002" s="36" t="s">
        <v>80</v>
      </c>
      <c r="I2002" s="36" t="s">
        <v>80</v>
      </c>
      <c r="J2002" s="36" t="s">
        <v>6240</v>
      </c>
      <c r="K2002" s="36" t="s">
        <v>205</v>
      </c>
      <c r="L2002" s="36" t="s">
        <v>10142</v>
      </c>
      <c r="M2002" s="36" t="s">
        <v>6241</v>
      </c>
      <c r="N2002" s="36" t="s">
        <v>32</v>
      </c>
      <c r="O2002" s="36" t="s">
        <v>47</v>
      </c>
      <c r="P2002" s="37">
        <v>44709</v>
      </c>
      <c r="Q2002" s="38">
        <v>0.625</v>
      </c>
      <c r="R2002" s="36" t="s">
        <v>63</v>
      </c>
      <c r="S2002" s="36" t="s">
        <v>275</v>
      </c>
      <c r="T2002" s="39" t="s">
        <v>10143</v>
      </c>
      <c r="U2002" s="36" t="s">
        <v>133</v>
      </c>
      <c r="V2002" s="36" t="s">
        <v>134</v>
      </c>
    </row>
    <row r="2003" spans="1:22">
      <c r="A2003" s="52">
        <v>44708.619156794</v>
      </c>
      <c r="B2003" s="36" t="s">
        <v>236</v>
      </c>
      <c r="C2003" s="36" t="s">
        <v>23</v>
      </c>
      <c r="D2003" s="36" t="s">
        <v>6886</v>
      </c>
      <c r="E2003" s="36"/>
      <c r="F2003" s="36">
        <v>7350525828</v>
      </c>
      <c r="G2003" s="36" t="s">
        <v>6887</v>
      </c>
      <c r="H2003" s="36" t="s">
        <v>55</v>
      </c>
      <c r="I2003" s="36" t="s">
        <v>356</v>
      </c>
      <c r="J2003" s="36" t="s">
        <v>10144</v>
      </c>
      <c r="K2003" s="36" t="s">
        <v>525</v>
      </c>
      <c r="L2003" s="36" t="s">
        <v>241</v>
      </c>
      <c r="M2003" s="36" t="s">
        <v>6889</v>
      </c>
      <c r="N2003" s="36" t="s">
        <v>32</v>
      </c>
      <c r="O2003" s="36" t="s">
        <v>27</v>
      </c>
      <c r="P2003" s="37">
        <v>44711</v>
      </c>
      <c r="Q2003" s="38">
        <v>0.625</v>
      </c>
      <c r="R2003" s="36" t="s">
        <v>6890</v>
      </c>
      <c r="S2003" s="36" t="s">
        <v>265</v>
      </c>
      <c r="T2003" s="39" t="s">
        <v>10145</v>
      </c>
      <c r="U2003" s="36" t="s">
        <v>2679</v>
      </c>
      <c r="V2003" s="36" t="s">
        <v>1545</v>
      </c>
    </row>
    <row r="2004" spans="1:22">
      <c r="A2004" s="52">
        <v>44708.6196105671</v>
      </c>
      <c r="B2004" s="36" t="s">
        <v>3212</v>
      </c>
      <c r="C2004" s="36" t="s">
        <v>23</v>
      </c>
      <c r="D2004" s="36" t="s">
        <v>10146</v>
      </c>
      <c r="E2004" s="36"/>
      <c r="F2004" s="36">
        <v>7340221811</v>
      </c>
      <c r="G2004" s="36" t="s">
        <v>10147</v>
      </c>
      <c r="H2004" s="36" t="s">
        <v>98</v>
      </c>
      <c r="I2004" s="36" t="s">
        <v>42</v>
      </c>
      <c r="J2004" s="36" t="s">
        <v>10148</v>
      </c>
      <c r="K2004" s="36" t="s">
        <v>10149</v>
      </c>
      <c r="L2004" s="36" t="s">
        <v>474</v>
      </c>
      <c r="M2004" s="36" t="s">
        <v>10150</v>
      </c>
      <c r="N2004" s="36" t="s">
        <v>46</v>
      </c>
      <c r="O2004" s="36" t="s">
        <v>61</v>
      </c>
      <c r="P2004" s="37">
        <v>44712</v>
      </c>
      <c r="Q2004" s="38">
        <v>0.604166666664241</v>
      </c>
      <c r="R2004" s="36" t="s">
        <v>49</v>
      </c>
      <c r="S2004" s="36" t="s">
        <v>275</v>
      </c>
      <c r="T2004" s="39" t="s">
        <v>10151</v>
      </c>
      <c r="U2004" s="36" t="s">
        <v>874</v>
      </c>
      <c r="V2004" s="36" t="s">
        <v>134</v>
      </c>
    </row>
    <row r="2005" spans="1:22">
      <c r="A2005" s="55">
        <v>44708.6223852083</v>
      </c>
      <c r="B2005" s="56" t="s">
        <v>3034</v>
      </c>
      <c r="C2005" s="56" t="s">
        <v>23</v>
      </c>
      <c r="D2005" s="56" t="s">
        <v>10152</v>
      </c>
      <c r="E2005" s="56"/>
      <c r="F2005" s="491" t="s">
        <v>10153</v>
      </c>
      <c r="G2005" s="56" t="s">
        <v>7155</v>
      </c>
      <c r="H2005" s="56" t="s">
        <v>146</v>
      </c>
      <c r="I2005" s="56" t="s">
        <v>146</v>
      </c>
      <c r="J2005" s="56" t="s">
        <v>10154</v>
      </c>
      <c r="K2005" s="56" t="s">
        <v>29</v>
      </c>
      <c r="L2005" s="56" t="s">
        <v>72</v>
      </c>
      <c r="M2005" s="56" t="s">
        <v>10155</v>
      </c>
      <c r="N2005" s="56" t="s">
        <v>46</v>
      </c>
      <c r="O2005" s="56" t="s">
        <v>47</v>
      </c>
      <c r="P2005" s="59">
        <v>44711</v>
      </c>
      <c r="Q2005" s="63">
        <v>0.5</v>
      </c>
      <c r="R2005" s="56" t="s">
        <v>34</v>
      </c>
      <c r="S2005" s="56" t="s">
        <v>781</v>
      </c>
      <c r="T2005" s="64" t="s">
        <v>10156</v>
      </c>
      <c r="U2005" s="56" t="s">
        <v>1549</v>
      </c>
      <c r="V2005" s="56" t="s">
        <v>1545</v>
      </c>
    </row>
    <row r="2006" spans="1:22">
      <c r="A2006" s="52">
        <v>44708.6238396644</v>
      </c>
      <c r="B2006" s="36" t="s">
        <v>299</v>
      </c>
      <c r="C2006" s="36" t="s">
        <v>23</v>
      </c>
      <c r="D2006" s="36" t="s">
        <v>10157</v>
      </c>
      <c r="E2006" s="36"/>
      <c r="F2006" s="36">
        <v>9515804436</v>
      </c>
      <c r="G2006" s="36" t="s">
        <v>1985</v>
      </c>
      <c r="H2006" s="36" t="s">
        <v>407</v>
      </c>
      <c r="I2006" s="36" t="s">
        <v>70</v>
      </c>
      <c r="J2006" s="36" t="s">
        <v>10158</v>
      </c>
      <c r="K2006" s="36" t="s">
        <v>205</v>
      </c>
      <c r="L2006" s="36" t="s">
        <v>205</v>
      </c>
      <c r="M2006" s="36" t="s">
        <v>10159</v>
      </c>
      <c r="N2006" s="36" t="s">
        <v>32</v>
      </c>
      <c r="O2006" s="36" t="s">
        <v>871</v>
      </c>
      <c r="P2006" s="37">
        <v>44711</v>
      </c>
      <c r="Q2006" s="38">
        <v>0.583333333335759</v>
      </c>
      <c r="R2006" s="36" t="s">
        <v>460</v>
      </c>
      <c r="S2006" s="36" t="s">
        <v>10160</v>
      </c>
      <c r="T2006" s="39" t="s">
        <v>10161</v>
      </c>
      <c r="U2006" s="36" t="s">
        <v>2774</v>
      </c>
      <c r="V2006" s="36" t="s">
        <v>1545</v>
      </c>
    </row>
    <row r="2007" spans="1:22">
      <c r="A2007" s="55">
        <v>44708.6239260185</v>
      </c>
      <c r="B2007" s="56" t="s">
        <v>2982</v>
      </c>
      <c r="C2007" s="56" t="s">
        <v>23</v>
      </c>
      <c r="D2007" s="56" t="s">
        <v>300</v>
      </c>
      <c r="E2007" s="56"/>
      <c r="F2007" s="56">
        <v>7674093137</v>
      </c>
      <c r="G2007" s="56" t="s">
        <v>5104</v>
      </c>
      <c r="H2007" s="56" t="s">
        <v>3580</v>
      </c>
      <c r="I2007" s="56" t="s">
        <v>175</v>
      </c>
      <c r="J2007" s="56" t="s">
        <v>10162</v>
      </c>
      <c r="K2007" s="56" t="s">
        <v>205</v>
      </c>
      <c r="L2007" s="56" t="s">
        <v>205</v>
      </c>
      <c r="M2007" s="56" t="s">
        <v>10163</v>
      </c>
      <c r="N2007" s="56" t="s">
        <v>46</v>
      </c>
      <c r="O2007" s="56" t="s">
        <v>443</v>
      </c>
      <c r="P2007" s="59">
        <v>44711</v>
      </c>
      <c r="Q2007" s="63">
        <v>0.479166666664241</v>
      </c>
      <c r="R2007" s="56" t="s">
        <v>10164</v>
      </c>
      <c r="S2007" s="56" t="s">
        <v>3375</v>
      </c>
      <c r="T2007" s="64" t="s">
        <v>10165</v>
      </c>
      <c r="U2007" s="56" t="s">
        <v>152</v>
      </c>
      <c r="V2007" s="56" t="s">
        <v>134</v>
      </c>
    </row>
    <row r="2008" spans="1:22">
      <c r="A2008" s="52">
        <v>44708.6243038657</v>
      </c>
      <c r="B2008" s="36" t="s">
        <v>114</v>
      </c>
      <c r="C2008" s="36" t="s">
        <v>23</v>
      </c>
      <c r="D2008" s="36" t="s">
        <v>10166</v>
      </c>
      <c r="E2008" s="36"/>
      <c r="F2008" s="36">
        <v>9505867068</v>
      </c>
      <c r="G2008" s="36" t="s">
        <v>9407</v>
      </c>
      <c r="H2008" s="36" t="s">
        <v>3106</v>
      </c>
      <c r="I2008" s="36" t="s">
        <v>5264</v>
      </c>
      <c r="J2008" s="36" t="s">
        <v>10167</v>
      </c>
      <c r="K2008" s="36" t="s">
        <v>205</v>
      </c>
      <c r="L2008" s="36" t="s">
        <v>205</v>
      </c>
      <c r="M2008" s="36" t="s">
        <v>10168</v>
      </c>
      <c r="N2008" s="36" t="s">
        <v>32</v>
      </c>
      <c r="O2008" s="36" t="s">
        <v>130</v>
      </c>
      <c r="P2008" s="37">
        <v>44711</v>
      </c>
      <c r="Q2008" s="38">
        <v>0.541666666664241</v>
      </c>
      <c r="R2008" s="36" t="s">
        <v>4462</v>
      </c>
      <c r="S2008" s="36" t="s">
        <v>161</v>
      </c>
      <c r="T2008" s="39" t="s">
        <v>10169</v>
      </c>
      <c r="U2008" s="36" t="s">
        <v>2679</v>
      </c>
      <c r="V2008" s="36" t="s">
        <v>1545</v>
      </c>
    </row>
    <row r="2009" spans="1:22">
      <c r="A2009" s="52">
        <v>44708.6243120139</v>
      </c>
      <c r="B2009" s="36" t="s">
        <v>236</v>
      </c>
      <c r="C2009" s="36" t="s">
        <v>23</v>
      </c>
      <c r="D2009" s="36" t="s">
        <v>10170</v>
      </c>
      <c r="E2009" s="36"/>
      <c r="F2009" s="36">
        <v>7013436069</v>
      </c>
      <c r="G2009" s="36" t="s">
        <v>6680</v>
      </c>
      <c r="H2009" s="36" t="s">
        <v>566</v>
      </c>
      <c r="I2009" s="36" t="s">
        <v>355</v>
      </c>
      <c r="J2009" s="36" t="s">
        <v>10171</v>
      </c>
      <c r="K2009" s="36" t="s">
        <v>205</v>
      </c>
      <c r="L2009" s="36" t="s">
        <v>205</v>
      </c>
      <c r="M2009" s="36" t="s">
        <v>5016</v>
      </c>
      <c r="N2009" s="36" t="s">
        <v>32</v>
      </c>
      <c r="O2009" s="36" t="s">
        <v>110</v>
      </c>
      <c r="P2009" s="37">
        <v>44711</v>
      </c>
      <c r="Q2009" s="38">
        <v>0.458333333335759</v>
      </c>
      <c r="R2009" s="36" t="s">
        <v>1799</v>
      </c>
      <c r="S2009" s="36" t="s">
        <v>394</v>
      </c>
      <c r="T2009" s="39" t="s">
        <v>10172</v>
      </c>
      <c r="U2009" s="36" t="s">
        <v>2679</v>
      </c>
      <c r="V2009" s="36" t="s">
        <v>1545</v>
      </c>
    </row>
    <row r="2010" spans="1:22">
      <c r="A2010" s="52">
        <v>44708.6254641898</v>
      </c>
      <c r="B2010" s="36" t="s">
        <v>3709</v>
      </c>
      <c r="C2010" s="36" t="s">
        <v>23</v>
      </c>
      <c r="D2010" s="36" t="s">
        <v>10173</v>
      </c>
      <c r="E2010" s="36"/>
      <c r="F2010" s="36">
        <v>9391740078</v>
      </c>
      <c r="G2010" s="36" t="s">
        <v>406</v>
      </c>
      <c r="H2010" s="36" t="s">
        <v>537</v>
      </c>
      <c r="I2010" s="36" t="s">
        <v>537</v>
      </c>
      <c r="J2010" s="36" t="s">
        <v>10174</v>
      </c>
      <c r="K2010" s="36" t="s">
        <v>205</v>
      </c>
      <c r="L2010" s="36" t="s">
        <v>205</v>
      </c>
      <c r="M2010" s="36" t="s">
        <v>10175</v>
      </c>
      <c r="N2010" s="36" t="s">
        <v>74</v>
      </c>
      <c r="O2010" s="36"/>
      <c r="P2010" s="37">
        <v>44709</v>
      </c>
      <c r="Q2010" s="38">
        <v>0.458333333335759</v>
      </c>
      <c r="R2010" s="36" t="s">
        <v>10176</v>
      </c>
      <c r="S2010" s="36" t="s">
        <v>483</v>
      </c>
      <c r="T2010" s="39" t="s">
        <v>10177</v>
      </c>
      <c r="U2010" s="36" t="s">
        <v>1762</v>
      </c>
      <c r="V2010" s="36" t="s">
        <v>1763</v>
      </c>
    </row>
    <row r="2011" spans="1:22">
      <c r="A2011" s="52">
        <v>44708.6259464352</v>
      </c>
      <c r="B2011" s="36" t="s">
        <v>5535</v>
      </c>
      <c r="C2011" s="36" t="s">
        <v>23</v>
      </c>
      <c r="D2011" s="36" t="s">
        <v>10178</v>
      </c>
      <c r="E2011" s="36"/>
      <c r="F2011" s="36">
        <v>8838457521</v>
      </c>
      <c r="G2011" s="36" t="s">
        <v>1566</v>
      </c>
      <c r="H2011" s="36" t="s">
        <v>280</v>
      </c>
      <c r="I2011" s="36" t="s">
        <v>280</v>
      </c>
      <c r="J2011" s="36" t="s">
        <v>10179</v>
      </c>
      <c r="K2011" s="36" t="s">
        <v>44</v>
      </c>
      <c r="L2011" s="36" t="s">
        <v>44</v>
      </c>
      <c r="M2011" s="36" t="s">
        <v>10180</v>
      </c>
      <c r="N2011" s="36" t="s">
        <v>74</v>
      </c>
      <c r="O2011" s="36" t="s">
        <v>130</v>
      </c>
      <c r="P2011" s="37">
        <v>44711</v>
      </c>
      <c r="Q2011" s="38">
        <v>0.583333333335759</v>
      </c>
      <c r="R2011" s="36" t="s">
        <v>1564</v>
      </c>
      <c r="S2011" s="36" t="s">
        <v>368</v>
      </c>
      <c r="T2011" s="39" t="s">
        <v>10181</v>
      </c>
      <c r="U2011" s="36" t="s">
        <v>2679</v>
      </c>
      <c r="V2011" s="36" t="s">
        <v>1545</v>
      </c>
    </row>
    <row r="2012" spans="1:22">
      <c r="A2012" s="52">
        <v>44708.6310669097</v>
      </c>
      <c r="B2012" s="36" t="s">
        <v>3034</v>
      </c>
      <c r="C2012" s="36" t="s">
        <v>23</v>
      </c>
      <c r="D2012" s="36" t="s">
        <v>10182</v>
      </c>
      <c r="E2012" s="36"/>
      <c r="F2012" s="36">
        <v>6305905874</v>
      </c>
      <c r="G2012" s="36" t="s">
        <v>1232</v>
      </c>
      <c r="H2012" s="36" t="s">
        <v>1814</v>
      </c>
      <c r="I2012" s="36" t="s">
        <v>1296</v>
      </c>
      <c r="J2012" s="36" t="s">
        <v>212</v>
      </c>
      <c r="K2012" s="36" t="s">
        <v>205</v>
      </c>
      <c r="L2012" s="36" t="s">
        <v>205</v>
      </c>
      <c r="M2012" s="36" t="s">
        <v>10183</v>
      </c>
      <c r="N2012" s="36" t="s">
        <v>46</v>
      </c>
      <c r="O2012" s="36" t="s">
        <v>47</v>
      </c>
      <c r="P2012" s="37">
        <v>44711</v>
      </c>
      <c r="Q2012" s="38">
        <v>0.583333333335759</v>
      </c>
      <c r="R2012" s="36" t="s">
        <v>83</v>
      </c>
      <c r="S2012" s="36" t="s">
        <v>1033</v>
      </c>
      <c r="T2012" s="39" t="s">
        <v>10184</v>
      </c>
      <c r="U2012" s="36" t="s">
        <v>1549</v>
      </c>
      <c r="V2012" s="36" t="s">
        <v>1545</v>
      </c>
    </row>
    <row r="2013" spans="1:22">
      <c r="A2013" s="52">
        <v>44708.6362111921</v>
      </c>
      <c r="B2013" s="36" t="s">
        <v>3709</v>
      </c>
      <c r="C2013" s="36" t="s">
        <v>23</v>
      </c>
      <c r="D2013" s="36" t="s">
        <v>10185</v>
      </c>
      <c r="E2013" s="36"/>
      <c r="F2013" s="36">
        <v>9345188788</v>
      </c>
      <c r="G2013" s="36" t="s">
        <v>10186</v>
      </c>
      <c r="H2013" s="36" t="s">
        <v>117</v>
      </c>
      <c r="I2013" s="36" t="s">
        <v>117</v>
      </c>
      <c r="J2013" s="36" t="s">
        <v>5367</v>
      </c>
      <c r="K2013" s="36" t="s">
        <v>44</v>
      </c>
      <c r="L2013" s="36" t="s">
        <v>44</v>
      </c>
      <c r="M2013" s="36" t="s">
        <v>10187</v>
      </c>
      <c r="N2013" s="36" t="s">
        <v>74</v>
      </c>
      <c r="O2013" s="36"/>
      <c r="P2013" s="37">
        <v>44709</v>
      </c>
      <c r="Q2013" s="38">
        <v>0.5</v>
      </c>
      <c r="R2013" s="36" t="s">
        <v>8905</v>
      </c>
      <c r="S2013" s="36" t="s">
        <v>1306</v>
      </c>
      <c r="T2013" s="39" t="s">
        <v>10188</v>
      </c>
      <c r="U2013" s="36" t="s">
        <v>2679</v>
      </c>
      <c r="V2013" s="36" t="s">
        <v>1545</v>
      </c>
    </row>
    <row r="2014" spans="1:22">
      <c r="A2014" s="52">
        <v>44708.6390416898</v>
      </c>
      <c r="B2014" s="36" t="s">
        <v>3965</v>
      </c>
      <c r="C2014" s="36" t="s">
        <v>23</v>
      </c>
      <c r="D2014" s="36" t="s">
        <v>10189</v>
      </c>
      <c r="E2014" s="36"/>
      <c r="F2014" s="36">
        <v>8712725579</v>
      </c>
      <c r="G2014" s="36" t="s">
        <v>855</v>
      </c>
      <c r="H2014" s="36" t="s">
        <v>1850</v>
      </c>
      <c r="I2014" s="36" t="s">
        <v>422</v>
      </c>
      <c r="J2014" s="36" t="s">
        <v>10190</v>
      </c>
      <c r="K2014" s="36" t="s">
        <v>205</v>
      </c>
      <c r="L2014" s="36" t="s">
        <v>205</v>
      </c>
      <c r="M2014" s="36" t="s">
        <v>10191</v>
      </c>
      <c r="N2014" s="36" t="s">
        <v>74</v>
      </c>
      <c r="O2014" s="36" t="s">
        <v>47</v>
      </c>
      <c r="P2014" s="37">
        <v>44711</v>
      </c>
      <c r="Q2014" s="38">
        <v>0.458333333335759</v>
      </c>
      <c r="R2014" s="36" t="s">
        <v>4530</v>
      </c>
      <c r="S2014" s="36" t="s">
        <v>4642</v>
      </c>
      <c r="T2014" s="39" t="s">
        <v>10192</v>
      </c>
      <c r="U2014" s="36" t="s">
        <v>2768</v>
      </c>
      <c r="V2014" s="36" t="s">
        <v>1545</v>
      </c>
    </row>
    <row r="2015" spans="1:22">
      <c r="A2015" s="52">
        <v>44708.6404920833</v>
      </c>
      <c r="B2015" s="36" t="s">
        <v>5535</v>
      </c>
      <c r="C2015" s="36" t="s">
        <v>23</v>
      </c>
      <c r="D2015" s="36" t="s">
        <v>10193</v>
      </c>
      <c r="E2015" s="36"/>
      <c r="F2015" s="36">
        <v>9959715368</v>
      </c>
      <c r="G2015" s="36" t="s">
        <v>10194</v>
      </c>
      <c r="H2015" s="36" t="s">
        <v>127</v>
      </c>
      <c r="I2015" s="36" t="s">
        <v>1931</v>
      </c>
      <c r="J2015" s="36" t="s">
        <v>10195</v>
      </c>
      <c r="K2015" s="36" t="s">
        <v>205</v>
      </c>
      <c r="L2015" s="36" t="s">
        <v>205</v>
      </c>
      <c r="M2015" s="36" t="s">
        <v>10196</v>
      </c>
      <c r="N2015" s="36" t="s">
        <v>74</v>
      </c>
      <c r="O2015" s="36" t="s">
        <v>130</v>
      </c>
      <c r="P2015" s="37">
        <v>44711</v>
      </c>
      <c r="Q2015" s="38">
        <v>0.645833333335759</v>
      </c>
      <c r="R2015" s="36" t="s">
        <v>4623</v>
      </c>
      <c r="S2015" s="36" t="s">
        <v>411</v>
      </c>
      <c r="T2015" s="39" t="s">
        <v>10197</v>
      </c>
      <c r="U2015" s="36" t="s">
        <v>2679</v>
      </c>
      <c r="V2015" s="36" t="s">
        <v>1545</v>
      </c>
    </row>
    <row r="2016" spans="1:22">
      <c r="A2016" s="52">
        <v>44708.642211713</v>
      </c>
      <c r="B2016" s="36" t="s">
        <v>7794</v>
      </c>
      <c r="C2016" s="36" t="s">
        <v>23</v>
      </c>
      <c r="D2016" s="36" t="s">
        <v>6075</v>
      </c>
      <c r="E2016" s="36"/>
      <c r="F2016" s="36">
        <v>7702707611</v>
      </c>
      <c r="G2016" s="36" t="s">
        <v>1355</v>
      </c>
      <c r="H2016" s="36" t="s">
        <v>192</v>
      </c>
      <c r="I2016" s="36" t="s">
        <v>192</v>
      </c>
      <c r="J2016" s="36" t="s">
        <v>10198</v>
      </c>
      <c r="K2016" s="36" t="s">
        <v>205</v>
      </c>
      <c r="L2016" s="36" t="s">
        <v>29</v>
      </c>
      <c r="M2016" s="36" t="s">
        <v>6078</v>
      </c>
      <c r="N2016" s="36" t="s">
        <v>32</v>
      </c>
      <c r="O2016" s="36" t="s">
        <v>110</v>
      </c>
      <c r="P2016" s="37">
        <v>44711</v>
      </c>
      <c r="Q2016" s="38">
        <v>0.666666666664241</v>
      </c>
      <c r="R2016" s="36" t="s">
        <v>1598</v>
      </c>
      <c r="S2016" s="36" t="s">
        <v>1162</v>
      </c>
      <c r="T2016" s="39" t="s">
        <v>10199</v>
      </c>
      <c r="U2016" s="36" t="s">
        <v>2679</v>
      </c>
      <c r="V2016" s="36" t="s">
        <v>1545</v>
      </c>
    </row>
    <row r="2017" spans="1:22">
      <c r="A2017" s="52">
        <v>44708.6423496181</v>
      </c>
      <c r="B2017" s="36" t="s">
        <v>985</v>
      </c>
      <c r="C2017" s="36" t="s">
        <v>23</v>
      </c>
      <c r="D2017" s="36" t="s">
        <v>10200</v>
      </c>
      <c r="E2017" s="36"/>
      <c r="F2017" s="36">
        <v>6301426342</v>
      </c>
      <c r="G2017" s="36" t="s">
        <v>1019</v>
      </c>
      <c r="H2017" s="36" t="s">
        <v>27</v>
      </c>
      <c r="I2017" s="36" t="s">
        <v>27</v>
      </c>
      <c r="J2017" s="36" t="s">
        <v>6141</v>
      </c>
      <c r="K2017" s="36" t="s">
        <v>263</v>
      </c>
      <c r="L2017" s="36" t="s">
        <v>10201</v>
      </c>
      <c r="M2017" s="36" t="s">
        <v>6142</v>
      </c>
      <c r="N2017" s="36" t="s">
        <v>74</v>
      </c>
      <c r="O2017" s="36" t="s">
        <v>555</v>
      </c>
      <c r="P2017" s="37">
        <v>43979</v>
      </c>
      <c r="Q2017" s="38">
        <v>0.502083333332848</v>
      </c>
      <c r="R2017" s="36" t="s">
        <v>1931</v>
      </c>
      <c r="S2017" s="36" t="s">
        <v>1564</v>
      </c>
      <c r="T2017" s="39" t="s">
        <v>10202</v>
      </c>
      <c r="U2017" s="36" t="s">
        <v>2436</v>
      </c>
      <c r="V2017" s="36" t="s">
        <v>1406</v>
      </c>
    </row>
    <row r="2018" spans="1:22">
      <c r="A2018" s="52">
        <v>44708.6520720139</v>
      </c>
      <c r="B2018" s="36" t="s">
        <v>95</v>
      </c>
      <c r="C2018" s="36" t="s">
        <v>23</v>
      </c>
      <c r="D2018" s="36" t="s">
        <v>10203</v>
      </c>
      <c r="E2018" s="36"/>
      <c r="F2018" s="36">
        <v>8669184394</v>
      </c>
      <c r="G2018" s="36" t="s">
        <v>7339</v>
      </c>
      <c r="H2018" s="36" t="s">
        <v>192</v>
      </c>
      <c r="I2018" s="36" t="s">
        <v>192</v>
      </c>
      <c r="J2018" s="36" t="s">
        <v>416</v>
      </c>
      <c r="K2018" s="36" t="s">
        <v>29</v>
      </c>
      <c r="L2018" s="36" t="s">
        <v>29</v>
      </c>
      <c r="M2018" s="36" t="s">
        <v>417</v>
      </c>
      <c r="N2018" s="36" t="s">
        <v>46</v>
      </c>
      <c r="O2018" s="36" t="s">
        <v>175</v>
      </c>
      <c r="P2018" s="37">
        <v>44709</v>
      </c>
      <c r="Q2018" s="38">
        <v>0.625</v>
      </c>
      <c r="R2018" s="36" t="s">
        <v>48</v>
      </c>
      <c r="S2018" s="36" t="s">
        <v>461</v>
      </c>
      <c r="T2018" s="39" t="s">
        <v>10204</v>
      </c>
      <c r="U2018" s="36" t="s">
        <v>1762</v>
      </c>
      <c r="V2018" s="36" t="s">
        <v>1763</v>
      </c>
    </row>
    <row r="2019" spans="1:22">
      <c r="A2019" s="52">
        <v>44708.6529562037</v>
      </c>
      <c r="B2019" s="36" t="s">
        <v>5535</v>
      </c>
      <c r="C2019" s="36" t="s">
        <v>23</v>
      </c>
      <c r="D2019" s="36" t="s">
        <v>10205</v>
      </c>
      <c r="E2019" s="36"/>
      <c r="F2019" s="36">
        <v>8125828395</v>
      </c>
      <c r="G2019" s="36" t="s">
        <v>657</v>
      </c>
      <c r="H2019" s="36" t="s">
        <v>1686</v>
      </c>
      <c r="I2019" s="36" t="s">
        <v>1686</v>
      </c>
      <c r="J2019" s="36" t="s">
        <v>10206</v>
      </c>
      <c r="K2019" s="36" t="s">
        <v>29</v>
      </c>
      <c r="L2019" s="36" t="s">
        <v>29</v>
      </c>
      <c r="M2019" s="36" t="s">
        <v>10207</v>
      </c>
      <c r="N2019" s="36" t="s">
        <v>74</v>
      </c>
      <c r="O2019" s="36" t="s">
        <v>130</v>
      </c>
      <c r="P2019" s="37">
        <v>44711</v>
      </c>
      <c r="Q2019" s="38">
        <v>0.583333333335759</v>
      </c>
      <c r="R2019" s="36" t="s">
        <v>2403</v>
      </c>
      <c r="S2019" s="36" t="s">
        <v>368</v>
      </c>
      <c r="T2019" s="39" t="s">
        <v>10208</v>
      </c>
      <c r="U2019" s="36" t="s">
        <v>2679</v>
      </c>
      <c r="V2019" s="36" t="s">
        <v>1545</v>
      </c>
    </row>
    <row r="2020" spans="1:22">
      <c r="A2020" s="52">
        <v>44708.6530053704</v>
      </c>
      <c r="B2020" s="36" t="s">
        <v>1442</v>
      </c>
      <c r="C2020" s="36" t="s">
        <v>23</v>
      </c>
      <c r="D2020" s="36" t="s">
        <v>5499</v>
      </c>
      <c r="E2020" s="36"/>
      <c r="F2020" s="36">
        <v>7013934205</v>
      </c>
      <c r="G2020" s="36" t="s">
        <v>5500</v>
      </c>
      <c r="H2020" s="36" t="s">
        <v>192</v>
      </c>
      <c r="I2020" s="36" t="s">
        <v>192</v>
      </c>
      <c r="J2020" s="36" t="s">
        <v>1937</v>
      </c>
      <c r="K2020" s="36" t="s">
        <v>205</v>
      </c>
      <c r="L2020" s="36" t="s">
        <v>5501</v>
      </c>
      <c r="M2020" s="36" t="s">
        <v>5502</v>
      </c>
      <c r="N2020" s="36" t="s">
        <v>32</v>
      </c>
      <c r="O2020" s="36" t="s">
        <v>348</v>
      </c>
      <c r="P2020" s="37">
        <v>44711</v>
      </c>
      <c r="Q2020" s="38">
        <v>0.625</v>
      </c>
      <c r="R2020" s="36" t="s">
        <v>198</v>
      </c>
      <c r="S2020" s="36" t="s">
        <v>3430</v>
      </c>
      <c r="T2020" s="39" t="s">
        <v>10209</v>
      </c>
      <c r="U2020" s="36" t="s">
        <v>2768</v>
      </c>
      <c r="V2020" s="36" t="s">
        <v>1545</v>
      </c>
    </row>
    <row r="2021" spans="1:22">
      <c r="A2021" s="52">
        <v>44708.6535064815</v>
      </c>
      <c r="B2021" s="36" t="s">
        <v>39</v>
      </c>
      <c r="C2021" s="36" t="s">
        <v>23</v>
      </c>
      <c r="D2021" s="36" t="s">
        <v>6823</v>
      </c>
      <c r="E2021" s="36"/>
      <c r="F2021" s="36">
        <v>8639274949</v>
      </c>
      <c r="G2021" s="36" t="s">
        <v>4959</v>
      </c>
      <c r="H2021" s="36" t="s">
        <v>26</v>
      </c>
      <c r="I2021" s="36" t="s">
        <v>192</v>
      </c>
      <c r="J2021" s="36" t="s">
        <v>4985</v>
      </c>
      <c r="K2021" s="36" t="s">
        <v>205</v>
      </c>
      <c r="L2021" s="36" t="s">
        <v>205</v>
      </c>
      <c r="M2021" s="36" t="s">
        <v>6825</v>
      </c>
      <c r="N2021" s="36" t="s">
        <v>74</v>
      </c>
      <c r="O2021" s="36" t="s">
        <v>47</v>
      </c>
      <c r="P2021" s="37">
        <v>44709</v>
      </c>
      <c r="Q2021" s="38">
        <v>0.958333333335759</v>
      </c>
      <c r="R2021" s="36" t="s">
        <v>63</v>
      </c>
      <c r="S2021" s="36" t="s">
        <v>275</v>
      </c>
      <c r="T2021" s="39" t="s">
        <v>10210</v>
      </c>
      <c r="U2021" s="36" t="s">
        <v>10211</v>
      </c>
      <c r="V2021" s="36" t="s">
        <v>10212</v>
      </c>
    </row>
    <row r="2022" spans="1:22">
      <c r="A2022" s="52">
        <v>44708.6535773958</v>
      </c>
      <c r="B2022" s="36" t="s">
        <v>103</v>
      </c>
      <c r="C2022" s="36" t="s">
        <v>23</v>
      </c>
      <c r="D2022" s="36" t="s">
        <v>10213</v>
      </c>
      <c r="E2022" s="36"/>
      <c r="F2022" s="36">
        <v>9063189954</v>
      </c>
      <c r="G2022" s="36" t="s">
        <v>10214</v>
      </c>
      <c r="H2022" s="36" t="s">
        <v>311</v>
      </c>
      <c r="I2022" s="36" t="s">
        <v>55</v>
      </c>
      <c r="J2022" s="36" t="s">
        <v>10215</v>
      </c>
      <c r="K2022" s="36" t="s">
        <v>10216</v>
      </c>
      <c r="L2022" s="36" t="s">
        <v>10216</v>
      </c>
      <c r="M2022" s="36" t="s">
        <v>10217</v>
      </c>
      <c r="N2022" s="36" t="s">
        <v>32</v>
      </c>
      <c r="O2022" s="36" t="s">
        <v>47</v>
      </c>
      <c r="P2022" s="37">
        <v>44713</v>
      </c>
      <c r="Q2022" s="38">
        <v>0.458333333335759</v>
      </c>
      <c r="R2022" s="36" t="s">
        <v>10218</v>
      </c>
      <c r="S2022" s="36" t="s">
        <v>10219</v>
      </c>
      <c r="T2022" s="39" t="s">
        <v>10220</v>
      </c>
      <c r="U2022" s="36" t="s">
        <v>2553</v>
      </c>
      <c r="V2022" s="36" t="s">
        <v>38</v>
      </c>
    </row>
    <row r="2023" spans="1:22">
      <c r="A2023" s="55">
        <v>44708.6549507523</v>
      </c>
      <c r="B2023" s="56" t="s">
        <v>985</v>
      </c>
      <c r="C2023" s="56" t="s">
        <v>23</v>
      </c>
      <c r="D2023" s="56" t="s">
        <v>6378</v>
      </c>
      <c r="E2023" s="56"/>
      <c r="F2023" s="56">
        <v>6301426342</v>
      </c>
      <c r="G2023" s="56" t="s">
        <v>1019</v>
      </c>
      <c r="H2023" s="56" t="s">
        <v>192</v>
      </c>
      <c r="I2023" s="56" t="s">
        <v>192</v>
      </c>
      <c r="J2023" s="56" t="s">
        <v>1129</v>
      </c>
      <c r="K2023" s="56" t="s">
        <v>72</v>
      </c>
      <c r="L2023" s="56" t="s">
        <v>754</v>
      </c>
      <c r="M2023" s="56" t="s">
        <v>10221</v>
      </c>
      <c r="N2023" s="56" t="s">
        <v>32</v>
      </c>
      <c r="O2023" s="56" t="s">
        <v>1124</v>
      </c>
      <c r="P2023" s="59">
        <v>44709</v>
      </c>
      <c r="Q2023" s="63">
        <v>0.625</v>
      </c>
      <c r="R2023" s="56" t="s">
        <v>120</v>
      </c>
      <c r="S2023" s="56" t="s">
        <v>815</v>
      </c>
      <c r="T2023" s="64" t="s">
        <v>10222</v>
      </c>
      <c r="U2023" s="56" t="s">
        <v>1405</v>
      </c>
      <c r="V2023" s="56" t="s">
        <v>1406</v>
      </c>
    </row>
    <row r="2024" spans="1:22">
      <c r="A2024" s="52">
        <v>44708.6596641435</v>
      </c>
      <c r="B2024" s="36" t="s">
        <v>190</v>
      </c>
      <c r="C2024" s="36" t="s">
        <v>23</v>
      </c>
      <c r="D2024" s="36" t="s">
        <v>10223</v>
      </c>
      <c r="E2024" s="36"/>
      <c r="F2024" s="36">
        <v>8106655762</v>
      </c>
      <c r="G2024" s="36" t="s">
        <v>1260</v>
      </c>
      <c r="H2024" s="36" t="s">
        <v>184</v>
      </c>
      <c r="I2024" s="36" t="s">
        <v>127</v>
      </c>
      <c r="J2024" s="36" t="s">
        <v>10224</v>
      </c>
      <c r="K2024" s="36" t="s">
        <v>253</v>
      </c>
      <c r="L2024" s="36" t="s">
        <v>253</v>
      </c>
      <c r="M2024" s="36" t="s">
        <v>10225</v>
      </c>
      <c r="N2024" s="36" t="s">
        <v>32</v>
      </c>
      <c r="O2024" s="36" t="s">
        <v>219</v>
      </c>
      <c r="P2024" s="37">
        <v>44712</v>
      </c>
      <c r="Q2024" s="38">
        <v>0.625</v>
      </c>
      <c r="R2024" s="36" t="s">
        <v>1712</v>
      </c>
      <c r="S2024" s="36" t="s">
        <v>912</v>
      </c>
      <c r="T2024" s="39" t="s">
        <v>10226</v>
      </c>
      <c r="U2024" s="36" t="s">
        <v>10227</v>
      </c>
      <c r="V2024" s="36" t="s">
        <v>6145</v>
      </c>
    </row>
    <row r="2025" spans="1:22">
      <c r="A2025" s="52">
        <v>44708.6596820833</v>
      </c>
      <c r="B2025" s="36" t="s">
        <v>3965</v>
      </c>
      <c r="C2025" s="36" t="s">
        <v>23</v>
      </c>
      <c r="D2025" s="36" t="s">
        <v>10228</v>
      </c>
      <c r="E2025" s="36"/>
      <c r="F2025" s="36">
        <v>8121897670</v>
      </c>
      <c r="G2025" s="36" t="s">
        <v>1887</v>
      </c>
      <c r="H2025" s="36" t="s">
        <v>311</v>
      </c>
      <c r="I2025" s="36" t="s">
        <v>752</v>
      </c>
      <c r="J2025" s="36" t="s">
        <v>10229</v>
      </c>
      <c r="K2025" s="36" t="s">
        <v>205</v>
      </c>
      <c r="L2025" s="36" t="s">
        <v>205</v>
      </c>
      <c r="M2025" s="36" t="s">
        <v>10230</v>
      </c>
      <c r="N2025" s="36" t="s">
        <v>32</v>
      </c>
      <c r="O2025" s="36" t="s">
        <v>47</v>
      </c>
      <c r="P2025" s="37">
        <v>44711</v>
      </c>
      <c r="Q2025" s="38">
        <v>0.625</v>
      </c>
      <c r="R2025" s="36" t="s">
        <v>3430</v>
      </c>
      <c r="S2025" s="36" t="s">
        <v>256</v>
      </c>
      <c r="T2025" s="39" t="s">
        <v>10231</v>
      </c>
      <c r="U2025" s="36" t="s">
        <v>1549</v>
      </c>
      <c r="V2025" s="36" t="s">
        <v>1545</v>
      </c>
    </row>
    <row r="2026" spans="1:22">
      <c r="A2026" s="52">
        <v>44708.6620378241</v>
      </c>
      <c r="B2026" s="36" t="s">
        <v>172</v>
      </c>
      <c r="C2026" s="36" t="s">
        <v>23</v>
      </c>
      <c r="D2026" s="36" t="s">
        <v>8130</v>
      </c>
      <c r="E2026" s="36"/>
      <c r="F2026" s="36">
        <v>9806251080</v>
      </c>
      <c r="G2026" s="36" t="s">
        <v>6239</v>
      </c>
      <c r="H2026" s="36" t="s">
        <v>219</v>
      </c>
      <c r="I2026" s="36" t="s">
        <v>192</v>
      </c>
      <c r="J2026" s="36" t="s">
        <v>8132</v>
      </c>
      <c r="K2026" s="36" t="s">
        <v>272</v>
      </c>
      <c r="L2026" s="36" t="s">
        <v>72</v>
      </c>
      <c r="M2026" s="36" t="s">
        <v>8133</v>
      </c>
      <c r="N2026" s="36" t="s">
        <v>74</v>
      </c>
      <c r="O2026" s="36" t="s">
        <v>322</v>
      </c>
      <c r="P2026" s="37">
        <v>44711</v>
      </c>
      <c r="Q2026" s="38">
        <v>0.666666666664241</v>
      </c>
      <c r="R2026" s="36" t="s">
        <v>1039</v>
      </c>
      <c r="S2026" s="36" t="s">
        <v>275</v>
      </c>
      <c r="T2026" s="39" t="s">
        <v>10232</v>
      </c>
      <c r="U2026" s="36" t="s">
        <v>2774</v>
      </c>
      <c r="V2026" s="36" t="s">
        <v>1545</v>
      </c>
    </row>
    <row r="2027" spans="1:22">
      <c r="A2027" s="52">
        <v>44708.6630535648</v>
      </c>
      <c r="B2027" s="36" t="s">
        <v>190</v>
      </c>
      <c r="C2027" s="36" t="s">
        <v>23</v>
      </c>
      <c r="D2027" s="36" t="s">
        <v>10233</v>
      </c>
      <c r="E2027" s="36"/>
      <c r="F2027" s="36">
        <v>9747641233</v>
      </c>
      <c r="G2027" s="36" t="s">
        <v>9407</v>
      </c>
      <c r="H2027" s="36" t="s">
        <v>1814</v>
      </c>
      <c r="I2027" s="36" t="s">
        <v>27</v>
      </c>
      <c r="J2027" s="36" t="s">
        <v>10234</v>
      </c>
      <c r="K2027" s="36" t="s">
        <v>195</v>
      </c>
      <c r="L2027" s="36" t="s">
        <v>195</v>
      </c>
      <c r="M2027" s="36" t="s">
        <v>10235</v>
      </c>
      <c r="N2027" s="36" t="s">
        <v>46</v>
      </c>
      <c r="O2027" s="36" t="s">
        <v>110</v>
      </c>
      <c r="P2027" s="37">
        <v>44714</v>
      </c>
      <c r="Q2027" s="38">
        <v>0.708333333335759</v>
      </c>
      <c r="R2027" s="36" t="s">
        <v>491</v>
      </c>
      <c r="S2027" s="36" t="s">
        <v>199</v>
      </c>
      <c r="T2027" s="39" t="s">
        <v>10236</v>
      </c>
      <c r="U2027" s="36" t="s">
        <v>10237</v>
      </c>
      <c r="V2027" s="36" t="s">
        <v>1545</v>
      </c>
    </row>
    <row r="2028" spans="1:22">
      <c r="A2028" s="52">
        <v>44708.6649555556</v>
      </c>
      <c r="B2028" s="36" t="s">
        <v>1200</v>
      </c>
      <c r="C2028" s="36" t="s">
        <v>23</v>
      </c>
      <c r="D2028" s="36" t="s">
        <v>10238</v>
      </c>
      <c r="E2028" s="36"/>
      <c r="F2028" s="36">
        <v>9581967379</v>
      </c>
      <c r="G2028" s="36" t="s">
        <v>2954</v>
      </c>
      <c r="H2028" s="36" t="s">
        <v>106</v>
      </c>
      <c r="I2028" s="36" t="s">
        <v>106</v>
      </c>
      <c r="J2028" s="36" t="s">
        <v>10239</v>
      </c>
      <c r="K2028" s="36" t="s">
        <v>205</v>
      </c>
      <c r="L2028" s="36" t="s">
        <v>591</v>
      </c>
      <c r="M2028" s="36" t="s">
        <v>10240</v>
      </c>
      <c r="N2028" s="36" t="s">
        <v>46</v>
      </c>
      <c r="O2028" s="36" t="s">
        <v>10241</v>
      </c>
      <c r="P2028" s="37">
        <v>44714</v>
      </c>
      <c r="Q2028" s="38">
        <v>0.0833333333357587</v>
      </c>
      <c r="R2028" s="36" t="s">
        <v>8822</v>
      </c>
      <c r="S2028" s="36" t="s">
        <v>10242</v>
      </c>
      <c r="T2028" s="39" t="s">
        <v>10243</v>
      </c>
      <c r="U2028" s="36" t="s">
        <v>10244</v>
      </c>
      <c r="V2028" s="36" t="s">
        <v>10245</v>
      </c>
    </row>
    <row r="2029" spans="1:22">
      <c r="A2029" s="52">
        <v>44708.6669651157</v>
      </c>
      <c r="B2029" s="36" t="s">
        <v>1200</v>
      </c>
      <c r="C2029" s="36" t="s">
        <v>23</v>
      </c>
      <c r="D2029" s="36" t="s">
        <v>1691</v>
      </c>
      <c r="E2029" s="36" t="s">
        <v>10246</v>
      </c>
      <c r="F2029" s="36">
        <v>9350568683</v>
      </c>
      <c r="G2029" s="36" t="s">
        <v>2716</v>
      </c>
      <c r="H2029" s="36" t="s">
        <v>6544</v>
      </c>
      <c r="I2029" s="36" t="s">
        <v>6544</v>
      </c>
      <c r="J2029" s="36" t="s">
        <v>10247</v>
      </c>
      <c r="K2029" s="36" t="s">
        <v>10248</v>
      </c>
      <c r="L2029" s="36" t="s">
        <v>29</v>
      </c>
      <c r="M2029" s="36" t="s">
        <v>10249</v>
      </c>
      <c r="N2029" s="36" t="s">
        <v>46</v>
      </c>
      <c r="O2029" s="36" t="s">
        <v>47</v>
      </c>
      <c r="P2029" s="37">
        <v>44711</v>
      </c>
      <c r="Q2029" s="38">
        <v>0.166666666664241</v>
      </c>
      <c r="R2029" s="36" t="s">
        <v>4861</v>
      </c>
      <c r="S2029" s="36" t="s">
        <v>3169</v>
      </c>
      <c r="T2029" s="39" t="s">
        <v>10250</v>
      </c>
      <c r="U2029" s="36" t="s">
        <v>10244</v>
      </c>
      <c r="V2029" s="36" t="s">
        <v>10245</v>
      </c>
    </row>
    <row r="2030" spans="1:22">
      <c r="A2030" s="52">
        <v>44708.667988669</v>
      </c>
      <c r="B2030" s="36" t="s">
        <v>190</v>
      </c>
      <c r="C2030" s="36" t="s">
        <v>23</v>
      </c>
      <c r="D2030" s="36" t="s">
        <v>10251</v>
      </c>
      <c r="E2030" s="36"/>
      <c r="F2030" s="36">
        <v>8050634951</v>
      </c>
      <c r="G2030" s="36" t="s">
        <v>9407</v>
      </c>
      <c r="H2030" s="36" t="s">
        <v>1185</v>
      </c>
      <c r="I2030" s="36" t="s">
        <v>27</v>
      </c>
      <c r="J2030" s="36" t="s">
        <v>697</v>
      </c>
      <c r="K2030" s="36" t="s">
        <v>195</v>
      </c>
      <c r="L2030" s="36" t="s">
        <v>195</v>
      </c>
      <c r="M2030" s="36" t="s">
        <v>10252</v>
      </c>
      <c r="N2030" s="36" t="s">
        <v>32</v>
      </c>
      <c r="O2030" s="36" t="s">
        <v>563</v>
      </c>
      <c r="P2030" s="37">
        <v>44711</v>
      </c>
      <c r="Q2030" s="38">
        <v>0.458333333335759</v>
      </c>
      <c r="R2030" s="36" t="s">
        <v>10253</v>
      </c>
      <c r="S2030" s="36" t="s">
        <v>255</v>
      </c>
      <c r="T2030" s="39" t="s">
        <v>10254</v>
      </c>
      <c r="U2030" s="36" t="s">
        <v>10237</v>
      </c>
      <c r="V2030" s="36" t="s">
        <v>1545</v>
      </c>
    </row>
    <row r="2031" spans="1:22">
      <c r="A2031" s="52">
        <v>44708.6693116667</v>
      </c>
      <c r="B2031" s="36" t="s">
        <v>1200</v>
      </c>
      <c r="C2031" s="36" t="s">
        <v>23</v>
      </c>
      <c r="D2031" s="36" t="s">
        <v>10255</v>
      </c>
      <c r="E2031" s="36" t="s">
        <v>10256</v>
      </c>
      <c r="F2031" s="36">
        <v>8142958867</v>
      </c>
      <c r="G2031" s="36" t="s">
        <v>10257</v>
      </c>
      <c r="H2031" s="36" t="s">
        <v>106</v>
      </c>
      <c r="I2031" s="36" t="s">
        <v>106</v>
      </c>
      <c r="J2031" s="36" t="s">
        <v>10258</v>
      </c>
      <c r="K2031" s="36" t="s">
        <v>29</v>
      </c>
      <c r="L2031" s="36" t="s">
        <v>788</v>
      </c>
      <c r="M2031" s="36" t="s">
        <v>10259</v>
      </c>
      <c r="N2031" s="36" t="s">
        <v>32</v>
      </c>
      <c r="O2031" s="36" t="s">
        <v>47</v>
      </c>
      <c r="P2031" s="37">
        <v>44712</v>
      </c>
      <c r="Q2031" s="38">
        <v>0.125</v>
      </c>
      <c r="R2031" s="36" t="s">
        <v>3546</v>
      </c>
      <c r="S2031" s="36" t="s">
        <v>3169</v>
      </c>
      <c r="T2031" s="39" t="s">
        <v>10260</v>
      </c>
      <c r="U2031" s="36" t="s">
        <v>10261</v>
      </c>
      <c r="V2031" s="36" t="s">
        <v>1545</v>
      </c>
    </row>
    <row r="2032" spans="1:22">
      <c r="A2032" s="52">
        <v>44708.6698106366</v>
      </c>
      <c r="B2032" s="36" t="s">
        <v>1442</v>
      </c>
      <c r="C2032" s="36" t="s">
        <v>23</v>
      </c>
      <c r="D2032" s="36" t="s">
        <v>10262</v>
      </c>
      <c r="E2032" s="36"/>
      <c r="F2032" s="36">
        <v>9302083252</v>
      </c>
      <c r="G2032" s="36" t="s">
        <v>7615</v>
      </c>
      <c r="H2032" s="36" t="s">
        <v>98</v>
      </c>
      <c r="I2032" s="36" t="s">
        <v>261</v>
      </c>
      <c r="J2032" s="36" t="s">
        <v>10263</v>
      </c>
      <c r="K2032" s="36" t="s">
        <v>2326</v>
      </c>
      <c r="L2032" s="36" t="s">
        <v>474</v>
      </c>
      <c r="M2032" s="36" t="s">
        <v>10264</v>
      </c>
      <c r="N2032" s="36" t="s">
        <v>74</v>
      </c>
      <c r="O2032" s="36" t="s">
        <v>563</v>
      </c>
      <c r="P2032" s="37">
        <v>44711</v>
      </c>
      <c r="Q2032" s="38">
        <v>0.583333333335759</v>
      </c>
      <c r="R2032" s="36" t="s">
        <v>198</v>
      </c>
      <c r="S2032" s="36" t="s">
        <v>256</v>
      </c>
      <c r="T2032" s="39" t="s">
        <v>10265</v>
      </c>
      <c r="U2032" s="36" t="s">
        <v>1549</v>
      </c>
      <c r="V2032" s="36" t="s">
        <v>1545</v>
      </c>
    </row>
    <row r="2033" spans="1:22">
      <c r="A2033" s="52">
        <v>44708.6749141204</v>
      </c>
      <c r="B2033" s="36" t="s">
        <v>95</v>
      </c>
      <c r="C2033" s="36" t="s">
        <v>23</v>
      </c>
      <c r="D2033" s="36" t="s">
        <v>5562</v>
      </c>
      <c r="E2033" s="36"/>
      <c r="F2033" s="36">
        <v>8247310444</v>
      </c>
      <c r="G2033" s="36" t="s">
        <v>10266</v>
      </c>
      <c r="H2033" s="36" t="s">
        <v>26</v>
      </c>
      <c r="I2033" s="36" t="s">
        <v>26</v>
      </c>
      <c r="J2033" s="36" t="s">
        <v>5563</v>
      </c>
      <c r="K2033" s="36" t="s">
        <v>205</v>
      </c>
      <c r="L2033" s="36" t="s">
        <v>205</v>
      </c>
      <c r="M2033" s="36" t="s">
        <v>5564</v>
      </c>
      <c r="N2033" s="36" t="s">
        <v>74</v>
      </c>
      <c r="O2033" s="36" t="s">
        <v>47</v>
      </c>
      <c r="P2033" s="37">
        <v>44709</v>
      </c>
      <c r="Q2033" s="38">
        <v>0.583333333335759</v>
      </c>
      <c r="R2033" s="36" t="s">
        <v>274</v>
      </c>
      <c r="S2033" s="36" t="s">
        <v>111</v>
      </c>
      <c r="T2033" s="39" t="s">
        <v>10267</v>
      </c>
      <c r="U2033" s="36" t="s">
        <v>10268</v>
      </c>
      <c r="V2033" s="36" t="s">
        <v>10269</v>
      </c>
    </row>
    <row r="2034" spans="1:22">
      <c r="A2034" s="52">
        <v>44708.6765841088</v>
      </c>
      <c r="B2034" s="36" t="s">
        <v>190</v>
      </c>
      <c r="C2034" s="36" t="s">
        <v>23</v>
      </c>
      <c r="D2034" s="36" t="s">
        <v>6616</v>
      </c>
      <c r="E2034" s="36"/>
      <c r="F2034" s="36">
        <v>9588630153</v>
      </c>
      <c r="G2034" s="36" t="s">
        <v>6617</v>
      </c>
      <c r="H2034" s="36" t="s">
        <v>399</v>
      </c>
      <c r="I2034" s="36" t="s">
        <v>399</v>
      </c>
      <c r="J2034" s="36" t="s">
        <v>6618</v>
      </c>
      <c r="K2034" s="36" t="s">
        <v>1377</v>
      </c>
      <c r="L2034" s="36" t="s">
        <v>1377</v>
      </c>
      <c r="M2034" s="36" t="s">
        <v>6619</v>
      </c>
      <c r="N2034" s="36" t="s">
        <v>74</v>
      </c>
      <c r="O2034" s="36" t="s">
        <v>110</v>
      </c>
      <c r="P2034" s="37">
        <v>44711</v>
      </c>
      <c r="Q2034" s="38">
        <v>0.666666666664241</v>
      </c>
      <c r="R2034" s="36" t="s">
        <v>75</v>
      </c>
      <c r="S2034" s="36" t="s">
        <v>199</v>
      </c>
      <c r="T2034" s="39" t="s">
        <v>10270</v>
      </c>
      <c r="U2034" s="36" t="s">
        <v>10227</v>
      </c>
      <c r="V2034" s="36" t="s">
        <v>6145</v>
      </c>
    </row>
    <row r="2035" spans="1:22">
      <c r="A2035" s="55">
        <v>44708.6771618056</v>
      </c>
      <c r="B2035" s="56" t="s">
        <v>512</v>
      </c>
      <c r="C2035" s="56" t="s">
        <v>23</v>
      </c>
      <c r="D2035" s="56" t="s">
        <v>4127</v>
      </c>
      <c r="E2035" s="56"/>
      <c r="F2035" s="56">
        <v>8210367157</v>
      </c>
      <c r="G2035" s="56" t="s">
        <v>10271</v>
      </c>
      <c r="H2035" s="56" t="s">
        <v>26</v>
      </c>
      <c r="I2035" s="56" t="s">
        <v>175</v>
      </c>
      <c r="J2035" s="56" t="s">
        <v>10272</v>
      </c>
      <c r="K2035" s="56" t="s">
        <v>10273</v>
      </c>
      <c r="L2035" s="56" t="s">
        <v>10273</v>
      </c>
      <c r="M2035" s="56" t="s">
        <v>4130</v>
      </c>
      <c r="N2035" s="56" t="s">
        <v>32</v>
      </c>
      <c r="O2035" s="56" t="s">
        <v>47</v>
      </c>
      <c r="P2035" s="59">
        <v>44711</v>
      </c>
      <c r="Q2035" s="63">
        <v>0.458333333335759</v>
      </c>
      <c r="R2035" s="56" t="s">
        <v>468</v>
      </c>
      <c r="S2035" s="56" t="s">
        <v>492</v>
      </c>
      <c r="T2035" s="64" t="s">
        <v>10274</v>
      </c>
      <c r="U2035" s="56" t="s">
        <v>2679</v>
      </c>
      <c r="V2035" s="56" t="s">
        <v>1545</v>
      </c>
    </row>
    <row r="2036" spans="1:22">
      <c r="A2036" s="52">
        <v>44708.6777751736</v>
      </c>
      <c r="B2036" s="36" t="s">
        <v>2982</v>
      </c>
      <c r="C2036" s="36" t="s">
        <v>23</v>
      </c>
      <c r="D2036" s="36" t="s">
        <v>10275</v>
      </c>
      <c r="E2036" s="36"/>
      <c r="F2036" s="36">
        <v>9566110051</v>
      </c>
      <c r="G2036" s="36" t="s">
        <v>10276</v>
      </c>
      <c r="H2036" s="36" t="s">
        <v>1850</v>
      </c>
      <c r="I2036" s="36" t="s">
        <v>1850</v>
      </c>
      <c r="J2036" s="36" t="s">
        <v>10277</v>
      </c>
      <c r="K2036" s="36" t="s">
        <v>44</v>
      </c>
      <c r="L2036" s="36" t="s">
        <v>44</v>
      </c>
      <c r="M2036" s="36" t="s">
        <v>10278</v>
      </c>
      <c r="N2036" s="36" t="s">
        <v>46</v>
      </c>
      <c r="O2036" s="36" t="s">
        <v>348</v>
      </c>
      <c r="P2036" s="37">
        <v>44711</v>
      </c>
      <c r="Q2036" s="38">
        <v>0.666666666664241</v>
      </c>
      <c r="R2036" s="36" t="s">
        <v>921</v>
      </c>
      <c r="S2036" s="36" t="s">
        <v>1619</v>
      </c>
      <c r="T2036" s="39" t="s">
        <v>10279</v>
      </c>
      <c r="U2036" s="36" t="s">
        <v>152</v>
      </c>
      <c r="V2036" s="36" t="s">
        <v>134</v>
      </c>
    </row>
    <row r="2037" spans="1:22">
      <c r="A2037" s="52">
        <v>44708.6795074884</v>
      </c>
      <c r="B2037" s="36" t="s">
        <v>6057</v>
      </c>
      <c r="C2037" s="36" t="s">
        <v>23</v>
      </c>
      <c r="D2037" s="36" t="s">
        <v>10280</v>
      </c>
      <c r="E2037" s="36"/>
      <c r="F2037" s="36">
        <v>9583635537</v>
      </c>
      <c r="G2037" s="36" t="s">
        <v>1985</v>
      </c>
      <c r="H2037" s="36" t="s">
        <v>423</v>
      </c>
      <c r="I2037" s="36" t="s">
        <v>423</v>
      </c>
      <c r="J2037" s="36" t="s">
        <v>7191</v>
      </c>
      <c r="K2037" s="36" t="s">
        <v>205</v>
      </c>
      <c r="L2037" s="36" t="s">
        <v>10281</v>
      </c>
      <c r="M2037" s="36" t="s">
        <v>7193</v>
      </c>
      <c r="N2037" s="36" t="s">
        <v>32</v>
      </c>
      <c r="O2037" s="36" t="s">
        <v>47</v>
      </c>
      <c r="P2037" s="37">
        <v>44711</v>
      </c>
      <c r="Q2037" s="38">
        <v>0.625</v>
      </c>
      <c r="R2037" s="36" t="s">
        <v>468</v>
      </c>
      <c r="S2037" s="36" t="s">
        <v>7194</v>
      </c>
      <c r="T2037" s="39" t="s">
        <v>10282</v>
      </c>
      <c r="U2037" s="36" t="s">
        <v>2768</v>
      </c>
      <c r="V2037" s="36" t="s">
        <v>1545</v>
      </c>
    </row>
    <row r="2038" spans="1:22">
      <c r="A2038" s="52">
        <v>44708.6823745023</v>
      </c>
      <c r="B2038" s="36" t="s">
        <v>172</v>
      </c>
      <c r="C2038" s="36" t="s">
        <v>23</v>
      </c>
      <c r="D2038" s="36" t="s">
        <v>10283</v>
      </c>
      <c r="E2038" s="36"/>
      <c r="F2038" s="36">
        <v>9182222812</v>
      </c>
      <c r="G2038" s="36" t="s">
        <v>6239</v>
      </c>
      <c r="H2038" s="36" t="s">
        <v>27</v>
      </c>
      <c r="I2038" s="36" t="s">
        <v>42</v>
      </c>
      <c r="J2038" s="36" t="s">
        <v>10284</v>
      </c>
      <c r="K2038" s="36" t="s">
        <v>72</v>
      </c>
      <c r="L2038" s="36" t="s">
        <v>72</v>
      </c>
      <c r="M2038" s="36" t="s">
        <v>8146</v>
      </c>
      <c r="N2038" s="36" t="s">
        <v>32</v>
      </c>
      <c r="O2038" s="36" t="s">
        <v>130</v>
      </c>
      <c r="P2038" s="37">
        <v>44711</v>
      </c>
      <c r="Q2038" s="38">
        <v>0.583333333335759</v>
      </c>
      <c r="R2038" s="36" t="s">
        <v>49</v>
      </c>
      <c r="S2038" s="36" t="s">
        <v>680</v>
      </c>
      <c r="T2038" s="39" t="s">
        <v>10285</v>
      </c>
      <c r="U2038" s="36" t="s">
        <v>10286</v>
      </c>
      <c r="V2038" s="36" t="s">
        <v>1545</v>
      </c>
    </row>
    <row r="2039" spans="1:22">
      <c r="A2039" s="52">
        <v>44708.6835755208</v>
      </c>
      <c r="B2039" s="36" t="s">
        <v>190</v>
      </c>
      <c r="C2039" s="36" t="s">
        <v>23</v>
      </c>
      <c r="D2039" s="36" t="s">
        <v>10287</v>
      </c>
      <c r="E2039" s="36"/>
      <c r="F2039" s="36">
        <v>8421343668</v>
      </c>
      <c r="G2039" s="36" t="s">
        <v>6617</v>
      </c>
      <c r="H2039" s="36" t="s">
        <v>27</v>
      </c>
      <c r="I2039" s="36" t="s">
        <v>175</v>
      </c>
      <c r="J2039" s="36" t="s">
        <v>10288</v>
      </c>
      <c r="K2039" s="36" t="s">
        <v>1377</v>
      </c>
      <c r="L2039" s="36" t="s">
        <v>1377</v>
      </c>
      <c r="M2039" s="36" t="s">
        <v>6690</v>
      </c>
      <c r="N2039" s="36" t="s">
        <v>74</v>
      </c>
      <c r="O2039" s="36" t="s">
        <v>110</v>
      </c>
      <c r="P2039" s="37">
        <v>44711</v>
      </c>
      <c r="Q2039" s="38">
        <v>0.458333333335759</v>
      </c>
      <c r="R2039" s="36" t="s">
        <v>491</v>
      </c>
      <c r="S2039" s="36" t="s">
        <v>199</v>
      </c>
      <c r="T2039" s="39" t="s">
        <v>10289</v>
      </c>
      <c r="U2039" s="36" t="s">
        <v>6151</v>
      </c>
      <c r="V2039" s="36" t="s">
        <v>10290</v>
      </c>
    </row>
    <row r="2040" spans="1:22">
      <c r="A2040" s="52">
        <v>44708.6868724537</v>
      </c>
      <c r="B2040" s="36" t="s">
        <v>1442</v>
      </c>
      <c r="C2040" s="36" t="s">
        <v>23</v>
      </c>
      <c r="D2040" s="36" t="s">
        <v>10291</v>
      </c>
      <c r="E2040" s="36"/>
      <c r="F2040" s="36">
        <v>9705803456</v>
      </c>
      <c r="G2040" s="36" t="s">
        <v>7615</v>
      </c>
      <c r="H2040" s="36" t="s">
        <v>219</v>
      </c>
      <c r="I2040" s="36" t="s">
        <v>219</v>
      </c>
      <c r="J2040" s="36" t="s">
        <v>10292</v>
      </c>
      <c r="K2040" s="36" t="s">
        <v>205</v>
      </c>
      <c r="L2040" s="36" t="s">
        <v>205</v>
      </c>
      <c r="M2040" s="36" t="s">
        <v>10293</v>
      </c>
      <c r="N2040" s="36" t="s">
        <v>74</v>
      </c>
      <c r="O2040" s="36" t="s">
        <v>27</v>
      </c>
      <c r="P2040" s="37">
        <v>44711</v>
      </c>
      <c r="Q2040" s="38">
        <v>0.666666666664241</v>
      </c>
      <c r="R2040" s="36" t="s">
        <v>411</v>
      </c>
      <c r="S2040" s="36" t="s">
        <v>1713</v>
      </c>
      <c r="T2040" s="39" t="s">
        <v>10294</v>
      </c>
      <c r="U2040" s="36" t="s">
        <v>2679</v>
      </c>
      <c r="V2040" s="36" t="s">
        <v>1545</v>
      </c>
    </row>
    <row r="2041" spans="1:22">
      <c r="A2041" s="55">
        <v>44708.6883582755</v>
      </c>
      <c r="B2041" s="56" t="s">
        <v>190</v>
      </c>
      <c r="C2041" s="56" t="s">
        <v>23</v>
      </c>
      <c r="D2041" s="56" t="s">
        <v>10295</v>
      </c>
      <c r="E2041" s="56"/>
      <c r="F2041" s="56">
        <v>8686838358</v>
      </c>
      <c r="G2041" s="56" t="s">
        <v>10296</v>
      </c>
      <c r="H2041" s="56" t="s">
        <v>231</v>
      </c>
      <c r="I2041" s="56" t="s">
        <v>192</v>
      </c>
      <c r="J2041" s="56" t="s">
        <v>10297</v>
      </c>
      <c r="K2041" s="56" t="s">
        <v>195</v>
      </c>
      <c r="L2041" s="56" t="s">
        <v>195</v>
      </c>
      <c r="M2041" s="56" t="s">
        <v>10298</v>
      </c>
      <c r="N2041" s="56" t="s">
        <v>46</v>
      </c>
      <c r="O2041" s="56" t="s">
        <v>110</v>
      </c>
      <c r="P2041" s="59">
        <v>44712</v>
      </c>
      <c r="Q2041" s="63">
        <v>0.625</v>
      </c>
      <c r="R2041" s="56" t="s">
        <v>5097</v>
      </c>
      <c r="S2041" s="56" t="s">
        <v>256</v>
      </c>
      <c r="T2041" s="64" t="s">
        <v>10299</v>
      </c>
      <c r="U2041" s="56" t="s">
        <v>10300</v>
      </c>
      <c r="V2041" s="56" t="s">
        <v>9608</v>
      </c>
    </row>
    <row r="2042" spans="1:22">
      <c r="A2042" s="52">
        <v>44708.6945009028</v>
      </c>
      <c r="B2042" s="36" t="s">
        <v>172</v>
      </c>
      <c r="C2042" s="36" t="s">
        <v>23</v>
      </c>
      <c r="D2042" s="36" t="s">
        <v>10301</v>
      </c>
      <c r="E2042" s="36"/>
      <c r="F2042" s="36">
        <v>9441620431</v>
      </c>
      <c r="G2042" s="36" t="s">
        <v>3959</v>
      </c>
      <c r="H2042" s="36" t="s">
        <v>219</v>
      </c>
      <c r="I2042" s="36" t="s">
        <v>219</v>
      </c>
      <c r="J2042" s="36" t="s">
        <v>10302</v>
      </c>
      <c r="K2042" s="36" t="s">
        <v>72</v>
      </c>
      <c r="L2042" s="36" t="s">
        <v>72</v>
      </c>
      <c r="M2042" s="36" t="s">
        <v>10303</v>
      </c>
      <c r="N2042" s="36" t="s">
        <v>32</v>
      </c>
      <c r="O2042" s="36" t="s">
        <v>130</v>
      </c>
      <c r="P2042" s="37">
        <v>44711</v>
      </c>
      <c r="Q2042" s="38">
        <v>0.583333333335759</v>
      </c>
      <c r="R2042" s="36" t="s">
        <v>892</v>
      </c>
      <c r="S2042" s="36" t="s">
        <v>93</v>
      </c>
      <c r="T2042" s="39" t="s">
        <v>10304</v>
      </c>
      <c r="U2042" s="36" t="s">
        <v>2774</v>
      </c>
      <c r="V2042" s="36" t="s">
        <v>1545</v>
      </c>
    </row>
    <row r="2043" spans="1:22">
      <c r="A2043" s="52">
        <v>44708.7000423495</v>
      </c>
      <c r="B2043" s="36" t="s">
        <v>236</v>
      </c>
      <c r="C2043" s="36" t="s">
        <v>23</v>
      </c>
      <c r="D2043" s="36" t="s">
        <v>4168</v>
      </c>
      <c r="E2043" s="36"/>
      <c r="F2043" s="36">
        <v>9963689178</v>
      </c>
      <c r="G2043" s="36" t="s">
        <v>226</v>
      </c>
      <c r="H2043" s="36" t="s">
        <v>407</v>
      </c>
      <c r="I2043" s="36" t="s">
        <v>356</v>
      </c>
      <c r="J2043" s="36" t="s">
        <v>10305</v>
      </c>
      <c r="K2043" s="36" t="s">
        <v>205</v>
      </c>
      <c r="L2043" s="36" t="s">
        <v>205</v>
      </c>
      <c r="M2043" s="36" t="s">
        <v>4170</v>
      </c>
      <c r="N2043" s="36" t="s">
        <v>32</v>
      </c>
      <c r="O2043" s="36" t="s">
        <v>110</v>
      </c>
      <c r="P2043" s="37">
        <v>44711</v>
      </c>
      <c r="Q2043" s="38">
        <v>0.625</v>
      </c>
      <c r="R2043" s="36" t="s">
        <v>5546</v>
      </c>
      <c r="S2043" s="36" t="s">
        <v>394</v>
      </c>
      <c r="T2043" s="39" t="s">
        <v>10306</v>
      </c>
      <c r="U2043" s="36" t="s">
        <v>2679</v>
      </c>
      <c r="V2043" s="36" t="s">
        <v>1545</v>
      </c>
    </row>
    <row r="2044" spans="1:22">
      <c r="A2044" s="52">
        <v>44708.7004640625</v>
      </c>
      <c r="B2044" s="36" t="s">
        <v>39</v>
      </c>
      <c r="C2044" s="36" t="s">
        <v>23</v>
      </c>
      <c r="D2044" s="36" t="s">
        <v>7680</v>
      </c>
      <c r="E2044" s="36"/>
      <c r="F2044" s="36">
        <v>8125971873</v>
      </c>
      <c r="G2044" s="36" t="s">
        <v>4954</v>
      </c>
      <c r="H2044" s="36" t="s">
        <v>192</v>
      </c>
      <c r="I2044" s="36" t="s">
        <v>192</v>
      </c>
      <c r="J2044" s="36" t="s">
        <v>10307</v>
      </c>
      <c r="K2044" s="36" t="s">
        <v>253</v>
      </c>
      <c r="L2044" s="36" t="s">
        <v>253</v>
      </c>
      <c r="M2044" s="36" t="s">
        <v>7682</v>
      </c>
      <c r="N2044" s="36" t="s">
        <v>74</v>
      </c>
      <c r="O2044" s="36" t="s">
        <v>47</v>
      </c>
      <c r="P2044" s="37">
        <v>44711</v>
      </c>
      <c r="Q2044" s="38">
        <v>0.583333333335759</v>
      </c>
      <c r="R2044" s="36" t="s">
        <v>150</v>
      </c>
      <c r="S2044" s="36" t="s">
        <v>63</v>
      </c>
      <c r="T2044" s="39" t="s">
        <v>10308</v>
      </c>
      <c r="U2044" s="36" t="s">
        <v>2679</v>
      </c>
      <c r="V2044" s="36" t="s">
        <v>1545</v>
      </c>
    </row>
    <row r="2045" spans="1:22">
      <c r="A2045" s="52">
        <v>44708.7050025579</v>
      </c>
      <c r="B2045" s="36" t="s">
        <v>39</v>
      </c>
      <c r="C2045" s="36" t="s">
        <v>23</v>
      </c>
      <c r="D2045" s="36" t="s">
        <v>10309</v>
      </c>
      <c r="E2045" s="36"/>
      <c r="F2045" s="36">
        <v>9948058091</v>
      </c>
      <c r="G2045" s="36" t="s">
        <v>8125</v>
      </c>
      <c r="H2045" s="36" t="s">
        <v>146</v>
      </c>
      <c r="I2045" s="36" t="s">
        <v>27</v>
      </c>
      <c r="J2045" s="36" t="s">
        <v>10310</v>
      </c>
      <c r="K2045" s="36" t="s">
        <v>205</v>
      </c>
      <c r="L2045" s="36" t="s">
        <v>272</v>
      </c>
      <c r="M2045" s="36" t="s">
        <v>10311</v>
      </c>
      <c r="N2045" s="36" t="s">
        <v>74</v>
      </c>
      <c r="O2045" s="36" t="s">
        <v>47</v>
      </c>
      <c r="P2045" s="37">
        <v>44709</v>
      </c>
      <c r="Q2045" s="38">
        <v>0.458333333335759</v>
      </c>
      <c r="R2045" s="36" t="s">
        <v>208</v>
      </c>
      <c r="S2045" s="36" t="s">
        <v>461</v>
      </c>
      <c r="T2045" s="39" t="s">
        <v>10312</v>
      </c>
      <c r="U2045" s="36" t="s">
        <v>10211</v>
      </c>
      <c r="V2045" s="36" t="s">
        <v>10212</v>
      </c>
    </row>
    <row r="2046" spans="1:22">
      <c r="A2046" s="52">
        <v>44708.7075124421</v>
      </c>
      <c r="B2046" s="36" t="s">
        <v>1442</v>
      </c>
      <c r="C2046" s="36" t="s">
        <v>23</v>
      </c>
      <c r="D2046" s="36" t="s">
        <v>10313</v>
      </c>
      <c r="E2046" s="36"/>
      <c r="F2046" s="36">
        <v>9179999437</v>
      </c>
      <c r="G2046" s="36" t="s">
        <v>3841</v>
      </c>
      <c r="H2046" s="36" t="s">
        <v>55</v>
      </c>
      <c r="I2046" s="36" t="s">
        <v>70</v>
      </c>
      <c r="J2046" s="36" t="s">
        <v>10314</v>
      </c>
      <c r="K2046" s="36" t="s">
        <v>346</v>
      </c>
      <c r="L2046" s="36" t="s">
        <v>241</v>
      </c>
      <c r="M2046" s="36" t="s">
        <v>10315</v>
      </c>
      <c r="N2046" s="36" t="s">
        <v>46</v>
      </c>
      <c r="O2046" s="36" t="s">
        <v>175</v>
      </c>
      <c r="P2046" s="37">
        <v>44711</v>
      </c>
      <c r="Q2046" s="38">
        <v>0.583333333335759</v>
      </c>
      <c r="R2046" s="36" t="s">
        <v>10316</v>
      </c>
      <c r="S2046" s="36" t="s">
        <v>255</v>
      </c>
      <c r="T2046" s="39" t="s">
        <v>10317</v>
      </c>
      <c r="U2046" s="36" t="s">
        <v>1549</v>
      </c>
      <c r="V2046" s="36" t="s">
        <v>1545</v>
      </c>
    </row>
    <row r="2047" spans="1:22">
      <c r="A2047" s="52">
        <v>44708.7088744444</v>
      </c>
      <c r="B2047" s="36" t="s">
        <v>512</v>
      </c>
      <c r="C2047" s="36" t="s">
        <v>23</v>
      </c>
      <c r="D2047" s="36" t="s">
        <v>10318</v>
      </c>
      <c r="E2047" s="36"/>
      <c r="F2047" s="36">
        <v>8019161261</v>
      </c>
      <c r="G2047" s="36" t="s">
        <v>643</v>
      </c>
      <c r="H2047" s="36" t="s">
        <v>27</v>
      </c>
      <c r="I2047" s="36" t="s">
        <v>42</v>
      </c>
      <c r="J2047" s="36" t="s">
        <v>10319</v>
      </c>
      <c r="K2047" s="36" t="s">
        <v>29</v>
      </c>
      <c r="L2047" s="36" t="s">
        <v>29</v>
      </c>
      <c r="M2047" s="36" t="s">
        <v>10320</v>
      </c>
      <c r="N2047" s="36" t="s">
        <v>32</v>
      </c>
      <c r="O2047" s="36" t="s">
        <v>47</v>
      </c>
      <c r="P2047" s="37">
        <v>44711</v>
      </c>
      <c r="Q2047" s="38">
        <v>0.666666666664241</v>
      </c>
      <c r="R2047" s="36" t="s">
        <v>593</v>
      </c>
      <c r="S2047" s="36" t="s">
        <v>256</v>
      </c>
      <c r="T2047" s="39" t="s">
        <v>10321</v>
      </c>
      <c r="U2047" s="36" t="s">
        <v>2679</v>
      </c>
      <c r="V2047" s="36" t="s">
        <v>1545</v>
      </c>
    </row>
    <row r="2048" spans="1:22">
      <c r="A2048" s="52">
        <v>44708.7093481019</v>
      </c>
      <c r="B2048" s="36" t="s">
        <v>39</v>
      </c>
      <c r="C2048" s="36" t="s">
        <v>23</v>
      </c>
      <c r="D2048" s="36" t="s">
        <v>7669</v>
      </c>
      <c r="E2048" s="36"/>
      <c r="F2048" s="36">
        <v>8341899604</v>
      </c>
      <c r="G2048" s="36" t="s">
        <v>4954</v>
      </c>
      <c r="H2048" s="36" t="s">
        <v>407</v>
      </c>
      <c r="I2048" s="36" t="s">
        <v>407</v>
      </c>
      <c r="J2048" s="36" t="s">
        <v>7671</v>
      </c>
      <c r="K2048" s="36" t="s">
        <v>195</v>
      </c>
      <c r="L2048" s="36" t="s">
        <v>205</v>
      </c>
      <c r="M2048" s="36" t="s">
        <v>7672</v>
      </c>
      <c r="N2048" s="36" t="s">
        <v>32</v>
      </c>
      <c r="O2048" s="36" t="s">
        <v>27</v>
      </c>
      <c r="P2048" s="37">
        <v>44711</v>
      </c>
      <c r="Q2048" s="38">
        <v>0.458333333335759</v>
      </c>
      <c r="R2048" s="36" t="s">
        <v>10160</v>
      </c>
      <c r="S2048" s="36" t="s">
        <v>187</v>
      </c>
      <c r="T2048" s="39" t="s">
        <v>10322</v>
      </c>
      <c r="U2048" s="36" t="s">
        <v>2774</v>
      </c>
      <c r="V2048" s="36" t="s">
        <v>1545</v>
      </c>
    </row>
    <row r="2049" spans="1:22">
      <c r="A2049" s="52">
        <v>44708.7162219213</v>
      </c>
      <c r="B2049" s="36" t="s">
        <v>7794</v>
      </c>
      <c r="C2049" s="36" t="s">
        <v>23</v>
      </c>
      <c r="D2049" s="36" t="s">
        <v>10323</v>
      </c>
      <c r="E2049" s="36"/>
      <c r="F2049" s="36">
        <v>9529617323</v>
      </c>
      <c r="G2049" s="36" t="s">
        <v>3959</v>
      </c>
      <c r="H2049" s="36" t="s">
        <v>355</v>
      </c>
      <c r="I2049" s="36" t="s">
        <v>356</v>
      </c>
      <c r="J2049" s="36" t="s">
        <v>10324</v>
      </c>
      <c r="K2049" s="36" t="s">
        <v>282</v>
      </c>
      <c r="L2049" s="36" t="s">
        <v>241</v>
      </c>
      <c r="M2049" s="36" t="s">
        <v>10325</v>
      </c>
      <c r="N2049" s="36" t="s">
        <v>74</v>
      </c>
      <c r="O2049" s="36" t="s">
        <v>110</v>
      </c>
      <c r="P2049" s="37">
        <v>44711</v>
      </c>
      <c r="Q2049" s="38">
        <v>0.625</v>
      </c>
      <c r="R2049" s="36" t="s">
        <v>360</v>
      </c>
      <c r="S2049" s="36" t="s">
        <v>361</v>
      </c>
      <c r="T2049" s="39" t="s">
        <v>10326</v>
      </c>
      <c r="U2049" s="36" t="s">
        <v>1549</v>
      </c>
      <c r="V2049" s="36" t="s">
        <v>6885</v>
      </c>
    </row>
    <row r="2050" spans="1:22">
      <c r="A2050" s="52">
        <v>44708.7169867361</v>
      </c>
      <c r="B2050" s="36" t="s">
        <v>512</v>
      </c>
      <c r="C2050" s="36" t="s">
        <v>23</v>
      </c>
      <c r="D2050" s="36" t="s">
        <v>10327</v>
      </c>
      <c r="E2050" s="36"/>
      <c r="F2050" s="36">
        <v>8668326098</v>
      </c>
      <c r="G2050" s="36" t="s">
        <v>10328</v>
      </c>
      <c r="H2050" s="36" t="s">
        <v>7696</v>
      </c>
      <c r="I2050" s="36" t="s">
        <v>10329</v>
      </c>
      <c r="J2050" s="36" t="s">
        <v>10330</v>
      </c>
      <c r="K2050" s="36" t="s">
        <v>7211</v>
      </c>
      <c r="L2050" s="36" t="s">
        <v>10331</v>
      </c>
      <c r="M2050" s="36" t="s">
        <v>10332</v>
      </c>
      <c r="N2050" s="36" t="s">
        <v>46</v>
      </c>
      <c r="O2050" s="36" t="s">
        <v>47</v>
      </c>
      <c r="P2050" s="37">
        <v>44711</v>
      </c>
      <c r="Q2050" s="38">
        <v>0.708333333335759</v>
      </c>
      <c r="R2050" s="36" t="s">
        <v>7699</v>
      </c>
      <c r="S2050" s="36" t="s">
        <v>1713</v>
      </c>
      <c r="T2050" s="39" t="s">
        <v>10333</v>
      </c>
      <c r="U2050" s="36" t="s">
        <v>2679</v>
      </c>
      <c r="V2050" s="36" t="s">
        <v>1545</v>
      </c>
    </row>
    <row r="2051" spans="1:22">
      <c r="A2051" s="52">
        <v>44708.720689838</v>
      </c>
      <c r="B2051" s="36" t="s">
        <v>39</v>
      </c>
      <c r="C2051" s="36" t="s">
        <v>23</v>
      </c>
      <c r="D2051" s="36" t="s">
        <v>10334</v>
      </c>
      <c r="E2051" s="36"/>
      <c r="F2051" s="36">
        <v>7842498403</v>
      </c>
      <c r="G2051" s="36" t="s">
        <v>7615</v>
      </c>
      <c r="H2051" s="36" t="s">
        <v>951</v>
      </c>
      <c r="I2051" s="36" t="s">
        <v>27</v>
      </c>
      <c r="J2051" s="36" t="s">
        <v>10335</v>
      </c>
      <c r="K2051" s="36" t="s">
        <v>205</v>
      </c>
      <c r="L2051" s="36" t="s">
        <v>205</v>
      </c>
      <c r="M2051" s="36" t="s">
        <v>10336</v>
      </c>
      <c r="N2051" s="36" t="s">
        <v>32</v>
      </c>
      <c r="O2051" s="36" t="s">
        <v>47</v>
      </c>
      <c r="P2051" s="37">
        <v>44711</v>
      </c>
      <c r="Q2051" s="38">
        <v>0.458333333335759</v>
      </c>
      <c r="R2051" s="36" t="s">
        <v>62</v>
      </c>
      <c r="S2051" s="36" t="s">
        <v>63</v>
      </c>
      <c r="T2051" s="39" t="s">
        <v>10337</v>
      </c>
      <c r="U2051" s="36" t="s">
        <v>10211</v>
      </c>
      <c r="V2051" s="36" t="s">
        <v>10212</v>
      </c>
    </row>
    <row r="2052" spans="1:22">
      <c r="A2052" s="52">
        <v>44708.7273322106</v>
      </c>
      <c r="B2052" s="36" t="s">
        <v>2982</v>
      </c>
      <c r="C2052" s="36" t="s">
        <v>23</v>
      </c>
      <c r="D2052" s="36" t="s">
        <v>10338</v>
      </c>
      <c r="E2052" s="36"/>
      <c r="F2052" s="36">
        <v>8892616831</v>
      </c>
      <c r="G2052" s="36" t="s">
        <v>9407</v>
      </c>
      <c r="H2052" s="36" t="s">
        <v>4018</v>
      </c>
      <c r="I2052" s="36" t="s">
        <v>752</v>
      </c>
      <c r="J2052" s="36" t="s">
        <v>10339</v>
      </c>
      <c r="K2052" s="36" t="s">
        <v>29</v>
      </c>
      <c r="L2052" s="36" t="s">
        <v>29</v>
      </c>
      <c r="M2052" s="36" t="s">
        <v>10340</v>
      </c>
      <c r="N2052" s="36" t="s">
        <v>74</v>
      </c>
      <c r="O2052" s="36" t="s">
        <v>2282</v>
      </c>
      <c r="P2052" s="37">
        <v>44712</v>
      </c>
      <c r="Q2052" s="38">
        <v>0.666666666664241</v>
      </c>
      <c r="R2052" s="36" t="s">
        <v>323</v>
      </c>
      <c r="S2052" s="36" t="s">
        <v>10341</v>
      </c>
      <c r="T2052" s="39" t="s">
        <v>10342</v>
      </c>
      <c r="U2052" s="36" t="s">
        <v>2679</v>
      </c>
      <c r="V2052" s="36" t="s">
        <v>1545</v>
      </c>
    </row>
    <row r="2053" spans="1:22">
      <c r="A2053" s="55">
        <v>44708.7312644444</v>
      </c>
      <c r="B2053" s="56" t="s">
        <v>985</v>
      </c>
      <c r="C2053" s="56" t="s">
        <v>23</v>
      </c>
      <c r="D2053" s="56" t="s">
        <v>10343</v>
      </c>
      <c r="E2053" s="56"/>
      <c r="F2053" s="56">
        <v>9623502180</v>
      </c>
      <c r="G2053" s="56" t="s">
        <v>1019</v>
      </c>
      <c r="H2053" s="56" t="s">
        <v>80</v>
      </c>
      <c r="I2053" s="56" t="s">
        <v>42</v>
      </c>
      <c r="J2053" s="56" t="s">
        <v>9038</v>
      </c>
      <c r="K2053" s="56" t="s">
        <v>10344</v>
      </c>
      <c r="L2053" s="56" t="s">
        <v>241</v>
      </c>
      <c r="M2053" s="56" t="s">
        <v>9039</v>
      </c>
      <c r="N2053" s="56" t="s">
        <v>32</v>
      </c>
      <c r="O2053" s="56" t="s">
        <v>1124</v>
      </c>
      <c r="P2053" s="59">
        <v>44709</v>
      </c>
      <c r="Q2053" s="63">
        <v>0.541666666664241</v>
      </c>
      <c r="R2053" s="56" t="s">
        <v>483</v>
      </c>
      <c r="S2053" s="56" t="s">
        <v>444</v>
      </c>
      <c r="T2053" s="64" t="s">
        <v>10345</v>
      </c>
      <c r="U2053" s="56" t="s">
        <v>8092</v>
      </c>
      <c r="V2053" s="56" t="s">
        <v>4968</v>
      </c>
    </row>
    <row r="2054" spans="1:22">
      <c r="A2054" s="52">
        <v>44708.7380202083</v>
      </c>
      <c r="B2054" s="36" t="s">
        <v>95</v>
      </c>
      <c r="C2054" s="36" t="s">
        <v>23</v>
      </c>
      <c r="D2054" s="36" t="s">
        <v>10346</v>
      </c>
      <c r="E2054" s="36"/>
      <c r="F2054" s="36">
        <v>9381362059</v>
      </c>
      <c r="G2054" s="36" t="s">
        <v>3450</v>
      </c>
      <c r="H2054" s="36" t="s">
        <v>951</v>
      </c>
      <c r="I2054" s="36" t="s">
        <v>951</v>
      </c>
      <c r="J2054" s="36" t="s">
        <v>3451</v>
      </c>
      <c r="K2054" s="36" t="s">
        <v>29</v>
      </c>
      <c r="L2054" s="36" t="s">
        <v>29</v>
      </c>
      <c r="M2054" s="36" t="s">
        <v>3452</v>
      </c>
      <c r="N2054" s="36" t="s">
        <v>74</v>
      </c>
      <c r="O2054" s="36" t="s">
        <v>47</v>
      </c>
      <c r="P2054" s="37">
        <v>44709</v>
      </c>
      <c r="Q2054" s="38">
        <v>0.520833333335759</v>
      </c>
      <c r="R2054" s="36" t="s">
        <v>460</v>
      </c>
      <c r="S2054" s="36" t="s">
        <v>63</v>
      </c>
      <c r="T2054" s="39" t="s">
        <v>10347</v>
      </c>
      <c r="U2054" s="36" t="s">
        <v>51</v>
      </c>
      <c r="V2054" s="36" t="s">
        <v>38</v>
      </c>
    </row>
    <row r="2055" spans="1:22">
      <c r="A2055" s="52">
        <v>44708.7459837269</v>
      </c>
      <c r="B2055" s="36" t="s">
        <v>2982</v>
      </c>
      <c r="C2055" s="36" t="s">
        <v>23</v>
      </c>
      <c r="D2055" s="36" t="s">
        <v>10348</v>
      </c>
      <c r="E2055" s="36"/>
      <c r="F2055" s="36">
        <v>8477802733</v>
      </c>
      <c r="G2055" s="36" t="s">
        <v>9407</v>
      </c>
      <c r="H2055" s="36" t="s">
        <v>573</v>
      </c>
      <c r="I2055" s="36" t="s">
        <v>27</v>
      </c>
      <c r="J2055" s="36" t="s">
        <v>7106</v>
      </c>
      <c r="K2055" s="36" t="s">
        <v>474</v>
      </c>
      <c r="L2055" s="36" t="s">
        <v>241</v>
      </c>
      <c r="M2055" s="36" t="s">
        <v>7108</v>
      </c>
      <c r="N2055" s="36" t="s">
        <v>32</v>
      </c>
      <c r="O2055" s="36" t="s">
        <v>348</v>
      </c>
      <c r="P2055" s="37">
        <v>44711</v>
      </c>
      <c r="Q2055" s="38">
        <v>0.645833333335759</v>
      </c>
      <c r="R2055" s="36" t="s">
        <v>921</v>
      </c>
      <c r="S2055" s="36" t="s">
        <v>10349</v>
      </c>
      <c r="T2055" s="39" t="s">
        <v>10350</v>
      </c>
      <c r="U2055" s="36" t="s">
        <v>2679</v>
      </c>
      <c r="V2055" s="36" t="s">
        <v>1545</v>
      </c>
    </row>
    <row r="2056" spans="1:22">
      <c r="A2056" s="52">
        <v>44708.7661084607</v>
      </c>
      <c r="B2056" s="36" t="s">
        <v>985</v>
      </c>
      <c r="C2056" s="36" t="s">
        <v>23</v>
      </c>
      <c r="D2056" s="36" t="s">
        <v>10351</v>
      </c>
      <c r="E2056" s="36"/>
      <c r="F2056" s="36">
        <v>8106947077</v>
      </c>
      <c r="G2056" s="36" t="s">
        <v>1171</v>
      </c>
      <c r="H2056" s="36" t="s">
        <v>27</v>
      </c>
      <c r="I2056" s="36" t="s">
        <v>27</v>
      </c>
      <c r="J2056" s="36" t="s">
        <v>27</v>
      </c>
      <c r="K2056" s="36" t="s">
        <v>205</v>
      </c>
      <c r="L2056" s="36" t="s">
        <v>10352</v>
      </c>
      <c r="M2056" s="36" t="s">
        <v>10353</v>
      </c>
      <c r="N2056" s="36" t="s">
        <v>32</v>
      </c>
      <c r="O2056" s="36" t="s">
        <v>7162</v>
      </c>
      <c r="P2056" s="37">
        <v>44709</v>
      </c>
      <c r="Q2056" s="38">
        <v>0.458333333335759</v>
      </c>
      <c r="R2056" s="36" t="s">
        <v>4047</v>
      </c>
      <c r="S2056" s="36" t="s">
        <v>10354</v>
      </c>
      <c r="T2056" s="39" t="s">
        <v>10355</v>
      </c>
      <c r="U2056" s="36" t="s">
        <v>2679</v>
      </c>
      <c r="V2056" s="36" t="s">
        <v>1545</v>
      </c>
    </row>
    <row r="2057" spans="1:22">
      <c r="A2057" s="52">
        <v>44708.7685035648</v>
      </c>
      <c r="B2057" s="36" t="s">
        <v>2982</v>
      </c>
      <c r="C2057" s="36" t="s">
        <v>23</v>
      </c>
      <c r="D2057" s="36" t="s">
        <v>9332</v>
      </c>
      <c r="E2057" s="36"/>
      <c r="F2057" s="36">
        <v>9344545906</v>
      </c>
      <c r="G2057" s="36" t="s">
        <v>9407</v>
      </c>
      <c r="H2057" s="36" t="s">
        <v>901</v>
      </c>
      <c r="I2057" s="36" t="s">
        <v>55</v>
      </c>
      <c r="J2057" s="36" t="s">
        <v>10356</v>
      </c>
      <c r="K2057" s="36" t="s">
        <v>44</v>
      </c>
      <c r="L2057" s="36" t="s">
        <v>44</v>
      </c>
      <c r="M2057" s="36" t="s">
        <v>9334</v>
      </c>
      <c r="N2057" s="36" t="s">
        <v>32</v>
      </c>
      <c r="O2057" s="36" t="s">
        <v>348</v>
      </c>
      <c r="P2057" s="37">
        <v>44711</v>
      </c>
      <c r="Q2057" s="38">
        <v>0.625</v>
      </c>
      <c r="R2057" s="36" t="s">
        <v>2902</v>
      </c>
      <c r="S2057" s="36" t="s">
        <v>10341</v>
      </c>
      <c r="T2057" s="39" t="s">
        <v>10357</v>
      </c>
      <c r="U2057" s="36" t="s">
        <v>2679</v>
      </c>
      <c r="V2057" s="36" t="s">
        <v>1545</v>
      </c>
    </row>
    <row r="2058" spans="1:22">
      <c r="A2058" s="52">
        <v>44708.7793423148</v>
      </c>
      <c r="B2058" s="36" t="s">
        <v>2982</v>
      </c>
      <c r="C2058" s="36" t="s">
        <v>23</v>
      </c>
      <c r="D2058" s="36" t="s">
        <v>10358</v>
      </c>
      <c r="E2058" s="36"/>
      <c r="F2058" s="36">
        <v>9052312624</v>
      </c>
      <c r="G2058" s="36" t="s">
        <v>1232</v>
      </c>
      <c r="H2058" s="36" t="s">
        <v>490</v>
      </c>
      <c r="I2058" s="36" t="s">
        <v>407</v>
      </c>
      <c r="J2058" s="36" t="s">
        <v>2783</v>
      </c>
      <c r="K2058" s="36" t="s">
        <v>205</v>
      </c>
      <c r="L2058" s="36" t="s">
        <v>205</v>
      </c>
      <c r="M2058" s="36" t="s">
        <v>10359</v>
      </c>
      <c r="N2058" s="36" t="s">
        <v>74</v>
      </c>
      <c r="O2058" s="36" t="s">
        <v>443</v>
      </c>
      <c r="P2058" s="37">
        <v>44711</v>
      </c>
      <c r="Q2058" s="38">
        <v>0.666666666664241</v>
      </c>
      <c r="R2058" s="36" t="s">
        <v>6400</v>
      </c>
      <c r="S2058" s="36" t="s">
        <v>3006</v>
      </c>
      <c r="T2058" s="39" t="s">
        <v>10360</v>
      </c>
      <c r="U2058" s="36" t="s">
        <v>2679</v>
      </c>
      <c r="V2058" s="36" t="s">
        <v>1545</v>
      </c>
    </row>
    <row r="2059" spans="1:22">
      <c r="A2059" s="34">
        <v>44709.41945375</v>
      </c>
      <c r="B2059" s="35" t="s">
        <v>512</v>
      </c>
      <c r="C2059" s="36" t="s">
        <v>23</v>
      </c>
      <c r="D2059" s="36" t="s">
        <v>10361</v>
      </c>
      <c r="E2059" s="36"/>
      <c r="F2059" s="36">
        <v>9049976932</v>
      </c>
      <c r="G2059" s="36" t="s">
        <v>10362</v>
      </c>
      <c r="H2059" s="36" t="s">
        <v>7696</v>
      </c>
      <c r="I2059" s="36" t="s">
        <v>7696</v>
      </c>
      <c r="J2059" s="36" t="s">
        <v>10363</v>
      </c>
      <c r="K2059" s="36" t="s">
        <v>7211</v>
      </c>
      <c r="L2059" s="36" t="s">
        <v>7211</v>
      </c>
      <c r="M2059" s="36" t="s">
        <v>10364</v>
      </c>
      <c r="N2059" s="36" t="s">
        <v>74</v>
      </c>
      <c r="O2059" s="36" t="s">
        <v>10365</v>
      </c>
      <c r="P2059" s="37">
        <v>44711</v>
      </c>
      <c r="Q2059" s="38">
        <v>0.666666666664241</v>
      </c>
      <c r="R2059" s="36" t="s">
        <v>10366</v>
      </c>
      <c r="S2059" s="36" t="s">
        <v>10367</v>
      </c>
      <c r="T2059" s="39" t="s">
        <v>10368</v>
      </c>
      <c r="U2059" s="36" t="s">
        <v>2679</v>
      </c>
      <c r="V2059" s="36" t="s">
        <v>1545</v>
      </c>
    </row>
    <row r="2060" spans="1:22">
      <c r="A2060" s="34">
        <v>44709.4289644097</v>
      </c>
      <c r="B2060" s="35" t="s">
        <v>143</v>
      </c>
      <c r="C2060" s="36" t="s">
        <v>23</v>
      </c>
      <c r="D2060" s="36" t="s">
        <v>10369</v>
      </c>
      <c r="E2060" s="36"/>
      <c r="F2060" s="36">
        <v>7093478984</v>
      </c>
      <c r="G2060" s="36" t="s">
        <v>10370</v>
      </c>
      <c r="H2060" s="36" t="s">
        <v>422</v>
      </c>
      <c r="I2060" s="36" t="s">
        <v>27</v>
      </c>
      <c r="J2060" s="36" t="s">
        <v>7756</v>
      </c>
      <c r="K2060" s="36" t="s">
        <v>72</v>
      </c>
      <c r="L2060" s="36" t="s">
        <v>72</v>
      </c>
      <c r="M2060" s="36" t="s">
        <v>10371</v>
      </c>
      <c r="N2060" s="36" t="s">
        <v>32</v>
      </c>
      <c r="O2060" s="36" t="s">
        <v>130</v>
      </c>
      <c r="P2060" s="37">
        <v>44711</v>
      </c>
      <c r="Q2060" s="38">
        <v>0.583333333335759</v>
      </c>
      <c r="R2060" s="36" t="s">
        <v>1337</v>
      </c>
      <c r="S2060" s="36" t="s">
        <v>111</v>
      </c>
      <c r="T2060" s="39" t="s">
        <v>10372</v>
      </c>
      <c r="U2060" s="36" t="s">
        <v>2679</v>
      </c>
      <c r="V2060" s="36" t="s">
        <v>1545</v>
      </c>
    </row>
    <row r="2061" spans="1:22">
      <c r="A2061" s="34">
        <v>44709.4308637384</v>
      </c>
      <c r="B2061" s="35" t="s">
        <v>512</v>
      </c>
      <c r="C2061" s="36" t="s">
        <v>23</v>
      </c>
      <c r="D2061" s="36" t="s">
        <v>10373</v>
      </c>
      <c r="E2061" s="36"/>
      <c r="F2061" s="36">
        <v>9291616786</v>
      </c>
      <c r="G2061" s="36" t="s">
        <v>10374</v>
      </c>
      <c r="H2061" s="36" t="s">
        <v>490</v>
      </c>
      <c r="I2061" s="36" t="s">
        <v>27</v>
      </c>
      <c r="J2061" s="36" t="s">
        <v>10375</v>
      </c>
      <c r="K2061" s="36" t="s">
        <v>177</v>
      </c>
      <c r="L2061" s="36" t="s">
        <v>205</v>
      </c>
      <c r="M2061" s="36" t="s">
        <v>10376</v>
      </c>
      <c r="N2061" s="36" t="s">
        <v>32</v>
      </c>
      <c r="O2061" s="36" t="s">
        <v>563</v>
      </c>
      <c r="P2061" s="37">
        <v>44711</v>
      </c>
      <c r="Q2061" s="38">
        <v>0.458333333335759</v>
      </c>
      <c r="R2061" s="36" t="s">
        <v>1866</v>
      </c>
      <c r="S2061" s="36" t="s">
        <v>199</v>
      </c>
      <c r="T2061" s="39" t="s">
        <v>10377</v>
      </c>
      <c r="U2061" s="36" t="s">
        <v>2679</v>
      </c>
      <c r="V2061" s="36" t="s">
        <v>1545</v>
      </c>
    </row>
    <row r="2062" spans="1:22">
      <c r="A2062" s="34">
        <v>44709.4324071181</v>
      </c>
      <c r="B2062" s="35" t="s">
        <v>143</v>
      </c>
      <c r="C2062" s="36" t="s">
        <v>23</v>
      </c>
      <c r="D2062" s="36" t="s">
        <v>10378</v>
      </c>
      <c r="E2062" s="36"/>
      <c r="F2062" s="36">
        <v>9949171545</v>
      </c>
      <c r="G2062" s="36" t="s">
        <v>10370</v>
      </c>
      <c r="H2062" s="36" t="s">
        <v>146</v>
      </c>
      <c r="I2062" s="36" t="s">
        <v>27</v>
      </c>
      <c r="J2062" s="36" t="s">
        <v>10379</v>
      </c>
      <c r="K2062" s="36" t="s">
        <v>72</v>
      </c>
      <c r="L2062" s="36" t="s">
        <v>72</v>
      </c>
      <c r="M2062" s="36" t="s">
        <v>10380</v>
      </c>
      <c r="N2062" s="36" t="s">
        <v>46</v>
      </c>
      <c r="O2062" s="36" t="s">
        <v>130</v>
      </c>
      <c r="P2062" s="37">
        <v>44711</v>
      </c>
      <c r="Q2062" s="38">
        <v>0.458333333335759</v>
      </c>
      <c r="R2062" s="36" t="s">
        <v>10381</v>
      </c>
      <c r="S2062" s="36" t="s">
        <v>403</v>
      </c>
      <c r="T2062" s="39" t="s">
        <v>10382</v>
      </c>
      <c r="U2062" s="36" t="s">
        <v>2679</v>
      </c>
      <c r="V2062" s="36" t="s">
        <v>1545</v>
      </c>
    </row>
    <row r="2063" spans="1:22">
      <c r="A2063" s="34">
        <v>44709.4368434028</v>
      </c>
      <c r="B2063" s="35" t="s">
        <v>143</v>
      </c>
      <c r="C2063" s="36" t="s">
        <v>23</v>
      </c>
      <c r="D2063" s="36" t="s">
        <v>10383</v>
      </c>
      <c r="E2063" s="36"/>
      <c r="F2063" s="36">
        <v>6281665329</v>
      </c>
      <c r="G2063" s="36" t="s">
        <v>4954</v>
      </c>
      <c r="H2063" s="36" t="s">
        <v>407</v>
      </c>
      <c r="I2063" s="36" t="s">
        <v>27</v>
      </c>
      <c r="J2063" s="36" t="s">
        <v>10384</v>
      </c>
      <c r="K2063" s="36" t="s">
        <v>72</v>
      </c>
      <c r="L2063" s="36" t="s">
        <v>72</v>
      </c>
      <c r="M2063" s="36" t="s">
        <v>10385</v>
      </c>
      <c r="N2063" s="36" t="s">
        <v>32</v>
      </c>
      <c r="O2063" s="36" t="s">
        <v>130</v>
      </c>
      <c r="P2063" s="37">
        <v>44711</v>
      </c>
      <c r="Q2063" s="38">
        <v>0.625</v>
      </c>
      <c r="R2063" s="36" t="s">
        <v>402</v>
      </c>
      <c r="S2063" s="36" t="s">
        <v>680</v>
      </c>
      <c r="T2063" s="39" t="s">
        <v>10386</v>
      </c>
      <c r="U2063" s="36" t="s">
        <v>2774</v>
      </c>
      <c r="V2063" s="36" t="s">
        <v>1545</v>
      </c>
    </row>
    <row r="2064" spans="1:22">
      <c r="A2064" s="34">
        <v>44709.4387049074</v>
      </c>
      <c r="B2064" s="35" t="s">
        <v>190</v>
      </c>
      <c r="C2064" s="36" t="s">
        <v>23</v>
      </c>
      <c r="D2064" s="36" t="s">
        <v>7001</v>
      </c>
      <c r="E2064" s="36"/>
      <c r="F2064" s="36">
        <v>7287849411</v>
      </c>
      <c r="G2064" s="36" t="s">
        <v>6617</v>
      </c>
      <c r="H2064" s="36" t="s">
        <v>261</v>
      </c>
      <c r="I2064" s="36" t="s">
        <v>261</v>
      </c>
      <c r="J2064" s="36" t="s">
        <v>7002</v>
      </c>
      <c r="K2064" s="36" t="s">
        <v>253</v>
      </c>
      <c r="L2064" s="36" t="s">
        <v>253</v>
      </c>
      <c r="M2064" s="36" t="s">
        <v>7003</v>
      </c>
      <c r="N2064" s="36" t="s">
        <v>74</v>
      </c>
      <c r="O2064" s="36" t="s">
        <v>110</v>
      </c>
      <c r="P2064" s="37">
        <v>44711</v>
      </c>
      <c r="Q2064" s="38">
        <v>0.666666666664241</v>
      </c>
      <c r="R2064" s="36" t="s">
        <v>411</v>
      </c>
      <c r="S2064" s="36" t="s">
        <v>5369</v>
      </c>
      <c r="T2064" s="39" t="s">
        <v>10387</v>
      </c>
      <c r="U2064" s="36" t="s">
        <v>10227</v>
      </c>
      <c r="V2064" s="36" t="s">
        <v>6145</v>
      </c>
    </row>
    <row r="2065" spans="1:22">
      <c r="A2065" s="34">
        <v>44709.4400289005</v>
      </c>
      <c r="B2065" s="35" t="s">
        <v>512</v>
      </c>
      <c r="C2065" s="36" t="s">
        <v>23</v>
      </c>
      <c r="D2065" s="36" t="s">
        <v>10388</v>
      </c>
      <c r="E2065" s="36"/>
      <c r="F2065" s="36">
        <v>8861428265</v>
      </c>
      <c r="G2065" s="36" t="s">
        <v>6680</v>
      </c>
      <c r="H2065" s="36" t="s">
        <v>566</v>
      </c>
      <c r="I2065" s="36" t="s">
        <v>192</v>
      </c>
      <c r="J2065" s="36" t="s">
        <v>10389</v>
      </c>
      <c r="K2065" s="36" t="s">
        <v>29</v>
      </c>
      <c r="L2065" s="36" t="s">
        <v>788</v>
      </c>
      <c r="M2065" s="36" t="s">
        <v>10390</v>
      </c>
      <c r="N2065" s="36" t="s">
        <v>32</v>
      </c>
      <c r="O2065" s="36" t="s">
        <v>663</v>
      </c>
      <c r="P2065" s="37">
        <v>44712</v>
      </c>
      <c r="Q2065" s="38">
        <v>0.458333333335759</v>
      </c>
      <c r="R2065" s="36" t="s">
        <v>593</v>
      </c>
      <c r="S2065" s="36" t="s">
        <v>517</v>
      </c>
      <c r="T2065" s="39" t="s">
        <v>10391</v>
      </c>
      <c r="U2065" s="36" t="s">
        <v>2679</v>
      </c>
      <c r="V2065" s="36" t="s">
        <v>1545</v>
      </c>
    </row>
    <row r="2066" spans="1:22">
      <c r="A2066" s="34">
        <v>44709.4401094907</v>
      </c>
      <c r="B2066" s="35" t="s">
        <v>143</v>
      </c>
      <c r="C2066" s="36" t="s">
        <v>23</v>
      </c>
      <c r="D2066" s="36" t="s">
        <v>10392</v>
      </c>
      <c r="E2066" s="36"/>
      <c r="F2066" s="36">
        <v>7981322161</v>
      </c>
      <c r="G2066" s="36" t="s">
        <v>3659</v>
      </c>
      <c r="H2066" s="36" t="s">
        <v>422</v>
      </c>
      <c r="I2066" s="36" t="s">
        <v>422</v>
      </c>
      <c r="J2066" s="36" t="s">
        <v>10393</v>
      </c>
      <c r="K2066" s="36" t="s">
        <v>72</v>
      </c>
      <c r="L2066" s="36" t="s">
        <v>72</v>
      </c>
      <c r="M2066" s="36" t="s">
        <v>10394</v>
      </c>
      <c r="N2066" s="36" t="s">
        <v>74</v>
      </c>
      <c r="O2066" s="36" t="s">
        <v>130</v>
      </c>
      <c r="P2066" s="37">
        <v>44711</v>
      </c>
      <c r="Q2066" s="38">
        <v>0.416666666664241</v>
      </c>
      <c r="R2066" s="36" t="s">
        <v>150</v>
      </c>
      <c r="S2066" s="36" t="s">
        <v>461</v>
      </c>
      <c r="T2066" s="39" t="s">
        <v>10395</v>
      </c>
      <c r="U2066" s="36" t="s">
        <v>2679</v>
      </c>
      <c r="V2066" s="36" t="s">
        <v>1545</v>
      </c>
    </row>
    <row r="2067" spans="1:22">
      <c r="A2067" s="34">
        <v>44709.443186088</v>
      </c>
      <c r="B2067" s="35" t="s">
        <v>190</v>
      </c>
      <c r="C2067" s="36" t="s">
        <v>23</v>
      </c>
      <c r="D2067" s="36" t="s">
        <v>7010</v>
      </c>
      <c r="E2067" s="36"/>
      <c r="F2067" s="36">
        <v>7387398198</v>
      </c>
      <c r="G2067" s="36" t="s">
        <v>6617</v>
      </c>
      <c r="H2067" s="36" t="s">
        <v>422</v>
      </c>
      <c r="I2067" s="36" t="s">
        <v>175</v>
      </c>
      <c r="J2067" s="36" t="s">
        <v>7011</v>
      </c>
      <c r="K2067" s="36" t="s">
        <v>487</v>
      </c>
      <c r="L2067" s="36" t="s">
        <v>487</v>
      </c>
      <c r="M2067" s="36" t="s">
        <v>7012</v>
      </c>
      <c r="N2067" s="36" t="s">
        <v>46</v>
      </c>
      <c r="O2067" s="36" t="s">
        <v>110</v>
      </c>
      <c r="P2067" s="37">
        <v>44712</v>
      </c>
      <c r="Q2067" s="38">
        <v>0.541666666664241</v>
      </c>
      <c r="R2067" s="36" t="s">
        <v>6792</v>
      </c>
      <c r="S2067" s="36" t="s">
        <v>255</v>
      </c>
      <c r="T2067" s="39" t="s">
        <v>10396</v>
      </c>
      <c r="U2067" s="36" t="s">
        <v>10227</v>
      </c>
      <c r="V2067" s="36" t="s">
        <v>6145</v>
      </c>
    </row>
    <row r="2068" spans="1:22">
      <c r="A2068" s="34">
        <v>44709.4439576389</v>
      </c>
      <c r="B2068" s="35" t="s">
        <v>143</v>
      </c>
      <c r="C2068" s="36" t="s">
        <v>23</v>
      </c>
      <c r="D2068" s="36" t="s">
        <v>7251</v>
      </c>
      <c r="E2068" s="36"/>
      <c r="F2068" s="36">
        <v>8686252085</v>
      </c>
      <c r="G2068" s="36" t="s">
        <v>1279</v>
      </c>
      <c r="H2068" s="36" t="s">
        <v>27</v>
      </c>
      <c r="I2068" s="36" t="s">
        <v>27</v>
      </c>
      <c r="J2068" s="36" t="s">
        <v>10397</v>
      </c>
      <c r="K2068" s="36" t="s">
        <v>272</v>
      </c>
      <c r="L2068" s="36" t="s">
        <v>272</v>
      </c>
      <c r="M2068" s="36" t="s">
        <v>7254</v>
      </c>
      <c r="N2068" s="36" t="s">
        <v>32</v>
      </c>
      <c r="O2068" s="36" t="s">
        <v>130</v>
      </c>
      <c r="P2068" s="37">
        <v>44711</v>
      </c>
      <c r="Q2068" s="38">
        <v>0.583333333335759</v>
      </c>
      <c r="R2068" s="36" t="s">
        <v>2188</v>
      </c>
      <c r="S2068" s="36" t="s">
        <v>63</v>
      </c>
      <c r="T2068" s="39" t="s">
        <v>10398</v>
      </c>
      <c r="U2068" s="36" t="s">
        <v>152</v>
      </c>
      <c r="V2068" s="36" t="s">
        <v>134</v>
      </c>
    </row>
    <row r="2069" spans="1:22">
      <c r="A2069" s="34">
        <v>44709.4565777431</v>
      </c>
      <c r="B2069" s="35" t="s">
        <v>512</v>
      </c>
      <c r="C2069" s="36" t="s">
        <v>23</v>
      </c>
      <c r="D2069" s="36" t="s">
        <v>10399</v>
      </c>
      <c r="E2069" s="36"/>
      <c r="F2069" s="36">
        <v>9490807369</v>
      </c>
      <c r="G2069" s="36" t="s">
        <v>10400</v>
      </c>
      <c r="H2069" s="36" t="s">
        <v>407</v>
      </c>
      <c r="I2069" s="36" t="s">
        <v>407</v>
      </c>
      <c r="J2069" s="36" t="s">
        <v>10401</v>
      </c>
      <c r="K2069" s="36" t="s">
        <v>29</v>
      </c>
      <c r="L2069" s="36" t="s">
        <v>205</v>
      </c>
      <c r="M2069" s="36" t="s">
        <v>10402</v>
      </c>
      <c r="N2069" s="36" t="s">
        <v>74</v>
      </c>
      <c r="O2069" s="36" t="s">
        <v>175</v>
      </c>
      <c r="P2069" s="37">
        <v>44712</v>
      </c>
      <c r="Q2069" s="38">
        <v>0.5</v>
      </c>
      <c r="R2069" s="36" t="s">
        <v>1564</v>
      </c>
      <c r="S2069" s="36" t="s">
        <v>256</v>
      </c>
      <c r="T2069" s="39" t="s">
        <v>10403</v>
      </c>
      <c r="U2069" s="36" t="s">
        <v>2774</v>
      </c>
      <c r="V2069" s="36" t="s">
        <v>1545</v>
      </c>
    </row>
    <row r="2070" spans="1:22">
      <c r="A2070" s="34">
        <v>44709.4627976505</v>
      </c>
      <c r="B2070" s="35" t="s">
        <v>985</v>
      </c>
      <c r="C2070" s="36" t="s">
        <v>23</v>
      </c>
      <c r="D2070" s="36" t="s">
        <v>10404</v>
      </c>
      <c r="E2070" s="36"/>
      <c r="F2070" s="36">
        <v>9108697768</v>
      </c>
      <c r="G2070" s="36" t="s">
        <v>10405</v>
      </c>
      <c r="H2070" s="36" t="s">
        <v>10406</v>
      </c>
      <c r="I2070" s="36" t="s">
        <v>10406</v>
      </c>
      <c r="J2070" s="36" t="s">
        <v>10407</v>
      </c>
      <c r="K2070" s="36" t="s">
        <v>263</v>
      </c>
      <c r="L2070" s="36" t="s">
        <v>108</v>
      </c>
      <c r="M2070" s="36" t="s">
        <v>10408</v>
      </c>
      <c r="N2070" s="36" t="s">
        <v>32</v>
      </c>
      <c r="O2070" s="36" t="s">
        <v>1124</v>
      </c>
      <c r="P2070" s="37">
        <v>44711</v>
      </c>
      <c r="Q2070" s="38">
        <v>0.666666666664241</v>
      </c>
      <c r="R2070" s="36" t="s">
        <v>444</v>
      </c>
      <c r="S2070" s="36" t="s">
        <v>2125</v>
      </c>
      <c r="T2070" s="39" t="s">
        <v>10409</v>
      </c>
      <c r="U2070" s="36" t="s">
        <v>5404</v>
      </c>
      <c r="V2070" s="36" t="s">
        <v>38</v>
      </c>
    </row>
    <row r="2071" spans="1:22">
      <c r="A2071" s="34">
        <v>44709.4783259954</v>
      </c>
      <c r="B2071" s="35" t="s">
        <v>190</v>
      </c>
      <c r="C2071" s="36" t="s">
        <v>23</v>
      </c>
      <c r="D2071" s="36" t="s">
        <v>10410</v>
      </c>
      <c r="E2071" s="36"/>
      <c r="F2071" s="36">
        <v>9908745865</v>
      </c>
      <c r="G2071" s="36" t="s">
        <v>10296</v>
      </c>
      <c r="H2071" s="36" t="s">
        <v>951</v>
      </c>
      <c r="I2071" s="36" t="s">
        <v>175</v>
      </c>
      <c r="J2071" s="36" t="s">
        <v>10411</v>
      </c>
      <c r="K2071" s="36" t="s">
        <v>253</v>
      </c>
      <c r="L2071" s="36" t="s">
        <v>253</v>
      </c>
      <c r="M2071" s="36" t="s">
        <v>10412</v>
      </c>
      <c r="N2071" s="36" t="s">
        <v>46</v>
      </c>
      <c r="O2071" s="36" t="s">
        <v>110</v>
      </c>
      <c r="P2071" s="37">
        <v>44712</v>
      </c>
      <c r="Q2071" s="38">
        <v>0.583333333335759</v>
      </c>
      <c r="R2071" s="36" t="s">
        <v>1722</v>
      </c>
      <c r="S2071" s="36" t="s">
        <v>491</v>
      </c>
      <c r="T2071" s="39" t="s">
        <v>10413</v>
      </c>
      <c r="U2071" s="36" t="s">
        <v>10300</v>
      </c>
      <c r="V2071" s="36" t="s">
        <v>9608</v>
      </c>
    </row>
    <row r="2072" spans="1:22">
      <c r="A2072" s="34">
        <v>44709.4751429398</v>
      </c>
      <c r="B2072" s="35" t="s">
        <v>985</v>
      </c>
      <c r="C2072" s="36" t="s">
        <v>23</v>
      </c>
      <c r="D2072" s="36" t="s">
        <v>4730</v>
      </c>
      <c r="E2072" s="36"/>
      <c r="F2072" s="36">
        <v>8019230262</v>
      </c>
      <c r="G2072" s="36" t="s">
        <v>530</v>
      </c>
      <c r="H2072" s="36" t="s">
        <v>98</v>
      </c>
      <c r="I2072" s="36" t="s">
        <v>98</v>
      </c>
      <c r="J2072" s="36" t="s">
        <v>262</v>
      </c>
      <c r="K2072" s="36" t="s">
        <v>108</v>
      </c>
      <c r="L2072" s="36" t="s">
        <v>108</v>
      </c>
      <c r="M2072" s="36" t="s">
        <v>10414</v>
      </c>
      <c r="N2072" s="36" t="s">
        <v>32</v>
      </c>
      <c r="O2072" s="36" t="s">
        <v>1124</v>
      </c>
      <c r="P2072" s="37">
        <v>44711</v>
      </c>
      <c r="Q2072" s="38">
        <v>0.625</v>
      </c>
      <c r="R2072" s="36" t="s">
        <v>161</v>
      </c>
      <c r="S2072" s="36" t="s">
        <v>444</v>
      </c>
      <c r="T2072" s="39" t="s">
        <v>10415</v>
      </c>
      <c r="U2072" s="36" t="s">
        <v>10416</v>
      </c>
      <c r="V2072" s="36" t="s">
        <v>38</v>
      </c>
    </row>
    <row r="2073" spans="1:22">
      <c r="A2073" s="34">
        <v>44709.4780750579</v>
      </c>
      <c r="B2073" s="35" t="s">
        <v>3965</v>
      </c>
      <c r="C2073" s="36" t="s">
        <v>23</v>
      </c>
      <c r="D2073" s="36" t="s">
        <v>10417</v>
      </c>
      <c r="E2073" s="36"/>
      <c r="F2073" s="36">
        <v>7982212926</v>
      </c>
      <c r="G2073" s="36" t="s">
        <v>10418</v>
      </c>
      <c r="H2073" s="36" t="s">
        <v>26</v>
      </c>
      <c r="I2073" s="36" t="s">
        <v>42</v>
      </c>
      <c r="J2073" s="36" t="s">
        <v>10037</v>
      </c>
      <c r="K2073" s="36" t="s">
        <v>10419</v>
      </c>
      <c r="L2073" s="36" t="s">
        <v>474</v>
      </c>
      <c r="M2073" s="36" t="s">
        <v>10038</v>
      </c>
      <c r="N2073" s="36" t="s">
        <v>46</v>
      </c>
      <c r="O2073" s="36" t="s">
        <v>47</v>
      </c>
      <c r="P2073" s="37">
        <v>44711</v>
      </c>
      <c r="Q2073" s="38">
        <v>0.625</v>
      </c>
      <c r="R2073" s="36" t="s">
        <v>468</v>
      </c>
      <c r="S2073" s="36" t="s">
        <v>491</v>
      </c>
      <c r="T2073" s="39" t="s">
        <v>10420</v>
      </c>
      <c r="U2073" s="36" t="s">
        <v>352</v>
      </c>
      <c r="V2073" s="36" t="s">
        <v>134</v>
      </c>
    </row>
    <row r="2074" spans="1:22">
      <c r="A2074" s="34">
        <v>44709.4801019792</v>
      </c>
      <c r="B2074" s="35" t="s">
        <v>10421</v>
      </c>
      <c r="C2074" s="36" t="s">
        <v>23</v>
      </c>
      <c r="D2074" s="36" t="s">
        <v>10422</v>
      </c>
      <c r="E2074" s="36"/>
      <c r="F2074" s="36">
        <v>9182520612</v>
      </c>
      <c r="G2074" s="36" t="s">
        <v>530</v>
      </c>
      <c r="H2074" s="36" t="s">
        <v>219</v>
      </c>
      <c r="I2074" s="36" t="s">
        <v>219</v>
      </c>
      <c r="J2074" s="36" t="s">
        <v>697</v>
      </c>
      <c r="K2074" s="36" t="s">
        <v>108</v>
      </c>
      <c r="L2074" s="36" t="s">
        <v>108</v>
      </c>
      <c r="M2074" s="36" t="s">
        <v>10423</v>
      </c>
      <c r="N2074" s="36" t="s">
        <v>32</v>
      </c>
      <c r="O2074" s="36" t="s">
        <v>1124</v>
      </c>
      <c r="P2074" s="37">
        <v>44711</v>
      </c>
      <c r="Q2074" s="38">
        <v>0.708333333335759</v>
      </c>
      <c r="R2074" s="36" t="s">
        <v>476</v>
      </c>
      <c r="S2074" s="36" t="s">
        <v>161</v>
      </c>
      <c r="T2074" s="39" t="s">
        <v>10424</v>
      </c>
      <c r="U2074" s="36" t="s">
        <v>5404</v>
      </c>
      <c r="V2074" s="36" t="s">
        <v>38</v>
      </c>
    </row>
    <row r="2075" spans="1:22">
      <c r="A2075" s="34">
        <v>44709.4805609375</v>
      </c>
      <c r="B2075" s="35" t="s">
        <v>190</v>
      </c>
      <c r="C2075" s="36" t="s">
        <v>23</v>
      </c>
      <c r="D2075" s="36" t="s">
        <v>10425</v>
      </c>
      <c r="E2075" s="36"/>
      <c r="F2075" s="36">
        <v>9990073854</v>
      </c>
      <c r="G2075" s="36" t="s">
        <v>10296</v>
      </c>
      <c r="H2075" s="36" t="s">
        <v>219</v>
      </c>
      <c r="I2075" s="36" t="s">
        <v>175</v>
      </c>
      <c r="J2075" s="36" t="s">
        <v>10426</v>
      </c>
      <c r="K2075" s="36" t="s">
        <v>1291</v>
      </c>
      <c r="L2075" s="36" t="s">
        <v>1291</v>
      </c>
      <c r="M2075" s="36" t="s">
        <v>10412</v>
      </c>
      <c r="N2075" s="36" t="s">
        <v>46</v>
      </c>
      <c r="O2075" s="36" t="s">
        <v>563</v>
      </c>
      <c r="P2075" s="37">
        <v>44712</v>
      </c>
      <c r="Q2075" s="38">
        <v>0.5</v>
      </c>
      <c r="R2075" s="36" t="s">
        <v>2602</v>
      </c>
      <c r="S2075" s="36" t="s">
        <v>593</v>
      </c>
      <c r="T2075" s="39" t="s">
        <v>10427</v>
      </c>
      <c r="U2075" s="36" t="s">
        <v>9725</v>
      </c>
      <c r="V2075" s="36" t="s">
        <v>9608</v>
      </c>
    </row>
    <row r="2076" spans="1:22">
      <c r="A2076" s="34">
        <v>44709.4938288426</v>
      </c>
      <c r="B2076" s="35" t="s">
        <v>22</v>
      </c>
      <c r="C2076" s="36" t="s">
        <v>23</v>
      </c>
      <c r="D2076" s="36" t="s">
        <v>6728</v>
      </c>
      <c r="E2076" s="36"/>
      <c r="F2076" s="36">
        <v>9553264709</v>
      </c>
      <c r="G2076" s="36" t="s">
        <v>10428</v>
      </c>
      <c r="H2076" s="36" t="s">
        <v>967</v>
      </c>
      <c r="I2076" s="36" t="s">
        <v>42</v>
      </c>
      <c r="J2076" s="36" t="s">
        <v>10429</v>
      </c>
      <c r="K2076" s="36" t="s">
        <v>44</v>
      </c>
      <c r="L2076" s="36" t="s">
        <v>44</v>
      </c>
      <c r="M2076" s="36" t="s">
        <v>10430</v>
      </c>
      <c r="N2076" s="36" t="s">
        <v>32</v>
      </c>
      <c r="O2076" s="36" t="s">
        <v>47</v>
      </c>
      <c r="P2076" s="37">
        <v>44711</v>
      </c>
      <c r="Q2076" s="38">
        <v>0.583333333335759</v>
      </c>
      <c r="R2076" s="36" t="s">
        <v>306</v>
      </c>
      <c r="S2076" s="36" t="s">
        <v>83</v>
      </c>
      <c r="T2076" s="39" t="s">
        <v>10431</v>
      </c>
      <c r="U2076" s="36" t="s">
        <v>6144</v>
      </c>
      <c r="V2076" s="36" t="s">
        <v>6145</v>
      </c>
    </row>
    <row r="2077" spans="1:22">
      <c r="A2077" s="34">
        <v>44709.494875706</v>
      </c>
      <c r="B2077" s="35" t="s">
        <v>39</v>
      </c>
      <c r="C2077" s="36" t="s">
        <v>23</v>
      </c>
      <c r="D2077" s="36" t="s">
        <v>10432</v>
      </c>
      <c r="E2077" s="36"/>
      <c r="F2077" s="36">
        <v>8904030905</v>
      </c>
      <c r="G2077" s="36" t="s">
        <v>4588</v>
      </c>
      <c r="H2077" s="36" t="s">
        <v>1365</v>
      </c>
      <c r="I2077" s="36" t="s">
        <v>1365</v>
      </c>
      <c r="J2077" s="36" t="s">
        <v>10433</v>
      </c>
      <c r="K2077" s="36" t="s">
        <v>29</v>
      </c>
      <c r="L2077" s="36" t="s">
        <v>29</v>
      </c>
      <c r="M2077" s="36" t="s">
        <v>10434</v>
      </c>
      <c r="N2077" s="36" t="s">
        <v>32</v>
      </c>
      <c r="O2077" s="36" t="s">
        <v>175</v>
      </c>
      <c r="P2077" s="37">
        <v>44711</v>
      </c>
      <c r="Q2077" s="38">
        <v>0.416666666664241</v>
      </c>
      <c r="R2077" s="36" t="s">
        <v>10435</v>
      </c>
      <c r="S2077" s="36" t="s">
        <v>744</v>
      </c>
      <c r="T2077" s="39" t="s">
        <v>10436</v>
      </c>
      <c r="U2077" s="36" t="s">
        <v>2679</v>
      </c>
      <c r="V2077" s="36" t="s">
        <v>1545</v>
      </c>
    </row>
    <row r="2078" spans="1:22">
      <c r="A2078" s="34">
        <v>44709.6160046528</v>
      </c>
      <c r="B2078" s="35" t="s">
        <v>985</v>
      </c>
      <c r="C2078" s="36" t="s">
        <v>23</v>
      </c>
      <c r="D2078" s="36" t="s">
        <v>10437</v>
      </c>
      <c r="E2078" s="36"/>
      <c r="F2078" s="36">
        <v>6205690723</v>
      </c>
      <c r="G2078" s="36" t="s">
        <v>10438</v>
      </c>
      <c r="H2078" s="36" t="s">
        <v>1734</v>
      </c>
      <c r="I2078" s="36" t="s">
        <v>1734</v>
      </c>
      <c r="J2078" s="36" t="s">
        <v>2297</v>
      </c>
      <c r="K2078" s="36" t="s">
        <v>108</v>
      </c>
      <c r="L2078" s="36" t="s">
        <v>108</v>
      </c>
      <c r="M2078" s="36" t="s">
        <v>10439</v>
      </c>
      <c r="N2078" s="36" t="s">
        <v>32</v>
      </c>
      <c r="O2078" s="36" t="s">
        <v>10440</v>
      </c>
      <c r="P2078" s="37">
        <v>44711</v>
      </c>
      <c r="Q2078" s="38">
        <v>0.583333333335759</v>
      </c>
      <c r="R2078" s="36" t="s">
        <v>150</v>
      </c>
      <c r="S2078" s="36" t="s">
        <v>815</v>
      </c>
      <c r="T2078" s="39" t="s">
        <v>10441</v>
      </c>
      <c r="U2078" s="36" t="s">
        <v>3405</v>
      </c>
      <c r="V2078" s="36" t="s">
        <v>38</v>
      </c>
    </row>
    <row r="2079" spans="1:22">
      <c r="A2079" s="34">
        <v>44709.5018651968</v>
      </c>
      <c r="B2079" s="35" t="s">
        <v>22</v>
      </c>
      <c r="C2079" s="36" t="s">
        <v>23</v>
      </c>
      <c r="D2079" s="36" t="s">
        <v>10442</v>
      </c>
      <c r="E2079" s="36"/>
      <c r="F2079" s="36">
        <v>9894597840</v>
      </c>
      <c r="G2079" s="36" t="s">
        <v>10443</v>
      </c>
      <c r="H2079" s="36" t="s">
        <v>1296</v>
      </c>
      <c r="I2079" s="36" t="s">
        <v>2045</v>
      </c>
      <c r="J2079" s="36" t="s">
        <v>10444</v>
      </c>
      <c r="K2079" s="36" t="s">
        <v>8768</v>
      </c>
      <c r="L2079" s="36" t="s">
        <v>10445</v>
      </c>
      <c r="M2079" s="36" t="s">
        <v>10446</v>
      </c>
      <c r="N2079" s="36" t="s">
        <v>46</v>
      </c>
      <c r="O2079" s="36" t="s">
        <v>27</v>
      </c>
      <c r="P2079" s="37">
        <v>44711</v>
      </c>
      <c r="Q2079" s="38">
        <v>0.541666666664241</v>
      </c>
      <c r="R2079" s="36" t="s">
        <v>10447</v>
      </c>
      <c r="S2079" s="36" t="s">
        <v>1090</v>
      </c>
      <c r="T2079" s="39" t="s">
        <v>10448</v>
      </c>
      <c r="U2079" s="36" t="s">
        <v>9731</v>
      </c>
      <c r="V2079" s="36" t="s">
        <v>9732</v>
      </c>
    </row>
    <row r="2080" spans="1:22">
      <c r="A2080" s="34">
        <v>44709.5054289699</v>
      </c>
      <c r="B2080" s="35" t="s">
        <v>299</v>
      </c>
      <c r="C2080" s="36" t="s">
        <v>23</v>
      </c>
      <c r="D2080" s="36" t="s">
        <v>10449</v>
      </c>
      <c r="E2080" s="36"/>
      <c r="F2080" s="36">
        <v>9873601906</v>
      </c>
      <c r="G2080" s="36" t="s">
        <v>10450</v>
      </c>
      <c r="H2080" s="36" t="s">
        <v>1953</v>
      </c>
      <c r="I2080" s="36" t="s">
        <v>80</v>
      </c>
      <c r="J2080" s="36" t="s">
        <v>10451</v>
      </c>
      <c r="K2080" s="36" t="s">
        <v>90</v>
      </c>
      <c r="L2080" s="36" t="s">
        <v>90</v>
      </c>
      <c r="M2080" s="36" t="s">
        <v>10452</v>
      </c>
      <c r="N2080" s="36" t="s">
        <v>46</v>
      </c>
      <c r="O2080" s="36" t="s">
        <v>756</v>
      </c>
      <c r="P2080" s="37">
        <v>44711</v>
      </c>
      <c r="Q2080" s="38">
        <v>0.541666666664241</v>
      </c>
      <c r="R2080" s="36" t="s">
        <v>63</v>
      </c>
      <c r="S2080" s="36" t="s">
        <v>1222</v>
      </c>
      <c r="T2080" s="39" t="s">
        <v>10453</v>
      </c>
      <c r="U2080" s="36" t="s">
        <v>2553</v>
      </c>
      <c r="V2080" s="36" t="s">
        <v>38</v>
      </c>
    </row>
    <row r="2081" spans="1:22">
      <c r="A2081" s="34">
        <v>44709.5086921759</v>
      </c>
      <c r="B2081" s="35" t="s">
        <v>512</v>
      </c>
      <c r="C2081" s="36" t="s">
        <v>23</v>
      </c>
      <c r="D2081" s="36" t="s">
        <v>10454</v>
      </c>
      <c r="E2081" s="36"/>
      <c r="F2081" s="36">
        <v>9553814006</v>
      </c>
      <c r="G2081" s="36" t="s">
        <v>2872</v>
      </c>
      <c r="H2081" s="36" t="s">
        <v>219</v>
      </c>
      <c r="I2081" s="36" t="s">
        <v>27</v>
      </c>
      <c r="J2081" s="36" t="s">
        <v>10455</v>
      </c>
      <c r="K2081" s="36" t="s">
        <v>205</v>
      </c>
      <c r="L2081" s="36" t="s">
        <v>205</v>
      </c>
      <c r="M2081" s="36" t="s">
        <v>10456</v>
      </c>
      <c r="N2081" s="36" t="s">
        <v>46</v>
      </c>
      <c r="O2081" s="36" t="s">
        <v>47</v>
      </c>
      <c r="P2081" s="37">
        <v>44712</v>
      </c>
      <c r="Q2081" s="38">
        <v>0.583333333335759</v>
      </c>
      <c r="R2081" s="36" t="s">
        <v>1598</v>
      </c>
      <c r="S2081" s="36" t="s">
        <v>255</v>
      </c>
      <c r="T2081" s="39" t="s">
        <v>10457</v>
      </c>
      <c r="U2081" s="36" t="s">
        <v>2774</v>
      </c>
      <c r="V2081" s="36" t="s">
        <v>1545</v>
      </c>
    </row>
    <row r="2082" spans="1:22">
      <c r="A2082" s="34">
        <v>44709.5106913194</v>
      </c>
      <c r="B2082" s="35" t="s">
        <v>299</v>
      </c>
      <c r="C2082" s="36" t="s">
        <v>23</v>
      </c>
      <c r="D2082" s="36" t="s">
        <v>10458</v>
      </c>
      <c r="E2082" s="36"/>
      <c r="F2082" s="36">
        <v>9677222169</v>
      </c>
      <c r="G2082" s="36" t="s">
        <v>1985</v>
      </c>
      <c r="H2082" s="36" t="s">
        <v>311</v>
      </c>
      <c r="I2082" s="36" t="s">
        <v>311</v>
      </c>
      <c r="J2082" s="36" t="s">
        <v>1508</v>
      </c>
      <c r="K2082" s="36" t="s">
        <v>44</v>
      </c>
      <c r="L2082" s="36" t="s">
        <v>29</v>
      </c>
      <c r="M2082" s="36" t="s">
        <v>10459</v>
      </c>
      <c r="N2082" s="36" t="s">
        <v>46</v>
      </c>
      <c r="O2082" s="36" t="s">
        <v>130</v>
      </c>
      <c r="P2082" s="37">
        <v>44711</v>
      </c>
      <c r="Q2082" s="38">
        <v>0.5</v>
      </c>
      <c r="R2082" s="36" t="s">
        <v>10435</v>
      </c>
      <c r="S2082" s="36" t="s">
        <v>275</v>
      </c>
      <c r="T2082" s="39" t="s">
        <v>10460</v>
      </c>
      <c r="U2082" s="36" t="s">
        <v>1250</v>
      </c>
      <c r="V2082" s="36" t="s">
        <v>10461</v>
      </c>
    </row>
    <row r="2083" spans="1:22">
      <c r="A2083" s="34">
        <v>44709.5123913079</v>
      </c>
      <c r="B2083" s="35" t="s">
        <v>22</v>
      </c>
      <c r="C2083" s="36" t="s">
        <v>23</v>
      </c>
      <c r="D2083" s="36" t="s">
        <v>6696</v>
      </c>
      <c r="E2083" s="36"/>
      <c r="F2083" s="36">
        <v>9182281747</v>
      </c>
      <c r="G2083" s="36" t="s">
        <v>10462</v>
      </c>
      <c r="H2083" s="36" t="s">
        <v>555</v>
      </c>
      <c r="I2083" s="36" t="s">
        <v>464</v>
      </c>
      <c r="J2083" s="36" t="s">
        <v>9980</v>
      </c>
      <c r="K2083" s="36" t="s">
        <v>205</v>
      </c>
      <c r="L2083" s="36" t="s">
        <v>205</v>
      </c>
      <c r="M2083" s="36" t="s">
        <v>9484</v>
      </c>
      <c r="N2083" s="36" t="s">
        <v>74</v>
      </c>
      <c r="O2083" s="36" t="s">
        <v>47</v>
      </c>
      <c r="P2083" s="37">
        <v>44711</v>
      </c>
      <c r="Q2083" s="38">
        <v>0.583333333335759</v>
      </c>
      <c r="R2083" s="36" t="s">
        <v>339</v>
      </c>
      <c r="S2083" s="36" t="s">
        <v>781</v>
      </c>
      <c r="T2083" s="39" t="s">
        <v>10463</v>
      </c>
      <c r="U2083" s="36" t="s">
        <v>2774</v>
      </c>
      <c r="V2083" s="36" t="s">
        <v>1545</v>
      </c>
    </row>
    <row r="2084" spans="1:22">
      <c r="A2084" s="34">
        <v>44709.5130501505</v>
      </c>
      <c r="B2084" s="35" t="s">
        <v>39</v>
      </c>
      <c r="C2084" s="36" t="s">
        <v>23</v>
      </c>
      <c r="D2084" s="36" t="s">
        <v>10464</v>
      </c>
      <c r="E2084" s="36"/>
      <c r="F2084" s="36">
        <v>6304661972</v>
      </c>
      <c r="G2084" s="36" t="s">
        <v>4588</v>
      </c>
      <c r="H2084" s="36" t="s">
        <v>55</v>
      </c>
      <c r="I2084" s="36" t="s">
        <v>55</v>
      </c>
      <c r="J2084" s="36" t="s">
        <v>10465</v>
      </c>
      <c r="K2084" s="36" t="s">
        <v>205</v>
      </c>
      <c r="L2084" s="36" t="s">
        <v>29</v>
      </c>
      <c r="M2084" s="36" t="s">
        <v>10466</v>
      </c>
      <c r="N2084" s="36" t="s">
        <v>46</v>
      </c>
      <c r="O2084" s="36" t="s">
        <v>47</v>
      </c>
      <c r="P2084" s="37">
        <v>44711</v>
      </c>
      <c r="Q2084" s="38">
        <v>0.625</v>
      </c>
      <c r="R2084" s="36" t="s">
        <v>150</v>
      </c>
      <c r="S2084" s="36" t="s">
        <v>744</v>
      </c>
      <c r="T2084" s="39" t="s">
        <v>10467</v>
      </c>
      <c r="U2084" s="36" t="s">
        <v>2679</v>
      </c>
      <c r="V2084" s="36" t="s">
        <v>1545</v>
      </c>
    </row>
    <row r="2085" spans="1:22">
      <c r="A2085" s="34">
        <v>44709.532705787</v>
      </c>
      <c r="B2085" s="35" t="s">
        <v>3965</v>
      </c>
      <c r="C2085" s="36" t="s">
        <v>23</v>
      </c>
      <c r="D2085" s="36" t="s">
        <v>10468</v>
      </c>
      <c r="E2085" s="36"/>
      <c r="F2085" s="36">
        <v>7396739693</v>
      </c>
      <c r="G2085" s="36" t="s">
        <v>10469</v>
      </c>
      <c r="H2085" s="36" t="s">
        <v>490</v>
      </c>
      <c r="I2085" s="36" t="s">
        <v>490</v>
      </c>
      <c r="J2085" s="36" t="s">
        <v>10470</v>
      </c>
      <c r="K2085" s="36" t="s">
        <v>205</v>
      </c>
      <c r="L2085" s="36" t="s">
        <v>205</v>
      </c>
      <c r="M2085" s="36" t="s">
        <v>10471</v>
      </c>
      <c r="N2085" s="36" t="s">
        <v>74</v>
      </c>
      <c r="O2085" s="36" t="s">
        <v>47</v>
      </c>
      <c r="P2085" s="37">
        <v>44713</v>
      </c>
      <c r="Q2085" s="38">
        <v>0.666666666664241</v>
      </c>
      <c r="R2085" s="36" t="s">
        <v>255</v>
      </c>
      <c r="S2085" s="36" t="s">
        <v>517</v>
      </c>
      <c r="T2085" s="39" t="s">
        <v>10472</v>
      </c>
      <c r="U2085" s="36" t="s">
        <v>3351</v>
      </c>
      <c r="V2085" s="36" t="s">
        <v>38</v>
      </c>
    </row>
    <row r="2086" spans="1:22">
      <c r="A2086" s="34">
        <v>44709.5351859375</v>
      </c>
      <c r="B2086" s="35" t="s">
        <v>103</v>
      </c>
      <c r="C2086" s="36" t="s">
        <v>23</v>
      </c>
      <c r="D2086" s="36" t="s">
        <v>10473</v>
      </c>
      <c r="E2086" s="36"/>
      <c r="F2086" s="36" t="s">
        <v>10474</v>
      </c>
      <c r="G2086" s="36" t="s">
        <v>10475</v>
      </c>
      <c r="H2086" s="36" t="s">
        <v>490</v>
      </c>
      <c r="I2086" s="36" t="s">
        <v>490</v>
      </c>
      <c r="J2086" s="36" t="s">
        <v>10476</v>
      </c>
      <c r="K2086" s="36" t="s">
        <v>241</v>
      </c>
      <c r="L2086" s="36" t="s">
        <v>241</v>
      </c>
      <c r="M2086" s="36" t="s">
        <v>10477</v>
      </c>
      <c r="N2086" s="36" t="s">
        <v>74</v>
      </c>
      <c r="O2086" s="36" t="s">
        <v>47</v>
      </c>
      <c r="P2086" s="37">
        <v>44711</v>
      </c>
      <c r="Q2086" s="38">
        <v>0.625</v>
      </c>
      <c r="R2086" s="36" t="s">
        <v>150</v>
      </c>
      <c r="S2086" s="36" t="s">
        <v>2810</v>
      </c>
      <c r="T2086" s="39" t="s">
        <v>10478</v>
      </c>
      <c r="U2086" s="36" t="s">
        <v>3351</v>
      </c>
      <c r="V2086" s="36" t="s">
        <v>38</v>
      </c>
    </row>
    <row r="2087" spans="1:22">
      <c r="A2087" s="34">
        <v>44709.5772084954</v>
      </c>
      <c r="B2087" s="35" t="s">
        <v>3965</v>
      </c>
      <c r="C2087" s="36" t="s">
        <v>23</v>
      </c>
      <c r="D2087" s="36" t="s">
        <v>10479</v>
      </c>
      <c r="E2087" s="36"/>
      <c r="F2087" s="36">
        <v>9942813541</v>
      </c>
      <c r="G2087" s="36" t="s">
        <v>3503</v>
      </c>
      <c r="H2087" s="36" t="s">
        <v>219</v>
      </c>
      <c r="I2087" s="36" t="s">
        <v>27</v>
      </c>
      <c r="J2087" s="36" t="s">
        <v>10480</v>
      </c>
      <c r="K2087" s="36" t="s">
        <v>845</v>
      </c>
      <c r="L2087" s="36" t="s">
        <v>845</v>
      </c>
      <c r="M2087" s="36" t="s">
        <v>10481</v>
      </c>
      <c r="N2087" s="36" t="s">
        <v>46</v>
      </c>
      <c r="O2087" s="36" t="s">
        <v>4063</v>
      </c>
      <c r="P2087" s="37">
        <v>44711</v>
      </c>
      <c r="Q2087" s="38">
        <v>0.583333333335759</v>
      </c>
      <c r="R2087" s="36" t="s">
        <v>468</v>
      </c>
      <c r="S2087" s="36" t="s">
        <v>411</v>
      </c>
      <c r="T2087" s="39" t="s">
        <v>10482</v>
      </c>
      <c r="U2087" s="36" t="s">
        <v>3351</v>
      </c>
      <c r="V2087" s="36" t="s">
        <v>38</v>
      </c>
    </row>
    <row r="2088" spans="1:22">
      <c r="A2088" s="34">
        <v>44709.5792913657</v>
      </c>
      <c r="B2088" s="35" t="s">
        <v>299</v>
      </c>
      <c r="C2088" s="36" t="s">
        <v>23</v>
      </c>
      <c r="D2088" s="36" t="s">
        <v>10483</v>
      </c>
      <c r="E2088" s="36"/>
      <c r="F2088" s="36">
        <v>8639686361</v>
      </c>
      <c r="G2088" s="36" t="s">
        <v>855</v>
      </c>
      <c r="H2088" s="36" t="s">
        <v>1519</v>
      </c>
      <c r="I2088" s="36" t="s">
        <v>1296</v>
      </c>
      <c r="J2088" s="36" t="s">
        <v>10484</v>
      </c>
      <c r="K2088" s="36" t="s">
        <v>205</v>
      </c>
      <c r="L2088" s="36" t="s">
        <v>205</v>
      </c>
      <c r="M2088" s="36" t="s">
        <v>10485</v>
      </c>
      <c r="N2088" s="36" t="s">
        <v>32</v>
      </c>
      <c r="O2088" s="36" t="s">
        <v>991</v>
      </c>
      <c r="P2088" s="37">
        <v>44711</v>
      </c>
      <c r="Q2088" s="38">
        <v>0.5</v>
      </c>
      <c r="R2088" s="36" t="s">
        <v>63</v>
      </c>
      <c r="S2088" s="36" t="s">
        <v>275</v>
      </c>
      <c r="T2088" s="39" t="s">
        <v>10486</v>
      </c>
      <c r="U2088" s="36" t="s">
        <v>2679</v>
      </c>
      <c r="V2088" s="36" t="s">
        <v>1545</v>
      </c>
    </row>
    <row r="2089" spans="1:22">
      <c r="A2089" s="34">
        <v>44709.5814306366</v>
      </c>
      <c r="B2089" s="35" t="s">
        <v>39</v>
      </c>
      <c r="C2089" s="36" t="s">
        <v>23</v>
      </c>
      <c r="D2089" s="36" t="s">
        <v>10487</v>
      </c>
      <c r="E2089" s="36"/>
      <c r="F2089" s="36">
        <v>9030186010</v>
      </c>
      <c r="G2089" s="36" t="s">
        <v>4588</v>
      </c>
      <c r="H2089" s="36" t="s">
        <v>55</v>
      </c>
      <c r="I2089" s="36" t="s">
        <v>55</v>
      </c>
      <c r="J2089" s="36" t="s">
        <v>10488</v>
      </c>
      <c r="K2089" s="36" t="s">
        <v>72</v>
      </c>
      <c r="L2089" s="36" t="s">
        <v>72</v>
      </c>
      <c r="M2089" s="36" t="s">
        <v>10489</v>
      </c>
      <c r="N2089" s="36" t="s">
        <v>74</v>
      </c>
      <c r="O2089" s="36" t="s">
        <v>47</v>
      </c>
      <c r="P2089" s="37">
        <v>44711</v>
      </c>
      <c r="Q2089" s="38">
        <v>0.5</v>
      </c>
      <c r="R2089" s="36" t="s">
        <v>150</v>
      </c>
      <c r="S2089" s="36" t="s">
        <v>49</v>
      </c>
      <c r="T2089" s="39" t="s">
        <v>10490</v>
      </c>
      <c r="U2089" s="36" t="s">
        <v>2679</v>
      </c>
      <c r="V2089" s="36" t="s">
        <v>1545</v>
      </c>
    </row>
    <row r="2090" spans="1:22">
      <c r="A2090" s="34">
        <v>44709.5970769329</v>
      </c>
      <c r="B2090" s="35" t="s">
        <v>3965</v>
      </c>
      <c r="C2090" s="36" t="s">
        <v>23</v>
      </c>
      <c r="D2090" s="36" t="s">
        <v>10491</v>
      </c>
      <c r="E2090" s="36"/>
      <c r="F2090" s="36">
        <v>9400445098</v>
      </c>
      <c r="G2090" s="36" t="s">
        <v>10492</v>
      </c>
      <c r="H2090" s="36" t="s">
        <v>146</v>
      </c>
      <c r="I2090" s="36" t="s">
        <v>219</v>
      </c>
      <c r="J2090" s="36" t="s">
        <v>10493</v>
      </c>
      <c r="K2090" s="36" t="s">
        <v>10494</v>
      </c>
      <c r="L2090" s="36" t="s">
        <v>29</v>
      </c>
      <c r="M2090" s="36" t="s">
        <v>10495</v>
      </c>
      <c r="N2090" s="36" t="s">
        <v>46</v>
      </c>
      <c r="O2090" s="36" t="s">
        <v>427</v>
      </c>
      <c r="P2090" s="37">
        <v>44713</v>
      </c>
      <c r="Q2090" s="38">
        <v>0.541666666664241</v>
      </c>
      <c r="R2090" s="36" t="s">
        <v>1598</v>
      </c>
      <c r="S2090" s="36" t="s">
        <v>199</v>
      </c>
      <c r="T2090" s="39" t="s">
        <v>10496</v>
      </c>
      <c r="U2090" s="36" t="s">
        <v>3351</v>
      </c>
      <c r="V2090" s="36" t="s">
        <v>38</v>
      </c>
    </row>
    <row r="2091" spans="1:22">
      <c r="A2091" s="34">
        <v>44709.603374838</v>
      </c>
      <c r="B2091" s="35" t="s">
        <v>39</v>
      </c>
      <c r="C2091" s="36" t="s">
        <v>23</v>
      </c>
      <c r="D2091" s="36" t="s">
        <v>10497</v>
      </c>
      <c r="E2091" s="36"/>
      <c r="F2091" s="36">
        <v>9600126138</v>
      </c>
      <c r="G2091" s="36" t="s">
        <v>226</v>
      </c>
      <c r="H2091" s="36" t="s">
        <v>901</v>
      </c>
      <c r="I2091" s="36" t="s">
        <v>27</v>
      </c>
      <c r="J2091" s="36" t="s">
        <v>10498</v>
      </c>
      <c r="K2091" s="36" t="s">
        <v>282</v>
      </c>
      <c r="L2091" s="36" t="s">
        <v>44</v>
      </c>
      <c r="M2091" s="36" t="s">
        <v>10499</v>
      </c>
      <c r="N2091" s="36" t="s">
        <v>74</v>
      </c>
      <c r="O2091" s="36" t="s">
        <v>47</v>
      </c>
      <c r="P2091" s="37">
        <v>44711</v>
      </c>
      <c r="Q2091" s="38">
        <v>0.458333333335759</v>
      </c>
      <c r="R2091" s="36" t="s">
        <v>962</v>
      </c>
      <c r="S2091" s="36" t="s">
        <v>150</v>
      </c>
      <c r="T2091" s="39" t="s">
        <v>10500</v>
      </c>
      <c r="U2091" s="36" t="s">
        <v>2679</v>
      </c>
      <c r="V2091" s="36" t="s">
        <v>1545</v>
      </c>
    </row>
    <row r="2092" spans="1:22">
      <c r="A2092" s="77">
        <v>44709.630320625</v>
      </c>
      <c r="B2092" s="78" t="s">
        <v>3467</v>
      </c>
      <c r="C2092" s="78" t="s">
        <v>23</v>
      </c>
      <c r="D2092" s="78" t="s">
        <v>10501</v>
      </c>
      <c r="E2092" s="78"/>
      <c r="F2092" s="78">
        <v>7671882002</v>
      </c>
      <c r="G2092" s="78" t="s">
        <v>10502</v>
      </c>
      <c r="H2092" s="78" t="s">
        <v>10503</v>
      </c>
      <c r="I2092" s="78" t="s">
        <v>10504</v>
      </c>
      <c r="J2092" s="78" t="s">
        <v>8293</v>
      </c>
      <c r="K2092" s="78" t="s">
        <v>205</v>
      </c>
      <c r="L2092" s="78" t="s">
        <v>205</v>
      </c>
      <c r="M2092" s="78" t="s">
        <v>10505</v>
      </c>
      <c r="N2092" s="78" t="s">
        <v>46</v>
      </c>
      <c r="O2092" s="78" t="s">
        <v>130</v>
      </c>
      <c r="P2092" s="81">
        <v>44711</v>
      </c>
      <c r="Q2092" s="82">
        <v>0.666666666664241</v>
      </c>
      <c r="R2092" s="78" t="s">
        <v>286</v>
      </c>
      <c r="S2092" s="78" t="s">
        <v>121</v>
      </c>
      <c r="T2092" s="83" t="s">
        <v>10506</v>
      </c>
      <c r="U2092" s="78" t="s">
        <v>10507</v>
      </c>
      <c r="V2092" s="78" t="s">
        <v>5542</v>
      </c>
    </row>
    <row r="2093" spans="1:22">
      <c r="A2093" s="34">
        <v>44709.6318839468</v>
      </c>
      <c r="B2093" s="35" t="s">
        <v>299</v>
      </c>
      <c r="C2093" s="36" t="s">
        <v>23</v>
      </c>
      <c r="D2093" s="36" t="s">
        <v>10508</v>
      </c>
      <c r="E2093" s="36"/>
      <c r="F2093" s="36">
        <v>9600244699</v>
      </c>
      <c r="G2093" s="36" t="s">
        <v>10509</v>
      </c>
      <c r="H2093" s="36" t="s">
        <v>5078</v>
      </c>
      <c r="I2093" s="36" t="s">
        <v>5078</v>
      </c>
      <c r="J2093" s="36" t="s">
        <v>697</v>
      </c>
      <c r="K2093" s="36" t="s">
        <v>29</v>
      </c>
      <c r="L2093" s="36" t="s">
        <v>29</v>
      </c>
      <c r="M2093" s="36" t="s">
        <v>10510</v>
      </c>
      <c r="N2093" s="36" t="s">
        <v>46</v>
      </c>
      <c r="O2093" s="36" t="s">
        <v>991</v>
      </c>
      <c r="P2093" s="37">
        <v>44711</v>
      </c>
      <c r="Q2093" s="38">
        <v>0.625</v>
      </c>
      <c r="R2093" s="36" t="s">
        <v>5228</v>
      </c>
      <c r="S2093" s="36" t="s">
        <v>5942</v>
      </c>
      <c r="T2093" s="39" t="s">
        <v>10511</v>
      </c>
      <c r="U2093" s="36" t="s">
        <v>37</v>
      </c>
      <c r="V2093" s="36" t="s">
        <v>38</v>
      </c>
    </row>
    <row r="2094" spans="1:22">
      <c r="A2094" s="77">
        <v>44709.6348263773</v>
      </c>
      <c r="B2094" s="78" t="s">
        <v>3467</v>
      </c>
      <c r="C2094" s="78" t="s">
        <v>23</v>
      </c>
      <c r="D2094" s="78" t="s">
        <v>10512</v>
      </c>
      <c r="E2094" s="78"/>
      <c r="F2094" s="78">
        <v>9491494890</v>
      </c>
      <c r="G2094" s="78" t="s">
        <v>1171</v>
      </c>
      <c r="H2094" s="78" t="s">
        <v>27</v>
      </c>
      <c r="I2094" s="78" t="s">
        <v>175</v>
      </c>
      <c r="J2094" s="78" t="s">
        <v>10513</v>
      </c>
      <c r="K2094" s="78" t="s">
        <v>72</v>
      </c>
      <c r="L2094" s="78" t="s">
        <v>72</v>
      </c>
      <c r="M2094" s="78" t="s">
        <v>1661</v>
      </c>
      <c r="N2094" s="78" t="s">
        <v>46</v>
      </c>
      <c r="O2094" s="78" t="s">
        <v>1124</v>
      </c>
      <c r="P2094" s="81">
        <v>44711</v>
      </c>
      <c r="Q2094" s="82">
        <v>0.625</v>
      </c>
      <c r="R2094" s="78" t="s">
        <v>419</v>
      </c>
      <c r="S2094" s="78" t="s">
        <v>120</v>
      </c>
      <c r="T2094" s="83" t="s">
        <v>10514</v>
      </c>
      <c r="U2094" s="78" t="s">
        <v>133</v>
      </c>
      <c r="V2094" s="78" t="s">
        <v>134</v>
      </c>
    </row>
    <row r="2095" spans="1:22">
      <c r="A2095" s="34">
        <v>44709.6606338773</v>
      </c>
      <c r="B2095" s="35" t="s">
        <v>103</v>
      </c>
      <c r="C2095" s="36" t="s">
        <v>23</v>
      </c>
      <c r="D2095" s="36" t="s">
        <v>10515</v>
      </c>
      <c r="E2095" s="36"/>
      <c r="F2095" s="36">
        <v>9742935402</v>
      </c>
      <c r="G2095" s="36" t="s">
        <v>10516</v>
      </c>
      <c r="H2095" s="36" t="s">
        <v>1158</v>
      </c>
      <c r="I2095" s="36" t="s">
        <v>1158</v>
      </c>
      <c r="J2095" s="36" t="s">
        <v>10517</v>
      </c>
      <c r="K2095" s="36" t="s">
        <v>29</v>
      </c>
      <c r="L2095" s="36" t="s">
        <v>29</v>
      </c>
      <c r="M2095" s="36" t="s">
        <v>10518</v>
      </c>
      <c r="N2095" s="36" t="s">
        <v>74</v>
      </c>
      <c r="O2095" s="36" t="s">
        <v>47</v>
      </c>
      <c r="P2095" s="37">
        <v>44711</v>
      </c>
      <c r="Q2095" s="38">
        <v>0.583333333335759</v>
      </c>
      <c r="R2095" s="36" t="s">
        <v>112</v>
      </c>
      <c r="S2095" s="36" t="s">
        <v>8710</v>
      </c>
      <c r="T2095" s="39" t="s">
        <v>10519</v>
      </c>
      <c r="U2095" s="36" t="s">
        <v>3351</v>
      </c>
      <c r="V2095" s="36" t="s">
        <v>38</v>
      </c>
    </row>
    <row r="2096" spans="1:22">
      <c r="A2096" s="42">
        <v>44709.6692473611</v>
      </c>
      <c r="B2096" s="43" t="s">
        <v>103</v>
      </c>
      <c r="C2096" s="36" t="s">
        <v>23</v>
      </c>
      <c r="D2096" s="36" t="s">
        <v>7924</v>
      </c>
      <c r="E2096" s="36"/>
      <c r="F2096" s="36">
        <v>9030773445</v>
      </c>
      <c r="G2096" s="36" t="s">
        <v>10520</v>
      </c>
      <c r="H2096" s="36" t="s">
        <v>106</v>
      </c>
      <c r="I2096" s="36" t="s">
        <v>566</v>
      </c>
      <c r="J2096" s="36" t="s">
        <v>10521</v>
      </c>
      <c r="K2096" s="36" t="s">
        <v>205</v>
      </c>
      <c r="L2096" s="36" t="s">
        <v>205</v>
      </c>
      <c r="M2096" s="36" t="s">
        <v>10518</v>
      </c>
      <c r="N2096" s="36" t="s">
        <v>32</v>
      </c>
      <c r="O2096" s="36" t="s">
        <v>47</v>
      </c>
      <c r="P2096" s="37">
        <v>44711</v>
      </c>
      <c r="Q2096" s="38">
        <v>0.625</v>
      </c>
      <c r="R2096" s="36" t="s">
        <v>1567</v>
      </c>
      <c r="S2096" s="36" t="s">
        <v>10522</v>
      </c>
      <c r="T2096" s="39" t="s">
        <v>10523</v>
      </c>
      <c r="U2096" s="36" t="s">
        <v>51</v>
      </c>
      <c r="V2096" s="36" t="s">
        <v>38</v>
      </c>
    </row>
    <row r="2097" spans="1:22">
      <c r="A2097" s="34">
        <v>44711.4420227894</v>
      </c>
      <c r="B2097" s="35" t="s">
        <v>143</v>
      </c>
      <c r="C2097" s="36" t="s">
        <v>23</v>
      </c>
      <c r="D2097" s="36" t="s">
        <v>10524</v>
      </c>
      <c r="E2097" s="36"/>
      <c r="F2097" s="36">
        <v>6302956912</v>
      </c>
      <c r="G2097" s="36" t="s">
        <v>8202</v>
      </c>
      <c r="H2097" s="36" t="s">
        <v>407</v>
      </c>
      <c r="I2097" s="36" t="s">
        <v>407</v>
      </c>
      <c r="J2097" s="36" t="s">
        <v>10525</v>
      </c>
      <c r="K2097" s="36" t="s">
        <v>754</v>
      </c>
      <c r="L2097" s="36" t="s">
        <v>72</v>
      </c>
      <c r="M2097" s="36" t="s">
        <v>10526</v>
      </c>
      <c r="N2097" s="36" t="s">
        <v>46</v>
      </c>
      <c r="O2097" s="36" t="s">
        <v>322</v>
      </c>
      <c r="P2097" s="37">
        <v>44712</v>
      </c>
      <c r="Q2097" s="38">
        <v>0.625</v>
      </c>
      <c r="R2097" s="36" t="s">
        <v>962</v>
      </c>
      <c r="S2097" s="36" t="s">
        <v>680</v>
      </c>
      <c r="T2097" s="39" t="s">
        <v>10527</v>
      </c>
      <c r="U2097" s="36" t="s">
        <v>2975</v>
      </c>
      <c r="V2097" s="36" t="s">
        <v>827</v>
      </c>
    </row>
    <row r="2098" spans="1:22">
      <c r="A2098" s="34">
        <v>44711.4452454977</v>
      </c>
      <c r="B2098" s="35" t="s">
        <v>258</v>
      </c>
      <c r="C2098" s="36" t="s">
        <v>23</v>
      </c>
      <c r="D2098" s="36" t="s">
        <v>10528</v>
      </c>
      <c r="E2098" s="36"/>
      <c r="F2098" s="36">
        <v>7842471897</v>
      </c>
      <c r="G2098" s="36" t="s">
        <v>1232</v>
      </c>
      <c r="H2098" s="36" t="s">
        <v>951</v>
      </c>
      <c r="I2098" s="36" t="s">
        <v>219</v>
      </c>
      <c r="J2098" s="36" t="s">
        <v>3414</v>
      </c>
      <c r="K2098" s="36" t="s">
        <v>263</v>
      </c>
      <c r="L2098" s="36" t="s">
        <v>263</v>
      </c>
      <c r="M2098" s="36" t="s">
        <v>10529</v>
      </c>
      <c r="N2098" s="36" t="s">
        <v>74</v>
      </c>
      <c r="O2098" s="36" t="s">
        <v>47</v>
      </c>
      <c r="P2098" s="37">
        <v>44713</v>
      </c>
      <c r="Q2098" s="38">
        <v>0.583333333335759</v>
      </c>
      <c r="R2098" s="36" t="s">
        <v>1651</v>
      </c>
      <c r="S2098" s="36" t="s">
        <v>608</v>
      </c>
      <c r="T2098" s="39" t="s">
        <v>10530</v>
      </c>
      <c r="U2098" s="36" t="s">
        <v>852</v>
      </c>
      <c r="V2098" s="36" t="s">
        <v>853</v>
      </c>
    </row>
    <row r="2099" spans="1:22">
      <c r="A2099" s="34">
        <v>44711.4530827315</v>
      </c>
      <c r="B2099" s="35" t="s">
        <v>143</v>
      </c>
      <c r="C2099" s="36" t="s">
        <v>23</v>
      </c>
      <c r="D2099" s="36" t="s">
        <v>10531</v>
      </c>
      <c r="E2099" s="36"/>
      <c r="F2099" s="36">
        <v>8604336575</v>
      </c>
      <c r="G2099" s="36" t="s">
        <v>2916</v>
      </c>
      <c r="H2099" s="36" t="s">
        <v>1296</v>
      </c>
      <c r="I2099" s="36" t="s">
        <v>1296</v>
      </c>
      <c r="J2099" s="36" t="s">
        <v>10532</v>
      </c>
      <c r="K2099" s="36" t="s">
        <v>1351</v>
      </c>
      <c r="L2099" s="36" t="s">
        <v>1351</v>
      </c>
      <c r="M2099" s="36" t="s">
        <v>10533</v>
      </c>
      <c r="N2099" s="36" t="s">
        <v>46</v>
      </c>
      <c r="O2099" s="36" t="s">
        <v>130</v>
      </c>
      <c r="P2099" s="37">
        <v>44712</v>
      </c>
      <c r="Q2099" s="38">
        <v>0.666666666664241</v>
      </c>
      <c r="R2099" s="36" t="s">
        <v>208</v>
      </c>
      <c r="S2099" s="36" t="s">
        <v>63</v>
      </c>
      <c r="T2099" s="39" t="s">
        <v>10534</v>
      </c>
      <c r="U2099" s="36" t="s">
        <v>10535</v>
      </c>
      <c r="V2099" s="36" t="s">
        <v>10536</v>
      </c>
    </row>
    <row r="2100" spans="1:22">
      <c r="A2100" s="34">
        <v>44711.4564280671</v>
      </c>
      <c r="B2100" s="35" t="s">
        <v>5535</v>
      </c>
      <c r="C2100" s="36" t="s">
        <v>23</v>
      </c>
      <c r="D2100" s="36" t="s">
        <v>10537</v>
      </c>
      <c r="E2100" s="36"/>
      <c r="F2100" s="36">
        <v>9172574883</v>
      </c>
      <c r="G2100" s="36" t="s">
        <v>10538</v>
      </c>
      <c r="H2100" s="36" t="s">
        <v>117</v>
      </c>
      <c r="I2100" s="36" t="s">
        <v>117</v>
      </c>
      <c r="J2100" s="36" t="s">
        <v>10539</v>
      </c>
      <c r="K2100" s="36" t="s">
        <v>241</v>
      </c>
      <c r="L2100" s="36" t="s">
        <v>241</v>
      </c>
      <c r="M2100" s="36" t="s">
        <v>10540</v>
      </c>
      <c r="N2100" s="36" t="s">
        <v>32</v>
      </c>
      <c r="O2100" s="36" t="s">
        <v>375</v>
      </c>
      <c r="P2100" s="37">
        <v>44712</v>
      </c>
      <c r="Q2100" s="38">
        <v>0.416666666664241</v>
      </c>
      <c r="R2100" s="36" t="s">
        <v>4070</v>
      </c>
      <c r="S2100" s="36" t="s">
        <v>492</v>
      </c>
      <c r="T2100" s="39" t="s">
        <v>10541</v>
      </c>
      <c r="U2100" s="36" t="s">
        <v>10542</v>
      </c>
      <c r="V2100" s="36" t="s">
        <v>10536</v>
      </c>
    </row>
    <row r="2101" spans="1:22">
      <c r="A2101" s="34">
        <v>44711.4631183333</v>
      </c>
      <c r="B2101" s="35" t="s">
        <v>258</v>
      </c>
      <c r="C2101" s="36" t="s">
        <v>23</v>
      </c>
      <c r="D2101" s="36" t="s">
        <v>10543</v>
      </c>
      <c r="E2101" s="36"/>
      <c r="F2101" s="36">
        <v>9502418959</v>
      </c>
      <c r="G2101" s="36" t="s">
        <v>1606</v>
      </c>
      <c r="H2101" s="36" t="s">
        <v>1296</v>
      </c>
      <c r="I2101" s="36" t="s">
        <v>1296</v>
      </c>
      <c r="J2101" s="36" t="s">
        <v>10544</v>
      </c>
      <c r="K2101" s="36" t="s">
        <v>263</v>
      </c>
      <c r="L2101" s="36" t="s">
        <v>263</v>
      </c>
      <c r="M2101" s="36" t="s">
        <v>10545</v>
      </c>
      <c r="N2101" s="36" t="s">
        <v>32</v>
      </c>
      <c r="O2101" s="36" t="s">
        <v>322</v>
      </c>
      <c r="P2101" s="37">
        <v>44713</v>
      </c>
      <c r="Q2101" s="38">
        <v>0.583333333335759</v>
      </c>
      <c r="R2101" s="36" t="s">
        <v>2885</v>
      </c>
      <c r="S2101" s="36" t="s">
        <v>10546</v>
      </c>
      <c r="T2101" s="39" t="s">
        <v>10547</v>
      </c>
      <c r="U2101" s="36" t="s">
        <v>3200</v>
      </c>
      <c r="V2101" s="36" t="s">
        <v>853</v>
      </c>
    </row>
    <row r="2102" spans="1:22">
      <c r="A2102" s="34">
        <v>44711.466699919</v>
      </c>
      <c r="B2102" s="35" t="s">
        <v>5535</v>
      </c>
      <c r="C2102" s="36" t="s">
        <v>23</v>
      </c>
      <c r="D2102" s="36" t="s">
        <v>10548</v>
      </c>
      <c r="E2102" s="36"/>
      <c r="F2102" s="36">
        <v>9579199903</v>
      </c>
      <c r="G2102" s="36" t="s">
        <v>10549</v>
      </c>
      <c r="H2102" s="36" t="s">
        <v>644</v>
      </c>
      <c r="I2102" s="36" t="s">
        <v>644</v>
      </c>
      <c r="J2102" s="36" t="s">
        <v>10550</v>
      </c>
      <c r="K2102" s="36" t="s">
        <v>241</v>
      </c>
      <c r="L2102" s="36" t="s">
        <v>241</v>
      </c>
      <c r="M2102" s="36" t="s">
        <v>10551</v>
      </c>
      <c r="N2102" s="36" t="s">
        <v>32</v>
      </c>
      <c r="O2102" s="36" t="s">
        <v>130</v>
      </c>
      <c r="P2102" s="37">
        <v>44712</v>
      </c>
      <c r="Q2102" s="38">
        <v>0.458333333335759</v>
      </c>
      <c r="R2102" s="36" t="s">
        <v>4614</v>
      </c>
      <c r="S2102" s="36" t="s">
        <v>324</v>
      </c>
      <c r="T2102" s="39" t="s">
        <v>10552</v>
      </c>
      <c r="U2102" s="36" t="s">
        <v>10542</v>
      </c>
      <c r="V2102" s="36" t="s">
        <v>10536</v>
      </c>
    </row>
    <row r="2103" spans="1:22">
      <c r="A2103" s="34">
        <v>44711.4700867014</v>
      </c>
      <c r="B2103" s="35" t="s">
        <v>143</v>
      </c>
      <c r="C2103" s="36" t="s">
        <v>23</v>
      </c>
      <c r="D2103" s="36" t="s">
        <v>10553</v>
      </c>
      <c r="E2103" s="36"/>
      <c r="F2103" s="36">
        <v>9596093722</v>
      </c>
      <c r="G2103" s="36" t="s">
        <v>10554</v>
      </c>
      <c r="H2103" s="36" t="s">
        <v>26</v>
      </c>
      <c r="I2103" s="36" t="s">
        <v>175</v>
      </c>
      <c r="J2103" s="36" t="s">
        <v>10555</v>
      </c>
      <c r="K2103" s="36" t="s">
        <v>72</v>
      </c>
      <c r="L2103" s="36" t="s">
        <v>72</v>
      </c>
      <c r="M2103" s="36" t="s">
        <v>10556</v>
      </c>
      <c r="N2103" s="36" t="s">
        <v>46</v>
      </c>
      <c r="O2103" s="36" t="s">
        <v>175</v>
      </c>
      <c r="P2103" s="37">
        <v>44712</v>
      </c>
      <c r="Q2103" s="38">
        <v>0.583333333335759</v>
      </c>
      <c r="R2103" s="36" t="s">
        <v>111</v>
      </c>
      <c r="S2103" s="36" t="s">
        <v>1222</v>
      </c>
      <c r="T2103" s="39" t="s">
        <v>10557</v>
      </c>
      <c r="U2103" s="36" t="s">
        <v>10535</v>
      </c>
      <c r="V2103" s="36" t="s">
        <v>10536</v>
      </c>
    </row>
    <row r="2104" spans="1:22">
      <c r="A2104" s="34">
        <v>44711.4719844792</v>
      </c>
      <c r="B2104" s="35" t="s">
        <v>6057</v>
      </c>
      <c r="C2104" s="36" t="s">
        <v>23</v>
      </c>
      <c r="D2104" s="36" t="s">
        <v>10558</v>
      </c>
      <c r="E2104" s="36"/>
      <c r="F2104" s="36">
        <v>9511739200</v>
      </c>
      <c r="G2104" s="36" t="s">
        <v>10559</v>
      </c>
      <c r="H2104" s="36" t="s">
        <v>27</v>
      </c>
      <c r="I2104" s="36" t="s">
        <v>175</v>
      </c>
      <c r="J2104" s="36" t="s">
        <v>10560</v>
      </c>
      <c r="K2104" s="36" t="s">
        <v>4143</v>
      </c>
      <c r="L2104" s="36" t="s">
        <v>6427</v>
      </c>
      <c r="M2104" s="36" t="s">
        <v>10561</v>
      </c>
      <c r="N2104" s="36" t="s">
        <v>32</v>
      </c>
      <c r="O2104" s="36" t="s">
        <v>4779</v>
      </c>
      <c r="P2104" s="37">
        <v>44712</v>
      </c>
      <c r="Q2104" s="38">
        <v>0.583333333335759</v>
      </c>
      <c r="R2104" s="36" t="s">
        <v>1912</v>
      </c>
      <c r="S2104" s="36" t="s">
        <v>10562</v>
      </c>
      <c r="T2104" s="39" t="s">
        <v>10563</v>
      </c>
      <c r="U2104" s="36" t="s">
        <v>10564</v>
      </c>
      <c r="V2104" s="36" t="s">
        <v>10536</v>
      </c>
    </row>
    <row r="2105" spans="1:22">
      <c r="A2105" s="34">
        <v>44711.4727029398</v>
      </c>
      <c r="B2105" s="35" t="s">
        <v>39</v>
      </c>
      <c r="C2105" s="36" t="s">
        <v>23</v>
      </c>
      <c r="D2105" s="36" t="s">
        <v>10565</v>
      </c>
      <c r="E2105" s="36"/>
      <c r="F2105" s="36">
        <v>6302459517</v>
      </c>
      <c r="G2105" s="36" t="s">
        <v>2210</v>
      </c>
      <c r="H2105" s="36" t="s">
        <v>219</v>
      </c>
      <c r="I2105" s="36" t="s">
        <v>27</v>
      </c>
      <c r="J2105" s="36" t="s">
        <v>3004</v>
      </c>
      <c r="K2105" s="36" t="s">
        <v>205</v>
      </c>
      <c r="L2105" s="36" t="s">
        <v>29</v>
      </c>
      <c r="M2105" s="36" t="s">
        <v>10566</v>
      </c>
      <c r="N2105" s="36" t="s">
        <v>46</v>
      </c>
      <c r="O2105" s="36" t="s">
        <v>175</v>
      </c>
      <c r="P2105" s="37">
        <v>44712</v>
      </c>
      <c r="Q2105" s="38">
        <v>0.458333333335759</v>
      </c>
      <c r="R2105" s="36" t="s">
        <v>962</v>
      </c>
      <c r="S2105" s="36" t="s">
        <v>461</v>
      </c>
      <c r="T2105" s="39" t="s">
        <v>10567</v>
      </c>
      <c r="U2105" s="36" t="s">
        <v>10568</v>
      </c>
      <c r="V2105" s="36" t="s">
        <v>10569</v>
      </c>
    </row>
    <row r="2106" spans="1:22">
      <c r="A2106" s="34">
        <v>44711.4775185532</v>
      </c>
      <c r="B2106" s="35" t="s">
        <v>258</v>
      </c>
      <c r="C2106" s="36" t="s">
        <v>23</v>
      </c>
      <c r="D2106" s="36" t="s">
        <v>10570</v>
      </c>
      <c r="E2106" s="36"/>
      <c r="F2106" s="36">
        <v>7036206997</v>
      </c>
      <c r="G2106" s="36" t="s">
        <v>10571</v>
      </c>
      <c r="H2106" s="36" t="s">
        <v>490</v>
      </c>
      <c r="I2106" s="36" t="s">
        <v>490</v>
      </c>
      <c r="J2106" s="36" t="s">
        <v>10572</v>
      </c>
      <c r="K2106" s="36" t="s">
        <v>263</v>
      </c>
      <c r="L2106" s="36" t="s">
        <v>263</v>
      </c>
      <c r="M2106" s="36" t="s">
        <v>10573</v>
      </c>
      <c r="N2106" s="36" t="s">
        <v>32</v>
      </c>
      <c r="O2106" s="36" t="s">
        <v>110</v>
      </c>
      <c r="P2106" s="37">
        <v>44713</v>
      </c>
      <c r="Q2106" s="38">
        <v>0.416666666664241</v>
      </c>
      <c r="R2106" s="36" t="s">
        <v>323</v>
      </c>
      <c r="S2106" s="36" t="s">
        <v>4279</v>
      </c>
      <c r="T2106" s="39" t="s">
        <v>10574</v>
      </c>
      <c r="U2106" s="36" t="s">
        <v>3200</v>
      </c>
      <c r="V2106" s="36" t="s">
        <v>853</v>
      </c>
    </row>
    <row r="2107" spans="1:22">
      <c r="A2107" s="34">
        <v>44711.4815871991</v>
      </c>
      <c r="B2107" s="35" t="s">
        <v>143</v>
      </c>
      <c r="C2107" s="36" t="s">
        <v>23</v>
      </c>
      <c r="D2107" s="36" t="s">
        <v>10575</v>
      </c>
      <c r="E2107" s="36"/>
      <c r="F2107" s="36">
        <v>8460443557</v>
      </c>
      <c r="G2107" s="36" t="s">
        <v>10554</v>
      </c>
      <c r="H2107" s="36" t="s">
        <v>1474</v>
      </c>
      <c r="I2107" s="36" t="s">
        <v>1474</v>
      </c>
      <c r="J2107" s="36" t="s">
        <v>10576</v>
      </c>
      <c r="K2107" s="36" t="s">
        <v>10577</v>
      </c>
      <c r="L2107" s="36" t="s">
        <v>10577</v>
      </c>
      <c r="M2107" s="36" t="s">
        <v>10578</v>
      </c>
      <c r="N2107" s="36" t="s">
        <v>32</v>
      </c>
      <c r="O2107" s="36" t="s">
        <v>130</v>
      </c>
      <c r="P2107" s="37">
        <v>44712</v>
      </c>
      <c r="Q2107" s="38">
        <v>0.458333333335759</v>
      </c>
      <c r="R2107" s="36" t="s">
        <v>49</v>
      </c>
      <c r="S2107" s="36" t="s">
        <v>1222</v>
      </c>
      <c r="T2107" s="39" t="s">
        <v>10579</v>
      </c>
      <c r="U2107" s="36" t="s">
        <v>10535</v>
      </c>
      <c r="V2107" s="36" t="s">
        <v>10536</v>
      </c>
    </row>
    <row r="2108" spans="1:22">
      <c r="A2108" s="34">
        <v>44711.4816546759</v>
      </c>
      <c r="B2108" s="35" t="s">
        <v>3965</v>
      </c>
      <c r="C2108" s="36" t="s">
        <v>23</v>
      </c>
      <c r="D2108" s="36" t="s">
        <v>10580</v>
      </c>
      <c r="E2108" s="36"/>
      <c r="F2108" s="36">
        <v>8310684010</v>
      </c>
      <c r="G2108" s="36" t="s">
        <v>786</v>
      </c>
      <c r="H2108" s="36" t="s">
        <v>490</v>
      </c>
      <c r="I2108" s="36" t="s">
        <v>219</v>
      </c>
      <c r="J2108" s="36" t="s">
        <v>10581</v>
      </c>
      <c r="K2108" s="36" t="s">
        <v>44</v>
      </c>
      <c r="L2108" s="36" t="s">
        <v>29</v>
      </c>
      <c r="M2108" s="36" t="s">
        <v>10582</v>
      </c>
      <c r="N2108" s="36" t="s">
        <v>74</v>
      </c>
      <c r="O2108" s="36" t="s">
        <v>427</v>
      </c>
      <c r="P2108" s="37">
        <v>44712</v>
      </c>
      <c r="Q2108" s="38">
        <v>0.5</v>
      </c>
      <c r="R2108" s="36" t="s">
        <v>3012</v>
      </c>
      <c r="S2108" s="36" t="s">
        <v>1769</v>
      </c>
      <c r="T2108" s="39" t="s">
        <v>10583</v>
      </c>
      <c r="U2108" s="36" t="s">
        <v>10584</v>
      </c>
      <c r="V2108" s="36" t="s">
        <v>10569</v>
      </c>
    </row>
    <row r="2109" spans="1:22">
      <c r="A2109" s="29">
        <v>44711.4931579514</v>
      </c>
      <c r="B2109" s="30" t="s">
        <v>3212</v>
      </c>
      <c r="C2109" s="30" t="s">
        <v>23</v>
      </c>
      <c r="D2109" s="30" t="s">
        <v>10585</v>
      </c>
      <c r="E2109" s="30"/>
      <c r="F2109" s="30">
        <v>9370196684</v>
      </c>
      <c r="G2109" s="30" t="s">
        <v>6081</v>
      </c>
      <c r="H2109" s="30" t="s">
        <v>490</v>
      </c>
      <c r="I2109" s="30" t="s">
        <v>175</v>
      </c>
      <c r="J2109" s="30" t="s">
        <v>10586</v>
      </c>
      <c r="K2109" s="30" t="s">
        <v>205</v>
      </c>
      <c r="L2109" s="30" t="s">
        <v>205</v>
      </c>
      <c r="M2109" s="30" t="s">
        <v>10587</v>
      </c>
      <c r="N2109" s="30" t="s">
        <v>32</v>
      </c>
      <c r="O2109" s="30" t="s">
        <v>47</v>
      </c>
      <c r="P2109" s="31">
        <v>44712</v>
      </c>
      <c r="Q2109" s="32">
        <v>0.625</v>
      </c>
      <c r="R2109" s="30" t="s">
        <v>208</v>
      </c>
      <c r="S2109" s="30" t="s">
        <v>150</v>
      </c>
      <c r="T2109" s="33" t="s">
        <v>10588</v>
      </c>
      <c r="U2109" s="30" t="s">
        <v>10589</v>
      </c>
      <c r="V2109" s="30" t="s">
        <v>10536</v>
      </c>
    </row>
    <row r="2110" spans="1:22">
      <c r="A2110" s="34">
        <v>44711.5010183218</v>
      </c>
      <c r="B2110" s="35" t="s">
        <v>512</v>
      </c>
      <c r="C2110" s="36" t="s">
        <v>23</v>
      </c>
      <c r="D2110" s="36" t="s">
        <v>10590</v>
      </c>
      <c r="E2110" s="36"/>
      <c r="F2110" s="36">
        <v>8121138697</v>
      </c>
      <c r="G2110" s="36" t="s">
        <v>2210</v>
      </c>
      <c r="H2110" s="36" t="s">
        <v>1734</v>
      </c>
      <c r="I2110" s="36" t="s">
        <v>1734</v>
      </c>
      <c r="J2110" s="36" t="s">
        <v>10591</v>
      </c>
      <c r="K2110" s="36" t="s">
        <v>205</v>
      </c>
      <c r="L2110" s="36" t="s">
        <v>29</v>
      </c>
      <c r="M2110" s="36" t="s">
        <v>10592</v>
      </c>
      <c r="N2110" s="36" t="s">
        <v>74</v>
      </c>
      <c r="O2110" s="36" t="s">
        <v>47</v>
      </c>
      <c r="P2110" s="37">
        <v>44712</v>
      </c>
      <c r="Q2110" s="38">
        <v>0.625</v>
      </c>
      <c r="R2110" s="36" t="s">
        <v>198</v>
      </c>
      <c r="S2110" s="36" t="s">
        <v>1769</v>
      </c>
      <c r="T2110" s="39" t="s">
        <v>10593</v>
      </c>
      <c r="U2110" s="36" t="s">
        <v>10594</v>
      </c>
      <c r="V2110" s="36" t="s">
        <v>10569</v>
      </c>
    </row>
    <row r="2111" spans="1:22">
      <c r="A2111" s="34">
        <v>44711.5054010764</v>
      </c>
      <c r="B2111" s="35" t="s">
        <v>103</v>
      </c>
      <c r="C2111" s="36" t="s">
        <v>23</v>
      </c>
      <c r="D2111" s="36" t="s">
        <v>10595</v>
      </c>
      <c r="E2111" s="36"/>
      <c r="F2111" s="36">
        <v>8788716935</v>
      </c>
      <c r="G2111" s="36" t="s">
        <v>1985</v>
      </c>
      <c r="H2111" s="36" t="s">
        <v>26</v>
      </c>
      <c r="I2111" s="36" t="s">
        <v>26</v>
      </c>
      <c r="J2111" s="36" t="s">
        <v>2931</v>
      </c>
      <c r="K2111" s="36" t="s">
        <v>241</v>
      </c>
      <c r="L2111" s="36" t="s">
        <v>425</v>
      </c>
      <c r="M2111" s="36" t="s">
        <v>10596</v>
      </c>
      <c r="N2111" s="36" t="s">
        <v>46</v>
      </c>
      <c r="O2111" s="36" t="s">
        <v>47</v>
      </c>
      <c r="P2111" s="37">
        <v>44712</v>
      </c>
      <c r="Q2111" s="38">
        <v>0.583333333335759</v>
      </c>
      <c r="R2111" s="36" t="s">
        <v>1162</v>
      </c>
      <c r="S2111" s="36" t="s">
        <v>948</v>
      </c>
      <c r="T2111" s="39" t="s">
        <v>10597</v>
      </c>
      <c r="U2111" s="36" t="s">
        <v>51</v>
      </c>
      <c r="V2111" s="36" t="s">
        <v>38</v>
      </c>
    </row>
    <row r="2112" spans="1:22">
      <c r="A2112" s="34">
        <v>44711.5112655671</v>
      </c>
      <c r="B2112" s="35" t="s">
        <v>688</v>
      </c>
      <c r="C2112" s="36" t="s">
        <v>23</v>
      </c>
      <c r="D2112" s="36" t="s">
        <v>8991</v>
      </c>
      <c r="E2112" s="36"/>
      <c r="F2112" s="36">
        <v>7999722203</v>
      </c>
      <c r="G2112" s="36" t="s">
        <v>7565</v>
      </c>
      <c r="H2112" s="36" t="s">
        <v>1376</v>
      </c>
      <c r="I2112" s="36" t="s">
        <v>1376</v>
      </c>
      <c r="J2112" s="36" t="s">
        <v>8993</v>
      </c>
      <c r="K2112" s="36" t="s">
        <v>158</v>
      </c>
      <c r="L2112" s="36" t="s">
        <v>158</v>
      </c>
      <c r="M2112" s="36" t="s">
        <v>8994</v>
      </c>
      <c r="N2112" s="36" t="s">
        <v>46</v>
      </c>
      <c r="O2112" s="36" t="s">
        <v>110</v>
      </c>
      <c r="P2112" s="37">
        <v>44712</v>
      </c>
      <c r="Q2112" s="38">
        <v>0.416666666664241</v>
      </c>
      <c r="R2112" s="36" t="s">
        <v>1618</v>
      </c>
      <c r="S2112" s="36" t="s">
        <v>461</v>
      </c>
      <c r="T2112" s="39" t="s">
        <v>10598</v>
      </c>
      <c r="U2112" s="36" t="s">
        <v>10542</v>
      </c>
      <c r="V2112" s="36" t="s">
        <v>10536</v>
      </c>
    </row>
    <row r="2113" spans="1:22">
      <c r="A2113" s="34">
        <v>44711.518037662</v>
      </c>
      <c r="B2113" s="35" t="s">
        <v>143</v>
      </c>
      <c r="C2113" s="36" t="s">
        <v>23</v>
      </c>
      <c r="D2113" s="36" t="s">
        <v>10599</v>
      </c>
      <c r="E2113" s="36"/>
      <c r="F2113" s="36">
        <v>9866914092</v>
      </c>
      <c r="G2113" s="36" t="s">
        <v>3380</v>
      </c>
      <c r="H2113" s="36" t="s">
        <v>27</v>
      </c>
      <c r="I2113" s="36" t="s">
        <v>27</v>
      </c>
      <c r="J2113" s="36" t="s">
        <v>10600</v>
      </c>
      <c r="K2113" s="36" t="s">
        <v>72</v>
      </c>
      <c r="L2113" s="36" t="s">
        <v>72</v>
      </c>
      <c r="M2113" s="36" t="s">
        <v>10601</v>
      </c>
      <c r="N2113" s="36" t="s">
        <v>74</v>
      </c>
      <c r="O2113" s="36" t="s">
        <v>904</v>
      </c>
      <c r="P2113" s="37">
        <v>44712</v>
      </c>
      <c r="Q2113" s="38">
        <v>0.625</v>
      </c>
      <c r="R2113" s="36" t="s">
        <v>208</v>
      </c>
      <c r="S2113" s="36" t="s">
        <v>461</v>
      </c>
      <c r="T2113" s="39" t="s">
        <v>10602</v>
      </c>
      <c r="U2113" s="36" t="s">
        <v>10568</v>
      </c>
      <c r="V2113" s="36" t="s">
        <v>10569</v>
      </c>
    </row>
    <row r="2114" spans="1:22">
      <c r="A2114" s="34">
        <v>44711.5191698495</v>
      </c>
      <c r="B2114" s="35" t="s">
        <v>3212</v>
      </c>
      <c r="C2114" s="36" t="s">
        <v>23</v>
      </c>
      <c r="D2114" s="36" t="s">
        <v>10603</v>
      </c>
      <c r="E2114" s="36"/>
      <c r="F2114" s="36">
        <v>8281907563</v>
      </c>
      <c r="G2114" s="36" t="s">
        <v>6081</v>
      </c>
      <c r="H2114" s="36" t="s">
        <v>55</v>
      </c>
      <c r="I2114" s="36" t="s">
        <v>55</v>
      </c>
      <c r="J2114" s="36" t="s">
        <v>10604</v>
      </c>
      <c r="K2114" s="36" t="s">
        <v>29</v>
      </c>
      <c r="L2114" s="36" t="s">
        <v>29</v>
      </c>
      <c r="M2114" s="36" t="s">
        <v>10605</v>
      </c>
      <c r="N2114" s="36" t="s">
        <v>74</v>
      </c>
      <c r="O2114" s="36" t="s">
        <v>47</v>
      </c>
      <c r="P2114" s="37">
        <v>44712</v>
      </c>
      <c r="Q2114" s="38">
        <v>0.541666666664241</v>
      </c>
      <c r="R2114" s="36" t="s">
        <v>48</v>
      </c>
      <c r="S2114" s="36" t="s">
        <v>63</v>
      </c>
      <c r="T2114" s="39" t="s">
        <v>10606</v>
      </c>
      <c r="U2114" s="36" t="s">
        <v>10589</v>
      </c>
      <c r="V2114" s="36" t="s">
        <v>10536</v>
      </c>
    </row>
    <row r="2115" spans="1:22">
      <c r="A2115" s="34">
        <v>44711.5202988079</v>
      </c>
      <c r="B2115" s="35" t="s">
        <v>22</v>
      </c>
      <c r="C2115" s="36" t="s">
        <v>23</v>
      </c>
      <c r="D2115" s="36" t="s">
        <v>10607</v>
      </c>
      <c r="E2115" s="36"/>
      <c r="F2115" s="36">
        <v>8680842245</v>
      </c>
      <c r="G2115" s="36" t="s">
        <v>1112</v>
      </c>
      <c r="H2115" s="36" t="s">
        <v>219</v>
      </c>
      <c r="I2115" s="36" t="s">
        <v>70</v>
      </c>
      <c r="J2115" s="36" t="s">
        <v>10608</v>
      </c>
      <c r="K2115" s="36" t="s">
        <v>44</v>
      </c>
      <c r="L2115" s="36" t="s">
        <v>44</v>
      </c>
      <c r="M2115" s="36" t="s">
        <v>10609</v>
      </c>
      <c r="N2115" s="36" t="s">
        <v>74</v>
      </c>
      <c r="O2115" s="36" t="s">
        <v>110</v>
      </c>
      <c r="P2115" s="37">
        <v>44712</v>
      </c>
      <c r="Q2115" s="38">
        <v>0.583333333335759</v>
      </c>
      <c r="R2115" s="36" t="s">
        <v>2963</v>
      </c>
      <c r="S2115" s="36" t="s">
        <v>83</v>
      </c>
      <c r="T2115" s="39" t="s">
        <v>10610</v>
      </c>
      <c r="U2115" s="36" t="s">
        <v>2553</v>
      </c>
      <c r="V2115" s="36" t="s">
        <v>38</v>
      </c>
    </row>
    <row r="2116" spans="1:22">
      <c r="A2116" s="34">
        <v>44711.5234935764</v>
      </c>
      <c r="B2116" s="35" t="s">
        <v>1442</v>
      </c>
      <c r="C2116" s="36" t="s">
        <v>23</v>
      </c>
      <c r="D2116" s="36" t="s">
        <v>10611</v>
      </c>
      <c r="E2116" s="36"/>
      <c r="F2116" s="36">
        <v>8448194176</v>
      </c>
      <c r="G2116" s="36" t="s">
        <v>2642</v>
      </c>
      <c r="H2116" s="36" t="s">
        <v>683</v>
      </c>
      <c r="I2116" s="36" t="s">
        <v>219</v>
      </c>
      <c r="J2116" s="36" t="s">
        <v>10612</v>
      </c>
      <c r="K2116" s="36" t="s">
        <v>44</v>
      </c>
      <c r="L2116" s="36" t="s">
        <v>44</v>
      </c>
      <c r="M2116" s="36" t="s">
        <v>10613</v>
      </c>
      <c r="N2116" s="36" t="s">
        <v>46</v>
      </c>
      <c r="O2116" s="36" t="s">
        <v>563</v>
      </c>
      <c r="P2116" s="37">
        <v>44711</v>
      </c>
      <c r="Q2116" s="38">
        <v>0.541666666664241</v>
      </c>
      <c r="R2116" s="36" t="s">
        <v>1598</v>
      </c>
      <c r="S2116" s="36" t="s">
        <v>1769</v>
      </c>
      <c r="T2116" s="39" t="s">
        <v>10614</v>
      </c>
      <c r="U2116" s="36" t="s">
        <v>3181</v>
      </c>
      <c r="V2116" s="36" t="s">
        <v>216</v>
      </c>
    </row>
    <row r="2117" spans="1:22">
      <c r="A2117" s="34">
        <v>44711.5243795486</v>
      </c>
      <c r="B2117" s="35" t="s">
        <v>22</v>
      </c>
      <c r="C2117" s="36" t="s">
        <v>23</v>
      </c>
      <c r="D2117" s="36" t="s">
        <v>10615</v>
      </c>
      <c r="E2117" s="36"/>
      <c r="F2117" s="36">
        <v>9347646559</v>
      </c>
      <c r="G2117" s="36" t="s">
        <v>10616</v>
      </c>
      <c r="H2117" s="36" t="s">
        <v>165</v>
      </c>
      <c r="I2117" s="36" t="s">
        <v>165</v>
      </c>
      <c r="J2117" s="36" t="s">
        <v>787</v>
      </c>
      <c r="K2117" s="36" t="s">
        <v>29</v>
      </c>
      <c r="L2117" s="36" t="s">
        <v>29</v>
      </c>
      <c r="M2117" s="36" t="s">
        <v>10617</v>
      </c>
      <c r="N2117" s="36" t="s">
        <v>32</v>
      </c>
      <c r="O2117" s="36" t="s">
        <v>47</v>
      </c>
      <c r="P2117" s="37">
        <v>44715</v>
      </c>
      <c r="Q2117" s="38">
        <v>0.583333333335759</v>
      </c>
      <c r="R2117" s="36" t="s">
        <v>92</v>
      </c>
      <c r="S2117" s="36" t="s">
        <v>781</v>
      </c>
      <c r="T2117" s="39" t="s">
        <v>10618</v>
      </c>
      <c r="U2117" s="36" t="s">
        <v>2553</v>
      </c>
      <c r="V2117" s="36" t="s">
        <v>38</v>
      </c>
    </row>
    <row r="2118" spans="1:22">
      <c r="A2118" s="34">
        <v>44711.5244162384</v>
      </c>
      <c r="B2118" s="35" t="s">
        <v>512</v>
      </c>
      <c r="C2118" s="36" t="s">
        <v>23</v>
      </c>
      <c r="D2118" s="36" t="s">
        <v>10619</v>
      </c>
      <c r="E2118" s="36"/>
      <c r="F2118" s="36">
        <v>8019277690</v>
      </c>
      <c r="G2118" s="36" t="s">
        <v>2210</v>
      </c>
      <c r="H2118" s="36" t="s">
        <v>566</v>
      </c>
      <c r="I2118" s="36" t="s">
        <v>566</v>
      </c>
      <c r="J2118" s="36" t="s">
        <v>10620</v>
      </c>
      <c r="K2118" s="36" t="s">
        <v>205</v>
      </c>
      <c r="L2118" s="36" t="s">
        <v>29</v>
      </c>
      <c r="M2118" s="36" t="s">
        <v>10621</v>
      </c>
      <c r="N2118" s="36" t="s">
        <v>32</v>
      </c>
      <c r="O2118" s="36" t="s">
        <v>563</v>
      </c>
      <c r="P2118" s="37">
        <v>44713</v>
      </c>
      <c r="Q2118" s="38">
        <v>0.458333333335759</v>
      </c>
      <c r="R2118" s="36" t="s">
        <v>1586</v>
      </c>
      <c r="S2118" s="36" t="s">
        <v>1713</v>
      </c>
      <c r="T2118" s="39" t="s">
        <v>10622</v>
      </c>
      <c r="U2118" s="36" t="s">
        <v>10594</v>
      </c>
      <c r="V2118" s="36" t="s">
        <v>10569</v>
      </c>
    </row>
    <row r="2119" spans="1:22">
      <c r="A2119" s="34">
        <v>44711.5274346644</v>
      </c>
      <c r="B2119" s="35" t="s">
        <v>22</v>
      </c>
      <c r="C2119" s="36" t="s">
        <v>23</v>
      </c>
      <c r="D2119" s="36" t="s">
        <v>10623</v>
      </c>
      <c r="E2119" s="36"/>
      <c r="F2119" s="36">
        <v>7673998633</v>
      </c>
      <c r="G2119" s="36" t="s">
        <v>1112</v>
      </c>
      <c r="H2119" s="36" t="s">
        <v>156</v>
      </c>
      <c r="I2119" s="36" t="s">
        <v>156</v>
      </c>
      <c r="J2119" s="36" t="s">
        <v>10624</v>
      </c>
      <c r="K2119" s="36" t="s">
        <v>29</v>
      </c>
      <c r="L2119" s="36" t="s">
        <v>29</v>
      </c>
      <c r="M2119" s="36" t="s">
        <v>10625</v>
      </c>
      <c r="N2119" s="36" t="s">
        <v>74</v>
      </c>
      <c r="O2119" s="36" t="s">
        <v>47</v>
      </c>
      <c r="P2119" s="37">
        <v>44713</v>
      </c>
      <c r="Q2119" s="38">
        <v>0.583333333335759</v>
      </c>
      <c r="R2119" s="36" t="s">
        <v>699</v>
      </c>
      <c r="S2119" s="36" t="s">
        <v>942</v>
      </c>
      <c r="T2119" s="39" t="s">
        <v>10626</v>
      </c>
      <c r="U2119" s="36" t="s">
        <v>2553</v>
      </c>
      <c r="V2119" s="36" t="s">
        <v>38</v>
      </c>
    </row>
    <row r="2120" spans="1:22">
      <c r="A2120" s="34">
        <v>44711.5276485069</v>
      </c>
      <c r="B2120" s="35" t="s">
        <v>688</v>
      </c>
      <c r="C2120" s="36" t="s">
        <v>23</v>
      </c>
      <c r="D2120" s="36" t="s">
        <v>9014</v>
      </c>
      <c r="E2120" s="36"/>
      <c r="F2120" s="36">
        <v>9039383065</v>
      </c>
      <c r="G2120" s="36" t="s">
        <v>7565</v>
      </c>
      <c r="H2120" s="36" t="s">
        <v>448</v>
      </c>
      <c r="I2120" s="36" t="s">
        <v>448</v>
      </c>
      <c r="J2120" s="36" t="s">
        <v>9016</v>
      </c>
      <c r="K2120" s="36" t="s">
        <v>158</v>
      </c>
      <c r="L2120" s="36" t="s">
        <v>282</v>
      </c>
      <c r="M2120" s="36" t="s">
        <v>9017</v>
      </c>
      <c r="N2120" s="36" t="s">
        <v>46</v>
      </c>
      <c r="O2120" s="36" t="s">
        <v>110</v>
      </c>
      <c r="P2120" s="37">
        <v>44712</v>
      </c>
      <c r="Q2120" s="38">
        <v>0.625</v>
      </c>
      <c r="R2120" s="36" t="s">
        <v>435</v>
      </c>
      <c r="S2120" s="36" t="s">
        <v>517</v>
      </c>
      <c r="T2120" s="39" t="s">
        <v>10627</v>
      </c>
      <c r="U2120" s="36" t="s">
        <v>10542</v>
      </c>
      <c r="V2120" s="36" t="s">
        <v>10536</v>
      </c>
    </row>
    <row r="2121" spans="1:22">
      <c r="A2121" s="34">
        <v>44711.5281201273</v>
      </c>
      <c r="B2121" s="35" t="s">
        <v>39</v>
      </c>
      <c r="C2121" s="36" t="s">
        <v>23</v>
      </c>
      <c r="D2121" s="36" t="s">
        <v>10628</v>
      </c>
      <c r="E2121" s="36"/>
      <c r="F2121" s="36">
        <v>9503214087</v>
      </c>
      <c r="G2121" s="36" t="s">
        <v>2210</v>
      </c>
      <c r="H2121" s="36" t="s">
        <v>55</v>
      </c>
      <c r="I2121" s="36" t="s">
        <v>55</v>
      </c>
      <c r="J2121" s="36" t="s">
        <v>10629</v>
      </c>
      <c r="K2121" s="36" t="s">
        <v>241</v>
      </c>
      <c r="L2121" s="36" t="s">
        <v>29</v>
      </c>
      <c r="M2121" s="36" t="s">
        <v>10630</v>
      </c>
      <c r="N2121" s="36" t="s">
        <v>46</v>
      </c>
      <c r="O2121" s="36" t="s">
        <v>175</v>
      </c>
      <c r="P2121" s="37">
        <v>44712</v>
      </c>
      <c r="Q2121" s="38">
        <v>0.583333333335759</v>
      </c>
      <c r="R2121" s="36" t="s">
        <v>577</v>
      </c>
      <c r="S2121" s="36" t="s">
        <v>744</v>
      </c>
      <c r="T2121" s="39" t="s">
        <v>10631</v>
      </c>
      <c r="U2121" s="36" t="s">
        <v>10568</v>
      </c>
      <c r="V2121" s="36" t="s">
        <v>10569</v>
      </c>
    </row>
    <row r="2122" spans="1:22">
      <c r="A2122" s="34">
        <v>44711.5309466319</v>
      </c>
      <c r="B2122" s="35" t="s">
        <v>22</v>
      </c>
      <c r="C2122" s="36" t="s">
        <v>23</v>
      </c>
      <c r="D2122" s="36" t="s">
        <v>10632</v>
      </c>
      <c r="E2122" s="36"/>
      <c r="F2122" s="36">
        <v>6300871288</v>
      </c>
      <c r="G2122" s="36" t="s">
        <v>10616</v>
      </c>
      <c r="H2122" s="36" t="s">
        <v>117</v>
      </c>
      <c r="I2122" s="36" t="s">
        <v>117</v>
      </c>
      <c r="J2122" s="36" t="s">
        <v>10633</v>
      </c>
      <c r="K2122" s="36" t="s">
        <v>29</v>
      </c>
      <c r="L2122" s="36" t="s">
        <v>29</v>
      </c>
      <c r="M2122" s="36" t="s">
        <v>521</v>
      </c>
      <c r="N2122" s="36" t="s">
        <v>32</v>
      </c>
      <c r="O2122" s="36" t="s">
        <v>47</v>
      </c>
      <c r="P2122" s="37">
        <v>44712</v>
      </c>
      <c r="Q2122" s="38">
        <v>0.583333333335759</v>
      </c>
      <c r="R2122" s="36" t="s">
        <v>93</v>
      </c>
      <c r="S2122" s="36" t="s">
        <v>781</v>
      </c>
      <c r="T2122" s="39" t="s">
        <v>10634</v>
      </c>
      <c r="U2122" s="36" t="s">
        <v>2553</v>
      </c>
      <c r="V2122" s="36" t="s">
        <v>38</v>
      </c>
    </row>
    <row r="2123" spans="1:22">
      <c r="A2123" s="34">
        <v>44711.5320509954</v>
      </c>
      <c r="B2123" s="35" t="s">
        <v>39</v>
      </c>
      <c r="C2123" s="36" t="s">
        <v>23</v>
      </c>
      <c r="D2123" s="36" t="s">
        <v>10635</v>
      </c>
      <c r="E2123" s="36"/>
      <c r="F2123" s="36">
        <v>8886053398</v>
      </c>
      <c r="G2123" s="36" t="s">
        <v>2210</v>
      </c>
      <c r="H2123" s="36" t="s">
        <v>27</v>
      </c>
      <c r="I2123" s="36" t="s">
        <v>27</v>
      </c>
      <c r="J2123" s="36" t="s">
        <v>10636</v>
      </c>
      <c r="K2123" s="36" t="s">
        <v>205</v>
      </c>
      <c r="L2123" s="36" t="s">
        <v>29</v>
      </c>
      <c r="M2123" s="36" t="s">
        <v>10637</v>
      </c>
      <c r="N2123" s="36" t="s">
        <v>32</v>
      </c>
      <c r="O2123" s="36" t="s">
        <v>47</v>
      </c>
      <c r="P2123" s="37">
        <v>44712</v>
      </c>
      <c r="Q2123" s="38">
        <v>0.625</v>
      </c>
      <c r="R2123" s="36" t="s">
        <v>150</v>
      </c>
      <c r="S2123" s="36" t="s">
        <v>63</v>
      </c>
      <c r="T2123" s="39" t="s">
        <v>10638</v>
      </c>
      <c r="U2123" s="36" t="s">
        <v>10568</v>
      </c>
      <c r="V2123" s="36" t="s">
        <v>10569</v>
      </c>
    </row>
    <row r="2124" spans="1:22">
      <c r="A2124" s="34">
        <v>44711.5354543518</v>
      </c>
      <c r="B2124" s="35" t="s">
        <v>688</v>
      </c>
      <c r="C2124" s="36" t="s">
        <v>23</v>
      </c>
      <c r="D2124" s="36" t="s">
        <v>8982</v>
      </c>
      <c r="E2124" s="36" t="s">
        <v>10639</v>
      </c>
      <c r="F2124" s="36">
        <v>8224073369</v>
      </c>
      <c r="G2124" s="36" t="s">
        <v>7565</v>
      </c>
      <c r="H2124" s="36" t="s">
        <v>10640</v>
      </c>
      <c r="I2124" s="36" t="s">
        <v>10640</v>
      </c>
      <c r="J2124" s="36" t="s">
        <v>10641</v>
      </c>
      <c r="K2124" s="36" t="s">
        <v>158</v>
      </c>
      <c r="L2124" s="36" t="s">
        <v>158</v>
      </c>
      <c r="M2124" s="36" t="s">
        <v>8984</v>
      </c>
      <c r="N2124" s="36" t="s">
        <v>46</v>
      </c>
      <c r="O2124" s="36" t="s">
        <v>991</v>
      </c>
      <c r="P2124" s="37">
        <v>44713</v>
      </c>
      <c r="Q2124" s="38">
        <v>0.458333333335759</v>
      </c>
      <c r="R2124" s="36" t="s">
        <v>295</v>
      </c>
      <c r="S2124" s="36" t="s">
        <v>680</v>
      </c>
      <c r="T2124" s="39" t="s">
        <v>10642</v>
      </c>
      <c r="U2124" s="36" t="s">
        <v>10564</v>
      </c>
      <c r="V2124" s="36" t="s">
        <v>10536</v>
      </c>
    </row>
    <row r="2125" spans="1:22">
      <c r="A2125" s="34">
        <v>44711.5367575</v>
      </c>
      <c r="B2125" s="35" t="s">
        <v>3467</v>
      </c>
      <c r="C2125" s="36" t="s">
        <v>23</v>
      </c>
      <c r="D2125" s="36" t="s">
        <v>7123</v>
      </c>
      <c r="E2125" s="36"/>
      <c r="F2125" s="36">
        <v>7093537859</v>
      </c>
      <c r="G2125" s="36" t="s">
        <v>5252</v>
      </c>
      <c r="H2125" s="36" t="s">
        <v>407</v>
      </c>
      <c r="I2125" s="36" t="s">
        <v>407</v>
      </c>
      <c r="J2125" s="36" t="s">
        <v>5253</v>
      </c>
      <c r="K2125" s="36" t="s">
        <v>205</v>
      </c>
      <c r="L2125" s="36" t="s">
        <v>29</v>
      </c>
      <c r="M2125" s="36" t="s">
        <v>5254</v>
      </c>
      <c r="N2125" s="36" t="s">
        <v>74</v>
      </c>
      <c r="O2125" s="36" t="s">
        <v>47</v>
      </c>
      <c r="P2125" s="37">
        <v>44712</v>
      </c>
      <c r="Q2125" s="38">
        <v>0.625</v>
      </c>
      <c r="R2125" s="36" t="s">
        <v>93</v>
      </c>
      <c r="S2125" s="36" t="s">
        <v>187</v>
      </c>
      <c r="T2125" s="39" t="s">
        <v>10643</v>
      </c>
      <c r="U2125" s="36" t="s">
        <v>10568</v>
      </c>
      <c r="V2125" s="36" t="s">
        <v>10569</v>
      </c>
    </row>
    <row r="2126" spans="1:22">
      <c r="A2126" s="34">
        <v>44711.5385499653</v>
      </c>
      <c r="B2126" s="35" t="s">
        <v>1442</v>
      </c>
      <c r="C2126" s="36" t="s">
        <v>23</v>
      </c>
      <c r="D2126" s="36" t="s">
        <v>10644</v>
      </c>
      <c r="E2126" s="36"/>
      <c r="F2126" s="36">
        <v>7620321437</v>
      </c>
      <c r="G2126" s="36" t="s">
        <v>10645</v>
      </c>
      <c r="H2126" s="36" t="s">
        <v>407</v>
      </c>
      <c r="I2126" s="36" t="s">
        <v>70</v>
      </c>
      <c r="J2126" s="36" t="s">
        <v>10646</v>
      </c>
      <c r="K2126" s="36" t="s">
        <v>241</v>
      </c>
      <c r="L2126" s="36" t="s">
        <v>10647</v>
      </c>
      <c r="M2126" s="36" t="s">
        <v>10648</v>
      </c>
      <c r="N2126" s="36" t="s">
        <v>46</v>
      </c>
      <c r="O2126" s="36" t="s">
        <v>348</v>
      </c>
      <c r="P2126" s="37">
        <v>44712</v>
      </c>
      <c r="Q2126" s="38">
        <v>0.666666666664241</v>
      </c>
      <c r="R2126" s="36" t="s">
        <v>255</v>
      </c>
      <c r="S2126" s="36" t="s">
        <v>517</v>
      </c>
      <c r="T2126" s="39" t="s">
        <v>10649</v>
      </c>
      <c r="U2126" s="36" t="s">
        <v>10650</v>
      </c>
      <c r="V2126" s="36" t="s">
        <v>10569</v>
      </c>
    </row>
    <row r="2127" spans="1:22">
      <c r="A2127" s="34">
        <v>44711.5406903125</v>
      </c>
      <c r="B2127" s="35" t="s">
        <v>3467</v>
      </c>
      <c r="C2127" s="36" t="s">
        <v>23</v>
      </c>
      <c r="D2127" s="36" t="s">
        <v>10651</v>
      </c>
      <c r="E2127" s="36"/>
      <c r="F2127" s="36">
        <v>8328082297</v>
      </c>
      <c r="G2127" s="36" t="s">
        <v>5372</v>
      </c>
      <c r="H2127" s="36" t="s">
        <v>27</v>
      </c>
      <c r="I2127" s="36" t="s">
        <v>423</v>
      </c>
      <c r="J2127" s="36" t="s">
        <v>5373</v>
      </c>
      <c r="K2127" s="36" t="s">
        <v>29</v>
      </c>
      <c r="L2127" s="36" t="s">
        <v>205</v>
      </c>
      <c r="M2127" s="36" t="s">
        <v>5374</v>
      </c>
      <c r="N2127" s="36" t="s">
        <v>32</v>
      </c>
      <c r="O2127" s="36" t="s">
        <v>2535</v>
      </c>
      <c r="P2127" s="37">
        <v>44712</v>
      </c>
      <c r="Q2127" s="38">
        <v>0.583333333335759</v>
      </c>
      <c r="R2127" s="36" t="s">
        <v>3522</v>
      </c>
      <c r="S2127" s="36" t="s">
        <v>781</v>
      </c>
      <c r="T2127" s="39" t="s">
        <v>10652</v>
      </c>
      <c r="U2127" s="36" t="s">
        <v>10594</v>
      </c>
      <c r="V2127" s="36" t="s">
        <v>10569</v>
      </c>
    </row>
    <row r="2128" spans="1:22">
      <c r="A2128" s="34">
        <v>44711.5411511574</v>
      </c>
      <c r="B2128" s="35" t="s">
        <v>7794</v>
      </c>
      <c r="C2128" s="36" t="s">
        <v>23</v>
      </c>
      <c r="D2128" s="36" t="s">
        <v>10653</v>
      </c>
      <c r="E2128" s="36"/>
      <c r="F2128" s="36">
        <v>7561825012</v>
      </c>
      <c r="G2128" s="36" t="s">
        <v>1340</v>
      </c>
      <c r="H2128" s="36" t="s">
        <v>26</v>
      </c>
      <c r="I2128" s="36" t="s">
        <v>27</v>
      </c>
      <c r="J2128" s="36" t="s">
        <v>10654</v>
      </c>
      <c r="K2128" s="36" t="s">
        <v>10655</v>
      </c>
      <c r="L2128" s="36" t="s">
        <v>10655</v>
      </c>
      <c r="M2128" s="36" t="s">
        <v>10656</v>
      </c>
      <c r="N2128" s="36" t="s">
        <v>74</v>
      </c>
      <c r="O2128" s="36" t="s">
        <v>110</v>
      </c>
      <c r="P2128" s="37">
        <v>44714</v>
      </c>
      <c r="Q2128" s="38">
        <v>0.625</v>
      </c>
      <c r="R2128" s="36" t="s">
        <v>1564</v>
      </c>
      <c r="S2128" s="36" t="s">
        <v>199</v>
      </c>
      <c r="T2128" s="39" t="s">
        <v>10657</v>
      </c>
      <c r="U2128" s="36" t="s">
        <v>10564</v>
      </c>
      <c r="V2128" s="36" t="s">
        <v>10658</v>
      </c>
    </row>
    <row r="2129" spans="1:22">
      <c r="A2129" s="34">
        <v>44711.5476915278</v>
      </c>
      <c r="B2129" s="35" t="s">
        <v>3467</v>
      </c>
      <c r="C2129" s="36" t="s">
        <v>23</v>
      </c>
      <c r="D2129" s="36" t="s">
        <v>9464</v>
      </c>
      <c r="E2129" s="36"/>
      <c r="F2129" s="36">
        <v>9951951928</v>
      </c>
      <c r="G2129" s="36" t="s">
        <v>9465</v>
      </c>
      <c r="H2129" s="36" t="s">
        <v>1814</v>
      </c>
      <c r="I2129" s="36" t="s">
        <v>1814</v>
      </c>
      <c r="J2129" s="36" t="s">
        <v>9466</v>
      </c>
      <c r="K2129" s="36" t="s">
        <v>205</v>
      </c>
      <c r="L2129" s="36" t="s">
        <v>29</v>
      </c>
      <c r="M2129" s="36" t="s">
        <v>5821</v>
      </c>
      <c r="N2129" s="36" t="s">
        <v>32</v>
      </c>
      <c r="O2129" s="36" t="s">
        <v>110</v>
      </c>
      <c r="P2129" s="37">
        <v>44712</v>
      </c>
      <c r="Q2129" s="38">
        <v>0.583333333335759</v>
      </c>
      <c r="R2129" s="36" t="s">
        <v>111</v>
      </c>
      <c r="S2129" s="36" t="s">
        <v>5833</v>
      </c>
      <c r="T2129" s="39" t="s">
        <v>10659</v>
      </c>
      <c r="U2129" s="36" t="s">
        <v>10594</v>
      </c>
      <c r="V2129" s="36" t="s">
        <v>10569</v>
      </c>
    </row>
    <row r="2130" spans="1:22">
      <c r="A2130" s="34">
        <v>44711.5508897338</v>
      </c>
      <c r="B2130" s="35" t="s">
        <v>3467</v>
      </c>
      <c r="C2130" s="36" t="s">
        <v>23</v>
      </c>
      <c r="D2130" s="36" t="s">
        <v>6568</v>
      </c>
      <c r="E2130" s="36"/>
      <c r="F2130" s="36">
        <v>8121951236</v>
      </c>
      <c r="G2130" s="36" t="s">
        <v>6569</v>
      </c>
      <c r="H2130" s="36" t="s">
        <v>192</v>
      </c>
      <c r="I2130" s="36" t="s">
        <v>407</v>
      </c>
      <c r="J2130" s="36" t="s">
        <v>6570</v>
      </c>
      <c r="K2130" s="36" t="s">
        <v>29</v>
      </c>
      <c r="L2130" s="36" t="s">
        <v>29</v>
      </c>
      <c r="M2130" s="36" t="s">
        <v>6571</v>
      </c>
      <c r="N2130" s="36" t="s">
        <v>32</v>
      </c>
      <c r="O2130" s="36" t="s">
        <v>219</v>
      </c>
      <c r="P2130" s="37">
        <v>44712</v>
      </c>
      <c r="Q2130" s="38">
        <v>0.583333333335759</v>
      </c>
      <c r="R2130" s="36" t="s">
        <v>2908</v>
      </c>
      <c r="S2130" s="36" t="s">
        <v>10660</v>
      </c>
      <c r="T2130" s="39" t="s">
        <v>10661</v>
      </c>
      <c r="U2130" s="36" t="s">
        <v>10662</v>
      </c>
      <c r="V2130" s="36" t="s">
        <v>10569</v>
      </c>
    </row>
    <row r="2131" spans="1:22">
      <c r="A2131" s="34">
        <v>44711.5532321528</v>
      </c>
      <c r="B2131" s="35" t="s">
        <v>299</v>
      </c>
      <c r="C2131" s="36" t="s">
        <v>23</v>
      </c>
      <c r="D2131" s="36" t="s">
        <v>10663</v>
      </c>
      <c r="E2131" s="36"/>
      <c r="F2131" s="36">
        <v>9961972172</v>
      </c>
      <c r="G2131" s="36" t="s">
        <v>10438</v>
      </c>
      <c r="H2131" s="36" t="s">
        <v>231</v>
      </c>
      <c r="I2131" s="36" t="s">
        <v>27</v>
      </c>
      <c r="J2131" s="36" t="s">
        <v>10664</v>
      </c>
      <c r="K2131" s="36" t="s">
        <v>29</v>
      </c>
      <c r="L2131" s="36" t="s">
        <v>29</v>
      </c>
      <c r="M2131" s="36" t="s">
        <v>10665</v>
      </c>
      <c r="N2131" s="36" t="s">
        <v>46</v>
      </c>
      <c r="O2131" s="36" t="s">
        <v>3949</v>
      </c>
      <c r="P2131" s="37">
        <v>44712</v>
      </c>
      <c r="Q2131" s="38">
        <v>0.583333333335759</v>
      </c>
      <c r="R2131" s="36" t="s">
        <v>62</v>
      </c>
      <c r="S2131" s="36" t="s">
        <v>150</v>
      </c>
      <c r="T2131" s="39" t="s">
        <v>10666</v>
      </c>
      <c r="U2131" s="36" t="s">
        <v>201</v>
      </c>
      <c r="V2131" s="36" t="s">
        <v>38</v>
      </c>
    </row>
    <row r="2132" spans="1:22">
      <c r="A2132" s="34">
        <v>44711.5645103241</v>
      </c>
      <c r="B2132" s="35" t="s">
        <v>3212</v>
      </c>
      <c r="C2132" s="36" t="s">
        <v>23</v>
      </c>
      <c r="D2132" s="36" t="s">
        <v>10585</v>
      </c>
      <c r="E2132" s="36"/>
      <c r="F2132" s="36">
        <v>9370196684</v>
      </c>
      <c r="G2132" s="36" t="s">
        <v>6081</v>
      </c>
      <c r="H2132" s="36" t="s">
        <v>490</v>
      </c>
      <c r="I2132" s="36" t="s">
        <v>175</v>
      </c>
      <c r="J2132" s="36" t="s">
        <v>10586</v>
      </c>
      <c r="K2132" s="36" t="s">
        <v>205</v>
      </c>
      <c r="L2132" s="36" t="s">
        <v>205</v>
      </c>
      <c r="M2132" s="36" t="s">
        <v>10587</v>
      </c>
      <c r="N2132" s="36" t="s">
        <v>32</v>
      </c>
      <c r="O2132" s="36" t="s">
        <v>47</v>
      </c>
      <c r="P2132" s="37">
        <v>44712</v>
      </c>
      <c r="Q2132" s="38">
        <v>0.625</v>
      </c>
      <c r="R2132" s="36" t="s">
        <v>208</v>
      </c>
      <c r="S2132" s="36" t="s">
        <v>150</v>
      </c>
      <c r="T2132" s="39" t="s">
        <v>10667</v>
      </c>
      <c r="U2132" s="36" t="s">
        <v>10589</v>
      </c>
      <c r="V2132" s="36" t="s">
        <v>10536</v>
      </c>
    </row>
    <row r="2133" spans="1:22">
      <c r="A2133" s="34">
        <v>44711.5923912732</v>
      </c>
      <c r="B2133" s="35" t="s">
        <v>5535</v>
      </c>
      <c r="C2133" s="36" t="s">
        <v>23</v>
      </c>
      <c r="D2133" s="36" t="s">
        <v>10668</v>
      </c>
      <c r="E2133" s="36"/>
      <c r="F2133" s="36">
        <v>8904395258</v>
      </c>
      <c r="G2133" s="36" t="s">
        <v>2210</v>
      </c>
      <c r="H2133" s="36" t="s">
        <v>3668</v>
      </c>
      <c r="I2133" s="36" t="s">
        <v>3668</v>
      </c>
      <c r="J2133" s="36" t="s">
        <v>787</v>
      </c>
      <c r="K2133" s="36" t="s">
        <v>29</v>
      </c>
      <c r="L2133" s="36" t="s">
        <v>29</v>
      </c>
      <c r="M2133" s="36" t="s">
        <v>10669</v>
      </c>
      <c r="N2133" s="36" t="s">
        <v>32</v>
      </c>
      <c r="O2133" s="36"/>
      <c r="P2133" s="37">
        <v>44712</v>
      </c>
      <c r="Q2133" s="38">
        <v>0.5</v>
      </c>
      <c r="R2133" s="36" t="s">
        <v>608</v>
      </c>
      <c r="S2133" s="36" t="s">
        <v>4685</v>
      </c>
      <c r="T2133" s="39" t="s">
        <v>10670</v>
      </c>
      <c r="U2133" s="36" t="s">
        <v>10568</v>
      </c>
      <c r="V2133" s="36" t="s">
        <v>10569</v>
      </c>
    </row>
    <row r="2134" spans="1:22">
      <c r="A2134" s="34">
        <v>44711.5983480671</v>
      </c>
      <c r="B2134" s="35" t="s">
        <v>143</v>
      </c>
      <c r="C2134" s="36" t="s">
        <v>23</v>
      </c>
      <c r="D2134" s="36" t="s">
        <v>10671</v>
      </c>
      <c r="E2134" s="36"/>
      <c r="F2134" s="36">
        <v>7382467724</v>
      </c>
      <c r="G2134" s="36" t="s">
        <v>6752</v>
      </c>
      <c r="H2134" s="36" t="s">
        <v>1296</v>
      </c>
      <c r="I2134" s="36" t="s">
        <v>27</v>
      </c>
      <c r="J2134" s="36" t="s">
        <v>10672</v>
      </c>
      <c r="K2134" s="36" t="s">
        <v>272</v>
      </c>
      <c r="L2134" s="36" t="s">
        <v>72</v>
      </c>
      <c r="M2134" s="36" t="s">
        <v>10673</v>
      </c>
      <c r="N2134" s="36" t="s">
        <v>74</v>
      </c>
      <c r="O2134" s="36" t="s">
        <v>130</v>
      </c>
      <c r="P2134" s="37">
        <v>44712</v>
      </c>
      <c r="Q2134" s="38">
        <v>0.666666666664241</v>
      </c>
      <c r="R2134" s="36" t="s">
        <v>150</v>
      </c>
      <c r="S2134" s="36" t="s">
        <v>680</v>
      </c>
      <c r="T2134" s="39" t="s">
        <v>10674</v>
      </c>
      <c r="U2134" s="36" t="s">
        <v>10568</v>
      </c>
      <c r="V2134" s="36" t="s">
        <v>10569</v>
      </c>
    </row>
    <row r="2135" spans="1:22">
      <c r="A2135" s="34">
        <v>44711.601953206</v>
      </c>
      <c r="B2135" s="35" t="s">
        <v>3965</v>
      </c>
      <c r="C2135" s="36" t="s">
        <v>23</v>
      </c>
      <c r="D2135" s="36" t="s">
        <v>10675</v>
      </c>
      <c r="E2135" s="36"/>
      <c r="F2135" s="36">
        <v>9030567181</v>
      </c>
      <c r="G2135" s="36" t="s">
        <v>4646</v>
      </c>
      <c r="H2135" s="36" t="s">
        <v>6941</v>
      </c>
      <c r="I2135" s="36" t="s">
        <v>1296</v>
      </c>
      <c r="J2135" s="36" t="s">
        <v>10676</v>
      </c>
      <c r="K2135" s="36" t="s">
        <v>205</v>
      </c>
      <c r="L2135" s="36" t="s">
        <v>29</v>
      </c>
      <c r="M2135" s="36" t="s">
        <v>10677</v>
      </c>
      <c r="N2135" s="36" t="s">
        <v>74</v>
      </c>
      <c r="O2135" s="36" t="s">
        <v>47</v>
      </c>
      <c r="P2135" s="37">
        <v>44712</v>
      </c>
      <c r="Q2135" s="38">
        <v>0.666666666664241</v>
      </c>
      <c r="R2135" s="36" t="s">
        <v>199</v>
      </c>
      <c r="S2135" s="36" t="s">
        <v>517</v>
      </c>
      <c r="T2135" s="39" t="s">
        <v>10678</v>
      </c>
      <c r="U2135" s="36" t="s">
        <v>10584</v>
      </c>
      <c r="V2135" s="36" t="s">
        <v>10569</v>
      </c>
    </row>
    <row r="2136" spans="1:22">
      <c r="A2136" s="34">
        <v>44711.6047848264</v>
      </c>
      <c r="B2136" s="35" t="s">
        <v>236</v>
      </c>
      <c r="C2136" s="36" t="s">
        <v>23</v>
      </c>
      <c r="D2136" s="36" t="s">
        <v>10679</v>
      </c>
      <c r="E2136" s="36"/>
      <c r="F2136" s="36">
        <v>8281425856</v>
      </c>
      <c r="G2136" s="36" t="s">
        <v>2716</v>
      </c>
      <c r="H2136" s="36" t="s">
        <v>355</v>
      </c>
      <c r="I2136" s="36" t="s">
        <v>355</v>
      </c>
      <c r="J2136" s="36" t="s">
        <v>4658</v>
      </c>
      <c r="K2136" s="36" t="s">
        <v>4659</v>
      </c>
      <c r="L2136" s="36" t="s">
        <v>29</v>
      </c>
      <c r="M2136" s="36" t="s">
        <v>4660</v>
      </c>
      <c r="N2136" s="36" t="s">
        <v>74</v>
      </c>
      <c r="O2136" s="36" t="s">
        <v>110</v>
      </c>
      <c r="P2136" s="37">
        <v>44713</v>
      </c>
      <c r="Q2136" s="38">
        <v>0.5</v>
      </c>
      <c r="R2136" s="36" t="s">
        <v>2997</v>
      </c>
      <c r="S2136" s="36" t="s">
        <v>2973</v>
      </c>
      <c r="T2136" s="39" t="s">
        <v>10680</v>
      </c>
      <c r="U2136" s="36" t="s">
        <v>10542</v>
      </c>
      <c r="V2136" s="36" t="s">
        <v>10536</v>
      </c>
    </row>
    <row r="2137" spans="1:22">
      <c r="A2137" s="34">
        <v>44711.6052085764</v>
      </c>
      <c r="B2137" s="35" t="s">
        <v>299</v>
      </c>
      <c r="C2137" s="36" t="s">
        <v>23</v>
      </c>
      <c r="D2137" s="36" t="s">
        <v>10681</v>
      </c>
      <c r="E2137" s="36"/>
      <c r="F2137" s="36">
        <v>8310867849</v>
      </c>
      <c r="G2137" s="36" t="s">
        <v>10616</v>
      </c>
      <c r="H2137" s="36" t="s">
        <v>219</v>
      </c>
      <c r="I2137" s="36" t="s">
        <v>219</v>
      </c>
      <c r="J2137" s="36" t="s">
        <v>10682</v>
      </c>
      <c r="K2137" s="36" t="s">
        <v>29</v>
      </c>
      <c r="L2137" s="36" t="s">
        <v>205</v>
      </c>
      <c r="M2137" s="36" t="s">
        <v>10683</v>
      </c>
      <c r="N2137" s="36" t="s">
        <v>32</v>
      </c>
      <c r="O2137" s="36" t="s">
        <v>584</v>
      </c>
      <c r="P2137" s="37">
        <v>44712</v>
      </c>
      <c r="Q2137" s="38">
        <v>0.583333333335759</v>
      </c>
      <c r="R2137" s="36" t="s">
        <v>1434</v>
      </c>
      <c r="S2137" s="36" t="s">
        <v>10684</v>
      </c>
      <c r="T2137" s="39" t="s">
        <v>10685</v>
      </c>
      <c r="U2137" s="36" t="s">
        <v>37</v>
      </c>
      <c r="V2137" s="36" t="s">
        <v>38</v>
      </c>
    </row>
    <row r="2138" spans="1:22">
      <c r="A2138" s="34">
        <v>44711.6090890625</v>
      </c>
      <c r="B2138" s="35" t="s">
        <v>5535</v>
      </c>
      <c r="C2138" s="36" t="s">
        <v>23</v>
      </c>
      <c r="D2138" s="36" t="s">
        <v>10686</v>
      </c>
      <c r="E2138" s="36"/>
      <c r="F2138" s="36">
        <v>7898760063</v>
      </c>
      <c r="G2138" s="36" t="s">
        <v>7155</v>
      </c>
      <c r="H2138" s="36" t="s">
        <v>127</v>
      </c>
      <c r="I2138" s="36" t="s">
        <v>127</v>
      </c>
      <c r="J2138" s="36" t="s">
        <v>43</v>
      </c>
      <c r="K2138" s="36" t="s">
        <v>5978</v>
      </c>
      <c r="L2138" s="36" t="s">
        <v>10687</v>
      </c>
      <c r="M2138" s="36" t="s">
        <v>10688</v>
      </c>
      <c r="N2138" s="36" t="s">
        <v>32</v>
      </c>
      <c r="O2138" s="36" t="s">
        <v>10689</v>
      </c>
      <c r="P2138" s="37">
        <v>44712</v>
      </c>
      <c r="Q2138" s="38">
        <v>0.5</v>
      </c>
      <c r="R2138" s="36" t="s">
        <v>376</v>
      </c>
      <c r="S2138" s="36" t="s">
        <v>607</v>
      </c>
      <c r="T2138" s="39" t="s">
        <v>10690</v>
      </c>
      <c r="U2138" s="36" t="s">
        <v>10568</v>
      </c>
      <c r="V2138" s="36" t="s">
        <v>10569</v>
      </c>
    </row>
    <row r="2139" spans="1:22">
      <c r="A2139" s="34">
        <v>44711.6101098958</v>
      </c>
      <c r="B2139" s="35" t="s">
        <v>236</v>
      </c>
      <c r="C2139" s="36" t="s">
        <v>23</v>
      </c>
      <c r="D2139" s="36" t="s">
        <v>10691</v>
      </c>
      <c r="E2139" s="36"/>
      <c r="F2139" s="36">
        <v>9158920891</v>
      </c>
      <c r="G2139" s="36" t="s">
        <v>1421</v>
      </c>
      <c r="H2139" s="36" t="s">
        <v>399</v>
      </c>
      <c r="I2139" s="36" t="s">
        <v>979</v>
      </c>
      <c r="J2139" s="36" t="s">
        <v>10692</v>
      </c>
      <c r="K2139" s="36" t="s">
        <v>241</v>
      </c>
      <c r="L2139" s="36" t="s">
        <v>241</v>
      </c>
      <c r="M2139" s="36" t="s">
        <v>10693</v>
      </c>
      <c r="N2139" s="36" t="s">
        <v>32</v>
      </c>
      <c r="O2139" s="36" t="s">
        <v>110</v>
      </c>
      <c r="P2139" s="37">
        <v>44713</v>
      </c>
      <c r="Q2139" s="38">
        <v>0.625</v>
      </c>
      <c r="R2139" s="36" t="s">
        <v>2292</v>
      </c>
      <c r="S2139" s="36" t="s">
        <v>295</v>
      </c>
      <c r="T2139" s="39" t="s">
        <v>10694</v>
      </c>
      <c r="U2139" s="36" t="s">
        <v>10568</v>
      </c>
      <c r="V2139" s="36" t="s">
        <v>10569</v>
      </c>
    </row>
    <row r="2140" spans="1:22">
      <c r="A2140" s="34">
        <v>44711.6104632292</v>
      </c>
      <c r="B2140" s="35" t="s">
        <v>299</v>
      </c>
      <c r="C2140" s="36" t="s">
        <v>23</v>
      </c>
      <c r="D2140" s="36" t="s">
        <v>10695</v>
      </c>
      <c r="E2140" s="36"/>
      <c r="F2140" s="36">
        <v>7795374571</v>
      </c>
      <c r="G2140" s="36" t="s">
        <v>10696</v>
      </c>
      <c r="H2140" s="36" t="s">
        <v>219</v>
      </c>
      <c r="I2140" s="36" t="s">
        <v>219</v>
      </c>
      <c r="J2140" s="36" t="s">
        <v>10697</v>
      </c>
      <c r="K2140" s="36" t="s">
        <v>10698</v>
      </c>
      <c r="L2140" s="36" t="s">
        <v>29</v>
      </c>
      <c r="M2140" s="36" t="s">
        <v>10699</v>
      </c>
      <c r="N2140" s="36" t="s">
        <v>74</v>
      </c>
      <c r="O2140" s="36" t="s">
        <v>991</v>
      </c>
      <c r="P2140" s="37">
        <v>44712</v>
      </c>
      <c r="Q2140" s="38">
        <v>0.5</v>
      </c>
      <c r="R2140" s="36" t="s">
        <v>577</v>
      </c>
      <c r="S2140" s="36" t="s">
        <v>982</v>
      </c>
      <c r="T2140" s="39" t="s">
        <v>10700</v>
      </c>
      <c r="U2140" s="36" t="s">
        <v>163</v>
      </c>
      <c r="V2140" s="36" t="s">
        <v>38</v>
      </c>
    </row>
    <row r="2141" spans="1:22">
      <c r="A2141" s="34">
        <v>44711.6106125926</v>
      </c>
      <c r="B2141" s="35" t="s">
        <v>3034</v>
      </c>
      <c r="C2141" s="36" t="s">
        <v>23</v>
      </c>
      <c r="D2141" s="36" t="s">
        <v>10701</v>
      </c>
      <c r="E2141" s="36"/>
      <c r="F2141" s="36">
        <v>9814930700</v>
      </c>
      <c r="G2141" s="36" t="s">
        <v>786</v>
      </c>
      <c r="H2141" s="36" t="s">
        <v>490</v>
      </c>
      <c r="I2141" s="36" t="s">
        <v>490</v>
      </c>
      <c r="J2141" s="36" t="s">
        <v>10702</v>
      </c>
      <c r="K2141" s="36" t="s">
        <v>474</v>
      </c>
      <c r="L2141" s="36" t="s">
        <v>29</v>
      </c>
      <c r="M2141" s="36" t="s">
        <v>10703</v>
      </c>
      <c r="N2141" s="36" t="s">
        <v>46</v>
      </c>
      <c r="O2141" s="36" t="s">
        <v>47</v>
      </c>
      <c r="P2141" s="37">
        <v>44712</v>
      </c>
      <c r="Q2141" s="38">
        <v>0.583333333335759</v>
      </c>
      <c r="R2141" s="36" t="s">
        <v>34</v>
      </c>
      <c r="S2141" s="36" t="s">
        <v>93</v>
      </c>
      <c r="T2141" s="39" t="s">
        <v>10704</v>
      </c>
      <c r="U2141" s="36" t="s">
        <v>10584</v>
      </c>
      <c r="V2141" s="36" t="s">
        <v>10569</v>
      </c>
    </row>
    <row r="2142" spans="1:22">
      <c r="A2142" s="34">
        <v>44711.6118008449</v>
      </c>
      <c r="B2142" s="35" t="s">
        <v>7794</v>
      </c>
      <c r="C2142" s="36" t="s">
        <v>23</v>
      </c>
      <c r="D2142" s="36" t="s">
        <v>10705</v>
      </c>
      <c r="E2142" s="36"/>
      <c r="F2142" s="36">
        <v>9505157973</v>
      </c>
      <c r="G2142" s="36" t="s">
        <v>4800</v>
      </c>
      <c r="H2142" s="36" t="s">
        <v>951</v>
      </c>
      <c r="I2142" s="36" t="s">
        <v>951</v>
      </c>
      <c r="J2142" s="36" t="s">
        <v>1366</v>
      </c>
      <c r="K2142" s="36" t="s">
        <v>205</v>
      </c>
      <c r="L2142" s="36" t="s">
        <v>205</v>
      </c>
      <c r="M2142" s="36" t="s">
        <v>10706</v>
      </c>
      <c r="N2142" s="36" t="s">
        <v>74</v>
      </c>
      <c r="O2142" s="36" t="s">
        <v>110</v>
      </c>
      <c r="P2142" s="37">
        <v>44713</v>
      </c>
      <c r="Q2142" s="38">
        <v>0.458333333335759</v>
      </c>
      <c r="R2142" s="36" t="s">
        <v>491</v>
      </c>
      <c r="S2142" s="36" t="s">
        <v>112</v>
      </c>
      <c r="T2142" s="39" t="s">
        <v>10707</v>
      </c>
      <c r="U2142" s="36" t="s">
        <v>1762</v>
      </c>
      <c r="V2142" s="36" t="s">
        <v>1763</v>
      </c>
    </row>
    <row r="2143" spans="1:22">
      <c r="A2143" s="34">
        <v>44711.6145048727</v>
      </c>
      <c r="B2143" s="35" t="s">
        <v>236</v>
      </c>
      <c r="C2143" s="36" t="s">
        <v>23</v>
      </c>
      <c r="D2143" s="36" t="s">
        <v>10708</v>
      </c>
      <c r="E2143" s="36"/>
      <c r="F2143" s="36">
        <v>6360711641</v>
      </c>
      <c r="G2143" s="36" t="s">
        <v>10709</v>
      </c>
      <c r="H2143" s="36" t="s">
        <v>355</v>
      </c>
      <c r="I2143" s="36" t="s">
        <v>355</v>
      </c>
      <c r="J2143" s="36" t="s">
        <v>10710</v>
      </c>
      <c r="K2143" s="36" t="s">
        <v>5086</v>
      </c>
      <c r="L2143" s="36" t="s">
        <v>5086</v>
      </c>
      <c r="M2143" s="36" t="s">
        <v>10711</v>
      </c>
      <c r="N2143" s="36" t="s">
        <v>32</v>
      </c>
      <c r="O2143" s="36" t="s">
        <v>110</v>
      </c>
      <c r="P2143" s="37">
        <v>44713</v>
      </c>
      <c r="Q2143" s="38">
        <v>0.416666666664241</v>
      </c>
      <c r="R2143" s="36" t="s">
        <v>2997</v>
      </c>
      <c r="S2143" s="36" t="s">
        <v>377</v>
      </c>
      <c r="T2143" s="39" t="s">
        <v>10712</v>
      </c>
      <c r="U2143" s="36" t="s">
        <v>10568</v>
      </c>
      <c r="V2143" s="36" t="s">
        <v>10569</v>
      </c>
    </row>
    <row r="2144" spans="1:22">
      <c r="A2144" s="34">
        <v>44711.6161716782</v>
      </c>
      <c r="B2144" s="35" t="s">
        <v>7794</v>
      </c>
      <c r="C2144" s="36" t="s">
        <v>23</v>
      </c>
      <c r="D2144" s="36" t="s">
        <v>10713</v>
      </c>
      <c r="E2144" s="36"/>
      <c r="F2144" s="36">
        <v>8860419007</v>
      </c>
      <c r="G2144" s="36" t="s">
        <v>2716</v>
      </c>
      <c r="H2144" s="36" t="s">
        <v>106</v>
      </c>
      <c r="I2144" s="36" t="s">
        <v>106</v>
      </c>
      <c r="J2144" s="36" t="s">
        <v>10714</v>
      </c>
      <c r="K2144" s="36" t="s">
        <v>90</v>
      </c>
      <c r="L2144" s="36" t="s">
        <v>90</v>
      </c>
      <c r="M2144" s="36" t="s">
        <v>10715</v>
      </c>
      <c r="N2144" s="36" t="s">
        <v>46</v>
      </c>
      <c r="O2144" s="36" t="s">
        <v>110</v>
      </c>
      <c r="P2144" s="37">
        <v>44713</v>
      </c>
      <c r="Q2144" s="38">
        <v>0.6875</v>
      </c>
      <c r="R2144" s="36" t="s">
        <v>3975</v>
      </c>
      <c r="S2144" s="36" t="s">
        <v>361</v>
      </c>
      <c r="T2144" s="39" t="s">
        <v>10716</v>
      </c>
      <c r="U2144" s="36" t="s">
        <v>10542</v>
      </c>
      <c r="V2144" s="36" t="s">
        <v>10536</v>
      </c>
    </row>
    <row r="2145" spans="1:22">
      <c r="A2145" s="34">
        <v>44711.6179392245</v>
      </c>
      <c r="B2145" s="35" t="s">
        <v>512</v>
      </c>
      <c r="C2145" s="36" t="s">
        <v>23</v>
      </c>
      <c r="D2145" s="36" t="s">
        <v>10717</v>
      </c>
      <c r="E2145" s="36"/>
      <c r="F2145" s="36">
        <v>7299050389</v>
      </c>
      <c r="G2145" s="36" t="s">
        <v>10718</v>
      </c>
      <c r="H2145" s="36" t="s">
        <v>219</v>
      </c>
      <c r="I2145" s="36" t="s">
        <v>175</v>
      </c>
      <c r="J2145" s="36" t="s">
        <v>10719</v>
      </c>
      <c r="K2145" s="36" t="s">
        <v>44</v>
      </c>
      <c r="L2145" s="36" t="s">
        <v>29</v>
      </c>
      <c r="M2145" s="36" t="s">
        <v>10720</v>
      </c>
      <c r="N2145" s="36" t="s">
        <v>32</v>
      </c>
      <c r="O2145" s="36" t="s">
        <v>47</v>
      </c>
      <c r="P2145" s="37">
        <v>44712</v>
      </c>
      <c r="Q2145" s="38">
        <v>0.625</v>
      </c>
      <c r="R2145" s="36" t="s">
        <v>410</v>
      </c>
      <c r="S2145" s="36" t="s">
        <v>256</v>
      </c>
      <c r="T2145" s="39" t="s">
        <v>10721</v>
      </c>
      <c r="U2145" s="36" t="s">
        <v>10568</v>
      </c>
      <c r="V2145" s="36" t="s">
        <v>10569</v>
      </c>
    </row>
    <row r="2146" spans="1:22">
      <c r="A2146" s="34">
        <v>44711.6216241898</v>
      </c>
      <c r="B2146" s="35" t="s">
        <v>299</v>
      </c>
      <c r="C2146" s="36" t="s">
        <v>23</v>
      </c>
      <c r="D2146" s="36" t="s">
        <v>10722</v>
      </c>
      <c r="E2146" s="36"/>
      <c r="F2146" s="36">
        <v>7411140347</v>
      </c>
      <c r="G2146" s="36" t="s">
        <v>10450</v>
      </c>
      <c r="H2146" s="36" t="s">
        <v>231</v>
      </c>
      <c r="I2146" s="36" t="s">
        <v>219</v>
      </c>
      <c r="J2146" s="36" t="s">
        <v>10723</v>
      </c>
      <c r="K2146" s="36" t="s">
        <v>29</v>
      </c>
      <c r="L2146" s="36" t="s">
        <v>241</v>
      </c>
      <c r="M2146" s="36" t="s">
        <v>10724</v>
      </c>
      <c r="N2146" s="36" t="s">
        <v>74</v>
      </c>
      <c r="O2146" s="36" t="s">
        <v>1777</v>
      </c>
      <c r="P2146" s="37">
        <v>44712</v>
      </c>
      <c r="Q2146" s="38">
        <v>0.625</v>
      </c>
      <c r="R2146" s="36" t="s">
        <v>461</v>
      </c>
      <c r="S2146" s="36" t="s">
        <v>8723</v>
      </c>
      <c r="T2146" s="39" t="s">
        <v>10725</v>
      </c>
      <c r="U2146" s="36" t="s">
        <v>37</v>
      </c>
      <c r="V2146" s="36" t="s">
        <v>38</v>
      </c>
    </row>
    <row r="2147" spans="1:22">
      <c r="A2147" s="34">
        <v>44711.6226323148</v>
      </c>
      <c r="B2147" s="35" t="s">
        <v>1200</v>
      </c>
      <c r="C2147" s="36" t="s">
        <v>23</v>
      </c>
      <c r="D2147" s="36" t="s">
        <v>10726</v>
      </c>
      <c r="E2147" s="36" t="s">
        <v>10727</v>
      </c>
      <c r="F2147" s="36">
        <v>8886381640</v>
      </c>
      <c r="G2147" s="36" t="s">
        <v>855</v>
      </c>
      <c r="H2147" s="36" t="s">
        <v>302</v>
      </c>
      <c r="I2147" s="36" t="s">
        <v>106</v>
      </c>
      <c r="J2147" s="36" t="s">
        <v>10728</v>
      </c>
      <c r="K2147" s="36" t="s">
        <v>205</v>
      </c>
      <c r="L2147" s="36" t="s">
        <v>205</v>
      </c>
      <c r="M2147" s="36" t="s">
        <v>10729</v>
      </c>
      <c r="N2147" s="36" t="s">
        <v>46</v>
      </c>
      <c r="O2147" s="36" t="s">
        <v>47</v>
      </c>
      <c r="P2147" s="37">
        <v>44712</v>
      </c>
      <c r="Q2147" s="38">
        <v>0.479166666664241</v>
      </c>
      <c r="R2147" s="36" t="s">
        <v>10730</v>
      </c>
      <c r="S2147" s="36" t="s">
        <v>699</v>
      </c>
      <c r="T2147" s="39" t="s">
        <v>10731</v>
      </c>
      <c r="U2147" s="36" t="s">
        <v>10732</v>
      </c>
      <c r="V2147" s="36" t="s">
        <v>4050</v>
      </c>
    </row>
    <row r="2148" spans="1:22">
      <c r="A2148" s="34">
        <v>44711.6243985532</v>
      </c>
      <c r="B2148" s="35" t="s">
        <v>3034</v>
      </c>
      <c r="C2148" s="36" t="s">
        <v>23</v>
      </c>
      <c r="D2148" s="36" t="s">
        <v>10733</v>
      </c>
      <c r="E2148" s="36"/>
      <c r="F2148" s="36">
        <v>9160290474</v>
      </c>
      <c r="G2148" s="36" t="s">
        <v>786</v>
      </c>
      <c r="H2148" s="36" t="s">
        <v>1185</v>
      </c>
      <c r="I2148" s="36" t="s">
        <v>1185</v>
      </c>
      <c r="J2148" s="36" t="s">
        <v>3510</v>
      </c>
      <c r="K2148" s="36" t="s">
        <v>29</v>
      </c>
      <c r="L2148" s="36" t="s">
        <v>29</v>
      </c>
      <c r="M2148" s="36" t="s">
        <v>10734</v>
      </c>
      <c r="N2148" s="36" t="s">
        <v>46</v>
      </c>
      <c r="O2148" s="36" t="s">
        <v>47</v>
      </c>
      <c r="P2148" s="37">
        <v>44712</v>
      </c>
      <c r="Q2148" s="38">
        <v>0.5</v>
      </c>
      <c r="R2148" s="36" t="s">
        <v>892</v>
      </c>
      <c r="S2148" s="36" t="s">
        <v>93</v>
      </c>
      <c r="T2148" s="39" t="s">
        <v>10735</v>
      </c>
      <c r="U2148" s="36" t="s">
        <v>10584</v>
      </c>
      <c r="V2148" s="36" t="s">
        <v>10569</v>
      </c>
    </row>
    <row r="2149" spans="1:22">
      <c r="A2149" s="34">
        <v>44711.624645463</v>
      </c>
      <c r="B2149" s="35" t="s">
        <v>236</v>
      </c>
      <c r="C2149" s="36" t="s">
        <v>23</v>
      </c>
      <c r="D2149" s="36" t="s">
        <v>10736</v>
      </c>
      <c r="E2149" s="36"/>
      <c r="F2149" s="36">
        <v>9724111728</v>
      </c>
      <c r="G2149" s="36" t="s">
        <v>2911</v>
      </c>
      <c r="H2149" s="36" t="s">
        <v>1158</v>
      </c>
      <c r="I2149" s="36" t="s">
        <v>1158</v>
      </c>
      <c r="J2149" s="36" t="s">
        <v>10737</v>
      </c>
      <c r="K2149" s="36" t="s">
        <v>292</v>
      </c>
      <c r="L2149" s="36" t="s">
        <v>292</v>
      </c>
      <c r="M2149" s="36" t="s">
        <v>10738</v>
      </c>
      <c r="N2149" s="36" t="s">
        <v>32</v>
      </c>
      <c r="O2149" s="36" t="s">
        <v>110</v>
      </c>
      <c r="P2149" s="37">
        <v>44713</v>
      </c>
      <c r="Q2149" s="38">
        <v>0.625</v>
      </c>
      <c r="R2149" s="36" t="s">
        <v>2997</v>
      </c>
      <c r="S2149" s="36" t="s">
        <v>266</v>
      </c>
      <c r="T2149" s="39" t="s">
        <v>10739</v>
      </c>
      <c r="U2149" s="36" t="s">
        <v>10542</v>
      </c>
      <c r="V2149" s="36" t="s">
        <v>10536</v>
      </c>
    </row>
    <row r="2150" spans="1:22">
      <c r="A2150" s="34">
        <v>44711.6255726042</v>
      </c>
      <c r="B2150" s="35" t="s">
        <v>1200</v>
      </c>
      <c r="C2150" s="36" t="s">
        <v>23</v>
      </c>
      <c r="D2150" s="36" t="s">
        <v>10740</v>
      </c>
      <c r="E2150" s="36"/>
      <c r="F2150" s="36">
        <v>9566040867</v>
      </c>
      <c r="G2150" s="36" t="s">
        <v>10741</v>
      </c>
      <c r="H2150" s="36" t="s">
        <v>1365</v>
      </c>
      <c r="I2150" s="36" t="s">
        <v>355</v>
      </c>
      <c r="J2150" s="36" t="s">
        <v>10742</v>
      </c>
      <c r="K2150" s="36" t="s">
        <v>754</v>
      </c>
      <c r="L2150" s="36" t="s">
        <v>3222</v>
      </c>
      <c r="M2150" s="36" t="s">
        <v>10743</v>
      </c>
      <c r="N2150" s="36" t="s">
        <v>74</v>
      </c>
      <c r="O2150" s="36" t="s">
        <v>7963</v>
      </c>
      <c r="P2150" s="37">
        <v>44713</v>
      </c>
      <c r="Q2150" s="38">
        <v>0.458333333335759</v>
      </c>
      <c r="R2150" s="36" t="s">
        <v>4861</v>
      </c>
      <c r="S2150" s="36" t="s">
        <v>93</v>
      </c>
      <c r="T2150" s="39" t="s">
        <v>10744</v>
      </c>
      <c r="U2150" s="36" t="s">
        <v>10732</v>
      </c>
      <c r="V2150" s="36" t="s">
        <v>4050</v>
      </c>
    </row>
    <row r="2151" spans="1:22">
      <c r="A2151" s="34">
        <v>44711.6305235185</v>
      </c>
      <c r="B2151" s="35" t="s">
        <v>190</v>
      </c>
      <c r="C2151" s="36" t="s">
        <v>23</v>
      </c>
      <c r="D2151" s="36" t="s">
        <v>10745</v>
      </c>
      <c r="E2151" s="36"/>
      <c r="F2151" s="36">
        <v>8080838247</v>
      </c>
      <c r="G2151" s="36" t="s">
        <v>10746</v>
      </c>
      <c r="H2151" s="36" t="s">
        <v>951</v>
      </c>
      <c r="I2151" s="36" t="s">
        <v>175</v>
      </c>
      <c r="J2151" s="36" t="s">
        <v>10747</v>
      </c>
      <c r="K2151" s="36" t="s">
        <v>487</v>
      </c>
      <c r="L2151" s="36" t="s">
        <v>487</v>
      </c>
      <c r="M2151" s="36" t="s">
        <v>10748</v>
      </c>
      <c r="N2151" s="36" t="s">
        <v>46</v>
      </c>
      <c r="O2151" s="36" t="s">
        <v>663</v>
      </c>
      <c r="P2151" s="37">
        <v>44714</v>
      </c>
      <c r="Q2151" s="38">
        <v>0.416666666664241</v>
      </c>
      <c r="R2151" s="36" t="s">
        <v>1564</v>
      </c>
      <c r="S2151" s="36" t="s">
        <v>255</v>
      </c>
      <c r="T2151" s="39" t="s">
        <v>10749</v>
      </c>
      <c r="U2151" s="36" t="s">
        <v>10750</v>
      </c>
      <c r="V2151" s="36" t="s">
        <v>853</v>
      </c>
    </row>
    <row r="2152" spans="1:22">
      <c r="A2152" s="34">
        <v>44711.6337908912</v>
      </c>
      <c r="B2152" s="35" t="s">
        <v>190</v>
      </c>
      <c r="C2152" s="36" t="s">
        <v>23</v>
      </c>
      <c r="D2152" s="36" t="s">
        <v>10751</v>
      </c>
      <c r="E2152" s="36"/>
      <c r="F2152" s="36">
        <v>9550066520</v>
      </c>
      <c r="G2152" s="36" t="s">
        <v>10752</v>
      </c>
      <c r="H2152" s="36" t="s">
        <v>951</v>
      </c>
      <c r="I2152" s="36" t="s">
        <v>219</v>
      </c>
      <c r="J2152" s="36" t="s">
        <v>10753</v>
      </c>
      <c r="K2152" s="36" t="s">
        <v>253</v>
      </c>
      <c r="L2152" s="36" t="s">
        <v>253</v>
      </c>
      <c r="M2152" s="36" t="s">
        <v>10754</v>
      </c>
      <c r="N2152" s="36" t="s">
        <v>74</v>
      </c>
      <c r="O2152" s="36" t="s">
        <v>47</v>
      </c>
      <c r="P2152" s="37">
        <v>44714</v>
      </c>
      <c r="Q2152" s="38">
        <v>0.666666666664241</v>
      </c>
      <c r="R2152" s="36" t="s">
        <v>76</v>
      </c>
      <c r="S2152" s="36" t="s">
        <v>1769</v>
      </c>
      <c r="T2152" s="39" t="s">
        <v>10755</v>
      </c>
      <c r="U2152" s="36" t="s">
        <v>10756</v>
      </c>
      <c r="V2152" s="36" t="s">
        <v>38</v>
      </c>
    </row>
    <row r="2153" spans="1:22">
      <c r="A2153" s="34">
        <v>44711.6362809028</v>
      </c>
      <c r="B2153" s="35" t="s">
        <v>3034</v>
      </c>
      <c r="C2153" s="36" t="s">
        <v>23</v>
      </c>
      <c r="D2153" s="36" t="s">
        <v>10757</v>
      </c>
      <c r="E2153" s="36"/>
      <c r="F2153" s="36">
        <v>7709985882</v>
      </c>
      <c r="G2153" s="36" t="s">
        <v>10758</v>
      </c>
      <c r="H2153" s="36" t="s">
        <v>1734</v>
      </c>
      <c r="I2153" s="36" t="s">
        <v>192</v>
      </c>
      <c r="J2153" s="36" t="s">
        <v>10759</v>
      </c>
      <c r="K2153" s="36" t="s">
        <v>29</v>
      </c>
      <c r="L2153" s="36" t="s">
        <v>29</v>
      </c>
      <c r="M2153" s="36" t="s">
        <v>10760</v>
      </c>
      <c r="N2153" s="36" t="s">
        <v>46</v>
      </c>
      <c r="O2153" s="36" t="s">
        <v>47</v>
      </c>
      <c r="P2153" s="37">
        <v>44712</v>
      </c>
      <c r="Q2153" s="38">
        <v>0.541666666664241</v>
      </c>
      <c r="R2153" s="36" t="s">
        <v>34</v>
      </c>
      <c r="S2153" s="36" t="s">
        <v>93</v>
      </c>
      <c r="T2153" s="39" t="s">
        <v>10761</v>
      </c>
      <c r="U2153" s="36" t="s">
        <v>10584</v>
      </c>
      <c r="V2153" s="36" t="s">
        <v>10569</v>
      </c>
    </row>
    <row r="2154" spans="1:22">
      <c r="A2154" s="34">
        <v>44711.636514919</v>
      </c>
      <c r="B2154" s="35" t="s">
        <v>190</v>
      </c>
      <c r="C2154" s="36" t="s">
        <v>23</v>
      </c>
      <c r="D2154" s="36" t="s">
        <v>10762</v>
      </c>
      <c r="E2154" s="36"/>
      <c r="F2154" s="36">
        <v>7204119739</v>
      </c>
      <c r="G2154" s="36" t="s">
        <v>10763</v>
      </c>
      <c r="H2154" s="36" t="s">
        <v>1296</v>
      </c>
      <c r="I2154" s="36" t="s">
        <v>27</v>
      </c>
      <c r="J2154" s="36" t="s">
        <v>480</v>
      </c>
      <c r="K2154" s="36" t="s">
        <v>195</v>
      </c>
      <c r="L2154" s="36" t="s">
        <v>195</v>
      </c>
      <c r="M2154" s="36" t="s">
        <v>10764</v>
      </c>
      <c r="N2154" s="36" t="s">
        <v>74</v>
      </c>
      <c r="O2154" s="36" t="s">
        <v>219</v>
      </c>
      <c r="P2154" s="37">
        <v>44713</v>
      </c>
      <c r="Q2154" s="38">
        <v>0.416666666664241</v>
      </c>
      <c r="R2154" s="36" t="s">
        <v>75</v>
      </c>
      <c r="S2154" s="36" t="s">
        <v>255</v>
      </c>
      <c r="T2154" s="39" t="s">
        <v>10765</v>
      </c>
      <c r="U2154" s="36" t="s">
        <v>10766</v>
      </c>
      <c r="V2154" s="36" t="s">
        <v>38</v>
      </c>
    </row>
    <row r="2155" spans="1:22">
      <c r="A2155" s="34">
        <v>44711.640927037</v>
      </c>
      <c r="B2155" s="35" t="s">
        <v>190</v>
      </c>
      <c r="C2155" s="36" t="s">
        <v>23</v>
      </c>
      <c r="D2155" s="36" t="s">
        <v>10767</v>
      </c>
      <c r="E2155" s="36"/>
      <c r="F2155" s="36">
        <v>7893878230</v>
      </c>
      <c r="G2155" s="36" t="s">
        <v>10768</v>
      </c>
      <c r="H2155" s="36" t="s">
        <v>644</v>
      </c>
      <c r="I2155" s="36" t="s">
        <v>219</v>
      </c>
      <c r="J2155" s="36" t="s">
        <v>10769</v>
      </c>
      <c r="K2155" s="36" t="s">
        <v>253</v>
      </c>
      <c r="L2155" s="36" t="s">
        <v>253</v>
      </c>
      <c r="M2155" s="36" t="s">
        <v>10770</v>
      </c>
      <c r="N2155" s="36" t="s">
        <v>32</v>
      </c>
      <c r="O2155" s="36" t="s">
        <v>47</v>
      </c>
      <c r="P2155" s="37">
        <v>44713</v>
      </c>
      <c r="Q2155" s="38">
        <v>0.625</v>
      </c>
      <c r="R2155" s="36" t="s">
        <v>1564</v>
      </c>
      <c r="S2155" s="36" t="s">
        <v>199</v>
      </c>
      <c r="T2155" s="39" t="s">
        <v>10771</v>
      </c>
      <c r="U2155" s="36" t="s">
        <v>10237</v>
      </c>
      <c r="V2155" s="36" t="s">
        <v>1545</v>
      </c>
    </row>
    <row r="2156" spans="1:22">
      <c r="A2156" s="34">
        <v>44711.6431706018</v>
      </c>
      <c r="B2156" s="35" t="s">
        <v>3034</v>
      </c>
      <c r="C2156" s="36" t="s">
        <v>23</v>
      </c>
      <c r="D2156" s="36" t="s">
        <v>10772</v>
      </c>
      <c r="E2156" s="36"/>
      <c r="F2156" s="36">
        <v>9846034935</v>
      </c>
      <c r="G2156" s="36" t="s">
        <v>1340</v>
      </c>
      <c r="H2156" s="36" t="s">
        <v>98</v>
      </c>
      <c r="I2156" s="36" t="s">
        <v>98</v>
      </c>
      <c r="J2156" s="36" t="s">
        <v>10773</v>
      </c>
      <c r="K2156" s="36" t="s">
        <v>29</v>
      </c>
      <c r="L2156" s="36" t="s">
        <v>29</v>
      </c>
      <c r="M2156" s="36" t="s">
        <v>10774</v>
      </c>
      <c r="N2156" s="36" t="s">
        <v>46</v>
      </c>
      <c r="O2156" s="36" t="s">
        <v>47</v>
      </c>
      <c r="P2156" s="37">
        <v>44712</v>
      </c>
      <c r="Q2156" s="38">
        <v>0.625</v>
      </c>
      <c r="R2156" s="36" t="s">
        <v>892</v>
      </c>
      <c r="S2156" s="36" t="s">
        <v>83</v>
      </c>
      <c r="T2156" s="39" t="s">
        <v>10775</v>
      </c>
      <c r="U2156" s="36" t="s">
        <v>10584</v>
      </c>
      <c r="V2156" s="36" t="s">
        <v>10569</v>
      </c>
    </row>
    <row r="2157" spans="1:22">
      <c r="A2157" s="34">
        <v>44711.6456254051</v>
      </c>
      <c r="B2157" s="35" t="s">
        <v>190</v>
      </c>
      <c r="C2157" s="36" t="s">
        <v>23</v>
      </c>
      <c r="D2157" s="36" t="s">
        <v>10776</v>
      </c>
      <c r="E2157" s="36"/>
      <c r="F2157" s="36">
        <v>8801926892</v>
      </c>
      <c r="G2157" s="36" t="s">
        <v>10450</v>
      </c>
      <c r="H2157" s="36" t="s">
        <v>490</v>
      </c>
      <c r="I2157" s="36" t="s">
        <v>663</v>
      </c>
      <c r="J2157" s="36" t="s">
        <v>10777</v>
      </c>
      <c r="K2157" s="36" t="s">
        <v>253</v>
      </c>
      <c r="L2157" s="36" t="s">
        <v>253</v>
      </c>
      <c r="M2157" s="36" t="s">
        <v>10778</v>
      </c>
      <c r="N2157" s="36" t="s">
        <v>74</v>
      </c>
      <c r="O2157" s="36" t="s">
        <v>47</v>
      </c>
      <c r="P2157" s="37">
        <v>44713</v>
      </c>
      <c r="Q2157" s="38">
        <v>0.583333333335759</v>
      </c>
      <c r="R2157" s="36" t="s">
        <v>468</v>
      </c>
      <c r="S2157" s="36" t="s">
        <v>593</v>
      </c>
      <c r="T2157" s="39" t="s">
        <v>10779</v>
      </c>
      <c r="U2157" s="36" t="s">
        <v>10766</v>
      </c>
      <c r="V2157" s="36" t="s">
        <v>38</v>
      </c>
    </row>
    <row r="2158" spans="1:22">
      <c r="A2158" s="34">
        <v>44711.6470179398</v>
      </c>
      <c r="B2158" s="35" t="s">
        <v>3965</v>
      </c>
      <c r="C2158" s="36" t="s">
        <v>23</v>
      </c>
      <c r="D2158" s="36" t="s">
        <v>10780</v>
      </c>
      <c r="E2158" s="36"/>
      <c r="F2158" s="36">
        <v>9113051944</v>
      </c>
      <c r="G2158" s="36" t="s">
        <v>4646</v>
      </c>
      <c r="H2158" s="36" t="s">
        <v>26</v>
      </c>
      <c r="I2158" s="36" t="s">
        <v>311</v>
      </c>
      <c r="J2158" s="36" t="s">
        <v>10781</v>
      </c>
      <c r="K2158" s="36" t="s">
        <v>29</v>
      </c>
      <c r="L2158" s="36" t="s">
        <v>29</v>
      </c>
      <c r="M2158" s="36" t="s">
        <v>10782</v>
      </c>
      <c r="N2158" s="36" t="s">
        <v>74</v>
      </c>
      <c r="O2158" s="36" t="s">
        <v>427</v>
      </c>
      <c r="P2158" s="37">
        <v>44712</v>
      </c>
      <c r="Q2158" s="38">
        <v>0.625</v>
      </c>
      <c r="R2158" s="36" t="s">
        <v>411</v>
      </c>
      <c r="S2158" s="36" t="s">
        <v>3889</v>
      </c>
      <c r="T2158" s="39" t="s">
        <v>10783</v>
      </c>
      <c r="U2158" s="36" t="s">
        <v>10584</v>
      </c>
      <c r="V2158" s="36" t="s">
        <v>10569</v>
      </c>
    </row>
    <row r="2159" spans="1:22">
      <c r="A2159" s="34">
        <v>44711.6488466435</v>
      </c>
      <c r="B2159" s="35" t="s">
        <v>236</v>
      </c>
      <c r="C2159" s="36" t="s">
        <v>23</v>
      </c>
      <c r="D2159" s="36" t="s">
        <v>10784</v>
      </c>
      <c r="E2159" s="36"/>
      <c r="F2159" s="36">
        <v>9652350168</v>
      </c>
      <c r="G2159" s="36" t="s">
        <v>3469</v>
      </c>
      <c r="H2159" s="36" t="s">
        <v>1953</v>
      </c>
      <c r="I2159" s="36" t="s">
        <v>3122</v>
      </c>
      <c r="J2159" s="36" t="s">
        <v>10785</v>
      </c>
      <c r="K2159" s="36" t="s">
        <v>205</v>
      </c>
      <c r="L2159" s="36" t="s">
        <v>29</v>
      </c>
      <c r="M2159" s="36" t="s">
        <v>10786</v>
      </c>
      <c r="N2159" s="36" t="s">
        <v>74</v>
      </c>
      <c r="O2159" s="36" t="s">
        <v>110</v>
      </c>
      <c r="P2159" s="37">
        <v>44715</v>
      </c>
      <c r="Q2159" s="38">
        <v>0.5</v>
      </c>
      <c r="R2159" s="36" t="s">
        <v>435</v>
      </c>
      <c r="S2159" s="36" t="s">
        <v>324</v>
      </c>
      <c r="T2159" s="39" t="s">
        <v>10787</v>
      </c>
      <c r="U2159" s="36" t="s">
        <v>10568</v>
      </c>
      <c r="V2159" s="36" t="s">
        <v>10569</v>
      </c>
    </row>
    <row r="2160" spans="1:22">
      <c r="A2160" s="34">
        <v>44711.652530625</v>
      </c>
      <c r="B2160" s="35" t="s">
        <v>258</v>
      </c>
      <c r="C2160" s="36" t="s">
        <v>23</v>
      </c>
      <c r="D2160" s="36" t="s">
        <v>10788</v>
      </c>
      <c r="E2160" s="36"/>
      <c r="F2160" s="36">
        <v>7288900342</v>
      </c>
      <c r="G2160" s="36" t="s">
        <v>10789</v>
      </c>
      <c r="H2160" s="36" t="s">
        <v>490</v>
      </c>
      <c r="I2160" s="36" t="s">
        <v>55</v>
      </c>
      <c r="J2160" s="36" t="s">
        <v>43</v>
      </c>
      <c r="K2160" s="36" t="s">
        <v>205</v>
      </c>
      <c r="L2160" s="36" t="s">
        <v>205</v>
      </c>
      <c r="M2160" s="36" t="s">
        <v>10790</v>
      </c>
      <c r="N2160" s="36" t="s">
        <v>32</v>
      </c>
      <c r="O2160" s="36" t="s">
        <v>27</v>
      </c>
      <c r="P2160" s="37">
        <v>44713</v>
      </c>
      <c r="Q2160" s="38">
        <v>0.583333333335759</v>
      </c>
      <c r="R2160" s="36" t="s">
        <v>558</v>
      </c>
      <c r="S2160" s="36" t="s">
        <v>4685</v>
      </c>
      <c r="T2160" s="39" t="s">
        <v>10791</v>
      </c>
      <c r="U2160" s="36" t="s">
        <v>51</v>
      </c>
      <c r="V2160" s="36" t="s">
        <v>38</v>
      </c>
    </row>
    <row r="2161" spans="1:22">
      <c r="A2161" s="34">
        <v>44711.6531646065</v>
      </c>
      <c r="B2161" s="35" t="s">
        <v>1442</v>
      </c>
      <c r="C2161" s="36" t="s">
        <v>23</v>
      </c>
      <c r="D2161" s="36" t="s">
        <v>10792</v>
      </c>
      <c r="E2161" s="36"/>
      <c r="F2161" s="36">
        <v>9010233089</v>
      </c>
      <c r="G2161" s="36" t="s">
        <v>10793</v>
      </c>
      <c r="H2161" s="36" t="s">
        <v>5703</v>
      </c>
      <c r="I2161" s="36" t="s">
        <v>7696</v>
      </c>
      <c r="J2161" s="36" t="s">
        <v>10794</v>
      </c>
      <c r="K2161" s="36" t="s">
        <v>44</v>
      </c>
      <c r="L2161" s="36" t="s">
        <v>29</v>
      </c>
      <c r="M2161" s="36" t="s">
        <v>10795</v>
      </c>
      <c r="N2161" s="36" t="s">
        <v>46</v>
      </c>
      <c r="O2161" s="36" t="s">
        <v>10796</v>
      </c>
      <c r="P2161" s="37">
        <v>44712</v>
      </c>
      <c r="Q2161" s="38">
        <v>0.5</v>
      </c>
      <c r="R2161" s="36" t="s">
        <v>491</v>
      </c>
      <c r="S2161" s="36" t="s">
        <v>199</v>
      </c>
      <c r="T2161" s="39" t="s">
        <v>10797</v>
      </c>
      <c r="U2161" s="36" t="s">
        <v>1972</v>
      </c>
      <c r="V2161" s="36" t="s">
        <v>1763</v>
      </c>
    </row>
    <row r="2162" spans="1:22">
      <c r="A2162" s="34">
        <v>44711.6590571875</v>
      </c>
      <c r="B2162" s="35" t="s">
        <v>688</v>
      </c>
      <c r="C2162" s="36" t="s">
        <v>23</v>
      </c>
      <c r="D2162" s="36" t="s">
        <v>10798</v>
      </c>
      <c r="E2162" s="36"/>
      <c r="F2162" s="36">
        <v>8019802048</v>
      </c>
      <c r="G2162" s="36" t="s">
        <v>1112</v>
      </c>
      <c r="H2162" s="36" t="s">
        <v>1519</v>
      </c>
      <c r="I2162" s="36" t="s">
        <v>27</v>
      </c>
      <c r="J2162" s="36" t="s">
        <v>10799</v>
      </c>
      <c r="K2162" s="36" t="s">
        <v>1160</v>
      </c>
      <c r="L2162" s="36" t="s">
        <v>1160</v>
      </c>
      <c r="M2162" s="36" t="s">
        <v>10800</v>
      </c>
      <c r="N2162" s="36" t="s">
        <v>46</v>
      </c>
      <c r="O2162" s="36" t="s">
        <v>904</v>
      </c>
      <c r="P2162" s="37">
        <v>44712</v>
      </c>
      <c r="Q2162" s="38">
        <v>0.416666666664241</v>
      </c>
      <c r="R2162" s="36" t="s">
        <v>460</v>
      </c>
      <c r="S2162" s="36" t="s">
        <v>461</v>
      </c>
      <c r="T2162" s="39" t="s">
        <v>10801</v>
      </c>
      <c r="U2162" s="36" t="s">
        <v>37</v>
      </c>
      <c r="V2162" s="36" t="s">
        <v>38</v>
      </c>
    </row>
    <row r="2163" spans="1:22">
      <c r="A2163" s="34">
        <v>44711.6631943866</v>
      </c>
      <c r="B2163" s="35" t="s">
        <v>39</v>
      </c>
      <c r="C2163" s="36" t="s">
        <v>23</v>
      </c>
      <c r="D2163" s="36" t="s">
        <v>10802</v>
      </c>
      <c r="E2163" s="36"/>
      <c r="F2163" s="36">
        <v>9052451374</v>
      </c>
      <c r="G2163" s="36" t="s">
        <v>1421</v>
      </c>
      <c r="H2163" s="36" t="s">
        <v>27</v>
      </c>
      <c r="I2163" s="36" t="s">
        <v>27</v>
      </c>
      <c r="J2163" s="36" t="s">
        <v>10803</v>
      </c>
      <c r="K2163" s="36" t="s">
        <v>205</v>
      </c>
      <c r="L2163" s="36" t="s">
        <v>29</v>
      </c>
      <c r="M2163" s="36" t="s">
        <v>10804</v>
      </c>
      <c r="N2163" s="36" t="s">
        <v>74</v>
      </c>
      <c r="O2163" s="36" t="s">
        <v>42</v>
      </c>
      <c r="P2163" s="37">
        <v>44712</v>
      </c>
      <c r="Q2163" s="38">
        <v>0.666666666664241</v>
      </c>
      <c r="R2163" s="36" t="s">
        <v>1039</v>
      </c>
      <c r="S2163" s="36" t="s">
        <v>1956</v>
      </c>
      <c r="T2163" s="39" t="s">
        <v>10805</v>
      </c>
      <c r="U2163" s="36" t="s">
        <v>10594</v>
      </c>
      <c r="V2163" s="36" t="s">
        <v>10569</v>
      </c>
    </row>
    <row r="2164" spans="1:22">
      <c r="A2164" s="34">
        <v>44711.6638659606</v>
      </c>
      <c r="B2164" s="35" t="s">
        <v>3965</v>
      </c>
      <c r="C2164" s="36" t="s">
        <v>23</v>
      </c>
      <c r="D2164" s="36" t="s">
        <v>10806</v>
      </c>
      <c r="E2164" s="36"/>
      <c r="F2164" s="36">
        <v>9966930615</v>
      </c>
      <c r="G2164" s="36" t="s">
        <v>4646</v>
      </c>
      <c r="H2164" s="36" t="s">
        <v>2045</v>
      </c>
      <c r="I2164" s="36" t="s">
        <v>2045</v>
      </c>
      <c r="J2164" s="36" t="s">
        <v>10807</v>
      </c>
      <c r="K2164" s="36" t="s">
        <v>205</v>
      </c>
      <c r="L2164" s="36" t="s">
        <v>29</v>
      </c>
      <c r="M2164" s="36" t="s">
        <v>10808</v>
      </c>
      <c r="N2164" s="36" t="s">
        <v>32</v>
      </c>
      <c r="O2164" s="36" t="s">
        <v>47</v>
      </c>
      <c r="P2164" s="37">
        <v>44712</v>
      </c>
      <c r="Q2164" s="38">
        <v>0.458333333335759</v>
      </c>
      <c r="R2164" s="36" t="s">
        <v>3430</v>
      </c>
      <c r="S2164" s="36" t="s">
        <v>256</v>
      </c>
      <c r="T2164" s="39" t="s">
        <v>10809</v>
      </c>
      <c r="U2164" s="36" t="s">
        <v>10584</v>
      </c>
      <c r="V2164" s="36" t="s">
        <v>10569</v>
      </c>
    </row>
    <row r="2165" spans="1:22">
      <c r="A2165" s="34">
        <v>44711.6655121759</v>
      </c>
      <c r="B2165" s="35" t="s">
        <v>3709</v>
      </c>
      <c r="C2165" s="36" t="s">
        <v>23</v>
      </c>
      <c r="D2165" s="36" t="s">
        <v>10810</v>
      </c>
      <c r="E2165" s="36"/>
      <c r="F2165" s="36">
        <v>6305484707</v>
      </c>
      <c r="G2165" s="36" t="s">
        <v>1289</v>
      </c>
      <c r="H2165" s="36" t="s">
        <v>127</v>
      </c>
      <c r="I2165" s="36" t="s">
        <v>10811</v>
      </c>
      <c r="J2165" s="36" t="s">
        <v>10812</v>
      </c>
      <c r="K2165" s="36" t="s">
        <v>205</v>
      </c>
      <c r="L2165" s="36" t="s">
        <v>205</v>
      </c>
      <c r="M2165" s="36" t="s">
        <v>10813</v>
      </c>
      <c r="N2165" s="36" t="s">
        <v>74</v>
      </c>
      <c r="O2165" s="36"/>
      <c r="P2165" s="37">
        <v>44716</v>
      </c>
      <c r="Q2165" s="38">
        <v>0.458333333335759</v>
      </c>
      <c r="R2165" s="36" t="s">
        <v>5287</v>
      </c>
      <c r="S2165" s="36" t="s">
        <v>10814</v>
      </c>
      <c r="T2165" s="39" t="s">
        <v>10815</v>
      </c>
      <c r="U2165" s="36" t="s">
        <v>10816</v>
      </c>
      <c r="V2165" s="36" t="s">
        <v>10816</v>
      </c>
    </row>
    <row r="2166" spans="1:22">
      <c r="A2166" s="34">
        <v>44711.666105706</v>
      </c>
      <c r="B2166" s="35" t="s">
        <v>7794</v>
      </c>
      <c r="C2166" s="36" t="s">
        <v>23</v>
      </c>
      <c r="D2166" s="36" t="s">
        <v>10817</v>
      </c>
      <c r="E2166" s="36"/>
      <c r="F2166" s="36">
        <v>7439730213</v>
      </c>
      <c r="G2166" s="36" t="s">
        <v>5764</v>
      </c>
      <c r="H2166" s="36" t="s">
        <v>1158</v>
      </c>
      <c r="I2166" s="36" t="s">
        <v>356</v>
      </c>
      <c r="J2166" s="36" t="s">
        <v>10818</v>
      </c>
      <c r="K2166" s="36" t="s">
        <v>1395</v>
      </c>
      <c r="L2166" s="36" t="s">
        <v>29</v>
      </c>
      <c r="M2166" s="36" t="s">
        <v>10819</v>
      </c>
      <c r="N2166" s="36" t="s">
        <v>74</v>
      </c>
      <c r="O2166" s="36" t="s">
        <v>110</v>
      </c>
      <c r="P2166" s="37">
        <v>44712</v>
      </c>
      <c r="Q2166" s="38">
        <v>0.666666666664241</v>
      </c>
      <c r="R2166" s="36" t="s">
        <v>1162</v>
      </c>
      <c r="S2166" s="36" t="s">
        <v>9557</v>
      </c>
      <c r="T2166" s="39" t="s">
        <v>10820</v>
      </c>
      <c r="U2166" s="36" t="s">
        <v>10542</v>
      </c>
      <c r="V2166" s="36" t="s">
        <v>10536</v>
      </c>
    </row>
    <row r="2167" spans="1:22">
      <c r="A2167" s="34">
        <v>44711.6687396528</v>
      </c>
      <c r="B2167" s="35" t="s">
        <v>3709</v>
      </c>
      <c r="C2167" s="36" t="s">
        <v>23</v>
      </c>
      <c r="D2167" s="36" t="s">
        <v>10821</v>
      </c>
      <c r="E2167" s="36"/>
      <c r="F2167" s="36">
        <v>7981490687</v>
      </c>
      <c r="G2167" s="36" t="s">
        <v>4800</v>
      </c>
      <c r="H2167" s="36" t="s">
        <v>117</v>
      </c>
      <c r="I2167" s="36" t="s">
        <v>117</v>
      </c>
      <c r="J2167" s="36" t="s">
        <v>480</v>
      </c>
      <c r="K2167" s="36" t="s">
        <v>205</v>
      </c>
      <c r="L2167" s="36" t="s">
        <v>205</v>
      </c>
      <c r="M2167" s="36" t="s">
        <v>10822</v>
      </c>
      <c r="N2167" s="36" t="s">
        <v>74</v>
      </c>
      <c r="O2167" s="36"/>
      <c r="P2167" s="37">
        <v>44716</v>
      </c>
      <c r="Q2167" s="38">
        <v>0.583333333335759</v>
      </c>
      <c r="R2167" s="36" t="s">
        <v>9500</v>
      </c>
      <c r="S2167" s="36" t="s">
        <v>1236</v>
      </c>
      <c r="T2167" s="39" t="s">
        <v>10823</v>
      </c>
      <c r="U2167" s="36" t="s">
        <v>1972</v>
      </c>
      <c r="V2167" s="36" t="s">
        <v>1763</v>
      </c>
    </row>
    <row r="2168" spans="1:22">
      <c r="A2168" s="34">
        <v>44711.6698959259</v>
      </c>
      <c r="B2168" s="35" t="s">
        <v>3212</v>
      </c>
      <c r="C2168" s="36" t="s">
        <v>23</v>
      </c>
      <c r="D2168" s="36" t="s">
        <v>9861</v>
      </c>
      <c r="E2168" s="36"/>
      <c r="F2168" s="36">
        <v>7688905800</v>
      </c>
      <c r="G2168" s="36" t="s">
        <v>9708</v>
      </c>
      <c r="H2168" s="36" t="s">
        <v>546</v>
      </c>
      <c r="I2168" s="36" t="s">
        <v>546</v>
      </c>
      <c r="J2168" s="36" t="s">
        <v>9862</v>
      </c>
      <c r="K2168" s="36" t="s">
        <v>807</v>
      </c>
      <c r="L2168" s="36" t="s">
        <v>9863</v>
      </c>
      <c r="M2168" s="36" t="s">
        <v>9864</v>
      </c>
      <c r="N2168" s="36" t="s">
        <v>74</v>
      </c>
      <c r="O2168" s="36" t="s">
        <v>367</v>
      </c>
      <c r="P2168" s="37">
        <v>44712</v>
      </c>
      <c r="Q2168" s="38">
        <v>0.666666666664241</v>
      </c>
      <c r="R2168" s="36" t="s">
        <v>1425</v>
      </c>
      <c r="S2168" s="36" t="s">
        <v>111</v>
      </c>
      <c r="T2168" s="39" t="s">
        <v>10824</v>
      </c>
      <c r="U2168" s="36" t="s">
        <v>10825</v>
      </c>
      <c r="V2168" s="36" t="s">
        <v>10569</v>
      </c>
    </row>
    <row r="2169" spans="1:22">
      <c r="A2169" s="34">
        <v>44711.671223206</v>
      </c>
      <c r="B2169" s="35" t="s">
        <v>3709</v>
      </c>
      <c r="C2169" s="36" t="s">
        <v>23</v>
      </c>
      <c r="D2169" s="36" t="s">
        <v>10826</v>
      </c>
      <c r="E2169" s="36"/>
      <c r="F2169" s="36">
        <v>9966585365</v>
      </c>
      <c r="G2169" s="36" t="s">
        <v>4800</v>
      </c>
      <c r="H2169" s="36" t="s">
        <v>1316</v>
      </c>
      <c r="I2169" s="36" t="s">
        <v>1316</v>
      </c>
      <c r="J2169" s="36" t="s">
        <v>10827</v>
      </c>
      <c r="K2169" s="36" t="s">
        <v>205</v>
      </c>
      <c r="L2169" s="36" t="s">
        <v>205</v>
      </c>
      <c r="M2169" s="36" t="s">
        <v>10828</v>
      </c>
      <c r="N2169" s="36" t="s">
        <v>74</v>
      </c>
      <c r="O2169" s="36"/>
      <c r="P2169" s="37">
        <v>44716</v>
      </c>
      <c r="Q2169" s="38">
        <v>0.458333333335759</v>
      </c>
      <c r="R2169" s="36" t="s">
        <v>10829</v>
      </c>
      <c r="S2169" s="36" t="s">
        <v>1236</v>
      </c>
      <c r="T2169" s="39" t="s">
        <v>10830</v>
      </c>
      <c r="U2169" s="36" t="s">
        <v>1972</v>
      </c>
      <c r="V2169" s="36" t="s">
        <v>1763</v>
      </c>
    </row>
    <row r="2170" spans="1:22">
      <c r="A2170" s="34">
        <v>44711.6762738889</v>
      </c>
      <c r="B2170" s="35" t="s">
        <v>1442</v>
      </c>
      <c r="C2170" s="36" t="s">
        <v>23</v>
      </c>
      <c r="D2170" s="36" t="s">
        <v>10831</v>
      </c>
      <c r="E2170" s="36"/>
      <c r="F2170" s="36">
        <v>9469112017</v>
      </c>
      <c r="G2170" s="36" t="s">
        <v>1383</v>
      </c>
      <c r="H2170" s="36" t="s">
        <v>219</v>
      </c>
      <c r="I2170" s="36" t="s">
        <v>27</v>
      </c>
      <c r="J2170" s="36" t="s">
        <v>10832</v>
      </c>
      <c r="K2170" s="36" t="s">
        <v>10833</v>
      </c>
      <c r="L2170" s="36" t="s">
        <v>10834</v>
      </c>
      <c r="M2170" s="36" t="s">
        <v>10835</v>
      </c>
      <c r="N2170" s="36" t="s">
        <v>46</v>
      </c>
      <c r="O2170" s="36" t="s">
        <v>348</v>
      </c>
      <c r="P2170" s="37">
        <v>44712</v>
      </c>
      <c r="Q2170" s="38">
        <v>0.5</v>
      </c>
      <c r="R2170" s="36" t="s">
        <v>468</v>
      </c>
      <c r="S2170" s="36" t="s">
        <v>255</v>
      </c>
      <c r="T2170" s="39" t="s">
        <v>10836</v>
      </c>
      <c r="U2170" s="36" t="s">
        <v>10535</v>
      </c>
      <c r="V2170" s="36" t="s">
        <v>10536</v>
      </c>
    </row>
    <row r="2171" spans="1:22">
      <c r="A2171" s="34">
        <v>44711.6784992824</v>
      </c>
      <c r="B2171" s="35" t="s">
        <v>103</v>
      </c>
      <c r="C2171" s="36" t="s">
        <v>23</v>
      </c>
      <c r="D2171" s="36" t="s">
        <v>10837</v>
      </c>
      <c r="E2171" s="36"/>
      <c r="F2171" s="36">
        <v>9150735615</v>
      </c>
      <c r="G2171" s="36" t="s">
        <v>145</v>
      </c>
      <c r="H2171" s="36" t="s">
        <v>311</v>
      </c>
      <c r="I2171" s="36" t="s">
        <v>175</v>
      </c>
      <c r="J2171" s="36" t="s">
        <v>10838</v>
      </c>
      <c r="K2171" s="36" t="s">
        <v>44</v>
      </c>
      <c r="L2171" s="36" t="s">
        <v>10839</v>
      </c>
      <c r="M2171" s="36" t="s">
        <v>10840</v>
      </c>
      <c r="N2171" s="36" t="s">
        <v>74</v>
      </c>
      <c r="O2171" s="36" t="s">
        <v>175</v>
      </c>
      <c r="P2171" s="37">
        <v>44712</v>
      </c>
      <c r="Q2171" s="38">
        <v>0.604166666664241</v>
      </c>
      <c r="R2171" s="36" t="s">
        <v>76</v>
      </c>
      <c r="S2171" s="36" t="s">
        <v>8406</v>
      </c>
      <c r="T2171" s="39" t="s">
        <v>10841</v>
      </c>
      <c r="U2171" s="36" t="s">
        <v>51</v>
      </c>
      <c r="V2171" s="36" t="s">
        <v>38</v>
      </c>
    </row>
    <row r="2172" spans="1:22">
      <c r="A2172" s="34">
        <v>44711.6878748495</v>
      </c>
      <c r="B2172" s="35" t="s">
        <v>1442</v>
      </c>
      <c r="C2172" s="36" t="s">
        <v>23</v>
      </c>
      <c r="D2172" s="36" t="s">
        <v>4525</v>
      </c>
      <c r="E2172" s="36"/>
      <c r="F2172" s="36">
        <v>6303151377</v>
      </c>
      <c r="G2172" s="36" t="s">
        <v>4526</v>
      </c>
      <c r="H2172" s="36" t="s">
        <v>219</v>
      </c>
      <c r="I2172" s="36" t="s">
        <v>219</v>
      </c>
      <c r="J2172" s="36" t="s">
        <v>43</v>
      </c>
      <c r="K2172" s="36" t="s">
        <v>205</v>
      </c>
      <c r="L2172" s="36" t="s">
        <v>4527</v>
      </c>
      <c r="M2172" s="36" t="s">
        <v>4675</v>
      </c>
      <c r="N2172" s="36" t="s">
        <v>74</v>
      </c>
      <c r="O2172" s="36" t="s">
        <v>348</v>
      </c>
      <c r="P2172" s="37">
        <v>44712</v>
      </c>
      <c r="Q2172" s="38">
        <v>0.666666666664241</v>
      </c>
      <c r="R2172" s="36" t="s">
        <v>3012</v>
      </c>
      <c r="S2172" s="36" t="s">
        <v>199</v>
      </c>
      <c r="T2172" s="39" t="s">
        <v>10842</v>
      </c>
      <c r="U2172" s="36" t="s">
        <v>10584</v>
      </c>
      <c r="V2172" s="36" t="s">
        <v>10569</v>
      </c>
    </row>
    <row r="2173" spans="1:22">
      <c r="A2173" s="34">
        <v>44711.6991302662</v>
      </c>
      <c r="B2173" s="35" t="s">
        <v>277</v>
      </c>
      <c r="C2173" s="36" t="s">
        <v>23</v>
      </c>
      <c r="D2173" s="36" t="s">
        <v>10843</v>
      </c>
      <c r="E2173" s="36"/>
      <c r="F2173" s="36">
        <v>7893302244</v>
      </c>
      <c r="G2173" s="36" t="s">
        <v>10844</v>
      </c>
      <c r="H2173" s="36" t="s">
        <v>219</v>
      </c>
      <c r="I2173" s="36" t="s">
        <v>219</v>
      </c>
      <c r="J2173" s="36" t="s">
        <v>10845</v>
      </c>
      <c r="K2173" s="36" t="s">
        <v>205</v>
      </c>
      <c r="L2173" s="36" t="s">
        <v>205</v>
      </c>
      <c r="M2173" s="36" t="s">
        <v>10846</v>
      </c>
      <c r="N2173" s="36" t="s">
        <v>46</v>
      </c>
      <c r="O2173" s="36" t="s">
        <v>315</v>
      </c>
      <c r="P2173" s="37">
        <v>44713</v>
      </c>
      <c r="Q2173" s="38">
        <v>0.583333333335759</v>
      </c>
      <c r="R2173" s="36" t="s">
        <v>2035</v>
      </c>
      <c r="S2173" s="36" t="s">
        <v>10847</v>
      </c>
      <c r="T2173" s="39" t="s">
        <v>10848</v>
      </c>
      <c r="U2173" s="36" t="s">
        <v>9149</v>
      </c>
      <c r="V2173" s="36" t="s">
        <v>2342</v>
      </c>
    </row>
    <row r="2174" spans="1:22">
      <c r="A2174" s="34">
        <v>44711.7057486458</v>
      </c>
      <c r="B2174" s="35" t="s">
        <v>512</v>
      </c>
      <c r="C2174" s="36" t="s">
        <v>23</v>
      </c>
      <c r="D2174" s="36" t="s">
        <v>10849</v>
      </c>
      <c r="E2174" s="36"/>
      <c r="F2174" s="36">
        <v>8179189080</v>
      </c>
      <c r="G2174" s="36" t="s">
        <v>10850</v>
      </c>
      <c r="H2174" s="36" t="s">
        <v>10851</v>
      </c>
      <c r="I2174" s="36" t="s">
        <v>10365</v>
      </c>
      <c r="J2174" s="36" t="s">
        <v>10852</v>
      </c>
      <c r="K2174" s="36" t="s">
        <v>10853</v>
      </c>
      <c r="L2174" s="36" t="s">
        <v>194</v>
      </c>
      <c r="M2174" s="36" t="s">
        <v>10854</v>
      </c>
      <c r="N2174" s="36" t="s">
        <v>74</v>
      </c>
      <c r="O2174" s="36" t="s">
        <v>10855</v>
      </c>
      <c r="P2174" s="37">
        <v>44714</v>
      </c>
      <c r="Q2174" s="38">
        <v>0.416666666664241</v>
      </c>
      <c r="R2174" s="36" t="s">
        <v>10856</v>
      </c>
      <c r="S2174" s="36" t="s">
        <v>4323</v>
      </c>
      <c r="T2174" s="39" t="s">
        <v>10857</v>
      </c>
      <c r="U2174" s="36" t="s">
        <v>163</v>
      </c>
      <c r="V2174" s="36" t="s">
        <v>38</v>
      </c>
    </row>
    <row r="2175" spans="1:22">
      <c r="A2175" s="34">
        <v>44711.7061741667</v>
      </c>
      <c r="B2175" s="35" t="s">
        <v>277</v>
      </c>
      <c r="C2175" s="36" t="s">
        <v>23</v>
      </c>
      <c r="D2175" s="36" t="s">
        <v>10858</v>
      </c>
      <c r="E2175" s="36"/>
      <c r="F2175" s="36">
        <v>9589422974</v>
      </c>
      <c r="G2175" s="36" t="s">
        <v>10696</v>
      </c>
      <c r="H2175" s="36" t="s">
        <v>219</v>
      </c>
      <c r="I2175" s="36" t="s">
        <v>27</v>
      </c>
      <c r="J2175" s="36" t="s">
        <v>10859</v>
      </c>
      <c r="K2175" s="36" t="s">
        <v>10860</v>
      </c>
      <c r="L2175" s="36" t="s">
        <v>474</v>
      </c>
      <c r="M2175" s="36" t="s">
        <v>10861</v>
      </c>
      <c r="N2175" s="36" t="s">
        <v>46</v>
      </c>
      <c r="O2175" s="36" t="s">
        <v>6113</v>
      </c>
      <c r="P2175" s="37">
        <v>44712</v>
      </c>
      <c r="Q2175" s="38">
        <v>0.458333333335759</v>
      </c>
      <c r="R2175" s="36" t="s">
        <v>2389</v>
      </c>
      <c r="S2175" s="36" t="s">
        <v>3363</v>
      </c>
      <c r="T2175" s="39" t="s">
        <v>10862</v>
      </c>
      <c r="U2175" s="36" t="s">
        <v>163</v>
      </c>
      <c r="V2175" s="36" t="s">
        <v>38</v>
      </c>
    </row>
    <row r="2176" spans="1:22">
      <c r="A2176" s="34">
        <v>44711.7107496065</v>
      </c>
      <c r="B2176" s="35" t="s">
        <v>103</v>
      </c>
      <c r="C2176" s="36" t="s">
        <v>23</v>
      </c>
      <c r="D2176" s="36" t="s">
        <v>10863</v>
      </c>
      <c r="E2176" s="36"/>
      <c r="F2176" s="36">
        <v>9730742817</v>
      </c>
      <c r="G2176" s="36" t="s">
        <v>10696</v>
      </c>
      <c r="H2176" s="36" t="s">
        <v>1519</v>
      </c>
      <c r="I2176" s="36" t="s">
        <v>219</v>
      </c>
      <c r="J2176" s="36" t="s">
        <v>10864</v>
      </c>
      <c r="K2176" s="36" t="s">
        <v>90</v>
      </c>
      <c r="L2176" s="36" t="s">
        <v>10865</v>
      </c>
      <c r="M2176" s="36" t="s">
        <v>10866</v>
      </c>
      <c r="N2176" s="36" t="s">
        <v>32</v>
      </c>
      <c r="O2176" s="36" t="s">
        <v>563</v>
      </c>
      <c r="P2176" s="37">
        <v>44712</v>
      </c>
      <c r="Q2176" s="38">
        <v>0.5</v>
      </c>
      <c r="R2176" s="36" t="s">
        <v>982</v>
      </c>
      <c r="S2176" s="36" t="s">
        <v>5805</v>
      </c>
      <c r="T2176" s="39" t="s">
        <v>10867</v>
      </c>
      <c r="U2176" s="36" t="s">
        <v>51</v>
      </c>
      <c r="V2176" s="36" t="s">
        <v>38</v>
      </c>
    </row>
    <row r="2177" spans="1:22">
      <c r="A2177" s="34">
        <v>44711.7117154977</v>
      </c>
      <c r="B2177" s="35" t="s">
        <v>512</v>
      </c>
      <c r="C2177" s="36" t="s">
        <v>23</v>
      </c>
      <c r="D2177" s="36" t="s">
        <v>10868</v>
      </c>
      <c r="E2177" s="36"/>
      <c r="F2177" s="36">
        <v>9503894411</v>
      </c>
      <c r="G2177" s="36" t="s">
        <v>2210</v>
      </c>
      <c r="H2177" s="36" t="s">
        <v>683</v>
      </c>
      <c r="I2177" s="36" t="s">
        <v>219</v>
      </c>
      <c r="J2177" s="36" t="s">
        <v>10869</v>
      </c>
      <c r="K2177" s="36" t="s">
        <v>241</v>
      </c>
      <c r="L2177" s="36" t="s">
        <v>29</v>
      </c>
      <c r="M2177" s="36" t="s">
        <v>10870</v>
      </c>
      <c r="N2177" s="36" t="s">
        <v>74</v>
      </c>
      <c r="O2177" s="36" t="s">
        <v>47</v>
      </c>
      <c r="P2177" s="37">
        <v>44712</v>
      </c>
      <c r="Q2177" s="38">
        <v>0.416666666664241</v>
      </c>
      <c r="R2177" s="36" t="s">
        <v>3975</v>
      </c>
      <c r="S2177" s="36" t="s">
        <v>256</v>
      </c>
      <c r="T2177" s="39" t="s">
        <v>10871</v>
      </c>
      <c r="U2177" s="36" t="s">
        <v>10568</v>
      </c>
      <c r="V2177" s="36" t="s">
        <v>10569</v>
      </c>
    </row>
    <row r="2178" spans="1:22">
      <c r="A2178" s="34">
        <v>44711.7131180324</v>
      </c>
      <c r="B2178" s="35" t="s">
        <v>190</v>
      </c>
      <c r="C2178" s="36" t="s">
        <v>23</v>
      </c>
      <c r="D2178" s="36" t="s">
        <v>10751</v>
      </c>
      <c r="E2178" s="36"/>
      <c r="F2178" s="36">
        <v>9550066520</v>
      </c>
      <c r="G2178" s="36" t="s">
        <v>10872</v>
      </c>
      <c r="H2178" s="36" t="s">
        <v>951</v>
      </c>
      <c r="I2178" s="36" t="s">
        <v>219</v>
      </c>
      <c r="J2178" s="36" t="s">
        <v>10753</v>
      </c>
      <c r="K2178" s="36" t="s">
        <v>253</v>
      </c>
      <c r="L2178" s="36" t="s">
        <v>253</v>
      </c>
      <c r="M2178" s="36" t="s">
        <v>10754</v>
      </c>
      <c r="N2178" s="36" t="s">
        <v>74</v>
      </c>
      <c r="O2178" s="36" t="s">
        <v>110</v>
      </c>
      <c r="P2178" s="37">
        <v>44714</v>
      </c>
      <c r="Q2178" s="38">
        <v>0.666666666664241</v>
      </c>
      <c r="R2178" s="36" t="s">
        <v>76</v>
      </c>
      <c r="S2178" s="36" t="s">
        <v>1769</v>
      </c>
      <c r="T2178" s="39" t="s">
        <v>10873</v>
      </c>
      <c r="U2178" s="36" t="s">
        <v>5100</v>
      </c>
      <c r="V2178" s="36" t="s">
        <v>5101</v>
      </c>
    </row>
    <row r="2179" spans="1:22">
      <c r="A2179" s="34">
        <v>44711.7141785417</v>
      </c>
      <c r="B2179" s="35" t="s">
        <v>277</v>
      </c>
      <c r="C2179" s="36" t="s">
        <v>23</v>
      </c>
      <c r="D2179" s="36" t="s">
        <v>10874</v>
      </c>
      <c r="E2179" s="36"/>
      <c r="F2179" s="36">
        <v>9739318292</v>
      </c>
      <c r="G2179" s="36" t="s">
        <v>136</v>
      </c>
      <c r="H2179" s="36" t="s">
        <v>1376</v>
      </c>
      <c r="I2179" s="36" t="s">
        <v>1376</v>
      </c>
      <c r="J2179" s="36" t="s">
        <v>10875</v>
      </c>
      <c r="K2179" s="36" t="s">
        <v>205</v>
      </c>
      <c r="L2179" s="36" t="s">
        <v>29</v>
      </c>
      <c r="M2179" s="36" t="s">
        <v>10876</v>
      </c>
      <c r="N2179" s="36" t="s">
        <v>32</v>
      </c>
      <c r="O2179" s="36" t="s">
        <v>10877</v>
      </c>
      <c r="P2179" s="37">
        <v>44712</v>
      </c>
      <c r="Q2179" s="38">
        <v>0.583333333335759</v>
      </c>
      <c r="R2179" s="36" t="s">
        <v>2244</v>
      </c>
      <c r="S2179" s="36" t="s">
        <v>10878</v>
      </c>
      <c r="T2179" s="39" t="s">
        <v>10879</v>
      </c>
      <c r="U2179" s="36" t="s">
        <v>163</v>
      </c>
      <c r="V2179" s="36" t="s">
        <v>38</v>
      </c>
    </row>
    <row r="2180" spans="1:22">
      <c r="A2180" s="34">
        <v>44711.7218354745</v>
      </c>
      <c r="B2180" s="35" t="s">
        <v>1200</v>
      </c>
      <c r="C2180" s="36" t="s">
        <v>23</v>
      </c>
      <c r="D2180" s="36" t="s">
        <v>10880</v>
      </c>
      <c r="E2180" s="36" t="s">
        <v>10881</v>
      </c>
      <c r="F2180" s="36">
        <v>7838886143</v>
      </c>
      <c r="G2180" s="36" t="s">
        <v>2716</v>
      </c>
      <c r="H2180" s="36" t="s">
        <v>106</v>
      </c>
      <c r="I2180" s="36" t="s">
        <v>355</v>
      </c>
      <c r="J2180" s="36" t="s">
        <v>10882</v>
      </c>
      <c r="K2180" s="36" t="s">
        <v>90</v>
      </c>
      <c r="L2180" s="36" t="s">
        <v>10883</v>
      </c>
      <c r="M2180" s="36" t="s">
        <v>10884</v>
      </c>
      <c r="N2180" s="36" t="s">
        <v>46</v>
      </c>
      <c r="O2180" s="36" t="s">
        <v>663</v>
      </c>
      <c r="P2180" s="37">
        <v>44718</v>
      </c>
      <c r="Q2180" s="38">
        <v>0.125</v>
      </c>
      <c r="R2180" s="36" t="s">
        <v>3616</v>
      </c>
      <c r="S2180" s="36" t="s">
        <v>1033</v>
      </c>
      <c r="T2180" s="39" t="s">
        <v>10885</v>
      </c>
      <c r="U2180" s="36" t="s">
        <v>10244</v>
      </c>
      <c r="V2180" s="36" t="s">
        <v>10245</v>
      </c>
    </row>
    <row r="2181" spans="1:22">
      <c r="A2181" s="34">
        <v>44711.7220595833</v>
      </c>
      <c r="B2181" s="35" t="s">
        <v>2982</v>
      </c>
      <c r="C2181" s="36" t="s">
        <v>23</v>
      </c>
      <c r="D2181" s="36" t="s">
        <v>10886</v>
      </c>
      <c r="E2181" s="36"/>
      <c r="F2181" s="36">
        <v>8329034005</v>
      </c>
      <c r="G2181" s="36" t="s">
        <v>10887</v>
      </c>
      <c r="H2181" s="36" t="s">
        <v>407</v>
      </c>
      <c r="I2181" s="36" t="s">
        <v>663</v>
      </c>
      <c r="J2181" s="36" t="s">
        <v>10888</v>
      </c>
      <c r="K2181" s="36" t="s">
        <v>241</v>
      </c>
      <c r="L2181" s="36" t="s">
        <v>241</v>
      </c>
      <c r="M2181" s="36" t="s">
        <v>10889</v>
      </c>
      <c r="N2181" s="36" t="s">
        <v>74</v>
      </c>
      <c r="O2181" s="36" t="s">
        <v>2535</v>
      </c>
      <c r="P2181" s="37">
        <v>44713</v>
      </c>
      <c r="Q2181" s="38">
        <v>0.6875</v>
      </c>
      <c r="R2181" s="36" t="s">
        <v>349</v>
      </c>
      <c r="S2181" s="36" t="s">
        <v>10890</v>
      </c>
      <c r="T2181" s="39" t="s">
        <v>10891</v>
      </c>
      <c r="U2181" s="36" t="s">
        <v>10542</v>
      </c>
      <c r="V2181" s="36" t="s">
        <v>10536</v>
      </c>
    </row>
    <row r="2182" spans="1:22">
      <c r="A2182" s="34">
        <v>44711.7237939005</v>
      </c>
      <c r="B2182" s="35" t="s">
        <v>277</v>
      </c>
      <c r="C2182" s="36" t="s">
        <v>23</v>
      </c>
      <c r="D2182" s="36" t="s">
        <v>10892</v>
      </c>
      <c r="E2182" s="36"/>
      <c r="F2182" s="36">
        <v>7702012403</v>
      </c>
      <c r="G2182" s="36" t="s">
        <v>136</v>
      </c>
      <c r="H2182" s="36" t="s">
        <v>2232</v>
      </c>
      <c r="I2182" s="36" t="s">
        <v>2232</v>
      </c>
      <c r="J2182" s="36" t="s">
        <v>10893</v>
      </c>
      <c r="K2182" s="36" t="s">
        <v>29</v>
      </c>
      <c r="L2182" s="36" t="s">
        <v>29</v>
      </c>
      <c r="M2182" s="36" t="s">
        <v>109</v>
      </c>
      <c r="N2182" s="36" t="s">
        <v>74</v>
      </c>
      <c r="O2182" s="36" t="s">
        <v>10894</v>
      </c>
      <c r="P2182" s="37">
        <v>44712</v>
      </c>
      <c r="Q2182" s="38">
        <v>0.666666666664241</v>
      </c>
      <c r="R2182" s="36" t="s">
        <v>161</v>
      </c>
      <c r="S2182" s="36" t="s">
        <v>444</v>
      </c>
      <c r="T2182" s="39" t="s">
        <v>10895</v>
      </c>
      <c r="U2182" s="36" t="s">
        <v>163</v>
      </c>
      <c r="V2182" s="36" t="s">
        <v>38</v>
      </c>
    </row>
    <row r="2183" spans="1:22">
      <c r="A2183" s="34">
        <v>44711.739629537</v>
      </c>
      <c r="B2183" s="35" t="s">
        <v>2982</v>
      </c>
      <c r="C2183" s="36" t="s">
        <v>23</v>
      </c>
      <c r="D2183" s="36" t="s">
        <v>10896</v>
      </c>
      <c r="E2183" s="36"/>
      <c r="F2183" s="36">
        <v>9765692615</v>
      </c>
      <c r="G2183" s="36" t="s">
        <v>10887</v>
      </c>
      <c r="H2183" s="36" t="s">
        <v>27</v>
      </c>
      <c r="I2183" s="36" t="s">
        <v>175</v>
      </c>
      <c r="J2183" s="36" t="s">
        <v>10560</v>
      </c>
      <c r="K2183" s="36" t="s">
        <v>10897</v>
      </c>
      <c r="L2183" s="36" t="s">
        <v>241</v>
      </c>
      <c r="M2183" s="36" t="s">
        <v>10898</v>
      </c>
      <c r="N2183" s="36" t="s">
        <v>32</v>
      </c>
      <c r="O2183" s="36" t="s">
        <v>7741</v>
      </c>
      <c r="P2183" s="37">
        <v>44713</v>
      </c>
      <c r="Q2183" s="38">
        <v>0.645833333335759</v>
      </c>
      <c r="R2183" s="36" t="s">
        <v>4541</v>
      </c>
      <c r="S2183" s="36" t="s">
        <v>10899</v>
      </c>
      <c r="T2183" s="39" t="s">
        <v>10900</v>
      </c>
      <c r="U2183" s="36" t="s">
        <v>10542</v>
      </c>
      <c r="V2183" s="36" t="s">
        <v>10536</v>
      </c>
    </row>
    <row r="2184" spans="1:22">
      <c r="A2184" s="34">
        <v>44711.7427914236</v>
      </c>
      <c r="B2184" s="35" t="s">
        <v>103</v>
      </c>
      <c r="C2184" s="36" t="s">
        <v>23</v>
      </c>
      <c r="D2184" s="36" t="s">
        <v>10901</v>
      </c>
      <c r="E2184" s="36"/>
      <c r="F2184" s="36">
        <v>9491666011</v>
      </c>
      <c r="G2184" s="36" t="s">
        <v>10438</v>
      </c>
      <c r="H2184" s="36" t="s">
        <v>146</v>
      </c>
      <c r="I2184" s="36" t="s">
        <v>146</v>
      </c>
      <c r="J2184" s="36" t="s">
        <v>10902</v>
      </c>
      <c r="K2184" s="36" t="s">
        <v>177</v>
      </c>
      <c r="L2184" s="36" t="s">
        <v>205</v>
      </c>
      <c r="M2184" s="36" t="s">
        <v>10903</v>
      </c>
      <c r="N2184" s="36" t="s">
        <v>46</v>
      </c>
      <c r="O2184" s="36" t="s">
        <v>175</v>
      </c>
      <c r="P2184" s="37">
        <v>44712</v>
      </c>
      <c r="Q2184" s="38">
        <v>0.958333333335759</v>
      </c>
      <c r="R2184" s="36" t="s">
        <v>48</v>
      </c>
      <c r="S2184" s="36" t="s">
        <v>63</v>
      </c>
      <c r="T2184" s="39" t="s">
        <v>10904</v>
      </c>
      <c r="U2184" s="36" t="s">
        <v>51</v>
      </c>
      <c r="V2184" s="36" t="s">
        <v>38</v>
      </c>
    </row>
    <row r="2185" spans="1:22">
      <c r="A2185" s="34">
        <v>44711.7650958218</v>
      </c>
      <c r="B2185" s="35" t="s">
        <v>2982</v>
      </c>
      <c r="C2185" s="36" t="s">
        <v>23</v>
      </c>
      <c r="D2185" s="36" t="s">
        <v>10905</v>
      </c>
      <c r="E2185" s="36"/>
      <c r="F2185" s="36">
        <v>9652800643</v>
      </c>
      <c r="G2185" s="36" t="s">
        <v>1232</v>
      </c>
      <c r="H2185" s="36" t="s">
        <v>490</v>
      </c>
      <c r="I2185" s="36" t="s">
        <v>1734</v>
      </c>
      <c r="J2185" s="36" t="s">
        <v>10906</v>
      </c>
      <c r="K2185" s="36" t="s">
        <v>205</v>
      </c>
      <c r="L2185" s="36" t="s">
        <v>205</v>
      </c>
      <c r="M2185" s="36" t="s">
        <v>10907</v>
      </c>
      <c r="N2185" s="36" t="s">
        <v>32</v>
      </c>
      <c r="O2185" s="36" t="s">
        <v>443</v>
      </c>
      <c r="P2185" s="37">
        <v>44712</v>
      </c>
      <c r="Q2185" s="38">
        <v>0.458333333335759</v>
      </c>
      <c r="R2185" s="36" t="s">
        <v>323</v>
      </c>
      <c r="S2185" s="36" t="s">
        <v>10908</v>
      </c>
      <c r="T2185" s="39" t="s">
        <v>10909</v>
      </c>
      <c r="U2185" s="36" t="s">
        <v>852</v>
      </c>
      <c r="V2185" s="36" t="s">
        <v>853</v>
      </c>
    </row>
    <row r="2186" spans="1:22">
      <c r="A2186" s="34">
        <v>44711.7664262963</v>
      </c>
      <c r="B2186" s="35" t="s">
        <v>103</v>
      </c>
      <c r="C2186" s="36" t="s">
        <v>23</v>
      </c>
      <c r="D2186" s="36" t="s">
        <v>10910</v>
      </c>
      <c r="E2186" s="36"/>
      <c r="F2186" s="36">
        <v>7962749522</v>
      </c>
      <c r="G2186" s="36" t="s">
        <v>10911</v>
      </c>
      <c r="H2186" s="36" t="s">
        <v>5792</v>
      </c>
      <c r="I2186" s="36" t="s">
        <v>219</v>
      </c>
      <c r="J2186" s="36" t="s">
        <v>10912</v>
      </c>
      <c r="K2186" s="36" t="s">
        <v>474</v>
      </c>
      <c r="L2186" s="36" t="s">
        <v>8215</v>
      </c>
      <c r="M2186" s="36" t="s">
        <v>10913</v>
      </c>
      <c r="N2186" s="36" t="s">
        <v>74</v>
      </c>
      <c r="O2186" s="36" t="s">
        <v>47</v>
      </c>
      <c r="P2186" s="37">
        <v>44712</v>
      </c>
      <c r="Q2186" s="38">
        <v>0.625</v>
      </c>
      <c r="R2186" s="36" t="s">
        <v>2182</v>
      </c>
      <c r="S2186" s="36" t="s">
        <v>208</v>
      </c>
      <c r="T2186" s="39" t="s">
        <v>10914</v>
      </c>
      <c r="U2186" s="36" t="s">
        <v>51</v>
      </c>
      <c r="V2186" s="36" t="s">
        <v>38</v>
      </c>
    </row>
    <row r="2187" spans="1:22">
      <c r="A2187" s="42">
        <v>44711.7689569329</v>
      </c>
      <c r="B2187" s="43" t="s">
        <v>2982</v>
      </c>
      <c r="C2187" s="36" t="s">
        <v>23</v>
      </c>
      <c r="D2187" s="36" t="s">
        <v>10915</v>
      </c>
      <c r="E2187" s="36"/>
      <c r="F2187" s="36">
        <v>7013144044</v>
      </c>
      <c r="G2187" s="36" t="s">
        <v>1232</v>
      </c>
      <c r="H2187" s="36" t="s">
        <v>1734</v>
      </c>
      <c r="I2187" s="36" t="s">
        <v>27</v>
      </c>
      <c r="J2187" s="36" t="s">
        <v>10916</v>
      </c>
      <c r="K2187" s="36" t="s">
        <v>29</v>
      </c>
      <c r="L2187" s="36" t="s">
        <v>29</v>
      </c>
      <c r="M2187" s="36" t="s">
        <v>10917</v>
      </c>
      <c r="N2187" s="36" t="s">
        <v>74</v>
      </c>
      <c r="O2187" s="36" t="s">
        <v>1777</v>
      </c>
      <c r="P2187" s="37">
        <v>44712</v>
      </c>
      <c r="Q2187" s="38">
        <v>0.645833333335759</v>
      </c>
      <c r="R2187" s="36" t="s">
        <v>607</v>
      </c>
      <c r="S2187" s="36" t="s">
        <v>3375</v>
      </c>
      <c r="T2187" s="39" t="s">
        <v>10918</v>
      </c>
      <c r="U2187" s="36" t="s">
        <v>852</v>
      </c>
      <c r="V2187" s="36" t="s">
        <v>853</v>
      </c>
    </row>
    <row r="2188" spans="1:22">
      <c r="A2188" s="34">
        <v>44712.4264433796</v>
      </c>
      <c r="B2188" s="35" t="s">
        <v>688</v>
      </c>
      <c r="C2188" s="36" t="s">
        <v>23</v>
      </c>
      <c r="D2188" s="36" t="s">
        <v>10919</v>
      </c>
      <c r="E2188" s="36"/>
      <c r="F2188" s="36">
        <v>9629200926</v>
      </c>
      <c r="G2188" s="36" t="s">
        <v>10105</v>
      </c>
      <c r="H2188" s="36" t="s">
        <v>146</v>
      </c>
      <c r="I2188" s="36" t="s">
        <v>27</v>
      </c>
      <c r="J2188" s="36" t="s">
        <v>10134</v>
      </c>
      <c r="K2188" s="36" t="s">
        <v>754</v>
      </c>
      <c r="L2188" s="36" t="s">
        <v>10920</v>
      </c>
      <c r="M2188" s="36" t="s">
        <v>10135</v>
      </c>
      <c r="N2188" s="36" t="s">
        <v>74</v>
      </c>
      <c r="O2188" s="36" t="s">
        <v>580</v>
      </c>
      <c r="P2188" s="37">
        <v>44713</v>
      </c>
      <c r="Q2188" s="38">
        <v>0.625</v>
      </c>
      <c r="R2188" s="36" t="s">
        <v>1337</v>
      </c>
      <c r="S2188" s="36" t="s">
        <v>680</v>
      </c>
      <c r="T2188" s="39" t="s">
        <v>10921</v>
      </c>
      <c r="U2188" s="36" t="s">
        <v>3405</v>
      </c>
      <c r="V2188" s="36" t="s">
        <v>38</v>
      </c>
    </row>
    <row r="2189" spans="1:22">
      <c r="A2189" s="34">
        <v>44712.4274789352</v>
      </c>
      <c r="B2189" s="35" t="s">
        <v>1442</v>
      </c>
      <c r="C2189" s="36" t="s">
        <v>23</v>
      </c>
      <c r="D2189" s="36" t="s">
        <v>10922</v>
      </c>
      <c r="E2189" s="36"/>
      <c r="F2189" s="36">
        <v>9347323242</v>
      </c>
      <c r="G2189" s="36" t="s">
        <v>10923</v>
      </c>
      <c r="H2189" s="36" t="s">
        <v>311</v>
      </c>
      <c r="I2189" s="36" t="s">
        <v>311</v>
      </c>
      <c r="J2189" s="36" t="s">
        <v>10924</v>
      </c>
      <c r="K2189" s="36" t="s">
        <v>44</v>
      </c>
      <c r="L2189" s="36" t="s">
        <v>10925</v>
      </c>
      <c r="M2189" s="36" t="s">
        <v>9990</v>
      </c>
      <c r="N2189" s="36" t="s">
        <v>46</v>
      </c>
      <c r="O2189" s="36" t="s">
        <v>348</v>
      </c>
      <c r="P2189" s="37">
        <v>44713</v>
      </c>
      <c r="Q2189" s="38">
        <v>0.541666666664241</v>
      </c>
      <c r="R2189" s="36" t="s">
        <v>411</v>
      </c>
      <c r="S2189" s="36" t="s">
        <v>5369</v>
      </c>
      <c r="T2189" s="39" t="s">
        <v>10926</v>
      </c>
      <c r="U2189" s="36" t="s">
        <v>10927</v>
      </c>
      <c r="V2189" s="36" t="s">
        <v>10928</v>
      </c>
    </row>
    <row r="2190" spans="1:22">
      <c r="A2190" s="34">
        <v>44712.4310474884</v>
      </c>
      <c r="B2190" s="35" t="s">
        <v>143</v>
      </c>
      <c r="C2190" s="36" t="s">
        <v>23</v>
      </c>
      <c r="D2190" s="36" t="s">
        <v>9666</v>
      </c>
      <c r="E2190" s="36"/>
      <c r="F2190" s="36">
        <v>9960665996</v>
      </c>
      <c r="G2190" s="36" t="s">
        <v>5819</v>
      </c>
      <c r="H2190" s="36" t="s">
        <v>490</v>
      </c>
      <c r="I2190" s="36" t="s">
        <v>42</v>
      </c>
      <c r="J2190" s="36" t="s">
        <v>9668</v>
      </c>
      <c r="K2190" s="36" t="s">
        <v>425</v>
      </c>
      <c r="L2190" s="36" t="s">
        <v>72</v>
      </c>
      <c r="M2190" s="36" t="s">
        <v>9669</v>
      </c>
      <c r="N2190" s="36" t="s">
        <v>46</v>
      </c>
      <c r="O2190" s="36" t="s">
        <v>130</v>
      </c>
      <c r="P2190" s="37">
        <v>44713</v>
      </c>
      <c r="Q2190" s="38">
        <v>0.0833333333357587</v>
      </c>
      <c r="R2190" s="36" t="s">
        <v>63</v>
      </c>
      <c r="S2190" s="36" t="s">
        <v>275</v>
      </c>
      <c r="T2190" s="39" t="s">
        <v>10929</v>
      </c>
      <c r="U2190" s="36" t="s">
        <v>10568</v>
      </c>
      <c r="V2190" s="36" t="s">
        <v>10569</v>
      </c>
    </row>
    <row r="2191" spans="1:22">
      <c r="A2191" s="34">
        <v>44712.4347132292</v>
      </c>
      <c r="B2191" s="35" t="s">
        <v>143</v>
      </c>
      <c r="C2191" s="36" t="s">
        <v>23</v>
      </c>
      <c r="D2191" s="36" t="s">
        <v>10930</v>
      </c>
      <c r="E2191" s="36"/>
      <c r="F2191" s="36">
        <v>8237707128</v>
      </c>
      <c r="G2191" s="36" t="s">
        <v>1348</v>
      </c>
      <c r="H2191" s="36" t="s">
        <v>146</v>
      </c>
      <c r="I2191" s="36" t="s">
        <v>146</v>
      </c>
      <c r="J2191" s="36" t="s">
        <v>10931</v>
      </c>
      <c r="K2191" s="36" t="s">
        <v>425</v>
      </c>
      <c r="L2191" s="36" t="s">
        <v>425</v>
      </c>
      <c r="M2191" s="36" t="s">
        <v>10932</v>
      </c>
      <c r="N2191" s="36" t="s">
        <v>32</v>
      </c>
      <c r="O2191" s="36" t="s">
        <v>130</v>
      </c>
      <c r="P2191" s="37">
        <v>44714</v>
      </c>
      <c r="Q2191" s="38">
        <v>0.583333333335759</v>
      </c>
      <c r="R2191" s="36" t="s">
        <v>150</v>
      </c>
      <c r="S2191" s="36" t="s">
        <v>275</v>
      </c>
      <c r="T2191" s="39" t="s">
        <v>10933</v>
      </c>
      <c r="U2191" s="36" t="s">
        <v>2341</v>
      </c>
      <c r="V2191" s="36" t="s">
        <v>2342</v>
      </c>
    </row>
    <row r="2192" spans="1:22">
      <c r="A2192" s="34">
        <v>44712.4364376389</v>
      </c>
      <c r="B2192" s="35" t="s">
        <v>2982</v>
      </c>
      <c r="C2192" s="36" t="s">
        <v>23</v>
      </c>
      <c r="D2192" s="36" t="s">
        <v>10934</v>
      </c>
      <c r="E2192" s="36"/>
      <c r="F2192" s="36">
        <v>9441235098</v>
      </c>
      <c r="G2192" s="36" t="s">
        <v>1606</v>
      </c>
      <c r="H2192" s="36" t="s">
        <v>1850</v>
      </c>
      <c r="I2192" s="36" t="s">
        <v>192</v>
      </c>
      <c r="J2192" s="36" t="s">
        <v>1888</v>
      </c>
      <c r="K2192" s="36" t="s">
        <v>282</v>
      </c>
      <c r="L2192" s="36" t="s">
        <v>205</v>
      </c>
      <c r="M2192" s="36" t="s">
        <v>10935</v>
      </c>
      <c r="N2192" s="36" t="s">
        <v>74</v>
      </c>
      <c r="O2192" s="36" t="s">
        <v>10936</v>
      </c>
      <c r="P2192" s="37">
        <v>44713</v>
      </c>
      <c r="Q2192" s="38">
        <v>0.645833333335759</v>
      </c>
      <c r="R2192" s="36" t="s">
        <v>266</v>
      </c>
      <c r="S2192" s="36" t="s">
        <v>10937</v>
      </c>
      <c r="T2192" s="39" t="s">
        <v>10938</v>
      </c>
      <c r="U2192" s="36" t="s">
        <v>852</v>
      </c>
      <c r="V2192" s="36" t="s">
        <v>853</v>
      </c>
    </row>
    <row r="2193" spans="1:22">
      <c r="A2193" s="34">
        <v>44712.443657338</v>
      </c>
      <c r="B2193" s="35" t="s">
        <v>2982</v>
      </c>
      <c r="C2193" s="36" t="s">
        <v>23</v>
      </c>
      <c r="D2193" s="36" t="s">
        <v>10358</v>
      </c>
      <c r="E2193" s="36"/>
      <c r="F2193" s="36">
        <v>9052312624</v>
      </c>
      <c r="G2193" s="36" t="s">
        <v>1232</v>
      </c>
      <c r="H2193" s="36" t="s">
        <v>490</v>
      </c>
      <c r="I2193" s="36" t="s">
        <v>407</v>
      </c>
      <c r="J2193" s="36" t="s">
        <v>2783</v>
      </c>
      <c r="K2193" s="36" t="s">
        <v>205</v>
      </c>
      <c r="L2193" s="36" t="s">
        <v>205</v>
      </c>
      <c r="M2193" s="36" t="s">
        <v>10359</v>
      </c>
      <c r="N2193" s="36" t="s">
        <v>74</v>
      </c>
      <c r="O2193" s="36" t="s">
        <v>443</v>
      </c>
      <c r="P2193" s="37">
        <v>44713</v>
      </c>
      <c r="Q2193" s="38">
        <v>0.666666666664241</v>
      </c>
      <c r="R2193" s="36" t="s">
        <v>6400</v>
      </c>
      <c r="S2193" s="36" t="s">
        <v>3006</v>
      </c>
      <c r="T2193" s="39" t="s">
        <v>10939</v>
      </c>
      <c r="U2193" s="36" t="s">
        <v>852</v>
      </c>
      <c r="V2193" s="36" t="s">
        <v>853</v>
      </c>
    </row>
    <row r="2194" spans="1:22">
      <c r="A2194" s="34">
        <v>44712.4438559954</v>
      </c>
      <c r="B2194" s="35" t="s">
        <v>143</v>
      </c>
      <c r="C2194" s="36" t="s">
        <v>23</v>
      </c>
      <c r="D2194" s="36" t="s">
        <v>10940</v>
      </c>
      <c r="E2194" s="36"/>
      <c r="F2194" s="36">
        <v>8593973153</v>
      </c>
      <c r="G2194" s="36" t="s">
        <v>5819</v>
      </c>
      <c r="H2194" s="36" t="s">
        <v>26</v>
      </c>
      <c r="I2194" s="36" t="s">
        <v>26</v>
      </c>
      <c r="J2194" s="36" t="s">
        <v>10941</v>
      </c>
      <c r="K2194" s="36" t="s">
        <v>997</v>
      </c>
      <c r="L2194" s="36" t="s">
        <v>997</v>
      </c>
      <c r="M2194" s="36" t="s">
        <v>10942</v>
      </c>
      <c r="N2194" s="36" t="s">
        <v>32</v>
      </c>
      <c r="O2194" s="36" t="s">
        <v>130</v>
      </c>
      <c r="P2194" s="37">
        <v>44713</v>
      </c>
      <c r="Q2194" s="38">
        <v>0.625</v>
      </c>
      <c r="R2194" s="36" t="s">
        <v>49</v>
      </c>
      <c r="S2194" s="36" t="s">
        <v>275</v>
      </c>
      <c r="T2194" s="39" t="s">
        <v>10943</v>
      </c>
      <c r="U2194" s="84" t="s">
        <v>10584</v>
      </c>
      <c r="V2194" s="84" t="s">
        <v>10569</v>
      </c>
    </row>
    <row r="2195" spans="1:22">
      <c r="A2195" s="34">
        <v>44712.4438628704</v>
      </c>
      <c r="B2195" s="35" t="s">
        <v>114</v>
      </c>
      <c r="C2195" s="36" t="s">
        <v>23</v>
      </c>
      <c r="D2195" s="36" t="s">
        <v>10944</v>
      </c>
      <c r="E2195" s="36"/>
      <c r="F2195" s="36">
        <v>7010327641</v>
      </c>
      <c r="G2195" s="36" t="s">
        <v>10945</v>
      </c>
      <c r="H2195" s="36" t="s">
        <v>117</v>
      </c>
      <c r="I2195" s="36" t="s">
        <v>580</v>
      </c>
      <c r="J2195" s="36" t="s">
        <v>10946</v>
      </c>
      <c r="K2195" s="36" t="s">
        <v>44</v>
      </c>
      <c r="L2195" s="36" t="s">
        <v>44</v>
      </c>
      <c r="M2195" s="36" t="s">
        <v>10947</v>
      </c>
      <c r="N2195" s="36" t="s">
        <v>46</v>
      </c>
      <c r="O2195" s="36" t="s">
        <v>10948</v>
      </c>
      <c r="P2195" s="37">
        <v>44715</v>
      </c>
      <c r="Q2195" s="38">
        <v>0.666666666664241</v>
      </c>
      <c r="R2195" s="36" t="s">
        <v>160</v>
      </c>
      <c r="S2195" s="36" t="s">
        <v>10949</v>
      </c>
      <c r="T2195" s="39" t="s">
        <v>10950</v>
      </c>
      <c r="U2195" s="36" t="s">
        <v>1677</v>
      </c>
      <c r="V2195" s="36" t="s">
        <v>1678</v>
      </c>
    </row>
    <row r="2196" spans="1:22">
      <c r="A2196" s="34">
        <v>44712.4448999306</v>
      </c>
      <c r="B2196" s="35" t="s">
        <v>3965</v>
      </c>
      <c r="C2196" s="36" t="s">
        <v>23</v>
      </c>
      <c r="D2196" s="36" t="s">
        <v>10951</v>
      </c>
      <c r="E2196" s="36"/>
      <c r="F2196" s="36">
        <v>8374011914</v>
      </c>
      <c r="G2196" s="36" t="s">
        <v>4646</v>
      </c>
      <c r="H2196" s="36" t="s">
        <v>80</v>
      </c>
      <c r="I2196" s="36" t="s">
        <v>80</v>
      </c>
      <c r="J2196" s="36" t="s">
        <v>10952</v>
      </c>
      <c r="K2196" s="36" t="s">
        <v>29</v>
      </c>
      <c r="L2196" s="36" t="s">
        <v>29</v>
      </c>
      <c r="M2196" s="36" t="s">
        <v>10953</v>
      </c>
      <c r="N2196" s="36" t="s">
        <v>74</v>
      </c>
      <c r="O2196" s="36" t="s">
        <v>47</v>
      </c>
      <c r="P2196" s="37">
        <v>44713</v>
      </c>
      <c r="Q2196" s="38">
        <v>0.625</v>
      </c>
      <c r="R2196" s="36" t="s">
        <v>3430</v>
      </c>
      <c r="S2196" s="36" t="s">
        <v>256</v>
      </c>
      <c r="T2196" s="39" t="s">
        <v>10954</v>
      </c>
      <c r="U2196" s="36" t="s">
        <v>10955</v>
      </c>
      <c r="V2196" s="36" t="s">
        <v>6871</v>
      </c>
    </row>
    <row r="2197" spans="1:22">
      <c r="A2197" s="34">
        <v>44712.4483808333</v>
      </c>
      <c r="B2197" s="35" t="s">
        <v>3965</v>
      </c>
      <c r="C2197" s="36" t="s">
        <v>23</v>
      </c>
      <c r="D2197" s="36" t="s">
        <v>10951</v>
      </c>
      <c r="E2197" s="36"/>
      <c r="F2197" s="36">
        <v>8374011914</v>
      </c>
      <c r="G2197" s="36" t="s">
        <v>4646</v>
      </c>
      <c r="H2197" s="36" t="s">
        <v>80</v>
      </c>
      <c r="I2197" s="36" t="s">
        <v>80</v>
      </c>
      <c r="J2197" s="36" t="s">
        <v>10956</v>
      </c>
      <c r="K2197" s="36" t="s">
        <v>29</v>
      </c>
      <c r="L2197" s="36" t="s">
        <v>29</v>
      </c>
      <c r="M2197" s="36" t="s">
        <v>10953</v>
      </c>
      <c r="N2197" s="36" t="s">
        <v>74</v>
      </c>
      <c r="O2197" s="36" t="s">
        <v>47</v>
      </c>
      <c r="P2197" s="37">
        <v>44713</v>
      </c>
      <c r="Q2197" s="38">
        <v>0.666666666664241</v>
      </c>
      <c r="R2197" s="36" t="s">
        <v>3430</v>
      </c>
      <c r="S2197" s="36" t="s">
        <v>256</v>
      </c>
      <c r="T2197" s="39" t="s">
        <v>10957</v>
      </c>
      <c r="U2197" s="36" t="s">
        <v>6700</v>
      </c>
      <c r="V2197" s="36" t="s">
        <v>6496</v>
      </c>
    </row>
    <row r="2198" spans="1:22">
      <c r="A2198" s="34">
        <v>44712.4534064931</v>
      </c>
      <c r="B2198" s="35" t="s">
        <v>2982</v>
      </c>
      <c r="C2198" s="36" t="s">
        <v>23</v>
      </c>
      <c r="D2198" s="36" t="s">
        <v>1848</v>
      </c>
      <c r="E2198" s="36"/>
      <c r="F2198" s="36">
        <v>8008959153</v>
      </c>
      <c r="G2198" s="36" t="s">
        <v>1232</v>
      </c>
      <c r="H2198" s="36" t="s">
        <v>1850</v>
      </c>
      <c r="I2198" s="36" t="s">
        <v>546</v>
      </c>
      <c r="J2198" s="36" t="s">
        <v>902</v>
      </c>
      <c r="K2198" s="36" t="s">
        <v>205</v>
      </c>
      <c r="L2198" s="36" t="s">
        <v>205</v>
      </c>
      <c r="M2198" s="36" t="s">
        <v>1851</v>
      </c>
      <c r="N2198" s="36" t="s">
        <v>32</v>
      </c>
      <c r="O2198" s="36" t="s">
        <v>61</v>
      </c>
      <c r="P2198" s="37">
        <v>44714</v>
      </c>
      <c r="Q2198" s="38">
        <v>0.645833333335759</v>
      </c>
      <c r="R2198" s="36" t="s">
        <v>349</v>
      </c>
      <c r="S2198" s="36" t="s">
        <v>10937</v>
      </c>
      <c r="T2198" s="39" t="s">
        <v>10958</v>
      </c>
      <c r="U2198" s="36" t="s">
        <v>852</v>
      </c>
      <c r="V2198" s="36" t="s">
        <v>853</v>
      </c>
    </row>
    <row r="2199" spans="1:22">
      <c r="A2199" s="34">
        <v>44712.459158206</v>
      </c>
      <c r="B2199" s="35" t="s">
        <v>114</v>
      </c>
      <c r="C2199" s="36" t="s">
        <v>23</v>
      </c>
      <c r="D2199" s="36" t="s">
        <v>10959</v>
      </c>
      <c r="E2199" s="36"/>
      <c r="F2199" s="36">
        <v>7982615122</v>
      </c>
      <c r="G2199" s="36" t="s">
        <v>10945</v>
      </c>
      <c r="H2199" s="36" t="s">
        <v>165</v>
      </c>
      <c r="I2199" s="36" t="s">
        <v>1931</v>
      </c>
      <c r="J2199" s="36" t="s">
        <v>10960</v>
      </c>
      <c r="K2199" s="36" t="s">
        <v>167</v>
      </c>
      <c r="L2199" s="36" t="s">
        <v>1350</v>
      </c>
      <c r="M2199" s="36" t="s">
        <v>10961</v>
      </c>
      <c r="N2199" s="36" t="s">
        <v>74</v>
      </c>
      <c r="O2199" s="36" t="s">
        <v>110</v>
      </c>
      <c r="P2199" s="37">
        <v>44713</v>
      </c>
      <c r="Q2199" s="38">
        <v>0.416666666664241</v>
      </c>
      <c r="R2199" s="36" t="s">
        <v>7936</v>
      </c>
      <c r="S2199" s="36" t="s">
        <v>476</v>
      </c>
      <c r="T2199" s="39" t="s">
        <v>10962</v>
      </c>
      <c r="U2199" s="36" t="s">
        <v>1677</v>
      </c>
      <c r="V2199" s="36" t="s">
        <v>1678</v>
      </c>
    </row>
    <row r="2200" spans="1:22">
      <c r="A2200" s="34">
        <v>44712.4602364352</v>
      </c>
      <c r="B2200" s="35" t="s">
        <v>3965</v>
      </c>
      <c r="C2200" s="36" t="s">
        <v>23</v>
      </c>
      <c r="D2200" s="36" t="s">
        <v>9773</v>
      </c>
      <c r="E2200" s="36"/>
      <c r="F2200" s="36">
        <v>7383930926</v>
      </c>
      <c r="G2200" s="36" t="s">
        <v>2704</v>
      </c>
      <c r="H2200" s="36" t="s">
        <v>231</v>
      </c>
      <c r="I2200" s="36" t="s">
        <v>490</v>
      </c>
      <c r="J2200" s="36" t="s">
        <v>10963</v>
      </c>
      <c r="K2200" s="36" t="s">
        <v>292</v>
      </c>
      <c r="L2200" s="36" t="s">
        <v>44</v>
      </c>
      <c r="M2200" s="36" t="s">
        <v>9775</v>
      </c>
      <c r="N2200" s="36" t="s">
        <v>32</v>
      </c>
      <c r="O2200" s="36" t="s">
        <v>427</v>
      </c>
      <c r="P2200" s="37">
        <v>44713</v>
      </c>
      <c r="Q2200" s="38">
        <v>0.458333333335759</v>
      </c>
      <c r="R2200" s="36" t="s">
        <v>1722</v>
      </c>
      <c r="S2200" s="36" t="s">
        <v>593</v>
      </c>
      <c r="T2200" s="39" t="s">
        <v>10964</v>
      </c>
      <c r="U2200" s="36" t="s">
        <v>3351</v>
      </c>
      <c r="V2200" s="36" t="s">
        <v>38</v>
      </c>
    </row>
    <row r="2201" spans="1:22">
      <c r="A2201" s="34">
        <v>44712.4611271181</v>
      </c>
      <c r="B2201" s="35" t="s">
        <v>143</v>
      </c>
      <c r="C2201" s="36" t="s">
        <v>23</v>
      </c>
      <c r="D2201" s="36" t="s">
        <v>10965</v>
      </c>
      <c r="E2201" s="36"/>
      <c r="F2201" s="36">
        <v>7411212845</v>
      </c>
      <c r="G2201" s="36" t="s">
        <v>10966</v>
      </c>
      <c r="H2201" s="36" t="s">
        <v>192</v>
      </c>
      <c r="I2201" s="36" t="s">
        <v>175</v>
      </c>
      <c r="J2201" s="36" t="s">
        <v>10967</v>
      </c>
      <c r="K2201" s="36" t="s">
        <v>72</v>
      </c>
      <c r="L2201" s="36" t="s">
        <v>272</v>
      </c>
      <c r="M2201" s="36" t="s">
        <v>10968</v>
      </c>
      <c r="N2201" s="36" t="s">
        <v>74</v>
      </c>
      <c r="O2201" s="36" t="s">
        <v>130</v>
      </c>
      <c r="P2201" s="37">
        <v>44714</v>
      </c>
      <c r="Q2201" s="38">
        <v>0.666666666664241</v>
      </c>
      <c r="R2201" s="36" t="s">
        <v>1039</v>
      </c>
      <c r="S2201" s="36" t="s">
        <v>275</v>
      </c>
      <c r="T2201" s="39" t="s">
        <v>10969</v>
      </c>
      <c r="U2201" s="36" t="s">
        <v>2474</v>
      </c>
      <c r="V2201" s="36" t="s">
        <v>2342</v>
      </c>
    </row>
    <row r="2202" spans="1:22">
      <c r="A2202" s="34">
        <v>44712.4612232523</v>
      </c>
      <c r="B2202" s="35" t="s">
        <v>258</v>
      </c>
      <c r="C2202" s="36" t="s">
        <v>23</v>
      </c>
      <c r="D2202" s="36" t="s">
        <v>10970</v>
      </c>
      <c r="E2202" s="36"/>
      <c r="F2202" s="36">
        <v>9345612295</v>
      </c>
      <c r="G2202" s="36" t="s">
        <v>10971</v>
      </c>
      <c r="H2202" s="36" t="s">
        <v>311</v>
      </c>
      <c r="I2202" s="36" t="s">
        <v>219</v>
      </c>
      <c r="J2202" s="36" t="s">
        <v>10972</v>
      </c>
      <c r="K2202" s="36" t="s">
        <v>845</v>
      </c>
      <c r="L2202" s="36" t="s">
        <v>845</v>
      </c>
      <c r="M2202" s="36" t="s">
        <v>10973</v>
      </c>
      <c r="N2202" s="36" t="s">
        <v>46</v>
      </c>
      <c r="O2202" s="36" t="s">
        <v>47</v>
      </c>
      <c r="P2202" s="37">
        <v>44714</v>
      </c>
      <c r="Q2202" s="38">
        <v>0.541666666664241</v>
      </c>
      <c r="R2202" s="36" t="s">
        <v>1651</v>
      </c>
      <c r="S2202" s="36" t="s">
        <v>324</v>
      </c>
      <c r="T2202" s="39" t="s">
        <v>10974</v>
      </c>
      <c r="U2202" s="36" t="s">
        <v>51</v>
      </c>
      <c r="V2202" s="36" t="s">
        <v>38</v>
      </c>
    </row>
    <row r="2203" spans="1:22">
      <c r="A2203" s="34">
        <v>44712.4613393519</v>
      </c>
      <c r="B2203" s="35" t="s">
        <v>1442</v>
      </c>
      <c r="C2203" s="36" t="s">
        <v>23</v>
      </c>
      <c r="D2203" s="36" t="s">
        <v>10975</v>
      </c>
      <c r="E2203" s="36"/>
      <c r="F2203" s="36">
        <v>9604720522</v>
      </c>
      <c r="G2203" s="36" t="s">
        <v>10976</v>
      </c>
      <c r="H2203" s="36" t="s">
        <v>27</v>
      </c>
      <c r="I2203" s="36" t="s">
        <v>175</v>
      </c>
      <c r="J2203" s="36" t="s">
        <v>10977</v>
      </c>
      <c r="K2203" s="36" t="s">
        <v>241</v>
      </c>
      <c r="L2203" s="36" t="s">
        <v>241</v>
      </c>
      <c r="M2203" s="36" t="s">
        <v>10978</v>
      </c>
      <c r="N2203" s="36" t="s">
        <v>74</v>
      </c>
      <c r="O2203" s="36" t="s">
        <v>175</v>
      </c>
      <c r="P2203" s="37">
        <v>44714</v>
      </c>
      <c r="Q2203" s="38">
        <v>0.541666666664241</v>
      </c>
      <c r="R2203" s="36" t="s">
        <v>468</v>
      </c>
      <c r="S2203" s="36" t="s">
        <v>198</v>
      </c>
      <c r="T2203" s="39" t="s">
        <v>10979</v>
      </c>
      <c r="U2203" s="36" t="s">
        <v>10980</v>
      </c>
      <c r="V2203" s="36" t="s">
        <v>334</v>
      </c>
    </row>
    <row r="2204" spans="1:22">
      <c r="A2204" s="34">
        <v>44712.4635802778</v>
      </c>
      <c r="B2204" s="35" t="s">
        <v>2982</v>
      </c>
      <c r="C2204" s="36" t="s">
        <v>23</v>
      </c>
      <c r="D2204" s="36" t="s">
        <v>10981</v>
      </c>
      <c r="E2204" s="36"/>
      <c r="F2204" s="36">
        <v>7993913863</v>
      </c>
      <c r="G2204" s="36" t="s">
        <v>10982</v>
      </c>
      <c r="H2204" s="36" t="s">
        <v>192</v>
      </c>
      <c r="I2204" s="36" t="s">
        <v>423</v>
      </c>
      <c r="J2204" s="36" t="s">
        <v>10983</v>
      </c>
      <c r="K2204" s="36" t="s">
        <v>205</v>
      </c>
      <c r="L2204" s="36" t="s">
        <v>205</v>
      </c>
      <c r="M2204" s="36" t="s">
        <v>10984</v>
      </c>
      <c r="N2204" s="36" t="s">
        <v>32</v>
      </c>
      <c r="O2204" s="36" t="s">
        <v>4878</v>
      </c>
      <c r="P2204" s="37">
        <v>44713</v>
      </c>
      <c r="Q2204" s="38">
        <v>0.604166666664241</v>
      </c>
      <c r="R2204" s="36" t="s">
        <v>10985</v>
      </c>
      <c r="S2204" s="36" t="s">
        <v>558</v>
      </c>
      <c r="T2204" s="39" t="s">
        <v>10986</v>
      </c>
      <c r="U2204" s="36" t="s">
        <v>852</v>
      </c>
      <c r="V2204" s="36" t="s">
        <v>853</v>
      </c>
    </row>
    <row r="2205" spans="1:22">
      <c r="A2205" s="34">
        <v>44712.4654060301</v>
      </c>
      <c r="B2205" s="35" t="s">
        <v>985</v>
      </c>
      <c r="C2205" s="36" t="s">
        <v>23</v>
      </c>
      <c r="D2205" s="36" t="s">
        <v>10987</v>
      </c>
      <c r="E2205" s="36"/>
      <c r="F2205" s="36">
        <v>8898376219</v>
      </c>
      <c r="G2205" s="36" t="s">
        <v>10988</v>
      </c>
      <c r="H2205" s="36" t="s">
        <v>146</v>
      </c>
      <c r="I2205" s="36" t="s">
        <v>146</v>
      </c>
      <c r="J2205" s="36" t="s">
        <v>10989</v>
      </c>
      <c r="K2205" s="36" t="s">
        <v>58</v>
      </c>
      <c r="L2205" s="36" t="s">
        <v>58</v>
      </c>
      <c r="M2205" s="36" t="s">
        <v>10990</v>
      </c>
      <c r="N2205" s="36" t="s">
        <v>32</v>
      </c>
      <c r="O2205" s="36" t="s">
        <v>1124</v>
      </c>
      <c r="P2205" s="37">
        <v>44713</v>
      </c>
      <c r="Q2205" s="38">
        <v>0.666666666664241</v>
      </c>
      <c r="R2205" s="36" t="s">
        <v>161</v>
      </c>
      <c r="S2205" s="36" t="s">
        <v>1306</v>
      </c>
      <c r="T2205" s="39" t="s">
        <v>10991</v>
      </c>
      <c r="U2205" s="36" t="s">
        <v>852</v>
      </c>
      <c r="V2205" s="36" t="s">
        <v>853</v>
      </c>
    </row>
    <row r="2206" spans="1:22">
      <c r="A2206" s="34">
        <v>44712.4662619213</v>
      </c>
      <c r="B2206" s="35" t="s">
        <v>688</v>
      </c>
      <c r="C2206" s="36" t="s">
        <v>23</v>
      </c>
      <c r="D2206" s="36" t="s">
        <v>10992</v>
      </c>
      <c r="E2206" s="36"/>
      <c r="F2206" s="36">
        <v>9717687853</v>
      </c>
      <c r="G2206" s="36" t="s">
        <v>2210</v>
      </c>
      <c r="H2206" s="36" t="s">
        <v>219</v>
      </c>
      <c r="I2206" s="36" t="s">
        <v>27</v>
      </c>
      <c r="J2206" s="36" t="s">
        <v>10993</v>
      </c>
      <c r="K2206" s="36" t="s">
        <v>282</v>
      </c>
      <c r="L2206" s="36" t="s">
        <v>598</v>
      </c>
      <c r="M2206" s="36" t="s">
        <v>10994</v>
      </c>
      <c r="N2206" s="36" t="s">
        <v>46</v>
      </c>
      <c r="O2206" s="36" t="s">
        <v>348</v>
      </c>
      <c r="P2206" s="37">
        <v>44713</v>
      </c>
      <c r="Q2206" s="38">
        <v>0.625</v>
      </c>
      <c r="R2206" s="36" t="s">
        <v>256</v>
      </c>
      <c r="S2206" s="36" t="s">
        <v>1713</v>
      </c>
      <c r="T2206" s="39" t="s">
        <v>10995</v>
      </c>
      <c r="U2206" s="36" t="s">
        <v>6700</v>
      </c>
      <c r="V2206" s="36" t="s">
        <v>6496</v>
      </c>
    </row>
    <row r="2207" spans="1:22">
      <c r="A2207" s="34">
        <v>44712.4731395139</v>
      </c>
      <c r="B2207" s="35" t="s">
        <v>143</v>
      </c>
      <c r="C2207" s="36" t="s">
        <v>23</v>
      </c>
      <c r="D2207" s="36" t="s">
        <v>10996</v>
      </c>
      <c r="E2207" s="36"/>
      <c r="F2207" s="36">
        <v>7010461647</v>
      </c>
      <c r="G2207" s="36" t="s">
        <v>10966</v>
      </c>
      <c r="H2207" s="36" t="s">
        <v>3122</v>
      </c>
      <c r="I2207" s="36" t="s">
        <v>175</v>
      </c>
      <c r="J2207" s="36" t="s">
        <v>10997</v>
      </c>
      <c r="K2207" s="36" t="s">
        <v>72</v>
      </c>
      <c r="L2207" s="36" t="s">
        <v>272</v>
      </c>
      <c r="M2207" s="36" t="s">
        <v>10998</v>
      </c>
      <c r="N2207" s="36" t="s">
        <v>46</v>
      </c>
      <c r="O2207" s="36" t="s">
        <v>130</v>
      </c>
      <c r="P2207" s="37">
        <v>44713</v>
      </c>
      <c r="Q2207" s="38">
        <v>0.583333333335759</v>
      </c>
      <c r="R2207" s="36" t="s">
        <v>62</v>
      </c>
      <c r="S2207" s="36" t="s">
        <v>49</v>
      </c>
      <c r="T2207" s="39" t="s">
        <v>10999</v>
      </c>
      <c r="U2207" s="36" t="s">
        <v>2474</v>
      </c>
      <c r="V2207" s="36" t="s">
        <v>2342</v>
      </c>
    </row>
    <row r="2208" spans="1:22">
      <c r="A2208" s="34">
        <v>44712.4742705093</v>
      </c>
      <c r="B2208" s="35" t="s">
        <v>258</v>
      </c>
      <c r="C2208" s="36" t="s">
        <v>23</v>
      </c>
      <c r="D2208" s="36" t="s">
        <v>11000</v>
      </c>
      <c r="E2208" s="36"/>
      <c r="F2208" s="36">
        <v>9030372710</v>
      </c>
      <c r="G2208" s="36" t="s">
        <v>11001</v>
      </c>
      <c r="H2208" s="36" t="s">
        <v>219</v>
      </c>
      <c r="I2208" s="36" t="s">
        <v>27</v>
      </c>
      <c r="J2208" s="36" t="s">
        <v>11002</v>
      </c>
      <c r="K2208" s="36" t="s">
        <v>3919</v>
      </c>
      <c r="L2208" s="36" t="s">
        <v>205</v>
      </c>
      <c r="M2208" s="36" t="s">
        <v>11003</v>
      </c>
      <c r="N2208" s="36" t="s">
        <v>74</v>
      </c>
      <c r="O2208" s="36" t="s">
        <v>110</v>
      </c>
      <c r="P2208" s="37">
        <v>44714</v>
      </c>
      <c r="Q2208" s="38">
        <v>0.583333333335759</v>
      </c>
      <c r="R2208" s="36" t="s">
        <v>1619</v>
      </c>
      <c r="S2208" s="36" t="s">
        <v>324</v>
      </c>
      <c r="T2208" s="39" t="s">
        <v>11004</v>
      </c>
      <c r="U2208" s="36" t="s">
        <v>51</v>
      </c>
      <c r="V2208" s="36" t="s">
        <v>38</v>
      </c>
    </row>
    <row r="2209" spans="1:22">
      <c r="A2209" s="34">
        <v>44712.4777732176</v>
      </c>
      <c r="B2209" s="35" t="s">
        <v>2982</v>
      </c>
      <c r="C2209" s="36" t="s">
        <v>23</v>
      </c>
      <c r="D2209" s="36" t="s">
        <v>11005</v>
      </c>
      <c r="E2209" s="36"/>
      <c r="F2209" s="36">
        <v>7037848040</v>
      </c>
      <c r="G2209" s="36" t="s">
        <v>11006</v>
      </c>
      <c r="H2209" s="36" t="s">
        <v>42</v>
      </c>
      <c r="I2209" s="36" t="s">
        <v>42</v>
      </c>
      <c r="J2209" s="36" t="s">
        <v>11007</v>
      </c>
      <c r="K2209" s="36" t="s">
        <v>90</v>
      </c>
      <c r="L2209" s="36" t="s">
        <v>90</v>
      </c>
      <c r="M2209" s="36" t="s">
        <v>11008</v>
      </c>
      <c r="N2209" s="36" t="s">
        <v>74</v>
      </c>
      <c r="O2209" s="36" t="s">
        <v>443</v>
      </c>
      <c r="P2209" s="37">
        <v>44713</v>
      </c>
      <c r="Q2209" s="38">
        <v>0.625</v>
      </c>
      <c r="R2209" s="36" t="s">
        <v>2255</v>
      </c>
      <c r="S2209" s="36" t="s">
        <v>607</v>
      </c>
      <c r="T2209" s="39" t="s">
        <v>11009</v>
      </c>
      <c r="U2209" s="36" t="s">
        <v>852</v>
      </c>
      <c r="V2209" s="36" t="s">
        <v>853</v>
      </c>
    </row>
    <row r="2210" spans="1:22">
      <c r="A2210" s="34">
        <v>44712.478127581</v>
      </c>
      <c r="B2210" s="35" t="s">
        <v>688</v>
      </c>
      <c r="C2210" s="36" t="s">
        <v>23</v>
      </c>
      <c r="D2210" s="36" t="s">
        <v>11010</v>
      </c>
      <c r="E2210" s="36"/>
      <c r="F2210" s="36">
        <v>9730892912</v>
      </c>
      <c r="G2210" s="36" t="s">
        <v>11011</v>
      </c>
      <c r="H2210" s="36" t="s">
        <v>951</v>
      </c>
      <c r="I2210" s="36" t="s">
        <v>27</v>
      </c>
      <c r="J2210" s="36" t="s">
        <v>515</v>
      </c>
      <c r="K2210" s="36" t="s">
        <v>241</v>
      </c>
      <c r="L2210" s="36" t="s">
        <v>241</v>
      </c>
      <c r="M2210" s="36" t="s">
        <v>11012</v>
      </c>
      <c r="N2210" s="36" t="s">
        <v>46</v>
      </c>
      <c r="O2210" s="36" t="s">
        <v>348</v>
      </c>
      <c r="P2210" s="37">
        <v>44713</v>
      </c>
      <c r="Q2210" s="38">
        <v>0.583333333335759</v>
      </c>
      <c r="R2210" s="36" t="s">
        <v>468</v>
      </c>
      <c r="S2210" s="36" t="s">
        <v>199</v>
      </c>
      <c r="T2210" s="39" t="s">
        <v>11013</v>
      </c>
      <c r="U2210" s="36" t="s">
        <v>10927</v>
      </c>
      <c r="V2210" s="36" t="s">
        <v>10928</v>
      </c>
    </row>
    <row r="2211" spans="1:22">
      <c r="A2211" s="34">
        <v>44712.4859357523</v>
      </c>
      <c r="B2211" s="35" t="s">
        <v>39</v>
      </c>
      <c r="C2211" s="36" t="s">
        <v>23</v>
      </c>
      <c r="D2211" s="36" t="s">
        <v>11014</v>
      </c>
      <c r="E2211" s="36"/>
      <c r="F2211" s="36">
        <v>8790499439</v>
      </c>
      <c r="G2211" s="36" t="s">
        <v>6481</v>
      </c>
      <c r="H2211" s="36" t="s">
        <v>26</v>
      </c>
      <c r="I2211" s="36" t="s">
        <v>399</v>
      </c>
      <c r="J2211" s="36" t="s">
        <v>11015</v>
      </c>
      <c r="K2211" s="36" t="s">
        <v>44</v>
      </c>
      <c r="L2211" s="36" t="s">
        <v>29</v>
      </c>
      <c r="M2211" s="36" t="s">
        <v>11016</v>
      </c>
      <c r="N2211" s="36" t="s">
        <v>46</v>
      </c>
      <c r="O2211" s="36" t="s">
        <v>47</v>
      </c>
      <c r="P2211" s="37">
        <v>44713</v>
      </c>
      <c r="Q2211" s="38">
        <v>0.666666666664241</v>
      </c>
      <c r="R2211" s="36" t="s">
        <v>150</v>
      </c>
      <c r="S2211" s="36" t="s">
        <v>275</v>
      </c>
      <c r="T2211" s="39" t="s">
        <v>11017</v>
      </c>
      <c r="U2211" s="36" t="s">
        <v>10568</v>
      </c>
      <c r="V2211" s="36" t="s">
        <v>10569</v>
      </c>
    </row>
    <row r="2212" spans="1:22">
      <c r="A2212" s="34">
        <v>44712.4863928241</v>
      </c>
      <c r="B2212" s="35" t="s">
        <v>114</v>
      </c>
      <c r="C2212" s="36" t="s">
        <v>23</v>
      </c>
      <c r="D2212" s="36" t="s">
        <v>6047</v>
      </c>
      <c r="E2212" s="36"/>
      <c r="F2212" s="36">
        <v>8976326842</v>
      </c>
      <c r="G2212" s="36" t="s">
        <v>6048</v>
      </c>
      <c r="H2212" s="36" t="s">
        <v>117</v>
      </c>
      <c r="I2212" s="36" t="s">
        <v>127</v>
      </c>
      <c r="J2212" s="36" t="s">
        <v>6049</v>
      </c>
      <c r="K2212" s="36" t="s">
        <v>282</v>
      </c>
      <c r="L2212" s="36" t="s">
        <v>282</v>
      </c>
      <c r="M2212" s="36" t="s">
        <v>6050</v>
      </c>
      <c r="N2212" s="36" t="s">
        <v>74</v>
      </c>
      <c r="O2212" s="36" t="s">
        <v>110</v>
      </c>
      <c r="P2212" s="37">
        <v>44713</v>
      </c>
      <c r="Q2212" s="38">
        <v>0.458333333335759</v>
      </c>
      <c r="R2212" s="36" t="s">
        <v>6051</v>
      </c>
      <c r="S2212" s="36" t="s">
        <v>815</v>
      </c>
      <c r="T2212" s="39" t="s">
        <v>11018</v>
      </c>
      <c r="U2212" s="36" t="s">
        <v>1855</v>
      </c>
      <c r="V2212" s="36" t="s">
        <v>3371</v>
      </c>
    </row>
    <row r="2213" spans="1:22">
      <c r="A2213" s="34">
        <v>44712.4873910417</v>
      </c>
      <c r="B2213" s="35" t="s">
        <v>985</v>
      </c>
      <c r="C2213" s="36" t="s">
        <v>23</v>
      </c>
      <c r="D2213" s="36" t="s">
        <v>11019</v>
      </c>
      <c r="E2213" s="36"/>
      <c r="F2213" s="36">
        <v>8019067998</v>
      </c>
      <c r="G2213" s="36" t="s">
        <v>1112</v>
      </c>
      <c r="H2213" s="36" t="s">
        <v>11020</v>
      </c>
      <c r="I2213" s="36" t="s">
        <v>11021</v>
      </c>
      <c r="J2213" s="36" t="s">
        <v>11022</v>
      </c>
      <c r="K2213" s="36" t="s">
        <v>272</v>
      </c>
      <c r="L2213" s="36" t="s">
        <v>272</v>
      </c>
      <c r="M2213" s="36" t="s">
        <v>11023</v>
      </c>
      <c r="N2213" s="36" t="s">
        <v>32</v>
      </c>
      <c r="O2213" s="36" t="s">
        <v>443</v>
      </c>
      <c r="P2213" s="37">
        <v>44713</v>
      </c>
      <c r="Q2213" s="38">
        <v>0.479166666664241</v>
      </c>
      <c r="R2213" s="36" t="s">
        <v>161</v>
      </c>
      <c r="S2213" s="36" t="s">
        <v>1466</v>
      </c>
      <c r="T2213" s="39" t="s">
        <v>11024</v>
      </c>
      <c r="U2213" s="36" t="s">
        <v>201</v>
      </c>
      <c r="V2213" s="36" t="s">
        <v>38</v>
      </c>
    </row>
    <row r="2214" spans="1:22">
      <c r="A2214" s="34">
        <v>44712.4929718634</v>
      </c>
      <c r="B2214" s="35" t="s">
        <v>103</v>
      </c>
      <c r="C2214" s="36" t="s">
        <v>23</v>
      </c>
      <c r="D2214" s="36" t="s">
        <v>11025</v>
      </c>
      <c r="E2214" s="36"/>
      <c r="F2214" s="36">
        <v>7569132815</v>
      </c>
      <c r="G2214" s="36" t="s">
        <v>11026</v>
      </c>
      <c r="H2214" s="36" t="s">
        <v>490</v>
      </c>
      <c r="I2214" s="36" t="s">
        <v>70</v>
      </c>
      <c r="J2214" s="36" t="s">
        <v>11027</v>
      </c>
      <c r="K2214" s="36" t="s">
        <v>72</v>
      </c>
      <c r="L2214" s="36" t="s">
        <v>72</v>
      </c>
      <c r="M2214" s="36" t="s">
        <v>11028</v>
      </c>
      <c r="N2214" s="36" t="s">
        <v>32</v>
      </c>
      <c r="O2214" s="36" t="s">
        <v>47</v>
      </c>
      <c r="P2214" s="37">
        <v>44713</v>
      </c>
      <c r="Q2214" s="38">
        <v>0.583333333335759</v>
      </c>
      <c r="R2214" s="36" t="s">
        <v>49</v>
      </c>
      <c r="S2214" s="36" t="s">
        <v>111</v>
      </c>
      <c r="T2214" s="39" t="s">
        <v>11029</v>
      </c>
      <c r="U2214" s="36" t="s">
        <v>51</v>
      </c>
      <c r="V2214" s="36" t="s">
        <v>38</v>
      </c>
    </row>
    <row r="2215" spans="1:22">
      <c r="A2215" s="34">
        <v>44712.4941364005</v>
      </c>
      <c r="B2215" s="35" t="s">
        <v>688</v>
      </c>
      <c r="C2215" s="36" t="s">
        <v>23</v>
      </c>
      <c r="D2215" s="36" t="s">
        <v>6751</v>
      </c>
      <c r="E2215" s="36"/>
      <c r="F2215" s="36">
        <v>7893696519</v>
      </c>
      <c r="G2215" s="36" t="s">
        <v>2210</v>
      </c>
      <c r="H2215" s="36" t="s">
        <v>407</v>
      </c>
      <c r="I2215" s="36" t="s">
        <v>407</v>
      </c>
      <c r="J2215" s="36" t="s">
        <v>11030</v>
      </c>
      <c r="K2215" s="36" t="s">
        <v>1160</v>
      </c>
      <c r="L2215" s="36" t="s">
        <v>29</v>
      </c>
      <c r="M2215" s="36" t="s">
        <v>6753</v>
      </c>
      <c r="N2215" s="36" t="s">
        <v>32</v>
      </c>
      <c r="O2215" s="36" t="s">
        <v>991</v>
      </c>
      <c r="P2215" s="37">
        <v>44713</v>
      </c>
      <c r="Q2215" s="38">
        <v>0.666666666664241</v>
      </c>
      <c r="R2215" s="36" t="s">
        <v>2207</v>
      </c>
      <c r="S2215" s="36" t="s">
        <v>63</v>
      </c>
      <c r="T2215" s="39" t="s">
        <v>11031</v>
      </c>
      <c r="U2215" s="36" t="s">
        <v>6700</v>
      </c>
      <c r="V2215" s="36" t="s">
        <v>6496</v>
      </c>
    </row>
    <row r="2216" spans="1:22">
      <c r="A2216" s="34">
        <v>44712.4959954398</v>
      </c>
      <c r="B2216" s="35" t="s">
        <v>5535</v>
      </c>
      <c r="C2216" s="36" t="s">
        <v>23</v>
      </c>
      <c r="D2216" s="36" t="s">
        <v>11032</v>
      </c>
      <c r="E2216" s="36"/>
      <c r="F2216" s="36">
        <v>9673035698</v>
      </c>
      <c r="G2216" s="36" t="s">
        <v>11033</v>
      </c>
      <c r="H2216" s="36" t="s">
        <v>11034</v>
      </c>
      <c r="I2216" s="36" t="s">
        <v>11034</v>
      </c>
      <c r="J2216" s="36" t="s">
        <v>11035</v>
      </c>
      <c r="K2216" s="36" t="s">
        <v>11036</v>
      </c>
      <c r="L2216" s="36" t="s">
        <v>11037</v>
      </c>
      <c r="M2216" s="36" t="s">
        <v>11038</v>
      </c>
      <c r="N2216" s="36" t="s">
        <v>74</v>
      </c>
      <c r="O2216" s="36" t="s">
        <v>130</v>
      </c>
      <c r="P2216" s="37">
        <v>44713</v>
      </c>
      <c r="Q2216" s="38">
        <v>0.416666666664241</v>
      </c>
      <c r="R2216" s="36" t="s">
        <v>2880</v>
      </c>
      <c r="S2216" s="36" t="s">
        <v>120</v>
      </c>
      <c r="T2216" s="39" t="s">
        <v>11039</v>
      </c>
      <c r="U2216" s="36" t="s">
        <v>2341</v>
      </c>
      <c r="V2216" s="36" t="s">
        <v>2342</v>
      </c>
    </row>
    <row r="2217" spans="1:22">
      <c r="A2217" s="34">
        <v>44712.502162037</v>
      </c>
      <c r="B2217" s="35" t="s">
        <v>985</v>
      </c>
      <c r="C2217" s="36" t="s">
        <v>23</v>
      </c>
      <c r="D2217" s="36" t="s">
        <v>11040</v>
      </c>
      <c r="E2217" s="36"/>
      <c r="F2217" s="36">
        <v>8688124540</v>
      </c>
      <c r="G2217" s="36" t="s">
        <v>2605</v>
      </c>
      <c r="H2217" s="36" t="s">
        <v>27</v>
      </c>
      <c r="I2217" s="36" t="s">
        <v>27</v>
      </c>
      <c r="J2217" s="36" t="s">
        <v>11041</v>
      </c>
      <c r="K2217" s="36" t="s">
        <v>272</v>
      </c>
      <c r="L2217" s="36" t="s">
        <v>272</v>
      </c>
      <c r="M2217" s="36" t="s">
        <v>11042</v>
      </c>
      <c r="N2217" s="36" t="s">
        <v>74</v>
      </c>
      <c r="O2217" s="36" t="s">
        <v>11043</v>
      </c>
      <c r="P2217" s="37">
        <v>44713</v>
      </c>
      <c r="Q2217" s="38">
        <v>0.666666666664241</v>
      </c>
      <c r="R2217" s="36" t="s">
        <v>170</v>
      </c>
      <c r="S2217" s="36" t="s">
        <v>815</v>
      </c>
      <c r="T2217" s="39" t="s">
        <v>11044</v>
      </c>
      <c r="U2217" s="36" t="s">
        <v>163</v>
      </c>
      <c r="V2217" s="36" t="s">
        <v>38</v>
      </c>
    </row>
    <row r="2218" spans="1:22">
      <c r="A2218" s="34">
        <v>44712.5039038889</v>
      </c>
      <c r="B2218" s="35" t="s">
        <v>143</v>
      </c>
      <c r="C2218" s="36" t="s">
        <v>23</v>
      </c>
      <c r="D2218" s="36" t="s">
        <v>11045</v>
      </c>
      <c r="E2218" s="36"/>
      <c r="F2218" s="36">
        <v>9049875636</v>
      </c>
      <c r="G2218" s="36" t="s">
        <v>1348</v>
      </c>
      <c r="H2218" s="36" t="s">
        <v>1474</v>
      </c>
      <c r="I2218" s="36" t="s">
        <v>422</v>
      </c>
      <c r="J2218" s="36" t="s">
        <v>6724</v>
      </c>
      <c r="K2218" s="36" t="s">
        <v>425</v>
      </c>
      <c r="L2218" s="36" t="s">
        <v>425</v>
      </c>
      <c r="M2218" s="36" t="s">
        <v>11046</v>
      </c>
      <c r="N2218" s="36" t="s">
        <v>46</v>
      </c>
      <c r="O2218" s="36" t="s">
        <v>130</v>
      </c>
      <c r="P2218" s="37">
        <v>44715</v>
      </c>
      <c r="Q2218" s="38">
        <v>0.416666666664241</v>
      </c>
      <c r="R2218" s="36" t="s">
        <v>63</v>
      </c>
      <c r="S2218" s="36" t="s">
        <v>1222</v>
      </c>
      <c r="T2218" s="39" t="s">
        <v>11047</v>
      </c>
      <c r="U2218" s="36" t="s">
        <v>2341</v>
      </c>
      <c r="V2218" s="36" t="s">
        <v>2342</v>
      </c>
    </row>
    <row r="2219" spans="1:22">
      <c r="A2219" s="34">
        <v>44712.5067516319</v>
      </c>
      <c r="B2219" s="35" t="s">
        <v>114</v>
      </c>
      <c r="C2219" s="36" t="s">
        <v>23</v>
      </c>
      <c r="D2219" s="36" t="s">
        <v>11048</v>
      </c>
      <c r="E2219" s="36"/>
      <c r="F2219" s="36">
        <v>9959052780</v>
      </c>
      <c r="G2219" s="36" t="s">
        <v>11049</v>
      </c>
      <c r="H2219" s="36" t="s">
        <v>1376</v>
      </c>
      <c r="I2219" s="36" t="s">
        <v>1376</v>
      </c>
      <c r="J2219" s="36" t="s">
        <v>11050</v>
      </c>
      <c r="K2219" s="36" t="s">
        <v>11051</v>
      </c>
      <c r="L2219" s="36" t="s">
        <v>11051</v>
      </c>
      <c r="M2219" s="36" t="s">
        <v>11052</v>
      </c>
      <c r="N2219" s="36" t="s">
        <v>46</v>
      </c>
      <c r="O2219" s="36" t="s">
        <v>1747</v>
      </c>
      <c r="P2219" s="37">
        <v>44713</v>
      </c>
      <c r="Q2219" s="38">
        <v>0.583333333335759</v>
      </c>
      <c r="R2219" s="36" t="s">
        <v>6410</v>
      </c>
      <c r="S2219" s="36" t="s">
        <v>1009</v>
      </c>
      <c r="T2219" s="39" t="s">
        <v>11053</v>
      </c>
      <c r="U2219" s="36" t="s">
        <v>3777</v>
      </c>
      <c r="V2219" s="36" t="s">
        <v>3778</v>
      </c>
    </row>
    <row r="2220" spans="1:22">
      <c r="A2220" s="34">
        <v>44712.513157581</v>
      </c>
      <c r="B2220" s="35" t="s">
        <v>2982</v>
      </c>
      <c r="C2220" s="36" t="s">
        <v>23</v>
      </c>
      <c r="D2220" s="36" t="s">
        <v>11054</v>
      </c>
      <c r="E2220" s="36"/>
      <c r="F2220" s="36">
        <v>9966311198</v>
      </c>
      <c r="G2220" s="36" t="s">
        <v>11055</v>
      </c>
      <c r="H2220" s="36" t="s">
        <v>1474</v>
      </c>
      <c r="I2220" s="36" t="s">
        <v>219</v>
      </c>
      <c r="J2220" s="36" t="s">
        <v>11056</v>
      </c>
      <c r="K2220" s="36" t="s">
        <v>205</v>
      </c>
      <c r="L2220" s="36" t="s">
        <v>205</v>
      </c>
      <c r="M2220" s="36" t="s">
        <v>11057</v>
      </c>
      <c r="N2220" s="36" t="s">
        <v>46</v>
      </c>
      <c r="O2220" s="36" t="s">
        <v>348</v>
      </c>
      <c r="P2220" s="37">
        <v>44713</v>
      </c>
      <c r="Q2220" s="38">
        <v>0.479166666664241</v>
      </c>
      <c r="R2220" s="36" t="s">
        <v>323</v>
      </c>
      <c r="S2220" s="36" t="s">
        <v>608</v>
      </c>
      <c r="T2220" s="39" t="s">
        <v>11058</v>
      </c>
      <c r="U2220" s="36" t="s">
        <v>852</v>
      </c>
      <c r="V2220" s="36" t="s">
        <v>853</v>
      </c>
    </row>
    <row r="2221" spans="1:22">
      <c r="A2221" s="34">
        <v>44712.5208227662</v>
      </c>
      <c r="B2221" s="35" t="s">
        <v>1442</v>
      </c>
      <c r="C2221" s="36" t="s">
        <v>23</v>
      </c>
      <c r="D2221" s="36" t="s">
        <v>11059</v>
      </c>
      <c r="E2221" s="36"/>
      <c r="F2221" s="36">
        <v>9177835932</v>
      </c>
      <c r="G2221" s="36" t="s">
        <v>2210</v>
      </c>
      <c r="H2221" s="36" t="s">
        <v>80</v>
      </c>
      <c r="I2221" s="36" t="s">
        <v>80</v>
      </c>
      <c r="J2221" s="36" t="s">
        <v>11060</v>
      </c>
      <c r="K2221" s="36" t="s">
        <v>205</v>
      </c>
      <c r="L2221" s="36" t="s">
        <v>263</v>
      </c>
      <c r="M2221" s="36" t="s">
        <v>11061</v>
      </c>
      <c r="N2221" s="36" t="s">
        <v>32</v>
      </c>
      <c r="O2221" s="36" t="s">
        <v>348</v>
      </c>
      <c r="P2221" s="37">
        <v>44713</v>
      </c>
      <c r="Q2221" s="38">
        <v>0.416666666664241</v>
      </c>
      <c r="R2221" s="36" t="s">
        <v>1564</v>
      </c>
      <c r="S2221" s="36" t="s">
        <v>255</v>
      </c>
      <c r="T2221" s="39" t="s">
        <v>11062</v>
      </c>
      <c r="U2221" s="36" t="s">
        <v>10584</v>
      </c>
      <c r="V2221" s="36" t="s">
        <v>10569</v>
      </c>
    </row>
    <row r="2222" spans="1:22">
      <c r="A2222" s="29">
        <v>44712.5222261574</v>
      </c>
      <c r="B2222" s="30" t="s">
        <v>2982</v>
      </c>
      <c r="C2222" s="30" t="s">
        <v>23</v>
      </c>
      <c r="D2222" s="30" t="s">
        <v>11054</v>
      </c>
      <c r="E2222" s="30"/>
      <c r="F2222" s="30">
        <v>9966311198</v>
      </c>
      <c r="G2222" s="30" t="s">
        <v>11063</v>
      </c>
      <c r="H2222" s="30" t="s">
        <v>1734</v>
      </c>
      <c r="I2222" s="30" t="s">
        <v>203</v>
      </c>
      <c r="J2222" s="30" t="s">
        <v>11056</v>
      </c>
      <c r="K2222" s="30" t="s">
        <v>205</v>
      </c>
      <c r="L2222" s="30" t="s">
        <v>205</v>
      </c>
      <c r="M2222" s="30" t="s">
        <v>11057</v>
      </c>
      <c r="N2222" s="30" t="s">
        <v>74</v>
      </c>
      <c r="O2222" s="30" t="s">
        <v>61</v>
      </c>
      <c r="P2222" s="31">
        <v>44713</v>
      </c>
      <c r="Q2222" s="32">
        <v>0.645833333335759</v>
      </c>
      <c r="R2222" s="30" t="s">
        <v>377</v>
      </c>
      <c r="S2222" s="30" t="s">
        <v>608</v>
      </c>
      <c r="T2222" s="33" t="s">
        <v>11064</v>
      </c>
      <c r="U2222" s="30" t="s">
        <v>852</v>
      </c>
      <c r="V2222" s="30" t="s">
        <v>853</v>
      </c>
    </row>
    <row r="2223" spans="1:22">
      <c r="A2223" s="34">
        <v>44712.5347858218</v>
      </c>
      <c r="B2223" s="35" t="s">
        <v>172</v>
      </c>
      <c r="C2223" s="36" t="s">
        <v>23</v>
      </c>
      <c r="D2223" s="36" t="s">
        <v>11065</v>
      </c>
      <c r="E2223" s="36"/>
      <c r="F2223" s="36">
        <v>8919208365</v>
      </c>
      <c r="G2223" s="36" t="s">
        <v>3740</v>
      </c>
      <c r="H2223" s="36" t="s">
        <v>3220</v>
      </c>
      <c r="I2223" s="36" t="s">
        <v>117</v>
      </c>
      <c r="J2223" s="36" t="s">
        <v>11066</v>
      </c>
      <c r="K2223" s="36" t="s">
        <v>272</v>
      </c>
      <c r="L2223" s="36" t="s">
        <v>272</v>
      </c>
      <c r="M2223" s="36" t="s">
        <v>11067</v>
      </c>
      <c r="N2223" s="36" t="s">
        <v>74</v>
      </c>
      <c r="O2223" s="36" t="s">
        <v>384</v>
      </c>
      <c r="P2223" s="37">
        <v>44714</v>
      </c>
      <c r="Q2223" s="38">
        <v>0.625</v>
      </c>
      <c r="R2223" s="36" t="s">
        <v>331</v>
      </c>
      <c r="S2223" s="36" t="s">
        <v>461</v>
      </c>
      <c r="T2223" s="39" t="s">
        <v>11068</v>
      </c>
      <c r="U2223" s="36" t="s">
        <v>852</v>
      </c>
      <c r="V2223" s="36" t="s">
        <v>853</v>
      </c>
    </row>
    <row r="2224" spans="1:22">
      <c r="A2224" s="34">
        <v>44712.5378619907</v>
      </c>
      <c r="B2224" s="35" t="s">
        <v>277</v>
      </c>
      <c r="C2224" s="36" t="s">
        <v>23</v>
      </c>
      <c r="D2224" s="36" t="s">
        <v>11069</v>
      </c>
      <c r="E2224" s="36"/>
      <c r="F2224" s="36">
        <v>9441670046</v>
      </c>
      <c r="G2224" s="36" t="s">
        <v>9355</v>
      </c>
      <c r="H2224" s="36" t="s">
        <v>2232</v>
      </c>
      <c r="I2224" s="36" t="s">
        <v>127</v>
      </c>
      <c r="J2224" s="36" t="s">
        <v>11070</v>
      </c>
      <c r="K2224" s="36" t="s">
        <v>205</v>
      </c>
      <c r="L2224" s="36" t="s">
        <v>205</v>
      </c>
      <c r="M2224" s="36" t="s">
        <v>11071</v>
      </c>
      <c r="N2224" s="36" t="s">
        <v>74</v>
      </c>
      <c r="O2224" s="36" t="s">
        <v>5187</v>
      </c>
      <c r="P2224" s="37">
        <v>44713</v>
      </c>
      <c r="Q2224" s="38">
        <v>0.458333333335759</v>
      </c>
      <c r="R2224" s="36" t="s">
        <v>1320</v>
      </c>
      <c r="S2224" s="36" t="s">
        <v>10847</v>
      </c>
      <c r="T2224" s="39" t="s">
        <v>11072</v>
      </c>
      <c r="U2224" s="36" t="s">
        <v>2975</v>
      </c>
      <c r="V2224" s="36" t="s">
        <v>827</v>
      </c>
    </row>
    <row r="2225" spans="1:22">
      <c r="A2225" s="34">
        <v>44712.5407272338</v>
      </c>
      <c r="B2225" s="35" t="s">
        <v>2982</v>
      </c>
      <c r="C2225" s="36" t="s">
        <v>23</v>
      </c>
      <c r="D2225" s="36" t="s">
        <v>11073</v>
      </c>
      <c r="E2225" s="36"/>
      <c r="F2225" s="36">
        <v>8087018945</v>
      </c>
      <c r="G2225" s="36" t="s">
        <v>11063</v>
      </c>
      <c r="H2225" s="36" t="s">
        <v>80</v>
      </c>
      <c r="I2225" s="36" t="s">
        <v>80</v>
      </c>
      <c r="J2225" s="36" t="s">
        <v>11074</v>
      </c>
      <c r="K2225" s="36" t="s">
        <v>205</v>
      </c>
      <c r="L2225" s="36" t="s">
        <v>205</v>
      </c>
      <c r="M2225" s="36" t="s">
        <v>11075</v>
      </c>
      <c r="N2225" s="36" t="s">
        <v>74</v>
      </c>
      <c r="O2225" s="36" t="s">
        <v>348</v>
      </c>
      <c r="P2225" s="37">
        <v>44713</v>
      </c>
      <c r="Q2225" s="38">
        <v>0.645833333335759</v>
      </c>
      <c r="R2225" s="36" t="s">
        <v>4279</v>
      </c>
      <c r="S2225" s="36" t="s">
        <v>4685</v>
      </c>
      <c r="T2225" s="39" t="s">
        <v>11076</v>
      </c>
      <c r="U2225" s="36" t="s">
        <v>852</v>
      </c>
      <c r="V2225" s="36" t="s">
        <v>853</v>
      </c>
    </row>
    <row r="2226" spans="1:22">
      <c r="A2226" s="34">
        <v>44712.5850169792</v>
      </c>
      <c r="B2226" s="35" t="s">
        <v>5535</v>
      </c>
      <c r="C2226" s="36" t="s">
        <v>23</v>
      </c>
      <c r="D2226" s="36" t="s">
        <v>9014</v>
      </c>
      <c r="E2226" s="36"/>
      <c r="F2226" s="36">
        <v>9039383065</v>
      </c>
      <c r="G2226" s="36" t="s">
        <v>11077</v>
      </c>
      <c r="H2226" s="36" t="s">
        <v>448</v>
      </c>
      <c r="I2226" s="36" t="s">
        <v>448</v>
      </c>
      <c r="J2226" s="36" t="s">
        <v>9016</v>
      </c>
      <c r="K2226" s="36" t="s">
        <v>158</v>
      </c>
      <c r="L2226" s="36" t="s">
        <v>282</v>
      </c>
      <c r="M2226" s="36" t="s">
        <v>9017</v>
      </c>
      <c r="N2226" s="36" t="s">
        <v>32</v>
      </c>
      <c r="O2226" s="36"/>
      <c r="P2226" s="37">
        <v>44713</v>
      </c>
      <c r="Q2226" s="38">
        <v>0.458333333335759</v>
      </c>
      <c r="R2226" s="36" t="s">
        <v>435</v>
      </c>
      <c r="S2226" s="36" t="s">
        <v>11078</v>
      </c>
      <c r="T2226" s="39" t="s">
        <v>11079</v>
      </c>
      <c r="U2226" s="36" t="s">
        <v>3260</v>
      </c>
      <c r="V2226" s="36" t="s">
        <v>2002</v>
      </c>
    </row>
    <row r="2227" spans="1:22">
      <c r="A2227" s="34">
        <v>44712.592275081</v>
      </c>
      <c r="B2227" s="35" t="s">
        <v>172</v>
      </c>
      <c r="C2227" s="36" t="s">
        <v>23</v>
      </c>
      <c r="D2227" s="36" t="s">
        <v>8767</v>
      </c>
      <c r="E2227" s="36"/>
      <c r="F2227" s="36">
        <v>8899732310</v>
      </c>
      <c r="G2227" s="36" t="s">
        <v>3740</v>
      </c>
      <c r="H2227" s="36" t="s">
        <v>490</v>
      </c>
      <c r="I2227" s="36" t="s">
        <v>192</v>
      </c>
      <c r="J2227" s="36" t="s">
        <v>1552</v>
      </c>
      <c r="K2227" s="36" t="s">
        <v>473</v>
      </c>
      <c r="L2227" s="36" t="s">
        <v>473</v>
      </c>
      <c r="M2227" s="36" t="s">
        <v>8769</v>
      </c>
      <c r="N2227" s="36" t="s">
        <v>46</v>
      </c>
      <c r="O2227" s="36" t="s">
        <v>427</v>
      </c>
      <c r="P2227" s="37">
        <v>44714</v>
      </c>
      <c r="Q2227" s="38">
        <v>0.583333333335759</v>
      </c>
      <c r="R2227" s="36" t="s">
        <v>208</v>
      </c>
      <c r="S2227" s="36" t="s">
        <v>63</v>
      </c>
      <c r="T2227" s="39" t="s">
        <v>11080</v>
      </c>
      <c r="U2227" s="36" t="s">
        <v>852</v>
      </c>
      <c r="V2227" s="36" t="s">
        <v>853</v>
      </c>
    </row>
    <row r="2228" spans="1:22">
      <c r="A2228" s="34">
        <v>44712.5929262037</v>
      </c>
      <c r="B2228" s="35" t="s">
        <v>5535</v>
      </c>
      <c r="C2228" s="36" t="s">
        <v>23</v>
      </c>
      <c r="D2228" s="36" t="s">
        <v>8991</v>
      </c>
      <c r="E2228" s="36"/>
      <c r="F2228" s="36">
        <v>7999722203</v>
      </c>
      <c r="G2228" s="36" t="s">
        <v>7565</v>
      </c>
      <c r="H2228" s="36" t="s">
        <v>1376</v>
      </c>
      <c r="I2228" s="36" t="s">
        <v>1376</v>
      </c>
      <c r="J2228" s="36" t="s">
        <v>8993</v>
      </c>
      <c r="K2228" s="36" t="s">
        <v>158</v>
      </c>
      <c r="L2228" s="36" t="s">
        <v>158</v>
      </c>
      <c r="M2228" s="36" t="s">
        <v>8994</v>
      </c>
      <c r="N2228" s="36" t="s">
        <v>74</v>
      </c>
      <c r="O2228" s="36"/>
      <c r="P2228" s="37">
        <v>44713</v>
      </c>
      <c r="Q2228" s="38">
        <v>0.666666666664241</v>
      </c>
      <c r="R2228" s="36" t="s">
        <v>1618</v>
      </c>
      <c r="S2228" s="36" t="s">
        <v>385</v>
      </c>
      <c r="T2228" s="39" t="s">
        <v>11081</v>
      </c>
      <c r="U2228" s="36" t="s">
        <v>3260</v>
      </c>
      <c r="V2228" s="36" t="s">
        <v>2002</v>
      </c>
    </row>
    <row r="2229" spans="1:22">
      <c r="A2229" s="34">
        <v>44712.5936815394</v>
      </c>
      <c r="B2229" s="35" t="s">
        <v>22</v>
      </c>
      <c r="C2229" s="36" t="s">
        <v>23</v>
      </c>
      <c r="D2229" s="36" t="s">
        <v>11082</v>
      </c>
      <c r="E2229" s="36"/>
      <c r="F2229" s="36">
        <v>6301582958</v>
      </c>
      <c r="G2229" s="36" t="s">
        <v>11083</v>
      </c>
      <c r="H2229" s="36" t="s">
        <v>26</v>
      </c>
      <c r="I2229" s="36" t="s">
        <v>192</v>
      </c>
      <c r="J2229" s="36" t="s">
        <v>11084</v>
      </c>
      <c r="K2229" s="36" t="s">
        <v>29</v>
      </c>
      <c r="L2229" s="36" t="s">
        <v>205</v>
      </c>
      <c r="M2229" s="36" t="s">
        <v>11085</v>
      </c>
      <c r="N2229" s="36" t="s">
        <v>46</v>
      </c>
      <c r="O2229" s="36" t="s">
        <v>47</v>
      </c>
      <c r="P2229" s="37">
        <v>44713</v>
      </c>
      <c r="Q2229" s="38">
        <v>0.666666666664241</v>
      </c>
      <c r="R2229" s="36" t="s">
        <v>111</v>
      </c>
      <c r="S2229" s="36" t="s">
        <v>781</v>
      </c>
      <c r="T2229" s="39" t="s">
        <v>11086</v>
      </c>
      <c r="U2229" s="36" t="s">
        <v>2553</v>
      </c>
      <c r="V2229" s="36" t="s">
        <v>38</v>
      </c>
    </row>
    <row r="2230" spans="1:22">
      <c r="A2230" s="34">
        <v>44712.5979034606</v>
      </c>
      <c r="B2230" s="35" t="s">
        <v>3212</v>
      </c>
      <c r="C2230" s="36" t="s">
        <v>23</v>
      </c>
      <c r="D2230" s="36" t="s">
        <v>11087</v>
      </c>
      <c r="E2230" s="36"/>
      <c r="F2230" s="36">
        <v>9884933202</v>
      </c>
      <c r="G2230" s="36" t="s">
        <v>11088</v>
      </c>
      <c r="H2230" s="36" t="s">
        <v>146</v>
      </c>
      <c r="I2230" s="36" t="s">
        <v>979</v>
      </c>
      <c r="J2230" s="36" t="s">
        <v>11089</v>
      </c>
      <c r="K2230" s="36" t="s">
        <v>44</v>
      </c>
      <c r="L2230" s="36" t="s">
        <v>44</v>
      </c>
      <c r="M2230" s="36" t="s">
        <v>11090</v>
      </c>
      <c r="N2230" s="36" t="s">
        <v>32</v>
      </c>
      <c r="O2230" s="36" t="s">
        <v>47</v>
      </c>
      <c r="P2230" s="37">
        <v>44713</v>
      </c>
      <c r="Q2230" s="38">
        <v>0.5</v>
      </c>
      <c r="R2230" s="36" t="s">
        <v>4452</v>
      </c>
      <c r="S2230" s="36" t="s">
        <v>680</v>
      </c>
      <c r="T2230" s="39" t="s">
        <v>11091</v>
      </c>
      <c r="U2230" s="36" t="s">
        <v>11092</v>
      </c>
      <c r="V2230" s="36" t="s">
        <v>2342</v>
      </c>
    </row>
    <row r="2231" spans="1:22">
      <c r="A2231" s="34">
        <v>44712.5989898264</v>
      </c>
      <c r="B2231" s="35" t="s">
        <v>3965</v>
      </c>
      <c r="C2231" s="36" t="s">
        <v>23</v>
      </c>
      <c r="D2231" s="36" t="s">
        <v>11093</v>
      </c>
      <c r="E2231" s="36"/>
      <c r="F2231" s="36">
        <v>9110883156</v>
      </c>
      <c r="G2231" s="36" t="s">
        <v>1421</v>
      </c>
      <c r="H2231" s="36" t="s">
        <v>219</v>
      </c>
      <c r="I2231" s="36" t="s">
        <v>27</v>
      </c>
      <c r="J2231" s="36" t="s">
        <v>11094</v>
      </c>
      <c r="K2231" s="36" t="s">
        <v>29</v>
      </c>
      <c r="L2231" s="36" t="s">
        <v>29</v>
      </c>
      <c r="M2231" s="36" t="s">
        <v>11095</v>
      </c>
      <c r="N2231" s="36" t="s">
        <v>32</v>
      </c>
      <c r="O2231" s="36" t="s">
        <v>47</v>
      </c>
      <c r="P2231" s="37">
        <v>44713</v>
      </c>
      <c r="Q2231" s="38">
        <v>0.541666666664241</v>
      </c>
      <c r="R2231" s="36" t="s">
        <v>593</v>
      </c>
      <c r="S2231" s="36" t="s">
        <v>1769</v>
      </c>
      <c r="T2231" s="39" t="s">
        <v>11096</v>
      </c>
      <c r="U2231" s="36" t="s">
        <v>10584</v>
      </c>
      <c r="V2231" s="36" t="s">
        <v>10569</v>
      </c>
    </row>
    <row r="2232" spans="1:22">
      <c r="A2232" s="34">
        <v>44712.5993779745</v>
      </c>
      <c r="B2232" s="35" t="s">
        <v>3212</v>
      </c>
      <c r="C2232" s="36" t="s">
        <v>23</v>
      </c>
      <c r="D2232" s="36" t="s">
        <v>11097</v>
      </c>
      <c r="E2232" s="36"/>
      <c r="F2232" s="36">
        <v>9492741409</v>
      </c>
      <c r="G2232" s="36" t="s">
        <v>11088</v>
      </c>
      <c r="H2232" s="36" t="s">
        <v>1850</v>
      </c>
      <c r="I2232" s="36" t="s">
        <v>399</v>
      </c>
      <c r="J2232" s="36" t="s">
        <v>11098</v>
      </c>
      <c r="K2232" s="36" t="s">
        <v>205</v>
      </c>
      <c r="L2232" s="36" t="s">
        <v>205</v>
      </c>
      <c r="M2232" s="36" t="s">
        <v>11099</v>
      </c>
      <c r="N2232" s="36" t="s">
        <v>32</v>
      </c>
      <c r="O2232" s="36" t="s">
        <v>47</v>
      </c>
      <c r="P2232" s="37">
        <v>44713</v>
      </c>
      <c r="Q2232" s="38">
        <v>0.583333333335759</v>
      </c>
      <c r="R2232" s="36" t="s">
        <v>48</v>
      </c>
      <c r="S2232" s="36" t="s">
        <v>275</v>
      </c>
      <c r="T2232" s="39" t="s">
        <v>11100</v>
      </c>
      <c r="U2232" s="36" t="s">
        <v>11092</v>
      </c>
      <c r="V2232" s="36" t="s">
        <v>2342</v>
      </c>
    </row>
    <row r="2233" spans="1:22">
      <c r="A2233" s="34">
        <v>44712.6009750231</v>
      </c>
      <c r="B2233" s="35" t="s">
        <v>22</v>
      </c>
      <c r="C2233" s="36" t="s">
        <v>23</v>
      </c>
      <c r="D2233" s="36" t="s">
        <v>11101</v>
      </c>
      <c r="E2233" s="36"/>
      <c r="F2233" s="36">
        <v>6305509339</v>
      </c>
      <c r="G2233" s="36" t="s">
        <v>11083</v>
      </c>
      <c r="H2233" s="36" t="s">
        <v>11102</v>
      </c>
      <c r="I2233" s="36" t="s">
        <v>219</v>
      </c>
      <c r="J2233" s="36" t="s">
        <v>11103</v>
      </c>
      <c r="K2233" s="36" t="s">
        <v>205</v>
      </c>
      <c r="L2233" s="36" t="s">
        <v>205</v>
      </c>
      <c r="M2233" s="36" t="s">
        <v>11104</v>
      </c>
      <c r="N2233" s="36" t="s">
        <v>74</v>
      </c>
      <c r="O2233" s="36" t="s">
        <v>47</v>
      </c>
      <c r="P2233" s="37">
        <v>44719</v>
      </c>
      <c r="Q2233" s="38">
        <v>0.625</v>
      </c>
      <c r="R2233" s="36" t="s">
        <v>111</v>
      </c>
      <c r="S2233" s="36" t="s">
        <v>11105</v>
      </c>
      <c r="T2233" s="39" t="s">
        <v>11106</v>
      </c>
      <c r="U2233" s="36" t="s">
        <v>2553</v>
      </c>
      <c r="V2233" s="36" t="s">
        <v>38</v>
      </c>
    </row>
    <row r="2234" spans="1:22">
      <c r="A2234" s="34">
        <v>44712.6010699074</v>
      </c>
      <c r="B2234" s="35" t="s">
        <v>688</v>
      </c>
      <c r="C2234" s="36" t="s">
        <v>23</v>
      </c>
      <c r="D2234" s="36" t="s">
        <v>11107</v>
      </c>
      <c r="E2234" s="36"/>
      <c r="F2234" s="36">
        <v>9518700717</v>
      </c>
      <c r="G2234" s="36" t="s">
        <v>6752</v>
      </c>
      <c r="H2234" s="36" t="s">
        <v>432</v>
      </c>
      <c r="I2234" s="36" t="s">
        <v>555</v>
      </c>
      <c r="J2234" s="36" t="s">
        <v>11108</v>
      </c>
      <c r="K2234" s="36" t="s">
        <v>1395</v>
      </c>
      <c r="L2234" s="36" t="s">
        <v>29</v>
      </c>
      <c r="M2234" s="36" t="s">
        <v>11109</v>
      </c>
      <c r="N2234" s="36" t="s">
        <v>74</v>
      </c>
      <c r="O2234" s="36" t="s">
        <v>348</v>
      </c>
      <c r="P2234" s="37">
        <v>44713</v>
      </c>
      <c r="Q2234" s="38">
        <v>0.708333333335759</v>
      </c>
      <c r="R2234" s="36" t="s">
        <v>1337</v>
      </c>
      <c r="S2234" s="36" t="s">
        <v>63</v>
      </c>
      <c r="T2234" s="39" t="s">
        <v>11110</v>
      </c>
      <c r="U2234" s="36" t="s">
        <v>6700</v>
      </c>
      <c r="V2234" s="36" t="s">
        <v>6496</v>
      </c>
    </row>
    <row r="2235" spans="1:22">
      <c r="A2235" s="34">
        <v>44712.6605470139</v>
      </c>
      <c r="B2235" s="35" t="s">
        <v>39</v>
      </c>
      <c r="C2235" s="36" t="s">
        <v>23</v>
      </c>
      <c r="D2235" s="36" t="s">
        <v>11111</v>
      </c>
      <c r="E2235" s="36"/>
      <c r="F2235" s="36">
        <v>9284012136</v>
      </c>
      <c r="G2235" s="36" t="s">
        <v>786</v>
      </c>
      <c r="H2235" s="36" t="s">
        <v>951</v>
      </c>
      <c r="I2235" s="36" t="s">
        <v>27</v>
      </c>
      <c r="J2235" s="36" t="s">
        <v>480</v>
      </c>
      <c r="K2235" s="36" t="s">
        <v>241</v>
      </c>
      <c r="L2235" s="36" t="s">
        <v>29</v>
      </c>
      <c r="M2235" s="36" t="s">
        <v>11112</v>
      </c>
      <c r="N2235" s="36" t="s">
        <v>46</v>
      </c>
      <c r="O2235" s="36" t="s">
        <v>27</v>
      </c>
      <c r="P2235" s="37">
        <v>44714</v>
      </c>
      <c r="Q2235" s="38">
        <v>0.666666666664241</v>
      </c>
      <c r="R2235" s="36" t="s">
        <v>962</v>
      </c>
      <c r="S2235" s="36" t="s">
        <v>680</v>
      </c>
      <c r="T2235" s="39" t="s">
        <v>11113</v>
      </c>
      <c r="U2235" s="36" t="s">
        <v>10568</v>
      </c>
      <c r="V2235" s="36" t="s">
        <v>10569</v>
      </c>
    </row>
    <row r="2236" spans="1:22">
      <c r="A2236" s="34">
        <v>44712.6053619097</v>
      </c>
      <c r="B2236" s="35" t="s">
        <v>236</v>
      </c>
      <c r="C2236" s="36" t="s">
        <v>23</v>
      </c>
      <c r="D2236" s="36" t="s">
        <v>11114</v>
      </c>
      <c r="E2236" s="36"/>
      <c r="F2236" s="36">
        <v>8971232472</v>
      </c>
      <c r="G2236" s="36" t="s">
        <v>2210</v>
      </c>
      <c r="H2236" s="36" t="s">
        <v>1185</v>
      </c>
      <c r="I2236" s="36" t="s">
        <v>311</v>
      </c>
      <c r="J2236" s="36" t="s">
        <v>11115</v>
      </c>
      <c r="K2236" s="36" t="s">
        <v>29</v>
      </c>
      <c r="L2236" s="36" t="s">
        <v>29</v>
      </c>
      <c r="M2236" s="36" t="s">
        <v>11116</v>
      </c>
      <c r="N2236" s="36" t="s">
        <v>46</v>
      </c>
      <c r="O2236" s="36" t="s">
        <v>110</v>
      </c>
      <c r="P2236" s="37">
        <v>44713</v>
      </c>
      <c r="Q2236" s="38">
        <v>0.583333333335759</v>
      </c>
      <c r="R2236" s="36" t="s">
        <v>295</v>
      </c>
      <c r="S2236" s="36" t="s">
        <v>266</v>
      </c>
      <c r="T2236" s="39" t="s">
        <v>11117</v>
      </c>
      <c r="U2236" s="36" t="s">
        <v>10568</v>
      </c>
      <c r="V2236" s="36" t="s">
        <v>10569</v>
      </c>
    </row>
    <row r="2237" spans="1:22">
      <c r="A2237" s="34">
        <v>44712.608125463</v>
      </c>
      <c r="B2237" s="35" t="s">
        <v>3965</v>
      </c>
      <c r="C2237" s="36" t="s">
        <v>23</v>
      </c>
      <c r="D2237" s="36" t="s">
        <v>11118</v>
      </c>
      <c r="E2237" s="36"/>
      <c r="F2237" s="36">
        <v>7794950267</v>
      </c>
      <c r="G2237" s="36" t="s">
        <v>1421</v>
      </c>
      <c r="H2237" s="36" t="s">
        <v>219</v>
      </c>
      <c r="I2237" s="36" t="s">
        <v>219</v>
      </c>
      <c r="J2237" s="36" t="s">
        <v>11119</v>
      </c>
      <c r="K2237" s="36" t="s">
        <v>205</v>
      </c>
      <c r="L2237" s="36" t="s">
        <v>29</v>
      </c>
      <c r="M2237" s="36" t="s">
        <v>11120</v>
      </c>
      <c r="N2237" s="36" t="s">
        <v>74</v>
      </c>
      <c r="O2237" s="36" t="s">
        <v>47</v>
      </c>
      <c r="P2237" s="37">
        <v>44713</v>
      </c>
      <c r="Q2237" s="38">
        <v>0.625</v>
      </c>
      <c r="R2237" s="36" t="s">
        <v>1586</v>
      </c>
      <c r="S2237" s="36" t="s">
        <v>256</v>
      </c>
      <c r="T2237" s="39" t="s">
        <v>11121</v>
      </c>
      <c r="U2237" s="36" t="s">
        <v>11122</v>
      </c>
      <c r="V2237" s="36" t="s">
        <v>10569</v>
      </c>
    </row>
    <row r="2238" spans="1:22">
      <c r="A2238" s="34">
        <v>44712.6103275694</v>
      </c>
      <c r="B2238" s="35" t="s">
        <v>277</v>
      </c>
      <c r="C2238" s="36" t="s">
        <v>23</v>
      </c>
      <c r="D2238" s="36" t="s">
        <v>11123</v>
      </c>
      <c r="E2238" s="36"/>
      <c r="F2238" s="36">
        <v>9205917084</v>
      </c>
      <c r="G2238" s="36" t="s">
        <v>11124</v>
      </c>
      <c r="H2238" s="36" t="s">
        <v>290</v>
      </c>
      <c r="I2238" s="36" t="s">
        <v>127</v>
      </c>
      <c r="J2238" s="36" t="s">
        <v>11125</v>
      </c>
      <c r="K2238" s="36" t="s">
        <v>474</v>
      </c>
      <c r="L2238" s="36" t="s">
        <v>474</v>
      </c>
      <c r="M2238" s="36" t="s">
        <v>11126</v>
      </c>
      <c r="N2238" s="36" t="s">
        <v>46</v>
      </c>
      <c r="O2238" s="36" t="s">
        <v>540</v>
      </c>
      <c r="P2238" s="37">
        <v>44715</v>
      </c>
      <c r="Q2238" s="38">
        <v>0.583333333335759</v>
      </c>
      <c r="R2238" s="36" t="s">
        <v>419</v>
      </c>
      <c r="S2238" s="36" t="s">
        <v>3682</v>
      </c>
      <c r="T2238" s="39" t="s">
        <v>11127</v>
      </c>
      <c r="U2238" s="36" t="s">
        <v>7398</v>
      </c>
      <c r="V2238" s="36" t="s">
        <v>2002</v>
      </c>
    </row>
    <row r="2239" spans="1:22">
      <c r="A2239" s="34">
        <v>44712.6108951968</v>
      </c>
      <c r="B2239" s="35" t="s">
        <v>22</v>
      </c>
      <c r="C2239" s="36" t="s">
        <v>23</v>
      </c>
      <c r="D2239" s="36" t="s">
        <v>11128</v>
      </c>
      <c r="E2239" s="36"/>
      <c r="F2239" s="36">
        <v>9566225852</v>
      </c>
      <c r="G2239" s="36" t="s">
        <v>11129</v>
      </c>
      <c r="H2239" s="36" t="s">
        <v>146</v>
      </c>
      <c r="I2239" s="36" t="s">
        <v>146</v>
      </c>
      <c r="J2239" s="36" t="s">
        <v>11130</v>
      </c>
      <c r="K2239" s="36" t="s">
        <v>44</v>
      </c>
      <c r="L2239" s="36" t="s">
        <v>44</v>
      </c>
      <c r="M2239" s="36" t="s">
        <v>11131</v>
      </c>
      <c r="N2239" s="36" t="s">
        <v>46</v>
      </c>
      <c r="O2239" s="36" t="s">
        <v>47</v>
      </c>
      <c r="P2239" s="37">
        <v>44716</v>
      </c>
      <c r="Q2239" s="38">
        <v>0.625</v>
      </c>
      <c r="R2239" s="36" t="s">
        <v>11132</v>
      </c>
      <c r="S2239" s="36" t="s">
        <v>9766</v>
      </c>
      <c r="T2239" s="39" t="s">
        <v>11133</v>
      </c>
      <c r="U2239" s="36" t="s">
        <v>1250</v>
      </c>
      <c r="V2239" s="36" t="s">
        <v>38</v>
      </c>
    </row>
    <row r="2240" spans="1:22">
      <c r="A2240" s="34">
        <v>44712.6155465856</v>
      </c>
      <c r="B2240" s="35" t="s">
        <v>22</v>
      </c>
      <c r="C2240" s="36" t="s">
        <v>23</v>
      </c>
      <c r="D2240" s="36" t="s">
        <v>11134</v>
      </c>
      <c r="E2240" s="36"/>
      <c r="F2240" s="36">
        <v>9391575123</v>
      </c>
      <c r="G2240" s="36" t="s">
        <v>11083</v>
      </c>
      <c r="H2240" s="36" t="s">
        <v>219</v>
      </c>
      <c r="I2240" s="36" t="s">
        <v>546</v>
      </c>
      <c r="J2240" s="36" t="s">
        <v>11135</v>
      </c>
      <c r="K2240" s="36" t="s">
        <v>205</v>
      </c>
      <c r="L2240" s="36" t="s">
        <v>205</v>
      </c>
      <c r="M2240" s="36" t="s">
        <v>11136</v>
      </c>
      <c r="N2240" s="36" t="s">
        <v>74</v>
      </c>
      <c r="O2240" s="36" t="s">
        <v>47</v>
      </c>
      <c r="P2240" s="37">
        <v>44716</v>
      </c>
      <c r="Q2240" s="38">
        <v>0.5</v>
      </c>
      <c r="R2240" s="36" t="s">
        <v>1522</v>
      </c>
      <c r="S2240" s="36" t="s">
        <v>5833</v>
      </c>
      <c r="T2240" s="39" t="s">
        <v>11137</v>
      </c>
      <c r="U2240" s="36" t="s">
        <v>2553</v>
      </c>
      <c r="V2240" s="36" t="s">
        <v>38</v>
      </c>
    </row>
    <row r="2241" spans="1:22">
      <c r="A2241" s="34">
        <v>44712.6166722685</v>
      </c>
      <c r="B2241" s="35" t="s">
        <v>258</v>
      </c>
      <c r="C2241" s="36" t="s">
        <v>23</v>
      </c>
      <c r="D2241" s="36" t="s">
        <v>11138</v>
      </c>
      <c r="E2241" s="36"/>
      <c r="F2241" s="36">
        <v>9940367385</v>
      </c>
      <c r="G2241" s="36" t="s">
        <v>6452</v>
      </c>
      <c r="H2241" s="36" t="s">
        <v>231</v>
      </c>
      <c r="I2241" s="36" t="s">
        <v>219</v>
      </c>
      <c r="J2241" s="36" t="s">
        <v>11139</v>
      </c>
      <c r="K2241" s="36" t="s">
        <v>44</v>
      </c>
      <c r="L2241" s="36" t="s">
        <v>44</v>
      </c>
      <c r="M2241" s="36" t="s">
        <v>11140</v>
      </c>
      <c r="N2241" s="36" t="s">
        <v>46</v>
      </c>
      <c r="O2241" s="36" t="s">
        <v>110</v>
      </c>
      <c r="P2241" s="37">
        <v>44714</v>
      </c>
      <c r="Q2241" s="38">
        <v>0.541666666664241</v>
      </c>
      <c r="R2241" s="36" t="s">
        <v>368</v>
      </c>
      <c r="S2241" s="36" t="s">
        <v>5622</v>
      </c>
      <c r="T2241" s="39" t="s">
        <v>11141</v>
      </c>
      <c r="U2241" s="36" t="s">
        <v>51</v>
      </c>
      <c r="V2241" s="36" t="s">
        <v>38</v>
      </c>
    </row>
    <row r="2242" spans="1:22">
      <c r="A2242" s="34">
        <v>44712.6170961806</v>
      </c>
      <c r="B2242" s="35" t="s">
        <v>1442</v>
      </c>
      <c r="C2242" s="36" t="s">
        <v>23</v>
      </c>
      <c r="D2242" s="36" t="s">
        <v>10262</v>
      </c>
      <c r="E2242" s="36"/>
      <c r="F2242" s="36">
        <v>9302083252</v>
      </c>
      <c r="G2242" s="36" t="s">
        <v>10923</v>
      </c>
      <c r="H2242" s="36" t="s">
        <v>98</v>
      </c>
      <c r="I2242" s="36" t="s">
        <v>261</v>
      </c>
      <c r="J2242" s="36" t="s">
        <v>10263</v>
      </c>
      <c r="K2242" s="36" t="s">
        <v>2326</v>
      </c>
      <c r="L2242" s="36" t="s">
        <v>474</v>
      </c>
      <c r="M2242" s="36" t="s">
        <v>11142</v>
      </c>
      <c r="N2242" s="36" t="s">
        <v>74</v>
      </c>
      <c r="O2242" s="36" t="s">
        <v>11143</v>
      </c>
      <c r="P2242" s="37">
        <v>44713</v>
      </c>
      <c r="Q2242" s="38">
        <v>0.583333333335759</v>
      </c>
      <c r="R2242" s="36" t="s">
        <v>198</v>
      </c>
      <c r="S2242" s="36" t="s">
        <v>256</v>
      </c>
      <c r="T2242" s="39" t="s">
        <v>11144</v>
      </c>
      <c r="U2242" s="36" t="s">
        <v>11145</v>
      </c>
      <c r="V2242" s="36" t="s">
        <v>10928</v>
      </c>
    </row>
    <row r="2243" spans="1:22">
      <c r="A2243" s="29">
        <v>44712.6184014931</v>
      </c>
      <c r="B2243" s="30" t="s">
        <v>5535</v>
      </c>
      <c r="C2243" s="30" t="s">
        <v>23</v>
      </c>
      <c r="D2243" s="30" t="s">
        <v>11146</v>
      </c>
      <c r="E2243" s="30"/>
      <c r="F2243" s="30">
        <v>7010461647</v>
      </c>
      <c r="G2243" s="30" t="s">
        <v>10844</v>
      </c>
      <c r="H2243" s="30" t="s">
        <v>4214</v>
      </c>
      <c r="I2243" s="30" t="s">
        <v>4214</v>
      </c>
      <c r="J2243" s="30" t="s">
        <v>10997</v>
      </c>
      <c r="K2243" s="30" t="s">
        <v>5086</v>
      </c>
      <c r="L2243" s="30" t="s">
        <v>11147</v>
      </c>
      <c r="M2243" s="30" t="s">
        <v>10998</v>
      </c>
      <c r="N2243" s="30" t="s">
        <v>74</v>
      </c>
      <c r="O2243" s="30" t="s">
        <v>130</v>
      </c>
      <c r="P2243" s="31">
        <v>44713</v>
      </c>
      <c r="Q2243" s="32">
        <v>0.583333333335759</v>
      </c>
      <c r="R2243" s="30" t="s">
        <v>4541</v>
      </c>
      <c r="S2243" s="30" t="s">
        <v>368</v>
      </c>
      <c r="T2243" s="33" t="s">
        <v>11148</v>
      </c>
      <c r="U2243" s="30" t="s">
        <v>2341</v>
      </c>
      <c r="V2243" s="30" t="s">
        <v>2342</v>
      </c>
    </row>
    <row r="2244" spans="1:22">
      <c r="A2244" s="34">
        <v>44712.6187573264</v>
      </c>
      <c r="B2244" s="35" t="s">
        <v>236</v>
      </c>
      <c r="C2244" s="36" t="s">
        <v>23</v>
      </c>
      <c r="D2244" s="36" t="s">
        <v>11149</v>
      </c>
      <c r="E2244" s="36"/>
      <c r="F2244" s="36">
        <v>9160996464</v>
      </c>
      <c r="G2244" s="36" t="s">
        <v>8622</v>
      </c>
      <c r="H2244" s="36" t="s">
        <v>184</v>
      </c>
      <c r="I2244" s="36" t="s">
        <v>184</v>
      </c>
      <c r="J2244" s="36" t="s">
        <v>11150</v>
      </c>
      <c r="K2244" s="36" t="s">
        <v>205</v>
      </c>
      <c r="L2244" s="36" t="s">
        <v>205</v>
      </c>
      <c r="M2244" s="36" t="s">
        <v>9815</v>
      </c>
      <c r="N2244" s="36" t="s">
        <v>74</v>
      </c>
      <c r="O2244" s="36" t="s">
        <v>110</v>
      </c>
      <c r="P2244" s="37">
        <v>44714</v>
      </c>
      <c r="Q2244" s="38">
        <v>0.583333333335759</v>
      </c>
      <c r="R2244" s="36" t="s">
        <v>2973</v>
      </c>
      <c r="S2244" s="36" t="s">
        <v>394</v>
      </c>
      <c r="T2244" s="39" t="s">
        <v>11151</v>
      </c>
      <c r="U2244" s="36" t="s">
        <v>2474</v>
      </c>
      <c r="V2244" s="36" t="s">
        <v>2342</v>
      </c>
    </row>
    <row r="2245" spans="1:22">
      <c r="A2245" s="29">
        <v>44712.6222609259</v>
      </c>
      <c r="B2245" s="30" t="s">
        <v>236</v>
      </c>
      <c r="C2245" s="30" t="s">
        <v>23</v>
      </c>
      <c r="D2245" s="30" t="s">
        <v>11152</v>
      </c>
      <c r="E2245" s="30"/>
      <c r="F2245" s="30">
        <v>9441306565</v>
      </c>
      <c r="G2245" s="30" t="s">
        <v>2210</v>
      </c>
      <c r="H2245" s="30" t="s">
        <v>106</v>
      </c>
      <c r="I2245" s="30" t="s">
        <v>355</v>
      </c>
      <c r="J2245" s="30" t="s">
        <v>11153</v>
      </c>
      <c r="K2245" s="30" t="s">
        <v>205</v>
      </c>
      <c r="L2245" s="30" t="s">
        <v>29</v>
      </c>
      <c r="M2245" s="30" t="s">
        <v>11154</v>
      </c>
      <c r="N2245" s="30" t="s">
        <v>46</v>
      </c>
      <c r="O2245" s="30" t="s">
        <v>110</v>
      </c>
      <c r="P2245" s="31">
        <v>44713</v>
      </c>
      <c r="Q2245" s="32">
        <v>0.583333333335759</v>
      </c>
      <c r="R2245" s="30" t="s">
        <v>1618</v>
      </c>
      <c r="S2245" s="30" t="s">
        <v>377</v>
      </c>
      <c r="T2245" s="33" t="s">
        <v>11155</v>
      </c>
      <c r="U2245" s="30" t="s">
        <v>10594</v>
      </c>
      <c r="V2245" s="30" t="s">
        <v>10569</v>
      </c>
    </row>
    <row r="2246" spans="1:22">
      <c r="A2246" s="34">
        <v>44712.6230631366</v>
      </c>
      <c r="B2246" s="35" t="s">
        <v>114</v>
      </c>
      <c r="C2246" s="36" t="s">
        <v>23</v>
      </c>
      <c r="D2246" s="36" t="s">
        <v>11156</v>
      </c>
      <c r="E2246" s="36"/>
      <c r="F2246" s="36">
        <v>8272917360</v>
      </c>
      <c r="G2246" s="36" t="s">
        <v>11157</v>
      </c>
      <c r="H2246" s="36" t="s">
        <v>1316</v>
      </c>
      <c r="I2246" s="36" t="s">
        <v>117</v>
      </c>
      <c r="J2246" s="36" t="s">
        <v>6049</v>
      </c>
      <c r="K2246" s="36" t="s">
        <v>11158</v>
      </c>
      <c r="L2246" s="36" t="s">
        <v>29</v>
      </c>
      <c r="M2246" s="36" t="s">
        <v>11159</v>
      </c>
      <c r="N2246" s="36" t="s">
        <v>46</v>
      </c>
      <c r="O2246" s="36" t="s">
        <v>130</v>
      </c>
      <c r="P2246" s="37">
        <v>44713</v>
      </c>
      <c r="Q2246" s="38">
        <v>0.5</v>
      </c>
      <c r="R2246" s="36" t="s">
        <v>2389</v>
      </c>
      <c r="S2246" s="36" t="s">
        <v>1009</v>
      </c>
      <c r="T2246" s="39" t="s">
        <v>11160</v>
      </c>
      <c r="U2246" s="36" t="s">
        <v>9803</v>
      </c>
      <c r="V2246" s="36" t="s">
        <v>11161</v>
      </c>
    </row>
    <row r="2247" spans="1:22">
      <c r="A2247" s="34">
        <v>44712.6255081944</v>
      </c>
      <c r="B2247" s="35" t="s">
        <v>114</v>
      </c>
      <c r="C2247" s="36" t="s">
        <v>23</v>
      </c>
      <c r="D2247" s="36" t="s">
        <v>11162</v>
      </c>
      <c r="E2247" s="36"/>
      <c r="F2247" s="36">
        <v>9695999012</v>
      </c>
      <c r="G2247" s="36" t="s">
        <v>11157</v>
      </c>
      <c r="H2247" s="36" t="s">
        <v>127</v>
      </c>
      <c r="I2247" s="36" t="s">
        <v>127</v>
      </c>
      <c r="J2247" s="36" t="s">
        <v>11163</v>
      </c>
      <c r="K2247" s="36" t="s">
        <v>329</v>
      </c>
      <c r="L2247" s="36" t="s">
        <v>29</v>
      </c>
      <c r="M2247" s="36" t="s">
        <v>11164</v>
      </c>
      <c r="N2247" s="36" t="s">
        <v>46</v>
      </c>
      <c r="O2247" s="36" t="s">
        <v>130</v>
      </c>
      <c r="P2247" s="37">
        <v>44713</v>
      </c>
      <c r="Q2247" s="38">
        <v>0.5</v>
      </c>
      <c r="R2247" s="36" t="s">
        <v>160</v>
      </c>
      <c r="S2247" s="36" t="s">
        <v>1009</v>
      </c>
      <c r="T2247" s="39" t="s">
        <v>11165</v>
      </c>
      <c r="U2247" s="36" t="s">
        <v>11166</v>
      </c>
      <c r="V2247" s="36" t="s">
        <v>3778</v>
      </c>
    </row>
    <row r="2248" spans="1:22">
      <c r="A2248" s="34">
        <v>44712.6287814699</v>
      </c>
      <c r="B2248" s="35" t="s">
        <v>5535</v>
      </c>
      <c r="C2248" s="36" t="s">
        <v>23</v>
      </c>
      <c r="D2248" s="36" t="s">
        <v>11167</v>
      </c>
      <c r="E2248" s="36"/>
      <c r="F2248" s="36">
        <v>8743985357</v>
      </c>
      <c r="G2248" s="36" t="s">
        <v>10844</v>
      </c>
      <c r="H2248" s="36" t="s">
        <v>2247</v>
      </c>
      <c r="I2248" s="36" t="s">
        <v>2247</v>
      </c>
      <c r="J2248" s="36" t="s">
        <v>11168</v>
      </c>
      <c r="K2248" s="36" t="s">
        <v>869</v>
      </c>
      <c r="L2248" s="36" t="s">
        <v>11169</v>
      </c>
      <c r="M2248" s="36" t="s">
        <v>11170</v>
      </c>
      <c r="N2248" s="36" t="s">
        <v>74</v>
      </c>
      <c r="O2248" s="36"/>
      <c r="P2248" s="37">
        <v>44713</v>
      </c>
      <c r="Q2248" s="38">
        <v>0.625</v>
      </c>
      <c r="R2248" s="36" t="s">
        <v>1458</v>
      </c>
      <c r="S2248" s="36" t="s">
        <v>265</v>
      </c>
      <c r="T2248" s="39" t="s">
        <v>11171</v>
      </c>
      <c r="U2248" s="36" t="s">
        <v>9149</v>
      </c>
      <c r="V2248" s="36" t="s">
        <v>2342</v>
      </c>
    </row>
    <row r="2249" spans="1:22">
      <c r="A2249" s="34">
        <v>44712.6325605671</v>
      </c>
      <c r="B2249" s="35" t="s">
        <v>299</v>
      </c>
      <c r="C2249" s="36" t="s">
        <v>23</v>
      </c>
      <c r="D2249" s="36" t="s">
        <v>11172</v>
      </c>
      <c r="E2249" s="36"/>
      <c r="F2249" s="36">
        <v>8421374644</v>
      </c>
      <c r="G2249" s="36" t="s">
        <v>11173</v>
      </c>
      <c r="H2249" s="36" t="s">
        <v>1850</v>
      </c>
      <c r="I2249" s="36" t="s">
        <v>1850</v>
      </c>
      <c r="J2249" s="36" t="s">
        <v>11174</v>
      </c>
      <c r="K2249" s="36" t="s">
        <v>241</v>
      </c>
      <c r="L2249" s="36" t="s">
        <v>241</v>
      </c>
      <c r="M2249" s="36" t="s">
        <v>11175</v>
      </c>
      <c r="N2249" s="36" t="s">
        <v>46</v>
      </c>
      <c r="O2249" s="36" t="s">
        <v>991</v>
      </c>
      <c r="P2249" s="37">
        <v>44713</v>
      </c>
      <c r="Q2249" s="38">
        <v>0.583333333335759</v>
      </c>
      <c r="R2249" s="36" t="s">
        <v>11176</v>
      </c>
      <c r="S2249" s="36" t="s">
        <v>8723</v>
      </c>
      <c r="T2249" s="39" t="s">
        <v>11177</v>
      </c>
      <c r="U2249" s="36" t="s">
        <v>37</v>
      </c>
      <c r="V2249" s="36" t="s">
        <v>38</v>
      </c>
    </row>
    <row r="2250" spans="1:22">
      <c r="A2250" s="34">
        <v>44712.6335756481</v>
      </c>
      <c r="B2250" s="35" t="s">
        <v>277</v>
      </c>
      <c r="C2250" s="36" t="s">
        <v>23</v>
      </c>
      <c r="D2250" s="36" t="s">
        <v>4487</v>
      </c>
      <c r="E2250" s="36"/>
      <c r="F2250" s="36">
        <v>8171973423</v>
      </c>
      <c r="G2250" s="36" t="s">
        <v>11124</v>
      </c>
      <c r="H2250" s="36" t="s">
        <v>11178</v>
      </c>
      <c r="I2250" s="36" t="s">
        <v>165</v>
      </c>
      <c r="J2250" s="36" t="s">
        <v>11179</v>
      </c>
      <c r="K2250" s="36" t="s">
        <v>11180</v>
      </c>
      <c r="L2250" s="36" t="s">
        <v>90</v>
      </c>
      <c r="M2250" s="36" t="s">
        <v>4490</v>
      </c>
      <c r="N2250" s="36" t="s">
        <v>32</v>
      </c>
      <c r="O2250" s="36" t="s">
        <v>5727</v>
      </c>
      <c r="P2250" s="37">
        <v>44713</v>
      </c>
      <c r="Q2250" s="38">
        <v>0.583333333335759</v>
      </c>
      <c r="R2250" s="36" t="s">
        <v>476</v>
      </c>
      <c r="S2250" s="36" t="s">
        <v>1306</v>
      </c>
      <c r="T2250" s="39" t="s">
        <v>11181</v>
      </c>
      <c r="U2250" s="36" t="s">
        <v>7398</v>
      </c>
      <c r="V2250" s="36" t="s">
        <v>2002</v>
      </c>
    </row>
    <row r="2251" spans="1:22">
      <c r="A2251" s="34">
        <v>44712.6359448727</v>
      </c>
      <c r="B2251" s="35" t="s">
        <v>236</v>
      </c>
      <c r="C2251" s="36" t="s">
        <v>23</v>
      </c>
      <c r="D2251" s="36" t="s">
        <v>11182</v>
      </c>
      <c r="E2251" s="36"/>
      <c r="F2251" s="85" t="s">
        <v>11183</v>
      </c>
      <c r="G2251" s="36" t="s">
        <v>2210</v>
      </c>
      <c r="H2251" s="36" t="s">
        <v>1734</v>
      </c>
      <c r="I2251" s="36" t="s">
        <v>1734</v>
      </c>
      <c r="J2251" s="36" t="s">
        <v>3510</v>
      </c>
      <c r="K2251" s="36" t="s">
        <v>29</v>
      </c>
      <c r="L2251" s="36" t="s">
        <v>29</v>
      </c>
      <c r="M2251" s="36" t="s">
        <v>11184</v>
      </c>
      <c r="N2251" s="36" t="s">
        <v>46</v>
      </c>
      <c r="O2251" s="36" t="s">
        <v>110</v>
      </c>
      <c r="P2251" s="37">
        <v>44713</v>
      </c>
      <c r="Q2251" s="38">
        <v>0.625</v>
      </c>
      <c r="R2251" s="36" t="s">
        <v>368</v>
      </c>
      <c r="S2251" s="36" t="s">
        <v>394</v>
      </c>
      <c r="T2251" s="39" t="s">
        <v>11185</v>
      </c>
      <c r="U2251" s="36" t="s">
        <v>10594</v>
      </c>
      <c r="V2251" s="36" t="s">
        <v>10569</v>
      </c>
    </row>
    <row r="2252" spans="1:22">
      <c r="A2252" s="34">
        <v>44712.6367866782</v>
      </c>
      <c r="B2252" s="35" t="s">
        <v>172</v>
      </c>
      <c r="C2252" s="36" t="s">
        <v>23</v>
      </c>
      <c r="D2252" s="36" t="s">
        <v>11186</v>
      </c>
      <c r="E2252" s="36"/>
      <c r="F2252" s="36">
        <v>9975063337</v>
      </c>
      <c r="G2252" s="36" t="s">
        <v>3740</v>
      </c>
      <c r="H2252" s="36" t="s">
        <v>4358</v>
      </c>
      <c r="I2252" s="36" t="s">
        <v>219</v>
      </c>
      <c r="J2252" s="36" t="s">
        <v>11187</v>
      </c>
      <c r="K2252" s="36" t="s">
        <v>11188</v>
      </c>
      <c r="L2252" s="36" t="s">
        <v>425</v>
      </c>
      <c r="M2252" s="36" t="s">
        <v>11189</v>
      </c>
      <c r="N2252" s="36" t="s">
        <v>46</v>
      </c>
      <c r="O2252" s="36" t="s">
        <v>322</v>
      </c>
      <c r="P2252" s="37">
        <v>44714</v>
      </c>
      <c r="Q2252" s="38">
        <v>0.583333333335759</v>
      </c>
      <c r="R2252" s="36" t="s">
        <v>48</v>
      </c>
      <c r="S2252" s="36" t="s">
        <v>680</v>
      </c>
      <c r="T2252" s="39" t="s">
        <v>11190</v>
      </c>
      <c r="U2252" s="36" t="s">
        <v>852</v>
      </c>
      <c r="V2252" s="36" t="s">
        <v>853</v>
      </c>
    </row>
    <row r="2253" spans="1:22">
      <c r="A2253" s="34">
        <v>44712.6370972569</v>
      </c>
      <c r="B2253" s="35" t="s">
        <v>985</v>
      </c>
      <c r="C2253" s="36" t="s">
        <v>23</v>
      </c>
      <c r="D2253" s="36" t="s">
        <v>11191</v>
      </c>
      <c r="E2253" s="36"/>
      <c r="F2253" s="36">
        <v>9908622417</v>
      </c>
      <c r="G2253" s="36" t="s">
        <v>7615</v>
      </c>
      <c r="H2253" s="36" t="s">
        <v>11192</v>
      </c>
      <c r="I2253" s="36" t="s">
        <v>11193</v>
      </c>
      <c r="J2253" s="36" t="s">
        <v>787</v>
      </c>
      <c r="K2253" s="36" t="s">
        <v>29</v>
      </c>
      <c r="L2253" s="36" t="s">
        <v>72</v>
      </c>
      <c r="M2253" s="36" t="s">
        <v>11194</v>
      </c>
      <c r="N2253" s="36" t="s">
        <v>32</v>
      </c>
      <c r="O2253" s="36" t="s">
        <v>11195</v>
      </c>
      <c r="P2253" s="37">
        <v>44713</v>
      </c>
      <c r="Q2253" s="38">
        <v>0.458333333335759</v>
      </c>
      <c r="R2253" s="36" t="s">
        <v>170</v>
      </c>
      <c r="S2253" s="36" t="s">
        <v>815</v>
      </c>
      <c r="T2253" s="39" t="s">
        <v>11196</v>
      </c>
      <c r="U2253" s="36" t="s">
        <v>852</v>
      </c>
      <c r="V2253" s="36" t="s">
        <v>853</v>
      </c>
    </row>
    <row r="2254" spans="1:22">
      <c r="A2254" s="34">
        <v>44712.637660544</v>
      </c>
      <c r="B2254" s="35" t="s">
        <v>3467</v>
      </c>
      <c r="C2254" s="36" t="s">
        <v>23</v>
      </c>
      <c r="D2254" s="36" t="s">
        <v>8422</v>
      </c>
      <c r="E2254" s="36"/>
      <c r="F2254" s="36">
        <v>9703217061</v>
      </c>
      <c r="G2254" s="36" t="s">
        <v>11197</v>
      </c>
      <c r="H2254" s="36" t="s">
        <v>192</v>
      </c>
      <c r="I2254" s="36" t="s">
        <v>175</v>
      </c>
      <c r="J2254" s="36" t="s">
        <v>8424</v>
      </c>
      <c r="K2254" s="36" t="s">
        <v>272</v>
      </c>
      <c r="L2254" s="36" t="s">
        <v>272</v>
      </c>
      <c r="M2254" s="36" t="s">
        <v>8425</v>
      </c>
      <c r="N2254" s="36" t="s">
        <v>32</v>
      </c>
      <c r="O2254" s="36" t="s">
        <v>110</v>
      </c>
      <c r="P2254" s="37">
        <v>44713</v>
      </c>
      <c r="Q2254" s="38">
        <v>0.458333333335759</v>
      </c>
      <c r="R2254" s="36" t="s">
        <v>1434</v>
      </c>
      <c r="S2254" s="36" t="s">
        <v>781</v>
      </c>
      <c r="T2254" s="39" t="s">
        <v>11198</v>
      </c>
      <c r="U2254" s="36" t="s">
        <v>437</v>
      </c>
      <c r="V2254" s="36" t="s">
        <v>334</v>
      </c>
    </row>
    <row r="2255" spans="1:22">
      <c r="A2255" s="34">
        <v>44712.6377011458</v>
      </c>
      <c r="B2255" s="35" t="s">
        <v>258</v>
      </c>
      <c r="C2255" s="36" t="s">
        <v>23</v>
      </c>
      <c r="D2255" s="36" t="s">
        <v>11199</v>
      </c>
      <c r="E2255" s="36"/>
      <c r="F2255" s="36">
        <v>8839663392</v>
      </c>
      <c r="G2255" s="36" t="s">
        <v>6452</v>
      </c>
      <c r="H2255" s="36" t="s">
        <v>146</v>
      </c>
      <c r="I2255" s="36" t="s">
        <v>146</v>
      </c>
      <c r="J2255" s="36" t="s">
        <v>11200</v>
      </c>
      <c r="K2255" s="36" t="s">
        <v>11201</v>
      </c>
      <c r="L2255" s="36" t="s">
        <v>282</v>
      </c>
      <c r="M2255" s="36" t="s">
        <v>11202</v>
      </c>
      <c r="N2255" s="36" t="s">
        <v>74</v>
      </c>
      <c r="O2255" s="36" t="s">
        <v>110</v>
      </c>
      <c r="P2255" s="37">
        <v>44714</v>
      </c>
      <c r="Q2255" s="38">
        <v>0.625</v>
      </c>
      <c r="R2255" s="36" t="s">
        <v>377</v>
      </c>
      <c r="S2255" s="36" t="s">
        <v>4279</v>
      </c>
      <c r="T2255" s="39" t="s">
        <v>11203</v>
      </c>
      <c r="U2255" s="36" t="s">
        <v>37</v>
      </c>
      <c r="V2255" s="36" t="s">
        <v>38</v>
      </c>
    </row>
    <row r="2256" spans="1:22">
      <c r="A2256" s="34">
        <v>44712.64087</v>
      </c>
      <c r="B2256" s="35" t="s">
        <v>3467</v>
      </c>
      <c r="C2256" s="36" t="s">
        <v>23</v>
      </c>
      <c r="D2256" s="36" t="s">
        <v>11204</v>
      </c>
      <c r="E2256" s="36"/>
      <c r="F2256" s="36">
        <v>9743544063</v>
      </c>
      <c r="G2256" s="36" t="s">
        <v>2642</v>
      </c>
      <c r="H2256" s="36" t="s">
        <v>192</v>
      </c>
      <c r="I2256" s="36" t="s">
        <v>423</v>
      </c>
      <c r="J2256" s="36" t="s">
        <v>11205</v>
      </c>
      <c r="K2256" s="36" t="s">
        <v>29</v>
      </c>
      <c r="L2256" s="36" t="s">
        <v>29</v>
      </c>
      <c r="M2256" s="36" t="s">
        <v>11206</v>
      </c>
      <c r="N2256" s="36" t="s">
        <v>32</v>
      </c>
      <c r="O2256" s="36" t="s">
        <v>47</v>
      </c>
      <c r="P2256" s="37">
        <v>44713</v>
      </c>
      <c r="Q2256" s="38">
        <v>0.458333333335759</v>
      </c>
      <c r="R2256" s="36" t="s">
        <v>11207</v>
      </c>
      <c r="S2256" s="36" t="s">
        <v>93</v>
      </c>
      <c r="T2256" s="39" t="s">
        <v>11208</v>
      </c>
      <c r="U2256" s="36" t="s">
        <v>437</v>
      </c>
      <c r="V2256" s="36" t="s">
        <v>334</v>
      </c>
    </row>
    <row r="2257" spans="1:22">
      <c r="A2257" s="34">
        <v>44712.6417537153</v>
      </c>
      <c r="B2257" s="35" t="s">
        <v>512</v>
      </c>
      <c r="C2257" s="36" t="s">
        <v>23</v>
      </c>
      <c r="D2257" s="36" t="s">
        <v>11209</v>
      </c>
      <c r="E2257" s="36"/>
      <c r="F2257" s="36">
        <v>8341935579</v>
      </c>
      <c r="G2257" s="36" t="s">
        <v>4320</v>
      </c>
      <c r="H2257" s="36" t="s">
        <v>566</v>
      </c>
      <c r="I2257" s="36" t="s">
        <v>566</v>
      </c>
      <c r="J2257" s="36" t="s">
        <v>11210</v>
      </c>
      <c r="K2257" s="36" t="s">
        <v>205</v>
      </c>
      <c r="L2257" s="36" t="s">
        <v>29</v>
      </c>
      <c r="M2257" s="36" t="s">
        <v>11211</v>
      </c>
      <c r="N2257" s="36" t="s">
        <v>32</v>
      </c>
      <c r="O2257" s="36" t="s">
        <v>47</v>
      </c>
      <c r="P2257" s="37">
        <v>44713</v>
      </c>
      <c r="Q2257" s="38">
        <v>0.458333333335759</v>
      </c>
      <c r="R2257" s="36" t="s">
        <v>411</v>
      </c>
      <c r="S2257" s="36" t="s">
        <v>256</v>
      </c>
      <c r="T2257" s="39" t="s">
        <v>11212</v>
      </c>
      <c r="U2257" s="36" t="s">
        <v>10568</v>
      </c>
      <c r="V2257" s="36" t="s">
        <v>10569</v>
      </c>
    </row>
    <row r="2258" spans="1:22">
      <c r="A2258" s="34">
        <v>44712.6455894907</v>
      </c>
      <c r="B2258" s="35" t="s">
        <v>7794</v>
      </c>
      <c r="C2258" s="36" t="s">
        <v>23</v>
      </c>
      <c r="D2258" s="36" t="s">
        <v>11213</v>
      </c>
      <c r="E2258" s="36"/>
      <c r="F2258" s="36">
        <v>9953194587</v>
      </c>
      <c r="G2258" s="36" t="s">
        <v>496</v>
      </c>
      <c r="H2258" s="36" t="s">
        <v>26</v>
      </c>
      <c r="I2258" s="36" t="s">
        <v>42</v>
      </c>
      <c r="J2258" s="36" t="s">
        <v>11214</v>
      </c>
      <c r="K2258" s="36" t="s">
        <v>8896</v>
      </c>
      <c r="L2258" s="36" t="s">
        <v>29</v>
      </c>
      <c r="M2258" s="36" t="s">
        <v>11215</v>
      </c>
      <c r="N2258" s="36" t="s">
        <v>46</v>
      </c>
      <c r="O2258" s="36" t="s">
        <v>110</v>
      </c>
      <c r="P2258" s="37">
        <v>44713</v>
      </c>
      <c r="Q2258" s="38">
        <v>0.708333333335759</v>
      </c>
      <c r="R2258" s="36" t="s">
        <v>411</v>
      </c>
      <c r="S2258" s="36" t="s">
        <v>112</v>
      </c>
      <c r="T2258" s="39" t="s">
        <v>11216</v>
      </c>
      <c r="U2258" s="36" t="s">
        <v>10568</v>
      </c>
      <c r="V2258" s="36" t="s">
        <v>10569</v>
      </c>
    </row>
    <row r="2259" spans="1:22">
      <c r="A2259" s="29">
        <v>44712.6464103588</v>
      </c>
      <c r="B2259" s="30" t="s">
        <v>3467</v>
      </c>
      <c r="C2259" s="30" t="s">
        <v>23</v>
      </c>
      <c r="D2259" s="30" t="s">
        <v>10975</v>
      </c>
      <c r="E2259" s="30"/>
      <c r="F2259" s="30">
        <v>9604720522</v>
      </c>
      <c r="G2259" s="30" t="s">
        <v>11217</v>
      </c>
      <c r="H2259" s="30" t="s">
        <v>11218</v>
      </c>
      <c r="I2259" s="30" t="s">
        <v>11219</v>
      </c>
      <c r="J2259" s="30" t="s">
        <v>11220</v>
      </c>
      <c r="K2259" s="30" t="s">
        <v>425</v>
      </c>
      <c r="L2259" s="30" t="s">
        <v>425</v>
      </c>
      <c r="M2259" s="30" t="s">
        <v>11221</v>
      </c>
      <c r="N2259" s="30" t="s">
        <v>32</v>
      </c>
      <c r="O2259" s="30" t="s">
        <v>110</v>
      </c>
      <c r="P2259" s="31">
        <v>44713</v>
      </c>
      <c r="Q2259" s="32">
        <v>0.458333333335759</v>
      </c>
      <c r="R2259" s="30" t="s">
        <v>962</v>
      </c>
      <c r="S2259" s="30" t="s">
        <v>744</v>
      </c>
      <c r="T2259" s="33" t="s">
        <v>11222</v>
      </c>
      <c r="U2259" s="30" t="s">
        <v>437</v>
      </c>
      <c r="V2259" s="30" t="s">
        <v>334</v>
      </c>
    </row>
    <row r="2260" spans="1:22">
      <c r="A2260" s="34">
        <v>44712.6480175463</v>
      </c>
      <c r="B2260" s="35" t="s">
        <v>512</v>
      </c>
      <c r="C2260" s="36" t="s">
        <v>23</v>
      </c>
      <c r="D2260" s="36" t="s">
        <v>11223</v>
      </c>
      <c r="E2260" s="36"/>
      <c r="F2260" s="36">
        <v>9059615167</v>
      </c>
      <c r="G2260" s="36" t="s">
        <v>2210</v>
      </c>
      <c r="H2260" s="36" t="s">
        <v>490</v>
      </c>
      <c r="I2260" s="36" t="s">
        <v>490</v>
      </c>
      <c r="J2260" s="36" t="s">
        <v>11224</v>
      </c>
      <c r="K2260" s="36" t="s">
        <v>205</v>
      </c>
      <c r="L2260" s="36" t="s">
        <v>29</v>
      </c>
      <c r="M2260" s="36" t="s">
        <v>11225</v>
      </c>
      <c r="N2260" s="36" t="s">
        <v>32</v>
      </c>
      <c r="O2260" s="36" t="s">
        <v>563</v>
      </c>
      <c r="P2260" s="37">
        <v>44713</v>
      </c>
      <c r="Q2260" s="38">
        <v>0.416666666664241</v>
      </c>
      <c r="R2260" s="36" t="s">
        <v>517</v>
      </c>
      <c r="S2260" s="36" t="s">
        <v>4106</v>
      </c>
      <c r="T2260" s="39" t="s">
        <v>11226</v>
      </c>
      <c r="U2260" s="36" t="s">
        <v>10568</v>
      </c>
      <c r="V2260" s="36" t="s">
        <v>10569</v>
      </c>
    </row>
    <row r="2261" spans="1:22">
      <c r="A2261" s="34">
        <v>44712.6485004861</v>
      </c>
      <c r="B2261" s="35" t="s">
        <v>39</v>
      </c>
      <c r="C2261" s="36" t="s">
        <v>23</v>
      </c>
      <c r="D2261" s="36" t="s">
        <v>11227</v>
      </c>
      <c r="E2261" s="36"/>
      <c r="F2261" s="36">
        <v>9731323644</v>
      </c>
      <c r="G2261" s="36" t="s">
        <v>11228</v>
      </c>
      <c r="H2261" s="36" t="s">
        <v>26</v>
      </c>
      <c r="I2261" s="36" t="s">
        <v>175</v>
      </c>
      <c r="J2261" s="36" t="s">
        <v>11229</v>
      </c>
      <c r="K2261" s="36" t="s">
        <v>8708</v>
      </c>
      <c r="L2261" s="36" t="s">
        <v>29</v>
      </c>
      <c r="M2261" s="36" t="s">
        <v>11230</v>
      </c>
      <c r="N2261" s="36" t="s">
        <v>46</v>
      </c>
      <c r="O2261" s="36" t="s">
        <v>663</v>
      </c>
      <c r="P2261" s="37">
        <v>44714</v>
      </c>
      <c r="Q2261" s="38">
        <v>0.708333333335759</v>
      </c>
      <c r="R2261" s="36" t="s">
        <v>49</v>
      </c>
      <c r="S2261" s="36" t="s">
        <v>275</v>
      </c>
      <c r="T2261" s="39" t="s">
        <v>11231</v>
      </c>
      <c r="U2261" s="36" t="s">
        <v>10568</v>
      </c>
      <c r="V2261" s="36" t="s">
        <v>10569</v>
      </c>
    </row>
    <row r="2262" spans="1:22">
      <c r="A2262" s="34">
        <v>44712.6488935069</v>
      </c>
      <c r="B2262" s="35" t="s">
        <v>103</v>
      </c>
      <c r="C2262" s="36" t="s">
        <v>23</v>
      </c>
      <c r="D2262" s="36" t="s">
        <v>11232</v>
      </c>
      <c r="E2262" s="36"/>
      <c r="F2262" s="36">
        <v>9494311924</v>
      </c>
      <c r="G2262" s="36" t="s">
        <v>11001</v>
      </c>
      <c r="H2262" s="36" t="s">
        <v>219</v>
      </c>
      <c r="I2262" s="36" t="s">
        <v>27</v>
      </c>
      <c r="J2262" s="36" t="s">
        <v>11233</v>
      </c>
      <c r="K2262" s="36" t="s">
        <v>282</v>
      </c>
      <c r="L2262" s="36" t="s">
        <v>4654</v>
      </c>
      <c r="M2262" s="36" t="s">
        <v>11234</v>
      </c>
      <c r="N2262" s="36" t="s">
        <v>74</v>
      </c>
      <c r="O2262" s="36" t="s">
        <v>563</v>
      </c>
      <c r="P2262" s="37">
        <v>44714</v>
      </c>
      <c r="Q2262" s="38">
        <v>0.416666666664241</v>
      </c>
      <c r="R2262" s="36" t="s">
        <v>93</v>
      </c>
      <c r="S2262" s="36" t="s">
        <v>850</v>
      </c>
      <c r="T2262" s="39" t="s">
        <v>11235</v>
      </c>
      <c r="U2262" s="36" t="s">
        <v>51</v>
      </c>
      <c r="V2262" s="36" t="s">
        <v>38</v>
      </c>
    </row>
    <row r="2263" spans="1:22">
      <c r="A2263" s="34">
        <v>44712.650702338</v>
      </c>
      <c r="B2263" s="35" t="s">
        <v>985</v>
      </c>
      <c r="C2263" s="36" t="s">
        <v>23</v>
      </c>
      <c r="D2263" s="36" t="s">
        <v>11236</v>
      </c>
      <c r="E2263" s="36"/>
      <c r="F2263" s="36">
        <v>8917528118</v>
      </c>
      <c r="G2263" s="36" t="s">
        <v>6669</v>
      </c>
      <c r="H2263" s="36" t="s">
        <v>432</v>
      </c>
      <c r="I2263" s="36" t="s">
        <v>432</v>
      </c>
      <c r="J2263" s="36" t="s">
        <v>263</v>
      </c>
      <c r="K2263" s="36" t="s">
        <v>263</v>
      </c>
      <c r="L2263" s="36" t="s">
        <v>263</v>
      </c>
      <c r="M2263" s="36" t="s">
        <v>11237</v>
      </c>
      <c r="N2263" s="36" t="s">
        <v>74</v>
      </c>
      <c r="O2263" s="36" t="s">
        <v>110</v>
      </c>
      <c r="P2263" s="37">
        <v>44685</v>
      </c>
      <c r="Q2263" s="38">
        <v>0.666666666664241</v>
      </c>
      <c r="R2263" s="36" t="s">
        <v>11238</v>
      </c>
      <c r="S2263" s="36" t="s">
        <v>680</v>
      </c>
      <c r="T2263" s="39" t="s">
        <v>11239</v>
      </c>
      <c r="U2263" s="36" t="s">
        <v>11240</v>
      </c>
      <c r="V2263" s="36" t="s">
        <v>6145</v>
      </c>
    </row>
    <row r="2264" spans="1:22">
      <c r="A2264" s="34">
        <v>44712.6510909722</v>
      </c>
      <c r="B2264" s="35" t="s">
        <v>7794</v>
      </c>
      <c r="C2264" s="36" t="s">
        <v>23</v>
      </c>
      <c r="D2264" s="36" t="s">
        <v>11241</v>
      </c>
      <c r="E2264" s="36"/>
      <c r="F2264" s="36">
        <v>9346768117</v>
      </c>
      <c r="G2264" s="36" t="s">
        <v>8343</v>
      </c>
      <c r="H2264" s="36" t="s">
        <v>4929</v>
      </c>
      <c r="I2264" s="36" t="s">
        <v>355</v>
      </c>
      <c r="J2264" s="36" t="s">
        <v>11242</v>
      </c>
      <c r="K2264" s="36" t="s">
        <v>205</v>
      </c>
      <c r="L2264" s="36" t="s">
        <v>205</v>
      </c>
      <c r="M2264" s="36" t="s">
        <v>11243</v>
      </c>
      <c r="N2264" s="36" t="s">
        <v>74</v>
      </c>
      <c r="O2264" s="36" t="s">
        <v>110</v>
      </c>
      <c r="P2264" s="37">
        <v>44714</v>
      </c>
      <c r="Q2264" s="38">
        <v>0.708333333335759</v>
      </c>
      <c r="R2264" s="36" t="s">
        <v>3975</v>
      </c>
      <c r="S2264" s="36" t="s">
        <v>1769</v>
      </c>
      <c r="T2264" s="39" t="s">
        <v>11244</v>
      </c>
      <c r="U2264" s="36" t="s">
        <v>5100</v>
      </c>
      <c r="V2264" s="36" t="s">
        <v>5101</v>
      </c>
    </row>
    <row r="2265" spans="1:22">
      <c r="A2265" s="34">
        <v>44712.6513790162</v>
      </c>
      <c r="B2265" s="35" t="s">
        <v>39</v>
      </c>
      <c r="C2265" s="36" t="s">
        <v>23</v>
      </c>
      <c r="D2265" s="36" t="s">
        <v>11245</v>
      </c>
      <c r="E2265" s="36"/>
      <c r="F2265" s="36">
        <v>8688299559</v>
      </c>
      <c r="G2265" s="36" t="s">
        <v>2210</v>
      </c>
      <c r="H2265" s="36" t="s">
        <v>26</v>
      </c>
      <c r="I2265" s="36" t="s">
        <v>192</v>
      </c>
      <c r="J2265" s="36" t="s">
        <v>11246</v>
      </c>
      <c r="K2265" s="36" t="s">
        <v>29</v>
      </c>
      <c r="L2265" s="36" t="s">
        <v>29</v>
      </c>
      <c r="M2265" s="36" t="s">
        <v>11247</v>
      </c>
      <c r="N2265" s="36" t="s">
        <v>46</v>
      </c>
      <c r="O2265" s="36" t="s">
        <v>47</v>
      </c>
      <c r="P2265" s="37">
        <v>44713</v>
      </c>
      <c r="Q2265" s="38">
        <v>0.625</v>
      </c>
      <c r="R2265" s="36" t="s">
        <v>744</v>
      </c>
      <c r="S2265" s="36" t="s">
        <v>461</v>
      </c>
      <c r="T2265" s="39" t="s">
        <v>11248</v>
      </c>
      <c r="U2265" s="36" t="s">
        <v>10568</v>
      </c>
      <c r="V2265" s="36" t="s">
        <v>10569</v>
      </c>
    </row>
    <row r="2266" spans="1:22">
      <c r="A2266" s="34">
        <v>44712.6518835301</v>
      </c>
      <c r="B2266" s="35" t="s">
        <v>299</v>
      </c>
      <c r="C2266" s="36" t="s">
        <v>23</v>
      </c>
      <c r="D2266" s="36" t="s">
        <v>11249</v>
      </c>
      <c r="E2266" s="36"/>
      <c r="F2266" s="36">
        <v>7588706812</v>
      </c>
      <c r="G2266" s="36" t="s">
        <v>11250</v>
      </c>
      <c r="H2266" s="36" t="s">
        <v>407</v>
      </c>
      <c r="I2266" s="36" t="s">
        <v>407</v>
      </c>
      <c r="J2266" s="36" t="s">
        <v>697</v>
      </c>
      <c r="K2266" s="36" t="s">
        <v>241</v>
      </c>
      <c r="L2266" s="36" t="s">
        <v>241</v>
      </c>
      <c r="M2266" s="36" t="s">
        <v>11251</v>
      </c>
      <c r="N2266" s="36" t="s">
        <v>32</v>
      </c>
      <c r="O2266" s="36" t="s">
        <v>584</v>
      </c>
      <c r="P2266" s="37">
        <v>44714</v>
      </c>
      <c r="Q2266" s="38">
        <v>0.625</v>
      </c>
      <c r="R2266" s="36" t="s">
        <v>48</v>
      </c>
      <c r="S2266" s="36" t="s">
        <v>275</v>
      </c>
      <c r="T2266" s="39" t="s">
        <v>11252</v>
      </c>
      <c r="U2266" s="36" t="s">
        <v>9607</v>
      </c>
      <c r="V2266" s="36" t="s">
        <v>9608</v>
      </c>
    </row>
    <row r="2267" spans="1:22">
      <c r="A2267" s="34">
        <v>44712.652042662</v>
      </c>
      <c r="B2267" s="35" t="s">
        <v>512</v>
      </c>
      <c r="C2267" s="36" t="s">
        <v>23</v>
      </c>
      <c r="D2267" s="36" t="s">
        <v>11253</v>
      </c>
      <c r="E2267" s="36"/>
      <c r="F2267" s="36">
        <v>9618912383</v>
      </c>
      <c r="G2267" s="36" t="s">
        <v>2210</v>
      </c>
      <c r="H2267" s="36" t="s">
        <v>490</v>
      </c>
      <c r="I2267" s="36" t="s">
        <v>490</v>
      </c>
      <c r="J2267" s="36" t="s">
        <v>11254</v>
      </c>
      <c r="K2267" s="36" t="s">
        <v>205</v>
      </c>
      <c r="L2267" s="36" t="s">
        <v>29</v>
      </c>
      <c r="M2267" s="36" t="s">
        <v>11255</v>
      </c>
      <c r="N2267" s="36" t="s">
        <v>74</v>
      </c>
      <c r="O2267" s="36" t="s">
        <v>175</v>
      </c>
      <c r="P2267" s="37">
        <v>44713</v>
      </c>
      <c r="Q2267" s="38">
        <v>0.5</v>
      </c>
      <c r="R2267" s="36" t="s">
        <v>9923</v>
      </c>
      <c r="S2267" s="36" t="s">
        <v>1713</v>
      </c>
      <c r="T2267" s="39" t="s">
        <v>11256</v>
      </c>
      <c r="U2267" s="36" t="s">
        <v>10568</v>
      </c>
      <c r="V2267" s="36" t="s">
        <v>10569</v>
      </c>
    </row>
    <row r="2268" spans="1:22">
      <c r="A2268" s="34">
        <v>44712.6547734722</v>
      </c>
      <c r="B2268" s="35" t="s">
        <v>172</v>
      </c>
      <c r="C2268" s="36" t="s">
        <v>23</v>
      </c>
      <c r="D2268" s="36" t="s">
        <v>11257</v>
      </c>
      <c r="E2268" s="36"/>
      <c r="F2268" s="36">
        <v>9346196907</v>
      </c>
      <c r="G2268" s="36" t="s">
        <v>10982</v>
      </c>
      <c r="H2268" s="36" t="s">
        <v>415</v>
      </c>
      <c r="I2268" s="36" t="s">
        <v>27</v>
      </c>
      <c r="J2268" s="36" t="s">
        <v>11258</v>
      </c>
      <c r="K2268" s="36" t="s">
        <v>272</v>
      </c>
      <c r="L2268" s="36" t="s">
        <v>272</v>
      </c>
      <c r="M2268" s="36" t="s">
        <v>11259</v>
      </c>
      <c r="N2268" s="36" t="s">
        <v>32</v>
      </c>
      <c r="O2268" s="36" t="s">
        <v>130</v>
      </c>
      <c r="P2268" s="37">
        <v>44714</v>
      </c>
      <c r="Q2268" s="38">
        <v>0.625</v>
      </c>
      <c r="R2268" s="36" t="s">
        <v>208</v>
      </c>
      <c r="S2268" s="36" t="s">
        <v>744</v>
      </c>
      <c r="T2268" s="39" t="s">
        <v>11260</v>
      </c>
      <c r="U2268" s="36" t="s">
        <v>852</v>
      </c>
      <c r="V2268" s="36" t="s">
        <v>853</v>
      </c>
    </row>
    <row r="2269" spans="1:22">
      <c r="A2269" s="34">
        <v>44712.6556141782</v>
      </c>
      <c r="B2269" s="35" t="s">
        <v>277</v>
      </c>
      <c r="C2269" s="36" t="s">
        <v>23</v>
      </c>
      <c r="D2269" s="36" t="s">
        <v>11261</v>
      </c>
      <c r="E2269" s="36"/>
      <c r="F2269" s="36">
        <v>7975922066</v>
      </c>
      <c r="G2269" s="36" t="s">
        <v>10844</v>
      </c>
      <c r="H2269" s="36" t="s">
        <v>280</v>
      </c>
      <c r="I2269" s="36" t="s">
        <v>280</v>
      </c>
      <c r="J2269" s="36" t="s">
        <v>3004</v>
      </c>
      <c r="K2269" s="36" t="s">
        <v>29</v>
      </c>
      <c r="L2269" s="36" t="s">
        <v>205</v>
      </c>
      <c r="M2269" s="36" t="s">
        <v>11262</v>
      </c>
      <c r="N2269" s="36" t="s">
        <v>46</v>
      </c>
      <c r="O2269" s="36" t="s">
        <v>540</v>
      </c>
      <c r="P2269" s="37">
        <v>44714</v>
      </c>
      <c r="Q2269" s="38">
        <v>0.625</v>
      </c>
      <c r="R2269" s="36" t="s">
        <v>11263</v>
      </c>
      <c r="S2269" s="36" t="s">
        <v>3070</v>
      </c>
      <c r="T2269" s="39" t="s">
        <v>11264</v>
      </c>
      <c r="U2269" s="36" t="s">
        <v>9149</v>
      </c>
      <c r="V2269" s="36" t="s">
        <v>2421</v>
      </c>
    </row>
    <row r="2270" spans="1:22">
      <c r="A2270" s="34">
        <v>44712.6559638889</v>
      </c>
      <c r="B2270" s="35" t="s">
        <v>7794</v>
      </c>
      <c r="C2270" s="36" t="s">
        <v>23</v>
      </c>
      <c r="D2270" s="36" t="s">
        <v>11265</v>
      </c>
      <c r="E2270" s="36"/>
      <c r="F2270" s="36">
        <v>9792124231</v>
      </c>
      <c r="G2270" s="36" t="s">
        <v>11266</v>
      </c>
      <c r="H2270" s="36" t="s">
        <v>4929</v>
      </c>
      <c r="I2270" s="36" t="s">
        <v>1158</v>
      </c>
      <c r="J2270" s="36" t="s">
        <v>11267</v>
      </c>
      <c r="K2270" s="36" t="s">
        <v>90</v>
      </c>
      <c r="L2270" s="36" t="s">
        <v>90</v>
      </c>
      <c r="M2270" s="36" t="s">
        <v>11268</v>
      </c>
      <c r="N2270" s="36" t="s">
        <v>46</v>
      </c>
      <c r="O2270" s="36" t="s">
        <v>563</v>
      </c>
      <c r="P2270" s="37">
        <v>44715</v>
      </c>
      <c r="Q2270" s="38">
        <v>0.583333333335759</v>
      </c>
      <c r="R2270" s="36" t="s">
        <v>3430</v>
      </c>
      <c r="S2270" s="36" t="s">
        <v>9557</v>
      </c>
      <c r="T2270" s="39" t="s">
        <v>11269</v>
      </c>
      <c r="U2270" s="36" t="s">
        <v>11270</v>
      </c>
      <c r="V2270" s="36" t="s">
        <v>11271</v>
      </c>
    </row>
    <row r="2271" spans="1:22">
      <c r="A2271" s="34">
        <v>44712.6606070949</v>
      </c>
      <c r="B2271" s="35" t="s">
        <v>190</v>
      </c>
      <c r="C2271" s="36" t="s">
        <v>23</v>
      </c>
      <c r="D2271" s="36" t="s">
        <v>11272</v>
      </c>
      <c r="E2271" s="36"/>
      <c r="F2271" s="36">
        <v>7982753072</v>
      </c>
      <c r="G2271" s="36" t="s">
        <v>10872</v>
      </c>
      <c r="H2271" s="36" t="s">
        <v>3580</v>
      </c>
      <c r="I2271" s="36" t="s">
        <v>3580</v>
      </c>
      <c r="J2271" s="36" t="s">
        <v>11273</v>
      </c>
      <c r="K2271" s="36" t="s">
        <v>3871</v>
      </c>
      <c r="L2271" s="36" t="s">
        <v>3871</v>
      </c>
      <c r="M2271" s="36" t="s">
        <v>11274</v>
      </c>
      <c r="N2271" s="36" t="s">
        <v>46</v>
      </c>
      <c r="O2271" s="36" t="s">
        <v>563</v>
      </c>
      <c r="P2271" s="37">
        <v>44714</v>
      </c>
      <c r="Q2271" s="38">
        <v>0.416666666664241</v>
      </c>
      <c r="R2271" s="36" t="s">
        <v>492</v>
      </c>
      <c r="S2271" s="36" t="s">
        <v>6265</v>
      </c>
      <c r="T2271" s="39" t="s">
        <v>11275</v>
      </c>
      <c r="U2271" s="36" t="s">
        <v>11276</v>
      </c>
      <c r="V2271" s="36" t="s">
        <v>5101</v>
      </c>
    </row>
    <row r="2272" spans="1:22">
      <c r="A2272" s="34">
        <v>44712.6625723148</v>
      </c>
      <c r="B2272" s="35" t="s">
        <v>3467</v>
      </c>
      <c r="C2272" s="36" t="s">
        <v>23</v>
      </c>
      <c r="D2272" s="36" t="s">
        <v>11277</v>
      </c>
      <c r="E2272" s="36"/>
      <c r="F2272" s="36">
        <v>7799554120</v>
      </c>
      <c r="G2272" s="36" t="s">
        <v>11278</v>
      </c>
      <c r="H2272" s="36" t="s">
        <v>219</v>
      </c>
      <c r="I2272" s="36" t="s">
        <v>27</v>
      </c>
      <c r="J2272" s="36" t="s">
        <v>11279</v>
      </c>
      <c r="K2272" s="36" t="s">
        <v>205</v>
      </c>
      <c r="L2272" s="36" t="s">
        <v>205</v>
      </c>
      <c r="M2272" s="36" t="s">
        <v>11280</v>
      </c>
      <c r="N2272" s="36" t="s">
        <v>74</v>
      </c>
      <c r="O2272" s="36" t="s">
        <v>47</v>
      </c>
      <c r="P2272" s="37">
        <v>44713</v>
      </c>
      <c r="Q2272" s="38">
        <v>0.583333333335759</v>
      </c>
      <c r="R2272" s="36" t="s">
        <v>93</v>
      </c>
      <c r="S2272" s="36" t="s">
        <v>781</v>
      </c>
      <c r="T2272" s="39" t="s">
        <v>11281</v>
      </c>
      <c r="U2272" s="36" t="s">
        <v>437</v>
      </c>
      <c r="V2272" s="36" t="s">
        <v>334</v>
      </c>
    </row>
    <row r="2273" spans="1:22">
      <c r="A2273" s="34">
        <v>44712.6636478704</v>
      </c>
      <c r="B2273" s="35" t="s">
        <v>190</v>
      </c>
      <c r="C2273" s="36" t="s">
        <v>23</v>
      </c>
      <c r="D2273" s="36" t="s">
        <v>11282</v>
      </c>
      <c r="E2273" s="36"/>
      <c r="F2273" s="36">
        <v>9000274320</v>
      </c>
      <c r="G2273" s="36" t="s">
        <v>11283</v>
      </c>
      <c r="H2273" s="36" t="s">
        <v>219</v>
      </c>
      <c r="I2273" s="36" t="s">
        <v>219</v>
      </c>
      <c r="J2273" s="36" t="s">
        <v>11284</v>
      </c>
      <c r="K2273" s="36" t="s">
        <v>253</v>
      </c>
      <c r="L2273" s="36" t="s">
        <v>253</v>
      </c>
      <c r="M2273" s="36" t="s">
        <v>11285</v>
      </c>
      <c r="N2273" s="36" t="s">
        <v>74</v>
      </c>
      <c r="O2273" s="36" t="s">
        <v>563</v>
      </c>
      <c r="P2273" s="37">
        <v>44714</v>
      </c>
      <c r="Q2273" s="38">
        <v>0.583333333335759</v>
      </c>
      <c r="R2273" s="36" t="s">
        <v>199</v>
      </c>
      <c r="S2273" s="36" t="s">
        <v>1769</v>
      </c>
      <c r="T2273" s="39" t="s">
        <v>11286</v>
      </c>
      <c r="U2273" s="36" t="s">
        <v>10300</v>
      </c>
      <c r="V2273" s="36" t="s">
        <v>9608</v>
      </c>
    </row>
    <row r="2274" spans="1:22">
      <c r="A2274" s="34">
        <v>44712.6652005208</v>
      </c>
      <c r="B2274" s="35" t="s">
        <v>512</v>
      </c>
      <c r="C2274" s="36" t="s">
        <v>23</v>
      </c>
      <c r="D2274" s="36" t="s">
        <v>2707</v>
      </c>
      <c r="E2274" s="36"/>
      <c r="F2274" s="36">
        <v>8112269624</v>
      </c>
      <c r="G2274" s="36" t="s">
        <v>1340</v>
      </c>
      <c r="H2274" s="36" t="s">
        <v>490</v>
      </c>
      <c r="I2274" s="36" t="s">
        <v>26</v>
      </c>
      <c r="J2274" s="36" t="s">
        <v>11287</v>
      </c>
      <c r="K2274" s="36" t="s">
        <v>807</v>
      </c>
      <c r="L2274" s="36" t="s">
        <v>29</v>
      </c>
      <c r="M2274" s="36" t="s">
        <v>2709</v>
      </c>
      <c r="N2274" s="36" t="s">
        <v>74</v>
      </c>
      <c r="O2274" s="36" t="s">
        <v>47</v>
      </c>
      <c r="P2274" s="37">
        <v>44713</v>
      </c>
      <c r="Q2274" s="38">
        <v>0.625</v>
      </c>
      <c r="R2274" s="36" t="s">
        <v>199</v>
      </c>
      <c r="S2274" s="36" t="s">
        <v>1769</v>
      </c>
      <c r="T2274" s="39" t="s">
        <v>11288</v>
      </c>
      <c r="U2274" s="36" t="s">
        <v>10568</v>
      </c>
      <c r="V2274" s="36" t="s">
        <v>10569</v>
      </c>
    </row>
    <row r="2275" spans="1:22">
      <c r="A2275" s="34">
        <v>44712.6663882292</v>
      </c>
      <c r="B2275" s="35" t="s">
        <v>190</v>
      </c>
      <c r="C2275" s="36" t="s">
        <v>23</v>
      </c>
      <c r="D2275" s="36" t="s">
        <v>11289</v>
      </c>
      <c r="E2275" s="36"/>
      <c r="F2275" s="36">
        <v>9652664663</v>
      </c>
      <c r="G2275" s="36" t="s">
        <v>1232</v>
      </c>
      <c r="H2275" s="36" t="s">
        <v>1296</v>
      </c>
      <c r="I2275" s="36" t="s">
        <v>422</v>
      </c>
      <c r="J2275" s="36" t="s">
        <v>11290</v>
      </c>
      <c r="K2275" s="36" t="s">
        <v>253</v>
      </c>
      <c r="L2275" s="36" t="s">
        <v>253</v>
      </c>
      <c r="M2275" s="36" t="s">
        <v>11291</v>
      </c>
      <c r="N2275" s="36" t="s">
        <v>32</v>
      </c>
      <c r="O2275" s="36" t="s">
        <v>563</v>
      </c>
      <c r="P2275" s="37">
        <v>44714</v>
      </c>
      <c r="Q2275" s="38">
        <v>0.416666666664241</v>
      </c>
      <c r="R2275" s="36" t="s">
        <v>76</v>
      </c>
      <c r="S2275" s="36" t="s">
        <v>517</v>
      </c>
      <c r="T2275" s="39" t="s">
        <v>11292</v>
      </c>
      <c r="U2275" s="36" t="s">
        <v>11293</v>
      </c>
      <c r="V2275" s="36" t="s">
        <v>853</v>
      </c>
    </row>
    <row r="2276" spans="1:22">
      <c r="A2276" s="77">
        <v>44712.6669241435</v>
      </c>
      <c r="B2276" s="78" t="s">
        <v>985</v>
      </c>
      <c r="C2276" s="36" t="s">
        <v>23</v>
      </c>
      <c r="D2276" s="36" t="s">
        <v>11294</v>
      </c>
      <c r="E2276" s="36"/>
      <c r="F2276" s="36">
        <v>8121330302</v>
      </c>
      <c r="G2276" s="36" t="s">
        <v>6669</v>
      </c>
      <c r="H2276" s="36" t="s">
        <v>219</v>
      </c>
      <c r="I2276" s="36" t="s">
        <v>175</v>
      </c>
      <c r="J2276" s="36" t="s">
        <v>11295</v>
      </c>
      <c r="K2276" s="36" t="s">
        <v>72</v>
      </c>
      <c r="L2276" s="36" t="s">
        <v>272</v>
      </c>
      <c r="M2276" s="36" t="s">
        <v>11296</v>
      </c>
      <c r="N2276" s="36" t="s">
        <v>74</v>
      </c>
      <c r="O2276" s="36" t="s">
        <v>7162</v>
      </c>
      <c r="P2276" s="37">
        <v>44713</v>
      </c>
      <c r="Q2276" s="38">
        <v>0.458333333335759</v>
      </c>
      <c r="R2276" s="36" t="s">
        <v>2151</v>
      </c>
      <c r="S2276" s="36" t="s">
        <v>1144</v>
      </c>
      <c r="T2276" s="39" t="s">
        <v>11297</v>
      </c>
      <c r="U2276" s="36" t="s">
        <v>11298</v>
      </c>
      <c r="V2276" s="36" t="s">
        <v>11299</v>
      </c>
    </row>
    <row r="2277" spans="1:22">
      <c r="A2277" s="34">
        <v>44712.6681252431</v>
      </c>
      <c r="B2277" s="35" t="s">
        <v>7794</v>
      </c>
      <c r="C2277" s="36" t="s">
        <v>23</v>
      </c>
      <c r="D2277" s="36" t="s">
        <v>8785</v>
      </c>
      <c r="E2277" s="36"/>
      <c r="F2277" s="36">
        <v>7987201930</v>
      </c>
      <c r="G2277" s="36" t="s">
        <v>1340</v>
      </c>
      <c r="H2277" s="36" t="s">
        <v>432</v>
      </c>
      <c r="I2277" s="36" t="s">
        <v>192</v>
      </c>
      <c r="J2277" s="36" t="s">
        <v>8562</v>
      </c>
      <c r="K2277" s="36" t="s">
        <v>8563</v>
      </c>
      <c r="L2277" s="36" t="s">
        <v>241</v>
      </c>
      <c r="M2277" s="36" t="s">
        <v>8786</v>
      </c>
      <c r="N2277" s="36" t="s">
        <v>32</v>
      </c>
      <c r="O2277" s="36" t="s">
        <v>110</v>
      </c>
      <c r="P2277" s="37">
        <v>44713</v>
      </c>
      <c r="Q2277" s="38">
        <v>0.416666666664241</v>
      </c>
      <c r="R2277" s="36" t="s">
        <v>360</v>
      </c>
      <c r="S2277" s="36" t="s">
        <v>361</v>
      </c>
      <c r="T2277" s="39" t="s">
        <v>11300</v>
      </c>
      <c r="U2277" s="36" t="s">
        <v>10542</v>
      </c>
      <c r="V2277" s="36" t="s">
        <v>10536</v>
      </c>
    </row>
    <row r="2278" spans="1:22">
      <c r="A2278" s="29">
        <v>44712.6703322801</v>
      </c>
      <c r="B2278" s="30" t="s">
        <v>1200</v>
      </c>
      <c r="C2278" s="30" t="s">
        <v>23</v>
      </c>
      <c r="D2278" s="30" t="s">
        <v>11261</v>
      </c>
      <c r="E2278" s="30"/>
      <c r="F2278" s="30">
        <v>7975922066</v>
      </c>
      <c r="G2278" s="30" t="s">
        <v>10844</v>
      </c>
      <c r="H2278" s="30" t="s">
        <v>192</v>
      </c>
      <c r="I2278" s="30" t="s">
        <v>192</v>
      </c>
      <c r="J2278" s="30" t="s">
        <v>11301</v>
      </c>
      <c r="K2278" s="30" t="s">
        <v>29</v>
      </c>
      <c r="L2278" s="30" t="s">
        <v>205</v>
      </c>
      <c r="M2278" s="30" t="s">
        <v>11262</v>
      </c>
      <c r="N2278" s="30" t="s">
        <v>46</v>
      </c>
      <c r="O2278" s="30" t="s">
        <v>47</v>
      </c>
      <c r="P2278" s="31">
        <v>44715</v>
      </c>
      <c r="Q2278" s="32">
        <v>0.229166666664241</v>
      </c>
      <c r="R2278" s="30" t="s">
        <v>11302</v>
      </c>
      <c r="S2278" s="30" t="s">
        <v>11303</v>
      </c>
      <c r="T2278" s="33" t="s">
        <v>11304</v>
      </c>
      <c r="U2278" s="30" t="s">
        <v>11305</v>
      </c>
      <c r="V2278" s="30" t="s">
        <v>2342</v>
      </c>
    </row>
    <row r="2279" spans="1:22">
      <c r="A2279" s="34">
        <v>44712.670777662</v>
      </c>
      <c r="B2279" s="35" t="s">
        <v>512</v>
      </c>
      <c r="C2279" s="36" t="s">
        <v>23</v>
      </c>
      <c r="D2279" s="36" t="s">
        <v>11306</v>
      </c>
      <c r="E2279" s="36"/>
      <c r="F2279" s="36">
        <v>8637717122</v>
      </c>
      <c r="G2279" s="36" t="s">
        <v>11307</v>
      </c>
      <c r="H2279" s="36" t="s">
        <v>10851</v>
      </c>
      <c r="I2279" s="36" t="s">
        <v>10365</v>
      </c>
      <c r="J2279" s="36" t="s">
        <v>11308</v>
      </c>
      <c r="K2279" s="36" t="s">
        <v>11309</v>
      </c>
      <c r="L2279" s="36" t="s">
        <v>29</v>
      </c>
      <c r="M2279" s="36" t="s">
        <v>11310</v>
      </c>
      <c r="N2279" s="36" t="s">
        <v>46</v>
      </c>
      <c r="O2279" s="36" t="s">
        <v>11311</v>
      </c>
      <c r="P2279" s="37">
        <v>44713</v>
      </c>
      <c r="Q2279" s="38">
        <v>0.541666666664241</v>
      </c>
      <c r="R2279" s="36" t="s">
        <v>593</v>
      </c>
      <c r="S2279" s="36" t="s">
        <v>199</v>
      </c>
      <c r="T2279" s="39" t="s">
        <v>11312</v>
      </c>
      <c r="U2279" s="36" t="s">
        <v>10568</v>
      </c>
      <c r="V2279" s="36" t="s">
        <v>10569</v>
      </c>
    </row>
    <row r="2280" spans="1:22">
      <c r="A2280" s="34">
        <v>44712.671904838</v>
      </c>
      <c r="B2280" s="35" t="s">
        <v>1200</v>
      </c>
      <c r="C2280" s="36" t="s">
        <v>23</v>
      </c>
      <c r="D2280" s="36" t="s">
        <v>11313</v>
      </c>
      <c r="E2280" s="36" t="s">
        <v>11314</v>
      </c>
      <c r="F2280" s="36">
        <v>9014104334</v>
      </c>
      <c r="G2280" s="36" t="s">
        <v>10844</v>
      </c>
      <c r="H2280" s="36" t="s">
        <v>3122</v>
      </c>
      <c r="I2280" s="36" t="s">
        <v>56</v>
      </c>
      <c r="J2280" s="36" t="s">
        <v>11315</v>
      </c>
      <c r="K2280" s="36" t="s">
        <v>205</v>
      </c>
      <c r="L2280" s="36" t="s">
        <v>205</v>
      </c>
      <c r="M2280" s="36" t="s">
        <v>11316</v>
      </c>
      <c r="N2280" s="36" t="s">
        <v>442</v>
      </c>
      <c r="O2280" s="36" t="s">
        <v>47</v>
      </c>
      <c r="P2280" s="37">
        <v>44716</v>
      </c>
      <c r="Q2280" s="38">
        <v>0.416666666664241</v>
      </c>
      <c r="R2280" s="36" t="s">
        <v>11317</v>
      </c>
      <c r="S2280" s="36" t="s">
        <v>8483</v>
      </c>
      <c r="T2280" s="39" t="s">
        <v>11318</v>
      </c>
      <c r="U2280" s="36" t="s">
        <v>11305</v>
      </c>
      <c r="V2280" s="36" t="s">
        <v>2342</v>
      </c>
    </row>
    <row r="2281" spans="1:22">
      <c r="A2281" s="34">
        <v>44712.6740812384</v>
      </c>
      <c r="B2281" s="35" t="s">
        <v>1200</v>
      </c>
      <c r="C2281" s="36" t="s">
        <v>23</v>
      </c>
      <c r="D2281" s="36" t="s">
        <v>11319</v>
      </c>
      <c r="E2281" s="36" t="s">
        <v>11320</v>
      </c>
      <c r="F2281" s="36">
        <v>9811822162</v>
      </c>
      <c r="G2281" s="36" t="s">
        <v>7507</v>
      </c>
      <c r="H2281" s="36" t="s">
        <v>4929</v>
      </c>
      <c r="I2281" s="36" t="s">
        <v>106</v>
      </c>
      <c r="J2281" s="36" t="s">
        <v>11321</v>
      </c>
      <c r="K2281" s="36" t="s">
        <v>11322</v>
      </c>
      <c r="L2281" s="36" t="s">
        <v>11323</v>
      </c>
      <c r="M2281" s="36" t="s">
        <v>11324</v>
      </c>
      <c r="N2281" s="36" t="s">
        <v>32</v>
      </c>
      <c r="O2281" s="36" t="s">
        <v>3671</v>
      </c>
      <c r="P2281" s="37">
        <v>44715</v>
      </c>
      <c r="Q2281" s="38">
        <v>0.5</v>
      </c>
      <c r="R2281" s="36" t="s">
        <v>11325</v>
      </c>
      <c r="S2281" s="36" t="s">
        <v>780</v>
      </c>
      <c r="T2281" s="39" t="s">
        <v>11326</v>
      </c>
      <c r="U2281" s="36" t="s">
        <v>11305</v>
      </c>
      <c r="V2281" s="36" t="s">
        <v>2342</v>
      </c>
    </row>
    <row r="2282" spans="1:22">
      <c r="A2282" s="34">
        <v>44712.6749698495</v>
      </c>
      <c r="B2282" s="35" t="s">
        <v>3709</v>
      </c>
      <c r="C2282" s="36" t="s">
        <v>23</v>
      </c>
      <c r="D2282" s="36" t="s">
        <v>11327</v>
      </c>
      <c r="E2282" s="36"/>
      <c r="F2282" s="36">
        <v>9629822501</v>
      </c>
      <c r="G2282" s="36" t="s">
        <v>1967</v>
      </c>
      <c r="H2282" s="36" t="s">
        <v>117</v>
      </c>
      <c r="I2282" s="36" t="s">
        <v>290</v>
      </c>
      <c r="J2282" s="36" t="s">
        <v>11328</v>
      </c>
      <c r="K2282" s="36" t="s">
        <v>44</v>
      </c>
      <c r="L2282" s="36" t="s">
        <v>44</v>
      </c>
      <c r="M2282" s="36" t="s">
        <v>11329</v>
      </c>
      <c r="N2282" s="36" t="s">
        <v>74</v>
      </c>
      <c r="O2282" s="36"/>
      <c r="P2282" s="37">
        <v>44716</v>
      </c>
      <c r="Q2282" s="38">
        <v>0.541666666664241</v>
      </c>
      <c r="R2282" s="36" t="s">
        <v>8935</v>
      </c>
      <c r="S2282" s="36" t="s">
        <v>161</v>
      </c>
      <c r="T2282" s="39" t="s">
        <v>11330</v>
      </c>
      <c r="U2282" s="36" t="s">
        <v>11331</v>
      </c>
      <c r="V2282" s="36" t="s">
        <v>9420</v>
      </c>
    </row>
    <row r="2283" spans="1:22">
      <c r="A2283" s="77">
        <v>44712.67623875</v>
      </c>
      <c r="B2283" s="78" t="s">
        <v>1200</v>
      </c>
      <c r="C2283" s="36" t="s">
        <v>23</v>
      </c>
      <c r="D2283" s="36" t="s">
        <v>11332</v>
      </c>
      <c r="E2283" s="36" t="s">
        <v>11333</v>
      </c>
      <c r="F2283" s="36">
        <v>7899317305</v>
      </c>
      <c r="G2283" s="36" t="s">
        <v>11334</v>
      </c>
      <c r="H2283" s="36" t="s">
        <v>407</v>
      </c>
      <c r="I2283" s="36" t="s">
        <v>407</v>
      </c>
      <c r="J2283" s="36" t="s">
        <v>11335</v>
      </c>
      <c r="K2283" s="36" t="s">
        <v>29</v>
      </c>
      <c r="L2283" s="36" t="s">
        <v>205</v>
      </c>
      <c r="M2283" s="36" t="s">
        <v>11336</v>
      </c>
      <c r="N2283" s="36" t="s">
        <v>74</v>
      </c>
      <c r="O2283" s="36" t="s">
        <v>47</v>
      </c>
      <c r="P2283" s="37">
        <v>44716</v>
      </c>
      <c r="Q2283" s="38">
        <v>0.5</v>
      </c>
      <c r="R2283" s="36" t="s">
        <v>11337</v>
      </c>
      <c r="S2283" s="36" t="s">
        <v>699</v>
      </c>
      <c r="T2283" s="39" t="s">
        <v>11338</v>
      </c>
      <c r="U2283" s="36" t="s">
        <v>11305</v>
      </c>
      <c r="V2283" s="36" t="s">
        <v>2342</v>
      </c>
    </row>
    <row r="2284" spans="1:22">
      <c r="A2284" s="34">
        <v>44712.6781275116</v>
      </c>
      <c r="B2284" s="35" t="s">
        <v>103</v>
      </c>
      <c r="C2284" s="36" t="s">
        <v>23</v>
      </c>
      <c r="D2284" s="36" t="s">
        <v>11339</v>
      </c>
      <c r="E2284" s="36"/>
      <c r="F2284" s="36">
        <v>9209309784</v>
      </c>
      <c r="G2284" s="36" t="s">
        <v>11340</v>
      </c>
      <c r="H2284" s="36" t="s">
        <v>280</v>
      </c>
      <c r="I2284" s="36" t="s">
        <v>175</v>
      </c>
      <c r="J2284" s="36" t="s">
        <v>11341</v>
      </c>
      <c r="K2284" s="36" t="s">
        <v>241</v>
      </c>
      <c r="L2284" s="36" t="s">
        <v>241</v>
      </c>
      <c r="M2284" s="36" t="s">
        <v>11342</v>
      </c>
      <c r="N2284" s="36" t="s">
        <v>32</v>
      </c>
      <c r="O2284" s="36" t="s">
        <v>563</v>
      </c>
      <c r="P2284" s="37">
        <v>44714</v>
      </c>
      <c r="Q2284" s="38">
        <v>0.666666666664241</v>
      </c>
      <c r="R2284" s="36" t="s">
        <v>49</v>
      </c>
      <c r="S2284" s="36" t="s">
        <v>111</v>
      </c>
      <c r="T2284" s="39" t="s">
        <v>11343</v>
      </c>
      <c r="U2284" s="36" t="s">
        <v>11344</v>
      </c>
      <c r="V2284" s="36" t="s">
        <v>6145</v>
      </c>
    </row>
    <row r="2285" spans="1:22">
      <c r="A2285" s="34">
        <v>44712.6788302431</v>
      </c>
      <c r="B2285" s="35" t="s">
        <v>3709</v>
      </c>
      <c r="C2285" s="36" t="s">
        <v>23</v>
      </c>
      <c r="D2285" s="36" t="s">
        <v>11345</v>
      </c>
      <c r="E2285" s="36"/>
      <c r="F2285" s="36">
        <v>7090450140</v>
      </c>
      <c r="G2285" s="36" t="s">
        <v>1985</v>
      </c>
      <c r="H2285" s="36" t="s">
        <v>415</v>
      </c>
      <c r="I2285" s="36" t="s">
        <v>415</v>
      </c>
      <c r="J2285" s="36" t="s">
        <v>11346</v>
      </c>
      <c r="K2285" s="36" t="s">
        <v>1497</v>
      </c>
      <c r="L2285" s="36" t="s">
        <v>1497</v>
      </c>
      <c r="M2285" s="36" t="s">
        <v>11347</v>
      </c>
      <c r="N2285" s="36" t="s">
        <v>74</v>
      </c>
      <c r="O2285" s="36"/>
      <c r="P2285" s="37">
        <v>44716</v>
      </c>
      <c r="Q2285" s="38">
        <v>0.458333333335759</v>
      </c>
      <c r="R2285" s="36" t="s">
        <v>7294</v>
      </c>
      <c r="S2285" s="36" t="s">
        <v>483</v>
      </c>
      <c r="T2285" s="39" t="s">
        <v>11348</v>
      </c>
      <c r="U2285" s="36" t="s">
        <v>11349</v>
      </c>
      <c r="V2285" s="36" t="s">
        <v>9420</v>
      </c>
    </row>
    <row r="2286" spans="1:22">
      <c r="A2286" s="34">
        <v>44712.6798027778</v>
      </c>
      <c r="B2286" s="35" t="s">
        <v>1200</v>
      </c>
      <c r="C2286" s="36" t="s">
        <v>23</v>
      </c>
      <c r="D2286" s="36" t="s">
        <v>11350</v>
      </c>
      <c r="E2286" s="36" t="s">
        <v>11351</v>
      </c>
      <c r="F2286" s="36">
        <v>8459154013</v>
      </c>
      <c r="G2286" s="36" t="s">
        <v>11334</v>
      </c>
      <c r="H2286" s="36" t="s">
        <v>422</v>
      </c>
      <c r="I2286" s="36" t="s">
        <v>422</v>
      </c>
      <c r="J2286" s="36" t="s">
        <v>11352</v>
      </c>
      <c r="K2286" s="36" t="s">
        <v>241</v>
      </c>
      <c r="L2286" s="36" t="s">
        <v>205</v>
      </c>
      <c r="M2286" s="36" t="s">
        <v>11353</v>
      </c>
      <c r="N2286" s="36" t="s">
        <v>442</v>
      </c>
      <c r="O2286" s="36" t="s">
        <v>47</v>
      </c>
      <c r="P2286" s="37">
        <v>44718</v>
      </c>
      <c r="Q2286" s="38">
        <v>0.166666666664241</v>
      </c>
      <c r="R2286" s="36" t="s">
        <v>11354</v>
      </c>
      <c r="S2286" s="36" t="s">
        <v>699</v>
      </c>
      <c r="T2286" s="39" t="s">
        <v>11355</v>
      </c>
      <c r="U2286" s="36" t="s">
        <v>11305</v>
      </c>
      <c r="V2286" s="36" t="s">
        <v>2342</v>
      </c>
    </row>
    <row r="2287" spans="1:22">
      <c r="A2287" s="34">
        <v>44712.6822343056</v>
      </c>
      <c r="B2287" s="35" t="s">
        <v>3709</v>
      </c>
      <c r="C2287" s="36" t="s">
        <v>23</v>
      </c>
      <c r="D2287" s="36" t="s">
        <v>11356</v>
      </c>
      <c r="E2287" s="36"/>
      <c r="F2287" s="36">
        <v>9059430880</v>
      </c>
      <c r="G2287" s="36" t="s">
        <v>1985</v>
      </c>
      <c r="H2287" s="36" t="s">
        <v>127</v>
      </c>
      <c r="I2287" s="36" t="s">
        <v>127</v>
      </c>
      <c r="J2287" s="36" t="s">
        <v>1968</v>
      </c>
      <c r="K2287" s="36" t="s">
        <v>1969</v>
      </c>
      <c r="L2287" s="36" t="s">
        <v>1969</v>
      </c>
      <c r="M2287" s="36" t="s">
        <v>1970</v>
      </c>
      <c r="N2287" s="36" t="s">
        <v>74</v>
      </c>
      <c r="O2287" s="36"/>
      <c r="P2287" s="37">
        <v>44716</v>
      </c>
      <c r="Q2287" s="38">
        <v>0.458333333335759</v>
      </c>
      <c r="R2287" s="36" t="s">
        <v>7294</v>
      </c>
      <c r="S2287" s="36" t="s">
        <v>161</v>
      </c>
      <c r="T2287" s="39" t="s">
        <v>11357</v>
      </c>
      <c r="U2287" s="36" t="s">
        <v>11358</v>
      </c>
      <c r="V2287" s="36" t="s">
        <v>9420</v>
      </c>
    </row>
    <row r="2288" spans="1:22">
      <c r="A2288" s="34">
        <v>44712.6859197222</v>
      </c>
      <c r="B2288" s="35" t="s">
        <v>190</v>
      </c>
      <c r="C2288" s="36" t="s">
        <v>23</v>
      </c>
      <c r="D2288" s="36" t="s">
        <v>11359</v>
      </c>
      <c r="E2288" s="36"/>
      <c r="F2288" s="36">
        <v>7032891747</v>
      </c>
      <c r="G2288" s="36" t="s">
        <v>11283</v>
      </c>
      <c r="H2288" s="36" t="s">
        <v>1296</v>
      </c>
      <c r="I2288" s="36" t="s">
        <v>1296</v>
      </c>
      <c r="J2288" s="36" t="s">
        <v>11360</v>
      </c>
      <c r="K2288" s="36" t="s">
        <v>195</v>
      </c>
      <c r="L2288" s="36" t="s">
        <v>195</v>
      </c>
      <c r="M2288" s="36" t="s">
        <v>11361</v>
      </c>
      <c r="N2288" s="36" t="s">
        <v>74</v>
      </c>
      <c r="O2288" s="36" t="s">
        <v>110</v>
      </c>
      <c r="P2288" s="37">
        <v>44715</v>
      </c>
      <c r="Q2288" s="38">
        <v>0.541666666664241</v>
      </c>
      <c r="R2288" s="36" t="s">
        <v>198</v>
      </c>
      <c r="S2288" s="36" t="s">
        <v>1713</v>
      </c>
      <c r="T2288" s="39" t="s">
        <v>11362</v>
      </c>
      <c r="U2288" s="36" t="s">
        <v>10300</v>
      </c>
      <c r="V2288" s="36" t="s">
        <v>9608</v>
      </c>
    </row>
    <row r="2289" spans="1:22">
      <c r="A2289" s="34">
        <v>44712.6880765046</v>
      </c>
      <c r="B2289" s="35" t="s">
        <v>172</v>
      </c>
      <c r="C2289" s="36" t="s">
        <v>23</v>
      </c>
      <c r="D2289" s="36" t="s">
        <v>11363</v>
      </c>
      <c r="E2289" s="36"/>
      <c r="F2289" s="36">
        <v>7993449926</v>
      </c>
      <c r="G2289" s="36" t="s">
        <v>11055</v>
      </c>
      <c r="H2289" s="36" t="s">
        <v>1474</v>
      </c>
      <c r="I2289" s="36" t="s">
        <v>175</v>
      </c>
      <c r="J2289" s="36" t="s">
        <v>11364</v>
      </c>
      <c r="K2289" s="36" t="s">
        <v>272</v>
      </c>
      <c r="L2289" s="36" t="s">
        <v>272</v>
      </c>
      <c r="M2289" s="36" t="s">
        <v>11365</v>
      </c>
      <c r="N2289" s="36" t="s">
        <v>46</v>
      </c>
      <c r="O2289" s="36" t="s">
        <v>427</v>
      </c>
      <c r="P2289" s="37">
        <v>44714</v>
      </c>
      <c r="Q2289" s="38">
        <v>0.583333333335759</v>
      </c>
      <c r="R2289" s="36" t="s">
        <v>62</v>
      </c>
      <c r="S2289" s="36" t="s">
        <v>815</v>
      </c>
      <c r="T2289" s="39" t="s">
        <v>11366</v>
      </c>
      <c r="U2289" s="36" t="s">
        <v>852</v>
      </c>
      <c r="V2289" s="36" t="s">
        <v>853</v>
      </c>
    </row>
    <row r="2290" spans="1:22">
      <c r="A2290" s="34">
        <v>44712.6885240278</v>
      </c>
      <c r="B2290" s="35" t="s">
        <v>190</v>
      </c>
      <c r="C2290" s="36" t="s">
        <v>23</v>
      </c>
      <c r="D2290" s="36" t="s">
        <v>8888</v>
      </c>
      <c r="E2290" s="36"/>
      <c r="F2290" s="36">
        <v>9416288892</v>
      </c>
      <c r="G2290" s="36" t="s">
        <v>811</v>
      </c>
      <c r="H2290" s="36" t="s">
        <v>1409</v>
      </c>
      <c r="I2290" s="36" t="s">
        <v>1814</v>
      </c>
      <c r="J2290" s="36" t="s">
        <v>8889</v>
      </c>
      <c r="K2290" s="36" t="s">
        <v>8890</v>
      </c>
      <c r="L2290" s="36" t="s">
        <v>1151</v>
      </c>
      <c r="M2290" s="36" t="s">
        <v>8891</v>
      </c>
      <c r="N2290" s="36" t="s">
        <v>46</v>
      </c>
      <c r="O2290" s="36" t="s">
        <v>563</v>
      </c>
      <c r="P2290" s="37">
        <v>44714</v>
      </c>
      <c r="Q2290" s="38">
        <v>0.583333333335759</v>
      </c>
      <c r="R2290" s="36" t="s">
        <v>6581</v>
      </c>
      <c r="S2290" s="36" t="s">
        <v>510</v>
      </c>
      <c r="T2290" s="39" t="s">
        <v>11367</v>
      </c>
      <c r="U2290" s="36" t="s">
        <v>11276</v>
      </c>
      <c r="V2290" s="36" t="s">
        <v>5101</v>
      </c>
    </row>
    <row r="2291" spans="1:22">
      <c r="A2291" s="34">
        <v>44712.6916766782</v>
      </c>
      <c r="B2291" s="35" t="s">
        <v>190</v>
      </c>
      <c r="C2291" s="36" t="s">
        <v>23</v>
      </c>
      <c r="D2291" s="36" t="s">
        <v>8921</v>
      </c>
      <c r="E2291" s="36"/>
      <c r="F2291" s="36">
        <v>8587939408</v>
      </c>
      <c r="G2291" s="36" t="s">
        <v>811</v>
      </c>
      <c r="H2291" s="36" t="s">
        <v>146</v>
      </c>
      <c r="I2291" s="36" t="s">
        <v>490</v>
      </c>
      <c r="J2291" s="36" t="s">
        <v>3004</v>
      </c>
      <c r="K2291" s="36" t="s">
        <v>1291</v>
      </c>
      <c r="L2291" s="36" t="s">
        <v>1291</v>
      </c>
      <c r="M2291" s="36" t="s">
        <v>8922</v>
      </c>
      <c r="N2291" s="36" t="s">
        <v>32</v>
      </c>
      <c r="O2291" s="36" t="s">
        <v>563</v>
      </c>
      <c r="P2291" s="37">
        <v>44714</v>
      </c>
      <c r="Q2291" s="38">
        <v>0.5</v>
      </c>
      <c r="R2291" s="36" t="s">
        <v>912</v>
      </c>
      <c r="S2291" s="36" t="s">
        <v>510</v>
      </c>
      <c r="T2291" s="39" t="s">
        <v>11368</v>
      </c>
      <c r="U2291" s="36" t="s">
        <v>11276</v>
      </c>
      <c r="V2291" s="36" t="s">
        <v>5101</v>
      </c>
    </row>
    <row r="2292" spans="1:22">
      <c r="A2292" s="34">
        <v>44712.692835787</v>
      </c>
      <c r="B2292" s="35" t="s">
        <v>299</v>
      </c>
      <c r="C2292" s="36" t="s">
        <v>23</v>
      </c>
      <c r="D2292" s="36" t="s">
        <v>11369</v>
      </c>
      <c r="E2292" s="36"/>
      <c r="F2292" s="36">
        <v>9113587304</v>
      </c>
      <c r="G2292" s="36" t="s">
        <v>11083</v>
      </c>
      <c r="H2292" s="36" t="s">
        <v>184</v>
      </c>
      <c r="I2292" s="36" t="s">
        <v>184</v>
      </c>
      <c r="J2292" s="36" t="s">
        <v>9100</v>
      </c>
      <c r="K2292" s="36" t="s">
        <v>29</v>
      </c>
      <c r="L2292" s="36" t="s">
        <v>29</v>
      </c>
      <c r="M2292" s="36" t="s">
        <v>11370</v>
      </c>
      <c r="N2292" s="36" t="s">
        <v>46</v>
      </c>
      <c r="O2292" s="36" t="s">
        <v>584</v>
      </c>
      <c r="P2292" s="37">
        <v>44714</v>
      </c>
      <c r="Q2292" s="38">
        <v>0.166666666664241</v>
      </c>
      <c r="R2292" s="36" t="s">
        <v>680</v>
      </c>
      <c r="S2292" s="36" t="s">
        <v>1222</v>
      </c>
      <c r="T2292" s="39" t="s">
        <v>11371</v>
      </c>
      <c r="U2292" s="36" t="s">
        <v>163</v>
      </c>
      <c r="V2292" s="36" t="s">
        <v>38</v>
      </c>
    </row>
    <row r="2293" spans="1:22">
      <c r="A2293" s="77">
        <v>44712.6985753588</v>
      </c>
      <c r="B2293" s="78" t="s">
        <v>236</v>
      </c>
      <c r="C2293" s="36" t="s">
        <v>23</v>
      </c>
      <c r="D2293" s="36" t="s">
        <v>11372</v>
      </c>
      <c r="E2293" s="36"/>
      <c r="F2293" s="36">
        <v>9650217800</v>
      </c>
      <c r="G2293" s="36" t="s">
        <v>1340</v>
      </c>
      <c r="H2293" s="36" t="s">
        <v>106</v>
      </c>
      <c r="I2293" s="36" t="s">
        <v>356</v>
      </c>
      <c r="J2293" s="36" t="s">
        <v>8544</v>
      </c>
      <c r="K2293" s="36" t="s">
        <v>29</v>
      </c>
      <c r="L2293" s="36" t="s">
        <v>29</v>
      </c>
      <c r="M2293" s="36" t="s">
        <v>8545</v>
      </c>
      <c r="N2293" s="36" t="s">
        <v>46</v>
      </c>
      <c r="O2293" s="36" t="s">
        <v>563</v>
      </c>
      <c r="P2293" s="37">
        <v>44714</v>
      </c>
      <c r="Q2293" s="38">
        <v>0.583333333335759</v>
      </c>
      <c r="R2293" s="36" t="s">
        <v>6400</v>
      </c>
      <c r="S2293" s="36" t="s">
        <v>733</v>
      </c>
      <c r="T2293" s="39" t="s">
        <v>11373</v>
      </c>
      <c r="U2293" s="36" t="s">
        <v>10542</v>
      </c>
      <c r="V2293" s="36" t="s">
        <v>10536</v>
      </c>
    </row>
    <row r="2294" spans="1:22">
      <c r="A2294" s="77">
        <v>44712.7000478241</v>
      </c>
      <c r="B2294" s="78" t="s">
        <v>299</v>
      </c>
      <c r="C2294" s="36" t="s">
        <v>23</v>
      </c>
      <c r="D2294" s="36" t="s">
        <v>11374</v>
      </c>
      <c r="E2294" s="36"/>
      <c r="F2294" s="36">
        <v>9703494950</v>
      </c>
      <c r="G2294" s="36" t="s">
        <v>10616</v>
      </c>
      <c r="H2294" s="36" t="s">
        <v>951</v>
      </c>
      <c r="I2294" s="36" t="s">
        <v>951</v>
      </c>
      <c r="J2294" s="36" t="s">
        <v>11375</v>
      </c>
      <c r="K2294" s="36" t="s">
        <v>29</v>
      </c>
      <c r="L2294" s="36" t="s">
        <v>29</v>
      </c>
      <c r="M2294" s="36" t="s">
        <v>11376</v>
      </c>
      <c r="N2294" s="36" t="s">
        <v>74</v>
      </c>
      <c r="O2294" s="36" t="s">
        <v>584</v>
      </c>
      <c r="P2294" s="37">
        <v>44713</v>
      </c>
      <c r="Q2294" s="38">
        <v>0.625</v>
      </c>
      <c r="R2294" s="36" t="s">
        <v>11377</v>
      </c>
      <c r="S2294" s="36" t="s">
        <v>11378</v>
      </c>
      <c r="T2294" s="39" t="s">
        <v>11379</v>
      </c>
      <c r="U2294" s="36" t="s">
        <v>51</v>
      </c>
      <c r="V2294" s="36" t="s">
        <v>38</v>
      </c>
    </row>
    <row r="2295" spans="1:22">
      <c r="A2295" s="34">
        <v>44712.7111857986</v>
      </c>
      <c r="B2295" s="35" t="s">
        <v>985</v>
      </c>
      <c r="C2295" s="36" t="s">
        <v>23</v>
      </c>
      <c r="D2295" s="36" t="s">
        <v>11380</v>
      </c>
      <c r="E2295" s="36"/>
      <c r="F2295" s="36">
        <v>8169293036</v>
      </c>
      <c r="G2295" s="36" t="s">
        <v>6239</v>
      </c>
      <c r="H2295" s="36" t="s">
        <v>11381</v>
      </c>
      <c r="I2295" s="36" t="s">
        <v>3220</v>
      </c>
      <c r="J2295" s="36" t="s">
        <v>11382</v>
      </c>
      <c r="K2295" s="36" t="s">
        <v>58</v>
      </c>
      <c r="L2295" s="36" t="s">
        <v>58</v>
      </c>
      <c r="M2295" s="36" t="s">
        <v>11383</v>
      </c>
      <c r="N2295" s="36" t="s">
        <v>46</v>
      </c>
      <c r="O2295" s="36" t="s">
        <v>1124</v>
      </c>
      <c r="P2295" s="37">
        <v>44713</v>
      </c>
      <c r="Q2295" s="38">
        <v>0.541666666664241</v>
      </c>
      <c r="R2295" s="36" t="s">
        <v>8178</v>
      </c>
      <c r="S2295" s="36" t="s">
        <v>7131</v>
      </c>
      <c r="T2295" s="39" t="s">
        <v>11384</v>
      </c>
      <c r="U2295" s="36" t="s">
        <v>5404</v>
      </c>
      <c r="V2295" s="36" t="s">
        <v>38</v>
      </c>
    </row>
    <row r="2296" spans="1:22">
      <c r="A2296" s="34">
        <v>44712.7145696759</v>
      </c>
      <c r="B2296" s="35" t="s">
        <v>3965</v>
      </c>
      <c r="C2296" s="36" t="s">
        <v>23</v>
      </c>
      <c r="D2296" s="36" t="s">
        <v>11385</v>
      </c>
      <c r="E2296" s="36"/>
      <c r="F2296" s="36">
        <v>9260914502</v>
      </c>
      <c r="G2296" s="36" t="s">
        <v>11386</v>
      </c>
      <c r="H2296" s="36" t="s">
        <v>2247</v>
      </c>
      <c r="I2296" s="36" t="s">
        <v>9230</v>
      </c>
      <c r="J2296" s="36" t="s">
        <v>11387</v>
      </c>
      <c r="K2296" s="36" t="s">
        <v>90</v>
      </c>
      <c r="L2296" s="36" t="s">
        <v>473</v>
      </c>
      <c r="M2296" s="36" t="s">
        <v>11388</v>
      </c>
      <c r="N2296" s="36" t="s">
        <v>46</v>
      </c>
      <c r="O2296" s="36" t="s">
        <v>427</v>
      </c>
      <c r="P2296" s="37">
        <v>44713</v>
      </c>
      <c r="Q2296" s="38">
        <v>0.458333333335759</v>
      </c>
      <c r="R2296" s="36" t="s">
        <v>198</v>
      </c>
      <c r="S2296" s="36" t="s">
        <v>199</v>
      </c>
      <c r="T2296" s="39" t="s">
        <v>11389</v>
      </c>
      <c r="U2296" s="36" t="s">
        <v>437</v>
      </c>
      <c r="V2296" s="36" t="s">
        <v>334</v>
      </c>
    </row>
    <row r="2297" spans="1:22">
      <c r="A2297" s="34">
        <v>44712.7380442477</v>
      </c>
      <c r="B2297" s="35" t="s">
        <v>985</v>
      </c>
      <c r="C2297" s="36" t="s">
        <v>23</v>
      </c>
      <c r="D2297" s="36" t="s">
        <v>11390</v>
      </c>
      <c r="E2297" s="36"/>
      <c r="F2297" s="36">
        <v>8600015165</v>
      </c>
      <c r="G2297" s="36" t="s">
        <v>3503</v>
      </c>
      <c r="H2297" s="36" t="s">
        <v>27</v>
      </c>
      <c r="I2297" s="36" t="s">
        <v>27</v>
      </c>
      <c r="J2297" s="36" t="s">
        <v>11391</v>
      </c>
      <c r="K2297" s="36" t="s">
        <v>58</v>
      </c>
      <c r="L2297" s="36" t="s">
        <v>108</v>
      </c>
      <c r="M2297" s="36" t="s">
        <v>11392</v>
      </c>
      <c r="N2297" s="36" t="s">
        <v>74</v>
      </c>
      <c r="O2297" s="36" t="s">
        <v>1124</v>
      </c>
      <c r="P2297" s="37">
        <v>44713</v>
      </c>
      <c r="Q2297" s="38">
        <v>0.6875</v>
      </c>
      <c r="R2297" s="36" t="s">
        <v>285</v>
      </c>
      <c r="S2297" s="36" t="s">
        <v>476</v>
      </c>
      <c r="T2297" s="39" t="s">
        <v>11393</v>
      </c>
      <c r="U2297" s="36" t="s">
        <v>1250</v>
      </c>
      <c r="V2297" s="36" t="s">
        <v>38</v>
      </c>
    </row>
    <row r="2298" spans="1:22">
      <c r="A2298" s="79">
        <v>44712.7466071181</v>
      </c>
      <c r="B2298" s="80" t="s">
        <v>103</v>
      </c>
      <c r="C2298" s="36" t="s">
        <v>23</v>
      </c>
      <c r="D2298" s="36" t="s">
        <v>10077</v>
      </c>
      <c r="E2298" s="36"/>
      <c r="F2298" s="36">
        <v>8328661037</v>
      </c>
      <c r="G2298" s="36" t="s">
        <v>11394</v>
      </c>
      <c r="H2298" s="36" t="s">
        <v>219</v>
      </c>
      <c r="I2298" s="36" t="s">
        <v>175</v>
      </c>
      <c r="J2298" s="36" t="s">
        <v>8548</v>
      </c>
      <c r="K2298" s="36" t="s">
        <v>205</v>
      </c>
      <c r="L2298" s="36" t="s">
        <v>205</v>
      </c>
      <c r="M2298" s="36" t="s">
        <v>10078</v>
      </c>
      <c r="N2298" s="36" t="s">
        <v>74</v>
      </c>
      <c r="O2298" s="36" t="s">
        <v>175</v>
      </c>
      <c r="P2298" s="37">
        <v>44713</v>
      </c>
      <c r="Q2298" s="38">
        <v>0.458333333335759</v>
      </c>
      <c r="R2298" s="36" t="s">
        <v>76</v>
      </c>
      <c r="S2298" s="36" t="s">
        <v>8406</v>
      </c>
      <c r="T2298" s="39" t="s">
        <v>11395</v>
      </c>
      <c r="U2298" s="36" t="s">
        <v>11344</v>
      </c>
      <c r="V2298" s="36" t="s">
        <v>6145</v>
      </c>
    </row>
    <row r="2299" spans="1:22">
      <c r="A2299" s="86">
        <v>44532.5091301273</v>
      </c>
      <c r="B2299" s="87" t="s">
        <v>11396</v>
      </c>
      <c r="C2299" s="87" t="s">
        <v>23</v>
      </c>
      <c r="D2299" s="87" t="s">
        <v>11397</v>
      </c>
      <c r="E2299" s="87"/>
      <c r="F2299" s="88">
        <v>9986328060</v>
      </c>
      <c r="G2299" s="88" t="s">
        <v>11398</v>
      </c>
      <c r="H2299" s="88" t="s">
        <v>11399</v>
      </c>
      <c r="I2299" s="88" t="s">
        <v>11399</v>
      </c>
      <c r="J2299" s="88" t="s">
        <v>2297</v>
      </c>
      <c r="K2299" s="88" t="s">
        <v>29</v>
      </c>
      <c r="L2299" s="88" t="s">
        <v>29</v>
      </c>
      <c r="M2299" s="88" t="s">
        <v>11400</v>
      </c>
      <c r="N2299" s="88" t="s">
        <v>32</v>
      </c>
      <c r="O2299" s="88" t="s">
        <v>11401</v>
      </c>
      <c r="P2299" s="95">
        <v>44532</v>
      </c>
      <c r="Q2299" s="88" t="s">
        <v>11402</v>
      </c>
      <c r="R2299" s="88" t="s">
        <v>11403</v>
      </c>
      <c r="S2299" s="88" t="s">
        <v>934</v>
      </c>
      <c r="T2299" s="98" t="s">
        <v>11404</v>
      </c>
      <c r="U2299" s="88" t="s">
        <v>11405</v>
      </c>
      <c r="V2299" s="88" t="s">
        <v>7717</v>
      </c>
    </row>
    <row r="2300" spans="1:22">
      <c r="A2300" s="89">
        <v>44532.5123969444</v>
      </c>
      <c r="B2300" s="90" t="s">
        <v>277</v>
      </c>
      <c r="C2300" s="90" t="s">
        <v>23</v>
      </c>
      <c r="D2300" s="90" t="s">
        <v>11406</v>
      </c>
      <c r="E2300" s="90">
        <v>655589553833</v>
      </c>
      <c r="F2300" s="91">
        <v>7799849759</v>
      </c>
      <c r="G2300" s="91" t="s">
        <v>9250</v>
      </c>
      <c r="H2300" s="91" t="s">
        <v>27</v>
      </c>
      <c r="I2300" s="91" t="s">
        <v>27</v>
      </c>
      <c r="J2300" s="91" t="s">
        <v>11407</v>
      </c>
      <c r="K2300" s="91" t="s">
        <v>44</v>
      </c>
      <c r="L2300" s="91" t="s">
        <v>263</v>
      </c>
      <c r="M2300" s="91" t="s">
        <v>11408</v>
      </c>
      <c r="N2300" s="91" t="s">
        <v>74</v>
      </c>
      <c r="O2300" s="91" t="s">
        <v>563</v>
      </c>
      <c r="P2300" s="96">
        <v>44534</v>
      </c>
      <c r="Q2300" s="91" t="s">
        <v>11409</v>
      </c>
      <c r="R2300" s="91">
        <v>3</v>
      </c>
      <c r="S2300" s="91">
        <v>6</v>
      </c>
      <c r="T2300" s="99" t="s">
        <v>11410</v>
      </c>
      <c r="U2300" s="91" t="s">
        <v>11411</v>
      </c>
      <c r="V2300" s="91" t="s">
        <v>11412</v>
      </c>
    </row>
    <row r="2301" spans="1:22">
      <c r="A2301" s="92">
        <v>44532.5138015046</v>
      </c>
      <c r="B2301" s="93" t="s">
        <v>11396</v>
      </c>
      <c r="C2301" s="93" t="s">
        <v>23</v>
      </c>
      <c r="D2301" s="93" t="s">
        <v>11413</v>
      </c>
      <c r="E2301" s="93"/>
      <c r="F2301" s="94">
        <v>9603770575</v>
      </c>
      <c r="G2301" s="94" t="s">
        <v>6764</v>
      </c>
      <c r="H2301" s="94" t="s">
        <v>11414</v>
      </c>
      <c r="I2301" s="94" t="s">
        <v>11415</v>
      </c>
      <c r="J2301" s="94" t="s">
        <v>11416</v>
      </c>
      <c r="K2301" s="94" t="s">
        <v>272</v>
      </c>
      <c r="L2301" s="94" t="s">
        <v>11417</v>
      </c>
      <c r="M2301" s="94" t="s">
        <v>11418</v>
      </c>
      <c r="N2301" s="94" t="s">
        <v>32</v>
      </c>
      <c r="O2301" s="94" t="s">
        <v>11419</v>
      </c>
      <c r="P2301" s="97">
        <v>44531</v>
      </c>
      <c r="Q2301" s="94" t="s">
        <v>11420</v>
      </c>
      <c r="R2301" s="94" t="s">
        <v>419</v>
      </c>
      <c r="S2301" s="94" t="s">
        <v>934</v>
      </c>
      <c r="T2301" s="100" t="s">
        <v>11421</v>
      </c>
      <c r="U2301" s="94" t="s">
        <v>11422</v>
      </c>
      <c r="V2301" s="94" t="s">
        <v>7717</v>
      </c>
    </row>
    <row r="2302" spans="1:22">
      <c r="A2302" s="92">
        <v>44532.5155726736</v>
      </c>
      <c r="B2302" s="93" t="s">
        <v>11423</v>
      </c>
      <c r="C2302" s="93" t="s">
        <v>23</v>
      </c>
      <c r="D2302" s="93" t="s">
        <v>11424</v>
      </c>
      <c r="E2302" s="93">
        <v>641457847440</v>
      </c>
      <c r="F2302" s="94">
        <v>7619255770</v>
      </c>
      <c r="G2302" s="94" t="s">
        <v>1892</v>
      </c>
      <c r="H2302" s="94" t="s">
        <v>11425</v>
      </c>
      <c r="I2302" s="94" t="s">
        <v>11425</v>
      </c>
      <c r="J2302" s="94" t="s">
        <v>11426</v>
      </c>
      <c r="K2302" s="94" t="s">
        <v>29</v>
      </c>
      <c r="L2302" s="94" t="s">
        <v>29</v>
      </c>
      <c r="M2302" s="94" t="s">
        <v>11427</v>
      </c>
      <c r="N2302" s="94" t="s">
        <v>32</v>
      </c>
      <c r="O2302" s="94" t="s">
        <v>11428</v>
      </c>
      <c r="P2302" s="97">
        <v>44532</v>
      </c>
      <c r="Q2302" s="492" t="s">
        <v>11429</v>
      </c>
      <c r="R2302" s="94" t="s">
        <v>11430</v>
      </c>
      <c r="S2302" s="94" t="s">
        <v>491</v>
      </c>
      <c r="T2302" s="100" t="s">
        <v>11431</v>
      </c>
      <c r="U2302" s="94" t="s">
        <v>11432</v>
      </c>
      <c r="V2302" s="94" t="s">
        <v>8314</v>
      </c>
    </row>
    <row r="2303" spans="1:22">
      <c r="A2303" s="92">
        <v>44532.5159761343</v>
      </c>
      <c r="B2303" s="93" t="s">
        <v>821</v>
      </c>
      <c r="C2303" s="93" t="s">
        <v>23</v>
      </c>
      <c r="D2303" s="93" t="s">
        <v>11433</v>
      </c>
      <c r="E2303" s="93"/>
      <c r="F2303" s="94">
        <v>9052471337</v>
      </c>
      <c r="G2303" s="94" t="s">
        <v>2098</v>
      </c>
      <c r="H2303" s="94" t="s">
        <v>11414</v>
      </c>
      <c r="I2303" s="94" t="s">
        <v>11414</v>
      </c>
      <c r="J2303" s="94" t="s">
        <v>11434</v>
      </c>
      <c r="K2303" s="94" t="s">
        <v>11435</v>
      </c>
      <c r="L2303" s="94" t="s">
        <v>11436</v>
      </c>
      <c r="M2303" s="94" t="s">
        <v>11437</v>
      </c>
      <c r="N2303" s="94" t="s">
        <v>46</v>
      </c>
      <c r="O2303" s="94" t="s">
        <v>540</v>
      </c>
      <c r="P2303" s="97">
        <v>44532</v>
      </c>
      <c r="Q2303" s="492" t="s">
        <v>11438</v>
      </c>
      <c r="R2303" s="94" t="s">
        <v>699</v>
      </c>
      <c r="S2303" s="94" t="s">
        <v>2339</v>
      </c>
      <c r="T2303" s="100" t="s">
        <v>11439</v>
      </c>
      <c r="U2303" s="94" t="s">
        <v>11440</v>
      </c>
      <c r="V2303" s="94" t="s">
        <v>11441</v>
      </c>
    </row>
    <row r="2304" spans="1:22">
      <c r="A2304" s="92">
        <v>44532.5160697685</v>
      </c>
      <c r="B2304" s="93" t="s">
        <v>11396</v>
      </c>
      <c r="C2304" s="93" t="s">
        <v>23</v>
      </c>
      <c r="D2304" s="93" t="s">
        <v>11442</v>
      </c>
      <c r="E2304" s="93"/>
      <c r="F2304" s="94">
        <v>9603770575</v>
      </c>
      <c r="G2304" s="94" t="s">
        <v>11443</v>
      </c>
      <c r="H2304" s="94" t="s">
        <v>11414</v>
      </c>
      <c r="I2304" s="94" t="s">
        <v>11415</v>
      </c>
      <c r="J2304" s="94" t="s">
        <v>11444</v>
      </c>
      <c r="K2304" s="94" t="s">
        <v>11417</v>
      </c>
      <c r="L2304" s="94" t="s">
        <v>11417</v>
      </c>
      <c r="M2304" s="94" t="s">
        <v>11418</v>
      </c>
      <c r="N2304" s="94" t="s">
        <v>32</v>
      </c>
      <c r="O2304" s="94"/>
      <c r="P2304" s="97">
        <v>44531</v>
      </c>
      <c r="Q2304" s="94" t="s">
        <v>11420</v>
      </c>
      <c r="R2304" s="94" t="s">
        <v>419</v>
      </c>
      <c r="S2304" s="94" t="s">
        <v>934</v>
      </c>
      <c r="T2304" s="100" t="s">
        <v>11445</v>
      </c>
      <c r="U2304" s="94" t="s">
        <v>11405</v>
      </c>
      <c r="V2304" s="94" t="s">
        <v>7717</v>
      </c>
    </row>
    <row r="2305" spans="1:22">
      <c r="A2305" s="89">
        <v>44532.5161630903</v>
      </c>
      <c r="B2305" s="90" t="s">
        <v>11446</v>
      </c>
      <c r="C2305" s="90" t="s">
        <v>23</v>
      </c>
      <c r="D2305" s="90" t="s">
        <v>11447</v>
      </c>
      <c r="E2305" s="90"/>
      <c r="F2305" s="91">
        <v>8892016136</v>
      </c>
      <c r="G2305" s="91" t="s">
        <v>327</v>
      </c>
      <c r="H2305" s="91" t="s">
        <v>904</v>
      </c>
      <c r="I2305" s="91" t="s">
        <v>904</v>
      </c>
      <c r="J2305" s="91" t="s">
        <v>1508</v>
      </c>
      <c r="K2305" s="91" t="s">
        <v>29</v>
      </c>
      <c r="L2305" s="91" t="s">
        <v>29</v>
      </c>
      <c r="M2305" s="91" t="s">
        <v>11448</v>
      </c>
      <c r="N2305" s="91" t="s">
        <v>74</v>
      </c>
      <c r="O2305" s="91" t="s">
        <v>991</v>
      </c>
      <c r="P2305" s="96">
        <v>44532</v>
      </c>
      <c r="Q2305" s="493" t="s">
        <v>11449</v>
      </c>
      <c r="R2305" s="91" t="s">
        <v>460</v>
      </c>
      <c r="S2305" s="91" t="s">
        <v>1587</v>
      </c>
      <c r="T2305" s="99" t="s">
        <v>11450</v>
      </c>
      <c r="U2305" s="91" t="s">
        <v>11451</v>
      </c>
      <c r="V2305" s="91" t="s">
        <v>11452</v>
      </c>
    </row>
    <row r="2306" spans="1:22">
      <c r="A2306" s="92">
        <v>44532.5166338426</v>
      </c>
      <c r="B2306" s="93" t="s">
        <v>11453</v>
      </c>
      <c r="C2306" s="93" t="s">
        <v>23</v>
      </c>
      <c r="D2306" s="93" t="s">
        <v>11454</v>
      </c>
      <c r="E2306" s="93" t="s">
        <v>11455</v>
      </c>
      <c r="F2306" s="94">
        <v>9917831701</v>
      </c>
      <c r="G2306" s="94" t="s">
        <v>11456</v>
      </c>
      <c r="H2306" s="94" t="s">
        <v>11457</v>
      </c>
      <c r="I2306" s="94" t="s">
        <v>11457</v>
      </c>
      <c r="J2306" s="94" t="s">
        <v>11458</v>
      </c>
      <c r="K2306" s="94" t="s">
        <v>11459</v>
      </c>
      <c r="L2306" s="94" t="s">
        <v>11460</v>
      </c>
      <c r="M2306" s="94" t="s">
        <v>11461</v>
      </c>
      <c r="N2306" s="94" t="s">
        <v>46</v>
      </c>
      <c r="O2306" s="94" t="s">
        <v>11462</v>
      </c>
      <c r="P2306" s="97">
        <v>44532</v>
      </c>
      <c r="Q2306" s="492" t="s">
        <v>11463</v>
      </c>
      <c r="R2306" s="94" t="s">
        <v>1722</v>
      </c>
      <c r="S2306" s="94" t="s">
        <v>11464</v>
      </c>
      <c r="T2306" s="100" t="s">
        <v>11465</v>
      </c>
      <c r="U2306" s="94" t="s">
        <v>11466</v>
      </c>
      <c r="V2306" s="94" t="s">
        <v>11467</v>
      </c>
    </row>
    <row r="2307" spans="1:22">
      <c r="A2307" s="92">
        <v>44532.5170755324</v>
      </c>
      <c r="B2307" s="93" t="s">
        <v>11423</v>
      </c>
      <c r="C2307" s="93" t="s">
        <v>23</v>
      </c>
      <c r="D2307" s="93" t="s">
        <v>11468</v>
      </c>
      <c r="E2307" s="93"/>
      <c r="F2307" s="94">
        <v>8523837944</v>
      </c>
      <c r="G2307" s="94" t="s">
        <v>1892</v>
      </c>
      <c r="H2307" s="94" t="s">
        <v>11469</v>
      </c>
      <c r="I2307" s="94" t="s">
        <v>11469</v>
      </c>
      <c r="J2307" s="94" t="s">
        <v>11470</v>
      </c>
      <c r="K2307" s="94" t="s">
        <v>1160</v>
      </c>
      <c r="L2307" s="94" t="s">
        <v>1160</v>
      </c>
      <c r="M2307" s="94" t="s">
        <v>11471</v>
      </c>
      <c r="N2307" s="94" t="s">
        <v>32</v>
      </c>
      <c r="O2307" s="94" t="s">
        <v>234</v>
      </c>
      <c r="P2307" s="97">
        <v>44532</v>
      </c>
      <c r="Q2307" s="492" t="s">
        <v>11463</v>
      </c>
      <c r="R2307" s="94" t="s">
        <v>7874</v>
      </c>
      <c r="S2307" s="94" t="s">
        <v>360</v>
      </c>
      <c r="T2307" s="100" t="s">
        <v>11472</v>
      </c>
      <c r="U2307" s="94" t="s">
        <v>8313</v>
      </c>
      <c r="V2307" s="94" t="s">
        <v>8314</v>
      </c>
    </row>
    <row r="2308" spans="1:22">
      <c r="A2308" s="86">
        <v>44532.5178207755</v>
      </c>
      <c r="B2308" s="87" t="s">
        <v>821</v>
      </c>
      <c r="C2308" s="87" t="s">
        <v>23</v>
      </c>
      <c r="D2308" s="87" t="s">
        <v>11473</v>
      </c>
      <c r="E2308" s="87" t="s">
        <v>11474</v>
      </c>
      <c r="F2308" s="88">
        <v>7382500555</v>
      </c>
      <c r="G2308" s="88" t="s">
        <v>1421</v>
      </c>
      <c r="H2308" s="88" t="s">
        <v>490</v>
      </c>
      <c r="I2308" s="88" t="s">
        <v>1365</v>
      </c>
      <c r="J2308" s="88" t="s">
        <v>10702</v>
      </c>
      <c r="K2308" s="88" t="s">
        <v>11435</v>
      </c>
      <c r="L2308" s="88" t="s">
        <v>11435</v>
      </c>
      <c r="M2308" s="88" t="s">
        <v>11475</v>
      </c>
      <c r="N2308" s="88" t="s">
        <v>46</v>
      </c>
      <c r="O2308" s="88" t="s">
        <v>540</v>
      </c>
      <c r="P2308" s="95">
        <v>44533</v>
      </c>
      <c r="Q2308" s="494" t="s">
        <v>11438</v>
      </c>
      <c r="R2308" s="88" t="s">
        <v>93</v>
      </c>
      <c r="S2308" s="88" t="s">
        <v>700</v>
      </c>
      <c r="T2308" s="105" t="s">
        <v>11476</v>
      </c>
      <c r="U2308" s="88" t="s">
        <v>11477</v>
      </c>
      <c r="V2308" s="88" t="s">
        <v>11478</v>
      </c>
    </row>
    <row r="2309" spans="1:22">
      <c r="A2309" s="89">
        <v>44532.5181478009</v>
      </c>
      <c r="B2309" s="90" t="s">
        <v>11446</v>
      </c>
      <c r="C2309" s="90" t="s">
        <v>23</v>
      </c>
      <c r="D2309" s="90" t="s">
        <v>11479</v>
      </c>
      <c r="E2309" s="90"/>
      <c r="F2309" s="91">
        <v>8328551265</v>
      </c>
      <c r="G2309" s="91" t="s">
        <v>327</v>
      </c>
      <c r="H2309" s="91" t="s">
        <v>11415</v>
      </c>
      <c r="I2309" s="91" t="s">
        <v>904</v>
      </c>
      <c r="J2309" s="91" t="s">
        <v>7020</v>
      </c>
      <c r="K2309" s="91" t="s">
        <v>205</v>
      </c>
      <c r="L2309" s="91" t="s">
        <v>29</v>
      </c>
      <c r="M2309" s="91" t="s">
        <v>11480</v>
      </c>
      <c r="N2309" s="91" t="s">
        <v>74</v>
      </c>
      <c r="O2309" s="91" t="s">
        <v>991</v>
      </c>
      <c r="P2309" s="96">
        <v>44532</v>
      </c>
      <c r="Q2309" s="493" t="s">
        <v>11481</v>
      </c>
      <c r="R2309" s="91" t="s">
        <v>150</v>
      </c>
      <c r="S2309" s="91" t="s">
        <v>63</v>
      </c>
      <c r="T2309" s="99" t="s">
        <v>11482</v>
      </c>
      <c r="U2309" s="91" t="s">
        <v>11451</v>
      </c>
      <c r="V2309" s="91" t="s">
        <v>11452</v>
      </c>
    </row>
    <row r="2310" spans="1:22">
      <c r="A2310" s="89">
        <v>44532.518282581</v>
      </c>
      <c r="B2310" s="90" t="s">
        <v>277</v>
      </c>
      <c r="C2310" s="90" t="s">
        <v>23</v>
      </c>
      <c r="D2310" s="90" t="s">
        <v>11483</v>
      </c>
      <c r="E2310" s="90">
        <v>364788277137</v>
      </c>
      <c r="F2310" s="91">
        <v>8073953475</v>
      </c>
      <c r="G2310" s="91" t="s">
        <v>11484</v>
      </c>
      <c r="H2310" s="91">
        <v>6.5</v>
      </c>
      <c r="I2310" s="91">
        <v>5</v>
      </c>
      <c r="J2310" s="91" t="s">
        <v>11485</v>
      </c>
      <c r="K2310" s="91" t="s">
        <v>263</v>
      </c>
      <c r="L2310" s="91" t="s">
        <v>263</v>
      </c>
      <c r="M2310" s="91" t="s">
        <v>11486</v>
      </c>
      <c r="N2310" s="91" t="s">
        <v>46</v>
      </c>
      <c r="O2310" s="91" t="s">
        <v>175</v>
      </c>
      <c r="P2310" s="96">
        <v>44536</v>
      </c>
      <c r="Q2310" s="91" t="s">
        <v>11409</v>
      </c>
      <c r="R2310" s="91">
        <v>4.5</v>
      </c>
      <c r="S2310" s="91">
        <v>7</v>
      </c>
      <c r="T2310" s="99" t="s">
        <v>11487</v>
      </c>
      <c r="U2310" s="91" t="s">
        <v>11488</v>
      </c>
      <c r="V2310" s="91" t="s">
        <v>11412</v>
      </c>
    </row>
    <row r="2311" spans="1:22">
      <c r="A2311" s="92">
        <v>44532.5189724537</v>
      </c>
      <c r="B2311" s="93" t="s">
        <v>11396</v>
      </c>
      <c r="C2311" s="93" t="s">
        <v>23</v>
      </c>
      <c r="D2311" s="93" t="s">
        <v>11489</v>
      </c>
      <c r="E2311" s="93"/>
      <c r="F2311" s="94">
        <v>9886840073</v>
      </c>
      <c r="G2311" s="94" t="s">
        <v>69</v>
      </c>
      <c r="H2311" s="94" t="s">
        <v>904</v>
      </c>
      <c r="I2311" s="94" t="s">
        <v>1747</v>
      </c>
      <c r="J2311" s="94" t="s">
        <v>11490</v>
      </c>
      <c r="K2311" s="94" t="s">
        <v>72</v>
      </c>
      <c r="L2311" s="94" t="s">
        <v>72</v>
      </c>
      <c r="M2311" s="94" t="s">
        <v>11491</v>
      </c>
      <c r="N2311" s="94" t="s">
        <v>32</v>
      </c>
      <c r="O2311" s="94" t="s">
        <v>11419</v>
      </c>
      <c r="P2311" s="97">
        <v>44532</v>
      </c>
      <c r="Q2311" s="94" t="s">
        <v>11492</v>
      </c>
      <c r="R2311" s="94" t="s">
        <v>160</v>
      </c>
      <c r="S2311" s="94" t="s">
        <v>815</v>
      </c>
      <c r="T2311" s="100" t="s">
        <v>11493</v>
      </c>
      <c r="U2311" s="94" t="s">
        <v>11494</v>
      </c>
      <c r="V2311" s="94" t="s">
        <v>11495</v>
      </c>
    </row>
    <row r="2312" spans="1:22">
      <c r="A2312" s="92">
        <v>44532.5191143519</v>
      </c>
      <c r="B2312" s="93" t="s">
        <v>11423</v>
      </c>
      <c r="C2312" s="93" t="s">
        <v>23</v>
      </c>
      <c r="D2312" s="93" t="s">
        <v>11496</v>
      </c>
      <c r="E2312" s="93"/>
      <c r="F2312" s="94">
        <v>9886989100</v>
      </c>
      <c r="G2312" s="94" t="s">
        <v>11497</v>
      </c>
      <c r="H2312" s="94" t="s">
        <v>11498</v>
      </c>
      <c r="I2312" s="94" t="s">
        <v>11498</v>
      </c>
      <c r="J2312" s="94" t="s">
        <v>11499</v>
      </c>
      <c r="K2312" s="94" t="s">
        <v>1541</v>
      </c>
      <c r="L2312" s="94" t="s">
        <v>1541</v>
      </c>
      <c r="M2312" s="94" t="s">
        <v>11500</v>
      </c>
      <c r="N2312" s="94" t="s">
        <v>74</v>
      </c>
      <c r="O2312" s="94" t="s">
        <v>7329</v>
      </c>
      <c r="P2312" s="97">
        <v>44532</v>
      </c>
      <c r="Q2312" s="94" t="s">
        <v>11501</v>
      </c>
      <c r="R2312" s="94" t="s">
        <v>11502</v>
      </c>
      <c r="S2312" s="94" t="s">
        <v>2973</v>
      </c>
      <c r="T2312" s="100" t="s">
        <v>11503</v>
      </c>
      <c r="U2312" s="94" t="s">
        <v>7732</v>
      </c>
      <c r="V2312" s="94" t="s">
        <v>7717</v>
      </c>
    </row>
    <row r="2313" spans="1:22">
      <c r="A2313" s="92">
        <v>44532.5202510648</v>
      </c>
      <c r="B2313" s="93" t="s">
        <v>11453</v>
      </c>
      <c r="C2313" s="93" t="s">
        <v>23</v>
      </c>
      <c r="D2313" s="93" t="s">
        <v>11504</v>
      </c>
      <c r="E2313" s="93"/>
      <c r="F2313" s="94">
        <v>9029128868</v>
      </c>
      <c r="G2313" s="94" t="s">
        <v>11505</v>
      </c>
      <c r="H2313" s="94" t="s">
        <v>11506</v>
      </c>
      <c r="I2313" s="94" t="s">
        <v>11506</v>
      </c>
      <c r="J2313" s="94" t="s">
        <v>5657</v>
      </c>
      <c r="K2313" s="94" t="s">
        <v>282</v>
      </c>
      <c r="L2313" s="94" t="s">
        <v>4765</v>
      </c>
      <c r="M2313" s="94" t="s">
        <v>11507</v>
      </c>
      <c r="N2313" s="94" t="s">
        <v>32</v>
      </c>
      <c r="O2313" s="94" t="s">
        <v>11508</v>
      </c>
      <c r="P2313" s="97">
        <v>44532</v>
      </c>
      <c r="Q2313" s="492" t="s">
        <v>11509</v>
      </c>
      <c r="R2313" s="94" t="s">
        <v>10253</v>
      </c>
      <c r="S2313" s="94" t="s">
        <v>1564</v>
      </c>
      <c r="T2313" s="100" t="s">
        <v>11510</v>
      </c>
      <c r="U2313" s="94" t="s">
        <v>7732</v>
      </c>
      <c r="V2313" s="94" t="s">
        <v>7717</v>
      </c>
    </row>
    <row r="2314" spans="1:22">
      <c r="A2314" s="89">
        <v>44532.5204643866</v>
      </c>
      <c r="B2314" s="90" t="s">
        <v>11446</v>
      </c>
      <c r="C2314" s="90" t="s">
        <v>23</v>
      </c>
      <c r="D2314" s="90" t="s">
        <v>11511</v>
      </c>
      <c r="E2314" s="90"/>
      <c r="F2314" s="91">
        <v>7997880428</v>
      </c>
      <c r="G2314" s="91" t="s">
        <v>327</v>
      </c>
      <c r="H2314" s="91" t="s">
        <v>11512</v>
      </c>
      <c r="I2314" s="91" t="s">
        <v>11512</v>
      </c>
      <c r="J2314" s="91" t="s">
        <v>4276</v>
      </c>
      <c r="K2314" s="91" t="s">
        <v>205</v>
      </c>
      <c r="L2314" s="91" t="s">
        <v>205</v>
      </c>
      <c r="M2314" s="91" t="s">
        <v>11513</v>
      </c>
      <c r="N2314" s="91" t="s">
        <v>32</v>
      </c>
      <c r="O2314" s="91" t="s">
        <v>991</v>
      </c>
      <c r="P2314" s="96">
        <v>44532</v>
      </c>
      <c r="Q2314" s="493" t="s">
        <v>11514</v>
      </c>
      <c r="R2314" s="91" t="s">
        <v>150</v>
      </c>
      <c r="S2314" s="91" t="s">
        <v>63</v>
      </c>
      <c r="T2314" s="99" t="s">
        <v>11515</v>
      </c>
      <c r="U2314" s="91" t="s">
        <v>11451</v>
      </c>
      <c r="V2314" s="91" t="s">
        <v>11452</v>
      </c>
    </row>
    <row r="2315" spans="1:22">
      <c r="A2315" s="92">
        <v>44532.5205117245</v>
      </c>
      <c r="B2315" s="93" t="s">
        <v>11423</v>
      </c>
      <c r="C2315" s="93" t="s">
        <v>23</v>
      </c>
      <c r="D2315" s="93" t="s">
        <v>11516</v>
      </c>
      <c r="E2315" s="93"/>
      <c r="F2315" s="94">
        <v>7798042184</v>
      </c>
      <c r="G2315" s="94" t="s">
        <v>2065</v>
      </c>
      <c r="H2315" s="94" t="s">
        <v>11517</v>
      </c>
      <c r="I2315" s="94" t="s">
        <v>11517</v>
      </c>
      <c r="J2315" s="94" t="s">
        <v>11518</v>
      </c>
      <c r="K2315" s="94" t="s">
        <v>241</v>
      </c>
      <c r="L2315" s="94" t="s">
        <v>241</v>
      </c>
      <c r="M2315" s="94" t="s">
        <v>11519</v>
      </c>
      <c r="N2315" s="94" t="s">
        <v>74</v>
      </c>
      <c r="O2315" s="94" t="s">
        <v>7329</v>
      </c>
      <c r="P2315" s="97">
        <v>44532</v>
      </c>
      <c r="Q2315" s="94" t="s">
        <v>11520</v>
      </c>
      <c r="R2315" s="94" t="s">
        <v>11521</v>
      </c>
      <c r="S2315" s="94" t="s">
        <v>1115</v>
      </c>
      <c r="T2315" s="100" t="s">
        <v>11522</v>
      </c>
      <c r="U2315" s="94" t="s">
        <v>7732</v>
      </c>
      <c r="V2315" s="94" t="s">
        <v>7717</v>
      </c>
    </row>
    <row r="2316" spans="1:22">
      <c r="A2316" s="92">
        <v>44532.5215593056</v>
      </c>
      <c r="B2316" s="93" t="s">
        <v>11523</v>
      </c>
      <c r="C2316" s="93" t="s">
        <v>23</v>
      </c>
      <c r="D2316" s="93" t="s">
        <v>8385</v>
      </c>
      <c r="E2316" s="93"/>
      <c r="F2316" s="94">
        <v>9408635945</v>
      </c>
      <c r="G2316" s="94" t="s">
        <v>3380</v>
      </c>
      <c r="H2316" s="94" t="s">
        <v>355</v>
      </c>
      <c r="I2316" s="94" t="s">
        <v>355</v>
      </c>
      <c r="J2316" s="94" t="s">
        <v>8386</v>
      </c>
      <c r="K2316" s="94" t="s">
        <v>10577</v>
      </c>
      <c r="L2316" s="94" t="s">
        <v>10577</v>
      </c>
      <c r="M2316" s="94" t="s">
        <v>8388</v>
      </c>
      <c r="N2316" s="94" t="s">
        <v>46</v>
      </c>
      <c r="O2316" s="94" t="s">
        <v>47</v>
      </c>
      <c r="P2316" s="97">
        <v>44532</v>
      </c>
      <c r="Q2316" s="492" t="s">
        <v>11524</v>
      </c>
      <c r="R2316" s="94" t="s">
        <v>11525</v>
      </c>
      <c r="S2316" s="94" t="s">
        <v>294</v>
      </c>
      <c r="T2316" s="100" t="s">
        <v>11526</v>
      </c>
      <c r="U2316" s="94" t="s">
        <v>11527</v>
      </c>
      <c r="V2316" s="94" t="s">
        <v>11528</v>
      </c>
    </row>
    <row r="2317" spans="1:22">
      <c r="A2317" s="89">
        <v>44532.5215798032</v>
      </c>
      <c r="B2317" s="90" t="s">
        <v>277</v>
      </c>
      <c r="C2317" s="90" t="s">
        <v>23</v>
      </c>
      <c r="D2317" s="90" t="s">
        <v>11529</v>
      </c>
      <c r="E2317" s="90" t="s">
        <v>11412</v>
      </c>
      <c r="F2317" s="91">
        <v>7083397673</v>
      </c>
      <c r="G2317" s="91" t="s">
        <v>2528</v>
      </c>
      <c r="H2317" s="91" t="s">
        <v>490</v>
      </c>
      <c r="I2317" s="91" t="s">
        <v>56</v>
      </c>
      <c r="J2317" s="91" t="s">
        <v>11530</v>
      </c>
      <c r="K2317" s="91" t="s">
        <v>241</v>
      </c>
      <c r="L2317" s="91" t="s">
        <v>425</v>
      </c>
      <c r="M2317" s="91" t="s">
        <v>11531</v>
      </c>
      <c r="N2317" s="91" t="s">
        <v>74</v>
      </c>
      <c r="O2317" s="91" t="s">
        <v>563</v>
      </c>
      <c r="P2317" s="96">
        <v>44536</v>
      </c>
      <c r="Q2317" s="91" t="s">
        <v>11409</v>
      </c>
      <c r="R2317" s="91">
        <v>2.35</v>
      </c>
      <c r="S2317" s="91">
        <v>5</v>
      </c>
      <c r="T2317" s="99" t="s">
        <v>11532</v>
      </c>
      <c r="U2317" s="91" t="s">
        <v>7732</v>
      </c>
      <c r="V2317" s="91" t="s">
        <v>7717</v>
      </c>
    </row>
    <row r="2318" spans="1:22">
      <c r="A2318" s="92">
        <v>44532.5224146991</v>
      </c>
      <c r="B2318" s="93" t="s">
        <v>11396</v>
      </c>
      <c r="C2318" s="93" t="s">
        <v>23</v>
      </c>
      <c r="D2318" s="93" t="s">
        <v>11533</v>
      </c>
      <c r="E2318" s="93"/>
      <c r="F2318" s="94">
        <v>9075908182</v>
      </c>
      <c r="G2318" s="94" t="s">
        <v>11534</v>
      </c>
      <c r="H2318" s="94" t="s">
        <v>11425</v>
      </c>
      <c r="I2318" s="94" t="s">
        <v>11425</v>
      </c>
      <c r="J2318" s="94" t="s">
        <v>11535</v>
      </c>
      <c r="K2318" s="94" t="s">
        <v>11536</v>
      </c>
      <c r="L2318" s="94" t="s">
        <v>58</v>
      </c>
      <c r="M2318" s="94" t="s">
        <v>11537</v>
      </c>
      <c r="N2318" s="94" t="s">
        <v>46</v>
      </c>
      <c r="O2318" s="94" t="s">
        <v>1124</v>
      </c>
      <c r="P2318" s="97">
        <v>44531</v>
      </c>
      <c r="Q2318" s="94" t="s">
        <v>11538</v>
      </c>
      <c r="R2318" s="94" t="s">
        <v>8410</v>
      </c>
      <c r="S2318" s="94" t="s">
        <v>1306</v>
      </c>
      <c r="T2318" s="100" t="s">
        <v>11539</v>
      </c>
      <c r="U2318" s="94" t="s">
        <v>11540</v>
      </c>
      <c r="V2318" s="94" t="s">
        <v>11541</v>
      </c>
    </row>
    <row r="2319" spans="1:22">
      <c r="A2319" s="92">
        <v>44532.5232014468</v>
      </c>
      <c r="B2319" s="93" t="s">
        <v>11423</v>
      </c>
      <c r="C2319" s="93" t="s">
        <v>23</v>
      </c>
      <c r="D2319" s="93" t="s">
        <v>11542</v>
      </c>
      <c r="E2319" s="93"/>
      <c r="F2319" s="94">
        <v>8074578874</v>
      </c>
      <c r="G2319" s="94" t="s">
        <v>11543</v>
      </c>
      <c r="H2319" s="94" t="s">
        <v>11544</v>
      </c>
      <c r="I2319" s="94" t="s">
        <v>11544</v>
      </c>
      <c r="J2319" s="94" t="s">
        <v>11545</v>
      </c>
      <c r="K2319" s="94" t="s">
        <v>44</v>
      </c>
      <c r="L2319" s="94" t="s">
        <v>205</v>
      </c>
      <c r="M2319" s="94" t="s">
        <v>11546</v>
      </c>
      <c r="N2319" s="94" t="s">
        <v>74</v>
      </c>
      <c r="O2319" s="94" t="s">
        <v>3737</v>
      </c>
      <c r="P2319" s="97">
        <v>44532</v>
      </c>
      <c r="Q2319" s="94" t="s">
        <v>11520</v>
      </c>
      <c r="R2319" s="94" t="s">
        <v>492</v>
      </c>
      <c r="S2319" s="94" t="s">
        <v>266</v>
      </c>
      <c r="T2319" s="100" t="s">
        <v>11547</v>
      </c>
      <c r="U2319" s="94" t="s">
        <v>11548</v>
      </c>
      <c r="V2319" s="94" t="s">
        <v>11549</v>
      </c>
    </row>
    <row r="2320" spans="1:22">
      <c r="A2320" s="92">
        <v>44532.5237228472</v>
      </c>
      <c r="B2320" s="93" t="s">
        <v>11453</v>
      </c>
      <c r="C2320" s="93" t="s">
        <v>23</v>
      </c>
      <c r="D2320" s="93" t="s">
        <v>11550</v>
      </c>
      <c r="E2320" s="93" t="s">
        <v>11551</v>
      </c>
      <c r="F2320" s="94">
        <v>7305739044</v>
      </c>
      <c r="G2320" s="94" t="s">
        <v>11552</v>
      </c>
      <c r="H2320" s="94" t="s">
        <v>11506</v>
      </c>
      <c r="I2320" s="94" t="s">
        <v>11506</v>
      </c>
      <c r="J2320" s="94" t="s">
        <v>11553</v>
      </c>
      <c r="K2320" s="94" t="s">
        <v>29</v>
      </c>
      <c r="L2320" s="94" t="s">
        <v>29</v>
      </c>
      <c r="M2320" s="94" t="s">
        <v>11554</v>
      </c>
      <c r="N2320" s="94" t="s">
        <v>32</v>
      </c>
      <c r="O2320" s="94" t="s">
        <v>11555</v>
      </c>
      <c r="P2320" s="97">
        <v>44532</v>
      </c>
      <c r="Q2320" s="492" t="s">
        <v>11509</v>
      </c>
      <c r="R2320" s="94" t="s">
        <v>11556</v>
      </c>
      <c r="S2320" s="94" t="s">
        <v>199</v>
      </c>
      <c r="T2320" s="100" t="s">
        <v>11557</v>
      </c>
      <c r="U2320" s="94" t="s">
        <v>11558</v>
      </c>
      <c r="V2320" s="94" t="s">
        <v>11559</v>
      </c>
    </row>
    <row r="2321" spans="1:22">
      <c r="A2321" s="89">
        <v>44532.5242772106</v>
      </c>
      <c r="B2321" s="90" t="s">
        <v>277</v>
      </c>
      <c r="C2321" s="90" t="s">
        <v>23</v>
      </c>
      <c r="D2321" s="90" t="s">
        <v>11560</v>
      </c>
      <c r="E2321" s="90">
        <v>917729774409</v>
      </c>
      <c r="F2321" s="91">
        <v>8088153469</v>
      </c>
      <c r="G2321" s="91" t="s">
        <v>2528</v>
      </c>
      <c r="H2321" s="91" t="s">
        <v>26</v>
      </c>
      <c r="I2321" s="91" t="s">
        <v>904</v>
      </c>
      <c r="J2321" s="91" t="s">
        <v>11561</v>
      </c>
      <c r="K2321" s="91" t="s">
        <v>263</v>
      </c>
      <c r="L2321" s="91" t="s">
        <v>263</v>
      </c>
      <c r="M2321" s="91" t="s">
        <v>11562</v>
      </c>
      <c r="N2321" s="91" t="s">
        <v>1944</v>
      </c>
      <c r="O2321" s="91" t="s">
        <v>1823</v>
      </c>
      <c r="P2321" s="96">
        <v>44536</v>
      </c>
      <c r="Q2321" s="91" t="s">
        <v>11409</v>
      </c>
      <c r="R2321" s="91">
        <v>3.5</v>
      </c>
      <c r="S2321" s="91">
        <v>4.5</v>
      </c>
      <c r="T2321" s="99" t="s">
        <v>11563</v>
      </c>
      <c r="U2321" s="91" t="s">
        <v>7732</v>
      </c>
      <c r="V2321" s="91" t="s">
        <v>7717</v>
      </c>
    </row>
    <row r="2322" spans="1:22">
      <c r="A2322" s="92">
        <v>44532.5252620602</v>
      </c>
      <c r="B2322" s="93" t="s">
        <v>11396</v>
      </c>
      <c r="C2322" s="93" t="s">
        <v>23</v>
      </c>
      <c r="D2322" s="93" t="s">
        <v>11564</v>
      </c>
      <c r="E2322" s="93"/>
      <c r="F2322" s="94">
        <v>9963580917</v>
      </c>
      <c r="G2322" s="94" t="s">
        <v>11565</v>
      </c>
      <c r="H2322" s="94" t="s">
        <v>11566</v>
      </c>
      <c r="I2322" s="94" t="s">
        <v>11567</v>
      </c>
      <c r="J2322" s="94" t="s">
        <v>11568</v>
      </c>
      <c r="K2322" s="94" t="s">
        <v>29</v>
      </c>
      <c r="L2322" s="94" t="s">
        <v>29</v>
      </c>
      <c r="M2322" s="94" t="s">
        <v>11569</v>
      </c>
      <c r="N2322" s="94" t="s">
        <v>46</v>
      </c>
      <c r="O2322" s="94"/>
      <c r="P2322" s="97">
        <v>44532</v>
      </c>
      <c r="Q2322" s="94" t="s">
        <v>11570</v>
      </c>
      <c r="R2322" s="94" t="s">
        <v>8905</v>
      </c>
      <c r="S2322" s="94" t="s">
        <v>815</v>
      </c>
      <c r="T2322" s="100" t="s">
        <v>11571</v>
      </c>
      <c r="U2322" s="94" t="s">
        <v>11572</v>
      </c>
      <c r="V2322" s="94" t="s">
        <v>7717</v>
      </c>
    </row>
    <row r="2323" spans="1:22">
      <c r="A2323" s="92">
        <v>44532.5256098958</v>
      </c>
      <c r="B2323" s="93" t="s">
        <v>11453</v>
      </c>
      <c r="C2323" s="93" t="s">
        <v>23</v>
      </c>
      <c r="D2323" s="93" t="s">
        <v>11573</v>
      </c>
      <c r="E2323" s="93" t="s">
        <v>11574</v>
      </c>
      <c r="F2323" s="94">
        <v>9704719311</v>
      </c>
      <c r="G2323" s="94" t="s">
        <v>11575</v>
      </c>
      <c r="H2323" s="94" t="s">
        <v>11576</v>
      </c>
      <c r="I2323" s="94" t="s">
        <v>11576</v>
      </c>
      <c r="J2323" s="94" t="s">
        <v>11577</v>
      </c>
      <c r="K2323" s="94" t="s">
        <v>29</v>
      </c>
      <c r="L2323" s="94" t="s">
        <v>591</v>
      </c>
      <c r="M2323" s="94" t="s">
        <v>11578</v>
      </c>
      <c r="N2323" s="94" t="s">
        <v>46</v>
      </c>
      <c r="O2323" s="94" t="s">
        <v>11462</v>
      </c>
      <c r="P2323" s="97">
        <v>44532</v>
      </c>
      <c r="Q2323" s="492" t="s">
        <v>11509</v>
      </c>
      <c r="R2323" s="94" t="s">
        <v>2218</v>
      </c>
      <c r="S2323" s="94" t="s">
        <v>11579</v>
      </c>
      <c r="T2323" s="100" t="s">
        <v>11580</v>
      </c>
      <c r="U2323" s="94" t="s">
        <v>7732</v>
      </c>
      <c r="V2323" s="94" t="s">
        <v>7717</v>
      </c>
    </row>
    <row r="2324" spans="1:22">
      <c r="A2324" s="89">
        <v>44532.5258967593</v>
      </c>
      <c r="B2324" s="90" t="s">
        <v>11446</v>
      </c>
      <c r="C2324" s="90" t="s">
        <v>23</v>
      </c>
      <c r="D2324" s="90" t="s">
        <v>11581</v>
      </c>
      <c r="E2324" s="90"/>
      <c r="F2324" s="91">
        <v>9689107889</v>
      </c>
      <c r="G2324" s="91" t="s">
        <v>7615</v>
      </c>
      <c r="H2324" s="91" t="s">
        <v>11512</v>
      </c>
      <c r="I2324" s="91" t="s">
        <v>11512</v>
      </c>
      <c r="J2324" s="91" t="s">
        <v>11582</v>
      </c>
      <c r="K2324" s="91" t="s">
        <v>241</v>
      </c>
      <c r="L2324" s="91" t="s">
        <v>241</v>
      </c>
      <c r="M2324" s="91" t="s">
        <v>11583</v>
      </c>
      <c r="N2324" s="91" t="s">
        <v>46</v>
      </c>
      <c r="O2324" s="91" t="s">
        <v>56</v>
      </c>
      <c r="P2324" s="96">
        <v>44532</v>
      </c>
      <c r="Q2324" s="493" t="s">
        <v>11584</v>
      </c>
      <c r="R2324" s="91" t="s">
        <v>2908</v>
      </c>
      <c r="S2324" s="91" t="s">
        <v>461</v>
      </c>
      <c r="T2324" s="99" t="s">
        <v>11585</v>
      </c>
      <c r="U2324" s="91" t="s">
        <v>11451</v>
      </c>
      <c r="V2324" s="91" t="s">
        <v>11452</v>
      </c>
    </row>
    <row r="2325" spans="1:22">
      <c r="A2325" s="89">
        <v>44532.5267913773</v>
      </c>
      <c r="B2325" s="90" t="s">
        <v>277</v>
      </c>
      <c r="C2325" s="90" t="s">
        <v>23</v>
      </c>
      <c r="D2325" s="90" t="s">
        <v>11586</v>
      </c>
      <c r="E2325" s="90" t="s">
        <v>11587</v>
      </c>
      <c r="F2325" s="91">
        <v>8329782186</v>
      </c>
      <c r="G2325" s="91" t="s">
        <v>11588</v>
      </c>
      <c r="H2325" s="91" t="s">
        <v>11589</v>
      </c>
      <c r="I2325" s="91" t="s">
        <v>11590</v>
      </c>
      <c r="J2325" s="91" t="s">
        <v>11591</v>
      </c>
      <c r="K2325" s="91" t="s">
        <v>7211</v>
      </c>
      <c r="L2325" s="91" t="s">
        <v>7211</v>
      </c>
      <c r="M2325" s="91" t="s">
        <v>11592</v>
      </c>
      <c r="N2325" s="91" t="s">
        <v>74</v>
      </c>
      <c r="O2325" s="91" t="s">
        <v>563</v>
      </c>
      <c r="P2325" s="96">
        <v>44536</v>
      </c>
      <c r="Q2325" s="91" t="s">
        <v>11409</v>
      </c>
      <c r="R2325" s="91">
        <v>3.2</v>
      </c>
      <c r="S2325" s="91">
        <v>5</v>
      </c>
      <c r="T2325" s="99" t="s">
        <v>11593</v>
      </c>
      <c r="U2325" s="91" t="s">
        <v>7732</v>
      </c>
      <c r="V2325" s="91" t="s">
        <v>7717</v>
      </c>
    </row>
    <row r="2326" spans="1:22">
      <c r="A2326" s="89">
        <v>44532.5272858102</v>
      </c>
      <c r="B2326" s="90" t="s">
        <v>11594</v>
      </c>
      <c r="C2326" s="90" t="s">
        <v>23</v>
      </c>
      <c r="D2326" s="90" t="s">
        <v>11595</v>
      </c>
      <c r="E2326" s="90" t="s">
        <v>11596</v>
      </c>
      <c r="F2326" s="91">
        <v>7486853803</v>
      </c>
      <c r="G2326" s="91" t="s">
        <v>6452</v>
      </c>
      <c r="H2326" s="91" t="s">
        <v>904</v>
      </c>
      <c r="I2326" s="91" t="s">
        <v>904</v>
      </c>
      <c r="J2326" s="91" t="s">
        <v>11597</v>
      </c>
      <c r="K2326" s="91" t="s">
        <v>241</v>
      </c>
      <c r="L2326" s="91" t="s">
        <v>241</v>
      </c>
      <c r="M2326" s="91" t="s">
        <v>11598</v>
      </c>
      <c r="N2326" s="91" t="s">
        <v>32</v>
      </c>
      <c r="O2326" s="91" t="s">
        <v>322</v>
      </c>
      <c r="P2326" s="96">
        <v>44532</v>
      </c>
      <c r="Q2326" s="91" t="s">
        <v>11520</v>
      </c>
      <c r="R2326" s="91" t="s">
        <v>838</v>
      </c>
      <c r="S2326" s="91" t="s">
        <v>306</v>
      </c>
      <c r="T2326" s="99" t="s">
        <v>11599</v>
      </c>
      <c r="U2326" s="91" t="s">
        <v>7732</v>
      </c>
      <c r="V2326" s="91" t="s">
        <v>7717</v>
      </c>
    </row>
    <row r="2327" spans="1:22">
      <c r="A2327" s="92">
        <v>44532.5275207755</v>
      </c>
      <c r="B2327" s="93" t="s">
        <v>11453</v>
      </c>
      <c r="C2327" s="93" t="s">
        <v>23</v>
      </c>
      <c r="D2327" s="93" t="s">
        <v>11600</v>
      </c>
      <c r="E2327" s="93" t="s">
        <v>11601</v>
      </c>
      <c r="F2327" s="94">
        <v>9346271236</v>
      </c>
      <c r="G2327" s="94" t="s">
        <v>11575</v>
      </c>
      <c r="H2327" s="94" t="s">
        <v>11602</v>
      </c>
      <c r="I2327" s="94" t="s">
        <v>11602</v>
      </c>
      <c r="J2327" s="94" t="s">
        <v>11603</v>
      </c>
      <c r="K2327" s="94" t="s">
        <v>44</v>
      </c>
      <c r="L2327" s="94" t="s">
        <v>591</v>
      </c>
      <c r="M2327" s="94" t="s">
        <v>11604</v>
      </c>
      <c r="N2327" s="94" t="s">
        <v>46</v>
      </c>
      <c r="O2327" s="94" t="s">
        <v>11462</v>
      </c>
      <c r="P2327" s="97">
        <v>44532</v>
      </c>
      <c r="Q2327" s="492" t="s">
        <v>11605</v>
      </c>
      <c r="R2327" s="94" t="s">
        <v>8405</v>
      </c>
      <c r="S2327" s="94" t="s">
        <v>11606</v>
      </c>
      <c r="T2327" s="100" t="s">
        <v>11607</v>
      </c>
      <c r="U2327" s="94" t="s">
        <v>7732</v>
      </c>
      <c r="V2327" s="94" t="s">
        <v>7717</v>
      </c>
    </row>
    <row r="2328" spans="1:22">
      <c r="A2328" s="92">
        <v>44532.5294042708</v>
      </c>
      <c r="B2328" s="93" t="s">
        <v>11453</v>
      </c>
      <c r="C2328" s="93" t="s">
        <v>23</v>
      </c>
      <c r="D2328" s="93" t="s">
        <v>11608</v>
      </c>
      <c r="E2328" s="93" t="s">
        <v>11609</v>
      </c>
      <c r="F2328" s="94">
        <v>9391296636</v>
      </c>
      <c r="G2328" s="94" t="s">
        <v>11610</v>
      </c>
      <c r="H2328" s="94" t="s">
        <v>11611</v>
      </c>
      <c r="I2328" s="94" t="s">
        <v>11611</v>
      </c>
      <c r="J2328" s="94" t="s">
        <v>11612</v>
      </c>
      <c r="K2328" s="94" t="s">
        <v>44</v>
      </c>
      <c r="L2328" s="94" t="s">
        <v>3222</v>
      </c>
      <c r="M2328" s="94" t="s">
        <v>11613</v>
      </c>
      <c r="N2328" s="94" t="s">
        <v>46</v>
      </c>
      <c r="O2328" s="94" t="s">
        <v>880</v>
      </c>
      <c r="P2328" s="97">
        <v>44532</v>
      </c>
      <c r="Q2328" s="492" t="s">
        <v>11509</v>
      </c>
      <c r="R2328" s="94" t="s">
        <v>593</v>
      </c>
      <c r="S2328" s="94" t="s">
        <v>11614</v>
      </c>
      <c r="T2328" s="100" t="s">
        <v>11615</v>
      </c>
      <c r="U2328" s="94" t="s">
        <v>215</v>
      </c>
      <c r="V2328" s="94" t="s">
        <v>216</v>
      </c>
    </row>
    <row r="2329" spans="1:22">
      <c r="A2329" s="89">
        <v>44532.5298940278</v>
      </c>
      <c r="B2329" s="90" t="s">
        <v>11446</v>
      </c>
      <c r="C2329" s="90" t="s">
        <v>23</v>
      </c>
      <c r="D2329" s="90" t="s">
        <v>11616</v>
      </c>
      <c r="E2329" s="90"/>
      <c r="F2329" s="91">
        <v>8123962373</v>
      </c>
      <c r="G2329" s="91" t="s">
        <v>7615</v>
      </c>
      <c r="H2329" s="91" t="s">
        <v>11617</v>
      </c>
      <c r="I2329" s="91" t="s">
        <v>11618</v>
      </c>
      <c r="J2329" s="91" t="s">
        <v>11619</v>
      </c>
      <c r="K2329" s="91" t="s">
        <v>205</v>
      </c>
      <c r="L2329" s="91" t="s">
        <v>205</v>
      </c>
      <c r="M2329" s="91" t="s">
        <v>11620</v>
      </c>
      <c r="N2329" s="91" t="s">
        <v>32</v>
      </c>
      <c r="O2329" s="91" t="s">
        <v>11621</v>
      </c>
      <c r="P2329" s="96">
        <v>44532</v>
      </c>
      <c r="Q2329" s="493" t="s">
        <v>11449</v>
      </c>
      <c r="R2329" s="91" t="s">
        <v>744</v>
      </c>
      <c r="S2329" s="91" t="s">
        <v>275</v>
      </c>
      <c r="T2329" s="99" t="s">
        <v>11622</v>
      </c>
      <c r="U2329" s="91" t="s">
        <v>11451</v>
      </c>
      <c r="V2329" s="91" t="s">
        <v>11452</v>
      </c>
    </row>
    <row r="2330" spans="1:22">
      <c r="A2330" s="89">
        <v>44532.5319805787</v>
      </c>
      <c r="B2330" s="90" t="s">
        <v>11594</v>
      </c>
      <c r="C2330" s="90" t="s">
        <v>23</v>
      </c>
      <c r="D2330" s="90" t="s">
        <v>11623</v>
      </c>
      <c r="E2330" s="90" t="s">
        <v>11624</v>
      </c>
      <c r="F2330" s="91">
        <v>918884611854</v>
      </c>
      <c r="G2330" s="91" t="s">
        <v>11625</v>
      </c>
      <c r="H2330" s="91" t="s">
        <v>904</v>
      </c>
      <c r="I2330" s="91" t="s">
        <v>904</v>
      </c>
      <c r="J2330" s="91" t="s">
        <v>11626</v>
      </c>
      <c r="K2330" s="91" t="s">
        <v>29</v>
      </c>
      <c r="L2330" s="91" t="s">
        <v>29</v>
      </c>
      <c r="M2330" s="91" t="s">
        <v>11627</v>
      </c>
      <c r="N2330" s="91" t="s">
        <v>46</v>
      </c>
      <c r="O2330" s="91" t="s">
        <v>427</v>
      </c>
      <c r="P2330" s="96">
        <v>44533</v>
      </c>
      <c r="Q2330" s="91" t="s">
        <v>11628</v>
      </c>
      <c r="R2330" s="91" t="s">
        <v>3185</v>
      </c>
      <c r="S2330" s="91" t="s">
        <v>306</v>
      </c>
      <c r="T2330" s="99" t="s">
        <v>11629</v>
      </c>
      <c r="U2330" s="91" t="s">
        <v>11630</v>
      </c>
      <c r="V2330" s="91" t="s">
        <v>7717</v>
      </c>
    </row>
    <row r="2331" spans="1:22">
      <c r="A2331" s="92">
        <v>44532.5347272569</v>
      </c>
      <c r="B2331" s="93" t="s">
        <v>11631</v>
      </c>
      <c r="C2331" s="93" t="s">
        <v>23</v>
      </c>
      <c r="D2331" s="93" t="s">
        <v>1691</v>
      </c>
      <c r="E2331" s="93"/>
      <c r="F2331" s="94">
        <v>7021210067</v>
      </c>
      <c r="G2331" s="94" t="s">
        <v>1421</v>
      </c>
      <c r="H2331" s="94" t="s">
        <v>448</v>
      </c>
      <c r="I2331" s="94" t="s">
        <v>356</v>
      </c>
      <c r="J2331" s="94" t="s">
        <v>11632</v>
      </c>
      <c r="K2331" s="94" t="s">
        <v>90</v>
      </c>
      <c r="L2331" s="94" t="s">
        <v>29</v>
      </c>
      <c r="M2331" s="94" t="s">
        <v>11633</v>
      </c>
      <c r="N2331" s="94" t="s">
        <v>32</v>
      </c>
      <c r="O2331" s="94" t="s">
        <v>1086</v>
      </c>
      <c r="P2331" s="97">
        <v>44532</v>
      </c>
      <c r="Q2331" s="492" t="s">
        <v>11634</v>
      </c>
      <c r="R2331" s="94" t="s">
        <v>491</v>
      </c>
      <c r="S2331" s="94" t="s">
        <v>394</v>
      </c>
      <c r="T2331" s="100" t="s">
        <v>11635</v>
      </c>
      <c r="U2331" s="94" t="s">
        <v>783</v>
      </c>
      <c r="V2331" s="94" t="s">
        <v>784</v>
      </c>
    </row>
    <row r="2332" spans="1:22">
      <c r="A2332" s="92">
        <v>44532.5362695949</v>
      </c>
      <c r="B2332" s="93" t="s">
        <v>11523</v>
      </c>
      <c r="C2332" s="93" t="s">
        <v>23</v>
      </c>
      <c r="D2332" s="93" t="s">
        <v>11636</v>
      </c>
      <c r="E2332" s="93"/>
      <c r="F2332" s="94">
        <v>8086768932</v>
      </c>
      <c r="G2332" s="94" t="s">
        <v>3380</v>
      </c>
      <c r="H2332" s="94" t="s">
        <v>4206</v>
      </c>
      <c r="I2332" s="94" t="s">
        <v>4206</v>
      </c>
      <c r="J2332" s="94" t="s">
        <v>11637</v>
      </c>
      <c r="K2332" s="94" t="s">
        <v>29</v>
      </c>
      <c r="L2332" s="94" t="s">
        <v>29</v>
      </c>
      <c r="M2332" s="94" t="s">
        <v>11638</v>
      </c>
      <c r="N2332" s="94" t="s">
        <v>46</v>
      </c>
      <c r="O2332" s="94" t="s">
        <v>11639</v>
      </c>
      <c r="P2332" s="97">
        <v>44531</v>
      </c>
      <c r="Q2332" s="492" t="s">
        <v>11640</v>
      </c>
      <c r="R2332" s="94" t="s">
        <v>491</v>
      </c>
      <c r="S2332" s="94" t="s">
        <v>377</v>
      </c>
      <c r="T2332" s="100" t="s">
        <v>11641</v>
      </c>
      <c r="U2332" s="94" t="s">
        <v>11642</v>
      </c>
      <c r="V2332" s="94" t="s">
        <v>11643</v>
      </c>
    </row>
    <row r="2333" spans="1:22">
      <c r="A2333" s="89">
        <v>44532.5364595602</v>
      </c>
      <c r="B2333" s="90" t="s">
        <v>11594</v>
      </c>
      <c r="C2333" s="90" t="s">
        <v>23</v>
      </c>
      <c r="D2333" s="90" t="s">
        <v>11644</v>
      </c>
      <c r="E2333" s="90" t="s">
        <v>11645</v>
      </c>
      <c r="F2333" s="91">
        <v>9035816520</v>
      </c>
      <c r="G2333" s="91" t="s">
        <v>11646</v>
      </c>
      <c r="H2333" s="91" t="s">
        <v>11647</v>
      </c>
      <c r="I2333" s="91" t="s">
        <v>11647</v>
      </c>
      <c r="J2333" s="91" t="s">
        <v>11648</v>
      </c>
      <c r="K2333" s="91" t="s">
        <v>29</v>
      </c>
      <c r="L2333" s="91" t="s">
        <v>29</v>
      </c>
      <c r="M2333" s="91" t="s">
        <v>11649</v>
      </c>
      <c r="N2333" s="91" t="s">
        <v>46</v>
      </c>
      <c r="O2333" s="91" t="s">
        <v>11650</v>
      </c>
      <c r="P2333" s="96">
        <v>44532</v>
      </c>
      <c r="Q2333" s="91" t="s">
        <v>11651</v>
      </c>
      <c r="R2333" s="91" t="s">
        <v>4483</v>
      </c>
      <c r="S2333" s="91" t="s">
        <v>780</v>
      </c>
      <c r="T2333" s="99" t="s">
        <v>11652</v>
      </c>
      <c r="U2333" s="91" t="s">
        <v>7732</v>
      </c>
      <c r="V2333" s="91" t="s">
        <v>7717</v>
      </c>
    </row>
    <row r="2334" spans="1:22">
      <c r="A2334" s="92">
        <v>44532.5398709375</v>
      </c>
      <c r="B2334" s="93" t="s">
        <v>11631</v>
      </c>
      <c r="C2334" s="93" t="s">
        <v>23</v>
      </c>
      <c r="D2334" s="93" t="s">
        <v>11653</v>
      </c>
      <c r="E2334" s="93"/>
      <c r="F2334" s="94" t="s">
        <v>11653</v>
      </c>
      <c r="G2334" s="94" t="s">
        <v>11654</v>
      </c>
      <c r="H2334" s="94" t="s">
        <v>448</v>
      </c>
      <c r="I2334" s="94" t="s">
        <v>106</v>
      </c>
      <c r="J2334" s="94" t="s">
        <v>11655</v>
      </c>
      <c r="K2334" s="94" t="s">
        <v>473</v>
      </c>
      <c r="L2334" s="94" t="s">
        <v>473</v>
      </c>
      <c r="M2334" s="94" t="s">
        <v>11656</v>
      </c>
      <c r="N2334" s="94" t="s">
        <v>32</v>
      </c>
      <c r="O2334" s="94" t="s">
        <v>1086</v>
      </c>
      <c r="P2334" s="97">
        <v>44532</v>
      </c>
      <c r="Q2334" s="94" t="s">
        <v>11520</v>
      </c>
      <c r="R2334" s="94" t="s">
        <v>11657</v>
      </c>
      <c r="S2334" s="94" t="s">
        <v>11658</v>
      </c>
      <c r="T2334" s="100" t="s">
        <v>11659</v>
      </c>
      <c r="U2334" s="94" t="s">
        <v>11466</v>
      </c>
      <c r="V2334" s="94" t="s">
        <v>11541</v>
      </c>
    </row>
    <row r="2335" spans="1:22">
      <c r="A2335" s="92">
        <v>44532.5438915509</v>
      </c>
      <c r="B2335" s="93" t="s">
        <v>11631</v>
      </c>
      <c r="C2335" s="93" t="s">
        <v>23</v>
      </c>
      <c r="D2335" s="93" t="s">
        <v>11660</v>
      </c>
      <c r="E2335" s="93"/>
      <c r="F2335" s="94">
        <v>8169220475</v>
      </c>
      <c r="G2335" s="94" t="s">
        <v>11654</v>
      </c>
      <c r="H2335" s="94" t="s">
        <v>1734</v>
      </c>
      <c r="I2335" s="94" t="s">
        <v>1734</v>
      </c>
      <c r="J2335" s="94" t="s">
        <v>11661</v>
      </c>
      <c r="K2335" s="94" t="s">
        <v>167</v>
      </c>
      <c r="L2335" s="94" t="s">
        <v>167</v>
      </c>
      <c r="M2335" s="94" t="s">
        <v>11662</v>
      </c>
      <c r="N2335" s="94" t="s">
        <v>74</v>
      </c>
      <c r="O2335" s="94" t="s">
        <v>11663</v>
      </c>
      <c r="P2335" s="97">
        <v>44531</v>
      </c>
      <c r="Q2335" s="94" t="s">
        <v>11409</v>
      </c>
      <c r="R2335" s="94" t="s">
        <v>294</v>
      </c>
      <c r="S2335" s="94" t="s">
        <v>360</v>
      </c>
      <c r="T2335" s="100" t="s">
        <v>11664</v>
      </c>
      <c r="U2335" s="94" t="s">
        <v>11665</v>
      </c>
      <c r="V2335" s="94" t="s">
        <v>11541</v>
      </c>
    </row>
    <row r="2336" spans="1:22">
      <c r="A2336" s="89">
        <v>44532.5439079745</v>
      </c>
      <c r="B2336" s="90" t="s">
        <v>11594</v>
      </c>
      <c r="C2336" s="90" t="s">
        <v>23</v>
      </c>
      <c r="D2336" s="90" t="s">
        <v>11666</v>
      </c>
      <c r="E2336" s="90" t="s">
        <v>11667</v>
      </c>
      <c r="F2336" s="91">
        <v>8103996211</v>
      </c>
      <c r="G2336" s="91" t="s">
        <v>2065</v>
      </c>
      <c r="H2336" s="91" t="s">
        <v>11668</v>
      </c>
      <c r="I2336" s="91" t="s">
        <v>11512</v>
      </c>
      <c r="J2336" s="91" t="s">
        <v>11669</v>
      </c>
      <c r="K2336" s="91" t="s">
        <v>29</v>
      </c>
      <c r="L2336" s="91" t="s">
        <v>158</v>
      </c>
      <c r="M2336" s="91" t="s">
        <v>11670</v>
      </c>
      <c r="N2336" s="91" t="s">
        <v>46</v>
      </c>
      <c r="O2336" s="91" t="s">
        <v>11671</v>
      </c>
      <c r="P2336" s="96">
        <v>44533</v>
      </c>
      <c r="Q2336" s="91" t="s">
        <v>11672</v>
      </c>
      <c r="R2336" s="91" t="s">
        <v>11673</v>
      </c>
      <c r="S2336" s="91" t="s">
        <v>93</v>
      </c>
      <c r="T2336" s="99" t="s">
        <v>11674</v>
      </c>
      <c r="U2336" s="91" t="s">
        <v>11630</v>
      </c>
      <c r="V2336" s="91" t="s">
        <v>7717</v>
      </c>
    </row>
    <row r="2337" spans="1:22">
      <c r="A2337" s="89">
        <v>44532.5504394213</v>
      </c>
      <c r="B2337" s="90" t="s">
        <v>11594</v>
      </c>
      <c r="C2337" s="90" t="s">
        <v>23</v>
      </c>
      <c r="D2337" s="90" t="s">
        <v>11675</v>
      </c>
      <c r="E2337" s="90"/>
      <c r="F2337" s="91">
        <v>6309821061</v>
      </c>
      <c r="G2337" s="91" t="s">
        <v>4959</v>
      </c>
      <c r="H2337" s="91" t="s">
        <v>11676</v>
      </c>
      <c r="I2337" s="91" t="s">
        <v>11676</v>
      </c>
      <c r="J2337" s="91" t="s">
        <v>11677</v>
      </c>
      <c r="K2337" s="91" t="s">
        <v>205</v>
      </c>
      <c r="L2337" s="91" t="s">
        <v>29</v>
      </c>
      <c r="M2337" s="91" t="s">
        <v>11678</v>
      </c>
      <c r="N2337" s="91" t="s">
        <v>74</v>
      </c>
      <c r="O2337" s="91" t="s">
        <v>11679</v>
      </c>
      <c r="P2337" s="96">
        <v>44532</v>
      </c>
      <c r="Q2337" s="91" t="s">
        <v>11520</v>
      </c>
      <c r="R2337" s="91" t="s">
        <v>780</v>
      </c>
      <c r="S2337" s="91" t="s">
        <v>83</v>
      </c>
      <c r="T2337" s="99" t="s">
        <v>11680</v>
      </c>
      <c r="U2337" s="91" t="s">
        <v>7716</v>
      </c>
      <c r="V2337" s="91" t="s">
        <v>11681</v>
      </c>
    </row>
    <row r="2338" spans="1:22">
      <c r="A2338" s="92">
        <v>44532.5506997917</v>
      </c>
      <c r="B2338" s="93" t="s">
        <v>11631</v>
      </c>
      <c r="C2338" s="93" t="s">
        <v>23</v>
      </c>
      <c r="D2338" s="93" t="s">
        <v>11682</v>
      </c>
      <c r="E2338" s="93"/>
      <c r="F2338" s="94">
        <v>9542166987</v>
      </c>
      <c r="G2338" s="94" t="s">
        <v>2098</v>
      </c>
      <c r="H2338" s="94" t="s">
        <v>2232</v>
      </c>
      <c r="I2338" s="94" t="s">
        <v>355</v>
      </c>
      <c r="J2338" s="94" t="s">
        <v>11683</v>
      </c>
      <c r="K2338" s="94" t="s">
        <v>29</v>
      </c>
      <c r="L2338" s="94" t="s">
        <v>29</v>
      </c>
      <c r="M2338" s="94" t="s">
        <v>11684</v>
      </c>
      <c r="N2338" s="94" t="s">
        <v>32</v>
      </c>
      <c r="O2338" s="94" t="s">
        <v>175</v>
      </c>
      <c r="P2338" s="97">
        <v>44532</v>
      </c>
      <c r="Q2338" s="492" t="s">
        <v>11429</v>
      </c>
      <c r="R2338" s="94" t="s">
        <v>607</v>
      </c>
      <c r="S2338" s="94" t="s">
        <v>608</v>
      </c>
      <c r="T2338" s="100" t="s">
        <v>11685</v>
      </c>
      <c r="U2338" s="94" t="s">
        <v>11451</v>
      </c>
      <c r="V2338" s="94" t="s">
        <v>11452</v>
      </c>
    </row>
    <row r="2339" spans="1:22">
      <c r="A2339" s="92">
        <v>44532.5526587963</v>
      </c>
      <c r="B2339" s="93" t="s">
        <v>11631</v>
      </c>
      <c r="C2339" s="93" t="s">
        <v>23</v>
      </c>
      <c r="D2339" s="93" t="s">
        <v>11686</v>
      </c>
      <c r="E2339" s="93"/>
      <c r="F2339" s="94">
        <v>9337418128</v>
      </c>
      <c r="G2339" s="94" t="s">
        <v>11687</v>
      </c>
      <c r="H2339" s="94" t="s">
        <v>4929</v>
      </c>
      <c r="I2339" s="94" t="s">
        <v>355</v>
      </c>
      <c r="J2339" s="94" t="s">
        <v>11688</v>
      </c>
      <c r="K2339" s="94" t="s">
        <v>44</v>
      </c>
      <c r="L2339" s="94" t="s">
        <v>3808</v>
      </c>
      <c r="M2339" s="94" t="s">
        <v>11689</v>
      </c>
      <c r="N2339" s="94" t="s">
        <v>32</v>
      </c>
      <c r="O2339" s="94" t="s">
        <v>1086</v>
      </c>
      <c r="P2339" s="97">
        <v>44532</v>
      </c>
      <c r="Q2339" s="94" t="s">
        <v>11409</v>
      </c>
      <c r="R2339" s="94" t="s">
        <v>198</v>
      </c>
      <c r="S2339" s="94" t="s">
        <v>1162</v>
      </c>
      <c r="T2339" s="100" t="s">
        <v>11690</v>
      </c>
      <c r="U2339" s="94" t="s">
        <v>11451</v>
      </c>
      <c r="V2339" s="94" t="s">
        <v>11452</v>
      </c>
    </row>
    <row r="2340" spans="1:22">
      <c r="A2340" s="92">
        <v>44532.5553136921</v>
      </c>
      <c r="B2340" s="93" t="s">
        <v>11631</v>
      </c>
      <c r="C2340" s="93" t="s">
        <v>23</v>
      </c>
      <c r="D2340" s="93" t="s">
        <v>11691</v>
      </c>
      <c r="E2340" s="93"/>
      <c r="F2340" s="94">
        <v>8985919815</v>
      </c>
      <c r="G2340" s="94" t="s">
        <v>2098</v>
      </c>
      <c r="H2340" s="94" t="s">
        <v>4018</v>
      </c>
      <c r="I2340" s="94" t="s">
        <v>11692</v>
      </c>
      <c r="J2340" s="94" t="s">
        <v>11693</v>
      </c>
      <c r="K2340" s="94" t="s">
        <v>1969</v>
      </c>
      <c r="L2340" s="94" t="s">
        <v>11694</v>
      </c>
      <c r="M2340" s="94" t="s">
        <v>11695</v>
      </c>
      <c r="N2340" s="94" t="s">
        <v>32</v>
      </c>
      <c r="O2340" s="94" t="s">
        <v>11696</v>
      </c>
      <c r="P2340" s="97">
        <v>44532</v>
      </c>
      <c r="Q2340" s="492" t="s">
        <v>11634</v>
      </c>
      <c r="R2340" s="94" t="s">
        <v>491</v>
      </c>
      <c r="S2340" s="94" t="s">
        <v>11697</v>
      </c>
      <c r="T2340" s="100" t="s">
        <v>11698</v>
      </c>
      <c r="U2340" s="94" t="s">
        <v>11451</v>
      </c>
      <c r="V2340" s="94" t="s">
        <v>11452</v>
      </c>
    </row>
    <row r="2341" spans="1:22">
      <c r="A2341" s="92">
        <v>44532.5609795718</v>
      </c>
      <c r="B2341" s="93" t="s">
        <v>11631</v>
      </c>
      <c r="C2341" s="93" t="s">
        <v>23</v>
      </c>
      <c r="D2341" s="93" t="s">
        <v>11699</v>
      </c>
      <c r="E2341" s="93"/>
      <c r="F2341" s="94">
        <v>9550447857</v>
      </c>
      <c r="G2341" s="94" t="s">
        <v>11700</v>
      </c>
      <c r="H2341" s="94" t="s">
        <v>192</v>
      </c>
      <c r="I2341" s="94" t="s">
        <v>356</v>
      </c>
      <c r="J2341" s="94" t="s">
        <v>11701</v>
      </c>
      <c r="K2341" s="94" t="s">
        <v>205</v>
      </c>
      <c r="L2341" s="94" t="s">
        <v>205</v>
      </c>
      <c r="M2341" s="94" t="s">
        <v>11702</v>
      </c>
      <c r="N2341" s="94" t="s">
        <v>74</v>
      </c>
      <c r="O2341" s="94" t="s">
        <v>3737</v>
      </c>
      <c r="P2341" s="97">
        <v>44533</v>
      </c>
      <c r="Q2341" s="94" t="s">
        <v>11703</v>
      </c>
      <c r="R2341" s="94" t="s">
        <v>11703</v>
      </c>
      <c r="S2341" s="94" t="s">
        <v>11704</v>
      </c>
      <c r="T2341" s="100" t="s">
        <v>11705</v>
      </c>
      <c r="U2341" s="94" t="s">
        <v>11451</v>
      </c>
      <c r="V2341" s="94" t="s">
        <v>11452</v>
      </c>
    </row>
    <row r="2342" spans="1:22">
      <c r="A2342" s="89">
        <v>44532.5902841782</v>
      </c>
      <c r="B2342" s="90" t="s">
        <v>11594</v>
      </c>
      <c r="C2342" s="90" t="s">
        <v>23</v>
      </c>
      <c r="D2342" s="90" t="s">
        <v>11706</v>
      </c>
      <c r="E2342" s="90" t="s">
        <v>11707</v>
      </c>
      <c r="F2342" s="91">
        <v>8867156824</v>
      </c>
      <c r="G2342" s="91" t="s">
        <v>226</v>
      </c>
      <c r="H2342" s="91" t="s">
        <v>11617</v>
      </c>
      <c r="I2342" s="91" t="s">
        <v>11617</v>
      </c>
      <c r="J2342" s="91" t="s">
        <v>11708</v>
      </c>
      <c r="K2342" s="91" t="s">
        <v>2863</v>
      </c>
      <c r="L2342" s="91" t="s">
        <v>29</v>
      </c>
      <c r="M2342" s="91" t="s">
        <v>11709</v>
      </c>
      <c r="N2342" s="91" t="s">
        <v>74</v>
      </c>
      <c r="O2342" s="91" t="s">
        <v>234</v>
      </c>
      <c r="P2342" s="96">
        <v>44533</v>
      </c>
      <c r="Q2342" s="91" t="s">
        <v>11710</v>
      </c>
      <c r="R2342" s="91" t="s">
        <v>9680</v>
      </c>
      <c r="S2342" s="91" t="s">
        <v>83</v>
      </c>
      <c r="T2342" s="99" t="s">
        <v>11711</v>
      </c>
      <c r="U2342" s="91" t="s">
        <v>11712</v>
      </c>
      <c r="V2342" s="91" t="s">
        <v>11495</v>
      </c>
    </row>
    <row r="2343" spans="1:22">
      <c r="A2343" s="101">
        <v>44532.5962991088</v>
      </c>
      <c r="B2343" s="102" t="s">
        <v>277</v>
      </c>
      <c r="C2343" s="102" t="s">
        <v>23</v>
      </c>
      <c r="D2343" s="102" t="s">
        <v>11713</v>
      </c>
      <c r="E2343" s="102">
        <v>648652746538</v>
      </c>
      <c r="F2343" s="103">
        <v>8123890239</v>
      </c>
      <c r="G2343" s="103" t="s">
        <v>2210</v>
      </c>
      <c r="H2343" s="103" t="s">
        <v>98</v>
      </c>
      <c r="I2343" s="103" t="s">
        <v>546</v>
      </c>
      <c r="J2343" s="103" t="s">
        <v>11714</v>
      </c>
      <c r="K2343" s="103" t="s">
        <v>263</v>
      </c>
      <c r="L2343" s="103" t="s">
        <v>263</v>
      </c>
      <c r="M2343" s="103" t="s">
        <v>11715</v>
      </c>
      <c r="N2343" s="103" t="s">
        <v>46</v>
      </c>
      <c r="O2343" s="103" t="s">
        <v>563</v>
      </c>
      <c r="P2343" s="104">
        <v>44536</v>
      </c>
      <c r="Q2343" s="103" t="s">
        <v>11409</v>
      </c>
      <c r="R2343" s="103">
        <v>5</v>
      </c>
      <c r="S2343" s="103">
        <v>8</v>
      </c>
      <c r="T2343" s="106" t="s">
        <v>11716</v>
      </c>
      <c r="U2343" s="103" t="s">
        <v>11717</v>
      </c>
      <c r="V2343" s="103" t="s">
        <v>11718</v>
      </c>
    </row>
    <row r="2344" spans="1:22">
      <c r="A2344" s="101">
        <v>44532.6006959144</v>
      </c>
      <c r="B2344" s="102" t="s">
        <v>277</v>
      </c>
      <c r="C2344" s="102" t="s">
        <v>23</v>
      </c>
      <c r="D2344" s="102" t="s">
        <v>11719</v>
      </c>
      <c r="E2344" s="102"/>
      <c r="F2344" s="103">
        <v>7416554076</v>
      </c>
      <c r="G2344" s="103" t="s">
        <v>2479</v>
      </c>
      <c r="H2344" s="103" t="s">
        <v>1296</v>
      </c>
      <c r="I2344" s="103" t="s">
        <v>261</v>
      </c>
      <c r="J2344" s="103" t="s">
        <v>11720</v>
      </c>
      <c r="K2344" s="103" t="s">
        <v>205</v>
      </c>
      <c r="L2344" s="103" t="s">
        <v>205</v>
      </c>
      <c r="M2344" s="103" t="s">
        <v>11721</v>
      </c>
      <c r="N2344" s="103" t="s">
        <v>74</v>
      </c>
      <c r="O2344" s="103" t="s">
        <v>175</v>
      </c>
      <c r="P2344" s="104">
        <v>44536</v>
      </c>
      <c r="Q2344" s="103" t="s">
        <v>11409</v>
      </c>
      <c r="R2344" s="103">
        <v>4.6</v>
      </c>
      <c r="S2344" s="103">
        <v>7.5</v>
      </c>
      <c r="T2344" s="106" t="s">
        <v>11722</v>
      </c>
      <c r="U2344" s="103" t="s">
        <v>11723</v>
      </c>
      <c r="V2344" s="103" t="s">
        <v>11718</v>
      </c>
    </row>
    <row r="2345" spans="1:22">
      <c r="A2345" s="89">
        <v>44532.6078670718</v>
      </c>
      <c r="B2345" s="90" t="s">
        <v>277</v>
      </c>
      <c r="C2345" s="90" t="s">
        <v>23</v>
      </c>
      <c r="D2345" s="90" t="s">
        <v>11724</v>
      </c>
      <c r="E2345" s="90">
        <v>577571405049</v>
      </c>
      <c r="F2345" s="91">
        <v>9669595116</v>
      </c>
      <c r="G2345" s="91" t="s">
        <v>11725</v>
      </c>
      <c r="H2345" s="91" t="s">
        <v>55</v>
      </c>
      <c r="I2345" s="91" t="s">
        <v>55</v>
      </c>
      <c r="J2345" s="91" t="s">
        <v>11726</v>
      </c>
      <c r="K2345" s="91" t="s">
        <v>241</v>
      </c>
      <c r="L2345" s="91" t="s">
        <v>241</v>
      </c>
      <c r="M2345" s="91" t="s">
        <v>11727</v>
      </c>
      <c r="N2345" s="91" t="s">
        <v>46</v>
      </c>
      <c r="O2345" s="91" t="s">
        <v>2046</v>
      </c>
      <c r="P2345" s="96">
        <v>44537</v>
      </c>
      <c r="Q2345" s="91" t="s">
        <v>11409</v>
      </c>
      <c r="R2345" s="91">
        <v>4.8</v>
      </c>
      <c r="S2345" s="91">
        <v>7.5</v>
      </c>
      <c r="T2345" s="99" t="s">
        <v>11728</v>
      </c>
      <c r="U2345" s="91" t="s">
        <v>11729</v>
      </c>
      <c r="V2345" s="91" t="s">
        <v>11452</v>
      </c>
    </row>
    <row r="2346" spans="1:22">
      <c r="A2346" s="101">
        <v>44532.6338668171</v>
      </c>
      <c r="B2346" s="102" t="s">
        <v>11423</v>
      </c>
      <c r="C2346" s="102" t="s">
        <v>23</v>
      </c>
      <c r="D2346" s="102" t="s">
        <v>11730</v>
      </c>
      <c r="E2346" s="102" t="s">
        <v>11731</v>
      </c>
      <c r="F2346" s="103">
        <v>8555806430</v>
      </c>
      <c r="G2346" s="103" t="s">
        <v>11732</v>
      </c>
      <c r="H2346" s="103" t="s">
        <v>11733</v>
      </c>
      <c r="I2346" s="103" t="s">
        <v>11734</v>
      </c>
      <c r="J2346" s="103" t="s">
        <v>11735</v>
      </c>
      <c r="K2346" s="103" t="s">
        <v>205</v>
      </c>
      <c r="L2346" s="103" t="s">
        <v>205</v>
      </c>
      <c r="M2346" s="103" t="s">
        <v>11736</v>
      </c>
      <c r="N2346" s="103" t="s">
        <v>46</v>
      </c>
      <c r="O2346" s="103" t="s">
        <v>7329</v>
      </c>
      <c r="P2346" s="104">
        <v>44533</v>
      </c>
      <c r="Q2346" s="103" t="s">
        <v>11737</v>
      </c>
      <c r="R2346" s="103" t="s">
        <v>360</v>
      </c>
      <c r="S2346" s="103" t="s">
        <v>361</v>
      </c>
      <c r="T2346" s="106" t="s">
        <v>11738</v>
      </c>
      <c r="U2346" s="103" t="s">
        <v>11739</v>
      </c>
      <c r="V2346" s="103" t="s">
        <v>11541</v>
      </c>
    </row>
    <row r="2347" spans="1:22">
      <c r="A2347" s="101">
        <v>44532.6362116435</v>
      </c>
      <c r="B2347" s="102" t="s">
        <v>11740</v>
      </c>
      <c r="C2347" s="102" t="s">
        <v>23</v>
      </c>
      <c r="D2347" s="102" t="s">
        <v>11741</v>
      </c>
      <c r="E2347" s="102"/>
      <c r="F2347" s="103">
        <v>6380719014</v>
      </c>
      <c r="G2347" s="103" t="s">
        <v>11742</v>
      </c>
      <c r="H2347" s="103" t="s">
        <v>11743</v>
      </c>
      <c r="I2347" s="103" t="s">
        <v>11743</v>
      </c>
      <c r="J2347" s="103" t="s">
        <v>11744</v>
      </c>
      <c r="K2347" s="103" t="s">
        <v>44</v>
      </c>
      <c r="L2347" s="103" t="s">
        <v>44</v>
      </c>
      <c r="M2347" s="103" t="s">
        <v>11745</v>
      </c>
      <c r="N2347" s="103" t="s">
        <v>32</v>
      </c>
      <c r="O2347" s="103" t="s">
        <v>11679</v>
      </c>
      <c r="P2347" s="104">
        <v>44532</v>
      </c>
      <c r="Q2347" s="103" t="s">
        <v>11746</v>
      </c>
      <c r="R2347" s="103" t="s">
        <v>838</v>
      </c>
      <c r="S2347" s="103" t="s">
        <v>8742</v>
      </c>
      <c r="T2347" s="106" t="s">
        <v>11747</v>
      </c>
      <c r="U2347" s="103" t="s">
        <v>11466</v>
      </c>
      <c r="V2347" s="103" t="s">
        <v>11748</v>
      </c>
    </row>
    <row r="2348" spans="1:22">
      <c r="A2348" s="101">
        <v>44532.6392172338</v>
      </c>
      <c r="B2348" s="102" t="s">
        <v>11749</v>
      </c>
      <c r="C2348" s="102" t="s">
        <v>23</v>
      </c>
      <c r="D2348" s="102" t="s">
        <v>11750</v>
      </c>
      <c r="E2348" s="102"/>
      <c r="F2348" s="103">
        <v>9168672368</v>
      </c>
      <c r="G2348" s="103" t="s">
        <v>11751</v>
      </c>
      <c r="H2348" s="103">
        <v>4</v>
      </c>
      <c r="I2348" s="103">
        <v>4</v>
      </c>
      <c r="J2348" s="103" t="s">
        <v>11752</v>
      </c>
      <c r="K2348" s="103" t="s">
        <v>1456</v>
      </c>
      <c r="L2348" s="103" t="s">
        <v>1456</v>
      </c>
      <c r="M2348" s="103" t="s">
        <v>11753</v>
      </c>
      <c r="N2348" s="103" t="s">
        <v>74</v>
      </c>
      <c r="O2348" s="103" t="s">
        <v>11754</v>
      </c>
      <c r="P2348" s="104">
        <v>44533</v>
      </c>
      <c r="Q2348" s="103" t="s">
        <v>11755</v>
      </c>
      <c r="R2348" s="103" t="s">
        <v>1362</v>
      </c>
      <c r="S2348" s="103" t="s">
        <v>49</v>
      </c>
      <c r="T2348" s="106" t="s">
        <v>11756</v>
      </c>
      <c r="U2348" s="103" t="s">
        <v>11757</v>
      </c>
      <c r="V2348" s="103" t="s">
        <v>11758</v>
      </c>
    </row>
    <row r="2349" spans="1:22">
      <c r="A2349" s="101">
        <v>44532.6404691435</v>
      </c>
      <c r="B2349" s="102" t="s">
        <v>11740</v>
      </c>
      <c r="C2349" s="102" t="s">
        <v>23</v>
      </c>
      <c r="D2349" s="102" t="s">
        <v>11759</v>
      </c>
      <c r="E2349" s="102"/>
      <c r="F2349" s="103">
        <v>9486391855</v>
      </c>
      <c r="G2349" s="103" t="s">
        <v>11742</v>
      </c>
      <c r="H2349" s="103" t="s">
        <v>26</v>
      </c>
      <c r="I2349" s="103" t="s">
        <v>26</v>
      </c>
      <c r="J2349" s="103" t="s">
        <v>11760</v>
      </c>
      <c r="K2349" s="103" t="s">
        <v>44</v>
      </c>
      <c r="L2349" s="103" t="s">
        <v>44</v>
      </c>
      <c r="M2349" s="103" t="s">
        <v>11761</v>
      </c>
      <c r="N2349" s="103" t="s">
        <v>74</v>
      </c>
      <c r="O2349" s="103" t="s">
        <v>175</v>
      </c>
      <c r="P2349" s="104">
        <v>44532</v>
      </c>
      <c r="Q2349" s="103" t="s">
        <v>11762</v>
      </c>
      <c r="R2349" s="103" t="s">
        <v>223</v>
      </c>
      <c r="S2349" s="103" t="s">
        <v>1592</v>
      </c>
      <c r="T2349" s="106" t="s">
        <v>11763</v>
      </c>
      <c r="U2349" s="103" t="s">
        <v>11466</v>
      </c>
      <c r="V2349" s="103" t="s">
        <v>11748</v>
      </c>
    </row>
    <row r="2350" spans="1:22">
      <c r="A2350" s="101">
        <v>44532.6418045139</v>
      </c>
      <c r="B2350" s="102" t="s">
        <v>11396</v>
      </c>
      <c r="C2350" s="102" t="s">
        <v>23</v>
      </c>
      <c r="D2350" s="102" t="s">
        <v>1532</v>
      </c>
      <c r="E2350" s="102"/>
      <c r="F2350" s="103">
        <v>8712329445</v>
      </c>
      <c r="G2350" s="103" t="s">
        <v>6076</v>
      </c>
      <c r="H2350" s="103" t="s">
        <v>11512</v>
      </c>
      <c r="I2350" s="103" t="s">
        <v>11764</v>
      </c>
      <c r="J2350" s="103" t="s">
        <v>1107</v>
      </c>
      <c r="K2350" s="103" t="s">
        <v>272</v>
      </c>
      <c r="L2350" s="103" t="s">
        <v>272</v>
      </c>
      <c r="M2350" s="103" t="s">
        <v>11765</v>
      </c>
      <c r="N2350" s="103" t="s">
        <v>46</v>
      </c>
      <c r="O2350" s="103" t="s">
        <v>11766</v>
      </c>
      <c r="P2350" s="104">
        <v>44532</v>
      </c>
      <c r="Q2350" s="495" t="s">
        <v>11767</v>
      </c>
      <c r="R2350" s="103" t="s">
        <v>4462</v>
      </c>
      <c r="S2350" s="103" t="s">
        <v>476</v>
      </c>
      <c r="T2350" s="106" t="s">
        <v>11768</v>
      </c>
      <c r="U2350" s="103" t="s">
        <v>11769</v>
      </c>
      <c r="V2350" s="103" t="s">
        <v>11718</v>
      </c>
    </row>
    <row r="2351" spans="1:22">
      <c r="A2351" s="101">
        <v>44532.6463731134</v>
      </c>
      <c r="B2351" s="102" t="s">
        <v>11740</v>
      </c>
      <c r="C2351" s="102" t="s">
        <v>23</v>
      </c>
      <c r="D2351" s="102" t="s">
        <v>11770</v>
      </c>
      <c r="E2351" s="102"/>
      <c r="F2351" s="103">
        <v>9550447857</v>
      </c>
      <c r="G2351" s="103" t="s">
        <v>11771</v>
      </c>
      <c r="H2351" s="103" t="s">
        <v>407</v>
      </c>
      <c r="I2351" s="103" t="s">
        <v>407</v>
      </c>
      <c r="J2351" s="103" t="s">
        <v>11701</v>
      </c>
      <c r="K2351" s="103" t="s">
        <v>272</v>
      </c>
      <c r="L2351" s="103" t="s">
        <v>205</v>
      </c>
      <c r="M2351" s="103" t="s">
        <v>11702</v>
      </c>
      <c r="N2351" s="103" t="s">
        <v>32</v>
      </c>
      <c r="O2351" s="103" t="s">
        <v>563</v>
      </c>
      <c r="P2351" s="104">
        <v>44532</v>
      </c>
      <c r="Q2351" s="103" t="s">
        <v>11772</v>
      </c>
      <c r="R2351" s="103" t="s">
        <v>179</v>
      </c>
      <c r="S2351" s="103" t="s">
        <v>577</v>
      </c>
      <c r="T2351" s="106" t="s">
        <v>11773</v>
      </c>
      <c r="U2351" s="103" t="s">
        <v>11466</v>
      </c>
      <c r="V2351" s="103" t="s">
        <v>11748</v>
      </c>
    </row>
    <row r="2352" spans="1:22">
      <c r="A2352" s="101">
        <v>44532.6475728935</v>
      </c>
      <c r="B2352" s="102" t="s">
        <v>11749</v>
      </c>
      <c r="C2352" s="102" t="s">
        <v>23</v>
      </c>
      <c r="D2352" s="102" t="s">
        <v>11774</v>
      </c>
      <c r="E2352" s="102"/>
      <c r="F2352" s="103">
        <v>8328317523</v>
      </c>
      <c r="G2352" s="103" t="s">
        <v>11775</v>
      </c>
      <c r="H2352" s="103">
        <v>3</v>
      </c>
      <c r="I2352" s="103">
        <v>3</v>
      </c>
      <c r="J2352" s="103" t="s">
        <v>3876</v>
      </c>
      <c r="K2352" s="103" t="s">
        <v>885</v>
      </c>
      <c r="L2352" s="103" t="s">
        <v>885</v>
      </c>
      <c r="M2352" s="103" t="s">
        <v>11776</v>
      </c>
      <c r="N2352" s="103" t="s">
        <v>74</v>
      </c>
      <c r="O2352" s="103" t="s">
        <v>540</v>
      </c>
      <c r="P2352" s="104">
        <v>44533</v>
      </c>
      <c r="Q2352" s="103" t="s">
        <v>11777</v>
      </c>
      <c r="R2352" s="103" t="s">
        <v>2080</v>
      </c>
      <c r="S2352" s="103" t="s">
        <v>668</v>
      </c>
      <c r="T2352" s="106" t="s">
        <v>11778</v>
      </c>
      <c r="U2352" s="103" t="s">
        <v>11779</v>
      </c>
      <c r="V2352" s="103" t="s">
        <v>11758</v>
      </c>
    </row>
    <row r="2353" spans="1:22">
      <c r="A2353" s="101">
        <v>44532.6534592361</v>
      </c>
      <c r="B2353" s="102" t="s">
        <v>11631</v>
      </c>
      <c r="C2353" s="102" t="s">
        <v>23</v>
      </c>
      <c r="D2353" s="102" t="s">
        <v>11780</v>
      </c>
      <c r="E2353" s="102"/>
      <c r="F2353" s="103">
        <v>9441538237</v>
      </c>
      <c r="G2353" s="103" t="s">
        <v>1295</v>
      </c>
      <c r="H2353" s="103" t="s">
        <v>1296</v>
      </c>
      <c r="I2353" s="103" t="s">
        <v>1296</v>
      </c>
      <c r="J2353" s="103" t="s">
        <v>5760</v>
      </c>
      <c r="K2353" s="103" t="s">
        <v>2718</v>
      </c>
      <c r="L2353" s="103" t="s">
        <v>2718</v>
      </c>
      <c r="M2353" s="103" t="s">
        <v>11781</v>
      </c>
      <c r="N2353" s="103" t="s">
        <v>74</v>
      </c>
      <c r="O2353" s="103" t="s">
        <v>563</v>
      </c>
      <c r="P2353" s="104">
        <v>44533</v>
      </c>
      <c r="Q2353" s="103" t="s">
        <v>11520</v>
      </c>
      <c r="R2353" s="103" t="s">
        <v>492</v>
      </c>
      <c r="S2353" s="103" t="s">
        <v>517</v>
      </c>
      <c r="T2353" s="106" t="s">
        <v>11782</v>
      </c>
      <c r="U2353" s="103" t="s">
        <v>11466</v>
      </c>
      <c r="V2353" s="103" t="s">
        <v>11541</v>
      </c>
    </row>
    <row r="2354" spans="1:22">
      <c r="A2354" s="101">
        <v>44532.6603514468</v>
      </c>
      <c r="B2354" s="102" t="s">
        <v>11631</v>
      </c>
      <c r="C2354" s="102" t="s">
        <v>23</v>
      </c>
      <c r="D2354" s="102" t="s">
        <v>11783</v>
      </c>
      <c r="E2354" s="102"/>
      <c r="F2354" s="103">
        <v>8712302597</v>
      </c>
      <c r="G2354" s="103" t="s">
        <v>1295</v>
      </c>
      <c r="H2354" s="103" t="s">
        <v>3122</v>
      </c>
      <c r="I2354" s="103" t="s">
        <v>3122</v>
      </c>
      <c r="J2354" s="103" t="s">
        <v>11784</v>
      </c>
      <c r="K2354" s="103" t="s">
        <v>2718</v>
      </c>
      <c r="L2354" s="103" t="s">
        <v>2718</v>
      </c>
      <c r="M2354" s="103" t="s">
        <v>11785</v>
      </c>
      <c r="N2354" s="103" t="s">
        <v>74</v>
      </c>
      <c r="O2354" s="103" t="s">
        <v>880</v>
      </c>
      <c r="P2354" s="104">
        <v>44533</v>
      </c>
      <c r="Q2354" s="103" t="s">
        <v>11409</v>
      </c>
      <c r="R2354" s="103" t="s">
        <v>492</v>
      </c>
      <c r="S2354" s="103" t="s">
        <v>1769</v>
      </c>
      <c r="T2354" s="106" t="s">
        <v>11786</v>
      </c>
      <c r="U2354" s="103" t="s">
        <v>11665</v>
      </c>
      <c r="V2354" s="103" t="s">
        <v>11541</v>
      </c>
    </row>
    <row r="2355" spans="1:22">
      <c r="A2355" s="101">
        <v>44532.6615549074</v>
      </c>
      <c r="B2355" s="102" t="s">
        <v>11423</v>
      </c>
      <c r="C2355" s="102" t="s">
        <v>23</v>
      </c>
      <c r="D2355" s="102" t="s">
        <v>11787</v>
      </c>
      <c r="E2355" s="102"/>
      <c r="F2355" s="103">
        <v>6309639743</v>
      </c>
      <c r="G2355" s="103" t="s">
        <v>11788</v>
      </c>
      <c r="H2355" s="103" t="s">
        <v>11428</v>
      </c>
      <c r="I2355" s="103" t="s">
        <v>11428</v>
      </c>
      <c r="J2355" s="103" t="s">
        <v>11789</v>
      </c>
      <c r="K2355" s="103" t="s">
        <v>272</v>
      </c>
      <c r="L2355" s="103" t="s">
        <v>205</v>
      </c>
      <c r="M2355" s="103" t="s">
        <v>11790</v>
      </c>
      <c r="N2355" s="103" t="s">
        <v>32</v>
      </c>
      <c r="O2355" s="103" t="s">
        <v>7329</v>
      </c>
      <c r="P2355" s="104">
        <v>44533</v>
      </c>
      <c r="Q2355" s="103" t="s">
        <v>11520</v>
      </c>
      <c r="R2355" s="103" t="s">
        <v>5401</v>
      </c>
      <c r="S2355" s="103" t="s">
        <v>468</v>
      </c>
      <c r="T2355" s="106" t="s">
        <v>11791</v>
      </c>
      <c r="U2355" s="103" t="s">
        <v>11792</v>
      </c>
      <c r="V2355" s="103" t="s">
        <v>11793</v>
      </c>
    </row>
    <row r="2356" spans="1:22">
      <c r="A2356" s="89">
        <v>44532.6640654282</v>
      </c>
      <c r="B2356" s="90" t="s">
        <v>11446</v>
      </c>
      <c r="C2356" s="90" t="s">
        <v>23</v>
      </c>
      <c r="D2356" s="90" t="s">
        <v>11794</v>
      </c>
      <c r="E2356" s="90"/>
      <c r="F2356" s="91">
        <v>7989388131</v>
      </c>
      <c r="G2356" s="91" t="s">
        <v>1765</v>
      </c>
      <c r="H2356" s="91" t="s">
        <v>9984</v>
      </c>
      <c r="I2356" s="91" t="s">
        <v>9984</v>
      </c>
      <c r="J2356" s="91" t="s">
        <v>262</v>
      </c>
      <c r="K2356" s="91" t="s">
        <v>205</v>
      </c>
      <c r="L2356" s="91" t="s">
        <v>205</v>
      </c>
      <c r="M2356" s="91" t="s">
        <v>11795</v>
      </c>
      <c r="N2356" s="91" t="s">
        <v>32</v>
      </c>
      <c r="O2356" s="91" t="s">
        <v>991</v>
      </c>
      <c r="P2356" s="96">
        <v>44533</v>
      </c>
      <c r="Q2356" s="493" t="s">
        <v>11796</v>
      </c>
      <c r="R2356" s="91" t="s">
        <v>150</v>
      </c>
      <c r="S2356" s="91" t="s">
        <v>63</v>
      </c>
      <c r="T2356" s="99" t="s">
        <v>11797</v>
      </c>
      <c r="U2356" s="91" t="s">
        <v>11798</v>
      </c>
      <c r="V2356" s="91" t="s">
        <v>11799</v>
      </c>
    </row>
    <row r="2357" spans="1:22">
      <c r="A2357" s="89">
        <v>44532.6711863426</v>
      </c>
      <c r="B2357" s="90" t="s">
        <v>11594</v>
      </c>
      <c r="C2357" s="90" t="s">
        <v>23</v>
      </c>
      <c r="D2357" s="90" t="s">
        <v>11800</v>
      </c>
      <c r="E2357" s="90"/>
      <c r="F2357" s="91">
        <v>9040981354</v>
      </c>
      <c r="G2357" s="91" t="s">
        <v>11801</v>
      </c>
      <c r="H2357" s="91" t="s">
        <v>11399</v>
      </c>
      <c r="I2357" s="91" t="s">
        <v>11399</v>
      </c>
      <c r="J2357" s="91" t="s">
        <v>11802</v>
      </c>
      <c r="K2357" s="91" t="s">
        <v>5602</v>
      </c>
      <c r="L2357" s="91" t="s">
        <v>1395</v>
      </c>
      <c r="M2357" s="91" t="s">
        <v>11803</v>
      </c>
      <c r="N2357" s="91" t="s">
        <v>74</v>
      </c>
      <c r="O2357" s="91" t="s">
        <v>11419</v>
      </c>
      <c r="P2357" s="96">
        <v>44534</v>
      </c>
      <c r="Q2357" s="91" t="s">
        <v>11520</v>
      </c>
      <c r="R2357" s="91" t="s">
        <v>3185</v>
      </c>
      <c r="S2357" s="91" t="s">
        <v>780</v>
      </c>
      <c r="T2357" s="99" t="s">
        <v>11804</v>
      </c>
      <c r="U2357" s="91" t="s">
        <v>11805</v>
      </c>
      <c r="V2357" s="91" t="s">
        <v>11806</v>
      </c>
    </row>
    <row r="2358" spans="1:22">
      <c r="A2358" s="101">
        <v>44532.6748005093</v>
      </c>
      <c r="B2358" s="102" t="s">
        <v>11523</v>
      </c>
      <c r="C2358" s="102" t="s">
        <v>23</v>
      </c>
      <c r="D2358" s="102" t="s">
        <v>11807</v>
      </c>
      <c r="E2358" s="102"/>
      <c r="F2358" s="103">
        <v>8096792431</v>
      </c>
      <c r="G2358" s="103" t="s">
        <v>966</v>
      </c>
      <c r="H2358" s="103" t="s">
        <v>432</v>
      </c>
      <c r="I2358" s="103" t="s">
        <v>432</v>
      </c>
      <c r="J2358" s="103" t="s">
        <v>11808</v>
      </c>
      <c r="K2358" s="103" t="s">
        <v>754</v>
      </c>
      <c r="L2358" s="103" t="s">
        <v>754</v>
      </c>
      <c r="M2358" s="103" t="s">
        <v>11809</v>
      </c>
      <c r="N2358" s="103" t="s">
        <v>32</v>
      </c>
      <c r="O2358" s="103" t="s">
        <v>1124</v>
      </c>
      <c r="P2358" s="104">
        <v>44503</v>
      </c>
      <c r="Q2358" s="495" t="s">
        <v>11810</v>
      </c>
      <c r="R2358" s="103" t="s">
        <v>933</v>
      </c>
      <c r="S2358" s="103" t="s">
        <v>1009</v>
      </c>
      <c r="T2358" s="106" t="s">
        <v>11811</v>
      </c>
      <c r="U2358" s="103" t="s">
        <v>11812</v>
      </c>
      <c r="V2358" s="103" t="s">
        <v>11813</v>
      </c>
    </row>
    <row r="2359" spans="1:22">
      <c r="A2359" s="101">
        <v>44532.6761813889</v>
      </c>
      <c r="B2359" s="102" t="s">
        <v>11423</v>
      </c>
      <c r="C2359" s="102" t="s">
        <v>23</v>
      </c>
      <c r="D2359" s="102" t="s">
        <v>11814</v>
      </c>
      <c r="E2359" s="102"/>
      <c r="F2359" s="103">
        <v>6305454268</v>
      </c>
      <c r="G2359" s="103" t="s">
        <v>11700</v>
      </c>
      <c r="H2359" s="103" t="s">
        <v>11428</v>
      </c>
      <c r="I2359" s="103" t="s">
        <v>11428</v>
      </c>
      <c r="J2359" s="103" t="s">
        <v>11815</v>
      </c>
      <c r="K2359" s="103" t="s">
        <v>1160</v>
      </c>
      <c r="L2359" s="103" t="s">
        <v>1160</v>
      </c>
      <c r="M2359" s="103" t="s">
        <v>11816</v>
      </c>
      <c r="N2359" s="103" t="s">
        <v>32</v>
      </c>
      <c r="O2359" s="103" t="s">
        <v>7329</v>
      </c>
      <c r="P2359" s="104">
        <v>44533</v>
      </c>
      <c r="Q2359" s="103" t="s">
        <v>11520</v>
      </c>
      <c r="R2359" s="103" t="s">
        <v>5401</v>
      </c>
      <c r="S2359" s="103" t="s">
        <v>2360</v>
      </c>
      <c r="T2359" s="106" t="s">
        <v>11817</v>
      </c>
      <c r="U2359" s="103" t="s">
        <v>11792</v>
      </c>
      <c r="V2359" s="103" t="s">
        <v>11793</v>
      </c>
    </row>
    <row r="2360" spans="1:22">
      <c r="A2360" s="101">
        <v>44532.6799505787</v>
      </c>
      <c r="B2360" s="102" t="s">
        <v>11523</v>
      </c>
      <c r="C2360" s="102" t="s">
        <v>23</v>
      </c>
      <c r="D2360" s="102" t="s">
        <v>11818</v>
      </c>
      <c r="E2360" s="102"/>
      <c r="F2360" s="103">
        <v>9168901671</v>
      </c>
      <c r="G2360" s="103" t="s">
        <v>966</v>
      </c>
      <c r="H2360" s="103" t="s">
        <v>566</v>
      </c>
      <c r="I2360" s="103" t="s">
        <v>566</v>
      </c>
      <c r="J2360" s="103" t="s">
        <v>11819</v>
      </c>
      <c r="K2360" s="103" t="s">
        <v>425</v>
      </c>
      <c r="L2360" s="103" t="s">
        <v>425</v>
      </c>
      <c r="M2360" s="103" t="s">
        <v>11820</v>
      </c>
      <c r="N2360" s="103" t="s">
        <v>32</v>
      </c>
      <c r="O2360" s="103" t="s">
        <v>11821</v>
      </c>
      <c r="P2360" s="104">
        <v>44503</v>
      </c>
      <c r="Q2360" s="495" t="s">
        <v>11822</v>
      </c>
      <c r="R2360" s="103" t="s">
        <v>4069</v>
      </c>
      <c r="S2360" s="103" t="s">
        <v>2255</v>
      </c>
      <c r="T2360" s="106" t="s">
        <v>11823</v>
      </c>
      <c r="U2360" s="103" t="s">
        <v>11812</v>
      </c>
      <c r="V2360" s="103" t="s">
        <v>11813</v>
      </c>
    </row>
    <row r="2361" spans="1:22">
      <c r="A2361" s="101">
        <v>44532.6909612963</v>
      </c>
      <c r="B2361" s="102" t="s">
        <v>11453</v>
      </c>
      <c r="C2361" s="102" t="s">
        <v>23</v>
      </c>
      <c r="D2361" s="102" t="s">
        <v>11824</v>
      </c>
      <c r="E2361" s="102"/>
      <c r="F2361" s="103">
        <v>8050807943</v>
      </c>
      <c r="G2361" s="103" t="s">
        <v>11825</v>
      </c>
      <c r="H2361" s="103" t="s">
        <v>11826</v>
      </c>
      <c r="I2361" s="103" t="s">
        <v>11826</v>
      </c>
      <c r="J2361" s="103" t="s">
        <v>11827</v>
      </c>
      <c r="K2361" s="103" t="s">
        <v>29</v>
      </c>
      <c r="L2361" s="103" t="s">
        <v>11828</v>
      </c>
      <c r="M2361" s="103" t="s">
        <v>11829</v>
      </c>
      <c r="N2361" s="103" t="s">
        <v>32</v>
      </c>
      <c r="O2361" s="103" t="s">
        <v>880</v>
      </c>
      <c r="P2361" s="104">
        <v>44533</v>
      </c>
      <c r="Q2361" s="495" t="s">
        <v>11830</v>
      </c>
      <c r="R2361" s="103" t="s">
        <v>3053</v>
      </c>
      <c r="S2361" s="103" t="s">
        <v>11831</v>
      </c>
      <c r="T2361" s="106" t="s">
        <v>11832</v>
      </c>
      <c r="U2361" s="103" t="s">
        <v>11833</v>
      </c>
      <c r="V2361" s="103" t="s">
        <v>11834</v>
      </c>
    </row>
    <row r="2362" spans="1:22">
      <c r="A2362" s="101">
        <v>44532.6929945255</v>
      </c>
      <c r="B2362" s="102" t="s">
        <v>11453</v>
      </c>
      <c r="C2362" s="102" t="s">
        <v>23</v>
      </c>
      <c r="D2362" s="102" t="s">
        <v>11835</v>
      </c>
      <c r="E2362" s="102"/>
      <c r="F2362" s="103">
        <v>7217827952</v>
      </c>
      <c r="G2362" s="103" t="s">
        <v>11836</v>
      </c>
      <c r="H2362" s="103" t="s">
        <v>11837</v>
      </c>
      <c r="I2362" s="103" t="s">
        <v>11837</v>
      </c>
      <c r="J2362" s="103" t="s">
        <v>2297</v>
      </c>
      <c r="K2362" s="103" t="s">
        <v>167</v>
      </c>
      <c r="L2362" s="103" t="s">
        <v>11460</v>
      </c>
      <c r="M2362" s="103" t="s">
        <v>11838</v>
      </c>
      <c r="N2362" s="103" t="s">
        <v>74</v>
      </c>
      <c r="O2362" s="103" t="s">
        <v>11839</v>
      </c>
      <c r="P2362" s="104">
        <v>44532</v>
      </c>
      <c r="Q2362" s="495" t="s">
        <v>11509</v>
      </c>
      <c r="R2362" s="103" t="s">
        <v>11840</v>
      </c>
      <c r="S2362" s="103" t="s">
        <v>948</v>
      </c>
      <c r="T2362" s="106" t="s">
        <v>11841</v>
      </c>
      <c r="U2362" s="103" t="s">
        <v>11466</v>
      </c>
      <c r="V2362" s="103" t="s">
        <v>11541</v>
      </c>
    </row>
    <row r="2363" spans="1:22">
      <c r="A2363" s="101">
        <v>44532.6960043982</v>
      </c>
      <c r="B2363" s="102" t="s">
        <v>11453</v>
      </c>
      <c r="C2363" s="102" t="s">
        <v>23</v>
      </c>
      <c r="D2363" s="102" t="s">
        <v>11842</v>
      </c>
      <c r="E2363" s="102" t="s">
        <v>11843</v>
      </c>
      <c r="F2363" s="103">
        <v>9827967381</v>
      </c>
      <c r="G2363" s="103" t="s">
        <v>11836</v>
      </c>
      <c r="H2363" s="103" t="s">
        <v>11844</v>
      </c>
      <c r="I2363" s="103" t="s">
        <v>11845</v>
      </c>
      <c r="J2363" s="103" t="s">
        <v>11846</v>
      </c>
      <c r="K2363" s="103" t="s">
        <v>29</v>
      </c>
      <c r="L2363" s="103" t="s">
        <v>885</v>
      </c>
      <c r="M2363" s="103" t="s">
        <v>11847</v>
      </c>
      <c r="N2363" s="103" t="s">
        <v>74</v>
      </c>
      <c r="O2363" s="103" t="s">
        <v>11848</v>
      </c>
      <c r="P2363" s="104">
        <v>44533</v>
      </c>
      <c r="Q2363" s="103" t="s">
        <v>3163</v>
      </c>
      <c r="R2363" s="103" t="s">
        <v>3163</v>
      </c>
      <c r="S2363" s="103" t="s">
        <v>11849</v>
      </c>
      <c r="T2363" s="106" t="s">
        <v>11850</v>
      </c>
      <c r="U2363" s="103" t="s">
        <v>11466</v>
      </c>
      <c r="V2363" s="103" t="s">
        <v>11541</v>
      </c>
    </row>
    <row r="2364" spans="1:22">
      <c r="A2364" s="101">
        <v>44532.7095691667</v>
      </c>
      <c r="B2364" s="102" t="s">
        <v>11396</v>
      </c>
      <c r="C2364" s="102" t="s">
        <v>23</v>
      </c>
      <c r="D2364" s="102" t="s">
        <v>11851</v>
      </c>
      <c r="E2364" s="102"/>
      <c r="F2364" s="103">
        <v>9603770575</v>
      </c>
      <c r="G2364" s="103" t="s">
        <v>6764</v>
      </c>
      <c r="H2364" s="103" t="s">
        <v>11414</v>
      </c>
      <c r="I2364" s="103" t="s">
        <v>11414</v>
      </c>
      <c r="J2364" s="103" t="s">
        <v>11852</v>
      </c>
      <c r="K2364" s="103" t="s">
        <v>272</v>
      </c>
      <c r="L2364" s="103" t="s">
        <v>11853</v>
      </c>
      <c r="M2364" s="103" t="s">
        <v>11418</v>
      </c>
      <c r="N2364" s="103" t="s">
        <v>32</v>
      </c>
      <c r="O2364" s="103"/>
      <c r="P2364" s="104">
        <v>44533</v>
      </c>
      <c r="Q2364" s="103" t="s">
        <v>11420</v>
      </c>
      <c r="R2364" s="103" t="s">
        <v>11419</v>
      </c>
      <c r="S2364" s="103" t="s">
        <v>815</v>
      </c>
      <c r="T2364" s="106" t="s">
        <v>11854</v>
      </c>
      <c r="U2364" s="103" t="s">
        <v>11855</v>
      </c>
      <c r="V2364" s="103" t="s">
        <v>11856</v>
      </c>
    </row>
    <row r="2365" spans="1:22">
      <c r="A2365" s="101">
        <v>44532.7120160069</v>
      </c>
      <c r="B2365" s="102" t="s">
        <v>11749</v>
      </c>
      <c r="C2365" s="102" t="s">
        <v>23</v>
      </c>
      <c r="D2365" s="102" t="s">
        <v>11857</v>
      </c>
      <c r="E2365" s="102"/>
      <c r="F2365" s="103">
        <v>9502473383</v>
      </c>
      <c r="G2365" s="103" t="s">
        <v>2911</v>
      </c>
      <c r="H2365" s="103">
        <v>3</v>
      </c>
      <c r="I2365" s="103">
        <v>3</v>
      </c>
      <c r="J2365" s="103" t="s">
        <v>11858</v>
      </c>
      <c r="K2365" s="103" t="s">
        <v>885</v>
      </c>
      <c r="L2365" s="103" t="s">
        <v>885</v>
      </c>
      <c r="M2365" s="103" t="s">
        <v>11859</v>
      </c>
      <c r="N2365" s="103" t="s">
        <v>46</v>
      </c>
      <c r="O2365" s="103" t="s">
        <v>563</v>
      </c>
      <c r="P2365" s="104">
        <v>44533</v>
      </c>
      <c r="Q2365" s="103" t="s">
        <v>11860</v>
      </c>
      <c r="R2365" s="103" t="s">
        <v>2440</v>
      </c>
      <c r="S2365" s="103" t="s">
        <v>7775</v>
      </c>
      <c r="T2365" s="106" t="s">
        <v>11861</v>
      </c>
      <c r="U2365" s="103" t="s">
        <v>11451</v>
      </c>
      <c r="V2365" s="103" t="s">
        <v>11452</v>
      </c>
    </row>
    <row r="2366" spans="1:22">
      <c r="A2366" s="101">
        <v>44532.7173647338</v>
      </c>
      <c r="B2366" s="102" t="s">
        <v>11749</v>
      </c>
      <c r="C2366" s="102" t="s">
        <v>23</v>
      </c>
      <c r="D2366" s="102" t="s">
        <v>11750</v>
      </c>
      <c r="E2366" s="102"/>
      <c r="F2366" s="103" t="s">
        <v>11750</v>
      </c>
      <c r="G2366" s="103" t="s">
        <v>11862</v>
      </c>
      <c r="H2366" s="103">
        <v>4</v>
      </c>
      <c r="I2366" s="103">
        <v>4</v>
      </c>
      <c r="J2366" s="103" t="s">
        <v>11752</v>
      </c>
      <c r="K2366" s="103" t="s">
        <v>1456</v>
      </c>
      <c r="L2366" s="103" t="s">
        <v>1456</v>
      </c>
      <c r="M2366" s="103" t="s">
        <v>11753</v>
      </c>
      <c r="N2366" s="103" t="s">
        <v>74</v>
      </c>
      <c r="O2366" s="103" t="s">
        <v>11863</v>
      </c>
      <c r="P2366" s="104">
        <v>44533</v>
      </c>
      <c r="Q2366" s="103" t="s">
        <v>11777</v>
      </c>
      <c r="R2366" s="103" t="s">
        <v>11864</v>
      </c>
      <c r="S2366" s="103" t="s">
        <v>533</v>
      </c>
      <c r="T2366" s="106" t="s">
        <v>11865</v>
      </c>
      <c r="U2366" s="103" t="s">
        <v>11798</v>
      </c>
      <c r="V2366" s="103" t="s">
        <v>11799</v>
      </c>
    </row>
    <row r="2367" spans="1:22">
      <c r="A2367" s="89">
        <v>44532.7220957176</v>
      </c>
      <c r="B2367" s="90" t="s">
        <v>277</v>
      </c>
      <c r="C2367" s="90" t="s">
        <v>23</v>
      </c>
      <c r="D2367" s="90" t="s">
        <v>11866</v>
      </c>
      <c r="E2367" s="90" t="s">
        <v>11867</v>
      </c>
      <c r="F2367" s="91">
        <v>9145458888</v>
      </c>
      <c r="G2367" s="91" t="s">
        <v>11868</v>
      </c>
      <c r="H2367" s="91" t="s">
        <v>55</v>
      </c>
      <c r="I2367" s="91" t="s">
        <v>55</v>
      </c>
      <c r="J2367" s="91" t="s">
        <v>11869</v>
      </c>
      <c r="K2367" s="91" t="s">
        <v>292</v>
      </c>
      <c r="L2367" s="91" t="s">
        <v>241</v>
      </c>
      <c r="M2367" s="91" t="s">
        <v>11870</v>
      </c>
      <c r="N2367" s="91" t="s">
        <v>46</v>
      </c>
      <c r="O2367" s="91" t="s">
        <v>11871</v>
      </c>
      <c r="P2367" s="96">
        <v>44537</v>
      </c>
      <c r="Q2367" s="91" t="s">
        <v>11409</v>
      </c>
      <c r="R2367" s="91">
        <v>2.5</v>
      </c>
      <c r="S2367" s="91">
        <v>5</v>
      </c>
      <c r="T2367" s="99" t="s">
        <v>11872</v>
      </c>
      <c r="U2367" s="91" t="s">
        <v>11873</v>
      </c>
      <c r="V2367" s="91" t="s">
        <v>11452</v>
      </c>
    </row>
    <row r="2368" spans="1:22">
      <c r="A2368" s="89">
        <v>44532.7250813426</v>
      </c>
      <c r="B2368" s="90" t="s">
        <v>277</v>
      </c>
      <c r="C2368" s="90" t="s">
        <v>23</v>
      </c>
      <c r="D2368" s="90" t="s">
        <v>11874</v>
      </c>
      <c r="E2368" s="90" t="s">
        <v>11875</v>
      </c>
      <c r="F2368" s="91">
        <v>9960285828</v>
      </c>
      <c r="G2368" s="91" t="s">
        <v>11868</v>
      </c>
      <c r="H2368" s="91" t="s">
        <v>184</v>
      </c>
      <c r="I2368" s="91" t="s">
        <v>563</v>
      </c>
      <c r="J2368" s="91" t="s">
        <v>11876</v>
      </c>
      <c r="K2368" s="91" t="s">
        <v>241</v>
      </c>
      <c r="L2368" s="91" t="s">
        <v>241</v>
      </c>
      <c r="M2368" s="91" t="s">
        <v>11877</v>
      </c>
      <c r="N2368" s="91" t="s">
        <v>46</v>
      </c>
      <c r="O2368" s="91" t="s">
        <v>427</v>
      </c>
      <c r="P2368" s="96">
        <v>44537</v>
      </c>
      <c r="Q2368" s="91" t="s">
        <v>11409</v>
      </c>
      <c r="R2368" s="91">
        <v>3.3</v>
      </c>
      <c r="S2368" s="91">
        <v>6</v>
      </c>
      <c r="T2368" s="99" t="s">
        <v>11878</v>
      </c>
      <c r="U2368" s="91" t="s">
        <v>11411</v>
      </c>
      <c r="V2368" s="91" t="s">
        <v>11452</v>
      </c>
    </row>
    <row r="2369" spans="1:22">
      <c r="A2369" s="101">
        <v>44532.7253884144</v>
      </c>
      <c r="B2369" s="102" t="s">
        <v>11740</v>
      </c>
      <c r="C2369" s="102" t="s">
        <v>23</v>
      </c>
      <c r="D2369" s="102" t="s">
        <v>11879</v>
      </c>
      <c r="E2369" s="102"/>
      <c r="F2369" s="103" t="s">
        <v>11880</v>
      </c>
      <c r="G2369" s="103" t="s">
        <v>11881</v>
      </c>
      <c r="H2369" s="103" t="s">
        <v>2045</v>
      </c>
      <c r="I2369" s="103" t="s">
        <v>399</v>
      </c>
      <c r="J2369" s="103" t="s">
        <v>449</v>
      </c>
      <c r="K2369" s="103" t="s">
        <v>29</v>
      </c>
      <c r="L2369" s="103" t="s">
        <v>29</v>
      </c>
      <c r="M2369" s="103" t="s">
        <v>11882</v>
      </c>
      <c r="N2369" s="103" t="s">
        <v>46</v>
      </c>
      <c r="O2369" s="103" t="s">
        <v>11570</v>
      </c>
      <c r="P2369" s="104">
        <v>44533</v>
      </c>
      <c r="Q2369" s="103" t="s">
        <v>11883</v>
      </c>
      <c r="R2369" s="103" t="s">
        <v>780</v>
      </c>
      <c r="S2369" s="103" t="s">
        <v>1434</v>
      </c>
      <c r="T2369" s="106" t="s">
        <v>11884</v>
      </c>
      <c r="U2369" s="103" t="s">
        <v>11451</v>
      </c>
      <c r="V2369" s="103" t="s">
        <v>11452</v>
      </c>
    </row>
    <row r="2370" spans="1:22">
      <c r="A2370" s="101">
        <v>44532.7272543634</v>
      </c>
      <c r="B2370" s="102" t="s">
        <v>11396</v>
      </c>
      <c r="C2370" s="102" t="s">
        <v>23</v>
      </c>
      <c r="D2370" s="102" t="s">
        <v>11885</v>
      </c>
      <c r="E2370" s="102"/>
      <c r="F2370" s="103">
        <v>8788214609</v>
      </c>
      <c r="G2370" s="103" t="s">
        <v>11886</v>
      </c>
      <c r="H2370" s="103" t="s">
        <v>11887</v>
      </c>
      <c r="I2370" s="103" t="s">
        <v>322</v>
      </c>
      <c r="J2370" s="103" t="s">
        <v>11888</v>
      </c>
      <c r="K2370" s="103" t="s">
        <v>425</v>
      </c>
      <c r="L2370" s="103" t="s">
        <v>425</v>
      </c>
      <c r="M2370" s="103" t="s">
        <v>11889</v>
      </c>
      <c r="N2370" s="103" t="s">
        <v>74</v>
      </c>
      <c r="O2370" s="103" t="s">
        <v>11890</v>
      </c>
      <c r="P2370" s="104">
        <v>44533</v>
      </c>
      <c r="Q2370" s="495" t="s">
        <v>11891</v>
      </c>
      <c r="R2370" s="103" t="s">
        <v>169</v>
      </c>
      <c r="S2370" s="103" t="s">
        <v>476</v>
      </c>
      <c r="T2370" s="106" t="s">
        <v>11892</v>
      </c>
      <c r="U2370" s="103" t="s">
        <v>11893</v>
      </c>
      <c r="V2370" s="103" t="s">
        <v>11813</v>
      </c>
    </row>
    <row r="2371" spans="1:22">
      <c r="A2371" s="89">
        <v>44532.7294701852</v>
      </c>
      <c r="B2371" s="90" t="s">
        <v>11594</v>
      </c>
      <c r="C2371" s="90" t="s">
        <v>23</v>
      </c>
      <c r="D2371" s="90" t="s">
        <v>11894</v>
      </c>
      <c r="E2371" s="90" t="s">
        <v>11895</v>
      </c>
      <c r="F2371" s="91">
        <v>7735916208</v>
      </c>
      <c r="G2371" s="91" t="s">
        <v>11896</v>
      </c>
      <c r="H2371" s="91" t="s">
        <v>2677</v>
      </c>
      <c r="I2371" s="91" t="s">
        <v>2677</v>
      </c>
      <c r="J2371" s="91" t="s">
        <v>11897</v>
      </c>
      <c r="K2371" s="91" t="s">
        <v>5602</v>
      </c>
      <c r="L2371" s="91" t="s">
        <v>29</v>
      </c>
      <c r="M2371" s="91" t="s">
        <v>11898</v>
      </c>
      <c r="N2371" s="91" t="s">
        <v>74</v>
      </c>
      <c r="O2371" s="91" t="s">
        <v>11899</v>
      </c>
      <c r="P2371" s="96">
        <v>44534</v>
      </c>
      <c r="Q2371" s="493" t="s">
        <v>11900</v>
      </c>
      <c r="R2371" s="91" t="s">
        <v>11901</v>
      </c>
      <c r="S2371" s="91" t="s">
        <v>892</v>
      </c>
      <c r="T2371" s="99" t="s">
        <v>11902</v>
      </c>
      <c r="U2371" s="91" t="s">
        <v>11805</v>
      </c>
      <c r="V2371" s="91" t="s">
        <v>11806</v>
      </c>
    </row>
    <row r="2372" spans="1:22">
      <c r="A2372" s="101">
        <v>44532.7296341088</v>
      </c>
      <c r="B2372" s="102" t="s">
        <v>11423</v>
      </c>
      <c r="C2372" s="102" t="s">
        <v>23</v>
      </c>
      <c r="D2372" s="102" t="s">
        <v>11903</v>
      </c>
      <c r="E2372" s="102"/>
      <c r="F2372" s="103">
        <v>9698847431</v>
      </c>
      <c r="G2372" s="103" t="s">
        <v>11904</v>
      </c>
      <c r="H2372" s="103" t="s">
        <v>904</v>
      </c>
      <c r="I2372" s="103" t="s">
        <v>904</v>
      </c>
      <c r="J2372" s="103" t="s">
        <v>11905</v>
      </c>
      <c r="K2372" s="103" t="s">
        <v>11906</v>
      </c>
      <c r="L2372" s="103" t="s">
        <v>11907</v>
      </c>
      <c r="M2372" s="103" t="s">
        <v>11908</v>
      </c>
      <c r="N2372" s="103" t="s">
        <v>32</v>
      </c>
      <c r="O2372" s="103" t="s">
        <v>7329</v>
      </c>
      <c r="P2372" s="104">
        <v>44533</v>
      </c>
      <c r="Q2372" s="103" t="s">
        <v>11520</v>
      </c>
      <c r="R2372" s="103" t="s">
        <v>11909</v>
      </c>
      <c r="S2372" s="103" t="s">
        <v>1598</v>
      </c>
      <c r="T2372" s="106" t="s">
        <v>11910</v>
      </c>
      <c r="U2372" s="103" t="s">
        <v>11911</v>
      </c>
      <c r="V2372" s="103" t="s">
        <v>11793</v>
      </c>
    </row>
    <row r="2373" spans="1:22">
      <c r="A2373" s="101">
        <v>44532.7337968634</v>
      </c>
      <c r="B2373" s="102" t="s">
        <v>11453</v>
      </c>
      <c r="C2373" s="102" t="s">
        <v>23</v>
      </c>
      <c r="D2373" s="102" t="s">
        <v>11912</v>
      </c>
      <c r="E2373" s="102" t="s">
        <v>11913</v>
      </c>
      <c r="F2373" s="103">
        <v>9550196475</v>
      </c>
      <c r="G2373" s="103" t="s">
        <v>11700</v>
      </c>
      <c r="H2373" s="103" t="s">
        <v>11914</v>
      </c>
      <c r="I2373" s="103" t="s">
        <v>11914</v>
      </c>
      <c r="J2373" s="103" t="s">
        <v>11915</v>
      </c>
      <c r="K2373" s="103" t="s">
        <v>205</v>
      </c>
      <c r="L2373" s="103" t="s">
        <v>205</v>
      </c>
      <c r="M2373" s="103" t="s">
        <v>11916</v>
      </c>
      <c r="N2373" s="103" t="s">
        <v>46</v>
      </c>
      <c r="O2373" s="103" t="s">
        <v>11839</v>
      </c>
      <c r="P2373" s="104">
        <v>44533</v>
      </c>
      <c r="Q2373" s="495" t="s">
        <v>11509</v>
      </c>
      <c r="R2373" s="103" t="s">
        <v>3631</v>
      </c>
      <c r="S2373" s="103" t="s">
        <v>4552</v>
      </c>
      <c r="T2373" s="106" t="s">
        <v>11917</v>
      </c>
      <c r="U2373" s="103" t="s">
        <v>11548</v>
      </c>
      <c r="V2373" s="103" t="s">
        <v>11793</v>
      </c>
    </row>
    <row r="2374" spans="1:22">
      <c r="A2374" s="101">
        <v>44532.7346112384</v>
      </c>
      <c r="B2374" s="102" t="s">
        <v>11740</v>
      </c>
      <c r="C2374" s="102" t="s">
        <v>23</v>
      </c>
      <c r="D2374" s="102" t="s">
        <v>11918</v>
      </c>
      <c r="E2374" s="102"/>
      <c r="F2374" s="103">
        <v>6300368988</v>
      </c>
      <c r="G2374" s="103" t="s">
        <v>11919</v>
      </c>
      <c r="H2374" s="103" t="s">
        <v>546</v>
      </c>
      <c r="I2374" s="103" t="s">
        <v>546</v>
      </c>
      <c r="J2374" s="103" t="s">
        <v>11920</v>
      </c>
      <c r="K2374" s="103" t="s">
        <v>205</v>
      </c>
      <c r="L2374" s="103" t="s">
        <v>205</v>
      </c>
      <c r="M2374" s="103" t="s">
        <v>11921</v>
      </c>
      <c r="N2374" s="103" t="s">
        <v>32</v>
      </c>
      <c r="O2374" s="103" t="s">
        <v>175</v>
      </c>
      <c r="P2374" s="104">
        <v>44533</v>
      </c>
      <c r="Q2374" s="103" t="s">
        <v>11922</v>
      </c>
      <c r="R2374" s="103" t="s">
        <v>180</v>
      </c>
      <c r="S2374" s="103" t="s">
        <v>667</v>
      </c>
      <c r="T2374" s="106" t="s">
        <v>11923</v>
      </c>
      <c r="U2374" s="103" t="s">
        <v>11924</v>
      </c>
      <c r="V2374" s="103" t="s">
        <v>11799</v>
      </c>
    </row>
    <row r="2375" spans="1:22">
      <c r="A2375" s="101">
        <v>44532.7359075232</v>
      </c>
      <c r="B2375" s="102" t="s">
        <v>11631</v>
      </c>
      <c r="C2375" s="102" t="s">
        <v>23</v>
      </c>
      <c r="D2375" s="102" t="s">
        <v>11925</v>
      </c>
      <c r="E2375" s="102"/>
      <c r="F2375" s="103">
        <v>9550447857</v>
      </c>
      <c r="G2375" s="103" t="s">
        <v>11700</v>
      </c>
      <c r="H2375" s="103" t="s">
        <v>192</v>
      </c>
      <c r="I2375" s="103" t="s">
        <v>356</v>
      </c>
      <c r="J2375" s="103" t="s">
        <v>11701</v>
      </c>
      <c r="K2375" s="103" t="s">
        <v>2718</v>
      </c>
      <c r="L2375" s="103" t="s">
        <v>205</v>
      </c>
      <c r="M2375" s="103" t="s">
        <v>11702</v>
      </c>
      <c r="N2375" s="103" t="s">
        <v>32</v>
      </c>
      <c r="O2375" s="103" t="s">
        <v>3737</v>
      </c>
      <c r="P2375" s="104">
        <v>44533</v>
      </c>
      <c r="Q2375" s="103" t="s">
        <v>11409</v>
      </c>
      <c r="R2375" s="103" t="s">
        <v>11703</v>
      </c>
      <c r="S2375" s="103" t="s">
        <v>11926</v>
      </c>
      <c r="T2375" s="106" t="s">
        <v>11927</v>
      </c>
      <c r="U2375" s="103" t="s">
        <v>11928</v>
      </c>
      <c r="V2375" s="103" t="s">
        <v>11793</v>
      </c>
    </row>
    <row r="2376" spans="1:22">
      <c r="A2376" s="101">
        <v>44532.7362885532</v>
      </c>
      <c r="B2376" s="102" t="s">
        <v>11453</v>
      </c>
      <c r="C2376" s="102" t="s">
        <v>23</v>
      </c>
      <c r="D2376" s="102" t="s">
        <v>11929</v>
      </c>
      <c r="E2376" s="102" t="s">
        <v>11930</v>
      </c>
      <c r="F2376" s="103">
        <v>9080410870</v>
      </c>
      <c r="G2376" s="103" t="s">
        <v>11700</v>
      </c>
      <c r="H2376" s="103" t="s">
        <v>11506</v>
      </c>
      <c r="I2376" s="103" t="s">
        <v>11506</v>
      </c>
      <c r="J2376" s="103" t="s">
        <v>11931</v>
      </c>
      <c r="K2376" s="103" t="s">
        <v>885</v>
      </c>
      <c r="L2376" s="103" t="s">
        <v>885</v>
      </c>
      <c r="M2376" s="103" t="s">
        <v>11932</v>
      </c>
      <c r="N2376" s="103" t="s">
        <v>32</v>
      </c>
      <c r="O2376" s="103" t="s">
        <v>11933</v>
      </c>
      <c r="P2376" s="104">
        <v>44533</v>
      </c>
      <c r="Q2376" s="495" t="s">
        <v>11605</v>
      </c>
      <c r="R2376" s="103" t="s">
        <v>3631</v>
      </c>
      <c r="S2376" s="103" t="s">
        <v>9593</v>
      </c>
      <c r="T2376" s="106" t="s">
        <v>11934</v>
      </c>
      <c r="U2376" s="103" t="s">
        <v>11548</v>
      </c>
      <c r="V2376" s="103" t="s">
        <v>11793</v>
      </c>
    </row>
    <row r="2377" spans="1:22">
      <c r="A2377" s="89">
        <v>44532.7374635995</v>
      </c>
      <c r="B2377" s="90" t="s">
        <v>11935</v>
      </c>
      <c r="C2377" s="90" t="s">
        <v>23</v>
      </c>
      <c r="D2377" s="90" t="s">
        <v>11936</v>
      </c>
      <c r="E2377" s="90"/>
      <c r="F2377" s="91">
        <v>8810549103</v>
      </c>
      <c r="G2377" s="91" t="s">
        <v>1019</v>
      </c>
      <c r="H2377" s="91" t="s">
        <v>580</v>
      </c>
      <c r="I2377" s="91" t="s">
        <v>393</v>
      </c>
      <c r="J2377" s="91" t="s">
        <v>11937</v>
      </c>
      <c r="K2377" s="91" t="s">
        <v>90</v>
      </c>
      <c r="L2377" s="91" t="s">
        <v>10883</v>
      </c>
      <c r="M2377" s="91" t="s">
        <v>11938</v>
      </c>
      <c r="N2377" s="91" t="s">
        <v>74</v>
      </c>
      <c r="O2377" s="91" t="s">
        <v>47</v>
      </c>
      <c r="P2377" s="96">
        <v>44533</v>
      </c>
      <c r="Q2377" s="91" t="s">
        <v>11939</v>
      </c>
      <c r="R2377" s="91" t="s">
        <v>1458</v>
      </c>
      <c r="S2377" s="91" t="s">
        <v>607</v>
      </c>
      <c r="T2377" s="99" t="s">
        <v>11940</v>
      </c>
      <c r="U2377" s="91" t="s">
        <v>11941</v>
      </c>
      <c r="V2377" s="91" t="s">
        <v>11942</v>
      </c>
    </row>
    <row r="2378" spans="1:22">
      <c r="A2378" s="101">
        <v>44532.7388185185</v>
      </c>
      <c r="B2378" s="102" t="s">
        <v>11453</v>
      </c>
      <c r="C2378" s="102" t="s">
        <v>23</v>
      </c>
      <c r="D2378" s="102" t="s">
        <v>11943</v>
      </c>
      <c r="E2378" s="102" t="s">
        <v>11944</v>
      </c>
      <c r="F2378" s="103">
        <v>8884742802</v>
      </c>
      <c r="G2378" s="103" t="s">
        <v>11700</v>
      </c>
      <c r="H2378" s="103" t="s">
        <v>11462</v>
      </c>
      <c r="I2378" s="103" t="s">
        <v>11462</v>
      </c>
      <c r="J2378" s="103" t="s">
        <v>11945</v>
      </c>
      <c r="K2378" s="103" t="s">
        <v>29</v>
      </c>
      <c r="L2378" s="103" t="s">
        <v>29</v>
      </c>
      <c r="M2378" s="103" t="s">
        <v>11946</v>
      </c>
      <c r="N2378" s="103" t="s">
        <v>32</v>
      </c>
      <c r="O2378" s="103" t="s">
        <v>11462</v>
      </c>
      <c r="P2378" s="104">
        <v>44533</v>
      </c>
      <c r="Q2378" s="495" t="s">
        <v>11947</v>
      </c>
      <c r="R2378" s="103" t="s">
        <v>11948</v>
      </c>
      <c r="S2378" s="103" t="s">
        <v>4552</v>
      </c>
      <c r="T2378" s="106" t="s">
        <v>11949</v>
      </c>
      <c r="U2378" s="103" t="s">
        <v>11548</v>
      </c>
      <c r="V2378" s="103" t="s">
        <v>11793</v>
      </c>
    </row>
    <row r="2379" spans="1:22">
      <c r="A2379" s="89">
        <v>44532.7426678588</v>
      </c>
      <c r="B2379" s="90" t="s">
        <v>11594</v>
      </c>
      <c r="C2379" s="90" t="s">
        <v>23</v>
      </c>
      <c r="D2379" s="90" t="s">
        <v>10449</v>
      </c>
      <c r="E2379" s="90" t="s">
        <v>11950</v>
      </c>
      <c r="F2379" s="91">
        <v>917221923497</v>
      </c>
      <c r="G2379" s="91" t="s">
        <v>11951</v>
      </c>
      <c r="H2379" s="91" t="s">
        <v>11650</v>
      </c>
      <c r="I2379" s="91" t="s">
        <v>11650</v>
      </c>
      <c r="J2379" s="91" t="s">
        <v>11952</v>
      </c>
      <c r="K2379" s="91" t="s">
        <v>807</v>
      </c>
      <c r="L2379" s="91" t="s">
        <v>807</v>
      </c>
      <c r="M2379" s="91" t="s">
        <v>11953</v>
      </c>
      <c r="N2379" s="91" t="s">
        <v>46</v>
      </c>
      <c r="O2379" s="91" t="s">
        <v>756</v>
      </c>
      <c r="P2379" s="96">
        <v>44533</v>
      </c>
      <c r="Q2379" s="493" t="s">
        <v>11900</v>
      </c>
      <c r="R2379" s="91" t="s">
        <v>11954</v>
      </c>
      <c r="S2379" s="91" t="s">
        <v>11955</v>
      </c>
      <c r="T2379" s="99" t="s">
        <v>11956</v>
      </c>
      <c r="U2379" s="91" t="s">
        <v>11957</v>
      </c>
      <c r="V2379" s="91" t="s">
        <v>11793</v>
      </c>
    </row>
    <row r="2380" spans="1:22">
      <c r="A2380" s="101">
        <v>44532.7452465278</v>
      </c>
      <c r="B2380" s="102" t="s">
        <v>11396</v>
      </c>
      <c r="C2380" s="102" t="s">
        <v>23</v>
      </c>
      <c r="D2380" s="102" t="s">
        <v>11958</v>
      </c>
      <c r="E2380" s="102"/>
      <c r="F2380" s="103">
        <v>8072209685</v>
      </c>
      <c r="G2380" s="103" t="s">
        <v>11959</v>
      </c>
      <c r="H2380" s="103" t="s">
        <v>384</v>
      </c>
      <c r="I2380" s="103" t="s">
        <v>322</v>
      </c>
      <c r="J2380" s="103" t="s">
        <v>2845</v>
      </c>
      <c r="K2380" s="103" t="s">
        <v>754</v>
      </c>
      <c r="L2380" s="103" t="s">
        <v>11960</v>
      </c>
      <c r="M2380" s="103" t="s">
        <v>11961</v>
      </c>
      <c r="N2380" s="103" t="s">
        <v>74</v>
      </c>
      <c r="O2380" s="103" t="s">
        <v>1015</v>
      </c>
      <c r="P2380" s="104">
        <v>44532</v>
      </c>
      <c r="Q2380" s="103" t="s">
        <v>11520</v>
      </c>
      <c r="R2380" s="103" t="s">
        <v>476</v>
      </c>
      <c r="S2380" s="103" t="s">
        <v>1306</v>
      </c>
      <c r="T2380" s="106" t="s">
        <v>11962</v>
      </c>
      <c r="U2380" s="103" t="s">
        <v>11769</v>
      </c>
      <c r="V2380" s="103" t="s">
        <v>11718</v>
      </c>
    </row>
    <row r="2381" spans="1:22">
      <c r="A2381" s="101">
        <v>44532.7489059259</v>
      </c>
      <c r="B2381" s="102" t="s">
        <v>11631</v>
      </c>
      <c r="C2381" s="102" t="s">
        <v>23</v>
      </c>
      <c r="D2381" s="102" t="s">
        <v>11963</v>
      </c>
      <c r="E2381" s="102"/>
      <c r="F2381" s="103">
        <v>917999883832</v>
      </c>
      <c r="G2381" s="103" t="s">
        <v>2704</v>
      </c>
      <c r="H2381" s="103" t="s">
        <v>448</v>
      </c>
      <c r="I2381" s="103" t="s">
        <v>1365</v>
      </c>
      <c r="J2381" s="103" t="s">
        <v>11964</v>
      </c>
      <c r="K2381" s="103" t="s">
        <v>167</v>
      </c>
      <c r="L2381" s="103" t="s">
        <v>167</v>
      </c>
      <c r="M2381" s="103" t="s">
        <v>11965</v>
      </c>
      <c r="N2381" s="103" t="s">
        <v>74</v>
      </c>
      <c r="O2381" s="103" t="s">
        <v>175</v>
      </c>
      <c r="P2381" s="104">
        <v>44533</v>
      </c>
      <c r="Q2381" s="103" t="s">
        <v>11520</v>
      </c>
      <c r="R2381" s="103" t="s">
        <v>55</v>
      </c>
      <c r="S2381" s="103" t="s">
        <v>368</v>
      </c>
      <c r="T2381" s="106" t="s">
        <v>11966</v>
      </c>
      <c r="U2381" s="103" t="s">
        <v>11466</v>
      </c>
      <c r="V2381" s="103" t="s">
        <v>11541</v>
      </c>
    </row>
    <row r="2382" spans="1:22">
      <c r="A2382" s="101">
        <v>44532.7688002199</v>
      </c>
      <c r="B2382" s="102" t="s">
        <v>11631</v>
      </c>
      <c r="C2382" s="102" t="s">
        <v>23</v>
      </c>
      <c r="D2382" s="102" t="s">
        <v>11967</v>
      </c>
      <c r="E2382" s="102"/>
      <c r="F2382" s="103">
        <v>9763087558</v>
      </c>
      <c r="G2382" s="103" t="s">
        <v>11968</v>
      </c>
      <c r="H2382" s="103" t="s">
        <v>4929</v>
      </c>
      <c r="I2382" s="103" t="s">
        <v>355</v>
      </c>
      <c r="J2382" s="103" t="s">
        <v>11969</v>
      </c>
      <c r="K2382" s="103" t="s">
        <v>241</v>
      </c>
      <c r="L2382" s="103" t="s">
        <v>241</v>
      </c>
      <c r="M2382" s="103" t="s">
        <v>11970</v>
      </c>
      <c r="N2382" s="103" t="s">
        <v>74</v>
      </c>
      <c r="O2382" s="103" t="s">
        <v>11555</v>
      </c>
      <c r="P2382" s="104">
        <v>44533</v>
      </c>
      <c r="Q2382" s="495" t="s">
        <v>11634</v>
      </c>
      <c r="R2382" s="103" t="s">
        <v>4529</v>
      </c>
      <c r="S2382" s="103" t="s">
        <v>1162</v>
      </c>
      <c r="T2382" s="106" t="s">
        <v>11971</v>
      </c>
      <c r="U2382" s="103" t="s">
        <v>11798</v>
      </c>
      <c r="V2382" s="103" t="s">
        <v>11799</v>
      </c>
    </row>
    <row r="2383" spans="1:22">
      <c r="A2383" s="89">
        <v>44532.778559213</v>
      </c>
      <c r="B2383" s="90" t="s">
        <v>277</v>
      </c>
      <c r="C2383" s="90" t="s">
        <v>23</v>
      </c>
      <c r="D2383" s="90" t="s">
        <v>11972</v>
      </c>
      <c r="E2383" s="90">
        <v>465907692361</v>
      </c>
      <c r="F2383" s="91">
        <v>9640118967</v>
      </c>
      <c r="G2383" s="91" t="s">
        <v>11700</v>
      </c>
      <c r="H2383" s="91" t="s">
        <v>26</v>
      </c>
      <c r="I2383" s="91" t="s">
        <v>56</v>
      </c>
      <c r="J2383" s="91" t="s">
        <v>11973</v>
      </c>
      <c r="K2383" s="91" t="s">
        <v>205</v>
      </c>
      <c r="L2383" s="91" t="s">
        <v>205</v>
      </c>
      <c r="M2383" s="91" t="s">
        <v>11974</v>
      </c>
      <c r="N2383" s="91" t="s">
        <v>74</v>
      </c>
      <c r="O2383" s="91" t="s">
        <v>175</v>
      </c>
      <c r="P2383" s="96">
        <v>44537</v>
      </c>
      <c r="Q2383" s="91" t="s">
        <v>11409</v>
      </c>
      <c r="R2383" s="91">
        <v>3</v>
      </c>
      <c r="S2383" s="91">
        <v>5.5</v>
      </c>
      <c r="T2383" s="99" t="s">
        <v>11975</v>
      </c>
      <c r="U2383" s="91" t="s">
        <v>11548</v>
      </c>
      <c r="V2383" s="91" t="s">
        <v>11793</v>
      </c>
    </row>
    <row r="2384" spans="1:22">
      <c r="A2384" s="101">
        <v>44532.7808086806</v>
      </c>
      <c r="B2384" s="102" t="s">
        <v>11749</v>
      </c>
      <c r="C2384" s="102" t="s">
        <v>23</v>
      </c>
      <c r="D2384" s="102" t="s">
        <v>11976</v>
      </c>
      <c r="E2384" s="102"/>
      <c r="F2384" s="103">
        <v>8197677118</v>
      </c>
      <c r="G2384" s="103" t="s">
        <v>1272</v>
      </c>
      <c r="H2384" s="103">
        <v>4</v>
      </c>
      <c r="I2384" s="103">
        <v>4</v>
      </c>
      <c r="J2384" s="103" t="s">
        <v>11977</v>
      </c>
      <c r="K2384" s="103" t="s">
        <v>885</v>
      </c>
      <c r="L2384" s="103" t="s">
        <v>885</v>
      </c>
      <c r="M2384" s="103" t="s">
        <v>11978</v>
      </c>
      <c r="N2384" s="103" t="s">
        <v>46</v>
      </c>
      <c r="O2384" s="103" t="s">
        <v>540</v>
      </c>
      <c r="P2384" s="104">
        <v>44533</v>
      </c>
      <c r="Q2384" s="103" t="s">
        <v>11979</v>
      </c>
      <c r="R2384" s="103" t="s">
        <v>11980</v>
      </c>
      <c r="S2384" s="103" t="s">
        <v>668</v>
      </c>
      <c r="T2384" s="106" t="s">
        <v>11981</v>
      </c>
      <c r="U2384" s="103" t="s">
        <v>11982</v>
      </c>
      <c r="V2384" s="103" t="s">
        <v>11983</v>
      </c>
    </row>
    <row r="2385" spans="1:22">
      <c r="A2385" s="89">
        <v>44532.7812674653</v>
      </c>
      <c r="B2385" s="90" t="s">
        <v>11446</v>
      </c>
      <c r="C2385" s="90" t="s">
        <v>23</v>
      </c>
      <c r="D2385" s="90" t="s">
        <v>11984</v>
      </c>
      <c r="E2385" s="90"/>
      <c r="F2385" s="91">
        <v>919284092297</v>
      </c>
      <c r="G2385" s="91" t="s">
        <v>2726</v>
      </c>
      <c r="H2385" s="91" t="s">
        <v>11469</v>
      </c>
      <c r="I2385" s="91" t="s">
        <v>11469</v>
      </c>
      <c r="J2385" s="91" t="s">
        <v>3296</v>
      </c>
      <c r="K2385" s="91" t="s">
        <v>11985</v>
      </c>
      <c r="L2385" s="91" t="s">
        <v>29</v>
      </c>
      <c r="M2385" s="91" t="s">
        <v>11986</v>
      </c>
      <c r="N2385" s="91" t="s">
        <v>74</v>
      </c>
      <c r="O2385" s="91" t="s">
        <v>991</v>
      </c>
      <c r="P2385" s="96">
        <v>44534</v>
      </c>
      <c r="Q2385" s="493" t="s">
        <v>11796</v>
      </c>
      <c r="R2385" s="91" t="s">
        <v>1255</v>
      </c>
      <c r="S2385" s="91" t="s">
        <v>11987</v>
      </c>
      <c r="T2385" s="99" t="s">
        <v>11988</v>
      </c>
      <c r="U2385" s="91" t="s">
        <v>11451</v>
      </c>
      <c r="V2385" s="91" t="s">
        <v>11452</v>
      </c>
    </row>
    <row r="2386" spans="1:22">
      <c r="A2386" s="89">
        <v>44532.7951985995</v>
      </c>
      <c r="B2386" s="90" t="s">
        <v>11446</v>
      </c>
      <c r="C2386" s="90" t="s">
        <v>23</v>
      </c>
      <c r="D2386" s="90" t="s">
        <v>11989</v>
      </c>
      <c r="E2386" s="90"/>
      <c r="F2386" s="91">
        <v>9872633609</v>
      </c>
      <c r="G2386" s="91" t="s">
        <v>11990</v>
      </c>
      <c r="H2386" s="91" t="s">
        <v>904</v>
      </c>
      <c r="I2386" s="91" t="s">
        <v>11399</v>
      </c>
      <c r="J2386" s="91" t="s">
        <v>11991</v>
      </c>
      <c r="K2386" s="91" t="s">
        <v>11992</v>
      </c>
      <c r="L2386" s="91" t="s">
        <v>11993</v>
      </c>
      <c r="M2386" s="91" t="s">
        <v>11994</v>
      </c>
      <c r="N2386" s="91" t="s">
        <v>46</v>
      </c>
      <c r="O2386" s="91" t="s">
        <v>961</v>
      </c>
      <c r="P2386" s="96">
        <v>44534</v>
      </c>
      <c r="Q2386" s="493" t="s">
        <v>11995</v>
      </c>
      <c r="R2386" s="91" t="s">
        <v>593</v>
      </c>
      <c r="S2386" s="91" t="s">
        <v>256</v>
      </c>
      <c r="T2386" s="99" t="s">
        <v>11996</v>
      </c>
      <c r="U2386" s="91" t="s">
        <v>11451</v>
      </c>
      <c r="V2386" s="91" t="s">
        <v>11452</v>
      </c>
    </row>
    <row r="2387" spans="1:22">
      <c r="A2387" s="107">
        <v>44532.8094729514</v>
      </c>
      <c r="B2387" s="108" t="s">
        <v>11446</v>
      </c>
      <c r="C2387" s="108" t="s">
        <v>23</v>
      </c>
      <c r="D2387" s="108" t="s">
        <v>11997</v>
      </c>
      <c r="E2387" s="108"/>
      <c r="F2387" s="109">
        <v>7007145908</v>
      </c>
      <c r="G2387" s="109" t="s">
        <v>11990</v>
      </c>
      <c r="H2387" s="109" t="s">
        <v>11998</v>
      </c>
      <c r="I2387" s="109" t="s">
        <v>197</v>
      </c>
      <c r="J2387" s="109" t="s">
        <v>11999</v>
      </c>
      <c r="K2387" s="109" t="s">
        <v>473</v>
      </c>
      <c r="L2387" s="109" t="s">
        <v>5539</v>
      </c>
      <c r="M2387" s="109" t="s">
        <v>12000</v>
      </c>
      <c r="N2387" s="109" t="s">
        <v>46</v>
      </c>
      <c r="O2387" s="109" t="s">
        <v>991</v>
      </c>
      <c r="P2387" s="110">
        <v>44534</v>
      </c>
      <c r="Q2387" s="496" t="s">
        <v>12001</v>
      </c>
      <c r="R2387" s="109" t="s">
        <v>274</v>
      </c>
      <c r="S2387" s="109" t="s">
        <v>461</v>
      </c>
      <c r="T2387" s="111" t="s">
        <v>12002</v>
      </c>
      <c r="U2387" s="109" t="s">
        <v>12003</v>
      </c>
      <c r="V2387" s="109" t="s">
        <v>11813</v>
      </c>
    </row>
    <row r="2388" spans="1:22">
      <c r="A2388" s="89">
        <v>44532.8094729514</v>
      </c>
      <c r="B2388" s="90" t="s">
        <v>11594</v>
      </c>
      <c r="C2388" s="90" t="s">
        <v>23</v>
      </c>
      <c r="D2388" s="90" t="s">
        <v>12004</v>
      </c>
      <c r="E2388" s="90" t="s">
        <v>12005</v>
      </c>
      <c r="F2388" s="91">
        <v>918019247049</v>
      </c>
      <c r="G2388" s="91" t="s">
        <v>1112</v>
      </c>
      <c r="H2388" s="91" t="s">
        <v>12006</v>
      </c>
      <c r="I2388" s="91" t="s">
        <v>9511</v>
      </c>
      <c r="J2388" s="91" t="s">
        <v>12007</v>
      </c>
      <c r="K2388" s="91" t="s">
        <v>205</v>
      </c>
      <c r="L2388" s="91" t="s">
        <v>205</v>
      </c>
      <c r="M2388" s="91" t="s">
        <v>12008</v>
      </c>
      <c r="N2388" s="91" t="s">
        <v>32</v>
      </c>
      <c r="O2388" s="91" t="s">
        <v>12009</v>
      </c>
      <c r="P2388" s="96">
        <v>34748</v>
      </c>
      <c r="Q2388" s="91" t="s">
        <v>11520</v>
      </c>
      <c r="R2388" s="90" t="s">
        <v>892</v>
      </c>
      <c r="S2388" s="90" t="s">
        <v>833</v>
      </c>
      <c r="T2388" s="99" t="s">
        <v>12010</v>
      </c>
      <c r="U2388" s="91" t="s">
        <v>11712</v>
      </c>
      <c r="V2388" s="91" t="s">
        <v>11495</v>
      </c>
    </row>
    <row r="2389" spans="1:22">
      <c r="A2389" s="89">
        <v>44533.4590071181</v>
      </c>
      <c r="B2389" s="90" t="s">
        <v>11446</v>
      </c>
      <c r="C2389" s="90" t="s">
        <v>23</v>
      </c>
      <c r="D2389" s="90" t="s">
        <v>12011</v>
      </c>
      <c r="E2389" s="90"/>
      <c r="F2389" s="91">
        <v>9666025188</v>
      </c>
      <c r="G2389" s="91" t="s">
        <v>9130</v>
      </c>
      <c r="H2389" s="91" t="s">
        <v>12012</v>
      </c>
      <c r="I2389" s="91">
        <v>4.3</v>
      </c>
      <c r="J2389" s="91" t="s">
        <v>12013</v>
      </c>
      <c r="K2389" s="91" t="s">
        <v>205</v>
      </c>
      <c r="L2389" s="91" t="s">
        <v>205</v>
      </c>
      <c r="M2389" s="91" t="s">
        <v>12014</v>
      </c>
      <c r="N2389" s="91" t="s">
        <v>46</v>
      </c>
      <c r="O2389" s="91" t="s">
        <v>47</v>
      </c>
      <c r="P2389" s="96">
        <v>44534</v>
      </c>
      <c r="Q2389" s="493" t="s">
        <v>12015</v>
      </c>
      <c r="R2389" s="91" t="s">
        <v>3425</v>
      </c>
      <c r="S2389" s="91" t="s">
        <v>63</v>
      </c>
      <c r="T2389" s="99" t="s">
        <v>12016</v>
      </c>
      <c r="U2389" s="91" t="s">
        <v>215</v>
      </c>
      <c r="V2389" s="91" t="s">
        <v>216</v>
      </c>
    </row>
    <row r="2390" spans="1:22">
      <c r="A2390" s="89">
        <v>44533.4825258565</v>
      </c>
      <c r="B2390" s="90" t="s">
        <v>11594</v>
      </c>
      <c r="C2390" s="90" t="s">
        <v>23</v>
      </c>
      <c r="D2390" s="90" t="s">
        <v>12017</v>
      </c>
      <c r="E2390" s="90"/>
      <c r="F2390" s="91">
        <v>9131235513</v>
      </c>
      <c r="G2390" s="91" t="s">
        <v>11646</v>
      </c>
      <c r="H2390" s="91" t="s">
        <v>11668</v>
      </c>
      <c r="I2390" s="91" t="s">
        <v>2677</v>
      </c>
      <c r="J2390" s="91" t="s">
        <v>12018</v>
      </c>
      <c r="K2390" s="91" t="s">
        <v>158</v>
      </c>
      <c r="L2390" s="91" t="s">
        <v>158</v>
      </c>
      <c r="M2390" s="91" t="s">
        <v>12019</v>
      </c>
      <c r="N2390" s="91" t="s">
        <v>74</v>
      </c>
      <c r="O2390" s="91" t="s">
        <v>12020</v>
      </c>
      <c r="P2390" s="96">
        <v>44536</v>
      </c>
      <c r="Q2390" s="91" t="s">
        <v>12021</v>
      </c>
      <c r="R2390" s="91" t="s">
        <v>892</v>
      </c>
      <c r="S2390" s="91" t="s">
        <v>780</v>
      </c>
      <c r="T2390" s="99" t="s">
        <v>12022</v>
      </c>
      <c r="U2390" s="91" t="s">
        <v>7732</v>
      </c>
      <c r="V2390" s="91" t="s">
        <v>7717</v>
      </c>
    </row>
    <row r="2391" spans="1:22">
      <c r="A2391" s="89">
        <v>44533.4871071991</v>
      </c>
      <c r="B2391" s="90" t="s">
        <v>11446</v>
      </c>
      <c r="C2391" s="90" t="s">
        <v>23</v>
      </c>
      <c r="D2391" s="90" t="s">
        <v>12023</v>
      </c>
      <c r="E2391" s="90"/>
      <c r="F2391" s="91">
        <v>9511607269</v>
      </c>
      <c r="G2391" s="91" t="s">
        <v>9130</v>
      </c>
      <c r="H2391" s="91" t="s">
        <v>384</v>
      </c>
      <c r="I2391" s="91" t="s">
        <v>384</v>
      </c>
      <c r="J2391" s="91" t="s">
        <v>454</v>
      </c>
      <c r="K2391" s="91" t="s">
        <v>241</v>
      </c>
      <c r="L2391" s="91" t="s">
        <v>12024</v>
      </c>
      <c r="M2391" s="91" t="s">
        <v>12025</v>
      </c>
      <c r="N2391" s="91" t="s">
        <v>32</v>
      </c>
      <c r="O2391" s="91" t="s">
        <v>427</v>
      </c>
      <c r="P2391" s="96">
        <v>44534</v>
      </c>
      <c r="Q2391" s="493" t="s">
        <v>12026</v>
      </c>
      <c r="R2391" s="91" t="s">
        <v>49</v>
      </c>
      <c r="S2391" s="91" t="s">
        <v>461</v>
      </c>
      <c r="T2391" s="99" t="s">
        <v>12027</v>
      </c>
      <c r="U2391" s="91" t="s">
        <v>215</v>
      </c>
      <c r="V2391" s="91" t="s">
        <v>216</v>
      </c>
    </row>
    <row r="2392" spans="1:22">
      <c r="A2392" s="101">
        <v>44533.4874015972</v>
      </c>
      <c r="B2392" s="102" t="s">
        <v>11631</v>
      </c>
      <c r="C2392" s="102" t="s">
        <v>23</v>
      </c>
      <c r="D2392" s="102" t="s">
        <v>12028</v>
      </c>
      <c r="E2392" s="102"/>
      <c r="F2392" s="103">
        <v>9559488421</v>
      </c>
      <c r="G2392" s="103" t="s">
        <v>1340</v>
      </c>
      <c r="H2392" s="103" t="s">
        <v>3580</v>
      </c>
      <c r="I2392" s="103" t="s">
        <v>389</v>
      </c>
      <c r="J2392" s="103" t="s">
        <v>12029</v>
      </c>
      <c r="K2392" s="103" t="s">
        <v>12030</v>
      </c>
      <c r="L2392" s="103" t="s">
        <v>12031</v>
      </c>
      <c r="M2392" s="103" t="s">
        <v>12032</v>
      </c>
      <c r="N2392" s="103" t="s">
        <v>32</v>
      </c>
      <c r="O2392" s="103" t="s">
        <v>389</v>
      </c>
      <c r="P2392" s="104">
        <v>44536</v>
      </c>
      <c r="Q2392" s="103" t="s">
        <v>11409</v>
      </c>
      <c r="R2392" s="103" t="s">
        <v>12033</v>
      </c>
      <c r="S2392" s="103" t="s">
        <v>12034</v>
      </c>
      <c r="T2392" s="106" t="s">
        <v>12035</v>
      </c>
      <c r="U2392" s="103" t="s">
        <v>7716</v>
      </c>
      <c r="V2392" s="103" t="s">
        <v>7717</v>
      </c>
    </row>
    <row r="2393" spans="1:22">
      <c r="A2393" s="101">
        <v>44533.4893924653</v>
      </c>
      <c r="B2393" s="102" t="s">
        <v>11749</v>
      </c>
      <c r="C2393" s="102" t="s">
        <v>23</v>
      </c>
      <c r="D2393" s="102" t="s">
        <v>12036</v>
      </c>
      <c r="E2393" s="102"/>
      <c r="F2393" s="103">
        <v>8007604155</v>
      </c>
      <c r="G2393" s="103" t="s">
        <v>12037</v>
      </c>
      <c r="H2393" s="103">
        <v>6</v>
      </c>
      <c r="I2393" s="103">
        <v>6</v>
      </c>
      <c r="J2393" s="103" t="s">
        <v>12038</v>
      </c>
      <c r="K2393" s="103" t="s">
        <v>1456</v>
      </c>
      <c r="L2393" s="103" t="s">
        <v>1456</v>
      </c>
      <c r="M2393" s="103" t="s">
        <v>12039</v>
      </c>
      <c r="N2393" s="103" t="s">
        <v>46</v>
      </c>
      <c r="O2393" s="103" t="s">
        <v>540</v>
      </c>
      <c r="P2393" s="104">
        <v>44534</v>
      </c>
      <c r="Q2393" s="103" t="s">
        <v>12040</v>
      </c>
      <c r="R2393" s="102" t="s">
        <v>12041</v>
      </c>
      <c r="S2393" s="102" t="s">
        <v>12042</v>
      </c>
      <c r="T2393" s="106" t="s">
        <v>12043</v>
      </c>
      <c r="U2393" s="103" t="s">
        <v>12044</v>
      </c>
      <c r="V2393" s="103" t="s">
        <v>12045</v>
      </c>
    </row>
    <row r="2394" spans="1:22">
      <c r="A2394" s="89">
        <v>44533.4908918982</v>
      </c>
      <c r="B2394" s="90" t="s">
        <v>12046</v>
      </c>
      <c r="C2394" s="90" t="s">
        <v>23</v>
      </c>
      <c r="D2394" s="90" t="s">
        <v>12047</v>
      </c>
      <c r="E2394" s="90"/>
      <c r="F2394" s="91">
        <v>9133171191</v>
      </c>
      <c r="G2394" s="91" t="s">
        <v>3257</v>
      </c>
      <c r="H2394" s="91">
        <v>4.1</v>
      </c>
      <c r="I2394" s="91">
        <v>2.3</v>
      </c>
      <c r="J2394" s="91" t="s">
        <v>12048</v>
      </c>
      <c r="K2394" s="91" t="s">
        <v>1160</v>
      </c>
      <c r="L2394" s="91" t="s">
        <v>1160</v>
      </c>
      <c r="M2394" s="91" t="s">
        <v>12049</v>
      </c>
      <c r="N2394" s="91" t="s">
        <v>32</v>
      </c>
      <c r="O2394" s="91" t="s">
        <v>961</v>
      </c>
      <c r="P2394" s="96">
        <v>44534</v>
      </c>
      <c r="Q2394" s="91" t="s">
        <v>12050</v>
      </c>
      <c r="R2394" s="90">
        <v>4.5</v>
      </c>
      <c r="S2394" s="90">
        <v>6</v>
      </c>
      <c r="T2394" s="99" t="s">
        <v>12051</v>
      </c>
      <c r="U2394" s="91" t="s">
        <v>12052</v>
      </c>
      <c r="V2394" s="91" t="s">
        <v>7717</v>
      </c>
    </row>
    <row r="2395" spans="1:22">
      <c r="A2395" s="89">
        <v>44533.5063848958</v>
      </c>
      <c r="B2395" s="90" t="s">
        <v>277</v>
      </c>
      <c r="C2395" s="90" t="s">
        <v>23</v>
      </c>
      <c r="D2395" s="90" t="s">
        <v>12053</v>
      </c>
      <c r="E2395" s="90" t="s">
        <v>12054</v>
      </c>
      <c r="F2395" s="91">
        <v>9177246801</v>
      </c>
      <c r="G2395" s="91" t="s">
        <v>9407</v>
      </c>
      <c r="H2395" s="91" t="s">
        <v>231</v>
      </c>
      <c r="I2395" s="91" t="s">
        <v>27</v>
      </c>
      <c r="J2395" s="91" t="s">
        <v>12055</v>
      </c>
      <c r="K2395" s="91" t="s">
        <v>205</v>
      </c>
      <c r="L2395" s="91" t="s">
        <v>205</v>
      </c>
      <c r="M2395" s="91" t="s">
        <v>12056</v>
      </c>
      <c r="N2395" s="91" t="s">
        <v>4993</v>
      </c>
      <c r="O2395" s="91" t="s">
        <v>563</v>
      </c>
      <c r="P2395" s="96">
        <v>44534</v>
      </c>
      <c r="Q2395" s="493" t="s">
        <v>12057</v>
      </c>
      <c r="R2395" s="90">
        <v>6</v>
      </c>
      <c r="S2395" s="90">
        <v>9</v>
      </c>
      <c r="T2395" s="99" t="s">
        <v>12058</v>
      </c>
      <c r="U2395" s="91" t="s">
        <v>12059</v>
      </c>
      <c r="V2395" s="91" t="s">
        <v>11813</v>
      </c>
    </row>
    <row r="2396" spans="1:22">
      <c r="A2396" s="101">
        <v>44533.5100832292</v>
      </c>
      <c r="B2396" s="102" t="s">
        <v>11396</v>
      </c>
      <c r="C2396" s="102" t="s">
        <v>23</v>
      </c>
      <c r="D2396" s="102" t="s">
        <v>12060</v>
      </c>
      <c r="E2396" s="102"/>
      <c r="F2396" s="103">
        <v>8208087691</v>
      </c>
      <c r="G2396" s="103" t="s">
        <v>12061</v>
      </c>
      <c r="H2396" s="103" t="s">
        <v>12062</v>
      </c>
      <c r="I2396" s="103" t="s">
        <v>904</v>
      </c>
      <c r="J2396" s="103" t="s">
        <v>12063</v>
      </c>
      <c r="K2396" s="103" t="s">
        <v>425</v>
      </c>
      <c r="L2396" s="103" t="s">
        <v>425</v>
      </c>
      <c r="M2396" s="103" t="s">
        <v>12064</v>
      </c>
      <c r="N2396" s="103" t="s">
        <v>32</v>
      </c>
      <c r="O2396" s="103" t="s">
        <v>756</v>
      </c>
      <c r="P2396" s="104">
        <v>44534</v>
      </c>
      <c r="Q2396" s="103" t="s">
        <v>12065</v>
      </c>
      <c r="R2396" s="102" t="s">
        <v>1009</v>
      </c>
      <c r="S2396" s="102" t="s">
        <v>934</v>
      </c>
      <c r="T2396" s="106" t="s">
        <v>12066</v>
      </c>
      <c r="U2396" s="103" t="s">
        <v>12067</v>
      </c>
      <c r="V2396" s="103" t="s">
        <v>7717</v>
      </c>
    </row>
    <row r="2397" spans="1:22">
      <c r="A2397" s="89">
        <v>44533.5118025347</v>
      </c>
      <c r="B2397" s="90" t="s">
        <v>11446</v>
      </c>
      <c r="C2397" s="90" t="s">
        <v>23</v>
      </c>
      <c r="D2397" s="90" t="s">
        <v>2167</v>
      </c>
      <c r="E2397" s="90"/>
      <c r="F2397" s="91">
        <v>7842377939</v>
      </c>
      <c r="G2397" s="91" t="s">
        <v>7615</v>
      </c>
      <c r="H2397" s="91" t="s">
        <v>546</v>
      </c>
      <c r="I2397" s="91" t="s">
        <v>27</v>
      </c>
      <c r="J2397" s="91" t="s">
        <v>12068</v>
      </c>
      <c r="K2397" s="91" t="s">
        <v>29</v>
      </c>
      <c r="L2397" s="91" t="s">
        <v>4654</v>
      </c>
      <c r="M2397" s="91" t="s">
        <v>12069</v>
      </c>
      <c r="N2397" s="91" t="s">
        <v>32</v>
      </c>
      <c r="O2397" s="91" t="s">
        <v>348</v>
      </c>
      <c r="P2397" s="96">
        <v>44534</v>
      </c>
      <c r="Q2397" s="493" t="s">
        <v>12070</v>
      </c>
      <c r="R2397" s="90" t="s">
        <v>1039</v>
      </c>
      <c r="S2397" s="90" t="s">
        <v>11987</v>
      </c>
      <c r="T2397" s="99" t="s">
        <v>12071</v>
      </c>
      <c r="U2397" s="91" t="s">
        <v>7732</v>
      </c>
      <c r="V2397" s="91" t="s">
        <v>7717</v>
      </c>
    </row>
    <row r="2398" spans="1:22">
      <c r="A2398" s="101">
        <v>44533.5149896528</v>
      </c>
      <c r="B2398" s="102" t="s">
        <v>11396</v>
      </c>
      <c r="C2398" s="102" t="s">
        <v>23</v>
      </c>
      <c r="D2398" s="102" t="s">
        <v>12072</v>
      </c>
      <c r="E2398" s="102"/>
      <c r="F2398" s="103">
        <v>9986328060</v>
      </c>
      <c r="G2398" s="103" t="s">
        <v>12073</v>
      </c>
      <c r="H2398" s="103" t="s">
        <v>11399</v>
      </c>
      <c r="I2398" s="103" t="s">
        <v>11399</v>
      </c>
      <c r="J2398" s="103" t="s">
        <v>6902</v>
      </c>
      <c r="K2398" s="103" t="s">
        <v>72</v>
      </c>
      <c r="L2398" s="103" t="s">
        <v>72</v>
      </c>
      <c r="M2398" s="103" t="s">
        <v>11400</v>
      </c>
      <c r="N2398" s="103" t="s">
        <v>32</v>
      </c>
      <c r="O2398" s="103" t="s">
        <v>11401</v>
      </c>
      <c r="P2398" s="104">
        <v>44534</v>
      </c>
      <c r="Q2398" s="103" t="s">
        <v>11538</v>
      </c>
      <c r="R2398" s="102" t="s">
        <v>11403</v>
      </c>
      <c r="S2398" s="102" t="s">
        <v>934</v>
      </c>
      <c r="T2398" s="106" t="s">
        <v>12074</v>
      </c>
      <c r="U2398" s="103" t="s">
        <v>5723</v>
      </c>
      <c r="V2398" s="103" t="s">
        <v>216</v>
      </c>
    </row>
    <row r="2399" spans="1:22">
      <c r="A2399" s="101">
        <v>44533.5184504051</v>
      </c>
      <c r="B2399" s="102" t="s">
        <v>11396</v>
      </c>
      <c r="C2399" s="102" t="s">
        <v>23</v>
      </c>
      <c r="D2399" s="102" t="s">
        <v>11533</v>
      </c>
      <c r="E2399" s="102"/>
      <c r="F2399" s="103">
        <v>9075908182</v>
      </c>
      <c r="G2399" s="103" t="s">
        <v>12075</v>
      </c>
      <c r="H2399" s="103" t="s">
        <v>11425</v>
      </c>
      <c r="I2399" s="103" t="s">
        <v>11425</v>
      </c>
      <c r="J2399" s="103" t="s">
        <v>11535</v>
      </c>
      <c r="K2399" s="103" t="s">
        <v>11536</v>
      </c>
      <c r="L2399" s="103" t="s">
        <v>282</v>
      </c>
      <c r="M2399" s="103" t="s">
        <v>11537</v>
      </c>
      <c r="N2399" s="103" t="s">
        <v>46</v>
      </c>
      <c r="O2399" s="103" t="s">
        <v>1124</v>
      </c>
      <c r="P2399" s="104">
        <v>44534</v>
      </c>
      <c r="Q2399" s="103" t="s">
        <v>11538</v>
      </c>
      <c r="R2399" s="102" t="s">
        <v>4291</v>
      </c>
      <c r="S2399" s="102" t="s">
        <v>1306</v>
      </c>
      <c r="T2399" s="106" t="s">
        <v>12076</v>
      </c>
      <c r="U2399" s="103" t="s">
        <v>11855</v>
      </c>
      <c r="V2399" s="103" t="s">
        <v>11856</v>
      </c>
    </row>
    <row r="2400" spans="1:22">
      <c r="A2400" s="101">
        <v>44533.5207354282</v>
      </c>
      <c r="B2400" s="102" t="s">
        <v>11423</v>
      </c>
      <c r="C2400" s="102" t="s">
        <v>23</v>
      </c>
      <c r="D2400" s="102" t="s">
        <v>12077</v>
      </c>
      <c r="E2400" s="102"/>
      <c r="F2400" s="103">
        <v>7730851308</v>
      </c>
      <c r="G2400" s="103" t="s">
        <v>12078</v>
      </c>
      <c r="H2400" s="103" t="s">
        <v>12079</v>
      </c>
      <c r="I2400" s="103">
        <v>7730851308</v>
      </c>
      <c r="J2400" s="103" t="s">
        <v>12080</v>
      </c>
      <c r="K2400" s="103" t="s">
        <v>1456</v>
      </c>
      <c r="L2400" s="103" t="s">
        <v>12081</v>
      </c>
      <c r="M2400" s="103" t="s">
        <v>12082</v>
      </c>
      <c r="N2400" s="103" t="s">
        <v>74</v>
      </c>
      <c r="O2400" s="103" t="s">
        <v>7329</v>
      </c>
      <c r="P2400" s="104">
        <v>44536</v>
      </c>
      <c r="Q2400" s="103" t="s">
        <v>12083</v>
      </c>
      <c r="R2400" s="102" t="s">
        <v>680</v>
      </c>
      <c r="S2400" s="102" t="s">
        <v>12084</v>
      </c>
      <c r="T2400" s="106" t="s">
        <v>12085</v>
      </c>
      <c r="U2400" s="103" t="s">
        <v>12086</v>
      </c>
      <c r="V2400" s="103" t="s">
        <v>11441</v>
      </c>
    </row>
    <row r="2401" spans="1:22">
      <c r="A2401" s="89">
        <v>44533.5225568866</v>
      </c>
      <c r="B2401" s="90" t="s">
        <v>277</v>
      </c>
      <c r="C2401" s="90" t="s">
        <v>23</v>
      </c>
      <c r="D2401" s="90" t="s">
        <v>12087</v>
      </c>
      <c r="E2401" s="90"/>
      <c r="F2401" s="91">
        <v>9505961971</v>
      </c>
      <c r="G2401" s="91" t="s">
        <v>1528</v>
      </c>
      <c r="H2401" s="91" t="s">
        <v>184</v>
      </c>
      <c r="I2401" s="91" t="s">
        <v>184</v>
      </c>
      <c r="J2401" s="91" t="s">
        <v>12088</v>
      </c>
      <c r="K2401" s="91" t="s">
        <v>205</v>
      </c>
      <c r="L2401" s="91" t="s">
        <v>205</v>
      </c>
      <c r="M2401" s="91" t="s">
        <v>12089</v>
      </c>
      <c r="N2401" s="91" t="s">
        <v>74</v>
      </c>
      <c r="O2401" s="91" t="s">
        <v>563</v>
      </c>
      <c r="P2401" s="96">
        <v>44534</v>
      </c>
      <c r="Q2401" s="91" t="s">
        <v>11409</v>
      </c>
      <c r="R2401" s="90">
        <v>4.6</v>
      </c>
      <c r="S2401" s="90">
        <v>7.5</v>
      </c>
      <c r="T2401" s="99" t="s">
        <v>12090</v>
      </c>
      <c r="U2401" s="91" t="s">
        <v>12003</v>
      </c>
      <c r="V2401" s="91" t="s">
        <v>11813</v>
      </c>
    </row>
    <row r="2402" spans="1:22">
      <c r="A2402" s="89">
        <v>44533.5228762616</v>
      </c>
      <c r="B2402" s="90" t="s">
        <v>11594</v>
      </c>
      <c r="C2402" s="90" t="s">
        <v>23</v>
      </c>
      <c r="D2402" s="90" t="s">
        <v>12091</v>
      </c>
      <c r="E2402" s="90" t="s">
        <v>12092</v>
      </c>
      <c r="F2402" s="91">
        <v>8851368405</v>
      </c>
      <c r="G2402" s="91" t="s">
        <v>12093</v>
      </c>
      <c r="H2402" s="91" t="s">
        <v>12094</v>
      </c>
      <c r="I2402" s="91" t="s">
        <v>904</v>
      </c>
      <c r="J2402" s="91" t="s">
        <v>12095</v>
      </c>
      <c r="K2402" s="91" t="s">
        <v>90</v>
      </c>
      <c r="L2402" s="91" t="s">
        <v>90</v>
      </c>
      <c r="M2402" s="91" t="s">
        <v>12096</v>
      </c>
      <c r="N2402" s="91" t="s">
        <v>46</v>
      </c>
      <c r="O2402" s="91" t="s">
        <v>12009</v>
      </c>
      <c r="P2402" s="96">
        <v>44536</v>
      </c>
      <c r="Q2402" s="91" t="s">
        <v>11409</v>
      </c>
      <c r="R2402" s="90" t="s">
        <v>48</v>
      </c>
      <c r="S2402" s="90" t="s">
        <v>63</v>
      </c>
      <c r="T2402" s="99" t="s">
        <v>12097</v>
      </c>
      <c r="U2402" s="91" t="s">
        <v>11957</v>
      </c>
      <c r="V2402" s="91" t="s">
        <v>11549</v>
      </c>
    </row>
    <row r="2403" spans="1:22">
      <c r="A2403" s="101">
        <v>44533.5331823148</v>
      </c>
      <c r="B2403" s="102" t="s">
        <v>11749</v>
      </c>
      <c r="C2403" s="102" t="s">
        <v>23</v>
      </c>
      <c r="D2403" s="102" t="s">
        <v>12098</v>
      </c>
      <c r="E2403" s="102"/>
      <c r="F2403" s="103">
        <v>9113020176</v>
      </c>
      <c r="G2403" s="103" t="s">
        <v>12099</v>
      </c>
      <c r="H2403" s="103" t="s">
        <v>12100</v>
      </c>
      <c r="I2403" s="103" t="s">
        <v>12100</v>
      </c>
      <c r="J2403" s="103" t="s">
        <v>12101</v>
      </c>
      <c r="K2403" s="103" t="s">
        <v>885</v>
      </c>
      <c r="L2403" s="103" t="s">
        <v>885</v>
      </c>
      <c r="M2403" s="103" t="s">
        <v>12102</v>
      </c>
      <c r="N2403" s="103" t="s">
        <v>74</v>
      </c>
      <c r="O2403" s="103" t="s">
        <v>563</v>
      </c>
      <c r="P2403" s="104">
        <v>44534</v>
      </c>
      <c r="Q2403" s="103" t="s">
        <v>12103</v>
      </c>
      <c r="R2403" s="102" t="s">
        <v>12104</v>
      </c>
      <c r="S2403" s="102" t="s">
        <v>668</v>
      </c>
      <c r="T2403" s="106" t="s">
        <v>12105</v>
      </c>
      <c r="U2403" s="103" t="s">
        <v>11630</v>
      </c>
      <c r="V2403" s="103" t="s">
        <v>7717</v>
      </c>
    </row>
    <row r="2404" spans="1:22">
      <c r="A2404" s="101">
        <v>44533.5374349769</v>
      </c>
      <c r="B2404" s="102" t="s">
        <v>11631</v>
      </c>
      <c r="C2404" s="102" t="s">
        <v>23</v>
      </c>
      <c r="D2404" s="102" t="s">
        <v>12106</v>
      </c>
      <c r="E2404" s="102"/>
      <c r="F2404" s="103">
        <v>7499600950</v>
      </c>
      <c r="G2404" s="103" t="s">
        <v>2148</v>
      </c>
      <c r="H2404" s="103" t="s">
        <v>26</v>
      </c>
      <c r="I2404" s="103" t="s">
        <v>356</v>
      </c>
      <c r="J2404" s="103" t="s">
        <v>281</v>
      </c>
      <c r="K2404" s="103" t="s">
        <v>241</v>
      </c>
      <c r="L2404" s="103" t="s">
        <v>241</v>
      </c>
      <c r="M2404" s="103" t="s">
        <v>12107</v>
      </c>
      <c r="N2404" s="103" t="s">
        <v>74</v>
      </c>
      <c r="O2404" s="103" t="s">
        <v>880</v>
      </c>
      <c r="P2404" s="104">
        <v>44534</v>
      </c>
      <c r="Q2404" s="103" t="s">
        <v>11409</v>
      </c>
      <c r="R2404" s="102" t="s">
        <v>491</v>
      </c>
      <c r="S2404" s="102" t="s">
        <v>1162</v>
      </c>
      <c r="T2404" s="106" t="s">
        <v>12108</v>
      </c>
      <c r="U2404" s="103" t="s">
        <v>7716</v>
      </c>
      <c r="V2404" s="103" t="s">
        <v>7717</v>
      </c>
    </row>
    <row r="2405" spans="1:22">
      <c r="A2405" s="101">
        <v>44533.5421197569</v>
      </c>
      <c r="B2405" s="102" t="s">
        <v>11396</v>
      </c>
      <c r="C2405" s="102" t="s">
        <v>23</v>
      </c>
      <c r="D2405" s="102" t="s">
        <v>12109</v>
      </c>
      <c r="E2405" s="102"/>
      <c r="F2405" s="103">
        <v>7709780109</v>
      </c>
      <c r="G2405" s="103" t="s">
        <v>12110</v>
      </c>
      <c r="H2405" s="103" t="s">
        <v>904</v>
      </c>
      <c r="I2405" s="103" t="s">
        <v>322</v>
      </c>
      <c r="J2405" s="103" t="s">
        <v>12111</v>
      </c>
      <c r="K2405" s="103" t="s">
        <v>3925</v>
      </c>
      <c r="L2405" s="103" t="s">
        <v>425</v>
      </c>
      <c r="M2405" s="103" t="s">
        <v>12112</v>
      </c>
      <c r="N2405" s="103" t="s">
        <v>32</v>
      </c>
      <c r="O2405" s="103" t="s">
        <v>12113</v>
      </c>
      <c r="P2405" s="104">
        <v>44534</v>
      </c>
      <c r="Q2405" s="103" t="s">
        <v>12114</v>
      </c>
      <c r="R2405" s="103" t="s">
        <v>12115</v>
      </c>
      <c r="S2405" s="103" t="s">
        <v>934</v>
      </c>
      <c r="T2405" s="106" t="s">
        <v>12116</v>
      </c>
      <c r="U2405" s="103" t="s">
        <v>11855</v>
      </c>
      <c r="V2405" s="103" t="s">
        <v>11856</v>
      </c>
    </row>
    <row r="2406" spans="1:22">
      <c r="A2406" s="101">
        <v>44533.5721998611</v>
      </c>
      <c r="B2406" s="102" t="s">
        <v>11396</v>
      </c>
      <c r="C2406" s="102" t="s">
        <v>23</v>
      </c>
      <c r="D2406" s="102" t="s">
        <v>12117</v>
      </c>
      <c r="E2406" s="102"/>
      <c r="F2406" s="103">
        <v>8788214609</v>
      </c>
      <c r="G2406" s="103" t="s">
        <v>1528</v>
      </c>
      <c r="H2406" s="103" t="s">
        <v>11887</v>
      </c>
      <c r="I2406" s="103" t="s">
        <v>904</v>
      </c>
      <c r="J2406" s="103" t="s">
        <v>12118</v>
      </c>
      <c r="K2406" s="103" t="s">
        <v>241</v>
      </c>
      <c r="L2406" s="103" t="s">
        <v>241</v>
      </c>
      <c r="M2406" s="103" t="s">
        <v>11889</v>
      </c>
      <c r="N2406" s="103" t="s">
        <v>32</v>
      </c>
      <c r="O2406" s="103" t="s">
        <v>427</v>
      </c>
      <c r="P2406" s="104">
        <v>44534</v>
      </c>
      <c r="Q2406" s="103" t="s">
        <v>12119</v>
      </c>
      <c r="R2406" s="103" t="s">
        <v>169</v>
      </c>
      <c r="S2406" s="103" t="s">
        <v>476</v>
      </c>
      <c r="T2406" s="106" t="s">
        <v>12120</v>
      </c>
      <c r="U2406" s="103" t="s">
        <v>11405</v>
      </c>
      <c r="V2406" s="103" t="s">
        <v>7717</v>
      </c>
    </row>
    <row r="2407" spans="1:22">
      <c r="A2407" s="101">
        <v>44533.5756600694</v>
      </c>
      <c r="B2407" s="102" t="s">
        <v>11396</v>
      </c>
      <c r="C2407" s="102" t="s">
        <v>23</v>
      </c>
      <c r="D2407" s="102" t="s">
        <v>11413</v>
      </c>
      <c r="E2407" s="102"/>
      <c r="F2407" s="103">
        <v>9603770575</v>
      </c>
      <c r="G2407" s="103" t="s">
        <v>6764</v>
      </c>
      <c r="H2407" s="103" t="s">
        <v>11414</v>
      </c>
      <c r="I2407" s="103" t="s">
        <v>11415</v>
      </c>
      <c r="J2407" s="103" t="s">
        <v>11416</v>
      </c>
      <c r="K2407" s="103" t="s">
        <v>272</v>
      </c>
      <c r="L2407" s="103" t="s">
        <v>272</v>
      </c>
      <c r="M2407" s="103" t="s">
        <v>11418</v>
      </c>
      <c r="N2407" s="103" t="s">
        <v>32</v>
      </c>
      <c r="O2407" s="103" t="s">
        <v>12113</v>
      </c>
      <c r="P2407" s="104">
        <v>44534</v>
      </c>
      <c r="Q2407" s="103" t="s">
        <v>11420</v>
      </c>
      <c r="R2407" s="103" t="s">
        <v>419</v>
      </c>
      <c r="S2407" s="103" t="s">
        <v>934</v>
      </c>
      <c r="T2407" s="106" t="s">
        <v>12121</v>
      </c>
      <c r="U2407" s="103" t="s">
        <v>11405</v>
      </c>
      <c r="V2407" s="103" t="s">
        <v>7717</v>
      </c>
    </row>
    <row r="2408" spans="1:22">
      <c r="A2408" s="89">
        <v>44533.6010850694</v>
      </c>
      <c r="B2408" s="90" t="s">
        <v>11594</v>
      </c>
      <c r="C2408" s="90" t="s">
        <v>23</v>
      </c>
      <c r="D2408" s="90" t="s">
        <v>12122</v>
      </c>
      <c r="E2408" s="90" t="s">
        <v>12123</v>
      </c>
      <c r="F2408" s="91">
        <v>7504687997</v>
      </c>
      <c r="G2408" s="91" t="s">
        <v>11801</v>
      </c>
      <c r="H2408" s="91" t="s">
        <v>322</v>
      </c>
      <c r="I2408" s="91" t="s">
        <v>12124</v>
      </c>
      <c r="J2408" s="91" t="s">
        <v>12125</v>
      </c>
      <c r="K2408" s="91" t="s">
        <v>5602</v>
      </c>
      <c r="L2408" s="91" t="s">
        <v>5602</v>
      </c>
      <c r="M2408" s="91" t="s">
        <v>12126</v>
      </c>
      <c r="N2408" s="91" t="s">
        <v>32</v>
      </c>
      <c r="O2408" s="91" t="s">
        <v>12127</v>
      </c>
      <c r="P2408" s="96">
        <v>44534</v>
      </c>
      <c r="Q2408" s="91" t="s">
        <v>12128</v>
      </c>
      <c r="R2408" s="91" t="s">
        <v>12129</v>
      </c>
      <c r="S2408" s="91" t="s">
        <v>892</v>
      </c>
      <c r="T2408" s="99" t="s">
        <v>12130</v>
      </c>
      <c r="U2408" s="91" t="s">
        <v>11805</v>
      </c>
      <c r="V2408" s="91" t="s">
        <v>11806</v>
      </c>
    </row>
    <row r="2409" spans="1:22">
      <c r="A2409" s="89">
        <v>44533.6094346065</v>
      </c>
      <c r="B2409" s="90" t="s">
        <v>762</v>
      </c>
      <c r="C2409" s="90" t="s">
        <v>23</v>
      </c>
      <c r="D2409" s="90" t="s">
        <v>12131</v>
      </c>
      <c r="E2409" s="90"/>
      <c r="F2409" s="91">
        <v>7799042356</v>
      </c>
      <c r="G2409" s="91" t="s">
        <v>12132</v>
      </c>
      <c r="H2409" s="91" t="s">
        <v>12133</v>
      </c>
      <c r="I2409" s="91" t="s">
        <v>12134</v>
      </c>
      <c r="J2409" s="91" t="s">
        <v>12135</v>
      </c>
      <c r="K2409" s="91" t="s">
        <v>2718</v>
      </c>
      <c r="L2409" s="91" t="s">
        <v>2718</v>
      </c>
      <c r="M2409" s="91" t="s">
        <v>12136</v>
      </c>
      <c r="N2409" s="91" t="s">
        <v>32</v>
      </c>
      <c r="O2409" s="91" t="s">
        <v>12137</v>
      </c>
      <c r="P2409" s="96">
        <v>44536</v>
      </c>
      <c r="Q2409" s="91" t="s">
        <v>12138</v>
      </c>
      <c r="R2409" s="91" t="s">
        <v>5097</v>
      </c>
      <c r="S2409" s="91" t="s">
        <v>733</v>
      </c>
      <c r="T2409" s="99" t="s">
        <v>12139</v>
      </c>
      <c r="U2409" s="91" t="s">
        <v>5723</v>
      </c>
      <c r="V2409" s="91" t="s">
        <v>3128</v>
      </c>
    </row>
    <row r="2410" spans="1:22">
      <c r="A2410" s="101">
        <v>44533.610100706</v>
      </c>
      <c r="B2410" s="102" t="s">
        <v>11523</v>
      </c>
      <c r="C2410" s="102" t="s">
        <v>23</v>
      </c>
      <c r="D2410" s="102" t="s">
        <v>12140</v>
      </c>
      <c r="E2410" s="102"/>
      <c r="F2410" s="103">
        <v>9650709944</v>
      </c>
      <c r="G2410" s="103" t="s">
        <v>966</v>
      </c>
      <c r="H2410" s="103" t="s">
        <v>423</v>
      </c>
      <c r="I2410" s="103" t="s">
        <v>423</v>
      </c>
      <c r="J2410" s="103" t="s">
        <v>12141</v>
      </c>
      <c r="K2410" s="103" t="s">
        <v>90</v>
      </c>
      <c r="L2410" s="103" t="s">
        <v>241</v>
      </c>
      <c r="M2410" s="103" t="s">
        <v>12142</v>
      </c>
      <c r="N2410" s="103" t="s">
        <v>46</v>
      </c>
      <c r="O2410" s="103" t="s">
        <v>12143</v>
      </c>
      <c r="P2410" s="104">
        <v>44536</v>
      </c>
      <c r="Q2410" s="495" t="s">
        <v>11830</v>
      </c>
      <c r="R2410" s="103" t="s">
        <v>170</v>
      </c>
      <c r="S2410" s="103" t="s">
        <v>934</v>
      </c>
      <c r="T2410" s="106" t="s">
        <v>12144</v>
      </c>
      <c r="U2410" s="103" t="s">
        <v>12145</v>
      </c>
      <c r="V2410" s="103" t="s">
        <v>298</v>
      </c>
    </row>
    <row r="2411" spans="1:22">
      <c r="A2411" s="89">
        <v>44533.6138500463</v>
      </c>
      <c r="B2411" s="90" t="s">
        <v>762</v>
      </c>
      <c r="C2411" s="90" t="s">
        <v>23</v>
      </c>
      <c r="D2411" s="90" t="s">
        <v>12146</v>
      </c>
      <c r="E2411" s="90"/>
      <c r="F2411" s="91">
        <v>6300382973</v>
      </c>
      <c r="G2411" s="91" t="s">
        <v>12132</v>
      </c>
      <c r="H2411" s="91" t="s">
        <v>12147</v>
      </c>
      <c r="I2411" s="91" t="s">
        <v>12147</v>
      </c>
      <c r="J2411" s="91" t="s">
        <v>12148</v>
      </c>
      <c r="K2411" s="91" t="s">
        <v>2718</v>
      </c>
      <c r="L2411" s="91" t="s">
        <v>2718</v>
      </c>
      <c r="M2411" s="91" t="s">
        <v>12149</v>
      </c>
      <c r="N2411" s="91" t="s">
        <v>32</v>
      </c>
      <c r="O2411" s="91" t="s">
        <v>2664</v>
      </c>
      <c r="P2411" s="96">
        <v>44536</v>
      </c>
      <c r="Q2411" s="91" t="s">
        <v>12150</v>
      </c>
      <c r="R2411" s="91" t="s">
        <v>1618</v>
      </c>
      <c r="S2411" s="91" t="s">
        <v>377</v>
      </c>
      <c r="T2411" s="99" t="s">
        <v>12151</v>
      </c>
      <c r="U2411" s="91" t="s">
        <v>5723</v>
      </c>
      <c r="V2411" s="91" t="s">
        <v>3128</v>
      </c>
    </row>
    <row r="2412" spans="1:22">
      <c r="A2412" s="101">
        <v>44533.6183495949</v>
      </c>
      <c r="B2412" s="102" t="s">
        <v>11523</v>
      </c>
      <c r="C2412" s="102" t="s">
        <v>23</v>
      </c>
      <c r="D2412" s="102" t="s">
        <v>12152</v>
      </c>
      <c r="E2412" s="102"/>
      <c r="F2412" s="103">
        <v>9633308272</v>
      </c>
      <c r="G2412" s="103" t="s">
        <v>966</v>
      </c>
      <c r="H2412" s="103" t="s">
        <v>12153</v>
      </c>
      <c r="I2412" s="103" t="s">
        <v>12153</v>
      </c>
      <c r="J2412" s="103" t="s">
        <v>12154</v>
      </c>
      <c r="K2412" s="103" t="s">
        <v>12155</v>
      </c>
      <c r="L2412" s="103" t="s">
        <v>282</v>
      </c>
      <c r="M2412" s="103" t="s">
        <v>12156</v>
      </c>
      <c r="N2412" s="103" t="s">
        <v>46</v>
      </c>
      <c r="O2412" s="103" t="s">
        <v>12143</v>
      </c>
      <c r="P2412" s="104">
        <v>44536</v>
      </c>
      <c r="Q2412" s="495" t="s">
        <v>11947</v>
      </c>
      <c r="R2412" s="103" t="s">
        <v>12157</v>
      </c>
      <c r="S2412" s="103" t="s">
        <v>12158</v>
      </c>
      <c r="T2412" s="106" t="s">
        <v>12159</v>
      </c>
      <c r="U2412" s="103" t="s">
        <v>12160</v>
      </c>
      <c r="V2412" s="103" t="s">
        <v>298</v>
      </c>
    </row>
    <row r="2413" spans="1:22">
      <c r="A2413" s="89">
        <v>44533.6183693519</v>
      </c>
      <c r="B2413" s="90" t="s">
        <v>277</v>
      </c>
      <c r="C2413" s="90" t="s">
        <v>23</v>
      </c>
      <c r="D2413" s="90" t="s">
        <v>12161</v>
      </c>
      <c r="E2413" s="90"/>
      <c r="F2413" s="91">
        <v>8142579350</v>
      </c>
      <c r="G2413" s="91" t="s">
        <v>12162</v>
      </c>
      <c r="H2413" s="91" t="s">
        <v>26</v>
      </c>
      <c r="I2413" s="91" t="s">
        <v>26</v>
      </c>
      <c r="J2413" s="91" t="s">
        <v>12163</v>
      </c>
      <c r="K2413" s="91" t="s">
        <v>205</v>
      </c>
      <c r="L2413" s="91" t="s">
        <v>205</v>
      </c>
      <c r="M2413" s="91" t="s">
        <v>12164</v>
      </c>
      <c r="N2413" s="91" t="s">
        <v>4993</v>
      </c>
      <c r="O2413" s="91" t="s">
        <v>1823</v>
      </c>
      <c r="P2413" s="96">
        <v>44534</v>
      </c>
      <c r="Q2413" s="91" t="s">
        <v>11409</v>
      </c>
      <c r="R2413" s="91">
        <v>5</v>
      </c>
      <c r="S2413" s="91">
        <v>7</v>
      </c>
      <c r="T2413" s="99" t="s">
        <v>12165</v>
      </c>
      <c r="U2413" s="91" t="s">
        <v>11812</v>
      </c>
      <c r="V2413" s="91" t="s">
        <v>11813</v>
      </c>
    </row>
    <row r="2414" spans="1:22">
      <c r="A2414" s="89">
        <v>44533.6188237153</v>
      </c>
      <c r="B2414" s="90" t="s">
        <v>11446</v>
      </c>
      <c r="C2414" s="90" t="s">
        <v>23</v>
      </c>
      <c r="D2414" s="90" t="s">
        <v>12166</v>
      </c>
      <c r="E2414" s="90"/>
      <c r="F2414" s="91">
        <v>8076361286</v>
      </c>
      <c r="G2414" s="91" t="s">
        <v>12167</v>
      </c>
      <c r="H2414" s="91" t="s">
        <v>11668</v>
      </c>
      <c r="I2414" s="91" t="s">
        <v>11668</v>
      </c>
      <c r="J2414" s="91" t="s">
        <v>12168</v>
      </c>
      <c r="K2414" s="91" t="s">
        <v>12169</v>
      </c>
      <c r="L2414" s="91" t="s">
        <v>5539</v>
      </c>
      <c r="M2414" s="91" t="s">
        <v>12170</v>
      </c>
      <c r="N2414" s="91" t="s">
        <v>46</v>
      </c>
      <c r="O2414" s="91" t="s">
        <v>348</v>
      </c>
      <c r="P2414" s="96">
        <v>44534</v>
      </c>
      <c r="Q2414" s="493" t="s">
        <v>11796</v>
      </c>
      <c r="R2414" s="91" t="s">
        <v>577</v>
      </c>
      <c r="S2414" s="91" t="s">
        <v>982</v>
      </c>
      <c r="T2414" s="99" t="s">
        <v>12171</v>
      </c>
      <c r="U2414" s="91" t="s">
        <v>7732</v>
      </c>
      <c r="V2414" s="91" t="s">
        <v>7717</v>
      </c>
    </row>
    <row r="2415" spans="1:22">
      <c r="A2415" s="101">
        <v>44533.6263972917</v>
      </c>
      <c r="B2415" s="102" t="s">
        <v>11523</v>
      </c>
      <c r="C2415" s="102" t="s">
        <v>23</v>
      </c>
      <c r="D2415" s="102" t="s">
        <v>12172</v>
      </c>
      <c r="E2415" s="102"/>
      <c r="F2415" s="103">
        <v>8328388283</v>
      </c>
      <c r="G2415" s="103" t="s">
        <v>1232</v>
      </c>
      <c r="H2415" s="103" t="s">
        <v>311</v>
      </c>
      <c r="I2415" s="103" t="s">
        <v>407</v>
      </c>
      <c r="J2415" s="103" t="s">
        <v>12173</v>
      </c>
      <c r="K2415" s="103" t="s">
        <v>831</v>
      </c>
      <c r="L2415" s="103" t="s">
        <v>831</v>
      </c>
      <c r="M2415" s="103" t="s">
        <v>12174</v>
      </c>
      <c r="N2415" s="103" t="s">
        <v>46</v>
      </c>
      <c r="O2415" s="103" t="s">
        <v>540</v>
      </c>
      <c r="P2415" s="104">
        <v>44536</v>
      </c>
      <c r="Q2415" s="495" t="s">
        <v>11822</v>
      </c>
      <c r="R2415" s="103" t="s">
        <v>814</v>
      </c>
      <c r="S2415" s="103" t="s">
        <v>170</v>
      </c>
      <c r="T2415" s="106" t="s">
        <v>12175</v>
      </c>
      <c r="U2415" s="103" t="s">
        <v>5723</v>
      </c>
      <c r="V2415" s="103" t="s">
        <v>3128</v>
      </c>
    </row>
    <row r="2416" spans="1:22">
      <c r="A2416" s="101">
        <v>44533.6284077315</v>
      </c>
      <c r="B2416" s="102" t="s">
        <v>11631</v>
      </c>
      <c r="C2416" s="102" t="s">
        <v>23</v>
      </c>
      <c r="D2416" s="102" t="s">
        <v>12176</v>
      </c>
      <c r="E2416" s="102"/>
      <c r="F2416" s="103">
        <v>9847150896</v>
      </c>
      <c r="G2416" s="103" t="s">
        <v>1985</v>
      </c>
      <c r="H2416" s="103" t="s">
        <v>106</v>
      </c>
      <c r="I2416" s="103" t="s">
        <v>2046</v>
      </c>
      <c r="J2416" s="103" t="s">
        <v>12177</v>
      </c>
      <c r="K2416" s="103" t="s">
        <v>29</v>
      </c>
      <c r="L2416" s="103" t="s">
        <v>29</v>
      </c>
      <c r="M2416" s="103" t="s">
        <v>12178</v>
      </c>
      <c r="N2416" s="103" t="s">
        <v>74</v>
      </c>
      <c r="O2416" s="103" t="s">
        <v>880</v>
      </c>
      <c r="P2416" s="104">
        <v>44534</v>
      </c>
      <c r="Q2416" s="103" t="s">
        <v>11409</v>
      </c>
      <c r="R2416" s="103" t="s">
        <v>415</v>
      </c>
      <c r="S2416" s="103" t="s">
        <v>26</v>
      </c>
      <c r="T2416" s="106" t="s">
        <v>12179</v>
      </c>
      <c r="U2416" s="103" t="s">
        <v>12180</v>
      </c>
      <c r="V2416" s="103" t="s">
        <v>12181</v>
      </c>
    </row>
    <row r="2417" spans="1:22">
      <c r="A2417" s="101">
        <v>44533.6300321296</v>
      </c>
      <c r="B2417" s="102" t="s">
        <v>11523</v>
      </c>
      <c r="C2417" s="102" t="s">
        <v>23</v>
      </c>
      <c r="D2417" s="102" t="s">
        <v>12182</v>
      </c>
      <c r="E2417" s="102"/>
      <c r="F2417" s="103">
        <v>7207152865</v>
      </c>
      <c r="G2417" s="103" t="s">
        <v>1232</v>
      </c>
      <c r="H2417" s="103" t="s">
        <v>389</v>
      </c>
      <c r="I2417" s="103" t="s">
        <v>389</v>
      </c>
      <c r="J2417" s="103" t="s">
        <v>1107</v>
      </c>
      <c r="K2417" s="103" t="s">
        <v>1160</v>
      </c>
      <c r="L2417" s="103" t="s">
        <v>44</v>
      </c>
      <c r="M2417" s="103" t="s">
        <v>12183</v>
      </c>
      <c r="N2417" s="103" t="s">
        <v>32</v>
      </c>
      <c r="O2417" s="103" t="s">
        <v>12184</v>
      </c>
      <c r="P2417" s="104">
        <v>44536</v>
      </c>
      <c r="Q2417" s="495" t="s">
        <v>11605</v>
      </c>
      <c r="R2417" s="103" t="s">
        <v>12185</v>
      </c>
      <c r="S2417" s="103" t="s">
        <v>12158</v>
      </c>
      <c r="T2417" s="106" t="s">
        <v>12186</v>
      </c>
      <c r="U2417" s="103" t="s">
        <v>7732</v>
      </c>
      <c r="V2417" s="103" t="s">
        <v>7717</v>
      </c>
    </row>
    <row r="2418" spans="1:22">
      <c r="A2418" s="101">
        <v>44533.6317247106</v>
      </c>
      <c r="B2418" s="102" t="s">
        <v>11631</v>
      </c>
      <c r="C2418" s="102" t="s">
        <v>23</v>
      </c>
      <c r="D2418" s="102" t="s">
        <v>12187</v>
      </c>
      <c r="E2418" s="102"/>
      <c r="F2418" s="103">
        <v>9347637013</v>
      </c>
      <c r="G2418" s="103" t="s">
        <v>12188</v>
      </c>
      <c r="H2418" s="103" t="s">
        <v>12189</v>
      </c>
      <c r="I2418" s="103" t="s">
        <v>192</v>
      </c>
      <c r="J2418" s="103" t="s">
        <v>12190</v>
      </c>
      <c r="K2418" s="103" t="s">
        <v>205</v>
      </c>
      <c r="L2418" s="103" t="s">
        <v>7859</v>
      </c>
      <c r="M2418" s="103" t="s">
        <v>12191</v>
      </c>
      <c r="N2418" s="103" t="s">
        <v>74</v>
      </c>
      <c r="O2418" s="103" t="s">
        <v>12192</v>
      </c>
      <c r="P2418" s="104">
        <v>44536</v>
      </c>
      <c r="Q2418" s="103" t="s">
        <v>11520</v>
      </c>
      <c r="R2418" s="103" t="s">
        <v>11430</v>
      </c>
      <c r="S2418" s="103" t="s">
        <v>4013</v>
      </c>
      <c r="T2418" s="106" t="s">
        <v>12193</v>
      </c>
      <c r="U2418" s="103" t="s">
        <v>12180</v>
      </c>
      <c r="V2418" s="103" t="s">
        <v>12181</v>
      </c>
    </row>
    <row r="2419" spans="1:22">
      <c r="A2419" s="101">
        <v>44533.6369276736</v>
      </c>
      <c r="B2419" s="102" t="s">
        <v>11523</v>
      </c>
      <c r="C2419" s="102" t="s">
        <v>23</v>
      </c>
      <c r="D2419" s="102" t="s">
        <v>12194</v>
      </c>
      <c r="E2419" s="102"/>
      <c r="F2419" s="103">
        <v>7569731159</v>
      </c>
      <c r="G2419" s="103" t="s">
        <v>1232</v>
      </c>
      <c r="H2419" s="103" t="s">
        <v>3106</v>
      </c>
      <c r="I2419" s="103" t="s">
        <v>3106</v>
      </c>
      <c r="J2419" s="103" t="s">
        <v>12195</v>
      </c>
      <c r="K2419" s="103" t="s">
        <v>831</v>
      </c>
      <c r="L2419" s="103" t="s">
        <v>831</v>
      </c>
      <c r="M2419" s="103" t="s">
        <v>12196</v>
      </c>
      <c r="N2419" s="103" t="s">
        <v>32</v>
      </c>
      <c r="O2419" s="103" t="s">
        <v>540</v>
      </c>
      <c r="P2419" s="104">
        <v>44536</v>
      </c>
      <c r="Q2419" s="495" t="s">
        <v>11463</v>
      </c>
      <c r="R2419" s="103" t="s">
        <v>12197</v>
      </c>
      <c r="S2419" s="103" t="s">
        <v>12158</v>
      </c>
      <c r="T2419" s="106" t="s">
        <v>12198</v>
      </c>
      <c r="U2419" s="103" t="s">
        <v>5723</v>
      </c>
      <c r="V2419" s="103" t="s">
        <v>3128</v>
      </c>
    </row>
    <row r="2420" spans="1:22">
      <c r="A2420" s="101">
        <v>44533.6691842477</v>
      </c>
      <c r="B2420" s="102" t="s">
        <v>11423</v>
      </c>
      <c r="C2420" s="102" t="s">
        <v>23</v>
      </c>
      <c r="D2420" s="102" t="s">
        <v>12199</v>
      </c>
      <c r="E2420" s="102" t="s">
        <v>12200</v>
      </c>
      <c r="F2420" s="103">
        <v>7899863075</v>
      </c>
      <c r="G2420" s="103" t="s">
        <v>1112</v>
      </c>
      <c r="H2420" s="103" t="s">
        <v>384</v>
      </c>
      <c r="I2420" s="103" t="s">
        <v>384</v>
      </c>
      <c r="J2420" s="103" t="s">
        <v>11669</v>
      </c>
      <c r="K2420" s="103" t="s">
        <v>205</v>
      </c>
      <c r="L2420" s="103" t="s">
        <v>29</v>
      </c>
      <c r="M2420" s="103" t="s">
        <v>12201</v>
      </c>
      <c r="N2420" s="103" t="s">
        <v>46</v>
      </c>
      <c r="O2420" s="103" t="s">
        <v>12202</v>
      </c>
      <c r="P2420" s="104">
        <v>44536</v>
      </c>
      <c r="Q2420" s="103" t="s">
        <v>12083</v>
      </c>
      <c r="R2420" s="103" t="s">
        <v>2244</v>
      </c>
      <c r="S2420" s="103" t="s">
        <v>3154</v>
      </c>
      <c r="T2420" s="106" t="s">
        <v>12203</v>
      </c>
      <c r="U2420" s="103" t="s">
        <v>12204</v>
      </c>
      <c r="V2420" s="103" t="s">
        <v>11495</v>
      </c>
    </row>
    <row r="2421" spans="1:22">
      <c r="A2421" s="101">
        <v>44533.6705196644</v>
      </c>
      <c r="B2421" s="102" t="s">
        <v>11453</v>
      </c>
      <c r="C2421" s="102" t="s">
        <v>23</v>
      </c>
      <c r="D2421" s="102" t="s">
        <v>12205</v>
      </c>
      <c r="E2421" s="102" t="s">
        <v>12206</v>
      </c>
      <c r="F2421" s="103">
        <v>8879965959</v>
      </c>
      <c r="G2421" s="103" t="s">
        <v>12093</v>
      </c>
      <c r="H2421" s="103" t="s">
        <v>12207</v>
      </c>
      <c r="I2421" s="103" t="s">
        <v>12208</v>
      </c>
      <c r="J2421" s="103" t="s">
        <v>12209</v>
      </c>
      <c r="K2421" s="103" t="s">
        <v>282</v>
      </c>
      <c r="L2421" s="103" t="s">
        <v>282</v>
      </c>
      <c r="M2421" s="103" t="s">
        <v>12210</v>
      </c>
      <c r="N2421" s="103" t="s">
        <v>74</v>
      </c>
      <c r="O2421" s="103"/>
      <c r="P2421" s="104">
        <v>44533</v>
      </c>
      <c r="Q2421" s="495" t="s">
        <v>11463</v>
      </c>
      <c r="R2421" s="103" t="s">
        <v>12211</v>
      </c>
      <c r="S2421" s="103" t="s">
        <v>517</v>
      </c>
      <c r="T2421" s="106" t="s">
        <v>12212</v>
      </c>
      <c r="U2421" s="103" t="s">
        <v>11548</v>
      </c>
      <c r="V2421" s="103" t="s">
        <v>11549</v>
      </c>
    </row>
    <row r="2422" spans="1:22">
      <c r="A2422" s="101">
        <v>44533.672395081</v>
      </c>
      <c r="B2422" s="102" t="s">
        <v>11453</v>
      </c>
      <c r="C2422" s="102" t="s">
        <v>23</v>
      </c>
      <c r="D2422" s="102" t="s">
        <v>12213</v>
      </c>
      <c r="E2422" s="102" t="s">
        <v>12214</v>
      </c>
      <c r="F2422" s="103">
        <v>9310830848</v>
      </c>
      <c r="G2422" s="103" t="s">
        <v>12093</v>
      </c>
      <c r="H2422" s="103" t="s">
        <v>12215</v>
      </c>
      <c r="I2422" s="103" t="s">
        <v>12216</v>
      </c>
      <c r="J2422" s="103" t="s">
        <v>12217</v>
      </c>
      <c r="K2422" s="103" t="s">
        <v>473</v>
      </c>
      <c r="L2422" s="103" t="s">
        <v>12218</v>
      </c>
      <c r="M2422" s="103" t="s">
        <v>12219</v>
      </c>
      <c r="N2422" s="103" t="s">
        <v>74</v>
      </c>
      <c r="O2422" s="103" t="s">
        <v>12220</v>
      </c>
      <c r="P2422" s="104">
        <v>44536</v>
      </c>
      <c r="Q2422" s="495" t="s">
        <v>11509</v>
      </c>
      <c r="R2422" s="103" t="s">
        <v>9556</v>
      </c>
      <c r="S2422" s="103" t="s">
        <v>12221</v>
      </c>
      <c r="T2422" s="106" t="s">
        <v>12222</v>
      </c>
      <c r="U2422" s="103" t="s">
        <v>11548</v>
      </c>
      <c r="V2422" s="103" t="s">
        <v>11549</v>
      </c>
    </row>
    <row r="2423" spans="1:22">
      <c r="A2423" s="101">
        <v>44533.6727447685</v>
      </c>
      <c r="B2423" s="102" t="s">
        <v>11749</v>
      </c>
      <c r="C2423" s="102" t="s">
        <v>23</v>
      </c>
      <c r="D2423" s="102" t="s">
        <v>12223</v>
      </c>
      <c r="E2423" s="102"/>
      <c r="F2423" s="103">
        <v>9032601079</v>
      </c>
      <c r="G2423" s="103" t="s">
        <v>3589</v>
      </c>
      <c r="H2423" s="103" t="s">
        <v>11469</v>
      </c>
      <c r="I2423" s="103" t="s">
        <v>11469</v>
      </c>
      <c r="J2423" s="103" t="s">
        <v>12224</v>
      </c>
      <c r="K2423" s="103" t="s">
        <v>29</v>
      </c>
      <c r="L2423" s="103" t="s">
        <v>885</v>
      </c>
      <c r="M2423" s="103" t="s">
        <v>12225</v>
      </c>
      <c r="N2423" s="103" t="s">
        <v>74</v>
      </c>
      <c r="O2423" s="103" t="s">
        <v>11754</v>
      </c>
      <c r="P2423" s="104">
        <v>44534</v>
      </c>
      <c r="Q2423" s="103" t="s">
        <v>12226</v>
      </c>
      <c r="R2423" s="103" t="s">
        <v>1039</v>
      </c>
      <c r="S2423" s="103" t="s">
        <v>668</v>
      </c>
      <c r="T2423" s="106" t="s">
        <v>12227</v>
      </c>
      <c r="U2423" s="103" t="s">
        <v>12052</v>
      </c>
      <c r="V2423" s="103" t="s">
        <v>11681</v>
      </c>
    </row>
    <row r="2424" spans="1:22">
      <c r="A2424" s="101">
        <v>44533.6748904398</v>
      </c>
      <c r="B2424" s="102" t="s">
        <v>11453</v>
      </c>
      <c r="C2424" s="102" t="s">
        <v>23</v>
      </c>
      <c r="D2424" s="102" t="s">
        <v>12228</v>
      </c>
      <c r="E2424" s="102" t="s">
        <v>12229</v>
      </c>
      <c r="F2424" s="103">
        <v>8762446986</v>
      </c>
      <c r="G2424" s="103" t="s">
        <v>12230</v>
      </c>
      <c r="H2424" s="103" t="s">
        <v>12231</v>
      </c>
      <c r="I2424" s="103" t="s">
        <v>12231</v>
      </c>
      <c r="J2424" s="103" t="s">
        <v>12232</v>
      </c>
      <c r="K2424" s="103" t="s">
        <v>29</v>
      </c>
      <c r="L2424" s="103" t="s">
        <v>29</v>
      </c>
      <c r="M2424" s="103" t="s">
        <v>12233</v>
      </c>
      <c r="N2424" s="103" t="s">
        <v>46</v>
      </c>
      <c r="O2424" s="103" t="s">
        <v>11839</v>
      </c>
      <c r="P2424" s="104">
        <v>44534</v>
      </c>
      <c r="Q2424" s="495" t="s">
        <v>11830</v>
      </c>
      <c r="R2424" s="103" t="s">
        <v>3053</v>
      </c>
      <c r="S2424" s="103" t="s">
        <v>12234</v>
      </c>
      <c r="T2424" s="106" t="s">
        <v>12235</v>
      </c>
      <c r="U2424" s="103" t="s">
        <v>11805</v>
      </c>
      <c r="V2424" s="103" t="s">
        <v>11806</v>
      </c>
    </row>
    <row r="2425" spans="1:22">
      <c r="A2425" s="101">
        <v>44533.6769392245</v>
      </c>
      <c r="B2425" s="102" t="s">
        <v>11453</v>
      </c>
      <c r="C2425" s="102" t="s">
        <v>23</v>
      </c>
      <c r="D2425" s="102" t="s">
        <v>12236</v>
      </c>
      <c r="E2425" s="102" t="s">
        <v>12237</v>
      </c>
      <c r="F2425" s="103">
        <v>7974040816</v>
      </c>
      <c r="G2425" s="103" t="s">
        <v>12238</v>
      </c>
      <c r="H2425" s="103" t="s">
        <v>12239</v>
      </c>
      <c r="I2425" s="103" t="s">
        <v>11848</v>
      </c>
      <c r="J2425" s="103" t="s">
        <v>12240</v>
      </c>
      <c r="K2425" s="103" t="s">
        <v>346</v>
      </c>
      <c r="L2425" s="103" t="s">
        <v>12218</v>
      </c>
      <c r="M2425" s="103" t="s">
        <v>12241</v>
      </c>
      <c r="N2425" s="103" t="s">
        <v>46</v>
      </c>
      <c r="O2425" s="103" t="s">
        <v>11462</v>
      </c>
      <c r="P2425" s="104">
        <v>44536</v>
      </c>
      <c r="Q2425" s="495" t="s">
        <v>11605</v>
      </c>
      <c r="R2425" s="103" t="s">
        <v>12242</v>
      </c>
      <c r="S2425" s="103" t="s">
        <v>12243</v>
      </c>
      <c r="T2425" s="106" t="s">
        <v>12244</v>
      </c>
      <c r="U2425" s="103" t="s">
        <v>12245</v>
      </c>
      <c r="V2425" s="103" t="s">
        <v>11856</v>
      </c>
    </row>
    <row r="2426" spans="1:22">
      <c r="A2426" s="101">
        <v>44533.677435544</v>
      </c>
      <c r="B2426" s="102" t="s">
        <v>11749</v>
      </c>
      <c r="C2426" s="102" t="s">
        <v>23</v>
      </c>
      <c r="D2426" s="102" t="s">
        <v>12246</v>
      </c>
      <c r="E2426" s="102"/>
      <c r="F2426" s="103">
        <v>8688162228</v>
      </c>
      <c r="G2426" s="103" t="s">
        <v>9656</v>
      </c>
      <c r="H2426" s="103">
        <v>3.4</v>
      </c>
      <c r="I2426" s="103">
        <v>3.4</v>
      </c>
      <c r="J2426" s="103" t="s">
        <v>12247</v>
      </c>
      <c r="K2426" s="103" t="s">
        <v>205</v>
      </c>
      <c r="L2426" s="103" t="s">
        <v>205</v>
      </c>
      <c r="M2426" s="103" t="s">
        <v>12248</v>
      </c>
      <c r="N2426" s="103" t="s">
        <v>74</v>
      </c>
      <c r="O2426" s="103" t="s">
        <v>991</v>
      </c>
      <c r="P2426" s="104">
        <v>44534</v>
      </c>
      <c r="Q2426" s="103" t="s">
        <v>12226</v>
      </c>
      <c r="R2426" s="103" t="s">
        <v>533</v>
      </c>
      <c r="S2426" s="103" t="s">
        <v>668</v>
      </c>
      <c r="T2426" s="106" t="s">
        <v>12249</v>
      </c>
      <c r="U2426" s="103" t="s">
        <v>12250</v>
      </c>
      <c r="V2426" s="103" t="s">
        <v>7717</v>
      </c>
    </row>
    <row r="2427" spans="1:22">
      <c r="A2427" s="101">
        <v>44533.6781972569</v>
      </c>
      <c r="B2427" s="102" t="s">
        <v>11631</v>
      </c>
      <c r="C2427" s="102" t="s">
        <v>23</v>
      </c>
      <c r="D2427" s="102" t="s">
        <v>12251</v>
      </c>
      <c r="E2427" s="102"/>
      <c r="F2427" s="103">
        <v>917416443421</v>
      </c>
      <c r="G2427" s="103" t="s">
        <v>12252</v>
      </c>
      <c r="H2427" s="103" t="s">
        <v>546</v>
      </c>
      <c r="I2427" s="103" t="s">
        <v>356</v>
      </c>
      <c r="J2427" s="103" t="s">
        <v>12253</v>
      </c>
      <c r="K2427" s="103" t="s">
        <v>5193</v>
      </c>
      <c r="L2427" s="103" t="s">
        <v>5193</v>
      </c>
      <c r="M2427" s="103" t="s">
        <v>12254</v>
      </c>
      <c r="N2427" s="103" t="s">
        <v>74</v>
      </c>
      <c r="O2427" s="103" t="s">
        <v>1086</v>
      </c>
      <c r="P2427" s="104">
        <v>44536</v>
      </c>
      <c r="Q2427" s="103" t="s">
        <v>11409</v>
      </c>
      <c r="R2427" s="103" t="s">
        <v>1768</v>
      </c>
      <c r="S2427" s="103" t="s">
        <v>76</v>
      </c>
      <c r="T2427" s="106" t="s">
        <v>12255</v>
      </c>
      <c r="U2427" s="103" t="s">
        <v>7716</v>
      </c>
      <c r="V2427" s="103" t="s">
        <v>7717</v>
      </c>
    </row>
    <row r="2428" spans="1:22">
      <c r="A2428" s="89">
        <v>44533.6796925694</v>
      </c>
      <c r="B2428" s="90" t="s">
        <v>11594</v>
      </c>
      <c r="C2428" s="90" t="s">
        <v>23</v>
      </c>
      <c r="D2428" s="90" t="s">
        <v>12256</v>
      </c>
      <c r="E2428" s="90" t="s">
        <v>12257</v>
      </c>
      <c r="F2428" s="91">
        <v>9370816490</v>
      </c>
      <c r="G2428" s="91" t="s">
        <v>11801</v>
      </c>
      <c r="H2428" s="91" t="s">
        <v>322</v>
      </c>
      <c r="I2428" s="91" t="s">
        <v>322</v>
      </c>
      <c r="J2428" s="91" t="s">
        <v>12258</v>
      </c>
      <c r="K2428" s="91" t="s">
        <v>241</v>
      </c>
      <c r="L2428" s="91" t="s">
        <v>241</v>
      </c>
      <c r="M2428" s="91" t="s">
        <v>12259</v>
      </c>
      <c r="N2428" s="91" t="s">
        <v>32</v>
      </c>
      <c r="O2428" s="91" t="s">
        <v>12124</v>
      </c>
      <c r="P2428" s="96">
        <v>44534</v>
      </c>
      <c r="Q2428" s="493" t="s">
        <v>11995</v>
      </c>
      <c r="R2428" s="91" t="s">
        <v>12260</v>
      </c>
      <c r="S2428" s="91" t="s">
        <v>12261</v>
      </c>
      <c r="T2428" s="99" t="s">
        <v>12262</v>
      </c>
      <c r="U2428" s="91" t="s">
        <v>11805</v>
      </c>
      <c r="V2428" s="91" t="s">
        <v>11806</v>
      </c>
    </row>
    <row r="2429" spans="1:22">
      <c r="A2429" s="89">
        <v>44533.6892641319</v>
      </c>
      <c r="B2429" s="90" t="s">
        <v>67</v>
      </c>
      <c r="C2429" s="90" t="s">
        <v>23</v>
      </c>
      <c r="D2429" s="90" t="s">
        <v>12263</v>
      </c>
      <c r="E2429" s="90"/>
      <c r="F2429" s="91">
        <v>7981732270</v>
      </c>
      <c r="G2429" s="91" t="s">
        <v>12264</v>
      </c>
      <c r="H2429" s="91">
        <v>3</v>
      </c>
      <c r="I2429" s="91">
        <v>2.3</v>
      </c>
      <c r="J2429" s="91" t="s">
        <v>12265</v>
      </c>
      <c r="K2429" s="91" t="s">
        <v>195</v>
      </c>
      <c r="L2429" s="91" t="s">
        <v>195</v>
      </c>
      <c r="M2429" s="91" t="s">
        <v>12266</v>
      </c>
      <c r="N2429" s="91" t="s">
        <v>32</v>
      </c>
      <c r="O2429" s="91"/>
      <c r="P2429" s="96">
        <v>44536</v>
      </c>
      <c r="Q2429" s="493" t="s">
        <v>12267</v>
      </c>
      <c r="R2429" s="91" t="s">
        <v>255</v>
      </c>
      <c r="S2429" s="91" t="s">
        <v>1713</v>
      </c>
      <c r="T2429" s="99" t="s">
        <v>12268</v>
      </c>
      <c r="U2429" s="91" t="s">
        <v>7716</v>
      </c>
      <c r="V2429" s="91" t="s">
        <v>7717</v>
      </c>
    </row>
    <row r="2430" spans="1:22">
      <c r="A2430" s="89">
        <v>44533.7058678009</v>
      </c>
      <c r="B2430" s="90" t="s">
        <v>12269</v>
      </c>
      <c r="C2430" s="90" t="s">
        <v>23</v>
      </c>
      <c r="D2430" s="90" t="s">
        <v>12270</v>
      </c>
      <c r="E2430" s="90" t="s">
        <v>12271</v>
      </c>
      <c r="F2430" s="91">
        <v>7985412470</v>
      </c>
      <c r="G2430" s="91" t="s">
        <v>11801</v>
      </c>
      <c r="H2430" s="91" t="s">
        <v>11650</v>
      </c>
      <c r="I2430" s="91" t="s">
        <v>11650</v>
      </c>
      <c r="J2430" s="91" t="s">
        <v>12272</v>
      </c>
      <c r="K2430" s="91" t="s">
        <v>90</v>
      </c>
      <c r="L2430" s="91" t="s">
        <v>90</v>
      </c>
      <c r="M2430" s="91" t="s">
        <v>12273</v>
      </c>
      <c r="N2430" s="91" t="s">
        <v>74</v>
      </c>
      <c r="O2430" s="91" t="s">
        <v>322</v>
      </c>
      <c r="P2430" s="96">
        <v>44534</v>
      </c>
      <c r="Q2430" s="493" t="s">
        <v>12274</v>
      </c>
      <c r="R2430" s="91" t="s">
        <v>12275</v>
      </c>
      <c r="S2430" s="91" t="s">
        <v>838</v>
      </c>
      <c r="T2430" s="99" t="s">
        <v>12276</v>
      </c>
      <c r="U2430" s="91" t="s">
        <v>803</v>
      </c>
      <c r="V2430" s="91" t="s">
        <v>298</v>
      </c>
    </row>
    <row r="2431" spans="1:22">
      <c r="A2431" s="89">
        <v>44533.7111705903</v>
      </c>
      <c r="B2431" s="90" t="s">
        <v>762</v>
      </c>
      <c r="C2431" s="90" t="s">
        <v>23</v>
      </c>
      <c r="D2431" s="90" t="s">
        <v>12277</v>
      </c>
      <c r="E2431" s="90" t="s">
        <v>12278</v>
      </c>
      <c r="F2431" s="91">
        <v>9182522642</v>
      </c>
      <c r="G2431" s="91" t="s">
        <v>2128</v>
      </c>
      <c r="H2431" s="91" t="s">
        <v>12279</v>
      </c>
      <c r="I2431" s="91" t="s">
        <v>12279</v>
      </c>
      <c r="J2431" s="91" t="s">
        <v>12280</v>
      </c>
      <c r="K2431" s="91" t="s">
        <v>12281</v>
      </c>
      <c r="L2431" s="91" t="s">
        <v>12281</v>
      </c>
      <c r="M2431" s="91" t="s">
        <v>12282</v>
      </c>
      <c r="N2431" s="91" t="s">
        <v>32</v>
      </c>
      <c r="O2431" s="91" t="s">
        <v>110</v>
      </c>
      <c r="P2431" s="96">
        <v>44536</v>
      </c>
      <c r="Q2431" s="91" t="s">
        <v>12150</v>
      </c>
      <c r="R2431" s="91" t="s">
        <v>6400</v>
      </c>
      <c r="S2431" s="91" t="s">
        <v>368</v>
      </c>
      <c r="T2431" s="99" t="s">
        <v>12283</v>
      </c>
      <c r="U2431" s="91" t="s">
        <v>12284</v>
      </c>
      <c r="V2431" s="91" t="s">
        <v>11478</v>
      </c>
    </row>
    <row r="2432" spans="1:22">
      <c r="A2432" s="101">
        <v>44533.7176589236</v>
      </c>
      <c r="B2432" s="102" t="s">
        <v>277</v>
      </c>
      <c r="C2432" s="102" t="s">
        <v>23</v>
      </c>
      <c r="D2432" s="102" t="s">
        <v>11719</v>
      </c>
      <c r="E2432" s="102"/>
      <c r="F2432" s="103">
        <v>7416554076</v>
      </c>
      <c r="G2432" s="103" t="s">
        <v>2479</v>
      </c>
      <c r="H2432" s="103" t="s">
        <v>1296</v>
      </c>
      <c r="I2432" s="103" t="s">
        <v>261</v>
      </c>
      <c r="J2432" s="103" t="s">
        <v>11720</v>
      </c>
      <c r="K2432" s="103" t="s">
        <v>205</v>
      </c>
      <c r="L2432" s="103" t="s">
        <v>205</v>
      </c>
      <c r="M2432" s="103" t="s">
        <v>11721</v>
      </c>
      <c r="N2432" s="103" t="s">
        <v>74</v>
      </c>
      <c r="O2432" s="103" t="s">
        <v>175</v>
      </c>
      <c r="P2432" s="104">
        <v>44534</v>
      </c>
      <c r="Q2432" s="103" t="s">
        <v>11409</v>
      </c>
      <c r="R2432" s="103">
        <v>4.6</v>
      </c>
      <c r="S2432" s="103">
        <v>7.5</v>
      </c>
      <c r="T2432" s="106" t="s">
        <v>12285</v>
      </c>
      <c r="U2432" s="112" t="s">
        <v>12286</v>
      </c>
      <c r="V2432" s="113" t="s">
        <v>11718</v>
      </c>
    </row>
    <row r="2433" spans="1:22">
      <c r="A2433" s="101">
        <v>44533.7176999306</v>
      </c>
      <c r="B2433" s="102" t="s">
        <v>899</v>
      </c>
      <c r="C2433" s="102" t="s">
        <v>23</v>
      </c>
      <c r="D2433" s="102" t="s">
        <v>12287</v>
      </c>
      <c r="E2433" s="102" t="s">
        <v>12288</v>
      </c>
      <c r="F2433" s="103">
        <v>8125970151</v>
      </c>
      <c r="G2433" s="103" t="s">
        <v>12289</v>
      </c>
      <c r="H2433" s="103" t="s">
        <v>12012</v>
      </c>
      <c r="I2433" s="103" t="s">
        <v>12012</v>
      </c>
      <c r="J2433" s="103" t="s">
        <v>12290</v>
      </c>
      <c r="K2433" s="103" t="s">
        <v>754</v>
      </c>
      <c r="L2433" s="103" t="s">
        <v>754</v>
      </c>
      <c r="M2433" s="103" t="s">
        <v>12291</v>
      </c>
      <c r="N2433" s="103" t="s">
        <v>74</v>
      </c>
      <c r="O2433" s="103" t="s">
        <v>322</v>
      </c>
      <c r="P2433" s="104">
        <v>44534</v>
      </c>
      <c r="Q2433" s="103" t="s">
        <v>11492</v>
      </c>
      <c r="R2433" s="103" t="s">
        <v>199</v>
      </c>
      <c r="S2433" s="103" t="s">
        <v>4106</v>
      </c>
      <c r="T2433" s="106" t="s">
        <v>12292</v>
      </c>
      <c r="U2433" s="103" t="s">
        <v>12293</v>
      </c>
      <c r="V2433" s="103" t="s">
        <v>12294</v>
      </c>
    </row>
    <row r="2434" spans="1:22">
      <c r="A2434" s="89">
        <v>44533.720056875</v>
      </c>
      <c r="B2434" s="90" t="s">
        <v>762</v>
      </c>
      <c r="C2434" s="90" t="s">
        <v>23</v>
      </c>
      <c r="D2434" s="90" t="s">
        <v>12295</v>
      </c>
      <c r="E2434" s="90"/>
      <c r="F2434" s="91" t="s">
        <v>12296</v>
      </c>
      <c r="G2434" s="91" t="s">
        <v>2128</v>
      </c>
      <c r="H2434" s="91" t="s">
        <v>12297</v>
      </c>
      <c r="I2434" s="91" t="s">
        <v>12297</v>
      </c>
      <c r="J2434" s="91" t="s">
        <v>12298</v>
      </c>
      <c r="K2434" s="91" t="s">
        <v>44</v>
      </c>
      <c r="L2434" s="91" t="s">
        <v>44</v>
      </c>
      <c r="M2434" s="91" t="s">
        <v>12299</v>
      </c>
      <c r="N2434" s="91" t="s">
        <v>32</v>
      </c>
      <c r="O2434" s="91" t="s">
        <v>10948</v>
      </c>
      <c r="P2434" s="96">
        <v>44536</v>
      </c>
      <c r="Q2434" s="91" t="s">
        <v>12150</v>
      </c>
      <c r="R2434" s="91" t="s">
        <v>265</v>
      </c>
      <c r="S2434" s="91" t="s">
        <v>377</v>
      </c>
      <c r="T2434" s="99" t="s">
        <v>12300</v>
      </c>
      <c r="U2434" s="91" t="s">
        <v>12284</v>
      </c>
      <c r="V2434" s="91" t="s">
        <v>11478</v>
      </c>
    </row>
    <row r="2435" spans="1:22">
      <c r="A2435" s="101">
        <v>44533.7217092014</v>
      </c>
      <c r="B2435" s="102" t="s">
        <v>11453</v>
      </c>
      <c r="C2435" s="102" t="s">
        <v>23</v>
      </c>
      <c r="D2435" s="102" t="s">
        <v>12301</v>
      </c>
      <c r="E2435" s="102" t="s">
        <v>12302</v>
      </c>
      <c r="F2435" s="103">
        <v>9372165887</v>
      </c>
      <c r="G2435" s="103" t="s">
        <v>12303</v>
      </c>
      <c r="H2435" s="103" t="s">
        <v>11611</v>
      </c>
      <c r="I2435" s="103" t="s">
        <v>11611</v>
      </c>
      <c r="J2435" s="103" t="s">
        <v>12304</v>
      </c>
      <c r="K2435" s="103" t="s">
        <v>282</v>
      </c>
      <c r="L2435" s="103" t="s">
        <v>282</v>
      </c>
      <c r="M2435" s="103" t="s">
        <v>12305</v>
      </c>
      <c r="N2435" s="103" t="s">
        <v>4993</v>
      </c>
      <c r="O2435" s="103" t="s">
        <v>11848</v>
      </c>
      <c r="P2435" s="104">
        <v>44536</v>
      </c>
      <c r="Q2435" s="495" t="s">
        <v>11947</v>
      </c>
      <c r="R2435" s="103" t="s">
        <v>11464</v>
      </c>
      <c r="S2435" s="103" t="s">
        <v>3889</v>
      </c>
      <c r="T2435" s="106" t="s">
        <v>12306</v>
      </c>
      <c r="U2435" s="103" t="s">
        <v>12044</v>
      </c>
      <c r="V2435" s="103" t="s">
        <v>12045</v>
      </c>
    </row>
    <row r="2436" spans="1:22">
      <c r="A2436" s="89">
        <v>44533.7218813194</v>
      </c>
      <c r="B2436" s="90" t="s">
        <v>277</v>
      </c>
      <c r="C2436" s="90" t="s">
        <v>23</v>
      </c>
      <c r="D2436" s="90" t="s">
        <v>12307</v>
      </c>
      <c r="E2436" s="90" t="s">
        <v>12308</v>
      </c>
      <c r="F2436" s="91">
        <v>7999651903</v>
      </c>
      <c r="G2436" s="91" t="s">
        <v>12309</v>
      </c>
      <c r="H2436" s="91" t="s">
        <v>27</v>
      </c>
      <c r="I2436" s="91" t="s">
        <v>322</v>
      </c>
      <c r="J2436" s="91" t="s">
        <v>12310</v>
      </c>
      <c r="K2436" s="91" t="s">
        <v>12311</v>
      </c>
      <c r="L2436" s="91" t="s">
        <v>9330</v>
      </c>
      <c r="M2436" s="91" t="s">
        <v>12312</v>
      </c>
      <c r="N2436" s="91" t="s">
        <v>74</v>
      </c>
      <c r="O2436" s="91" t="s">
        <v>563</v>
      </c>
      <c r="P2436" s="96">
        <v>44534</v>
      </c>
      <c r="Q2436" s="91" t="s">
        <v>11409</v>
      </c>
      <c r="R2436" s="91">
        <v>3.75</v>
      </c>
      <c r="S2436" s="91">
        <v>5.5</v>
      </c>
      <c r="T2436" s="99" t="s">
        <v>12313</v>
      </c>
      <c r="U2436" s="91" t="s">
        <v>11812</v>
      </c>
      <c r="V2436" s="91" t="s">
        <v>11813</v>
      </c>
    </row>
    <row r="2437" spans="1:22">
      <c r="A2437" s="101">
        <v>44533.7226671759</v>
      </c>
      <c r="B2437" s="102" t="s">
        <v>899</v>
      </c>
      <c r="C2437" s="102" t="s">
        <v>23</v>
      </c>
      <c r="D2437" s="102" t="s">
        <v>12314</v>
      </c>
      <c r="E2437" s="102"/>
      <c r="F2437" s="103">
        <v>6303941512</v>
      </c>
      <c r="G2437" s="103" t="s">
        <v>12289</v>
      </c>
      <c r="H2437" s="103" t="s">
        <v>12315</v>
      </c>
      <c r="I2437" s="103" t="s">
        <v>904</v>
      </c>
      <c r="J2437" s="103" t="s">
        <v>12316</v>
      </c>
      <c r="K2437" s="103" t="s">
        <v>29</v>
      </c>
      <c r="L2437" s="103" t="s">
        <v>29</v>
      </c>
      <c r="M2437" s="103" t="s">
        <v>12317</v>
      </c>
      <c r="N2437" s="103" t="s">
        <v>32</v>
      </c>
      <c r="O2437" s="103" t="s">
        <v>47</v>
      </c>
      <c r="P2437" s="104">
        <v>44534</v>
      </c>
      <c r="Q2437" s="103" t="s">
        <v>11402</v>
      </c>
      <c r="R2437" s="103" t="s">
        <v>198</v>
      </c>
      <c r="S2437" s="103" t="s">
        <v>517</v>
      </c>
      <c r="T2437" s="106" t="s">
        <v>12318</v>
      </c>
      <c r="U2437" s="103" t="s">
        <v>12293</v>
      </c>
      <c r="V2437" s="103" t="s">
        <v>12294</v>
      </c>
    </row>
    <row r="2438" spans="1:22">
      <c r="A2438" s="101">
        <v>44533.7428425</v>
      </c>
      <c r="B2438" s="102" t="s">
        <v>899</v>
      </c>
      <c r="C2438" s="102" t="s">
        <v>23</v>
      </c>
      <c r="D2438" s="102" t="s">
        <v>12319</v>
      </c>
      <c r="E2438" s="102"/>
      <c r="F2438" s="103">
        <v>9019900591</v>
      </c>
      <c r="G2438" s="103" t="s">
        <v>12320</v>
      </c>
      <c r="H2438" s="103" t="s">
        <v>11676</v>
      </c>
      <c r="I2438" s="103" t="s">
        <v>11676</v>
      </c>
      <c r="J2438" s="103" t="s">
        <v>12321</v>
      </c>
      <c r="K2438" s="103" t="s">
        <v>205</v>
      </c>
      <c r="L2438" s="103" t="s">
        <v>205</v>
      </c>
      <c r="M2438" s="103" t="s">
        <v>12322</v>
      </c>
      <c r="N2438" s="103" t="s">
        <v>32</v>
      </c>
      <c r="O2438" s="103" t="s">
        <v>47</v>
      </c>
      <c r="P2438" s="104">
        <v>44534</v>
      </c>
      <c r="Q2438" s="103" t="s">
        <v>11402</v>
      </c>
      <c r="R2438" s="103" t="s">
        <v>492</v>
      </c>
      <c r="S2438" s="103" t="s">
        <v>517</v>
      </c>
      <c r="T2438" s="106" t="s">
        <v>12323</v>
      </c>
      <c r="U2438" s="103" t="s">
        <v>12293</v>
      </c>
      <c r="V2438" s="103" t="s">
        <v>12294</v>
      </c>
    </row>
    <row r="2439" spans="1:22">
      <c r="A2439" s="101">
        <v>44533.757103912</v>
      </c>
      <c r="B2439" s="102" t="s">
        <v>11631</v>
      </c>
      <c r="C2439" s="102" t="s">
        <v>23</v>
      </c>
      <c r="D2439" s="102" t="s">
        <v>12324</v>
      </c>
      <c r="E2439" s="102"/>
      <c r="F2439" s="103">
        <v>6304680440</v>
      </c>
      <c r="G2439" s="103" t="s">
        <v>3003</v>
      </c>
      <c r="H2439" s="103" t="s">
        <v>1296</v>
      </c>
      <c r="I2439" s="103" t="s">
        <v>355</v>
      </c>
      <c r="J2439" s="103" t="s">
        <v>12325</v>
      </c>
      <c r="K2439" s="103" t="s">
        <v>2718</v>
      </c>
      <c r="L2439" s="103" t="s">
        <v>205</v>
      </c>
      <c r="M2439" s="103" t="s">
        <v>12326</v>
      </c>
      <c r="N2439" s="103" t="s">
        <v>74</v>
      </c>
      <c r="O2439" s="103" t="s">
        <v>12327</v>
      </c>
      <c r="P2439" s="104">
        <v>44536</v>
      </c>
      <c r="Q2439" s="103" t="s">
        <v>11520</v>
      </c>
      <c r="R2439" s="103" t="s">
        <v>593</v>
      </c>
      <c r="S2439" s="103" t="s">
        <v>361</v>
      </c>
      <c r="T2439" s="106" t="s">
        <v>12328</v>
      </c>
      <c r="U2439" s="103" t="s">
        <v>7716</v>
      </c>
      <c r="V2439" s="103" t="s">
        <v>7717</v>
      </c>
    </row>
    <row r="2440" spans="1:22">
      <c r="A2440" s="101">
        <v>44533.7583330787</v>
      </c>
      <c r="B2440" s="102" t="s">
        <v>11453</v>
      </c>
      <c r="C2440" s="102" t="s">
        <v>23</v>
      </c>
      <c r="D2440" s="102" t="s">
        <v>12329</v>
      </c>
      <c r="E2440" s="102"/>
      <c r="F2440" s="103">
        <v>7435825620</v>
      </c>
      <c r="G2440" s="103" t="s">
        <v>12303</v>
      </c>
      <c r="H2440" s="103" t="s">
        <v>11837</v>
      </c>
      <c r="I2440" s="103" t="s">
        <v>11837</v>
      </c>
      <c r="J2440" s="103" t="s">
        <v>12330</v>
      </c>
      <c r="K2440" s="103" t="s">
        <v>29</v>
      </c>
      <c r="L2440" s="103" t="s">
        <v>29</v>
      </c>
      <c r="M2440" s="103" t="s">
        <v>12331</v>
      </c>
      <c r="N2440" s="103" t="s">
        <v>46</v>
      </c>
      <c r="O2440" s="103" t="s">
        <v>11848</v>
      </c>
      <c r="P2440" s="104">
        <v>44536</v>
      </c>
      <c r="Q2440" s="495" t="s">
        <v>11605</v>
      </c>
      <c r="R2440" s="103" t="s">
        <v>1564</v>
      </c>
      <c r="S2440" s="103" t="s">
        <v>199</v>
      </c>
      <c r="T2440" s="106" t="s">
        <v>12332</v>
      </c>
      <c r="U2440" s="103" t="s">
        <v>12044</v>
      </c>
      <c r="V2440" s="103" t="s">
        <v>12045</v>
      </c>
    </row>
    <row r="2441" spans="1:22">
      <c r="A2441" s="101">
        <v>44533.7670823264</v>
      </c>
      <c r="B2441" s="102" t="s">
        <v>899</v>
      </c>
      <c r="C2441" s="102" t="s">
        <v>23</v>
      </c>
      <c r="D2441" s="102" t="s">
        <v>12333</v>
      </c>
      <c r="E2441" s="102"/>
      <c r="F2441" s="103">
        <v>6309642808</v>
      </c>
      <c r="G2441" s="103" t="s">
        <v>12334</v>
      </c>
      <c r="H2441" s="103" t="s">
        <v>904</v>
      </c>
      <c r="I2441" s="103" t="s">
        <v>904</v>
      </c>
      <c r="J2441" s="103" t="s">
        <v>3828</v>
      </c>
      <c r="K2441" s="103" t="s">
        <v>205</v>
      </c>
      <c r="L2441" s="103" t="s">
        <v>205</v>
      </c>
      <c r="M2441" s="103" t="s">
        <v>12335</v>
      </c>
      <c r="N2441" s="103" t="s">
        <v>46</v>
      </c>
      <c r="O2441" s="103" t="s">
        <v>47</v>
      </c>
      <c r="P2441" s="104">
        <v>44536</v>
      </c>
      <c r="Q2441" s="103" t="s">
        <v>11402</v>
      </c>
      <c r="R2441" s="103" t="s">
        <v>12336</v>
      </c>
      <c r="S2441" s="103" t="s">
        <v>593</v>
      </c>
      <c r="T2441" s="106" t="s">
        <v>12337</v>
      </c>
      <c r="U2441" s="103" t="s">
        <v>7716</v>
      </c>
      <c r="V2441" s="103" t="s">
        <v>7717</v>
      </c>
    </row>
    <row r="2442" spans="1:22">
      <c r="A2442" s="89">
        <v>44534.5035269329</v>
      </c>
      <c r="B2442" s="90" t="s">
        <v>11523</v>
      </c>
      <c r="C2442" s="90" t="s">
        <v>23</v>
      </c>
      <c r="D2442" s="90" t="s">
        <v>12338</v>
      </c>
      <c r="E2442" s="90"/>
      <c r="F2442" s="91">
        <v>8103356819</v>
      </c>
      <c r="G2442" s="91" t="s">
        <v>1042</v>
      </c>
      <c r="H2442" s="91" t="s">
        <v>156</v>
      </c>
      <c r="I2442" s="91" t="s">
        <v>11639</v>
      </c>
      <c r="J2442" s="91" t="s">
        <v>12339</v>
      </c>
      <c r="K2442" s="91" t="s">
        <v>12340</v>
      </c>
      <c r="L2442" s="91" t="s">
        <v>425</v>
      </c>
      <c r="M2442" s="91" t="s">
        <v>12341</v>
      </c>
      <c r="N2442" s="91" t="s">
        <v>46</v>
      </c>
      <c r="O2442" s="91" t="s">
        <v>2046</v>
      </c>
      <c r="P2442" s="96">
        <v>44536</v>
      </c>
      <c r="Q2442" s="493" t="s">
        <v>12342</v>
      </c>
      <c r="R2442" s="91" t="s">
        <v>12197</v>
      </c>
      <c r="S2442" s="91" t="s">
        <v>1320</v>
      </c>
      <c r="T2442" s="99" t="s">
        <v>12343</v>
      </c>
      <c r="U2442" s="91" t="s">
        <v>12344</v>
      </c>
      <c r="V2442" s="91" t="s">
        <v>6630</v>
      </c>
    </row>
    <row r="2443" spans="1:22">
      <c r="A2443" s="89">
        <v>44536.4703915393</v>
      </c>
      <c r="B2443" s="90" t="s">
        <v>899</v>
      </c>
      <c r="C2443" s="90" t="s">
        <v>23</v>
      </c>
      <c r="D2443" s="90" t="s">
        <v>1473</v>
      </c>
      <c r="E2443" s="90" t="s">
        <v>12345</v>
      </c>
      <c r="F2443" s="91">
        <v>7330744915</v>
      </c>
      <c r="G2443" s="91" t="s">
        <v>12346</v>
      </c>
      <c r="H2443" s="91" t="s">
        <v>11425</v>
      </c>
      <c r="I2443" s="91" t="s">
        <v>11425</v>
      </c>
      <c r="J2443" s="91" t="s">
        <v>12347</v>
      </c>
      <c r="K2443" s="91" t="s">
        <v>29</v>
      </c>
      <c r="L2443" s="91" t="s">
        <v>29</v>
      </c>
      <c r="M2443" s="91" t="s">
        <v>12348</v>
      </c>
      <c r="N2443" s="91" t="s">
        <v>32</v>
      </c>
      <c r="O2443" s="91" t="s">
        <v>11401</v>
      </c>
      <c r="P2443" s="96">
        <v>44537</v>
      </c>
      <c r="Q2443" s="91" t="s">
        <v>12349</v>
      </c>
      <c r="R2443" s="91" t="s">
        <v>593</v>
      </c>
      <c r="S2443" s="91" t="s">
        <v>255</v>
      </c>
      <c r="T2443" s="99" t="s">
        <v>12350</v>
      </c>
      <c r="U2443" s="91" t="s">
        <v>215</v>
      </c>
      <c r="V2443" s="91" t="s">
        <v>216</v>
      </c>
    </row>
    <row r="2444" spans="1:22">
      <c r="A2444" s="89">
        <v>44536.4816246296</v>
      </c>
      <c r="B2444" s="90" t="s">
        <v>277</v>
      </c>
      <c r="C2444" s="90" t="s">
        <v>23</v>
      </c>
      <c r="D2444" s="90" t="s">
        <v>12351</v>
      </c>
      <c r="E2444" s="90" t="s">
        <v>12352</v>
      </c>
      <c r="F2444" s="91">
        <v>9908345867</v>
      </c>
      <c r="G2444" s="91" t="s">
        <v>4959</v>
      </c>
      <c r="H2444" s="91" t="s">
        <v>12353</v>
      </c>
      <c r="I2444" s="91" t="s">
        <v>12354</v>
      </c>
      <c r="J2444" s="91" t="s">
        <v>12355</v>
      </c>
      <c r="K2444" s="91" t="s">
        <v>205</v>
      </c>
      <c r="L2444" s="91" t="s">
        <v>272</v>
      </c>
      <c r="M2444" s="91" t="s">
        <v>12356</v>
      </c>
      <c r="N2444" s="91" t="s">
        <v>32</v>
      </c>
      <c r="O2444" s="91" t="s">
        <v>11419</v>
      </c>
      <c r="P2444" s="96">
        <v>44545</v>
      </c>
      <c r="Q2444" s="493" t="s">
        <v>12357</v>
      </c>
      <c r="R2444" s="91">
        <v>3.2</v>
      </c>
      <c r="S2444" s="91">
        <v>8</v>
      </c>
      <c r="T2444" s="99" t="s">
        <v>12358</v>
      </c>
      <c r="U2444" s="91" t="s">
        <v>2341</v>
      </c>
      <c r="V2444" s="91" t="s">
        <v>2342</v>
      </c>
    </row>
    <row r="2445" spans="1:22">
      <c r="A2445" s="89">
        <v>44536.4856324768</v>
      </c>
      <c r="B2445" s="90" t="s">
        <v>277</v>
      </c>
      <c r="C2445" s="90" t="s">
        <v>23</v>
      </c>
      <c r="D2445" s="90" t="s">
        <v>12359</v>
      </c>
      <c r="E2445" s="90"/>
      <c r="F2445" s="91">
        <v>9177246801</v>
      </c>
      <c r="G2445" s="91" t="s">
        <v>12360</v>
      </c>
      <c r="H2445" s="91" t="s">
        <v>231</v>
      </c>
      <c r="I2445" s="91" t="s">
        <v>219</v>
      </c>
      <c r="J2445" s="91" t="s">
        <v>12361</v>
      </c>
      <c r="K2445" s="91" t="s">
        <v>205</v>
      </c>
      <c r="L2445" s="91" t="s">
        <v>205</v>
      </c>
      <c r="M2445" s="91" t="s">
        <v>12056</v>
      </c>
      <c r="N2445" s="91" t="s">
        <v>4993</v>
      </c>
      <c r="O2445" s="91" t="s">
        <v>563</v>
      </c>
      <c r="P2445" s="96">
        <v>44537</v>
      </c>
      <c r="Q2445" s="493" t="s">
        <v>11822</v>
      </c>
      <c r="R2445" s="91">
        <v>6.5</v>
      </c>
      <c r="S2445" s="91">
        <v>8</v>
      </c>
      <c r="T2445" s="99" t="s">
        <v>12362</v>
      </c>
      <c r="U2445" s="91" t="s">
        <v>9149</v>
      </c>
      <c r="V2445" s="91" t="s">
        <v>2342</v>
      </c>
    </row>
    <row r="2446" spans="1:22">
      <c r="A2446" s="89">
        <v>44536.4911141667</v>
      </c>
      <c r="B2446" s="90" t="s">
        <v>67</v>
      </c>
      <c r="C2446" s="90" t="s">
        <v>23</v>
      </c>
      <c r="D2446" s="90" t="s">
        <v>12363</v>
      </c>
      <c r="E2446" s="90"/>
      <c r="F2446" s="91">
        <v>919640352578</v>
      </c>
      <c r="G2446" s="91" t="s">
        <v>3841</v>
      </c>
      <c r="H2446" s="91">
        <v>4.3</v>
      </c>
      <c r="I2446" s="91">
        <v>3.5</v>
      </c>
      <c r="J2446" s="91" t="s">
        <v>1371</v>
      </c>
      <c r="K2446" s="91" t="s">
        <v>253</v>
      </c>
      <c r="L2446" s="91" t="s">
        <v>12364</v>
      </c>
      <c r="M2446" s="91" t="s">
        <v>12365</v>
      </c>
      <c r="N2446" s="91" t="s">
        <v>74</v>
      </c>
      <c r="O2446" s="91" t="s">
        <v>110</v>
      </c>
      <c r="P2446" s="96">
        <v>44538</v>
      </c>
      <c r="Q2446" s="91" t="s">
        <v>12366</v>
      </c>
      <c r="R2446" s="91" t="s">
        <v>2885</v>
      </c>
      <c r="S2446" s="91" t="s">
        <v>608</v>
      </c>
      <c r="T2446" s="99" t="s">
        <v>12367</v>
      </c>
      <c r="U2446" s="91" t="s">
        <v>9149</v>
      </c>
      <c r="V2446" s="91" t="s">
        <v>2342</v>
      </c>
    </row>
    <row r="2447" spans="1:22">
      <c r="A2447" s="89">
        <v>44536.4971458565</v>
      </c>
      <c r="B2447" s="90" t="s">
        <v>899</v>
      </c>
      <c r="C2447" s="90" t="s">
        <v>23</v>
      </c>
      <c r="D2447" s="90" t="s">
        <v>12368</v>
      </c>
      <c r="E2447" s="90"/>
      <c r="F2447" s="91">
        <v>8792398921</v>
      </c>
      <c r="G2447" s="91" t="s">
        <v>12369</v>
      </c>
      <c r="H2447" s="91" t="s">
        <v>12370</v>
      </c>
      <c r="I2447" s="91" t="s">
        <v>904</v>
      </c>
      <c r="J2447" s="91" t="s">
        <v>12371</v>
      </c>
      <c r="K2447" s="91" t="s">
        <v>29</v>
      </c>
      <c r="L2447" s="91" t="s">
        <v>29</v>
      </c>
      <c r="M2447" s="91" t="s">
        <v>12372</v>
      </c>
      <c r="N2447" s="91" t="s">
        <v>32</v>
      </c>
      <c r="O2447" s="91" t="s">
        <v>322</v>
      </c>
      <c r="P2447" s="96">
        <v>44537</v>
      </c>
      <c r="Q2447" s="91" t="s">
        <v>11402</v>
      </c>
      <c r="R2447" s="91" t="s">
        <v>1722</v>
      </c>
      <c r="S2447" s="91" t="s">
        <v>593</v>
      </c>
      <c r="T2447" s="99" t="s">
        <v>12373</v>
      </c>
      <c r="U2447" s="91" t="s">
        <v>215</v>
      </c>
      <c r="V2447" s="91" t="s">
        <v>216</v>
      </c>
    </row>
    <row r="2448" spans="1:22">
      <c r="A2448" s="89">
        <v>44536.4979952546</v>
      </c>
      <c r="B2448" s="90" t="s">
        <v>11446</v>
      </c>
      <c r="C2448" s="90" t="s">
        <v>23</v>
      </c>
      <c r="D2448" s="90" t="s">
        <v>12374</v>
      </c>
      <c r="E2448" s="90"/>
      <c r="F2448" s="91">
        <v>7204901093</v>
      </c>
      <c r="G2448" s="91" t="s">
        <v>6653</v>
      </c>
      <c r="H2448" s="91" t="s">
        <v>311</v>
      </c>
      <c r="I2448" s="91" t="s">
        <v>311</v>
      </c>
      <c r="J2448" s="91" t="s">
        <v>6681</v>
      </c>
      <c r="K2448" s="91" t="s">
        <v>29</v>
      </c>
      <c r="L2448" s="91" t="s">
        <v>29</v>
      </c>
      <c r="M2448" s="91" t="s">
        <v>6682</v>
      </c>
      <c r="N2448" s="91" t="s">
        <v>32</v>
      </c>
      <c r="O2448" s="91" t="s">
        <v>47</v>
      </c>
      <c r="P2448" s="96">
        <v>44537</v>
      </c>
      <c r="Q2448" s="493" t="s">
        <v>12070</v>
      </c>
      <c r="R2448" s="91" t="s">
        <v>982</v>
      </c>
      <c r="S2448" s="91" t="s">
        <v>111</v>
      </c>
      <c r="T2448" s="99" t="s">
        <v>12375</v>
      </c>
      <c r="U2448" s="91" t="s">
        <v>12376</v>
      </c>
      <c r="V2448" s="91" t="s">
        <v>12377</v>
      </c>
    </row>
    <row r="2449" spans="1:22">
      <c r="A2449" s="114">
        <v>44536.5215445139</v>
      </c>
      <c r="B2449" s="115" t="s">
        <v>11631</v>
      </c>
      <c r="C2449" s="115" t="s">
        <v>23</v>
      </c>
      <c r="D2449" s="115" t="s">
        <v>12378</v>
      </c>
      <c r="E2449" s="115"/>
      <c r="F2449" s="116">
        <v>8639608505</v>
      </c>
      <c r="G2449" s="116" t="s">
        <v>2210</v>
      </c>
      <c r="H2449" s="116" t="s">
        <v>26</v>
      </c>
      <c r="I2449" s="116" t="s">
        <v>26</v>
      </c>
      <c r="J2449" s="116" t="s">
        <v>12379</v>
      </c>
      <c r="K2449" s="116" t="s">
        <v>205</v>
      </c>
      <c r="L2449" s="116" t="s">
        <v>205</v>
      </c>
      <c r="M2449" s="116" t="s">
        <v>12380</v>
      </c>
      <c r="N2449" s="116" t="s">
        <v>74</v>
      </c>
      <c r="O2449" s="116" t="s">
        <v>175</v>
      </c>
      <c r="P2449" s="120">
        <v>44537</v>
      </c>
      <c r="Q2449" s="116" t="s">
        <v>11520</v>
      </c>
      <c r="R2449" s="116" t="s">
        <v>491</v>
      </c>
      <c r="S2449" s="116" t="s">
        <v>492</v>
      </c>
      <c r="T2449" s="122" t="s">
        <v>12381</v>
      </c>
      <c r="U2449" s="116" t="s">
        <v>12382</v>
      </c>
      <c r="V2449" s="116" t="s">
        <v>12383</v>
      </c>
    </row>
    <row r="2450" spans="1:22">
      <c r="A2450" s="114">
        <v>44536.5235400347</v>
      </c>
      <c r="B2450" s="115" t="s">
        <v>821</v>
      </c>
      <c r="C2450" s="115" t="s">
        <v>23</v>
      </c>
      <c r="D2450" s="115" t="s">
        <v>12384</v>
      </c>
      <c r="E2450" s="115"/>
      <c r="F2450" s="116">
        <v>7796469820</v>
      </c>
      <c r="G2450" s="116" t="s">
        <v>12385</v>
      </c>
      <c r="H2450" s="116" t="s">
        <v>192</v>
      </c>
      <c r="I2450" s="116" t="s">
        <v>192</v>
      </c>
      <c r="J2450" s="116" t="s">
        <v>12386</v>
      </c>
      <c r="K2450" s="116" t="s">
        <v>241</v>
      </c>
      <c r="L2450" s="116" t="s">
        <v>241</v>
      </c>
      <c r="M2450" s="116" t="s">
        <v>12387</v>
      </c>
      <c r="N2450" s="116" t="s">
        <v>46</v>
      </c>
      <c r="O2450" s="116" t="s">
        <v>540</v>
      </c>
      <c r="P2450" s="120">
        <v>44537</v>
      </c>
      <c r="Q2450" s="116" t="s">
        <v>12388</v>
      </c>
      <c r="R2450" s="116" t="s">
        <v>2963</v>
      </c>
      <c r="S2450" s="116" t="s">
        <v>833</v>
      </c>
      <c r="T2450" s="122" t="s">
        <v>12389</v>
      </c>
      <c r="U2450" s="116" t="s">
        <v>12390</v>
      </c>
      <c r="V2450" s="116" t="s">
        <v>3128</v>
      </c>
    </row>
    <row r="2451" spans="1:22">
      <c r="A2451" s="114">
        <v>44536.5242350231</v>
      </c>
      <c r="B2451" s="115" t="s">
        <v>11631</v>
      </c>
      <c r="C2451" s="115" t="s">
        <v>23</v>
      </c>
      <c r="D2451" s="115" t="s">
        <v>12391</v>
      </c>
      <c r="E2451" s="115"/>
      <c r="F2451" s="116">
        <v>6309387696</v>
      </c>
      <c r="G2451" s="116" t="s">
        <v>3469</v>
      </c>
      <c r="H2451" s="116" t="s">
        <v>951</v>
      </c>
      <c r="I2451" s="116" t="s">
        <v>356</v>
      </c>
      <c r="J2451" s="116" t="s">
        <v>6000</v>
      </c>
      <c r="K2451" s="116" t="s">
        <v>205</v>
      </c>
      <c r="L2451" s="116" t="s">
        <v>205</v>
      </c>
      <c r="M2451" s="116" t="s">
        <v>12392</v>
      </c>
      <c r="N2451" s="116" t="s">
        <v>74</v>
      </c>
      <c r="O2451" s="116" t="s">
        <v>880</v>
      </c>
      <c r="P2451" s="120">
        <v>44537</v>
      </c>
      <c r="Q2451" s="116" t="s">
        <v>11409</v>
      </c>
      <c r="R2451" s="116" t="s">
        <v>1598</v>
      </c>
      <c r="S2451" s="116" t="s">
        <v>4013</v>
      </c>
      <c r="T2451" s="122" t="s">
        <v>12393</v>
      </c>
      <c r="U2451" s="116" t="s">
        <v>12382</v>
      </c>
      <c r="V2451" s="116" t="s">
        <v>12383</v>
      </c>
    </row>
    <row r="2452" spans="1:22">
      <c r="A2452" s="89">
        <v>44536.5248000694</v>
      </c>
      <c r="B2452" s="90" t="s">
        <v>67</v>
      </c>
      <c r="C2452" s="90" t="s">
        <v>23</v>
      </c>
      <c r="D2452" s="90" t="s">
        <v>12394</v>
      </c>
      <c r="E2452" s="90"/>
      <c r="F2452" s="91">
        <v>8555022869</v>
      </c>
      <c r="G2452" s="91" t="s">
        <v>12395</v>
      </c>
      <c r="H2452" s="91">
        <v>4.4</v>
      </c>
      <c r="I2452" s="91">
        <v>4.4</v>
      </c>
      <c r="J2452" s="91" t="s">
        <v>12396</v>
      </c>
      <c r="K2452" s="91" t="s">
        <v>29</v>
      </c>
      <c r="L2452" s="91" t="s">
        <v>29</v>
      </c>
      <c r="M2452" s="91" t="s">
        <v>12397</v>
      </c>
      <c r="N2452" s="91" t="s">
        <v>74</v>
      </c>
      <c r="O2452" s="91" t="s">
        <v>47</v>
      </c>
      <c r="P2452" s="96">
        <v>44540</v>
      </c>
      <c r="Q2452" s="493" t="s">
        <v>12398</v>
      </c>
      <c r="R2452" s="91" t="s">
        <v>256</v>
      </c>
      <c r="S2452" s="91" t="s">
        <v>1713</v>
      </c>
      <c r="T2452" s="99" t="s">
        <v>12399</v>
      </c>
      <c r="U2452" s="91" t="s">
        <v>9552</v>
      </c>
      <c r="V2452" s="91" t="s">
        <v>6630</v>
      </c>
    </row>
    <row r="2453" spans="1:22">
      <c r="A2453" s="89">
        <v>44536.5263211574</v>
      </c>
      <c r="B2453" s="90" t="s">
        <v>11594</v>
      </c>
      <c r="C2453" s="90" t="s">
        <v>23</v>
      </c>
      <c r="D2453" s="90" t="s">
        <v>12400</v>
      </c>
      <c r="E2453" s="90" t="s">
        <v>12257</v>
      </c>
      <c r="F2453" s="91">
        <v>8275899280</v>
      </c>
      <c r="G2453" s="91" t="s">
        <v>2065</v>
      </c>
      <c r="H2453" s="91" t="s">
        <v>384</v>
      </c>
      <c r="I2453" s="91" t="s">
        <v>11650</v>
      </c>
      <c r="J2453" s="91" t="s">
        <v>12401</v>
      </c>
      <c r="K2453" s="91" t="s">
        <v>241</v>
      </c>
      <c r="L2453" s="91" t="s">
        <v>241</v>
      </c>
      <c r="M2453" s="91" t="s">
        <v>12402</v>
      </c>
      <c r="N2453" s="91" t="s">
        <v>32</v>
      </c>
      <c r="O2453" s="91" t="s">
        <v>12124</v>
      </c>
      <c r="P2453" s="96">
        <v>44537</v>
      </c>
      <c r="Q2453" s="91" t="s">
        <v>12403</v>
      </c>
      <c r="R2453" s="91" t="s">
        <v>12260</v>
      </c>
      <c r="S2453" s="91" t="s">
        <v>306</v>
      </c>
      <c r="T2453" s="99" t="s">
        <v>12404</v>
      </c>
      <c r="U2453" s="91" t="s">
        <v>12405</v>
      </c>
      <c r="V2453" s="91" t="s">
        <v>12383</v>
      </c>
    </row>
    <row r="2454" spans="1:22">
      <c r="A2454" s="89">
        <v>44536.539811713</v>
      </c>
      <c r="B2454" s="90" t="s">
        <v>11446</v>
      </c>
      <c r="C2454" s="90" t="s">
        <v>23</v>
      </c>
      <c r="D2454" s="90" t="s">
        <v>12406</v>
      </c>
      <c r="E2454" s="90"/>
      <c r="F2454" s="91">
        <v>6381707150</v>
      </c>
      <c r="G2454" s="91" t="s">
        <v>3444</v>
      </c>
      <c r="H2454" s="91">
        <v>6</v>
      </c>
      <c r="I2454" s="91">
        <v>6</v>
      </c>
      <c r="J2454" s="91" t="s">
        <v>12407</v>
      </c>
      <c r="K2454" s="91" t="s">
        <v>845</v>
      </c>
      <c r="L2454" s="91" t="s">
        <v>44</v>
      </c>
      <c r="M2454" s="91" t="s">
        <v>12408</v>
      </c>
      <c r="N2454" s="91" t="s">
        <v>46</v>
      </c>
      <c r="O2454" s="91" t="s">
        <v>47</v>
      </c>
      <c r="P2454" s="96">
        <v>44537</v>
      </c>
      <c r="Q2454" s="493" t="s">
        <v>12409</v>
      </c>
      <c r="R2454" s="91" t="s">
        <v>962</v>
      </c>
      <c r="S2454" s="91" t="s">
        <v>150</v>
      </c>
      <c r="T2454" s="99" t="s">
        <v>12410</v>
      </c>
      <c r="U2454" s="91" t="s">
        <v>12411</v>
      </c>
      <c r="V2454" s="91" t="s">
        <v>12412</v>
      </c>
    </row>
    <row r="2455" spans="1:22">
      <c r="A2455" s="89">
        <v>44536.5410644213</v>
      </c>
      <c r="B2455" s="90" t="s">
        <v>11594</v>
      </c>
      <c r="C2455" s="90" t="s">
        <v>23</v>
      </c>
      <c r="D2455" s="90" t="s">
        <v>12413</v>
      </c>
      <c r="E2455" s="90"/>
      <c r="F2455" s="91">
        <v>9689517227</v>
      </c>
      <c r="G2455" s="91" t="s">
        <v>2065</v>
      </c>
      <c r="H2455" s="91" t="s">
        <v>384</v>
      </c>
      <c r="I2455" s="91" t="s">
        <v>384</v>
      </c>
      <c r="J2455" s="91" t="s">
        <v>12414</v>
      </c>
      <c r="K2455" s="91" t="s">
        <v>241</v>
      </c>
      <c r="L2455" s="91" t="s">
        <v>241</v>
      </c>
      <c r="M2455" s="91" t="s">
        <v>12415</v>
      </c>
      <c r="N2455" s="91" t="s">
        <v>74</v>
      </c>
      <c r="O2455" s="91" t="s">
        <v>12416</v>
      </c>
      <c r="P2455" s="96">
        <v>44537</v>
      </c>
      <c r="Q2455" s="493" t="s">
        <v>12398</v>
      </c>
      <c r="R2455" s="91" t="s">
        <v>838</v>
      </c>
      <c r="S2455" s="91" t="s">
        <v>780</v>
      </c>
      <c r="T2455" s="99" t="s">
        <v>12417</v>
      </c>
      <c r="U2455" s="91" t="s">
        <v>12405</v>
      </c>
      <c r="V2455" s="91" t="s">
        <v>12383</v>
      </c>
    </row>
    <row r="2456" spans="1:22">
      <c r="A2456" s="89">
        <v>44536.5985949653</v>
      </c>
      <c r="B2456" s="90" t="s">
        <v>11446</v>
      </c>
      <c r="C2456" s="90" t="s">
        <v>23</v>
      </c>
      <c r="D2456" s="90" t="s">
        <v>12418</v>
      </c>
      <c r="E2456" s="90"/>
      <c r="F2456" s="91">
        <v>7773960622</v>
      </c>
      <c r="G2456" s="91" t="s">
        <v>6653</v>
      </c>
      <c r="H2456" s="91" t="s">
        <v>12419</v>
      </c>
      <c r="I2456" s="91" t="s">
        <v>234</v>
      </c>
      <c r="J2456" s="91" t="s">
        <v>12420</v>
      </c>
      <c r="K2456" s="91" t="s">
        <v>241</v>
      </c>
      <c r="L2456" s="91" t="s">
        <v>12421</v>
      </c>
      <c r="M2456" s="91" t="s">
        <v>12422</v>
      </c>
      <c r="N2456" s="91" t="s">
        <v>46</v>
      </c>
      <c r="O2456" s="91" t="s">
        <v>540</v>
      </c>
      <c r="P2456" s="96">
        <v>44537</v>
      </c>
      <c r="Q2456" s="493" t="s">
        <v>12423</v>
      </c>
      <c r="R2456" s="91" t="s">
        <v>49</v>
      </c>
      <c r="S2456" s="91" t="s">
        <v>461</v>
      </c>
      <c r="T2456" s="99" t="s">
        <v>12424</v>
      </c>
      <c r="U2456" s="91" t="s">
        <v>12411</v>
      </c>
      <c r="V2456" s="91" t="s">
        <v>12412</v>
      </c>
    </row>
    <row r="2457" spans="1:22">
      <c r="A2457" s="89">
        <v>44536.6088121181</v>
      </c>
      <c r="B2457" s="90" t="s">
        <v>11594</v>
      </c>
      <c r="C2457" s="90" t="s">
        <v>23</v>
      </c>
      <c r="D2457" s="90" t="s">
        <v>12425</v>
      </c>
      <c r="E2457" s="90"/>
      <c r="F2457" s="91">
        <v>9390431833</v>
      </c>
      <c r="G2457" s="91" t="s">
        <v>3841</v>
      </c>
      <c r="H2457" s="91" t="s">
        <v>11512</v>
      </c>
      <c r="I2457" s="91" t="s">
        <v>11512</v>
      </c>
      <c r="J2457" s="91" t="s">
        <v>12426</v>
      </c>
      <c r="K2457" s="91" t="s">
        <v>205</v>
      </c>
      <c r="L2457" s="91" t="s">
        <v>205</v>
      </c>
      <c r="M2457" s="91" t="s">
        <v>12427</v>
      </c>
      <c r="N2457" s="91" t="s">
        <v>46</v>
      </c>
      <c r="O2457" s="91" t="s">
        <v>322</v>
      </c>
      <c r="P2457" s="96">
        <v>44537</v>
      </c>
      <c r="Q2457" s="91" t="s">
        <v>11755</v>
      </c>
      <c r="R2457" s="91" t="s">
        <v>339</v>
      </c>
      <c r="S2457" s="91" t="s">
        <v>83</v>
      </c>
      <c r="T2457" s="99" t="s">
        <v>12428</v>
      </c>
      <c r="U2457" s="91" t="s">
        <v>9149</v>
      </c>
      <c r="V2457" s="91" t="s">
        <v>2342</v>
      </c>
    </row>
    <row r="2458" spans="1:22">
      <c r="A2458" s="89">
        <v>44536.6110616088</v>
      </c>
      <c r="B2458" s="90" t="s">
        <v>11396</v>
      </c>
      <c r="C2458" s="90" t="s">
        <v>23</v>
      </c>
      <c r="D2458" s="90" t="s">
        <v>12429</v>
      </c>
      <c r="E2458" s="90"/>
      <c r="F2458" s="91">
        <v>9493707461</v>
      </c>
      <c r="G2458" s="91" t="s">
        <v>12430</v>
      </c>
      <c r="H2458" s="91" t="s">
        <v>12431</v>
      </c>
      <c r="I2458" s="91" t="s">
        <v>904</v>
      </c>
      <c r="J2458" s="91" t="s">
        <v>12432</v>
      </c>
      <c r="K2458" s="91" t="s">
        <v>12433</v>
      </c>
      <c r="L2458" s="91" t="s">
        <v>205</v>
      </c>
      <c r="M2458" s="91" t="s">
        <v>12434</v>
      </c>
      <c r="N2458" s="91" t="s">
        <v>32</v>
      </c>
      <c r="O2458" s="91" t="s">
        <v>11671</v>
      </c>
      <c r="P2458" s="96">
        <v>44537</v>
      </c>
      <c r="Q2458" s="91" t="s">
        <v>11520</v>
      </c>
      <c r="R2458" s="91" t="s">
        <v>169</v>
      </c>
      <c r="S2458" s="91" t="s">
        <v>476</v>
      </c>
      <c r="T2458" s="99" t="s">
        <v>12435</v>
      </c>
      <c r="U2458" s="91" t="s">
        <v>12436</v>
      </c>
      <c r="V2458" s="91" t="s">
        <v>12383</v>
      </c>
    </row>
    <row r="2459" spans="1:22">
      <c r="A2459" s="89">
        <v>44536.6220436921</v>
      </c>
      <c r="B2459" s="90" t="s">
        <v>11396</v>
      </c>
      <c r="C2459" s="90" t="s">
        <v>23</v>
      </c>
      <c r="D2459" s="90" t="s">
        <v>12437</v>
      </c>
      <c r="E2459" s="90"/>
      <c r="F2459" s="91">
        <v>9011996031</v>
      </c>
      <c r="G2459" s="91" t="s">
        <v>12438</v>
      </c>
      <c r="H2459" s="91" t="s">
        <v>11647</v>
      </c>
      <c r="I2459" s="91" t="s">
        <v>904</v>
      </c>
      <c r="J2459" s="91" t="s">
        <v>12439</v>
      </c>
      <c r="K2459" s="91" t="s">
        <v>425</v>
      </c>
      <c r="L2459" s="91" t="s">
        <v>425</v>
      </c>
      <c r="M2459" s="91" t="s">
        <v>12440</v>
      </c>
      <c r="N2459" s="91" t="s">
        <v>32</v>
      </c>
      <c r="O2459" s="91" t="s">
        <v>991</v>
      </c>
      <c r="P2459" s="96">
        <v>44537</v>
      </c>
      <c r="Q2459" s="91" t="s">
        <v>11492</v>
      </c>
      <c r="R2459" s="91" t="s">
        <v>12441</v>
      </c>
      <c r="S2459" s="91" t="s">
        <v>476</v>
      </c>
      <c r="T2459" s="99" t="s">
        <v>12442</v>
      </c>
      <c r="U2459" s="91" t="s">
        <v>12443</v>
      </c>
      <c r="V2459" s="91" t="s">
        <v>216</v>
      </c>
    </row>
    <row r="2460" spans="1:22">
      <c r="A2460" s="86">
        <v>44536.6220624884</v>
      </c>
      <c r="B2460" s="87" t="s">
        <v>11935</v>
      </c>
      <c r="C2460" s="87" t="s">
        <v>23</v>
      </c>
      <c r="D2460" s="87" t="s">
        <v>12444</v>
      </c>
      <c r="E2460" s="87"/>
      <c r="F2460" s="88">
        <v>9986309128</v>
      </c>
      <c r="G2460" s="88" t="s">
        <v>2307</v>
      </c>
      <c r="H2460" s="88" t="s">
        <v>3574</v>
      </c>
      <c r="I2460" s="88" t="s">
        <v>127</v>
      </c>
      <c r="J2460" s="88" t="s">
        <v>12445</v>
      </c>
      <c r="K2460" s="88" t="s">
        <v>29</v>
      </c>
      <c r="L2460" s="88" t="s">
        <v>12446</v>
      </c>
      <c r="M2460" s="88" t="s">
        <v>12447</v>
      </c>
      <c r="N2460" s="88" t="s">
        <v>32</v>
      </c>
      <c r="O2460" s="88" t="s">
        <v>47</v>
      </c>
      <c r="P2460" s="95">
        <v>44537</v>
      </c>
      <c r="Q2460" s="88" t="s">
        <v>11939</v>
      </c>
      <c r="R2460" s="88" t="s">
        <v>349</v>
      </c>
      <c r="S2460" s="88" t="s">
        <v>607</v>
      </c>
      <c r="T2460" s="105" t="s">
        <v>12448</v>
      </c>
      <c r="U2460" s="88" t="s">
        <v>9650</v>
      </c>
      <c r="V2460" s="88" t="s">
        <v>12449</v>
      </c>
    </row>
    <row r="2461" spans="1:22">
      <c r="A2461" s="117">
        <v>44536.6230159722</v>
      </c>
      <c r="B2461" s="118" t="s">
        <v>821</v>
      </c>
      <c r="C2461" s="118" t="s">
        <v>23</v>
      </c>
      <c r="D2461" s="118" t="s">
        <v>12450</v>
      </c>
      <c r="E2461" s="118"/>
      <c r="F2461" s="119" t="s">
        <v>12451</v>
      </c>
      <c r="G2461" s="119" t="s">
        <v>10872</v>
      </c>
      <c r="H2461" s="119" t="s">
        <v>407</v>
      </c>
      <c r="I2461" s="119" t="s">
        <v>407</v>
      </c>
      <c r="J2461" s="119" t="s">
        <v>12452</v>
      </c>
      <c r="K2461" s="119" t="s">
        <v>241</v>
      </c>
      <c r="L2461" s="119" t="s">
        <v>241</v>
      </c>
      <c r="M2461" s="119" t="s">
        <v>12453</v>
      </c>
      <c r="N2461" s="119" t="s">
        <v>32</v>
      </c>
      <c r="O2461" s="119" t="s">
        <v>4630</v>
      </c>
      <c r="P2461" s="121">
        <v>44537</v>
      </c>
      <c r="Q2461" s="497" t="s">
        <v>11822</v>
      </c>
      <c r="R2461" s="119" t="s">
        <v>1109</v>
      </c>
      <c r="S2461" s="119" t="s">
        <v>780</v>
      </c>
      <c r="T2461" s="123" t="s">
        <v>12454</v>
      </c>
      <c r="U2461" s="119" t="s">
        <v>12455</v>
      </c>
      <c r="V2461" s="119" t="s">
        <v>12412</v>
      </c>
    </row>
    <row r="2462" spans="1:22">
      <c r="A2462" s="89">
        <v>44536.6270118287</v>
      </c>
      <c r="B2462" s="90" t="s">
        <v>11396</v>
      </c>
      <c r="C2462" s="90" t="s">
        <v>23</v>
      </c>
      <c r="D2462" s="90" t="s">
        <v>12456</v>
      </c>
      <c r="E2462" s="90"/>
      <c r="F2462" s="91">
        <v>9603770575</v>
      </c>
      <c r="G2462" s="91" t="s">
        <v>6764</v>
      </c>
      <c r="H2462" s="91" t="s">
        <v>12457</v>
      </c>
      <c r="I2462" s="91" t="s">
        <v>904</v>
      </c>
      <c r="J2462" s="91" t="s">
        <v>12458</v>
      </c>
      <c r="K2462" s="91" t="s">
        <v>205</v>
      </c>
      <c r="L2462" s="91" t="s">
        <v>205</v>
      </c>
      <c r="M2462" s="91" t="s">
        <v>11418</v>
      </c>
      <c r="N2462" s="91" t="s">
        <v>32</v>
      </c>
      <c r="O2462" s="91" t="s">
        <v>11419</v>
      </c>
      <c r="P2462" s="96">
        <v>44537</v>
      </c>
      <c r="Q2462" s="91" t="s">
        <v>11420</v>
      </c>
      <c r="R2462" s="91" t="s">
        <v>419</v>
      </c>
      <c r="S2462" s="91" t="s">
        <v>934</v>
      </c>
      <c r="T2462" s="99" t="s">
        <v>12459</v>
      </c>
      <c r="U2462" s="91" t="s">
        <v>12436</v>
      </c>
      <c r="V2462" s="91" t="s">
        <v>12383</v>
      </c>
    </row>
    <row r="2463" spans="1:22">
      <c r="A2463" s="89">
        <v>44536.6318706366</v>
      </c>
      <c r="B2463" s="90" t="s">
        <v>67</v>
      </c>
      <c r="C2463" s="90" t="s">
        <v>23</v>
      </c>
      <c r="D2463" s="90" t="s">
        <v>12460</v>
      </c>
      <c r="E2463" s="90"/>
      <c r="F2463" s="91">
        <v>8826946475</v>
      </c>
      <c r="G2463" s="91" t="s">
        <v>12461</v>
      </c>
      <c r="H2463" s="91">
        <v>5</v>
      </c>
      <c r="I2463" s="91">
        <v>5</v>
      </c>
      <c r="J2463" s="91" t="s">
        <v>12462</v>
      </c>
      <c r="K2463" s="91" t="s">
        <v>12463</v>
      </c>
      <c r="L2463" s="91" t="s">
        <v>12464</v>
      </c>
      <c r="M2463" s="91" t="s">
        <v>12465</v>
      </c>
      <c r="N2463" s="91" t="s">
        <v>46</v>
      </c>
      <c r="O2463" s="91" t="s">
        <v>110</v>
      </c>
      <c r="P2463" s="96">
        <v>44537</v>
      </c>
      <c r="Q2463" s="91" t="s">
        <v>12466</v>
      </c>
      <c r="R2463" s="91" t="s">
        <v>607</v>
      </c>
      <c r="S2463" s="91" t="s">
        <v>256</v>
      </c>
      <c r="T2463" s="99" t="s">
        <v>12467</v>
      </c>
      <c r="U2463" s="91" t="s">
        <v>12411</v>
      </c>
      <c r="V2463" s="91" t="s">
        <v>12412</v>
      </c>
    </row>
    <row r="2464" spans="1:22">
      <c r="A2464" s="89">
        <v>44536.6431613426</v>
      </c>
      <c r="B2464" s="90" t="s">
        <v>11631</v>
      </c>
      <c r="C2464" s="90" t="s">
        <v>23</v>
      </c>
      <c r="D2464" s="90" t="s">
        <v>12468</v>
      </c>
      <c r="E2464" s="90"/>
      <c r="F2464" s="91">
        <v>9503958315</v>
      </c>
      <c r="G2464" s="91" t="s">
        <v>2528</v>
      </c>
      <c r="H2464" s="91" t="s">
        <v>184</v>
      </c>
      <c r="I2464" s="91" t="s">
        <v>356</v>
      </c>
      <c r="J2464" s="91" t="s">
        <v>12469</v>
      </c>
      <c r="K2464" s="91" t="s">
        <v>241</v>
      </c>
      <c r="L2464" s="91" t="s">
        <v>241</v>
      </c>
      <c r="M2464" s="91" t="s">
        <v>12470</v>
      </c>
      <c r="N2464" s="91" t="s">
        <v>74</v>
      </c>
      <c r="O2464" s="91" t="s">
        <v>880</v>
      </c>
      <c r="P2464" s="96">
        <v>44537</v>
      </c>
      <c r="Q2464" s="493" t="s">
        <v>12471</v>
      </c>
      <c r="R2464" s="91" t="s">
        <v>5401</v>
      </c>
      <c r="S2464" s="91" t="s">
        <v>492</v>
      </c>
      <c r="T2464" s="99" t="s">
        <v>12472</v>
      </c>
      <c r="U2464" s="91" t="s">
        <v>12436</v>
      </c>
      <c r="V2464" s="91" t="s">
        <v>12383</v>
      </c>
    </row>
    <row r="2465" spans="1:22">
      <c r="A2465" s="114">
        <v>44536.6520059028</v>
      </c>
      <c r="B2465" s="115" t="s">
        <v>11423</v>
      </c>
      <c r="C2465" s="115" t="s">
        <v>23</v>
      </c>
      <c r="D2465" s="115" t="s">
        <v>12473</v>
      </c>
      <c r="E2465" s="115" t="s">
        <v>12474</v>
      </c>
      <c r="F2465" s="116">
        <v>9284780667</v>
      </c>
      <c r="G2465" s="116" t="s">
        <v>12475</v>
      </c>
      <c r="H2465" s="116" t="s">
        <v>11676</v>
      </c>
      <c r="I2465" s="116" t="s">
        <v>11676</v>
      </c>
      <c r="J2465" s="116" t="s">
        <v>12476</v>
      </c>
      <c r="K2465" s="116" t="s">
        <v>1456</v>
      </c>
      <c r="L2465" s="116" t="s">
        <v>1456</v>
      </c>
      <c r="M2465" s="116" t="s">
        <v>12477</v>
      </c>
      <c r="N2465" s="116" t="s">
        <v>74</v>
      </c>
      <c r="O2465" s="116" t="s">
        <v>11428</v>
      </c>
      <c r="P2465" s="120">
        <v>44537</v>
      </c>
      <c r="Q2465" s="116" t="s">
        <v>11520</v>
      </c>
      <c r="R2465" s="116" t="s">
        <v>468</v>
      </c>
      <c r="S2465" s="116" t="s">
        <v>491</v>
      </c>
      <c r="T2465" s="122" t="s">
        <v>12478</v>
      </c>
      <c r="U2465" s="116" t="s">
        <v>215</v>
      </c>
      <c r="V2465" s="116" t="s">
        <v>216</v>
      </c>
    </row>
    <row r="2466" spans="1:22">
      <c r="A2466" s="89">
        <v>44536.6565907292</v>
      </c>
      <c r="B2466" s="90" t="s">
        <v>11446</v>
      </c>
      <c r="C2466" s="90" t="s">
        <v>23</v>
      </c>
      <c r="D2466" s="90" t="s">
        <v>12479</v>
      </c>
      <c r="E2466" s="90"/>
      <c r="F2466" s="91">
        <v>8658369514</v>
      </c>
      <c r="G2466" s="91" t="s">
        <v>6949</v>
      </c>
      <c r="H2466" s="91" t="s">
        <v>384</v>
      </c>
      <c r="I2466" s="91" t="s">
        <v>904</v>
      </c>
      <c r="J2466" s="91" t="s">
        <v>12480</v>
      </c>
      <c r="K2466" s="91" t="s">
        <v>12481</v>
      </c>
      <c r="L2466" s="91" t="s">
        <v>1395</v>
      </c>
      <c r="M2466" s="91" t="s">
        <v>12482</v>
      </c>
      <c r="N2466" s="91" t="s">
        <v>46</v>
      </c>
      <c r="O2466" s="91" t="s">
        <v>991</v>
      </c>
      <c r="P2466" s="96">
        <v>44537</v>
      </c>
      <c r="Q2466" s="493" t="s">
        <v>12483</v>
      </c>
      <c r="R2466" s="91" t="s">
        <v>208</v>
      </c>
      <c r="S2466" s="91" t="s">
        <v>49</v>
      </c>
      <c r="T2466" s="99" t="s">
        <v>12484</v>
      </c>
      <c r="U2466" s="91" t="s">
        <v>12411</v>
      </c>
      <c r="V2466" s="91" t="s">
        <v>12412</v>
      </c>
    </row>
    <row r="2467" spans="1:22">
      <c r="A2467" s="89">
        <v>44536.6592870833</v>
      </c>
      <c r="B2467" s="90" t="s">
        <v>11631</v>
      </c>
      <c r="C2467" s="90" t="s">
        <v>23</v>
      </c>
      <c r="D2467" s="90" t="s">
        <v>12485</v>
      </c>
      <c r="E2467" s="90"/>
      <c r="F2467" s="91">
        <v>9560440610</v>
      </c>
      <c r="G2467" s="91" t="s">
        <v>2528</v>
      </c>
      <c r="H2467" s="91" t="s">
        <v>1158</v>
      </c>
      <c r="I2467" s="91" t="s">
        <v>355</v>
      </c>
      <c r="J2467" s="91" t="s">
        <v>12486</v>
      </c>
      <c r="K2467" s="91" t="s">
        <v>205</v>
      </c>
      <c r="L2467" s="91" t="s">
        <v>2718</v>
      </c>
      <c r="M2467" s="91" t="s">
        <v>12487</v>
      </c>
      <c r="N2467" s="91" t="s">
        <v>32</v>
      </c>
      <c r="O2467" s="91" t="s">
        <v>1086</v>
      </c>
      <c r="P2467" s="96">
        <v>44537</v>
      </c>
      <c r="Q2467" s="91" t="s">
        <v>11520</v>
      </c>
      <c r="R2467" s="91" t="s">
        <v>5097</v>
      </c>
      <c r="S2467" s="91" t="s">
        <v>255</v>
      </c>
      <c r="T2467" s="99" t="s">
        <v>12488</v>
      </c>
      <c r="U2467" s="91" t="s">
        <v>12436</v>
      </c>
      <c r="V2467" s="91" t="s">
        <v>12383</v>
      </c>
    </row>
    <row r="2468" spans="1:22">
      <c r="A2468" s="89">
        <v>44536.6672868287</v>
      </c>
      <c r="B2468" s="90" t="s">
        <v>11453</v>
      </c>
      <c r="C2468" s="90" t="s">
        <v>23</v>
      </c>
      <c r="D2468" s="90" t="s">
        <v>12489</v>
      </c>
      <c r="E2468" s="90" t="s">
        <v>12490</v>
      </c>
      <c r="F2468" s="91">
        <v>9193363992</v>
      </c>
      <c r="G2468" s="91" t="s">
        <v>12491</v>
      </c>
      <c r="H2468" s="91" t="s">
        <v>11611</v>
      </c>
      <c r="I2468" s="91" t="s">
        <v>11462</v>
      </c>
      <c r="J2468" s="91" t="s">
        <v>12492</v>
      </c>
      <c r="K2468" s="91" t="s">
        <v>167</v>
      </c>
      <c r="L2468" s="91" t="s">
        <v>12493</v>
      </c>
      <c r="M2468" s="91" t="s">
        <v>12494</v>
      </c>
      <c r="N2468" s="91" t="s">
        <v>74</v>
      </c>
      <c r="O2468" s="91" t="s">
        <v>11462</v>
      </c>
      <c r="P2468" s="96">
        <v>44538</v>
      </c>
      <c r="Q2468" s="493" t="s">
        <v>11830</v>
      </c>
      <c r="R2468" s="91" t="s">
        <v>12495</v>
      </c>
      <c r="S2468" s="91" t="s">
        <v>2760</v>
      </c>
      <c r="T2468" s="99" t="s">
        <v>12496</v>
      </c>
      <c r="U2468" s="91" t="s">
        <v>9149</v>
      </c>
      <c r="V2468" s="91" t="s">
        <v>2342</v>
      </c>
    </row>
    <row r="2469" spans="1:22">
      <c r="A2469" s="86">
        <v>44536.6724097454</v>
      </c>
      <c r="B2469" s="87" t="s">
        <v>11594</v>
      </c>
      <c r="C2469" s="87" t="s">
        <v>23</v>
      </c>
      <c r="D2469" s="87" t="s">
        <v>12497</v>
      </c>
      <c r="E2469" s="87"/>
      <c r="F2469" s="88">
        <v>7016503938</v>
      </c>
      <c r="G2469" s="88" t="s">
        <v>12498</v>
      </c>
      <c r="H2469" s="88" t="s">
        <v>904</v>
      </c>
      <c r="I2469" s="88" t="s">
        <v>2677</v>
      </c>
      <c r="J2469" s="88" t="s">
        <v>12499</v>
      </c>
      <c r="K2469" s="88" t="s">
        <v>8467</v>
      </c>
      <c r="L2469" s="88" t="s">
        <v>8467</v>
      </c>
      <c r="M2469" s="88" t="s">
        <v>12500</v>
      </c>
      <c r="N2469" s="88" t="s">
        <v>46</v>
      </c>
      <c r="O2469" s="88" t="s">
        <v>4630</v>
      </c>
      <c r="P2469" s="95">
        <v>44538</v>
      </c>
      <c r="Q2469" s="88" t="s">
        <v>11520</v>
      </c>
      <c r="R2469" s="88" t="s">
        <v>1574</v>
      </c>
      <c r="S2469" s="88" t="s">
        <v>4523</v>
      </c>
      <c r="T2469" s="105" t="s">
        <v>12501</v>
      </c>
      <c r="U2469" s="88" t="s">
        <v>803</v>
      </c>
      <c r="V2469" s="88" t="s">
        <v>298</v>
      </c>
    </row>
    <row r="2470" spans="1:22">
      <c r="A2470" s="89">
        <v>44536.677423831</v>
      </c>
      <c r="B2470" s="90" t="s">
        <v>11446</v>
      </c>
      <c r="C2470" s="90" t="s">
        <v>23</v>
      </c>
      <c r="D2470" s="90" t="s">
        <v>12502</v>
      </c>
      <c r="E2470" s="90"/>
      <c r="F2470" s="91">
        <v>9566433273</v>
      </c>
      <c r="G2470" s="91" t="s">
        <v>6949</v>
      </c>
      <c r="H2470" s="91" t="s">
        <v>11668</v>
      </c>
      <c r="I2470" s="91" t="s">
        <v>11668</v>
      </c>
      <c r="J2470" s="91" t="s">
        <v>454</v>
      </c>
      <c r="K2470" s="91" t="s">
        <v>29</v>
      </c>
      <c r="L2470" s="91" t="s">
        <v>44</v>
      </c>
      <c r="M2470" s="91" t="s">
        <v>12503</v>
      </c>
      <c r="N2470" s="91" t="s">
        <v>46</v>
      </c>
      <c r="O2470" s="91" t="s">
        <v>991</v>
      </c>
      <c r="P2470" s="96">
        <v>44537</v>
      </c>
      <c r="Q2470" s="493" t="s">
        <v>12070</v>
      </c>
      <c r="R2470" s="91" t="s">
        <v>577</v>
      </c>
      <c r="S2470" s="91" t="s">
        <v>48</v>
      </c>
      <c r="T2470" s="99" t="s">
        <v>12504</v>
      </c>
      <c r="U2470" s="91" t="s">
        <v>12411</v>
      </c>
      <c r="V2470" s="91" t="s">
        <v>12412</v>
      </c>
    </row>
    <row r="2471" spans="1:22">
      <c r="A2471" s="89">
        <v>44536.6777049421</v>
      </c>
      <c r="B2471" s="90" t="s">
        <v>11631</v>
      </c>
      <c r="C2471" s="90" t="s">
        <v>23</v>
      </c>
      <c r="D2471" s="90" t="s">
        <v>12505</v>
      </c>
      <c r="E2471" s="90"/>
      <c r="F2471" s="91">
        <v>9503229141</v>
      </c>
      <c r="G2471" s="91" t="s">
        <v>1421</v>
      </c>
      <c r="H2471" s="91" t="s">
        <v>448</v>
      </c>
      <c r="I2471" s="91" t="s">
        <v>2045</v>
      </c>
      <c r="J2471" s="91" t="s">
        <v>12506</v>
      </c>
      <c r="K2471" s="91" t="s">
        <v>241</v>
      </c>
      <c r="L2471" s="91" t="s">
        <v>241</v>
      </c>
      <c r="M2471" s="91" t="s">
        <v>12507</v>
      </c>
      <c r="N2471" s="91" t="s">
        <v>74</v>
      </c>
      <c r="O2471" s="91" t="s">
        <v>1086</v>
      </c>
      <c r="P2471" s="96">
        <v>44536</v>
      </c>
      <c r="Q2471" s="91" t="s">
        <v>11409</v>
      </c>
      <c r="R2471" s="91" t="s">
        <v>2041</v>
      </c>
      <c r="S2471" s="91" t="s">
        <v>265</v>
      </c>
      <c r="T2471" s="99" t="s">
        <v>12508</v>
      </c>
      <c r="U2471" s="91" t="s">
        <v>12436</v>
      </c>
      <c r="V2471" s="91" t="s">
        <v>12383</v>
      </c>
    </row>
    <row r="2472" spans="1:22">
      <c r="A2472" s="89">
        <v>44536.6778098958</v>
      </c>
      <c r="B2472" s="90" t="s">
        <v>277</v>
      </c>
      <c r="C2472" s="90" t="s">
        <v>23</v>
      </c>
      <c r="D2472" s="90" t="s">
        <v>12509</v>
      </c>
      <c r="E2472" s="90" t="s">
        <v>12510</v>
      </c>
      <c r="F2472" s="91">
        <v>9182744993</v>
      </c>
      <c r="G2472" s="91" t="s">
        <v>12511</v>
      </c>
      <c r="H2472" s="91">
        <v>3.9</v>
      </c>
      <c r="I2472" s="91">
        <v>2.5</v>
      </c>
      <c r="J2472" s="91" t="s">
        <v>12512</v>
      </c>
      <c r="K2472" s="91" t="s">
        <v>205</v>
      </c>
      <c r="L2472" s="91" t="s">
        <v>10925</v>
      </c>
      <c r="M2472" s="91" t="s">
        <v>12513</v>
      </c>
      <c r="N2472" s="91" t="s">
        <v>4993</v>
      </c>
      <c r="O2472" s="91" t="s">
        <v>1823</v>
      </c>
      <c r="P2472" s="96">
        <v>44537</v>
      </c>
      <c r="Q2472" s="91" t="s">
        <v>11409</v>
      </c>
      <c r="R2472" s="91">
        <v>5.1</v>
      </c>
      <c r="S2472" s="91">
        <v>6.5</v>
      </c>
      <c r="T2472" s="99" t="s">
        <v>12514</v>
      </c>
      <c r="U2472" s="91" t="s">
        <v>12284</v>
      </c>
      <c r="V2472" s="91" t="s">
        <v>11478</v>
      </c>
    </row>
    <row r="2473" spans="1:22">
      <c r="A2473" s="86">
        <v>44536.6801369676</v>
      </c>
      <c r="B2473" s="87" t="s">
        <v>899</v>
      </c>
      <c r="C2473" s="87" t="s">
        <v>23</v>
      </c>
      <c r="D2473" s="87" t="s">
        <v>12515</v>
      </c>
      <c r="E2473" s="87"/>
      <c r="F2473" s="88">
        <v>8897733886</v>
      </c>
      <c r="G2473" s="88" t="s">
        <v>12516</v>
      </c>
      <c r="H2473" s="88" t="s">
        <v>12094</v>
      </c>
      <c r="I2473" s="88" t="s">
        <v>12094</v>
      </c>
      <c r="J2473" s="88" t="s">
        <v>697</v>
      </c>
      <c r="K2473" s="88" t="s">
        <v>205</v>
      </c>
      <c r="L2473" s="88" t="s">
        <v>205</v>
      </c>
      <c r="M2473" s="88" t="s">
        <v>12517</v>
      </c>
      <c r="N2473" s="88" t="s">
        <v>46</v>
      </c>
      <c r="O2473" s="88" t="s">
        <v>756</v>
      </c>
      <c r="P2473" s="95">
        <v>44537</v>
      </c>
      <c r="Q2473" s="88" t="s">
        <v>11402</v>
      </c>
      <c r="R2473" s="88" t="s">
        <v>8752</v>
      </c>
      <c r="S2473" s="88" t="s">
        <v>510</v>
      </c>
      <c r="T2473" s="105" t="s">
        <v>12518</v>
      </c>
      <c r="U2473" s="88" t="s">
        <v>7732</v>
      </c>
      <c r="V2473" s="88" t="s">
        <v>7717</v>
      </c>
    </row>
    <row r="2474" spans="1:22">
      <c r="A2474" s="89">
        <v>44536.6819903125</v>
      </c>
      <c r="B2474" s="90" t="s">
        <v>277</v>
      </c>
      <c r="C2474" s="90" t="s">
        <v>23</v>
      </c>
      <c r="D2474" s="90" t="s">
        <v>12519</v>
      </c>
      <c r="E2474" s="90" t="s">
        <v>12520</v>
      </c>
      <c r="F2474" s="91">
        <v>9545973882</v>
      </c>
      <c r="G2474" s="91" t="s">
        <v>2528</v>
      </c>
      <c r="H2474" s="91" t="s">
        <v>192</v>
      </c>
      <c r="I2474" s="91" t="s">
        <v>192</v>
      </c>
      <c r="J2474" s="91" t="s">
        <v>192</v>
      </c>
      <c r="K2474" s="91" t="s">
        <v>241</v>
      </c>
      <c r="L2474" s="91" t="s">
        <v>9330</v>
      </c>
      <c r="M2474" s="91" t="s">
        <v>12521</v>
      </c>
      <c r="N2474" s="91" t="s">
        <v>46</v>
      </c>
      <c r="O2474" s="91" t="s">
        <v>563</v>
      </c>
      <c r="P2474" s="96">
        <v>44537</v>
      </c>
      <c r="Q2474" s="91" t="s">
        <v>11409</v>
      </c>
      <c r="R2474" s="91">
        <v>5.6</v>
      </c>
      <c r="S2474" s="91">
        <v>6.5</v>
      </c>
      <c r="T2474" s="99" t="s">
        <v>12522</v>
      </c>
      <c r="U2474" s="91" t="s">
        <v>7732</v>
      </c>
      <c r="V2474" s="91" t="s">
        <v>7717</v>
      </c>
    </row>
    <row r="2475" spans="1:22">
      <c r="A2475" s="89">
        <v>44536.6893456481</v>
      </c>
      <c r="B2475" s="90" t="s">
        <v>67</v>
      </c>
      <c r="C2475" s="90" t="s">
        <v>23</v>
      </c>
      <c r="D2475" s="90" t="s">
        <v>12523</v>
      </c>
      <c r="E2475" s="90"/>
      <c r="F2475" s="91">
        <v>9653236229</v>
      </c>
      <c r="G2475" s="91" t="s">
        <v>12524</v>
      </c>
      <c r="H2475" s="91">
        <v>5</v>
      </c>
      <c r="I2475" s="91">
        <v>2</v>
      </c>
      <c r="J2475" s="91" t="s">
        <v>12525</v>
      </c>
      <c r="K2475" s="91" t="s">
        <v>58</v>
      </c>
      <c r="L2475" s="91" t="s">
        <v>12526</v>
      </c>
      <c r="M2475" s="91" t="s">
        <v>12527</v>
      </c>
      <c r="N2475" s="91" t="s">
        <v>46</v>
      </c>
      <c r="O2475" s="91" t="s">
        <v>47</v>
      </c>
      <c r="P2475" s="96">
        <v>44537</v>
      </c>
      <c r="Q2475" s="493" t="s">
        <v>12528</v>
      </c>
      <c r="R2475" s="91">
        <v>4.3</v>
      </c>
      <c r="S2475" s="91">
        <v>6</v>
      </c>
      <c r="T2475" s="99" t="s">
        <v>12529</v>
      </c>
      <c r="U2475" s="91" t="s">
        <v>12530</v>
      </c>
      <c r="V2475" s="91" t="s">
        <v>12531</v>
      </c>
    </row>
    <row r="2476" spans="1:22">
      <c r="A2476" s="89">
        <v>44536.6982840857</v>
      </c>
      <c r="B2476" s="90" t="s">
        <v>11453</v>
      </c>
      <c r="C2476" s="90" t="s">
        <v>23</v>
      </c>
      <c r="D2476" s="90" t="s">
        <v>12532</v>
      </c>
      <c r="E2476" s="90" t="s">
        <v>12533</v>
      </c>
      <c r="F2476" s="91">
        <v>9096201945</v>
      </c>
      <c r="G2476" s="91" t="s">
        <v>2528</v>
      </c>
      <c r="H2476" s="91" t="s">
        <v>12534</v>
      </c>
      <c r="I2476" s="91" t="s">
        <v>11462</v>
      </c>
      <c r="J2476" s="91" t="s">
        <v>12535</v>
      </c>
      <c r="K2476" s="91" t="s">
        <v>241</v>
      </c>
      <c r="L2476" s="91" t="s">
        <v>9330</v>
      </c>
      <c r="M2476" s="91" t="s">
        <v>12536</v>
      </c>
      <c r="N2476" s="91" t="s">
        <v>46</v>
      </c>
      <c r="O2476" s="91" t="s">
        <v>880</v>
      </c>
      <c r="P2476" s="96">
        <v>44537</v>
      </c>
      <c r="Q2476" s="493" t="s">
        <v>11509</v>
      </c>
      <c r="R2476" s="91" t="s">
        <v>12537</v>
      </c>
      <c r="S2476" s="91" t="s">
        <v>411</v>
      </c>
      <c r="T2476" s="99" t="s">
        <v>12538</v>
      </c>
      <c r="U2476" s="91" t="s">
        <v>12436</v>
      </c>
      <c r="V2476" s="91" t="s">
        <v>12383</v>
      </c>
    </row>
    <row r="2477" spans="1:22">
      <c r="A2477" s="89">
        <v>44536.7182865394</v>
      </c>
      <c r="B2477" s="90" t="s">
        <v>11396</v>
      </c>
      <c r="C2477" s="90" t="s">
        <v>23</v>
      </c>
      <c r="D2477" s="90" t="s">
        <v>12117</v>
      </c>
      <c r="E2477" s="90"/>
      <c r="F2477" s="91">
        <v>8788214609</v>
      </c>
      <c r="G2477" s="91" t="s">
        <v>1528</v>
      </c>
      <c r="H2477" s="91" t="s">
        <v>11887</v>
      </c>
      <c r="I2477" s="91" t="s">
        <v>11887</v>
      </c>
      <c r="J2477" s="91" t="s">
        <v>12118</v>
      </c>
      <c r="K2477" s="91" t="s">
        <v>241</v>
      </c>
      <c r="L2477" s="91" t="s">
        <v>241</v>
      </c>
      <c r="M2477" s="91" t="s">
        <v>11889</v>
      </c>
      <c r="N2477" s="91" t="s">
        <v>32</v>
      </c>
      <c r="O2477" s="91" t="s">
        <v>427</v>
      </c>
      <c r="P2477" s="96">
        <v>44537</v>
      </c>
      <c r="Q2477" s="91" t="s">
        <v>12119</v>
      </c>
      <c r="R2477" s="91" t="s">
        <v>169</v>
      </c>
      <c r="S2477" s="91" t="s">
        <v>476</v>
      </c>
      <c r="T2477" s="99" t="s">
        <v>12539</v>
      </c>
      <c r="U2477" s="91" t="s">
        <v>12540</v>
      </c>
      <c r="V2477" s="91" t="s">
        <v>11643</v>
      </c>
    </row>
    <row r="2478" spans="1:22">
      <c r="A2478" s="89">
        <v>44536.7206310417</v>
      </c>
      <c r="B2478" s="90" t="s">
        <v>11453</v>
      </c>
      <c r="C2478" s="90" t="s">
        <v>23</v>
      </c>
      <c r="D2478" s="90" t="s">
        <v>12541</v>
      </c>
      <c r="E2478" s="90" t="s">
        <v>12542</v>
      </c>
      <c r="F2478" s="91">
        <v>8749002927</v>
      </c>
      <c r="G2478" s="91" t="s">
        <v>2528</v>
      </c>
      <c r="H2478" s="91" t="s">
        <v>12543</v>
      </c>
      <c r="I2478" s="91" t="s">
        <v>11506</v>
      </c>
      <c r="J2478" s="91" t="s">
        <v>12544</v>
      </c>
      <c r="K2478" s="91" t="s">
        <v>29</v>
      </c>
      <c r="L2478" s="91" t="s">
        <v>29</v>
      </c>
      <c r="M2478" s="91" t="s">
        <v>12545</v>
      </c>
      <c r="N2478" s="91" t="s">
        <v>46</v>
      </c>
      <c r="O2478" s="91" t="s">
        <v>11462</v>
      </c>
      <c r="P2478" s="96">
        <v>44537</v>
      </c>
      <c r="Q2478" s="493" t="s">
        <v>11463</v>
      </c>
      <c r="R2478" s="91" t="s">
        <v>12546</v>
      </c>
      <c r="S2478" s="91" t="s">
        <v>12243</v>
      </c>
      <c r="T2478" s="99" t="s">
        <v>12547</v>
      </c>
      <c r="U2478" s="91" t="s">
        <v>12436</v>
      </c>
      <c r="V2478" s="91" t="s">
        <v>12383</v>
      </c>
    </row>
    <row r="2479" spans="1:22">
      <c r="A2479" s="89">
        <v>44536.7251678009</v>
      </c>
      <c r="B2479" s="90" t="s">
        <v>11396</v>
      </c>
      <c r="C2479" s="90" t="s">
        <v>23</v>
      </c>
      <c r="D2479" s="90" t="s">
        <v>12060</v>
      </c>
      <c r="E2479" s="90"/>
      <c r="F2479" s="91">
        <v>8208087691</v>
      </c>
      <c r="G2479" s="91" t="s">
        <v>7785</v>
      </c>
      <c r="H2479" s="91" t="s">
        <v>12062</v>
      </c>
      <c r="I2479" s="91" t="s">
        <v>904</v>
      </c>
      <c r="J2479" s="91" t="s">
        <v>12063</v>
      </c>
      <c r="K2479" s="91" t="s">
        <v>425</v>
      </c>
      <c r="L2479" s="91" t="s">
        <v>425</v>
      </c>
      <c r="M2479" s="91" t="s">
        <v>12064</v>
      </c>
      <c r="N2479" s="91" t="s">
        <v>32</v>
      </c>
      <c r="O2479" s="91" t="s">
        <v>756</v>
      </c>
      <c r="P2479" s="96">
        <v>44536</v>
      </c>
      <c r="Q2479" s="91" t="s">
        <v>12065</v>
      </c>
      <c r="R2479" s="91" t="s">
        <v>1009</v>
      </c>
      <c r="S2479" s="91" t="s">
        <v>934</v>
      </c>
      <c r="T2479" s="99" t="s">
        <v>12548</v>
      </c>
      <c r="U2479" s="91" t="s">
        <v>12549</v>
      </c>
      <c r="V2479" s="91" t="s">
        <v>11441</v>
      </c>
    </row>
    <row r="2480" spans="1:22">
      <c r="A2480" s="89">
        <v>44536.7263396181</v>
      </c>
      <c r="B2480" s="90" t="s">
        <v>11453</v>
      </c>
      <c r="C2480" s="90" t="s">
        <v>23</v>
      </c>
      <c r="D2480" s="90" t="s">
        <v>12550</v>
      </c>
      <c r="E2480" s="90" t="s">
        <v>12551</v>
      </c>
      <c r="F2480" s="91">
        <v>8618764385</v>
      </c>
      <c r="G2480" s="91" t="s">
        <v>2528</v>
      </c>
      <c r="H2480" s="91" t="s">
        <v>12552</v>
      </c>
      <c r="I2480" s="91" t="s">
        <v>11506</v>
      </c>
      <c r="J2480" s="91" t="s">
        <v>12553</v>
      </c>
      <c r="K2480" s="91" t="s">
        <v>29</v>
      </c>
      <c r="L2480" s="91" t="s">
        <v>29</v>
      </c>
      <c r="M2480" s="91" t="s">
        <v>12554</v>
      </c>
      <c r="N2480" s="91" t="s">
        <v>74</v>
      </c>
      <c r="O2480" s="91" t="s">
        <v>11848</v>
      </c>
      <c r="P2480" s="96">
        <v>44537</v>
      </c>
      <c r="Q2480" s="493" t="s">
        <v>11605</v>
      </c>
      <c r="R2480" s="91" t="s">
        <v>3053</v>
      </c>
      <c r="S2480" s="91" t="s">
        <v>12234</v>
      </c>
      <c r="T2480" s="99" t="s">
        <v>12555</v>
      </c>
      <c r="U2480" s="91" t="s">
        <v>12436</v>
      </c>
      <c r="V2480" s="91" t="s">
        <v>12383</v>
      </c>
    </row>
    <row r="2481" spans="1:22">
      <c r="A2481" s="89">
        <v>44536.7298139583</v>
      </c>
      <c r="B2481" s="90" t="s">
        <v>11631</v>
      </c>
      <c r="C2481" s="90" t="s">
        <v>23</v>
      </c>
      <c r="D2481" s="90" t="s">
        <v>1691</v>
      </c>
      <c r="E2481" s="90"/>
      <c r="F2481" s="91">
        <v>7021210067</v>
      </c>
      <c r="G2481" s="91" t="s">
        <v>1421</v>
      </c>
      <c r="H2481" s="91" t="s">
        <v>106</v>
      </c>
      <c r="I2481" s="91" t="s">
        <v>356</v>
      </c>
      <c r="J2481" s="91" t="s">
        <v>11632</v>
      </c>
      <c r="K2481" s="91" t="s">
        <v>90</v>
      </c>
      <c r="L2481" s="91" t="s">
        <v>885</v>
      </c>
      <c r="M2481" s="91" t="s">
        <v>11633</v>
      </c>
      <c r="N2481" s="91" t="s">
        <v>32</v>
      </c>
      <c r="O2481" s="91" t="s">
        <v>1086</v>
      </c>
      <c r="P2481" s="96">
        <v>44537</v>
      </c>
      <c r="Q2481" s="91" t="s">
        <v>11409</v>
      </c>
      <c r="R2481" s="91" t="s">
        <v>491</v>
      </c>
      <c r="S2481" s="91" t="s">
        <v>361</v>
      </c>
      <c r="T2481" s="99" t="s">
        <v>12556</v>
      </c>
      <c r="U2481" s="91" t="s">
        <v>12436</v>
      </c>
      <c r="V2481" s="91" t="s">
        <v>12383</v>
      </c>
    </row>
    <row r="2482" spans="1:22">
      <c r="A2482" s="89">
        <v>44536.7331189005</v>
      </c>
      <c r="B2482" s="90" t="s">
        <v>11453</v>
      </c>
      <c r="C2482" s="90" t="s">
        <v>23</v>
      </c>
      <c r="D2482" s="90" t="s">
        <v>12557</v>
      </c>
      <c r="E2482" s="90"/>
      <c r="F2482" s="91">
        <v>9177675088</v>
      </c>
      <c r="G2482" s="91" t="s">
        <v>12558</v>
      </c>
      <c r="H2482" s="91" t="s">
        <v>11611</v>
      </c>
      <c r="I2482" s="91" t="s">
        <v>11611</v>
      </c>
      <c r="J2482" s="91" t="s">
        <v>12559</v>
      </c>
      <c r="K2482" s="91" t="s">
        <v>29</v>
      </c>
      <c r="L2482" s="91" t="s">
        <v>29</v>
      </c>
      <c r="M2482" s="91" t="s">
        <v>12560</v>
      </c>
      <c r="N2482" s="91" t="s">
        <v>46</v>
      </c>
      <c r="O2482" s="91" t="s">
        <v>11848</v>
      </c>
      <c r="P2482" s="96">
        <v>44537</v>
      </c>
      <c r="Q2482" s="493" t="s">
        <v>11509</v>
      </c>
      <c r="R2482" s="91" t="s">
        <v>1806</v>
      </c>
      <c r="S2482" s="91" t="s">
        <v>12561</v>
      </c>
      <c r="T2482" s="99" t="s">
        <v>12562</v>
      </c>
      <c r="U2482" s="91" t="s">
        <v>9803</v>
      </c>
      <c r="V2482" s="91" t="s">
        <v>3778</v>
      </c>
    </row>
    <row r="2483" spans="1:22">
      <c r="A2483" s="89">
        <v>44536.7363632986</v>
      </c>
      <c r="B2483" s="90" t="s">
        <v>11453</v>
      </c>
      <c r="C2483" s="90" t="s">
        <v>23</v>
      </c>
      <c r="D2483" s="90" t="s">
        <v>12563</v>
      </c>
      <c r="E2483" s="90"/>
      <c r="F2483" s="91">
        <v>9666909607</v>
      </c>
      <c r="G2483" s="91" t="s">
        <v>12564</v>
      </c>
      <c r="H2483" s="91" t="s">
        <v>12565</v>
      </c>
      <c r="I2483" s="91" t="s">
        <v>12565</v>
      </c>
      <c r="J2483" s="91" t="s">
        <v>12566</v>
      </c>
      <c r="K2483" s="91" t="s">
        <v>205</v>
      </c>
      <c r="L2483" s="91" t="s">
        <v>205</v>
      </c>
      <c r="M2483" s="91" t="s">
        <v>12567</v>
      </c>
      <c r="N2483" s="91" t="s">
        <v>46</v>
      </c>
      <c r="O2483" s="91" t="s">
        <v>11462</v>
      </c>
      <c r="P2483" s="96">
        <v>44537</v>
      </c>
      <c r="Q2483" s="493" t="s">
        <v>11463</v>
      </c>
      <c r="R2483" s="91" t="s">
        <v>12568</v>
      </c>
      <c r="S2483" s="91" t="s">
        <v>3889</v>
      </c>
      <c r="T2483" s="99" t="s">
        <v>12569</v>
      </c>
      <c r="U2483" s="91" t="s">
        <v>9803</v>
      </c>
      <c r="V2483" s="91" t="s">
        <v>3778</v>
      </c>
    </row>
    <row r="2484" spans="1:22">
      <c r="A2484" s="89">
        <v>44536.7761690278</v>
      </c>
      <c r="B2484" s="90" t="s">
        <v>899</v>
      </c>
      <c r="C2484" s="90" t="s">
        <v>23</v>
      </c>
      <c r="D2484" s="90" t="s">
        <v>12570</v>
      </c>
      <c r="E2484" s="90"/>
      <c r="F2484" s="91">
        <v>7680804180</v>
      </c>
      <c r="G2484" s="91" t="s">
        <v>7760</v>
      </c>
      <c r="H2484" s="91" t="s">
        <v>12571</v>
      </c>
      <c r="I2484" s="91" t="s">
        <v>322</v>
      </c>
      <c r="J2484" s="91" t="s">
        <v>12572</v>
      </c>
      <c r="K2484" s="91" t="s">
        <v>205</v>
      </c>
      <c r="L2484" s="91" t="s">
        <v>205</v>
      </c>
      <c r="M2484" s="91" t="s">
        <v>12573</v>
      </c>
      <c r="N2484" s="91" t="s">
        <v>32</v>
      </c>
      <c r="O2484" s="91" t="s">
        <v>47</v>
      </c>
      <c r="P2484" s="96">
        <v>44537</v>
      </c>
      <c r="Q2484" s="493" t="s">
        <v>12574</v>
      </c>
      <c r="R2484" s="91" t="s">
        <v>593</v>
      </c>
      <c r="S2484" s="91" t="s">
        <v>1713</v>
      </c>
      <c r="T2484" s="99" t="s">
        <v>12575</v>
      </c>
      <c r="U2484" s="91" t="s">
        <v>396</v>
      </c>
      <c r="V2484" s="91" t="s">
        <v>216</v>
      </c>
    </row>
    <row r="2485" spans="1:22">
      <c r="A2485" s="89">
        <v>44536.7783140046</v>
      </c>
      <c r="B2485" s="90" t="s">
        <v>11935</v>
      </c>
      <c r="C2485" s="90" t="s">
        <v>23</v>
      </c>
      <c r="D2485" s="90" t="s">
        <v>12576</v>
      </c>
      <c r="E2485" s="90"/>
      <c r="F2485" s="91">
        <v>9047539215</v>
      </c>
      <c r="G2485" s="91" t="s">
        <v>2307</v>
      </c>
      <c r="H2485" s="91" t="s">
        <v>127</v>
      </c>
      <c r="I2485" s="91" t="s">
        <v>127</v>
      </c>
      <c r="J2485" s="91" t="s">
        <v>12577</v>
      </c>
      <c r="K2485" s="91" t="s">
        <v>44</v>
      </c>
      <c r="L2485" s="91" t="s">
        <v>754</v>
      </c>
      <c r="M2485" s="91" t="s">
        <v>12578</v>
      </c>
      <c r="N2485" s="91" t="s">
        <v>74</v>
      </c>
      <c r="O2485" s="91"/>
      <c r="P2485" s="96">
        <v>44540</v>
      </c>
      <c r="Q2485" s="91" t="s">
        <v>12579</v>
      </c>
      <c r="R2485" s="91" t="s">
        <v>265</v>
      </c>
      <c r="S2485" s="91" t="s">
        <v>377</v>
      </c>
      <c r="T2485" s="99" t="s">
        <v>12580</v>
      </c>
      <c r="U2485" s="91" t="s">
        <v>9552</v>
      </c>
      <c r="V2485" s="91" t="s">
        <v>12581</v>
      </c>
    </row>
    <row r="2486" spans="1:22">
      <c r="A2486" s="89">
        <v>44536.7803009954</v>
      </c>
      <c r="B2486" s="90" t="s">
        <v>899</v>
      </c>
      <c r="C2486" s="90" t="s">
        <v>23</v>
      </c>
      <c r="D2486" s="90" t="s">
        <v>12582</v>
      </c>
      <c r="E2486" s="90"/>
      <c r="F2486" s="91">
        <v>6305411126</v>
      </c>
      <c r="G2486" s="91" t="s">
        <v>1566</v>
      </c>
      <c r="H2486" s="91" t="s">
        <v>11415</v>
      </c>
      <c r="I2486" s="91" t="s">
        <v>2677</v>
      </c>
      <c r="J2486" s="91" t="s">
        <v>12583</v>
      </c>
      <c r="K2486" s="91" t="s">
        <v>205</v>
      </c>
      <c r="L2486" s="91" t="s">
        <v>205</v>
      </c>
      <c r="M2486" s="91" t="s">
        <v>12584</v>
      </c>
      <c r="N2486" s="91" t="s">
        <v>32</v>
      </c>
      <c r="O2486" s="91" t="s">
        <v>47</v>
      </c>
      <c r="P2486" s="96">
        <v>44537</v>
      </c>
      <c r="Q2486" s="493" t="s">
        <v>12585</v>
      </c>
      <c r="R2486" s="91" t="s">
        <v>3012</v>
      </c>
      <c r="S2486" s="91" t="s">
        <v>517</v>
      </c>
      <c r="T2486" s="99" t="s">
        <v>12586</v>
      </c>
      <c r="U2486" s="91" t="s">
        <v>396</v>
      </c>
      <c r="V2486" s="91" t="s">
        <v>216</v>
      </c>
    </row>
    <row r="2487" spans="1:22">
      <c r="A2487" s="89">
        <v>44536.7840677083</v>
      </c>
      <c r="B2487" s="90" t="s">
        <v>899</v>
      </c>
      <c r="C2487" s="90" t="s">
        <v>23</v>
      </c>
      <c r="D2487" s="90" t="s">
        <v>12587</v>
      </c>
      <c r="E2487" s="90"/>
      <c r="F2487" s="91">
        <v>8459061170</v>
      </c>
      <c r="G2487" s="91" t="s">
        <v>1566</v>
      </c>
      <c r="H2487" s="91" t="s">
        <v>11425</v>
      </c>
      <c r="I2487" s="91" t="s">
        <v>11650</v>
      </c>
      <c r="J2487" s="91" t="s">
        <v>12588</v>
      </c>
      <c r="K2487" s="91" t="s">
        <v>205</v>
      </c>
      <c r="L2487" s="91" t="s">
        <v>205</v>
      </c>
      <c r="M2487" s="91" t="s">
        <v>12589</v>
      </c>
      <c r="N2487" s="91" t="s">
        <v>46</v>
      </c>
      <c r="O2487" s="91" t="s">
        <v>614</v>
      </c>
      <c r="P2487" s="96">
        <v>44538</v>
      </c>
      <c r="Q2487" s="493" t="s">
        <v>11634</v>
      </c>
      <c r="R2487" s="91" t="s">
        <v>198</v>
      </c>
      <c r="S2487" s="91" t="s">
        <v>1769</v>
      </c>
      <c r="T2487" s="99" t="s">
        <v>12590</v>
      </c>
      <c r="U2487" s="91" t="s">
        <v>396</v>
      </c>
      <c r="V2487" s="91" t="s">
        <v>216</v>
      </c>
    </row>
    <row r="2488" spans="1:22">
      <c r="A2488" s="89">
        <v>44537.428580081</v>
      </c>
      <c r="B2488" s="90" t="s">
        <v>11446</v>
      </c>
      <c r="C2488" s="90" t="s">
        <v>23</v>
      </c>
      <c r="D2488" s="90" t="s">
        <v>12591</v>
      </c>
      <c r="E2488" s="90"/>
      <c r="F2488" s="91">
        <v>8328283303</v>
      </c>
      <c r="G2488" s="91" t="s">
        <v>7615</v>
      </c>
      <c r="H2488" s="91" t="s">
        <v>11469</v>
      </c>
      <c r="I2488" s="91" t="s">
        <v>11469</v>
      </c>
      <c r="J2488" s="91" t="s">
        <v>10307</v>
      </c>
      <c r="K2488" s="91" t="s">
        <v>205</v>
      </c>
      <c r="L2488" s="91" t="s">
        <v>4654</v>
      </c>
      <c r="M2488" s="91" t="s">
        <v>12592</v>
      </c>
      <c r="N2488" s="91" t="s">
        <v>74</v>
      </c>
      <c r="O2488" s="91" t="s">
        <v>991</v>
      </c>
      <c r="P2488" s="96">
        <v>44538</v>
      </c>
      <c r="Q2488" s="493" t="s">
        <v>12015</v>
      </c>
      <c r="R2488" s="91" t="s">
        <v>460</v>
      </c>
      <c r="S2488" s="91" t="s">
        <v>693</v>
      </c>
      <c r="T2488" s="99" t="s">
        <v>12593</v>
      </c>
      <c r="U2488" s="91" t="s">
        <v>11812</v>
      </c>
      <c r="V2488" s="91" t="s">
        <v>11813</v>
      </c>
    </row>
    <row r="2489" spans="1:22">
      <c r="A2489" s="89">
        <v>44537.4665856019</v>
      </c>
      <c r="B2489" s="90" t="s">
        <v>11446</v>
      </c>
      <c r="C2489" s="90" t="s">
        <v>23</v>
      </c>
      <c r="D2489" s="90" t="s">
        <v>12594</v>
      </c>
      <c r="E2489" s="90"/>
      <c r="F2489" s="91">
        <v>8686249025</v>
      </c>
      <c r="G2489" s="91" t="s">
        <v>12595</v>
      </c>
      <c r="H2489" s="91" t="s">
        <v>11676</v>
      </c>
      <c r="I2489" s="91" t="s">
        <v>904</v>
      </c>
      <c r="J2489" s="91" t="s">
        <v>12596</v>
      </c>
      <c r="K2489" s="91" t="s">
        <v>12597</v>
      </c>
      <c r="L2489" s="91" t="s">
        <v>2718</v>
      </c>
      <c r="M2489" s="91" t="s">
        <v>12598</v>
      </c>
      <c r="N2489" s="91" t="s">
        <v>74</v>
      </c>
      <c r="O2489" s="91" t="s">
        <v>991</v>
      </c>
      <c r="P2489" s="96">
        <v>44538</v>
      </c>
      <c r="Q2489" s="493" t="s">
        <v>12015</v>
      </c>
      <c r="R2489" s="91" t="s">
        <v>3771</v>
      </c>
      <c r="S2489" s="91" t="s">
        <v>693</v>
      </c>
      <c r="T2489" s="99" t="s">
        <v>12599</v>
      </c>
      <c r="U2489" s="91" t="s">
        <v>12600</v>
      </c>
      <c r="V2489" s="91" t="s">
        <v>12601</v>
      </c>
    </row>
    <row r="2490" spans="1:22">
      <c r="A2490" s="89">
        <v>44537.4687935417</v>
      </c>
      <c r="B2490" s="90" t="s">
        <v>277</v>
      </c>
      <c r="C2490" s="90" t="s">
        <v>23</v>
      </c>
      <c r="D2490" s="90" t="s">
        <v>12602</v>
      </c>
      <c r="E2490" s="90"/>
      <c r="F2490" s="91" t="s">
        <v>12603</v>
      </c>
      <c r="G2490" s="91" t="s">
        <v>12604</v>
      </c>
      <c r="H2490" s="91" t="s">
        <v>184</v>
      </c>
      <c r="I2490" s="91" t="s">
        <v>192</v>
      </c>
      <c r="J2490" s="91" t="s">
        <v>12605</v>
      </c>
      <c r="K2490" s="91" t="s">
        <v>12606</v>
      </c>
      <c r="L2490" s="91" t="s">
        <v>205</v>
      </c>
      <c r="M2490" s="91" t="s">
        <v>12607</v>
      </c>
      <c r="N2490" s="91" t="s">
        <v>4993</v>
      </c>
      <c r="O2490" s="91" t="s">
        <v>175</v>
      </c>
      <c r="P2490" s="96">
        <v>44538</v>
      </c>
      <c r="Q2490" s="91" t="s">
        <v>12608</v>
      </c>
      <c r="R2490" s="91">
        <v>3.85</v>
      </c>
      <c r="S2490" s="91">
        <v>6</v>
      </c>
      <c r="T2490" s="99" t="s">
        <v>12609</v>
      </c>
      <c r="U2490" s="91" t="s">
        <v>12600</v>
      </c>
      <c r="V2490" s="91" t="s">
        <v>12601</v>
      </c>
    </row>
    <row r="2491" spans="1:22">
      <c r="A2491" s="89">
        <v>44537.4718452431</v>
      </c>
      <c r="B2491" s="90" t="s">
        <v>821</v>
      </c>
      <c r="C2491" s="90" t="s">
        <v>23</v>
      </c>
      <c r="D2491" s="90" t="s">
        <v>12610</v>
      </c>
      <c r="E2491" s="90" t="s">
        <v>12611</v>
      </c>
      <c r="F2491" s="91">
        <v>9392036106</v>
      </c>
      <c r="G2491" s="91" t="s">
        <v>12612</v>
      </c>
      <c r="H2491" s="91" t="s">
        <v>219</v>
      </c>
      <c r="I2491" s="91" t="s">
        <v>219</v>
      </c>
      <c r="J2491" s="91" t="s">
        <v>12613</v>
      </c>
      <c r="K2491" s="91" t="s">
        <v>205</v>
      </c>
      <c r="L2491" s="91" t="s">
        <v>205</v>
      </c>
      <c r="M2491" s="91" t="s">
        <v>12614</v>
      </c>
      <c r="N2491" s="91" t="s">
        <v>46</v>
      </c>
      <c r="O2491" s="91" t="s">
        <v>540</v>
      </c>
      <c r="P2491" s="96">
        <v>44539</v>
      </c>
      <c r="Q2491" s="493" t="s">
        <v>12615</v>
      </c>
      <c r="R2491" s="91" t="s">
        <v>2908</v>
      </c>
      <c r="S2491" s="91" t="s">
        <v>8831</v>
      </c>
      <c r="T2491" s="99" t="s">
        <v>12616</v>
      </c>
      <c r="U2491" s="91" t="s">
        <v>12617</v>
      </c>
      <c r="V2491" s="91" t="s">
        <v>12601</v>
      </c>
    </row>
    <row r="2492" spans="1:22">
      <c r="A2492" s="107">
        <v>44537.4810598843</v>
      </c>
      <c r="B2492" s="108" t="s">
        <v>67</v>
      </c>
      <c r="C2492" s="108" t="s">
        <v>23</v>
      </c>
      <c r="D2492" s="108" t="s">
        <v>12618</v>
      </c>
      <c r="E2492" s="108"/>
      <c r="F2492" s="109">
        <v>8019586570</v>
      </c>
      <c r="G2492" s="109" t="s">
        <v>12619</v>
      </c>
      <c r="H2492" s="109">
        <v>3.9</v>
      </c>
      <c r="I2492" s="109">
        <v>3</v>
      </c>
      <c r="J2492" s="109" t="s">
        <v>12620</v>
      </c>
      <c r="K2492" s="109" t="s">
        <v>205</v>
      </c>
      <c r="L2492" s="109" t="s">
        <v>205</v>
      </c>
      <c r="M2492" s="109" t="s">
        <v>12621</v>
      </c>
      <c r="N2492" s="109" t="s">
        <v>46</v>
      </c>
      <c r="O2492" s="109" t="s">
        <v>110</v>
      </c>
      <c r="P2492" s="110">
        <v>44541</v>
      </c>
      <c r="Q2492" s="496" t="s">
        <v>12622</v>
      </c>
      <c r="R2492" s="109">
        <v>5.9</v>
      </c>
      <c r="S2492" s="109">
        <v>7.5</v>
      </c>
      <c r="T2492" s="111" t="s">
        <v>12623</v>
      </c>
      <c r="U2492" s="109" t="s">
        <v>11812</v>
      </c>
      <c r="V2492" s="109" t="s">
        <v>11813</v>
      </c>
    </row>
    <row r="2493" spans="1:22">
      <c r="A2493" s="89">
        <v>44537.4910446528</v>
      </c>
      <c r="B2493" s="90" t="s">
        <v>11594</v>
      </c>
      <c r="C2493" s="90" t="s">
        <v>23</v>
      </c>
      <c r="D2493" s="90" t="s">
        <v>12624</v>
      </c>
      <c r="E2493" s="90"/>
      <c r="F2493" s="91">
        <v>7837094790</v>
      </c>
      <c r="G2493" s="91" t="s">
        <v>12625</v>
      </c>
      <c r="H2493" s="91" t="s">
        <v>12626</v>
      </c>
      <c r="I2493" s="91" t="s">
        <v>11399</v>
      </c>
      <c r="J2493" s="91" t="s">
        <v>12627</v>
      </c>
      <c r="K2493" s="91" t="s">
        <v>1044</v>
      </c>
      <c r="L2493" s="91" t="s">
        <v>474</v>
      </c>
      <c r="M2493" s="91" t="s">
        <v>12628</v>
      </c>
      <c r="N2493" s="91" t="s">
        <v>32</v>
      </c>
      <c r="O2493" s="91" t="s">
        <v>8580</v>
      </c>
      <c r="P2493" s="96">
        <v>44540</v>
      </c>
      <c r="Q2493" s="91" t="s">
        <v>11755</v>
      </c>
      <c r="R2493" s="91" t="s">
        <v>249</v>
      </c>
      <c r="S2493" s="91" t="s">
        <v>833</v>
      </c>
      <c r="T2493" s="99" t="s">
        <v>12629</v>
      </c>
      <c r="U2493" s="91" t="s">
        <v>12600</v>
      </c>
      <c r="V2493" s="91" t="s">
        <v>12601</v>
      </c>
    </row>
    <row r="2494" spans="1:22">
      <c r="A2494" s="89">
        <v>44537.4914637731</v>
      </c>
      <c r="B2494" s="90" t="s">
        <v>67</v>
      </c>
      <c r="C2494" s="90" t="s">
        <v>23</v>
      </c>
      <c r="D2494" s="90" t="s">
        <v>12630</v>
      </c>
      <c r="E2494" s="90"/>
      <c r="F2494" s="91">
        <v>9490506875</v>
      </c>
      <c r="G2494" s="91" t="s">
        <v>5225</v>
      </c>
      <c r="H2494" s="91">
        <v>3.4</v>
      </c>
      <c r="I2494" s="91">
        <v>3.4</v>
      </c>
      <c r="J2494" s="91" t="s">
        <v>12631</v>
      </c>
      <c r="K2494" s="91" t="s">
        <v>29</v>
      </c>
      <c r="L2494" s="91" t="s">
        <v>29</v>
      </c>
      <c r="M2494" s="91" t="s">
        <v>12632</v>
      </c>
      <c r="N2494" s="91" t="s">
        <v>74</v>
      </c>
      <c r="O2494" s="91" t="s">
        <v>110</v>
      </c>
      <c r="P2494" s="96">
        <v>44541</v>
      </c>
      <c r="Q2494" s="493" t="s">
        <v>12398</v>
      </c>
      <c r="R2494" s="91">
        <v>4.2</v>
      </c>
      <c r="S2494" s="91">
        <v>5.5</v>
      </c>
      <c r="T2494" s="99" t="s">
        <v>12633</v>
      </c>
      <c r="U2494" s="91" t="s">
        <v>11812</v>
      </c>
      <c r="V2494" s="91" t="s">
        <v>11813</v>
      </c>
    </row>
    <row r="2495" spans="1:22">
      <c r="A2495" s="89">
        <v>44537.5039025463</v>
      </c>
      <c r="B2495" s="90" t="s">
        <v>11446</v>
      </c>
      <c r="C2495" s="90" t="s">
        <v>23</v>
      </c>
      <c r="D2495" s="90" t="s">
        <v>12634</v>
      </c>
      <c r="E2495" s="90"/>
      <c r="F2495" s="91">
        <v>8143737625</v>
      </c>
      <c r="G2495" s="91" t="s">
        <v>12635</v>
      </c>
      <c r="H2495" s="91" t="s">
        <v>12370</v>
      </c>
      <c r="I2495" s="91" t="s">
        <v>12370</v>
      </c>
      <c r="J2495" s="91" t="s">
        <v>4257</v>
      </c>
      <c r="K2495" s="91" t="s">
        <v>29</v>
      </c>
      <c r="L2495" s="91" t="s">
        <v>29</v>
      </c>
      <c r="M2495" s="91" t="s">
        <v>12636</v>
      </c>
      <c r="N2495" s="91" t="s">
        <v>46</v>
      </c>
      <c r="O2495" s="91" t="s">
        <v>991</v>
      </c>
      <c r="P2495" s="96">
        <v>44538</v>
      </c>
      <c r="Q2495" s="493" t="s">
        <v>12637</v>
      </c>
      <c r="R2495" s="91" t="s">
        <v>460</v>
      </c>
      <c r="S2495" s="91" t="s">
        <v>63</v>
      </c>
      <c r="T2495" s="99" t="s">
        <v>12638</v>
      </c>
      <c r="U2495" s="91" t="s">
        <v>12600</v>
      </c>
      <c r="V2495" s="91" t="s">
        <v>12601</v>
      </c>
    </row>
    <row r="2496" spans="1:22">
      <c r="A2496" s="89">
        <v>44537.5112442824</v>
      </c>
      <c r="B2496" s="90" t="s">
        <v>762</v>
      </c>
      <c r="C2496" s="90" t="s">
        <v>23</v>
      </c>
      <c r="D2496" s="90" t="s">
        <v>12639</v>
      </c>
      <c r="E2496" s="90"/>
      <c r="F2496" s="91">
        <v>8019754627</v>
      </c>
      <c r="G2496" s="91" t="s">
        <v>9407</v>
      </c>
      <c r="H2496" s="91" t="s">
        <v>12640</v>
      </c>
      <c r="I2496" s="91" t="s">
        <v>12640</v>
      </c>
      <c r="J2496" s="91" t="s">
        <v>12641</v>
      </c>
      <c r="K2496" s="91" t="s">
        <v>2718</v>
      </c>
      <c r="L2496" s="91" t="s">
        <v>2718</v>
      </c>
      <c r="M2496" s="91" t="s">
        <v>12642</v>
      </c>
      <c r="N2496" s="91" t="s">
        <v>32</v>
      </c>
      <c r="O2496" s="91" t="s">
        <v>427</v>
      </c>
      <c r="P2496" s="96">
        <v>44538</v>
      </c>
      <c r="Q2496" s="91" t="s">
        <v>12150</v>
      </c>
      <c r="R2496" s="91" t="s">
        <v>6400</v>
      </c>
      <c r="S2496" s="91" t="s">
        <v>377</v>
      </c>
      <c r="T2496" s="99" t="s">
        <v>12643</v>
      </c>
      <c r="U2496" s="91" t="s">
        <v>12600</v>
      </c>
      <c r="V2496" s="91" t="s">
        <v>12601</v>
      </c>
    </row>
    <row r="2497" spans="1:22">
      <c r="A2497" s="124">
        <v>44537.5143050926</v>
      </c>
      <c r="B2497" s="125" t="s">
        <v>11594</v>
      </c>
      <c r="C2497" s="125" t="s">
        <v>23</v>
      </c>
      <c r="D2497" s="125" t="s">
        <v>12644</v>
      </c>
      <c r="E2497" s="125"/>
      <c r="F2497" s="126">
        <v>7503071818</v>
      </c>
      <c r="G2497" s="126" t="s">
        <v>12645</v>
      </c>
      <c r="H2497" s="126" t="s">
        <v>12646</v>
      </c>
      <c r="I2497" s="126" t="s">
        <v>322</v>
      </c>
      <c r="J2497" s="126" t="s">
        <v>12647</v>
      </c>
      <c r="K2497" s="126" t="s">
        <v>90</v>
      </c>
      <c r="L2497" s="126" t="s">
        <v>90</v>
      </c>
      <c r="M2497" s="126" t="s">
        <v>12648</v>
      </c>
      <c r="N2497" s="126" t="s">
        <v>32</v>
      </c>
      <c r="O2497" s="126" t="s">
        <v>11650</v>
      </c>
      <c r="P2497" s="132">
        <v>44538</v>
      </c>
      <c r="Q2497" s="126" t="s">
        <v>11710</v>
      </c>
      <c r="R2497" s="126" t="s">
        <v>593</v>
      </c>
      <c r="S2497" s="126" t="s">
        <v>1769</v>
      </c>
      <c r="T2497" s="136" t="s">
        <v>12649</v>
      </c>
      <c r="U2497" s="126" t="s">
        <v>12003</v>
      </c>
      <c r="V2497" s="126" t="s">
        <v>11813</v>
      </c>
    </row>
    <row r="2498" spans="1:22">
      <c r="A2498" s="89">
        <v>44537.5163839931</v>
      </c>
      <c r="B2498" s="90" t="s">
        <v>762</v>
      </c>
      <c r="C2498" s="90" t="s">
        <v>23</v>
      </c>
      <c r="D2498" s="90" t="s">
        <v>12650</v>
      </c>
      <c r="E2498" s="90"/>
      <c r="F2498" s="91">
        <v>8269116769</v>
      </c>
      <c r="G2498" s="91" t="s">
        <v>9407</v>
      </c>
      <c r="H2498" s="91" t="s">
        <v>12651</v>
      </c>
      <c r="I2498" s="91" t="s">
        <v>12652</v>
      </c>
      <c r="J2498" s="91" t="s">
        <v>12653</v>
      </c>
      <c r="K2498" s="91" t="s">
        <v>1497</v>
      </c>
      <c r="L2498" s="91" t="s">
        <v>1497</v>
      </c>
      <c r="M2498" s="91" t="s">
        <v>12654</v>
      </c>
      <c r="N2498" s="91" t="s">
        <v>32</v>
      </c>
      <c r="O2498" s="91" t="s">
        <v>12655</v>
      </c>
      <c r="P2498" s="96">
        <v>44538</v>
      </c>
      <c r="Q2498" s="91" t="s">
        <v>12150</v>
      </c>
      <c r="R2498" s="91" t="s">
        <v>349</v>
      </c>
      <c r="S2498" s="91" t="s">
        <v>323</v>
      </c>
      <c r="T2498" s="99" t="s">
        <v>12656</v>
      </c>
      <c r="U2498" s="91" t="s">
        <v>12657</v>
      </c>
      <c r="V2498" s="91" t="s">
        <v>12601</v>
      </c>
    </row>
    <row r="2499" spans="1:22">
      <c r="A2499" s="89">
        <v>44537.5182431134</v>
      </c>
      <c r="B2499" s="90" t="s">
        <v>11446</v>
      </c>
      <c r="C2499" s="90" t="s">
        <v>23</v>
      </c>
      <c r="D2499" s="90" t="s">
        <v>12658</v>
      </c>
      <c r="E2499" s="90"/>
      <c r="F2499" s="91">
        <v>7569245217</v>
      </c>
      <c r="G2499" s="91" t="s">
        <v>12659</v>
      </c>
      <c r="H2499" s="91" t="s">
        <v>11415</v>
      </c>
      <c r="I2499" s="91" t="s">
        <v>11415</v>
      </c>
      <c r="J2499" s="91" t="s">
        <v>12660</v>
      </c>
      <c r="K2499" s="91" t="s">
        <v>205</v>
      </c>
      <c r="L2499" s="91" t="s">
        <v>205</v>
      </c>
      <c r="M2499" s="91" t="s">
        <v>12661</v>
      </c>
      <c r="N2499" s="91" t="s">
        <v>32</v>
      </c>
      <c r="O2499" s="91" t="s">
        <v>11570</v>
      </c>
      <c r="P2499" s="96">
        <v>44538</v>
      </c>
      <c r="Q2499" s="493" t="s">
        <v>12662</v>
      </c>
      <c r="R2499" s="91" t="s">
        <v>49</v>
      </c>
      <c r="S2499" s="91" t="s">
        <v>4307</v>
      </c>
      <c r="T2499" s="99" t="s">
        <v>12663</v>
      </c>
      <c r="U2499" s="91" t="s">
        <v>12600</v>
      </c>
      <c r="V2499" s="91" t="s">
        <v>12601</v>
      </c>
    </row>
    <row r="2500" spans="1:22">
      <c r="A2500" s="89">
        <v>44537.521941875</v>
      </c>
      <c r="B2500" s="90" t="s">
        <v>11631</v>
      </c>
      <c r="C2500" s="90" t="s">
        <v>23</v>
      </c>
      <c r="D2500" s="90" t="s">
        <v>12664</v>
      </c>
      <c r="E2500" s="90"/>
      <c r="F2500" s="91">
        <v>9307516803</v>
      </c>
      <c r="G2500" s="91" t="s">
        <v>811</v>
      </c>
      <c r="H2500" s="91" t="s">
        <v>175</v>
      </c>
      <c r="I2500" s="91" t="s">
        <v>175</v>
      </c>
      <c r="J2500" s="91" t="s">
        <v>12665</v>
      </c>
      <c r="K2500" s="91" t="s">
        <v>1377</v>
      </c>
      <c r="L2500" s="91" t="s">
        <v>241</v>
      </c>
      <c r="M2500" s="91" t="s">
        <v>12666</v>
      </c>
      <c r="N2500" s="91" t="s">
        <v>74</v>
      </c>
      <c r="O2500" s="91" t="s">
        <v>563</v>
      </c>
      <c r="P2500" s="96">
        <v>44538</v>
      </c>
      <c r="Q2500" s="91" t="s">
        <v>11409</v>
      </c>
      <c r="R2500" s="91" t="s">
        <v>1866</v>
      </c>
      <c r="S2500" s="91" t="s">
        <v>593</v>
      </c>
      <c r="T2500" s="99" t="s">
        <v>12667</v>
      </c>
      <c r="U2500" s="91" t="s">
        <v>12668</v>
      </c>
      <c r="V2500" s="91" t="s">
        <v>12669</v>
      </c>
    </row>
    <row r="2501" spans="1:22">
      <c r="A2501" s="89">
        <v>44537.534294838</v>
      </c>
      <c r="B2501" s="90" t="s">
        <v>11631</v>
      </c>
      <c r="C2501" s="90" t="s">
        <v>23</v>
      </c>
      <c r="D2501" s="90" t="s">
        <v>12670</v>
      </c>
      <c r="E2501" s="90"/>
      <c r="F2501" s="91">
        <v>9665340551</v>
      </c>
      <c r="G2501" s="91" t="s">
        <v>12671</v>
      </c>
      <c r="H2501" s="91" t="s">
        <v>106</v>
      </c>
      <c r="I2501" s="91" t="s">
        <v>1213</v>
      </c>
      <c r="J2501" s="91" t="s">
        <v>12672</v>
      </c>
      <c r="K2501" s="91" t="s">
        <v>1377</v>
      </c>
      <c r="L2501" s="91" t="s">
        <v>241</v>
      </c>
      <c r="M2501" s="91" t="s">
        <v>12673</v>
      </c>
      <c r="N2501" s="91" t="s">
        <v>32</v>
      </c>
      <c r="O2501" s="91" t="s">
        <v>563</v>
      </c>
      <c r="P2501" s="96">
        <v>44538</v>
      </c>
      <c r="Q2501" s="91" t="s">
        <v>11520</v>
      </c>
      <c r="R2501" s="91" t="s">
        <v>5401</v>
      </c>
      <c r="S2501" s="91" t="s">
        <v>492</v>
      </c>
      <c r="T2501" s="99" t="s">
        <v>12674</v>
      </c>
      <c r="U2501" s="91" t="s">
        <v>12675</v>
      </c>
      <c r="V2501" s="91" t="s">
        <v>12676</v>
      </c>
    </row>
    <row r="2502" spans="1:22">
      <c r="A2502" s="127">
        <v>44537.54523875</v>
      </c>
      <c r="B2502" s="128" t="s">
        <v>11453</v>
      </c>
      <c r="C2502" s="128" t="s">
        <v>23</v>
      </c>
      <c r="D2502" s="128" t="s">
        <v>12677</v>
      </c>
      <c r="E2502" s="128" t="s">
        <v>12678</v>
      </c>
      <c r="F2502" s="129">
        <v>9603050907</v>
      </c>
      <c r="G2502" s="129" t="s">
        <v>12679</v>
      </c>
      <c r="H2502" s="129" t="s">
        <v>12680</v>
      </c>
      <c r="I2502" s="129" t="s">
        <v>12680</v>
      </c>
      <c r="J2502" s="129" t="s">
        <v>12681</v>
      </c>
      <c r="K2502" s="129" t="s">
        <v>29</v>
      </c>
      <c r="L2502" s="129" t="s">
        <v>29</v>
      </c>
      <c r="M2502" s="129" t="s">
        <v>12682</v>
      </c>
      <c r="N2502" s="129" t="s">
        <v>32</v>
      </c>
      <c r="O2502" s="129" t="s">
        <v>11462</v>
      </c>
      <c r="P2502" s="133">
        <v>44539</v>
      </c>
      <c r="Q2502" s="498" t="s">
        <v>11830</v>
      </c>
      <c r="R2502" s="129" t="s">
        <v>773</v>
      </c>
      <c r="S2502" s="129" t="s">
        <v>12683</v>
      </c>
      <c r="T2502" s="137" t="s">
        <v>12684</v>
      </c>
      <c r="U2502" s="129" t="s">
        <v>12600</v>
      </c>
      <c r="V2502" s="129" t="s">
        <v>12601</v>
      </c>
    </row>
    <row r="2503" spans="1:22">
      <c r="A2503" s="89">
        <v>44537.5512615046</v>
      </c>
      <c r="B2503" s="90" t="s">
        <v>11453</v>
      </c>
      <c r="C2503" s="90" t="s">
        <v>23</v>
      </c>
      <c r="D2503" s="90" t="s">
        <v>12685</v>
      </c>
      <c r="E2503" s="90"/>
      <c r="F2503" s="91">
        <v>7276322408</v>
      </c>
      <c r="G2503" s="91" t="s">
        <v>12686</v>
      </c>
      <c r="H2503" s="91" t="s">
        <v>12687</v>
      </c>
      <c r="I2503" s="91" t="s">
        <v>12687</v>
      </c>
      <c r="J2503" s="91" t="s">
        <v>12688</v>
      </c>
      <c r="K2503" s="91" t="s">
        <v>241</v>
      </c>
      <c r="L2503" s="91" t="s">
        <v>241</v>
      </c>
      <c r="M2503" s="91" t="s">
        <v>12689</v>
      </c>
      <c r="N2503" s="91" t="s">
        <v>46</v>
      </c>
      <c r="O2503" s="91" t="s">
        <v>11462</v>
      </c>
      <c r="P2503" s="96">
        <v>44539</v>
      </c>
      <c r="Q2503" s="493" t="s">
        <v>11605</v>
      </c>
      <c r="R2503" s="91" t="s">
        <v>4552</v>
      </c>
      <c r="S2503" s="91" t="s">
        <v>593</v>
      </c>
      <c r="T2503" s="99" t="s">
        <v>12690</v>
      </c>
      <c r="U2503" s="91" t="s">
        <v>12600</v>
      </c>
      <c r="V2503" s="91" t="s">
        <v>12601</v>
      </c>
    </row>
    <row r="2504" spans="1:22">
      <c r="A2504" s="89">
        <v>44537.5528240162</v>
      </c>
      <c r="B2504" s="90" t="s">
        <v>899</v>
      </c>
      <c r="C2504" s="90" t="s">
        <v>23</v>
      </c>
      <c r="D2504" s="90" t="s">
        <v>12691</v>
      </c>
      <c r="E2504" s="90"/>
      <c r="F2504" s="91">
        <v>9049245890</v>
      </c>
      <c r="G2504" s="91" t="s">
        <v>12692</v>
      </c>
      <c r="H2504" s="91" t="s">
        <v>12693</v>
      </c>
      <c r="I2504" s="91" t="s">
        <v>904</v>
      </c>
      <c r="J2504" s="91" t="s">
        <v>12694</v>
      </c>
      <c r="K2504" s="91" t="s">
        <v>241</v>
      </c>
      <c r="L2504" s="91" t="s">
        <v>425</v>
      </c>
      <c r="M2504" s="91" t="s">
        <v>12695</v>
      </c>
      <c r="N2504" s="91" t="s">
        <v>74</v>
      </c>
      <c r="O2504" s="91" t="s">
        <v>322</v>
      </c>
      <c r="P2504" s="96">
        <v>44538</v>
      </c>
      <c r="Q2504" s="91" t="s">
        <v>11402</v>
      </c>
      <c r="R2504" s="91" t="s">
        <v>491</v>
      </c>
      <c r="S2504" s="91" t="s">
        <v>199</v>
      </c>
      <c r="T2504" s="99" t="s">
        <v>12696</v>
      </c>
      <c r="U2504" s="91" t="s">
        <v>1972</v>
      </c>
      <c r="V2504" s="91" t="s">
        <v>1763</v>
      </c>
    </row>
    <row r="2505" spans="1:22">
      <c r="A2505" s="89">
        <v>44537.5554065741</v>
      </c>
      <c r="B2505" s="90" t="s">
        <v>12046</v>
      </c>
      <c r="C2505" s="90" t="s">
        <v>23</v>
      </c>
      <c r="D2505" s="90" t="s">
        <v>12697</v>
      </c>
      <c r="E2505" s="90"/>
      <c r="F2505" s="91">
        <v>7405129829</v>
      </c>
      <c r="G2505" s="91" t="s">
        <v>12671</v>
      </c>
      <c r="H2505" s="91" t="s">
        <v>1158</v>
      </c>
      <c r="I2505" s="91" t="s">
        <v>1158</v>
      </c>
      <c r="J2505" s="91" t="s">
        <v>12698</v>
      </c>
      <c r="K2505" s="91" t="s">
        <v>8387</v>
      </c>
      <c r="L2505" s="91" t="s">
        <v>241</v>
      </c>
      <c r="M2505" s="91" t="s">
        <v>12699</v>
      </c>
      <c r="N2505" s="91" t="s">
        <v>32</v>
      </c>
      <c r="O2505" s="91" t="s">
        <v>1124</v>
      </c>
      <c r="P2505" s="96">
        <v>44538</v>
      </c>
      <c r="Q2505" s="91" t="s">
        <v>11492</v>
      </c>
      <c r="R2505" s="91" t="s">
        <v>1586</v>
      </c>
      <c r="S2505" s="91" t="s">
        <v>324</v>
      </c>
      <c r="T2505" s="99" t="s">
        <v>12700</v>
      </c>
      <c r="U2505" s="91" t="s">
        <v>12701</v>
      </c>
      <c r="V2505" s="91" t="s">
        <v>12676</v>
      </c>
    </row>
    <row r="2506" spans="1:22">
      <c r="A2506" s="89">
        <v>44537.5556481597</v>
      </c>
      <c r="B2506" s="90" t="s">
        <v>11453</v>
      </c>
      <c r="C2506" s="90" t="s">
        <v>23</v>
      </c>
      <c r="D2506" s="90" t="s">
        <v>12677</v>
      </c>
      <c r="E2506" s="90" t="s">
        <v>12678</v>
      </c>
      <c r="F2506" s="91">
        <v>9603050907</v>
      </c>
      <c r="G2506" s="91" t="s">
        <v>12679</v>
      </c>
      <c r="H2506" s="91" t="s">
        <v>12680</v>
      </c>
      <c r="I2506" s="91" t="s">
        <v>12680</v>
      </c>
      <c r="J2506" s="91" t="s">
        <v>12681</v>
      </c>
      <c r="K2506" s="91" t="s">
        <v>29</v>
      </c>
      <c r="L2506" s="91" t="s">
        <v>11828</v>
      </c>
      <c r="M2506" s="91" t="s">
        <v>12682</v>
      </c>
      <c r="N2506" s="91" t="s">
        <v>74</v>
      </c>
      <c r="O2506" s="91" t="s">
        <v>11462</v>
      </c>
      <c r="P2506" s="96">
        <v>44539</v>
      </c>
      <c r="Q2506" s="493" t="s">
        <v>11830</v>
      </c>
      <c r="R2506" s="91" t="s">
        <v>773</v>
      </c>
      <c r="S2506" s="91" t="s">
        <v>12683</v>
      </c>
      <c r="T2506" s="99" t="s">
        <v>12702</v>
      </c>
      <c r="U2506" s="91" t="s">
        <v>12600</v>
      </c>
      <c r="V2506" s="91" t="s">
        <v>12601</v>
      </c>
    </row>
    <row r="2507" spans="1:22">
      <c r="A2507" s="89">
        <v>44537.5806242708</v>
      </c>
      <c r="B2507" s="90" t="s">
        <v>11749</v>
      </c>
      <c r="C2507" s="90" t="s">
        <v>23</v>
      </c>
      <c r="D2507" s="90" t="s">
        <v>12703</v>
      </c>
      <c r="E2507" s="90"/>
      <c r="F2507" s="91">
        <v>9689576210</v>
      </c>
      <c r="G2507" s="91" t="s">
        <v>2564</v>
      </c>
      <c r="H2507" s="91">
        <v>2.2</v>
      </c>
      <c r="I2507" s="91">
        <v>2</v>
      </c>
      <c r="J2507" s="91" t="s">
        <v>12704</v>
      </c>
      <c r="K2507" s="91" t="s">
        <v>241</v>
      </c>
      <c r="L2507" s="91" t="s">
        <v>241</v>
      </c>
      <c r="M2507" s="91" t="s">
        <v>12705</v>
      </c>
      <c r="N2507" s="91" t="s">
        <v>4993</v>
      </c>
      <c r="O2507" s="91" t="s">
        <v>540</v>
      </c>
      <c r="P2507" s="96">
        <v>44538</v>
      </c>
      <c r="Q2507" s="91" t="s">
        <v>12103</v>
      </c>
      <c r="R2507" s="91" t="s">
        <v>12706</v>
      </c>
      <c r="S2507" s="91" t="s">
        <v>12707</v>
      </c>
      <c r="T2507" s="99" t="s">
        <v>12708</v>
      </c>
      <c r="U2507" s="91" t="s">
        <v>12709</v>
      </c>
      <c r="V2507" s="91" t="s">
        <v>12710</v>
      </c>
    </row>
    <row r="2508" spans="1:22">
      <c r="A2508" s="89">
        <v>44537.5866189468</v>
      </c>
      <c r="B2508" s="90" t="s">
        <v>11749</v>
      </c>
      <c r="C2508" s="90" t="s">
        <v>23</v>
      </c>
      <c r="D2508" s="90" t="s">
        <v>12711</v>
      </c>
      <c r="E2508" s="90"/>
      <c r="F2508" s="91">
        <v>9841876728</v>
      </c>
      <c r="G2508" s="91" t="s">
        <v>12712</v>
      </c>
      <c r="H2508" s="91">
        <v>5</v>
      </c>
      <c r="I2508" s="91">
        <v>5</v>
      </c>
      <c r="J2508" s="91" t="s">
        <v>12713</v>
      </c>
      <c r="K2508" s="91" t="s">
        <v>44</v>
      </c>
      <c r="L2508" s="91" t="s">
        <v>44</v>
      </c>
      <c r="M2508" s="91" t="s">
        <v>12714</v>
      </c>
      <c r="N2508" s="91" t="s">
        <v>32</v>
      </c>
      <c r="O2508" s="91" t="s">
        <v>540</v>
      </c>
      <c r="P2508" s="96">
        <v>44538</v>
      </c>
      <c r="Q2508" s="91" t="s">
        <v>12715</v>
      </c>
      <c r="R2508" s="91" t="s">
        <v>12716</v>
      </c>
      <c r="S2508" s="91" t="s">
        <v>668</v>
      </c>
      <c r="T2508" s="99" t="s">
        <v>12717</v>
      </c>
      <c r="U2508" s="91" t="s">
        <v>1972</v>
      </c>
      <c r="V2508" s="91" t="s">
        <v>1763</v>
      </c>
    </row>
    <row r="2509" spans="1:22">
      <c r="A2509" s="89">
        <v>44537.5970786343</v>
      </c>
      <c r="B2509" s="90" t="s">
        <v>67</v>
      </c>
      <c r="C2509" s="90" t="s">
        <v>23</v>
      </c>
      <c r="D2509" s="90" t="s">
        <v>12718</v>
      </c>
      <c r="E2509" s="90"/>
      <c r="F2509" s="91">
        <v>7207857802</v>
      </c>
      <c r="G2509" s="91" t="s">
        <v>5225</v>
      </c>
      <c r="H2509" s="91">
        <v>3.4</v>
      </c>
      <c r="I2509" s="91">
        <v>3.4</v>
      </c>
      <c r="J2509" s="91" t="s">
        <v>12719</v>
      </c>
      <c r="K2509" s="91" t="s">
        <v>29</v>
      </c>
      <c r="L2509" s="91" t="s">
        <v>29</v>
      </c>
      <c r="M2509" s="91" t="s">
        <v>12720</v>
      </c>
      <c r="N2509" s="91" t="s">
        <v>74</v>
      </c>
      <c r="O2509" s="91" t="s">
        <v>110</v>
      </c>
      <c r="P2509" s="96">
        <v>44538</v>
      </c>
      <c r="Q2509" s="493" t="s">
        <v>12398</v>
      </c>
      <c r="R2509" s="91" t="s">
        <v>76</v>
      </c>
      <c r="S2509" s="91" t="s">
        <v>112</v>
      </c>
      <c r="T2509" s="99" t="s">
        <v>12721</v>
      </c>
      <c r="U2509" s="91" t="s">
        <v>12003</v>
      </c>
      <c r="V2509" s="91" t="s">
        <v>11813</v>
      </c>
    </row>
    <row r="2510" spans="1:22">
      <c r="A2510" s="89">
        <v>44537.6006031366</v>
      </c>
      <c r="B2510" s="90" t="s">
        <v>11594</v>
      </c>
      <c r="C2510" s="90" t="s">
        <v>23</v>
      </c>
      <c r="D2510" s="90" t="s">
        <v>12722</v>
      </c>
      <c r="E2510" s="90" t="s">
        <v>12723</v>
      </c>
      <c r="F2510" s="91">
        <v>8878368404</v>
      </c>
      <c r="G2510" s="91" t="s">
        <v>829</v>
      </c>
      <c r="H2510" s="91" t="s">
        <v>11512</v>
      </c>
      <c r="I2510" s="91" t="s">
        <v>11512</v>
      </c>
      <c r="J2510" s="91" t="s">
        <v>12724</v>
      </c>
      <c r="K2510" s="91" t="s">
        <v>241</v>
      </c>
      <c r="L2510" s="91" t="s">
        <v>241</v>
      </c>
      <c r="M2510" s="91" t="s">
        <v>12725</v>
      </c>
      <c r="N2510" s="91" t="s">
        <v>74</v>
      </c>
      <c r="O2510" s="91" t="s">
        <v>427</v>
      </c>
      <c r="P2510" s="96">
        <v>44539</v>
      </c>
      <c r="Q2510" s="91" t="s">
        <v>11710</v>
      </c>
      <c r="R2510" s="91" t="s">
        <v>4483</v>
      </c>
      <c r="S2510" s="91" t="s">
        <v>306</v>
      </c>
      <c r="T2510" s="99" t="s">
        <v>12726</v>
      </c>
      <c r="U2510" s="91" t="s">
        <v>12600</v>
      </c>
      <c r="V2510" s="91" t="s">
        <v>12601</v>
      </c>
    </row>
    <row r="2511" spans="1:22">
      <c r="A2511" s="89">
        <v>44537.6245057292</v>
      </c>
      <c r="B2511" s="90" t="s">
        <v>277</v>
      </c>
      <c r="C2511" s="90" t="s">
        <v>23</v>
      </c>
      <c r="D2511" s="90" t="s">
        <v>12727</v>
      </c>
      <c r="E2511" s="90"/>
      <c r="F2511" s="91">
        <v>9890182243</v>
      </c>
      <c r="G2511" s="91" t="s">
        <v>12728</v>
      </c>
      <c r="H2511" s="91" t="s">
        <v>302</v>
      </c>
      <c r="I2511" s="91" t="s">
        <v>27</v>
      </c>
      <c r="J2511" s="91" t="s">
        <v>12729</v>
      </c>
      <c r="K2511" s="91" t="s">
        <v>1377</v>
      </c>
      <c r="L2511" s="91" t="s">
        <v>12730</v>
      </c>
      <c r="M2511" s="91" t="s">
        <v>12731</v>
      </c>
      <c r="N2511" s="91" t="s">
        <v>46</v>
      </c>
      <c r="O2511" s="91" t="s">
        <v>1823</v>
      </c>
      <c r="P2511" s="96">
        <v>44539</v>
      </c>
      <c r="Q2511" s="91" t="s">
        <v>11409</v>
      </c>
      <c r="R2511" s="91">
        <v>3</v>
      </c>
      <c r="S2511" s="91">
        <v>6</v>
      </c>
      <c r="T2511" s="99" t="s">
        <v>12732</v>
      </c>
      <c r="U2511" s="91" t="s">
        <v>12600</v>
      </c>
      <c r="V2511" s="91" t="s">
        <v>12601</v>
      </c>
    </row>
    <row r="2512" spans="1:22">
      <c r="A2512" s="89">
        <v>44537.6293870139</v>
      </c>
      <c r="B2512" s="90" t="s">
        <v>762</v>
      </c>
      <c r="C2512" s="90" t="s">
        <v>23</v>
      </c>
      <c r="D2512" s="90" t="s">
        <v>12733</v>
      </c>
      <c r="E2512" s="90"/>
      <c r="F2512" s="91">
        <v>8143706781</v>
      </c>
      <c r="G2512" s="91" t="s">
        <v>12734</v>
      </c>
      <c r="H2512" s="91" t="s">
        <v>12640</v>
      </c>
      <c r="I2512" s="91" t="s">
        <v>12640</v>
      </c>
      <c r="J2512" s="91" t="s">
        <v>12735</v>
      </c>
      <c r="K2512" s="91" t="s">
        <v>5193</v>
      </c>
      <c r="L2512" s="91" t="s">
        <v>5193</v>
      </c>
      <c r="M2512" s="91" t="s">
        <v>12736</v>
      </c>
      <c r="N2512" s="91" t="s">
        <v>32</v>
      </c>
      <c r="O2512" s="91" t="s">
        <v>110</v>
      </c>
      <c r="P2512" s="96">
        <v>44538</v>
      </c>
      <c r="Q2512" s="91" t="s">
        <v>12150</v>
      </c>
      <c r="R2512" s="91" t="s">
        <v>4541</v>
      </c>
      <c r="S2512" s="91" t="s">
        <v>1618</v>
      </c>
      <c r="T2512" s="99" t="s">
        <v>12737</v>
      </c>
      <c r="U2512" s="91" t="s">
        <v>12657</v>
      </c>
      <c r="V2512" s="91" t="s">
        <v>12601</v>
      </c>
    </row>
    <row r="2513" spans="1:22">
      <c r="A2513" s="89">
        <v>44537.6294410301</v>
      </c>
      <c r="B2513" s="90" t="s">
        <v>277</v>
      </c>
      <c r="C2513" s="90" t="s">
        <v>23</v>
      </c>
      <c r="D2513" s="90" t="s">
        <v>12738</v>
      </c>
      <c r="E2513" s="90"/>
      <c r="F2513" s="91">
        <v>9578296004</v>
      </c>
      <c r="G2513" s="91" t="s">
        <v>12728</v>
      </c>
      <c r="H2513" s="91" t="s">
        <v>219</v>
      </c>
      <c r="I2513" s="91" t="s">
        <v>27</v>
      </c>
      <c r="J2513" s="91" t="s">
        <v>12739</v>
      </c>
      <c r="K2513" s="91" t="s">
        <v>205</v>
      </c>
      <c r="L2513" s="91" t="s">
        <v>205</v>
      </c>
      <c r="M2513" s="91" t="s">
        <v>12740</v>
      </c>
      <c r="N2513" s="91" t="s">
        <v>74</v>
      </c>
      <c r="O2513" s="91" t="s">
        <v>1823</v>
      </c>
      <c r="P2513" s="96">
        <v>44539</v>
      </c>
      <c r="Q2513" s="91" t="s">
        <v>11409</v>
      </c>
      <c r="R2513" s="91">
        <v>3</v>
      </c>
      <c r="S2513" s="91">
        <v>7</v>
      </c>
      <c r="T2513" s="99" t="s">
        <v>12741</v>
      </c>
      <c r="U2513" s="91" t="s">
        <v>12600</v>
      </c>
      <c r="V2513" s="91" t="s">
        <v>12601</v>
      </c>
    </row>
    <row r="2514" spans="1:22">
      <c r="A2514" s="89">
        <v>44537.6312425463</v>
      </c>
      <c r="B2514" s="90" t="s">
        <v>277</v>
      </c>
      <c r="C2514" s="90" t="s">
        <v>23</v>
      </c>
      <c r="D2514" s="90" t="s">
        <v>12053</v>
      </c>
      <c r="E2514" s="90"/>
      <c r="F2514" s="91">
        <v>9177246801</v>
      </c>
      <c r="G2514" s="91" t="s">
        <v>9407</v>
      </c>
      <c r="H2514" s="91" t="s">
        <v>231</v>
      </c>
      <c r="I2514" s="91" t="s">
        <v>384</v>
      </c>
      <c r="J2514" s="91" t="s">
        <v>12361</v>
      </c>
      <c r="K2514" s="91" t="s">
        <v>205</v>
      </c>
      <c r="L2514" s="91" t="s">
        <v>205</v>
      </c>
      <c r="M2514" s="91" t="s">
        <v>12056</v>
      </c>
      <c r="N2514" s="91" t="s">
        <v>4993</v>
      </c>
      <c r="O2514" s="91" t="s">
        <v>563</v>
      </c>
      <c r="P2514" s="96">
        <v>44539</v>
      </c>
      <c r="Q2514" s="91" t="s">
        <v>11409</v>
      </c>
      <c r="R2514" s="91">
        <v>6.5</v>
      </c>
      <c r="S2514" s="91">
        <v>8</v>
      </c>
      <c r="T2514" s="99" t="s">
        <v>12742</v>
      </c>
      <c r="U2514" s="91" t="s">
        <v>12600</v>
      </c>
      <c r="V2514" s="91" t="s">
        <v>12601</v>
      </c>
    </row>
    <row r="2515" spans="1:22">
      <c r="A2515" s="89">
        <v>44537.6333979514</v>
      </c>
      <c r="B2515" s="90" t="s">
        <v>11453</v>
      </c>
      <c r="C2515" s="90" t="s">
        <v>23</v>
      </c>
      <c r="D2515" s="90" t="s">
        <v>12743</v>
      </c>
      <c r="E2515" s="90"/>
      <c r="F2515" s="91">
        <v>8056927950</v>
      </c>
      <c r="G2515" s="91" t="s">
        <v>12744</v>
      </c>
      <c r="H2515" s="91" t="s">
        <v>11844</v>
      </c>
      <c r="I2515" s="91" t="s">
        <v>11844</v>
      </c>
      <c r="J2515" s="91" t="s">
        <v>12745</v>
      </c>
      <c r="K2515" s="91" t="s">
        <v>44</v>
      </c>
      <c r="L2515" s="91" t="s">
        <v>44</v>
      </c>
      <c r="M2515" s="91" t="s">
        <v>12746</v>
      </c>
      <c r="N2515" s="91" t="s">
        <v>46</v>
      </c>
      <c r="O2515" s="91" t="s">
        <v>12746</v>
      </c>
      <c r="P2515" s="96">
        <v>44539</v>
      </c>
      <c r="Q2515" s="493" t="s">
        <v>11509</v>
      </c>
      <c r="R2515" s="91" t="s">
        <v>11948</v>
      </c>
      <c r="S2515" s="91" t="s">
        <v>1564</v>
      </c>
      <c r="T2515" s="99" t="s">
        <v>12747</v>
      </c>
      <c r="U2515" s="91" t="s">
        <v>12600</v>
      </c>
      <c r="V2515" s="91" t="s">
        <v>12601</v>
      </c>
    </row>
    <row r="2516" spans="1:22">
      <c r="A2516" s="89">
        <v>44537.6558463426</v>
      </c>
      <c r="B2516" s="90" t="s">
        <v>11453</v>
      </c>
      <c r="C2516" s="90" t="s">
        <v>23</v>
      </c>
      <c r="D2516" s="90" t="s">
        <v>12748</v>
      </c>
      <c r="E2516" s="90"/>
      <c r="F2516" s="91">
        <v>9100565312</v>
      </c>
      <c r="G2516" s="91" t="s">
        <v>12749</v>
      </c>
      <c r="H2516" s="91" t="s">
        <v>11457</v>
      </c>
      <c r="I2516" s="91" t="s">
        <v>11457</v>
      </c>
      <c r="J2516" s="91" t="s">
        <v>12750</v>
      </c>
      <c r="K2516" s="91" t="s">
        <v>29</v>
      </c>
      <c r="L2516" s="91" t="s">
        <v>11828</v>
      </c>
      <c r="M2516" s="91" t="s">
        <v>12751</v>
      </c>
      <c r="N2516" s="91" t="s">
        <v>46</v>
      </c>
      <c r="O2516" s="91" t="s">
        <v>11462</v>
      </c>
      <c r="P2516" s="96">
        <v>44539</v>
      </c>
      <c r="Q2516" s="493" t="s">
        <v>11463</v>
      </c>
      <c r="R2516" s="91" t="s">
        <v>12752</v>
      </c>
      <c r="S2516" s="91" t="s">
        <v>12243</v>
      </c>
      <c r="T2516" s="99" t="s">
        <v>12753</v>
      </c>
      <c r="U2516" s="91" t="s">
        <v>12600</v>
      </c>
      <c r="V2516" s="91" t="s">
        <v>12601</v>
      </c>
    </row>
    <row r="2517" spans="1:22">
      <c r="A2517" s="89">
        <v>44537.6632594792</v>
      </c>
      <c r="B2517" s="90" t="s">
        <v>11594</v>
      </c>
      <c r="C2517" s="90" t="s">
        <v>23</v>
      </c>
      <c r="D2517" s="90" t="s">
        <v>12754</v>
      </c>
      <c r="E2517" s="90" t="s">
        <v>12755</v>
      </c>
      <c r="F2517" s="91">
        <v>8888642281</v>
      </c>
      <c r="G2517" s="91" t="s">
        <v>1595</v>
      </c>
      <c r="H2517" s="91" t="s">
        <v>384</v>
      </c>
      <c r="I2517" s="91" t="s">
        <v>322</v>
      </c>
      <c r="J2517" s="91" t="s">
        <v>12756</v>
      </c>
      <c r="K2517" s="91" t="s">
        <v>1377</v>
      </c>
      <c r="L2517" s="91" t="s">
        <v>1377</v>
      </c>
      <c r="M2517" s="91" t="s">
        <v>12757</v>
      </c>
      <c r="N2517" s="91" t="s">
        <v>74</v>
      </c>
      <c r="O2517" s="91" t="s">
        <v>12020</v>
      </c>
      <c r="P2517" s="96">
        <v>44540</v>
      </c>
      <c r="Q2517" s="493" t="s">
        <v>12398</v>
      </c>
      <c r="R2517" s="91" t="s">
        <v>2360</v>
      </c>
      <c r="S2517" s="91" t="s">
        <v>1837</v>
      </c>
      <c r="T2517" s="99" t="s">
        <v>12758</v>
      </c>
      <c r="U2517" s="91" t="s">
        <v>12600</v>
      </c>
      <c r="V2517" s="91" t="s">
        <v>12601</v>
      </c>
    </row>
    <row r="2518" spans="1:22">
      <c r="A2518" s="89">
        <v>44537.6776154977</v>
      </c>
      <c r="B2518" s="90" t="s">
        <v>11631</v>
      </c>
      <c r="C2518" s="90" t="s">
        <v>23</v>
      </c>
      <c r="D2518" s="90" t="s">
        <v>12324</v>
      </c>
      <c r="E2518" s="90"/>
      <c r="F2518" s="91">
        <v>6304680440</v>
      </c>
      <c r="G2518" s="91" t="s">
        <v>3003</v>
      </c>
      <c r="H2518" s="91" t="s">
        <v>1296</v>
      </c>
      <c r="I2518" s="91" t="s">
        <v>355</v>
      </c>
      <c r="J2518" s="91" t="s">
        <v>12325</v>
      </c>
      <c r="K2518" s="91" t="s">
        <v>205</v>
      </c>
      <c r="L2518" s="91" t="s">
        <v>205</v>
      </c>
      <c r="M2518" s="91" t="s">
        <v>12326</v>
      </c>
      <c r="N2518" s="91" t="s">
        <v>74</v>
      </c>
      <c r="O2518" s="91" t="s">
        <v>12327</v>
      </c>
      <c r="P2518" s="96">
        <v>44538</v>
      </c>
      <c r="Q2518" s="91" t="s">
        <v>11409</v>
      </c>
      <c r="R2518" s="91" t="s">
        <v>4013</v>
      </c>
      <c r="S2518" s="91" t="s">
        <v>385</v>
      </c>
      <c r="T2518" s="99" t="s">
        <v>12759</v>
      </c>
      <c r="U2518" s="91" t="s">
        <v>12760</v>
      </c>
      <c r="V2518" s="91" t="s">
        <v>11441</v>
      </c>
    </row>
    <row r="2519" spans="1:22">
      <c r="A2519" s="89">
        <v>44537.6811615856</v>
      </c>
      <c r="B2519" s="90" t="s">
        <v>11631</v>
      </c>
      <c r="C2519" s="90" t="s">
        <v>23</v>
      </c>
      <c r="D2519" s="90" t="s">
        <v>12761</v>
      </c>
      <c r="E2519" s="90"/>
      <c r="F2519" s="91">
        <v>9640681047</v>
      </c>
      <c r="G2519" s="91" t="s">
        <v>3003</v>
      </c>
      <c r="H2519" s="91" t="s">
        <v>106</v>
      </c>
      <c r="I2519" s="91" t="s">
        <v>355</v>
      </c>
      <c r="J2519" s="91" t="s">
        <v>12762</v>
      </c>
      <c r="K2519" s="91" t="s">
        <v>29</v>
      </c>
      <c r="L2519" s="91" t="s">
        <v>29</v>
      </c>
      <c r="M2519" s="91" t="s">
        <v>12763</v>
      </c>
      <c r="N2519" s="91" t="s">
        <v>74</v>
      </c>
      <c r="O2519" s="91" t="s">
        <v>880</v>
      </c>
      <c r="P2519" s="96">
        <v>44538</v>
      </c>
      <c r="Q2519" s="91" t="s">
        <v>12764</v>
      </c>
      <c r="R2519" s="91" t="s">
        <v>4013</v>
      </c>
      <c r="S2519" s="91" t="s">
        <v>361</v>
      </c>
      <c r="T2519" s="99" t="s">
        <v>12765</v>
      </c>
      <c r="U2519" s="91" t="s">
        <v>12086</v>
      </c>
      <c r="V2519" s="91" t="s">
        <v>11441</v>
      </c>
    </row>
    <row r="2520" spans="1:22">
      <c r="A2520" s="89">
        <v>44537.6831305903</v>
      </c>
      <c r="B2520" s="90" t="s">
        <v>11631</v>
      </c>
      <c r="C2520" s="90" t="s">
        <v>23</v>
      </c>
      <c r="D2520" s="90" t="s">
        <v>12766</v>
      </c>
      <c r="E2520" s="90"/>
      <c r="F2520" s="91">
        <v>919494728794</v>
      </c>
      <c r="G2520" s="91" t="s">
        <v>1232</v>
      </c>
      <c r="H2520" s="91" t="s">
        <v>1296</v>
      </c>
      <c r="I2520" s="91" t="s">
        <v>355</v>
      </c>
      <c r="J2520" s="91" t="s">
        <v>12767</v>
      </c>
      <c r="K2520" s="91" t="s">
        <v>2718</v>
      </c>
      <c r="L2520" s="91" t="s">
        <v>205</v>
      </c>
      <c r="M2520" s="91" t="s">
        <v>12768</v>
      </c>
      <c r="N2520" s="91" t="s">
        <v>74</v>
      </c>
      <c r="O2520" s="91" t="s">
        <v>175</v>
      </c>
      <c r="P2520" s="96">
        <v>44538</v>
      </c>
      <c r="Q2520" s="91" t="s">
        <v>11409</v>
      </c>
      <c r="R2520" s="91" t="s">
        <v>491</v>
      </c>
      <c r="S2520" s="91" t="s">
        <v>1713</v>
      </c>
      <c r="T2520" s="99" t="s">
        <v>12769</v>
      </c>
      <c r="U2520" s="91" t="s">
        <v>12760</v>
      </c>
      <c r="V2520" s="91" t="s">
        <v>11441</v>
      </c>
    </row>
    <row r="2521" spans="1:22">
      <c r="A2521" s="89">
        <v>44537.6863637731</v>
      </c>
      <c r="B2521" s="90" t="s">
        <v>11446</v>
      </c>
      <c r="C2521" s="90" t="s">
        <v>23</v>
      </c>
      <c r="D2521" s="90" t="s">
        <v>12770</v>
      </c>
      <c r="E2521" s="90"/>
      <c r="F2521" s="91">
        <v>7842659757</v>
      </c>
      <c r="G2521" s="91" t="s">
        <v>12771</v>
      </c>
      <c r="H2521" s="91" t="s">
        <v>12012</v>
      </c>
      <c r="I2521" s="91" t="s">
        <v>12012</v>
      </c>
      <c r="J2521" s="91" t="s">
        <v>12772</v>
      </c>
      <c r="K2521" s="91" t="s">
        <v>205</v>
      </c>
      <c r="L2521" s="91" t="s">
        <v>205</v>
      </c>
      <c r="M2521" s="91" t="s">
        <v>12773</v>
      </c>
      <c r="N2521" s="91" t="s">
        <v>32</v>
      </c>
      <c r="O2521" s="91" t="s">
        <v>1124</v>
      </c>
      <c r="P2521" s="96">
        <v>44538</v>
      </c>
      <c r="Q2521" s="493" t="s">
        <v>11796</v>
      </c>
      <c r="R2521" s="91" t="s">
        <v>150</v>
      </c>
      <c r="S2521" s="91" t="s">
        <v>744</v>
      </c>
      <c r="T2521" s="99" t="s">
        <v>12774</v>
      </c>
      <c r="U2521" s="91" t="s">
        <v>12775</v>
      </c>
      <c r="V2521" s="91" t="s">
        <v>12601</v>
      </c>
    </row>
    <row r="2522" spans="1:22">
      <c r="A2522" s="89">
        <v>44537.6973786227</v>
      </c>
      <c r="B2522" s="90" t="s">
        <v>821</v>
      </c>
      <c r="C2522" s="90" t="s">
        <v>23</v>
      </c>
      <c r="D2522" s="90" t="s">
        <v>12776</v>
      </c>
      <c r="E2522" s="90" t="s">
        <v>12777</v>
      </c>
      <c r="F2522" s="91">
        <v>8125746160</v>
      </c>
      <c r="G2522" s="91" t="s">
        <v>12612</v>
      </c>
      <c r="H2522" s="91" t="s">
        <v>546</v>
      </c>
      <c r="I2522" s="91" t="s">
        <v>546</v>
      </c>
      <c r="J2522" s="91" t="s">
        <v>12778</v>
      </c>
      <c r="K2522" s="91" t="s">
        <v>205</v>
      </c>
      <c r="L2522" s="91" t="s">
        <v>205</v>
      </c>
      <c r="M2522" s="91" t="s">
        <v>12779</v>
      </c>
      <c r="N2522" s="91" t="s">
        <v>46</v>
      </c>
      <c r="O2522" s="91" t="s">
        <v>540</v>
      </c>
      <c r="P2522" s="96">
        <v>44539</v>
      </c>
      <c r="Q2522" s="493" t="s">
        <v>11822</v>
      </c>
      <c r="R2522" s="91" t="s">
        <v>92</v>
      </c>
      <c r="S2522" s="91" t="s">
        <v>83</v>
      </c>
      <c r="T2522" s="99" t="s">
        <v>12780</v>
      </c>
      <c r="U2522" s="91" t="s">
        <v>12617</v>
      </c>
      <c r="V2522" s="91" t="s">
        <v>12601</v>
      </c>
    </row>
    <row r="2523" spans="1:22">
      <c r="A2523" s="89">
        <v>44537.7034915278</v>
      </c>
      <c r="B2523" s="90" t="s">
        <v>11453</v>
      </c>
      <c r="C2523" s="90" t="s">
        <v>23</v>
      </c>
      <c r="D2523" s="90" t="s">
        <v>12781</v>
      </c>
      <c r="E2523" s="90"/>
      <c r="F2523" s="91">
        <v>8802832945</v>
      </c>
      <c r="G2523" s="91" t="s">
        <v>1340</v>
      </c>
      <c r="H2523" s="91" t="s">
        <v>11844</v>
      </c>
      <c r="I2523" s="91" t="s">
        <v>11837</v>
      </c>
      <c r="J2523" s="91" t="s">
        <v>12782</v>
      </c>
      <c r="K2523" s="91" t="s">
        <v>5539</v>
      </c>
      <c r="L2523" s="91" t="s">
        <v>5539</v>
      </c>
      <c r="M2523" s="91" t="s">
        <v>12783</v>
      </c>
      <c r="N2523" s="91" t="s">
        <v>46</v>
      </c>
      <c r="O2523" s="91" t="s">
        <v>11848</v>
      </c>
      <c r="P2523" s="96">
        <v>44539</v>
      </c>
      <c r="Q2523" s="493" t="s">
        <v>11509</v>
      </c>
      <c r="R2523" s="91" t="s">
        <v>2218</v>
      </c>
      <c r="S2523" s="91" t="s">
        <v>11579</v>
      </c>
      <c r="T2523" s="99" t="s">
        <v>12784</v>
      </c>
      <c r="U2523" s="91" t="s">
        <v>12600</v>
      </c>
      <c r="V2523" s="91" t="s">
        <v>12601</v>
      </c>
    </row>
    <row r="2524" spans="1:22">
      <c r="A2524" s="89">
        <v>44537.712538125</v>
      </c>
      <c r="B2524" s="90" t="s">
        <v>11453</v>
      </c>
      <c r="C2524" s="90" t="s">
        <v>23</v>
      </c>
      <c r="D2524" s="90" t="s">
        <v>12785</v>
      </c>
      <c r="E2524" s="90"/>
      <c r="F2524" s="91">
        <v>8920682113</v>
      </c>
      <c r="G2524" s="91" t="s">
        <v>1340</v>
      </c>
      <c r="H2524" s="91" t="s">
        <v>12786</v>
      </c>
      <c r="I2524" s="91" t="s">
        <v>12786</v>
      </c>
      <c r="J2524" s="91" t="s">
        <v>12787</v>
      </c>
      <c r="K2524" s="91" t="s">
        <v>167</v>
      </c>
      <c r="L2524" s="91" t="s">
        <v>11460</v>
      </c>
      <c r="M2524" s="91" t="s">
        <v>12788</v>
      </c>
      <c r="N2524" s="91" t="s">
        <v>46</v>
      </c>
      <c r="O2524" s="91" t="s">
        <v>11848</v>
      </c>
      <c r="P2524" s="96">
        <v>44539</v>
      </c>
      <c r="Q2524" s="493" t="s">
        <v>11463</v>
      </c>
      <c r="R2524" s="91" t="s">
        <v>3053</v>
      </c>
      <c r="S2524" s="91" t="s">
        <v>12789</v>
      </c>
      <c r="T2524" s="99" t="s">
        <v>12790</v>
      </c>
      <c r="U2524" s="91" t="s">
        <v>12600</v>
      </c>
      <c r="V2524" s="91" t="s">
        <v>12601</v>
      </c>
    </row>
    <row r="2525" spans="1:22">
      <c r="A2525" s="89">
        <v>44537.7317760764</v>
      </c>
      <c r="B2525" s="90" t="s">
        <v>11749</v>
      </c>
      <c r="C2525" s="90" t="s">
        <v>23</v>
      </c>
      <c r="D2525" s="90" t="s">
        <v>12791</v>
      </c>
      <c r="E2525" s="90"/>
      <c r="F2525" s="91">
        <v>9060005716</v>
      </c>
      <c r="G2525" s="91" t="s">
        <v>1595</v>
      </c>
      <c r="H2525" s="91">
        <v>5</v>
      </c>
      <c r="I2525" s="91">
        <v>5</v>
      </c>
      <c r="J2525" s="91" t="s">
        <v>12792</v>
      </c>
      <c r="K2525" s="91" t="s">
        <v>885</v>
      </c>
      <c r="L2525" s="91" t="s">
        <v>885</v>
      </c>
      <c r="M2525" s="91" t="s">
        <v>12793</v>
      </c>
      <c r="N2525" s="91" t="s">
        <v>74</v>
      </c>
      <c r="O2525" s="91" t="s">
        <v>540</v>
      </c>
      <c r="P2525" s="96">
        <v>44538</v>
      </c>
      <c r="Q2525" s="91" t="s">
        <v>12794</v>
      </c>
      <c r="R2525" s="91" t="s">
        <v>12707</v>
      </c>
      <c r="S2525" s="91" t="s">
        <v>533</v>
      </c>
      <c r="T2525" s="99" t="s">
        <v>12795</v>
      </c>
      <c r="U2525" s="91" t="s">
        <v>12796</v>
      </c>
      <c r="V2525" s="91" t="s">
        <v>3778</v>
      </c>
    </row>
    <row r="2526" spans="1:22">
      <c r="A2526" s="89">
        <v>44537.7347339931</v>
      </c>
      <c r="B2526" s="90" t="s">
        <v>11749</v>
      </c>
      <c r="C2526" s="90" t="s">
        <v>23</v>
      </c>
      <c r="D2526" s="90" t="s">
        <v>12791</v>
      </c>
      <c r="E2526" s="90"/>
      <c r="F2526" s="91">
        <v>9060005716</v>
      </c>
      <c r="G2526" s="91" t="s">
        <v>1595</v>
      </c>
      <c r="H2526" s="91">
        <v>5</v>
      </c>
      <c r="I2526" s="91">
        <v>5</v>
      </c>
      <c r="J2526" s="91" t="s">
        <v>12792</v>
      </c>
      <c r="K2526" s="91" t="s">
        <v>885</v>
      </c>
      <c r="L2526" s="91" t="s">
        <v>885</v>
      </c>
      <c r="M2526" s="91" t="s">
        <v>12793</v>
      </c>
      <c r="N2526" s="91" t="s">
        <v>74</v>
      </c>
      <c r="O2526" s="91" t="s">
        <v>540</v>
      </c>
      <c r="P2526" s="96">
        <v>44538</v>
      </c>
      <c r="Q2526" s="91" t="s">
        <v>12715</v>
      </c>
      <c r="R2526" s="91" t="s">
        <v>12707</v>
      </c>
      <c r="S2526" s="91" t="s">
        <v>533</v>
      </c>
      <c r="T2526" s="99" t="s">
        <v>12797</v>
      </c>
      <c r="U2526" s="91" t="s">
        <v>12798</v>
      </c>
      <c r="V2526" s="91" t="s">
        <v>1763</v>
      </c>
    </row>
    <row r="2527" spans="1:22">
      <c r="A2527" s="89">
        <v>44537.7370479398</v>
      </c>
      <c r="B2527" s="90" t="s">
        <v>11749</v>
      </c>
      <c r="C2527" s="90" t="s">
        <v>23</v>
      </c>
      <c r="D2527" s="90" t="s">
        <v>12036</v>
      </c>
      <c r="E2527" s="90"/>
      <c r="F2527" s="91">
        <v>8007604155</v>
      </c>
      <c r="G2527" s="91" t="s">
        <v>12037</v>
      </c>
      <c r="H2527" s="91">
        <v>6</v>
      </c>
      <c r="I2527" s="91">
        <v>6</v>
      </c>
      <c r="J2527" s="91" t="s">
        <v>12038</v>
      </c>
      <c r="K2527" s="91" t="s">
        <v>241</v>
      </c>
      <c r="L2527" s="91" t="s">
        <v>1456</v>
      </c>
      <c r="M2527" s="91" t="s">
        <v>12039</v>
      </c>
      <c r="N2527" s="91" t="s">
        <v>46</v>
      </c>
      <c r="O2527" s="91" t="s">
        <v>540</v>
      </c>
      <c r="P2527" s="96">
        <v>44538</v>
      </c>
      <c r="Q2527" s="91" t="s">
        <v>12715</v>
      </c>
      <c r="R2527" s="91" t="s">
        <v>12707</v>
      </c>
      <c r="S2527" s="91" t="s">
        <v>111</v>
      </c>
      <c r="T2527" s="99" t="s">
        <v>12799</v>
      </c>
      <c r="U2527" s="91" t="s">
        <v>12600</v>
      </c>
      <c r="V2527" s="91" t="s">
        <v>12601</v>
      </c>
    </row>
    <row r="2528" spans="1:22">
      <c r="A2528" s="89">
        <v>44537.7436812731</v>
      </c>
      <c r="B2528" s="90" t="s">
        <v>277</v>
      </c>
      <c r="C2528" s="90" t="s">
        <v>23</v>
      </c>
      <c r="D2528" s="90" t="s">
        <v>12800</v>
      </c>
      <c r="E2528" s="90" t="s">
        <v>12801</v>
      </c>
      <c r="F2528" s="91">
        <v>8978176384</v>
      </c>
      <c r="G2528" s="91" t="s">
        <v>4800</v>
      </c>
      <c r="H2528" s="91" t="s">
        <v>27</v>
      </c>
      <c r="I2528" s="91" t="s">
        <v>27</v>
      </c>
      <c r="J2528" s="91" t="s">
        <v>12802</v>
      </c>
      <c r="K2528" s="91" t="s">
        <v>205</v>
      </c>
      <c r="L2528" s="91" t="s">
        <v>205</v>
      </c>
      <c r="M2528" s="91" t="s">
        <v>12803</v>
      </c>
      <c r="N2528" s="91" t="s">
        <v>74</v>
      </c>
      <c r="O2528" s="91" t="s">
        <v>1823</v>
      </c>
      <c r="P2528" s="96">
        <v>44539</v>
      </c>
      <c r="Q2528" s="91" t="s">
        <v>11409</v>
      </c>
      <c r="R2528" s="91">
        <v>4.8</v>
      </c>
      <c r="S2528" s="91">
        <v>8</v>
      </c>
      <c r="T2528" s="99" t="s">
        <v>12804</v>
      </c>
      <c r="U2528" s="91" t="s">
        <v>12775</v>
      </c>
      <c r="V2528" s="91" t="s">
        <v>12601</v>
      </c>
    </row>
    <row r="2529" spans="1:22">
      <c r="A2529" s="89">
        <v>44537.7452847454</v>
      </c>
      <c r="B2529" s="90" t="s">
        <v>11749</v>
      </c>
      <c r="C2529" s="90" t="s">
        <v>23</v>
      </c>
      <c r="D2529" s="90" t="s">
        <v>12805</v>
      </c>
      <c r="E2529" s="90"/>
      <c r="F2529" s="91">
        <v>7506159078</v>
      </c>
      <c r="G2529" s="91" t="s">
        <v>12806</v>
      </c>
      <c r="H2529" s="91">
        <v>6</v>
      </c>
      <c r="I2529" s="91">
        <v>2.5</v>
      </c>
      <c r="J2529" s="91" t="s">
        <v>748</v>
      </c>
      <c r="K2529" s="91" t="s">
        <v>12807</v>
      </c>
      <c r="L2529" s="91" t="s">
        <v>12807</v>
      </c>
      <c r="M2529" s="91" t="s">
        <v>12808</v>
      </c>
      <c r="N2529" s="91" t="s">
        <v>32</v>
      </c>
      <c r="O2529" s="91" t="s">
        <v>12809</v>
      </c>
      <c r="P2529" s="96">
        <v>44539</v>
      </c>
      <c r="Q2529" s="91" t="s">
        <v>12715</v>
      </c>
      <c r="R2529" s="91" t="s">
        <v>12810</v>
      </c>
      <c r="S2529" s="91" t="s">
        <v>7775</v>
      </c>
      <c r="T2529" s="99" t="s">
        <v>12811</v>
      </c>
      <c r="U2529" s="91" t="s">
        <v>12812</v>
      </c>
      <c r="V2529" s="91" t="s">
        <v>12601</v>
      </c>
    </row>
    <row r="2530" spans="1:22">
      <c r="A2530" s="89">
        <v>44537.7496844907</v>
      </c>
      <c r="B2530" s="90" t="s">
        <v>11594</v>
      </c>
      <c r="C2530" s="90" t="s">
        <v>23</v>
      </c>
      <c r="D2530" s="90" t="s">
        <v>12813</v>
      </c>
      <c r="E2530" s="90" t="s">
        <v>12814</v>
      </c>
      <c r="F2530" s="91">
        <v>8088641452</v>
      </c>
      <c r="G2530" s="91" t="s">
        <v>12815</v>
      </c>
      <c r="H2530" s="91" t="s">
        <v>384</v>
      </c>
      <c r="I2530" s="91" t="s">
        <v>11415</v>
      </c>
      <c r="J2530" s="91" t="s">
        <v>12816</v>
      </c>
      <c r="K2530" s="91" t="s">
        <v>29</v>
      </c>
      <c r="L2530" s="91" t="s">
        <v>29</v>
      </c>
      <c r="M2530" s="91" t="s">
        <v>12817</v>
      </c>
      <c r="N2530" s="91" t="s">
        <v>74</v>
      </c>
      <c r="O2530" s="91" t="s">
        <v>322</v>
      </c>
      <c r="P2530" s="96">
        <v>44540</v>
      </c>
      <c r="Q2530" s="493" t="s">
        <v>12267</v>
      </c>
      <c r="R2530" s="91" t="s">
        <v>838</v>
      </c>
      <c r="S2530" s="91" t="s">
        <v>780</v>
      </c>
      <c r="T2530" s="99" t="s">
        <v>12818</v>
      </c>
      <c r="U2530" s="91" t="s">
        <v>12600</v>
      </c>
      <c r="V2530" s="91" t="s">
        <v>12601</v>
      </c>
    </row>
    <row r="2531" spans="1:22">
      <c r="A2531" s="89">
        <v>44537.7572331366</v>
      </c>
      <c r="B2531" s="90" t="s">
        <v>899</v>
      </c>
      <c r="C2531" s="90" t="s">
        <v>23</v>
      </c>
      <c r="D2531" s="90" t="s">
        <v>12819</v>
      </c>
      <c r="E2531" s="90"/>
      <c r="F2531" s="91">
        <v>9763060512</v>
      </c>
      <c r="G2531" s="91" t="s">
        <v>12820</v>
      </c>
      <c r="H2531" s="91" t="s">
        <v>904</v>
      </c>
      <c r="I2531" s="91" t="s">
        <v>904</v>
      </c>
      <c r="J2531" s="91" t="s">
        <v>12821</v>
      </c>
      <c r="K2531" s="91" t="s">
        <v>241</v>
      </c>
      <c r="L2531" s="91" t="s">
        <v>241</v>
      </c>
      <c r="M2531" s="91" t="s">
        <v>12822</v>
      </c>
      <c r="N2531" s="91" t="s">
        <v>74</v>
      </c>
      <c r="O2531" s="91" t="s">
        <v>427</v>
      </c>
      <c r="P2531" s="96">
        <v>44538</v>
      </c>
      <c r="Q2531" s="493" t="s">
        <v>11509</v>
      </c>
      <c r="R2531" s="91" t="s">
        <v>198</v>
      </c>
      <c r="S2531" s="91" t="s">
        <v>255</v>
      </c>
      <c r="T2531" s="99" t="s">
        <v>12823</v>
      </c>
      <c r="U2531" s="91" t="s">
        <v>1762</v>
      </c>
      <c r="V2531" s="91" t="s">
        <v>1763</v>
      </c>
    </row>
    <row r="2532" spans="1:22">
      <c r="A2532" s="89">
        <v>44537.8122721644</v>
      </c>
      <c r="B2532" s="90" t="s">
        <v>899</v>
      </c>
      <c r="C2532" s="90" t="s">
        <v>23</v>
      </c>
      <c r="D2532" s="90" t="s">
        <v>12824</v>
      </c>
      <c r="E2532" s="90"/>
      <c r="F2532" s="91">
        <v>8501851873</v>
      </c>
      <c r="G2532" s="91" t="s">
        <v>12825</v>
      </c>
      <c r="H2532" s="91" t="s">
        <v>11415</v>
      </c>
      <c r="I2532" s="91" t="s">
        <v>11415</v>
      </c>
      <c r="J2532" s="91" t="s">
        <v>12826</v>
      </c>
      <c r="K2532" s="91" t="s">
        <v>205</v>
      </c>
      <c r="L2532" s="91" t="s">
        <v>205</v>
      </c>
      <c r="M2532" s="91" t="s">
        <v>12827</v>
      </c>
      <c r="N2532" s="91" t="s">
        <v>32</v>
      </c>
      <c r="O2532" s="91" t="s">
        <v>47</v>
      </c>
      <c r="P2532" s="96">
        <v>44539</v>
      </c>
      <c r="Q2532" s="493" t="s">
        <v>12828</v>
      </c>
      <c r="R2532" s="91" t="s">
        <v>593</v>
      </c>
      <c r="S2532" s="91" t="s">
        <v>255</v>
      </c>
      <c r="T2532" s="99" t="s">
        <v>12829</v>
      </c>
      <c r="U2532" s="91" t="s">
        <v>12657</v>
      </c>
      <c r="V2532" s="91" t="s">
        <v>12601</v>
      </c>
    </row>
    <row r="2533" spans="1:22">
      <c r="A2533" s="89">
        <v>44537.8149328472</v>
      </c>
      <c r="B2533" s="90" t="s">
        <v>899</v>
      </c>
      <c r="C2533" s="90" t="s">
        <v>23</v>
      </c>
      <c r="D2533" s="90" t="s">
        <v>12830</v>
      </c>
      <c r="E2533" s="90"/>
      <c r="F2533" s="91">
        <v>9900749415</v>
      </c>
      <c r="G2533" s="91" t="s">
        <v>12825</v>
      </c>
      <c r="H2533" s="91" t="s">
        <v>904</v>
      </c>
      <c r="I2533" s="91" t="s">
        <v>904</v>
      </c>
      <c r="J2533" s="91" t="s">
        <v>12831</v>
      </c>
      <c r="K2533" s="91" t="s">
        <v>29</v>
      </c>
      <c r="L2533" s="91" t="s">
        <v>205</v>
      </c>
      <c r="M2533" s="91" t="s">
        <v>12832</v>
      </c>
      <c r="N2533" s="91" t="s">
        <v>74</v>
      </c>
      <c r="O2533" s="91" t="s">
        <v>47</v>
      </c>
      <c r="P2533" s="96">
        <v>44539</v>
      </c>
      <c r="Q2533" s="493" t="s">
        <v>12828</v>
      </c>
      <c r="R2533" s="91" t="s">
        <v>11430</v>
      </c>
      <c r="S2533" s="91" t="s">
        <v>199</v>
      </c>
      <c r="T2533" s="99" t="s">
        <v>12833</v>
      </c>
      <c r="U2533" s="91" t="s">
        <v>12657</v>
      </c>
      <c r="V2533" s="91" t="s">
        <v>12601</v>
      </c>
    </row>
    <row r="2534" spans="1:22">
      <c r="A2534" s="89">
        <v>44537.8177767477</v>
      </c>
      <c r="B2534" s="90" t="s">
        <v>899</v>
      </c>
      <c r="C2534" s="90" t="s">
        <v>23</v>
      </c>
      <c r="D2534" s="90" t="s">
        <v>12834</v>
      </c>
      <c r="E2534" s="90"/>
      <c r="F2534" s="91">
        <v>8668229491</v>
      </c>
      <c r="G2534" s="91" t="s">
        <v>12825</v>
      </c>
      <c r="H2534" s="91" t="s">
        <v>11425</v>
      </c>
      <c r="I2534" s="91" t="s">
        <v>11425</v>
      </c>
      <c r="J2534" s="91" t="s">
        <v>12835</v>
      </c>
      <c r="K2534" s="91" t="s">
        <v>241</v>
      </c>
      <c r="L2534" s="91" t="s">
        <v>241</v>
      </c>
      <c r="M2534" s="91" t="s">
        <v>12836</v>
      </c>
      <c r="N2534" s="91" t="s">
        <v>74</v>
      </c>
      <c r="O2534" s="91" t="s">
        <v>234</v>
      </c>
      <c r="P2534" s="96">
        <v>44539</v>
      </c>
      <c r="Q2534" s="493" t="s">
        <v>12070</v>
      </c>
      <c r="R2534" s="91" t="s">
        <v>460</v>
      </c>
      <c r="S2534" s="91" t="s">
        <v>35</v>
      </c>
      <c r="T2534" s="99" t="s">
        <v>12837</v>
      </c>
      <c r="U2534" s="91" t="s">
        <v>12600</v>
      </c>
      <c r="V2534" s="91" t="s">
        <v>12601</v>
      </c>
    </row>
    <row r="2535" spans="1:22">
      <c r="A2535" s="89">
        <v>44537.8206089005</v>
      </c>
      <c r="B2535" s="90" t="s">
        <v>899</v>
      </c>
      <c r="C2535" s="90" t="s">
        <v>23</v>
      </c>
      <c r="D2535" s="90" t="s">
        <v>12838</v>
      </c>
      <c r="E2535" s="90"/>
      <c r="F2535" s="91">
        <v>8143702731</v>
      </c>
      <c r="G2535" s="91" t="s">
        <v>12825</v>
      </c>
      <c r="H2535" s="91" t="s">
        <v>384</v>
      </c>
      <c r="I2535" s="91" t="s">
        <v>384</v>
      </c>
      <c r="J2535" s="91" t="s">
        <v>12839</v>
      </c>
      <c r="K2535" s="91" t="s">
        <v>205</v>
      </c>
      <c r="L2535" s="91" t="s">
        <v>205</v>
      </c>
      <c r="M2535" s="91" t="s">
        <v>12840</v>
      </c>
      <c r="N2535" s="91" t="s">
        <v>46</v>
      </c>
      <c r="O2535" s="91" t="s">
        <v>322</v>
      </c>
      <c r="P2535" s="96">
        <v>44539</v>
      </c>
      <c r="Q2535" s="493" t="s">
        <v>12637</v>
      </c>
      <c r="R2535" s="91" t="s">
        <v>1912</v>
      </c>
      <c r="S2535" s="91" t="s">
        <v>199</v>
      </c>
      <c r="T2535" s="99" t="s">
        <v>12841</v>
      </c>
      <c r="U2535" s="91" t="s">
        <v>12657</v>
      </c>
      <c r="V2535" s="91" t="s">
        <v>12601</v>
      </c>
    </row>
    <row r="2536" spans="1:22">
      <c r="A2536" s="89">
        <v>44537.9316268981</v>
      </c>
      <c r="B2536" s="90" t="s">
        <v>899</v>
      </c>
      <c r="C2536" s="90" t="s">
        <v>23</v>
      </c>
      <c r="D2536" s="90" t="s">
        <v>12842</v>
      </c>
      <c r="E2536" s="90"/>
      <c r="F2536" s="91">
        <v>8792643519</v>
      </c>
      <c r="G2536" s="91" t="s">
        <v>12825</v>
      </c>
      <c r="H2536" s="91" t="s">
        <v>904</v>
      </c>
      <c r="I2536" s="91" t="s">
        <v>904</v>
      </c>
      <c r="J2536" s="91" t="s">
        <v>12843</v>
      </c>
      <c r="K2536" s="91" t="s">
        <v>29</v>
      </c>
      <c r="L2536" s="91" t="s">
        <v>29</v>
      </c>
      <c r="M2536" s="91" t="s">
        <v>12844</v>
      </c>
      <c r="N2536" s="91" t="s">
        <v>46</v>
      </c>
      <c r="O2536" s="91" t="s">
        <v>47</v>
      </c>
      <c r="P2536" s="96">
        <v>44539</v>
      </c>
      <c r="Q2536" s="493" t="s">
        <v>12015</v>
      </c>
      <c r="R2536" s="91" t="s">
        <v>198</v>
      </c>
      <c r="S2536" s="91" t="s">
        <v>1769</v>
      </c>
      <c r="T2536" s="99" t="s">
        <v>12845</v>
      </c>
      <c r="U2536" s="91" t="s">
        <v>12600</v>
      </c>
      <c r="V2536" s="91" t="s">
        <v>12601</v>
      </c>
    </row>
    <row r="2537" spans="1:22">
      <c r="A2537" s="89">
        <v>44537.9357997917</v>
      </c>
      <c r="B2537" s="90" t="s">
        <v>899</v>
      </c>
      <c r="C2537" s="90" t="s">
        <v>23</v>
      </c>
      <c r="D2537" s="90" t="s">
        <v>12846</v>
      </c>
      <c r="E2537" s="90"/>
      <c r="F2537" s="91">
        <v>9700470370</v>
      </c>
      <c r="G2537" s="91" t="s">
        <v>12847</v>
      </c>
      <c r="H2537" s="91" t="s">
        <v>384</v>
      </c>
      <c r="I2537" s="91" t="s">
        <v>384</v>
      </c>
      <c r="J2537" s="91" t="s">
        <v>12848</v>
      </c>
      <c r="K2537" s="91" t="s">
        <v>205</v>
      </c>
      <c r="L2537" s="91" t="s">
        <v>205</v>
      </c>
      <c r="M2537" s="91" t="s">
        <v>12849</v>
      </c>
      <c r="N2537" s="91" t="s">
        <v>32</v>
      </c>
      <c r="O2537" s="91" t="s">
        <v>234</v>
      </c>
      <c r="P2537" s="96">
        <v>44539</v>
      </c>
      <c r="Q2537" s="91" t="s">
        <v>11402</v>
      </c>
      <c r="R2537" s="91" t="s">
        <v>12850</v>
      </c>
      <c r="S2537" s="91" t="s">
        <v>5369</v>
      </c>
      <c r="T2537" s="99" t="s">
        <v>12851</v>
      </c>
      <c r="U2537" s="91" t="s">
        <v>12852</v>
      </c>
      <c r="V2537" s="91" t="s">
        <v>12601</v>
      </c>
    </row>
    <row r="2538" spans="1:22">
      <c r="A2538" s="89">
        <v>44537.9413925926</v>
      </c>
      <c r="B2538" s="90" t="s">
        <v>899</v>
      </c>
      <c r="C2538" s="90" t="s">
        <v>23</v>
      </c>
      <c r="D2538" s="90" t="s">
        <v>12853</v>
      </c>
      <c r="E2538" s="90"/>
      <c r="F2538" s="91">
        <v>7032058737</v>
      </c>
      <c r="G2538" s="91" t="s">
        <v>12825</v>
      </c>
      <c r="H2538" s="91" t="s">
        <v>11415</v>
      </c>
      <c r="I2538" s="91" t="s">
        <v>11415</v>
      </c>
      <c r="J2538" s="91" t="s">
        <v>12854</v>
      </c>
      <c r="K2538" s="91" t="s">
        <v>205</v>
      </c>
      <c r="L2538" s="91" t="s">
        <v>205</v>
      </c>
      <c r="M2538" s="91" t="s">
        <v>12855</v>
      </c>
      <c r="N2538" s="91" t="s">
        <v>46</v>
      </c>
      <c r="O2538" s="91" t="s">
        <v>322</v>
      </c>
      <c r="P2538" s="96">
        <v>44539</v>
      </c>
      <c r="Q2538" s="493" t="s">
        <v>12015</v>
      </c>
      <c r="R2538" s="91" t="s">
        <v>577</v>
      </c>
      <c r="S2538" s="91" t="s">
        <v>780</v>
      </c>
      <c r="T2538" s="99" t="s">
        <v>12856</v>
      </c>
      <c r="U2538" s="91" t="s">
        <v>12657</v>
      </c>
      <c r="V2538" s="91" t="s">
        <v>12601</v>
      </c>
    </row>
    <row r="2539" spans="1:22">
      <c r="A2539" s="89">
        <v>44537.9463453588</v>
      </c>
      <c r="B2539" s="90" t="s">
        <v>899</v>
      </c>
      <c r="C2539" s="90" t="s">
        <v>23</v>
      </c>
      <c r="D2539" s="90" t="s">
        <v>12857</v>
      </c>
      <c r="E2539" s="90"/>
      <c r="F2539" s="91">
        <v>7842569189</v>
      </c>
      <c r="G2539" s="91" t="s">
        <v>12825</v>
      </c>
      <c r="H2539" s="91" t="s">
        <v>12693</v>
      </c>
      <c r="I2539" s="91" t="s">
        <v>904</v>
      </c>
      <c r="J2539" s="91" t="s">
        <v>12858</v>
      </c>
      <c r="K2539" s="91" t="s">
        <v>29</v>
      </c>
      <c r="L2539" s="91" t="s">
        <v>29</v>
      </c>
      <c r="M2539" s="91" t="s">
        <v>12859</v>
      </c>
      <c r="N2539" s="91" t="s">
        <v>74</v>
      </c>
      <c r="O2539" s="91" t="s">
        <v>47</v>
      </c>
      <c r="P2539" s="96">
        <v>44539</v>
      </c>
      <c r="Q2539" s="493" t="s">
        <v>11796</v>
      </c>
      <c r="R2539" s="91" t="s">
        <v>198</v>
      </c>
      <c r="S2539" s="91" t="s">
        <v>256</v>
      </c>
      <c r="T2539" s="99" t="s">
        <v>12860</v>
      </c>
      <c r="U2539" s="91" t="s">
        <v>12657</v>
      </c>
      <c r="V2539" s="91" t="s">
        <v>12601</v>
      </c>
    </row>
    <row r="2540" spans="1:22">
      <c r="A2540" s="89">
        <v>44537.9493273843</v>
      </c>
      <c r="B2540" s="90" t="s">
        <v>899</v>
      </c>
      <c r="C2540" s="90" t="s">
        <v>23</v>
      </c>
      <c r="D2540" s="90" t="s">
        <v>12861</v>
      </c>
      <c r="E2540" s="90"/>
      <c r="F2540" s="91">
        <v>9059969917</v>
      </c>
      <c r="G2540" s="91" t="s">
        <v>12825</v>
      </c>
      <c r="H2540" s="91" t="s">
        <v>384</v>
      </c>
      <c r="I2540" s="91" t="s">
        <v>384</v>
      </c>
      <c r="J2540" s="91" t="s">
        <v>384</v>
      </c>
      <c r="K2540" s="91" t="s">
        <v>205</v>
      </c>
      <c r="L2540" s="91" t="s">
        <v>205</v>
      </c>
      <c r="M2540" s="91" t="s">
        <v>12862</v>
      </c>
      <c r="N2540" s="91" t="s">
        <v>32</v>
      </c>
      <c r="O2540" s="91" t="s">
        <v>47</v>
      </c>
      <c r="P2540" s="96">
        <v>44539</v>
      </c>
      <c r="Q2540" s="493" t="s">
        <v>12015</v>
      </c>
      <c r="R2540" s="91" t="s">
        <v>12863</v>
      </c>
      <c r="S2540" s="91" t="s">
        <v>8831</v>
      </c>
      <c r="T2540" s="99" t="s">
        <v>12864</v>
      </c>
      <c r="U2540" s="91" t="s">
        <v>12657</v>
      </c>
      <c r="V2540" s="91" t="s">
        <v>12601</v>
      </c>
    </row>
    <row r="2541" spans="1:22">
      <c r="A2541" s="89">
        <v>44537.9525338426</v>
      </c>
      <c r="B2541" s="90" t="s">
        <v>899</v>
      </c>
      <c r="C2541" s="90" t="s">
        <v>23</v>
      </c>
      <c r="D2541" s="90" t="s">
        <v>12865</v>
      </c>
      <c r="E2541" s="90"/>
      <c r="F2541" s="91">
        <v>6304256121</v>
      </c>
      <c r="G2541" s="91" t="s">
        <v>12825</v>
      </c>
      <c r="H2541" s="91" t="s">
        <v>904</v>
      </c>
      <c r="I2541" s="91" t="s">
        <v>904</v>
      </c>
      <c r="J2541" s="91" t="s">
        <v>12866</v>
      </c>
      <c r="K2541" s="91" t="s">
        <v>205</v>
      </c>
      <c r="L2541" s="91" t="s">
        <v>205</v>
      </c>
      <c r="M2541" s="91" t="s">
        <v>12867</v>
      </c>
      <c r="N2541" s="91" t="s">
        <v>46</v>
      </c>
      <c r="O2541" s="91" t="s">
        <v>47</v>
      </c>
      <c r="P2541" s="96">
        <v>44539</v>
      </c>
      <c r="Q2541" s="493" t="s">
        <v>12015</v>
      </c>
      <c r="R2541" s="91" t="s">
        <v>491</v>
      </c>
      <c r="S2541" s="91" t="s">
        <v>256</v>
      </c>
      <c r="T2541" s="99" t="s">
        <v>12868</v>
      </c>
      <c r="U2541" s="91" t="s">
        <v>12869</v>
      </c>
      <c r="V2541" s="91" t="s">
        <v>12601</v>
      </c>
    </row>
    <row r="2542" spans="1:22">
      <c r="A2542" s="89">
        <v>44537.957192581</v>
      </c>
      <c r="B2542" s="90" t="s">
        <v>899</v>
      </c>
      <c r="C2542" s="90" t="s">
        <v>23</v>
      </c>
      <c r="D2542" s="90" t="s">
        <v>12870</v>
      </c>
      <c r="E2542" s="90"/>
      <c r="F2542" s="91">
        <v>9989271826</v>
      </c>
      <c r="G2542" s="91" t="s">
        <v>12825</v>
      </c>
      <c r="H2542" s="91" t="s">
        <v>11618</v>
      </c>
      <c r="I2542" s="91" t="s">
        <v>11618</v>
      </c>
      <c r="J2542" s="91" t="s">
        <v>12871</v>
      </c>
      <c r="K2542" s="91" t="s">
        <v>29</v>
      </c>
      <c r="L2542" s="91" t="s">
        <v>29</v>
      </c>
      <c r="M2542" s="91" t="s">
        <v>12872</v>
      </c>
      <c r="N2542" s="91" t="s">
        <v>32</v>
      </c>
      <c r="O2542" s="91" t="s">
        <v>47</v>
      </c>
      <c r="P2542" s="96">
        <v>44539</v>
      </c>
      <c r="Q2542" s="493" t="s">
        <v>12637</v>
      </c>
      <c r="R2542" s="91" t="s">
        <v>12873</v>
      </c>
      <c r="S2542" s="91" t="s">
        <v>275</v>
      </c>
      <c r="T2542" s="99" t="s">
        <v>12874</v>
      </c>
      <c r="U2542" s="91" t="s">
        <v>12657</v>
      </c>
      <c r="V2542" s="91" t="s">
        <v>12601</v>
      </c>
    </row>
    <row r="2543" spans="1:22">
      <c r="A2543" s="127">
        <v>44538.4404202546</v>
      </c>
      <c r="B2543" s="128" t="s">
        <v>11446</v>
      </c>
      <c r="C2543" s="128" t="s">
        <v>23</v>
      </c>
      <c r="D2543" s="128" t="s">
        <v>12875</v>
      </c>
      <c r="E2543" s="128"/>
      <c r="F2543" s="128">
        <v>9008677271</v>
      </c>
      <c r="G2543" s="128" t="s">
        <v>12876</v>
      </c>
      <c r="H2543" s="129" t="s">
        <v>12431</v>
      </c>
      <c r="I2543" s="129" t="s">
        <v>384</v>
      </c>
      <c r="J2543" s="129" t="s">
        <v>262</v>
      </c>
      <c r="K2543" s="129" t="s">
        <v>72</v>
      </c>
      <c r="L2543" s="129" t="s">
        <v>72</v>
      </c>
      <c r="M2543" s="129" t="s">
        <v>12877</v>
      </c>
      <c r="N2543" s="129" t="s">
        <v>32</v>
      </c>
      <c r="O2543" s="129" t="s">
        <v>1124</v>
      </c>
      <c r="P2543" s="133">
        <v>44539</v>
      </c>
      <c r="Q2543" s="498" t="s">
        <v>12409</v>
      </c>
      <c r="R2543" s="129" t="s">
        <v>49</v>
      </c>
      <c r="S2543" s="129" t="s">
        <v>461</v>
      </c>
      <c r="T2543" s="137" t="s">
        <v>12878</v>
      </c>
      <c r="U2543" s="129" t="s">
        <v>12879</v>
      </c>
      <c r="V2543" s="129" t="s">
        <v>12880</v>
      </c>
    </row>
    <row r="2544" spans="1:22">
      <c r="A2544" s="127">
        <v>44538.4501904514</v>
      </c>
      <c r="B2544" s="128" t="s">
        <v>12046</v>
      </c>
      <c r="C2544" s="128" t="s">
        <v>23</v>
      </c>
      <c r="D2544" s="128" t="s">
        <v>12881</v>
      </c>
      <c r="E2544" s="128"/>
      <c r="F2544" s="128">
        <v>9834555351</v>
      </c>
      <c r="G2544" s="128" t="s">
        <v>12882</v>
      </c>
      <c r="H2544" s="129" t="s">
        <v>2677</v>
      </c>
      <c r="I2544" s="129" t="s">
        <v>2677</v>
      </c>
      <c r="J2544" s="129" t="s">
        <v>5028</v>
      </c>
      <c r="K2544" s="129" t="s">
        <v>425</v>
      </c>
      <c r="L2544" s="129" t="s">
        <v>12883</v>
      </c>
      <c r="M2544" s="129" t="s">
        <v>12884</v>
      </c>
      <c r="N2544" s="129" t="s">
        <v>32</v>
      </c>
      <c r="O2544" s="129" t="s">
        <v>1124</v>
      </c>
      <c r="P2544" s="133">
        <v>44540</v>
      </c>
      <c r="Q2544" s="129" t="s">
        <v>12050</v>
      </c>
      <c r="R2544" s="129" t="s">
        <v>12885</v>
      </c>
      <c r="S2544" s="129" t="s">
        <v>361</v>
      </c>
      <c r="T2544" s="137" t="s">
        <v>12886</v>
      </c>
      <c r="U2544" s="129" t="s">
        <v>12887</v>
      </c>
      <c r="V2544" s="129" t="s">
        <v>8314</v>
      </c>
    </row>
    <row r="2545" spans="1:22">
      <c r="A2545" s="127">
        <v>44538.4566830093</v>
      </c>
      <c r="B2545" s="128" t="s">
        <v>11446</v>
      </c>
      <c r="C2545" s="128" t="s">
        <v>23</v>
      </c>
      <c r="D2545" s="128" t="s">
        <v>12888</v>
      </c>
      <c r="E2545" s="128"/>
      <c r="F2545" s="128">
        <v>7208188226</v>
      </c>
      <c r="G2545" s="128" t="s">
        <v>12876</v>
      </c>
      <c r="H2545" s="129" t="s">
        <v>11512</v>
      </c>
      <c r="I2545" s="129" t="s">
        <v>11415</v>
      </c>
      <c r="J2545" s="129" t="s">
        <v>12889</v>
      </c>
      <c r="K2545" s="129" t="s">
        <v>282</v>
      </c>
      <c r="L2545" s="129" t="s">
        <v>29</v>
      </c>
      <c r="M2545" s="129" t="s">
        <v>12890</v>
      </c>
      <c r="N2545" s="129" t="s">
        <v>442</v>
      </c>
      <c r="O2545" s="129" t="s">
        <v>991</v>
      </c>
      <c r="P2545" s="133">
        <v>44539</v>
      </c>
      <c r="Q2545" s="498" t="s">
        <v>12662</v>
      </c>
      <c r="R2545" s="129" t="s">
        <v>49</v>
      </c>
      <c r="S2545" s="129" t="s">
        <v>461</v>
      </c>
      <c r="T2545" s="137" t="s">
        <v>12891</v>
      </c>
      <c r="U2545" s="129" t="s">
        <v>12892</v>
      </c>
      <c r="V2545" s="129" t="s">
        <v>12880</v>
      </c>
    </row>
    <row r="2546" spans="1:22">
      <c r="A2546" s="127">
        <v>44538.4666083218</v>
      </c>
      <c r="B2546" s="128" t="s">
        <v>11631</v>
      </c>
      <c r="C2546" s="128" t="s">
        <v>23</v>
      </c>
      <c r="D2546" s="128" t="s">
        <v>12893</v>
      </c>
      <c r="E2546" s="128"/>
      <c r="F2546" s="128">
        <v>6397345306</v>
      </c>
      <c r="G2546" s="128" t="s">
        <v>12894</v>
      </c>
      <c r="H2546" s="129" t="s">
        <v>951</v>
      </c>
      <c r="I2546" s="129" t="s">
        <v>407</v>
      </c>
      <c r="J2546" s="129" t="s">
        <v>212</v>
      </c>
      <c r="K2546" s="129" t="s">
        <v>167</v>
      </c>
      <c r="L2546" s="129" t="s">
        <v>167</v>
      </c>
      <c r="M2546" s="129" t="s">
        <v>12895</v>
      </c>
      <c r="N2546" s="129" t="s">
        <v>32</v>
      </c>
      <c r="O2546" s="129" t="s">
        <v>356</v>
      </c>
      <c r="P2546" s="133">
        <v>44539</v>
      </c>
      <c r="Q2546" s="129" t="s">
        <v>11520</v>
      </c>
      <c r="R2546" s="129" t="s">
        <v>1598</v>
      </c>
      <c r="S2546" s="129" t="s">
        <v>491</v>
      </c>
      <c r="T2546" s="137" t="s">
        <v>12896</v>
      </c>
      <c r="U2546" s="129" t="s">
        <v>12897</v>
      </c>
      <c r="V2546" s="129" t="s">
        <v>12880</v>
      </c>
    </row>
    <row r="2547" spans="1:22">
      <c r="A2547" s="127">
        <v>44538.4962040741</v>
      </c>
      <c r="B2547" s="128" t="s">
        <v>12046</v>
      </c>
      <c r="C2547" s="128" t="s">
        <v>23</v>
      </c>
      <c r="D2547" s="128" t="s">
        <v>12898</v>
      </c>
      <c r="E2547" s="128"/>
      <c r="F2547" s="128">
        <v>6303505299</v>
      </c>
      <c r="G2547" s="128" t="s">
        <v>12899</v>
      </c>
      <c r="H2547" s="129" t="s">
        <v>27</v>
      </c>
      <c r="I2547" s="129" t="s">
        <v>27</v>
      </c>
      <c r="J2547" s="129" t="s">
        <v>12900</v>
      </c>
      <c r="K2547" s="129" t="s">
        <v>205</v>
      </c>
      <c r="L2547" s="129" t="s">
        <v>205</v>
      </c>
      <c r="M2547" s="129" t="s">
        <v>12901</v>
      </c>
      <c r="N2547" s="129" t="s">
        <v>46</v>
      </c>
      <c r="O2547" s="129" t="s">
        <v>1124</v>
      </c>
      <c r="P2547" s="133">
        <v>44541</v>
      </c>
      <c r="Q2547" s="129" t="s">
        <v>12902</v>
      </c>
      <c r="R2547" s="129">
        <v>4.2</v>
      </c>
      <c r="S2547" s="129">
        <v>7</v>
      </c>
      <c r="T2547" s="137" t="s">
        <v>12903</v>
      </c>
      <c r="U2547" s="129" t="s">
        <v>12904</v>
      </c>
      <c r="V2547" s="129" t="s">
        <v>12601</v>
      </c>
    </row>
    <row r="2548" spans="1:22">
      <c r="A2548" s="127">
        <v>44538.5002334028</v>
      </c>
      <c r="B2548" s="128" t="s">
        <v>12046</v>
      </c>
      <c r="C2548" s="128" t="s">
        <v>23</v>
      </c>
      <c r="D2548" s="128" t="s">
        <v>12905</v>
      </c>
      <c r="E2548" s="128"/>
      <c r="F2548" s="128">
        <v>9398279748</v>
      </c>
      <c r="G2548" s="128" t="s">
        <v>12906</v>
      </c>
      <c r="H2548" s="129" t="s">
        <v>546</v>
      </c>
      <c r="I2548" s="129" t="s">
        <v>546</v>
      </c>
      <c r="J2548" s="129" t="s">
        <v>12907</v>
      </c>
      <c r="K2548" s="129" t="s">
        <v>29</v>
      </c>
      <c r="L2548" s="129" t="s">
        <v>29</v>
      </c>
      <c r="M2548" s="129" t="s">
        <v>12908</v>
      </c>
      <c r="N2548" s="129" t="s">
        <v>46</v>
      </c>
      <c r="O2548" s="129" t="s">
        <v>1124</v>
      </c>
      <c r="P2548" s="133">
        <v>44544</v>
      </c>
      <c r="Q2548" s="129" t="s">
        <v>12909</v>
      </c>
      <c r="R2548" s="129">
        <v>4.35</v>
      </c>
      <c r="S2548" s="129">
        <v>8.5</v>
      </c>
      <c r="T2548" s="137" t="s">
        <v>12910</v>
      </c>
      <c r="U2548" s="129" t="s">
        <v>12904</v>
      </c>
      <c r="V2548" s="129" t="s">
        <v>12601</v>
      </c>
    </row>
    <row r="2549" spans="1:22">
      <c r="A2549" s="127">
        <v>44538.5063998843</v>
      </c>
      <c r="B2549" s="128" t="s">
        <v>12046</v>
      </c>
      <c r="C2549" s="128" t="s">
        <v>23</v>
      </c>
      <c r="D2549" s="128" t="s">
        <v>12602</v>
      </c>
      <c r="E2549" s="128"/>
      <c r="F2549" s="128">
        <v>9848879839</v>
      </c>
      <c r="G2549" s="128" t="s">
        <v>12911</v>
      </c>
      <c r="H2549" s="129" t="s">
        <v>384</v>
      </c>
      <c r="I2549" s="129" t="s">
        <v>384</v>
      </c>
      <c r="J2549" s="129" t="s">
        <v>12605</v>
      </c>
      <c r="K2549" s="129" t="s">
        <v>12912</v>
      </c>
      <c r="L2549" s="129" t="s">
        <v>205</v>
      </c>
      <c r="M2549" s="129" t="s">
        <v>12607</v>
      </c>
      <c r="N2549" s="129" t="s">
        <v>46</v>
      </c>
      <c r="O2549" s="129" t="s">
        <v>1124</v>
      </c>
      <c r="P2549" s="133">
        <v>44544</v>
      </c>
      <c r="Q2549" s="129" t="s">
        <v>12913</v>
      </c>
      <c r="R2549" s="129" t="s">
        <v>2997</v>
      </c>
      <c r="S2549" s="129" t="s">
        <v>3577</v>
      </c>
      <c r="T2549" s="137" t="s">
        <v>12914</v>
      </c>
      <c r="U2549" s="129" t="s">
        <v>12904</v>
      </c>
      <c r="V2549" s="129" t="s">
        <v>12601</v>
      </c>
    </row>
    <row r="2550" spans="1:22">
      <c r="A2550" s="127">
        <v>44538.5082843056</v>
      </c>
      <c r="B2550" s="128" t="s">
        <v>11594</v>
      </c>
      <c r="C2550" s="128" t="s">
        <v>23</v>
      </c>
      <c r="D2550" s="128" t="s">
        <v>12017</v>
      </c>
      <c r="E2550" s="128"/>
      <c r="F2550" s="128">
        <v>9131235513</v>
      </c>
      <c r="G2550" s="128" t="s">
        <v>11646</v>
      </c>
      <c r="H2550" s="129" t="s">
        <v>11668</v>
      </c>
      <c r="I2550" s="129" t="s">
        <v>2677</v>
      </c>
      <c r="J2550" s="129" t="s">
        <v>12018</v>
      </c>
      <c r="K2550" s="129" t="s">
        <v>158</v>
      </c>
      <c r="L2550" s="129" t="s">
        <v>158</v>
      </c>
      <c r="M2550" s="129" t="s">
        <v>12019</v>
      </c>
      <c r="N2550" s="129" t="s">
        <v>74</v>
      </c>
      <c r="O2550" s="129" t="s">
        <v>12020</v>
      </c>
      <c r="P2550" s="133">
        <v>44539</v>
      </c>
      <c r="Q2550" s="129" t="s">
        <v>12083</v>
      </c>
      <c r="R2550" s="129" t="s">
        <v>892</v>
      </c>
      <c r="S2550" s="129" t="s">
        <v>780</v>
      </c>
      <c r="T2550" s="137" t="s">
        <v>12915</v>
      </c>
      <c r="U2550" s="129" t="s">
        <v>12600</v>
      </c>
      <c r="V2550" s="129" t="s">
        <v>12601</v>
      </c>
    </row>
    <row r="2551" spans="1:22">
      <c r="A2551" s="130">
        <v>44538.5100145139</v>
      </c>
      <c r="B2551" s="131" t="s">
        <v>12046</v>
      </c>
      <c r="C2551" s="131" t="s">
        <v>23</v>
      </c>
      <c r="D2551" s="131" t="s">
        <v>12916</v>
      </c>
      <c r="E2551" s="131"/>
      <c r="F2551" s="131">
        <v>8297735285</v>
      </c>
      <c r="G2551" s="131" t="s">
        <v>12917</v>
      </c>
      <c r="H2551" s="14" t="s">
        <v>1673</v>
      </c>
      <c r="I2551" s="14" t="s">
        <v>1673</v>
      </c>
      <c r="J2551" s="14" t="s">
        <v>12918</v>
      </c>
      <c r="K2551" s="14" t="s">
        <v>205</v>
      </c>
      <c r="L2551" s="14" t="s">
        <v>205</v>
      </c>
      <c r="M2551" s="14" t="s">
        <v>12919</v>
      </c>
      <c r="N2551" s="14" t="s">
        <v>46</v>
      </c>
      <c r="O2551" s="14" t="s">
        <v>1124</v>
      </c>
      <c r="P2551" s="15">
        <v>44544</v>
      </c>
      <c r="Q2551" s="14" t="s">
        <v>12920</v>
      </c>
      <c r="R2551" s="14" t="s">
        <v>323</v>
      </c>
      <c r="S2551" s="14" t="s">
        <v>4279</v>
      </c>
      <c r="T2551" s="18" t="s">
        <v>12921</v>
      </c>
      <c r="U2551" s="14" t="s">
        <v>12052</v>
      </c>
      <c r="V2551" s="14" t="s">
        <v>7717</v>
      </c>
    </row>
    <row r="2552" spans="1:22">
      <c r="A2552" s="127">
        <v>44538.5136190162</v>
      </c>
      <c r="B2552" s="128" t="s">
        <v>12046</v>
      </c>
      <c r="C2552" s="128" t="s">
        <v>23</v>
      </c>
      <c r="D2552" s="128" t="s">
        <v>12922</v>
      </c>
      <c r="E2552" s="128"/>
      <c r="F2552" s="128">
        <v>9880345990</v>
      </c>
      <c r="G2552" s="128" t="s">
        <v>1340</v>
      </c>
      <c r="H2552" s="129" t="s">
        <v>12923</v>
      </c>
      <c r="I2552" s="129" t="s">
        <v>12923</v>
      </c>
      <c r="J2552" s="129" t="s">
        <v>12924</v>
      </c>
      <c r="K2552" s="129" t="s">
        <v>29</v>
      </c>
      <c r="L2552" s="129" t="s">
        <v>29</v>
      </c>
      <c r="M2552" s="129" t="s">
        <v>12925</v>
      </c>
      <c r="N2552" s="129" t="s">
        <v>46</v>
      </c>
      <c r="O2552" s="129" t="s">
        <v>1124</v>
      </c>
      <c r="P2552" s="133">
        <v>44539</v>
      </c>
      <c r="Q2552" s="129" t="s">
        <v>12920</v>
      </c>
      <c r="R2552" s="129" t="s">
        <v>2292</v>
      </c>
      <c r="S2552" s="129" t="s">
        <v>377</v>
      </c>
      <c r="T2552" s="137" t="s">
        <v>12926</v>
      </c>
      <c r="U2552" s="129" t="s">
        <v>12052</v>
      </c>
      <c r="V2552" s="129" t="s">
        <v>7717</v>
      </c>
    </row>
    <row r="2553" spans="1:22">
      <c r="A2553" s="127">
        <v>44538.5152081944</v>
      </c>
      <c r="B2553" s="128" t="s">
        <v>11594</v>
      </c>
      <c r="C2553" s="128" t="s">
        <v>23</v>
      </c>
      <c r="D2553" s="128" t="s">
        <v>11644</v>
      </c>
      <c r="E2553" s="128" t="s">
        <v>11645</v>
      </c>
      <c r="F2553" s="128">
        <v>9035816520</v>
      </c>
      <c r="G2553" s="128" t="s">
        <v>11646</v>
      </c>
      <c r="H2553" s="129" t="s">
        <v>11647</v>
      </c>
      <c r="I2553" s="129" t="s">
        <v>11647</v>
      </c>
      <c r="J2553" s="129" t="s">
        <v>11648</v>
      </c>
      <c r="K2553" s="129" t="s">
        <v>29</v>
      </c>
      <c r="L2553" s="129" t="s">
        <v>29</v>
      </c>
      <c r="M2553" s="129" t="s">
        <v>11649</v>
      </c>
      <c r="N2553" s="129" t="s">
        <v>46</v>
      </c>
      <c r="O2553" s="129" t="s">
        <v>11650</v>
      </c>
      <c r="P2553" s="133">
        <v>44539</v>
      </c>
      <c r="Q2553" s="129" t="s">
        <v>12927</v>
      </c>
      <c r="R2553" s="129" t="s">
        <v>4483</v>
      </c>
      <c r="S2553" s="129" t="s">
        <v>780</v>
      </c>
      <c r="T2553" s="137" t="s">
        <v>12928</v>
      </c>
      <c r="U2553" s="129" t="s">
        <v>12600</v>
      </c>
      <c r="V2553" s="129" t="s">
        <v>12601</v>
      </c>
    </row>
    <row r="2554" spans="1:22">
      <c r="A2554" s="127">
        <v>44538.5182263542</v>
      </c>
      <c r="B2554" s="128" t="s">
        <v>12046</v>
      </c>
      <c r="C2554" s="128" t="s">
        <v>23</v>
      </c>
      <c r="D2554" s="128" t="s">
        <v>12929</v>
      </c>
      <c r="E2554" s="128"/>
      <c r="F2554" s="128">
        <v>8895833222</v>
      </c>
      <c r="G2554" s="128" t="s">
        <v>1340</v>
      </c>
      <c r="H2554" s="129" t="s">
        <v>12930</v>
      </c>
      <c r="I2554" s="129" t="s">
        <v>12930</v>
      </c>
      <c r="J2554" s="129" t="s">
        <v>12931</v>
      </c>
      <c r="K2554" s="129" t="s">
        <v>205</v>
      </c>
      <c r="L2554" s="129" t="s">
        <v>205</v>
      </c>
      <c r="M2554" s="129" t="s">
        <v>12932</v>
      </c>
      <c r="N2554" s="129" t="s">
        <v>46</v>
      </c>
      <c r="O2554" s="129" t="s">
        <v>1124</v>
      </c>
      <c r="P2554" s="133">
        <v>44540</v>
      </c>
      <c r="Q2554" s="129" t="s">
        <v>12920</v>
      </c>
      <c r="R2554" s="129" t="s">
        <v>350</v>
      </c>
      <c r="S2554" s="129" t="s">
        <v>266</v>
      </c>
      <c r="T2554" s="137" t="s">
        <v>12933</v>
      </c>
      <c r="U2554" s="129" t="s">
        <v>12052</v>
      </c>
      <c r="V2554" s="129" t="s">
        <v>7717</v>
      </c>
    </row>
    <row r="2555" spans="1:22">
      <c r="A2555" s="127">
        <v>44538.5211764931</v>
      </c>
      <c r="B2555" s="128" t="s">
        <v>12046</v>
      </c>
      <c r="C2555" s="128" t="s">
        <v>23</v>
      </c>
      <c r="D2555" s="128" t="s">
        <v>12934</v>
      </c>
      <c r="E2555" s="128"/>
      <c r="F2555" s="128">
        <v>9003221790</v>
      </c>
      <c r="G2555" s="128" t="s">
        <v>1340</v>
      </c>
      <c r="H2555" s="129" t="s">
        <v>1747</v>
      </c>
      <c r="I2555" s="129" t="s">
        <v>1747</v>
      </c>
      <c r="J2555" s="129" t="s">
        <v>12935</v>
      </c>
      <c r="K2555" s="129" t="s">
        <v>44</v>
      </c>
      <c r="L2555" s="129" t="s">
        <v>11853</v>
      </c>
      <c r="M2555" s="129" t="s">
        <v>12936</v>
      </c>
      <c r="N2555" s="129" t="s">
        <v>46</v>
      </c>
      <c r="O2555" s="129" t="s">
        <v>1124</v>
      </c>
      <c r="P2555" s="133">
        <v>44540</v>
      </c>
      <c r="Q2555" s="129" t="s">
        <v>12920</v>
      </c>
      <c r="R2555" s="129" t="s">
        <v>6400</v>
      </c>
      <c r="S2555" s="129" t="s">
        <v>3577</v>
      </c>
      <c r="T2555" s="137" t="s">
        <v>12937</v>
      </c>
      <c r="U2555" s="129" t="s">
        <v>12052</v>
      </c>
      <c r="V2555" s="129" t="s">
        <v>7717</v>
      </c>
    </row>
    <row r="2556" spans="1:22">
      <c r="A2556" s="127">
        <v>44538.5282690625</v>
      </c>
      <c r="B2556" s="128" t="s">
        <v>11396</v>
      </c>
      <c r="C2556" s="128" t="s">
        <v>23</v>
      </c>
      <c r="D2556" s="128" t="s">
        <v>12938</v>
      </c>
      <c r="E2556" s="128"/>
      <c r="F2556" s="128">
        <v>7907589862</v>
      </c>
      <c r="G2556" s="128" t="s">
        <v>12939</v>
      </c>
      <c r="H2556" s="129" t="s">
        <v>904</v>
      </c>
      <c r="I2556" s="129" t="s">
        <v>322</v>
      </c>
      <c r="J2556" s="129" t="s">
        <v>697</v>
      </c>
      <c r="K2556" s="129" t="s">
        <v>996</v>
      </c>
      <c r="L2556" s="129" t="s">
        <v>996</v>
      </c>
      <c r="M2556" s="129" t="s">
        <v>12940</v>
      </c>
      <c r="N2556" s="129" t="s">
        <v>32</v>
      </c>
      <c r="O2556" s="129" t="s">
        <v>11766</v>
      </c>
      <c r="P2556" s="133">
        <v>44538</v>
      </c>
      <c r="Q2556" s="129" t="s">
        <v>11520</v>
      </c>
      <c r="R2556" s="129" t="s">
        <v>1379</v>
      </c>
      <c r="S2556" s="129" t="s">
        <v>934</v>
      </c>
      <c r="T2556" s="137" t="s">
        <v>12941</v>
      </c>
      <c r="U2556" s="129" t="s">
        <v>12942</v>
      </c>
      <c r="V2556" s="129" t="s">
        <v>12601</v>
      </c>
    </row>
    <row r="2557" spans="1:22">
      <c r="A2557" s="127">
        <v>44538.5309197801</v>
      </c>
      <c r="B2557" s="128" t="s">
        <v>821</v>
      </c>
      <c r="C2557" s="128" t="s">
        <v>23</v>
      </c>
      <c r="D2557" s="128" t="s">
        <v>12943</v>
      </c>
      <c r="E2557" s="128" t="s">
        <v>12944</v>
      </c>
      <c r="F2557" s="128"/>
      <c r="G2557" s="128"/>
      <c r="H2557" s="128" t="s">
        <v>407</v>
      </c>
      <c r="I2557" s="128" t="s">
        <v>407</v>
      </c>
      <c r="J2557" s="128" t="s">
        <v>12945</v>
      </c>
      <c r="K2557" s="128" t="s">
        <v>205</v>
      </c>
      <c r="L2557" s="128" t="s">
        <v>205</v>
      </c>
      <c r="M2557" s="128" t="s">
        <v>12946</v>
      </c>
      <c r="N2557" s="128" t="s">
        <v>32</v>
      </c>
      <c r="O2557" s="128" t="s">
        <v>540</v>
      </c>
      <c r="P2557" s="134">
        <v>44539</v>
      </c>
      <c r="Q2557" s="499" t="s">
        <v>12947</v>
      </c>
      <c r="R2557" s="128" t="s">
        <v>92</v>
      </c>
      <c r="S2557" s="128" t="s">
        <v>83</v>
      </c>
      <c r="T2557" s="138" t="s">
        <v>12948</v>
      </c>
      <c r="U2557" s="128" t="s">
        <v>11477</v>
      </c>
      <c r="V2557" s="128" t="s">
        <v>11478</v>
      </c>
    </row>
    <row r="2558" spans="1:22">
      <c r="A2558" s="127">
        <v>44538.5330232523</v>
      </c>
      <c r="B2558" s="128" t="s">
        <v>11396</v>
      </c>
      <c r="C2558" s="128" t="s">
        <v>23</v>
      </c>
      <c r="D2558" s="128" t="s">
        <v>12429</v>
      </c>
      <c r="E2558" s="128"/>
      <c r="F2558" s="128">
        <v>9493707461</v>
      </c>
      <c r="G2558" s="128" t="s">
        <v>12430</v>
      </c>
      <c r="H2558" s="129" t="s">
        <v>12431</v>
      </c>
      <c r="I2558" s="129" t="s">
        <v>904</v>
      </c>
      <c r="J2558" s="129" t="s">
        <v>12432</v>
      </c>
      <c r="K2558" s="129" t="s">
        <v>12949</v>
      </c>
      <c r="L2558" s="129" t="s">
        <v>205</v>
      </c>
      <c r="M2558" s="129" t="s">
        <v>12434</v>
      </c>
      <c r="N2558" s="129" t="s">
        <v>32</v>
      </c>
      <c r="O2558" s="129" t="s">
        <v>11671</v>
      </c>
      <c r="P2558" s="133">
        <v>44538</v>
      </c>
      <c r="Q2558" s="129" t="s">
        <v>11492</v>
      </c>
      <c r="R2558" s="129" t="s">
        <v>169</v>
      </c>
      <c r="S2558" s="129" t="s">
        <v>476</v>
      </c>
      <c r="T2558" s="137" t="s">
        <v>12950</v>
      </c>
      <c r="U2558" s="129" t="s">
        <v>12951</v>
      </c>
      <c r="V2558" s="129" t="s">
        <v>12601</v>
      </c>
    </row>
    <row r="2559" spans="1:22">
      <c r="A2559" s="127">
        <v>44538.5425590509</v>
      </c>
      <c r="B2559" s="128" t="s">
        <v>67</v>
      </c>
      <c r="C2559" s="128" t="s">
        <v>23</v>
      </c>
      <c r="D2559" s="128" t="s">
        <v>12952</v>
      </c>
      <c r="E2559" s="128"/>
      <c r="F2559" s="128">
        <v>7620741246</v>
      </c>
      <c r="G2559" s="128" t="s">
        <v>1566</v>
      </c>
      <c r="H2559" s="129" t="s">
        <v>12953</v>
      </c>
      <c r="I2559" s="129" t="s">
        <v>12953</v>
      </c>
      <c r="J2559" s="129" t="s">
        <v>11210</v>
      </c>
      <c r="K2559" s="129" t="s">
        <v>241</v>
      </c>
      <c r="L2559" s="129" t="s">
        <v>241</v>
      </c>
      <c r="M2559" s="129" t="s">
        <v>12954</v>
      </c>
      <c r="N2559" s="129" t="s">
        <v>74</v>
      </c>
      <c r="O2559" s="129" t="s">
        <v>12020</v>
      </c>
      <c r="P2559" s="133">
        <v>44544</v>
      </c>
      <c r="Q2559" s="498" t="s">
        <v>12955</v>
      </c>
      <c r="R2559" s="129" t="s">
        <v>3298</v>
      </c>
      <c r="S2559" s="129" t="s">
        <v>377</v>
      </c>
      <c r="T2559" s="137" t="s">
        <v>12956</v>
      </c>
      <c r="U2559" s="129" t="s">
        <v>12957</v>
      </c>
      <c r="V2559" s="129" t="s">
        <v>12958</v>
      </c>
    </row>
    <row r="2560" spans="1:22">
      <c r="A2560" s="86">
        <v>44538.5475256019</v>
      </c>
      <c r="B2560" s="87" t="s">
        <v>277</v>
      </c>
      <c r="C2560" s="87" t="s">
        <v>23</v>
      </c>
      <c r="D2560" s="87" t="s">
        <v>12959</v>
      </c>
      <c r="E2560" s="87" t="s">
        <v>12960</v>
      </c>
      <c r="F2560" s="87">
        <v>9489771565</v>
      </c>
      <c r="G2560" s="87" t="s">
        <v>2479</v>
      </c>
      <c r="H2560" s="87" t="s">
        <v>27</v>
      </c>
      <c r="I2560" s="87" t="s">
        <v>27</v>
      </c>
      <c r="J2560" s="87" t="s">
        <v>12961</v>
      </c>
      <c r="K2560" s="87" t="s">
        <v>845</v>
      </c>
      <c r="L2560" s="87" t="s">
        <v>12962</v>
      </c>
      <c r="M2560" s="87" t="s">
        <v>12963</v>
      </c>
      <c r="N2560" s="87" t="s">
        <v>46</v>
      </c>
      <c r="O2560" s="87" t="s">
        <v>12964</v>
      </c>
      <c r="P2560" s="135">
        <v>44539</v>
      </c>
      <c r="Q2560" s="87" t="s">
        <v>11409</v>
      </c>
      <c r="R2560" s="87">
        <v>3.6</v>
      </c>
      <c r="S2560" s="87">
        <v>6.5</v>
      </c>
      <c r="T2560" s="139" t="s">
        <v>12965</v>
      </c>
      <c r="U2560" s="87" t="s">
        <v>7716</v>
      </c>
      <c r="V2560" s="87" t="s">
        <v>7717</v>
      </c>
    </row>
    <row r="2561" spans="1:22">
      <c r="A2561" s="127">
        <v>44538.5523222222</v>
      </c>
      <c r="B2561" s="128" t="s">
        <v>277</v>
      </c>
      <c r="C2561" s="128" t="s">
        <v>23</v>
      </c>
      <c r="D2561" s="128" t="s">
        <v>11719</v>
      </c>
      <c r="E2561" s="128"/>
      <c r="F2561" s="128">
        <v>7416554076</v>
      </c>
      <c r="G2561" s="128" t="s">
        <v>2479</v>
      </c>
      <c r="H2561" s="128" t="s">
        <v>1296</v>
      </c>
      <c r="I2561" s="128" t="s">
        <v>261</v>
      </c>
      <c r="J2561" s="128" t="s">
        <v>11720</v>
      </c>
      <c r="K2561" s="128" t="s">
        <v>205</v>
      </c>
      <c r="L2561" s="128" t="s">
        <v>205</v>
      </c>
      <c r="M2561" s="128" t="s">
        <v>11721</v>
      </c>
      <c r="N2561" s="128" t="s">
        <v>74</v>
      </c>
      <c r="O2561" s="128" t="s">
        <v>322</v>
      </c>
      <c r="P2561" s="134">
        <v>44539</v>
      </c>
      <c r="Q2561" s="128" t="s">
        <v>11409</v>
      </c>
      <c r="R2561" s="128">
        <v>4.6</v>
      </c>
      <c r="S2561" s="128">
        <v>7.5</v>
      </c>
      <c r="T2561" s="138" t="s">
        <v>12966</v>
      </c>
      <c r="U2561" s="128" t="s">
        <v>7732</v>
      </c>
      <c r="V2561" s="128" t="s">
        <v>7717</v>
      </c>
    </row>
    <row r="2562" spans="1:22">
      <c r="A2562" s="127">
        <v>44538.5565684491</v>
      </c>
      <c r="B2562" s="128" t="s">
        <v>277</v>
      </c>
      <c r="C2562" s="128" t="s">
        <v>23</v>
      </c>
      <c r="D2562" s="128" t="s">
        <v>12967</v>
      </c>
      <c r="E2562" s="128">
        <v>575991795664</v>
      </c>
      <c r="F2562" s="128">
        <v>9511500011</v>
      </c>
      <c r="G2562" s="128" t="s">
        <v>2528</v>
      </c>
      <c r="H2562" s="128" t="s">
        <v>407</v>
      </c>
      <c r="I2562" s="128" t="s">
        <v>407</v>
      </c>
      <c r="J2562" s="128" t="s">
        <v>12968</v>
      </c>
      <c r="K2562" s="128" t="s">
        <v>241</v>
      </c>
      <c r="L2562" s="128" t="s">
        <v>241</v>
      </c>
      <c r="M2562" s="128" t="s">
        <v>12969</v>
      </c>
      <c r="N2562" s="128" t="s">
        <v>74</v>
      </c>
      <c r="O2562" s="128" t="s">
        <v>563</v>
      </c>
      <c r="P2562" s="134">
        <v>44539</v>
      </c>
      <c r="Q2562" s="128" t="s">
        <v>11409</v>
      </c>
      <c r="R2562" s="128">
        <v>4.2</v>
      </c>
      <c r="S2562" s="128">
        <v>6</v>
      </c>
      <c r="T2562" s="138" t="s">
        <v>12970</v>
      </c>
      <c r="U2562" s="128" t="s">
        <v>7716</v>
      </c>
      <c r="V2562" s="128" t="s">
        <v>7717</v>
      </c>
    </row>
    <row r="2563" spans="1:22">
      <c r="A2563" s="127">
        <v>44538.573405162</v>
      </c>
      <c r="B2563" s="128" t="s">
        <v>67</v>
      </c>
      <c r="C2563" s="128" t="s">
        <v>23</v>
      </c>
      <c r="D2563" s="128" t="s">
        <v>12971</v>
      </c>
      <c r="E2563" s="128"/>
      <c r="F2563" s="128">
        <v>8983191457</v>
      </c>
      <c r="G2563" s="128" t="s">
        <v>1566</v>
      </c>
      <c r="H2563" s="129" t="s">
        <v>12972</v>
      </c>
      <c r="I2563" s="129" t="s">
        <v>12972</v>
      </c>
      <c r="J2563" s="129" t="s">
        <v>12973</v>
      </c>
      <c r="K2563" s="129" t="s">
        <v>425</v>
      </c>
      <c r="L2563" s="129" t="s">
        <v>425</v>
      </c>
      <c r="M2563" s="129" t="s">
        <v>12974</v>
      </c>
      <c r="N2563" s="129" t="s">
        <v>74</v>
      </c>
      <c r="O2563" s="129" t="s">
        <v>110</v>
      </c>
      <c r="P2563" s="133">
        <v>44541</v>
      </c>
      <c r="Q2563" s="498" t="s">
        <v>12975</v>
      </c>
      <c r="R2563" s="129" t="s">
        <v>4346</v>
      </c>
      <c r="S2563" s="129" t="s">
        <v>435</v>
      </c>
      <c r="T2563" s="137" t="s">
        <v>12976</v>
      </c>
      <c r="U2563" s="129" t="s">
        <v>12977</v>
      </c>
      <c r="V2563" s="129" t="s">
        <v>12958</v>
      </c>
    </row>
    <row r="2564" spans="1:22">
      <c r="A2564" s="127">
        <v>44538.5887502894</v>
      </c>
      <c r="B2564" s="128" t="s">
        <v>11631</v>
      </c>
      <c r="C2564" s="128" t="s">
        <v>23</v>
      </c>
      <c r="D2564" s="128" t="s">
        <v>12106</v>
      </c>
      <c r="E2564" s="128"/>
      <c r="F2564" s="128">
        <v>7499600950</v>
      </c>
      <c r="G2564" s="128" t="s">
        <v>2148</v>
      </c>
      <c r="H2564" s="128" t="s">
        <v>311</v>
      </c>
      <c r="I2564" s="128" t="s">
        <v>356</v>
      </c>
      <c r="J2564" s="128" t="s">
        <v>281</v>
      </c>
      <c r="K2564" s="128" t="s">
        <v>241</v>
      </c>
      <c r="L2564" s="128" t="s">
        <v>241</v>
      </c>
      <c r="M2564" s="128" t="s">
        <v>12107</v>
      </c>
      <c r="N2564" s="128" t="s">
        <v>74</v>
      </c>
      <c r="O2564" s="128" t="s">
        <v>880</v>
      </c>
      <c r="P2564" s="134">
        <v>44539</v>
      </c>
      <c r="Q2564" s="128" t="s">
        <v>11409</v>
      </c>
      <c r="R2564" s="128" t="s">
        <v>491</v>
      </c>
      <c r="S2564" s="128" t="s">
        <v>1162</v>
      </c>
      <c r="T2564" s="138" t="s">
        <v>12978</v>
      </c>
      <c r="U2564" s="128" t="s">
        <v>11665</v>
      </c>
      <c r="V2564" s="128" t="s">
        <v>11541</v>
      </c>
    </row>
    <row r="2565" spans="1:22">
      <c r="A2565" s="127">
        <v>44538.5990819213</v>
      </c>
      <c r="B2565" s="128" t="s">
        <v>11631</v>
      </c>
      <c r="C2565" s="128" t="s">
        <v>23</v>
      </c>
      <c r="D2565" s="128" t="s">
        <v>12979</v>
      </c>
      <c r="E2565" s="128"/>
      <c r="F2565" s="128">
        <v>9618977394</v>
      </c>
      <c r="G2565" s="128" t="s">
        <v>8507</v>
      </c>
      <c r="H2565" s="128" t="s">
        <v>399</v>
      </c>
      <c r="I2565" s="128" t="s">
        <v>399</v>
      </c>
      <c r="J2565" s="128" t="s">
        <v>12980</v>
      </c>
      <c r="K2565" s="128" t="s">
        <v>29</v>
      </c>
      <c r="L2565" s="128" t="s">
        <v>205</v>
      </c>
      <c r="M2565" s="128" t="s">
        <v>12981</v>
      </c>
      <c r="N2565" s="128" t="s">
        <v>74</v>
      </c>
      <c r="O2565" s="128" t="s">
        <v>427</v>
      </c>
      <c r="P2565" s="134">
        <v>44539</v>
      </c>
      <c r="Q2565" s="128" t="s">
        <v>11409</v>
      </c>
      <c r="R2565" s="128" t="s">
        <v>647</v>
      </c>
      <c r="S2565" s="128" t="s">
        <v>4013</v>
      </c>
      <c r="T2565" s="138" t="s">
        <v>12982</v>
      </c>
      <c r="U2565" s="128" t="s">
        <v>7716</v>
      </c>
      <c r="V2565" s="128" t="s">
        <v>7717</v>
      </c>
    </row>
    <row r="2566" spans="1:22">
      <c r="A2566" s="127">
        <v>44538.6068968056</v>
      </c>
      <c r="B2566" s="128" t="s">
        <v>11594</v>
      </c>
      <c r="C2566" s="128" t="s">
        <v>23</v>
      </c>
      <c r="D2566" s="128" t="s">
        <v>12983</v>
      </c>
      <c r="E2566" s="128" t="s">
        <v>12984</v>
      </c>
      <c r="F2566" s="128">
        <v>8789752829</v>
      </c>
      <c r="G2566" s="128" t="s">
        <v>12985</v>
      </c>
      <c r="H2566" s="128" t="s">
        <v>11668</v>
      </c>
      <c r="I2566" s="128" t="s">
        <v>904</v>
      </c>
      <c r="J2566" s="128" t="s">
        <v>12986</v>
      </c>
      <c r="K2566" s="128" t="s">
        <v>3208</v>
      </c>
      <c r="L2566" s="128" t="s">
        <v>205</v>
      </c>
      <c r="M2566" s="128" t="s">
        <v>12987</v>
      </c>
      <c r="N2566" s="128" t="s">
        <v>74</v>
      </c>
      <c r="O2566" s="128" t="s">
        <v>427</v>
      </c>
      <c r="P2566" s="134">
        <v>44539</v>
      </c>
      <c r="Q2566" s="128" t="s">
        <v>11520</v>
      </c>
      <c r="R2566" s="128" t="s">
        <v>5980</v>
      </c>
      <c r="S2566" s="128" t="s">
        <v>833</v>
      </c>
      <c r="T2566" s="138" t="s">
        <v>12988</v>
      </c>
      <c r="U2566" s="128" t="s">
        <v>12600</v>
      </c>
      <c r="V2566" s="128" t="s">
        <v>12601</v>
      </c>
    </row>
    <row r="2567" spans="1:22">
      <c r="A2567" s="127">
        <v>44538.6120190509</v>
      </c>
      <c r="B2567" s="128" t="s">
        <v>12046</v>
      </c>
      <c r="C2567" s="128" t="s">
        <v>23</v>
      </c>
      <c r="D2567" s="128" t="s">
        <v>12989</v>
      </c>
      <c r="E2567" s="128"/>
      <c r="F2567" s="128">
        <v>9573265650</v>
      </c>
      <c r="G2567" s="128" t="s">
        <v>12990</v>
      </c>
      <c r="H2567" s="128" t="s">
        <v>12991</v>
      </c>
      <c r="I2567" s="128" t="s">
        <v>12991</v>
      </c>
      <c r="J2567" s="128" t="s">
        <v>12992</v>
      </c>
      <c r="K2567" s="128" t="s">
        <v>205</v>
      </c>
      <c r="L2567" s="128" t="s">
        <v>205</v>
      </c>
      <c r="M2567" s="128" t="s">
        <v>12993</v>
      </c>
      <c r="N2567" s="128" t="s">
        <v>32</v>
      </c>
      <c r="O2567" s="128" t="s">
        <v>1124</v>
      </c>
      <c r="P2567" s="134">
        <v>44540</v>
      </c>
      <c r="Q2567" s="128" t="s">
        <v>12920</v>
      </c>
      <c r="R2567" s="128" t="s">
        <v>12994</v>
      </c>
      <c r="S2567" s="128" t="s">
        <v>12995</v>
      </c>
      <c r="T2567" s="138" t="s">
        <v>12996</v>
      </c>
      <c r="U2567" s="128" t="s">
        <v>12052</v>
      </c>
      <c r="V2567" s="128" t="s">
        <v>7717</v>
      </c>
    </row>
    <row r="2568" spans="1:22">
      <c r="A2568" s="127">
        <v>44538.6144345023</v>
      </c>
      <c r="B2568" s="128" t="s">
        <v>12046</v>
      </c>
      <c r="C2568" s="128" t="s">
        <v>23</v>
      </c>
      <c r="D2568" s="128" t="s">
        <v>12997</v>
      </c>
      <c r="E2568" s="128"/>
      <c r="F2568" s="128">
        <v>6281491451</v>
      </c>
      <c r="G2568" s="128" t="s">
        <v>1813</v>
      </c>
      <c r="H2568" s="128" t="s">
        <v>12998</v>
      </c>
      <c r="I2568" s="128" t="s">
        <v>12998</v>
      </c>
      <c r="J2568" s="128" t="s">
        <v>454</v>
      </c>
      <c r="K2568" s="128" t="s">
        <v>205</v>
      </c>
      <c r="L2568" s="128" t="s">
        <v>205</v>
      </c>
      <c r="M2568" s="128" t="s">
        <v>12999</v>
      </c>
      <c r="N2568" s="128" t="s">
        <v>32</v>
      </c>
      <c r="O2568" s="128" t="s">
        <v>348</v>
      </c>
      <c r="P2568" s="134">
        <v>44540</v>
      </c>
      <c r="Q2568" s="128" t="s">
        <v>13000</v>
      </c>
      <c r="R2568" s="128" t="s">
        <v>13001</v>
      </c>
      <c r="S2568" s="128" t="s">
        <v>13002</v>
      </c>
      <c r="T2568" s="138" t="s">
        <v>13003</v>
      </c>
      <c r="U2568" s="128" t="s">
        <v>12052</v>
      </c>
      <c r="V2568" s="128" t="s">
        <v>7717</v>
      </c>
    </row>
    <row r="2569" spans="1:22">
      <c r="A2569" s="107">
        <v>44538.6189469213</v>
      </c>
      <c r="B2569" s="108" t="s">
        <v>12046</v>
      </c>
      <c r="C2569" s="108" t="s">
        <v>23</v>
      </c>
      <c r="D2569" s="108" t="s">
        <v>13004</v>
      </c>
      <c r="E2569" s="108"/>
      <c r="F2569" s="108">
        <v>9063344143</v>
      </c>
      <c r="G2569" s="108" t="s">
        <v>13005</v>
      </c>
      <c r="H2569" s="108" t="s">
        <v>13006</v>
      </c>
      <c r="I2569" s="108" t="s">
        <v>13006</v>
      </c>
      <c r="J2569" s="108" t="s">
        <v>480</v>
      </c>
      <c r="K2569" s="108" t="s">
        <v>205</v>
      </c>
      <c r="L2569" s="108" t="s">
        <v>205</v>
      </c>
      <c r="M2569" s="108" t="s">
        <v>13007</v>
      </c>
      <c r="N2569" s="108" t="s">
        <v>32</v>
      </c>
      <c r="O2569" s="108" t="s">
        <v>348</v>
      </c>
      <c r="P2569" s="147">
        <v>44540</v>
      </c>
      <c r="Q2569" s="108" t="s">
        <v>13000</v>
      </c>
      <c r="R2569" s="108" t="s">
        <v>13008</v>
      </c>
      <c r="S2569" s="108" t="s">
        <v>12995</v>
      </c>
      <c r="T2569" s="151" t="s">
        <v>13009</v>
      </c>
      <c r="U2569" s="108" t="s">
        <v>12052</v>
      </c>
      <c r="V2569" s="108" t="s">
        <v>7717</v>
      </c>
    </row>
    <row r="2570" spans="1:22">
      <c r="A2570" s="127">
        <v>44538.6218916319</v>
      </c>
      <c r="B2570" s="128" t="s">
        <v>12046</v>
      </c>
      <c r="C2570" s="128" t="s">
        <v>23</v>
      </c>
      <c r="D2570" s="128" t="s">
        <v>13010</v>
      </c>
      <c r="E2570" s="128"/>
      <c r="F2570" s="128">
        <v>9390115678</v>
      </c>
      <c r="G2570" s="128" t="s">
        <v>7746</v>
      </c>
      <c r="H2570" s="128" t="s">
        <v>117</v>
      </c>
      <c r="I2570" s="128" t="s">
        <v>117</v>
      </c>
      <c r="J2570" s="128" t="s">
        <v>13011</v>
      </c>
      <c r="K2570" s="128" t="s">
        <v>205</v>
      </c>
      <c r="L2570" s="128" t="s">
        <v>205</v>
      </c>
      <c r="M2570" s="128" t="s">
        <v>13012</v>
      </c>
      <c r="N2570" s="128" t="s">
        <v>46</v>
      </c>
      <c r="O2570" s="128" t="s">
        <v>348</v>
      </c>
      <c r="P2570" s="134">
        <v>44540</v>
      </c>
      <c r="Q2570" s="128" t="s">
        <v>13000</v>
      </c>
      <c r="R2570" s="128" t="s">
        <v>13008</v>
      </c>
      <c r="S2570" s="128" t="s">
        <v>12995</v>
      </c>
      <c r="T2570" s="138" t="s">
        <v>13013</v>
      </c>
      <c r="U2570" s="128" t="s">
        <v>12052</v>
      </c>
      <c r="V2570" s="128" t="s">
        <v>7717</v>
      </c>
    </row>
    <row r="2571" spans="1:22">
      <c r="A2571" s="127">
        <v>44538.6260108333</v>
      </c>
      <c r="B2571" s="128" t="s">
        <v>12046</v>
      </c>
      <c r="C2571" s="128" t="s">
        <v>23</v>
      </c>
      <c r="D2571" s="128" t="s">
        <v>13014</v>
      </c>
      <c r="E2571" s="128"/>
      <c r="F2571" s="128">
        <v>8598057669</v>
      </c>
      <c r="G2571" s="128" t="s">
        <v>13015</v>
      </c>
      <c r="H2571" s="128" t="s">
        <v>13016</v>
      </c>
      <c r="I2571" s="128" t="s">
        <v>13016</v>
      </c>
      <c r="J2571" s="128" t="s">
        <v>13017</v>
      </c>
      <c r="K2571" s="128" t="s">
        <v>44</v>
      </c>
      <c r="L2571" s="128" t="s">
        <v>44</v>
      </c>
      <c r="M2571" s="128" t="s">
        <v>13018</v>
      </c>
      <c r="N2571" s="128" t="s">
        <v>442</v>
      </c>
      <c r="O2571" s="128" t="s">
        <v>348</v>
      </c>
      <c r="P2571" s="134">
        <v>44540</v>
      </c>
      <c r="Q2571" s="128" t="s">
        <v>13000</v>
      </c>
      <c r="R2571" s="128">
        <v>5</v>
      </c>
      <c r="S2571" s="128">
        <v>8</v>
      </c>
      <c r="T2571" s="138" t="s">
        <v>13019</v>
      </c>
      <c r="U2571" s="128" t="s">
        <v>12904</v>
      </c>
      <c r="V2571" s="128" t="s">
        <v>12601</v>
      </c>
    </row>
    <row r="2572" spans="1:22">
      <c r="A2572" s="127">
        <v>44538.6310950347</v>
      </c>
      <c r="B2572" s="128" t="s">
        <v>12046</v>
      </c>
      <c r="C2572" s="128" t="s">
        <v>23</v>
      </c>
      <c r="D2572" s="128" t="s">
        <v>13020</v>
      </c>
      <c r="E2572" s="128"/>
      <c r="F2572" s="128">
        <v>9043201442</v>
      </c>
      <c r="G2572" s="128" t="s">
        <v>13015</v>
      </c>
      <c r="H2572" s="128" t="s">
        <v>322</v>
      </c>
      <c r="I2572" s="128" t="s">
        <v>322</v>
      </c>
      <c r="J2572" s="128" t="s">
        <v>13021</v>
      </c>
      <c r="K2572" s="128" t="s">
        <v>44</v>
      </c>
      <c r="L2572" s="128" t="s">
        <v>44</v>
      </c>
      <c r="M2572" s="128" t="s">
        <v>13022</v>
      </c>
      <c r="N2572" s="128" t="s">
        <v>32</v>
      </c>
      <c r="O2572" s="128" t="s">
        <v>348</v>
      </c>
      <c r="P2572" s="134">
        <v>44540</v>
      </c>
      <c r="Q2572" s="128" t="s">
        <v>13023</v>
      </c>
      <c r="R2572" s="128">
        <v>4</v>
      </c>
      <c r="S2572" s="128">
        <v>6.5</v>
      </c>
      <c r="T2572" s="138" t="s">
        <v>13024</v>
      </c>
      <c r="U2572" s="128" t="s">
        <v>12904</v>
      </c>
      <c r="V2572" s="128" t="s">
        <v>12601</v>
      </c>
    </row>
    <row r="2573" spans="1:22">
      <c r="A2573" s="107">
        <v>44538.6340094444</v>
      </c>
      <c r="B2573" s="108" t="s">
        <v>12046</v>
      </c>
      <c r="C2573" s="108" t="s">
        <v>23</v>
      </c>
      <c r="D2573" s="108" t="s">
        <v>13025</v>
      </c>
      <c r="E2573" s="108"/>
      <c r="F2573" s="108">
        <v>8247257889</v>
      </c>
      <c r="G2573" s="108" t="s">
        <v>13026</v>
      </c>
      <c r="H2573" s="108" t="s">
        <v>27</v>
      </c>
      <c r="I2573" s="108" t="s">
        <v>27</v>
      </c>
      <c r="J2573" s="108" t="s">
        <v>13027</v>
      </c>
      <c r="K2573" s="108" t="s">
        <v>205</v>
      </c>
      <c r="L2573" s="108" t="s">
        <v>205</v>
      </c>
      <c r="M2573" s="108" t="s">
        <v>13028</v>
      </c>
      <c r="N2573" s="108" t="s">
        <v>46</v>
      </c>
      <c r="O2573" s="108" t="s">
        <v>348</v>
      </c>
      <c r="P2573" s="147">
        <v>44540</v>
      </c>
      <c r="Q2573" s="108" t="s">
        <v>13023</v>
      </c>
      <c r="R2573" s="108">
        <v>4.5</v>
      </c>
      <c r="S2573" s="108">
        <v>7.5</v>
      </c>
      <c r="T2573" s="151" t="s">
        <v>13029</v>
      </c>
      <c r="U2573" s="108" t="s">
        <v>12904</v>
      </c>
      <c r="V2573" s="108" t="s">
        <v>12601</v>
      </c>
    </row>
    <row r="2574" spans="1:22">
      <c r="A2574" s="127">
        <v>44538.6365506018</v>
      </c>
      <c r="B2574" s="128" t="s">
        <v>12046</v>
      </c>
      <c r="C2574" s="128" t="s">
        <v>23</v>
      </c>
      <c r="D2574" s="128" t="s">
        <v>13030</v>
      </c>
      <c r="E2574" s="128"/>
      <c r="F2574" s="128">
        <v>9121404057</v>
      </c>
      <c r="G2574" s="128" t="s">
        <v>13031</v>
      </c>
      <c r="H2574" s="128" t="s">
        <v>13032</v>
      </c>
      <c r="I2574" s="128" t="s">
        <v>13032</v>
      </c>
      <c r="J2574" s="128" t="s">
        <v>13033</v>
      </c>
      <c r="K2574" s="128" t="s">
        <v>205</v>
      </c>
      <c r="L2574" s="128" t="s">
        <v>205</v>
      </c>
      <c r="M2574" s="128" t="s">
        <v>13034</v>
      </c>
      <c r="N2574" s="128" t="s">
        <v>32</v>
      </c>
      <c r="O2574" s="128" t="s">
        <v>348</v>
      </c>
      <c r="P2574" s="134">
        <v>44540</v>
      </c>
      <c r="Q2574" s="128" t="s">
        <v>13023</v>
      </c>
      <c r="R2574" s="128" t="s">
        <v>13008</v>
      </c>
      <c r="S2574" s="128" t="s">
        <v>12995</v>
      </c>
      <c r="T2574" s="138" t="s">
        <v>13035</v>
      </c>
      <c r="U2574" s="128" t="s">
        <v>12904</v>
      </c>
      <c r="V2574" s="128" t="s">
        <v>12601</v>
      </c>
    </row>
    <row r="2575" spans="1:22">
      <c r="A2575" s="127">
        <v>44538.6366496644</v>
      </c>
      <c r="B2575" s="128" t="s">
        <v>11749</v>
      </c>
      <c r="C2575" s="128" t="s">
        <v>23</v>
      </c>
      <c r="D2575" s="128" t="s">
        <v>13036</v>
      </c>
      <c r="E2575" s="128"/>
      <c r="F2575" s="128">
        <v>8744911794</v>
      </c>
      <c r="G2575" s="128" t="s">
        <v>1967</v>
      </c>
      <c r="H2575" s="128">
        <v>4</v>
      </c>
      <c r="I2575" s="128">
        <v>2</v>
      </c>
      <c r="J2575" s="128" t="s">
        <v>13037</v>
      </c>
      <c r="K2575" s="128" t="s">
        <v>1006</v>
      </c>
      <c r="L2575" s="128" t="s">
        <v>1006</v>
      </c>
      <c r="M2575" s="128" t="s">
        <v>13038</v>
      </c>
      <c r="N2575" s="128" t="s">
        <v>74</v>
      </c>
      <c r="O2575" s="128" t="s">
        <v>427</v>
      </c>
      <c r="P2575" s="134">
        <v>44539</v>
      </c>
      <c r="Q2575" s="128" t="s">
        <v>12715</v>
      </c>
      <c r="R2575" s="128" t="s">
        <v>12707</v>
      </c>
      <c r="S2575" s="128" t="s">
        <v>13039</v>
      </c>
      <c r="T2575" s="138" t="s">
        <v>13040</v>
      </c>
      <c r="U2575" s="128" t="s">
        <v>13041</v>
      </c>
      <c r="V2575" s="128" t="s">
        <v>13042</v>
      </c>
    </row>
    <row r="2576" spans="1:22">
      <c r="A2576" s="127">
        <v>44538.6387657407</v>
      </c>
      <c r="B2576" s="128" t="s">
        <v>12046</v>
      </c>
      <c r="C2576" s="128" t="s">
        <v>23</v>
      </c>
      <c r="D2576" s="128" t="s">
        <v>13043</v>
      </c>
      <c r="E2576" s="128"/>
      <c r="F2576" s="128">
        <v>9325968185</v>
      </c>
      <c r="G2576" s="128" t="s">
        <v>13026</v>
      </c>
      <c r="H2576" s="128" t="s">
        <v>13044</v>
      </c>
      <c r="I2576" s="128" t="s">
        <v>13044</v>
      </c>
      <c r="J2576" s="128" t="s">
        <v>13045</v>
      </c>
      <c r="K2576" s="128" t="s">
        <v>205</v>
      </c>
      <c r="L2576" s="128" t="s">
        <v>205</v>
      </c>
      <c r="M2576" s="128" t="s">
        <v>13046</v>
      </c>
      <c r="N2576" s="128" t="s">
        <v>46</v>
      </c>
      <c r="O2576" s="128" t="s">
        <v>348</v>
      </c>
      <c r="P2576" s="134">
        <v>44540</v>
      </c>
      <c r="Q2576" s="128" t="s">
        <v>13023</v>
      </c>
      <c r="R2576" s="128" t="s">
        <v>13047</v>
      </c>
      <c r="S2576" s="128" t="s">
        <v>13048</v>
      </c>
      <c r="T2576" s="138" t="s">
        <v>13049</v>
      </c>
      <c r="U2576" s="128" t="s">
        <v>12904</v>
      </c>
      <c r="V2576" s="128" t="s">
        <v>12601</v>
      </c>
    </row>
    <row r="2577" spans="1:22">
      <c r="A2577" s="127">
        <v>44538.6416992361</v>
      </c>
      <c r="B2577" s="128" t="s">
        <v>12046</v>
      </c>
      <c r="C2577" s="128" t="s">
        <v>23</v>
      </c>
      <c r="D2577" s="128" t="s">
        <v>13050</v>
      </c>
      <c r="E2577" s="128"/>
      <c r="F2577" s="128">
        <v>9440072821</v>
      </c>
      <c r="G2577" s="128" t="s">
        <v>13026</v>
      </c>
      <c r="H2577" s="128" t="s">
        <v>13051</v>
      </c>
      <c r="I2577" s="128" t="s">
        <v>13051</v>
      </c>
      <c r="J2577" s="128" t="s">
        <v>13052</v>
      </c>
      <c r="K2577" s="128" t="s">
        <v>205</v>
      </c>
      <c r="L2577" s="128" t="s">
        <v>205</v>
      </c>
      <c r="M2577" s="128" t="s">
        <v>13053</v>
      </c>
      <c r="N2577" s="128" t="s">
        <v>32</v>
      </c>
      <c r="O2577" s="128" t="s">
        <v>348</v>
      </c>
      <c r="P2577" s="134">
        <v>44540</v>
      </c>
      <c r="Q2577" s="128" t="s">
        <v>13023</v>
      </c>
      <c r="R2577" s="128" t="s">
        <v>13054</v>
      </c>
      <c r="S2577" s="128" t="s">
        <v>13055</v>
      </c>
      <c r="T2577" s="138" t="s">
        <v>13056</v>
      </c>
      <c r="U2577" s="128" t="s">
        <v>12904</v>
      </c>
      <c r="V2577" s="128" t="s">
        <v>12601</v>
      </c>
    </row>
    <row r="2578" spans="1:22">
      <c r="A2578" s="127">
        <v>44538.6423316088</v>
      </c>
      <c r="B2578" s="128" t="s">
        <v>11749</v>
      </c>
      <c r="C2578" s="128" t="s">
        <v>23</v>
      </c>
      <c r="D2578" s="128" t="s">
        <v>13057</v>
      </c>
      <c r="E2578" s="128"/>
      <c r="F2578" s="128">
        <v>9346098092</v>
      </c>
      <c r="G2578" s="128" t="s">
        <v>8507</v>
      </c>
      <c r="H2578" s="128">
        <v>4</v>
      </c>
      <c r="I2578" s="128">
        <v>4</v>
      </c>
      <c r="J2578" s="128" t="s">
        <v>515</v>
      </c>
      <c r="K2578" s="128" t="s">
        <v>205</v>
      </c>
      <c r="L2578" s="128" t="s">
        <v>205</v>
      </c>
      <c r="M2578" s="128" t="s">
        <v>13058</v>
      </c>
      <c r="N2578" s="128" t="s">
        <v>32</v>
      </c>
      <c r="O2578" s="128" t="s">
        <v>563</v>
      </c>
      <c r="P2578" s="134">
        <v>44539</v>
      </c>
      <c r="Q2578" s="128" t="s">
        <v>12715</v>
      </c>
      <c r="R2578" s="128" t="s">
        <v>13059</v>
      </c>
      <c r="S2578" s="128" t="s">
        <v>12042</v>
      </c>
      <c r="T2578" s="138" t="s">
        <v>13060</v>
      </c>
      <c r="U2578" s="128" t="s">
        <v>12086</v>
      </c>
      <c r="V2578" s="128" t="s">
        <v>11441</v>
      </c>
    </row>
    <row r="2579" spans="1:22">
      <c r="A2579" s="127">
        <v>44538.6438409954</v>
      </c>
      <c r="B2579" s="128" t="s">
        <v>11749</v>
      </c>
      <c r="C2579" s="128" t="s">
        <v>23</v>
      </c>
      <c r="D2579" s="128" t="s">
        <v>13061</v>
      </c>
      <c r="E2579" s="128"/>
      <c r="F2579" s="128">
        <v>7416473966</v>
      </c>
      <c r="G2579" s="128" t="s">
        <v>8507</v>
      </c>
      <c r="H2579" s="128">
        <v>5</v>
      </c>
      <c r="I2579" s="128">
        <v>5</v>
      </c>
      <c r="J2579" s="128" t="s">
        <v>13062</v>
      </c>
      <c r="K2579" s="128" t="s">
        <v>8374</v>
      </c>
      <c r="L2579" s="128" t="s">
        <v>8374</v>
      </c>
      <c r="M2579" s="128" t="s">
        <v>13063</v>
      </c>
      <c r="N2579" s="128" t="s">
        <v>4993</v>
      </c>
      <c r="O2579" s="128" t="s">
        <v>540</v>
      </c>
      <c r="P2579" s="134">
        <v>44539</v>
      </c>
      <c r="Q2579" s="128" t="s">
        <v>12715</v>
      </c>
      <c r="R2579" s="128" t="s">
        <v>533</v>
      </c>
      <c r="S2579" s="128" t="s">
        <v>13064</v>
      </c>
      <c r="T2579" s="138" t="s">
        <v>13065</v>
      </c>
      <c r="U2579" s="128" t="s">
        <v>12086</v>
      </c>
      <c r="V2579" s="128" t="s">
        <v>11441</v>
      </c>
    </row>
    <row r="2580" spans="1:22">
      <c r="A2580" s="127">
        <v>44538.646056412</v>
      </c>
      <c r="B2580" s="128" t="s">
        <v>11749</v>
      </c>
      <c r="C2580" s="128" t="s">
        <v>23</v>
      </c>
      <c r="D2580" s="128" t="s">
        <v>11976</v>
      </c>
      <c r="E2580" s="128"/>
      <c r="F2580" s="128">
        <v>8197677118</v>
      </c>
      <c r="G2580" s="128" t="s">
        <v>1272</v>
      </c>
      <c r="H2580" s="128">
        <v>4</v>
      </c>
      <c r="I2580" s="128">
        <v>4</v>
      </c>
      <c r="J2580" s="128" t="s">
        <v>11977</v>
      </c>
      <c r="K2580" s="128" t="s">
        <v>885</v>
      </c>
      <c r="L2580" s="128" t="s">
        <v>885</v>
      </c>
      <c r="M2580" s="128" t="s">
        <v>11978</v>
      </c>
      <c r="N2580" s="128" t="s">
        <v>46</v>
      </c>
      <c r="O2580" s="128" t="s">
        <v>540</v>
      </c>
      <c r="P2580" s="134">
        <v>44541</v>
      </c>
      <c r="Q2580" s="128" t="s">
        <v>12715</v>
      </c>
      <c r="R2580" s="128" t="s">
        <v>11980</v>
      </c>
      <c r="S2580" s="128" t="s">
        <v>668</v>
      </c>
      <c r="T2580" s="138" t="s">
        <v>13066</v>
      </c>
      <c r="U2580" s="128" t="s">
        <v>12600</v>
      </c>
      <c r="V2580" s="128" t="s">
        <v>12601</v>
      </c>
    </row>
    <row r="2581" spans="1:22">
      <c r="A2581" s="127">
        <v>44538.657722338</v>
      </c>
      <c r="B2581" s="128" t="s">
        <v>67</v>
      </c>
      <c r="C2581" s="128" t="s">
        <v>23</v>
      </c>
      <c r="D2581" s="128" t="s">
        <v>13067</v>
      </c>
      <c r="E2581" s="128"/>
      <c r="F2581" s="128">
        <v>9347375279</v>
      </c>
      <c r="G2581" s="128" t="s">
        <v>1232</v>
      </c>
      <c r="H2581" s="128" t="s">
        <v>13068</v>
      </c>
      <c r="I2581" s="128" t="s">
        <v>13068</v>
      </c>
      <c r="J2581" s="128" t="s">
        <v>13069</v>
      </c>
      <c r="K2581" s="128" t="s">
        <v>205</v>
      </c>
      <c r="L2581" s="128" t="s">
        <v>591</v>
      </c>
      <c r="M2581" s="128" t="s">
        <v>13070</v>
      </c>
      <c r="N2581" s="128" t="s">
        <v>46</v>
      </c>
      <c r="O2581" s="128" t="s">
        <v>110</v>
      </c>
      <c r="P2581" s="134">
        <v>44540</v>
      </c>
      <c r="Q2581" s="499" t="s">
        <v>13071</v>
      </c>
      <c r="R2581" s="128" t="s">
        <v>323</v>
      </c>
      <c r="S2581" s="128" t="s">
        <v>5622</v>
      </c>
      <c r="T2581" s="138" t="s">
        <v>13072</v>
      </c>
      <c r="U2581" s="128" t="s">
        <v>13073</v>
      </c>
      <c r="V2581" s="128" t="s">
        <v>13074</v>
      </c>
    </row>
    <row r="2582" spans="1:22">
      <c r="A2582" s="127">
        <v>44538.66385625</v>
      </c>
      <c r="B2582" s="128" t="s">
        <v>67</v>
      </c>
      <c r="C2582" s="128" t="s">
        <v>23</v>
      </c>
      <c r="D2582" s="128" t="s">
        <v>13075</v>
      </c>
      <c r="E2582" s="128"/>
      <c r="F2582" s="128">
        <v>9618907160</v>
      </c>
      <c r="G2582" s="128" t="s">
        <v>3740</v>
      </c>
      <c r="H2582" s="128" t="s">
        <v>13068</v>
      </c>
      <c r="I2582" s="128" t="s">
        <v>13068</v>
      </c>
      <c r="J2582" s="128" t="s">
        <v>13076</v>
      </c>
      <c r="K2582" s="128" t="s">
        <v>205</v>
      </c>
      <c r="L2582" s="128" t="s">
        <v>205</v>
      </c>
      <c r="M2582" s="128" t="s">
        <v>13077</v>
      </c>
      <c r="N2582" s="128" t="s">
        <v>74</v>
      </c>
      <c r="O2582" s="128" t="s">
        <v>110</v>
      </c>
      <c r="P2582" s="134">
        <v>44540</v>
      </c>
      <c r="Q2582" s="499" t="s">
        <v>13071</v>
      </c>
      <c r="R2582" s="128" t="s">
        <v>323</v>
      </c>
      <c r="S2582" s="128" t="s">
        <v>5622</v>
      </c>
      <c r="T2582" s="138" t="s">
        <v>13078</v>
      </c>
      <c r="U2582" s="128" t="s">
        <v>13073</v>
      </c>
      <c r="V2582" s="128" t="s">
        <v>13074</v>
      </c>
    </row>
    <row r="2583" spans="1:22">
      <c r="A2583" s="127">
        <v>44538.6652426852</v>
      </c>
      <c r="B2583" s="128" t="s">
        <v>11423</v>
      </c>
      <c r="C2583" s="128" t="s">
        <v>23</v>
      </c>
      <c r="D2583" s="128" t="s">
        <v>13079</v>
      </c>
      <c r="E2583" s="128" t="s">
        <v>13080</v>
      </c>
      <c r="F2583" s="128">
        <v>9834843873</v>
      </c>
      <c r="G2583" s="128" t="s">
        <v>11959</v>
      </c>
      <c r="H2583" s="128" t="s">
        <v>422</v>
      </c>
      <c r="I2583" s="128" t="s">
        <v>422</v>
      </c>
      <c r="J2583" s="128" t="s">
        <v>13081</v>
      </c>
      <c r="K2583" s="128" t="s">
        <v>13082</v>
      </c>
      <c r="L2583" s="128" t="s">
        <v>13082</v>
      </c>
      <c r="M2583" s="128" t="s">
        <v>13083</v>
      </c>
      <c r="N2583" s="128" t="s">
        <v>74</v>
      </c>
      <c r="O2583" s="128" t="s">
        <v>12020</v>
      </c>
      <c r="P2583" s="134">
        <v>44539</v>
      </c>
      <c r="Q2583" s="128" t="s">
        <v>11520</v>
      </c>
      <c r="R2583" s="128" t="s">
        <v>198</v>
      </c>
      <c r="S2583" s="128" t="s">
        <v>255</v>
      </c>
      <c r="T2583" s="138" t="s">
        <v>13084</v>
      </c>
      <c r="U2583" s="128" t="s">
        <v>1972</v>
      </c>
      <c r="V2583" s="128" t="s">
        <v>1763</v>
      </c>
    </row>
    <row r="2584" spans="1:22">
      <c r="A2584" s="127">
        <v>44538.6654948958</v>
      </c>
      <c r="B2584" s="128" t="s">
        <v>11631</v>
      </c>
      <c r="C2584" s="128" t="s">
        <v>23</v>
      </c>
      <c r="D2584" s="128" t="s">
        <v>13085</v>
      </c>
      <c r="E2584" s="128"/>
      <c r="F2584" s="128">
        <v>9494668443</v>
      </c>
      <c r="G2584" s="128" t="s">
        <v>13086</v>
      </c>
      <c r="H2584" s="128" t="s">
        <v>12062</v>
      </c>
      <c r="I2584" s="128" t="s">
        <v>106</v>
      </c>
      <c r="J2584" s="128" t="s">
        <v>515</v>
      </c>
      <c r="K2584" s="128" t="s">
        <v>2718</v>
      </c>
      <c r="L2584" s="128" t="s">
        <v>205</v>
      </c>
      <c r="M2584" s="128" t="s">
        <v>13087</v>
      </c>
      <c r="N2584" s="128" t="s">
        <v>74</v>
      </c>
      <c r="O2584" s="128" t="s">
        <v>1086</v>
      </c>
      <c r="P2584" s="134">
        <v>44539</v>
      </c>
      <c r="Q2584" s="128" t="s">
        <v>11409</v>
      </c>
      <c r="R2584" s="128" t="s">
        <v>2095</v>
      </c>
      <c r="S2584" s="128" t="s">
        <v>1769</v>
      </c>
      <c r="T2584" s="138" t="s">
        <v>13088</v>
      </c>
      <c r="U2584" s="128" t="s">
        <v>13089</v>
      </c>
      <c r="V2584" s="128" t="s">
        <v>7717</v>
      </c>
    </row>
    <row r="2585" spans="1:22">
      <c r="A2585" s="127">
        <v>44538.668344375</v>
      </c>
      <c r="B2585" s="128" t="s">
        <v>762</v>
      </c>
      <c r="C2585" s="128" t="s">
        <v>23</v>
      </c>
      <c r="D2585" s="128" t="s">
        <v>13090</v>
      </c>
      <c r="E2585" s="128"/>
      <c r="F2585" s="128">
        <v>7780577268</v>
      </c>
      <c r="G2585" s="128" t="s">
        <v>2210</v>
      </c>
      <c r="H2585" s="128" t="s">
        <v>13091</v>
      </c>
      <c r="I2585" s="128" t="s">
        <v>13091</v>
      </c>
      <c r="J2585" s="128" t="s">
        <v>13092</v>
      </c>
      <c r="K2585" s="128" t="s">
        <v>205</v>
      </c>
      <c r="L2585" s="128" t="s">
        <v>205</v>
      </c>
      <c r="M2585" s="128" t="s">
        <v>13093</v>
      </c>
      <c r="N2585" s="128" t="s">
        <v>32</v>
      </c>
      <c r="O2585" s="128" t="s">
        <v>11821</v>
      </c>
      <c r="P2585" s="134">
        <v>44539</v>
      </c>
      <c r="Q2585" s="128" t="s">
        <v>12150</v>
      </c>
      <c r="R2585" s="128" t="s">
        <v>350</v>
      </c>
      <c r="S2585" s="128" t="s">
        <v>394</v>
      </c>
      <c r="T2585" s="138" t="s">
        <v>13094</v>
      </c>
      <c r="U2585" s="128" t="s">
        <v>12086</v>
      </c>
      <c r="V2585" s="128" t="s">
        <v>13095</v>
      </c>
    </row>
    <row r="2586" spans="1:22">
      <c r="A2586" s="127">
        <v>44538.6706427662</v>
      </c>
      <c r="B2586" s="128" t="s">
        <v>11423</v>
      </c>
      <c r="C2586" s="128" t="s">
        <v>23</v>
      </c>
      <c r="D2586" s="128" t="s">
        <v>13096</v>
      </c>
      <c r="E2586" s="128">
        <v>486604272398</v>
      </c>
      <c r="F2586" s="128">
        <v>8208335783</v>
      </c>
      <c r="G2586" s="128" t="s">
        <v>13097</v>
      </c>
      <c r="H2586" s="128" t="s">
        <v>11734</v>
      </c>
      <c r="I2586" s="128" t="s">
        <v>11734</v>
      </c>
      <c r="J2586" s="128" t="s">
        <v>10702</v>
      </c>
      <c r="K2586" s="128" t="s">
        <v>13098</v>
      </c>
      <c r="L2586" s="128" t="s">
        <v>13099</v>
      </c>
      <c r="M2586" s="128" t="s">
        <v>13100</v>
      </c>
      <c r="N2586" s="128" t="s">
        <v>74</v>
      </c>
      <c r="O2586" s="128" t="s">
        <v>13101</v>
      </c>
      <c r="P2586" s="134">
        <v>44539</v>
      </c>
      <c r="Q2586" s="128" t="s">
        <v>13102</v>
      </c>
      <c r="R2586" s="128" t="s">
        <v>1598</v>
      </c>
      <c r="S2586" s="128" t="s">
        <v>1162</v>
      </c>
      <c r="T2586" s="138" t="s">
        <v>13103</v>
      </c>
      <c r="U2586" s="128" t="s">
        <v>13104</v>
      </c>
      <c r="V2586" s="128" t="s">
        <v>12958</v>
      </c>
    </row>
    <row r="2587" spans="1:22">
      <c r="A2587" s="127">
        <v>44538.6716993634</v>
      </c>
      <c r="B2587" s="128" t="s">
        <v>12046</v>
      </c>
      <c r="C2587" s="128" t="s">
        <v>23</v>
      </c>
      <c r="D2587" s="128" t="s">
        <v>7168</v>
      </c>
      <c r="E2587" s="128"/>
      <c r="F2587" s="128">
        <v>9510196300</v>
      </c>
      <c r="G2587" s="128" t="s">
        <v>13105</v>
      </c>
      <c r="H2587" s="128" t="s">
        <v>11415</v>
      </c>
      <c r="I2587" s="128" t="s">
        <v>904</v>
      </c>
      <c r="J2587" s="128" t="s">
        <v>13106</v>
      </c>
      <c r="K2587" s="128" t="s">
        <v>292</v>
      </c>
      <c r="L2587" s="128" t="s">
        <v>1456</v>
      </c>
      <c r="M2587" s="128" t="s">
        <v>13107</v>
      </c>
      <c r="N2587" s="128" t="s">
        <v>46</v>
      </c>
      <c r="O2587" s="128" t="s">
        <v>848</v>
      </c>
      <c r="P2587" s="134">
        <v>44539</v>
      </c>
      <c r="Q2587" s="499" t="s">
        <v>12070</v>
      </c>
      <c r="R2587" s="128" t="s">
        <v>48</v>
      </c>
      <c r="S2587" s="128" t="s">
        <v>744</v>
      </c>
      <c r="T2587" s="138" t="s">
        <v>13108</v>
      </c>
      <c r="U2587" s="128" t="s">
        <v>12897</v>
      </c>
      <c r="V2587" s="128" t="s">
        <v>12880</v>
      </c>
    </row>
    <row r="2588" spans="1:22">
      <c r="A2588" s="127">
        <v>44538.6753413194</v>
      </c>
      <c r="B2588" s="128" t="s">
        <v>11423</v>
      </c>
      <c r="C2588" s="128" t="s">
        <v>23</v>
      </c>
      <c r="D2588" s="128" t="s">
        <v>13109</v>
      </c>
      <c r="E2588" s="128" t="s">
        <v>13110</v>
      </c>
      <c r="F2588" s="128">
        <v>8296091898</v>
      </c>
      <c r="G2588" s="128" t="s">
        <v>11484</v>
      </c>
      <c r="H2588" s="128" t="s">
        <v>11544</v>
      </c>
      <c r="I2588" s="128" t="s">
        <v>11544</v>
      </c>
      <c r="J2588" s="128" t="s">
        <v>2297</v>
      </c>
      <c r="K2588" s="128" t="s">
        <v>831</v>
      </c>
      <c r="L2588" s="128" t="s">
        <v>831</v>
      </c>
      <c r="M2588" s="128" t="s">
        <v>13111</v>
      </c>
      <c r="N2588" s="128" t="s">
        <v>46</v>
      </c>
      <c r="O2588" s="128" t="s">
        <v>663</v>
      </c>
      <c r="P2588" s="134">
        <v>44539</v>
      </c>
      <c r="Q2588" s="128" t="s">
        <v>13112</v>
      </c>
      <c r="R2588" s="128" t="s">
        <v>468</v>
      </c>
      <c r="S2588" s="128" t="s">
        <v>111</v>
      </c>
      <c r="T2588" s="138" t="s">
        <v>13113</v>
      </c>
      <c r="U2588" s="128" t="s">
        <v>12957</v>
      </c>
      <c r="V2588" s="128" t="s">
        <v>12958</v>
      </c>
    </row>
    <row r="2589" spans="1:22">
      <c r="A2589" s="127">
        <v>44538.6788730556</v>
      </c>
      <c r="B2589" s="128" t="s">
        <v>11396</v>
      </c>
      <c r="C2589" s="128" t="s">
        <v>23</v>
      </c>
      <c r="D2589" s="128" t="s">
        <v>13114</v>
      </c>
      <c r="E2589" s="128"/>
      <c r="F2589" s="128">
        <v>8667635851</v>
      </c>
      <c r="G2589" s="128" t="s">
        <v>13115</v>
      </c>
      <c r="H2589" s="128" t="s">
        <v>384</v>
      </c>
      <c r="I2589" s="128" t="s">
        <v>904</v>
      </c>
      <c r="J2589" s="128" t="s">
        <v>480</v>
      </c>
      <c r="K2589" s="128" t="s">
        <v>44</v>
      </c>
      <c r="L2589" s="128" t="s">
        <v>44</v>
      </c>
      <c r="M2589" s="128" t="s">
        <v>13116</v>
      </c>
      <c r="N2589" s="128" t="s">
        <v>32</v>
      </c>
      <c r="O2589" s="128" t="s">
        <v>427</v>
      </c>
      <c r="P2589" s="134">
        <v>44539</v>
      </c>
      <c r="Q2589" s="499" t="s">
        <v>11767</v>
      </c>
      <c r="R2589" s="128" t="s">
        <v>13117</v>
      </c>
      <c r="S2589" s="128" t="s">
        <v>13118</v>
      </c>
      <c r="T2589" s="138" t="s">
        <v>13119</v>
      </c>
      <c r="U2589" s="128" t="s">
        <v>13120</v>
      </c>
      <c r="V2589" s="128" t="s">
        <v>11495</v>
      </c>
    </row>
    <row r="2590" spans="1:22">
      <c r="A2590" s="127">
        <v>44538.6854858565</v>
      </c>
      <c r="B2590" s="128" t="s">
        <v>11396</v>
      </c>
      <c r="C2590" s="128" t="s">
        <v>23</v>
      </c>
      <c r="D2590" s="128" t="s">
        <v>11533</v>
      </c>
      <c r="E2590" s="128"/>
      <c r="F2590" s="128">
        <v>9075908182</v>
      </c>
      <c r="G2590" s="128" t="s">
        <v>13121</v>
      </c>
      <c r="H2590" s="128" t="s">
        <v>11425</v>
      </c>
      <c r="I2590" s="128" t="s">
        <v>11425</v>
      </c>
      <c r="J2590" s="128" t="s">
        <v>11535</v>
      </c>
      <c r="K2590" s="128" t="s">
        <v>525</v>
      </c>
      <c r="L2590" s="128" t="s">
        <v>425</v>
      </c>
      <c r="M2590" s="128" t="s">
        <v>11537</v>
      </c>
      <c r="N2590" s="128" t="s">
        <v>32</v>
      </c>
      <c r="O2590" s="128" t="s">
        <v>1124</v>
      </c>
      <c r="P2590" s="134">
        <v>44538</v>
      </c>
      <c r="Q2590" s="128" t="s">
        <v>11538</v>
      </c>
      <c r="R2590" s="128" t="s">
        <v>4291</v>
      </c>
      <c r="S2590" s="128" t="s">
        <v>1306</v>
      </c>
      <c r="T2590" s="138" t="s">
        <v>13122</v>
      </c>
      <c r="U2590" s="128" t="s">
        <v>13123</v>
      </c>
      <c r="V2590" s="128" t="s">
        <v>12880</v>
      </c>
    </row>
    <row r="2591" spans="1:22">
      <c r="A2591" s="140">
        <v>44538.6880799537</v>
      </c>
      <c r="B2591" s="129" t="s">
        <v>11453</v>
      </c>
      <c r="C2591" s="129" t="s">
        <v>23</v>
      </c>
      <c r="D2591" s="129" t="s">
        <v>13124</v>
      </c>
      <c r="E2591" s="129"/>
      <c r="F2591" s="129">
        <v>8688951154</v>
      </c>
      <c r="G2591" s="129" t="s">
        <v>13125</v>
      </c>
      <c r="H2591" s="129" t="s">
        <v>12216</v>
      </c>
      <c r="I2591" s="129" t="s">
        <v>11845</v>
      </c>
      <c r="J2591" s="129" t="s">
        <v>6509</v>
      </c>
      <c r="K2591" s="129" t="s">
        <v>29</v>
      </c>
      <c r="L2591" s="129" t="s">
        <v>29</v>
      </c>
      <c r="M2591" s="129" t="s">
        <v>13126</v>
      </c>
      <c r="N2591" s="129" t="s">
        <v>32</v>
      </c>
      <c r="O2591" s="129" t="s">
        <v>11848</v>
      </c>
      <c r="P2591" s="133">
        <v>44539</v>
      </c>
      <c r="Q2591" s="498" t="s">
        <v>11509</v>
      </c>
      <c r="R2591" s="129" t="s">
        <v>469</v>
      </c>
      <c r="S2591" s="129" t="s">
        <v>12243</v>
      </c>
      <c r="T2591" s="137" t="s">
        <v>13127</v>
      </c>
      <c r="U2591" s="129" t="s">
        <v>7732</v>
      </c>
      <c r="V2591" s="129" t="s">
        <v>7717</v>
      </c>
    </row>
    <row r="2592" spans="1:22">
      <c r="A2592" s="140">
        <v>44538.6913302894</v>
      </c>
      <c r="B2592" s="129" t="s">
        <v>11396</v>
      </c>
      <c r="C2592" s="129" t="s">
        <v>23</v>
      </c>
      <c r="D2592" s="129" t="s">
        <v>13128</v>
      </c>
      <c r="E2592" s="129"/>
      <c r="F2592" s="129">
        <v>9356865946</v>
      </c>
      <c r="G2592" s="129" t="s">
        <v>13129</v>
      </c>
      <c r="H2592" s="129" t="s">
        <v>13130</v>
      </c>
      <c r="I2592" s="129" t="s">
        <v>904</v>
      </c>
      <c r="J2592" s="129" t="s">
        <v>13131</v>
      </c>
      <c r="K2592" s="129" t="s">
        <v>241</v>
      </c>
      <c r="L2592" s="129" t="s">
        <v>282</v>
      </c>
      <c r="M2592" s="129" t="s">
        <v>13132</v>
      </c>
      <c r="N2592" s="129" t="s">
        <v>46</v>
      </c>
      <c r="O2592" s="129" t="s">
        <v>991</v>
      </c>
      <c r="P2592" s="133">
        <v>44539</v>
      </c>
      <c r="Q2592" s="498" t="s">
        <v>11767</v>
      </c>
      <c r="R2592" s="129" t="s">
        <v>476</v>
      </c>
      <c r="S2592" s="129" t="s">
        <v>3071</v>
      </c>
      <c r="T2592" s="137" t="s">
        <v>13133</v>
      </c>
      <c r="U2592" s="129" t="s">
        <v>12052</v>
      </c>
      <c r="V2592" s="129" t="s">
        <v>7717</v>
      </c>
    </row>
    <row r="2593" spans="1:22">
      <c r="A2593" s="140">
        <v>44538.6936391204</v>
      </c>
      <c r="B2593" s="129" t="s">
        <v>11453</v>
      </c>
      <c r="C2593" s="129" t="s">
        <v>23</v>
      </c>
      <c r="D2593" s="129" t="s">
        <v>13134</v>
      </c>
      <c r="E2593" s="129"/>
      <c r="F2593" s="129">
        <v>8456073962</v>
      </c>
      <c r="G2593" s="129" t="s">
        <v>13135</v>
      </c>
      <c r="H2593" s="129" t="s">
        <v>12680</v>
      </c>
      <c r="I2593" s="129" t="s">
        <v>12680</v>
      </c>
      <c r="J2593" s="129" t="s">
        <v>13136</v>
      </c>
      <c r="K2593" s="129" t="s">
        <v>13137</v>
      </c>
      <c r="L2593" s="129" t="s">
        <v>205</v>
      </c>
      <c r="M2593" s="129" t="s">
        <v>13138</v>
      </c>
      <c r="N2593" s="129" t="s">
        <v>32</v>
      </c>
      <c r="O2593" s="129" t="s">
        <v>11462</v>
      </c>
      <c r="P2593" s="133">
        <v>44539</v>
      </c>
      <c r="Q2593" s="498" t="s">
        <v>11463</v>
      </c>
      <c r="R2593" s="129" t="s">
        <v>2367</v>
      </c>
      <c r="S2593" s="129" t="s">
        <v>1564</v>
      </c>
      <c r="T2593" s="137" t="s">
        <v>13139</v>
      </c>
      <c r="U2593" s="129" t="s">
        <v>7732</v>
      </c>
      <c r="V2593" s="129" t="s">
        <v>7717</v>
      </c>
    </row>
    <row r="2594" spans="1:22">
      <c r="A2594" s="141">
        <v>44538.6983612384</v>
      </c>
      <c r="B2594" s="142" t="s">
        <v>11396</v>
      </c>
      <c r="C2594" s="142" t="s">
        <v>23</v>
      </c>
      <c r="D2594" s="142" t="s">
        <v>12429</v>
      </c>
      <c r="E2594" s="142"/>
      <c r="F2594" s="142">
        <v>9493707461</v>
      </c>
      <c r="G2594" s="142" t="s">
        <v>12430</v>
      </c>
      <c r="H2594" s="142" t="s">
        <v>12431</v>
      </c>
      <c r="I2594" s="142" t="s">
        <v>904</v>
      </c>
      <c r="J2594" s="142" t="s">
        <v>12432</v>
      </c>
      <c r="K2594" s="142" t="s">
        <v>13140</v>
      </c>
      <c r="L2594" s="142" t="s">
        <v>272</v>
      </c>
      <c r="M2594" s="142" t="s">
        <v>12434</v>
      </c>
      <c r="N2594" s="142" t="s">
        <v>32</v>
      </c>
      <c r="O2594" s="142" t="s">
        <v>11671</v>
      </c>
      <c r="P2594" s="148">
        <v>44538</v>
      </c>
      <c r="Q2594" s="142" t="s">
        <v>11520</v>
      </c>
      <c r="R2594" s="142" t="s">
        <v>169</v>
      </c>
      <c r="S2594" s="142" t="s">
        <v>476</v>
      </c>
      <c r="T2594" s="152" t="s">
        <v>13141</v>
      </c>
      <c r="U2594" s="142" t="s">
        <v>13142</v>
      </c>
      <c r="V2594" s="142" t="s">
        <v>13142</v>
      </c>
    </row>
    <row r="2595" spans="1:22">
      <c r="A2595" s="127">
        <v>44538.6996024074</v>
      </c>
      <c r="B2595" s="128" t="s">
        <v>821</v>
      </c>
      <c r="C2595" s="128" t="s">
        <v>23</v>
      </c>
      <c r="D2595" s="128" t="s">
        <v>13143</v>
      </c>
      <c r="E2595" s="128" t="s">
        <v>13144</v>
      </c>
      <c r="F2595" s="128">
        <v>7204501494</v>
      </c>
      <c r="G2595" s="128" t="s">
        <v>13145</v>
      </c>
      <c r="H2595" s="128" t="s">
        <v>399</v>
      </c>
      <c r="I2595" s="128" t="s">
        <v>399</v>
      </c>
      <c r="J2595" s="128" t="s">
        <v>13146</v>
      </c>
      <c r="K2595" s="128" t="s">
        <v>29</v>
      </c>
      <c r="L2595" s="128" t="s">
        <v>29</v>
      </c>
      <c r="M2595" s="128" t="s">
        <v>13147</v>
      </c>
      <c r="N2595" s="128" t="s">
        <v>74</v>
      </c>
      <c r="O2595" s="128" t="s">
        <v>13148</v>
      </c>
      <c r="P2595" s="134">
        <v>44539</v>
      </c>
      <c r="Q2595" s="499" t="s">
        <v>11947</v>
      </c>
      <c r="R2595" s="128" t="s">
        <v>4483</v>
      </c>
      <c r="S2595" s="128" t="s">
        <v>833</v>
      </c>
      <c r="T2595" s="138" t="s">
        <v>13149</v>
      </c>
      <c r="U2595" s="128" t="s">
        <v>11477</v>
      </c>
      <c r="V2595" s="128" t="s">
        <v>11478</v>
      </c>
    </row>
    <row r="2596" spans="1:22">
      <c r="A2596" s="140">
        <v>44538.7039760069</v>
      </c>
      <c r="B2596" s="129" t="s">
        <v>11453</v>
      </c>
      <c r="C2596" s="129" t="s">
        <v>23</v>
      </c>
      <c r="D2596" s="129" t="s">
        <v>13150</v>
      </c>
      <c r="E2596" s="129"/>
      <c r="F2596" s="129">
        <v>7416530189</v>
      </c>
      <c r="G2596" s="129" t="s">
        <v>13125</v>
      </c>
      <c r="H2596" s="129" t="s">
        <v>13151</v>
      </c>
      <c r="I2596" s="129" t="s">
        <v>13151</v>
      </c>
      <c r="J2596" s="129" t="s">
        <v>13152</v>
      </c>
      <c r="K2596" s="129" t="s">
        <v>29</v>
      </c>
      <c r="L2596" s="129" t="s">
        <v>29</v>
      </c>
      <c r="M2596" s="129" t="s">
        <v>13153</v>
      </c>
      <c r="N2596" s="129" t="s">
        <v>74</v>
      </c>
      <c r="O2596" s="129"/>
      <c r="P2596" s="133">
        <v>44539</v>
      </c>
      <c r="Q2596" s="498" t="s">
        <v>11463</v>
      </c>
      <c r="R2596" s="129" t="s">
        <v>1806</v>
      </c>
      <c r="S2596" s="129" t="s">
        <v>12221</v>
      </c>
      <c r="T2596" s="137" t="s">
        <v>13154</v>
      </c>
      <c r="U2596" s="129" t="s">
        <v>7732</v>
      </c>
      <c r="V2596" s="129" t="s">
        <v>7717</v>
      </c>
    </row>
    <row r="2597" spans="1:22">
      <c r="A2597" s="127">
        <v>44538.7112572106</v>
      </c>
      <c r="B2597" s="128" t="s">
        <v>11594</v>
      </c>
      <c r="C2597" s="128" t="s">
        <v>23</v>
      </c>
      <c r="D2597" s="128" t="s">
        <v>13155</v>
      </c>
      <c r="E2597" s="128"/>
      <c r="F2597" s="128">
        <v>9917225875</v>
      </c>
      <c r="G2597" s="128" t="s">
        <v>13156</v>
      </c>
      <c r="H2597" s="128" t="s">
        <v>384</v>
      </c>
      <c r="I2597" s="128" t="s">
        <v>904</v>
      </c>
      <c r="J2597" s="128" t="s">
        <v>13157</v>
      </c>
      <c r="K2597" s="128" t="s">
        <v>13158</v>
      </c>
      <c r="L2597" s="128" t="s">
        <v>13158</v>
      </c>
      <c r="M2597" s="128" t="s">
        <v>13159</v>
      </c>
      <c r="N2597" s="128" t="s">
        <v>46</v>
      </c>
      <c r="O2597" s="128" t="s">
        <v>12416</v>
      </c>
      <c r="P2597" s="134">
        <v>44539</v>
      </c>
      <c r="Q2597" s="128" t="s">
        <v>13160</v>
      </c>
      <c r="R2597" s="128" t="s">
        <v>2780</v>
      </c>
      <c r="S2597" s="128" t="s">
        <v>1229</v>
      </c>
      <c r="T2597" s="138" t="s">
        <v>13161</v>
      </c>
      <c r="U2597" s="128" t="s">
        <v>12600</v>
      </c>
      <c r="V2597" s="128" t="s">
        <v>12601</v>
      </c>
    </row>
    <row r="2598" spans="1:22">
      <c r="A2598" s="143">
        <v>44538.7135075579</v>
      </c>
      <c r="B2598" s="144" t="s">
        <v>11453</v>
      </c>
      <c r="C2598" s="144" t="s">
        <v>23</v>
      </c>
      <c r="D2598" s="144" t="s">
        <v>12236</v>
      </c>
      <c r="E2598" s="144" t="s">
        <v>12237</v>
      </c>
      <c r="F2598" s="144">
        <v>7974040816</v>
      </c>
      <c r="G2598" s="144" t="s">
        <v>12238</v>
      </c>
      <c r="H2598" s="144" t="s">
        <v>12239</v>
      </c>
      <c r="I2598" s="144" t="s">
        <v>11848</v>
      </c>
      <c r="J2598" s="144" t="s">
        <v>12240</v>
      </c>
      <c r="K2598" s="144" t="s">
        <v>346</v>
      </c>
      <c r="L2598" s="144" t="s">
        <v>12218</v>
      </c>
      <c r="M2598" s="144" t="s">
        <v>12241</v>
      </c>
      <c r="N2598" s="144" t="s">
        <v>74</v>
      </c>
      <c r="O2598" s="144" t="s">
        <v>11462</v>
      </c>
      <c r="P2598" s="149">
        <v>44539</v>
      </c>
      <c r="Q2598" s="500" t="s">
        <v>11605</v>
      </c>
      <c r="R2598" s="144" t="s">
        <v>12242</v>
      </c>
      <c r="S2598" s="144" t="s">
        <v>12243</v>
      </c>
      <c r="T2598" s="153" t="s">
        <v>13162</v>
      </c>
      <c r="U2598" s="144" t="s">
        <v>13163</v>
      </c>
      <c r="V2598" s="144" t="s">
        <v>11495</v>
      </c>
    </row>
    <row r="2599" spans="1:22">
      <c r="A2599" s="140">
        <v>44538.7198692477</v>
      </c>
      <c r="B2599" s="129" t="s">
        <v>11453</v>
      </c>
      <c r="C2599" s="129" t="s">
        <v>23</v>
      </c>
      <c r="D2599" s="129" t="s">
        <v>11929</v>
      </c>
      <c r="E2599" s="129" t="s">
        <v>11930</v>
      </c>
      <c r="F2599" s="129">
        <v>9080410870</v>
      </c>
      <c r="G2599" s="129" t="s">
        <v>11700</v>
      </c>
      <c r="H2599" s="129" t="s">
        <v>11506</v>
      </c>
      <c r="I2599" s="129" t="s">
        <v>11506</v>
      </c>
      <c r="J2599" s="129" t="s">
        <v>11931</v>
      </c>
      <c r="K2599" s="129" t="s">
        <v>29</v>
      </c>
      <c r="L2599" s="129" t="s">
        <v>29</v>
      </c>
      <c r="M2599" s="129" t="s">
        <v>11932</v>
      </c>
      <c r="N2599" s="129" t="s">
        <v>32</v>
      </c>
      <c r="O2599" s="129" t="s">
        <v>11933</v>
      </c>
      <c r="P2599" s="133">
        <v>44539</v>
      </c>
      <c r="Q2599" s="498" t="s">
        <v>11605</v>
      </c>
      <c r="R2599" s="129" t="s">
        <v>3631</v>
      </c>
      <c r="S2599" s="129" t="s">
        <v>9593</v>
      </c>
      <c r="T2599" s="137" t="s">
        <v>13164</v>
      </c>
      <c r="U2599" s="129" t="s">
        <v>13163</v>
      </c>
      <c r="V2599" s="129" t="s">
        <v>11495</v>
      </c>
    </row>
    <row r="2600" spans="1:22">
      <c r="A2600" s="140">
        <v>44538.7276369213</v>
      </c>
      <c r="B2600" s="129" t="s">
        <v>11453</v>
      </c>
      <c r="C2600" s="129" t="s">
        <v>23</v>
      </c>
      <c r="D2600" s="129" t="s">
        <v>11943</v>
      </c>
      <c r="E2600" s="129" t="s">
        <v>11944</v>
      </c>
      <c r="F2600" s="129">
        <v>8884742802</v>
      </c>
      <c r="G2600" s="129" t="s">
        <v>11700</v>
      </c>
      <c r="H2600" s="129" t="s">
        <v>11462</v>
      </c>
      <c r="I2600" s="129" t="s">
        <v>11462</v>
      </c>
      <c r="J2600" s="129" t="s">
        <v>11945</v>
      </c>
      <c r="K2600" s="129" t="s">
        <v>29</v>
      </c>
      <c r="L2600" s="129" t="s">
        <v>44</v>
      </c>
      <c r="M2600" s="129" t="s">
        <v>11946</v>
      </c>
      <c r="N2600" s="129" t="s">
        <v>32</v>
      </c>
      <c r="O2600" s="129" t="s">
        <v>11462</v>
      </c>
      <c r="P2600" s="133">
        <v>44539</v>
      </c>
      <c r="Q2600" s="498" t="s">
        <v>11947</v>
      </c>
      <c r="R2600" s="129" t="s">
        <v>11948</v>
      </c>
      <c r="S2600" s="129" t="s">
        <v>4552</v>
      </c>
      <c r="T2600" s="137" t="s">
        <v>13165</v>
      </c>
      <c r="U2600" s="129" t="s">
        <v>13163</v>
      </c>
      <c r="V2600" s="129" t="s">
        <v>11495</v>
      </c>
    </row>
    <row r="2601" spans="1:22">
      <c r="A2601" s="127">
        <v>44538.7438304282</v>
      </c>
      <c r="B2601" s="128" t="s">
        <v>11631</v>
      </c>
      <c r="C2601" s="128" t="s">
        <v>23</v>
      </c>
      <c r="D2601" s="128" t="s">
        <v>11967</v>
      </c>
      <c r="E2601" s="128"/>
      <c r="F2601" s="128">
        <v>9763087558</v>
      </c>
      <c r="G2601" s="128" t="s">
        <v>11968</v>
      </c>
      <c r="H2601" s="128" t="s">
        <v>4929</v>
      </c>
      <c r="I2601" s="128" t="s">
        <v>11734</v>
      </c>
      <c r="J2601" s="128" t="s">
        <v>11969</v>
      </c>
      <c r="K2601" s="128" t="s">
        <v>241</v>
      </c>
      <c r="L2601" s="128" t="s">
        <v>241</v>
      </c>
      <c r="M2601" s="128" t="s">
        <v>11970</v>
      </c>
      <c r="N2601" s="128" t="s">
        <v>74</v>
      </c>
      <c r="O2601" s="128" t="s">
        <v>11555</v>
      </c>
      <c r="P2601" s="134">
        <v>44539</v>
      </c>
      <c r="Q2601" s="128" t="s">
        <v>11409</v>
      </c>
      <c r="R2601" s="128" t="s">
        <v>4529</v>
      </c>
      <c r="S2601" s="128" t="s">
        <v>492</v>
      </c>
      <c r="T2601" s="138" t="s">
        <v>13166</v>
      </c>
      <c r="U2601" s="128" t="s">
        <v>12879</v>
      </c>
      <c r="V2601" s="128" t="s">
        <v>12880</v>
      </c>
    </row>
    <row r="2602" spans="1:22">
      <c r="A2602" s="140">
        <v>44538.7494376505</v>
      </c>
      <c r="B2602" s="129" t="s">
        <v>11749</v>
      </c>
      <c r="C2602" s="129" t="s">
        <v>23</v>
      </c>
      <c r="D2602" s="129" t="s">
        <v>13167</v>
      </c>
      <c r="E2602" s="129"/>
      <c r="F2602" s="129">
        <v>8999110865</v>
      </c>
      <c r="G2602" s="129" t="s">
        <v>7948</v>
      </c>
      <c r="H2602" s="129">
        <v>3</v>
      </c>
      <c r="I2602" s="129">
        <v>3</v>
      </c>
      <c r="J2602" s="129" t="s">
        <v>13168</v>
      </c>
      <c r="K2602" s="129" t="s">
        <v>1456</v>
      </c>
      <c r="L2602" s="129" t="s">
        <v>1456</v>
      </c>
      <c r="M2602" s="129" t="s">
        <v>13169</v>
      </c>
      <c r="N2602" s="129" t="s">
        <v>74</v>
      </c>
      <c r="O2602" s="129" t="s">
        <v>13170</v>
      </c>
      <c r="P2602" s="133">
        <v>44539</v>
      </c>
      <c r="Q2602" s="129" t="s">
        <v>12715</v>
      </c>
      <c r="R2602" s="129" t="s">
        <v>13171</v>
      </c>
      <c r="S2602" s="129" t="s">
        <v>11980</v>
      </c>
      <c r="T2602" s="137" t="s">
        <v>13172</v>
      </c>
      <c r="U2602" s="129" t="s">
        <v>13173</v>
      </c>
      <c r="V2602" s="129" t="s">
        <v>13142</v>
      </c>
    </row>
    <row r="2603" spans="1:22">
      <c r="A2603" s="140">
        <v>44538.7517186227</v>
      </c>
      <c r="B2603" s="129" t="s">
        <v>899</v>
      </c>
      <c r="C2603" s="129" t="s">
        <v>23</v>
      </c>
      <c r="D2603" s="129" t="s">
        <v>13174</v>
      </c>
      <c r="E2603" s="129"/>
      <c r="F2603" s="129">
        <v>9121291425</v>
      </c>
      <c r="G2603" s="129" t="s">
        <v>13175</v>
      </c>
      <c r="H2603" s="129" t="s">
        <v>13016</v>
      </c>
      <c r="I2603" s="129" t="s">
        <v>13016</v>
      </c>
      <c r="J2603" s="129" t="s">
        <v>13176</v>
      </c>
      <c r="K2603" s="129" t="s">
        <v>205</v>
      </c>
      <c r="L2603" s="129" t="s">
        <v>205</v>
      </c>
      <c r="M2603" s="129" t="s">
        <v>13177</v>
      </c>
      <c r="N2603" s="129" t="s">
        <v>46</v>
      </c>
      <c r="O2603" s="129" t="s">
        <v>47</v>
      </c>
      <c r="P2603" s="133">
        <v>44539</v>
      </c>
      <c r="Q2603" s="129" t="s">
        <v>13178</v>
      </c>
      <c r="R2603" s="129" t="s">
        <v>962</v>
      </c>
      <c r="S2603" s="129" t="s">
        <v>63</v>
      </c>
      <c r="T2603" s="137" t="s">
        <v>13179</v>
      </c>
      <c r="U2603" s="129" t="s">
        <v>13104</v>
      </c>
      <c r="V2603" s="129" t="s">
        <v>12958</v>
      </c>
    </row>
    <row r="2604" spans="1:22">
      <c r="A2604" s="140">
        <v>44538.7540758912</v>
      </c>
      <c r="B2604" s="129" t="s">
        <v>899</v>
      </c>
      <c r="C2604" s="129" t="s">
        <v>23</v>
      </c>
      <c r="D2604" s="129" t="s">
        <v>13180</v>
      </c>
      <c r="E2604" s="129"/>
      <c r="F2604" s="129">
        <v>7709226602</v>
      </c>
      <c r="G2604" s="129" t="s">
        <v>13175</v>
      </c>
      <c r="H2604" s="129" t="s">
        <v>11425</v>
      </c>
      <c r="I2604" s="129" t="s">
        <v>11425</v>
      </c>
      <c r="J2604" s="129" t="s">
        <v>13181</v>
      </c>
      <c r="K2604" s="129" t="s">
        <v>282</v>
      </c>
      <c r="L2604" s="129" t="s">
        <v>58</v>
      </c>
      <c r="M2604" s="129" t="s">
        <v>13182</v>
      </c>
      <c r="N2604" s="129" t="s">
        <v>46</v>
      </c>
      <c r="O2604" s="129" t="s">
        <v>47</v>
      </c>
      <c r="P2604" s="133">
        <v>44539</v>
      </c>
      <c r="Q2604" s="498" t="s">
        <v>12483</v>
      </c>
      <c r="R2604" s="129" t="s">
        <v>13183</v>
      </c>
      <c r="S2604" s="129" t="s">
        <v>1956</v>
      </c>
      <c r="T2604" s="137" t="s">
        <v>13184</v>
      </c>
      <c r="U2604" s="129" t="s">
        <v>13104</v>
      </c>
      <c r="V2604" s="129" t="s">
        <v>12958</v>
      </c>
    </row>
    <row r="2605" spans="1:22">
      <c r="A2605" s="140">
        <v>44538.7568714583</v>
      </c>
      <c r="B2605" s="129" t="s">
        <v>899</v>
      </c>
      <c r="C2605" s="129" t="s">
        <v>23</v>
      </c>
      <c r="D2605" s="129" t="s">
        <v>13185</v>
      </c>
      <c r="E2605" s="129"/>
      <c r="F2605" s="129">
        <v>8553328302</v>
      </c>
      <c r="G2605" s="129" t="s">
        <v>11484</v>
      </c>
      <c r="H2605" s="129" t="s">
        <v>11425</v>
      </c>
      <c r="I2605" s="129" t="s">
        <v>11425</v>
      </c>
      <c r="J2605" s="129" t="s">
        <v>13186</v>
      </c>
      <c r="K2605" s="129" t="s">
        <v>13187</v>
      </c>
      <c r="L2605" s="129" t="s">
        <v>29</v>
      </c>
      <c r="M2605" s="129" t="s">
        <v>13188</v>
      </c>
      <c r="N2605" s="129" t="s">
        <v>74</v>
      </c>
      <c r="O2605" s="129" t="s">
        <v>47</v>
      </c>
      <c r="P2605" s="133">
        <v>44539</v>
      </c>
      <c r="Q2605" s="498" t="s">
        <v>11796</v>
      </c>
      <c r="R2605" s="129" t="s">
        <v>208</v>
      </c>
      <c r="S2605" s="129" t="s">
        <v>461</v>
      </c>
      <c r="T2605" s="137" t="s">
        <v>13189</v>
      </c>
      <c r="U2605" s="129" t="s">
        <v>12977</v>
      </c>
      <c r="V2605" s="129" t="s">
        <v>12958</v>
      </c>
    </row>
    <row r="2606" spans="1:22">
      <c r="A2606" s="140">
        <v>44538.7599337153</v>
      </c>
      <c r="B2606" s="129" t="s">
        <v>899</v>
      </c>
      <c r="C2606" s="129" t="s">
        <v>23</v>
      </c>
      <c r="D2606" s="129" t="s">
        <v>13190</v>
      </c>
      <c r="E2606" s="129"/>
      <c r="F2606" s="129">
        <v>6302007132</v>
      </c>
      <c r="G2606" s="129" t="s">
        <v>11484</v>
      </c>
      <c r="H2606" s="129" t="s">
        <v>13191</v>
      </c>
      <c r="I2606" s="129" t="s">
        <v>13191</v>
      </c>
      <c r="J2606" s="129" t="s">
        <v>13192</v>
      </c>
      <c r="K2606" s="129" t="s">
        <v>205</v>
      </c>
      <c r="L2606" s="129" t="s">
        <v>29</v>
      </c>
      <c r="M2606" s="129" t="s">
        <v>13193</v>
      </c>
      <c r="N2606" s="129" t="s">
        <v>32</v>
      </c>
      <c r="O2606" s="129" t="s">
        <v>47</v>
      </c>
      <c r="P2606" s="133">
        <v>44539</v>
      </c>
      <c r="Q2606" s="129" t="s">
        <v>11755</v>
      </c>
      <c r="R2606" s="129" t="s">
        <v>1255</v>
      </c>
      <c r="S2606" s="129" t="s">
        <v>680</v>
      </c>
      <c r="T2606" s="137" t="s">
        <v>13194</v>
      </c>
      <c r="U2606" s="129" t="s">
        <v>13104</v>
      </c>
      <c r="V2606" s="129" t="s">
        <v>12958</v>
      </c>
    </row>
    <row r="2607" spans="1:22">
      <c r="A2607" s="140">
        <v>44538.7624910417</v>
      </c>
      <c r="B2607" s="129" t="s">
        <v>899</v>
      </c>
      <c r="C2607" s="129" t="s">
        <v>23</v>
      </c>
      <c r="D2607" s="129" t="s">
        <v>13195</v>
      </c>
      <c r="E2607" s="129"/>
      <c r="F2607" s="129">
        <v>9145773423</v>
      </c>
      <c r="G2607" s="129" t="s">
        <v>11484</v>
      </c>
      <c r="H2607" s="129" t="s">
        <v>13196</v>
      </c>
      <c r="I2607" s="129" t="s">
        <v>13196</v>
      </c>
      <c r="J2607" s="129" t="s">
        <v>13197</v>
      </c>
      <c r="K2607" s="129" t="s">
        <v>241</v>
      </c>
      <c r="L2607" s="129" t="s">
        <v>241</v>
      </c>
      <c r="M2607" s="129" t="s">
        <v>13198</v>
      </c>
      <c r="N2607" s="129" t="s">
        <v>46</v>
      </c>
      <c r="O2607" s="129" t="s">
        <v>13199</v>
      </c>
      <c r="P2607" s="133">
        <v>44539</v>
      </c>
      <c r="Q2607" s="498" t="s">
        <v>12015</v>
      </c>
      <c r="R2607" s="129" t="s">
        <v>150</v>
      </c>
      <c r="S2607" s="129" t="s">
        <v>63</v>
      </c>
      <c r="T2607" s="137" t="s">
        <v>13200</v>
      </c>
      <c r="U2607" s="129" t="s">
        <v>12957</v>
      </c>
      <c r="V2607" s="129" t="s">
        <v>12958</v>
      </c>
    </row>
    <row r="2608" spans="1:22">
      <c r="A2608" s="127">
        <v>44538.7625353819</v>
      </c>
      <c r="B2608" s="128" t="s">
        <v>11631</v>
      </c>
      <c r="C2608" s="128" t="s">
        <v>23</v>
      </c>
      <c r="D2608" s="128" t="s">
        <v>13201</v>
      </c>
      <c r="E2608" s="128"/>
      <c r="F2608" s="128">
        <v>7607117319</v>
      </c>
      <c r="G2608" s="128" t="s">
        <v>13202</v>
      </c>
      <c r="H2608" s="128" t="s">
        <v>106</v>
      </c>
      <c r="I2608" s="128" t="s">
        <v>356</v>
      </c>
      <c r="J2608" s="128" t="s">
        <v>13203</v>
      </c>
      <c r="K2608" s="128" t="s">
        <v>869</v>
      </c>
      <c r="L2608" s="128" t="s">
        <v>13204</v>
      </c>
      <c r="M2608" s="128" t="s">
        <v>13205</v>
      </c>
      <c r="N2608" s="128" t="s">
        <v>74</v>
      </c>
      <c r="O2608" s="128" t="s">
        <v>1086</v>
      </c>
      <c r="P2608" s="134">
        <v>44539</v>
      </c>
      <c r="Q2608" s="128" t="s">
        <v>13206</v>
      </c>
      <c r="R2608" s="128" t="s">
        <v>13207</v>
      </c>
      <c r="S2608" s="128" t="s">
        <v>13208</v>
      </c>
      <c r="T2608" s="138" t="s">
        <v>13209</v>
      </c>
      <c r="U2608" s="128" t="s">
        <v>7716</v>
      </c>
      <c r="V2608" s="128" t="s">
        <v>7717</v>
      </c>
    </row>
    <row r="2609" spans="1:22">
      <c r="A2609" s="140">
        <v>44538.7647123264</v>
      </c>
      <c r="B2609" s="129" t="s">
        <v>899</v>
      </c>
      <c r="C2609" s="129" t="s">
        <v>23</v>
      </c>
      <c r="D2609" s="129" t="s">
        <v>13210</v>
      </c>
      <c r="E2609" s="129"/>
      <c r="F2609" s="129">
        <v>7499517877</v>
      </c>
      <c r="G2609" s="129" t="s">
        <v>11484</v>
      </c>
      <c r="H2609" s="129" t="s">
        <v>13211</v>
      </c>
      <c r="I2609" s="129" t="s">
        <v>13211</v>
      </c>
      <c r="J2609" s="129" t="s">
        <v>13197</v>
      </c>
      <c r="K2609" s="129" t="s">
        <v>241</v>
      </c>
      <c r="L2609" s="129" t="s">
        <v>425</v>
      </c>
      <c r="M2609" s="129" t="s">
        <v>13212</v>
      </c>
      <c r="N2609" s="129" t="s">
        <v>46</v>
      </c>
      <c r="O2609" s="129" t="s">
        <v>47</v>
      </c>
      <c r="P2609" s="133">
        <v>44539</v>
      </c>
      <c r="Q2609" s="498" t="s">
        <v>11796</v>
      </c>
      <c r="R2609" s="129" t="s">
        <v>982</v>
      </c>
      <c r="S2609" s="129" t="s">
        <v>63</v>
      </c>
      <c r="T2609" s="137" t="s">
        <v>13213</v>
      </c>
      <c r="U2609" s="129" t="s">
        <v>12957</v>
      </c>
      <c r="V2609" s="129" t="s">
        <v>12958</v>
      </c>
    </row>
    <row r="2610" spans="1:22">
      <c r="A2610" s="140">
        <v>44538.8230518403</v>
      </c>
      <c r="B2610" s="129" t="s">
        <v>899</v>
      </c>
      <c r="C2610" s="129" t="s">
        <v>23</v>
      </c>
      <c r="D2610" s="129" t="s">
        <v>13214</v>
      </c>
      <c r="E2610" s="129"/>
      <c r="F2610" s="129">
        <v>8686690783</v>
      </c>
      <c r="G2610" s="129" t="s">
        <v>11751</v>
      </c>
      <c r="H2610" s="129" t="s">
        <v>11618</v>
      </c>
      <c r="I2610" s="129" t="s">
        <v>11618</v>
      </c>
      <c r="J2610" s="129" t="s">
        <v>13215</v>
      </c>
      <c r="K2610" s="129" t="s">
        <v>205</v>
      </c>
      <c r="L2610" s="129" t="s">
        <v>205</v>
      </c>
      <c r="M2610" s="129" t="s">
        <v>13216</v>
      </c>
      <c r="N2610" s="129" t="s">
        <v>74</v>
      </c>
      <c r="O2610" s="129" t="s">
        <v>47</v>
      </c>
      <c r="P2610" s="133">
        <v>44539</v>
      </c>
      <c r="Q2610" s="129" t="s">
        <v>11402</v>
      </c>
      <c r="R2610" s="129" t="s">
        <v>1656</v>
      </c>
      <c r="S2610" s="129" t="s">
        <v>150</v>
      </c>
      <c r="T2610" s="137" t="s">
        <v>13217</v>
      </c>
      <c r="U2610" s="129" t="s">
        <v>12600</v>
      </c>
      <c r="V2610" s="129" t="s">
        <v>12601</v>
      </c>
    </row>
    <row r="2611" spans="1:22">
      <c r="A2611" s="140">
        <v>44538.8250291782</v>
      </c>
      <c r="B2611" s="129" t="s">
        <v>899</v>
      </c>
      <c r="C2611" s="129" t="s">
        <v>23</v>
      </c>
      <c r="D2611" s="129" t="s">
        <v>13218</v>
      </c>
      <c r="E2611" s="129"/>
      <c r="F2611" s="129">
        <v>9025960616</v>
      </c>
      <c r="G2611" s="129" t="s">
        <v>6949</v>
      </c>
      <c r="H2611" s="129" t="s">
        <v>13219</v>
      </c>
      <c r="I2611" s="129" t="s">
        <v>13220</v>
      </c>
      <c r="J2611" s="129" t="s">
        <v>13221</v>
      </c>
      <c r="K2611" s="129" t="s">
        <v>44</v>
      </c>
      <c r="L2611" s="129" t="s">
        <v>44</v>
      </c>
      <c r="M2611" s="129" t="s">
        <v>13222</v>
      </c>
      <c r="N2611" s="129" t="s">
        <v>32</v>
      </c>
      <c r="O2611" s="129" t="s">
        <v>11570</v>
      </c>
      <c r="P2611" s="133">
        <v>44539</v>
      </c>
      <c r="Q2611" s="498" t="s">
        <v>11796</v>
      </c>
      <c r="R2611" s="129" t="s">
        <v>208</v>
      </c>
      <c r="S2611" s="129" t="s">
        <v>49</v>
      </c>
      <c r="T2611" s="137" t="s">
        <v>13223</v>
      </c>
      <c r="U2611" s="129" t="s">
        <v>12657</v>
      </c>
      <c r="V2611" s="129" t="s">
        <v>12601</v>
      </c>
    </row>
    <row r="2612" spans="1:22">
      <c r="A2612" s="140">
        <v>44538.8269549074</v>
      </c>
      <c r="B2612" s="129" t="s">
        <v>899</v>
      </c>
      <c r="C2612" s="129" t="s">
        <v>23</v>
      </c>
      <c r="D2612" s="129" t="s">
        <v>13224</v>
      </c>
      <c r="E2612" s="129"/>
      <c r="F2612" s="129">
        <v>7020403151</v>
      </c>
      <c r="G2612" s="129" t="s">
        <v>13225</v>
      </c>
      <c r="H2612" s="129" t="s">
        <v>13226</v>
      </c>
      <c r="I2612" s="129" t="s">
        <v>13226</v>
      </c>
      <c r="J2612" s="129" t="s">
        <v>13227</v>
      </c>
      <c r="K2612" s="129" t="s">
        <v>282</v>
      </c>
      <c r="L2612" s="129" t="s">
        <v>205</v>
      </c>
      <c r="M2612" s="129" t="s">
        <v>13228</v>
      </c>
      <c r="N2612" s="129" t="s">
        <v>32</v>
      </c>
      <c r="O2612" s="129" t="s">
        <v>13229</v>
      </c>
      <c r="P2612" s="133">
        <v>44539</v>
      </c>
      <c r="Q2612" s="498" t="s">
        <v>12070</v>
      </c>
      <c r="R2612" s="129" t="s">
        <v>2602</v>
      </c>
      <c r="S2612" s="129" t="s">
        <v>13230</v>
      </c>
      <c r="T2612" s="137" t="s">
        <v>13231</v>
      </c>
      <c r="U2612" s="129" t="s">
        <v>12657</v>
      </c>
      <c r="V2612" s="129" t="s">
        <v>12601</v>
      </c>
    </row>
    <row r="2613" spans="1:22">
      <c r="A2613" s="140">
        <v>44538.8290295833</v>
      </c>
      <c r="B2613" s="129" t="s">
        <v>899</v>
      </c>
      <c r="C2613" s="129" t="s">
        <v>23</v>
      </c>
      <c r="D2613" s="129" t="s">
        <v>13232</v>
      </c>
      <c r="E2613" s="129"/>
      <c r="F2613" s="129">
        <v>9389994141</v>
      </c>
      <c r="G2613" s="129" t="s">
        <v>6949</v>
      </c>
      <c r="H2613" s="129" t="s">
        <v>13233</v>
      </c>
      <c r="I2613" s="129" t="s">
        <v>13234</v>
      </c>
      <c r="J2613" s="129" t="s">
        <v>13235</v>
      </c>
      <c r="K2613" s="129" t="s">
        <v>474</v>
      </c>
      <c r="L2613" s="129" t="s">
        <v>474</v>
      </c>
      <c r="M2613" s="129" t="s">
        <v>13236</v>
      </c>
      <c r="N2613" s="129" t="s">
        <v>46</v>
      </c>
      <c r="O2613" s="129" t="s">
        <v>47</v>
      </c>
      <c r="P2613" s="133">
        <v>44539</v>
      </c>
      <c r="Q2613" s="129" t="s">
        <v>13237</v>
      </c>
      <c r="R2613" s="129" t="s">
        <v>577</v>
      </c>
      <c r="S2613" s="129" t="s">
        <v>150</v>
      </c>
      <c r="T2613" s="137" t="s">
        <v>13238</v>
      </c>
      <c r="U2613" s="129" t="s">
        <v>12600</v>
      </c>
      <c r="V2613" s="129" t="s">
        <v>12601</v>
      </c>
    </row>
    <row r="2614" spans="1:22">
      <c r="A2614" s="140">
        <v>44539.440808669</v>
      </c>
      <c r="B2614" s="129" t="s">
        <v>67</v>
      </c>
      <c r="C2614" s="129" t="s">
        <v>23</v>
      </c>
      <c r="D2614" s="129" t="s">
        <v>7807</v>
      </c>
      <c r="E2614" s="129"/>
      <c r="F2614" s="129">
        <v>7729890307</v>
      </c>
      <c r="G2614" s="129" t="s">
        <v>1566</v>
      </c>
      <c r="H2614" s="129" t="s">
        <v>13239</v>
      </c>
      <c r="I2614" s="129" t="s">
        <v>13240</v>
      </c>
      <c r="J2614" s="129" t="s">
        <v>697</v>
      </c>
      <c r="K2614" s="129" t="s">
        <v>205</v>
      </c>
      <c r="L2614" s="129" t="s">
        <v>13241</v>
      </c>
      <c r="M2614" s="129" t="s">
        <v>13242</v>
      </c>
      <c r="N2614" s="129" t="s">
        <v>74</v>
      </c>
      <c r="O2614" s="129" t="s">
        <v>47</v>
      </c>
      <c r="P2614" s="133">
        <v>44543</v>
      </c>
      <c r="Q2614" s="498" t="s">
        <v>13071</v>
      </c>
      <c r="R2614" s="129" t="s">
        <v>2902</v>
      </c>
      <c r="S2614" s="129" t="s">
        <v>3577</v>
      </c>
      <c r="T2614" s="137" t="s">
        <v>13243</v>
      </c>
      <c r="U2614" s="129" t="s">
        <v>12709</v>
      </c>
      <c r="V2614" s="129" t="s">
        <v>12710</v>
      </c>
    </row>
    <row r="2615" spans="1:22">
      <c r="A2615" s="140">
        <v>44539.4490965857</v>
      </c>
      <c r="B2615" s="129" t="s">
        <v>11446</v>
      </c>
      <c r="C2615" s="129" t="s">
        <v>23</v>
      </c>
      <c r="D2615" s="129" t="s">
        <v>13244</v>
      </c>
      <c r="E2615" s="129"/>
      <c r="F2615" s="129">
        <v>9677289757</v>
      </c>
      <c r="G2615" s="129" t="s">
        <v>3456</v>
      </c>
      <c r="H2615" s="129" t="s">
        <v>11415</v>
      </c>
      <c r="I2615" s="129" t="s">
        <v>13245</v>
      </c>
      <c r="J2615" s="129" t="s">
        <v>13246</v>
      </c>
      <c r="K2615" s="129" t="s">
        <v>44</v>
      </c>
      <c r="L2615" s="129" t="s">
        <v>44</v>
      </c>
      <c r="M2615" s="129" t="s">
        <v>13247</v>
      </c>
      <c r="N2615" s="129" t="s">
        <v>46</v>
      </c>
      <c r="O2615" s="129" t="s">
        <v>904</v>
      </c>
      <c r="P2615" s="133">
        <v>44540</v>
      </c>
      <c r="Q2615" s="498" t="s">
        <v>12637</v>
      </c>
      <c r="R2615" s="129" t="s">
        <v>208</v>
      </c>
      <c r="S2615" s="129" t="s">
        <v>49</v>
      </c>
      <c r="T2615" s="137" t="s">
        <v>13248</v>
      </c>
      <c r="U2615" s="129" t="s">
        <v>13249</v>
      </c>
      <c r="V2615" s="129" t="s">
        <v>12669</v>
      </c>
    </row>
    <row r="2616" spans="1:22">
      <c r="A2616" s="140">
        <v>44539.4511395486</v>
      </c>
      <c r="B2616" s="129" t="s">
        <v>821</v>
      </c>
      <c r="C2616" s="129" t="s">
        <v>23</v>
      </c>
      <c r="D2616" s="129" t="s">
        <v>13250</v>
      </c>
      <c r="E2616" s="129"/>
      <c r="F2616" s="129">
        <v>9940808066</v>
      </c>
      <c r="G2616" s="129" t="s">
        <v>13251</v>
      </c>
      <c r="H2616" s="129" t="s">
        <v>1213</v>
      </c>
      <c r="I2616" s="129" t="s">
        <v>1213</v>
      </c>
      <c r="J2616" s="129" t="s">
        <v>13252</v>
      </c>
      <c r="K2616" s="129" t="s">
        <v>754</v>
      </c>
      <c r="L2616" s="129" t="s">
        <v>754</v>
      </c>
      <c r="M2616" s="129" t="s">
        <v>13253</v>
      </c>
      <c r="N2616" s="129" t="s">
        <v>74</v>
      </c>
      <c r="O2616" s="129" t="s">
        <v>540</v>
      </c>
      <c r="P2616" s="133">
        <v>44540</v>
      </c>
      <c r="Q2616" s="498" t="s">
        <v>12357</v>
      </c>
      <c r="R2616" s="129" t="s">
        <v>577</v>
      </c>
      <c r="S2616" s="129" t="s">
        <v>306</v>
      </c>
      <c r="T2616" s="137" t="s">
        <v>13254</v>
      </c>
      <c r="U2616" s="129" t="s">
        <v>13255</v>
      </c>
      <c r="V2616" s="129" t="s">
        <v>3015</v>
      </c>
    </row>
    <row r="2617" spans="1:22">
      <c r="A2617" s="140">
        <v>44539.4744458218</v>
      </c>
      <c r="B2617" s="129" t="s">
        <v>67</v>
      </c>
      <c r="C2617" s="129" t="s">
        <v>23</v>
      </c>
      <c r="D2617" s="129" t="s">
        <v>13256</v>
      </c>
      <c r="E2617" s="129"/>
      <c r="F2617" s="129">
        <v>9514179667</v>
      </c>
      <c r="G2617" s="129" t="s">
        <v>1566</v>
      </c>
      <c r="H2617" s="129" t="s">
        <v>13257</v>
      </c>
      <c r="I2617" s="129" t="s">
        <v>13258</v>
      </c>
      <c r="J2617" s="129" t="s">
        <v>13259</v>
      </c>
      <c r="K2617" s="129" t="s">
        <v>44</v>
      </c>
      <c r="L2617" s="129" t="s">
        <v>13260</v>
      </c>
      <c r="M2617" s="129" t="s">
        <v>13261</v>
      </c>
      <c r="N2617" s="129" t="s">
        <v>32</v>
      </c>
      <c r="O2617" s="129" t="s">
        <v>47</v>
      </c>
      <c r="P2617" s="133">
        <v>44541</v>
      </c>
      <c r="Q2617" s="498" t="s">
        <v>13262</v>
      </c>
      <c r="R2617" s="129" t="s">
        <v>1275</v>
      </c>
      <c r="S2617" s="129" t="s">
        <v>385</v>
      </c>
      <c r="T2617" s="137" t="s">
        <v>13263</v>
      </c>
      <c r="U2617" s="129" t="s">
        <v>13264</v>
      </c>
      <c r="V2617" s="129" t="s">
        <v>12710</v>
      </c>
    </row>
    <row r="2618" spans="1:22">
      <c r="A2618" s="140">
        <v>44539.4760652083</v>
      </c>
      <c r="B2618" s="129" t="s">
        <v>11749</v>
      </c>
      <c r="C2618" s="129" t="s">
        <v>23</v>
      </c>
      <c r="D2618" s="129" t="s">
        <v>13265</v>
      </c>
      <c r="E2618" s="129"/>
      <c r="F2618" s="129">
        <v>6395691430</v>
      </c>
      <c r="G2618" s="129" t="s">
        <v>2038</v>
      </c>
      <c r="H2618" s="129">
        <v>2</v>
      </c>
      <c r="I2618" s="129">
        <v>2</v>
      </c>
      <c r="J2618" s="129" t="s">
        <v>13266</v>
      </c>
      <c r="K2618" s="129" t="s">
        <v>885</v>
      </c>
      <c r="L2618" s="129" t="s">
        <v>885</v>
      </c>
      <c r="M2618" s="129" t="s">
        <v>13267</v>
      </c>
      <c r="N2618" s="129" t="s">
        <v>74</v>
      </c>
      <c r="O2618" s="129" t="s">
        <v>12809</v>
      </c>
      <c r="P2618" s="133">
        <v>44540</v>
      </c>
      <c r="Q2618" s="129" t="s">
        <v>12715</v>
      </c>
      <c r="R2618" s="129" t="s">
        <v>13268</v>
      </c>
      <c r="S2618" s="129" t="s">
        <v>7775</v>
      </c>
      <c r="T2618" s="137" t="s">
        <v>13269</v>
      </c>
      <c r="U2618" s="129" t="s">
        <v>13270</v>
      </c>
      <c r="V2618" s="129" t="s">
        <v>3015</v>
      </c>
    </row>
    <row r="2619" spans="1:22">
      <c r="A2619" s="140">
        <v>44539.4784063194</v>
      </c>
      <c r="B2619" s="129" t="s">
        <v>11749</v>
      </c>
      <c r="C2619" s="129" t="s">
        <v>23</v>
      </c>
      <c r="D2619" s="129" t="s">
        <v>13271</v>
      </c>
      <c r="E2619" s="129"/>
      <c r="F2619" s="129">
        <v>9315692492</v>
      </c>
      <c r="G2619" s="129" t="s">
        <v>2564</v>
      </c>
      <c r="H2619" s="129">
        <v>2.5</v>
      </c>
      <c r="I2619" s="129">
        <v>2.5</v>
      </c>
      <c r="J2619" s="129" t="s">
        <v>13272</v>
      </c>
      <c r="K2619" s="129" t="s">
        <v>1006</v>
      </c>
      <c r="L2619" s="129" t="s">
        <v>13273</v>
      </c>
      <c r="M2619" s="129" t="s">
        <v>13274</v>
      </c>
      <c r="N2619" s="129" t="s">
        <v>74</v>
      </c>
      <c r="O2619" s="129" t="s">
        <v>427</v>
      </c>
      <c r="P2619" s="133">
        <v>44540</v>
      </c>
      <c r="Q2619" s="129" t="s">
        <v>11777</v>
      </c>
      <c r="R2619" s="129" t="s">
        <v>12706</v>
      </c>
      <c r="S2619" s="129" t="s">
        <v>12707</v>
      </c>
      <c r="T2619" s="137" t="s">
        <v>13275</v>
      </c>
      <c r="U2619" s="129" t="s">
        <v>13276</v>
      </c>
      <c r="V2619" s="129" t="s">
        <v>3015</v>
      </c>
    </row>
    <row r="2620" spans="1:22">
      <c r="A2620" s="140">
        <v>44539.5051404514</v>
      </c>
      <c r="B2620" s="129" t="s">
        <v>762</v>
      </c>
      <c r="C2620" s="129" t="s">
        <v>23</v>
      </c>
      <c r="D2620" s="129" t="s">
        <v>13277</v>
      </c>
      <c r="E2620" s="129"/>
      <c r="F2620" s="129">
        <v>7044184567</v>
      </c>
      <c r="G2620" s="129" t="s">
        <v>7829</v>
      </c>
      <c r="H2620" s="129" t="s">
        <v>13278</v>
      </c>
      <c r="I2620" s="129" t="s">
        <v>13279</v>
      </c>
      <c r="J2620" s="129" t="s">
        <v>13280</v>
      </c>
      <c r="K2620" s="129" t="s">
        <v>221</v>
      </c>
      <c r="L2620" s="129" t="s">
        <v>194</v>
      </c>
      <c r="M2620" s="129" t="s">
        <v>13281</v>
      </c>
      <c r="N2620" s="129" t="s">
        <v>32</v>
      </c>
      <c r="O2620" s="129" t="s">
        <v>10948</v>
      </c>
      <c r="P2620" s="133">
        <v>44540</v>
      </c>
      <c r="Q2620" s="129" t="s">
        <v>12150</v>
      </c>
      <c r="R2620" s="129" t="s">
        <v>13282</v>
      </c>
      <c r="S2620" s="129" t="s">
        <v>2292</v>
      </c>
      <c r="T2620" s="137" t="s">
        <v>13283</v>
      </c>
      <c r="U2620" s="129" t="s">
        <v>13276</v>
      </c>
      <c r="V2620" s="129" t="s">
        <v>3015</v>
      </c>
    </row>
    <row r="2621" spans="1:22">
      <c r="A2621" s="140">
        <v>44539.5104791898</v>
      </c>
      <c r="B2621" s="129" t="s">
        <v>762</v>
      </c>
      <c r="C2621" s="129" t="s">
        <v>23</v>
      </c>
      <c r="D2621" s="129" t="s">
        <v>13284</v>
      </c>
      <c r="E2621" s="129"/>
      <c r="F2621" s="129">
        <v>9514828546</v>
      </c>
      <c r="G2621" s="129" t="s">
        <v>13285</v>
      </c>
      <c r="H2621" s="129" t="s">
        <v>7821</v>
      </c>
      <c r="I2621" s="129" t="s">
        <v>7821</v>
      </c>
      <c r="J2621" s="129" t="s">
        <v>13286</v>
      </c>
      <c r="K2621" s="129" t="s">
        <v>194</v>
      </c>
      <c r="L2621" s="129" t="s">
        <v>194</v>
      </c>
      <c r="M2621" s="129" t="s">
        <v>13287</v>
      </c>
      <c r="N2621" s="129" t="s">
        <v>32</v>
      </c>
      <c r="O2621" s="129" t="s">
        <v>13288</v>
      </c>
      <c r="P2621" s="133">
        <v>44540</v>
      </c>
      <c r="Q2621" s="129" t="s">
        <v>12150</v>
      </c>
      <c r="R2621" s="129" t="s">
        <v>6400</v>
      </c>
      <c r="S2621" s="129" t="s">
        <v>295</v>
      </c>
      <c r="T2621" s="137" t="s">
        <v>13289</v>
      </c>
      <c r="U2621" s="129" t="s">
        <v>3014</v>
      </c>
      <c r="V2621" s="129" t="s">
        <v>3015</v>
      </c>
    </row>
    <row r="2622" spans="1:22">
      <c r="A2622" s="140">
        <v>44539.5171021065</v>
      </c>
      <c r="B2622" s="129" t="s">
        <v>11396</v>
      </c>
      <c r="C2622" s="129" t="s">
        <v>23</v>
      </c>
      <c r="D2622" s="129" t="s">
        <v>13290</v>
      </c>
      <c r="E2622" s="129"/>
      <c r="F2622" s="129">
        <v>8903019965</v>
      </c>
      <c r="G2622" s="129" t="s">
        <v>13291</v>
      </c>
      <c r="H2622" s="129" t="s">
        <v>11425</v>
      </c>
      <c r="I2622" s="129" t="s">
        <v>11425</v>
      </c>
      <c r="J2622" s="129" t="s">
        <v>13292</v>
      </c>
      <c r="K2622" s="129" t="s">
        <v>845</v>
      </c>
      <c r="L2622" s="129" t="s">
        <v>845</v>
      </c>
      <c r="M2622" s="129" t="s">
        <v>13293</v>
      </c>
      <c r="N2622" s="129" t="s">
        <v>32</v>
      </c>
      <c r="O2622" s="129" t="s">
        <v>322</v>
      </c>
      <c r="P2622" s="133">
        <v>44539</v>
      </c>
      <c r="Q2622" s="129" t="s">
        <v>11520</v>
      </c>
      <c r="R2622" s="129" t="s">
        <v>13294</v>
      </c>
      <c r="S2622" s="129" t="s">
        <v>815</v>
      </c>
      <c r="T2622" s="137" t="s">
        <v>13295</v>
      </c>
      <c r="U2622" s="129" t="s">
        <v>13296</v>
      </c>
      <c r="V2622" s="129" t="s">
        <v>11549</v>
      </c>
    </row>
    <row r="2623" spans="1:22">
      <c r="A2623" s="145">
        <v>44539.5222048727</v>
      </c>
      <c r="B2623" s="146" t="s">
        <v>11396</v>
      </c>
      <c r="C2623" s="146" t="s">
        <v>23</v>
      </c>
      <c r="D2623" s="146" t="s">
        <v>13297</v>
      </c>
      <c r="E2623" s="146"/>
      <c r="F2623" s="146">
        <v>9791897079</v>
      </c>
      <c r="G2623" s="146" t="s">
        <v>13298</v>
      </c>
      <c r="H2623" s="146" t="s">
        <v>11650</v>
      </c>
      <c r="I2623" s="146" t="s">
        <v>11650</v>
      </c>
      <c r="J2623" s="146" t="s">
        <v>13299</v>
      </c>
      <c r="K2623" s="146" t="s">
        <v>845</v>
      </c>
      <c r="L2623" s="146" t="s">
        <v>44</v>
      </c>
      <c r="M2623" s="146" t="s">
        <v>13300</v>
      </c>
      <c r="N2623" s="146" t="s">
        <v>32</v>
      </c>
      <c r="O2623" s="146" t="s">
        <v>11419</v>
      </c>
      <c r="P2623" s="150">
        <v>44540</v>
      </c>
      <c r="Q2623" s="146" t="s">
        <v>11520</v>
      </c>
      <c r="R2623" s="146" t="s">
        <v>8935</v>
      </c>
      <c r="S2623" s="146" t="s">
        <v>13301</v>
      </c>
      <c r="T2623" s="154" t="s">
        <v>13302</v>
      </c>
      <c r="U2623" s="146" t="s">
        <v>13303</v>
      </c>
      <c r="V2623" s="146" t="s">
        <v>3015</v>
      </c>
    </row>
    <row r="2624" spans="1:22">
      <c r="A2624" s="145">
        <v>44539.5291610417</v>
      </c>
      <c r="B2624" s="146" t="s">
        <v>11396</v>
      </c>
      <c r="C2624" s="146" t="s">
        <v>23</v>
      </c>
      <c r="D2624" s="146" t="s">
        <v>13304</v>
      </c>
      <c r="E2624" s="146"/>
      <c r="F2624" s="146">
        <v>7092362904</v>
      </c>
      <c r="G2624" s="146" t="s">
        <v>13305</v>
      </c>
      <c r="H2624" s="146" t="s">
        <v>9511</v>
      </c>
      <c r="I2624" s="146" t="s">
        <v>9511</v>
      </c>
      <c r="J2624" s="146" t="s">
        <v>13306</v>
      </c>
      <c r="K2624" s="146" t="s">
        <v>44</v>
      </c>
      <c r="L2624" s="146" t="s">
        <v>44</v>
      </c>
      <c r="M2624" s="146" t="s">
        <v>13307</v>
      </c>
      <c r="N2624" s="146" t="s">
        <v>74</v>
      </c>
      <c r="O2624" s="146" t="s">
        <v>991</v>
      </c>
      <c r="P2624" s="150">
        <v>44540</v>
      </c>
      <c r="Q2624" s="146" t="s">
        <v>11520</v>
      </c>
      <c r="R2624" s="146" t="s">
        <v>13308</v>
      </c>
      <c r="S2624" s="146" t="s">
        <v>5267</v>
      </c>
      <c r="T2624" s="154" t="s">
        <v>13309</v>
      </c>
      <c r="U2624" s="146" t="s">
        <v>13310</v>
      </c>
      <c r="V2624" s="146" t="s">
        <v>3015</v>
      </c>
    </row>
    <row r="2625" spans="1:22">
      <c r="A2625" s="140">
        <v>44539.5594600926</v>
      </c>
      <c r="B2625" s="129" t="s">
        <v>11749</v>
      </c>
      <c r="C2625" s="129" t="s">
        <v>23</v>
      </c>
      <c r="D2625" s="129" t="s">
        <v>13311</v>
      </c>
      <c r="E2625" s="129"/>
      <c r="F2625" s="129">
        <v>8919160650</v>
      </c>
      <c r="G2625" s="129" t="s">
        <v>1528</v>
      </c>
      <c r="H2625" s="129">
        <v>4</v>
      </c>
      <c r="I2625" s="129">
        <v>4</v>
      </c>
      <c r="J2625" s="129" t="s">
        <v>13312</v>
      </c>
      <c r="K2625" s="129" t="s">
        <v>205</v>
      </c>
      <c r="L2625" s="129" t="s">
        <v>44</v>
      </c>
      <c r="M2625" s="129" t="s">
        <v>13313</v>
      </c>
      <c r="N2625" s="129" t="s">
        <v>74</v>
      </c>
      <c r="O2625" s="129" t="s">
        <v>427</v>
      </c>
      <c r="P2625" s="133">
        <v>44540</v>
      </c>
      <c r="Q2625" s="129" t="s">
        <v>11755</v>
      </c>
      <c r="R2625" s="129" t="s">
        <v>274</v>
      </c>
      <c r="S2625" s="129" t="s">
        <v>13314</v>
      </c>
      <c r="T2625" s="137" t="s">
        <v>13315</v>
      </c>
      <c r="U2625" s="129" t="s">
        <v>3014</v>
      </c>
      <c r="V2625" s="129" t="s">
        <v>3015</v>
      </c>
    </row>
    <row r="2626" spans="1:22">
      <c r="A2626" s="140">
        <v>44539.5837922454</v>
      </c>
      <c r="B2626" s="129" t="s">
        <v>762</v>
      </c>
      <c r="C2626" s="129" t="s">
        <v>23</v>
      </c>
      <c r="D2626" s="129" t="s">
        <v>13316</v>
      </c>
      <c r="E2626" s="129"/>
      <c r="F2626" s="129">
        <v>9917225875</v>
      </c>
      <c r="G2626" s="129" t="s">
        <v>13317</v>
      </c>
      <c r="H2626" s="129" t="s">
        <v>12651</v>
      </c>
      <c r="I2626" s="129" t="s">
        <v>13318</v>
      </c>
      <c r="J2626" s="129" t="s">
        <v>13319</v>
      </c>
      <c r="K2626" s="129" t="s">
        <v>1291</v>
      </c>
      <c r="L2626" s="129" t="s">
        <v>1291</v>
      </c>
      <c r="M2626" s="129" t="s">
        <v>13320</v>
      </c>
      <c r="N2626" s="129" t="s">
        <v>32</v>
      </c>
      <c r="O2626" s="129" t="s">
        <v>10948</v>
      </c>
      <c r="P2626" s="133">
        <v>44540</v>
      </c>
      <c r="Q2626" s="129" t="s">
        <v>12150</v>
      </c>
      <c r="R2626" s="129" t="s">
        <v>376</v>
      </c>
      <c r="S2626" s="129" t="s">
        <v>1651</v>
      </c>
      <c r="T2626" s="137" t="s">
        <v>13321</v>
      </c>
      <c r="U2626" s="129" t="s">
        <v>13322</v>
      </c>
      <c r="V2626" s="129" t="s">
        <v>7813</v>
      </c>
    </row>
    <row r="2627" spans="1:22">
      <c r="A2627" s="140">
        <v>44539.6041186111</v>
      </c>
      <c r="B2627" s="129" t="s">
        <v>11396</v>
      </c>
      <c r="C2627" s="129" t="s">
        <v>23</v>
      </c>
      <c r="D2627" s="129" t="s">
        <v>13323</v>
      </c>
      <c r="E2627" s="129"/>
      <c r="F2627" s="129">
        <v>7017335280</v>
      </c>
      <c r="G2627" s="129" t="s">
        <v>13202</v>
      </c>
      <c r="H2627" s="129" t="s">
        <v>12062</v>
      </c>
      <c r="I2627" s="129" t="s">
        <v>11512</v>
      </c>
      <c r="J2627" s="129" t="s">
        <v>13324</v>
      </c>
      <c r="K2627" s="129" t="s">
        <v>13325</v>
      </c>
      <c r="L2627" s="129" t="s">
        <v>13325</v>
      </c>
      <c r="M2627" s="129" t="s">
        <v>13326</v>
      </c>
      <c r="N2627" s="129" t="s">
        <v>32</v>
      </c>
      <c r="O2627" s="129" t="s">
        <v>11401</v>
      </c>
      <c r="P2627" s="133">
        <v>44540</v>
      </c>
      <c r="Q2627" s="129" t="s">
        <v>13327</v>
      </c>
      <c r="R2627" s="129" t="s">
        <v>2683</v>
      </c>
      <c r="S2627" s="129" t="s">
        <v>476</v>
      </c>
      <c r="T2627" s="137" t="s">
        <v>13328</v>
      </c>
      <c r="U2627" s="129" t="s">
        <v>13329</v>
      </c>
      <c r="V2627" s="129" t="s">
        <v>7813</v>
      </c>
    </row>
    <row r="2628" spans="1:22">
      <c r="A2628" s="140">
        <v>44539.6234968981</v>
      </c>
      <c r="B2628" s="129" t="s">
        <v>11446</v>
      </c>
      <c r="C2628" s="129" t="s">
        <v>23</v>
      </c>
      <c r="D2628" s="129" t="s">
        <v>13330</v>
      </c>
      <c r="E2628" s="129"/>
      <c r="F2628" s="129">
        <v>8310125685</v>
      </c>
      <c r="G2628" s="129" t="s">
        <v>2128</v>
      </c>
      <c r="H2628" s="129" t="s">
        <v>11899</v>
      </c>
      <c r="I2628" s="129" t="s">
        <v>11899</v>
      </c>
      <c r="J2628" s="129" t="s">
        <v>43</v>
      </c>
      <c r="K2628" s="129" t="s">
        <v>29</v>
      </c>
      <c r="L2628" s="129" t="s">
        <v>6759</v>
      </c>
      <c r="M2628" s="129" t="s">
        <v>13331</v>
      </c>
      <c r="N2628" s="129" t="s">
        <v>32</v>
      </c>
      <c r="O2628" s="129" t="s">
        <v>961</v>
      </c>
      <c r="P2628" s="133">
        <v>44540</v>
      </c>
      <c r="Q2628" s="498" t="s">
        <v>12070</v>
      </c>
      <c r="R2628" s="129" t="s">
        <v>982</v>
      </c>
      <c r="S2628" s="129" t="s">
        <v>744</v>
      </c>
      <c r="T2628" s="137" t="s">
        <v>13332</v>
      </c>
      <c r="U2628" s="129" t="s">
        <v>13333</v>
      </c>
      <c r="V2628" s="129" t="s">
        <v>13334</v>
      </c>
    </row>
    <row r="2629" spans="1:22">
      <c r="A2629" s="140">
        <v>44539.6373641898</v>
      </c>
      <c r="B2629" s="129" t="s">
        <v>11749</v>
      </c>
      <c r="C2629" s="129" t="s">
        <v>23</v>
      </c>
      <c r="D2629" s="129" t="s">
        <v>13335</v>
      </c>
      <c r="E2629" s="129"/>
      <c r="F2629" s="129">
        <v>9010146098</v>
      </c>
      <c r="G2629" s="129" t="s">
        <v>8512</v>
      </c>
      <c r="H2629" s="129">
        <v>3</v>
      </c>
      <c r="I2629" s="129">
        <v>3</v>
      </c>
      <c r="J2629" s="129" t="s">
        <v>13336</v>
      </c>
      <c r="K2629" s="129" t="s">
        <v>885</v>
      </c>
      <c r="L2629" s="129" t="s">
        <v>885</v>
      </c>
      <c r="M2629" s="129" t="s">
        <v>13337</v>
      </c>
      <c r="N2629" s="129" t="s">
        <v>46</v>
      </c>
      <c r="O2629" s="129" t="s">
        <v>427</v>
      </c>
      <c r="P2629" s="133">
        <v>44541</v>
      </c>
      <c r="Q2629" s="129" t="s">
        <v>12715</v>
      </c>
      <c r="R2629" s="129" t="s">
        <v>744</v>
      </c>
      <c r="S2629" s="129" t="s">
        <v>668</v>
      </c>
      <c r="T2629" s="137" t="s">
        <v>13338</v>
      </c>
      <c r="U2629" s="129" t="s">
        <v>13333</v>
      </c>
      <c r="V2629" s="129" t="s">
        <v>13334</v>
      </c>
    </row>
    <row r="2630" spans="1:22">
      <c r="A2630" s="140">
        <v>44539.6565432176</v>
      </c>
      <c r="B2630" s="129" t="s">
        <v>762</v>
      </c>
      <c r="C2630" s="129" t="s">
        <v>23</v>
      </c>
      <c r="D2630" s="129" t="s">
        <v>13339</v>
      </c>
      <c r="E2630" s="129"/>
      <c r="F2630" s="129">
        <v>9566377557</v>
      </c>
      <c r="G2630" s="129" t="s">
        <v>13317</v>
      </c>
      <c r="H2630" s="129" t="s">
        <v>12651</v>
      </c>
      <c r="I2630" s="129" t="s">
        <v>13318</v>
      </c>
      <c r="J2630" s="129" t="s">
        <v>13340</v>
      </c>
      <c r="K2630" s="129" t="s">
        <v>13341</v>
      </c>
      <c r="L2630" s="129" t="s">
        <v>1291</v>
      </c>
      <c r="M2630" s="129" t="s">
        <v>13342</v>
      </c>
      <c r="N2630" s="129" t="s">
        <v>32</v>
      </c>
      <c r="O2630" s="129" t="s">
        <v>10948</v>
      </c>
      <c r="P2630" s="133">
        <v>44540</v>
      </c>
      <c r="Q2630" s="129" t="s">
        <v>12150</v>
      </c>
      <c r="R2630" s="129" t="s">
        <v>1458</v>
      </c>
      <c r="S2630" s="129" t="s">
        <v>2997</v>
      </c>
      <c r="T2630" s="137" t="s">
        <v>13343</v>
      </c>
      <c r="U2630" s="129" t="s">
        <v>13322</v>
      </c>
      <c r="V2630" s="129" t="s">
        <v>7813</v>
      </c>
    </row>
    <row r="2631" spans="1:22">
      <c r="A2631" s="140">
        <v>44539.6675703935</v>
      </c>
      <c r="B2631" s="129" t="s">
        <v>11396</v>
      </c>
      <c r="C2631" s="129" t="s">
        <v>23</v>
      </c>
      <c r="D2631" s="129" t="s">
        <v>13344</v>
      </c>
      <c r="E2631" s="129"/>
      <c r="F2631" s="129">
        <v>7889833149</v>
      </c>
      <c r="G2631" s="129" t="s">
        <v>13345</v>
      </c>
      <c r="H2631" s="129" t="s">
        <v>11618</v>
      </c>
      <c r="I2631" s="129" t="s">
        <v>11618</v>
      </c>
      <c r="J2631" s="129" t="s">
        <v>11744</v>
      </c>
      <c r="K2631" s="129" t="s">
        <v>4020</v>
      </c>
      <c r="L2631" s="129" t="s">
        <v>8768</v>
      </c>
      <c r="M2631" s="129" t="s">
        <v>13346</v>
      </c>
      <c r="N2631" s="129" t="s">
        <v>32</v>
      </c>
      <c r="O2631" s="129" t="s">
        <v>11419</v>
      </c>
      <c r="P2631" s="133">
        <v>44540</v>
      </c>
      <c r="Q2631" s="129" t="s">
        <v>11520</v>
      </c>
      <c r="R2631" s="129" t="s">
        <v>5876</v>
      </c>
      <c r="S2631" s="129" t="s">
        <v>815</v>
      </c>
      <c r="T2631" s="137" t="s">
        <v>13347</v>
      </c>
      <c r="U2631" s="129" t="s">
        <v>13348</v>
      </c>
      <c r="V2631" s="129" t="s">
        <v>7813</v>
      </c>
    </row>
    <row r="2632" spans="1:22">
      <c r="A2632" s="140">
        <v>44539.669525162</v>
      </c>
      <c r="B2632" s="129" t="s">
        <v>11935</v>
      </c>
      <c r="C2632" s="129" t="s">
        <v>23</v>
      </c>
      <c r="D2632" s="129" t="s">
        <v>13349</v>
      </c>
      <c r="E2632" s="129"/>
      <c r="F2632" s="129">
        <v>9461141719</v>
      </c>
      <c r="G2632" s="129" t="s">
        <v>829</v>
      </c>
      <c r="H2632" s="129" t="s">
        <v>156</v>
      </c>
      <c r="I2632" s="129" t="s">
        <v>156</v>
      </c>
      <c r="J2632" s="129" t="s">
        <v>11920</v>
      </c>
      <c r="K2632" s="129" t="s">
        <v>473</v>
      </c>
      <c r="L2632" s="129" t="s">
        <v>474</v>
      </c>
      <c r="M2632" s="129" t="s">
        <v>13350</v>
      </c>
      <c r="N2632" s="129" t="s">
        <v>46</v>
      </c>
      <c r="O2632" s="129" t="s">
        <v>580</v>
      </c>
      <c r="P2632" s="133">
        <v>44540</v>
      </c>
      <c r="Q2632" s="129" t="s">
        <v>11939</v>
      </c>
      <c r="R2632" s="129" t="s">
        <v>1650</v>
      </c>
      <c r="S2632" s="129" t="s">
        <v>607</v>
      </c>
      <c r="T2632" s="137" t="s">
        <v>13351</v>
      </c>
      <c r="U2632" s="129" t="s">
        <v>13322</v>
      </c>
      <c r="V2632" s="129" t="s">
        <v>13352</v>
      </c>
    </row>
    <row r="2633" spans="1:22">
      <c r="A2633" s="140">
        <v>44539.6723992593</v>
      </c>
      <c r="B2633" s="129" t="s">
        <v>11446</v>
      </c>
      <c r="C2633" s="129" t="s">
        <v>23</v>
      </c>
      <c r="D2633" s="129" t="s">
        <v>13353</v>
      </c>
      <c r="E2633" s="129"/>
      <c r="F2633" s="129">
        <v>8451831879</v>
      </c>
      <c r="G2633" s="129" t="s">
        <v>13354</v>
      </c>
      <c r="H2633" s="129" t="s">
        <v>11512</v>
      </c>
      <c r="I2633" s="129" t="s">
        <v>427</v>
      </c>
      <c r="J2633" s="129" t="s">
        <v>13355</v>
      </c>
      <c r="K2633" s="129" t="s">
        <v>11985</v>
      </c>
      <c r="L2633" s="129" t="s">
        <v>7786</v>
      </c>
      <c r="M2633" s="129" t="s">
        <v>13356</v>
      </c>
      <c r="N2633" s="129" t="s">
        <v>32</v>
      </c>
      <c r="O2633" s="129" t="s">
        <v>13357</v>
      </c>
      <c r="P2633" s="133">
        <v>44540</v>
      </c>
      <c r="Q2633" s="498" t="s">
        <v>11796</v>
      </c>
      <c r="R2633" s="129" t="s">
        <v>101</v>
      </c>
      <c r="S2633" s="129" t="s">
        <v>461</v>
      </c>
      <c r="T2633" s="137" t="s">
        <v>13358</v>
      </c>
      <c r="U2633" s="129" t="s">
        <v>11779</v>
      </c>
      <c r="V2633" s="129" t="s">
        <v>11452</v>
      </c>
    </row>
    <row r="2634" spans="1:22">
      <c r="A2634" s="140">
        <v>44539.6829054398</v>
      </c>
      <c r="B2634" s="129" t="s">
        <v>11935</v>
      </c>
      <c r="C2634" s="129" t="s">
        <v>23</v>
      </c>
      <c r="D2634" s="129" t="s">
        <v>13359</v>
      </c>
      <c r="E2634" s="129"/>
      <c r="F2634" s="129">
        <v>9717231157</v>
      </c>
      <c r="G2634" s="129" t="s">
        <v>829</v>
      </c>
      <c r="H2634" s="129" t="s">
        <v>117</v>
      </c>
      <c r="I2634" s="129" t="s">
        <v>580</v>
      </c>
      <c r="J2634" s="129" t="s">
        <v>13360</v>
      </c>
      <c r="K2634" s="129" t="s">
        <v>8896</v>
      </c>
      <c r="L2634" s="129" t="s">
        <v>167</v>
      </c>
      <c r="M2634" s="129" t="s">
        <v>13361</v>
      </c>
      <c r="N2634" s="129" t="s">
        <v>32</v>
      </c>
      <c r="O2634" s="129" t="s">
        <v>580</v>
      </c>
      <c r="P2634" s="133">
        <v>44540</v>
      </c>
      <c r="Q2634" s="129" t="s">
        <v>13362</v>
      </c>
      <c r="R2634" s="129" t="s">
        <v>2255</v>
      </c>
      <c r="S2634" s="129" t="s">
        <v>2292</v>
      </c>
      <c r="T2634" s="137" t="s">
        <v>13363</v>
      </c>
      <c r="U2634" s="129" t="s">
        <v>13364</v>
      </c>
      <c r="V2634" s="129" t="s">
        <v>13352</v>
      </c>
    </row>
    <row r="2635" spans="1:22">
      <c r="A2635" s="140">
        <v>44539.6855392361</v>
      </c>
      <c r="B2635" s="129" t="s">
        <v>11446</v>
      </c>
      <c r="C2635" s="129" t="s">
        <v>23</v>
      </c>
      <c r="D2635" s="129" t="s">
        <v>13365</v>
      </c>
      <c r="E2635" s="129"/>
      <c r="F2635" s="129">
        <v>8099889879</v>
      </c>
      <c r="G2635" s="129" t="s">
        <v>13354</v>
      </c>
      <c r="H2635" s="129" t="s">
        <v>12094</v>
      </c>
      <c r="I2635" s="129" t="s">
        <v>384</v>
      </c>
      <c r="J2635" s="129" t="s">
        <v>13366</v>
      </c>
      <c r="K2635" s="129" t="s">
        <v>13367</v>
      </c>
      <c r="L2635" s="129" t="s">
        <v>205</v>
      </c>
      <c r="M2635" s="129" t="s">
        <v>13368</v>
      </c>
      <c r="N2635" s="129" t="s">
        <v>32</v>
      </c>
      <c r="O2635" s="129" t="s">
        <v>427</v>
      </c>
      <c r="P2635" s="133">
        <v>44539</v>
      </c>
      <c r="Q2635" s="498" t="s">
        <v>13369</v>
      </c>
      <c r="R2635" s="129" t="s">
        <v>962</v>
      </c>
      <c r="S2635" s="129" t="s">
        <v>63</v>
      </c>
      <c r="T2635" s="137" t="s">
        <v>13370</v>
      </c>
      <c r="U2635" s="129" t="s">
        <v>11779</v>
      </c>
      <c r="V2635" s="129" t="s">
        <v>11452</v>
      </c>
    </row>
    <row r="2636" spans="1:22">
      <c r="A2636" s="140">
        <v>44539.7014594907</v>
      </c>
      <c r="B2636" s="129" t="s">
        <v>11396</v>
      </c>
      <c r="C2636" s="129" t="s">
        <v>23</v>
      </c>
      <c r="D2636" s="129" t="s">
        <v>13371</v>
      </c>
      <c r="E2636" s="129"/>
      <c r="F2636" s="129">
        <v>9884501596</v>
      </c>
      <c r="G2636" s="129" t="s">
        <v>13372</v>
      </c>
      <c r="H2636" s="129" t="s">
        <v>11764</v>
      </c>
      <c r="I2636" s="129" t="s">
        <v>11764</v>
      </c>
      <c r="J2636" s="129" t="s">
        <v>13373</v>
      </c>
      <c r="K2636" s="129" t="s">
        <v>44</v>
      </c>
      <c r="L2636" s="129" t="s">
        <v>44</v>
      </c>
      <c r="M2636" s="129" t="s">
        <v>13374</v>
      </c>
      <c r="N2636" s="129" t="s">
        <v>32</v>
      </c>
      <c r="O2636" s="129" t="s">
        <v>12113</v>
      </c>
      <c r="P2636" s="133">
        <v>44539</v>
      </c>
      <c r="Q2636" s="129" t="s">
        <v>11520</v>
      </c>
      <c r="R2636" s="129" t="s">
        <v>13375</v>
      </c>
      <c r="S2636" s="129" t="s">
        <v>1009</v>
      </c>
      <c r="T2636" s="137" t="s">
        <v>13376</v>
      </c>
      <c r="U2636" s="129" t="s">
        <v>13303</v>
      </c>
      <c r="V2636" s="129" t="s">
        <v>3015</v>
      </c>
    </row>
    <row r="2637" spans="1:22">
      <c r="A2637" s="140">
        <v>44539.7162903588</v>
      </c>
      <c r="B2637" s="129" t="s">
        <v>840</v>
      </c>
      <c r="C2637" s="129" t="s">
        <v>23</v>
      </c>
      <c r="D2637" s="129" t="s">
        <v>13377</v>
      </c>
      <c r="E2637" s="129"/>
      <c r="F2637" s="129">
        <v>9049976932</v>
      </c>
      <c r="G2637" s="129" t="s">
        <v>1566</v>
      </c>
      <c r="H2637" s="129" t="s">
        <v>407</v>
      </c>
      <c r="I2637" s="129" t="s">
        <v>13378</v>
      </c>
      <c r="J2637" s="129" t="s">
        <v>13379</v>
      </c>
      <c r="K2637" s="129" t="s">
        <v>241</v>
      </c>
      <c r="L2637" s="129" t="s">
        <v>44</v>
      </c>
      <c r="M2637" s="129" t="s">
        <v>13380</v>
      </c>
      <c r="N2637" s="129" t="s">
        <v>74</v>
      </c>
      <c r="O2637" s="129" t="s">
        <v>175</v>
      </c>
      <c r="P2637" s="133">
        <v>44540</v>
      </c>
      <c r="Q2637" s="498" t="s">
        <v>12471</v>
      </c>
      <c r="R2637" s="129" t="s">
        <v>1586</v>
      </c>
      <c r="S2637" s="129" t="s">
        <v>492</v>
      </c>
      <c r="T2637" s="137" t="s">
        <v>13381</v>
      </c>
      <c r="U2637" s="129" t="s">
        <v>13276</v>
      </c>
      <c r="V2637" s="129" t="s">
        <v>3015</v>
      </c>
    </row>
    <row r="2638" spans="1:22">
      <c r="A2638" s="140">
        <v>44539.7266474306</v>
      </c>
      <c r="B2638" s="129" t="s">
        <v>840</v>
      </c>
      <c r="C2638" s="129" t="s">
        <v>23</v>
      </c>
      <c r="D2638" s="129" t="s">
        <v>13382</v>
      </c>
      <c r="E2638" s="129"/>
      <c r="F2638" s="129">
        <v>9640990484</v>
      </c>
      <c r="G2638" s="129" t="s">
        <v>1528</v>
      </c>
      <c r="H2638" s="129" t="s">
        <v>464</v>
      </c>
      <c r="I2638" s="129" t="s">
        <v>663</v>
      </c>
      <c r="J2638" s="129" t="s">
        <v>13383</v>
      </c>
      <c r="K2638" s="129" t="s">
        <v>29</v>
      </c>
      <c r="L2638" s="129" t="s">
        <v>44</v>
      </c>
      <c r="M2638" s="129" t="s">
        <v>13384</v>
      </c>
      <c r="N2638" s="129" t="s">
        <v>32</v>
      </c>
      <c r="O2638" s="129" t="s">
        <v>563</v>
      </c>
      <c r="P2638" s="133">
        <v>44540</v>
      </c>
      <c r="Q2638" s="129" t="s">
        <v>13385</v>
      </c>
      <c r="R2638" s="129" t="s">
        <v>1598</v>
      </c>
      <c r="S2638" s="129" t="s">
        <v>492</v>
      </c>
      <c r="T2638" s="137" t="s">
        <v>13386</v>
      </c>
      <c r="U2638" s="129" t="s">
        <v>3014</v>
      </c>
      <c r="V2638" s="129" t="s">
        <v>3015</v>
      </c>
    </row>
    <row r="2639" spans="1:22">
      <c r="A2639" s="140">
        <v>44539.7346626389</v>
      </c>
      <c r="B2639" s="129" t="s">
        <v>840</v>
      </c>
      <c r="C2639" s="129" t="s">
        <v>23</v>
      </c>
      <c r="D2639" s="129" t="s">
        <v>13387</v>
      </c>
      <c r="E2639" s="129"/>
      <c r="F2639" s="129">
        <v>6305996672</v>
      </c>
      <c r="G2639" s="129" t="s">
        <v>1528</v>
      </c>
      <c r="H2639" s="129" t="s">
        <v>13388</v>
      </c>
      <c r="I2639" s="129" t="s">
        <v>13389</v>
      </c>
      <c r="J2639" s="129" t="s">
        <v>13390</v>
      </c>
      <c r="K2639" s="129" t="s">
        <v>44</v>
      </c>
      <c r="L2639" s="129" t="s">
        <v>44</v>
      </c>
      <c r="M2639" s="129" t="s">
        <v>13391</v>
      </c>
      <c r="N2639" s="129" t="s">
        <v>74</v>
      </c>
      <c r="O2639" s="129" t="s">
        <v>5323</v>
      </c>
      <c r="P2639" s="133">
        <v>44540</v>
      </c>
      <c r="Q2639" s="498" t="s">
        <v>12398</v>
      </c>
      <c r="R2639" s="129" t="s">
        <v>468</v>
      </c>
      <c r="S2639" s="129" t="s">
        <v>198</v>
      </c>
      <c r="T2639" s="137" t="s">
        <v>13392</v>
      </c>
      <c r="U2639" s="129" t="s">
        <v>13276</v>
      </c>
      <c r="V2639" s="129" t="s">
        <v>3015</v>
      </c>
    </row>
    <row r="2640" spans="1:22">
      <c r="A2640" s="140">
        <v>44539.7389609375</v>
      </c>
      <c r="B2640" s="129" t="s">
        <v>840</v>
      </c>
      <c r="C2640" s="129" t="s">
        <v>23</v>
      </c>
      <c r="D2640" s="129" t="s">
        <v>13393</v>
      </c>
      <c r="E2640" s="129"/>
      <c r="F2640" s="129">
        <v>7997259392</v>
      </c>
      <c r="G2640" s="129" t="s">
        <v>1528</v>
      </c>
      <c r="H2640" s="129" t="s">
        <v>2664</v>
      </c>
      <c r="I2640" s="129" t="s">
        <v>2664</v>
      </c>
      <c r="J2640" s="129" t="s">
        <v>13394</v>
      </c>
      <c r="K2640" s="129" t="s">
        <v>13395</v>
      </c>
      <c r="L2640" s="129" t="s">
        <v>13395</v>
      </c>
      <c r="M2640" s="129" t="s">
        <v>13396</v>
      </c>
      <c r="N2640" s="129" t="s">
        <v>46</v>
      </c>
      <c r="O2640" s="129" t="s">
        <v>5323</v>
      </c>
      <c r="P2640" s="133">
        <v>44540</v>
      </c>
      <c r="Q2640" s="498" t="s">
        <v>12357</v>
      </c>
      <c r="R2640" s="129" t="s">
        <v>3185</v>
      </c>
      <c r="S2640" s="129" t="s">
        <v>34</v>
      </c>
      <c r="T2640" s="137" t="s">
        <v>13397</v>
      </c>
      <c r="U2640" s="129" t="s">
        <v>13276</v>
      </c>
      <c r="V2640" s="129" t="s">
        <v>3015</v>
      </c>
    </row>
    <row r="2641" spans="1:22">
      <c r="A2641" s="140">
        <v>44539.7421517824</v>
      </c>
      <c r="B2641" s="129" t="s">
        <v>899</v>
      </c>
      <c r="C2641" s="129" t="s">
        <v>23</v>
      </c>
      <c r="D2641" s="129" t="s">
        <v>13398</v>
      </c>
      <c r="E2641" s="129"/>
      <c r="F2641" s="129">
        <v>8860267616</v>
      </c>
      <c r="G2641" s="129" t="s">
        <v>6949</v>
      </c>
      <c r="H2641" s="129" t="s">
        <v>13399</v>
      </c>
      <c r="I2641" s="129" t="s">
        <v>13399</v>
      </c>
      <c r="J2641" s="129" t="s">
        <v>13400</v>
      </c>
      <c r="K2641" s="129" t="s">
        <v>474</v>
      </c>
      <c r="L2641" s="129" t="s">
        <v>474</v>
      </c>
      <c r="M2641" s="129" t="s">
        <v>13401</v>
      </c>
      <c r="N2641" s="129" t="s">
        <v>32</v>
      </c>
      <c r="O2641" s="129" t="s">
        <v>47</v>
      </c>
      <c r="P2641" s="133">
        <v>44540</v>
      </c>
      <c r="Q2641" s="129" t="s">
        <v>11402</v>
      </c>
      <c r="R2641" s="129" t="s">
        <v>1564</v>
      </c>
      <c r="S2641" s="129" t="s">
        <v>491</v>
      </c>
      <c r="T2641" s="137" t="s">
        <v>13402</v>
      </c>
      <c r="U2641" s="129" t="s">
        <v>13322</v>
      </c>
      <c r="V2641" s="129" t="s">
        <v>7813</v>
      </c>
    </row>
    <row r="2642" spans="1:22">
      <c r="A2642" s="140">
        <v>44539.7429266667</v>
      </c>
      <c r="B2642" s="129" t="s">
        <v>840</v>
      </c>
      <c r="C2642" s="129" t="s">
        <v>23</v>
      </c>
      <c r="D2642" s="129" t="s">
        <v>13403</v>
      </c>
      <c r="E2642" s="129"/>
      <c r="F2642" s="129">
        <v>7893043045</v>
      </c>
      <c r="G2642" s="129" t="s">
        <v>13404</v>
      </c>
      <c r="H2642" s="129" t="s">
        <v>13405</v>
      </c>
      <c r="I2642" s="129" t="s">
        <v>13405</v>
      </c>
      <c r="J2642" s="129" t="s">
        <v>13406</v>
      </c>
      <c r="K2642" s="129" t="s">
        <v>44</v>
      </c>
      <c r="L2642" s="129" t="s">
        <v>44</v>
      </c>
      <c r="M2642" s="129" t="s">
        <v>13407</v>
      </c>
      <c r="N2642" s="129" t="s">
        <v>46</v>
      </c>
      <c r="O2642" s="129" t="s">
        <v>5323</v>
      </c>
      <c r="P2642" s="133">
        <v>44540</v>
      </c>
      <c r="Q2642" s="498" t="s">
        <v>11605</v>
      </c>
      <c r="R2642" s="129" t="s">
        <v>13408</v>
      </c>
      <c r="S2642" s="129" t="s">
        <v>2656</v>
      </c>
      <c r="T2642" s="137" t="s">
        <v>13409</v>
      </c>
      <c r="U2642" s="129" t="s">
        <v>3014</v>
      </c>
      <c r="V2642" s="129" t="s">
        <v>3015</v>
      </c>
    </row>
    <row r="2643" spans="1:22">
      <c r="A2643" s="140">
        <v>44539.7441192245</v>
      </c>
      <c r="B2643" s="129" t="s">
        <v>899</v>
      </c>
      <c r="C2643" s="129" t="s">
        <v>23</v>
      </c>
      <c r="D2643" s="129" t="s">
        <v>13410</v>
      </c>
      <c r="E2643" s="129"/>
      <c r="F2643" s="129">
        <v>9716285798</v>
      </c>
      <c r="G2643" s="129" t="s">
        <v>13225</v>
      </c>
      <c r="H2643" s="129" t="s">
        <v>13411</v>
      </c>
      <c r="I2643" s="129" t="s">
        <v>13412</v>
      </c>
      <c r="J2643" s="129" t="s">
        <v>13413</v>
      </c>
      <c r="K2643" s="129" t="s">
        <v>474</v>
      </c>
      <c r="L2643" s="129" t="s">
        <v>474</v>
      </c>
      <c r="M2643" s="129" t="s">
        <v>13414</v>
      </c>
      <c r="N2643" s="129" t="s">
        <v>32</v>
      </c>
      <c r="O2643" s="129" t="s">
        <v>13415</v>
      </c>
      <c r="P2643" s="133">
        <v>44540</v>
      </c>
      <c r="Q2643" s="498" t="s">
        <v>11796</v>
      </c>
      <c r="R2643" s="129" t="s">
        <v>577</v>
      </c>
      <c r="S2643" s="129" t="s">
        <v>48</v>
      </c>
      <c r="T2643" s="137" t="s">
        <v>13416</v>
      </c>
      <c r="U2643" s="129" t="s">
        <v>13322</v>
      </c>
      <c r="V2643" s="129" t="s">
        <v>7813</v>
      </c>
    </row>
    <row r="2644" spans="1:22">
      <c r="A2644" s="140">
        <v>44539.7453076505</v>
      </c>
      <c r="B2644" s="129" t="s">
        <v>11396</v>
      </c>
      <c r="C2644" s="129" t="s">
        <v>23</v>
      </c>
      <c r="D2644" s="129" t="s">
        <v>13114</v>
      </c>
      <c r="E2644" s="129"/>
      <c r="F2644" s="129">
        <v>8667635851</v>
      </c>
      <c r="G2644" s="129" t="s">
        <v>13115</v>
      </c>
      <c r="H2644" s="129" t="s">
        <v>384</v>
      </c>
      <c r="I2644" s="129" t="s">
        <v>904</v>
      </c>
      <c r="J2644" s="129" t="s">
        <v>480</v>
      </c>
      <c r="K2644" s="129" t="s">
        <v>44</v>
      </c>
      <c r="L2644" s="129" t="s">
        <v>44</v>
      </c>
      <c r="M2644" s="129" t="s">
        <v>13116</v>
      </c>
      <c r="N2644" s="129" t="s">
        <v>32</v>
      </c>
      <c r="O2644" s="129" t="s">
        <v>427</v>
      </c>
      <c r="P2644" s="133">
        <v>44540</v>
      </c>
      <c r="Q2644" s="129" t="s">
        <v>13118</v>
      </c>
      <c r="R2644" s="129" t="s">
        <v>13117</v>
      </c>
      <c r="S2644" s="129" t="s">
        <v>13118</v>
      </c>
      <c r="T2644" s="137" t="s">
        <v>13417</v>
      </c>
      <c r="U2644" s="158" t="s">
        <v>13418</v>
      </c>
      <c r="V2644" s="159" t="s">
        <v>13419</v>
      </c>
    </row>
    <row r="2645" spans="1:22">
      <c r="A2645" s="140">
        <v>44539.7464596528</v>
      </c>
      <c r="B2645" s="129" t="s">
        <v>899</v>
      </c>
      <c r="C2645" s="129" t="s">
        <v>23</v>
      </c>
      <c r="D2645" s="129" t="s">
        <v>13420</v>
      </c>
      <c r="E2645" s="129"/>
      <c r="F2645" s="129">
        <v>9873773888</v>
      </c>
      <c r="G2645" s="129" t="s">
        <v>6949</v>
      </c>
      <c r="H2645" s="129" t="s">
        <v>13421</v>
      </c>
      <c r="I2645" s="129" t="s">
        <v>11668</v>
      </c>
      <c r="J2645" s="129" t="s">
        <v>13422</v>
      </c>
      <c r="K2645" s="129" t="s">
        <v>474</v>
      </c>
      <c r="L2645" s="129" t="s">
        <v>474</v>
      </c>
      <c r="M2645" s="129" t="s">
        <v>13423</v>
      </c>
      <c r="N2645" s="129" t="s">
        <v>74</v>
      </c>
      <c r="O2645" s="129" t="s">
        <v>13424</v>
      </c>
      <c r="P2645" s="133">
        <v>44540</v>
      </c>
      <c r="Q2645" s="498" t="s">
        <v>12015</v>
      </c>
      <c r="R2645" s="129" t="s">
        <v>3975</v>
      </c>
      <c r="S2645" s="129" t="s">
        <v>492</v>
      </c>
      <c r="T2645" s="137" t="s">
        <v>13425</v>
      </c>
      <c r="U2645" s="129" t="s">
        <v>13322</v>
      </c>
      <c r="V2645" s="129" t="s">
        <v>7813</v>
      </c>
    </row>
    <row r="2646" spans="1:22">
      <c r="A2646" s="140">
        <v>44539.7488010764</v>
      </c>
      <c r="B2646" s="129" t="s">
        <v>899</v>
      </c>
      <c r="C2646" s="129" t="s">
        <v>23</v>
      </c>
      <c r="D2646" s="129" t="s">
        <v>13426</v>
      </c>
      <c r="E2646" s="129"/>
      <c r="F2646" s="129">
        <v>8130686869</v>
      </c>
      <c r="G2646" s="129" t="s">
        <v>6949</v>
      </c>
      <c r="H2646" s="129" t="s">
        <v>13427</v>
      </c>
      <c r="I2646" s="129" t="s">
        <v>13428</v>
      </c>
      <c r="J2646" s="129" t="s">
        <v>13429</v>
      </c>
      <c r="K2646" s="129" t="s">
        <v>474</v>
      </c>
      <c r="L2646" s="129" t="s">
        <v>474</v>
      </c>
      <c r="M2646" s="129" t="s">
        <v>13430</v>
      </c>
      <c r="N2646" s="129" t="s">
        <v>46</v>
      </c>
      <c r="O2646" s="129" t="s">
        <v>13431</v>
      </c>
      <c r="P2646" s="133">
        <v>44539</v>
      </c>
      <c r="Q2646" s="129" t="s">
        <v>11402</v>
      </c>
      <c r="R2646" s="129" t="s">
        <v>2117</v>
      </c>
      <c r="S2646" s="129" t="s">
        <v>13432</v>
      </c>
      <c r="T2646" s="137" t="s">
        <v>13433</v>
      </c>
      <c r="U2646" s="129" t="s">
        <v>13322</v>
      </c>
      <c r="V2646" s="129" t="s">
        <v>7813</v>
      </c>
    </row>
    <row r="2647" spans="1:22">
      <c r="A2647" s="140">
        <v>44539.750866331</v>
      </c>
      <c r="B2647" s="129" t="s">
        <v>899</v>
      </c>
      <c r="C2647" s="129" t="s">
        <v>23</v>
      </c>
      <c r="D2647" s="129" t="s">
        <v>13434</v>
      </c>
      <c r="E2647" s="129"/>
      <c r="F2647" s="129">
        <v>9389994141</v>
      </c>
      <c r="G2647" s="129" t="s">
        <v>6949</v>
      </c>
      <c r="H2647" s="129" t="s">
        <v>13427</v>
      </c>
      <c r="I2647" s="129" t="s">
        <v>13427</v>
      </c>
      <c r="J2647" s="129" t="s">
        <v>13435</v>
      </c>
      <c r="K2647" s="129" t="s">
        <v>474</v>
      </c>
      <c r="L2647" s="129" t="s">
        <v>474</v>
      </c>
      <c r="M2647" s="129" t="s">
        <v>13436</v>
      </c>
      <c r="N2647" s="129" t="s">
        <v>32</v>
      </c>
      <c r="O2647" s="129" t="s">
        <v>13199</v>
      </c>
      <c r="P2647" s="133">
        <v>44540</v>
      </c>
      <c r="Q2647" s="498" t="s">
        <v>12409</v>
      </c>
      <c r="R2647" s="129" t="s">
        <v>49</v>
      </c>
      <c r="S2647" s="129" t="s">
        <v>111</v>
      </c>
      <c r="T2647" s="137" t="s">
        <v>13437</v>
      </c>
      <c r="U2647" s="129" t="s">
        <v>7812</v>
      </c>
      <c r="V2647" s="129" t="s">
        <v>7813</v>
      </c>
    </row>
    <row r="2648" spans="1:22">
      <c r="A2648" s="140">
        <v>44539.7541849306</v>
      </c>
      <c r="B2648" s="129" t="s">
        <v>840</v>
      </c>
      <c r="C2648" s="129" t="s">
        <v>23</v>
      </c>
      <c r="D2648" s="129" t="s">
        <v>13438</v>
      </c>
      <c r="E2648" s="129"/>
      <c r="F2648" s="129">
        <v>9110398365</v>
      </c>
      <c r="G2648" s="129" t="s">
        <v>1528</v>
      </c>
      <c r="H2648" s="129" t="s">
        <v>13405</v>
      </c>
      <c r="I2648" s="129" t="s">
        <v>13439</v>
      </c>
      <c r="J2648" s="129" t="s">
        <v>13440</v>
      </c>
      <c r="K2648" s="129" t="s">
        <v>13441</v>
      </c>
      <c r="L2648" s="129" t="s">
        <v>44</v>
      </c>
      <c r="M2648" s="129" t="s">
        <v>13442</v>
      </c>
      <c r="N2648" s="129" t="s">
        <v>74</v>
      </c>
      <c r="O2648" s="129" t="s">
        <v>13229</v>
      </c>
      <c r="P2648" s="133">
        <v>44540</v>
      </c>
      <c r="Q2648" s="498" t="s">
        <v>12483</v>
      </c>
      <c r="R2648" s="129" t="s">
        <v>331</v>
      </c>
      <c r="S2648" s="129" t="s">
        <v>13443</v>
      </c>
      <c r="T2648" s="137" t="s">
        <v>13444</v>
      </c>
      <c r="U2648" s="129" t="s">
        <v>3014</v>
      </c>
      <c r="V2648" s="129" t="s">
        <v>3015</v>
      </c>
    </row>
    <row r="2649" spans="1:22">
      <c r="A2649" s="140">
        <v>44539.7614652546</v>
      </c>
      <c r="B2649" s="129" t="s">
        <v>840</v>
      </c>
      <c r="C2649" s="129" t="s">
        <v>23</v>
      </c>
      <c r="D2649" s="129" t="s">
        <v>7413</v>
      </c>
      <c r="E2649" s="129"/>
      <c r="F2649" s="129">
        <v>9381769808</v>
      </c>
      <c r="G2649" s="129" t="s">
        <v>1528</v>
      </c>
      <c r="H2649" s="129" t="s">
        <v>13405</v>
      </c>
      <c r="I2649" s="129" t="s">
        <v>13445</v>
      </c>
      <c r="J2649" s="129" t="s">
        <v>13446</v>
      </c>
      <c r="K2649" s="129" t="s">
        <v>29</v>
      </c>
      <c r="L2649" s="129" t="s">
        <v>13447</v>
      </c>
      <c r="M2649" s="129" t="s">
        <v>13448</v>
      </c>
      <c r="N2649" s="129" t="s">
        <v>74</v>
      </c>
      <c r="O2649" s="129" t="s">
        <v>5323</v>
      </c>
      <c r="P2649" s="133">
        <v>44540</v>
      </c>
      <c r="Q2649" s="498" t="s">
        <v>12947</v>
      </c>
      <c r="R2649" s="129" t="s">
        <v>6742</v>
      </c>
      <c r="S2649" s="129" t="s">
        <v>492</v>
      </c>
      <c r="T2649" s="137" t="s">
        <v>13449</v>
      </c>
      <c r="U2649" s="129" t="s">
        <v>13450</v>
      </c>
      <c r="V2649" s="129" t="s">
        <v>3015</v>
      </c>
    </row>
    <row r="2650" spans="1:22">
      <c r="A2650" s="140">
        <v>44539.7669396875</v>
      </c>
      <c r="B2650" s="129" t="s">
        <v>11396</v>
      </c>
      <c r="C2650" s="129" t="s">
        <v>23</v>
      </c>
      <c r="D2650" s="129" t="s">
        <v>11741</v>
      </c>
      <c r="E2650" s="129"/>
      <c r="F2650" s="129">
        <v>8072831201</v>
      </c>
      <c r="G2650" s="129" t="s">
        <v>13451</v>
      </c>
      <c r="H2650" s="129" t="s">
        <v>13452</v>
      </c>
      <c r="I2650" s="129" t="s">
        <v>13452</v>
      </c>
      <c r="J2650" s="129" t="s">
        <v>1107</v>
      </c>
      <c r="K2650" s="129" t="s">
        <v>44</v>
      </c>
      <c r="L2650" s="129" t="s">
        <v>754</v>
      </c>
      <c r="M2650" s="129" t="s">
        <v>13453</v>
      </c>
      <c r="N2650" s="129" t="s">
        <v>32</v>
      </c>
      <c r="O2650" s="129" t="s">
        <v>12124</v>
      </c>
      <c r="P2650" s="133">
        <v>44540</v>
      </c>
      <c r="Q2650" s="498" t="s">
        <v>13454</v>
      </c>
      <c r="R2650" s="129" t="s">
        <v>8905</v>
      </c>
      <c r="S2650" s="129" t="s">
        <v>1306</v>
      </c>
      <c r="T2650" s="137" t="s">
        <v>13455</v>
      </c>
      <c r="U2650" s="129" t="s">
        <v>13456</v>
      </c>
      <c r="V2650" s="129" t="s">
        <v>12045</v>
      </c>
    </row>
    <row r="2651" spans="1:22">
      <c r="A2651" s="140">
        <v>44539.7688486806</v>
      </c>
      <c r="B2651" s="129" t="s">
        <v>840</v>
      </c>
      <c r="C2651" s="129" t="s">
        <v>23</v>
      </c>
      <c r="D2651" s="129" t="s">
        <v>13457</v>
      </c>
      <c r="E2651" s="129"/>
      <c r="F2651" s="129">
        <v>8555809084</v>
      </c>
      <c r="G2651" s="129" t="s">
        <v>1528</v>
      </c>
      <c r="H2651" s="129" t="s">
        <v>13458</v>
      </c>
      <c r="I2651" s="129" t="s">
        <v>13459</v>
      </c>
      <c r="J2651" s="129" t="s">
        <v>13460</v>
      </c>
      <c r="K2651" s="129" t="s">
        <v>29</v>
      </c>
      <c r="L2651" s="129" t="s">
        <v>13447</v>
      </c>
      <c r="M2651" s="129" t="s">
        <v>13461</v>
      </c>
      <c r="N2651" s="129" t="s">
        <v>74</v>
      </c>
      <c r="O2651" s="129" t="s">
        <v>13462</v>
      </c>
      <c r="P2651" s="133">
        <v>44540</v>
      </c>
      <c r="Q2651" s="498" t="s">
        <v>13463</v>
      </c>
      <c r="R2651" s="129" t="s">
        <v>331</v>
      </c>
      <c r="S2651" s="129" t="s">
        <v>49</v>
      </c>
      <c r="T2651" s="137" t="s">
        <v>13464</v>
      </c>
      <c r="U2651" s="129" t="s">
        <v>3014</v>
      </c>
      <c r="V2651" s="129" t="s">
        <v>3015</v>
      </c>
    </row>
    <row r="2652" spans="1:22">
      <c r="A2652" s="140">
        <v>44539.7733746643</v>
      </c>
      <c r="B2652" s="129" t="s">
        <v>13465</v>
      </c>
      <c r="C2652" s="129" t="s">
        <v>23</v>
      </c>
      <c r="D2652" s="129" t="s">
        <v>13466</v>
      </c>
      <c r="E2652" s="129"/>
      <c r="F2652" s="129">
        <v>7753090910</v>
      </c>
      <c r="G2652" s="129" t="s">
        <v>1019</v>
      </c>
      <c r="H2652" s="129" t="s">
        <v>13467</v>
      </c>
      <c r="I2652" s="129" t="s">
        <v>13467</v>
      </c>
      <c r="J2652" s="129" t="s">
        <v>13468</v>
      </c>
      <c r="K2652" s="129" t="s">
        <v>474</v>
      </c>
      <c r="L2652" s="129" t="s">
        <v>474</v>
      </c>
      <c r="M2652" s="129" t="s">
        <v>13469</v>
      </c>
      <c r="N2652" s="129" t="s">
        <v>46</v>
      </c>
      <c r="O2652" s="129" t="s">
        <v>47</v>
      </c>
      <c r="P2652" s="133">
        <v>44540</v>
      </c>
      <c r="Q2652" s="129" t="s">
        <v>11402</v>
      </c>
      <c r="R2652" s="129" t="s">
        <v>13470</v>
      </c>
      <c r="S2652" s="129" t="s">
        <v>150</v>
      </c>
      <c r="T2652" s="137" t="s">
        <v>13471</v>
      </c>
      <c r="U2652" s="129" t="s">
        <v>13276</v>
      </c>
      <c r="V2652" s="129" t="s">
        <v>3015</v>
      </c>
    </row>
    <row r="2653" spans="1:22">
      <c r="A2653" s="140">
        <v>44539.7750664815</v>
      </c>
      <c r="B2653" s="129" t="s">
        <v>840</v>
      </c>
      <c r="C2653" s="129" t="s">
        <v>23</v>
      </c>
      <c r="D2653" s="129" t="s">
        <v>13472</v>
      </c>
      <c r="E2653" s="129"/>
      <c r="F2653" s="129">
        <v>7893315033</v>
      </c>
      <c r="G2653" s="129" t="s">
        <v>13404</v>
      </c>
      <c r="H2653" s="129" t="s">
        <v>11506</v>
      </c>
      <c r="I2653" s="129" t="s">
        <v>11462</v>
      </c>
      <c r="J2653" s="129" t="s">
        <v>13473</v>
      </c>
      <c r="K2653" s="129" t="s">
        <v>241</v>
      </c>
      <c r="L2653" s="129" t="s">
        <v>13447</v>
      </c>
      <c r="M2653" s="129" t="s">
        <v>13474</v>
      </c>
      <c r="N2653" s="129" t="s">
        <v>74</v>
      </c>
      <c r="O2653" s="129" t="s">
        <v>11462</v>
      </c>
      <c r="P2653" s="133">
        <v>44540</v>
      </c>
      <c r="Q2653" s="498" t="s">
        <v>12947</v>
      </c>
      <c r="R2653" s="129" t="s">
        <v>13475</v>
      </c>
      <c r="S2653" s="129" t="s">
        <v>199</v>
      </c>
      <c r="T2653" s="137" t="s">
        <v>13476</v>
      </c>
      <c r="U2653" s="129" t="s">
        <v>13276</v>
      </c>
      <c r="V2653" s="129" t="s">
        <v>3015</v>
      </c>
    </row>
    <row r="2654" spans="1:22">
      <c r="A2654" s="140">
        <v>44540.4131701736</v>
      </c>
      <c r="B2654" s="129" t="s">
        <v>11446</v>
      </c>
      <c r="C2654" s="129" t="s">
        <v>23</v>
      </c>
      <c r="D2654" s="129" t="s">
        <v>13477</v>
      </c>
      <c r="E2654" s="129"/>
      <c r="F2654" s="129">
        <v>6300702939</v>
      </c>
      <c r="G2654" s="129" t="s">
        <v>13115</v>
      </c>
      <c r="H2654" s="129" t="s">
        <v>11415</v>
      </c>
      <c r="I2654" s="129" t="s">
        <v>11415</v>
      </c>
      <c r="J2654" s="129" t="s">
        <v>13478</v>
      </c>
      <c r="K2654" s="129" t="s">
        <v>205</v>
      </c>
      <c r="L2654" s="129" t="s">
        <v>205</v>
      </c>
      <c r="M2654" s="129" t="s">
        <v>13479</v>
      </c>
      <c r="N2654" s="129" t="s">
        <v>74</v>
      </c>
      <c r="O2654" s="129" t="s">
        <v>991</v>
      </c>
      <c r="P2654" s="133">
        <v>44544</v>
      </c>
      <c r="Q2654" s="498" t="s">
        <v>12483</v>
      </c>
      <c r="R2654" s="129" t="s">
        <v>48</v>
      </c>
      <c r="S2654" s="129" t="s">
        <v>411</v>
      </c>
      <c r="T2654" s="137" t="s">
        <v>13480</v>
      </c>
      <c r="U2654" s="129" t="s">
        <v>13481</v>
      </c>
      <c r="V2654" s="129" t="s">
        <v>13419</v>
      </c>
    </row>
    <row r="2655" spans="1:22">
      <c r="A2655" s="140">
        <v>44540.4424031134</v>
      </c>
      <c r="B2655" s="129" t="s">
        <v>11446</v>
      </c>
      <c r="C2655" s="129" t="s">
        <v>23</v>
      </c>
      <c r="D2655" s="129" t="s">
        <v>13482</v>
      </c>
      <c r="E2655" s="129"/>
      <c r="F2655" s="129">
        <v>8908112864</v>
      </c>
      <c r="G2655" s="129" t="s">
        <v>13115</v>
      </c>
      <c r="H2655" s="129" t="s">
        <v>11668</v>
      </c>
      <c r="I2655" s="129" t="s">
        <v>384</v>
      </c>
      <c r="J2655" s="129" t="s">
        <v>13483</v>
      </c>
      <c r="K2655" s="129" t="s">
        <v>13484</v>
      </c>
      <c r="L2655" s="129" t="s">
        <v>13484</v>
      </c>
      <c r="M2655" s="129" t="s">
        <v>13485</v>
      </c>
      <c r="N2655" s="129" t="s">
        <v>46</v>
      </c>
      <c r="O2655" s="129" t="s">
        <v>991</v>
      </c>
      <c r="P2655" s="133">
        <v>44544</v>
      </c>
      <c r="Q2655" s="498" t="s">
        <v>12015</v>
      </c>
      <c r="R2655" s="129" t="s">
        <v>1028</v>
      </c>
      <c r="S2655" s="129" t="s">
        <v>208</v>
      </c>
      <c r="T2655" s="137" t="s">
        <v>13486</v>
      </c>
      <c r="U2655" s="129" t="s">
        <v>13418</v>
      </c>
      <c r="V2655" s="129" t="s">
        <v>13419</v>
      </c>
    </row>
    <row r="2656" spans="1:22">
      <c r="A2656" s="140">
        <v>44540.4866830556</v>
      </c>
      <c r="B2656" s="129" t="s">
        <v>11523</v>
      </c>
      <c r="C2656" s="129" t="s">
        <v>23</v>
      </c>
      <c r="D2656" s="129" t="s">
        <v>13487</v>
      </c>
      <c r="E2656" s="129"/>
      <c r="F2656" s="129">
        <v>8381089342</v>
      </c>
      <c r="G2656" s="129" t="s">
        <v>13488</v>
      </c>
      <c r="H2656" s="129" t="s">
        <v>11676</v>
      </c>
      <c r="I2656" s="129" t="s">
        <v>11428</v>
      </c>
      <c r="J2656" s="129" t="s">
        <v>13489</v>
      </c>
      <c r="K2656" s="129" t="s">
        <v>13490</v>
      </c>
      <c r="L2656" s="129" t="s">
        <v>13491</v>
      </c>
      <c r="M2656" s="129" t="s">
        <v>13492</v>
      </c>
      <c r="N2656" s="129" t="s">
        <v>46</v>
      </c>
      <c r="O2656" s="129" t="s">
        <v>3215</v>
      </c>
      <c r="P2656" s="133">
        <v>44543</v>
      </c>
      <c r="Q2656" s="129" t="s">
        <v>13493</v>
      </c>
      <c r="R2656" s="129" t="s">
        <v>349</v>
      </c>
      <c r="S2656" s="129" t="s">
        <v>265</v>
      </c>
      <c r="T2656" s="137" t="s">
        <v>13494</v>
      </c>
      <c r="U2656" s="129" t="s">
        <v>13418</v>
      </c>
      <c r="V2656" s="129" t="s">
        <v>13419</v>
      </c>
    </row>
    <row r="2657" spans="1:22">
      <c r="A2657" s="140">
        <v>44540.4905730556</v>
      </c>
      <c r="B2657" s="129" t="s">
        <v>13465</v>
      </c>
      <c r="C2657" s="129" t="s">
        <v>23</v>
      </c>
      <c r="D2657" s="129" t="s">
        <v>1156</v>
      </c>
      <c r="E2657" s="129" t="s">
        <v>13495</v>
      </c>
      <c r="F2657" s="129">
        <v>9701666040</v>
      </c>
      <c r="G2657" s="129" t="s">
        <v>1157</v>
      </c>
      <c r="H2657" s="129" t="s">
        <v>11544</v>
      </c>
      <c r="I2657" s="129" t="s">
        <v>11544</v>
      </c>
      <c r="J2657" s="129" t="s">
        <v>1159</v>
      </c>
      <c r="K2657" s="129" t="s">
        <v>13496</v>
      </c>
      <c r="L2657" s="129" t="s">
        <v>13496</v>
      </c>
      <c r="M2657" s="129" t="s">
        <v>1161</v>
      </c>
      <c r="N2657" s="129" t="s">
        <v>46</v>
      </c>
      <c r="O2657" s="129" t="s">
        <v>7329</v>
      </c>
      <c r="P2657" s="133">
        <v>44543</v>
      </c>
      <c r="Q2657" s="129" t="s">
        <v>11409</v>
      </c>
      <c r="R2657" s="129" t="s">
        <v>492</v>
      </c>
      <c r="S2657" s="129" t="s">
        <v>1162</v>
      </c>
      <c r="T2657" s="137" t="s">
        <v>13497</v>
      </c>
      <c r="U2657" s="158" t="s">
        <v>11805</v>
      </c>
      <c r="V2657" s="159" t="s">
        <v>11806</v>
      </c>
    </row>
    <row r="2658" spans="1:22">
      <c r="A2658" s="140">
        <v>44540.4941213426</v>
      </c>
      <c r="B2658" s="129" t="s">
        <v>11523</v>
      </c>
      <c r="C2658" s="129" t="s">
        <v>23</v>
      </c>
      <c r="D2658" s="129" t="s">
        <v>13498</v>
      </c>
      <c r="E2658" s="129"/>
      <c r="F2658" s="129">
        <v>7995908547</v>
      </c>
      <c r="G2658" s="129" t="s">
        <v>3380</v>
      </c>
      <c r="H2658" s="129" t="s">
        <v>422</v>
      </c>
      <c r="I2658" s="129" t="s">
        <v>6536</v>
      </c>
      <c r="J2658" s="129" t="s">
        <v>13499</v>
      </c>
      <c r="K2658" s="129" t="s">
        <v>13496</v>
      </c>
      <c r="L2658" s="129" t="s">
        <v>13500</v>
      </c>
      <c r="M2658" s="129" t="s">
        <v>13501</v>
      </c>
      <c r="N2658" s="129" t="s">
        <v>32</v>
      </c>
      <c r="O2658" s="129" t="s">
        <v>12416</v>
      </c>
      <c r="P2658" s="133">
        <v>44543</v>
      </c>
      <c r="Q2658" s="498" t="s">
        <v>13502</v>
      </c>
      <c r="R2658" s="129" t="s">
        <v>349</v>
      </c>
      <c r="S2658" s="129" t="s">
        <v>921</v>
      </c>
      <c r="T2658" s="137" t="s">
        <v>13503</v>
      </c>
      <c r="U2658" s="129" t="s">
        <v>13481</v>
      </c>
      <c r="V2658" s="129" t="s">
        <v>13419</v>
      </c>
    </row>
    <row r="2659" spans="1:22">
      <c r="A2659" s="140">
        <v>44540.4998789468</v>
      </c>
      <c r="B2659" s="129" t="s">
        <v>11446</v>
      </c>
      <c r="C2659" s="129" t="s">
        <v>23</v>
      </c>
      <c r="D2659" s="129" t="s">
        <v>13504</v>
      </c>
      <c r="E2659" s="129"/>
      <c r="F2659" s="129">
        <v>8465969730</v>
      </c>
      <c r="G2659" s="129" t="s">
        <v>7615</v>
      </c>
      <c r="H2659" s="129" t="s">
        <v>12419</v>
      </c>
      <c r="I2659" s="129" t="s">
        <v>384</v>
      </c>
      <c r="J2659" s="129" t="s">
        <v>13505</v>
      </c>
      <c r="K2659" s="129" t="s">
        <v>205</v>
      </c>
      <c r="L2659" s="129" t="s">
        <v>4654</v>
      </c>
      <c r="M2659" s="129" t="s">
        <v>13506</v>
      </c>
      <c r="N2659" s="129" t="s">
        <v>32</v>
      </c>
      <c r="O2659" s="129" t="s">
        <v>991</v>
      </c>
      <c r="P2659" s="133">
        <v>44541</v>
      </c>
      <c r="Q2659" s="498" t="s">
        <v>12637</v>
      </c>
      <c r="R2659" s="129" t="s">
        <v>48</v>
      </c>
      <c r="S2659" s="129" t="s">
        <v>1039</v>
      </c>
      <c r="T2659" s="137" t="s">
        <v>13507</v>
      </c>
      <c r="U2659" s="129" t="s">
        <v>7732</v>
      </c>
      <c r="V2659" s="129" t="s">
        <v>7717</v>
      </c>
    </row>
    <row r="2660" spans="1:22">
      <c r="A2660" s="140">
        <v>44540.5002648264</v>
      </c>
      <c r="B2660" s="129" t="s">
        <v>11423</v>
      </c>
      <c r="C2660" s="129" t="s">
        <v>23</v>
      </c>
      <c r="D2660" s="129" t="s">
        <v>13508</v>
      </c>
      <c r="E2660" s="129" t="s">
        <v>13509</v>
      </c>
      <c r="F2660" s="129">
        <v>7702443097</v>
      </c>
      <c r="G2660" s="129" t="s">
        <v>764</v>
      </c>
      <c r="H2660" s="129" t="s">
        <v>13510</v>
      </c>
      <c r="I2660" s="129" t="s">
        <v>13510</v>
      </c>
      <c r="J2660" s="129" t="s">
        <v>13511</v>
      </c>
      <c r="K2660" s="129" t="s">
        <v>13496</v>
      </c>
      <c r="L2660" s="129" t="s">
        <v>13496</v>
      </c>
      <c r="M2660" s="129" t="s">
        <v>13512</v>
      </c>
      <c r="N2660" s="129" t="s">
        <v>32</v>
      </c>
      <c r="O2660" s="129" t="s">
        <v>11428</v>
      </c>
      <c r="P2660" s="133">
        <v>44543</v>
      </c>
      <c r="Q2660" s="129" t="s">
        <v>13513</v>
      </c>
      <c r="R2660" s="129" t="s">
        <v>13514</v>
      </c>
      <c r="S2660" s="129" t="s">
        <v>5401</v>
      </c>
      <c r="T2660" s="137" t="s">
        <v>13515</v>
      </c>
      <c r="U2660" s="129" t="s">
        <v>13516</v>
      </c>
      <c r="V2660" s="129" t="s">
        <v>13517</v>
      </c>
    </row>
    <row r="2661" spans="1:22">
      <c r="A2661" s="140">
        <v>44540.5045690741</v>
      </c>
      <c r="B2661" s="129" t="s">
        <v>11423</v>
      </c>
      <c r="C2661" s="129" t="s">
        <v>23</v>
      </c>
      <c r="D2661" s="129" t="s">
        <v>13518</v>
      </c>
      <c r="E2661" s="129" t="s">
        <v>13519</v>
      </c>
      <c r="F2661" s="129">
        <v>9607800902</v>
      </c>
      <c r="G2661" s="129" t="s">
        <v>811</v>
      </c>
      <c r="H2661" s="129" t="s">
        <v>13510</v>
      </c>
      <c r="I2661" s="129" t="s">
        <v>13510</v>
      </c>
      <c r="J2661" s="129" t="s">
        <v>13520</v>
      </c>
      <c r="K2661" s="129" t="s">
        <v>13521</v>
      </c>
      <c r="L2661" s="129" t="s">
        <v>13521</v>
      </c>
      <c r="M2661" s="129" t="s">
        <v>13522</v>
      </c>
      <c r="N2661" s="129" t="s">
        <v>74</v>
      </c>
      <c r="O2661" s="129" t="s">
        <v>12020</v>
      </c>
      <c r="P2661" s="133">
        <v>44543</v>
      </c>
      <c r="Q2661" s="129" t="s">
        <v>11520</v>
      </c>
      <c r="R2661" s="129" t="s">
        <v>13523</v>
      </c>
      <c r="S2661" s="129" t="s">
        <v>2997</v>
      </c>
      <c r="T2661" s="137" t="s">
        <v>13524</v>
      </c>
      <c r="U2661" s="129" t="s">
        <v>13516</v>
      </c>
      <c r="V2661" s="129" t="s">
        <v>13517</v>
      </c>
    </row>
    <row r="2662" spans="1:22">
      <c r="A2662" s="140">
        <v>44540.5057991088</v>
      </c>
      <c r="B2662" s="129" t="s">
        <v>11523</v>
      </c>
      <c r="C2662" s="129" t="s">
        <v>23</v>
      </c>
      <c r="D2662" s="129" t="s">
        <v>13525</v>
      </c>
      <c r="E2662" s="129"/>
      <c r="F2662" s="129">
        <v>9923574487</v>
      </c>
      <c r="G2662" s="129" t="s">
        <v>13526</v>
      </c>
      <c r="H2662" s="129" t="s">
        <v>13527</v>
      </c>
      <c r="I2662" s="129" t="s">
        <v>11650</v>
      </c>
      <c r="J2662" s="129" t="s">
        <v>13528</v>
      </c>
      <c r="K2662" s="129" t="s">
        <v>425</v>
      </c>
      <c r="L2662" s="129" t="s">
        <v>13529</v>
      </c>
      <c r="M2662" s="129" t="s">
        <v>13530</v>
      </c>
      <c r="N2662" s="129" t="s">
        <v>46</v>
      </c>
      <c r="O2662" s="129" t="s">
        <v>663</v>
      </c>
      <c r="P2662" s="133">
        <v>44543</v>
      </c>
      <c r="Q2662" s="498" t="s">
        <v>13531</v>
      </c>
      <c r="R2662" s="129" t="s">
        <v>349</v>
      </c>
      <c r="S2662" s="129" t="s">
        <v>607</v>
      </c>
      <c r="T2662" s="137" t="s">
        <v>13532</v>
      </c>
      <c r="U2662" s="129" t="s">
        <v>13418</v>
      </c>
      <c r="V2662" s="129" t="s">
        <v>13419</v>
      </c>
    </row>
    <row r="2663" spans="1:22">
      <c r="A2663" s="140">
        <v>44540.513669919</v>
      </c>
      <c r="B2663" s="129" t="s">
        <v>11523</v>
      </c>
      <c r="C2663" s="129" t="s">
        <v>23</v>
      </c>
      <c r="D2663" s="129" t="s">
        <v>9446</v>
      </c>
      <c r="E2663" s="129"/>
      <c r="F2663" s="129">
        <v>9059307314</v>
      </c>
      <c r="G2663" s="129" t="s">
        <v>13533</v>
      </c>
      <c r="H2663" s="129" t="s">
        <v>1687</v>
      </c>
      <c r="I2663" s="129" t="s">
        <v>1687</v>
      </c>
      <c r="J2663" s="129" t="s">
        <v>2297</v>
      </c>
      <c r="K2663" s="129" t="s">
        <v>13496</v>
      </c>
      <c r="L2663" s="129" t="s">
        <v>13534</v>
      </c>
      <c r="M2663" s="129" t="s">
        <v>9448</v>
      </c>
      <c r="N2663" s="129" t="s">
        <v>32</v>
      </c>
      <c r="O2663" s="129" t="s">
        <v>203</v>
      </c>
      <c r="P2663" s="133">
        <v>44543</v>
      </c>
      <c r="Q2663" s="498" t="s">
        <v>13535</v>
      </c>
      <c r="R2663" s="129" t="s">
        <v>294</v>
      </c>
      <c r="S2663" s="129" t="s">
        <v>377</v>
      </c>
      <c r="T2663" s="137" t="s">
        <v>13536</v>
      </c>
      <c r="U2663" s="129" t="s">
        <v>13537</v>
      </c>
      <c r="V2663" s="129" t="s">
        <v>13419</v>
      </c>
    </row>
    <row r="2664" spans="1:22">
      <c r="A2664" s="140">
        <v>44540.5166047222</v>
      </c>
      <c r="B2664" s="129" t="s">
        <v>11423</v>
      </c>
      <c r="C2664" s="129" t="s">
        <v>23</v>
      </c>
      <c r="D2664" s="129" t="s">
        <v>13538</v>
      </c>
      <c r="E2664" s="129"/>
      <c r="F2664" s="129">
        <v>8074795652</v>
      </c>
      <c r="G2664" s="129" t="s">
        <v>798</v>
      </c>
      <c r="H2664" s="129" t="s">
        <v>13539</v>
      </c>
      <c r="I2664" s="129" t="s">
        <v>13539</v>
      </c>
      <c r="J2664" s="129" t="s">
        <v>13540</v>
      </c>
      <c r="K2664" s="129" t="s">
        <v>1541</v>
      </c>
      <c r="L2664" s="129" t="s">
        <v>1541</v>
      </c>
      <c r="M2664" s="129" t="s">
        <v>13541</v>
      </c>
      <c r="N2664" s="129" t="s">
        <v>46</v>
      </c>
      <c r="O2664" s="129" t="s">
        <v>12124</v>
      </c>
      <c r="P2664" s="133">
        <v>44543</v>
      </c>
      <c r="Q2664" s="129" t="s">
        <v>13542</v>
      </c>
      <c r="R2664" s="129" t="s">
        <v>13514</v>
      </c>
      <c r="S2664" s="129" t="s">
        <v>5401</v>
      </c>
      <c r="T2664" s="137" t="s">
        <v>13543</v>
      </c>
      <c r="U2664" s="129" t="s">
        <v>13516</v>
      </c>
      <c r="V2664" s="129" t="s">
        <v>13517</v>
      </c>
    </row>
    <row r="2665" spans="1:22">
      <c r="A2665" s="140">
        <v>44540.5182951852</v>
      </c>
      <c r="B2665" s="129" t="s">
        <v>11396</v>
      </c>
      <c r="C2665" s="129" t="s">
        <v>23</v>
      </c>
      <c r="D2665" s="129" t="s">
        <v>13544</v>
      </c>
      <c r="E2665" s="129"/>
      <c r="F2665" s="129">
        <v>7008953506</v>
      </c>
      <c r="G2665" s="129" t="s">
        <v>13545</v>
      </c>
      <c r="H2665" s="129" t="s">
        <v>12006</v>
      </c>
      <c r="I2665" s="129" t="s">
        <v>384</v>
      </c>
      <c r="J2665" s="129" t="s">
        <v>13546</v>
      </c>
      <c r="K2665" s="129" t="s">
        <v>6773</v>
      </c>
      <c r="L2665" s="129" t="s">
        <v>6773</v>
      </c>
      <c r="M2665" s="129" t="s">
        <v>13547</v>
      </c>
      <c r="N2665" s="129" t="s">
        <v>32</v>
      </c>
      <c r="O2665" s="129" t="s">
        <v>427</v>
      </c>
      <c r="P2665" s="133">
        <v>44544</v>
      </c>
      <c r="Q2665" s="129" t="s">
        <v>11520</v>
      </c>
      <c r="R2665" s="129" t="s">
        <v>160</v>
      </c>
      <c r="S2665" s="129" t="s">
        <v>13118</v>
      </c>
      <c r="T2665" s="137" t="s">
        <v>13548</v>
      </c>
      <c r="U2665" s="129" t="s">
        <v>13549</v>
      </c>
      <c r="V2665" s="129" t="s">
        <v>13419</v>
      </c>
    </row>
    <row r="2666" spans="1:22">
      <c r="A2666" s="140">
        <v>44540.5199002546</v>
      </c>
      <c r="B2666" s="129" t="s">
        <v>11740</v>
      </c>
      <c r="C2666" s="129" t="s">
        <v>23</v>
      </c>
      <c r="D2666" s="129" t="s">
        <v>13550</v>
      </c>
      <c r="E2666" s="129"/>
      <c r="F2666" s="129">
        <v>8983360738</v>
      </c>
      <c r="G2666" s="129" t="s">
        <v>13115</v>
      </c>
      <c r="H2666" s="129" t="s">
        <v>12693</v>
      </c>
      <c r="I2666" s="129" t="s">
        <v>904</v>
      </c>
      <c r="J2666" s="129" t="s">
        <v>515</v>
      </c>
      <c r="K2666" s="129" t="s">
        <v>425</v>
      </c>
      <c r="L2666" s="129" t="s">
        <v>241</v>
      </c>
      <c r="M2666" s="129" t="s">
        <v>13551</v>
      </c>
      <c r="N2666" s="129" t="s">
        <v>32</v>
      </c>
      <c r="O2666" s="129" t="s">
        <v>234</v>
      </c>
      <c r="P2666" s="133">
        <v>44541</v>
      </c>
      <c r="Q2666" s="129" t="s">
        <v>13552</v>
      </c>
      <c r="R2666" s="129" t="s">
        <v>13553</v>
      </c>
      <c r="S2666" s="129" t="s">
        <v>1592</v>
      </c>
      <c r="T2666" s="137" t="s">
        <v>13554</v>
      </c>
      <c r="U2666" s="129" t="s">
        <v>13555</v>
      </c>
      <c r="V2666" s="129" t="s">
        <v>13556</v>
      </c>
    </row>
    <row r="2667" spans="1:22">
      <c r="A2667" s="140">
        <v>44540.5259381481</v>
      </c>
      <c r="B2667" s="129" t="s">
        <v>11523</v>
      </c>
      <c r="C2667" s="129" t="s">
        <v>23</v>
      </c>
      <c r="D2667" s="129" t="s">
        <v>13557</v>
      </c>
      <c r="E2667" s="129"/>
      <c r="F2667" s="129">
        <v>8600336726</v>
      </c>
      <c r="G2667" s="129" t="s">
        <v>13526</v>
      </c>
      <c r="H2667" s="129" t="s">
        <v>371</v>
      </c>
      <c r="I2667" s="129" t="s">
        <v>11639</v>
      </c>
      <c r="J2667" s="129" t="s">
        <v>13558</v>
      </c>
      <c r="K2667" s="129" t="s">
        <v>241</v>
      </c>
      <c r="L2667" s="129" t="s">
        <v>13559</v>
      </c>
      <c r="M2667" s="129" t="s">
        <v>13560</v>
      </c>
      <c r="N2667" s="129" t="s">
        <v>46</v>
      </c>
      <c r="O2667" s="129" t="s">
        <v>12143</v>
      </c>
      <c r="P2667" s="133">
        <v>44543</v>
      </c>
      <c r="Q2667" s="129" t="s">
        <v>13493</v>
      </c>
      <c r="R2667" s="129" t="s">
        <v>9378</v>
      </c>
      <c r="S2667" s="129" t="s">
        <v>1009</v>
      </c>
      <c r="T2667" s="137" t="s">
        <v>13561</v>
      </c>
      <c r="U2667" s="129" t="s">
        <v>13418</v>
      </c>
      <c r="V2667" s="129" t="s">
        <v>13419</v>
      </c>
    </row>
    <row r="2668" spans="1:22">
      <c r="A2668" s="140">
        <v>44540.5341094097</v>
      </c>
      <c r="B2668" s="129" t="s">
        <v>11446</v>
      </c>
      <c r="C2668" s="129" t="s">
        <v>23</v>
      </c>
      <c r="D2668" s="129" t="s">
        <v>13562</v>
      </c>
      <c r="E2668" s="129"/>
      <c r="F2668" s="129">
        <v>7991082625</v>
      </c>
      <c r="G2668" s="129" t="s">
        <v>13115</v>
      </c>
      <c r="H2668" s="129" t="s">
        <v>11618</v>
      </c>
      <c r="I2668" s="129" t="s">
        <v>2677</v>
      </c>
      <c r="J2668" s="129" t="s">
        <v>13563</v>
      </c>
      <c r="K2668" s="129" t="s">
        <v>13484</v>
      </c>
      <c r="L2668" s="129" t="s">
        <v>13484</v>
      </c>
      <c r="M2668" s="129" t="s">
        <v>13564</v>
      </c>
      <c r="N2668" s="129" t="s">
        <v>46</v>
      </c>
      <c r="O2668" s="129" t="s">
        <v>756</v>
      </c>
      <c r="P2668" s="133">
        <v>44541</v>
      </c>
      <c r="Q2668" s="498" t="s">
        <v>12070</v>
      </c>
      <c r="R2668" s="129" t="s">
        <v>576</v>
      </c>
      <c r="S2668" s="129" t="s">
        <v>3307</v>
      </c>
      <c r="T2668" s="137" t="s">
        <v>13565</v>
      </c>
      <c r="U2668" s="129" t="s">
        <v>13418</v>
      </c>
      <c r="V2668" s="129" t="s">
        <v>13419</v>
      </c>
    </row>
    <row r="2669" spans="1:22">
      <c r="A2669" s="140">
        <v>44540.5355246644</v>
      </c>
      <c r="B2669" s="129" t="s">
        <v>821</v>
      </c>
      <c r="C2669" s="129" t="s">
        <v>23</v>
      </c>
      <c r="D2669" s="129" t="s">
        <v>13566</v>
      </c>
      <c r="E2669" s="129" t="s">
        <v>13567</v>
      </c>
      <c r="F2669" s="129">
        <v>7013244577</v>
      </c>
      <c r="G2669" s="129" t="s">
        <v>226</v>
      </c>
      <c r="H2669" s="129" t="s">
        <v>546</v>
      </c>
      <c r="I2669" s="129" t="s">
        <v>546</v>
      </c>
      <c r="J2669" s="129" t="s">
        <v>13568</v>
      </c>
      <c r="K2669" s="129" t="s">
        <v>1160</v>
      </c>
      <c r="L2669" s="129" t="s">
        <v>1160</v>
      </c>
      <c r="M2669" s="129" t="s">
        <v>13569</v>
      </c>
      <c r="N2669" s="129" t="s">
        <v>32</v>
      </c>
      <c r="O2669" s="129" t="s">
        <v>540</v>
      </c>
      <c r="P2669" s="133">
        <v>44543</v>
      </c>
      <c r="Q2669" s="498" t="s">
        <v>11438</v>
      </c>
      <c r="R2669" s="129" t="s">
        <v>833</v>
      </c>
      <c r="S2669" s="129" t="s">
        <v>13570</v>
      </c>
      <c r="T2669" s="137" t="s">
        <v>13571</v>
      </c>
      <c r="U2669" s="129" t="s">
        <v>13572</v>
      </c>
      <c r="V2669" s="129" t="s">
        <v>12045</v>
      </c>
    </row>
    <row r="2670" spans="1:22">
      <c r="A2670" s="155">
        <v>44540.5371938426</v>
      </c>
      <c r="B2670" s="156" t="s">
        <v>12046</v>
      </c>
      <c r="C2670" s="156" t="s">
        <v>23</v>
      </c>
      <c r="D2670" s="156" t="s">
        <v>13573</v>
      </c>
      <c r="E2670" s="156"/>
      <c r="F2670" s="156">
        <v>7397861451</v>
      </c>
      <c r="G2670" s="156" t="s">
        <v>3444</v>
      </c>
      <c r="H2670" s="156">
        <v>3.8</v>
      </c>
      <c r="I2670" s="156">
        <v>3.5</v>
      </c>
      <c r="J2670" s="156" t="s">
        <v>8269</v>
      </c>
      <c r="K2670" s="156" t="s">
        <v>487</v>
      </c>
      <c r="L2670" s="156" t="s">
        <v>487</v>
      </c>
      <c r="M2670" s="156" t="s">
        <v>13574</v>
      </c>
      <c r="N2670" s="156" t="s">
        <v>46</v>
      </c>
      <c r="O2670" s="156" t="s">
        <v>110</v>
      </c>
      <c r="P2670" s="157">
        <v>44544</v>
      </c>
      <c r="Q2670" s="156" t="s">
        <v>13575</v>
      </c>
      <c r="R2670" s="156" t="s">
        <v>256</v>
      </c>
      <c r="S2670" s="156" t="s">
        <v>4279</v>
      </c>
      <c r="T2670" s="160" t="s">
        <v>13576</v>
      </c>
      <c r="U2670" s="156" t="s">
        <v>13577</v>
      </c>
      <c r="V2670" s="156" t="s">
        <v>13578</v>
      </c>
    </row>
    <row r="2671" spans="1:22">
      <c r="A2671" s="140">
        <v>44540.5511126042</v>
      </c>
      <c r="B2671" s="129" t="s">
        <v>11749</v>
      </c>
      <c r="C2671" s="129" t="s">
        <v>23</v>
      </c>
      <c r="D2671" s="129" t="s">
        <v>13579</v>
      </c>
      <c r="E2671" s="129"/>
      <c r="F2671" s="129">
        <v>9110761391</v>
      </c>
      <c r="G2671" s="129" t="s">
        <v>12771</v>
      </c>
      <c r="H2671" s="129">
        <v>3</v>
      </c>
      <c r="I2671" s="129">
        <v>3</v>
      </c>
      <c r="J2671" s="129" t="s">
        <v>9652</v>
      </c>
      <c r="K2671" s="129" t="s">
        <v>885</v>
      </c>
      <c r="L2671" s="129" t="s">
        <v>885</v>
      </c>
      <c r="M2671" s="129" t="s">
        <v>13580</v>
      </c>
      <c r="N2671" s="129" t="s">
        <v>74</v>
      </c>
      <c r="O2671" s="129" t="s">
        <v>540</v>
      </c>
      <c r="P2671" s="133">
        <v>44541</v>
      </c>
      <c r="Q2671" s="129" t="s">
        <v>11755</v>
      </c>
      <c r="R2671" s="129" t="s">
        <v>2440</v>
      </c>
      <c r="S2671" s="129" t="s">
        <v>11980</v>
      </c>
      <c r="T2671" s="137" t="s">
        <v>13581</v>
      </c>
      <c r="U2671" s="129" t="s">
        <v>13582</v>
      </c>
      <c r="V2671" s="129" t="s">
        <v>12045</v>
      </c>
    </row>
    <row r="2672" spans="1:22">
      <c r="A2672" s="140">
        <v>44540.5539234028</v>
      </c>
      <c r="B2672" s="129" t="s">
        <v>11749</v>
      </c>
      <c r="C2672" s="129" t="s">
        <v>23</v>
      </c>
      <c r="D2672" s="129" t="s">
        <v>13583</v>
      </c>
      <c r="E2672" s="129"/>
      <c r="F2672" s="129">
        <v>9502946063</v>
      </c>
      <c r="G2672" s="129" t="s">
        <v>12771</v>
      </c>
      <c r="H2672" s="129">
        <v>4</v>
      </c>
      <c r="I2672" s="129">
        <v>4</v>
      </c>
      <c r="J2672" s="129" t="s">
        <v>13584</v>
      </c>
      <c r="K2672" s="129" t="s">
        <v>205</v>
      </c>
      <c r="L2672" s="129" t="s">
        <v>205</v>
      </c>
      <c r="M2672" s="129" t="s">
        <v>13585</v>
      </c>
      <c r="N2672" s="129" t="s">
        <v>32</v>
      </c>
      <c r="O2672" s="129" t="s">
        <v>427</v>
      </c>
      <c r="P2672" s="133">
        <v>44541</v>
      </c>
      <c r="Q2672" s="129" t="s">
        <v>11777</v>
      </c>
      <c r="R2672" s="129" t="s">
        <v>13586</v>
      </c>
      <c r="S2672" s="129" t="s">
        <v>13039</v>
      </c>
      <c r="T2672" s="137" t="s">
        <v>13587</v>
      </c>
      <c r="U2672" s="129" t="s">
        <v>13582</v>
      </c>
      <c r="V2672" s="129" t="s">
        <v>12045</v>
      </c>
    </row>
    <row r="2673" spans="1:22">
      <c r="A2673" s="140">
        <v>44540.5877914005</v>
      </c>
      <c r="B2673" s="129" t="s">
        <v>67</v>
      </c>
      <c r="C2673" s="129" t="s">
        <v>23</v>
      </c>
      <c r="D2673" s="129" t="s">
        <v>13588</v>
      </c>
      <c r="E2673" s="129"/>
      <c r="F2673" s="129">
        <v>9688230602</v>
      </c>
      <c r="G2673" s="129" t="s">
        <v>13589</v>
      </c>
      <c r="H2673" s="129" t="s">
        <v>13257</v>
      </c>
      <c r="I2673" s="129" t="s">
        <v>13590</v>
      </c>
      <c r="J2673" s="129" t="s">
        <v>884</v>
      </c>
      <c r="K2673" s="129" t="s">
        <v>44</v>
      </c>
      <c r="L2673" s="129" t="s">
        <v>29</v>
      </c>
      <c r="M2673" s="129" t="s">
        <v>13591</v>
      </c>
      <c r="N2673" s="129" t="s">
        <v>46</v>
      </c>
      <c r="O2673" s="129" t="s">
        <v>47</v>
      </c>
      <c r="P2673" s="133">
        <v>44543</v>
      </c>
      <c r="Q2673" s="498" t="s">
        <v>11900</v>
      </c>
      <c r="R2673" s="129" t="s">
        <v>6400</v>
      </c>
      <c r="S2673" s="129" t="s">
        <v>4346</v>
      </c>
      <c r="T2673" s="137" t="s">
        <v>13592</v>
      </c>
      <c r="U2673" s="129" t="s">
        <v>13516</v>
      </c>
      <c r="V2673" s="129" t="s">
        <v>13517</v>
      </c>
    </row>
    <row r="2674" spans="1:22">
      <c r="A2674" s="140">
        <v>44540.6013173727</v>
      </c>
      <c r="B2674" s="129" t="s">
        <v>11396</v>
      </c>
      <c r="C2674" s="129" t="s">
        <v>23</v>
      </c>
      <c r="D2674" s="129" t="s">
        <v>13593</v>
      </c>
      <c r="E2674" s="129"/>
      <c r="F2674" s="129">
        <v>9886840073</v>
      </c>
      <c r="G2674" s="129" t="s">
        <v>69</v>
      </c>
      <c r="H2674" s="129" t="s">
        <v>1747</v>
      </c>
      <c r="I2674" s="129" t="s">
        <v>1747</v>
      </c>
      <c r="J2674" s="129" t="s">
        <v>11490</v>
      </c>
      <c r="K2674" s="129" t="s">
        <v>72</v>
      </c>
      <c r="L2674" s="129" t="s">
        <v>72</v>
      </c>
      <c r="M2674" s="129" t="s">
        <v>11491</v>
      </c>
      <c r="N2674" s="129" t="s">
        <v>32</v>
      </c>
      <c r="O2674" s="129" t="s">
        <v>11419</v>
      </c>
      <c r="P2674" s="133">
        <v>44541</v>
      </c>
      <c r="Q2674" s="129" t="s">
        <v>11520</v>
      </c>
      <c r="R2674" s="129" t="s">
        <v>160</v>
      </c>
      <c r="S2674" s="129" t="s">
        <v>815</v>
      </c>
      <c r="T2674" s="137" t="s">
        <v>13594</v>
      </c>
      <c r="U2674" s="129" t="s">
        <v>13595</v>
      </c>
      <c r="V2674" s="129" t="s">
        <v>11799</v>
      </c>
    </row>
    <row r="2675" spans="1:22">
      <c r="A2675" s="140">
        <v>44540.6053661227</v>
      </c>
      <c r="B2675" s="129" t="s">
        <v>11396</v>
      </c>
      <c r="C2675" s="129" t="s">
        <v>23</v>
      </c>
      <c r="D2675" s="129" t="s">
        <v>11741</v>
      </c>
      <c r="E2675" s="129"/>
      <c r="F2675" s="129">
        <v>8072831201</v>
      </c>
      <c r="G2675" s="129" t="s">
        <v>13451</v>
      </c>
      <c r="H2675" s="129" t="s">
        <v>13452</v>
      </c>
      <c r="I2675" s="129" t="s">
        <v>13452</v>
      </c>
      <c r="J2675" s="129" t="s">
        <v>1107</v>
      </c>
      <c r="K2675" s="129" t="s">
        <v>44</v>
      </c>
      <c r="L2675" s="129" t="s">
        <v>44</v>
      </c>
      <c r="M2675" s="129" t="s">
        <v>13453</v>
      </c>
      <c r="N2675" s="129" t="s">
        <v>32</v>
      </c>
      <c r="O2675" s="129" t="s">
        <v>12124</v>
      </c>
      <c r="P2675" s="133">
        <v>44541</v>
      </c>
      <c r="Q2675" s="129" t="s">
        <v>11520</v>
      </c>
      <c r="R2675" s="129" t="s">
        <v>8905</v>
      </c>
      <c r="S2675" s="129" t="s">
        <v>1306</v>
      </c>
      <c r="T2675" s="137" t="s">
        <v>13596</v>
      </c>
      <c r="U2675" s="129" t="s">
        <v>13549</v>
      </c>
      <c r="V2675" s="129" t="s">
        <v>11799</v>
      </c>
    </row>
    <row r="2676" spans="1:22">
      <c r="A2676" s="140">
        <v>44540.6096231481</v>
      </c>
      <c r="B2676" s="129" t="s">
        <v>12046</v>
      </c>
      <c r="C2676" s="129" t="s">
        <v>23</v>
      </c>
      <c r="D2676" s="129" t="s">
        <v>13597</v>
      </c>
      <c r="E2676" s="129"/>
      <c r="F2676" s="129">
        <v>7032517946</v>
      </c>
      <c r="G2676" s="129" t="s">
        <v>9205</v>
      </c>
      <c r="H2676" s="129" t="s">
        <v>13598</v>
      </c>
      <c r="I2676" s="129" t="s">
        <v>13599</v>
      </c>
      <c r="J2676" s="129" t="s">
        <v>13600</v>
      </c>
      <c r="K2676" s="129" t="s">
        <v>13601</v>
      </c>
      <c r="L2676" s="129" t="s">
        <v>13601</v>
      </c>
      <c r="M2676" s="129" t="s">
        <v>13602</v>
      </c>
      <c r="N2676" s="129" t="s">
        <v>74</v>
      </c>
      <c r="O2676" s="129" t="s">
        <v>110</v>
      </c>
      <c r="P2676" s="133">
        <v>44541</v>
      </c>
      <c r="Q2676" s="129" t="s">
        <v>13603</v>
      </c>
      <c r="R2676" s="129" t="s">
        <v>733</v>
      </c>
      <c r="S2676" s="129" t="s">
        <v>5369</v>
      </c>
      <c r="T2676" s="137" t="s">
        <v>13604</v>
      </c>
      <c r="U2676" s="129" t="s">
        <v>7732</v>
      </c>
      <c r="V2676" s="129" t="s">
        <v>7717</v>
      </c>
    </row>
    <row r="2677" spans="1:22">
      <c r="A2677" s="140">
        <v>44540.6108914931</v>
      </c>
      <c r="B2677" s="129" t="s">
        <v>11396</v>
      </c>
      <c r="C2677" s="129" t="s">
        <v>23</v>
      </c>
      <c r="D2677" s="129" t="s">
        <v>13605</v>
      </c>
      <c r="E2677" s="129"/>
      <c r="F2677" s="129">
        <v>9777165518</v>
      </c>
      <c r="G2677" s="129" t="s">
        <v>13545</v>
      </c>
      <c r="H2677" s="129" t="s">
        <v>12419</v>
      </c>
      <c r="I2677" s="129" t="s">
        <v>11668</v>
      </c>
      <c r="J2677" s="129" t="s">
        <v>515</v>
      </c>
      <c r="K2677" s="129" t="s">
        <v>13606</v>
      </c>
      <c r="L2677" s="129" t="s">
        <v>13606</v>
      </c>
      <c r="M2677" s="129" t="s">
        <v>13607</v>
      </c>
      <c r="N2677" s="129" t="s">
        <v>32</v>
      </c>
      <c r="O2677" s="129" t="s">
        <v>12113</v>
      </c>
      <c r="P2677" s="133">
        <v>44544</v>
      </c>
      <c r="Q2677" s="129" t="s">
        <v>13608</v>
      </c>
      <c r="R2677" s="129" t="s">
        <v>160</v>
      </c>
      <c r="S2677" s="129" t="s">
        <v>13609</v>
      </c>
      <c r="T2677" s="137" t="s">
        <v>13610</v>
      </c>
      <c r="U2677" s="129" t="s">
        <v>13549</v>
      </c>
      <c r="V2677" s="129" t="s">
        <v>13419</v>
      </c>
    </row>
    <row r="2678" spans="1:22">
      <c r="A2678" s="140">
        <v>44540.6196775926</v>
      </c>
      <c r="B2678" s="129" t="s">
        <v>899</v>
      </c>
      <c r="C2678" s="129" t="s">
        <v>23</v>
      </c>
      <c r="D2678" s="129" t="s">
        <v>13611</v>
      </c>
      <c r="E2678" s="129" t="s">
        <v>13612</v>
      </c>
      <c r="F2678" s="129">
        <v>9381445542</v>
      </c>
      <c r="G2678" s="129" t="s">
        <v>226</v>
      </c>
      <c r="H2678" s="129" t="s">
        <v>12786</v>
      </c>
      <c r="I2678" s="129" t="s">
        <v>12786</v>
      </c>
      <c r="J2678" s="129" t="s">
        <v>3624</v>
      </c>
      <c r="K2678" s="129" t="s">
        <v>44</v>
      </c>
      <c r="L2678" s="129" t="s">
        <v>13613</v>
      </c>
      <c r="M2678" s="129" t="s">
        <v>13614</v>
      </c>
      <c r="N2678" s="129" t="s">
        <v>46</v>
      </c>
      <c r="O2678" s="129" t="s">
        <v>13439</v>
      </c>
      <c r="P2678" s="133">
        <v>44541</v>
      </c>
      <c r="Q2678" s="129" t="s">
        <v>12065</v>
      </c>
      <c r="R2678" s="129" t="s">
        <v>13615</v>
      </c>
      <c r="S2678" s="129" t="s">
        <v>8110</v>
      </c>
      <c r="T2678" s="137" t="s">
        <v>13616</v>
      </c>
      <c r="U2678" s="129" t="s">
        <v>13582</v>
      </c>
      <c r="V2678" s="129" t="s">
        <v>13617</v>
      </c>
    </row>
    <row r="2679" spans="1:22">
      <c r="A2679" s="140">
        <v>44540.6204969792</v>
      </c>
      <c r="B2679" s="129" t="s">
        <v>11749</v>
      </c>
      <c r="C2679" s="129" t="s">
        <v>23</v>
      </c>
      <c r="D2679" s="129" t="s">
        <v>13618</v>
      </c>
      <c r="E2679" s="129"/>
      <c r="F2679" s="129">
        <v>9439024596</v>
      </c>
      <c r="G2679" s="129" t="s">
        <v>13619</v>
      </c>
      <c r="H2679" s="129">
        <v>3.5</v>
      </c>
      <c r="I2679" s="129">
        <v>3.5</v>
      </c>
      <c r="J2679" s="129">
        <v>3.5</v>
      </c>
      <c r="K2679" s="129" t="s">
        <v>5602</v>
      </c>
      <c r="L2679" s="129" t="s">
        <v>5602</v>
      </c>
      <c r="M2679" s="129" t="s">
        <v>13620</v>
      </c>
      <c r="N2679" s="129" t="s">
        <v>4993</v>
      </c>
      <c r="O2679" s="129" t="s">
        <v>540</v>
      </c>
      <c r="P2679" s="133">
        <v>44541</v>
      </c>
      <c r="Q2679" s="129" t="s">
        <v>11777</v>
      </c>
      <c r="R2679" s="129" t="s">
        <v>13621</v>
      </c>
      <c r="S2679" s="129" t="s">
        <v>11980</v>
      </c>
      <c r="T2679" s="137" t="s">
        <v>13622</v>
      </c>
      <c r="U2679" s="129" t="s">
        <v>13418</v>
      </c>
      <c r="V2679" s="129" t="s">
        <v>13419</v>
      </c>
    </row>
    <row r="2680" spans="1:22">
      <c r="A2680" s="140">
        <v>44540.6230808565</v>
      </c>
      <c r="B2680" s="129" t="s">
        <v>11749</v>
      </c>
      <c r="C2680" s="129" t="s">
        <v>23</v>
      </c>
      <c r="D2680" s="129" t="s">
        <v>13623</v>
      </c>
      <c r="E2680" s="129"/>
      <c r="F2680" s="129">
        <v>7205891321</v>
      </c>
      <c r="G2680" s="129" t="s">
        <v>13624</v>
      </c>
      <c r="H2680" s="129">
        <v>2.5</v>
      </c>
      <c r="I2680" s="129">
        <v>2</v>
      </c>
      <c r="J2680" s="129" t="s">
        <v>13625</v>
      </c>
      <c r="K2680" s="129" t="s">
        <v>5602</v>
      </c>
      <c r="L2680" s="129" t="s">
        <v>5602</v>
      </c>
      <c r="M2680" s="129" t="s">
        <v>13626</v>
      </c>
      <c r="N2680" s="129" t="s">
        <v>32</v>
      </c>
      <c r="O2680" s="129" t="s">
        <v>991</v>
      </c>
      <c r="P2680" s="133">
        <v>44541</v>
      </c>
      <c r="Q2680" s="129" t="s">
        <v>11777</v>
      </c>
      <c r="R2680" s="129" t="s">
        <v>2440</v>
      </c>
      <c r="S2680" s="129" t="s">
        <v>13627</v>
      </c>
      <c r="T2680" s="137" t="s">
        <v>13628</v>
      </c>
      <c r="U2680" s="129" t="s">
        <v>13418</v>
      </c>
      <c r="V2680" s="129" t="s">
        <v>13419</v>
      </c>
    </row>
    <row r="2681" spans="1:22">
      <c r="A2681" s="140">
        <v>44540.6252726042</v>
      </c>
      <c r="B2681" s="129" t="s">
        <v>899</v>
      </c>
      <c r="C2681" s="129" t="s">
        <v>23</v>
      </c>
      <c r="D2681" s="129" t="s">
        <v>13629</v>
      </c>
      <c r="E2681" s="129" t="s">
        <v>13630</v>
      </c>
      <c r="F2681" s="129">
        <v>8688162228</v>
      </c>
      <c r="G2681" s="129" t="s">
        <v>226</v>
      </c>
      <c r="H2681" s="129" t="s">
        <v>12786</v>
      </c>
      <c r="I2681" s="129" t="s">
        <v>12786</v>
      </c>
      <c r="J2681" s="129" t="s">
        <v>13631</v>
      </c>
      <c r="K2681" s="129" t="s">
        <v>205</v>
      </c>
      <c r="L2681" s="129" t="s">
        <v>205</v>
      </c>
      <c r="M2681" s="129" t="s">
        <v>12248</v>
      </c>
      <c r="N2681" s="129" t="s">
        <v>32</v>
      </c>
      <c r="O2681" s="129" t="s">
        <v>13439</v>
      </c>
      <c r="P2681" s="133">
        <v>44541</v>
      </c>
      <c r="Q2681" s="129" t="s">
        <v>12065</v>
      </c>
      <c r="R2681" s="129" t="s">
        <v>4523</v>
      </c>
      <c r="S2681" s="129" t="s">
        <v>8110</v>
      </c>
      <c r="T2681" s="137" t="s">
        <v>13632</v>
      </c>
      <c r="U2681" s="129" t="s">
        <v>13582</v>
      </c>
      <c r="V2681" s="129" t="s">
        <v>13617</v>
      </c>
    </row>
    <row r="2682" spans="1:22">
      <c r="A2682" s="140">
        <v>44540.6287821181</v>
      </c>
      <c r="B2682" s="129" t="s">
        <v>899</v>
      </c>
      <c r="C2682" s="129" t="s">
        <v>23</v>
      </c>
      <c r="D2682" s="129" t="s">
        <v>13633</v>
      </c>
      <c r="E2682" s="129"/>
      <c r="F2682" s="129" t="s">
        <v>13634</v>
      </c>
      <c r="G2682" s="129" t="s">
        <v>226</v>
      </c>
      <c r="H2682" s="129" t="s">
        <v>12786</v>
      </c>
      <c r="I2682" s="129" t="s">
        <v>11462</v>
      </c>
      <c r="J2682" s="129" t="s">
        <v>13635</v>
      </c>
      <c r="K2682" s="129" t="s">
        <v>13636</v>
      </c>
      <c r="L2682" s="129" t="s">
        <v>13637</v>
      </c>
      <c r="M2682" s="129" t="s">
        <v>13638</v>
      </c>
      <c r="N2682" s="129" t="s">
        <v>46</v>
      </c>
      <c r="O2682" s="129" t="s">
        <v>13639</v>
      </c>
      <c r="P2682" s="133">
        <v>44541</v>
      </c>
      <c r="Q2682" s="129" t="s">
        <v>13640</v>
      </c>
      <c r="R2682" s="129" t="s">
        <v>12260</v>
      </c>
      <c r="S2682" s="129" t="s">
        <v>13641</v>
      </c>
      <c r="T2682" s="137" t="s">
        <v>13642</v>
      </c>
      <c r="U2682" s="129" t="s">
        <v>12044</v>
      </c>
      <c r="V2682" s="129" t="s">
        <v>13617</v>
      </c>
    </row>
    <row r="2683" spans="1:22">
      <c r="A2683" s="140">
        <v>44540.632604294</v>
      </c>
      <c r="B2683" s="129" t="s">
        <v>899</v>
      </c>
      <c r="C2683" s="129" t="s">
        <v>23</v>
      </c>
      <c r="D2683" s="129" t="s">
        <v>13643</v>
      </c>
      <c r="E2683" s="129" t="s">
        <v>13644</v>
      </c>
      <c r="F2683" s="129">
        <v>8686720291</v>
      </c>
      <c r="G2683" s="129" t="s">
        <v>226</v>
      </c>
      <c r="H2683" s="129" t="s">
        <v>12786</v>
      </c>
      <c r="I2683" s="129" t="s">
        <v>12216</v>
      </c>
      <c r="J2683" s="129" t="s">
        <v>13645</v>
      </c>
      <c r="K2683" s="129" t="s">
        <v>205</v>
      </c>
      <c r="L2683" s="129" t="s">
        <v>205</v>
      </c>
      <c r="M2683" s="129" t="s">
        <v>13646</v>
      </c>
      <c r="N2683" s="129" t="s">
        <v>74</v>
      </c>
      <c r="O2683" s="129" t="s">
        <v>47</v>
      </c>
      <c r="P2683" s="133">
        <v>44541</v>
      </c>
      <c r="Q2683" s="498" t="s">
        <v>13647</v>
      </c>
      <c r="R2683" s="129" t="s">
        <v>13615</v>
      </c>
      <c r="S2683" s="129" t="s">
        <v>8100</v>
      </c>
      <c r="T2683" s="137" t="s">
        <v>13648</v>
      </c>
      <c r="U2683" s="129" t="s">
        <v>13582</v>
      </c>
      <c r="V2683" s="129" t="s">
        <v>12045</v>
      </c>
    </row>
    <row r="2684" spans="1:22">
      <c r="A2684" s="140">
        <v>44540.6403032176</v>
      </c>
      <c r="B2684" s="129" t="s">
        <v>11396</v>
      </c>
      <c r="C2684" s="129" t="s">
        <v>23</v>
      </c>
      <c r="D2684" s="129" t="s">
        <v>13344</v>
      </c>
      <c r="E2684" s="129"/>
      <c r="F2684" s="129">
        <v>7889833149</v>
      </c>
      <c r="G2684" s="129" t="s">
        <v>13649</v>
      </c>
      <c r="H2684" s="129" t="s">
        <v>11618</v>
      </c>
      <c r="I2684" s="129" t="s">
        <v>11618</v>
      </c>
      <c r="J2684" s="129" t="s">
        <v>11744</v>
      </c>
      <c r="K2684" s="129" t="s">
        <v>4020</v>
      </c>
      <c r="L2684" s="129" t="s">
        <v>4020</v>
      </c>
      <c r="M2684" s="129" t="s">
        <v>13453</v>
      </c>
      <c r="N2684" s="129" t="s">
        <v>32</v>
      </c>
      <c r="O2684" s="129" t="s">
        <v>11419</v>
      </c>
      <c r="P2684" s="133">
        <v>44541</v>
      </c>
      <c r="Q2684" s="129" t="s">
        <v>11520</v>
      </c>
      <c r="R2684" s="129" t="s">
        <v>5876</v>
      </c>
      <c r="S2684" s="129" t="s">
        <v>815</v>
      </c>
      <c r="T2684" s="137" t="s">
        <v>13650</v>
      </c>
      <c r="U2684" s="129" t="s">
        <v>13651</v>
      </c>
      <c r="V2684" s="129" t="s">
        <v>11799</v>
      </c>
    </row>
    <row r="2685" spans="1:22">
      <c r="A2685" s="140">
        <v>44540.6415521528</v>
      </c>
      <c r="B2685" s="129" t="s">
        <v>11749</v>
      </c>
      <c r="C2685" s="129" t="s">
        <v>23</v>
      </c>
      <c r="D2685" s="129" t="s">
        <v>13583</v>
      </c>
      <c r="E2685" s="129"/>
      <c r="F2685" s="129">
        <v>9502946063</v>
      </c>
      <c r="G2685" s="129" t="s">
        <v>12771</v>
      </c>
      <c r="H2685" s="129">
        <v>4</v>
      </c>
      <c r="I2685" s="129">
        <v>4</v>
      </c>
      <c r="J2685" s="129" t="s">
        <v>13584</v>
      </c>
      <c r="K2685" s="129" t="s">
        <v>205</v>
      </c>
      <c r="L2685" s="129" t="s">
        <v>205</v>
      </c>
      <c r="M2685" s="129" t="s">
        <v>13585</v>
      </c>
      <c r="N2685" s="129" t="s">
        <v>32</v>
      </c>
      <c r="O2685" s="129" t="s">
        <v>13652</v>
      </c>
      <c r="P2685" s="133">
        <v>44541</v>
      </c>
      <c r="Q2685" s="129" t="s">
        <v>11777</v>
      </c>
      <c r="R2685" s="129" t="s">
        <v>13653</v>
      </c>
      <c r="S2685" s="129" t="s">
        <v>13039</v>
      </c>
      <c r="T2685" s="137" t="s">
        <v>13654</v>
      </c>
      <c r="U2685" s="158" t="s">
        <v>12044</v>
      </c>
      <c r="V2685" s="129" t="s">
        <v>13617</v>
      </c>
    </row>
    <row r="2686" spans="1:22">
      <c r="A2686" s="140">
        <v>44540.6427083912</v>
      </c>
      <c r="B2686" s="129" t="s">
        <v>67</v>
      </c>
      <c r="C2686" s="129" t="s">
        <v>23</v>
      </c>
      <c r="D2686" s="129" t="s">
        <v>13655</v>
      </c>
      <c r="E2686" s="129"/>
      <c r="F2686" s="129">
        <v>7983034494</v>
      </c>
      <c r="G2686" s="129" t="s">
        <v>13656</v>
      </c>
      <c r="H2686" s="129" t="s">
        <v>5689</v>
      </c>
      <c r="I2686" s="129" t="s">
        <v>5689</v>
      </c>
      <c r="J2686" s="129" t="s">
        <v>5517</v>
      </c>
      <c r="K2686" s="129" t="s">
        <v>90</v>
      </c>
      <c r="L2686" s="129" t="s">
        <v>90</v>
      </c>
      <c r="M2686" s="129" t="s">
        <v>13657</v>
      </c>
      <c r="N2686" s="129" t="s">
        <v>46</v>
      </c>
      <c r="O2686" s="129" t="s">
        <v>47</v>
      </c>
      <c r="P2686" s="133">
        <v>44544</v>
      </c>
      <c r="Q2686" s="498" t="s">
        <v>12267</v>
      </c>
      <c r="R2686" s="129" t="s">
        <v>2292</v>
      </c>
      <c r="S2686" s="129" t="s">
        <v>265</v>
      </c>
      <c r="T2686" s="137" t="s">
        <v>13658</v>
      </c>
      <c r="U2686" s="129" t="s">
        <v>13516</v>
      </c>
      <c r="V2686" s="129" t="s">
        <v>13517</v>
      </c>
    </row>
    <row r="2687" spans="1:22">
      <c r="A2687" s="140">
        <v>44540.6430732292</v>
      </c>
      <c r="B2687" s="129" t="s">
        <v>11749</v>
      </c>
      <c r="C2687" s="129" t="s">
        <v>23</v>
      </c>
      <c r="D2687" s="129" t="s">
        <v>13579</v>
      </c>
      <c r="E2687" s="129"/>
      <c r="F2687" s="129">
        <v>9110761391</v>
      </c>
      <c r="G2687" s="129" t="s">
        <v>12771</v>
      </c>
      <c r="H2687" s="129">
        <v>3</v>
      </c>
      <c r="I2687" s="129">
        <v>3</v>
      </c>
      <c r="J2687" s="129" t="s">
        <v>9652</v>
      </c>
      <c r="K2687" s="129" t="s">
        <v>885</v>
      </c>
      <c r="L2687" s="129" t="s">
        <v>885</v>
      </c>
      <c r="M2687" s="129" t="s">
        <v>13580</v>
      </c>
      <c r="N2687" s="129" t="s">
        <v>4993</v>
      </c>
      <c r="O2687" s="129" t="s">
        <v>540</v>
      </c>
      <c r="P2687" s="133">
        <v>44541</v>
      </c>
      <c r="Q2687" s="129" t="s">
        <v>11755</v>
      </c>
      <c r="R2687" s="129" t="s">
        <v>2440</v>
      </c>
      <c r="S2687" s="129" t="s">
        <v>11980</v>
      </c>
      <c r="T2687" s="137" t="s">
        <v>13659</v>
      </c>
      <c r="U2687" s="158" t="s">
        <v>12044</v>
      </c>
      <c r="V2687" s="129" t="s">
        <v>13617</v>
      </c>
    </row>
    <row r="2688" spans="1:22">
      <c r="A2688" s="140">
        <v>44540.6462473264</v>
      </c>
      <c r="B2688" s="129" t="s">
        <v>11749</v>
      </c>
      <c r="C2688" s="129" t="s">
        <v>23</v>
      </c>
      <c r="D2688" s="129" t="s">
        <v>13660</v>
      </c>
      <c r="E2688" s="129"/>
      <c r="F2688" s="129">
        <v>8946023314</v>
      </c>
      <c r="G2688" s="129" t="s">
        <v>13661</v>
      </c>
      <c r="H2688" s="129">
        <v>3.6</v>
      </c>
      <c r="I2688" s="129">
        <v>3.6</v>
      </c>
      <c r="J2688" s="129" t="s">
        <v>11920</v>
      </c>
      <c r="K2688" s="129" t="s">
        <v>44</v>
      </c>
      <c r="L2688" s="129" t="s">
        <v>44</v>
      </c>
      <c r="M2688" s="129" t="s">
        <v>13662</v>
      </c>
      <c r="N2688" s="129" t="s">
        <v>74</v>
      </c>
      <c r="O2688" s="129" t="s">
        <v>540</v>
      </c>
      <c r="P2688" s="133">
        <v>44541</v>
      </c>
      <c r="Q2688" s="129" t="s">
        <v>11777</v>
      </c>
      <c r="R2688" s="129" t="s">
        <v>12707</v>
      </c>
      <c r="S2688" s="129" t="s">
        <v>533</v>
      </c>
      <c r="T2688" s="137" t="s">
        <v>13663</v>
      </c>
      <c r="U2688" s="129" t="s">
        <v>13664</v>
      </c>
      <c r="V2688" s="129" t="s">
        <v>13665</v>
      </c>
    </row>
    <row r="2689" spans="1:22">
      <c r="A2689" s="140">
        <v>44540.6503487616</v>
      </c>
      <c r="B2689" s="129" t="s">
        <v>840</v>
      </c>
      <c r="C2689" s="129" t="s">
        <v>23</v>
      </c>
      <c r="D2689" s="129" t="s">
        <v>13666</v>
      </c>
      <c r="E2689" s="129" t="s">
        <v>13667</v>
      </c>
      <c r="F2689" s="129">
        <v>7041910948</v>
      </c>
      <c r="G2689" s="129" t="s">
        <v>2065</v>
      </c>
      <c r="H2689" s="129" t="s">
        <v>3319</v>
      </c>
      <c r="I2689" s="129" t="s">
        <v>1141</v>
      </c>
      <c r="J2689" s="129" t="s">
        <v>13668</v>
      </c>
      <c r="K2689" s="129" t="s">
        <v>8387</v>
      </c>
      <c r="L2689" s="129" t="s">
        <v>241</v>
      </c>
      <c r="M2689" s="129" t="s">
        <v>13669</v>
      </c>
      <c r="N2689" s="129" t="s">
        <v>46</v>
      </c>
      <c r="O2689" s="129" t="s">
        <v>540</v>
      </c>
      <c r="P2689" s="133">
        <v>44543</v>
      </c>
      <c r="Q2689" s="498" t="s">
        <v>11796</v>
      </c>
      <c r="R2689" s="129" t="s">
        <v>13670</v>
      </c>
      <c r="S2689" s="129" t="s">
        <v>2322</v>
      </c>
      <c r="T2689" s="137" t="s">
        <v>13671</v>
      </c>
      <c r="U2689" s="129" t="s">
        <v>11466</v>
      </c>
      <c r="V2689" s="129" t="s">
        <v>11541</v>
      </c>
    </row>
    <row r="2690" spans="1:22">
      <c r="A2690" s="161">
        <v>44540.6505158912</v>
      </c>
      <c r="B2690" s="88" t="s">
        <v>11396</v>
      </c>
      <c r="C2690" s="88" t="s">
        <v>23</v>
      </c>
      <c r="D2690" s="88" t="s">
        <v>13672</v>
      </c>
      <c r="E2690" s="88"/>
      <c r="F2690" s="88">
        <v>7406714245</v>
      </c>
      <c r="G2690" s="88" t="s">
        <v>13673</v>
      </c>
      <c r="H2690" s="88" t="s">
        <v>13452</v>
      </c>
      <c r="I2690" s="88" t="s">
        <v>13452</v>
      </c>
      <c r="J2690" s="88" t="s">
        <v>5756</v>
      </c>
      <c r="K2690" s="88" t="s">
        <v>72</v>
      </c>
      <c r="L2690" s="88" t="s">
        <v>72</v>
      </c>
      <c r="M2690" s="88" t="s">
        <v>13674</v>
      </c>
      <c r="N2690" s="88" t="s">
        <v>32</v>
      </c>
      <c r="O2690" s="88" t="s">
        <v>12113</v>
      </c>
      <c r="P2690" s="95">
        <v>44539</v>
      </c>
      <c r="Q2690" s="88" t="s">
        <v>13675</v>
      </c>
      <c r="R2690" s="88" t="s">
        <v>120</v>
      </c>
      <c r="S2690" s="88" t="s">
        <v>13676</v>
      </c>
      <c r="T2690" s="105" t="s">
        <v>13677</v>
      </c>
      <c r="U2690" s="88" t="s">
        <v>13678</v>
      </c>
      <c r="V2690" s="88" t="s">
        <v>13679</v>
      </c>
    </row>
    <row r="2691" spans="1:22">
      <c r="A2691" s="140">
        <v>44540.6511073958</v>
      </c>
      <c r="B2691" s="129" t="s">
        <v>11446</v>
      </c>
      <c r="C2691" s="129" t="s">
        <v>23</v>
      </c>
      <c r="D2691" s="129" t="s">
        <v>13680</v>
      </c>
      <c r="E2691" s="129"/>
      <c r="F2691" s="129">
        <v>9533750279</v>
      </c>
      <c r="G2691" s="129" t="s">
        <v>3240</v>
      </c>
      <c r="H2691" s="129" t="s">
        <v>904</v>
      </c>
      <c r="I2691" s="129" t="s">
        <v>322</v>
      </c>
      <c r="J2691" s="129" t="s">
        <v>13681</v>
      </c>
      <c r="K2691" s="129" t="s">
        <v>205</v>
      </c>
      <c r="L2691" s="129" t="s">
        <v>4654</v>
      </c>
      <c r="M2691" s="129" t="s">
        <v>13682</v>
      </c>
      <c r="N2691" s="129" t="s">
        <v>46</v>
      </c>
      <c r="O2691" s="129" t="s">
        <v>322</v>
      </c>
      <c r="P2691" s="133">
        <v>44541</v>
      </c>
      <c r="Q2691" s="498" t="s">
        <v>12637</v>
      </c>
      <c r="R2691" s="129" t="s">
        <v>1337</v>
      </c>
      <c r="S2691" s="129" t="s">
        <v>49</v>
      </c>
      <c r="T2691" s="137" t="s">
        <v>13683</v>
      </c>
      <c r="U2691" s="129" t="s">
        <v>7732</v>
      </c>
      <c r="V2691" s="129" t="s">
        <v>7717</v>
      </c>
    </row>
    <row r="2692" spans="1:22">
      <c r="A2692" s="140">
        <v>44540.6549771296</v>
      </c>
      <c r="B2692" s="129" t="s">
        <v>840</v>
      </c>
      <c r="C2692" s="129" t="s">
        <v>23</v>
      </c>
      <c r="D2692" s="129" t="s">
        <v>13684</v>
      </c>
      <c r="E2692" s="129" t="s">
        <v>13685</v>
      </c>
      <c r="F2692" s="129">
        <v>8884450267</v>
      </c>
      <c r="G2692" s="129" t="s">
        <v>2065</v>
      </c>
      <c r="H2692" s="129" t="s">
        <v>13686</v>
      </c>
      <c r="I2692" s="129" t="s">
        <v>13687</v>
      </c>
      <c r="J2692" s="129" t="s">
        <v>13688</v>
      </c>
      <c r="K2692" s="129" t="s">
        <v>29</v>
      </c>
      <c r="L2692" s="129" t="s">
        <v>29</v>
      </c>
      <c r="M2692" s="129" t="s">
        <v>13689</v>
      </c>
      <c r="N2692" s="129" t="s">
        <v>32</v>
      </c>
      <c r="O2692" s="129" t="s">
        <v>880</v>
      </c>
      <c r="P2692" s="133">
        <v>44543</v>
      </c>
      <c r="Q2692" s="498" t="s">
        <v>12483</v>
      </c>
      <c r="R2692" s="129" t="s">
        <v>4558</v>
      </c>
      <c r="S2692" s="129" t="s">
        <v>83</v>
      </c>
      <c r="T2692" s="137" t="s">
        <v>13690</v>
      </c>
      <c r="U2692" s="129" t="s">
        <v>11665</v>
      </c>
      <c r="V2692" s="129" t="s">
        <v>11541</v>
      </c>
    </row>
    <row r="2693" spans="1:22">
      <c r="A2693" s="140">
        <v>44540.6799764815</v>
      </c>
      <c r="B2693" s="129" t="s">
        <v>12046</v>
      </c>
      <c r="C2693" s="129" t="s">
        <v>23</v>
      </c>
      <c r="D2693" s="129" t="s">
        <v>13691</v>
      </c>
      <c r="E2693" s="129"/>
      <c r="F2693" s="129">
        <v>9346861079</v>
      </c>
      <c r="G2693" s="129" t="s">
        <v>3444</v>
      </c>
      <c r="H2693" s="129" t="s">
        <v>13692</v>
      </c>
      <c r="I2693" s="129" t="s">
        <v>13693</v>
      </c>
      <c r="J2693" s="129" t="s">
        <v>13694</v>
      </c>
      <c r="K2693" s="129" t="s">
        <v>253</v>
      </c>
      <c r="L2693" s="129" t="s">
        <v>13601</v>
      </c>
      <c r="M2693" s="129" t="s">
        <v>13695</v>
      </c>
      <c r="N2693" s="129" t="s">
        <v>32</v>
      </c>
      <c r="O2693" s="129" t="s">
        <v>110</v>
      </c>
      <c r="P2693" s="133">
        <v>44543</v>
      </c>
      <c r="Q2693" s="129" t="s">
        <v>13696</v>
      </c>
      <c r="R2693" s="129" t="s">
        <v>349</v>
      </c>
      <c r="S2693" s="129" t="s">
        <v>607</v>
      </c>
      <c r="T2693" s="137" t="s">
        <v>13697</v>
      </c>
      <c r="U2693" s="129" t="s">
        <v>13698</v>
      </c>
      <c r="V2693" s="129" t="s">
        <v>13517</v>
      </c>
    </row>
    <row r="2694" spans="1:22">
      <c r="A2694" s="140">
        <v>44540.6923122917</v>
      </c>
      <c r="B2694" s="129" t="s">
        <v>67</v>
      </c>
      <c r="C2694" s="129" t="s">
        <v>23</v>
      </c>
      <c r="D2694" s="129" t="s">
        <v>13699</v>
      </c>
      <c r="E2694" s="129"/>
      <c r="F2694" s="129">
        <v>9453031125</v>
      </c>
      <c r="G2694" s="129" t="s">
        <v>3740</v>
      </c>
      <c r="H2694" s="129" t="s">
        <v>13700</v>
      </c>
      <c r="I2694" s="129" t="s">
        <v>3545</v>
      </c>
      <c r="J2694" s="129" t="s">
        <v>2822</v>
      </c>
      <c r="K2694" s="129" t="s">
        <v>29</v>
      </c>
      <c r="L2694" s="129" t="s">
        <v>6773</v>
      </c>
      <c r="M2694" s="129" t="s">
        <v>13701</v>
      </c>
      <c r="N2694" s="129" t="s">
        <v>46</v>
      </c>
      <c r="O2694" s="129" t="s">
        <v>110</v>
      </c>
      <c r="P2694" s="133">
        <v>44544</v>
      </c>
      <c r="Q2694" s="498" t="s">
        <v>11900</v>
      </c>
      <c r="R2694" s="129" t="s">
        <v>1275</v>
      </c>
      <c r="S2694" s="129" t="s">
        <v>4279</v>
      </c>
      <c r="T2694" s="137" t="s">
        <v>13702</v>
      </c>
      <c r="U2694" s="129" t="s">
        <v>13537</v>
      </c>
      <c r="V2694" s="129" t="s">
        <v>13419</v>
      </c>
    </row>
    <row r="2695" spans="1:22">
      <c r="A2695" s="140">
        <v>44540.7636148843</v>
      </c>
      <c r="B2695" s="129" t="s">
        <v>840</v>
      </c>
      <c r="C2695" s="129" t="s">
        <v>23</v>
      </c>
      <c r="D2695" s="129" t="s">
        <v>13703</v>
      </c>
      <c r="E2695" s="129" t="s">
        <v>13704</v>
      </c>
      <c r="F2695" s="129">
        <v>9490506875</v>
      </c>
      <c r="G2695" s="129" t="s">
        <v>2259</v>
      </c>
      <c r="H2695" s="129" t="s">
        <v>546</v>
      </c>
      <c r="I2695" s="129" t="s">
        <v>546</v>
      </c>
      <c r="J2695" s="129" t="s">
        <v>13705</v>
      </c>
      <c r="K2695" s="129" t="s">
        <v>205</v>
      </c>
      <c r="L2695" s="129" t="s">
        <v>13137</v>
      </c>
      <c r="M2695" s="129" t="s">
        <v>12632</v>
      </c>
      <c r="N2695" s="129" t="s">
        <v>74</v>
      </c>
      <c r="O2695" s="129" t="s">
        <v>5323</v>
      </c>
      <c r="P2695" s="133">
        <v>44543</v>
      </c>
      <c r="Q2695" s="498" t="s">
        <v>12357</v>
      </c>
      <c r="R2695" s="129" t="s">
        <v>339</v>
      </c>
      <c r="S2695" s="129" t="s">
        <v>13706</v>
      </c>
      <c r="T2695" s="137" t="s">
        <v>13707</v>
      </c>
      <c r="U2695" s="129" t="s">
        <v>11665</v>
      </c>
      <c r="V2695" s="129" t="s">
        <v>11541</v>
      </c>
    </row>
    <row r="2696" spans="1:22">
      <c r="A2696" s="140">
        <v>44540.7761352778</v>
      </c>
      <c r="B2696" s="129" t="s">
        <v>840</v>
      </c>
      <c r="C2696" s="129" t="s">
        <v>23</v>
      </c>
      <c r="D2696" s="129" t="s">
        <v>13708</v>
      </c>
      <c r="E2696" s="129" t="s">
        <v>13709</v>
      </c>
      <c r="F2696" s="129">
        <v>9701620700</v>
      </c>
      <c r="G2696" s="129" t="s">
        <v>13710</v>
      </c>
      <c r="H2696" s="129" t="s">
        <v>311</v>
      </c>
      <c r="I2696" s="129" t="s">
        <v>261</v>
      </c>
      <c r="J2696" s="129" t="s">
        <v>13711</v>
      </c>
      <c r="K2696" s="129" t="s">
        <v>29</v>
      </c>
      <c r="L2696" s="129" t="s">
        <v>13137</v>
      </c>
      <c r="M2696" s="129" t="s">
        <v>13712</v>
      </c>
      <c r="N2696" s="129" t="s">
        <v>74</v>
      </c>
      <c r="O2696" s="129" t="s">
        <v>175</v>
      </c>
      <c r="P2696" s="133">
        <v>44543</v>
      </c>
      <c r="Q2696" s="498" t="s">
        <v>11822</v>
      </c>
      <c r="R2696" s="129" t="s">
        <v>1229</v>
      </c>
      <c r="S2696" s="129" t="s">
        <v>83</v>
      </c>
      <c r="T2696" s="137" t="s">
        <v>13713</v>
      </c>
      <c r="U2696" s="129" t="s">
        <v>13714</v>
      </c>
      <c r="V2696" s="129" t="s">
        <v>11541</v>
      </c>
    </row>
    <row r="2697" spans="1:22">
      <c r="A2697" s="140">
        <v>44541.6425659259</v>
      </c>
      <c r="B2697" s="129" t="s">
        <v>840</v>
      </c>
      <c r="C2697" s="129" t="s">
        <v>23</v>
      </c>
      <c r="D2697" s="129" t="s">
        <v>13715</v>
      </c>
      <c r="E2697" s="129" t="s">
        <v>13716</v>
      </c>
      <c r="F2697" s="129">
        <v>9567340328</v>
      </c>
      <c r="G2697" s="129" t="s">
        <v>13115</v>
      </c>
      <c r="H2697" s="129" t="s">
        <v>2045</v>
      </c>
      <c r="I2697" s="129" t="s">
        <v>42</v>
      </c>
      <c r="J2697" s="129" t="s">
        <v>13717</v>
      </c>
      <c r="K2697" s="129" t="s">
        <v>4659</v>
      </c>
      <c r="L2697" s="129" t="s">
        <v>4659</v>
      </c>
      <c r="M2697" s="129" t="s">
        <v>13718</v>
      </c>
      <c r="N2697" s="129" t="s">
        <v>74</v>
      </c>
      <c r="O2697" s="129" t="s">
        <v>563</v>
      </c>
      <c r="P2697" s="133">
        <v>44543</v>
      </c>
      <c r="Q2697" s="498" t="s">
        <v>12828</v>
      </c>
      <c r="R2697" s="129" t="s">
        <v>1574</v>
      </c>
      <c r="S2697" s="129" t="s">
        <v>34</v>
      </c>
      <c r="T2697" s="137" t="s">
        <v>13719</v>
      </c>
      <c r="U2697" s="129" t="s">
        <v>13555</v>
      </c>
      <c r="V2697" s="129" t="s">
        <v>12045</v>
      </c>
    </row>
    <row r="2698" spans="1:22">
      <c r="A2698" s="140">
        <v>44541.6467217361</v>
      </c>
      <c r="B2698" s="129" t="s">
        <v>840</v>
      </c>
      <c r="C2698" s="129" t="s">
        <v>23</v>
      </c>
      <c r="D2698" s="129" t="s">
        <v>13720</v>
      </c>
      <c r="E2698" s="129" t="s">
        <v>13721</v>
      </c>
      <c r="F2698" s="129">
        <v>8754115536</v>
      </c>
      <c r="G2698" s="129" t="s">
        <v>13115</v>
      </c>
      <c r="H2698" s="129" t="s">
        <v>4929</v>
      </c>
      <c r="I2698" s="129" t="s">
        <v>4929</v>
      </c>
      <c r="J2698" s="129" t="s">
        <v>2694</v>
      </c>
      <c r="K2698" s="129" t="s">
        <v>44</v>
      </c>
      <c r="L2698" s="129" t="s">
        <v>44</v>
      </c>
      <c r="M2698" s="129" t="s">
        <v>13722</v>
      </c>
      <c r="N2698" s="129" t="s">
        <v>32</v>
      </c>
      <c r="O2698" s="129" t="s">
        <v>12020</v>
      </c>
      <c r="P2698" s="133">
        <v>44543</v>
      </c>
      <c r="Q2698" s="498" t="s">
        <v>13723</v>
      </c>
      <c r="R2698" s="129" t="s">
        <v>13724</v>
      </c>
      <c r="S2698" s="129" t="s">
        <v>93</v>
      </c>
      <c r="T2698" s="137" t="s">
        <v>13725</v>
      </c>
      <c r="U2698" s="129" t="s">
        <v>13726</v>
      </c>
      <c r="V2698" s="129" t="s">
        <v>12045</v>
      </c>
    </row>
    <row r="2699" spans="1:22">
      <c r="A2699" s="140">
        <v>44541.6496244213</v>
      </c>
      <c r="B2699" s="129" t="s">
        <v>840</v>
      </c>
      <c r="C2699" s="129" t="s">
        <v>23</v>
      </c>
      <c r="D2699" s="129" t="s">
        <v>13727</v>
      </c>
      <c r="E2699" s="129" t="s">
        <v>13728</v>
      </c>
      <c r="F2699" s="129">
        <v>7083858682</v>
      </c>
      <c r="G2699" s="129" t="s">
        <v>13115</v>
      </c>
      <c r="H2699" s="129" t="s">
        <v>219</v>
      </c>
      <c r="I2699" s="129" t="s">
        <v>407</v>
      </c>
      <c r="J2699" s="129" t="s">
        <v>13729</v>
      </c>
      <c r="K2699" s="129" t="s">
        <v>241</v>
      </c>
      <c r="L2699" s="129" t="s">
        <v>241</v>
      </c>
      <c r="M2699" s="129" t="s">
        <v>13730</v>
      </c>
      <c r="N2699" s="129" t="s">
        <v>32</v>
      </c>
      <c r="O2699" s="129" t="s">
        <v>3737</v>
      </c>
      <c r="P2699" s="133">
        <v>44543</v>
      </c>
      <c r="Q2699" s="498" t="s">
        <v>12828</v>
      </c>
      <c r="R2699" s="129" t="s">
        <v>13731</v>
      </c>
      <c r="S2699" s="129" t="s">
        <v>13732</v>
      </c>
      <c r="T2699" s="137" t="s">
        <v>13733</v>
      </c>
      <c r="U2699" s="129" t="s">
        <v>13582</v>
      </c>
      <c r="V2699" s="129" t="s">
        <v>12045</v>
      </c>
    </row>
    <row r="2700" spans="1:22">
      <c r="A2700" s="140">
        <v>44541.6534257755</v>
      </c>
      <c r="B2700" s="129" t="s">
        <v>840</v>
      </c>
      <c r="C2700" s="129" t="s">
        <v>23</v>
      </c>
      <c r="D2700" s="129" t="s">
        <v>13734</v>
      </c>
      <c r="E2700" s="129" t="s">
        <v>13735</v>
      </c>
      <c r="F2700" s="129">
        <v>8385923413</v>
      </c>
      <c r="G2700" s="129" t="s">
        <v>13736</v>
      </c>
      <c r="H2700" s="129" t="s">
        <v>13737</v>
      </c>
      <c r="I2700" s="129" t="s">
        <v>13737</v>
      </c>
      <c r="J2700" s="129" t="s">
        <v>11752</v>
      </c>
      <c r="K2700" s="129" t="s">
        <v>13738</v>
      </c>
      <c r="L2700" s="129" t="s">
        <v>13739</v>
      </c>
      <c r="M2700" s="129" t="s">
        <v>13740</v>
      </c>
      <c r="N2700" s="129" t="s">
        <v>74</v>
      </c>
      <c r="O2700" s="129" t="s">
        <v>563</v>
      </c>
      <c r="P2700" s="133">
        <v>44543</v>
      </c>
      <c r="Q2700" s="498" t="s">
        <v>11822</v>
      </c>
      <c r="R2700" s="129" t="s">
        <v>13732</v>
      </c>
      <c r="S2700" s="129" t="s">
        <v>13741</v>
      </c>
      <c r="T2700" s="137" t="s">
        <v>13742</v>
      </c>
      <c r="U2700" s="129" t="s">
        <v>13582</v>
      </c>
      <c r="V2700" s="129" t="s">
        <v>12045</v>
      </c>
    </row>
    <row r="2701" spans="1:22">
      <c r="A2701" s="140">
        <v>44541.6640823611</v>
      </c>
      <c r="B2701" s="129" t="s">
        <v>840</v>
      </c>
      <c r="C2701" s="129" t="s">
        <v>23</v>
      </c>
      <c r="D2701" s="129" t="s">
        <v>13743</v>
      </c>
      <c r="E2701" s="129" t="s">
        <v>13744</v>
      </c>
      <c r="F2701" s="129">
        <v>9028787825</v>
      </c>
      <c r="G2701" s="129" t="s">
        <v>13115</v>
      </c>
      <c r="H2701" s="129" t="s">
        <v>192</v>
      </c>
      <c r="I2701" s="129" t="s">
        <v>192</v>
      </c>
      <c r="J2701" s="129" t="s">
        <v>13745</v>
      </c>
      <c r="K2701" s="129" t="s">
        <v>241</v>
      </c>
      <c r="L2701" s="129" t="s">
        <v>241</v>
      </c>
      <c r="M2701" s="129" t="s">
        <v>13746</v>
      </c>
      <c r="N2701" s="129" t="s">
        <v>32</v>
      </c>
      <c r="O2701" s="129" t="s">
        <v>563</v>
      </c>
      <c r="P2701" s="133">
        <v>44543</v>
      </c>
      <c r="Q2701" s="498" t="s">
        <v>13747</v>
      </c>
      <c r="R2701" s="129" t="s">
        <v>13748</v>
      </c>
      <c r="S2701" s="129" t="s">
        <v>306</v>
      </c>
      <c r="T2701" s="137" t="s">
        <v>13749</v>
      </c>
      <c r="U2701" s="129" t="s">
        <v>13582</v>
      </c>
      <c r="V2701" s="129" t="s">
        <v>12045</v>
      </c>
    </row>
    <row r="2702" spans="1:22">
      <c r="A2702" s="140">
        <v>44541.6733559838</v>
      </c>
      <c r="B2702" s="129" t="s">
        <v>899</v>
      </c>
      <c r="C2702" s="129" t="s">
        <v>23</v>
      </c>
      <c r="D2702" s="129" t="s">
        <v>13750</v>
      </c>
      <c r="E2702" s="129" t="s">
        <v>13751</v>
      </c>
      <c r="F2702" s="129">
        <v>9014310833</v>
      </c>
      <c r="G2702" s="129" t="s">
        <v>2128</v>
      </c>
      <c r="H2702" s="129" t="s">
        <v>422</v>
      </c>
      <c r="I2702" s="129" t="s">
        <v>422</v>
      </c>
      <c r="J2702" s="129" t="s">
        <v>13752</v>
      </c>
      <c r="K2702" s="129" t="s">
        <v>44</v>
      </c>
      <c r="L2702" s="129" t="s">
        <v>205</v>
      </c>
      <c r="M2702" s="129" t="s">
        <v>13753</v>
      </c>
      <c r="N2702" s="129" t="s">
        <v>46</v>
      </c>
      <c r="O2702" s="129" t="s">
        <v>13439</v>
      </c>
      <c r="P2702" s="133">
        <v>44543</v>
      </c>
      <c r="Q2702" s="129" t="s">
        <v>13754</v>
      </c>
      <c r="R2702" s="129" t="s">
        <v>13641</v>
      </c>
      <c r="S2702" s="129" t="s">
        <v>7422</v>
      </c>
      <c r="T2702" s="137" t="s">
        <v>13755</v>
      </c>
      <c r="U2702" s="129" t="s">
        <v>13726</v>
      </c>
      <c r="V2702" s="129" t="s">
        <v>12045</v>
      </c>
    </row>
    <row r="2703" spans="1:22">
      <c r="A2703" s="140">
        <v>44541.6769703704</v>
      </c>
      <c r="B2703" s="129" t="s">
        <v>899</v>
      </c>
      <c r="C2703" s="129" t="s">
        <v>23</v>
      </c>
      <c r="D2703" s="129" t="s">
        <v>13756</v>
      </c>
      <c r="E2703" s="129" t="s">
        <v>13757</v>
      </c>
      <c r="F2703" s="129">
        <v>8218104255</v>
      </c>
      <c r="G2703" s="129" t="s">
        <v>1171</v>
      </c>
      <c r="H2703" s="129" t="s">
        <v>1296</v>
      </c>
      <c r="I2703" s="129" t="s">
        <v>55</v>
      </c>
      <c r="J2703" s="129" t="s">
        <v>13758</v>
      </c>
      <c r="K2703" s="129" t="s">
        <v>11459</v>
      </c>
      <c r="L2703" s="129" t="s">
        <v>13759</v>
      </c>
      <c r="M2703" s="129" t="s">
        <v>13760</v>
      </c>
      <c r="N2703" s="129" t="s">
        <v>74</v>
      </c>
      <c r="O2703" s="129" t="s">
        <v>13439</v>
      </c>
      <c r="P2703" s="133">
        <v>44543</v>
      </c>
      <c r="Q2703" s="129" t="s">
        <v>13761</v>
      </c>
      <c r="R2703" s="129" t="s">
        <v>8110</v>
      </c>
      <c r="S2703" s="129" t="s">
        <v>7422</v>
      </c>
      <c r="T2703" s="137" t="s">
        <v>13762</v>
      </c>
      <c r="U2703" s="129" t="s">
        <v>13555</v>
      </c>
      <c r="V2703" s="129" t="s">
        <v>13556</v>
      </c>
    </row>
    <row r="2704" spans="1:22">
      <c r="A2704" s="140">
        <v>44541.678845787</v>
      </c>
      <c r="B2704" s="129" t="s">
        <v>840</v>
      </c>
      <c r="C2704" s="129" t="s">
        <v>23</v>
      </c>
      <c r="D2704" s="129" t="s">
        <v>13763</v>
      </c>
      <c r="E2704" s="129" t="s">
        <v>13764</v>
      </c>
      <c r="F2704" s="129">
        <v>9676145979</v>
      </c>
      <c r="G2704" s="129" t="s">
        <v>7138</v>
      </c>
      <c r="H2704" s="129" t="s">
        <v>399</v>
      </c>
      <c r="I2704" s="129" t="s">
        <v>399</v>
      </c>
      <c r="J2704" s="129" t="s">
        <v>13765</v>
      </c>
      <c r="K2704" s="129" t="s">
        <v>205</v>
      </c>
      <c r="L2704" s="129" t="s">
        <v>13137</v>
      </c>
      <c r="M2704" s="129" t="s">
        <v>13766</v>
      </c>
      <c r="N2704" s="129" t="s">
        <v>74</v>
      </c>
      <c r="O2704" s="129" t="s">
        <v>5323</v>
      </c>
      <c r="P2704" s="133">
        <v>44544</v>
      </c>
      <c r="Q2704" s="498" t="s">
        <v>12357</v>
      </c>
      <c r="R2704" s="129" t="s">
        <v>13767</v>
      </c>
      <c r="S2704" s="129" t="s">
        <v>255</v>
      </c>
      <c r="T2704" s="137" t="s">
        <v>13768</v>
      </c>
      <c r="U2704" s="129" t="s">
        <v>13537</v>
      </c>
      <c r="V2704" s="129" t="s">
        <v>13419</v>
      </c>
    </row>
    <row r="2705" spans="1:22">
      <c r="A2705" s="140">
        <v>44541.6792678356</v>
      </c>
      <c r="B2705" s="129" t="s">
        <v>899</v>
      </c>
      <c r="C2705" s="129" t="s">
        <v>23</v>
      </c>
      <c r="D2705" s="129" t="s">
        <v>13769</v>
      </c>
      <c r="E2705" s="129"/>
      <c r="F2705" s="129">
        <v>9971576089</v>
      </c>
      <c r="G2705" s="129" t="s">
        <v>2128</v>
      </c>
      <c r="H2705" s="129" t="s">
        <v>192</v>
      </c>
      <c r="I2705" s="129" t="s">
        <v>375</v>
      </c>
      <c r="J2705" s="129" t="s">
        <v>13770</v>
      </c>
      <c r="K2705" s="129" t="s">
        <v>474</v>
      </c>
      <c r="L2705" s="129" t="s">
        <v>474</v>
      </c>
      <c r="M2705" s="129" t="s">
        <v>13771</v>
      </c>
      <c r="N2705" s="129" t="s">
        <v>46</v>
      </c>
      <c r="O2705" s="129" t="s">
        <v>13439</v>
      </c>
      <c r="P2705" s="133">
        <v>44543</v>
      </c>
      <c r="Q2705" s="129" t="s">
        <v>13772</v>
      </c>
      <c r="R2705" s="129" t="s">
        <v>13615</v>
      </c>
      <c r="S2705" s="129" t="s">
        <v>13773</v>
      </c>
      <c r="T2705" s="137" t="s">
        <v>13774</v>
      </c>
      <c r="U2705" s="129" t="s">
        <v>13555</v>
      </c>
      <c r="V2705" s="129" t="s">
        <v>13556</v>
      </c>
    </row>
    <row r="2706" spans="1:22">
      <c r="A2706" s="140">
        <v>44541.6818431944</v>
      </c>
      <c r="B2706" s="129" t="s">
        <v>899</v>
      </c>
      <c r="C2706" s="129" t="s">
        <v>23</v>
      </c>
      <c r="D2706" s="129" t="s">
        <v>13775</v>
      </c>
      <c r="E2706" s="129" t="s">
        <v>13776</v>
      </c>
      <c r="F2706" s="129">
        <v>9100662374</v>
      </c>
      <c r="G2706" s="129" t="s">
        <v>2128</v>
      </c>
      <c r="H2706" s="129" t="s">
        <v>13777</v>
      </c>
      <c r="I2706" s="129" t="s">
        <v>27</v>
      </c>
      <c r="J2706" s="129" t="s">
        <v>13778</v>
      </c>
      <c r="K2706" s="129" t="s">
        <v>29</v>
      </c>
      <c r="L2706" s="129" t="s">
        <v>205</v>
      </c>
      <c r="M2706" s="129" t="s">
        <v>13779</v>
      </c>
      <c r="N2706" s="129" t="s">
        <v>46</v>
      </c>
      <c r="O2706" s="129" t="s">
        <v>13439</v>
      </c>
      <c r="P2706" s="133">
        <v>44543</v>
      </c>
      <c r="Q2706" s="129" t="s">
        <v>13780</v>
      </c>
      <c r="R2706" s="129" t="s">
        <v>8089</v>
      </c>
      <c r="S2706" s="129" t="s">
        <v>13773</v>
      </c>
      <c r="T2706" s="137" t="s">
        <v>13781</v>
      </c>
      <c r="U2706" s="129" t="s">
        <v>13555</v>
      </c>
      <c r="V2706" s="129" t="s">
        <v>13556</v>
      </c>
    </row>
    <row r="2707" spans="1:22">
      <c r="A2707" s="140">
        <v>44541.6821371412</v>
      </c>
      <c r="B2707" s="129" t="s">
        <v>840</v>
      </c>
      <c r="C2707" s="129" t="s">
        <v>23</v>
      </c>
      <c r="D2707" s="129" t="s">
        <v>13782</v>
      </c>
      <c r="E2707" s="129" t="s">
        <v>13783</v>
      </c>
      <c r="F2707" s="129">
        <v>9963521608</v>
      </c>
      <c r="G2707" s="129" t="s">
        <v>7138</v>
      </c>
      <c r="H2707" s="129" t="s">
        <v>219</v>
      </c>
      <c r="I2707" s="129" t="s">
        <v>219</v>
      </c>
      <c r="J2707" s="129" t="s">
        <v>13784</v>
      </c>
      <c r="K2707" s="129" t="s">
        <v>282</v>
      </c>
      <c r="L2707" s="129" t="s">
        <v>13137</v>
      </c>
      <c r="M2707" s="129" t="s">
        <v>13785</v>
      </c>
      <c r="N2707" s="129" t="s">
        <v>442</v>
      </c>
      <c r="O2707" s="129" t="s">
        <v>12020</v>
      </c>
      <c r="P2707" s="133">
        <v>44544</v>
      </c>
      <c r="Q2707" s="498" t="s">
        <v>12483</v>
      </c>
      <c r="R2707" s="129" t="s">
        <v>838</v>
      </c>
      <c r="S2707" s="129" t="s">
        <v>699</v>
      </c>
      <c r="T2707" s="137" t="s">
        <v>13786</v>
      </c>
      <c r="U2707" s="129" t="s">
        <v>13537</v>
      </c>
      <c r="V2707" s="129" t="s">
        <v>13419</v>
      </c>
    </row>
    <row r="2708" spans="1:22">
      <c r="A2708" s="140">
        <v>44541.6862056366</v>
      </c>
      <c r="B2708" s="129" t="s">
        <v>899</v>
      </c>
      <c r="C2708" s="129" t="s">
        <v>23</v>
      </c>
      <c r="D2708" s="129" t="s">
        <v>13787</v>
      </c>
      <c r="E2708" s="129"/>
      <c r="F2708" s="129">
        <v>8792158021</v>
      </c>
      <c r="G2708" s="129" t="s">
        <v>13788</v>
      </c>
      <c r="H2708" s="129" t="s">
        <v>13789</v>
      </c>
      <c r="I2708" s="129" t="s">
        <v>13789</v>
      </c>
      <c r="J2708" s="129" t="s">
        <v>13790</v>
      </c>
      <c r="K2708" s="129" t="s">
        <v>29</v>
      </c>
      <c r="L2708" s="129" t="s">
        <v>29</v>
      </c>
      <c r="M2708" s="129" t="s">
        <v>13791</v>
      </c>
      <c r="N2708" s="129" t="s">
        <v>74</v>
      </c>
      <c r="O2708" s="129" t="s">
        <v>47</v>
      </c>
      <c r="P2708" s="133">
        <v>44543</v>
      </c>
      <c r="Q2708" s="498" t="s">
        <v>12483</v>
      </c>
      <c r="R2708" s="129" t="s">
        <v>274</v>
      </c>
      <c r="S2708" s="129" t="s">
        <v>680</v>
      </c>
      <c r="T2708" s="137" t="s">
        <v>13792</v>
      </c>
      <c r="U2708" s="129" t="s">
        <v>13793</v>
      </c>
      <c r="V2708" s="129" t="s">
        <v>13794</v>
      </c>
    </row>
    <row r="2709" spans="1:22">
      <c r="A2709" s="140">
        <v>44541.6881612963</v>
      </c>
      <c r="B2709" s="129" t="s">
        <v>899</v>
      </c>
      <c r="C2709" s="129" t="s">
        <v>23</v>
      </c>
      <c r="D2709" s="129" t="s">
        <v>13795</v>
      </c>
      <c r="E2709" s="129"/>
      <c r="F2709" s="129">
        <v>9392515110</v>
      </c>
      <c r="G2709" s="129" t="s">
        <v>13788</v>
      </c>
      <c r="H2709" s="129" t="s">
        <v>13796</v>
      </c>
      <c r="I2709" s="129" t="s">
        <v>13796</v>
      </c>
      <c r="J2709" s="129" t="s">
        <v>13797</v>
      </c>
      <c r="K2709" s="129" t="s">
        <v>29</v>
      </c>
      <c r="L2709" s="129" t="s">
        <v>29</v>
      </c>
      <c r="M2709" s="129" t="s">
        <v>13798</v>
      </c>
      <c r="N2709" s="129" t="s">
        <v>74</v>
      </c>
      <c r="O2709" s="129" t="s">
        <v>13199</v>
      </c>
      <c r="P2709" s="133">
        <v>44541</v>
      </c>
      <c r="Q2709" s="498" t="s">
        <v>12423</v>
      </c>
      <c r="R2709" s="129" t="s">
        <v>49</v>
      </c>
      <c r="S2709" s="129" t="s">
        <v>680</v>
      </c>
      <c r="T2709" s="137" t="s">
        <v>13799</v>
      </c>
      <c r="U2709" s="129" t="s">
        <v>13793</v>
      </c>
      <c r="V2709" s="129" t="s">
        <v>13794</v>
      </c>
    </row>
    <row r="2710" spans="1:22">
      <c r="A2710" s="161">
        <v>44541.6903628009</v>
      </c>
      <c r="B2710" s="88" t="s">
        <v>899</v>
      </c>
      <c r="C2710" s="88" t="s">
        <v>23</v>
      </c>
      <c r="D2710" s="88" t="s">
        <v>13800</v>
      </c>
      <c r="E2710" s="88"/>
      <c r="F2710" s="88">
        <v>9100885306</v>
      </c>
      <c r="G2710" s="88" t="s">
        <v>13788</v>
      </c>
      <c r="H2710" s="88" t="s">
        <v>13801</v>
      </c>
      <c r="I2710" s="88" t="s">
        <v>13801</v>
      </c>
      <c r="J2710" s="88" t="s">
        <v>13802</v>
      </c>
      <c r="K2710" s="88" t="s">
        <v>29</v>
      </c>
      <c r="L2710" s="88" t="s">
        <v>29</v>
      </c>
      <c r="M2710" s="88" t="s">
        <v>13803</v>
      </c>
      <c r="N2710" s="88" t="s">
        <v>46</v>
      </c>
      <c r="O2710" s="88" t="s">
        <v>47</v>
      </c>
      <c r="P2710" s="95">
        <v>44544</v>
      </c>
      <c r="Q2710" s="88" t="s">
        <v>13804</v>
      </c>
      <c r="R2710" s="88" t="s">
        <v>460</v>
      </c>
      <c r="S2710" s="88" t="s">
        <v>275</v>
      </c>
      <c r="T2710" s="105" t="s">
        <v>13805</v>
      </c>
      <c r="U2710" s="88" t="s">
        <v>13793</v>
      </c>
      <c r="V2710" s="88" t="s">
        <v>13794</v>
      </c>
    </row>
    <row r="2711" spans="1:22">
      <c r="A2711" s="140">
        <v>44541.6910003009</v>
      </c>
      <c r="B2711" s="129" t="s">
        <v>821</v>
      </c>
      <c r="C2711" s="129" t="s">
        <v>23</v>
      </c>
      <c r="D2711" s="129" t="s">
        <v>13806</v>
      </c>
      <c r="E2711" s="129" t="s">
        <v>13807</v>
      </c>
      <c r="F2711" s="129">
        <v>6303837959</v>
      </c>
      <c r="G2711" s="129" t="s">
        <v>13808</v>
      </c>
      <c r="H2711" s="129" t="s">
        <v>311</v>
      </c>
      <c r="I2711" s="129" t="s">
        <v>311</v>
      </c>
      <c r="J2711" s="129" t="s">
        <v>515</v>
      </c>
      <c r="K2711" s="129" t="s">
        <v>205</v>
      </c>
      <c r="L2711" s="129" t="s">
        <v>205</v>
      </c>
      <c r="M2711" s="129" t="s">
        <v>13809</v>
      </c>
      <c r="N2711" s="129" t="s">
        <v>1944</v>
      </c>
      <c r="O2711" s="129" t="s">
        <v>663</v>
      </c>
      <c r="P2711" s="133">
        <v>44544</v>
      </c>
      <c r="Q2711" s="498" t="s">
        <v>13810</v>
      </c>
      <c r="R2711" s="129" t="s">
        <v>10660</v>
      </c>
      <c r="S2711" s="129" t="s">
        <v>84</v>
      </c>
      <c r="T2711" s="137" t="s">
        <v>13811</v>
      </c>
      <c r="U2711" s="129" t="s">
        <v>13812</v>
      </c>
      <c r="V2711" s="129" t="s">
        <v>13794</v>
      </c>
    </row>
    <row r="2712" spans="1:22">
      <c r="A2712" s="140">
        <v>44541.6924947801</v>
      </c>
      <c r="B2712" s="129" t="s">
        <v>821</v>
      </c>
      <c r="C2712" s="129" t="s">
        <v>23</v>
      </c>
      <c r="D2712" s="129" t="s">
        <v>13813</v>
      </c>
      <c r="E2712" s="129" t="s">
        <v>13814</v>
      </c>
      <c r="F2712" s="129">
        <v>9390888510</v>
      </c>
      <c r="G2712" s="129" t="s">
        <v>13808</v>
      </c>
      <c r="H2712" s="129" t="s">
        <v>422</v>
      </c>
      <c r="I2712" s="129" t="s">
        <v>422</v>
      </c>
      <c r="J2712" s="129" t="s">
        <v>13815</v>
      </c>
      <c r="K2712" s="129" t="s">
        <v>205</v>
      </c>
      <c r="L2712" s="129" t="s">
        <v>205</v>
      </c>
      <c r="M2712" s="129" t="s">
        <v>13816</v>
      </c>
      <c r="N2712" s="129" t="s">
        <v>32</v>
      </c>
      <c r="O2712" s="129" t="s">
        <v>540</v>
      </c>
      <c r="P2712" s="133">
        <v>44544</v>
      </c>
      <c r="Q2712" s="498" t="s">
        <v>13817</v>
      </c>
      <c r="R2712" s="129" t="s">
        <v>833</v>
      </c>
      <c r="S2712" s="129" t="s">
        <v>781</v>
      </c>
      <c r="T2712" s="137" t="s">
        <v>13818</v>
      </c>
      <c r="U2712" s="129" t="s">
        <v>13812</v>
      </c>
      <c r="V2712" s="129" t="s">
        <v>13794</v>
      </c>
    </row>
    <row r="2713" spans="1:22">
      <c r="A2713" s="140">
        <v>44541.6939711227</v>
      </c>
      <c r="B2713" s="129" t="s">
        <v>821</v>
      </c>
      <c r="C2713" s="129" t="s">
        <v>23</v>
      </c>
      <c r="D2713" s="129" t="s">
        <v>13819</v>
      </c>
      <c r="E2713" s="129" t="s">
        <v>13820</v>
      </c>
      <c r="F2713" s="129">
        <v>7981470458</v>
      </c>
      <c r="G2713" s="129" t="s">
        <v>13808</v>
      </c>
      <c r="H2713" s="129" t="s">
        <v>55</v>
      </c>
      <c r="I2713" s="129" t="s">
        <v>55</v>
      </c>
      <c r="J2713" s="129" t="s">
        <v>13821</v>
      </c>
      <c r="K2713" s="129" t="s">
        <v>205</v>
      </c>
      <c r="L2713" s="129" t="s">
        <v>205</v>
      </c>
      <c r="M2713" s="129" t="s">
        <v>13822</v>
      </c>
      <c r="N2713" s="129" t="s">
        <v>74</v>
      </c>
      <c r="O2713" s="129" t="s">
        <v>540</v>
      </c>
      <c r="P2713" s="133">
        <v>44544</v>
      </c>
      <c r="Q2713" s="498" t="s">
        <v>11438</v>
      </c>
      <c r="R2713" s="129" t="s">
        <v>833</v>
      </c>
      <c r="S2713" s="129" t="s">
        <v>461</v>
      </c>
      <c r="T2713" s="137" t="s">
        <v>13823</v>
      </c>
      <c r="U2713" s="129" t="s">
        <v>13812</v>
      </c>
      <c r="V2713" s="129" t="s">
        <v>13794</v>
      </c>
    </row>
    <row r="2714" spans="1:22">
      <c r="A2714" s="140">
        <v>44541.7061293634</v>
      </c>
      <c r="B2714" s="129" t="s">
        <v>899</v>
      </c>
      <c r="C2714" s="129" t="s">
        <v>23</v>
      </c>
      <c r="D2714" s="129" t="s">
        <v>13824</v>
      </c>
      <c r="E2714" s="129"/>
      <c r="F2714" s="129">
        <v>8908112864</v>
      </c>
      <c r="G2714" s="129" t="s">
        <v>13825</v>
      </c>
      <c r="H2714" s="129" t="s">
        <v>13826</v>
      </c>
      <c r="I2714" s="129" t="s">
        <v>13826</v>
      </c>
      <c r="J2714" s="129" t="s">
        <v>13483</v>
      </c>
      <c r="K2714" s="129" t="s">
        <v>13484</v>
      </c>
      <c r="L2714" s="129" t="s">
        <v>13484</v>
      </c>
      <c r="M2714" s="129" t="s">
        <v>13485</v>
      </c>
      <c r="N2714" s="129" t="s">
        <v>74</v>
      </c>
      <c r="O2714" s="129" t="s">
        <v>47</v>
      </c>
      <c r="P2714" s="133">
        <v>44544</v>
      </c>
      <c r="Q2714" s="498" t="s">
        <v>12483</v>
      </c>
      <c r="R2714" s="129" t="s">
        <v>500</v>
      </c>
      <c r="S2714" s="129" t="s">
        <v>962</v>
      </c>
      <c r="T2714" s="137" t="s">
        <v>13827</v>
      </c>
      <c r="U2714" s="129" t="s">
        <v>13418</v>
      </c>
      <c r="V2714" s="129" t="s">
        <v>13419</v>
      </c>
    </row>
    <row r="2715" spans="1:22">
      <c r="A2715" s="140">
        <v>44543.4663927083</v>
      </c>
      <c r="B2715" s="129" t="s">
        <v>11446</v>
      </c>
      <c r="C2715" s="129" t="s">
        <v>23</v>
      </c>
      <c r="D2715" s="129" t="s">
        <v>13828</v>
      </c>
      <c r="E2715" s="129"/>
      <c r="F2715" s="129">
        <v>7008356311</v>
      </c>
      <c r="G2715" s="129" t="s">
        <v>929</v>
      </c>
      <c r="H2715" s="129" t="s">
        <v>904</v>
      </c>
      <c r="I2715" s="129" t="s">
        <v>2677</v>
      </c>
      <c r="J2715" s="129" t="s">
        <v>13829</v>
      </c>
      <c r="K2715" s="129" t="s">
        <v>29</v>
      </c>
      <c r="L2715" s="129" t="s">
        <v>29</v>
      </c>
      <c r="M2715" s="129" t="s">
        <v>13830</v>
      </c>
      <c r="N2715" s="129" t="s">
        <v>74</v>
      </c>
      <c r="O2715" s="129" t="s">
        <v>427</v>
      </c>
      <c r="P2715" s="133">
        <v>44543</v>
      </c>
      <c r="Q2715" s="498" t="s">
        <v>12483</v>
      </c>
      <c r="R2715" s="129" t="s">
        <v>962</v>
      </c>
      <c r="S2715" s="129" t="s">
        <v>101</v>
      </c>
      <c r="T2715" s="137" t="s">
        <v>13831</v>
      </c>
      <c r="U2715" s="129" t="s">
        <v>13249</v>
      </c>
      <c r="V2715" s="129" t="s">
        <v>12669</v>
      </c>
    </row>
    <row r="2716" spans="1:22">
      <c r="A2716" s="162">
        <v>44543.4824233333</v>
      </c>
      <c r="B2716" s="163" t="s">
        <v>11446</v>
      </c>
      <c r="C2716" s="163" t="s">
        <v>23</v>
      </c>
      <c r="D2716" s="163" t="s">
        <v>13832</v>
      </c>
      <c r="E2716" s="163"/>
      <c r="F2716" s="163">
        <v>7057990680</v>
      </c>
      <c r="G2716" s="163" t="s">
        <v>13833</v>
      </c>
      <c r="H2716" s="163" t="s">
        <v>11899</v>
      </c>
      <c r="I2716" s="163" t="s">
        <v>322</v>
      </c>
      <c r="J2716" s="163" t="s">
        <v>13834</v>
      </c>
      <c r="K2716" s="163" t="s">
        <v>205</v>
      </c>
      <c r="L2716" s="163" t="s">
        <v>205</v>
      </c>
      <c r="M2716" s="163" t="s">
        <v>13835</v>
      </c>
      <c r="N2716" s="163" t="s">
        <v>46</v>
      </c>
      <c r="O2716" s="163" t="s">
        <v>991</v>
      </c>
      <c r="P2716" s="165">
        <v>44544</v>
      </c>
      <c r="Q2716" s="501" t="s">
        <v>12070</v>
      </c>
      <c r="R2716" s="163" t="s">
        <v>577</v>
      </c>
      <c r="S2716" s="163" t="s">
        <v>150</v>
      </c>
      <c r="T2716" s="166" t="s">
        <v>13836</v>
      </c>
      <c r="U2716" s="163" t="s">
        <v>13837</v>
      </c>
      <c r="V2716" s="163" t="s">
        <v>13838</v>
      </c>
    </row>
    <row r="2717" spans="1:22">
      <c r="A2717" s="140">
        <v>44543.4911336458</v>
      </c>
      <c r="B2717" s="129" t="s">
        <v>762</v>
      </c>
      <c r="C2717" s="129" t="s">
        <v>23</v>
      </c>
      <c r="D2717" s="129" t="s">
        <v>13839</v>
      </c>
      <c r="E2717" s="129"/>
      <c r="F2717" s="129">
        <v>9606507520</v>
      </c>
      <c r="G2717" s="129" t="s">
        <v>13840</v>
      </c>
      <c r="H2717" s="129" t="s">
        <v>13841</v>
      </c>
      <c r="I2717" s="129" t="s">
        <v>13841</v>
      </c>
      <c r="J2717" s="129" t="s">
        <v>13842</v>
      </c>
      <c r="K2717" s="129" t="s">
        <v>1497</v>
      </c>
      <c r="L2717" s="129" t="s">
        <v>1497</v>
      </c>
      <c r="M2717" s="129" t="s">
        <v>13843</v>
      </c>
      <c r="N2717" s="129" t="s">
        <v>32</v>
      </c>
      <c r="O2717" s="129" t="s">
        <v>348</v>
      </c>
      <c r="P2717" s="133">
        <v>44544</v>
      </c>
      <c r="Q2717" s="129" t="s">
        <v>12150</v>
      </c>
      <c r="R2717" s="129" t="s">
        <v>5281</v>
      </c>
      <c r="S2717" s="129" t="s">
        <v>385</v>
      </c>
      <c r="T2717" s="137" t="s">
        <v>13844</v>
      </c>
      <c r="U2717" s="129" t="s">
        <v>13845</v>
      </c>
      <c r="V2717" s="129" t="s">
        <v>11412</v>
      </c>
    </row>
    <row r="2718" spans="1:22">
      <c r="A2718" s="140">
        <v>44543.4932239468</v>
      </c>
      <c r="B2718" s="129" t="s">
        <v>11446</v>
      </c>
      <c r="C2718" s="129" t="s">
        <v>23</v>
      </c>
      <c r="D2718" s="129" t="s">
        <v>13846</v>
      </c>
      <c r="E2718" s="129"/>
      <c r="F2718" s="129">
        <v>7738539245</v>
      </c>
      <c r="G2718" s="129" t="s">
        <v>13833</v>
      </c>
      <c r="H2718" s="129" t="s">
        <v>12431</v>
      </c>
      <c r="I2718" s="129" t="s">
        <v>322</v>
      </c>
      <c r="J2718" s="129" t="s">
        <v>13847</v>
      </c>
      <c r="K2718" s="129" t="s">
        <v>11985</v>
      </c>
      <c r="L2718" s="129" t="s">
        <v>241</v>
      </c>
      <c r="M2718" s="129" t="s">
        <v>13848</v>
      </c>
      <c r="N2718" s="129" t="s">
        <v>46</v>
      </c>
      <c r="O2718" s="129" t="s">
        <v>322</v>
      </c>
      <c r="P2718" s="133">
        <v>44544</v>
      </c>
      <c r="Q2718" s="498" t="s">
        <v>12662</v>
      </c>
      <c r="R2718" s="129" t="s">
        <v>962</v>
      </c>
      <c r="S2718" s="129" t="s">
        <v>63</v>
      </c>
      <c r="T2718" s="137" t="s">
        <v>13849</v>
      </c>
      <c r="U2718" s="129" t="s">
        <v>13837</v>
      </c>
      <c r="V2718" s="129" t="s">
        <v>13838</v>
      </c>
    </row>
    <row r="2719" spans="1:22">
      <c r="A2719" s="164">
        <v>44543.5018072917</v>
      </c>
      <c r="B2719" s="109" t="s">
        <v>11523</v>
      </c>
      <c r="C2719" s="109" t="s">
        <v>23</v>
      </c>
      <c r="D2719" s="109" t="s">
        <v>13850</v>
      </c>
      <c r="E2719" s="109"/>
      <c r="F2719" s="109">
        <v>9535703471</v>
      </c>
      <c r="G2719" s="109" t="s">
        <v>798</v>
      </c>
      <c r="H2719" s="109" t="s">
        <v>26</v>
      </c>
      <c r="I2719" s="109" t="s">
        <v>192</v>
      </c>
      <c r="J2719" s="109" t="s">
        <v>13851</v>
      </c>
      <c r="K2719" s="109" t="s">
        <v>1006</v>
      </c>
      <c r="L2719" s="109" t="s">
        <v>72</v>
      </c>
      <c r="M2719" s="109" t="s">
        <v>13852</v>
      </c>
      <c r="N2719" s="109" t="s">
        <v>46</v>
      </c>
      <c r="O2719" s="109" t="s">
        <v>13853</v>
      </c>
      <c r="P2719" s="110">
        <v>44544</v>
      </c>
      <c r="Q2719" s="496" t="s">
        <v>13854</v>
      </c>
      <c r="R2719" s="109" t="s">
        <v>3425</v>
      </c>
      <c r="S2719" s="109" t="s">
        <v>13855</v>
      </c>
      <c r="T2719" s="111" t="s">
        <v>13856</v>
      </c>
      <c r="U2719" s="109" t="s">
        <v>13857</v>
      </c>
      <c r="V2719" s="109" t="s">
        <v>12669</v>
      </c>
    </row>
    <row r="2720" spans="1:22">
      <c r="A2720" s="161">
        <v>44543.5081037037</v>
      </c>
      <c r="B2720" s="88" t="s">
        <v>11423</v>
      </c>
      <c r="C2720" s="88" t="s">
        <v>23</v>
      </c>
      <c r="D2720" s="88" t="s">
        <v>13858</v>
      </c>
      <c r="E2720" s="88"/>
      <c r="F2720" s="88">
        <v>8639231964</v>
      </c>
      <c r="G2720" s="88" t="s">
        <v>13859</v>
      </c>
      <c r="H2720" s="88" t="s">
        <v>11544</v>
      </c>
      <c r="I2720" s="88" t="s">
        <v>11544</v>
      </c>
      <c r="J2720" s="88" t="s">
        <v>8424</v>
      </c>
      <c r="K2720" s="88" t="s">
        <v>205</v>
      </c>
      <c r="L2720" s="88" t="s">
        <v>8019</v>
      </c>
      <c r="M2720" s="88" t="s">
        <v>13860</v>
      </c>
      <c r="N2720" s="88" t="s">
        <v>74</v>
      </c>
      <c r="O2720" s="88" t="s">
        <v>12020</v>
      </c>
      <c r="P2720" s="95">
        <v>44544</v>
      </c>
      <c r="Q2720" s="88" t="s">
        <v>12083</v>
      </c>
      <c r="R2720" s="88" t="s">
        <v>9557</v>
      </c>
      <c r="S2720" s="88" t="s">
        <v>13861</v>
      </c>
      <c r="T2720" s="105" t="s">
        <v>13862</v>
      </c>
      <c r="U2720" s="88" t="s">
        <v>13863</v>
      </c>
      <c r="V2720" s="88" t="s">
        <v>13864</v>
      </c>
    </row>
    <row r="2721" spans="1:22">
      <c r="A2721" s="140">
        <v>44543.5122032523</v>
      </c>
      <c r="B2721" s="129" t="s">
        <v>11446</v>
      </c>
      <c r="C2721" s="129" t="s">
        <v>23</v>
      </c>
      <c r="D2721" s="129" t="s">
        <v>13865</v>
      </c>
      <c r="E2721" s="129"/>
      <c r="F2721" s="129">
        <v>9600373154</v>
      </c>
      <c r="G2721" s="129" t="s">
        <v>13866</v>
      </c>
      <c r="H2721" s="129" t="s">
        <v>11887</v>
      </c>
      <c r="I2721" s="129" t="s">
        <v>11887</v>
      </c>
      <c r="J2721" s="129" t="s">
        <v>10057</v>
      </c>
      <c r="K2721" s="129" t="s">
        <v>29</v>
      </c>
      <c r="L2721" s="129" t="s">
        <v>29</v>
      </c>
      <c r="M2721" s="129" t="s">
        <v>13867</v>
      </c>
      <c r="N2721" s="129" t="s">
        <v>74</v>
      </c>
      <c r="O2721" s="129" t="s">
        <v>991</v>
      </c>
      <c r="P2721" s="133">
        <v>44544</v>
      </c>
      <c r="Q2721" s="498" t="s">
        <v>12637</v>
      </c>
      <c r="R2721" s="129" t="s">
        <v>982</v>
      </c>
      <c r="S2721" s="129" t="s">
        <v>63</v>
      </c>
      <c r="T2721" s="137" t="s">
        <v>13868</v>
      </c>
      <c r="U2721" s="129" t="s">
        <v>13869</v>
      </c>
      <c r="V2721" s="129" t="s">
        <v>13870</v>
      </c>
    </row>
    <row r="2722" spans="1:22">
      <c r="A2722" s="164">
        <v>44543.5128956829</v>
      </c>
      <c r="B2722" s="109" t="s">
        <v>11523</v>
      </c>
      <c r="C2722" s="109" t="s">
        <v>23</v>
      </c>
      <c r="D2722" s="109" t="s">
        <v>13871</v>
      </c>
      <c r="E2722" s="109"/>
      <c r="F2722" s="109">
        <v>8871921780</v>
      </c>
      <c r="G2722" s="109" t="s">
        <v>798</v>
      </c>
      <c r="H2722" s="109" t="s">
        <v>979</v>
      </c>
      <c r="I2722" s="109" t="s">
        <v>979</v>
      </c>
      <c r="J2722" s="109" t="s">
        <v>13872</v>
      </c>
      <c r="K2722" s="109" t="s">
        <v>13873</v>
      </c>
      <c r="L2722" s="109" t="s">
        <v>425</v>
      </c>
      <c r="M2722" s="109" t="s">
        <v>13874</v>
      </c>
      <c r="N2722" s="109" t="s">
        <v>46</v>
      </c>
      <c r="O2722" s="109" t="s">
        <v>47</v>
      </c>
      <c r="P2722" s="110">
        <v>44544</v>
      </c>
      <c r="Q2722" s="109" t="s">
        <v>13875</v>
      </c>
      <c r="R2722" s="109" t="s">
        <v>2389</v>
      </c>
      <c r="S2722" s="109" t="s">
        <v>12158</v>
      </c>
      <c r="T2722" s="111" t="s">
        <v>13876</v>
      </c>
      <c r="U2722" s="109" t="s">
        <v>13857</v>
      </c>
      <c r="V2722" s="109" t="s">
        <v>12669</v>
      </c>
    </row>
    <row r="2723" spans="1:22">
      <c r="A2723" s="140">
        <v>44543.5217274769</v>
      </c>
      <c r="B2723" s="129" t="s">
        <v>11523</v>
      </c>
      <c r="C2723" s="129" t="s">
        <v>23</v>
      </c>
      <c r="D2723" s="129" t="s">
        <v>13877</v>
      </c>
      <c r="E2723" s="129"/>
      <c r="F2723" s="129">
        <v>8847705555</v>
      </c>
      <c r="G2723" s="129" t="s">
        <v>798</v>
      </c>
      <c r="H2723" s="129" t="s">
        <v>42</v>
      </c>
      <c r="I2723" s="129" t="s">
        <v>1931</v>
      </c>
      <c r="J2723" s="129" t="s">
        <v>13878</v>
      </c>
      <c r="K2723" s="129" t="s">
        <v>425</v>
      </c>
      <c r="L2723" s="129" t="s">
        <v>425</v>
      </c>
      <c r="M2723" s="129" t="s">
        <v>13879</v>
      </c>
      <c r="N2723" s="129" t="s">
        <v>46</v>
      </c>
      <c r="O2723" s="129" t="s">
        <v>47</v>
      </c>
      <c r="P2723" s="133">
        <v>44544</v>
      </c>
      <c r="Q2723" s="498" t="s">
        <v>11524</v>
      </c>
      <c r="R2723" s="129" t="s">
        <v>13880</v>
      </c>
      <c r="S2723" s="129" t="s">
        <v>13881</v>
      </c>
      <c r="T2723" s="137" t="s">
        <v>13882</v>
      </c>
      <c r="U2723" s="129" t="s">
        <v>13857</v>
      </c>
      <c r="V2723" s="129" t="s">
        <v>12669</v>
      </c>
    </row>
    <row r="2724" spans="1:22">
      <c r="A2724" s="140">
        <v>44543.5336067708</v>
      </c>
      <c r="B2724" s="129" t="s">
        <v>11523</v>
      </c>
      <c r="C2724" s="129" t="s">
        <v>23</v>
      </c>
      <c r="D2724" s="129" t="s">
        <v>13883</v>
      </c>
      <c r="E2724" s="129"/>
      <c r="F2724" s="129" t="s">
        <v>13884</v>
      </c>
      <c r="G2724" s="129" t="s">
        <v>13885</v>
      </c>
      <c r="H2724" s="129" t="s">
        <v>13886</v>
      </c>
      <c r="I2724" s="129" t="s">
        <v>13886</v>
      </c>
      <c r="J2724" s="129" t="s">
        <v>13887</v>
      </c>
      <c r="K2724" s="129" t="s">
        <v>272</v>
      </c>
      <c r="L2724" s="129" t="s">
        <v>108</v>
      </c>
      <c r="M2724" s="129" t="s">
        <v>13888</v>
      </c>
      <c r="N2724" s="129" t="s">
        <v>32</v>
      </c>
      <c r="O2724" s="129" t="s">
        <v>13889</v>
      </c>
      <c r="P2724" s="133">
        <v>44544</v>
      </c>
      <c r="Q2724" s="129" t="s">
        <v>13890</v>
      </c>
      <c r="R2724" s="129" t="s">
        <v>368</v>
      </c>
      <c r="S2724" s="129" t="s">
        <v>394</v>
      </c>
      <c r="T2724" s="137" t="s">
        <v>13891</v>
      </c>
      <c r="U2724" s="129" t="s">
        <v>13857</v>
      </c>
      <c r="V2724" s="129" t="s">
        <v>12669</v>
      </c>
    </row>
    <row r="2725" spans="1:22">
      <c r="A2725" s="8">
        <v>44543.5463979167</v>
      </c>
      <c r="B2725" s="9" t="s">
        <v>11396</v>
      </c>
      <c r="C2725" s="9" t="s">
        <v>23</v>
      </c>
      <c r="D2725" s="9" t="s">
        <v>13892</v>
      </c>
      <c r="E2725" s="9"/>
      <c r="F2725" s="9">
        <v>8105614044</v>
      </c>
      <c r="G2725" s="9" t="s">
        <v>13893</v>
      </c>
      <c r="H2725" s="9" t="s">
        <v>13894</v>
      </c>
      <c r="I2725" s="9" t="s">
        <v>13894</v>
      </c>
      <c r="J2725" s="9" t="s">
        <v>1107</v>
      </c>
      <c r="K2725" s="9" t="s">
        <v>72</v>
      </c>
      <c r="L2725" s="9" t="s">
        <v>72</v>
      </c>
      <c r="M2725" s="9" t="s">
        <v>13895</v>
      </c>
      <c r="N2725" s="9" t="s">
        <v>32</v>
      </c>
      <c r="O2725" s="9" t="s">
        <v>12113</v>
      </c>
      <c r="P2725" s="10">
        <v>44544</v>
      </c>
      <c r="Q2725" s="9" t="s">
        <v>11492</v>
      </c>
      <c r="R2725" s="9" t="s">
        <v>13896</v>
      </c>
      <c r="S2725" s="9" t="s">
        <v>161</v>
      </c>
      <c r="T2725" s="12" t="s">
        <v>13897</v>
      </c>
      <c r="U2725" s="9" t="s">
        <v>13898</v>
      </c>
      <c r="V2725" s="9" t="s">
        <v>216</v>
      </c>
    </row>
    <row r="2726" spans="1:22">
      <c r="A2726" s="140">
        <v>44543.552031088</v>
      </c>
      <c r="B2726" s="129" t="s">
        <v>821</v>
      </c>
      <c r="C2726" s="129" t="s">
        <v>23</v>
      </c>
      <c r="D2726" s="129" t="s">
        <v>13899</v>
      </c>
      <c r="E2726" s="129" t="s">
        <v>13900</v>
      </c>
      <c r="F2726" s="129">
        <v>9182883911</v>
      </c>
      <c r="G2726" s="129" t="s">
        <v>13808</v>
      </c>
      <c r="H2726" s="129" t="s">
        <v>55</v>
      </c>
      <c r="I2726" s="129" t="s">
        <v>55</v>
      </c>
      <c r="J2726" s="129" t="s">
        <v>454</v>
      </c>
      <c r="K2726" s="129" t="s">
        <v>205</v>
      </c>
      <c r="L2726" s="129" t="s">
        <v>205</v>
      </c>
      <c r="M2726" s="129" t="s">
        <v>13901</v>
      </c>
      <c r="N2726" s="129" t="s">
        <v>32</v>
      </c>
      <c r="O2726" s="129" t="s">
        <v>580</v>
      </c>
      <c r="P2726" s="133">
        <v>44544</v>
      </c>
      <c r="Q2726" s="498" t="s">
        <v>11605</v>
      </c>
      <c r="R2726" s="129" t="s">
        <v>93</v>
      </c>
      <c r="S2726" s="129" t="s">
        <v>35</v>
      </c>
      <c r="T2726" s="137" t="s">
        <v>13902</v>
      </c>
      <c r="U2726" s="129" t="s">
        <v>13812</v>
      </c>
      <c r="V2726" s="129" t="s">
        <v>13794</v>
      </c>
    </row>
    <row r="2727" spans="1:22">
      <c r="A2727" s="8">
        <v>44543.5522212963</v>
      </c>
      <c r="B2727" s="9" t="s">
        <v>11396</v>
      </c>
      <c r="C2727" s="9" t="s">
        <v>23</v>
      </c>
      <c r="D2727" s="9" t="s">
        <v>11741</v>
      </c>
      <c r="E2727" s="9"/>
      <c r="F2727" s="9">
        <v>8072831201</v>
      </c>
      <c r="G2727" s="9" t="s">
        <v>13451</v>
      </c>
      <c r="H2727" s="9" t="s">
        <v>13452</v>
      </c>
      <c r="I2727" s="9" t="s">
        <v>13452</v>
      </c>
      <c r="J2727" s="9" t="s">
        <v>1107</v>
      </c>
      <c r="K2727" s="9" t="s">
        <v>44</v>
      </c>
      <c r="L2727" s="9" t="s">
        <v>44</v>
      </c>
      <c r="M2727" s="9" t="s">
        <v>13453</v>
      </c>
      <c r="N2727" s="9" t="s">
        <v>32</v>
      </c>
      <c r="O2727" s="9" t="s">
        <v>12124</v>
      </c>
      <c r="P2727" s="10">
        <v>44544</v>
      </c>
      <c r="Q2727" s="9" t="s">
        <v>11520</v>
      </c>
      <c r="R2727" s="9" t="s">
        <v>8905</v>
      </c>
      <c r="S2727" s="9" t="s">
        <v>1306</v>
      </c>
      <c r="T2727" s="12" t="s">
        <v>13903</v>
      </c>
      <c r="U2727" s="9" t="s">
        <v>13904</v>
      </c>
      <c r="V2727" s="9" t="s">
        <v>11549</v>
      </c>
    </row>
    <row r="2728" spans="1:22">
      <c r="A2728" s="140">
        <v>44543.5551098843</v>
      </c>
      <c r="B2728" s="129" t="s">
        <v>11396</v>
      </c>
      <c r="C2728" s="129" t="s">
        <v>23</v>
      </c>
      <c r="D2728" s="129" t="s">
        <v>11489</v>
      </c>
      <c r="E2728" s="129"/>
      <c r="F2728" s="129">
        <v>9886840073</v>
      </c>
      <c r="G2728" s="129" t="s">
        <v>13905</v>
      </c>
      <c r="H2728" s="129" t="s">
        <v>904</v>
      </c>
      <c r="I2728" s="129" t="s">
        <v>904</v>
      </c>
      <c r="J2728" s="129" t="s">
        <v>11490</v>
      </c>
      <c r="K2728" s="129" t="s">
        <v>72</v>
      </c>
      <c r="L2728" s="129" t="s">
        <v>72</v>
      </c>
      <c r="M2728" s="129" t="s">
        <v>11491</v>
      </c>
      <c r="N2728" s="129" t="s">
        <v>32</v>
      </c>
      <c r="O2728" s="129" t="s">
        <v>11419</v>
      </c>
      <c r="P2728" s="133">
        <v>44544</v>
      </c>
      <c r="Q2728" s="129" t="s">
        <v>11492</v>
      </c>
      <c r="R2728" s="129" t="s">
        <v>160</v>
      </c>
      <c r="S2728" s="129" t="s">
        <v>815</v>
      </c>
      <c r="T2728" s="137" t="s">
        <v>13906</v>
      </c>
      <c r="U2728" s="129" t="s">
        <v>13348</v>
      </c>
      <c r="V2728" s="129" t="s">
        <v>7813</v>
      </c>
    </row>
    <row r="2729" spans="1:22">
      <c r="A2729" s="140">
        <v>44543.5585259606</v>
      </c>
      <c r="B2729" s="129" t="s">
        <v>11396</v>
      </c>
      <c r="C2729" s="129" t="s">
        <v>23</v>
      </c>
      <c r="D2729" s="129" t="s">
        <v>13323</v>
      </c>
      <c r="E2729" s="129"/>
      <c r="F2729" s="129">
        <v>7017335280</v>
      </c>
      <c r="G2729" s="129" t="s">
        <v>13907</v>
      </c>
      <c r="H2729" s="129" t="s">
        <v>12062</v>
      </c>
      <c r="I2729" s="129" t="s">
        <v>11512</v>
      </c>
      <c r="J2729" s="129" t="s">
        <v>13324</v>
      </c>
      <c r="K2729" s="129" t="s">
        <v>13325</v>
      </c>
      <c r="L2729" s="129" t="s">
        <v>13325</v>
      </c>
      <c r="M2729" s="129" t="s">
        <v>13326</v>
      </c>
      <c r="N2729" s="129" t="s">
        <v>32</v>
      </c>
      <c r="O2729" s="129" t="s">
        <v>11401</v>
      </c>
      <c r="P2729" s="133">
        <v>44544</v>
      </c>
      <c r="Q2729" s="129" t="s">
        <v>11492</v>
      </c>
      <c r="R2729" s="129" t="s">
        <v>2683</v>
      </c>
      <c r="S2729" s="129" t="s">
        <v>49</v>
      </c>
      <c r="T2729" s="137" t="s">
        <v>13908</v>
      </c>
      <c r="U2729" s="129" t="s">
        <v>13348</v>
      </c>
      <c r="V2729" s="129" t="s">
        <v>7813</v>
      </c>
    </row>
    <row r="2730" spans="1:22">
      <c r="A2730" s="8">
        <v>44543.5614127431</v>
      </c>
      <c r="B2730" s="9" t="s">
        <v>11396</v>
      </c>
      <c r="C2730" s="9" t="s">
        <v>23</v>
      </c>
      <c r="D2730" s="9" t="s">
        <v>13892</v>
      </c>
      <c r="E2730" s="9"/>
      <c r="F2730" s="9">
        <v>8105614044</v>
      </c>
      <c r="G2730" s="9" t="s">
        <v>13909</v>
      </c>
      <c r="H2730" s="9" t="s">
        <v>13452</v>
      </c>
      <c r="I2730" s="9" t="s">
        <v>13452</v>
      </c>
      <c r="J2730" s="9" t="s">
        <v>1107</v>
      </c>
      <c r="K2730" s="9" t="s">
        <v>72</v>
      </c>
      <c r="L2730" s="9" t="s">
        <v>72</v>
      </c>
      <c r="M2730" s="9" t="s">
        <v>13895</v>
      </c>
      <c r="N2730" s="9" t="s">
        <v>32</v>
      </c>
      <c r="O2730" s="9" t="s">
        <v>12113</v>
      </c>
      <c r="P2730" s="10">
        <v>44544</v>
      </c>
      <c r="Q2730" s="9" t="s">
        <v>11492</v>
      </c>
      <c r="R2730" s="9" t="s">
        <v>6045</v>
      </c>
      <c r="S2730" s="9" t="s">
        <v>111</v>
      </c>
      <c r="T2730" s="12" t="s">
        <v>13910</v>
      </c>
      <c r="U2730" s="9" t="s">
        <v>13911</v>
      </c>
      <c r="V2730" s="9" t="s">
        <v>7813</v>
      </c>
    </row>
    <row r="2731" spans="1:22">
      <c r="A2731" s="140">
        <v>44543.5766764583</v>
      </c>
      <c r="B2731" s="129" t="s">
        <v>11396</v>
      </c>
      <c r="C2731" s="129" t="s">
        <v>23</v>
      </c>
      <c r="D2731" s="129" t="s">
        <v>12938</v>
      </c>
      <c r="E2731" s="129"/>
      <c r="F2731" s="129">
        <v>7907589862</v>
      </c>
      <c r="G2731" s="129" t="s">
        <v>12939</v>
      </c>
      <c r="H2731" s="129" t="s">
        <v>904</v>
      </c>
      <c r="I2731" s="129" t="s">
        <v>904</v>
      </c>
      <c r="J2731" s="129" t="s">
        <v>697</v>
      </c>
      <c r="K2731" s="129" t="s">
        <v>997</v>
      </c>
      <c r="L2731" s="129" t="s">
        <v>997</v>
      </c>
      <c r="M2731" s="129" t="s">
        <v>12940</v>
      </c>
      <c r="N2731" s="129" t="s">
        <v>32</v>
      </c>
      <c r="O2731" s="129" t="s">
        <v>11766</v>
      </c>
      <c r="P2731" s="133">
        <v>44544</v>
      </c>
      <c r="Q2731" s="129" t="s">
        <v>11492</v>
      </c>
      <c r="R2731" s="129" t="s">
        <v>1379</v>
      </c>
      <c r="S2731" s="129" t="s">
        <v>815</v>
      </c>
      <c r="T2731" s="137" t="s">
        <v>13912</v>
      </c>
      <c r="U2731" s="129" t="s">
        <v>12052</v>
      </c>
      <c r="V2731" s="129" t="s">
        <v>7717</v>
      </c>
    </row>
    <row r="2732" spans="1:22">
      <c r="A2732" s="140">
        <v>44543.5969480324</v>
      </c>
      <c r="B2732" s="129" t="s">
        <v>12046</v>
      </c>
      <c r="C2732" s="129" t="s">
        <v>23</v>
      </c>
      <c r="D2732" s="129" t="s">
        <v>13913</v>
      </c>
      <c r="E2732" s="129"/>
      <c r="F2732" s="129">
        <v>6300409003</v>
      </c>
      <c r="G2732" s="129" t="s">
        <v>13914</v>
      </c>
      <c r="H2732" s="129" t="s">
        <v>13915</v>
      </c>
      <c r="I2732" s="129" t="s">
        <v>13915</v>
      </c>
      <c r="J2732" s="129" t="s">
        <v>13916</v>
      </c>
      <c r="K2732" s="129" t="s">
        <v>253</v>
      </c>
      <c r="L2732" s="129" t="s">
        <v>13601</v>
      </c>
      <c r="M2732" s="129" t="s">
        <v>13917</v>
      </c>
      <c r="N2732" s="129" t="s">
        <v>74</v>
      </c>
      <c r="O2732" s="129"/>
      <c r="P2732" s="133">
        <v>44544</v>
      </c>
      <c r="Q2732" s="498" t="s">
        <v>11947</v>
      </c>
      <c r="R2732" s="129" t="s">
        <v>3975</v>
      </c>
      <c r="S2732" s="129" t="s">
        <v>323</v>
      </c>
      <c r="T2732" s="137" t="s">
        <v>13918</v>
      </c>
      <c r="U2732" s="129" t="s">
        <v>12668</v>
      </c>
      <c r="V2732" s="129" t="s">
        <v>12669</v>
      </c>
    </row>
    <row r="2733" spans="1:22">
      <c r="A2733" s="140">
        <v>44543.6033014699</v>
      </c>
      <c r="B2733" s="129" t="s">
        <v>67</v>
      </c>
      <c r="C2733" s="129" t="s">
        <v>23</v>
      </c>
      <c r="D2733" s="129" t="s">
        <v>13919</v>
      </c>
      <c r="E2733" s="129"/>
      <c r="F2733" s="129">
        <v>9182369817</v>
      </c>
      <c r="G2733" s="129" t="s">
        <v>3456</v>
      </c>
      <c r="H2733" s="129" t="s">
        <v>13590</v>
      </c>
      <c r="I2733" s="129" t="s">
        <v>13590</v>
      </c>
      <c r="J2733" s="129" t="s">
        <v>13920</v>
      </c>
      <c r="K2733" s="129" t="s">
        <v>754</v>
      </c>
      <c r="L2733" s="129" t="s">
        <v>29</v>
      </c>
      <c r="M2733" s="129" t="s">
        <v>13921</v>
      </c>
      <c r="N2733" s="129" t="s">
        <v>32</v>
      </c>
      <c r="O2733" s="129" t="s">
        <v>47</v>
      </c>
      <c r="P2733" s="133">
        <v>44545</v>
      </c>
      <c r="Q2733" s="498" t="s">
        <v>11900</v>
      </c>
      <c r="R2733" s="129" t="s">
        <v>921</v>
      </c>
      <c r="S2733" s="129" t="s">
        <v>323</v>
      </c>
      <c r="T2733" s="137" t="s">
        <v>13922</v>
      </c>
      <c r="U2733" s="129" t="s">
        <v>13923</v>
      </c>
      <c r="V2733" s="129" t="s">
        <v>12669</v>
      </c>
    </row>
    <row r="2734" spans="1:22">
      <c r="A2734" s="140">
        <v>44543.622531088</v>
      </c>
      <c r="B2734" s="129" t="s">
        <v>821</v>
      </c>
      <c r="C2734" s="129" t="s">
        <v>23</v>
      </c>
      <c r="D2734" s="129" t="s">
        <v>13924</v>
      </c>
      <c r="E2734" s="129" t="s">
        <v>13925</v>
      </c>
      <c r="F2734" s="129">
        <v>9674570102</v>
      </c>
      <c r="G2734" s="129" t="s">
        <v>2716</v>
      </c>
      <c r="H2734" s="129" t="s">
        <v>219</v>
      </c>
      <c r="I2734" s="129" t="s">
        <v>219</v>
      </c>
      <c r="J2734" s="129" t="s">
        <v>13926</v>
      </c>
      <c r="K2734" s="129" t="s">
        <v>1395</v>
      </c>
      <c r="L2734" s="129" t="s">
        <v>1395</v>
      </c>
      <c r="M2734" s="129" t="s">
        <v>13927</v>
      </c>
      <c r="N2734" s="129" t="s">
        <v>46</v>
      </c>
      <c r="O2734" s="129" t="s">
        <v>540</v>
      </c>
      <c r="P2734" s="133">
        <v>44545</v>
      </c>
      <c r="Q2734" s="498" t="s">
        <v>11438</v>
      </c>
      <c r="R2734" s="129" t="s">
        <v>339</v>
      </c>
      <c r="S2734" s="129" t="s">
        <v>93</v>
      </c>
      <c r="T2734" s="137" t="s">
        <v>13928</v>
      </c>
      <c r="U2734" s="129" t="s">
        <v>13929</v>
      </c>
      <c r="V2734" s="129" t="s">
        <v>11452</v>
      </c>
    </row>
    <row r="2735" spans="1:22">
      <c r="A2735" s="140">
        <v>44543.6236879051</v>
      </c>
      <c r="B2735" s="129" t="s">
        <v>821</v>
      </c>
      <c r="C2735" s="129" t="s">
        <v>23</v>
      </c>
      <c r="D2735" s="129" t="s">
        <v>13930</v>
      </c>
      <c r="E2735" s="129"/>
      <c r="F2735" s="129">
        <v>9582089274</v>
      </c>
      <c r="G2735" s="129" t="s">
        <v>2716</v>
      </c>
      <c r="H2735" s="129" t="s">
        <v>219</v>
      </c>
      <c r="I2735" s="129" t="s">
        <v>219</v>
      </c>
      <c r="J2735" s="129" t="s">
        <v>13931</v>
      </c>
      <c r="K2735" s="129" t="s">
        <v>90</v>
      </c>
      <c r="L2735" s="129" t="s">
        <v>90</v>
      </c>
      <c r="M2735" s="129" t="s">
        <v>13932</v>
      </c>
      <c r="N2735" s="129" t="s">
        <v>46</v>
      </c>
      <c r="O2735" s="129" t="s">
        <v>540</v>
      </c>
      <c r="P2735" s="133">
        <v>44545</v>
      </c>
      <c r="Q2735" s="498" t="s">
        <v>12357</v>
      </c>
      <c r="R2735" s="129" t="s">
        <v>2739</v>
      </c>
      <c r="S2735" s="129" t="s">
        <v>35</v>
      </c>
      <c r="T2735" s="137" t="s">
        <v>13933</v>
      </c>
      <c r="U2735" s="129" t="s">
        <v>13929</v>
      </c>
      <c r="V2735" s="129" t="s">
        <v>11452</v>
      </c>
    </row>
    <row r="2736" spans="1:22">
      <c r="A2736" s="140">
        <v>44543.6300576273</v>
      </c>
      <c r="B2736" s="129" t="s">
        <v>762</v>
      </c>
      <c r="C2736" s="129" t="s">
        <v>23</v>
      </c>
      <c r="D2736" s="129" t="s">
        <v>13934</v>
      </c>
      <c r="E2736" s="129"/>
      <c r="F2736" s="129">
        <v>8475810794</v>
      </c>
      <c r="G2736" s="129" t="s">
        <v>13935</v>
      </c>
      <c r="H2736" s="129" t="s">
        <v>13318</v>
      </c>
      <c r="I2736" s="129" t="s">
        <v>13318</v>
      </c>
      <c r="J2736" s="129" t="s">
        <v>13936</v>
      </c>
      <c r="K2736" s="129" t="s">
        <v>13937</v>
      </c>
      <c r="L2736" s="129" t="s">
        <v>598</v>
      </c>
      <c r="M2736" s="129" t="s">
        <v>13938</v>
      </c>
      <c r="N2736" s="129" t="s">
        <v>32</v>
      </c>
      <c r="O2736" s="129" t="s">
        <v>348</v>
      </c>
      <c r="P2736" s="133">
        <v>44544</v>
      </c>
      <c r="Q2736" s="129" t="s">
        <v>12150</v>
      </c>
      <c r="R2736" s="129" t="s">
        <v>2292</v>
      </c>
      <c r="S2736" s="129" t="s">
        <v>323</v>
      </c>
      <c r="T2736" s="137" t="s">
        <v>13939</v>
      </c>
      <c r="U2736" s="129" t="s">
        <v>13940</v>
      </c>
      <c r="V2736" s="129" t="s">
        <v>13941</v>
      </c>
    </row>
    <row r="2737" spans="1:22">
      <c r="A2737" s="140">
        <v>44543.6640374421</v>
      </c>
      <c r="B2737" s="129" t="s">
        <v>12046</v>
      </c>
      <c r="C2737" s="129" t="s">
        <v>23</v>
      </c>
      <c r="D2737" s="129" t="s">
        <v>13942</v>
      </c>
      <c r="E2737" s="129"/>
      <c r="F2737" s="129">
        <v>9751388826</v>
      </c>
      <c r="G2737" s="129" t="s">
        <v>13943</v>
      </c>
      <c r="H2737" s="129" t="s">
        <v>13944</v>
      </c>
      <c r="I2737" s="129" t="s">
        <v>13915</v>
      </c>
      <c r="J2737" s="129" t="s">
        <v>13945</v>
      </c>
      <c r="K2737" s="129" t="s">
        <v>3973</v>
      </c>
      <c r="L2737" s="129" t="s">
        <v>3973</v>
      </c>
      <c r="M2737" s="129" t="s">
        <v>13946</v>
      </c>
      <c r="N2737" s="129" t="s">
        <v>32</v>
      </c>
      <c r="O2737" s="129" t="s">
        <v>13947</v>
      </c>
      <c r="P2737" s="133">
        <v>44544</v>
      </c>
      <c r="Q2737" s="129" t="s">
        <v>13696</v>
      </c>
      <c r="R2737" s="129" t="s">
        <v>468</v>
      </c>
      <c r="S2737" s="129" t="s">
        <v>607</v>
      </c>
      <c r="T2737" s="137" t="s">
        <v>13948</v>
      </c>
      <c r="U2737" s="129" t="s">
        <v>13949</v>
      </c>
      <c r="V2737" s="129" t="s">
        <v>12669</v>
      </c>
    </row>
    <row r="2738" spans="1:22">
      <c r="A2738" s="140">
        <v>44543.6641439699</v>
      </c>
      <c r="B2738" s="129" t="s">
        <v>11446</v>
      </c>
      <c r="C2738" s="129" t="s">
        <v>23</v>
      </c>
      <c r="D2738" s="129" t="s">
        <v>13950</v>
      </c>
      <c r="E2738" s="129"/>
      <c r="F2738" s="129">
        <v>8328212946</v>
      </c>
      <c r="G2738" s="129" t="s">
        <v>855</v>
      </c>
      <c r="H2738" s="129" t="s">
        <v>11668</v>
      </c>
      <c r="I2738" s="129" t="s">
        <v>13951</v>
      </c>
      <c r="J2738" s="129" t="s">
        <v>13952</v>
      </c>
      <c r="K2738" s="129" t="s">
        <v>205</v>
      </c>
      <c r="L2738" s="129" t="s">
        <v>4654</v>
      </c>
      <c r="M2738" s="129" t="s">
        <v>13953</v>
      </c>
      <c r="N2738" s="129" t="s">
        <v>46</v>
      </c>
      <c r="O2738" s="129" t="s">
        <v>991</v>
      </c>
      <c r="P2738" s="133">
        <v>44544</v>
      </c>
      <c r="Q2738" s="498" t="s">
        <v>13954</v>
      </c>
      <c r="R2738" s="129" t="s">
        <v>982</v>
      </c>
      <c r="S2738" s="129" t="s">
        <v>49</v>
      </c>
      <c r="T2738" s="137" t="s">
        <v>13955</v>
      </c>
      <c r="U2738" s="129" t="s">
        <v>7716</v>
      </c>
      <c r="V2738" s="129" t="s">
        <v>7717</v>
      </c>
    </row>
    <row r="2739" spans="1:22">
      <c r="A2739" s="140">
        <v>44543.6646484606</v>
      </c>
      <c r="B2739" s="129" t="s">
        <v>762</v>
      </c>
      <c r="C2739" s="129" t="s">
        <v>23</v>
      </c>
      <c r="D2739" s="129" t="s">
        <v>13956</v>
      </c>
      <c r="E2739" s="129"/>
      <c r="F2739" s="129">
        <v>9553858599</v>
      </c>
      <c r="G2739" s="129" t="s">
        <v>13957</v>
      </c>
      <c r="H2739" s="129" t="s">
        <v>13958</v>
      </c>
      <c r="I2739" s="129" t="s">
        <v>13959</v>
      </c>
      <c r="J2739" s="129" t="s">
        <v>13960</v>
      </c>
      <c r="K2739" s="129" t="s">
        <v>205</v>
      </c>
      <c r="L2739" s="129" t="s">
        <v>205</v>
      </c>
      <c r="M2739" s="129" t="s">
        <v>13961</v>
      </c>
      <c r="N2739" s="129" t="s">
        <v>32</v>
      </c>
      <c r="O2739" s="129" t="s">
        <v>7821</v>
      </c>
      <c r="P2739" s="133">
        <v>44544</v>
      </c>
      <c r="Q2739" s="129" t="s">
        <v>12150</v>
      </c>
      <c r="R2739" s="129" t="s">
        <v>2292</v>
      </c>
      <c r="S2739" s="129" t="s">
        <v>385</v>
      </c>
      <c r="T2739" s="137" t="s">
        <v>13962</v>
      </c>
      <c r="U2739" s="129" t="s">
        <v>13963</v>
      </c>
      <c r="V2739" s="129" t="s">
        <v>13941</v>
      </c>
    </row>
    <row r="2740" spans="1:22">
      <c r="A2740" s="140">
        <v>44543.6756478472</v>
      </c>
      <c r="B2740" s="129" t="s">
        <v>11749</v>
      </c>
      <c r="C2740" s="129" t="s">
        <v>23</v>
      </c>
      <c r="D2740" s="129" t="s">
        <v>13964</v>
      </c>
      <c r="E2740" s="129"/>
      <c r="F2740" s="129">
        <v>8639967067</v>
      </c>
      <c r="G2740" s="129" t="s">
        <v>3444</v>
      </c>
      <c r="H2740" s="129">
        <v>4</v>
      </c>
      <c r="I2740" s="129">
        <v>4</v>
      </c>
      <c r="J2740" s="129" t="s">
        <v>3004</v>
      </c>
      <c r="K2740" s="129" t="s">
        <v>1456</v>
      </c>
      <c r="L2740" s="129" t="s">
        <v>13965</v>
      </c>
      <c r="M2740" s="129" t="s">
        <v>13966</v>
      </c>
      <c r="N2740" s="129" t="s">
        <v>46</v>
      </c>
      <c r="O2740" s="129" t="s">
        <v>563</v>
      </c>
      <c r="P2740" s="133">
        <v>44544</v>
      </c>
      <c r="Q2740" s="129" t="s">
        <v>11755</v>
      </c>
      <c r="R2740" s="129" t="s">
        <v>13967</v>
      </c>
      <c r="S2740" s="129" t="s">
        <v>668</v>
      </c>
      <c r="T2740" s="137" t="s">
        <v>13968</v>
      </c>
      <c r="U2740" s="129" t="s">
        <v>13969</v>
      </c>
      <c r="V2740" s="129" t="s">
        <v>13970</v>
      </c>
    </row>
    <row r="2741" spans="1:22">
      <c r="A2741" s="140">
        <v>44543.6780666667</v>
      </c>
      <c r="B2741" s="129" t="s">
        <v>11446</v>
      </c>
      <c r="C2741" s="129" t="s">
        <v>23</v>
      </c>
      <c r="D2741" s="129" t="s">
        <v>13971</v>
      </c>
      <c r="E2741" s="129"/>
      <c r="F2741" s="129">
        <v>8668762428</v>
      </c>
      <c r="G2741" s="129" t="s">
        <v>1068</v>
      </c>
      <c r="H2741" s="129" t="s">
        <v>904</v>
      </c>
      <c r="I2741" s="129" t="s">
        <v>904</v>
      </c>
      <c r="J2741" s="129" t="s">
        <v>13972</v>
      </c>
      <c r="K2741" s="129" t="s">
        <v>241</v>
      </c>
      <c r="L2741" s="129" t="s">
        <v>241</v>
      </c>
      <c r="M2741" s="129" t="s">
        <v>1070</v>
      </c>
      <c r="N2741" s="129" t="s">
        <v>46</v>
      </c>
      <c r="O2741" s="129" t="s">
        <v>991</v>
      </c>
      <c r="P2741" s="133">
        <v>44544</v>
      </c>
      <c r="Q2741" s="498" t="s">
        <v>12637</v>
      </c>
      <c r="R2741" s="129" t="s">
        <v>49</v>
      </c>
      <c r="S2741" s="129" t="s">
        <v>403</v>
      </c>
      <c r="T2741" s="137" t="s">
        <v>13973</v>
      </c>
      <c r="U2741" s="129" t="s">
        <v>7732</v>
      </c>
      <c r="V2741" s="129" t="s">
        <v>7717</v>
      </c>
    </row>
    <row r="2742" spans="1:22">
      <c r="A2742" s="143">
        <v>44543.6795747569</v>
      </c>
      <c r="B2742" s="144" t="s">
        <v>11749</v>
      </c>
      <c r="C2742" s="144" t="s">
        <v>23</v>
      </c>
      <c r="D2742" s="144" t="s">
        <v>13974</v>
      </c>
      <c r="E2742" s="144"/>
      <c r="F2742" s="144">
        <v>9370124971</v>
      </c>
      <c r="G2742" s="144" t="s">
        <v>13975</v>
      </c>
      <c r="H2742" s="144">
        <v>5</v>
      </c>
      <c r="I2742" s="144">
        <v>5</v>
      </c>
      <c r="J2742" s="144" t="s">
        <v>13976</v>
      </c>
      <c r="K2742" s="144" t="s">
        <v>1456</v>
      </c>
      <c r="L2742" s="144" t="s">
        <v>1456</v>
      </c>
      <c r="M2742" s="144" t="s">
        <v>13977</v>
      </c>
      <c r="N2742" s="144" t="s">
        <v>74</v>
      </c>
      <c r="O2742" s="144" t="s">
        <v>540</v>
      </c>
      <c r="P2742" s="149">
        <v>44544</v>
      </c>
      <c r="Q2742" s="144" t="s">
        <v>11777</v>
      </c>
      <c r="R2742" s="144" t="s">
        <v>12041</v>
      </c>
      <c r="S2742" s="144" t="s">
        <v>668</v>
      </c>
      <c r="T2742" s="153" t="s">
        <v>13978</v>
      </c>
      <c r="U2742" s="144" t="s">
        <v>13979</v>
      </c>
      <c r="V2742" s="144" t="s">
        <v>11758</v>
      </c>
    </row>
    <row r="2743" spans="1:22">
      <c r="A2743" s="140">
        <v>44543.6813733333</v>
      </c>
      <c r="B2743" s="129" t="s">
        <v>840</v>
      </c>
      <c r="C2743" s="129" t="s">
        <v>23</v>
      </c>
      <c r="D2743" s="129" t="s">
        <v>13980</v>
      </c>
      <c r="E2743" s="129" t="s">
        <v>13981</v>
      </c>
      <c r="F2743" s="129">
        <v>9550147156</v>
      </c>
      <c r="G2743" s="129" t="s">
        <v>13982</v>
      </c>
      <c r="H2743" s="129" t="s">
        <v>175</v>
      </c>
      <c r="I2743" s="129" t="s">
        <v>175</v>
      </c>
      <c r="J2743" s="129" t="s">
        <v>13983</v>
      </c>
      <c r="K2743" s="129" t="s">
        <v>205</v>
      </c>
      <c r="L2743" s="129" t="s">
        <v>263</v>
      </c>
      <c r="M2743" s="129" t="s">
        <v>13984</v>
      </c>
      <c r="N2743" s="129" t="s">
        <v>74</v>
      </c>
      <c r="O2743" s="129" t="s">
        <v>563</v>
      </c>
      <c r="P2743" s="133">
        <v>44544</v>
      </c>
      <c r="Q2743" s="498" t="s">
        <v>11822</v>
      </c>
      <c r="R2743" s="129" t="s">
        <v>339</v>
      </c>
      <c r="S2743" s="129" t="s">
        <v>7511</v>
      </c>
      <c r="T2743" s="137" t="s">
        <v>13985</v>
      </c>
      <c r="U2743" s="129" t="s">
        <v>12668</v>
      </c>
      <c r="V2743" s="129" t="s">
        <v>12669</v>
      </c>
    </row>
    <row r="2744" spans="1:22">
      <c r="A2744" s="140">
        <v>44543.6857751968</v>
      </c>
      <c r="B2744" s="129" t="s">
        <v>840</v>
      </c>
      <c r="C2744" s="129" t="s">
        <v>23</v>
      </c>
      <c r="D2744" s="129" t="s">
        <v>13986</v>
      </c>
      <c r="E2744" s="129" t="s">
        <v>13987</v>
      </c>
      <c r="F2744" s="129">
        <v>9515744036</v>
      </c>
      <c r="G2744" s="129" t="s">
        <v>13982</v>
      </c>
      <c r="H2744" s="129" t="s">
        <v>27</v>
      </c>
      <c r="I2744" s="129" t="s">
        <v>27</v>
      </c>
      <c r="J2744" s="129" t="s">
        <v>5367</v>
      </c>
      <c r="K2744" s="129" t="s">
        <v>205</v>
      </c>
      <c r="L2744" s="129" t="s">
        <v>263</v>
      </c>
      <c r="M2744" s="129" t="s">
        <v>13988</v>
      </c>
      <c r="N2744" s="129" t="s">
        <v>32</v>
      </c>
      <c r="O2744" s="129" t="s">
        <v>11508</v>
      </c>
      <c r="P2744" s="133">
        <v>44544</v>
      </c>
      <c r="Q2744" s="498" t="s">
        <v>11509</v>
      </c>
      <c r="R2744" s="129" t="s">
        <v>2360</v>
      </c>
      <c r="S2744" s="129" t="s">
        <v>83</v>
      </c>
      <c r="T2744" s="137" t="s">
        <v>13989</v>
      </c>
      <c r="U2744" s="129" t="s">
        <v>13249</v>
      </c>
      <c r="V2744" s="129" t="s">
        <v>12669</v>
      </c>
    </row>
    <row r="2745" spans="1:22">
      <c r="A2745" s="140">
        <v>44543.6891707986</v>
      </c>
      <c r="B2745" s="129" t="s">
        <v>840</v>
      </c>
      <c r="C2745" s="129" t="s">
        <v>23</v>
      </c>
      <c r="D2745" s="129" t="s">
        <v>13990</v>
      </c>
      <c r="E2745" s="129" t="s">
        <v>13991</v>
      </c>
      <c r="F2745" s="129">
        <v>9963852008</v>
      </c>
      <c r="G2745" s="129" t="s">
        <v>13982</v>
      </c>
      <c r="H2745" s="129" t="s">
        <v>27</v>
      </c>
      <c r="I2745" s="129" t="s">
        <v>27</v>
      </c>
      <c r="J2745" s="129" t="s">
        <v>454</v>
      </c>
      <c r="K2745" s="129" t="s">
        <v>13992</v>
      </c>
      <c r="L2745" s="129" t="s">
        <v>263</v>
      </c>
      <c r="M2745" s="129" t="s">
        <v>13993</v>
      </c>
      <c r="N2745" s="129" t="s">
        <v>32</v>
      </c>
      <c r="O2745" s="129" t="s">
        <v>563</v>
      </c>
      <c r="P2745" s="133">
        <v>44544</v>
      </c>
      <c r="Q2745" s="498" t="s">
        <v>12357</v>
      </c>
      <c r="R2745" s="129" t="s">
        <v>13994</v>
      </c>
      <c r="S2745" s="129" t="s">
        <v>35</v>
      </c>
      <c r="T2745" s="137" t="s">
        <v>13995</v>
      </c>
      <c r="U2745" s="129" t="s">
        <v>12668</v>
      </c>
      <c r="V2745" s="129" t="s">
        <v>12669</v>
      </c>
    </row>
    <row r="2746" spans="1:22">
      <c r="A2746" s="140">
        <v>44543.6928918056</v>
      </c>
      <c r="B2746" s="129" t="s">
        <v>840</v>
      </c>
      <c r="C2746" s="129" t="s">
        <v>23</v>
      </c>
      <c r="D2746" s="129" t="s">
        <v>13996</v>
      </c>
      <c r="E2746" s="129" t="s">
        <v>13997</v>
      </c>
      <c r="F2746" s="129">
        <v>8019726656</v>
      </c>
      <c r="G2746" s="129" t="s">
        <v>13982</v>
      </c>
      <c r="H2746" s="129" t="s">
        <v>56</v>
      </c>
      <c r="I2746" s="129" t="s">
        <v>56</v>
      </c>
      <c r="J2746" s="129" t="s">
        <v>13998</v>
      </c>
      <c r="K2746" s="129" t="s">
        <v>205</v>
      </c>
      <c r="L2746" s="129" t="s">
        <v>263</v>
      </c>
      <c r="M2746" s="129" t="s">
        <v>13999</v>
      </c>
      <c r="N2746" s="129" t="s">
        <v>46</v>
      </c>
      <c r="O2746" s="129" t="s">
        <v>12020</v>
      </c>
      <c r="P2746" s="133">
        <v>44544</v>
      </c>
      <c r="Q2746" s="498" t="s">
        <v>14000</v>
      </c>
      <c r="R2746" s="129" t="s">
        <v>13741</v>
      </c>
      <c r="S2746" s="129" t="s">
        <v>35</v>
      </c>
      <c r="T2746" s="137" t="s">
        <v>14001</v>
      </c>
      <c r="U2746" s="129" t="s">
        <v>12668</v>
      </c>
      <c r="V2746" s="129" t="s">
        <v>12669</v>
      </c>
    </row>
    <row r="2747" spans="1:22">
      <c r="A2747" s="140">
        <v>44543.6935439352</v>
      </c>
      <c r="B2747" s="129" t="s">
        <v>11749</v>
      </c>
      <c r="C2747" s="129" t="s">
        <v>23</v>
      </c>
      <c r="D2747" s="129" t="s">
        <v>14002</v>
      </c>
      <c r="E2747" s="129"/>
      <c r="F2747" s="129">
        <v>7997880428</v>
      </c>
      <c r="G2747" s="129" t="s">
        <v>514</v>
      </c>
      <c r="H2747" s="129">
        <v>4</v>
      </c>
      <c r="I2747" s="129">
        <v>4</v>
      </c>
      <c r="J2747" s="129" t="s">
        <v>14003</v>
      </c>
      <c r="K2747" s="129" t="s">
        <v>205</v>
      </c>
      <c r="L2747" s="129" t="s">
        <v>205</v>
      </c>
      <c r="M2747" s="129" t="s">
        <v>14004</v>
      </c>
      <c r="N2747" s="129" t="s">
        <v>46</v>
      </c>
      <c r="O2747" s="129" t="s">
        <v>13951</v>
      </c>
      <c r="P2747" s="133">
        <v>44544</v>
      </c>
      <c r="Q2747" s="129" t="s">
        <v>11777</v>
      </c>
      <c r="R2747" s="129" t="s">
        <v>13967</v>
      </c>
      <c r="S2747" s="129" t="s">
        <v>7775</v>
      </c>
      <c r="T2747" s="137" t="s">
        <v>14005</v>
      </c>
      <c r="U2747" s="129" t="s">
        <v>11779</v>
      </c>
      <c r="V2747" s="129" t="s">
        <v>11452</v>
      </c>
    </row>
    <row r="2748" spans="1:22">
      <c r="A2748" s="140">
        <v>44543.695112037</v>
      </c>
      <c r="B2748" s="129" t="s">
        <v>11523</v>
      </c>
      <c r="C2748" s="129" t="s">
        <v>23</v>
      </c>
      <c r="D2748" s="129" t="s">
        <v>14006</v>
      </c>
      <c r="E2748" s="129"/>
      <c r="F2748" s="129">
        <v>9632226415</v>
      </c>
      <c r="G2748" s="129" t="s">
        <v>97</v>
      </c>
      <c r="H2748" s="129">
        <v>6</v>
      </c>
      <c r="I2748" s="129">
        <v>5.5</v>
      </c>
      <c r="J2748" s="129" t="s">
        <v>14007</v>
      </c>
      <c r="K2748" s="129" t="s">
        <v>72</v>
      </c>
      <c r="L2748" s="129" t="s">
        <v>72</v>
      </c>
      <c r="M2748" s="129" t="s">
        <v>14008</v>
      </c>
      <c r="N2748" s="129" t="s">
        <v>46</v>
      </c>
      <c r="O2748" s="129" t="s">
        <v>14009</v>
      </c>
      <c r="P2748" s="133">
        <v>44544</v>
      </c>
      <c r="Q2748" s="129" t="s">
        <v>14010</v>
      </c>
      <c r="R2748" s="129" t="s">
        <v>5267</v>
      </c>
      <c r="S2748" s="129" t="s">
        <v>444</v>
      </c>
      <c r="T2748" s="137" t="s">
        <v>14011</v>
      </c>
      <c r="U2748" s="129" t="s">
        <v>14012</v>
      </c>
      <c r="V2748" s="129" t="s">
        <v>14013</v>
      </c>
    </row>
    <row r="2749" spans="1:22">
      <c r="A2749" s="140">
        <v>44543.6958168403</v>
      </c>
      <c r="B2749" s="129" t="s">
        <v>840</v>
      </c>
      <c r="C2749" s="129" t="s">
        <v>23</v>
      </c>
      <c r="D2749" s="129" t="s">
        <v>14014</v>
      </c>
      <c r="E2749" s="129" t="s">
        <v>14015</v>
      </c>
      <c r="F2749" s="129">
        <v>9908707603</v>
      </c>
      <c r="G2749" s="129" t="s">
        <v>13982</v>
      </c>
      <c r="H2749" s="129" t="s">
        <v>432</v>
      </c>
      <c r="I2749" s="129" t="s">
        <v>432</v>
      </c>
      <c r="J2749" s="129" t="s">
        <v>14016</v>
      </c>
      <c r="K2749" s="129" t="s">
        <v>205</v>
      </c>
      <c r="L2749" s="129" t="s">
        <v>263</v>
      </c>
      <c r="M2749" s="129" t="s">
        <v>14017</v>
      </c>
      <c r="N2749" s="129" t="s">
        <v>32</v>
      </c>
      <c r="O2749" s="129" t="s">
        <v>12020</v>
      </c>
      <c r="P2749" s="133">
        <v>44544</v>
      </c>
      <c r="Q2749" s="498" t="s">
        <v>11509</v>
      </c>
      <c r="R2749" s="129" t="s">
        <v>92</v>
      </c>
      <c r="S2749" s="129" t="s">
        <v>699</v>
      </c>
      <c r="T2749" s="137" t="s">
        <v>14018</v>
      </c>
      <c r="U2749" s="129" t="s">
        <v>12668</v>
      </c>
      <c r="V2749" s="129" t="s">
        <v>12669</v>
      </c>
    </row>
    <row r="2750" spans="1:22">
      <c r="A2750" s="140">
        <v>44543.6987746412</v>
      </c>
      <c r="B2750" s="129" t="s">
        <v>11749</v>
      </c>
      <c r="C2750" s="129" t="s">
        <v>23</v>
      </c>
      <c r="D2750" s="129" t="s">
        <v>14019</v>
      </c>
      <c r="E2750" s="129"/>
      <c r="F2750" s="129">
        <v>9562311148</v>
      </c>
      <c r="G2750" s="129" t="s">
        <v>14020</v>
      </c>
      <c r="H2750" s="129">
        <v>4</v>
      </c>
      <c r="I2750" s="129">
        <v>2</v>
      </c>
      <c r="J2750" s="129" t="s">
        <v>14021</v>
      </c>
      <c r="K2750" s="129" t="s">
        <v>29</v>
      </c>
      <c r="L2750" s="129" t="s">
        <v>885</v>
      </c>
      <c r="M2750" s="129" t="s">
        <v>14022</v>
      </c>
      <c r="N2750" s="129" t="s">
        <v>74</v>
      </c>
      <c r="O2750" s="129" t="s">
        <v>540</v>
      </c>
      <c r="P2750" s="133">
        <v>44544</v>
      </c>
      <c r="Q2750" s="129" t="s">
        <v>11777</v>
      </c>
      <c r="R2750" s="129" t="s">
        <v>14023</v>
      </c>
      <c r="S2750" s="129" t="s">
        <v>533</v>
      </c>
      <c r="T2750" s="137" t="s">
        <v>14024</v>
      </c>
      <c r="U2750" s="129" t="s">
        <v>3663</v>
      </c>
      <c r="V2750" s="129" t="s">
        <v>3664</v>
      </c>
    </row>
    <row r="2751" spans="1:22">
      <c r="A2751" s="140">
        <v>44543.7000016898</v>
      </c>
      <c r="B2751" s="129" t="s">
        <v>11446</v>
      </c>
      <c r="C2751" s="129" t="s">
        <v>23</v>
      </c>
      <c r="D2751" s="129" t="s">
        <v>14025</v>
      </c>
      <c r="E2751" s="129"/>
      <c r="F2751" s="129">
        <v>8484080580</v>
      </c>
      <c r="G2751" s="129" t="s">
        <v>855</v>
      </c>
      <c r="H2751" s="129" t="s">
        <v>11414</v>
      </c>
      <c r="I2751" s="129" t="s">
        <v>904</v>
      </c>
      <c r="J2751" s="129" t="s">
        <v>14026</v>
      </c>
      <c r="K2751" s="129" t="s">
        <v>241</v>
      </c>
      <c r="L2751" s="129" t="s">
        <v>241</v>
      </c>
      <c r="M2751" s="129" t="s">
        <v>14027</v>
      </c>
      <c r="N2751" s="129" t="s">
        <v>46</v>
      </c>
      <c r="O2751" s="129" t="s">
        <v>11766</v>
      </c>
      <c r="P2751" s="133">
        <v>44544</v>
      </c>
      <c r="Q2751" s="498" t="s">
        <v>12483</v>
      </c>
      <c r="R2751" s="129" t="s">
        <v>8979</v>
      </c>
      <c r="S2751" s="129" t="s">
        <v>63</v>
      </c>
      <c r="T2751" s="137" t="s">
        <v>14028</v>
      </c>
      <c r="U2751" s="129" t="s">
        <v>11630</v>
      </c>
      <c r="V2751" s="129" t="s">
        <v>7717</v>
      </c>
    </row>
    <row r="2752" spans="1:22">
      <c r="A2752" s="140">
        <v>44543.7012703588</v>
      </c>
      <c r="B2752" s="129" t="s">
        <v>11749</v>
      </c>
      <c r="C2752" s="129" t="s">
        <v>23</v>
      </c>
      <c r="D2752" s="129" t="s">
        <v>12805</v>
      </c>
      <c r="E2752" s="129"/>
      <c r="F2752" s="129">
        <v>7506159078</v>
      </c>
      <c r="G2752" s="129" t="s">
        <v>9118</v>
      </c>
      <c r="H2752" s="129">
        <v>6</v>
      </c>
      <c r="I2752" s="129">
        <v>2</v>
      </c>
      <c r="J2752" s="129" t="s">
        <v>14029</v>
      </c>
      <c r="K2752" s="129" t="s">
        <v>282</v>
      </c>
      <c r="L2752" s="129" t="s">
        <v>282</v>
      </c>
      <c r="M2752" s="129" t="s">
        <v>12808</v>
      </c>
      <c r="N2752" s="129" t="s">
        <v>32</v>
      </c>
      <c r="O2752" s="129" t="s">
        <v>540</v>
      </c>
      <c r="P2752" s="133">
        <v>44544</v>
      </c>
      <c r="Q2752" s="129" t="s">
        <v>11777</v>
      </c>
      <c r="R2752" s="129" t="s">
        <v>962</v>
      </c>
      <c r="S2752" s="129" t="s">
        <v>7775</v>
      </c>
      <c r="T2752" s="137" t="s">
        <v>14030</v>
      </c>
      <c r="U2752" s="129" t="s">
        <v>3663</v>
      </c>
      <c r="V2752" s="129" t="s">
        <v>3664</v>
      </c>
    </row>
    <row r="2753" spans="1:22">
      <c r="A2753" s="143">
        <v>44543.704539375</v>
      </c>
      <c r="B2753" s="144" t="s">
        <v>11749</v>
      </c>
      <c r="C2753" s="144" t="s">
        <v>23</v>
      </c>
      <c r="D2753" s="144" t="s">
        <v>12036</v>
      </c>
      <c r="E2753" s="144"/>
      <c r="F2753" s="144">
        <v>8007604155</v>
      </c>
      <c r="G2753" s="144" t="s">
        <v>12037</v>
      </c>
      <c r="H2753" s="144">
        <v>6</v>
      </c>
      <c r="I2753" s="144">
        <v>6</v>
      </c>
      <c r="J2753" s="144" t="s">
        <v>12038</v>
      </c>
      <c r="K2753" s="144" t="s">
        <v>1456</v>
      </c>
      <c r="L2753" s="144" t="s">
        <v>1456</v>
      </c>
      <c r="M2753" s="144" t="s">
        <v>12039</v>
      </c>
      <c r="N2753" s="144" t="s">
        <v>46</v>
      </c>
      <c r="O2753" s="144" t="s">
        <v>540</v>
      </c>
      <c r="P2753" s="149">
        <v>44544</v>
      </c>
      <c r="Q2753" s="144" t="s">
        <v>11777</v>
      </c>
      <c r="R2753" s="144" t="s">
        <v>12707</v>
      </c>
      <c r="S2753" s="144" t="s">
        <v>12042</v>
      </c>
      <c r="T2753" s="153" t="s">
        <v>14031</v>
      </c>
      <c r="U2753" s="144" t="s">
        <v>7812</v>
      </c>
      <c r="V2753" s="144" t="s">
        <v>7813</v>
      </c>
    </row>
    <row r="2754" spans="1:22">
      <c r="A2754" s="140">
        <v>44543.7058240741</v>
      </c>
      <c r="B2754" s="129" t="s">
        <v>762</v>
      </c>
      <c r="C2754" s="129" t="s">
        <v>23</v>
      </c>
      <c r="D2754" s="129" t="s">
        <v>14032</v>
      </c>
      <c r="E2754" s="129"/>
      <c r="F2754" s="129">
        <v>9884174813</v>
      </c>
      <c r="G2754" s="129" t="s">
        <v>13935</v>
      </c>
      <c r="H2754" s="129" t="s">
        <v>13959</v>
      </c>
      <c r="I2754" s="129" t="s">
        <v>14033</v>
      </c>
      <c r="J2754" s="129" t="s">
        <v>14034</v>
      </c>
      <c r="K2754" s="129" t="s">
        <v>44</v>
      </c>
      <c r="L2754" s="129" t="s">
        <v>44</v>
      </c>
      <c r="M2754" s="129" t="s">
        <v>14035</v>
      </c>
      <c r="N2754" s="129" t="s">
        <v>32</v>
      </c>
      <c r="O2754" s="129" t="s">
        <v>14036</v>
      </c>
      <c r="P2754" s="133">
        <v>44544</v>
      </c>
      <c r="Q2754" s="129" t="s">
        <v>12150</v>
      </c>
      <c r="R2754" s="129" t="s">
        <v>1650</v>
      </c>
      <c r="S2754" s="129" t="s">
        <v>607</v>
      </c>
      <c r="T2754" s="137" t="s">
        <v>14037</v>
      </c>
      <c r="U2754" s="129" t="s">
        <v>13963</v>
      </c>
      <c r="V2754" s="129" t="s">
        <v>13941</v>
      </c>
    </row>
    <row r="2755" spans="1:22">
      <c r="A2755" s="140">
        <v>44543.7156369213</v>
      </c>
      <c r="B2755" s="129" t="s">
        <v>11740</v>
      </c>
      <c r="C2755" s="129" t="s">
        <v>23</v>
      </c>
      <c r="D2755" s="129" t="s">
        <v>14038</v>
      </c>
      <c r="E2755" s="129"/>
      <c r="F2755" s="129">
        <v>8826524985</v>
      </c>
      <c r="G2755" s="129" t="s">
        <v>5764</v>
      </c>
      <c r="H2755" s="129" t="s">
        <v>3580</v>
      </c>
      <c r="I2755" s="129" t="s">
        <v>12419</v>
      </c>
      <c r="J2755" s="129" t="s">
        <v>14039</v>
      </c>
      <c r="K2755" s="129" t="s">
        <v>167</v>
      </c>
      <c r="L2755" s="129" t="s">
        <v>205</v>
      </c>
      <c r="M2755" s="129" t="s">
        <v>14040</v>
      </c>
      <c r="N2755" s="129" t="s">
        <v>32</v>
      </c>
      <c r="O2755" s="129" t="s">
        <v>464</v>
      </c>
      <c r="P2755" s="133">
        <v>44545</v>
      </c>
      <c r="Q2755" s="129" t="s">
        <v>14041</v>
      </c>
      <c r="R2755" s="129" t="s">
        <v>1425</v>
      </c>
      <c r="S2755" s="129" t="s">
        <v>14042</v>
      </c>
      <c r="T2755" s="137" t="s">
        <v>14043</v>
      </c>
      <c r="U2755" s="129" t="s">
        <v>11451</v>
      </c>
      <c r="V2755" s="129" t="s">
        <v>11452</v>
      </c>
    </row>
    <row r="2756" spans="1:22">
      <c r="A2756" s="164">
        <v>44543.7203351157</v>
      </c>
      <c r="B2756" s="109" t="s">
        <v>11740</v>
      </c>
      <c r="C2756" s="109" t="s">
        <v>23</v>
      </c>
      <c r="D2756" s="109" t="s">
        <v>14044</v>
      </c>
      <c r="E2756" s="109"/>
      <c r="F2756" s="109">
        <v>9846939295</v>
      </c>
      <c r="G2756" s="109" t="s">
        <v>14045</v>
      </c>
      <c r="H2756" s="109" t="s">
        <v>384</v>
      </c>
      <c r="I2756" s="109" t="s">
        <v>904</v>
      </c>
      <c r="J2756" s="109" t="s">
        <v>14046</v>
      </c>
      <c r="K2756" s="109" t="s">
        <v>997</v>
      </c>
      <c r="L2756" s="109" t="s">
        <v>997</v>
      </c>
      <c r="M2756" s="109" t="s">
        <v>14047</v>
      </c>
      <c r="N2756" s="109" t="s">
        <v>74</v>
      </c>
      <c r="O2756" s="109"/>
      <c r="P2756" s="110">
        <v>44545</v>
      </c>
      <c r="Q2756" s="109" t="s">
        <v>14048</v>
      </c>
      <c r="R2756" s="109" t="s">
        <v>5070</v>
      </c>
      <c r="S2756" s="109" t="s">
        <v>14049</v>
      </c>
      <c r="T2756" s="111" t="s">
        <v>14050</v>
      </c>
      <c r="U2756" s="109" t="s">
        <v>11451</v>
      </c>
      <c r="V2756" s="109" t="s">
        <v>11452</v>
      </c>
    </row>
    <row r="2757" spans="1:22">
      <c r="A2757" s="140">
        <v>44543.72235125</v>
      </c>
      <c r="B2757" s="129" t="s">
        <v>762</v>
      </c>
      <c r="C2757" s="129" t="s">
        <v>23</v>
      </c>
      <c r="D2757" s="129" t="s">
        <v>14051</v>
      </c>
      <c r="E2757" s="129"/>
      <c r="F2757" s="129">
        <v>9500096350</v>
      </c>
      <c r="G2757" s="129" t="s">
        <v>13935</v>
      </c>
      <c r="H2757" s="129" t="s">
        <v>13687</v>
      </c>
      <c r="I2757" s="129" t="s">
        <v>2664</v>
      </c>
      <c r="J2757" s="129" t="s">
        <v>14052</v>
      </c>
      <c r="K2757" s="129" t="s">
        <v>44</v>
      </c>
      <c r="L2757" s="129" t="s">
        <v>44</v>
      </c>
      <c r="M2757" s="129" t="s">
        <v>14053</v>
      </c>
      <c r="N2757" s="129" t="s">
        <v>32</v>
      </c>
      <c r="O2757" s="129" t="s">
        <v>348</v>
      </c>
      <c r="P2757" s="133">
        <v>44544</v>
      </c>
      <c r="Q2757" s="129" t="s">
        <v>12150</v>
      </c>
      <c r="R2757" s="129" t="s">
        <v>349</v>
      </c>
      <c r="S2757" s="129" t="s">
        <v>368</v>
      </c>
      <c r="T2757" s="137" t="s">
        <v>14054</v>
      </c>
      <c r="U2757" s="129" t="s">
        <v>13940</v>
      </c>
      <c r="V2757" s="129" t="s">
        <v>13941</v>
      </c>
    </row>
    <row r="2758" spans="1:22">
      <c r="A2758" s="140">
        <v>44543.7608040394</v>
      </c>
      <c r="B2758" s="129" t="s">
        <v>821</v>
      </c>
      <c r="C2758" s="129" t="s">
        <v>23</v>
      </c>
      <c r="D2758" s="129" t="s">
        <v>14055</v>
      </c>
      <c r="E2758" s="129"/>
      <c r="F2758" s="129">
        <v>8087404005</v>
      </c>
      <c r="G2758" s="129" t="s">
        <v>14056</v>
      </c>
      <c r="H2758" s="129">
        <v>3.5</v>
      </c>
      <c r="I2758" s="129">
        <v>2.5</v>
      </c>
      <c r="J2758" s="129" t="s">
        <v>14057</v>
      </c>
      <c r="K2758" s="129" t="s">
        <v>241</v>
      </c>
      <c r="L2758" s="129" t="s">
        <v>241</v>
      </c>
      <c r="M2758" s="129" t="s">
        <v>14058</v>
      </c>
      <c r="N2758" s="129" t="s">
        <v>46</v>
      </c>
      <c r="O2758" s="129" t="s">
        <v>540</v>
      </c>
      <c r="P2758" s="133">
        <v>44545</v>
      </c>
      <c r="Q2758" s="498" t="s">
        <v>11947</v>
      </c>
      <c r="R2758" s="129" t="s">
        <v>838</v>
      </c>
      <c r="S2758" s="129" t="s">
        <v>93</v>
      </c>
      <c r="T2758" s="137" t="s">
        <v>14059</v>
      </c>
      <c r="U2758" s="129" t="s">
        <v>14060</v>
      </c>
      <c r="V2758" s="129" t="s">
        <v>2239</v>
      </c>
    </row>
    <row r="2759" spans="1:22">
      <c r="A2759" s="140">
        <v>44544.4359388079</v>
      </c>
      <c r="B2759" s="129" t="s">
        <v>762</v>
      </c>
      <c r="C2759" s="129" t="s">
        <v>23</v>
      </c>
      <c r="D2759" s="129" t="s">
        <v>14061</v>
      </c>
      <c r="E2759" s="129"/>
      <c r="F2759" s="129">
        <v>8985809938</v>
      </c>
      <c r="G2759" s="129" t="s">
        <v>14062</v>
      </c>
      <c r="H2759" s="129" t="s">
        <v>14063</v>
      </c>
      <c r="I2759" s="129" t="s">
        <v>14063</v>
      </c>
      <c r="J2759" s="129" t="s">
        <v>14064</v>
      </c>
      <c r="K2759" s="129" t="s">
        <v>253</v>
      </c>
      <c r="L2759" s="129" t="s">
        <v>253</v>
      </c>
      <c r="M2759" s="129" t="s">
        <v>14065</v>
      </c>
      <c r="N2759" s="129" t="s">
        <v>32</v>
      </c>
      <c r="O2759" s="129" t="s">
        <v>14066</v>
      </c>
      <c r="P2759" s="133">
        <v>44545</v>
      </c>
      <c r="Q2759" s="129" t="s">
        <v>12150</v>
      </c>
      <c r="R2759" s="129" t="s">
        <v>607</v>
      </c>
      <c r="S2759" s="129" t="s">
        <v>385</v>
      </c>
      <c r="T2759" s="137" t="s">
        <v>14067</v>
      </c>
      <c r="U2759" s="129" t="s">
        <v>9552</v>
      </c>
      <c r="V2759" s="129" t="s">
        <v>6630</v>
      </c>
    </row>
    <row r="2760" spans="1:22">
      <c r="A2760" s="140">
        <v>44544.4648096296</v>
      </c>
      <c r="B2760" s="129" t="s">
        <v>11396</v>
      </c>
      <c r="C2760" s="129" t="s">
        <v>23</v>
      </c>
      <c r="D2760" s="129" t="s">
        <v>14068</v>
      </c>
      <c r="E2760" s="129"/>
      <c r="F2760" s="129">
        <v>9326085790</v>
      </c>
      <c r="G2760" s="129" t="s">
        <v>14069</v>
      </c>
      <c r="H2760" s="129" t="s">
        <v>11617</v>
      </c>
      <c r="I2760" s="129" t="s">
        <v>11617</v>
      </c>
      <c r="J2760" s="129" t="s">
        <v>14070</v>
      </c>
      <c r="K2760" s="129" t="s">
        <v>4845</v>
      </c>
      <c r="L2760" s="129" t="s">
        <v>12807</v>
      </c>
      <c r="M2760" s="129" t="s">
        <v>14071</v>
      </c>
      <c r="N2760" s="129" t="s">
        <v>32</v>
      </c>
      <c r="O2760" s="129" t="s">
        <v>234</v>
      </c>
      <c r="P2760" s="133">
        <v>44545</v>
      </c>
      <c r="Q2760" s="498" t="s">
        <v>12070</v>
      </c>
      <c r="R2760" s="129" t="s">
        <v>49</v>
      </c>
      <c r="S2760" s="129" t="s">
        <v>14072</v>
      </c>
      <c r="T2760" s="137" t="s">
        <v>14073</v>
      </c>
      <c r="U2760" s="129" t="s">
        <v>14074</v>
      </c>
      <c r="V2760" s="129" t="s">
        <v>6630</v>
      </c>
    </row>
    <row r="2761" spans="1:22">
      <c r="A2761" s="140">
        <v>44544.5596306944</v>
      </c>
      <c r="B2761" s="129" t="s">
        <v>11396</v>
      </c>
      <c r="C2761" s="129" t="s">
        <v>23</v>
      </c>
      <c r="D2761" s="129" t="s">
        <v>14075</v>
      </c>
      <c r="E2761" s="129"/>
      <c r="F2761" s="129">
        <v>8553263624</v>
      </c>
      <c r="G2761" s="129" t="s">
        <v>14076</v>
      </c>
      <c r="H2761" s="129" t="s">
        <v>12062</v>
      </c>
      <c r="I2761" s="129" t="s">
        <v>904</v>
      </c>
      <c r="J2761" s="129" t="s">
        <v>2297</v>
      </c>
      <c r="K2761" s="129" t="s">
        <v>29</v>
      </c>
      <c r="L2761" s="129" t="s">
        <v>29</v>
      </c>
      <c r="M2761" s="129" t="s">
        <v>14077</v>
      </c>
      <c r="N2761" s="129" t="s">
        <v>32</v>
      </c>
      <c r="O2761" s="129" t="s">
        <v>12416</v>
      </c>
      <c r="P2761" s="133">
        <v>44545</v>
      </c>
      <c r="Q2761" s="129" t="s">
        <v>14078</v>
      </c>
      <c r="R2761" s="129" t="s">
        <v>14079</v>
      </c>
      <c r="S2761" s="129" t="s">
        <v>14080</v>
      </c>
      <c r="T2761" s="137" t="s">
        <v>14081</v>
      </c>
      <c r="U2761" s="129" t="s">
        <v>7182</v>
      </c>
      <c r="V2761" s="129" t="s">
        <v>216</v>
      </c>
    </row>
    <row r="2762" spans="1:22">
      <c r="A2762" s="140">
        <v>44544.6045623032</v>
      </c>
      <c r="B2762" s="129" t="s">
        <v>13465</v>
      </c>
      <c r="C2762" s="129" t="s">
        <v>23</v>
      </c>
      <c r="D2762" s="129" t="s">
        <v>14082</v>
      </c>
      <c r="E2762" s="129">
        <v>343158671573</v>
      </c>
      <c r="F2762" s="129">
        <v>9177633798</v>
      </c>
      <c r="G2762" s="129" t="s">
        <v>14083</v>
      </c>
      <c r="H2762" s="129" t="s">
        <v>26</v>
      </c>
      <c r="I2762" s="129" t="s">
        <v>26</v>
      </c>
      <c r="J2762" s="129" t="s">
        <v>14084</v>
      </c>
      <c r="K2762" s="129" t="s">
        <v>13496</v>
      </c>
      <c r="L2762" s="129" t="s">
        <v>13496</v>
      </c>
      <c r="M2762" s="129" t="s">
        <v>14085</v>
      </c>
      <c r="N2762" s="129" t="s">
        <v>46</v>
      </c>
      <c r="O2762" s="129" t="s">
        <v>11428</v>
      </c>
      <c r="P2762" s="133">
        <v>44545</v>
      </c>
      <c r="Q2762" s="129" t="s">
        <v>11520</v>
      </c>
      <c r="R2762" s="129" t="s">
        <v>1162</v>
      </c>
      <c r="S2762" s="129" t="s">
        <v>1769</v>
      </c>
      <c r="T2762" s="137" t="s">
        <v>14086</v>
      </c>
      <c r="U2762" s="129" t="s">
        <v>13969</v>
      </c>
      <c r="V2762" s="129" t="s">
        <v>3664</v>
      </c>
    </row>
    <row r="2763" spans="1:22">
      <c r="A2763" s="140">
        <v>44544.6087470255</v>
      </c>
      <c r="B2763" s="129" t="s">
        <v>13465</v>
      </c>
      <c r="C2763" s="129" t="s">
        <v>23</v>
      </c>
      <c r="D2763" s="129" t="s">
        <v>14087</v>
      </c>
      <c r="E2763" s="129">
        <v>428105694150</v>
      </c>
      <c r="F2763" s="129">
        <v>9700460553</v>
      </c>
      <c r="G2763" s="129" t="s">
        <v>14088</v>
      </c>
      <c r="H2763" s="129" t="s">
        <v>11647</v>
      </c>
      <c r="I2763" s="129" t="s">
        <v>11647</v>
      </c>
      <c r="J2763" s="129" t="s">
        <v>14089</v>
      </c>
      <c r="K2763" s="129" t="s">
        <v>13496</v>
      </c>
      <c r="L2763" s="129" t="s">
        <v>13496</v>
      </c>
      <c r="M2763" s="129" t="s">
        <v>14090</v>
      </c>
      <c r="N2763" s="129" t="s">
        <v>46</v>
      </c>
      <c r="O2763" s="129" t="s">
        <v>11428</v>
      </c>
      <c r="P2763" s="133">
        <v>44545</v>
      </c>
      <c r="Q2763" s="129" t="s">
        <v>11520</v>
      </c>
      <c r="R2763" s="129" t="s">
        <v>255</v>
      </c>
      <c r="S2763" s="129" t="s">
        <v>14091</v>
      </c>
      <c r="T2763" s="137" t="s">
        <v>14092</v>
      </c>
      <c r="U2763" s="129" t="s">
        <v>3663</v>
      </c>
      <c r="V2763" s="129" t="s">
        <v>3664</v>
      </c>
    </row>
    <row r="2764" spans="1:22">
      <c r="A2764" s="140">
        <v>44544.6147693866</v>
      </c>
      <c r="B2764" s="129" t="s">
        <v>11396</v>
      </c>
      <c r="C2764" s="129" t="s">
        <v>23</v>
      </c>
      <c r="D2764" s="129" t="s">
        <v>12938</v>
      </c>
      <c r="E2764" s="129"/>
      <c r="F2764" s="129">
        <v>7907589862</v>
      </c>
      <c r="G2764" s="129" t="s">
        <v>14093</v>
      </c>
      <c r="H2764" s="129">
        <v>7907589862</v>
      </c>
      <c r="I2764" s="129" t="s">
        <v>904</v>
      </c>
      <c r="J2764" s="129" t="s">
        <v>697</v>
      </c>
      <c r="K2764" s="129" t="s">
        <v>997</v>
      </c>
      <c r="L2764" s="129" t="s">
        <v>14094</v>
      </c>
      <c r="M2764" s="129" t="s">
        <v>12940</v>
      </c>
      <c r="N2764" s="129" t="s">
        <v>32</v>
      </c>
      <c r="O2764" s="129" t="s">
        <v>11766</v>
      </c>
      <c r="P2764" s="133">
        <v>44544</v>
      </c>
      <c r="Q2764" s="129" t="s">
        <v>11492</v>
      </c>
      <c r="R2764" s="129" t="s">
        <v>1379</v>
      </c>
      <c r="S2764" s="129" t="s">
        <v>815</v>
      </c>
      <c r="T2764" s="137" t="s">
        <v>14095</v>
      </c>
      <c r="U2764" s="129" t="s">
        <v>14096</v>
      </c>
      <c r="V2764" s="129" t="s">
        <v>1827</v>
      </c>
    </row>
    <row r="2765" spans="1:22">
      <c r="A2765" s="140">
        <v>44544.6178935185</v>
      </c>
      <c r="B2765" s="129" t="s">
        <v>11740</v>
      </c>
      <c r="C2765" s="129" t="s">
        <v>23</v>
      </c>
      <c r="D2765" s="129" t="s">
        <v>14097</v>
      </c>
      <c r="E2765" s="129"/>
      <c r="F2765" s="129">
        <v>6366331814</v>
      </c>
      <c r="G2765" s="129" t="s">
        <v>14098</v>
      </c>
      <c r="H2765" s="129" t="s">
        <v>14099</v>
      </c>
      <c r="I2765" s="129" t="s">
        <v>14100</v>
      </c>
      <c r="J2765" s="129" t="s">
        <v>14101</v>
      </c>
      <c r="K2765" s="129" t="s">
        <v>205</v>
      </c>
      <c r="L2765" s="129" t="s">
        <v>205</v>
      </c>
      <c r="M2765" s="129" t="s">
        <v>14102</v>
      </c>
      <c r="N2765" s="129" t="s">
        <v>32</v>
      </c>
      <c r="O2765" s="129" t="s">
        <v>3885</v>
      </c>
      <c r="P2765" s="133">
        <v>44545</v>
      </c>
      <c r="Q2765" s="129" t="s">
        <v>14103</v>
      </c>
      <c r="R2765" s="129" t="s">
        <v>14104</v>
      </c>
      <c r="S2765" s="129" t="s">
        <v>8979</v>
      </c>
      <c r="T2765" s="137" t="s">
        <v>14105</v>
      </c>
      <c r="U2765" s="129" t="s">
        <v>14106</v>
      </c>
      <c r="V2765" s="129" t="s">
        <v>14107</v>
      </c>
    </row>
    <row r="2766" spans="1:22">
      <c r="A2766" s="140">
        <v>44544.6205425694</v>
      </c>
      <c r="B2766" s="129" t="s">
        <v>13465</v>
      </c>
      <c r="C2766" s="129" t="s">
        <v>23</v>
      </c>
      <c r="D2766" s="129" t="s">
        <v>14108</v>
      </c>
      <c r="E2766" s="129" t="s">
        <v>14109</v>
      </c>
      <c r="F2766" s="129">
        <v>8618711577</v>
      </c>
      <c r="G2766" s="129" t="s">
        <v>2210</v>
      </c>
      <c r="H2766" s="129" t="s">
        <v>11415</v>
      </c>
      <c r="I2766" s="129" t="s">
        <v>11415</v>
      </c>
      <c r="J2766" s="129" t="s">
        <v>14110</v>
      </c>
      <c r="K2766" s="129" t="s">
        <v>13341</v>
      </c>
      <c r="L2766" s="129" t="s">
        <v>1541</v>
      </c>
      <c r="M2766" s="129" t="s">
        <v>14111</v>
      </c>
      <c r="N2766" s="129" t="s">
        <v>74</v>
      </c>
      <c r="O2766" s="129" t="s">
        <v>11428</v>
      </c>
      <c r="P2766" s="133">
        <v>44545</v>
      </c>
      <c r="Q2766" s="129" t="s">
        <v>11520</v>
      </c>
      <c r="R2766" s="129" t="s">
        <v>1587</v>
      </c>
      <c r="S2766" s="129" t="s">
        <v>361</v>
      </c>
      <c r="T2766" s="137" t="s">
        <v>14112</v>
      </c>
      <c r="U2766" s="129" t="s">
        <v>12250</v>
      </c>
      <c r="V2766" s="129" t="s">
        <v>7717</v>
      </c>
    </row>
    <row r="2767" spans="1:22">
      <c r="A2767" s="140">
        <v>44544.6234165741</v>
      </c>
      <c r="B2767" s="129" t="s">
        <v>12046</v>
      </c>
      <c r="C2767" s="129" t="s">
        <v>23</v>
      </c>
      <c r="D2767" s="129" t="s">
        <v>14113</v>
      </c>
      <c r="E2767" s="129"/>
      <c r="F2767" s="129">
        <v>9591515582</v>
      </c>
      <c r="G2767" s="129" t="s">
        <v>14114</v>
      </c>
      <c r="H2767" s="129" t="s">
        <v>14115</v>
      </c>
      <c r="I2767" s="129" t="s">
        <v>14116</v>
      </c>
      <c r="J2767" s="129" t="s">
        <v>14117</v>
      </c>
      <c r="K2767" s="129" t="s">
        <v>13601</v>
      </c>
      <c r="L2767" s="129" t="s">
        <v>13601</v>
      </c>
      <c r="M2767" s="129" t="s">
        <v>14118</v>
      </c>
      <c r="N2767" s="129" t="s">
        <v>46</v>
      </c>
      <c r="O2767" s="129" t="s">
        <v>14119</v>
      </c>
      <c r="P2767" s="133">
        <v>44545</v>
      </c>
      <c r="Q2767" s="129" t="s">
        <v>14120</v>
      </c>
      <c r="R2767" s="129" t="s">
        <v>6640</v>
      </c>
      <c r="S2767" s="129" t="s">
        <v>607</v>
      </c>
      <c r="T2767" s="137" t="s">
        <v>14121</v>
      </c>
      <c r="U2767" s="129" t="s">
        <v>1762</v>
      </c>
      <c r="V2767" s="129" t="s">
        <v>1763</v>
      </c>
    </row>
    <row r="2768" spans="1:22">
      <c r="A2768" s="140">
        <v>44544.6665217361</v>
      </c>
      <c r="B2768" s="129" t="s">
        <v>11396</v>
      </c>
      <c r="C2768" s="129" t="s">
        <v>23</v>
      </c>
      <c r="D2768" s="129" t="s">
        <v>14122</v>
      </c>
      <c r="E2768" s="129"/>
      <c r="F2768" s="129">
        <v>9745418433</v>
      </c>
      <c r="G2768" s="129" t="s">
        <v>14123</v>
      </c>
      <c r="H2768" s="129" t="s">
        <v>384</v>
      </c>
      <c r="I2768" s="129" t="s">
        <v>384</v>
      </c>
      <c r="J2768" s="129" t="s">
        <v>14124</v>
      </c>
      <c r="K2768" s="129" t="s">
        <v>996</v>
      </c>
      <c r="L2768" s="129" t="s">
        <v>997</v>
      </c>
      <c r="M2768" s="129" t="s">
        <v>14125</v>
      </c>
      <c r="N2768" s="129" t="s">
        <v>32</v>
      </c>
      <c r="O2768" s="129" t="s">
        <v>1124</v>
      </c>
      <c r="P2768" s="133">
        <v>44545</v>
      </c>
      <c r="Q2768" s="129" t="s">
        <v>14126</v>
      </c>
      <c r="R2768" s="129" t="s">
        <v>2389</v>
      </c>
      <c r="S2768" s="129" t="s">
        <v>170</v>
      </c>
      <c r="T2768" s="137" t="s">
        <v>14127</v>
      </c>
      <c r="U2768" s="129" t="s">
        <v>14128</v>
      </c>
      <c r="V2768" s="129" t="s">
        <v>11541</v>
      </c>
    </row>
    <row r="2769" spans="1:22">
      <c r="A2769" s="164">
        <v>44544.6840647222</v>
      </c>
      <c r="B2769" s="109" t="s">
        <v>13465</v>
      </c>
      <c r="C2769" s="109" t="s">
        <v>23</v>
      </c>
      <c r="D2769" s="109" t="s">
        <v>14129</v>
      </c>
      <c r="E2769" s="109"/>
      <c r="F2769" s="109">
        <v>9353940179</v>
      </c>
      <c r="G2769" s="109" t="s">
        <v>1654</v>
      </c>
      <c r="H2769" s="109" t="s">
        <v>11647</v>
      </c>
      <c r="I2769" s="109" t="s">
        <v>11647</v>
      </c>
      <c r="J2769" s="109" t="s">
        <v>480</v>
      </c>
      <c r="K2769" s="109" t="s">
        <v>13496</v>
      </c>
      <c r="L2769" s="109" t="s">
        <v>13496</v>
      </c>
      <c r="M2769" s="109" t="s">
        <v>14130</v>
      </c>
      <c r="N2769" s="109" t="s">
        <v>74</v>
      </c>
      <c r="O2769" s="109" t="s">
        <v>880</v>
      </c>
      <c r="P2769" s="110">
        <v>44544</v>
      </c>
      <c r="Q2769" s="109" t="s">
        <v>11520</v>
      </c>
      <c r="R2769" s="109" t="s">
        <v>3430</v>
      </c>
      <c r="S2769" s="109" t="s">
        <v>112</v>
      </c>
      <c r="T2769" s="111" t="s">
        <v>14131</v>
      </c>
      <c r="U2769" s="109" t="s">
        <v>3663</v>
      </c>
      <c r="V2769" s="109" t="s">
        <v>3664</v>
      </c>
    </row>
    <row r="2770" spans="1:22">
      <c r="A2770" s="140">
        <v>44544.6856056597</v>
      </c>
      <c r="B2770" s="129" t="s">
        <v>899</v>
      </c>
      <c r="C2770" s="129" t="s">
        <v>23</v>
      </c>
      <c r="D2770" s="129" t="s">
        <v>14132</v>
      </c>
      <c r="E2770" s="129"/>
      <c r="F2770" s="129">
        <v>9014852232</v>
      </c>
      <c r="G2770" s="129" t="s">
        <v>14133</v>
      </c>
      <c r="H2770" s="129" t="s">
        <v>14134</v>
      </c>
      <c r="I2770" s="129" t="s">
        <v>14135</v>
      </c>
      <c r="J2770" s="129" t="s">
        <v>14136</v>
      </c>
      <c r="K2770" s="129" t="s">
        <v>29</v>
      </c>
      <c r="L2770" s="129" t="s">
        <v>29</v>
      </c>
      <c r="M2770" s="129" t="s">
        <v>14137</v>
      </c>
      <c r="N2770" s="129" t="s">
        <v>74</v>
      </c>
      <c r="O2770" s="129" t="s">
        <v>47</v>
      </c>
      <c r="P2770" s="133">
        <v>44545</v>
      </c>
      <c r="Q2770" s="498" t="s">
        <v>14138</v>
      </c>
      <c r="R2770" s="129" t="s">
        <v>8723</v>
      </c>
      <c r="S2770" s="129" t="s">
        <v>8951</v>
      </c>
      <c r="T2770" s="137" t="s">
        <v>14139</v>
      </c>
      <c r="U2770" s="129" t="s">
        <v>1826</v>
      </c>
      <c r="V2770" s="129" t="s">
        <v>1827</v>
      </c>
    </row>
    <row r="2771" spans="1:22">
      <c r="A2771" s="140">
        <v>44544.7049838889</v>
      </c>
      <c r="B2771" s="129" t="s">
        <v>11749</v>
      </c>
      <c r="C2771" s="129" t="s">
        <v>23</v>
      </c>
      <c r="D2771" s="129" t="s">
        <v>14140</v>
      </c>
      <c r="E2771" s="129"/>
      <c r="F2771" s="129">
        <v>7416449576</v>
      </c>
      <c r="G2771" s="129" t="s">
        <v>14141</v>
      </c>
      <c r="H2771" s="129">
        <v>3.1</v>
      </c>
      <c r="I2771" s="129">
        <v>3.1</v>
      </c>
      <c r="J2771" s="129" t="s">
        <v>14142</v>
      </c>
      <c r="K2771" s="129" t="s">
        <v>885</v>
      </c>
      <c r="L2771" s="129" t="s">
        <v>885</v>
      </c>
      <c r="M2771" s="129" t="s">
        <v>14143</v>
      </c>
      <c r="N2771" s="129" t="s">
        <v>46</v>
      </c>
      <c r="O2771" s="129" t="s">
        <v>540</v>
      </c>
      <c r="P2771" s="133">
        <v>44545</v>
      </c>
      <c r="Q2771" s="129" t="s">
        <v>11777</v>
      </c>
      <c r="R2771" s="129" t="s">
        <v>11980</v>
      </c>
      <c r="S2771" s="129" t="s">
        <v>12042</v>
      </c>
      <c r="T2771" s="137" t="s">
        <v>14144</v>
      </c>
      <c r="U2771" s="129" t="s">
        <v>11665</v>
      </c>
      <c r="V2771" s="129" t="s">
        <v>11541</v>
      </c>
    </row>
    <row r="2772" spans="1:22">
      <c r="A2772" s="140">
        <v>44544.7076641088</v>
      </c>
      <c r="B2772" s="129" t="s">
        <v>11749</v>
      </c>
      <c r="C2772" s="129" t="s">
        <v>23</v>
      </c>
      <c r="D2772" s="129" t="s">
        <v>14145</v>
      </c>
      <c r="E2772" s="129"/>
      <c r="F2772" s="129">
        <v>8499006501</v>
      </c>
      <c r="G2772" s="129" t="s">
        <v>4441</v>
      </c>
      <c r="H2772" s="129" t="s">
        <v>11544</v>
      </c>
      <c r="I2772" s="129" t="s">
        <v>11734</v>
      </c>
      <c r="J2772" s="129" t="s">
        <v>14146</v>
      </c>
      <c r="K2772" s="129" t="s">
        <v>205</v>
      </c>
      <c r="L2772" s="129" t="s">
        <v>205</v>
      </c>
      <c r="M2772" s="129" t="s">
        <v>14147</v>
      </c>
      <c r="N2772" s="129" t="s">
        <v>46</v>
      </c>
      <c r="O2772" s="129" t="s">
        <v>540</v>
      </c>
      <c r="P2772" s="133">
        <v>44545</v>
      </c>
      <c r="Q2772" s="129" t="s">
        <v>11777</v>
      </c>
      <c r="R2772" s="129" t="s">
        <v>2440</v>
      </c>
      <c r="S2772" s="129" t="s">
        <v>668</v>
      </c>
      <c r="T2772" s="137" t="s">
        <v>14148</v>
      </c>
      <c r="U2772" s="129" t="s">
        <v>11665</v>
      </c>
      <c r="V2772" s="129" t="s">
        <v>11541</v>
      </c>
    </row>
    <row r="2773" spans="1:22">
      <c r="A2773" s="140">
        <v>44544.7109065972</v>
      </c>
      <c r="B2773" s="129" t="s">
        <v>821</v>
      </c>
      <c r="C2773" s="129" t="s">
        <v>23</v>
      </c>
      <c r="D2773" s="129" t="s">
        <v>14149</v>
      </c>
      <c r="E2773" s="129" t="s">
        <v>14150</v>
      </c>
      <c r="F2773" s="129">
        <v>918445507459</v>
      </c>
      <c r="G2773" s="129" t="s">
        <v>14151</v>
      </c>
      <c r="H2773" s="129" t="s">
        <v>12216</v>
      </c>
      <c r="I2773" s="129" t="s">
        <v>12216</v>
      </c>
      <c r="J2773" s="129" t="s">
        <v>14152</v>
      </c>
      <c r="K2773" s="129" t="s">
        <v>90</v>
      </c>
      <c r="L2773" s="129" t="s">
        <v>14153</v>
      </c>
      <c r="M2773" s="129" t="s">
        <v>14154</v>
      </c>
      <c r="N2773" s="129" t="s">
        <v>32</v>
      </c>
      <c r="O2773" s="129" t="s">
        <v>11508</v>
      </c>
      <c r="P2773" s="133">
        <v>44545</v>
      </c>
      <c r="Q2773" s="498" t="s">
        <v>11438</v>
      </c>
      <c r="R2773" s="129" t="s">
        <v>6442</v>
      </c>
      <c r="S2773" s="129" t="s">
        <v>93</v>
      </c>
      <c r="T2773" s="137" t="s">
        <v>14155</v>
      </c>
      <c r="U2773" s="129" t="s">
        <v>14156</v>
      </c>
      <c r="V2773" s="129" t="s">
        <v>7717</v>
      </c>
    </row>
    <row r="2774" spans="1:22">
      <c r="A2774" s="140">
        <v>44544.7136362963</v>
      </c>
      <c r="B2774" s="129" t="s">
        <v>11749</v>
      </c>
      <c r="C2774" s="129" t="s">
        <v>23</v>
      </c>
      <c r="D2774" s="129" t="s">
        <v>13167</v>
      </c>
      <c r="E2774" s="129"/>
      <c r="F2774" s="129">
        <v>8999110865</v>
      </c>
      <c r="G2774" s="129" t="s">
        <v>7948</v>
      </c>
      <c r="H2774" s="129">
        <v>3</v>
      </c>
      <c r="I2774" s="129">
        <v>3</v>
      </c>
      <c r="J2774" s="129" t="s">
        <v>13168</v>
      </c>
      <c r="K2774" s="129" t="s">
        <v>1456</v>
      </c>
      <c r="L2774" s="129" t="s">
        <v>1456</v>
      </c>
      <c r="M2774" s="129" t="s">
        <v>13169</v>
      </c>
      <c r="N2774" s="129" t="s">
        <v>74</v>
      </c>
      <c r="O2774" s="129" t="s">
        <v>14157</v>
      </c>
      <c r="P2774" s="133">
        <v>44545</v>
      </c>
      <c r="Q2774" s="129" t="s">
        <v>11777</v>
      </c>
      <c r="R2774" s="129" t="s">
        <v>13171</v>
      </c>
      <c r="S2774" s="129" t="s">
        <v>11980</v>
      </c>
      <c r="T2774" s="137" t="s">
        <v>14158</v>
      </c>
      <c r="U2774" s="129" t="s">
        <v>2011</v>
      </c>
      <c r="V2774" s="129" t="s">
        <v>1827</v>
      </c>
    </row>
    <row r="2775" spans="1:22">
      <c r="A2775" s="140">
        <v>44544.7410248611</v>
      </c>
      <c r="B2775" s="129" t="s">
        <v>11740</v>
      </c>
      <c r="C2775" s="129" t="s">
        <v>23</v>
      </c>
      <c r="D2775" s="129" t="s">
        <v>14159</v>
      </c>
      <c r="E2775" s="129"/>
      <c r="F2775" s="129">
        <v>9865595922</v>
      </c>
      <c r="G2775" s="129" t="s">
        <v>14160</v>
      </c>
      <c r="H2775" s="129" t="s">
        <v>11617</v>
      </c>
      <c r="I2775" s="129" t="s">
        <v>11617</v>
      </c>
      <c r="J2775" s="129" t="s">
        <v>748</v>
      </c>
      <c r="K2775" s="129" t="s">
        <v>29</v>
      </c>
      <c r="L2775" s="129" t="s">
        <v>29</v>
      </c>
      <c r="M2775" s="129" t="s">
        <v>14161</v>
      </c>
      <c r="N2775" s="129" t="s">
        <v>32</v>
      </c>
      <c r="O2775" s="129" t="s">
        <v>322</v>
      </c>
      <c r="P2775" s="133">
        <v>44546</v>
      </c>
      <c r="Q2775" s="129" t="s">
        <v>14162</v>
      </c>
      <c r="R2775" s="129" t="s">
        <v>862</v>
      </c>
      <c r="S2775" s="129" t="s">
        <v>14163</v>
      </c>
      <c r="T2775" s="137" t="s">
        <v>14164</v>
      </c>
      <c r="U2775" s="129" t="s">
        <v>12709</v>
      </c>
      <c r="V2775" s="129" t="s">
        <v>12710</v>
      </c>
    </row>
    <row r="2776" spans="1:22">
      <c r="A2776" s="140">
        <v>44544.725552037</v>
      </c>
      <c r="B2776" s="129" t="s">
        <v>762</v>
      </c>
      <c r="C2776" s="129" t="s">
        <v>23</v>
      </c>
      <c r="D2776" s="129" t="s">
        <v>14165</v>
      </c>
      <c r="E2776" s="129"/>
      <c r="F2776" s="129">
        <v>7092443963</v>
      </c>
      <c r="G2776" s="129" t="s">
        <v>14166</v>
      </c>
      <c r="H2776" s="129" t="s">
        <v>12651</v>
      </c>
      <c r="I2776" s="129" t="s">
        <v>12651</v>
      </c>
      <c r="J2776" s="129" t="s">
        <v>14167</v>
      </c>
      <c r="K2776" s="129" t="s">
        <v>194</v>
      </c>
      <c r="L2776" s="129" t="s">
        <v>194</v>
      </c>
      <c r="M2776" s="129" t="s">
        <v>14168</v>
      </c>
      <c r="N2776" s="129" t="s">
        <v>32</v>
      </c>
      <c r="O2776" s="129" t="s">
        <v>10948</v>
      </c>
      <c r="P2776" s="133">
        <v>44545</v>
      </c>
      <c r="Q2776" s="129" t="s">
        <v>12150</v>
      </c>
      <c r="R2776" s="129" t="s">
        <v>349</v>
      </c>
      <c r="S2776" s="129" t="s">
        <v>266</v>
      </c>
      <c r="T2776" s="137" t="s">
        <v>14169</v>
      </c>
      <c r="U2776" s="129" t="s">
        <v>13837</v>
      </c>
      <c r="V2776" s="129" t="s">
        <v>14170</v>
      </c>
    </row>
    <row r="2777" spans="1:22">
      <c r="A2777" s="140">
        <v>44544.7418043981</v>
      </c>
      <c r="B2777" s="129" t="s">
        <v>762</v>
      </c>
      <c r="C2777" s="129" t="s">
        <v>23</v>
      </c>
      <c r="D2777" s="129" t="s">
        <v>14171</v>
      </c>
      <c r="E2777" s="129"/>
      <c r="F2777" s="129">
        <v>9034424140</v>
      </c>
      <c r="G2777" s="129" t="s">
        <v>14172</v>
      </c>
      <c r="H2777" s="129" t="s">
        <v>14173</v>
      </c>
      <c r="I2777" s="129" t="s">
        <v>14173</v>
      </c>
      <c r="J2777" s="129" t="s">
        <v>14174</v>
      </c>
      <c r="K2777" s="129" t="s">
        <v>473</v>
      </c>
      <c r="L2777" s="129" t="s">
        <v>473</v>
      </c>
      <c r="M2777" s="129" t="s">
        <v>14175</v>
      </c>
      <c r="N2777" s="129" t="s">
        <v>32</v>
      </c>
      <c r="O2777" s="129" t="s">
        <v>10948</v>
      </c>
      <c r="P2777" s="133">
        <v>44545</v>
      </c>
      <c r="Q2777" s="129" t="s">
        <v>12150</v>
      </c>
      <c r="R2777" s="129" t="s">
        <v>608</v>
      </c>
      <c r="S2777" s="129" t="s">
        <v>608</v>
      </c>
      <c r="T2777" s="137" t="s">
        <v>14176</v>
      </c>
      <c r="U2777" s="129" t="s">
        <v>13837</v>
      </c>
      <c r="V2777" s="129" t="s">
        <v>14170</v>
      </c>
    </row>
    <row r="2778" spans="1:22">
      <c r="A2778" s="140">
        <v>44544.7560221181</v>
      </c>
      <c r="B2778" s="129" t="s">
        <v>840</v>
      </c>
      <c r="C2778" s="129" t="s">
        <v>23</v>
      </c>
      <c r="D2778" s="129" t="s">
        <v>14177</v>
      </c>
      <c r="E2778" s="129" t="s">
        <v>14178</v>
      </c>
      <c r="F2778" s="129">
        <v>9676703943</v>
      </c>
      <c r="G2778" s="129" t="s">
        <v>14179</v>
      </c>
      <c r="H2778" s="129" t="s">
        <v>901</v>
      </c>
      <c r="I2778" s="129" t="s">
        <v>951</v>
      </c>
      <c r="J2778" s="129" t="s">
        <v>14180</v>
      </c>
      <c r="K2778" s="129" t="s">
        <v>205</v>
      </c>
      <c r="L2778" s="129" t="s">
        <v>205</v>
      </c>
      <c r="M2778" s="129" t="s">
        <v>14181</v>
      </c>
      <c r="N2778" s="129" t="s">
        <v>74</v>
      </c>
      <c r="O2778" s="129" t="s">
        <v>5323</v>
      </c>
      <c r="P2778" s="133">
        <v>44545</v>
      </c>
      <c r="Q2778" s="498" t="s">
        <v>13810</v>
      </c>
      <c r="R2778" s="129" t="s">
        <v>1598</v>
      </c>
      <c r="S2778" s="129" t="s">
        <v>469</v>
      </c>
      <c r="T2778" s="137" t="s">
        <v>14182</v>
      </c>
      <c r="U2778" s="129" t="s">
        <v>11466</v>
      </c>
      <c r="V2778" s="129" t="s">
        <v>11541</v>
      </c>
    </row>
    <row r="2779" spans="1:22">
      <c r="A2779" s="140">
        <v>44544.7574872222</v>
      </c>
      <c r="B2779" s="129" t="s">
        <v>11396</v>
      </c>
      <c r="C2779" s="129" t="s">
        <v>23</v>
      </c>
      <c r="D2779" s="129" t="s">
        <v>14183</v>
      </c>
      <c r="E2779" s="129"/>
      <c r="F2779" s="129" t="s">
        <v>14184</v>
      </c>
      <c r="G2779" s="129" t="s">
        <v>14185</v>
      </c>
      <c r="H2779" s="129" t="s">
        <v>12431</v>
      </c>
      <c r="I2779" s="129" t="s">
        <v>11676</v>
      </c>
      <c r="J2779" s="129" t="s">
        <v>14186</v>
      </c>
      <c r="K2779" s="129" t="s">
        <v>241</v>
      </c>
      <c r="L2779" s="129" t="s">
        <v>241</v>
      </c>
      <c r="M2779" s="129" t="s">
        <v>14187</v>
      </c>
      <c r="N2779" s="129" t="s">
        <v>32</v>
      </c>
      <c r="O2779" s="129" t="s">
        <v>427</v>
      </c>
      <c r="P2779" s="133">
        <v>44545</v>
      </c>
      <c r="Q2779" s="129" t="s">
        <v>14126</v>
      </c>
      <c r="R2779" s="129" t="s">
        <v>14188</v>
      </c>
      <c r="S2779" s="129" t="s">
        <v>815</v>
      </c>
      <c r="T2779" s="137" t="s">
        <v>14189</v>
      </c>
      <c r="U2779" s="129" t="s">
        <v>14190</v>
      </c>
      <c r="V2779" s="129" t="s">
        <v>12710</v>
      </c>
    </row>
    <row r="2780" spans="1:22">
      <c r="A2780" s="140">
        <v>44544.7614211921</v>
      </c>
      <c r="B2780" s="129" t="s">
        <v>840</v>
      </c>
      <c r="C2780" s="129" t="s">
        <v>23</v>
      </c>
      <c r="D2780" s="129" t="s">
        <v>14191</v>
      </c>
      <c r="E2780" s="129"/>
      <c r="F2780" s="129">
        <v>9740897457</v>
      </c>
      <c r="G2780" s="129" t="s">
        <v>14179</v>
      </c>
      <c r="H2780" s="129" t="s">
        <v>106</v>
      </c>
      <c r="I2780" s="129" t="s">
        <v>192</v>
      </c>
      <c r="J2780" s="129" t="s">
        <v>14192</v>
      </c>
      <c r="K2780" s="129" t="s">
        <v>14193</v>
      </c>
      <c r="L2780" s="129" t="s">
        <v>241</v>
      </c>
      <c r="M2780" s="129" t="s">
        <v>14194</v>
      </c>
      <c r="N2780" s="129" t="s">
        <v>74</v>
      </c>
      <c r="O2780" s="129" t="s">
        <v>11863</v>
      </c>
      <c r="P2780" s="133">
        <v>44546</v>
      </c>
      <c r="Q2780" s="498" t="s">
        <v>11822</v>
      </c>
      <c r="R2780" s="129" t="s">
        <v>647</v>
      </c>
      <c r="S2780" s="129" t="s">
        <v>593</v>
      </c>
      <c r="T2780" s="137" t="s">
        <v>14195</v>
      </c>
      <c r="U2780" s="129" t="s">
        <v>11665</v>
      </c>
      <c r="V2780" s="129" t="s">
        <v>11541</v>
      </c>
    </row>
    <row r="2781" spans="1:22">
      <c r="A2781" s="140">
        <v>44544.7692412153</v>
      </c>
      <c r="B2781" s="129" t="s">
        <v>840</v>
      </c>
      <c r="C2781" s="129" t="s">
        <v>23</v>
      </c>
      <c r="D2781" s="129" t="s">
        <v>14196</v>
      </c>
      <c r="E2781" s="129" t="s">
        <v>14197</v>
      </c>
      <c r="F2781" s="129">
        <v>8928722482</v>
      </c>
      <c r="G2781" s="129" t="s">
        <v>764</v>
      </c>
      <c r="H2781" s="129" t="s">
        <v>56</v>
      </c>
      <c r="I2781" s="129" t="s">
        <v>56</v>
      </c>
      <c r="J2781" s="129" t="s">
        <v>14198</v>
      </c>
      <c r="K2781" s="129" t="s">
        <v>282</v>
      </c>
      <c r="L2781" s="129" t="s">
        <v>282</v>
      </c>
      <c r="M2781" s="129" t="s">
        <v>14199</v>
      </c>
      <c r="N2781" s="129" t="s">
        <v>74</v>
      </c>
      <c r="O2781" s="129" t="s">
        <v>11863</v>
      </c>
      <c r="P2781" s="133">
        <v>44545</v>
      </c>
      <c r="Q2781" s="498" t="s">
        <v>13463</v>
      </c>
      <c r="R2781" s="129" t="s">
        <v>76</v>
      </c>
      <c r="S2781" s="129" t="s">
        <v>1769</v>
      </c>
      <c r="T2781" s="137" t="s">
        <v>14200</v>
      </c>
      <c r="U2781" s="129" t="s">
        <v>14201</v>
      </c>
      <c r="V2781" s="129" t="s">
        <v>14202</v>
      </c>
    </row>
    <row r="2782" spans="1:22">
      <c r="A2782" s="140">
        <v>44544.7742880671</v>
      </c>
      <c r="B2782" s="129" t="s">
        <v>840</v>
      </c>
      <c r="C2782" s="129" t="s">
        <v>23</v>
      </c>
      <c r="D2782" s="129" t="s">
        <v>14203</v>
      </c>
      <c r="E2782" s="129" t="s">
        <v>14204</v>
      </c>
      <c r="F2782" s="129">
        <v>7997679425</v>
      </c>
      <c r="G2782" s="129" t="s">
        <v>764</v>
      </c>
      <c r="H2782" s="129" t="s">
        <v>14205</v>
      </c>
      <c r="I2782" s="129" t="s">
        <v>14205</v>
      </c>
      <c r="J2782" s="129" t="s">
        <v>14206</v>
      </c>
      <c r="K2782" s="129" t="s">
        <v>205</v>
      </c>
      <c r="L2782" s="129" t="s">
        <v>263</v>
      </c>
      <c r="M2782" s="129" t="s">
        <v>14207</v>
      </c>
      <c r="N2782" s="129" t="s">
        <v>46</v>
      </c>
      <c r="O2782" s="129" t="s">
        <v>11933</v>
      </c>
      <c r="P2782" s="133">
        <v>44545</v>
      </c>
      <c r="Q2782" s="498" t="s">
        <v>11830</v>
      </c>
      <c r="R2782" s="129" t="s">
        <v>92</v>
      </c>
      <c r="S2782" s="129" t="s">
        <v>699</v>
      </c>
      <c r="T2782" s="137" t="s">
        <v>14208</v>
      </c>
      <c r="U2782" s="129" t="s">
        <v>8171</v>
      </c>
      <c r="V2782" s="129" t="s">
        <v>14209</v>
      </c>
    </row>
    <row r="2783" spans="1:22">
      <c r="A2783" s="140">
        <v>44544.7838131944</v>
      </c>
      <c r="B2783" s="129" t="s">
        <v>899</v>
      </c>
      <c r="C2783" s="129" t="s">
        <v>23</v>
      </c>
      <c r="D2783" s="129" t="s">
        <v>14210</v>
      </c>
      <c r="E2783" s="129"/>
      <c r="F2783" s="129">
        <v>9490519903</v>
      </c>
      <c r="G2783" s="129" t="s">
        <v>3025</v>
      </c>
      <c r="H2783" s="129" t="s">
        <v>14211</v>
      </c>
      <c r="I2783" s="129" t="s">
        <v>13399</v>
      </c>
      <c r="J2783" s="129" t="s">
        <v>14212</v>
      </c>
      <c r="K2783" s="129" t="s">
        <v>29</v>
      </c>
      <c r="L2783" s="129" t="s">
        <v>29</v>
      </c>
      <c r="M2783" s="129" t="s">
        <v>14213</v>
      </c>
      <c r="N2783" s="129" t="s">
        <v>74</v>
      </c>
      <c r="O2783" s="129" t="s">
        <v>47</v>
      </c>
      <c r="P2783" s="133">
        <v>44545</v>
      </c>
      <c r="Q2783" s="129" t="s">
        <v>11402</v>
      </c>
      <c r="R2783" s="129" t="s">
        <v>491</v>
      </c>
      <c r="S2783" s="129" t="s">
        <v>4106</v>
      </c>
      <c r="T2783" s="137" t="s">
        <v>14214</v>
      </c>
      <c r="U2783" s="129" t="s">
        <v>12709</v>
      </c>
      <c r="V2783" s="129" t="s">
        <v>12710</v>
      </c>
    </row>
    <row r="2784" spans="1:22">
      <c r="A2784" s="140">
        <v>44544.7860778819</v>
      </c>
      <c r="B2784" s="129" t="s">
        <v>899</v>
      </c>
      <c r="C2784" s="129" t="s">
        <v>23</v>
      </c>
      <c r="D2784" s="129" t="s">
        <v>14215</v>
      </c>
      <c r="E2784" s="129"/>
      <c r="F2784" s="129">
        <v>9010788212</v>
      </c>
      <c r="G2784" s="129" t="s">
        <v>3025</v>
      </c>
      <c r="H2784" s="129" t="s">
        <v>14216</v>
      </c>
      <c r="I2784" s="129" t="s">
        <v>14216</v>
      </c>
      <c r="J2784" s="129" t="s">
        <v>14217</v>
      </c>
      <c r="K2784" s="129" t="s">
        <v>205</v>
      </c>
      <c r="L2784" s="129" t="s">
        <v>205</v>
      </c>
      <c r="M2784" s="129" t="s">
        <v>14218</v>
      </c>
      <c r="N2784" s="129" t="s">
        <v>74</v>
      </c>
      <c r="O2784" s="129" t="s">
        <v>427</v>
      </c>
      <c r="P2784" s="133">
        <v>44545</v>
      </c>
      <c r="Q2784" s="498" t="s">
        <v>12070</v>
      </c>
      <c r="R2784" s="129" t="s">
        <v>4117</v>
      </c>
      <c r="S2784" s="129" t="s">
        <v>461</v>
      </c>
      <c r="T2784" s="137" t="s">
        <v>14219</v>
      </c>
      <c r="U2784" s="129" t="s">
        <v>12709</v>
      </c>
      <c r="V2784" s="129" t="s">
        <v>12710</v>
      </c>
    </row>
    <row r="2785" spans="1:22">
      <c r="A2785" s="140">
        <v>44544.788151794</v>
      </c>
      <c r="B2785" s="129" t="s">
        <v>899</v>
      </c>
      <c r="C2785" s="129" t="s">
        <v>23</v>
      </c>
      <c r="D2785" s="129" t="s">
        <v>14220</v>
      </c>
      <c r="E2785" s="129"/>
      <c r="F2785" s="129">
        <v>8788029316</v>
      </c>
      <c r="G2785" s="129" t="s">
        <v>3025</v>
      </c>
      <c r="H2785" s="129" t="s">
        <v>14211</v>
      </c>
      <c r="I2785" s="129" t="s">
        <v>14211</v>
      </c>
      <c r="J2785" s="129" t="s">
        <v>14221</v>
      </c>
      <c r="K2785" s="129" t="s">
        <v>425</v>
      </c>
      <c r="L2785" s="129" t="s">
        <v>425</v>
      </c>
      <c r="M2785" s="129" t="s">
        <v>14222</v>
      </c>
      <c r="N2785" s="129" t="s">
        <v>74</v>
      </c>
      <c r="O2785" s="129" t="s">
        <v>13199</v>
      </c>
      <c r="P2785" s="133">
        <v>44544</v>
      </c>
      <c r="Q2785" s="129" t="s">
        <v>11402</v>
      </c>
      <c r="R2785" s="129" t="s">
        <v>460</v>
      </c>
      <c r="S2785" s="129" t="s">
        <v>461</v>
      </c>
      <c r="T2785" s="137" t="s">
        <v>14223</v>
      </c>
      <c r="U2785" s="129" t="s">
        <v>12709</v>
      </c>
      <c r="V2785" s="129" t="s">
        <v>12710</v>
      </c>
    </row>
    <row r="2786" spans="1:22">
      <c r="A2786" s="140">
        <v>44544.8133277431</v>
      </c>
      <c r="B2786" s="129" t="s">
        <v>899</v>
      </c>
      <c r="C2786" s="129" t="s">
        <v>23</v>
      </c>
      <c r="D2786" s="129" t="s">
        <v>14224</v>
      </c>
      <c r="E2786" s="129"/>
      <c r="F2786" s="129">
        <v>8765176838</v>
      </c>
      <c r="G2786" s="129" t="s">
        <v>14225</v>
      </c>
      <c r="H2786" s="129" t="s">
        <v>14226</v>
      </c>
      <c r="I2786" s="129" t="s">
        <v>14227</v>
      </c>
      <c r="J2786" s="129" t="s">
        <v>14228</v>
      </c>
      <c r="K2786" s="129" t="s">
        <v>14229</v>
      </c>
      <c r="L2786" s="129" t="s">
        <v>474</v>
      </c>
      <c r="M2786" s="129" t="s">
        <v>14230</v>
      </c>
      <c r="N2786" s="129" t="s">
        <v>74</v>
      </c>
      <c r="O2786" s="129" t="s">
        <v>47</v>
      </c>
      <c r="P2786" s="133">
        <v>44546</v>
      </c>
      <c r="Q2786" s="498" t="s">
        <v>14231</v>
      </c>
      <c r="R2786" s="129" t="s">
        <v>207</v>
      </c>
      <c r="S2786" s="129" t="s">
        <v>14232</v>
      </c>
      <c r="T2786" s="137" t="s">
        <v>14233</v>
      </c>
      <c r="U2786" s="129" t="s">
        <v>12709</v>
      </c>
      <c r="V2786" s="129" t="s">
        <v>12710</v>
      </c>
    </row>
    <row r="2787" spans="1:22">
      <c r="A2787" s="140">
        <v>44545.4145149537</v>
      </c>
      <c r="B2787" s="129" t="s">
        <v>11740</v>
      </c>
      <c r="C2787" s="128" t="s">
        <v>23</v>
      </c>
      <c r="D2787" s="128" t="s">
        <v>14234</v>
      </c>
      <c r="E2787" s="128"/>
      <c r="F2787" s="128">
        <v>9959591598</v>
      </c>
      <c r="G2787" s="128" t="s">
        <v>11484</v>
      </c>
      <c r="H2787" s="129" t="s">
        <v>14235</v>
      </c>
      <c r="I2787" s="129" t="s">
        <v>26</v>
      </c>
      <c r="J2787" s="129" t="s">
        <v>14236</v>
      </c>
      <c r="K2787" s="129" t="s">
        <v>205</v>
      </c>
      <c r="L2787" s="129" t="s">
        <v>205</v>
      </c>
      <c r="M2787" s="129" t="s">
        <v>14237</v>
      </c>
      <c r="N2787" s="129" t="s">
        <v>32</v>
      </c>
      <c r="O2787" s="129" t="s">
        <v>11766</v>
      </c>
      <c r="P2787" s="133">
        <v>44546</v>
      </c>
      <c r="Q2787" s="129" t="s">
        <v>14103</v>
      </c>
      <c r="R2787" s="129" t="s">
        <v>667</v>
      </c>
      <c r="S2787" s="129" t="s">
        <v>14238</v>
      </c>
      <c r="T2787" s="137" t="s">
        <v>14239</v>
      </c>
      <c r="U2787" s="129" t="s">
        <v>14240</v>
      </c>
      <c r="V2787" s="129" t="s">
        <v>11643</v>
      </c>
    </row>
    <row r="2788" spans="1:22">
      <c r="A2788" s="140">
        <v>44545.4130283912</v>
      </c>
      <c r="B2788" s="129" t="s">
        <v>11740</v>
      </c>
      <c r="C2788" s="128" t="s">
        <v>23</v>
      </c>
      <c r="D2788" s="128" t="s">
        <v>14159</v>
      </c>
      <c r="E2788" s="128"/>
      <c r="F2788" s="128">
        <v>9865595922</v>
      </c>
      <c r="G2788" s="128" t="s">
        <v>11484</v>
      </c>
      <c r="H2788" s="129" t="s">
        <v>14241</v>
      </c>
      <c r="I2788" s="129" t="s">
        <v>11617</v>
      </c>
      <c r="J2788" s="129" t="s">
        <v>14242</v>
      </c>
      <c r="K2788" s="129" t="s">
        <v>29</v>
      </c>
      <c r="L2788" s="129" t="s">
        <v>29</v>
      </c>
      <c r="M2788" s="129" t="s">
        <v>14161</v>
      </c>
      <c r="N2788" s="129" t="s">
        <v>32</v>
      </c>
      <c r="O2788" s="129" t="s">
        <v>322</v>
      </c>
      <c r="P2788" s="133">
        <v>44546</v>
      </c>
      <c r="Q2788" s="129" t="s">
        <v>14048</v>
      </c>
      <c r="R2788" s="129" t="s">
        <v>862</v>
      </c>
      <c r="S2788" s="129" t="s">
        <v>14243</v>
      </c>
      <c r="T2788" s="137" t="s">
        <v>14244</v>
      </c>
      <c r="U2788" s="129" t="s">
        <v>14245</v>
      </c>
      <c r="V2788" s="129" t="s">
        <v>11643</v>
      </c>
    </row>
    <row r="2789" spans="1:22">
      <c r="A2789" s="140">
        <v>44545.449209919</v>
      </c>
      <c r="B2789" s="129" t="s">
        <v>11740</v>
      </c>
      <c r="C2789" s="128" t="s">
        <v>23</v>
      </c>
      <c r="D2789" s="128" t="s">
        <v>14246</v>
      </c>
      <c r="E2789" s="128"/>
      <c r="F2789" s="128">
        <v>7760816162</v>
      </c>
      <c r="G2789" s="128" t="s">
        <v>14247</v>
      </c>
      <c r="H2789" s="129" t="s">
        <v>12693</v>
      </c>
      <c r="I2789" s="129" t="s">
        <v>904</v>
      </c>
      <c r="J2789" s="129" t="s">
        <v>14248</v>
      </c>
      <c r="K2789" s="129" t="s">
        <v>29</v>
      </c>
      <c r="L2789" s="129" t="s">
        <v>29</v>
      </c>
      <c r="M2789" s="129" t="s">
        <v>14249</v>
      </c>
      <c r="N2789" s="129" t="s">
        <v>32</v>
      </c>
      <c r="O2789" s="129" t="s">
        <v>234</v>
      </c>
      <c r="P2789" s="133">
        <v>44546</v>
      </c>
      <c r="Q2789" s="129" t="s">
        <v>14250</v>
      </c>
      <c r="R2789" s="129" t="s">
        <v>179</v>
      </c>
      <c r="S2789" s="129" t="s">
        <v>14251</v>
      </c>
      <c r="T2789" s="137" t="s">
        <v>14252</v>
      </c>
      <c r="U2789" s="129" t="s">
        <v>14253</v>
      </c>
      <c r="V2789" s="129" t="s">
        <v>11643</v>
      </c>
    </row>
    <row r="2790" spans="1:22">
      <c r="A2790" s="140">
        <v>44545.4516859722</v>
      </c>
      <c r="B2790" s="129" t="s">
        <v>11446</v>
      </c>
      <c r="C2790" s="128" t="s">
        <v>23</v>
      </c>
      <c r="D2790" s="128" t="s">
        <v>14254</v>
      </c>
      <c r="E2790" s="128"/>
      <c r="F2790" s="128">
        <v>7013339258</v>
      </c>
      <c r="G2790" s="128" t="s">
        <v>6452</v>
      </c>
      <c r="H2790" s="129" t="s">
        <v>384</v>
      </c>
      <c r="I2790" s="129" t="s">
        <v>322</v>
      </c>
      <c r="J2790" s="129" t="s">
        <v>4539</v>
      </c>
      <c r="K2790" s="129" t="s">
        <v>14255</v>
      </c>
      <c r="L2790" s="129" t="s">
        <v>241</v>
      </c>
      <c r="M2790" s="129" t="s">
        <v>14256</v>
      </c>
      <c r="N2790" s="129" t="s">
        <v>74</v>
      </c>
      <c r="O2790" s="129" t="s">
        <v>991</v>
      </c>
      <c r="P2790" s="133">
        <v>44546</v>
      </c>
      <c r="Q2790" s="498" t="s">
        <v>12483</v>
      </c>
      <c r="R2790" s="129" t="s">
        <v>48</v>
      </c>
      <c r="S2790" s="129" t="s">
        <v>63</v>
      </c>
      <c r="T2790" s="137" t="s">
        <v>14257</v>
      </c>
      <c r="U2790" s="129" t="s">
        <v>9149</v>
      </c>
      <c r="V2790" s="129" t="s">
        <v>2342</v>
      </c>
    </row>
    <row r="2791" spans="1:22">
      <c r="A2791" s="140">
        <v>44545.4548228241</v>
      </c>
      <c r="B2791" s="129" t="s">
        <v>11523</v>
      </c>
      <c r="C2791" s="128" t="s">
        <v>23</v>
      </c>
      <c r="D2791" s="128" t="s">
        <v>14258</v>
      </c>
      <c r="E2791" s="128"/>
      <c r="F2791" s="128">
        <v>7358454527</v>
      </c>
      <c r="G2791" s="128" t="s">
        <v>1340</v>
      </c>
      <c r="H2791" s="129" t="s">
        <v>290</v>
      </c>
      <c r="I2791" s="129" t="s">
        <v>55</v>
      </c>
      <c r="J2791" s="129" t="s">
        <v>14259</v>
      </c>
      <c r="K2791" s="129" t="s">
        <v>754</v>
      </c>
      <c r="L2791" s="129" t="s">
        <v>754</v>
      </c>
      <c r="M2791" s="129" t="s">
        <v>14260</v>
      </c>
      <c r="N2791" s="129" t="s">
        <v>46</v>
      </c>
      <c r="O2791" s="129" t="s">
        <v>614</v>
      </c>
      <c r="P2791" s="133">
        <v>44546</v>
      </c>
      <c r="Q2791" s="498" t="s">
        <v>14261</v>
      </c>
      <c r="R2791" s="129" t="s">
        <v>1530</v>
      </c>
      <c r="S2791" s="129" t="s">
        <v>5287</v>
      </c>
      <c r="T2791" s="137" t="s">
        <v>14262</v>
      </c>
      <c r="U2791" s="129" t="s">
        <v>14263</v>
      </c>
      <c r="V2791" s="129" t="s">
        <v>2342</v>
      </c>
    </row>
    <row r="2792" spans="1:22">
      <c r="A2792" s="140">
        <v>44545.4602997569</v>
      </c>
      <c r="B2792" s="129" t="s">
        <v>11523</v>
      </c>
      <c r="C2792" s="128" t="s">
        <v>23</v>
      </c>
      <c r="D2792" s="128" t="s">
        <v>14264</v>
      </c>
      <c r="E2792" s="128"/>
      <c r="F2792" s="128">
        <v>9686381024</v>
      </c>
      <c r="G2792" s="128" t="s">
        <v>1340</v>
      </c>
      <c r="H2792" s="129" t="s">
        <v>14265</v>
      </c>
      <c r="I2792" s="129" t="s">
        <v>14266</v>
      </c>
      <c r="J2792" s="129" t="s">
        <v>14267</v>
      </c>
      <c r="K2792" s="129" t="s">
        <v>14268</v>
      </c>
      <c r="L2792" s="129" t="s">
        <v>14268</v>
      </c>
      <c r="M2792" s="129" t="s">
        <v>14269</v>
      </c>
      <c r="N2792" s="129" t="s">
        <v>46</v>
      </c>
      <c r="O2792" s="129" t="s">
        <v>14270</v>
      </c>
      <c r="P2792" s="133">
        <v>44546</v>
      </c>
      <c r="Q2792" s="129" t="s">
        <v>14271</v>
      </c>
      <c r="R2792" s="129" t="s">
        <v>12197</v>
      </c>
      <c r="S2792" s="129" t="s">
        <v>12158</v>
      </c>
      <c r="T2792" s="137" t="s">
        <v>14272</v>
      </c>
      <c r="U2792" s="129" t="s">
        <v>14263</v>
      </c>
      <c r="V2792" s="129" t="s">
        <v>2342</v>
      </c>
    </row>
    <row r="2793" spans="1:22">
      <c r="A2793" s="140">
        <v>44545.4605997454</v>
      </c>
      <c r="B2793" s="129" t="s">
        <v>762</v>
      </c>
      <c r="C2793" s="128" t="s">
        <v>23</v>
      </c>
      <c r="D2793" s="128" t="s">
        <v>14273</v>
      </c>
      <c r="E2793" s="128"/>
      <c r="F2793" s="128">
        <v>9344452870</v>
      </c>
      <c r="G2793" s="128" t="s">
        <v>14274</v>
      </c>
      <c r="H2793" s="129" t="s">
        <v>14063</v>
      </c>
      <c r="I2793" s="129" t="s">
        <v>14063</v>
      </c>
      <c r="J2793" s="129" t="s">
        <v>14275</v>
      </c>
      <c r="K2793" s="129" t="s">
        <v>29</v>
      </c>
      <c r="L2793" s="129" t="s">
        <v>29</v>
      </c>
      <c r="M2793" s="129" t="s">
        <v>14276</v>
      </c>
      <c r="N2793" s="129" t="s">
        <v>32</v>
      </c>
      <c r="O2793" s="129" t="s">
        <v>348</v>
      </c>
      <c r="P2793" s="133">
        <v>44546</v>
      </c>
      <c r="Q2793" s="129" t="s">
        <v>12150</v>
      </c>
      <c r="R2793" s="129" t="s">
        <v>6400</v>
      </c>
      <c r="S2793" s="129" t="s">
        <v>385</v>
      </c>
      <c r="T2793" s="137" t="s">
        <v>14277</v>
      </c>
      <c r="U2793" s="129" t="s">
        <v>14263</v>
      </c>
      <c r="V2793" s="129" t="s">
        <v>14278</v>
      </c>
    </row>
    <row r="2794" spans="1:22">
      <c r="A2794" s="140">
        <v>44545.4678909144</v>
      </c>
      <c r="B2794" s="129" t="s">
        <v>11446</v>
      </c>
      <c r="C2794" s="128" t="s">
        <v>23</v>
      </c>
      <c r="D2794" s="128" t="s">
        <v>14279</v>
      </c>
      <c r="E2794" s="128"/>
      <c r="F2794" s="128">
        <v>9034337675</v>
      </c>
      <c r="G2794" s="128" t="s">
        <v>1340</v>
      </c>
      <c r="H2794" s="129" t="s">
        <v>12006</v>
      </c>
      <c r="I2794" s="129" t="s">
        <v>904</v>
      </c>
      <c r="J2794" s="129" t="s">
        <v>14280</v>
      </c>
      <c r="K2794" s="129" t="s">
        <v>473</v>
      </c>
      <c r="L2794" s="129" t="s">
        <v>241</v>
      </c>
      <c r="M2794" s="129" t="s">
        <v>14281</v>
      </c>
      <c r="N2794" s="129" t="s">
        <v>32</v>
      </c>
      <c r="O2794" s="129" t="s">
        <v>12009</v>
      </c>
      <c r="P2794" s="133">
        <v>44546</v>
      </c>
      <c r="Q2794" s="498" t="s">
        <v>12662</v>
      </c>
      <c r="R2794" s="129" t="s">
        <v>2408</v>
      </c>
      <c r="S2794" s="129" t="s">
        <v>4736</v>
      </c>
      <c r="T2794" s="137" t="s">
        <v>14282</v>
      </c>
      <c r="U2794" s="129" t="s">
        <v>2341</v>
      </c>
      <c r="V2794" s="129" t="s">
        <v>2342</v>
      </c>
    </row>
    <row r="2795" spans="1:22">
      <c r="A2795" s="140">
        <v>44545.4752182639</v>
      </c>
      <c r="B2795" s="129" t="s">
        <v>11523</v>
      </c>
      <c r="C2795" s="128" t="s">
        <v>23</v>
      </c>
      <c r="D2795" s="128" t="s">
        <v>14283</v>
      </c>
      <c r="E2795" s="128"/>
      <c r="F2795" s="128">
        <v>9544535223</v>
      </c>
      <c r="G2795" s="128" t="s">
        <v>1340</v>
      </c>
      <c r="H2795" s="129" t="s">
        <v>389</v>
      </c>
      <c r="I2795" s="129" t="s">
        <v>2794</v>
      </c>
      <c r="J2795" s="129" t="s">
        <v>11030</v>
      </c>
      <c r="K2795" s="129" t="s">
        <v>13496</v>
      </c>
      <c r="L2795" s="129" t="s">
        <v>754</v>
      </c>
      <c r="M2795" s="129" t="s">
        <v>14284</v>
      </c>
      <c r="N2795" s="129" t="s">
        <v>46</v>
      </c>
      <c r="O2795" s="129" t="s">
        <v>9718</v>
      </c>
      <c r="P2795" s="133">
        <v>44546</v>
      </c>
      <c r="Q2795" s="498" t="s">
        <v>14285</v>
      </c>
      <c r="R2795" s="129" t="s">
        <v>5266</v>
      </c>
      <c r="S2795" s="129" t="s">
        <v>12158</v>
      </c>
      <c r="T2795" s="137" t="s">
        <v>14286</v>
      </c>
      <c r="U2795" s="129" t="s">
        <v>14263</v>
      </c>
      <c r="V2795" s="129" t="s">
        <v>2342</v>
      </c>
    </row>
    <row r="2796" spans="1:22">
      <c r="A2796" s="140">
        <v>44545.476343912</v>
      </c>
      <c r="B2796" s="129" t="s">
        <v>11396</v>
      </c>
      <c r="C2796" s="128" t="s">
        <v>23</v>
      </c>
      <c r="D2796" s="128" t="s">
        <v>14287</v>
      </c>
      <c r="E2796" s="128"/>
      <c r="F2796" s="128">
        <v>9160173944</v>
      </c>
      <c r="G2796" s="128" t="s">
        <v>14288</v>
      </c>
      <c r="H2796" s="129" t="s">
        <v>904</v>
      </c>
      <c r="I2796" s="129" t="s">
        <v>904</v>
      </c>
      <c r="J2796" s="129" t="s">
        <v>14289</v>
      </c>
      <c r="K2796" s="129" t="s">
        <v>29</v>
      </c>
      <c r="L2796" s="129" t="s">
        <v>3090</v>
      </c>
      <c r="M2796" s="129" t="s">
        <v>14290</v>
      </c>
      <c r="N2796" s="129" t="s">
        <v>32</v>
      </c>
      <c r="O2796" s="129" t="s">
        <v>991</v>
      </c>
      <c r="P2796" s="133">
        <v>44546</v>
      </c>
      <c r="Q2796" s="129" t="s">
        <v>11492</v>
      </c>
      <c r="R2796" s="129" t="s">
        <v>14291</v>
      </c>
      <c r="S2796" s="129" t="s">
        <v>934</v>
      </c>
      <c r="T2796" s="137" t="s">
        <v>14292</v>
      </c>
      <c r="U2796" s="129" t="s">
        <v>14293</v>
      </c>
      <c r="V2796" s="129" t="s">
        <v>11643</v>
      </c>
    </row>
    <row r="2797" spans="1:22">
      <c r="A2797" s="140">
        <v>44545.4863077778</v>
      </c>
      <c r="B2797" s="129" t="s">
        <v>11396</v>
      </c>
      <c r="C2797" s="128" t="s">
        <v>23</v>
      </c>
      <c r="D2797" s="128" t="s">
        <v>14294</v>
      </c>
      <c r="E2797" s="128"/>
      <c r="F2797" s="128">
        <v>9740218078</v>
      </c>
      <c r="G2797" s="128" t="s">
        <v>14295</v>
      </c>
      <c r="H2797" s="129" t="s">
        <v>11415</v>
      </c>
      <c r="I2797" s="129" t="s">
        <v>11415</v>
      </c>
      <c r="J2797" s="129" t="s">
        <v>1107</v>
      </c>
      <c r="K2797" s="129" t="s">
        <v>272</v>
      </c>
      <c r="L2797" s="129" t="s">
        <v>272</v>
      </c>
      <c r="M2797" s="129" t="s">
        <v>14296</v>
      </c>
      <c r="N2797" s="129" t="s">
        <v>32</v>
      </c>
      <c r="O2797" s="129" t="s">
        <v>234</v>
      </c>
      <c r="P2797" s="133">
        <v>44546</v>
      </c>
      <c r="Q2797" s="129" t="s">
        <v>14297</v>
      </c>
      <c r="R2797" s="129" t="s">
        <v>9378</v>
      </c>
      <c r="S2797" s="129" t="s">
        <v>476</v>
      </c>
      <c r="T2797" s="137" t="s">
        <v>14298</v>
      </c>
      <c r="U2797" s="129" t="s">
        <v>14106</v>
      </c>
      <c r="V2797" s="129" t="s">
        <v>14106</v>
      </c>
    </row>
    <row r="2798" spans="1:22">
      <c r="A2798" s="140">
        <v>44545.5012231713</v>
      </c>
      <c r="B2798" s="129" t="s">
        <v>11935</v>
      </c>
      <c r="C2798" s="128" t="s">
        <v>23</v>
      </c>
      <c r="D2798" s="128" t="s">
        <v>14299</v>
      </c>
      <c r="E2798" s="128"/>
      <c r="F2798" s="128">
        <v>9440516701</v>
      </c>
      <c r="G2798" s="128" t="s">
        <v>2128</v>
      </c>
      <c r="H2798" s="129" t="s">
        <v>117</v>
      </c>
      <c r="I2798" s="129" t="s">
        <v>117</v>
      </c>
      <c r="J2798" s="129" t="s">
        <v>14300</v>
      </c>
      <c r="K2798" s="129" t="s">
        <v>241</v>
      </c>
      <c r="L2798" s="129" t="s">
        <v>14301</v>
      </c>
      <c r="M2798" s="129" t="s">
        <v>14302</v>
      </c>
      <c r="N2798" s="129" t="s">
        <v>32</v>
      </c>
      <c r="O2798" s="129" t="s">
        <v>580</v>
      </c>
      <c r="P2798" s="133">
        <v>44546</v>
      </c>
      <c r="Q2798" s="129" t="s">
        <v>14303</v>
      </c>
      <c r="R2798" s="129" t="s">
        <v>1022</v>
      </c>
      <c r="S2798" s="129" t="s">
        <v>385</v>
      </c>
      <c r="T2798" s="137" t="s">
        <v>14304</v>
      </c>
      <c r="U2798" s="129" t="s">
        <v>14106</v>
      </c>
      <c r="V2798" s="129" t="s">
        <v>14106</v>
      </c>
    </row>
    <row r="2799" spans="1:22">
      <c r="A2799" s="140">
        <v>44545.501738912</v>
      </c>
      <c r="B2799" s="129" t="s">
        <v>899</v>
      </c>
      <c r="C2799" s="128" t="s">
        <v>23</v>
      </c>
      <c r="D2799" s="128" t="s">
        <v>14305</v>
      </c>
      <c r="E2799" s="128"/>
      <c r="F2799" s="128">
        <v>9940450330</v>
      </c>
      <c r="G2799" s="128" t="s">
        <v>14306</v>
      </c>
      <c r="H2799" s="129" t="s">
        <v>14307</v>
      </c>
      <c r="I2799" s="129" t="s">
        <v>14307</v>
      </c>
      <c r="J2799" s="129" t="s">
        <v>14308</v>
      </c>
      <c r="K2799" s="129" t="s">
        <v>205</v>
      </c>
      <c r="L2799" s="129" t="s">
        <v>205</v>
      </c>
      <c r="M2799" s="129" t="s">
        <v>14309</v>
      </c>
      <c r="N2799" s="129" t="s">
        <v>32</v>
      </c>
      <c r="O2799" s="129" t="s">
        <v>13229</v>
      </c>
      <c r="P2799" s="133">
        <v>44546</v>
      </c>
      <c r="Q2799" s="498" t="s">
        <v>12070</v>
      </c>
      <c r="R2799" s="129" t="s">
        <v>199</v>
      </c>
      <c r="S2799" s="129" t="s">
        <v>912</v>
      </c>
      <c r="T2799" s="137" t="s">
        <v>14310</v>
      </c>
      <c r="U2799" s="129" t="s">
        <v>1826</v>
      </c>
      <c r="V2799" s="129" t="s">
        <v>1827</v>
      </c>
    </row>
    <row r="2800" spans="1:22">
      <c r="A2800" s="140">
        <v>44545.5028442361</v>
      </c>
      <c r="B2800" s="129" t="s">
        <v>762</v>
      </c>
      <c r="C2800" s="128" t="s">
        <v>23</v>
      </c>
      <c r="D2800" s="128" t="s">
        <v>14311</v>
      </c>
      <c r="E2800" s="128"/>
      <c r="F2800" s="128">
        <v>8237314123</v>
      </c>
      <c r="G2800" s="128" t="s">
        <v>14312</v>
      </c>
      <c r="H2800" s="129" t="s">
        <v>13278</v>
      </c>
      <c r="I2800" s="129" t="s">
        <v>13278</v>
      </c>
      <c r="J2800" s="129" t="s">
        <v>14313</v>
      </c>
      <c r="K2800" s="129" t="s">
        <v>29</v>
      </c>
      <c r="L2800" s="129" t="s">
        <v>29</v>
      </c>
      <c r="M2800" s="129" t="s">
        <v>14314</v>
      </c>
      <c r="N2800" s="129" t="s">
        <v>32</v>
      </c>
      <c r="O2800" s="129" t="s">
        <v>348</v>
      </c>
      <c r="P2800" s="133">
        <v>44546</v>
      </c>
      <c r="Q2800" s="129" t="s">
        <v>12150</v>
      </c>
      <c r="R2800" s="129" t="s">
        <v>265</v>
      </c>
      <c r="S2800" s="129" t="s">
        <v>608</v>
      </c>
      <c r="T2800" s="137" t="s">
        <v>14315</v>
      </c>
      <c r="U2800" s="129" t="s">
        <v>14263</v>
      </c>
      <c r="V2800" s="129" t="s">
        <v>14278</v>
      </c>
    </row>
    <row r="2801" spans="1:22">
      <c r="A2801" s="140">
        <v>44545.5127162268</v>
      </c>
      <c r="B2801" s="129" t="s">
        <v>11523</v>
      </c>
      <c r="C2801" s="128" t="s">
        <v>23</v>
      </c>
      <c r="D2801" s="128" t="s">
        <v>14316</v>
      </c>
      <c r="E2801" s="128"/>
      <c r="F2801" s="128">
        <v>9912999784</v>
      </c>
      <c r="G2801" s="128" t="s">
        <v>14317</v>
      </c>
      <c r="H2801" s="129" t="s">
        <v>1296</v>
      </c>
      <c r="I2801" s="129" t="s">
        <v>14318</v>
      </c>
      <c r="J2801" s="129" t="s">
        <v>9313</v>
      </c>
      <c r="K2801" s="129" t="s">
        <v>13496</v>
      </c>
      <c r="L2801" s="129" t="s">
        <v>13496</v>
      </c>
      <c r="M2801" s="129" t="s">
        <v>14319</v>
      </c>
      <c r="N2801" s="129" t="s">
        <v>32</v>
      </c>
      <c r="O2801" s="129" t="s">
        <v>12143</v>
      </c>
      <c r="P2801" s="133">
        <v>44546</v>
      </c>
      <c r="Q2801" s="498" t="s">
        <v>14320</v>
      </c>
      <c r="R2801" s="129" t="s">
        <v>14321</v>
      </c>
      <c r="S2801" s="129" t="s">
        <v>368</v>
      </c>
      <c r="T2801" s="137" t="s">
        <v>14322</v>
      </c>
      <c r="U2801" s="129" t="s">
        <v>14263</v>
      </c>
      <c r="V2801" s="129" t="s">
        <v>14323</v>
      </c>
    </row>
    <row r="2802" spans="1:22">
      <c r="A2802" s="140">
        <v>44545.5170260069</v>
      </c>
      <c r="B2802" s="129" t="s">
        <v>821</v>
      </c>
      <c r="C2802" s="128" t="s">
        <v>23</v>
      </c>
      <c r="D2802" s="128" t="s">
        <v>7924</v>
      </c>
      <c r="E2802" s="128" t="s">
        <v>14324</v>
      </c>
      <c r="F2802" s="128" t="s">
        <v>14325</v>
      </c>
      <c r="G2802" s="128" t="s">
        <v>14326</v>
      </c>
      <c r="H2802" s="129" t="s">
        <v>12786</v>
      </c>
      <c r="I2802" s="129" t="s">
        <v>12786</v>
      </c>
      <c r="J2802" s="129" t="s">
        <v>14327</v>
      </c>
      <c r="K2802" s="129" t="s">
        <v>205</v>
      </c>
      <c r="L2802" s="129" t="s">
        <v>205</v>
      </c>
      <c r="M2802" s="129" t="s">
        <v>14328</v>
      </c>
      <c r="N2802" s="129" t="s">
        <v>74</v>
      </c>
      <c r="O2802" s="129" t="s">
        <v>175</v>
      </c>
      <c r="P2802" s="133">
        <v>44546</v>
      </c>
      <c r="Q2802" s="498" t="s">
        <v>12615</v>
      </c>
      <c r="R2802" s="129" t="s">
        <v>3522</v>
      </c>
      <c r="S2802" s="129" t="s">
        <v>781</v>
      </c>
      <c r="T2802" s="137" t="s">
        <v>14329</v>
      </c>
      <c r="U2802" s="129" t="s">
        <v>14330</v>
      </c>
      <c r="V2802" s="129" t="s">
        <v>11643</v>
      </c>
    </row>
    <row r="2803" spans="1:22">
      <c r="A2803" s="140">
        <v>44545.5171204398</v>
      </c>
      <c r="B2803" s="129" t="s">
        <v>899</v>
      </c>
      <c r="C2803" s="128" t="s">
        <v>23</v>
      </c>
      <c r="D2803" s="128" t="s">
        <v>14331</v>
      </c>
      <c r="E2803" s="128"/>
      <c r="F2803" s="128">
        <v>8143767663</v>
      </c>
      <c r="G2803" s="128" t="s">
        <v>14332</v>
      </c>
      <c r="H2803" s="129" t="s">
        <v>14333</v>
      </c>
      <c r="I2803" s="129" t="s">
        <v>14333</v>
      </c>
      <c r="J2803" s="129" t="s">
        <v>9839</v>
      </c>
      <c r="K2803" s="129" t="s">
        <v>72</v>
      </c>
      <c r="L2803" s="129" t="s">
        <v>72</v>
      </c>
      <c r="M2803" s="129" t="s">
        <v>14334</v>
      </c>
      <c r="N2803" s="129" t="s">
        <v>74</v>
      </c>
      <c r="O2803" s="129" t="s">
        <v>130</v>
      </c>
      <c r="P2803" s="133">
        <v>44546</v>
      </c>
      <c r="Q2803" s="129" t="s">
        <v>11402</v>
      </c>
      <c r="R2803" s="129">
        <v>4.8</v>
      </c>
      <c r="S2803" s="129" t="s">
        <v>256</v>
      </c>
      <c r="T2803" s="137" t="s">
        <v>14335</v>
      </c>
      <c r="U2803" s="129" t="s">
        <v>14336</v>
      </c>
      <c r="V2803" s="129" t="s">
        <v>12710</v>
      </c>
    </row>
    <row r="2804" spans="1:22">
      <c r="A2804" s="140">
        <v>44545.5207527083</v>
      </c>
      <c r="B2804" s="129" t="s">
        <v>762</v>
      </c>
      <c r="C2804" s="128" t="s">
        <v>23</v>
      </c>
      <c r="D2804" s="128" t="s">
        <v>14337</v>
      </c>
      <c r="E2804" s="128"/>
      <c r="F2804" s="128">
        <v>9846415710</v>
      </c>
      <c r="G2804" s="128" t="s">
        <v>14312</v>
      </c>
      <c r="H2804" s="129" t="s">
        <v>13318</v>
      </c>
      <c r="I2804" s="129" t="s">
        <v>13318</v>
      </c>
      <c r="J2804" s="129" t="s">
        <v>14338</v>
      </c>
      <c r="K2804" s="129" t="s">
        <v>1497</v>
      </c>
      <c r="L2804" s="129" t="s">
        <v>1497</v>
      </c>
      <c r="M2804" s="129" t="s">
        <v>14339</v>
      </c>
      <c r="N2804" s="129" t="s">
        <v>32</v>
      </c>
      <c r="O2804" s="129" t="s">
        <v>10948</v>
      </c>
      <c r="P2804" s="133">
        <v>44546</v>
      </c>
      <c r="Q2804" s="129" t="s">
        <v>12150</v>
      </c>
      <c r="R2804" s="129" t="s">
        <v>13282</v>
      </c>
      <c r="S2804" s="129" t="s">
        <v>607</v>
      </c>
      <c r="T2804" s="137" t="s">
        <v>14340</v>
      </c>
      <c r="U2804" s="129" t="s">
        <v>14263</v>
      </c>
      <c r="V2804" s="129" t="s">
        <v>14341</v>
      </c>
    </row>
    <row r="2805" spans="1:22">
      <c r="A2805" s="140">
        <v>44545.5222004398</v>
      </c>
      <c r="B2805" s="129" t="s">
        <v>11523</v>
      </c>
      <c r="C2805" s="128" t="s">
        <v>23</v>
      </c>
      <c r="D2805" s="128" t="s">
        <v>14342</v>
      </c>
      <c r="E2805" s="128"/>
      <c r="F2805" s="128">
        <v>9551981680</v>
      </c>
      <c r="G2805" s="128" t="s">
        <v>14343</v>
      </c>
      <c r="H2805" s="129" t="s">
        <v>2084</v>
      </c>
      <c r="I2805" s="129" t="s">
        <v>2084</v>
      </c>
      <c r="J2805" s="129" t="s">
        <v>14344</v>
      </c>
      <c r="K2805" s="129" t="s">
        <v>13341</v>
      </c>
      <c r="L2805" s="129" t="s">
        <v>44</v>
      </c>
      <c r="M2805" s="129" t="s">
        <v>14345</v>
      </c>
      <c r="N2805" s="129" t="s">
        <v>74</v>
      </c>
      <c r="O2805" s="129" t="s">
        <v>991</v>
      </c>
      <c r="P2805" s="133">
        <v>44546</v>
      </c>
      <c r="Q2805" s="498" t="s">
        <v>11524</v>
      </c>
      <c r="R2805" s="129" t="s">
        <v>2997</v>
      </c>
      <c r="S2805" s="129" t="s">
        <v>2973</v>
      </c>
      <c r="T2805" s="137" t="s">
        <v>14346</v>
      </c>
      <c r="U2805" s="129" t="s">
        <v>14263</v>
      </c>
      <c r="V2805" s="129" t="s">
        <v>14323</v>
      </c>
    </row>
    <row r="2806" spans="1:22">
      <c r="A2806" s="140">
        <v>44545.527078912</v>
      </c>
      <c r="B2806" s="129" t="s">
        <v>821</v>
      </c>
      <c r="C2806" s="128" t="s">
        <v>23</v>
      </c>
      <c r="D2806" s="128" t="s">
        <v>14347</v>
      </c>
      <c r="E2806" s="128" t="s">
        <v>14348</v>
      </c>
      <c r="F2806" s="128">
        <v>9502504791</v>
      </c>
      <c r="G2806" s="128" t="s">
        <v>14326</v>
      </c>
      <c r="H2806" s="129" t="s">
        <v>12216</v>
      </c>
      <c r="I2806" s="129" t="s">
        <v>12216</v>
      </c>
      <c r="J2806" s="129" t="s">
        <v>515</v>
      </c>
      <c r="K2806" s="129" t="s">
        <v>205</v>
      </c>
      <c r="L2806" s="129" t="s">
        <v>591</v>
      </c>
      <c r="M2806" s="129" t="s">
        <v>14349</v>
      </c>
      <c r="N2806" s="129" t="s">
        <v>74</v>
      </c>
      <c r="O2806" s="129" t="s">
        <v>563</v>
      </c>
      <c r="P2806" s="133">
        <v>44546</v>
      </c>
      <c r="Q2806" s="498" t="s">
        <v>11438</v>
      </c>
      <c r="R2806" s="129" t="s">
        <v>14350</v>
      </c>
      <c r="S2806" s="129" t="s">
        <v>35</v>
      </c>
      <c r="T2806" s="137" t="s">
        <v>14351</v>
      </c>
      <c r="U2806" s="129" t="s">
        <v>14330</v>
      </c>
      <c r="V2806" s="129" t="s">
        <v>11643</v>
      </c>
    </row>
    <row r="2807" spans="1:22">
      <c r="A2807" s="140">
        <v>44545.5289778009</v>
      </c>
      <c r="B2807" s="129" t="s">
        <v>11396</v>
      </c>
      <c r="C2807" s="128" t="s">
        <v>23</v>
      </c>
      <c r="D2807" s="128" t="s">
        <v>13344</v>
      </c>
      <c r="E2807" s="128"/>
      <c r="F2807" s="128">
        <v>7889833149</v>
      </c>
      <c r="G2807" s="128" t="s">
        <v>14352</v>
      </c>
      <c r="H2807" s="129" t="s">
        <v>11618</v>
      </c>
      <c r="I2807" s="129" t="s">
        <v>11618</v>
      </c>
      <c r="J2807" s="129" t="s">
        <v>11744</v>
      </c>
      <c r="K2807" s="129" t="s">
        <v>4020</v>
      </c>
      <c r="L2807" s="129" t="s">
        <v>14353</v>
      </c>
      <c r="M2807" s="129" t="s">
        <v>13346</v>
      </c>
      <c r="N2807" s="129" t="s">
        <v>32</v>
      </c>
      <c r="O2807" s="129" t="s">
        <v>11419</v>
      </c>
      <c r="P2807" s="133">
        <v>44546</v>
      </c>
      <c r="Q2807" s="129" t="s">
        <v>11492</v>
      </c>
      <c r="R2807" s="129">
        <v>3.55</v>
      </c>
      <c r="S2807" s="129" t="s">
        <v>815</v>
      </c>
      <c r="T2807" s="137" t="s">
        <v>14354</v>
      </c>
      <c r="U2807" s="129" t="s">
        <v>14355</v>
      </c>
      <c r="V2807" s="129" t="s">
        <v>11718</v>
      </c>
    </row>
    <row r="2808" spans="1:22">
      <c r="A2808" s="140">
        <v>44545.5292895833</v>
      </c>
      <c r="B2808" s="129" t="s">
        <v>11446</v>
      </c>
      <c r="C2808" s="128" t="s">
        <v>23</v>
      </c>
      <c r="D2808" s="128" t="s">
        <v>14356</v>
      </c>
      <c r="E2808" s="128"/>
      <c r="F2808" s="128">
        <v>8374842482</v>
      </c>
      <c r="G2808" s="128" t="s">
        <v>5121</v>
      </c>
      <c r="H2808" s="129" t="s">
        <v>11618</v>
      </c>
      <c r="I2808" s="129" t="s">
        <v>904</v>
      </c>
      <c r="J2808" s="129" t="s">
        <v>4276</v>
      </c>
      <c r="K2808" s="129" t="s">
        <v>205</v>
      </c>
      <c r="L2808" s="129" t="s">
        <v>205</v>
      </c>
      <c r="M2808" s="129" t="s">
        <v>14357</v>
      </c>
      <c r="N2808" s="129" t="s">
        <v>46</v>
      </c>
      <c r="O2808" s="129" t="s">
        <v>427</v>
      </c>
      <c r="P2808" s="133">
        <v>44547</v>
      </c>
      <c r="Q2808" s="498" t="s">
        <v>12483</v>
      </c>
      <c r="R2808" s="129" t="s">
        <v>460</v>
      </c>
      <c r="S2808" s="129" t="s">
        <v>461</v>
      </c>
      <c r="T2808" s="137" t="s">
        <v>14358</v>
      </c>
      <c r="U2808" s="129" t="s">
        <v>12286</v>
      </c>
      <c r="V2808" s="129" t="s">
        <v>11718</v>
      </c>
    </row>
    <row r="2809" spans="1:22">
      <c r="A2809" s="140">
        <v>44545.53072</v>
      </c>
      <c r="B2809" s="129" t="s">
        <v>12046</v>
      </c>
      <c r="C2809" s="128" t="s">
        <v>23</v>
      </c>
      <c r="D2809" s="128" t="s">
        <v>14359</v>
      </c>
      <c r="E2809" s="128"/>
      <c r="F2809" s="128">
        <v>9971440177</v>
      </c>
      <c r="G2809" s="128" t="s">
        <v>14360</v>
      </c>
      <c r="H2809" s="129">
        <v>5</v>
      </c>
      <c r="I2809" s="129">
        <v>5</v>
      </c>
      <c r="J2809" s="129" t="s">
        <v>14361</v>
      </c>
      <c r="K2809" s="129" t="s">
        <v>14362</v>
      </c>
      <c r="L2809" s="129" t="s">
        <v>5037</v>
      </c>
      <c r="M2809" s="129" t="s">
        <v>14363</v>
      </c>
      <c r="N2809" s="129" t="s">
        <v>46</v>
      </c>
      <c r="O2809" s="129" t="s">
        <v>130</v>
      </c>
      <c r="P2809" s="133">
        <v>44546</v>
      </c>
      <c r="Q2809" s="129" t="s">
        <v>14364</v>
      </c>
      <c r="R2809" s="129" t="s">
        <v>170</v>
      </c>
      <c r="S2809" s="129" t="s">
        <v>815</v>
      </c>
      <c r="T2809" s="137" t="s">
        <v>14365</v>
      </c>
      <c r="U2809" s="129" t="s">
        <v>14366</v>
      </c>
      <c r="V2809" s="129" t="s">
        <v>14367</v>
      </c>
    </row>
    <row r="2810" spans="1:22">
      <c r="A2810" s="140">
        <v>44545.5350656829</v>
      </c>
      <c r="B2810" s="129" t="s">
        <v>12046</v>
      </c>
      <c r="C2810" s="128" t="s">
        <v>23</v>
      </c>
      <c r="D2810" s="128" t="s">
        <v>14368</v>
      </c>
      <c r="E2810" s="128"/>
      <c r="F2810" s="128">
        <v>7207663316</v>
      </c>
      <c r="G2810" s="128" t="s">
        <v>14369</v>
      </c>
      <c r="H2810" s="129" t="s">
        <v>14370</v>
      </c>
      <c r="I2810" s="129" t="s">
        <v>14370</v>
      </c>
      <c r="J2810" s="129" t="s">
        <v>14371</v>
      </c>
      <c r="K2810" s="129" t="s">
        <v>14372</v>
      </c>
      <c r="L2810" s="129" t="s">
        <v>14373</v>
      </c>
      <c r="M2810" s="129" t="s">
        <v>14374</v>
      </c>
      <c r="N2810" s="129" t="s">
        <v>46</v>
      </c>
      <c r="O2810" s="129"/>
      <c r="P2810" s="133">
        <v>44546</v>
      </c>
      <c r="Q2810" s="129" t="s">
        <v>14375</v>
      </c>
      <c r="R2810" s="129" t="s">
        <v>6400</v>
      </c>
      <c r="S2810" s="129" t="s">
        <v>323</v>
      </c>
      <c r="T2810" s="137" t="s">
        <v>14376</v>
      </c>
      <c r="U2810" s="129" t="s">
        <v>14366</v>
      </c>
      <c r="V2810" s="129" t="s">
        <v>11718</v>
      </c>
    </row>
    <row r="2811" spans="1:22">
      <c r="A2811" s="140">
        <v>44545.5368742824</v>
      </c>
      <c r="B2811" s="129" t="s">
        <v>11749</v>
      </c>
      <c r="C2811" s="128" t="s">
        <v>23</v>
      </c>
      <c r="D2811" s="128" t="s">
        <v>14377</v>
      </c>
      <c r="E2811" s="128"/>
      <c r="F2811" s="128">
        <v>8790343699</v>
      </c>
      <c r="G2811" s="128" t="s">
        <v>14378</v>
      </c>
      <c r="H2811" s="129">
        <v>4.3</v>
      </c>
      <c r="I2811" s="129">
        <v>4.3</v>
      </c>
      <c r="J2811" s="129" t="s">
        <v>14379</v>
      </c>
      <c r="K2811" s="129" t="s">
        <v>885</v>
      </c>
      <c r="L2811" s="129" t="s">
        <v>788</v>
      </c>
      <c r="M2811" s="129" t="s">
        <v>14380</v>
      </c>
      <c r="N2811" s="129" t="s">
        <v>32</v>
      </c>
      <c r="O2811" s="129" t="s">
        <v>427</v>
      </c>
      <c r="P2811" s="133">
        <v>44545</v>
      </c>
      <c r="Q2811" s="129" t="s">
        <v>11777</v>
      </c>
      <c r="R2811" s="129" t="s">
        <v>14381</v>
      </c>
      <c r="S2811" s="129" t="s">
        <v>14382</v>
      </c>
      <c r="T2811" s="137" t="s">
        <v>14383</v>
      </c>
      <c r="U2811" s="129" t="s">
        <v>14245</v>
      </c>
      <c r="V2811" s="129" t="s">
        <v>11643</v>
      </c>
    </row>
    <row r="2812" spans="1:22">
      <c r="A2812" s="140">
        <v>44545.5391548843</v>
      </c>
      <c r="B2812" s="129" t="s">
        <v>11446</v>
      </c>
      <c r="C2812" s="128" t="s">
        <v>23</v>
      </c>
      <c r="D2812" s="128" t="s">
        <v>14384</v>
      </c>
      <c r="E2812" s="128"/>
      <c r="F2812" s="128">
        <v>9032097570</v>
      </c>
      <c r="G2812" s="128" t="s">
        <v>14385</v>
      </c>
      <c r="H2812" s="129" t="s">
        <v>11512</v>
      </c>
      <c r="I2812" s="129" t="s">
        <v>11512</v>
      </c>
      <c r="J2812" s="129" t="s">
        <v>9678</v>
      </c>
      <c r="K2812" s="129" t="s">
        <v>205</v>
      </c>
      <c r="L2812" s="129" t="s">
        <v>29</v>
      </c>
      <c r="M2812" s="129" t="s">
        <v>14386</v>
      </c>
      <c r="N2812" s="129" t="s">
        <v>46</v>
      </c>
      <c r="O2812" s="129" t="s">
        <v>991</v>
      </c>
      <c r="P2812" s="133">
        <v>44546</v>
      </c>
      <c r="Q2812" s="498" t="s">
        <v>11995</v>
      </c>
      <c r="R2812" s="129" t="s">
        <v>9791</v>
      </c>
      <c r="S2812" s="129" t="s">
        <v>461</v>
      </c>
      <c r="T2812" s="137" t="s">
        <v>14387</v>
      </c>
      <c r="U2812" s="129" t="s">
        <v>13969</v>
      </c>
      <c r="V2812" s="129" t="s">
        <v>3664</v>
      </c>
    </row>
    <row r="2813" spans="1:22">
      <c r="A2813" s="164">
        <v>44545.5408643287</v>
      </c>
      <c r="B2813" s="109" t="s">
        <v>11749</v>
      </c>
      <c r="C2813" s="108" t="s">
        <v>23</v>
      </c>
      <c r="D2813" s="108" t="s">
        <v>14388</v>
      </c>
      <c r="E2813" s="108"/>
      <c r="F2813" s="108">
        <v>8919438590</v>
      </c>
      <c r="G2813" s="108" t="s">
        <v>14389</v>
      </c>
      <c r="H2813" s="109">
        <v>3.4</v>
      </c>
      <c r="I2813" s="109">
        <v>3.4</v>
      </c>
      <c r="J2813" s="109" t="s">
        <v>14390</v>
      </c>
      <c r="K2813" s="109" t="s">
        <v>205</v>
      </c>
      <c r="L2813" s="109" t="s">
        <v>282</v>
      </c>
      <c r="M2813" s="109" t="s">
        <v>14391</v>
      </c>
      <c r="N2813" s="109" t="s">
        <v>74</v>
      </c>
      <c r="O2813" s="109" t="s">
        <v>427</v>
      </c>
      <c r="P2813" s="110">
        <v>44546</v>
      </c>
      <c r="Q2813" s="109" t="s">
        <v>11755</v>
      </c>
      <c r="R2813" s="109" t="s">
        <v>11980</v>
      </c>
      <c r="S2813" s="109" t="s">
        <v>7775</v>
      </c>
      <c r="T2813" s="111" t="s">
        <v>14392</v>
      </c>
      <c r="U2813" s="109" t="s">
        <v>14393</v>
      </c>
      <c r="V2813" s="109" t="s">
        <v>14394</v>
      </c>
    </row>
    <row r="2814" spans="1:22">
      <c r="A2814" s="140">
        <v>44545.5437250231</v>
      </c>
      <c r="B2814" s="129" t="s">
        <v>67</v>
      </c>
      <c r="C2814" s="128" t="s">
        <v>23</v>
      </c>
      <c r="D2814" s="128" t="s">
        <v>14395</v>
      </c>
      <c r="E2814" s="128"/>
      <c r="F2814" s="128">
        <v>6281865472</v>
      </c>
      <c r="G2814" s="128" t="s">
        <v>2148</v>
      </c>
      <c r="H2814" s="129" t="s">
        <v>14396</v>
      </c>
      <c r="I2814" s="129" t="s">
        <v>14396</v>
      </c>
      <c r="J2814" s="129" t="s">
        <v>14397</v>
      </c>
      <c r="K2814" s="129" t="s">
        <v>205</v>
      </c>
      <c r="L2814" s="129" t="s">
        <v>205</v>
      </c>
      <c r="M2814" s="129" t="s">
        <v>14398</v>
      </c>
      <c r="N2814" s="129" t="s">
        <v>74</v>
      </c>
      <c r="O2814" s="129" t="s">
        <v>47</v>
      </c>
      <c r="P2814" s="133">
        <v>44547</v>
      </c>
      <c r="Q2814" s="129" t="s">
        <v>14399</v>
      </c>
      <c r="R2814" s="129" t="s">
        <v>492</v>
      </c>
      <c r="S2814" s="129" t="s">
        <v>517</v>
      </c>
      <c r="T2814" s="137" t="s">
        <v>14400</v>
      </c>
      <c r="U2814" s="129" t="s">
        <v>11665</v>
      </c>
      <c r="V2814" s="129" t="s">
        <v>11541</v>
      </c>
    </row>
    <row r="2815" spans="1:22">
      <c r="A2815" s="140">
        <v>44545.5783903125</v>
      </c>
      <c r="B2815" s="129" t="s">
        <v>11749</v>
      </c>
      <c r="C2815" s="128" t="s">
        <v>23</v>
      </c>
      <c r="D2815" s="128" t="s">
        <v>14401</v>
      </c>
      <c r="E2815" s="128"/>
      <c r="F2815" s="128">
        <v>7799814436</v>
      </c>
      <c r="G2815" s="128" t="s">
        <v>14402</v>
      </c>
      <c r="H2815" s="129">
        <v>3.3</v>
      </c>
      <c r="I2815" s="129">
        <v>3.3</v>
      </c>
      <c r="J2815" s="129" t="s">
        <v>14403</v>
      </c>
      <c r="K2815" s="129" t="s">
        <v>205</v>
      </c>
      <c r="L2815" s="129" t="s">
        <v>282</v>
      </c>
      <c r="M2815" s="129" t="s">
        <v>14404</v>
      </c>
      <c r="N2815" s="129" t="s">
        <v>74</v>
      </c>
      <c r="O2815" s="129" t="s">
        <v>11863</v>
      </c>
      <c r="P2815" s="133">
        <v>44546</v>
      </c>
      <c r="Q2815" s="129" t="s">
        <v>11777</v>
      </c>
      <c r="R2815" s="129" t="s">
        <v>13967</v>
      </c>
      <c r="S2815" s="129" t="s">
        <v>7775</v>
      </c>
      <c r="T2815" s="137" t="s">
        <v>14405</v>
      </c>
      <c r="U2815" s="129" t="s">
        <v>14393</v>
      </c>
      <c r="V2815" s="129" t="s">
        <v>14394</v>
      </c>
    </row>
    <row r="2816" spans="1:22">
      <c r="A2816" s="140">
        <v>44545.5879551968</v>
      </c>
      <c r="B2816" s="129" t="s">
        <v>11396</v>
      </c>
      <c r="C2816" s="128" t="s">
        <v>23</v>
      </c>
      <c r="D2816" s="128" t="s">
        <v>14406</v>
      </c>
      <c r="E2816" s="128"/>
      <c r="F2816" s="128">
        <v>8617696956</v>
      </c>
      <c r="G2816" s="128" t="s">
        <v>14407</v>
      </c>
      <c r="H2816" s="129" t="s">
        <v>11676</v>
      </c>
      <c r="I2816" s="129" t="s">
        <v>11676</v>
      </c>
      <c r="J2816" s="129" t="s">
        <v>14408</v>
      </c>
      <c r="K2816" s="129" t="s">
        <v>90</v>
      </c>
      <c r="L2816" s="129" t="s">
        <v>14409</v>
      </c>
      <c r="M2816" s="129" t="s">
        <v>14408</v>
      </c>
      <c r="N2816" s="129" t="s">
        <v>32</v>
      </c>
      <c r="O2816" s="129" t="s">
        <v>12127</v>
      </c>
      <c r="P2816" s="133">
        <v>44546</v>
      </c>
      <c r="Q2816" s="129" t="s">
        <v>14410</v>
      </c>
      <c r="R2816" s="129" t="s">
        <v>14411</v>
      </c>
      <c r="S2816" s="129" t="s">
        <v>14412</v>
      </c>
      <c r="T2816" s="137" t="s">
        <v>14413</v>
      </c>
      <c r="U2816" s="129" t="s">
        <v>14293</v>
      </c>
      <c r="V2816" s="129" t="s">
        <v>11643</v>
      </c>
    </row>
    <row r="2817" spans="1:22">
      <c r="A2817" s="140">
        <v>44545.6217369329</v>
      </c>
      <c r="B2817" s="129" t="s">
        <v>840</v>
      </c>
      <c r="C2817" s="128" t="s">
        <v>23</v>
      </c>
      <c r="D2817" s="128" t="s">
        <v>14414</v>
      </c>
      <c r="E2817" s="128" t="s">
        <v>14415</v>
      </c>
      <c r="F2817" s="128">
        <v>7207025109</v>
      </c>
      <c r="G2817" s="128" t="s">
        <v>1421</v>
      </c>
      <c r="H2817" s="129" t="s">
        <v>407</v>
      </c>
      <c r="I2817" s="129" t="s">
        <v>407</v>
      </c>
      <c r="J2817" s="129" t="s">
        <v>14416</v>
      </c>
      <c r="K2817" s="129" t="s">
        <v>205</v>
      </c>
      <c r="L2817" s="129" t="s">
        <v>205</v>
      </c>
      <c r="M2817" s="129" t="s">
        <v>14417</v>
      </c>
      <c r="N2817" s="129" t="s">
        <v>32</v>
      </c>
      <c r="O2817" s="129" t="s">
        <v>5323</v>
      </c>
      <c r="P2817" s="133">
        <v>44547</v>
      </c>
      <c r="Q2817" s="498" t="s">
        <v>12357</v>
      </c>
      <c r="R2817" s="129" t="s">
        <v>4179</v>
      </c>
      <c r="S2817" s="129" t="s">
        <v>35</v>
      </c>
      <c r="T2817" s="137" t="s">
        <v>14418</v>
      </c>
      <c r="U2817" s="129" t="s">
        <v>14419</v>
      </c>
      <c r="V2817" s="129" t="s">
        <v>11541</v>
      </c>
    </row>
    <row r="2818" spans="1:22">
      <c r="A2818" s="140">
        <v>44545.6294170023</v>
      </c>
      <c r="B2818" s="129" t="s">
        <v>840</v>
      </c>
      <c r="C2818" s="128" t="s">
        <v>23</v>
      </c>
      <c r="D2818" s="128" t="s">
        <v>14420</v>
      </c>
      <c r="E2818" s="128" t="s">
        <v>14421</v>
      </c>
      <c r="F2818" s="128">
        <v>8125617716</v>
      </c>
      <c r="G2818" s="128" t="s">
        <v>2210</v>
      </c>
      <c r="H2818" s="129" t="s">
        <v>13687</v>
      </c>
      <c r="I2818" s="129" t="s">
        <v>13687</v>
      </c>
      <c r="J2818" s="129" t="s">
        <v>14422</v>
      </c>
      <c r="K2818" s="129" t="s">
        <v>205</v>
      </c>
      <c r="L2818" s="129" t="s">
        <v>205</v>
      </c>
      <c r="M2818" s="129" t="s">
        <v>14423</v>
      </c>
      <c r="N2818" s="129" t="s">
        <v>74</v>
      </c>
      <c r="O2818" s="129" t="s">
        <v>563</v>
      </c>
      <c r="P2818" s="133">
        <v>44546</v>
      </c>
      <c r="Q2818" s="498" t="s">
        <v>12357</v>
      </c>
      <c r="R2818" s="129" t="s">
        <v>3012</v>
      </c>
      <c r="S2818" s="129" t="s">
        <v>1769</v>
      </c>
      <c r="T2818" s="137" t="s">
        <v>14424</v>
      </c>
      <c r="U2818" s="129" t="s">
        <v>14419</v>
      </c>
      <c r="V2818" s="129" t="s">
        <v>11541</v>
      </c>
    </row>
    <row r="2819" spans="1:22">
      <c r="A2819" s="140">
        <v>44545.6341468403</v>
      </c>
      <c r="B2819" s="129" t="s">
        <v>840</v>
      </c>
      <c r="C2819" s="128" t="s">
        <v>23</v>
      </c>
      <c r="D2819" s="128" t="s">
        <v>14425</v>
      </c>
      <c r="E2819" s="128" t="s">
        <v>14426</v>
      </c>
      <c r="F2819" s="128">
        <v>7842331627</v>
      </c>
      <c r="G2819" s="128" t="s">
        <v>2210</v>
      </c>
      <c r="H2819" s="129" t="s">
        <v>311</v>
      </c>
      <c r="I2819" s="129" t="s">
        <v>261</v>
      </c>
      <c r="J2819" s="129" t="s">
        <v>14427</v>
      </c>
      <c r="K2819" s="129" t="s">
        <v>205</v>
      </c>
      <c r="L2819" s="129" t="s">
        <v>205</v>
      </c>
      <c r="M2819" s="129" t="s">
        <v>14428</v>
      </c>
      <c r="N2819" s="129" t="s">
        <v>46</v>
      </c>
      <c r="O2819" s="129" t="s">
        <v>5323</v>
      </c>
      <c r="P2819" s="133">
        <v>44546</v>
      </c>
      <c r="Q2819" s="498" t="s">
        <v>11830</v>
      </c>
      <c r="R2819" s="129" t="s">
        <v>1598</v>
      </c>
      <c r="S2819" s="129" t="s">
        <v>361</v>
      </c>
      <c r="T2819" s="137" t="s">
        <v>14429</v>
      </c>
      <c r="U2819" s="129" t="s">
        <v>14419</v>
      </c>
      <c r="V2819" s="129" t="s">
        <v>11541</v>
      </c>
    </row>
    <row r="2820" spans="1:22">
      <c r="A2820" s="140">
        <v>44545.6344364583</v>
      </c>
      <c r="B2820" s="129" t="s">
        <v>11396</v>
      </c>
      <c r="C2820" s="128" t="s">
        <v>23</v>
      </c>
      <c r="D2820" s="128" t="s">
        <v>14183</v>
      </c>
      <c r="E2820" s="128"/>
      <c r="F2820" s="128" t="s">
        <v>14184</v>
      </c>
      <c r="G2820" s="128" t="s">
        <v>1355</v>
      </c>
      <c r="H2820" s="129" t="s">
        <v>12431</v>
      </c>
      <c r="I2820" s="129" t="s">
        <v>12431</v>
      </c>
      <c r="J2820" s="129" t="s">
        <v>14186</v>
      </c>
      <c r="K2820" s="129" t="s">
        <v>241</v>
      </c>
      <c r="L2820" s="129" t="s">
        <v>241</v>
      </c>
      <c r="M2820" s="129" t="s">
        <v>14187</v>
      </c>
      <c r="N2820" s="129" t="s">
        <v>32</v>
      </c>
      <c r="O2820" s="129" t="s">
        <v>427</v>
      </c>
      <c r="P2820" s="133">
        <v>44546</v>
      </c>
      <c r="Q2820" s="129" t="s">
        <v>14430</v>
      </c>
      <c r="R2820" s="129" t="s">
        <v>14188</v>
      </c>
      <c r="S2820" s="129" t="s">
        <v>14431</v>
      </c>
      <c r="T2820" s="137" t="s">
        <v>14432</v>
      </c>
      <c r="U2820" s="129" t="s">
        <v>14293</v>
      </c>
      <c r="V2820" s="129" t="s">
        <v>11643</v>
      </c>
    </row>
    <row r="2821" spans="1:22">
      <c r="A2821" s="140">
        <v>44545.637828044</v>
      </c>
      <c r="B2821" s="129" t="s">
        <v>840</v>
      </c>
      <c r="C2821" s="128" t="s">
        <v>23</v>
      </c>
      <c r="D2821" s="128" t="s">
        <v>14433</v>
      </c>
      <c r="E2821" s="128" t="s">
        <v>14434</v>
      </c>
      <c r="F2821" s="128">
        <v>7989114653</v>
      </c>
      <c r="G2821" s="128" t="s">
        <v>2210</v>
      </c>
      <c r="H2821" s="129" t="s">
        <v>13378</v>
      </c>
      <c r="I2821" s="129" t="s">
        <v>13378</v>
      </c>
      <c r="J2821" s="129" t="s">
        <v>14435</v>
      </c>
      <c r="K2821" s="129" t="s">
        <v>253</v>
      </c>
      <c r="L2821" s="129" t="s">
        <v>253</v>
      </c>
      <c r="M2821" s="129" t="s">
        <v>14436</v>
      </c>
      <c r="N2821" s="129" t="s">
        <v>46</v>
      </c>
      <c r="O2821" s="129" t="s">
        <v>14437</v>
      </c>
      <c r="P2821" s="133">
        <v>44546</v>
      </c>
      <c r="Q2821" s="498" t="s">
        <v>11509</v>
      </c>
      <c r="R2821" s="129" t="s">
        <v>360</v>
      </c>
      <c r="S2821" s="129" t="s">
        <v>1162</v>
      </c>
      <c r="T2821" s="137" t="s">
        <v>14438</v>
      </c>
      <c r="U2821" s="129" t="s">
        <v>14419</v>
      </c>
      <c r="V2821" s="129" t="s">
        <v>11541</v>
      </c>
    </row>
    <row r="2822" spans="1:22">
      <c r="A2822" s="140">
        <v>44545.6448952662</v>
      </c>
      <c r="B2822" s="129" t="s">
        <v>11446</v>
      </c>
      <c r="C2822" s="129" t="s">
        <v>23</v>
      </c>
      <c r="D2822" s="129" t="s">
        <v>14439</v>
      </c>
      <c r="E2822" s="129"/>
      <c r="F2822" s="129">
        <v>8125552499</v>
      </c>
      <c r="G2822" s="129" t="s">
        <v>3240</v>
      </c>
      <c r="H2822" s="129" t="s">
        <v>11425</v>
      </c>
      <c r="I2822" s="129" t="s">
        <v>11899</v>
      </c>
      <c r="J2822" s="129" t="s">
        <v>5326</v>
      </c>
      <c r="K2822" s="129" t="s">
        <v>72</v>
      </c>
      <c r="L2822" s="129" t="s">
        <v>272</v>
      </c>
      <c r="M2822" s="129" t="s">
        <v>14440</v>
      </c>
      <c r="N2822" s="129" t="s">
        <v>74</v>
      </c>
      <c r="O2822" s="129" t="s">
        <v>991</v>
      </c>
      <c r="P2822" s="133">
        <v>44546</v>
      </c>
      <c r="Q2822" s="498" t="s">
        <v>12483</v>
      </c>
      <c r="R2822" s="129" t="s">
        <v>460</v>
      </c>
      <c r="S2822" s="129" t="s">
        <v>403</v>
      </c>
      <c r="T2822" s="137" t="s">
        <v>14441</v>
      </c>
      <c r="U2822" s="129" t="s">
        <v>14442</v>
      </c>
      <c r="V2822" s="129" t="s">
        <v>11718</v>
      </c>
    </row>
    <row r="2823" spans="1:22">
      <c r="A2823" s="140">
        <v>44545.6452491782</v>
      </c>
      <c r="B2823" s="129" t="s">
        <v>12046</v>
      </c>
      <c r="C2823" s="129" t="s">
        <v>23</v>
      </c>
      <c r="D2823" s="129" t="s">
        <v>14443</v>
      </c>
      <c r="E2823" s="129"/>
      <c r="F2823" s="129">
        <v>9629496130</v>
      </c>
      <c r="G2823" s="129" t="s">
        <v>14444</v>
      </c>
      <c r="H2823" s="129" t="s">
        <v>14445</v>
      </c>
      <c r="I2823" s="129" t="s">
        <v>14446</v>
      </c>
      <c r="J2823" s="129" t="s">
        <v>14447</v>
      </c>
      <c r="K2823" s="129" t="s">
        <v>754</v>
      </c>
      <c r="L2823" s="129" t="s">
        <v>754</v>
      </c>
      <c r="M2823" s="129" t="s">
        <v>14448</v>
      </c>
      <c r="N2823" s="129" t="s">
        <v>74</v>
      </c>
      <c r="O2823" s="129"/>
      <c r="P2823" s="133">
        <v>44546</v>
      </c>
      <c r="Q2823" s="498" t="s">
        <v>14449</v>
      </c>
      <c r="R2823" s="129" t="s">
        <v>2151</v>
      </c>
      <c r="S2823" s="129" t="s">
        <v>2151</v>
      </c>
      <c r="T2823" s="137" t="s">
        <v>14450</v>
      </c>
      <c r="U2823" s="129" t="s">
        <v>14366</v>
      </c>
      <c r="V2823" s="129" t="s">
        <v>11718</v>
      </c>
    </row>
    <row r="2824" spans="1:22">
      <c r="A2824" s="140">
        <v>44545.6491261806</v>
      </c>
      <c r="B2824" s="129" t="s">
        <v>12046</v>
      </c>
      <c r="C2824" s="129" t="s">
        <v>23</v>
      </c>
      <c r="D2824" s="129" t="s">
        <v>14451</v>
      </c>
      <c r="E2824" s="129"/>
      <c r="F2824" s="129">
        <v>9799998890</v>
      </c>
      <c r="G2824" s="129" t="s">
        <v>14452</v>
      </c>
      <c r="H2824" s="129" t="s">
        <v>14370</v>
      </c>
      <c r="I2824" s="129" t="s">
        <v>14453</v>
      </c>
      <c r="J2824" s="129" t="s">
        <v>14454</v>
      </c>
      <c r="K2824" s="129" t="s">
        <v>14455</v>
      </c>
      <c r="L2824" s="129" t="s">
        <v>14455</v>
      </c>
      <c r="M2824" s="129" t="s">
        <v>14456</v>
      </c>
      <c r="N2824" s="129" t="s">
        <v>74</v>
      </c>
      <c r="O2824" s="129"/>
      <c r="P2824" s="133">
        <v>44546</v>
      </c>
      <c r="Q2824" s="498" t="s">
        <v>11830</v>
      </c>
      <c r="R2824" s="129" t="s">
        <v>1618</v>
      </c>
      <c r="S2824" s="129" t="s">
        <v>1619</v>
      </c>
      <c r="T2824" s="137" t="s">
        <v>14457</v>
      </c>
      <c r="U2824" s="129" t="s">
        <v>14458</v>
      </c>
      <c r="V2824" s="129" t="s">
        <v>11718</v>
      </c>
    </row>
    <row r="2825" spans="1:22">
      <c r="A2825" s="140">
        <v>44545.6524978241</v>
      </c>
      <c r="B2825" s="129" t="s">
        <v>12046</v>
      </c>
      <c r="C2825" s="129" t="s">
        <v>23</v>
      </c>
      <c r="D2825" s="129" t="s">
        <v>14459</v>
      </c>
      <c r="E2825" s="129"/>
      <c r="F2825" s="129">
        <v>9082972916</v>
      </c>
      <c r="G2825" s="129" t="s">
        <v>14460</v>
      </c>
      <c r="H2825" s="129" t="s">
        <v>14461</v>
      </c>
      <c r="I2825" s="129" t="s">
        <v>14462</v>
      </c>
      <c r="J2825" s="129" t="s">
        <v>14463</v>
      </c>
      <c r="K2825" s="129" t="s">
        <v>14464</v>
      </c>
      <c r="L2825" s="129" t="s">
        <v>14464</v>
      </c>
      <c r="M2825" s="129" t="s">
        <v>14465</v>
      </c>
      <c r="N2825" s="129" t="s">
        <v>46</v>
      </c>
      <c r="O2825" s="129"/>
      <c r="P2825" s="133">
        <v>44546</v>
      </c>
      <c r="Q2825" s="498" t="s">
        <v>14466</v>
      </c>
      <c r="R2825" s="129" t="s">
        <v>6400</v>
      </c>
      <c r="S2825" s="129" t="s">
        <v>1618</v>
      </c>
      <c r="T2825" s="137" t="s">
        <v>14467</v>
      </c>
      <c r="U2825" s="129" t="s">
        <v>14366</v>
      </c>
      <c r="V2825" s="129" t="s">
        <v>11718</v>
      </c>
    </row>
    <row r="2826" spans="1:22">
      <c r="A2826" s="140">
        <v>44545.6535430671</v>
      </c>
      <c r="B2826" s="129" t="s">
        <v>67</v>
      </c>
      <c r="C2826" s="129" t="s">
        <v>23</v>
      </c>
      <c r="D2826" s="129" t="s">
        <v>14468</v>
      </c>
      <c r="E2826" s="129"/>
      <c r="F2826" s="129">
        <v>9492328218</v>
      </c>
      <c r="G2826" s="129" t="s">
        <v>14469</v>
      </c>
      <c r="H2826" s="129" t="s">
        <v>14470</v>
      </c>
      <c r="I2826" s="129" t="s">
        <v>14471</v>
      </c>
      <c r="J2826" s="129" t="s">
        <v>14472</v>
      </c>
      <c r="K2826" s="129" t="s">
        <v>205</v>
      </c>
      <c r="L2826" s="129" t="s">
        <v>6427</v>
      </c>
      <c r="M2826" s="129" t="s">
        <v>14473</v>
      </c>
      <c r="N2826" s="129" t="s">
        <v>74</v>
      </c>
      <c r="O2826" s="129" t="s">
        <v>47</v>
      </c>
      <c r="P2826" s="133">
        <v>44547</v>
      </c>
      <c r="Q2826" s="129" t="s">
        <v>14474</v>
      </c>
      <c r="R2826" s="129" t="s">
        <v>198</v>
      </c>
      <c r="S2826" s="129" t="s">
        <v>1769</v>
      </c>
      <c r="T2826" s="137" t="s">
        <v>14475</v>
      </c>
      <c r="U2826" s="129" t="s">
        <v>14476</v>
      </c>
      <c r="V2826" s="129" t="s">
        <v>11718</v>
      </c>
    </row>
    <row r="2827" spans="1:22">
      <c r="A2827" s="140">
        <v>44545.6544929977</v>
      </c>
      <c r="B2827" s="129" t="s">
        <v>11749</v>
      </c>
      <c r="C2827" s="129" t="s">
        <v>23</v>
      </c>
      <c r="D2827" s="129" t="s">
        <v>14477</v>
      </c>
      <c r="E2827" s="129"/>
      <c r="F2827" s="129">
        <v>9994570682</v>
      </c>
      <c r="G2827" s="129" t="s">
        <v>14478</v>
      </c>
      <c r="H2827" s="129">
        <v>3.2</v>
      </c>
      <c r="I2827" s="129">
        <v>3.2</v>
      </c>
      <c r="J2827" s="129" t="s">
        <v>14479</v>
      </c>
      <c r="K2827" s="129" t="s">
        <v>44</v>
      </c>
      <c r="L2827" s="129" t="s">
        <v>44</v>
      </c>
      <c r="M2827" s="129" t="s">
        <v>14480</v>
      </c>
      <c r="N2827" s="129" t="s">
        <v>74</v>
      </c>
      <c r="O2827" s="129" t="s">
        <v>540</v>
      </c>
      <c r="P2827" s="133">
        <v>44546</v>
      </c>
      <c r="Q2827" s="129" t="s">
        <v>11777</v>
      </c>
      <c r="R2827" s="129" t="s">
        <v>872</v>
      </c>
      <c r="S2827" s="129" t="s">
        <v>208</v>
      </c>
      <c r="T2827" s="137" t="s">
        <v>14481</v>
      </c>
      <c r="U2827" s="129" t="s">
        <v>14442</v>
      </c>
      <c r="V2827" s="129" t="s">
        <v>11718</v>
      </c>
    </row>
    <row r="2828" spans="1:22">
      <c r="A2828" s="140">
        <v>44545.6621380671</v>
      </c>
      <c r="B2828" s="129" t="s">
        <v>67</v>
      </c>
      <c r="C2828" s="129" t="s">
        <v>23</v>
      </c>
      <c r="D2828" s="129" t="s">
        <v>14482</v>
      </c>
      <c r="E2828" s="129"/>
      <c r="F2828" s="129">
        <v>8125765663</v>
      </c>
      <c r="G2828" s="129" t="s">
        <v>14469</v>
      </c>
      <c r="H2828" s="129" t="s">
        <v>14483</v>
      </c>
      <c r="I2828" s="129" t="s">
        <v>13257</v>
      </c>
      <c r="J2828" s="129" t="s">
        <v>14484</v>
      </c>
      <c r="K2828" s="129" t="s">
        <v>29</v>
      </c>
      <c r="L2828" s="129" t="s">
        <v>6759</v>
      </c>
      <c r="M2828" s="129" t="s">
        <v>14485</v>
      </c>
      <c r="N2828" s="129" t="s">
        <v>46</v>
      </c>
      <c r="O2828" s="129" t="s">
        <v>47</v>
      </c>
      <c r="P2828" s="133">
        <v>44546</v>
      </c>
      <c r="Q2828" s="129" t="s">
        <v>14486</v>
      </c>
      <c r="R2828" s="129" t="s">
        <v>1651</v>
      </c>
      <c r="S2828" s="129" t="s">
        <v>324</v>
      </c>
      <c r="T2828" s="137" t="s">
        <v>14487</v>
      </c>
      <c r="U2828" s="129" t="s">
        <v>14476</v>
      </c>
      <c r="V2828" s="129" t="s">
        <v>11718</v>
      </c>
    </row>
    <row r="2829" spans="1:22">
      <c r="A2829" s="140">
        <v>44545.6666388657</v>
      </c>
      <c r="B2829" s="129" t="s">
        <v>12046</v>
      </c>
      <c r="C2829" s="129" t="s">
        <v>23</v>
      </c>
      <c r="D2829" s="129" t="s">
        <v>9019</v>
      </c>
      <c r="E2829" s="129"/>
      <c r="F2829" s="129">
        <v>9052413117</v>
      </c>
      <c r="G2829" s="129" t="s">
        <v>14488</v>
      </c>
      <c r="H2829" s="129" t="s">
        <v>14489</v>
      </c>
      <c r="I2829" s="129" t="s">
        <v>14489</v>
      </c>
      <c r="J2829" s="129" t="s">
        <v>14490</v>
      </c>
      <c r="K2829" s="129" t="s">
        <v>13601</v>
      </c>
      <c r="L2829" s="129" t="s">
        <v>12364</v>
      </c>
      <c r="M2829" s="129" t="s">
        <v>14491</v>
      </c>
      <c r="N2829" s="129" t="s">
        <v>32</v>
      </c>
      <c r="O2829" s="129"/>
      <c r="P2829" s="133">
        <v>44546</v>
      </c>
      <c r="Q2829" s="498" t="s">
        <v>14320</v>
      </c>
      <c r="R2829" s="129" t="s">
        <v>385</v>
      </c>
      <c r="S2829" s="129" t="s">
        <v>608</v>
      </c>
      <c r="T2829" s="137" t="s">
        <v>14492</v>
      </c>
      <c r="U2829" s="129" t="s">
        <v>14366</v>
      </c>
      <c r="V2829" s="129" t="s">
        <v>11718</v>
      </c>
    </row>
    <row r="2830" spans="1:22">
      <c r="A2830" s="140">
        <v>44545.6707257986</v>
      </c>
      <c r="B2830" s="129" t="s">
        <v>67</v>
      </c>
      <c r="C2830" s="129" t="s">
        <v>23</v>
      </c>
      <c r="D2830" s="129" t="s">
        <v>14493</v>
      </c>
      <c r="E2830" s="129"/>
      <c r="F2830" s="129">
        <v>8985169901</v>
      </c>
      <c r="G2830" s="129" t="s">
        <v>14469</v>
      </c>
      <c r="H2830" s="129" t="s">
        <v>12953</v>
      </c>
      <c r="I2830" s="129" t="s">
        <v>12953</v>
      </c>
      <c r="J2830" s="129" t="s">
        <v>9313</v>
      </c>
      <c r="K2830" s="129" t="s">
        <v>29</v>
      </c>
      <c r="L2830" s="129" t="s">
        <v>29</v>
      </c>
      <c r="M2830" s="129" t="s">
        <v>14494</v>
      </c>
      <c r="N2830" s="129" t="s">
        <v>74</v>
      </c>
      <c r="O2830" s="129" t="s">
        <v>14495</v>
      </c>
      <c r="P2830" s="133">
        <v>44547</v>
      </c>
      <c r="Q2830" s="498" t="s">
        <v>11900</v>
      </c>
      <c r="R2830" s="129" t="s">
        <v>323</v>
      </c>
      <c r="S2830" s="129" t="s">
        <v>324</v>
      </c>
      <c r="T2830" s="137" t="s">
        <v>14496</v>
      </c>
      <c r="U2830" s="129" t="s">
        <v>14442</v>
      </c>
      <c r="V2830" s="129" t="s">
        <v>11718</v>
      </c>
    </row>
    <row r="2831" spans="1:22">
      <c r="A2831" s="140">
        <v>44545.6743573727</v>
      </c>
      <c r="B2831" s="129" t="s">
        <v>840</v>
      </c>
      <c r="C2831" s="129" t="s">
        <v>23</v>
      </c>
      <c r="D2831" s="129" t="s">
        <v>14497</v>
      </c>
      <c r="E2831" s="129" t="s">
        <v>14498</v>
      </c>
      <c r="F2831" s="129">
        <v>8668641521</v>
      </c>
      <c r="G2831" s="129" t="s">
        <v>2528</v>
      </c>
      <c r="H2831" s="129" t="s">
        <v>14499</v>
      </c>
      <c r="I2831" s="129" t="s">
        <v>11567</v>
      </c>
      <c r="J2831" s="129" t="s">
        <v>14500</v>
      </c>
      <c r="K2831" s="129" t="s">
        <v>2743</v>
      </c>
      <c r="L2831" s="129" t="s">
        <v>2743</v>
      </c>
      <c r="M2831" s="129" t="s">
        <v>4728</v>
      </c>
      <c r="N2831" s="129" t="s">
        <v>74</v>
      </c>
      <c r="O2831" s="129" t="s">
        <v>5323</v>
      </c>
      <c r="P2831" s="133">
        <v>44546</v>
      </c>
      <c r="Q2831" s="498" t="s">
        <v>11830</v>
      </c>
      <c r="R2831" s="129" t="s">
        <v>2602</v>
      </c>
      <c r="S2831" s="129" t="s">
        <v>4013</v>
      </c>
      <c r="T2831" s="137" t="s">
        <v>14501</v>
      </c>
      <c r="U2831" s="129" t="s">
        <v>14419</v>
      </c>
      <c r="V2831" s="129" t="s">
        <v>11541</v>
      </c>
    </row>
    <row r="2832" spans="1:22">
      <c r="A2832" s="140">
        <v>44545.6790407986</v>
      </c>
      <c r="B2832" s="129" t="s">
        <v>821</v>
      </c>
      <c r="C2832" s="129" t="s">
        <v>23</v>
      </c>
      <c r="D2832" s="129" t="s">
        <v>14502</v>
      </c>
      <c r="E2832" s="129"/>
      <c r="F2832" s="129">
        <v>9849022707</v>
      </c>
      <c r="G2832" s="129" t="s">
        <v>14503</v>
      </c>
      <c r="H2832" s="129" t="s">
        <v>14504</v>
      </c>
      <c r="I2832" s="129" t="s">
        <v>14504</v>
      </c>
      <c r="J2832" s="129" t="s">
        <v>14505</v>
      </c>
      <c r="K2832" s="129" t="s">
        <v>205</v>
      </c>
      <c r="L2832" s="129" t="s">
        <v>591</v>
      </c>
      <c r="M2832" s="129" t="s">
        <v>14506</v>
      </c>
      <c r="N2832" s="129" t="s">
        <v>74</v>
      </c>
      <c r="O2832" s="129" t="s">
        <v>663</v>
      </c>
      <c r="P2832" s="133">
        <v>44547</v>
      </c>
      <c r="Q2832" s="498" t="s">
        <v>11438</v>
      </c>
      <c r="R2832" s="129" t="s">
        <v>92</v>
      </c>
      <c r="S2832" s="129" t="s">
        <v>83</v>
      </c>
      <c r="T2832" s="137" t="s">
        <v>14507</v>
      </c>
      <c r="U2832" s="129" t="s">
        <v>14330</v>
      </c>
      <c r="V2832" s="129" t="s">
        <v>11643</v>
      </c>
    </row>
    <row r="2833" spans="1:22">
      <c r="A2833" s="140">
        <v>44545.6798800347</v>
      </c>
      <c r="B2833" s="129" t="s">
        <v>840</v>
      </c>
      <c r="C2833" s="129" t="s">
        <v>23</v>
      </c>
      <c r="D2833" s="129" t="s">
        <v>14508</v>
      </c>
      <c r="E2833" s="129" t="s">
        <v>14509</v>
      </c>
      <c r="F2833" s="129">
        <v>9545603032</v>
      </c>
      <c r="G2833" s="129" t="s">
        <v>2528</v>
      </c>
      <c r="H2833" s="129" t="s">
        <v>14499</v>
      </c>
      <c r="I2833" s="129" t="s">
        <v>14510</v>
      </c>
      <c r="J2833" s="129" t="s">
        <v>14511</v>
      </c>
      <c r="K2833" s="129" t="s">
        <v>487</v>
      </c>
      <c r="L2833" s="129" t="s">
        <v>487</v>
      </c>
      <c r="M2833" s="129" t="s">
        <v>14512</v>
      </c>
      <c r="N2833" s="129" t="s">
        <v>46</v>
      </c>
      <c r="O2833" s="129" t="s">
        <v>5323</v>
      </c>
      <c r="P2833" s="133">
        <v>44546</v>
      </c>
      <c r="Q2833" s="498" t="s">
        <v>12357</v>
      </c>
      <c r="R2833" s="129" t="s">
        <v>2602</v>
      </c>
      <c r="S2833" s="129" t="s">
        <v>491</v>
      </c>
      <c r="T2833" s="137" t="s">
        <v>14513</v>
      </c>
      <c r="U2833" s="129" t="s">
        <v>14419</v>
      </c>
      <c r="V2833" s="129" t="s">
        <v>11541</v>
      </c>
    </row>
    <row r="2834" spans="1:22">
      <c r="A2834" s="140">
        <v>44545.6867125347</v>
      </c>
      <c r="B2834" s="129" t="s">
        <v>11446</v>
      </c>
      <c r="C2834" s="129" t="s">
        <v>23</v>
      </c>
      <c r="D2834" s="129" t="s">
        <v>14514</v>
      </c>
      <c r="E2834" s="129"/>
      <c r="F2834" s="129">
        <v>8600132379</v>
      </c>
      <c r="G2834" s="129" t="s">
        <v>14515</v>
      </c>
      <c r="H2834" s="129" t="s">
        <v>384</v>
      </c>
      <c r="I2834" s="129" t="s">
        <v>384</v>
      </c>
      <c r="J2834" s="129" t="s">
        <v>14516</v>
      </c>
      <c r="K2834" s="129" t="s">
        <v>241</v>
      </c>
      <c r="L2834" s="129" t="s">
        <v>241</v>
      </c>
      <c r="M2834" s="129" t="s">
        <v>14517</v>
      </c>
      <c r="N2834" s="129" t="s">
        <v>46</v>
      </c>
      <c r="O2834" s="129" t="s">
        <v>991</v>
      </c>
      <c r="P2834" s="133">
        <v>44546</v>
      </c>
      <c r="Q2834" s="498" t="s">
        <v>12637</v>
      </c>
      <c r="R2834" s="129" t="s">
        <v>207</v>
      </c>
      <c r="S2834" s="129" t="s">
        <v>460</v>
      </c>
      <c r="T2834" s="137" t="s">
        <v>14518</v>
      </c>
      <c r="U2834" s="129" t="s">
        <v>12657</v>
      </c>
      <c r="V2834" s="129" t="s">
        <v>12601</v>
      </c>
    </row>
    <row r="2835" spans="1:22">
      <c r="A2835" s="140">
        <v>44545.6935294792</v>
      </c>
      <c r="B2835" s="129" t="s">
        <v>11396</v>
      </c>
      <c r="C2835" s="129" t="s">
        <v>23</v>
      </c>
      <c r="D2835" s="129" t="s">
        <v>14519</v>
      </c>
      <c r="E2835" s="129"/>
      <c r="F2835" s="129" t="s">
        <v>14520</v>
      </c>
      <c r="G2835" s="129" t="s">
        <v>14521</v>
      </c>
      <c r="H2835" s="129" t="s">
        <v>12431</v>
      </c>
      <c r="I2835" s="129" t="s">
        <v>12431</v>
      </c>
      <c r="J2835" s="129" t="s">
        <v>1107</v>
      </c>
      <c r="K2835" s="129" t="s">
        <v>1107</v>
      </c>
      <c r="L2835" s="129" t="s">
        <v>754</v>
      </c>
      <c r="M2835" s="129" t="s">
        <v>13453</v>
      </c>
      <c r="N2835" s="129" t="s">
        <v>32</v>
      </c>
      <c r="O2835" s="129" t="s">
        <v>12124</v>
      </c>
      <c r="P2835" s="133">
        <v>44546</v>
      </c>
      <c r="Q2835" s="129" t="s">
        <v>14410</v>
      </c>
      <c r="R2835" s="129" t="s">
        <v>14522</v>
      </c>
      <c r="S2835" s="129" t="s">
        <v>14080</v>
      </c>
      <c r="T2835" s="137" t="s">
        <v>14523</v>
      </c>
      <c r="U2835" s="129" t="s">
        <v>13348</v>
      </c>
      <c r="V2835" s="129" t="s">
        <v>7813</v>
      </c>
    </row>
    <row r="2836" spans="1:22">
      <c r="A2836" s="140">
        <v>44545.6990136343</v>
      </c>
      <c r="B2836" s="129" t="s">
        <v>11396</v>
      </c>
      <c r="C2836" s="129" t="s">
        <v>23</v>
      </c>
      <c r="D2836" s="129" t="s">
        <v>13892</v>
      </c>
      <c r="E2836" s="129"/>
      <c r="F2836" s="129">
        <v>8105614044</v>
      </c>
      <c r="G2836" s="129" t="s">
        <v>14524</v>
      </c>
      <c r="H2836" s="129" t="s">
        <v>13894</v>
      </c>
      <c r="I2836" s="129" t="s">
        <v>13894</v>
      </c>
      <c r="J2836" s="129" t="s">
        <v>1107</v>
      </c>
      <c r="K2836" s="129" t="s">
        <v>72</v>
      </c>
      <c r="L2836" s="129" t="s">
        <v>72</v>
      </c>
      <c r="M2836" s="129" t="s">
        <v>13895</v>
      </c>
      <c r="N2836" s="129" t="s">
        <v>32</v>
      </c>
      <c r="O2836" s="129" t="s">
        <v>12113</v>
      </c>
      <c r="P2836" s="133">
        <v>44545</v>
      </c>
      <c r="Q2836" s="129" t="s">
        <v>14410</v>
      </c>
      <c r="R2836" s="129" t="s">
        <v>14525</v>
      </c>
      <c r="S2836" s="129" t="s">
        <v>161</v>
      </c>
      <c r="T2836" s="137" t="s">
        <v>14526</v>
      </c>
      <c r="U2836" s="129" t="s">
        <v>13348</v>
      </c>
      <c r="V2836" s="129" t="s">
        <v>7813</v>
      </c>
    </row>
    <row r="2837" spans="1:22">
      <c r="A2837" s="140">
        <v>44545.7064561458</v>
      </c>
      <c r="B2837" s="129" t="s">
        <v>762</v>
      </c>
      <c r="C2837" s="129" t="s">
        <v>23</v>
      </c>
      <c r="D2837" s="129" t="s">
        <v>14527</v>
      </c>
      <c r="E2837" s="129"/>
      <c r="F2837" s="129">
        <v>7875486554</v>
      </c>
      <c r="G2837" s="129" t="s">
        <v>2637</v>
      </c>
      <c r="H2837" s="129" t="s">
        <v>13959</v>
      </c>
      <c r="I2837" s="129" t="s">
        <v>13959</v>
      </c>
      <c r="J2837" s="129" t="s">
        <v>14528</v>
      </c>
      <c r="K2837" s="129" t="s">
        <v>241</v>
      </c>
      <c r="L2837" s="129" t="s">
        <v>241</v>
      </c>
      <c r="M2837" s="129" t="s">
        <v>14529</v>
      </c>
      <c r="N2837" s="129" t="s">
        <v>32</v>
      </c>
      <c r="O2837" s="129" t="s">
        <v>7821</v>
      </c>
      <c r="P2837" s="133">
        <v>44546</v>
      </c>
      <c r="Q2837" s="129" t="s">
        <v>12150</v>
      </c>
      <c r="R2837" s="129" t="s">
        <v>921</v>
      </c>
      <c r="S2837" s="129" t="s">
        <v>385</v>
      </c>
      <c r="T2837" s="137" t="s">
        <v>14530</v>
      </c>
      <c r="U2837" s="129" t="s">
        <v>14263</v>
      </c>
      <c r="V2837" s="129" t="s">
        <v>14278</v>
      </c>
    </row>
    <row r="2838" spans="1:22">
      <c r="A2838" s="140">
        <v>44545.7123703472</v>
      </c>
      <c r="B2838" s="129" t="s">
        <v>821</v>
      </c>
      <c r="C2838" s="129" t="s">
        <v>23</v>
      </c>
      <c r="D2838" s="129" t="s">
        <v>14531</v>
      </c>
      <c r="E2838" s="129" t="s">
        <v>14532</v>
      </c>
      <c r="F2838" s="129">
        <v>7004707231</v>
      </c>
      <c r="G2838" s="129" t="s">
        <v>14533</v>
      </c>
      <c r="H2838" s="129" t="s">
        <v>12216</v>
      </c>
      <c r="I2838" s="129" t="s">
        <v>12216</v>
      </c>
      <c r="J2838" s="129" t="s">
        <v>14534</v>
      </c>
      <c r="K2838" s="129" t="s">
        <v>742</v>
      </c>
      <c r="L2838" s="129" t="s">
        <v>742</v>
      </c>
      <c r="M2838" s="129" t="s">
        <v>14535</v>
      </c>
      <c r="N2838" s="129" t="s">
        <v>74</v>
      </c>
      <c r="O2838" s="129" t="s">
        <v>563</v>
      </c>
      <c r="P2838" s="133">
        <v>44546</v>
      </c>
      <c r="Q2838" s="129" t="s">
        <v>11520</v>
      </c>
      <c r="R2838" s="129" t="s">
        <v>892</v>
      </c>
      <c r="S2838" s="129" t="s">
        <v>780</v>
      </c>
      <c r="T2838" s="137" t="s">
        <v>14536</v>
      </c>
      <c r="U2838" s="129" t="s">
        <v>14330</v>
      </c>
      <c r="V2838" s="129" t="s">
        <v>11643</v>
      </c>
    </row>
    <row r="2839" spans="1:22">
      <c r="A2839" s="140">
        <v>44545.714365706</v>
      </c>
      <c r="B2839" s="129" t="s">
        <v>11396</v>
      </c>
      <c r="C2839" s="129" t="s">
        <v>23</v>
      </c>
      <c r="D2839" s="129" t="s">
        <v>14537</v>
      </c>
      <c r="E2839" s="129"/>
      <c r="F2839" s="129">
        <v>8956215505</v>
      </c>
      <c r="G2839" s="129" t="s">
        <v>14538</v>
      </c>
      <c r="H2839" s="129" t="s">
        <v>14539</v>
      </c>
      <c r="I2839" s="129" t="s">
        <v>14539</v>
      </c>
      <c r="J2839" s="129" t="s">
        <v>14540</v>
      </c>
      <c r="K2839" s="129" t="s">
        <v>282</v>
      </c>
      <c r="L2839" s="129" t="s">
        <v>282</v>
      </c>
      <c r="M2839" s="129" t="s">
        <v>14541</v>
      </c>
      <c r="N2839" s="129" t="s">
        <v>32</v>
      </c>
      <c r="O2839" s="129" t="s">
        <v>11570</v>
      </c>
      <c r="P2839" s="133">
        <v>44546</v>
      </c>
      <c r="Q2839" s="129" t="s">
        <v>14542</v>
      </c>
      <c r="R2839" s="129" t="s">
        <v>14543</v>
      </c>
      <c r="S2839" s="129" t="s">
        <v>2151</v>
      </c>
      <c r="T2839" s="137" t="s">
        <v>14544</v>
      </c>
      <c r="U2839" s="137" t="s">
        <v>14545</v>
      </c>
      <c r="V2839" s="129" t="s">
        <v>7813</v>
      </c>
    </row>
    <row r="2840" spans="1:22">
      <c r="A2840" s="140">
        <v>44545.7152315741</v>
      </c>
      <c r="B2840" s="129" t="s">
        <v>762</v>
      </c>
      <c r="C2840" s="129" t="s">
        <v>23</v>
      </c>
      <c r="D2840" s="129" t="s">
        <v>12479</v>
      </c>
      <c r="E2840" s="129"/>
      <c r="F2840" s="129">
        <v>918658369514</v>
      </c>
      <c r="G2840" s="129" t="s">
        <v>14546</v>
      </c>
      <c r="H2840" s="129" t="s">
        <v>12651</v>
      </c>
      <c r="I2840" s="129" t="s">
        <v>2664</v>
      </c>
      <c r="J2840" s="129" t="s">
        <v>12480</v>
      </c>
      <c r="K2840" s="129" t="s">
        <v>13484</v>
      </c>
      <c r="L2840" s="129" t="s">
        <v>13484</v>
      </c>
      <c r="M2840" s="129" t="s">
        <v>12482</v>
      </c>
      <c r="N2840" s="129" t="s">
        <v>32</v>
      </c>
      <c r="O2840" s="129" t="s">
        <v>348</v>
      </c>
      <c r="P2840" s="133">
        <v>44546</v>
      </c>
      <c r="Q2840" s="129" t="s">
        <v>12150</v>
      </c>
      <c r="R2840" s="129" t="s">
        <v>376</v>
      </c>
      <c r="S2840" s="129" t="s">
        <v>4346</v>
      </c>
      <c r="T2840" s="137" t="s">
        <v>14547</v>
      </c>
      <c r="U2840" s="129" t="s">
        <v>14548</v>
      </c>
      <c r="V2840" s="129" t="s">
        <v>3041</v>
      </c>
    </row>
    <row r="2841" spans="1:22">
      <c r="A2841" s="140">
        <v>44545.7170054514</v>
      </c>
      <c r="B2841" s="129" t="s">
        <v>821</v>
      </c>
      <c r="C2841" s="129" t="s">
        <v>23</v>
      </c>
      <c r="D2841" s="129" t="s">
        <v>14549</v>
      </c>
      <c r="E2841" s="129" t="s">
        <v>14550</v>
      </c>
      <c r="F2841" s="129">
        <v>9789216550</v>
      </c>
      <c r="G2841" s="129" t="s">
        <v>14551</v>
      </c>
      <c r="H2841" s="129" t="s">
        <v>11837</v>
      </c>
      <c r="I2841" s="129" t="s">
        <v>11837</v>
      </c>
      <c r="J2841" s="129" t="s">
        <v>14552</v>
      </c>
      <c r="K2841" s="129" t="s">
        <v>44</v>
      </c>
      <c r="L2841" s="129" t="s">
        <v>44</v>
      </c>
      <c r="M2841" s="129" t="s">
        <v>14553</v>
      </c>
      <c r="N2841" s="129" t="s">
        <v>46</v>
      </c>
      <c r="O2841" s="129" t="s">
        <v>175</v>
      </c>
      <c r="P2841" s="133">
        <v>44546</v>
      </c>
      <c r="Q2841" s="129" t="s">
        <v>11409</v>
      </c>
      <c r="R2841" s="129" t="s">
        <v>3522</v>
      </c>
      <c r="S2841" s="129" t="s">
        <v>699</v>
      </c>
      <c r="T2841" s="137" t="s">
        <v>14554</v>
      </c>
      <c r="U2841" s="129" t="s">
        <v>14555</v>
      </c>
      <c r="V2841" s="129" t="s">
        <v>14556</v>
      </c>
    </row>
    <row r="2842" spans="1:22">
      <c r="A2842" s="140">
        <v>44545.7231005093</v>
      </c>
      <c r="B2842" s="129" t="s">
        <v>821</v>
      </c>
      <c r="C2842" s="129" t="s">
        <v>23</v>
      </c>
      <c r="D2842" s="129" t="s">
        <v>14557</v>
      </c>
      <c r="E2842" s="129" t="s">
        <v>14558</v>
      </c>
      <c r="F2842" s="129">
        <v>8885485349</v>
      </c>
      <c r="G2842" s="129" t="s">
        <v>14503</v>
      </c>
      <c r="H2842" s="129" t="s">
        <v>399</v>
      </c>
      <c r="I2842" s="129" t="s">
        <v>399</v>
      </c>
      <c r="J2842" s="129" t="s">
        <v>14559</v>
      </c>
      <c r="K2842" s="129" t="s">
        <v>205</v>
      </c>
      <c r="L2842" s="129" t="s">
        <v>205</v>
      </c>
      <c r="M2842" s="129" t="s">
        <v>14560</v>
      </c>
      <c r="N2842" s="129" t="s">
        <v>74</v>
      </c>
      <c r="O2842" s="129" t="s">
        <v>540</v>
      </c>
      <c r="P2842" s="133">
        <v>44546</v>
      </c>
      <c r="Q2842" s="498" t="s">
        <v>11438</v>
      </c>
      <c r="R2842" s="129" t="s">
        <v>5393</v>
      </c>
      <c r="S2842" s="129" t="s">
        <v>833</v>
      </c>
      <c r="T2842" s="137" t="s">
        <v>14561</v>
      </c>
      <c r="U2842" s="129" t="s">
        <v>14330</v>
      </c>
      <c r="V2842" s="129" t="s">
        <v>11643</v>
      </c>
    </row>
    <row r="2843" spans="1:22">
      <c r="A2843" s="140">
        <v>44545.7281139005</v>
      </c>
      <c r="B2843" s="129" t="s">
        <v>840</v>
      </c>
      <c r="C2843" s="129" t="s">
        <v>23</v>
      </c>
      <c r="D2843" s="129" t="s">
        <v>14562</v>
      </c>
      <c r="E2843" s="129"/>
      <c r="F2843" s="129">
        <v>8208538262</v>
      </c>
      <c r="G2843" s="129" t="s">
        <v>14563</v>
      </c>
      <c r="H2843" s="129" t="s">
        <v>14564</v>
      </c>
      <c r="I2843" s="129" t="s">
        <v>14564</v>
      </c>
      <c r="J2843" s="129" t="s">
        <v>14565</v>
      </c>
      <c r="K2843" s="129" t="s">
        <v>241</v>
      </c>
      <c r="L2843" s="129" t="s">
        <v>241</v>
      </c>
      <c r="M2843" s="129" t="s">
        <v>14566</v>
      </c>
      <c r="N2843" s="129" t="s">
        <v>46</v>
      </c>
      <c r="O2843" s="129" t="s">
        <v>12020</v>
      </c>
      <c r="P2843" s="133">
        <v>44546</v>
      </c>
      <c r="Q2843" s="498" t="s">
        <v>14567</v>
      </c>
      <c r="R2843" s="129" t="s">
        <v>780</v>
      </c>
      <c r="S2843" s="129" t="s">
        <v>781</v>
      </c>
      <c r="T2843" s="137" t="s">
        <v>14568</v>
      </c>
      <c r="U2843" s="129" t="s">
        <v>14569</v>
      </c>
      <c r="V2843" s="129" t="s">
        <v>7717</v>
      </c>
    </row>
    <row r="2844" spans="1:22">
      <c r="A2844" s="140">
        <v>44545.7308819213</v>
      </c>
      <c r="B2844" s="129" t="s">
        <v>840</v>
      </c>
      <c r="C2844" s="129" t="s">
        <v>23</v>
      </c>
      <c r="D2844" s="129" t="s">
        <v>14570</v>
      </c>
      <c r="E2844" s="129"/>
      <c r="F2844" s="129">
        <v>9133062210</v>
      </c>
      <c r="G2844" s="129" t="s">
        <v>14571</v>
      </c>
      <c r="H2844" s="129" t="s">
        <v>11668</v>
      </c>
      <c r="I2844" s="129" t="s">
        <v>14572</v>
      </c>
      <c r="J2844" s="129" t="s">
        <v>14573</v>
      </c>
      <c r="K2844" s="129" t="s">
        <v>29</v>
      </c>
      <c r="L2844" s="129" t="s">
        <v>29</v>
      </c>
      <c r="M2844" s="129" t="s">
        <v>14574</v>
      </c>
      <c r="N2844" s="129" t="s">
        <v>46</v>
      </c>
      <c r="O2844" s="129" t="s">
        <v>12020</v>
      </c>
      <c r="P2844" s="133">
        <v>44546</v>
      </c>
      <c r="Q2844" s="498" t="s">
        <v>12637</v>
      </c>
      <c r="R2844" s="129" t="s">
        <v>1115</v>
      </c>
      <c r="S2844" s="129" t="s">
        <v>700</v>
      </c>
      <c r="T2844" s="137" t="s">
        <v>14575</v>
      </c>
      <c r="U2844" s="129" t="s">
        <v>14569</v>
      </c>
      <c r="V2844" s="129" t="s">
        <v>7717</v>
      </c>
    </row>
    <row r="2845" spans="1:22">
      <c r="A2845" s="140">
        <v>44545.7335800232</v>
      </c>
      <c r="B2845" s="129" t="s">
        <v>840</v>
      </c>
      <c r="C2845" s="129" t="s">
        <v>23</v>
      </c>
      <c r="D2845" s="129" t="s">
        <v>14576</v>
      </c>
      <c r="E2845" s="129" t="s">
        <v>14577</v>
      </c>
      <c r="F2845" s="129">
        <v>8125771442</v>
      </c>
      <c r="G2845" s="129" t="s">
        <v>14578</v>
      </c>
      <c r="H2845" s="129" t="s">
        <v>14579</v>
      </c>
      <c r="I2845" s="129" t="s">
        <v>14579</v>
      </c>
      <c r="J2845" s="129" t="s">
        <v>14580</v>
      </c>
      <c r="K2845" s="129" t="s">
        <v>7234</v>
      </c>
      <c r="L2845" s="129" t="s">
        <v>7234</v>
      </c>
      <c r="M2845" s="129" t="s">
        <v>14581</v>
      </c>
      <c r="N2845" s="129" t="s">
        <v>46</v>
      </c>
      <c r="O2845" s="129" t="s">
        <v>47</v>
      </c>
      <c r="P2845" s="133">
        <v>44546</v>
      </c>
      <c r="Q2845" s="498" t="s">
        <v>12483</v>
      </c>
      <c r="R2845" s="129" t="s">
        <v>6166</v>
      </c>
      <c r="S2845" s="129" t="s">
        <v>14582</v>
      </c>
      <c r="T2845" s="137" t="s">
        <v>14583</v>
      </c>
      <c r="U2845" s="129" t="s">
        <v>14569</v>
      </c>
      <c r="V2845" s="129" t="s">
        <v>7717</v>
      </c>
    </row>
    <row r="2846" spans="1:22">
      <c r="A2846" s="140">
        <v>44545.7409231019</v>
      </c>
      <c r="B2846" s="129" t="s">
        <v>840</v>
      </c>
      <c r="C2846" s="129" t="s">
        <v>23</v>
      </c>
      <c r="D2846" s="129" t="s">
        <v>14584</v>
      </c>
      <c r="E2846" s="129"/>
      <c r="F2846" s="129">
        <v>9542609605</v>
      </c>
      <c r="G2846" s="129" t="s">
        <v>1501</v>
      </c>
      <c r="H2846" s="129" t="s">
        <v>14585</v>
      </c>
      <c r="I2846" s="129" t="s">
        <v>14585</v>
      </c>
      <c r="J2846" s="129" t="s">
        <v>14586</v>
      </c>
      <c r="K2846" s="129" t="s">
        <v>205</v>
      </c>
      <c r="L2846" s="129" t="s">
        <v>205</v>
      </c>
      <c r="M2846" s="129" t="s">
        <v>14587</v>
      </c>
      <c r="N2846" s="129" t="s">
        <v>46</v>
      </c>
      <c r="O2846" s="129" t="s">
        <v>47</v>
      </c>
      <c r="P2846" s="133">
        <v>44547</v>
      </c>
      <c r="Q2846" s="129" t="s">
        <v>14588</v>
      </c>
      <c r="R2846" s="129" t="s">
        <v>92</v>
      </c>
      <c r="S2846" s="129" t="s">
        <v>93</v>
      </c>
      <c r="T2846" s="137" t="s">
        <v>14589</v>
      </c>
      <c r="U2846" s="129" t="s">
        <v>14569</v>
      </c>
      <c r="V2846" s="129" t="s">
        <v>7717</v>
      </c>
    </row>
    <row r="2847" spans="1:22">
      <c r="A2847" s="140">
        <v>44545.7543537963</v>
      </c>
      <c r="B2847" s="129" t="s">
        <v>899</v>
      </c>
      <c r="C2847" s="129" t="s">
        <v>23</v>
      </c>
      <c r="D2847" s="129" t="s">
        <v>14590</v>
      </c>
      <c r="E2847" s="129"/>
      <c r="F2847" s="129">
        <v>9550896764</v>
      </c>
      <c r="G2847" s="129" t="s">
        <v>14591</v>
      </c>
      <c r="H2847" s="129" t="s">
        <v>14592</v>
      </c>
      <c r="I2847" s="129" t="s">
        <v>14592</v>
      </c>
      <c r="J2847" s="129" t="s">
        <v>14593</v>
      </c>
      <c r="K2847" s="129" t="s">
        <v>205</v>
      </c>
      <c r="L2847" s="129" t="s">
        <v>205</v>
      </c>
      <c r="M2847" s="129" t="s">
        <v>14594</v>
      </c>
      <c r="N2847" s="129" t="s">
        <v>46</v>
      </c>
      <c r="O2847" s="129" t="s">
        <v>47</v>
      </c>
      <c r="P2847" s="133">
        <v>44546</v>
      </c>
      <c r="Q2847" s="129" t="s">
        <v>14595</v>
      </c>
      <c r="R2847" s="129" t="s">
        <v>1115</v>
      </c>
      <c r="S2847" s="129" t="s">
        <v>35</v>
      </c>
      <c r="T2847" s="137" t="s">
        <v>14596</v>
      </c>
      <c r="U2847" s="129" t="s">
        <v>7732</v>
      </c>
      <c r="V2847" s="129" t="s">
        <v>7717</v>
      </c>
    </row>
    <row r="2848" spans="1:22">
      <c r="A2848" s="140">
        <v>44545.7581881019</v>
      </c>
      <c r="B2848" s="129" t="s">
        <v>899</v>
      </c>
      <c r="C2848" s="129" t="s">
        <v>23</v>
      </c>
      <c r="D2848" s="129" t="s">
        <v>14597</v>
      </c>
      <c r="E2848" s="129" t="s">
        <v>14598</v>
      </c>
      <c r="F2848" s="129">
        <v>9177589919</v>
      </c>
      <c r="G2848" s="129" t="s">
        <v>14591</v>
      </c>
      <c r="H2848" s="129" t="s">
        <v>11425</v>
      </c>
      <c r="I2848" s="129" t="s">
        <v>11425</v>
      </c>
      <c r="J2848" s="129" t="s">
        <v>14599</v>
      </c>
      <c r="K2848" s="129" t="s">
        <v>205</v>
      </c>
      <c r="L2848" s="129" t="s">
        <v>205</v>
      </c>
      <c r="M2848" s="129" t="s">
        <v>14600</v>
      </c>
      <c r="N2848" s="129" t="s">
        <v>46</v>
      </c>
      <c r="O2848" s="129" t="s">
        <v>47</v>
      </c>
      <c r="P2848" s="133">
        <v>44546</v>
      </c>
      <c r="Q2848" s="129" t="s">
        <v>14595</v>
      </c>
      <c r="R2848" s="129" t="s">
        <v>4179</v>
      </c>
      <c r="S2848" s="129" t="s">
        <v>35</v>
      </c>
      <c r="T2848" s="137" t="s">
        <v>14601</v>
      </c>
      <c r="U2848" s="129" t="s">
        <v>7716</v>
      </c>
      <c r="V2848" s="129" t="s">
        <v>7717</v>
      </c>
    </row>
    <row r="2849" spans="1:22">
      <c r="A2849" s="140">
        <v>44545.7614096296</v>
      </c>
      <c r="B2849" s="129" t="s">
        <v>899</v>
      </c>
      <c r="C2849" s="129" t="s">
        <v>23</v>
      </c>
      <c r="D2849" s="129" t="s">
        <v>14602</v>
      </c>
      <c r="E2849" s="129" t="s">
        <v>14603</v>
      </c>
      <c r="F2849" s="129">
        <v>9542108259</v>
      </c>
      <c r="G2849" s="129" t="s">
        <v>14591</v>
      </c>
      <c r="H2849" s="129" t="s">
        <v>904</v>
      </c>
      <c r="I2849" s="129" t="s">
        <v>904</v>
      </c>
      <c r="J2849" s="129" t="s">
        <v>14604</v>
      </c>
      <c r="K2849" s="129" t="s">
        <v>205</v>
      </c>
      <c r="L2849" s="129" t="s">
        <v>205</v>
      </c>
      <c r="M2849" s="129" t="s">
        <v>14605</v>
      </c>
      <c r="N2849" s="129" t="s">
        <v>74</v>
      </c>
      <c r="O2849" s="129" t="s">
        <v>47</v>
      </c>
      <c r="P2849" s="133">
        <v>44546</v>
      </c>
      <c r="Q2849" s="129" t="s">
        <v>14595</v>
      </c>
      <c r="R2849" s="129" t="s">
        <v>306</v>
      </c>
      <c r="S2849" s="129" t="s">
        <v>35</v>
      </c>
      <c r="T2849" s="137" t="s">
        <v>14606</v>
      </c>
      <c r="U2849" s="129" t="s">
        <v>7732</v>
      </c>
      <c r="V2849" s="129" t="s">
        <v>14607</v>
      </c>
    </row>
    <row r="2850" spans="1:22">
      <c r="A2850" s="140">
        <v>44545.7654702199</v>
      </c>
      <c r="B2850" s="129" t="s">
        <v>899</v>
      </c>
      <c r="C2850" s="129" t="s">
        <v>23</v>
      </c>
      <c r="D2850" s="129" t="s">
        <v>14608</v>
      </c>
      <c r="E2850" s="129"/>
      <c r="F2850" s="129">
        <v>9582321550</v>
      </c>
      <c r="G2850" s="129" t="s">
        <v>14591</v>
      </c>
      <c r="H2850" s="129" t="s">
        <v>384</v>
      </c>
      <c r="I2850" s="129" t="s">
        <v>904</v>
      </c>
      <c r="J2850" s="129" t="s">
        <v>14609</v>
      </c>
      <c r="K2850" s="129" t="s">
        <v>90</v>
      </c>
      <c r="L2850" s="129" t="s">
        <v>474</v>
      </c>
      <c r="M2850" s="129" t="s">
        <v>14610</v>
      </c>
      <c r="N2850" s="129" t="s">
        <v>46</v>
      </c>
      <c r="O2850" s="129" t="s">
        <v>848</v>
      </c>
      <c r="P2850" s="133">
        <v>44546</v>
      </c>
      <c r="Q2850" s="129" t="s">
        <v>14611</v>
      </c>
      <c r="R2850" s="129" t="s">
        <v>14612</v>
      </c>
      <c r="S2850" s="129" t="s">
        <v>35</v>
      </c>
      <c r="T2850" s="137" t="s">
        <v>14613</v>
      </c>
      <c r="U2850" s="129" t="s">
        <v>7732</v>
      </c>
      <c r="V2850" s="129" t="s">
        <v>14607</v>
      </c>
    </row>
    <row r="2851" spans="1:22">
      <c r="A2851" s="167">
        <v>44545.770228287</v>
      </c>
      <c r="B2851" s="168" t="s">
        <v>899</v>
      </c>
      <c r="C2851" s="168" t="s">
        <v>23</v>
      </c>
      <c r="D2851" s="168" t="s">
        <v>14614</v>
      </c>
      <c r="E2851" s="168" t="s">
        <v>14615</v>
      </c>
      <c r="F2851" s="168">
        <v>9840441464</v>
      </c>
      <c r="G2851" s="168" t="s">
        <v>14616</v>
      </c>
      <c r="H2851" s="168" t="s">
        <v>11733</v>
      </c>
      <c r="I2851" s="168" t="s">
        <v>904</v>
      </c>
      <c r="J2851" s="168" t="s">
        <v>14617</v>
      </c>
      <c r="K2851" s="168" t="s">
        <v>44</v>
      </c>
      <c r="L2851" s="168" t="s">
        <v>44</v>
      </c>
      <c r="M2851" s="168" t="s">
        <v>14618</v>
      </c>
      <c r="N2851" s="168" t="s">
        <v>74</v>
      </c>
      <c r="O2851" s="168" t="s">
        <v>13229</v>
      </c>
      <c r="P2851" s="173">
        <v>44546</v>
      </c>
      <c r="Q2851" s="168" t="s">
        <v>14611</v>
      </c>
      <c r="R2851" s="168" t="s">
        <v>83</v>
      </c>
      <c r="S2851" s="168" t="s">
        <v>700</v>
      </c>
      <c r="T2851" s="177" t="s">
        <v>14619</v>
      </c>
      <c r="U2851" s="168" t="s">
        <v>7732</v>
      </c>
      <c r="V2851" s="168" t="s">
        <v>7717</v>
      </c>
    </row>
    <row r="2852" spans="1:22">
      <c r="A2852" s="140">
        <v>44545.7800693519</v>
      </c>
      <c r="B2852" s="129" t="s">
        <v>762</v>
      </c>
      <c r="C2852" s="129" t="s">
        <v>23</v>
      </c>
      <c r="D2852" s="129" t="s">
        <v>14620</v>
      </c>
      <c r="E2852" s="129"/>
      <c r="F2852" s="129">
        <v>8341097813</v>
      </c>
      <c r="G2852" s="129" t="s">
        <v>14546</v>
      </c>
      <c r="H2852" s="129" t="s">
        <v>13278</v>
      </c>
      <c r="I2852" s="129" t="s">
        <v>14033</v>
      </c>
      <c r="J2852" s="129" t="s">
        <v>14621</v>
      </c>
      <c r="K2852" s="129" t="s">
        <v>14622</v>
      </c>
      <c r="L2852" s="129" t="s">
        <v>14623</v>
      </c>
      <c r="M2852" s="129" t="s">
        <v>14624</v>
      </c>
      <c r="N2852" s="129" t="s">
        <v>46</v>
      </c>
      <c r="O2852" s="129" t="s">
        <v>10948</v>
      </c>
      <c r="P2852" s="133">
        <v>44546</v>
      </c>
      <c r="Q2852" s="129" t="s">
        <v>12150</v>
      </c>
      <c r="R2852" s="129" t="s">
        <v>376</v>
      </c>
      <c r="S2852" s="129" t="s">
        <v>385</v>
      </c>
      <c r="T2852" s="137" t="s">
        <v>14625</v>
      </c>
      <c r="U2852" s="129" t="s">
        <v>14548</v>
      </c>
      <c r="V2852" s="129" t="s">
        <v>7813</v>
      </c>
    </row>
    <row r="2853" spans="1:22">
      <c r="A2853" s="167">
        <v>44545.7840843518</v>
      </c>
      <c r="B2853" s="168" t="s">
        <v>899</v>
      </c>
      <c r="C2853" s="168" t="s">
        <v>23</v>
      </c>
      <c r="D2853" s="168" t="s">
        <v>14626</v>
      </c>
      <c r="E2853" s="168" t="s">
        <v>14627</v>
      </c>
      <c r="F2853" s="168">
        <v>9003786765</v>
      </c>
      <c r="G2853" s="168" t="s">
        <v>14616</v>
      </c>
      <c r="H2853" s="168" t="s">
        <v>14628</v>
      </c>
      <c r="I2853" s="168" t="s">
        <v>384</v>
      </c>
      <c r="J2853" s="168" t="s">
        <v>14629</v>
      </c>
      <c r="K2853" s="168" t="s">
        <v>44</v>
      </c>
      <c r="L2853" s="168" t="s">
        <v>44</v>
      </c>
      <c r="M2853" s="168" t="s">
        <v>14630</v>
      </c>
      <c r="N2853" s="168" t="s">
        <v>46</v>
      </c>
      <c r="O2853" s="168" t="s">
        <v>47</v>
      </c>
      <c r="P2853" s="173">
        <v>44546</v>
      </c>
      <c r="Q2853" s="168" t="s">
        <v>13772</v>
      </c>
      <c r="R2853" s="168" t="s">
        <v>699</v>
      </c>
      <c r="S2853" s="168" t="s">
        <v>1981</v>
      </c>
      <c r="T2853" s="177" t="s">
        <v>14631</v>
      </c>
      <c r="U2853" s="168" t="s">
        <v>14632</v>
      </c>
      <c r="V2853" s="168" t="s">
        <v>14633</v>
      </c>
    </row>
    <row r="2854" spans="1:22">
      <c r="A2854" s="167">
        <v>44545.7917251157</v>
      </c>
      <c r="B2854" s="168" t="s">
        <v>840</v>
      </c>
      <c r="C2854" s="168" t="s">
        <v>23</v>
      </c>
      <c r="D2854" s="168" t="s">
        <v>14634</v>
      </c>
      <c r="E2854" s="168" t="s">
        <v>14635</v>
      </c>
      <c r="F2854" s="168">
        <v>9176177421</v>
      </c>
      <c r="G2854" s="168" t="s">
        <v>14636</v>
      </c>
      <c r="H2854" s="168" t="s">
        <v>14637</v>
      </c>
      <c r="I2854" s="168" t="s">
        <v>14637</v>
      </c>
      <c r="J2854" s="168" t="s">
        <v>5720</v>
      </c>
      <c r="K2854" s="168" t="s">
        <v>13601</v>
      </c>
      <c r="L2854" s="168" t="s">
        <v>13601</v>
      </c>
      <c r="M2854" s="168" t="s">
        <v>14638</v>
      </c>
      <c r="N2854" s="168" t="s">
        <v>74</v>
      </c>
      <c r="O2854" s="168" t="s">
        <v>5323</v>
      </c>
      <c r="P2854" s="173">
        <v>44546</v>
      </c>
      <c r="Q2854" s="502" t="s">
        <v>11509</v>
      </c>
      <c r="R2854" s="168" t="s">
        <v>913</v>
      </c>
      <c r="S2854" s="168" t="s">
        <v>14639</v>
      </c>
      <c r="T2854" s="177" t="s">
        <v>14640</v>
      </c>
      <c r="U2854" s="168" t="s">
        <v>7716</v>
      </c>
      <c r="V2854" s="168" t="s">
        <v>7717</v>
      </c>
    </row>
    <row r="2855" spans="1:22">
      <c r="A2855" s="140">
        <v>44545.8264375</v>
      </c>
      <c r="B2855" s="129" t="s">
        <v>899</v>
      </c>
      <c r="C2855" s="129" t="s">
        <v>23</v>
      </c>
      <c r="D2855" s="129" t="s">
        <v>9167</v>
      </c>
      <c r="E2855" s="129"/>
      <c r="F2855" s="129">
        <v>9318361345</v>
      </c>
      <c r="G2855" s="129" t="s">
        <v>7289</v>
      </c>
      <c r="H2855" s="129" t="s">
        <v>14641</v>
      </c>
      <c r="I2855" s="129" t="s">
        <v>14642</v>
      </c>
      <c r="J2855" s="129" t="s">
        <v>14643</v>
      </c>
      <c r="K2855" s="129" t="s">
        <v>2228</v>
      </c>
      <c r="L2855" s="129" t="s">
        <v>2228</v>
      </c>
      <c r="M2855" s="129" t="s">
        <v>14644</v>
      </c>
      <c r="N2855" s="129" t="s">
        <v>46</v>
      </c>
      <c r="O2855" s="129" t="s">
        <v>110</v>
      </c>
      <c r="P2855" s="133">
        <v>44546</v>
      </c>
      <c r="Q2855" s="129" t="s">
        <v>11402</v>
      </c>
      <c r="R2855" s="129" t="s">
        <v>14645</v>
      </c>
      <c r="S2855" s="129" t="s">
        <v>199</v>
      </c>
      <c r="T2855" s="137" t="s">
        <v>14646</v>
      </c>
      <c r="U2855" s="129" t="s">
        <v>13322</v>
      </c>
      <c r="V2855" s="129" t="s">
        <v>3041</v>
      </c>
    </row>
    <row r="2856" spans="1:22">
      <c r="A2856" s="140">
        <v>44545.8315572685</v>
      </c>
      <c r="B2856" s="129" t="s">
        <v>899</v>
      </c>
      <c r="C2856" s="129" t="s">
        <v>23</v>
      </c>
      <c r="D2856" s="129" t="s">
        <v>14647</v>
      </c>
      <c r="E2856" s="129"/>
      <c r="F2856" s="129">
        <v>9789295969</v>
      </c>
      <c r="G2856" s="129" t="s">
        <v>7289</v>
      </c>
      <c r="H2856" s="129" t="s">
        <v>14446</v>
      </c>
      <c r="I2856" s="129" t="s">
        <v>14446</v>
      </c>
      <c r="J2856" s="129" t="s">
        <v>14648</v>
      </c>
      <c r="K2856" s="129" t="s">
        <v>14649</v>
      </c>
      <c r="L2856" s="129" t="s">
        <v>14650</v>
      </c>
      <c r="M2856" s="129" t="s">
        <v>14651</v>
      </c>
      <c r="N2856" s="129" t="s">
        <v>46</v>
      </c>
      <c r="O2856" s="129" t="s">
        <v>110</v>
      </c>
      <c r="P2856" s="133">
        <v>44545</v>
      </c>
      <c r="Q2856" s="129" t="s">
        <v>11402</v>
      </c>
      <c r="R2856" s="129" t="s">
        <v>255</v>
      </c>
      <c r="S2856" s="129" t="s">
        <v>517</v>
      </c>
      <c r="T2856" s="137" t="s">
        <v>14652</v>
      </c>
      <c r="U2856" s="129" t="s">
        <v>7812</v>
      </c>
      <c r="V2856" s="129" t="s">
        <v>7813</v>
      </c>
    </row>
    <row r="2857" spans="1:22">
      <c r="A2857" s="140">
        <v>44545.833668044</v>
      </c>
      <c r="B2857" s="129" t="s">
        <v>899</v>
      </c>
      <c r="C2857" s="129" t="s">
        <v>23</v>
      </c>
      <c r="D2857" s="129" t="s">
        <v>14653</v>
      </c>
      <c r="E2857" s="129"/>
      <c r="F2857" s="129">
        <v>8867286508</v>
      </c>
      <c r="G2857" s="129" t="s">
        <v>7289</v>
      </c>
      <c r="H2857" s="129" t="s">
        <v>14446</v>
      </c>
      <c r="I2857" s="129" t="s">
        <v>12972</v>
      </c>
      <c r="J2857" s="129" t="s">
        <v>14654</v>
      </c>
      <c r="K2857" s="129" t="s">
        <v>14655</v>
      </c>
      <c r="L2857" s="129" t="s">
        <v>29</v>
      </c>
      <c r="M2857" s="129" t="s">
        <v>14656</v>
      </c>
      <c r="N2857" s="129" t="s">
        <v>32</v>
      </c>
      <c r="O2857" s="129" t="s">
        <v>110</v>
      </c>
      <c r="P2857" s="133">
        <v>44546</v>
      </c>
      <c r="Q2857" s="129" t="s">
        <v>11402</v>
      </c>
      <c r="R2857" s="129" t="s">
        <v>5401</v>
      </c>
      <c r="S2857" s="129" t="s">
        <v>491</v>
      </c>
      <c r="T2857" s="137" t="s">
        <v>14657</v>
      </c>
      <c r="U2857" s="129" t="s">
        <v>13322</v>
      </c>
      <c r="V2857" s="129" t="s">
        <v>3041</v>
      </c>
    </row>
    <row r="2858" spans="1:22">
      <c r="A2858" s="140">
        <v>44545.8353236806</v>
      </c>
      <c r="B2858" s="129" t="s">
        <v>899</v>
      </c>
      <c r="C2858" s="129" t="s">
        <v>23</v>
      </c>
      <c r="D2858" s="129" t="s">
        <v>2437</v>
      </c>
      <c r="E2858" s="129"/>
      <c r="F2858" s="129">
        <v>9952193735</v>
      </c>
      <c r="G2858" s="129" t="s">
        <v>7289</v>
      </c>
      <c r="H2858" s="129" t="s">
        <v>14658</v>
      </c>
      <c r="I2858" s="129" t="s">
        <v>3545</v>
      </c>
      <c r="J2858" s="129" t="s">
        <v>14659</v>
      </c>
      <c r="K2858" s="129" t="s">
        <v>14660</v>
      </c>
      <c r="L2858" s="129" t="s">
        <v>14661</v>
      </c>
      <c r="M2858" s="129" t="s">
        <v>14662</v>
      </c>
      <c r="N2858" s="129" t="s">
        <v>74</v>
      </c>
      <c r="O2858" s="129" t="s">
        <v>110</v>
      </c>
      <c r="P2858" s="133">
        <v>44546</v>
      </c>
      <c r="Q2858" s="129" t="s">
        <v>14663</v>
      </c>
      <c r="R2858" s="129" t="s">
        <v>14664</v>
      </c>
      <c r="S2858" s="129" t="s">
        <v>491</v>
      </c>
      <c r="T2858" s="137" t="s">
        <v>14665</v>
      </c>
      <c r="U2858" s="129" t="s">
        <v>13322</v>
      </c>
      <c r="V2858" s="129" t="s">
        <v>3041</v>
      </c>
    </row>
    <row r="2859" spans="1:22">
      <c r="A2859" s="127">
        <v>44546.4059695486</v>
      </c>
      <c r="B2859" s="128" t="s">
        <v>11446</v>
      </c>
      <c r="C2859" s="128" t="s">
        <v>23</v>
      </c>
      <c r="D2859" s="128" t="s">
        <v>14666</v>
      </c>
      <c r="E2859" s="128"/>
      <c r="F2859" s="128">
        <v>7017188494</v>
      </c>
      <c r="G2859" s="128" t="s">
        <v>14667</v>
      </c>
      <c r="H2859" s="128" t="s">
        <v>11668</v>
      </c>
      <c r="I2859" s="128" t="s">
        <v>11766</v>
      </c>
      <c r="J2859" s="128" t="s">
        <v>14668</v>
      </c>
      <c r="K2859" s="128" t="s">
        <v>44</v>
      </c>
      <c r="L2859" s="128" t="s">
        <v>5539</v>
      </c>
      <c r="M2859" s="128" t="s">
        <v>14669</v>
      </c>
      <c r="N2859" s="128" t="s">
        <v>46</v>
      </c>
      <c r="O2859" s="128" t="s">
        <v>540</v>
      </c>
      <c r="P2859" s="134">
        <v>44547</v>
      </c>
      <c r="Q2859" s="499" t="s">
        <v>11995</v>
      </c>
      <c r="R2859" s="128" t="s">
        <v>2207</v>
      </c>
      <c r="S2859" s="128" t="s">
        <v>48</v>
      </c>
      <c r="T2859" s="138" t="s">
        <v>14670</v>
      </c>
      <c r="U2859" s="128" t="s">
        <v>3377</v>
      </c>
      <c r="V2859" s="128" t="s">
        <v>3378</v>
      </c>
    </row>
    <row r="2860" spans="1:22">
      <c r="A2860" s="127">
        <v>44546.423555</v>
      </c>
      <c r="B2860" s="128" t="s">
        <v>12046</v>
      </c>
      <c r="C2860" s="128" t="s">
        <v>23</v>
      </c>
      <c r="D2860" s="128" t="s">
        <v>14671</v>
      </c>
      <c r="E2860" s="128"/>
      <c r="F2860" s="128">
        <v>9491708450</v>
      </c>
      <c r="G2860" s="128" t="s">
        <v>14672</v>
      </c>
      <c r="H2860" s="128" t="s">
        <v>14462</v>
      </c>
      <c r="I2860" s="128" t="s">
        <v>14673</v>
      </c>
      <c r="J2860" s="128" t="s">
        <v>9313</v>
      </c>
      <c r="K2860" s="128" t="s">
        <v>253</v>
      </c>
      <c r="L2860" s="128" t="s">
        <v>253</v>
      </c>
      <c r="M2860" s="128" t="s">
        <v>14674</v>
      </c>
      <c r="N2860" s="128" t="s">
        <v>46</v>
      </c>
      <c r="O2860" s="128"/>
      <c r="P2860" s="134">
        <v>44550</v>
      </c>
      <c r="Q2860" s="128" t="s">
        <v>14675</v>
      </c>
      <c r="R2860" s="128" t="s">
        <v>376</v>
      </c>
      <c r="S2860" s="128" t="s">
        <v>295</v>
      </c>
      <c r="T2860" s="138" t="s">
        <v>14676</v>
      </c>
      <c r="U2860" s="128" t="s">
        <v>1972</v>
      </c>
      <c r="V2860" s="128" t="s">
        <v>1763</v>
      </c>
    </row>
    <row r="2861" spans="1:22">
      <c r="A2861" s="127">
        <v>44546.4262410532</v>
      </c>
      <c r="B2861" s="128" t="s">
        <v>67</v>
      </c>
      <c r="C2861" s="128" t="s">
        <v>23</v>
      </c>
      <c r="D2861" s="128" t="s">
        <v>14677</v>
      </c>
      <c r="E2861" s="128"/>
      <c r="F2861" s="128">
        <v>9513122298</v>
      </c>
      <c r="G2861" s="128" t="s">
        <v>14678</v>
      </c>
      <c r="H2861" s="128" t="s">
        <v>14446</v>
      </c>
      <c r="I2861" s="128" t="s">
        <v>12972</v>
      </c>
      <c r="J2861" s="128" t="s">
        <v>14679</v>
      </c>
      <c r="K2861" s="128" t="s">
        <v>29</v>
      </c>
      <c r="L2861" s="128" t="s">
        <v>29</v>
      </c>
      <c r="M2861" s="128" t="s">
        <v>14680</v>
      </c>
      <c r="N2861" s="128" t="s">
        <v>74</v>
      </c>
      <c r="O2861" s="128" t="s">
        <v>47</v>
      </c>
      <c r="P2861" s="134">
        <v>44547</v>
      </c>
      <c r="Q2861" s="128" t="s">
        <v>14681</v>
      </c>
      <c r="R2861" s="128" t="s">
        <v>323</v>
      </c>
      <c r="S2861" s="128" t="s">
        <v>608</v>
      </c>
      <c r="T2861" s="138" t="s">
        <v>14682</v>
      </c>
      <c r="U2861" s="128" t="s">
        <v>3377</v>
      </c>
      <c r="V2861" s="128" t="s">
        <v>3378</v>
      </c>
    </row>
    <row r="2862" spans="1:22">
      <c r="A2862" s="127">
        <v>44546.428179213</v>
      </c>
      <c r="B2862" s="128" t="s">
        <v>11446</v>
      </c>
      <c r="C2862" s="128" t="s">
        <v>23</v>
      </c>
      <c r="D2862" s="128" t="s">
        <v>14683</v>
      </c>
      <c r="E2862" s="128"/>
      <c r="F2862" s="128">
        <v>9018655215</v>
      </c>
      <c r="G2862" s="128" t="s">
        <v>14684</v>
      </c>
      <c r="H2862" s="128" t="s">
        <v>904</v>
      </c>
      <c r="I2862" s="128" t="s">
        <v>12009</v>
      </c>
      <c r="J2862" s="128" t="s">
        <v>14685</v>
      </c>
      <c r="K2862" s="128" t="s">
        <v>90</v>
      </c>
      <c r="L2862" s="128" t="s">
        <v>90</v>
      </c>
      <c r="M2862" s="128" t="s">
        <v>14686</v>
      </c>
      <c r="N2862" s="128" t="s">
        <v>46</v>
      </c>
      <c r="O2862" s="128" t="s">
        <v>991</v>
      </c>
      <c r="P2862" s="134">
        <v>44547</v>
      </c>
      <c r="Q2862" s="499" t="s">
        <v>11995</v>
      </c>
      <c r="R2862" s="128" t="s">
        <v>208</v>
      </c>
      <c r="S2862" s="128" t="s">
        <v>63</v>
      </c>
      <c r="T2862" s="138" t="s">
        <v>14687</v>
      </c>
      <c r="U2862" s="128" t="s">
        <v>3377</v>
      </c>
      <c r="V2862" s="128" t="s">
        <v>3378</v>
      </c>
    </row>
    <row r="2863" spans="1:22">
      <c r="A2863" s="89">
        <v>44546.4299367708</v>
      </c>
      <c r="B2863" s="90" t="s">
        <v>762</v>
      </c>
      <c r="C2863" s="90" t="s">
        <v>23</v>
      </c>
      <c r="D2863" s="90" t="s">
        <v>14688</v>
      </c>
      <c r="E2863" s="90"/>
      <c r="F2863" s="90">
        <v>9659159977</v>
      </c>
      <c r="G2863" s="90" t="s">
        <v>14689</v>
      </c>
      <c r="H2863" s="90" t="s">
        <v>13278</v>
      </c>
      <c r="I2863" s="90" t="s">
        <v>14690</v>
      </c>
      <c r="J2863" s="90" t="s">
        <v>14691</v>
      </c>
      <c r="K2863" s="90" t="s">
        <v>13341</v>
      </c>
      <c r="L2863" s="90" t="s">
        <v>13341</v>
      </c>
      <c r="M2863" s="90" t="s">
        <v>14692</v>
      </c>
      <c r="N2863" s="90" t="s">
        <v>32</v>
      </c>
      <c r="O2863" s="90" t="s">
        <v>14693</v>
      </c>
      <c r="P2863" s="174">
        <v>44547</v>
      </c>
      <c r="Q2863" s="90" t="s">
        <v>12150</v>
      </c>
      <c r="R2863" s="90" t="s">
        <v>921</v>
      </c>
      <c r="S2863" s="90" t="s">
        <v>266</v>
      </c>
      <c r="T2863" s="178" t="s">
        <v>14694</v>
      </c>
      <c r="U2863" s="90" t="s">
        <v>12600</v>
      </c>
      <c r="V2863" s="90" t="s">
        <v>12601</v>
      </c>
    </row>
    <row r="2864" spans="1:22">
      <c r="A2864" s="127">
        <v>44546.442895706</v>
      </c>
      <c r="B2864" s="128" t="s">
        <v>11523</v>
      </c>
      <c r="C2864" s="128" t="s">
        <v>23</v>
      </c>
      <c r="D2864" s="128" t="s">
        <v>14695</v>
      </c>
      <c r="E2864" s="128"/>
      <c r="F2864" s="128">
        <v>9449634379</v>
      </c>
      <c r="G2864" s="128" t="s">
        <v>14696</v>
      </c>
      <c r="H2864" s="128" t="s">
        <v>448</v>
      </c>
      <c r="I2864" s="128" t="s">
        <v>448</v>
      </c>
      <c r="J2864" s="128" t="s">
        <v>14697</v>
      </c>
      <c r="K2864" s="128" t="s">
        <v>14698</v>
      </c>
      <c r="L2864" s="128" t="s">
        <v>14699</v>
      </c>
      <c r="M2864" s="128" t="s">
        <v>14700</v>
      </c>
      <c r="N2864" s="128" t="s">
        <v>32</v>
      </c>
      <c r="O2864" s="128" t="s">
        <v>663</v>
      </c>
      <c r="P2864" s="134">
        <v>44547</v>
      </c>
      <c r="Q2864" s="499" t="s">
        <v>11524</v>
      </c>
      <c r="R2864" s="128" t="s">
        <v>160</v>
      </c>
      <c r="S2864" s="128" t="s">
        <v>1379</v>
      </c>
      <c r="T2864" s="138" t="s">
        <v>14701</v>
      </c>
      <c r="U2864" s="128" t="s">
        <v>1972</v>
      </c>
      <c r="V2864" s="128" t="s">
        <v>1763</v>
      </c>
    </row>
    <row r="2865" spans="1:22">
      <c r="A2865" s="169">
        <v>44546.4540558796</v>
      </c>
      <c r="B2865" s="170" t="s">
        <v>11523</v>
      </c>
      <c r="C2865" s="170" t="s">
        <v>23</v>
      </c>
      <c r="D2865" s="170" t="s">
        <v>14702</v>
      </c>
      <c r="E2865" s="170"/>
      <c r="F2865" s="170">
        <v>9348778046</v>
      </c>
      <c r="G2865" s="170" t="s">
        <v>14696</v>
      </c>
      <c r="H2865" s="170" t="s">
        <v>11639</v>
      </c>
      <c r="I2865" s="170" t="s">
        <v>11639</v>
      </c>
      <c r="J2865" s="170" t="s">
        <v>2014</v>
      </c>
      <c r="K2865" s="170" t="s">
        <v>14703</v>
      </c>
      <c r="L2865" s="170" t="s">
        <v>14704</v>
      </c>
      <c r="M2865" s="170" t="s">
        <v>14705</v>
      </c>
      <c r="N2865" s="170" t="s">
        <v>74</v>
      </c>
      <c r="O2865" s="170" t="s">
        <v>991</v>
      </c>
      <c r="P2865" s="175">
        <v>44547</v>
      </c>
      <c r="Q2865" s="503" t="s">
        <v>11524</v>
      </c>
      <c r="R2865" s="170" t="s">
        <v>12197</v>
      </c>
      <c r="S2865" s="170" t="s">
        <v>12158</v>
      </c>
      <c r="T2865" s="179" t="s">
        <v>14706</v>
      </c>
      <c r="U2865" s="170" t="s">
        <v>14707</v>
      </c>
      <c r="V2865" s="170" t="s">
        <v>1763</v>
      </c>
    </row>
    <row r="2866" spans="1:22">
      <c r="A2866" s="127">
        <v>44546.4640063657</v>
      </c>
      <c r="B2866" s="128" t="s">
        <v>11446</v>
      </c>
      <c r="C2866" s="128" t="s">
        <v>23</v>
      </c>
      <c r="D2866" s="128" t="s">
        <v>14708</v>
      </c>
      <c r="E2866" s="128"/>
      <c r="F2866" s="128">
        <v>9599346860</v>
      </c>
      <c r="G2866" s="128" t="s">
        <v>14709</v>
      </c>
      <c r="H2866" s="128" t="s">
        <v>14579</v>
      </c>
      <c r="I2866" s="128" t="s">
        <v>11650</v>
      </c>
      <c r="J2866" s="128" t="s">
        <v>14710</v>
      </c>
      <c r="K2866" s="128" t="s">
        <v>473</v>
      </c>
      <c r="L2866" s="128" t="s">
        <v>474</v>
      </c>
      <c r="M2866" s="128" t="s">
        <v>14711</v>
      </c>
      <c r="N2866" s="128" t="s">
        <v>74</v>
      </c>
      <c r="O2866" s="128" t="s">
        <v>991</v>
      </c>
      <c r="P2866" s="134">
        <v>44547</v>
      </c>
      <c r="Q2866" s="499" t="s">
        <v>12662</v>
      </c>
      <c r="R2866" s="128" t="s">
        <v>577</v>
      </c>
      <c r="S2866" s="128" t="s">
        <v>48</v>
      </c>
      <c r="T2866" s="138" t="s">
        <v>14712</v>
      </c>
      <c r="U2866" s="128" t="s">
        <v>3377</v>
      </c>
      <c r="V2866" s="128" t="s">
        <v>3378</v>
      </c>
    </row>
    <row r="2867" spans="1:22">
      <c r="A2867" s="127">
        <v>44546.4982191319</v>
      </c>
      <c r="B2867" s="128" t="s">
        <v>11446</v>
      </c>
      <c r="C2867" s="128" t="s">
        <v>23</v>
      </c>
      <c r="D2867" s="128" t="s">
        <v>14713</v>
      </c>
      <c r="E2867" s="128"/>
      <c r="F2867" s="128">
        <v>8920598439</v>
      </c>
      <c r="G2867" s="128" t="s">
        <v>14678</v>
      </c>
      <c r="H2867" s="128" t="s">
        <v>11668</v>
      </c>
      <c r="I2867" s="128" t="s">
        <v>2677</v>
      </c>
      <c r="J2867" s="128" t="s">
        <v>14714</v>
      </c>
      <c r="K2867" s="128" t="s">
        <v>474</v>
      </c>
      <c r="L2867" s="128" t="s">
        <v>474</v>
      </c>
      <c r="M2867" s="128" t="s">
        <v>14715</v>
      </c>
      <c r="N2867" s="128" t="s">
        <v>74</v>
      </c>
      <c r="O2867" s="128" t="s">
        <v>991</v>
      </c>
      <c r="P2867" s="134">
        <v>44547</v>
      </c>
      <c r="Q2867" s="499" t="s">
        <v>12483</v>
      </c>
      <c r="R2867" s="128" t="s">
        <v>62</v>
      </c>
      <c r="S2867" s="128" t="s">
        <v>48</v>
      </c>
      <c r="T2867" s="138" t="s">
        <v>14716</v>
      </c>
      <c r="U2867" s="128" t="s">
        <v>3377</v>
      </c>
      <c r="V2867" s="128" t="s">
        <v>3378</v>
      </c>
    </row>
    <row r="2868" spans="1:22">
      <c r="A2868" s="127">
        <v>44546.4985788079</v>
      </c>
      <c r="B2868" s="128" t="s">
        <v>11523</v>
      </c>
      <c r="C2868" s="128" t="s">
        <v>23</v>
      </c>
      <c r="D2868" s="128" t="s">
        <v>14717</v>
      </c>
      <c r="E2868" s="128"/>
      <c r="F2868" s="128">
        <v>8838971806</v>
      </c>
      <c r="G2868" s="128" t="s">
        <v>14696</v>
      </c>
      <c r="H2868" s="128" t="s">
        <v>389</v>
      </c>
      <c r="I2868" s="128" t="s">
        <v>14718</v>
      </c>
      <c r="J2868" s="128" t="s">
        <v>480</v>
      </c>
      <c r="K2868" s="128" t="s">
        <v>754</v>
      </c>
      <c r="L2868" s="128" t="s">
        <v>425</v>
      </c>
      <c r="M2868" s="128" t="s">
        <v>14719</v>
      </c>
      <c r="N2868" s="128" t="s">
        <v>32</v>
      </c>
      <c r="O2868" s="128" t="s">
        <v>1124</v>
      </c>
      <c r="P2868" s="134">
        <v>44547</v>
      </c>
      <c r="Q2868" s="499" t="s">
        <v>11524</v>
      </c>
      <c r="R2868" s="128" t="s">
        <v>14720</v>
      </c>
      <c r="S2868" s="128" t="s">
        <v>1009</v>
      </c>
      <c r="T2868" s="138" t="s">
        <v>14721</v>
      </c>
      <c r="U2868" s="128" t="s">
        <v>1972</v>
      </c>
      <c r="V2868" s="128" t="s">
        <v>1763</v>
      </c>
    </row>
    <row r="2869" spans="1:22">
      <c r="A2869" s="127">
        <v>44546.538736169</v>
      </c>
      <c r="B2869" s="128" t="s">
        <v>11523</v>
      </c>
      <c r="C2869" s="128" t="s">
        <v>23</v>
      </c>
      <c r="D2869" s="128" t="s">
        <v>14722</v>
      </c>
      <c r="E2869" s="128"/>
      <c r="F2869" s="128">
        <v>9618225557</v>
      </c>
      <c r="G2869" s="128" t="s">
        <v>14723</v>
      </c>
      <c r="H2869" s="128" t="s">
        <v>14265</v>
      </c>
      <c r="I2869" s="128" t="s">
        <v>1931</v>
      </c>
      <c r="J2869" s="128" t="s">
        <v>515</v>
      </c>
      <c r="K2869" s="128" t="s">
        <v>1160</v>
      </c>
      <c r="L2869" s="128" t="s">
        <v>14724</v>
      </c>
      <c r="M2869" s="128" t="s">
        <v>14725</v>
      </c>
      <c r="N2869" s="128" t="s">
        <v>46</v>
      </c>
      <c r="O2869" s="128" t="s">
        <v>130</v>
      </c>
      <c r="P2869" s="134">
        <v>44548</v>
      </c>
      <c r="Q2869" s="128" t="s">
        <v>14726</v>
      </c>
      <c r="R2869" s="128" t="s">
        <v>8905</v>
      </c>
      <c r="S2869" s="128" t="s">
        <v>7678</v>
      </c>
      <c r="T2869" s="138" t="s">
        <v>14727</v>
      </c>
      <c r="U2869" s="128" t="s">
        <v>13969</v>
      </c>
      <c r="V2869" s="128" t="s">
        <v>3664</v>
      </c>
    </row>
    <row r="2870" spans="1:22">
      <c r="A2870" s="127">
        <v>44546.5538505787</v>
      </c>
      <c r="B2870" s="128" t="s">
        <v>11396</v>
      </c>
      <c r="C2870" s="128" t="s">
        <v>23</v>
      </c>
      <c r="D2870" s="128" t="s">
        <v>14294</v>
      </c>
      <c r="E2870" s="128"/>
      <c r="F2870" s="128">
        <v>9740218078</v>
      </c>
      <c r="G2870" s="128" t="s">
        <v>14728</v>
      </c>
      <c r="H2870" s="128" t="s">
        <v>11415</v>
      </c>
      <c r="I2870" s="128" t="s">
        <v>11415</v>
      </c>
      <c r="J2870" s="128" t="s">
        <v>1107</v>
      </c>
      <c r="K2870" s="128" t="s">
        <v>272</v>
      </c>
      <c r="L2870" s="128" t="s">
        <v>272</v>
      </c>
      <c r="M2870" s="128" t="s">
        <v>14296</v>
      </c>
      <c r="N2870" s="128" t="s">
        <v>32</v>
      </c>
      <c r="O2870" s="128" t="s">
        <v>234</v>
      </c>
      <c r="P2870" s="134">
        <v>44547</v>
      </c>
      <c r="Q2870" s="128" t="s">
        <v>11492</v>
      </c>
      <c r="R2870" s="128" t="s">
        <v>9378</v>
      </c>
      <c r="S2870" s="128" t="s">
        <v>476</v>
      </c>
      <c r="T2870" s="138" t="s">
        <v>14729</v>
      </c>
      <c r="U2870" s="129" t="s">
        <v>14569</v>
      </c>
      <c r="V2870" s="128" t="s">
        <v>7717</v>
      </c>
    </row>
    <row r="2871" spans="1:22">
      <c r="A2871" s="127">
        <v>44546.5565906713</v>
      </c>
      <c r="B2871" s="128" t="s">
        <v>11396</v>
      </c>
      <c r="C2871" s="128" t="s">
        <v>23</v>
      </c>
      <c r="D2871" s="128" t="s">
        <v>14068</v>
      </c>
      <c r="E2871" s="128"/>
      <c r="F2871" s="128">
        <v>9326085790</v>
      </c>
      <c r="G2871" s="128" t="s">
        <v>14730</v>
      </c>
      <c r="H2871" s="128" t="s">
        <v>11617</v>
      </c>
      <c r="I2871" s="128" t="s">
        <v>11617</v>
      </c>
      <c r="J2871" s="128" t="s">
        <v>14070</v>
      </c>
      <c r="K2871" s="128" t="s">
        <v>4845</v>
      </c>
      <c r="L2871" s="128" t="s">
        <v>4845</v>
      </c>
      <c r="M2871" s="128" t="s">
        <v>14071</v>
      </c>
      <c r="N2871" s="128" t="s">
        <v>32</v>
      </c>
      <c r="O2871" s="128" t="s">
        <v>234</v>
      </c>
      <c r="P2871" s="134">
        <v>44546</v>
      </c>
      <c r="Q2871" s="128" t="s">
        <v>14731</v>
      </c>
      <c r="R2871" s="128" t="s">
        <v>49</v>
      </c>
      <c r="S2871" s="128" t="s">
        <v>14732</v>
      </c>
      <c r="T2871" s="138" t="s">
        <v>14733</v>
      </c>
      <c r="U2871" s="129" t="s">
        <v>14569</v>
      </c>
      <c r="V2871" s="128" t="s">
        <v>7717</v>
      </c>
    </row>
    <row r="2872" spans="1:22">
      <c r="A2872" s="127">
        <v>44546.5567843171</v>
      </c>
      <c r="B2872" s="128" t="s">
        <v>11523</v>
      </c>
      <c r="C2872" s="128" t="s">
        <v>23</v>
      </c>
      <c r="D2872" s="128" t="s">
        <v>4176</v>
      </c>
      <c r="E2872" s="128"/>
      <c r="F2872" s="128">
        <v>9651742998</v>
      </c>
      <c r="G2872" s="128" t="s">
        <v>14734</v>
      </c>
      <c r="H2872" s="128" t="s">
        <v>389</v>
      </c>
      <c r="I2872" s="128" t="s">
        <v>14735</v>
      </c>
      <c r="J2872" s="128" t="s">
        <v>14736</v>
      </c>
      <c r="K2872" s="128" t="s">
        <v>1006</v>
      </c>
      <c r="L2872" s="128" t="s">
        <v>14737</v>
      </c>
      <c r="M2872" s="128" t="s">
        <v>14738</v>
      </c>
      <c r="N2872" s="128" t="s">
        <v>46</v>
      </c>
      <c r="O2872" s="128" t="s">
        <v>130</v>
      </c>
      <c r="P2872" s="134">
        <v>44547</v>
      </c>
      <c r="Q2872" s="499" t="s">
        <v>11891</v>
      </c>
      <c r="R2872" s="128" t="s">
        <v>1530</v>
      </c>
      <c r="S2872" s="128" t="s">
        <v>1009</v>
      </c>
      <c r="T2872" s="138" t="s">
        <v>14739</v>
      </c>
      <c r="U2872" s="128" t="s">
        <v>14740</v>
      </c>
      <c r="V2872" s="128" t="s">
        <v>3664</v>
      </c>
    </row>
    <row r="2873" spans="1:22">
      <c r="A2873" s="127">
        <v>44546.5607747917</v>
      </c>
      <c r="B2873" s="128" t="s">
        <v>11396</v>
      </c>
      <c r="C2873" s="128" t="s">
        <v>23</v>
      </c>
      <c r="D2873" s="128" t="s">
        <v>14122</v>
      </c>
      <c r="E2873" s="128"/>
      <c r="F2873" s="128">
        <v>9745418433</v>
      </c>
      <c r="G2873" s="128" t="s">
        <v>14741</v>
      </c>
      <c r="H2873" s="128" t="s">
        <v>384</v>
      </c>
      <c r="I2873" s="128" t="s">
        <v>384</v>
      </c>
      <c r="J2873" s="128" t="s">
        <v>14124</v>
      </c>
      <c r="K2873" s="128" t="s">
        <v>996</v>
      </c>
      <c r="L2873" s="128" t="s">
        <v>997</v>
      </c>
      <c r="M2873" s="128" t="s">
        <v>14125</v>
      </c>
      <c r="N2873" s="128" t="s">
        <v>32</v>
      </c>
      <c r="O2873" s="128" t="s">
        <v>1124</v>
      </c>
      <c r="P2873" s="134">
        <v>44547</v>
      </c>
      <c r="Q2873" s="128" t="s">
        <v>11492</v>
      </c>
      <c r="R2873" s="128" t="s">
        <v>2389</v>
      </c>
      <c r="S2873" s="128" t="s">
        <v>934</v>
      </c>
      <c r="T2873" s="138" t="s">
        <v>14742</v>
      </c>
      <c r="U2873" s="129" t="s">
        <v>14569</v>
      </c>
      <c r="V2873" s="128" t="s">
        <v>7717</v>
      </c>
    </row>
    <row r="2874" spans="1:22">
      <c r="A2874" s="140">
        <v>44546.6367017014</v>
      </c>
      <c r="B2874" s="129" t="s">
        <v>11396</v>
      </c>
      <c r="C2874" s="129" t="s">
        <v>23</v>
      </c>
      <c r="D2874" s="129" t="s">
        <v>14743</v>
      </c>
      <c r="E2874" s="129"/>
      <c r="F2874" s="129">
        <v>8866884700</v>
      </c>
      <c r="G2874" s="129" t="s">
        <v>4449</v>
      </c>
      <c r="H2874" s="129" t="s">
        <v>14744</v>
      </c>
      <c r="I2874" s="129" t="s">
        <v>14744</v>
      </c>
      <c r="J2874" s="129" t="s">
        <v>14745</v>
      </c>
      <c r="K2874" s="129" t="s">
        <v>754</v>
      </c>
      <c r="L2874" s="129" t="s">
        <v>754</v>
      </c>
      <c r="M2874" s="129" t="s">
        <v>14746</v>
      </c>
      <c r="N2874" s="129" t="s">
        <v>32</v>
      </c>
      <c r="O2874" s="129" t="s">
        <v>14747</v>
      </c>
      <c r="P2874" s="133">
        <v>44547</v>
      </c>
      <c r="Q2874" s="129" t="s">
        <v>14748</v>
      </c>
      <c r="R2874" s="129" t="s">
        <v>120</v>
      </c>
      <c r="S2874" s="129" t="s">
        <v>1236</v>
      </c>
      <c r="T2874" s="137" t="s">
        <v>14749</v>
      </c>
      <c r="U2874" s="129" t="s">
        <v>14750</v>
      </c>
      <c r="V2874" s="129" t="s">
        <v>13042</v>
      </c>
    </row>
    <row r="2875" spans="1:22">
      <c r="A2875" s="140">
        <v>44546.6381809838</v>
      </c>
      <c r="B2875" s="129" t="s">
        <v>12046</v>
      </c>
      <c r="C2875" s="129" t="s">
        <v>23</v>
      </c>
      <c r="D2875" s="129" t="s">
        <v>14751</v>
      </c>
      <c r="E2875" s="129"/>
      <c r="F2875" s="129">
        <v>9741754177</v>
      </c>
      <c r="G2875" s="129" t="s">
        <v>14752</v>
      </c>
      <c r="H2875" s="129" t="s">
        <v>14753</v>
      </c>
      <c r="I2875" s="129" t="s">
        <v>14462</v>
      </c>
      <c r="J2875" s="129" t="s">
        <v>14754</v>
      </c>
      <c r="K2875" s="129" t="s">
        <v>13601</v>
      </c>
      <c r="L2875" s="129" t="s">
        <v>13601</v>
      </c>
      <c r="M2875" s="129" t="s">
        <v>14755</v>
      </c>
      <c r="N2875" s="129" t="s">
        <v>32</v>
      </c>
      <c r="O2875" s="129"/>
      <c r="P2875" s="133">
        <v>44547</v>
      </c>
      <c r="Q2875" s="129" t="s">
        <v>14756</v>
      </c>
      <c r="R2875" s="129" t="s">
        <v>492</v>
      </c>
      <c r="S2875" s="129" t="s">
        <v>608</v>
      </c>
      <c r="T2875" s="137" t="s">
        <v>14757</v>
      </c>
      <c r="U2875" s="129" t="s">
        <v>7732</v>
      </c>
      <c r="V2875" s="129" t="s">
        <v>7717</v>
      </c>
    </row>
    <row r="2876" spans="1:22">
      <c r="A2876" s="140">
        <v>44546.6393787732</v>
      </c>
      <c r="B2876" s="129" t="s">
        <v>11396</v>
      </c>
      <c r="C2876" s="129" t="s">
        <v>23</v>
      </c>
      <c r="D2876" s="129" t="s">
        <v>14287</v>
      </c>
      <c r="E2876" s="129"/>
      <c r="F2876" s="129">
        <v>9160173944</v>
      </c>
      <c r="G2876" s="129" t="s">
        <v>14288</v>
      </c>
      <c r="H2876" s="129" t="s">
        <v>904</v>
      </c>
      <c r="I2876" s="129" t="s">
        <v>904</v>
      </c>
      <c r="J2876" s="129" t="s">
        <v>14289</v>
      </c>
      <c r="K2876" s="129" t="s">
        <v>29</v>
      </c>
      <c r="L2876" s="129" t="s">
        <v>29</v>
      </c>
      <c r="M2876" s="129" t="s">
        <v>14290</v>
      </c>
      <c r="N2876" s="129" t="s">
        <v>32</v>
      </c>
      <c r="O2876" s="129" t="s">
        <v>991</v>
      </c>
      <c r="P2876" s="133">
        <v>44547</v>
      </c>
      <c r="Q2876" s="129" t="s">
        <v>14758</v>
      </c>
      <c r="R2876" s="129" t="s">
        <v>14291</v>
      </c>
      <c r="S2876" s="129" t="s">
        <v>934</v>
      </c>
      <c r="T2876" s="137" t="s">
        <v>14759</v>
      </c>
      <c r="U2876" s="129" t="s">
        <v>14569</v>
      </c>
      <c r="V2876" s="129" t="s">
        <v>7717</v>
      </c>
    </row>
    <row r="2877" spans="1:22">
      <c r="A2877" s="140">
        <v>44546.6512650347</v>
      </c>
      <c r="B2877" s="129" t="s">
        <v>11749</v>
      </c>
      <c r="C2877" s="129" t="s">
        <v>23</v>
      </c>
      <c r="D2877" s="129" t="s">
        <v>14760</v>
      </c>
      <c r="E2877" s="129"/>
      <c r="F2877" s="129">
        <v>8098397904</v>
      </c>
      <c r="G2877" s="129" t="s">
        <v>211</v>
      </c>
      <c r="H2877" s="129">
        <v>4</v>
      </c>
      <c r="I2877" s="129">
        <v>4</v>
      </c>
      <c r="J2877" s="129" t="s">
        <v>14761</v>
      </c>
      <c r="K2877" s="129" t="s">
        <v>44</v>
      </c>
      <c r="L2877" s="129" t="s">
        <v>44</v>
      </c>
      <c r="M2877" s="129" t="s">
        <v>14762</v>
      </c>
      <c r="N2877" s="129" t="s">
        <v>46</v>
      </c>
      <c r="O2877" s="129" t="s">
        <v>540</v>
      </c>
      <c r="P2877" s="133">
        <v>44547</v>
      </c>
      <c r="Q2877" s="129" t="s">
        <v>11755</v>
      </c>
      <c r="R2877" s="129" t="s">
        <v>150</v>
      </c>
      <c r="S2877" s="129" t="s">
        <v>12042</v>
      </c>
      <c r="T2877" s="137" t="s">
        <v>14763</v>
      </c>
      <c r="U2877" s="129" t="s">
        <v>14569</v>
      </c>
      <c r="V2877" s="129" t="s">
        <v>7717</v>
      </c>
    </row>
    <row r="2878" spans="1:22">
      <c r="A2878" s="143">
        <v>44546.6537999884</v>
      </c>
      <c r="B2878" s="144" t="s">
        <v>11396</v>
      </c>
      <c r="C2878" s="144" t="s">
        <v>23</v>
      </c>
      <c r="D2878" s="144" t="s">
        <v>14764</v>
      </c>
      <c r="E2878" s="144"/>
      <c r="F2878" s="144">
        <v>8885680078</v>
      </c>
      <c r="G2878" s="144" t="s">
        <v>14765</v>
      </c>
      <c r="H2878" s="144" t="s">
        <v>11425</v>
      </c>
      <c r="I2878" s="144" t="s">
        <v>322</v>
      </c>
      <c r="J2878" s="144" t="s">
        <v>14766</v>
      </c>
      <c r="K2878" s="144" t="s">
        <v>2718</v>
      </c>
      <c r="L2878" s="144" t="s">
        <v>2718</v>
      </c>
      <c r="M2878" s="144" t="s">
        <v>14767</v>
      </c>
      <c r="N2878" s="144" t="s">
        <v>74</v>
      </c>
      <c r="O2878" s="144" t="s">
        <v>11570</v>
      </c>
      <c r="P2878" s="149">
        <v>44547</v>
      </c>
      <c r="Q2878" s="500" t="s">
        <v>11767</v>
      </c>
      <c r="R2878" s="144" t="s">
        <v>14720</v>
      </c>
      <c r="S2878" s="144" t="s">
        <v>120</v>
      </c>
      <c r="T2878" s="153" t="s">
        <v>14768</v>
      </c>
      <c r="U2878" s="144" t="s">
        <v>14769</v>
      </c>
      <c r="V2878" s="144" t="s">
        <v>12669</v>
      </c>
    </row>
    <row r="2879" spans="1:22">
      <c r="A2879" s="171">
        <v>44546.6566168634</v>
      </c>
      <c r="B2879" s="172" t="s">
        <v>11749</v>
      </c>
      <c r="C2879" s="172" t="s">
        <v>23</v>
      </c>
      <c r="D2879" s="172" t="s">
        <v>14770</v>
      </c>
      <c r="E2879" s="172"/>
      <c r="F2879" s="172">
        <v>7038477021</v>
      </c>
      <c r="G2879" s="172" t="s">
        <v>14771</v>
      </c>
      <c r="H2879" s="172">
        <v>4</v>
      </c>
      <c r="I2879" s="172">
        <v>4</v>
      </c>
      <c r="J2879" s="172" t="s">
        <v>14772</v>
      </c>
      <c r="K2879" s="172" t="s">
        <v>241</v>
      </c>
      <c r="L2879" s="172" t="s">
        <v>1456</v>
      </c>
      <c r="M2879" s="172" t="s">
        <v>14773</v>
      </c>
      <c r="N2879" s="172" t="s">
        <v>46</v>
      </c>
      <c r="O2879" s="172" t="s">
        <v>12809</v>
      </c>
      <c r="P2879" s="176">
        <v>44547</v>
      </c>
      <c r="Q2879" s="172" t="s">
        <v>11777</v>
      </c>
      <c r="R2879" s="172" t="s">
        <v>533</v>
      </c>
      <c r="S2879" s="172" t="s">
        <v>14382</v>
      </c>
      <c r="T2879" s="180" t="s">
        <v>14774</v>
      </c>
      <c r="U2879" s="172" t="s">
        <v>1762</v>
      </c>
      <c r="V2879" s="172" t="s">
        <v>1763</v>
      </c>
    </row>
    <row r="2880" spans="1:22">
      <c r="A2880" s="161">
        <v>44546.6593023032</v>
      </c>
      <c r="B2880" s="88" t="s">
        <v>67</v>
      </c>
      <c r="C2880" s="88" t="s">
        <v>23</v>
      </c>
      <c r="D2880" s="88" t="s">
        <v>14775</v>
      </c>
      <c r="E2880" s="88"/>
      <c r="F2880" s="88">
        <v>8618508385</v>
      </c>
      <c r="G2880" s="88" t="s">
        <v>3841</v>
      </c>
      <c r="H2880" s="88" t="s">
        <v>13239</v>
      </c>
      <c r="I2880" s="88" t="s">
        <v>13239</v>
      </c>
      <c r="J2880" s="88" t="s">
        <v>14776</v>
      </c>
      <c r="K2880" s="88" t="s">
        <v>205</v>
      </c>
      <c r="L2880" s="88" t="s">
        <v>29</v>
      </c>
      <c r="M2880" s="88" t="s">
        <v>14777</v>
      </c>
      <c r="N2880" s="88" t="s">
        <v>74</v>
      </c>
      <c r="O2880" s="88" t="s">
        <v>47</v>
      </c>
      <c r="P2880" s="95">
        <v>44547</v>
      </c>
      <c r="Q2880" s="494" t="s">
        <v>11891</v>
      </c>
      <c r="R2880" s="88" t="s">
        <v>5281</v>
      </c>
      <c r="S2880" s="88" t="s">
        <v>266</v>
      </c>
      <c r="T2880" s="105" t="s">
        <v>14778</v>
      </c>
      <c r="U2880" s="88" t="s">
        <v>7716</v>
      </c>
      <c r="V2880" s="88" t="s">
        <v>7717</v>
      </c>
    </row>
    <row r="2881" spans="1:22">
      <c r="A2881" s="161">
        <v>44546.6597839931</v>
      </c>
      <c r="B2881" s="88" t="s">
        <v>12046</v>
      </c>
      <c r="C2881" s="88" t="s">
        <v>23</v>
      </c>
      <c r="D2881" s="88" t="s">
        <v>14779</v>
      </c>
      <c r="E2881" s="88"/>
      <c r="F2881" s="88">
        <v>7503622130</v>
      </c>
      <c r="G2881" s="88" t="s">
        <v>6849</v>
      </c>
      <c r="H2881" s="88" t="s">
        <v>13700</v>
      </c>
      <c r="I2881" s="88" t="s">
        <v>3545</v>
      </c>
      <c r="J2881" s="88" t="s">
        <v>14780</v>
      </c>
      <c r="K2881" s="88" t="s">
        <v>14781</v>
      </c>
      <c r="L2881" s="88" t="s">
        <v>14782</v>
      </c>
      <c r="M2881" s="88" t="s">
        <v>14783</v>
      </c>
      <c r="N2881" s="88" t="s">
        <v>32</v>
      </c>
      <c r="O2881" s="88"/>
      <c r="P2881" s="95">
        <v>44547</v>
      </c>
      <c r="Q2881" s="494" t="s">
        <v>14784</v>
      </c>
      <c r="R2881" s="88" t="s">
        <v>476</v>
      </c>
      <c r="S2881" s="88" t="s">
        <v>161</v>
      </c>
      <c r="T2881" s="105" t="s">
        <v>14785</v>
      </c>
      <c r="U2881" s="88" t="s">
        <v>7732</v>
      </c>
      <c r="V2881" s="88" t="s">
        <v>7717</v>
      </c>
    </row>
    <row r="2882" spans="1:22">
      <c r="A2882" s="140">
        <v>44546.6608769676</v>
      </c>
      <c r="B2882" s="129" t="s">
        <v>11749</v>
      </c>
      <c r="C2882" s="129" t="s">
        <v>23</v>
      </c>
      <c r="D2882" s="129" t="s">
        <v>14786</v>
      </c>
      <c r="E2882" s="129"/>
      <c r="F2882" s="129">
        <v>7005667359</v>
      </c>
      <c r="G2882" s="129" t="s">
        <v>1232</v>
      </c>
      <c r="H2882" s="129">
        <v>3.6</v>
      </c>
      <c r="I2882" s="129">
        <v>3.6</v>
      </c>
      <c r="J2882" s="129" t="s">
        <v>3296</v>
      </c>
      <c r="K2882" s="129" t="s">
        <v>885</v>
      </c>
      <c r="L2882" s="129" t="s">
        <v>14787</v>
      </c>
      <c r="M2882" s="129" t="s">
        <v>14788</v>
      </c>
      <c r="N2882" s="129" t="s">
        <v>46</v>
      </c>
      <c r="O2882" s="129" t="s">
        <v>322</v>
      </c>
      <c r="P2882" s="133">
        <v>44547</v>
      </c>
      <c r="Q2882" s="129" t="s">
        <v>11777</v>
      </c>
      <c r="R2882" s="129" t="s">
        <v>14789</v>
      </c>
      <c r="S2882" s="129" t="s">
        <v>668</v>
      </c>
      <c r="T2882" s="186" t="s">
        <v>14790</v>
      </c>
      <c r="U2882" s="129" t="s">
        <v>14791</v>
      </c>
      <c r="V2882" s="129" t="s">
        <v>14394</v>
      </c>
    </row>
    <row r="2883" spans="1:22">
      <c r="A2883" s="140">
        <v>44546.6651978241</v>
      </c>
      <c r="B2883" s="129" t="s">
        <v>67</v>
      </c>
      <c r="C2883" s="129" t="s">
        <v>23</v>
      </c>
      <c r="D2883" s="129" t="s">
        <v>14792</v>
      </c>
      <c r="E2883" s="129"/>
      <c r="F2883" s="129">
        <v>9652575443</v>
      </c>
      <c r="G2883" s="129" t="s">
        <v>3841</v>
      </c>
      <c r="H2883" s="129" t="s">
        <v>12953</v>
      </c>
      <c r="I2883" s="129" t="s">
        <v>12953</v>
      </c>
      <c r="J2883" s="129" t="s">
        <v>14793</v>
      </c>
      <c r="K2883" s="129" t="s">
        <v>205</v>
      </c>
      <c r="L2883" s="129" t="s">
        <v>14794</v>
      </c>
      <c r="M2883" s="129" t="s">
        <v>14795</v>
      </c>
      <c r="N2883" s="129" t="s">
        <v>74</v>
      </c>
      <c r="O2883" s="129" t="s">
        <v>5689</v>
      </c>
      <c r="P2883" s="133">
        <v>44547</v>
      </c>
      <c r="Q2883" s="129" t="s">
        <v>14796</v>
      </c>
      <c r="R2883" s="129" t="s">
        <v>1618</v>
      </c>
      <c r="S2883" s="129" t="s">
        <v>385</v>
      </c>
      <c r="T2883" s="137" t="s">
        <v>14797</v>
      </c>
      <c r="U2883" s="129" t="s">
        <v>14569</v>
      </c>
      <c r="V2883" s="129" t="s">
        <v>7717</v>
      </c>
    </row>
    <row r="2884" spans="1:22">
      <c r="A2884" s="181">
        <v>44546.6678966551</v>
      </c>
      <c r="B2884" s="103" t="s">
        <v>821</v>
      </c>
      <c r="C2884" s="103" t="s">
        <v>23</v>
      </c>
      <c r="D2884" s="103" t="s">
        <v>14798</v>
      </c>
      <c r="E2884" s="103" t="s">
        <v>14799</v>
      </c>
      <c r="F2884" s="103">
        <v>8870408070</v>
      </c>
      <c r="G2884" s="103" t="s">
        <v>3444</v>
      </c>
      <c r="H2884" s="103" t="s">
        <v>14800</v>
      </c>
      <c r="I2884" s="103" t="s">
        <v>14800</v>
      </c>
      <c r="J2884" s="103" t="s">
        <v>14801</v>
      </c>
      <c r="K2884" s="103" t="s">
        <v>44</v>
      </c>
      <c r="L2884" s="103" t="s">
        <v>44</v>
      </c>
      <c r="M2884" s="103" t="s">
        <v>14802</v>
      </c>
      <c r="N2884" s="103" t="s">
        <v>74</v>
      </c>
      <c r="O2884" s="103" t="s">
        <v>14803</v>
      </c>
      <c r="P2884" s="104">
        <v>44547</v>
      </c>
      <c r="Q2884" s="103" t="s">
        <v>11409</v>
      </c>
      <c r="R2884" s="103" t="s">
        <v>2963</v>
      </c>
      <c r="S2884" s="103" t="s">
        <v>3153</v>
      </c>
      <c r="T2884" s="106" t="s">
        <v>14804</v>
      </c>
      <c r="U2884" s="103" t="s">
        <v>12600</v>
      </c>
      <c r="V2884" s="103" t="s">
        <v>12601</v>
      </c>
    </row>
    <row r="2885" spans="1:22">
      <c r="A2885" s="140">
        <v>44546.6679166088</v>
      </c>
      <c r="B2885" s="129" t="s">
        <v>762</v>
      </c>
      <c r="C2885" s="129" t="s">
        <v>23</v>
      </c>
      <c r="D2885" s="129" t="s">
        <v>14805</v>
      </c>
      <c r="E2885" s="129"/>
      <c r="F2885" s="129">
        <v>9637275519</v>
      </c>
      <c r="G2885" s="129" t="s">
        <v>8628</v>
      </c>
      <c r="H2885" s="129" t="s">
        <v>13318</v>
      </c>
      <c r="I2885" s="129" t="s">
        <v>10948</v>
      </c>
      <c r="J2885" s="129" t="s">
        <v>14806</v>
      </c>
      <c r="K2885" s="129" t="s">
        <v>241</v>
      </c>
      <c r="L2885" s="129" t="s">
        <v>11985</v>
      </c>
      <c r="M2885" s="129" t="s">
        <v>14807</v>
      </c>
      <c r="N2885" s="129" t="s">
        <v>32</v>
      </c>
      <c r="O2885" s="129" t="s">
        <v>14808</v>
      </c>
      <c r="P2885" s="133">
        <v>44547</v>
      </c>
      <c r="Q2885" s="129" t="s">
        <v>12150</v>
      </c>
      <c r="R2885" s="129" t="s">
        <v>6890</v>
      </c>
      <c r="S2885" s="129" t="s">
        <v>2292</v>
      </c>
      <c r="T2885" s="137" t="s">
        <v>14809</v>
      </c>
      <c r="U2885" s="129" t="s">
        <v>14393</v>
      </c>
      <c r="V2885" s="129" t="s">
        <v>14394</v>
      </c>
    </row>
    <row r="2886" spans="1:22">
      <c r="A2886" s="140">
        <v>44546.6706730556</v>
      </c>
      <c r="B2886" s="129" t="s">
        <v>821</v>
      </c>
      <c r="C2886" s="129" t="s">
        <v>23</v>
      </c>
      <c r="D2886" s="129" t="s">
        <v>14810</v>
      </c>
      <c r="E2886" s="129"/>
      <c r="F2886" s="129">
        <v>9618883042</v>
      </c>
      <c r="G2886" s="129" t="s">
        <v>2128</v>
      </c>
      <c r="H2886" s="129" t="s">
        <v>11837</v>
      </c>
      <c r="I2886" s="129" t="s">
        <v>11837</v>
      </c>
      <c r="J2886" s="129" t="s">
        <v>8424</v>
      </c>
      <c r="K2886" s="129" t="s">
        <v>1541</v>
      </c>
      <c r="L2886" s="129" t="s">
        <v>1541</v>
      </c>
      <c r="M2886" s="129" t="s">
        <v>14811</v>
      </c>
      <c r="N2886" s="129" t="s">
        <v>74</v>
      </c>
      <c r="O2886" s="129" t="s">
        <v>563</v>
      </c>
      <c r="P2886" s="133">
        <v>44547</v>
      </c>
      <c r="Q2886" s="129" t="s">
        <v>11409</v>
      </c>
      <c r="R2886" s="129" t="s">
        <v>4179</v>
      </c>
      <c r="S2886" s="129" t="s">
        <v>699</v>
      </c>
      <c r="T2886" s="137" t="s">
        <v>14812</v>
      </c>
      <c r="U2886" s="129" t="s">
        <v>12284</v>
      </c>
      <c r="V2886" s="129" t="s">
        <v>11478</v>
      </c>
    </row>
    <row r="2887" spans="1:22">
      <c r="A2887" s="140">
        <v>44546.6721113889</v>
      </c>
      <c r="B2887" s="129" t="s">
        <v>67</v>
      </c>
      <c r="C2887" s="129" t="s">
        <v>23</v>
      </c>
      <c r="D2887" s="129" t="s">
        <v>14813</v>
      </c>
      <c r="E2887" s="129"/>
      <c r="F2887" s="129">
        <v>7744988150</v>
      </c>
      <c r="G2887" s="129" t="s">
        <v>3841</v>
      </c>
      <c r="H2887" s="129" t="s">
        <v>12972</v>
      </c>
      <c r="I2887" s="129" t="s">
        <v>12972</v>
      </c>
      <c r="J2887" s="129" t="s">
        <v>14814</v>
      </c>
      <c r="K2887" s="129" t="s">
        <v>425</v>
      </c>
      <c r="L2887" s="129" t="s">
        <v>205</v>
      </c>
      <c r="M2887" s="129" t="s">
        <v>14815</v>
      </c>
      <c r="N2887" s="129" t="s">
        <v>74</v>
      </c>
      <c r="O2887" s="129" t="s">
        <v>47</v>
      </c>
      <c r="P2887" s="133">
        <v>44547</v>
      </c>
      <c r="Q2887" s="129" t="s">
        <v>14816</v>
      </c>
      <c r="R2887" s="129" t="s">
        <v>2902</v>
      </c>
      <c r="S2887" s="129" t="s">
        <v>608</v>
      </c>
      <c r="T2887" s="137" t="s">
        <v>14817</v>
      </c>
      <c r="U2887" s="129" t="s">
        <v>7716</v>
      </c>
      <c r="V2887" s="129" t="s">
        <v>7717</v>
      </c>
    </row>
    <row r="2888" spans="1:22">
      <c r="A2888" s="140">
        <v>44546.6738897801</v>
      </c>
      <c r="B2888" s="129" t="s">
        <v>821</v>
      </c>
      <c r="C2888" s="129" t="s">
        <v>23</v>
      </c>
      <c r="D2888" s="129" t="s">
        <v>14818</v>
      </c>
      <c r="E2888" s="129" t="s">
        <v>14819</v>
      </c>
      <c r="F2888" s="129">
        <v>9652579284</v>
      </c>
      <c r="G2888" s="129" t="s">
        <v>2128</v>
      </c>
      <c r="H2888" s="129" t="s">
        <v>11506</v>
      </c>
      <c r="I2888" s="129" t="s">
        <v>11506</v>
      </c>
      <c r="J2888" s="129" t="s">
        <v>480</v>
      </c>
      <c r="K2888" s="129" t="s">
        <v>13496</v>
      </c>
      <c r="L2888" s="129" t="s">
        <v>13496</v>
      </c>
      <c r="M2888" s="129" t="s">
        <v>14820</v>
      </c>
      <c r="N2888" s="129" t="s">
        <v>46</v>
      </c>
      <c r="O2888" s="129" t="s">
        <v>175</v>
      </c>
      <c r="P2888" s="133">
        <v>44547</v>
      </c>
      <c r="Q2888" s="129" t="s">
        <v>11409</v>
      </c>
      <c r="R2888" s="129" t="s">
        <v>1837</v>
      </c>
      <c r="S2888" s="129" t="s">
        <v>83</v>
      </c>
      <c r="T2888" s="137" t="s">
        <v>14821</v>
      </c>
      <c r="U2888" s="129" t="s">
        <v>12284</v>
      </c>
      <c r="V2888" s="129" t="s">
        <v>11478</v>
      </c>
    </row>
    <row r="2889" spans="1:22">
      <c r="A2889" s="161">
        <v>44546.6816824306</v>
      </c>
      <c r="B2889" s="88" t="s">
        <v>12046</v>
      </c>
      <c r="C2889" s="88" t="s">
        <v>23</v>
      </c>
      <c r="D2889" s="88" t="s">
        <v>14822</v>
      </c>
      <c r="E2889" s="88"/>
      <c r="F2889" s="88">
        <v>9912237122</v>
      </c>
      <c r="G2889" s="88" t="s">
        <v>6849</v>
      </c>
      <c r="H2889" s="88" t="s">
        <v>14823</v>
      </c>
      <c r="I2889" s="88" t="s">
        <v>12972</v>
      </c>
      <c r="J2889" s="88" t="s">
        <v>14824</v>
      </c>
      <c r="K2889" s="88" t="s">
        <v>272</v>
      </c>
      <c r="L2889" s="88" t="s">
        <v>272</v>
      </c>
      <c r="M2889" s="88" t="s">
        <v>14825</v>
      </c>
      <c r="N2889" s="88" t="s">
        <v>74</v>
      </c>
      <c r="O2889" s="88"/>
      <c r="P2889" s="95">
        <v>44548</v>
      </c>
      <c r="Q2889" s="494" t="s">
        <v>14826</v>
      </c>
      <c r="R2889" s="88" t="s">
        <v>3349</v>
      </c>
      <c r="S2889" s="88" t="s">
        <v>121</v>
      </c>
      <c r="T2889" s="139" t="s">
        <v>14827</v>
      </c>
      <c r="U2889" s="87" t="s">
        <v>7732</v>
      </c>
      <c r="V2889" s="87" t="s">
        <v>7717</v>
      </c>
    </row>
    <row r="2890" spans="1:22">
      <c r="A2890" s="182">
        <v>44546.6916229861</v>
      </c>
      <c r="B2890" s="183" t="s">
        <v>11446</v>
      </c>
      <c r="C2890" s="183" t="s">
        <v>23</v>
      </c>
      <c r="D2890" s="183" t="s">
        <v>14828</v>
      </c>
      <c r="E2890" s="183"/>
      <c r="F2890" s="183">
        <v>9790180626</v>
      </c>
      <c r="G2890" s="183" t="s">
        <v>14709</v>
      </c>
      <c r="H2890" s="183" t="s">
        <v>384</v>
      </c>
      <c r="I2890" s="183" t="s">
        <v>384</v>
      </c>
      <c r="J2890" s="183" t="s">
        <v>14829</v>
      </c>
      <c r="K2890" s="183" t="s">
        <v>44</v>
      </c>
      <c r="L2890" s="183" t="s">
        <v>44</v>
      </c>
      <c r="M2890" s="183" t="s">
        <v>14830</v>
      </c>
      <c r="N2890" s="183" t="s">
        <v>46</v>
      </c>
      <c r="O2890" s="183" t="s">
        <v>991</v>
      </c>
      <c r="P2890" s="185">
        <v>44547</v>
      </c>
      <c r="Q2890" s="504" t="s">
        <v>11995</v>
      </c>
      <c r="R2890" s="183" t="s">
        <v>3103</v>
      </c>
      <c r="S2890" s="183" t="s">
        <v>962</v>
      </c>
      <c r="T2890" s="187" t="s">
        <v>14831</v>
      </c>
      <c r="U2890" s="183" t="s">
        <v>3377</v>
      </c>
      <c r="V2890" s="183" t="s">
        <v>3378</v>
      </c>
    </row>
    <row r="2891" spans="1:22">
      <c r="A2891" s="127">
        <v>44546.7007591782</v>
      </c>
      <c r="B2891" s="128" t="s">
        <v>899</v>
      </c>
      <c r="C2891" s="128" t="s">
        <v>23</v>
      </c>
      <c r="D2891" s="128" t="s">
        <v>2792</v>
      </c>
      <c r="E2891" s="128" t="s">
        <v>14832</v>
      </c>
      <c r="F2891" s="128">
        <v>9447762580</v>
      </c>
      <c r="G2891" s="128" t="s">
        <v>14833</v>
      </c>
      <c r="H2891" s="128" t="s">
        <v>11650</v>
      </c>
      <c r="I2891" s="128" t="s">
        <v>11650</v>
      </c>
      <c r="J2891" s="128" t="s">
        <v>2795</v>
      </c>
      <c r="K2891" s="128" t="s">
        <v>8829</v>
      </c>
      <c r="L2891" s="128" t="s">
        <v>44</v>
      </c>
      <c r="M2891" s="128" t="s">
        <v>2796</v>
      </c>
      <c r="N2891" s="128" t="s">
        <v>74</v>
      </c>
      <c r="O2891" s="128" t="s">
        <v>47</v>
      </c>
      <c r="P2891" s="134">
        <v>44547</v>
      </c>
      <c r="Q2891" s="128" t="s">
        <v>13754</v>
      </c>
      <c r="R2891" s="128" t="s">
        <v>838</v>
      </c>
      <c r="S2891" s="128" t="s">
        <v>780</v>
      </c>
      <c r="T2891" s="138" t="s">
        <v>14834</v>
      </c>
      <c r="U2891" s="128" t="s">
        <v>1762</v>
      </c>
      <c r="V2891" s="128" t="s">
        <v>1763</v>
      </c>
    </row>
    <row r="2892" spans="1:22">
      <c r="A2892" s="182">
        <v>44546.7009073495</v>
      </c>
      <c r="B2892" s="183" t="s">
        <v>11396</v>
      </c>
      <c r="C2892" s="183" t="s">
        <v>23</v>
      </c>
      <c r="D2892" s="183" t="s">
        <v>14835</v>
      </c>
      <c r="E2892" s="183">
        <v>7207327760</v>
      </c>
      <c r="F2892" s="183">
        <v>7207327760</v>
      </c>
      <c r="G2892" s="183" t="s">
        <v>14836</v>
      </c>
      <c r="H2892" s="183" t="s">
        <v>11425</v>
      </c>
      <c r="I2892" s="183" t="s">
        <v>11425</v>
      </c>
      <c r="J2892" s="183" t="s">
        <v>14837</v>
      </c>
      <c r="K2892" s="183" t="s">
        <v>205</v>
      </c>
      <c r="L2892" s="183" t="s">
        <v>205</v>
      </c>
      <c r="M2892" s="183" t="s">
        <v>14838</v>
      </c>
      <c r="N2892" s="183" t="s">
        <v>46</v>
      </c>
      <c r="O2892" s="183" t="s">
        <v>1015</v>
      </c>
      <c r="P2892" s="185">
        <v>44547</v>
      </c>
      <c r="Q2892" s="504" t="s">
        <v>11767</v>
      </c>
      <c r="R2892" s="183" t="s">
        <v>476</v>
      </c>
      <c r="S2892" s="183" t="s">
        <v>161</v>
      </c>
      <c r="T2892" s="187" t="s">
        <v>14839</v>
      </c>
      <c r="U2892" s="183" t="s">
        <v>12052</v>
      </c>
      <c r="V2892" s="183" t="s">
        <v>7717</v>
      </c>
    </row>
    <row r="2893" spans="1:22">
      <c r="A2893" s="182">
        <v>44546.7013909838</v>
      </c>
      <c r="B2893" s="183" t="s">
        <v>11749</v>
      </c>
      <c r="C2893" s="183" t="s">
        <v>23</v>
      </c>
      <c r="D2893" s="183" t="s">
        <v>13618</v>
      </c>
      <c r="E2893" s="183"/>
      <c r="F2893" s="183">
        <v>9439024596</v>
      </c>
      <c r="G2893" s="183" t="s">
        <v>14840</v>
      </c>
      <c r="H2893" s="183">
        <v>3.5</v>
      </c>
      <c r="I2893" s="183">
        <v>3.5</v>
      </c>
      <c r="J2893" s="183" t="s">
        <v>515</v>
      </c>
      <c r="K2893" s="183" t="s">
        <v>5602</v>
      </c>
      <c r="L2893" s="183" t="s">
        <v>5602</v>
      </c>
      <c r="M2893" s="183" t="s">
        <v>13620</v>
      </c>
      <c r="N2893" s="183" t="s">
        <v>46</v>
      </c>
      <c r="O2893" s="183" t="s">
        <v>540</v>
      </c>
      <c r="P2893" s="185">
        <v>44547</v>
      </c>
      <c r="Q2893" s="183" t="s">
        <v>11755</v>
      </c>
      <c r="R2893" s="183" t="s">
        <v>13621</v>
      </c>
      <c r="S2893" s="183" t="s">
        <v>11980</v>
      </c>
      <c r="T2893" s="187" t="s">
        <v>14841</v>
      </c>
      <c r="U2893" s="183" t="s">
        <v>1762</v>
      </c>
      <c r="V2893" s="183" t="s">
        <v>1763</v>
      </c>
    </row>
    <row r="2894" spans="1:22">
      <c r="A2894" s="127">
        <v>44546.7040514236</v>
      </c>
      <c r="B2894" s="128" t="s">
        <v>899</v>
      </c>
      <c r="C2894" s="128" t="s">
        <v>23</v>
      </c>
      <c r="D2894" s="128" t="s">
        <v>14842</v>
      </c>
      <c r="E2894" s="128"/>
      <c r="F2894" s="128">
        <v>8247488237</v>
      </c>
      <c r="G2894" s="128" t="s">
        <v>14833</v>
      </c>
      <c r="H2894" s="128" t="s">
        <v>14843</v>
      </c>
      <c r="I2894" s="128" t="s">
        <v>14843</v>
      </c>
      <c r="J2894" s="128" t="s">
        <v>14844</v>
      </c>
      <c r="K2894" s="128" t="s">
        <v>44</v>
      </c>
      <c r="L2894" s="128" t="s">
        <v>44</v>
      </c>
      <c r="M2894" s="128" t="s">
        <v>14845</v>
      </c>
      <c r="N2894" s="128" t="s">
        <v>32</v>
      </c>
      <c r="O2894" s="128" t="s">
        <v>47</v>
      </c>
      <c r="P2894" s="134">
        <v>44548</v>
      </c>
      <c r="Q2894" s="128" t="s">
        <v>14846</v>
      </c>
      <c r="R2894" s="128" t="s">
        <v>306</v>
      </c>
      <c r="S2894" s="128" t="s">
        <v>93</v>
      </c>
      <c r="T2894" s="138" t="s">
        <v>14847</v>
      </c>
      <c r="U2894" s="128" t="s">
        <v>1762</v>
      </c>
      <c r="V2894" s="128" t="s">
        <v>1763</v>
      </c>
    </row>
    <row r="2895" spans="1:22">
      <c r="A2895" s="127">
        <v>44546.7071519213</v>
      </c>
      <c r="B2895" s="128" t="s">
        <v>899</v>
      </c>
      <c r="C2895" s="128" t="s">
        <v>23</v>
      </c>
      <c r="D2895" s="128" t="s">
        <v>14848</v>
      </c>
      <c r="E2895" s="128" t="s">
        <v>14849</v>
      </c>
      <c r="F2895" s="128">
        <v>8778907990</v>
      </c>
      <c r="G2895" s="128" t="s">
        <v>14833</v>
      </c>
      <c r="H2895" s="128" t="s">
        <v>11764</v>
      </c>
      <c r="I2895" s="128" t="s">
        <v>11764</v>
      </c>
      <c r="J2895" s="128" t="s">
        <v>14850</v>
      </c>
      <c r="K2895" s="128" t="s">
        <v>44</v>
      </c>
      <c r="L2895" s="128" t="s">
        <v>44</v>
      </c>
      <c r="M2895" s="128" t="s">
        <v>14851</v>
      </c>
      <c r="N2895" s="128" t="s">
        <v>46</v>
      </c>
      <c r="O2895" s="128" t="s">
        <v>47</v>
      </c>
      <c r="P2895" s="134">
        <v>44547</v>
      </c>
      <c r="Q2895" s="128" t="s">
        <v>14846</v>
      </c>
      <c r="R2895" s="128" t="s">
        <v>92</v>
      </c>
      <c r="S2895" s="128" t="s">
        <v>781</v>
      </c>
      <c r="T2895" s="138" t="s">
        <v>14852</v>
      </c>
      <c r="U2895" s="128" t="s">
        <v>1762</v>
      </c>
      <c r="V2895" s="128" t="s">
        <v>1763</v>
      </c>
    </row>
    <row r="2896" spans="1:22">
      <c r="A2896" s="140">
        <v>44546.7190276736</v>
      </c>
      <c r="B2896" s="129" t="s">
        <v>821</v>
      </c>
      <c r="C2896" s="129" t="s">
        <v>23</v>
      </c>
      <c r="D2896" s="129" t="s">
        <v>14853</v>
      </c>
      <c r="E2896" s="129"/>
      <c r="F2896" s="129">
        <v>7338434262</v>
      </c>
      <c r="G2896" s="129" t="s">
        <v>14854</v>
      </c>
      <c r="H2896" s="129" t="s">
        <v>27</v>
      </c>
      <c r="I2896" s="129" t="s">
        <v>27</v>
      </c>
      <c r="J2896" s="129" t="s">
        <v>14855</v>
      </c>
      <c r="K2896" s="129" t="s">
        <v>14856</v>
      </c>
      <c r="L2896" s="129" t="s">
        <v>29</v>
      </c>
      <c r="M2896" s="129" t="s">
        <v>14857</v>
      </c>
      <c r="N2896" s="129" t="s">
        <v>32</v>
      </c>
      <c r="O2896" s="129" t="s">
        <v>14858</v>
      </c>
      <c r="P2896" s="133">
        <v>44550</v>
      </c>
      <c r="Q2896" s="129" t="s">
        <v>11409</v>
      </c>
      <c r="R2896" s="188">
        <v>19600</v>
      </c>
      <c r="S2896" s="129" t="s">
        <v>83</v>
      </c>
      <c r="T2896" s="137" t="s">
        <v>14859</v>
      </c>
      <c r="U2896" s="129" t="s">
        <v>14860</v>
      </c>
      <c r="V2896" s="129" t="s">
        <v>14394</v>
      </c>
    </row>
    <row r="2897" spans="1:22">
      <c r="A2897" s="143">
        <v>44546.7212101968</v>
      </c>
      <c r="B2897" s="144" t="s">
        <v>821</v>
      </c>
      <c r="C2897" s="144" t="s">
        <v>23</v>
      </c>
      <c r="D2897" s="144" t="s">
        <v>14861</v>
      </c>
      <c r="E2897" s="144"/>
      <c r="F2897" s="144">
        <v>7981079312</v>
      </c>
      <c r="G2897" s="144" t="s">
        <v>14854</v>
      </c>
      <c r="H2897" s="144" t="s">
        <v>422</v>
      </c>
      <c r="I2897" s="144" t="s">
        <v>422</v>
      </c>
      <c r="J2897" s="144" t="s">
        <v>8293</v>
      </c>
      <c r="K2897" s="144" t="s">
        <v>14862</v>
      </c>
      <c r="L2897" s="144" t="s">
        <v>14862</v>
      </c>
      <c r="M2897" s="144" t="s">
        <v>14863</v>
      </c>
      <c r="N2897" s="144" t="s">
        <v>32</v>
      </c>
      <c r="O2897" s="144" t="s">
        <v>540</v>
      </c>
      <c r="P2897" s="149">
        <v>44547</v>
      </c>
      <c r="Q2897" s="144" t="s">
        <v>11409</v>
      </c>
      <c r="R2897" s="144" t="s">
        <v>3185</v>
      </c>
      <c r="S2897" s="144" t="s">
        <v>833</v>
      </c>
      <c r="T2897" s="153" t="s">
        <v>14864</v>
      </c>
      <c r="U2897" s="144" t="s">
        <v>11477</v>
      </c>
      <c r="V2897" s="144" t="s">
        <v>11478</v>
      </c>
    </row>
    <row r="2898" spans="1:22">
      <c r="A2898" s="140">
        <v>44546.7431328704</v>
      </c>
      <c r="B2898" s="129" t="s">
        <v>11396</v>
      </c>
      <c r="C2898" s="129" t="s">
        <v>23</v>
      </c>
      <c r="D2898" s="129" t="s">
        <v>14537</v>
      </c>
      <c r="E2898" s="129"/>
      <c r="F2898" s="129">
        <v>8956215505</v>
      </c>
      <c r="G2898" s="129" t="s">
        <v>14538</v>
      </c>
      <c r="H2898" s="129" t="s">
        <v>14539</v>
      </c>
      <c r="I2898" s="129" t="s">
        <v>14539</v>
      </c>
      <c r="J2898" s="129" t="s">
        <v>14540</v>
      </c>
      <c r="K2898" s="129" t="s">
        <v>282</v>
      </c>
      <c r="L2898" s="129" t="s">
        <v>282</v>
      </c>
      <c r="M2898" s="129" t="s">
        <v>14541</v>
      </c>
      <c r="N2898" s="129" t="s">
        <v>32</v>
      </c>
      <c r="O2898" s="129" t="s">
        <v>11570</v>
      </c>
      <c r="P2898" s="133">
        <v>44547</v>
      </c>
      <c r="Q2898" s="129" t="s">
        <v>14542</v>
      </c>
      <c r="R2898" s="129" t="s">
        <v>14543</v>
      </c>
      <c r="S2898" s="129" t="s">
        <v>2151</v>
      </c>
      <c r="T2898" s="137" t="s">
        <v>14865</v>
      </c>
      <c r="U2898" s="129" t="s">
        <v>14866</v>
      </c>
      <c r="V2898" s="129" t="s">
        <v>14867</v>
      </c>
    </row>
    <row r="2899" spans="1:22">
      <c r="A2899" s="140">
        <v>44546.745178206</v>
      </c>
      <c r="B2899" s="129" t="s">
        <v>11396</v>
      </c>
      <c r="C2899" s="129" t="s">
        <v>23</v>
      </c>
      <c r="D2899" s="129" t="s">
        <v>14068</v>
      </c>
      <c r="E2899" s="129"/>
      <c r="F2899" s="129">
        <v>9326085790</v>
      </c>
      <c r="G2899" s="129" t="s">
        <v>14868</v>
      </c>
      <c r="H2899" s="129" t="s">
        <v>11617</v>
      </c>
      <c r="I2899" s="129" t="s">
        <v>11617</v>
      </c>
      <c r="J2899" s="129" t="s">
        <v>14070</v>
      </c>
      <c r="K2899" s="129" t="s">
        <v>4845</v>
      </c>
      <c r="L2899" s="129" t="s">
        <v>4845</v>
      </c>
      <c r="M2899" s="129" t="s">
        <v>14071</v>
      </c>
      <c r="N2899" s="129" t="s">
        <v>32</v>
      </c>
      <c r="O2899" s="129" t="s">
        <v>234</v>
      </c>
      <c r="P2899" s="133">
        <v>44547</v>
      </c>
      <c r="Q2899" s="129" t="s">
        <v>11492</v>
      </c>
      <c r="R2899" s="129" t="s">
        <v>49</v>
      </c>
      <c r="S2899" s="129" t="s">
        <v>14732</v>
      </c>
      <c r="T2899" s="137" t="s">
        <v>14869</v>
      </c>
      <c r="U2899" s="129" t="s">
        <v>14866</v>
      </c>
      <c r="V2899" s="129" t="s">
        <v>14867</v>
      </c>
    </row>
    <row r="2900" spans="1:22">
      <c r="A2900" s="140">
        <v>44546.7480504282</v>
      </c>
      <c r="B2900" s="129" t="s">
        <v>11749</v>
      </c>
      <c r="C2900" s="129" t="s">
        <v>23</v>
      </c>
      <c r="D2900" s="129" t="s">
        <v>14870</v>
      </c>
      <c r="E2900" s="129"/>
      <c r="F2900" s="129">
        <v>8977244183</v>
      </c>
      <c r="G2900" s="129" t="s">
        <v>2807</v>
      </c>
      <c r="H2900" s="129">
        <v>4</v>
      </c>
      <c r="I2900" s="129">
        <v>4</v>
      </c>
      <c r="J2900" s="129" t="s">
        <v>6734</v>
      </c>
      <c r="K2900" s="129" t="s">
        <v>885</v>
      </c>
      <c r="L2900" s="129" t="s">
        <v>885</v>
      </c>
      <c r="M2900" s="129" t="s">
        <v>14871</v>
      </c>
      <c r="N2900" s="129" t="s">
        <v>74</v>
      </c>
      <c r="O2900" s="129" t="s">
        <v>563</v>
      </c>
      <c r="P2900" s="133">
        <v>44547</v>
      </c>
      <c r="Q2900" s="129" t="s">
        <v>11777</v>
      </c>
      <c r="R2900" s="129" t="s">
        <v>12810</v>
      </c>
      <c r="S2900" s="129" t="s">
        <v>668</v>
      </c>
      <c r="T2900" s="137" t="s">
        <v>14872</v>
      </c>
      <c r="U2900" s="129" t="s">
        <v>7716</v>
      </c>
      <c r="V2900" s="129" t="s">
        <v>7717</v>
      </c>
    </row>
    <row r="2901" spans="1:22">
      <c r="A2901" s="140">
        <v>44546.7532858681</v>
      </c>
      <c r="B2901" s="129" t="s">
        <v>899</v>
      </c>
      <c r="C2901" s="129" t="s">
        <v>23</v>
      </c>
      <c r="D2901" s="129" t="s">
        <v>14873</v>
      </c>
      <c r="E2901" s="129"/>
      <c r="F2901" s="129">
        <v>7702348124</v>
      </c>
      <c r="G2901" s="129" t="s">
        <v>14833</v>
      </c>
      <c r="H2901" s="129" t="s">
        <v>11650</v>
      </c>
      <c r="I2901" s="129" t="s">
        <v>11650</v>
      </c>
      <c r="J2901" s="129" t="s">
        <v>14874</v>
      </c>
      <c r="K2901" s="129" t="s">
        <v>205</v>
      </c>
      <c r="L2901" s="129" t="s">
        <v>205</v>
      </c>
      <c r="M2901" s="129" t="s">
        <v>14875</v>
      </c>
      <c r="N2901" s="129" t="s">
        <v>46</v>
      </c>
      <c r="O2901" s="129" t="s">
        <v>47</v>
      </c>
      <c r="P2901" s="133">
        <v>44547</v>
      </c>
      <c r="Q2901" s="129" t="s">
        <v>14846</v>
      </c>
      <c r="R2901" s="129" t="s">
        <v>92</v>
      </c>
      <c r="S2901" s="129" t="s">
        <v>781</v>
      </c>
      <c r="T2901" s="137" t="s">
        <v>14876</v>
      </c>
      <c r="U2901" s="129" t="s">
        <v>7241</v>
      </c>
      <c r="V2901" s="129" t="s">
        <v>1763</v>
      </c>
    </row>
    <row r="2902" spans="1:22">
      <c r="A2902" s="140">
        <v>44546.7546923611</v>
      </c>
      <c r="B2902" s="129" t="s">
        <v>11396</v>
      </c>
      <c r="C2902" s="129" t="s">
        <v>23</v>
      </c>
      <c r="D2902" s="129" t="s">
        <v>14406</v>
      </c>
      <c r="E2902" s="129"/>
      <c r="F2902" s="129">
        <v>8617696956</v>
      </c>
      <c r="G2902" s="129" t="s">
        <v>14877</v>
      </c>
      <c r="H2902" s="129" t="s">
        <v>11676</v>
      </c>
      <c r="I2902" s="129" t="s">
        <v>11676</v>
      </c>
      <c r="J2902" s="129" t="s">
        <v>14878</v>
      </c>
      <c r="K2902" s="129" t="s">
        <v>3995</v>
      </c>
      <c r="L2902" s="129" t="s">
        <v>14879</v>
      </c>
      <c r="M2902" s="129" t="s">
        <v>14408</v>
      </c>
      <c r="N2902" s="129" t="s">
        <v>32</v>
      </c>
      <c r="O2902" s="129" t="s">
        <v>12127</v>
      </c>
      <c r="P2902" s="133">
        <v>44546</v>
      </c>
      <c r="Q2902" s="129" t="s">
        <v>14410</v>
      </c>
      <c r="R2902" s="129" t="s">
        <v>14411</v>
      </c>
      <c r="S2902" s="129" t="s">
        <v>14412</v>
      </c>
      <c r="T2902" s="137" t="s">
        <v>14880</v>
      </c>
      <c r="U2902" s="129" t="s">
        <v>14866</v>
      </c>
      <c r="V2902" s="129" t="s">
        <v>14867</v>
      </c>
    </row>
    <row r="2903" spans="1:22">
      <c r="A2903" s="140">
        <v>44546.7553539468</v>
      </c>
      <c r="B2903" s="129" t="s">
        <v>899</v>
      </c>
      <c r="C2903" s="129" t="s">
        <v>23</v>
      </c>
      <c r="D2903" s="129" t="s">
        <v>14881</v>
      </c>
      <c r="E2903" s="129" t="s">
        <v>14882</v>
      </c>
      <c r="F2903" s="129">
        <v>8072857185</v>
      </c>
      <c r="G2903" s="129" t="s">
        <v>14833</v>
      </c>
      <c r="H2903" s="129" t="s">
        <v>11650</v>
      </c>
      <c r="I2903" s="129" t="s">
        <v>11650</v>
      </c>
      <c r="J2903" s="129" t="s">
        <v>43</v>
      </c>
      <c r="K2903" s="129" t="s">
        <v>44</v>
      </c>
      <c r="L2903" s="129" t="s">
        <v>44</v>
      </c>
      <c r="M2903" s="129" t="s">
        <v>14883</v>
      </c>
      <c r="N2903" s="129" t="s">
        <v>46</v>
      </c>
      <c r="O2903" s="129" t="s">
        <v>47</v>
      </c>
      <c r="P2903" s="133">
        <v>44547</v>
      </c>
      <c r="Q2903" s="129" t="s">
        <v>14595</v>
      </c>
      <c r="R2903" s="129" t="s">
        <v>339</v>
      </c>
      <c r="S2903" s="129" t="s">
        <v>35</v>
      </c>
      <c r="T2903" s="137" t="s">
        <v>14884</v>
      </c>
      <c r="U2903" s="129" t="s">
        <v>7241</v>
      </c>
      <c r="V2903" s="129" t="s">
        <v>1763</v>
      </c>
    </row>
    <row r="2904" spans="1:22">
      <c r="A2904" s="140">
        <v>44546.7595566319</v>
      </c>
      <c r="B2904" s="129" t="s">
        <v>11396</v>
      </c>
      <c r="C2904" s="129" t="s">
        <v>23</v>
      </c>
      <c r="D2904" s="129" t="s">
        <v>14287</v>
      </c>
      <c r="E2904" s="129"/>
      <c r="F2904" s="129">
        <v>9160173944</v>
      </c>
      <c r="G2904" s="129" t="s">
        <v>14885</v>
      </c>
      <c r="H2904" s="129" t="s">
        <v>904</v>
      </c>
      <c r="I2904" s="129" t="s">
        <v>904</v>
      </c>
      <c r="J2904" s="129" t="s">
        <v>14289</v>
      </c>
      <c r="K2904" s="129" t="s">
        <v>29</v>
      </c>
      <c r="L2904" s="129" t="s">
        <v>29</v>
      </c>
      <c r="M2904" s="129" t="s">
        <v>14290</v>
      </c>
      <c r="N2904" s="129" t="s">
        <v>32</v>
      </c>
      <c r="O2904" s="129" t="s">
        <v>991</v>
      </c>
      <c r="P2904" s="133">
        <v>44547</v>
      </c>
      <c r="Q2904" s="129" t="s">
        <v>14886</v>
      </c>
      <c r="R2904" s="129" t="s">
        <v>14291</v>
      </c>
      <c r="S2904" s="129" t="s">
        <v>934</v>
      </c>
      <c r="T2904" s="137" t="s">
        <v>14887</v>
      </c>
      <c r="U2904" s="129" t="s">
        <v>14866</v>
      </c>
      <c r="V2904" s="129" t="s">
        <v>14867</v>
      </c>
    </row>
    <row r="2905" spans="1:22">
      <c r="A2905" s="140">
        <v>44546.7657312616</v>
      </c>
      <c r="B2905" s="129" t="s">
        <v>11396</v>
      </c>
      <c r="C2905" s="129" t="s">
        <v>23</v>
      </c>
      <c r="D2905" s="129" t="s">
        <v>11741</v>
      </c>
      <c r="E2905" s="129"/>
      <c r="F2905" s="129">
        <v>8072831201</v>
      </c>
      <c r="G2905" s="129" t="s">
        <v>14888</v>
      </c>
      <c r="H2905" s="129" t="s">
        <v>13452</v>
      </c>
      <c r="I2905" s="129" t="s">
        <v>13452</v>
      </c>
      <c r="J2905" s="129" t="s">
        <v>1107</v>
      </c>
      <c r="K2905" s="129" t="s">
        <v>1107</v>
      </c>
      <c r="L2905" s="129" t="s">
        <v>44</v>
      </c>
      <c r="M2905" s="129" t="s">
        <v>13453</v>
      </c>
      <c r="N2905" s="129" t="s">
        <v>32</v>
      </c>
      <c r="O2905" s="129" t="s">
        <v>12124</v>
      </c>
      <c r="P2905" s="133">
        <v>44547</v>
      </c>
      <c r="Q2905" s="129" t="s">
        <v>11520</v>
      </c>
      <c r="R2905" s="129" t="s">
        <v>8905</v>
      </c>
      <c r="S2905" s="129" t="s">
        <v>1306</v>
      </c>
      <c r="T2905" s="137" t="s">
        <v>14889</v>
      </c>
      <c r="U2905" s="129" t="s">
        <v>14866</v>
      </c>
      <c r="V2905" s="129" t="s">
        <v>14867</v>
      </c>
    </row>
    <row r="2906" spans="1:22">
      <c r="A2906" s="140">
        <v>44546.7789630208</v>
      </c>
      <c r="B2906" s="129" t="s">
        <v>840</v>
      </c>
      <c r="C2906" s="129" t="s">
        <v>23</v>
      </c>
      <c r="D2906" s="129" t="s">
        <v>8941</v>
      </c>
      <c r="E2906" s="129" t="s">
        <v>14890</v>
      </c>
      <c r="F2906" s="129">
        <v>9121883060</v>
      </c>
      <c r="G2906" s="129" t="s">
        <v>14891</v>
      </c>
      <c r="H2906" s="129" t="s">
        <v>14892</v>
      </c>
      <c r="I2906" s="129" t="s">
        <v>14892</v>
      </c>
      <c r="J2906" s="129" t="s">
        <v>14893</v>
      </c>
      <c r="K2906" s="129" t="s">
        <v>205</v>
      </c>
      <c r="L2906" s="129" t="s">
        <v>205</v>
      </c>
      <c r="M2906" s="129" t="s">
        <v>14894</v>
      </c>
      <c r="N2906" s="129" t="s">
        <v>46</v>
      </c>
      <c r="O2906" s="129" t="s">
        <v>12020</v>
      </c>
      <c r="P2906" s="133">
        <v>44547</v>
      </c>
      <c r="Q2906" s="498" t="s">
        <v>14895</v>
      </c>
      <c r="R2906" s="129" t="s">
        <v>93</v>
      </c>
      <c r="S2906" s="129" t="s">
        <v>1033</v>
      </c>
      <c r="T2906" s="137" t="s">
        <v>14896</v>
      </c>
      <c r="U2906" s="129" t="s">
        <v>7716</v>
      </c>
      <c r="V2906" s="129" t="s">
        <v>7717</v>
      </c>
    </row>
    <row r="2907" spans="1:22">
      <c r="A2907" s="140">
        <v>44546.7836130324</v>
      </c>
      <c r="B2907" s="129" t="s">
        <v>840</v>
      </c>
      <c r="C2907" s="129" t="s">
        <v>23</v>
      </c>
      <c r="D2907" s="129" t="s">
        <v>14897</v>
      </c>
      <c r="E2907" s="129" t="s">
        <v>14898</v>
      </c>
      <c r="F2907" s="129">
        <v>8143942735</v>
      </c>
      <c r="G2907" s="129" t="s">
        <v>14891</v>
      </c>
      <c r="H2907" s="129" t="s">
        <v>1734</v>
      </c>
      <c r="I2907" s="129" t="s">
        <v>1734</v>
      </c>
      <c r="J2907" s="129" t="s">
        <v>14899</v>
      </c>
      <c r="K2907" s="129" t="s">
        <v>29</v>
      </c>
      <c r="L2907" s="129" t="s">
        <v>205</v>
      </c>
      <c r="M2907" s="129" t="s">
        <v>14900</v>
      </c>
      <c r="N2907" s="129" t="s">
        <v>46</v>
      </c>
      <c r="O2907" s="129" t="s">
        <v>175</v>
      </c>
      <c r="P2907" s="133">
        <v>44547</v>
      </c>
      <c r="Q2907" s="129" t="s">
        <v>14901</v>
      </c>
      <c r="R2907" s="129" t="s">
        <v>1115</v>
      </c>
      <c r="S2907" s="129" t="s">
        <v>781</v>
      </c>
      <c r="T2907" s="137" t="s">
        <v>14902</v>
      </c>
      <c r="U2907" s="129" t="s">
        <v>7716</v>
      </c>
      <c r="V2907" s="129" t="s">
        <v>7717</v>
      </c>
    </row>
    <row r="2908" spans="1:22">
      <c r="A2908" s="140">
        <v>44546.7871919329</v>
      </c>
      <c r="B2908" s="129" t="s">
        <v>840</v>
      </c>
      <c r="C2908" s="129" t="s">
        <v>23</v>
      </c>
      <c r="D2908" s="129" t="s">
        <v>14903</v>
      </c>
      <c r="E2908" s="129" t="s">
        <v>14904</v>
      </c>
      <c r="F2908" s="129">
        <v>9515846448</v>
      </c>
      <c r="G2908" s="129" t="s">
        <v>1654</v>
      </c>
      <c r="H2908" s="129" t="s">
        <v>432</v>
      </c>
      <c r="I2908" s="129" t="s">
        <v>432</v>
      </c>
      <c r="J2908" s="129" t="s">
        <v>14905</v>
      </c>
      <c r="K2908" s="129" t="s">
        <v>2320</v>
      </c>
      <c r="L2908" s="129" t="s">
        <v>2320</v>
      </c>
      <c r="M2908" s="129" t="s">
        <v>14906</v>
      </c>
      <c r="N2908" s="129" t="s">
        <v>46</v>
      </c>
      <c r="O2908" s="129" t="s">
        <v>563</v>
      </c>
      <c r="P2908" s="133">
        <v>44547</v>
      </c>
      <c r="Q2908" s="498" t="s">
        <v>14895</v>
      </c>
      <c r="R2908" s="129" t="s">
        <v>833</v>
      </c>
      <c r="S2908" s="129" t="s">
        <v>781</v>
      </c>
      <c r="T2908" s="137" t="s">
        <v>14907</v>
      </c>
      <c r="U2908" s="129" t="s">
        <v>7732</v>
      </c>
      <c r="V2908" s="129" t="s">
        <v>7717</v>
      </c>
    </row>
    <row r="2909" spans="1:22">
      <c r="A2909" s="140">
        <v>44546.7896746412</v>
      </c>
      <c r="B2909" s="129" t="s">
        <v>899</v>
      </c>
      <c r="C2909" s="129" t="s">
        <v>23</v>
      </c>
      <c r="D2909" s="129" t="s">
        <v>14908</v>
      </c>
      <c r="E2909" s="129"/>
      <c r="F2909" s="129" t="s">
        <v>14909</v>
      </c>
      <c r="G2909" s="129" t="s">
        <v>14910</v>
      </c>
      <c r="H2909" s="129" t="s">
        <v>14504</v>
      </c>
      <c r="I2909" s="129" t="s">
        <v>12220</v>
      </c>
      <c r="J2909" s="129" t="s">
        <v>14911</v>
      </c>
      <c r="K2909" s="129" t="s">
        <v>205</v>
      </c>
      <c r="L2909" s="129" t="s">
        <v>14912</v>
      </c>
      <c r="M2909" s="129" t="s">
        <v>14624</v>
      </c>
      <c r="N2909" s="129" t="s">
        <v>46</v>
      </c>
      <c r="O2909" s="129" t="s">
        <v>12220</v>
      </c>
      <c r="P2909" s="133">
        <v>44547</v>
      </c>
      <c r="Q2909" s="129" t="s">
        <v>14913</v>
      </c>
      <c r="R2909" s="129" t="s">
        <v>468</v>
      </c>
      <c r="S2909" s="129" t="s">
        <v>256</v>
      </c>
      <c r="T2909" s="137" t="s">
        <v>14914</v>
      </c>
      <c r="U2909" s="129" t="s">
        <v>14915</v>
      </c>
      <c r="V2909" s="129" t="s">
        <v>7813</v>
      </c>
    </row>
    <row r="2910" spans="1:22">
      <c r="A2910" s="140">
        <v>44546.7899578241</v>
      </c>
      <c r="B2910" s="129" t="s">
        <v>840</v>
      </c>
      <c r="C2910" s="129" t="s">
        <v>23</v>
      </c>
      <c r="D2910" s="129" t="s">
        <v>14916</v>
      </c>
      <c r="E2910" s="129" t="s">
        <v>14917</v>
      </c>
      <c r="F2910" s="129">
        <v>9505855524</v>
      </c>
      <c r="G2910" s="129" t="s">
        <v>14891</v>
      </c>
      <c r="H2910" s="129" t="s">
        <v>407</v>
      </c>
      <c r="I2910" s="129" t="s">
        <v>407</v>
      </c>
      <c r="J2910" s="129" t="s">
        <v>14918</v>
      </c>
      <c r="K2910" s="129" t="s">
        <v>7859</v>
      </c>
      <c r="L2910" s="129" t="s">
        <v>14919</v>
      </c>
      <c r="M2910" s="129" t="s">
        <v>14920</v>
      </c>
      <c r="N2910" s="129" t="s">
        <v>46</v>
      </c>
      <c r="O2910" s="129" t="s">
        <v>12020</v>
      </c>
      <c r="P2910" s="133">
        <v>44547</v>
      </c>
      <c r="Q2910" s="498" t="s">
        <v>12471</v>
      </c>
      <c r="R2910" s="129" t="s">
        <v>306</v>
      </c>
      <c r="S2910" s="129" t="s">
        <v>83</v>
      </c>
      <c r="T2910" s="137" t="s">
        <v>14921</v>
      </c>
      <c r="U2910" s="129" t="s">
        <v>7732</v>
      </c>
      <c r="V2910" s="129" t="s">
        <v>7717</v>
      </c>
    </row>
    <row r="2911" spans="1:22">
      <c r="A2911" s="140">
        <v>44546.794019919</v>
      </c>
      <c r="B2911" s="129" t="s">
        <v>899</v>
      </c>
      <c r="C2911" s="129" t="s">
        <v>23</v>
      </c>
      <c r="D2911" s="129" t="s">
        <v>13410</v>
      </c>
      <c r="E2911" s="129"/>
      <c r="F2911" s="129">
        <v>9716285798</v>
      </c>
      <c r="G2911" s="129" t="s">
        <v>14910</v>
      </c>
      <c r="H2911" s="129" t="s">
        <v>11844</v>
      </c>
      <c r="I2911" s="129" t="s">
        <v>12687</v>
      </c>
      <c r="J2911" s="129" t="s">
        <v>14922</v>
      </c>
      <c r="K2911" s="129" t="s">
        <v>2228</v>
      </c>
      <c r="L2911" s="129" t="s">
        <v>2228</v>
      </c>
      <c r="M2911" s="129" t="s">
        <v>13414</v>
      </c>
      <c r="N2911" s="129" t="s">
        <v>32</v>
      </c>
      <c r="O2911" s="129" t="s">
        <v>11462</v>
      </c>
      <c r="P2911" s="133">
        <v>44547</v>
      </c>
      <c r="Q2911" s="129" t="s">
        <v>11402</v>
      </c>
      <c r="R2911" s="129" t="s">
        <v>11430</v>
      </c>
      <c r="S2911" s="129" t="s">
        <v>491</v>
      </c>
      <c r="T2911" s="137" t="s">
        <v>14923</v>
      </c>
      <c r="U2911" s="129" t="s">
        <v>14915</v>
      </c>
      <c r="V2911" s="129" t="s">
        <v>3041</v>
      </c>
    </row>
    <row r="2912" spans="1:22">
      <c r="A2912" s="140">
        <v>44546.7988290046</v>
      </c>
      <c r="B2912" s="129" t="s">
        <v>840</v>
      </c>
      <c r="C2912" s="129" t="s">
        <v>23</v>
      </c>
      <c r="D2912" s="129" t="s">
        <v>14924</v>
      </c>
      <c r="E2912" s="129"/>
      <c r="F2912" s="129">
        <v>7989983818</v>
      </c>
      <c r="G2912" s="129" t="s">
        <v>211</v>
      </c>
      <c r="H2912" s="129" t="s">
        <v>14925</v>
      </c>
      <c r="I2912" s="129" t="s">
        <v>14135</v>
      </c>
      <c r="J2912" s="129" t="s">
        <v>14926</v>
      </c>
      <c r="K2912" s="129" t="s">
        <v>205</v>
      </c>
      <c r="L2912" s="129" t="s">
        <v>205</v>
      </c>
      <c r="M2912" s="129" t="s">
        <v>14927</v>
      </c>
      <c r="N2912" s="129" t="s">
        <v>74</v>
      </c>
      <c r="O2912" s="129" t="s">
        <v>427</v>
      </c>
      <c r="P2912" s="133">
        <v>44547</v>
      </c>
      <c r="Q2912" s="498" t="s">
        <v>14928</v>
      </c>
      <c r="R2912" s="129" t="s">
        <v>14929</v>
      </c>
      <c r="S2912" s="129" t="s">
        <v>14930</v>
      </c>
      <c r="T2912" s="137" t="s">
        <v>14931</v>
      </c>
      <c r="U2912" s="129" t="s">
        <v>1762</v>
      </c>
      <c r="V2912" s="129" t="s">
        <v>5241</v>
      </c>
    </row>
    <row r="2913" spans="1:22">
      <c r="A2913" s="140">
        <v>44546.8023304398</v>
      </c>
      <c r="B2913" s="129" t="s">
        <v>840</v>
      </c>
      <c r="C2913" s="129" t="s">
        <v>23</v>
      </c>
      <c r="D2913" s="129" t="s">
        <v>14932</v>
      </c>
      <c r="E2913" s="129"/>
      <c r="F2913" s="129">
        <v>8985378580</v>
      </c>
      <c r="G2913" s="129" t="s">
        <v>211</v>
      </c>
      <c r="H2913" s="129" t="s">
        <v>11457</v>
      </c>
      <c r="I2913" s="129" t="s">
        <v>11457</v>
      </c>
      <c r="J2913" s="129" t="s">
        <v>14933</v>
      </c>
      <c r="K2913" s="129" t="s">
        <v>205</v>
      </c>
      <c r="L2913" s="129" t="s">
        <v>205</v>
      </c>
      <c r="M2913" s="129" t="s">
        <v>14934</v>
      </c>
      <c r="N2913" s="129" t="s">
        <v>74</v>
      </c>
      <c r="O2913" s="129" t="s">
        <v>14157</v>
      </c>
      <c r="P2913" s="133">
        <v>44547</v>
      </c>
      <c r="Q2913" s="498" t="s">
        <v>11509</v>
      </c>
      <c r="R2913" s="129" t="s">
        <v>460</v>
      </c>
      <c r="S2913" s="129" t="s">
        <v>680</v>
      </c>
      <c r="T2913" s="137" t="s">
        <v>14935</v>
      </c>
      <c r="U2913" s="129" t="s">
        <v>1762</v>
      </c>
      <c r="V2913" s="129" t="s">
        <v>1763</v>
      </c>
    </row>
    <row r="2914" spans="1:22">
      <c r="A2914" s="140">
        <v>44546.8084262384</v>
      </c>
      <c r="B2914" s="129" t="s">
        <v>840</v>
      </c>
      <c r="C2914" s="129" t="s">
        <v>23</v>
      </c>
      <c r="D2914" s="129" t="s">
        <v>14936</v>
      </c>
      <c r="E2914" s="129"/>
      <c r="F2914" s="129">
        <v>8555823043</v>
      </c>
      <c r="G2914" s="129" t="s">
        <v>14937</v>
      </c>
      <c r="H2914" s="129" t="s">
        <v>14938</v>
      </c>
      <c r="I2914" s="129" t="s">
        <v>14939</v>
      </c>
      <c r="J2914" s="129" t="s">
        <v>14940</v>
      </c>
      <c r="K2914" s="129" t="s">
        <v>14941</v>
      </c>
      <c r="L2914" s="129" t="s">
        <v>7859</v>
      </c>
      <c r="M2914" s="129" t="s">
        <v>14942</v>
      </c>
      <c r="N2914" s="129" t="s">
        <v>32</v>
      </c>
      <c r="O2914" s="129" t="s">
        <v>14943</v>
      </c>
      <c r="P2914" s="133">
        <v>44547</v>
      </c>
      <c r="Q2914" s="498" t="s">
        <v>14944</v>
      </c>
      <c r="R2914" s="129" t="s">
        <v>62</v>
      </c>
      <c r="S2914" s="129" t="s">
        <v>3878</v>
      </c>
      <c r="T2914" s="137" t="s">
        <v>14945</v>
      </c>
      <c r="U2914" s="129" t="s">
        <v>3663</v>
      </c>
      <c r="V2914" s="129" t="s">
        <v>14946</v>
      </c>
    </row>
    <row r="2915" spans="1:22">
      <c r="A2915" s="140">
        <v>44546.8116029051</v>
      </c>
      <c r="B2915" s="129" t="s">
        <v>840</v>
      </c>
      <c r="C2915" s="129" t="s">
        <v>23</v>
      </c>
      <c r="D2915" s="129" t="s">
        <v>14947</v>
      </c>
      <c r="E2915" s="129" t="s">
        <v>14948</v>
      </c>
      <c r="F2915" s="129">
        <v>8660840568</v>
      </c>
      <c r="G2915" s="129" t="s">
        <v>14949</v>
      </c>
      <c r="H2915" s="129" t="s">
        <v>14950</v>
      </c>
      <c r="I2915" s="129" t="s">
        <v>12220</v>
      </c>
      <c r="J2915" s="129" t="s">
        <v>14951</v>
      </c>
      <c r="K2915" s="129" t="s">
        <v>263</v>
      </c>
      <c r="L2915" s="129" t="s">
        <v>205</v>
      </c>
      <c r="M2915" s="129" t="s">
        <v>14952</v>
      </c>
      <c r="N2915" s="129" t="s">
        <v>32</v>
      </c>
      <c r="O2915" s="129" t="s">
        <v>12020</v>
      </c>
      <c r="P2915" s="133">
        <v>44547</v>
      </c>
      <c r="Q2915" s="498" t="s">
        <v>14953</v>
      </c>
      <c r="R2915" s="129" t="s">
        <v>208</v>
      </c>
      <c r="S2915" s="129" t="s">
        <v>744</v>
      </c>
      <c r="T2915" s="137" t="s">
        <v>14954</v>
      </c>
      <c r="U2915" s="129" t="s">
        <v>3663</v>
      </c>
      <c r="V2915" s="129" t="s">
        <v>3664</v>
      </c>
    </row>
    <row r="2916" spans="1:22">
      <c r="A2916" s="140">
        <v>44546.8149201505</v>
      </c>
      <c r="B2916" s="129" t="s">
        <v>840</v>
      </c>
      <c r="C2916" s="129" t="s">
        <v>23</v>
      </c>
      <c r="D2916" s="129" t="s">
        <v>1473</v>
      </c>
      <c r="E2916" s="129" t="s">
        <v>14955</v>
      </c>
      <c r="F2916" s="129">
        <v>9844155020</v>
      </c>
      <c r="G2916" s="129" t="s">
        <v>14937</v>
      </c>
      <c r="H2916" s="129" t="s">
        <v>11837</v>
      </c>
      <c r="I2916" s="129" t="s">
        <v>11837</v>
      </c>
      <c r="J2916" s="129" t="s">
        <v>14956</v>
      </c>
      <c r="K2916" s="129" t="s">
        <v>14957</v>
      </c>
      <c r="L2916" s="129" t="s">
        <v>263</v>
      </c>
      <c r="M2916" s="129" t="s">
        <v>14958</v>
      </c>
      <c r="N2916" s="129" t="s">
        <v>32</v>
      </c>
      <c r="O2916" s="129" t="s">
        <v>427</v>
      </c>
      <c r="P2916" s="133">
        <v>44547</v>
      </c>
      <c r="Q2916" s="498" t="s">
        <v>14959</v>
      </c>
      <c r="R2916" s="129" t="s">
        <v>680</v>
      </c>
      <c r="S2916" s="129" t="s">
        <v>1222</v>
      </c>
      <c r="T2916" s="137" t="s">
        <v>14960</v>
      </c>
      <c r="U2916" s="129" t="s">
        <v>3663</v>
      </c>
      <c r="V2916" s="129" t="s">
        <v>3664</v>
      </c>
    </row>
    <row r="2917" spans="1:22">
      <c r="A2917" s="140">
        <v>44546.9276630093</v>
      </c>
      <c r="B2917" s="129" t="s">
        <v>840</v>
      </c>
      <c r="C2917" s="129" t="s">
        <v>23</v>
      </c>
      <c r="D2917" s="129" t="s">
        <v>14961</v>
      </c>
      <c r="E2917" s="129" t="s">
        <v>14962</v>
      </c>
      <c r="F2917" s="129">
        <v>8247275643</v>
      </c>
      <c r="G2917" s="129" t="s">
        <v>14963</v>
      </c>
      <c r="H2917" s="129" t="s">
        <v>14964</v>
      </c>
      <c r="I2917" s="129" t="s">
        <v>14964</v>
      </c>
      <c r="J2917" s="129" t="s">
        <v>14965</v>
      </c>
      <c r="K2917" s="129" t="s">
        <v>263</v>
      </c>
      <c r="L2917" s="129" t="s">
        <v>263</v>
      </c>
      <c r="M2917" s="129" t="s">
        <v>14966</v>
      </c>
      <c r="N2917" s="129" t="s">
        <v>32</v>
      </c>
      <c r="O2917" s="129" t="s">
        <v>10796</v>
      </c>
      <c r="P2917" s="133">
        <v>44547</v>
      </c>
      <c r="Q2917" s="498" t="s">
        <v>14967</v>
      </c>
      <c r="R2917" s="129" t="s">
        <v>1081</v>
      </c>
      <c r="S2917" s="129" t="s">
        <v>3878</v>
      </c>
      <c r="T2917" s="137" t="s">
        <v>14968</v>
      </c>
      <c r="U2917" s="129" t="s">
        <v>14969</v>
      </c>
      <c r="V2917" s="129" t="s">
        <v>14970</v>
      </c>
    </row>
    <row r="2918" spans="1:22">
      <c r="A2918" s="140">
        <v>44546.934498125</v>
      </c>
      <c r="B2918" s="129" t="s">
        <v>840</v>
      </c>
      <c r="C2918" s="129" t="s">
        <v>23</v>
      </c>
      <c r="D2918" s="129" t="s">
        <v>14971</v>
      </c>
      <c r="E2918" s="129" t="s">
        <v>14972</v>
      </c>
      <c r="F2918" s="129">
        <v>7816032785</v>
      </c>
      <c r="G2918" s="129" t="s">
        <v>14973</v>
      </c>
      <c r="H2918" s="129" t="s">
        <v>14974</v>
      </c>
      <c r="I2918" s="129" t="s">
        <v>14975</v>
      </c>
      <c r="J2918" s="129" t="s">
        <v>14976</v>
      </c>
      <c r="K2918" s="129" t="s">
        <v>263</v>
      </c>
      <c r="L2918" s="129" t="s">
        <v>205</v>
      </c>
      <c r="M2918" s="129" t="s">
        <v>14977</v>
      </c>
      <c r="N2918" s="129" t="s">
        <v>74</v>
      </c>
      <c r="O2918" s="129" t="s">
        <v>427</v>
      </c>
      <c r="P2918" s="133">
        <v>44547</v>
      </c>
      <c r="Q2918" s="498" t="s">
        <v>12357</v>
      </c>
      <c r="R2918" s="129" t="s">
        <v>402</v>
      </c>
      <c r="S2918" s="129" t="s">
        <v>680</v>
      </c>
      <c r="T2918" s="137" t="s">
        <v>14978</v>
      </c>
      <c r="U2918" s="129" t="s">
        <v>14969</v>
      </c>
      <c r="V2918" s="129" t="s">
        <v>14970</v>
      </c>
    </row>
    <row r="2919" spans="1:22">
      <c r="A2919" s="184">
        <v>44547.4225327199</v>
      </c>
      <c r="B2919" s="91" t="s">
        <v>11446</v>
      </c>
      <c r="C2919" s="91" t="s">
        <v>23</v>
      </c>
      <c r="D2919" s="91" t="s">
        <v>7924</v>
      </c>
      <c r="E2919" s="91"/>
      <c r="F2919" s="91">
        <v>8763612101</v>
      </c>
      <c r="G2919" s="91" t="s">
        <v>3080</v>
      </c>
      <c r="H2919" s="91" t="s">
        <v>12370</v>
      </c>
      <c r="I2919" s="91" t="s">
        <v>904</v>
      </c>
      <c r="J2919" s="91" t="s">
        <v>748</v>
      </c>
      <c r="K2919" s="91" t="s">
        <v>29</v>
      </c>
      <c r="L2919" s="91" t="s">
        <v>29</v>
      </c>
      <c r="M2919" s="91" t="s">
        <v>14979</v>
      </c>
      <c r="N2919" s="91" t="s">
        <v>46</v>
      </c>
      <c r="O2919" s="91" t="s">
        <v>991</v>
      </c>
      <c r="P2919" s="96">
        <v>44548</v>
      </c>
      <c r="Q2919" s="493" t="s">
        <v>12483</v>
      </c>
      <c r="R2919" s="91" t="s">
        <v>982</v>
      </c>
      <c r="S2919" s="91" t="s">
        <v>2908</v>
      </c>
      <c r="T2919" s="99" t="s">
        <v>14980</v>
      </c>
      <c r="U2919" s="91" t="s">
        <v>14981</v>
      </c>
      <c r="V2919" s="91" t="s">
        <v>14982</v>
      </c>
    </row>
    <row r="2920" spans="1:22">
      <c r="A2920" s="184">
        <v>44547.4247288542</v>
      </c>
      <c r="B2920" s="91" t="s">
        <v>11740</v>
      </c>
      <c r="C2920" s="91" t="s">
        <v>23</v>
      </c>
      <c r="D2920" s="91" t="s">
        <v>14159</v>
      </c>
      <c r="E2920" s="91"/>
      <c r="F2920" s="91">
        <v>9865595922</v>
      </c>
      <c r="G2920" s="91" t="s">
        <v>14983</v>
      </c>
      <c r="H2920" s="91" t="s">
        <v>11617</v>
      </c>
      <c r="I2920" s="91" t="s">
        <v>1734</v>
      </c>
      <c r="J2920" s="91" t="s">
        <v>748</v>
      </c>
      <c r="K2920" s="91" t="s">
        <v>14984</v>
      </c>
      <c r="L2920" s="91" t="s">
        <v>29</v>
      </c>
      <c r="M2920" s="91" t="s">
        <v>14161</v>
      </c>
      <c r="N2920" s="91" t="s">
        <v>32</v>
      </c>
      <c r="O2920" s="91" t="s">
        <v>175</v>
      </c>
      <c r="P2920" s="96">
        <v>44548</v>
      </c>
      <c r="Q2920" s="91" t="s">
        <v>14985</v>
      </c>
      <c r="R2920" s="91" t="s">
        <v>862</v>
      </c>
      <c r="S2920" s="91" t="s">
        <v>1613</v>
      </c>
      <c r="T2920" s="99" t="s">
        <v>14986</v>
      </c>
      <c r="U2920" s="91" t="s">
        <v>14987</v>
      </c>
      <c r="V2920" s="91" t="s">
        <v>14867</v>
      </c>
    </row>
    <row r="2921" spans="1:22">
      <c r="A2921" s="184">
        <v>44547.4289856944</v>
      </c>
      <c r="B2921" s="91" t="s">
        <v>11740</v>
      </c>
      <c r="C2921" s="91" t="s">
        <v>23</v>
      </c>
      <c r="D2921" s="91" t="s">
        <v>14234</v>
      </c>
      <c r="E2921" s="91"/>
      <c r="F2921" s="91">
        <v>9959591598</v>
      </c>
      <c r="G2921" s="91" t="s">
        <v>14983</v>
      </c>
      <c r="H2921" s="91" t="s">
        <v>98</v>
      </c>
      <c r="I2921" s="91" t="s">
        <v>26</v>
      </c>
      <c r="J2921" s="91" t="s">
        <v>14236</v>
      </c>
      <c r="K2921" s="91" t="s">
        <v>205</v>
      </c>
      <c r="L2921" s="91" t="s">
        <v>205</v>
      </c>
      <c r="M2921" s="91" t="s">
        <v>14988</v>
      </c>
      <c r="N2921" s="91" t="s">
        <v>32</v>
      </c>
      <c r="O2921" s="91" t="s">
        <v>2393</v>
      </c>
      <c r="P2921" s="96">
        <v>44548</v>
      </c>
      <c r="Q2921" s="91" t="s">
        <v>14989</v>
      </c>
      <c r="R2921" s="91" t="s">
        <v>667</v>
      </c>
      <c r="S2921" s="91" t="s">
        <v>14238</v>
      </c>
      <c r="T2921" s="99" t="s">
        <v>14990</v>
      </c>
      <c r="U2921" s="91" t="s">
        <v>14991</v>
      </c>
      <c r="V2921" s="91" t="s">
        <v>14867</v>
      </c>
    </row>
    <row r="2922" spans="1:22">
      <c r="A2922" s="184">
        <v>44547.4325704398</v>
      </c>
      <c r="B2922" s="91" t="s">
        <v>11740</v>
      </c>
      <c r="C2922" s="91" t="s">
        <v>23</v>
      </c>
      <c r="D2922" s="91" t="s">
        <v>14246</v>
      </c>
      <c r="E2922" s="91"/>
      <c r="F2922" s="91">
        <v>7760816162</v>
      </c>
      <c r="G2922" s="91" t="s">
        <v>14992</v>
      </c>
      <c r="H2922" s="91" t="s">
        <v>12693</v>
      </c>
      <c r="I2922" s="91" t="s">
        <v>904</v>
      </c>
      <c r="J2922" s="91" t="s">
        <v>14248</v>
      </c>
      <c r="K2922" s="91" t="s">
        <v>29</v>
      </c>
      <c r="L2922" s="91" t="s">
        <v>29</v>
      </c>
      <c r="M2922" s="91" t="s">
        <v>14249</v>
      </c>
      <c r="N2922" s="91" t="s">
        <v>32</v>
      </c>
      <c r="O2922" s="91" t="s">
        <v>663</v>
      </c>
      <c r="P2922" s="96">
        <v>44548</v>
      </c>
      <c r="Q2922" s="91" t="s">
        <v>11762</v>
      </c>
      <c r="R2922" s="91" t="s">
        <v>179</v>
      </c>
      <c r="S2922" s="91" t="s">
        <v>14251</v>
      </c>
      <c r="T2922" s="99" t="s">
        <v>14993</v>
      </c>
      <c r="U2922" s="91" t="s">
        <v>14991</v>
      </c>
      <c r="V2922" s="91" t="s">
        <v>14867</v>
      </c>
    </row>
    <row r="2923" spans="1:22">
      <c r="A2923" s="184">
        <v>44547.4421820255</v>
      </c>
      <c r="B2923" s="91" t="s">
        <v>11446</v>
      </c>
      <c r="C2923" s="91" t="s">
        <v>23</v>
      </c>
      <c r="D2923" s="91" t="s">
        <v>14994</v>
      </c>
      <c r="E2923" s="91"/>
      <c r="F2923" s="91">
        <v>8249004137</v>
      </c>
      <c r="G2923" s="91" t="s">
        <v>3080</v>
      </c>
      <c r="H2923" s="91" t="s">
        <v>11415</v>
      </c>
      <c r="I2923" s="91" t="s">
        <v>13951</v>
      </c>
      <c r="J2923" s="91" t="s">
        <v>14995</v>
      </c>
      <c r="K2923" s="91" t="s">
        <v>29</v>
      </c>
      <c r="L2923" s="91" t="s">
        <v>29</v>
      </c>
      <c r="M2923" s="91" t="s">
        <v>14996</v>
      </c>
      <c r="N2923" s="91" t="s">
        <v>46</v>
      </c>
      <c r="O2923" s="91" t="s">
        <v>991</v>
      </c>
      <c r="P2923" s="96">
        <v>44548</v>
      </c>
      <c r="Q2923" s="493" t="s">
        <v>11995</v>
      </c>
      <c r="R2923" s="91" t="s">
        <v>1613</v>
      </c>
      <c r="S2923" s="91" t="s">
        <v>3389</v>
      </c>
      <c r="T2923" s="99" t="s">
        <v>14997</v>
      </c>
      <c r="U2923" s="91" t="s">
        <v>14981</v>
      </c>
      <c r="V2923" s="91" t="s">
        <v>14982</v>
      </c>
    </row>
    <row r="2924" spans="1:22">
      <c r="A2924" s="184">
        <v>44547.4614276852</v>
      </c>
      <c r="B2924" s="91" t="s">
        <v>52</v>
      </c>
      <c r="C2924" s="91" t="s">
        <v>23</v>
      </c>
      <c r="D2924" s="91" t="s">
        <v>14998</v>
      </c>
      <c r="E2924" s="91"/>
      <c r="F2924" s="91">
        <v>8185007486</v>
      </c>
      <c r="G2924" s="91" t="s">
        <v>14734</v>
      </c>
      <c r="H2924" s="91" t="s">
        <v>14999</v>
      </c>
      <c r="I2924" s="91" t="s">
        <v>14999</v>
      </c>
      <c r="J2924" s="91" t="s">
        <v>15000</v>
      </c>
      <c r="K2924" s="91" t="s">
        <v>15001</v>
      </c>
      <c r="L2924" s="91" t="s">
        <v>15002</v>
      </c>
      <c r="M2924" s="91" t="s">
        <v>15003</v>
      </c>
      <c r="N2924" s="91" t="s">
        <v>74</v>
      </c>
      <c r="O2924" s="91" t="s">
        <v>991</v>
      </c>
      <c r="P2924" s="96">
        <v>44548</v>
      </c>
      <c r="Q2924" s="91" t="s">
        <v>15004</v>
      </c>
      <c r="R2924" s="91" t="s">
        <v>1010</v>
      </c>
      <c r="S2924" s="91" t="s">
        <v>161</v>
      </c>
      <c r="T2924" s="99" t="s">
        <v>15005</v>
      </c>
      <c r="U2924" s="91" t="s">
        <v>15006</v>
      </c>
      <c r="V2924" s="91" t="s">
        <v>14982</v>
      </c>
    </row>
    <row r="2925" spans="1:22">
      <c r="A2925" s="184">
        <v>44547.4591325926</v>
      </c>
      <c r="B2925" s="91" t="s">
        <v>67</v>
      </c>
      <c r="C2925" s="91" t="s">
        <v>23</v>
      </c>
      <c r="D2925" s="91" t="s">
        <v>15007</v>
      </c>
      <c r="E2925" s="91"/>
      <c r="F2925" s="91">
        <v>9177481664</v>
      </c>
      <c r="G2925" s="91" t="s">
        <v>5225</v>
      </c>
      <c r="H2925" s="91" t="s">
        <v>14396</v>
      </c>
      <c r="I2925" s="91" t="s">
        <v>14396</v>
      </c>
      <c r="J2925" s="91" t="s">
        <v>15008</v>
      </c>
      <c r="K2925" s="91" t="s">
        <v>29</v>
      </c>
      <c r="L2925" s="91" t="s">
        <v>29</v>
      </c>
      <c r="M2925" s="91" t="s">
        <v>15009</v>
      </c>
      <c r="N2925" s="91" t="s">
        <v>32</v>
      </c>
      <c r="O2925" s="91" t="s">
        <v>47</v>
      </c>
      <c r="P2925" s="96">
        <v>44548</v>
      </c>
      <c r="Q2925" s="91" t="s">
        <v>15010</v>
      </c>
      <c r="R2925" s="91" t="s">
        <v>2902</v>
      </c>
      <c r="S2925" s="91" t="s">
        <v>608</v>
      </c>
      <c r="T2925" s="99" t="s">
        <v>15011</v>
      </c>
      <c r="U2925" s="91" t="s">
        <v>15006</v>
      </c>
      <c r="V2925" s="91" t="s">
        <v>14982</v>
      </c>
    </row>
    <row r="2926" spans="1:22">
      <c r="A2926" s="184">
        <v>44547.4615258796</v>
      </c>
      <c r="B2926" s="91" t="s">
        <v>11446</v>
      </c>
      <c r="C2926" s="91" t="s">
        <v>23</v>
      </c>
      <c r="D2926" s="91" t="s">
        <v>15012</v>
      </c>
      <c r="E2926" s="91"/>
      <c r="F2926" s="91">
        <v>8376038802</v>
      </c>
      <c r="G2926" s="91" t="s">
        <v>3080</v>
      </c>
      <c r="H2926" s="91" t="s">
        <v>904</v>
      </c>
      <c r="I2926" s="91" t="s">
        <v>904</v>
      </c>
      <c r="J2926" s="91" t="s">
        <v>2297</v>
      </c>
      <c r="K2926" s="91" t="s">
        <v>14255</v>
      </c>
      <c r="L2926" s="91" t="s">
        <v>474</v>
      </c>
      <c r="M2926" s="91" t="s">
        <v>15013</v>
      </c>
      <c r="N2926" s="91" t="s">
        <v>46</v>
      </c>
      <c r="O2926" s="91" t="s">
        <v>756</v>
      </c>
      <c r="P2926" s="96">
        <v>44548</v>
      </c>
      <c r="Q2926" s="493" t="s">
        <v>12409</v>
      </c>
      <c r="R2926" s="91" t="s">
        <v>63</v>
      </c>
      <c r="S2926" s="91" t="s">
        <v>680</v>
      </c>
      <c r="T2926" s="99" t="s">
        <v>15014</v>
      </c>
      <c r="U2926" s="91" t="s">
        <v>14981</v>
      </c>
      <c r="V2926" s="91" t="s">
        <v>14982</v>
      </c>
    </row>
    <row r="2927" spans="1:22">
      <c r="A2927" s="184">
        <v>44547.4629062384</v>
      </c>
      <c r="B2927" s="91" t="s">
        <v>821</v>
      </c>
      <c r="C2927" s="91" t="s">
        <v>23</v>
      </c>
      <c r="D2927" s="91" t="s">
        <v>15015</v>
      </c>
      <c r="E2927" s="91" t="s">
        <v>15016</v>
      </c>
      <c r="F2927" s="91">
        <v>9343716969</v>
      </c>
      <c r="G2927" s="91" t="s">
        <v>3080</v>
      </c>
      <c r="H2927" s="91" t="s">
        <v>27</v>
      </c>
      <c r="I2927" s="91" t="s">
        <v>175</v>
      </c>
      <c r="J2927" s="91" t="s">
        <v>15017</v>
      </c>
      <c r="K2927" s="91" t="s">
        <v>831</v>
      </c>
      <c r="L2927" s="91" t="s">
        <v>831</v>
      </c>
      <c r="M2927" s="91" t="s">
        <v>15018</v>
      </c>
      <c r="N2927" s="91" t="s">
        <v>32</v>
      </c>
      <c r="O2927" s="91" t="s">
        <v>14858</v>
      </c>
      <c r="P2927" s="96">
        <v>44547</v>
      </c>
      <c r="Q2927" s="493" t="s">
        <v>12615</v>
      </c>
      <c r="R2927" s="91" t="s">
        <v>838</v>
      </c>
      <c r="S2927" s="91" t="s">
        <v>476</v>
      </c>
      <c r="T2927" s="99" t="s">
        <v>15019</v>
      </c>
      <c r="U2927" s="91" t="s">
        <v>15020</v>
      </c>
      <c r="V2927" s="91" t="s">
        <v>14982</v>
      </c>
    </row>
    <row r="2928" spans="1:22">
      <c r="A2928" s="184">
        <v>44547.4664475463</v>
      </c>
      <c r="B2928" s="91" t="s">
        <v>52</v>
      </c>
      <c r="C2928" s="91" t="s">
        <v>23</v>
      </c>
      <c r="D2928" s="91" t="s">
        <v>15021</v>
      </c>
      <c r="E2928" s="91"/>
      <c r="F2928" s="91">
        <v>8320038189</v>
      </c>
      <c r="G2928" s="91" t="s">
        <v>14734</v>
      </c>
      <c r="H2928" s="91" t="s">
        <v>13257</v>
      </c>
      <c r="I2928" s="91" t="s">
        <v>3545</v>
      </c>
      <c r="J2928" s="91" t="s">
        <v>15022</v>
      </c>
      <c r="K2928" s="91" t="s">
        <v>15023</v>
      </c>
      <c r="L2928" s="91" t="s">
        <v>15024</v>
      </c>
      <c r="M2928" s="91" t="s">
        <v>15025</v>
      </c>
      <c r="N2928" s="91" t="s">
        <v>32</v>
      </c>
      <c r="O2928" s="91" t="s">
        <v>848</v>
      </c>
      <c r="P2928" s="96">
        <v>44548</v>
      </c>
      <c r="Q2928" s="91" t="s">
        <v>15026</v>
      </c>
      <c r="R2928" s="91" t="s">
        <v>1242</v>
      </c>
      <c r="S2928" s="91" t="s">
        <v>934</v>
      </c>
      <c r="T2928" s="99" t="s">
        <v>15027</v>
      </c>
      <c r="U2928" s="91" t="s">
        <v>15028</v>
      </c>
      <c r="V2928" s="91" t="s">
        <v>14982</v>
      </c>
    </row>
    <row r="2929" spans="1:22">
      <c r="A2929" s="184">
        <v>44547.4799634144</v>
      </c>
      <c r="B2929" s="91" t="s">
        <v>821</v>
      </c>
      <c r="C2929" s="91" t="s">
        <v>23</v>
      </c>
      <c r="D2929" s="91" t="s">
        <v>15029</v>
      </c>
      <c r="E2929" s="91"/>
      <c r="F2929" s="91">
        <v>9494086917</v>
      </c>
      <c r="G2929" s="91" t="s">
        <v>3080</v>
      </c>
      <c r="H2929" s="91" t="s">
        <v>192</v>
      </c>
      <c r="I2929" s="91" t="s">
        <v>27</v>
      </c>
      <c r="J2929" s="91" t="s">
        <v>15030</v>
      </c>
      <c r="K2929" s="91" t="s">
        <v>205</v>
      </c>
      <c r="L2929" s="91" t="s">
        <v>205</v>
      </c>
      <c r="M2929" s="91" t="s">
        <v>15031</v>
      </c>
      <c r="N2929" s="91" t="s">
        <v>32</v>
      </c>
      <c r="O2929" s="91" t="s">
        <v>15032</v>
      </c>
      <c r="P2929" s="96">
        <v>44548</v>
      </c>
      <c r="Q2929" s="493" t="s">
        <v>12615</v>
      </c>
      <c r="R2929" s="91" t="s">
        <v>838</v>
      </c>
      <c r="S2929" s="91" t="s">
        <v>34</v>
      </c>
      <c r="T2929" s="99" t="s">
        <v>15033</v>
      </c>
      <c r="U2929" s="91" t="s">
        <v>15020</v>
      </c>
      <c r="V2929" s="91" t="s">
        <v>14982</v>
      </c>
    </row>
    <row r="2930" spans="1:22">
      <c r="A2930" s="184">
        <v>44547.4934421412</v>
      </c>
      <c r="B2930" s="91" t="s">
        <v>11446</v>
      </c>
      <c r="C2930" s="91" t="s">
        <v>23</v>
      </c>
      <c r="D2930" s="91" t="s">
        <v>15034</v>
      </c>
      <c r="E2930" s="91"/>
      <c r="F2930" s="91">
        <v>7774861223</v>
      </c>
      <c r="G2930" s="91" t="s">
        <v>1985</v>
      </c>
      <c r="H2930" s="91" t="s">
        <v>9511</v>
      </c>
      <c r="I2930" s="91" t="s">
        <v>9511</v>
      </c>
      <c r="J2930" s="91" t="s">
        <v>15035</v>
      </c>
      <c r="K2930" s="91" t="s">
        <v>241</v>
      </c>
      <c r="L2930" s="91" t="s">
        <v>241</v>
      </c>
      <c r="M2930" s="91" t="s">
        <v>15036</v>
      </c>
      <c r="N2930" s="91" t="s">
        <v>32</v>
      </c>
      <c r="O2930" s="91" t="s">
        <v>15037</v>
      </c>
      <c r="P2930" s="96">
        <v>44548</v>
      </c>
      <c r="Q2930" s="493" t="s">
        <v>12409</v>
      </c>
      <c r="R2930" s="91" t="s">
        <v>982</v>
      </c>
      <c r="S2930" s="91" t="s">
        <v>49</v>
      </c>
      <c r="T2930" s="99" t="s">
        <v>15038</v>
      </c>
      <c r="U2930" s="91" t="s">
        <v>15039</v>
      </c>
      <c r="V2930" s="91" t="s">
        <v>15040</v>
      </c>
    </row>
    <row r="2931" spans="1:22">
      <c r="A2931" s="184">
        <v>44547.5049385301</v>
      </c>
      <c r="B2931" s="91" t="s">
        <v>11446</v>
      </c>
      <c r="C2931" s="91" t="s">
        <v>23</v>
      </c>
      <c r="D2931" s="91" t="s">
        <v>15041</v>
      </c>
      <c r="E2931" s="91"/>
      <c r="F2931" s="91">
        <v>7620795925</v>
      </c>
      <c r="G2931" s="91" t="s">
        <v>855</v>
      </c>
      <c r="H2931" s="91" t="s">
        <v>12419</v>
      </c>
      <c r="I2931" s="91" t="s">
        <v>384</v>
      </c>
      <c r="J2931" s="91" t="s">
        <v>15042</v>
      </c>
      <c r="K2931" s="91" t="s">
        <v>1456</v>
      </c>
      <c r="L2931" s="91" t="s">
        <v>15043</v>
      </c>
      <c r="M2931" s="91" t="s">
        <v>15044</v>
      </c>
      <c r="N2931" s="91" t="s">
        <v>74</v>
      </c>
      <c r="O2931" s="91" t="s">
        <v>991</v>
      </c>
      <c r="P2931" s="96">
        <v>44548</v>
      </c>
      <c r="Q2931" s="493" t="s">
        <v>12409</v>
      </c>
      <c r="R2931" s="91" t="s">
        <v>63</v>
      </c>
      <c r="S2931" s="91" t="s">
        <v>5590</v>
      </c>
      <c r="T2931" s="99" t="s">
        <v>15045</v>
      </c>
      <c r="U2931" s="91" t="s">
        <v>14981</v>
      </c>
      <c r="V2931" s="91" t="s">
        <v>14982</v>
      </c>
    </row>
    <row r="2932" spans="1:22">
      <c r="A2932" s="184">
        <v>44547.5060984375</v>
      </c>
      <c r="B2932" s="91" t="s">
        <v>11396</v>
      </c>
      <c r="C2932" s="91" t="s">
        <v>23</v>
      </c>
      <c r="D2932" s="91" t="s">
        <v>15046</v>
      </c>
      <c r="E2932" s="91"/>
      <c r="F2932" s="91">
        <v>9834372581</v>
      </c>
      <c r="G2932" s="91" t="s">
        <v>15047</v>
      </c>
      <c r="H2932" s="91" t="s">
        <v>15048</v>
      </c>
      <c r="I2932" s="91" t="s">
        <v>384</v>
      </c>
      <c r="J2932" s="91" t="s">
        <v>15049</v>
      </c>
      <c r="K2932" s="91" t="s">
        <v>282</v>
      </c>
      <c r="L2932" s="91" t="s">
        <v>58</v>
      </c>
      <c r="M2932" s="91" t="s">
        <v>15050</v>
      </c>
      <c r="N2932" s="91" t="s">
        <v>74</v>
      </c>
      <c r="O2932" s="91" t="s">
        <v>614</v>
      </c>
      <c r="P2932" s="96">
        <v>44548</v>
      </c>
      <c r="Q2932" s="91" t="s">
        <v>11492</v>
      </c>
      <c r="R2932" s="91" t="s">
        <v>161</v>
      </c>
      <c r="S2932" s="91" t="s">
        <v>444</v>
      </c>
      <c r="T2932" s="99" t="s">
        <v>15051</v>
      </c>
      <c r="U2932" s="91" t="s">
        <v>14981</v>
      </c>
      <c r="V2932" s="91" t="s">
        <v>15052</v>
      </c>
    </row>
    <row r="2933" spans="1:22">
      <c r="A2933" s="184">
        <v>44547.5069593287</v>
      </c>
      <c r="B2933" s="91" t="s">
        <v>11523</v>
      </c>
      <c r="C2933" s="91" t="s">
        <v>23</v>
      </c>
      <c r="D2933" s="91" t="s">
        <v>15053</v>
      </c>
      <c r="E2933" s="91"/>
      <c r="F2933" s="91">
        <v>8208124428</v>
      </c>
      <c r="G2933" s="91" t="s">
        <v>15054</v>
      </c>
      <c r="H2933" s="91" t="s">
        <v>280</v>
      </c>
      <c r="I2933" s="91" t="s">
        <v>580</v>
      </c>
      <c r="J2933" s="91" t="s">
        <v>15055</v>
      </c>
      <c r="K2933" s="91" t="s">
        <v>15056</v>
      </c>
      <c r="L2933" s="91" t="s">
        <v>425</v>
      </c>
      <c r="M2933" s="91" t="s">
        <v>15057</v>
      </c>
      <c r="N2933" s="91" t="s">
        <v>74</v>
      </c>
      <c r="O2933" s="91" t="s">
        <v>1124</v>
      </c>
      <c r="P2933" s="96">
        <v>44550</v>
      </c>
      <c r="Q2933" s="493" t="s">
        <v>11891</v>
      </c>
      <c r="R2933" s="91" t="s">
        <v>1009</v>
      </c>
      <c r="S2933" s="91" t="s">
        <v>170</v>
      </c>
      <c r="T2933" s="189" t="s">
        <v>15058</v>
      </c>
      <c r="U2933" s="91" t="s">
        <v>12284</v>
      </c>
      <c r="V2933" s="91" t="s">
        <v>15059</v>
      </c>
    </row>
    <row r="2934" spans="1:22">
      <c r="A2934" s="184">
        <v>44547.5096922569</v>
      </c>
      <c r="B2934" s="91" t="s">
        <v>762</v>
      </c>
      <c r="C2934" s="91" t="s">
        <v>23</v>
      </c>
      <c r="D2934" s="91" t="s">
        <v>15060</v>
      </c>
      <c r="E2934" s="91"/>
      <c r="F2934" s="91">
        <v>9866206454</v>
      </c>
      <c r="G2934" s="91" t="s">
        <v>15061</v>
      </c>
      <c r="H2934" s="91" t="s">
        <v>15062</v>
      </c>
      <c r="I2934" s="91" t="s">
        <v>15063</v>
      </c>
      <c r="J2934" s="91" t="s">
        <v>15064</v>
      </c>
      <c r="K2934" s="91" t="s">
        <v>29</v>
      </c>
      <c r="L2934" s="91" t="s">
        <v>29</v>
      </c>
      <c r="M2934" s="91" t="s">
        <v>15065</v>
      </c>
      <c r="N2934" s="91" t="s">
        <v>32</v>
      </c>
      <c r="O2934" s="91" t="s">
        <v>348</v>
      </c>
      <c r="P2934" s="96">
        <v>44548</v>
      </c>
      <c r="Q2934" s="91" t="s">
        <v>12150</v>
      </c>
      <c r="R2934" s="91" t="s">
        <v>265</v>
      </c>
      <c r="S2934" s="91" t="s">
        <v>323</v>
      </c>
      <c r="T2934" s="189" t="s">
        <v>15066</v>
      </c>
      <c r="U2934" s="91" t="s">
        <v>15067</v>
      </c>
      <c r="V2934" s="91" t="s">
        <v>15068</v>
      </c>
    </row>
    <row r="2935" spans="1:22">
      <c r="A2935" s="184">
        <v>44547.5125171875</v>
      </c>
      <c r="B2935" s="91" t="s">
        <v>11523</v>
      </c>
      <c r="C2935" s="91" t="s">
        <v>23</v>
      </c>
      <c r="D2935" s="91" t="s">
        <v>15069</v>
      </c>
      <c r="E2935" s="91"/>
      <c r="F2935" s="91">
        <v>7093150534</v>
      </c>
      <c r="G2935" s="91" t="s">
        <v>10194</v>
      </c>
      <c r="H2935" s="91" t="s">
        <v>127</v>
      </c>
      <c r="I2935" s="91" t="s">
        <v>580</v>
      </c>
      <c r="J2935" s="91" t="s">
        <v>15070</v>
      </c>
      <c r="K2935" s="91" t="s">
        <v>15071</v>
      </c>
      <c r="L2935" s="91" t="s">
        <v>15071</v>
      </c>
      <c r="M2935" s="91" t="s">
        <v>15072</v>
      </c>
      <c r="N2935" s="91" t="s">
        <v>74</v>
      </c>
      <c r="O2935" s="91" t="s">
        <v>393</v>
      </c>
      <c r="P2935" s="96">
        <v>44550</v>
      </c>
      <c r="Q2935" s="493" t="s">
        <v>15073</v>
      </c>
      <c r="R2935" s="91" t="s">
        <v>160</v>
      </c>
      <c r="S2935" s="91" t="s">
        <v>476</v>
      </c>
      <c r="T2935" s="189" t="s">
        <v>15074</v>
      </c>
      <c r="U2935" s="91" t="s">
        <v>12284</v>
      </c>
      <c r="V2935" s="91" t="s">
        <v>15059</v>
      </c>
    </row>
    <row r="2936" spans="1:22">
      <c r="A2936" s="184">
        <v>44547.5183971181</v>
      </c>
      <c r="B2936" s="91" t="s">
        <v>11523</v>
      </c>
      <c r="C2936" s="91" t="s">
        <v>23</v>
      </c>
      <c r="D2936" s="91" t="s">
        <v>15075</v>
      </c>
      <c r="E2936" s="91"/>
      <c r="F2936" s="91">
        <v>9930661067</v>
      </c>
      <c r="G2936" s="91" t="s">
        <v>10194</v>
      </c>
      <c r="H2936" s="91" t="s">
        <v>1464</v>
      </c>
      <c r="I2936" s="91" t="s">
        <v>1464</v>
      </c>
      <c r="J2936" s="91" t="s">
        <v>15076</v>
      </c>
      <c r="K2936" s="91" t="s">
        <v>1456</v>
      </c>
      <c r="L2936" s="91" t="s">
        <v>1456</v>
      </c>
      <c r="M2936" s="91" t="s">
        <v>15077</v>
      </c>
      <c r="N2936" s="91" t="s">
        <v>32</v>
      </c>
      <c r="O2936" s="91" t="s">
        <v>393</v>
      </c>
      <c r="P2936" s="96">
        <v>44550</v>
      </c>
      <c r="Q2936" s="91" t="s">
        <v>15078</v>
      </c>
      <c r="R2936" s="91" t="s">
        <v>169</v>
      </c>
      <c r="S2936" s="91" t="s">
        <v>12158</v>
      </c>
      <c r="T2936" s="189" t="s">
        <v>15079</v>
      </c>
      <c r="U2936" s="91" t="s">
        <v>12284</v>
      </c>
      <c r="V2936" s="91" t="s">
        <v>11478</v>
      </c>
    </row>
    <row r="2937" spans="1:22">
      <c r="A2937" s="184">
        <v>44547.5193846412</v>
      </c>
      <c r="B2937" s="91" t="s">
        <v>11396</v>
      </c>
      <c r="C2937" s="91" t="s">
        <v>23</v>
      </c>
      <c r="D2937" s="91" t="s">
        <v>15080</v>
      </c>
      <c r="E2937" s="91"/>
      <c r="F2937" s="91">
        <v>8527574267</v>
      </c>
      <c r="G2937" s="91" t="s">
        <v>15081</v>
      </c>
      <c r="H2937" s="91" t="s">
        <v>15082</v>
      </c>
      <c r="I2937" s="91" t="s">
        <v>384</v>
      </c>
      <c r="J2937" s="91" t="s">
        <v>15083</v>
      </c>
      <c r="K2937" s="91" t="s">
        <v>13325</v>
      </c>
      <c r="L2937" s="91" t="s">
        <v>167</v>
      </c>
      <c r="M2937" s="91" t="s">
        <v>15084</v>
      </c>
      <c r="N2937" s="91" t="s">
        <v>32</v>
      </c>
      <c r="O2937" s="91" t="s">
        <v>427</v>
      </c>
      <c r="P2937" s="96">
        <v>44548</v>
      </c>
      <c r="Q2937" s="493" t="s">
        <v>13454</v>
      </c>
      <c r="R2937" s="91" t="s">
        <v>815</v>
      </c>
      <c r="S2937" s="91" t="s">
        <v>15085</v>
      </c>
      <c r="T2937" s="189" t="s">
        <v>15086</v>
      </c>
      <c r="U2937" s="91" t="s">
        <v>14981</v>
      </c>
      <c r="V2937" s="91" t="s">
        <v>15052</v>
      </c>
    </row>
    <row r="2938" spans="1:22">
      <c r="A2938" s="184">
        <v>44547.5201640625</v>
      </c>
      <c r="B2938" s="91" t="s">
        <v>12046</v>
      </c>
      <c r="C2938" s="91" t="s">
        <v>23</v>
      </c>
      <c r="D2938" s="91" t="s">
        <v>15087</v>
      </c>
      <c r="E2938" s="91"/>
      <c r="F2938" s="91">
        <v>9398756372</v>
      </c>
      <c r="G2938" s="91" t="s">
        <v>798</v>
      </c>
      <c r="H2938" s="91">
        <v>2.6</v>
      </c>
      <c r="I2938" s="91">
        <v>1.8</v>
      </c>
      <c r="J2938" s="91" t="s">
        <v>15088</v>
      </c>
      <c r="K2938" s="91" t="s">
        <v>15089</v>
      </c>
      <c r="L2938" s="91" t="s">
        <v>272</v>
      </c>
      <c r="M2938" s="91" t="s">
        <v>15090</v>
      </c>
      <c r="N2938" s="91" t="s">
        <v>46</v>
      </c>
      <c r="O2938" s="91" t="s">
        <v>1124</v>
      </c>
      <c r="P2938" s="96">
        <v>44548</v>
      </c>
      <c r="Q2938" s="91" t="s">
        <v>15091</v>
      </c>
      <c r="R2938" s="91" t="s">
        <v>160</v>
      </c>
      <c r="S2938" s="91" t="s">
        <v>1668</v>
      </c>
      <c r="T2938" s="189" t="s">
        <v>15092</v>
      </c>
      <c r="U2938" s="91" t="s">
        <v>14981</v>
      </c>
      <c r="V2938" s="91" t="s">
        <v>14982</v>
      </c>
    </row>
    <row r="2939" spans="1:22">
      <c r="A2939" s="184">
        <v>44547.5241636227</v>
      </c>
      <c r="B2939" s="91" t="s">
        <v>11523</v>
      </c>
      <c r="C2939" s="91" t="s">
        <v>23</v>
      </c>
      <c r="D2939" s="91" t="s">
        <v>15093</v>
      </c>
      <c r="E2939" s="91"/>
      <c r="F2939" s="91">
        <v>9581531400</v>
      </c>
      <c r="G2939" s="91" t="s">
        <v>15094</v>
      </c>
      <c r="H2939" s="91" t="s">
        <v>290</v>
      </c>
      <c r="I2939" s="91" t="s">
        <v>290</v>
      </c>
      <c r="J2939" s="91" t="s">
        <v>15095</v>
      </c>
      <c r="K2939" s="91" t="s">
        <v>14912</v>
      </c>
      <c r="L2939" s="91" t="s">
        <v>14912</v>
      </c>
      <c r="M2939" s="91" t="s">
        <v>15096</v>
      </c>
      <c r="N2939" s="91" t="s">
        <v>46</v>
      </c>
      <c r="O2939" s="91" t="s">
        <v>393</v>
      </c>
      <c r="P2939" s="96">
        <v>44550</v>
      </c>
      <c r="Q2939" s="493" t="s">
        <v>11891</v>
      </c>
      <c r="R2939" s="91" t="s">
        <v>286</v>
      </c>
      <c r="S2939" s="91" t="s">
        <v>815</v>
      </c>
      <c r="T2939" s="189" t="s">
        <v>15097</v>
      </c>
      <c r="U2939" s="91" t="s">
        <v>12284</v>
      </c>
      <c r="V2939" s="91" t="s">
        <v>11478</v>
      </c>
    </row>
    <row r="2940" spans="1:22">
      <c r="A2940" s="184">
        <v>44547.5263575</v>
      </c>
      <c r="B2940" s="91" t="s">
        <v>762</v>
      </c>
      <c r="C2940" s="91" t="s">
        <v>23</v>
      </c>
      <c r="D2940" s="91" t="s">
        <v>15098</v>
      </c>
      <c r="E2940" s="91"/>
      <c r="F2940" s="91">
        <v>8186804851</v>
      </c>
      <c r="G2940" s="91" t="s">
        <v>15061</v>
      </c>
      <c r="H2940" s="91" t="s">
        <v>12651</v>
      </c>
      <c r="I2940" s="91" t="s">
        <v>12651</v>
      </c>
      <c r="J2940" s="91" t="s">
        <v>15099</v>
      </c>
      <c r="K2940" s="91" t="s">
        <v>205</v>
      </c>
      <c r="L2940" s="91" t="s">
        <v>205</v>
      </c>
      <c r="M2940" s="91" t="s">
        <v>15100</v>
      </c>
      <c r="N2940" s="91" t="s">
        <v>32</v>
      </c>
      <c r="O2940" s="91" t="s">
        <v>197</v>
      </c>
      <c r="P2940" s="96">
        <v>44548</v>
      </c>
      <c r="Q2940" s="91" t="s">
        <v>12150</v>
      </c>
      <c r="R2940" s="91" t="s">
        <v>4541</v>
      </c>
      <c r="S2940" s="91" t="s">
        <v>323</v>
      </c>
      <c r="T2940" s="189" t="s">
        <v>15101</v>
      </c>
      <c r="U2940" s="91" t="s">
        <v>15102</v>
      </c>
      <c r="V2940" s="91" t="s">
        <v>15068</v>
      </c>
    </row>
    <row r="2941" spans="1:22">
      <c r="A2941" s="184">
        <v>44547.5311779398</v>
      </c>
      <c r="B2941" s="91" t="s">
        <v>11523</v>
      </c>
      <c r="C2941" s="91" t="s">
        <v>23</v>
      </c>
      <c r="D2941" s="91" t="s">
        <v>15103</v>
      </c>
      <c r="E2941" s="91"/>
      <c r="F2941" s="91">
        <v>9866272453</v>
      </c>
      <c r="G2941" s="91" t="s">
        <v>15104</v>
      </c>
      <c r="H2941" s="91" t="s">
        <v>371</v>
      </c>
      <c r="I2941" s="91" t="s">
        <v>580</v>
      </c>
      <c r="J2941" s="91" t="s">
        <v>15105</v>
      </c>
      <c r="K2941" s="91" t="s">
        <v>1160</v>
      </c>
      <c r="L2941" s="91" t="s">
        <v>1160</v>
      </c>
      <c r="M2941" s="91" t="s">
        <v>15106</v>
      </c>
      <c r="N2941" s="91" t="s">
        <v>46</v>
      </c>
      <c r="O2941" s="91" t="s">
        <v>375</v>
      </c>
      <c r="P2941" s="96">
        <v>44550</v>
      </c>
      <c r="Q2941" s="493" t="s">
        <v>11767</v>
      </c>
      <c r="R2941" s="91" t="s">
        <v>1320</v>
      </c>
      <c r="S2941" s="91" t="s">
        <v>3349</v>
      </c>
      <c r="T2941" s="189" t="s">
        <v>15107</v>
      </c>
      <c r="U2941" s="91" t="s">
        <v>12284</v>
      </c>
      <c r="V2941" s="91" t="s">
        <v>11478</v>
      </c>
    </row>
    <row r="2942" spans="1:22">
      <c r="A2942" s="184">
        <v>44547.5385999653</v>
      </c>
      <c r="B2942" s="91" t="s">
        <v>11523</v>
      </c>
      <c r="C2942" s="91" t="s">
        <v>23</v>
      </c>
      <c r="D2942" s="91" t="s">
        <v>15108</v>
      </c>
      <c r="E2942" s="91"/>
      <c r="F2942" s="91">
        <v>9022674792</v>
      </c>
      <c r="G2942" s="91" t="s">
        <v>10194</v>
      </c>
      <c r="H2942" s="91" t="s">
        <v>1687</v>
      </c>
      <c r="I2942" s="91" t="s">
        <v>1687</v>
      </c>
      <c r="J2942" s="91" t="s">
        <v>15109</v>
      </c>
      <c r="K2942" s="91" t="s">
        <v>3151</v>
      </c>
      <c r="L2942" s="91" t="s">
        <v>3151</v>
      </c>
      <c r="M2942" s="91" t="s">
        <v>15110</v>
      </c>
      <c r="N2942" s="91" t="s">
        <v>46</v>
      </c>
      <c r="O2942" s="91" t="s">
        <v>7821</v>
      </c>
      <c r="P2942" s="96">
        <v>44550</v>
      </c>
      <c r="Q2942" s="493" t="s">
        <v>15111</v>
      </c>
      <c r="R2942" s="91" t="s">
        <v>921</v>
      </c>
      <c r="S2942" s="91" t="s">
        <v>607</v>
      </c>
      <c r="T2942" s="189" t="s">
        <v>15112</v>
      </c>
      <c r="U2942" s="91" t="s">
        <v>12284</v>
      </c>
      <c r="V2942" s="91" t="s">
        <v>15059</v>
      </c>
    </row>
    <row r="2943" spans="1:22">
      <c r="A2943" s="184">
        <v>44547.5913215394</v>
      </c>
      <c r="B2943" s="91" t="s">
        <v>67</v>
      </c>
      <c r="C2943" s="91" t="s">
        <v>23</v>
      </c>
      <c r="D2943" s="91" t="s">
        <v>15113</v>
      </c>
      <c r="E2943" s="91"/>
      <c r="F2943" s="91">
        <v>8897025462</v>
      </c>
      <c r="G2943" s="91" t="s">
        <v>5225</v>
      </c>
      <c r="H2943" s="91" t="s">
        <v>14470</v>
      </c>
      <c r="I2943" s="91" t="s">
        <v>14470</v>
      </c>
      <c r="J2943" s="91" t="s">
        <v>15114</v>
      </c>
      <c r="K2943" s="91" t="s">
        <v>29</v>
      </c>
      <c r="L2943" s="91" t="s">
        <v>205</v>
      </c>
      <c r="M2943" s="91" t="s">
        <v>15115</v>
      </c>
      <c r="N2943" s="91" t="s">
        <v>74</v>
      </c>
      <c r="O2943" s="91" t="s">
        <v>47</v>
      </c>
      <c r="P2943" s="96">
        <v>44548</v>
      </c>
      <c r="Q2943" s="493" t="s">
        <v>11891</v>
      </c>
      <c r="R2943" s="91" t="s">
        <v>4696</v>
      </c>
      <c r="S2943" s="91" t="s">
        <v>608</v>
      </c>
      <c r="T2943" s="99" t="s">
        <v>15116</v>
      </c>
      <c r="U2943" s="91" t="s">
        <v>14981</v>
      </c>
      <c r="V2943" s="91" t="s">
        <v>15052</v>
      </c>
    </row>
    <row r="2944" spans="1:22">
      <c r="A2944" s="184">
        <v>44547.5938133449</v>
      </c>
      <c r="B2944" s="91" t="s">
        <v>12046</v>
      </c>
      <c r="C2944" s="91" t="s">
        <v>23</v>
      </c>
      <c r="D2944" s="91" t="s">
        <v>15117</v>
      </c>
      <c r="E2944" s="91"/>
      <c r="F2944" s="91">
        <v>7430114162</v>
      </c>
      <c r="G2944" s="91" t="s">
        <v>13943</v>
      </c>
      <c r="H2944" s="91">
        <v>2.3</v>
      </c>
      <c r="I2944" s="91">
        <v>2.3</v>
      </c>
      <c r="J2944" s="91" t="s">
        <v>15118</v>
      </c>
      <c r="K2944" s="91" t="s">
        <v>14455</v>
      </c>
      <c r="L2944" s="91" t="s">
        <v>13601</v>
      </c>
      <c r="M2944" s="91" t="s">
        <v>15119</v>
      </c>
      <c r="N2944" s="91" t="s">
        <v>46</v>
      </c>
      <c r="O2944" s="91" t="s">
        <v>348</v>
      </c>
      <c r="P2944" s="96">
        <v>44548</v>
      </c>
      <c r="Q2944" s="91" t="s">
        <v>15120</v>
      </c>
      <c r="R2944" s="91" t="s">
        <v>376</v>
      </c>
      <c r="S2944" s="91" t="s">
        <v>265</v>
      </c>
      <c r="T2944" s="99" t="s">
        <v>15121</v>
      </c>
      <c r="U2944" s="91" t="s">
        <v>14981</v>
      </c>
      <c r="V2944" s="91" t="s">
        <v>15052</v>
      </c>
    </row>
    <row r="2945" spans="1:22">
      <c r="A2945" s="184">
        <v>44547.5988043981</v>
      </c>
      <c r="B2945" s="91" t="s">
        <v>52</v>
      </c>
      <c r="C2945" s="91" t="s">
        <v>23</v>
      </c>
      <c r="D2945" s="91" t="s">
        <v>15122</v>
      </c>
      <c r="E2945" s="91"/>
      <c r="F2945" s="91">
        <v>9326678962</v>
      </c>
      <c r="G2945" s="91" t="s">
        <v>3820</v>
      </c>
      <c r="H2945" s="91" t="s">
        <v>14489</v>
      </c>
      <c r="I2945" s="91" t="s">
        <v>14489</v>
      </c>
      <c r="J2945" s="91" t="s">
        <v>15123</v>
      </c>
      <c r="K2945" s="91" t="s">
        <v>15124</v>
      </c>
      <c r="L2945" s="91" t="s">
        <v>15125</v>
      </c>
      <c r="M2945" s="91" t="s">
        <v>15126</v>
      </c>
      <c r="N2945" s="91" t="s">
        <v>74</v>
      </c>
      <c r="O2945" s="91" t="s">
        <v>5323</v>
      </c>
      <c r="P2945" s="96">
        <v>44548</v>
      </c>
      <c r="Q2945" s="91" t="s">
        <v>15127</v>
      </c>
      <c r="R2945" s="91" t="s">
        <v>1650</v>
      </c>
      <c r="S2945" s="91" t="s">
        <v>921</v>
      </c>
      <c r="T2945" s="99" t="s">
        <v>15128</v>
      </c>
      <c r="U2945" s="91" t="s">
        <v>15129</v>
      </c>
      <c r="V2945" s="91" t="s">
        <v>14982</v>
      </c>
    </row>
    <row r="2946" spans="1:22">
      <c r="A2946" s="184">
        <v>44547.600285706</v>
      </c>
      <c r="B2946" s="91" t="s">
        <v>67</v>
      </c>
      <c r="C2946" s="91" t="s">
        <v>23</v>
      </c>
      <c r="D2946" s="91" t="s">
        <v>15130</v>
      </c>
      <c r="E2946" s="91"/>
      <c r="F2946" s="91">
        <v>6300681829</v>
      </c>
      <c r="G2946" s="91" t="s">
        <v>1967</v>
      </c>
      <c r="H2946" s="91" t="s">
        <v>15131</v>
      </c>
      <c r="I2946" s="91" t="s">
        <v>15131</v>
      </c>
      <c r="J2946" s="91" t="s">
        <v>15132</v>
      </c>
      <c r="K2946" s="91" t="s">
        <v>29</v>
      </c>
      <c r="L2946" s="91" t="s">
        <v>6759</v>
      </c>
      <c r="M2946" s="91" t="s">
        <v>15133</v>
      </c>
      <c r="N2946" s="91" t="s">
        <v>74</v>
      </c>
      <c r="O2946" s="91" t="s">
        <v>47</v>
      </c>
      <c r="P2946" s="96">
        <v>44548</v>
      </c>
      <c r="Q2946" s="493" t="s">
        <v>15134</v>
      </c>
      <c r="R2946" s="91" t="s">
        <v>1618</v>
      </c>
      <c r="S2946" s="91" t="s">
        <v>377</v>
      </c>
      <c r="T2946" s="99" t="s">
        <v>15135</v>
      </c>
      <c r="U2946" s="91" t="s">
        <v>15136</v>
      </c>
      <c r="V2946" s="91" t="s">
        <v>15040</v>
      </c>
    </row>
    <row r="2947" spans="1:22">
      <c r="A2947" s="184">
        <v>44547.6185574769</v>
      </c>
      <c r="B2947" s="91" t="s">
        <v>899</v>
      </c>
      <c r="C2947" s="91" t="s">
        <v>23</v>
      </c>
      <c r="D2947" s="91" t="s">
        <v>15137</v>
      </c>
      <c r="E2947" s="91"/>
      <c r="F2947" s="91">
        <v>9182582631</v>
      </c>
      <c r="G2947" s="91" t="s">
        <v>105</v>
      </c>
      <c r="H2947" s="91" t="s">
        <v>12419</v>
      </c>
      <c r="I2947" s="91" t="s">
        <v>12419</v>
      </c>
      <c r="J2947" s="91" t="s">
        <v>8472</v>
      </c>
      <c r="K2947" s="91" t="s">
        <v>205</v>
      </c>
      <c r="L2947" s="91" t="s">
        <v>205</v>
      </c>
      <c r="M2947" s="91" t="s">
        <v>15138</v>
      </c>
      <c r="N2947" s="91" t="s">
        <v>32</v>
      </c>
      <c r="O2947" s="91" t="s">
        <v>47</v>
      </c>
      <c r="P2947" s="96">
        <v>44548</v>
      </c>
      <c r="Q2947" s="91" t="s">
        <v>15139</v>
      </c>
      <c r="R2947" s="91" t="s">
        <v>1033</v>
      </c>
      <c r="S2947" s="91" t="s">
        <v>1090</v>
      </c>
      <c r="T2947" s="99" t="s">
        <v>15140</v>
      </c>
      <c r="U2947" s="91" t="s">
        <v>14981</v>
      </c>
      <c r="V2947" s="91" t="s">
        <v>15052</v>
      </c>
    </row>
    <row r="2948" spans="1:22">
      <c r="A2948" s="184">
        <v>44547.6202210532</v>
      </c>
      <c r="B2948" s="91" t="s">
        <v>899</v>
      </c>
      <c r="C2948" s="91" t="s">
        <v>23</v>
      </c>
      <c r="D2948" s="91" t="s">
        <v>15141</v>
      </c>
      <c r="E2948" s="91"/>
      <c r="F2948" s="91">
        <v>7330809178</v>
      </c>
      <c r="G2948" s="91" t="s">
        <v>105</v>
      </c>
      <c r="H2948" s="91" t="s">
        <v>15142</v>
      </c>
      <c r="I2948" s="91" t="s">
        <v>12062</v>
      </c>
      <c r="J2948" s="91" t="s">
        <v>15143</v>
      </c>
      <c r="K2948" s="91" t="s">
        <v>29</v>
      </c>
      <c r="L2948" s="91" t="s">
        <v>29</v>
      </c>
      <c r="M2948" s="91" t="s">
        <v>15144</v>
      </c>
      <c r="N2948" s="91" t="s">
        <v>46</v>
      </c>
      <c r="O2948" s="91" t="s">
        <v>563</v>
      </c>
      <c r="P2948" s="96">
        <v>44548</v>
      </c>
      <c r="Q2948" s="91" t="s">
        <v>11402</v>
      </c>
      <c r="R2948" s="91" t="s">
        <v>850</v>
      </c>
      <c r="S2948" s="91" t="s">
        <v>1981</v>
      </c>
      <c r="T2948" s="99" t="s">
        <v>15145</v>
      </c>
      <c r="U2948" s="91" t="s">
        <v>14981</v>
      </c>
      <c r="V2948" s="91" t="s">
        <v>15052</v>
      </c>
    </row>
    <row r="2949" spans="1:22">
      <c r="A2949" s="184">
        <v>44547.6221925347</v>
      </c>
      <c r="B2949" s="91" t="s">
        <v>899</v>
      </c>
      <c r="C2949" s="91" t="s">
        <v>23</v>
      </c>
      <c r="D2949" s="91" t="s">
        <v>15146</v>
      </c>
      <c r="E2949" s="91" t="s">
        <v>15147</v>
      </c>
      <c r="F2949" s="91">
        <v>9882898894</v>
      </c>
      <c r="G2949" s="91" t="s">
        <v>105</v>
      </c>
      <c r="H2949" s="91" t="s">
        <v>15148</v>
      </c>
      <c r="I2949" s="91" t="s">
        <v>11415</v>
      </c>
      <c r="J2949" s="91" t="s">
        <v>15149</v>
      </c>
      <c r="K2949" s="91" t="s">
        <v>29</v>
      </c>
      <c r="L2949" s="91" t="s">
        <v>29</v>
      </c>
      <c r="M2949" s="91" t="s">
        <v>15150</v>
      </c>
      <c r="N2949" s="91" t="s">
        <v>32</v>
      </c>
      <c r="O2949" s="91" t="s">
        <v>322</v>
      </c>
      <c r="P2949" s="96">
        <v>44548</v>
      </c>
      <c r="Q2949" s="91" t="s">
        <v>15151</v>
      </c>
      <c r="R2949" s="91" t="s">
        <v>35</v>
      </c>
      <c r="S2949" s="91" t="s">
        <v>942</v>
      </c>
      <c r="T2949" s="99" t="s">
        <v>15152</v>
      </c>
      <c r="U2949" s="91" t="s">
        <v>14981</v>
      </c>
      <c r="V2949" s="91" t="s">
        <v>15052</v>
      </c>
    </row>
    <row r="2950" spans="1:22">
      <c r="A2950" s="184">
        <v>44547.6241689931</v>
      </c>
      <c r="B2950" s="91" t="s">
        <v>899</v>
      </c>
      <c r="C2950" s="91" t="s">
        <v>23</v>
      </c>
      <c r="D2950" s="91" t="s">
        <v>15153</v>
      </c>
      <c r="E2950" s="91" t="s">
        <v>15154</v>
      </c>
      <c r="F2950" s="91">
        <v>8050713608</v>
      </c>
      <c r="G2950" s="91" t="s">
        <v>105</v>
      </c>
      <c r="H2950" s="91" t="s">
        <v>15148</v>
      </c>
      <c r="I2950" s="91" t="s">
        <v>15148</v>
      </c>
      <c r="J2950" s="91" t="s">
        <v>15155</v>
      </c>
      <c r="K2950" s="91" t="s">
        <v>29</v>
      </c>
      <c r="L2950" s="91" t="s">
        <v>29</v>
      </c>
      <c r="M2950" s="91" t="s">
        <v>15156</v>
      </c>
      <c r="N2950" s="91" t="s">
        <v>32</v>
      </c>
      <c r="O2950" s="91" t="s">
        <v>563</v>
      </c>
      <c r="P2950" s="96">
        <v>44548</v>
      </c>
      <c r="Q2950" s="91" t="s">
        <v>13754</v>
      </c>
      <c r="R2950" s="91" t="s">
        <v>699</v>
      </c>
      <c r="S2950" s="91" t="s">
        <v>84</v>
      </c>
      <c r="T2950" s="99" t="s">
        <v>15157</v>
      </c>
      <c r="U2950" s="91" t="s">
        <v>15028</v>
      </c>
      <c r="V2950" s="91" t="s">
        <v>14982</v>
      </c>
    </row>
    <row r="2951" spans="1:22">
      <c r="A2951" s="184">
        <v>44547.6266574074</v>
      </c>
      <c r="B2951" s="91" t="s">
        <v>899</v>
      </c>
      <c r="C2951" s="91" t="s">
        <v>23</v>
      </c>
      <c r="D2951" s="91" t="s">
        <v>15158</v>
      </c>
      <c r="E2951" s="91" t="s">
        <v>15159</v>
      </c>
      <c r="F2951" s="91">
        <v>7993181024</v>
      </c>
      <c r="G2951" s="91" t="s">
        <v>105</v>
      </c>
      <c r="H2951" s="91" t="s">
        <v>11733</v>
      </c>
      <c r="I2951" s="91" t="s">
        <v>11733</v>
      </c>
      <c r="J2951" s="91" t="s">
        <v>15160</v>
      </c>
      <c r="K2951" s="91" t="s">
        <v>29</v>
      </c>
      <c r="L2951" s="91" t="s">
        <v>29</v>
      </c>
      <c r="M2951" s="91" t="s">
        <v>15161</v>
      </c>
      <c r="N2951" s="91" t="s">
        <v>32</v>
      </c>
      <c r="O2951" s="91" t="s">
        <v>322</v>
      </c>
      <c r="P2951" s="96">
        <v>44548</v>
      </c>
      <c r="Q2951" s="91" t="s">
        <v>11402</v>
      </c>
      <c r="R2951" s="91" t="s">
        <v>3153</v>
      </c>
      <c r="S2951" s="91" t="s">
        <v>84</v>
      </c>
      <c r="T2951" s="99" t="s">
        <v>15162</v>
      </c>
      <c r="U2951" s="91" t="s">
        <v>15028</v>
      </c>
      <c r="V2951" s="91" t="s">
        <v>14982</v>
      </c>
    </row>
    <row r="2952" spans="1:22">
      <c r="A2952" s="184">
        <v>44547.6524364236</v>
      </c>
      <c r="B2952" s="91" t="s">
        <v>11396</v>
      </c>
      <c r="C2952" s="91" t="s">
        <v>23</v>
      </c>
      <c r="D2952" s="91" t="s">
        <v>14122</v>
      </c>
      <c r="E2952" s="91"/>
      <c r="F2952" s="91">
        <v>9745418433</v>
      </c>
      <c r="G2952" s="91" t="s">
        <v>15163</v>
      </c>
      <c r="H2952" s="91" t="s">
        <v>384</v>
      </c>
      <c r="I2952" s="91" t="s">
        <v>384</v>
      </c>
      <c r="J2952" s="91" t="s">
        <v>14124</v>
      </c>
      <c r="K2952" s="91" t="s">
        <v>996</v>
      </c>
      <c r="L2952" s="91" t="s">
        <v>996</v>
      </c>
      <c r="M2952" s="91" t="s">
        <v>14125</v>
      </c>
      <c r="N2952" s="91" t="s">
        <v>32</v>
      </c>
      <c r="O2952" s="91" t="s">
        <v>1124</v>
      </c>
      <c r="P2952" s="96">
        <v>44548</v>
      </c>
      <c r="Q2952" s="91" t="s">
        <v>11492</v>
      </c>
      <c r="R2952" s="91" t="s">
        <v>2389</v>
      </c>
      <c r="S2952" s="91" t="s">
        <v>2389</v>
      </c>
      <c r="T2952" s="99" t="s">
        <v>15164</v>
      </c>
      <c r="U2952" s="91" t="s">
        <v>14981</v>
      </c>
      <c r="V2952" s="91" t="s">
        <v>15052</v>
      </c>
    </row>
    <row r="2953" spans="1:22">
      <c r="A2953" s="184">
        <v>44547.6571103935</v>
      </c>
      <c r="B2953" s="91" t="s">
        <v>12046</v>
      </c>
      <c r="C2953" s="91" t="s">
        <v>23</v>
      </c>
      <c r="D2953" s="91" t="s">
        <v>15165</v>
      </c>
      <c r="E2953" s="91"/>
      <c r="F2953" s="91">
        <v>7015166736</v>
      </c>
      <c r="G2953" s="91" t="s">
        <v>798</v>
      </c>
      <c r="H2953" s="91" t="s">
        <v>13700</v>
      </c>
      <c r="I2953" s="91" t="s">
        <v>3545</v>
      </c>
      <c r="J2953" s="91" t="s">
        <v>15166</v>
      </c>
      <c r="K2953" s="91" t="s">
        <v>5037</v>
      </c>
      <c r="L2953" s="91" t="s">
        <v>5037</v>
      </c>
      <c r="M2953" s="91" t="s">
        <v>15167</v>
      </c>
      <c r="N2953" s="91" t="s">
        <v>46</v>
      </c>
      <c r="O2953" s="91" t="s">
        <v>1124</v>
      </c>
      <c r="P2953" s="96">
        <v>44548</v>
      </c>
      <c r="Q2953" s="91" t="s">
        <v>15168</v>
      </c>
      <c r="R2953" s="91" t="s">
        <v>160</v>
      </c>
      <c r="S2953" s="91" t="s">
        <v>815</v>
      </c>
      <c r="T2953" s="99" t="s">
        <v>15169</v>
      </c>
      <c r="U2953" s="91" t="s">
        <v>15006</v>
      </c>
      <c r="V2953" s="91" t="s">
        <v>14982</v>
      </c>
    </row>
    <row r="2954" spans="1:22">
      <c r="A2954" s="181">
        <v>44547.6606921759</v>
      </c>
      <c r="B2954" s="103" t="s">
        <v>762</v>
      </c>
      <c r="C2954" s="103" t="s">
        <v>23</v>
      </c>
      <c r="D2954" s="103" t="s">
        <v>15170</v>
      </c>
      <c r="E2954" s="103"/>
      <c r="F2954" s="103">
        <v>7780663347</v>
      </c>
      <c r="G2954" s="103" t="s">
        <v>15171</v>
      </c>
      <c r="H2954" s="103" t="s">
        <v>15172</v>
      </c>
      <c r="I2954" s="103" t="s">
        <v>15172</v>
      </c>
      <c r="J2954" s="103" t="s">
        <v>15173</v>
      </c>
      <c r="K2954" s="103" t="s">
        <v>253</v>
      </c>
      <c r="L2954" s="103" t="s">
        <v>253</v>
      </c>
      <c r="M2954" s="103" t="s">
        <v>15174</v>
      </c>
      <c r="N2954" s="103" t="s">
        <v>32</v>
      </c>
      <c r="O2954" s="103" t="s">
        <v>7821</v>
      </c>
      <c r="P2954" s="104">
        <v>44548</v>
      </c>
      <c r="Q2954" s="103" t="s">
        <v>12150</v>
      </c>
      <c r="R2954" s="103" t="s">
        <v>11525</v>
      </c>
      <c r="S2954" s="103" t="s">
        <v>265</v>
      </c>
      <c r="T2954" s="106" t="s">
        <v>15175</v>
      </c>
      <c r="U2954" s="103" t="s">
        <v>14981</v>
      </c>
      <c r="V2954" s="103" t="s">
        <v>15176</v>
      </c>
    </row>
    <row r="2955" spans="1:22">
      <c r="A2955" s="181">
        <v>44547.6640552546</v>
      </c>
      <c r="B2955" s="103" t="s">
        <v>11935</v>
      </c>
      <c r="C2955" s="103" t="s">
        <v>23</v>
      </c>
      <c r="D2955" s="103" t="s">
        <v>15177</v>
      </c>
      <c r="E2955" s="103"/>
      <c r="F2955" s="103">
        <v>9867337594</v>
      </c>
      <c r="G2955" s="103" t="s">
        <v>7615</v>
      </c>
      <c r="H2955" s="103" t="s">
        <v>580</v>
      </c>
      <c r="I2955" s="103" t="s">
        <v>580</v>
      </c>
      <c r="J2955" s="103" t="s">
        <v>15178</v>
      </c>
      <c r="K2955" s="103" t="s">
        <v>15179</v>
      </c>
      <c r="L2955" s="103" t="s">
        <v>4765</v>
      </c>
      <c r="M2955" s="103" t="s">
        <v>15180</v>
      </c>
      <c r="N2955" s="103" t="s">
        <v>32</v>
      </c>
      <c r="O2955" s="103" t="s">
        <v>47</v>
      </c>
      <c r="P2955" s="104">
        <v>44548</v>
      </c>
      <c r="Q2955" s="103" t="s">
        <v>14303</v>
      </c>
      <c r="R2955" s="103" t="s">
        <v>1458</v>
      </c>
      <c r="S2955" s="103" t="s">
        <v>349</v>
      </c>
      <c r="T2955" s="106" t="s">
        <v>15181</v>
      </c>
      <c r="U2955" s="103" t="s">
        <v>15182</v>
      </c>
      <c r="V2955" s="103" t="s">
        <v>11813</v>
      </c>
    </row>
    <row r="2956" spans="1:22">
      <c r="A2956" s="181">
        <v>44547.6957772454</v>
      </c>
      <c r="B2956" s="103" t="s">
        <v>11935</v>
      </c>
      <c r="C2956" s="103" t="s">
        <v>23</v>
      </c>
      <c r="D2956" s="103" t="s">
        <v>15183</v>
      </c>
      <c r="E2956" s="103"/>
      <c r="F2956" s="103">
        <v>8238232993</v>
      </c>
      <c r="G2956" s="103" t="s">
        <v>12825</v>
      </c>
      <c r="H2956" s="103" t="s">
        <v>6771</v>
      </c>
      <c r="I2956" s="103" t="s">
        <v>1316</v>
      </c>
      <c r="J2956" s="103" t="s">
        <v>15184</v>
      </c>
      <c r="K2956" s="103" t="s">
        <v>241</v>
      </c>
      <c r="L2956" s="103" t="s">
        <v>2130</v>
      </c>
      <c r="M2956" s="103" t="s">
        <v>15185</v>
      </c>
      <c r="N2956" s="103" t="s">
        <v>74</v>
      </c>
      <c r="O2956" s="103" t="s">
        <v>47</v>
      </c>
      <c r="P2956" s="104">
        <v>44548</v>
      </c>
      <c r="Q2956" s="103" t="s">
        <v>14303</v>
      </c>
      <c r="R2956" s="103" t="s">
        <v>349</v>
      </c>
      <c r="S2956" s="103" t="s">
        <v>323</v>
      </c>
      <c r="T2956" s="106" t="s">
        <v>15186</v>
      </c>
      <c r="U2956" s="103" t="s">
        <v>12003</v>
      </c>
      <c r="V2956" s="103" t="s">
        <v>15187</v>
      </c>
    </row>
    <row r="2957" spans="1:22">
      <c r="A2957" s="181">
        <v>44547.6981497222</v>
      </c>
      <c r="B2957" s="103" t="s">
        <v>821</v>
      </c>
      <c r="C2957" s="103" t="s">
        <v>23</v>
      </c>
      <c r="D2957" s="103" t="s">
        <v>15188</v>
      </c>
      <c r="E2957" s="103" t="s">
        <v>15189</v>
      </c>
      <c r="F2957" s="103">
        <v>8106300519</v>
      </c>
      <c r="G2957" s="103" t="s">
        <v>15190</v>
      </c>
      <c r="H2957" s="103" t="s">
        <v>422</v>
      </c>
      <c r="I2957" s="103" t="s">
        <v>422</v>
      </c>
      <c r="J2957" s="103" t="s">
        <v>15191</v>
      </c>
      <c r="K2957" s="103" t="s">
        <v>205</v>
      </c>
      <c r="L2957" s="103" t="s">
        <v>205</v>
      </c>
      <c r="M2957" s="103" t="s">
        <v>15192</v>
      </c>
      <c r="N2957" s="103" t="s">
        <v>74</v>
      </c>
      <c r="O2957" s="103" t="s">
        <v>563</v>
      </c>
      <c r="P2957" s="104">
        <v>44548</v>
      </c>
      <c r="Q2957" s="495" t="s">
        <v>15193</v>
      </c>
      <c r="R2957" s="103" t="s">
        <v>3185</v>
      </c>
      <c r="S2957" s="103" t="s">
        <v>92</v>
      </c>
      <c r="T2957" s="106" t="s">
        <v>15194</v>
      </c>
      <c r="U2957" s="103" t="s">
        <v>12003</v>
      </c>
      <c r="V2957" s="103" t="s">
        <v>15187</v>
      </c>
    </row>
    <row r="2958" spans="1:22">
      <c r="A2958" s="181">
        <v>44547.7172384607</v>
      </c>
      <c r="B2958" s="103" t="s">
        <v>821</v>
      </c>
      <c r="C2958" s="103" t="s">
        <v>23</v>
      </c>
      <c r="D2958" s="103" t="s">
        <v>15195</v>
      </c>
      <c r="E2958" s="103" t="s">
        <v>15196</v>
      </c>
      <c r="F2958" s="103">
        <v>7692814160</v>
      </c>
      <c r="G2958" s="103" t="s">
        <v>15190</v>
      </c>
      <c r="H2958" s="103" t="s">
        <v>175</v>
      </c>
      <c r="I2958" s="103" t="s">
        <v>175</v>
      </c>
      <c r="J2958" s="103" t="s">
        <v>15197</v>
      </c>
      <c r="K2958" s="103" t="s">
        <v>14268</v>
      </c>
      <c r="L2958" s="103" t="s">
        <v>14268</v>
      </c>
      <c r="M2958" s="103" t="s">
        <v>15198</v>
      </c>
      <c r="N2958" s="103" t="s">
        <v>46</v>
      </c>
      <c r="O2958" s="103" t="s">
        <v>540</v>
      </c>
      <c r="P2958" s="104">
        <v>44548</v>
      </c>
      <c r="Q2958" s="103" t="s">
        <v>11409</v>
      </c>
      <c r="R2958" s="103" t="s">
        <v>207</v>
      </c>
      <c r="S2958" s="103" t="s">
        <v>15199</v>
      </c>
      <c r="T2958" s="106" t="s">
        <v>15200</v>
      </c>
      <c r="U2958" s="103" t="s">
        <v>15028</v>
      </c>
      <c r="V2958" s="103" t="s">
        <v>14982</v>
      </c>
    </row>
    <row r="2959" spans="1:22">
      <c r="A2959" s="161">
        <v>44547.718843588</v>
      </c>
      <c r="B2959" s="88" t="s">
        <v>11396</v>
      </c>
      <c r="C2959" s="88" t="s">
        <v>23</v>
      </c>
      <c r="D2959" s="88" t="s">
        <v>15201</v>
      </c>
      <c r="E2959" s="88"/>
      <c r="F2959" s="88">
        <v>9566005555</v>
      </c>
      <c r="G2959" s="88" t="s">
        <v>1252</v>
      </c>
      <c r="H2959" s="88" t="s">
        <v>12419</v>
      </c>
      <c r="I2959" s="88" t="s">
        <v>904</v>
      </c>
      <c r="J2959" s="88" t="s">
        <v>15202</v>
      </c>
      <c r="K2959" s="88" t="s">
        <v>44</v>
      </c>
      <c r="L2959" s="88" t="s">
        <v>44</v>
      </c>
      <c r="M2959" s="88" t="s">
        <v>15203</v>
      </c>
      <c r="N2959" s="88" t="s">
        <v>32</v>
      </c>
      <c r="O2959" s="88" t="s">
        <v>322</v>
      </c>
      <c r="P2959" s="95">
        <v>44550</v>
      </c>
      <c r="Q2959" s="88" t="s">
        <v>15204</v>
      </c>
      <c r="R2959" s="88" t="s">
        <v>2151</v>
      </c>
      <c r="S2959" s="88" t="s">
        <v>1306</v>
      </c>
      <c r="T2959" s="105" t="s">
        <v>15205</v>
      </c>
      <c r="U2959" s="88" t="s">
        <v>15206</v>
      </c>
      <c r="V2959" s="88" t="s">
        <v>15207</v>
      </c>
    </row>
    <row r="2960" spans="1:22">
      <c r="A2960" s="181">
        <v>44547.7205958912</v>
      </c>
      <c r="B2960" s="103" t="s">
        <v>821</v>
      </c>
      <c r="C2960" s="103" t="s">
        <v>23</v>
      </c>
      <c r="D2960" s="103" t="s">
        <v>15208</v>
      </c>
      <c r="E2960" s="103">
        <v>631468670004</v>
      </c>
      <c r="F2960" s="103">
        <v>7011053600</v>
      </c>
      <c r="G2960" s="103" t="s">
        <v>10872</v>
      </c>
      <c r="H2960" s="103" t="s">
        <v>192</v>
      </c>
      <c r="I2960" s="103" t="s">
        <v>15209</v>
      </c>
      <c r="J2960" s="103" t="s">
        <v>15210</v>
      </c>
      <c r="K2960" s="103" t="s">
        <v>167</v>
      </c>
      <c r="L2960" s="103" t="s">
        <v>167</v>
      </c>
      <c r="M2960" s="103" t="s">
        <v>15211</v>
      </c>
      <c r="N2960" s="103" t="s">
        <v>46</v>
      </c>
      <c r="O2960" s="103" t="s">
        <v>563</v>
      </c>
      <c r="P2960" s="104">
        <v>44548</v>
      </c>
      <c r="Q2960" s="103" t="s">
        <v>11409</v>
      </c>
      <c r="R2960" s="103" t="s">
        <v>1926</v>
      </c>
      <c r="S2960" s="103" t="s">
        <v>306</v>
      </c>
      <c r="T2960" s="106" t="s">
        <v>15212</v>
      </c>
      <c r="U2960" s="103" t="s">
        <v>12003</v>
      </c>
      <c r="V2960" s="103" t="s">
        <v>15187</v>
      </c>
    </row>
    <row r="2961" spans="1:22">
      <c r="A2961" s="181">
        <v>44547.7283644676</v>
      </c>
      <c r="B2961" s="103" t="s">
        <v>762</v>
      </c>
      <c r="C2961" s="103" t="s">
        <v>23</v>
      </c>
      <c r="D2961" s="103" t="s">
        <v>15213</v>
      </c>
      <c r="E2961" s="103"/>
      <c r="F2961" s="103">
        <v>6281504484</v>
      </c>
      <c r="G2961" s="103" t="s">
        <v>136</v>
      </c>
      <c r="H2961" s="103" t="s">
        <v>13278</v>
      </c>
      <c r="I2961" s="103" t="s">
        <v>13278</v>
      </c>
      <c r="J2961" s="103" t="s">
        <v>15214</v>
      </c>
      <c r="K2961" s="103" t="s">
        <v>205</v>
      </c>
      <c r="L2961" s="103" t="s">
        <v>205</v>
      </c>
      <c r="M2961" s="103" t="s">
        <v>15215</v>
      </c>
      <c r="N2961" s="103" t="s">
        <v>32</v>
      </c>
      <c r="O2961" s="103" t="s">
        <v>348</v>
      </c>
      <c r="P2961" s="104">
        <v>44548</v>
      </c>
      <c r="Q2961" s="103" t="s">
        <v>12150</v>
      </c>
      <c r="R2961" s="103" t="s">
        <v>323</v>
      </c>
      <c r="S2961" s="103" t="s">
        <v>324</v>
      </c>
      <c r="T2961" s="106" t="s">
        <v>15216</v>
      </c>
      <c r="U2961" s="103" t="s">
        <v>12003</v>
      </c>
      <c r="V2961" s="103" t="s">
        <v>15187</v>
      </c>
    </row>
    <row r="2962" spans="1:22">
      <c r="A2962" s="181">
        <v>44547.7319440625</v>
      </c>
      <c r="B2962" s="103" t="s">
        <v>762</v>
      </c>
      <c r="C2962" s="103" t="s">
        <v>23</v>
      </c>
      <c r="D2962" s="103" t="s">
        <v>15217</v>
      </c>
      <c r="E2962" s="103"/>
      <c r="F2962" s="103">
        <v>7032573477</v>
      </c>
      <c r="G2962" s="103" t="s">
        <v>136</v>
      </c>
      <c r="H2962" s="103" t="s">
        <v>13278</v>
      </c>
      <c r="I2962" s="103" t="s">
        <v>12651</v>
      </c>
      <c r="J2962" s="103" t="s">
        <v>15218</v>
      </c>
      <c r="K2962" s="103" t="s">
        <v>205</v>
      </c>
      <c r="L2962" s="103" t="s">
        <v>205</v>
      </c>
      <c r="M2962" s="103" t="s">
        <v>15219</v>
      </c>
      <c r="N2962" s="103" t="s">
        <v>32</v>
      </c>
      <c r="O2962" s="103" t="s">
        <v>15220</v>
      </c>
      <c r="P2962" s="104">
        <v>44548</v>
      </c>
      <c r="Q2962" s="103" t="s">
        <v>12150</v>
      </c>
      <c r="R2962" s="103" t="s">
        <v>6400</v>
      </c>
      <c r="S2962" s="103" t="s">
        <v>266</v>
      </c>
      <c r="T2962" s="106" t="s">
        <v>15221</v>
      </c>
      <c r="U2962" s="103" t="s">
        <v>12003</v>
      </c>
      <c r="V2962" s="103" t="s">
        <v>15187</v>
      </c>
    </row>
    <row r="2963" spans="1:22">
      <c r="A2963" s="181">
        <v>44547.7498447106</v>
      </c>
      <c r="B2963" s="103" t="s">
        <v>899</v>
      </c>
      <c r="C2963" s="103" t="s">
        <v>23</v>
      </c>
      <c r="D2963" s="103" t="s">
        <v>14220</v>
      </c>
      <c r="E2963" s="103"/>
      <c r="F2963" s="103">
        <v>8788029316</v>
      </c>
      <c r="G2963" s="103" t="s">
        <v>15222</v>
      </c>
      <c r="H2963" s="103" t="s">
        <v>11425</v>
      </c>
      <c r="I2963" s="103" t="s">
        <v>2677</v>
      </c>
      <c r="J2963" s="103" t="s">
        <v>15223</v>
      </c>
      <c r="K2963" s="103" t="s">
        <v>241</v>
      </c>
      <c r="L2963" s="103" t="s">
        <v>241</v>
      </c>
      <c r="M2963" s="103" t="s">
        <v>14222</v>
      </c>
      <c r="N2963" s="103" t="s">
        <v>74</v>
      </c>
      <c r="O2963" s="103" t="s">
        <v>47</v>
      </c>
      <c r="P2963" s="104">
        <v>44548</v>
      </c>
      <c r="Q2963" s="103" t="s">
        <v>14595</v>
      </c>
      <c r="R2963" s="103" t="s">
        <v>92</v>
      </c>
      <c r="S2963" s="103" t="s">
        <v>781</v>
      </c>
      <c r="T2963" s="106" t="s">
        <v>15224</v>
      </c>
      <c r="U2963" s="103" t="s">
        <v>12003</v>
      </c>
      <c r="V2963" s="103" t="s">
        <v>15187</v>
      </c>
    </row>
    <row r="2964" spans="1:22">
      <c r="A2964" s="181">
        <v>44547.7538591088</v>
      </c>
      <c r="B2964" s="103" t="s">
        <v>899</v>
      </c>
      <c r="C2964" s="103" t="s">
        <v>23</v>
      </c>
      <c r="D2964" s="103" t="s">
        <v>15225</v>
      </c>
      <c r="E2964" s="103"/>
      <c r="F2964" s="103">
        <v>8919571066</v>
      </c>
      <c r="G2964" s="103" t="s">
        <v>15222</v>
      </c>
      <c r="H2964" s="103" t="s">
        <v>15226</v>
      </c>
      <c r="I2964" s="103" t="s">
        <v>11650</v>
      </c>
      <c r="J2964" s="103" t="s">
        <v>15227</v>
      </c>
      <c r="K2964" s="103" t="s">
        <v>205</v>
      </c>
      <c r="L2964" s="103" t="s">
        <v>205</v>
      </c>
      <c r="M2964" s="103" t="s">
        <v>15228</v>
      </c>
      <c r="N2964" s="103" t="s">
        <v>74</v>
      </c>
      <c r="O2964" s="103" t="s">
        <v>47</v>
      </c>
      <c r="P2964" s="104">
        <v>44548</v>
      </c>
      <c r="Q2964" s="495" t="s">
        <v>12357</v>
      </c>
      <c r="R2964" s="103" t="s">
        <v>92</v>
      </c>
      <c r="S2964" s="103" t="s">
        <v>699</v>
      </c>
      <c r="T2964" s="106" t="s">
        <v>15229</v>
      </c>
      <c r="U2964" s="103" t="s">
        <v>12003</v>
      </c>
      <c r="V2964" s="103" t="s">
        <v>15187</v>
      </c>
    </row>
    <row r="2965" spans="1:22">
      <c r="A2965" s="184">
        <v>44547.7755659954</v>
      </c>
      <c r="B2965" s="91" t="s">
        <v>899</v>
      </c>
      <c r="C2965" s="91" t="s">
        <v>23</v>
      </c>
      <c r="D2965" s="91" t="s">
        <v>15230</v>
      </c>
      <c r="E2965" s="91" t="s">
        <v>15231</v>
      </c>
      <c r="F2965" s="91">
        <v>7619258119</v>
      </c>
      <c r="G2965" s="91" t="s">
        <v>15232</v>
      </c>
      <c r="H2965" s="91" t="s">
        <v>384</v>
      </c>
      <c r="I2965" s="91" t="s">
        <v>384</v>
      </c>
      <c r="J2965" s="91" t="s">
        <v>2297</v>
      </c>
      <c r="K2965" s="91" t="s">
        <v>108</v>
      </c>
      <c r="L2965" s="91" t="s">
        <v>108</v>
      </c>
      <c r="M2965" s="91" t="s">
        <v>15233</v>
      </c>
      <c r="N2965" s="91" t="s">
        <v>74</v>
      </c>
      <c r="O2965" s="91" t="s">
        <v>130</v>
      </c>
      <c r="P2965" s="96">
        <v>44548</v>
      </c>
      <c r="Q2965" s="91" t="s">
        <v>11402</v>
      </c>
      <c r="R2965" s="91" t="s">
        <v>15234</v>
      </c>
      <c r="S2965" s="91" t="s">
        <v>815</v>
      </c>
      <c r="T2965" s="99" t="s">
        <v>15235</v>
      </c>
      <c r="U2965" s="91" t="s">
        <v>15236</v>
      </c>
      <c r="V2965" s="91" t="s">
        <v>8626</v>
      </c>
    </row>
    <row r="2966" spans="1:22">
      <c r="A2966" s="184">
        <v>44547.7789941782</v>
      </c>
      <c r="B2966" s="91" t="s">
        <v>899</v>
      </c>
      <c r="C2966" s="91" t="s">
        <v>23</v>
      </c>
      <c r="D2966" s="91" t="s">
        <v>15237</v>
      </c>
      <c r="E2966" s="91"/>
      <c r="F2966" s="91">
        <v>8247243831</v>
      </c>
      <c r="G2966" s="91" t="s">
        <v>15232</v>
      </c>
      <c r="H2966" s="91" t="s">
        <v>11733</v>
      </c>
      <c r="I2966" s="91" t="s">
        <v>11414</v>
      </c>
      <c r="J2966" s="91" t="s">
        <v>2297</v>
      </c>
      <c r="K2966" s="91" t="s">
        <v>58</v>
      </c>
      <c r="L2966" s="91" t="s">
        <v>108</v>
      </c>
      <c r="M2966" s="91" t="s">
        <v>15238</v>
      </c>
      <c r="N2966" s="91" t="s">
        <v>74</v>
      </c>
      <c r="O2966" s="91" t="s">
        <v>130</v>
      </c>
      <c r="P2966" s="96">
        <v>44548</v>
      </c>
      <c r="Q2966" s="91" t="s">
        <v>11402</v>
      </c>
      <c r="R2966" s="91" t="s">
        <v>1320</v>
      </c>
      <c r="S2966" s="91" t="s">
        <v>7131</v>
      </c>
      <c r="T2966" s="99" t="s">
        <v>15239</v>
      </c>
      <c r="U2966" s="91" t="s">
        <v>8837</v>
      </c>
      <c r="V2966" s="91" t="s">
        <v>8626</v>
      </c>
    </row>
    <row r="2967" spans="1:22">
      <c r="A2967" s="184">
        <v>44547.781836412</v>
      </c>
      <c r="B2967" s="91" t="s">
        <v>899</v>
      </c>
      <c r="C2967" s="91" t="s">
        <v>23</v>
      </c>
      <c r="D2967" s="91" t="s">
        <v>15240</v>
      </c>
      <c r="E2967" s="91" t="s">
        <v>15241</v>
      </c>
      <c r="F2967" s="91">
        <v>7815839708</v>
      </c>
      <c r="G2967" s="91" t="s">
        <v>15232</v>
      </c>
      <c r="H2967" s="91" t="s">
        <v>11469</v>
      </c>
      <c r="I2967" s="91" t="s">
        <v>904</v>
      </c>
      <c r="J2967" s="91" t="s">
        <v>3296</v>
      </c>
      <c r="K2967" s="91" t="s">
        <v>29</v>
      </c>
      <c r="L2967" s="91" t="s">
        <v>29</v>
      </c>
      <c r="M2967" s="91" t="s">
        <v>15242</v>
      </c>
      <c r="N2967" s="91" t="s">
        <v>74</v>
      </c>
      <c r="O2967" s="91" t="s">
        <v>130</v>
      </c>
      <c r="P2967" s="96">
        <v>44548</v>
      </c>
      <c r="Q2967" s="91" t="s">
        <v>11402</v>
      </c>
      <c r="R2967" s="91" t="s">
        <v>170</v>
      </c>
      <c r="S2967" s="91" t="s">
        <v>161</v>
      </c>
      <c r="T2967" s="99" t="s">
        <v>15243</v>
      </c>
      <c r="U2967" s="91" t="s">
        <v>8625</v>
      </c>
      <c r="V2967" s="91" t="s">
        <v>15244</v>
      </c>
    </row>
    <row r="2968" spans="1:22">
      <c r="A2968" s="184">
        <v>44547.7823147338</v>
      </c>
      <c r="B2968" s="91" t="s">
        <v>840</v>
      </c>
      <c r="C2968" s="91" t="s">
        <v>23</v>
      </c>
      <c r="D2968" s="91" t="s">
        <v>15245</v>
      </c>
      <c r="E2968" s="91"/>
      <c r="F2968" s="91">
        <v>7087917045</v>
      </c>
      <c r="G2968" s="91" t="s">
        <v>15246</v>
      </c>
      <c r="H2968" s="91" t="s">
        <v>14950</v>
      </c>
      <c r="I2968" s="91" t="s">
        <v>14950</v>
      </c>
      <c r="J2968" s="91" t="s">
        <v>15247</v>
      </c>
      <c r="K2968" s="91" t="s">
        <v>15248</v>
      </c>
      <c r="L2968" s="91" t="s">
        <v>474</v>
      </c>
      <c r="M2968" s="91" t="s">
        <v>15249</v>
      </c>
      <c r="N2968" s="91" t="s">
        <v>74</v>
      </c>
      <c r="O2968" s="91" t="s">
        <v>991</v>
      </c>
      <c r="P2968" s="96">
        <v>44548</v>
      </c>
      <c r="Q2968" s="493" t="s">
        <v>15250</v>
      </c>
      <c r="R2968" s="91" t="s">
        <v>9680</v>
      </c>
      <c r="S2968" s="91" t="s">
        <v>833</v>
      </c>
      <c r="T2968" s="99" t="s">
        <v>15251</v>
      </c>
      <c r="U2968" s="91" t="s">
        <v>14981</v>
      </c>
      <c r="V2968" s="91" t="s">
        <v>14982</v>
      </c>
    </row>
    <row r="2969" spans="1:22">
      <c r="A2969" s="184">
        <v>44547.7844530903</v>
      </c>
      <c r="B2969" s="91" t="s">
        <v>899</v>
      </c>
      <c r="C2969" s="91" t="s">
        <v>23</v>
      </c>
      <c r="D2969" s="91" t="s">
        <v>15252</v>
      </c>
      <c r="E2969" s="91" t="s">
        <v>15253</v>
      </c>
      <c r="F2969" s="91">
        <v>6361491161</v>
      </c>
      <c r="G2969" s="91" t="s">
        <v>15232</v>
      </c>
      <c r="H2969" s="91" t="s">
        <v>11676</v>
      </c>
      <c r="I2969" s="91" t="s">
        <v>904</v>
      </c>
      <c r="J2969" s="91" t="s">
        <v>4711</v>
      </c>
      <c r="K2969" s="91" t="s">
        <v>1350</v>
      </c>
      <c r="L2969" s="91" t="s">
        <v>108</v>
      </c>
      <c r="M2969" s="91" t="s">
        <v>15254</v>
      </c>
      <c r="N2969" s="91" t="s">
        <v>74</v>
      </c>
      <c r="O2969" s="91" t="s">
        <v>130</v>
      </c>
      <c r="P2969" s="96">
        <v>44548</v>
      </c>
      <c r="Q2969" s="91" t="s">
        <v>11402</v>
      </c>
      <c r="R2969" s="91" t="s">
        <v>934</v>
      </c>
      <c r="S2969" s="91" t="s">
        <v>7131</v>
      </c>
      <c r="T2969" s="99" t="s">
        <v>15255</v>
      </c>
      <c r="U2969" s="91" t="s">
        <v>8837</v>
      </c>
      <c r="V2969" s="91" t="s">
        <v>8626</v>
      </c>
    </row>
    <row r="2970" spans="1:22">
      <c r="A2970" s="184">
        <v>44547.7855900347</v>
      </c>
      <c r="B2970" s="91" t="s">
        <v>840</v>
      </c>
      <c r="C2970" s="91" t="s">
        <v>23</v>
      </c>
      <c r="D2970" s="91" t="s">
        <v>15256</v>
      </c>
      <c r="E2970" s="91" t="s">
        <v>15257</v>
      </c>
      <c r="F2970" s="91">
        <v>9447762580</v>
      </c>
      <c r="G2970" s="91" t="s">
        <v>15258</v>
      </c>
      <c r="H2970" s="91" t="s">
        <v>15259</v>
      </c>
      <c r="I2970" s="91" t="s">
        <v>15259</v>
      </c>
      <c r="J2970" s="91" t="s">
        <v>15260</v>
      </c>
      <c r="K2970" s="91" t="s">
        <v>996</v>
      </c>
      <c r="L2970" s="91" t="s">
        <v>996</v>
      </c>
      <c r="M2970" s="91" t="s">
        <v>2796</v>
      </c>
      <c r="N2970" s="91" t="s">
        <v>74</v>
      </c>
      <c r="O2970" s="91" t="s">
        <v>47</v>
      </c>
      <c r="P2970" s="96">
        <v>44548</v>
      </c>
      <c r="Q2970" s="493" t="s">
        <v>12409</v>
      </c>
      <c r="R2970" s="91" t="s">
        <v>13408</v>
      </c>
      <c r="S2970" s="91" t="s">
        <v>15261</v>
      </c>
      <c r="T2970" s="99" t="s">
        <v>15262</v>
      </c>
      <c r="U2970" s="91" t="s">
        <v>15028</v>
      </c>
      <c r="V2970" s="91" t="s">
        <v>14982</v>
      </c>
    </row>
    <row r="2971" spans="1:22">
      <c r="A2971" s="184">
        <v>44547.7863741782</v>
      </c>
      <c r="B2971" s="91" t="s">
        <v>899</v>
      </c>
      <c r="C2971" s="91" t="s">
        <v>23</v>
      </c>
      <c r="D2971" s="91" t="s">
        <v>15263</v>
      </c>
      <c r="E2971" s="91" t="s">
        <v>15264</v>
      </c>
      <c r="F2971" s="91">
        <v>7995385204</v>
      </c>
      <c r="G2971" s="91" t="s">
        <v>15232</v>
      </c>
      <c r="H2971" s="91" t="s">
        <v>384</v>
      </c>
      <c r="I2971" s="91" t="s">
        <v>904</v>
      </c>
      <c r="J2971" s="91" t="s">
        <v>4257</v>
      </c>
      <c r="K2971" s="91" t="s">
        <v>29</v>
      </c>
      <c r="L2971" s="91" t="s">
        <v>29</v>
      </c>
      <c r="M2971" s="91" t="s">
        <v>15265</v>
      </c>
      <c r="N2971" s="91" t="s">
        <v>74</v>
      </c>
      <c r="O2971" s="91" t="s">
        <v>130</v>
      </c>
      <c r="P2971" s="96">
        <v>44548</v>
      </c>
      <c r="Q2971" s="493" t="s">
        <v>11822</v>
      </c>
      <c r="R2971" s="91" t="s">
        <v>170</v>
      </c>
      <c r="S2971" s="91" t="s">
        <v>815</v>
      </c>
      <c r="T2971" s="99" t="s">
        <v>15266</v>
      </c>
      <c r="U2971" s="91" t="s">
        <v>8625</v>
      </c>
      <c r="V2971" s="91" t="s">
        <v>15244</v>
      </c>
    </row>
    <row r="2972" spans="1:22">
      <c r="A2972" s="184">
        <v>44547.7893164468</v>
      </c>
      <c r="B2972" s="91" t="s">
        <v>840</v>
      </c>
      <c r="C2972" s="91" t="s">
        <v>23</v>
      </c>
      <c r="D2972" s="91" t="s">
        <v>15267</v>
      </c>
      <c r="E2972" s="91"/>
      <c r="F2972" s="91">
        <v>8985100305</v>
      </c>
      <c r="G2972" s="91" t="s">
        <v>15268</v>
      </c>
      <c r="H2972" s="91" t="s">
        <v>15269</v>
      </c>
      <c r="I2972" s="91" t="s">
        <v>15270</v>
      </c>
      <c r="J2972" s="91" t="s">
        <v>15271</v>
      </c>
      <c r="K2972" s="91" t="s">
        <v>14941</v>
      </c>
      <c r="L2972" s="91" t="s">
        <v>205</v>
      </c>
      <c r="M2972" s="91" t="s">
        <v>15272</v>
      </c>
      <c r="N2972" s="91" t="s">
        <v>74</v>
      </c>
      <c r="O2972" s="91" t="s">
        <v>175</v>
      </c>
      <c r="P2972" s="96">
        <v>44548</v>
      </c>
      <c r="Q2972" s="493" t="s">
        <v>15250</v>
      </c>
      <c r="R2972" s="91" t="s">
        <v>15273</v>
      </c>
      <c r="S2972" s="91" t="s">
        <v>15274</v>
      </c>
      <c r="T2972" s="99" t="s">
        <v>15275</v>
      </c>
      <c r="U2972" s="91" t="s">
        <v>15006</v>
      </c>
      <c r="V2972" s="91" t="s">
        <v>14982</v>
      </c>
    </row>
    <row r="2973" spans="1:22">
      <c r="A2973" s="184">
        <v>44547.7922987153</v>
      </c>
      <c r="B2973" s="91" t="s">
        <v>840</v>
      </c>
      <c r="C2973" s="91" t="s">
        <v>23</v>
      </c>
      <c r="D2973" s="91" t="s">
        <v>15276</v>
      </c>
      <c r="E2973" s="91" t="s">
        <v>15277</v>
      </c>
      <c r="F2973" s="91">
        <v>7386535315</v>
      </c>
      <c r="G2973" s="91" t="s">
        <v>643</v>
      </c>
      <c r="H2973" s="91" t="s">
        <v>15278</v>
      </c>
      <c r="I2973" s="91" t="s">
        <v>11590</v>
      </c>
      <c r="J2973" s="91" t="s">
        <v>15279</v>
      </c>
      <c r="K2973" s="91" t="s">
        <v>29</v>
      </c>
      <c r="L2973" s="91" t="s">
        <v>29</v>
      </c>
      <c r="M2973" s="91" t="s">
        <v>15280</v>
      </c>
      <c r="N2973" s="91" t="s">
        <v>74</v>
      </c>
      <c r="O2973" s="91" t="s">
        <v>47</v>
      </c>
      <c r="P2973" s="96">
        <v>44550</v>
      </c>
      <c r="Q2973" s="493" t="s">
        <v>12828</v>
      </c>
      <c r="R2973" s="91" t="s">
        <v>339</v>
      </c>
      <c r="S2973" s="91" t="s">
        <v>93</v>
      </c>
      <c r="T2973" s="99" t="s">
        <v>15281</v>
      </c>
      <c r="U2973" s="91" t="s">
        <v>15136</v>
      </c>
      <c r="V2973" s="91" t="s">
        <v>15040</v>
      </c>
    </row>
    <row r="2974" spans="1:22">
      <c r="A2974" s="184">
        <v>44547.7944853819</v>
      </c>
      <c r="B2974" s="91" t="s">
        <v>840</v>
      </c>
      <c r="C2974" s="91" t="s">
        <v>23</v>
      </c>
      <c r="D2974" s="91" t="s">
        <v>15282</v>
      </c>
      <c r="E2974" s="91" t="s">
        <v>15283</v>
      </c>
      <c r="F2974" s="91">
        <v>9542240594</v>
      </c>
      <c r="G2974" s="91" t="s">
        <v>10105</v>
      </c>
      <c r="H2974" s="91" t="s">
        <v>15284</v>
      </c>
      <c r="I2974" s="91" t="s">
        <v>422</v>
      </c>
      <c r="J2974" s="91" t="s">
        <v>15285</v>
      </c>
      <c r="K2974" s="91" t="s">
        <v>7859</v>
      </c>
      <c r="L2974" s="91" t="s">
        <v>7859</v>
      </c>
      <c r="M2974" s="91" t="s">
        <v>15286</v>
      </c>
      <c r="N2974" s="91" t="s">
        <v>74</v>
      </c>
      <c r="O2974" s="91" t="s">
        <v>175</v>
      </c>
      <c r="P2974" s="96">
        <v>44550</v>
      </c>
      <c r="Q2974" s="493" t="s">
        <v>15287</v>
      </c>
      <c r="R2974" s="91" t="s">
        <v>2670</v>
      </c>
      <c r="S2974" s="91" t="s">
        <v>83</v>
      </c>
      <c r="T2974" s="99" t="s">
        <v>15288</v>
      </c>
      <c r="U2974" s="91" t="s">
        <v>15289</v>
      </c>
      <c r="V2974" s="91" t="s">
        <v>15040</v>
      </c>
    </row>
    <row r="2975" spans="1:22">
      <c r="A2975" s="184">
        <v>44547.7973007176</v>
      </c>
      <c r="B2975" s="91" t="s">
        <v>840</v>
      </c>
      <c r="C2975" s="91" t="s">
        <v>23</v>
      </c>
      <c r="D2975" s="91" t="s">
        <v>15290</v>
      </c>
      <c r="E2975" s="91" t="s">
        <v>15291</v>
      </c>
      <c r="F2975" s="91">
        <v>9100528421</v>
      </c>
      <c r="G2975" s="91" t="s">
        <v>15292</v>
      </c>
      <c r="H2975" s="91" t="s">
        <v>15293</v>
      </c>
      <c r="I2975" s="91" t="s">
        <v>15294</v>
      </c>
      <c r="J2975" s="91" t="s">
        <v>15295</v>
      </c>
      <c r="K2975" s="91" t="s">
        <v>7234</v>
      </c>
      <c r="L2975" s="91" t="s">
        <v>7234</v>
      </c>
      <c r="M2975" s="91" t="s">
        <v>15296</v>
      </c>
      <c r="N2975" s="91" t="s">
        <v>74</v>
      </c>
      <c r="O2975" s="91" t="s">
        <v>47</v>
      </c>
      <c r="P2975" s="96">
        <v>44550</v>
      </c>
      <c r="Q2975" s="493" t="s">
        <v>11605</v>
      </c>
      <c r="R2975" s="91" t="s">
        <v>2656</v>
      </c>
      <c r="S2975" s="91" t="s">
        <v>15297</v>
      </c>
      <c r="T2975" s="99" t="s">
        <v>15298</v>
      </c>
      <c r="U2975" s="91" t="s">
        <v>11665</v>
      </c>
      <c r="V2975" s="91" t="s">
        <v>11541</v>
      </c>
    </row>
    <row r="2976" spans="1:22">
      <c r="A2976" s="184">
        <v>44548.4597944792</v>
      </c>
      <c r="B2976" s="91" t="s">
        <v>11523</v>
      </c>
      <c r="C2976" s="91" t="s">
        <v>23</v>
      </c>
      <c r="D2976" s="91" t="s">
        <v>15299</v>
      </c>
      <c r="E2976" s="91"/>
      <c r="F2976" s="91">
        <v>7799177221</v>
      </c>
      <c r="G2976" s="91" t="s">
        <v>2807</v>
      </c>
      <c r="H2976" s="91" t="s">
        <v>2247</v>
      </c>
      <c r="I2976" s="91" t="s">
        <v>2247</v>
      </c>
      <c r="J2976" s="91" t="s">
        <v>2596</v>
      </c>
      <c r="K2976" s="91" t="s">
        <v>13496</v>
      </c>
      <c r="L2976" s="91" t="s">
        <v>14699</v>
      </c>
      <c r="M2976" s="91" t="s">
        <v>15300</v>
      </c>
      <c r="N2976" s="91" t="s">
        <v>46</v>
      </c>
      <c r="O2976" s="91" t="s">
        <v>580</v>
      </c>
      <c r="P2976" s="96">
        <v>44551</v>
      </c>
      <c r="Q2976" s="493" t="s">
        <v>13647</v>
      </c>
      <c r="R2976" s="91" t="s">
        <v>160</v>
      </c>
      <c r="S2976" s="91" t="s">
        <v>3349</v>
      </c>
      <c r="T2976" s="99" t="s">
        <v>15301</v>
      </c>
      <c r="U2976" s="91" t="s">
        <v>13249</v>
      </c>
      <c r="V2976" s="91" t="s">
        <v>12669</v>
      </c>
    </row>
    <row r="2977" spans="1:22">
      <c r="A2977" s="184">
        <v>44548.4654399653</v>
      </c>
      <c r="B2977" s="91" t="s">
        <v>11446</v>
      </c>
      <c r="C2977" s="91" t="s">
        <v>23</v>
      </c>
      <c r="D2977" s="91" t="s">
        <v>15302</v>
      </c>
      <c r="E2977" s="91"/>
      <c r="F2977" s="91">
        <v>7855006174</v>
      </c>
      <c r="G2977" s="91" t="s">
        <v>1528</v>
      </c>
      <c r="H2977" s="91" t="s">
        <v>11618</v>
      </c>
      <c r="I2977" s="91" t="s">
        <v>427</v>
      </c>
      <c r="J2977" s="91" t="s">
        <v>15303</v>
      </c>
      <c r="K2977" s="91" t="s">
        <v>29</v>
      </c>
      <c r="L2977" s="91" t="s">
        <v>29</v>
      </c>
      <c r="M2977" s="91" t="s">
        <v>15304</v>
      </c>
      <c r="N2977" s="91" t="s">
        <v>46</v>
      </c>
      <c r="O2977" s="91" t="s">
        <v>234</v>
      </c>
      <c r="P2977" s="96">
        <v>44550</v>
      </c>
      <c r="Q2977" s="493" t="s">
        <v>15305</v>
      </c>
      <c r="R2977" s="91" t="s">
        <v>49</v>
      </c>
      <c r="S2977" s="91" t="s">
        <v>461</v>
      </c>
      <c r="T2977" s="99" t="s">
        <v>15306</v>
      </c>
      <c r="U2977" s="91" t="s">
        <v>13249</v>
      </c>
      <c r="V2977" s="91" t="s">
        <v>12669</v>
      </c>
    </row>
    <row r="2978" spans="1:22">
      <c r="A2978" s="184">
        <v>44548.4748195023</v>
      </c>
      <c r="B2978" s="91" t="s">
        <v>11523</v>
      </c>
      <c r="C2978" s="91" t="s">
        <v>23</v>
      </c>
      <c r="D2978" s="91" t="s">
        <v>15307</v>
      </c>
      <c r="E2978" s="91"/>
      <c r="F2978" s="91">
        <v>7386869500</v>
      </c>
      <c r="G2978" s="91" t="s">
        <v>211</v>
      </c>
      <c r="H2978" s="91" t="s">
        <v>13318</v>
      </c>
      <c r="I2978" s="91" t="s">
        <v>13318</v>
      </c>
      <c r="J2978" s="91" t="s">
        <v>15308</v>
      </c>
      <c r="K2978" s="91" t="s">
        <v>15308</v>
      </c>
      <c r="L2978" s="91" t="s">
        <v>1541</v>
      </c>
      <c r="M2978" s="91" t="s">
        <v>15309</v>
      </c>
      <c r="N2978" s="91" t="s">
        <v>46</v>
      </c>
      <c r="O2978" s="91" t="s">
        <v>10948</v>
      </c>
      <c r="P2978" s="96">
        <v>44551</v>
      </c>
      <c r="Q2978" s="493" t="s">
        <v>11900</v>
      </c>
      <c r="R2978" s="91" t="s">
        <v>349</v>
      </c>
      <c r="S2978" s="91" t="s">
        <v>377</v>
      </c>
      <c r="T2978" s="99" t="s">
        <v>15310</v>
      </c>
      <c r="U2978" s="91" t="s">
        <v>12668</v>
      </c>
      <c r="V2978" s="91" t="s">
        <v>12669</v>
      </c>
    </row>
    <row r="2979" spans="1:22">
      <c r="A2979" s="161">
        <v>44548.5148889005</v>
      </c>
      <c r="B2979" s="88" t="s">
        <v>12046</v>
      </c>
      <c r="C2979" s="88" t="s">
        <v>23</v>
      </c>
      <c r="D2979" s="88" t="s">
        <v>15311</v>
      </c>
      <c r="E2979" s="88"/>
      <c r="F2979" s="88">
        <v>9595219155</v>
      </c>
      <c r="G2979" s="88" t="s">
        <v>798</v>
      </c>
      <c r="H2979" s="88" t="s">
        <v>15312</v>
      </c>
      <c r="I2979" s="88" t="s">
        <v>15312</v>
      </c>
      <c r="J2979" s="88" t="s">
        <v>15313</v>
      </c>
      <c r="K2979" s="88" t="s">
        <v>525</v>
      </c>
      <c r="L2979" s="88" t="s">
        <v>425</v>
      </c>
      <c r="M2979" s="88" t="s">
        <v>15314</v>
      </c>
      <c r="N2979" s="88" t="s">
        <v>46</v>
      </c>
      <c r="O2979" s="88" t="s">
        <v>1124</v>
      </c>
      <c r="P2979" s="95">
        <v>44549</v>
      </c>
      <c r="Q2979" s="494" t="s">
        <v>15315</v>
      </c>
      <c r="R2979" s="88" t="s">
        <v>815</v>
      </c>
      <c r="S2979" s="88" t="s">
        <v>1466</v>
      </c>
      <c r="T2979" s="105" t="s">
        <v>15316</v>
      </c>
      <c r="U2979" s="88" t="s">
        <v>13249</v>
      </c>
      <c r="V2979" s="88" t="s">
        <v>12669</v>
      </c>
    </row>
    <row r="2980" spans="1:22">
      <c r="A2980" s="184">
        <v>44548.5165297454</v>
      </c>
      <c r="B2980" s="91" t="s">
        <v>11523</v>
      </c>
      <c r="C2980" s="91" t="s">
        <v>23</v>
      </c>
      <c r="D2980" s="91" t="s">
        <v>15317</v>
      </c>
      <c r="E2980" s="91"/>
      <c r="F2980" s="91">
        <v>9319760693</v>
      </c>
      <c r="G2980" s="91" t="s">
        <v>15318</v>
      </c>
      <c r="H2980" s="91" t="s">
        <v>4044</v>
      </c>
      <c r="I2980" s="91" t="s">
        <v>9083</v>
      </c>
      <c r="J2980" s="91" t="s">
        <v>15319</v>
      </c>
      <c r="K2980" s="91" t="s">
        <v>14699</v>
      </c>
      <c r="L2980" s="91" t="s">
        <v>14699</v>
      </c>
      <c r="M2980" s="91" t="s">
        <v>15320</v>
      </c>
      <c r="N2980" s="91" t="s">
        <v>46</v>
      </c>
      <c r="O2980" s="91" t="s">
        <v>7821</v>
      </c>
      <c r="P2980" s="96">
        <v>44551</v>
      </c>
      <c r="Q2980" s="493" t="s">
        <v>12955</v>
      </c>
      <c r="R2980" s="91" t="s">
        <v>265</v>
      </c>
      <c r="S2980" s="91" t="s">
        <v>323</v>
      </c>
      <c r="T2980" s="99" t="s">
        <v>15321</v>
      </c>
      <c r="U2980" s="91" t="s">
        <v>13949</v>
      </c>
      <c r="V2980" s="91" t="s">
        <v>15322</v>
      </c>
    </row>
    <row r="2981" spans="1:22">
      <c r="A2981" s="184">
        <v>44548.5210569676</v>
      </c>
      <c r="B2981" s="91" t="s">
        <v>11523</v>
      </c>
      <c r="C2981" s="91" t="s">
        <v>23</v>
      </c>
      <c r="D2981" s="91" t="s">
        <v>15323</v>
      </c>
      <c r="E2981" s="91"/>
      <c r="F2981" s="91">
        <v>8973556677</v>
      </c>
      <c r="G2981" s="91" t="s">
        <v>6239</v>
      </c>
      <c r="H2981" s="91" t="s">
        <v>15063</v>
      </c>
      <c r="I2981" s="91" t="s">
        <v>7821</v>
      </c>
      <c r="J2981" s="91" t="s">
        <v>15324</v>
      </c>
      <c r="K2981" s="91" t="s">
        <v>13341</v>
      </c>
      <c r="L2981" s="91" t="s">
        <v>13341</v>
      </c>
      <c r="M2981" s="91" t="s">
        <v>15325</v>
      </c>
      <c r="N2981" s="91" t="s">
        <v>32</v>
      </c>
      <c r="O2981" s="91" t="s">
        <v>348</v>
      </c>
      <c r="P2981" s="96">
        <v>44550</v>
      </c>
      <c r="Q2981" s="91" t="s">
        <v>15326</v>
      </c>
      <c r="R2981" s="91" t="s">
        <v>349</v>
      </c>
      <c r="S2981" s="91" t="s">
        <v>1618</v>
      </c>
      <c r="T2981" s="99" t="s">
        <v>15327</v>
      </c>
      <c r="U2981" s="91" t="s">
        <v>15328</v>
      </c>
      <c r="V2981" s="91" t="s">
        <v>12669</v>
      </c>
    </row>
    <row r="2982" spans="1:22">
      <c r="A2982" s="184">
        <v>44548.5352308333</v>
      </c>
      <c r="B2982" s="91" t="s">
        <v>11446</v>
      </c>
      <c r="C2982" s="91" t="s">
        <v>23</v>
      </c>
      <c r="D2982" s="91" t="s">
        <v>15329</v>
      </c>
      <c r="E2982" s="91"/>
      <c r="F2982" s="91">
        <v>6362022647</v>
      </c>
      <c r="G2982" s="91" t="s">
        <v>8190</v>
      </c>
      <c r="H2982" s="91" t="s">
        <v>904</v>
      </c>
      <c r="I2982" s="91" t="s">
        <v>904</v>
      </c>
      <c r="J2982" s="91" t="s">
        <v>15330</v>
      </c>
      <c r="K2982" s="91" t="s">
        <v>29</v>
      </c>
      <c r="L2982" s="91" t="s">
        <v>29</v>
      </c>
      <c r="M2982" s="91" t="s">
        <v>15331</v>
      </c>
      <c r="N2982" s="91" t="s">
        <v>32</v>
      </c>
      <c r="O2982" s="91" t="s">
        <v>991</v>
      </c>
      <c r="P2982" s="96">
        <v>44550</v>
      </c>
      <c r="Q2982" s="493" t="s">
        <v>15332</v>
      </c>
      <c r="R2982" s="91" t="s">
        <v>667</v>
      </c>
      <c r="S2982" s="91" t="s">
        <v>461</v>
      </c>
      <c r="T2982" s="99" t="s">
        <v>15333</v>
      </c>
      <c r="U2982" s="91" t="s">
        <v>13249</v>
      </c>
      <c r="V2982" s="91" t="s">
        <v>12669</v>
      </c>
    </row>
    <row r="2983" spans="1:22">
      <c r="A2983" s="184">
        <v>44548.5435477199</v>
      </c>
      <c r="B2983" s="91" t="s">
        <v>11523</v>
      </c>
      <c r="C2983" s="91" t="s">
        <v>23</v>
      </c>
      <c r="D2983" s="91" t="s">
        <v>15334</v>
      </c>
      <c r="E2983" s="91"/>
      <c r="F2983" s="91">
        <v>8999612548</v>
      </c>
      <c r="G2983" s="91" t="s">
        <v>15335</v>
      </c>
      <c r="H2983" s="91" t="s">
        <v>730</v>
      </c>
      <c r="I2983" s="91" t="s">
        <v>418</v>
      </c>
      <c r="J2983" s="91" t="s">
        <v>15336</v>
      </c>
      <c r="K2983" s="91" t="s">
        <v>1456</v>
      </c>
      <c r="L2983" s="91" t="s">
        <v>15337</v>
      </c>
      <c r="M2983" s="91" t="s">
        <v>15338</v>
      </c>
      <c r="N2983" s="91" t="s">
        <v>46</v>
      </c>
      <c r="O2983" s="91" t="s">
        <v>130</v>
      </c>
      <c r="P2983" s="96">
        <v>44550</v>
      </c>
      <c r="Q2983" s="493" t="s">
        <v>11891</v>
      </c>
      <c r="R2983" s="91" t="s">
        <v>160</v>
      </c>
      <c r="S2983" s="91" t="s">
        <v>2035</v>
      </c>
      <c r="T2983" s="99" t="s">
        <v>15339</v>
      </c>
      <c r="U2983" s="91" t="s">
        <v>15340</v>
      </c>
      <c r="V2983" s="91" t="s">
        <v>15341</v>
      </c>
    </row>
    <row r="2984" spans="1:22">
      <c r="A2984" s="184">
        <v>44548.5537269676</v>
      </c>
      <c r="B2984" s="91" t="s">
        <v>67</v>
      </c>
      <c r="C2984" s="91" t="s">
        <v>23</v>
      </c>
      <c r="D2984" s="91" t="s">
        <v>15342</v>
      </c>
      <c r="E2984" s="91"/>
      <c r="F2984" s="91">
        <v>8770978767</v>
      </c>
      <c r="G2984" s="91" t="s">
        <v>8401</v>
      </c>
      <c r="H2984" s="91" t="s">
        <v>14823</v>
      </c>
      <c r="I2984" s="91" t="s">
        <v>3545</v>
      </c>
      <c r="J2984" s="91" t="s">
        <v>15343</v>
      </c>
      <c r="K2984" s="91" t="s">
        <v>5978</v>
      </c>
      <c r="L2984" s="91" t="s">
        <v>15344</v>
      </c>
      <c r="M2984" s="91" t="s">
        <v>15345</v>
      </c>
      <c r="N2984" s="91" t="s">
        <v>32</v>
      </c>
      <c r="O2984" s="91" t="s">
        <v>5689</v>
      </c>
      <c r="P2984" s="96">
        <v>44550</v>
      </c>
      <c r="Q2984" s="493" t="s">
        <v>12274</v>
      </c>
      <c r="R2984" s="91" t="s">
        <v>2255</v>
      </c>
      <c r="S2984" s="91" t="s">
        <v>921</v>
      </c>
      <c r="T2984" s="99" t="s">
        <v>15346</v>
      </c>
      <c r="U2984" s="91" t="s">
        <v>15347</v>
      </c>
      <c r="V2984" s="91" t="s">
        <v>15341</v>
      </c>
    </row>
    <row r="2985" spans="1:22">
      <c r="A2985" s="184">
        <v>44548.5595319676</v>
      </c>
      <c r="B2985" s="91" t="s">
        <v>52</v>
      </c>
      <c r="C2985" s="91" t="s">
        <v>23</v>
      </c>
      <c r="D2985" s="91" t="s">
        <v>15348</v>
      </c>
      <c r="E2985" s="91"/>
      <c r="F2985" s="91">
        <v>8700731788</v>
      </c>
      <c r="G2985" s="91" t="s">
        <v>15349</v>
      </c>
      <c r="H2985" s="91" t="s">
        <v>14453</v>
      </c>
      <c r="I2985" s="91" t="s">
        <v>14116</v>
      </c>
      <c r="J2985" s="91" t="s">
        <v>15350</v>
      </c>
      <c r="K2985" s="91" t="s">
        <v>15351</v>
      </c>
      <c r="L2985" s="91" t="s">
        <v>13601</v>
      </c>
      <c r="M2985" s="91" t="s">
        <v>15352</v>
      </c>
      <c r="N2985" s="91" t="s">
        <v>46</v>
      </c>
      <c r="O2985" s="91" t="s">
        <v>348</v>
      </c>
      <c r="P2985" s="96">
        <v>44550</v>
      </c>
      <c r="Q2985" s="493" t="s">
        <v>13463</v>
      </c>
      <c r="R2985" s="91" t="s">
        <v>607</v>
      </c>
      <c r="S2985" s="91" t="s">
        <v>377</v>
      </c>
      <c r="T2985" s="99" t="s">
        <v>15353</v>
      </c>
      <c r="U2985" s="91" t="s">
        <v>13249</v>
      </c>
      <c r="V2985" s="91" t="s">
        <v>12669</v>
      </c>
    </row>
    <row r="2986" spans="1:22">
      <c r="A2986" s="184">
        <v>44548.5608348611</v>
      </c>
      <c r="B2986" s="91" t="s">
        <v>67</v>
      </c>
      <c r="C2986" s="91" t="s">
        <v>23</v>
      </c>
      <c r="D2986" s="91" t="s">
        <v>15354</v>
      </c>
      <c r="E2986" s="91"/>
      <c r="F2986" s="91">
        <v>9776182531</v>
      </c>
      <c r="G2986" s="91" t="s">
        <v>1480</v>
      </c>
      <c r="H2986" s="91" t="s">
        <v>12953</v>
      </c>
      <c r="I2986" s="91" t="s">
        <v>12953</v>
      </c>
      <c r="J2986" s="91" t="s">
        <v>15355</v>
      </c>
      <c r="K2986" s="91" t="s">
        <v>90</v>
      </c>
      <c r="L2986" s="91" t="s">
        <v>391</v>
      </c>
      <c r="M2986" s="91" t="s">
        <v>15356</v>
      </c>
      <c r="N2986" s="91" t="s">
        <v>46</v>
      </c>
      <c r="O2986" s="91" t="s">
        <v>110</v>
      </c>
      <c r="P2986" s="96">
        <v>44551</v>
      </c>
      <c r="Q2986" s="91" t="s">
        <v>15357</v>
      </c>
      <c r="R2986" s="91" t="s">
        <v>1618</v>
      </c>
      <c r="S2986" s="91" t="s">
        <v>377</v>
      </c>
      <c r="T2986" s="99" t="s">
        <v>15358</v>
      </c>
      <c r="U2986" s="91" t="s">
        <v>15347</v>
      </c>
      <c r="V2986" s="91" t="s">
        <v>15341</v>
      </c>
    </row>
    <row r="2987" spans="1:22">
      <c r="A2987" s="184">
        <v>44548.6428648727</v>
      </c>
      <c r="B2987" s="91" t="s">
        <v>52</v>
      </c>
      <c r="C2987" s="91" t="s">
        <v>23</v>
      </c>
      <c r="D2987" s="91" t="s">
        <v>15359</v>
      </c>
      <c r="E2987" s="91"/>
      <c r="F2987" s="91">
        <v>9538672271</v>
      </c>
      <c r="G2987" s="91" t="s">
        <v>15360</v>
      </c>
      <c r="H2987" s="91" t="s">
        <v>14489</v>
      </c>
      <c r="I2987" s="91" t="s">
        <v>15361</v>
      </c>
      <c r="J2987" s="91" t="s">
        <v>15362</v>
      </c>
      <c r="K2987" s="91" t="s">
        <v>13601</v>
      </c>
      <c r="L2987" s="91" t="s">
        <v>13601</v>
      </c>
      <c r="M2987" s="91" t="s">
        <v>15363</v>
      </c>
      <c r="N2987" s="91" t="s">
        <v>46</v>
      </c>
      <c r="O2987" s="91" t="s">
        <v>348</v>
      </c>
      <c r="P2987" s="96">
        <v>44550</v>
      </c>
      <c r="Q2987" s="91" t="s">
        <v>15364</v>
      </c>
      <c r="R2987" s="91" t="s">
        <v>323</v>
      </c>
      <c r="S2987" s="91" t="s">
        <v>1769</v>
      </c>
      <c r="T2987" s="99" t="s">
        <v>15365</v>
      </c>
      <c r="U2987" s="91" t="s">
        <v>13249</v>
      </c>
      <c r="V2987" s="91" t="s">
        <v>12669</v>
      </c>
    </row>
    <row r="2988" spans="1:22">
      <c r="A2988" s="184">
        <v>44548.6695507292</v>
      </c>
      <c r="B2988" s="91" t="s">
        <v>12046</v>
      </c>
      <c r="C2988" s="91" t="s">
        <v>23</v>
      </c>
      <c r="D2988" s="91" t="s">
        <v>15366</v>
      </c>
      <c r="E2988" s="91"/>
      <c r="F2988" s="91">
        <v>7397653301</v>
      </c>
      <c r="G2988" s="91" t="s">
        <v>15367</v>
      </c>
      <c r="H2988" s="91" t="s">
        <v>15368</v>
      </c>
      <c r="I2988" s="91" t="s">
        <v>14489</v>
      </c>
      <c r="J2988" s="91" t="s">
        <v>15369</v>
      </c>
      <c r="K2988" s="91" t="s">
        <v>194</v>
      </c>
      <c r="L2988" s="91" t="s">
        <v>13601</v>
      </c>
      <c r="M2988" s="91" t="s">
        <v>15370</v>
      </c>
      <c r="N2988" s="91" t="s">
        <v>46</v>
      </c>
      <c r="O2988" s="91" t="s">
        <v>348</v>
      </c>
      <c r="P2988" s="96">
        <v>44550</v>
      </c>
      <c r="Q2988" s="91" t="s">
        <v>15120</v>
      </c>
      <c r="R2988" s="91" t="s">
        <v>607</v>
      </c>
      <c r="S2988" s="91" t="s">
        <v>385</v>
      </c>
      <c r="T2988" s="99" t="s">
        <v>15371</v>
      </c>
      <c r="U2988" s="91" t="s">
        <v>2474</v>
      </c>
      <c r="V2988" s="91" t="s">
        <v>2342</v>
      </c>
    </row>
    <row r="2989" spans="1:22">
      <c r="A2989" s="161">
        <v>44550.3999197801</v>
      </c>
      <c r="B2989" s="87" t="s">
        <v>11523</v>
      </c>
      <c r="C2989" s="87" t="s">
        <v>23</v>
      </c>
      <c r="D2989" s="87" t="s">
        <v>15372</v>
      </c>
      <c r="E2989" s="87"/>
      <c r="F2989" s="87">
        <v>7802036676</v>
      </c>
      <c r="G2989" s="87" t="s">
        <v>2370</v>
      </c>
      <c r="H2989" s="87" t="s">
        <v>13959</v>
      </c>
      <c r="I2989" s="87" t="s">
        <v>9581</v>
      </c>
      <c r="J2989" s="87" t="s">
        <v>15373</v>
      </c>
      <c r="K2989" s="87" t="s">
        <v>15374</v>
      </c>
      <c r="L2989" s="87" t="s">
        <v>487</v>
      </c>
      <c r="M2989" s="87" t="s">
        <v>15375</v>
      </c>
      <c r="N2989" s="87" t="s">
        <v>74</v>
      </c>
      <c r="O2989" s="87" t="s">
        <v>348</v>
      </c>
      <c r="P2989" s="135">
        <v>44551</v>
      </c>
      <c r="Q2989" s="505" t="s">
        <v>11900</v>
      </c>
      <c r="R2989" s="87" t="s">
        <v>1458</v>
      </c>
      <c r="S2989" s="87" t="s">
        <v>4541</v>
      </c>
      <c r="T2989" s="139" t="s">
        <v>15376</v>
      </c>
      <c r="U2989" s="87" t="s">
        <v>14263</v>
      </c>
      <c r="V2989" s="87" t="s">
        <v>2342</v>
      </c>
    </row>
    <row r="2990" spans="1:22">
      <c r="A2990" s="161">
        <v>44550.4114543634</v>
      </c>
      <c r="B2990" s="87" t="s">
        <v>52</v>
      </c>
      <c r="C2990" s="87" t="s">
        <v>23</v>
      </c>
      <c r="D2990" s="87" t="s">
        <v>15377</v>
      </c>
      <c r="E2990" s="87"/>
      <c r="F2990" s="87">
        <v>9920150108</v>
      </c>
      <c r="G2990" s="87" t="s">
        <v>8440</v>
      </c>
      <c r="H2990" s="87" t="s">
        <v>14489</v>
      </c>
      <c r="I2990" s="87" t="s">
        <v>13915</v>
      </c>
      <c r="J2990" s="87" t="s">
        <v>15378</v>
      </c>
      <c r="K2990" s="87" t="s">
        <v>3973</v>
      </c>
      <c r="L2990" s="87" t="s">
        <v>487</v>
      </c>
      <c r="M2990" s="87" t="s">
        <v>15379</v>
      </c>
      <c r="N2990" s="87" t="s">
        <v>46</v>
      </c>
      <c r="O2990" s="87" t="s">
        <v>110</v>
      </c>
      <c r="P2990" s="135">
        <v>44552</v>
      </c>
      <c r="Q2990" s="505" t="s">
        <v>11605</v>
      </c>
      <c r="R2990" s="87" t="s">
        <v>607</v>
      </c>
      <c r="S2990" s="87" t="s">
        <v>385</v>
      </c>
      <c r="T2990" s="139" t="s">
        <v>15380</v>
      </c>
      <c r="U2990" s="87" t="s">
        <v>14263</v>
      </c>
      <c r="V2990" s="87" t="s">
        <v>2342</v>
      </c>
    </row>
    <row r="2991" spans="1:22">
      <c r="A2991" s="161">
        <v>44550.4282037731</v>
      </c>
      <c r="B2991" s="87" t="s">
        <v>11446</v>
      </c>
      <c r="C2991" s="87" t="s">
        <v>23</v>
      </c>
      <c r="D2991" s="87" t="s">
        <v>15381</v>
      </c>
      <c r="E2991" s="87"/>
      <c r="F2991" s="87">
        <v>7004384940</v>
      </c>
      <c r="G2991" s="87" t="s">
        <v>15382</v>
      </c>
      <c r="H2991" s="87" t="s">
        <v>11414</v>
      </c>
      <c r="I2991" s="87" t="s">
        <v>15383</v>
      </c>
      <c r="J2991" s="87" t="s">
        <v>15384</v>
      </c>
      <c r="K2991" s="87" t="s">
        <v>474</v>
      </c>
      <c r="L2991" s="87" t="s">
        <v>29</v>
      </c>
      <c r="M2991" s="87" t="s">
        <v>15385</v>
      </c>
      <c r="N2991" s="87" t="s">
        <v>74</v>
      </c>
      <c r="O2991" s="87" t="s">
        <v>11570</v>
      </c>
      <c r="P2991" s="135">
        <v>44551</v>
      </c>
      <c r="Q2991" s="505" t="s">
        <v>12483</v>
      </c>
      <c r="R2991" s="87" t="s">
        <v>962</v>
      </c>
      <c r="S2991" s="87" t="s">
        <v>49</v>
      </c>
      <c r="T2991" s="139" t="s">
        <v>15386</v>
      </c>
      <c r="U2991" s="87" t="s">
        <v>9149</v>
      </c>
      <c r="V2991" s="87" t="s">
        <v>2342</v>
      </c>
    </row>
    <row r="2992" spans="1:22">
      <c r="A2992" s="140">
        <v>44550.4428574653</v>
      </c>
      <c r="B2992" s="128" t="s">
        <v>762</v>
      </c>
      <c r="C2992" s="128" t="s">
        <v>23</v>
      </c>
      <c r="D2992" s="128" t="s">
        <v>15387</v>
      </c>
      <c r="E2992" s="128"/>
      <c r="F2992" s="128">
        <v>8884852128</v>
      </c>
      <c r="G2992" s="128" t="s">
        <v>15388</v>
      </c>
      <c r="H2992" s="128" t="s">
        <v>12651</v>
      </c>
      <c r="I2992" s="128" t="s">
        <v>7821</v>
      </c>
      <c r="J2992" s="128" t="s">
        <v>697</v>
      </c>
      <c r="K2992" s="128" t="s">
        <v>1497</v>
      </c>
      <c r="L2992" s="128" t="s">
        <v>1497</v>
      </c>
      <c r="M2992" s="128" t="s">
        <v>15389</v>
      </c>
      <c r="N2992" s="128" t="s">
        <v>32</v>
      </c>
      <c r="O2992" s="128" t="s">
        <v>348</v>
      </c>
      <c r="P2992" s="134">
        <v>44551</v>
      </c>
      <c r="Q2992" s="128" t="s">
        <v>12150</v>
      </c>
      <c r="R2992" s="128" t="s">
        <v>921</v>
      </c>
      <c r="S2992" s="128" t="s">
        <v>377</v>
      </c>
      <c r="T2992" s="138" t="s">
        <v>15390</v>
      </c>
      <c r="U2992" s="128" t="s">
        <v>15391</v>
      </c>
      <c r="V2992" s="128" t="s">
        <v>15341</v>
      </c>
    </row>
    <row r="2993" spans="1:22">
      <c r="A2993" s="161">
        <v>44550.4501321991</v>
      </c>
      <c r="B2993" s="87" t="s">
        <v>11523</v>
      </c>
      <c r="C2993" s="87" t="s">
        <v>23</v>
      </c>
      <c r="D2993" s="87" t="s">
        <v>15392</v>
      </c>
      <c r="E2993" s="87"/>
      <c r="F2993" s="87">
        <v>7204956090</v>
      </c>
      <c r="G2993" s="87" t="s">
        <v>1340</v>
      </c>
      <c r="H2993" s="87" t="s">
        <v>15393</v>
      </c>
      <c r="I2993" s="87" t="s">
        <v>15394</v>
      </c>
      <c r="J2993" s="87" t="s">
        <v>5297</v>
      </c>
      <c r="K2993" s="87" t="s">
        <v>13082</v>
      </c>
      <c r="L2993" s="87" t="s">
        <v>13082</v>
      </c>
      <c r="M2993" s="87" t="s">
        <v>15395</v>
      </c>
      <c r="N2993" s="87" t="s">
        <v>46</v>
      </c>
      <c r="O2993" s="87" t="s">
        <v>7821</v>
      </c>
      <c r="P2993" s="135">
        <v>44551</v>
      </c>
      <c r="Q2993" s="87" t="s">
        <v>15396</v>
      </c>
      <c r="R2993" s="87" t="s">
        <v>15397</v>
      </c>
      <c r="S2993" s="87" t="s">
        <v>921</v>
      </c>
      <c r="T2993" s="139" t="s">
        <v>15398</v>
      </c>
      <c r="U2993" s="87" t="s">
        <v>14263</v>
      </c>
      <c r="V2993" s="87" t="s">
        <v>2342</v>
      </c>
    </row>
    <row r="2994" spans="1:22">
      <c r="A2994" s="140">
        <v>44550.479784919</v>
      </c>
      <c r="B2994" s="128" t="s">
        <v>762</v>
      </c>
      <c r="C2994" s="128" t="s">
        <v>23</v>
      </c>
      <c r="D2994" s="128" t="s">
        <v>9429</v>
      </c>
      <c r="E2994" s="128"/>
      <c r="F2994" s="128">
        <v>7829054383</v>
      </c>
      <c r="G2994" s="128" t="s">
        <v>1272</v>
      </c>
      <c r="H2994" s="128" t="s">
        <v>15399</v>
      </c>
      <c r="I2994" s="128" t="s">
        <v>13278</v>
      </c>
      <c r="J2994" s="128" t="s">
        <v>9430</v>
      </c>
      <c r="K2994" s="128" t="s">
        <v>29</v>
      </c>
      <c r="L2994" s="128" t="s">
        <v>29</v>
      </c>
      <c r="M2994" s="128" t="s">
        <v>9431</v>
      </c>
      <c r="N2994" s="128" t="s">
        <v>32</v>
      </c>
      <c r="O2994" s="128" t="s">
        <v>348</v>
      </c>
      <c r="P2994" s="134">
        <v>44551</v>
      </c>
      <c r="Q2994" s="128" t="s">
        <v>12150</v>
      </c>
      <c r="R2994" s="128" t="s">
        <v>921</v>
      </c>
      <c r="S2994" s="128" t="s">
        <v>377</v>
      </c>
      <c r="T2994" s="138" t="s">
        <v>15400</v>
      </c>
      <c r="U2994" s="128" t="s">
        <v>15347</v>
      </c>
      <c r="V2994" s="128" t="s">
        <v>15341</v>
      </c>
    </row>
    <row r="2995" spans="1:22">
      <c r="A2995" s="140">
        <v>44550.4802495023</v>
      </c>
      <c r="B2995" s="128" t="s">
        <v>67</v>
      </c>
      <c r="C2995" s="128" t="s">
        <v>23</v>
      </c>
      <c r="D2995" s="128" t="s">
        <v>15401</v>
      </c>
      <c r="E2995" s="128"/>
      <c r="F2995" s="128">
        <v>7387607593</v>
      </c>
      <c r="G2995" s="128" t="s">
        <v>15402</v>
      </c>
      <c r="H2995" s="128" t="s">
        <v>14446</v>
      </c>
      <c r="I2995" s="128" t="s">
        <v>3545</v>
      </c>
      <c r="J2995" s="128" t="s">
        <v>15403</v>
      </c>
      <c r="K2995" s="128" t="s">
        <v>58</v>
      </c>
      <c r="L2995" s="128" t="s">
        <v>425</v>
      </c>
      <c r="M2995" s="128" t="s">
        <v>15404</v>
      </c>
      <c r="N2995" s="128" t="s">
        <v>74</v>
      </c>
      <c r="O2995" s="128" t="s">
        <v>47</v>
      </c>
      <c r="P2995" s="134">
        <v>44551</v>
      </c>
      <c r="Q2995" s="128" t="s">
        <v>15405</v>
      </c>
      <c r="R2995" s="128" t="s">
        <v>349</v>
      </c>
      <c r="S2995" s="128" t="s">
        <v>323</v>
      </c>
      <c r="T2995" s="138" t="s">
        <v>15406</v>
      </c>
      <c r="U2995" s="128" t="s">
        <v>14263</v>
      </c>
      <c r="V2995" s="128" t="s">
        <v>2342</v>
      </c>
    </row>
    <row r="2996" spans="1:22">
      <c r="A2996" s="161">
        <v>44550.4851179977</v>
      </c>
      <c r="B2996" s="87" t="s">
        <v>12046</v>
      </c>
      <c r="C2996" s="87" t="s">
        <v>23</v>
      </c>
      <c r="D2996" s="87" t="s">
        <v>15407</v>
      </c>
      <c r="E2996" s="87"/>
      <c r="F2996" s="87">
        <v>8828029149</v>
      </c>
      <c r="G2996" s="87" t="s">
        <v>3190</v>
      </c>
      <c r="H2996" s="87" t="s">
        <v>14445</v>
      </c>
      <c r="I2996" s="87" t="s">
        <v>14445</v>
      </c>
      <c r="J2996" s="87" t="s">
        <v>15408</v>
      </c>
      <c r="K2996" s="87" t="s">
        <v>425</v>
      </c>
      <c r="L2996" s="87" t="s">
        <v>425</v>
      </c>
      <c r="M2996" s="87" t="s">
        <v>15409</v>
      </c>
      <c r="N2996" s="87" t="s">
        <v>74</v>
      </c>
      <c r="O2996" s="87" t="s">
        <v>1124</v>
      </c>
      <c r="P2996" s="135">
        <v>44551</v>
      </c>
      <c r="Q2996" s="87" t="s">
        <v>15168</v>
      </c>
      <c r="R2996" s="87" t="s">
        <v>15410</v>
      </c>
      <c r="S2996" s="87" t="s">
        <v>121</v>
      </c>
      <c r="T2996" s="139" t="s">
        <v>15411</v>
      </c>
      <c r="U2996" s="87" t="s">
        <v>14263</v>
      </c>
      <c r="V2996" s="87" t="s">
        <v>2342</v>
      </c>
    </row>
    <row r="2997" spans="1:22">
      <c r="A2997" s="161">
        <v>44550.4868322685</v>
      </c>
      <c r="B2997" s="87" t="s">
        <v>11523</v>
      </c>
      <c r="C2997" s="87" t="s">
        <v>23</v>
      </c>
      <c r="D2997" s="87" t="s">
        <v>15412</v>
      </c>
      <c r="E2997" s="87"/>
      <c r="F2997" s="87">
        <v>9705326652</v>
      </c>
      <c r="G2997" s="87" t="s">
        <v>7649</v>
      </c>
      <c r="H2997" s="87" t="s">
        <v>14173</v>
      </c>
      <c r="I2997" s="87" t="s">
        <v>12651</v>
      </c>
      <c r="J2997" s="87" t="s">
        <v>15413</v>
      </c>
      <c r="K2997" s="87" t="s">
        <v>177</v>
      </c>
      <c r="L2997" s="87" t="s">
        <v>13099</v>
      </c>
      <c r="M2997" s="87" t="s">
        <v>15414</v>
      </c>
      <c r="N2997" s="87" t="s">
        <v>32</v>
      </c>
      <c r="O2997" s="87" t="s">
        <v>7821</v>
      </c>
      <c r="P2997" s="135">
        <v>44551</v>
      </c>
      <c r="Q2997" s="505" t="s">
        <v>11900</v>
      </c>
      <c r="R2997" s="87" t="s">
        <v>15397</v>
      </c>
      <c r="S2997" s="87" t="s">
        <v>2403</v>
      </c>
      <c r="T2997" s="139" t="s">
        <v>15415</v>
      </c>
      <c r="U2997" s="87" t="s">
        <v>13949</v>
      </c>
      <c r="V2997" s="87" t="s">
        <v>12669</v>
      </c>
    </row>
    <row r="2998" spans="1:22">
      <c r="A2998" s="140">
        <v>44550.5000667014</v>
      </c>
      <c r="B2998" s="128" t="s">
        <v>762</v>
      </c>
      <c r="C2998" s="128" t="s">
        <v>23</v>
      </c>
      <c r="D2998" s="128" t="s">
        <v>15416</v>
      </c>
      <c r="E2998" s="128"/>
      <c r="F2998" s="128">
        <v>8618715767</v>
      </c>
      <c r="G2998" s="128" t="s">
        <v>15417</v>
      </c>
      <c r="H2998" s="128" t="s">
        <v>13318</v>
      </c>
      <c r="I2998" s="128" t="s">
        <v>13318</v>
      </c>
      <c r="J2998" s="128" t="s">
        <v>15418</v>
      </c>
      <c r="K2998" s="128" t="s">
        <v>1497</v>
      </c>
      <c r="L2998" s="128" t="s">
        <v>1497</v>
      </c>
      <c r="M2998" s="128" t="s">
        <v>15419</v>
      </c>
      <c r="N2998" s="128" t="s">
        <v>32</v>
      </c>
      <c r="O2998" s="128" t="s">
        <v>10948</v>
      </c>
      <c r="P2998" s="134">
        <v>44551</v>
      </c>
      <c r="Q2998" s="128" t="s">
        <v>12150</v>
      </c>
      <c r="R2998" s="128" t="s">
        <v>349</v>
      </c>
      <c r="S2998" s="128" t="s">
        <v>368</v>
      </c>
      <c r="T2998" s="138" t="s">
        <v>15420</v>
      </c>
      <c r="U2998" s="128" t="s">
        <v>13249</v>
      </c>
      <c r="V2998" s="128" t="s">
        <v>15421</v>
      </c>
    </row>
    <row r="2999" spans="1:22">
      <c r="A2999" s="127">
        <v>44550.5023978241</v>
      </c>
      <c r="B2999" s="128" t="s">
        <v>11446</v>
      </c>
      <c r="C2999" s="128" t="s">
        <v>23</v>
      </c>
      <c r="D2999" s="128" t="s">
        <v>15422</v>
      </c>
      <c r="E2999" s="128"/>
      <c r="F2999" s="128">
        <v>9030209483</v>
      </c>
      <c r="G2999" s="128" t="s">
        <v>15423</v>
      </c>
      <c r="H2999" s="128" t="s">
        <v>904</v>
      </c>
      <c r="I2999" s="128" t="s">
        <v>322</v>
      </c>
      <c r="J2999" s="128" t="s">
        <v>15424</v>
      </c>
      <c r="K2999" s="128" t="s">
        <v>29</v>
      </c>
      <c r="L2999" s="128" t="s">
        <v>29</v>
      </c>
      <c r="M2999" s="128" t="s">
        <v>15425</v>
      </c>
      <c r="N2999" s="128" t="s">
        <v>32</v>
      </c>
      <c r="O2999" s="128" t="s">
        <v>991</v>
      </c>
      <c r="P2999" s="134">
        <v>44551</v>
      </c>
      <c r="Q2999" s="499" t="s">
        <v>15426</v>
      </c>
      <c r="R2999" s="128" t="s">
        <v>667</v>
      </c>
      <c r="S2999" s="128" t="s">
        <v>15427</v>
      </c>
      <c r="T2999" s="138" t="s">
        <v>15428</v>
      </c>
      <c r="U2999" s="128" t="s">
        <v>9803</v>
      </c>
      <c r="V2999" s="128" t="s">
        <v>3778</v>
      </c>
    </row>
    <row r="3000" spans="1:22">
      <c r="A3000" s="140">
        <v>44550.5199962384</v>
      </c>
      <c r="B3000" s="128" t="s">
        <v>11935</v>
      </c>
      <c r="C3000" s="128" t="s">
        <v>23</v>
      </c>
      <c r="D3000" s="128" t="s">
        <v>15429</v>
      </c>
      <c r="E3000" s="128"/>
      <c r="F3000" s="128">
        <v>9047539215</v>
      </c>
      <c r="G3000" s="128" t="s">
        <v>15430</v>
      </c>
      <c r="H3000" s="128" t="s">
        <v>127</v>
      </c>
      <c r="I3000" s="128" t="s">
        <v>127</v>
      </c>
      <c r="J3000" s="128" t="s">
        <v>12577</v>
      </c>
      <c r="K3000" s="128" t="s">
        <v>44</v>
      </c>
      <c r="L3000" s="128" t="s">
        <v>44</v>
      </c>
      <c r="M3000" s="128" t="s">
        <v>12578</v>
      </c>
      <c r="N3000" s="128" t="s">
        <v>74</v>
      </c>
      <c r="O3000" s="128" t="s">
        <v>47</v>
      </c>
      <c r="P3000" s="134">
        <v>44551</v>
      </c>
      <c r="Q3000" s="128" t="s">
        <v>14303</v>
      </c>
      <c r="R3000" s="128" t="s">
        <v>265</v>
      </c>
      <c r="S3000" s="128" t="s">
        <v>377</v>
      </c>
      <c r="T3000" s="138" t="s">
        <v>15431</v>
      </c>
      <c r="U3000" s="128" t="s">
        <v>1826</v>
      </c>
      <c r="V3000" s="128" t="s">
        <v>15432</v>
      </c>
    </row>
    <row r="3001" spans="1:22">
      <c r="A3001" s="127">
        <v>44550.5205466667</v>
      </c>
      <c r="B3001" s="128" t="s">
        <v>11740</v>
      </c>
      <c r="C3001" s="128" t="s">
        <v>23</v>
      </c>
      <c r="D3001" s="128" t="s">
        <v>15433</v>
      </c>
      <c r="E3001" s="128"/>
      <c r="F3001" s="128">
        <v>9966990665</v>
      </c>
      <c r="G3001" s="128" t="s">
        <v>15434</v>
      </c>
      <c r="H3001" s="128" t="s">
        <v>12419</v>
      </c>
      <c r="I3001" s="128" t="s">
        <v>15435</v>
      </c>
      <c r="J3001" s="128" t="s">
        <v>1681</v>
      </c>
      <c r="K3001" s="128" t="s">
        <v>205</v>
      </c>
      <c r="L3001" s="128" t="s">
        <v>205</v>
      </c>
      <c r="M3001" s="128" t="s">
        <v>15436</v>
      </c>
      <c r="N3001" s="128" t="s">
        <v>32</v>
      </c>
      <c r="O3001" s="128" t="s">
        <v>11401</v>
      </c>
      <c r="P3001" s="134">
        <v>44551</v>
      </c>
      <c r="Q3001" s="128" t="s">
        <v>15437</v>
      </c>
      <c r="R3001" s="128" t="s">
        <v>14238</v>
      </c>
      <c r="S3001" s="128" t="s">
        <v>15438</v>
      </c>
      <c r="T3001" s="138" t="s">
        <v>15439</v>
      </c>
      <c r="U3001" s="128" t="s">
        <v>9803</v>
      </c>
      <c r="V3001" s="128" t="s">
        <v>3778</v>
      </c>
    </row>
    <row r="3002" spans="1:22">
      <c r="A3002" s="140">
        <v>44550.5294595139</v>
      </c>
      <c r="B3002" s="128" t="s">
        <v>11523</v>
      </c>
      <c r="C3002" s="128" t="s">
        <v>23</v>
      </c>
      <c r="D3002" s="128" t="s">
        <v>15440</v>
      </c>
      <c r="E3002" s="128"/>
      <c r="F3002" s="128">
        <v>9553050424</v>
      </c>
      <c r="G3002" s="128" t="s">
        <v>3456</v>
      </c>
      <c r="H3002" s="128" t="s">
        <v>13318</v>
      </c>
      <c r="I3002" s="128" t="s">
        <v>13318</v>
      </c>
      <c r="J3002" s="128" t="s">
        <v>5720</v>
      </c>
      <c r="K3002" s="128" t="s">
        <v>13496</v>
      </c>
      <c r="L3002" s="128" t="s">
        <v>11907</v>
      </c>
      <c r="M3002" s="128" t="s">
        <v>15441</v>
      </c>
      <c r="N3002" s="128" t="s">
        <v>46</v>
      </c>
      <c r="O3002" s="128" t="s">
        <v>10948</v>
      </c>
      <c r="P3002" s="134">
        <v>44551</v>
      </c>
      <c r="Q3002" s="499" t="s">
        <v>15442</v>
      </c>
      <c r="R3002" s="128" t="s">
        <v>920</v>
      </c>
      <c r="S3002" s="128" t="s">
        <v>265</v>
      </c>
      <c r="T3002" s="138" t="s">
        <v>15443</v>
      </c>
      <c r="U3002" s="128" t="s">
        <v>12668</v>
      </c>
      <c r="V3002" s="128" t="s">
        <v>12669</v>
      </c>
    </row>
    <row r="3003" spans="1:22">
      <c r="A3003" s="140">
        <v>44550.5313668981</v>
      </c>
      <c r="B3003" s="128" t="s">
        <v>821</v>
      </c>
      <c r="C3003" s="128" t="s">
        <v>23</v>
      </c>
      <c r="D3003" s="128" t="s">
        <v>15444</v>
      </c>
      <c r="E3003" s="128" t="s">
        <v>15445</v>
      </c>
      <c r="F3003" s="128">
        <v>7013596075</v>
      </c>
      <c r="G3003" s="128" t="s">
        <v>14056</v>
      </c>
      <c r="H3003" s="128" t="s">
        <v>55</v>
      </c>
      <c r="I3003" s="128" t="s">
        <v>55</v>
      </c>
      <c r="J3003" s="128" t="s">
        <v>15446</v>
      </c>
      <c r="K3003" s="128" t="s">
        <v>831</v>
      </c>
      <c r="L3003" s="128" t="s">
        <v>831</v>
      </c>
      <c r="M3003" s="128" t="s">
        <v>15447</v>
      </c>
      <c r="N3003" s="128" t="s">
        <v>74</v>
      </c>
      <c r="O3003" s="128" t="s">
        <v>427</v>
      </c>
      <c r="P3003" s="134">
        <v>44551</v>
      </c>
      <c r="Q3003" s="499" t="s">
        <v>12615</v>
      </c>
      <c r="R3003" s="128" t="s">
        <v>15448</v>
      </c>
      <c r="S3003" s="128" t="s">
        <v>35</v>
      </c>
      <c r="T3003" s="138" t="s">
        <v>15449</v>
      </c>
      <c r="U3003" s="128" t="s">
        <v>15450</v>
      </c>
      <c r="V3003" s="128" t="s">
        <v>12669</v>
      </c>
    </row>
    <row r="3004" spans="1:22">
      <c r="A3004" s="127">
        <v>44550.53364125</v>
      </c>
      <c r="B3004" s="128" t="s">
        <v>52</v>
      </c>
      <c r="C3004" s="128" t="s">
        <v>23</v>
      </c>
      <c r="D3004" s="128" t="s">
        <v>15451</v>
      </c>
      <c r="E3004" s="128"/>
      <c r="F3004" s="128">
        <v>9603154661</v>
      </c>
      <c r="G3004" s="128" t="s">
        <v>3450</v>
      </c>
      <c r="H3004" s="128" t="s">
        <v>13700</v>
      </c>
      <c r="I3004" s="128" t="s">
        <v>13700</v>
      </c>
      <c r="J3004" s="128" t="s">
        <v>15452</v>
      </c>
      <c r="K3004" s="128" t="s">
        <v>425</v>
      </c>
      <c r="L3004" s="128" t="s">
        <v>272</v>
      </c>
      <c r="M3004" s="128" t="s">
        <v>15453</v>
      </c>
      <c r="N3004" s="128" t="s">
        <v>74</v>
      </c>
      <c r="O3004" s="128" t="s">
        <v>15454</v>
      </c>
      <c r="P3004" s="134">
        <v>44551</v>
      </c>
      <c r="Q3004" s="128" t="s">
        <v>15455</v>
      </c>
      <c r="R3004" s="128" t="s">
        <v>586</v>
      </c>
      <c r="S3004" s="128" t="s">
        <v>1306</v>
      </c>
      <c r="T3004" s="138" t="s">
        <v>15456</v>
      </c>
      <c r="U3004" s="128" t="s">
        <v>3777</v>
      </c>
      <c r="V3004" s="128" t="s">
        <v>3778</v>
      </c>
    </row>
    <row r="3005" spans="1:22">
      <c r="A3005" s="140">
        <v>44550.5395864583</v>
      </c>
      <c r="B3005" s="128" t="s">
        <v>11523</v>
      </c>
      <c r="C3005" s="128" t="s">
        <v>23</v>
      </c>
      <c r="D3005" s="128" t="s">
        <v>15457</v>
      </c>
      <c r="E3005" s="128"/>
      <c r="F3005" s="128">
        <v>8978897186</v>
      </c>
      <c r="G3005" s="128" t="s">
        <v>15458</v>
      </c>
      <c r="H3005" s="128" t="s">
        <v>12279</v>
      </c>
      <c r="I3005" s="128" t="s">
        <v>15459</v>
      </c>
      <c r="J3005" s="128" t="s">
        <v>5720</v>
      </c>
      <c r="K3005" s="128" t="s">
        <v>1541</v>
      </c>
      <c r="L3005" s="128" t="s">
        <v>1541</v>
      </c>
      <c r="M3005" s="128" t="s">
        <v>15460</v>
      </c>
      <c r="N3005" s="128" t="s">
        <v>46</v>
      </c>
      <c r="O3005" s="128" t="s">
        <v>10948</v>
      </c>
      <c r="P3005" s="134">
        <v>44551</v>
      </c>
      <c r="Q3005" s="499" t="s">
        <v>12955</v>
      </c>
      <c r="R3005" s="128" t="s">
        <v>15397</v>
      </c>
      <c r="S3005" s="128" t="s">
        <v>4070</v>
      </c>
      <c r="T3005" s="138" t="s">
        <v>15461</v>
      </c>
      <c r="U3005" s="128" t="s">
        <v>15462</v>
      </c>
      <c r="V3005" s="128" t="s">
        <v>15463</v>
      </c>
    </row>
    <row r="3006" spans="1:22">
      <c r="A3006" s="140">
        <v>44550.5407727199</v>
      </c>
      <c r="B3006" s="128" t="s">
        <v>11935</v>
      </c>
      <c r="C3006" s="128" t="s">
        <v>23</v>
      </c>
      <c r="D3006" s="128" t="s">
        <v>15464</v>
      </c>
      <c r="E3006" s="128"/>
      <c r="F3006" s="128">
        <v>9911990549</v>
      </c>
      <c r="G3006" s="128" t="s">
        <v>4097</v>
      </c>
      <c r="H3006" s="128" t="s">
        <v>371</v>
      </c>
      <c r="I3006" s="128" t="s">
        <v>15465</v>
      </c>
      <c r="J3006" s="128" t="s">
        <v>15466</v>
      </c>
      <c r="K3006" s="128" t="s">
        <v>473</v>
      </c>
      <c r="L3006" s="128" t="s">
        <v>15467</v>
      </c>
      <c r="M3006" s="128" t="s">
        <v>15468</v>
      </c>
      <c r="N3006" s="128" t="s">
        <v>32</v>
      </c>
      <c r="O3006" s="128" t="s">
        <v>580</v>
      </c>
      <c r="P3006" s="134">
        <v>43819</v>
      </c>
      <c r="Q3006" s="128" t="s">
        <v>12579</v>
      </c>
      <c r="R3006" s="128" t="s">
        <v>349</v>
      </c>
      <c r="S3006" s="128" t="s">
        <v>368</v>
      </c>
      <c r="T3006" s="138" t="s">
        <v>15469</v>
      </c>
      <c r="U3006" s="128" t="s">
        <v>4625</v>
      </c>
      <c r="V3006" s="128" t="s">
        <v>15432</v>
      </c>
    </row>
    <row r="3007" spans="1:22">
      <c r="A3007" s="161">
        <v>44550.5653619792</v>
      </c>
      <c r="B3007" s="87" t="s">
        <v>12046</v>
      </c>
      <c r="C3007" s="87" t="s">
        <v>23</v>
      </c>
      <c r="D3007" s="87" t="s">
        <v>15470</v>
      </c>
      <c r="E3007" s="87"/>
      <c r="F3007" s="87">
        <v>7471113906</v>
      </c>
      <c r="G3007" s="87" t="s">
        <v>3190</v>
      </c>
      <c r="H3007" s="87" t="s">
        <v>15471</v>
      </c>
      <c r="I3007" s="87" t="s">
        <v>13257</v>
      </c>
      <c r="J3007" s="87" t="s">
        <v>15408</v>
      </c>
      <c r="K3007" s="87" t="s">
        <v>13606</v>
      </c>
      <c r="L3007" s="87" t="s">
        <v>13601</v>
      </c>
      <c r="M3007" s="87" t="s">
        <v>15472</v>
      </c>
      <c r="N3007" s="87" t="s">
        <v>74</v>
      </c>
      <c r="O3007" s="87" t="s">
        <v>1124</v>
      </c>
      <c r="P3007" s="135">
        <v>44552</v>
      </c>
      <c r="Q3007" s="505" t="s">
        <v>15473</v>
      </c>
      <c r="R3007" s="87" t="s">
        <v>1306</v>
      </c>
      <c r="S3007" s="87" t="s">
        <v>1236</v>
      </c>
      <c r="T3007" s="139" t="s">
        <v>15474</v>
      </c>
      <c r="U3007" s="87" t="s">
        <v>9149</v>
      </c>
      <c r="V3007" s="87" t="s">
        <v>2342</v>
      </c>
    </row>
    <row r="3008" spans="1:22">
      <c r="A3008" s="127">
        <v>44550.568477338</v>
      </c>
      <c r="B3008" s="128" t="s">
        <v>11446</v>
      </c>
      <c r="C3008" s="128" t="s">
        <v>23</v>
      </c>
      <c r="D3008" s="128" t="s">
        <v>15475</v>
      </c>
      <c r="E3008" s="128"/>
      <c r="F3008" s="128">
        <v>8121211077</v>
      </c>
      <c r="G3008" s="128" t="s">
        <v>1728</v>
      </c>
      <c r="H3008" s="128" t="s">
        <v>11764</v>
      </c>
      <c r="I3008" s="128" t="s">
        <v>11764</v>
      </c>
      <c r="J3008" s="128" t="s">
        <v>15476</v>
      </c>
      <c r="K3008" s="128" t="s">
        <v>44</v>
      </c>
      <c r="L3008" s="128" t="s">
        <v>6759</v>
      </c>
      <c r="M3008" s="128" t="s">
        <v>15477</v>
      </c>
      <c r="N3008" s="128" t="s">
        <v>74</v>
      </c>
      <c r="O3008" s="128" t="s">
        <v>15478</v>
      </c>
      <c r="P3008" s="134">
        <v>44551</v>
      </c>
      <c r="Q3008" s="499" t="s">
        <v>12483</v>
      </c>
      <c r="R3008" s="128" t="s">
        <v>962</v>
      </c>
      <c r="S3008" s="128" t="s">
        <v>1824</v>
      </c>
      <c r="T3008" s="138" t="s">
        <v>15479</v>
      </c>
      <c r="U3008" s="128" t="s">
        <v>9803</v>
      </c>
      <c r="V3008" s="128" t="s">
        <v>3778</v>
      </c>
    </row>
    <row r="3009" spans="1:22">
      <c r="A3009" s="161">
        <v>44550.5696702546</v>
      </c>
      <c r="B3009" s="87" t="s">
        <v>12046</v>
      </c>
      <c r="C3009" s="87" t="s">
        <v>23</v>
      </c>
      <c r="D3009" s="87" t="s">
        <v>15480</v>
      </c>
      <c r="E3009" s="87"/>
      <c r="F3009" s="87">
        <v>7506788737</v>
      </c>
      <c r="G3009" s="87" t="s">
        <v>8440</v>
      </c>
      <c r="H3009" s="87" t="s">
        <v>15481</v>
      </c>
      <c r="I3009" s="87" t="s">
        <v>15481</v>
      </c>
      <c r="J3009" s="87" t="s">
        <v>15482</v>
      </c>
      <c r="K3009" s="87" t="s">
        <v>15124</v>
      </c>
      <c r="L3009" s="87" t="s">
        <v>3973</v>
      </c>
      <c r="M3009" s="87" t="s">
        <v>15483</v>
      </c>
      <c r="N3009" s="87" t="s">
        <v>74</v>
      </c>
      <c r="O3009" s="87" t="s">
        <v>15484</v>
      </c>
      <c r="P3009" s="135">
        <v>44551</v>
      </c>
      <c r="Q3009" s="87" t="s">
        <v>15485</v>
      </c>
      <c r="R3009" s="87" t="s">
        <v>323</v>
      </c>
      <c r="S3009" s="87" t="s">
        <v>385</v>
      </c>
      <c r="T3009" s="139" t="s">
        <v>15486</v>
      </c>
      <c r="U3009" s="87" t="s">
        <v>9149</v>
      </c>
      <c r="V3009" s="87" t="s">
        <v>2342</v>
      </c>
    </row>
    <row r="3010" spans="1:22">
      <c r="A3010" s="161">
        <v>44550.6052574074</v>
      </c>
      <c r="B3010" s="87" t="s">
        <v>67</v>
      </c>
      <c r="C3010" s="87" t="s">
        <v>23</v>
      </c>
      <c r="D3010" s="87" t="s">
        <v>15487</v>
      </c>
      <c r="E3010" s="87"/>
      <c r="F3010" s="87">
        <v>9491946411</v>
      </c>
      <c r="G3010" s="87" t="s">
        <v>15488</v>
      </c>
      <c r="H3010" s="87" t="s">
        <v>13239</v>
      </c>
      <c r="I3010" s="87" t="s">
        <v>13239</v>
      </c>
      <c r="J3010" s="87" t="s">
        <v>15489</v>
      </c>
      <c r="K3010" s="87" t="s">
        <v>754</v>
      </c>
      <c r="L3010" s="87" t="s">
        <v>754</v>
      </c>
      <c r="M3010" s="87" t="s">
        <v>15490</v>
      </c>
      <c r="N3010" s="87" t="s">
        <v>46</v>
      </c>
      <c r="O3010" s="87" t="s">
        <v>47</v>
      </c>
      <c r="P3010" s="135">
        <v>44551</v>
      </c>
      <c r="Q3010" s="505" t="s">
        <v>12828</v>
      </c>
      <c r="R3010" s="87" t="s">
        <v>323</v>
      </c>
      <c r="S3010" s="87" t="s">
        <v>324</v>
      </c>
      <c r="T3010" s="139" t="s">
        <v>15491</v>
      </c>
      <c r="U3010" s="87" t="s">
        <v>13923</v>
      </c>
      <c r="V3010" s="87" t="s">
        <v>12669</v>
      </c>
    </row>
    <row r="3011" spans="1:22">
      <c r="A3011" s="127">
        <v>44550.6261093403</v>
      </c>
      <c r="B3011" s="128" t="s">
        <v>11446</v>
      </c>
      <c r="C3011" s="128" t="s">
        <v>23</v>
      </c>
      <c r="D3011" s="128" t="s">
        <v>15492</v>
      </c>
      <c r="E3011" s="128"/>
      <c r="F3011" s="128">
        <v>9492757448</v>
      </c>
      <c r="G3011" s="128" t="s">
        <v>1595</v>
      </c>
      <c r="H3011" s="128" t="s">
        <v>12370</v>
      </c>
      <c r="I3011" s="128" t="s">
        <v>12370</v>
      </c>
      <c r="J3011" s="128" t="s">
        <v>15493</v>
      </c>
      <c r="K3011" s="128" t="s">
        <v>205</v>
      </c>
      <c r="L3011" s="128" t="s">
        <v>205</v>
      </c>
      <c r="M3011" s="128" t="s">
        <v>15494</v>
      </c>
      <c r="N3011" s="128" t="s">
        <v>46</v>
      </c>
      <c r="O3011" s="128" t="s">
        <v>904</v>
      </c>
      <c r="P3011" s="134">
        <v>44551</v>
      </c>
      <c r="Q3011" s="499" t="s">
        <v>15426</v>
      </c>
      <c r="R3011" s="128" t="s">
        <v>208</v>
      </c>
      <c r="S3011" s="128" t="s">
        <v>15495</v>
      </c>
      <c r="T3011" s="138" t="s">
        <v>15496</v>
      </c>
      <c r="U3011" s="128" t="s">
        <v>15462</v>
      </c>
      <c r="V3011" s="128" t="s">
        <v>3778</v>
      </c>
    </row>
    <row r="3012" spans="1:22">
      <c r="A3012" s="140">
        <v>44550.6279833565</v>
      </c>
      <c r="B3012" s="128" t="s">
        <v>12046</v>
      </c>
      <c r="C3012" s="128" t="s">
        <v>23</v>
      </c>
      <c r="D3012" s="128" t="s">
        <v>15497</v>
      </c>
      <c r="E3012" s="128"/>
      <c r="F3012" s="128">
        <v>9748860950</v>
      </c>
      <c r="G3012" s="128" t="s">
        <v>15498</v>
      </c>
      <c r="H3012" s="128" t="s">
        <v>15368</v>
      </c>
      <c r="I3012" s="128" t="s">
        <v>14453</v>
      </c>
      <c r="J3012" s="128" t="s">
        <v>969</v>
      </c>
      <c r="K3012" s="128" t="s">
        <v>1262</v>
      </c>
      <c r="L3012" s="128" t="s">
        <v>1262</v>
      </c>
      <c r="M3012" s="128" t="s">
        <v>15499</v>
      </c>
      <c r="N3012" s="128" t="s">
        <v>46</v>
      </c>
      <c r="O3012" s="128" t="s">
        <v>348</v>
      </c>
      <c r="P3012" s="134">
        <v>44551</v>
      </c>
      <c r="Q3012" s="128" t="s">
        <v>15485</v>
      </c>
      <c r="R3012" s="128" t="s">
        <v>323</v>
      </c>
      <c r="S3012" s="128" t="s">
        <v>266</v>
      </c>
      <c r="T3012" s="138" t="s">
        <v>15500</v>
      </c>
      <c r="U3012" s="128" t="s">
        <v>9149</v>
      </c>
      <c r="V3012" s="128" t="s">
        <v>2342</v>
      </c>
    </row>
    <row r="3013" spans="1:22">
      <c r="A3013" s="127">
        <v>44550.6323454514</v>
      </c>
      <c r="B3013" s="128" t="s">
        <v>821</v>
      </c>
      <c r="C3013" s="128" t="s">
        <v>23</v>
      </c>
      <c r="D3013" s="128" t="s">
        <v>15501</v>
      </c>
      <c r="E3013" s="128"/>
      <c r="F3013" s="128">
        <v>7984323480</v>
      </c>
      <c r="G3013" s="128" t="s">
        <v>15502</v>
      </c>
      <c r="H3013" s="128" t="s">
        <v>42</v>
      </c>
      <c r="I3013" s="128" t="s">
        <v>42</v>
      </c>
      <c r="J3013" s="128" t="s">
        <v>748</v>
      </c>
      <c r="K3013" s="128" t="s">
        <v>831</v>
      </c>
      <c r="L3013" s="128" t="s">
        <v>831</v>
      </c>
      <c r="M3013" s="128" t="s">
        <v>15503</v>
      </c>
      <c r="N3013" s="128" t="s">
        <v>46</v>
      </c>
      <c r="O3013" s="128" t="s">
        <v>175</v>
      </c>
      <c r="P3013" s="134">
        <v>44551</v>
      </c>
      <c r="Q3013" s="499" t="s">
        <v>12615</v>
      </c>
      <c r="R3013" s="128" t="s">
        <v>3185</v>
      </c>
      <c r="S3013" s="128" t="s">
        <v>306</v>
      </c>
      <c r="T3013" s="138" t="s">
        <v>15504</v>
      </c>
      <c r="U3013" s="128" t="s">
        <v>15505</v>
      </c>
      <c r="V3013" s="128" t="s">
        <v>3778</v>
      </c>
    </row>
    <row r="3014" spans="1:22">
      <c r="A3014" s="140">
        <v>44550.633084838</v>
      </c>
      <c r="B3014" s="128" t="s">
        <v>11396</v>
      </c>
      <c r="C3014" s="128" t="s">
        <v>23</v>
      </c>
      <c r="D3014" s="128" t="s">
        <v>15506</v>
      </c>
      <c r="E3014" s="128"/>
      <c r="F3014" s="128">
        <v>9403788184</v>
      </c>
      <c r="G3014" s="128" t="s">
        <v>9907</v>
      </c>
      <c r="H3014" s="128" t="s">
        <v>11469</v>
      </c>
      <c r="I3014" s="128" t="s">
        <v>11469</v>
      </c>
      <c r="J3014" s="128" t="s">
        <v>15507</v>
      </c>
      <c r="K3014" s="128" t="s">
        <v>15508</v>
      </c>
      <c r="L3014" s="128" t="s">
        <v>15508</v>
      </c>
      <c r="M3014" s="128" t="s">
        <v>15509</v>
      </c>
      <c r="N3014" s="128" t="s">
        <v>32</v>
      </c>
      <c r="O3014" s="128" t="s">
        <v>1124</v>
      </c>
      <c r="P3014" s="134">
        <v>44551</v>
      </c>
      <c r="Q3014" s="128" t="s">
        <v>15510</v>
      </c>
      <c r="R3014" s="128" t="s">
        <v>2683</v>
      </c>
      <c r="S3014" s="128" t="s">
        <v>934</v>
      </c>
      <c r="T3014" s="138" t="s">
        <v>15511</v>
      </c>
      <c r="U3014" s="129" t="s">
        <v>1525</v>
      </c>
      <c r="V3014" s="128" t="s">
        <v>1526</v>
      </c>
    </row>
    <row r="3015" spans="1:22">
      <c r="A3015" s="127">
        <v>44550.6353675116</v>
      </c>
      <c r="B3015" s="128" t="s">
        <v>52</v>
      </c>
      <c r="C3015" s="128" t="s">
        <v>23</v>
      </c>
      <c r="D3015" s="128" t="s">
        <v>15512</v>
      </c>
      <c r="E3015" s="128"/>
      <c r="F3015" s="128">
        <v>7893476538</v>
      </c>
      <c r="G3015" s="128" t="s">
        <v>15513</v>
      </c>
      <c r="H3015" s="128" t="s">
        <v>15514</v>
      </c>
      <c r="I3015" s="128" t="s">
        <v>15514</v>
      </c>
      <c r="J3015" s="128" t="s">
        <v>15515</v>
      </c>
      <c r="K3015" s="128" t="s">
        <v>13601</v>
      </c>
      <c r="L3015" s="128" t="s">
        <v>13601</v>
      </c>
      <c r="M3015" s="128" t="s">
        <v>15516</v>
      </c>
      <c r="N3015" s="128" t="s">
        <v>46</v>
      </c>
      <c r="O3015" s="128" t="s">
        <v>348</v>
      </c>
      <c r="P3015" s="134">
        <v>44551</v>
      </c>
      <c r="Q3015" s="499" t="s">
        <v>13463</v>
      </c>
      <c r="R3015" s="128" t="s">
        <v>4346</v>
      </c>
      <c r="S3015" s="128" t="s">
        <v>385</v>
      </c>
      <c r="T3015" s="138" t="s">
        <v>15517</v>
      </c>
      <c r="U3015" s="128" t="s">
        <v>15462</v>
      </c>
      <c r="V3015" s="128" t="s">
        <v>3778</v>
      </c>
    </row>
    <row r="3016" spans="1:22">
      <c r="A3016" s="127">
        <v>44550.6357155208</v>
      </c>
      <c r="B3016" s="128" t="s">
        <v>11396</v>
      </c>
      <c r="C3016" s="128" t="s">
        <v>23</v>
      </c>
      <c r="D3016" s="128" t="s">
        <v>15518</v>
      </c>
      <c r="E3016" s="128"/>
      <c r="F3016" s="128">
        <v>7661075166</v>
      </c>
      <c r="G3016" s="128" t="s">
        <v>15434</v>
      </c>
      <c r="H3016" s="128" t="s">
        <v>13219</v>
      </c>
      <c r="I3016" s="128" t="s">
        <v>384</v>
      </c>
      <c r="J3016" s="128" t="s">
        <v>71</v>
      </c>
      <c r="K3016" s="128" t="s">
        <v>205</v>
      </c>
      <c r="L3016" s="128" t="s">
        <v>272</v>
      </c>
      <c r="M3016" s="128" t="s">
        <v>15519</v>
      </c>
      <c r="N3016" s="128" t="s">
        <v>32</v>
      </c>
      <c r="O3016" s="128" t="s">
        <v>11401</v>
      </c>
      <c r="P3016" s="134">
        <v>44551</v>
      </c>
      <c r="Q3016" s="128" t="s">
        <v>11402</v>
      </c>
      <c r="R3016" s="128" t="s">
        <v>5287</v>
      </c>
      <c r="S3016" s="128" t="s">
        <v>815</v>
      </c>
      <c r="T3016" s="138" t="s">
        <v>15520</v>
      </c>
      <c r="U3016" s="128" t="s">
        <v>15462</v>
      </c>
      <c r="V3016" s="128" t="s">
        <v>3778</v>
      </c>
    </row>
    <row r="3017" spans="1:22">
      <c r="A3017" s="161">
        <v>44550.6402202662</v>
      </c>
      <c r="B3017" s="87" t="s">
        <v>12046</v>
      </c>
      <c r="C3017" s="87" t="s">
        <v>23</v>
      </c>
      <c r="D3017" s="87" t="s">
        <v>15521</v>
      </c>
      <c r="E3017" s="87"/>
      <c r="F3017" s="505" t="s">
        <v>15522</v>
      </c>
      <c r="G3017" s="87" t="s">
        <v>8440</v>
      </c>
      <c r="H3017" s="87" t="s">
        <v>15368</v>
      </c>
      <c r="I3017" s="87" t="s">
        <v>14116</v>
      </c>
      <c r="J3017" s="87" t="s">
        <v>15523</v>
      </c>
      <c r="K3017" s="87" t="s">
        <v>488</v>
      </c>
      <c r="L3017" s="87" t="s">
        <v>487</v>
      </c>
      <c r="M3017" s="87" t="s">
        <v>15524</v>
      </c>
      <c r="N3017" s="87" t="s">
        <v>46</v>
      </c>
      <c r="O3017" s="87" t="s">
        <v>348</v>
      </c>
      <c r="P3017" s="135">
        <v>44552</v>
      </c>
      <c r="Q3017" s="87" t="s">
        <v>15525</v>
      </c>
      <c r="R3017" s="87" t="s">
        <v>377</v>
      </c>
      <c r="S3017" s="87" t="s">
        <v>266</v>
      </c>
      <c r="T3017" s="139" t="s">
        <v>15526</v>
      </c>
      <c r="U3017" s="87" t="s">
        <v>9149</v>
      </c>
      <c r="V3017" s="87" t="s">
        <v>2342</v>
      </c>
    </row>
    <row r="3018" spans="1:22">
      <c r="A3018" s="127">
        <v>44550.6431961921</v>
      </c>
      <c r="B3018" s="128" t="s">
        <v>11740</v>
      </c>
      <c r="C3018" s="128" t="s">
        <v>23</v>
      </c>
      <c r="D3018" s="128" t="s">
        <v>15527</v>
      </c>
      <c r="E3018" s="128"/>
      <c r="F3018" s="128">
        <v>7411582151</v>
      </c>
      <c r="G3018" s="128" t="s">
        <v>15528</v>
      </c>
      <c r="H3018" s="128" t="s">
        <v>5078</v>
      </c>
      <c r="I3018" s="128" t="s">
        <v>15529</v>
      </c>
      <c r="J3018" s="128" t="s">
        <v>480</v>
      </c>
      <c r="K3018" s="128" t="s">
        <v>29</v>
      </c>
      <c r="L3018" s="128" t="s">
        <v>29</v>
      </c>
      <c r="M3018" s="128" t="s">
        <v>15530</v>
      </c>
      <c r="N3018" s="128" t="s">
        <v>32</v>
      </c>
      <c r="O3018" s="128" t="s">
        <v>175</v>
      </c>
      <c r="P3018" s="134">
        <v>44551</v>
      </c>
      <c r="Q3018" s="128" t="s">
        <v>15531</v>
      </c>
      <c r="R3018" s="128" t="s">
        <v>667</v>
      </c>
      <c r="S3018" s="128" t="s">
        <v>15532</v>
      </c>
      <c r="T3018" s="138" t="s">
        <v>15533</v>
      </c>
      <c r="U3018" s="128" t="s">
        <v>9803</v>
      </c>
      <c r="V3018" s="128" t="s">
        <v>3778</v>
      </c>
    </row>
    <row r="3019" spans="1:22">
      <c r="A3019" s="140">
        <v>44550.6622285764</v>
      </c>
      <c r="B3019" s="128" t="s">
        <v>11740</v>
      </c>
      <c r="C3019" s="128" t="s">
        <v>23</v>
      </c>
      <c r="D3019" s="128" t="s">
        <v>15534</v>
      </c>
      <c r="E3019" s="128"/>
      <c r="F3019" s="128">
        <v>9493674875</v>
      </c>
      <c r="G3019" s="128" t="s">
        <v>13982</v>
      </c>
      <c r="H3019" s="128" t="s">
        <v>11764</v>
      </c>
      <c r="I3019" s="128" t="s">
        <v>11764</v>
      </c>
      <c r="J3019" s="128" t="s">
        <v>15535</v>
      </c>
      <c r="K3019" s="128" t="s">
        <v>205</v>
      </c>
      <c r="L3019" s="128" t="s">
        <v>205</v>
      </c>
      <c r="M3019" s="128" t="s">
        <v>15536</v>
      </c>
      <c r="N3019" s="128" t="s">
        <v>32</v>
      </c>
      <c r="O3019" s="128"/>
      <c r="P3019" s="134">
        <v>44551</v>
      </c>
      <c r="Q3019" s="128" t="s">
        <v>15537</v>
      </c>
      <c r="R3019" s="128" t="s">
        <v>10435</v>
      </c>
      <c r="S3019" s="128" t="s">
        <v>1484</v>
      </c>
      <c r="T3019" s="138" t="s">
        <v>15538</v>
      </c>
      <c r="U3019" s="128" t="s">
        <v>4903</v>
      </c>
      <c r="V3019" s="128" t="s">
        <v>1526</v>
      </c>
    </row>
    <row r="3020" spans="1:22">
      <c r="A3020" s="140">
        <v>44550.6567286458</v>
      </c>
      <c r="B3020" s="128" t="s">
        <v>11396</v>
      </c>
      <c r="C3020" s="128" t="s">
        <v>23</v>
      </c>
      <c r="D3020" s="128" t="s">
        <v>15539</v>
      </c>
      <c r="E3020" s="128"/>
      <c r="F3020" s="128">
        <v>6384503066</v>
      </c>
      <c r="G3020" s="128" t="s">
        <v>15540</v>
      </c>
      <c r="H3020" s="128" t="s">
        <v>904</v>
      </c>
      <c r="I3020" s="128" t="s">
        <v>904</v>
      </c>
      <c r="J3020" s="128" t="s">
        <v>15541</v>
      </c>
      <c r="K3020" s="128" t="s">
        <v>44</v>
      </c>
      <c r="L3020" s="128" t="s">
        <v>754</v>
      </c>
      <c r="M3020" s="128" t="s">
        <v>15542</v>
      </c>
      <c r="N3020" s="128" t="s">
        <v>32</v>
      </c>
      <c r="O3020" s="128" t="s">
        <v>991</v>
      </c>
      <c r="P3020" s="134">
        <v>44551</v>
      </c>
      <c r="Q3020" s="128" t="s">
        <v>15543</v>
      </c>
      <c r="R3020" s="128" t="s">
        <v>5827</v>
      </c>
      <c r="S3020" s="128" t="s">
        <v>934</v>
      </c>
      <c r="T3020" s="138" t="s">
        <v>15544</v>
      </c>
      <c r="U3020" s="128" t="s">
        <v>15545</v>
      </c>
      <c r="V3020" s="128" t="s">
        <v>1526</v>
      </c>
    </row>
    <row r="3021" spans="1:22">
      <c r="A3021" s="127">
        <v>44550.6893418056</v>
      </c>
      <c r="B3021" s="128" t="s">
        <v>11446</v>
      </c>
      <c r="C3021" s="128" t="s">
        <v>23</v>
      </c>
      <c r="D3021" s="128" t="s">
        <v>15546</v>
      </c>
      <c r="E3021" s="128"/>
      <c r="F3021" s="128">
        <v>9746867452</v>
      </c>
      <c r="G3021" s="128" t="s">
        <v>15547</v>
      </c>
      <c r="H3021" s="128" t="s">
        <v>384</v>
      </c>
      <c r="I3021" s="128" t="s">
        <v>904</v>
      </c>
      <c r="J3021" s="128" t="s">
        <v>15548</v>
      </c>
      <c r="K3021" s="128" t="s">
        <v>15549</v>
      </c>
      <c r="L3021" s="128" t="s">
        <v>29</v>
      </c>
      <c r="M3021" s="128" t="s">
        <v>15550</v>
      </c>
      <c r="N3021" s="128" t="s">
        <v>46</v>
      </c>
      <c r="O3021" s="128" t="s">
        <v>322</v>
      </c>
      <c r="P3021" s="134">
        <v>44551</v>
      </c>
      <c r="Q3021" s="499" t="s">
        <v>12483</v>
      </c>
      <c r="R3021" s="128" t="s">
        <v>962</v>
      </c>
      <c r="S3021" s="128" t="s">
        <v>3425</v>
      </c>
      <c r="T3021" s="138" t="s">
        <v>15551</v>
      </c>
      <c r="U3021" s="128" t="s">
        <v>11166</v>
      </c>
      <c r="V3021" s="128" t="s">
        <v>3778</v>
      </c>
    </row>
    <row r="3022" spans="1:22">
      <c r="A3022" s="127">
        <v>44550.6929890046</v>
      </c>
      <c r="B3022" s="128" t="s">
        <v>11396</v>
      </c>
      <c r="C3022" s="128" t="s">
        <v>23</v>
      </c>
      <c r="D3022" s="128" t="s">
        <v>13892</v>
      </c>
      <c r="E3022" s="128"/>
      <c r="F3022" s="128">
        <v>8105614044</v>
      </c>
      <c r="G3022" s="128" t="s">
        <v>15552</v>
      </c>
      <c r="H3022" s="128" t="s">
        <v>13894</v>
      </c>
      <c r="I3022" s="128" t="s">
        <v>13894</v>
      </c>
      <c r="J3022" s="128" t="s">
        <v>1107</v>
      </c>
      <c r="K3022" s="128" t="s">
        <v>1107</v>
      </c>
      <c r="L3022" s="128" t="s">
        <v>72</v>
      </c>
      <c r="M3022" s="128" t="s">
        <v>13895</v>
      </c>
      <c r="N3022" s="128" t="s">
        <v>32</v>
      </c>
      <c r="O3022" s="128" t="s">
        <v>12113</v>
      </c>
      <c r="P3022" s="134">
        <v>44550</v>
      </c>
      <c r="Q3022" s="128" t="s">
        <v>11492</v>
      </c>
      <c r="R3022" s="128" t="s">
        <v>13896</v>
      </c>
      <c r="S3022" s="128" t="s">
        <v>161</v>
      </c>
      <c r="T3022" s="138" t="s">
        <v>15553</v>
      </c>
      <c r="U3022" s="128" t="s">
        <v>15462</v>
      </c>
      <c r="V3022" s="128" t="s">
        <v>3778</v>
      </c>
    </row>
    <row r="3023" spans="1:22">
      <c r="A3023" s="127">
        <v>44550.6956673611</v>
      </c>
      <c r="B3023" s="128" t="s">
        <v>11396</v>
      </c>
      <c r="C3023" s="128" t="s">
        <v>23</v>
      </c>
      <c r="D3023" s="128" t="s">
        <v>14287</v>
      </c>
      <c r="E3023" s="128"/>
      <c r="F3023" s="128">
        <v>9160173944</v>
      </c>
      <c r="G3023" s="128" t="s">
        <v>14288</v>
      </c>
      <c r="H3023" s="128" t="s">
        <v>904</v>
      </c>
      <c r="I3023" s="128" t="s">
        <v>904</v>
      </c>
      <c r="J3023" s="128" t="s">
        <v>14289</v>
      </c>
      <c r="K3023" s="128" t="s">
        <v>29</v>
      </c>
      <c r="L3023" s="128" t="s">
        <v>29</v>
      </c>
      <c r="M3023" s="128" t="s">
        <v>14290</v>
      </c>
      <c r="N3023" s="128" t="s">
        <v>32</v>
      </c>
      <c r="O3023" s="128" t="s">
        <v>991</v>
      </c>
      <c r="P3023" s="134">
        <v>44551</v>
      </c>
      <c r="Q3023" s="128" t="s">
        <v>14758</v>
      </c>
      <c r="R3023" s="128" t="s">
        <v>14291</v>
      </c>
      <c r="S3023" s="128" t="s">
        <v>934</v>
      </c>
      <c r="T3023" s="138" t="s">
        <v>15554</v>
      </c>
      <c r="U3023" s="128" t="s">
        <v>15462</v>
      </c>
      <c r="V3023" s="128" t="s">
        <v>3778</v>
      </c>
    </row>
    <row r="3024" spans="1:22">
      <c r="A3024" s="140">
        <v>44550.6970075463</v>
      </c>
      <c r="B3024" s="129" t="s">
        <v>11935</v>
      </c>
      <c r="C3024" s="129" t="s">
        <v>23</v>
      </c>
      <c r="D3024" s="129" t="s">
        <v>15555</v>
      </c>
      <c r="E3024" s="129"/>
      <c r="F3024" s="129">
        <v>8808252870</v>
      </c>
      <c r="G3024" s="129" t="s">
        <v>1019</v>
      </c>
      <c r="H3024" s="129" t="s">
        <v>127</v>
      </c>
      <c r="I3024" s="129" t="s">
        <v>580</v>
      </c>
      <c r="J3024" s="129" t="s">
        <v>15556</v>
      </c>
      <c r="K3024" s="129" t="s">
        <v>90</v>
      </c>
      <c r="L3024" s="129" t="s">
        <v>90</v>
      </c>
      <c r="M3024" s="129" t="s">
        <v>15557</v>
      </c>
      <c r="N3024" s="129" t="s">
        <v>74</v>
      </c>
      <c r="O3024" s="129" t="s">
        <v>47</v>
      </c>
      <c r="P3024" s="133">
        <v>44551</v>
      </c>
      <c r="Q3024" s="129" t="s">
        <v>12579</v>
      </c>
      <c r="R3024" s="129" t="s">
        <v>1458</v>
      </c>
      <c r="S3024" s="129" t="s">
        <v>607</v>
      </c>
      <c r="T3024" s="137" t="s">
        <v>15558</v>
      </c>
      <c r="U3024" s="129" t="s">
        <v>1525</v>
      </c>
      <c r="V3024" s="129" t="s">
        <v>15559</v>
      </c>
    </row>
    <row r="3025" spans="1:22">
      <c r="A3025" s="127">
        <v>44550.6976658565</v>
      </c>
      <c r="B3025" s="128" t="s">
        <v>11446</v>
      </c>
      <c r="C3025" s="128" t="s">
        <v>23</v>
      </c>
      <c r="D3025" s="128" t="s">
        <v>15560</v>
      </c>
      <c r="E3025" s="128"/>
      <c r="F3025" s="128">
        <v>8867001608</v>
      </c>
      <c r="G3025" s="128" t="s">
        <v>1112</v>
      </c>
      <c r="H3025" s="128" t="s">
        <v>11668</v>
      </c>
      <c r="I3025" s="128" t="s">
        <v>11415</v>
      </c>
      <c r="J3025" s="128" t="s">
        <v>2371</v>
      </c>
      <c r="K3025" s="128" t="s">
        <v>5086</v>
      </c>
      <c r="L3025" s="128" t="s">
        <v>5086</v>
      </c>
      <c r="M3025" s="128" t="s">
        <v>15561</v>
      </c>
      <c r="N3025" s="128" t="s">
        <v>46</v>
      </c>
      <c r="O3025" s="128" t="s">
        <v>991</v>
      </c>
      <c r="P3025" s="134">
        <v>44551</v>
      </c>
      <c r="Q3025" s="499" t="s">
        <v>14231</v>
      </c>
      <c r="R3025" s="128" t="s">
        <v>150</v>
      </c>
      <c r="S3025" s="128" t="s">
        <v>63</v>
      </c>
      <c r="T3025" s="138" t="s">
        <v>15562</v>
      </c>
      <c r="U3025" s="128" t="s">
        <v>15462</v>
      </c>
      <c r="V3025" s="128" t="s">
        <v>11161</v>
      </c>
    </row>
    <row r="3026" spans="1:22">
      <c r="A3026" s="140">
        <v>44550.6978197917</v>
      </c>
      <c r="B3026" s="129" t="s">
        <v>11396</v>
      </c>
      <c r="C3026" s="129" t="s">
        <v>23</v>
      </c>
      <c r="D3026" s="129" t="s">
        <v>15046</v>
      </c>
      <c r="E3026" s="129"/>
      <c r="F3026" s="129">
        <v>9834372581</v>
      </c>
      <c r="G3026" s="129" t="s">
        <v>15047</v>
      </c>
      <c r="H3026" s="129" t="s">
        <v>15048</v>
      </c>
      <c r="I3026" s="129" t="s">
        <v>384</v>
      </c>
      <c r="J3026" s="129" t="s">
        <v>15049</v>
      </c>
      <c r="K3026" s="129" t="s">
        <v>282</v>
      </c>
      <c r="L3026" s="129" t="s">
        <v>282</v>
      </c>
      <c r="M3026" s="129" t="s">
        <v>15050</v>
      </c>
      <c r="N3026" s="129" t="s">
        <v>32</v>
      </c>
      <c r="O3026" s="129" t="s">
        <v>614</v>
      </c>
      <c r="P3026" s="133">
        <v>44550</v>
      </c>
      <c r="Q3026" s="129" t="s">
        <v>11492</v>
      </c>
      <c r="R3026" s="129" t="s">
        <v>161</v>
      </c>
      <c r="S3026" s="129" t="s">
        <v>444</v>
      </c>
      <c r="T3026" s="137" t="s">
        <v>15563</v>
      </c>
      <c r="U3026" s="129" t="s">
        <v>15545</v>
      </c>
      <c r="V3026" s="129" t="s">
        <v>1526</v>
      </c>
    </row>
    <row r="3027" spans="1:22">
      <c r="A3027" s="86">
        <v>44550.7004236343</v>
      </c>
      <c r="B3027" s="87" t="s">
        <v>11446</v>
      </c>
      <c r="C3027" s="87" t="s">
        <v>23</v>
      </c>
      <c r="D3027" s="87" t="s">
        <v>15564</v>
      </c>
      <c r="E3027" s="87"/>
      <c r="F3027" s="87">
        <v>9581008881</v>
      </c>
      <c r="G3027" s="87" t="s">
        <v>15565</v>
      </c>
      <c r="H3027" s="87" t="s">
        <v>11650</v>
      </c>
      <c r="I3027" s="87" t="s">
        <v>11650</v>
      </c>
      <c r="J3027" s="87" t="s">
        <v>15566</v>
      </c>
      <c r="K3027" s="87" t="s">
        <v>29</v>
      </c>
      <c r="L3027" s="87" t="s">
        <v>29</v>
      </c>
      <c r="M3027" s="87" t="s">
        <v>15567</v>
      </c>
      <c r="N3027" s="87" t="s">
        <v>46</v>
      </c>
      <c r="O3027" s="87" t="s">
        <v>427</v>
      </c>
      <c r="P3027" s="135">
        <v>44551</v>
      </c>
      <c r="Q3027" s="505" t="s">
        <v>12637</v>
      </c>
      <c r="R3027" s="87" t="s">
        <v>1656</v>
      </c>
      <c r="S3027" s="87" t="s">
        <v>150</v>
      </c>
      <c r="T3027" s="139" t="s">
        <v>15568</v>
      </c>
      <c r="U3027" s="87" t="s">
        <v>3777</v>
      </c>
      <c r="V3027" s="87" t="s">
        <v>3778</v>
      </c>
    </row>
    <row r="3028" spans="1:22">
      <c r="A3028" s="140">
        <v>44550.7031878009</v>
      </c>
      <c r="B3028" s="129" t="s">
        <v>512</v>
      </c>
      <c r="C3028" s="129" t="s">
        <v>23</v>
      </c>
      <c r="D3028" s="129" t="s">
        <v>15569</v>
      </c>
      <c r="E3028" s="129" t="s">
        <v>15570</v>
      </c>
      <c r="F3028" s="129">
        <v>9962955107</v>
      </c>
      <c r="G3028" s="129" t="s">
        <v>211</v>
      </c>
      <c r="H3028" s="129" t="s">
        <v>127</v>
      </c>
      <c r="I3028" s="129" t="s">
        <v>127</v>
      </c>
      <c r="J3028" s="129" t="s">
        <v>15571</v>
      </c>
      <c r="K3028" s="129" t="s">
        <v>44</v>
      </c>
      <c r="L3028" s="129" t="s">
        <v>44</v>
      </c>
      <c r="M3028" s="129" t="s">
        <v>15572</v>
      </c>
      <c r="N3028" s="129" t="s">
        <v>32</v>
      </c>
      <c r="O3028" s="129" t="s">
        <v>47</v>
      </c>
      <c r="P3028" s="133">
        <v>44551</v>
      </c>
      <c r="Q3028" s="129" t="s">
        <v>15573</v>
      </c>
      <c r="R3028" s="129">
        <v>2.5</v>
      </c>
      <c r="S3028" s="129">
        <v>5.5</v>
      </c>
      <c r="T3028" s="137" t="s">
        <v>15574</v>
      </c>
      <c r="U3028" s="129" t="s">
        <v>13949</v>
      </c>
      <c r="V3028" s="129" t="s">
        <v>12669</v>
      </c>
    </row>
    <row r="3029" spans="1:22">
      <c r="A3029" s="140">
        <v>44550.7129284259</v>
      </c>
      <c r="B3029" s="129" t="s">
        <v>11396</v>
      </c>
      <c r="C3029" s="129" t="s">
        <v>23</v>
      </c>
      <c r="D3029" s="129" t="s">
        <v>11741</v>
      </c>
      <c r="E3029" s="129"/>
      <c r="F3029" s="129">
        <v>8304828026</v>
      </c>
      <c r="G3029" s="129" t="s">
        <v>8392</v>
      </c>
      <c r="H3029" s="129" t="s">
        <v>11415</v>
      </c>
      <c r="I3029" s="129" t="s">
        <v>11415</v>
      </c>
      <c r="J3029" s="129" t="s">
        <v>15575</v>
      </c>
      <c r="K3029" s="129" t="s">
        <v>996</v>
      </c>
      <c r="L3029" s="129" t="s">
        <v>997</v>
      </c>
      <c r="M3029" s="129" t="s">
        <v>15576</v>
      </c>
      <c r="N3029" s="129" t="s">
        <v>32</v>
      </c>
      <c r="O3029" s="129" t="s">
        <v>427</v>
      </c>
      <c r="P3029" s="133">
        <v>44552</v>
      </c>
      <c r="Q3029" s="129" t="s">
        <v>15577</v>
      </c>
      <c r="R3029" s="129" t="s">
        <v>5267</v>
      </c>
      <c r="S3029" s="129" t="s">
        <v>1321</v>
      </c>
      <c r="T3029" s="137" t="s">
        <v>15578</v>
      </c>
      <c r="U3029" s="129" t="s">
        <v>15545</v>
      </c>
      <c r="V3029" s="129" t="s">
        <v>1526</v>
      </c>
    </row>
    <row r="3030" spans="1:22">
      <c r="A3030" s="127">
        <v>44550.7131301736</v>
      </c>
      <c r="B3030" s="128" t="s">
        <v>821</v>
      </c>
      <c r="C3030" s="128" t="s">
        <v>23</v>
      </c>
      <c r="D3030" s="128" t="s">
        <v>15579</v>
      </c>
      <c r="E3030" s="128" t="s">
        <v>15580</v>
      </c>
      <c r="F3030" s="128">
        <v>7447500411</v>
      </c>
      <c r="G3030" s="128" t="s">
        <v>15581</v>
      </c>
      <c r="H3030" s="128" t="s">
        <v>2045</v>
      </c>
      <c r="I3030" s="128" t="s">
        <v>2045</v>
      </c>
      <c r="J3030" s="128" t="s">
        <v>15582</v>
      </c>
      <c r="K3030" s="128" t="s">
        <v>241</v>
      </c>
      <c r="L3030" s="128" t="s">
        <v>241</v>
      </c>
      <c r="M3030" s="128" t="s">
        <v>15583</v>
      </c>
      <c r="N3030" s="128" t="s">
        <v>74</v>
      </c>
      <c r="O3030" s="128" t="s">
        <v>175</v>
      </c>
      <c r="P3030" s="134">
        <v>44551</v>
      </c>
      <c r="Q3030" s="499" t="s">
        <v>11822</v>
      </c>
      <c r="R3030" s="128" t="s">
        <v>48</v>
      </c>
      <c r="S3030" s="128" t="s">
        <v>461</v>
      </c>
      <c r="T3030" s="138" t="s">
        <v>15584</v>
      </c>
      <c r="U3030" s="128" t="s">
        <v>15505</v>
      </c>
      <c r="V3030" s="128" t="s">
        <v>3778</v>
      </c>
    </row>
    <row r="3031" spans="1:22">
      <c r="A3031" s="140">
        <v>44550.7193877431</v>
      </c>
      <c r="B3031" s="129" t="s">
        <v>512</v>
      </c>
      <c r="C3031" s="129" t="s">
        <v>23</v>
      </c>
      <c r="D3031" s="129" t="s">
        <v>15585</v>
      </c>
      <c r="E3031" s="129" t="s">
        <v>15586</v>
      </c>
      <c r="F3031" s="129">
        <v>7780419124</v>
      </c>
      <c r="G3031" s="129" t="s">
        <v>1528</v>
      </c>
      <c r="H3031" s="129" t="s">
        <v>415</v>
      </c>
      <c r="I3031" s="129" t="s">
        <v>9718</v>
      </c>
      <c r="J3031" s="129" t="s">
        <v>15587</v>
      </c>
      <c r="K3031" s="129" t="s">
        <v>5086</v>
      </c>
      <c r="L3031" s="129" t="s">
        <v>5086</v>
      </c>
      <c r="M3031" s="129" t="s">
        <v>15588</v>
      </c>
      <c r="N3031" s="129" t="s">
        <v>32</v>
      </c>
      <c r="O3031" s="129" t="s">
        <v>47</v>
      </c>
      <c r="P3031" s="133">
        <v>44551</v>
      </c>
      <c r="Q3031" s="129" t="s">
        <v>15589</v>
      </c>
      <c r="R3031" s="129" t="s">
        <v>2403</v>
      </c>
      <c r="S3031" s="129" t="s">
        <v>368</v>
      </c>
      <c r="T3031" s="137" t="s">
        <v>15590</v>
      </c>
      <c r="U3031" s="129" t="s">
        <v>13949</v>
      </c>
      <c r="V3031" s="129" t="s">
        <v>12669</v>
      </c>
    </row>
    <row r="3032" spans="1:22">
      <c r="A3032" s="140">
        <v>44550.7199622801</v>
      </c>
      <c r="B3032" s="129" t="s">
        <v>821</v>
      </c>
      <c r="C3032" s="129" t="s">
        <v>23</v>
      </c>
      <c r="D3032" s="129" t="s">
        <v>15591</v>
      </c>
      <c r="E3032" s="129">
        <v>905279143265</v>
      </c>
      <c r="F3032" s="129">
        <v>8754770320</v>
      </c>
      <c r="G3032" s="129" t="s">
        <v>15592</v>
      </c>
      <c r="H3032" s="129" t="s">
        <v>3122</v>
      </c>
      <c r="I3032" s="129" t="s">
        <v>3122</v>
      </c>
      <c r="J3032" s="129" t="s">
        <v>15593</v>
      </c>
      <c r="K3032" s="129" t="s">
        <v>13341</v>
      </c>
      <c r="L3032" s="129" t="s">
        <v>13341</v>
      </c>
      <c r="M3032" s="129" t="s">
        <v>15594</v>
      </c>
      <c r="N3032" s="129" t="s">
        <v>74</v>
      </c>
      <c r="O3032" s="129" t="s">
        <v>15595</v>
      </c>
      <c r="P3032" s="133">
        <v>44551</v>
      </c>
      <c r="Q3032" s="129" t="s">
        <v>12764</v>
      </c>
      <c r="R3032" s="129" t="s">
        <v>15596</v>
      </c>
      <c r="S3032" s="129" t="s">
        <v>93</v>
      </c>
      <c r="T3032" s="137" t="s">
        <v>15597</v>
      </c>
      <c r="U3032" s="129" t="s">
        <v>1525</v>
      </c>
      <c r="V3032" s="129" t="s">
        <v>1526</v>
      </c>
    </row>
    <row r="3033" spans="1:22">
      <c r="A3033" s="140">
        <v>44550.7233610995</v>
      </c>
      <c r="B3033" s="129" t="s">
        <v>840</v>
      </c>
      <c r="C3033" s="129" t="s">
        <v>23</v>
      </c>
      <c r="D3033" s="129" t="s">
        <v>15598</v>
      </c>
      <c r="E3033" s="129" t="s">
        <v>15599</v>
      </c>
      <c r="F3033" s="129">
        <v>9345093482</v>
      </c>
      <c r="G3033" s="129" t="s">
        <v>4097</v>
      </c>
      <c r="H3033" s="129" t="s">
        <v>355</v>
      </c>
      <c r="I3033" s="129" t="s">
        <v>355</v>
      </c>
      <c r="J3033" s="129" t="s">
        <v>15600</v>
      </c>
      <c r="K3033" s="129" t="s">
        <v>44</v>
      </c>
      <c r="L3033" s="129" t="s">
        <v>44</v>
      </c>
      <c r="M3033" s="129" t="s">
        <v>15601</v>
      </c>
      <c r="N3033" s="129" t="s">
        <v>74</v>
      </c>
      <c r="O3033" s="129" t="s">
        <v>15602</v>
      </c>
      <c r="P3033" s="133">
        <v>44551</v>
      </c>
      <c r="Q3033" s="498" t="s">
        <v>14944</v>
      </c>
      <c r="R3033" s="129" t="s">
        <v>306</v>
      </c>
      <c r="S3033" s="129" t="s">
        <v>93</v>
      </c>
      <c r="T3033" s="137" t="s">
        <v>15603</v>
      </c>
      <c r="U3033" s="129" t="s">
        <v>2011</v>
      </c>
      <c r="V3033" s="129" t="s">
        <v>1827</v>
      </c>
    </row>
    <row r="3034" spans="1:22">
      <c r="A3034" s="127">
        <v>44550.7239740162</v>
      </c>
      <c r="B3034" s="128" t="s">
        <v>821</v>
      </c>
      <c r="C3034" s="128" t="s">
        <v>23</v>
      </c>
      <c r="D3034" s="128" t="s">
        <v>15604</v>
      </c>
      <c r="E3034" s="128">
        <v>643469916061</v>
      </c>
      <c r="F3034" s="128">
        <v>9942572139</v>
      </c>
      <c r="G3034" s="128" t="s">
        <v>15605</v>
      </c>
      <c r="H3034" s="128" t="s">
        <v>422</v>
      </c>
      <c r="I3034" s="128" t="s">
        <v>422</v>
      </c>
      <c r="J3034" s="128" t="s">
        <v>3296</v>
      </c>
      <c r="K3034" s="128" t="s">
        <v>13341</v>
      </c>
      <c r="L3034" s="128" t="s">
        <v>13341</v>
      </c>
      <c r="M3034" s="128" t="s">
        <v>15606</v>
      </c>
      <c r="N3034" s="128" t="s">
        <v>32</v>
      </c>
      <c r="O3034" s="128" t="s">
        <v>540</v>
      </c>
      <c r="P3034" s="134">
        <v>44551</v>
      </c>
      <c r="Q3034" s="128" t="s">
        <v>11409</v>
      </c>
      <c r="R3034" s="128" t="s">
        <v>306</v>
      </c>
      <c r="S3034" s="128" t="s">
        <v>93</v>
      </c>
      <c r="T3034" s="138" t="s">
        <v>15607</v>
      </c>
      <c r="U3034" s="128" t="s">
        <v>15505</v>
      </c>
      <c r="V3034" s="128" t="s">
        <v>3778</v>
      </c>
    </row>
    <row r="3035" spans="1:22">
      <c r="A3035" s="127">
        <v>44550.726740787</v>
      </c>
      <c r="B3035" s="128" t="s">
        <v>15608</v>
      </c>
      <c r="C3035" s="128" t="s">
        <v>23</v>
      </c>
      <c r="D3035" s="128" t="s">
        <v>3966</v>
      </c>
      <c r="E3035" s="128"/>
      <c r="F3035" s="128">
        <v>9100940385</v>
      </c>
      <c r="G3035" s="128" t="s">
        <v>1595</v>
      </c>
      <c r="H3035" s="128" t="s">
        <v>11425</v>
      </c>
      <c r="I3035" s="128" t="s">
        <v>11764</v>
      </c>
      <c r="J3035" s="128" t="s">
        <v>15609</v>
      </c>
      <c r="K3035" s="128" t="s">
        <v>29</v>
      </c>
      <c r="L3035" s="128" t="s">
        <v>29</v>
      </c>
      <c r="M3035" s="128" t="s">
        <v>15610</v>
      </c>
      <c r="N3035" s="128" t="s">
        <v>74</v>
      </c>
      <c r="O3035" s="128" t="s">
        <v>47</v>
      </c>
      <c r="P3035" s="134">
        <v>44551</v>
      </c>
      <c r="Q3035" s="128" t="s">
        <v>15139</v>
      </c>
      <c r="R3035" s="128" t="s">
        <v>2963</v>
      </c>
      <c r="S3035" s="128" t="s">
        <v>83</v>
      </c>
      <c r="T3035" s="138" t="s">
        <v>15611</v>
      </c>
      <c r="U3035" s="128" t="s">
        <v>11166</v>
      </c>
      <c r="V3035" s="128" t="s">
        <v>3778</v>
      </c>
    </row>
    <row r="3036" spans="1:22">
      <c r="A3036" s="127">
        <v>44550.7284155671</v>
      </c>
      <c r="B3036" s="128" t="s">
        <v>821</v>
      </c>
      <c r="C3036" s="128" t="s">
        <v>23</v>
      </c>
      <c r="D3036" s="128" t="s">
        <v>15612</v>
      </c>
      <c r="E3036" s="128" t="s">
        <v>15613</v>
      </c>
      <c r="F3036" s="128">
        <v>6303732923</v>
      </c>
      <c r="G3036" s="128" t="s">
        <v>1112</v>
      </c>
      <c r="H3036" s="128" t="s">
        <v>422</v>
      </c>
      <c r="I3036" s="128" t="s">
        <v>56</v>
      </c>
      <c r="J3036" s="128" t="s">
        <v>15614</v>
      </c>
      <c r="K3036" s="128" t="s">
        <v>831</v>
      </c>
      <c r="L3036" s="128" t="s">
        <v>831</v>
      </c>
      <c r="M3036" s="128" t="s">
        <v>15615</v>
      </c>
      <c r="N3036" s="128" t="s">
        <v>32</v>
      </c>
      <c r="O3036" s="128" t="s">
        <v>393</v>
      </c>
      <c r="P3036" s="134">
        <v>44551</v>
      </c>
      <c r="Q3036" s="128" t="s">
        <v>11409</v>
      </c>
      <c r="R3036" s="128" t="s">
        <v>93</v>
      </c>
      <c r="S3036" s="128" t="s">
        <v>83</v>
      </c>
      <c r="T3036" s="138" t="s">
        <v>15616</v>
      </c>
      <c r="U3036" s="128" t="s">
        <v>15505</v>
      </c>
      <c r="V3036" s="128" t="s">
        <v>3778</v>
      </c>
    </row>
    <row r="3037" spans="1:22">
      <c r="A3037" s="140">
        <v>44550.7291773264</v>
      </c>
      <c r="B3037" s="129" t="s">
        <v>15608</v>
      </c>
      <c r="C3037" s="129" t="s">
        <v>23</v>
      </c>
      <c r="D3037" s="129" t="s">
        <v>15617</v>
      </c>
      <c r="E3037" s="129" t="s">
        <v>15618</v>
      </c>
      <c r="F3037" s="129">
        <v>9676102013</v>
      </c>
      <c r="G3037" s="129" t="s">
        <v>1595</v>
      </c>
      <c r="H3037" s="129" t="s">
        <v>2677</v>
      </c>
      <c r="I3037" s="129" t="s">
        <v>2677</v>
      </c>
      <c r="J3037" s="129" t="s">
        <v>15619</v>
      </c>
      <c r="K3037" s="129" t="s">
        <v>29</v>
      </c>
      <c r="L3037" s="129" t="s">
        <v>205</v>
      </c>
      <c r="M3037" s="129" t="s">
        <v>15620</v>
      </c>
      <c r="N3037" s="129" t="s">
        <v>46</v>
      </c>
      <c r="O3037" s="129" t="s">
        <v>47</v>
      </c>
      <c r="P3037" s="133">
        <v>44551</v>
      </c>
      <c r="Q3037" s="129" t="s">
        <v>15139</v>
      </c>
      <c r="R3037" s="129" t="s">
        <v>1574</v>
      </c>
      <c r="S3037" s="129" t="s">
        <v>892</v>
      </c>
      <c r="T3037" s="137" t="s">
        <v>15621</v>
      </c>
      <c r="U3037" s="129" t="s">
        <v>11166</v>
      </c>
      <c r="V3037" s="129" t="s">
        <v>3778</v>
      </c>
    </row>
    <row r="3038" spans="1:22">
      <c r="A3038" s="140">
        <v>44550.731706713</v>
      </c>
      <c r="B3038" s="129" t="s">
        <v>15608</v>
      </c>
      <c r="C3038" s="129" t="s">
        <v>23</v>
      </c>
      <c r="D3038" s="129" t="s">
        <v>15622</v>
      </c>
      <c r="E3038" s="129" t="s">
        <v>15623</v>
      </c>
      <c r="F3038" s="129">
        <v>8121211077</v>
      </c>
      <c r="G3038" s="129" t="s">
        <v>1595</v>
      </c>
      <c r="H3038" s="129" t="s">
        <v>11764</v>
      </c>
      <c r="I3038" s="129" t="s">
        <v>11764</v>
      </c>
      <c r="J3038" s="129" t="s">
        <v>15624</v>
      </c>
      <c r="K3038" s="129" t="s">
        <v>44</v>
      </c>
      <c r="L3038" s="129" t="s">
        <v>205</v>
      </c>
      <c r="M3038" s="129" t="s">
        <v>15477</v>
      </c>
      <c r="N3038" s="129" t="s">
        <v>74</v>
      </c>
      <c r="O3038" s="129" t="s">
        <v>427</v>
      </c>
      <c r="P3038" s="133">
        <v>44551</v>
      </c>
      <c r="Q3038" s="129" t="s">
        <v>15625</v>
      </c>
      <c r="R3038" s="129" t="s">
        <v>2360</v>
      </c>
      <c r="S3038" s="129" t="s">
        <v>833</v>
      </c>
      <c r="T3038" s="137" t="s">
        <v>15626</v>
      </c>
      <c r="U3038" s="129" t="s">
        <v>9803</v>
      </c>
      <c r="V3038" s="129" t="s">
        <v>11161</v>
      </c>
    </row>
    <row r="3039" spans="1:22">
      <c r="A3039" s="140">
        <v>44550.7327755208</v>
      </c>
      <c r="B3039" s="129" t="s">
        <v>840</v>
      </c>
      <c r="C3039" s="129" t="s">
        <v>23</v>
      </c>
      <c r="D3039" s="129" t="s">
        <v>15627</v>
      </c>
      <c r="E3039" s="129" t="s">
        <v>15628</v>
      </c>
      <c r="F3039" s="129">
        <v>9581698230</v>
      </c>
      <c r="G3039" s="129" t="s">
        <v>15629</v>
      </c>
      <c r="H3039" s="129" t="s">
        <v>15630</v>
      </c>
      <c r="I3039" s="129" t="s">
        <v>432</v>
      </c>
      <c r="J3039" s="129" t="s">
        <v>15631</v>
      </c>
      <c r="K3039" s="129" t="s">
        <v>241</v>
      </c>
      <c r="L3039" s="129" t="s">
        <v>241</v>
      </c>
      <c r="M3039" s="129" t="s">
        <v>15632</v>
      </c>
      <c r="N3039" s="129" t="s">
        <v>32</v>
      </c>
      <c r="O3039" s="129" t="s">
        <v>15633</v>
      </c>
      <c r="P3039" s="133">
        <v>44551</v>
      </c>
      <c r="Q3039" s="498" t="s">
        <v>15634</v>
      </c>
      <c r="R3039" s="129" t="s">
        <v>13748</v>
      </c>
      <c r="S3039" s="129" t="s">
        <v>306</v>
      </c>
      <c r="T3039" s="137" t="s">
        <v>15635</v>
      </c>
      <c r="U3039" s="129" t="s">
        <v>15636</v>
      </c>
      <c r="V3039" s="129" t="s">
        <v>15637</v>
      </c>
    </row>
    <row r="3040" spans="1:22">
      <c r="A3040" s="140">
        <v>44550.7351700116</v>
      </c>
      <c r="B3040" s="129" t="s">
        <v>15608</v>
      </c>
      <c r="C3040" s="129" t="s">
        <v>23</v>
      </c>
      <c r="D3040" s="129" t="s">
        <v>15638</v>
      </c>
      <c r="E3040" s="129" t="s">
        <v>15639</v>
      </c>
      <c r="F3040" s="129">
        <v>9676671873</v>
      </c>
      <c r="G3040" s="129" t="s">
        <v>1595</v>
      </c>
      <c r="H3040" s="129" t="s">
        <v>12370</v>
      </c>
      <c r="I3040" s="129" t="s">
        <v>12370</v>
      </c>
      <c r="J3040" s="129" t="s">
        <v>15640</v>
      </c>
      <c r="K3040" s="129" t="s">
        <v>205</v>
      </c>
      <c r="L3040" s="129" t="s">
        <v>205</v>
      </c>
      <c r="M3040" s="129" t="s">
        <v>15641</v>
      </c>
      <c r="N3040" s="129" t="s">
        <v>74</v>
      </c>
      <c r="O3040" s="129" t="s">
        <v>47</v>
      </c>
      <c r="P3040" s="133">
        <v>44551</v>
      </c>
      <c r="Q3040" s="129" t="s">
        <v>15139</v>
      </c>
      <c r="R3040" s="129" t="s">
        <v>892</v>
      </c>
      <c r="S3040" s="129" t="s">
        <v>1115</v>
      </c>
      <c r="T3040" s="137" t="s">
        <v>15642</v>
      </c>
      <c r="U3040" s="129" t="s">
        <v>9803</v>
      </c>
      <c r="V3040" s="129" t="s">
        <v>11161</v>
      </c>
    </row>
    <row r="3041" spans="1:22">
      <c r="A3041" s="140">
        <v>44550.7380773148</v>
      </c>
      <c r="B3041" s="129" t="s">
        <v>840</v>
      </c>
      <c r="C3041" s="129" t="s">
        <v>23</v>
      </c>
      <c r="D3041" s="129" t="s">
        <v>15643</v>
      </c>
      <c r="E3041" s="129" t="s">
        <v>15644</v>
      </c>
      <c r="F3041" s="129">
        <v>8602335854</v>
      </c>
      <c r="G3041" s="129" t="s">
        <v>15645</v>
      </c>
      <c r="H3041" s="129" t="s">
        <v>192</v>
      </c>
      <c r="I3041" s="129" t="s">
        <v>192</v>
      </c>
      <c r="J3041" s="129" t="s">
        <v>15646</v>
      </c>
      <c r="K3041" s="129" t="s">
        <v>205</v>
      </c>
      <c r="L3041" s="129" t="s">
        <v>205</v>
      </c>
      <c r="M3041" s="129" t="s">
        <v>15647</v>
      </c>
      <c r="N3041" s="129" t="s">
        <v>74</v>
      </c>
      <c r="O3041" s="129" t="s">
        <v>15648</v>
      </c>
      <c r="P3041" s="133">
        <v>44551</v>
      </c>
      <c r="Q3041" s="498" t="s">
        <v>11463</v>
      </c>
      <c r="R3041" s="129" t="s">
        <v>15649</v>
      </c>
      <c r="S3041" s="129" t="s">
        <v>13741</v>
      </c>
      <c r="T3041" s="137" t="s">
        <v>15650</v>
      </c>
      <c r="U3041" s="129" t="s">
        <v>15636</v>
      </c>
      <c r="V3041" s="129" t="s">
        <v>15637</v>
      </c>
    </row>
    <row r="3042" spans="1:22">
      <c r="A3042" s="140">
        <v>44550.738288588</v>
      </c>
      <c r="B3042" s="129" t="s">
        <v>15608</v>
      </c>
      <c r="C3042" s="129" t="s">
        <v>23</v>
      </c>
      <c r="D3042" s="129" t="s">
        <v>15651</v>
      </c>
      <c r="E3042" s="129" t="s">
        <v>15652</v>
      </c>
      <c r="F3042" s="129">
        <v>8121046693</v>
      </c>
      <c r="G3042" s="129" t="s">
        <v>1595</v>
      </c>
      <c r="H3042" s="129" t="s">
        <v>11764</v>
      </c>
      <c r="I3042" s="129" t="s">
        <v>11764</v>
      </c>
      <c r="J3042" s="129" t="s">
        <v>15653</v>
      </c>
      <c r="K3042" s="129" t="s">
        <v>29</v>
      </c>
      <c r="L3042" s="129" t="s">
        <v>29</v>
      </c>
      <c r="M3042" s="129" t="s">
        <v>15654</v>
      </c>
      <c r="N3042" s="129" t="s">
        <v>74</v>
      </c>
      <c r="O3042" s="129" t="s">
        <v>47</v>
      </c>
      <c r="P3042" s="133">
        <v>44551</v>
      </c>
      <c r="Q3042" s="129" t="s">
        <v>15655</v>
      </c>
      <c r="R3042" s="129" t="s">
        <v>5393</v>
      </c>
      <c r="S3042" s="129" t="s">
        <v>1115</v>
      </c>
      <c r="T3042" s="137" t="s">
        <v>15656</v>
      </c>
      <c r="U3042" s="129" t="s">
        <v>11166</v>
      </c>
      <c r="V3042" s="129" t="s">
        <v>3778</v>
      </c>
    </row>
    <row r="3043" spans="1:22">
      <c r="A3043" s="140">
        <v>44550.7413026505</v>
      </c>
      <c r="B3043" s="129" t="s">
        <v>840</v>
      </c>
      <c r="C3043" s="129" t="s">
        <v>23</v>
      </c>
      <c r="D3043" s="129" t="s">
        <v>15657</v>
      </c>
      <c r="E3043" s="129" t="s">
        <v>15658</v>
      </c>
      <c r="F3043" s="129">
        <v>8309052800</v>
      </c>
      <c r="G3043" s="129" t="s">
        <v>15645</v>
      </c>
      <c r="H3043" s="129" t="s">
        <v>355</v>
      </c>
      <c r="I3043" s="129" t="s">
        <v>355</v>
      </c>
      <c r="J3043" s="129" t="s">
        <v>15659</v>
      </c>
      <c r="K3043" s="129" t="s">
        <v>15660</v>
      </c>
      <c r="L3043" s="129" t="s">
        <v>205</v>
      </c>
      <c r="M3043" s="129" t="s">
        <v>15661</v>
      </c>
      <c r="N3043" s="129" t="s">
        <v>74</v>
      </c>
      <c r="O3043" s="129" t="s">
        <v>15633</v>
      </c>
      <c r="P3043" s="133">
        <v>44551</v>
      </c>
      <c r="Q3043" s="498" t="s">
        <v>15662</v>
      </c>
      <c r="R3043" s="129" t="s">
        <v>15663</v>
      </c>
      <c r="S3043" s="129" t="s">
        <v>833</v>
      </c>
      <c r="T3043" s="137" t="s">
        <v>15664</v>
      </c>
      <c r="U3043" s="129" t="s">
        <v>15636</v>
      </c>
      <c r="V3043" s="129" t="s">
        <v>15637</v>
      </c>
    </row>
    <row r="3044" spans="1:22">
      <c r="A3044" s="140">
        <v>44550.7413211227</v>
      </c>
      <c r="B3044" s="129" t="s">
        <v>15608</v>
      </c>
      <c r="C3044" s="129" t="s">
        <v>23</v>
      </c>
      <c r="D3044" s="129" t="s">
        <v>15665</v>
      </c>
      <c r="E3044" s="129" t="s">
        <v>15666</v>
      </c>
      <c r="F3044" s="129">
        <v>7406089531</v>
      </c>
      <c r="G3044" s="129" t="s">
        <v>15667</v>
      </c>
      <c r="H3044" s="129" t="s">
        <v>14539</v>
      </c>
      <c r="I3044" s="129" t="s">
        <v>904</v>
      </c>
      <c r="J3044" s="129" t="s">
        <v>212</v>
      </c>
      <c r="K3044" s="129" t="s">
        <v>29</v>
      </c>
      <c r="L3044" s="129" t="s">
        <v>29</v>
      </c>
      <c r="M3044" s="129" t="s">
        <v>15668</v>
      </c>
      <c r="N3044" s="129" t="s">
        <v>46</v>
      </c>
      <c r="O3044" s="129" t="s">
        <v>47</v>
      </c>
      <c r="P3044" s="133">
        <v>44551</v>
      </c>
      <c r="Q3044" s="129" t="s">
        <v>11402</v>
      </c>
      <c r="R3044" s="129" t="s">
        <v>15669</v>
      </c>
      <c r="S3044" s="129" t="s">
        <v>781</v>
      </c>
      <c r="T3044" s="137" t="s">
        <v>15670</v>
      </c>
      <c r="U3044" s="129" t="s">
        <v>11166</v>
      </c>
      <c r="V3044" s="129" t="s">
        <v>3778</v>
      </c>
    </row>
    <row r="3045" spans="1:22">
      <c r="A3045" s="140">
        <v>44550.7438998727</v>
      </c>
      <c r="B3045" s="129" t="s">
        <v>15608</v>
      </c>
      <c r="C3045" s="129" t="s">
        <v>23</v>
      </c>
      <c r="D3045" s="129" t="s">
        <v>14647</v>
      </c>
      <c r="E3045" s="129" t="s">
        <v>15671</v>
      </c>
      <c r="F3045" s="129">
        <v>9789295969</v>
      </c>
      <c r="G3045" s="129" t="s">
        <v>15667</v>
      </c>
      <c r="H3045" s="129" t="s">
        <v>12419</v>
      </c>
      <c r="I3045" s="129" t="s">
        <v>11668</v>
      </c>
      <c r="J3045" s="129" t="s">
        <v>15672</v>
      </c>
      <c r="K3045" s="129" t="s">
        <v>754</v>
      </c>
      <c r="L3045" s="129" t="s">
        <v>29</v>
      </c>
      <c r="M3045" s="129" t="s">
        <v>14651</v>
      </c>
      <c r="N3045" s="129" t="s">
        <v>74</v>
      </c>
      <c r="O3045" s="129" t="s">
        <v>427</v>
      </c>
      <c r="P3045" s="133">
        <v>44551</v>
      </c>
      <c r="Q3045" s="129" t="s">
        <v>15673</v>
      </c>
      <c r="R3045" s="129" t="s">
        <v>83</v>
      </c>
      <c r="S3045" s="129" t="s">
        <v>781</v>
      </c>
      <c r="T3045" s="137" t="s">
        <v>15674</v>
      </c>
      <c r="U3045" s="129" t="s">
        <v>9803</v>
      </c>
      <c r="V3045" s="129" t="s">
        <v>11161</v>
      </c>
    </row>
    <row r="3046" spans="1:22">
      <c r="A3046" s="140">
        <v>44550.7449479167</v>
      </c>
      <c r="B3046" s="129" t="s">
        <v>840</v>
      </c>
      <c r="C3046" s="129" t="s">
        <v>23</v>
      </c>
      <c r="D3046" s="129" t="s">
        <v>15675</v>
      </c>
      <c r="E3046" s="129"/>
      <c r="F3046" s="129">
        <v>9870611911</v>
      </c>
      <c r="G3046" s="129" t="s">
        <v>15629</v>
      </c>
      <c r="H3046" s="129" t="s">
        <v>15676</v>
      </c>
      <c r="I3046" s="129" t="s">
        <v>26</v>
      </c>
      <c r="J3046" s="129" t="s">
        <v>15677</v>
      </c>
      <c r="K3046" s="129" t="s">
        <v>90</v>
      </c>
      <c r="L3046" s="129" t="s">
        <v>90</v>
      </c>
      <c r="M3046" s="129" t="s">
        <v>15678</v>
      </c>
      <c r="N3046" s="129" t="s">
        <v>74</v>
      </c>
      <c r="O3046" s="129" t="s">
        <v>880</v>
      </c>
      <c r="P3046" s="133">
        <v>44551</v>
      </c>
      <c r="Q3046" s="498" t="s">
        <v>15679</v>
      </c>
      <c r="R3046" s="129" t="s">
        <v>15649</v>
      </c>
      <c r="S3046" s="129" t="s">
        <v>13741</v>
      </c>
      <c r="T3046" s="137" t="s">
        <v>15680</v>
      </c>
      <c r="U3046" s="129" t="s">
        <v>15636</v>
      </c>
      <c r="V3046" s="129" t="s">
        <v>15637</v>
      </c>
    </row>
    <row r="3047" spans="1:22">
      <c r="A3047" s="140">
        <v>44550.7485702894</v>
      </c>
      <c r="B3047" s="129" t="s">
        <v>840</v>
      </c>
      <c r="C3047" s="129" t="s">
        <v>23</v>
      </c>
      <c r="D3047" s="129" t="s">
        <v>15681</v>
      </c>
      <c r="E3047" s="129"/>
      <c r="F3047" s="129">
        <v>9660414418</v>
      </c>
      <c r="G3047" s="129" t="s">
        <v>15682</v>
      </c>
      <c r="H3047" s="129" t="s">
        <v>106</v>
      </c>
      <c r="I3047" s="129" t="s">
        <v>355</v>
      </c>
      <c r="J3047" s="129" t="s">
        <v>15683</v>
      </c>
      <c r="K3047" s="129" t="s">
        <v>15684</v>
      </c>
      <c r="L3047" s="129" t="s">
        <v>90</v>
      </c>
      <c r="M3047" s="129" t="s">
        <v>15685</v>
      </c>
      <c r="N3047" s="129" t="s">
        <v>74</v>
      </c>
      <c r="O3047" s="129" t="s">
        <v>880</v>
      </c>
      <c r="P3047" s="133">
        <v>44551</v>
      </c>
      <c r="Q3047" s="498" t="s">
        <v>15686</v>
      </c>
      <c r="R3047" s="129" t="s">
        <v>15687</v>
      </c>
      <c r="S3047" s="129" t="s">
        <v>1927</v>
      </c>
      <c r="T3047" s="137" t="s">
        <v>15688</v>
      </c>
      <c r="U3047" s="129" t="s">
        <v>15636</v>
      </c>
      <c r="V3047" s="129" t="s">
        <v>15637</v>
      </c>
    </row>
    <row r="3048" spans="1:22">
      <c r="A3048" s="140">
        <v>44550.7525343866</v>
      </c>
      <c r="B3048" s="129" t="s">
        <v>840</v>
      </c>
      <c r="C3048" s="129" t="s">
        <v>23</v>
      </c>
      <c r="D3048" s="129" t="s">
        <v>15689</v>
      </c>
      <c r="E3048" s="129"/>
      <c r="F3048" s="129">
        <v>9717066457</v>
      </c>
      <c r="G3048" s="129" t="s">
        <v>15645</v>
      </c>
      <c r="H3048" s="129" t="s">
        <v>106</v>
      </c>
      <c r="I3048" s="129" t="s">
        <v>356</v>
      </c>
      <c r="J3048" s="129" t="s">
        <v>15690</v>
      </c>
      <c r="K3048" s="129" t="s">
        <v>474</v>
      </c>
      <c r="L3048" s="129" t="s">
        <v>474</v>
      </c>
      <c r="M3048" s="129" t="s">
        <v>15691</v>
      </c>
      <c r="N3048" s="129" t="s">
        <v>74</v>
      </c>
      <c r="O3048" s="129" t="s">
        <v>880</v>
      </c>
      <c r="P3048" s="133">
        <v>44551</v>
      </c>
      <c r="Q3048" s="498" t="s">
        <v>14928</v>
      </c>
      <c r="R3048" s="129" t="s">
        <v>15663</v>
      </c>
      <c r="S3048" s="129" t="s">
        <v>833</v>
      </c>
      <c r="T3048" s="137" t="s">
        <v>15692</v>
      </c>
      <c r="U3048" s="129" t="s">
        <v>15636</v>
      </c>
      <c r="V3048" s="129" t="s">
        <v>15637</v>
      </c>
    </row>
    <row r="3049" spans="1:22">
      <c r="A3049" s="140">
        <v>44550.7564589931</v>
      </c>
      <c r="B3049" s="129" t="s">
        <v>840</v>
      </c>
      <c r="C3049" s="129" t="s">
        <v>23</v>
      </c>
      <c r="D3049" s="129" t="s">
        <v>15693</v>
      </c>
      <c r="E3049" s="129" t="s">
        <v>15694</v>
      </c>
      <c r="F3049" s="129">
        <v>7011873273</v>
      </c>
      <c r="G3049" s="129" t="s">
        <v>15629</v>
      </c>
      <c r="H3049" s="129" t="s">
        <v>4929</v>
      </c>
      <c r="I3049" s="129" t="s">
        <v>4929</v>
      </c>
      <c r="J3049" s="129" t="s">
        <v>15695</v>
      </c>
      <c r="K3049" s="129" t="s">
        <v>90</v>
      </c>
      <c r="L3049" s="129" t="s">
        <v>90</v>
      </c>
      <c r="M3049" s="129" t="s">
        <v>15696</v>
      </c>
      <c r="N3049" s="129" t="s">
        <v>74</v>
      </c>
      <c r="O3049" s="129" t="s">
        <v>880</v>
      </c>
      <c r="P3049" s="133">
        <v>44551</v>
      </c>
      <c r="Q3049" s="498" t="s">
        <v>14944</v>
      </c>
      <c r="R3049" s="129" t="s">
        <v>15697</v>
      </c>
      <c r="S3049" s="129" t="s">
        <v>15698</v>
      </c>
      <c r="T3049" s="137" t="s">
        <v>15699</v>
      </c>
      <c r="U3049" s="129" t="s">
        <v>15636</v>
      </c>
      <c r="V3049" s="129" t="s">
        <v>15637</v>
      </c>
    </row>
    <row r="3050" spans="1:22">
      <c r="A3050" s="140">
        <v>44550.7884235185</v>
      </c>
      <c r="B3050" s="129" t="s">
        <v>15608</v>
      </c>
      <c r="C3050" s="129" t="s">
        <v>23</v>
      </c>
      <c r="D3050" s="129" t="s">
        <v>15700</v>
      </c>
      <c r="E3050" s="129"/>
      <c r="F3050" s="129">
        <v>8497065377</v>
      </c>
      <c r="G3050" s="129" t="s">
        <v>1595</v>
      </c>
      <c r="H3050" s="129" t="s">
        <v>15226</v>
      </c>
      <c r="I3050" s="129" t="s">
        <v>15226</v>
      </c>
      <c r="J3050" s="129" t="s">
        <v>15701</v>
      </c>
      <c r="K3050" s="129" t="s">
        <v>29</v>
      </c>
      <c r="L3050" s="129" t="s">
        <v>29</v>
      </c>
      <c r="M3050" s="129" t="s">
        <v>15702</v>
      </c>
      <c r="N3050" s="129" t="s">
        <v>46</v>
      </c>
      <c r="O3050" s="129" t="s">
        <v>322</v>
      </c>
      <c r="P3050" s="133">
        <v>44551</v>
      </c>
      <c r="Q3050" s="129" t="s">
        <v>15625</v>
      </c>
      <c r="R3050" s="129" t="s">
        <v>92</v>
      </c>
      <c r="S3050" s="129" t="s">
        <v>93</v>
      </c>
      <c r="T3050" s="137" t="s">
        <v>15703</v>
      </c>
      <c r="U3050" s="129" t="s">
        <v>11166</v>
      </c>
      <c r="V3050" s="129" t="s">
        <v>3778</v>
      </c>
    </row>
    <row r="3051" spans="1:22">
      <c r="A3051" s="140">
        <v>44550.8002471644</v>
      </c>
      <c r="B3051" s="129" t="s">
        <v>15608</v>
      </c>
      <c r="C3051" s="129" t="s">
        <v>23</v>
      </c>
      <c r="D3051" s="129" t="s">
        <v>15704</v>
      </c>
      <c r="E3051" s="129"/>
      <c r="F3051" s="129">
        <v>9652636734</v>
      </c>
      <c r="G3051" s="129" t="s">
        <v>15705</v>
      </c>
      <c r="H3051" s="129" t="s">
        <v>11425</v>
      </c>
      <c r="I3051" s="129" t="s">
        <v>11650</v>
      </c>
      <c r="J3051" s="129" t="s">
        <v>15706</v>
      </c>
      <c r="K3051" s="129" t="s">
        <v>272</v>
      </c>
      <c r="L3051" s="129" t="s">
        <v>272</v>
      </c>
      <c r="M3051" s="129" t="s">
        <v>15707</v>
      </c>
      <c r="N3051" s="129" t="s">
        <v>74</v>
      </c>
      <c r="O3051" s="129" t="s">
        <v>130</v>
      </c>
      <c r="P3051" s="133">
        <v>44551</v>
      </c>
      <c r="Q3051" s="129" t="s">
        <v>14681</v>
      </c>
      <c r="R3051" s="129" t="s">
        <v>1081</v>
      </c>
      <c r="S3051" s="129" t="s">
        <v>1306</v>
      </c>
      <c r="T3051" s="137" t="s">
        <v>15708</v>
      </c>
      <c r="U3051" s="129" t="s">
        <v>11166</v>
      </c>
      <c r="V3051" s="129" t="s">
        <v>3778</v>
      </c>
    </row>
    <row r="3052" spans="1:22">
      <c r="A3052" s="140">
        <v>44550.8046738657</v>
      </c>
      <c r="B3052" s="129" t="s">
        <v>494</v>
      </c>
      <c r="C3052" s="129" t="s">
        <v>23</v>
      </c>
      <c r="D3052" s="129" t="s">
        <v>15709</v>
      </c>
      <c r="E3052" s="129" t="s">
        <v>15710</v>
      </c>
      <c r="F3052" s="129">
        <v>9059318040</v>
      </c>
      <c r="G3052" s="129" t="s">
        <v>12619</v>
      </c>
      <c r="H3052" s="129" t="s">
        <v>15711</v>
      </c>
      <c r="I3052" s="129" t="s">
        <v>11676</v>
      </c>
      <c r="J3052" s="129" t="s">
        <v>15712</v>
      </c>
      <c r="K3052" s="129" t="s">
        <v>205</v>
      </c>
      <c r="L3052" s="129" t="s">
        <v>205</v>
      </c>
      <c r="M3052" s="129" t="s">
        <v>15713</v>
      </c>
      <c r="N3052" s="129" t="s">
        <v>32</v>
      </c>
      <c r="O3052" s="129" t="s">
        <v>563</v>
      </c>
      <c r="P3052" s="133">
        <v>44551</v>
      </c>
      <c r="Q3052" s="498" t="s">
        <v>12574</v>
      </c>
      <c r="R3052" s="129" t="s">
        <v>15714</v>
      </c>
      <c r="S3052" s="129" t="s">
        <v>83</v>
      </c>
      <c r="T3052" s="137" t="s">
        <v>15715</v>
      </c>
      <c r="U3052" s="129" t="s">
        <v>2011</v>
      </c>
      <c r="V3052" s="129" t="s">
        <v>1827</v>
      </c>
    </row>
    <row r="3053" spans="1:22">
      <c r="A3053" s="140">
        <v>44550.8047315393</v>
      </c>
      <c r="B3053" s="129" t="s">
        <v>15608</v>
      </c>
      <c r="C3053" s="129" t="s">
        <v>23</v>
      </c>
      <c r="D3053" s="129" t="s">
        <v>15716</v>
      </c>
      <c r="E3053" s="129" t="s">
        <v>15717</v>
      </c>
      <c r="F3053" s="129">
        <v>9440491693</v>
      </c>
      <c r="G3053" s="129" t="s">
        <v>15705</v>
      </c>
      <c r="H3053" s="129" t="s">
        <v>904</v>
      </c>
      <c r="I3053" s="129" t="s">
        <v>904</v>
      </c>
      <c r="J3053" s="129" t="s">
        <v>15718</v>
      </c>
      <c r="K3053" s="129" t="s">
        <v>272</v>
      </c>
      <c r="L3053" s="129" t="s">
        <v>272</v>
      </c>
      <c r="M3053" s="129" t="s">
        <v>15719</v>
      </c>
      <c r="N3053" s="129" t="s">
        <v>74</v>
      </c>
      <c r="O3053" s="129" t="s">
        <v>130</v>
      </c>
      <c r="P3053" s="133">
        <v>44551</v>
      </c>
      <c r="Q3053" s="498" t="s">
        <v>15073</v>
      </c>
      <c r="R3053" s="129" t="s">
        <v>10435</v>
      </c>
      <c r="S3053" s="129" t="s">
        <v>1306</v>
      </c>
      <c r="T3053" s="137" t="s">
        <v>15720</v>
      </c>
      <c r="U3053" s="129" t="s">
        <v>9803</v>
      </c>
      <c r="V3053" s="129" t="s">
        <v>11161</v>
      </c>
    </row>
    <row r="3054" spans="1:22">
      <c r="A3054" s="140">
        <v>44550.8076632639</v>
      </c>
      <c r="B3054" s="129" t="s">
        <v>494</v>
      </c>
      <c r="C3054" s="129" t="s">
        <v>23</v>
      </c>
      <c r="D3054" s="129" t="s">
        <v>15721</v>
      </c>
      <c r="E3054" s="129" t="s">
        <v>15722</v>
      </c>
      <c r="F3054" s="129" t="s">
        <v>15723</v>
      </c>
      <c r="G3054" s="129" t="s">
        <v>13982</v>
      </c>
      <c r="H3054" s="129" t="s">
        <v>15724</v>
      </c>
      <c r="I3054" s="129" t="s">
        <v>15725</v>
      </c>
      <c r="J3054" s="129" t="s">
        <v>15726</v>
      </c>
      <c r="K3054" s="129" t="s">
        <v>44</v>
      </c>
      <c r="L3054" s="129" t="s">
        <v>44</v>
      </c>
      <c r="M3054" s="129" t="s">
        <v>15727</v>
      </c>
      <c r="N3054" s="129" t="s">
        <v>32</v>
      </c>
      <c r="O3054" s="129" t="s">
        <v>11871</v>
      </c>
      <c r="P3054" s="133">
        <v>44552</v>
      </c>
      <c r="Q3054" s="498" t="s">
        <v>14928</v>
      </c>
      <c r="R3054" s="129" t="s">
        <v>2670</v>
      </c>
      <c r="S3054" s="129" t="s">
        <v>699</v>
      </c>
      <c r="T3054" s="137" t="s">
        <v>15728</v>
      </c>
      <c r="U3054" s="129" t="s">
        <v>4903</v>
      </c>
      <c r="V3054" s="129" t="s">
        <v>1526</v>
      </c>
    </row>
    <row r="3055" spans="1:22">
      <c r="A3055" s="140">
        <v>44550.8079408796</v>
      </c>
      <c r="B3055" s="129" t="s">
        <v>15608</v>
      </c>
      <c r="C3055" s="129" t="s">
        <v>23</v>
      </c>
      <c r="D3055" s="129" t="s">
        <v>15729</v>
      </c>
      <c r="E3055" s="129" t="s">
        <v>15730</v>
      </c>
      <c r="F3055" s="129">
        <v>7386535315</v>
      </c>
      <c r="G3055" s="129" t="s">
        <v>15705</v>
      </c>
      <c r="H3055" s="129" t="s">
        <v>11676</v>
      </c>
      <c r="I3055" s="129" t="s">
        <v>11676</v>
      </c>
      <c r="J3055" s="129" t="s">
        <v>15731</v>
      </c>
      <c r="K3055" s="129" t="s">
        <v>29</v>
      </c>
      <c r="L3055" s="129" t="s">
        <v>272</v>
      </c>
      <c r="M3055" s="129" t="s">
        <v>15280</v>
      </c>
      <c r="N3055" s="129" t="s">
        <v>74</v>
      </c>
      <c r="O3055" s="129" t="s">
        <v>110</v>
      </c>
      <c r="P3055" s="133">
        <v>44551</v>
      </c>
      <c r="Q3055" s="129" t="s">
        <v>14681</v>
      </c>
      <c r="R3055" s="129" t="s">
        <v>8905</v>
      </c>
      <c r="S3055" s="129" t="s">
        <v>815</v>
      </c>
      <c r="T3055" s="137" t="s">
        <v>15732</v>
      </c>
      <c r="U3055" s="129" t="s">
        <v>11166</v>
      </c>
      <c r="V3055" s="129" t="s">
        <v>3778</v>
      </c>
    </row>
    <row r="3056" spans="1:22">
      <c r="A3056" s="140">
        <v>44550.8101984144</v>
      </c>
      <c r="B3056" s="129" t="s">
        <v>494</v>
      </c>
      <c r="C3056" s="129" t="s">
        <v>23</v>
      </c>
      <c r="D3056" s="129" t="s">
        <v>15733</v>
      </c>
      <c r="E3056" s="129" t="s">
        <v>15734</v>
      </c>
      <c r="F3056" s="129">
        <v>9346800068</v>
      </c>
      <c r="G3056" s="129" t="s">
        <v>13982</v>
      </c>
      <c r="H3056" s="129" t="s">
        <v>15735</v>
      </c>
      <c r="I3056" s="129" t="s">
        <v>27</v>
      </c>
      <c r="J3056" s="129" t="s">
        <v>15736</v>
      </c>
      <c r="K3056" s="129" t="s">
        <v>29</v>
      </c>
      <c r="L3056" s="129" t="s">
        <v>29</v>
      </c>
      <c r="M3056" s="129" t="s">
        <v>15737</v>
      </c>
      <c r="N3056" s="129" t="s">
        <v>32</v>
      </c>
      <c r="O3056" s="129" t="s">
        <v>175</v>
      </c>
      <c r="P3056" s="133">
        <v>44551</v>
      </c>
      <c r="Q3056" s="498" t="s">
        <v>12622</v>
      </c>
      <c r="R3056" s="129" t="s">
        <v>1644</v>
      </c>
      <c r="S3056" s="129" t="s">
        <v>781</v>
      </c>
      <c r="T3056" s="137" t="s">
        <v>15738</v>
      </c>
      <c r="U3056" s="129" t="s">
        <v>1525</v>
      </c>
      <c r="V3056" s="129" t="s">
        <v>1526</v>
      </c>
    </row>
    <row r="3057" spans="1:22">
      <c r="A3057" s="140">
        <v>44550.810493287</v>
      </c>
      <c r="B3057" s="129" t="s">
        <v>15608</v>
      </c>
      <c r="C3057" s="129" t="s">
        <v>23</v>
      </c>
      <c r="D3057" s="129" t="s">
        <v>15739</v>
      </c>
      <c r="E3057" s="129" t="s">
        <v>15740</v>
      </c>
      <c r="F3057" s="129">
        <v>9573143099</v>
      </c>
      <c r="G3057" s="129" t="s">
        <v>15705</v>
      </c>
      <c r="H3057" s="129" t="s">
        <v>11415</v>
      </c>
      <c r="I3057" s="129" t="s">
        <v>11415</v>
      </c>
      <c r="J3057" s="129" t="s">
        <v>15741</v>
      </c>
      <c r="K3057" s="129" t="s">
        <v>272</v>
      </c>
      <c r="L3057" s="129" t="s">
        <v>272</v>
      </c>
      <c r="M3057" s="129" t="s">
        <v>15742</v>
      </c>
      <c r="N3057" s="129" t="s">
        <v>74</v>
      </c>
      <c r="O3057" s="129" t="s">
        <v>130</v>
      </c>
      <c r="P3057" s="133">
        <v>44551</v>
      </c>
      <c r="Q3057" s="498" t="s">
        <v>12274</v>
      </c>
      <c r="R3057" s="129" t="s">
        <v>1683</v>
      </c>
      <c r="S3057" s="129" t="s">
        <v>1236</v>
      </c>
      <c r="T3057" s="137" t="s">
        <v>15743</v>
      </c>
      <c r="U3057" s="129" t="s">
        <v>11166</v>
      </c>
      <c r="V3057" s="129" t="s">
        <v>3778</v>
      </c>
    </row>
    <row r="3058" spans="1:22">
      <c r="A3058" s="140">
        <v>44551.8136546759</v>
      </c>
      <c r="B3058" s="129" t="s">
        <v>899</v>
      </c>
      <c r="C3058" s="129" t="s">
        <v>23</v>
      </c>
      <c r="D3058" s="129" t="s">
        <v>15744</v>
      </c>
      <c r="E3058" s="129"/>
      <c r="F3058" s="129">
        <v>8919669788</v>
      </c>
      <c r="G3058" s="129" t="s">
        <v>15745</v>
      </c>
      <c r="H3058" s="129" t="s">
        <v>15746</v>
      </c>
      <c r="I3058" s="129" t="s">
        <v>15746</v>
      </c>
      <c r="J3058" s="129" t="s">
        <v>15747</v>
      </c>
      <c r="K3058" s="129" t="s">
        <v>205</v>
      </c>
      <c r="L3058" s="129" t="s">
        <v>205</v>
      </c>
      <c r="M3058" s="129" t="s">
        <v>15748</v>
      </c>
      <c r="N3058" s="129" t="s">
        <v>74</v>
      </c>
      <c r="O3058" s="129" t="s">
        <v>130</v>
      </c>
      <c r="P3058" s="133">
        <v>44551</v>
      </c>
      <c r="Q3058" s="129" t="s">
        <v>11402</v>
      </c>
      <c r="R3058" s="129" t="s">
        <v>275</v>
      </c>
      <c r="S3058" s="129" t="s">
        <v>403</v>
      </c>
      <c r="T3058" s="137" t="s">
        <v>15749</v>
      </c>
      <c r="U3058" s="129" t="s">
        <v>2312</v>
      </c>
      <c r="V3058" s="129" t="s">
        <v>1526</v>
      </c>
    </row>
    <row r="3059" spans="1:22">
      <c r="A3059" s="140">
        <v>44551.8161019329</v>
      </c>
      <c r="B3059" s="129" t="s">
        <v>899</v>
      </c>
      <c r="C3059" s="129" t="s">
        <v>23</v>
      </c>
      <c r="D3059" s="129" t="s">
        <v>15750</v>
      </c>
      <c r="E3059" s="129"/>
      <c r="F3059" s="129">
        <v>8555823043</v>
      </c>
      <c r="G3059" s="129" t="s">
        <v>15745</v>
      </c>
      <c r="H3059" s="129" t="s">
        <v>14135</v>
      </c>
      <c r="I3059" s="129" t="s">
        <v>14211</v>
      </c>
      <c r="J3059" s="129" t="s">
        <v>15751</v>
      </c>
      <c r="K3059" s="129" t="s">
        <v>15752</v>
      </c>
      <c r="L3059" s="129" t="s">
        <v>29</v>
      </c>
      <c r="M3059" s="129" t="s">
        <v>15753</v>
      </c>
      <c r="N3059" s="129" t="s">
        <v>46</v>
      </c>
      <c r="O3059" s="129" t="s">
        <v>13229</v>
      </c>
      <c r="P3059" s="133">
        <v>44551</v>
      </c>
      <c r="Q3059" s="129" t="s">
        <v>11402</v>
      </c>
      <c r="R3059" s="129" t="s">
        <v>62</v>
      </c>
      <c r="S3059" s="129" t="s">
        <v>63</v>
      </c>
      <c r="T3059" s="137" t="s">
        <v>15754</v>
      </c>
      <c r="U3059" s="129" t="s">
        <v>4903</v>
      </c>
      <c r="V3059" s="129" t="s">
        <v>1526</v>
      </c>
    </row>
    <row r="3060" spans="1:22">
      <c r="A3060" s="164">
        <v>44551.8189600694</v>
      </c>
      <c r="B3060" s="109" t="s">
        <v>899</v>
      </c>
      <c r="C3060" s="109" t="s">
        <v>23</v>
      </c>
      <c r="D3060" s="109" t="s">
        <v>822</v>
      </c>
      <c r="E3060" s="109"/>
      <c r="F3060" s="109">
        <v>8639810436</v>
      </c>
      <c r="G3060" s="109" t="s">
        <v>15745</v>
      </c>
      <c r="H3060" s="109" t="s">
        <v>14211</v>
      </c>
      <c r="I3060" s="109" t="s">
        <v>14211</v>
      </c>
      <c r="J3060" s="109" t="s">
        <v>15755</v>
      </c>
      <c r="K3060" s="109" t="s">
        <v>6986</v>
      </c>
      <c r="L3060" s="109" t="s">
        <v>15756</v>
      </c>
      <c r="M3060" s="109" t="s">
        <v>15757</v>
      </c>
      <c r="N3060" s="109" t="s">
        <v>46</v>
      </c>
      <c r="O3060" s="109" t="s">
        <v>15758</v>
      </c>
      <c r="P3060" s="110">
        <v>44551</v>
      </c>
      <c r="Q3060" s="109" t="s">
        <v>12150</v>
      </c>
      <c r="R3060" s="109" t="s">
        <v>198</v>
      </c>
      <c r="S3060" s="109" t="s">
        <v>199</v>
      </c>
      <c r="T3060" s="111" t="s">
        <v>15759</v>
      </c>
      <c r="U3060" s="109" t="s">
        <v>1525</v>
      </c>
      <c r="V3060" s="109" t="s">
        <v>1526</v>
      </c>
    </row>
    <row r="3061" spans="1:22">
      <c r="A3061" s="140">
        <v>44551.4066105093</v>
      </c>
      <c r="B3061" s="129" t="s">
        <v>12046</v>
      </c>
      <c r="C3061" s="129" t="s">
        <v>23</v>
      </c>
      <c r="D3061" s="129" t="s">
        <v>15760</v>
      </c>
      <c r="E3061" s="129"/>
      <c r="F3061" s="129">
        <v>7285954818</v>
      </c>
      <c r="G3061" s="129" t="s">
        <v>15761</v>
      </c>
      <c r="H3061" s="129" t="s">
        <v>15762</v>
      </c>
      <c r="I3061" s="129" t="s">
        <v>15763</v>
      </c>
      <c r="J3061" s="129" t="s">
        <v>15764</v>
      </c>
      <c r="K3061" s="129" t="s">
        <v>13601</v>
      </c>
      <c r="L3061" s="129" t="s">
        <v>14373</v>
      </c>
      <c r="M3061" s="129" t="s">
        <v>15765</v>
      </c>
      <c r="N3061" s="129" t="s">
        <v>46</v>
      </c>
      <c r="O3061" s="129" t="s">
        <v>348</v>
      </c>
      <c r="P3061" s="133">
        <v>44552</v>
      </c>
      <c r="Q3061" s="129" t="s">
        <v>15766</v>
      </c>
      <c r="R3061" s="129" t="s">
        <v>6964</v>
      </c>
      <c r="S3061" s="129" t="s">
        <v>385</v>
      </c>
      <c r="T3061" s="137" t="s">
        <v>15767</v>
      </c>
      <c r="U3061" s="129" t="s">
        <v>396</v>
      </c>
      <c r="V3061" s="129" t="s">
        <v>216</v>
      </c>
    </row>
    <row r="3062" spans="1:22">
      <c r="A3062" s="190">
        <v>44551.4166796875</v>
      </c>
      <c r="B3062" s="191" t="s">
        <v>12046</v>
      </c>
      <c r="C3062" s="191" t="s">
        <v>23</v>
      </c>
      <c r="D3062" s="191" t="s">
        <v>15768</v>
      </c>
      <c r="E3062" s="191"/>
      <c r="F3062" s="191">
        <v>8600440670</v>
      </c>
      <c r="G3062" s="192" t="s">
        <v>1887</v>
      </c>
      <c r="H3062" s="191" t="s">
        <v>15762</v>
      </c>
      <c r="I3062" s="191" t="s">
        <v>15762</v>
      </c>
      <c r="J3062" s="191" t="s">
        <v>15769</v>
      </c>
      <c r="K3062" s="191" t="s">
        <v>487</v>
      </c>
      <c r="L3062" s="191" t="s">
        <v>487</v>
      </c>
      <c r="M3062" s="191" t="s">
        <v>15770</v>
      </c>
      <c r="N3062" s="191" t="s">
        <v>46</v>
      </c>
      <c r="O3062" s="191" t="s">
        <v>348</v>
      </c>
      <c r="P3062" s="195">
        <v>44552</v>
      </c>
      <c r="Q3062" s="506" t="s">
        <v>12357</v>
      </c>
      <c r="R3062" s="191" t="s">
        <v>15771</v>
      </c>
      <c r="S3062" s="191" t="s">
        <v>517</v>
      </c>
      <c r="T3062" s="197" t="s">
        <v>15772</v>
      </c>
      <c r="U3062" s="191" t="s">
        <v>3181</v>
      </c>
      <c r="V3062" s="191" t="s">
        <v>216</v>
      </c>
    </row>
    <row r="3063" spans="1:22">
      <c r="A3063" s="140">
        <v>44551.4429631713</v>
      </c>
      <c r="B3063" s="129" t="s">
        <v>762</v>
      </c>
      <c r="C3063" s="129" t="s">
        <v>23</v>
      </c>
      <c r="D3063" s="129" t="s">
        <v>15773</v>
      </c>
      <c r="E3063" s="129"/>
      <c r="F3063" s="129">
        <v>8179107133</v>
      </c>
      <c r="G3063" s="129" t="s">
        <v>8866</v>
      </c>
      <c r="H3063" s="129" t="s">
        <v>1747</v>
      </c>
      <c r="I3063" s="129" t="s">
        <v>15774</v>
      </c>
      <c r="J3063" s="129" t="s">
        <v>15775</v>
      </c>
      <c r="K3063" s="129" t="s">
        <v>205</v>
      </c>
      <c r="L3063" s="129" t="s">
        <v>205</v>
      </c>
      <c r="M3063" s="129" t="s">
        <v>15776</v>
      </c>
      <c r="N3063" s="129" t="s">
        <v>32</v>
      </c>
      <c r="O3063" s="129" t="s">
        <v>348</v>
      </c>
      <c r="P3063" s="133">
        <v>44552</v>
      </c>
      <c r="Q3063" s="129" t="s">
        <v>12150</v>
      </c>
      <c r="R3063" s="129" t="s">
        <v>120</v>
      </c>
      <c r="S3063" s="129" t="s">
        <v>934</v>
      </c>
      <c r="T3063" s="137" t="s">
        <v>15777</v>
      </c>
      <c r="U3063" s="129" t="s">
        <v>2928</v>
      </c>
      <c r="V3063" s="129" t="s">
        <v>2928</v>
      </c>
    </row>
    <row r="3064" spans="1:22">
      <c r="A3064" s="140">
        <v>44551.4518382986</v>
      </c>
      <c r="B3064" s="129" t="s">
        <v>52</v>
      </c>
      <c r="C3064" s="129" t="s">
        <v>23</v>
      </c>
      <c r="D3064" s="129" t="s">
        <v>15778</v>
      </c>
      <c r="E3064" s="129"/>
      <c r="F3064" s="129">
        <v>9666683873</v>
      </c>
      <c r="G3064" s="129" t="s">
        <v>15779</v>
      </c>
      <c r="H3064" s="129" t="s">
        <v>15780</v>
      </c>
      <c r="I3064" s="129" t="s">
        <v>15781</v>
      </c>
      <c r="J3064" s="129" t="s">
        <v>15782</v>
      </c>
      <c r="K3064" s="129" t="s">
        <v>253</v>
      </c>
      <c r="L3064" s="129" t="s">
        <v>13601</v>
      </c>
      <c r="M3064" s="129" t="s">
        <v>15783</v>
      </c>
      <c r="N3064" s="129" t="s">
        <v>74</v>
      </c>
      <c r="O3064" s="129" t="s">
        <v>348</v>
      </c>
      <c r="P3064" s="133">
        <v>44552</v>
      </c>
      <c r="Q3064" s="129" t="s">
        <v>15784</v>
      </c>
      <c r="R3064" s="129" t="s">
        <v>6400</v>
      </c>
      <c r="S3064" s="129" t="s">
        <v>368</v>
      </c>
      <c r="T3064" s="198" t="s">
        <v>15785</v>
      </c>
      <c r="U3064" s="129" t="s">
        <v>595</v>
      </c>
      <c r="V3064" s="129" t="s">
        <v>216</v>
      </c>
    </row>
    <row r="3065" spans="1:22">
      <c r="A3065" s="164">
        <v>44551.4644486227</v>
      </c>
      <c r="B3065" s="109" t="s">
        <v>11523</v>
      </c>
      <c r="C3065" s="109" t="s">
        <v>23</v>
      </c>
      <c r="D3065" s="109" t="s">
        <v>15786</v>
      </c>
      <c r="E3065" s="109"/>
      <c r="F3065" s="109">
        <v>8143633196</v>
      </c>
      <c r="G3065" s="109" t="s">
        <v>1887</v>
      </c>
      <c r="H3065" s="109" t="s">
        <v>12640</v>
      </c>
      <c r="I3065" s="109" t="s">
        <v>12640</v>
      </c>
      <c r="J3065" s="109" t="s">
        <v>15787</v>
      </c>
      <c r="K3065" s="109" t="s">
        <v>13496</v>
      </c>
      <c r="L3065" s="109" t="s">
        <v>14661</v>
      </c>
      <c r="M3065" s="109" t="s">
        <v>15788</v>
      </c>
      <c r="N3065" s="109" t="s">
        <v>74</v>
      </c>
      <c r="O3065" s="109" t="s">
        <v>348</v>
      </c>
      <c r="P3065" s="110">
        <v>44552</v>
      </c>
      <c r="Q3065" s="496" t="s">
        <v>12528</v>
      </c>
      <c r="R3065" s="109" t="s">
        <v>4796</v>
      </c>
      <c r="S3065" s="109" t="s">
        <v>926</v>
      </c>
      <c r="T3065" s="111" t="s">
        <v>15789</v>
      </c>
      <c r="U3065" s="109" t="s">
        <v>15790</v>
      </c>
      <c r="V3065" s="109" t="s">
        <v>15791</v>
      </c>
    </row>
    <row r="3066" spans="1:22">
      <c r="A3066" s="140">
        <v>44551.4856776389</v>
      </c>
      <c r="B3066" s="129" t="s">
        <v>11523</v>
      </c>
      <c r="C3066" s="129" t="s">
        <v>23</v>
      </c>
      <c r="D3066" s="129" t="s">
        <v>15792</v>
      </c>
      <c r="E3066" s="129"/>
      <c r="F3066" s="129">
        <v>8897407040</v>
      </c>
      <c r="G3066" s="129" t="s">
        <v>15793</v>
      </c>
      <c r="H3066" s="129" t="s">
        <v>15794</v>
      </c>
      <c r="I3066" s="129" t="s">
        <v>15795</v>
      </c>
      <c r="J3066" s="129" t="s">
        <v>15796</v>
      </c>
      <c r="K3066" s="129" t="s">
        <v>13082</v>
      </c>
      <c r="L3066" s="129" t="s">
        <v>14661</v>
      </c>
      <c r="M3066" s="129" t="s">
        <v>15797</v>
      </c>
      <c r="N3066" s="129" t="s">
        <v>46</v>
      </c>
      <c r="O3066" s="129" t="s">
        <v>7821</v>
      </c>
      <c r="P3066" s="133">
        <v>44553</v>
      </c>
      <c r="Q3066" s="498" t="s">
        <v>15442</v>
      </c>
      <c r="R3066" s="129" t="s">
        <v>15798</v>
      </c>
      <c r="S3066" s="129" t="s">
        <v>4696</v>
      </c>
      <c r="T3066" s="137" t="s">
        <v>15799</v>
      </c>
      <c r="U3066" s="129" t="s">
        <v>215</v>
      </c>
      <c r="V3066" s="129" t="s">
        <v>15791</v>
      </c>
    </row>
    <row r="3067" spans="1:22">
      <c r="A3067" s="193">
        <v>44551.4888361343</v>
      </c>
      <c r="B3067" s="194" t="s">
        <v>821</v>
      </c>
      <c r="C3067" s="194" t="s">
        <v>23</v>
      </c>
      <c r="D3067" s="194" t="s">
        <v>15800</v>
      </c>
      <c r="E3067" s="194" t="s">
        <v>15801</v>
      </c>
      <c r="F3067" s="194">
        <v>9356706286</v>
      </c>
      <c r="G3067" s="194" t="s">
        <v>15802</v>
      </c>
      <c r="H3067" s="194" t="s">
        <v>261</v>
      </c>
      <c r="I3067" s="194" t="s">
        <v>322</v>
      </c>
      <c r="J3067" s="194" t="s">
        <v>15803</v>
      </c>
      <c r="K3067" s="194" t="s">
        <v>241</v>
      </c>
      <c r="L3067" s="194" t="s">
        <v>241</v>
      </c>
      <c r="M3067" s="194" t="s">
        <v>15804</v>
      </c>
      <c r="N3067" s="194" t="s">
        <v>32</v>
      </c>
      <c r="O3067" s="194" t="s">
        <v>563</v>
      </c>
      <c r="P3067" s="196">
        <v>44552</v>
      </c>
      <c r="Q3067" s="507" t="s">
        <v>13810</v>
      </c>
      <c r="R3067" s="194" t="s">
        <v>632</v>
      </c>
      <c r="S3067" s="194" t="s">
        <v>249</v>
      </c>
      <c r="T3067" s="199" t="s">
        <v>15805</v>
      </c>
      <c r="U3067" s="194" t="s">
        <v>12390</v>
      </c>
      <c r="V3067" s="194" t="s">
        <v>216</v>
      </c>
    </row>
    <row r="3068" spans="1:22">
      <c r="A3068" s="140">
        <v>44551.4935935995</v>
      </c>
      <c r="B3068" s="129" t="s">
        <v>12046</v>
      </c>
      <c r="C3068" s="129" t="s">
        <v>23</v>
      </c>
      <c r="D3068" s="129" t="s">
        <v>15806</v>
      </c>
      <c r="E3068" s="129"/>
      <c r="F3068" s="129">
        <v>8074057640</v>
      </c>
      <c r="G3068" s="129" t="s">
        <v>7760</v>
      </c>
      <c r="H3068" s="129" t="s">
        <v>14999</v>
      </c>
      <c r="I3068" s="129" t="s">
        <v>3545</v>
      </c>
      <c r="J3068" s="129" t="s">
        <v>11290</v>
      </c>
      <c r="K3068" s="129" t="s">
        <v>272</v>
      </c>
      <c r="L3068" s="129" t="s">
        <v>272</v>
      </c>
      <c r="M3068" s="129" t="s">
        <v>15807</v>
      </c>
      <c r="N3068" s="129" t="s">
        <v>46</v>
      </c>
      <c r="O3068" s="129" t="s">
        <v>1124</v>
      </c>
      <c r="P3068" s="133">
        <v>44552</v>
      </c>
      <c r="Q3068" s="129" t="s">
        <v>15808</v>
      </c>
      <c r="R3068" s="129" t="s">
        <v>170</v>
      </c>
      <c r="S3068" s="129" t="s">
        <v>815</v>
      </c>
      <c r="T3068" s="137" t="s">
        <v>15809</v>
      </c>
      <c r="U3068" s="129" t="s">
        <v>396</v>
      </c>
      <c r="V3068" s="129" t="s">
        <v>216</v>
      </c>
    </row>
    <row r="3069" spans="1:22">
      <c r="A3069" s="140">
        <v>44551.4968861343</v>
      </c>
      <c r="B3069" s="129" t="s">
        <v>11446</v>
      </c>
      <c r="C3069" s="129" t="s">
        <v>23</v>
      </c>
      <c r="D3069" s="129" t="s">
        <v>15810</v>
      </c>
      <c r="E3069" s="129"/>
      <c r="F3069" s="129">
        <v>8008394648</v>
      </c>
      <c r="G3069" s="129" t="s">
        <v>4843</v>
      </c>
      <c r="H3069" s="129" t="s">
        <v>11415</v>
      </c>
      <c r="I3069" s="129" t="s">
        <v>904</v>
      </c>
      <c r="J3069" s="129" t="s">
        <v>13081</v>
      </c>
      <c r="K3069" s="129" t="s">
        <v>29</v>
      </c>
      <c r="L3069" s="129" t="s">
        <v>29</v>
      </c>
      <c r="M3069" s="129" t="s">
        <v>15811</v>
      </c>
      <c r="N3069" s="129" t="s">
        <v>46</v>
      </c>
      <c r="O3069" s="129" t="s">
        <v>991</v>
      </c>
      <c r="P3069" s="133">
        <v>44552</v>
      </c>
      <c r="Q3069" s="498" t="s">
        <v>12070</v>
      </c>
      <c r="R3069" s="129" t="s">
        <v>150</v>
      </c>
      <c r="S3069" s="129" t="s">
        <v>111</v>
      </c>
      <c r="T3069" s="137" t="s">
        <v>15812</v>
      </c>
      <c r="U3069" s="129" t="s">
        <v>13364</v>
      </c>
      <c r="V3069" s="129" t="s">
        <v>7813</v>
      </c>
    </row>
    <row r="3070" spans="1:22">
      <c r="A3070" s="140">
        <v>44551.4993218056</v>
      </c>
      <c r="B3070" s="129" t="s">
        <v>12046</v>
      </c>
      <c r="C3070" s="129" t="s">
        <v>23</v>
      </c>
      <c r="D3070" s="129" t="s">
        <v>15813</v>
      </c>
      <c r="E3070" s="129"/>
      <c r="F3070" s="129">
        <v>7387142933</v>
      </c>
      <c r="G3070" s="129" t="s">
        <v>15761</v>
      </c>
      <c r="H3070" s="129" t="s">
        <v>13599</v>
      </c>
      <c r="I3070" s="129" t="s">
        <v>13599</v>
      </c>
      <c r="J3070" s="129" t="s">
        <v>15814</v>
      </c>
      <c r="K3070" s="129" t="s">
        <v>487</v>
      </c>
      <c r="L3070" s="129" t="s">
        <v>487</v>
      </c>
      <c r="M3070" s="129" t="s">
        <v>15815</v>
      </c>
      <c r="N3070" s="129" t="s">
        <v>46</v>
      </c>
      <c r="O3070" s="129" t="s">
        <v>348</v>
      </c>
      <c r="P3070" s="133">
        <v>44552</v>
      </c>
      <c r="Q3070" s="498" t="s">
        <v>15816</v>
      </c>
      <c r="R3070" s="129" t="s">
        <v>2885</v>
      </c>
      <c r="S3070" s="129" t="s">
        <v>385</v>
      </c>
      <c r="T3070" s="137" t="s">
        <v>15817</v>
      </c>
      <c r="U3070" s="129" t="s">
        <v>215</v>
      </c>
      <c r="V3070" s="129" t="s">
        <v>216</v>
      </c>
    </row>
    <row r="3071" spans="1:22">
      <c r="A3071" s="140">
        <v>44551.5009455787</v>
      </c>
      <c r="B3071" s="129" t="s">
        <v>11523</v>
      </c>
      <c r="C3071" s="129" t="s">
        <v>23</v>
      </c>
      <c r="D3071" s="129" t="s">
        <v>15818</v>
      </c>
      <c r="E3071" s="129"/>
      <c r="F3071" s="129">
        <v>7397653301</v>
      </c>
      <c r="G3071" s="129" t="s">
        <v>15819</v>
      </c>
      <c r="H3071" s="129" t="s">
        <v>15820</v>
      </c>
      <c r="I3071" s="129" t="s">
        <v>4509</v>
      </c>
      <c r="J3071" s="129" t="s">
        <v>15821</v>
      </c>
      <c r="K3071" s="129" t="s">
        <v>13082</v>
      </c>
      <c r="L3071" s="129" t="s">
        <v>13082</v>
      </c>
      <c r="M3071" s="129" t="s">
        <v>15822</v>
      </c>
      <c r="N3071" s="129" t="s">
        <v>4993</v>
      </c>
      <c r="O3071" s="129" t="s">
        <v>1124</v>
      </c>
      <c r="P3071" s="133">
        <v>44551</v>
      </c>
      <c r="Q3071" s="498" t="s">
        <v>11891</v>
      </c>
      <c r="R3071" s="129" t="s">
        <v>476</v>
      </c>
      <c r="S3071" s="129" t="s">
        <v>7131</v>
      </c>
      <c r="T3071" s="137" t="s">
        <v>15823</v>
      </c>
      <c r="U3071" s="129" t="s">
        <v>11630</v>
      </c>
      <c r="V3071" s="129" t="s">
        <v>7717</v>
      </c>
    </row>
    <row r="3072" spans="1:22">
      <c r="A3072" s="140">
        <v>44551.5043364815</v>
      </c>
      <c r="B3072" s="129" t="s">
        <v>67</v>
      </c>
      <c r="C3072" s="129" t="s">
        <v>23</v>
      </c>
      <c r="D3072" s="129" t="s">
        <v>15824</v>
      </c>
      <c r="E3072" s="129"/>
      <c r="F3072" s="129">
        <v>9849605640</v>
      </c>
      <c r="G3072" s="129" t="s">
        <v>8024</v>
      </c>
      <c r="H3072" s="129" t="s">
        <v>13257</v>
      </c>
      <c r="I3072" s="129" t="s">
        <v>3545</v>
      </c>
      <c r="J3072" s="129" t="s">
        <v>15825</v>
      </c>
      <c r="K3072" s="129" t="s">
        <v>29</v>
      </c>
      <c r="L3072" s="129" t="s">
        <v>205</v>
      </c>
      <c r="M3072" s="129" t="s">
        <v>15826</v>
      </c>
      <c r="N3072" s="129" t="s">
        <v>32</v>
      </c>
      <c r="O3072" s="129" t="s">
        <v>47</v>
      </c>
      <c r="P3072" s="133">
        <v>44552</v>
      </c>
      <c r="Q3072" s="129" t="s">
        <v>15827</v>
      </c>
      <c r="R3072" s="129" t="s">
        <v>368</v>
      </c>
      <c r="S3072" s="129" t="s">
        <v>266</v>
      </c>
      <c r="T3072" s="137" t="s">
        <v>15828</v>
      </c>
      <c r="U3072" s="129" t="s">
        <v>215</v>
      </c>
      <c r="V3072" s="129" t="s">
        <v>216</v>
      </c>
    </row>
    <row r="3073" spans="1:22">
      <c r="A3073" s="140">
        <v>44551.5121174769</v>
      </c>
      <c r="B3073" s="129" t="s">
        <v>762</v>
      </c>
      <c r="C3073" s="129" t="s">
        <v>23</v>
      </c>
      <c r="D3073" s="129" t="s">
        <v>15829</v>
      </c>
      <c r="E3073" s="129"/>
      <c r="F3073" s="129">
        <v>8262869125</v>
      </c>
      <c r="G3073" s="129" t="s">
        <v>7507</v>
      </c>
      <c r="H3073" s="129" t="s">
        <v>13959</v>
      </c>
      <c r="I3073" s="129" t="s">
        <v>14033</v>
      </c>
      <c r="J3073" s="129" t="s">
        <v>15830</v>
      </c>
      <c r="K3073" s="129" t="s">
        <v>1456</v>
      </c>
      <c r="L3073" s="129" t="s">
        <v>1456</v>
      </c>
      <c r="M3073" s="129" t="s">
        <v>15831</v>
      </c>
      <c r="N3073" s="129" t="s">
        <v>32</v>
      </c>
      <c r="O3073" s="129" t="s">
        <v>10948</v>
      </c>
      <c r="P3073" s="133">
        <v>44552</v>
      </c>
      <c r="Q3073" s="129" t="s">
        <v>12150</v>
      </c>
      <c r="R3073" s="129" t="s">
        <v>8419</v>
      </c>
      <c r="S3073" s="129" t="s">
        <v>368</v>
      </c>
      <c r="T3073" s="137" t="s">
        <v>15832</v>
      </c>
      <c r="U3073" s="129" t="s">
        <v>15833</v>
      </c>
      <c r="V3073" s="129" t="s">
        <v>3041</v>
      </c>
    </row>
    <row r="3074" spans="1:22">
      <c r="A3074" s="140">
        <v>44551.5200000463</v>
      </c>
      <c r="B3074" s="129" t="s">
        <v>11935</v>
      </c>
      <c r="C3074" s="129" t="s">
        <v>23</v>
      </c>
      <c r="D3074" s="129" t="s">
        <v>15834</v>
      </c>
      <c r="E3074" s="129"/>
      <c r="F3074" s="129">
        <v>8445292152</v>
      </c>
      <c r="G3074" s="129" t="s">
        <v>2704</v>
      </c>
      <c r="H3074" s="129" t="s">
        <v>155</v>
      </c>
      <c r="I3074" s="129" t="s">
        <v>127</v>
      </c>
      <c r="J3074" s="129" t="s">
        <v>15835</v>
      </c>
      <c r="K3074" s="129" t="s">
        <v>11459</v>
      </c>
      <c r="L3074" s="129" t="s">
        <v>15467</v>
      </c>
      <c r="M3074" s="129" t="s">
        <v>15836</v>
      </c>
      <c r="N3074" s="129" t="s">
        <v>74</v>
      </c>
      <c r="O3074" s="129" t="s">
        <v>47</v>
      </c>
      <c r="P3074" s="133">
        <v>44552</v>
      </c>
      <c r="Q3074" s="129" t="s">
        <v>11939</v>
      </c>
      <c r="R3074" s="129" t="s">
        <v>349</v>
      </c>
      <c r="S3074" s="129" t="s">
        <v>921</v>
      </c>
      <c r="T3074" s="137" t="s">
        <v>15837</v>
      </c>
      <c r="U3074" s="129" t="s">
        <v>7732</v>
      </c>
      <c r="V3074" s="129" t="s">
        <v>7717</v>
      </c>
    </row>
    <row r="3075" spans="1:22">
      <c r="A3075" s="140">
        <v>44551.5243085995</v>
      </c>
      <c r="B3075" s="129" t="s">
        <v>11446</v>
      </c>
      <c r="C3075" s="129" t="s">
        <v>23</v>
      </c>
      <c r="D3075" s="129" t="s">
        <v>15838</v>
      </c>
      <c r="E3075" s="129"/>
      <c r="F3075" s="129">
        <v>8105886864</v>
      </c>
      <c r="G3075" s="129" t="s">
        <v>15839</v>
      </c>
      <c r="H3075" s="129" t="s">
        <v>11469</v>
      </c>
      <c r="I3075" s="129" t="s">
        <v>11469</v>
      </c>
      <c r="J3075" s="129" t="s">
        <v>15840</v>
      </c>
      <c r="K3075" s="129" t="s">
        <v>29</v>
      </c>
      <c r="L3075" s="129" t="s">
        <v>6759</v>
      </c>
      <c r="M3075" s="129" t="s">
        <v>15841</v>
      </c>
      <c r="N3075" s="129" t="s">
        <v>74</v>
      </c>
      <c r="O3075" s="129" t="s">
        <v>991</v>
      </c>
      <c r="P3075" s="133">
        <v>44552</v>
      </c>
      <c r="Q3075" s="498" t="s">
        <v>15842</v>
      </c>
      <c r="R3075" s="129" t="s">
        <v>3425</v>
      </c>
      <c r="S3075" s="129" t="s">
        <v>1824</v>
      </c>
      <c r="T3075" s="137" t="s">
        <v>15843</v>
      </c>
      <c r="U3075" s="129" t="s">
        <v>7812</v>
      </c>
      <c r="V3075" s="129" t="s">
        <v>7813</v>
      </c>
    </row>
    <row r="3076" spans="1:22">
      <c r="A3076" s="140">
        <v>44551.5255426852</v>
      </c>
      <c r="B3076" s="129" t="s">
        <v>11740</v>
      </c>
      <c r="C3076" s="129" t="s">
        <v>23</v>
      </c>
      <c r="D3076" s="129" t="s">
        <v>15433</v>
      </c>
      <c r="E3076" s="129"/>
      <c r="F3076" s="129">
        <v>9966990665</v>
      </c>
      <c r="G3076" s="129" t="s">
        <v>15434</v>
      </c>
      <c r="H3076" s="129" t="s">
        <v>2777</v>
      </c>
      <c r="I3076" s="129" t="s">
        <v>490</v>
      </c>
      <c r="J3076" s="129" t="s">
        <v>1681</v>
      </c>
      <c r="K3076" s="129" t="s">
        <v>205</v>
      </c>
      <c r="L3076" s="129" t="s">
        <v>205</v>
      </c>
      <c r="M3076" s="129" t="s">
        <v>15436</v>
      </c>
      <c r="N3076" s="129" t="s">
        <v>32</v>
      </c>
      <c r="O3076" s="129" t="s">
        <v>11401</v>
      </c>
      <c r="P3076" s="133">
        <v>44552</v>
      </c>
      <c r="Q3076" s="129" t="s">
        <v>15437</v>
      </c>
      <c r="R3076" s="129" t="s">
        <v>14238</v>
      </c>
      <c r="S3076" s="129" t="s">
        <v>15844</v>
      </c>
      <c r="T3076" s="137" t="s">
        <v>15845</v>
      </c>
      <c r="U3076" s="129" t="s">
        <v>13322</v>
      </c>
      <c r="V3076" s="129" t="s">
        <v>7813</v>
      </c>
    </row>
    <row r="3077" spans="1:22">
      <c r="A3077" s="190">
        <v>44551.5279666204</v>
      </c>
      <c r="B3077" s="191" t="s">
        <v>11935</v>
      </c>
      <c r="C3077" s="191" t="s">
        <v>23</v>
      </c>
      <c r="D3077" s="191" t="s">
        <v>15846</v>
      </c>
      <c r="E3077" s="191"/>
      <c r="F3077" s="191">
        <v>7588231547</v>
      </c>
      <c r="G3077" s="191" t="s">
        <v>2704</v>
      </c>
      <c r="H3077" s="191" t="s">
        <v>127</v>
      </c>
      <c r="I3077" s="191" t="s">
        <v>127</v>
      </c>
      <c r="J3077" s="191" t="s">
        <v>15847</v>
      </c>
      <c r="K3077" s="191" t="s">
        <v>241</v>
      </c>
      <c r="L3077" s="191" t="s">
        <v>241</v>
      </c>
      <c r="M3077" s="191" t="s">
        <v>15848</v>
      </c>
      <c r="N3077" s="191" t="s">
        <v>74</v>
      </c>
      <c r="O3077" s="191" t="s">
        <v>393</v>
      </c>
      <c r="P3077" s="195">
        <v>44553</v>
      </c>
      <c r="Q3077" s="191" t="s">
        <v>13362</v>
      </c>
      <c r="R3077" s="191" t="s">
        <v>2255</v>
      </c>
      <c r="S3077" s="191" t="s">
        <v>6400</v>
      </c>
      <c r="T3077" s="197" t="s">
        <v>15849</v>
      </c>
      <c r="U3077" s="191" t="s">
        <v>11630</v>
      </c>
      <c r="V3077" s="191" t="s">
        <v>14607</v>
      </c>
    </row>
    <row r="3078" spans="1:22">
      <c r="A3078" s="193">
        <v>44551.5280253356</v>
      </c>
      <c r="B3078" s="194" t="s">
        <v>12046</v>
      </c>
      <c r="C3078" s="194" t="s">
        <v>23</v>
      </c>
      <c r="D3078" s="194" t="s">
        <v>15850</v>
      </c>
      <c r="E3078" s="194"/>
      <c r="F3078" s="194">
        <v>9892525437</v>
      </c>
      <c r="G3078" s="194" t="s">
        <v>15367</v>
      </c>
      <c r="H3078" s="194" t="s">
        <v>15514</v>
      </c>
      <c r="I3078" s="194" t="s">
        <v>15514</v>
      </c>
      <c r="J3078" s="194" t="s">
        <v>15123</v>
      </c>
      <c r="K3078" s="194" t="s">
        <v>3973</v>
      </c>
      <c r="L3078" s="194" t="s">
        <v>3973</v>
      </c>
      <c r="M3078" s="194" t="s">
        <v>15851</v>
      </c>
      <c r="N3078" s="194" t="s">
        <v>46</v>
      </c>
      <c r="O3078" s="194" t="s">
        <v>348</v>
      </c>
      <c r="P3078" s="196">
        <v>44552</v>
      </c>
      <c r="Q3078" s="194" t="s">
        <v>15852</v>
      </c>
      <c r="R3078" s="194" t="s">
        <v>15853</v>
      </c>
      <c r="S3078" s="194" t="s">
        <v>607</v>
      </c>
      <c r="T3078" s="199" t="s">
        <v>15854</v>
      </c>
      <c r="U3078" s="194" t="s">
        <v>12284</v>
      </c>
      <c r="V3078" s="194" t="s">
        <v>11478</v>
      </c>
    </row>
    <row r="3079" spans="1:22">
      <c r="A3079" s="140">
        <v>44551.5296205671</v>
      </c>
      <c r="B3079" s="129" t="s">
        <v>11740</v>
      </c>
      <c r="C3079" s="129" t="s">
        <v>23</v>
      </c>
      <c r="D3079" s="129" t="s">
        <v>15527</v>
      </c>
      <c r="E3079" s="129"/>
      <c r="F3079" s="129">
        <v>7411582151</v>
      </c>
      <c r="G3079" s="129" t="s">
        <v>15528</v>
      </c>
      <c r="H3079" s="129" t="s">
        <v>15855</v>
      </c>
      <c r="I3079" s="129" t="s">
        <v>15529</v>
      </c>
      <c r="J3079" s="129" t="s">
        <v>480</v>
      </c>
      <c r="K3079" s="129" t="s">
        <v>29</v>
      </c>
      <c r="L3079" s="129" t="s">
        <v>72</v>
      </c>
      <c r="M3079" s="129" t="s">
        <v>15530</v>
      </c>
      <c r="N3079" s="129" t="s">
        <v>32</v>
      </c>
      <c r="O3079" s="129" t="s">
        <v>322</v>
      </c>
      <c r="P3079" s="133">
        <v>44552</v>
      </c>
      <c r="Q3079" s="129" t="s">
        <v>15531</v>
      </c>
      <c r="R3079" s="129" t="s">
        <v>667</v>
      </c>
      <c r="S3079" s="129" t="s">
        <v>5659</v>
      </c>
      <c r="T3079" s="137" t="s">
        <v>15856</v>
      </c>
      <c r="U3079" s="129" t="s">
        <v>15857</v>
      </c>
      <c r="V3079" s="129" t="s">
        <v>7813</v>
      </c>
    </row>
    <row r="3080" spans="1:22">
      <c r="A3080" s="140">
        <v>44551.5324374074</v>
      </c>
      <c r="B3080" s="129" t="s">
        <v>762</v>
      </c>
      <c r="C3080" s="129" t="s">
        <v>23</v>
      </c>
      <c r="D3080" s="129" t="s">
        <v>15858</v>
      </c>
      <c r="E3080" s="129"/>
      <c r="F3080" s="129">
        <v>9392440064</v>
      </c>
      <c r="G3080" s="129" t="s">
        <v>7507</v>
      </c>
      <c r="H3080" s="129" t="s">
        <v>15859</v>
      </c>
      <c r="I3080" s="129" t="s">
        <v>7821</v>
      </c>
      <c r="J3080" s="129" t="s">
        <v>15860</v>
      </c>
      <c r="K3080" s="129" t="s">
        <v>205</v>
      </c>
      <c r="L3080" s="129" t="s">
        <v>205</v>
      </c>
      <c r="M3080" s="129" t="s">
        <v>15861</v>
      </c>
      <c r="N3080" s="129" t="s">
        <v>32</v>
      </c>
      <c r="O3080" s="129" t="s">
        <v>10948</v>
      </c>
      <c r="P3080" s="133">
        <v>44552</v>
      </c>
      <c r="Q3080" s="129" t="s">
        <v>12150</v>
      </c>
      <c r="R3080" s="129" t="s">
        <v>15853</v>
      </c>
      <c r="S3080" s="129" t="s">
        <v>921</v>
      </c>
      <c r="T3080" s="137" t="s">
        <v>15862</v>
      </c>
      <c r="U3080" s="129" t="s">
        <v>14548</v>
      </c>
      <c r="V3080" s="129" t="s">
        <v>3041</v>
      </c>
    </row>
    <row r="3081" spans="1:22">
      <c r="A3081" s="193">
        <v>44551.5373433681</v>
      </c>
      <c r="B3081" s="194" t="s">
        <v>512</v>
      </c>
      <c r="C3081" s="194" t="s">
        <v>23</v>
      </c>
      <c r="D3081" s="194" t="s">
        <v>15863</v>
      </c>
      <c r="E3081" s="194" t="s">
        <v>15864</v>
      </c>
      <c r="F3081" s="194">
        <v>9787798080</v>
      </c>
      <c r="G3081" s="194" t="s">
        <v>15592</v>
      </c>
      <c r="H3081" s="194" t="s">
        <v>1316</v>
      </c>
      <c r="I3081" s="194" t="s">
        <v>127</v>
      </c>
      <c r="J3081" s="194" t="s">
        <v>15865</v>
      </c>
      <c r="K3081" s="194" t="s">
        <v>44</v>
      </c>
      <c r="L3081" s="194" t="s">
        <v>44</v>
      </c>
      <c r="M3081" s="194" t="s">
        <v>15866</v>
      </c>
      <c r="N3081" s="194" t="s">
        <v>46</v>
      </c>
      <c r="O3081" s="194" t="s">
        <v>47</v>
      </c>
      <c r="P3081" s="196">
        <v>44552</v>
      </c>
      <c r="Q3081" s="194" t="s">
        <v>15867</v>
      </c>
      <c r="R3081" s="194" t="s">
        <v>607</v>
      </c>
      <c r="S3081" s="194" t="s">
        <v>324</v>
      </c>
      <c r="T3081" s="199" t="s">
        <v>15868</v>
      </c>
      <c r="U3081" s="194" t="s">
        <v>215</v>
      </c>
      <c r="V3081" s="194" t="s">
        <v>216</v>
      </c>
    </row>
    <row r="3082" spans="1:22">
      <c r="A3082" s="140">
        <v>44551.5475224653</v>
      </c>
      <c r="B3082" s="129" t="s">
        <v>821</v>
      </c>
      <c r="C3082" s="129" t="s">
        <v>23</v>
      </c>
      <c r="D3082" s="129" t="s">
        <v>15869</v>
      </c>
      <c r="E3082" s="129"/>
      <c r="F3082" s="129">
        <v>8142434517</v>
      </c>
      <c r="G3082" s="129" t="s">
        <v>1528</v>
      </c>
      <c r="H3082" s="129" t="s">
        <v>261</v>
      </c>
      <c r="I3082" s="129" t="s">
        <v>322</v>
      </c>
      <c r="J3082" s="129" t="s">
        <v>15870</v>
      </c>
      <c r="K3082" s="129" t="s">
        <v>12281</v>
      </c>
      <c r="L3082" s="129" t="s">
        <v>12281</v>
      </c>
      <c r="M3082" s="129" t="s">
        <v>15871</v>
      </c>
      <c r="N3082" s="129" t="s">
        <v>74</v>
      </c>
      <c r="O3082" s="129" t="s">
        <v>11663</v>
      </c>
      <c r="P3082" s="133">
        <v>44552</v>
      </c>
      <c r="Q3082" s="498" t="s">
        <v>11509</v>
      </c>
      <c r="R3082" s="129" t="s">
        <v>339</v>
      </c>
      <c r="S3082" s="129" t="s">
        <v>833</v>
      </c>
      <c r="T3082" s="137" t="s">
        <v>15872</v>
      </c>
      <c r="U3082" s="129" t="s">
        <v>12390</v>
      </c>
      <c r="V3082" s="129" t="s">
        <v>216</v>
      </c>
    </row>
    <row r="3083" spans="1:22">
      <c r="A3083" s="193">
        <v>44551.5479562731</v>
      </c>
      <c r="B3083" s="194" t="s">
        <v>512</v>
      </c>
      <c r="C3083" s="194" t="s">
        <v>23</v>
      </c>
      <c r="D3083" s="194" t="s">
        <v>15873</v>
      </c>
      <c r="E3083" s="194" t="s">
        <v>15874</v>
      </c>
      <c r="F3083" s="194">
        <v>9764746899</v>
      </c>
      <c r="G3083" s="194" t="s">
        <v>15592</v>
      </c>
      <c r="H3083" s="194" t="s">
        <v>117</v>
      </c>
      <c r="I3083" s="194" t="s">
        <v>393</v>
      </c>
      <c r="J3083" s="194" t="s">
        <v>15875</v>
      </c>
      <c r="K3083" s="194" t="s">
        <v>4143</v>
      </c>
      <c r="L3083" s="194" t="s">
        <v>425</v>
      </c>
      <c r="M3083" s="194" t="s">
        <v>15876</v>
      </c>
      <c r="N3083" s="194" t="s">
        <v>32</v>
      </c>
      <c r="O3083" s="194" t="s">
        <v>580</v>
      </c>
      <c r="P3083" s="196">
        <v>44552</v>
      </c>
      <c r="Q3083" s="194" t="s">
        <v>15877</v>
      </c>
      <c r="R3083" s="194" t="s">
        <v>1458</v>
      </c>
      <c r="S3083" s="194" t="s">
        <v>323</v>
      </c>
      <c r="T3083" s="199" t="s">
        <v>15878</v>
      </c>
      <c r="U3083" s="194" t="s">
        <v>3181</v>
      </c>
      <c r="V3083" s="194" t="s">
        <v>216</v>
      </c>
    </row>
    <row r="3084" spans="1:22">
      <c r="A3084" s="140">
        <v>44551.5692156018</v>
      </c>
      <c r="B3084" s="129" t="s">
        <v>11523</v>
      </c>
      <c r="C3084" s="129" t="s">
        <v>23</v>
      </c>
      <c r="D3084" s="129" t="s">
        <v>15879</v>
      </c>
      <c r="E3084" s="129"/>
      <c r="F3084" s="129">
        <v>9607943250</v>
      </c>
      <c r="G3084" s="129" t="s">
        <v>15880</v>
      </c>
      <c r="H3084" s="129" t="s">
        <v>13278</v>
      </c>
      <c r="I3084" s="129" t="s">
        <v>15881</v>
      </c>
      <c r="J3084" s="129" t="s">
        <v>212</v>
      </c>
      <c r="K3084" s="129" t="s">
        <v>241</v>
      </c>
      <c r="L3084" s="129" t="s">
        <v>241</v>
      </c>
      <c r="M3084" s="129" t="s">
        <v>15882</v>
      </c>
      <c r="N3084" s="129" t="s">
        <v>46</v>
      </c>
      <c r="O3084" s="129" t="s">
        <v>15883</v>
      </c>
      <c r="P3084" s="133">
        <v>44552</v>
      </c>
      <c r="Q3084" s="498" t="s">
        <v>12955</v>
      </c>
      <c r="R3084" s="129" t="s">
        <v>2891</v>
      </c>
      <c r="S3084" s="129" t="s">
        <v>15884</v>
      </c>
      <c r="T3084" s="137" t="s">
        <v>15885</v>
      </c>
      <c r="U3084" s="129" t="s">
        <v>7732</v>
      </c>
      <c r="V3084" s="129" t="s">
        <v>7717</v>
      </c>
    </row>
    <row r="3085" spans="1:22">
      <c r="A3085" s="140">
        <v>44551.5759326505</v>
      </c>
      <c r="B3085" s="129" t="s">
        <v>11749</v>
      </c>
      <c r="C3085" s="129" t="s">
        <v>23</v>
      </c>
      <c r="D3085" s="129" t="s">
        <v>15886</v>
      </c>
      <c r="E3085" s="129"/>
      <c r="F3085" s="129">
        <v>9828866601</v>
      </c>
      <c r="G3085" s="129" t="s">
        <v>1595</v>
      </c>
      <c r="H3085" s="129">
        <v>3.1</v>
      </c>
      <c r="I3085" s="129">
        <v>3.1</v>
      </c>
      <c r="J3085" s="129" t="s">
        <v>15887</v>
      </c>
      <c r="K3085" s="129" t="s">
        <v>15888</v>
      </c>
      <c r="L3085" s="129" t="s">
        <v>1006</v>
      </c>
      <c r="M3085" s="129" t="s">
        <v>15889</v>
      </c>
      <c r="N3085" s="129" t="s">
        <v>74</v>
      </c>
      <c r="O3085" s="129" t="s">
        <v>540</v>
      </c>
      <c r="P3085" s="133">
        <v>44552</v>
      </c>
      <c r="Q3085" s="129" t="s">
        <v>11777</v>
      </c>
      <c r="R3085" s="129" t="s">
        <v>15890</v>
      </c>
      <c r="S3085" s="129" t="s">
        <v>533</v>
      </c>
      <c r="T3085" s="137" t="s">
        <v>15891</v>
      </c>
      <c r="U3085" s="129" t="s">
        <v>7812</v>
      </c>
      <c r="V3085" s="129" t="s">
        <v>7813</v>
      </c>
    </row>
    <row r="3086" spans="1:22">
      <c r="A3086" s="140">
        <v>44551.5808602315</v>
      </c>
      <c r="B3086" s="129" t="s">
        <v>11749</v>
      </c>
      <c r="C3086" s="129" t="s">
        <v>23</v>
      </c>
      <c r="D3086" s="129" t="s">
        <v>15892</v>
      </c>
      <c r="E3086" s="129"/>
      <c r="F3086" s="129">
        <v>8208233272</v>
      </c>
      <c r="G3086" s="129" t="s">
        <v>15893</v>
      </c>
      <c r="H3086" s="129">
        <v>4</v>
      </c>
      <c r="I3086" s="129">
        <v>2</v>
      </c>
      <c r="J3086" s="129" t="s">
        <v>15894</v>
      </c>
      <c r="K3086" s="129" t="s">
        <v>10149</v>
      </c>
      <c r="L3086" s="129" t="s">
        <v>241</v>
      </c>
      <c r="M3086" s="129" t="s">
        <v>15895</v>
      </c>
      <c r="N3086" s="129" t="s">
        <v>46</v>
      </c>
      <c r="O3086" s="129" t="s">
        <v>4063</v>
      </c>
      <c r="P3086" s="133">
        <v>44552</v>
      </c>
      <c r="Q3086" s="129" t="s">
        <v>11755</v>
      </c>
      <c r="R3086" s="129" t="s">
        <v>13171</v>
      </c>
      <c r="S3086" s="129" t="s">
        <v>11980</v>
      </c>
      <c r="T3086" s="137" t="s">
        <v>15896</v>
      </c>
      <c r="U3086" s="129" t="s">
        <v>396</v>
      </c>
      <c r="V3086" s="129" t="s">
        <v>216</v>
      </c>
    </row>
    <row r="3087" spans="1:22">
      <c r="A3087" s="140">
        <v>44551.5810624884</v>
      </c>
      <c r="B3087" s="129" t="s">
        <v>11523</v>
      </c>
      <c r="C3087" s="129" t="s">
        <v>23</v>
      </c>
      <c r="D3087" s="129" t="s">
        <v>15897</v>
      </c>
      <c r="E3087" s="129"/>
      <c r="F3087" s="129">
        <v>9676671873</v>
      </c>
      <c r="G3087" s="129" t="s">
        <v>1725</v>
      </c>
      <c r="H3087" s="129" t="s">
        <v>1686</v>
      </c>
      <c r="I3087" s="129" t="s">
        <v>1686</v>
      </c>
      <c r="J3087" s="129" t="s">
        <v>15640</v>
      </c>
      <c r="K3087" s="129" t="s">
        <v>1160</v>
      </c>
      <c r="L3087" s="129" t="s">
        <v>1160</v>
      </c>
      <c r="M3087" s="129" t="s">
        <v>15641</v>
      </c>
      <c r="N3087" s="129" t="s">
        <v>1944</v>
      </c>
      <c r="O3087" s="129" t="s">
        <v>10948</v>
      </c>
      <c r="P3087" s="133">
        <v>44552</v>
      </c>
      <c r="Q3087" s="498" t="s">
        <v>12955</v>
      </c>
      <c r="R3087" s="129" t="s">
        <v>15898</v>
      </c>
      <c r="S3087" s="129" t="s">
        <v>2973</v>
      </c>
      <c r="T3087" s="137" t="s">
        <v>15899</v>
      </c>
      <c r="U3087" s="129" t="s">
        <v>14548</v>
      </c>
      <c r="V3087" s="129" t="s">
        <v>7813</v>
      </c>
    </row>
    <row r="3088" spans="1:22">
      <c r="A3088" s="140">
        <v>44551.5848178125</v>
      </c>
      <c r="B3088" s="129" t="s">
        <v>11749</v>
      </c>
      <c r="C3088" s="129" t="s">
        <v>23</v>
      </c>
      <c r="D3088" s="129" t="s">
        <v>15900</v>
      </c>
      <c r="E3088" s="129"/>
      <c r="F3088" s="129">
        <v>7899564666</v>
      </c>
      <c r="G3088" s="129" t="s">
        <v>15901</v>
      </c>
      <c r="H3088" s="129">
        <v>3.1</v>
      </c>
      <c r="I3088" s="129">
        <v>3.1</v>
      </c>
      <c r="J3088" s="129" t="s">
        <v>14142</v>
      </c>
      <c r="K3088" s="129" t="s">
        <v>885</v>
      </c>
      <c r="L3088" s="129" t="s">
        <v>885</v>
      </c>
      <c r="M3088" s="129" t="s">
        <v>15902</v>
      </c>
      <c r="N3088" s="129" t="s">
        <v>46</v>
      </c>
      <c r="O3088" s="129" t="s">
        <v>427</v>
      </c>
      <c r="P3088" s="133">
        <v>44552</v>
      </c>
      <c r="Q3088" s="129" t="s">
        <v>11777</v>
      </c>
      <c r="R3088" s="129" t="s">
        <v>2440</v>
      </c>
      <c r="S3088" s="129" t="s">
        <v>11980</v>
      </c>
      <c r="T3088" s="137" t="s">
        <v>15903</v>
      </c>
      <c r="U3088" s="129" t="s">
        <v>396</v>
      </c>
      <c r="V3088" s="129" t="s">
        <v>216</v>
      </c>
    </row>
    <row r="3089" spans="1:22">
      <c r="A3089" s="164">
        <v>44551.586458206</v>
      </c>
      <c r="B3089" s="109" t="s">
        <v>821</v>
      </c>
      <c r="C3089" s="109" t="s">
        <v>23</v>
      </c>
      <c r="D3089" s="109" t="s">
        <v>15786</v>
      </c>
      <c r="E3089" s="109" t="s">
        <v>15904</v>
      </c>
      <c r="F3089" s="109">
        <v>8143633196</v>
      </c>
      <c r="G3089" s="109" t="s">
        <v>15905</v>
      </c>
      <c r="H3089" s="109" t="s">
        <v>13006</v>
      </c>
      <c r="I3089" s="109" t="s">
        <v>13006</v>
      </c>
      <c r="J3089" s="109" t="s">
        <v>15906</v>
      </c>
      <c r="K3089" s="109" t="s">
        <v>205</v>
      </c>
      <c r="L3089" s="109" t="s">
        <v>205</v>
      </c>
      <c r="M3089" s="109" t="s">
        <v>15788</v>
      </c>
      <c r="N3089" s="109" t="s">
        <v>32</v>
      </c>
      <c r="O3089" s="109" t="s">
        <v>15907</v>
      </c>
      <c r="P3089" s="110">
        <v>44552</v>
      </c>
      <c r="Q3089" s="109" t="s">
        <v>12138</v>
      </c>
      <c r="R3089" s="109" t="s">
        <v>4796</v>
      </c>
      <c r="S3089" s="109" t="s">
        <v>377</v>
      </c>
      <c r="T3089" s="111" t="s">
        <v>15908</v>
      </c>
      <c r="U3089" s="109" t="s">
        <v>15067</v>
      </c>
      <c r="V3089" s="109" t="s">
        <v>15909</v>
      </c>
    </row>
    <row r="3090" spans="1:22">
      <c r="A3090" s="140">
        <v>44551.5933538194</v>
      </c>
      <c r="B3090" s="129" t="s">
        <v>821</v>
      </c>
      <c r="C3090" s="129" t="s">
        <v>23</v>
      </c>
      <c r="D3090" s="129" t="s">
        <v>15910</v>
      </c>
      <c r="E3090" s="129" t="s">
        <v>15911</v>
      </c>
      <c r="F3090" s="129">
        <v>9363447213</v>
      </c>
      <c r="G3090" s="129" t="s">
        <v>15905</v>
      </c>
      <c r="H3090" s="129" t="s">
        <v>13006</v>
      </c>
      <c r="I3090" s="129" t="s">
        <v>13006</v>
      </c>
      <c r="J3090" s="129" t="s">
        <v>15912</v>
      </c>
      <c r="K3090" s="129" t="s">
        <v>44</v>
      </c>
      <c r="L3090" s="129" t="s">
        <v>44</v>
      </c>
      <c r="M3090" s="129" t="s">
        <v>15913</v>
      </c>
      <c r="N3090" s="129" t="s">
        <v>74</v>
      </c>
      <c r="O3090" s="129" t="s">
        <v>427</v>
      </c>
      <c r="P3090" s="133">
        <v>44552</v>
      </c>
      <c r="Q3090" s="129" t="s">
        <v>12138</v>
      </c>
      <c r="R3090" s="129" t="s">
        <v>15914</v>
      </c>
      <c r="S3090" s="129" t="s">
        <v>377</v>
      </c>
      <c r="T3090" s="137" t="s">
        <v>15915</v>
      </c>
      <c r="U3090" s="129" t="s">
        <v>15067</v>
      </c>
      <c r="V3090" s="129" t="s">
        <v>15909</v>
      </c>
    </row>
    <row r="3091" spans="1:22">
      <c r="A3091" s="140">
        <v>44551.6004993171</v>
      </c>
      <c r="B3091" s="129" t="s">
        <v>821</v>
      </c>
      <c r="C3091" s="129" t="s">
        <v>23</v>
      </c>
      <c r="D3091" s="129" t="s">
        <v>15916</v>
      </c>
      <c r="E3091" s="129" t="s">
        <v>15917</v>
      </c>
      <c r="F3091" s="129">
        <v>9363695984</v>
      </c>
      <c r="G3091" s="129" t="s">
        <v>15905</v>
      </c>
      <c r="H3091" s="129" t="s">
        <v>15918</v>
      </c>
      <c r="I3091" s="129" t="s">
        <v>15918</v>
      </c>
      <c r="J3091" s="129" t="s">
        <v>15919</v>
      </c>
      <c r="K3091" s="129" t="s">
        <v>13341</v>
      </c>
      <c r="L3091" s="129" t="s">
        <v>13341</v>
      </c>
      <c r="M3091" s="129" t="s">
        <v>15920</v>
      </c>
      <c r="N3091" s="129" t="s">
        <v>74</v>
      </c>
      <c r="O3091" s="129" t="s">
        <v>15921</v>
      </c>
      <c r="P3091" s="133">
        <v>44552</v>
      </c>
      <c r="Q3091" s="129" t="s">
        <v>12138</v>
      </c>
      <c r="R3091" s="129" t="s">
        <v>1651</v>
      </c>
      <c r="S3091" s="129" t="s">
        <v>377</v>
      </c>
      <c r="T3091" s="137" t="s">
        <v>15922</v>
      </c>
      <c r="U3091" s="129" t="s">
        <v>15067</v>
      </c>
      <c r="V3091" s="129" t="s">
        <v>15909</v>
      </c>
    </row>
    <row r="3092" spans="1:22">
      <c r="A3092" s="140">
        <v>44551.6050018403</v>
      </c>
      <c r="B3092" s="129" t="s">
        <v>11396</v>
      </c>
      <c r="C3092" s="129" t="s">
        <v>23</v>
      </c>
      <c r="D3092" s="129" t="s">
        <v>15923</v>
      </c>
      <c r="E3092" s="129"/>
      <c r="F3092" s="129">
        <v>8433577387</v>
      </c>
      <c r="G3092" s="129" t="s">
        <v>1068</v>
      </c>
      <c r="H3092" s="129" t="s">
        <v>384</v>
      </c>
      <c r="I3092" s="129" t="s">
        <v>904</v>
      </c>
      <c r="J3092" s="129" t="s">
        <v>15924</v>
      </c>
      <c r="K3092" s="129" t="s">
        <v>282</v>
      </c>
      <c r="L3092" s="129" t="s">
        <v>282</v>
      </c>
      <c r="M3092" s="129" t="s">
        <v>15925</v>
      </c>
      <c r="N3092" s="129" t="s">
        <v>74</v>
      </c>
      <c r="O3092" s="129" t="s">
        <v>12416</v>
      </c>
      <c r="P3092" s="133">
        <v>44552</v>
      </c>
      <c r="Q3092" s="498" t="s">
        <v>15073</v>
      </c>
      <c r="R3092" s="129" t="s">
        <v>4462</v>
      </c>
      <c r="S3092" s="129" t="s">
        <v>934</v>
      </c>
      <c r="T3092" s="137" t="s">
        <v>15926</v>
      </c>
      <c r="U3092" s="129" t="s">
        <v>12052</v>
      </c>
      <c r="V3092" s="129" t="s">
        <v>7717</v>
      </c>
    </row>
    <row r="3093" spans="1:22">
      <c r="A3093" s="140">
        <v>44551.607221169</v>
      </c>
      <c r="B3093" s="129" t="s">
        <v>11396</v>
      </c>
      <c r="C3093" s="129" t="s">
        <v>23</v>
      </c>
      <c r="D3093" s="129" t="s">
        <v>15518</v>
      </c>
      <c r="E3093" s="129"/>
      <c r="F3093" s="129">
        <v>7661075166</v>
      </c>
      <c r="G3093" s="129" t="s">
        <v>15434</v>
      </c>
      <c r="H3093" s="129" t="s">
        <v>13219</v>
      </c>
      <c r="I3093" s="129" t="s">
        <v>384</v>
      </c>
      <c r="J3093" s="129" t="s">
        <v>71</v>
      </c>
      <c r="K3093" s="129" t="s">
        <v>205</v>
      </c>
      <c r="L3093" s="129" t="s">
        <v>205</v>
      </c>
      <c r="M3093" s="129" t="s">
        <v>15519</v>
      </c>
      <c r="N3093" s="129" t="s">
        <v>32</v>
      </c>
      <c r="O3093" s="129" t="s">
        <v>11401</v>
      </c>
      <c r="P3093" s="133">
        <v>44552</v>
      </c>
      <c r="Q3093" s="129" t="s">
        <v>5287</v>
      </c>
      <c r="R3093" s="129" t="s">
        <v>815</v>
      </c>
      <c r="S3093" s="129" t="s">
        <v>15518</v>
      </c>
      <c r="T3093" s="137" t="s">
        <v>15927</v>
      </c>
      <c r="U3093" s="129" t="s">
        <v>7812</v>
      </c>
      <c r="V3093" s="129" t="s">
        <v>7813</v>
      </c>
    </row>
    <row r="3094" spans="1:22">
      <c r="A3094" s="140">
        <v>44551.6083137847</v>
      </c>
      <c r="B3094" s="129" t="s">
        <v>821</v>
      </c>
      <c r="C3094" s="129" t="s">
        <v>23</v>
      </c>
      <c r="D3094" s="129" t="s">
        <v>15928</v>
      </c>
      <c r="E3094" s="129" t="s">
        <v>15929</v>
      </c>
      <c r="F3094" s="129">
        <v>8055173040</v>
      </c>
      <c r="G3094" s="129" t="s">
        <v>15905</v>
      </c>
      <c r="H3094" s="129" t="s">
        <v>12640</v>
      </c>
      <c r="I3094" s="129" t="s">
        <v>12640</v>
      </c>
      <c r="J3094" s="129" t="s">
        <v>15930</v>
      </c>
      <c r="K3094" s="129" t="s">
        <v>241</v>
      </c>
      <c r="L3094" s="129" t="s">
        <v>425</v>
      </c>
      <c r="M3094" s="129" t="s">
        <v>15931</v>
      </c>
      <c r="N3094" s="129" t="s">
        <v>32</v>
      </c>
      <c r="O3094" s="129" t="s">
        <v>10948</v>
      </c>
      <c r="P3094" s="133">
        <v>44552</v>
      </c>
      <c r="Q3094" s="129" t="s">
        <v>12138</v>
      </c>
      <c r="R3094" s="129" t="s">
        <v>1618</v>
      </c>
      <c r="S3094" s="129" t="s">
        <v>377</v>
      </c>
      <c r="T3094" s="137" t="s">
        <v>15932</v>
      </c>
      <c r="U3094" s="129" t="s">
        <v>15067</v>
      </c>
      <c r="V3094" s="129" t="s">
        <v>15909</v>
      </c>
    </row>
    <row r="3095" spans="1:22">
      <c r="A3095" s="140">
        <v>44551.7543272106</v>
      </c>
      <c r="B3095" s="129" t="s">
        <v>762</v>
      </c>
      <c r="C3095" s="129" t="s">
        <v>23</v>
      </c>
      <c r="D3095" s="129" t="s">
        <v>15933</v>
      </c>
      <c r="E3095" s="129"/>
      <c r="F3095" s="129">
        <v>9771948400</v>
      </c>
      <c r="G3095" s="129" t="s">
        <v>8628</v>
      </c>
      <c r="H3095" s="129" t="s">
        <v>12640</v>
      </c>
      <c r="I3095" s="129" t="s">
        <v>12640</v>
      </c>
      <c r="J3095" s="129" t="s">
        <v>15934</v>
      </c>
      <c r="K3095" s="129" t="s">
        <v>167</v>
      </c>
      <c r="L3095" s="129" t="s">
        <v>167</v>
      </c>
      <c r="M3095" s="129" t="s">
        <v>15935</v>
      </c>
      <c r="N3095" s="129" t="s">
        <v>32</v>
      </c>
      <c r="O3095" s="129" t="s">
        <v>10948</v>
      </c>
      <c r="P3095" s="133">
        <v>44552</v>
      </c>
      <c r="Q3095" s="129" t="s">
        <v>12150</v>
      </c>
      <c r="R3095" s="129" t="s">
        <v>294</v>
      </c>
      <c r="S3095" s="129" t="s">
        <v>607</v>
      </c>
      <c r="T3095" s="137" t="s">
        <v>15936</v>
      </c>
      <c r="U3095" s="129" t="s">
        <v>215</v>
      </c>
      <c r="V3095" s="129" t="s">
        <v>15791</v>
      </c>
    </row>
    <row r="3096" spans="1:22">
      <c r="A3096" s="140">
        <v>44551.6475634259</v>
      </c>
      <c r="B3096" s="129" t="s">
        <v>494</v>
      </c>
      <c r="C3096" s="129" t="s">
        <v>23</v>
      </c>
      <c r="D3096" s="129" t="s">
        <v>15937</v>
      </c>
      <c r="E3096" s="129" t="s">
        <v>15938</v>
      </c>
      <c r="F3096" s="129">
        <v>9490390057</v>
      </c>
      <c r="G3096" s="129" t="s">
        <v>15939</v>
      </c>
      <c r="H3096" s="129" t="s">
        <v>15940</v>
      </c>
      <c r="I3096" s="129" t="s">
        <v>15941</v>
      </c>
      <c r="J3096" s="129" t="s">
        <v>15942</v>
      </c>
      <c r="K3096" s="129" t="s">
        <v>205</v>
      </c>
      <c r="L3096" s="129" t="s">
        <v>205</v>
      </c>
      <c r="M3096" s="129" t="s">
        <v>15943</v>
      </c>
      <c r="N3096" s="129" t="s">
        <v>46</v>
      </c>
      <c r="O3096" s="129" t="s">
        <v>880</v>
      </c>
      <c r="P3096" s="133">
        <v>44552</v>
      </c>
      <c r="Q3096" s="498" t="s">
        <v>12398</v>
      </c>
      <c r="R3096" s="129" t="s">
        <v>838</v>
      </c>
      <c r="S3096" s="129" t="s">
        <v>780</v>
      </c>
      <c r="T3096" s="137" t="s">
        <v>15944</v>
      </c>
      <c r="U3096" s="129" t="s">
        <v>7812</v>
      </c>
      <c r="V3096" s="129" t="s">
        <v>7813</v>
      </c>
    </row>
    <row r="3097" spans="1:22">
      <c r="A3097" s="140">
        <v>44551.6503095023</v>
      </c>
      <c r="B3097" s="129" t="s">
        <v>494</v>
      </c>
      <c r="C3097" s="129" t="s">
        <v>23</v>
      </c>
      <c r="D3097" s="129" t="s">
        <v>15945</v>
      </c>
      <c r="E3097" s="129" t="s">
        <v>15946</v>
      </c>
      <c r="F3097" s="129">
        <v>9634593750</v>
      </c>
      <c r="G3097" s="129" t="s">
        <v>15939</v>
      </c>
      <c r="H3097" s="129" t="s">
        <v>15947</v>
      </c>
      <c r="I3097" s="129" t="s">
        <v>15947</v>
      </c>
      <c r="J3097" s="129" t="s">
        <v>15948</v>
      </c>
      <c r="K3097" s="129" t="s">
        <v>90</v>
      </c>
      <c r="L3097" s="129" t="s">
        <v>90</v>
      </c>
      <c r="M3097" s="129" t="s">
        <v>15949</v>
      </c>
      <c r="N3097" s="129" t="s">
        <v>46</v>
      </c>
      <c r="O3097" s="129" t="s">
        <v>175</v>
      </c>
      <c r="P3097" s="133">
        <v>44552</v>
      </c>
      <c r="Q3097" s="498" t="s">
        <v>12574</v>
      </c>
      <c r="R3097" s="129" t="s">
        <v>15950</v>
      </c>
      <c r="S3097" s="129" t="s">
        <v>93</v>
      </c>
      <c r="T3097" s="137" t="s">
        <v>15951</v>
      </c>
      <c r="U3097" s="129" t="s">
        <v>7812</v>
      </c>
      <c r="V3097" s="129" t="s">
        <v>7813</v>
      </c>
    </row>
    <row r="3098" spans="1:22">
      <c r="A3098" s="140">
        <v>44551.6810723611</v>
      </c>
      <c r="B3098" s="129" t="s">
        <v>11396</v>
      </c>
      <c r="C3098" s="129" t="s">
        <v>23</v>
      </c>
      <c r="D3098" s="129" t="s">
        <v>15952</v>
      </c>
      <c r="E3098" s="129"/>
      <c r="F3098" s="129">
        <v>9746220934</v>
      </c>
      <c r="G3098" s="129" t="s">
        <v>15953</v>
      </c>
      <c r="H3098" s="129" t="s">
        <v>14592</v>
      </c>
      <c r="I3098" s="129" t="s">
        <v>14592</v>
      </c>
      <c r="J3098" s="129" t="s">
        <v>15954</v>
      </c>
      <c r="K3098" s="129" t="s">
        <v>15955</v>
      </c>
      <c r="L3098" s="129" t="s">
        <v>15955</v>
      </c>
      <c r="M3098" s="129" t="s">
        <v>15956</v>
      </c>
      <c r="N3098" s="129" t="s">
        <v>32</v>
      </c>
      <c r="O3098" s="129" t="s">
        <v>614</v>
      </c>
      <c r="P3098" s="133">
        <v>44553</v>
      </c>
      <c r="Q3098" s="498" t="s">
        <v>11891</v>
      </c>
      <c r="R3098" s="129" t="s">
        <v>170</v>
      </c>
      <c r="S3098" s="129" t="s">
        <v>3071</v>
      </c>
      <c r="T3098" s="137" t="s">
        <v>15957</v>
      </c>
      <c r="U3098" s="129" t="s">
        <v>7182</v>
      </c>
      <c r="V3098" s="129" t="s">
        <v>216</v>
      </c>
    </row>
    <row r="3099" spans="1:22">
      <c r="A3099" s="140">
        <v>44551.653235787</v>
      </c>
      <c r="B3099" s="129" t="s">
        <v>494</v>
      </c>
      <c r="C3099" s="129" t="s">
        <v>23</v>
      </c>
      <c r="D3099" s="129" t="s">
        <v>15958</v>
      </c>
      <c r="E3099" s="129" t="s">
        <v>15959</v>
      </c>
      <c r="F3099" s="129">
        <v>7093692010</v>
      </c>
      <c r="G3099" s="129" t="s">
        <v>1728</v>
      </c>
      <c r="H3099" s="129" t="s">
        <v>11425</v>
      </c>
      <c r="I3099" s="129" t="s">
        <v>904</v>
      </c>
      <c r="J3099" s="129" t="s">
        <v>15960</v>
      </c>
      <c r="K3099" s="129" t="s">
        <v>29</v>
      </c>
      <c r="L3099" s="129" t="s">
        <v>29</v>
      </c>
      <c r="M3099" s="129" t="s">
        <v>15961</v>
      </c>
      <c r="N3099" s="129" t="s">
        <v>32</v>
      </c>
      <c r="O3099" s="129" t="s">
        <v>175</v>
      </c>
      <c r="P3099" s="133">
        <v>44552</v>
      </c>
      <c r="Q3099" s="498" t="s">
        <v>15962</v>
      </c>
      <c r="R3099" s="129" t="s">
        <v>2780</v>
      </c>
      <c r="S3099" s="129" t="s">
        <v>833</v>
      </c>
      <c r="T3099" s="137" t="s">
        <v>15963</v>
      </c>
      <c r="U3099" s="129" t="s">
        <v>7812</v>
      </c>
      <c r="V3099" s="129" t="s">
        <v>7813</v>
      </c>
    </row>
    <row r="3100" spans="1:22">
      <c r="A3100" s="140">
        <v>44551.6577376736</v>
      </c>
      <c r="B3100" s="129" t="s">
        <v>15608</v>
      </c>
      <c r="C3100" s="129" t="s">
        <v>23</v>
      </c>
      <c r="D3100" s="129" t="s">
        <v>6728</v>
      </c>
      <c r="E3100" s="129" t="s">
        <v>15964</v>
      </c>
      <c r="F3100" s="129">
        <v>8105886864</v>
      </c>
      <c r="G3100" s="129" t="s">
        <v>15667</v>
      </c>
      <c r="H3100" s="129" t="s">
        <v>11469</v>
      </c>
      <c r="I3100" s="129" t="s">
        <v>11469</v>
      </c>
      <c r="J3100" s="129" t="s">
        <v>15840</v>
      </c>
      <c r="K3100" s="129" t="s">
        <v>29</v>
      </c>
      <c r="L3100" s="129" t="s">
        <v>29</v>
      </c>
      <c r="M3100" s="129" t="s">
        <v>15841</v>
      </c>
      <c r="N3100" s="129" t="s">
        <v>74</v>
      </c>
      <c r="O3100" s="129" t="s">
        <v>47</v>
      </c>
      <c r="P3100" s="133">
        <v>44552</v>
      </c>
      <c r="Q3100" s="129" t="s">
        <v>15625</v>
      </c>
      <c r="R3100" s="129" t="s">
        <v>5393</v>
      </c>
      <c r="S3100" s="129" t="s">
        <v>7308</v>
      </c>
      <c r="T3100" s="137" t="s">
        <v>15965</v>
      </c>
      <c r="U3100" s="129" t="s">
        <v>7812</v>
      </c>
      <c r="V3100" s="129" t="s">
        <v>7813</v>
      </c>
    </row>
    <row r="3101" spans="1:22">
      <c r="A3101" s="140">
        <v>44551.66038375</v>
      </c>
      <c r="B3101" s="129" t="s">
        <v>15608</v>
      </c>
      <c r="C3101" s="129" t="s">
        <v>23</v>
      </c>
      <c r="D3101" s="129" t="s">
        <v>15966</v>
      </c>
      <c r="E3101" s="129" t="s">
        <v>15967</v>
      </c>
      <c r="F3101" s="129">
        <v>8050187032</v>
      </c>
      <c r="G3101" s="129" t="s">
        <v>15667</v>
      </c>
      <c r="H3101" s="129" t="s">
        <v>11414</v>
      </c>
      <c r="I3101" s="129" t="s">
        <v>11512</v>
      </c>
      <c r="J3101" s="129" t="s">
        <v>15968</v>
      </c>
      <c r="K3101" s="129" t="s">
        <v>29</v>
      </c>
      <c r="L3101" s="129" t="s">
        <v>29</v>
      </c>
      <c r="M3101" s="129" t="s">
        <v>15969</v>
      </c>
      <c r="N3101" s="129" t="s">
        <v>32</v>
      </c>
      <c r="O3101" s="129" t="s">
        <v>322</v>
      </c>
      <c r="P3101" s="133">
        <v>44553</v>
      </c>
      <c r="Q3101" s="129" t="s">
        <v>15673</v>
      </c>
      <c r="R3101" s="129" t="s">
        <v>4558</v>
      </c>
      <c r="S3101" s="129" t="s">
        <v>699</v>
      </c>
      <c r="T3101" s="137" t="s">
        <v>15970</v>
      </c>
      <c r="U3101" s="129" t="s">
        <v>13322</v>
      </c>
      <c r="V3101" s="129" t="s">
        <v>3041</v>
      </c>
    </row>
    <row r="3102" spans="1:22">
      <c r="A3102" s="140">
        <v>44551.6607550231</v>
      </c>
      <c r="B3102" s="129" t="s">
        <v>52</v>
      </c>
      <c r="C3102" s="129" t="s">
        <v>23</v>
      </c>
      <c r="D3102" s="129" t="s">
        <v>15971</v>
      </c>
      <c r="E3102" s="129"/>
      <c r="F3102" s="129">
        <v>9891761962</v>
      </c>
      <c r="G3102" s="129" t="s">
        <v>15972</v>
      </c>
      <c r="H3102" s="129" t="s">
        <v>15368</v>
      </c>
      <c r="I3102" s="129" t="s">
        <v>14489</v>
      </c>
      <c r="J3102" s="129" t="s">
        <v>15973</v>
      </c>
      <c r="K3102" s="129" t="s">
        <v>12169</v>
      </c>
      <c r="L3102" s="129" t="s">
        <v>14373</v>
      </c>
      <c r="M3102" s="129" t="s">
        <v>15974</v>
      </c>
      <c r="N3102" s="129" t="s">
        <v>46</v>
      </c>
      <c r="O3102" s="129" t="s">
        <v>2664</v>
      </c>
      <c r="P3102" s="133">
        <v>44552</v>
      </c>
      <c r="Q3102" s="498" t="s">
        <v>15975</v>
      </c>
      <c r="R3102" s="129" t="s">
        <v>1618</v>
      </c>
      <c r="S3102" s="129" t="s">
        <v>377</v>
      </c>
      <c r="T3102" s="137" t="s">
        <v>15976</v>
      </c>
      <c r="U3102" s="129" t="s">
        <v>13322</v>
      </c>
      <c r="V3102" s="129" t="s">
        <v>7813</v>
      </c>
    </row>
    <row r="3103" spans="1:22">
      <c r="A3103" s="140">
        <v>44551.6649732407</v>
      </c>
      <c r="B3103" s="129" t="s">
        <v>15608</v>
      </c>
      <c r="C3103" s="129" t="s">
        <v>23</v>
      </c>
      <c r="D3103" s="129" t="s">
        <v>15665</v>
      </c>
      <c r="E3103" s="129" t="s">
        <v>15666</v>
      </c>
      <c r="F3103" s="129">
        <v>7406089531</v>
      </c>
      <c r="G3103" s="129" t="s">
        <v>15667</v>
      </c>
      <c r="H3103" s="129" t="s">
        <v>14539</v>
      </c>
      <c r="I3103" s="129" t="s">
        <v>904</v>
      </c>
      <c r="J3103" s="129" t="s">
        <v>212</v>
      </c>
      <c r="K3103" s="129" t="s">
        <v>29</v>
      </c>
      <c r="L3103" s="129" t="s">
        <v>29</v>
      </c>
      <c r="M3103" s="129" t="s">
        <v>15668</v>
      </c>
      <c r="N3103" s="129" t="s">
        <v>46</v>
      </c>
      <c r="O3103" s="129" t="s">
        <v>47</v>
      </c>
      <c r="P3103" s="133">
        <v>44552</v>
      </c>
      <c r="Q3103" s="129" t="s">
        <v>11402</v>
      </c>
      <c r="R3103" s="129" t="s">
        <v>15669</v>
      </c>
      <c r="S3103" s="129" t="s">
        <v>781</v>
      </c>
      <c r="T3103" s="137" t="s">
        <v>15977</v>
      </c>
      <c r="U3103" s="129" t="s">
        <v>7812</v>
      </c>
      <c r="V3103" s="129" t="s">
        <v>7813</v>
      </c>
    </row>
    <row r="3104" spans="1:22">
      <c r="A3104" s="140">
        <v>44551.6665398727</v>
      </c>
      <c r="B3104" s="129" t="s">
        <v>52</v>
      </c>
      <c r="C3104" s="129" t="s">
        <v>23</v>
      </c>
      <c r="D3104" s="129" t="s">
        <v>15978</v>
      </c>
      <c r="E3104" s="129"/>
      <c r="F3104" s="129">
        <v>9573566390</v>
      </c>
      <c r="G3104" s="129" t="s">
        <v>15972</v>
      </c>
      <c r="H3104" s="129" t="s">
        <v>14462</v>
      </c>
      <c r="I3104" s="129" t="s">
        <v>15979</v>
      </c>
      <c r="J3104" s="129" t="s">
        <v>15980</v>
      </c>
      <c r="K3104" s="129" t="s">
        <v>13601</v>
      </c>
      <c r="L3104" s="129" t="s">
        <v>14373</v>
      </c>
      <c r="M3104" s="129" t="s">
        <v>15981</v>
      </c>
      <c r="N3104" s="129" t="s">
        <v>74</v>
      </c>
      <c r="O3104" s="129" t="s">
        <v>348</v>
      </c>
      <c r="P3104" s="133">
        <v>44553</v>
      </c>
      <c r="Q3104" s="498" t="s">
        <v>11605</v>
      </c>
      <c r="R3104" s="129" t="s">
        <v>1618</v>
      </c>
      <c r="S3104" s="129" t="s">
        <v>323</v>
      </c>
      <c r="T3104" s="137" t="s">
        <v>15982</v>
      </c>
      <c r="U3104" s="129" t="s">
        <v>13322</v>
      </c>
      <c r="V3104" s="129" t="s">
        <v>7813</v>
      </c>
    </row>
    <row r="3105" spans="1:22">
      <c r="A3105" s="140">
        <v>44551.6678513657</v>
      </c>
      <c r="B3105" s="129" t="s">
        <v>11396</v>
      </c>
      <c r="C3105" s="129" t="s">
        <v>23</v>
      </c>
      <c r="D3105" s="129" t="s">
        <v>15983</v>
      </c>
      <c r="E3105" s="129"/>
      <c r="F3105" s="129">
        <v>9940085262</v>
      </c>
      <c r="G3105" s="129" t="s">
        <v>2044</v>
      </c>
      <c r="H3105" s="129" t="s">
        <v>11668</v>
      </c>
      <c r="I3105" s="129" t="s">
        <v>904</v>
      </c>
      <c r="J3105" s="129" t="s">
        <v>15984</v>
      </c>
      <c r="K3105" s="129" t="s">
        <v>845</v>
      </c>
      <c r="L3105" s="129" t="s">
        <v>845</v>
      </c>
      <c r="M3105" s="129" t="s">
        <v>15985</v>
      </c>
      <c r="N3105" s="129" t="s">
        <v>32</v>
      </c>
      <c r="O3105" s="129" t="s">
        <v>427</v>
      </c>
      <c r="P3105" s="133">
        <v>44552</v>
      </c>
      <c r="Q3105" s="129" t="s">
        <v>11492</v>
      </c>
      <c r="R3105" s="129" t="s">
        <v>541</v>
      </c>
      <c r="S3105" s="129" t="s">
        <v>15986</v>
      </c>
      <c r="T3105" s="137" t="s">
        <v>15987</v>
      </c>
      <c r="U3105" s="129" t="s">
        <v>7182</v>
      </c>
      <c r="V3105" s="129" t="s">
        <v>216</v>
      </c>
    </row>
    <row r="3106" spans="1:22">
      <c r="A3106" s="140">
        <v>44551.6682231944</v>
      </c>
      <c r="B3106" s="129" t="s">
        <v>15608</v>
      </c>
      <c r="C3106" s="129" t="s">
        <v>23</v>
      </c>
      <c r="D3106" s="129" t="s">
        <v>14647</v>
      </c>
      <c r="E3106" s="129" t="s">
        <v>15671</v>
      </c>
      <c r="F3106" s="129">
        <v>9789295969</v>
      </c>
      <c r="G3106" s="129" t="s">
        <v>15667</v>
      </c>
      <c r="H3106" s="129" t="s">
        <v>12419</v>
      </c>
      <c r="I3106" s="129" t="s">
        <v>11668</v>
      </c>
      <c r="J3106" s="129" t="s">
        <v>15672</v>
      </c>
      <c r="K3106" s="129" t="s">
        <v>754</v>
      </c>
      <c r="L3106" s="129" t="s">
        <v>29</v>
      </c>
      <c r="M3106" s="129" t="s">
        <v>14651</v>
      </c>
      <c r="N3106" s="129" t="s">
        <v>74</v>
      </c>
      <c r="O3106" s="129" t="s">
        <v>427</v>
      </c>
      <c r="P3106" s="133">
        <v>44552</v>
      </c>
      <c r="Q3106" s="129" t="s">
        <v>15673</v>
      </c>
      <c r="R3106" s="129" t="s">
        <v>83</v>
      </c>
      <c r="S3106" s="129" t="s">
        <v>781</v>
      </c>
      <c r="T3106" s="137" t="s">
        <v>15988</v>
      </c>
      <c r="U3106" s="129" t="s">
        <v>7812</v>
      </c>
      <c r="V3106" s="129" t="s">
        <v>7813</v>
      </c>
    </row>
    <row r="3107" spans="1:22">
      <c r="A3107" s="140">
        <v>44551.6688100116</v>
      </c>
      <c r="B3107" s="129" t="s">
        <v>11749</v>
      </c>
      <c r="C3107" s="129" t="s">
        <v>23</v>
      </c>
      <c r="D3107" s="129" t="s">
        <v>15989</v>
      </c>
      <c r="E3107" s="129"/>
      <c r="F3107" s="129">
        <v>8072801820</v>
      </c>
      <c r="G3107" s="129" t="s">
        <v>1595</v>
      </c>
      <c r="H3107" s="129">
        <v>3.8</v>
      </c>
      <c r="I3107" s="129">
        <v>3.8</v>
      </c>
      <c r="J3107" s="129" t="s">
        <v>15990</v>
      </c>
      <c r="K3107" s="129" t="s">
        <v>44</v>
      </c>
      <c r="L3107" s="129" t="s">
        <v>44</v>
      </c>
      <c r="M3107" s="129" t="s">
        <v>15991</v>
      </c>
      <c r="N3107" s="129" t="s">
        <v>46</v>
      </c>
      <c r="O3107" s="129" t="s">
        <v>11863</v>
      </c>
      <c r="P3107" s="133">
        <v>44552</v>
      </c>
      <c r="Q3107" s="129" t="s">
        <v>11777</v>
      </c>
      <c r="R3107" s="129" t="s">
        <v>12707</v>
      </c>
      <c r="S3107" s="129" t="s">
        <v>49</v>
      </c>
      <c r="T3107" s="137" t="s">
        <v>15992</v>
      </c>
      <c r="U3107" s="129" t="s">
        <v>7812</v>
      </c>
      <c r="V3107" s="129" t="s">
        <v>7813</v>
      </c>
    </row>
    <row r="3108" spans="1:22">
      <c r="A3108" s="140">
        <v>44551.6705224421</v>
      </c>
      <c r="B3108" s="129" t="s">
        <v>15608</v>
      </c>
      <c r="C3108" s="129" t="s">
        <v>23</v>
      </c>
      <c r="D3108" s="129" t="s">
        <v>14299</v>
      </c>
      <c r="E3108" s="129" t="s">
        <v>15993</v>
      </c>
      <c r="F3108" s="129">
        <v>8660211431</v>
      </c>
      <c r="G3108" s="129" t="s">
        <v>15667</v>
      </c>
      <c r="H3108" s="129" t="s">
        <v>384</v>
      </c>
      <c r="I3108" s="129" t="s">
        <v>384</v>
      </c>
      <c r="J3108" s="129" t="s">
        <v>15994</v>
      </c>
      <c r="K3108" s="129" t="s">
        <v>29</v>
      </c>
      <c r="L3108" s="129" t="s">
        <v>29</v>
      </c>
      <c r="M3108" s="129" t="s">
        <v>15995</v>
      </c>
      <c r="N3108" s="129" t="s">
        <v>46</v>
      </c>
      <c r="O3108" s="129" t="s">
        <v>47</v>
      </c>
      <c r="P3108" s="133">
        <v>44553</v>
      </c>
      <c r="Q3108" s="129" t="s">
        <v>15625</v>
      </c>
      <c r="R3108" s="129" t="s">
        <v>35</v>
      </c>
      <c r="S3108" s="129" t="s">
        <v>1033</v>
      </c>
      <c r="T3108" s="137" t="s">
        <v>15996</v>
      </c>
      <c r="U3108" s="129" t="s">
        <v>13322</v>
      </c>
      <c r="V3108" s="129" t="s">
        <v>3041</v>
      </c>
    </row>
    <row r="3109" spans="1:22">
      <c r="A3109" s="140">
        <v>44551.6710289236</v>
      </c>
      <c r="B3109" s="129" t="s">
        <v>11749</v>
      </c>
      <c r="C3109" s="129" t="s">
        <v>23</v>
      </c>
      <c r="D3109" s="129" t="s">
        <v>15997</v>
      </c>
      <c r="E3109" s="129"/>
      <c r="F3109" s="129">
        <v>8328634395</v>
      </c>
      <c r="G3109" s="129" t="s">
        <v>15998</v>
      </c>
      <c r="H3109" s="129">
        <v>3</v>
      </c>
      <c r="I3109" s="129">
        <v>3</v>
      </c>
      <c r="J3109" s="129" t="s">
        <v>15999</v>
      </c>
      <c r="K3109" s="129" t="s">
        <v>885</v>
      </c>
      <c r="L3109" s="129" t="s">
        <v>885</v>
      </c>
      <c r="M3109" s="129" t="s">
        <v>16000</v>
      </c>
      <c r="N3109" s="129" t="s">
        <v>74</v>
      </c>
      <c r="O3109" s="129" t="s">
        <v>11863</v>
      </c>
      <c r="P3109" s="133">
        <v>44552</v>
      </c>
      <c r="Q3109" s="129" t="s">
        <v>11777</v>
      </c>
      <c r="R3109" s="129" t="s">
        <v>13967</v>
      </c>
      <c r="S3109" s="129" t="s">
        <v>402</v>
      </c>
      <c r="T3109" s="137" t="s">
        <v>16001</v>
      </c>
      <c r="U3109" s="129" t="s">
        <v>7812</v>
      </c>
      <c r="V3109" s="129" t="s">
        <v>7813</v>
      </c>
    </row>
    <row r="3110" spans="1:22">
      <c r="A3110" s="140">
        <v>44551.6738703819</v>
      </c>
      <c r="B3110" s="129" t="s">
        <v>11749</v>
      </c>
      <c r="C3110" s="129" t="s">
        <v>23</v>
      </c>
      <c r="D3110" s="129" t="s">
        <v>13618</v>
      </c>
      <c r="E3110" s="129"/>
      <c r="F3110" s="129">
        <v>9439024596</v>
      </c>
      <c r="G3110" s="129" t="s">
        <v>13619</v>
      </c>
      <c r="H3110" s="129">
        <v>3.5</v>
      </c>
      <c r="I3110" s="129">
        <v>3.5</v>
      </c>
      <c r="J3110" s="129" t="s">
        <v>515</v>
      </c>
      <c r="K3110" s="129" t="s">
        <v>5602</v>
      </c>
      <c r="L3110" s="129" t="s">
        <v>16002</v>
      </c>
      <c r="M3110" s="129" t="s">
        <v>13620</v>
      </c>
      <c r="N3110" s="129" t="s">
        <v>32</v>
      </c>
      <c r="O3110" s="129" t="s">
        <v>540</v>
      </c>
      <c r="P3110" s="133">
        <v>44552</v>
      </c>
      <c r="Q3110" s="129" t="s">
        <v>11777</v>
      </c>
      <c r="R3110" s="129" t="s">
        <v>13621</v>
      </c>
      <c r="S3110" s="129" t="s">
        <v>11980</v>
      </c>
      <c r="T3110" s="137" t="s">
        <v>16003</v>
      </c>
      <c r="U3110" s="129" t="s">
        <v>7812</v>
      </c>
      <c r="V3110" s="129" t="s">
        <v>7813</v>
      </c>
    </row>
    <row r="3111" spans="1:22">
      <c r="A3111" s="140">
        <v>44551.6861851505</v>
      </c>
      <c r="B3111" s="129" t="s">
        <v>11396</v>
      </c>
      <c r="C3111" s="129" t="s">
        <v>23</v>
      </c>
      <c r="D3111" s="129" t="s">
        <v>13892</v>
      </c>
      <c r="E3111" s="129"/>
      <c r="F3111" s="129">
        <v>8105614044</v>
      </c>
      <c r="G3111" s="129" t="s">
        <v>15552</v>
      </c>
      <c r="H3111" s="129" t="s">
        <v>13894</v>
      </c>
      <c r="I3111" s="129" t="s">
        <v>13894</v>
      </c>
      <c r="J3111" s="129" t="s">
        <v>1107</v>
      </c>
      <c r="K3111" s="129" t="s">
        <v>72</v>
      </c>
      <c r="L3111" s="129" t="s">
        <v>72</v>
      </c>
      <c r="M3111" s="129" t="s">
        <v>13895</v>
      </c>
      <c r="N3111" s="129" t="s">
        <v>32</v>
      </c>
      <c r="O3111" s="129" t="s">
        <v>12113</v>
      </c>
      <c r="P3111" s="133">
        <v>44552</v>
      </c>
      <c r="Q3111" s="129" t="s">
        <v>11492</v>
      </c>
      <c r="R3111" s="129" t="s">
        <v>13896</v>
      </c>
      <c r="S3111" s="129" t="s">
        <v>161</v>
      </c>
      <c r="T3111" s="137" t="s">
        <v>16004</v>
      </c>
      <c r="U3111" s="137" t="s">
        <v>14545</v>
      </c>
      <c r="V3111" s="129" t="s">
        <v>7813</v>
      </c>
    </row>
    <row r="3112" spans="1:22">
      <c r="A3112" s="140">
        <v>44551.6867419097</v>
      </c>
      <c r="B3112" s="129" t="s">
        <v>67</v>
      </c>
      <c r="C3112" s="129" t="s">
        <v>23</v>
      </c>
      <c r="D3112" s="129" t="s">
        <v>16005</v>
      </c>
      <c r="E3112" s="129"/>
      <c r="F3112" s="129">
        <v>7989929153</v>
      </c>
      <c r="G3112" s="129" t="s">
        <v>1728</v>
      </c>
      <c r="H3112" s="129" t="s">
        <v>13257</v>
      </c>
      <c r="I3112" s="129" t="s">
        <v>13257</v>
      </c>
      <c r="J3112" s="129" t="s">
        <v>16006</v>
      </c>
      <c r="K3112" s="129" t="s">
        <v>205</v>
      </c>
      <c r="L3112" s="129" t="s">
        <v>205</v>
      </c>
      <c r="M3112" s="129" t="s">
        <v>16007</v>
      </c>
      <c r="N3112" s="129" t="s">
        <v>32</v>
      </c>
      <c r="O3112" s="129" t="s">
        <v>16008</v>
      </c>
      <c r="P3112" s="133">
        <v>44552</v>
      </c>
      <c r="Q3112" s="498" t="s">
        <v>14567</v>
      </c>
      <c r="R3112" s="129" t="s">
        <v>16009</v>
      </c>
      <c r="S3112" s="129" t="s">
        <v>1236</v>
      </c>
      <c r="T3112" s="137" t="s">
        <v>16010</v>
      </c>
      <c r="U3112" s="129" t="s">
        <v>14915</v>
      </c>
      <c r="V3112" s="129" t="s">
        <v>7813</v>
      </c>
    </row>
    <row r="3113" spans="1:22">
      <c r="A3113" s="140">
        <v>44551.6874361574</v>
      </c>
      <c r="B3113" s="129" t="s">
        <v>762</v>
      </c>
      <c r="C3113" s="129" t="s">
        <v>23</v>
      </c>
      <c r="D3113" s="129" t="s">
        <v>16011</v>
      </c>
      <c r="E3113" s="129"/>
      <c r="F3113" s="129">
        <v>8265023102</v>
      </c>
      <c r="G3113" s="129" t="s">
        <v>1887</v>
      </c>
      <c r="H3113" s="129" t="s">
        <v>12279</v>
      </c>
      <c r="I3113" s="129" t="s">
        <v>12279</v>
      </c>
      <c r="J3113" s="129" t="s">
        <v>16012</v>
      </c>
      <c r="K3113" s="129" t="s">
        <v>1456</v>
      </c>
      <c r="L3113" s="129" t="s">
        <v>1456</v>
      </c>
      <c r="M3113" s="129" t="s">
        <v>16013</v>
      </c>
      <c r="N3113" s="129" t="s">
        <v>74</v>
      </c>
      <c r="O3113" s="129" t="s">
        <v>348</v>
      </c>
      <c r="P3113" s="133">
        <v>44552</v>
      </c>
      <c r="Q3113" s="129" t="s">
        <v>12150</v>
      </c>
      <c r="R3113" s="129" t="s">
        <v>265</v>
      </c>
      <c r="S3113" s="129" t="s">
        <v>323</v>
      </c>
      <c r="T3113" s="137" t="s">
        <v>16014</v>
      </c>
      <c r="U3113" s="129" t="s">
        <v>3181</v>
      </c>
      <c r="V3113" s="129" t="s">
        <v>216</v>
      </c>
    </row>
    <row r="3114" spans="1:22">
      <c r="A3114" s="140">
        <v>44551.6928882523</v>
      </c>
      <c r="B3114" s="129" t="s">
        <v>899</v>
      </c>
      <c r="C3114" s="129" t="s">
        <v>23</v>
      </c>
      <c r="D3114" s="129" t="s">
        <v>16015</v>
      </c>
      <c r="E3114" s="129" t="s">
        <v>16016</v>
      </c>
      <c r="F3114" s="129">
        <v>7022879569</v>
      </c>
      <c r="G3114" s="129" t="s">
        <v>16017</v>
      </c>
      <c r="H3114" s="129" t="s">
        <v>26</v>
      </c>
      <c r="I3114" s="129" t="s">
        <v>26</v>
      </c>
      <c r="J3114" s="129" t="s">
        <v>11973</v>
      </c>
      <c r="K3114" s="129" t="s">
        <v>263</v>
      </c>
      <c r="L3114" s="129" t="s">
        <v>263</v>
      </c>
      <c r="M3114" s="129" t="s">
        <v>16018</v>
      </c>
      <c r="N3114" s="129" t="s">
        <v>46</v>
      </c>
      <c r="O3114" s="129" t="s">
        <v>16019</v>
      </c>
      <c r="P3114" s="133">
        <v>44552</v>
      </c>
      <c r="Q3114" s="498" t="s">
        <v>11463</v>
      </c>
      <c r="R3114" s="129" t="s">
        <v>306</v>
      </c>
      <c r="S3114" s="129" t="s">
        <v>833</v>
      </c>
      <c r="T3114" s="137" t="s">
        <v>16020</v>
      </c>
      <c r="U3114" s="129" t="s">
        <v>13322</v>
      </c>
      <c r="V3114" s="129" t="s">
        <v>7813</v>
      </c>
    </row>
    <row r="3115" spans="1:22">
      <c r="A3115" s="140">
        <v>44551.6937487847</v>
      </c>
      <c r="B3115" s="129" t="s">
        <v>67</v>
      </c>
      <c r="C3115" s="129" t="s">
        <v>23</v>
      </c>
      <c r="D3115" s="129" t="s">
        <v>16021</v>
      </c>
      <c r="E3115" s="129"/>
      <c r="F3115" s="129">
        <v>7095639674</v>
      </c>
      <c r="G3115" s="129" t="s">
        <v>3437</v>
      </c>
      <c r="H3115" s="129" t="s">
        <v>13239</v>
      </c>
      <c r="I3115" s="129" t="s">
        <v>13239</v>
      </c>
      <c r="J3115" s="129" t="s">
        <v>16022</v>
      </c>
      <c r="K3115" s="129" t="s">
        <v>29</v>
      </c>
      <c r="L3115" s="129" t="s">
        <v>205</v>
      </c>
      <c r="M3115" s="129" t="s">
        <v>16023</v>
      </c>
      <c r="N3115" s="129" t="s">
        <v>74</v>
      </c>
      <c r="O3115" s="129" t="s">
        <v>47</v>
      </c>
      <c r="P3115" s="133">
        <v>44552</v>
      </c>
      <c r="Q3115" s="129" t="s">
        <v>16024</v>
      </c>
      <c r="R3115" s="129" t="s">
        <v>2885</v>
      </c>
      <c r="S3115" s="129" t="s">
        <v>324</v>
      </c>
      <c r="T3115" s="137" t="s">
        <v>16025</v>
      </c>
      <c r="U3115" s="129" t="s">
        <v>595</v>
      </c>
      <c r="V3115" s="129" t="s">
        <v>216</v>
      </c>
    </row>
    <row r="3116" spans="1:22">
      <c r="A3116" s="140">
        <v>44551.6970743171</v>
      </c>
      <c r="B3116" s="129" t="s">
        <v>11446</v>
      </c>
      <c r="C3116" s="129" t="s">
        <v>23</v>
      </c>
      <c r="D3116" s="129" t="s">
        <v>16026</v>
      </c>
      <c r="E3116" s="129"/>
      <c r="F3116" s="129">
        <v>8591540483</v>
      </c>
      <c r="G3116" s="129" t="s">
        <v>2044</v>
      </c>
      <c r="H3116" s="129" t="s">
        <v>904</v>
      </c>
      <c r="I3116" s="129" t="s">
        <v>5507</v>
      </c>
      <c r="J3116" s="129" t="s">
        <v>16027</v>
      </c>
      <c r="K3116" s="129" t="s">
        <v>241</v>
      </c>
      <c r="L3116" s="129" t="s">
        <v>205</v>
      </c>
      <c r="M3116" s="129" t="s">
        <v>16028</v>
      </c>
      <c r="N3116" s="129" t="s">
        <v>46</v>
      </c>
      <c r="O3116" s="129" t="s">
        <v>991</v>
      </c>
      <c r="P3116" s="133">
        <v>44552</v>
      </c>
      <c r="Q3116" s="498" t="s">
        <v>12001</v>
      </c>
      <c r="R3116" s="129" t="s">
        <v>982</v>
      </c>
      <c r="S3116" s="129" t="s">
        <v>111</v>
      </c>
      <c r="T3116" s="137" t="s">
        <v>16029</v>
      </c>
      <c r="U3116" s="129" t="s">
        <v>396</v>
      </c>
      <c r="V3116" s="129" t="s">
        <v>216</v>
      </c>
    </row>
    <row r="3117" spans="1:22">
      <c r="A3117" s="140">
        <v>44551.6977476389</v>
      </c>
      <c r="B3117" s="129" t="s">
        <v>899</v>
      </c>
      <c r="C3117" s="129" t="s">
        <v>23</v>
      </c>
      <c r="D3117" s="129" t="s">
        <v>16030</v>
      </c>
      <c r="E3117" s="129" t="s">
        <v>13744</v>
      </c>
      <c r="F3117" s="129">
        <v>9028787825</v>
      </c>
      <c r="G3117" s="129" t="s">
        <v>16017</v>
      </c>
      <c r="H3117" s="129" t="s">
        <v>16031</v>
      </c>
      <c r="I3117" s="129" t="s">
        <v>16031</v>
      </c>
      <c r="J3117" s="129" t="s">
        <v>16032</v>
      </c>
      <c r="K3117" s="129" t="s">
        <v>241</v>
      </c>
      <c r="L3117" s="129" t="s">
        <v>241</v>
      </c>
      <c r="M3117" s="129" t="s">
        <v>13746</v>
      </c>
      <c r="N3117" s="129" t="s">
        <v>32</v>
      </c>
      <c r="O3117" s="129" t="s">
        <v>563</v>
      </c>
      <c r="P3117" s="133">
        <v>44552</v>
      </c>
      <c r="Q3117" s="498" t="s">
        <v>11509</v>
      </c>
      <c r="R3117" s="129" t="s">
        <v>5401</v>
      </c>
      <c r="S3117" s="129" t="s">
        <v>360</v>
      </c>
      <c r="T3117" s="137" t="s">
        <v>16033</v>
      </c>
      <c r="U3117" s="129" t="s">
        <v>13322</v>
      </c>
      <c r="V3117" s="129" t="s">
        <v>7813</v>
      </c>
    </row>
    <row r="3118" spans="1:22">
      <c r="A3118" s="140">
        <v>44551.7091187153</v>
      </c>
      <c r="B3118" s="129" t="s">
        <v>11446</v>
      </c>
      <c r="C3118" s="129" t="s">
        <v>23</v>
      </c>
      <c r="D3118" s="129" t="s">
        <v>16034</v>
      </c>
      <c r="E3118" s="129"/>
      <c r="F3118" s="129">
        <v>7012876257</v>
      </c>
      <c r="G3118" s="129" t="s">
        <v>1566</v>
      </c>
      <c r="H3118" s="129" t="s">
        <v>11415</v>
      </c>
      <c r="I3118" s="129" t="s">
        <v>16035</v>
      </c>
      <c r="J3118" s="129" t="s">
        <v>16036</v>
      </c>
      <c r="K3118" s="129" t="s">
        <v>44</v>
      </c>
      <c r="L3118" s="129" t="s">
        <v>16037</v>
      </c>
      <c r="M3118" s="129" t="s">
        <v>16038</v>
      </c>
      <c r="N3118" s="129" t="s">
        <v>46</v>
      </c>
      <c r="O3118" s="129" t="s">
        <v>991</v>
      </c>
      <c r="P3118" s="133">
        <v>44552</v>
      </c>
      <c r="Q3118" s="498" t="s">
        <v>12662</v>
      </c>
      <c r="R3118" s="129" t="s">
        <v>63</v>
      </c>
      <c r="S3118" s="129" t="s">
        <v>275</v>
      </c>
      <c r="T3118" s="137" t="s">
        <v>16039</v>
      </c>
      <c r="U3118" s="129" t="s">
        <v>215</v>
      </c>
      <c r="V3118" s="129" t="s">
        <v>216</v>
      </c>
    </row>
    <row r="3119" spans="1:22">
      <c r="A3119" s="140">
        <v>44551.7147691435</v>
      </c>
      <c r="B3119" s="129" t="s">
        <v>11446</v>
      </c>
      <c r="C3119" s="129" t="s">
        <v>23</v>
      </c>
      <c r="D3119" s="129" t="s">
        <v>16040</v>
      </c>
      <c r="E3119" s="129"/>
      <c r="F3119" s="129">
        <v>7207540495</v>
      </c>
      <c r="G3119" s="129" t="s">
        <v>13982</v>
      </c>
      <c r="H3119" s="129" t="s">
        <v>11618</v>
      </c>
      <c r="I3119" s="129" t="s">
        <v>11618</v>
      </c>
      <c r="J3119" s="129" t="s">
        <v>16041</v>
      </c>
      <c r="K3119" s="129" t="s">
        <v>205</v>
      </c>
      <c r="L3119" s="129" t="s">
        <v>205</v>
      </c>
      <c r="M3119" s="129" t="s">
        <v>16042</v>
      </c>
      <c r="N3119" s="129" t="s">
        <v>32</v>
      </c>
      <c r="O3119" s="129" t="s">
        <v>27</v>
      </c>
      <c r="P3119" s="133">
        <v>44552</v>
      </c>
      <c r="Q3119" s="498" t="s">
        <v>12015</v>
      </c>
      <c r="R3119" s="129" t="s">
        <v>460</v>
      </c>
      <c r="S3119" s="129" t="s">
        <v>16043</v>
      </c>
      <c r="T3119" s="137" t="s">
        <v>16044</v>
      </c>
      <c r="U3119" s="129" t="s">
        <v>16045</v>
      </c>
      <c r="V3119" s="129" t="s">
        <v>16046</v>
      </c>
    </row>
    <row r="3120" spans="1:22">
      <c r="A3120" s="164">
        <v>44551.7188479745</v>
      </c>
      <c r="B3120" s="109" t="s">
        <v>899</v>
      </c>
      <c r="C3120" s="109" t="s">
        <v>23</v>
      </c>
      <c r="D3120" s="109" t="s">
        <v>16047</v>
      </c>
      <c r="E3120" s="109" t="s">
        <v>16048</v>
      </c>
      <c r="F3120" s="109">
        <v>9700487319</v>
      </c>
      <c r="G3120" s="109" t="s">
        <v>8024</v>
      </c>
      <c r="H3120" s="109" t="s">
        <v>192</v>
      </c>
      <c r="I3120" s="109" t="s">
        <v>192</v>
      </c>
      <c r="J3120" s="109" t="s">
        <v>16049</v>
      </c>
      <c r="K3120" s="109" t="s">
        <v>16050</v>
      </c>
      <c r="L3120" s="109" t="s">
        <v>263</v>
      </c>
      <c r="M3120" s="109" t="s">
        <v>16051</v>
      </c>
      <c r="N3120" s="109" t="s">
        <v>32</v>
      </c>
      <c r="O3120" s="109" t="s">
        <v>16052</v>
      </c>
      <c r="P3120" s="110">
        <v>44552</v>
      </c>
      <c r="Q3120" s="496" t="s">
        <v>12357</v>
      </c>
      <c r="R3120" s="109" t="s">
        <v>92</v>
      </c>
      <c r="S3120" s="109" t="s">
        <v>83</v>
      </c>
      <c r="T3120" s="111" t="s">
        <v>16053</v>
      </c>
      <c r="U3120" s="109" t="s">
        <v>396</v>
      </c>
      <c r="V3120" s="109" t="s">
        <v>216</v>
      </c>
    </row>
    <row r="3121" spans="1:22">
      <c r="A3121" s="140">
        <v>44551.7196049653</v>
      </c>
      <c r="B3121" s="129" t="s">
        <v>11446</v>
      </c>
      <c r="C3121" s="129" t="s">
        <v>23</v>
      </c>
      <c r="D3121" s="129" t="s">
        <v>16054</v>
      </c>
      <c r="E3121" s="129"/>
      <c r="F3121" s="129">
        <v>8263057229</v>
      </c>
      <c r="G3121" s="129" t="s">
        <v>2044</v>
      </c>
      <c r="H3121" s="129" t="s">
        <v>11425</v>
      </c>
      <c r="I3121" s="129" t="s">
        <v>13016</v>
      </c>
      <c r="J3121" s="129" t="s">
        <v>16055</v>
      </c>
      <c r="K3121" s="129" t="s">
        <v>1456</v>
      </c>
      <c r="L3121" s="129" t="s">
        <v>241</v>
      </c>
      <c r="M3121" s="129" t="s">
        <v>16056</v>
      </c>
      <c r="N3121" s="129" t="s">
        <v>74</v>
      </c>
      <c r="O3121" s="129" t="s">
        <v>16057</v>
      </c>
      <c r="P3121" s="133">
        <v>44552</v>
      </c>
      <c r="Q3121" s="498" t="s">
        <v>12483</v>
      </c>
      <c r="R3121" s="129" t="s">
        <v>460</v>
      </c>
      <c r="S3121" s="129" t="s">
        <v>1434</v>
      </c>
      <c r="T3121" s="137" t="s">
        <v>16058</v>
      </c>
      <c r="U3121" s="129" t="s">
        <v>396</v>
      </c>
      <c r="V3121" s="129" t="s">
        <v>216</v>
      </c>
    </row>
    <row r="3122" spans="1:22">
      <c r="A3122" s="140">
        <v>44551.7199333102</v>
      </c>
      <c r="B3122" s="129" t="s">
        <v>15608</v>
      </c>
      <c r="C3122" s="129" t="s">
        <v>23</v>
      </c>
      <c r="D3122" s="129" t="s">
        <v>16059</v>
      </c>
      <c r="E3122" s="129" t="s">
        <v>16060</v>
      </c>
      <c r="F3122" s="129">
        <v>7708840956</v>
      </c>
      <c r="G3122" s="129" t="s">
        <v>13317</v>
      </c>
      <c r="H3122" s="129" t="s">
        <v>15148</v>
      </c>
      <c r="I3122" s="129" t="s">
        <v>384</v>
      </c>
      <c r="J3122" s="129" t="s">
        <v>16061</v>
      </c>
      <c r="K3122" s="129" t="s">
        <v>29</v>
      </c>
      <c r="L3122" s="129" t="s">
        <v>754</v>
      </c>
      <c r="M3122" s="129" t="s">
        <v>16062</v>
      </c>
      <c r="N3122" s="129" t="s">
        <v>32</v>
      </c>
      <c r="O3122" s="129" t="s">
        <v>427</v>
      </c>
      <c r="P3122" s="133">
        <v>44552</v>
      </c>
      <c r="Q3122" s="498" t="s">
        <v>11822</v>
      </c>
      <c r="R3122" s="129" t="s">
        <v>1229</v>
      </c>
      <c r="S3122" s="129" t="s">
        <v>699</v>
      </c>
      <c r="T3122" s="137" t="s">
        <v>16063</v>
      </c>
      <c r="U3122" s="129" t="s">
        <v>7812</v>
      </c>
      <c r="V3122" s="129" t="s">
        <v>7813</v>
      </c>
    </row>
    <row r="3123" spans="1:22">
      <c r="A3123" s="140">
        <v>44551.7328041551</v>
      </c>
      <c r="B3123" s="129" t="s">
        <v>821</v>
      </c>
      <c r="C3123" s="129" t="s">
        <v>23</v>
      </c>
      <c r="D3123" s="129" t="s">
        <v>16064</v>
      </c>
      <c r="E3123" s="129" t="s">
        <v>16065</v>
      </c>
      <c r="F3123" s="129">
        <v>8007722974</v>
      </c>
      <c r="G3123" s="129" t="s">
        <v>811</v>
      </c>
      <c r="H3123" s="129" t="s">
        <v>9511</v>
      </c>
      <c r="I3123" s="129" t="s">
        <v>9511</v>
      </c>
      <c r="J3123" s="129" t="s">
        <v>16066</v>
      </c>
      <c r="K3123" s="129" t="s">
        <v>241</v>
      </c>
      <c r="L3123" s="129" t="s">
        <v>241</v>
      </c>
      <c r="M3123" s="129" t="s">
        <v>16067</v>
      </c>
      <c r="N3123" s="129" t="s">
        <v>46</v>
      </c>
      <c r="O3123" s="129" t="s">
        <v>563</v>
      </c>
      <c r="P3123" s="133">
        <v>44552</v>
      </c>
      <c r="Q3123" s="498" t="s">
        <v>13810</v>
      </c>
      <c r="R3123" s="129" t="s">
        <v>306</v>
      </c>
      <c r="S3123" s="129" t="s">
        <v>93</v>
      </c>
      <c r="T3123" s="137" t="s">
        <v>16068</v>
      </c>
      <c r="U3123" s="129" t="s">
        <v>16069</v>
      </c>
      <c r="V3123" s="129" t="s">
        <v>216</v>
      </c>
    </row>
    <row r="3124" spans="1:22">
      <c r="A3124" s="140">
        <v>44551.7453780903</v>
      </c>
      <c r="B3124" s="129" t="s">
        <v>11396</v>
      </c>
      <c r="C3124" s="129" t="s">
        <v>23</v>
      </c>
      <c r="D3124" s="129" t="s">
        <v>16070</v>
      </c>
      <c r="E3124" s="129"/>
      <c r="F3124" s="129">
        <v>9337352384</v>
      </c>
      <c r="G3124" s="129" t="s">
        <v>15402</v>
      </c>
      <c r="H3124" s="129" t="s">
        <v>16071</v>
      </c>
      <c r="I3124" s="129" t="s">
        <v>427</v>
      </c>
      <c r="J3124" s="129" t="s">
        <v>16072</v>
      </c>
      <c r="K3124" s="129" t="s">
        <v>1350</v>
      </c>
      <c r="L3124" s="129" t="s">
        <v>272</v>
      </c>
      <c r="M3124" s="129" t="s">
        <v>16073</v>
      </c>
      <c r="N3124" s="129" t="s">
        <v>46</v>
      </c>
      <c r="O3124" s="129" t="s">
        <v>427</v>
      </c>
      <c r="P3124" s="133">
        <v>44551</v>
      </c>
      <c r="Q3124" s="498" t="s">
        <v>16074</v>
      </c>
      <c r="R3124" s="129" t="s">
        <v>5948</v>
      </c>
      <c r="S3124" s="129" t="s">
        <v>815</v>
      </c>
      <c r="T3124" s="137" t="s">
        <v>16075</v>
      </c>
      <c r="U3124" s="129" t="s">
        <v>12052</v>
      </c>
      <c r="V3124" s="129" t="s">
        <v>7717</v>
      </c>
    </row>
    <row r="3125" spans="1:22">
      <c r="A3125" s="140">
        <v>44551.7581340046</v>
      </c>
      <c r="B3125" s="129" t="s">
        <v>11935</v>
      </c>
      <c r="C3125" s="129" t="s">
        <v>23</v>
      </c>
      <c r="D3125" s="129" t="s">
        <v>16076</v>
      </c>
      <c r="E3125" s="129"/>
      <c r="F3125" s="129">
        <v>9717360074</v>
      </c>
      <c r="G3125" s="129" t="s">
        <v>15998</v>
      </c>
      <c r="H3125" s="129" t="s">
        <v>415</v>
      </c>
      <c r="I3125" s="129" t="s">
        <v>415</v>
      </c>
      <c r="J3125" s="129" t="s">
        <v>16077</v>
      </c>
      <c r="K3125" s="129" t="s">
        <v>167</v>
      </c>
      <c r="L3125" s="129" t="s">
        <v>5539</v>
      </c>
      <c r="M3125" s="129" t="s">
        <v>16078</v>
      </c>
      <c r="N3125" s="129" t="s">
        <v>74</v>
      </c>
      <c r="O3125" s="129" t="s">
        <v>47</v>
      </c>
      <c r="P3125" s="133">
        <v>44553</v>
      </c>
      <c r="Q3125" s="129" t="s">
        <v>16079</v>
      </c>
      <c r="R3125" s="129" t="s">
        <v>349</v>
      </c>
      <c r="S3125" s="129" t="s">
        <v>265</v>
      </c>
      <c r="T3125" s="137" t="s">
        <v>16080</v>
      </c>
      <c r="U3125" s="129" t="s">
        <v>14915</v>
      </c>
      <c r="V3125" s="129" t="s">
        <v>13352</v>
      </c>
    </row>
    <row r="3126" spans="1:22">
      <c r="A3126" s="140">
        <v>44551.7604253356</v>
      </c>
      <c r="B3126" s="129" t="s">
        <v>899</v>
      </c>
      <c r="C3126" s="129" t="s">
        <v>23</v>
      </c>
      <c r="D3126" s="129" t="s">
        <v>16081</v>
      </c>
      <c r="E3126" s="129" t="s">
        <v>16082</v>
      </c>
      <c r="F3126" s="129">
        <v>9160677337</v>
      </c>
      <c r="G3126" s="129" t="s">
        <v>5104</v>
      </c>
      <c r="H3126" s="129" t="s">
        <v>55</v>
      </c>
      <c r="I3126" s="129" t="s">
        <v>55</v>
      </c>
      <c r="J3126" s="129" t="s">
        <v>16083</v>
      </c>
      <c r="K3126" s="129" t="s">
        <v>205</v>
      </c>
      <c r="L3126" s="129" t="s">
        <v>205</v>
      </c>
      <c r="M3126" s="129" t="s">
        <v>16084</v>
      </c>
      <c r="N3126" s="129" t="s">
        <v>74</v>
      </c>
      <c r="O3126" s="129" t="s">
        <v>12020</v>
      </c>
      <c r="P3126" s="133">
        <v>44552</v>
      </c>
      <c r="Q3126" s="498" t="s">
        <v>12357</v>
      </c>
      <c r="R3126" s="129" t="s">
        <v>92</v>
      </c>
      <c r="S3126" s="129" t="s">
        <v>7308</v>
      </c>
      <c r="T3126" s="137" t="s">
        <v>16085</v>
      </c>
      <c r="U3126" s="129" t="s">
        <v>396</v>
      </c>
      <c r="V3126" s="129" t="s">
        <v>216</v>
      </c>
    </row>
    <row r="3127" spans="1:22">
      <c r="A3127" s="140">
        <v>44551.7699939236</v>
      </c>
      <c r="B3127" s="129" t="s">
        <v>114</v>
      </c>
      <c r="C3127" s="129" t="s">
        <v>23</v>
      </c>
      <c r="D3127" s="129" t="s">
        <v>16086</v>
      </c>
      <c r="E3127" s="129" t="s">
        <v>16087</v>
      </c>
      <c r="F3127" s="129">
        <v>6303479653</v>
      </c>
      <c r="G3127" s="129" t="s">
        <v>16088</v>
      </c>
      <c r="H3127" s="129" t="s">
        <v>11415</v>
      </c>
      <c r="I3127" s="129" t="s">
        <v>11415</v>
      </c>
      <c r="J3127" s="129" t="s">
        <v>16089</v>
      </c>
      <c r="K3127" s="129" t="s">
        <v>272</v>
      </c>
      <c r="L3127" s="129" t="s">
        <v>272</v>
      </c>
      <c r="M3127" s="129" t="s">
        <v>16090</v>
      </c>
      <c r="N3127" s="129" t="s">
        <v>74</v>
      </c>
      <c r="O3127" s="129" t="s">
        <v>130</v>
      </c>
      <c r="P3127" s="133">
        <v>44552</v>
      </c>
      <c r="Q3127" s="498" t="s">
        <v>15134</v>
      </c>
      <c r="R3127" s="129" t="s">
        <v>1320</v>
      </c>
      <c r="S3127" s="129" t="s">
        <v>161</v>
      </c>
      <c r="T3127" s="137" t="s">
        <v>16091</v>
      </c>
      <c r="U3127" s="129" t="s">
        <v>16092</v>
      </c>
      <c r="V3127" s="129" t="s">
        <v>16093</v>
      </c>
    </row>
    <row r="3128" spans="1:22">
      <c r="A3128" s="140">
        <v>44551.7705358681</v>
      </c>
      <c r="B3128" s="129" t="s">
        <v>899</v>
      </c>
      <c r="C3128" s="129" t="s">
        <v>23</v>
      </c>
      <c r="D3128" s="129" t="s">
        <v>10442</v>
      </c>
      <c r="E3128" s="129" t="s">
        <v>16094</v>
      </c>
      <c r="F3128" s="129">
        <v>9908754877</v>
      </c>
      <c r="G3128" s="129" t="s">
        <v>5104</v>
      </c>
      <c r="H3128" s="129" t="s">
        <v>55</v>
      </c>
      <c r="I3128" s="129" t="s">
        <v>55</v>
      </c>
      <c r="J3128" s="129" t="s">
        <v>16095</v>
      </c>
      <c r="K3128" s="129" t="s">
        <v>13341</v>
      </c>
      <c r="L3128" s="129" t="s">
        <v>44</v>
      </c>
      <c r="M3128" s="129" t="s">
        <v>16096</v>
      </c>
      <c r="N3128" s="129" t="s">
        <v>74</v>
      </c>
      <c r="O3128" s="129" t="s">
        <v>12020</v>
      </c>
      <c r="P3128" s="133">
        <v>44552</v>
      </c>
      <c r="Q3128" s="498" t="s">
        <v>11947</v>
      </c>
      <c r="R3128" s="129" t="s">
        <v>92</v>
      </c>
      <c r="S3128" s="129" t="s">
        <v>7308</v>
      </c>
      <c r="T3128" s="137" t="s">
        <v>16097</v>
      </c>
      <c r="U3128" s="129" t="s">
        <v>396</v>
      </c>
      <c r="V3128" s="129" t="s">
        <v>216</v>
      </c>
    </row>
    <row r="3129" spans="1:22">
      <c r="A3129" s="140">
        <v>44551.7719233912</v>
      </c>
      <c r="B3129" s="129" t="s">
        <v>114</v>
      </c>
      <c r="C3129" s="129" t="s">
        <v>23</v>
      </c>
      <c r="D3129" s="129" t="s">
        <v>16098</v>
      </c>
      <c r="E3129" s="129" t="s">
        <v>16099</v>
      </c>
      <c r="F3129" s="129">
        <v>9398351443</v>
      </c>
      <c r="G3129" s="129" t="s">
        <v>16088</v>
      </c>
      <c r="H3129" s="129" t="s">
        <v>12370</v>
      </c>
      <c r="I3129" s="129" t="s">
        <v>11899</v>
      </c>
      <c r="J3129" s="129" t="s">
        <v>16100</v>
      </c>
      <c r="K3129" s="129" t="s">
        <v>272</v>
      </c>
      <c r="L3129" s="129" t="s">
        <v>108</v>
      </c>
      <c r="M3129" s="129" t="s">
        <v>16101</v>
      </c>
      <c r="N3129" s="129" t="s">
        <v>74</v>
      </c>
      <c r="O3129" s="129" t="s">
        <v>130</v>
      </c>
      <c r="P3129" s="133">
        <v>44552</v>
      </c>
      <c r="Q3129" s="498" t="s">
        <v>11891</v>
      </c>
      <c r="R3129" s="129" t="s">
        <v>170</v>
      </c>
      <c r="S3129" s="129" t="s">
        <v>815</v>
      </c>
      <c r="T3129" s="137" t="s">
        <v>16102</v>
      </c>
      <c r="U3129" s="129" t="s">
        <v>16092</v>
      </c>
      <c r="V3129" s="129" t="s">
        <v>16093</v>
      </c>
    </row>
    <row r="3130" spans="1:22">
      <c r="A3130" s="140">
        <v>44551.7879165278</v>
      </c>
      <c r="B3130" s="129" t="s">
        <v>821</v>
      </c>
      <c r="C3130" s="129" t="s">
        <v>23</v>
      </c>
      <c r="D3130" s="129" t="s">
        <v>16103</v>
      </c>
      <c r="E3130" s="129"/>
      <c r="F3130" s="129">
        <v>8940532609</v>
      </c>
      <c r="G3130" s="129" t="s">
        <v>7507</v>
      </c>
      <c r="H3130" s="129" t="s">
        <v>951</v>
      </c>
      <c r="I3130" s="129" t="s">
        <v>951</v>
      </c>
      <c r="J3130" s="129" t="s">
        <v>16104</v>
      </c>
      <c r="K3130" s="129" t="s">
        <v>44</v>
      </c>
      <c r="L3130" s="129" t="s">
        <v>12281</v>
      </c>
      <c r="M3130" s="129" t="s">
        <v>16105</v>
      </c>
      <c r="N3130" s="129" t="s">
        <v>46</v>
      </c>
      <c r="O3130" s="129" t="s">
        <v>175</v>
      </c>
      <c r="P3130" s="133">
        <v>44553</v>
      </c>
      <c r="Q3130" s="129" t="s">
        <v>11409</v>
      </c>
      <c r="R3130" s="129" t="s">
        <v>16106</v>
      </c>
      <c r="S3130" s="129" t="s">
        <v>306</v>
      </c>
      <c r="T3130" s="137" t="s">
        <v>16107</v>
      </c>
      <c r="U3130" s="129" t="s">
        <v>14548</v>
      </c>
      <c r="V3130" s="129" t="s">
        <v>7813</v>
      </c>
    </row>
    <row r="3131" spans="1:22">
      <c r="A3131" s="140">
        <v>44551.8036483681</v>
      </c>
      <c r="B3131" s="129" t="s">
        <v>114</v>
      </c>
      <c r="C3131" s="129" t="s">
        <v>23</v>
      </c>
      <c r="D3131" s="129" t="s">
        <v>16108</v>
      </c>
      <c r="E3131" s="129" t="s">
        <v>16109</v>
      </c>
      <c r="F3131" s="129">
        <v>9490624866</v>
      </c>
      <c r="G3131" s="129" t="s">
        <v>16110</v>
      </c>
      <c r="H3131" s="129" t="s">
        <v>384</v>
      </c>
      <c r="I3131" s="129" t="s">
        <v>904</v>
      </c>
      <c r="J3131" s="129" t="s">
        <v>16111</v>
      </c>
      <c r="K3131" s="129" t="s">
        <v>108</v>
      </c>
      <c r="L3131" s="129" t="s">
        <v>108</v>
      </c>
      <c r="M3131" s="129" t="s">
        <v>16112</v>
      </c>
      <c r="N3131" s="129" t="s">
        <v>74</v>
      </c>
      <c r="O3131" s="129" t="s">
        <v>130</v>
      </c>
      <c r="P3131" s="133">
        <v>44552</v>
      </c>
      <c r="Q3131" s="498" t="s">
        <v>16113</v>
      </c>
      <c r="R3131" s="129" t="s">
        <v>170</v>
      </c>
      <c r="S3131" s="129" t="s">
        <v>815</v>
      </c>
      <c r="T3131" s="137" t="s">
        <v>16114</v>
      </c>
      <c r="U3131" s="129" t="s">
        <v>16115</v>
      </c>
      <c r="V3131" s="129" t="s">
        <v>16116</v>
      </c>
    </row>
    <row r="3132" spans="1:22">
      <c r="A3132" s="161">
        <v>44551.8086312384</v>
      </c>
      <c r="B3132" s="88" t="s">
        <v>11935</v>
      </c>
      <c r="C3132" s="88" t="s">
        <v>23</v>
      </c>
      <c r="D3132" s="88" t="s">
        <v>16117</v>
      </c>
      <c r="E3132" s="88"/>
      <c r="F3132" s="88">
        <v>9620351043</v>
      </c>
      <c r="G3132" s="88" t="s">
        <v>7565</v>
      </c>
      <c r="H3132" s="88" t="s">
        <v>16118</v>
      </c>
      <c r="I3132" s="88" t="s">
        <v>127</v>
      </c>
      <c r="J3132" s="88" t="s">
        <v>16119</v>
      </c>
      <c r="K3132" s="88" t="s">
        <v>29</v>
      </c>
      <c r="L3132" s="88" t="s">
        <v>29</v>
      </c>
      <c r="M3132" s="88" t="s">
        <v>16120</v>
      </c>
      <c r="N3132" s="88" t="s">
        <v>74</v>
      </c>
      <c r="O3132" s="88" t="s">
        <v>16121</v>
      </c>
      <c r="P3132" s="95">
        <v>44551</v>
      </c>
      <c r="Q3132" s="88" t="s">
        <v>12579</v>
      </c>
      <c r="R3132" s="88" t="s">
        <v>349</v>
      </c>
      <c r="S3132" s="88" t="s">
        <v>607</v>
      </c>
      <c r="T3132" s="105" t="s">
        <v>16122</v>
      </c>
      <c r="U3132" s="88" t="s">
        <v>16123</v>
      </c>
      <c r="V3132" s="88" t="s">
        <v>16124</v>
      </c>
    </row>
    <row r="3133" spans="1:22">
      <c r="A3133" s="140">
        <v>44551.8239625232</v>
      </c>
      <c r="B3133" s="129" t="s">
        <v>11935</v>
      </c>
      <c r="C3133" s="129" t="s">
        <v>23</v>
      </c>
      <c r="D3133" s="129" t="s">
        <v>16125</v>
      </c>
      <c r="E3133" s="129"/>
      <c r="F3133" s="129">
        <v>6281746148</v>
      </c>
      <c r="G3133" s="129" t="s">
        <v>1595</v>
      </c>
      <c r="H3133" s="129" t="s">
        <v>7419</v>
      </c>
      <c r="I3133" s="129" t="s">
        <v>580</v>
      </c>
      <c r="J3133" s="129" t="s">
        <v>16126</v>
      </c>
      <c r="K3133" s="129" t="s">
        <v>205</v>
      </c>
      <c r="L3133" s="129" t="s">
        <v>16127</v>
      </c>
      <c r="M3133" s="129" t="s">
        <v>16128</v>
      </c>
      <c r="N3133" s="129" t="s">
        <v>46</v>
      </c>
      <c r="O3133" s="129" t="s">
        <v>47</v>
      </c>
      <c r="P3133" s="133">
        <v>44552</v>
      </c>
      <c r="Q3133" s="129" t="s">
        <v>11939</v>
      </c>
      <c r="R3133" s="129" t="s">
        <v>6640</v>
      </c>
      <c r="S3133" s="129" t="s">
        <v>607</v>
      </c>
      <c r="T3133" s="137" t="s">
        <v>16129</v>
      </c>
      <c r="U3133" s="129" t="s">
        <v>7812</v>
      </c>
      <c r="V3133" s="129" t="s">
        <v>13352</v>
      </c>
    </row>
    <row r="3134" spans="1:22">
      <c r="A3134" s="140">
        <v>44552.4102341204</v>
      </c>
      <c r="B3134" s="129" t="s">
        <v>12046</v>
      </c>
      <c r="C3134" s="129" t="s">
        <v>23</v>
      </c>
      <c r="D3134" s="129" t="s">
        <v>16130</v>
      </c>
      <c r="E3134" s="129"/>
      <c r="F3134" s="129">
        <v>9106899745</v>
      </c>
      <c r="G3134" s="129" t="s">
        <v>4449</v>
      </c>
      <c r="H3134" s="129" t="s">
        <v>13257</v>
      </c>
      <c r="I3134" s="129" t="s">
        <v>13257</v>
      </c>
      <c r="J3134" s="129" t="s">
        <v>16131</v>
      </c>
      <c r="K3134" s="129" t="s">
        <v>425</v>
      </c>
      <c r="L3134" s="129" t="s">
        <v>425</v>
      </c>
      <c r="M3134" s="129" t="s">
        <v>16132</v>
      </c>
      <c r="N3134" s="129" t="s">
        <v>46</v>
      </c>
      <c r="O3134" s="129" t="s">
        <v>1124</v>
      </c>
      <c r="P3134" s="133">
        <v>44552</v>
      </c>
      <c r="Q3134" s="129" t="s">
        <v>16133</v>
      </c>
      <c r="R3134" s="129" t="s">
        <v>131</v>
      </c>
      <c r="S3134" s="129" t="s">
        <v>934</v>
      </c>
      <c r="T3134" s="137" t="s">
        <v>16134</v>
      </c>
      <c r="U3134" s="129" t="s">
        <v>13041</v>
      </c>
      <c r="V3134" s="129" t="s">
        <v>13042</v>
      </c>
    </row>
    <row r="3135" spans="1:22">
      <c r="A3135" s="140">
        <v>44552.4232577546</v>
      </c>
      <c r="B3135" s="129" t="s">
        <v>11396</v>
      </c>
      <c r="C3135" s="129" t="s">
        <v>23</v>
      </c>
      <c r="D3135" s="129" t="s">
        <v>14294</v>
      </c>
      <c r="E3135" s="129"/>
      <c r="F3135" s="129">
        <v>9740218078</v>
      </c>
      <c r="G3135" s="129" t="s">
        <v>16135</v>
      </c>
      <c r="H3135" s="129" t="s">
        <v>11415</v>
      </c>
      <c r="I3135" s="129" t="s">
        <v>11415</v>
      </c>
      <c r="J3135" s="129" t="s">
        <v>1107</v>
      </c>
      <c r="K3135" s="129" t="s">
        <v>272</v>
      </c>
      <c r="L3135" s="129" t="s">
        <v>272</v>
      </c>
      <c r="M3135" s="129" t="s">
        <v>14296</v>
      </c>
      <c r="N3135" s="129" t="s">
        <v>32</v>
      </c>
      <c r="O3135" s="129" t="s">
        <v>234</v>
      </c>
      <c r="P3135" s="133">
        <v>44553</v>
      </c>
      <c r="Q3135" s="129" t="s">
        <v>11492</v>
      </c>
      <c r="R3135" s="129" t="s">
        <v>9378</v>
      </c>
      <c r="S3135" s="129" t="s">
        <v>476</v>
      </c>
      <c r="T3135" s="137" t="s">
        <v>16136</v>
      </c>
      <c r="U3135" s="129" t="s">
        <v>16137</v>
      </c>
      <c r="V3135" s="129" t="s">
        <v>14107</v>
      </c>
    </row>
    <row r="3136" spans="1:22">
      <c r="A3136" s="140">
        <v>44552.470993287</v>
      </c>
      <c r="B3136" s="129" t="s">
        <v>11396</v>
      </c>
      <c r="C3136" s="129" t="s">
        <v>23</v>
      </c>
      <c r="D3136" s="129" t="s">
        <v>16138</v>
      </c>
      <c r="E3136" s="129"/>
      <c r="F3136" s="129">
        <v>8097338683</v>
      </c>
      <c r="G3136" s="129" t="s">
        <v>16139</v>
      </c>
      <c r="H3136" s="129" t="s">
        <v>11668</v>
      </c>
      <c r="I3136" s="129" t="s">
        <v>11668</v>
      </c>
      <c r="J3136" s="129" t="s">
        <v>16140</v>
      </c>
      <c r="K3136" s="129" t="s">
        <v>3973</v>
      </c>
      <c r="L3136" s="129" t="s">
        <v>3973</v>
      </c>
      <c r="M3136" s="129" t="s">
        <v>16141</v>
      </c>
      <c r="N3136" s="129" t="s">
        <v>32</v>
      </c>
      <c r="O3136" s="129" t="s">
        <v>11621</v>
      </c>
      <c r="P3136" s="133">
        <v>44553</v>
      </c>
      <c r="Q3136" s="129" t="s">
        <v>11520</v>
      </c>
      <c r="R3136" s="129" t="s">
        <v>160</v>
      </c>
      <c r="S3136" s="129" t="s">
        <v>170</v>
      </c>
      <c r="T3136" s="137" t="s">
        <v>16142</v>
      </c>
      <c r="U3136" s="129" t="s">
        <v>16137</v>
      </c>
      <c r="V3136" s="129" t="s">
        <v>14107</v>
      </c>
    </row>
    <row r="3137" spans="1:22">
      <c r="A3137" s="161">
        <v>44552.4982342824</v>
      </c>
      <c r="B3137" s="88" t="s">
        <v>11523</v>
      </c>
      <c r="C3137" s="88" t="s">
        <v>23</v>
      </c>
      <c r="D3137" s="88" t="s">
        <v>16143</v>
      </c>
      <c r="E3137" s="88"/>
      <c r="F3137" s="88">
        <v>9455537649</v>
      </c>
      <c r="G3137" s="88" t="s">
        <v>811</v>
      </c>
      <c r="H3137" s="88" t="s">
        <v>14063</v>
      </c>
      <c r="I3137" s="88" t="s">
        <v>15172</v>
      </c>
      <c r="J3137" s="88" t="s">
        <v>16144</v>
      </c>
      <c r="K3137" s="88" t="s">
        <v>16145</v>
      </c>
      <c r="L3137" s="88" t="s">
        <v>16146</v>
      </c>
      <c r="M3137" s="88" t="s">
        <v>16147</v>
      </c>
      <c r="N3137" s="88" t="s">
        <v>46</v>
      </c>
      <c r="O3137" s="88" t="s">
        <v>7821</v>
      </c>
      <c r="P3137" s="95">
        <v>44554</v>
      </c>
      <c r="Q3137" s="494" t="s">
        <v>12528</v>
      </c>
      <c r="R3137" s="88" t="s">
        <v>349</v>
      </c>
      <c r="S3137" s="88" t="s">
        <v>4696</v>
      </c>
      <c r="T3137" s="105" t="s">
        <v>16148</v>
      </c>
      <c r="U3137" s="88" t="s">
        <v>16149</v>
      </c>
      <c r="V3137" s="88" t="s">
        <v>16150</v>
      </c>
    </row>
    <row r="3138" spans="1:22">
      <c r="A3138" s="140">
        <v>44552.5286900463</v>
      </c>
      <c r="B3138" s="129" t="s">
        <v>11446</v>
      </c>
      <c r="C3138" s="129" t="s">
        <v>23</v>
      </c>
      <c r="D3138" s="129" t="s">
        <v>16151</v>
      </c>
      <c r="E3138" s="129"/>
      <c r="F3138" s="129">
        <v>9087309460</v>
      </c>
      <c r="G3138" s="129" t="s">
        <v>16152</v>
      </c>
      <c r="H3138" s="129" t="s">
        <v>12094</v>
      </c>
      <c r="I3138" s="129" t="s">
        <v>12693</v>
      </c>
      <c r="J3138" s="129" t="s">
        <v>10277</v>
      </c>
      <c r="K3138" s="129" t="s">
        <v>44</v>
      </c>
      <c r="L3138" s="129" t="s">
        <v>44</v>
      </c>
      <c r="M3138" s="129" t="s">
        <v>16153</v>
      </c>
      <c r="N3138" s="129" t="s">
        <v>46</v>
      </c>
      <c r="O3138" s="129" t="s">
        <v>16154</v>
      </c>
      <c r="P3138" s="133">
        <v>44553</v>
      </c>
      <c r="Q3138" s="498" t="s">
        <v>11995</v>
      </c>
      <c r="R3138" s="129" t="s">
        <v>150</v>
      </c>
      <c r="S3138" s="129" t="s">
        <v>680</v>
      </c>
      <c r="T3138" s="137" t="s">
        <v>16155</v>
      </c>
      <c r="U3138" s="129" t="s">
        <v>12411</v>
      </c>
      <c r="V3138" s="129" t="s">
        <v>12412</v>
      </c>
    </row>
    <row r="3139" spans="1:22">
      <c r="A3139" s="140">
        <v>44552.5382957986</v>
      </c>
      <c r="B3139" s="129" t="s">
        <v>67</v>
      </c>
      <c r="C3139" s="129" t="s">
        <v>23</v>
      </c>
      <c r="D3139" s="129" t="s">
        <v>16156</v>
      </c>
      <c r="E3139" s="129"/>
      <c r="F3139" s="129">
        <v>7207768194</v>
      </c>
      <c r="G3139" s="129" t="s">
        <v>16157</v>
      </c>
      <c r="H3139" s="129" t="s">
        <v>16158</v>
      </c>
      <c r="I3139" s="129" t="s">
        <v>16158</v>
      </c>
      <c r="J3139" s="129" t="s">
        <v>320</v>
      </c>
      <c r="K3139" s="129" t="s">
        <v>205</v>
      </c>
      <c r="L3139" s="129" t="s">
        <v>205</v>
      </c>
      <c r="M3139" s="129" t="s">
        <v>16159</v>
      </c>
      <c r="N3139" s="129" t="s">
        <v>46</v>
      </c>
      <c r="O3139" s="129" t="s">
        <v>47</v>
      </c>
      <c r="P3139" s="133">
        <v>44553</v>
      </c>
      <c r="Q3139" s="129" t="s">
        <v>16160</v>
      </c>
      <c r="R3139" s="129" t="s">
        <v>1651</v>
      </c>
      <c r="S3139" s="129" t="s">
        <v>324</v>
      </c>
      <c r="T3139" s="137" t="s">
        <v>16161</v>
      </c>
      <c r="U3139" s="129" t="s">
        <v>12411</v>
      </c>
      <c r="V3139" s="129" t="s">
        <v>12412</v>
      </c>
    </row>
    <row r="3140" spans="1:22">
      <c r="A3140" s="140">
        <v>44552.5409694213</v>
      </c>
      <c r="B3140" s="129" t="s">
        <v>52</v>
      </c>
      <c r="C3140" s="129" t="s">
        <v>23</v>
      </c>
      <c r="D3140" s="129" t="s">
        <v>16162</v>
      </c>
      <c r="E3140" s="129"/>
      <c r="F3140" s="129">
        <v>9745868503</v>
      </c>
      <c r="G3140" s="129" t="s">
        <v>798</v>
      </c>
      <c r="H3140" s="129" t="s">
        <v>12972</v>
      </c>
      <c r="I3140" s="129" t="s">
        <v>12972</v>
      </c>
      <c r="J3140" s="129" t="s">
        <v>16163</v>
      </c>
      <c r="K3140" s="129" t="s">
        <v>997</v>
      </c>
      <c r="L3140" s="129" t="s">
        <v>8215</v>
      </c>
      <c r="M3140" s="129" t="s">
        <v>16164</v>
      </c>
      <c r="N3140" s="129" t="s">
        <v>46</v>
      </c>
      <c r="O3140" s="129" t="s">
        <v>1124</v>
      </c>
      <c r="P3140" s="133">
        <v>44553</v>
      </c>
      <c r="Q3140" s="129" t="s">
        <v>16165</v>
      </c>
      <c r="R3140" s="129" t="s">
        <v>419</v>
      </c>
      <c r="S3140" s="129" t="s">
        <v>815</v>
      </c>
      <c r="T3140" s="137" t="s">
        <v>16166</v>
      </c>
      <c r="U3140" s="129" t="s">
        <v>16167</v>
      </c>
      <c r="V3140" s="129" t="s">
        <v>16046</v>
      </c>
    </row>
    <row r="3141" spans="1:22">
      <c r="A3141" s="161">
        <v>44552.5444883912</v>
      </c>
      <c r="B3141" s="88" t="s">
        <v>52</v>
      </c>
      <c r="C3141" s="88" t="s">
        <v>23</v>
      </c>
      <c r="D3141" s="88" t="s">
        <v>16168</v>
      </c>
      <c r="E3141" s="88"/>
      <c r="F3141" s="88">
        <v>8010226525</v>
      </c>
      <c r="G3141" s="88" t="s">
        <v>4449</v>
      </c>
      <c r="H3141" s="88" t="s">
        <v>16169</v>
      </c>
      <c r="I3141" s="88" t="s">
        <v>16170</v>
      </c>
      <c r="J3141" s="88" t="s">
        <v>16171</v>
      </c>
      <c r="K3141" s="88" t="s">
        <v>3871</v>
      </c>
      <c r="L3141" s="88" t="s">
        <v>14373</v>
      </c>
      <c r="M3141" s="88" t="s">
        <v>16172</v>
      </c>
      <c r="N3141" s="88" t="s">
        <v>46</v>
      </c>
      <c r="O3141" s="88" t="s">
        <v>348</v>
      </c>
      <c r="P3141" s="95">
        <v>44553</v>
      </c>
      <c r="Q3141" s="88" t="s">
        <v>16173</v>
      </c>
      <c r="R3141" s="88" t="s">
        <v>2255</v>
      </c>
      <c r="S3141" s="88" t="s">
        <v>385</v>
      </c>
      <c r="T3141" s="105" t="s">
        <v>16174</v>
      </c>
      <c r="U3141" s="88" t="s">
        <v>16175</v>
      </c>
      <c r="V3141" s="88" t="s">
        <v>13042</v>
      </c>
    </row>
    <row r="3142" spans="1:22">
      <c r="A3142" s="140">
        <v>44552.6028618982</v>
      </c>
      <c r="B3142" s="129" t="s">
        <v>67</v>
      </c>
      <c r="C3142" s="129" t="s">
        <v>23</v>
      </c>
      <c r="D3142" s="129" t="s">
        <v>16176</v>
      </c>
      <c r="E3142" s="129"/>
      <c r="F3142" s="129">
        <v>8897788936</v>
      </c>
      <c r="G3142" s="129" t="s">
        <v>16177</v>
      </c>
      <c r="H3142" s="129" t="s">
        <v>16178</v>
      </c>
      <c r="I3142" s="129" t="s">
        <v>16179</v>
      </c>
      <c r="J3142" s="129" t="s">
        <v>16180</v>
      </c>
      <c r="K3142" s="129" t="s">
        <v>29</v>
      </c>
      <c r="L3142" s="129" t="s">
        <v>16181</v>
      </c>
      <c r="M3142" s="129" t="s">
        <v>16182</v>
      </c>
      <c r="N3142" s="129" t="s">
        <v>74</v>
      </c>
      <c r="O3142" s="129" t="s">
        <v>3545</v>
      </c>
      <c r="P3142" s="133">
        <v>44553</v>
      </c>
      <c r="Q3142" s="498" t="s">
        <v>13454</v>
      </c>
      <c r="R3142" s="129" t="s">
        <v>4346</v>
      </c>
      <c r="S3142" s="129" t="s">
        <v>324</v>
      </c>
      <c r="T3142" s="137" t="s">
        <v>16183</v>
      </c>
      <c r="U3142" s="129" t="s">
        <v>12411</v>
      </c>
      <c r="V3142" s="129" t="s">
        <v>12412</v>
      </c>
    </row>
    <row r="3143" spans="1:22">
      <c r="A3143" s="140">
        <v>44552.6398269676</v>
      </c>
      <c r="B3143" s="129" t="s">
        <v>11446</v>
      </c>
      <c r="C3143" s="129" t="s">
        <v>23</v>
      </c>
      <c r="D3143" s="129" t="s">
        <v>16184</v>
      </c>
      <c r="E3143" s="129"/>
      <c r="F3143" s="129">
        <v>9356970959</v>
      </c>
      <c r="G3143" s="129" t="s">
        <v>2307</v>
      </c>
      <c r="H3143" s="129" t="s">
        <v>15148</v>
      </c>
      <c r="I3143" s="129" t="s">
        <v>384</v>
      </c>
      <c r="J3143" s="129" t="s">
        <v>16185</v>
      </c>
      <c r="K3143" s="129" t="s">
        <v>241</v>
      </c>
      <c r="L3143" s="129" t="s">
        <v>241</v>
      </c>
      <c r="M3143" s="129" t="s">
        <v>16186</v>
      </c>
      <c r="N3143" s="129" t="s">
        <v>46</v>
      </c>
      <c r="O3143" s="129" t="s">
        <v>991</v>
      </c>
      <c r="P3143" s="133">
        <v>44553</v>
      </c>
      <c r="Q3143" s="498" t="s">
        <v>15332</v>
      </c>
      <c r="R3143" s="129" t="s">
        <v>13967</v>
      </c>
      <c r="S3143" s="129" t="s">
        <v>461</v>
      </c>
      <c r="T3143" s="137" t="s">
        <v>16187</v>
      </c>
      <c r="U3143" s="129" t="s">
        <v>1762</v>
      </c>
      <c r="V3143" s="129" t="s">
        <v>1763</v>
      </c>
    </row>
    <row r="3144" spans="1:22">
      <c r="A3144" s="140">
        <v>44552.6330710764</v>
      </c>
      <c r="B3144" s="129" t="s">
        <v>11396</v>
      </c>
      <c r="C3144" s="129" t="s">
        <v>23</v>
      </c>
      <c r="D3144" s="129" t="s">
        <v>16188</v>
      </c>
      <c r="E3144" s="129"/>
      <c r="F3144" s="129">
        <v>7569052455</v>
      </c>
      <c r="G3144" s="129" t="s">
        <v>16189</v>
      </c>
      <c r="H3144" s="129" t="s">
        <v>12012</v>
      </c>
      <c r="I3144" s="129" t="s">
        <v>904</v>
      </c>
      <c r="J3144" s="129" t="s">
        <v>16190</v>
      </c>
      <c r="K3144" s="129" t="s">
        <v>205</v>
      </c>
      <c r="L3144" s="129" t="s">
        <v>205</v>
      </c>
      <c r="M3144" s="129" t="s">
        <v>16191</v>
      </c>
      <c r="N3144" s="129" t="s">
        <v>32</v>
      </c>
      <c r="O3144" s="129" t="s">
        <v>427</v>
      </c>
      <c r="P3144" s="133">
        <v>44553</v>
      </c>
      <c r="Q3144" s="498" t="s">
        <v>11891</v>
      </c>
      <c r="R3144" s="129" t="s">
        <v>1010</v>
      </c>
      <c r="S3144" s="129" t="s">
        <v>16192</v>
      </c>
      <c r="T3144" s="137" t="s">
        <v>16193</v>
      </c>
      <c r="U3144" s="129" t="s">
        <v>16194</v>
      </c>
      <c r="V3144" s="129" t="s">
        <v>12412</v>
      </c>
    </row>
    <row r="3145" spans="1:22">
      <c r="A3145" s="140">
        <v>44552.6416121875</v>
      </c>
      <c r="B3145" s="129" t="s">
        <v>11523</v>
      </c>
      <c r="C3145" s="129" t="s">
        <v>23</v>
      </c>
      <c r="D3145" s="129" t="s">
        <v>16195</v>
      </c>
      <c r="E3145" s="129"/>
      <c r="F3145" s="129">
        <v>919342294529</v>
      </c>
      <c r="G3145" s="129" t="s">
        <v>3444</v>
      </c>
      <c r="H3145" s="129" t="s">
        <v>12640</v>
      </c>
      <c r="I3145" s="129" t="s">
        <v>16196</v>
      </c>
      <c r="J3145" s="129" t="s">
        <v>793</v>
      </c>
      <c r="K3145" s="129" t="s">
        <v>44</v>
      </c>
      <c r="L3145" s="129" t="s">
        <v>44</v>
      </c>
      <c r="M3145" s="129" t="s">
        <v>16197</v>
      </c>
      <c r="N3145" s="129" t="s">
        <v>46</v>
      </c>
      <c r="O3145" s="129" t="s">
        <v>11821</v>
      </c>
      <c r="P3145" s="133">
        <v>44553</v>
      </c>
      <c r="Q3145" s="498" t="s">
        <v>16113</v>
      </c>
      <c r="R3145" s="129" t="s">
        <v>170</v>
      </c>
      <c r="S3145" s="129" t="s">
        <v>815</v>
      </c>
      <c r="T3145" s="137" t="s">
        <v>16198</v>
      </c>
      <c r="U3145" s="129" t="s">
        <v>14707</v>
      </c>
      <c r="V3145" s="129" t="s">
        <v>1763</v>
      </c>
    </row>
    <row r="3146" spans="1:22">
      <c r="A3146" s="140">
        <v>44552.6457358218</v>
      </c>
      <c r="B3146" s="129" t="s">
        <v>12046</v>
      </c>
      <c r="C3146" s="129" t="s">
        <v>23</v>
      </c>
      <c r="D3146" s="129" t="s">
        <v>16199</v>
      </c>
      <c r="E3146" s="129"/>
      <c r="F3146" s="129">
        <v>9600914078</v>
      </c>
      <c r="G3146" s="129" t="s">
        <v>16200</v>
      </c>
      <c r="H3146" s="129" t="s">
        <v>16201</v>
      </c>
      <c r="I3146" s="129" t="s">
        <v>12972</v>
      </c>
      <c r="J3146" s="129" t="s">
        <v>16202</v>
      </c>
      <c r="K3146" s="129" t="s">
        <v>13601</v>
      </c>
      <c r="L3146" s="129" t="s">
        <v>13601</v>
      </c>
      <c r="M3146" s="129" t="s">
        <v>16203</v>
      </c>
      <c r="N3146" s="129" t="s">
        <v>46</v>
      </c>
      <c r="O3146" s="129" t="s">
        <v>348</v>
      </c>
      <c r="P3146" s="133">
        <v>44553</v>
      </c>
      <c r="Q3146" s="498" t="s">
        <v>11605</v>
      </c>
      <c r="R3146" s="129" t="s">
        <v>368</v>
      </c>
      <c r="S3146" s="129" t="s">
        <v>385</v>
      </c>
      <c r="T3146" s="137" t="s">
        <v>16204</v>
      </c>
      <c r="U3146" s="129" t="s">
        <v>16045</v>
      </c>
      <c r="V3146" s="129" t="s">
        <v>16046</v>
      </c>
    </row>
    <row r="3147" spans="1:22">
      <c r="A3147" s="140">
        <v>44552.6551430903</v>
      </c>
      <c r="B3147" s="129" t="s">
        <v>11446</v>
      </c>
      <c r="C3147" s="129" t="s">
        <v>23</v>
      </c>
      <c r="D3147" s="129" t="s">
        <v>16205</v>
      </c>
      <c r="E3147" s="129"/>
      <c r="F3147" s="129">
        <v>9842335560</v>
      </c>
      <c r="G3147" s="129" t="s">
        <v>2307</v>
      </c>
      <c r="H3147" s="129" t="s">
        <v>11647</v>
      </c>
      <c r="I3147" s="129" t="s">
        <v>904</v>
      </c>
      <c r="J3147" s="129" t="s">
        <v>16206</v>
      </c>
      <c r="K3147" s="129" t="s">
        <v>16207</v>
      </c>
      <c r="L3147" s="129" t="s">
        <v>44</v>
      </c>
      <c r="M3147" s="129" t="s">
        <v>16208</v>
      </c>
      <c r="N3147" s="129" t="s">
        <v>46</v>
      </c>
      <c r="O3147" s="129" t="s">
        <v>16209</v>
      </c>
      <c r="P3147" s="133">
        <v>44553</v>
      </c>
      <c r="Q3147" s="498" t="s">
        <v>12070</v>
      </c>
      <c r="R3147" s="129" t="s">
        <v>1656</v>
      </c>
      <c r="S3147" s="129" t="s">
        <v>63</v>
      </c>
      <c r="T3147" s="137" t="s">
        <v>16210</v>
      </c>
      <c r="U3147" s="129" t="s">
        <v>1972</v>
      </c>
      <c r="V3147" s="129" t="s">
        <v>1763</v>
      </c>
    </row>
    <row r="3148" spans="1:22">
      <c r="A3148" s="140">
        <v>44552.6650558102</v>
      </c>
      <c r="B3148" s="129" t="s">
        <v>11523</v>
      </c>
      <c r="C3148" s="129" t="s">
        <v>23</v>
      </c>
      <c r="D3148" s="129" t="s">
        <v>16211</v>
      </c>
      <c r="E3148" s="129"/>
      <c r="F3148" s="129">
        <v>7285990266</v>
      </c>
      <c r="G3148" s="129" t="s">
        <v>7948</v>
      </c>
      <c r="H3148" s="129" t="s">
        <v>15794</v>
      </c>
      <c r="I3148" s="129" t="s">
        <v>16212</v>
      </c>
      <c r="J3148" s="129" t="s">
        <v>16213</v>
      </c>
      <c r="K3148" s="129" t="s">
        <v>13496</v>
      </c>
      <c r="L3148" s="129" t="s">
        <v>13496</v>
      </c>
      <c r="M3148" s="129" t="s">
        <v>16214</v>
      </c>
      <c r="N3148" s="129" t="s">
        <v>46</v>
      </c>
      <c r="O3148" s="129" t="s">
        <v>16215</v>
      </c>
      <c r="P3148" s="133">
        <v>44554</v>
      </c>
      <c r="Q3148" s="498" t="s">
        <v>12955</v>
      </c>
      <c r="R3148" s="129" t="s">
        <v>265</v>
      </c>
      <c r="S3148" s="129" t="s">
        <v>926</v>
      </c>
      <c r="T3148" s="137" t="s">
        <v>16216</v>
      </c>
      <c r="U3148" s="129" t="s">
        <v>1972</v>
      </c>
      <c r="V3148" s="129" t="s">
        <v>1763</v>
      </c>
    </row>
    <row r="3149" spans="1:22">
      <c r="A3149" s="140">
        <v>44552.6656047107</v>
      </c>
      <c r="B3149" s="129" t="s">
        <v>11453</v>
      </c>
      <c r="C3149" s="129" t="s">
        <v>23</v>
      </c>
      <c r="D3149" s="129" t="s">
        <v>16217</v>
      </c>
      <c r="E3149" s="129"/>
      <c r="F3149" s="129">
        <v>8093215059</v>
      </c>
      <c r="G3149" s="129" t="s">
        <v>16218</v>
      </c>
      <c r="H3149" s="129" t="s">
        <v>12786</v>
      </c>
      <c r="I3149" s="129" t="s">
        <v>12786</v>
      </c>
      <c r="J3149" s="129" t="s">
        <v>16219</v>
      </c>
      <c r="K3149" s="129" t="s">
        <v>29</v>
      </c>
      <c r="L3149" s="129" t="s">
        <v>29</v>
      </c>
      <c r="M3149" s="129" t="s">
        <v>16220</v>
      </c>
      <c r="N3149" s="129" t="s">
        <v>46</v>
      </c>
      <c r="O3149" s="129" t="s">
        <v>11462</v>
      </c>
      <c r="P3149" s="133">
        <v>44554</v>
      </c>
      <c r="Q3149" s="498" t="s">
        <v>11605</v>
      </c>
      <c r="R3149" s="129" t="s">
        <v>11464</v>
      </c>
      <c r="S3149" s="129" t="s">
        <v>16221</v>
      </c>
      <c r="T3149" s="137" t="s">
        <v>16222</v>
      </c>
      <c r="U3149" s="129" t="s">
        <v>11812</v>
      </c>
      <c r="V3149" s="129" t="s">
        <v>11813</v>
      </c>
    </row>
    <row r="3150" spans="1:22">
      <c r="A3150" s="140">
        <v>44552.6680059375</v>
      </c>
      <c r="B3150" s="129" t="s">
        <v>11446</v>
      </c>
      <c r="C3150" s="129" t="s">
        <v>23</v>
      </c>
      <c r="D3150" s="129" t="s">
        <v>16223</v>
      </c>
      <c r="E3150" s="129"/>
      <c r="F3150" s="129">
        <v>9597860962</v>
      </c>
      <c r="G3150" s="129" t="s">
        <v>3444</v>
      </c>
      <c r="H3150" s="129" t="s">
        <v>11668</v>
      </c>
      <c r="I3150" s="129" t="s">
        <v>384</v>
      </c>
      <c r="J3150" s="129" t="s">
        <v>11030</v>
      </c>
      <c r="K3150" s="129" t="s">
        <v>29</v>
      </c>
      <c r="L3150" s="129" t="s">
        <v>29</v>
      </c>
      <c r="M3150" s="129" t="s">
        <v>16224</v>
      </c>
      <c r="N3150" s="129" t="s">
        <v>1319</v>
      </c>
      <c r="O3150" s="129" t="s">
        <v>991</v>
      </c>
      <c r="P3150" s="133">
        <v>44553</v>
      </c>
      <c r="Q3150" s="498" t="s">
        <v>12637</v>
      </c>
      <c r="R3150" s="129" t="s">
        <v>16225</v>
      </c>
      <c r="S3150" s="129" t="s">
        <v>461</v>
      </c>
      <c r="T3150" s="137" t="s">
        <v>16226</v>
      </c>
      <c r="U3150" s="129" t="s">
        <v>1972</v>
      </c>
      <c r="V3150" s="129" t="s">
        <v>1763</v>
      </c>
    </row>
    <row r="3151" spans="1:22">
      <c r="A3151" s="140">
        <v>44552.668108831</v>
      </c>
      <c r="B3151" s="129" t="s">
        <v>52</v>
      </c>
      <c r="C3151" s="129" t="s">
        <v>23</v>
      </c>
      <c r="D3151" s="129" t="s">
        <v>16227</v>
      </c>
      <c r="E3151" s="129"/>
      <c r="F3151" s="129">
        <v>9487980975</v>
      </c>
      <c r="G3151" s="129" t="s">
        <v>16228</v>
      </c>
      <c r="H3151" s="129" t="s">
        <v>15368</v>
      </c>
      <c r="I3151" s="129" t="s">
        <v>15763</v>
      </c>
      <c r="J3151" s="129" t="s">
        <v>16229</v>
      </c>
      <c r="K3151" s="129" t="s">
        <v>13601</v>
      </c>
      <c r="L3151" s="129" t="s">
        <v>13601</v>
      </c>
      <c r="M3151" s="129" t="s">
        <v>16230</v>
      </c>
      <c r="N3151" s="129" t="s">
        <v>74</v>
      </c>
      <c r="O3151" s="129" t="s">
        <v>348</v>
      </c>
      <c r="P3151" s="133">
        <v>44554</v>
      </c>
      <c r="Q3151" s="129" t="s">
        <v>16231</v>
      </c>
      <c r="R3151" s="129" t="s">
        <v>2891</v>
      </c>
      <c r="S3151" s="129" t="s">
        <v>323</v>
      </c>
      <c r="T3151" s="137" t="s">
        <v>16232</v>
      </c>
      <c r="U3151" s="129" t="s">
        <v>15182</v>
      </c>
      <c r="V3151" s="129" t="s">
        <v>11813</v>
      </c>
    </row>
    <row r="3152" spans="1:22">
      <c r="A3152" s="140">
        <v>44552.6712922222</v>
      </c>
      <c r="B3152" s="129" t="s">
        <v>11453</v>
      </c>
      <c r="C3152" s="129" t="s">
        <v>23</v>
      </c>
      <c r="D3152" s="129" t="s">
        <v>12781</v>
      </c>
      <c r="E3152" s="129"/>
      <c r="F3152" s="129">
        <v>8802832945</v>
      </c>
      <c r="G3152" s="129" t="s">
        <v>1340</v>
      </c>
      <c r="H3152" s="129" t="s">
        <v>11844</v>
      </c>
      <c r="I3152" s="129" t="s">
        <v>11844</v>
      </c>
      <c r="J3152" s="129" t="s">
        <v>12782</v>
      </c>
      <c r="K3152" s="129" t="s">
        <v>5539</v>
      </c>
      <c r="L3152" s="129" t="s">
        <v>5539</v>
      </c>
      <c r="M3152" s="129" t="s">
        <v>12783</v>
      </c>
      <c r="N3152" s="129" t="s">
        <v>46</v>
      </c>
      <c r="O3152" s="129" t="s">
        <v>11848</v>
      </c>
      <c r="P3152" s="133">
        <v>44553</v>
      </c>
      <c r="Q3152" s="498" t="s">
        <v>11509</v>
      </c>
      <c r="R3152" s="129" t="s">
        <v>2218</v>
      </c>
      <c r="S3152" s="129" t="s">
        <v>11579</v>
      </c>
      <c r="T3152" s="137" t="s">
        <v>16233</v>
      </c>
      <c r="U3152" s="129" t="s">
        <v>1972</v>
      </c>
      <c r="V3152" s="129" t="s">
        <v>1763</v>
      </c>
    </row>
    <row r="3153" spans="1:22">
      <c r="A3153" s="140">
        <v>44552.6746376389</v>
      </c>
      <c r="B3153" s="129" t="s">
        <v>11396</v>
      </c>
      <c r="C3153" s="129" t="s">
        <v>23</v>
      </c>
      <c r="D3153" s="129" t="s">
        <v>15923</v>
      </c>
      <c r="E3153" s="129"/>
      <c r="F3153" s="129">
        <v>8433577387</v>
      </c>
      <c r="G3153" s="129" t="s">
        <v>1068</v>
      </c>
      <c r="H3153" s="129" t="s">
        <v>384</v>
      </c>
      <c r="I3153" s="129" t="s">
        <v>904</v>
      </c>
      <c r="J3153" s="129" t="s">
        <v>15924</v>
      </c>
      <c r="K3153" s="129" t="s">
        <v>282</v>
      </c>
      <c r="L3153" s="129" t="s">
        <v>282</v>
      </c>
      <c r="M3153" s="129" t="s">
        <v>15925</v>
      </c>
      <c r="N3153" s="129" t="s">
        <v>74</v>
      </c>
      <c r="O3153" s="129" t="s">
        <v>12416</v>
      </c>
      <c r="P3153" s="133">
        <v>44553</v>
      </c>
      <c r="Q3153" s="498" t="s">
        <v>15073</v>
      </c>
      <c r="R3153" s="129" t="s">
        <v>4462</v>
      </c>
      <c r="S3153" s="129" t="s">
        <v>934</v>
      </c>
      <c r="T3153" s="137" t="s">
        <v>16234</v>
      </c>
      <c r="U3153" s="129" t="s">
        <v>16235</v>
      </c>
      <c r="V3153" s="129" t="s">
        <v>1763</v>
      </c>
    </row>
    <row r="3154" spans="1:22">
      <c r="A3154" s="140">
        <v>44552.6757924074</v>
      </c>
      <c r="B3154" s="129" t="s">
        <v>11453</v>
      </c>
      <c r="C3154" s="129" t="s">
        <v>23</v>
      </c>
      <c r="D3154" s="129" t="s">
        <v>12785</v>
      </c>
      <c r="E3154" s="129"/>
      <c r="F3154" s="129">
        <v>8920682113</v>
      </c>
      <c r="G3154" s="129" t="s">
        <v>1340</v>
      </c>
      <c r="H3154" s="129" t="s">
        <v>12786</v>
      </c>
      <c r="I3154" s="129" t="s">
        <v>12786</v>
      </c>
      <c r="J3154" s="129" t="s">
        <v>12787</v>
      </c>
      <c r="K3154" s="129" t="s">
        <v>167</v>
      </c>
      <c r="L3154" s="129" t="s">
        <v>11460</v>
      </c>
      <c r="M3154" s="129" t="s">
        <v>12788</v>
      </c>
      <c r="N3154" s="129" t="s">
        <v>46</v>
      </c>
      <c r="O3154" s="129" t="s">
        <v>11848</v>
      </c>
      <c r="P3154" s="133">
        <v>44553</v>
      </c>
      <c r="Q3154" s="498" t="s">
        <v>11463</v>
      </c>
      <c r="R3154" s="129" t="s">
        <v>3053</v>
      </c>
      <c r="S3154" s="129" t="s">
        <v>12789</v>
      </c>
      <c r="T3154" s="137" t="s">
        <v>16236</v>
      </c>
      <c r="U3154" s="129" t="s">
        <v>1972</v>
      </c>
      <c r="V3154" s="129" t="s">
        <v>1763</v>
      </c>
    </row>
    <row r="3155" spans="1:22">
      <c r="A3155" s="140">
        <v>44552.6785338194</v>
      </c>
      <c r="B3155" s="129" t="s">
        <v>11396</v>
      </c>
      <c r="C3155" s="129" t="s">
        <v>23</v>
      </c>
      <c r="D3155" s="129" t="s">
        <v>15506</v>
      </c>
      <c r="E3155" s="129"/>
      <c r="F3155" s="129">
        <v>9403788184</v>
      </c>
      <c r="G3155" s="129" t="s">
        <v>9907</v>
      </c>
      <c r="H3155" s="129" t="s">
        <v>11469</v>
      </c>
      <c r="I3155" s="129" t="s">
        <v>11469</v>
      </c>
      <c r="J3155" s="129" t="s">
        <v>15507</v>
      </c>
      <c r="K3155" s="129" t="s">
        <v>15508</v>
      </c>
      <c r="L3155" s="129" t="s">
        <v>15508</v>
      </c>
      <c r="M3155" s="129" t="s">
        <v>15509</v>
      </c>
      <c r="N3155" s="129" t="s">
        <v>32</v>
      </c>
      <c r="O3155" s="129" t="s">
        <v>1124</v>
      </c>
      <c r="P3155" s="133">
        <v>44553</v>
      </c>
      <c r="Q3155" s="129" t="s">
        <v>15510</v>
      </c>
      <c r="R3155" s="129" t="s">
        <v>2683</v>
      </c>
      <c r="S3155" s="129" t="s">
        <v>934</v>
      </c>
      <c r="T3155" s="137" t="s">
        <v>16237</v>
      </c>
      <c r="U3155" s="129" t="s">
        <v>16235</v>
      </c>
      <c r="V3155" s="129" t="s">
        <v>1763</v>
      </c>
    </row>
    <row r="3156" spans="1:22">
      <c r="A3156" s="140">
        <v>44552.6843998727</v>
      </c>
      <c r="B3156" s="129" t="s">
        <v>67</v>
      </c>
      <c r="C3156" s="129" t="s">
        <v>23</v>
      </c>
      <c r="D3156" s="129" t="s">
        <v>16238</v>
      </c>
      <c r="E3156" s="129"/>
      <c r="F3156" s="129">
        <v>8109209802</v>
      </c>
      <c r="G3156" s="129" t="s">
        <v>15629</v>
      </c>
      <c r="H3156" s="129" t="s">
        <v>16239</v>
      </c>
      <c r="I3156" s="129" t="s">
        <v>16239</v>
      </c>
      <c r="J3156" s="129" t="s">
        <v>16240</v>
      </c>
      <c r="K3156" s="129" t="s">
        <v>158</v>
      </c>
      <c r="L3156" s="129" t="s">
        <v>158</v>
      </c>
      <c r="M3156" s="129" t="s">
        <v>16241</v>
      </c>
      <c r="N3156" s="129" t="s">
        <v>32</v>
      </c>
      <c r="O3156" s="129" t="s">
        <v>47</v>
      </c>
      <c r="P3156" s="133">
        <v>44553</v>
      </c>
      <c r="Q3156" s="498" t="s">
        <v>11891</v>
      </c>
      <c r="R3156" s="129" t="s">
        <v>6400</v>
      </c>
      <c r="S3156" s="129" t="s">
        <v>16242</v>
      </c>
      <c r="T3156" s="137" t="s">
        <v>16243</v>
      </c>
      <c r="U3156" s="129" t="s">
        <v>16244</v>
      </c>
      <c r="V3156" s="129" t="s">
        <v>15637</v>
      </c>
    </row>
    <row r="3157" spans="1:22">
      <c r="A3157" s="140">
        <v>44552.6855425694</v>
      </c>
      <c r="B3157" s="129" t="s">
        <v>11453</v>
      </c>
      <c r="C3157" s="129" t="s">
        <v>23</v>
      </c>
      <c r="D3157" s="129" t="s">
        <v>16245</v>
      </c>
      <c r="E3157" s="129"/>
      <c r="F3157" s="129">
        <v>8639747523</v>
      </c>
      <c r="G3157" s="129" t="s">
        <v>14678</v>
      </c>
      <c r="H3157" s="129" t="s">
        <v>12680</v>
      </c>
      <c r="I3157" s="129" t="s">
        <v>12680</v>
      </c>
      <c r="J3157" s="129" t="s">
        <v>5176</v>
      </c>
      <c r="K3157" s="129" t="s">
        <v>205</v>
      </c>
      <c r="L3157" s="129" t="s">
        <v>205</v>
      </c>
      <c r="M3157" s="129" t="s">
        <v>16246</v>
      </c>
      <c r="N3157" s="129" t="s">
        <v>46</v>
      </c>
      <c r="O3157" s="129" t="s">
        <v>11462</v>
      </c>
      <c r="P3157" s="133">
        <v>44554</v>
      </c>
      <c r="Q3157" s="498" t="s">
        <v>11947</v>
      </c>
      <c r="R3157" s="129" t="s">
        <v>16247</v>
      </c>
      <c r="S3157" s="129" t="s">
        <v>11606</v>
      </c>
      <c r="T3157" s="137" t="s">
        <v>16248</v>
      </c>
      <c r="U3157" s="129" t="s">
        <v>11812</v>
      </c>
      <c r="V3157" s="129" t="s">
        <v>11813</v>
      </c>
    </row>
    <row r="3158" spans="1:22">
      <c r="A3158" s="140">
        <v>44552.685621412</v>
      </c>
      <c r="B3158" s="129" t="s">
        <v>899</v>
      </c>
      <c r="C3158" s="129" t="s">
        <v>23</v>
      </c>
      <c r="D3158" s="129" t="s">
        <v>16249</v>
      </c>
      <c r="E3158" s="129"/>
      <c r="F3158" s="129">
        <v>7743884455</v>
      </c>
      <c r="G3158" s="129" t="s">
        <v>16250</v>
      </c>
      <c r="H3158" s="129" t="s">
        <v>13411</v>
      </c>
      <c r="I3158" s="129" t="s">
        <v>13411</v>
      </c>
      <c r="J3158" s="129" t="s">
        <v>16251</v>
      </c>
      <c r="K3158" s="129" t="s">
        <v>241</v>
      </c>
      <c r="L3158" s="129" t="s">
        <v>241</v>
      </c>
      <c r="M3158" s="129" t="s">
        <v>16252</v>
      </c>
      <c r="N3158" s="129" t="s">
        <v>46</v>
      </c>
      <c r="O3158" s="129" t="s">
        <v>563</v>
      </c>
      <c r="P3158" s="133">
        <v>44553</v>
      </c>
      <c r="Q3158" s="498" t="s">
        <v>16253</v>
      </c>
      <c r="R3158" s="129" t="s">
        <v>16254</v>
      </c>
      <c r="S3158" s="129" t="s">
        <v>63</v>
      </c>
      <c r="T3158" s="137" t="s">
        <v>16255</v>
      </c>
      <c r="U3158" s="129" t="s">
        <v>16256</v>
      </c>
      <c r="V3158" s="129" t="s">
        <v>12412</v>
      </c>
    </row>
    <row r="3159" spans="1:22">
      <c r="A3159" s="140">
        <v>44552.6894871065</v>
      </c>
      <c r="B3159" s="129" t="s">
        <v>11453</v>
      </c>
      <c r="C3159" s="129" t="s">
        <v>23</v>
      </c>
      <c r="D3159" s="129" t="s">
        <v>16257</v>
      </c>
      <c r="E3159" s="129"/>
      <c r="F3159" s="129">
        <v>9553046190</v>
      </c>
      <c r="G3159" s="129" t="s">
        <v>16258</v>
      </c>
      <c r="H3159" s="129" t="s">
        <v>16259</v>
      </c>
      <c r="I3159" s="129" t="s">
        <v>16259</v>
      </c>
      <c r="J3159" s="129" t="s">
        <v>16260</v>
      </c>
      <c r="K3159" s="129" t="s">
        <v>205</v>
      </c>
      <c r="L3159" s="129" t="s">
        <v>205</v>
      </c>
      <c r="M3159" s="129" t="s">
        <v>16261</v>
      </c>
      <c r="N3159" s="129" t="s">
        <v>46</v>
      </c>
      <c r="O3159" s="129"/>
      <c r="P3159" s="133">
        <v>44553</v>
      </c>
      <c r="Q3159" s="498" t="s">
        <v>11463</v>
      </c>
      <c r="R3159" s="129" t="s">
        <v>16262</v>
      </c>
      <c r="S3159" s="129" t="s">
        <v>16263</v>
      </c>
      <c r="T3159" s="137" t="s">
        <v>16264</v>
      </c>
      <c r="U3159" s="129" t="s">
        <v>16265</v>
      </c>
      <c r="V3159" s="129" t="s">
        <v>15637</v>
      </c>
    </row>
    <row r="3160" spans="1:22">
      <c r="A3160" s="140">
        <v>44552.6913034375</v>
      </c>
      <c r="B3160" s="129" t="s">
        <v>821</v>
      </c>
      <c r="C3160" s="129" t="s">
        <v>23</v>
      </c>
      <c r="D3160" s="129" t="s">
        <v>16266</v>
      </c>
      <c r="E3160" s="129" t="s">
        <v>16267</v>
      </c>
      <c r="F3160" s="129">
        <v>7026770332</v>
      </c>
      <c r="G3160" s="129" t="s">
        <v>10746</v>
      </c>
      <c r="H3160" s="129" t="s">
        <v>11676</v>
      </c>
      <c r="I3160" s="129" t="s">
        <v>11676</v>
      </c>
      <c r="J3160" s="129" t="s">
        <v>16268</v>
      </c>
      <c r="K3160" s="129" t="s">
        <v>831</v>
      </c>
      <c r="L3160" s="129" t="s">
        <v>831</v>
      </c>
      <c r="M3160" s="129" t="s">
        <v>16269</v>
      </c>
      <c r="N3160" s="129" t="s">
        <v>46</v>
      </c>
      <c r="O3160" s="129" t="s">
        <v>540</v>
      </c>
      <c r="P3160" s="133">
        <v>44553</v>
      </c>
      <c r="Q3160" s="129" t="s">
        <v>11409</v>
      </c>
      <c r="R3160" s="129" t="s">
        <v>48</v>
      </c>
      <c r="S3160" s="129" t="s">
        <v>63</v>
      </c>
      <c r="T3160" s="137" t="s">
        <v>16270</v>
      </c>
      <c r="U3160" s="129" t="s">
        <v>1972</v>
      </c>
      <c r="V3160" s="129" t="s">
        <v>1763</v>
      </c>
    </row>
    <row r="3161" spans="1:22">
      <c r="A3161" s="140">
        <v>44552.6935525926</v>
      </c>
      <c r="B3161" s="129" t="s">
        <v>899</v>
      </c>
      <c r="C3161" s="129" t="s">
        <v>23</v>
      </c>
      <c r="D3161" s="129" t="s">
        <v>16271</v>
      </c>
      <c r="E3161" s="129" t="s">
        <v>16272</v>
      </c>
      <c r="F3161" s="129">
        <v>9162885383</v>
      </c>
      <c r="G3161" s="129" t="s">
        <v>16273</v>
      </c>
      <c r="H3161" s="129" t="s">
        <v>16274</v>
      </c>
      <c r="I3161" s="129" t="s">
        <v>14964</v>
      </c>
      <c r="J3161" s="129" t="s">
        <v>16275</v>
      </c>
      <c r="K3161" s="129" t="s">
        <v>263</v>
      </c>
      <c r="L3161" s="129" t="s">
        <v>263</v>
      </c>
      <c r="M3161" s="129" t="s">
        <v>16276</v>
      </c>
      <c r="N3161" s="129" t="s">
        <v>74</v>
      </c>
      <c r="O3161" s="129" t="s">
        <v>563</v>
      </c>
      <c r="P3161" s="133">
        <v>44553</v>
      </c>
      <c r="Q3161" s="498" t="s">
        <v>15662</v>
      </c>
      <c r="R3161" s="129" t="s">
        <v>16277</v>
      </c>
      <c r="S3161" s="129" t="s">
        <v>16278</v>
      </c>
      <c r="T3161" s="137" t="s">
        <v>16279</v>
      </c>
      <c r="U3161" s="129" t="s">
        <v>16256</v>
      </c>
      <c r="V3161" s="129" t="s">
        <v>12412</v>
      </c>
    </row>
    <row r="3162" spans="1:22">
      <c r="A3162" s="140">
        <v>44552.6969466435</v>
      </c>
      <c r="B3162" s="129" t="s">
        <v>899</v>
      </c>
      <c r="C3162" s="129" t="s">
        <v>23</v>
      </c>
      <c r="D3162" s="129" t="s">
        <v>16280</v>
      </c>
      <c r="E3162" s="129"/>
      <c r="F3162" s="129">
        <v>9966774253</v>
      </c>
      <c r="G3162" s="129" t="s">
        <v>16281</v>
      </c>
      <c r="H3162" s="129" t="s">
        <v>26</v>
      </c>
      <c r="I3162" s="129" t="s">
        <v>26</v>
      </c>
      <c r="J3162" s="129" t="s">
        <v>16282</v>
      </c>
      <c r="K3162" s="129" t="s">
        <v>263</v>
      </c>
      <c r="L3162" s="129" t="s">
        <v>263</v>
      </c>
      <c r="M3162" s="129" t="s">
        <v>16283</v>
      </c>
      <c r="N3162" s="129" t="s">
        <v>74</v>
      </c>
      <c r="O3162" s="129" t="s">
        <v>175</v>
      </c>
      <c r="P3162" s="133">
        <v>44553</v>
      </c>
      <c r="Q3162" s="498" t="s">
        <v>16284</v>
      </c>
      <c r="R3162" s="129" t="s">
        <v>1638</v>
      </c>
      <c r="S3162" s="129" t="s">
        <v>7511</v>
      </c>
      <c r="T3162" s="137" t="s">
        <v>16285</v>
      </c>
      <c r="U3162" s="129" t="s">
        <v>16256</v>
      </c>
      <c r="V3162" s="129" t="s">
        <v>12412</v>
      </c>
    </row>
    <row r="3163" spans="1:22">
      <c r="A3163" s="140">
        <v>44552.7052021643</v>
      </c>
      <c r="B3163" s="129" t="s">
        <v>762</v>
      </c>
      <c r="C3163" s="129" t="s">
        <v>23</v>
      </c>
      <c r="D3163" s="129" t="s">
        <v>16286</v>
      </c>
      <c r="E3163" s="129" t="s">
        <v>16287</v>
      </c>
      <c r="F3163" s="129">
        <v>8778087224</v>
      </c>
      <c r="G3163" s="129" t="s">
        <v>16288</v>
      </c>
      <c r="H3163" s="129" t="s">
        <v>13091</v>
      </c>
      <c r="I3163" s="129" t="s">
        <v>13091</v>
      </c>
      <c r="J3163" s="129" t="s">
        <v>16289</v>
      </c>
      <c r="K3163" s="129" t="s">
        <v>13341</v>
      </c>
      <c r="L3163" s="129" t="s">
        <v>13341</v>
      </c>
      <c r="M3163" s="129" t="s">
        <v>16290</v>
      </c>
      <c r="N3163" s="129" t="s">
        <v>32</v>
      </c>
      <c r="O3163" s="129" t="s">
        <v>7821</v>
      </c>
      <c r="P3163" s="133">
        <v>44553</v>
      </c>
      <c r="Q3163" s="129" t="s">
        <v>12150</v>
      </c>
      <c r="R3163" s="129" t="s">
        <v>394</v>
      </c>
      <c r="S3163" s="129" t="s">
        <v>266</v>
      </c>
      <c r="T3163" s="137" t="s">
        <v>16291</v>
      </c>
      <c r="U3163" s="129" t="s">
        <v>12411</v>
      </c>
      <c r="V3163" s="129" t="s">
        <v>12412</v>
      </c>
    </row>
    <row r="3164" spans="1:22">
      <c r="A3164" s="140">
        <v>44552.7090983218</v>
      </c>
      <c r="B3164" s="129" t="s">
        <v>762</v>
      </c>
      <c r="C3164" s="129" t="s">
        <v>23</v>
      </c>
      <c r="D3164" s="129" t="s">
        <v>16292</v>
      </c>
      <c r="E3164" s="129" t="s">
        <v>16293</v>
      </c>
      <c r="F3164" s="129">
        <v>9363436171</v>
      </c>
      <c r="G3164" s="129" t="s">
        <v>16294</v>
      </c>
      <c r="H3164" s="129" t="s">
        <v>13959</v>
      </c>
      <c r="I3164" s="129" t="s">
        <v>13959</v>
      </c>
      <c r="J3164" s="129" t="s">
        <v>16295</v>
      </c>
      <c r="K3164" s="129" t="s">
        <v>13341</v>
      </c>
      <c r="L3164" s="129" t="s">
        <v>13341</v>
      </c>
      <c r="M3164" s="129" t="s">
        <v>16296</v>
      </c>
      <c r="N3164" s="129" t="s">
        <v>74</v>
      </c>
      <c r="O3164" s="129" t="s">
        <v>10948</v>
      </c>
      <c r="P3164" s="133">
        <v>44553</v>
      </c>
      <c r="Q3164" s="129" t="s">
        <v>12150</v>
      </c>
      <c r="R3164" s="129" t="s">
        <v>5281</v>
      </c>
      <c r="S3164" s="129" t="s">
        <v>377</v>
      </c>
      <c r="T3164" s="137" t="s">
        <v>16297</v>
      </c>
      <c r="U3164" s="129" t="s">
        <v>1762</v>
      </c>
      <c r="V3164" s="129" t="s">
        <v>1763</v>
      </c>
    </row>
    <row r="3165" spans="1:22">
      <c r="A3165" s="140">
        <v>44552.7120807407</v>
      </c>
      <c r="B3165" s="129" t="s">
        <v>762</v>
      </c>
      <c r="C3165" s="129" t="s">
        <v>23</v>
      </c>
      <c r="D3165" s="129" t="s">
        <v>16298</v>
      </c>
      <c r="E3165" s="129"/>
      <c r="F3165" s="129">
        <v>8861599223</v>
      </c>
      <c r="G3165" s="129" t="s">
        <v>16299</v>
      </c>
      <c r="H3165" s="129" t="s">
        <v>15794</v>
      </c>
      <c r="I3165" s="129" t="s">
        <v>15794</v>
      </c>
      <c r="J3165" s="129" t="s">
        <v>10702</v>
      </c>
      <c r="K3165" s="129" t="s">
        <v>29</v>
      </c>
      <c r="L3165" s="129" t="s">
        <v>29</v>
      </c>
      <c r="M3165" s="129" t="s">
        <v>16300</v>
      </c>
      <c r="N3165" s="129" t="s">
        <v>74</v>
      </c>
      <c r="O3165" s="129" t="s">
        <v>16301</v>
      </c>
      <c r="P3165" s="133">
        <v>44553</v>
      </c>
      <c r="Q3165" s="129" t="s">
        <v>12150</v>
      </c>
      <c r="R3165" s="129" t="s">
        <v>2902</v>
      </c>
      <c r="S3165" s="129" t="s">
        <v>377</v>
      </c>
      <c r="T3165" s="137" t="s">
        <v>16302</v>
      </c>
      <c r="U3165" s="129" t="s">
        <v>1762</v>
      </c>
      <c r="V3165" s="129" t="s">
        <v>1763</v>
      </c>
    </row>
    <row r="3166" spans="1:22">
      <c r="A3166" s="140">
        <v>44552.7133298611</v>
      </c>
      <c r="B3166" s="129" t="s">
        <v>11396</v>
      </c>
      <c r="C3166" s="129" t="s">
        <v>23</v>
      </c>
      <c r="D3166" s="129" t="s">
        <v>16303</v>
      </c>
      <c r="E3166" s="129" t="s">
        <v>16303</v>
      </c>
      <c r="F3166" s="129">
        <v>8220315572</v>
      </c>
      <c r="G3166" s="129" t="s">
        <v>16304</v>
      </c>
      <c r="H3166" s="129" t="s">
        <v>11415</v>
      </c>
      <c r="I3166" s="129" t="s">
        <v>11415</v>
      </c>
      <c r="J3166" s="129" t="s">
        <v>16305</v>
      </c>
      <c r="K3166" s="129" t="s">
        <v>44</v>
      </c>
      <c r="L3166" s="129" t="s">
        <v>44</v>
      </c>
      <c r="M3166" s="129" t="s">
        <v>16306</v>
      </c>
      <c r="N3166" s="129" t="s">
        <v>74</v>
      </c>
      <c r="O3166" s="129" t="s">
        <v>427</v>
      </c>
      <c r="P3166" s="133">
        <v>44555</v>
      </c>
      <c r="Q3166" s="498" t="s">
        <v>11891</v>
      </c>
      <c r="R3166" s="129" t="s">
        <v>131</v>
      </c>
      <c r="S3166" s="129" t="s">
        <v>120</v>
      </c>
      <c r="T3166" s="137" t="s">
        <v>16307</v>
      </c>
      <c r="U3166" s="129" t="s">
        <v>16194</v>
      </c>
      <c r="V3166" s="129" t="s">
        <v>12412</v>
      </c>
    </row>
    <row r="3167" spans="1:22">
      <c r="A3167" s="140">
        <v>44552.7207239931</v>
      </c>
      <c r="B3167" s="129" t="s">
        <v>11631</v>
      </c>
      <c r="C3167" s="129" t="s">
        <v>23</v>
      </c>
      <c r="D3167" s="129" t="s">
        <v>11967</v>
      </c>
      <c r="E3167" s="129" t="s">
        <v>16308</v>
      </c>
      <c r="F3167" s="129">
        <v>9763087558</v>
      </c>
      <c r="G3167" s="129" t="s">
        <v>11968</v>
      </c>
      <c r="H3167" s="129" t="s">
        <v>4929</v>
      </c>
      <c r="I3167" s="129" t="s">
        <v>355</v>
      </c>
      <c r="J3167" s="129" t="s">
        <v>11969</v>
      </c>
      <c r="K3167" s="129" t="s">
        <v>241</v>
      </c>
      <c r="L3167" s="129" t="s">
        <v>241</v>
      </c>
      <c r="M3167" s="129" t="s">
        <v>11970</v>
      </c>
      <c r="N3167" s="129" t="s">
        <v>74</v>
      </c>
      <c r="O3167" s="129" t="s">
        <v>11555</v>
      </c>
      <c r="P3167" s="133">
        <v>44553</v>
      </c>
      <c r="Q3167" s="129" t="s">
        <v>11409</v>
      </c>
      <c r="R3167" s="129" t="s">
        <v>4529</v>
      </c>
      <c r="S3167" s="129" t="s">
        <v>255</v>
      </c>
      <c r="T3167" s="137" t="s">
        <v>16309</v>
      </c>
      <c r="U3167" s="129" t="s">
        <v>16137</v>
      </c>
      <c r="V3167" s="129" t="s">
        <v>14107</v>
      </c>
    </row>
    <row r="3168" spans="1:22">
      <c r="A3168" s="140">
        <v>44552.7217989699</v>
      </c>
      <c r="B3168" s="129" t="s">
        <v>899</v>
      </c>
      <c r="C3168" s="129" t="s">
        <v>23</v>
      </c>
      <c r="D3168" s="129" t="s">
        <v>16310</v>
      </c>
      <c r="E3168" s="129"/>
      <c r="F3168" s="129">
        <v>7014631436</v>
      </c>
      <c r="G3168" s="129" t="s">
        <v>4158</v>
      </c>
      <c r="H3168" s="129" t="s">
        <v>16311</v>
      </c>
      <c r="I3168" s="129" t="s">
        <v>16312</v>
      </c>
      <c r="J3168" s="129" t="s">
        <v>16313</v>
      </c>
      <c r="K3168" s="129" t="s">
        <v>16314</v>
      </c>
      <c r="L3168" s="129" t="s">
        <v>148</v>
      </c>
      <c r="M3168" s="129" t="s">
        <v>16315</v>
      </c>
      <c r="N3168" s="129" t="s">
        <v>74</v>
      </c>
      <c r="O3168" s="129" t="s">
        <v>563</v>
      </c>
      <c r="P3168" s="133">
        <v>44553</v>
      </c>
      <c r="Q3168" s="498" t="s">
        <v>15662</v>
      </c>
      <c r="R3168" s="129" t="s">
        <v>16316</v>
      </c>
      <c r="S3168" s="129" t="s">
        <v>13994</v>
      </c>
      <c r="T3168" s="137" t="s">
        <v>16317</v>
      </c>
      <c r="U3168" s="129" t="s">
        <v>15636</v>
      </c>
      <c r="V3168" s="129" t="s">
        <v>15637</v>
      </c>
    </row>
    <row r="3169" spans="1:22">
      <c r="A3169" s="140">
        <v>44552.7307836921</v>
      </c>
      <c r="B3169" s="129" t="s">
        <v>762</v>
      </c>
      <c r="C3169" s="129" t="s">
        <v>23</v>
      </c>
      <c r="D3169" s="129" t="s">
        <v>16318</v>
      </c>
      <c r="E3169" s="129"/>
      <c r="F3169" s="129">
        <v>7989544965</v>
      </c>
      <c r="G3169" s="129" t="s">
        <v>3444</v>
      </c>
      <c r="H3169" s="129" t="s">
        <v>12279</v>
      </c>
      <c r="I3169" s="129" t="s">
        <v>12279</v>
      </c>
      <c r="J3169" s="129" t="s">
        <v>1508</v>
      </c>
      <c r="K3169" s="129" t="s">
        <v>1497</v>
      </c>
      <c r="L3169" s="129" t="s">
        <v>1497</v>
      </c>
      <c r="M3169" s="129" t="s">
        <v>16319</v>
      </c>
      <c r="N3169" s="129" t="s">
        <v>46</v>
      </c>
      <c r="O3169" s="129" t="s">
        <v>110</v>
      </c>
      <c r="P3169" s="133">
        <v>44553</v>
      </c>
      <c r="Q3169" s="129" t="s">
        <v>12150</v>
      </c>
      <c r="R3169" s="129" t="s">
        <v>607</v>
      </c>
      <c r="S3169" s="129" t="s">
        <v>377</v>
      </c>
      <c r="T3169" s="137" t="s">
        <v>16320</v>
      </c>
      <c r="U3169" s="129" t="s">
        <v>1762</v>
      </c>
      <c r="V3169" s="129" t="s">
        <v>1763</v>
      </c>
    </row>
    <row r="3170" spans="1:22">
      <c r="A3170" s="140">
        <v>44552.7457724884</v>
      </c>
      <c r="B3170" s="129" t="s">
        <v>11631</v>
      </c>
      <c r="C3170" s="129" t="s">
        <v>23</v>
      </c>
      <c r="D3170" s="129" t="s">
        <v>16321</v>
      </c>
      <c r="E3170" s="129"/>
      <c r="F3170" s="129">
        <v>9970166360</v>
      </c>
      <c r="G3170" s="129" t="s">
        <v>16322</v>
      </c>
      <c r="H3170" s="129" t="s">
        <v>644</v>
      </c>
      <c r="I3170" s="129" t="s">
        <v>261</v>
      </c>
      <c r="J3170" s="129" t="s">
        <v>16323</v>
      </c>
      <c r="K3170" s="129" t="s">
        <v>241</v>
      </c>
      <c r="L3170" s="129" t="s">
        <v>241</v>
      </c>
      <c r="M3170" s="129" t="s">
        <v>16324</v>
      </c>
      <c r="N3170" s="129" t="s">
        <v>74</v>
      </c>
      <c r="O3170" s="129" t="s">
        <v>11679</v>
      </c>
      <c r="P3170" s="133">
        <v>44553</v>
      </c>
      <c r="Q3170" s="129" t="s">
        <v>11409</v>
      </c>
      <c r="R3170" s="129" t="s">
        <v>3975</v>
      </c>
      <c r="S3170" s="129" t="s">
        <v>492</v>
      </c>
      <c r="T3170" s="137" t="s">
        <v>16325</v>
      </c>
      <c r="U3170" s="129" t="s">
        <v>11812</v>
      </c>
      <c r="V3170" s="129" t="s">
        <v>11813</v>
      </c>
    </row>
    <row r="3171" spans="1:22">
      <c r="A3171" s="140">
        <v>44552.747329838</v>
      </c>
      <c r="B3171" s="129" t="s">
        <v>114</v>
      </c>
      <c r="C3171" s="129" t="s">
        <v>23</v>
      </c>
      <c r="D3171" s="129" t="s">
        <v>16326</v>
      </c>
      <c r="E3171" s="129" t="s">
        <v>16327</v>
      </c>
      <c r="F3171" s="129">
        <v>7259264680</v>
      </c>
      <c r="G3171" s="129" t="s">
        <v>2307</v>
      </c>
      <c r="H3171" s="129" t="s">
        <v>12370</v>
      </c>
      <c r="I3171" s="129" t="s">
        <v>12370</v>
      </c>
      <c r="J3171" s="129" t="s">
        <v>16328</v>
      </c>
      <c r="K3171" s="129" t="s">
        <v>108</v>
      </c>
      <c r="L3171" s="129" t="s">
        <v>108</v>
      </c>
      <c r="M3171" s="129" t="s">
        <v>16329</v>
      </c>
      <c r="N3171" s="129" t="s">
        <v>46</v>
      </c>
      <c r="O3171" s="129" t="s">
        <v>130</v>
      </c>
      <c r="P3171" s="133">
        <v>44553</v>
      </c>
      <c r="Q3171" s="498" t="s">
        <v>15134</v>
      </c>
      <c r="R3171" s="129" t="s">
        <v>170</v>
      </c>
      <c r="S3171" s="129" t="s">
        <v>815</v>
      </c>
      <c r="T3171" s="137" t="s">
        <v>16330</v>
      </c>
      <c r="U3171" s="129" t="s">
        <v>1762</v>
      </c>
      <c r="V3171" s="129" t="s">
        <v>1763</v>
      </c>
    </row>
    <row r="3172" spans="1:22">
      <c r="A3172" s="140">
        <v>44552.7506473958</v>
      </c>
      <c r="B3172" s="129" t="s">
        <v>114</v>
      </c>
      <c r="C3172" s="129" t="s">
        <v>23</v>
      </c>
      <c r="D3172" s="129" t="s">
        <v>16331</v>
      </c>
      <c r="E3172" s="129" t="s">
        <v>16332</v>
      </c>
      <c r="F3172" s="129">
        <v>9527238821</v>
      </c>
      <c r="G3172" s="129" t="s">
        <v>2307</v>
      </c>
      <c r="H3172" s="129" t="s">
        <v>11676</v>
      </c>
      <c r="I3172" s="129" t="s">
        <v>464</v>
      </c>
      <c r="J3172" s="129" t="s">
        <v>16333</v>
      </c>
      <c r="K3172" s="129" t="s">
        <v>425</v>
      </c>
      <c r="L3172" s="129" t="s">
        <v>425</v>
      </c>
      <c r="M3172" s="129" t="s">
        <v>16334</v>
      </c>
      <c r="N3172" s="129" t="s">
        <v>46</v>
      </c>
      <c r="O3172" s="129" t="s">
        <v>322</v>
      </c>
      <c r="P3172" s="133">
        <v>44553</v>
      </c>
      <c r="Q3172" s="498" t="s">
        <v>11891</v>
      </c>
      <c r="R3172" s="129" t="s">
        <v>120</v>
      </c>
      <c r="S3172" s="129" t="s">
        <v>815</v>
      </c>
      <c r="T3172" s="137" t="s">
        <v>16335</v>
      </c>
      <c r="U3172" s="129" t="s">
        <v>1762</v>
      </c>
      <c r="V3172" s="129" t="s">
        <v>1763</v>
      </c>
    </row>
    <row r="3173" spans="1:22">
      <c r="A3173" s="140">
        <v>44552.7554864583</v>
      </c>
      <c r="B3173" s="129" t="s">
        <v>114</v>
      </c>
      <c r="C3173" s="129" t="s">
        <v>23</v>
      </c>
      <c r="D3173" s="129" t="s">
        <v>16336</v>
      </c>
      <c r="E3173" s="129" t="s">
        <v>16337</v>
      </c>
      <c r="F3173" s="129">
        <v>8144787821</v>
      </c>
      <c r="G3173" s="129" t="s">
        <v>2307</v>
      </c>
      <c r="H3173" s="129" t="s">
        <v>16338</v>
      </c>
      <c r="I3173" s="129" t="s">
        <v>16338</v>
      </c>
      <c r="J3173" s="129" t="s">
        <v>16339</v>
      </c>
      <c r="K3173" s="129" t="s">
        <v>16340</v>
      </c>
      <c r="L3173" s="129" t="s">
        <v>16340</v>
      </c>
      <c r="M3173" s="129" t="s">
        <v>16341</v>
      </c>
      <c r="N3173" s="129" t="s">
        <v>46</v>
      </c>
      <c r="O3173" s="129" t="s">
        <v>130</v>
      </c>
      <c r="P3173" s="133">
        <v>44553</v>
      </c>
      <c r="Q3173" s="498" t="s">
        <v>15073</v>
      </c>
      <c r="R3173" s="129" t="s">
        <v>170</v>
      </c>
      <c r="S3173" s="129" t="s">
        <v>815</v>
      </c>
      <c r="T3173" s="137" t="s">
        <v>16342</v>
      </c>
      <c r="U3173" s="129" t="s">
        <v>1762</v>
      </c>
      <c r="V3173" s="129" t="s">
        <v>1763</v>
      </c>
    </row>
    <row r="3174" spans="1:22">
      <c r="A3174" s="140">
        <v>44552.7586437732</v>
      </c>
      <c r="B3174" s="129" t="s">
        <v>114</v>
      </c>
      <c r="C3174" s="129" t="s">
        <v>23</v>
      </c>
      <c r="D3174" s="129" t="s">
        <v>16343</v>
      </c>
      <c r="E3174" s="129" t="s">
        <v>16344</v>
      </c>
      <c r="F3174" s="129">
        <v>8984742263</v>
      </c>
      <c r="G3174" s="129" t="s">
        <v>2307</v>
      </c>
      <c r="H3174" s="129" t="s">
        <v>16345</v>
      </c>
      <c r="I3174" s="129" t="s">
        <v>16345</v>
      </c>
      <c r="J3174" s="129" t="s">
        <v>16346</v>
      </c>
      <c r="K3174" s="129" t="s">
        <v>108</v>
      </c>
      <c r="L3174" s="129" t="s">
        <v>108</v>
      </c>
      <c r="M3174" s="129" t="s">
        <v>16347</v>
      </c>
      <c r="N3174" s="129" t="s">
        <v>74</v>
      </c>
      <c r="O3174" s="129" t="s">
        <v>130</v>
      </c>
      <c r="P3174" s="133">
        <v>44553</v>
      </c>
      <c r="Q3174" s="498" t="s">
        <v>11891</v>
      </c>
      <c r="R3174" s="129" t="s">
        <v>286</v>
      </c>
      <c r="S3174" s="129" t="s">
        <v>815</v>
      </c>
      <c r="T3174" s="137" t="s">
        <v>16348</v>
      </c>
      <c r="U3174" s="129" t="s">
        <v>1762</v>
      </c>
      <c r="V3174" s="129" t="s">
        <v>1763</v>
      </c>
    </row>
    <row r="3175" spans="1:22">
      <c r="A3175" s="140">
        <v>44552.7627692014</v>
      </c>
      <c r="B3175" s="129" t="s">
        <v>114</v>
      </c>
      <c r="C3175" s="129" t="s">
        <v>23</v>
      </c>
      <c r="D3175" s="129" t="s">
        <v>16349</v>
      </c>
      <c r="E3175" s="129" t="s">
        <v>16350</v>
      </c>
      <c r="F3175" s="129">
        <v>7730040488</v>
      </c>
      <c r="G3175" s="129" t="s">
        <v>2307</v>
      </c>
      <c r="H3175" s="129" t="s">
        <v>16345</v>
      </c>
      <c r="I3175" s="129" t="s">
        <v>16345</v>
      </c>
      <c r="J3175" s="129" t="s">
        <v>16351</v>
      </c>
      <c r="K3175" s="129" t="s">
        <v>272</v>
      </c>
      <c r="L3175" s="129" t="s">
        <v>754</v>
      </c>
      <c r="M3175" s="129" t="s">
        <v>16352</v>
      </c>
      <c r="N3175" s="129" t="s">
        <v>74</v>
      </c>
      <c r="O3175" s="129" t="s">
        <v>130</v>
      </c>
      <c r="P3175" s="133">
        <v>44553</v>
      </c>
      <c r="Q3175" s="498" t="s">
        <v>11891</v>
      </c>
      <c r="R3175" s="129" t="s">
        <v>170</v>
      </c>
      <c r="S3175" s="129" t="s">
        <v>815</v>
      </c>
      <c r="T3175" s="137" t="s">
        <v>16353</v>
      </c>
      <c r="U3175" s="129" t="s">
        <v>1972</v>
      </c>
      <c r="V3175" s="129" t="s">
        <v>5241</v>
      </c>
    </row>
    <row r="3176" spans="1:22">
      <c r="A3176" s="200">
        <v>44552.7637899653</v>
      </c>
      <c r="B3176" s="201" t="s">
        <v>11749</v>
      </c>
      <c r="C3176" s="201" t="s">
        <v>23</v>
      </c>
      <c r="D3176" s="201" t="s">
        <v>16354</v>
      </c>
      <c r="E3176" s="201"/>
      <c r="F3176" s="201">
        <v>9704062498</v>
      </c>
      <c r="G3176" s="201" t="s">
        <v>16355</v>
      </c>
      <c r="H3176" s="201">
        <v>5.5</v>
      </c>
      <c r="I3176" s="201">
        <v>5.5</v>
      </c>
      <c r="J3176" s="201" t="s">
        <v>16356</v>
      </c>
      <c r="K3176" s="201" t="s">
        <v>205</v>
      </c>
      <c r="L3176" s="201" t="s">
        <v>205</v>
      </c>
      <c r="M3176" s="201" t="s">
        <v>16357</v>
      </c>
      <c r="N3176" s="201" t="s">
        <v>32</v>
      </c>
      <c r="O3176" s="201" t="s">
        <v>540</v>
      </c>
      <c r="P3176" s="202">
        <v>44553</v>
      </c>
      <c r="Q3176" s="201" t="s">
        <v>11777</v>
      </c>
      <c r="R3176" s="201" t="s">
        <v>63</v>
      </c>
      <c r="S3176" s="201" t="s">
        <v>16358</v>
      </c>
      <c r="T3176" s="203" t="s">
        <v>16359</v>
      </c>
      <c r="U3176" s="201" t="s">
        <v>16360</v>
      </c>
      <c r="V3176" s="201" t="s">
        <v>14107</v>
      </c>
    </row>
    <row r="3177" spans="1:22">
      <c r="A3177" s="200">
        <v>44552.7661434954</v>
      </c>
      <c r="B3177" s="201" t="s">
        <v>11749</v>
      </c>
      <c r="C3177" s="201" t="s">
        <v>23</v>
      </c>
      <c r="D3177" s="201" t="s">
        <v>16361</v>
      </c>
      <c r="E3177" s="201"/>
      <c r="F3177" s="201">
        <v>8247456277</v>
      </c>
      <c r="G3177" s="201" t="s">
        <v>16362</v>
      </c>
      <c r="H3177" s="201">
        <v>5</v>
      </c>
      <c r="I3177" s="201">
        <v>5</v>
      </c>
      <c r="J3177" s="201" t="s">
        <v>16363</v>
      </c>
      <c r="K3177" s="201" t="s">
        <v>1456</v>
      </c>
      <c r="L3177" s="201" t="s">
        <v>205</v>
      </c>
      <c r="M3177" s="201" t="s">
        <v>16364</v>
      </c>
      <c r="N3177" s="201" t="s">
        <v>74</v>
      </c>
      <c r="O3177" s="201" t="s">
        <v>540</v>
      </c>
      <c r="P3177" s="202">
        <v>44553</v>
      </c>
      <c r="Q3177" s="201" t="s">
        <v>11777</v>
      </c>
      <c r="R3177" s="201" t="s">
        <v>16365</v>
      </c>
      <c r="S3177" s="201" t="s">
        <v>16366</v>
      </c>
      <c r="T3177" s="203" t="s">
        <v>16367</v>
      </c>
      <c r="U3177" s="201" t="s">
        <v>16360</v>
      </c>
      <c r="V3177" s="201" t="s">
        <v>14107</v>
      </c>
    </row>
    <row r="3178" spans="1:22">
      <c r="A3178" s="140">
        <v>44552.767504919</v>
      </c>
      <c r="B3178" s="129" t="s">
        <v>11631</v>
      </c>
      <c r="C3178" s="129" t="s">
        <v>23</v>
      </c>
      <c r="D3178" s="129" t="s">
        <v>16368</v>
      </c>
      <c r="E3178" s="129"/>
      <c r="F3178" s="129">
        <v>9625685143</v>
      </c>
      <c r="G3178" s="129" t="s">
        <v>3080</v>
      </c>
      <c r="H3178" s="129" t="s">
        <v>355</v>
      </c>
      <c r="I3178" s="129" t="s">
        <v>356</v>
      </c>
      <c r="J3178" s="129" t="s">
        <v>16369</v>
      </c>
      <c r="K3178" s="129" t="s">
        <v>29</v>
      </c>
      <c r="L3178" s="129" t="s">
        <v>29</v>
      </c>
      <c r="M3178" s="129" t="s">
        <v>16370</v>
      </c>
      <c r="N3178" s="129" t="s">
        <v>74</v>
      </c>
      <c r="O3178" s="129" t="s">
        <v>1086</v>
      </c>
      <c r="P3178" s="133">
        <v>44552</v>
      </c>
      <c r="Q3178" s="129" t="s">
        <v>11409</v>
      </c>
      <c r="R3178" s="129" t="s">
        <v>16371</v>
      </c>
      <c r="S3178" s="129" t="s">
        <v>468</v>
      </c>
      <c r="T3178" s="137" t="s">
        <v>16372</v>
      </c>
      <c r="U3178" s="129" t="s">
        <v>2341</v>
      </c>
      <c r="V3178" s="129" t="s">
        <v>2342</v>
      </c>
    </row>
    <row r="3179" spans="1:22">
      <c r="A3179" s="140">
        <v>44552.7700477778</v>
      </c>
      <c r="B3179" s="129" t="s">
        <v>11749</v>
      </c>
      <c r="C3179" s="129" t="s">
        <v>23</v>
      </c>
      <c r="D3179" s="129" t="s">
        <v>13167</v>
      </c>
      <c r="E3179" s="129"/>
      <c r="F3179" s="129">
        <v>8999110865</v>
      </c>
      <c r="G3179" s="129" t="s">
        <v>7948</v>
      </c>
      <c r="H3179" s="129">
        <v>3</v>
      </c>
      <c r="I3179" s="129">
        <v>3</v>
      </c>
      <c r="J3179" s="129" t="s">
        <v>13168</v>
      </c>
      <c r="K3179" s="129" t="s">
        <v>1456</v>
      </c>
      <c r="L3179" s="129" t="s">
        <v>1456</v>
      </c>
      <c r="M3179" s="129" t="s">
        <v>13169</v>
      </c>
      <c r="N3179" s="129" t="s">
        <v>4993</v>
      </c>
      <c r="O3179" s="129" t="s">
        <v>322</v>
      </c>
      <c r="P3179" s="133">
        <v>44553</v>
      </c>
      <c r="Q3179" s="129" t="s">
        <v>11777</v>
      </c>
      <c r="R3179" s="129" t="s">
        <v>872</v>
      </c>
      <c r="S3179" s="129" t="s">
        <v>11980</v>
      </c>
      <c r="T3179" s="137" t="s">
        <v>16373</v>
      </c>
      <c r="U3179" s="129" t="s">
        <v>1762</v>
      </c>
      <c r="V3179" s="129" t="s">
        <v>1763</v>
      </c>
    </row>
    <row r="3180" spans="1:22">
      <c r="A3180" s="140">
        <v>44552.7712406713</v>
      </c>
      <c r="B3180" s="129" t="s">
        <v>11631</v>
      </c>
      <c r="C3180" s="129" t="s">
        <v>23</v>
      </c>
      <c r="D3180" s="129" t="s">
        <v>16374</v>
      </c>
      <c r="E3180" s="129"/>
      <c r="F3180" s="129">
        <v>8310017025</v>
      </c>
      <c r="G3180" s="129" t="s">
        <v>3080</v>
      </c>
      <c r="H3180" s="129" t="s">
        <v>16375</v>
      </c>
      <c r="I3180" s="129" t="s">
        <v>70</v>
      </c>
      <c r="J3180" s="129" t="s">
        <v>16376</v>
      </c>
      <c r="K3180" s="129" t="s">
        <v>29</v>
      </c>
      <c r="L3180" s="129" t="s">
        <v>29</v>
      </c>
      <c r="M3180" s="129" t="s">
        <v>16377</v>
      </c>
      <c r="N3180" s="129" t="s">
        <v>32</v>
      </c>
      <c r="O3180" s="129" t="s">
        <v>2046</v>
      </c>
      <c r="P3180" s="133">
        <v>44553</v>
      </c>
      <c r="Q3180" s="129" t="s">
        <v>11409</v>
      </c>
      <c r="R3180" s="129" t="s">
        <v>16378</v>
      </c>
      <c r="S3180" s="129" t="s">
        <v>360</v>
      </c>
      <c r="T3180" s="137" t="s">
        <v>16379</v>
      </c>
      <c r="U3180" s="129" t="s">
        <v>2341</v>
      </c>
      <c r="V3180" s="129" t="s">
        <v>2342</v>
      </c>
    </row>
    <row r="3181" spans="1:22">
      <c r="A3181" s="161">
        <v>44552.7726636806</v>
      </c>
      <c r="B3181" s="88" t="s">
        <v>15608</v>
      </c>
      <c r="C3181" s="88" t="s">
        <v>23</v>
      </c>
      <c r="D3181" s="88" t="s">
        <v>16380</v>
      </c>
      <c r="E3181" s="88" t="s">
        <v>16381</v>
      </c>
      <c r="F3181" s="88">
        <v>9941395082</v>
      </c>
      <c r="G3181" s="88" t="s">
        <v>1566</v>
      </c>
      <c r="H3181" s="88" t="s">
        <v>12693</v>
      </c>
      <c r="I3181" s="88" t="s">
        <v>14843</v>
      </c>
      <c r="J3181" s="88" t="s">
        <v>16382</v>
      </c>
      <c r="K3181" s="88" t="s">
        <v>44</v>
      </c>
      <c r="L3181" s="88" t="s">
        <v>44</v>
      </c>
      <c r="M3181" s="88" t="s">
        <v>16383</v>
      </c>
      <c r="N3181" s="88" t="s">
        <v>46</v>
      </c>
      <c r="O3181" s="88" t="s">
        <v>427</v>
      </c>
      <c r="P3181" s="95">
        <v>44553</v>
      </c>
      <c r="Q3181" s="494" t="s">
        <v>12947</v>
      </c>
      <c r="R3181" s="88" t="s">
        <v>5393</v>
      </c>
      <c r="S3181" s="88" t="s">
        <v>15427</v>
      </c>
      <c r="T3181" s="105" t="s">
        <v>16384</v>
      </c>
      <c r="U3181" s="88" t="s">
        <v>215</v>
      </c>
      <c r="V3181" s="88" t="s">
        <v>2454</v>
      </c>
    </row>
    <row r="3182" spans="1:22">
      <c r="A3182" s="140">
        <v>44552.7735651852</v>
      </c>
      <c r="B3182" s="129" t="s">
        <v>114</v>
      </c>
      <c r="C3182" s="129" t="s">
        <v>23</v>
      </c>
      <c r="D3182" s="129" t="s">
        <v>16385</v>
      </c>
      <c r="E3182" s="129" t="s">
        <v>16386</v>
      </c>
      <c r="F3182" s="129">
        <v>8500080387</v>
      </c>
      <c r="G3182" s="129" t="s">
        <v>2307</v>
      </c>
      <c r="H3182" s="129" t="s">
        <v>16387</v>
      </c>
      <c r="I3182" s="129" t="s">
        <v>12370</v>
      </c>
      <c r="J3182" s="129" t="s">
        <v>16388</v>
      </c>
      <c r="K3182" s="129" t="s">
        <v>108</v>
      </c>
      <c r="L3182" s="129" t="s">
        <v>108</v>
      </c>
      <c r="M3182" s="129" t="s">
        <v>16389</v>
      </c>
      <c r="N3182" s="129" t="s">
        <v>32</v>
      </c>
      <c r="O3182" s="129" t="s">
        <v>130</v>
      </c>
      <c r="P3182" s="133">
        <v>44553</v>
      </c>
      <c r="Q3182" s="498" t="s">
        <v>11891</v>
      </c>
      <c r="R3182" s="129" t="s">
        <v>16390</v>
      </c>
      <c r="S3182" s="129" t="s">
        <v>1306</v>
      </c>
      <c r="T3182" s="137" t="s">
        <v>16391</v>
      </c>
      <c r="U3182" s="129" t="s">
        <v>1972</v>
      </c>
      <c r="V3182" s="129" t="s">
        <v>5241</v>
      </c>
    </row>
    <row r="3183" spans="1:22">
      <c r="A3183" s="140">
        <v>44552.7751262269</v>
      </c>
      <c r="B3183" s="129" t="s">
        <v>15608</v>
      </c>
      <c r="C3183" s="129" t="s">
        <v>23</v>
      </c>
      <c r="D3183" s="129" t="s">
        <v>16392</v>
      </c>
      <c r="E3183" s="129"/>
      <c r="F3183" s="129">
        <v>9666683873</v>
      </c>
      <c r="G3183" s="129" t="s">
        <v>16393</v>
      </c>
      <c r="H3183" s="129" t="s">
        <v>11618</v>
      </c>
      <c r="I3183" s="129" t="s">
        <v>11650</v>
      </c>
      <c r="J3183" s="129" t="s">
        <v>16394</v>
      </c>
      <c r="K3183" s="129" t="s">
        <v>205</v>
      </c>
      <c r="L3183" s="129" t="s">
        <v>29</v>
      </c>
      <c r="M3183" s="129" t="s">
        <v>15783</v>
      </c>
      <c r="N3183" s="129" t="s">
        <v>74</v>
      </c>
      <c r="O3183" s="129" t="s">
        <v>47</v>
      </c>
      <c r="P3183" s="133">
        <v>44553</v>
      </c>
      <c r="Q3183" s="498" t="s">
        <v>16395</v>
      </c>
      <c r="R3183" s="129" t="s">
        <v>339</v>
      </c>
      <c r="S3183" s="129" t="s">
        <v>1824</v>
      </c>
      <c r="T3183" s="137" t="s">
        <v>16396</v>
      </c>
      <c r="U3183" s="129" t="s">
        <v>396</v>
      </c>
      <c r="V3183" s="129" t="s">
        <v>216</v>
      </c>
    </row>
    <row r="3184" spans="1:22">
      <c r="A3184" s="140">
        <v>44552.784025625</v>
      </c>
      <c r="B3184" s="129" t="s">
        <v>114</v>
      </c>
      <c r="C3184" s="129" t="s">
        <v>23</v>
      </c>
      <c r="D3184" s="129" t="s">
        <v>4730</v>
      </c>
      <c r="E3184" s="129" t="s">
        <v>16397</v>
      </c>
      <c r="F3184" s="129">
        <v>9949699459</v>
      </c>
      <c r="G3184" s="129" t="s">
        <v>2307</v>
      </c>
      <c r="H3184" s="129" t="s">
        <v>399</v>
      </c>
      <c r="I3184" s="129" t="s">
        <v>399</v>
      </c>
      <c r="J3184" s="129" t="s">
        <v>16398</v>
      </c>
      <c r="K3184" s="129" t="s">
        <v>108</v>
      </c>
      <c r="L3184" s="129" t="s">
        <v>108</v>
      </c>
      <c r="M3184" s="129" t="s">
        <v>16399</v>
      </c>
      <c r="N3184" s="129" t="s">
        <v>46</v>
      </c>
      <c r="O3184" s="129" t="s">
        <v>175</v>
      </c>
      <c r="P3184" s="133">
        <v>44553</v>
      </c>
      <c r="Q3184" s="129" t="s">
        <v>16400</v>
      </c>
      <c r="R3184" s="129" t="s">
        <v>815</v>
      </c>
      <c r="S3184" s="129" t="s">
        <v>7131</v>
      </c>
      <c r="T3184" s="137" t="s">
        <v>16401</v>
      </c>
      <c r="U3184" s="129" t="s">
        <v>1972</v>
      </c>
      <c r="V3184" s="129" t="s">
        <v>5241</v>
      </c>
    </row>
    <row r="3185" spans="1:22">
      <c r="A3185" s="140">
        <v>44552.8062656019</v>
      </c>
      <c r="B3185" s="129" t="s">
        <v>494</v>
      </c>
      <c r="C3185" s="129" t="s">
        <v>23</v>
      </c>
      <c r="D3185" s="129" t="s">
        <v>16402</v>
      </c>
      <c r="E3185" s="129" t="s">
        <v>16403</v>
      </c>
      <c r="F3185" s="129">
        <v>7013332611</v>
      </c>
      <c r="G3185" s="129" t="s">
        <v>4158</v>
      </c>
      <c r="H3185" s="129" t="s">
        <v>16404</v>
      </c>
      <c r="I3185" s="129" t="s">
        <v>16405</v>
      </c>
      <c r="J3185" s="129" t="s">
        <v>16406</v>
      </c>
      <c r="K3185" s="129" t="s">
        <v>16407</v>
      </c>
      <c r="L3185" s="129" t="s">
        <v>205</v>
      </c>
      <c r="M3185" s="129" t="s">
        <v>16408</v>
      </c>
      <c r="N3185" s="129" t="s">
        <v>46</v>
      </c>
      <c r="O3185" s="129" t="s">
        <v>880</v>
      </c>
      <c r="P3185" s="133">
        <v>44553</v>
      </c>
      <c r="Q3185" s="498" t="s">
        <v>13954</v>
      </c>
      <c r="R3185" s="129" t="s">
        <v>576</v>
      </c>
      <c r="S3185" s="129" t="s">
        <v>2780</v>
      </c>
      <c r="T3185" s="137" t="s">
        <v>16409</v>
      </c>
      <c r="U3185" s="129" t="s">
        <v>15636</v>
      </c>
      <c r="V3185" s="129" t="s">
        <v>15637</v>
      </c>
    </row>
    <row r="3186" spans="1:22">
      <c r="A3186" s="140">
        <v>44552.808763588</v>
      </c>
      <c r="B3186" s="129" t="s">
        <v>494</v>
      </c>
      <c r="C3186" s="129" t="s">
        <v>23</v>
      </c>
      <c r="D3186" s="129" t="s">
        <v>16410</v>
      </c>
      <c r="E3186" s="129"/>
      <c r="F3186" s="129">
        <v>9600816488</v>
      </c>
      <c r="G3186" s="129" t="s">
        <v>16411</v>
      </c>
      <c r="H3186" s="129" t="s">
        <v>16412</v>
      </c>
      <c r="I3186" s="129" t="s">
        <v>16412</v>
      </c>
      <c r="J3186" s="129" t="s">
        <v>16413</v>
      </c>
      <c r="K3186" s="129" t="s">
        <v>44</v>
      </c>
      <c r="L3186" s="129" t="s">
        <v>44</v>
      </c>
      <c r="M3186" s="129" t="s">
        <v>16414</v>
      </c>
      <c r="N3186" s="129" t="s">
        <v>32</v>
      </c>
      <c r="O3186" s="129" t="s">
        <v>991</v>
      </c>
      <c r="P3186" s="133">
        <v>44553</v>
      </c>
      <c r="Q3186" s="498" t="s">
        <v>12070</v>
      </c>
      <c r="R3186" s="129" t="s">
        <v>92</v>
      </c>
      <c r="S3186" s="129" t="s">
        <v>93</v>
      </c>
      <c r="T3186" s="137" t="s">
        <v>16415</v>
      </c>
      <c r="U3186" s="129" t="s">
        <v>15636</v>
      </c>
      <c r="V3186" s="129" t="s">
        <v>15637</v>
      </c>
    </row>
    <row r="3187" spans="1:22">
      <c r="A3187" s="140">
        <v>44552.8111358912</v>
      </c>
      <c r="B3187" s="129" t="s">
        <v>494</v>
      </c>
      <c r="C3187" s="129" t="s">
        <v>23</v>
      </c>
      <c r="D3187" s="129" t="s">
        <v>16416</v>
      </c>
      <c r="E3187" s="129"/>
      <c r="F3187" s="129">
        <v>7042883932</v>
      </c>
      <c r="G3187" s="129" t="s">
        <v>16411</v>
      </c>
      <c r="H3187" s="129" t="s">
        <v>3044</v>
      </c>
      <c r="I3187" s="129" t="s">
        <v>175</v>
      </c>
      <c r="J3187" s="129" t="s">
        <v>16417</v>
      </c>
      <c r="K3187" s="129" t="s">
        <v>205</v>
      </c>
      <c r="L3187" s="129" t="s">
        <v>205</v>
      </c>
      <c r="M3187" s="129" t="s">
        <v>16418</v>
      </c>
      <c r="N3187" s="129" t="s">
        <v>32</v>
      </c>
      <c r="O3187" s="129" t="s">
        <v>203</v>
      </c>
      <c r="P3187" s="133">
        <v>44554</v>
      </c>
      <c r="Q3187" s="498" t="s">
        <v>12070</v>
      </c>
      <c r="R3187" s="129" t="s">
        <v>12129</v>
      </c>
      <c r="S3187" s="129" t="s">
        <v>892</v>
      </c>
      <c r="T3187" s="137" t="s">
        <v>16419</v>
      </c>
      <c r="U3187" s="129" t="s">
        <v>15636</v>
      </c>
      <c r="V3187" s="129" t="s">
        <v>15637</v>
      </c>
    </row>
    <row r="3188" spans="1:22">
      <c r="A3188" s="140">
        <v>44552.813448287</v>
      </c>
      <c r="B3188" s="129" t="s">
        <v>494</v>
      </c>
      <c r="C3188" s="129" t="s">
        <v>23</v>
      </c>
      <c r="D3188" s="129" t="s">
        <v>16420</v>
      </c>
      <c r="E3188" s="129"/>
      <c r="F3188" s="129">
        <v>9650370889</v>
      </c>
      <c r="G3188" s="129" t="s">
        <v>16411</v>
      </c>
      <c r="H3188" s="129" t="s">
        <v>16421</v>
      </c>
      <c r="I3188" s="129" t="s">
        <v>10855</v>
      </c>
      <c r="J3188" s="129" t="s">
        <v>6186</v>
      </c>
      <c r="K3188" s="129" t="s">
        <v>473</v>
      </c>
      <c r="L3188" s="129" t="s">
        <v>473</v>
      </c>
      <c r="M3188" s="129" t="s">
        <v>16422</v>
      </c>
      <c r="N3188" s="129" t="s">
        <v>46</v>
      </c>
      <c r="O3188" s="129" t="s">
        <v>12020</v>
      </c>
      <c r="P3188" s="133">
        <v>44553</v>
      </c>
      <c r="Q3188" s="498" t="s">
        <v>11429</v>
      </c>
      <c r="R3188" s="129" t="s">
        <v>838</v>
      </c>
      <c r="S3188" s="129" t="s">
        <v>83</v>
      </c>
      <c r="T3188" s="137" t="s">
        <v>16423</v>
      </c>
      <c r="U3188" s="129" t="s">
        <v>15636</v>
      </c>
      <c r="V3188" s="129" t="s">
        <v>15637</v>
      </c>
    </row>
    <row r="3189" spans="1:22">
      <c r="A3189" s="140">
        <v>44552.8166029398</v>
      </c>
      <c r="B3189" s="129" t="s">
        <v>494</v>
      </c>
      <c r="C3189" s="129" t="s">
        <v>23</v>
      </c>
      <c r="D3189" s="129" t="s">
        <v>16424</v>
      </c>
      <c r="E3189" s="129"/>
      <c r="F3189" s="129">
        <v>8595277126</v>
      </c>
      <c r="G3189" s="129" t="s">
        <v>16411</v>
      </c>
      <c r="H3189" s="129" t="s">
        <v>16425</v>
      </c>
      <c r="I3189" s="129" t="s">
        <v>192</v>
      </c>
      <c r="J3189" s="129" t="s">
        <v>16426</v>
      </c>
      <c r="K3189" s="129" t="s">
        <v>90</v>
      </c>
      <c r="L3189" s="129" t="s">
        <v>90</v>
      </c>
      <c r="M3189" s="129" t="s">
        <v>16427</v>
      </c>
      <c r="N3189" s="129" t="s">
        <v>74</v>
      </c>
      <c r="O3189" s="129" t="s">
        <v>12020</v>
      </c>
      <c r="P3189" s="133">
        <v>44553</v>
      </c>
      <c r="Q3189" s="129" t="s">
        <v>16428</v>
      </c>
      <c r="R3189" s="129" t="s">
        <v>838</v>
      </c>
      <c r="S3189" s="129" t="s">
        <v>2780</v>
      </c>
      <c r="T3189" s="137" t="s">
        <v>16429</v>
      </c>
      <c r="U3189" s="129" t="s">
        <v>15636</v>
      </c>
      <c r="V3189" s="129" t="s">
        <v>15637</v>
      </c>
    </row>
    <row r="3190" spans="1:22">
      <c r="A3190" s="200">
        <v>44553.3969882407</v>
      </c>
      <c r="B3190" s="201" t="s">
        <v>11523</v>
      </c>
      <c r="C3190" s="201" t="s">
        <v>23</v>
      </c>
      <c r="D3190" s="201" t="s">
        <v>16430</v>
      </c>
      <c r="E3190" s="201"/>
      <c r="F3190" s="201">
        <v>7895691064</v>
      </c>
      <c r="G3190" s="201" t="s">
        <v>3080</v>
      </c>
      <c r="H3190" s="201" t="s">
        <v>15859</v>
      </c>
      <c r="I3190" s="201" t="s">
        <v>15859</v>
      </c>
      <c r="J3190" s="201" t="s">
        <v>16431</v>
      </c>
      <c r="K3190" s="201" t="s">
        <v>2644</v>
      </c>
      <c r="L3190" s="201" t="s">
        <v>2644</v>
      </c>
      <c r="M3190" s="201" t="s">
        <v>16432</v>
      </c>
      <c r="N3190" s="201" t="s">
        <v>46</v>
      </c>
      <c r="O3190" s="201" t="s">
        <v>13279</v>
      </c>
      <c r="P3190" s="202">
        <v>44550</v>
      </c>
      <c r="Q3190" s="508" t="s">
        <v>11900</v>
      </c>
      <c r="R3190" s="201" t="s">
        <v>1999</v>
      </c>
      <c r="S3190" s="201" t="s">
        <v>6400</v>
      </c>
      <c r="T3190" s="203" t="s">
        <v>16433</v>
      </c>
      <c r="U3190" s="201" t="s">
        <v>14263</v>
      </c>
      <c r="V3190" s="201" t="s">
        <v>2342</v>
      </c>
    </row>
    <row r="3191" spans="1:22">
      <c r="A3191" s="140">
        <v>44553.4317152546</v>
      </c>
      <c r="B3191" s="129" t="s">
        <v>11523</v>
      </c>
      <c r="C3191" s="129" t="s">
        <v>23</v>
      </c>
      <c r="D3191" s="129" t="s">
        <v>16434</v>
      </c>
      <c r="E3191" s="129"/>
      <c r="F3191" s="129">
        <v>9897960208</v>
      </c>
      <c r="G3191" s="129" t="s">
        <v>3080</v>
      </c>
      <c r="H3191" s="129" t="s">
        <v>13959</v>
      </c>
      <c r="I3191" s="129" t="s">
        <v>13318</v>
      </c>
      <c r="J3191" s="129" t="s">
        <v>16435</v>
      </c>
      <c r="K3191" s="129" t="s">
        <v>16146</v>
      </c>
      <c r="L3191" s="129" t="s">
        <v>16146</v>
      </c>
      <c r="M3191" s="129" t="s">
        <v>16436</v>
      </c>
      <c r="N3191" s="129" t="s">
        <v>46</v>
      </c>
      <c r="O3191" s="129" t="s">
        <v>348</v>
      </c>
      <c r="P3191" s="133">
        <v>44554</v>
      </c>
      <c r="Q3191" s="498" t="s">
        <v>12267</v>
      </c>
      <c r="R3191" s="129" t="s">
        <v>2997</v>
      </c>
      <c r="S3191" s="129" t="s">
        <v>926</v>
      </c>
      <c r="T3191" s="137" t="s">
        <v>16437</v>
      </c>
      <c r="U3191" s="129" t="s">
        <v>9149</v>
      </c>
      <c r="V3191" s="129" t="s">
        <v>2342</v>
      </c>
    </row>
    <row r="3192" spans="1:22">
      <c r="A3192" s="140">
        <v>44553.4494103241</v>
      </c>
      <c r="B3192" s="129" t="s">
        <v>11446</v>
      </c>
      <c r="C3192" s="129" t="s">
        <v>23</v>
      </c>
      <c r="D3192" s="129" t="s">
        <v>16438</v>
      </c>
      <c r="E3192" s="129"/>
      <c r="F3192" s="129">
        <v>7389875379</v>
      </c>
      <c r="G3192" s="129" t="s">
        <v>3080</v>
      </c>
      <c r="H3192" s="129" t="s">
        <v>11425</v>
      </c>
      <c r="I3192" s="129" t="s">
        <v>322</v>
      </c>
      <c r="J3192" s="129" t="s">
        <v>16439</v>
      </c>
      <c r="K3192" s="129" t="s">
        <v>346</v>
      </c>
      <c r="L3192" s="129" t="s">
        <v>241</v>
      </c>
      <c r="M3192" s="129" t="s">
        <v>16440</v>
      </c>
      <c r="N3192" s="129" t="s">
        <v>46</v>
      </c>
      <c r="O3192" s="129" t="s">
        <v>756</v>
      </c>
      <c r="P3192" s="133">
        <v>44554</v>
      </c>
      <c r="Q3192" s="498" t="s">
        <v>16441</v>
      </c>
      <c r="R3192" s="129" t="s">
        <v>962</v>
      </c>
      <c r="S3192" s="129" t="s">
        <v>49</v>
      </c>
      <c r="T3192" s="137" t="s">
        <v>16442</v>
      </c>
      <c r="U3192" s="129" t="s">
        <v>9149</v>
      </c>
      <c r="V3192" s="129" t="s">
        <v>2342</v>
      </c>
    </row>
    <row r="3193" spans="1:22">
      <c r="A3193" s="161">
        <v>44553.4587498264</v>
      </c>
      <c r="B3193" s="88" t="s">
        <v>11446</v>
      </c>
      <c r="C3193" s="88" t="s">
        <v>23</v>
      </c>
      <c r="D3193" s="88" t="s">
        <v>16443</v>
      </c>
      <c r="E3193" s="88" t="s">
        <v>16444</v>
      </c>
      <c r="F3193" s="88">
        <v>7981363251</v>
      </c>
      <c r="G3193" s="88" t="s">
        <v>3240</v>
      </c>
      <c r="H3193" s="88" t="s">
        <v>904</v>
      </c>
      <c r="I3193" s="88" t="s">
        <v>2677</v>
      </c>
      <c r="J3193" s="88" t="s">
        <v>16445</v>
      </c>
      <c r="K3193" s="88" t="s">
        <v>205</v>
      </c>
      <c r="L3193" s="88" t="s">
        <v>205</v>
      </c>
      <c r="M3193" s="88" t="s">
        <v>16446</v>
      </c>
      <c r="N3193" s="88" t="s">
        <v>46</v>
      </c>
      <c r="O3193" s="88" t="s">
        <v>16154</v>
      </c>
      <c r="P3193" s="95">
        <v>44554</v>
      </c>
      <c r="Q3193" s="494" t="s">
        <v>12070</v>
      </c>
      <c r="R3193" s="88" t="s">
        <v>150</v>
      </c>
      <c r="S3193" s="88" t="s">
        <v>461</v>
      </c>
      <c r="T3193" s="105" t="s">
        <v>16447</v>
      </c>
      <c r="U3193" s="88" t="s">
        <v>13793</v>
      </c>
      <c r="V3193" s="88" t="s">
        <v>13794</v>
      </c>
    </row>
    <row r="3194" spans="1:22">
      <c r="A3194" s="140">
        <v>44553.4640885069</v>
      </c>
      <c r="B3194" s="129" t="s">
        <v>821</v>
      </c>
      <c r="C3194" s="129" t="s">
        <v>23</v>
      </c>
      <c r="D3194" s="129" t="s">
        <v>15029</v>
      </c>
      <c r="E3194" s="129"/>
      <c r="F3194" s="129">
        <v>9494086917</v>
      </c>
      <c r="G3194" s="129" t="s">
        <v>3080</v>
      </c>
      <c r="H3194" s="129" t="s">
        <v>192</v>
      </c>
      <c r="I3194" s="129" t="s">
        <v>27</v>
      </c>
      <c r="J3194" s="129" t="s">
        <v>15030</v>
      </c>
      <c r="K3194" s="129" t="s">
        <v>205</v>
      </c>
      <c r="L3194" s="129" t="s">
        <v>205</v>
      </c>
      <c r="M3194" s="129" t="s">
        <v>15031</v>
      </c>
      <c r="N3194" s="129" t="s">
        <v>32</v>
      </c>
      <c r="O3194" s="129" t="s">
        <v>540</v>
      </c>
      <c r="P3194" s="133">
        <v>44554</v>
      </c>
      <c r="Q3194" s="498" t="s">
        <v>12615</v>
      </c>
      <c r="R3194" s="129" t="s">
        <v>838</v>
      </c>
      <c r="S3194" s="129" t="s">
        <v>34</v>
      </c>
      <c r="T3194" s="137" t="s">
        <v>16448</v>
      </c>
      <c r="U3194" s="129" t="s">
        <v>9149</v>
      </c>
      <c r="V3194" s="129" t="s">
        <v>2342</v>
      </c>
    </row>
    <row r="3195" spans="1:22">
      <c r="A3195" s="140">
        <v>44553.4733564005</v>
      </c>
      <c r="B3195" s="129" t="s">
        <v>11523</v>
      </c>
      <c r="C3195" s="129" t="s">
        <v>23</v>
      </c>
      <c r="D3195" s="129" t="s">
        <v>16449</v>
      </c>
      <c r="E3195" s="129"/>
      <c r="F3195" s="129">
        <v>8309878731</v>
      </c>
      <c r="G3195" s="129" t="s">
        <v>16450</v>
      </c>
      <c r="H3195" s="129" t="s">
        <v>16451</v>
      </c>
      <c r="I3195" s="129" t="s">
        <v>16196</v>
      </c>
      <c r="J3195" s="129" t="s">
        <v>2822</v>
      </c>
      <c r="K3195" s="129" t="s">
        <v>13496</v>
      </c>
      <c r="L3195" s="129" t="s">
        <v>13496</v>
      </c>
      <c r="M3195" s="129" t="s">
        <v>16452</v>
      </c>
      <c r="N3195" s="129" t="s">
        <v>46</v>
      </c>
      <c r="O3195" s="129" t="s">
        <v>348</v>
      </c>
      <c r="P3195" s="133">
        <v>44554</v>
      </c>
      <c r="Q3195" s="498" t="s">
        <v>11900</v>
      </c>
      <c r="R3195" s="129" t="s">
        <v>16453</v>
      </c>
      <c r="S3195" s="129" t="s">
        <v>350</v>
      </c>
      <c r="T3195" s="137" t="s">
        <v>16454</v>
      </c>
      <c r="U3195" s="129" t="s">
        <v>16455</v>
      </c>
      <c r="V3195" s="129" t="s">
        <v>13794</v>
      </c>
    </row>
    <row r="3196" spans="1:22">
      <c r="A3196" s="161">
        <v>44553.4817050463</v>
      </c>
      <c r="B3196" s="88" t="s">
        <v>11446</v>
      </c>
      <c r="C3196" s="88" t="s">
        <v>23</v>
      </c>
      <c r="D3196" s="88" t="s">
        <v>16456</v>
      </c>
      <c r="E3196" s="88"/>
      <c r="F3196" s="88">
        <v>8712160371</v>
      </c>
      <c r="G3196" s="88" t="s">
        <v>3240</v>
      </c>
      <c r="H3196" s="88" t="s">
        <v>384</v>
      </c>
      <c r="I3196" s="88" t="s">
        <v>904</v>
      </c>
      <c r="J3196" s="88" t="s">
        <v>16457</v>
      </c>
      <c r="K3196" s="88" t="s">
        <v>205</v>
      </c>
      <c r="L3196" s="88" t="s">
        <v>205</v>
      </c>
      <c r="M3196" s="88" t="s">
        <v>16458</v>
      </c>
      <c r="N3196" s="88" t="s">
        <v>32</v>
      </c>
      <c r="O3196" s="88" t="s">
        <v>322</v>
      </c>
      <c r="P3196" s="95">
        <v>44554</v>
      </c>
      <c r="Q3196" s="494" t="s">
        <v>12015</v>
      </c>
      <c r="R3196" s="88" t="s">
        <v>577</v>
      </c>
      <c r="S3196" s="88" t="s">
        <v>111</v>
      </c>
      <c r="T3196" s="105" t="s">
        <v>16459</v>
      </c>
      <c r="U3196" s="88" t="s">
        <v>13793</v>
      </c>
      <c r="V3196" s="88" t="s">
        <v>13794</v>
      </c>
    </row>
    <row r="3197" spans="1:22">
      <c r="A3197" s="140">
        <v>44553.493043287</v>
      </c>
      <c r="B3197" s="129" t="s">
        <v>11396</v>
      </c>
      <c r="C3197" s="129" t="s">
        <v>23</v>
      </c>
      <c r="D3197" s="129" t="s">
        <v>16460</v>
      </c>
      <c r="E3197" s="129"/>
      <c r="F3197" s="129">
        <v>8329586645</v>
      </c>
      <c r="G3197" s="129" t="s">
        <v>2412</v>
      </c>
      <c r="H3197" s="129" t="s">
        <v>11647</v>
      </c>
      <c r="I3197" s="129" t="s">
        <v>11647</v>
      </c>
      <c r="J3197" s="129" t="s">
        <v>16461</v>
      </c>
      <c r="K3197" s="129" t="s">
        <v>241</v>
      </c>
      <c r="L3197" s="129" t="s">
        <v>241</v>
      </c>
      <c r="M3197" s="129" t="s">
        <v>16462</v>
      </c>
      <c r="N3197" s="129" t="s">
        <v>32</v>
      </c>
      <c r="O3197" s="129" t="s">
        <v>11570</v>
      </c>
      <c r="P3197" s="133">
        <v>44554</v>
      </c>
      <c r="Q3197" s="129" t="s">
        <v>11520</v>
      </c>
      <c r="R3197" s="129" t="s">
        <v>1009</v>
      </c>
      <c r="S3197" s="129" t="s">
        <v>16463</v>
      </c>
      <c r="T3197" s="137" t="s">
        <v>16464</v>
      </c>
      <c r="U3197" s="129" t="s">
        <v>16465</v>
      </c>
      <c r="V3197" s="129" t="s">
        <v>2342</v>
      </c>
    </row>
    <row r="3198" spans="1:22">
      <c r="A3198" s="140">
        <v>44553.4973286227</v>
      </c>
      <c r="B3198" s="129" t="s">
        <v>821</v>
      </c>
      <c r="C3198" s="129" t="s">
        <v>23</v>
      </c>
      <c r="D3198" s="129" t="s">
        <v>14149</v>
      </c>
      <c r="E3198" s="129"/>
      <c r="F3198" s="129">
        <v>8445507459</v>
      </c>
      <c r="G3198" s="129" t="s">
        <v>14151</v>
      </c>
      <c r="H3198" s="129" t="s">
        <v>546</v>
      </c>
      <c r="I3198" s="129" t="s">
        <v>546</v>
      </c>
      <c r="J3198" s="129" t="s">
        <v>16466</v>
      </c>
      <c r="K3198" s="129" t="s">
        <v>16467</v>
      </c>
      <c r="L3198" s="129" t="s">
        <v>16467</v>
      </c>
      <c r="M3198" s="129" t="s">
        <v>14154</v>
      </c>
      <c r="N3198" s="129" t="s">
        <v>74</v>
      </c>
      <c r="O3198" s="129" t="s">
        <v>540</v>
      </c>
      <c r="P3198" s="133">
        <v>44554</v>
      </c>
      <c r="Q3198" s="498" t="s">
        <v>12615</v>
      </c>
      <c r="R3198" s="129" t="s">
        <v>13724</v>
      </c>
      <c r="S3198" s="129" t="s">
        <v>63</v>
      </c>
      <c r="T3198" s="137" t="s">
        <v>16468</v>
      </c>
      <c r="U3198" s="129" t="s">
        <v>13812</v>
      </c>
      <c r="V3198" s="129" t="s">
        <v>13794</v>
      </c>
    </row>
    <row r="3199" spans="1:22">
      <c r="A3199" s="140">
        <v>44553.4996046644</v>
      </c>
      <c r="B3199" s="129" t="s">
        <v>11523</v>
      </c>
      <c r="C3199" s="129" t="s">
        <v>23</v>
      </c>
      <c r="D3199" s="129" t="s">
        <v>16469</v>
      </c>
      <c r="E3199" s="129"/>
      <c r="F3199" s="129">
        <v>8919192493</v>
      </c>
      <c r="G3199" s="129" t="s">
        <v>7238</v>
      </c>
      <c r="H3199" s="129" t="s">
        <v>15859</v>
      </c>
      <c r="I3199" s="129" t="s">
        <v>15859</v>
      </c>
      <c r="J3199" s="129" t="s">
        <v>1107</v>
      </c>
      <c r="K3199" s="129" t="s">
        <v>14699</v>
      </c>
      <c r="L3199" s="129" t="s">
        <v>14699</v>
      </c>
      <c r="M3199" s="129" t="s">
        <v>16470</v>
      </c>
      <c r="N3199" s="129" t="s">
        <v>32</v>
      </c>
      <c r="O3199" s="129" t="s">
        <v>10948</v>
      </c>
      <c r="P3199" s="133">
        <v>44550</v>
      </c>
      <c r="Q3199" s="498" t="s">
        <v>12955</v>
      </c>
      <c r="R3199" s="129" t="s">
        <v>16471</v>
      </c>
      <c r="S3199" s="129" t="s">
        <v>733</v>
      </c>
      <c r="T3199" s="137" t="s">
        <v>16472</v>
      </c>
      <c r="U3199" s="129" t="s">
        <v>16455</v>
      </c>
      <c r="V3199" s="129" t="s">
        <v>13794</v>
      </c>
    </row>
    <row r="3200" spans="1:22">
      <c r="A3200" s="140">
        <v>44553.5044121991</v>
      </c>
      <c r="B3200" s="129" t="s">
        <v>11446</v>
      </c>
      <c r="C3200" s="129" t="s">
        <v>23</v>
      </c>
      <c r="D3200" s="129" t="s">
        <v>16473</v>
      </c>
      <c r="E3200" s="129"/>
      <c r="F3200" s="129">
        <v>9182383971</v>
      </c>
      <c r="G3200" s="129" t="s">
        <v>12320</v>
      </c>
      <c r="H3200" s="129" t="s">
        <v>11512</v>
      </c>
      <c r="I3200" s="129" t="s">
        <v>11512</v>
      </c>
      <c r="J3200" s="129" t="s">
        <v>16474</v>
      </c>
      <c r="K3200" s="129" t="s">
        <v>205</v>
      </c>
      <c r="L3200" s="129" t="s">
        <v>205</v>
      </c>
      <c r="M3200" s="129" t="s">
        <v>16475</v>
      </c>
      <c r="N3200" s="129" t="s">
        <v>74</v>
      </c>
      <c r="O3200" s="129" t="s">
        <v>322</v>
      </c>
      <c r="P3200" s="133">
        <v>44554</v>
      </c>
      <c r="Q3200" s="498" t="s">
        <v>12637</v>
      </c>
      <c r="R3200" s="129" t="s">
        <v>8178</v>
      </c>
      <c r="S3200" s="129" t="s">
        <v>16043</v>
      </c>
      <c r="T3200" s="137" t="s">
        <v>16476</v>
      </c>
      <c r="U3200" s="129" t="s">
        <v>16455</v>
      </c>
      <c r="V3200" s="129" t="s">
        <v>13794</v>
      </c>
    </row>
    <row r="3201" spans="1:22">
      <c r="A3201" s="140">
        <v>44553.5212416088</v>
      </c>
      <c r="B3201" s="129" t="s">
        <v>762</v>
      </c>
      <c r="C3201" s="129" t="s">
        <v>23</v>
      </c>
      <c r="D3201" s="129" t="s">
        <v>16477</v>
      </c>
      <c r="E3201" s="129"/>
      <c r="F3201" s="129">
        <v>8688243021</v>
      </c>
      <c r="G3201" s="129" t="s">
        <v>3240</v>
      </c>
      <c r="H3201" s="129" t="s">
        <v>12651</v>
      </c>
      <c r="I3201" s="129" t="s">
        <v>13318</v>
      </c>
      <c r="J3201" s="129" t="s">
        <v>2297</v>
      </c>
      <c r="K3201" s="129" t="s">
        <v>205</v>
      </c>
      <c r="L3201" s="129" t="s">
        <v>205</v>
      </c>
      <c r="M3201" s="129" t="s">
        <v>16478</v>
      </c>
      <c r="N3201" s="129" t="s">
        <v>74</v>
      </c>
      <c r="O3201" s="129" t="s">
        <v>14693</v>
      </c>
      <c r="P3201" s="133">
        <v>44554</v>
      </c>
      <c r="Q3201" s="129" t="s">
        <v>12150</v>
      </c>
      <c r="R3201" s="129" t="s">
        <v>376</v>
      </c>
      <c r="S3201" s="129" t="s">
        <v>368</v>
      </c>
      <c r="T3201" s="137" t="s">
        <v>16479</v>
      </c>
      <c r="U3201" s="129" t="s">
        <v>16480</v>
      </c>
      <c r="V3201" s="129" t="s">
        <v>13794</v>
      </c>
    </row>
    <row r="3202" spans="1:22">
      <c r="A3202" s="140">
        <v>44553.5372782407</v>
      </c>
      <c r="B3202" s="129" t="s">
        <v>11523</v>
      </c>
      <c r="C3202" s="129" t="s">
        <v>23</v>
      </c>
      <c r="D3202" s="129" t="s">
        <v>16481</v>
      </c>
      <c r="E3202" s="129"/>
      <c r="F3202" s="129">
        <v>8897884753</v>
      </c>
      <c r="G3202" s="129" t="s">
        <v>16482</v>
      </c>
      <c r="H3202" s="129" t="s">
        <v>13006</v>
      </c>
      <c r="I3202" s="129" t="s">
        <v>13006</v>
      </c>
      <c r="J3202" s="129" t="s">
        <v>81</v>
      </c>
      <c r="K3202" s="129" t="s">
        <v>1160</v>
      </c>
      <c r="L3202" s="129" t="s">
        <v>1160</v>
      </c>
      <c r="M3202" s="129" t="s">
        <v>16483</v>
      </c>
      <c r="N3202" s="129" t="s">
        <v>46</v>
      </c>
      <c r="O3202" s="129" t="s">
        <v>1124</v>
      </c>
      <c r="P3202" s="133">
        <v>44554</v>
      </c>
      <c r="Q3202" s="498" t="s">
        <v>16484</v>
      </c>
      <c r="R3202" s="129" t="s">
        <v>170</v>
      </c>
      <c r="S3202" s="129" t="s">
        <v>1434</v>
      </c>
      <c r="T3202" s="137" t="s">
        <v>16485</v>
      </c>
      <c r="U3202" s="129" t="s">
        <v>16480</v>
      </c>
      <c r="V3202" s="129" t="s">
        <v>13794</v>
      </c>
    </row>
    <row r="3203" spans="1:22">
      <c r="A3203" s="140">
        <v>44553.5415873727</v>
      </c>
      <c r="B3203" s="129" t="s">
        <v>762</v>
      </c>
      <c r="C3203" s="129" t="s">
        <v>23</v>
      </c>
      <c r="D3203" s="129" t="s">
        <v>16486</v>
      </c>
      <c r="E3203" s="129"/>
      <c r="F3203" s="129">
        <v>6303814382</v>
      </c>
      <c r="G3203" s="129" t="s">
        <v>3240</v>
      </c>
      <c r="H3203" s="129" t="s">
        <v>13959</v>
      </c>
      <c r="I3203" s="129" t="s">
        <v>7821</v>
      </c>
      <c r="J3203" s="129" t="s">
        <v>16487</v>
      </c>
      <c r="K3203" s="129" t="s">
        <v>1497</v>
      </c>
      <c r="L3203" s="129" t="s">
        <v>1497</v>
      </c>
      <c r="M3203" s="129" t="s">
        <v>16488</v>
      </c>
      <c r="N3203" s="129" t="s">
        <v>74</v>
      </c>
      <c r="O3203" s="129" t="s">
        <v>10948</v>
      </c>
      <c r="P3203" s="133">
        <v>44554</v>
      </c>
      <c r="Q3203" s="498" t="s">
        <v>15111</v>
      </c>
      <c r="R3203" s="129" t="s">
        <v>376</v>
      </c>
      <c r="S3203" s="129" t="s">
        <v>368</v>
      </c>
      <c r="T3203" s="137" t="s">
        <v>16489</v>
      </c>
      <c r="U3203" s="129" t="s">
        <v>16455</v>
      </c>
      <c r="V3203" s="129" t="s">
        <v>13794</v>
      </c>
    </row>
    <row r="3204" spans="1:22">
      <c r="A3204" s="140">
        <v>44553.5448008912</v>
      </c>
      <c r="B3204" s="129" t="s">
        <v>11396</v>
      </c>
      <c r="C3204" s="129" t="s">
        <v>23</v>
      </c>
      <c r="D3204" s="129" t="s">
        <v>16490</v>
      </c>
      <c r="E3204" s="129"/>
      <c r="F3204" s="129">
        <v>8688105313</v>
      </c>
      <c r="G3204" s="129" t="s">
        <v>1974</v>
      </c>
      <c r="H3204" s="129" t="s">
        <v>16491</v>
      </c>
      <c r="I3204" s="129" t="s">
        <v>16492</v>
      </c>
      <c r="J3204" s="129" t="s">
        <v>3026</v>
      </c>
      <c r="K3204" s="129" t="s">
        <v>205</v>
      </c>
      <c r="L3204" s="129" t="s">
        <v>205</v>
      </c>
      <c r="M3204" s="129" t="s">
        <v>16493</v>
      </c>
      <c r="N3204" s="129" t="s">
        <v>32</v>
      </c>
      <c r="O3204" s="129" t="s">
        <v>12113</v>
      </c>
      <c r="P3204" s="133">
        <v>44553</v>
      </c>
      <c r="Q3204" s="129" t="s">
        <v>11492</v>
      </c>
      <c r="R3204" s="129" t="s">
        <v>4047</v>
      </c>
      <c r="S3204" s="129" t="s">
        <v>3071</v>
      </c>
      <c r="T3204" s="137" t="s">
        <v>16494</v>
      </c>
      <c r="U3204" s="129" t="s">
        <v>16495</v>
      </c>
      <c r="V3204" s="129" t="s">
        <v>16496</v>
      </c>
    </row>
    <row r="3205" spans="1:22">
      <c r="A3205" s="140">
        <v>44553.5550153819</v>
      </c>
      <c r="B3205" s="129" t="s">
        <v>11594</v>
      </c>
      <c r="C3205" s="129" t="s">
        <v>23</v>
      </c>
      <c r="D3205" s="129" t="s">
        <v>16497</v>
      </c>
      <c r="E3205" s="129" t="s">
        <v>16498</v>
      </c>
      <c r="F3205" s="129">
        <v>8272826486</v>
      </c>
      <c r="G3205" s="129" t="s">
        <v>3080</v>
      </c>
      <c r="H3205" s="129" t="s">
        <v>11647</v>
      </c>
      <c r="I3205" s="129" t="s">
        <v>2677</v>
      </c>
      <c r="J3205" s="129" t="s">
        <v>16499</v>
      </c>
      <c r="K3205" s="129" t="s">
        <v>16500</v>
      </c>
      <c r="L3205" s="129" t="s">
        <v>16500</v>
      </c>
      <c r="M3205" s="129" t="s">
        <v>16501</v>
      </c>
      <c r="N3205" s="129" t="s">
        <v>46</v>
      </c>
      <c r="O3205" s="129" t="s">
        <v>3052</v>
      </c>
      <c r="P3205" s="133">
        <v>44554</v>
      </c>
      <c r="Q3205" s="129" t="s">
        <v>11409</v>
      </c>
      <c r="R3205" s="129" t="s">
        <v>34</v>
      </c>
      <c r="S3205" s="129" t="s">
        <v>93</v>
      </c>
      <c r="T3205" s="137" t="s">
        <v>16502</v>
      </c>
      <c r="U3205" s="129" t="s">
        <v>9149</v>
      </c>
      <c r="V3205" s="129" t="s">
        <v>2342</v>
      </c>
    </row>
    <row r="3206" spans="1:22">
      <c r="A3206" s="140">
        <v>44553.5655135417</v>
      </c>
      <c r="B3206" s="129" t="s">
        <v>11594</v>
      </c>
      <c r="C3206" s="129" t="s">
        <v>23</v>
      </c>
      <c r="D3206" s="129" t="s">
        <v>16503</v>
      </c>
      <c r="E3206" s="129"/>
      <c r="F3206" s="129">
        <v>8587001194</v>
      </c>
      <c r="G3206" s="129" t="s">
        <v>3080</v>
      </c>
      <c r="H3206" s="129" t="s">
        <v>904</v>
      </c>
      <c r="I3206" s="129" t="s">
        <v>904</v>
      </c>
      <c r="J3206" s="129" t="s">
        <v>16504</v>
      </c>
      <c r="K3206" s="129" t="s">
        <v>16500</v>
      </c>
      <c r="L3206" s="129" t="s">
        <v>16500</v>
      </c>
      <c r="M3206" s="129" t="s">
        <v>16505</v>
      </c>
      <c r="N3206" s="129" t="s">
        <v>46</v>
      </c>
      <c r="O3206" s="129" t="s">
        <v>322</v>
      </c>
      <c r="P3206" s="133">
        <v>44555</v>
      </c>
      <c r="Q3206" s="498" t="s">
        <v>15962</v>
      </c>
      <c r="R3206" s="129" t="s">
        <v>5980</v>
      </c>
      <c r="S3206" s="129" t="s">
        <v>780</v>
      </c>
      <c r="T3206" s="137" t="s">
        <v>16506</v>
      </c>
      <c r="U3206" s="129" t="s">
        <v>9149</v>
      </c>
      <c r="V3206" s="129" t="s">
        <v>2342</v>
      </c>
    </row>
    <row r="3207" spans="1:22">
      <c r="A3207" s="140">
        <v>44553.5710465856</v>
      </c>
      <c r="B3207" s="129" t="s">
        <v>821</v>
      </c>
      <c r="C3207" s="129" t="s">
        <v>23</v>
      </c>
      <c r="D3207" s="129" t="s">
        <v>16507</v>
      </c>
      <c r="E3207" s="129" t="s">
        <v>16508</v>
      </c>
      <c r="F3207" s="129">
        <v>7995155780</v>
      </c>
      <c r="G3207" s="129" t="s">
        <v>14151</v>
      </c>
      <c r="H3207" s="129" t="s">
        <v>146</v>
      </c>
      <c r="I3207" s="129" t="s">
        <v>27</v>
      </c>
      <c r="J3207" s="129" t="s">
        <v>515</v>
      </c>
      <c r="K3207" s="129" t="s">
        <v>205</v>
      </c>
      <c r="L3207" s="129" t="s">
        <v>205</v>
      </c>
      <c r="M3207" s="129" t="s">
        <v>16509</v>
      </c>
      <c r="N3207" s="129" t="s">
        <v>74</v>
      </c>
      <c r="O3207" s="129" t="s">
        <v>540</v>
      </c>
      <c r="P3207" s="133">
        <v>44554</v>
      </c>
      <c r="Q3207" s="129" t="s">
        <v>11409</v>
      </c>
      <c r="R3207" s="129" t="s">
        <v>1115</v>
      </c>
      <c r="S3207" s="129" t="s">
        <v>35</v>
      </c>
      <c r="T3207" s="137" t="s">
        <v>16510</v>
      </c>
      <c r="U3207" s="129" t="s">
        <v>13812</v>
      </c>
      <c r="V3207" s="129" t="s">
        <v>13794</v>
      </c>
    </row>
    <row r="3208" spans="1:22">
      <c r="A3208" s="140">
        <v>44553.6031269329</v>
      </c>
      <c r="B3208" s="129" t="s">
        <v>11594</v>
      </c>
      <c r="C3208" s="129" t="s">
        <v>23</v>
      </c>
      <c r="D3208" s="129" t="s">
        <v>16511</v>
      </c>
      <c r="E3208" s="129" t="s">
        <v>16512</v>
      </c>
      <c r="F3208" s="129">
        <v>8722169639</v>
      </c>
      <c r="G3208" s="129" t="s">
        <v>3080</v>
      </c>
      <c r="H3208" s="129" t="s">
        <v>11676</v>
      </c>
      <c r="I3208" s="129" t="s">
        <v>11676</v>
      </c>
      <c r="J3208" s="129" t="s">
        <v>16513</v>
      </c>
      <c r="K3208" s="129" t="s">
        <v>29</v>
      </c>
      <c r="L3208" s="129" t="s">
        <v>29</v>
      </c>
      <c r="M3208" s="129" t="s">
        <v>16514</v>
      </c>
      <c r="N3208" s="129" t="s">
        <v>46</v>
      </c>
      <c r="O3208" s="129" t="s">
        <v>11933</v>
      </c>
      <c r="P3208" s="133">
        <v>44555</v>
      </c>
      <c r="Q3208" s="129" t="s">
        <v>11755</v>
      </c>
      <c r="R3208" s="129" t="s">
        <v>3185</v>
      </c>
      <c r="S3208" s="129" t="s">
        <v>780</v>
      </c>
      <c r="T3208" s="137" t="s">
        <v>16515</v>
      </c>
      <c r="U3208" s="129" t="s">
        <v>9149</v>
      </c>
      <c r="V3208" s="129" t="s">
        <v>2342</v>
      </c>
    </row>
    <row r="3209" spans="1:22">
      <c r="A3209" s="140">
        <v>44553.6116889815</v>
      </c>
      <c r="B3209" s="129" t="s">
        <v>11749</v>
      </c>
      <c r="C3209" s="129" t="s">
        <v>23</v>
      </c>
      <c r="D3209" s="129" t="s">
        <v>16516</v>
      </c>
      <c r="E3209" s="129"/>
      <c r="F3209" s="129">
        <v>8398939625</v>
      </c>
      <c r="G3209" s="129" t="s">
        <v>3080</v>
      </c>
      <c r="H3209" s="129">
        <v>3</v>
      </c>
      <c r="I3209" s="129">
        <v>3</v>
      </c>
      <c r="J3209" s="129" t="s">
        <v>16517</v>
      </c>
      <c r="K3209" s="129" t="s">
        <v>473</v>
      </c>
      <c r="L3209" s="129" t="s">
        <v>473</v>
      </c>
      <c r="M3209" s="129" t="s">
        <v>16518</v>
      </c>
      <c r="N3209" s="129" t="s">
        <v>74</v>
      </c>
      <c r="O3209" s="129" t="s">
        <v>540</v>
      </c>
      <c r="P3209" s="133">
        <v>44555</v>
      </c>
      <c r="Q3209" s="129" t="s">
        <v>11777</v>
      </c>
      <c r="R3209" s="129" t="s">
        <v>13627</v>
      </c>
      <c r="S3209" s="129" t="s">
        <v>7775</v>
      </c>
      <c r="T3209" s="137" t="s">
        <v>16519</v>
      </c>
      <c r="U3209" s="129" t="s">
        <v>2341</v>
      </c>
      <c r="V3209" s="129" t="s">
        <v>2342</v>
      </c>
    </row>
    <row r="3210" spans="1:22">
      <c r="A3210" s="140">
        <v>44553.6212053704</v>
      </c>
      <c r="B3210" s="129" t="s">
        <v>11749</v>
      </c>
      <c r="C3210" s="129" t="s">
        <v>23</v>
      </c>
      <c r="D3210" s="129" t="s">
        <v>12036</v>
      </c>
      <c r="E3210" s="129"/>
      <c r="F3210" s="129">
        <v>8007604155</v>
      </c>
      <c r="G3210" s="129" t="s">
        <v>12037</v>
      </c>
      <c r="H3210" s="129">
        <v>6</v>
      </c>
      <c r="I3210" s="129">
        <v>6</v>
      </c>
      <c r="J3210" s="129" t="s">
        <v>12038</v>
      </c>
      <c r="K3210" s="129" t="s">
        <v>1456</v>
      </c>
      <c r="L3210" s="129" t="s">
        <v>1456</v>
      </c>
      <c r="M3210" s="129" t="s">
        <v>12039</v>
      </c>
      <c r="N3210" s="129" t="s">
        <v>46</v>
      </c>
      <c r="O3210" s="129" t="s">
        <v>540</v>
      </c>
      <c r="P3210" s="133">
        <v>44554</v>
      </c>
      <c r="Q3210" s="129" t="s">
        <v>11777</v>
      </c>
      <c r="R3210" s="129" t="s">
        <v>12707</v>
      </c>
      <c r="S3210" s="129" t="s">
        <v>7775</v>
      </c>
      <c r="T3210" s="137" t="s">
        <v>16520</v>
      </c>
      <c r="U3210" s="129" t="s">
        <v>11957</v>
      </c>
      <c r="V3210" s="129" t="s">
        <v>11549</v>
      </c>
    </row>
    <row r="3211" spans="1:22">
      <c r="A3211" s="140">
        <v>44553.6301103819</v>
      </c>
      <c r="B3211" s="129" t="s">
        <v>512</v>
      </c>
      <c r="C3211" s="129" t="s">
        <v>23</v>
      </c>
      <c r="D3211" s="129" t="s">
        <v>16521</v>
      </c>
      <c r="E3211" s="129" t="s">
        <v>16522</v>
      </c>
      <c r="F3211" s="129">
        <v>7411381769</v>
      </c>
      <c r="G3211" s="129" t="s">
        <v>13526</v>
      </c>
      <c r="H3211" s="129" t="s">
        <v>1316</v>
      </c>
      <c r="I3211" s="129" t="s">
        <v>1316</v>
      </c>
      <c r="J3211" s="129" t="s">
        <v>16523</v>
      </c>
      <c r="K3211" s="129" t="s">
        <v>29</v>
      </c>
      <c r="L3211" s="129" t="s">
        <v>29</v>
      </c>
      <c r="M3211" s="129" t="s">
        <v>16524</v>
      </c>
      <c r="N3211" s="129" t="s">
        <v>32</v>
      </c>
      <c r="O3211" s="129" t="s">
        <v>47</v>
      </c>
      <c r="P3211" s="133">
        <v>44554</v>
      </c>
      <c r="Q3211" s="129" t="s">
        <v>15010</v>
      </c>
      <c r="R3211" s="129" t="s">
        <v>16525</v>
      </c>
      <c r="S3211" s="129" t="s">
        <v>8863</v>
      </c>
      <c r="T3211" s="137" t="s">
        <v>16526</v>
      </c>
      <c r="U3211" s="129" t="s">
        <v>16527</v>
      </c>
      <c r="V3211" s="129" t="s">
        <v>13794</v>
      </c>
    </row>
    <row r="3212" spans="1:22">
      <c r="A3212" s="140">
        <v>44553.6355051505</v>
      </c>
      <c r="B3212" s="129" t="s">
        <v>762</v>
      </c>
      <c r="C3212" s="129" t="s">
        <v>23</v>
      </c>
      <c r="D3212" s="129" t="s">
        <v>16528</v>
      </c>
      <c r="E3212" s="129"/>
      <c r="F3212" s="129">
        <v>9441473124</v>
      </c>
      <c r="G3212" s="129" t="s">
        <v>5121</v>
      </c>
      <c r="H3212" s="129" t="s">
        <v>15881</v>
      </c>
      <c r="I3212" s="129" t="s">
        <v>13318</v>
      </c>
      <c r="J3212" s="129" t="s">
        <v>16529</v>
      </c>
      <c r="K3212" s="129" t="s">
        <v>253</v>
      </c>
      <c r="L3212" s="129" t="s">
        <v>253</v>
      </c>
      <c r="M3212" s="129" t="s">
        <v>16530</v>
      </c>
      <c r="N3212" s="129" t="s">
        <v>32</v>
      </c>
      <c r="O3212" s="129" t="s">
        <v>16531</v>
      </c>
      <c r="P3212" s="133">
        <v>44554</v>
      </c>
      <c r="Q3212" s="498" t="s">
        <v>11900</v>
      </c>
      <c r="R3212" s="129" t="s">
        <v>921</v>
      </c>
      <c r="S3212" s="129" t="s">
        <v>323</v>
      </c>
      <c r="T3212" s="137" t="s">
        <v>16532</v>
      </c>
      <c r="U3212" s="129" t="s">
        <v>16455</v>
      </c>
      <c r="V3212" s="129" t="s">
        <v>16533</v>
      </c>
    </row>
    <row r="3213" spans="1:22">
      <c r="A3213" s="140">
        <v>44553.6492292014</v>
      </c>
      <c r="B3213" s="129" t="s">
        <v>52</v>
      </c>
      <c r="C3213" s="129" t="s">
        <v>23</v>
      </c>
      <c r="D3213" s="129" t="s">
        <v>16534</v>
      </c>
      <c r="E3213" s="129"/>
      <c r="F3213" s="129">
        <v>9533361426</v>
      </c>
      <c r="G3213" s="129" t="s">
        <v>3820</v>
      </c>
      <c r="H3213" s="129" t="s">
        <v>16535</v>
      </c>
      <c r="I3213" s="129" t="s">
        <v>14116</v>
      </c>
      <c r="J3213" s="129" t="s">
        <v>16536</v>
      </c>
      <c r="K3213" s="129" t="s">
        <v>253</v>
      </c>
      <c r="L3213" s="129" t="s">
        <v>16537</v>
      </c>
      <c r="M3213" s="129" t="s">
        <v>16538</v>
      </c>
      <c r="N3213" s="129" t="s">
        <v>74</v>
      </c>
      <c r="O3213" s="129" t="s">
        <v>348</v>
      </c>
      <c r="P3213" s="133">
        <v>44554</v>
      </c>
      <c r="Q3213" s="129" t="s">
        <v>16539</v>
      </c>
      <c r="R3213" s="129" t="s">
        <v>6964</v>
      </c>
      <c r="S3213" s="129" t="s">
        <v>385</v>
      </c>
      <c r="T3213" s="137" t="s">
        <v>16540</v>
      </c>
      <c r="U3213" s="129" t="s">
        <v>9149</v>
      </c>
      <c r="V3213" s="129" t="s">
        <v>2342</v>
      </c>
    </row>
    <row r="3214" spans="1:22">
      <c r="A3214" s="140">
        <v>44553.649521412</v>
      </c>
      <c r="B3214" s="129" t="s">
        <v>11594</v>
      </c>
      <c r="C3214" s="129" t="s">
        <v>23</v>
      </c>
      <c r="D3214" s="129" t="s">
        <v>16541</v>
      </c>
      <c r="E3214" s="129" t="s">
        <v>16542</v>
      </c>
      <c r="F3214" s="129">
        <v>9493018109</v>
      </c>
      <c r="G3214" s="129" t="s">
        <v>7565</v>
      </c>
      <c r="H3214" s="129" t="s">
        <v>11668</v>
      </c>
      <c r="I3214" s="129" t="s">
        <v>11668</v>
      </c>
      <c r="J3214" s="129" t="s">
        <v>16543</v>
      </c>
      <c r="K3214" s="129" t="s">
        <v>205</v>
      </c>
      <c r="L3214" s="129" t="s">
        <v>205</v>
      </c>
      <c r="M3214" s="129" t="s">
        <v>16544</v>
      </c>
      <c r="N3214" s="129" t="s">
        <v>46</v>
      </c>
      <c r="O3214" s="129" t="s">
        <v>11671</v>
      </c>
      <c r="P3214" s="133">
        <v>44557</v>
      </c>
      <c r="Q3214" s="498" t="s">
        <v>12471</v>
      </c>
      <c r="R3214" s="129" t="s">
        <v>4558</v>
      </c>
      <c r="S3214" s="129" t="s">
        <v>781</v>
      </c>
      <c r="T3214" s="137" t="s">
        <v>16545</v>
      </c>
      <c r="U3214" s="129" t="s">
        <v>215</v>
      </c>
      <c r="V3214" s="129" t="s">
        <v>216</v>
      </c>
    </row>
    <row r="3215" spans="1:22">
      <c r="A3215" s="140">
        <v>44553.6575950579</v>
      </c>
      <c r="B3215" s="129" t="s">
        <v>67</v>
      </c>
      <c r="C3215" s="129" t="s">
        <v>23</v>
      </c>
      <c r="D3215" s="129" t="s">
        <v>16456</v>
      </c>
      <c r="E3215" s="129"/>
      <c r="F3215" s="129">
        <v>8712160371</v>
      </c>
      <c r="G3215" s="129" t="s">
        <v>16546</v>
      </c>
      <c r="H3215" s="129" t="s">
        <v>14823</v>
      </c>
      <c r="I3215" s="129" t="s">
        <v>14396</v>
      </c>
      <c r="J3215" s="129" t="s">
        <v>1681</v>
      </c>
      <c r="K3215" s="129" t="s">
        <v>205</v>
      </c>
      <c r="L3215" s="129" t="s">
        <v>205</v>
      </c>
      <c r="M3215" s="129" t="s">
        <v>16458</v>
      </c>
      <c r="N3215" s="129" t="s">
        <v>32</v>
      </c>
      <c r="O3215" s="129" t="s">
        <v>5689</v>
      </c>
      <c r="P3215" s="133">
        <v>44554</v>
      </c>
      <c r="Q3215" s="129" t="s">
        <v>16547</v>
      </c>
      <c r="R3215" s="129" t="s">
        <v>349</v>
      </c>
      <c r="S3215" s="129" t="s">
        <v>266</v>
      </c>
      <c r="T3215" s="137" t="s">
        <v>16548</v>
      </c>
      <c r="U3215" s="129" t="s">
        <v>16480</v>
      </c>
      <c r="V3215" s="129" t="s">
        <v>13794</v>
      </c>
    </row>
    <row r="3216" spans="1:22">
      <c r="A3216" s="140">
        <v>44553.6597893982</v>
      </c>
      <c r="B3216" s="129" t="s">
        <v>821</v>
      </c>
      <c r="C3216" s="129" t="s">
        <v>23</v>
      </c>
      <c r="D3216" s="129" t="s">
        <v>16549</v>
      </c>
      <c r="E3216" s="129"/>
      <c r="F3216" s="129">
        <v>8125922948</v>
      </c>
      <c r="G3216" s="129" t="s">
        <v>10089</v>
      </c>
      <c r="H3216" s="129" t="s">
        <v>1519</v>
      </c>
      <c r="I3216" s="129" t="s">
        <v>464</v>
      </c>
      <c r="J3216" s="129" t="s">
        <v>16550</v>
      </c>
      <c r="K3216" s="129" t="s">
        <v>205</v>
      </c>
      <c r="L3216" s="129" t="s">
        <v>29</v>
      </c>
      <c r="M3216" s="129" t="s">
        <v>16551</v>
      </c>
      <c r="N3216" s="129" t="s">
        <v>74</v>
      </c>
      <c r="O3216" s="129" t="s">
        <v>540</v>
      </c>
      <c r="P3216" s="133">
        <v>44554</v>
      </c>
      <c r="Q3216" s="498" t="s">
        <v>11438</v>
      </c>
      <c r="R3216" s="129" t="s">
        <v>2360</v>
      </c>
      <c r="S3216" s="129" t="s">
        <v>83</v>
      </c>
      <c r="T3216" s="137" t="s">
        <v>16552</v>
      </c>
      <c r="U3216" s="129" t="s">
        <v>16553</v>
      </c>
      <c r="V3216" s="129" t="s">
        <v>12669</v>
      </c>
    </row>
    <row r="3217" spans="1:22">
      <c r="A3217" s="140">
        <v>44553.6836383333</v>
      </c>
      <c r="B3217" s="129" t="s">
        <v>12046</v>
      </c>
      <c r="C3217" s="129" t="s">
        <v>23</v>
      </c>
      <c r="D3217" s="129" t="s">
        <v>16554</v>
      </c>
      <c r="E3217" s="129"/>
      <c r="F3217" s="129">
        <v>8756212800</v>
      </c>
      <c r="G3217" s="129" t="s">
        <v>2661</v>
      </c>
      <c r="H3217" s="129" t="s">
        <v>170</v>
      </c>
      <c r="I3217" s="129" t="s">
        <v>170</v>
      </c>
      <c r="J3217" s="129" t="s">
        <v>16555</v>
      </c>
      <c r="K3217" s="129" t="s">
        <v>1350</v>
      </c>
      <c r="L3217" s="129" t="s">
        <v>8214</v>
      </c>
      <c r="M3217" s="129" t="s">
        <v>16556</v>
      </c>
      <c r="N3217" s="129" t="s">
        <v>46</v>
      </c>
      <c r="O3217" s="129" t="s">
        <v>443</v>
      </c>
      <c r="P3217" s="133">
        <v>44554</v>
      </c>
      <c r="Q3217" s="498" t="s">
        <v>12423</v>
      </c>
      <c r="R3217" s="129" t="s">
        <v>1379</v>
      </c>
      <c r="S3217" s="129" t="s">
        <v>1306</v>
      </c>
      <c r="T3217" s="137" t="s">
        <v>16557</v>
      </c>
      <c r="U3217" s="129" t="s">
        <v>16558</v>
      </c>
      <c r="V3217" s="129" t="s">
        <v>4355</v>
      </c>
    </row>
    <row r="3218" spans="1:22">
      <c r="A3218" s="161">
        <v>44553.684011169</v>
      </c>
      <c r="B3218" s="88" t="s">
        <v>840</v>
      </c>
      <c r="C3218" s="88" t="s">
        <v>23</v>
      </c>
      <c r="D3218" s="88" t="s">
        <v>16559</v>
      </c>
      <c r="E3218" s="88"/>
      <c r="F3218" s="88">
        <v>8317661601</v>
      </c>
      <c r="G3218" s="88" t="s">
        <v>16560</v>
      </c>
      <c r="H3218" s="88" t="s">
        <v>16561</v>
      </c>
      <c r="I3218" s="88" t="s">
        <v>15746</v>
      </c>
      <c r="J3218" s="88" t="s">
        <v>16562</v>
      </c>
      <c r="K3218" s="88" t="s">
        <v>205</v>
      </c>
      <c r="L3218" s="88" t="s">
        <v>205</v>
      </c>
      <c r="M3218" s="88" t="s">
        <v>16563</v>
      </c>
      <c r="N3218" s="88" t="s">
        <v>32</v>
      </c>
      <c r="O3218" s="88" t="s">
        <v>427</v>
      </c>
      <c r="P3218" s="95">
        <v>44554</v>
      </c>
      <c r="Q3218" s="88" t="s">
        <v>16564</v>
      </c>
      <c r="R3218" s="88" t="s">
        <v>16565</v>
      </c>
      <c r="S3218" s="88" t="s">
        <v>948</v>
      </c>
      <c r="T3218" s="105" t="s">
        <v>16566</v>
      </c>
      <c r="U3218" s="88" t="s">
        <v>16567</v>
      </c>
      <c r="V3218" s="88" t="s">
        <v>13864</v>
      </c>
    </row>
    <row r="3219" spans="1:22">
      <c r="A3219" s="140">
        <v>44553.6884081829</v>
      </c>
      <c r="B3219" s="129" t="s">
        <v>12046</v>
      </c>
      <c r="C3219" s="129" t="s">
        <v>23</v>
      </c>
      <c r="D3219" s="129" t="s">
        <v>16568</v>
      </c>
      <c r="E3219" s="129"/>
      <c r="F3219" s="129">
        <v>6366751877</v>
      </c>
      <c r="G3219" s="129" t="s">
        <v>16569</v>
      </c>
      <c r="H3219" s="129" t="s">
        <v>16570</v>
      </c>
      <c r="I3219" s="129" t="s">
        <v>16178</v>
      </c>
      <c r="J3219" s="129" t="s">
        <v>16571</v>
      </c>
      <c r="K3219" s="129" t="s">
        <v>16572</v>
      </c>
      <c r="L3219" s="129" t="s">
        <v>108</v>
      </c>
      <c r="M3219" s="129" t="s">
        <v>16573</v>
      </c>
      <c r="N3219" s="129" t="s">
        <v>46</v>
      </c>
      <c r="O3219" s="129" t="s">
        <v>443</v>
      </c>
      <c r="P3219" s="133">
        <v>44554</v>
      </c>
      <c r="Q3219" s="498" t="s">
        <v>14784</v>
      </c>
      <c r="R3219" s="129" t="s">
        <v>1306</v>
      </c>
      <c r="S3219" s="129" t="s">
        <v>121</v>
      </c>
      <c r="T3219" s="137" t="s">
        <v>16574</v>
      </c>
      <c r="U3219" s="129" t="s">
        <v>16575</v>
      </c>
      <c r="V3219" s="129" t="s">
        <v>11549</v>
      </c>
    </row>
    <row r="3220" spans="1:22">
      <c r="A3220" s="140">
        <v>44553.6889401157</v>
      </c>
      <c r="B3220" s="129" t="s">
        <v>840</v>
      </c>
      <c r="C3220" s="129" t="s">
        <v>23</v>
      </c>
      <c r="D3220" s="129" t="s">
        <v>16576</v>
      </c>
      <c r="E3220" s="129"/>
      <c r="F3220" s="129">
        <v>9391637638</v>
      </c>
      <c r="G3220" s="129" t="s">
        <v>16577</v>
      </c>
      <c r="H3220" s="129" t="s">
        <v>13226</v>
      </c>
      <c r="I3220" s="129" t="s">
        <v>13226</v>
      </c>
      <c r="J3220" s="129" t="s">
        <v>16578</v>
      </c>
      <c r="K3220" s="129" t="s">
        <v>205</v>
      </c>
      <c r="L3220" s="129" t="s">
        <v>205</v>
      </c>
      <c r="M3220" s="129" t="s">
        <v>16579</v>
      </c>
      <c r="N3220" s="129" t="s">
        <v>74</v>
      </c>
      <c r="O3220" s="129" t="s">
        <v>322</v>
      </c>
      <c r="P3220" s="133">
        <v>44554</v>
      </c>
      <c r="Q3220" s="498" t="s">
        <v>13747</v>
      </c>
      <c r="R3220" s="129" t="s">
        <v>16580</v>
      </c>
      <c r="S3220" s="129" t="s">
        <v>16581</v>
      </c>
      <c r="T3220" s="137" t="s">
        <v>16582</v>
      </c>
      <c r="U3220" s="129" t="s">
        <v>16567</v>
      </c>
      <c r="V3220" s="129" t="s">
        <v>13864</v>
      </c>
    </row>
    <row r="3221" spans="1:22">
      <c r="A3221" s="140">
        <v>44553.6916183333</v>
      </c>
      <c r="B3221" s="129" t="s">
        <v>11446</v>
      </c>
      <c r="C3221" s="129" t="s">
        <v>23</v>
      </c>
      <c r="D3221" s="129" t="s">
        <v>16583</v>
      </c>
      <c r="E3221" s="129"/>
      <c r="F3221" s="129">
        <v>8074176009</v>
      </c>
      <c r="G3221" s="129" t="s">
        <v>4984</v>
      </c>
      <c r="H3221" s="129" t="s">
        <v>11617</v>
      </c>
      <c r="I3221" s="129" t="s">
        <v>11617</v>
      </c>
      <c r="J3221" s="129" t="s">
        <v>16584</v>
      </c>
      <c r="K3221" s="129" t="s">
        <v>205</v>
      </c>
      <c r="L3221" s="129" t="s">
        <v>205</v>
      </c>
      <c r="M3221" s="129" t="s">
        <v>16585</v>
      </c>
      <c r="N3221" s="129" t="s">
        <v>46</v>
      </c>
      <c r="O3221" s="129" t="s">
        <v>322</v>
      </c>
      <c r="P3221" s="133">
        <v>44554</v>
      </c>
      <c r="Q3221" s="498" t="s">
        <v>12637</v>
      </c>
      <c r="R3221" s="129" t="s">
        <v>63</v>
      </c>
      <c r="S3221" s="129" t="s">
        <v>187</v>
      </c>
      <c r="T3221" s="137" t="s">
        <v>16586</v>
      </c>
      <c r="U3221" s="129" t="s">
        <v>13793</v>
      </c>
      <c r="V3221" s="129" t="s">
        <v>13794</v>
      </c>
    </row>
    <row r="3222" spans="1:22">
      <c r="A3222" s="140">
        <v>44553.6923917708</v>
      </c>
      <c r="B3222" s="129" t="s">
        <v>840</v>
      </c>
      <c r="C3222" s="129" t="s">
        <v>23</v>
      </c>
      <c r="D3222" s="129" t="s">
        <v>16587</v>
      </c>
      <c r="E3222" s="129"/>
      <c r="F3222" s="129">
        <v>9502055724</v>
      </c>
      <c r="G3222" s="129" t="s">
        <v>16588</v>
      </c>
      <c r="H3222" s="129" t="s">
        <v>16589</v>
      </c>
      <c r="I3222" s="129" t="s">
        <v>16589</v>
      </c>
      <c r="J3222" s="129" t="s">
        <v>16590</v>
      </c>
      <c r="K3222" s="129" t="s">
        <v>205</v>
      </c>
      <c r="L3222" s="129" t="s">
        <v>205</v>
      </c>
      <c r="M3222" s="129" t="s">
        <v>16591</v>
      </c>
      <c r="N3222" s="129" t="s">
        <v>74</v>
      </c>
      <c r="O3222" s="129" t="s">
        <v>322</v>
      </c>
      <c r="P3222" s="133">
        <v>44554</v>
      </c>
      <c r="Q3222" s="498" t="s">
        <v>15634</v>
      </c>
      <c r="R3222" s="129" t="s">
        <v>7699</v>
      </c>
      <c r="S3222" s="129" t="s">
        <v>517</v>
      </c>
      <c r="T3222" s="137" t="s">
        <v>16592</v>
      </c>
      <c r="U3222" s="129" t="s">
        <v>16567</v>
      </c>
      <c r="V3222" s="129" t="s">
        <v>13864</v>
      </c>
    </row>
    <row r="3223" spans="1:22">
      <c r="A3223" s="140">
        <v>44553.6964812731</v>
      </c>
      <c r="B3223" s="129" t="s">
        <v>840</v>
      </c>
      <c r="C3223" s="129" t="s">
        <v>23</v>
      </c>
      <c r="D3223" s="129" t="s">
        <v>16593</v>
      </c>
      <c r="E3223" s="129"/>
      <c r="F3223" s="129" t="s">
        <v>16594</v>
      </c>
      <c r="G3223" s="129" t="s">
        <v>3515</v>
      </c>
      <c r="H3223" s="129" t="s">
        <v>1296</v>
      </c>
      <c r="I3223" s="129" t="s">
        <v>355</v>
      </c>
      <c r="J3223" s="129" t="s">
        <v>16595</v>
      </c>
      <c r="K3223" s="129" t="s">
        <v>263</v>
      </c>
      <c r="L3223" s="129" t="s">
        <v>205</v>
      </c>
      <c r="M3223" s="129" t="s">
        <v>16596</v>
      </c>
      <c r="N3223" s="129" t="s">
        <v>32</v>
      </c>
      <c r="O3223" s="129" t="s">
        <v>16597</v>
      </c>
      <c r="P3223" s="133">
        <v>44554</v>
      </c>
      <c r="Q3223" s="498" t="s">
        <v>11830</v>
      </c>
      <c r="R3223" s="129" t="s">
        <v>4558</v>
      </c>
      <c r="S3223" s="129" t="s">
        <v>7511</v>
      </c>
      <c r="T3223" s="137" t="s">
        <v>16598</v>
      </c>
      <c r="U3223" s="129" t="s">
        <v>16567</v>
      </c>
      <c r="V3223" s="129" t="s">
        <v>13864</v>
      </c>
    </row>
    <row r="3224" spans="1:22">
      <c r="A3224" s="140">
        <v>44553.712323669</v>
      </c>
      <c r="B3224" s="129" t="s">
        <v>762</v>
      </c>
      <c r="C3224" s="129" t="s">
        <v>23</v>
      </c>
      <c r="D3224" s="129" t="s">
        <v>16599</v>
      </c>
      <c r="E3224" s="129"/>
      <c r="F3224" s="129">
        <v>6207414470</v>
      </c>
      <c r="G3224" s="129" t="s">
        <v>16600</v>
      </c>
      <c r="H3224" s="129" t="s">
        <v>16601</v>
      </c>
      <c r="I3224" s="129" t="s">
        <v>15859</v>
      </c>
      <c r="J3224" s="129" t="s">
        <v>16602</v>
      </c>
      <c r="K3224" s="129" t="s">
        <v>205</v>
      </c>
      <c r="L3224" s="129" t="s">
        <v>29</v>
      </c>
      <c r="M3224" s="129" t="s">
        <v>16603</v>
      </c>
      <c r="N3224" s="129" t="s">
        <v>74</v>
      </c>
      <c r="O3224" s="129" t="s">
        <v>1124</v>
      </c>
      <c r="P3224" s="133">
        <v>44554</v>
      </c>
      <c r="Q3224" s="498" t="s">
        <v>15134</v>
      </c>
      <c r="R3224" s="129" t="s">
        <v>1618</v>
      </c>
      <c r="S3224" s="129" t="s">
        <v>377</v>
      </c>
      <c r="T3224" s="137" t="s">
        <v>16604</v>
      </c>
      <c r="U3224" s="129" t="s">
        <v>11957</v>
      </c>
      <c r="V3224" s="129" t="s">
        <v>11549</v>
      </c>
    </row>
    <row r="3225" spans="1:22">
      <c r="A3225" s="140">
        <v>44553.7126086111</v>
      </c>
      <c r="B3225" s="129" t="s">
        <v>11740</v>
      </c>
      <c r="C3225" s="129" t="s">
        <v>23</v>
      </c>
      <c r="D3225" s="129" t="s">
        <v>16605</v>
      </c>
      <c r="E3225" s="129"/>
      <c r="F3225" s="129">
        <v>9900069135</v>
      </c>
      <c r="G3225" s="129" t="s">
        <v>16606</v>
      </c>
      <c r="H3225" s="129" t="s">
        <v>16607</v>
      </c>
      <c r="I3225" s="129" t="s">
        <v>16608</v>
      </c>
      <c r="J3225" s="129" t="s">
        <v>515</v>
      </c>
      <c r="K3225" s="129" t="s">
        <v>29</v>
      </c>
      <c r="L3225" s="129" t="s">
        <v>29</v>
      </c>
      <c r="M3225" s="129" t="s">
        <v>16609</v>
      </c>
      <c r="N3225" s="129" t="s">
        <v>32</v>
      </c>
      <c r="O3225" s="129" t="s">
        <v>175</v>
      </c>
      <c r="P3225" s="133">
        <v>44554</v>
      </c>
      <c r="Q3225" s="129" t="s">
        <v>16610</v>
      </c>
      <c r="R3225" s="129" t="s">
        <v>667</v>
      </c>
      <c r="S3225" s="129" t="s">
        <v>16611</v>
      </c>
      <c r="T3225" s="137" t="s">
        <v>16612</v>
      </c>
      <c r="U3225" s="129" t="s">
        <v>16613</v>
      </c>
      <c r="V3225" s="129" t="s">
        <v>12710</v>
      </c>
    </row>
    <row r="3226" spans="1:22">
      <c r="A3226" s="140">
        <v>44553.7182633796</v>
      </c>
      <c r="B3226" s="129" t="s">
        <v>11740</v>
      </c>
      <c r="C3226" s="129" t="s">
        <v>23</v>
      </c>
      <c r="D3226" s="129" t="s">
        <v>14159</v>
      </c>
      <c r="E3226" s="129"/>
      <c r="F3226" s="129">
        <v>9865595922</v>
      </c>
      <c r="G3226" s="129" t="s">
        <v>16606</v>
      </c>
      <c r="H3226" s="129" t="s">
        <v>11617</v>
      </c>
      <c r="I3226" s="129" t="s">
        <v>11617</v>
      </c>
      <c r="J3226" s="129" t="s">
        <v>16614</v>
      </c>
      <c r="K3226" s="129" t="s">
        <v>72</v>
      </c>
      <c r="L3226" s="129" t="s">
        <v>29</v>
      </c>
      <c r="M3226" s="129" t="s">
        <v>14161</v>
      </c>
      <c r="N3226" s="129" t="s">
        <v>32</v>
      </c>
      <c r="O3226" s="129" t="s">
        <v>322</v>
      </c>
      <c r="P3226" s="133">
        <v>44554</v>
      </c>
      <c r="Q3226" s="129" t="s">
        <v>16615</v>
      </c>
      <c r="R3226" s="129" t="s">
        <v>862</v>
      </c>
      <c r="S3226" s="129" t="s">
        <v>16616</v>
      </c>
      <c r="T3226" s="137" t="s">
        <v>16617</v>
      </c>
      <c r="U3226" s="129" t="s">
        <v>16618</v>
      </c>
      <c r="V3226" s="129" t="s">
        <v>12710</v>
      </c>
    </row>
    <row r="3227" spans="1:22">
      <c r="A3227" s="140">
        <v>44553.7241015509</v>
      </c>
      <c r="B3227" s="129" t="s">
        <v>11396</v>
      </c>
      <c r="C3227" s="129" t="s">
        <v>23</v>
      </c>
      <c r="D3227" s="129" t="s">
        <v>14122</v>
      </c>
      <c r="E3227" s="129"/>
      <c r="F3227" s="129">
        <v>9745418433</v>
      </c>
      <c r="G3227" s="129" t="s">
        <v>12132</v>
      </c>
      <c r="H3227" s="129" t="s">
        <v>16619</v>
      </c>
      <c r="I3227" s="129" t="s">
        <v>16619</v>
      </c>
      <c r="J3227" s="129" t="s">
        <v>14124</v>
      </c>
      <c r="K3227" s="129" t="s">
        <v>996</v>
      </c>
      <c r="L3227" s="129" t="s">
        <v>996</v>
      </c>
      <c r="M3227" s="129" t="s">
        <v>14125</v>
      </c>
      <c r="N3227" s="129" t="s">
        <v>32</v>
      </c>
      <c r="O3227" s="129" t="s">
        <v>1124</v>
      </c>
      <c r="P3227" s="133">
        <v>44553</v>
      </c>
      <c r="Q3227" s="129" t="s">
        <v>11492</v>
      </c>
      <c r="R3227" s="129" t="s">
        <v>2389</v>
      </c>
      <c r="S3227" s="129" t="s">
        <v>934</v>
      </c>
      <c r="T3227" s="137" t="s">
        <v>16620</v>
      </c>
      <c r="U3227" s="129" t="s">
        <v>7182</v>
      </c>
      <c r="V3227" s="129" t="s">
        <v>216</v>
      </c>
    </row>
    <row r="3228" spans="1:22">
      <c r="A3228" s="140">
        <v>44553.7262172106</v>
      </c>
      <c r="B3228" s="129" t="s">
        <v>11396</v>
      </c>
      <c r="C3228" s="129" t="s">
        <v>23</v>
      </c>
      <c r="D3228" s="129" t="s">
        <v>14068</v>
      </c>
      <c r="E3228" s="129"/>
      <c r="F3228" s="129">
        <v>9326085790</v>
      </c>
      <c r="G3228" s="129" t="s">
        <v>14730</v>
      </c>
      <c r="H3228" s="129" t="s">
        <v>11617</v>
      </c>
      <c r="I3228" s="129" t="s">
        <v>11617</v>
      </c>
      <c r="J3228" s="129" t="s">
        <v>14070</v>
      </c>
      <c r="K3228" s="129" t="s">
        <v>4845</v>
      </c>
      <c r="L3228" s="129" t="s">
        <v>4845</v>
      </c>
      <c r="M3228" s="129" t="s">
        <v>14071</v>
      </c>
      <c r="N3228" s="129" t="s">
        <v>32</v>
      </c>
      <c r="O3228" s="129" t="s">
        <v>234</v>
      </c>
      <c r="P3228" s="133">
        <v>44553</v>
      </c>
      <c r="Q3228" s="129" t="s">
        <v>14731</v>
      </c>
      <c r="R3228" s="129" t="s">
        <v>49</v>
      </c>
      <c r="S3228" s="129" t="s">
        <v>14732</v>
      </c>
      <c r="T3228" s="137" t="s">
        <v>16621</v>
      </c>
      <c r="U3228" s="129" t="s">
        <v>16622</v>
      </c>
      <c r="V3228" s="129" t="s">
        <v>12710</v>
      </c>
    </row>
    <row r="3229" spans="1:22">
      <c r="A3229" s="140">
        <v>44553.7274142361</v>
      </c>
      <c r="B3229" s="129" t="s">
        <v>762</v>
      </c>
      <c r="C3229" s="129" t="s">
        <v>23</v>
      </c>
      <c r="D3229" s="129" t="s">
        <v>16623</v>
      </c>
      <c r="E3229" s="129"/>
      <c r="F3229" s="129">
        <v>9552363479</v>
      </c>
      <c r="G3229" s="129" t="s">
        <v>7155</v>
      </c>
      <c r="H3229" s="129" t="s">
        <v>13958</v>
      </c>
      <c r="I3229" s="129" t="s">
        <v>13958</v>
      </c>
      <c r="J3229" s="129" t="s">
        <v>16624</v>
      </c>
      <c r="K3229" s="129" t="s">
        <v>241</v>
      </c>
      <c r="L3229" s="129" t="s">
        <v>241</v>
      </c>
      <c r="M3229" s="129" t="s">
        <v>16625</v>
      </c>
      <c r="N3229" s="129" t="s">
        <v>32</v>
      </c>
      <c r="O3229" s="129" t="s">
        <v>10948</v>
      </c>
      <c r="P3229" s="133">
        <v>44554</v>
      </c>
      <c r="Q3229" s="129" t="s">
        <v>12150</v>
      </c>
      <c r="R3229" s="129" t="s">
        <v>16626</v>
      </c>
      <c r="S3229" s="129" t="s">
        <v>368</v>
      </c>
      <c r="T3229" s="137" t="s">
        <v>16627</v>
      </c>
      <c r="U3229" s="129" t="s">
        <v>16480</v>
      </c>
      <c r="V3229" s="129" t="s">
        <v>13794</v>
      </c>
    </row>
    <row r="3230" spans="1:22">
      <c r="A3230" s="140">
        <v>44553.7281404745</v>
      </c>
      <c r="B3230" s="129" t="s">
        <v>11594</v>
      </c>
      <c r="C3230" s="129" t="s">
        <v>23</v>
      </c>
      <c r="D3230" s="129" t="s">
        <v>16628</v>
      </c>
      <c r="E3230" s="129"/>
      <c r="F3230" s="129">
        <v>9595429226</v>
      </c>
      <c r="G3230" s="129" t="s">
        <v>3080</v>
      </c>
      <c r="H3230" s="129" t="s">
        <v>904</v>
      </c>
      <c r="I3230" s="129" t="s">
        <v>12124</v>
      </c>
      <c r="J3230" s="129" t="s">
        <v>16629</v>
      </c>
      <c r="K3230" s="129" t="s">
        <v>241</v>
      </c>
      <c r="L3230" s="129" t="s">
        <v>241</v>
      </c>
      <c r="M3230" s="129" t="s">
        <v>16630</v>
      </c>
      <c r="N3230" s="129" t="s">
        <v>32</v>
      </c>
      <c r="O3230" s="129" t="s">
        <v>12124</v>
      </c>
      <c r="P3230" s="133">
        <v>44554</v>
      </c>
      <c r="Q3230" s="129" t="s">
        <v>11755</v>
      </c>
      <c r="R3230" s="129" t="s">
        <v>92</v>
      </c>
      <c r="S3230" s="129" t="s">
        <v>83</v>
      </c>
      <c r="T3230" s="137" t="s">
        <v>16631</v>
      </c>
      <c r="U3230" s="129" t="s">
        <v>9149</v>
      </c>
      <c r="V3230" s="129" t="s">
        <v>2342</v>
      </c>
    </row>
    <row r="3231" spans="1:22">
      <c r="A3231" s="140">
        <v>44553.7291922801</v>
      </c>
      <c r="B3231" s="129" t="s">
        <v>11396</v>
      </c>
      <c r="C3231" s="129" t="s">
        <v>23</v>
      </c>
      <c r="D3231" s="129" t="s">
        <v>15046</v>
      </c>
      <c r="E3231" s="129"/>
      <c r="F3231" s="129">
        <v>9834372581</v>
      </c>
      <c r="G3231" s="129" t="s">
        <v>15047</v>
      </c>
      <c r="H3231" s="129" t="s">
        <v>15048</v>
      </c>
      <c r="I3231" s="129" t="s">
        <v>384</v>
      </c>
      <c r="J3231" s="129" t="s">
        <v>15049</v>
      </c>
      <c r="K3231" s="129" t="s">
        <v>282</v>
      </c>
      <c r="L3231" s="129" t="s">
        <v>282</v>
      </c>
      <c r="M3231" s="129" t="s">
        <v>15050</v>
      </c>
      <c r="N3231" s="129" t="s">
        <v>74</v>
      </c>
      <c r="O3231" s="129" t="s">
        <v>614</v>
      </c>
      <c r="P3231" s="133">
        <v>44554</v>
      </c>
      <c r="Q3231" s="129" t="s">
        <v>11492</v>
      </c>
      <c r="R3231" s="129" t="s">
        <v>161</v>
      </c>
      <c r="S3231" s="129" t="s">
        <v>444</v>
      </c>
      <c r="T3231" s="137" t="s">
        <v>16632</v>
      </c>
      <c r="U3231" s="129" t="s">
        <v>16622</v>
      </c>
      <c r="V3231" s="129" t="s">
        <v>12710</v>
      </c>
    </row>
    <row r="3232" spans="1:22">
      <c r="A3232" s="140">
        <v>44553.7313170255</v>
      </c>
      <c r="B3232" s="129" t="s">
        <v>512</v>
      </c>
      <c r="C3232" s="129" t="s">
        <v>23</v>
      </c>
      <c r="D3232" s="129" t="s">
        <v>16633</v>
      </c>
      <c r="E3232" s="129" t="s">
        <v>16634</v>
      </c>
      <c r="F3232" s="129">
        <v>8500031294</v>
      </c>
      <c r="G3232" s="129" t="s">
        <v>3080</v>
      </c>
      <c r="H3232" s="129" t="s">
        <v>440</v>
      </c>
      <c r="I3232" s="129" t="s">
        <v>415</v>
      </c>
      <c r="J3232" s="129" t="s">
        <v>16635</v>
      </c>
      <c r="K3232" s="129" t="s">
        <v>15001</v>
      </c>
      <c r="L3232" s="129" t="s">
        <v>29</v>
      </c>
      <c r="M3232" s="129" t="s">
        <v>16636</v>
      </c>
      <c r="N3232" s="129" t="s">
        <v>46</v>
      </c>
      <c r="O3232" s="129" t="s">
        <v>393</v>
      </c>
      <c r="P3232" s="133">
        <v>44559</v>
      </c>
      <c r="Q3232" s="129" t="s">
        <v>11755</v>
      </c>
      <c r="R3232" s="129" t="s">
        <v>601</v>
      </c>
      <c r="S3232" s="129" t="s">
        <v>324</v>
      </c>
      <c r="T3232" s="137" t="s">
        <v>16637</v>
      </c>
      <c r="U3232" s="129" t="s">
        <v>16638</v>
      </c>
      <c r="V3232" s="129" t="s">
        <v>16639</v>
      </c>
    </row>
    <row r="3233" spans="1:22">
      <c r="A3233" s="140">
        <v>44553.7313170255</v>
      </c>
      <c r="B3233" s="129" t="s">
        <v>512</v>
      </c>
      <c r="C3233" s="129" t="s">
        <v>23</v>
      </c>
      <c r="D3233" s="129" t="s">
        <v>16633</v>
      </c>
      <c r="E3233" s="129" t="s">
        <v>16634</v>
      </c>
      <c r="F3233" s="129">
        <v>8500031294</v>
      </c>
      <c r="G3233" s="129" t="s">
        <v>3080</v>
      </c>
      <c r="H3233" s="129" t="s">
        <v>440</v>
      </c>
      <c r="I3233" s="129" t="s">
        <v>415</v>
      </c>
      <c r="J3233" s="129" t="s">
        <v>16635</v>
      </c>
      <c r="K3233" s="129" t="s">
        <v>15001</v>
      </c>
      <c r="L3233" s="129" t="s">
        <v>29</v>
      </c>
      <c r="M3233" s="129" t="s">
        <v>16636</v>
      </c>
      <c r="N3233" s="129" t="s">
        <v>46</v>
      </c>
      <c r="O3233" s="129" t="s">
        <v>393</v>
      </c>
      <c r="P3233" s="133">
        <v>44559</v>
      </c>
      <c r="Q3233" s="129" t="s">
        <v>11755</v>
      </c>
      <c r="R3233" s="129" t="s">
        <v>601</v>
      </c>
      <c r="S3233" s="129" t="s">
        <v>324</v>
      </c>
      <c r="T3233" s="137" t="s">
        <v>16637</v>
      </c>
      <c r="U3233" s="129" t="s">
        <v>16638</v>
      </c>
      <c r="V3233" s="129" t="s">
        <v>16639</v>
      </c>
    </row>
    <row r="3234" spans="1:22">
      <c r="A3234" s="204">
        <v>44553.7357264699</v>
      </c>
      <c r="B3234" s="205" t="s">
        <v>840</v>
      </c>
      <c r="C3234" s="205" t="s">
        <v>23</v>
      </c>
      <c r="D3234" s="205" t="s">
        <v>16640</v>
      </c>
      <c r="E3234" s="205" t="s">
        <v>16641</v>
      </c>
      <c r="F3234" s="205">
        <v>9353027932</v>
      </c>
      <c r="G3234" s="205" t="s">
        <v>2210</v>
      </c>
      <c r="H3234" s="205" t="s">
        <v>490</v>
      </c>
      <c r="I3234" s="205" t="s">
        <v>219</v>
      </c>
      <c r="J3234" s="205" t="s">
        <v>16642</v>
      </c>
      <c r="K3234" s="205" t="s">
        <v>263</v>
      </c>
      <c r="L3234" s="205" t="s">
        <v>263</v>
      </c>
      <c r="M3234" s="205" t="s">
        <v>16643</v>
      </c>
      <c r="N3234" s="205" t="s">
        <v>32</v>
      </c>
      <c r="O3234" s="205" t="s">
        <v>880</v>
      </c>
      <c r="P3234" s="206">
        <v>44554</v>
      </c>
      <c r="Q3234" s="509" t="s">
        <v>11830</v>
      </c>
      <c r="R3234" s="205" t="s">
        <v>92</v>
      </c>
      <c r="S3234" s="205" t="s">
        <v>7511</v>
      </c>
      <c r="T3234" s="207" t="s">
        <v>16644</v>
      </c>
      <c r="U3234" s="205" t="s">
        <v>16645</v>
      </c>
      <c r="V3234" s="205" t="s">
        <v>16496</v>
      </c>
    </row>
    <row r="3235" spans="1:22">
      <c r="A3235" s="140">
        <v>44553.7365633102</v>
      </c>
      <c r="B3235" s="129" t="s">
        <v>114</v>
      </c>
      <c r="C3235" s="129" t="s">
        <v>23</v>
      </c>
      <c r="D3235" s="129" t="s">
        <v>16646</v>
      </c>
      <c r="E3235" s="129"/>
      <c r="F3235" s="129">
        <v>9380926676</v>
      </c>
      <c r="G3235" s="129" t="s">
        <v>16647</v>
      </c>
      <c r="H3235" s="129" t="s">
        <v>4509</v>
      </c>
      <c r="I3235" s="129" t="s">
        <v>4509</v>
      </c>
      <c r="J3235" s="129" t="s">
        <v>16648</v>
      </c>
      <c r="K3235" s="129" t="s">
        <v>16649</v>
      </c>
      <c r="L3235" s="129" t="s">
        <v>272</v>
      </c>
      <c r="M3235" s="129" t="s">
        <v>16650</v>
      </c>
      <c r="N3235" s="129" t="s">
        <v>74</v>
      </c>
      <c r="O3235" s="129" t="s">
        <v>130</v>
      </c>
      <c r="P3235" s="133">
        <v>44554</v>
      </c>
      <c r="Q3235" s="498" t="s">
        <v>11891</v>
      </c>
      <c r="R3235" s="129" t="s">
        <v>5267</v>
      </c>
      <c r="S3235" s="129" t="s">
        <v>3070</v>
      </c>
      <c r="T3235" s="137" t="s">
        <v>16651</v>
      </c>
      <c r="U3235" s="129" t="s">
        <v>7241</v>
      </c>
      <c r="V3235" s="129" t="s">
        <v>1763</v>
      </c>
    </row>
    <row r="3236" spans="1:22">
      <c r="A3236" s="143">
        <v>44553.7378346759</v>
      </c>
      <c r="B3236" s="144" t="s">
        <v>762</v>
      </c>
      <c r="C3236" s="144" t="s">
        <v>23</v>
      </c>
      <c r="D3236" s="144" t="s">
        <v>16652</v>
      </c>
      <c r="E3236" s="144"/>
      <c r="F3236" s="144">
        <v>8686156956</v>
      </c>
      <c r="G3236" s="144" t="s">
        <v>16653</v>
      </c>
      <c r="H3236" s="144" t="s">
        <v>16654</v>
      </c>
      <c r="I3236" s="144" t="s">
        <v>16654</v>
      </c>
      <c r="J3236" s="144" t="s">
        <v>16655</v>
      </c>
      <c r="K3236" s="144" t="s">
        <v>2718</v>
      </c>
      <c r="L3236" s="144" t="s">
        <v>2718</v>
      </c>
      <c r="M3236" s="144" t="s">
        <v>16656</v>
      </c>
      <c r="N3236" s="144" t="s">
        <v>32</v>
      </c>
      <c r="O3236" s="144" t="s">
        <v>13288</v>
      </c>
      <c r="P3236" s="149">
        <v>44554</v>
      </c>
      <c r="Q3236" s="144" t="s">
        <v>12150</v>
      </c>
      <c r="R3236" s="144" t="s">
        <v>607</v>
      </c>
      <c r="S3236" s="144" t="s">
        <v>266</v>
      </c>
      <c r="T3236" s="153" t="s">
        <v>16657</v>
      </c>
      <c r="U3236" s="144" t="s">
        <v>12003</v>
      </c>
      <c r="V3236" s="144" t="s">
        <v>11813</v>
      </c>
    </row>
    <row r="3237" spans="1:22">
      <c r="A3237" s="140">
        <v>44553.7406467361</v>
      </c>
      <c r="B3237" s="129" t="s">
        <v>114</v>
      </c>
      <c r="C3237" s="129" t="s">
        <v>23</v>
      </c>
      <c r="D3237" s="129" t="s">
        <v>16658</v>
      </c>
      <c r="E3237" s="129"/>
      <c r="F3237" s="129">
        <v>7671819948</v>
      </c>
      <c r="G3237" s="129" t="s">
        <v>16647</v>
      </c>
      <c r="H3237" s="129" t="s">
        <v>16387</v>
      </c>
      <c r="I3237" s="129" t="s">
        <v>16387</v>
      </c>
      <c r="J3237" s="129" t="s">
        <v>16659</v>
      </c>
      <c r="K3237" s="129" t="s">
        <v>16660</v>
      </c>
      <c r="L3237" s="129" t="s">
        <v>108</v>
      </c>
      <c r="M3237" s="129" t="s">
        <v>16661</v>
      </c>
      <c r="N3237" s="129" t="s">
        <v>74</v>
      </c>
      <c r="O3237" s="129" t="s">
        <v>130</v>
      </c>
      <c r="P3237" s="133">
        <v>44554</v>
      </c>
      <c r="Q3237" s="498" t="s">
        <v>15073</v>
      </c>
      <c r="R3237" s="129" t="s">
        <v>3363</v>
      </c>
      <c r="S3237" s="129" t="s">
        <v>16662</v>
      </c>
      <c r="T3237" s="137" t="s">
        <v>16663</v>
      </c>
      <c r="U3237" s="129" t="s">
        <v>14707</v>
      </c>
      <c r="V3237" s="129" t="s">
        <v>5241</v>
      </c>
    </row>
    <row r="3238" spans="1:22">
      <c r="A3238" s="140">
        <v>44553.7439737847</v>
      </c>
      <c r="B3238" s="129" t="s">
        <v>114</v>
      </c>
      <c r="C3238" s="129" t="s">
        <v>23</v>
      </c>
      <c r="D3238" s="129" t="s">
        <v>16664</v>
      </c>
      <c r="E3238" s="129"/>
      <c r="F3238" s="129">
        <v>9701235014</v>
      </c>
      <c r="G3238" s="129" t="s">
        <v>16647</v>
      </c>
      <c r="H3238" s="129" t="s">
        <v>12370</v>
      </c>
      <c r="I3238" s="129" t="s">
        <v>2677</v>
      </c>
      <c r="J3238" s="129" t="s">
        <v>16665</v>
      </c>
      <c r="K3238" s="129" t="s">
        <v>108</v>
      </c>
      <c r="L3238" s="129" t="s">
        <v>108</v>
      </c>
      <c r="M3238" s="129" t="s">
        <v>16666</v>
      </c>
      <c r="N3238" s="129" t="s">
        <v>32</v>
      </c>
      <c r="O3238" s="129" t="s">
        <v>130</v>
      </c>
      <c r="P3238" s="133">
        <v>44554</v>
      </c>
      <c r="Q3238" s="498" t="s">
        <v>13647</v>
      </c>
      <c r="R3238" s="129" t="s">
        <v>1362</v>
      </c>
      <c r="S3238" s="129" t="s">
        <v>161</v>
      </c>
      <c r="T3238" s="137" t="s">
        <v>16667</v>
      </c>
      <c r="U3238" s="129" t="s">
        <v>7241</v>
      </c>
      <c r="V3238" s="129" t="s">
        <v>1763</v>
      </c>
    </row>
    <row r="3239" spans="1:22">
      <c r="A3239" s="140">
        <v>44553.7469361343</v>
      </c>
      <c r="B3239" s="129" t="s">
        <v>114</v>
      </c>
      <c r="C3239" s="129" t="s">
        <v>23</v>
      </c>
      <c r="D3239" s="129" t="s">
        <v>16385</v>
      </c>
      <c r="E3239" s="129" t="s">
        <v>16386</v>
      </c>
      <c r="F3239" s="129">
        <v>8500080387</v>
      </c>
      <c r="G3239" s="129" t="s">
        <v>2307</v>
      </c>
      <c r="H3239" s="129" t="s">
        <v>16387</v>
      </c>
      <c r="I3239" s="129" t="s">
        <v>16387</v>
      </c>
      <c r="J3239" s="129" t="s">
        <v>16388</v>
      </c>
      <c r="K3239" s="129" t="s">
        <v>108</v>
      </c>
      <c r="L3239" s="129" t="s">
        <v>108</v>
      </c>
      <c r="M3239" s="129" t="s">
        <v>16389</v>
      </c>
      <c r="N3239" s="129" t="s">
        <v>32</v>
      </c>
      <c r="O3239" s="129" t="s">
        <v>130</v>
      </c>
      <c r="P3239" s="133">
        <v>44554</v>
      </c>
      <c r="Q3239" s="498" t="s">
        <v>11891</v>
      </c>
      <c r="R3239" s="129" t="s">
        <v>16390</v>
      </c>
      <c r="S3239" s="129" t="s">
        <v>1306</v>
      </c>
      <c r="T3239" s="137" t="s">
        <v>16668</v>
      </c>
      <c r="U3239" s="129" t="s">
        <v>7241</v>
      </c>
      <c r="V3239" s="129" t="s">
        <v>1763</v>
      </c>
    </row>
    <row r="3240" spans="1:22">
      <c r="A3240" s="140">
        <v>44553.7491800232</v>
      </c>
      <c r="B3240" s="129" t="s">
        <v>114</v>
      </c>
      <c r="C3240" s="129" t="s">
        <v>23</v>
      </c>
      <c r="D3240" s="129" t="s">
        <v>16331</v>
      </c>
      <c r="E3240" s="129" t="s">
        <v>16332</v>
      </c>
      <c r="F3240" s="129">
        <v>9527238821</v>
      </c>
      <c r="G3240" s="129" t="s">
        <v>2307</v>
      </c>
      <c r="H3240" s="129" t="s">
        <v>11676</v>
      </c>
      <c r="I3240" s="129" t="s">
        <v>464</v>
      </c>
      <c r="J3240" s="129" t="s">
        <v>16333</v>
      </c>
      <c r="K3240" s="129" t="s">
        <v>425</v>
      </c>
      <c r="L3240" s="129" t="s">
        <v>425</v>
      </c>
      <c r="M3240" s="129" t="s">
        <v>16334</v>
      </c>
      <c r="N3240" s="129" t="s">
        <v>46</v>
      </c>
      <c r="O3240" s="129" t="s">
        <v>130</v>
      </c>
      <c r="P3240" s="133">
        <v>44554</v>
      </c>
      <c r="Q3240" s="498" t="s">
        <v>11891</v>
      </c>
      <c r="R3240" s="129" t="s">
        <v>120</v>
      </c>
      <c r="S3240" s="129" t="s">
        <v>815</v>
      </c>
      <c r="T3240" s="137" t="s">
        <v>16669</v>
      </c>
      <c r="U3240" s="129" t="s">
        <v>7241</v>
      </c>
      <c r="V3240" s="129" t="s">
        <v>1763</v>
      </c>
    </row>
    <row r="3241" spans="1:22">
      <c r="A3241" s="140">
        <v>44553.752092419</v>
      </c>
      <c r="B3241" s="129" t="s">
        <v>114</v>
      </c>
      <c r="C3241" s="129" t="s">
        <v>23</v>
      </c>
      <c r="D3241" s="129" t="s">
        <v>16343</v>
      </c>
      <c r="E3241" s="129" t="s">
        <v>16344</v>
      </c>
      <c r="F3241" s="129">
        <v>8984742263</v>
      </c>
      <c r="G3241" s="129" t="s">
        <v>2307</v>
      </c>
      <c r="H3241" s="129" t="s">
        <v>16345</v>
      </c>
      <c r="I3241" s="129" t="s">
        <v>11415</v>
      </c>
      <c r="J3241" s="129" t="s">
        <v>16346</v>
      </c>
      <c r="K3241" s="129" t="s">
        <v>108</v>
      </c>
      <c r="L3241" s="129" t="s">
        <v>108</v>
      </c>
      <c r="M3241" s="129" t="s">
        <v>16347</v>
      </c>
      <c r="N3241" s="129" t="s">
        <v>74</v>
      </c>
      <c r="O3241" s="129" t="s">
        <v>130</v>
      </c>
      <c r="P3241" s="133">
        <v>44554</v>
      </c>
      <c r="Q3241" s="498" t="s">
        <v>11891</v>
      </c>
      <c r="R3241" s="129" t="s">
        <v>286</v>
      </c>
      <c r="S3241" s="129" t="s">
        <v>815</v>
      </c>
      <c r="T3241" s="137" t="s">
        <v>16670</v>
      </c>
      <c r="U3241" s="129" t="s">
        <v>7241</v>
      </c>
      <c r="V3241" s="129" t="s">
        <v>1763</v>
      </c>
    </row>
    <row r="3242" spans="1:22">
      <c r="A3242" s="140">
        <v>44553.7554118634</v>
      </c>
      <c r="B3242" s="129" t="s">
        <v>762</v>
      </c>
      <c r="C3242" s="129" t="s">
        <v>23</v>
      </c>
      <c r="D3242" s="129" t="s">
        <v>16671</v>
      </c>
      <c r="E3242" s="129"/>
      <c r="F3242" s="129">
        <v>8122641163</v>
      </c>
      <c r="G3242" s="129" t="s">
        <v>16672</v>
      </c>
      <c r="H3242" s="129" t="s">
        <v>13318</v>
      </c>
      <c r="I3242" s="129" t="s">
        <v>13318</v>
      </c>
      <c r="J3242" s="129" t="s">
        <v>16673</v>
      </c>
      <c r="K3242" s="129" t="s">
        <v>885</v>
      </c>
      <c r="L3242" s="129" t="s">
        <v>885</v>
      </c>
      <c r="M3242" s="129" t="s">
        <v>16674</v>
      </c>
      <c r="N3242" s="129" t="s">
        <v>32</v>
      </c>
      <c r="O3242" s="129" t="s">
        <v>348</v>
      </c>
      <c r="P3242" s="133">
        <v>44554</v>
      </c>
      <c r="Q3242" s="129" t="s">
        <v>12150</v>
      </c>
      <c r="R3242" s="129" t="s">
        <v>2041</v>
      </c>
      <c r="S3242" s="129" t="s">
        <v>607</v>
      </c>
      <c r="T3242" s="137" t="s">
        <v>16675</v>
      </c>
      <c r="U3242" s="129" t="s">
        <v>14336</v>
      </c>
      <c r="V3242" s="129" t="s">
        <v>12710</v>
      </c>
    </row>
    <row r="3243" spans="1:22">
      <c r="A3243" s="140">
        <v>44553.75786625</v>
      </c>
      <c r="B3243" s="129" t="s">
        <v>15608</v>
      </c>
      <c r="C3243" s="129" t="s">
        <v>23</v>
      </c>
      <c r="D3243" s="129" t="s">
        <v>16676</v>
      </c>
      <c r="E3243" s="129"/>
      <c r="F3243" s="129">
        <v>7660869928</v>
      </c>
      <c r="G3243" s="129" t="s">
        <v>11484</v>
      </c>
      <c r="H3243" s="129" t="s">
        <v>384</v>
      </c>
      <c r="I3243" s="129" t="s">
        <v>384</v>
      </c>
      <c r="J3243" s="129" t="s">
        <v>16677</v>
      </c>
      <c r="K3243" s="129" t="s">
        <v>72</v>
      </c>
      <c r="L3243" s="129" t="s">
        <v>205</v>
      </c>
      <c r="M3243" s="129" t="s">
        <v>16678</v>
      </c>
      <c r="N3243" s="129" t="s">
        <v>32</v>
      </c>
      <c r="O3243" s="129" t="s">
        <v>47</v>
      </c>
      <c r="P3243" s="133">
        <v>44554</v>
      </c>
      <c r="Q3243" s="498" t="s">
        <v>12398</v>
      </c>
      <c r="R3243" s="129" t="s">
        <v>92</v>
      </c>
      <c r="S3243" s="129" t="s">
        <v>699</v>
      </c>
      <c r="T3243" s="137" t="s">
        <v>16679</v>
      </c>
      <c r="U3243" s="129" t="s">
        <v>12709</v>
      </c>
      <c r="V3243" s="129" t="s">
        <v>16680</v>
      </c>
    </row>
    <row r="3244" spans="1:22">
      <c r="A3244" s="140">
        <v>44553.7803698611</v>
      </c>
      <c r="B3244" s="129" t="s">
        <v>11749</v>
      </c>
      <c r="C3244" s="129" t="s">
        <v>23</v>
      </c>
      <c r="D3244" s="129" t="s">
        <v>13271</v>
      </c>
      <c r="E3244" s="129"/>
      <c r="F3244" s="129">
        <v>9315692492</v>
      </c>
      <c r="G3244" s="129" t="s">
        <v>2564</v>
      </c>
      <c r="H3244" s="129">
        <v>2.5</v>
      </c>
      <c r="I3244" s="129">
        <v>2.5</v>
      </c>
      <c r="J3244" s="129" t="s">
        <v>13272</v>
      </c>
      <c r="K3244" s="129" t="s">
        <v>1006</v>
      </c>
      <c r="L3244" s="129" t="s">
        <v>1006</v>
      </c>
      <c r="M3244" s="129" t="s">
        <v>13274</v>
      </c>
      <c r="N3244" s="129" t="s">
        <v>74</v>
      </c>
      <c r="O3244" s="129" t="s">
        <v>11863</v>
      </c>
      <c r="P3244" s="133">
        <v>44554</v>
      </c>
      <c r="Q3244" s="129" t="s">
        <v>11777</v>
      </c>
      <c r="R3244" s="129" t="s">
        <v>12706</v>
      </c>
      <c r="S3244" s="129" t="s">
        <v>2440</v>
      </c>
      <c r="T3244" s="137" t="s">
        <v>16681</v>
      </c>
      <c r="U3244" s="129" t="s">
        <v>14336</v>
      </c>
      <c r="V3244" s="129" t="s">
        <v>12710</v>
      </c>
    </row>
    <row r="3245" spans="1:22">
      <c r="A3245" s="140">
        <v>44553.7787662616</v>
      </c>
      <c r="B3245" s="129" t="s">
        <v>840</v>
      </c>
      <c r="C3245" s="129" t="s">
        <v>23</v>
      </c>
      <c r="D3245" s="129" t="s">
        <v>16682</v>
      </c>
      <c r="E3245" s="129" t="s">
        <v>16683</v>
      </c>
      <c r="F3245" s="129">
        <v>9082835894</v>
      </c>
      <c r="G3245" s="129" t="s">
        <v>16684</v>
      </c>
      <c r="H3245" s="129" t="s">
        <v>27</v>
      </c>
      <c r="I3245" s="129" t="s">
        <v>27</v>
      </c>
      <c r="J3245" s="129" t="s">
        <v>16685</v>
      </c>
      <c r="K3245" s="129" t="s">
        <v>15684</v>
      </c>
      <c r="L3245" s="129" t="s">
        <v>263</v>
      </c>
      <c r="M3245" s="129" t="s">
        <v>16686</v>
      </c>
      <c r="N3245" s="129" t="s">
        <v>32</v>
      </c>
      <c r="O3245" s="129" t="s">
        <v>175</v>
      </c>
      <c r="P3245" s="133">
        <v>44554</v>
      </c>
      <c r="Q3245" s="498" t="s">
        <v>11605</v>
      </c>
      <c r="R3245" s="129" t="s">
        <v>16687</v>
      </c>
      <c r="S3245" s="129" t="s">
        <v>16688</v>
      </c>
      <c r="T3245" s="137" t="s">
        <v>16689</v>
      </c>
      <c r="U3245" s="129" t="s">
        <v>14336</v>
      </c>
      <c r="V3245" s="129" t="s">
        <v>12710</v>
      </c>
    </row>
    <row r="3246" spans="1:22">
      <c r="A3246" s="140">
        <v>44553.7830213889</v>
      </c>
      <c r="B3246" s="129" t="s">
        <v>840</v>
      </c>
      <c r="C3246" s="129" t="s">
        <v>23</v>
      </c>
      <c r="D3246" s="129" t="s">
        <v>16690</v>
      </c>
      <c r="E3246" s="129" t="s">
        <v>16691</v>
      </c>
      <c r="F3246" s="129">
        <v>9762211824</v>
      </c>
      <c r="G3246" s="129" t="s">
        <v>16692</v>
      </c>
      <c r="H3246" s="129" t="s">
        <v>16693</v>
      </c>
      <c r="I3246" s="129" t="s">
        <v>16694</v>
      </c>
      <c r="J3246" s="129" t="s">
        <v>16695</v>
      </c>
      <c r="K3246" s="129" t="s">
        <v>16696</v>
      </c>
      <c r="L3246" s="129" t="s">
        <v>425</v>
      </c>
      <c r="M3246" s="129" t="s">
        <v>16697</v>
      </c>
      <c r="N3246" s="129" t="s">
        <v>46</v>
      </c>
      <c r="O3246" s="129" t="s">
        <v>203</v>
      </c>
      <c r="P3246" s="133">
        <v>44554</v>
      </c>
      <c r="Q3246" s="498" t="s">
        <v>12398</v>
      </c>
      <c r="R3246" s="129" t="s">
        <v>16698</v>
      </c>
      <c r="S3246" s="129" t="s">
        <v>35</v>
      </c>
      <c r="T3246" s="137" t="s">
        <v>16699</v>
      </c>
      <c r="U3246" s="129" t="s">
        <v>1762</v>
      </c>
      <c r="V3246" s="129" t="s">
        <v>1763</v>
      </c>
    </row>
    <row r="3247" spans="1:22">
      <c r="A3247" s="140">
        <v>44553.780844838</v>
      </c>
      <c r="B3247" s="129" t="s">
        <v>15608</v>
      </c>
      <c r="C3247" s="129" t="s">
        <v>23</v>
      </c>
      <c r="D3247" s="129" t="s">
        <v>16700</v>
      </c>
      <c r="E3247" s="129"/>
      <c r="F3247" s="129">
        <v>7660883138</v>
      </c>
      <c r="G3247" s="129" t="s">
        <v>16701</v>
      </c>
      <c r="H3247" s="129" t="s">
        <v>11425</v>
      </c>
      <c r="I3247" s="129" t="s">
        <v>904</v>
      </c>
      <c r="J3247" s="129" t="s">
        <v>1681</v>
      </c>
      <c r="K3247" s="129" t="s">
        <v>205</v>
      </c>
      <c r="L3247" s="129" t="s">
        <v>205</v>
      </c>
      <c r="M3247" s="129" t="s">
        <v>16702</v>
      </c>
      <c r="N3247" s="129" t="s">
        <v>74</v>
      </c>
      <c r="O3247" s="129" t="s">
        <v>47</v>
      </c>
      <c r="P3247" s="133">
        <v>44554</v>
      </c>
      <c r="Q3247" s="498" t="s">
        <v>12357</v>
      </c>
      <c r="R3247" s="129" t="s">
        <v>780</v>
      </c>
      <c r="S3247" s="129" t="s">
        <v>35</v>
      </c>
      <c r="T3247" s="137" t="s">
        <v>16703</v>
      </c>
      <c r="U3247" s="129" t="s">
        <v>13793</v>
      </c>
      <c r="V3247" s="129" t="s">
        <v>16533</v>
      </c>
    </row>
    <row r="3248" spans="1:22">
      <c r="A3248" s="140">
        <v>44553.7835562616</v>
      </c>
      <c r="B3248" s="129" t="s">
        <v>15608</v>
      </c>
      <c r="C3248" s="129" t="s">
        <v>23</v>
      </c>
      <c r="D3248" s="129" t="s">
        <v>16704</v>
      </c>
      <c r="E3248" s="129"/>
      <c r="F3248" s="129">
        <v>7416925396</v>
      </c>
      <c r="G3248" s="129" t="s">
        <v>16701</v>
      </c>
      <c r="H3248" s="129" t="s">
        <v>904</v>
      </c>
      <c r="I3248" s="129" t="s">
        <v>15226</v>
      </c>
      <c r="J3248" s="129" t="s">
        <v>16705</v>
      </c>
      <c r="K3248" s="129" t="s">
        <v>205</v>
      </c>
      <c r="L3248" s="129" t="s">
        <v>205</v>
      </c>
      <c r="M3248" s="129" t="s">
        <v>16706</v>
      </c>
      <c r="N3248" s="129" t="s">
        <v>32</v>
      </c>
      <c r="O3248" s="129" t="s">
        <v>47</v>
      </c>
      <c r="P3248" s="133">
        <v>44554</v>
      </c>
      <c r="Q3248" s="498" t="s">
        <v>11509</v>
      </c>
      <c r="R3248" s="129" t="s">
        <v>306</v>
      </c>
      <c r="S3248" s="129" t="s">
        <v>35</v>
      </c>
      <c r="T3248" s="137" t="s">
        <v>16707</v>
      </c>
      <c r="U3248" s="129" t="s">
        <v>16455</v>
      </c>
      <c r="V3248" s="129" t="s">
        <v>13794</v>
      </c>
    </row>
    <row r="3249" spans="1:22">
      <c r="A3249" s="140">
        <v>44553.7837713889</v>
      </c>
      <c r="B3249" s="129" t="s">
        <v>11749</v>
      </c>
      <c r="C3249" s="129" t="s">
        <v>23</v>
      </c>
      <c r="D3249" s="129" t="s">
        <v>13623</v>
      </c>
      <c r="E3249" s="129"/>
      <c r="F3249" s="129">
        <v>9620774380</v>
      </c>
      <c r="G3249" s="129" t="s">
        <v>16684</v>
      </c>
      <c r="H3249" s="129">
        <v>3.6</v>
      </c>
      <c r="I3249" s="129">
        <v>3.6</v>
      </c>
      <c r="J3249" s="129" t="s">
        <v>13625</v>
      </c>
      <c r="K3249" s="129" t="s">
        <v>5602</v>
      </c>
      <c r="L3249" s="129" t="s">
        <v>885</v>
      </c>
      <c r="M3249" s="129" t="s">
        <v>13626</v>
      </c>
      <c r="N3249" s="129" t="s">
        <v>74</v>
      </c>
      <c r="O3249" s="129" t="s">
        <v>540</v>
      </c>
      <c r="P3249" s="133">
        <v>44554</v>
      </c>
      <c r="Q3249" s="129" t="s">
        <v>11777</v>
      </c>
      <c r="R3249" s="129" t="s">
        <v>2440</v>
      </c>
      <c r="S3249" s="129" t="s">
        <v>13627</v>
      </c>
      <c r="T3249" s="137" t="s">
        <v>16708</v>
      </c>
      <c r="U3249" s="129" t="s">
        <v>14336</v>
      </c>
      <c r="V3249" s="129" t="s">
        <v>12710</v>
      </c>
    </row>
    <row r="3250" spans="1:22">
      <c r="A3250" s="140">
        <v>44553.7850214352</v>
      </c>
      <c r="B3250" s="129" t="s">
        <v>840</v>
      </c>
      <c r="C3250" s="129" t="s">
        <v>23</v>
      </c>
      <c r="D3250" s="129" t="s">
        <v>16709</v>
      </c>
      <c r="E3250" s="129" t="s">
        <v>16710</v>
      </c>
      <c r="F3250" s="129">
        <v>8368230652</v>
      </c>
      <c r="G3250" s="129" t="s">
        <v>16692</v>
      </c>
      <c r="H3250" s="129" t="s">
        <v>16711</v>
      </c>
      <c r="I3250" s="129" t="s">
        <v>98</v>
      </c>
      <c r="J3250" s="129" t="s">
        <v>16712</v>
      </c>
      <c r="K3250" s="129" t="s">
        <v>90</v>
      </c>
      <c r="L3250" s="129" t="s">
        <v>90</v>
      </c>
      <c r="M3250" s="129" t="s">
        <v>16713</v>
      </c>
      <c r="N3250" s="129" t="s">
        <v>32</v>
      </c>
      <c r="O3250" s="129" t="s">
        <v>563</v>
      </c>
      <c r="P3250" s="133">
        <v>44554</v>
      </c>
      <c r="Q3250" s="498" t="s">
        <v>12574</v>
      </c>
      <c r="R3250" s="129" t="s">
        <v>2670</v>
      </c>
      <c r="S3250" s="129" t="s">
        <v>781</v>
      </c>
      <c r="T3250" s="137" t="s">
        <v>16714</v>
      </c>
      <c r="U3250" s="129" t="s">
        <v>1762</v>
      </c>
      <c r="V3250" s="129" t="s">
        <v>1763</v>
      </c>
    </row>
    <row r="3251" spans="1:22">
      <c r="A3251" s="140">
        <v>44553.7867576389</v>
      </c>
      <c r="B3251" s="129" t="s">
        <v>15608</v>
      </c>
      <c r="C3251" s="129" t="s">
        <v>23</v>
      </c>
      <c r="D3251" s="129" t="s">
        <v>16715</v>
      </c>
      <c r="E3251" s="129" t="s">
        <v>16381</v>
      </c>
      <c r="F3251" s="129">
        <v>9941395082</v>
      </c>
      <c r="G3251" s="129" t="s">
        <v>1566</v>
      </c>
      <c r="H3251" s="129" t="s">
        <v>12693</v>
      </c>
      <c r="I3251" s="129" t="s">
        <v>14843</v>
      </c>
      <c r="J3251" s="129" t="s">
        <v>16382</v>
      </c>
      <c r="K3251" s="129" t="s">
        <v>44</v>
      </c>
      <c r="L3251" s="129" t="s">
        <v>44</v>
      </c>
      <c r="M3251" s="129" t="s">
        <v>16383</v>
      </c>
      <c r="N3251" s="129" t="s">
        <v>74</v>
      </c>
      <c r="O3251" s="129" t="s">
        <v>427</v>
      </c>
      <c r="P3251" s="133">
        <v>44554</v>
      </c>
      <c r="Q3251" s="498" t="s">
        <v>16716</v>
      </c>
      <c r="R3251" s="129" t="s">
        <v>5393</v>
      </c>
      <c r="S3251" s="129" t="s">
        <v>833</v>
      </c>
      <c r="T3251" s="137" t="s">
        <v>16717</v>
      </c>
      <c r="U3251" s="129" t="s">
        <v>13793</v>
      </c>
      <c r="V3251" s="129" t="s">
        <v>16533</v>
      </c>
    </row>
    <row r="3252" spans="1:22">
      <c r="A3252" s="140">
        <v>44553.7870531597</v>
      </c>
      <c r="B3252" s="129" t="s">
        <v>840</v>
      </c>
      <c r="C3252" s="129" t="s">
        <v>23</v>
      </c>
      <c r="D3252" s="129" t="s">
        <v>16718</v>
      </c>
      <c r="E3252" s="129"/>
      <c r="F3252" s="129">
        <v>7709749143</v>
      </c>
      <c r="G3252" s="129" t="s">
        <v>16692</v>
      </c>
      <c r="H3252" s="129" t="s">
        <v>16719</v>
      </c>
      <c r="I3252" s="129" t="s">
        <v>219</v>
      </c>
      <c r="J3252" s="129" t="s">
        <v>16720</v>
      </c>
      <c r="K3252" s="129" t="s">
        <v>241</v>
      </c>
      <c r="L3252" s="129" t="s">
        <v>241</v>
      </c>
      <c r="M3252" s="129" t="s">
        <v>16721</v>
      </c>
      <c r="N3252" s="129" t="s">
        <v>46</v>
      </c>
      <c r="O3252" s="129" t="s">
        <v>110</v>
      </c>
      <c r="P3252" s="133">
        <v>44554</v>
      </c>
      <c r="Q3252" s="498" t="s">
        <v>16722</v>
      </c>
      <c r="R3252" s="129" t="s">
        <v>93</v>
      </c>
      <c r="S3252" s="129" t="s">
        <v>16723</v>
      </c>
      <c r="T3252" s="137" t="s">
        <v>16724</v>
      </c>
      <c r="U3252" s="129" t="s">
        <v>1762</v>
      </c>
      <c r="V3252" s="129" t="s">
        <v>1763</v>
      </c>
    </row>
    <row r="3253" spans="1:22">
      <c r="A3253" s="140">
        <v>44553.7905602431</v>
      </c>
      <c r="B3253" s="129" t="s">
        <v>114</v>
      </c>
      <c r="C3253" s="129" t="s">
        <v>23</v>
      </c>
      <c r="D3253" s="129" t="s">
        <v>16725</v>
      </c>
      <c r="E3253" s="129"/>
      <c r="F3253" s="129">
        <v>9908243270</v>
      </c>
      <c r="G3253" s="129" t="s">
        <v>1340</v>
      </c>
      <c r="H3253" s="129" t="s">
        <v>15820</v>
      </c>
      <c r="I3253" s="129" t="s">
        <v>1747</v>
      </c>
      <c r="J3253" s="129" t="s">
        <v>16726</v>
      </c>
      <c r="K3253" s="129" t="s">
        <v>16727</v>
      </c>
      <c r="L3253" s="129" t="s">
        <v>272</v>
      </c>
      <c r="M3253" s="129" t="s">
        <v>16728</v>
      </c>
      <c r="N3253" s="129" t="s">
        <v>74</v>
      </c>
      <c r="O3253" s="129" t="s">
        <v>11766</v>
      </c>
      <c r="P3253" s="133">
        <v>44554</v>
      </c>
      <c r="Q3253" s="498" t="s">
        <v>11891</v>
      </c>
      <c r="R3253" s="129" t="s">
        <v>476</v>
      </c>
      <c r="S3253" s="129" t="s">
        <v>1306</v>
      </c>
      <c r="T3253" s="137" t="s">
        <v>16729</v>
      </c>
      <c r="U3253" s="129" t="s">
        <v>16730</v>
      </c>
      <c r="V3253" s="129" t="s">
        <v>12710</v>
      </c>
    </row>
    <row r="3254" spans="1:22">
      <c r="A3254" s="140">
        <v>44553.8076384375</v>
      </c>
      <c r="B3254" s="129" t="s">
        <v>899</v>
      </c>
      <c r="C3254" s="129" t="s">
        <v>23</v>
      </c>
      <c r="D3254" s="129" t="s">
        <v>16731</v>
      </c>
      <c r="E3254" s="129"/>
      <c r="F3254" s="129">
        <v>8921780518</v>
      </c>
      <c r="G3254" s="129" t="s">
        <v>13175</v>
      </c>
      <c r="H3254" s="129" t="s">
        <v>14211</v>
      </c>
      <c r="I3254" s="129" t="s">
        <v>14396</v>
      </c>
      <c r="J3254" s="129" t="s">
        <v>16732</v>
      </c>
      <c r="K3254" s="129" t="s">
        <v>16733</v>
      </c>
      <c r="L3254" s="129" t="s">
        <v>16734</v>
      </c>
      <c r="M3254" s="129" t="s">
        <v>16735</v>
      </c>
      <c r="N3254" s="129" t="s">
        <v>46</v>
      </c>
      <c r="O3254" s="129" t="s">
        <v>13229</v>
      </c>
      <c r="P3254" s="133">
        <v>44554</v>
      </c>
      <c r="Q3254" s="498" t="s">
        <v>12409</v>
      </c>
      <c r="R3254" s="129" t="s">
        <v>62</v>
      </c>
      <c r="S3254" s="129" t="s">
        <v>63</v>
      </c>
      <c r="T3254" s="137" t="s">
        <v>16736</v>
      </c>
      <c r="U3254" s="129" t="s">
        <v>12709</v>
      </c>
      <c r="V3254" s="129" t="s">
        <v>12710</v>
      </c>
    </row>
    <row r="3255" spans="1:22">
      <c r="A3255" s="140">
        <v>44553.8154897338</v>
      </c>
      <c r="B3255" s="129" t="s">
        <v>899</v>
      </c>
      <c r="C3255" s="129" t="s">
        <v>23</v>
      </c>
      <c r="D3255" s="129" t="s">
        <v>16737</v>
      </c>
      <c r="E3255" s="129"/>
      <c r="F3255" s="129">
        <v>7209952517</v>
      </c>
      <c r="G3255" s="129" t="s">
        <v>16738</v>
      </c>
      <c r="H3255" s="129" t="s">
        <v>16739</v>
      </c>
      <c r="I3255" s="129" t="s">
        <v>16739</v>
      </c>
      <c r="J3255" s="129" t="s">
        <v>16740</v>
      </c>
      <c r="K3255" s="129" t="s">
        <v>29</v>
      </c>
      <c r="L3255" s="129" t="s">
        <v>29</v>
      </c>
      <c r="M3255" s="129" t="s">
        <v>16741</v>
      </c>
      <c r="N3255" s="129" t="s">
        <v>74</v>
      </c>
      <c r="O3255" s="129" t="s">
        <v>13199</v>
      </c>
      <c r="P3255" s="133">
        <v>44554</v>
      </c>
      <c r="Q3255" s="498" t="s">
        <v>12637</v>
      </c>
      <c r="R3255" s="129" t="s">
        <v>62</v>
      </c>
      <c r="S3255" s="129" t="s">
        <v>49</v>
      </c>
      <c r="T3255" s="137" t="s">
        <v>16742</v>
      </c>
      <c r="U3255" s="129" t="s">
        <v>12709</v>
      </c>
      <c r="V3255" s="129" t="s">
        <v>12710</v>
      </c>
    </row>
    <row r="3256" spans="1:22">
      <c r="A3256" s="140">
        <v>44553.8358119213</v>
      </c>
      <c r="B3256" s="129" t="s">
        <v>899</v>
      </c>
      <c r="C3256" s="129" t="s">
        <v>23</v>
      </c>
      <c r="D3256" s="129" t="s">
        <v>16743</v>
      </c>
      <c r="E3256" s="129"/>
      <c r="F3256" s="129">
        <v>8792289228</v>
      </c>
      <c r="G3256" s="129" t="s">
        <v>11484</v>
      </c>
      <c r="H3256" s="129" t="s">
        <v>16744</v>
      </c>
      <c r="I3256" s="129" t="s">
        <v>16745</v>
      </c>
      <c r="J3256" s="129" t="s">
        <v>16746</v>
      </c>
      <c r="K3256" s="129" t="s">
        <v>263</v>
      </c>
      <c r="L3256" s="129" t="s">
        <v>29</v>
      </c>
      <c r="M3256" s="129" t="s">
        <v>16747</v>
      </c>
      <c r="N3256" s="129" t="s">
        <v>32</v>
      </c>
      <c r="O3256" s="129" t="s">
        <v>13229</v>
      </c>
      <c r="P3256" s="133">
        <v>44557</v>
      </c>
      <c r="Q3256" s="498" t="s">
        <v>12070</v>
      </c>
      <c r="R3256" s="129" t="s">
        <v>577</v>
      </c>
      <c r="S3256" s="129" t="s">
        <v>744</v>
      </c>
      <c r="T3256" s="137" t="s">
        <v>16748</v>
      </c>
      <c r="U3256" s="129" t="s">
        <v>16730</v>
      </c>
      <c r="V3256" s="129" t="s">
        <v>12710</v>
      </c>
    </row>
    <row r="3257" spans="1:22">
      <c r="A3257" s="140">
        <v>44553.8517845486</v>
      </c>
      <c r="B3257" s="129" t="s">
        <v>899</v>
      </c>
      <c r="C3257" s="129" t="s">
        <v>23</v>
      </c>
      <c r="D3257" s="129" t="s">
        <v>16749</v>
      </c>
      <c r="E3257" s="129"/>
      <c r="F3257" s="129">
        <v>6305564282</v>
      </c>
      <c r="G3257" s="129" t="s">
        <v>11484</v>
      </c>
      <c r="H3257" s="129" t="s">
        <v>14333</v>
      </c>
      <c r="I3257" s="129" t="s">
        <v>14333</v>
      </c>
      <c r="J3257" s="129" t="s">
        <v>16750</v>
      </c>
      <c r="K3257" s="129" t="s">
        <v>2863</v>
      </c>
      <c r="L3257" s="129" t="s">
        <v>205</v>
      </c>
      <c r="M3257" s="129" t="s">
        <v>16751</v>
      </c>
      <c r="N3257" s="129" t="s">
        <v>74</v>
      </c>
      <c r="O3257" s="129" t="s">
        <v>47</v>
      </c>
      <c r="P3257" s="133">
        <v>44557</v>
      </c>
      <c r="Q3257" s="498" t="s">
        <v>12483</v>
      </c>
      <c r="R3257" s="129" t="s">
        <v>48</v>
      </c>
      <c r="S3257" s="129" t="s">
        <v>63</v>
      </c>
      <c r="T3257" s="137" t="s">
        <v>16752</v>
      </c>
      <c r="U3257" s="129" t="s">
        <v>16730</v>
      </c>
      <c r="V3257" s="129" t="s">
        <v>12710</v>
      </c>
    </row>
    <row r="3258" spans="1:22">
      <c r="A3258" s="127">
        <v>44554.4313391551</v>
      </c>
      <c r="B3258" s="128" t="s">
        <v>12046</v>
      </c>
      <c r="C3258" s="128" t="s">
        <v>23</v>
      </c>
      <c r="D3258" s="128" t="s">
        <v>16753</v>
      </c>
      <c r="E3258" s="128"/>
      <c r="F3258" s="128">
        <v>8217783119</v>
      </c>
      <c r="G3258" s="128" t="s">
        <v>11484</v>
      </c>
      <c r="H3258" s="128" t="s">
        <v>15820</v>
      </c>
      <c r="I3258" s="128" t="s">
        <v>418</v>
      </c>
      <c r="J3258" s="128" t="s">
        <v>16754</v>
      </c>
      <c r="K3258" s="128" t="s">
        <v>108</v>
      </c>
      <c r="L3258" s="128" t="s">
        <v>108</v>
      </c>
      <c r="M3258" s="128" t="s">
        <v>16755</v>
      </c>
      <c r="N3258" s="128" t="s">
        <v>74</v>
      </c>
      <c r="O3258" s="128" t="s">
        <v>1124</v>
      </c>
      <c r="P3258" s="134">
        <v>44557</v>
      </c>
      <c r="Q3258" s="499" t="s">
        <v>14449</v>
      </c>
      <c r="R3258" s="128" t="s">
        <v>1010</v>
      </c>
      <c r="S3258" s="128" t="s">
        <v>815</v>
      </c>
      <c r="T3258" s="138" t="s">
        <v>16756</v>
      </c>
      <c r="U3258" s="128" t="s">
        <v>12709</v>
      </c>
      <c r="V3258" s="128" t="s">
        <v>12710</v>
      </c>
    </row>
    <row r="3259" spans="1:22">
      <c r="A3259" s="127">
        <v>44554.4325383218</v>
      </c>
      <c r="B3259" s="128" t="s">
        <v>762</v>
      </c>
      <c r="C3259" s="128" t="s">
        <v>23</v>
      </c>
      <c r="D3259" s="128" t="s">
        <v>16757</v>
      </c>
      <c r="E3259" s="128"/>
      <c r="F3259" s="128">
        <v>8858492138</v>
      </c>
      <c r="G3259" s="128" t="s">
        <v>16758</v>
      </c>
      <c r="H3259" s="128" t="s">
        <v>16759</v>
      </c>
      <c r="I3259" s="128" t="s">
        <v>16760</v>
      </c>
      <c r="J3259" s="128" t="s">
        <v>16761</v>
      </c>
      <c r="K3259" s="128" t="s">
        <v>29</v>
      </c>
      <c r="L3259" s="128" t="s">
        <v>29</v>
      </c>
      <c r="M3259" s="128" t="s">
        <v>16762</v>
      </c>
      <c r="N3259" s="128" t="s">
        <v>32</v>
      </c>
      <c r="O3259" s="128" t="s">
        <v>16763</v>
      </c>
      <c r="P3259" s="134">
        <v>44557</v>
      </c>
      <c r="Q3259" s="128" t="s">
        <v>12150</v>
      </c>
      <c r="R3259" s="128" t="s">
        <v>349</v>
      </c>
      <c r="S3259" s="128" t="s">
        <v>921</v>
      </c>
      <c r="T3259" s="138" t="s">
        <v>16764</v>
      </c>
      <c r="U3259" s="128" t="s">
        <v>16730</v>
      </c>
      <c r="V3259" s="128" t="s">
        <v>12710</v>
      </c>
    </row>
    <row r="3260" spans="1:22">
      <c r="A3260" s="127">
        <v>44554.450376412</v>
      </c>
      <c r="B3260" s="128" t="s">
        <v>512</v>
      </c>
      <c r="C3260" s="128" t="s">
        <v>23</v>
      </c>
      <c r="D3260" s="128" t="s">
        <v>16765</v>
      </c>
      <c r="E3260" s="128" t="s">
        <v>16766</v>
      </c>
      <c r="F3260" s="128">
        <v>8447668949</v>
      </c>
      <c r="G3260" s="128" t="s">
        <v>1340</v>
      </c>
      <c r="H3260" s="128" t="s">
        <v>127</v>
      </c>
      <c r="I3260" s="128" t="s">
        <v>127</v>
      </c>
      <c r="J3260" s="128" t="s">
        <v>16767</v>
      </c>
      <c r="K3260" s="128" t="s">
        <v>167</v>
      </c>
      <c r="L3260" s="128" t="s">
        <v>167</v>
      </c>
      <c r="M3260" s="128" t="s">
        <v>16768</v>
      </c>
      <c r="N3260" s="128" t="s">
        <v>46</v>
      </c>
      <c r="O3260" s="128" t="s">
        <v>393</v>
      </c>
      <c r="P3260" s="134">
        <v>44557</v>
      </c>
      <c r="Q3260" s="128" t="s">
        <v>16769</v>
      </c>
      <c r="R3260" s="128" t="s">
        <v>349</v>
      </c>
      <c r="S3260" s="128" t="s">
        <v>1618</v>
      </c>
      <c r="T3260" s="138" t="s">
        <v>16770</v>
      </c>
      <c r="U3260" s="128" t="s">
        <v>14336</v>
      </c>
      <c r="V3260" s="128" t="s">
        <v>12710</v>
      </c>
    </row>
    <row r="3261" spans="1:22">
      <c r="A3261" s="127">
        <v>44554.4544854745</v>
      </c>
      <c r="B3261" s="128" t="s">
        <v>12046</v>
      </c>
      <c r="C3261" s="128" t="s">
        <v>23</v>
      </c>
      <c r="D3261" s="128" t="s">
        <v>16771</v>
      </c>
      <c r="E3261" s="128"/>
      <c r="F3261" s="128">
        <v>8239851922</v>
      </c>
      <c r="G3261" s="128" t="s">
        <v>6076</v>
      </c>
      <c r="H3261" s="128" t="s">
        <v>14445</v>
      </c>
      <c r="I3261" s="128" t="s">
        <v>14445</v>
      </c>
      <c r="J3261" s="128" t="s">
        <v>2931</v>
      </c>
      <c r="K3261" s="128" t="s">
        <v>16772</v>
      </c>
      <c r="L3261" s="128" t="s">
        <v>425</v>
      </c>
      <c r="M3261" s="128" t="s">
        <v>16773</v>
      </c>
      <c r="N3261" s="128" t="s">
        <v>32</v>
      </c>
      <c r="O3261" s="128" t="s">
        <v>16774</v>
      </c>
      <c r="P3261" s="134">
        <v>44557</v>
      </c>
      <c r="Q3261" s="499" t="s">
        <v>14449</v>
      </c>
      <c r="R3261" s="128" t="s">
        <v>1009</v>
      </c>
      <c r="S3261" s="128" t="s">
        <v>476</v>
      </c>
      <c r="T3261" s="138" t="s">
        <v>16775</v>
      </c>
      <c r="U3261" s="128" t="s">
        <v>16730</v>
      </c>
      <c r="V3261" s="128" t="s">
        <v>12710</v>
      </c>
    </row>
    <row r="3262" spans="1:22">
      <c r="A3262" s="140">
        <v>44554.4614855093</v>
      </c>
      <c r="B3262" s="129" t="s">
        <v>762</v>
      </c>
      <c r="C3262" s="129" t="s">
        <v>23</v>
      </c>
      <c r="D3262" s="129" t="s">
        <v>2296</v>
      </c>
      <c r="E3262" s="129"/>
      <c r="F3262" s="128">
        <v>6360740474</v>
      </c>
      <c r="G3262" s="129" t="s">
        <v>12264</v>
      </c>
      <c r="H3262" s="129" t="s">
        <v>16776</v>
      </c>
      <c r="I3262" s="129" t="s">
        <v>14690</v>
      </c>
      <c r="J3262" s="129" t="s">
        <v>16219</v>
      </c>
      <c r="K3262" s="129" t="s">
        <v>29</v>
      </c>
      <c r="L3262" s="129" t="s">
        <v>29</v>
      </c>
      <c r="M3262" s="129" t="s">
        <v>16777</v>
      </c>
      <c r="N3262" s="129" t="s">
        <v>32</v>
      </c>
      <c r="O3262" s="129" t="s">
        <v>12655</v>
      </c>
      <c r="P3262" s="133">
        <v>44557</v>
      </c>
      <c r="Q3262" s="129" t="s">
        <v>12150</v>
      </c>
      <c r="R3262" s="129" t="s">
        <v>349</v>
      </c>
      <c r="S3262" s="129" t="s">
        <v>323</v>
      </c>
      <c r="T3262" s="137" t="s">
        <v>16778</v>
      </c>
      <c r="U3262" s="129" t="s">
        <v>14336</v>
      </c>
      <c r="V3262" s="129" t="s">
        <v>12710</v>
      </c>
    </row>
    <row r="3263" spans="1:22">
      <c r="A3263" s="140">
        <v>44554.4736916551</v>
      </c>
      <c r="B3263" s="129" t="s">
        <v>762</v>
      </c>
      <c r="C3263" s="129" t="s">
        <v>23</v>
      </c>
      <c r="D3263" s="129" t="s">
        <v>16779</v>
      </c>
      <c r="E3263" s="129"/>
      <c r="F3263" s="128">
        <v>8310673366</v>
      </c>
      <c r="G3263" s="129" t="s">
        <v>1232</v>
      </c>
      <c r="H3263" s="129" t="s">
        <v>349</v>
      </c>
      <c r="I3263" s="129" t="s">
        <v>349</v>
      </c>
      <c r="J3263" s="129" t="s">
        <v>3004</v>
      </c>
      <c r="K3263" s="129" t="s">
        <v>29</v>
      </c>
      <c r="L3263" s="129" t="s">
        <v>205</v>
      </c>
      <c r="M3263" s="129" t="s">
        <v>16780</v>
      </c>
      <c r="N3263" s="129" t="s">
        <v>74</v>
      </c>
      <c r="O3263" s="129" t="s">
        <v>348</v>
      </c>
      <c r="P3263" s="133">
        <v>44557</v>
      </c>
      <c r="Q3263" s="129" t="s">
        <v>12150</v>
      </c>
      <c r="R3263" s="129" t="s">
        <v>4541</v>
      </c>
      <c r="S3263" s="129" t="s">
        <v>323</v>
      </c>
      <c r="T3263" s="137" t="s">
        <v>16781</v>
      </c>
      <c r="U3263" s="129" t="s">
        <v>14336</v>
      </c>
      <c r="V3263" s="129" t="s">
        <v>16680</v>
      </c>
    </row>
    <row r="3264" spans="1:22">
      <c r="A3264" s="127">
        <v>44554.4742379514</v>
      </c>
      <c r="B3264" s="128" t="s">
        <v>821</v>
      </c>
      <c r="C3264" s="128" t="s">
        <v>23</v>
      </c>
      <c r="D3264" s="128" t="s">
        <v>16782</v>
      </c>
      <c r="E3264" s="128"/>
      <c r="F3264" s="128">
        <v>9004948040</v>
      </c>
      <c r="G3264" s="128" t="s">
        <v>1355</v>
      </c>
      <c r="H3264" s="128" t="s">
        <v>490</v>
      </c>
      <c r="I3264" s="128" t="s">
        <v>27</v>
      </c>
      <c r="J3264" s="128" t="s">
        <v>43</v>
      </c>
      <c r="K3264" s="128" t="s">
        <v>241</v>
      </c>
      <c r="L3264" s="128" t="s">
        <v>12883</v>
      </c>
      <c r="M3264" s="128" t="s">
        <v>16783</v>
      </c>
      <c r="N3264" s="128" t="s">
        <v>46</v>
      </c>
      <c r="O3264" s="128" t="s">
        <v>540</v>
      </c>
      <c r="P3264" s="134">
        <v>44557</v>
      </c>
      <c r="Q3264" s="499" t="s">
        <v>11438</v>
      </c>
      <c r="R3264" s="128" t="s">
        <v>892</v>
      </c>
      <c r="S3264" s="128" t="s">
        <v>83</v>
      </c>
      <c r="T3264" s="138" t="s">
        <v>16784</v>
      </c>
      <c r="U3264" s="128" t="s">
        <v>16785</v>
      </c>
      <c r="V3264" s="128" t="s">
        <v>12710</v>
      </c>
    </row>
    <row r="3265" spans="1:22">
      <c r="A3265" s="140">
        <v>44554.4918004861</v>
      </c>
      <c r="B3265" s="129" t="s">
        <v>11423</v>
      </c>
      <c r="C3265" s="129" t="s">
        <v>23</v>
      </c>
      <c r="D3265" s="129" t="s">
        <v>16786</v>
      </c>
      <c r="E3265" s="129" t="s">
        <v>16787</v>
      </c>
      <c r="F3265" s="128">
        <v>9346791750</v>
      </c>
      <c r="G3265" s="129" t="s">
        <v>12728</v>
      </c>
      <c r="H3265" s="129" t="s">
        <v>11425</v>
      </c>
      <c r="I3265" s="129" t="s">
        <v>11425</v>
      </c>
      <c r="J3265" s="129" t="s">
        <v>16788</v>
      </c>
      <c r="K3265" s="129" t="s">
        <v>754</v>
      </c>
      <c r="L3265" s="129" t="s">
        <v>754</v>
      </c>
      <c r="M3265" s="129" t="s">
        <v>16789</v>
      </c>
      <c r="N3265" s="129" t="s">
        <v>74</v>
      </c>
      <c r="O3265" s="129" t="s">
        <v>848</v>
      </c>
      <c r="P3265" s="133">
        <v>44547</v>
      </c>
      <c r="Q3265" s="498" t="s">
        <v>12483</v>
      </c>
      <c r="R3265" s="129" t="s">
        <v>1912</v>
      </c>
      <c r="S3265" s="129" t="s">
        <v>491</v>
      </c>
      <c r="T3265" s="137" t="s">
        <v>16790</v>
      </c>
      <c r="U3265" s="129" t="s">
        <v>16791</v>
      </c>
      <c r="V3265" s="129" t="s">
        <v>16792</v>
      </c>
    </row>
    <row r="3266" spans="1:22">
      <c r="A3266" s="140">
        <v>44554.5176607755</v>
      </c>
      <c r="B3266" s="129" t="s">
        <v>16793</v>
      </c>
      <c r="C3266" s="129" t="s">
        <v>23</v>
      </c>
      <c r="D3266" s="129" t="s">
        <v>14531</v>
      </c>
      <c r="E3266" s="129"/>
      <c r="F3266" s="129">
        <v>7004707231</v>
      </c>
      <c r="G3266" s="129" t="s">
        <v>1355</v>
      </c>
      <c r="H3266" s="129" t="s">
        <v>192</v>
      </c>
      <c r="I3266" s="129" t="s">
        <v>192</v>
      </c>
      <c r="J3266" s="129" t="s">
        <v>16794</v>
      </c>
      <c r="K3266" s="129" t="s">
        <v>742</v>
      </c>
      <c r="L3266" s="129" t="s">
        <v>742</v>
      </c>
      <c r="M3266" s="129" t="s">
        <v>14535</v>
      </c>
      <c r="N3266" s="129" t="s">
        <v>74</v>
      </c>
      <c r="O3266" s="129" t="s">
        <v>175</v>
      </c>
      <c r="P3266" s="133">
        <v>44557</v>
      </c>
      <c r="Q3266" s="129" t="s">
        <v>11409</v>
      </c>
      <c r="R3266" s="129" t="s">
        <v>892</v>
      </c>
      <c r="S3266" s="129" t="s">
        <v>833</v>
      </c>
      <c r="T3266" s="137" t="s">
        <v>16795</v>
      </c>
      <c r="U3266" s="129" t="s">
        <v>16785</v>
      </c>
      <c r="V3266" s="129" t="s">
        <v>12710</v>
      </c>
    </row>
    <row r="3267" spans="1:22">
      <c r="A3267" s="140">
        <v>44554.5187556597</v>
      </c>
      <c r="B3267" s="129" t="s">
        <v>11446</v>
      </c>
      <c r="C3267" s="129" t="s">
        <v>23</v>
      </c>
      <c r="D3267" s="129" t="s">
        <v>16796</v>
      </c>
      <c r="E3267" s="129"/>
      <c r="F3267" s="129">
        <v>9969195642</v>
      </c>
      <c r="G3267" s="129" t="s">
        <v>1355</v>
      </c>
      <c r="H3267" s="129" t="s">
        <v>11415</v>
      </c>
      <c r="I3267" s="129" t="s">
        <v>11401</v>
      </c>
      <c r="J3267" s="129" t="s">
        <v>16797</v>
      </c>
      <c r="K3267" s="129" t="s">
        <v>282</v>
      </c>
      <c r="L3267" s="129" t="s">
        <v>282</v>
      </c>
      <c r="M3267" s="129" t="s">
        <v>16798</v>
      </c>
      <c r="N3267" s="129" t="s">
        <v>74</v>
      </c>
      <c r="O3267" s="129" t="s">
        <v>16035</v>
      </c>
      <c r="P3267" s="133">
        <v>44557</v>
      </c>
      <c r="Q3267" s="498" t="s">
        <v>12637</v>
      </c>
      <c r="R3267" s="129" t="s">
        <v>577</v>
      </c>
      <c r="S3267" s="129" t="s">
        <v>48</v>
      </c>
      <c r="T3267" s="137" t="s">
        <v>16799</v>
      </c>
      <c r="U3267" s="129" t="s">
        <v>12709</v>
      </c>
      <c r="V3267" s="129" t="s">
        <v>16680</v>
      </c>
    </row>
    <row r="3268" spans="1:22">
      <c r="A3268" s="140">
        <v>44554.5301350347</v>
      </c>
      <c r="B3268" s="129" t="s">
        <v>16793</v>
      </c>
      <c r="C3268" s="129" t="s">
        <v>23</v>
      </c>
      <c r="D3268" s="129" t="s">
        <v>16800</v>
      </c>
      <c r="E3268" s="129"/>
      <c r="F3268" s="129">
        <v>7989751711</v>
      </c>
      <c r="G3268" s="129" t="s">
        <v>16801</v>
      </c>
      <c r="H3268" s="129" t="s">
        <v>12134</v>
      </c>
      <c r="I3268" s="129" t="s">
        <v>13959</v>
      </c>
      <c r="J3268" s="129" t="s">
        <v>16802</v>
      </c>
      <c r="K3268" s="129" t="s">
        <v>29</v>
      </c>
      <c r="L3268" s="129" t="s">
        <v>29</v>
      </c>
      <c r="M3268" s="129" t="s">
        <v>16803</v>
      </c>
      <c r="N3268" s="129" t="s">
        <v>32</v>
      </c>
      <c r="O3268" s="129" t="s">
        <v>16804</v>
      </c>
      <c r="P3268" s="133">
        <v>44557</v>
      </c>
      <c r="Q3268" s="129" t="s">
        <v>12150</v>
      </c>
      <c r="R3268" s="129" t="s">
        <v>4541</v>
      </c>
      <c r="S3268" s="129" t="s">
        <v>607</v>
      </c>
      <c r="T3268" s="137" t="s">
        <v>16805</v>
      </c>
      <c r="U3268" s="129" t="s">
        <v>16730</v>
      </c>
      <c r="V3268" s="129" t="s">
        <v>12710</v>
      </c>
    </row>
    <row r="3269" spans="1:22">
      <c r="A3269" s="140">
        <v>44554.5358902431</v>
      </c>
      <c r="B3269" s="129" t="s">
        <v>52</v>
      </c>
      <c r="C3269" s="129" t="s">
        <v>23</v>
      </c>
      <c r="D3269" s="129" t="s">
        <v>16806</v>
      </c>
      <c r="E3269" s="129"/>
      <c r="F3269" s="129">
        <v>9513401542</v>
      </c>
      <c r="G3269" s="129" t="s">
        <v>3740</v>
      </c>
      <c r="H3269" s="129" t="s">
        <v>14999</v>
      </c>
      <c r="I3269" s="129" t="s">
        <v>13258</v>
      </c>
      <c r="J3269" s="129" t="s">
        <v>16807</v>
      </c>
      <c r="K3269" s="129" t="s">
        <v>108</v>
      </c>
      <c r="L3269" s="129" t="s">
        <v>16808</v>
      </c>
      <c r="M3269" s="129" t="s">
        <v>16809</v>
      </c>
      <c r="N3269" s="129" t="s">
        <v>74</v>
      </c>
      <c r="O3269" s="129" t="s">
        <v>1124</v>
      </c>
      <c r="P3269" s="133">
        <v>44557</v>
      </c>
      <c r="Q3269" s="129" t="s">
        <v>16810</v>
      </c>
      <c r="R3269" s="129" t="s">
        <v>1320</v>
      </c>
      <c r="S3269" s="129" t="s">
        <v>16811</v>
      </c>
      <c r="T3269" s="137" t="s">
        <v>16812</v>
      </c>
      <c r="U3269" s="129" t="s">
        <v>11466</v>
      </c>
      <c r="V3269" s="129" t="s">
        <v>11541</v>
      </c>
    </row>
    <row r="3270" spans="1:22">
      <c r="A3270" s="140">
        <v>44554.5396614931</v>
      </c>
      <c r="B3270" s="129" t="s">
        <v>67</v>
      </c>
      <c r="C3270" s="129" t="s">
        <v>23</v>
      </c>
      <c r="D3270" s="129" t="s">
        <v>16813</v>
      </c>
      <c r="E3270" s="129"/>
      <c r="F3270" s="129">
        <v>8928070133</v>
      </c>
      <c r="G3270" s="129" t="s">
        <v>6076</v>
      </c>
      <c r="H3270" s="129" t="s">
        <v>13257</v>
      </c>
      <c r="I3270" s="129" t="s">
        <v>13257</v>
      </c>
      <c r="J3270" s="129" t="s">
        <v>15489</v>
      </c>
      <c r="K3270" s="129" t="s">
        <v>58</v>
      </c>
      <c r="L3270" s="129" t="s">
        <v>205</v>
      </c>
      <c r="M3270" s="129" t="s">
        <v>16814</v>
      </c>
      <c r="N3270" s="129" t="s">
        <v>74</v>
      </c>
      <c r="O3270" s="129" t="s">
        <v>3545</v>
      </c>
      <c r="P3270" s="133">
        <v>44557</v>
      </c>
      <c r="Q3270" s="129" t="s">
        <v>16815</v>
      </c>
      <c r="R3270" s="129" t="s">
        <v>921</v>
      </c>
      <c r="S3270" s="129" t="s">
        <v>385</v>
      </c>
      <c r="T3270" s="137" t="s">
        <v>16816</v>
      </c>
      <c r="U3270" s="129" t="s">
        <v>12709</v>
      </c>
      <c r="V3270" s="129" t="s">
        <v>12710</v>
      </c>
    </row>
    <row r="3271" spans="1:22">
      <c r="A3271" s="140">
        <v>44554.5407523611</v>
      </c>
      <c r="B3271" s="129" t="s">
        <v>52</v>
      </c>
      <c r="C3271" s="129" t="s">
        <v>23</v>
      </c>
      <c r="D3271" s="129" t="s">
        <v>16817</v>
      </c>
      <c r="E3271" s="129"/>
      <c r="F3271" s="129">
        <v>9790845409</v>
      </c>
      <c r="G3271" s="129" t="s">
        <v>6076</v>
      </c>
      <c r="H3271" s="129" t="s">
        <v>12972</v>
      </c>
      <c r="I3271" s="129" t="s">
        <v>12972</v>
      </c>
      <c r="J3271" s="129" t="s">
        <v>16818</v>
      </c>
      <c r="K3271" s="129" t="s">
        <v>2765</v>
      </c>
      <c r="L3271" s="129" t="s">
        <v>754</v>
      </c>
      <c r="M3271" s="129" t="s">
        <v>16819</v>
      </c>
      <c r="N3271" s="129" t="s">
        <v>74</v>
      </c>
      <c r="O3271" s="129" t="s">
        <v>1124</v>
      </c>
      <c r="P3271" s="133">
        <v>44557</v>
      </c>
      <c r="Q3271" s="129" t="s">
        <v>16820</v>
      </c>
      <c r="R3271" s="129" t="s">
        <v>1081</v>
      </c>
      <c r="S3271" s="129" t="s">
        <v>444</v>
      </c>
      <c r="T3271" s="137" t="s">
        <v>16821</v>
      </c>
      <c r="U3271" s="129" t="s">
        <v>12709</v>
      </c>
      <c r="V3271" s="129" t="s">
        <v>12710</v>
      </c>
    </row>
    <row r="3272" spans="1:22">
      <c r="A3272" s="140">
        <v>44554.5432477431</v>
      </c>
      <c r="B3272" s="129" t="s">
        <v>11749</v>
      </c>
      <c r="C3272" s="129" t="s">
        <v>23</v>
      </c>
      <c r="D3272" s="129" t="s">
        <v>16822</v>
      </c>
      <c r="E3272" s="129"/>
      <c r="F3272" s="129">
        <v>6302205385</v>
      </c>
      <c r="G3272" s="129" t="s">
        <v>16823</v>
      </c>
      <c r="H3272" s="129">
        <v>3.5</v>
      </c>
      <c r="I3272" s="129">
        <v>3.5</v>
      </c>
      <c r="J3272" s="129" t="s">
        <v>16824</v>
      </c>
      <c r="K3272" s="129" t="s">
        <v>205</v>
      </c>
      <c r="L3272" s="129" t="s">
        <v>205</v>
      </c>
      <c r="M3272" s="129" t="s">
        <v>16825</v>
      </c>
      <c r="N3272" s="129" t="s">
        <v>74</v>
      </c>
      <c r="O3272" s="129" t="s">
        <v>540</v>
      </c>
      <c r="P3272" s="133">
        <v>44557</v>
      </c>
      <c r="Q3272" s="129" t="s">
        <v>11777</v>
      </c>
      <c r="R3272" s="129" t="s">
        <v>13967</v>
      </c>
      <c r="S3272" s="129" t="s">
        <v>7775</v>
      </c>
      <c r="T3272" s="137" t="s">
        <v>16826</v>
      </c>
      <c r="U3272" s="129" t="s">
        <v>1903</v>
      </c>
      <c r="V3272" s="129" t="s">
        <v>1211</v>
      </c>
    </row>
    <row r="3273" spans="1:22">
      <c r="A3273" s="140">
        <v>44554.5457521065</v>
      </c>
      <c r="B3273" s="129" t="s">
        <v>11749</v>
      </c>
      <c r="C3273" s="129" t="s">
        <v>23</v>
      </c>
      <c r="D3273" s="129" t="s">
        <v>14786</v>
      </c>
      <c r="E3273" s="129"/>
      <c r="F3273" s="129">
        <v>7005667359</v>
      </c>
      <c r="G3273" s="129" t="s">
        <v>1232</v>
      </c>
      <c r="H3273" s="129">
        <v>3.8</v>
      </c>
      <c r="I3273" s="129">
        <v>3.8</v>
      </c>
      <c r="J3273" s="129" t="s">
        <v>3296</v>
      </c>
      <c r="K3273" s="129" t="s">
        <v>885</v>
      </c>
      <c r="L3273" s="129" t="s">
        <v>885</v>
      </c>
      <c r="M3273" s="129" t="s">
        <v>14788</v>
      </c>
      <c r="N3273" s="129" t="s">
        <v>46</v>
      </c>
      <c r="O3273" s="129" t="s">
        <v>540</v>
      </c>
      <c r="P3273" s="133">
        <v>44557</v>
      </c>
      <c r="Q3273" s="129" t="s">
        <v>11777</v>
      </c>
      <c r="R3273" s="129" t="s">
        <v>14789</v>
      </c>
      <c r="S3273" s="129" t="s">
        <v>668</v>
      </c>
      <c r="T3273" s="137" t="s">
        <v>16827</v>
      </c>
      <c r="U3273" s="129" t="s">
        <v>11665</v>
      </c>
      <c r="V3273" s="129" t="s">
        <v>11541</v>
      </c>
    </row>
    <row r="3274" spans="1:22">
      <c r="A3274" s="161">
        <v>44554.5459502893</v>
      </c>
      <c r="B3274" s="88" t="s">
        <v>52</v>
      </c>
      <c r="C3274" s="88" t="s">
        <v>23</v>
      </c>
      <c r="D3274" s="88" t="s">
        <v>16828</v>
      </c>
      <c r="E3274" s="88"/>
      <c r="F3274" s="88">
        <v>9346800068</v>
      </c>
      <c r="G3274" s="88" t="s">
        <v>16200</v>
      </c>
      <c r="H3274" s="88" t="s">
        <v>13257</v>
      </c>
      <c r="I3274" s="88" t="s">
        <v>13257</v>
      </c>
      <c r="J3274" s="88" t="s">
        <v>16829</v>
      </c>
      <c r="K3274" s="88" t="s">
        <v>108</v>
      </c>
      <c r="L3274" s="88" t="s">
        <v>58</v>
      </c>
      <c r="M3274" s="88" t="s">
        <v>16830</v>
      </c>
      <c r="N3274" s="88" t="s">
        <v>32</v>
      </c>
      <c r="O3274" s="88" t="s">
        <v>418</v>
      </c>
      <c r="P3274" s="95">
        <v>44557</v>
      </c>
      <c r="Q3274" s="88" t="s">
        <v>16831</v>
      </c>
      <c r="R3274" s="88" t="s">
        <v>2151</v>
      </c>
      <c r="S3274" s="88" t="s">
        <v>815</v>
      </c>
      <c r="T3274" s="105" t="s">
        <v>16832</v>
      </c>
      <c r="U3274" s="88" t="s">
        <v>16833</v>
      </c>
      <c r="V3274" s="88" t="s">
        <v>16834</v>
      </c>
    </row>
    <row r="3275" spans="1:22">
      <c r="A3275" s="127">
        <v>44554.5477834954</v>
      </c>
      <c r="B3275" s="128" t="s">
        <v>67</v>
      </c>
      <c r="C3275" s="128" t="s">
        <v>23</v>
      </c>
      <c r="D3275" s="128" t="s">
        <v>16835</v>
      </c>
      <c r="E3275" s="128"/>
      <c r="F3275" s="128">
        <v>9000500668</v>
      </c>
      <c r="G3275" s="128" t="s">
        <v>11484</v>
      </c>
      <c r="H3275" s="128" t="s">
        <v>16836</v>
      </c>
      <c r="I3275" s="128" t="s">
        <v>16836</v>
      </c>
      <c r="J3275" s="128" t="s">
        <v>16837</v>
      </c>
      <c r="K3275" s="128" t="s">
        <v>205</v>
      </c>
      <c r="L3275" s="128" t="s">
        <v>205</v>
      </c>
      <c r="M3275" s="128" t="s">
        <v>16838</v>
      </c>
      <c r="N3275" s="128" t="s">
        <v>74</v>
      </c>
      <c r="O3275" s="128" t="s">
        <v>3545</v>
      </c>
      <c r="P3275" s="134">
        <v>44559</v>
      </c>
      <c r="Q3275" s="128" t="s">
        <v>16839</v>
      </c>
      <c r="R3275" s="128" t="s">
        <v>4541</v>
      </c>
      <c r="S3275" s="128" t="s">
        <v>16840</v>
      </c>
      <c r="T3275" s="138" t="s">
        <v>16841</v>
      </c>
      <c r="U3275" s="128" t="s">
        <v>12709</v>
      </c>
      <c r="V3275" s="128" t="s">
        <v>12710</v>
      </c>
    </row>
    <row r="3276" spans="1:22">
      <c r="A3276" s="127">
        <v>44554.5494870949</v>
      </c>
      <c r="B3276" s="128" t="s">
        <v>11749</v>
      </c>
      <c r="C3276" s="128" t="s">
        <v>23</v>
      </c>
      <c r="D3276" s="128" t="s">
        <v>16842</v>
      </c>
      <c r="E3276" s="128"/>
      <c r="F3276" s="128">
        <v>9963928639</v>
      </c>
      <c r="G3276" s="128" t="s">
        <v>16843</v>
      </c>
      <c r="H3276" s="128">
        <v>3.3</v>
      </c>
      <c r="I3276" s="128">
        <v>3.3</v>
      </c>
      <c r="J3276" s="128" t="s">
        <v>924</v>
      </c>
      <c r="K3276" s="128" t="s">
        <v>205</v>
      </c>
      <c r="L3276" s="128" t="s">
        <v>205</v>
      </c>
      <c r="M3276" s="128" t="s">
        <v>16844</v>
      </c>
      <c r="N3276" s="128" t="s">
        <v>46</v>
      </c>
      <c r="O3276" s="128" t="s">
        <v>540</v>
      </c>
      <c r="P3276" s="134">
        <v>44557</v>
      </c>
      <c r="Q3276" s="128" t="s">
        <v>11777</v>
      </c>
      <c r="R3276" s="128" t="s">
        <v>15890</v>
      </c>
      <c r="S3276" s="128" t="s">
        <v>13967</v>
      </c>
      <c r="T3276" s="138" t="s">
        <v>16845</v>
      </c>
      <c r="U3276" s="128" t="s">
        <v>11665</v>
      </c>
      <c r="V3276" s="128" t="s">
        <v>11541</v>
      </c>
    </row>
    <row r="3277" spans="1:22">
      <c r="A3277" s="127">
        <v>44554.5498665972</v>
      </c>
      <c r="B3277" s="128" t="s">
        <v>12046</v>
      </c>
      <c r="C3277" s="128" t="s">
        <v>23</v>
      </c>
      <c r="D3277" s="128" t="s">
        <v>15401</v>
      </c>
      <c r="E3277" s="128"/>
      <c r="F3277" s="128">
        <v>7387607593</v>
      </c>
      <c r="G3277" s="128" t="s">
        <v>1566</v>
      </c>
      <c r="H3277" s="128" t="s">
        <v>13411</v>
      </c>
      <c r="I3277" s="128" t="s">
        <v>13257</v>
      </c>
      <c r="J3277" s="128" t="s">
        <v>16846</v>
      </c>
      <c r="K3277" s="128" t="s">
        <v>241</v>
      </c>
      <c r="L3277" s="128" t="s">
        <v>241</v>
      </c>
      <c r="M3277" s="128" t="s">
        <v>16847</v>
      </c>
      <c r="N3277" s="128" t="s">
        <v>46</v>
      </c>
      <c r="O3277" s="128" t="s">
        <v>110</v>
      </c>
      <c r="P3277" s="134">
        <v>44557</v>
      </c>
      <c r="Q3277" s="128" t="s">
        <v>16848</v>
      </c>
      <c r="R3277" s="128" t="s">
        <v>577</v>
      </c>
      <c r="S3277" s="128" t="s">
        <v>111</v>
      </c>
      <c r="T3277" s="138" t="s">
        <v>16849</v>
      </c>
      <c r="U3277" s="128" t="s">
        <v>12709</v>
      </c>
      <c r="V3277" s="128" t="s">
        <v>12710</v>
      </c>
    </row>
    <row r="3278" spans="1:22">
      <c r="A3278" s="127">
        <v>44554.5543131134</v>
      </c>
      <c r="B3278" s="128" t="s">
        <v>52</v>
      </c>
      <c r="C3278" s="128" t="s">
        <v>23</v>
      </c>
      <c r="D3278" s="128" t="s">
        <v>16850</v>
      </c>
      <c r="E3278" s="128"/>
      <c r="F3278" s="128">
        <v>8309079441</v>
      </c>
      <c r="G3278" s="128" t="s">
        <v>16851</v>
      </c>
      <c r="H3278" s="128" t="s">
        <v>15762</v>
      </c>
      <c r="I3278" s="128" t="s">
        <v>15762</v>
      </c>
      <c r="J3278" s="128" t="s">
        <v>16852</v>
      </c>
      <c r="K3278" s="128" t="s">
        <v>253</v>
      </c>
      <c r="L3278" s="128" t="s">
        <v>16853</v>
      </c>
      <c r="M3278" s="128" t="s">
        <v>16854</v>
      </c>
      <c r="N3278" s="128" t="s">
        <v>32</v>
      </c>
      <c r="O3278" s="128"/>
      <c r="P3278" s="134">
        <v>44557</v>
      </c>
      <c r="Q3278" s="128" t="s">
        <v>16855</v>
      </c>
      <c r="R3278" s="128" t="s">
        <v>265</v>
      </c>
      <c r="S3278" s="128" t="s">
        <v>368</v>
      </c>
      <c r="T3278" s="138" t="s">
        <v>16856</v>
      </c>
      <c r="U3278" s="128" t="s">
        <v>11466</v>
      </c>
      <c r="V3278" s="128" t="s">
        <v>11541</v>
      </c>
    </row>
    <row r="3279" spans="1:22">
      <c r="A3279" s="127">
        <v>44554.5562071528</v>
      </c>
      <c r="B3279" s="128" t="s">
        <v>15608</v>
      </c>
      <c r="C3279" s="128" t="s">
        <v>23</v>
      </c>
      <c r="D3279" s="128" t="s">
        <v>16857</v>
      </c>
      <c r="E3279" s="128"/>
      <c r="F3279" s="128">
        <v>7000292580</v>
      </c>
      <c r="G3279" s="128" t="s">
        <v>6452</v>
      </c>
      <c r="H3279" s="128" t="s">
        <v>904</v>
      </c>
      <c r="I3279" s="128" t="s">
        <v>904</v>
      </c>
      <c r="J3279" s="128" t="s">
        <v>16858</v>
      </c>
      <c r="K3279" s="128" t="s">
        <v>16859</v>
      </c>
      <c r="L3279" s="128" t="s">
        <v>16860</v>
      </c>
      <c r="M3279" s="128" t="s">
        <v>16861</v>
      </c>
      <c r="N3279" s="128" t="s">
        <v>74</v>
      </c>
      <c r="O3279" s="128" t="s">
        <v>11663</v>
      </c>
      <c r="P3279" s="134">
        <v>44557</v>
      </c>
      <c r="Q3279" s="499" t="s">
        <v>12398</v>
      </c>
      <c r="R3279" s="128" t="s">
        <v>339</v>
      </c>
      <c r="S3279" s="128" t="s">
        <v>833</v>
      </c>
      <c r="T3279" s="138" t="s">
        <v>16862</v>
      </c>
      <c r="U3279" s="128" t="s">
        <v>12709</v>
      </c>
      <c r="V3279" s="128" t="s">
        <v>16680</v>
      </c>
    </row>
    <row r="3280" spans="1:22">
      <c r="A3280" s="127">
        <v>44554.5570840162</v>
      </c>
      <c r="B3280" s="128" t="s">
        <v>67</v>
      </c>
      <c r="C3280" s="128" t="s">
        <v>23</v>
      </c>
      <c r="D3280" s="128" t="s">
        <v>16863</v>
      </c>
      <c r="E3280" s="128"/>
      <c r="F3280" s="128">
        <v>9505039747</v>
      </c>
      <c r="G3280" s="128" t="s">
        <v>11484</v>
      </c>
      <c r="H3280" s="128" t="s">
        <v>13257</v>
      </c>
      <c r="I3280" s="128" t="s">
        <v>13257</v>
      </c>
      <c r="J3280" s="128" t="s">
        <v>16864</v>
      </c>
      <c r="K3280" s="128" t="s">
        <v>205</v>
      </c>
      <c r="L3280" s="128" t="s">
        <v>4654</v>
      </c>
      <c r="M3280" s="128" t="s">
        <v>16865</v>
      </c>
      <c r="N3280" s="128" t="s">
        <v>74</v>
      </c>
      <c r="O3280" s="128" t="s">
        <v>5689</v>
      </c>
      <c r="P3280" s="134">
        <v>44557</v>
      </c>
      <c r="Q3280" s="128" t="s">
        <v>16866</v>
      </c>
      <c r="R3280" s="128" t="s">
        <v>607</v>
      </c>
      <c r="S3280" s="128" t="s">
        <v>16867</v>
      </c>
      <c r="T3280" s="138" t="s">
        <v>16868</v>
      </c>
      <c r="U3280" s="128" t="s">
        <v>12709</v>
      </c>
      <c r="V3280" s="128" t="s">
        <v>12710</v>
      </c>
    </row>
    <row r="3281" spans="1:22">
      <c r="A3281" s="127">
        <v>44554.5594346991</v>
      </c>
      <c r="B3281" s="128" t="s">
        <v>821</v>
      </c>
      <c r="C3281" s="128" t="s">
        <v>23</v>
      </c>
      <c r="D3281" s="128" t="s">
        <v>16869</v>
      </c>
      <c r="E3281" s="128" t="s">
        <v>16870</v>
      </c>
      <c r="F3281" s="128">
        <v>7042926447</v>
      </c>
      <c r="G3281" s="128" t="s">
        <v>3037</v>
      </c>
      <c r="H3281" s="128" t="s">
        <v>490</v>
      </c>
      <c r="I3281" s="128" t="s">
        <v>27</v>
      </c>
      <c r="J3281" s="128" t="s">
        <v>16871</v>
      </c>
      <c r="K3281" s="128" t="s">
        <v>474</v>
      </c>
      <c r="L3281" s="128" t="s">
        <v>90</v>
      </c>
      <c r="M3281" s="128" t="s">
        <v>16872</v>
      </c>
      <c r="N3281" s="128" t="s">
        <v>46</v>
      </c>
      <c r="O3281" s="128" t="s">
        <v>14803</v>
      </c>
      <c r="P3281" s="134">
        <v>44557</v>
      </c>
      <c r="Q3281" s="499" t="s">
        <v>13810</v>
      </c>
      <c r="R3281" s="128" t="s">
        <v>34</v>
      </c>
      <c r="S3281" s="128" t="s">
        <v>93</v>
      </c>
      <c r="T3281" s="138" t="s">
        <v>16873</v>
      </c>
      <c r="U3281" s="128" t="s">
        <v>16874</v>
      </c>
      <c r="V3281" s="128" t="s">
        <v>11541</v>
      </c>
    </row>
    <row r="3282" spans="1:22">
      <c r="A3282" s="127">
        <v>44554.5594883912</v>
      </c>
      <c r="B3282" s="128" t="s">
        <v>11594</v>
      </c>
      <c r="C3282" s="128" t="s">
        <v>23</v>
      </c>
      <c r="D3282" s="128" t="s">
        <v>16875</v>
      </c>
      <c r="E3282" s="128"/>
      <c r="F3282" s="128">
        <v>7378644893</v>
      </c>
      <c r="G3282" s="128" t="s">
        <v>15190</v>
      </c>
      <c r="H3282" s="128" t="s">
        <v>16876</v>
      </c>
      <c r="I3282" s="128" t="s">
        <v>16876</v>
      </c>
      <c r="J3282" s="128" t="s">
        <v>16877</v>
      </c>
      <c r="K3282" s="128" t="s">
        <v>241</v>
      </c>
      <c r="L3282" s="128" t="s">
        <v>241</v>
      </c>
      <c r="M3282" s="128" t="s">
        <v>16878</v>
      </c>
      <c r="N3282" s="128" t="s">
        <v>46</v>
      </c>
      <c r="O3282" s="128" t="s">
        <v>12020</v>
      </c>
      <c r="P3282" s="134">
        <v>44557</v>
      </c>
      <c r="Q3282" s="128" t="s">
        <v>16879</v>
      </c>
      <c r="R3282" s="128" t="s">
        <v>3185</v>
      </c>
      <c r="S3282" s="128" t="s">
        <v>306</v>
      </c>
      <c r="T3282" s="138" t="s">
        <v>16880</v>
      </c>
      <c r="U3282" s="128" t="s">
        <v>12709</v>
      </c>
      <c r="V3282" s="128" t="s">
        <v>12710</v>
      </c>
    </row>
    <row r="3283" spans="1:22">
      <c r="A3283" s="140">
        <v>44554.5643871296</v>
      </c>
      <c r="B3283" s="129" t="s">
        <v>11594</v>
      </c>
      <c r="C3283" s="129" t="s">
        <v>23</v>
      </c>
      <c r="D3283" s="129" t="s">
        <v>16881</v>
      </c>
      <c r="E3283" s="129"/>
      <c r="F3283" s="129">
        <v>9557236614</v>
      </c>
      <c r="G3283" s="129" t="s">
        <v>15190</v>
      </c>
      <c r="H3283" s="129" t="s">
        <v>11617</v>
      </c>
      <c r="I3283" s="129" t="s">
        <v>11617</v>
      </c>
      <c r="J3283" s="129" t="s">
        <v>16882</v>
      </c>
      <c r="K3283" s="129" t="s">
        <v>90</v>
      </c>
      <c r="L3283" s="129" t="s">
        <v>90</v>
      </c>
      <c r="M3283" s="129" t="s">
        <v>16883</v>
      </c>
      <c r="N3283" s="129" t="s">
        <v>46</v>
      </c>
      <c r="O3283" s="129" t="s">
        <v>427</v>
      </c>
      <c r="P3283" s="133">
        <v>44557</v>
      </c>
      <c r="Q3283" s="129" t="s">
        <v>16884</v>
      </c>
      <c r="R3283" s="129" t="s">
        <v>9680</v>
      </c>
      <c r="S3283" s="129" t="s">
        <v>780</v>
      </c>
      <c r="T3283" s="137" t="s">
        <v>16885</v>
      </c>
      <c r="U3283" s="129" t="s">
        <v>12709</v>
      </c>
      <c r="V3283" s="129" t="s">
        <v>12710</v>
      </c>
    </row>
    <row r="3284" spans="1:22">
      <c r="A3284" s="127">
        <v>44554.5784898148</v>
      </c>
      <c r="B3284" s="128" t="s">
        <v>15608</v>
      </c>
      <c r="C3284" s="128" t="s">
        <v>23</v>
      </c>
      <c r="D3284" s="128" t="s">
        <v>16886</v>
      </c>
      <c r="E3284" s="128"/>
      <c r="F3284" s="128">
        <v>8982271176</v>
      </c>
      <c r="G3284" s="128" t="s">
        <v>6452</v>
      </c>
      <c r="H3284" s="128" t="s">
        <v>11668</v>
      </c>
      <c r="I3284" s="128" t="s">
        <v>9511</v>
      </c>
      <c r="J3284" s="128" t="s">
        <v>16887</v>
      </c>
      <c r="K3284" s="128" t="s">
        <v>158</v>
      </c>
      <c r="L3284" s="128" t="s">
        <v>241</v>
      </c>
      <c r="M3284" s="128" t="s">
        <v>16888</v>
      </c>
      <c r="N3284" s="128" t="s">
        <v>74</v>
      </c>
      <c r="O3284" s="128" t="s">
        <v>234</v>
      </c>
      <c r="P3284" s="134">
        <v>44557</v>
      </c>
      <c r="Q3284" s="499" t="s">
        <v>11605</v>
      </c>
      <c r="R3284" s="128" t="s">
        <v>34</v>
      </c>
      <c r="S3284" s="128" t="s">
        <v>833</v>
      </c>
      <c r="T3284" s="138" t="s">
        <v>16889</v>
      </c>
      <c r="U3284" s="128" t="s">
        <v>14336</v>
      </c>
      <c r="V3284" s="128" t="s">
        <v>12710</v>
      </c>
    </row>
    <row r="3285" spans="1:22">
      <c r="A3285" s="127">
        <v>44554.5845176273</v>
      </c>
      <c r="B3285" s="128" t="s">
        <v>12046</v>
      </c>
      <c r="C3285" s="128" t="s">
        <v>23</v>
      </c>
      <c r="D3285" s="128" t="s">
        <v>16890</v>
      </c>
      <c r="E3285" s="128"/>
      <c r="F3285" s="128">
        <v>8707498074</v>
      </c>
      <c r="G3285" s="128" t="s">
        <v>11484</v>
      </c>
      <c r="H3285" s="128" t="s">
        <v>16891</v>
      </c>
      <c r="I3285" s="128" t="s">
        <v>13199</v>
      </c>
      <c r="J3285" s="128" t="s">
        <v>16892</v>
      </c>
      <c r="K3285" s="128" t="s">
        <v>90</v>
      </c>
      <c r="L3285" s="128" t="s">
        <v>869</v>
      </c>
      <c r="M3285" s="128" t="s">
        <v>16893</v>
      </c>
      <c r="N3285" s="128" t="s">
        <v>74</v>
      </c>
      <c r="O3285" s="128" t="s">
        <v>11621</v>
      </c>
      <c r="P3285" s="134">
        <v>44557</v>
      </c>
      <c r="Q3285" s="499" t="s">
        <v>14567</v>
      </c>
      <c r="R3285" s="128" t="s">
        <v>2188</v>
      </c>
      <c r="S3285" s="128" t="s">
        <v>48</v>
      </c>
      <c r="T3285" s="138" t="s">
        <v>16894</v>
      </c>
      <c r="U3285" s="128" t="s">
        <v>12709</v>
      </c>
      <c r="V3285" s="128" t="s">
        <v>12710</v>
      </c>
    </row>
    <row r="3286" spans="1:22">
      <c r="A3286" s="127">
        <v>44554.6000631829</v>
      </c>
      <c r="B3286" s="128" t="s">
        <v>15608</v>
      </c>
      <c r="C3286" s="128" t="s">
        <v>23</v>
      </c>
      <c r="D3286" s="128" t="s">
        <v>16895</v>
      </c>
      <c r="E3286" s="128"/>
      <c r="F3286" s="128">
        <v>8884061421</v>
      </c>
      <c r="G3286" s="128" t="s">
        <v>6452</v>
      </c>
      <c r="H3286" s="128" t="s">
        <v>384</v>
      </c>
      <c r="I3286" s="128" t="s">
        <v>11415</v>
      </c>
      <c r="J3286" s="128" t="s">
        <v>16896</v>
      </c>
      <c r="K3286" s="128" t="s">
        <v>3208</v>
      </c>
      <c r="L3286" s="128" t="s">
        <v>241</v>
      </c>
      <c r="M3286" s="128" t="s">
        <v>16897</v>
      </c>
      <c r="N3286" s="128" t="s">
        <v>32</v>
      </c>
      <c r="O3286" s="128" t="s">
        <v>614</v>
      </c>
      <c r="P3286" s="134">
        <v>44557</v>
      </c>
      <c r="Q3286" s="499" t="s">
        <v>11830</v>
      </c>
      <c r="R3286" s="128" t="s">
        <v>3185</v>
      </c>
      <c r="S3286" s="128" t="s">
        <v>838</v>
      </c>
      <c r="T3286" s="138" t="s">
        <v>16898</v>
      </c>
      <c r="U3286" s="128" t="s">
        <v>14336</v>
      </c>
      <c r="V3286" s="128" t="s">
        <v>12710</v>
      </c>
    </row>
    <row r="3287" spans="1:22">
      <c r="A3287" s="127">
        <v>44554.6003231713</v>
      </c>
      <c r="B3287" s="128" t="s">
        <v>12046</v>
      </c>
      <c r="C3287" s="128" t="s">
        <v>23</v>
      </c>
      <c r="D3287" s="128" t="s">
        <v>16899</v>
      </c>
      <c r="E3287" s="128"/>
      <c r="F3287" s="128">
        <v>9653621964</v>
      </c>
      <c r="G3287" s="128" t="s">
        <v>16900</v>
      </c>
      <c r="H3287" s="128" t="s">
        <v>15746</v>
      </c>
      <c r="I3287" s="128" t="s">
        <v>13700</v>
      </c>
      <c r="J3287" s="128" t="s">
        <v>16901</v>
      </c>
      <c r="K3287" s="128" t="s">
        <v>8387</v>
      </c>
      <c r="L3287" s="128" t="s">
        <v>8387</v>
      </c>
      <c r="M3287" s="128" t="s">
        <v>16902</v>
      </c>
      <c r="N3287" s="128" t="s">
        <v>74</v>
      </c>
      <c r="O3287" s="128" t="s">
        <v>16903</v>
      </c>
      <c r="P3287" s="134">
        <v>44557</v>
      </c>
      <c r="Q3287" s="128" t="s">
        <v>16904</v>
      </c>
      <c r="R3287" s="128" t="s">
        <v>577</v>
      </c>
      <c r="S3287" s="128" t="s">
        <v>744</v>
      </c>
      <c r="T3287" s="138" t="s">
        <v>16905</v>
      </c>
      <c r="U3287" s="128" t="s">
        <v>12709</v>
      </c>
      <c r="V3287" s="128" t="s">
        <v>12710</v>
      </c>
    </row>
    <row r="3288" spans="1:22">
      <c r="A3288" s="127">
        <v>44554.6024283912</v>
      </c>
      <c r="B3288" s="128" t="s">
        <v>11749</v>
      </c>
      <c r="C3288" s="128" t="s">
        <v>23</v>
      </c>
      <c r="D3288" s="128" t="s">
        <v>16906</v>
      </c>
      <c r="E3288" s="128"/>
      <c r="F3288" s="128">
        <v>7981028353</v>
      </c>
      <c r="G3288" s="128" t="s">
        <v>14678</v>
      </c>
      <c r="H3288" s="128">
        <v>3.5</v>
      </c>
      <c r="I3288" s="128">
        <v>3.5</v>
      </c>
      <c r="J3288" s="128" t="s">
        <v>480</v>
      </c>
      <c r="K3288" s="128" t="s">
        <v>29</v>
      </c>
      <c r="L3288" s="128" t="s">
        <v>885</v>
      </c>
      <c r="M3288" s="128" t="s">
        <v>16907</v>
      </c>
      <c r="N3288" s="128" t="s">
        <v>46</v>
      </c>
      <c r="O3288" s="128" t="s">
        <v>540</v>
      </c>
      <c r="P3288" s="134">
        <v>44557</v>
      </c>
      <c r="Q3288" s="128" t="s">
        <v>11777</v>
      </c>
      <c r="R3288" s="128" t="s">
        <v>12707</v>
      </c>
      <c r="S3288" s="128" t="s">
        <v>668</v>
      </c>
      <c r="T3288" s="138" t="s">
        <v>16908</v>
      </c>
      <c r="U3288" s="128" t="s">
        <v>11665</v>
      </c>
      <c r="V3288" s="128" t="s">
        <v>11541</v>
      </c>
    </row>
    <row r="3289" spans="1:22">
      <c r="A3289" s="127">
        <v>44554.6045923148</v>
      </c>
      <c r="B3289" s="128" t="s">
        <v>11749</v>
      </c>
      <c r="C3289" s="128" t="s">
        <v>23</v>
      </c>
      <c r="D3289" s="128" t="s">
        <v>15900</v>
      </c>
      <c r="E3289" s="128"/>
      <c r="F3289" s="128">
        <v>7899564666</v>
      </c>
      <c r="G3289" s="128" t="s">
        <v>15901</v>
      </c>
      <c r="H3289" s="128">
        <v>3.1</v>
      </c>
      <c r="I3289" s="128">
        <v>3.1</v>
      </c>
      <c r="J3289" s="128" t="s">
        <v>14142</v>
      </c>
      <c r="K3289" s="128" t="s">
        <v>885</v>
      </c>
      <c r="L3289" s="128" t="s">
        <v>885</v>
      </c>
      <c r="M3289" s="128" t="s">
        <v>15902</v>
      </c>
      <c r="N3289" s="128" t="s">
        <v>46</v>
      </c>
      <c r="O3289" s="128" t="s">
        <v>540</v>
      </c>
      <c r="P3289" s="134">
        <v>44557</v>
      </c>
      <c r="Q3289" s="128" t="s">
        <v>11755</v>
      </c>
      <c r="R3289" s="128" t="s">
        <v>2440</v>
      </c>
      <c r="S3289" s="128" t="s">
        <v>11980</v>
      </c>
      <c r="T3289" s="138" t="s">
        <v>16909</v>
      </c>
      <c r="U3289" s="128" t="s">
        <v>11665</v>
      </c>
      <c r="V3289" s="128" t="s">
        <v>11541</v>
      </c>
    </row>
    <row r="3290" spans="1:22">
      <c r="A3290" s="127">
        <v>44554.6071273843</v>
      </c>
      <c r="B3290" s="128" t="s">
        <v>52</v>
      </c>
      <c r="C3290" s="128" t="s">
        <v>23</v>
      </c>
      <c r="D3290" s="128" t="s">
        <v>16910</v>
      </c>
      <c r="E3290" s="128"/>
      <c r="F3290" s="128">
        <v>7842517906</v>
      </c>
      <c r="G3290" s="128" t="s">
        <v>16911</v>
      </c>
      <c r="H3290" s="128" t="s">
        <v>14999</v>
      </c>
      <c r="I3290" s="128" t="s">
        <v>14999</v>
      </c>
      <c r="J3290" s="128" t="s">
        <v>16912</v>
      </c>
      <c r="K3290" s="128" t="s">
        <v>13992</v>
      </c>
      <c r="L3290" s="128" t="s">
        <v>272</v>
      </c>
      <c r="M3290" s="128" t="s">
        <v>16913</v>
      </c>
      <c r="N3290" s="128" t="s">
        <v>32</v>
      </c>
      <c r="O3290" s="128" t="s">
        <v>1124</v>
      </c>
      <c r="P3290" s="134">
        <v>44557</v>
      </c>
      <c r="Q3290" s="128" t="s">
        <v>16914</v>
      </c>
      <c r="R3290" s="128" t="s">
        <v>170</v>
      </c>
      <c r="S3290" s="128" t="s">
        <v>161</v>
      </c>
      <c r="T3290" s="138" t="s">
        <v>16915</v>
      </c>
      <c r="U3290" s="128" t="s">
        <v>12709</v>
      </c>
      <c r="V3290" s="128" t="s">
        <v>12710</v>
      </c>
    </row>
    <row r="3291" spans="1:22">
      <c r="A3291" s="127">
        <v>44554.6077059838</v>
      </c>
      <c r="B3291" s="128" t="s">
        <v>67</v>
      </c>
      <c r="C3291" s="128" t="s">
        <v>23</v>
      </c>
      <c r="D3291" s="128" t="s">
        <v>16916</v>
      </c>
      <c r="E3291" s="128"/>
      <c r="F3291" s="128">
        <v>7993961400</v>
      </c>
      <c r="G3291" s="128" t="s">
        <v>2098</v>
      </c>
      <c r="H3291" s="128" t="s">
        <v>14396</v>
      </c>
      <c r="I3291" s="128" t="s">
        <v>14396</v>
      </c>
      <c r="J3291" s="128" t="s">
        <v>16917</v>
      </c>
      <c r="K3291" s="128" t="s">
        <v>282</v>
      </c>
      <c r="L3291" s="128" t="s">
        <v>205</v>
      </c>
      <c r="M3291" s="128" t="s">
        <v>16918</v>
      </c>
      <c r="N3291" s="128" t="s">
        <v>74</v>
      </c>
      <c r="O3291" s="128" t="s">
        <v>3545</v>
      </c>
      <c r="P3291" s="134">
        <v>44557</v>
      </c>
      <c r="Q3291" s="128" t="s">
        <v>16919</v>
      </c>
      <c r="R3291" s="128" t="s">
        <v>1799</v>
      </c>
      <c r="S3291" s="128" t="s">
        <v>377</v>
      </c>
      <c r="T3291" s="138" t="s">
        <v>16920</v>
      </c>
      <c r="U3291" s="128" t="s">
        <v>16730</v>
      </c>
      <c r="V3291" s="128" t="s">
        <v>12710</v>
      </c>
    </row>
    <row r="3292" spans="1:22">
      <c r="A3292" s="208">
        <v>44554.6089065394</v>
      </c>
      <c r="B3292" s="209" t="s">
        <v>12046</v>
      </c>
      <c r="C3292" s="209" t="s">
        <v>23</v>
      </c>
      <c r="D3292" s="209" t="s">
        <v>15165</v>
      </c>
      <c r="E3292" s="209"/>
      <c r="F3292" s="209">
        <v>7015166736</v>
      </c>
      <c r="G3292" s="209" t="s">
        <v>764</v>
      </c>
      <c r="H3292" s="209" t="s">
        <v>15746</v>
      </c>
      <c r="I3292" s="209" t="s">
        <v>13199</v>
      </c>
      <c r="J3292" s="209" t="s">
        <v>16921</v>
      </c>
      <c r="K3292" s="209" t="s">
        <v>473</v>
      </c>
      <c r="L3292" s="209" t="s">
        <v>473</v>
      </c>
      <c r="M3292" s="209" t="s">
        <v>15167</v>
      </c>
      <c r="N3292" s="209" t="s">
        <v>46</v>
      </c>
      <c r="O3292" s="209" t="s">
        <v>4779</v>
      </c>
      <c r="P3292" s="210">
        <v>44557</v>
      </c>
      <c r="Q3292" s="510" t="s">
        <v>16922</v>
      </c>
      <c r="R3292" s="209" t="s">
        <v>160</v>
      </c>
      <c r="S3292" s="209" t="s">
        <v>815</v>
      </c>
      <c r="T3292" s="211" t="s">
        <v>16923</v>
      </c>
      <c r="U3292" s="209" t="s">
        <v>13857</v>
      </c>
      <c r="V3292" s="209" t="s">
        <v>16924</v>
      </c>
    </row>
    <row r="3293" spans="1:22">
      <c r="A3293" s="167">
        <v>44554.6139296759</v>
      </c>
      <c r="B3293" s="168" t="s">
        <v>12046</v>
      </c>
      <c r="C3293" s="168" t="s">
        <v>23</v>
      </c>
      <c r="D3293" s="168" t="s">
        <v>16925</v>
      </c>
      <c r="E3293" s="168"/>
      <c r="F3293" s="168">
        <v>9430114162</v>
      </c>
      <c r="G3293" s="168" t="s">
        <v>764</v>
      </c>
      <c r="H3293" s="168" t="s">
        <v>16926</v>
      </c>
      <c r="I3293" s="168" t="s">
        <v>16926</v>
      </c>
      <c r="J3293" s="168" t="s">
        <v>15118</v>
      </c>
      <c r="K3293" s="168" t="s">
        <v>473</v>
      </c>
      <c r="L3293" s="168" t="s">
        <v>263</v>
      </c>
      <c r="M3293" s="168" t="s">
        <v>15119</v>
      </c>
      <c r="N3293" s="168" t="s">
        <v>46</v>
      </c>
      <c r="O3293" s="168" t="s">
        <v>427</v>
      </c>
      <c r="P3293" s="173">
        <v>44557</v>
      </c>
      <c r="Q3293" s="168" t="s">
        <v>15168</v>
      </c>
      <c r="R3293" s="168" t="s">
        <v>962</v>
      </c>
      <c r="S3293" s="168" t="s">
        <v>150</v>
      </c>
      <c r="T3293" s="177" t="s">
        <v>16927</v>
      </c>
      <c r="U3293" s="168" t="s">
        <v>13857</v>
      </c>
      <c r="V3293" s="168" t="s">
        <v>16924</v>
      </c>
    </row>
    <row r="3294" spans="1:22">
      <c r="A3294" s="140">
        <v>44554.6167697338</v>
      </c>
      <c r="B3294" s="129" t="s">
        <v>15608</v>
      </c>
      <c r="C3294" s="129" t="s">
        <v>23</v>
      </c>
      <c r="D3294" s="129" t="s">
        <v>16928</v>
      </c>
      <c r="E3294" s="129" t="s">
        <v>16929</v>
      </c>
      <c r="F3294" s="129">
        <v>9920150108</v>
      </c>
      <c r="G3294" s="129" t="s">
        <v>6452</v>
      </c>
      <c r="H3294" s="129" t="s">
        <v>384</v>
      </c>
      <c r="I3294" s="129" t="s">
        <v>322</v>
      </c>
      <c r="J3294" s="129" t="s">
        <v>15378</v>
      </c>
      <c r="K3294" s="129" t="s">
        <v>282</v>
      </c>
      <c r="L3294" s="129" t="s">
        <v>282</v>
      </c>
      <c r="M3294" s="129" t="s">
        <v>15379</v>
      </c>
      <c r="N3294" s="129" t="s">
        <v>74</v>
      </c>
      <c r="O3294" s="129" t="s">
        <v>47</v>
      </c>
      <c r="P3294" s="133">
        <v>44557</v>
      </c>
      <c r="Q3294" s="498" t="s">
        <v>11605</v>
      </c>
      <c r="R3294" s="129" t="s">
        <v>16930</v>
      </c>
      <c r="S3294" s="129" t="s">
        <v>699</v>
      </c>
      <c r="T3294" s="137" t="s">
        <v>16931</v>
      </c>
      <c r="U3294" s="129" t="s">
        <v>14336</v>
      </c>
      <c r="V3294" s="129" t="s">
        <v>12710</v>
      </c>
    </row>
    <row r="3295" spans="1:22">
      <c r="A3295" s="140">
        <v>44554.6179881366</v>
      </c>
      <c r="B3295" s="129" t="s">
        <v>11594</v>
      </c>
      <c r="C3295" s="129" t="s">
        <v>23</v>
      </c>
      <c r="D3295" s="129" t="s">
        <v>16932</v>
      </c>
      <c r="E3295" s="129" t="s">
        <v>16933</v>
      </c>
      <c r="F3295" s="129">
        <v>8105642343</v>
      </c>
      <c r="G3295" s="129" t="s">
        <v>16934</v>
      </c>
      <c r="H3295" s="129" t="s">
        <v>904</v>
      </c>
      <c r="I3295" s="129" t="s">
        <v>904</v>
      </c>
      <c r="J3295" s="129" t="s">
        <v>16935</v>
      </c>
      <c r="K3295" s="129" t="s">
        <v>29</v>
      </c>
      <c r="L3295" s="129" t="s">
        <v>29</v>
      </c>
      <c r="M3295" s="129" t="s">
        <v>16936</v>
      </c>
      <c r="N3295" s="129" t="s">
        <v>74</v>
      </c>
      <c r="O3295" s="129" t="s">
        <v>11401</v>
      </c>
      <c r="P3295" s="133">
        <v>44557</v>
      </c>
      <c r="Q3295" s="129" t="s">
        <v>16937</v>
      </c>
      <c r="R3295" s="129" t="s">
        <v>16938</v>
      </c>
      <c r="S3295" s="129" t="s">
        <v>16939</v>
      </c>
      <c r="T3295" s="137" t="s">
        <v>16940</v>
      </c>
      <c r="U3295" s="129" t="s">
        <v>13264</v>
      </c>
      <c r="V3295" s="129" t="s">
        <v>12710</v>
      </c>
    </row>
    <row r="3296" spans="1:22">
      <c r="A3296" s="140">
        <v>44554.6184888889</v>
      </c>
      <c r="B3296" s="129" t="s">
        <v>67</v>
      </c>
      <c r="C3296" s="129" t="s">
        <v>23</v>
      </c>
      <c r="D3296" s="129" t="s">
        <v>16941</v>
      </c>
      <c r="E3296" s="129"/>
      <c r="F3296" s="129">
        <v>9087481860</v>
      </c>
      <c r="G3296" s="129" t="s">
        <v>2098</v>
      </c>
      <c r="H3296" s="129" t="s">
        <v>13257</v>
      </c>
      <c r="I3296" s="129" t="s">
        <v>3545</v>
      </c>
      <c r="J3296" s="129" t="s">
        <v>16942</v>
      </c>
      <c r="K3296" s="129" t="s">
        <v>29</v>
      </c>
      <c r="L3296" s="129" t="s">
        <v>13260</v>
      </c>
      <c r="M3296" s="129" t="s">
        <v>16943</v>
      </c>
      <c r="N3296" s="129" t="s">
        <v>32</v>
      </c>
      <c r="O3296" s="129" t="s">
        <v>47</v>
      </c>
      <c r="P3296" s="133">
        <v>44557</v>
      </c>
      <c r="Q3296" s="498" t="s">
        <v>12274</v>
      </c>
      <c r="R3296" s="129" t="s">
        <v>16944</v>
      </c>
      <c r="S3296" s="129" t="s">
        <v>607</v>
      </c>
      <c r="T3296" s="137" t="s">
        <v>16945</v>
      </c>
      <c r="U3296" s="129" t="s">
        <v>16730</v>
      </c>
      <c r="V3296" s="129" t="s">
        <v>12710</v>
      </c>
    </row>
    <row r="3297" spans="1:22">
      <c r="A3297" s="140">
        <v>44554.6377857639</v>
      </c>
      <c r="B3297" s="129" t="s">
        <v>821</v>
      </c>
      <c r="C3297" s="129" t="s">
        <v>23</v>
      </c>
      <c r="D3297" s="129" t="s">
        <v>16646</v>
      </c>
      <c r="E3297" s="129" t="s">
        <v>16946</v>
      </c>
      <c r="F3297" s="129">
        <v>9380926676</v>
      </c>
      <c r="G3297" s="129" t="s">
        <v>5231</v>
      </c>
      <c r="H3297" s="129" t="s">
        <v>219</v>
      </c>
      <c r="I3297" s="129" t="s">
        <v>219</v>
      </c>
      <c r="J3297" s="129" t="s">
        <v>16947</v>
      </c>
      <c r="K3297" s="129" t="s">
        <v>16948</v>
      </c>
      <c r="L3297" s="129" t="s">
        <v>16948</v>
      </c>
      <c r="M3297" s="129" t="s">
        <v>16650</v>
      </c>
      <c r="N3297" s="129" t="s">
        <v>74</v>
      </c>
      <c r="O3297" s="129" t="s">
        <v>563</v>
      </c>
      <c r="P3297" s="133">
        <v>44557</v>
      </c>
      <c r="Q3297" s="129" t="s">
        <v>11409</v>
      </c>
      <c r="R3297" s="129" t="s">
        <v>34</v>
      </c>
      <c r="S3297" s="129" t="s">
        <v>35</v>
      </c>
      <c r="T3297" s="137" t="s">
        <v>16949</v>
      </c>
      <c r="U3297" s="129" t="s">
        <v>13793</v>
      </c>
      <c r="V3297" s="129" t="s">
        <v>13794</v>
      </c>
    </row>
    <row r="3298" spans="1:22">
      <c r="A3298" s="140">
        <v>44554.6452714931</v>
      </c>
      <c r="B3298" s="129" t="s">
        <v>840</v>
      </c>
      <c r="C3298" s="129" t="s">
        <v>23</v>
      </c>
      <c r="D3298" s="129" t="s">
        <v>16857</v>
      </c>
      <c r="E3298" s="129"/>
      <c r="F3298" s="129">
        <v>7000292580</v>
      </c>
      <c r="G3298" s="129" t="s">
        <v>1340</v>
      </c>
      <c r="H3298" s="129" t="s">
        <v>12216</v>
      </c>
      <c r="I3298" s="129" t="s">
        <v>12216</v>
      </c>
      <c r="J3298" s="129" t="s">
        <v>16950</v>
      </c>
      <c r="K3298" s="129" t="s">
        <v>15248</v>
      </c>
      <c r="L3298" s="129" t="s">
        <v>8243</v>
      </c>
      <c r="M3298" s="129" t="s">
        <v>16861</v>
      </c>
      <c r="N3298" s="129" t="s">
        <v>74</v>
      </c>
      <c r="O3298" s="129" t="s">
        <v>563</v>
      </c>
      <c r="P3298" s="133">
        <v>44557</v>
      </c>
      <c r="Q3298" s="129" t="s">
        <v>16951</v>
      </c>
      <c r="R3298" s="129" t="s">
        <v>339</v>
      </c>
      <c r="S3298" s="129" t="s">
        <v>833</v>
      </c>
      <c r="T3298" s="137" t="s">
        <v>16952</v>
      </c>
      <c r="U3298" s="129" t="s">
        <v>14336</v>
      </c>
      <c r="V3298" s="129" t="s">
        <v>12710</v>
      </c>
    </row>
    <row r="3299" spans="1:22">
      <c r="A3299" s="140">
        <v>44554.6584911227</v>
      </c>
      <c r="B3299" s="129" t="s">
        <v>11396</v>
      </c>
      <c r="C3299" s="129" t="s">
        <v>23</v>
      </c>
      <c r="D3299" s="129" t="s">
        <v>16953</v>
      </c>
      <c r="E3299" s="129"/>
      <c r="F3299" s="129">
        <v>8779618409</v>
      </c>
      <c r="G3299" s="129" t="s">
        <v>16954</v>
      </c>
      <c r="H3299" s="129" t="s">
        <v>384</v>
      </c>
      <c r="I3299" s="129" t="s">
        <v>904</v>
      </c>
      <c r="J3299" s="129" t="s">
        <v>16955</v>
      </c>
      <c r="K3299" s="129" t="s">
        <v>282</v>
      </c>
      <c r="L3299" s="129" t="s">
        <v>282</v>
      </c>
      <c r="M3299" s="129" t="s">
        <v>16956</v>
      </c>
      <c r="N3299" s="129" t="s">
        <v>32</v>
      </c>
      <c r="O3299" s="129" t="s">
        <v>427</v>
      </c>
      <c r="P3299" s="133">
        <v>44239</v>
      </c>
      <c r="Q3299" s="129" t="s">
        <v>11520</v>
      </c>
      <c r="R3299" s="129" t="s">
        <v>16957</v>
      </c>
      <c r="S3299" s="129" t="s">
        <v>476</v>
      </c>
      <c r="T3299" s="137" t="s">
        <v>16958</v>
      </c>
      <c r="U3299" s="129" t="s">
        <v>13904</v>
      </c>
      <c r="V3299" s="129" t="s">
        <v>11549</v>
      </c>
    </row>
    <row r="3300" spans="1:22">
      <c r="A3300" s="140">
        <v>44554.6646827431</v>
      </c>
      <c r="B3300" s="129" t="s">
        <v>11396</v>
      </c>
      <c r="C3300" s="129" t="s">
        <v>23</v>
      </c>
      <c r="D3300" s="129" t="s">
        <v>5409</v>
      </c>
      <c r="E3300" s="129"/>
      <c r="F3300" s="129">
        <v>9786695869</v>
      </c>
      <c r="G3300" s="129" t="s">
        <v>16959</v>
      </c>
      <c r="H3300" s="129" t="s">
        <v>16960</v>
      </c>
      <c r="I3300" s="129" t="s">
        <v>904</v>
      </c>
      <c r="J3300" s="129" t="s">
        <v>16961</v>
      </c>
      <c r="K3300" s="129" t="s">
        <v>44</v>
      </c>
      <c r="L3300" s="129" t="s">
        <v>754</v>
      </c>
      <c r="M3300" s="129" t="s">
        <v>16962</v>
      </c>
      <c r="N3300" s="129" t="s">
        <v>46</v>
      </c>
      <c r="O3300" s="129" t="s">
        <v>1015</v>
      </c>
      <c r="P3300" s="133">
        <v>44557</v>
      </c>
      <c r="Q3300" s="129" t="s">
        <v>11492</v>
      </c>
      <c r="R3300" s="129" t="s">
        <v>16963</v>
      </c>
      <c r="S3300" s="129" t="s">
        <v>16964</v>
      </c>
      <c r="T3300" s="137" t="s">
        <v>16965</v>
      </c>
      <c r="U3300" s="129" t="s">
        <v>13714</v>
      </c>
      <c r="V3300" s="129" t="s">
        <v>11541</v>
      </c>
    </row>
    <row r="3301" spans="1:22">
      <c r="A3301" s="140">
        <v>44554.6692976852</v>
      </c>
      <c r="B3301" s="129" t="s">
        <v>114</v>
      </c>
      <c r="C3301" s="129" t="s">
        <v>23</v>
      </c>
      <c r="D3301" s="129" t="s">
        <v>16966</v>
      </c>
      <c r="E3301" s="129"/>
      <c r="F3301" s="129">
        <v>8332916576</v>
      </c>
      <c r="G3301" s="129" t="s">
        <v>16967</v>
      </c>
      <c r="H3301" s="129" t="s">
        <v>11415</v>
      </c>
      <c r="I3301" s="129" t="s">
        <v>11415</v>
      </c>
      <c r="J3301" s="129" t="s">
        <v>16968</v>
      </c>
      <c r="K3301" s="129" t="s">
        <v>13992</v>
      </c>
      <c r="L3301" s="129" t="s">
        <v>16969</v>
      </c>
      <c r="M3301" s="129" t="s">
        <v>16970</v>
      </c>
      <c r="N3301" s="129" t="s">
        <v>46</v>
      </c>
      <c r="O3301" s="129" t="s">
        <v>47</v>
      </c>
      <c r="P3301" s="133">
        <v>44557</v>
      </c>
      <c r="Q3301" s="498" t="s">
        <v>11891</v>
      </c>
      <c r="R3301" s="129" t="s">
        <v>1216</v>
      </c>
      <c r="S3301" s="129" t="s">
        <v>16971</v>
      </c>
      <c r="T3301" s="137" t="s">
        <v>16972</v>
      </c>
      <c r="U3301" s="129" t="s">
        <v>13264</v>
      </c>
      <c r="V3301" s="129" t="s">
        <v>16680</v>
      </c>
    </row>
    <row r="3302" spans="1:22">
      <c r="A3302" s="140">
        <v>44554.6749713657</v>
      </c>
      <c r="B3302" s="129" t="s">
        <v>11396</v>
      </c>
      <c r="C3302" s="129" t="s">
        <v>23</v>
      </c>
      <c r="D3302" s="129" t="s">
        <v>16973</v>
      </c>
      <c r="E3302" s="129"/>
      <c r="F3302" s="129">
        <v>9098186263</v>
      </c>
      <c r="G3302" s="129" t="s">
        <v>16954</v>
      </c>
      <c r="H3302" s="129" t="s">
        <v>12419</v>
      </c>
      <c r="I3302" s="129" t="s">
        <v>384</v>
      </c>
      <c r="J3302" s="129" t="s">
        <v>16974</v>
      </c>
      <c r="K3302" s="129" t="s">
        <v>29</v>
      </c>
      <c r="L3302" s="129" t="s">
        <v>16975</v>
      </c>
      <c r="M3302" s="129" t="s">
        <v>16976</v>
      </c>
      <c r="N3302" s="129" t="s">
        <v>32</v>
      </c>
      <c r="O3302" s="129" t="s">
        <v>16977</v>
      </c>
      <c r="P3302" s="133">
        <v>44557</v>
      </c>
      <c r="Q3302" s="129" t="s">
        <v>11492</v>
      </c>
      <c r="R3302" s="129" t="s">
        <v>7881</v>
      </c>
      <c r="S3302" s="129" t="s">
        <v>2035</v>
      </c>
      <c r="T3302" s="137" t="s">
        <v>16978</v>
      </c>
      <c r="U3302" s="129" t="s">
        <v>11549</v>
      </c>
      <c r="V3302" s="129" t="s">
        <v>11549</v>
      </c>
    </row>
    <row r="3303" spans="1:22">
      <c r="A3303" s="140">
        <v>44554.674986875</v>
      </c>
      <c r="B3303" s="129" t="s">
        <v>114</v>
      </c>
      <c r="C3303" s="129" t="s">
        <v>23</v>
      </c>
      <c r="D3303" s="129" t="s">
        <v>16979</v>
      </c>
      <c r="E3303" s="129" t="s">
        <v>16980</v>
      </c>
      <c r="F3303" s="129">
        <v>8919810115</v>
      </c>
      <c r="G3303" s="129" t="s">
        <v>16967</v>
      </c>
      <c r="H3303" s="129" t="s">
        <v>11512</v>
      </c>
      <c r="I3303" s="129" t="s">
        <v>11512</v>
      </c>
      <c r="J3303" s="129" t="s">
        <v>16981</v>
      </c>
      <c r="K3303" s="129" t="s">
        <v>16969</v>
      </c>
      <c r="L3303" s="129" t="s">
        <v>16969</v>
      </c>
      <c r="M3303" s="129" t="s">
        <v>16982</v>
      </c>
      <c r="N3303" s="129" t="s">
        <v>74</v>
      </c>
      <c r="O3303" s="129" t="s">
        <v>110</v>
      </c>
      <c r="P3303" s="133">
        <v>44557</v>
      </c>
      <c r="Q3303" s="498" t="s">
        <v>12955</v>
      </c>
      <c r="R3303" s="129" t="s">
        <v>3053</v>
      </c>
      <c r="S3303" s="129" t="s">
        <v>16983</v>
      </c>
      <c r="T3303" s="137" t="s">
        <v>16984</v>
      </c>
      <c r="U3303" s="129" t="s">
        <v>13264</v>
      </c>
      <c r="V3303" s="129" t="s">
        <v>16680</v>
      </c>
    </row>
    <row r="3304" spans="1:22">
      <c r="A3304" s="140">
        <v>44554.6793539468</v>
      </c>
      <c r="B3304" s="129" t="s">
        <v>114</v>
      </c>
      <c r="C3304" s="129" t="s">
        <v>23</v>
      </c>
      <c r="D3304" s="129" t="s">
        <v>16985</v>
      </c>
      <c r="E3304" s="129"/>
      <c r="F3304" s="129">
        <v>9881813727</v>
      </c>
      <c r="G3304" s="129" t="s">
        <v>16967</v>
      </c>
      <c r="H3304" s="129" t="s">
        <v>16986</v>
      </c>
      <c r="I3304" s="129" t="s">
        <v>16986</v>
      </c>
      <c r="J3304" s="129" t="s">
        <v>16987</v>
      </c>
      <c r="K3304" s="129" t="s">
        <v>425</v>
      </c>
      <c r="L3304" s="129" t="s">
        <v>425</v>
      </c>
      <c r="M3304" s="129" t="s">
        <v>16988</v>
      </c>
      <c r="N3304" s="129" t="s">
        <v>74</v>
      </c>
      <c r="O3304" s="129" t="s">
        <v>110</v>
      </c>
      <c r="P3304" s="133">
        <v>44557</v>
      </c>
      <c r="Q3304" s="498" t="s">
        <v>13262</v>
      </c>
      <c r="R3304" s="129" t="s">
        <v>16989</v>
      </c>
      <c r="S3304" s="129" t="s">
        <v>16990</v>
      </c>
      <c r="T3304" s="137" t="s">
        <v>16991</v>
      </c>
      <c r="U3304" s="129" t="s">
        <v>13264</v>
      </c>
      <c r="V3304" s="129" t="s">
        <v>16680</v>
      </c>
    </row>
    <row r="3305" spans="1:22">
      <c r="A3305" s="140">
        <v>44554.684581169</v>
      </c>
      <c r="B3305" s="129" t="s">
        <v>114</v>
      </c>
      <c r="C3305" s="129" t="s">
        <v>23</v>
      </c>
      <c r="D3305" s="129" t="s">
        <v>16992</v>
      </c>
      <c r="E3305" s="129" t="s">
        <v>16993</v>
      </c>
      <c r="F3305" s="129">
        <v>8999730386</v>
      </c>
      <c r="G3305" s="129" t="s">
        <v>16967</v>
      </c>
      <c r="H3305" s="129" t="s">
        <v>4509</v>
      </c>
      <c r="I3305" s="129" t="s">
        <v>384</v>
      </c>
      <c r="J3305" s="129" t="s">
        <v>16994</v>
      </c>
      <c r="K3305" s="129" t="s">
        <v>148</v>
      </c>
      <c r="L3305" s="129" t="s">
        <v>425</v>
      </c>
      <c r="M3305" s="129" t="s">
        <v>16995</v>
      </c>
      <c r="N3305" s="129" t="s">
        <v>32</v>
      </c>
      <c r="O3305" s="498" t="s">
        <v>12955</v>
      </c>
      <c r="P3305" s="133">
        <v>44557</v>
      </c>
      <c r="Q3305" s="498" t="s">
        <v>12955</v>
      </c>
      <c r="R3305" s="129" t="s">
        <v>9593</v>
      </c>
      <c r="S3305" s="129" t="s">
        <v>1306</v>
      </c>
      <c r="T3305" s="137" t="s">
        <v>16996</v>
      </c>
      <c r="U3305" s="129" t="s">
        <v>16730</v>
      </c>
      <c r="V3305" s="129" t="s">
        <v>12710</v>
      </c>
    </row>
    <row r="3306" spans="1:22">
      <c r="A3306" s="140">
        <v>44554.6902216782</v>
      </c>
      <c r="B3306" s="129" t="s">
        <v>114</v>
      </c>
      <c r="C3306" s="129" t="s">
        <v>23</v>
      </c>
      <c r="D3306" s="129" t="s">
        <v>16997</v>
      </c>
      <c r="E3306" s="129"/>
      <c r="F3306" s="129">
        <v>9182856572</v>
      </c>
      <c r="G3306" s="129" t="s">
        <v>16967</v>
      </c>
      <c r="H3306" s="129" t="s">
        <v>16345</v>
      </c>
      <c r="I3306" s="129" t="s">
        <v>16345</v>
      </c>
      <c r="J3306" s="129" t="s">
        <v>13081</v>
      </c>
      <c r="K3306" s="129" t="s">
        <v>108</v>
      </c>
      <c r="L3306" s="129" t="s">
        <v>108</v>
      </c>
      <c r="M3306" s="129" t="s">
        <v>16998</v>
      </c>
      <c r="N3306" s="129" t="s">
        <v>74</v>
      </c>
      <c r="O3306" s="129" t="s">
        <v>10948</v>
      </c>
      <c r="P3306" s="133">
        <v>44557</v>
      </c>
      <c r="Q3306" s="498" t="s">
        <v>13071</v>
      </c>
      <c r="R3306" s="129" t="s">
        <v>3053</v>
      </c>
      <c r="S3306" s="129" t="s">
        <v>16983</v>
      </c>
      <c r="T3306" s="137" t="s">
        <v>16999</v>
      </c>
      <c r="U3306" s="129" t="s">
        <v>13264</v>
      </c>
      <c r="V3306" s="129" t="s">
        <v>16680</v>
      </c>
    </row>
    <row r="3307" spans="1:22">
      <c r="A3307" s="140">
        <v>44554.6935008565</v>
      </c>
      <c r="B3307" s="129" t="s">
        <v>114</v>
      </c>
      <c r="C3307" s="129" t="s">
        <v>23</v>
      </c>
      <c r="D3307" s="129" t="s">
        <v>17000</v>
      </c>
      <c r="E3307" s="129"/>
      <c r="F3307" s="129">
        <v>9322819004</v>
      </c>
      <c r="G3307" s="129" t="s">
        <v>16967</v>
      </c>
      <c r="H3307" s="129" t="s">
        <v>11469</v>
      </c>
      <c r="I3307" s="129" t="s">
        <v>11469</v>
      </c>
      <c r="J3307" s="129" t="s">
        <v>17001</v>
      </c>
      <c r="K3307" s="129" t="s">
        <v>425</v>
      </c>
      <c r="L3307" s="129" t="s">
        <v>425</v>
      </c>
      <c r="M3307" s="129" t="s">
        <v>17002</v>
      </c>
      <c r="N3307" s="129" t="s">
        <v>74</v>
      </c>
      <c r="O3307" s="129" t="s">
        <v>110</v>
      </c>
      <c r="P3307" s="133">
        <v>44557</v>
      </c>
      <c r="Q3307" s="498" t="s">
        <v>13071</v>
      </c>
      <c r="R3307" s="129" t="s">
        <v>3053</v>
      </c>
      <c r="S3307" s="129" t="s">
        <v>16983</v>
      </c>
      <c r="T3307" s="137" t="s">
        <v>17003</v>
      </c>
      <c r="U3307" s="129" t="s">
        <v>16730</v>
      </c>
      <c r="V3307" s="129" t="s">
        <v>12710</v>
      </c>
    </row>
    <row r="3308" spans="1:22">
      <c r="A3308" s="140">
        <v>44554.6954344097</v>
      </c>
      <c r="B3308" s="129" t="s">
        <v>11396</v>
      </c>
      <c r="C3308" s="129" t="s">
        <v>23</v>
      </c>
      <c r="D3308" s="129" t="s">
        <v>15046</v>
      </c>
      <c r="E3308" s="129"/>
      <c r="F3308" s="129">
        <v>9834372581</v>
      </c>
      <c r="G3308" s="129" t="s">
        <v>17004</v>
      </c>
      <c r="H3308" s="129" t="s">
        <v>15048</v>
      </c>
      <c r="I3308" s="129" t="s">
        <v>384</v>
      </c>
      <c r="J3308" s="129" t="s">
        <v>15049</v>
      </c>
      <c r="K3308" s="129" t="s">
        <v>282</v>
      </c>
      <c r="L3308" s="129" t="s">
        <v>282</v>
      </c>
      <c r="M3308" s="129" t="s">
        <v>15050</v>
      </c>
      <c r="N3308" s="129" t="s">
        <v>1944</v>
      </c>
      <c r="O3308" s="129"/>
      <c r="P3308" s="133">
        <v>44557</v>
      </c>
      <c r="Q3308" s="129" t="s">
        <v>11492</v>
      </c>
      <c r="R3308" s="129" t="s">
        <v>161</v>
      </c>
      <c r="S3308" s="129" t="s">
        <v>17005</v>
      </c>
      <c r="T3308" s="137" t="s">
        <v>17006</v>
      </c>
      <c r="U3308" s="129" t="s">
        <v>17007</v>
      </c>
      <c r="V3308" s="129" t="s">
        <v>16834</v>
      </c>
    </row>
    <row r="3309" spans="1:22">
      <c r="A3309" s="140">
        <v>44554.6968108333</v>
      </c>
      <c r="B3309" s="129" t="s">
        <v>114</v>
      </c>
      <c r="C3309" s="129" t="s">
        <v>23</v>
      </c>
      <c r="D3309" s="129" t="s">
        <v>17008</v>
      </c>
      <c r="E3309" s="129" t="s">
        <v>17009</v>
      </c>
      <c r="F3309" s="129">
        <v>7036757830</v>
      </c>
      <c r="G3309" s="129" t="s">
        <v>16967</v>
      </c>
      <c r="H3309" s="129" t="s">
        <v>12370</v>
      </c>
      <c r="I3309" s="129" t="s">
        <v>16387</v>
      </c>
      <c r="J3309" s="129" t="s">
        <v>17010</v>
      </c>
      <c r="K3309" s="129" t="s">
        <v>16969</v>
      </c>
      <c r="L3309" s="129" t="s">
        <v>16969</v>
      </c>
      <c r="M3309" s="129" t="s">
        <v>17011</v>
      </c>
      <c r="N3309" s="129" t="s">
        <v>74</v>
      </c>
      <c r="O3309" s="129" t="s">
        <v>110</v>
      </c>
      <c r="P3309" s="133">
        <v>44557</v>
      </c>
      <c r="Q3309" s="498" t="s">
        <v>12955</v>
      </c>
      <c r="R3309" s="129" t="s">
        <v>1162</v>
      </c>
      <c r="S3309" s="129" t="s">
        <v>7131</v>
      </c>
      <c r="T3309" s="137" t="s">
        <v>17012</v>
      </c>
      <c r="U3309" s="129" t="s">
        <v>13264</v>
      </c>
      <c r="V3309" s="129" t="s">
        <v>16680</v>
      </c>
    </row>
    <row r="3310" spans="1:22">
      <c r="A3310" s="140">
        <v>44554.6985874421</v>
      </c>
      <c r="B3310" s="129" t="s">
        <v>494</v>
      </c>
      <c r="C3310" s="129" t="s">
        <v>23</v>
      </c>
      <c r="D3310" s="129" t="s">
        <v>17013</v>
      </c>
      <c r="E3310" s="129"/>
      <c r="F3310" s="129">
        <v>9971296698</v>
      </c>
      <c r="G3310" s="129" t="s">
        <v>17014</v>
      </c>
      <c r="H3310" s="129" t="s">
        <v>3122</v>
      </c>
      <c r="I3310" s="129" t="s">
        <v>10365</v>
      </c>
      <c r="J3310" s="129" t="s">
        <v>17015</v>
      </c>
      <c r="K3310" s="129" t="s">
        <v>90</v>
      </c>
      <c r="L3310" s="129" t="s">
        <v>4351</v>
      </c>
      <c r="M3310" s="129" t="s">
        <v>17016</v>
      </c>
      <c r="N3310" s="129" t="s">
        <v>32</v>
      </c>
      <c r="O3310" s="129" t="s">
        <v>47</v>
      </c>
      <c r="P3310" s="133">
        <v>44557</v>
      </c>
      <c r="Q3310" s="498" t="s">
        <v>12574</v>
      </c>
      <c r="R3310" s="129" t="s">
        <v>17017</v>
      </c>
      <c r="S3310" s="129" t="s">
        <v>833</v>
      </c>
      <c r="T3310" s="137" t="s">
        <v>17018</v>
      </c>
      <c r="U3310" s="129" t="s">
        <v>14336</v>
      </c>
      <c r="V3310" s="129" t="s">
        <v>12710</v>
      </c>
    </row>
    <row r="3311" spans="1:22">
      <c r="A3311" s="140">
        <v>44554.7011106482</v>
      </c>
      <c r="B3311" s="129" t="s">
        <v>494</v>
      </c>
      <c r="C3311" s="129" t="s">
        <v>23</v>
      </c>
      <c r="D3311" s="129" t="s">
        <v>17019</v>
      </c>
      <c r="E3311" s="129"/>
      <c r="F3311" s="129">
        <v>8712389596</v>
      </c>
      <c r="G3311" s="129" t="s">
        <v>17020</v>
      </c>
      <c r="H3311" s="129" t="s">
        <v>16711</v>
      </c>
      <c r="I3311" s="129" t="s">
        <v>16711</v>
      </c>
      <c r="J3311" s="129" t="s">
        <v>2297</v>
      </c>
      <c r="K3311" s="129" t="s">
        <v>205</v>
      </c>
      <c r="L3311" s="129" t="s">
        <v>205</v>
      </c>
      <c r="M3311" s="129" t="s">
        <v>17021</v>
      </c>
      <c r="N3311" s="129" t="s">
        <v>46</v>
      </c>
      <c r="O3311" s="129" t="s">
        <v>47</v>
      </c>
      <c r="P3311" s="133">
        <v>44557</v>
      </c>
      <c r="Q3311" s="498" t="s">
        <v>12398</v>
      </c>
      <c r="R3311" s="129" t="s">
        <v>17022</v>
      </c>
      <c r="S3311" s="129" t="s">
        <v>2328</v>
      </c>
      <c r="T3311" s="137" t="s">
        <v>17023</v>
      </c>
      <c r="U3311" s="129" t="s">
        <v>14336</v>
      </c>
      <c r="V3311" s="129" t="s">
        <v>12710</v>
      </c>
    </row>
    <row r="3312" spans="1:22">
      <c r="A3312" s="140">
        <v>44554.7053836458</v>
      </c>
      <c r="B3312" s="129" t="s">
        <v>494</v>
      </c>
      <c r="C3312" s="129" t="s">
        <v>23</v>
      </c>
      <c r="D3312" s="129" t="s">
        <v>17024</v>
      </c>
      <c r="E3312" s="129"/>
      <c r="F3312" s="129" t="s">
        <v>17025</v>
      </c>
      <c r="G3312" s="129" t="s">
        <v>13097</v>
      </c>
      <c r="H3312" s="129" t="s">
        <v>407</v>
      </c>
      <c r="I3312" s="129" t="s">
        <v>407</v>
      </c>
      <c r="J3312" s="129" t="s">
        <v>17026</v>
      </c>
      <c r="K3312" s="129" t="s">
        <v>205</v>
      </c>
      <c r="L3312" s="129" t="s">
        <v>205</v>
      </c>
      <c r="M3312" s="129" t="s">
        <v>17027</v>
      </c>
      <c r="N3312" s="129" t="s">
        <v>74</v>
      </c>
      <c r="O3312" s="129" t="s">
        <v>563</v>
      </c>
      <c r="P3312" s="133">
        <v>44557</v>
      </c>
      <c r="Q3312" s="498" t="s">
        <v>12574</v>
      </c>
      <c r="R3312" s="129" t="s">
        <v>3991</v>
      </c>
      <c r="S3312" s="129" t="s">
        <v>83</v>
      </c>
      <c r="T3312" s="137" t="s">
        <v>17028</v>
      </c>
      <c r="U3312" s="129" t="s">
        <v>14336</v>
      </c>
      <c r="V3312" s="129" t="s">
        <v>12710</v>
      </c>
    </row>
    <row r="3313" spans="1:22">
      <c r="A3313" s="140">
        <v>44554.7064472338</v>
      </c>
      <c r="B3313" s="129" t="s">
        <v>11396</v>
      </c>
      <c r="C3313" s="129" t="s">
        <v>23</v>
      </c>
      <c r="D3313" s="129" t="s">
        <v>14537</v>
      </c>
      <c r="E3313" s="129"/>
      <c r="F3313" s="129">
        <v>8956215505</v>
      </c>
      <c r="G3313" s="129" t="s">
        <v>6949</v>
      </c>
      <c r="H3313" s="129" t="s">
        <v>14539</v>
      </c>
      <c r="I3313" s="129" t="s">
        <v>14539</v>
      </c>
      <c r="J3313" s="129" t="s">
        <v>14540</v>
      </c>
      <c r="K3313" s="129" t="s">
        <v>282</v>
      </c>
      <c r="L3313" s="129" t="s">
        <v>282</v>
      </c>
      <c r="M3313" s="129" t="s">
        <v>14541</v>
      </c>
      <c r="N3313" s="129" t="s">
        <v>32</v>
      </c>
      <c r="O3313" s="129" t="s">
        <v>11570</v>
      </c>
      <c r="P3313" s="133">
        <v>44555</v>
      </c>
      <c r="Q3313" s="129" t="s">
        <v>11492</v>
      </c>
      <c r="R3313" s="129" t="s">
        <v>1009</v>
      </c>
      <c r="S3313" s="129" t="s">
        <v>934</v>
      </c>
      <c r="T3313" s="137" t="s">
        <v>17029</v>
      </c>
      <c r="U3313" s="129" t="s">
        <v>17007</v>
      </c>
      <c r="V3313" s="129" t="s">
        <v>16834</v>
      </c>
    </row>
    <row r="3314" spans="1:22">
      <c r="A3314" s="140">
        <v>44554.7105971991</v>
      </c>
      <c r="B3314" s="129" t="s">
        <v>840</v>
      </c>
      <c r="C3314" s="129" t="s">
        <v>23</v>
      </c>
      <c r="D3314" s="129" t="s">
        <v>17030</v>
      </c>
      <c r="E3314" s="129" t="s">
        <v>17031</v>
      </c>
      <c r="F3314" s="129">
        <v>9513122298</v>
      </c>
      <c r="G3314" s="129" t="s">
        <v>14709</v>
      </c>
      <c r="H3314" s="129" t="s">
        <v>490</v>
      </c>
      <c r="I3314" s="129" t="s">
        <v>432</v>
      </c>
      <c r="J3314" s="129" t="s">
        <v>17032</v>
      </c>
      <c r="K3314" s="129" t="s">
        <v>263</v>
      </c>
      <c r="L3314" s="129" t="s">
        <v>263</v>
      </c>
      <c r="M3314" s="129" t="s">
        <v>14680</v>
      </c>
      <c r="N3314" s="129" t="s">
        <v>74</v>
      </c>
      <c r="O3314" s="129" t="s">
        <v>12020</v>
      </c>
      <c r="P3314" s="133">
        <v>44557</v>
      </c>
      <c r="Q3314" s="129" t="s">
        <v>17033</v>
      </c>
      <c r="R3314" s="129" t="s">
        <v>93</v>
      </c>
      <c r="S3314" s="129" t="s">
        <v>35</v>
      </c>
      <c r="T3314" s="137" t="s">
        <v>17034</v>
      </c>
      <c r="U3314" s="129" t="s">
        <v>11665</v>
      </c>
      <c r="V3314" s="129" t="s">
        <v>11541</v>
      </c>
    </row>
    <row r="3315" spans="1:22">
      <c r="A3315" s="140">
        <v>44554.7140037616</v>
      </c>
      <c r="B3315" s="129" t="s">
        <v>840</v>
      </c>
      <c r="C3315" s="129" t="s">
        <v>23</v>
      </c>
      <c r="D3315" s="129" t="s">
        <v>16227</v>
      </c>
      <c r="E3315" s="129" t="s">
        <v>17035</v>
      </c>
      <c r="F3315" s="129">
        <v>9487980975</v>
      </c>
      <c r="G3315" s="129" t="s">
        <v>14678</v>
      </c>
      <c r="H3315" s="129" t="s">
        <v>490</v>
      </c>
      <c r="I3315" s="129" t="s">
        <v>423</v>
      </c>
      <c r="J3315" s="129" t="s">
        <v>17036</v>
      </c>
      <c r="K3315" s="129" t="s">
        <v>989</v>
      </c>
      <c r="L3315" s="129" t="s">
        <v>263</v>
      </c>
      <c r="M3315" s="129" t="s">
        <v>16230</v>
      </c>
      <c r="N3315" s="129" t="s">
        <v>32</v>
      </c>
      <c r="O3315" s="129" t="s">
        <v>880</v>
      </c>
      <c r="P3315" s="133">
        <v>44557</v>
      </c>
      <c r="Q3315" s="129" t="s">
        <v>17037</v>
      </c>
      <c r="R3315" s="129" t="s">
        <v>17038</v>
      </c>
      <c r="S3315" s="129" t="s">
        <v>83</v>
      </c>
      <c r="T3315" s="137" t="s">
        <v>17039</v>
      </c>
      <c r="U3315" s="129" t="s">
        <v>11665</v>
      </c>
      <c r="V3315" s="129" t="s">
        <v>11541</v>
      </c>
    </row>
    <row r="3316" spans="1:22">
      <c r="A3316" s="140">
        <v>44554.7166366088</v>
      </c>
      <c r="B3316" s="129" t="s">
        <v>494</v>
      </c>
      <c r="C3316" s="129" t="s">
        <v>23</v>
      </c>
      <c r="D3316" s="129" t="s">
        <v>17040</v>
      </c>
      <c r="E3316" s="129"/>
      <c r="F3316" s="129">
        <v>7709226602</v>
      </c>
      <c r="G3316" s="129" t="s">
        <v>17041</v>
      </c>
      <c r="H3316" s="129" t="s">
        <v>17042</v>
      </c>
      <c r="I3316" s="129" t="s">
        <v>17042</v>
      </c>
      <c r="J3316" s="129" t="s">
        <v>13181</v>
      </c>
      <c r="K3316" s="129" t="s">
        <v>17043</v>
      </c>
      <c r="L3316" s="129" t="s">
        <v>17044</v>
      </c>
      <c r="M3316" s="129" t="s">
        <v>13182</v>
      </c>
      <c r="N3316" s="129" t="s">
        <v>46</v>
      </c>
      <c r="O3316" s="129" t="s">
        <v>47</v>
      </c>
      <c r="P3316" s="133">
        <v>44557</v>
      </c>
      <c r="Q3316" s="498" t="s">
        <v>17045</v>
      </c>
      <c r="R3316" s="129" t="s">
        <v>3991</v>
      </c>
      <c r="S3316" s="129" t="s">
        <v>1137</v>
      </c>
      <c r="T3316" s="137" t="s">
        <v>17046</v>
      </c>
      <c r="U3316" s="129" t="s">
        <v>16730</v>
      </c>
      <c r="V3316" s="129" t="s">
        <v>12710</v>
      </c>
    </row>
    <row r="3317" spans="1:22">
      <c r="A3317" s="140">
        <v>44554.7197145602</v>
      </c>
      <c r="B3317" s="129" t="s">
        <v>494</v>
      </c>
      <c r="C3317" s="129" t="s">
        <v>23</v>
      </c>
      <c r="D3317" s="129" t="s">
        <v>12587</v>
      </c>
      <c r="E3317" s="129"/>
      <c r="F3317" s="129">
        <v>8459061170</v>
      </c>
      <c r="G3317" s="129" t="s">
        <v>17041</v>
      </c>
      <c r="H3317" s="129" t="s">
        <v>14211</v>
      </c>
      <c r="I3317" s="129" t="s">
        <v>14211</v>
      </c>
      <c r="J3317" s="129" t="s">
        <v>17047</v>
      </c>
      <c r="K3317" s="129" t="s">
        <v>241</v>
      </c>
      <c r="L3317" s="129" t="s">
        <v>241</v>
      </c>
      <c r="M3317" s="129" t="s">
        <v>12589</v>
      </c>
      <c r="N3317" s="129" t="s">
        <v>46</v>
      </c>
      <c r="O3317" s="129" t="s">
        <v>563</v>
      </c>
      <c r="P3317" s="133">
        <v>44557</v>
      </c>
      <c r="Q3317" s="498" t="s">
        <v>15250</v>
      </c>
      <c r="R3317" s="129" t="s">
        <v>17048</v>
      </c>
      <c r="S3317" s="129" t="s">
        <v>35</v>
      </c>
      <c r="T3317" s="137" t="s">
        <v>17049</v>
      </c>
      <c r="U3317" s="129" t="s">
        <v>16730</v>
      </c>
      <c r="V3317" s="129" t="s">
        <v>12710</v>
      </c>
    </row>
    <row r="3318" spans="1:22">
      <c r="A3318" s="140">
        <v>44554.7219666435</v>
      </c>
      <c r="B3318" s="129" t="s">
        <v>494</v>
      </c>
      <c r="C3318" s="129" t="s">
        <v>23</v>
      </c>
      <c r="D3318" s="129" t="s">
        <v>12570</v>
      </c>
      <c r="E3318" s="129"/>
      <c r="F3318" s="129">
        <v>7680804180</v>
      </c>
      <c r="G3318" s="129" t="s">
        <v>17041</v>
      </c>
      <c r="H3318" s="129" t="s">
        <v>432</v>
      </c>
      <c r="I3318" s="129" t="s">
        <v>432</v>
      </c>
      <c r="J3318" s="129" t="s">
        <v>17050</v>
      </c>
      <c r="K3318" s="129" t="s">
        <v>205</v>
      </c>
      <c r="L3318" s="129" t="s">
        <v>205</v>
      </c>
      <c r="M3318" s="129" t="s">
        <v>12573</v>
      </c>
      <c r="N3318" s="129" t="s">
        <v>46</v>
      </c>
      <c r="O3318" s="129" t="s">
        <v>563</v>
      </c>
      <c r="P3318" s="133">
        <v>44557</v>
      </c>
      <c r="Q3318" s="498" t="s">
        <v>12828</v>
      </c>
      <c r="R3318" s="129" t="s">
        <v>2656</v>
      </c>
      <c r="S3318" s="129" t="s">
        <v>187</v>
      </c>
      <c r="T3318" s="137" t="s">
        <v>17051</v>
      </c>
      <c r="U3318" s="129" t="s">
        <v>16730</v>
      </c>
      <c r="V3318" s="129" t="s">
        <v>12710</v>
      </c>
    </row>
    <row r="3319" spans="1:22">
      <c r="A3319" s="140">
        <v>44554.7267980093</v>
      </c>
      <c r="B3319" s="129" t="s">
        <v>114</v>
      </c>
      <c r="C3319" s="129" t="s">
        <v>23</v>
      </c>
      <c r="D3319" s="129" t="s">
        <v>17052</v>
      </c>
      <c r="E3319" s="129" t="s">
        <v>17053</v>
      </c>
      <c r="F3319" s="129">
        <v>9963513917</v>
      </c>
      <c r="G3319" s="129" t="s">
        <v>17054</v>
      </c>
      <c r="H3319" s="129" t="s">
        <v>16345</v>
      </c>
      <c r="I3319" s="129" t="s">
        <v>16345</v>
      </c>
      <c r="J3319" s="129" t="s">
        <v>17055</v>
      </c>
      <c r="K3319" s="129" t="s">
        <v>108</v>
      </c>
      <c r="L3319" s="129" t="s">
        <v>425</v>
      </c>
      <c r="M3319" s="129" t="s">
        <v>17056</v>
      </c>
      <c r="N3319" s="129" t="s">
        <v>74</v>
      </c>
      <c r="O3319" s="129" t="s">
        <v>110</v>
      </c>
      <c r="P3319" s="133">
        <v>44557</v>
      </c>
      <c r="Q3319" s="498" t="s">
        <v>16484</v>
      </c>
      <c r="R3319" s="129" t="s">
        <v>2102</v>
      </c>
      <c r="S3319" s="129" t="s">
        <v>17057</v>
      </c>
      <c r="T3319" s="137" t="s">
        <v>17058</v>
      </c>
      <c r="U3319" s="129" t="s">
        <v>11665</v>
      </c>
      <c r="V3319" s="129" t="s">
        <v>11541</v>
      </c>
    </row>
    <row r="3320" spans="1:22">
      <c r="A3320" s="164">
        <v>44554.7317930093</v>
      </c>
      <c r="B3320" s="109" t="s">
        <v>15608</v>
      </c>
      <c r="C3320" s="109" t="s">
        <v>23</v>
      </c>
      <c r="D3320" s="109" t="s">
        <v>17059</v>
      </c>
      <c r="E3320" s="109"/>
      <c r="F3320" s="109">
        <v>6281637272</v>
      </c>
      <c r="G3320" s="109" t="s">
        <v>6752</v>
      </c>
      <c r="H3320" s="109" t="s">
        <v>384</v>
      </c>
      <c r="I3320" s="109" t="s">
        <v>384</v>
      </c>
      <c r="J3320" s="109" t="s">
        <v>17060</v>
      </c>
      <c r="K3320" s="109" t="s">
        <v>72</v>
      </c>
      <c r="L3320" s="109" t="s">
        <v>72</v>
      </c>
      <c r="M3320" s="109" t="s">
        <v>17061</v>
      </c>
      <c r="N3320" s="109" t="s">
        <v>74</v>
      </c>
      <c r="O3320" s="109" t="s">
        <v>47</v>
      </c>
      <c r="P3320" s="110">
        <v>44557</v>
      </c>
      <c r="Q3320" s="496" t="s">
        <v>11830</v>
      </c>
      <c r="R3320" s="109" t="s">
        <v>1586</v>
      </c>
      <c r="S3320" s="109" t="s">
        <v>781</v>
      </c>
      <c r="T3320" s="111" t="s">
        <v>17062</v>
      </c>
      <c r="U3320" s="109" t="s">
        <v>16645</v>
      </c>
      <c r="V3320" s="109" t="s">
        <v>16496</v>
      </c>
    </row>
    <row r="3321" spans="1:22">
      <c r="A3321" s="140">
        <v>44554.732581794</v>
      </c>
      <c r="B3321" s="129" t="s">
        <v>512</v>
      </c>
      <c r="C3321" s="129" t="s">
        <v>23</v>
      </c>
      <c r="D3321" s="129" t="s">
        <v>17063</v>
      </c>
      <c r="E3321" s="129" t="s">
        <v>17064</v>
      </c>
      <c r="F3321" s="129">
        <v>9490593265</v>
      </c>
      <c r="G3321" s="129" t="s">
        <v>1340</v>
      </c>
      <c r="H3321" s="129" t="s">
        <v>117</v>
      </c>
      <c r="I3321" s="129" t="s">
        <v>117</v>
      </c>
      <c r="J3321" s="129" t="s">
        <v>17065</v>
      </c>
      <c r="K3321" s="129" t="s">
        <v>205</v>
      </c>
      <c r="L3321" s="129" t="s">
        <v>205</v>
      </c>
      <c r="M3321" s="129" t="s">
        <v>17066</v>
      </c>
      <c r="N3321" s="129" t="s">
        <v>46</v>
      </c>
      <c r="O3321" s="129" t="s">
        <v>47</v>
      </c>
      <c r="P3321" s="133">
        <v>44557</v>
      </c>
      <c r="Q3321" s="129" t="s">
        <v>17067</v>
      </c>
      <c r="R3321" s="129" t="s">
        <v>376</v>
      </c>
      <c r="S3321" s="129" t="s">
        <v>1618</v>
      </c>
      <c r="T3321" s="137" t="s">
        <v>17068</v>
      </c>
      <c r="U3321" s="129" t="s">
        <v>13264</v>
      </c>
      <c r="V3321" s="129" t="s">
        <v>12710</v>
      </c>
    </row>
    <row r="3322" spans="1:22">
      <c r="A3322" s="140">
        <v>44554.7334944213</v>
      </c>
      <c r="B3322" s="129" t="s">
        <v>15608</v>
      </c>
      <c r="C3322" s="129" t="s">
        <v>23</v>
      </c>
      <c r="D3322" s="129" t="s">
        <v>17069</v>
      </c>
      <c r="E3322" s="129"/>
      <c r="F3322" s="129">
        <v>6302064395</v>
      </c>
      <c r="G3322" s="129" t="s">
        <v>6752</v>
      </c>
      <c r="H3322" s="129" t="s">
        <v>12646</v>
      </c>
      <c r="I3322" s="129" t="s">
        <v>904</v>
      </c>
      <c r="J3322" s="129" t="s">
        <v>17070</v>
      </c>
      <c r="K3322" s="129" t="s">
        <v>425</v>
      </c>
      <c r="L3322" s="129" t="s">
        <v>425</v>
      </c>
      <c r="M3322" s="129" t="s">
        <v>17071</v>
      </c>
      <c r="N3322" s="129" t="s">
        <v>74</v>
      </c>
      <c r="O3322" s="129" t="s">
        <v>47</v>
      </c>
      <c r="P3322" s="133">
        <v>44557</v>
      </c>
      <c r="Q3322" s="498" t="s">
        <v>11509</v>
      </c>
      <c r="R3322" s="129" t="s">
        <v>5393</v>
      </c>
      <c r="S3322" s="129" t="s">
        <v>833</v>
      </c>
      <c r="T3322" s="137" t="s">
        <v>17072</v>
      </c>
      <c r="U3322" s="129" t="s">
        <v>16645</v>
      </c>
      <c r="V3322" s="129" t="s">
        <v>16496</v>
      </c>
    </row>
    <row r="3323" spans="1:22">
      <c r="A3323" s="140">
        <v>44554.734220162</v>
      </c>
      <c r="B3323" s="129" t="s">
        <v>494</v>
      </c>
      <c r="C3323" s="129" t="s">
        <v>23</v>
      </c>
      <c r="D3323" s="129" t="s">
        <v>17073</v>
      </c>
      <c r="E3323" s="129" t="s">
        <v>17074</v>
      </c>
      <c r="F3323" s="129">
        <v>7661857203</v>
      </c>
      <c r="G3323" s="129" t="s">
        <v>17075</v>
      </c>
      <c r="H3323" s="129" t="s">
        <v>17076</v>
      </c>
      <c r="I3323" s="129" t="s">
        <v>979</v>
      </c>
      <c r="J3323" s="129" t="s">
        <v>17077</v>
      </c>
      <c r="K3323" s="129" t="s">
        <v>29</v>
      </c>
      <c r="L3323" s="129" t="s">
        <v>29</v>
      </c>
      <c r="M3323" s="129" t="s">
        <v>17078</v>
      </c>
      <c r="N3323" s="129" t="s">
        <v>74</v>
      </c>
      <c r="O3323" s="129" t="s">
        <v>47</v>
      </c>
      <c r="P3323" s="133">
        <v>44557</v>
      </c>
      <c r="Q3323" s="498" t="s">
        <v>17079</v>
      </c>
      <c r="R3323" s="129" t="s">
        <v>2656</v>
      </c>
      <c r="S3323" s="129" t="s">
        <v>699</v>
      </c>
      <c r="T3323" s="137" t="s">
        <v>17080</v>
      </c>
      <c r="U3323" s="129" t="s">
        <v>11665</v>
      </c>
      <c r="V3323" s="129" t="s">
        <v>11541</v>
      </c>
    </row>
    <row r="3324" spans="1:22">
      <c r="A3324" s="140">
        <v>44554.7367638773</v>
      </c>
      <c r="B3324" s="129" t="s">
        <v>494</v>
      </c>
      <c r="C3324" s="129" t="s">
        <v>23</v>
      </c>
      <c r="D3324" s="129" t="s">
        <v>17081</v>
      </c>
      <c r="E3324" s="129"/>
      <c r="F3324" s="129">
        <v>8050847858</v>
      </c>
      <c r="G3324" s="129" t="s">
        <v>17075</v>
      </c>
      <c r="H3324" s="129" t="s">
        <v>192</v>
      </c>
      <c r="I3324" s="129" t="s">
        <v>192</v>
      </c>
      <c r="J3324" s="129" t="s">
        <v>17082</v>
      </c>
      <c r="K3324" s="129" t="s">
        <v>29</v>
      </c>
      <c r="L3324" s="129" t="s">
        <v>29</v>
      </c>
      <c r="M3324" s="129" t="s">
        <v>17083</v>
      </c>
      <c r="N3324" s="129" t="s">
        <v>74</v>
      </c>
      <c r="O3324" s="129" t="s">
        <v>47</v>
      </c>
      <c r="P3324" s="133">
        <v>44557</v>
      </c>
      <c r="Q3324" s="498" t="s">
        <v>15287</v>
      </c>
      <c r="R3324" s="129" t="s">
        <v>892</v>
      </c>
      <c r="S3324" s="129" t="s">
        <v>83</v>
      </c>
      <c r="T3324" s="137" t="s">
        <v>17084</v>
      </c>
      <c r="U3324" s="129" t="s">
        <v>11665</v>
      </c>
      <c r="V3324" s="129" t="s">
        <v>11541</v>
      </c>
    </row>
    <row r="3325" spans="1:22">
      <c r="A3325" s="140">
        <v>44554.7423342593</v>
      </c>
      <c r="B3325" s="129" t="s">
        <v>114</v>
      </c>
      <c r="C3325" s="129" t="s">
        <v>23</v>
      </c>
      <c r="D3325" s="129" t="s">
        <v>17085</v>
      </c>
      <c r="E3325" s="129" t="s">
        <v>17086</v>
      </c>
      <c r="F3325" s="129">
        <v>8125363209</v>
      </c>
      <c r="G3325" s="129" t="s">
        <v>17054</v>
      </c>
      <c r="H3325" s="129" t="s">
        <v>13006</v>
      </c>
      <c r="I3325" s="129" t="s">
        <v>13006</v>
      </c>
      <c r="J3325" s="129" t="s">
        <v>17087</v>
      </c>
      <c r="K3325" s="129" t="s">
        <v>17088</v>
      </c>
      <c r="L3325" s="129" t="s">
        <v>16969</v>
      </c>
      <c r="M3325" s="129" t="s">
        <v>17089</v>
      </c>
      <c r="N3325" s="129" t="s">
        <v>74</v>
      </c>
      <c r="O3325" s="129" t="s">
        <v>110</v>
      </c>
      <c r="P3325" s="133">
        <v>44557</v>
      </c>
      <c r="Q3325" s="498" t="s">
        <v>12955</v>
      </c>
      <c r="R3325" s="129" t="s">
        <v>11425</v>
      </c>
      <c r="S3325" s="129" t="s">
        <v>815</v>
      </c>
      <c r="T3325" s="137" t="s">
        <v>17090</v>
      </c>
      <c r="U3325" s="129" t="s">
        <v>11665</v>
      </c>
      <c r="V3325" s="129" t="s">
        <v>11541</v>
      </c>
    </row>
    <row r="3326" spans="1:22">
      <c r="A3326" s="140">
        <v>44554.7868526042</v>
      </c>
      <c r="B3326" s="129" t="s">
        <v>11935</v>
      </c>
      <c r="C3326" s="129" t="s">
        <v>23</v>
      </c>
      <c r="D3326" s="129" t="s">
        <v>17091</v>
      </c>
      <c r="E3326" s="129"/>
      <c r="F3326" s="129">
        <v>9130609075</v>
      </c>
      <c r="G3326" s="129" t="s">
        <v>17092</v>
      </c>
      <c r="H3326" s="129" t="s">
        <v>127</v>
      </c>
      <c r="I3326" s="129" t="s">
        <v>580</v>
      </c>
      <c r="J3326" s="137" t="s">
        <v>17093</v>
      </c>
      <c r="K3326" s="129" t="s">
        <v>241</v>
      </c>
      <c r="L3326" s="129" t="s">
        <v>241</v>
      </c>
      <c r="M3326" s="129" t="s">
        <v>17094</v>
      </c>
      <c r="N3326" s="129" t="s">
        <v>74</v>
      </c>
      <c r="O3326" s="129" t="s">
        <v>580</v>
      </c>
      <c r="P3326" s="133">
        <v>44557</v>
      </c>
      <c r="Q3326" s="129" t="s">
        <v>13362</v>
      </c>
      <c r="R3326" s="129" t="s">
        <v>17095</v>
      </c>
      <c r="S3326" s="129" t="s">
        <v>349</v>
      </c>
      <c r="T3326" s="137" t="s">
        <v>17096</v>
      </c>
      <c r="U3326" s="129" t="s">
        <v>7716</v>
      </c>
      <c r="V3326" s="129" t="s">
        <v>14607</v>
      </c>
    </row>
    <row r="3327" spans="1:22">
      <c r="A3327" s="127">
        <v>44557.4364106713</v>
      </c>
      <c r="B3327" s="128" t="s">
        <v>762</v>
      </c>
      <c r="C3327" s="128" t="s">
        <v>23</v>
      </c>
      <c r="D3327" s="128" t="s">
        <v>17097</v>
      </c>
      <c r="E3327" s="128"/>
      <c r="F3327" s="128">
        <v>9978425681</v>
      </c>
      <c r="G3327" s="128" t="s">
        <v>17098</v>
      </c>
      <c r="H3327" s="128" t="s">
        <v>13278</v>
      </c>
      <c r="I3327" s="128" t="s">
        <v>12651</v>
      </c>
      <c r="J3327" s="128" t="s">
        <v>17099</v>
      </c>
      <c r="K3327" s="128" t="s">
        <v>17100</v>
      </c>
      <c r="L3327" s="128" t="s">
        <v>17100</v>
      </c>
      <c r="M3327" s="128" t="s">
        <v>17101</v>
      </c>
      <c r="N3327" s="128" t="s">
        <v>32</v>
      </c>
      <c r="O3327" s="128" t="s">
        <v>10948</v>
      </c>
      <c r="P3327" s="134">
        <v>44558</v>
      </c>
      <c r="Q3327" s="128" t="s">
        <v>12150</v>
      </c>
      <c r="R3327" s="128" t="s">
        <v>2292</v>
      </c>
      <c r="S3327" s="128" t="s">
        <v>607</v>
      </c>
      <c r="T3327" s="138" t="s">
        <v>17102</v>
      </c>
      <c r="U3327" s="128" t="s">
        <v>396</v>
      </c>
      <c r="V3327" s="128" t="s">
        <v>216</v>
      </c>
    </row>
    <row r="3328" spans="1:22">
      <c r="A3328" s="127">
        <v>44557.4460512731</v>
      </c>
      <c r="B3328" s="128" t="s">
        <v>11523</v>
      </c>
      <c r="C3328" s="128" t="s">
        <v>23</v>
      </c>
      <c r="D3328" s="128" t="s">
        <v>17103</v>
      </c>
      <c r="E3328" s="128"/>
      <c r="F3328" s="128">
        <v>7815968067</v>
      </c>
      <c r="G3328" s="128" t="s">
        <v>8651</v>
      </c>
      <c r="H3328" s="128" t="s">
        <v>2045</v>
      </c>
      <c r="I3328" s="128" t="s">
        <v>1673</v>
      </c>
      <c r="J3328" s="128" t="s">
        <v>5517</v>
      </c>
      <c r="K3328" s="128" t="s">
        <v>13496</v>
      </c>
      <c r="L3328" s="128" t="s">
        <v>13496</v>
      </c>
      <c r="M3328" s="128" t="s">
        <v>17104</v>
      </c>
      <c r="N3328" s="128" t="s">
        <v>46</v>
      </c>
      <c r="O3328" s="128" t="s">
        <v>10948</v>
      </c>
      <c r="P3328" s="134">
        <v>44555</v>
      </c>
      <c r="Q3328" s="128" t="s">
        <v>17105</v>
      </c>
      <c r="R3328" s="128" t="s">
        <v>17106</v>
      </c>
      <c r="S3328" s="128" t="s">
        <v>1618</v>
      </c>
      <c r="T3328" s="138" t="s">
        <v>17107</v>
      </c>
      <c r="U3328" s="128" t="s">
        <v>215</v>
      </c>
      <c r="V3328" s="128" t="s">
        <v>3128</v>
      </c>
    </row>
    <row r="3329" spans="1:22">
      <c r="A3329" s="107">
        <v>44557.4485614468</v>
      </c>
      <c r="B3329" s="108" t="s">
        <v>762</v>
      </c>
      <c r="C3329" s="108" t="s">
        <v>23</v>
      </c>
      <c r="D3329" s="108" t="s">
        <v>17108</v>
      </c>
      <c r="E3329" s="108"/>
      <c r="F3329" s="108">
        <v>9326968026</v>
      </c>
      <c r="G3329" s="108" t="s">
        <v>17098</v>
      </c>
      <c r="H3329" s="108" t="s">
        <v>13959</v>
      </c>
      <c r="I3329" s="108" t="s">
        <v>13318</v>
      </c>
      <c r="J3329" s="108" t="s">
        <v>17109</v>
      </c>
      <c r="K3329" s="108" t="s">
        <v>13098</v>
      </c>
      <c r="L3329" s="108" t="s">
        <v>292</v>
      </c>
      <c r="M3329" s="108" t="s">
        <v>17110</v>
      </c>
      <c r="N3329" s="108" t="s">
        <v>32</v>
      </c>
      <c r="O3329" s="108" t="s">
        <v>14693</v>
      </c>
      <c r="P3329" s="147">
        <v>44558</v>
      </c>
      <c r="Q3329" s="108" t="s">
        <v>12150</v>
      </c>
      <c r="R3329" s="108" t="s">
        <v>265</v>
      </c>
      <c r="S3329" s="108" t="s">
        <v>323</v>
      </c>
      <c r="T3329" s="151" t="s">
        <v>17111</v>
      </c>
      <c r="U3329" s="108" t="s">
        <v>396</v>
      </c>
      <c r="V3329" s="108" t="s">
        <v>216</v>
      </c>
    </row>
    <row r="3330" spans="1:22">
      <c r="A3330" s="127">
        <v>44557.456629375</v>
      </c>
      <c r="B3330" s="128" t="s">
        <v>12046</v>
      </c>
      <c r="C3330" s="128" t="s">
        <v>23</v>
      </c>
      <c r="D3330" s="128" t="s">
        <v>17112</v>
      </c>
      <c r="E3330" s="128"/>
      <c r="F3330" s="128">
        <v>7842762672</v>
      </c>
      <c r="G3330" s="128" t="s">
        <v>1370</v>
      </c>
      <c r="H3330" s="128" t="s">
        <v>14333</v>
      </c>
      <c r="I3330" s="128" t="s">
        <v>14333</v>
      </c>
      <c r="J3330" s="128" t="s">
        <v>17113</v>
      </c>
      <c r="K3330" s="128" t="s">
        <v>205</v>
      </c>
      <c r="L3330" s="128" t="s">
        <v>263</v>
      </c>
      <c r="M3330" s="128" t="s">
        <v>17114</v>
      </c>
      <c r="N3330" s="128" t="s">
        <v>74</v>
      </c>
      <c r="O3330" s="128" t="s">
        <v>13199</v>
      </c>
      <c r="P3330" s="134">
        <v>44558</v>
      </c>
      <c r="Q3330" s="499" t="s">
        <v>14567</v>
      </c>
      <c r="R3330" s="128" t="s">
        <v>744</v>
      </c>
      <c r="S3330" s="128" t="s">
        <v>1306</v>
      </c>
      <c r="T3330" s="138" t="s">
        <v>17115</v>
      </c>
      <c r="U3330" s="128" t="s">
        <v>396</v>
      </c>
      <c r="V3330" s="128" t="s">
        <v>216</v>
      </c>
    </row>
    <row r="3331" spans="1:22">
      <c r="A3331" s="127">
        <v>44557.4568297338</v>
      </c>
      <c r="B3331" s="128" t="s">
        <v>11523</v>
      </c>
      <c r="C3331" s="128" t="s">
        <v>23</v>
      </c>
      <c r="D3331" s="128" t="s">
        <v>16456</v>
      </c>
      <c r="E3331" s="128"/>
      <c r="F3331" s="128">
        <v>8712160371</v>
      </c>
      <c r="G3331" s="128" t="s">
        <v>3240</v>
      </c>
      <c r="H3331" s="128" t="s">
        <v>239</v>
      </c>
      <c r="I3331" s="128" t="s">
        <v>389</v>
      </c>
      <c r="J3331" s="128" t="s">
        <v>1135</v>
      </c>
      <c r="K3331" s="128" t="s">
        <v>1160</v>
      </c>
      <c r="L3331" s="128" t="s">
        <v>1160</v>
      </c>
      <c r="M3331" s="128" t="s">
        <v>16458</v>
      </c>
      <c r="N3331" s="128" t="s">
        <v>32</v>
      </c>
      <c r="O3331" s="128" t="s">
        <v>580</v>
      </c>
      <c r="P3331" s="134">
        <v>44558</v>
      </c>
      <c r="Q3331" s="499" t="s">
        <v>12528</v>
      </c>
      <c r="R3331" s="128" t="s">
        <v>2292</v>
      </c>
      <c r="S3331" s="128" t="s">
        <v>377</v>
      </c>
      <c r="T3331" s="138" t="s">
        <v>17116</v>
      </c>
      <c r="U3331" s="128" t="s">
        <v>215</v>
      </c>
      <c r="V3331" s="128" t="s">
        <v>2935</v>
      </c>
    </row>
    <row r="3332" spans="1:22">
      <c r="A3332" s="127">
        <v>44557.4605334954</v>
      </c>
      <c r="B3332" s="128" t="s">
        <v>11446</v>
      </c>
      <c r="C3332" s="128" t="s">
        <v>23</v>
      </c>
      <c r="D3332" s="128" t="s">
        <v>17117</v>
      </c>
      <c r="E3332" s="128"/>
      <c r="F3332" s="128">
        <v>8247496620</v>
      </c>
      <c r="G3332" s="128" t="s">
        <v>1370</v>
      </c>
      <c r="H3332" s="128" t="s">
        <v>384</v>
      </c>
      <c r="I3332" s="128" t="s">
        <v>384</v>
      </c>
      <c r="J3332" s="128" t="s">
        <v>17118</v>
      </c>
      <c r="K3332" s="128" t="s">
        <v>29</v>
      </c>
      <c r="L3332" s="128" t="s">
        <v>205</v>
      </c>
      <c r="M3332" s="128" t="s">
        <v>17119</v>
      </c>
      <c r="N3332" s="128" t="s">
        <v>46</v>
      </c>
      <c r="O3332" s="128" t="s">
        <v>322</v>
      </c>
      <c r="P3332" s="134">
        <v>44558</v>
      </c>
      <c r="Q3332" s="499" t="s">
        <v>12483</v>
      </c>
      <c r="R3332" s="128" t="s">
        <v>49</v>
      </c>
      <c r="S3332" s="128" t="s">
        <v>17120</v>
      </c>
      <c r="T3332" s="138" t="s">
        <v>17121</v>
      </c>
      <c r="U3332" s="128" t="s">
        <v>215</v>
      </c>
      <c r="V3332" s="128" t="s">
        <v>216</v>
      </c>
    </row>
    <row r="3333" spans="1:22">
      <c r="A3333" s="127">
        <v>44557.4689246412</v>
      </c>
      <c r="B3333" s="128" t="s">
        <v>11446</v>
      </c>
      <c r="C3333" s="128" t="s">
        <v>23</v>
      </c>
      <c r="D3333" s="128" t="s">
        <v>17122</v>
      </c>
      <c r="E3333" s="128"/>
      <c r="F3333" s="128">
        <v>8555837691</v>
      </c>
      <c r="G3333" s="128" t="s">
        <v>1232</v>
      </c>
      <c r="H3333" s="128" t="s">
        <v>11668</v>
      </c>
      <c r="I3333" s="128" t="s">
        <v>904</v>
      </c>
      <c r="J3333" s="128" t="s">
        <v>17123</v>
      </c>
      <c r="K3333" s="128" t="s">
        <v>29</v>
      </c>
      <c r="L3333" s="128" t="s">
        <v>29</v>
      </c>
      <c r="M3333" s="128" t="s">
        <v>17124</v>
      </c>
      <c r="N3333" s="128" t="s">
        <v>46</v>
      </c>
      <c r="O3333" s="128" t="s">
        <v>991</v>
      </c>
      <c r="P3333" s="134">
        <v>44558</v>
      </c>
      <c r="Q3333" s="499" t="s">
        <v>12662</v>
      </c>
      <c r="R3333" s="128" t="s">
        <v>2908</v>
      </c>
      <c r="S3333" s="128" t="s">
        <v>680</v>
      </c>
      <c r="T3333" s="138" t="s">
        <v>17125</v>
      </c>
      <c r="U3333" s="128" t="s">
        <v>215</v>
      </c>
      <c r="V3333" s="128" t="s">
        <v>216</v>
      </c>
    </row>
    <row r="3334" spans="1:22">
      <c r="A3334" s="127">
        <v>44557.4762383449</v>
      </c>
      <c r="B3334" s="128" t="s">
        <v>11523</v>
      </c>
      <c r="C3334" s="128" t="s">
        <v>23</v>
      </c>
      <c r="D3334" s="128" t="s">
        <v>17126</v>
      </c>
      <c r="E3334" s="128"/>
      <c r="F3334" s="128">
        <v>8789853553</v>
      </c>
      <c r="G3334" s="128" t="s">
        <v>929</v>
      </c>
      <c r="H3334" s="128" t="s">
        <v>389</v>
      </c>
      <c r="I3334" s="128" t="s">
        <v>389</v>
      </c>
      <c r="J3334" s="128" t="s">
        <v>2297</v>
      </c>
      <c r="K3334" s="128" t="s">
        <v>17127</v>
      </c>
      <c r="L3334" s="128" t="s">
        <v>2644</v>
      </c>
      <c r="M3334" s="128" t="s">
        <v>17128</v>
      </c>
      <c r="N3334" s="128" t="s">
        <v>46</v>
      </c>
      <c r="O3334" s="128" t="s">
        <v>130</v>
      </c>
      <c r="P3334" s="134">
        <v>44558</v>
      </c>
      <c r="Q3334" s="499" t="s">
        <v>16484</v>
      </c>
      <c r="R3334" s="128" t="s">
        <v>120</v>
      </c>
      <c r="S3334" s="128" t="s">
        <v>3070</v>
      </c>
      <c r="T3334" s="138" t="s">
        <v>17129</v>
      </c>
      <c r="U3334" s="128" t="s">
        <v>595</v>
      </c>
      <c r="V3334" s="128" t="s">
        <v>216</v>
      </c>
    </row>
    <row r="3335" spans="1:22">
      <c r="A3335" s="127">
        <v>44557.4781080903</v>
      </c>
      <c r="B3335" s="128" t="s">
        <v>11446</v>
      </c>
      <c r="C3335" s="128" t="s">
        <v>23</v>
      </c>
      <c r="D3335" s="128" t="s">
        <v>17130</v>
      </c>
      <c r="E3335" s="128"/>
      <c r="F3335" s="128">
        <v>8143536968</v>
      </c>
      <c r="G3335" s="128" t="s">
        <v>1370</v>
      </c>
      <c r="H3335" s="128" t="s">
        <v>12431</v>
      </c>
      <c r="I3335" s="128" t="s">
        <v>322</v>
      </c>
      <c r="J3335" s="128" t="s">
        <v>5862</v>
      </c>
      <c r="K3335" s="128" t="s">
        <v>29</v>
      </c>
      <c r="L3335" s="128" t="s">
        <v>4654</v>
      </c>
      <c r="M3335" s="128" t="s">
        <v>17131</v>
      </c>
      <c r="N3335" s="128" t="s">
        <v>442</v>
      </c>
      <c r="O3335" s="128" t="s">
        <v>12009</v>
      </c>
      <c r="P3335" s="134">
        <v>44558</v>
      </c>
      <c r="Q3335" s="499" t="s">
        <v>12637</v>
      </c>
      <c r="R3335" s="128" t="s">
        <v>150</v>
      </c>
      <c r="S3335" s="128" t="s">
        <v>275</v>
      </c>
      <c r="T3335" s="138" t="s">
        <v>17132</v>
      </c>
      <c r="U3335" s="128" t="s">
        <v>396</v>
      </c>
      <c r="V3335" s="128" t="s">
        <v>216</v>
      </c>
    </row>
    <row r="3336" spans="1:22">
      <c r="A3336" s="127">
        <v>44557.4871933681</v>
      </c>
      <c r="B3336" s="128" t="s">
        <v>11446</v>
      </c>
      <c r="C3336" s="128" t="s">
        <v>23</v>
      </c>
      <c r="D3336" s="128" t="s">
        <v>17133</v>
      </c>
      <c r="E3336" s="128"/>
      <c r="F3336" s="128">
        <v>9381754994</v>
      </c>
      <c r="G3336" s="128" t="s">
        <v>1232</v>
      </c>
      <c r="H3336" s="128" t="s">
        <v>11617</v>
      </c>
      <c r="I3336" s="128" t="s">
        <v>11415</v>
      </c>
      <c r="J3336" s="128" t="s">
        <v>17134</v>
      </c>
      <c r="K3336" s="128" t="s">
        <v>29</v>
      </c>
      <c r="L3336" s="128" t="s">
        <v>205</v>
      </c>
      <c r="M3336" s="128" t="s">
        <v>17135</v>
      </c>
      <c r="N3336" s="128" t="s">
        <v>74</v>
      </c>
      <c r="O3336" s="128" t="s">
        <v>322</v>
      </c>
      <c r="P3336" s="134">
        <v>44558</v>
      </c>
      <c r="Q3336" s="499" t="s">
        <v>13954</v>
      </c>
      <c r="R3336" s="128" t="s">
        <v>460</v>
      </c>
      <c r="S3336" s="128" t="s">
        <v>16043</v>
      </c>
      <c r="T3336" s="138" t="s">
        <v>17136</v>
      </c>
      <c r="U3336" s="128" t="s">
        <v>215</v>
      </c>
      <c r="V3336" s="128" t="s">
        <v>216</v>
      </c>
    </row>
    <row r="3337" spans="1:22">
      <c r="A3337" s="127">
        <v>44557.4913785764</v>
      </c>
      <c r="B3337" s="128" t="s">
        <v>52</v>
      </c>
      <c r="C3337" s="128" t="s">
        <v>23</v>
      </c>
      <c r="D3337" s="128" t="s">
        <v>17137</v>
      </c>
      <c r="E3337" s="128"/>
      <c r="F3337" s="128">
        <v>9989946407</v>
      </c>
      <c r="G3337" s="128" t="s">
        <v>3740</v>
      </c>
      <c r="H3337" s="128" t="s">
        <v>17138</v>
      </c>
      <c r="I3337" s="128" t="s">
        <v>13257</v>
      </c>
      <c r="J3337" s="128" t="s">
        <v>17139</v>
      </c>
      <c r="K3337" s="128" t="s">
        <v>108</v>
      </c>
      <c r="L3337" s="128" t="s">
        <v>272</v>
      </c>
      <c r="M3337" s="128" t="s">
        <v>17140</v>
      </c>
      <c r="N3337" s="128" t="s">
        <v>74</v>
      </c>
      <c r="O3337" s="128" t="s">
        <v>1124</v>
      </c>
      <c r="P3337" s="134">
        <v>44558</v>
      </c>
      <c r="Q3337" s="499" t="s">
        <v>17141</v>
      </c>
      <c r="R3337" s="128" t="s">
        <v>541</v>
      </c>
      <c r="S3337" s="128" t="s">
        <v>121</v>
      </c>
      <c r="T3337" s="138" t="s">
        <v>17142</v>
      </c>
      <c r="U3337" s="128" t="s">
        <v>215</v>
      </c>
      <c r="V3337" s="128" t="s">
        <v>216</v>
      </c>
    </row>
    <row r="3338" spans="1:22">
      <c r="A3338" s="127">
        <v>44557.4944949653</v>
      </c>
      <c r="B3338" s="128" t="s">
        <v>67</v>
      </c>
      <c r="C3338" s="128" t="s">
        <v>23</v>
      </c>
      <c r="D3338" s="128" t="s">
        <v>17143</v>
      </c>
      <c r="E3338" s="128"/>
      <c r="F3338" s="128">
        <v>8623929398</v>
      </c>
      <c r="G3338" s="128" t="s">
        <v>14469</v>
      </c>
      <c r="H3338" s="128" t="s">
        <v>13239</v>
      </c>
      <c r="I3338" s="128" t="s">
        <v>13239</v>
      </c>
      <c r="J3338" s="128" t="s">
        <v>16055</v>
      </c>
      <c r="K3338" s="128" t="s">
        <v>425</v>
      </c>
      <c r="L3338" s="128" t="s">
        <v>425</v>
      </c>
      <c r="M3338" s="128" t="s">
        <v>17144</v>
      </c>
      <c r="N3338" s="128" t="s">
        <v>46</v>
      </c>
      <c r="O3338" s="128" t="s">
        <v>47</v>
      </c>
      <c r="P3338" s="134">
        <v>44558</v>
      </c>
      <c r="Q3338" s="128" t="s">
        <v>17145</v>
      </c>
      <c r="R3338" s="128" t="s">
        <v>1618</v>
      </c>
      <c r="S3338" s="128" t="s">
        <v>266</v>
      </c>
      <c r="T3338" s="138" t="s">
        <v>17146</v>
      </c>
      <c r="U3338" s="128" t="s">
        <v>595</v>
      </c>
      <c r="V3338" s="128" t="s">
        <v>216</v>
      </c>
    </row>
    <row r="3339" spans="1:22">
      <c r="A3339" s="127">
        <v>44557.4949429398</v>
      </c>
      <c r="B3339" s="128" t="s">
        <v>52</v>
      </c>
      <c r="C3339" s="128" t="s">
        <v>23</v>
      </c>
      <c r="D3339" s="128" t="s">
        <v>17147</v>
      </c>
      <c r="E3339" s="128"/>
      <c r="F3339" s="128">
        <v>8978266126</v>
      </c>
      <c r="G3339" s="128" t="s">
        <v>3740</v>
      </c>
      <c r="H3339" s="128" t="s">
        <v>16239</v>
      </c>
      <c r="I3339" s="128" t="s">
        <v>17148</v>
      </c>
      <c r="J3339" s="128" t="s">
        <v>17149</v>
      </c>
      <c r="K3339" s="128" t="s">
        <v>272</v>
      </c>
      <c r="L3339" s="128" t="s">
        <v>272</v>
      </c>
      <c r="M3339" s="128" t="s">
        <v>17150</v>
      </c>
      <c r="N3339" s="128" t="s">
        <v>46</v>
      </c>
      <c r="O3339" s="128" t="s">
        <v>1124</v>
      </c>
      <c r="P3339" s="134">
        <v>44558</v>
      </c>
      <c r="Q3339" s="128" t="s">
        <v>17151</v>
      </c>
      <c r="R3339" s="128" t="s">
        <v>170</v>
      </c>
      <c r="S3339" s="128" t="s">
        <v>444</v>
      </c>
      <c r="T3339" s="138" t="s">
        <v>17152</v>
      </c>
      <c r="U3339" s="128" t="s">
        <v>3181</v>
      </c>
      <c r="V3339" s="128" t="s">
        <v>216</v>
      </c>
    </row>
    <row r="3340" spans="1:22">
      <c r="A3340" s="127">
        <v>44557.4965277546</v>
      </c>
      <c r="B3340" s="128" t="s">
        <v>11446</v>
      </c>
      <c r="C3340" s="128" t="s">
        <v>23</v>
      </c>
      <c r="D3340" s="128" t="s">
        <v>17153</v>
      </c>
      <c r="E3340" s="128"/>
      <c r="F3340" s="128">
        <v>7972468993</v>
      </c>
      <c r="G3340" s="128" t="s">
        <v>1985</v>
      </c>
      <c r="H3340" s="128" t="s">
        <v>11512</v>
      </c>
      <c r="I3340" s="128" t="s">
        <v>384</v>
      </c>
      <c r="J3340" s="128" t="s">
        <v>17154</v>
      </c>
      <c r="K3340" s="128" t="s">
        <v>1456</v>
      </c>
      <c r="L3340" s="128" t="s">
        <v>17155</v>
      </c>
      <c r="M3340" s="128" t="s">
        <v>17156</v>
      </c>
      <c r="N3340" s="128" t="s">
        <v>46</v>
      </c>
      <c r="O3340" s="128" t="s">
        <v>904</v>
      </c>
      <c r="P3340" s="134">
        <v>44558</v>
      </c>
      <c r="Q3340" s="499" t="s">
        <v>12637</v>
      </c>
      <c r="R3340" s="128" t="s">
        <v>48</v>
      </c>
      <c r="S3340" s="128" t="s">
        <v>461</v>
      </c>
      <c r="T3340" s="138" t="s">
        <v>17157</v>
      </c>
      <c r="U3340" s="128" t="s">
        <v>215</v>
      </c>
      <c r="V3340" s="128" t="s">
        <v>216</v>
      </c>
    </row>
    <row r="3341" spans="1:22">
      <c r="A3341" s="127">
        <v>44557.5005726968</v>
      </c>
      <c r="B3341" s="128" t="s">
        <v>762</v>
      </c>
      <c r="C3341" s="128" t="s">
        <v>23</v>
      </c>
      <c r="D3341" s="128" t="s">
        <v>17158</v>
      </c>
      <c r="E3341" s="128"/>
      <c r="F3341" s="128">
        <v>9702636659</v>
      </c>
      <c r="G3341" s="128" t="s">
        <v>17159</v>
      </c>
      <c r="H3341" s="128" t="s">
        <v>15881</v>
      </c>
      <c r="I3341" s="128" t="s">
        <v>15881</v>
      </c>
      <c r="J3341" s="128" t="s">
        <v>17160</v>
      </c>
      <c r="K3341" s="128" t="s">
        <v>282</v>
      </c>
      <c r="L3341" s="128" t="s">
        <v>282</v>
      </c>
      <c r="M3341" s="128" t="s">
        <v>17161</v>
      </c>
      <c r="N3341" s="128" t="s">
        <v>32</v>
      </c>
      <c r="O3341" s="128" t="s">
        <v>10948</v>
      </c>
      <c r="P3341" s="134">
        <v>44558</v>
      </c>
      <c r="Q3341" s="128" t="s">
        <v>12150</v>
      </c>
      <c r="R3341" s="128" t="s">
        <v>368</v>
      </c>
      <c r="S3341" s="128" t="s">
        <v>377</v>
      </c>
      <c r="T3341" s="138" t="s">
        <v>17162</v>
      </c>
      <c r="U3341" s="128" t="s">
        <v>396</v>
      </c>
      <c r="V3341" s="128" t="s">
        <v>216</v>
      </c>
    </row>
    <row r="3342" spans="1:22">
      <c r="A3342" s="127">
        <v>44557.5107357986</v>
      </c>
      <c r="B3342" s="128" t="s">
        <v>15608</v>
      </c>
      <c r="C3342" s="128" t="s">
        <v>23</v>
      </c>
      <c r="D3342" s="128" t="s">
        <v>17112</v>
      </c>
      <c r="E3342" s="128"/>
      <c r="F3342" s="128">
        <v>7842762672</v>
      </c>
      <c r="G3342" s="128" t="s">
        <v>1370</v>
      </c>
      <c r="H3342" s="128" t="s">
        <v>11676</v>
      </c>
      <c r="I3342" s="128" t="s">
        <v>904</v>
      </c>
      <c r="J3342" s="128" t="s">
        <v>17163</v>
      </c>
      <c r="K3342" s="128" t="s">
        <v>205</v>
      </c>
      <c r="L3342" s="128" t="s">
        <v>205</v>
      </c>
      <c r="M3342" s="128" t="s">
        <v>17114</v>
      </c>
      <c r="N3342" s="128" t="s">
        <v>74</v>
      </c>
      <c r="O3342" s="128" t="s">
        <v>322</v>
      </c>
      <c r="P3342" s="134">
        <v>44558</v>
      </c>
      <c r="Q3342" s="499" t="s">
        <v>11947</v>
      </c>
      <c r="R3342" s="128" t="s">
        <v>833</v>
      </c>
      <c r="S3342" s="128" t="s">
        <v>699</v>
      </c>
      <c r="T3342" s="138" t="s">
        <v>17164</v>
      </c>
      <c r="U3342" s="128" t="s">
        <v>215</v>
      </c>
      <c r="V3342" s="128" t="s">
        <v>2454</v>
      </c>
    </row>
    <row r="3343" spans="1:22">
      <c r="A3343" s="127">
        <v>44557.5179611574</v>
      </c>
      <c r="B3343" s="128" t="s">
        <v>114</v>
      </c>
      <c r="C3343" s="128" t="s">
        <v>23</v>
      </c>
      <c r="D3343" s="128" t="s">
        <v>16331</v>
      </c>
      <c r="E3343" s="128" t="s">
        <v>16332</v>
      </c>
      <c r="F3343" s="128">
        <v>9527238821</v>
      </c>
      <c r="G3343" s="128" t="s">
        <v>2307</v>
      </c>
      <c r="H3343" s="128" t="s">
        <v>11676</v>
      </c>
      <c r="I3343" s="128" t="s">
        <v>464</v>
      </c>
      <c r="J3343" s="128" t="s">
        <v>16333</v>
      </c>
      <c r="K3343" s="128" t="s">
        <v>425</v>
      </c>
      <c r="L3343" s="128" t="s">
        <v>425</v>
      </c>
      <c r="M3343" s="128" t="s">
        <v>16334</v>
      </c>
      <c r="N3343" s="128" t="s">
        <v>46</v>
      </c>
      <c r="O3343" s="128" t="s">
        <v>322</v>
      </c>
      <c r="P3343" s="134">
        <v>44558</v>
      </c>
      <c r="Q3343" s="499" t="s">
        <v>11891</v>
      </c>
      <c r="R3343" s="128" t="s">
        <v>120</v>
      </c>
      <c r="S3343" s="128" t="s">
        <v>815</v>
      </c>
      <c r="T3343" s="138" t="s">
        <v>17165</v>
      </c>
      <c r="U3343" s="128" t="s">
        <v>13949</v>
      </c>
      <c r="V3343" s="128" t="s">
        <v>15421</v>
      </c>
    </row>
    <row r="3344" spans="1:22">
      <c r="A3344" s="127">
        <v>44557.5216847685</v>
      </c>
      <c r="B3344" s="128" t="s">
        <v>114</v>
      </c>
      <c r="C3344" s="128" t="s">
        <v>23</v>
      </c>
      <c r="D3344" s="128" t="s">
        <v>16336</v>
      </c>
      <c r="E3344" s="128" t="s">
        <v>16337</v>
      </c>
      <c r="F3344" s="128">
        <v>8144787821</v>
      </c>
      <c r="G3344" s="128" t="s">
        <v>2307</v>
      </c>
      <c r="H3344" s="128" t="s">
        <v>16338</v>
      </c>
      <c r="I3344" s="128" t="s">
        <v>16338</v>
      </c>
      <c r="J3344" s="128" t="s">
        <v>16339</v>
      </c>
      <c r="K3344" s="128" t="s">
        <v>16340</v>
      </c>
      <c r="L3344" s="128" t="s">
        <v>16340</v>
      </c>
      <c r="M3344" s="128" t="s">
        <v>16341</v>
      </c>
      <c r="N3344" s="128" t="s">
        <v>46</v>
      </c>
      <c r="O3344" s="128" t="s">
        <v>130</v>
      </c>
      <c r="P3344" s="134">
        <v>44558</v>
      </c>
      <c r="Q3344" s="499" t="s">
        <v>15073</v>
      </c>
      <c r="R3344" s="128" t="s">
        <v>170</v>
      </c>
      <c r="S3344" s="128" t="s">
        <v>815</v>
      </c>
      <c r="T3344" s="138" t="s">
        <v>17166</v>
      </c>
      <c r="U3344" s="128" t="s">
        <v>13923</v>
      </c>
      <c r="V3344" s="128" t="s">
        <v>12669</v>
      </c>
    </row>
    <row r="3345" spans="1:22">
      <c r="A3345" s="127">
        <v>44557.5242319444</v>
      </c>
      <c r="B3345" s="128" t="s">
        <v>114</v>
      </c>
      <c r="C3345" s="128" t="s">
        <v>23</v>
      </c>
      <c r="D3345" s="128" t="s">
        <v>16343</v>
      </c>
      <c r="E3345" s="128" t="s">
        <v>16344</v>
      </c>
      <c r="F3345" s="128">
        <v>8984742263</v>
      </c>
      <c r="G3345" s="128" t="s">
        <v>2307</v>
      </c>
      <c r="H3345" s="128" t="s">
        <v>16345</v>
      </c>
      <c r="I3345" s="128" t="s">
        <v>11415</v>
      </c>
      <c r="J3345" s="128" t="s">
        <v>16346</v>
      </c>
      <c r="K3345" s="128" t="s">
        <v>108</v>
      </c>
      <c r="L3345" s="128" t="s">
        <v>108</v>
      </c>
      <c r="M3345" s="128" t="s">
        <v>16347</v>
      </c>
      <c r="N3345" s="128" t="s">
        <v>74</v>
      </c>
      <c r="O3345" s="128" t="s">
        <v>130</v>
      </c>
      <c r="P3345" s="134">
        <v>44558</v>
      </c>
      <c r="Q3345" s="499" t="s">
        <v>11891</v>
      </c>
      <c r="R3345" s="128" t="s">
        <v>286</v>
      </c>
      <c r="S3345" s="128" t="s">
        <v>815</v>
      </c>
      <c r="T3345" s="138" t="s">
        <v>17167</v>
      </c>
      <c r="U3345" s="128" t="s">
        <v>13949</v>
      </c>
      <c r="V3345" s="128" t="s">
        <v>15421</v>
      </c>
    </row>
    <row r="3346" spans="1:22">
      <c r="A3346" s="127">
        <v>44557.5266746759</v>
      </c>
      <c r="B3346" s="128" t="s">
        <v>114</v>
      </c>
      <c r="C3346" s="128" t="s">
        <v>23</v>
      </c>
      <c r="D3346" s="128" t="s">
        <v>16349</v>
      </c>
      <c r="E3346" s="128" t="s">
        <v>16350</v>
      </c>
      <c r="F3346" s="128">
        <v>7730040488</v>
      </c>
      <c r="G3346" s="128" t="s">
        <v>2307</v>
      </c>
      <c r="H3346" s="128" t="s">
        <v>16345</v>
      </c>
      <c r="I3346" s="128" t="s">
        <v>16345</v>
      </c>
      <c r="J3346" s="128" t="s">
        <v>16351</v>
      </c>
      <c r="K3346" s="128" t="s">
        <v>272</v>
      </c>
      <c r="L3346" s="128" t="s">
        <v>754</v>
      </c>
      <c r="M3346" s="128" t="s">
        <v>16352</v>
      </c>
      <c r="N3346" s="128" t="s">
        <v>74</v>
      </c>
      <c r="O3346" s="128" t="s">
        <v>130</v>
      </c>
      <c r="P3346" s="134">
        <v>44558</v>
      </c>
      <c r="Q3346" s="499" t="s">
        <v>11891</v>
      </c>
      <c r="R3346" s="128" t="s">
        <v>170</v>
      </c>
      <c r="S3346" s="128" t="s">
        <v>815</v>
      </c>
      <c r="T3346" s="138" t="s">
        <v>17168</v>
      </c>
      <c r="U3346" s="128" t="s">
        <v>13923</v>
      </c>
      <c r="V3346" s="128" t="s">
        <v>12669</v>
      </c>
    </row>
    <row r="3347" spans="1:22">
      <c r="A3347" s="127">
        <v>44557.5317145486</v>
      </c>
      <c r="B3347" s="128" t="s">
        <v>15608</v>
      </c>
      <c r="C3347" s="128" t="s">
        <v>23</v>
      </c>
      <c r="D3347" s="128" t="s">
        <v>17169</v>
      </c>
      <c r="E3347" s="128"/>
      <c r="F3347" s="128">
        <v>9100835683</v>
      </c>
      <c r="G3347" s="128" t="s">
        <v>1370</v>
      </c>
      <c r="H3347" s="128" t="s">
        <v>904</v>
      </c>
      <c r="I3347" s="128" t="s">
        <v>2677</v>
      </c>
      <c r="J3347" s="128" t="s">
        <v>17170</v>
      </c>
      <c r="K3347" s="128" t="s">
        <v>205</v>
      </c>
      <c r="L3347" s="128" t="s">
        <v>205</v>
      </c>
      <c r="M3347" s="128" t="s">
        <v>17171</v>
      </c>
      <c r="N3347" s="128" t="s">
        <v>74</v>
      </c>
      <c r="O3347" s="128" t="s">
        <v>427</v>
      </c>
      <c r="P3347" s="134">
        <v>44558</v>
      </c>
      <c r="Q3347" s="499" t="s">
        <v>11830</v>
      </c>
      <c r="R3347" s="128" t="s">
        <v>339</v>
      </c>
      <c r="S3347" s="128" t="s">
        <v>833</v>
      </c>
      <c r="T3347" s="138" t="s">
        <v>17172</v>
      </c>
      <c r="U3347" s="128" t="s">
        <v>396</v>
      </c>
      <c r="V3347" s="128" t="s">
        <v>216</v>
      </c>
    </row>
    <row r="3348" spans="1:22">
      <c r="A3348" s="127">
        <v>44557.554751331</v>
      </c>
      <c r="B3348" s="128" t="s">
        <v>821</v>
      </c>
      <c r="C3348" s="128" t="s">
        <v>23</v>
      </c>
      <c r="D3348" s="128" t="s">
        <v>15416</v>
      </c>
      <c r="E3348" s="128" t="s">
        <v>17173</v>
      </c>
      <c r="F3348" s="128">
        <v>8328472080</v>
      </c>
      <c r="G3348" s="128" t="s">
        <v>1449</v>
      </c>
      <c r="H3348" s="128" t="s">
        <v>55</v>
      </c>
      <c r="I3348" s="128" t="s">
        <v>55</v>
      </c>
      <c r="J3348" s="128" t="s">
        <v>17174</v>
      </c>
      <c r="K3348" s="128" t="s">
        <v>29</v>
      </c>
      <c r="L3348" s="128" t="s">
        <v>17175</v>
      </c>
      <c r="M3348" s="128" t="s">
        <v>17176</v>
      </c>
      <c r="N3348" s="128" t="s">
        <v>32</v>
      </c>
      <c r="O3348" s="128" t="s">
        <v>540</v>
      </c>
      <c r="P3348" s="134">
        <v>44558</v>
      </c>
      <c r="Q3348" s="128" t="s">
        <v>11409</v>
      </c>
      <c r="R3348" s="128" t="s">
        <v>15448</v>
      </c>
      <c r="S3348" s="128" t="s">
        <v>35</v>
      </c>
      <c r="T3348" s="138" t="s">
        <v>17177</v>
      </c>
      <c r="U3348" s="128" t="s">
        <v>215</v>
      </c>
      <c r="V3348" s="128" t="s">
        <v>216</v>
      </c>
    </row>
    <row r="3349" spans="1:22">
      <c r="A3349" s="127">
        <v>44557.5564434144</v>
      </c>
      <c r="B3349" s="128" t="s">
        <v>821</v>
      </c>
      <c r="C3349" s="128" t="s">
        <v>23</v>
      </c>
      <c r="D3349" s="128" t="s">
        <v>17178</v>
      </c>
      <c r="E3349" s="128"/>
      <c r="F3349" s="128">
        <v>7842762672</v>
      </c>
      <c r="G3349" s="128" t="s">
        <v>1449</v>
      </c>
      <c r="H3349" s="128" t="s">
        <v>55</v>
      </c>
      <c r="I3349" s="128" t="s">
        <v>55</v>
      </c>
      <c r="J3349" s="128" t="s">
        <v>17179</v>
      </c>
      <c r="K3349" s="128" t="s">
        <v>12281</v>
      </c>
      <c r="L3349" s="128" t="s">
        <v>12281</v>
      </c>
      <c r="M3349" s="128" t="s">
        <v>17114</v>
      </c>
      <c r="N3349" s="128" t="s">
        <v>32</v>
      </c>
      <c r="O3349" s="128" t="s">
        <v>175</v>
      </c>
      <c r="P3349" s="134">
        <v>44559</v>
      </c>
      <c r="Q3349" s="499" t="s">
        <v>13810</v>
      </c>
      <c r="R3349" s="128" t="s">
        <v>833</v>
      </c>
      <c r="S3349" s="128" t="s">
        <v>35</v>
      </c>
      <c r="T3349" s="138" t="s">
        <v>17180</v>
      </c>
      <c r="U3349" s="128" t="s">
        <v>215</v>
      </c>
      <c r="V3349" s="128" t="s">
        <v>216</v>
      </c>
    </row>
    <row r="3350" spans="1:22">
      <c r="A3350" s="127">
        <v>44557.5614258796</v>
      </c>
      <c r="B3350" s="128" t="s">
        <v>821</v>
      </c>
      <c r="C3350" s="128" t="s">
        <v>23</v>
      </c>
      <c r="D3350" s="128" t="s">
        <v>17181</v>
      </c>
      <c r="E3350" s="128"/>
      <c r="F3350" s="128">
        <v>9515683481</v>
      </c>
      <c r="G3350" s="128" t="s">
        <v>1449</v>
      </c>
      <c r="H3350" s="128" t="s">
        <v>951</v>
      </c>
      <c r="I3350" s="128" t="s">
        <v>27</v>
      </c>
      <c r="J3350" s="128" t="s">
        <v>17182</v>
      </c>
      <c r="K3350" s="128" t="s">
        <v>29</v>
      </c>
      <c r="L3350" s="128" t="s">
        <v>12281</v>
      </c>
      <c r="M3350" s="128" t="s">
        <v>17183</v>
      </c>
      <c r="N3350" s="128" t="s">
        <v>32</v>
      </c>
      <c r="O3350" s="128" t="s">
        <v>563</v>
      </c>
      <c r="P3350" s="134">
        <v>44558</v>
      </c>
      <c r="Q3350" s="499" t="s">
        <v>11822</v>
      </c>
      <c r="R3350" s="128" t="s">
        <v>93</v>
      </c>
      <c r="S3350" s="128" t="s">
        <v>35</v>
      </c>
      <c r="T3350" s="138" t="s">
        <v>17184</v>
      </c>
      <c r="U3350" s="128" t="s">
        <v>215</v>
      </c>
      <c r="V3350" s="128" t="s">
        <v>216</v>
      </c>
    </row>
    <row r="3351" spans="1:22">
      <c r="A3351" s="127">
        <v>44557.5674781366</v>
      </c>
      <c r="B3351" s="128" t="s">
        <v>11396</v>
      </c>
      <c r="C3351" s="128" t="s">
        <v>23</v>
      </c>
      <c r="D3351" s="128" t="s">
        <v>17185</v>
      </c>
      <c r="E3351" s="128"/>
      <c r="F3351" s="128">
        <v>9149404100</v>
      </c>
      <c r="G3351" s="128" t="s">
        <v>17186</v>
      </c>
      <c r="H3351" s="128" t="s">
        <v>11425</v>
      </c>
      <c r="I3351" s="128" t="s">
        <v>11425</v>
      </c>
      <c r="J3351" s="128" t="s">
        <v>480</v>
      </c>
      <c r="K3351" s="128" t="s">
        <v>90</v>
      </c>
      <c r="L3351" s="128" t="s">
        <v>90</v>
      </c>
      <c r="M3351" s="128" t="s">
        <v>17187</v>
      </c>
      <c r="N3351" s="128" t="s">
        <v>32</v>
      </c>
      <c r="O3351" s="128" t="s">
        <v>614</v>
      </c>
      <c r="P3351" s="134">
        <v>44558</v>
      </c>
      <c r="Q3351" s="499" t="s">
        <v>12274</v>
      </c>
      <c r="R3351" s="128" t="s">
        <v>1320</v>
      </c>
      <c r="S3351" s="128" t="s">
        <v>17188</v>
      </c>
      <c r="T3351" s="138" t="s">
        <v>17189</v>
      </c>
      <c r="U3351" s="128" t="s">
        <v>14769</v>
      </c>
      <c r="V3351" s="128" t="s">
        <v>12669</v>
      </c>
    </row>
    <row r="3352" spans="1:22">
      <c r="A3352" s="127">
        <v>44557.5703558449</v>
      </c>
      <c r="B3352" s="128" t="s">
        <v>11396</v>
      </c>
      <c r="C3352" s="128" t="s">
        <v>23</v>
      </c>
      <c r="D3352" s="128" t="s">
        <v>1929</v>
      </c>
      <c r="E3352" s="128"/>
      <c r="F3352" s="128">
        <v>9987384154</v>
      </c>
      <c r="G3352" s="128" t="s">
        <v>17190</v>
      </c>
      <c r="H3352" s="128" t="s">
        <v>384</v>
      </c>
      <c r="I3352" s="128" t="s">
        <v>2677</v>
      </c>
      <c r="J3352" s="128" t="s">
        <v>17191</v>
      </c>
      <c r="K3352" s="128" t="s">
        <v>282</v>
      </c>
      <c r="L3352" s="128" t="s">
        <v>282</v>
      </c>
      <c r="M3352" s="128" t="s">
        <v>1933</v>
      </c>
      <c r="N3352" s="128" t="s">
        <v>32</v>
      </c>
      <c r="O3352" s="128" t="s">
        <v>17192</v>
      </c>
      <c r="P3352" s="134">
        <v>44558</v>
      </c>
      <c r="Q3352" s="499" t="s">
        <v>12274</v>
      </c>
      <c r="R3352" s="128" t="s">
        <v>2880</v>
      </c>
      <c r="S3352" s="128" t="s">
        <v>476</v>
      </c>
      <c r="T3352" s="138" t="s">
        <v>17193</v>
      </c>
      <c r="U3352" s="128" t="s">
        <v>17194</v>
      </c>
      <c r="V3352" s="128" t="s">
        <v>14970</v>
      </c>
    </row>
    <row r="3353" spans="1:22">
      <c r="A3353" s="127">
        <v>44557.5782988426</v>
      </c>
      <c r="B3353" s="128" t="s">
        <v>11935</v>
      </c>
      <c r="C3353" s="128" t="s">
        <v>23</v>
      </c>
      <c r="D3353" s="128" t="s">
        <v>17195</v>
      </c>
      <c r="E3353" s="128"/>
      <c r="F3353" s="128">
        <v>9663254961</v>
      </c>
      <c r="G3353" s="128" t="s">
        <v>17196</v>
      </c>
      <c r="H3353" s="128" t="s">
        <v>127</v>
      </c>
      <c r="I3353" s="128" t="s">
        <v>393</v>
      </c>
      <c r="J3353" s="128" t="s">
        <v>17197</v>
      </c>
      <c r="K3353" s="128" t="s">
        <v>29</v>
      </c>
      <c r="L3353" s="128" t="s">
        <v>29</v>
      </c>
      <c r="M3353" s="128" t="s">
        <v>17198</v>
      </c>
      <c r="N3353" s="128" t="s">
        <v>32</v>
      </c>
      <c r="O3353" s="128" t="s">
        <v>375</v>
      </c>
      <c r="P3353" s="134">
        <v>44558</v>
      </c>
      <c r="Q3353" s="128" t="s">
        <v>11939</v>
      </c>
      <c r="R3353" s="128" t="s">
        <v>17199</v>
      </c>
      <c r="S3353" s="128" t="s">
        <v>2292</v>
      </c>
      <c r="T3353" s="138" t="s">
        <v>17200</v>
      </c>
      <c r="U3353" s="128" t="s">
        <v>3181</v>
      </c>
      <c r="V3353" s="128" t="s">
        <v>216</v>
      </c>
    </row>
    <row r="3354" spans="1:22">
      <c r="A3354" s="127">
        <v>44557.5902242477</v>
      </c>
      <c r="B3354" s="128" t="s">
        <v>512</v>
      </c>
      <c r="C3354" s="128" t="s">
        <v>23</v>
      </c>
      <c r="D3354" s="128" t="s">
        <v>17201</v>
      </c>
      <c r="E3354" s="128" t="s">
        <v>17202</v>
      </c>
      <c r="F3354" s="128">
        <v>6302370679</v>
      </c>
      <c r="G3354" s="128" t="s">
        <v>643</v>
      </c>
      <c r="H3354" s="128" t="s">
        <v>117</v>
      </c>
      <c r="I3354" s="128" t="s">
        <v>127</v>
      </c>
      <c r="J3354" s="128" t="s">
        <v>6153</v>
      </c>
      <c r="K3354" s="128" t="s">
        <v>205</v>
      </c>
      <c r="L3354" s="128" t="s">
        <v>205</v>
      </c>
      <c r="M3354" s="128" t="s">
        <v>17203</v>
      </c>
      <c r="N3354" s="128" t="s">
        <v>74</v>
      </c>
      <c r="O3354" s="128" t="s">
        <v>47</v>
      </c>
      <c r="P3354" s="134">
        <v>44559</v>
      </c>
      <c r="Q3354" s="128" t="s">
        <v>17204</v>
      </c>
      <c r="R3354" s="128" t="s">
        <v>2902</v>
      </c>
      <c r="S3354" s="128" t="s">
        <v>324</v>
      </c>
      <c r="T3354" s="138" t="s">
        <v>17205</v>
      </c>
      <c r="U3354" s="128" t="s">
        <v>215</v>
      </c>
      <c r="V3354" s="128" t="s">
        <v>216</v>
      </c>
    </row>
    <row r="3355" spans="1:22">
      <c r="A3355" s="127">
        <v>44557.5913472338</v>
      </c>
      <c r="B3355" s="128" t="s">
        <v>11396</v>
      </c>
      <c r="C3355" s="128" t="s">
        <v>23</v>
      </c>
      <c r="D3355" s="128" t="s">
        <v>16490</v>
      </c>
      <c r="E3355" s="128"/>
      <c r="F3355" s="128">
        <v>8688105313</v>
      </c>
      <c r="G3355" s="128" t="s">
        <v>17206</v>
      </c>
      <c r="H3355" s="128" t="s">
        <v>16491</v>
      </c>
      <c r="I3355" s="128" t="s">
        <v>12419</v>
      </c>
      <c r="J3355" s="128" t="s">
        <v>23</v>
      </c>
      <c r="K3355" s="128" t="s">
        <v>205</v>
      </c>
      <c r="L3355" s="128" t="s">
        <v>205</v>
      </c>
      <c r="M3355" s="128" t="s">
        <v>16493</v>
      </c>
      <c r="N3355" s="128" t="s">
        <v>32</v>
      </c>
      <c r="O3355" s="128" t="s">
        <v>322</v>
      </c>
      <c r="P3355" s="134">
        <v>44558</v>
      </c>
      <c r="Q3355" s="128" t="s">
        <v>11520</v>
      </c>
      <c r="R3355" s="128" t="s">
        <v>4047</v>
      </c>
      <c r="S3355" s="128" t="s">
        <v>444</v>
      </c>
      <c r="T3355" s="138" t="s">
        <v>17207</v>
      </c>
      <c r="U3355" s="128" t="s">
        <v>17208</v>
      </c>
      <c r="V3355" s="128" t="s">
        <v>1211</v>
      </c>
    </row>
    <row r="3356" spans="1:22">
      <c r="A3356" s="127">
        <v>44557.6036976389</v>
      </c>
      <c r="B3356" s="128" t="s">
        <v>114</v>
      </c>
      <c r="C3356" s="128" t="s">
        <v>23</v>
      </c>
      <c r="D3356" s="128" t="s">
        <v>17209</v>
      </c>
      <c r="E3356" s="128"/>
      <c r="F3356" s="128">
        <v>9834291307</v>
      </c>
      <c r="G3356" s="128" t="s">
        <v>17210</v>
      </c>
      <c r="H3356" s="128" t="s">
        <v>11425</v>
      </c>
      <c r="I3356" s="128" t="s">
        <v>13006</v>
      </c>
      <c r="J3356" s="128" t="s">
        <v>17211</v>
      </c>
      <c r="K3356" s="128" t="s">
        <v>425</v>
      </c>
      <c r="L3356" s="128" t="s">
        <v>425</v>
      </c>
      <c r="M3356" s="128" t="s">
        <v>17212</v>
      </c>
      <c r="N3356" s="128" t="s">
        <v>74</v>
      </c>
      <c r="O3356" s="128" t="s">
        <v>130</v>
      </c>
      <c r="P3356" s="134">
        <v>44558</v>
      </c>
      <c r="Q3356" s="499" t="s">
        <v>15073</v>
      </c>
      <c r="R3356" s="128" t="s">
        <v>1010</v>
      </c>
      <c r="S3356" s="128" t="s">
        <v>815</v>
      </c>
      <c r="T3356" s="138" t="s">
        <v>17213</v>
      </c>
      <c r="U3356" s="128" t="s">
        <v>12668</v>
      </c>
      <c r="V3356" s="128" t="s">
        <v>12669</v>
      </c>
    </row>
    <row r="3357" spans="1:22">
      <c r="A3357" s="127">
        <v>44557.6047405093</v>
      </c>
      <c r="B3357" s="128" t="s">
        <v>494</v>
      </c>
      <c r="C3357" s="128" t="s">
        <v>23</v>
      </c>
      <c r="D3357" s="128" t="s">
        <v>17214</v>
      </c>
      <c r="E3357" s="128" t="s">
        <v>17215</v>
      </c>
      <c r="F3357" s="128">
        <v>8712160371</v>
      </c>
      <c r="G3357" s="128" t="s">
        <v>5090</v>
      </c>
      <c r="H3357" s="128" t="s">
        <v>17216</v>
      </c>
      <c r="I3357" s="128" t="s">
        <v>27</v>
      </c>
      <c r="J3357" s="128" t="s">
        <v>17217</v>
      </c>
      <c r="K3357" s="128" t="s">
        <v>205</v>
      </c>
      <c r="L3357" s="128" t="s">
        <v>205</v>
      </c>
      <c r="M3357" s="128" t="s">
        <v>16458</v>
      </c>
      <c r="N3357" s="128" t="s">
        <v>32</v>
      </c>
      <c r="O3357" s="128" t="s">
        <v>175</v>
      </c>
      <c r="P3357" s="134">
        <v>44558</v>
      </c>
      <c r="Q3357" s="499" t="s">
        <v>14895</v>
      </c>
      <c r="R3357" s="128" t="s">
        <v>13408</v>
      </c>
      <c r="S3357" s="128" t="s">
        <v>699</v>
      </c>
      <c r="T3357" s="138" t="s">
        <v>17218</v>
      </c>
      <c r="U3357" s="128" t="s">
        <v>396</v>
      </c>
      <c r="V3357" s="128" t="s">
        <v>216</v>
      </c>
    </row>
    <row r="3358" spans="1:22">
      <c r="A3358" s="127">
        <v>44557.6290750347</v>
      </c>
      <c r="B3358" s="128" t="s">
        <v>15608</v>
      </c>
      <c r="C3358" s="128" t="s">
        <v>23</v>
      </c>
      <c r="D3358" s="128" t="s">
        <v>17219</v>
      </c>
      <c r="E3358" s="128"/>
      <c r="F3358" s="128">
        <v>9398384831</v>
      </c>
      <c r="G3358" s="128" t="s">
        <v>1370</v>
      </c>
      <c r="H3358" s="128" t="s">
        <v>11425</v>
      </c>
      <c r="I3358" s="128" t="s">
        <v>11764</v>
      </c>
      <c r="J3358" s="128" t="s">
        <v>17220</v>
      </c>
      <c r="K3358" s="128" t="s">
        <v>29</v>
      </c>
      <c r="L3358" s="128" t="s">
        <v>29</v>
      </c>
      <c r="M3358" s="128" t="s">
        <v>17221</v>
      </c>
      <c r="N3358" s="128" t="s">
        <v>32</v>
      </c>
      <c r="O3358" s="128" t="s">
        <v>47</v>
      </c>
      <c r="P3358" s="134">
        <v>44558</v>
      </c>
      <c r="Q3358" s="499" t="s">
        <v>16716</v>
      </c>
      <c r="R3358" s="128" t="s">
        <v>780</v>
      </c>
      <c r="S3358" s="128" t="s">
        <v>83</v>
      </c>
      <c r="T3358" s="138" t="s">
        <v>17222</v>
      </c>
      <c r="U3358" s="128" t="s">
        <v>595</v>
      </c>
      <c r="V3358" s="128" t="s">
        <v>216</v>
      </c>
    </row>
    <row r="3359" spans="1:22">
      <c r="A3359" s="127">
        <v>44557.6195645949</v>
      </c>
      <c r="B3359" s="128" t="s">
        <v>12046</v>
      </c>
      <c r="C3359" s="128" t="s">
        <v>23</v>
      </c>
      <c r="D3359" s="128" t="s">
        <v>17223</v>
      </c>
      <c r="E3359" s="128"/>
      <c r="F3359" s="128">
        <v>8431620139</v>
      </c>
      <c r="G3359" s="128" t="s">
        <v>14295</v>
      </c>
      <c r="H3359" s="128" t="s">
        <v>17224</v>
      </c>
      <c r="I3359" s="128" t="s">
        <v>17224</v>
      </c>
      <c r="J3359" s="128" t="s">
        <v>17225</v>
      </c>
      <c r="K3359" s="128" t="s">
        <v>263</v>
      </c>
      <c r="L3359" s="128" t="s">
        <v>263</v>
      </c>
      <c r="M3359" s="128" t="s">
        <v>17226</v>
      </c>
      <c r="N3359" s="128" t="s">
        <v>32</v>
      </c>
      <c r="O3359" s="128" t="s">
        <v>13229</v>
      </c>
      <c r="P3359" s="134">
        <v>44558</v>
      </c>
      <c r="Q3359" s="499" t="s">
        <v>12423</v>
      </c>
      <c r="R3359" s="128" t="s">
        <v>5274</v>
      </c>
      <c r="S3359" s="128" t="s">
        <v>815</v>
      </c>
      <c r="T3359" s="138" t="s">
        <v>17227</v>
      </c>
      <c r="U3359" s="128" t="s">
        <v>2238</v>
      </c>
      <c r="V3359" s="128" t="s">
        <v>2239</v>
      </c>
    </row>
    <row r="3360" spans="1:22">
      <c r="A3360" s="127">
        <v>44557.6235827778</v>
      </c>
      <c r="B3360" s="128" t="s">
        <v>114</v>
      </c>
      <c r="C3360" s="128" t="s">
        <v>23</v>
      </c>
      <c r="D3360" s="128" t="s">
        <v>17228</v>
      </c>
      <c r="E3360" s="128"/>
      <c r="F3360" s="128">
        <v>8667848429</v>
      </c>
      <c r="G3360" s="128" t="s">
        <v>17210</v>
      </c>
      <c r="H3360" s="128" t="s">
        <v>17229</v>
      </c>
      <c r="I3360" s="128" t="s">
        <v>234</v>
      </c>
      <c r="J3360" s="128" t="s">
        <v>17230</v>
      </c>
      <c r="K3360" s="128" t="s">
        <v>754</v>
      </c>
      <c r="L3360" s="128" t="s">
        <v>44</v>
      </c>
      <c r="M3360" s="128" t="s">
        <v>17231</v>
      </c>
      <c r="N3360" s="128" t="s">
        <v>32</v>
      </c>
      <c r="O3360" s="128" t="s">
        <v>130</v>
      </c>
      <c r="P3360" s="134">
        <v>44558</v>
      </c>
      <c r="Q3360" s="499" t="s">
        <v>12274</v>
      </c>
      <c r="R3360" s="128" t="s">
        <v>1320</v>
      </c>
      <c r="S3360" s="128" t="s">
        <v>815</v>
      </c>
      <c r="T3360" s="138" t="s">
        <v>17232</v>
      </c>
      <c r="U3360" s="128" t="s">
        <v>12668</v>
      </c>
      <c r="V3360" s="128" t="s">
        <v>12669</v>
      </c>
    </row>
    <row r="3361" spans="1:22">
      <c r="A3361" s="127">
        <v>44557.6263310764</v>
      </c>
      <c r="B3361" s="128" t="s">
        <v>12046</v>
      </c>
      <c r="C3361" s="128" t="s">
        <v>23</v>
      </c>
      <c r="D3361" s="128" t="s">
        <v>17233</v>
      </c>
      <c r="E3361" s="128"/>
      <c r="F3361" s="128">
        <v>9908707603</v>
      </c>
      <c r="G3361" s="128" t="s">
        <v>13982</v>
      </c>
      <c r="H3361" s="128" t="s">
        <v>17234</v>
      </c>
      <c r="I3361" s="128" t="s">
        <v>14211</v>
      </c>
      <c r="J3361" s="128" t="s">
        <v>11210</v>
      </c>
      <c r="K3361" s="128" t="s">
        <v>263</v>
      </c>
      <c r="L3361" s="128" t="s">
        <v>263</v>
      </c>
      <c r="M3361" s="128" t="s">
        <v>6478</v>
      </c>
      <c r="N3361" s="128" t="s">
        <v>32</v>
      </c>
      <c r="O3361" s="128" t="s">
        <v>47</v>
      </c>
      <c r="P3361" s="134">
        <v>44558</v>
      </c>
      <c r="Q3361" s="499" t="s">
        <v>12662</v>
      </c>
      <c r="R3361" s="128" t="s">
        <v>460</v>
      </c>
      <c r="S3361" s="128" t="s">
        <v>1306</v>
      </c>
      <c r="T3361" s="138" t="s">
        <v>17235</v>
      </c>
      <c r="U3361" s="128" t="s">
        <v>13923</v>
      </c>
      <c r="V3361" s="128" t="s">
        <v>12669</v>
      </c>
    </row>
    <row r="3362" spans="1:22">
      <c r="A3362" s="127">
        <v>44557.6320109259</v>
      </c>
      <c r="B3362" s="128" t="s">
        <v>11935</v>
      </c>
      <c r="C3362" s="128" t="s">
        <v>23</v>
      </c>
      <c r="D3362" s="128" t="s">
        <v>17236</v>
      </c>
      <c r="E3362" s="128"/>
      <c r="F3362" s="128">
        <v>7059132129</v>
      </c>
      <c r="G3362" s="128" t="s">
        <v>17196</v>
      </c>
      <c r="H3362" s="128" t="s">
        <v>156</v>
      </c>
      <c r="I3362" s="128" t="s">
        <v>1931</v>
      </c>
      <c r="J3362" s="128" t="s">
        <v>212</v>
      </c>
      <c r="K3362" s="128" t="s">
        <v>1395</v>
      </c>
      <c r="L3362" s="128" t="s">
        <v>17237</v>
      </c>
      <c r="M3362" s="128" t="s">
        <v>17238</v>
      </c>
      <c r="N3362" s="128" t="s">
        <v>46</v>
      </c>
      <c r="O3362" s="128" t="s">
        <v>47</v>
      </c>
      <c r="P3362" s="134">
        <v>44558</v>
      </c>
      <c r="Q3362" s="128" t="s">
        <v>14303</v>
      </c>
      <c r="R3362" s="128" t="s">
        <v>17239</v>
      </c>
      <c r="S3362" s="128" t="s">
        <v>2292</v>
      </c>
      <c r="T3362" s="138" t="s">
        <v>17240</v>
      </c>
      <c r="U3362" s="128" t="s">
        <v>396</v>
      </c>
      <c r="V3362" s="128" t="s">
        <v>216</v>
      </c>
    </row>
    <row r="3363" spans="1:22">
      <c r="A3363" s="127">
        <v>44557.6327983796</v>
      </c>
      <c r="B3363" s="128" t="s">
        <v>12046</v>
      </c>
      <c r="C3363" s="128" t="s">
        <v>23</v>
      </c>
      <c r="D3363" s="128" t="s">
        <v>17241</v>
      </c>
      <c r="E3363" s="128"/>
      <c r="F3363" s="128">
        <v>7416863525</v>
      </c>
      <c r="G3363" s="128" t="s">
        <v>14295</v>
      </c>
      <c r="H3363" s="128" t="s">
        <v>14446</v>
      </c>
      <c r="I3363" s="128" t="s">
        <v>17242</v>
      </c>
      <c r="J3363" s="128" t="s">
        <v>2014</v>
      </c>
      <c r="K3363" s="128" t="s">
        <v>205</v>
      </c>
      <c r="L3363" s="128" t="s">
        <v>205</v>
      </c>
      <c r="M3363" s="128" t="s">
        <v>17243</v>
      </c>
      <c r="N3363" s="128" t="s">
        <v>74</v>
      </c>
      <c r="O3363" s="128" t="s">
        <v>47</v>
      </c>
      <c r="P3363" s="134">
        <v>44558</v>
      </c>
      <c r="Q3363" s="499" t="s">
        <v>14231</v>
      </c>
      <c r="R3363" s="128" t="s">
        <v>476</v>
      </c>
      <c r="S3363" s="128" t="s">
        <v>1306</v>
      </c>
      <c r="T3363" s="138" t="s">
        <v>17244</v>
      </c>
      <c r="U3363" s="128" t="s">
        <v>2599</v>
      </c>
      <c r="V3363" s="128" t="s">
        <v>2239</v>
      </c>
    </row>
    <row r="3364" spans="1:22">
      <c r="A3364" s="127">
        <v>44557.6451597222</v>
      </c>
      <c r="B3364" s="128" t="s">
        <v>15608</v>
      </c>
      <c r="C3364" s="128" t="s">
        <v>23</v>
      </c>
      <c r="D3364" s="128" t="s">
        <v>17245</v>
      </c>
      <c r="E3364" s="128" t="s">
        <v>17246</v>
      </c>
      <c r="F3364" s="128">
        <v>8637497029</v>
      </c>
      <c r="G3364" s="128" t="s">
        <v>1370</v>
      </c>
      <c r="H3364" s="128" t="s">
        <v>11647</v>
      </c>
      <c r="I3364" s="128" t="s">
        <v>384</v>
      </c>
      <c r="J3364" s="128" t="s">
        <v>17247</v>
      </c>
      <c r="K3364" s="128" t="s">
        <v>44</v>
      </c>
      <c r="L3364" s="128" t="s">
        <v>29</v>
      </c>
      <c r="M3364" s="128" t="s">
        <v>17248</v>
      </c>
      <c r="N3364" s="128" t="s">
        <v>74</v>
      </c>
      <c r="O3364" s="128" t="s">
        <v>47</v>
      </c>
      <c r="P3364" s="134">
        <v>44558</v>
      </c>
      <c r="Q3364" s="499" t="s">
        <v>11822</v>
      </c>
      <c r="R3364" s="128" t="s">
        <v>306</v>
      </c>
      <c r="S3364" s="128" t="s">
        <v>83</v>
      </c>
      <c r="T3364" s="138" t="s">
        <v>17249</v>
      </c>
      <c r="U3364" s="128" t="s">
        <v>3181</v>
      </c>
      <c r="V3364" s="128" t="s">
        <v>2454</v>
      </c>
    </row>
    <row r="3365" spans="1:22">
      <c r="A3365" s="127">
        <v>44557.6404228704</v>
      </c>
      <c r="B3365" s="128" t="s">
        <v>52</v>
      </c>
      <c r="C3365" s="128" t="s">
        <v>23</v>
      </c>
      <c r="D3365" s="128" t="s">
        <v>17250</v>
      </c>
      <c r="E3365" s="128"/>
      <c r="F3365" s="128">
        <v>7387867280</v>
      </c>
      <c r="G3365" s="128" t="s">
        <v>17251</v>
      </c>
      <c r="H3365" s="128" t="s">
        <v>14453</v>
      </c>
      <c r="I3365" s="128" t="s">
        <v>17252</v>
      </c>
      <c r="J3365" s="128" t="s">
        <v>17253</v>
      </c>
      <c r="K3365" s="128" t="s">
        <v>17254</v>
      </c>
      <c r="L3365" s="128" t="s">
        <v>17255</v>
      </c>
      <c r="M3365" s="128" t="s">
        <v>17256</v>
      </c>
      <c r="N3365" s="128" t="s">
        <v>74</v>
      </c>
      <c r="O3365" s="128" t="s">
        <v>348</v>
      </c>
      <c r="P3365" s="134">
        <v>44558</v>
      </c>
      <c r="Q3365" s="499" t="s">
        <v>11605</v>
      </c>
      <c r="R3365" s="128" t="s">
        <v>1458</v>
      </c>
      <c r="S3365" s="128" t="s">
        <v>368</v>
      </c>
      <c r="T3365" s="138" t="s">
        <v>17257</v>
      </c>
      <c r="U3365" s="128" t="s">
        <v>16265</v>
      </c>
      <c r="V3365" s="128" t="s">
        <v>15637</v>
      </c>
    </row>
    <row r="3366" spans="1:22">
      <c r="A3366" s="127">
        <v>44557.6428643171</v>
      </c>
      <c r="B3366" s="128" t="s">
        <v>762</v>
      </c>
      <c r="C3366" s="128" t="s">
        <v>23</v>
      </c>
      <c r="D3366" s="128" t="s">
        <v>17258</v>
      </c>
      <c r="E3366" s="128"/>
      <c r="F3366" s="128">
        <v>7997615025</v>
      </c>
      <c r="G3366" s="128" t="s">
        <v>657</v>
      </c>
      <c r="H3366" s="128" t="s">
        <v>12651</v>
      </c>
      <c r="I3366" s="128" t="s">
        <v>12651</v>
      </c>
      <c r="J3366" s="128" t="s">
        <v>11346</v>
      </c>
      <c r="K3366" s="128" t="s">
        <v>205</v>
      </c>
      <c r="L3366" s="128" t="s">
        <v>205</v>
      </c>
      <c r="M3366" s="128" t="s">
        <v>17259</v>
      </c>
      <c r="N3366" s="128" t="s">
        <v>74</v>
      </c>
      <c r="O3366" s="128" t="s">
        <v>13288</v>
      </c>
      <c r="P3366" s="134">
        <v>44558</v>
      </c>
      <c r="Q3366" s="128" t="s">
        <v>12150</v>
      </c>
      <c r="R3366" s="128" t="s">
        <v>377</v>
      </c>
      <c r="S3366" s="128" t="s">
        <v>266</v>
      </c>
      <c r="T3366" s="138" t="s">
        <v>17260</v>
      </c>
      <c r="U3366" s="128" t="s">
        <v>396</v>
      </c>
      <c r="V3366" s="128" t="s">
        <v>216</v>
      </c>
    </row>
    <row r="3367" spans="1:22">
      <c r="A3367" s="127">
        <v>44557.6456149074</v>
      </c>
      <c r="B3367" s="128" t="s">
        <v>67</v>
      </c>
      <c r="C3367" s="128" t="s">
        <v>23</v>
      </c>
      <c r="D3367" s="128" t="s">
        <v>17261</v>
      </c>
      <c r="E3367" s="128"/>
      <c r="F3367" s="128">
        <v>9949033647</v>
      </c>
      <c r="G3367" s="128" t="s">
        <v>7760</v>
      </c>
      <c r="H3367" s="128" t="s">
        <v>12953</v>
      </c>
      <c r="I3367" s="128" t="s">
        <v>17262</v>
      </c>
      <c r="J3367" s="128" t="s">
        <v>17263</v>
      </c>
      <c r="K3367" s="128" t="s">
        <v>205</v>
      </c>
      <c r="L3367" s="128" t="s">
        <v>29</v>
      </c>
      <c r="M3367" s="128" t="s">
        <v>17264</v>
      </c>
      <c r="N3367" s="128" t="s">
        <v>46</v>
      </c>
      <c r="O3367" s="128" t="s">
        <v>47</v>
      </c>
      <c r="P3367" s="134">
        <v>44559</v>
      </c>
      <c r="Q3367" s="499" t="s">
        <v>11891</v>
      </c>
      <c r="R3367" s="128" t="s">
        <v>376</v>
      </c>
      <c r="S3367" s="128" t="s">
        <v>377</v>
      </c>
      <c r="T3367" s="138" t="s">
        <v>17265</v>
      </c>
      <c r="U3367" s="128" t="s">
        <v>12668</v>
      </c>
      <c r="V3367" s="128" t="s">
        <v>12669</v>
      </c>
    </row>
    <row r="3368" spans="1:22">
      <c r="A3368" s="127">
        <v>44557.6460857292</v>
      </c>
      <c r="B3368" s="128" t="s">
        <v>762</v>
      </c>
      <c r="C3368" s="128" t="s">
        <v>23</v>
      </c>
      <c r="D3368" s="128" t="s">
        <v>17266</v>
      </c>
      <c r="E3368" s="128"/>
      <c r="F3368" s="128">
        <v>8007586210</v>
      </c>
      <c r="G3368" s="128" t="s">
        <v>1985</v>
      </c>
      <c r="H3368" s="128" t="s">
        <v>12651</v>
      </c>
      <c r="I3368" s="128" t="s">
        <v>14690</v>
      </c>
      <c r="J3368" s="128" t="s">
        <v>17267</v>
      </c>
      <c r="K3368" s="128" t="s">
        <v>1456</v>
      </c>
      <c r="L3368" s="128" t="s">
        <v>1456</v>
      </c>
      <c r="M3368" s="128" t="s">
        <v>17268</v>
      </c>
      <c r="N3368" s="128" t="s">
        <v>74</v>
      </c>
      <c r="O3368" s="128" t="s">
        <v>348</v>
      </c>
      <c r="P3368" s="134">
        <v>44558</v>
      </c>
      <c r="Q3368" s="128" t="s">
        <v>12150</v>
      </c>
      <c r="R3368" s="128" t="s">
        <v>368</v>
      </c>
      <c r="S3368" s="128" t="s">
        <v>266</v>
      </c>
      <c r="T3368" s="138" t="s">
        <v>17269</v>
      </c>
      <c r="U3368" s="128" t="s">
        <v>396</v>
      </c>
      <c r="V3368" s="128" t="s">
        <v>216</v>
      </c>
    </row>
    <row r="3369" spans="1:22">
      <c r="A3369" s="127">
        <v>44557.6665036111</v>
      </c>
      <c r="B3369" s="128" t="s">
        <v>52</v>
      </c>
      <c r="C3369" s="128" t="s">
        <v>23</v>
      </c>
      <c r="D3369" s="128" t="s">
        <v>17270</v>
      </c>
      <c r="E3369" s="128"/>
      <c r="F3369" s="128">
        <v>8329230179</v>
      </c>
      <c r="G3369" s="128" t="s">
        <v>17271</v>
      </c>
      <c r="H3369" s="128" t="s">
        <v>14396</v>
      </c>
      <c r="I3369" s="128" t="s">
        <v>3545</v>
      </c>
      <c r="J3369" s="128" t="s">
        <v>17272</v>
      </c>
      <c r="K3369" s="128" t="s">
        <v>425</v>
      </c>
      <c r="L3369" s="128" t="s">
        <v>58</v>
      </c>
      <c r="M3369" s="128" t="s">
        <v>17273</v>
      </c>
      <c r="N3369" s="128" t="s">
        <v>32</v>
      </c>
      <c r="O3369" s="128" t="s">
        <v>1124</v>
      </c>
      <c r="P3369" s="134">
        <v>44558</v>
      </c>
      <c r="Q3369" s="128" t="s">
        <v>17274</v>
      </c>
      <c r="R3369" s="128" t="s">
        <v>419</v>
      </c>
      <c r="S3369" s="128" t="s">
        <v>161</v>
      </c>
      <c r="T3369" s="138" t="s">
        <v>17275</v>
      </c>
      <c r="U3369" s="128" t="s">
        <v>15636</v>
      </c>
      <c r="V3369" s="128" t="s">
        <v>15637</v>
      </c>
    </row>
    <row r="3370" spans="1:22">
      <c r="A3370" s="127">
        <v>44557.6689398495</v>
      </c>
      <c r="B3370" s="128" t="s">
        <v>67</v>
      </c>
      <c r="C3370" s="128" t="s">
        <v>23</v>
      </c>
      <c r="D3370" s="128" t="s">
        <v>17276</v>
      </c>
      <c r="E3370" s="128"/>
      <c r="F3370" s="128">
        <v>8535863463</v>
      </c>
      <c r="G3370" s="128" t="s">
        <v>6076</v>
      </c>
      <c r="H3370" s="128" t="s">
        <v>15471</v>
      </c>
      <c r="I3370" s="128" t="s">
        <v>13700</v>
      </c>
      <c r="J3370" s="128" t="s">
        <v>3004</v>
      </c>
      <c r="K3370" s="128" t="s">
        <v>29</v>
      </c>
      <c r="L3370" s="128" t="s">
        <v>1695</v>
      </c>
      <c r="M3370" s="128" t="s">
        <v>17277</v>
      </c>
      <c r="N3370" s="128" t="s">
        <v>46</v>
      </c>
      <c r="O3370" s="128" t="s">
        <v>5689</v>
      </c>
      <c r="P3370" s="134">
        <v>44558</v>
      </c>
      <c r="Q3370" s="128" t="s">
        <v>16866</v>
      </c>
      <c r="R3370" s="128" t="s">
        <v>921</v>
      </c>
      <c r="S3370" s="128" t="s">
        <v>608</v>
      </c>
      <c r="T3370" s="138" t="s">
        <v>17278</v>
      </c>
      <c r="U3370" s="128" t="s">
        <v>595</v>
      </c>
      <c r="V3370" s="128" t="s">
        <v>216</v>
      </c>
    </row>
    <row r="3371" spans="1:22">
      <c r="A3371" s="127">
        <v>44557.6695486458</v>
      </c>
      <c r="B3371" s="128" t="s">
        <v>899</v>
      </c>
      <c r="C3371" s="128" t="s">
        <v>23</v>
      </c>
      <c r="D3371" s="128" t="s">
        <v>17279</v>
      </c>
      <c r="E3371" s="128"/>
      <c r="F3371" s="128">
        <v>9676437477</v>
      </c>
      <c r="G3371" s="128" t="s">
        <v>6220</v>
      </c>
      <c r="H3371" s="128" t="s">
        <v>11647</v>
      </c>
      <c r="I3371" s="128" t="s">
        <v>11647</v>
      </c>
      <c r="J3371" s="128" t="s">
        <v>17280</v>
      </c>
      <c r="K3371" s="128" t="s">
        <v>205</v>
      </c>
      <c r="L3371" s="128" t="s">
        <v>205</v>
      </c>
      <c r="M3371" s="128" t="s">
        <v>17281</v>
      </c>
      <c r="N3371" s="128" t="s">
        <v>74</v>
      </c>
      <c r="O3371" s="128" t="s">
        <v>322</v>
      </c>
      <c r="P3371" s="134">
        <v>44558</v>
      </c>
      <c r="Q3371" s="499" t="s">
        <v>12070</v>
      </c>
      <c r="R3371" s="128" t="s">
        <v>17282</v>
      </c>
      <c r="S3371" s="128" t="s">
        <v>275</v>
      </c>
      <c r="T3371" s="138" t="s">
        <v>17283</v>
      </c>
      <c r="U3371" s="128" t="s">
        <v>17284</v>
      </c>
      <c r="V3371" s="128" t="s">
        <v>1211</v>
      </c>
    </row>
    <row r="3372" spans="1:22">
      <c r="A3372" s="127">
        <v>44557.6720744329</v>
      </c>
      <c r="B3372" s="128" t="s">
        <v>114</v>
      </c>
      <c r="C3372" s="128" t="s">
        <v>23</v>
      </c>
      <c r="D3372" s="128" t="s">
        <v>17285</v>
      </c>
      <c r="E3372" s="128" t="s">
        <v>17286</v>
      </c>
      <c r="F3372" s="128">
        <v>9777005449</v>
      </c>
      <c r="G3372" s="128" t="s">
        <v>17210</v>
      </c>
      <c r="H3372" s="128" t="s">
        <v>17287</v>
      </c>
      <c r="I3372" s="128" t="s">
        <v>1015</v>
      </c>
      <c r="J3372" s="128" t="s">
        <v>17288</v>
      </c>
      <c r="K3372" s="128" t="s">
        <v>272</v>
      </c>
      <c r="L3372" s="128" t="s">
        <v>272</v>
      </c>
      <c r="M3372" s="128" t="s">
        <v>17289</v>
      </c>
      <c r="N3372" s="128" t="s">
        <v>74</v>
      </c>
      <c r="O3372" s="128" t="s">
        <v>130</v>
      </c>
      <c r="P3372" s="134">
        <v>44558</v>
      </c>
      <c r="Q3372" s="499" t="s">
        <v>15134</v>
      </c>
      <c r="R3372" s="128" t="s">
        <v>12158</v>
      </c>
      <c r="S3372" s="128" t="s">
        <v>815</v>
      </c>
      <c r="T3372" s="138" t="s">
        <v>17290</v>
      </c>
      <c r="U3372" s="128" t="s">
        <v>12668</v>
      </c>
      <c r="V3372" s="128" t="s">
        <v>12669</v>
      </c>
    </row>
    <row r="3373" spans="1:22">
      <c r="A3373" s="127">
        <v>44557.6726889352</v>
      </c>
      <c r="B3373" s="128" t="s">
        <v>67</v>
      </c>
      <c r="C3373" s="128" t="s">
        <v>23</v>
      </c>
      <c r="D3373" s="128" t="s">
        <v>17291</v>
      </c>
      <c r="E3373" s="128"/>
      <c r="F3373" s="128">
        <v>9790478547</v>
      </c>
      <c r="G3373" s="128" t="s">
        <v>6076</v>
      </c>
      <c r="H3373" s="128" t="s">
        <v>14446</v>
      </c>
      <c r="I3373" s="128" t="s">
        <v>14446</v>
      </c>
      <c r="J3373" s="128" t="s">
        <v>17292</v>
      </c>
      <c r="K3373" s="128" t="s">
        <v>272</v>
      </c>
      <c r="L3373" s="128" t="s">
        <v>272</v>
      </c>
      <c r="M3373" s="128" t="s">
        <v>17293</v>
      </c>
      <c r="N3373" s="128" t="s">
        <v>46</v>
      </c>
      <c r="O3373" s="128" t="s">
        <v>1124</v>
      </c>
      <c r="P3373" s="134">
        <v>44558</v>
      </c>
      <c r="Q3373" s="128" t="s">
        <v>17151</v>
      </c>
      <c r="R3373" s="128" t="s">
        <v>476</v>
      </c>
      <c r="S3373" s="128" t="s">
        <v>1306</v>
      </c>
      <c r="T3373" s="138" t="s">
        <v>17294</v>
      </c>
      <c r="U3373" s="128" t="s">
        <v>595</v>
      </c>
      <c r="V3373" s="128" t="s">
        <v>216</v>
      </c>
    </row>
    <row r="3374" spans="1:22">
      <c r="A3374" s="127">
        <v>44557.6731782176</v>
      </c>
      <c r="B3374" s="128" t="s">
        <v>512</v>
      </c>
      <c r="C3374" s="128" t="s">
        <v>23</v>
      </c>
      <c r="D3374" s="128" t="s">
        <v>15416</v>
      </c>
      <c r="E3374" s="128" t="s">
        <v>17295</v>
      </c>
      <c r="F3374" s="128">
        <v>8328472080</v>
      </c>
      <c r="G3374" s="128" t="s">
        <v>17296</v>
      </c>
      <c r="H3374" s="128" t="s">
        <v>3106</v>
      </c>
      <c r="I3374" s="128" t="s">
        <v>3106</v>
      </c>
      <c r="J3374" s="128" t="s">
        <v>17297</v>
      </c>
      <c r="K3374" s="128" t="s">
        <v>29</v>
      </c>
      <c r="L3374" s="128" t="s">
        <v>29</v>
      </c>
      <c r="M3374" s="128" t="s">
        <v>17176</v>
      </c>
      <c r="N3374" s="128" t="s">
        <v>74</v>
      </c>
      <c r="O3374" s="128" t="s">
        <v>47</v>
      </c>
      <c r="P3374" s="134">
        <v>44558</v>
      </c>
      <c r="Q3374" s="128" t="s">
        <v>15573</v>
      </c>
      <c r="R3374" s="128" t="s">
        <v>926</v>
      </c>
      <c r="S3374" s="128" t="s">
        <v>17298</v>
      </c>
      <c r="T3374" s="138" t="s">
        <v>17299</v>
      </c>
      <c r="U3374" s="128" t="s">
        <v>215</v>
      </c>
      <c r="V3374" s="128" t="s">
        <v>216</v>
      </c>
    </row>
    <row r="3375" spans="1:22">
      <c r="A3375" s="127">
        <v>44557.6934032639</v>
      </c>
      <c r="B3375" s="128" t="s">
        <v>15608</v>
      </c>
      <c r="C3375" s="128" t="s">
        <v>23</v>
      </c>
      <c r="D3375" s="128" t="s">
        <v>17300</v>
      </c>
      <c r="E3375" s="128"/>
      <c r="F3375" s="128">
        <v>7021433656</v>
      </c>
      <c r="G3375" s="128" t="s">
        <v>17301</v>
      </c>
      <c r="H3375" s="128" t="s">
        <v>904</v>
      </c>
      <c r="I3375" s="128" t="s">
        <v>904</v>
      </c>
      <c r="J3375" s="128" t="s">
        <v>17302</v>
      </c>
      <c r="K3375" s="128" t="s">
        <v>282</v>
      </c>
      <c r="L3375" s="128" t="s">
        <v>282</v>
      </c>
      <c r="M3375" s="128" t="s">
        <v>17303</v>
      </c>
      <c r="N3375" s="128" t="s">
        <v>46</v>
      </c>
      <c r="O3375" s="128" t="s">
        <v>322</v>
      </c>
      <c r="P3375" s="134">
        <v>44558</v>
      </c>
      <c r="Q3375" s="499" t="s">
        <v>14000</v>
      </c>
      <c r="R3375" s="128" t="s">
        <v>339</v>
      </c>
      <c r="S3375" s="128" t="s">
        <v>699</v>
      </c>
      <c r="T3375" s="138" t="s">
        <v>17304</v>
      </c>
      <c r="U3375" s="128" t="s">
        <v>215</v>
      </c>
      <c r="V3375" s="128" t="s">
        <v>2454</v>
      </c>
    </row>
    <row r="3376" spans="1:22">
      <c r="A3376" s="127">
        <v>44557.7081328009</v>
      </c>
      <c r="B3376" s="128" t="s">
        <v>512</v>
      </c>
      <c r="C3376" s="128" t="s">
        <v>23</v>
      </c>
      <c r="D3376" s="128" t="s">
        <v>17305</v>
      </c>
      <c r="E3376" s="128" t="s">
        <v>17306</v>
      </c>
      <c r="F3376" s="128">
        <v>8686943143</v>
      </c>
      <c r="G3376" s="128" t="s">
        <v>1232</v>
      </c>
      <c r="H3376" s="128" t="s">
        <v>1686</v>
      </c>
      <c r="I3376" s="128" t="s">
        <v>1686</v>
      </c>
      <c r="J3376" s="128" t="s">
        <v>17307</v>
      </c>
      <c r="K3376" s="128" t="s">
        <v>205</v>
      </c>
      <c r="L3376" s="128" t="s">
        <v>205</v>
      </c>
      <c r="M3376" s="128" t="s">
        <v>17308</v>
      </c>
      <c r="N3376" s="128" t="s">
        <v>46</v>
      </c>
      <c r="O3376" s="128" t="s">
        <v>393</v>
      </c>
      <c r="P3376" s="134">
        <v>44560</v>
      </c>
      <c r="Q3376" s="128" t="s">
        <v>17309</v>
      </c>
      <c r="R3376" s="128" t="s">
        <v>1618</v>
      </c>
      <c r="S3376" s="128" t="s">
        <v>385</v>
      </c>
      <c r="T3376" s="138" t="s">
        <v>17310</v>
      </c>
      <c r="U3376" s="128" t="s">
        <v>3181</v>
      </c>
      <c r="V3376" s="128" t="s">
        <v>216</v>
      </c>
    </row>
    <row r="3377" spans="1:22">
      <c r="A3377" s="127">
        <v>44557.7145390394</v>
      </c>
      <c r="B3377" s="128" t="s">
        <v>899</v>
      </c>
      <c r="C3377" s="128" t="s">
        <v>23</v>
      </c>
      <c r="D3377" s="128" t="s">
        <v>17311</v>
      </c>
      <c r="E3377" s="128"/>
      <c r="F3377" s="128">
        <v>6281587708</v>
      </c>
      <c r="G3377" s="128" t="s">
        <v>2128</v>
      </c>
      <c r="H3377" s="128" t="s">
        <v>17312</v>
      </c>
      <c r="I3377" s="128" t="s">
        <v>15746</v>
      </c>
      <c r="J3377" s="128" t="s">
        <v>17313</v>
      </c>
      <c r="K3377" s="128" t="s">
        <v>241</v>
      </c>
      <c r="L3377" s="128" t="s">
        <v>205</v>
      </c>
      <c r="M3377" s="128" t="s">
        <v>17314</v>
      </c>
      <c r="N3377" s="128" t="s">
        <v>74</v>
      </c>
      <c r="O3377" s="128" t="s">
        <v>322</v>
      </c>
      <c r="P3377" s="134">
        <v>44559</v>
      </c>
      <c r="Q3377" s="128" t="s">
        <v>17315</v>
      </c>
      <c r="R3377" s="128" t="s">
        <v>744</v>
      </c>
      <c r="S3377" s="128" t="s">
        <v>680</v>
      </c>
      <c r="T3377" s="138" t="s">
        <v>17316</v>
      </c>
      <c r="U3377" s="128" t="s">
        <v>2238</v>
      </c>
      <c r="V3377" s="128" t="s">
        <v>2239</v>
      </c>
    </row>
    <row r="3378" spans="1:22">
      <c r="A3378" s="127">
        <v>44557.7150000926</v>
      </c>
      <c r="B3378" s="128" t="s">
        <v>11396</v>
      </c>
      <c r="C3378" s="128" t="s">
        <v>23</v>
      </c>
      <c r="D3378" s="128" t="s">
        <v>16460</v>
      </c>
      <c r="E3378" s="128"/>
      <c r="F3378" s="128">
        <v>8329586645</v>
      </c>
      <c r="G3378" s="128" t="s">
        <v>17317</v>
      </c>
      <c r="H3378" s="128" t="s">
        <v>11647</v>
      </c>
      <c r="I3378" s="128" t="s">
        <v>11647</v>
      </c>
      <c r="J3378" s="128" t="s">
        <v>16461</v>
      </c>
      <c r="K3378" s="128" t="s">
        <v>241</v>
      </c>
      <c r="L3378" s="128" t="s">
        <v>241</v>
      </c>
      <c r="M3378" s="128" t="s">
        <v>16462</v>
      </c>
      <c r="N3378" s="128" t="s">
        <v>32</v>
      </c>
      <c r="O3378" s="128" t="s">
        <v>11570</v>
      </c>
      <c r="P3378" s="134">
        <v>44558</v>
      </c>
      <c r="Q3378" s="128" t="s">
        <v>11520</v>
      </c>
      <c r="R3378" s="128" t="s">
        <v>11570</v>
      </c>
      <c r="S3378" s="128" t="s">
        <v>7131</v>
      </c>
      <c r="T3378" s="138" t="s">
        <v>17318</v>
      </c>
      <c r="U3378" s="128" t="s">
        <v>17319</v>
      </c>
      <c r="V3378" s="128" t="s">
        <v>15637</v>
      </c>
    </row>
    <row r="3379" spans="1:22">
      <c r="A3379" s="127">
        <v>44557.733190463</v>
      </c>
      <c r="B3379" s="128" t="s">
        <v>688</v>
      </c>
      <c r="C3379" s="128" t="s">
        <v>23</v>
      </c>
      <c r="D3379" s="128" t="s">
        <v>17320</v>
      </c>
      <c r="E3379" s="128" t="s">
        <v>17321</v>
      </c>
      <c r="F3379" s="128">
        <v>9985323219</v>
      </c>
      <c r="G3379" s="128" t="s">
        <v>3240</v>
      </c>
      <c r="H3379" s="128" t="s">
        <v>3106</v>
      </c>
      <c r="I3379" s="128" t="s">
        <v>580</v>
      </c>
      <c r="J3379" s="128" t="s">
        <v>17322</v>
      </c>
      <c r="K3379" s="128" t="s">
        <v>17323</v>
      </c>
      <c r="L3379" s="128" t="s">
        <v>29</v>
      </c>
      <c r="M3379" s="128" t="s">
        <v>17324</v>
      </c>
      <c r="N3379" s="128" t="s">
        <v>74</v>
      </c>
      <c r="O3379" s="128" t="s">
        <v>110</v>
      </c>
      <c r="P3379" s="134">
        <v>44558</v>
      </c>
      <c r="Q3379" s="499" t="s">
        <v>13262</v>
      </c>
      <c r="R3379" s="128" t="s">
        <v>2902</v>
      </c>
      <c r="S3379" s="128" t="s">
        <v>266</v>
      </c>
      <c r="T3379" s="138" t="s">
        <v>17325</v>
      </c>
      <c r="U3379" s="128" t="s">
        <v>3181</v>
      </c>
      <c r="V3379" s="128" t="s">
        <v>216</v>
      </c>
    </row>
    <row r="3380" spans="1:22">
      <c r="A3380" s="127">
        <v>44557.7375430903</v>
      </c>
      <c r="B3380" s="128" t="s">
        <v>821</v>
      </c>
      <c r="C3380" s="128" t="s">
        <v>23</v>
      </c>
      <c r="D3380" s="128" t="s">
        <v>17326</v>
      </c>
      <c r="E3380" s="128" t="s">
        <v>17327</v>
      </c>
      <c r="F3380" s="128">
        <v>9063131398</v>
      </c>
      <c r="G3380" s="128" t="s">
        <v>10089</v>
      </c>
      <c r="H3380" s="128" t="s">
        <v>967</v>
      </c>
      <c r="I3380" s="128" t="s">
        <v>663</v>
      </c>
      <c r="J3380" s="128" t="s">
        <v>17328</v>
      </c>
      <c r="K3380" s="128" t="s">
        <v>29</v>
      </c>
      <c r="L3380" s="128" t="s">
        <v>12281</v>
      </c>
      <c r="M3380" s="128" t="s">
        <v>17329</v>
      </c>
      <c r="N3380" s="128" t="s">
        <v>32</v>
      </c>
      <c r="O3380" s="128" t="s">
        <v>11555</v>
      </c>
      <c r="P3380" s="134">
        <v>44558</v>
      </c>
      <c r="Q3380" s="499" t="s">
        <v>11822</v>
      </c>
      <c r="R3380" s="128" t="s">
        <v>1866</v>
      </c>
      <c r="S3380" s="128" t="s">
        <v>780</v>
      </c>
      <c r="T3380" s="138" t="s">
        <v>17330</v>
      </c>
      <c r="U3380" s="128" t="s">
        <v>13249</v>
      </c>
      <c r="V3380" s="128" t="s">
        <v>12669</v>
      </c>
    </row>
    <row r="3381" spans="1:22">
      <c r="A3381" s="127">
        <v>44557.7418226505</v>
      </c>
      <c r="B3381" s="128" t="s">
        <v>899</v>
      </c>
      <c r="C3381" s="128" t="s">
        <v>23</v>
      </c>
      <c r="D3381" s="128" t="s">
        <v>17331</v>
      </c>
      <c r="E3381" s="128"/>
      <c r="F3381" s="128">
        <v>9398680068</v>
      </c>
      <c r="G3381" s="128" t="s">
        <v>2128</v>
      </c>
      <c r="H3381" s="128" t="s">
        <v>17332</v>
      </c>
      <c r="I3381" s="128" t="s">
        <v>12012</v>
      </c>
      <c r="J3381" s="128" t="s">
        <v>17333</v>
      </c>
      <c r="K3381" s="128" t="s">
        <v>205</v>
      </c>
      <c r="L3381" s="128" t="s">
        <v>205</v>
      </c>
      <c r="M3381" s="128" t="s">
        <v>17334</v>
      </c>
      <c r="N3381" s="128" t="s">
        <v>74</v>
      </c>
      <c r="O3381" s="128" t="s">
        <v>13199</v>
      </c>
      <c r="P3381" s="134">
        <v>44559</v>
      </c>
      <c r="Q3381" s="499" t="s">
        <v>12637</v>
      </c>
      <c r="R3381" s="128" t="s">
        <v>744</v>
      </c>
      <c r="S3381" s="128" t="s">
        <v>461</v>
      </c>
      <c r="T3381" s="138" t="s">
        <v>17335</v>
      </c>
      <c r="U3381" s="128" t="s">
        <v>6506</v>
      </c>
      <c r="V3381" s="128" t="s">
        <v>2239</v>
      </c>
    </row>
    <row r="3382" spans="1:22">
      <c r="A3382" s="127">
        <v>44557.7438779167</v>
      </c>
      <c r="B3382" s="128" t="s">
        <v>114</v>
      </c>
      <c r="C3382" s="128" t="s">
        <v>23</v>
      </c>
      <c r="D3382" s="128" t="s">
        <v>17336</v>
      </c>
      <c r="E3382" s="128" t="s">
        <v>17337</v>
      </c>
      <c r="F3382" s="128">
        <v>9763379937</v>
      </c>
      <c r="G3382" s="128" t="s">
        <v>17210</v>
      </c>
      <c r="H3382" s="128" t="s">
        <v>16345</v>
      </c>
      <c r="I3382" s="128" t="s">
        <v>418</v>
      </c>
      <c r="J3382" s="128" t="s">
        <v>17338</v>
      </c>
      <c r="K3382" s="128" t="s">
        <v>425</v>
      </c>
      <c r="L3382" s="128" t="s">
        <v>425</v>
      </c>
      <c r="M3382" s="128" t="s">
        <v>17339</v>
      </c>
      <c r="N3382" s="128" t="s">
        <v>74</v>
      </c>
      <c r="O3382" s="128" t="s">
        <v>130</v>
      </c>
      <c r="P3382" s="134">
        <v>44558</v>
      </c>
      <c r="Q3382" s="499" t="s">
        <v>11767</v>
      </c>
      <c r="R3382" s="128" t="s">
        <v>17340</v>
      </c>
      <c r="S3382" s="128" t="s">
        <v>1236</v>
      </c>
      <c r="T3382" s="138" t="s">
        <v>17341</v>
      </c>
      <c r="U3382" s="128" t="s">
        <v>13923</v>
      </c>
      <c r="V3382" s="128" t="s">
        <v>12669</v>
      </c>
    </row>
    <row r="3383" spans="1:22">
      <c r="A3383" s="127">
        <v>44557.7502263426</v>
      </c>
      <c r="B3383" s="128" t="s">
        <v>114</v>
      </c>
      <c r="C3383" s="128" t="s">
        <v>23</v>
      </c>
      <c r="D3383" s="128" t="s">
        <v>17342</v>
      </c>
      <c r="E3383" s="128" t="s">
        <v>17343</v>
      </c>
      <c r="F3383" s="128">
        <v>9791250007</v>
      </c>
      <c r="G3383" s="128" t="s">
        <v>643</v>
      </c>
      <c r="H3383" s="128" t="s">
        <v>14592</v>
      </c>
      <c r="I3383" s="128" t="s">
        <v>476</v>
      </c>
      <c r="J3383" s="128" t="s">
        <v>17344</v>
      </c>
      <c r="K3383" s="128" t="s">
        <v>754</v>
      </c>
      <c r="L3383" s="128" t="s">
        <v>754</v>
      </c>
      <c r="M3383" s="128" t="s">
        <v>17345</v>
      </c>
      <c r="N3383" s="128" t="s">
        <v>74</v>
      </c>
      <c r="O3383" s="128" t="s">
        <v>130</v>
      </c>
      <c r="P3383" s="134">
        <v>44558</v>
      </c>
      <c r="Q3383" s="499" t="s">
        <v>11891</v>
      </c>
      <c r="R3383" s="128" t="s">
        <v>476</v>
      </c>
      <c r="S3383" s="128" t="s">
        <v>1306</v>
      </c>
      <c r="T3383" s="138" t="s">
        <v>17346</v>
      </c>
      <c r="U3383" s="128" t="s">
        <v>595</v>
      </c>
      <c r="V3383" s="128" t="s">
        <v>216</v>
      </c>
    </row>
    <row r="3384" spans="1:22">
      <c r="A3384" s="127">
        <v>44557.7526251042</v>
      </c>
      <c r="B3384" s="128" t="s">
        <v>11396</v>
      </c>
      <c r="C3384" s="128" t="s">
        <v>23</v>
      </c>
      <c r="D3384" s="128" t="s">
        <v>14159</v>
      </c>
      <c r="E3384" s="128"/>
      <c r="F3384" s="128">
        <v>9865595922</v>
      </c>
      <c r="G3384" s="128" t="s">
        <v>3959</v>
      </c>
      <c r="H3384" s="128" t="s">
        <v>384</v>
      </c>
      <c r="I3384" s="128" t="s">
        <v>4509</v>
      </c>
      <c r="J3384" s="128" t="s">
        <v>748</v>
      </c>
      <c r="K3384" s="128" t="s">
        <v>29</v>
      </c>
      <c r="L3384" s="128" t="s">
        <v>29</v>
      </c>
      <c r="M3384" s="128" t="s">
        <v>14161</v>
      </c>
      <c r="N3384" s="128" t="s">
        <v>32</v>
      </c>
      <c r="O3384" s="128" t="s">
        <v>12113</v>
      </c>
      <c r="P3384" s="134">
        <v>44557</v>
      </c>
      <c r="Q3384" s="499" t="s">
        <v>11767</v>
      </c>
      <c r="R3384" s="128" t="s">
        <v>286</v>
      </c>
      <c r="S3384" s="128" t="s">
        <v>3070</v>
      </c>
      <c r="T3384" s="138" t="s">
        <v>17347</v>
      </c>
      <c r="U3384" s="128" t="s">
        <v>7182</v>
      </c>
      <c r="V3384" s="128" t="s">
        <v>216</v>
      </c>
    </row>
    <row r="3385" spans="1:22">
      <c r="A3385" s="127">
        <v>44557.7601797454</v>
      </c>
      <c r="B3385" s="128" t="s">
        <v>762</v>
      </c>
      <c r="C3385" s="128" t="s">
        <v>23</v>
      </c>
      <c r="D3385" s="128" t="s">
        <v>10792</v>
      </c>
      <c r="E3385" s="128"/>
      <c r="F3385" s="128">
        <v>7659975198</v>
      </c>
      <c r="G3385" s="128" t="s">
        <v>9634</v>
      </c>
      <c r="H3385" s="128" t="s">
        <v>12651</v>
      </c>
      <c r="I3385" s="128" t="s">
        <v>12651</v>
      </c>
      <c r="J3385" s="128" t="s">
        <v>480</v>
      </c>
      <c r="K3385" s="128" t="s">
        <v>29</v>
      </c>
      <c r="L3385" s="128" t="s">
        <v>29</v>
      </c>
      <c r="M3385" s="128" t="s">
        <v>17348</v>
      </c>
      <c r="N3385" s="128" t="s">
        <v>74</v>
      </c>
      <c r="O3385" s="128" t="s">
        <v>7821</v>
      </c>
      <c r="P3385" s="134">
        <v>44558</v>
      </c>
      <c r="Q3385" s="128" t="s">
        <v>12150</v>
      </c>
      <c r="R3385" s="128" t="s">
        <v>385</v>
      </c>
      <c r="S3385" s="128" t="s">
        <v>266</v>
      </c>
      <c r="T3385" s="138" t="s">
        <v>17349</v>
      </c>
      <c r="U3385" s="128" t="s">
        <v>396</v>
      </c>
      <c r="V3385" s="128" t="s">
        <v>216</v>
      </c>
    </row>
    <row r="3386" spans="1:22">
      <c r="A3386" s="127">
        <v>44557.7624147222</v>
      </c>
      <c r="B3386" s="128" t="s">
        <v>512</v>
      </c>
      <c r="C3386" s="128" t="s">
        <v>23</v>
      </c>
      <c r="D3386" s="128" t="s">
        <v>17350</v>
      </c>
      <c r="E3386" s="128" t="s">
        <v>17351</v>
      </c>
      <c r="F3386" s="128">
        <v>7989315918</v>
      </c>
      <c r="G3386" s="128" t="s">
        <v>1232</v>
      </c>
      <c r="H3386" s="128" t="s">
        <v>290</v>
      </c>
      <c r="I3386" s="128" t="s">
        <v>290</v>
      </c>
      <c r="J3386" s="128" t="s">
        <v>17352</v>
      </c>
      <c r="K3386" s="128" t="s">
        <v>205</v>
      </c>
      <c r="L3386" s="128" t="s">
        <v>205</v>
      </c>
      <c r="M3386" s="128" t="s">
        <v>17353</v>
      </c>
      <c r="N3386" s="128" t="s">
        <v>74</v>
      </c>
      <c r="O3386" s="128" t="s">
        <v>393</v>
      </c>
      <c r="P3386" s="134">
        <v>44558</v>
      </c>
      <c r="Q3386" s="128" t="s">
        <v>17354</v>
      </c>
      <c r="R3386" s="128" t="s">
        <v>607</v>
      </c>
      <c r="S3386" s="128" t="s">
        <v>385</v>
      </c>
      <c r="T3386" s="138" t="s">
        <v>17355</v>
      </c>
      <c r="U3386" s="128" t="s">
        <v>215</v>
      </c>
      <c r="V3386" s="128" t="s">
        <v>216</v>
      </c>
    </row>
    <row r="3387" spans="1:22">
      <c r="A3387" s="127">
        <v>44557.7673729514</v>
      </c>
      <c r="B3387" s="128" t="s">
        <v>899</v>
      </c>
      <c r="C3387" s="128" t="s">
        <v>23</v>
      </c>
      <c r="D3387" s="128" t="s">
        <v>17356</v>
      </c>
      <c r="E3387" s="128"/>
      <c r="F3387" s="128">
        <v>7569108074</v>
      </c>
      <c r="G3387" s="128" t="s">
        <v>2128</v>
      </c>
      <c r="H3387" s="128" t="s">
        <v>17224</v>
      </c>
      <c r="I3387" s="128" t="s">
        <v>17224</v>
      </c>
      <c r="J3387" s="128" t="s">
        <v>17357</v>
      </c>
      <c r="K3387" s="128" t="s">
        <v>241</v>
      </c>
      <c r="L3387" s="128" t="s">
        <v>591</v>
      </c>
      <c r="M3387" s="128" t="s">
        <v>17358</v>
      </c>
      <c r="N3387" s="128" t="s">
        <v>74</v>
      </c>
      <c r="O3387" s="128" t="s">
        <v>17359</v>
      </c>
      <c r="P3387" s="134">
        <v>44559</v>
      </c>
      <c r="Q3387" s="128" t="s">
        <v>17360</v>
      </c>
      <c r="R3387" s="128" t="s">
        <v>2908</v>
      </c>
      <c r="S3387" s="128" t="s">
        <v>680</v>
      </c>
      <c r="T3387" s="138" t="s">
        <v>17361</v>
      </c>
      <c r="U3387" s="128" t="s">
        <v>2238</v>
      </c>
      <c r="V3387" s="128" t="s">
        <v>2239</v>
      </c>
    </row>
    <row r="3388" spans="1:22">
      <c r="A3388" s="127">
        <v>44557.7698357407</v>
      </c>
      <c r="B3388" s="128" t="s">
        <v>15608</v>
      </c>
      <c r="C3388" s="128" t="s">
        <v>23</v>
      </c>
      <c r="D3388" s="128" t="s">
        <v>17052</v>
      </c>
      <c r="E3388" s="128"/>
      <c r="F3388" s="128">
        <v>9963513917</v>
      </c>
      <c r="G3388" s="128" t="s">
        <v>17054</v>
      </c>
      <c r="H3388" s="128" t="s">
        <v>16345</v>
      </c>
      <c r="I3388" s="128" t="s">
        <v>27</v>
      </c>
      <c r="J3388" s="128" t="s">
        <v>17362</v>
      </c>
      <c r="K3388" s="128" t="s">
        <v>108</v>
      </c>
      <c r="L3388" s="128" t="s">
        <v>487</v>
      </c>
      <c r="M3388" s="128" t="s">
        <v>17056</v>
      </c>
      <c r="N3388" s="128" t="s">
        <v>74</v>
      </c>
      <c r="O3388" s="128" t="s">
        <v>130</v>
      </c>
      <c r="P3388" s="134">
        <v>44558</v>
      </c>
      <c r="Q3388" s="499" t="s">
        <v>11947</v>
      </c>
      <c r="R3388" s="128" t="s">
        <v>2963</v>
      </c>
      <c r="S3388" s="128" t="s">
        <v>17057</v>
      </c>
      <c r="T3388" s="138" t="s">
        <v>17363</v>
      </c>
      <c r="U3388" s="128" t="s">
        <v>595</v>
      </c>
      <c r="V3388" s="128" t="s">
        <v>216</v>
      </c>
    </row>
    <row r="3389" spans="1:22">
      <c r="A3389" s="127">
        <v>44557.7714796759</v>
      </c>
      <c r="B3389" s="128" t="s">
        <v>15608</v>
      </c>
      <c r="C3389" s="128" t="s">
        <v>23</v>
      </c>
      <c r="D3389" s="128" t="s">
        <v>17085</v>
      </c>
      <c r="E3389" s="128"/>
      <c r="F3389" s="128">
        <v>8125363209</v>
      </c>
      <c r="G3389" s="128" t="s">
        <v>17054</v>
      </c>
      <c r="H3389" s="128" t="s">
        <v>13006</v>
      </c>
      <c r="I3389" s="128" t="s">
        <v>13006</v>
      </c>
      <c r="J3389" s="128" t="s">
        <v>17087</v>
      </c>
      <c r="K3389" s="128" t="s">
        <v>17088</v>
      </c>
      <c r="L3389" s="128" t="s">
        <v>17364</v>
      </c>
      <c r="M3389" s="128" t="s">
        <v>17089</v>
      </c>
      <c r="N3389" s="128" t="s">
        <v>74</v>
      </c>
      <c r="O3389" s="128" t="s">
        <v>130</v>
      </c>
      <c r="P3389" s="134">
        <v>44558</v>
      </c>
      <c r="Q3389" s="499" t="s">
        <v>11509</v>
      </c>
      <c r="R3389" s="128" t="s">
        <v>306</v>
      </c>
      <c r="S3389" s="128" t="s">
        <v>815</v>
      </c>
      <c r="T3389" s="138" t="s">
        <v>17365</v>
      </c>
      <c r="U3389" s="128" t="s">
        <v>595</v>
      </c>
      <c r="V3389" s="128" t="s">
        <v>216</v>
      </c>
    </row>
    <row r="3390" spans="1:22">
      <c r="A3390" s="127">
        <v>44557.7788864005</v>
      </c>
      <c r="B3390" s="128" t="s">
        <v>899</v>
      </c>
      <c r="C3390" s="128" t="s">
        <v>23</v>
      </c>
      <c r="D3390" s="128" t="s">
        <v>17366</v>
      </c>
      <c r="E3390" s="128"/>
      <c r="F3390" s="128">
        <v>9849022707</v>
      </c>
      <c r="G3390" s="128" t="s">
        <v>17367</v>
      </c>
      <c r="H3390" s="128" t="s">
        <v>13412</v>
      </c>
      <c r="I3390" s="128" t="s">
        <v>13411</v>
      </c>
      <c r="J3390" s="128" t="s">
        <v>17368</v>
      </c>
      <c r="K3390" s="128" t="s">
        <v>29</v>
      </c>
      <c r="L3390" s="128" t="s">
        <v>29</v>
      </c>
      <c r="M3390" s="128" t="s">
        <v>14506</v>
      </c>
      <c r="N3390" s="128" t="s">
        <v>1944</v>
      </c>
      <c r="O3390" s="128" t="s">
        <v>47</v>
      </c>
      <c r="P3390" s="134">
        <v>44559</v>
      </c>
      <c r="Q3390" s="499" t="s">
        <v>11995</v>
      </c>
      <c r="R3390" s="128" t="s">
        <v>460</v>
      </c>
      <c r="S3390" s="128" t="s">
        <v>111</v>
      </c>
      <c r="T3390" s="138" t="s">
        <v>17369</v>
      </c>
      <c r="U3390" s="128" t="s">
        <v>6506</v>
      </c>
      <c r="V3390" s="128" t="s">
        <v>2239</v>
      </c>
    </row>
    <row r="3391" spans="1:22">
      <c r="A3391" s="127">
        <v>44557.7846972569</v>
      </c>
      <c r="B3391" s="128" t="s">
        <v>494</v>
      </c>
      <c r="C3391" s="128" t="s">
        <v>23</v>
      </c>
      <c r="D3391" s="128" t="s">
        <v>17370</v>
      </c>
      <c r="E3391" s="128"/>
      <c r="F3391" s="128">
        <v>9003401579</v>
      </c>
      <c r="G3391" s="128" t="s">
        <v>17041</v>
      </c>
      <c r="H3391" s="128" t="s">
        <v>17371</v>
      </c>
      <c r="I3391" s="128" t="s">
        <v>17371</v>
      </c>
      <c r="J3391" s="128" t="s">
        <v>17372</v>
      </c>
      <c r="K3391" s="128" t="s">
        <v>44</v>
      </c>
      <c r="L3391" s="128" t="s">
        <v>44</v>
      </c>
      <c r="M3391" s="128" t="s">
        <v>17373</v>
      </c>
      <c r="N3391" s="128" t="s">
        <v>32</v>
      </c>
      <c r="O3391" s="128" t="s">
        <v>47</v>
      </c>
      <c r="P3391" s="134">
        <v>44558</v>
      </c>
      <c r="Q3391" s="499" t="s">
        <v>17374</v>
      </c>
      <c r="R3391" s="128" t="s">
        <v>897</v>
      </c>
      <c r="S3391" s="128" t="s">
        <v>35</v>
      </c>
      <c r="T3391" s="138" t="s">
        <v>17375</v>
      </c>
      <c r="U3391" s="128" t="s">
        <v>595</v>
      </c>
      <c r="V3391" s="128" t="s">
        <v>216</v>
      </c>
    </row>
    <row r="3392" spans="1:22">
      <c r="A3392" s="127">
        <v>44557.7917819444</v>
      </c>
      <c r="B3392" s="128" t="s">
        <v>899</v>
      </c>
      <c r="C3392" s="128" t="s">
        <v>23</v>
      </c>
      <c r="D3392" s="128" t="s">
        <v>17376</v>
      </c>
      <c r="E3392" s="128"/>
      <c r="F3392" s="128">
        <v>7905600441</v>
      </c>
      <c r="G3392" s="128" t="s">
        <v>2128</v>
      </c>
      <c r="H3392" s="128" t="s">
        <v>17377</v>
      </c>
      <c r="I3392" s="128" t="s">
        <v>13411</v>
      </c>
      <c r="J3392" s="128" t="s">
        <v>17378</v>
      </c>
      <c r="K3392" s="128" t="s">
        <v>8214</v>
      </c>
      <c r="L3392" s="128" t="s">
        <v>474</v>
      </c>
      <c r="M3392" s="128" t="s">
        <v>17379</v>
      </c>
      <c r="N3392" s="128" t="s">
        <v>74</v>
      </c>
      <c r="O3392" s="128" t="s">
        <v>13229</v>
      </c>
      <c r="P3392" s="134">
        <v>44559</v>
      </c>
      <c r="Q3392" s="499" t="s">
        <v>12070</v>
      </c>
      <c r="R3392" s="128" t="s">
        <v>63</v>
      </c>
      <c r="S3392" s="128" t="s">
        <v>275</v>
      </c>
      <c r="T3392" s="138" t="s">
        <v>17380</v>
      </c>
      <c r="U3392" s="128" t="s">
        <v>2238</v>
      </c>
      <c r="V3392" s="128" t="s">
        <v>2239</v>
      </c>
    </row>
    <row r="3393" spans="1:22">
      <c r="A3393" s="140">
        <v>44558.4377846412</v>
      </c>
      <c r="B3393" s="129" t="s">
        <v>762</v>
      </c>
      <c r="C3393" s="129" t="s">
        <v>23</v>
      </c>
      <c r="D3393" s="129" t="s">
        <v>17381</v>
      </c>
      <c r="E3393" s="129"/>
      <c r="F3393" s="129">
        <v>9500670163</v>
      </c>
      <c r="G3393" s="129" t="s">
        <v>2642</v>
      </c>
      <c r="H3393" s="129" t="s">
        <v>13318</v>
      </c>
      <c r="I3393" s="129" t="s">
        <v>13318</v>
      </c>
      <c r="J3393" s="129" t="s">
        <v>17382</v>
      </c>
      <c r="K3393" s="129" t="s">
        <v>16207</v>
      </c>
      <c r="L3393" s="129" t="s">
        <v>44</v>
      </c>
      <c r="M3393" s="129" t="s">
        <v>17383</v>
      </c>
      <c r="N3393" s="129" t="s">
        <v>74</v>
      </c>
      <c r="O3393" s="129" t="s">
        <v>14808</v>
      </c>
      <c r="P3393" s="133">
        <v>44559</v>
      </c>
      <c r="Q3393" s="498" t="s">
        <v>12955</v>
      </c>
      <c r="R3393" s="129">
        <v>2.75</v>
      </c>
      <c r="S3393" s="129">
        <v>4.5</v>
      </c>
      <c r="T3393" s="137" t="s">
        <v>17384</v>
      </c>
      <c r="U3393" s="129" t="s">
        <v>15636</v>
      </c>
      <c r="V3393" s="129" t="s">
        <v>15637</v>
      </c>
    </row>
    <row r="3394" spans="1:22">
      <c r="A3394" s="140">
        <v>44558.4662073032</v>
      </c>
      <c r="B3394" s="129" t="s">
        <v>11594</v>
      </c>
      <c r="C3394" s="129" t="s">
        <v>23</v>
      </c>
      <c r="D3394" s="129" t="s">
        <v>17385</v>
      </c>
      <c r="E3394" s="129" t="s">
        <v>17386</v>
      </c>
      <c r="F3394" s="129">
        <v>9790401878</v>
      </c>
      <c r="G3394" s="129" t="s">
        <v>17387</v>
      </c>
      <c r="H3394" s="129" t="s">
        <v>384</v>
      </c>
      <c r="I3394" s="129" t="s">
        <v>11425</v>
      </c>
      <c r="J3394" s="129" t="s">
        <v>17388</v>
      </c>
      <c r="K3394" s="129" t="s">
        <v>44</v>
      </c>
      <c r="L3394" s="129" t="s">
        <v>44</v>
      </c>
      <c r="M3394" s="129" t="s">
        <v>17389</v>
      </c>
      <c r="N3394" s="129" t="s">
        <v>46</v>
      </c>
      <c r="O3394" s="129" t="s">
        <v>4063</v>
      </c>
      <c r="P3394" s="133">
        <v>44560</v>
      </c>
      <c r="Q3394" s="498" t="s">
        <v>12471</v>
      </c>
      <c r="R3394" s="129" t="s">
        <v>892</v>
      </c>
      <c r="S3394" s="129" t="s">
        <v>93</v>
      </c>
      <c r="T3394" s="137" t="s">
        <v>17390</v>
      </c>
      <c r="U3394" s="129" t="s">
        <v>2599</v>
      </c>
      <c r="V3394" s="129" t="s">
        <v>2239</v>
      </c>
    </row>
    <row r="3395" spans="1:22">
      <c r="A3395" s="140">
        <v>44558.4702710417</v>
      </c>
      <c r="B3395" s="129" t="s">
        <v>12046</v>
      </c>
      <c r="C3395" s="129" t="s">
        <v>23</v>
      </c>
      <c r="D3395" s="129" t="s">
        <v>17391</v>
      </c>
      <c r="E3395" s="129"/>
      <c r="F3395" s="129">
        <v>9182729844</v>
      </c>
      <c r="G3395" s="129" t="s">
        <v>3240</v>
      </c>
      <c r="H3395" s="129" t="s">
        <v>17392</v>
      </c>
      <c r="I3395" s="129" t="s">
        <v>17393</v>
      </c>
      <c r="J3395" s="129" t="s">
        <v>6863</v>
      </c>
      <c r="K3395" s="129" t="s">
        <v>205</v>
      </c>
      <c r="L3395" s="129" t="s">
        <v>205</v>
      </c>
      <c r="M3395" s="129" t="s">
        <v>17394</v>
      </c>
      <c r="N3395" s="129" t="s">
        <v>46</v>
      </c>
      <c r="O3395" s="129" t="s">
        <v>47</v>
      </c>
      <c r="P3395" s="133">
        <v>44559</v>
      </c>
      <c r="Q3395" s="498" t="s">
        <v>15426</v>
      </c>
      <c r="R3395" s="129" t="s">
        <v>150</v>
      </c>
      <c r="S3395" s="129" t="s">
        <v>815</v>
      </c>
      <c r="T3395" s="137" t="s">
        <v>17395</v>
      </c>
      <c r="U3395" s="129" t="s">
        <v>7716</v>
      </c>
      <c r="V3395" s="129" t="s">
        <v>7717</v>
      </c>
    </row>
    <row r="3396" spans="1:22">
      <c r="A3396" s="140">
        <v>44558.4705738773</v>
      </c>
      <c r="B3396" s="129" t="s">
        <v>762</v>
      </c>
      <c r="C3396" s="129" t="s">
        <v>23</v>
      </c>
      <c r="D3396" s="129" t="s">
        <v>17396</v>
      </c>
      <c r="E3396" s="129"/>
      <c r="F3396" s="129">
        <v>9983877217</v>
      </c>
      <c r="G3396" s="129" t="s">
        <v>12619</v>
      </c>
      <c r="H3396" s="129" t="s">
        <v>17397</v>
      </c>
      <c r="I3396" s="129" t="s">
        <v>12651</v>
      </c>
      <c r="J3396" s="129" t="s">
        <v>3004</v>
      </c>
      <c r="K3396" s="129" t="s">
        <v>807</v>
      </c>
      <c r="L3396" s="129" t="s">
        <v>473</v>
      </c>
      <c r="M3396" s="129" t="s">
        <v>17398</v>
      </c>
      <c r="N3396" s="129" t="s">
        <v>74</v>
      </c>
      <c r="O3396" s="129" t="s">
        <v>348</v>
      </c>
      <c r="P3396" s="133">
        <v>44559</v>
      </c>
      <c r="Q3396" s="129" t="s">
        <v>12150</v>
      </c>
      <c r="R3396" s="129" t="s">
        <v>6400</v>
      </c>
      <c r="S3396" s="129" t="s">
        <v>377</v>
      </c>
      <c r="T3396" s="137" t="s">
        <v>17399</v>
      </c>
      <c r="U3396" s="129" t="s">
        <v>9552</v>
      </c>
      <c r="V3396" s="129" t="s">
        <v>6630</v>
      </c>
    </row>
    <row r="3397" spans="1:22">
      <c r="A3397" s="140">
        <v>44558.4740243287</v>
      </c>
      <c r="B3397" s="129" t="s">
        <v>11935</v>
      </c>
      <c r="C3397" s="129" t="s">
        <v>23</v>
      </c>
      <c r="D3397" s="129" t="s">
        <v>17400</v>
      </c>
      <c r="E3397" s="129"/>
      <c r="F3397" s="129">
        <v>8484013391</v>
      </c>
      <c r="G3397" s="129" t="s">
        <v>17401</v>
      </c>
      <c r="H3397" s="129" t="s">
        <v>415</v>
      </c>
      <c r="I3397" s="129" t="s">
        <v>1931</v>
      </c>
      <c r="J3397" s="129" t="s">
        <v>17402</v>
      </c>
      <c r="K3397" s="129" t="s">
        <v>241</v>
      </c>
      <c r="L3397" s="129" t="s">
        <v>241</v>
      </c>
      <c r="M3397" s="129" t="s">
        <v>17403</v>
      </c>
      <c r="N3397" s="129" t="s">
        <v>46</v>
      </c>
      <c r="O3397" s="129" t="s">
        <v>17404</v>
      </c>
      <c r="P3397" s="133">
        <v>44561</v>
      </c>
      <c r="Q3397" s="129" t="s">
        <v>11939</v>
      </c>
      <c r="R3397" s="129" t="s">
        <v>349</v>
      </c>
      <c r="S3397" s="129" t="s">
        <v>368</v>
      </c>
      <c r="T3397" s="137" t="s">
        <v>17405</v>
      </c>
      <c r="U3397" s="129" t="s">
        <v>7716</v>
      </c>
      <c r="V3397" s="129" t="s">
        <v>14607</v>
      </c>
    </row>
    <row r="3398" spans="1:22">
      <c r="A3398" s="140">
        <v>44558.4759892361</v>
      </c>
      <c r="B3398" s="129" t="s">
        <v>12046</v>
      </c>
      <c r="C3398" s="129" t="s">
        <v>23</v>
      </c>
      <c r="D3398" s="129" t="s">
        <v>17406</v>
      </c>
      <c r="E3398" s="129"/>
      <c r="F3398" s="129">
        <v>9718647254</v>
      </c>
      <c r="G3398" s="129" t="s">
        <v>17407</v>
      </c>
      <c r="H3398" s="129" t="s">
        <v>13427</v>
      </c>
      <c r="I3398" s="129" t="s">
        <v>13411</v>
      </c>
      <c r="J3398" s="129" t="s">
        <v>17408</v>
      </c>
      <c r="K3398" s="129" t="s">
        <v>474</v>
      </c>
      <c r="L3398" s="129" t="s">
        <v>473</v>
      </c>
      <c r="M3398" s="129" t="s">
        <v>17409</v>
      </c>
      <c r="N3398" s="129" t="s">
        <v>46</v>
      </c>
      <c r="O3398" s="129" t="s">
        <v>13199</v>
      </c>
      <c r="P3398" s="133">
        <v>44559</v>
      </c>
      <c r="Q3398" s="498" t="s">
        <v>15473</v>
      </c>
      <c r="R3398" s="129" t="s">
        <v>49</v>
      </c>
      <c r="S3398" s="129" t="s">
        <v>680</v>
      </c>
      <c r="T3398" s="137" t="s">
        <v>17410</v>
      </c>
      <c r="U3398" s="129" t="s">
        <v>11957</v>
      </c>
      <c r="V3398" s="129" t="s">
        <v>11549</v>
      </c>
    </row>
    <row r="3399" spans="1:22">
      <c r="A3399" s="140">
        <v>44558.4982009838</v>
      </c>
      <c r="B3399" s="129" t="s">
        <v>11396</v>
      </c>
      <c r="C3399" s="129" t="s">
        <v>23</v>
      </c>
      <c r="D3399" s="129" t="s">
        <v>17411</v>
      </c>
      <c r="E3399" s="129"/>
      <c r="F3399" s="129">
        <v>8450902048</v>
      </c>
      <c r="G3399" s="129" t="s">
        <v>12625</v>
      </c>
      <c r="H3399" s="129" t="s">
        <v>12419</v>
      </c>
      <c r="I3399" s="129" t="s">
        <v>11668</v>
      </c>
      <c r="J3399" s="129" t="s">
        <v>17412</v>
      </c>
      <c r="K3399" s="129" t="s">
        <v>282</v>
      </c>
      <c r="L3399" s="129" t="s">
        <v>282</v>
      </c>
      <c r="M3399" s="129" t="s">
        <v>17413</v>
      </c>
      <c r="N3399" s="129" t="s">
        <v>32</v>
      </c>
      <c r="O3399" s="129" t="s">
        <v>427</v>
      </c>
      <c r="P3399" s="133">
        <v>44559</v>
      </c>
      <c r="Q3399" s="129" t="s">
        <v>11520</v>
      </c>
      <c r="R3399" s="129" t="s">
        <v>120</v>
      </c>
      <c r="S3399" s="129" t="s">
        <v>1306</v>
      </c>
      <c r="T3399" s="137" t="s">
        <v>17414</v>
      </c>
      <c r="U3399" s="129" t="s">
        <v>12052</v>
      </c>
      <c r="V3399" s="129" t="s">
        <v>7717</v>
      </c>
    </row>
    <row r="3400" spans="1:22">
      <c r="A3400" s="140">
        <v>44558.4983082176</v>
      </c>
      <c r="B3400" s="129" t="s">
        <v>12046</v>
      </c>
      <c r="C3400" s="129" t="s">
        <v>23</v>
      </c>
      <c r="D3400" s="129" t="s">
        <v>16443</v>
      </c>
      <c r="E3400" s="129"/>
      <c r="F3400" s="129">
        <v>7981363251</v>
      </c>
      <c r="G3400" s="129" t="s">
        <v>3240</v>
      </c>
      <c r="H3400" s="129" t="s">
        <v>904</v>
      </c>
      <c r="I3400" s="129" t="s">
        <v>2677</v>
      </c>
      <c r="J3400" s="129" t="s">
        <v>16445</v>
      </c>
      <c r="K3400" s="129" t="s">
        <v>205</v>
      </c>
      <c r="L3400" s="129" t="s">
        <v>205</v>
      </c>
      <c r="M3400" s="129" t="s">
        <v>16446</v>
      </c>
      <c r="N3400" s="129" t="s">
        <v>74</v>
      </c>
      <c r="O3400" s="129" t="s">
        <v>47</v>
      </c>
      <c r="P3400" s="133">
        <v>44559</v>
      </c>
      <c r="Q3400" s="498" t="s">
        <v>14784</v>
      </c>
      <c r="R3400" s="129" t="s">
        <v>150</v>
      </c>
      <c r="S3400" s="129" t="s">
        <v>63</v>
      </c>
      <c r="T3400" s="137" t="s">
        <v>17415</v>
      </c>
      <c r="U3400" s="129" t="s">
        <v>11630</v>
      </c>
      <c r="V3400" s="129" t="s">
        <v>7717</v>
      </c>
    </row>
    <row r="3401" spans="1:22">
      <c r="A3401" s="140">
        <v>44558.4998269792</v>
      </c>
      <c r="B3401" s="129" t="s">
        <v>512</v>
      </c>
      <c r="C3401" s="129" t="s">
        <v>23</v>
      </c>
      <c r="D3401" s="129" t="s">
        <v>17416</v>
      </c>
      <c r="E3401" s="129" t="s">
        <v>17417</v>
      </c>
      <c r="F3401" s="129">
        <v>6305425571</v>
      </c>
      <c r="G3401" s="129" t="s">
        <v>1232</v>
      </c>
      <c r="H3401" s="129" t="s">
        <v>117</v>
      </c>
      <c r="I3401" s="129" t="s">
        <v>117</v>
      </c>
      <c r="J3401" s="129" t="s">
        <v>17418</v>
      </c>
      <c r="K3401" s="129" t="s">
        <v>29</v>
      </c>
      <c r="L3401" s="129" t="s">
        <v>29</v>
      </c>
      <c r="M3401" s="129" t="s">
        <v>17419</v>
      </c>
      <c r="N3401" s="129" t="s">
        <v>32</v>
      </c>
      <c r="O3401" s="129" t="s">
        <v>393</v>
      </c>
      <c r="P3401" s="133">
        <v>44559</v>
      </c>
      <c r="Q3401" s="129" t="s">
        <v>17420</v>
      </c>
      <c r="R3401" s="129" t="s">
        <v>323</v>
      </c>
      <c r="S3401" s="129" t="s">
        <v>608</v>
      </c>
      <c r="T3401" s="137" t="s">
        <v>17421</v>
      </c>
      <c r="U3401" s="129" t="s">
        <v>215</v>
      </c>
      <c r="V3401" s="129" t="s">
        <v>216</v>
      </c>
    </row>
    <row r="3402" spans="1:22">
      <c r="A3402" s="140">
        <v>44558.503905544</v>
      </c>
      <c r="B3402" s="129" t="s">
        <v>11396</v>
      </c>
      <c r="C3402" s="129" t="s">
        <v>23</v>
      </c>
      <c r="D3402" s="129" t="s">
        <v>17422</v>
      </c>
      <c r="E3402" s="129"/>
      <c r="F3402" s="129">
        <v>8547032396</v>
      </c>
      <c r="G3402" s="129" t="s">
        <v>17423</v>
      </c>
      <c r="H3402" s="129" t="s">
        <v>12419</v>
      </c>
      <c r="I3402" s="129" t="s">
        <v>384</v>
      </c>
      <c r="J3402" s="129" t="s">
        <v>10277</v>
      </c>
      <c r="K3402" s="129" t="s">
        <v>996</v>
      </c>
      <c r="L3402" s="129" t="s">
        <v>996</v>
      </c>
      <c r="M3402" s="129" t="s">
        <v>17424</v>
      </c>
      <c r="N3402" s="129" t="s">
        <v>74</v>
      </c>
      <c r="O3402" s="129" t="s">
        <v>13245</v>
      </c>
      <c r="P3402" s="133">
        <v>44558</v>
      </c>
      <c r="Q3402" s="498" t="s">
        <v>12274</v>
      </c>
      <c r="R3402" s="129" t="s">
        <v>476</v>
      </c>
      <c r="S3402" s="129" t="s">
        <v>2124</v>
      </c>
      <c r="T3402" s="137" t="s">
        <v>17425</v>
      </c>
      <c r="U3402" s="129" t="s">
        <v>14074</v>
      </c>
      <c r="V3402" s="129" t="s">
        <v>6630</v>
      </c>
    </row>
    <row r="3403" spans="1:22">
      <c r="A3403" s="140">
        <v>44558.5064610995</v>
      </c>
      <c r="B3403" s="129" t="s">
        <v>762</v>
      </c>
      <c r="C3403" s="129" t="s">
        <v>23</v>
      </c>
      <c r="D3403" s="129" t="s">
        <v>17426</v>
      </c>
      <c r="E3403" s="129"/>
      <c r="F3403" s="129">
        <v>8451048333</v>
      </c>
      <c r="G3403" s="129" t="s">
        <v>17427</v>
      </c>
      <c r="H3403" s="129" t="s">
        <v>13278</v>
      </c>
      <c r="I3403" s="129" t="s">
        <v>7821</v>
      </c>
      <c r="J3403" s="129" t="s">
        <v>17428</v>
      </c>
      <c r="K3403" s="129" t="s">
        <v>282</v>
      </c>
      <c r="L3403" s="129" t="s">
        <v>282</v>
      </c>
      <c r="M3403" s="129" t="s">
        <v>17429</v>
      </c>
      <c r="N3403" s="129" t="s">
        <v>74</v>
      </c>
      <c r="O3403" s="129" t="s">
        <v>10948</v>
      </c>
      <c r="P3403" s="133">
        <v>44559</v>
      </c>
      <c r="Q3403" s="129" t="s">
        <v>12150</v>
      </c>
      <c r="R3403" s="129" t="s">
        <v>2255</v>
      </c>
      <c r="S3403" s="129" t="s">
        <v>607</v>
      </c>
      <c r="T3403" s="137" t="s">
        <v>17430</v>
      </c>
      <c r="U3403" s="129" t="s">
        <v>11957</v>
      </c>
      <c r="V3403" s="129" t="s">
        <v>11549</v>
      </c>
    </row>
    <row r="3404" spans="1:22">
      <c r="A3404" s="140">
        <v>44558.5130192245</v>
      </c>
      <c r="B3404" s="129" t="s">
        <v>11594</v>
      </c>
      <c r="C3404" s="129" t="s">
        <v>23</v>
      </c>
      <c r="D3404" s="129" t="s">
        <v>17431</v>
      </c>
      <c r="E3404" s="129" t="s">
        <v>17432</v>
      </c>
      <c r="F3404" s="129">
        <v>8354036995</v>
      </c>
      <c r="G3404" s="129" t="s">
        <v>7090</v>
      </c>
      <c r="H3404" s="129" t="s">
        <v>904</v>
      </c>
      <c r="I3404" s="129" t="s">
        <v>904</v>
      </c>
      <c r="J3404" s="129" t="s">
        <v>17433</v>
      </c>
      <c r="K3404" s="129" t="s">
        <v>90</v>
      </c>
      <c r="L3404" s="129" t="s">
        <v>90</v>
      </c>
      <c r="M3404" s="129" t="s">
        <v>17434</v>
      </c>
      <c r="N3404" s="129" t="s">
        <v>32</v>
      </c>
      <c r="O3404" s="129" t="s">
        <v>12124</v>
      </c>
      <c r="P3404" s="133">
        <v>44559</v>
      </c>
      <c r="Q3404" s="129" t="s">
        <v>17435</v>
      </c>
      <c r="R3404" s="129" t="s">
        <v>838</v>
      </c>
      <c r="S3404" s="129" t="s">
        <v>93</v>
      </c>
      <c r="T3404" s="137" t="s">
        <v>17436</v>
      </c>
      <c r="U3404" s="129" t="s">
        <v>11630</v>
      </c>
      <c r="V3404" s="129" t="s">
        <v>7717</v>
      </c>
    </row>
    <row r="3405" spans="1:22">
      <c r="A3405" s="140">
        <v>44558.5134495255</v>
      </c>
      <c r="B3405" s="129" t="s">
        <v>114</v>
      </c>
      <c r="C3405" s="129" t="s">
        <v>23</v>
      </c>
      <c r="D3405" s="129" t="s">
        <v>17437</v>
      </c>
      <c r="E3405" s="129"/>
      <c r="F3405" s="129">
        <v>7028125240</v>
      </c>
      <c r="G3405" s="129" t="s">
        <v>17438</v>
      </c>
      <c r="H3405" s="129" t="s">
        <v>418</v>
      </c>
      <c r="I3405" s="129" t="s">
        <v>418</v>
      </c>
      <c r="J3405" s="129" t="s">
        <v>697</v>
      </c>
      <c r="K3405" s="129" t="s">
        <v>58</v>
      </c>
      <c r="L3405" s="129" t="s">
        <v>58</v>
      </c>
      <c r="M3405" s="129" t="s">
        <v>17439</v>
      </c>
      <c r="N3405" s="129" t="s">
        <v>1944</v>
      </c>
      <c r="O3405" s="129" t="s">
        <v>130</v>
      </c>
      <c r="P3405" s="133">
        <v>44559</v>
      </c>
      <c r="Q3405" s="129" t="s">
        <v>17440</v>
      </c>
      <c r="R3405" s="129" t="s">
        <v>4264</v>
      </c>
      <c r="S3405" s="129" t="s">
        <v>161</v>
      </c>
      <c r="T3405" s="137" t="s">
        <v>17441</v>
      </c>
      <c r="U3405" s="129" t="s">
        <v>14393</v>
      </c>
      <c r="V3405" s="129" t="s">
        <v>14394</v>
      </c>
    </row>
    <row r="3406" spans="1:22">
      <c r="A3406" s="143">
        <v>44558.5248267477</v>
      </c>
      <c r="B3406" s="144" t="s">
        <v>821</v>
      </c>
      <c r="C3406" s="144" t="s">
        <v>23</v>
      </c>
      <c r="D3406" s="144" t="s">
        <v>8171</v>
      </c>
      <c r="E3406" s="144"/>
      <c r="F3406" s="144">
        <v>8978213237</v>
      </c>
      <c r="G3406" s="144" t="s">
        <v>4984</v>
      </c>
      <c r="H3406" s="144" t="s">
        <v>219</v>
      </c>
      <c r="I3406" s="144" t="s">
        <v>219</v>
      </c>
      <c r="J3406" s="144" t="s">
        <v>4984</v>
      </c>
      <c r="K3406" s="144" t="s">
        <v>205</v>
      </c>
      <c r="L3406" s="144" t="s">
        <v>205</v>
      </c>
      <c r="M3406" s="144" t="s">
        <v>17442</v>
      </c>
      <c r="N3406" s="144" t="s">
        <v>74</v>
      </c>
      <c r="O3406" s="144" t="s">
        <v>427</v>
      </c>
      <c r="P3406" s="149">
        <v>44559</v>
      </c>
      <c r="Q3406" s="500" t="s">
        <v>11822</v>
      </c>
      <c r="R3406" s="144" t="s">
        <v>780</v>
      </c>
      <c r="S3406" s="144" t="s">
        <v>699</v>
      </c>
      <c r="T3406" s="153" t="s">
        <v>17443</v>
      </c>
      <c r="U3406" s="144" t="s">
        <v>13812</v>
      </c>
      <c r="V3406" s="144" t="s">
        <v>13794</v>
      </c>
    </row>
    <row r="3407" spans="1:22">
      <c r="A3407" s="13">
        <v>44558.5264758796</v>
      </c>
      <c r="B3407" s="14" t="s">
        <v>494</v>
      </c>
      <c r="C3407" s="14" t="s">
        <v>23</v>
      </c>
      <c r="D3407" s="14" t="s">
        <v>17444</v>
      </c>
      <c r="E3407" s="14"/>
      <c r="F3407" s="14">
        <v>7901252843</v>
      </c>
      <c r="G3407" s="14" t="s">
        <v>3959</v>
      </c>
      <c r="H3407" s="14" t="s">
        <v>17445</v>
      </c>
      <c r="I3407" s="14" t="s">
        <v>17446</v>
      </c>
      <c r="J3407" s="14" t="s">
        <v>17447</v>
      </c>
      <c r="K3407" s="14" t="s">
        <v>7859</v>
      </c>
      <c r="L3407" s="14" t="s">
        <v>205</v>
      </c>
      <c r="M3407" s="14" t="s">
        <v>17448</v>
      </c>
      <c r="N3407" s="14" t="s">
        <v>46</v>
      </c>
      <c r="O3407" s="14" t="s">
        <v>175</v>
      </c>
      <c r="P3407" s="15">
        <v>44559</v>
      </c>
      <c r="Q3407" s="511" t="s">
        <v>12398</v>
      </c>
      <c r="R3407" s="14" t="s">
        <v>17449</v>
      </c>
      <c r="S3407" s="14" t="s">
        <v>93</v>
      </c>
      <c r="T3407" s="18" t="s">
        <v>17450</v>
      </c>
      <c r="U3407" s="14" t="s">
        <v>396</v>
      </c>
      <c r="V3407" s="14" t="s">
        <v>216</v>
      </c>
    </row>
    <row r="3408" spans="1:22">
      <c r="A3408" s="140">
        <v>44558.5268858218</v>
      </c>
      <c r="B3408" s="129" t="s">
        <v>821</v>
      </c>
      <c r="C3408" s="129" t="s">
        <v>23</v>
      </c>
      <c r="D3408" s="129" t="s">
        <v>17451</v>
      </c>
      <c r="E3408" s="129"/>
      <c r="F3408" s="129">
        <v>9652653036</v>
      </c>
      <c r="G3408" s="129" t="s">
        <v>1528</v>
      </c>
      <c r="H3408" s="129" t="s">
        <v>192</v>
      </c>
      <c r="I3408" s="129" t="s">
        <v>175</v>
      </c>
      <c r="J3408" s="129" t="s">
        <v>17452</v>
      </c>
      <c r="K3408" s="129" t="s">
        <v>205</v>
      </c>
      <c r="L3408" s="129" t="s">
        <v>5193</v>
      </c>
      <c r="M3408" s="129" t="s">
        <v>17453</v>
      </c>
      <c r="N3408" s="129" t="s">
        <v>46</v>
      </c>
      <c r="O3408" s="129" t="s">
        <v>11663</v>
      </c>
      <c r="P3408" s="133">
        <v>44559</v>
      </c>
      <c r="Q3408" s="498" t="s">
        <v>11822</v>
      </c>
      <c r="R3408" s="129" t="s">
        <v>7299</v>
      </c>
      <c r="S3408" s="129" t="s">
        <v>83</v>
      </c>
      <c r="T3408" s="137" t="s">
        <v>17454</v>
      </c>
      <c r="U3408" s="129" t="s">
        <v>13249</v>
      </c>
      <c r="V3408" s="129" t="s">
        <v>12669</v>
      </c>
    </row>
    <row r="3409" spans="1:22">
      <c r="A3409" s="161">
        <v>44558.5316069213</v>
      </c>
      <c r="B3409" s="88" t="s">
        <v>821</v>
      </c>
      <c r="C3409" s="88" t="s">
        <v>23</v>
      </c>
      <c r="D3409" s="88" t="s">
        <v>17455</v>
      </c>
      <c r="E3409" s="88"/>
      <c r="F3409" s="88">
        <v>8520040406</v>
      </c>
      <c r="G3409" s="88" t="s">
        <v>1528</v>
      </c>
      <c r="H3409" s="88" t="s">
        <v>184</v>
      </c>
      <c r="I3409" s="88" t="s">
        <v>546</v>
      </c>
      <c r="J3409" s="88" t="s">
        <v>17456</v>
      </c>
      <c r="K3409" s="88" t="s">
        <v>205</v>
      </c>
      <c r="L3409" s="88" t="s">
        <v>205</v>
      </c>
      <c r="M3409" s="88" t="s">
        <v>17457</v>
      </c>
      <c r="N3409" s="88" t="s">
        <v>46</v>
      </c>
      <c r="O3409" s="88" t="s">
        <v>540</v>
      </c>
      <c r="P3409" s="95">
        <v>44559</v>
      </c>
      <c r="Q3409" s="494" t="s">
        <v>11822</v>
      </c>
      <c r="R3409" s="88" t="s">
        <v>833</v>
      </c>
      <c r="S3409" s="88" t="s">
        <v>10660</v>
      </c>
      <c r="T3409" s="105" t="s">
        <v>17458</v>
      </c>
      <c r="U3409" s="88" t="s">
        <v>13249</v>
      </c>
      <c r="V3409" s="88" t="s">
        <v>12669</v>
      </c>
    </row>
    <row r="3410" spans="1:22">
      <c r="A3410" s="140">
        <v>44558.541951169</v>
      </c>
      <c r="B3410" s="129" t="s">
        <v>11396</v>
      </c>
      <c r="C3410" s="129" t="s">
        <v>23</v>
      </c>
      <c r="D3410" s="129" t="s">
        <v>17459</v>
      </c>
      <c r="E3410" s="129"/>
      <c r="F3410" s="129">
        <v>9985855699</v>
      </c>
      <c r="G3410" s="129" t="s">
        <v>17460</v>
      </c>
      <c r="H3410" s="129" t="s">
        <v>11425</v>
      </c>
      <c r="I3410" s="129" t="s">
        <v>11425</v>
      </c>
      <c r="J3410" s="129" t="s">
        <v>17461</v>
      </c>
      <c r="K3410" s="129" t="s">
        <v>205</v>
      </c>
      <c r="L3410" s="129" t="s">
        <v>205</v>
      </c>
      <c r="M3410" s="129" t="s">
        <v>17462</v>
      </c>
      <c r="N3410" s="129" t="s">
        <v>32</v>
      </c>
      <c r="O3410" s="129" t="s">
        <v>427</v>
      </c>
      <c r="P3410" s="133">
        <v>44559</v>
      </c>
      <c r="Q3410" s="129" t="s">
        <v>11520</v>
      </c>
      <c r="R3410" s="129" t="s">
        <v>1242</v>
      </c>
      <c r="S3410" s="129" t="s">
        <v>815</v>
      </c>
      <c r="T3410" s="137" t="s">
        <v>17463</v>
      </c>
      <c r="U3410" s="129" t="s">
        <v>12052</v>
      </c>
      <c r="V3410" s="129" t="s">
        <v>7717</v>
      </c>
    </row>
    <row r="3411" spans="1:22">
      <c r="A3411" s="161">
        <v>44558.5436080556</v>
      </c>
      <c r="B3411" s="88" t="s">
        <v>11935</v>
      </c>
      <c r="C3411" s="88" t="s">
        <v>23</v>
      </c>
      <c r="D3411" s="88" t="s">
        <v>17464</v>
      </c>
      <c r="E3411" s="88"/>
      <c r="F3411" s="88">
        <v>7893626653</v>
      </c>
      <c r="G3411" s="88" t="s">
        <v>12360</v>
      </c>
      <c r="H3411" s="88" t="s">
        <v>117</v>
      </c>
      <c r="I3411" s="88" t="s">
        <v>117</v>
      </c>
      <c r="J3411" s="88" t="s">
        <v>17465</v>
      </c>
      <c r="K3411" s="88" t="s">
        <v>205</v>
      </c>
      <c r="L3411" s="88" t="s">
        <v>205</v>
      </c>
      <c r="M3411" s="88" t="s">
        <v>17466</v>
      </c>
      <c r="N3411" s="88" t="s">
        <v>46</v>
      </c>
      <c r="O3411" s="88" t="s">
        <v>580</v>
      </c>
      <c r="P3411" s="95">
        <v>44559</v>
      </c>
      <c r="Q3411" s="88" t="s">
        <v>14303</v>
      </c>
      <c r="R3411" s="88" t="s">
        <v>323</v>
      </c>
      <c r="S3411" s="88" t="s">
        <v>608</v>
      </c>
      <c r="T3411" s="105" t="s">
        <v>17467</v>
      </c>
      <c r="U3411" s="88" t="s">
        <v>2599</v>
      </c>
      <c r="V3411" s="88" t="s">
        <v>2239</v>
      </c>
    </row>
    <row r="3412" spans="1:22">
      <c r="A3412" s="140">
        <v>44558.547242662</v>
      </c>
      <c r="B3412" s="129" t="s">
        <v>12046</v>
      </c>
      <c r="C3412" s="129" t="s">
        <v>23</v>
      </c>
      <c r="D3412" s="129" t="s">
        <v>17468</v>
      </c>
      <c r="E3412" s="129"/>
      <c r="F3412" s="129">
        <v>9660725504</v>
      </c>
      <c r="G3412" s="129" t="s">
        <v>17469</v>
      </c>
      <c r="H3412" s="129" t="s">
        <v>12693</v>
      </c>
      <c r="I3412" s="129" t="s">
        <v>322</v>
      </c>
      <c r="J3412" s="129" t="s">
        <v>17470</v>
      </c>
      <c r="K3412" s="129" t="s">
        <v>807</v>
      </c>
      <c r="L3412" s="129" t="s">
        <v>807</v>
      </c>
      <c r="M3412" s="129" t="s">
        <v>17471</v>
      </c>
      <c r="N3412" s="129" t="s">
        <v>46</v>
      </c>
      <c r="O3412" s="129" t="s">
        <v>427</v>
      </c>
      <c r="P3412" s="133">
        <v>44559</v>
      </c>
      <c r="Q3412" s="498" t="s">
        <v>14784</v>
      </c>
      <c r="R3412" s="129" t="s">
        <v>962</v>
      </c>
      <c r="S3412" s="129" t="s">
        <v>111</v>
      </c>
      <c r="T3412" s="137" t="s">
        <v>17472</v>
      </c>
      <c r="U3412" s="129" t="s">
        <v>7732</v>
      </c>
      <c r="V3412" s="129" t="s">
        <v>7717</v>
      </c>
    </row>
    <row r="3413" spans="1:22">
      <c r="A3413" s="140">
        <v>44558.5521796412</v>
      </c>
      <c r="B3413" s="129" t="s">
        <v>11396</v>
      </c>
      <c r="C3413" s="129" t="s">
        <v>23</v>
      </c>
      <c r="D3413" s="129" t="s">
        <v>13892</v>
      </c>
      <c r="E3413" s="129"/>
      <c r="F3413" s="129">
        <v>8105614044</v>
      </c>
      <c r="G3413" s="129" t="s">
        <v>13649</v>
      </c>
      <c r="H3413" s="129" t="s">
        <v>11668</v>
      </c>
      <c r="I3413" s="129" t="s">
        <v>384</v>
      </c>
      <c r="J3413" s="129" t="s">
        <v>1107</v>
      </c>
      <c r="K3413" s="129" t="s">
        <v>29</v>
      </c>
      <c r="L3413" s="129" t="s">
        <v>1706</v>
      </c>
      <c r="M3413" s="129" t="s">
        <v>13895</v>
      </c>
      <c r="N3413" s="129" t="s">
        <v>32</v>
      </c>
      <c r="O3413" s="129" t="s">
        <v>322</v>
      </c>
      <c r="P3413" s="133">
        <v>44559</v>
      </c>
      <c r="Q3413" s="498" t="s">
        <v>12274</v>
      </c>
      <c r="R3413" s="129" t="s">
        <v>13896</v>
      </c>
      <c r="S3413" s="129" t="s">
        <v>161</v>
      </c>
      <c r="T3413" s="137" t="s">
        <v>17473</v>
      </c>
      <c r="U3413" s="129" t="s">
        <v>13904</v>
      </c>
      <c r="V3413" s="129" t="s">
        <v>11549</v>
      </c>
    </row>
    <row r="3414" spans="1:22">
      <c r="A3414" s="140">
        <v>44558.5531529398</v>
      </c>
      <c r="B3414" s="129" t="s">
        <v>11935</v>
      </c>
      <c r="C3414" s="129" t="s">
        <v>23</v>
      </c>
      <c r="D3414" s="129" t="s">
        <v>17474</v>
      </c>
      <c r="E3414" s="129"/>
      <c r="F3414" s="129">
        <v>9524343881</v>
      </c>
      <c r="G3414" s="129" t="s">
        <v>12360</v>
      </c>
      <c r="H3414" s="129" t="s">
        <v>117</v>
      </c>
      <c r="I3414" s="129" t="s">
        <v>730</v>
      </c>
      <c r="J3414" s="129" t="s">
        <v>17475</v>
      </c>
      <c r="K3414" s="129" t="s">
        <v>44</v>
      </c>
      <c r="L3414" s="129" t="s">
        <v>44</v>
      </c>
      <c r="M3414" s="129" t="s">
        <v>17476</v>
      </c>
      <c r="N3414" s="129" t="s">
        <v>32</v>
      </c>
      <c r="O3414" s="129" t="s">
        <v>17404</v>
      </c>
      <c r="P3414" s="133">
        <v>44558</v>
      </c>
      <c r="Q3414" s="129" t="s">
        <v>17477</v>
      </c>
      <c r="R3414" s="129" t="s">
        <v>2041</v>
      </c>
      <c r="S3414" s="129" t="s">
        <v>265</v>
      </c>
      <c r="T3414" s="137" t="s">
        <v>17478</v>
      </c>
      <c r="U3414" s="129" t="s">
        <v>3309</v>
      </c>
      <c r="V3414" s="129" t="s">
        <v>2239</v>
      </c>
    </row>
    <row r="3415" spans="1:22">
      <c r="A3415" s="140">
        <v>44558.5639757292</v>
      </c>
      <c r="B3415" s="129" t="s">
        <v>11594</v>
      </c>
      <c r="C3415" s="129" t="s">
        <v>23</v>
      </c>
      <c r="D3415" s="129" t="s">
        <v>17479</v>
      </c>
      <c r="E3415" s="129"/>
      <c r="F3415" s="129">
        <v>919558589556</v>
      </c>
      <c r="G3415" s="129" t="s">
        <v>7090</v>
      </c>
      <c r="H3415" s="129" t="s">
        <v>384</v>
      </c>
      <c r="I3415" s="129" t="s">
        <v>384</v>
      </c>
      <c r="J3415" s="129" t="s">
        <v>17480</v>
      </c>
      <c r="K3415" s="129" t="s">
        <v>292</v>
      </c>
      <c r="L3415" s="129" t="s">
        <v>292</v>
      </c>
      <c r="M3415" s="129" t="s">
        <v>17481</v>
      </c>
      <c r="N3415" s="129" t="s">
        <v>32</v>
      </c>
      <c r="O3415" s="129" t="s">
        <v>12020</v>
      </c>
      <c r="P3415" s="133">
        <v>44560</v>
      </c>
      <c r="Q3415" s="129" t="s">
        <v>12403</v>
      </c>
      <c r="R3415" s="129" t="s">
        <v>3147</v>
      </c>
      <c r="S3415" s="129" t="s">
        <v>833</v>
      </c>
      <c r="T3415" s="137" t="s">
        <v>17482</v>
      </c>
      <c r="U3415" s="129" t="s">
        <v>11630</v>
      </c>
      <c r="V3415" s="129" t="s">
        <v>7717</v>
      </c>
    </row>
    <row r="3416" spans="1:22">
      <c r="A3416" s="140">
        <v>44558.5740445255</v>
      </c>
      <c r="B3416" s="129" t="s">
        <v>11396</v>
      </c>
      <c r="C3416" s="129" t="s">
        <v>23</v>
      </c>
      <c r="D3416" s="129" t="s">
        <v>5409</v>
      </c>
      <c r="E3416" s="129"/>
      <c r="F3416" s="129">
        <v>9786695869</v>
      </c>
      <c r="G3416" s="129" t="s">
        <v>1370</v>
      </c>
      <c r="H3416" s="129" t="s">
        <v>16960</v>
      </c>
      <c r="I3416" s="129" t="s">
        <v>11415</v>
      </c>
      <c r="J3416" s="129" t="s">
        <v>17483</v>
      </c>
      <c r="K3416" s="129" t="s">
        <v>754</v>
      </c>
      <c r="L3416" s="129" t="s">
        <v>754</v>
      </c>
      <c r="M3416" s="129" t="s">
        <v>16962</v>
      </c>
      <c r="N3416" s="129" t="s">
        <v>46</v>
      </c>
      <c r="O3416" s="129" t="s">
        <v>427</v>
      </c>
      <c r="P3416" s="133">
        <v>44559</v>
      </c>
      <c r="Q3416" s="498" t="s">
        <v>12274</v>
      </c>
      <c r="R3416" s="129" t="s">
        <v>16963</v>
      </c>
      <c r="S3416" s="129" t="s">
        <v>16964</v>
      </c>
      <c r="T3416" s="137" t="s">
        <v>17484</v>
      </c>
      <c r="U3416" s="129" t="s">
        <v>13714</v>
      </c>
      <c r="V3416" s="129" t="s">
        <v>11541</v>
      </c>
    </row>
    <row r="3417" spans="1:22">
      <c r="A3417" s="140">
        <v>44558.5830185532</v>
      </c>
      <c r="B3417" s="129" t="s">
        <v>899</v>
      </c>
      <c r="C3417" s="129" t="s">
        <v>23</v>
      </c>
      <c r="D3417" s="129" t="s">
        <v>17485</v>
      </c>
      <c r="E3417" s="129" t="s">
        <v>17486</v>
      </c>
      <c r="F3417" s="129">
        <v>9966717414</v>
      </c>
      <c r="G3417" s="129" t="s">
        <v>6335</v>
      </c>
      <c r="H3417" s="129" t="s">
        <v>15746</v>
      </c>
      <c r="I3417" s="129" t="s">
        <v>15746</v>
      </c>
      <c r="J3417" s="129" t="s">
        <v>17487</v>
      </c>
      <c r="K3417" s="129" t="s">
        <v>29</v>
      </c>
      <c r="L3417" s="129" t="s">
        <v>29</v>
      </c>
      <c r="M3417" s="129" t="s">
        <v>17488</v>
      </c>
      <c r="N3417" s="129" t="s">
        <v>74</v>
      </c>
      <c r="O3417" s="129" t="s">
        <v>47</v>
      </c>
      <c r="P3417" s="133">
        <v>44559</v>
      </c>
      <c r="Q3417" s="498" t="s">
        <v>12070</v>
      </c>
      <c r="R3417" s="129" t="s">
        <v>674</v>
      </c>
      <c r="S3417" s="129" t="s">
        <v>63</v>
      </c>
      <c r="T3417" s="137" t="s">
        <v>17489</v>
      </c>
      <c r="U3417" s="129" t="s">
        <v>2599</v>
      </c>
      <c r="V3417" s="129" t="s">
        <v>2239</v>
      </c>
    </row>
    <row r="3418" spans="1:22">
      <c r="A3418" s="140">
        <v>44558.5930717361</v>
      </c>
      <c r="B3418" s="129" t="s">
        <v>52</v>
      </c>
      <c r="C3418" s="129" t="s">
        <v>23</v>
      </c>
      <c r="D3418" s="129" t="s">
        <v>17490</v>
      </c>
      <c r="E3418" s="129"/>
      <c r="F3418" s="129">
        <v>8008922618</v>
      </c>
      <c r="G3418" s="129" t="s">
        <v>17491</v>
      </c>
      <c r="H3418" s="129" t="s">
        <v>16876</v>
      </c>
      <c r="I3418" s="129" t="s">
        <v>16876</v>
      </c>
      <c r="J3418" s="129" t="s">
        <v>17492</v>
      </c>
      <c r="K3418" s="129" t="s">
        <v>108</v>
      </c>
      <c r="L3418" s="129" t="s">
        <v>17493</v>
      </c>
      <c r="M3418" s="129" t="s">
        <v>17494</v>
      </c>
      <c r="N3418" s="129" t="s">
        <v>46</v>
      </c>
      <c r="O3418" s="129" t="s">
        <v>1124</v>
      </c>
      <c r="P3418" s="133">
        <v>44559</v>
      </c>
      <c r="Q3418" s="498" t="s">
        <v>17141</v>
      </c>
      <c r="R3418" s="129" t="s">
        <v>541</v>
      </c>
      <c r="S3418" s="129" t="s">
        <v>815</v>
      </c>
      <c r="T3418" s="137" t="s">
        <v>17495</v>
      </c>
      <c r="U3418" s="129" t="s">
        <v>16575</v>
      </c>
      <c r="V3418" s="129" t="s">
        <v>11549</v>
      </c>
    </row>
    <row r="3419" spans="1:22">
      <c r="A3419" s="140">
        <v>44558.5979732639</v>
      </c>
      <c r="B3419" s="129" t="s">
        <v>52</v>
      </c>
      <c r="C3419" s="129" t="s">
        <v>23</v>
      </c>
      <c r="D3419" s="129" t="s">
        <v>17496</v>
      </c>
      <c r="E3419" s="129"/>
      <c r="F3419" s="129">
        <v>9659988797</v>
      </c>
      <c r="G3419" s="129" t="s">
        <v>8856</v>
      </c>
      <c r="H3419" s="129" t="s">
        <v>12419</v>
      </c>
      <c r="I3419" s="129" t="s">
        <v>11668</v>
      </c>
      <c r="J3419" s="129" t="s">
        <v>17497</v>
      </c>
      <c r="K3419" s="129" t="s">
        <v>754</v>
      </c>
      <c r="L3419" s="129" t="s">
        <v>754</v>
      </c>
      <c r="M3419" s="129" t="s">
        <v>17498</v>
      </c>
      <c r="N3419" s="129" t="s">
        <v>46</v>
      </c>
      <c r="O3419" s="129" t="s">
        <v>1124</v>
      </c>
      <c r="P3419" s="133">
        <v>44559</v>
      </c>
      <c r="Q3419" s="129" t="s">
        <v>15808</v>
      </c>
      <c r="R3419" s="129" t="s">
        <v>419</v>
      </c>
      <c r="S3419" s="129" t="s">
        <v>815</v>
      </c>
      <c r="T3419" s="137" t="s">
        <v>17499</v>
      </c>
      <c r="U3419" s="129" t="s">
        <v>14569</v>
      </c>
      <c r="V3419" s="129" t="s">
        <v>7717</v>
      </c>
    </row>
    <row r="3420" spans="1:22">
      <c r="A3420" s="140">
        <v>44558.6043235532</v>
      </c>
      <c r="B3420" s="129" t="s">
        <v>67</v>
      </c>
      <c r="C3420" s="129" t="s">
        <v>23</v>
      </c>
      <c r="D3420" s="129" t="s">
        <v>17500</v>
      </c>
      <c r="E3420" s="129"/>
      <c r="F3420" s="129">
        <v>9457320001</v>
      </c>
      <c r="G3420" s="129" t="s">
        <v>2564</v>
      </c>
      <c r="H3420" s="129" t="s">
        <v>4509</v>
      </c>
      <c r="I3420" s="129" t="s">
        <v>1747</v>
      </c>
      <c r="J3420" s="129" t="s">
        <v>17501</v>
      </c>
      <c r="K3420" s="129" t="s">
        <v>90</v>
      </c>
      <c r="L3420" s="129" t="s">
        <v>17502</v>
      </c>
      <c r="M3420" s="129" t="s">
        <v>17503</v>
      </c>
      <c r="N3420" s="129" t="s">
        <v>46</v>
      </c>
      <c r="O3420" s="129" t="s">
        <v>47</v>
      </c>
      <c r="P3420" s="133">
        <v>44559</v>
      </c>
      <c r="Q3420" s="129" t="s">
        <v>17504</v>
      </c>
      <c r="R3420" s="129" t="s">
        <v>198</v>
      </c>
      <c r="S3420" s="129" t="s">
        <v>255</v>
      </c>
      <c r="T3420" s="137" t="s">
        <v>17505</v>
      </c>
      <c r="U3420" s="129" t="s">
        <v>11630</v>
      </c>
      <c r="V3420" s="129" t="s">
        <v>7717</v>
      </c>
    </row>
    <row r="3421" spans="1:22">
      <c r="A3421" s="140">
        <v>44558.6054327662</v>
      </c>
      <c r="B3421" s="129" t="s">
        <v>11749</v>
      </c>
      <c r="C3421" s="129" t="s">
        <v>23</v>
      </c>
      <c r="D3421" s="129" t="s">
        <v>17506</v>
      </c>
      <c r="E3421" s="129"/>
      <c r="F3421" s="129">
        <v>9949651113</v>
      </c>
      <c r="G3421" s="129" t="s">
        <v>9634</v>
      </c>
      <c r="H3421" s="129">
        <v>4.2</v>
      </c>
      <c r="I3421" s="129">
        <v>1</v>
      </c>
      <c r="J3421" s="129" t="s">
        <v>17507</v>
      </c>
      <c r="K3421" s="129" t="s">
        <v>205</v>
      </c>
      <c r="L3421" s="129" t="s">
        <v>205</v>
      </c>
      <c r="M3421" s="129" t="s">
        <v>17508</v>
      </c>
      <c r="N3421" s="129" t="s">
        <v>46</v>
      </c>
      <c r="O3421" s="129" t="s">
        <v>540</v>
      </c>
      <c r="P3421" s="133">
        <v>44559</v>
      </c>
      <c r="Q3421" s="129" t="s">
        <v>11777</v>
      </c>
      <c r="R3421" s="129" t="s">
        <v>2440</v>
      </c>
      <c r="S3421" s="129" t="s">
        <v>11980</v>
      </c>
      <c r="T3421" s="137" t="s">
        <v>17509</v>
      </c>
      <c r="U3421" s="129" t="s">
        <v>9552</v>
      </c>
      <c r="V3421" s="129" t="s">
        <v>6630</v>
      </c>
    </row>
    <row r="3422" spans="1:22">
      <c r="A3422" s="140">
        <v>44558.6076101736</v>
      </c>
      <c r="B3422" s="129" t="s">
        <v>15608</v>
      </c>
      <c r="C3422" s="129" t="s">
        <v>23</v>
      </c>
      <c r="D3422" s="129" t="s">
        <v>17510</v>
      </c>
      <c r="E3422" s="129"/>
      <c r="F3422" s="129">
        <v>7447332479</v>
      </c>
      <c r="G3422" s="129" t="s">
        <v>8507</v>
      </c>
      <c r="H3422" s="129" t="s">
        <v>11425</v>
      </c>
      <c r="I3422" s="129" t="s">
        <v>11399</v>
      </c>
      <c r="J3422" s="129" t="s">
        <v>17511</v>
      </c>
      <c r="K3422" s="129" t="s">
        <v>205</v>
      </c>
      <c r="L3422" s="129" t="s">
        <v>205</v>
      </c>
      <c r="M3422" s="129" t="s">
        <v>17512</v>
      </c>
      <c r="N3422" s="129" t="s">
        <v>46</v>
      </c>
      <c r="O3422" s="129" t="s">
        <v>427</v>
      </c>
      <c r="P3422" s="133">
        <v>44559</v>
      </c>
      <c r="Q3422" s="498" t="s">
        <v>11947</v>
      </c>
      <c r="R3422" s="129" t="s">
        <v>2780</v>
      </c>
      <c r="S3422" s="129" t="s">
        <v>699</v>
      </c>
      <c r="T3422" s="137" t="s">
        <v>17513</v>
      </c>
      <c r="U3422" s="129" t="s">
        <v>15636</v>
      </c>
      <c r="V3422" s="129" t="s">
        <v>15637</v>
      </c>
    </row>
    <row r="3423" spans="1:22">
      <c r="A3423" s="140">
        <v>44558.6096929514</v>
      </c>
      <c r="B3423" s="129" t="s">
        <v>11749</v>
      </c>
      <c r="C3423" s="129" t="s">
        <v>23</v>
      </c>
      <c r="D3423" s="129" t="s">
        <v>17514</v>
      </c>
      <c r="E3423" s="129"/>
      <c r="F3423" s="129">
        <v>8431488298</v>
      </c>
      <c r="G3423" s="129" t="s">
        <v>17515</v>
      </c>
      <c r="H3423" s="129">
        <v>4</v>
      </c>
      <c r="I3423" s="129">
        <v>4</v>
      </c>
      <c r="J3423" s="129" t="s">
        <v>748</v>
      </c>
      <c r="K3423" s="129" t="s">
        <v>885</v>
      </c>
      <c r="L3423" s="129" t="s">
        <v>205</v>
      </c>
      <c r="M3423" s="129" t="s">
        <v>17516</v>
      </c>
      <c r="N3423" s="129" t="s">
        <v>74</v>
      </c>
      <c r="O3423" s="129" t="s">
        <v>427</v>
      </c>
      <c r="P3423" s="133">
        <v>44559</v>
      </c>
      <c r="Q3423" s="129" t="s">
        <v>11777</v>
      </c>
      <c r="R3423" s="129" t="s">
        <v>533</v>
      </c>
      <c r="S3423" s="129" t="s">
        <v>14382</v>
      </c>
      <c r="T3423" s="137" t="s">
        <v>17517</v>
      </c>
      <c r="U3423" s="129" t="s">
        <v>15636</v>
      </c>
      <c r="V3423" s="129" t="s">
        <v>15637</v>
      </c>
    </row>
    <row r="3424" spans="1:22">
      <c r="A3424" s="140">
        <v>44558.6134824074</v>
      </c>
      <c r="B3424" s="129" t="s">
        <v>11749</v>
      </c>
      <c r="C3424" s="129" t="s">
        <v>23</v>
      </c>
      <c r="D3424" s="129" t="s">
        <v>17518</v>
      </c>
      <c r="E3424" s="129"/>
      <c r="F3424" s="129">
        <v>9346098092</v>
      </c>
      <c r="G3424" s="129" t="s">
        <v>8507</v>
      </c>
      <c r="H3424" s="129">
        <v>4</v>
      </c>
      <c r="I3424" s="129">
        <v>4</v>
      </c>
      <c r="J3424" s="129" t="s">
        <v>515</v>
      </c>
      <c r="K3424" s="129" t="s">
        <v>205</v>
      </c>
      <c r="L3424" s="129" t="s">
        <v>205</v>
      </c>
      <c r="M3424" s="129" t="s">
        <v>13058</v>
      </c>
      <c r="N3424" s="129" t="s">
        <v>32</v>
      </c>
      <c r="O3424" s="129" t="s">
        <v>13170</v>
      </c>
      <c r="P3424" s="133">
        <v>44559</v>
      </c>
      <c r="Q3424" s="129" t="s">
        <v>11755</v>
      </c>
      <c r="R3424" s="129" t="s">
        <v>17519</v>
      </c>
      <c r="S3424" s="129" t="s">
        <v>7775</v>
      </c>
      <c r="T3424" s="137" t="s">
        <v>17520</v>
      </c>
      <c r="U3424" s="129" t="s">
        <v>15636</v>
      </c>
      <c r="V3424" s="129" t="s">
        <v>15637</v>
      </c>
    </row>
    <row r="3425" spans="1:22">
      <c r="A3425" s="140">
        <v>44558.614309919</v>
      </c>
      <c r="B3425" s="129" t="s">
        <v>114</v>
      </c>
      <c r="C3425" s="129" t="s">
        <v>23</v>
      </c>
      <c r="D3425" s="129" t="s">
        <v>17521</v>
      </c>
      <c r="E3425" s="129" t="s">
        <v>17522</v>
      </c>
      <c r="F3425" s="129">
        <v>9063068704</v>
      </c>
      <c r="G3425" s="129" t="s">
        <v>14910</v>
      </c>
      <c r="H3425" s="129" t="s">
        <v>17523</v>
      </c>
      <c r="I3425" s="129" t="s">
        <v>234</v>
      </c>
      <c r="J3425" s="129" t="s">
        <v>17524</v>
      </c>
      <c r="K3425" s="129" t="s">
        <v>272</v>
      </c>
      <c r="L3425" s="129" t="s">
        <v>272</v>
      </c>
      <c r="M3425" s="129" t="s">
        <v>17525</v>
      </c>
      <c r="N3425" s="129" t="s">
        <v>74</v>
      </c>
      <c r="O3425" s="129" t="s">
        <v>130</v>
      </c>
      <c r="P3425" s="133">
        <v>44559</v>
      </c>
      <c r="Q3425" s="498" t="s">
        <v>15134</v>
      </c>
      <c r="R3425" s="129" t="s">
        <v>160</v>
      </c>
      <c r="S3425" s="129" t="s">
        <v>5267</v>
      </c>
      <c r="T3425" s="137" t="s">
        <v>17526</v>
      </c>
      <c r="U3425" s="129" t="s">
        <v>9492</v>
      </c>
      <c r="V3425" s="129" t="s">
        <v>8314</v>
      </c>
    </row>
    <row r="3426" spans="1:22">
      <c r="A3426" s="140">
        <v>44558.6158208449</v>
      </c>
      <c r="B3426" s="129" t="s">
        <v>762</v>
      </c>
      <c r="C3426" s="129" t="s">
        <v>23</v>
      </c>
      <c r="D3426" s="129" t="s">
        <v>17527</v>
      </c>
      <c r="E3426" s="129"/>
      <c r="F3426" s="129">
        <v>9951787343</v>
      </c>
      <c r="G3426" s="129" t="s">
        <v>17528</v>
      </c>
      <c r="H3426" s="129" t="s">
        <v>13278</v>
      </c>
      <c r="I3426" s="129" t="s">
        <v>13278</v>
      </c>
      <c r="J3426" s="129" t="s">
        <v>6086</v>
      </c>
      <c r="K3426" s="129" t="s">
        <v>205</v>
      </c>
      <c r="L3426" s="129" t="s">
        <v>205</v>
      </c>
      <c r="M3426" s="129" t="s">
        <v>17529</v>
      </c>
      <c r="N3426" s="129" t="s">
        <v>74</v>
      </c>
      <c r="O3426" s="129" t="s">
        <v>14693</v>
      </c>
      <c r="P3426" s="133">
        <v>44559</v>
      </c>
      <c r="Q3426" s="129" t="s">
        <v>12150</v>
      </c>
      <c r="R3426" s="129" t="s">
        <v>921</v>
      </c>
      <c r="S3426" s="129" t="s">
        <v>377</v>
      </c>
      <c r="T3426" s="137" t="s">
        <v>17530</v>
      </c>
      <c r="U3426" s="129" t="s">
        <v>11957</v>
      </c>
      <c r="V3426" s="129" t="s">
        <v>11549</v>
      </c>
    </row>
    <row r="3427" spans="1:22">
      <c r="A3427" s="140">
        <v>44558.6180799884</v>
      </c>
      <c r="B3427" s="129" t="s">
        <v>114</v>
      </c>
      <c r="C3427" s="129" t="s">
        <v>23</v>
      </c>
      <c r="D3427" s="129" t="s">
        <v>17531</v>
      </c>
      <c r="E3427" s="129" t="s">
        <v>17532</v>
      </c>
      <c r="F3427" s="129" t="s">
        <v>17533</v>
      </c>
      <c r="G3427" s="129" t="s">
        <v>14910</v>
      </c>
      <c r="H3427" s="129" t="s">
        <v>11469</v>
      </c>
      <c r="I3427" s="129" t="s">
        <v>11469</v>
      </c>
      <c r="J3427" s="129" t="s">
        <v>17534</v>
      </c>
      <c r="K3427" s="129" t="s">
        <v>17535</v>
      </c>
      <c r="L3427" s="129" t="s">
        <v>272</v>
      </c>
      <c r="M3427" s="129" t="s">
        <v>17536</v>
      </c>
      <c r="N3427" s="129" t="s">
        <v>32</v>
      </c>
      <c r="O3427" s="129" t="s">
        <v>130</v>
      </c>
      <c r="P3427" s="133">
        <v>44559</v>
      </c>
      <c r="Q3427" s="498" t="s">
        <v>15134</v>
      </c>
      <c r="R3427" s="129" t="s">
        <v>376</v>
      </c>
      <c r="S3427" s="129" t="s">
        <v>476</v>
      </c>
      <c r="T3427" s="137" t="s">
        <v>17537</v>
      </c>
      <c r="U3427" s="129" t="s">
        <v>9492</v>
      </c>
      <c r="V3427" s="129" t="s">
        <v>8314</v>
      </c>
    </row>
    <row r="3428" spans="1:22">
      <c r="A3428" s="140">
        <v>44558.6182280556</v>
      </c>
      <c r="B3428" s="129" t="s">
        <v>15608</v>
      </c>
      <c r="C3428" s="129" t="s">
        <v>23</v>
      </c>
      <c r="D3428" s="129" t="s">
        <v>17538</v>
      </c>
      <c r="E3428" s="129"/>
      <c r="F3428" s="129">
        <v>8008149074</v>
      </c>
      <c r="G3428" s="129" t="s">
        <v>8507</v>
      </c>
      <c r="H3428" s="129" t="s">
        <v>14592</v>
      </c>
      <c r="I3428" s="129" t="s">
        <v>14592</v>
      </c>
      <c r="J3428" s="129" t="s">
        <v>17539</v>
      </c>
      <c r="K3428" s="129" t="s">
        <v>29</v>
      </c>
      <c r="L3428" s="129" t="s">
        <v>205</v>
      </c>
      <c r="M3428" s="129" t="s">
        <v>17540</v>
      </c>
      <c r="N3428" s="129" t="s">
        <v>46</v>
      </c>
      <c r="O3428" s="129" t="s">
        <v>47</v>
      </c>
      <c r="P3428" s="133">
        <v>44560</v>
      </c>
      <c r="Q3428" s="498" t="s">
        <v>11822</v>
      </c>
      <c r="R3428" s="129" t="s">
        <v>780</v>
      </c>
      <c r="S3428" s="129" t="s">
        <v>35</v>
      </c>
      <c r="T3428" s="137" t="s">
        <v>17541</v>
      </c>
      <c r="U3428" s="129" t="s">
        <v>15636</v>
      </c>
      <c r="V3428" s="129" t="s">
        <v>15637</v>
      </c>
    </row>
    <row r="3429" spans="1:22">
      <c r="A3429" s="140">
        <v>44558.6289505903</v>
      </c>
      <c r="B3429" s="129" t="s">
        <v>15608</v>
      </c>
      <c r="C3429" s="129" t="s">
        <v>23</v>
      </c>
      <c r="D3429" s="129" t="s">
        <v>17542</v>
      </c>
      <c r="E3429" s="129"/>
      <c r="F3429" s="129">
        <v>9581262112</v>
      </c>
      <c r="G3429" s="129" t="s">
        <v>8507</v>
      </c>
      <c r="H3429" s="129" t="s">
        <v>904</v>
      </c>
      <c r="I3429" s="129" t="s">
        <v>904</v>
      </c>
      <c r="J3429" s="129" t="s">
        <v>17539</v>
      </c>
      <c r="K3429" s="129" t="s">
        <v>241</v>
      </c>
      <c r="L3429" s="129" t="s">
        <v>29</v>
      </c>
      <c r="M3429" s="129" t="s">
        <v>17543</v>
      </c>
      <c r="N3429" s="129" t="s">
        <v>46</v>
      </c>
      <c r="O3429" s="129" t="s">
        <v>47</v>
      </c>
      <c r="P3429" s="133">
        <v>44560</v>
      </c>
      <c r="Q3429" s="498" t="s">
        <v>11947</v>
      </c>
      <c r="R3429" s="129" t="s">
        <v>2963</v>
      </c>
      <c r="S3429" s="129" t="s">
        <v>781</v>
      </c>
      <c r="T3429" s="137" t="s">
        <v>17544</v>
      </c>
      <c r="U3429" s="129" t="s">
        <v>16265</v>
      </c>
      <c r="V3429" s="129" t="s">
        <v>17545</v>
      </c>
    </row>
    <row r="3430" spans="1:22">
      <c r="A3430" s="140">
        <v>44558.6354967361</v>
      </c>
      <c r="B3430" s="129" t="s">
        <v>762</v>
      </c>
      <c r="C3430" s="129" t="s">
        <v>23</v>
      </c>
      <c r="D3430" s="129" t="s">
        <v>17546</v>
      </c>
      <c r="E3430" s="129"/>
      <c r="F3430" s="129">
        <v>8971668940</v>
      </c>
      <c r="G3430" s="129" t="s">
        <v>17547</v>
      </c>
      <c r="H3430" s="129" t="s">
        <v>16759</v>
      </c>
      <c r="I3430" s="129" t="s">
        <v>17548</v>
      </c>
      <c r="J3430" s="129" t="s">
        <v>6609</v>
      </c>
      <c r="K3430" s="129" t="s">
        <v>29</v>
      </c>
      <c r="L3430" s="129" t="s">
        <v>29</v>
      </c>
      <c r="M3430" s="129" t="s">
        <v>17549</v>
      </c>
      <c r="N3430" s="129" t="s">
        <v>74</v>
      </c>
      <c r="O3430" s="129" t="s">
        <v>7821</v>
      </c>
      <c r="P3430" s="133">
        <v>44559</v>
      </c>
      <c r="Q3430" s="129" t="s">
        <v>12150</v>
      </c>
      <c r="R3430" s="129" t="s">
        <v>4696</v>
      </c>
      <c r="S3430" s="129" t="s">
        <v>385</v>
      </c>
      <c r="T3430" s="137" t="s">
        <v>17550</v>
      </c>
      <c r="U3430" s="129" t="s">
        <v>11665</v>
      </c>
      <c r="V3430" s="129" t="s">
        <v>11541</v>
      </c>
    </row>
    <row r="3431" spans="1:22">
      <c r="A3431" s="140">
        <v>44558.6386476273</v>
      </c>
      <c r="B3431" s="129" t="s">
        <v>11749</v>
      </c>
      <c r="C3431" s="129" t="s">
        <v>23</v>
      </c>
      <c r="D3431" s="129" t="s">
        <v>17551</v>
      </c>
      <c r="E3431" s="129"/>
      <c r="F3431" s="129">
        <v>6302067480</v>
      </c>
      <c r="G3431" s="129" t="s">
        <v>1595</v>
      </c>
      <c r="H3431" s="129">
        <v>3.5</v>
      </c>
      <c r="I3431" s="129">
        <v>3.5</v>
      </c>
      <c r="J3431" s="129" t="s">
        <v>17552</v>
      </c>
      <c r="K3431" s="129" t="s">
        <v>205</v>
      </c>
      <c r="L3431" s="129" t="s">
        <v>205</v>
      </c>
      <c r="M3431" s="129" t="s">
        <v>17553</v>
      </c>
      <c r="N3431" s="129" t="s">
        <v>74</v>
      </c>
      <c r="O3431" s="129" t="s">
        <v>540</v>
      </c>
      <c r="P3431" s="133">
        <v>44559</v>
      </c>
      <c r="Q3431" s="129" t="s">
        <v>11755</v>
      </c>
      <c r="R3431" s="129" t="s">
        <v>17554</v>
      </c>
      <c r="S3431" s="129" t="s">
        <v>668</v>
      </c>
      <c r="T3431" s="137" t="s">
        <v>17555</v>
      </c>
      <c r="U3431" s="129" t="s">
        <v>11957</v>
      </c>
      <c r="V3431" s="129" t="s">
        <v>11549</v>
      </c>
    </row>
    <row r="3432" spans="1:22">
      <c r="A3432" s="140">
        <v>44558.6407549768</v>
      </c>
      <c r="B3432" s="129" t="s">
        <v>17556</v>
      </c>
      <c r="C3432" s="129" t="s">
        <v>23</v>
      </c>
      <c r="D3432" s="129" t="s">
        <v>17557</v>
      </c>
      <c r="E3432" s="129"/>
      <c r="F3432" s="129">
        <v>9071407849</v>
      </c>
      <c r="G3432" s="129" t="s">
        <v>17558</v>
      </c>
      <c r="H3432" s="129" t="s">
        <v>384</v>
      </c>
      <c r="I3432" s="129" t="s">
        <v>322</v>
      </c>
      <c r="J3432" s="129" t="s">
        <v>17559</v>
      </c>
      <c r="K3432" s="129" t="s">
        <v>282</v>
      </c>
      <c r="L3432" s="129" t="s">
        <v>2320</v>
      </c>
      <c r="M3432" s="129" t="s">
        <v>17560</v>
      </c>
      <c r="N3432" s="129" t="s">
        <v>32</v>
      </c>
      <c r="O3432" s="129" t="s">
        <v>130</v>
      </c>
      <c r="P3432" s="133">
        <v>44559</v>
      </c>
      <c r="Q3432" s="498" t="s">
        <v>11822</v>
      </c>
      <c r="R3432" s="129">
        <v>4.5</v>
      </c>
      <c r="S3432" s="129">
        <v>6.5</v>
      </c>
      <c r="T3432" s="137" t="s">
        <v>17561</v>
      </c>
      <c r="U3432" s="129" t="s">
        <v>8313</v>
      </c>
      <c r="V3432" s="129" t="s">
        <v>8314</v>
      </c>
    </row>
    <row r="3433" spans="1:22">
      <c r="A3433" s="140">
        <v>44558.6426702431</v>
      </c>
      <c r="B3433" s="129" t="s">
        <v>821</v>
      </c>
      <c r="C3433" s="129" t="s">
        <v>23</v>
      </c>
      <c r="D3433" s="129" t="s">
        <v>14061</v>
      </c>
      <c r="E3433" s="129" t="s">
        <v>17562</v>
      </c>
      <c r="F3433" s="129">
        <v>8985809938</v>
      </c>
      <c r="G3433" s="129" t="s">
        <v>2128</v>
      </c>
      <c r="H3433" s="129" t="s">
        <v>311</v>
      </c>
      <c r="I3433" s="129" t="s">
        <v>311</v>
      </c>
      <c r="J3433" s="129" t="s">
        <v>14064</v>
      </c>
      <c r="K3433" s="129" t="s">
        <v>12281</v>
      </c>
      <c r="L3433" s="129" t="s">
        <v>12281</v>
      </c>
      <c r="M3433" s="129" t="s">
        <v>17563</v>
      </c>
      <c r="N3433" s="129" t="s">
        <v>74</v>
      </c>
      <c r="O3433" s="129" t="s">
        <v>4630</v>
      </c>
      <c r="P3433" s="133">
        <v>44559</v>
      </c>
      <c r="Q3433" s="129" t="s">
        <v>11409</v>
      </c>
      <c r="R3433" s="129" t="s">
        <v>3464</v>
      </c>
      <c r="S3433" s="129" t="s">
        <v>699</v>
      </c>
      <c r="T3433" s="137" t="s">
        <v>17564</v>
      </c>
      <c r="U3433" s="129" t="s">
        <v>2238</v>
      </c>
      <c r="V3433" s="129" t="s">
        <v>2239</v>
      </c>
    </row>
    <row r="3434" spans="1:22">
      <c r="A3434" s="140">
        <v>44558.6460295139</v>
      </c>
      <c r="B3434" s="129" t="s">
        <v>821</v>
      </c>
      <c r="C3434" s="129" t="s">
        <v>23</v>
      </c>
      <c r="D3434" s="129" t="s">
        <v>17565</v>
      </c>
      <c r="E3434" s="129" t="s">
        <v>17566</v>
      </c>
      <c r="F3434" s="129">
        <v>9573426298</v>
      </c>
      <c r="G3434" s="129" t="s">
        <v>17567</v>
      </c>
      <c r="H3434" s="129" t="s">
        <v>3122</v>
      </c>
      <c r="I3434" s="129" t="s">
        <v>3122</v>
      </c>
      <c r="J3434" s="129" t="s">
        <v>9236</v>
      </c>
      <c r="K3434" s="129" t="s">
        <v>44</v>
      </c>
      <c r="L3434" s="129" t="s">
        <v>44</v>
      </c>
      <c r="M3434" s="129" t="s">
        <v>17568</v>
      </c>
      <c r="N3434" s="129" t="s">
        <v>32</v>
      </c>
      <c r="O3434" s="129" t="s">
        <v>540</v>
      </c>
      <c r="P3434" s="133">
        <v>44559</v>
      </c>
      <c r="Q3434" s="129" t="s">
        <v>11409</v>
      </c>
      <c r="R3434" s="129" t="s">
        <v>17569</v>
      </c>
      <c r="S3434" s="129" t="s">
        <v>1033</v>
      </c>
      <c r="T3434" s="137" t="s">
        <v>17570</v>
      </c>
      <c r="U3434" s="129" t="s">
        <v>2238</v>
      </c>
      <c r="V3434" s="129" t="s">
        <v>2239</v>
      </c>
    </row>
    <row r="3435" spans="1:22">
      <c r="A3435" s="140">
        <v>44558.6465161343</v>
      </c>
      <c r="B3435" s="129" t="s">
        <v>12046</v>
      </c>
      <c r="C3435" s="129" t="s">
        <v>23</v>
      </c>
      <c r="D3435" s="129" t="s">
        <v>17571</v>
      </c>
      <c r="E3435" s="129"/>
      <c r="F3435" s="129">
        <v>7040892329</v>
      </c>
      <c r="G3435" s="129" t="s">
        <v>17572</v>
      </c>
      <c r="H3435" s="129" t="s">
        <v>384</v>
      </c>
      <c r="I3435" s="129" t="s">
        <v>384</v>
      </c>
      <c r="J3435" s="129" t="s">
        <v>6351</v>
      </c>
      <c r="K3435" s="129" t="s">
        <v>17573</v>
      </c>
      <c r="L3435" s="129" t="s">
        <v>425</v>
      </c>
      <c r="M3435" s="129" t="s">
        <v>17574</v>
      </c>
      <c r="N3435" s="129" t="s">
        <v>46</v>
      </c>
      <c r="O3435" s="129" t="s">
        <v>1124</v>
      </c>
      <c r="P3435" s="133">
        <v>44560</v>
      </c>
      <c r="Q3435" s="498" t="s">
        <v>12828</v>
      </c>
      <c r="R3435" s="129" t="s">
        <v>1009</v>
      </c>
      <c r="S3435" s="129" t="s">
        <v>161</v>
      </c>
      <c r="T3435" s="137" t="s">
        <v>17575</v>
      </c>
      <c r="U3435" s="129" t="s">
        <v>11432</v>
      </c>
      <c r="V3435" s="129" t="s">
        <v>8314</v>
      </c>
    </row>
    <row r="3436" spans="1:22">
      <c r="A3436" s="140">
        <v>44558.6489405556</v>
      </c>
      <c r="B3436" s="129" t="s">
        <v>15608</v>
      </c>
      <c r="C3436" s="129" t="s">
        <v>23</v>
      </c>
      <c r="D3436" s="129" t="s">
        <v>1030</v>
      </c>
      <c r="E3436" s="129"/>
      <c r="F3436" s="129">
        <v>9182322851</v>
      </c>
      <c r="G3436" s="129" t="s">
        <v>8507</v>
      </c>
      <c r="H3436" s="129" t="s">
        <v>11676</v>
      </c>
      <c r="I3436" s="129" t="s">
        <v>11676</v>
      </c>
      <c r="J3436" s="129" t="s">
        <v>17576</v>
      </c>
      <c r="K3436" s="129" t="s">
        <v>29</v>
      </c>
      <c r="L3436" s="129" t="s">
        <v>205</v>
      </c>
      <c r="M3436" s="129" t="s">
        <v>17577</v>
      </c>
      <c r="N3436" s="129" t="s">
        <v>74</v>
      </c>
      <c r="O3436" s="129" t="s">
        <v>322</v>
      </c>
      <c r="P3436" s="133">
        <v>44559</v>
      </c>
      <c r="Q3436" s="498" t="s">
        <v>11605</v>
      </c>
      <c r="R3436" s="129" t="s">
        <v>92</v>
      </c>
      <c r="S3436" s="129" t="s">
        <v>699</v>
      </c>
      <c r="T3436" s="137" t="s">
        <v>17578</v>
      </c>
      <c r="U3436" s="129" t="s">
        <v>15636</v>
      </c>
      <c r="V3436" s="129" t="s">
        <v>15637</v>
      </c>
    </row>
    <row r="3437" spans="1:22">
      <c r="A3437" s="140">
        <v>44558.6492507986</v>
      </c>
      <c r="B3437" s="129" t="s">
        <v>11594</v>
      </c>
      <c r="C3437" s="129" t="s">
        <v>23</v>
      </c>
      <c r="D3437" s="129" t="s">
        <v>17579</v>
      </c>
      <c r="E3437" s="129" t="s">
        <v>17580</v>
      </c>
      <c r="F3437" s="129">
        <v>8755597253</v>
      </c>
      <c r="G3437" s="129" t="s">
        <v>7090</v>
      </c>
      <c r="H3437" s="129" t="s">
        <v>12370</v>
      </c>
      <c r="I3437" s="129" t="s">
        <v>12370</v>
      </c>
      <c r="J3437" s="129" t="s">
        <v>17581</v>
      </c>
      <c r="K3437" s="129" t="s">
        <v>90</v>
      </c>
      <c r="L3437" s="129" t="s">
        <v>90</v>
      </c>
      <c r="M3437" s="129" t="s">
        <v>17582</v>
      </c>
      <c r="N3437" s="129" t="s">
        <v>32</v>
      </c>
      <c r="O3437" s="129" t="s">
        <v>11621</v>
      </c>
      <c r="P3437" s="133">
        <v>44559</v>
      </c>
      <c r="Q3437" s="129" t="s">
        <v>12403</v>
      </c>
      <c r="R3437" s="129" t="s">
        <v>1574</v>
      </c>
      <c r="S3437" s="129" t="s">
        <v>34</v>
      </c>
      <c r="T3437" s="137" t="s">
        <v>17583</v>
      </c>
      <c r="U3437" s="129" t="s">
        <v>7732</v>
      </c>
      <c r="V3437" s="129" t="s">
        <v>7717</v>
      </c>
    </row>
    <row r="3438" spans="1:22">
      <c r="A3438" s="140">
        <v>44558.6511811921</v>
      </c>
      <c r="B3438" s="129" t="s">
        <v>821</v>
      </c>
      <c r="C3438" s="129" t="s">
        <v>23</v>
      </c>
      <c r="D3438" s="129" t="s">
        <v>17584</v>
      </c>
      <c r="E3438" s="129"/>
      <c r="F3438" s="129">
        <v>9704244602</v>
      </c>
      <c r="G3438" s="129" t="s">
        <v>17585</v>
      </c>
      <c r="H3438" s="129" t="s">
        <v>422</v>
      </c>
      <c r="I3438" s="129" t="s">
        <v>422</v>
      </c>
      <c r="J3438" s="129" t="s">
        <v>17586</v>
      </c>
      <c r="K3438" s="129" t="s">
        <v>831</v>
      </c>
      <c r="L3438" s="129" t="s">
        <v>831</v>
      </c>
      <c r="M3438" s="129" t="s">
        <v>17587</v>
      </c>
      <c r="N3438" s="129" t="s">
        <v>32</v>
      </c>
      <c r="O3438" s="129" t="s">
        <v>3052</v>
      </c>
      <c r="P3438" s="133">
        <v>44559</v>
      </c>
      <c r="Q3438" s="129" t="s">
        <v>11409</v>
      </c>
      <c r="R3438" s="129" t="s">
        <v>93</v>
      </c>
      <c r="S3438" s="129" t="s">
        <v>83</v>
      </c>
      <c r="T3438" s="137" t="s">
        <v>17588</v>
      </c>
      <c r="U3438" s="129" t="s">
        <v>12390</v>
      </c>
      <c r="V3438" s="129" t="s">
        <v>216</v>
      </c>
    </row>
    <row r="3439" spans="1:22">
      <c r="A3439" s="140">
        <v>44558.6518740278</v>
      </c>
      <c r="B3439" s="129" t="s">
        <v>12046</v>
      </c>
      <c r="C3439" s="129" t="s">
        <v>23</v>
      </c>
      <c r="D3439" s="129" t="s">
        <v>17589</v>
      </c>
      <c r="E3439" s="129"/>
      <c r="F3439" s="129">
        <v>9458171192</v>
      </c>
      <c r="G3439" s="129" t="s">
        <v>17572</v>
      </c>
      <c r="H3439" s="129" t="s">
        <v>13006</v>
      </c>
      <c r="I3439" s="129" t="s">
        <v>11425</v>
      </c>
      <c r="J3439" s="129" t="s">
        <v>17590</v>
      </c>
      <c r="K3439" s="129" t="s">
        <v>5037</v>
      </c>
      <c r="L3439" s="129" t="s">
        <v>425</v>
      </c>
      <c r="M3439" s="129" t="s">
        <v>17591</v>
      </c>
      <c r="N3439" s="129" t="s">
        <v>46</v>
      </c>
      <c r="O3439" s="129" t="s">
        <v>17592</v>
      </c>
      <c r="P3439" s="133">
        <v>44559</v>
      </c>
      <c r="Q3439" s="498" t="s">
        <v>14231</v>
      </c>
      <c r="R3439" s="129" t="s">
        <v>4111</v>
      </c>
      <c r="S3439" s="129" t="s">
        <v>17593</v>
      </c>
      <c r="T3439" s="137" t="s">
        <v>17594</v>
      </c>
      <c r="U3439" s="129" t="s">
        <v>9492</v>
      </c>
      <c r="V3439" s="129" t="s">
        <v>8314</v>
      </c>
    </row>
    <row r="3440" spans="1:22">
      <c r="A3440" s="143">
        <v>44558.6554695833</v>
      </c>
      <c r="B3440" s="144" t="s">
        <v>840</v>
      </c>
      <c r="C3440" s="212" t="s">
        <v>23</v>
      </c>
      <c r="D3440" s="212" t="s">
        <v>17595</v>
      </c>
      <c r="E3440" s="212"/>
      <c r="F3440" s="212">
        <v>7899918285</v>
      </c>
      <c r="G3440" s="212" t="s">
        <v>11334</v>
      </c>
      <c r="H3440" s="212" t="s">
        <v>1296</v>
      </c>
      <c r="I3440" s="212" t="s">
        <v>464</v>
      </c>
      <c r="J3440" s="212" t="s">
        <v>17596</v>
      </c>
      <c r="K3440" s="212" t="s">
        <v>263</v>
      </c>
      <c r="L3440" s="212" t="s">
        <v>263</v>
      </c>
      <c r="M3440" s="212" t="s">
        <v>17597</v>
      </c>
      <c r="N3440" s="212" t="s">
        <v>32</v>
      </c>
      <c r="O3440" s="212" t="s">
        <v>13199</v>
      </c>
      <c r="P3440" s="213">
        <v>44559</v>
      </c>
      <c r="Q3440" s="512" t="s">
        <v>11605</v>
      </c>
      <c r="R3440" s="212" t="s">
        <v>17598</v>
      </c>
      <c r="S3440" s="212" t="s">
        <v>699</v>
      </c>
      <c r="T3440" s="153" t="s">
        <v>17599</v>
      </c>
      <c r="U3440" s="144" t="s">
        <v>11779</v>
      </c>
      <c r="V3440" s="144" t="s">
        <v>11452</v>
      </c>
    </row>
    <row r="3441" spans="1:22">
      <c r="A3441" s="140">
        <v>44558.6564302083</v>
      </c>
      <c r="B3441" s="129" t="s">
        <v>12046</v>
      </c>
      <c r="C3441" s="129" t="s">
        <v>23</v>
      </c>
      <c r="D3441" s="129" t="s">
        <v>17600</v>
      </c>
      <c r="E3441" s="129"/>
      <c r="F3441" s="129">
        <v>8767563955</v>
      </c>
      <c r="G3441" s="129" t="s">
        <v>17601</v>
      </c>
      <c r="H3441" s="129" t="s">
        <v>11676</v>
      </c>
      <c r="I3441" s="129" t="s">
        <v>904</v>
      </c>
      <c r="J3441" s="129" t="s">
        <v>17602</v>
      </c>
      <c r="K3441" s="129" t="s">
        <v>425</v>
      </c>
      <c r="L3441" s="129" t="s">
        <v>425</v>
      </c>
      <c r="M3441" s="129" t="s">
        <v>17603</v>
      </c>
      <c r="N3441" s="129" t="s">
        <v>46</v>
      </c>
      <c r="O3441" s="129" t="s">
        <v>17604</v>
      </c>
      <c r="P3441" s="133">
        <v>44559</v>
      </c>
      <c r="Q3441" s="498" t="s">
        <v>12423</v>
      </c>
      <c r="R3441" s="129" t="s">
        <v>17605</v>
      </c>
      <c r="S3441" s="129" t="s">
        <v>680</v>
      </c>
      <c r="T3441" s="137" t="s">
        <v>17606</v>
      </c>
      <c r="U3441" s="129" t="s">
        <v>9492</v>
      </c>
      <c r="V3441" s="129" t="s">
        <v>8314</v>
      </c>
    </row>
    <row r="3442" spans="1:22">
      <c r="A3442" s="140">
        <v>44558.6576831366</v>
      </c>
      <c r="B3442" s="129" t="s">
        <v>821</v>
      </c>
      <c r="C3442" s="129" t="s">
        <v>23</v>
      </c>
      <c r="D3442" s="129" t="s">
        <v>17607</v>
      </c>
      <c r="E3442" s="129"/>
      <c r="F3442" s="129">
        <v>8074258375</v>
      </c>
      <c r="G3442" s="129" t="s">
        <v>2053</v>
      </c>
      <c r="H3442" s="129" t="s">
        <v>219</v>
      </c>
      <c r="I3442" s="129" t="s">
        <v>219</v>
      </c>
      <c r="J3442" s="129" t="s">
        <v>15173</v>
      </c>
      <c r="K3442" s="129" t="s">
        <v>205</v>
      </c>
      <c r="L3442" s="129" t="s">
        <v>205</v>
      </c>
      <c r="M3442" s="129" t="s">
        <v>17608</v>
      </c>
      <c r="N3442" s="129" t="s">
        <v>74</v>
      </c>
      <c r="O3442" s="129" t="s">
        <v>563</v>
      </c>
      <c r="P3442" s="133">
        <v>44559</v>
      </c>
      <c r="Q3442" s="129" t="s">
        <v>11409</v>
      </c>
      <c r="R3442" s="129" t="s">
        <v>4558</v>
      </c>
      <c r="S3442" s="129" t="s">
        <v>35</v>
      </c>
      <c r="T3442" s="137" t="s">
        <v>17609</v>
      </c>
      <c r="U3442" s="129" t="s">
        <v>12390</v>
      </c>
      <c r="V3442" s="129" t="s">
        <v>216</v>
      </c>
    </row>
    <row r="3443" spans="1:22">
      <c r="A3443" s="140">
        <v>44558.6581268518</v>
      </c>
      <c r="B3443" s="129" t="s">
        <v>114</v>
      </c>
      <c r="C3443" s="129" t="s">
        <v>23</v>
      </c>
      <c r="D3443" s="129" t="s">
        <v>17610</v>
      </c>
      <c r="E3443" s="129" t="s">
        <v>17611</v>
      </c>
      <c r="F3443" s="129">
        <v>8309059695</v>
      </c>
      <c r="G3443" s="129" t="s">
        <v>17612</v>
      </c>
      <c r="H3443" s="129" t="s">
        <v>11668</v>
      </c>
      <c r="I3443" s="129" t="s">
        <v>11668</v>
      </c>
      <c r="J3443" s="129" t="s">
        <v>17613</v>
      </c>
      <c r="K3443" s="129" t="s">
        <v>108</v>
      </c>
      <c r="L3443" s="129" t="s">
        <v>272</v>
      </c>
      <c r="M3443" s="129" t="s">
        <v>17614</v>
      </c>
      <c r="N3443" s="129" t="s">
        <v>46</v>
      </c>
      <c r="O3443" s="129" t="s">
        <v>130</v>
      </c>
      <c r="P3443" s="133">
        <v>44559</v>
      </c>
      <c r="Q3443" s="498" t="s">
        <v>15073</v>
      </c>
      <c r="R3443" s="129" t="s">
        <v>476</v>
      </c>
      <c r="S3443" s="129" t="s">
        <v>1306</v>
      </c>
      <c r="T3443" s="137" t="s">
        <v>17615</v>
      </c>
      <c r="U3443" s="129" t="s">
        <v>16575</v>
      </c>
      <c r="V3443" s="129" t="s">
        <v>11549</v>
      </c>
    </row>
    <row r="3444" spans="1:22">
      <c r="A3444" s="140">
        <v>44558.6703315856</v>
      </c>
      <c r="B3444" s="129" t="s">
        <v>512</v>
      </c>
      <c r="C3444" s="129" t="s">
        <v>23</v>
      </c>
      <c r="D3444" s="129" t="s">
        <v>17616</v>
      </c>
      <c r="E3444" s="129" t="s">
        <v>17617</v>
      </c>
      <c r="F3444" s="129">
        <v>9704244602</v>
      </c>
      <c r="G3444" s="129" t="s">
        <v>12264</v>
      </c>
      <c r="H3444" s="129" t="s">
        <v>1686</v>
      </c>
      <c r="I3444" s="129" t="s">
        <v>1686</v>
      </c>
      <c r="J3444" s="129" t="s">
        <v>17586</v>
      </c>
      <c r="K3444" s="129" t="s">
        <v>29</v>
      </c>
      <c r="L3444" s="129" t="s">
        <v>788</v>
      </c>
      <c r="M3444" s="129" t="s">
        <v>17587</v>
      </c>
      <c r="N3444" s="129" t="s">
        <v>32</v>
      </c>
      <c r="O3444" s="129" t="s">
        <v>47</v>
      </c>
      <c r="P3444" s="133">
        <v>44559</v>
      </c>
      <c r="Q3444" s="129" t="s">
        <v>11755</v>
      </c>
      <c r="R3444" s="129" t="s">
        <v>377</v>
      </c>
      <c r="S3444" s="129" t="s">
        <v>608</v>
      </c>
      <c r="T3444" s="137" t="s">
        <v>17618</v>
      </c>
      <c r="U3444" s="129" t="s">
        <v>215</v>
      </c>
      <c r="V3444" s="129" t="s">
        <v>216</v>
      </c>
    </row>
    <row r="3445" spans="1:22">
      <c r="A3445" s="140">
        <v>44558.6855176505</v>
      </c>
      <c r="B3445" s="129" t="s">
        <v>11749</v>
      </c>
      <c r="C3445" s="129" t="s">
        <v>23</v>
      </c>
      <c r="D3445" s="129" t="s">
        <v>16953</v>
      </c>
      <c r="E3445" s="129"/>
      <c r="F3445" s="129">
        <v>8779618409</v>
      </c>
      <c r="G3445" s="129" t="s">
        <v>7507</v>
      </c>
      <c r="H3445" s="129">
        <v>4</v>
      </c>
      <c r="I3445" s="129">
        <v>4</v>
      </c>
      <c r="J3445" s="129" t="s">
        <v>11387</v>
      </c>
      <c r="K3445" s="129" t="s">
        <v>4845</v>
      </c>
      <c r="L3445" s="129" t="s">
        <v>282</v>
      </c>
      <c r="M3445" s="129" t="s">
        <v>16956</v>
      </c>
      <c r="N3445" s="129" t="s">
        <v>1944</v>
      </c>
      <c r="O3445" s="129" t="s">
        <v>427</v>
      </c>
      <c r="P3445" s="133">
        <v>44559</v>
      </c>
      <c r="Q3445" s="129" t="s">
        <v>11777</v>
      </c>
      <c r="R3445" s="129" t="s">
        <v>13653</v>
      </c>
      <c r="S3445" s="129" t="s">
        <v>533</v>
      </c>
      <c r="T3445" s="137" t="s">
        <v>17619</v>
      </c>
      <c r="U3445" s="129" t="s">
        <v>11957</v>
      </c>
      <c r="V3445" s="129" t="s">
        <v>11549</v>
      </c>
    </row>
    <row r="3446" spans="1:22">
      <c r="A3446" s="140">
        <v>44558.6952253704</v>
      </c>
      <c r="B3446" s="129" t="s">
        <v>15608</v>
      </c>
      <c r="C3446" s="129" t="s">
        <v>23</v>
      </c>
      <c r="D3446" s="129" t="s">
        <v>17620</v>
      </c>
      <c r="E3446" s="129"/>
      <c r="F3446" s="129">
        <v>6281189830</v>
      </c>
      <c r="G3446" s="129" t="s">
        <v>8507</v>
      </c>
      <c r="H3446" s="129" t="s">
        <v>11415</v>
      </c>
      <c r="I3446" s="129" t="s">
        <v>2677</v>
      </c>
      <c r="J3446" s="129" t="s">
        <v>17621</v>
      </c>
      <c r="K3446" s="129" t="s">
        <v>29</v>
      </c>
      <c r="L3446" s="129" t="s">
        <v>29</v>
      </c>
      <c r="M3446" s="129" t="s">
        <v>17622</v>
      </c>
      <c r="N3446" s="129" t="s">
        <v>74</v>
      </c>
      <c r="O3446" s="129" t="s">
        <v>47</v>
      </c>
      <c r="P3446" s="133">
        <v>44559</v>
      </c>
      <c r="Q3446" s="498" t="s">
        <v>11947</v>
      </c>
      <c r="R3446" s="129" t="s">
        <v>5967</v>
      </c>
      <c r="S3446" s="129" t="s">
        <v>5328</v>
      </c>
      <c r="T3446" s="137" t="s">
        <v>17623</v>
      </c>
      <c r="U3446" s="129" t="s">
        <v>15636</v>
      </c>
      <c r="V3446" s="129" t="s">
        <v>15637</v>
      </c>
    </row>
    <row r="3447" spans="1:22">
      <c r="A3447" s="140">
        <v>44558.7173334375</v>
      </c>
      <c r="B3447" s="129" t="s">
        <v>899</v>
      </c>
      <c r="C3447" s="129" t="s">
        <v>23</v>
      </c>
      <c r="D3447" s="129" t="s">
        <v>17624</v>
      </c>
      <c r="E3447" s="129"/>
      <c r="F3447" s="129">
        <v>8618392507</v>
      </c>
      <c r="G3447" s="129" t="s">
        <v>17625</v>
      </c>
      <c r="H3447" s="129" t="s">
        <v>11512</v>
      </c>
      <c r="I3447" s="129" t="s">
        <v>11512</v>
      </c>
      <c r="J3447" s="129" t="s">
        <v>17626</v>
      </c>
      <c r="K3447" s="129" t="s">
        <v>29</v>
      </c>
      <c r="L3447" s="129" t="s">
        <v>29</v>
      </c>
      <c r="M3447" s="129" t="s">
        <v>17627</v>
      </c>
      <c r="N3447" s="129" t="s">
        <v>74</v>
      </c>
      <c r="O3447" s="129" t="s">
        <v>47</v>
      </c>
      <c r="P3447" s="133">
        <v>44559</v>
      </c>
      <c r="Q3447" s="129" t="s">
        <v>13237</v>
      </c>
      <c r="R3447" s="129" t="s">
        <v>9942</v>
      </c>
      <c r="S3447" s="129" t="s">
        <v>680</v>
      </c>
      <c r="T3447" s="137" t="s">
        <v>17628</v>
      </c>
      <c r="U3447" s="129" t="s">
        <v>11665</v>
      </c>
      <c r="V3447" s="129" t="s">
        <v>11541</v>
      </c>
    </row>
    <row r="3448" spans="1:22">
      <c r="A3448" s="140">
        <v>44558.719261794</v>
      </c>
      <c r="B3448" s="129" t="s">
        <v>11594</v>
      </c>
      <c r="C3448" s="129" t="s">
        <v>23</v>
      </c>
      <c r="D3448" s="129" t="s">
        <v>17629</v>
      </c>
      <c r="E3448" s="129" t="s">
        <v>17630</v>
      </c>
      <c r="F3448" s="129">
        <v>7004093562</v>
      </c>
      <c r="G3448" s="129" t="s">
        <v>829</v>
      </c>
      <c r="H3448" s="129" t="s">
        <v>384</v>
      </c>
      <c r="I3448" s="129" t="s">
        <v>384</v>
      </c>
      <c r="J3448" s="129" t="s">
        <v>17631</v>
      </c>
      <c r="K3448" s="129" t="s">
        <v>1395</v>
      </c>
      <c r="L3448" s="129" t="s">
        <v>1395</v>
      </c>
      <c r="M3448" s="129" t="s">
        <v>17632</v>
      </c>
      <c r="N3448" s="129" t="s">
        <v>46</v>
      </c>
      <c r="O3448" s="129" t="s">
        <v>427</v>
      </c>
      <c r="P3448" s="133">
        <v>44559</v>
      </c>
      <c r="Q3448" s="129" t="s">
        <v>12403</v>
      </c>
      <c r="R3448" s="129" t="s">
        <v>17633</v>
      </c>
      <c r="S3448" s="129" t="s">
        <v>833</v>
      </c>
      <c r="T3448" s="137" t="s">
        <v>17634</v>
      </c>
      <c r="U3448" s="129" t="s">
        <v>9492</v>
      </c>
      <c r="V3448" s="129" t="s">
        <v>8314</v>
      </c>
    </row>
    <row r="3449" spans="1:22">
      <c r="A3449" s="140">
        <v>44558.7224287732</v>
      </c>
      <c r="B3449" s="129" t="s">
        <v>688</v>
      </c>
      <c r="C3449" s="129" t="s">
        <v>23</v>
      </c>
      <c r="D3449" s="129" t="s">
        <v>17635</v>
      </c>
      <c r="E3449" s="129" t="s">
        <v>17636</v>
      </c>
      <c r="F3449" s="129">
        <v>8639673257</v>
      </c>
      <c r="G3449" s="129" t="s">
        <v>3003</v>
      </c>
      <c r="H3449" s="129" t="s">
        <v>127</v>
      </c>
      <c r="I3449" s="129" t="s">
        <v>127</v>
      </c>
      <c r="J3449" s="129" t="s">
        <v>17637</v>
      </c>
      <c r="K3449" s="129" t="s">
        <v>29</v>
      </c>
      <c r="L3449" s="129" t="s">
        <v>29</v>
      </c>
      <c r="M3449" s="129" t="s">
        <v>17638</v>
      </c>
      <c r="N3449" s="129" t="s">
        <v>74</v>
      </c>
      <c r="O3449" s="129" t="s">
        <v>47</v>
      </c>
      <c r="P3449" s="133">
        <v>44560</v>
      </c>
      <c r="Q3449" s="129" t="s">
        <v>17639</v>
      </c>
      <c r="R3449" s="129" t="s">
        <v>265</v>
      </c>
      <c r="S3449" s="129" t="s">
        <v>377</v>
      </c>
      <c r="T3449" s="137" t="s">
        <v>17640</v>
      </c>
      <c r="U3449" s="129" t="s">
        <v>215</v>
      </c>
      <c r="V3449" s="129" t="s">
        <v>216</v>
      </c>
    </row>
    <row r="3450" spans="1:22">
      <c r="A3450" s="143">
        <v>44558.7319512731</v>
      </c>
      <c r="B3450" s="144" t="s">
        <v>15608</v>
      </c>
      <c r="C3450" s="212" t="s">
        <v>23</v>
      </c>
      <c r="D3450" s="212" t="s">
        <v>17641</v>
      </c>
      <c r="E3450" s="212"/>
      <c r="F3450" s="212">
        <v>9503683059</v>
      </c>
      <c r="G3450" s="212" t="s">
        <v>1566</v>
      </c>
      <c r="H3450" s="212" t="s">
        <v>12062</v>
      </c>
      <c r="I3450" s="212" t="s">
        <v>904</v>
      </c>
      <c r="J3450" s="212" t="s">
        <v>17642</v>
      </c>
      <c r="K3450" s="212" t="s">
        <v>1377</v>
      </c>
      <c r="L3450" s="212" t="s">
        <v>17643</v>
      </c>
      <c r="M3450" s="212" t="s">
        <v>17644</v>
      </c>
      <c r="N3450" s="212" t="s">
        <v>74</v>
      </c>
      <c r="O3450" s="212" t="s">
        <v>47</v>
      </c>
      <c r="P3450" s="213">
        <v>44558</v>
      </c>
      <c r="Q3450" s="512" t="s">
        <v>11947</v>
      </c>
      <c r="R3450" s="212" t="s">
        <v>4484</v>
      </c>
      <c r="S3450" s="212" t="s">
        <v>93</v>
      </c>
      <c r="T3450" s="153" t="s">
        <v>17645</v>
      </c>
      <c r="U3450" s="144" t="s">
        <v>11779</v>
      </c>
      <c r="V3450" s="144" t="s">
        <v>11452</v>
      </c>
    </row>
    <row r="3451" spans="1:22">
      <c r="A3451" s="140">
        <v>44558.7364296296</v>
      </c>
      <c r="B3451" s="129" t="s">
        <v>15608</v>
      </c>
      <c r="C3451" s="129" t="s">
        <v>23</v>
      </c>
      <c r="D3451" s="129" t="s">
        <v>17069</v>
      </c>
      <c r="E3451" s="129"/>
      <c r="F3451" s="129">
        <v>6302064395</v>
      </c>
      <c r="G3451" s="129" t="s">
        <v>6752</v>
      </c>
      <c r="H3451" s="129" t="s">
        <v>12646</v>
      </c>
      <c r="I3451" s="129" t="s">
        <v>904</v>
      </c>
      <c r="J3451" s="129" t="s">
        <v>17070</v>
      </c>
      <c r="K3451" s="129" t="s">
        <v>425</v>
      </c>
      <c r="L3451" s="129" t="s">
        <v>425</v>
      </c>
      <c r="M3451" s="129" t="s">
        <v>17071</v>
      </c>
      <c r="N3451" s="129" t="s">
        <v>74</v>
      </c>
      <c r="O3451" s="129" t="s">
        <v>47</v>
      </c>
      <c r="P3451" s="133">
        <v>44559</v>
      </c>
      <c r="Q3451" s="498" t="s">
        <v>11509</v>
      </c>
      <c r="R3451" s="129" t="s">
        <v>5393</v>
      </c>
      <c r="S3451" s="129" t="s">
        <v>833</v>
      </c>
      <c r="T3451" s="137" t="s">
        <v>17646</v>
      </c>
      <c r="U3451" s="129" t="s">
        <v>17647</v>
      </c>
      <c r="V3451" s="129" t="s">
        <v>15207</v>
      </c>
    </row>
    <row r="3452" spans="1:22">
      <c r="A3452" s="140">
        <v>44558.7383492245</v>
      </c>
      <c r="B3452" s="129" t="s">
        <v>840</v>
      </c>
      <c r="C3452" s="129" t="s">
        <v>23</v>
      </c>
      <c r="D3452" s="129" t="s">
        <v>17648</v>
      </c>
      <c r="E3452" s="129" t="s">
        <v>14426</v>
      </c>
      <c r="F3452" s="129">
        <v>7842331627</v>
      </c>
      <c r="G3452" s="129" t="s">
        <v>17649</v>
      </c>
      <c r="H3452" s="129" t="s">
        <v>17650</v>
      </c>
      <c r="I3452" s="129" t="s">
        <v>17651</v>
      </c>
      <c r="J3452" s="129" t="s">
        <v>17652</v>
      </c>
      <c r="K3452" s="129" t="s">
        <v>205</v>
      </c>
      <c r="L3452" s="129" t="s">
        <v>205</v>
      </c>
      <c r="M3452" s="129" t="s">
        <v>14428</v>
      </c>
      <c r="N3452" s="129" t="s">
        <v>74</v>
      </c>
      <c r="O3452" s="129" t="s">
        <v>12020</v>
      </c>
      <c r="P3452" s="133">
        <v>44559</v>
      </c>
      <c r="Q3452" s="498" t="s">
        <v>17653</v>
      </c>
      <c r="R3452" s="129" t="s">
        <v>17654</v>
      </c>
      <c r="S3452" s="129" t="s">
        <v>3878</v>
      </c>
      <c r="T3452" s="137" t="s">
        <v>17655</v>
      </c>
      <c r="U3452" s="129" t="s">
        <v>17647</v>
      </c>
      <c r="V3452" s="129" t="s">
        <v>15207</v>
      </c>
    </row>
    <row r="3453" spans="1:22">
      <c r="A3453" s="140">
        <v>44558.7400735301</v>
      </c>
      <c r="B3453" s="129" t="s">
        <v>762</v>
      </c>
      <c r="C3453" s="129" t="s">
        <v>23</v>
      </c>
      <c r="D3453" s="129" t="s">
        <v>17656</v>
      </c>
      <c r="E3453" s="129"/>
      <c r="F3453" s="129">
        <v>8985877396</v>
      </c>
      <c r="G3453" s="129" t="s">
        <v>3003</v>
      </c>
      <c r="H3453" s="129" t="s">
        <v>14063</v>
      </c>
      <c r="I3453" s="129" t="s">
        <v>15859</v>
      </c>
      <c r="J3453" s="129" t="s">
        <v>17657</v>
      </c>
      <c r="K3453" s="129" t="s">
        <v>253</v>
      </c>
      <c r="L3453" s="129" t="s">
        <v>253</v>
      </c>
      <c r="M3453" s="129" t="s">
        <v>17658</v>
      </c>
      <c r="N3453" s="129" t="s">
        <v>74</v>
      </c>
      <c r="O3453" s="129" t="s">
        <v>17659</v>
      </c>
      <c r="P3453" s="133">
        <v>44559</v>
      </c>
      <c r="Q3453" s="129" t="s">
        <v>12150</v>
      </c>
      <c r="R3453" s="129" t="s">
        <v>926</v>
      </c>
      <c r="S3453" s="129" t="s">
        <v>266</v>
      </c>
      <c r="T3453" s="137" t="s">
        <v>17660</v>
      </c>
      <c r="U3453" s="129" t="s">
        <v>595</v>
      </c>
      <c r="V3453" s="129" t="s">
        <v>216</v>
      </c>
    </row>
    <row r="3454" spans="1:22">
      <c r="A3454" s="140">
        <v>44558.7451772685</v>
      </c>
      <c r="B3454" s="129" t="s">
        <v>840</v>
      </c>
      <c r="C3454" s="129" t="s">
        <v>23</v>
      </c>
      <c r="D3454" s="129" t="s">
        <v>17661</v>
      </c>
      <c r="E3454" s="129" t="s">
        <v>14421</v>
      </c>
      <c r="F3454" s="129">
        <v>8125617716</v>
      </c>
      <c r="G3454" s="129" t="s">
        <v>17649</v>
      </c>
      <c r="H3454" s="129" t="s">
        <v>17662</v>
      </c>
      <c r="I3454" s="129" t="s">
        <v>17662</v>
      </c>
      <c r="J3454" s="129" t="s">
        <v>17663</v>
      </c>
      <c r="K3454" s="129" t="s">
        <v>205</v>
      </c>
      <c r="L3454" s="129" t="s">
        <v>205</v>
      </c>
      <c r="M3454" s="129" t="s">
        <v>17664</v>
      </c>
      <c r="N3454" s="129" t="s">
        <v>74</v>
      </c>
      <c r="O3454" s="129" t="s">
        <v>427</v>
      </c>
      <c r="P3454" s="133">
        <v>44559</v>
      </c>
      <c r="Q3454" s="498" t="s">
        <v>15662</v>
      </c>
      <c r="R3454" s="129" t="s">
        <v>17665</v>
      </c>
      <c r="S3454" s="129" t="s">
        <v>680</v>
      </c>
      <c r="T3454" s="137" t="s">
        <v>17666</v>
      </c>
      <c r="U3454" s="129" t="s">
        <v>17667</v>
      </c>
      <c r="V3454" s="129" t="s">
        <v>17668</v>
      </c>
    </row>
    <row r="3455" spans="1:22">
      <c r="A3455" s="140">
        <v>44558.745205706</v>
      </c>
      <c r="B3455" s="129" t="s">
        <v>114</v>
      </c>
      <c r="C3455" s="129" t="s">
        <v>23</v>
      </c>
      <c r="D3455" s="129" t="s">
        <v>17669</v>
      </c>
      <c r="E3455" s="129"/>
      <c r="F3455" s="129">
        <v>8299737394</v>
      </c>
      <c r="G3455" s="129" t="s">
        <v>17670</v>
      </c>
      <c r="H3455" s="129" t="s">
        <v>12419</v>
      </c>
      <c r="I3455" s="129" t="s">
        <v>12923</v>
      </c>
      <c r="J3455" s="129" t="s">
        <v>17671</v>
      </c>
      <c r="K3455" s="129" t="s">
        <v>17672</v>
      </c>
      <c r="L3455" s="129" t="s">
        <v>17672</v>
      </c>
      <c r="M3455" s="129" t="s">
        <v>17673</v>
      </c>
      <c r="N3455" s="129" t="s">
        <v>74</v>
      </c>
      <c r="O3455" s="129" t="s">
        <v>130</v>
      </c>
      <c r="P3455" s="133">
        <v>44559</v>
      </c>
      <c r="Q3455" s="498" t="s">
        <v>15134</v>
      </c>
      <c r="R3455" s="129" t="s">
        <v>1320</v>
      </c>
      <c r="S3455" s="129" t="s">
        <v>815</v>
      </c>
      <c r="T3455" s="137" t="s">
        <v>17674</v>
      </c>
      <c r="U3455" s="129" t="s">
        <v>11466</v>
      </c>
      <c r="V3455" s="129" t="s">
        <v>11541</v>
      </c>
    </row>
    <row r="3456" spans="1:22">
      <c r="A3456" s="140">
        <v>44558.7475685069</v>
      </c>
      <c r="B3456" s="129" t="s">
        <v>899</v>
      </c>
      <c r="C3456" s="129" t="s">
        <v>23</v>
      </c>
      <c r="D3456" s="129" t="s">
        <v>17675</v>
      </c>
      <c r="E3456" s="129"/>
      <c r="F3456" s="129">
        <v>9865869359</v>
      </c>
      <c r="G3456" s="129" t="s">
        <v>17676</v>
      </c>
      <c r="H3456" s="129" t="s">
        <v>12062</v>
      </c>
      <c r="I3456" s="129" t="s">
        <v>11668</v>
      </c>
      <c r="J3456" s="129" t="s">
        <v>17677</v>
      </c>
      <c r="K3456" s="129" t="s">
        <v>16207</v>
      </c>
      <c r="L3456" s="129" t="s">
        <v>16207</v>
      </c>
      <c r="M3456" s="129" t="s">
        <v>17678</v>
      </c>
      <c r="N3456" s="129" t="s">
        <v>74</v>
      </c>
      <c r="O3456" s="129" t="s">
        <v>47</v>
      </c>
      <c r="P3456" s="133">
        <v>44560</v>
      </c>
      <c r="Q3456" s="498" t="s">
        <v>17679</v>
      </c>
      <c r="R3456" s="129" t="s">
        <v>48</v>
      </c>
      <c r="S3456" s="129" t="s">
        <v>275</v>
      </c>
      <c r="T3456" s="137" t="s">
        <v>17680</v>
      </c>
      <c r="U3456" s="129" t="s">
        <v>17681</v>
      </c>
      <c r="V3456" s="129" t="s">
        <v>17682</v>
      </c>
    </row>
    <row r="3457" spans="1:22">
      <c r="A3457" s="161">
        <v>44558.7500623495</v>
      </c>
      <c r="B3457" s="88" t="s">
        <v>840</v>
      </c>
      <c r="C3457" s="88" t="s">
        <v>23</v>
      </c>
      <c r="D3457" s="88" t="s">
        <v>17683</v>
      </c>
      <c r="E3457" s="88" t="s">
        <v>14972</v>
      </c>
      <c r="F3457" s="88">
        <v>7816032785</v>
      </c>
      <c r="G3457" s="88" t="s">
        <v>17649</v>
      </c>
      <c r="H3457" s="88" t="s">
        <v>14974</v>
      </c>
      <c r="I3457" s="88" t="s">
        <v>17684</v>
      </c>
      <c r="J3457" s="88" t="s">
        <v>17685</v>
      </c>
      <c r="K3457" s="88" t="s">
        <v>17686</v>
      </c>
      <c r="L3457" s="88" t="s">
        <v>17687</v>
      </c>
      <c r="M3457" s="88" t="s">
        <v>17688</v>
      </c>
      <c r="N3457" s="88" t="s">
        <v>74</v>
      </c>
      <c r="O3457" s="88" t="s">
        <v>563</v>
      </c>
      <c r="P3457" s="95">
        <v>44559</v>
      </c>
      <c r="Q3457" s="494" t="s">
        <v>15662</v>
      </c>
      <c r="R3457" s="88" t="s">
        <v>17689</v>
      </c>
      <c r="S3457" s="88" t="s">
        <v>680</v>
      </c>
      <c r="T3457" s="105" t="s">
        <v>17690</v>
      </c>
      <c r="U3457" s="88" t="s">
        <v>17647</v>
      </c>
      <c r="V3457" s="88" t="s">
        <v>15207</v>
      </c>
    </row>
    <row r="3458" spans="1:22">
      <c r="A3458" s="140">
        <v>44558.7509880208</v>
      </c>
      <c r="B3458" s="129" t="s">
        <v>512</v>
      </c>
      <c r="C3458" s="129" t="s">
        <v>23</v>
      </c>
      <c r="D3458" s="129" t="s">
        <v>17691</v>
      </c>
      <c r="E3458" s="129" t="s">
        <v>17692</v>
      </c>
      <c r="F3458" s="129">
        <v>8179242217</v>
      </c>
      <c r="G3458" s="129" t="s">
        <v>1232</v>
      </c>
      <c r="H3458" s="129" t="s">
        <v>1376</v>
      </c>
      <c r="I3458" s="129" t="s">
        <v>1376</v>
      </c>
      <c r="J3458" s="129" t="s">
        <v>17693</v>
      </c>
      <c r="K3458" s="129" t="s">
        <v>29</v>
      </c>
      <c r="L3458" s="129" t="s">
        <v>788</v>
      </c>
      <c r="M3458" s="129" t="s">
        <v>17694</v>
      </c>
      <c r="N3458" s="129" t="s">
        <v>32</v>
      </c>
      <c r="O3458" s="129" t="s">
        <v>47</v>
      </c>
      <c r="P3458" s="133">
        <v>44559</v>
      </c>
      <c r="Q3458" s="129" t="s">
        <v>15543</v>
      </c>
      <c r="R3458" s="129" t="s">
        <v>1619</v>
      </c>
      <c r="S3458" s="129" t="s">
        <v>324</v>
      </c>
      <c r="T3458" s="137" t="s">
        <v>17695</v>
      </c>
      <c r="U3458" s="129" t="s">
        <v>215</v>
      </c>
      <c r="V3458" s="129" t="s">
        <v>216</v>
      </c>
    </row>
    <row r="3459" spans="1:22">
      <c r="A3459" s="140">
        <v>44558.751331412</v>
      </c>
      <c r="B3459" s="129" t="s">
        <v>114</v>
      </c>
      <c r="C3459" s="129" t="s">
        <v>23</v>
      </c>
      <c r="D3459" s="129" t="s">
        <v>17696</v>
      </c>
      <c r="E3459" s="129"/>
      <c r="F3459" s="129">
        <v>7017570371</v>
      </c>
      <c r="G3459" s="129" t="s">
        <v>17670</v>
      </c>
      <c r="H3459" s="129" t="s">
        <v>17697</v>
      </c>
      <c r="I3459" s="129" t="s">
        <v>17698</v>
      </c>
      <c r="J3459" s="129" t="s">
        <v>17699</v>
      </c>
      <c r="K3459" s="129" t="s">
        <v>11459</v>
      </c>
      <c r="L3459" s="129" t="s">
        <v>17700</v>
      </c>
      <c r="M3459" s="129" t="s">
        <v>17701</v>
      </c>
      <c r="N3459" s="129" t="s">
        <v>74</v>
      </c>
      <c r="O3459" s="129" t="s">
        <v>130</v>
      </c>
      <c r="P3459" s="133">
        <v>44559</v>
      </c>
      <c r="Q3459" s="498" t="s">
        <v>16484</v>
      </c>
      <c r="R3459" s="129" t="s">
        <v>17702</v>
      </c>
      <c r="S3459" s="129" t="s">
        <v>160</v>
      </c>
      <c r="T3459" s="137" t="s">
        <v>17703</v>
      </c>
      <c r="U3459" s="129" t="s">
        <v>11466</v>
      </c>
      <c r="V3459" s="129" t="s">
        <v>11467</v>
      </c>
    </row>
    <row r="3460" spans="1:22">
      <c r="A3460" s="140">
        <v>44558.7767236574</v>
      </c>
      <c r="B3460" s="129" t="s">
        <v>840</v>
      </c>
      <c r="C3460" s="129" t="s">
        <v>23</v>
      </c>
      <c r="D3460" s="129" t="s">
        <v>1627</v>
      </c>
      <c r="E3460" s="129"/>
      <c r="F3460" s="129">
        <v>8148539344</v>
      </c>
      <c r="G3460" s="129" t="s">
        <v>17704</v>
      </c>
      <c r="H3460" s="129" t="s">
        <v>12239</v>
      </c>
      <c r="I3460" s="129" t="s">
        <v>12239</v>
      </c>
      <c r="J3460" s="129" t="s">
        <v>17705</v>
      </c>
      <c r="K3460" s="129" t="s">
        <v>263</v>
      </c>
      <c r="L3460" s="129" t="s">
        <v>263</v>
      </c>
      <c r="M3460" s="129" t="s">
        <v>17706</v>
      </c>
      <c r="N3460" s="129" t="s">
        <v>74</v>
      </c>
      <c r="O3460" s="129" t="s">
        <v>16745</v>
      </c>
      <c r="P3460" s="133">
        <v>44559</v>
      </c>
      <c r="Q3460" s="498" t="s">
        <v>13747</v>
      </c>
      <c r="R3460" s="129" t="s">
        <v>93</v>
      </c>
      <c r="S3460" s="129" t="s">
        <v>781</v>
      </c>
      <c r="T3460" s="137" t="s">
        <v>17707</v>
      </c>
      <c r="U3460" s="129" t="s">
        <v>2599</v>
      </c>
      <c r="V3460" s="129" t="s">
        <v>2239</v>
      </c>
    </row>
    <row r="3461" spans="1:22">
      <c r="A3461" s="140">
        <v>44558.7820701157</v>
      </c>
      <c r="B3461" s="129" t="s">
        <v>114</v>
      </c>
      <c r="C3461" s="129" t="s">
        <v>23</v>
      </c>
      <c r="D3461" s="129" t="s">
        <v>17708</v>
      </c>
      <c r="E3461" s="129"/>
      <c r="F3461" s="129">
        <v>9032233186</v>
      </c>
      <c r="G3461" s="129" t="s">
        <v>2210</v>
      </c>
      <c r="H3461" s="129" t="s">
        <v>11512</v>
      </c>
      <c r="I3461" s="129" t="s">
        <v>11512</v>
      </c>
      <c r="J3461" s="129" t="s">
        <v>17709</v>
      </c>
      <c r="K3461" s="129" t="s">
        <v>272</v>
      </c>
      <c r="L3461" s="129" t="s">
        <v>272</v>
      </c>
      <c r="M3461" s="129" t="s">
        <v>17710</v>
      </c>
      <c r="N3461" s="129" t="s">
        <v>32</v>
      </c>
      <c r="O3461" s="129" t="s">
        <v>130</v>
      </c>
      <c r="P3461" s="133">
        <v>44559</v>
      </c>
      <c r="Q3461" s="498" t="s">
        <v>11891</v>
      </c>
      <c r="R3461" s="129" t="s">
        <v>17711</v>
      </c>
      <c r="S3461" s="129" t="s">
        <v>586</v>
      </c>
      <c r="T3461" s="137" t="s">
        <v>17712</v>
      </c>
      <c r="U3461" s="129" t="s">
        <v>17713</v>
      </c>
      <c r="V3461" s="129" t="s">
        <v>15207</v>
      </c>
    </row>
    <row r="3462" spans="1:22">
      <c r="A3462" s="140">
        <v>44558.7834864699</v>
      </c>
      <c r="B3462" s="129" t="s">
        <v>11396</v>
      </c>
      <c r="C3462" s="129" t="s">
        <v>23</v>
      </c>
      <c r="D3462" s="129" t="s">
        <v>17714</v>
      </c>
      <c r="E3462" s="129"/>
      <c r="F3462" s="129">
        <v>9994638301</v>
      </c>
      <c r="G3462" s="129" t="s">
        <v>17715</v>
      </c>
      <c r="H3462" s="129" t="s">
        <v>17716</v>
      </c>
      <c r="I3462" s="129" t="s">
        <v>384</v>
      </c>
      <c r="J3462" s="129" t="s">
        <v>17483</v>
      </c>
      <c r="K3462" s="129" t="s">
        <v>754</v>
      </c>
      <c r="L3462" s="129" t="s">
        <v>754</v>
      </c>
      <c r="M3462" s="129" t="s">
        <v>17717</v>
      </c>
      <c r="N3462" s="129" t="s">
        <v>32</v>
      </c>
      <c r="O3462" s="129" t="s">
        <v>427</v>
      </c>
      <c r="P3462" s="133">
        <v>44558</v>
      </c>
      <c r="Q3462" s="498" t="s">
        <v>11891</v>
      </c>
      <c r="R3462" s="129" t="s">
        <v>1009</v>
      </c>
      <c r="S3462" s="129" t="s">
        <v>1306</v>
      </c>
      <c r="T3462" s="137" t="s">
        <v>17718</v>
      </c>
      <c r="U3462" s="129" t="s">
        <v>13651</v>
      </c>
      <c r="V3462" s="129" t="s">
        <v>11799</v>
      </c>
    </row>
    <row r="3463" spans="1:22">
      <c r="A3463" s="140">
        <v>44558.7849593866</v>
      </c>
      <c r="B3463" s="129" t="s">
        <v>494</v>
      </c>
      <c r="C3463" s="129" t="s">
        <v>23</v>
      </c>
      <c r="D3463" s="129" t="s">
        <v>17719</v>
      </c>
      <c r="E3463" s="129"/>
      <c r="F3463" s="129">
        <v>7989679044</v>
      </c>
      <c r="G3463" s="129" t="s">
        <v>17720</v>
      </c>
      <c r="H3463" s="129" t="s">
        <v>11512</v>
      </c>
      <c r="I3463" s="129" t="s">
        <v>175</v>
      </c>
      <c r="J3463" s="129" t="s">
        <v>17721</v>
      </c>
      <c r="K3463" s="129" t="s">
        <v>205</v>
      </c>
      <c r="L3463" s="129" t="s">
        <v>29</v>
      </c>
      <c r="M3463" s="129" t="s">
        <v>17722</v>
      </c>
      <c r="N3463" s="129" t="s">
        <v>32</v>
      </c>
      <c r="O3463" s="129" t="s">
        <v>47</v>
      </c>
      <c r="P3463" s="133">
        <v>44560</v>
      </c>
      <c r="Q3463" s="498" t="s">
        <v>15962</v>
      </c>
      <c r="R3463" s="129" t="s">
        <v>17723</v>
      </c>
      <c r="S3463" s="129" t="s">
        <v>699</v>
      </c>
      <c r="T3463" s="137" t="s">
        <v>17724</v>
      </c>
      <c r="U3463" s="129" t="s">
        <v>17667</v>
      </c>
      <c r="V3463" s="129" t="s">
        <v>15207</v>
      </c>
    </row>
    <row r="3464" spans="1:22">
      <c r="A3464" s="140">
        <v>44558.7857692708</v>
      </c>
      <c r="B3464" s="129" t="s">
        <v>11396</v>
      </c>
      <c r="C3464" s="129" t="s">
        <v>23</v>
      </c>
      <c r="D3464" s="129" t="s">
        <v>16490</v>
      </c>
      <c r="E3464" s="129"/>
      <c r="F3464" s="129">
        <v>8688105313</v>
      </c>
      <c r="G3464" s="129" t="s">
        <v>6752</v>
      </c>
      <c r="H3464" s="129" t="s">
        <v>16491</v>
      </c>
      <c r="I3464" s="129" t="s">
        <v>12419</v>
      </c>
      <c r="J3464" s="129" t="s">
        <v>15747</v>
      </c>
      <c r="K3464" s="129" t="s">
        <v>205</v>
      </c>
      <c r="L3464" s="129" t="s">
        <v>205</v>
      </c>
      <c r="M3464" s="129" t="s">
        <v>16493</v>
      </c>
      <c r="N3464" s="129" t="s">
        <v>32</v>
      </c>
      <c r="O3464" s="129" t="s">
        <v>322</v>
      </c>
      <c r="P3464" s="133">
        <v>44558</v>
      </c>
      <c r="Q3464" s="129" t="s">
        <v>11492</v>
      </c>
      <c r="R3464" s="129" t="s">
        <v>4047</v>
      </c>
      <c r="S3464" s="129" t="s">
        <v>444</v>
      </c>
      <c r="T3464" s="137" t="s">
        <v>17725</v>
      </c>
      <c r="U3464" s="129" t="s">
        <v>15206</v>
      </c>
      <c r="V3464" s="129" t="s">
        <v>15207</v>
      </c>
    </row>
    <row r="3465" spans="1:22">
      <c r="A3465" s="140">
        <v>44558.7885387384</v>
      </c>
      <c r="B3465" s="129" t="s">
        <v>494</v>
      </c>
      <c r="C3465" s="129" t="s">
        <v>23</v>
      </c>
      <c r="D3465" s="129" t="s">
        <v>17726</v>
      </c>
      <c r="E3465" s="129"/>
      <c r="F3465" s="129">
        <v>8086480613</v>
      </c>
      <c r="G3465" s="129" t="s">
        <v>17727</v>
      </c>
      <c r="H3465" s="129" t="s">
        <v>901</v>
      </c>
      <c r="I3465" s="129" t="s">
        <v>951</v>
      </c>
      <c r="J3465" s="129" t="s">
        <v>17728</v>
      </c>
      <c r="K3465" s="129" t="s">
        <v>17729</v>
      </c>
      <c r="L3465" s="129" t="s">
        <v>17730</v>
      </c>
      <c r="M3465" s="129" t="s">
        <v>17731</v>
      </c>
      <c r="N3465" s="129" t="s">
        <v>74</v>
      </c>
      <c r="O3465" s="129"/>
      <c r="P3465" s="133">
        <v>44559</v>
      </c>
      <c r="Q3465" s="498" t="s">
        <v>16395</v>
      </c>
      <c r="R3465" s="129" t="s">
        <v>17732</v>
      </c>
      <c r="S3465" s="129" t="s">
        <v>833</v>
      </c>
      <c r="T3465" s="137" t="s">
        <v>17733</v>
      </c>
      <c r="U3465" s="129" t="s">
        <v>17734</v>
      </c>
      <c r="V3465" s="129" t="s">
        <v>11549</v>
      </c>
    </row>
    <row r="3466" spans="1:22">
      <c r="A3466" s="140">
        <v>44558.7906612153</v>
      </c>
      <c r="B3466" s="129" t="s">
        <v>840</v>
      </c>
      <c r="C3466" s="129" t="s">
        <v>23</v>
      </c>
      <c r="D3466" s="129" t="s">
        <v>17735</v>
      </c>
      <c r="E3466" s="129" t="s">
        <v>17736</v>
      </c>
      <c r="F3466" s="129">
        <v>7893419776</v>
      </c>
      <c r="G3466" s="129" t="s">
        <v>17649</v>
      </c>
      <c r="H3466" s="129" t="s">
        <v>11617</v>
      </c>
      <c r="I3466" s="129" t="s">
        <v>11617</v>
      </c>
      <c r="J3466" s="129" t="s">
        <v>17737</v>
      </c>
      <c r="K3466" s="129" t="s">
        <v>205</v>
      </c>
      <c r="L3466" s="129" t="s">
        <v>205</v>
      </c>
      <c r="M3466" s="129" t="s">
        <v>17738</v>
      </c>
      <c r="N3466" s="129" t="s">
        <v>32</v>
      </c>
      <c r="O3466" s="129" t="s">
        <v>11462</v>
      </c>
      <c r="P3466" s="133">
        <v>44559</v>
      </c>
      <c r="Q3466" s="498" t="s">
        <v>11509</v>
      </c>
      <c r="R3466" s="129" t="s">
        <v>850</v>
      </c>
      <c r="S3466" s="129" t="s">
        <v>942</v>
      </c>
      <c r="T3466" s="137" t="s">
        <v>17739</v>
      </c>
      <c r="U3466" s="129" t="s">
        <v>17647</v>
      </c>
      <c r="V3466" s="129" t="s">
        <v>15207</v>
      </c>
    </row>
    <row r="3467" spans="1:22">
      <c r="A3467" s="140">
        <v>44558.7996917593</v>
      </c>
      <c r="B3467" s="129" t="s">
        <v>114</v>
      </c>
      <c r="C3467" s="129" t="s">
        <v>23</v>
      </c>
      <c r="D3467" s="129" t="s">
        <v>17740</v>
      </c>
      <c r="E3467" s="129"/>
      <c r="F3467" s="129">
        <v>9457320001</v>
      </c>
      <c r="G3467" s="129" t="s">
        <v>17741</v>
      </c>
      <c r="H3467" s="129" t="s">
        <v>384</v>
      </c>
      <c r="I3467" s="129" t="s">
        <v>904</v>
      </c>
      <c r="J3467" s="129" t="s">
        <v>17501</v>
      </c>
      <c r="K3467" s="129" t="s">
        <v>1350</v>
      </c>
      <c r="L3467" s="129" t="s">
        <v>473</v>
      </c>
      <c r="M3467" s="129" t="s">
        <v>17503</v>
      </c>
      <c r="N3467" s="129" t="s">
        <v>74</v>
      </c>
      <c r="O3467" s="129" t="s">
        <v>47</v>
      </c>
      <c r="P3467" s="133">
        <v>44559</v>
      </c>
      <c r="Q3467" s="498" t="s">
        <v>15073</v>
      </c>
      <c r="R3467" s="129" t="s">
        <v>460</v>
      </c>
      <c r="S3467" s="129" t="s">
        <v>161</v>
      </c>
      <c r="T3467" s="137" t="s">
        <v>17742</v>
      </c>
      <c r="U3467" s="129" t="s">
        <v>8313</v>
      </c>
      <c r="V3467" s="129" t="s">
        <v>17743</v>
      </c>
    </row>
    <row r="3468" spans="1:22">
      <c r="A3468" s="140">
        <v>44559.4324934491</v>
      </c>
      <c r="B3468" s="129" t="s">
        <v>12046</v>
      </c>
      <c r="C3468" s="129" t="s">
        <v>23</v>
      </c>
      <c r="D3468" s="129" t="s">
        <v>17744</v>
      </c>
      <c r="E3468" s="129"/>
      <c r="F3468" s="129">
        <v>8886998418</v>
      </c>
      <c r="G3468" s="129" t="s">
        <v>6752</v>
      </c>
      <c r="H3468" s="129" t="s">
        <v>11415</v>
      </c>
      <c r="I3468" s="129" t="s">
        <v>904</v>
      </c>
      <c r="J3468" s="129" t="s">
        <v>204</v>
      </c>
      <c r="K3468" s="129" t="s">
        <v>425</v>
      </c>
      <c r="L3468" s="129" t="s">
        <v>272</v>
      </c>
      <c r="M3468" s="129" t="s">
        <v>17745</v>
      </c>
      <c r="N3468" s="129" t="s">
        <v>46</v>
      </c>
      <c r="O3468" s="129" t="s">
        <v>1124</v>
      </c>
      <c r="P3468" s="133">
        <v>44560</v>
      </c>
      <c r="Q3468" s="498" t="s">
        <v>14231</v>
      </c>
      <c r="R3468" s="129" t="s">
        <v>17746</v>
      </c>
      <c r="S3468" s="129" t="s">
        <v>461</v>
      </c>
      <c r="T3468" s="137" t="s">
        <v>17747</v>
      </c>
      <c r="U3468" s="129" t="s">
        <v>1903</v>
      </c>
      <c r="V3468" s="129" t="s">
        <v>1211</v>
      </c>
    </row>
    <row r="3469" spans="1:22">
      <c r="A3469" s="143">
        <v>44559.4377711574</v>
      </c>
      <c r="B3469" s="144" t="s">
        <v>512</v>
      </c>
      <c r="C3469" s="9" t="s">
        <v>23</v>
      </c>
      <c r="D3469" s="9" t="s">
        <v>17748</v>
      </c>
      <c r="E3469" s="9"/>
      <c r="F3469" s="9">
        <v>9059308173</v>
      </c>
      <c r="G3469" s="9" t="s">
        <v>1340</v>
      </c>
      <c r="H3469" s="9" t="s">
        <v>239</v>
      </c>
      <c r="I3469" s="9" t="s">
        <v>239</v>
      </c>
      <c r="J3469" s="9" t="s">
        <v>17749</v>
      </c>
      <c r="K3469" s="9" t="s">
        <v>29</v>
      </c>
      <c r="L3469" s="9" t="s">
        <v>788</v>
      </c>
      <c r="M3469" s="9" t="s">
        <v>17750</v>
      </c>
      <c r="N3469" s="9" t="s">
        <v>32</v>
      </c>
      <c r="O3469" s="9" t="s">
        <v>47</v>
      </c>
      <c r="P3469" s="10">
        <v>44560</v>
      </c>
      <c r="Q3469" s="9" t="s">
        <v>17751</v>
      </c>
      <c r="R3469" s="9" t="s">
        <v>435</v>
      </c>
      <c r="S3469" s="9" t="s">
        <v>4279</v>
      </c>
      <c r="T3469" s="153" t="s">
        <v>17752</v>
      </c>
      <c r="U3469" s="144" t="s">
        <v>6506</v>
      </c>
      <c r="V3469" s="144" t="s">
        <v>2239</v>
      </c>
    </row>
    <row r="3470" spans="1:22">
      <c r="A3470" s="140">
        <v>44559.4454045486</v>
      </c>
      <c r="B3470" s="129" t="s">
        <v>52</v>
      </c>
      <c r="C3470" s="129" t="s">
        <v>23</v>
      </c>
      <c r="D3470" s="129" t="s">
        <v>17753</v>
      </c>
      <c r="E3470" s="129"/>
      <c r="F3470" s="129">
        <v>8329400671</v>
      </c>
      <c r="G3470" s="129" t="s">
        <v>2528</v>
      </c>
      <c r="H3470" s="129" t="s">
        <v>11425</v>
      </c>
      <c r="I3470" s="129" t="s">
        <v>11425</v>
      </c>
      <c r="J3470" s="129" t="s">
        <v>17754</v>
      </c>
      <c r="K3470" s="129" t="s">
        <v>425</v>
      </c>
      <c r="L3470" s="129" t="s">
        <v>425</v>
      </c>
      <c r="M3470" s="129" t="s">
        <v>17755</v>
      </c>
      <c r="N3470" s="129" t="s">
        <v>46</v>
      </c>
      <c r="O3470" s="129" t="s">
        <v>1124</v>
      </c>
      <c r="P3470" s="133">
        <v>44560</v>
      </c>
      <c r="Q3470" s="129" t="s">
        <v>16165</v>
      </c>
      <c r="R3470" s="129" t="s">
        <v>208</v>
      </c>
      <c r="S3470" s="129" t="s">
        <v>63</v>
      </c>
      <c r="T3470" s="137" t="s">
        <v>17756</v>
      </c>
      <c r="U3470" s="129" t="s">
        <v>1210</v>
      </c>
      <c r="V3470" s="129" t="s">
        <v>1211</v>
      </c>
    </row>
    <row r="3471" spans="1:22">
      <c r="A3471" s="140">
        <v>44559.4530496065</v>
      </c>
      <c r="B3471" s="129" t="s">
        <v>17556</v>
      </c>
      <c r="C3471" s="129" t="s">
        <v>23</v>
      </c>
      <c r="D3471" s="129" t="s">
        <v>17757</v>
      </c>
      <c r="E3471" s="129"/>
      <c r="F3471" s="129">
        <v>9028689200</v>
      </c>
      <c r="G3471" s="129" t="s">
        <v>7284</v>
      </c>
      <c r="H3471" s="129" t="s">
        <v>11668</v>
      </c>
      <c r="I3471" s="129" t="s">
        <v>384</v>
      </c>
      <c r="J3471" s="129" t="s">
        <v>17758</v>
      </c>
      <c r="K3471" s="129" t="s">
        <v>425</v>
      </c>
      <c r="L3471" s="129" t="s">
        <v>425</v>
      </c>
      <c r="M3471" s="129" t="s">
        <v>17759</v>
      </c>
      <c r="N3471" s="129" t="s">
        <v>46</v>
      </c>
      <c r="O3471" s="129" t="s">
        <v>13170</v>
      </c>
      <c r="P3471" s="133">
        <v>44560</v>
      </c>
      <c r="Q3471" s="498" t="s">
        <v>17760</v>
      </c>
      <c r="R3471" s="129" t="s">
        <v>48</v>
      </c>
      <c r="S3471" s="129" t="s">
        <v>63</v>
      </c>
      <c r="T3471" s="137" t="s">
        <v>17761</v>
      </c>
      <c r="U3471" s="129" t="s">
        <v>1210</v>
      </c>
      <c r="V3471" s="129" t="s">
        <v>1211</v>
      </c>
    </row>
    <row r="3472" spans="1:22">
      <c r="A3472" s="140">
        <v>44559.4651687268</v>
      </c>
      <c r="B3472" s="129" t="s">
        <v>11446</v>
      </c>
      <c r="C3472" s="129" t="s">
        <v>23</v>
      </c>
      <c r="D3472" s="129" t="s">
        <v>17762</v>
      </c>
      <c r="E3472" s="129"/>
      <c r="F3472" s="129">
        <v>6303578290</v>
      </c>
      <c r="G3472" s="129" t="s">
        <v>2210</v>
      </c>
      <c r="H3472" s="129" t="s">
        <v>384</v>
      </c>
      <c r="I3472" s="129" t="s">
        <v>234</v>
      </c>
      <c r="J3472" s="129" t="s">
        <v>17763</v>
      </c>
      <c r="K3472" s="129" t="s">
        <v>205</v>
      </c>
      <c r="L3472" s="129" t="s">
        <v>205</v>
      </c>
      <c r="M3472" s="129" t="s">
        <v>17764</v>
      </c>
      <c r="N3472" s="129" t="s">
        <v>32</v>
      </c>
      <c r="O3472" s="129" t="s">
        <v>322</v>
      </c>
      <c r="P3472" s="133">
        <v>44560</v>
      </c>
      <c r="Q3472" s="498" t="s">
        <v>15426</v>
      </c>
      <c r="R3472" s="129" t="s">
        <v>208</v>
      </c>
      <c r="S3472" s="129" t="s">
        <v>17765</v>
      </c>
      <c r="T3472" s="137" t="s">
        <v>17766</v>
      </c>
      <c r="U3472" s="129" t="s">
        <v>1210</v>
      </c>
      <c r="V3472" s="129" t="s">
        <v>1211</v>
      </c>
    </row>
    <row r="3473" spans="1:22">
      <c r="A3473" s="140">
        <v>44559.4694880208</v>
      </c>
      <c r="B3473" s="129" t="s">
        <v>821</v>
      </c>
      <c r="C3473" s="129" t="s">
        <v>23</v>
      </c>
      <c r="D3473" s="129" t="s">
        <v>17767</v>
      </c>
      <c r="E3473" s="129" t="s">
        <v>17768</v>
      </c>
      <c r="F3473" s="129">
        <v>9100178737</v>
      </c>
      <c r="G3473" s="129" t="s">
        <v>17720</v>
      </c>
      <c r="H3473" s="129" t="s">
        <v>219</v>
      </c>
      <c r="I3473" s="129" t="s">
        <v>219</v>
      </c>
      <c r="J3473" s="129" t="s">
        <v>17769</v>
      </c>
      <c r="K3473" s="129" t="s">
        <v>11435</v>
      </c>
      <c r="L3473" s="129" t="s">
        <v>11435</v>
      </c>
      <c r="M3473" s="129" t="s">
        <v>17770</v>
      </c>
      <c r="N3473" s="129" t="s">
        <v>46</v>
      </c>
      <c r="O3473" s="129" t="s">
        <v>563</v>
      </c>
      <c r="P3473" s="133">
        <v>44559</v>
      </c>
      <c r="Q3473" s="498" t="s">
        <v>11438</v>
      </c>
      <c r="R3473" s="129" t="s">
        <v>83</v>
      </c>
      <c r="S3473" s="129" t="s">
        <v>1033</v>
      </c>
      <c r="T3473" s="137" t="s">
        <v>17771</v>
      </c>
      <c r="U3473" s="129" t="s">
        <v>17667</v>
      </c>
      <c r="V3473" s="129" t="s">
        <v>15207</v>
      </c>
    </row>
    <row r="3474" spans="1:22">
      <c r="A3474" s="140">
        <v>44559.4795460764</v>
      </c>
      <c r="B3474" s="129" t="s">
        <v>67</v>
      </c>
      <c r="C3474" s="129" t="s">
        <v>23</v>
      </c>
      <c r="D3474" s="129" t="s">
        <v>17772</v>
      </c>
      <c r="E3474" s="129"/>
      <c r="F3474" s="129">
        <v>7981548992</v>
      </c>
      <c r="G3474" s="129" t="s">
        <v>1974</v>
      </c>
      <c r="H3474" s="129" t="s">
        <v>3106</v>
      </c>
      <c r="I3474" s="129" t="s">
        <v>15918</v>
      </c>
      <c r="J3474" s="129" t="s">
        <v>17773</v>
      </c>
      <c r="K3474" s="129" t="s">
        <v>205</v>
      </c>
      <c r="L3474" s="129" t="s">
        <v>205</v>
      </c>
      <c r="M3474" s="129" t="s">
        <v>17774</v>
      </c>
      <c r="N3474" s="129" t="s">
        <v>74</v>
      </c>
      <c r="O3474" s="129" t="s">
        <v>47</v>
      </c>
      <c r="P3474" s="133">
        <v>44560</v>
      </c>
      <c r="Q3474" s="129" t="s">
        <v>17775</v>
      </c>
      <c r="R3474" s="129" t="s">
        <v>4346</v>
      </c>
      <c r="S3474" s="129" t="s">
        <v>385</v>
      </c>
      <c r="T3474" s="137" t="s">
        <v>17776</v>
      </c>
      <c r="U3474" s="129" t="s">
        <v>1210</v>
      </c>
      <c r="V3474" s="129" t="s">
        <v>1211</v>
      </c>
    </row>
    <row r="3475" spans="1:22">
      <c r="A3475" s="140">
        <v>44559.480373125</v>
      </c>
      <c r="B3475" s="129" t="s">
        <v>11594</v>
      </c>
      <c r="C3475" s="129" t="s">
        <v>23</v>
      </c>
      <c r="D3475" s="129" t="s">
        <v>16869</v>
      </c>
      <c r="E3475" s="129" t="s">
        <v>16870</v>
      </c>
      <c r="F3475" s="129">
        <v>7042926447</v>
      </c>
      <c r="G3475" s="129" t="s">
        <v>8343</v>
      </c>
      <c r="H3475" s="129" t="s">
        <v>11668</v>
      </c>
      <c r="I3475" s="129" t="s">
        <v>904</v>
      </c>
      <c r="J3475" s="129" t="s">
        <v>17777</v>
      </c>
      <c r="K3475" s="129" t="s">
        <v>90</v>
      </c>
      <c r="L3475" s="129" t="s">
        <v>90</v>
      </c>
      <c r="M3475" s="129" t="s">
        <v>16872</v>
      </c>
      <c r="N3475" s="129" t="s">
        <v>46</v>
      </c>
      <c r="O3475" s="129" t="s">
        <v>11663</v>
      </c>
      <c r="P3475" s="133">
        <v>44561</v>
      </c>
      <c r="Q3475" s="129" t="s">
        <v>11520</v>
      </c>
      <c r="R3475" s="129" t="s">
        <v>34</v>
      </c>
      <c r="S3475" s="129" t="s">
        <v>93</v>
      </c>
      <c r="T3475" s="137" t="s">
        <v>17778</v>
      </c>
      <c r="U3475" s="129" t="s">
        <v>8313</v>
      </c>
      <c r="V3475" s="129" t="s">
        <v>8314</v>
      </c>
    </row>
    <row r="3476" spans="1:22">
      <c r="A3476" s="140">
        <v>44559.4937473958</v>
      </c>
      <c r="B3476" s="129" t="s">
        <v>11446</v>
      </c>
      <c r="C3476" s="129" t="s">
        <v>23</v>
      </c>
      <c r="D3476" s="129" t="s">
        <v>17779</v>
      </c>
      <c r="E3476" s="129"/>
      <c r="F3476" s="129">
        <v>9106865642</v>
      </c>
      <c r="G3476" s="129" t="s">
        <v>2210</v>
      </c>
      <c r="H3476" s="129" t="s">
        <v>4651</v>
      </c>
      <c r="I3476" s="129" t="s">
        <v>427</v>
      </c>
      <c r="J3476" s="129" t="s">
        <v>17780</v>
      </c>
      <c r="K3476" s="129" t="s">
        <v>17781</v>
      </c>
      <c r="L3476" s="129" t="s">
        <v>17782</v>
      </c>
      <c r="M3476" s="129" t="s">
        <v>17783</v>
      </c>
      <c r="N3476" s="129" t="s">
        <v>74</v>
      </c>
      <c r="O3476" s="129" t="s">
        <v>991</v>
      </c>
      <c r="P3476" s="133">
        <v>44560</v>
      </c>
      <c r="Q3476" s="498" t="s">
        <v>12483</v>
      </c>
      <c r="R3476" s="129" t="s">
        <v>1028</v>
      </c>
      <c r="S3476" s="129" t="s">
        <v>3395</v>
      </c>
      <c r="T3476" s="137" t="s">
        <v>17784</v>
      </c>
      <c r="U3476" s="129" t="s">
        <v>1903</v>
      </c>
      <c r="V3476" s="129" t="s">
        <v>1935</v>
      </c>
    </row>
    <row r="3477" spans="1:22">
      <c r="A3477" s="140">
        <v>44559.4938161921</v>
      </c>
      <c r="B3477" s="129" t="s">
        <v>11594</v>
      </c>
      <c r="C3477" s="129" t="s">
        <v>23</v>
      </c>
      <c r="D3477" s="129" t="s">
        <v>17785</v>
      </c>
      <c r="E3477" s="129" t="s">
        <v>17786</v>
      </c>
      <c r="F3477" s="129">
        <v>7702512072</v>
      </c>
      <c r="G3477" s="129" t="s">
        <v>17787</v>
      </c>
      <c r="H3477" s="129" t="s">
        <v>11743</v>
      </c>
      <c r="I3477" s="129" t="s">
        <v>11743</v>
      </c>
      <c r="J3477" s="129" t="s">
        <v>17788</v>
      </c>
      <c r="K3477" s="129" t="s">
        <v>205</v>
      </c>
      <c r="L3477" s="129" t="s">
        <v>205</v>
      </c>
      <c r="M3477" s="129" t="s">
        <v>17789</v>
      </c>
      <c r="N3477" s="129" t="s">
        <v>46</v>
      </c>
      <c r="O3477" s="129" t="s">
        <v>322</v>
      </c>
      <c r="P3477" s="133">
        <v>44560</v>
      </c>
      <c r="Q3477" s="129" t="s">
        <v>17790</v>
      </c>
      <c r="R3477" s="129" t="s">
        <v>1574</v>
      </c>
      <c r="S3477" s="129" t="s">
        <v>2361</v>
      </c>
      <c r="T3477" s="137" t="s">
        <v>17791</v>
      </c>
      <c r="U3477" s="129" t="s">
        <v>17792</v>
      </c>
      <c r="V3477" s="129" t="s">
        <v>12676</v>
      </c>
    </row>
    <row r="3478" spans="1:22">
      <c r="A3478" s="140">
        <v>44559.4970583565</v>
      </c>
      <c r="B3478" s="129" t="s">
        <v>688</v>
      </c>
      <c r="C3478" s="129" t="s">
        <v>23</v>
      </c>
      <c r="D3478" s="129" t="s">
        <v>17793</v>
      </c>
      <c r="E3478" s="129">
        <v>285101392621</v>
      </c>
      <c r="F3478" s="129">
        <v>9866620905</v>
      </c>
      <c r="G3478" s="129" t="s">
        <v>3003</v>
      </c>
      <c r="H3478" s="129" t="s">
        <v>17229</v>
      </c>
      <c r="I3478" s="129" t="s">
        <v>17698</v>
      </c>
      <c r="J3478" s="129" t="s">
        <v>9739</v>
      </c>
      <c r="K3478" s="129" t="s">
        <v>205</v>
      </c>
      <c r="L3478" s="129" t="s">
        <v>205</v>
      </c>
      <c r="M3478" s="129" t="s">
        <v>17794</v>
      </c>
      <c r="N3478" s="129" t="s">
        <v>74</v>
      </c>
      <c r="O3478" s="129" t="s">
        <v>110</v>
      </c>
      <c r="P3478" s="133">
        <v>44562</v>
      </c>
      <c r="Q3478" s="129" t="s">
        <v>17795</v>
      </c>
      <c r="R3478" s="129" t="s">
        <v>733</v>
      </c>
      <c r="S3478" s="129" t="s">
        <v>15884</v>
      </c>
      <c r="T3478" s="137" t="s">
        <v>17796</v>
      </c>
      <c r="U3478" s="129" t="s">
        <v>3181</v>
      </c>
      <c r="V3478" s="129" t="s">
        <v>216</v>
      </c>
    </row>
    <row r="3479" spans="1:22">
      <c r="A3479" s="140">
        <v>44559.5131515741</v>
      </c>
      <c r="B3479" s="129" t="s">
        <v>15608</v>
      </c>
      <c r="C3479" s="129" t="s">
        <v>23</v>
      </c>
      <c r="D3479" s="129" t="s">
        <v>17797</v>
      </c>
      <c r="E3479" s="129"/>
      <c r="F3479" s="129">
        <v>7899384461</v>
      </c>
      <c r="G3479" s="129" t="s">
        <v>17798</v>
      </c>
      <c r="H3479" s="129" t="s">
        <v>14592</v>
      </c>
      <c r="I3479" s="129" t="s">
        <v>14592</v>
      </c>
      <c r="J3479" s="129" t="s">
        <v>17799</v>
      </c>
      <c r="K3479" s="129" t="s">
        <v>72</v>
      </c>
      <c r="L3479" s="129" t="s">
        <v>72</v>
      </c>
      <c r="M3479" s="129" t="s">
        <v>17800</v>
      </c>
      <c r="N3479" s="129" t="s">
        <v>74</v>
      </c>
      <c r="O3479" s="129" t="s">
        <v>47</v>
      </c>
      <c r="P3479" s="133">
        <v>44560</v>
      </c>
      <c r="Q3479" s="498" t="s">
        <v>11509</v>
      </c>
      <c r="R3479" s="129" t="s">
        <v>306</v>
      </c>
      <c r="S3479" s="129" t="s">
        <v>35</v>
      </c>
      <c r="T3479" s="137" t="s">
        <v>17801</v>
      </c>
      <c r="U3479" s="129" t="s">
        <v>5354</v>
      </c>
      <c r="V3479" s="129" t="s">
        <v>5355</v>
      </c>
    </row>
    <row r="3480" spans="1:22">
      <c r="A3480" s="143">
        <v>44559.5134790972</v>
      </c>
      <c r="B3480" s="144" t="s">
        <v>11446</v>
      </c>
      <c r="C3480" s="144" t="s">
        <v>23</v>
      </c>
      <c r="D3480" s="144" t="s">
        <v>17802</v>
      </c>
      <c r="E3480" s="144"/>
      <c r="F3480" s="144">
        <v>7019547765</v>
      </c>
      <c r="G3480" s="144" t="s">
        <v>3080</v>
      </c>
      <c r="H3480" s="144" t="s">
        <v>384</v>
      </c>
      <c r="I3480" s="144" t="s">
        <v>384</v>
      </c>
      <c r="J3480" s="144" t="s">
        <v>17803</v>
      </c>
      <c r="K3480" s="144" t="s">
        <v>29</v>
      </c>
      <c r="L3480" s="144" t="s">
        <v>282</v>
      </c>
      <c r="M3480" s="144" t="s">
        <v>17804</v>
      </c>
      <c r="N3480" s="144" t="s">
        <v>32</v>
      </c>
      <c r="O3480" s="144" t="s">
        <v>16154</v>
      </c>
      <c r="P3480" s="149">
        <v>44560</v>
      </c>
      <c r="Q3480" s="500" t="s">
        <v>15426</v>
      </c>
      <c r="R3480" s="144" t="s">
        <v>150</v>
      </c>
      <c r="S3480" s="144" t="s">
        <v>15427</v>
      </c>
      <c r="T3480" s="153" t="s">
        <v>17805</v>
      </c>
      <c r="U3480" s="144" t="s">
        <v>17806</v>
      </c>
      <c r="V3480" s="144" t="s">
        <v>16639</v>
      </c>
    </row>
    <row r="3481" spans="1:22">
      <c r="A3481" s="140">
        <v>44559.5185597685</v>
      </c>
      <c r="B3481" s="129" t="s">
        <v>688</v>
      </c>
      <c r="C3481" s="129" t="s">
        <v>23</v>
      </c>
      <c r="D3481" s="129" t="s">
        <v>17807</v>
      </c>
      <c r="E3481" s="129"/>
      <c r="F3481" s="129">
        <v>6305719543</v>
      </c>
      <c r="G3481" s="129" t="s">
        <v>8343</v>
      </c>
      <c r="H3481" s="129" t="s">
        <v>12640</v>
      </c>
      <c r="I3481" s="129" t="s">
        <v>12640</v>
      </c>
      <c r="J3481" s="129" t="s">
        <v>9407</v>
      </c>
      <c r="K3481" s="129" t="s">
        <v>12281</v>
      </c>
      <c r="L3481" s="129" t="s">
        <v>12281</v>
      </c>
      <c r="M3481" s="129" t="s">
        <v>17808</v>
      </c>
      <c r="N3481" s="129" t="s">
        <v>74</v>
      </c>
      <c r="O3481" s="129" t="s">
        <v>348</v>
      </c>
      <c r="P3481" s="133">
        <v>44560</v>
      </c>
      <c r="Q3481" s="129" t="s">
        <v>12138</v>
      </c>
      <c r="R3481" s="129" t="s">
        <v>2885</v>
      </c>
      <c r="S3481" s="129" t="s">
        <v>2973</v>
      </c>
      <c r="T3481" s="137" t="s">
        <v>17809</v>
      </c>
      <c r="U3481" s="129" t="s">
        <v>9492</v>
      </c>
      <c r="V3481" s="129" t="s">
        <v>8314</v>
      </c>
    </row>
    <row r="3482" spans="1:22">
      <c r="A3482" s="140">
        <v>44559.5328369792</v>
      </c>
      <c r="B3482" s="129" t="s">
        <v>899</v>
      </c>
      <c r="C3482" s="129" t="s">
        <v>23</v>
      </c>
      <c r="D3482" s="129" t="s">
        <v>17810</v>
      </c>
      <c r="E3482" s="129" t="s">
        <v>17811</v>
      </c>
      <c r="F3482" s="129">
        <v>9949892351</v>
      </c>
      <c r="G3482" s="129" t="s">
        <v>17812</v>
      </c>
      <c r="H3482" s="129" t="s">
        <v>322</v>
      </c>
      <c r="I3482" s="129" t="s">
        <v>322</v>
      </c>
      <c r="J3482" s="129" t="s">
        <v>17813</v>
      </c>
      <c r="K3482" s="129" t="s">
        <v>205</v>
      </c>
      <c r="L3482" s="129" t="s">
        <v>205</v>
      </c>
      <c r="M3482" s="129" t="s">
        <v>17814</v>
      </c>
      <c r="N3482" s="129" t="s">
        <v>74</v>
      </c>
      <c r="O3482" s="129" t="s">
        <v>991</v>
      </c>
      <c r="P3482" s="133">
        <v>44561</v>
      </c>
      <c r="Q3482" s="498" t="s">
        <v>11429</v>
      </c>
      <c r="R3482" s="129" t="s">
        <v>1564</v>
      </c>
      <c r="S3482" s="129" t="s">
        <v>199</v>
      </c>
      <c r="T3482" s="137" t="s">
        <v>17815</v>
      </c>
      <c r="U3482" s="129" t="s">
        <v>15636</v>
      </c>
      <c r="V3482" s="129" t="s">
        <v>15637</v>
      </c>
    </row>
    <row r="3483" spans="1:22">
      <c r="A3483" s="140">
        <v>44559.5400233449</v>
      </c>
      <c r="B3483" s="129" t="s">
        <v>688</v>
      </c>
      <c r="C3483" s="129" t="s">
        <v>23</v>
      </c>
      <c r="D3483" s="129" t="s">
        <v>17816</v>
      </c>
      <c r="E3483" s="129"/>
      <c r="F3483" s="129">
        <v>6301074640</v>
      </c>
      <c r="G3483" s="129" t="s">
        <v>17817</v>
      </c>
      <c r="H3483" s="129" t="s">
        <v>15881</v>
      </c>
      <c r="I3483" s="129" t="s">
        <v>17818</v>
      </c>
      <c r="J3483" s="129" t="s">
        <v>17819</v>
      </c>
      <c r="K3483" s="129" t="s">
        <v>44</v>
      </c>
      <c r="L3483" s="129" t="s">
        <v>44</v>
      </c>
      <c r="M3483" s="129" t="s">
        <v>17820</v>
      </c>
      <c r="N3483" s="129" t="s">
        <v>32</v>
      </c>
      <c r="O3483" s="129" t="s">
        <v>7821</v>
      </c>
      <c r="P3483" s="133">
        <v>44560</v>
      </c>
      <c r="Q3483" s="129" t="s">
        <v>12150</v>
      </c>
      <c r="R3483" s="129" t="s">
        <v>368</v>
      </c>
      <c r="S3483" s="129" t="s">
        <v>377</v>
      </c>
      <c r="T3483" s="137" t="s">
        <v>17821</v>
      </c>
      <c r="U3483" s="129" t="s">
        <v>11432</v>
      </c>
      <c r="V3483" s="129" t="s">
        <v>17822</v>
      </c>
    </row>
    <row r="3484" spans="1:22">
      <c r="A3484" s="164">
        <v>44559.5408305208</v>
      </c>
      <c r="B3484" s="109" t="s">
        <v>494</v>
      </c>
      <c r="C3484" s="109" t="s">
        <v>23</v>
      </c>
      <c r="D3484" s="109" t="s">
        <v>17823</v>
      </c>
      <c r="E3484" s="109"/>
      <c r="F3484" s="109">
        <v>8999864422</v>
      </c>
      <c r="G3484" s="109" t="s">
        <v>17812</v>
      </c>
      <c r="H3484" s="109" t="s">
        <v>555</v>
      </c>
      <c r="I3484" s="109" t="s">
        <v>555</v>
      </c>
      <c r="J3484" s="109" t="s">
        <v>17824</v>
      </c>
      <c r="K3484" s="109" t="s">
        <v>241</v>
      </c>
      <c r="L3484" s="109" t="s">
        <v>241</v>
      </c>
      <c r="M3484" s="109" t="s">
        <v>17825</v>
      </c>
      <c r="N3484" s="109" t="s">
        <v>74</v>
      </c>
      <c r="O3484" s="109" t="s">
        <v>563</v>
      </c>
      <c r="P3484" s="110">
        <v>44560</v>
      </c>
      <c r="Q3484" s="496" t="s">
        <v>17826</v>
      </c>
      <c r="R3484" s="109" t="s">
        <v>838</v>
      </c>
      <c r="S3484" s="109" t="s">
        <v>93</v>
      </c>
      <c r="T3484" s="111" t="s">
        <v>17827</v>
      </c>
      <c r="U3484" s="109" t="s">
        <v>15636</v>
      </c>
      <c r="V3484" s="109" t="s">
        <v>15637</v>
      </c>
    </row>
    <row r="3485" spans="1:22">
      <c r="A3485" s="140">
        <v>44559.5448755671</v>
      </c>
      <c r="B3485" s="129" t="s">
        <v>494</v>
      </c>
      <c r="C3485" s="129" t="s">
        <v>23</v>
      </c>
      <c r="D3485" s="129" t="s">
        <v>17828</v>
      </c>
      <c r="E3485" s="129" t="s">
        <v>17829</v>
      </c>
      <c r="F3485" s="129">
        <v>8668393537</v>
      </c>
      <c r="G3485" s="129" t="s">
        <v>17830</v>
      </c>
      <c r="H3485" s="129" t="s">
        <v>14157</v>
      </c>
      <c r="I3485" s="129" t="s">
        <v>14157</v>
      </c>
      <c r="J3485" s="129" t="s">
        <v>17831</v>
      </c>
      <c r="K3485" s="129" t="s">
        <v>205</v>
      </c>
      <c r="L3485" s="129" t="s">
        <v>2130</v>
      </c>
      <c r="M3485" s="129" t="s">
        <v>17832</v>
      </c>
      <c r="N3485" s="129" t="s">
        <v>74</v>
      </c>
      <c r="O3485" s="129" t="s">
        <v>175</v>
      </c>
      <c r="P3485" s="133">
        <v>44560</v>
      </c>
      <c r="Q3485" s="498" t="s">
        <v>17826</v>
      </c>
      <c r="R3485" s="129" t="s">
        <v>34</v>
      </c>
      <c r="S3485" s="129" t="s">
        <v>833</v>
      </c>
      <c r="T3485" s="137" t="s">
        <v>17833</v>
      </c>
      <c r="U3485" s="129" t="s">
        <v>15636</v>
      </c>
      <c r="V3485" s="129" t="s">
        <v>15637</v>
      </c>
    </row>
    <row r="3486" spans="1:22">
      <c r="A3486" s="140">
        <v>44559.5481862384</v>
      </c>
      <c r="B3486" s="129" t="s">
        <v>688</v>
      </c>
      <c r="C3486" s="129" t="s">
        <v>23</v>
      </c>
      <c r="D3486" s="129" t="s">
        <v>17834</v>
      </c>
      <c r="E3486" s="129"/>
      <c r="F3486" s="129">
        <v>7671839375</v>
      </c>
      <c r="G3486" s="129" t="s">
        <v>17835</v>
      </c>
      <c r="H3486" s="129" t="s">
        <v>13318</v>
      </c>
      <c r="I3486" s="129" t="s">
        <v>14690</v>
      </c>
      <c r="J3486" s="129" t="s">
        <v>17836</v>
      </c>
      <c r="K3486" s="129" t="s">
        <v>12281</v>
      </c>
      <c r="L3486" s="129" t="s">
        <v>12281</v>
      </c>
      <c r="M3486" s="129" t="s">
        <v>17837</v>
      </c>
      <c r="N3486" s="129" t="s">
        <v>74</v>
      </c>
      <c r="O3486" s="129" t="s">
        <v>348</v>
      </c>
      <c r="P3486" s="133">
        <v>44560</v>
      </c>
      <c r="Q3486" s="129" t="s">
        <v>12138</v>
      </c>
      <c r="R3486" s="129" t="s">
        <v>265</v>
      </c>
      <c r="S3486" s="129" t="s">
        <v>377</v>
      </c>
      <c r="T3486" s="137" t="s">
        <v>17838</v>
      </c>
      <c r="U3486" s="129" t="s">
        <v>9492</v>
      </c>
      <c r="V3486" s="129" t="s">
        <v>8314</v>
      </c>
    </row>
    <row r="3487" spans="1:22">
      <c r="A3487" s="140">
        <v>44559.5496020718</v>
      </c>
      <c r="B3487" s="129" t="s">
        <v>11396</v>
      </c>
      <c r="C3487" s="129" t="s">
        <v>23</v>
      </c>
      <c r="D3487" s="129" t="s">
        <v>17839</v>
      </c>
      <c r="E3487" s="129"/>
      <c r="F3487" s="129">
        <v>9666789006</v>
      </c>
      <c r="G3487" s="129" t="s">
        <v>12320</v>
      </c>
      <c r="H3487" s="129" t="s">
        <v>11512</v>
      </c>
      <c r="I3487" s="129" t="s">
        <v>11512</v>
      </c>
      <c r="J3487" s="129" t="s">
        <v>17840</v>
      </c>
      <c r="K3487" s="129" t="s">
        <v>29</v>
      </c>
      <c r="L3487" s="129" t="s">
        <v>29</v>
      </c>
      <c r="M3487" s="129" t="s">
        <v>17841</v>
      </c>
      <c r="N3487" s="129" t="s">
        <v>2634</v>
      </c>
      <c r="O3487" s="129" t="s">
        <v>12113</v>
      </c>
      <c r="P3487" s="133">
        <v>44559</v>
      </c>
      <c r="Q3487" s="129" t="s">
        <v>11492</v>
      </c>
      <c r="R3487" s="129" t="s">
        <v>476</v>
      </c>
      <c r="S3487" s="129" t="s">
        <v>1306</v>
      </c>
      <c r="T3487" s="137" t="s">
        <v>17842</v>
      </c>
      <c r="U3487" s="129" t="s">
        <v>16622</v>
      </c>
      <c r="V3487" s="129" t="s">
        <v>12710</v>
      </c>
    </row>
    <row r="3488" spans="1:22">
      <c r="A3488" s="140">
        <v>44559.5537329051</v>
      </c>
      <c r="B3488" s="129" t="s">
        <v>17556</v>
      </c>
      <c r="C3488" s="129" t="s">
        <v>23</v>
      </c>
      <c r="D3488" s="129" t="s">
        <v>17843</v>
      </c>
      <c r="E3488" s="129"/>
      <c r="F3488" s="129">
        <v>8275360402</v>
      </c>
      <c r="G3488" s="129" t="s">
        <v>7615</v>
      </c>
      <c r="H3488" s="129" t="s">
        <v>4509</v>
      </c>
      <c r="I3488" s="129" t="s">
        <v>4509</v>
      </c>
      <c r="J3488" s="129" t="s">
        <v>17844</v>
      </c>
      <c r="K3488" s="129" t="s">
        <v>1456</v>
      </c>
      <c r="L3488" s="129" t="s">
        <v>1456</v>
      </c>
      <c r="M3488" s="129" t="s">
        <v>17845</v>
      </c>
      <c r="N3488" s="129" t="s">
        <v>46</v>
      </c>
      <c r="O3488" s="129" t="s">
        <v>47</v>
      </c>
      <c r="P3488" s="133">
        <v>44560</v>
      </c>
      <c r="Q3488" s="498" t="s">
        <v>12357</v>
      </c>
      <c r="R3488" s="129" t="s">
        <v>921</v>
      </c>
      <c r="S3488" s="129" t="s">
        <v>385</v>
      </c>
      <c r="T3488" s="137" t="s">
        <v>17846</v>
      </c>
      <c r="U3488" s="129" t="s">
        <v>5629</v>
      </c>
      <c r="V3488" s="129" t="s">
        <v>5355</v>
      </c>
    </row>
    <row r="3489" spans="1:22">
      <c r="A3489" s="140">
        <v>44559.5541216551</v>
      </c>
      <c r="B3489" s="129" t="s">
        <v>688</v>
      </c>
      <c r="C3489" s="129" t="s">
        <v>23</v>
      </c>
      <c r="D3489" s="129" t="s">
        <v>17847</v>
      </c>
      <c r="E3489" s="129"/>
      <c r="F3489" s="129">
        <v>8056405005</v>
      </c>
      <c r="G3489" s="129" t="s">
        <v>15592</v>
      </c>
      <c r="H3489" s="129" t="s">
        <v>13278</v>
      </c>
      <c r="I3489" s="129" t="s">
        <v>12651</v>
      </c>
      <c r="J3489" s="129" t="s">
        <v>17848</v>
      </c>
      <c r="K3489" s="129" t="s">
        <v>1497</v>
      </c>
      <c r="L3489" s="129" t="s">
        <v>1497</v>
      </c>
      <c r="M3489" s="129" t="s">
        <v>17849</v>
      </c>
      <c r="N3489" s="129" t="s">
        <v>32</v>
      </c>
      <c r="O3489" s="129" t="s">
        <v>348</v>
      </c>
      <c r="P3489" s="133">
        <v>44560</v>
      </c>
      <c r="Q3489" s="129" t="s">
        <v>12138</v>
      </c>
      <c r="R3489" s="129" t="s">
        <v>17850</v>
      </c>
      <c r="S3489" s="129" t="s">
        <v>368</v>
      </c>
      <c r="T3489" s="137" t="s">
        <v>17851</v>
      </c>
      <c r="U3489" s="129" t="s">
        <v>17852</v>
      </c>
      <c r="V3489" s="129" t="s">
        <v>8314</v>
      </c>
    </row>
    <row r="3490" spans="1:22">
      <c r="A3490" s="140">
        <v>44559.5584966088</v>
      </c>
      <c r="B3490" s="129" t="s">
        <v>688</v>
      </c>
      <c r="C3490" s="129" t="s">
        <v>23</v>
      </c>
      <c r="D3490" s="129" t="s">
        <v>17853</v>
      </c>
      <c r="E3490" s="129"/>
      <c r="F3490" s="129">
        <v>8861496946</v>
      </c>
      <c r="G3490" s="129" t="s">
        <v>15592</v>
      </c>
      <c r="H3490" s="129" t="s">
        <v>13278</v>
      </c>
      <c r="I3490" s="129" t="s">
        <v>7821</v>
      </c>
      <c r="J3490" s="129" t="s">
        <v>17854</v>
      </c>
      <c r="K3490" s="129" t="s">
        <v>1497</v>
      </c>
      <c r="L3490" s="129" t="s">
        <v>1497</v>
      </c>
      <c r="M3490" s="129" t="s">
        <v>17855</v>
      </c>
      <c r="N3490" s="129" t="s">
        <v>74</v>
      </c>
      <c r="O3490" s="129" t="s">
        <v>10948</v>
      </c>
      <c r="P3490" s="133">
        <v>44560</v>
      </c>
      <c r="Q3490" s="129" t="s">
        <v>12138</v>
      </c>
      <c r="R3490" s="129" t="s">
        <v>608</v>
      </c>
      <c r="S3490" s="129" t="s">
        <v>324</v>
      </c>
      <c r="T3490" s="137" t="s">
        <v>17856</v>
      </c>
      <c r="U3490" s="129" t="s">
        <v>9492</v>
      </c>
      <c r="V3490" s="129" t="s">
        <v>17743</v>
      </c>
    </row>
    <row r="3491" spans="1:22">
      <c r="A3491" s="140">
        <v>44559.588653588</v>
      </c>
      <c r="B3491" s="129" t="s">
        <v>11631</v>
      </c>
      <c r="C3491" s="129" t="s">
        <v>23</v>
      </c>
      <c r="D3491" s="129" t="s">
        <v>17857</v>
      </c>
      <c r="E3491" s="129" t="s">
        <v>17858</v>
      </c>
      <c r="F3491" s="129">
        <v>9573203587</v>
      </c>
      <c r="G3491" s="129" t="s">
        <v>17859</v>
      </c>
      <c r="H3491" s="129" t="s">
        <v>355</v>
      </c>
      <c r="I3491" s="129" t="s">
        <v>42</v>
      </c>
      <c r="J3491" s="129" t="s">
        <v>17860</v>
      </c>
      <c r="K3491" s="129" t="s">
        <v>205</v>
      </c>
      <c r="L3491" s="129" t="s">
        <v>205</v>
      </c>
      <c r="M3491" s="129" t="s">
        <v>17861</v>
      </c>
      <c r="N3491" s="129" t="s">
        <v>1944</v>
      </c>
      <c r="O3491" s="129" t="s">
        <v>880</v>
      </c>
      <c r="P3491" s="133">
        <v>44560</v>
      </c>
      <c r="Q3491" s="129" t="s">
        <v>11409</v>
      </c>
      <c r="R3491" s="129" t="s">
        <v>360</v>
      </c>
      <c r="S3491" s="129" t="s">
        <v>256</v>
      </c>
      <c r="T3491" s="137" t="s">
        <v>17862</v>
      </c>
      <c r="U3491" s="129" t="s">
        <v>12709</v>
      </c>
      <c r="V3491" s="129" t="s">
        <v>12710</v>
      </c>
    </row>
    <row r="3492" spans="1:22">
      <c r="A3492" s="140">
        <v>44559.6085808333</v>
      </c>
      <c r="B3492" s="129" t="s">
        <v>11594</v>
      </c>
      <c r="C3492" s="129" t="s">
        <v>23</v>
      </c>
      <c r="D3492" s="129" t="s">
        <v>12400</v>
      </c>
      <c r="E3492" s="129" t="s">
        <v>12257</v>
      </c>
      <c r="F3492" s="129">
        <v>8275899280</v>
      </c>
      <c r="G3492" s="129" t="s">
        <v>2065</v>
      </c>
      <c r="H3492" s="129" t="s">
        <v>384</v>
      </c>
      <c r="I3492" s="129" t="s">
        <v>11650</v>
      </c>
      <c r="J3492" s="129" t="s">
        <v>12401</v>
      </c>
      <c r="K3492" s="129" t="s">
        <v>241</v>
      </c>
      <c r="L3492" s="129" t="s">
        <v>241</v>
      </c>
      <c r="M3492" s="129" t="s">
        <v>12402</v>
      </c>
      <c r="N3492" s="129" t="s">
        <v>32</v>
      </c>
      <c r="O3492" s="129" t="s">
        <v>12124</v>
      </c>
      <c r="P3492" s="133">
        <v>44560</v>
      </c>
      <c r="Q3492" s="129" t="s">
        <v>17863</v>
      </c>
      <c r="R3492" s="129" t="s">
        <v>12260</v>
      </c>
      <c r="S3492" s="129" t="s">
        <v>34</v>
      </c>
      <c r="T3492" s="137" t="s">
        <v>17864</v>
      </c>
      <c r="U3492" s="129" t="s">
        <v>1210</v>
      </c>
      <c r="V3492" s="129" t="s">
        <v>1211</v>
      </c>
    </row>
    <row r="3493" spans="1:22">
      <c r="A3493" s="140">
        <v>44559.6402493866</v>
      </c>
      <c r="B3493" s="129" t="s">
        <v>688</v>
      </c>
      <c r="C3493" s="129" t="s">
        <v>23</v>
      </c>
      <c r="D3493" s="129" t="s">
        <v>17865</v>
      </c>
      <c r="E3493" s="129">
        <v>490385922566</v>
      </c>
      <c r="F3493" s="129">
        <v>9014880812</v>
      </c>
      <c r="G3493" s="129" t="s">
        <v>1303</v>
      </c>
      <c r="H3493" s="129" t="s">
        <v>16345</v>
      </c>
      <c r="I3493" s="129" t="s">
        <v>13006</v>
      </c>
      <c r="J3493" s="129" t="s">
        <v>16202</v>
      </c>
      <c r="K3493" s="129" t="s">
        <v>831</v>
      </c>
      <c r="L3493" s="129" t="s">
        <v>17866</v>
      </c>
      <c r="M3493" s="129" t="s">
        <v>17867</v>
      </c>
      <c r="N3493" s="129" t="s">
        <v>46</v>
      </c>
      <c r="O3493" s="129" t="s">
        <v>110</v>
      </c>
      <c r="P3493" s="133">
        <v>44560</v>
      </c>
      <c r="Q3493" s="129" t="s">
        <v>17868</v>
      </c>
      <c r="R3493" s="129" t="s">
        <v>4346</v>
      </c>
      <c r="S3493" s="129" t="s">
        <v>377</v>
      </c>
      <c r="T3493" s="137" t="s">
        <v>17869</v>
      </c>
      <c r="U3493" s="129" t="s">
        <v>595</v>
      </c>
      <c r="V3493" s="129" t="s">
        <v>216</v>
      </c>
    </row>
    <row r="3494" spans="1:22">
      <c r="A3494" s="140">
        <v>44559.6461645833</v>
      </c>
      <c r="B3494" s="129" t="s">
        <v>15608</v>
      </c>
      <c r="C3494" s="129" t="s">
        <v>23</v>
      </c>
      <c r="D3494" s="129" t="s">
        <v>17870</v>
      </c>
      <c r="E3494" s="129"/>
      <c r="F3494" s="129">
        <v>9591239291</v>
      </c>
      <c r="G3494" s="129" t="s">
        <v>3456</v>
      </c>
      <c r="H3494" s="129" t="s">
        <v>14592</v>
      </c>
      <c r="I3494" s="129" t="s">
        <v>14592</v>
      </c>
      <c r="J3494" s="129" t="s">
        <v>17871</v>
      </c>
      <c r="K3494" s="129" t="s">
        <v>29</v>
      </c>
      <c r="L3494" s="129" t="s">
        <v>205</v>
      </c>
      <c r="M3494" s="129" t="s">
        <v>17872</v>
      </c>
      <c r="N3494" s="129" t="s">
        <v>32</v>
      </c>
      <c r="O3494" s="129" t="s">
        <v>322</v>
      </c>
      <c r="P3494" s="133">
        <v>44560</v>
      </c>
      <c r="Q3494" s="498" t="s">
        <v>11605</v>
      </c>
      <c r="R3494" s="129" t="s">
        <v>306</v>
      </c>
      <c r="S3494" s="129" t="s">
        <v>35</v>
      </c>
      <c r="T3494" s="137" t="s">
        <v>17873</v>
      </c>
      <c r="U3494" s="129" t="s">
        <v>15636</v>
      </c>
      <c r="V3494" s="129" t="s">
        <v>15637</v>
      </c>
    </row>
    <row r="3495" spans="1:22">
      <c r="A3495" s="140">
        <v>44559.6513382292</v>
      </c>
      <c r="B3495" s="129" t="s">
        <v>840</v>
      </c>
      <c r="C3495" s="129" t="s">
        <v>23</v>
      </c>
      <c r="D3495" s="129" t="s">
        <v>17874</v>
      </c>
      <c r="E3495" s="129" t="s">
        <v>17875</v>
      </c>
      <c r="F3495" s="129">
        <v>9160046083</v>
      </c>
      <c r="G3495" s="129" t="s">
        <v>17876</v>
      </c>
      <c r="H3495" s="129" t="s">
        <v>644</v>
      </c>
      <c r="I3495" s="129" t="s">
        <v>644</v>
      </c>
      <c r="J3495" s="129" t="s">
        <v>43</v>
      </c>
      <c r="K3495" s="129" t="s">
        <v>205</v>
      </c>
      <c r="L3495" s="129" t="s">
        <v>205</v>
      </c>
      <c r="M3495" s="129" t="s">
        <v>17877</v>
      </c>
      <c r="N3495" s="129" t="s">
        <v>46</v>
      </c>
      <c r="O3495" s="129" t="s">
        <v>12020</v>
      </c>
      <c r="P3495" s="133">
        <v>44560</v>
      </c>
      <c r="Q3495" s="129" t="s">
        <v>17878</v>
      </c>
      <c r="R3495" s="129" t="s">
        <v>13732</v>
      </c>
      <c r="S3495" s="129" t="s">
        <v>13994</v>
      </c>
      <c r="T3495" s="137" t="s">
        <v>17879</v>
      </c>
      <c r="U3495" s="129" t="s">
        <v>16045</v>
      </c>
      <c r="V3495" s="129" t="s">
        <v>16046</v>
      </c>
    </row>
    <row r="3496" spans="1:22">
      <c r="A3496" s="140">
        <v>44559.6563278356</v>
      </c>
      <c r="B3496" s="129" t="s">
        <v>114</v>
      </c>
      <c r="C3496" s="129" t="s">
        <v>23</v>
      </c>
      <c r="D3496" s="129" t="s">
        <v>17880</v>
      </c>
      <c r="E3496" s="129"/>
      <c r="F3496" s="129">
        <v>8955596610</v>
      </c>
      <c r="G3496" s="129" t="s">
        <v>1272</v>
      </c>
      <c r="H3496" s="129" t="s">
        <v>16387</v>
      </c>
      <c r="I3496" s="129" t="s">
        <v>322</v>
      </c>
      <c r="J3496" s="129" t="s">
        <v>2297</v>
      </c>
      <c r="K3496" s="129" t="s">
        <v>5037</v>
      </c>
      <c r="L3496" s="129" t="s">
        <v>5037</v>
      </c>
      <c r="M3496" s="129" t="s">
        <v>17881</v>
      </c>
      <c r="N3496" s="129" t="s">
        <v>46</v>
      </c>
      <c r="O3496" s="129" t="s">
        <v>110</v>
      </c>
      <c r="P3496" s="133">
        <v>44560</v>
      </c>
      <c r="Q3496" s="498" t="s">
        <v>11900</v>
      </c>
      <c r="R3496" s="129" t="s">
        <v>476</v>
      </c>
      <c r="S3496" s="129" t="s">
        <v>161</v>
      </c>
      <c r="T3496" s="137" t="s">
        <v>17882</v>
      </c>
      <c r="U3496" s="129" t="s">
        <v>17284</v>
      </c>
      <c r="V3496" s="129" t="s">
        <v>1935</v>
      </c>
    </row>
    <row r="3497" spans="1:22">
      <c r="A3497" s="140">
        <v>44559.6584521181</v>
      </c>
      <c r="B3497" s="129" t="s">
        <v>15608</v>
      </c>
      <c r="C3497" s="129" t="s">
        <v>23</v>
      </c>
      <c r="D3497" s="129" t="s">
        <v>17883</v>
      </c>
      <c r="E3497" s="129"/>
      <c r="F3497" s="129">
        <v>7842607124</v>
      </c>
      <c r="G3497" s="129" t="s">
        <v>3456</v>
      </c>
      <c r="H3497" s="129" t="s">
        <v>546</v>
      </c>
      <c r="I3497" s="129" t="s">
        <v>546</v>
      </c>
      <c r="J3497" s="129" t="s">
        <v>17884</v>
      </c>
      <c r="K3497" s="129" t="s">
        <v>205</v>
      </c>
      <c r="L3497" s="129" t="s">
        <v>205</v>
      </c>
      <c r="M3497" s="129" t="s">
        <v>17885</v>
      </c>
      <c r="N3497" s="129" t="s">
        <v>32</v>
      </c>
      <c r="O3497" s="129" t="s">
        <v>47</v>
      </c>
      <c r="P3497" s="133">
        <v>44560</v>
      </c>
      <c r="Q3497" s="498" t="s">
        <v>11822</v>
      </c>
      <c r="R3497" s="129" t="s">
        <v>92</v>
      </c>
      <c r="S3497" s="129" t="s">
        <v>35</v>
      </c>
      <c r="T3497" s="137" t="s">
        <v>17886</v>
      </c>
      <c r="U3497" s="129" t="s">
        <v>16265</v>
      </c>
      <c r="V3497" s="129" t="s">
        <v>17545</v>
      </c>
    </row>
    <row r="3498" spans="1:22">
      <c r="A3498" s="140">
        <v>44559.659279456</v>
      </c>
      <c r="B3498" s="129" t="s">
        <v>688</v>
      </c>
      <c r="C3498" s="129" t="s">
        <v>23</v>
      </c>
      <c r="D3498" s="129" t="s">
        <v>17887</v>
      </c>
      <c r="E3498" s="129"/>
      <c r="F3498" s="129">
        <v>6304391585</v>
      </c>
      <c r="G3498" s="129" t="s">
        <v>3003</v>
      </c>
      <c r="H3498" s="129" t="s">
        <v>16345</v>
      </c>
      <c r="I3498" s="129" t="s">
        <v>16345</v>
      </c>
      <c r="J3498" s="129" t="s">
        <v>17888</v>
      </c>
      <c r="K3498" s="129" t="s">
        <v>831</v>
      </c>
      <c r="L3498" s="129" t="s">
        <v>831</v>
      </c>
      <c r="M3498" s="129" t="s">
        <v>17889</v>
      </c>
      <c r="N3498" s="129" t="s">
        <v>46</v>
      </c>
      <c r="O3498" s="129" t="s">
        <v>47</v>
      </c>
      <c r="P3498" s="133">
        <v>44560</v>
      </c>
      <c r="Q3498" s="129" t="s">
        <v>17890</v>
      </c>
      <c r="R3498" s="129" t="s">
        <v>2885</v>
      </c>
      <c r="S3498" s="129" t="s">
        <v>1853</v>
      </c>
      <c r="T3498" s="137" t="s">
        <v>17891</v>
      </c>
      <c r="U3498" s="129" t="s">
        <v>215</v>
      </c>
      <c r="V3498" s="129" t="s">
        <v>216</v>
      </c>
    </row>
    <row r="3499" spans="1:22">
      <c r="A3499" s="140">
        <v>44559.6610291204</v>
      </c>
      <c r="B3499" s="129" t="s">
        <v>114</v>
      </c>
      <c r="C3499" s="129" t="s">
        <v>23</v>
      </c>
      <c r="D3499" s="129" t="s">
        <v>17892</v>
      </c>
      <c r="E3499" s="129" t="s">
        <v>17893</v>
      </c>
      <c r="F3499" s="129">
        <v>7978652764</v>
      </c>
      <c r="G3499" s="129" t="s">
        <v>17894</v>
      </c>
      <c r="H3499" s="129" t="s">
        <v>904</v>
      </c>
      <c r="I3499" s="129" t="s">
        <v>1747</v>
      </c>
      <c r="J3499" s="129" t="s">
        <v>17895</v>
      </c>
      <c r="K3499" s="129" t="s">
        <v>108</v>
      </c>
      <c r="L3499" s="129" t="s">
        <v>108</v>
      </c>
      <c r="M3499" s="129" t="s">
        <v>17896</v>
      </c>
      <c r="N3499" s="129" t="s">
        <v>74</v>
      </c>
      <c r="O3499" s="129" t="s">
        <v>110</v>
      </c>
      <c r="P3499" s="133">
        <v>44560</v>
      </c>
      <c r="Q3499" s="498" t="s">
        <v>12267</v>
      </c>
      <c r="R3499" s="129" t="s">
        <v>17897</v>
      </c>
      <c r="S3499" s="129" t="s">
        <v>483</v>
      </c>
      <c r="T3499" s="137" t="s">
        <v>17898</v>
      </c>
      <c r="U3499" s="129" t="s">
        <v>7241</v>
      </c>
      <c r="V3499" s="129" t="s">
        <v>1763</v>
      </c>
    </row>
    <row r="3500" spans="1:22">
      <c r="A3500" s="140">
        <v>44559.6638973264</v>
      </c>
      <c r="B3500" s="129" t="s">
        <v>840</v>
      </c>
      <c r="C3500" s="129" t="s">
        <v>23</v>
      </c>
      <c r="D3500" s="129" t="s">
        <v>17899</v>
      </c>
      <c r="E3500" s="129" t="s">
        <v>17875</v>
      </c>
      <c r="F3500" s="129">
        <v>7093368552</v>
      </c>
      <c r="G3500" s="129" t="s">
        <v>17876</v>
      </c>
      <c r="H3500" s="129" t="s">
        <v>184</v>
      </c>
      <c r="I3500" s="129" t="s">
        <v>184</v>
      </c>
      <c r="J3500" s="129" t="s">
        <v>17900</v>
      </c>
      <c r="K3500" s="129" t="s">
        <v>205</v>
      </c>
      <c r="L3500" s="129" t="s">
        <v>205</v>
      </c>
      <c r="M3500" s="129" t="s">
        <v>17901</v>
      </c>
      <c r="N3500" s="129" t="s">
        <v>32</v>
      </c>
      <c r="O3500" s="129" t="s">
        <v>12020</v>
      </c>
      <c r="P3500" s="133">
        <v>44560</v>
      </c>
      <c r="Q3500" s="129" t="s">
        <v>17902</v>
      </c>
      <c r="R3500" s="129" t="s">
        <v>1574</v>
      </c>
      <c r="S3500" s="129" t="s">
        <v>34</v>
      </c>
      <c r="T3500" s="137" t="s">
        <v>17903</v>
      </c>
      <c r="U3500" s="129" t="s">
        <v>16045</v>
      </c>
      <c r="V3500" s="129" t="s">
        <v>16046</v>
      </c>
    </row>
    <row r="3501" spans="1:22">
      <c r="A3501" s="140">
        <v>44559.6690231134</v>
      </c>
      <c r="B3501" s="129" t="s">
        <v>52</v>
      </c>
      <c r="C3501" s="129" t="s">
        <v>23</v>
      </c>
      <c r="D3501" s="129" t="s">
        <v>17904</v>
      </c>
      <c r="E3501" s="129"/>
      <c r="F3501" s="129">
        <v>7835956814</v>
      </c>
      <c r="G3501" s="129" t="s">
        <v>17905</v>
      </c>
      <c r="H3501" s="129" t="s">
        <v>11668</v>
      </c>
      <c r="I3501" s="129" t="s">
        <v>11469</v>
      </c>
      <c r="J3501" s="129" t="s">
        <v>17906</v>
      </c>
      <c r="K3501" s="129" t="s">
        <v>5037</v>
      </c>
      <c r="L3501" s="129" t="s">
        <v>5037</v>
      </c>
      <c r="M3501" s="129" t="s">
        <v>17907</v>
      </c>
      <c r="N3501" s="129" t="s">
        <v>46</v>
      </c>
      <c r="O3501" s="129" t="s">
        <v>443</v>
      </c>
      <c r="P3501" s="133">
        <v>44560</v>
      </c>
      <c r="Q3501" s="129" t="s">
        <v>17908</v>
      </c>
      <c r="R3501" s="129" t="s">
        <v>3363</v>
      </c>
      <c r="S3501" s="129" t="s">
        <v>63</v>
      </c>
      <c r="T3501" s="137" t="s">
        <v>17909</v>
      </c>
      <c r="U3501" s="129" t="s">
        <v>17792</v>
      </c>
      <c r="V3501" s="129" t="s">
        <v>12676</v>
      </c>
    </row>
    <row r="3502" spans="1:22">
      <c r="A3502" s="140">
        <v>44559.675535544</v>
      </c>
      <c r="B3502" s="129" t="s">
        <v>11631</v>
      </c>
      <c r="C3502" s="129" t="s">
        <v>23</v>
      </c>
      <c r="D3502" s="129" t="s">
        <v>17910</v>
      </c>
      <c r="E3502" s="129"/>
      <c r="F3502" s="129">
        <v>9188704224</v>
      </c>
      <c r="G3502" s="129" t="s">
        <v>6452</v>
      </c>
      <c r="H3502" s="129" t="s">
        <v>106</v>
      </c>
      <c r="I3502" s="129" t="s">
        <v>17911</v>
      </c>
      <c r="J3502" s="129" t="s">
        <v>17912</v>
      </c>
      <c r="K3502" s="129" t="s">
        <v>996</v>
      </c>
      <c r="L3502" s="129" t="s">
        <v>996</v>
      </c>
      <c r="M3502" s="129" t="s">
        <v>17913</v>
      </c>
      <c r="N3502" s="129" t="s">
        <v>74</v>
      </c>
      <c r="O3502" s="129" t="s">
        <v>11555</v>
      </c>
      <c r="P3502" s="133">
        <v>44560</v>
      </c>
      <c r="Q3502" s="129" t="s">
        <v>11409</v>
      </c>
      <c r="R3502" s="129" t="s">
        <v>11909</v>
      </c>
      <c r="S3502" s="129" t="s">
        <v>4013</v>
      </c>
      <c r="T3502" s="137" t="s">
        <v>17914</v>
      </c>
      <c r="U3502" s="129" t="s">
        <v>17915</v>
      </c>
      <c r="V3502" s="129" t="s">
        <v>13334</v>
      </c>
    </row>
    <row r="3503" spans="1:22">
      <c r="A3503" s="140">
        <v>44559.6776256829</v>
      </c>
      <c r="B3503" s="129" t="s">
        <v>11631</v>
      </c>
      <c r="C3503" s="129" t="s">
        <v>23</v>
      </c>
      <c r="D3503" s="129" t="s">
        <v>17916</v>
      </c>
      <c r="E3503" s="129"/>
      <c r="F3503" s="129">
        <v>7208670500</v>
      </c>
      <c r="G3503" s="129" t="s">
        <v>17917</v>
      </c>
      <c r="H3503" s="129" t="s">
        <v>55</v>
      </c>
      <c r="I3503" s="129" t="s">
        <v>355</v>
      </c>
      <c r="J3503" s="129" t="s">
        <v>17918</v>
      </c>
      <c r="K3503" s="129" t="s">
        <v>282</v>
      </c>
      <c r="L3503" s="129" t="s">
        <v>282</v>
      </c>
      <c r="M3503" s="129" t="s">
        <v>17919</v>
      </c>
      <c r="N3503" s="129" t="s">
        <v>74</v>
      </c>
      <c r="O3503" s="129" t="s">
        <v>4630</v>
      </c>
      <c r="P3503" s="133">
        <v>44560</v>
      </c>
      <c r="Q3503" s="129" t="s">
        <v>11409</v>
      </c>
      <c r="R3503" s="129" t="s">
        <v>5401</v>
      </c>
      <c r="S3503" s="129" t="s">
        <v>4013</v>
      </c>
      <c r="T3503" s="137" t="s">
        <v>17920</v>
      </c>
      <c r="U3503" s="129" t="s">
        <v>17915</v>
      </c>
      <c r="V3503" s="129" t="s">
        <v>13334</v>
      </c>
    </row>
    <row r="3504" spans="1:22">
      <c r="A3504" s="140">
        <v>44559.7079102199</v>
      </c>
      <c r="B3504" s="129" t="s">
        <v>11594</v>
      </c>
      <c r="C3504" s="129" t="s">
        <v>23</v>
      </c>
      <c r="D3504" s="129" t="s">
        <v>12413</v>
      </c>
      <c r="E3504" s="129"/>
      <c r="F3504" s="129">
        <v>9689517227</v>
      </c>
      <c r="G3504" s="129" t="s">
        <v>2065</v>
      </c>
      <c r="H3504" s="129" t="s">
        <v>384</v>
      </c>
      <c r="I3504" s="129" t="s">
        <v>384</v>
      </c>
      <c r="J3504" s="129" t="s">
        <v>12414</v>
      </c>
      <c r="K3504" s="129" t="s">
        <v>241</v>
      </c>
      <c r="L3504" s="129" t="s">
        <v>241</v>
      </c>
      <c r="M3504" s="129" t="s">
        <v>12415</v>
      </c>
      <c r="N3504" s="129" t="s">
        <v>46</v>
      </c>
      <c r="O3504" s="129" t="s">
        <v>13539</v>
      </c>
      <c r="P3504" s="133">
        <v>44560</v>
      </c>
      <c r="Q3504" s="498" t="s">
        <v>12398</v>
      </c>
      <c r="R3504" s="129" t="s">
        <v>838</v>
      </c>
      <c r="S3504" s="129" t="s">
        <v>780</v>
      </c>
      <c r="T3504" s="137" t="s">
        <v>17921</v>
      </c>
      <c r="U3504" s="129" t="s">
        <v>1210</v>
      </c>
      <c r="V3504" s="129" t="s">
        <v>1211</v>
      </c>
    </row>
    <row r="3505" spans="1:22">
      <c r="A3505" s="140">
        <v>44559.7175180671</v>
      </c>
      <c r="B3505" s="129" t="s">
        <v>11396</v>
      </c>
      <c r="C3505" s="129" t="s">
        <v>23</v>
      </c>
      <c r="D3505" s="129" t="s">
        <v>17922</v>
      </c>
      <c r="E3505" s="129"/>
      <c r="F3505" s="129">
        <v>9966607835</v>
      </c>
      <c r="G3505" s="129" t="s">
        <v>829</v>
      </c>
      <c r="H3505" s="129" t="s">
        <v>13452</v>
      </c>
      <c r="I3505" s="129" t="s">
        <v>11415</v>
      </c>
      <c r="J3505" s="129" t="s">
        <v>17923</v>
      </c>
      <c r="K3505" s="129" t="s">
        <v>29</v>
      </c>
      <c r="L3505" s="129" t="s">
        <v>17924</v>
      </c>
      <c r="M3505" s="129" t="s">
        <v>17925</v>
      </c>
      <c r="N3505" s="129" t="s">
        <v>46</v>
      </c>
      <c r="O3505" s="129" t="s">
        <v>427</v>
      </c>
      <c r="P3505" s="133">
        <v>44560</v>
      </c>
      <c r="Q3505" s="498" t="s">
        <v>12274</v>
      </c>
      <c r="R3505" s="129" t="s">
        <v>17926</v>
      </c>
      <c r="S3505" s="129" t="s">
        <v>3071</v>
      </c>
      <c r="T3505" s="137" t="s">
        <v>17927</v>
      </c>
      <c r="U3505" s="129" t="s">
        <v>12887</v>
      </c>
      <c r="V3505" s="129" t="s">
        <v>8314</v>
      </c>
    </row>
    <row r="3506" spans="1:22">
      <c r="A3506" s="140">
        <v>44559.7327566319</v>
      </c>
      <c r="B3506" s="129" t="s">
        <v>11396</v>
      </c>
      <c r="C3506" s="129" t="s">
        <v>23</v>
      </c>
      <c r="D3506" s="129" t="s">
        <v>14068</v>
      </c>
      <c r="E3506" s="129"/>
      <c r="F3506" s="129">
        <v>9326085790</v>
      </c>
      <c r="G3506" s="129" t="s">
        <v>17928</v>
      </c>
      <c r="H3506" s="129" t="s">
        <v>11617</v>
      </c>
      <c r="I3506" s="129" t="s">
        <v>11617</v>
      </c>
      <c r="J3506" s="129" t="s">
        <v>14070</v>
      </c>
      <c r="K3506" s="129" t="s">
        <v>15508</v>
      </c>
      <c r="L3506" s="129" t="s">
        <v>15508</v>
      </c>
      <c r="M3506" s="129" t="s">
        <v>14071</v>
      </c>
      <c r="N3506" s="129" t="s">
        <v>32</v>
      </c>
      <c r="O3506" s="129" t="s">
        <v>234</v>
      </c>
      <c r="P3506" s="133">
        <v>44560</v>
      </c>
      <c r="Q3506" s="498" t="s">
        <v>12274</v>
      </c>
      <c r="R3506" s="129" t="s">
        <v>476</v>
      </c>
      <c r="S3506" s="129" t="s">
        <v>483</v>
      </c>
      <c r="T3506" s="137" t="s">
        <v>17929</v>
      </c>
      <c r="U3506" s="129" t="s">
        <v>13333</v>
      </c>
      <c r="V3506" s="129" t="s">
        <v>13334</v>
      </c>
    </row>
    <row r="3507" spans="1:22">
      <c r="A3507" s="140">
        <v>44559.733546331</v>
      </c>
      <c r="B3507" s="129" t="s">
        <v>840</v>
      </c>
      <c r="C3507" s="129" t="s">
        <v>23</v>
      </c>
      <c r="D3507" s="129" t="s">
        <v>17930</v>
      </c>
      <c r="E3507" s="129" t="s">
        <v>17931</v>
      </c>
      <c r="F3507" s="129" t="s">
        <v>17932</v>
      </c>
      <c r="G3507" s="129" t="s">
        <v>17876</v>
      </c>
      <c r="H3507" s="129" t="s">
        <v>3122</v>
      </c>
      <c r="I3507" s="129" t="s">
        <v>3122</v>
      </c>
      <c r="J3507" s="129" t="s">
        <v>17933</v>
      </c>
      <c r="K3507" s="129" t="s">
        <v>205</v>
      </c>
      <c r="L3507" s="129" t="s">
        <v>205</v>
      </c>
      <c r="M3507" s="129" t="s">
        <v>17934</v>
      </c>
      <c r="N3507" s="129" t="s">
        <v>32</v>
      </c>
      <c r="O3507" s="129" t="s">
        <v>12020</v>
      </c>
      <c r="P3507" s="133">
        <v>44560</v>
      </c>
      <c r="Q3507" s="129" t="s">
        <v>17935</v>
      </c>
      <c r="R3507" s="129" t="s">
        <v>4468</v>
      </c>
      <c r="S3507" s="129" t="s">
        <v>468</v>
      </c>
      <c r="T3507" s="137" t="s">
        <v>17936</v>
      </c>
      <c r="U3507" s="129" t="s">
        <v>16045</v>
      </c>
      <c r="V3507" s="129" t="s">
        <v>16046</v>
      </c>
    </row>
    <row r="3508" spans="1:22">
      <c r="A3508" s="140">
        <v>44559.7369111458</v>
      </c>
      <c r="B3508" s="129" t="s">
        <v>11396</v>
      </c>
      <c r="C3508" s="129" t="s">
        <v>23</v>
      </c>
      <c r="D3508" s="129" t="s">
        <v>14287</v>
      </c>
      <c r="E3508" s="129"/>
      <c r="F3508" s="129">
        <v>9160173944</v>
      </c>
      <c r="G3508" s="129" t="s">
        <v>211</v>
      </c>
      <c r="H3508" s="129" t="s">
        <v>904</v>
      </c>
      <c r="I3508" s="129" t="s">
        <v>904</v>
      </c>
      <c r="J3508" s="129" t="s">
        <v>14289</v>
      </c>
      <c r="K3508" s="129" t="s">
        <v>29</v>
      </c>
      <c r="L3508" s="129" t="s">
        <v>29</v>
      </c>
      <c r="M3508" s="129" t="s">
        <v>14290</v>
      </c>
      <c r="N3508" s="129" t="s">
        <v>32</v>
      </c>
      <c r="O3508" s="129" t="s">
        <v>991</v>
      </c>
      <c r="P3508" s="133">
        <v>44559</v>
      </c>
      <c r="Q3508" s="498" t="s">
        <v>12274</v>
      </c>
      <c r="R3508" s="129" t="s">
        <v>14291</v>
      </c>
      <c r="S3508" s="129" t="s">
        <v>3349</v>
      </c>
      <c r="T3508" s="137" t="s">
        <v>17937</v>
      </c>
      <c r="U3508" s="129" t="s">
        <v>13333</v>
      </c>
      <c r="V3508" s="129" t="s">
        <v>13334</v>
      </c>
    </row>
    <row r="3509" spans="1:22">
      <c r="A3509" s="140">
        <v>44559.7379445023</v>
      </c>
      <c r="B3509" s="129" t="s">
        <v>494</v>
      </c>
      <c r="C3509" s="129" t="s">
        <v>23</v>
      </c>
      <c r="D3509" s="129" t="s">
        <v>17938</v>
      </c>
      <c r="E3509" s="129"/>
      <c r="F3509" s="129">
        <v>9494275503</v>
      </c>
      <c r="G3509" s="129" t="s">
        <v>17939</v>
      </c>
      <c r="H3509" s="129" t="s">
        <v>17940</v>
      </c>
      <c r="I3509" s="129" t="s">
        <v>17940</v>
      </c>
      <c r="J3509" s="129" t="s">
        <v>17941</v>
      </c>
      <c r="K3509" s="129" t="s">
        <v>205</v>
      </c>
      <c r="L3509" s="129" t="s">
        <v>7859</v>
      </c>
      <c r="M3509" s="129" t="s">
        <v>17942</v>
      </c>
      <c r="N3509" s="129" t="s">
        <v>74</v>
      </c>
      <c r="O3509" s="129" t="s">
        <v>47</v>
      </c>
      <c r="P3509" s="133">
        <v>44560</v>
      </c>
      <c r="Q3509" s="498" t="s">
        <v>15287</v>
      </c>
      <c r="R3509" s="129" t="s">
        <v>4483</v>
      </c>
      <c r="S3509" s="129" t="s">
        <v>780</v>
      </c>
      <c r="T3509" s="137" t="s">
        <v>17943</v>
      </c>
      <c r="U3509" s="129" t="s">
        <v>16045</v>
      </c>
      <c r="V3509" s="129" t="s">
        <v>16046</v>
      </c>
    </row>
    <row r="3510" spans="1:22">
      <c r="A3510" s="140">
        <v>44559.748284838</v>
      </c>
      <c r="B3510" s="129" t="s">
        <v>688</v>
      </c>
      <c r="C3510" s="129" t="s">
        <v>23</v>
      </c>
      <c r="D3510" s="129" t="s">
        <v>17944</v>
      </c>
      <c r="E3510" s="129"/>
      <c r="F3510" s="129">
        <v>8897491971</v>
      </c>
      <c r="G3510" s="129" t="s">
        <v>14469</v>
      </c>
      <c r="H3510" s="129" t="s">
        <v>13958</v>
      </c>
      <c r="I3510" s="129" t="s">
        <v>17945</v>
      </c>
      <c r="J3510" s="129" t="s">
        <v>17946</v>
      </c>
      <c r="K3510" s="129" t="s">
        <v>2718</v>
      </c>
      <c r="L3510" s="129" t="s">
        <v>2718</v>
      </c>
      <c r="M3510" s="129" t="s">
        <v>17947</v>
      </c>
      <c r="N3510" s="129" t="s">
        <v>74</v>
      </c>
      <c r="O3510" s="129" t="s">
        <v>10948</v>
      </c>
      <c r="P3510" s="133">
        <v>44560</v>
      </c>
      <c r="Q3510" s="129" t="s">
        <v>12138</v>
      </c>
      <c r="R3510" s="129" t="s">
        <v>377</v>
      </c>
      <c r="S3510" s="129" t="s">
        <v>266</v>
      </c>
      <c r="T3510" s="137" t="s">
        <v>17948</v>
      </c>
      <c r="U3510" s="129" t="s">
        <v>396</v>
      </c>
      <c r="V3510" s="129" t="s">
        <v>2454</v>
      </c>
    </row>
    <row r="3511" spans="1:22">
      <c r="A3511" s="140">
        <v>44559.7493579282</v>
      </c>
      <c r="B3511" s="129" t="s">
        <v>821</v>
      </c>
      <c r="C3511" s="129" t="s">
        <v>23</v>
      </c>
      <c r="D3511" s="129" t="s">
        <v>17949</v>
      </c>
      <c r="E3511" s="129"/>
      <c r="F3511" s="129">
        <v>9391870601</v>
      </c>
      <c r="G3511" s="129" t="s">
        <v>17950</v>
      </c>
      <c r="H3511" s="129" t="s">
        <v>27</v>
      </c>
      <c r="I3511" s="129" t="s">
        <v>27</v>
      </c>
      <c r="J3511" s="129" t="s">
        <v>17951</v>
      </c>
      <c r="K3511" s="129" t="s">
        <v>11435</v>
      </c>
      <c r="L3511" s="129" t="s">
        <v>11435</v>
      </c>
      <c r="M3511" s="129" t="s">
        <v>17952</v>
      </c>
      <c r="N3511" s="129" t="s">
        <v>32</v>
      </c>
      <c r="O3511" s="129" t="s">
        <v>540</v>
      </c>
      <c r="P3511" s="133">
        <v>44560</v>
      </c>
      <c r="Q3511" s="498" t="s">
        <v>13810</v>
      </c>
      <c r="R3511" s="129" t="s">
        <v>49</v>
      </c>
      <c r="S3511" s="129" t="s">
        <v>63</v>
      </c>
      <c r="T3511" s="137" t="s">
        <v>17953</v>
      </c>
      <c r="U3511" s="129" t="s">
        <v>16265</v>
      </c>
      <c r="V3511" s="129" t="s">
        <v>15637</v>
      </c>
    </row>
    <row r="3512" spans="1:22">
      <c r="A3512" s="140">
        <v>44559.7498239236</v>
      </c>
      <c r="B3512" s="129" t="s">
        <v>11396</v>
      </c>
      <c r="C3512" s="129" t="s">
        <v>23</v>
      </c>
      <c r="D3512" s="129" t="s">
        <v>17954</v>
      </c>
      <c r="E3512" s="129"/>
      <c r="F3512" s="129">
        <v>9048289348</v>
      </c>
      <c r="G3512" s="129" t="s">
        <v>17955</v>
      </c>
      <c r="H3512" s="129" t="s">
        <v>384</v>
      </c>
      <c r="I3512" s="129" t="s">
        <v>384</v>
      </c>
      <c r="J3512" s="129" t="s">
        <v>17956</v>
      </c>
      <c r="K3512" s="129" t="s">
        <v>996</v>
      </c>
      <c r="L3512" s="129" t="s">
        <v>996</v>
      </c>
      <c r="M3512" s="129" t="s">
        <v>17957</v>
      </c>
      <c r="N3512" s="129" t="s">
        <v>46</v>
      </c>
      <c r="O3512" s="129" t="s">
        <v>427</v>
      </c>
      <c r="P3512" s="133">
        <v>44560</v>
      </c>
      <c r="Q3512" s="498" t="s">
        <v>11767</v>
      </c>
      <c r="R3512" s="129" t="s">
        <v>160</v>
      </c>
      <c r="S3512" s="129" t="s">
        <v>476</v>
      </c>
      <c r="T3512" s="137" t="s">
        <v>17958</v>
      </c>
      <c r="U3512" s="129" t="s">
        <v>17959</v>
      </c>
      <c r="V3512" s="129" t="s">
        <v>12676</v>
      </c>
    </row>
    <row r="3513" spans="1:22">
      <c r="A3513" s="140">
        <v>44559.7516336343</v>
      </c>
      <c r="B3513" s="129" t="s">
        <v>821</v>
      </c>
      <c r="C3513" s="129" t="s">
        <v>23</v>
      </c>
      <c r="D3513" s="129" t="s">
        <v>16064</v>
      </c>
      <c r="E3513" s="129" t="s">
        <v>16065</v>
      </c>
      <c r="F3513" s="129">
        <v>8007722974</v>
      </c>
      <c r="G3513" s="129" t="s">
        <v>811</v>
      </c>
      <c r="H3513" s="129" t="s">
        <v>9511</v>
      </c>
      <c r="I3513" s="129" t="s">
        <v>9511</v>
      </c>
      <c r="J3513" s="129" t="s">
        <v>16066</v>
      </c>
      <c r="K3513" s="129" t="s">
        <v>241</v>
      </c>
      <c r="L3513" s="129" t="s">
        <v>241</v>
      </c>
      <c r="M3513" s="129" t="s">
        <v>16067</v>
      </c>
      <c r="N3513" s="129" t="s">
        <v>46</v>
      </c>
      <c r="O3513" s="129" t="s">
        <v>563</v>
      </c>
      <c r="P3513" s="133">
        <v>44560</v>
      </c>
      <c r="Q3513" s="498" t="s">
        <v>13810</v>
      </c>
      <c r="R3513" s="129" t="s">
        <v>306</v>
      </c>
      <c r="S3513" s="129" t="s">
        <v>93</v>
      </c>
      <c r="T3513" s="137" t="s">
        <v>17960</v>
      </c>
      <c r="U3513" s="129" t="s">
        <v>16265</v>
      </c>
      <c r="V3513" s="129" t="s">
        <v>15637</v>
      </c>
    </row>
    <row r="3514" spans="1:22">
      <c r="A3514" s="140">
        <v>44559.7576680787</v>
      </c>
      <c r="B3514" s="129" t="s">
        <v>11594</v>
      </c>
      <c r="C3514" s="129" t="s">
        <v>23</v>
      </c>
      <c r="D3514" s="129" t="s">
        <v>17961</v>
      </c>
      <c r="E3514" s="129" t="s">
        <v>17962</v>
      </c>
      <c r="F3514" s="129">
        <v>9702023520</v>
      </c>
      <c r="G3514" s="129" t="s">
        <v>8343</v>
      </c>
      <c r="H3514" s="129" t="s">
        <v>384</v>
      </c>
      <c r="I3514" s="129" t="s">
        <v>904</v>
      </c>
      <c r="J3514" s="129" t="s">
        <v>17963</v>
      </c>
      <c r="K3514" s="129" t="s">
        <v>282</v>
      </c>
      <c r="L3514" s="129" t="s">
        <v>282</v>
      </c>
      <c r="M3514" s="129" t="s">
        <v>17964</v>
      </c>
      <c r="N3514" s="129" t="s">
        <v>46</v>
      </c>
      <c r="O3514" s="129" t="s">
        <v>11663</v>
      </c>
      <c r="P3514" s="133">
        <v>44560</v>
      </c>
      <c r="Q3514" s="129" t="s">
        <v>12403</v>
      </c>
      <c r="R3514" s="129" t="s">
        <v>6442</v>
      </c>
      <c r="S3514" s="129" t="s">
        <v>833</v>
      </c>
      <c r="T3514" s="137" t="s">
        <v>17965</v>
      </c>
      <c r="U3514" s="129" t="s">
        <v>8313</v>
      </c>
      <c r="V3514" s="129" t="s">
        <v>8314</v>
      </c>
    </row>
    <row r="3515" spans="1:22">
      <c r="A3515" s="140">
        <v>44559.7625007407</v>
      </c>
      <c r="B3515" s="129" t="s">
        <v>840</v>
      </c>
      <c r="C3515" s="129" t="s">
        <v>23</v>
      </c>
      <c r="D3515" s="129" t="s">
        <v>17966</v>
      </c>
      <c r="E3515" s="129" t="s">
        <v>17967</v>
      </c>
      <c r="F3515" s="129">
        <v>9493646287</v>
      </c>
      <c r="G3515" s="129" t="s">
        <v>17876</v>
      </c>
      <c r="H3515" s="129" t="s">
        <v>1814</v>
      </c>
      <c r="I3515" s="129" t="s">
        <v>1814</v>
      </c>
      <c r="J3515" s="129" t="s">
        <v>17968</v>
      </c>
      <c r="K3515" s="129" t="s">
        <v>205</v>
      </c>
      <c r="L3515" s="129" t="s">
        <v>205</v>
      </c>
      <c r="M3515" s="129" t="s">
        <v>17969</v>
      </c>
      <c r="N3515" s="129" t="s">
        <v>74</v>
      </c>
      <c r="O3515" s="129" t="s">
        <v>12020</v>
      </c>
      <c r="P3515" s="133">
        <v>44560</v>
      </c>
      <c r="Q3515" s="129" t="s">
        <v>17970</v>
      </c>
      <c r="R3515" s="129" t="s">
        <v>249</v>
      </c>
      <c r="S3515" s="129" t="s">
        <v>339</v>
      </c>
      <c r="T3515" s="137" t="s">
        <v>17971</v>
      </c>
      <c r="U3515" s="129" t="s">
        <v>16045</v>
      </c>
      <c r="V3515" s="129" t="s">
        <v>16046</v>
      </c>
    </row>
    <row r="3516" spans="1:22">
      <c r="A3516" s="140">
        <v>44559.7628481482</v>
      </c>
      <c r="B3516" s="129" t="s">
        <v>114</v>
      </c>
      <c r="C3516" s="129" t="s">
        <v>23</v>
      </c>
      <c r="D3516" s="129" t="s">
        <v>17972</v>
      </c>
      <c r="E3516" s="129" t="s">
        <v>17973</v>
      </c>
      <c r="F3516" s="129">
        <v>7207276667</v>
      </c>
      <c r="G3516" s="129" t="s">
        <v>17974</v>
      </c>
      <c r="H3516" s="129" t="s">
        <v>12012</v>
      </c>
      <c r="I3516" s="129" t="s">
        <v>1747</v>
      </c>
      <c r="J3516" s="129" t="s">
        <v>4276</v>
      </c>
      <c r="K3516" s="129" t="s">
        <v>272</v>
      </c>
      <c r="L3516" s="129" t="s">
        <v>272</v>
      </c>
      <c r="M3516" s="129" t="s">
        <v>17975</v>
      </c>
      <c r="N3516" s="129" t="s">
        <v>74</v>
      </c>
      <c r="O3516" s="129" t="s">
        <v>14437</v>
      </c>
      <c r="P3516" s="133">
        <v>44560</v>
      </c>
      <c r="Q3516" s="498" t="s">
        <v>12070</v>
      </c>
      <c r="R3516" s="129" t="s">
        <v>934</v>
      </c>
      <c r="S3516" s="129" t="s">
        <v>483</v>
      </c>
      <c r="T3516" s="137" t="s">
        <v>17976</v>
      </c>
      <c r="U3516" s="129" t="s">
        <v>17977</v>
      </c>
      <c r="V3516" s="129" t="s">
        <v>13334</v>
      </c>
    </row>
    <row r="3517" spans="1:22">
      <c r="A3517" s="140">
        <v>44559.766413912</v>
      </c>
      <c r="B3517" s="129" t="s">
        <v>15608</v>
      </c>
      <c r="C3517" s="129" t="s">
        <v>23</v>
      </c>
      <c r="D3517" s="129" t="s">
        <v>17300</v>
      </c>
      <c r="E3517" s="129"/>
      <c r="F3517" s="129">
        <v>7021433656</v>
      </c>
      <c r="G3517" s="129" t="s">
        <v>6452</v>
      </c>
      <c r="H3517" s="129" t="s">
        <v>12693</v>
      </c>
      <c r="I3517" s="129" t="s">
        <v>322</v>
      </c>
      <c r="J3517" s="129" t="s">
        <v>17302</v>
      </c>
      <c r="K3517" s="129" t="s">
        <v>282</v>
      </c>
      <c r="L3517" s="129" t="s">
        <v>282</v>
      </c>
      <c r="M3517" s="129" t="s">
        <v>17303</v>
      </c>
      <c r="N3517" s="129" t="s">
        <v>46</v>
      </c>
      <c r="O3517" s="129" t="s">
        <v>322</v>
      </c>
      <c r="P3517" s="133">
        <v>44560</v>
      </c>
      <c r="Q3517" s="498" t="s">
        <v>11509</v>
      </c>
      <c r="R3517" s="129" t="s">
        <v>339</v>
      </c>
      <c r="S3517" s="129" t="s">
        <v>699</v>
      </c>
      <c r="T3517" s="137" t="s">
        <v>17978</v>
      </c>
      <c r="U3517" s="129" t="s">
        <v>17915</v>
      </c>
      <c r="V3517" s="129" t="s">
        <v>13334</v>
      </c>
    </row>
    <row r="3518" spans="1:22">
      <c r="A3518" s="140">
        <v>44559.766935162</v>
      </c>
      <c r="B3518" s="129" t="s">
        <v>114</v>
      </c>
      <c r="C3518" s="129" t="s">
        <v>23</v>
      </c>
      <c r="D3518" s="129" t="s">
        <v>17342</v>
      </c>
      <c r="E3518" s="129" t="s">
        <v>17343</v>
      </c>
      <c r="F3518" s="129">
        <v>9791250007</v>
      </c>
      <c r="G3518" s="129" t="s">
        <v>17974</v>
      </c>
      <c r="H3518" s="129" t="s">
        <v>14592</v>
      </c>
      <c r="I3518" s="129" t="s">
        <v>11399</v>
      </c>
      <c r="J3518" s="129" t="s">
        <v>17979</v>
      </c>
      <c r="K3518" s="129" t="s">
        <v>754</v>
      </c>
      <c r="L3518" s="129" t="s">
        <v>754</v>
      </c>
      <c r="M3518" s="129" t="s">
        <v>17345</v>
      </c>
      <c r="N3518" s="129" t="s">
        <v>74</v>
      </c>
      <c r="O3518" s="129" t="s">
        <v>130</v>
      </c>
      <c r="P3518" s="133">
        <v>44560</v>
      </c>
      <c r="Q3518" s="498" t="s">
        <v>11891</v>
      </c>
      <c r="R3518" s="129" t="s">
        <v>476</v>
      </c>
      <c r="S3518" s="129" t="s">
        <v>161</v>
      </c>
      <c r="T3518" s="137" t="s">
        <v>17980</v>
      </c>
      <c r="U3518" s="129" t="s">
        <v>13333</v>
      </c>
      <c r="V3518" s="129" t="s">
        <v>17981</v>
      </c>
    </row>
    <row r="3519" spans="1:22">
      <c r="A3519" s="140">
        <v>44559.7671478241</v>
      </c>
      <c r="B3519" s="129" t="s">
        <v>494</v>
      </c>
      <c r="C3519" s="129" t="s">
        <v>23</v>
      </c>
      <c r="D3519" s="129" t="s">
        <v>17982</v>
      </c>
      <c r="E3519" s="129"/>
      <c r="F3519" s="129">
        <v>8328960413</v>
      </c>
      <c r="G3519" s="129" t="s">
        <v>17983</v>
      </c>
      <c r="H3519" s="129" t="s">
        <v>17984</v>
      </c>
      <c r="I3519" s="129" t="s">
        <v>175</v>
      </c>
      <c r="J3519" s="129" t="s">
        <v>17985</v>
      </c>
      <c r="K3519" s="129" t="s">
        <v>5602</v>
      </c>
      <c r="L3519" s="129" t="s">
        <v>6427</v>
      </c>
      <c r="M3519" s="129" t="s">
        <v>17986</v>
      </c>
      <c r="N3519" s="129" t="s">
        <v>46</v>
      </c>
      <c r="O3519" s="129" t="s">
        <v>991</v>
      </c>
      <c r="P3519" s="133">
        <v>44560</v>
      </c>
      <c r="Q3519" s="498" t="s">
        <v>12398</v>
      </c>
      <c r="R3519" s="129" t="s">
        <v>17987</v>
      </c>
      <c r="S3519" s="129" t="s">
        <v>892</v>
      </c>
      <c r="T3519" s="137" t="s">
        <v>17988</v>
      </c>
      <c r="U3519" s="129" t="s">
        <v>16045</v>
      </c>
      <c r="V3519" s="129" t="s">
        <v>16046</v>
      </c>
    </row>
    <row r="3520" spans="1:22">
      <c r="A3520" s="143">
        <v>44559.7698280208</v>
      </c>
      <c r="B3520" s="144" t="s">
        <v>11453</v>
      </c>
      <c r="C3520" s="144" t="s">
        <v>23</v>
      </c>
      <c r="D3520" s="144" t="s">
        <v>17989</v>
      </c>
      <c r="E3520" s="144" t="s">
        <v>17990</v>
      </c>
      <c r="F3520" s="144">
        <v>9505304225</v>
      </c>
      <c r="G3520" s="144" t="s">
        <v>17991</v>
      </c>
      <c r="H3520" s="144" t="s">
        <v>12231</v>
      </c>
      <c r="I3520" s="144" t="s">
        <v>12231</v>
      </c>
      <c r="J3520" s="144" t="s">
        <v>17992</v>
      </c>
      <c r="K3520" s="144" t="s">
        <v>205</v>
      </c>
      <c r="L3520" s="144" t="s">
        <v>205</v>
      </c>
      <c r="M3520" s="144" t="s">
        <v>17993</v>
      </c>
      <c r="N3520" s="144" t="s">
        <v>32</v>
      </c>
      <c r="O3520" s="144" t="s">
        <v>11462</v>
      </c>
      <c r="P3520" s="149">
        <v>44560</v>
      </c>
      <c r="Q3520" s="500" t="s">
        <v>11463</v>
      </c>
      <c r="R3520" s="144" t="s">
        <v>2218</v>
      </c>
      <c r="S3520" s="144" t="s">
        <v>17994</v>
      </c>
      <c r="T3520" s="153" t="s">
        <v>17995</v>
      </c>
      <c r="U3520" s="144" t="s">
        <v>11466</v>
      </c>
      <c r="V3520" s="144" t="s">
        <v>11541</v>
      </c>
    </row>
    <row r="3521" spans="1:22">
      <c r="A3521" s="143">
        <v>44559.7724268171</v>
      </c>
      <c r="B3521" s="144" t="s">
        <v>512</v>
      </c>
      <c r="C3521" s="9" t="s">
        <v>23</v>
      </c>
      <c r="D3521" s="9" t="s">
        <v>17996</v>
      </c>
      <c r="E3521" s="9" t="s">
        <v>17997</v>
      </c>
      <c r="F3521" s="9">
        <v>9652455285</v>
      </c>
      <c r="G3521" s="9" t="s">
        <v>1340</v>
      </c>
      <c r="H3521" s="9" t="s">
        <v>117</v>
      </c>
      <c r="I3521" s="9" t="s">
        <v>580</v>
      </c>
      <c r="J3521" s="9" t="s">
        <v>17998</v>
      </c>
      <c r="K3521" s="9" t="s">
        <v>205</v>
      </c>
      <c r="L3521" s="9" t="s">
        <v>205</v>
      </c>
      <c r="M3521" s="9" t="s">
        <v>17999</v>
      </c>
      <c r="N3521" s="9" t="s">
        <v>32</v>
      </c>
      <c r="O3521" s="9" t="s">
        <v>393</v>
      </c>
      <c r="P3521" s="10">
        <v>44560</v>
      </c>
      <c r="Q3521" s="9" t="s">
        <v>15573</v>
      </c>
      <c r="R3521" s="9" t="s">
        <v>18000</v>
      </c>
      <c r="S3521" s="9" t="s">
        <v>1618</v>
      </c>
      <c r="T3521" s="153" t="s">
        <v>18001</v>
      </c>
      <c r="U3521" s="144" t="s">
        <v>2599</v>
      </c>
      <c r="V3521" s="144" t="s">
        <v>2239</v>
      </c>
    </row>
    <row r="3522" spans="1:22">
      <c r="A3522" s="140">
        <v>44559.7732338657</v>
      </c>
      <c r="B3522" s="129" t="s">
        <v>11453</v>
      </c>
      <c r="C3522" s="129" t="s">
        <v>23</v>
      </c>
      <c r="D3522" s="129" t="s">
        <v>13150</v>
      </c>
      <c r="E3522" s="129"/>
      <c r="F3522" s="129">
        <v>7416530189</v>
      </c>
      <c r="G3522" s="129" t="s">
        <v>13125</v>
      </c>
      <c r="H3522" s="129" t="s">
        <v>13151</v>
      </c>
      <c r="I3522" s="129" t="s">
        <v>13151</v>
      </c>
      <c r="J3522" s="129" t="s">
        <v>13152</v>
      </c>
      <c r="K3522" s="129" t="s">
        <v>29</v>
      </c>
      <c r="L3522" s="129" t="s">
        <v>29</v>
      </c>
      <c r="M3522" s="129" t="s">
        <v>13153</v>
      </c>
      <c r="N3522" s="129" t="s">
        <v>46</v>
      </c>
      <c r="O3522" s="129" t="s">
        <v>880</v>
      </c>
      <c r="P3522" s="133">
        <v>44560</v>
      </c>
      <c r="Q3522" s="498" t="s">
        <v>11605</v>
      </c>
      <c r="R3522" s="129" t="s">
        <v>1806</v>
      </c>
      <c r="S3522" s="129" t="s">
        <v>12221</v>
      </c>
      <c r="T3522" s="137" t="s">
        <v>18002</v>
      </c>
      <c r="U3522" s="129" t="s">
        <v>18003</v>
      </c>
      <c r="V3522" s="129" t="s">
        <v>16496</v>
      </c>
    </row>
    <row r="3523" spans="1:22">
      <c r="A3523" s="140">
        <v>44559.7761371181</v>
      </c>
      <c r="B3523" s="129" t="s">
        <v>11631</v>
      </c>
      <c r="C3523" s="129" t="s">
        <v>23</v>
      </c>
      <c r="D3523" s="129" t="s">
        <v>18004</v>
      </c>
      <c r="E3523" s="129"/>
      <c r="F3523" s="129">
        <v>8939368667</v>
      </c>
      <c r="G3523" s="129" t="s">
        <v>6452</v>
      </c>
      <c r="H3523" s="129" t="s">
        <v>355</v>
      </c>
      <c r="I3523" s="129" t="s">
        <v>355</v>
      </c>
      <c r="J3523" s="129" t="s">
        <v>18005</v>
      </c>
      <c r="K3523" s="129" t="s">
        <v>44</v>
      </c>
      <c r="L3523" s="129" t="s">
        <v>44</v>
      </c>
      <c r="M3523" s="129" t="s">
        <v>18006</v>
      </c>
      <c r="N3523" s="129" t="s">
        <v>74</v>
      </c>
      <c r="O3523" s="129" t="s">
        <v>880</v>
      </c>
      <c r="P3523" s="133">
        <v>44560</v>
      </c>
      <c r="Q3523" s="129" t="s">
        <v>11409</v>
      </c>
      <c r="R3523" s="129" t="s">
        <v>468</v>
      </c>
      <c r="S3523" s="129" t="s">
        <v>492</v>
      </c>
      <c r="T3523" s="137" t="s">
        <v>18007</v>
      </c>
      <c r="U3523" s="129" t="s">
        <v>17915</v>
      </c>
      <c r="V3523" s="129" t="s">
        <v>13334</v>
      </c>
    </row>
    <row r="3524" spans="1:22">
      <c r="A3524" s="140">
        <v>44559.782165</v>
      </c>
      <c r="B3524" s="129" t="s">
        <v>11453</v>
      </c>
      <c r="C3524" s="129" t="s">
        <v>23</v>
      </c>
      <c r="D3524" s="129" t="s">
        <v>12532</v>
      </c>
      <c r="E3524" s="129" t="s">
        <v>12533</v>
      </c>
      <c r="F3524" s="129">
        <v>9096201945</v>
      </c>
      <c r="G3524" s="129" t="s">
        <v>2528</v>
      </c>
      <c r="H3524" s="129" t="s">
        <v>12534</v>
      </c>
      <c r="I3524" s="129" t="s">
        <v>11462</v>
      </c>
      <c r="J3524" s="129" t="s">
        <v>12535</v>
      </c>
      <c r="K3524" s="129" t="s">
        <v>241</v>
      </c>
      <c r="L3524" s="129" t="s">
        <v>9330</v>
      </c>
      <c r="M3524" s="129" t="s">
        <v>12536</v>
      </c>
      <c r="N3524" s="129" t="s">
        <v>46</v>
      </c>
      <c r="O3524" s="129" t="s">
        <v>880</v>
      </c>
      <c r="P3524" s="133">
        <v>44560</v>
      </c>
      <c r="Q3524" s="498" t="s">
        <v>11509</v>
      </c>
      <c r="R3524" s="129" t="s">
        <v>12537</v>
      </c>
      <c r="S3524" s="129" t="s">
        <v>411</v>
      </c>
      <c r="T3524" s="137" t="s">
        <v>18008</v>
      </c>
      <c r="U3524" s="129" t="s">
        <v>1210</v>
      </c>
      <c r="V3524" s="129" t="s">
        <v>1211</v>
      </c>
    </row>
    <row r="3525" spans="1:22">
      <c r="A3525" s="140">
        <v>44559.7842913657</v>
      </c>
      <c r="B3525" s="129" t="s">
        <v>494</v>
      </c>
      <c r="C3525" s="129" t="s">
        <v>23</v>
      </c>
      <c r="D3525" s="129" t="s">
        <v>18009</v>
      </c>
      <c r="E3525" s="129"/>
      <c r="F3525" s="129">
        <v>7259833985</v>
      </c>
      <c r="G3525" s="129" t="s">
        <v>17939</v>
      </c>
      <c r="H3525" s="129" t="s">
        <v>407</v>
      </c>
      <c r="I3525" s="129" t="s">
        <v>407</v>
      </c>
      <c r="J3525" s="129" t="s">
        <v>18010</v>
      </c>
      <c r="K3525" s="129" t="s">
        <v>29</v>
      </c>
      <c r="L3525" s="129" t="s">
        <v>29</v>
      </c>
      <c r="M3525" s="129" t="s">
        <v>18011</v>
      </c>
      <c r="N3525" s="129" t="s">
        <v>32</v>
      </c>
      <c r="O3525" s="129" t="s">
        <v>13652</v>
      </c>
      <c r="P3525" s="133">
        <v>44560</v>
      </c>
      <c r="Q3525" s="498" t="s">
        <v>12398</v>
      </c>
      <c r="R3525" s="129" t="s">
        <v>223</v>
      </c>
      <c r="S3525" s="129" t="s">
        <v>838</v>
      </c>
      <c r="T3525" s="137" t="s">
        <v>18012</v>
      </c>
      <c r="U3525" s="129" t="s">
        <v>16045</v>
      </c>
      <c r="V3525" s="129" t="s">
        <v>16046</v>
      </c>
    </row>
    <row r="3526" spans="1:22">
      <c r="A3526" s="140">
        <v>44559.7894943866</v>
      </c>
      <c r="B3526" s="129" t="s">
        <v>11453</v>
      </c>
      <c r="C3526" s="129" t="s">
        <v>23</v>
      </c>
      <c r="D3526" s="129" t="s">
        <v>12541</v>
      </c>
      <c r="E3526" s="129" t="s">
        <v>12542</v>
      </c>
      <c r="F3526" s="129">
        <v>8749002927</v>
      </c>
      <c r="G3526" s="129" t="s">
        <v>2528</v>
      </c>
      <c r="H3526" s="129" t="s">
        <v>12543</v>
      </c>
      <c r="I3526" s="129" t="s">
        <v>11506</v>
      </c>
      <c r="J3526" s="129" t="s">
        <v>12544</v>
      </c>
      <c r="K3526" s="129" t="s">
        <v>29</v>
      </c>
      <c r="L3526" s="129" t="s">
        <v>29</v>
      </c>
      <c r="M3526" s="129" t="s">
        <v>12545</v>
      </c>
      <c r="N3526" s="129" t="s">
        <v>46</v>
      </c>
      <c r="O3526" s="129" t="s">
        <v>11462</v>
      </c>
      <c r="P3526" s="133">
        <v>44560</v>
      </c>
      <c r="Q3526" s="498" t="s">
        <v>11463</v>
      </c>
      <c r="R3526" s="129" t="s">
        <v>12546</v>
      </c>
      <c r="S3526" s="129" t="s">
        <v>12243</v>
      </c>
      <c r="T3526" s="137" t="s">
        <v>18013</v>
      </c>
      <c r="U3526" s="129" t="s">
        <v>1210</v>
      </c>
      <c r="V3526" s="129" t="s">
        <v>1211</v>
      </c>
    </row>
    <row r="3527" spans="1:22">
      <c r="A3527" s="140">
        <v>44559.7945594097</v>
      </c>
      <c r="B3527" s="129" t="s">
        <v>114</v>
      </c>
      <c r="C3527" s="129" t="s">
        <v>23</v>
      </c>
      <c r="D3527" s="129" t="s">
        <v>18014</v>
      </c>
      <c r="E3527" s="129" t="s">
        <v>18015</v>
      </c>
      <c r="F3527" s="129">
        <v>8143702731</v>
      </c>
      <c r="G3527" s="129" t="s">
        <v>18016</v>
      </c>
      <c r="H3527" s="129" t="s">
        <v>4509</v>
      </c>
      <c r="I3527" s="129" t="s">
        <v>4509</v>
      </c>
      <c r="J3527" s="129" t="s">
        <v>18017</v>
      </c>
      <c r="K3527" s="129" t="s">
        <v>108</v>
      </c>
      <c r="L3527" s="129" t="s">
        <v>272</v>
      </c>
      <c r="M3527" s="129" t="s">
        <v>12840</v>
      </c>
      <c r="N3527" s="129" t="s">
        <v>74</v>
      </c>
      <c r="O3527" s="129" t="s">
        <v>322</v>
      </c>
      <c r="P3527" s="133">
        <v>44560</v>
      </c>
      <c r="Q3527" s="498" t="s">
        <v>15073</v>
      </c>
      <c r="R3527" s="129" t="s">
        <v>2683</v>
      </c>
      <c r="S3527" s="129" t="s">
        <v>16009</v>
      </c>
      <c r="T3527" s="137" t="s">
        <v>18018</v>
      </c>
      <c r="U3527" s="129" t="s">
        <v>18019</v>
      </c>
      <c r="V3527" s="129" t="s">
        <v>18020</v>
      </c>
    </row>
    <row r="3528" spans="1:22">
      <c r="A3528" s="140">
        <v>44559.7950784375</v>
      </c>
      <c r="B3528" s="129" t="s">
        <v>11453</v>
      </c>
      <c r="C3528" s="129" t="s">
        <v>23</v>
      </c>
      <c r="D3528" s="129" t="s">
        <v>12550</v>
      </c>
      <c r="E3528" s="129" t="s">
        <v>12551</v>
      </c>
      <c r="F3528" s="129">
        <v>8618764385</v>
      </c>
      <c r="G3528" s="129" t="s">
        <v>2528</v>
      </c>
      <c r="H3528" s="129" t="s">
        <v>12552</v>
      </c>
      <c r="I3528" s="129" t="s">
        <v>11506</v>
      </c>
      <c r="J3528" s="129" t="s">
        <v>12553</v>
      </c>
      <c r="K3528" s="129" t="s">
        <v>29</v>
      </c>
      <c r="L3528" s="129" t="s">
        <v>29</v>
      </c>
      <c r="M3528" s="129" t="s">
        <v>12554</v>
      </c>
      <c r="N3528" s="129" t="s">
        <v>46</v>
      </c>
      <c r="O3528" s="129" t="s">
        <v>11848</v>
      </c>
      <c r="P3528" s="133">
        <v>44560</v>
      </c>
      <c r="Q3528" s="498" t="s">
        <v>11605</v>
      </c>
      <c r="R3528" s="129" t="s">
        <v>3053</v>
      </c>
      <c r="S3528" s="129" t="s">
        <v>12234</v>
      </c>
      <c r="T3528" s="137" t="s">
        <v>18021</v>
      </c>
      <c r="U3528" s="129" t="s">
        <v>1210</v>
      </c>
      <c r="V3528" s="129" t="s">
        <v>1211</v>
      </c>
    </row>
    <row r="3529" spans="1:22">
      <c r="A3529" s="140">
        <v>44559.7979730208</v>
      </c>
      <c r="B3529" s="129" t="s">
        <v>840</v>
      </c>
      <c r="C3529" s="129" t="s">
        <v>23</v>
      </c>
      <c r="D3529" s="129" t="s">
        <v>18022</v>
      </c>
      <c r="E3529" s="129" t="s">
        <v>18023</v>
      </c>
      <c r="F3529" s="129">
        <v>8333932426</v>
      </c>
      <c r="G3529" s="129" t="s">
        <v>17876</v>
      </c>
      <c r="H3529" s="129" t="s">
        <v>407</v>
      </c>
      <c r="I3529" s="129" t="s">
        <v>407</v>
      </c>
      <c r="J3529" s="129" t="s">
        <v>18024</v>
      </c>
      <c r="K3529" s="129" t="s">
        <v>205</v>
      </c>
      <c r="L3529" s="129" t="s">
        <v>205</v>
      </c>
      <c r="M3529" s="129" t="s">
        <v>18025</v>
      </c>
      <c r="N3529" s="129" t="s">
        <v>46</v>
      </c>
      <c r="O3529" s="129" t="s">
        <v>11462</v>
      </c>
      <c r="P3529" s="133">
        <v>44560</v>
      </c>
      <c r="Q3529" s="498" t="s">
        <v>12471</v>
      </c>
      <c r="R3529" s="129" t="s">
        <v>4483</v>
      </c>
      <c r="S3529" s="129" t="s">
        <v>34</v>
      </c>
      <c r="T3529" s="137" t="s">
        <v>18026</v>
      </c>
      <c r="U3529" s="129" t="s">
        <v>16045</v>
      </c>
      <c r="V3529" s="129" t="s">
        <v>16046</v>
      </c>
    </row>
    <row r="3530" spans="1:22">
      <c r="A3530" s="140">
        <v>44559.7990895255</v>
      </c>
      <c r="B3530" s="129" t="s">
        <v>11453</v>
      </c>
      <c r="C3530" s="129" t="s">
        <v>23</v>
      </c>
      <c r="D3530" s="129" t="s">
        <v>11504</v>
      </c>
      <c r="E3530" s="129" t="s">
        <v>1210</v>
      </c>
      <c r="F3530" s="129">
        <v>9029128868</v>
      </c>
      <c r="G3530" s="129" t="s">
        <v>2210</v>
      </c>
      <c r="H3530" s="129" t="s">
        <v>11506</v>
      </c>
      <c r="I3530" s="129" t="s">
        <v>11506</v>
      </c>
      <c r="J3530" s="129" t="s">
        <v>5657</v>
      </c>
      <c r="K3530" s="129" t="s">
        <v>282</v>
      </c>
      <c r="L3530" s="129" t="s">
        <v>4765</v>
      </c>
      <c r="M3530" s="129" t="s">
        <v>11507</v>
      </c>
      <c r="N3530" s="129" t="s">
        <v>74</v>
      </c>
      <c r="O3530" s="129" t="s">
        <v>11508</v>
      </c>
      <c r="P3530" s="133">
        <v>44560</v>
      </c>
      <c r="Q3530" s="498" t="s">
        <v>11830</v>
      </c>
      <c r="R3530" s="129" t="s">
        <v>10253</v>
      </c>
      <c r="S3530" s="129" t="s">
        <v>1564</v>
      </c>
      <c r="T3530" s="137" t="s">
        <v>18027</v>
      </c>
      <c r="U3530" s="129" t="s">
        <v>1210</v>
      </c>
      <c r="V3530" s="129" t="s">
        <v>1211</v>
      </c>
    </row>
    <row r="3531" spans="1:22">
      <c r="A3531" s="140">
        <v>44559.8018219792</v>
      </c>
      <c r="B3531" s="129" t="s">
        <v>840</v>
      </c>
      <c r="C3531" s="129" t="s">
        <v>23</v>
      </c>
      <c r="D3531" s="129" t="s">
        <v>18028</v>
      </c>
      <c r="E3531" s="129"/>
      <c r="F3531" s="129">
        <v>7259833985</v>
      </c>
      <c r="G3531" s="129" t="s">
        <v>17876</v>
      </c>
      <c r="H3531" s="129" t="s">
        <v>13378</v>
      </c>
      <c r="I3531" s="129" t="s">
        <v>13378</v>
      </c>
      <c r="J3531" s="129" t="s">
        <v>18010</v>
      </c>
      <c r="K3531" s="129" t="s">
        <v>13601</v>
      </c>
      <c r="L3531" s="129" t="s">
        <v>13601</v>
      </c>
      <c r="M3531" s="129" t="s">
        <v>18011</v>
      </c>
      <c r="N3531" s="129" t="s">
        <v>32</v>
      </c>
      <c r="O3531" s="129" t="s">
        <v>18029</v>
      </c>
      <c r="P3531" s="133">
        <v>44560</v>
      </c>
      <c r="Q3531" s="498" t="s">
        <v>12398</v>
      </c>
      <c r="R3531" s="129" t="s">
        <v>14664</v>
      </c>
      <c r="S3531" s="129" t="s">
        <v>1912</v>
      </c>
      <c r="T3531" s="137" t="s">
        <v>18030</v>
      </c>
      <c r="U3531" s="129" t="s">
        <v>16045</v>
      </c>
      <c r="V3531" s="129" t="s">
        <v>16046</v>
      </c>
    </row>
    <row r="3532" spans="1:22">
      <c r="A3532" s="140">
        <v>44560.4250723495</v>
      </c>
      <c r="B3532" s="129" t="s">
        <v>17556</v>
      </c>
      <c r="C3532" s="129" t="s">
        <v>23</v>
      </c>
      <c r="D3532" s="129" t="s">
        <v>18031</v>
      </c>
      <c r="E3532" s="129"/>
      <c r="F3532" s="129">
        <v>9048962230</v>
      </c>
      <c r="G3532" s="129" t="s">
        <v>226</v>
      </c>
      <c r="H3532" s="129" t="s">
        <v>11415</v>
      </c>
      <c r="I3532" s="129" t="s">
        <v>11415</v>
      </c>
      <c r="J3532" s="129" t="s">
        <v>18032</v>
      </c>
      <c r="K3532" s="129" t="s">
        <v>2470</v>
      </c>
      <c r="L3532" s="129" t="s">
        <v>2470</v>
      </c>
      <c r="M3532" s="129" t="s">
        <v>18033</v>
      </c>
      <c r="N3532" s="129" t="s">
        <v>74</v>
      </c>
      <c r="O3532" s="129" t="s">
        <v>130</v>
      </c>
      <c r="P3532" s="133">
        <v>44561</v>
      </c>
      <c r="Q3532" s="498" t="s">
        <v>18034</v>
      </c>
      <c r="R3532" s="129" t="s">
        <v>49</v>
      </c>
      <c r="S3532" s="129" t="s">
        <v>461</v>
      </c>
      <c r="T3532" s="137" t="s">
        <v>18035</v>
      </c>
      <c r="U3532" s="129" t="s">
        <v>5629</v>
      </c>
      <c r="V3532" s="129" t="s">
        <v>5355</v>
      </c>
    </row>
    <row r="3533" spans="1:22">
      <c r="A3533" s="140">
        <v>44560.4272042245</v>
      </c>
      <c r="B3533" s="129" t="s">
        <v>67</v>
      </c>
      <c r="C3533" s="129" t="s">
        <v>23</v>
      </c>
      <c r="D3533" s="129" t="s">
        <v>18036</v>
      </c>
      <c r="E3533" s="129"/>
      <c r="F3533" s="129">
        <v>8106699458</v>
      </c>
      <c r="G3533" s="129" t="s">
        <v>2098</v>
      </c>
      <c r="H3533" s="129" t="s">
        <v>904</v>
      </c>
      <c r="I3533" s="129" t="s">
        <v>11764</v>
      </c>
      <c r="J3533" s="129" t="s">
        <v>18037</v>
      </c>
      <c r="K3533" s="129" t="s">
        <v>29</v>
      </c>
      <c r="L3533" s="129" t="s">
        <v>6759</v>
      </c>
      <c r="M3533" s="129" t="s">
        <v>18038</v>
      </c>
      <c r="N3533" s="129" t="s">
        <v>74</v>
      </c>
      <c r="O3533" s="129" t="s">
        <v>47</v>
      </c>
      <c r="P3533" s="133">
        <v>44564</v>
      </c>
      <c r="Q3533" s="129" t="s">
        <v>18039</v>
      </c>
      <c r="R3533" s="129" t="s">
        <v>198</v>
      </c>
      <c r="S3533" s="129" t="s">
        <v>3817</v>
      </c>
      <c r="T3533" s="137" t="s">
        <v>18040</v>
      </c>
      <c r="U3533" s="129" t="s">
        <v>5515</v>
      </c>
      <c r="V3533" s="129" t="s">
        <v>5355</v>
      </c>
    </row>
    <row r="3534" spans="1:22">
      <c r="A3534" s="140">
        <v>44560.4348927199</v>
      </c>
      <c r="B3534" s="129" t="s">
        <v>17556</v>
      </c>
      <c r="C3534" s="129" t="s">
        <v>23</v>
      </c>
      <c r="D3534" s="129" t="s">
        <v>18041</v>
      </c>
      <c r="E3534" s="129"/>
      <c r="F3534" s="129">
        <v>9745588113</v>
      </c>
      <c r="G3534" s="129" t="s">
        <v>3444</v>
      </c>
      <c r="H3534" s="129" t="s">
        <v>14100</v>
      </c>
      <c r="I3534" s="129" t="s">
        <v>14100</v>
      </c>
      <c r="J3534" s="129" t="s">
        <v>18042</v>
      </c>
      <c r="K3534" s="129" t="s">
        <v>1541</v>
      </c>
      <c r="L3534" s="129" t="s">
        <v>1541</v>
      </c>
      <c r="M3534" s="129" t="s">
        <v>18043</v>
      </c>
      <c r="N3534" s="129" t="s">
        <v>46</v>
      </c>
      <c r="O3534" s="129" t="s">
        <v>110</v>
      </c>
      <c r="P3534" s="133">
        <v>44561</v>
      </c>
      <c r="Q3534" s="498" t="s">
        <v>18044</v>
      </c>
      <c r="R3534" s="129" t="s">
        <v>256</v>
      </c>
      <c r="S3534" s="129" t="s">
        <v>517</v>
      </c>
      <c r="T3534" s="137" t="s">
        <v>18045</v>
      </c>
      <c r="U3534" s="129" t="s">
        <v>18046</v>
      </c>
      <c r="V3534" s="129" t="s">
        <v>18047</v>
      </c>
    </row>
    <row r="3535" spans="1:22">
      <c r="A3535" s="140">
        <v>44560.4453796412</v>
      </c>
      <c r="B3535" s="129" t="s">
        <v>762</v>
      </c>
      <c r="C3535" s="129" t="s">
        <v>23</v>
      </c>
      <c r="D3535" s="129" t="s">
        <v>1030</v>
      </c>
      <c r="E3535" s="129"/>
      <c r="F3535" s="129">
        <v>7416520239</v>
      </c>
      <c r="G3535" s="129" t="s">
        <v>18048</v>
      </c>
      <c r="H3535" s="129" t="s">
        <v>13959</v>
      </c>
      <c r="I3535" s="129" t="s">
        <v>13959</v>
      </c>
      <c r="J3535" s="129" t="s">
        <v>11030</v>
      </c>
      <c r="K3535" s="129" t="s">
        <v>205</v>
      </c>
      <c r="L3535" s="129" t="s">
        <v>29</v>
      </c>
      <c r="M3535" s="129" t="s">
        <v>18049</v>
      </c>
      <c r="N3535" s="129" t="s">
        <v>32</v>
      </c>
      <c r="O3535" s="129" t="s">
        <v>18050</v>
      </c>
      <c r="P3535" s="133">
        <v>44561</v>
      </c>
      <c r="Q3535" s="129" t="s">
        <v>12150</v>
      </c>
      <c r="R3535" s="129" t="s">
        <v>4623</v>
      </c>
      <c r="S3535" s="129" t="s">
        <v>323</v>
      </c>
      <c r="T3535" s="137" t="s">
        <v>18051</v>
      </c>
      <c r="U3535" s="129" t="s">
        <v>18046</v>
      </c>
      <c r="V3535" s="129" t="s">
        <v>18047</v>
      </c>
    </row>
    <row r="3536" spans="1:22">
      <c r="A3536" s="140">
        <v>44560.4592204167</v>
      </c>
      <c r="B3536" s="129" t="s">
        <v>52</v>
      </c>
      <c r="C3536" s="129" t="s">
        <v>23</v>
      </c>
      <c r="D3536" s="129" t="s">
        <v>18052</v>
      </c>
      <c r="E3536" s="129"/>
      <c r="F3536" s="129">
        <v>7981041926</v>
      </c>
      <c r="G3536" s="129" t="s">
        <v>4294</v>
      </c>
      <c r="H3536" s="129" t="s">
        <v>11764</v>
      </c>
      <c r="I3536" s="129" t="s">
        <v>11764</v>
      </c>
      <c r="J3536" s="129" t="s">
        <v>18053</v>
      </c>
      <c r="K3536" s="129" t="s">
        <v>108</v>
      </c>
      <c r="L3536" s="129" t="s">
        <v>108</v>
      </c>
      <c r="M3536" s="129" t="s">
        <v>18054</v>
      </c>
      <c r="N3536" s="129" t="s">
        <v>74</v>
      </c>
      <c r="O3536" s="129" t="s">
        <v>1124</v>
      </c>
      <c r="P3536" s="133">
        <v>44564</v>
      </c>
      <c r="Q3536" s="498" t="s">
        <v>14784</v>
      </c>
      <c r="R3536" s="129" t="s">
        <v>120</v>
      </c>
      <c r="S3536" s="129" t="s">
        <v>934</v>
      </c>
      <c r="T3536" s="137" t="s">
        <v>18055</v>
      </c>
      <c r="U3536" s="129" t="s">
        <v>5354</v>
      </c>
      <c r="V3536" s="129" t="s">
        <v>5355</v>
      </c>
    </row>
    <row r="3537" spans="1:22">
      <c r="A3537" s="140">
        <v>44560.4615830208</v>
      </c>
      <c r="B3537" s="129" t="s">
        <v>17556</v>
      </c>
      <c r="C3537" s="129" t="s">
        <v>23</v>
      </c>
      <c r="D3537" s="129" t="s">
        <v>18056</v>
      </c>
      <c r="E3537" s="129"/>
      <c r="F3537" s="129">
        <v>9533491746</v>
      </c>
      <c r="G3537" s="129" t="s">
        <v>18057</v>
      </c>
      <c r="H3537" s="129" t="s">
        <v>146</v>
      </c>
      <c r="I3537" s="129" t="s">
        <v>11668</v>
      </c>
      <c r="J3537" s="129" t="s">
        <v>18058</v>
      </c>
      <c r="K3537" s="129" t="s">
        <v>205</v>
      </c>
      <c r="L3537" s="129" t="s">
        <v>205</v>
      </c>
      <c r="M3537" s="129" t="s">
        <v>18059</v>
      </c>
      <c r="N3537" s="129" t="s">
        <v>46</v>
      </c>
      <c r="O3537" s="129" t="s">
        <v>47</v>
      </c>
      <c r="P3537" s="133">
        <v>44561</v>
      </c>
      <c r="Q3537" s="498" t="s">
        <v>12585</v>
      </c>
      <c r="R3537" s="129" t="s">
        <v>1598</v>
      </c>
      <c r="S3537" s="129" t="s">
        <v>607</v>
      </c>
      <c r="T3537" s="137" t="s">
        <v>18060</v>
      </c>
      <c r="U3537" s="129" t="s">
        <v>18061</v>
      </c>
      <c r="V3537" s="129" t="s">
        <v>11856</v>
      </c>
    </row>
    <row r="3538" spans="1:22">
      <c r="A3538" s="140">
        <v>44560.4677618518</v>
      </c>
      <c r="B3538" s="129" t="s">
        <v>762</v>
      </c>
      <c r="C3538" s="129" t="s">
        <v>23</v>
      </c>
      <c r="D3538" s="129" t="s">
        <v>18062</v>
      </c>
      <c r="E3538" s="129"/>
      <c r="F3538" s="129">
        <v>8639361164</v>
      </c>
      <c r="G3538" s="129" t="s">
        <v>18063</v>
      </c>
      <c r="H3538" s="129" t="s">
        <v>7821</v>
      </c>
      <c r="I3538" s="129" t="s">
        <v>7821</v>
      </c>
      <c r="J3538" s="129" t="s">
        <v>18064</v>
      </c>
      <c r="K3538" s="129" t="s">
        <v>18065</v>
      </c>
      <c r="L3538" s="129" t="s">
        <v>253</v>
      </c>
      <c r="M3538" s="129" t="s">
        <v>18066</v>
      </c>
      <c r="N3538" s="129" t="s">
        <v>32</v>
      </c>
      <c r="O3538" s="129" t="s">
        <v>348</v>
      </c>
      <c r="P3538" s="133">
        <v>44561</v>
      </c>
      <c r="Q3538" s="129" t="s">
        <v>12150</v>
      </c>
      <c r="R3538" s="129" t="s">
        <v>1458</v>
      </c>
      <c r="S3538" s="129" t="s">
        <v>921</v>
      </c>
      <c r="T3538" s="137" t="s">
        <v>18067</v>
      </c>
      <c r="U3538" s="129" t="s">
        <v>15636</v>
      </c>
      <c r="V3538" s="129" t="s">
        <v>15637</v>
      </c>
    </row>
    <row r="3539" spans="1:22">
      <c r="A3539" s="140">
        <v>44560.477855162</v>
      </c>
      <c r="B3539" s="129" t="s">
        <v>494</v>
      </c>
      <c r="C3539" s="129" t="s">
        <v>23</v>
      </c>
      <c r="D3539" s="129" t="s">
        <v>17030</v>
      </c>
      <c r="E3539" s="129"/>
      <c r="F3539" s="129">
        <v>9513122298</v>
      </c>
      <c r="G3539" s="129" t="s">
        <v>18068</v>
      </c>
      <c r="H3539" s="129" t="s">
        <v>490</v>
      </c>
      <c r="I3539" s="129" t="s">
        <v>432</v>
      </c>
      <c r="J3539" s="129" t="s">
        <v>18069</v>
      </c>
      <c r="K3539" s="129" t="s">
        <v>205</v>
      </c>
      <c r="L3539" s="129" t="s">
        <v>18070</v>
      </c>
      <c r="M3539" s="129" t="s">
        <v>14680</v>
      </c>
      <c r="N3539" s="129" t="s">
        <v>46</v>
      </c>
      <c r="O3539" s="129" t="s">
        <v>12020</v>
      </c>
      <c r="P3539" s="133">
        <v>44561</v>
      </c>
      <c r="Q3539" s="498" t="s">
        <v>12398</v>
      </c>
      <c r="R3539" s="129" t="s">
        <v>93</v>
      </c>
      <c r="S3539" s="129" t="s">
        <v>781</v>
      </c>
      <c r="T3539" s="137" t="s">
        <v>18071</v>
      </c>
      <c r="U3539" s="129" t="s">
        <v>18072</v>
      </c>
      <c r="V3539" s="129" t="s">
        <v>11856</v>
      </c>
    </row>
    <row r="3540" spans="1:22">
      <c r="A3540" s="127">
        <v>44560.4878936343</v>
      </c>
      <c r="B3540" s="128" t="s">
        <v>821</v>
      </c>
      <c r="C3540" s="128" t="s">
        <v>23</v>
      </c>
      <c r="D3540" s="128" t="s">
        <v>18073</v>
      </c>
      <c r="E3540" s="128" t="s">
        <v>18074</v>
      </c>
      <c r="F3540" s="128">
        <v>8148201820</v>
      </c>
      <c r="G3540" s="128" t="s">
        <v>18075</v>
      </c>
      <c r="H3540" s="128" t="s">
        <v>55</v>
      </c>
      <c r="I3540" s="128" t="s">
        <v>55</v>
      </c>
      <c r="J3540" s="128" t="s">
        <v>18076</v>
      </c>
      <c r="K3540" s="128" t="s">
        <v>2302</v>
      </c>
      <c r="L3540" s="128" t="s">
        <v>2302</v>
      </c>
      <c r="M3540" s="128" t="s">
        <v>18077</v>
      </c>
      <c r="N3540" s="128" t="s">
        <v>46</v>
      </c>
      <c r="O3540" s="128" t="s">
        <v>13148</v>
      </c>
      <c r="P3540" s="134">
        <v>44560</v>
      </c>
      <c r="Q3540" s="499" t="s">
        <v>13810</v>
      </c>
      <c r="R3540" s="128" t="s">
        <v>2360</v>
      </c>
      <c r="S3540" s="128" t="s">
        <v>833</v>
      </c>
      <c r="T3540" s="138" t="s">
        <v>18078</v>
      </c>
      <c r="U3540" s="128" t="s">
        <v>11477</v>
      </c>
      <c r="V3540" s="128" t="s">
        <v>11478</v>
      </c>
    </row>
    <row r="3541" spans="1:22">
      <c r="A3541" s="140">
        <v>44560.4961990741</v>
      </c>
      <c r="B3541" s="129" t="s">
        <v>688</v>
      </c>
      <c r="C3541" s="129" t="s">
        <v>23</v>
      </c>
      <c r="D3541" s="129" t="s">
        <v>18079</v>
      </c>
      <c r="E3541" s="129"/>
      <c r="F3541" s="129">
        <v>9966198957</v>
      </c>
      <c r="G3541" s="129" t="s">
        <v>18080</v>
      </c>
      <c r="H3541" s="129" t="s">
        <v>13318</v>
      </c>
      <c r="I3541" s="129" t="s">
        <v>13318</v>
      </c>
      <c r="J3541" s="129" t="s">
        <v>18081</v>
      </c>
      <c r="K3541" s="129" t="s">
        <v>1497</v>
      </c>
      <c r="L3541" s="129" t="s">
        <v>1497</v>
      </c>
      <c r="M3541" s="129" t="s">
        <v>18082</v>
      </c>
      <c r="N3541" s="129" t="s">
        <v>74</v>
      </c>
      <c r="O3541" s="129" t="s">
        <v>18083</v>
      </c>
      <c r="P3541" s="133">
        <v>44561</v>
      </c>
      <c r="Q3541" s="129" t="s">
        <v>18084</v>
      </c>
      <c r="R3541" s="129" t="s">
        <v>323</v>
      </c>
      <c r="S3541" s="129" t="s">
        <v>377</v>
      </c>
      <c r="T3541" s="137" t="s">
        <v>18085</v>
      </c>
      <c r="U3541" s="129" t="s">
        <v>18046</v>
      </c>
      <c r="V3541" s="129" t="s">
        <v>18086</v>
      </c>
    </row>
    <row r="3542" spans="1:22">
      <c r="A3542" s="140">
        <v>44560.5005476389</v>
      </c>
      <c r="B3542" s="129" t="s">
        <v>688</v>
      </c>
      <c r="C3542" s="129" t="s">
        <v>23</v>
      </c>
      <c r="D3542" s="129" t="s">
        <v>18087</v>
      </c>
      <c r="E3542" s="129"/>
      <c r="F3542" s="129">
        <v>8886774112</v>
      </c>
      <c r="G3542" s="129" t="s">
        <v>929</v>
      </c>
      <c r="H3542" s="129" t="s">
        <v>13959</v>
      </c>
      <c r="I3542" s="129" t="s">
        <v>13959</v>
      </c>
      <c r="J3542" s="129" t="s">
        <v>18088</v>
      </c>
      <c r="K3542" s="129" t="s">
        <v>1497</v>
      </c>
      <c r="L3542" s="129" t="s">
        <v>1497</v>
      </c>
      <c r="M3542" s="129" t="s">
        <v>18089</v>
      </c>
      <c r="N3542" s="129" t="s">
        <v>74</v>
      </c>
      <c r="O3542" s="129" t="s">
        <v>10948</v>
      </c>
      <c r="P3542" s="133">
        <v>44561</v>
      </c>
      <c r="Q3542" s="129" t="s">
        <v>12138</v>
      </c>
      <c r="R3542" s="129" t="s">
        <v>1618</v>
      </c>
      <c r="S3542" s="129" t="s">
        <v>377</v>
      </c>
      <c r="T3542" s="137" t="s">
        <v>18090</v>
      </c>
      <c r="U3542" s="129" t="s">
        <v>18046</v>
      </c>
      <c r="V3542" s="129" t="s">
        <v>18047</v>
      </c>
    </row>
    <row r="3543" spans="1:22">
      <c r="A3543" s="140">
        <v>44560.5051041088</v>
      </c>
      <c r="B3543" s="129" t="s">
        <v>11446</v>
      </c>
      <c r="C3543" s="129" t="s">
        <v>23</v>
      </c>
      <c r="D3543" s="129" t="s">
        <v>18091</v>
      </c>
      <c r="E3543" s="129"/>
      <c r="F3543" s="129">
        <v>7293043123</v>
      </c>
      <c r="G3543" s="129" t="s">
        <v>18092</v>
      </c>
      <c r="H3543" s="129" t="s">
        <v>12419</v>
      </c>
      <c r="I3543" s="129" t="s">
        <v>11668</v>
      </c>
      <c r="J3543" s="129" t="s">
        <v>18093</v>
      </c>
      <c r="K3543" s="129" t="s">
        <v>996</v>
      </c>
      <c r="L3543" s="129" t="s">
        <v>29</v>
      </c>
      <c r="M3543" s="129" t="s">
        <v>18094</v>
      </c>
      <c r="N3543" s="129" t="s">
        <v>46</v>
      </c>
      <c r="O3543" s="129" t="s">
        <v>991</v>
      </c>
      <c r="P3543" s="133">
        <v>44561</v>
      </c>
      <c r="Q3543" s="498" t="s">
        <v>12483</v>
      </c>
      <c r="R3543" s="129" t="s">
        <v>9791</v>
      </c>
      <c r="S3543" s="129" t="s">
        <v>49</v>
      </c>
      <c r="T3543" s="137" t="s">
        <v>18095</v>
      </c>
      <c r="U3543" s="129" t="s">
        <v>12245</v>
      </c>
      <c r="V3543" s="129" t="s">
        <v>11856</v>
      </c>
    </row>
    <row r="3544" spans="1:22">
      <c r="A3544" s="140">
        <v>44560.5085393403</v>
      </c>
      <c r="B3544" s="129" t="s">
        <v>11594</v>
      </c>
      <c r="C3544" s="129" t="s">
        <v>23</v>
      </c>
      <c r="D3544" s="129" t="s">
        <v>18096</v>
      </c>
      <c r="E3544" s="129" t="s">
        <v>18097</v>
      </c>
      <c r="F3544" s="129">
        <v>9920015722</v>
      </c>
      <c r="G3544" s="129" t="s">
        <v>4959</v>
      </c>
      <c r="H3544" s="129" t="s">
        <v>11668</v>
      </c>
      <c r="I3544" s="129" t="s">
        <v>384</v>
      </c>
      <c r="J3544" s="129" t="s">
        <v>18098</v>
      </c>
      <c r="K3544" s="129" t="s">
        <v>4845</v>
      </c>
      <c r="L3544" s="129" t="s">
        <v>282</v>
      </c>
      <c r="M3544" s="129" t="s">
        <v>18099</v>
      </c>
      <c r="N3544" s="129" t="s">
        <v>46</v>
      </c>
      <c r="O3544" s="129" t="s">
        <v>3052</v>
      </c>
      <c r="P3544" s="133">
        <v>44561</v>
      </c>
      <c r="Q3544" s="129" t="s">
        <v>11755</v>
      </c>
      <c r="R3544" s="129" t="s">
        <v>2109</v>
      </c>
      <c r="S3544" s="129" t="s">
        <v>780</v>
      </c>
      <c r="T3544" s="137" t="s">
        <v>18100</v>
      </c>
      <c r="U3544" s="129" t="s">
        <v>13333</v>
      </c>
      <c r="V3544" s="129" t="s">
        <v>13334</v>
      </c>
    </row>
    <row r="3545" spans="1:22">
      <c r="A3545" s="140">
        <v>44560.5156176042</v>
      </c>
      <c r="B3545" s="129" t="s">
        <v>67</v>
      </c>
      <c r="C3545" s="129" t="s">
        <v>23</v>
      </c>
      <c r="D3545" s="129" t="s">
        <v>18101</v>
      </c>
      <c r="E3545" s="129"/>
      <c r="F3545" s="129">
        <v>9703908320</v>
      </c>
      <c r="G3545" s="129" t="s">
        <v>18102</v>
      </c>
      <c r="H3545" s="129" t="s">
        <v>384</v>
      </c>
      <c r="I3545" s="129" t="s">
        <v>11899</v>
      </c>
      <c r="J3545" s="129" t="s">
        <v>18103</v>
      </c>
      <c r="K3545" s="129" t="s">
        <v>205</v>
      </c>
      <c r="L3545" s="129" t="s">
        <v>205</v>
      </c>
      <c r="M3545" s="129" t="s">
        <v>18104</v>
      </c>
      <c r="N3545" s="129" t="s">
        <v>74</v>
      </c>
      <c r="O3545" s="129" t="s">
        <v>47</v>
      </c>
      <c r="P3545" s="133">
        <v>44561</v>
      </c>
      <c r="Q3545" s="498" t="s">
        <v>11796</v>
      </c>
      <c r="R3545" s="129" t="s">
        <v>1722</v>
      </c>
      <c r="S3545" s="129" t="s">
        <v>1564</v>
      </c>
      <c r="T3545" s="137" t="s">
        <v>18105</v>
      </c>
      <c r="U3545" s="129" t="s">
        <v>16480</v>
      </c>
      <c r="V3545" s="129" t="s">
        <v>13794</v>
      </c>
    </row>
    <row r="3546" spans="1:22">
      <c r="A3546" s="140">
        <v>44560.5184037268</v>
      </c>
      <c r="B3546" s="128" t="s">
        <v>688</v>
      </c>
      <c r="C3546" s="128" t="s">
        <v>23</v>
      </c>
      <c r="D3546" s="128" t="s">
        <v>18106</v>
      </c>
      <c r="E3546" s="128"/>
      <c r="F3546" s="128">
        <v>9959252573</v>
      </c>
      <c r="G3546" s="128" t="s">
        <v>3240</v>
      </c>
      <c r="H3546" s="128" t="s">
        <v>18107</v>
      </c>
      <c r="I3546" s="128" t="s">
        <v>16196</v>
      </c>
      <c r="J3546" s="128" t="s">
        <v>11254</v>
      </c>
      <c r="K3546" s="128" t="s">
        <v>5193</v>
      </c>
      <c r="L3546" s="128" t="s">
        <v>5193</v>
      </c>
      <c r="M3546" s="128" t="s">
        <v>18108</v>
      </c>
      <c r="N3546" s="128" t="s">
        <v>74</v>
      </c>
      <c r="O3546" s="128" t="s">
        <v>18109</v>
      </c>
      <c r="P3546" s="133">
        <v>44561</v>
      </c>
      <c r="Q3546" s="129" t="s">
        <v>12138</v>
      </c>
      <c r="R3546" s="129" t="s">
        <v>18110</v>
      </c>
      <c r="S3546" s="129" t="s">
        <v>324</v>
      </c>
      <c r="T3546" s="137" t="s">
        <v>18111</v>
      </c>
      <c r="U3546" s="129" t="s">
        <v>7716</v>
      </c>
      <c r="V3546" s="129" t="s">
        <v>14607</v>
      </c>
    </row>
    <row r="3547" spans="1:22">
      <c r="A3547" s="140">
        <v>44560.5261030903</v>
      </c>
      <c r="B3547" s="128" t="s">
        <v>11594</v>
      </c>
      <c r="C3547" s="128" t="s">
        <v>23</v>
      </c>
      <c r="D3547" s="128" t="s">
        <v>18112</v>
      </c>
      <c r="E3547" s="128" t="s">
        <v>18113</v>
      </c>
      <c r="F3547" s="128">
        <v>7033329999</v>
      </c>
      <c r="G3547" s="128" t="s">
        <v>8125</v>
      </c>
      <c r="H3547" s="128" t="s">
        <v>15669</v>
      </c>
      <c r="I3547" s="128" t="s">
        <v>15669</v>
      </c>
      <c r="J3547" s="128" t="s">
        <v>18114</v>
      </c>
      <c r="K3547" s="128" t="s">
        <v>205</v>
      </c>
      <c r="L3547" s="128" t="s">
        <v>205</v>
      </c>
      <c r="M3547" s="128" t="s">
        <v>18115</v>
      </c>
      <c r="N3547" s="128" t="s">
        <v>46</v>
      </c>
      <c r="O3547" s="128" t="s">
        <v>322</v>
      </c>
      <c r="P3547" s="133">
        <v>44562</v>
      </c>
      <c r="Q3547" s="498" t="s">
        <v>12947</v>
      </c>
      <c r="R3547" s="129" t="s">
        <v>15669</v>
      </c>
      <c r="S3547" s="129" t="s">
        <v>93</v>
      </c>
      <c r="T3547" s="137" t="s">
        <v>18116</v>
      </c>
      <c r="U3547" s="129" t="s">
        <v>17915</v>
      </c>
      <c r="V3547" s="129" t="s">
        <v>13334</v>
      </c>
    </row>
    <row r="3548" spans="1:22">
      <c r="A3548" s="140">
        <v>44560.5290224421</v>
      </c>
      <c r="B3548" s="128" t="s">
        <v>12046</v>
      </c>
      <c r="C3548" s="128" t="s">
        <v>23</v>
      </c>
      <c r="D3548" s="128" t="s">
        <v>18117</v>
      </c>
      <c r="E3548" s="128"/>
      <c r="F3548" s="128">
        <v>7036336196</v>
      </c>
      <c r="G3548" s="128" t="s">
        <v>18118</v>
      </c>
      <c r="H3548" s="128">
        <v>3</v>
      </c>
      <c r="I3548" s="128">
        <v>3</v>
      </c>
      <c r="J3548" s="128" t="s">
        <v>2014</v>
      </c>
      <c r="K3548" s="128" t="s">
        <v>72</v>
      </c>
      <c r="L3548" s="128" t="s">
        <v>272</v>
      </c>
      <c r="M3548" s="128" t="s">
        <v>18119</v>
      </c>
      <c r="N3548" s="128" t="s">
        <v>74</v>
      </c>
      <c r="O3548" s="128" t="s">
        <v>427</v>
      </c>
      <c r="P3548" s="133">
        <v>44561</v>
      </c>
      <c r="Q3548" s="498" t="s">
        <v>14138</v>
      </c>
      <c r="R3548" s="129" t="s">
        <v>63</v>
      </c>
      <c r="S3548" s="220">
        <v>0.3</v>
      </c>
      <c r="T3548" s="137" t="s">
        <v>18120</v>
      </c>
      <c r="U3548" s="129" t="s">
        <v>5629</v>
      </c>
      <c r="V3548" s="129" t="s">
        <v>5355</v>
      </c>
    </row>
    <row r="3549" spans="1:22">
      <c r="A3549" s="140">
        <v>44560.5444753356</v>
      </c>
      <c r="B3549" s="128" t="s">
        <v>7794</v>
      </c>
      <c r="C3549" s="128" t="s">
        <v>23</v>
      </c>
      <c r="D3549" s="128" t="s">
        <v>4726</v>
      </c>
      <c r="E3549" s="128" t="s">
        <v>14498</v>
      </c>
      <c r="F3549" s="128">
        <v>8668641521</v>
      </c>
      <c r="G3549" s="128" t="s">
        <v>2528</v>
      </c>
      <c r="H3549" s="128" t="s">
        <v>4509</v>
      </c>
      <c r="I3549" s="128" t="s">
        <v>1747</v>
      </c>
      <c r="J3549" s="128" t="s">
        <v>14500</v>
      </c>
      <c r="K3549" s="128" t="s">
        <v>3925</v>
      </c>
      <c r="L3549" s="128" t="s">
        <v>425</v>
      </c>
      <c r="M3549" s="128" t="s">
        <v>4728</v>
      </c>
      <c r="N3549" s="128" t="s">
        <v>74</v>
      </c>
      <c r="O3549" s="128" t="s">
        <v>1015</v>
      </c>
      <c r="P3549" s="133">
        <v>44561</v>
      </c>
      <c r="Q3549" s="498" t="s">
        <v>11891</v>
      </c>
      <c r="R3549" s="129" t="s">
        <v>285</v>
      </c>
      <c r="S3549" s="129" t="s">
        <v>1009</v>
      </c>
      <c r="T3549" s="137" t="s">
        <v>18121</v>
      </c>
      <c r="U3549" s="129" t="s">
        <v>13793</v>
      </c>
      <c r="V3549" s="129" t="s">
        <v>16533</v>
      </c>
    </row>
    <row r="3550" spans="1:22">
      <c r="A3550" s="140">
        <v>44560.5474864352</v>
      </c>
      <c r="B3550" s="128" t="s">
        <v>7794</v>
      </c>
      <c r="C3550" s="128" t="s">
        <v>23</v>
      </c>
      <c r="D3550" s="128" t="s">
        <v>18122</v>
      </c>
      <c r="E3550" s="128" t="s">
        <v>18123</v>
      </c>
      <c r="F3550" s="128">
        <v>8050555130</v>
      </c>
      <c r="G3550" s="128" t="s">
        <v>2528</v>
      </c>
      <c r="H3550" s="128" t="s">
        <v>12923</v>
      </c>
      <c r="I3550" s="128" t="s">
        <v>12923</v>
      </c>
      <c r="J3550" s="128" t="s">
        <v>18124</v>
      </c>
      <c r="K3550" s="128" t="s">
        <v>108</v>
      </c>
      <c r="L3550" s="128" t="s">
        <v>108</v>
      </c>
      <c r="M3550" s="128" t="s">
        <v>18125</v>
      </c>
      <c r="N3550" s="128" t="s">
        <v>74</v>
      </c>
      <c r="O3550" s="128" t="s">
        <v>130</v>
      </c>
      <c r="P3550" s="133">
        <v>44561</v>
      </c>
      <c r="Q3550" s="498" t="s">
        <v>11634</v>
      </c>
      <c r="R3550" s="129" t="s">
        <v>170</v>
      </c>
      <c r="S3550" s="129" t="s">
        <v>3349</v>
      </c>
      <c r="T3550" s="137" t="s">
        <v>18126</v>
      </c>
      <c r="U3550" s="129" t="s">
        <v>16455</v>
      </c>
      <c r="V3550" s="129" t="s">
        <v>13794</v>
      </c>
    </row>
    <row r="3551" spans="1:22">
      <c r="A3551" s="140">
        <v>44560.5517248264</v>
      </c>
      <c r="B3551" s="128" t="s">
        <v>7794</v>
      </c>
      <c r="C3551" s="128" t="s">
        <v>23</v>
      </c>
      <c r="D3551" s="128" t="s">
        <v>18127</v>
      </c>
      <c r="E3551" s="128"/>
      <c r="F3551" s="128">
        <v>7756809727</v>
      </c>
      <c r="G3551" s="128" t="s">
        <v>2528</v>
      </c>
      <c r="H3551" s="128" t="s">
        <v>1747</v>
      </c>
      <c r="I3551" s="128" t="s">
        <v>18128</v>
      </c>
      <c r="J3551" s="128" t="s">
        <v>18129</v>
      </c>
      <c r="K3551" s="128" t="s">
        <v>425</v>
      </c>
      <c r="L3551" s="128" t="s">
        <v>425</v>
      </c>
      <c r="M3551" s="128" t="s">
        <v>18130</v>
      </c>
      <c r="N3551" s="128" t="s">
        <v>74</v>
      </c>
      <c r="O3551" s="128" t="s">
        <v>130</v>
      </c>
      <c r="P3551" s="133">
        <v>44561</v>
      </c>
      <c r="Q3551" s="498" t="s">
        <v>11891</v>
      </c>
      <c r="R3551" s="129" t="s">
        <v>18131</v>
      </c>
      <c r="S3551" s="129" t="s">
        <v>18132</v>
      </c>
      <c r="T3551" s="137" t="s">
        <v>18133</v>
      </c>
      <c r="U3551" s="129" t="s">
        <v>13793</v>
      </c>
      <c r="V3551" s="129" t="s">
        <v>16533</v>
      </c>
    </row>
    <row r="3552" spans="1:22">
      <c r="A3552" s="140">
        <v>44560.5546837153</v>
      </c>
      <c r="B3552" s="129" t="s">
        <v>7794</v>
      </c>
      <c r="C3552" s="129" t="s">
        <v>23</v>
      </c>
      <c r="D3552" s="129" t="s">
        <v>18134</v>
      </c>
      <c r="E3552" s="129"/>
      <c r="F3552" s="129">
        <v>9703908320</v>
      </c>
      <c r="G3552" s="129" t="s">
        <v>2528</v>
      </c>
      <c r="H3552" s="129" t="s">
        <v>4509</v>
      </c>
      <c r="I3552" s="129" t="s">
        <v>418</v>
      </c>
      <c r="J3552" s="129" t="s">
        <v>18135</v>
      </c>
      <c r="K3552" s="129" t="s">
        <v>272</v>
      </c>
      <c r="L3552" s="129" t="s">
        <v>272</v>
      </c>
      <c r="M3552" s="129" t="s">
        <v>18104</v>
      </c>
      <c r="N3552" s="129" t="s">
        <v>74</v>
      </c>
      <c r="O3552" s="129" t="s">
        <v>130</v>
      </c>
      <c r="P3552" s="133">
        <v>44561</v>
      </c>
      <c r="Q3552" s="498" t="s">
        <v>15134</v>
      </c>
      <c r="R3552" s="129" t="s">
        <v>160</v>
      </c>
      <c r="S3552" s="129" t="s">
        <v>120</v>
      </c>
      <c r="T3552" s="137" t="s">
        <v>18136</v>
      </c>
      <c r="U3552" s="129" t="s">
        <v>16455</v>
      </c>
      <c r="V3552" s="129" t="s">
        <v>13794</v>
      </c>
    </row>
    <row r="3553" spans="1:22">
      <c r="A3553" s="140">
        <v>44560.5815640741</v>
      </c>
      <c r="B3553" s="129" t="s">
        <v>11631</v>
      </c>
      <c r="C3553" s="129" t="s">
        <v>23</v>
      </c>
      <c r="D3553" s="129" t="s">
        <v>18137</v>
      </c>
      <c r="E3553" s="129" t="s">
        <v>18138</v>
      </c>
      <c r="F3553" s="129">
        <v>8688036109</v>
      </c>
      <c r="G3553" s="129" t="s">
        <v>11687</v>
      </c>
      <c r="H3553" s="129" t="s">
        <v>355</v>
      </c>
      <c r="I3553" s="129" t="s">
        <v>752</v>
      </c>
      <c r="J3553" s="129" t="s">
        <v>18139</v>
      </c>
      <c r="K3553" s="129" t="s">
        <v>18140</v>
      </c>
      <c r="L3553" s="129" t="s">
        <v>18141</v>
      </c>
      <c r="M3553" s="129" t="s">
        <v>18142</v>
      </c>
      <c r="N3553" s="129" t="s">
        <v>32</v>
      </c>
      <c r="O3553" s="129" t="s">
        <v>175</v>
      </c>
      <c r="P3553" s="133">
        <v>44561</v>
      </c>
      <c r="Q3553" s="129" t="s">
        <v>11409</v>
      </c>
      <c r="R3553" s="129" t="s">
        <v>18143</v>
      </c>
      <c r="S3553" s="129" t="s">
        <v>198</v>
      </c>
      <c r="T3553" s="137" t="s">
        <v>18144</v>
      </c>
      <c r="U3553" s="129" t="s">
        <v>18046</v>
      </c>
      <c r="V3553" s="129" t="s">
        <v>18047</v>
      </c>
    </row>
    <row r="3554" spans="1:22">
      <c r="A3554" s="140">
        <v>44560.5873543171</v>
      </c>
      <c r="B3554" s="129" t="s">
        <v>7794</v>
      </c>
      <c r="C3554" s="129" t="s">
        <v>23</v>
      </c>
      <c r="D3554" s="129" t="s">
        <v>18145</v>
      </c>
      <c r="E3554" s="129" t="s">
        <v>18146</v>
      </c>
      <c r="F3554" s="129">
        <v>8618332395</v>
      </c>
      <c r="G3554" s="129" t="s">
        <v>2528</v>
      </c>
      <c r="H3554" s="129" t="s">
        <v>16986</v>
      </c>
      <c r="I3554" s="129" t="s">
        <v>418</v>
      </c>
      <c r="J3554" s="129" t="s">
        <v>18147</v>
      </c>
      <c r="K3554" s="129" t="s">
        <v>108</v>
      </c>
      <c r="L3554" s="129" t="s">
        <v>108</v>
      </c>
      <c r="M3554" s="129" t="s">
        <v>18148</v>
      </c>
      <c r="N3554" s="129" t="s">
        <v>32</v>
      </c>
      <c r="O3554" s="129" t="s">
        <v>1015</v>
      </c>
      <c r="P3554" s="133">
        <v>44561</v>
      </c>
      <c r="Q3554" s="498" t="s">
        <v>15134</v>
      </c>
      <c r="R3554" s="129" t="s">
        <v>6410</v>
      </c>
      <c r="S3554" s="129" t="s">
        <v>160</v>
      </c>
      <c r="T3554" s="137" t="s">
        <v>18149</v>
      </c>
      <c r="U3554" s="129" t="s">
        <v>16455</v>
      </c>
      <c r="V3554" s="129" t="s">
        <v>13794</v>
      </c>
    </row>
    <row r="3555" spans="1:22">
      <c r="A3555" s="140">
        <v>44560.5987029514</v>
      </c>
      <c r="B3555" s="129" t="s">
        <v>7794</v>
      </c>
      <c r="C3555" s="129" t="s">
        <v>23</v>
      </c>
      <c r="D3555" s="129" t="s">
        <v>18150</v>
      </c>
      <c r="E3555" s="129" t="s">
        <v>18151</v>
      </c>
      <c r="F3555" s="129">
        <v>9963472737</v>
      </c>
      <c r="G3555" s="129" t="s">
        <v>2528</v>
      </c>
      <c r="H3555" s="129" t="s">
        <v>18152</v>
      </c>
      <c r="I3555" s="129" t="s">
        <v>11617</v>
      </c>
      <c r="J3555" s="129" t="s">
        <v>18153</v>
      </c>
      <c r="K3555" s="129" t="s">
        <v>108</v>
      </c>
      <c r="L3555" s="129" t="s">
        <v>108</v>
      </c>
      <c r="M3555" s="129" t="s">
        <v>18154</v>
      </c>
      <c r="N3555" s="129" t="s">
        <v>74</v>
      </c>
      <c r="O3555" s="129" t="s">
        <v>130</v>
      </c>
      <c r="P3555" s="133">
        <v>44561</v>
      </c>
      <c r="Q3555" s="498" t="s">
        <v>16484</v>
      </c>
      <c r="R3555" s="129" t="s">
        <v>170</v>
      </c>
      <c r="S3555" s="129" t="s">
        <v>18155</v>
      </c>
      <c r="T3555" s="137" t="s">
        <v>18156</v>
      </c>
      <c r="U3555" s="129" t="s">
        <v>16455</v>
      </c>
      <c r="V3555" s="129" t="s">
        <v>13794</v>
      </c>
    </row>
    <row r="3556" spans="1:22">
      <c r="A3556" s="140">
        <v>44560.6030664352</v>
      </c>
      <c r="B3556" s="129" t="s">
        <v>15608</v>
      </c>
      <c r="C3556" s="129" t="s">
        <v>23</v>
      </c>
      <c r="D3556" s="129" t="s">
        <v>18157</v>
      </c>
      <c r="E3556" s="129"/>
      <c r="F3556" s="129">
        <v>9818869409</v>
      </c>
      <c r="G3556" s="129" t="s">
        <v>18158</v>
      </c>
      <c r="H3556" s="129" t="s">
        <v>18159</v>
      </c>
      <c r="I3556" s="129" t="s">
        <v>322</v>
      </c>
      <c r="J3556" s="129" t="s">
        <v>18160</v>
      </c>
      <c r="K3556" s="129" t="s">
        <v>474</v>
      </c>
      <c r="L3556" s="129" t="s">
        <v>474</v>
      </c>
      <c r="M3556" s="129" t="s">
        <v>18161</v>
      </c>
      <c r="N3556" s="129" t="s">
        <v>74</v>
      </c>
      <c r="O3556" s="129" t="s">
        <v>614</v>
      </c>
      <c r="P3556" s="133">
        <v>44561</v>
      </c>
      <c r="Q3556" s="498" t="s">
        <v>11830</v>
      </c>
      <c r="R3556" s="129" t="s">
        <v>306</v>
      </c>
      <c r="S3556" s="129" t="s">
        <v>7299</v>
      </c>
      <c r="T3556" s="137" t="s">
        <v>18162</v>
      </c>
      <c r="U3556" s="129" t="s">
        <v>18072</v>
      </c>
      <c r="V3556" s="129" t="s">
        <v>11856</v>
      </c>
    </row>
    <row r="3557" spans="1:22">
      <c r="A3557" s="140">
        <v>44560.6037035417</v>
      </c>
      <c r="B3557" s="129" t="s">
        <v>11594</v>
      </c>
      <c r="C3557" s="129" t="s">
        <v>23</v>
      </c>
      <c r="D3557" s="129" t="s">
        <v>18163</v>
      </c>
      <c r="E3557" s="129" t="s">
        <v>18164</v>
      </c>
      <c r="F3557" s="129">
        <v>9154944715</v>
      </c>
      <c r="G3557" s="129" t="s">
        <v>4959</v>
      </c>
      <c r="H3557" s="129" t="s">
        <v>12646</v>
      </c>
      <c r="I3557" s="129" t="s">
        <v>11469</v>
      </c>
      <c r="J3557" s="129" t="s">
        <v>18165</v>
      </c>
      <c r="K3557" s="129" t="s">
        <v>205</v>
      </c>
      <c r="L3557" s="129" t="s">
        <v>205</v>
      </c>
      <c r="M3557" s="129" t="s">
        <v>18166</v>
      </c>
      <c r="N3557" s="129" t="s">
        <v>46</v>
      </c>
      <c r="O3557" s="129" t="s">
        <v>322</v>
      </c>
      <c r="P3557" s="133">
        <v>44562</v>
      </c>
      <c r="Q3557" s="129" t="s">
        <v>12403</v>
      </c>
      <c r="R3557" s="129" t="s">
        <v>2962</v>
      </c>
      <c r="S3557" s="129" t="s">
        <v>83</v>
      </c>
      <c r="T3557" s="137" t="s">
        <v>18167</v>
      </c>
      <c r="U3557" s="129" t="s">
        <v>13333</v>
      </c>
      <c r="V3557" s="129" t="s">
        <v>13334</v>
      </c>
    </row>
    <row r="3558" spans="1:22">
      <c r="A3558" s="140">
        <v>44560.6252122338</v>
      </c>
      <c r="B3558" s="129" t="s">
        <v>7794</v>
      </c>
      <c r="C3558" s="129" t="s">
        <v>23</v>
      </c>
      <c r="D3558" s="129" t="s">
        <v>18168</v>
      </c>
      <c r="E3558" s="129" t="s">
        <v>18169</v>
      </c>
      <c r="F3558" s="129">
        <v>9130336777</v>
      </c>
      <c r="G3558" s="129" t="s">
        <v>2528</v>
      </c>
      <c r="H3558" s="129" t="s">
        <v>4509</v>
      </c>
      <c r="I3558" s="129" t="s">
        <v>1747</v>
      </c>
      <c r="J3558" s="129" t="s">
        <v>18170</v>
      </c>
      <c r="K3558" s="129" t="s">
        <v>425</v>
      </c>
      <c r="L3558" s="129" t="s">
        <v>425</v>
      </c>
      <c r="M3558" s="129" t="s">
        <v>18171</v>
      </c>
      <c r="N3558" s="129" t="s">
        <v>74</v>
      </c>
      <c r="O3558" s="129" t="s">
        <v>418</v>
      </c>
      <c r="P3558" s="133">
        <v>44561</v>
      </c>
      <c r="Q3558" s="498" t="s">
        <v>16113</v>
      </c>
      <c r="R3558" s="129" t="s">
        <v>18172</v>
      </c>
      <c r="S3558" s="129" t="s">
        <v>1242</v>
      </c>
      <c r="T3558" s="137" t="s">
        <v>18173</v>
      </c>
      <c r="U3558" s="129" t="s">
        <v>16480</v>
      </c>
      <c r="V3558" s="129" t="s">
        <v>13794</v>
      </c>
    </row>
    <row r="3559" spans="1:22">
      <c r="A3559" s="140">
        <v>44560.6260838657</v>
      </c>
      <c r="B3559" s="129" t="s">
        <v>15608</v>
      </c>
      <c r="C3559" s="129" t="s">
        <v>23</v>
      </c>
      <c r="D3559" s="129" t="s">
        <v>18174</v>
      </c>
      <c r="E3559" s="129"/>
      <c r="F3559" s="129">
        <v>8800143349</v>
      </c>
      <c r="G3559" s="129" t="s">
        <v>18158</v>
      </c>
      <c r="H3559" s="129" t="s">
        <v>16960</v>
      </c>
      <c r="I3559" s="129" t="s">
        <v>904</v>
      </c>
      <c r="J3559" s="129" t="s">
        <v>18175</v>
      </c>
      <c r="K3559" s="129" t="s">
        <v>474</v>
      </c>
      <c r="L3559" s="129" t="s">
        <v>474</v>
      </c>
      <c r="M3559" s="129" t="s">
        <v>18176</v>
      </c>
      <c r="N3559" s="129" t="s">
        <v>32</v>
      </c>
      <c r="O3559" s="129" t="s">
        <v>47</v>
      </c>
      <c r="P3559" s="133">
        <v>44561</v>
      </c>
      <c r="Q3559" s="498" t="s">
        <v>11830</v>
      </c>
      <c r="R3559" s="129" t="s">
        <v>13732</v>
      </c>
      <c r="S3559" s="129" t="s">
        <v>339</v>
      </c>
      <c r="T3559" s="137" t="s">
        <v>18177</v>
      </c>
      <c r="U3559" s="129" t="s">
        <v>18072</v>
      </c>
      <c r="V3559" s="129" t="s">
        <v>11856</v>
      </c>
    </row>
    <row r="3560" spans="1:22">
      <c r="A3560" s="140">
        <v>44560.6399754398</v>
      </c>
      <c r="B3560" s="129" t="s">
        <v>11446</v>
      </c>
      <c r="C3560" s="129" t="s">
        <v>23</v>
      </c>
      <c r="D3560" s="129" t="s">
        <v>18178</v>
      </c>
      <c r="E3560" s="129"/>
      <c r="F3560" s="129">
        <v>8106144756</v>
      </c>
      <c r="G3560" s="129" t="s">
        <v>7615</v>
      </c>
      <c r="H3560" s="129" t="s">
        <v>11425</v>
      </c>
      <c r="I3560" s="129" t="s">
        <v>15774</v>
      </c>
      <c r="J3560" s="129" t="s">
        <v>697</v>
      </c>
      <c r="K3560" s="129" t="s">
        <v>29</v>
      </c>
      <c r="L3560" s="129" t="s">
        <v>205</v>
      </c>
      <c r="M3560" s="129" t="s">
        <v>18179</v>
      </c>
      <c r="N3560" s="129" t="s">
        <v>74</v>
      </c>
      <c r="O3560" s="129" t="s">
        <v>110</v>
      </c>
      <c r="P3560" s="133">
        <v>44561</v>
      </c>
      <c r="Q3560" s="498" t="s">
        <v>11947</v>
      </c>
      <c r="R3560" s="129" t="s">
        <v>491</v>
      </c>
      <c r="S3560" s="129" t="s">
        <v>255</v>
      </c>
      <c r="T3560" s="137" t="s">
        <v>18180</v>
      </c>
      <c r="U3560" s="129" t="s">
        <v>5515</v>
      </c>
      <c r="V3560" s="129" t="s">
        <v>5355</v>
      </c>
    </row>
    <row r="3561" spans="1:22">
      <c r="A3561" s="140">
        <v>44560.6415035532</v>
      </c>
      <c r="B3561" s="129" t="s">
        <v>7794</v>
      </c>
      <c r="C3561" s="129" t="s">
        <v>23</v>
      </c>
      <c r="D3561" s="129" t="s">
        <v>17753</v>
      </c>
      <c r="E3561" s="129" t="s">
        <v>18181</v>
      </c>
      <c r="F3561" s="129">
        <v>8329400671</v>
      </c>
      <c r="G3561" s="129" t="s">
        <v>2528</v>
      </c>
      <c r="H3561" s="129" t="s">
        <v>13006</v>
      </c>
      <c r="I3561" s="129" t="s">
        <v>1747</v>
      </c>
      <c r="J3561" s="129" t="s">
        <v>18182</v>
      </c>
      <c r="K3561" s="129" t="s">
        <v>272</v>
      </c>
      <c r="L3561" s="129" t="s">
        <v>272</v>
      </c>
      <c r="M3561" s="129" t="s">
        <v>17755</v>
      </c>
      <c r="N3561" s="129" t="s">
        <v>46</v>
      </c>
      <c r="O3561" s="129" t="s">
        <v>110</v>
      </c>
      <c r="P3561" s="133">
        <v>44561</v>
      </c>
      <c r="Q3561" s="498" t="s">
        <v>13071</v>
      </c>
      <c r="R3561" s="129" t="s">
        <v>1009</v>
      </c>
      <c r="S3561" s="129" t="s">
        <v>170</v>
      </c>
      <c r="T3561" s="137" t="s">
        <v>18183</v>
      </c>
      <c r="U3561" s="129" t="s">
        <v>16480</v>
      </c>
      <c r="V3561" s="129" t="s">
        <v>13794</v>
      </c>
    </row>
    <row r="3562" spans="1:22">
      <c r="A3562" s="140">
        <v>44560.6463827778</v>
      </c>
      <c r="B3562" s="129" t="s">
        <v>11446</v>
      </c>
      <c r="C3562" s="129" t="s">
        <v>23</v>
      </c>
      <c r="D3562" s="129" t="s">
        <v>18184</v>
      </c>
      <c r="E3562" s="129"/>
      <c r="F3562" s="129" t="s">
        <v>18185</v>
      </c>
      <c r="G3562" s="129" t="s">
        <v>7615</v>
      </c>
      <c r="H3562" s="129" t="s">
        <v>904</v>
      </c>
      <c r="I3562" s="129" t="s">
        <v>2677</v>
      </c>
      <c r="J3562" s="129" t="s">
        <v>515</v>
      </c>
      <c r="K3562" s="129" t="s">
        <v>29</v>
      </c>
      <c r="L3562" s="129" t="s">
        <v>29</v>
      </c>
      <c r="M3562" s="129" t="s">
        <v>18186</v>
      </c>
      <c r="N3562" s="129" t="s">
        <v>74</v>
      </c>
      <c r="O3562" s="129" t="s">
        <v>110</v>
      </c>
      <c r="P3562" s="133">
        <v>44561</v>
      </c>
      <c r="Q3562" s="498" t="s">
        <v>13531</v>
      </c>
      <c r="R3562" s="129" t="s">
        <v>198</v>
      </c>
      <c r="S3562" s="129" t="s">
        <v>377</v>
      </c>
      <c r="T3562" s="137" t="s">
        <v>18187</v>
      </c>
      <c r="U3562" s="129" t="s">
        <v>5354</v>
      </c>
      <c r="V3562" s="129" t="s">
        <v>5355</v>
      </c>
    </row>
    <row r="3563" spans="1:22">
      <c r="A3563" s="140">
        <v>44560.6487215509</v>
      </c>
      <c r="B3563" s="129" t="s">
        <v>12046</v>
      </c>
      <c r="C3563" s="129" t="s">
        <v>23</v>
      </c>
      <c r="D3563" s="129" t="s">
        <v>18188</v>
      </c>
      <c r="E3563" s="129"/>
      <c r="F3563" s="129">
        <v>7795235009</v>
      </c>
      <c r="G3563" s="129" t="s">
        <v>3444</v>
      </c>
      <c r="H3563" s="129" t="s">
        <v>80</v>
      </c>
      <c r="I3563" s="129" t="s">
        <v>80</v>
      </c>
      <c r="J3563" s="129" t="s">
        <v>15143</v>
      </c>
      <c r="K3563" s="129" t="s">
        <v>263</v>
      </c>
      <c r="L3563" s="129" t="s">
        <v>263</v>
      </c>
      <c r="M3563" s="129" t="s">
        <v>18189</v>
      </c>
      <c r="N3563" s="129" t="s">
        <v>74</v>
      </c>
      <c r="O3563" s="129" t="s">
        <v>871</v>
      </c>
      <c r="P3563" s="133">
        <v>44561</v>
      </c>
      <c r="Q3563" s="498" t="s">
        <v>17141</v>
      </c>
      <c r="R3563" s="129" t="s">
        <v>460</v>
      </c>
      <c r="S3563" s="129" t="s">
        <v>275</v>
      </c>
      <c r="T3563" s="137" t="s">
        <v>18190</v>
      </c>
      <c r="U3563" s="129" t="s">
        <v>18191</v>
      </c>
      <c r="V3563" s="129" t="s">
        <v>18047</v>
      </c>
    </row>
    <row r="3564" spans="1:22">
      <c r="A3564" s="140">
        <v>44560.6524654167</v>
      </c>
      <c r="B3564" s="129" t="s">
        <v>52</v>
      </c>
      <c r="C3564" s="129" t="s">
        <v>23</v>
      </c>
      <c r="D3564" s="129" t="s">
        <v>18192</v>
      </c>
      <c r="E3564" s="129"/>
      <c r="F3564" s="129">
        <v>8208538262</v>
      </c>
      <c r="G3564" s="129" t="s">
        <v>1421</v>
      </c>
      <c r="H3564" s="129" t="s">
        <v>11676</v>
      </c>
      <c r="I3564" s="129" t="s">
        <v>11676</v>
      </c>
      <c r="J3564" s="129" t="s">
        <v>18193</v>
      </c>
      <c r="K3564" s="129" t="s">
        <v>487</v>
      </c>
      <c r="L3564" s="129" t="s">
        <v>487</v>
      </c>
      <c r="M3564" s="129" t="s">
        <v>18194</v>
      </c>
      <c r="N3564" s="129" t="s">
        <v>46</v>
      </c>
      <c r="O3564" s="129" t="s">
        <v>18195</v>
      </c>
      <c r="P3564" s="133">
        <v>44561</v>
      </c>
      <c r="Q3564" s="129" t="s">
        <v>18196</v>
      </c>
      <c r="R3564" s="129" t="s">
        <v>593</v>
      </c>
      <c r="S3564" s="129" t="s">
        <v>1769</v>
      </c>
      <c r="T3564" s="137" t="s">
        <v>18197</v>
      </c>
      <c r="U3564" s="129" t="s">
        <v>16527</v>
      </c>
      <c r="V3564" s="129" t="s">
        <v>13794</v>
      </c>
    </row>
    <row r="3565" spans="1:22">
      <c r="A3565" s="140">
        <v>44560.6525236574</v>
      </c>
      <c r="B3565" s="129" t="s">
        <v>11446</v>
      </c>
      <c r="C3565" s="129" t="s">
        <v>23</v>
      </c>
      <c r="D3565" s="129" t="s">
        <v>18198</v>
      </c>
      <c r="E3565" s="129"/>
      <c r="F3565" s="129" t="s">
        <v>18199</v>
      </c>
      <c r="G3565" s="129" t="s">
        <v>9781</v>
      </c>
      <c r="H3565" s="129" t="s">
        <v>11469</v>
      </c>
      <c r="I3565" s="129" t="s">
        <v>18200</v>
      </c>
      <c r="J3565" s="129" t="s">
        <v>18201</v>
      </c>
      <c r="K3565" s="129" t="s">
        <v>90</v>
      </c>
      <c r="L3565" s="129" t="s">
        <v>18202</v>
      </c>
      <c r="M3565" s="129" t="s">
        <v>18203</v>
      </c>
      <c r="N3565" s="129" t="s">
        <v>74</v>
      </c>
      <c r="O3565" s="129" t="s">
        <v>348</v>
      </c>
      <c r="P3565" s="133">
        <v>44561</v>
      </c>
      <c r="Q3565" s="498" t="s">
        <v>11640</v>
      </c>
      <c r="R3565" s="129" t="s">
        <v>1618</v>
      </c>
      <c r="S3565" s="129" t="s">
        <v>377</v>
      </c>
      <c r="T3565" s="137" t="s">
        <v>18204</v>
      </c>
      <c r="U3565" s="129" t="s">
        <v>5629</v>
      </c>
      <c r="V3565" s="129" t="s">
        <v>5355</v>
      </c>
    </row>
    <row r="3566" spans="1:22">
      <c r="A3566" s="140">
        <v>44560.6600600579</v>
      </c>
      <c r="B3566" s="129" t="s">
        <v>688</v>
      </c>
      <c r="C3566" s="129" t="s">
        <v>23</v>
      </c>
      <c r="D3566" s="129" t="s">
        <v>18205</v>
      </c>
      <c r="E3566" s="129"/>
      <c r="F3566" s="129">
        <v>8275285249</v>
      </c>
      <c r="G3566" s="129" t="s">
        <v>2564</v>
      </c>
      <c r="H3566" s="129" t="s">
        <v>13278</v>
      </c>
      <c r="I3566" s="129" t="s">
        <v>13958</v>
      </c>
      <c r="J3566" s="129" t="s">
        <v>18206</v>
      </c>
      <c r="K3566" s="129" t="s">
        <v>11985</v>
      </c>
      <c r="L3566" s="129" t="s">
        <v>11985</v>
      </c>
      <c r="M3566" s="129" t="s">
        <v>18207</v>
      </c>
      <c r="N3566" s="129" t="s">
        <v>74</v>
      </c>
      <c r="O3566" s="129" t="s">
        <v>7821</v>
      </c>
      <c r="P3566" s="133">
        <v>44561</v>
      </c>
      <c r="Q3566" s="129" t="s">
        <v>12138</v>
      </c>
      <c r="R3566" s="129" t="s">
        <v>1458</v>
      </c>
      <c r="S3566" s="129" t="s">
        <v>607</v>
      </c>
      <c r="T3566" s="137" t="s">
        <v>18208</v>
      </c>
      <c r="U3566" s="129" t="s">
        <v>7732</v>
      </c>
      <c r="V3566" s="129" t="s">
        <v>7717</v>
      </c>
    </row>
    <row r="3567" spans="1:22">
      <c r="A3567" s="214">
        <v>44560.6662942477</v>
      </c>
      <c r="B3567" s="215" t="s">
        <v>688</v>
      </c>
      <c r="C3567" s="215" t="s">
        <v>23</v>
      </c>
      <c r="D3567" s="215" t="s">
        <v>18209</v>
      </c>
      <c r="E3567" s="215"/>
      <c r="F3567" s="215">
        <v>9700768465</v>
      </c>
      <c r="G3567" s="215" t="s">
        <v>10872</v>
      </c>
      <c r="H3567" s="215" t="s">
        <v>13318</v>
      </c>
      <c r="I3567" s="215" t="s">
        <v>13318</v>
      </c>
      <c r="J3567" s="215" t="s">
        <v>18210</v>
      </c>
      <c r="K3567" s="215" t="s">
        <v>205</v>
      </c>
      <c r="L3567" s="215" t="s">
        <v>205</v>
      </c>
      <c r="M3567" s="215" t="s">
        <v>18211</v>
      </c>
      <c r="N3567" s="215" t="s">
        <v>74</v>
      </c>
      <c r="O3567" s="215" t="s">
        <v>14693</v>
      </c>
      <c r="P3567" s="218">
        <v>44561</v>
      </c>
      <c r="Q3567" s="215" t="s">
        <v>12138</v>
      </c>
      <c r="R3567" s="215" t="s">
        <v>2403</v>
      </c>
      <c r="S3567" s="215" t="s">
        <v>733</v>
      </c>
      <c r="T3567" s="221" t="s">
        <v>18212</v>
      </c>
      <c r="U3567" s="215" t="s">
        <v>7716</v>
      </c>
      <c r="V3567" s="215" t="s">
        <v>7717</v>
      </c>
    </row>
    <row r="3568" spans="1:22">
      <c r="A3568" s="140">
        <v>44560.6725893634</v>
      </c>
      <c r="B3568" s="129" t="s">
        <v>840</v>
      </c>
      <c r="C3568" s="129" t="s">
        <v>23</v>
      </c>
      <c r="D3568" s="129" t="s">
        <v>18213</v>
      </c>
      <c r="E3568" s="129" t="s">
        <v>18214</v>
      </c>
      <c r="F3568" s="129">
        <v>9703908320</v>
      </c>
      <c r="G3568" s="129" t="s">
        <v>2528</v>
      </c>
      <c r="H3568" s="129" t="s">
        <v>14499</v>
      </c>
      <c r="I3568" s="129" t="s">
        <v>2664</v>
      </c>
      <c r="J3568" s="129" t="s">
        <v>18103</v>
      </c>
      <c r="K3568" s="129" t="s">
        <v>205</v>
      </c>
      <c r="L3568" s="129" t="s">
        <v>205</v>
      </c>
      <c r="M3568" s="129" t="s">
        <v>18104</v>
      </c>
      <c r="N3568" s="129" t="s">
        <v>74</v>
      </c>
      <c r="O3568" s="129" t="s">
        <v>5323</v>
      </c>
      <c r="P3568" s="133">
        <v>44564</v>
      </c>
      <c r="Q3568" s="129" t="s">
        <v>18215</v>
      </c>
      <c r="R3568" s="129" t="s">
        <v>5401</v>
      </c>
      <c r="S3568" s="129" t="s">
        <v>360</v>
      </c>
      <c r="T3568" s="137" t="s">
        <v>18216</v>
      </c>
      <c r="U3568" s="129" t="s">
        <v>16455</v>
      </c>
      <c r="V3568" s="129" t="s">
        <v>13794</v>
      </c>
    </row>
    <row r="3569" spans="1:22">
      <c r="A3569" s="143">
        <v>44560.6850630208</v>
      </c>
      <c r="B3569" s="144" t="s">
        <v>11446</v>
      </c>
      <c r="C3569" s="212" t="s">
        <v>23</v>
      </c>
      <c r="D3569" s="212" t="s">
        <v>18217</v>
      </c>
      <c r="E3569" s="212"/>
      <c r="F3569" s="212">
        <v>9620588005</v>
      </c>
      <c r="G3569" s="212" t="s">
        <v>18218</v>
      </c>
      <c r="H3569" s="212" t="s">
        <v>18219</v>
      </c>
      <c r="I3569" s="212" t="s">
        <v>26</v>
      </c>
      <c r="J3569" s="212" t="s">
        <v>43</v>
      </c>
      <c r="K3569" s="212" t="s">
        <v>29</v>
      </c>
      <c r="L3569" s="212" t="s">
        <v>29</v>
      </c>
      <c r="M3569" s="212" t="s">
        <v>18220</v>
      </c>
      <c r="N3569" s="212" t="s">
        <v>46</v>
      </c>
      <c r="O3569" s="212" t="s">
        <v>348</v>
      </c>
      <c r="P3569" s="213">
        <v>44561</v>
      </c>
      <c r="Q3569" s="512" t="s">
        <v>15975</v>
      </c>
      <c r="R3569" s="212" t="s">
        <v>323</v>
      </c>
      <c r="S3569" s="212" t="s">
        <v>517</v>
      </c>
      <c r="T3569" s="153" t="s">
        <v>18221</v>
      </c>
      <c r="U3569" s="144" t="s">
        <v>18222</v>
      </c>
      <c r="V3569" s="144" t="s">
        <v>1827</v>
      </c>
    </row>
    <row r="3570" spans="1:22">
      <c r="A3570" s="143">
        <v>44560.6925767708</v>
      </c>
      <c r="B3570" s="144" t="s">
        <v>11446</v>
      </c>
      <c r="C3570" s="212" t="s">
        <v>23</v>
      </c>
      <c r="D3570" s="212" t="s">
        <v>18223</v>
      </c>
      <c r="E3570" s="212"/>
      <c r="F3570" s="212">
        <v>8848836991</v>
      </c>
      <c r="G3570" s="212" t="s">
        <v>18224</v>
      </c>
      <c r="H3570" s="212" t="s">
        <v>18225</v>
      </c>
      <c r="I3570" s="212" t="s">
        <v>16619</v>
      </c>
      <c r="J3570" s="212" t="s">
        <v>18226</v>
      </c>
      <c r="K3570" s="212" t="s">
        <v>845</v>
      </c>
      <c r="L3570" s="212" t="s">
        <v>29</v>
      </c>
      <c r="M3570" s="212" t="s">
        <v>18227</v>
      </c>
      <c r="N3570" s="212" t="s">
        <v>46</v>
      </c>
      <c r="O3570" s="212" t="s">
        <v>348</v>
      </c>
      <c r="P3570" s="213">
        <v>44561</v>
      </c>
      <c r="Q3570" s="512" t="s">
        <v>15816</v>
      </c>
      <c r="R3570" s="212" t="s">
        <v>1912</v>
      </c>
      <c r="S3570" s="212" t="s">
        <v>3012</v>
      </c>
      <c r="T3570" s="153" t="s">
        <v>18228</v>
      </c>
      <c r="U3570" s="144" t="s">
        <v>1826</v>
      </c>
      <c r="V3570" s="144" t="s">
        <v>1827</v>
      </c>
    </row>
    <row r="3571" spans="1:22">
      <c r="A3571" s="140">
        <v>44560.6931577199</v>
      </c>
      <c r="B3571" s="129" t="s">
        <v>12046</v>
      </c>
      <c r="C3571" s="129" t="s">
        <v>23</v>
      </c>
      <c r="D3571" s="129" t="s">
        <v>18229</v>
      </c>
      <c r="E3571" s="129"/>
      <c r="F3571" s="129">
        <v>9502831488</v>
      </c>
      <c r="G3571" s="129" t="s">
        <v>8125</v>
      </c>
      <c r="H3571" s="129">
        <v>3.2</v>
      </c>
      <c r="I3571" s="129">
        <v>3.2</v>
      </c>
      <c r="J3571" s="129" t="s">
        <v>18230</v>
      </c>
      <c r="K3571" s="129" t="s">
        <v>5193</v>
      </c>
      <c r="L3571" s="129" t="s">
        <v>5193</v>
      </c>
      <c r="M3571" s="129" t="s">
        <v>18231</v>
      </c>
      <c r="N3571" s="129" t="s">
        <v>74</v>
      </c>
      <c r="O3571" s="129" t="s">
        <v>1124</v>
      </c>
      <c r="P3571" s="133">
        <v>44561</v>
      </c>
      <c r="Q3571" s="498" t="s">
        <v>12070</v>
      </c>
      <c r="R3571" s="129" t="s">
        <v>63</v>
      </c>
      <c r="S3571" s="129" t="s">
        <v>275</v>
      </c>
      <c r="T3571" s="137" t="s">
        <v>18232</v>
      </c>
      <c r="U3571" s="129" t="s">
        <v>5557</v>
      </c>
      <c r="V3571" s="129" t="s">
        <v>5355</v>
      </c>
    </row>
    <row r="3572" spans="1:22">
      <c r="A3572" s="140">
        <v>44560.720839537</v>
      </c>
      <c r="B3572" s="129" t="s">
        <v>15608</v>
      </c>
      <c r="C3572" s="129" t="s">
        <v>23</v>
      </c>
      <c r="D3572" s="129" t="s">
        <v>18233</v>
      </c>
      <c r="E3572" s="129"/>
      <c r="F3572" s="129">
        <v>8143537719</v>
      </c>
      <c r="G3572" s="129" t="s">
        <v>8507</v>
      </c>
      <c r="H3572" s="129" t="s">
        <v>11668</v>
      </c>
      <c r="I3572" s="129" t="s">
        <v>11668</v>
      </c>
      <c r="J3572" s="129" t="s">
        <v>18234</v>
      </c>
      <c r="K3572" s="129" t="s">
        <v>205</v>
      </c>
      <c r="L3572" s="129" t="s">
        <v>205</v>
      </c>
      <c r="M3572" s="129" t="s">
        <v>18235</v>
      </c>
      <c r="N3572" s="129" t="s">
        <v>74</v>
      </c>
      <c r="O3572" s="129" t="s">
        <v>47</v>
      </c>
      <c r="P3572" s="133">
        <v>44561</v>
      </c>
      <c r="Q3572" s="498" t="s">
        <v>11822</v>
      </c>
      <c r="R3572" s="129" t="s">
        <v>35</v>
      </c>
      <c r="S3572" s="129" t="s">
        <v>1033</v>
      </c>
      <c r="T3572" s="137" t="s">
        <v>18236</v>
      </c>
      <c r="U3572" s="129" t="s">
        <v>16265</v>
      </c>
      <c r="V3572" s="129" t="s">
        <v>17545</v>
      </c>
    </row>
    <row r="3573" spans="1:22">
      <c r="A3573" s="140">
        <v>44560.7239226505</v>
      </c>
      <c r="B3573" s="129" t="s">
        <v>15608</v>
      </c>
      <c r="C3573" s="129" t="s">
        <v>23</v>
      </c>
      <c r="D3573" s="129" t="s">
        <v>18237</v>
      </c>
      <c r="E3573" s="129"/>
      <c r="F3573" s="129">
        <v>9652402641</v>
      </c>
      <c r="G3573" s="129" t="s">
        <v>8507</v>
      </c>
      <c r="H3573" s="129" t="s">
        <v>904</v>
      </c>
      <c r="I3573" s="129" t="s">
        <v>904</v>
      </c>
      <c r="J3573" s="129" t="s">
        <v>1681</v>
      </c>
      <c r="K3573" s="129" t="s">
        <v>205</v>
      </c>
      <c r="L3573" s="129" t="s">
        <v>29</v>
      </c>
      <c r="M3573" s="129" t="s">
        <v>18238</v>
      </c>
      <c r="N3573" s="129" t="s">
        <v>32</v>
      </c>
      <c r="O3573" s="129" t="s">
        <v>18239</v>
      </c>
      <c r="P3573" s="133">
        <v>44561</v>
      </c>
      <c r="Q3573" s="498" t="s">
        <v>11605</v>
      </c>
      <c r="R3573" s="129" t="s">
        <v>34</v>
      </c>
      <c r="S3573" s="129" t="s">
        <v>83</v>
      </c>
      <c r="T3573" s="137" t="s">
        <v>18240</v>
      </c>
      <c r="U3573" s="129" t="s">
        <v>15636</v>
      </c>
      <c r="V3573" s="129" t="s">
        <v>15637</v>
      </c>
    </row>
    <row r="3574" spans="1:22">
      <c r="A3574" s="140">
        <v>44560.7243093982</v>
      </c>
      <c r="B3574" s="129" t="s">
        <v>840</v>
      </c>
      <c r="C3574" s="129" t="s">
        <v>23</v>
      </c>
      <c r="D3574" s="129" t="s">
        <v>18241</v>
      </c>
      <c r="E3574" s="129"/>
      <c r="F3574" s="129">
        <v>9535339911</v>
      </c>
      <c r="G3574" s="129" t="s">
        <v>2528</v>
      </c>
      <c r="H3574" s="129" t="s">
        <v>18242</v>
      </c>
      <c r="I3574" s="129" t="s">
        <v>18243</v>
      </c>
      <c r="J3574" s="129" t="s">
        <v>18244</v>
      </c>
      <c r="K3574" s="129" t="s">
        <v>263</v>
      </c>
      <c r="L3574" s="129" t="s">
        <v>263</v>
      </c>
      <c r="M3574" s="129" t="s">
        <v>18245</v>
      </c>
      <c r="N3574" s="129" t="s">
        <v>32</v>
      </c>
      <c r="O3574" s="129" t="s">
        <v>16035</v>
      </c>
      <c r="P3574" s="133">
        <v>44564</v>
      </c>
      <c r="Q3574" s="498" t="s">
        <v>15426</v>
      </c>
      <c r="R3574" s="129" t="s">
        <v>1033</v>
      </c>
      <c r="S3574" s="129" t="s">
        <v>16278</v>
      </c>
      <c r="T3574" s="137" t="s">
        <v>18246</v>
      </c>
      <c r="U3574" s="129" t="s">
        <v>16455</v>
      </c>
      <c r="V3574" s="129" t="s">
        <v>13794</v>
      </c>
    </row>
    <row r="3575" spans="1:22">
      <c r="A3575" s="140">
        <v>44560.7358641088</v>
      </c>
      <c r="B3575" s="129" t="s">
        <v>11594</v>
      </c>
      <c r="C3575" s="129" t="s">
        <v>23</v>
      </c>
      <c r="D3575" s="129" t="s">
        <v>18247</v>
      </c>
      <c r="E3575" s="129" t="s">
        <v>18248</v>
      </c>
      <c r="F3575" s="129">
        <v>8971132044</v>
      </c>
      <c r="G3575" s="129" t="s">
        <v>18249</v>
      </c>
      <c r="H3575" s="129" t="s">
        <v>384</v>
      </c>
      <c r="I3575" s="129" t="s">
        <v>322</v>
      </c>
      <c r="J3575" s="129" t="s">
        <v>11094</v>
      </c>
      <c r="K3575" s="129" t="s">
        <v>29</v>
      </c>
      <c r="L3575" s="129" t="s">
        <v>29</v>
      </c>
      <c r="M3575" s="129" t="s">
        <v>18250</v>
      </c>
      <c r="N3575" s="129" t="s">
        <v>74</v>
      </c>
      <c r="O3575" s="129" t="s">
        <v>11663</v>
      </c>
      <c r="P3575" s="133">
        <v>44562</v>
      </c>
      <c r="Q3575" s="129" t="s">
        <v>18251</v>
      </c>
      <c r="R3575" s="129" t="s">
        <v>838</v>
      </c>
      <c r="S3575" s="129" t="s">
        <v>93</v>
      </c>
      <c r="T3575" s="137" t="s">
        <v>18252</v>
      </c>
      <c r="U3575" s="129" t="s">
        <v>13333</v>
      </c>
      <c r="V3575" s="129" t="s">
        <v>13334</v>
      </c>
    </row>
    <row r="3576" spans="1:22">
      <c r="A3576" s="140">
        <v>44560.7376660417</v>
      </c>
      <c r="B3576" s="129" t="s">
        <v>7794</v>
      </c>
      <c r="C3576" s="129" t="s">
        <v>23</v>
      </c>
      <c r="D3576" s="129" t="s">
        <v>17892</v>
      </c>
      <c r="E3576" s="129" t="s">
        <v>17893</v>
      </c>
      <c r="F3576" s="129">
        <v>7978652764</v>
      </c>
      <c r="G3576" s="129" t="s">
        <v>18253</v>
      </c>
      <c r="H3576" s="129" t="s">
        <v>904</v>
      </c>
      <c r="I3576" s="129" t="s">
        <v>904</v>
      </c>
      <c r="J3576" s="129" t="s">
        <v>17895</v>
      </c>
      <c r="K3576" s="129" t="s">
        <v>108</v>
      </c>
      <c r="L3576" s="129" t="s">
        <v>108</v>
      </c>
      <c r="M3576" s="129" t="s">
        <v>17896</v>
      </c>
      <c r="N3576" s="129" t="s">
        <v>74</v>
      </c>
      <c r="O3576" s="129" t="s">
        <v>130</v>
      </c>
      <c r="P3576" s="133">
        <v>44561</v>
      </c>
      <c r="Q3576" s="498" t="s">
        <v>11767</v>
      </c>
      <c r="R3576" s="129" t="s">
        <v>17897</v>
      </c>
      <c r="S3576" s="129" t="s">
        <v>483</v>
      </c>
      <c r="T3576" s="137" t="s">
        <v>18254</v>
      </c>
      <c r="U3576" s="129" t="s">
        <v>5119</v>
      </c>
      <c r="V3576" s="129" t="s">
        <v>4921</v>
      </c>
    </row>
    <row r="3577" spans="1:22">
      <c r="A3577" s="140">
        <v>44560.7470187037</v>
      </c>
      <c r="B3577" s="129" t="s">
        <v>821</v>
      </c>
      <c r="C3577" s="129" t="s">
        <v>23</v>
      </c>
      <c r="D3577" s="129" t="s">
        <v>13924</v>
      </c>
      <c r="E3577" s="129" t="s">
        <v>13925</v>
      </c>
      <c r="F3577" s="129">
        <v>9674570102</v>
      </c>
      <c r="G3577" s="129" t="s">
        <v>2716</v>
      </c>
      <c r="H3577" s="129" t="s">
        <v>219</v>
      </c>
      <c r="I3577" s="129" t="s">
        <v>219</v>
      </c>
      <c r="J3577" s="129" t="s">
        <v>13926</v>
      </c>
      <c r="K3577" s="129" t="s">
        <v>1395</v>
      </c>
      <c r="L3577" s="129" t="s">
        <v>1395</v>
      </c>
      <c r="M3577" s="129" t="s">
        <v>13927</v>
      </c>
      <c r="N3577" s="129" t="s">
        <v>46</v>
      </c>
      <c r="O3577" s="129" t="s">
        <v>540</v>
      </c>
      <c r="P3577" s="133">
        <v>44561</v>
      </c>
      <c r="Q3577" s="498" t="s">
        <v>11605</v>
      </c>
      <c r="R3577" s="129" t="s">
        <v>339</v>
      </c>
      <c r="S3577" s="129" t="s">
        <v>93</v>
      </c>
      <c r="T3577" s="137" t="s">
        <v>18255</v>
      </c>
      <c r="U3577" s="129" t="s">
        <v>11477</v>
      </c>
      <c r="V3577" s="129" t="s">
        <v>11478</v>
      </c>
    </row>
    <row r="3578" spans="1:22">
      <c r="A3578" s="140">
        <v>44560.7525252083</v>
      </c>
      <c r="B3578" s="129" t="s">
        <v>840</v>
      </c>
      <c r="C3578" s="129" t="s">
        <v>23</v>
      </c>
      <c r="D3578" s="129" t="s">
        <v>18256</v>
      </c>
      <c r="E3578" s="129"/>
      <c r="F3578" s="129">
        <v>9572888771</v>
      </c>
      <c r="G3578" s="129" t="s">
        <v>18257</v>
      </c>
      <c r="H3578" s="129" t="s">
        <v>3671</v>
      </c>
      <c r="I3578" s="129" t="s">
        <v>3671</v>
      </c>
      <c r="J3578" s="129" t="s">
        <v>18258</v>
      </c>
      <c r="K3578" s="129" t="s">
        <v>263</v>
      </c>
      <c r="L3578" s="129" t="s">
        <v>474</v>
      </c>
      <c r="M3578" s="129" t="s">
        <v>18259</v>
      </c>
      <c r="N3578" s="129" t="s">
        <v>74</v>
      </c>
      <c r="O3578" s="129" t="s">
        <v>16052</v>
      </c>
      <c r="P3578" s="133">
        <v>44561</v>
      </c>
      <c r="Q3578" s="498" t="s">
        <v>14784</v>
      </c>
      <c r="R3578" s="129" t="s">
        <v>12129</v>
      </c>
      <c r="S3578" s="129" t="s">
        <v>838</v>
      </c>
      <c r="T3578" s="137" t="s">
        <v>18260</v>
      </c>
      <c r="U3578" s="129" t="s">
        <v>133</v>
      </c>
      <c r="V3578" s="129" t="s">
        <v>134</v>
      </c>
    </row>
    <row r="3579" spans="1:22">
      <c r="A3579" s="140">
        <v>44560.7627714583</v>
      </c>
      <c r="B3579" s="129" t="s">
        <v>11594</v>
      </c>
      <c r="C3579" s="129" t="s">
        <v>23</v>
      </c>
      <c r="D3579" s="129" t="s">
        <v>18261</v>
      </c>
      <c r="E3579" s="129" t="s">
        <v>18262</v>
      </c>
      <c r="F3579" s="129">
        <v>7893701430</v>
      </c>
      <c r="G3579" s="129" t="s">
        <v>11646</v>
      </c>
      <c r="H3579" s="129" t="s">
        <v>14843</v>
      </c>
      <c r="I3579" s="129" t="s">
        <v>14843</v>
      </c>
      <c r="J3579" s="129" t="s">
        <v>18263</v>
      </c>
      <c r="K3579" s="129" t="s">
        <v>205</v>
      </c>
      <c r="L3579" s="129" t="s">
        <v>205</v>
      </c>
      <c r="M3579" s="129" t="s">
        <v>18264</v>
      </c>
      <c r="N3579" s="129" t="s">
        <v>32</v>
      </c>
      <c r="O3579" s="129" t="s">
        <v>18265</v>
      </c>
      <c r="P3579" s="133">
        <v>44561</v>
      </c>
      <c r="Q3579" s="129" t="s">
        <v>18266</v>
      </c>
      <c r="R3579" s="129" t="s">
        <v>18267</v>
      </c>
      <c r="S3579" s="129" t="s">
        <v>838</v>
      </c>
      <c r="T3579" s="137" t="s">
        <v>18268</v>
      </c>
      <c r="U3579" s="129" t="s">
        <v>352</v>
      </c>
      <c r="V3579" s="129" t="s">
        <v>18269</v>
      </c>
    </row>
    <row r="3580" spans="1:22">
      <c r="A3580" s="13">
        <v>44560.7704332986</v>
      </c>
      <c r="B3580" s="14" t="s">
        <v>512</v>
      </c>
      <c r="C3580" s="14" t="s">
        <v>23</v>
      </c>
      <c r="D3580" s="14" t="s">
        <v>18270</v>
      </c>
      <c r="E3580" s="14" t="s">
        <v>18271</v>
      </c>
      <c r="F3580" s="14">
        <v>9008568560</v>
      </c>
      <c r="G3580" s="14" t="s">
        <v>3740</v>
      </c>
      <c r="H3580" s="14" t="s">
        <v>415</v>
      </c>
      <c r="I3580" s="14" t="s">
        <v>415</v>
      </c>
      <c r="J3580" s="14" t="s">
        <v>18272</v>
      </c>
      <c r="K3580" s="14" t="s">
        <v>5086</v>
      </c>
      <c r="L3580" s="14" t="s">
        <v>5086</v>
      </c>
      <c r="M3580" s="14" t="s">
        <v>18273</v>
      </c>
      <c r="N3580" s="14" t="s">
        <v>46</v>
      </c>
      <c r="O3580" s="14" t="s">
        <v>47</v>
      </c>
      <c r="P3580" s="15">
        <v>44568</v>
      </c>
      <c r="Q3580" s="14" t="s">
        <v>17639</v>
      </c>
      <c r="R3580" s="14" t="s">
        <v>2292</v>
      </c>
      <c r="S3580" s="14" t="s">
        <v>350</v>
      </c>
      <c r="T3580" s="18" t="s">
        <v>18274</v>
      </c>
      <c r="U3580" s="14" t="s">
        <v>215</v>
      </c>
      <c r="V3580" s="14" t="s">
        <v>2454</v>
      </c>
    </row>
    <row r="3581" spans="1:22">
      <c r="A3581" s="216">
        <v>44560.7830302083</v>
      </c>
      <c r="B3581" s="217" t="s">
        <v>11935</v>
      </c>
      <c r="C3581" s="217" t="s">
        <v>23</v>
      </c>
      <c r="D3581" s="217" t="s">
        <v>18275</v>
      </c>
      <c r="E3581" s="217"/>
      <c r="F3581" s="217">
        <v>9058489013</v>
      </c>
      <c r="G3581" s="217" t="s">
        <v>1355</v>
      </c>
      <c r="H3581" s="217" t="s">
        <v>127</v>
      </c>
      <c r="I3581" s="217" t="s">
        <v>127</v>
      </c>
      <c r="J3581" s="217" t="s">
        <v>18276</v>
      </c>
      <c r="K3581" s="217" t="s">
        <v>167</v>
      </c>
      <c r="L3581" s="217" t="s">
        <v>167</v>
      </c>
      <c r="M3581" s="217" t="s">
        <v>18277</v>
      </c>
      <c r="N3581" s="217" t="s">
        <v>46</v>
      </c>
      <c r="O3581" s="217" t="s">
        <v>17404</v>
      </c>
      <c r="P3581" s="219">
        <v>44561</v>
      </c>
      <c r="Q3581" s="217" t="s">
        <v>11939</v>
      </c>
      <c r="R3581" s="217" t="s">
        <v>1458</v>
      </c>
      <c r="S3581" s="217" t="s">
        <v>2403</v>
      </c>
      <c r="T3581" s="222" t="s">
        <v>18278</v>
      </c>
      <c r="U3581" s="217" t="s">
        <v>18279</v>
      </c>
      <c r="V3581" s="217" t="s">
        <v>18280</v>
      </c>
    </row>
    <row r="3582" spans="1:22">
      <c r="A3582" s="140">
        <v>44560.7862826505</v>
      </c>
      <c r="B3582" s="129" t="s">
        <v>494</v>
      </c>
      <c r="C3582" s="129" t="s">
        <v>23</v>
      </c>
      <c r="D3582" s="129" t="s">
        <v>18281</v>
      </c>
      <c r="E3582" s="129"/>
      <c r="F3582" s="129">
        <v>9146524752</v>
      </c>
      <c r="G3582" s="129" t="s">
        <v>3959</v>
      </c>
      <c r="H3582" s="129" t="s">
        <v>18282</v>
      </c>
      <c r="I3582" s="129" t="s">
        <v>18282</v>
      </c>
      <c r="J3582" s="129" t="s">
        <v>18283</v>
      </c>
      <c r="K3582" s="129" t="s">
        <v>4143</v>
      </c>
      <c r="L3582" s="129" t="s">
        <v>2130</v>
      </c>
      <c r="M3582" s="129" t="s">
        <v>18284</v>
      </c>
      <c r="N3582" s="129" t="s">
        <v>74</v>
      </c>
      <c r="O3582" s="129" t="s">
        <v>3737</v>
      </c>
      <c r="P3582" s="133">
        <v>44561</v>
      </c>
      <c r="Q3582" s="498" t="s">
        <v>12574</v>
      </c>
      <c r="R3582" s="129" t="s">
        <v>12129</v>
      </c>
      <c r="S3582" s="129" t="s">
        <v>838</v>
      </c>
      <c r="T3582" s="137" t="s">
        <v>18285</v>
      </c>
      <c r="U3582" s="129" t="s">
        <v>152</v>
      </c>
      <c r="V3582" s="129" t="s">
        <v>134</v>
      </c>
    </row>
    <row r="3583" spans="1:22">
      <c r="A3583" s="140">
        <v>44560.7876572454</v>
      </c>
      <c r="B3583" s="129" t="s">
        <v>11935</v>
      </c>
      <c r="C3583" s="129" t="s">
        <v>23</v>
      </c>
      <c r="D3583" s="129" t="s">
        <v>18286</v>
      </c>
      <c r="E3583" s="129"/>
      <c r="F3583" s="129">
        <v>8789556312</v>
      </c>
      <c r="G3583" s="129" t="s">
        <v>1355</v>
      </c>
      <c r="H3583" s="129" t="s">
        <v>127</v>
      </c>
      <c r="I3583" s="129" t="s">
        <v>127</v>
      </c>
      <c r="J3583" s="129" t="s">
        <v>515</v>
      </c>
      <c r="K3583" s="129" t="s">
        <v>167</v>
      </c>
      <c r="L3583" s="129" t="s">
        <v>167</v>
      </c>
      <c r="M3583" s="129" t="s">
        <v>18287</v>
      </c>
      <c r="N3583" s="129" t="s">
        <v>32</v>
      </c>
      <c r="O3583" s="129" t="s">
        <v>580</v>
      </c>
      <c r="P3583" s="133">
        <v>44561</v>
      </c>
      <c r="Q3583" s="129" t="s">
        <v>14303</v>
      </c>
      <c r="R3583" s="129" t="s">
        <v>349</v>
      </c>
      <c r="S3583" s="129" t="s">
        <v>921</v>
      </c>
      <c r="T3583" s="137" t="s">
        <v>18288</v>
      </c>
      <c r="U3583" s="129" t="s">
        <v>18289</v>
      </c>
      <c r="V3583" s="129" t="s">
        <v>18280</v>
      </c>
    </row>
    <row r="3584" spans="1:22">
      <c r="A3584" s="140">
        <v>44560.8217527778</v>
      </c>
      <c r="B3584" s="129" t="s">
        <v>899</v>
      </c>
      <c r="C3584" s="129" t="s">
        <v>23</v>
      </c>
      <c r="D3584" s="129" t="s">
        <v>18290</v>
      </c>
      <c r="E3584" s="129"/>
      <c r="F3584" s="129">
        <v>7836953040</v>
      </c>
      <c r="G3584" s="129" t="s">
        <v>11484</v>
      </c>
      <c r="H3584" s="129" t="s">
        <v>13452</v>
      </c>
      <c r="I3584" s="129" t="s">
        <v>18291</v>
      </c>
      <c r="J3584" s="129" t="s">
        <v>18292</v>
      </c>
      <c r="K3584" s="129" t="s">
        <v>474</v>
      </c>
      <c r="L3584" s="129" t="s">
        <v>474</v>
      </c>
      <c r="M3584" s="129" t="s">
        <v>18293</v>
      </c>
      <c r="N3584" s="129" t="s">
        <v>74</v>
      </c>
      <c r="O3584" s="129" t="s">
        <v>322</v>
      </c>
      <c r="P3584" s="133">
        <v>44564</v>
      </c>
      <c r="Q3584" s="129" t="s">
        <v>18294</v>
      </c>
      <c r="R3584" s="129" t="s">
        <v>101</v>
      </c>
      <c r="S3584" s="129" t="s">
        <v>63</v>
      </c>
      <c r="T3584" s="137" t="s">
        <v>18295</v>
      </c>
      <c r="U3584" s="129" t="s">
        <v>352</v>
      </c>
      <c r="V3584" s="129" t="s">
        <v>134</v>
      </c>
    </row>
    <row r="3585" spans="1:22">
      <c r="A3585" s="140">
        <v>44561.4342810764</v>
      </c>
      <c r="B3585" s="129" t="s">
        <v>762</v>
      </c>
      <c r="C3585" s="129" t="s">
        <v>23</v>
      </c>
      <c r="D3585" s="129" t="s">
        <v>18296</v>
      </c>
      <c r="E3585" s="129"/>
      <c r="F3585" s="129">
        <v>8143775838</v>
      </c>
      <c r="G3585" s="129" t="s">
        <v>18297</v>
      </c>
      <c r="H3585" s="129" t="s">
        <v>18298</v>
      </c>
      <c r="I3585" s="129" t="s">
        <v>13958</v>
      </c>
      <c r="J3585" s="129" t="s">
        <v>18299</v>
      </c>
      <c r="K3585" s="129" t="s">
        <v>205</v>
      </c>
      <c r="L3585" s="129" t="s">
        <v>205</v>
      </c>
      <c r="M3585" s="129" t="s">
        <v>18300</v>
      </c>
      <c r="N3585" s="129" t="s">
        <v>74</v>
      </c>
      <c r="O3585" s="129" t="s">
        <v>14808</v>
      </c>
      <c r="P3585" s="133">
        <v>44562</v>
      </c>
      <c r="Q3585" s="129" t="s">
        <v>12150</v>
      </c>
      <c r="R3585" s="129" t="s">
        <v>607</v>
      </c>
      <c r="S3585" s="129" t="s">
        <v>385</v>
      </c>
      <c r="T3585" s="137" t="s">
        <v>18301</v>
      </c>
      <c r="U3585" s="129" t="s">
        <v>15636</v>
      </c>
      <c r="V3585" s="129" t="s">
        <v>15637</v>
      </c>
    </row>
    <row r="3586" spans="1:22">
      <c r="A3586" s="140">
        <v>44561.4397422338</v>
      </c>
      <c r="B3586" s="129" t="s">
        <v>17556</v>
      </c>
      <c r="C3586" s="129" t="s">
        <v>23</v>
      </c>
      <c r="D3586" s="129" t="s">
        <v>18302</v>
      </c>
      <c r="E3586" s="129"/>
      <c r="F3586" s="129">
        <v>9350868085</v>
      </c>
      <c r="G3586" s="129" t="s">
        <v>3959</v>
      </c>
      <c r="H3586" s="129" t="s">
        <v>904</v>
      </c>
      <c r="I3586" s="129" t="s">
        <v>904</v>
      </c>
      <c r="J3586" s="129" t="s">
        <v>18303</v>
      </c>
      <c r="K3586" s="129" t="s">
        <v>90</v>
      </c>
      <c r="L3586" s="129" t="s">
        <v>474</v>
      </c>
      <c r="M3586" s="129" t="s">
        <v>18304</v>
      </c>
      <c r="N3586" s="129" t="s">
        <v>46</v>
      </c>
      <c r="O3586" s="129" t="s">
        <v>427</v>
      </c>
      <c r="P3586" s="133">
        <v>44564</v>
      </c>
      <c r="Q3586" s="498" t="s">
        <v>14320</v>
      </c>
      <c r="R3586" s="129" t="s">
        <v>7054</v>
      </c>
      <c r="S3586" s="129" t="s">
        <v>1598</v>
      </c>
      <c r="T3586" s="137" t="s">
        <v>18305</v>
      </c>
      <c r="U3586" s="129" t="s">
        <v>352</v>
      </c>
      <c r="V3586" s="129" t="s">
        <v>134</v>
      </c>
    </row>
    <row r="3587" spans="1:22">
      <c r="A3587" s="140">
        <v>44561.4603363773</v>
      </c>
      <c r="B3587" s="129" t="s">
        <v>11594</v>
      </c>
      <c r="C3587" s="129" t="s">
        <v>23</v>
      </c>
      <c r="D3587" s="129" t="s">
        <v>18306</v>
      </c>
      <c r="E3587" s="129" t="s">
        <v>18307</v>
      </c>
      <c r="F3587" s="129">
        <v>7488725773</v>
      </c>
      <c r="G3587" s="129" t="s">
        <v>17787</v>
      </c>
      <c r="H3587" s="129" t="s">
        <v>322</v>
      </c>
      <c r="I3587" s="129" t="s">
        <v>322</v>
      </c>
      <c r="J3587" s="129" t="s">
        <v>18308</v>
      </c>
      <c r="K3587" s="129" t="s">
        <v>474</v>
      </c>
      <c r="L3587" s="129" t="s">
        <v>474</v>
      </c>
      <c r="M3587" s="129" t="s">
        <v>18309</v>
      </c>
      <c r="N3587" s="129" t="s">
        <v>32</v>
      </c>
      <c r="O3587" s="129" t="s">
        <v>322</v>
      </c>
      <c r="P3587" s="133">
        <v>44564</v>
      </c>
      <c r="Q3587" s="129" t="s">
        <v>12403</v>
      </c>
      <c r="R3587" s="129" t="s">
        <v>18310</v>
      </c>
      <c r="S3587" s="129" t="s">
        <v>892</v>
      </c>
      <c r="T3587" s="137" t="s">
        <v>18311</v>
      </c>
      <c r="U3587" s="129" t="s">
        <v>352</v>
      </c>
      <c r="V3587" s="129" t="s">
        <v>134</v>
      </c>
    </row>
    <row r="3588" spans="1:22">
      <c r="A3588" s="140">
        <v>44561.4677317593</v>
      </c>
      <c r="B3588" s="129" t="s">
        <v>12046</v>
      </c>
      <c r="C3588" s="129" t="s">
        <v>23</v>
      </c>
      <c r="D3588" s="129" t="s">
        <v>18312</v>
      </c>
      <c r="E3588" s="129"/>
      <c r="F3588" s="129">
        <v>7906136245</v>
      </c>
      <c r="G3588" s="129" t="s">
        <v>1355</v>
      </c>
      <c r="H3588" s="129" t="s">
        <v>14235</v>
      </c>
      <c r="I3588" s="129" t="s">
        <v>14235</v>
      </c>
      <c r="J3588" s="129" t="s">
        <v>18313</v>
      </c>
      <c r="K3588" s="129" t="s">
        <v>90</v>
      </c>
      <c r="L3588" s="129" t="s">
        <v>474</v>
      </c>
      <c r="M3588" s="129" t="s">
        <v>18314</v>
      </c>
      <c r="N3588" s="129" t="s">
        <v>32</v>
      </c>
      <c r="O3588" s="129" t="s">
        <v>348</v>
      </c>
      <c r="P3588" s="133">
        <v>44564</v>
      </c>
      <c r="Q3588" s="498" t="s">
        <v>11605</v>
      </c>
      <c r="R3588" s="129" t="s">
        <v>607</v>
      </c>
      <c r="S3588" s="129" t="s">
        <v>608</v>
      </c>
      <c r="T3588" s="137" t="s">
        <v>18315</v>
      </c>
      <c r="U3588" s="129" t="s">
        <v>352</v>
      </c>
      <c r="V3588" s="129" t="s">
        <v>134</v>
      </c>
    </row>
    <row r="3589" spans="1:22">
      <c r="A3589" s="140">
        <v>44561.4682350463</v>
      </c>
      <c r="B3589" s="129" t="s">
        <v>52</v>
      </c>
      <c r="C3589" s="129" t="s">
        <v>23</v>
      </c>
      <c r="D3589" s="129" t="s">
        <v>18316</v>
      </c>
      <c r="E3589" s="129"/>
      <c r="F3589" s="129">
        <v>9855115304</v>
      </c>
      <c r="G3589" s="129" t="s">
        <v>9826</v>
      </c>
      <c r="H3589" s="129" t="s">
        <v>14843</v>
      </c>
      <c r="I3589" s="129" t="s">
        <v>14843</v>
      </c>
      <c r="J3589" s="129" t="s">
        <v>18317</v>
      </c>
      <c r="K3589" s="129" t="s">
        <v>474</v>
      </c>
      <c r="L3589" s="129" t="s">
        <v>474</v>
      </c>
      <c r="M3589" s="129" t="s">
        <v>18318</v>
      </c>
      <c r="N3589" s="129" t="s">
        <v>46</v>
      </c>
      <c r="O3589" s="129" t="s">
        <v>1124</v>
      </c>
      <c r="P3589" s="133">
        <v>44564</v>
      </c>
      <c r="Q3589" s="498" t="s">
        <v>14784</v>
      </c>
      <c r="R3589" s="129" t="s">
        <v>160</v>
      </c>
      <c r="S3589" s="129" t="s">
        <v>476</v>
      </c>
      <c r="T3589" s="137" t="s">
        <v>18319</v>
      </c>
      <c r="U3589" s="129" t="s">
        <v>352</v>
      </c>
      <c r="V3589" s="129" t="s">
        <v>134</v>
      </c>
    </row>
    <row r="3590" spans="1:22">
      <c r="A3590" s="140">
        <v>44561.4714931481</v>
      </c>
      <c r="B3590" s="129" t="s">
        <v>67</v>
      </c>
      <c r="C3590" s="129" t="s">
        <v>23</v>
      </c>
      <c r="D3590" s="129" t="s">
        <v>18320</v>
      </c>
      <c r="E3590" s="129"/>
      <c r="F3590" s="129">
        <v>8585926356</v>
      </c>
      <c r="G3590" s="129" t="s">
        <v>11484</v>
      </c>
      <c r="H3590" s="129" t="s">
        <v>14843</v>
      </c>
      <c r="I3590" s="129" t="s">
        <v>14843</v>
      </c>
      <c r="J3590" s="129" t="s">
        <v>18321</v>
      </c>
      <c r="K3590" s="129" t="s">
        <v>90</v>
      </c>
      <c r="L3590" s="129" t="s">
        <v>474</v>
      </c>
      <c r="M3590" s="129" t="s">
        <v>18322</v>
      </c>
      <c r="N3590" s="129" t="s">
        <v>32</v>
      </c>
      <c r="O3590" s="129" t="s">
        <v>47</v>
      </c>
      <c r="P3590" s="133">
        <v>44533</v>
      </c>
      <c r="Q3590" s="498" t="s">
        <v>11796</v>
      </c>
      <c r="R3590" s="129" t="s">
        <v>75</v>
      </c>
      <c r="S3590" s="129" t="s">
        <v>593</v>
      </c>
      <c r="T3590" s="137" t="s">
        <v>18323</v>
      </c>
      <c r="U3590" s="129" t="s">
        <v>152</v>
      </c>
      <c r="V3590" s="129" t="s">
        <v>134</v>
      </c>
    </row>
    <row r="3591" spans="1:22">
      <c r="A3591" s="140">
        <v>44561.4776526852</v>
      </c>
      <c r="B3591" s="129" t="s">
        <v>17556</v>
      </c>
      <c r="C3591" s="129" t="s">
        <v>23</v>
      </c>
      <c r="D3591" s="129" t="s">
        <v>18324</v>
      </c>
      <c r="E3591" s="129"/>
      <c r="F3591" s="129">
        <v>9038632823</v>
      </c>
      <c r="G3591" s="129" t="s">
        <v>9118</v>
      </c>
      <c r="H3591" s="129" t="s">
        <v>2677</v>
      </c>
      <c r="I3591" s="129" t="s">
        <v>322</v>
      </c>
      <c r="J3591" s="129" t="s">
        <v>18325</v>
      </c>
      <c r="K3591" s="129" t="s">
        <v>2228</v>
      </c>
      <c r="L3591" s="129" t="s">
        <v>474</v>
      </c>
      <c r="M3591" s="129" t="s">
        <v>18326</v>
      </c>
      <c r="N3591" s="129" t="s">
        <v>46</v>
      </c>
      <c r="O3591" s="129" t="s">
        <v>427</v>
      </c>
      <c r="P3591" s="133">
        <v>44564</v>
      </c>
      <c r="Q3591" s="129" t="s">
        <v>18327</v>
      </c>
      <c r="R3591" s="129" t="s">
        <v>1563</v>
      </c>
      <c r="S3591" s="129" t="s">
        <v>75</v>
      </c>
      <c r="T3591" s="137" t="s">
        <v>18328</v>
      </c>
      <c r="U3591" s="129" t="s">
        <v>152</v>
      </c>
      <c r="V3591" s="129" t="s">
        <v>134</v>
      </c>
    </row>
    <row r="3592" spans="1:22">
      <c r="A3592" s="140">
        <v>44561.4836749306</v>
      </c>
      <c r="B3592" s="129" t="s">
        <v>12046</v>
      </c>
      <c r="C3592" s="129" t="s">
        <v>23</v>
      </c>
      <c r="D3592" s="129" t="s">
        <v>18329</v>
      </c>
      <c r="E3592" s="129"/>
      <c r="F3592" s="129">
        <v>9971296698</v>
      </c>
      <c r="G3592" s="129" t="s">
        <v>1355</v>
      </c>
      <c r="H3592" s="129" t="s">
        <v>12006</v>
      </c>
      <c r="I3592" s="129" t="s">
        <v>322</v>
      </c>
      <c r="J3592" s="129" t="s">
        <v>18330</v>
      </c>
      <c r="K3592" s="129" t="s">
        <v>90</v>
      </c>
      <c r="L3592" s="129" t="s">
        <v>474</v>
      </c>
      <c r="M3592" s="129" t="s">
        <v>18331</v>
      </c>
      <c r="N3592" s="129" t="s">
        <v>32</v>
      </c>
      <c r="O3592" s="129" t="s">
        <v>443</v>
      </c>
      <c r="P3592" s="133">
        <v>44564</v>
      </c>
      <c r="Q3592" s="498" t="s">
        <v>12423</v>
      </c>
      <c r="R3592" s="129" t="s">
        <v>120</v>
      </c>
      <c r="S3592" s="129" t="s">
        <v>476</v>
      </c>
      <c r="T3592" s="137" t="s">
        <v>18332</v>
      </c>
      <c r="U3592" s="129" t="s">
        <v>352</v>
      </c>
      <c r="V3592" s="129" t="s">
        <v>134</v>
      </c>
    </row>
    <row r="3593" spans="1:22">
      <c r="A3593" s="140">
        <v>44561.4963315278</v>
      </c>
      <c r="B3593" s="129" t="s">
        <v>12046</v>
      </c>
      <c r="C3593" s="129" t="s">
        <v>23</v>
      </c>
      <c r="D3593" s="129" t="s">
        <v>18333</v>
      </c>
      <c r="E3593" s="129"/>
      <c r="F3593" s="129">
        <v>7902031046</v>
      </c>
      <c r="G3593" s="129" t="s">
        <v>1355</v>
      </c>
      <c r="H3593" s="129" t="s">
        <v>15142</v>
      </c>
      <c r="I3593" s="129" t="s">
        <v>15142</v>
      </c>
      <c r="J3593" s="129" t="s">
        <v>18334</v>
      </c>
      <c r="K3593" s="129" t="s">
        <v>474</v>
      </c>
      <c r="L3593" s="129" t="s">
        <v>474</v>
      </c>
      <c r="M3593" s="129" t="s">
        <v>18335</v>
      </c>
      <c r="N3593" s="129" t="s">
        <v>32</v>
      </c>
      <c r="O3593" s="129" t="s">
        <v>991</v>
      </c>
      <c r="P3593" s="133">
        <v>44564</v>
      </c>
      <c r="Q3593" s="498" t="s">
        <v>14231</v>
      </c>
      <c r="R3593" s="129" t="s">
        <v>814</v>
      </c>
      <c r="S3593" s="129" t="s">
        <v>476</v>
      </c>
      <c r="T3593" s="137" t="s">
        <v>18336</v>
      </c>
      <c r="U3593" s="129" t="s">
        <v>10507</v>
      </c>
      <c r="V3593" s="129" t="s">
        <v>134</v>
      </c>
    </row>
    <row r="3594" spans="1:22">
      <c r="A3594" s="140">
        <v>44561.4970392245</v>
      </c>
      <c r="B3594" s="129" t="s">
        <v>11446</v>
      </c>
      <c r="C3594" s="129" t="s">
        <v>23</v>
      </c>
      <c r="D3594" s="129" t="s">
        <v>18337</v>
      </c>
      <c r="E3594" s="129"/>
      <c r="F3594" s="129">
        <v>9210849436</v>
      </c>
      <c r="G3594" s="129" t="s">
        <v>11484</v>
      </c>
      <c r="H3594" s="129" t="s">
        <v>11668</v>
      </c>
      <c r="I3594" s="129" t="s">
        <v>13951</v>
      </c>
      <c r="J3594" s="129" t="s">
        <v>18338</v>
      </c>
      <c r="K3594" s="129" t="s">
        <v>474</v>
      </c>
      <c r="L3594" s="129" t="s">
        <v>474</v>
      </c>
      <c r="M3594" s="129" t="s">
        <v>18339</v>
      </c>
      <c r="N3594" s="129" t="s">
        <v>74</v>
      </c>
      <c r="O3594" s="129" t="s">
        <v>991</v>
      </c>
      <c r="P3594" s="133">
        <v>44564</v>
      </c>
      <c r="Q3594" s="498" t="s">
        <v>12483</v>
      </c>
      <c r="R3594" s="129" t="s">
        <v>62</v>
      </c>
      <c r="S3594" s="129" t="s">
        <v>48</v>
      </c>
      <c r="T3594" s="137" t="s">
        <v>18340</v>
      </c>
      <c r="U3594" s="129" t="s">
        <v>152</v>
      </c>
      <c r="V3594" s="129" t="s">
        <v>134</v>
      </c>
    </row>
    <row r="3595" spans="1:22">
      <c r="A3595" s="140">
        <v>44561.5032467708</v>
      </c>
      <c r="B3595" s="129" t="s">
        <v>11446</v>
      </c>
      <c r="C3595" s="129" t="s">
        <v>23</v>
      </c>
      <c r="D3595" s="129" t="s">
        <v>18341</v>
      </c>
      <c r="E3595" s="129"/>
      <c r="F3595" s="129">
        <v>9759490779</v>
      </c>
      <c r="G3595" s="129" t="s">
        <v>16738</v>
      </c>
      <c r="H3595" s="129" t="s">
        <v>322</v>
      </c>
      <c r="I3595" s="129" t="s">
        <v>322</v>
      </c>
      <c r="J3595" s="129" t="s">
        <v>18342</v>
      </c>
      <c r="K3595" s="129" t="s">
        <v>90</v>
      </c>
      <c r="L3595" s="129" t="s">
        <v>474</v>
      </c>
      <c r="M3595" s="129" t="s">
        <v>18343</v>
      </c>
      <c r="N3595" s="129" t="s">
        <v>74</v>
      </c>
      <c r="O3595" s="129" t="s">
        <v>991</v>
      </c>
      <c r="P3595" s="133">
        <v>44564</v>
      </c>
      <c r="Q3595" s="498" t="s">
        <v>15816</v>
      </c>
      <c r="R3595" s="129" t="s">
        <v>18344</v>
      </c>
      <c r="S3595" s="129" t="s">
        <v>1564</v>
      </c>
      <c r="T3595" s="137" t="s">
        <v>18345</v>
      </c>
      <c r="U3595" s="129" t="s">
        <v>152</v>
      </c>
      <c r="V3595" s="129" t="s">
        <v>134</v>
      </c>
    </row>
    <row r="3596" spans="1:22">
      <c r="A3596" s="140">
        <v>44561.5062823264</v>
      </c>
      <c r="B3596" s="129" t="s">
        <v>11594</v>
      </c>
      <c r="C3596" s="129" t="s">
        <v>23</v>
      </c>
      <c r="D3596" s="129" t="s">
        <v>18346</v>
      </c>
      <c r="E3596" s="129" t="s">
        <v>18347</v>
      </c>
      <c r="F3596" s="129">
        <v>9673611963</v>
      </c>
      <c r="G3596" s="129" t="s">
        <v>1985</v>
      </c>
      <c r="H3596" s="129" t="s">
        <v>11425</v>
      </c>
      <c r="I3596" s="129" t="s">
        <v>11425</v>
      </c>
      <c r="J3596" s="129" t="s">
        <v>18348</v>
      </c>
      <c r="K3596" s="129" t="s">
        <v>1377</v>
      </c>
      <c r="L3596" s="129" t="s">
        <v>241</v>
      </c>
      <c r="M3596" s="129" t="s">
        <v>18349</v>
      </c>
      <c r="N3596" s="129" t="s">
        <v>46</v>
      </c>
      <c r="O3596" s="129" t="s">
        <v>12416</v>
      </c>
      <c r="P3596" s="133">
        <v>44564</v>
      </c>
      <c r="Q3596" s="129" t="s">
        <v>12403</v>
      </c>
      <c r="R3596" s="129" t="s">
        <v>4483</v>
      </c>
      <c r="S3596" s="129" t="s">
        <v>2361</v>
      </c>
      <c r="T3596" s="137" t="s">
        <v>18350</v>
      </c>
      <c r="U3596" s="129" t="s">
        <v>17806</v>
      </c>
      <c r="V3596" s="129" t="s">
        <v>16639</v>
      </c>
    </row>
    <row r="3597" spans="1:22">
      <c r="A3597" s="140">
        <v>44561.5087577199</v>
      </c>
      <c r="B3597" s="129" t="s">
        <v>11446</v>
      </c>
      <c r="C3597" s="129" t="s">
        <v>23</v>
      </c>
      <c r="D3597" s="129" t="s">
        <v>18351</v>
      </c>
      <c r="E3597" s="129"/>
      <c r="F3597" s="129">
        <v>9092258143</v>
      </c>
      <c r="G3597" s="129" t="s">
        <v>2528</v>
      </c>
      <c r="H3597" s="129" t="s">
        <v>15855</v>
      </c>
      <c r="I3597" s="129" t="s">
        <v>15855</v>
      </c>
      <c r="J3597" s="129" t="s">
        <v>18352</v>
      </c>
      <c r="K3597" s="129" t="s">
        <v>44</v>
      </c>
      <c r="L3597" s="129" t="s">
        <v>44</v>
      </c>
      <c r="M3597" s="129" t="s">
        <v>18353</v>
      </c>
      <c r="N3597" s="129" t="s">
        <v>32</v>
      </c>
      <c r="O3597" s="129" t="s">
        <v>348</v>
      </c>
      <c r="P3597" s="133">
        <v>44564</v>
      </c>
      <c r="Q3597" s="498" t="s">
        <v>15975</v>
      </c>
      <c r="R3597" s="129" t="s">
        <v>1656</v>
      </c>
      <c r="S3597" s="129" t="s">
        <v>744</v>
      </c>
      <c r="T3597" s="137" t="s">
        <v>18354</v>
      </c>
      <c r="U3597" s="129" t="s">
        <v>17647</v>
      </c>
      <c r="V3597" s="129" t="s">
        <v>15207</v>
      </c>
    </row>
    <row r="3598" spans="1:22">
      <c r="A3598" s="140">
        <v>44561.5155152662</v>
      </c>
      <c r="B3598" s="129" t="s">
        <v>114</v>
      </c>
      <c r="C3598" s="129" t="s">
        <v>23</v>
      </c>
      <c r="D3598" s="129" t="s">
        <v>18355</v>
      </c>
      <c r="E3598" s="129"/>
      <c r="F3598" s="129">
        <v>8122156339</v>
      </c>
      <c r="G3598" s="129" t="s">
        <v>3456</v>
      </c>
      <c r="H3598" s="129" t="s">
        <v>4509</v>
      </c>
      <c r="I3598" s="129" t="s">
        <v>4509</v>
      </c>
      <c r="J3598" s="129" t="s">
        <v>18356</v>
      </c>
      <c r="K3598" s="129" t="s">
        <v>272</v>
      </c>
      <c r="L3598" s="129" t="s">
        <v>272</v>
      </c>
      <c r="M3598" s="129" t="s">
        <v>18357</v>
      </c>
      <c r="N3598" s="129" t="s">
        <v>32</v>
      </c>
      <c r="O3598" s="129" t="s">
        <v>18358</v>
      </c>
      <c r="P3598" s="133">
        <v>44564</v>
      </c>
      <c r="Q3598" s="129" t="s">
        <v>18359</v>
      </c>
      <c r="R3598" s="129" t="s">
        <v>1009</v>
      </c>
      <c r="S3598" s="129" t="s">
        <v>476</v>
      </c>
      <c r="T3598" s="137" t="s">
        <v>18360</v>
      </c>
      <c r="U3598" s="129" t="s">
        <v>11665</v>
      </c>
      <c r="V3598" s="129" t="s">
        <v>11541</v>
      </c>
    </row>
    <row r="3599" spans="1:22">
      <c r="A3599" s="140">
        <v>44561.5189668866</v>
      </c>
      <c r="B3599" s="129" t="s">
        <v>11446</v>
      </c>
      <c r="C3599" s="129" t="s">
        <v>23</v>
      </c>
      <c r="D3599" s="129" t="s">
        <v>18361</v>
      </c>
      <c r="E3599" s="129"/>
      <c r="F3599" s="129">
        <v>9455511178</v>
      </c>
      <c r="G3599" s="129" t="s">
        <v>2528</v>
      </c>
      <c r="H3599" s="129" t="s">
        <v>18159</v>
      </c>
      <c r="I3599" s="129" t="s">
        <v>18362</v>
      </c>
      <c r="J3599" s="129" t="s">
        <v>18363</v>
      </c>
      <c r="K3599" s="129" t="s">
        <v>90</v>
      </c>
      <c r="L3599" s="129" t="s">
        <v>241</v>
      </c>
      <c r="M3599" s="129" t="s">
        <v>18364</v>
      </c>
      <c r="N3599" s="129" t="s">
        <v>74</v>
      </c>
      <c r="O3599" s="129" t="s">
        <v>348</v>
      </c>
      <c r="P3599" s="133">
        <v>44564</v>
      </c>
      <c r="Q3599" s="498" t="s">
        <v>11822</v>
      </c>
      <c r="R3599" s="129" t="s">
        <v>199</v>
      </c>
      <c r="S3599" s="129" t="s">
        <v>517</v>
      </c>
      <c r="T3599" s="137" t="s">
        <v>18365</v>
      </c>
      <c r="U3599" s="129" t="s">
        <v>17647</v>
      </c>
      <c r="V3599" s="129" t="s">
        <v>15207</v>
      </c>
    </row>
    <row r="3600" spans="1:22">
      <c r="A3600" s="140">
        <v>44561.5203649421</v>
      </c>
      <c r="B3600" s="129" t="s">
        <v>840</v>
      </c>
      <c r="C3600" s="129" t="s">
        <v>23</v>
      </c>
      <c r="D3600" s="129" t="s">
        <v>18366</v>
      </c>
      <c r="E3600" s="129" t="s">
        <v>18367</v>
      </c>
      <c r="F3600" s="129">
        <v>9960105530</v>
      </c>
      <c r="G3600" s="129" t="s">
        <v>17876</v>
      </c>
      <c r="H3600" s="129" t="s">
        <v>1185</v>
      </c>
      <c r="I3600" s="129" t="s">
        <v>1158</v>
      </c>
      <c r="J3600" s="129" t="s">
        <v>18368</v>
      </c>
      <c r="K3600" s="129" t="s">
        <v>241</v>
      </c>
      <c r="L3600" s="129" t="s">
        <v>241</v>
      </c>
      <c r="M3600" s="129" t="s">
        <v>18369</v>
      </c>
      <c r="N3600" s="129" t="s">
        <v>32</v>
      </c>
      <c r="O3600" s="129" t="s">
        <v>12020</v>
      </c>
      <c r="P3600" s="133">
        <v>44564</v>
      </c>
      <c r="Q3600" s="498" t="s">
        <v>12483</v>
      </c>
      <c r="R3600" s="129" t="s">
        <v>13732</v>
      </c>
      <c r="S3600" s="129" t="s">
        <v>13994</v>
      </c>
      <c r="T3600" s="137" t="s">
        <v>18370</v>
      </c>
      <c r="U3600" s="129" t="s">
        <v>16045</v>
      </c>
      <c r="V3600" s="129" t="s">
        <v>16046</v>
      </c>
    </row>
    <row r="3601" spans="1:22">
      <c r="A3601" s="140">
        <v>44561.5231149537</v>
      </c>
      <c r="B3601" s="129" t="s">
        <v>114</v>
      </c>
      <c r="C3601" s="129" t="s">
        <v>23</v>
      </c>
      <c r="D3601" s="129" t="s">
        <v>18371</v>
      </c>
      <c r="E3601" s="129"/>
      <c r="F3601" s="129">
        <v>8086544562</v>
      </c>
      <c r="G3601" s="129" t="s">
        <v>18372</v>
      </c>
      <c r="H3601" s="129" t="s">
        <v>15820</v>
      </c>
      <c r="I3601" s="129" t="s">
        <v>15820</v>
      </c>
      <c r="J3601" s="129" t="s">
        <v>18373</v>
      </c>
      <c r="K3601" s="129" t="s">
        <v>108</v>
      </c>
      <c r="L3601" s="129" t="s">
        <v>108</v>
      </c>
      <c r="M3601" s="129" t="s">
        <v>18374</v>
      </c>
      <c r="N3601" s="129" t="s">
        <v>74</v>
      </c>
      <c r="O3601" s="129" t="s">
        <v>1015</v>
      </c>
      <c r="P3601" s="133">
        <v>44533</v>
      </c>
      <c r="Q3601" s="498" t="s">
        <v>11891</v>
      </c>
      <c r="R3601" s="129" t="s">
        <v>4264</v>
      </c>
      <c r="S3601" s="129" t="s">
        <v>1321</v>
      </c>
      <c r="T3601" s="137" t="s">
        <v>18375</v>
      </c>
      <c r="U3601" s="129" t="s">
        <v>17647</v>
      </c>
      <c r="V3601" s="129" t="s">
        <v>15207</v>
      </c>
    </row>
    <row r="3602" spans="1:22">
      <c r="A3602" s="140">
        <v>44561.5278468056</v>
      </c>
      <c r="B3602" s="129" t="s">
        <v>11446</v>
      </c>
      <c r="C3602" s="129" t="s">
        <v>23</v>
      </c>
      <c r="D3602" s="129" t="s">
        <v>1473</v>
      </c>
      <c r="E3602" s="129"/>
      <c r="F3602" s="129">
        <v>9182149554</v>
      </c>
      <c r="G3602" s="129" t="s">
        <v>1421</v>
      </c>
      <c r="H3602" s="129" t="s">
        <v>231</v>
      </c>
      <c r="I3602" s="129" t="s">
        <v>11743</v>
      </c>
      <c r="J3602" s="129" t="s">
        <v>18376</v>
      </c>
      <c r="K3602" s="129" t="s">
        <v>1395</v>
      </c>
      <c r="L3602" s="129" t="s">
        <v>4654</v>
      </c>
      <c r="M3602" s="129" t="s">
        <v>18377</v>
      </c>
      <c r="N3602" s="129" t="s">
        <v>32</v>
      </c>
      <c r="O3602" s="129" t="s">
        <v>18378</v>
      </c>
      <c r="P3602" s="133">
        <v>44564</v>
      </c>
      <c r="Q3602" s="498" t="s">
        <v>15975</v>
      </c>
      <c r="R3602" s="129" t="s">
        <v>199</v>
      </c>
      <c r="S3602" s="129" t="s">
        <v>1713</v>
      </c>
      <c r="T3602" s="137" t="s">
        <v>18379</v>
      </c>
      <c r="U3602" s="129" t="s">
        <v>17667</v>
      </c>
      <c r="V3602" s="129" t="s">
        <v>15207</v>
      </c>
    </row>
    <row r="3603" spans="1:22">
      <c r="A3603" s="140">
        <v>44561.5302782407</v>
      </c>
      <c r="B3603" s="129" t="s">
        <v>688</v>
      </c>
      <c r="C3603" s="129" t="s">
        <v>23</v>
      </c>
      <c r="D3603" s="129" t="s">
        <v>18380</v>
      </c>
      <c r="E3603" s="129"/>
      <c r="F3603" s="129">
        <v>9182107249</v>
      </c>
      <c r="G3603" s="129" t="s">
        <v>7829</v>
      </c>
      <c r="H3603" s="129" t="s">
        <v>18381</v>
      </c>
      <c r="I3603" s="129" t="s">
        <v>10948</v>
      </c>
      <c r="J3603" s="129" t="s">
        <v>18382</v>
      </c>
      <c r="K3603" s="129" t="s">
        <v>1497</v>
      </c>
      <c r="L3603" s="129" t="s">
        <v>1497</v>
      </c>
      <c r="M3603" s="129" t="s">
        <v>18383</v>
      </c>
      <c r="N3603" s="129" t="s">
        <v>74</v>
      </c>
      <c r="O3603" s="129" t="s">
        <v>14036</v>
      </c>
      <c r="P3603" s="133">
        <v>44564</v>
      </c>
      <c r="Q3603" s="129" t="s">
        <v>12150</v>
      </c>
      <c r="R3603" s="129" t="s">
        <v>4070</v>
      </c>
      <c r="S3603" s="129" t="s">
        <v>265</v>
      </c>
      <c r="T3603" s="137" t="s">
        <v>18384</v>
      </c>
      <c r="U3603" s="129" t="s">
        <v>17806</v>
      </c>
      <c r="V3603" s="129" t="s">
        <v>16639</v>
      </c>
    </row>
    <row r="3604" spans="1:22">
      <c r="A3604" s="140">
        <v>44561.536319456</v>
      </c>
      <c r="B3604" s="129" t="s">
        <v>114</v>
      </c>
      <c r="C3604" s="129" t="s">
        <v>23</v>
      </c>
      <c r="D3604" s="129" t="s">
        <v>18385</v>
      </c>
      <c r="E3604" s="129" t="s">
        <v>18386</v>
      </c>
      <c r="F3604" s="129">
        <v>9028535856</v>
      </c>
      <c r="G3604" s="129" t="s">
        <v>18387</v>
      </c>
      <c r="H3604" s="129" t="s">
        <v>16345</v>
      </c>
      <c r="I3604" s="129" t="s">
        <v>16345</v>
      </c>
      <c r="J3604" s="129" t="s">
        <v>18388</v>
      </c>
      <c r="K3604" s="129" t="s">
        <v>425</v>
      </c>
      <c r="L3604" s="129" t="s">
        <v>425</v>
      </c>
      <c r="M3604" s="129" t="s">
        <v>18389</v>
      </c>
      <c r="N3604" s="129" t="s">
        <v>46</v>
      </c>
      <c r="O3604" s="129" t="s">
        <v>130</v>
      </c>
      <c r="P3604" s="133">
        <v>44564</v>
      </c>
      <c r="Q3604" s="498" t="s">
        <v>17679</v>
      </c>
      <c r="R3604" s="129" t="s">
        <v>5266</v>
      </c>
      <c r="S3604" s="129" t="s">
        <v>160</v>
      </c>
      <c r="T3604" s="137" t="s">
        <v>18390</v>
      </c>
      <c r="U3604" s="129" t="s">
        <v>16045</v>
      </c>
      <c r="V3604" s="129" t="s">
        <v>16046</v>
      </c>
    </row>
    <row r="3605" spans="1:22">
      <c r="A3605" s="223">
        <v>44561.5378595023</v>
      </c>
      <c r="B3605" s="224" t="s">
        <v>12046</v>
      </c>
      <c r="C3605" s="224" t="s">
        <v>23</v>
      </c>
      <c r="D3605" s="224" t="s">
        <v>18391</v>
      </c>
      <c r="E3605" s="224" t="s">
        <v>18392</v>
      </c>
      <c r="F3605" s="224">
        <v>8237429906</v>
      </c>
      <c r="G3605" s="224" t="s">
        <v>18393</v>
      </c>
      <c r="H3605" s="224" t="s">
        <v>12062</v>
      </c>
      <c r="I3605" s="224" t="s">
        <v>904</v>
      </c>
      <c r="J3605" s="224" t="s">
        <v>18394</v>
      </c>
      <c r="K3605" s="224" t="s">
        <v>241</v>
      </c>
      <c r="L3605" s="224" t="s">
        <v>241</v>
      </c>
      <c r="M3605" s="224" t="s">
        <v>18395</v>
      </c>
      <c r="N3605" s="224" t="s">
        <v>46</v>
      </c>
      <c r="O3605" s="224" t="s">
        <v>234</v>
      </c>
      <c r="P3605" s="228">
        <v>44564</v>
      </c>
      <c r="Q3605" s="513" t="s">
        <v>11796</v>
      </c>
      <c r="R3605" s="224">
        <v>4.15</v>
      </c>
      <c r="S3605" s="224" t="s">
        <v>461</v>
      </c>
      <c r="T3605" s="230" t="s">
        <v>18396</v>
      </c>
      <c r="U3605" s="224" t="s">
        <v>16638</v>
      </c>
      <c r="V3605" s="224" t="s">
        <v>16639</v>
      </c>
    </row>
    <row r="3606" spans="1:22">
      <c r="A3606" s="140">
        <v>44561.5398978819</v>
      </c>
      <c r="B3606" s="129" t="s">
        <v>840</v>
      </c>
      <c r="C3606" s="129" t="s">
        <v>23</v>
      </c>
      <c r="D3606" s="129" t="s">
        <v>18397</v>
      </c>
      <c r="E3606" s="129"/>
      <c r="F3606" s="129">
        <v>7842523394</v>
      </c>
      <c r="G3606" s="129" t="s">
        <v>17876</v>
      </c>
      <c r="H3606" s="129" t="s">
        <v>1365</v>
      </c>
      <c r="I3606" s="129" t="s">
        <v>27</v>
      </c>
      <c r="J3606" s="129" t="s">
        <v>18398</v>
      </c>
      <c r="K3606" s="129" t="s">
        <v>18399</v>
      </c>
      <c r="L3606" s="129" t="s">
        <v>18399</v>
      </c>
      <c r="M3606" s="129" t="s">
        <v>18400</v>
      </c>
      <c r="N3606" s="129" t="s">
        <v>32</v>
      </c>
      <c r="O3606" s="129" t="s">
        <v>13199</v>
      </c>
      <c r="P3606" s="133">
        <v>44564</v>
      </c>
      <c r="Q3606" s="498" t="s">
        <v>12947</v>
      </c>
      <c r="R3606" s="129" t="s">
        <v>8389</v>
      </c>
      <c r="S3606" s="129" t="s">
        <v>1912</v>
      </c>
      <c r="T3606" s="137" t="s">
        <v>18401</v>
      </c>
      <c r="U3606" s="129" t="s">
        <v>16045</v>
      </c>
      <c r="V3606" s="129" t="s">
        <v>16046</v>
      </c>
    </row>
    <row r="3607" spans="1:22">
      <c r="A3607" s="140">
        <v>44561.5763959375</v>
      </c>
      <c r="B3607" s="129" t="s">
        <v>12046</v>
      </c>
      <c r="C3607" s="129" t="s">
        <v>23</v>
      </c>
      <c r="D3607" s="129" t="s">
        <v>18402</v>
      </c>
      <c r="E3607" s="129"/>
      <c r="F3607" s="129">
        <v>9873603979</v>
      </c>
      <c r="G3607" s="129" t="s">
        <v>1355</v>
      </c>
      <c r="H3607" s="129" t="s">
        <v>11414</v>
      </c>
      <c r="I3607" s="129" t="s">
        <v>322</v>
      </c>
      <c r="J3607" s="129" t="s">
        <v>18403</v>
      </c>
      <c r="K3607" s="129" t="s">
        <v>90</v>
      </c>
      <c r="L3607" s="129" t="s">
        <v>474</v>
      </c>
      <c r="M3607" s="129" t="s">
        <v>18404</v>
      </c>
      <c r="N3607" s="129" t="s">
        <v>32</v>
      </c>
      <c r="O3607" s="129" t="s">
        <v>18405</v>
      </c>
      <c r="P3607" s="133">
        <v>44564</v>
      </c>
      <c r="Q3607" s="129" t="s">
        <v>18406</v>
      </c>
      <c r="R3607" s="129" t="s">
        <v>419</v>
      </c>
      <c r="S3607" s="129" t="s">
        <v>120</v>
      </c>
      <c r="T3607" s="137" t="s">
        <v>18407</v>
      </c>
      <c r="U3607" s="129" t="s">
        <v>352</v>
      </c>
      <c r="V3607" s="129" t="s">
        <v>134</v>
      </c>
    </row>
    <row r="3608" spans="1:22">
      <c r="A3608" s="140">
        <v>44561.5911160995</v>
      </c>
      <c r="B3608" s="129" t="s">
        <v>114</v>
      </c>
      <c r="C3608" s="129" t="s">
        <v>23</v>
      </c>
      <c r="D3608" s="129" t="s">
        <v>7488</v>
      </c>
      <c r="E3608" s="129"/>
      <c r="F3608" s="129">
        <v>7204980080</v>
      </c>
      <c r="G3608" s="129" t="s">
        <v>18408</v>
      </c>
      <c r="H3608" s="129" t="s">
        <v>4509</v>
      </c>
      <c r="I3608" s="129" t="s">
        <v>4509</v>
      </c>
      <c r="J3608" s="129" t="s">
        <v>18409</v>
      </c>
      <c r="K3608" s="129" t="s">
        <v>108</v>
      </c>
      <c r="L3608" s="129" t="s">
        <v>108</v>
      </c>
      <c r="M3608" s="129" t="s">
        <v>18410</v>
      </c>
      <c r="N3608" s="129" t="s">
        <v>46</v>
      </c>
      <c r="O3608" s="129" t="s">
        <v>418</v>
      </c>
      <c r="P3608" s="133">
        <v>44564</v>
      </c>
      <c r="Q3608" s="498" t="s">
        <v>11891</v>
      </c>
      <c r="R3608" s="129" t="s">
        <v>7936</v>
      </c>
      <c r="S3608" s="129" t="s">
        <v>160</v>
      </c>
      <c r="T3608" s="137" t="s">
        <v>18411</v>
      </c>
      <c r="U3608" s="129" t="s">
        <v>16045</v>
      </c>
      <c r="V3608" s="129" t="s">
        <v>16046</v>
      </c>
    </row>
    <row r="3609" spans="1:22">
      <c r="A3609" s="140">
        <v>44561.5988126042</v>
      </c>
      <c r="B3609" s="129" t="s">
        <v>11594</v>
      </c>
      <c r="C3609" s="129" t="s">
        <v>23</v>
      </c>
      <c r="D3609" s="129" t="s">
        <v>18412</v>
      </c>
      <c r="E3609" s="129" t="s">
        <v>18413</v>
      </c>
      <c r="F3609" s="129">
        <v>9658309552</v>
      </c>
      <c r="G3609" s="129" t="s">
        <v>18414</v>
      </c>
      <c r="H3609" s="129" t="s">
        <v>904</v>
      </c>
      <c r="I3609" s="129" t="s">
        <v>11899</v>
      </c>
      <c r="J3609" s="129" t="s">
        <v>18415</v>
      </c>
      <c r="K3609" s="129" t="s">
        <v>205</v>
      </c>
      <c r="L3609" s="129" t="s">
        <v>13137</v>
      </c>
      <c r="M3609" s="129" t="s">
        <v>18416</v>
      </c>
      <c r="N3609" s="129" t="s">
        <v>46</v>
      </c>
      <c r="O3609" s="129" t="s">
        <v>11663</v>
      </c>
      <c r="P3609" s="133">
        <v>44564</v>
      </c>
      <c r="Q3609" s="129" t="s">
        <v>18417</v>
      </c>
      <c r="R3609" s="129" t="s">
        <v>838</v>
      </c>
      <c r="S3609" s="129" t="s">
        <v>93</v>
      </c>
      <c r="T3609" s="137" t="s">
        <v>18418</v>
      </c>
      <c r="U3609" s="129" t="s">
        <v>17806</v>
      </c>
      <c r="V3609" s="129" t="s">
        <v>16639</v>
      </c>
    </row>
    <row r="3610" spans="1:22">
      <c r="A3610" s="140">
        <v>44561.6125137616</v>
      </c>
      <c r="B3610" s="129" t="s">
        <v>494</v>
      </c>
      <c r="C3610" s="129" t="s">
        <v>23</v>
      </c>
      <c r="D3610" s="129" t="s">
        <v>18419</v>
      </c>
      <c r="E3610" s="129"/>
      <c r="F3610" s="129">
        <v>9874934205</v>
      </c>
      <c r="G3610" s="129" t="s">
        <v>17876</v>
      </c>
      <c r="H3610" s="129" t="s">
        <v>12419</v>
      </c>
      <c r="I3610" s="129" t="s">
        <v>12419</v>
      </c>
      <c r="J3610" s="129" t="s">
        <v>18420</v>
      </c>
      <c r="K3610" s="129" t="s">
        <v>205</v>
      </c>
      <c r="L3610" s="129" t="s">
        <v>205</v>
      </c>
      <c r="M3610" s="129" t="s">
        <v>18421</v>
      </c>
      <c r="N3610" s="129" t="s">
        <v>74</v>
      </c>
      <c r="O3610" s="129" t="s">
        <v>12020</v>
      </c>
      <c r="P3610" s="133">
        <v>44565</v>
      </c>
      <c r="Q3610" s="498" t="s">
        <v>12622</v>
      </c>
      <c r="R3610" s="129" t="s">
        <v>1837</v>
      </c>
      <c r="S3610" s="129" t="s">
        <v>83</v>
      </c>
      <c r="T3610" s="137" t="s">
        <v>18422</v>
      </c>
      <c r="U3610" s="129" t="s">
        <v>16045</v>
      </c>
      <c r="V3610" s="129" t="s">
        <v>16046</v>
      </c>
    </row>
    <row r="3611" spans="1:22">
      <c r="A3611" s="140">
        <v>44561.6126089699</v>
      </c>
      <c r="B3611" s="129" t="s">
        <v>114</v>
      </c>
      <c r="C3611" s="129" t="s">
        <v>23</v>
      </c>
      <c r="D3611" s="129" t="s">
        <v>18423</v>
      </c>
      <c r="E3611" s="129" t="s">
        <v>18424</v>
      </c>
      <c r="F3611" s="129">
        <v>8489403006</v>
      </c>
      <c r="G3611" s="129" t="s">
        <v>18408</v>
      </c>
      <c r="H3611" s="129" t="s">
        <v>384</v>
      </c>
      <c r="I3611" s="129" t="s">
        <v>322</v>
      </c>
      <c r="J3611" s="129" t="s">
        <v>18425</v>
      </c>
      <c r="K3611" s="129" t="s">
        <v>754</v>
      </c>
      <c r="L3611" s="129" t="s">
        <v>754</v>
      </c>
      <c r="M3611" s="129" t="s">
        <v>18426</v>
      </c>
      <c r="N3611" s="129" t="s">
        <v>46</v>
      </c>
      <c r="O3611" s="129" t="s">
        <v>130</v>
      </c>
      <c r="P3611" s="133">
        <v>44564</v>
      </c>
      <c r="Q3611" s="498" t="s">
        <v>12274</v>
      </c>
      <c r="R3611" s="129" t="s">
        <v>6410</v>
      </c>
      <c r="S3611" s="129" t="s">
        <v>160</v>
      </c>
      <c r="T3611" s="137" t="s">
        <v>18427</v>
      </c>
      <c r="U3611" s="129" t="s">
        <v>16045</v>
      </c>
      <c r="V3611" s="129" t="s">
        <v>16046</v>
      </c>
    </row>
    <row r="3612" spans="1:22">
      <c r="A3612" s="223">
        <v>44561.6358169213</v>
      </c>
      <c r="B3612" s="224" t="s">
        <v>688</v>
      </c>
      <c r="C3612" s="224" t="s">
        <v>23</v>
      </c>
      <c r="D3612" s="224" t="s">
        <v>18428</v>
      </c>
      <c r="E3612" s="224" t="s">
        <v>18429</v>
      </c>
      <c r="F3612" s="224">
        <v>8826616933</v>
      </c>
      <c r="G3612" s="224" t="s">
        <v>1340</v>
      </c>
      <c r="H3612" s="224" t="s">
        <v>13278</v>
      </c>
      <c r="I3612" s="224" t="s">
        <v>13278</v>
      </c>
      <c r="J3612" s="224" t="s">
        <v>18430</v>
      </c>
      <c r="K3612" s="224" t="s">
        <v>1291</v>
      </c>
      <c r="L3612" s="224" t="s">
        <v>1291</v>
      </c>
      <c r="M3612" s="224" t="s">
        <v>18431</v>
      </c>
      <c r="N3612" s="224" t="s">
        <v>74</v>
      </c>
      <c r="O3612" s="224" t="s">
        <v>10948</v>
      </c>
      <c r="P3612" s="228">
        <v>44564</v>
      </c>
      <c r="Q3612" s="224" t="s">
        <v>18432</v>
      </c>
      <c r="R3612" s="224" t="s">
        <v>4346</v>
      </c>
      <c r="S3612" s="224" t="s">
        <v>385</v>
      </c>
      <c r="T3612" s="230" t="s">
        <v>18433</v>
      </c>
      <c r="U3612" s="224" t="s">
        <v>18434</v>
      </c>
      <c r="V3612" s="224" t="s">
        <v>18435</v>
      </c>
    </row>
    <row r="3613" spans="1:22">
      <c r="A3613" s="225">
        <v>44621.4550874653</v>
      </c>
      <c r="B3613" s="226" t="s">
        <v>18436</v>
      </c>
      <c r="C3613" s="226" t="s">
        <v>23</v>
      </c>
      <c r="D3613" s="226" t="s">
        <v>18437</v>
      </c>
      <c r="E3613" s="226"/>
      <c r="F3613" s="227">
        <v>9390308353</v>
      </c>
      <c r="G3613" s="226" t="s">
        <v>18438</v>
      </c>
      <c r="H3613" s="226" t="s">
        <v>16345</v>
      </c>
      <c r="I3613" s="226" t="s">
        <v>16345</v>
      </c>
      <c r="J3613" s="226" t="s">
        <v>18439</v>
      </c>
      <c r="K3613" s="226" t="s">
        <v>205</v>
      </c>
      <c r="L3613" s="226" t="s">
        <v>205</v>
      </c>
      <c r="M3613" s="226" t="s">
        <v>18440</v>
      </c>
      <c r="N3613" s="226" t="s">
        <v>46</v>
      </c>
      <c r="O3613" s="226" t="s">
        <v>4509</v>
      </c>
      <c r="P3613" s="229">
        <v>44622</v>
      </c>
      <c r="Q3613" s="226" t="s">
        <v>18441</v>
      </c>
      <c r="R3613" s="226" t="s">
        <v>265</v>
      </c>
      <c r="S3613" s="226" t="s">
        <v>266</v>
      </c>
      <c r="T3613" s="231" t="s">
        <v>18442</v>
      </c>
      <c r="U3613" s="226" t="s">
        <v>7716</v>
      </c>
      <c r="V3613" s="226" t="s">
        <v>7717</v>
      </c>
    </row>
    <row r="3614" spans="1:22">
      <c r="A3614" s="225">
        <v>44621.4597452894</v>
      </c>
      <c r="B3614" s="226" t="s">
        <v>18443</v>
      </c>
      <c r="C3614" s="226" t="s">
        <v>23</v>
      </c>
      <c r="D3614" s="226" t="s">
        <v>14647</v>
      </c>
      <c r="E3614" s="226"/>
      <c r="F3614" s="227">
        <v>9789295969</v>
      </c>
      <c r="G3614" s="226" t="s">
        <v>15552</v>
      </c>
      <c r="H3614" s="226" t="s">
        <v>12419</v>
      </c>
      <c r="I3614" s="226" t="s">
        <v>11668</v>
      </c>
      <c r="J3614" s="226" t="s">
        <v>15672</v>
      </c>
      <c r="K3614" s="226" t="s">
        <v>989</v>
      </c>
      <c r="L3614" s="226" t="s">
        <v>44</v>
      </c>
      <c r="M3614" s="226" t="s">
        <v>14651</v>
      </c>
      <c r="N3614" s="226" t="s">
        <v>32</v>
      </c>
      <c r="O3614" s="226" t="s">
        <v>427</v>
      </c>
      <c r="P3614" s="229">
        <v>44622</v>
      </c>
      <c r="Q3614" s="514" t="s">
        <v>12070</v>
      </c>
      <c r="R3614" s="226" t="s">
        <v>111</v>
      </c>
      <c r="S3614" s="226" t="s">
        <v>187</v>
      </c>
      <c r="T3614" s="231" t="s">
        <v>18444</v>
      </c>
      <c r="U3614" s="226" t="s">
        <v>18445</v>
      </c>
      <c r="V3614" s="226" t="s">
        <v>11643</v>
      </c>
    </row>
    <row r="3615" spans="1:22">
      <c r="A3615" s="225">
        <v>44621.4916421412</v>
      </c>
      <c r="B3615" s="226" t="s">
        <v>18446</v>
      </c>
      <c r="C3615" s="226" t="s">
        <v>23</v>
      </c>
      <c r="D3615" s="226" t="s">
        <v>18447</v>
      </c>
      <c r="E3615" s="226"/>
      <c r="F3615" s="227">
        <v>9225265495</v>
      </c>
      <c r="G3615" s="226" t="s">
        <v>18448</v>
      </c>
      <c r="H3615" s="226" t="s">
        <v>13006</v>
      </c>
      <c r="I3615" s="226" t="s">
        <v>13006</v>
      </c>
      <c r="J3615" s="226" t="s">
        <v>18449</v>
      </c>
      <c r="K3615" s="226" t="s">
        <v>16772</v>
      </c>
      <c r="L3615" s="226" t="s">
        <v>425</v>
      </c>
      <c r="M3615" s="226" t="s">
        <v>18450</v>
      </c>
      <c r="N3615" s="226" t="s">
        <v>74</v>
      </c>
      <c r="O3615" s="226" t="s">
        <v>1124</v>
      </c>
      <c r="P3615" s="229">
        <v>44622</v>
      </c>
      <c r="Q3615" s="226" t="s">
        <v>18451</v>
      </c>
      <c r="R3615" s="226" t="s">
        <v>161</v>
      </c>
      <c r="S3615" s="226" t="s">
        <v>121</v>
      </c>
      <c r="T3615" s="231" t="s">
        <v>18452</v>
      </c>
      <c r="U3615" s="226" t="s">
        <v>18453</v>
      </c>
      <c r="V3615" s="226" t="s">
        <v>18454</v>
      </c>
    </row>
    <row r="3616" spans="1:22">
      <c r="A3616" s="225">
        <v>44621.4972841319</v>
      </c>
      <c r="B3616" s="226" t="s">
        <v>18446</v>
      </c>
      <c r="C3616" s="226" t="s">
        <v>23</v>
      </c>
      <c r="D3616" s="226" t="s">
        <v>18455</v>
      </c>
      <c r="E3616" s="226"/>
      <c r="F3616" s="227">
        <v>7709209506</v>
      </c>
      <c r="G3616" s="226" t="s">
        <v>18448</v>
      </c>
      <c r="H3616" s="226" t="s">
        <v>18200</v>
      </c>
      <c r="I3616" s="226" t="s">
        <v>18200</v>
      </c>
      <c r="J3616" s="226" t="s">
        <v>18456</v>
      </c>
      <c r="K3616" s="226" t="s">
        <v>487</v>
      </c>
      <c r="L3616" s="226" t="s">
        <v>487</v>
      </c>
      <c r="M3616" s="226" t="s">
        <v>18457</v>
      </c>
      <c r="N3616" s="226" t="s">
        <v>32</v>
      </c>
      <c r="O3616" s="226" t="s">
        <v>18458</v>
      </c>
      <c r="P3616" s="229">
        <v>44622</v>
      </c>
      <c r="Q3616" s="226" t="s">
        <v>18459</v>
      </c>
      <c r="R3616" s="226" t="s">
        <v>377</v>
      </c>
      <c r="S3616" s="226" t="s">
        <v>385</v>
      </c>
      <c r="T3616" s="231" t="s">
        <v>18460</v>
      </c>
      <c r="U3616" s="226" t="s">
        <v>18461</v>
      </c>
      <c r="V3616" s="226" t="s">
        <v>18462</v>
      </c>
    </row>
    <row r="3617" spans="1:22">
      <c r="A3617" s="225">
        <v>44621.5042329398</v>
      </c>
      <c r="B3617" s="226" t="s">
        <v>18463</v>
      </c>
      <c r="C3617" s="226" t="s">
        <v>23</v>
      </c>
      <c r="D3617" s="226" t="s">
        <v>18464</v>
      </c>
      <c r="E3617" s="226"/>
      <c r="F3617" s="227">
        <v>8539924779</v>
      </c>
      <c r="G3617" s="226" t="s">
        <v>1112</v>
      </c>
      <c r="H3617" s="226" t="s">
        <v>14446</v>
      </c>
      <c r="I3617" s="226" t="s">
        <v>13700</v>
      </c>
      <c r="J3617" s="226" t="s">
        <v>18465</v>
      </c>
      <c r="K3617" s="226" t="s">
        <v>205</v>
      </c>
      <c r="L3617" s="226" t="s">
        <v>205</v>
      </c>
      <c r="M3617" s="226" t="s">
        <v>18466</v>
      </c>
      <c r="N3617" s="226" t="s">
        <v>74</v>
      </c>
      <c r="O3617" s="226" t="s">
        <v>130</v>
      </c>
      <c r="P3617" s="229">
        <v>44622</v>
      </c>
      <c r="Q3617" s="226" t="s">
        <v>18467</v>
      </c>
      <c r="R3617" s="226" t="s">
        <v>208</v>
      </c>
      <c r="S3617" s="226" t="s">
        <v>170</v>
      </c>
      <c r="T3617" s="231" t="s">
        <v>18468</v>
      </c>
      <c r="U3617" s="226" t="s">
        <v>18469</v>
      </c>
      <c r="V3617" s="226" t="s">
        <v>2295</v>
      </c>
    </row>
    <row r="3618" spans="1:22">
      <c r="A3618" s="225">
        <v>44621.5081272338</v>
      </c>
      <c r="B3618" s="226" t="s">
        <v>18446</v>
      </c>
      <c r="C3618" s="226" t="s">
        <v>23</v>
      </c>
      <c r="D3618" s="226" t="s">
        <v>18470</v>
      </c>
      <c r="E3618" s="226"/>
      <c r="F3618" s="227">
        <v>9991734067</v>
      </c>
      <c r="G3618" s="226" t="s">
        <v>18471</v>
      </c>
      <c r="H3618" s="226" t="s">
        <v>13278</v>
      </c>
      <c r="I3618" s="226" t="s">
        <v>13278</v>
      </c>
      <c r="J3618" s="226" t="s">
        <v>18472</v>
      </c>
      <c r="K3618" s="226" t="s">
        <v>18473</v>
      </c>
      <c r="L3618" s="226" t="s">
        <v>1291</v>
      </c>
      <c r="M3618" s="226" t="s">
        <v>18474</v>
      </c>
      <c r="N3618" s="226" t="s">
        <v>74</v>
      </c>
      <c r="O3618" s="226" t="s">
        <v>348</v>
      </c>
      <c r="P3618" s="229">
        <v>44622</v>
      </c>
      <c r="Q3618" s="226" t="s">
        <v>18475</v>
      </c>
      <c r="R3618" s="226" t="s">
        <v>265</v>
      </c>
      <c r="S3618" s="226" t="s">
        <v>368</v>
      </c>
      <c r="T3618" s="231" t="s">
        <v>18476</v>
      </c>
      <c r="U3618" s="226" t="s">
        <v>11957</v>
      </c>
      <c r="V3618" s="226" t="s">
        <v>11549</v>
      </c>
    </row>
    <row r="3619" spans="1:22">
      <c r="A3619" s="225">
        <v>44621.509918287</v>
      </c>
      <c r="B3619" s="226" t="s">
        <v>18443</v>
      </c>
      <c r="C3619" s="226" t="s">
        <v>23</v>
      </c>
      <c r="D3619" s="226" t="s">
        <v>18477</v>
      </c>
      <c r="E3619" s="226"/>
      <c r="F3619" s="227">
        <v>9140876843</v>
      </c>
      <c r="G3619" s="226" t="s">
        <v>18478</v>
      </c>
      <c r="H3619" s="226" t="s">
        <v>12431</v>
      </c>
      <c r="I3619" s="226" t="s">
        <v>9511</v>
      </c>
      <c r="J3619" s="226" t="s">
        <v>18479</v>
      </c>
      <c r="K3619" s="226" t="s">
        <v>241</v>
      </c>
      <c r="L3619" s="226" t="s">
        <v>241</v>
      </c>
      <c r="M3619" s="226" t="s">
        <v>18480</v>
      </c>
      <c r="N3619" s="226" t="s">
        <v>74</v>
      </c>
      <c r="O3619" s="226" t="s">
        <v>904</v>
      </c>
      <c r="P3619" s="229">
        <v>44622</v>
      </c>
      <c r="Q3619" s="514" t="s">
        <v>12483</v>
      </c>
      <c r="R3619" s="226" t="s">
        <v>150</v>
      </c>
      <c r="S3619" s="226" t="s">
        <v>63</v>
      </c>
      <c r="T3619" s="231" t="s">
        <v>18481</v>
      </c>
      <c r="U3619" s="226" t="s">
        <v>11548</v>
      </c>
      <c r="V3619" s="226" t="s">
        <v>11549</v>
      </c>
    </row>
    <row r="3620" spans="1:22">
      <c r="A3620" s="225">
        <v>44621.5143653588</v>
      </c>
      <c r="B3620" s="226" t="s">
        <v>18446</v>
      </c>
      <c r="C3620" s="226" t="s">
        <v>23</v>
      </c>
      <c r="D3620" s="226" t="s">
        <v>18482</v>
      </c>
      <c r="E3620" s="226"/>
      <c r="F3620" s="227">
        <v>9096615566</v>
      </c>
      <c r="G3620" s="226" t="s">
        <v>18471</v>
      </c>
      <c r="H3620" s="226" t="s">
        <v>18483</v>
      </c>
      <c r="I3620" s="226" t="s">
        <v>18483</v>
      </c>
      <c r="J3620" s="226" t="s">
        <v>18484</v>
      </c>
      <c r="K3620" s="226" t="s">
        <v>425</v>
      </c>
      <c r="L3620" s="226" t="s">
        <v>425</v>
      </c>
      <c r="M3620" s="226" t="s">
        <v>18485</v>
      </c>
      <c r="N3620" s="226" t="s">
        <v>74</v>
      </c>
      <c r="O3620" s="226" t="s">
        <v>1124</v>
      </c>
      <c r="P3620" s="229">
        <v>44622</v>
      </c>
      <c r="Q3620" s="226" t="s">
        <v>18486</v>
      </c>
      <c r="R3620" s="226" t="s">
        <v>1320</v>
      </c>
      <c r="S3620" s="226" t="s">
        <v>1144</v>
      </c>
      <c r="T3620" s="231" t="s">
        <v>18487</v>
      </c>
      <c r="U3620" s="226" t="s">
        <v>16575</v>
      </c>
      <c r="V3620" s="226" t="s">
        <v>11549</v>
      </c>
    </row>
    <row r="3621" spans="1:22">
      <c r="A3621" s="225">
        <v>44621.5154638426</v>
      </c>
      <c r="B3621" s="226" t="s">
        <v>18488</v>
      </c>
      <c r="C3621" s="226" t="s">
        <v>23</v>
      </c>
      <c r="D3621" s="226" t="s">
        <v>18489</v>
      </c>
      <c r="E3621" s="226"/>
      <c r="F3621" s="227">
        <v>9718733749</v>
      </c>
      <c r="G3621" s="226" t="s">
        <v>18471</v>
      </c>
      <c r="H3621" s="226" t="s">
        <v>18225</v>
      </c>
      <c r="I3621" s="226" t="s">
        <v>18225</v>
      </c>
      <c r="J3621" s="226" t="s">
        <v>18490</v>
      </c>
      <c r="K3621" s="226" t="s">
        <v>12169</v>
      </c>
      <c r="L3621" s="226" t="s">
        <v>18491</v>
      </c>
      <c r="M3621" s="226" t="s">
        <v>18492</v>
      </c>
      <c r="N3621" s="226" t="s">
        <v>46</v>
      </c>
      <c r="O3621" s="226" t="s">
        <v>348</v>
      </c>
      <c r="P3621" s="229">
        <v>44622</v>
      </c>
      <c r="Q3621" s="514" t="s">
        <v>11640</v>
      </c>
      <c r="R3621" s="226" t="s">
        <v>5401</v>
      </c>
      <c r="S3621" s="226" t="s">
        <v>593</v>
      </c>
      <c r="T3621" s="231" t="s">
        <v>18493</v>
      </c>
      <c r="U3621" s="226" t="s">
        <v>11957</v>
      </c>
      <c r="V3621" s="226" t="s">
        <v>11549</v>
      </c>
    </row>
    <row r="3622" spans="1:22">
      <c r="A3622" s="225">
        <v>44621.5156057407</v>
      </c>
      <c r="B3622" s="226" t="s">
        <v>18463</v>
      </c>
      <c r="C3622" s="226" t="s">
        <v>23</v>
      </c>
      <c r="D3622" s="226" t="s">
        <v>18494</v>
      </c>
      <c r="E3622" s="226"/>
      <c r="F3622" s="227">
        <v>9948890595</v>
      </c>
      <c r="G3622" s="226" t="s">
        <v>8343</v>
      </c>
      <c r="H3622" s="226" t="s">
        <v>14446</v>
      </c>
      <c r="I3622" s="226" t="s">
        <v>13257</v>
      </c>
      <c r="J3622" s="226" t="s">
        <v>18495</v>
      </c>
      <c r="K3622" s="226" t="s">
        <v>205</v>
      </c>
      <c r="L3622" s="226" t="s">
        <v>205</v>
      </c>
      <c r="M3622" s="226" t="s">
        <v>18496</v>
      </c>
      <c r="N3622" s="226" t="s">
        <v>46</v>
      </c>
      <c r="O3622" s="226" t="s">
        <v>18497</v>
      </c>
      <c r="P3622" s="229">
        <v>44622</v>
      </c>
      <c r="Q3622" s="514" t="s">
        <v>15134</v>
      </c>
      <c r="R3622" s="226" t="s">
        <v>160</v>
      </c>
      <c r="S3622" s="226" t="s">
        <v>476</v>
      </c>
      <c r="T3622" s="231" t="s">
        <v>18498</v>
      </c>
      <c r="U3622" s="226" t="s">
        <v>14987</v>
      </c>
      <c r="V3622" s="226" t="s">
        <v>18499</v>
      </c>
    </row>
    <row r="3623" spans="1:22">
      <c r="A3623" s="225">
        <v>44621.5234922106</v>
      </c>
      <c r="B3623" s="226" t="s">
        <v>18488</v>
      </c>
      <c r="C3623" s="226" t="s">
        <v>23</v>
      </c>
      <c r="D3623" s="226" t="s">
        <v>18500</v>
      </c>
      <c r="E3623" s="226"/>
      <c r="F3623" s="227">
        <v>9975540879</v>
      </c>
      <c r="G3623" s="226" t="s">
        <v>18501</v>
      </c>
      <c r="H3623" s="226" t="s">
        <v>18502</v>
      </c>
      <c r="I3623" s="226" t="s">
        <v>197</v>
      </c>
      <c r="J3623" s="226" t="s">
        <v>18503</v>
      </c>
      <c r="K3623" s="226" t="s">
        <v>1151</v>
      </c>
      <c r="L3623" s="226" t="s">
        <v>1151</v>
      </c>
      <c r="M3623" s="226" t="s">
        <v>18504</v>
      </c>
      <c r="N3623" s="226" t="s">
        <v>46</v>
      </c>
      <c r="O3623" s="226" t="s">
        <v>18505</v>
      </c>
      <c r="P3623" s="229">
        <v>44622</v>
      </c>
      <c r="Q3623" s="514" t="s">
        <v>11822</v>
      </c>
      <c r="R3623" s="226" t="s">
        <v>491</v>
      </c>
      <c r="S3623" s="226" t="s">
        <v>492</v>
      </c>
      <c r="T3623" s="231" t="s">
        <v>18506</v>
      </c>
      <c r="U3623" s="226" t="s">
        <v>11548</v>
      </c>
      <c r="V3623" s="226" t="s">
        <v>11549</v>
      </c>
    </row>
    <row r="3624" spans="1:22">
      <c r="A3624" s="225">
        <v>44621.5258079514</v>
      </c>
      <c r="B3624" s="226" t="s">
        <v>18463</v>
      </c>
      <c r="C3624" s="226" t="s">
        <v>23</v>
      </c>
      <c r="D3624" s="226" t="s">
        <v>18507</v>
      </c>
      <c r="E3624" s="226"/>
      <c r="F3624" s="227">
        <v>8328052514</v>
      </c>
      <c r="G3624" s="226" t="s">
        <v>1112</v>
      </c>
      <c r="H3624" s="226" t="s">
        <v>18508</v>
      </c>
      <c r="I3624" s="226" t="s">
        <v>12972</v>
      </c>
      <c r="J3624" s="226" t="s">
        <v>18509</v>
      </c>
      <c r="K3624" s="226" t="s">
        <v>205</v>
      </c>
      <c r="L3624" s="226" t="s">
        <v>205</v>
      </c>
      <c r="M3624" s="226" t="s">
        <v>18510</v>
      </c>
      <c r="N3624" s="226" t="s">
        <v>46</v>
      </c>
      <c r="O3624" s="226" t="s">
        <v>130</v>
      </c>
      <c r="P3624" s="229">
        <v>44622</v>
      </c>
      <c r="Q3624" s="226" t="s">
        <v>18511</v>
      </c>
      <c r="R3624" s="226" t="s">
        <v>160</v>
      </c>
      <c r="S3624" s="226" t="s">
        <v>815</v>
      </c>
      <c r="T3624" s="231" t="s">
        <v>18512</v>
      </c>
      <c r="U3624" s="226" t="s">
        <v>18469</v>
      </c>
      <c r="V3624" s="226" t="s">
        <v>2295</v>
      </c>
    </row>
    <row r="3625" spans="1:22">
      <c r="A3625" s="225">
        <v>44621.5272695139</v>
      </c>
      <c r="B3625" s="226" t="s">
        <v>18513</v>
      </c>
      <c r="C3625" s="226" t="s">
        <v>23</v>
      </c>
      <c r="D3625" s="226" t="s">
        <v>18514</v>
      </c>
      <c r="E3625" s="226"/>
      <c r="F3625" s="227">
        <v>7989558266</v>
      </c>
      <c r="G3625" s="226" t="s">
        <v>12281</v>
      </c>
      <c r="H3625" s="226" t="s">
        <v>18515</v>
      </c>
      <c r="I3625" s="226" t="s">
        <v>18515</v>
      </c>
      <c r="J3625" s="226" t="s">
        <v>18516</v>
      </c>
      <c r="K3625" s="226" t="s">
        <v>12281</v>
      </c>
      <c r="L3625" s="226" t="s">
        <v>12281</v>
      </c>
      <c r="M3625" s="226" t="s">
        <v>18517</v>
      </c>
      <c r="N3625" s="226" t="s">
        <v>74</v>
      </c>
      <c r="O3625" s="226" t="s">
        <v>904</v>
      </c>
      <c r="P3625" s="229">
        <v>44623</v>
      </c>
      <c r="Q3625" s="226" t="s">
        <v>18518</v>
      </c>
      <c r="R3625" s="226" t="s">
        <v>63</v>
      </c>
      <c r="S3625" s="226" t="s">
        <v>680</v>
      </c>
      <c r="T3625" s="231" t="s">
        <v>18519</v>
      </c>
      <c r="U3625" s="226" t="s">
        <v>7716</v>
      </c>
      <c r="V3625" s="226" t="s">
        <v>7717</v>
      </c>
    </row>
    <row r="3626" spans="1:22">
      <c r="A3626" s="225">
        <v>44621.5278713426</v>
      </c>
      <c r="B3626" s="226" t="s">
        <v>18446</v>
      </c>
      <c r="C3626" s="226" t="s">
        <v>23</v>
      </c>
      <c r="D3626" s="226" t="s">
        <v>18520</v>
      </c>
      <c r="E3626" s="226"/>
      <c r="F3626" s="227">
        <v>9052514532</v>
      </c>
      <c r="G3626" s="226" t="s">
        <v>1348</v>
      </c>
      <c r="H3626" s="226" t="s">
        <v>15820</v>
      </c>
      <c r="I3626" s="226" t="s">
        <v>13527</v>
      </c>
      <c r="J3626" s="226" t="s">
        <v>14327</v>
      </c>
      <c r="K3626" s="226" t="s">
        <v>272</v>
      </c>
      <c r="L3626" s="226" t="s">
        <v>272</v>
      </c>
      <c r="M3626" s="226" t="s">
        <v>18521</v>
      </c>
      <c r="N3626" s="226" t="s">
        <v>46</v>
      </c>
      <c r="O3626" s="226" t="s">
        <v>18522</v>
      </c>
      <c r="P3626" s="229">
        <v>44622</v>
      </c>
      <c r="Q3626" s="226" t="s">
        <v>12920</v>
      </c>
      <c r="R3626" s="226" t="s">
        <v>2244</v>
      </c>
      <c r="S3626" s="226" t="s">
        <v>444</v>
      </c>
      <c r="T3626" s="231" t="s">
        <v>18523</v>
      </c>
      <c r="U3626" s="226" t="s">
        <v>18524</v>
      </c>
      <c r="V3626" s="226" t="s">
        <v>18454</v>
      </c>
    </row>
    <row r="3627" spans="1:22">
      <c r="A3627" s="225">
        <v>44621.5363812153</v>
      </c>
      <c r="B3627" s="226" t="s">
        <v>18443</v>
      </c>
      <c r="C3627" s="226" t="s">
        <v>23</v>
      </c>
      <c r="D3627" s="226" t="s">
        <v>18525</v>
      </c>
      <c r="E3627" s="226"/>
      <c r="F3627" s="227">
        <v>9035112171</v>
      </c>
      <c r="G3627" s="226" t="s">
        <v>18478</v>
      </c>
      <c r="H3627" s="226" t="s">
        <v>16960</v>
      </c>
      <c r="I3627" s="226" t="s">
        <v>12419</v>
      </c>
      <c r="J3627" s="226" t="s">
        <v>18526</v>
      </c>
      <c r="K3627" s="226" t="s">
        <v>29</v>
      </c>
      <c r="L3627" s="226" t="s">
        <v>29</v>
      </c>
      <c r="M3627" s="226" t="s">
        <v>18527</v>
      </c>
      <c r="N3627" s="226" t="s">
        <v>32</v>
      </c>
      <c r="O3627" s="226" t="s">
        <v>47</v>
      </c>
      <c r="P3627" s="229">
        <v>44624</v>
      </c>
      <c r="Q3627" s="514" t="s">
        <v>12483</v>
      </c>
      <c r="R3627" s="226" t="s">
        <v>49</v>
      </c>
      <c r="S3627" s="226" t="s">
        <v>275</v>
      </c>
      <c r="T3627" s="231" t="s">
        <v>18528</v>
      </c>
      <c r="U3627" s="226" t="s">
        <v>11548</v>
      </c>
      <c r="V3627" s="226" t="s">
        <v>11549</v>
      </c>
    </row>
    <row r="3628" spans="1:22">
      <c r="A3628" s="225">
        <v>44621.542064456</v>
      </c>
      <c r="B3628" s="226" t="s">
        <v>18513</v>
      </c>
      <c r="C3628" s="226" t="s">
        <v>23</v>
      </c>
      <c r="D3628" s="226" t="s">
        <v>18529</v>
      </c>
      <c r="E3628" s="226"/>
      <c r="F3628" s="227">
        <v>8886263045</v>
      </c>
      <c r="G3628" s="226" t="s">
        <v>12320</v>
      </c>
      <c r="H3628" s="226" t="s">
        <v>11399</v>
      </c>
      <c r="I3628" s="226" t="s">
        <v>18530</v>
      </c>
      <c r="J3628" s="226" t="s">
        <v>5517</v>
      </c>
      <c r="K3628" s="226" t="s">
        <v>18531</v>
      </c>
      <c r="L3628" s="226" t="s">
        <v>18532</v>
      </c>
      <c r="M3628" s="226" t="s">
        <v>18533</v>
      </c>
      <c r="N3628" s="226" t="s">
        <v>74</v>
      </c>
      <c r="O3628" s="226" t="s">
        <v>540</v>
      </c>
      <c r="P3628" s="229">
        <v>44622</v>
      </c>
      <c r="Q3628" s="226" t="s">
        <v>18534</v>
      </c>
      <c r="R3628" s="226" t="s">
        <v>962</v>
      </c>
      <c r="S3628" s="226" t="s">
        <v>1039</v>
      </c>
      <c r="T3628" s="231" t="s">
        <v>18535</v>
      </c>
      <c r="U3628" s="226" t="s">
        <v>18534</v>
      </c>
      <c r="V3628" s="226" t="s">
        <v>18536</v>
      </c>
    </row>
    <row r="3629" spans="1:22">
      <c r="A3629" s="225">
        <v>44621.5509402662</v>
      </c>
      <c r="B3629" s="226" t="s">
        <v>18443</v>
      </c>
      <c r="C3629" s="226" t="s">
        <v>23</v>
      </c>
      <c r="D3629" s="226" t="s">
        <v>18537</v>
      </c>
      <c r="E3629" s="226"/>
      <c r="F3629" s="227">
        <v>8143384677</v>
      </c>
      <c r="G3629" s="226" t="s">
        <v>15552</v>
      </c>
      <c r="H3629" s="226" t="s">
        <v>11618</v>
      </c>
      <c r="I3629" s="226" t="s">
        <v>11618</v>
      </c>
      <c r="J3629" s="226" t="s">
        <v>697</v>
      </c>
      <c r="K3629" s="226" t="s">
        <v>29</v>
      </c>
      <c r="L3629" s="226" t="s">
        <v>29</v>
      </c>
      <c r="M3629" s="226" t="s">
        <v>18538</v>
      </c>
      <c r="N3629" s="226" t="s">
        <v>32</v>
      </c>
      <c r="O3629" s="226" t="s">
        <v>904</v>
      </c>
      <c r="P3629" s="229">
        <v>44622</v>
      </c>
      <c r="Q3629" s="514" t="s">
        <v>12637</v>
      </c>
      <c r="R3629" s="226" t="s">
        <v>744</v>
      </c>
      <c r="S3629" s="226" t="s">
        <v>1434</v>
      </c>
      <c r="T3629" s="231" t="s">
        <v>18539</v>
      </c>
      <c r="U3629" s="226" t="s">
        <v>11548</v>
      </c>
      <c r="V3629" s="226" t="s">
        <v>11549</v>
      </c>
    </row>
    <row r="3630" spans="1:22">
      <c r="A3630" s="225">
        <v>44621.5509712731</v>
      </c>
      <c r="B3630" s="226" t="s">
        <v>18513</v>
      </c>
      <c r="C3630" s="226" t="s">
        <v>23</v>
      </c>
      <c r="D3630" s="226" t="s">
        <v>18540</v>
      </c>
      <c r="E3630" s="226"/>
      <c r="F3630" s="227">
        <v>9823497679</v>
      </c>
      <c r="G3630" s="226" t="s">
        <v>406</v>
      </c>
      <c r="H3630" s="226" t="s">
        <v>12370</v>
      </c>
      <c r="I3630" s="226" t="s">
        <v>18541</v>
      </c>
      <c r="J3630" s="226" t="s">
        <v>18542</v>
      </c>
      <c r="K3630" s="226" t="s">
        <v>241</v>
      </c>
      <c r="L3630" s="226" t="s">
        <v>18543</v>
      </c>
      <c r="M3630" s="226" t="s">
        <v>18544</v>
      </c>
      <c r="N3630" s="226" t="s">
        <v>74</v>
      </c>
      <c r="O3630" s="226" t="s">
        <v>348</v>
      </c>
      <c r="P3630" s="229">
        <v>44622</v>
      </c>
      <c r="Q3630" s="226" t="s">
        <v>18545</v>
      </c>
      <c r="R3630" s="226" t="s">
        <v>256</v>
      </c>
      <c r="S3630" s="226" t="s">
        <v>517</v>
      </c>
      <c r="T3630" s="231" t="s">
        <v>18546</v>
      </c>
      <c r="U3630" s="226" t="s">
        <v>18547</v>
      </c>
      <c r="V3630" s="226" t="s">
        <v>18536</v>
      </c>
    </row>
    <row r="3631" spans="1:22">
      <c r="A3631" s="225">
        <v>44621.5534240625</v>
      </c>
      <c r="B3631" s="226" t="s">
        <v>18463</v>
      </c>
      <c r="C3631" s="226" t="s">
        <v>23</v>
      </c>
      <c r="D3631" s="226" t="s">
        <v>18548</v>
      </c>
      <c r="E3631" s="226"/>
      <c r="F3631" s="227">
        <v>9392053205</v>
      </c>
      <c r="G3631" s="226" t="s">
        <v>1112</v>
      </c>
      <c r="H3631" s="226" t="s">
        <v>13257</v>
      </c>
      <c r="I3631" s="226" t="s">
        <v>13257</v>
      </c>
      <c r="J3631" s="226" t="s">
        <v>1112</v>
      </c>
      <c r="K3631" s="226" t="s">
        <v>29</v>
      </c>
      <c r="L3631" s="226" t="s">
        <v>205</v>
      </c>
      <c r="M3631" s="226" t="s">
        <v>18549</v>
      </c>
      <c r="N3631" s="226" t="s">
        <v>74</v>
      </c>
      <c r="O3631" s="226" t="s">
        <v>130</v>
      </c>
      <c r="P3631" s="229">
        <v>44622</v>
      </c>
      <c r="Q3631" s="514" t="s">
        <v>15073</v>
      </c>
      <c r="R3631" s="226" t="s">
        <v>10847</v>
      </c>
      <c r="S3631" s="226" t="s">
        <v>1236</v>
      </c>
      <c r="T3631" s="231" t="s">
        <v>18550</v>
      </c>
      <c r="U3631" s="226" t="s">
        <v>18551</v>
      </c>
      <c r="V3631" s="226" t="s">
        <v>18552</v>
      </c>
    </row>
    <row r="3632" spans="1:22">
      <c r="A3632" s="225">
        <v>44621.5696530787</v>
      </c>
      <c r="B3632" s="226" t="s">
        <v>18553</v>
      </c>
      <c r="C3632" s="226" t="s">
        <v>23</v>
      </c>
      <c r="D3632" s="226" t="s">
        <v>18554</v>
      </c>
      <c r="E3632" s="226"/>
      <c r="F3632" s="227">
        <v>9582635074</v>
      </c>
      <c r="G3632" s="226" t="s">
        <v>18555</v>
      </c>
      <c r="H3632" s="226" t="s">
        <v>384</v>
      </c>
      <c r="I3632" s="226" t="s">
        <v>9511</v>
      </c>
      <c r="J3632" s="226" t="s">
        <v>18556</v>
      </c>
      <c r="K3632" s="226" t="s">
        <v>90</v>
      </c>
      <c r="L3632" s="226" t="s">
        <v>18557</v>
      </c>
      <c r="M3632" s="226" t="s">
        <v>18558</v>
      </c>
      <c r="N3632" s="226" t="s">
        <v>74</v>
      </c>
      <c r="O3632" s="226" t="s">
        <v>1124</v>
      </c>
      <c r="P3632" s="229">
        <v>44622</v>
      </c>
      <c r="Q3632" s="514" t="s">
        <v>12483</v>
      </c>
      <c r="R3632" s="226" t="s">
        <v>150</v>
      </c>
      <c r="S3632" s="226" t="s">
        <v>2908</v>
      </c>
      <c r="T3632" s="231" t="s">
        <v>18559</v>
      </c>
      <c r="U3632" s="226" t="s">
        <v>7732</v>
      </c>
      <c r="V3632" s="226" t="s">
        <v>7717</v>
      </c>
    </row>
    <row r="3633" spans="1:22">
      <c r="A3633" s="225">
        <v>44621.574624213</v>
      </c>
      <c r="B3633" s="226" t="s">
        <v>18436</v>
      </c>
      <c r="C3633" s="226" t="s">
        <v>23</v>
      </c>
      <c r="D3633" s="226" t="s">
        <v>18560</v>
      </c>
      <c r="E3633" s="226"/>
      <c r="F3633" s="227">
        <v>9747203915</v>
      </c>
      <c r="G3633" s="226" t="s">
        <v>18561</v>
      </c>
      <c r="H3633" s="226" t="s">
        <v>11676</v>
      </c>
      <c r="I3633" s="226" t="s">
        <v>18562</v>
      </c>
      <c r="J3633" s="226" t="s">
        <v>43</v>
      </c>
      <c r="K3633" s="226" t="s">
        <v>6325</v>
      </c>
      <c r="L3633" s="226" t="s">
        <v>44</v>
      </c>
      <c r="M3633" s="226" t="s">
        <v>18563</v>
      </c>
      <c r="N3633" s="226" t="s">
        <v>32</v>
      </c>
      <c r="O3633" s="226" t="s">
        <v>47</v>
      </c>
      <c r="P3633" s="229">
        <v>44623</v>
      </c>
      <c r="Q3633" s="514" t="s">
        <v>12070</v>
      </c>
      <c r="R3633" s="226" t="s">
        <v>410</v>
      </c>
      <c r="S3633" s="226" t="s">
        <v>256</v>
      </c>
      <c r="T3633" s="231" t="s">
        <v>18564</v>
      </c>
      <c r="U3633" s="226" t="s">
        <v>18461</v>
      </c>
      <c r="V3633" s="226" t="s">
        <v>18454</v>
      </c>
    </row>
    <row r="3634" spans="1:22">
      <c r="A3634" s="225">
        <v>44621.579687581</v>
      </c>
      <c r="B3634" s="226" t="s">
        <v>18553</v>
      </c>
      <c r="C3634" s="226" t="s">
        <v>23</v>
      </c>
      <c r="D3634" s="226" t="s">
        <v>18565</v>
      </c>
      <c r="E3634" s="226"/>
      <c r="F3634" s="227">
        <v>9036390255</v>
      </c>
      <c r="G3634" s="226" t="s">
        <v>1340</v>
      </c>
      <c r="H3634" s="226" t="s">
        <v>11618</v>
      </c>
      <c r="I3634" s="226" t="s">
        <v>2677</v>
      </c>
      <c r="J3634" s="226" t="s">
        <v>18566</v>
      </c>
      <c r="K3634" s="226" t="s">
        <v>831</v>
      </c>
      <c r="L3634" s="226" t="s">
        <v>831</v>
      </c>
      <c r="M3634" s="226" t="s">
        <v>18567</v>
      </c>
      <c r="N3634" s="226" t="s">
        <v>32</v>
      </c>
      <c r="O3634" s="226" t="s">
        <v>348</v>
      </c>
      <c r="P3634" s="229">
        <v>44622</v>
      </c>
      <c r="Q3634" s="226" t="s">
        <v>18568</v>
      </c>
      <c r="R3634" s="226" t="s">
        <v>255</v>
      </c>
      <c r="S3634" s="226" t="s">
        <v>1769</v>
      </c>
      <c r="T3634" s="231" t="s">
        <v>18569</v>
      </c>
      <c r="U3634" s="226" t="s">
        <v>7716</v>
      </c>
      <c r="V3634" s="226" t="s">
        <v>7717</v>
      </c>
    </row>
    <row r="3635" spans="1:22">
      <c r="A3635" s="225">
        <v>44621.5822345949</v>
      </c>
      <c r="B3635" s="226" t="s">
        <v>18436</v>
      </c>
      <c r="C3635" s="226" t="s">
        <v>23</v>
      </c>
      <c r="D3635" s="226" t="s">
        <v>18570</v>
      </c>
      <c r="E3635" s="226"/>
      <c r="F3635" s="227">
        <v>8197659998</v>
      </c>
      <c r="G3635" s="226" t="s">
        <v>18571</v>
      </c>
      <c r="H3635" s="226" t="s">
        <v>904</v>
      </c>
      <c r="I3635" s="226" t="s">
        <v>322</v>
      </c>
      <c r="J3635" s="226" t="s">
        <v>18572</v>
      </c>
      <c r="K3635" s="226" t="s">
        <v>29</v>
      </c>
      <c r="L3635" s="226" t="s">
        <v>90</v>
      </c>
      <c r="M3635" s="226" t="s">
        <v>18573</v>
      </c>
      <c r="N3635" s="226" t="s">
        <v>46</v>
      </c>
      <c r="O3635" s="226" t="s">
        <v>47</v>
      </c>
      <c r="P3635" s="229">
        <v>44622</v>
      </c>
      <c r="Q3635" s="514" t="s">
        <v>12070</v>
      </c>
      <c r="R3635" s="226" t="s">
        <v>5894</v>
      </c>
      <c r="S3635" s="226" t="s">
        <v>255</v>
      </c>
      <c r="T3635" s="231" t="s">
        <v>18574</v>
      </c>
      <c r="U3635" s="226" t="s">
        <v>152</v>
      </c>
      <c r="V3635" s="226" t="s">
        <v>134</v>
      </c>
    </row>
    <row r="3636" spans="1:22">
      <c r="A3636" s="225">
        <v>44621.5868221875</v>
      </c>
      <c r="B3636" s="226" t="s">
        <v>18553</v>
      </c>
      <c r="C3636" s="226" t="s">
        <v>23</v>
      </c>
      <c r="D3636" s="226" t="s">
        <v>18575</v>
      </c>
      <c r="E3636" s="226"/>
      <c r="F3636" s="227">
        <v>8121322448</v>
      </c>
      <c r="G3636" s="226" t="s">
        <v>1340</v>
      </c>
      <c r="H3636" s="226" t="s">
        <v>11415</v>
      </c>
      <c r="I3636" s="226" t="s">
        <v>904</v>
      </c>
      <c r="J3636" s="226" t="s">
        <v>454</v>
      </c>
      <c r="K3636" s="226" t="s">
        <v>831</v>
      </c>
      <c r="L3636" s="226" t="s">
        <v>831</v>
      </c>
      <c r="M3636" s="226" t="s">
        <v>18576</v>
      </c>
      <c r="N3636" s="226" t="s">
        <v>32</v>
      </c>
      <c r="O3636" s="226" t="s">
        <v>443</v>
      </c>
      <c r="P3636" s="229">
        <v>44622</v>
      </c>
      <c r="Q3636" s="514" t="s">
        <v>12070</v>
      </c>
      <c r="R3636" s="226" t="s">
        <v>331</v>
      </c>
      <c r="S3636" s="226" t="s">
        <v>744</v>
      </c>
      <c r="T3636" s="231" t="s">
        <v>18577</v>
      </c>
      <c r="U3636" s="226" t="s">
        <v>7716</v>
      </c>
      <c r="V3636" s="226" t="s">
        <v>7717</v>
      </c>
    </row>
    <row r="3637" spans="1:22">
      <c r="A3637" s="225">
        <v>44621.6028773264</v>
      </c>
      <c r="B3637" s="226" t="s">
        <v>18436</v>
      </c>
      <c r="C3637" s="226" t="s">
        <v>23</v>
      </c>
      <c r="D3637" s="226" t="s">
        <v>10437</v>
      </c>
      <c r="E3637" s="226"/>
      <c r="F3637" s="227">
        <v>6205690723</v>
      </c>
      <c r="G3637" s="226" t="s">
        <v>7059</v>
      </c>
      <c r="H3637" s="226" t="s">
        <v>4509</v>
      </c>
      <c r="I3637" s="226" t="s">
        <v>4509</v>
      </c>
      <c r="J3637" s="226" t="s">
        <v>18578</v>
      </c>
      <c r="K3637" s="226" t="s">
        <v>263</v>
      </c>
      <c r="L3637" s="226" t="s">
        <v>263</v>
      </c>
      <c r="M3637" s="226" t="s">
        <v>10439</v>
      </c>
      <c r="N3637" s="226" t="s">
        <v>46</v>
      </c>
      <c r="O3637" s="226" t="s">
        <v>15820</v>
      </c>
      <c r="P3637" s="229">
        <v>44622</v>
      </c>
      <c r="Q3637" s="226" t="s">
        <v>18579</v>
      </c>
      <c r="R3637" s="226" t="s">
        <v>265</v>
      </c>
      <c r="S3637" s="226" t="s">
        <v>323</v>
      </c>
      <c r="T3637" s="231" t="s">
        <v>18580</v>
      </c>
      <c r="U3637" s="226" t="s">
        <v>18524</v>
      </c>
      <c r="V3637" s="226" t="s">
        <v>18454</v>
      </c>
    </row>
    <row r="3638" spans="1:22">
      <c r="A3638" s="225">
        <v>44621.6047775463</v>
      </c>
      <c r="B3638" s="226" t="s">
        <v>18513</v>
      </c>
      <c r="C3638" s="226" t="s">
        <v>23</v>
      </c>
      <c r="D3638" s="226" t="s">
        <v>18581</v>
      </c>
      <c r="E3638" s="226"/>
      <c r="F3638" s="227">
        <v>7203807335</v>
      </c>
      <c r="G3638" s="226" t="s">
        <v>4109</v>
      </c>
      <c r="H3638" s="226" t="s">
        <v>14572</v>
      </c>
      <c r="I3638" s="226" t="s">
        <v>2677</v>
      </c>
      <c r="J3638" s="226" t="s">
        <v>18582</v>
      </c>
      <c r="K3638" s="226" t="s">
        <v>58</v>
      </c>
      <c r="L3638" s="226" t="s">
        <v>58</v>
      </c>
      <c r="M3638" s="226" t="s">
        <v>18583</v>
      </c>
      <c r="N3638" s="226" t="s">
        <v>74</v>
      </c>
      <c r="O3638" s="226" t="s">
        <v>991</v>
      </c>
      <c r="P3638" s="229">
        <v>44622</v>
      </c>
      <c r="Q3638" s="226" t="s">
        <v>11755</v>
      </c>
      <c r="R3638" s="226" t="s">
        <v>18584</v>
      </c>
      <c r="S3638" s="226" t="s">
        <v>208</v>
      </c>
      <c r="T3638" s="231" t="s">
        <v>18585</v>
      </c>
      <c r="U3638" s="226" t="s">
        <v>11665</v>
      </c>
      <c r="V3638" s="226" t="s">
        <v>11541</v>
      </c>
    </row>
    <row r="3639" spans="1:22">
      <c r="A3639" s="225">
        <v>44621.6069726273</v>
      </c>
      <c r="B3639" s="226" t="s">
        <v>18463</v>
      </c>
      <c r="C3639" s="226" t="s">
        <v>23</v>
      </c>
      <c r="D3639" s="226" t="s">
        <v>18586</v>
      </c>
      <c r="E3639" s="226"/>
      <c r="F3639" s="227">
        <v>8341463923</v>
      </c>
      <c r="G3639" s="226" t="s">
        <v>18587</v>
      </c>
      <c r="H3639" s="226" t="s">
        <v>14470</v>
      </c>
      <c r="I3639" s="226" t="s">
        <v>3545</v>
      </c>
      <c r="J3639" s="226" t="s">
        <v>18588</v>
      </c>
      <c r="K3639" s="226" t="s">
        <v>205</v>
      </c>
      <c r="L3639" s="226" t="s">
        <v>205</v>
      </c>
      <c r="M3639" s="226" t="s">
        <v>18589</v>
      </c>
      <c r="N3639" s="226" t="s">
        <v>46</v>
      </c>
      <c r="O3639" s="226" t="s">
        <v>130</v>
      </c>
      <c r="P3639" s="229">
        <v>44622</v>
      </c>
      <c r="Q3639" s="226" t="s">
        <v>11402</v>
      </c>
      <c r="R3639" s="226" t="s">
        <v>18590</v>
      </c>
      <c r="S3639" s="226" t="s">
        <v>49</v>
      </c>
      <c r="T3639" s="231" t="s">
        <v>18591</v>
      </c>
      <c r="U3639" s="226" t="s">
        <v>14987</v>
      </c>
      <c r="V3639" s="226" t="s">
        <v>18499</v>
      </c>
    </row>
    <row r="3640" spans="1:22">
      <c r="A3640" s="225">
        <v>44621.6092095486</v>
      </c>
      <c r="B3640" s="226" t="s">
        <v>18553</v>
      </c>
      <c r="C3640" s="226" t="s">
        <v>23</v>
      </c>
      <c r="D3640" s="226" t="s">
        <v>18592</v>
      </c>
      <c r="E3640" s="226"/>
      <c r="F3640" s="227">
        <v>7985558007</v>
      </c>
      <c r="G3640" s="226" t="s">
        <v>18593</v>
      </c>
      <c r="H3640" s="226" t="s">
        <v>904</v>
      </c>
      <c r="I3640" s="226" t="s">
        <v>904</v>
      </c>
      <c r="J3640" s="226" t="s">
        <v>18594</v>
      </c>
      <c r="K3640" s="226" t="s">
        <v>473</v>
      </c>
      <c r="L3640" s="226" t="s">
        <v>598</v>
      </c>
      <c r="M3640" s="226" t="s">
        <v>18595</v>
      </c>
      <c r="N3640" s="226" t="s">
        <v>32</v>
      </c>
      <c r="O3640" s="226" t="s">
        <v>322</v>
      </c>
      <c r="P3640" s="229">
        <v>44622</v>
      </c>
      <c r="Q3640" s="226" t="s">
        <v>18596</v>
      </c>
      <c r="R3640" s="226" t="s">
        <v>150</v>
      </c>
      <c r="S3640" s="226" t="s">
        <v>63</v>
      </c>
      <c r="T3640" s="231" t="s">
        <v>18597</v>
      </c>
      <c r="U3640" s="226" t="s">
        <v>595</v>
      </c>
      <c r="V3640" s="226" t="s">
        <v>216</v>
      </c>
    </row>
    <row r="3641" spans="1:22">
      <c r="A3641" s="225">
        <v>44621.6096828704</v>
      </c>
      <c r="B3641" s="226" t="s">
        <v>18513</v>
      </c>
      <c r="C3641" s="226" t="s">
        <v>23</v>
      </c>
      <c r="D3641" s="226" t="s">
        <v>18598</v>
      </c>
      <c r="E3641" s="226"/>
      <c r="F3641" s="227">
        <v>9310373762</v>
      </c>
      <c r="G3641" s="226" t="s">
        <v>18593</v>
      </c>
      <c r="H3641" s="226" t="s">
        <v>11415</v>
      </c>
      <c r="I3641" s="226" t="s">
        <v>2677</v>
      </c>
      <c r="J3641" s="226" t="s">
        <v>18599</v>
      </c>
      <c r="K3641" s="226" t="s">
        <v>1350</v>
      </c>
      <c r="L3641" s="226" t="s">
        <v>1350</v>
      </c>
      <c r="M3641" s="226" t="s">
        <v>18600</v>
      </c>
      <c r="N3641" s="226" t="s">
        <v>74</v>
      </c>
      <c r="O3641" s="226" t="s">
        <v>991</v>
      </c>
      <c r="P3641" s="229">
        <v>44622</v>
      </c>
      <c r="Q3641" s="514" t="s">
        <v>12015</v>
      </c>
      <c r="R3641" s="226" t="s">
        <v>982</v>
      </c>
      <c r="S3641" s="226" t="s">
        <v>744</v>
      </c>
      <c r="T3641" s="231" t="s">
        <v>18601</v>
      </c>
      <c r="U3641" s="226" t="s">
        <v>396</v>
      </c>
      <c r="V3641" s="226" t="s">
        <v>216</v>
      </c>
    </row>
    <row r="3642" spans="1:22">
      <c r="A3642" s="225">
        <v>44621.6103258912</v>
      </c>
      <c r="B3642" s="226" t="s">
        <v>18436</v>
      </c>
      <c r="C3642" s="226" t="s">
        <v>23</v>
      </c>
      <c r="D3642" s="226" t="s">
        <v>18602</v>
      </c>
      <c r="E3642" s="226"/>
      <c r="F3642" s="227">
        <v>9426319047</v>
      </c>
      <c r="G3642" s="226" t="s">
        <v>18603</v>
      </c>
      <c r="H3642" s="226" t="s">
        <v>11668</v>
      </c>
      <c r="I3642" s="226" t="s">
        <v>384</v>
      </c>
      <c r="J3642" s="226" t="s">
        <v>18604</v>
      </c>
      <c r="K3642" s="226" t="s">
        <v>282</v>
      </c>
      <c r="L3642" s="226" t="s">
        <v>282</v>
      </c>
      <c r="M3642" s="226" t="s">
        <v>18605</v>
      </c>
      <c r="N3642" s="226" t="s">
        <v>46</v>
      </c>
      <c r="O3642" s="226" t="s">
        <v>47</v>
      </c>
      <c r="P3642" s="229">
        <v>44622</v>
      </c>
      <c r="Q3642" s="514" t="s">
        <v>18606</v>
      </c>
      <c r="R3642" s="226" t="s">
        <v>491</v>
      </c>
      <c r="S3642" s="226" t="s">
        <v>1769</v>
      </c>
      <c r="T3642" s="231" t="s">
        <v>18607</v>
      </c>
      <c r="U3642" s="226" t="s">
        <v>18461</v>
      </c>
      <c r="V3642" s="226" t="s">
        <v>18454</v>
      </c>
    </row>
    <row r="3643" spans="1:22">
      <c r="A3643" s="225">
        <v>44621.6138092245</v>
      </c>
      <c r="B3643" s="226" t="s">
        <v>18463</v>
      </c>
      <c r="C3643" s="226" t="s">
        <v>23</v>
      </c>
      <c r="D3643" s="226" t="s">
        <v>18608</v>
      </c>
      <c r="E3643" s="226"/>
      <c r="F3643" s="227">
        <v>8983016286</v>
      </c>
      <c r="G3643" s="226" t="s">
        <v>18609</v>
      </c>
      <c r="H3643" s="226" t="s">
        <v>13257</v>
      </c>
      <c r="I3643" s="226" t="s">
        <v>13257</v>
      </c>
      <c r="J3643" s="226" t="s">
        <v>18610</v>
      </c>
      <c r="K3643" s="226" t="s">
        <v>18611</v>
      </c>
      <c r="L3643" s="226" t="s">
        <v>241</v>
      </c>
      <c r="M3643" s="226" t="s">
        <v>18612</v>
      </c>
      <c r="N3643" s="226" t="s">
        <v>46</v>
      </c>
      <c r="O3643" s="226" t="s">
        <v>18613</v>
      </c>
      <c r="P3643" s="229">
        <v>44622</v>
      </c>
      <c r="Q3643" s="514" t="s">
        <v>15134</v>
      </c>
      <c r="R3643" s="226" t="s">
        <v>4462</v>
      </c>
      <c r="S3643" s="226" t="s">
        <v>170</v>
      </c>
      <c r="T3643" s="231" t="s">
        <v>18614</v>
      </c>
      <c r="U3643" s="226" t="s">
        <v>396</v>
      </c>
      <c r="V3643" s="226" t="s">
        <v>216</v>
      </c>
    </row>
    <row r="3644" spans="1:22">
      <c r="A3644" s="225">
        <v>44621.6140323727</v>
      </c>
      <c r="B3644" s="226" t="s">
        <v>18488</v>
      </c>
      <c r="C3644" s="226" t="s">
        <v>23</v>
      </c>
      <c r="D3644" s="226" t="s">
        <v>18615</v>
      </c>
      <c r="E3644" s="226"/>
      <c r="F3644" s="227">
        <v>9493388842</v>
      </c>
      <c r="G3644" s="226" t="s">
        <v>15552</v>
      </c>
      <c r="H3644" s="226" t="s">
        <v>11668</v>
      </c>
      <c r="I3644" s="226" t="s">
        <v>384</v>
      </c>
      <c r="J3644" s="226" t="s">
        <v>2297</v>
      </c>
      <c r="K3644" s="226" t="s">
        <v>29</v>
      </c>
      <c r="L3644" s="226" t="s">
        <v>29</v>
      </c>
      <c r="M3644" s="226" t="s">
        <v>18616</v>
      </c>
      <c r="N3644" s="226" t="s">
        <v>32</v>
      </c>
      <c r="O3644" s="226" t="s">
        <v>47</v>
      </c>
      <c r="P3644" s="229">
        <v>44623</v>
      </c>
      <c r="Q3644" s="514" t="s">
        <v>12637</v>
      </c>
      <c r="R3644" s="226" t="s">
        <v>274</v>
      </c>
      <c r="S3644" s="226" t="s">
        <v>680</v>
      </c>
      <c r="T3644" s="231" t="s">
        <v>18617</v>
      </c>
      <c r="U3644" s="226" t="s">
        <v>11548</v>
      </c>
      <c r="V3644" s="226" t="s">
        <v>11549</v>
      </c>
    </row>
    <row r="3645" spans="1:22">
      <c r="A3645" s="225">
        <v>44621.6165936806</v>
      </c>
      <c r="B3645" s="226" t="s">
        <v>18618</v>
      </c>
      <c r="C3645" s="226" t="s">
        <v>23</v>
      </c>
      <c r="D3645" s="226" t="s">
        <v>18619</v>
      </c>
      <c r="E3645" s="226"/>
      <c r="F3645" s="227">
        <v>8142203774</v>
      </c>
      <c r="G3645" s="226" t="s">
        <v>18620</v>
      </c>
      <c r="H3645" s="226" t="s">
        <v>18621</v>
      </c>
      <c r="I3645" s="226" t="s">
        <v>18621</v>
      </c>
      <c r="J3645" s="226" t="s">
        <v>18622</v>
      </c>
      <c r="K3645" s="226" t="s">
        <v>18623</v>
      </c>
      <c r="L3645" s="226" t="s">
        <v>292</v>
      </c>
      <c r="M3645" s="226" t="s">
        <v>18624</v>
      </c>
      <c r="N3645" s="226" t="s">
        <v>74</v>
      </c>
      <c r="O3645" s="226"/>
      <c r="P3645" s="229">
        <v>44622</v>
      </c>
      <c r="Q3645" s="226" t="s">
        <v>11402</v>
      </c>
      <c r="R3645" s="226" t="s">
        <v>2683</v>
      </c>
      <c r="S3645" s="226" t="s">
        <v>476</v>
      </c>
      <c r="T3645" s="231" t="s">
        <v>18625</v>
      </c>
      <c r="U3645" s="226" t="s">
        <v>297</v>
      </c>
      <c r="V3645" s="226" t="s">
        <v>298</v>
      </c>
    </row>
    <row r="3646" spans="1:22">
      <c r="A3646" s="225">
        <v>44621.616751794</v>
      </c>
      <c r="B3646" s="226" t="s">
        <v>18553</v>
      </c>
      <c r="C3646" s="226" t="s">
        <v>23</v>
      </c>
      <c r="D3646" s="226" t="s">
        <v>4172</v>
      </c>
      <c r="E3646" s="226"/>
      <c r="F3646" s="227">
        <v>9566143684</v>
      </c>
      <c r="G3646" s="226" t="s">
        <v>1340</v>
      </c>
      <c r="H3646" s="226" t="s">
        <v>16492</v>
      </c>
      <c r="I3646" s="226" t="s">
        <v>384</v>
      </c>
      <c r="J3646" s="226" t="s">
        <v>4173</v>
      </c>
      <c r="K3646" s="226" t="s">
        <v>44</v>
      </c>
      <c r="L3646" s="226" t="s">
        <v>44</v>
      </c>
      <c r="M3646" s="226" t="s">
        <v>4174</v>
      </c>
      <c r="N3646" s="226" t="s">
        <v>46</v>
      </c>
      <c r="O3646" s="226" t="s">
        <v>1124</v>
      </c>
      <c r="P3646" s="229">
        <v>44622</v>
      </c>
      <c r="Q3646" s="226" t="s">
        <v>18626</v>
      </c>
      <c r="R3646" s="226" t="s">
        <v>62</v>
      </c>
      <c r="S3646" s="226" t="s">
        <v>49</v>
      </c>
      <c r="T3646" s="231" t="s">
        <v>18627</v>
      </c>
      <c r="U3646" s="226" t="s">
        <v>14569</v>
      </c>
      <c r="V3646" s="226" t="s">
        <v>7717</v>
      </c>
    </row>
    <row r="3647" spans="1:22">
      <c r="A3647" s="225">
        <v>44621.6172241319</v>
      </c>
      <c r="B3647" s="226" t="s">
        <v>18513</v>
      </c>
      <c r="C3647" s="226" t="s">
        <v>23</v>
      </c>
      <c r="D3647" s="226" t="s">
        <v>18628</v>
      </c>
      <c r="E3647" s="226" t="s">
        <v>18629</v>
      </c>
      <c r="F3647" s="227">
        <v>9398184590</v>
      </c>
      <c r="G3647" s="226" t="s">
        <v>18630</v>
      </c>
      <c r="H3647" s="226" t="s">
        <v>4509</v>
      </c>
      <c r="I3647" s="226" t="s">
        <v>4509</v>
      </c>
      <c r="J3647" s="226" t="s">
        <v>18631</v>
      </c>
      <c r="K3647" s="226" t="s">
        <v>831</v>
      </c>
      <c r="L3647" s="226" t="s">
        <v>831</v>
      </c>
      <c r="M3647" s="226" t="s">
        <v>18632</v>
      </c>
      <c r="N3647" s="226" t="s">
        <v>74</v>
      </c>
      <c r="O3647" s="226" t="s">
        <v>348</v>
      </c>
      <c r="P3647" s="229">
        <v>44622</v>
      </c>
      <c r="Q3647" s="514" t="s">
        <v>11900</v>
      </c>
      <c r="R3647" s="226" t="s">
        <v>18633</v>
      </c>
      <c r="S3647" s="226" t="s">
        <v>18634</v>
      </c>
      <c r="T3647" s="231" t="s">
        <v>18635</v>
      </c>
      <c r="U3647" s="226" t="s">
        <v>18636</v>
      </c>
      <c r="V3647" s="226" t="s">
        <v>18637</v>
      </c>
    </row>
    <row r="3648" spans="1:22">
      <c r="A3648" s="225">
        <v>44621.6211463773</v>
      </c>
      <c r="B3648" s="226" t="s">
        <v>18488</v>
      </c>
      <c r="C3648" s="226" t="s">
        <v>23</v>
      </c>
      <c r="D3648" s="226" t="s">
        <v>18638</v>
      </c>
      <c r="E3648" s="226"/>
      <c r="F3648" s="227">
        <v>8446673811</v>
      </c>
      <c r="G3648" s="226" t="s">
        <v>18593</v>
      </c>
      <c r="H3648" s="226" t="s">
        <v>18639</v>
      </c>
      <c r="I3648" s="226" t="s">
        <v>18639</v>
      </c>
      <c r="J3648" s="226" t="s">
        <v>18593</v>
      </c>
      <c r="K3648" s="226" t="s">
        <v>241</v>
      </c>
      <c r="L3648" s="226" t="s">
        <v>241</v>
      </c>
      <c r="M3648" s="226" t="s">
        <v>18640</v>
      </c>
      <c r="N3648" s="226" t="s">
        <v>74</v>
      </c>
      <c r="O3648" s="226" t="s">
        <v>322</v>
      </c>
      <c r="P3648" s="229">
        <v>44622</v>
      </c>
      <c r="Q3648" s="514" t="s">
        <v>11796</v>
      </c>
      <c r="R3648" s="226" t="s">
        <v>577</v>
      </c>
      <c r="S3648" s="226" t="s">
        <v>48</v>
      </c>
      <c r="T3648" s="231" t="s">
        <v>18641</v>
      </c>
      <c r="U3648" s="226" t="s">
        <v>215</v>
      </c>
      <c r="V3648" s="226" t="s">
        <v>15068</v>
      </c>
    </row>
    <row r="3649" spans="1:22">
      <c r="A3649" s="225">
        <v>44621.6225433912</v>
      </c>
      <c r="B3649" s="226" t="s">
        <v>18436</v>
      </c>
      <c r="C3649" s="226" t="s">
        <v>23</v>
      </c>
      <c r="D3649" s="226" t="s">
        <v>18642</v>
      </c>
      <c r="E3649" s="226"/>
      <c r="F3649" s="227">
        <v>9014234593</v>
      </c>
      <c r="G3649" s="226" t="s">
        <v>18643</v>
      </c>
      <c r="H3649" s="226" t="s">
        <v>18644</v>
      </c>
      <c r="I3649" s="226" t="s">
        <v>16345</v>
      </c>
      <c r="J3649" s="226" t="s">
        <v>18645</v>
      </c>
      <c r="K3649" s="226" t="s">
        <v>263</v>
      </c>
      <c r="L3649" s="226" t="s">
        <v>205</v>
      </c>
      <c r="M3649" s="226" t="s">
        <v>18646</v>
      </c>
      <c r="N3649" s="226" t="s">
        <v>74</v>
      </c>
      <c r="O3649" s="226" t="s">
        <v>47</v>
      </c>
      <c r="P3649" s="229">
        <v>44622</v>
      </c>
      <c r="Q3649" s="226" t="s">
        <v>18647</v>
      </c>
      <c r="R3649" s="226" t="s">
        <v>377</v>
      </c>
      <c r="S3649" s="226" t="s">
        <v>608</v>
      </c>
      <c r="T3649" s="231" t="s">
        <v>18648</v>
      </c>
      <c r="U3649" s="226" t="s">
        <v>18524</v>
      </c>
      <c r="V3649" s="226" t="s">
        <v>18454</v>
      </c>
    </row>
    <row r="3650" spans="1:22">
      <c r="A3650" s="225">
        <v>44621.6233986921</v>
      </c>
      <c r="B3650" s="226" t="s">
        <v>18553</v>
      </c>
      <c r="C3650" s="226" t="s">
        <v>23</v>
      </c>
      <c r="D3650" s="226" t="s">
        <v>18649</v>
      </c>
      <c r="E3650" s="226"/>
      <c r="F3650" s="227">
        <v>9576388668</v>
      </c>
      <c r="G3650" s="226" t="s">
        <v>6452</v>
      </c>
      <c r="H3650" s="226" t="s">
        <v>12370</v>
      </c>
      <c r="I3650" s="226" t="s">
        <v>2677</v>
      </c>
      <c r="J3650" s="226" t="s">
        <v>1366</v>
      </c>
      <c r="K3650" s="226" t="s">
        <v>205</v>
      </c>
      <c r="L3650" s="226" t="s">
        <v>205</v>
      </c>
      <c r="M3650" s="226" t="s">
        <v>18650</v>
      </c>
      <c r="N3650" s="226" t="s">
        <v>32</v>
      </c>
      <c r="O3650" s="226" t="s">
        <v>322</v>
      </c>
      <c r="P3650" s="229">
        <v>44622</v>
      </c>
      <c r="Q3650" s="226" t="s">
        <v>18626</v>
      </c>
      <c r="R3650" s="226" t="s">
        <v>208</v>
      </c>
      <c r="S3650" s="226" t="s">
        <v>63</v>
      </c>
      <c r="T3650" s="231" t="s">
        <v>18651</v>
      </c>
      <c r="U3650" s="226" t="s">
        <v>14569</v>
      </c>
      <c r="V3650" s="226" t="s">
        <v>7717</v>
      </c>
    </row>
    <row r="3651" spans="1:22">
      <c r="A3651" s="225">
        <v>44621.625279919</v>
      </c>
      <c r="B3651" s="226" t="s">
        <v>18618</v>
      </c>
      <c r="C3651" s="226" t="s">
        <v>23</v>
      </c>
      <c r="D3651" s="226" t="s">
        <v>18652</v>
      </c>
      <c r="E3651" s="226"/>
      <c r="F3651" s="227">
        <v>8639122464</v>
      </c>
      <c r="G3651" s="226" t="s">
        <v>18620</v>
      </c>
      <c r="H3651" s="226" t="s">
        <v>18653</v>
      </c>
      <c r="I3651" s="226" t="s">
        <v>18653</v>
      </c>
      <c r="J3651" s="226" t="s">
        <v>18654</v>
      </c>
      <c r="K3651" s="226" t="s">
        <v>29</v>
      </c>
      <c r="L3651" s="226" t="s">
        <v>292</v>
      </c>
      <c r="M3651" s="226" t="s">
        <v>18655</v>
      </c>
      <c r="N3651" s="226" t="s">
        <v>74</v>
      </c>
      <c r="O3651" s="226"/>
      <c r="P3651" s="229">
        <v>44622</v>
      </c>
      <c r="Q3651" s="226" t="s">
        <v>11402</v>
      </c>
      <c r="R3651" s="226" t="s">
        <v>2389</v>
      </c>
      <c r="S3651" s="226" t="s">
        <v>476</v>
      </c>
      <c r="T3651" s="231" t="s">
        <v>18656</v>
      </c>
      <c r="U3651" s="226" t="s">
        <v>297</v>
      </c>
      <c r="V3651" s="226" t="s">
        <v>298</v>
      </c>
    </row>
    <row r="3652" spans="1:22">
      <c r="A3652" s="225">
        <v>44621.6371486227</v>
      </c>
      <c r="B3652" s="226" t="s">
        <v>18657</v>
      </c>
      <c r="C3652" s="226" t="s">
        <v>23</v>
      </c>
      <c r="D3652" s="226" t="s">
        <v>18658</v>
      </c>
      <c r="E3652" s="226"/>
      <c r="F3652" s="227">
        <v>9441662003</v>
      </c>
      <c r="G3652" s="226" t="s">
        <v>211</v>
      </c>
      <c r="H3652" s="226" t="s">
        <v>127</v>
      </c>
      <c r="I3652" s="226" t="s">
        <v>127</v>
      </c>
      <c r="J3652" s="226" t="s">
        <v>18659</v>
      </c>
      <c r="K3652" s="226" t="s">
        <v>205</v>
      </c>
      <c r="L3652" s="226" t="s">
        <v>205</v>
      </c>
      <c r="M3652" s="226" t="s">
        <v>18660</v>
      </c>
      <c r="N3652" s="226" t="s">
        <v>32</v>
      </c>
      <c r="O3652" s="226"/>
      <c r="P3652" s="229">
        <v>44623</v>
      </c>
      <c r="Q3652" s="514" t="s">
        <v>12274</v>
      </c>
      <c r="R3652" s="226" t="s">
        <v>921</v>
      </c>
      <c r="S3652" s="226" t="s">
        <v>377</v>
      </c>
      <c r="T3652" s="231" t="s">
        <v>18661</v>
      </c>
      <c r="U3652" s="226" t="s">
        <v>18662</v>
      </c>
      <c r="V3652" s="226" t="s">
        <v>18663</v>
      </c>
    </row>
    <row r="3653" spans="1:22">
      <c r="A3653" s="225">
        <v>44621.642899456</v>
      </c>
      <c r="B3653" s="226" t="s">
        <v>18657</v>
      </c>
      <c r="C3653" s="226" t="s">
        <v>23</v>
      </c>
      <c r="D3653" s="226" t="s">
        <v>18664</v>
      </c>
      <c r="E3653" s="226"/>
      <c r="F3653" s="227">
        <v>9514708712</v>
      </c>
      <c r="G3653" s="226" t="s">
        <v>18665</v>
      </c>
      <c r="H3653" s="226" t="s">
        <v>290</v>
      </c>
      <c r="I3653" s="226" t="s">
        <v>290</v>
      </c>
      <c r="J3653" s="226" t="s">
        <v>18666</v>
      </c>
      <c r="K3653" s="226" t="s">
        <v>205</v>
      </c>
      <c r="L3653" s="226" t="s">
        <v>205</v>
      </c>
      <c r="M3653" s="226" t="s">
        <v>18667</v>
      </c>
      <c r="N3653" s="226" t="s">
        <v>74</v>
      </c>
      <c r="O3653" s="226"/>
      <c r="P3653" s="229">
        <v>44622</v>
      </c>
      <c r="Q3653" s="226" t="s">
        <v>18668</v>
      </c>
      <c r="R3653" s="226" t="s">
        <v>2403</v>
      </c>
      <c r="S3653" s="226" t="s">
        <v>607</v>
      </c>
      <c r="T3653" s="231" t="s">
        <v>18669</v>
      </c>
      <c r="U3653" s="226" t="s">
        <v>7732</v>
      </c>
      <c r="V3653" s="226" t="s">
        <v>7717</v>
      </c>
    </row>
    <row r="3654" spans="1:22">
      <c r="A3654" s="225">
        <v>44621.6499972917</v>
      </c>
      <c r="B3654" s="226" t="s">
        <v>18657</v>
      </c>
      <c r="C3654" s="226" t="s">
        <v>23</v>
      </c>
      <c r="D3654" s="226" t="s">
        <v>18670</v>
      </c>
      <c r="E3654" s="226"/>
      <c r="F3654" s="227">
        <v>9930245193</v>
      </c>
      <c r="G3654" s="226" t="s">
        <v>1340</v>
      </c>
      <c r="H3654" s="226" t="s">
        <v>280</v>
      </c>
      <c r="I3654" s="226" t="s">
        <v>280</v>
      </c>
      <c r="J3654" s="226" t="s">
        <v>18671</v>
      </c>
      <c r="K3654" s="226" t="s">
        <v>282</v>
      </c>
      <c r="L3654" s="226" t="s">
        <v>282</v>
      </c>
      <c r="M3654" s="226" t="s">
        <v>18672</v>
      </c>
      <c r="N3654" s="226" t="s">
        <v>74</v>
      </c>
      <c r="O3654" s="226"/>
      <c r="P3654" s="229">
        <v>44622</v>
      </c>
      <c r="Q3654" s="226" t="s">
        <v>18673</v>
      </c>
      <c r="R3654" s="226" t="s">
        <v>376</v>
      </c>
      <c r="S3654" s="226" t="s">
        <v>1618</v>
      </c>
      <c r="T3654" s="231" t="s">
        <v>18674</v>
      </c>
      <c r="U3654" s="226" t="s">
        <v>7716</v>
      </c>
      <c r="V3654" s="226" t="s">
        <v>7717</v>
      </c>
    </row>
    <row r="3655" spans="1:22">
      <c r="A3655" s="225">
        <v>44621.6528535648</v>
      </c>
      <c r="B3655" s="226" t="s">
        <v>18618</v>
      </c>
      <c r="C3655" s="226" t="s">
        <v>23</v>
      </c>
      <c r="D3655" s="226" t="s">
        <v>18675</v>
      </c>
      <c r="E3655" s="226"/>
      <c r="F3655" s="227">
        <v>8007763275</v>
      </c>
      <c r="G3655" s="226" t="s">
        <v>18620</v>
      </c>
      <c r="H3655" s="226" t="s">
        <v>18653</v>
      </c>
      <c r="I3655" s="226" t="s">
        <v>18653</v>
      </c>
      <c r="J3655" s="226" t="s">
        <v>18676</v>
      </c>
      <c r="K3655" s="226" t="s">
        <v>1456</v>
      </c>
      <c r="L3655" s="226" t="s">
        <v>292</v>
      </c>
      <c r="M3655" s="226" t="s">
        <v>18677</v>
      </c>
      <c r="N3655" s="226" t="s">
        <v>74</v>
      </c>
      <c r="O3655" s="226"/>
      <c r="P3655" s="229">
        <v>44622</v>
      </c>
      <c r="Q3655" s="226" t="s">
        <v>11402</v>
      </c>
      <c r="R3655" s="226" t="s">
        <v>11403</v>
      </c>
      <c r="S3655" s="226" t="s">
        <v>476</v>
      </c>
      <c r="T3655" s="231" t="s">
        <v>18678</v>
      </c>
      <c r="U3655" s="226" t="s">
        <v>297</v>
      </c>
      <c r="V3655" s="226" t="s">
        <v>298</v>
      </c>
    </row>
    <row r="3656" spans="1:22">
      <c r="A3656" s="225">
        <v>44621.6566477083</v>
      </c>
      <c r="B3656" s="226" t="s">
        <v>18657</v>
      </c>
      <c r="C3656" s="226" t="s">
        <v>23</v>
      </c>
      <c r="D3656" s="226" t="s">
        <v>18679</v>
      </c>
      <c r="E3656" s="226"/>
      <c r="F3656" s="227">
        <v>8770542261</v>
      </c>
      <c r="G3656" s="226" t="s">
        <v>2370</v>
      </c>
      <c r="H3656" s="226" t="s">
        <v>117</v>
      </c>
      <c r="I3656" s="226" t="s">
        <v>117</v>
      </c>
      <c r="J3656" s="226" t="s">
        <v>18680</v>
      </c>
      <c r="K3656" s="226" t="s">
        <v>13873</v>
      </c>
      <c r="L3656" s="226" t="s">
        <v>13873</v>
      </c>
      <c r="M3656" s="226" t="s">
        <v>18681</v>
      </c>
      <c r="N3656" s="226" t="s">
        <v>74</v>
      </c>
      <c r="O3656" s="226"/>
      <c r="P3656" s="229">
        <v>44623</v>
      </c>
      <c r="Q3656" s="514" t="s">
        <v>16484</v>
      </c>
      <c r="R3656" s="226" t="s">
        <v>349</v>
      </c>
      <c r="S3656" s="226" t="s">
        <v>377</v>
      </c>
      <c r="T3656" s="231" t="s">
        <v>18682</v>
      </c>
      <c r="U3656" s="226" t="s">
        <v>7716</v>
      </c>
      <c r="V3656" s="226" t="s">
        <v>7717</v>
      </c>
    </row>
    <row r="3657" spans="1:22">
      <c r="A3657" s="232">
        <v>44621.6674496644</v>
      </c>
      <c r="B3657" s="183" t="s">
        <v>18436</v>
      </c>
      <c r="C3657" s="183" t="s">
        <v>23</v>
      </c>
      <c r="D3657" s="183" t="s">
        <v>18683</v>
      </c>
      <c r="E3657" s="183"/>
      <c r="F3657" s="183">
        <v>8287732432</v>
      </c>
      <c r="G3657" s="183" t="s">
        <v>18684</v>
      </c>
      <c r="H3657" s="183" t="s">
        <v>904</v>
      </c>
      <c r="I3657" s="183" t="s">
        <v>427</v>
      </c>
      <c r="J3657" s="183" t="s">
        <v>18685</v>
      </c>
      <c r="K3657" s="183" t="s">
        <v>90</v>
      </c>
      <c r="L3657" s="183" t="s">
        <v>90</v>
      </c>
      <c r="M3657" s="183" t="s">
        <v>18686</v>
      </c>
      <c r="N3657" s="183" t="s">
        <v>74</v>
      </c>
      <c r="O3657" s="183" t="s">
        <v>110</v>
      </c>
      <c r="P3657" s="185">
        <v>44622</v>
      </c>
      <c r="Q3657" s="504" t="s">
        <v>11796</v>
      </c>
      <c r="R3657" s="183" t="s">
        <v>1722</v>
      </c>
      <c r="S3657" s="183" t="s">
        <v>491</v>
      </c>
      <c r="T3657" s="187" t="s">
        <v>18687</v>
      </c>
      <c r="U3657" s="183" t="s">
        <v>215</v>
      </c>
      <c r="V3657" s="183" t="s">
        <v>15791</v>
      </c>
    </row>
    <row r="3658" spans="1:22">
      <c r="A3658" s="232">
        <v>44621.6830691435</v>
      </c>
      <c r="B3658" s="183" t="s">
        <v>18618</v>
      </c>
      <c r="C3658" s="183" t="s">
        <v>23</v>
      </c>
      <c r="D3658" s="183" t="s">
        <v>18688</v>
      </c>
      <c r="E3658" s="183"/>
      <c r="F3658" s="183">
        <v>7498705880</v>
      </c>
      <c r="G3658" s="183" t="s">
        <v>18689</v>
      </c>
      <c r="H3658" s="183" t="s">
        <v>18690</v>
      </c>
      <c r="I3658" s="183" t="s">
        <v>18690</v>
      </c>
      <c r="J3658" s="183" t="s">
        <v>18691</v>
      </c>
      <c r="K3658" s="183" t="s">
        <v>1456</v>
      </c>
      <c r="L3658" s="183" t="s">
        <v>90</v>
      </c>
      <c r="M3658" s="183" t="s">
        <v>18692</v>
      </c>
      <c r="N3658" s="183" t="s">
        <v>74</v>
      </c>
      <c r="O3658" s="183"/>
      <c r="P3658" s="185">
        <v>44622</v>
      </c>
      <c r="Q3658" s="183" t="s">
        <v>11402</v>
      </c>
      <c r="R3658" s="183" t="s">
        <v>5287</v>
      </c>
      <c r="S3658" s="183" t="s">
        <v>934</v>
      </c>
      <c r="T3658" s="187" t="s">
        <v>18693</v>
      </c>
      <c r="U3658" s="183" t="s">
        <v>152</v>
      </c>
      <c r="V3658" s="183" t="s">
        <v>134</v>
      </c>
    </row>
    <row r="3659" spans="1:22">
      <c r="A3659" s="232">
        <v>44621.6871962153</v>
      </c>
      <c r="B3659" s="183" t="s">
        <v>18657</v>
      </c>
      <c r="C3659" s="183" t="s">
        <v>23</v>
      </c>
      <c r="D3659" s="183" t="s">
        <v>18694</v>
      </c>
      <c r="E3659" s="183"/>
      <c r="F3659" s="183">
        <v>7568810044</v>
      </c>
      <c r="G3659" s="183" t="s">
        <v>2370</v>
      </c>
      <c r="H3659" s="183" t="s">
        <v>127</v>
      </c>
      <c r="I3659" s="183" t="s">
        <v>127</v>
      </c>
      <c r="J3659" s="183" t="s">
        <v>18695</v>
      </c>
      <c r="K3659" s="183" t="s">
        <v>15888</v>
      </c>
      <c r="L3659" s="183" t="s">
        <v>241</v>
      </c>
      <c r="M3659" s="183" t="s">
        <v>18696</v>
      </c>
      <c r="N3659" s="183" t="s">
        <v>32</v>
      </c>
      <c r="O3659" s="183" t="s">
        <v>580</v>
      </c>
      <c r="P3659" s="185">
        <v>44622</v>
      </c>
      <c r="Q3659" s="183" t="s">
        <v>17309</v>
      </c>
      <c r="R3659" s="183" t="s">
        <v>4070</v>
      </c>
      <c r="S3659" s="183" t="s">
        <v>377</v>
      </c>
      <c r="T3659" s="187" t="s">
        <v>18697</v>
      </c>
      <c r="U3659" s="183" t="s">
        <v>7716</v>
      </c>
      <c r="V3659" s="183" t="s">
        <v>7717</v>
      </c>
    </row>
    <row r="3660" spans="1:22">
      <c r="A3660" s="232">
        <v>44621.6933971296</v>
      </c>
      <c r="B3660" s="183" t="s">
        <v>18436</v>
      </c>
      <c r="C3660" s="183" t="s">
        <v>23</v>
      </c>
      <c r="D3660" s="183" t="s">
        <v>18698</v>
      </c>
      <c r="E3660" s="183"/>
      <c r="F3660" s="183" t="s">
        <v>18699</v>
      </c>
      <c r="G3660" s="183" t="s">
        <v>18700</v>
      </c>
      <c r="H3660" s="183" t="s">
        <v>13411</v>
      </c>
      <c r="I3660" s="183" t="s">
        <v>384</v>
      </c>
      <c r="J3660" s="183" t="s">
        <v>18701</v>
      </c>
      <c r="K3660" s="183" t="s">
        <v>8896</v>
      </c>
      <c r="L3660" s="183" t="s">
        <v>18702</v>
      </c>
      <c r="M3660" s="183" t="s">
        <v>18703</v>
      </c>
      <c r="N3660" s="183" t="s">
        <v>74</v>
      </c>
      <c r="O3660" s="183" t="s">
        <v>904</v>
      </c>
      <c r="P3660" s="185">
        <v>44622</v>
      </c>
      <c r="Q3660" s="504" t="s">
        <v>12070</v>
      </c>
      <c r="R3660" s="183" t="s">
        <v>1564</v>
      </c>
      <c r="S3660" s="183" t="s">
        <v>255</v>
      </c>
      <c r="T3660" s="187" t="s">
        <v>18704</v>
      </c>
      <c r="U3660" s="183" t="s">
        <v>215</v>
      </c>
      <c r="V3660" s="183" t="s">
        <v>18705</v>
      </c>
    </row>
    <row r="3661" spans="1:22">
      <c r="A3661" s="232">
        <v>44621.7002643171</v>
      </c>
      <c r="B3661" s="183" t="s">
        <v>18446</v>
      </c>
      <c r="C3661" s="183" t="s">
        <v>23</v>
      </c>
      <c r="D3661" s="183" t="s">
        <v>18706</v>
      </c>
      <c r="E3661" s="183"/>
      <c r="F3661" s="183">
        <v>8050468441</v>
      </c>
      <c r="G3661" s="183" t="s">
        <v>18707</v>
      </c>
      <c r="H3661" s="183" t="s">
        <v>1747</v>
      </c>
      <c r="I3661" s="183" t="s">
        <v>418</v>
      </c>
      <c r="J3661" s="183" t="s">
        <v>6902</v>
      </c>
      <c r="K3661" s="183" t="s">
        <v>18708</v>
      </c>
      <c r="L3661" s="183" t="s">
        <v>8215</v>
      </c>
      <c r="M3661" s="183" t="s">
        <v>18709</v>
      </c>
      <c r="N3661" s="183" t="s">
        <v>46</v>
      </c>
      <c r="O3661" s="183" t="s">
        <v>1418</v>
      </c>
      <c r="P3661" s="185">
        <v>44622</v>
      </c>
      <c r="Q3661" s="183" t="s">
        <v>18710</v>
      </c>
      <c r="R3661" s="183" t="s">
        <v>18711</v>
      </c>
      <c r="S3661" s="183" t="s">
        <v>160</v>
      </c>
      <c r="T3661" s="187" t="s">
        <v>18712</v>
      </c>
      <c r="U3661" s="183" t="s">
        <v>396</v>
      </c>
      <c r="V3661" s="183" t="s">
        <v>216</v>
      </c>
    </row>
    <row r="3662" spans="1:22">
      <c r="A3662" s="232">
        <v>44621.7043614931</v>
      </c>
      <c r="B3662" s="183" t="s">
        <v>18446</v>
      </c>
      <c r="C3662" s="183" t="s">
        <v>23</v>
      </c>
      <c r="D3662" s="183" t="s">
        <v>18713</v>
      </c>
      <c r="E3662" s="183"/>
      <c r="F3662" s="183">
        <v>9438662814</v>
      </c>
      <c r="G3662" s="183" t="s">
        <v>18707</v>
      </c>
      <c r="H3662" s="183" t="s">
        <v>418</v>
      </c>
      <c r="I3662" s="183" t="s">
        <v>418</v>
      </c>
      <c r="J3662" s="183" t="s">
        <v>18714</v>
      </c>
      <c r="K3662" s="183" t="s">
        <v>108</v>
      </c>
      <c r="L3662" s="183" t="s">
        <v>108</v>
      </c>
      <c r="M3662" s="183" t="s">
        <v>18715</v>
      </c>
      <c r="N3662" s="183" t="s">
        <v>32</v>
      </c>
      <c r="O3662" s="183" t="s">
        <v>18716</v>
      </c>
      <c r="P3662" s="185">
        <v>44622</v>
      </c>
      <c r="Q3662" s="183" t="s">
        <v>12920</v>
      </c>
      <c r="R3662" s="183" t="s">
        <v>18717</v>
      </c>
      <c r="S3662" s="183" t="s">
        <v>476</v>
      </c>
      <c r="T3662" s="187" t="s">
        <v>18718</v>
      </c>
      <c r="U3662" s="183" t="s">
        <v>396</v>
      </c>
      <c r="V3662" s="183" t="s">
        <v>216</v>
      </c>
    </row>
    <row r="3663" spans="1:22">
      <c r="A3663" s="232">
        <v>44621.7082911458</v>
      </c>
      <c r="B3663" s="183" t="s">
        <v>18436</v>
      </c>
      <c r="C3663" s="183" t="s">
        <v>23</v>
      </c>
      <c r="D3663" s="183" t="s">
        <v>18719</v>
      </c>
      <c r="E3663" s="183"/>
      <c r="F3663" s="183">
        <v>9160218126</v>
      </c>
      <c r="G3663" s="183" t="s">
        <v>18720</v>
      </c>
      <c r="H3663" s="183" t="s">
        <v>16387</v>
      </c>
      <c r="I3663" s="183" t="s">
        <v>18721</v>
      </c>
      <c r="J3663" s="183" t="s">
        <v>18722</v>
      </c>
      <c r="K3663" s="183" t="s">
        <v>1151</v>
      </c>
      <c r="L3663" s="183" t="s">
        <v>205</v>
      </c>
      <c r="M3663" s="183" t="s">
        <v>18723</v>
      </c>
      <c r="N3663" s="183" t="s">
        <v>74</v>
      </c>
      <c r="O3663" s="183" t="s">
        <v>110</v>
      </c>
      <c r="P3663" s="185">
        <v>44622</v>
      </c>
      <c r="Q3663" s="183" t="s">
        <v>18724</v>
      </c>
      <c r="R3663" s="183" t="s">
        <v>368</v>
      </c>
      <c r="S3663" s="183" t="s">
        <v>385</v>
      </c>
      <c r="T3663" s="187" t="s">
        <v>18725</v>
      </c>
      <c r="U3663" s="183" t="s">
        <v>7732</v>
      </c>
      <c r="V3663" s="183" t="s">
        <v>7717</v>
      </c>
    </row>
    <row r="3664" spans="1:22">
      <c r="A3664" s="232">
        <v>44621.7194356134</v>
      </c>
      <c r="B3664" s="183" t="s">
        <v>18446</v>
      </c>
      <c r="C3664" s="183" t="s">
        <v>23</v>
      </c>
      <c r="D3664" s="183" t="s">
        <v>18726</v>
      </c>
      <c r="E3664" s="183"/>
      <c r="F3664" s="183">
        <v>8979111889</v>
      </c>
      <c r="G3664" s="183" t="s">
        <v>18727</v>
      </c>
      <c r="H3664" s="183" t="s">
        <v>18728</v>
      </c>
      <c r="I3664" s="183" t="s">
        <v>18728</v>
      </c>
      <c r="J3664" s="183" t="s">
        <v>18729</v>
      </c>
      <c r="K3664" s="183" t="s">
        <v>18708</v>
      </c>
      <c r="L3664" s="183" t="s">
        <v>18730</v>
      </c>
      <c r="M3664" s="183" t="s">
        <v>18731</v>
      </c>
      <c r="N3664" s="183" t="s">
        <v>46</v>
      </c>
      <c r="O3664" s="183" t="s">
        <v>1418</v>
      </c>
      <c r="P3664" s="185">
        <v>44623</v>
      </c>
      <c r="Q3664" s="183" t="s">
        <v>12902</v>
      </c>
      <c r="R3664" s="183" t="s">
        <v>121</v>
      </c>
      <c r="S3664" s="183" t="s">
        <v>444</v>
      </c>
      <c r="T3664" s="187" t="s">
        <v>18732</v>
      </c>
      <c r="U3664" s="183" t="s">
        <v>396</v>
      </c>
      <c r="V3664" s="183" t="s">
        <v>216</v>
      </c>
    </row>
    <row r="3665" spans="1:22">
      <c r="A3665" s="233">
        <v>44621.7209668634</v>
      </c>
      <c r="B3665" s="234" t="s">
        <v>18436</v>
      </c>
      <c r="C3665" s="234" t="s">
        <v>23</v>
      </c>
      <c r="D3665" s="234" t="s">
        <v>18726</v>
      </c>
      <c r="E3665" s="234"/>
      <c r="F3665" s="234">
        <v>8979111889</v>
      </c>
      <c r="G3665" s="234" t="s">
        <v>18733</v>
      </c>
      <c r="H3665" s="234" t="s">
        <v>12062</v>
      </c>
      <c r="I3665" s="234" t="s">
        <v>384</v>
      </c>
      <c r="J3665" s="234" t="s">
        <v>18734</v>
      </c>
      <c r="K3665" s="234" t="s">
        <v>473</v>
      </c>
      <c r="L3665" s="234" t="s">
        <v>473</v>
      </c>
      <c r="M3665" s="234" t="s">
        <v>18731</v>
      </c>
      <c r="N3665" s="234" t="s">
        <v>46</v>
      </c>
      <c r="O3665" s="234" t="s">
        <v>322</v>
      </c>
      <c r="P3665" s="235">
        <v>44622</v>
      </c>
      <c r="Q3665" s="515" t="s">
        <v>12574</v>
      </c>
      <c r="R3665" s="234" t="s">
        <v>517</v>
      </c>
      <c r="S3665" s="234" t="s">
        <v>912</v>
      </c>
      <c r="T3665" s="236" t="s">
        <v>18735</v>
      </c>
      <c r="U3665" s="234" t="s">
        <v>5723</v>
      </c>
      <c r="V3665" s="234" t="s">
        <v>2935</v>
      </c>
    </row>
    <row r="3666" spans="1:22">
      <c r="A3666" s="232">
        <v>44621.7322766898</v>
      </c>
      <c r="B3666" s="183" t="s">
        <v>18488</v>
      </c>
      <c r="C3666" s="183" t="s">
        <v>23</v>
      </c>
      <c r="D3666" s="183" t="s">
        <v>18736</v>
      </c>
      <c r="E3666" s="183"/>
      <c r="F3666" s="183">
        <v>9652492490</v>
      </c>
      <c r="G3666" s="183" t="s">
        <v>18501</v>
      </c>
      <c r="H3666" s="183" t="s">
        <v>18225</v>
      </c>
      <c r="I3666" s="183" t="s">
        <v>16619</v>
      </c>
      <c r="J3666" s="183" t="s">
        <v>14488</v>
      </c>
      <c r="K3666" s="183" t="s">
        <v>253</v>
      </c>
      <c r="L3666" s="183" t="s">
        <v>253</v>
      </c>
      <c r="M3666" s="183" t="s">
        <v>18737</v>
      </c>
      <c r="N3666" s="183" t="s">
        <v>74</v>
      </c>
      <c r="O3666" s="183" t="s">
        <v>348</v>
      </c>
      <c r="P3666" s="185">
        <v>44622</v>
      </c>
      <c r="Q3666" s="504" t="s">
        <v>11605</v>
      </c>
      <c r="R3666" s="183" t="s">
        <v>199</v>
      </c>
      <c r="S3666" s="183" t="s">
        <v>7687</v>
      </c>
      <c r="T3666" s="187" t="s">
        <v>18738</v>
      </c>
      <c r="U3666" s="183" t="s">
        <v>11957</v>
      </c>
      <c r="V3666" s="183" t="s">
        <v>11549</v>
      </c>
    </row>
    <row r="3667" spans="1:22">
      <c r="A3667" s="232">
        <v>44621.7371318519</v>
      </c>
      <c r="B3667" s="183" t="s">
        <v>18446</v>
      </c>
      <c r="C3667" s="183" t="s">
        <v>23</v>
      </c>
      <c r="D3667" s="183" t="s">
        <v>18739</v>
      </c>
      <c r="E3667" s="183"/>
      <c r="F3667" s="183">
        <v>9818338793</v>
      </c>
      <c r="G3667" s="183" t="s">
        <v>18727</v>
      </c>
      <c r="H3667" s="183" t="s">
        <v>15820</v>
      </c>
      <c r="I3667" s="183" t="s">
        <v>418</v>
      </c>
      <c r="J3667" s="183" t="s">
        <v>18740</v>
      </c>
      <c r="K3667" s="183" t="s">
        <v>18741</v>
      </c>
      <c r="L3667" s="183" t="s">
        <v>1351</v>
      </c>
      <c r="M3667" s="183" t="s">
        <v>18742</v>
      </c>
      <c r="N3667" s="183" t="s">
        <v>46</v>
      </c>
      <c r="O3667" s="183" t="s">
        <v>1124</v>
      </c>
      <c r="P3667" s="185">
        <v>44622</v>
      </c>
      <c r="Q3667" s="183" t="s">
        <v>18743</v>
      </c>
      <c r="R3667" s="183" t="s">
        <v>419</v>
      </c>
      <c r="S3667" s="183" t="s">
        <v>476</v>
      </c>
      <c r="T3667" s="187" t="s">
        <v>18744</v>
      </c>
      <c r="U3667" s="183" t="s">
        <v>396</v>
      </c>
      <c r="V3667" s="183" t="s">
        <v>216</v>
      </c>
    </row>
    <row r="3668" spans="1:22">
      <c r="A3668" s="232">
        <v>44621.7443506366</v>
      </c>
      <c r="B3668" s="183" t="s">
        <v>18488</v>
      </c>
      <c r="C3668" s="183" t="s">
        <v>23</v>
      </c>
      <c r="D3668" s="183" t="s">
        <v>18745</v>
      </c>
      <c r="E3668" s="183"/>
      <c r="F3668" s="183">
        <v>9200726551</v>
      </c>
      <c r="G3668" s="183" t="s">
        <v>18501</v>
      </c>
      <c r="H3668" s="183" t="s">
        <v>18746</v>
      </c>
      <c r="I3668" s="183" t="s">
        <v>18746</v>
      </c>
      <c r="J3668" s="183" t="s">
        <v>630</v>
      </c>
      <c r="K3668" s="183" t="s">
        <v>2675</v>
      </c>
      <c r="L3668" s="183" t="s">
        <v>2675</v>
      </c>
      <c r="M3668" s="183" t="s">
        <v>18747</v>
      </c>
      <c r="N3668" s="183" t="s">
        <v>74</v>
      </c>
      <c r="O3668" s="183" t="s">
        <v>14437</v>
      </c>
      <c r="P3668" s="185">
        <v>44622</v>
      </c>
      <c r="Q3668" s="504" t="s">
        <v>11822</v>
      </c>
      <c r="R3668" s="183" t="s">
        <v>491</v>
      </c>
      <c r="S3668" s="183" t="s">
        <v>199</v>
      </c>
      <c r="T3668" s="187" t="s">
        <v>18748</v>
      </c>
      <c r="U3668" s="183" t="s">
        <v>11957</v>
      </c>
      <c r="V3668" s="183" t="s">
        <v>11549</v>
      </c>
    </row>
    <row r="3669" spans="1:22">
      <c r="A3669" s="232">
        <v>44621.746335625</v>
      </c>
      <c r="B3669" s="183" t="s">
        <v>18446</v>
      </c>
      <c r="C3669" s="183" t="s">
        <v>23</v>
      </c>
      <c r="D3669" s="183" t="s">
        <v>18749</v>
      </c>
      <c r="E3669" s="183"/>
      <c r="F3669" s="183">
        <v>8017179677</v>
      </c>
      <c r="G3669" s="183" t="s">
        <v>18750</v>
      </c>
      <c r="H3669" s="183" t="s">
        <v>4509</v>
      </c>
      <c r="I3669" s="183" t="s">
        <v>4509</v>
      </c>
      <c r="J3669" s="183" t="s">
        <v>18751</v>
      </c>
      <c r="K3669" s="183" t="s">
        <v>221</v>
      </c>
      <c r="L3669" s="183" t="s">
        <v>8215</v>
      </c>
      <c r="M3669" s="183" t="s">
        <v>18752</v>
      </c>
      <c r="N3669" s="183" t="s">
        <v>46</v>
      </c>
      <c r="O3669" s="183" t="s">
        <v>1124</v>
      </c>
      <c r="P3669" s="185">
        <v>44622</v>
      </c>
      <c r="Q3669" s="183" t="s">
        <v>12902</v>
      </c>
      <c r="R3669" s="183" t="s">
        <v>1009</v>
      </c>
      <c r="S3669" s="183" t="s">
        <v>815</v>
      </c>
      <c r="T3669" s="187" t="s">
        <v>18753</v>
      </c>
      <c r="U3669" s="183" t="s">
        <v>396</v>
      </c>
      <c r="V3669" s="183" t="s">
        <v>216</v>
      </c>
    </row>
    <row r="3670" spans="1:22">
      <c r="A3670" s="232">
        <v>44621.7517035417</v>
      </c>
      <c r="B3670" s="183" t="s">
        <v>18446</v>
      </c>
      <c r="C3670" s="183" t="s">
        <v>23</v>
      </c>
      <c r="D3670" s="183" t="s">
        <v>18754</v>
      </c>
      <c r="E3670" s="183"/>
      <c r="F3670" s="183">
        <v>8147536194</v>
      </c>
      <c r="G3670" s="183" t="s">
        <v>8628</v>
      </c>
      <c r="H3670" s="183" t="s">
        <v>18755</v>
      </c>
      <c r="I3670" s="183" t="s">
        <v>4509</v>
      </c>
      <c r="J3670" s="183" t="s">
        <v>2771</v>
      </c>
      <c r="K3670" s="183" t="s">
        <v>108</v>
      </c>
      <c r="L3670" s="183" t="s">
        <v>1350</v>
      </c>
      <c r="M3670" s="183" t="s">
        <v>2772</v>
      </c>
      <c r="N3670" s="183" t="s">
        <v>74</v>
      </c>
      <c r="O3670" s="183" t="s">
        <v>18756</v>
      </c>
      <c r="P3670" s="185">
        <v>44622</v>
      </c>
      <c r="Q3670" s="183" t="s">
        <v>12902</v>
      </c>
      <c r="R3670" s="183" t="s">
        <v>10847</v>
      </c>
      <c r="S3670" s="183" t="s">
        <v>1144</v>
      </c>
      <c r="T3670" s="187" t="s">
        <v>18757</v>
      </c>
      <c r="U3670" s="183" t="s">
        <v>18524</v>
      </c>
      <c r="V3670" s="183" t="s">
        <v>18454</v>
      </c>
    </row>
    <row r="3671" spans="1:22">
      <c r="A3671" s="232">
        <v>44621.7566269213</v>
      </c>
      <c r="B3671" s="183" t="s">
        <v>18436</v>
      </c>
      <c r="C3671" s="183" t="s">
        <v>23</v>
      </c>
      <c r="D3671" s="183" t="s">
        <v>18758</v>
      </c>
      <c r="E3671" s="183"/>
      <c r="F3671" s="183">
        <v>9911002575</v>
      </c>
      <c r="G3671" s="183" t="s">
        <v>18759</v>
      </c>
      <c r="H3671" s="183" t="s">
        <v>13130</v>
      </c>
      <c r="I3671" s="183" t="s">
        <v>11668</v>
      </c>
      <c r="J3671" s="183" t="s">
        <v>787</v>
      </c>
      <c r="K3671" s="183" t="s">
        <v>29</v>
      </c>
      <c r="L3671" s="183" t="s">
        <v>29</v>
      </c>
      <c r="M3671" s="183" t="s">
        <v>18760</v>
      </c>
      <c r="N3671" s="183" t="s">
        <v>46</v>
      </c>
      <c r="O3671" s="183" t="s">
        <v>110</v>
      </c>
      <c r="P3671" s="185">
        <v>44622</v>
      </c>
      <c r="Q3671" s="504" t="s">
        <v>18761</v>
      </c>
      <c r="R3671" s="183" t="s">
        <v>1769</v>
      </c>
      <c r="S3671" s="183" t="s">
        <v>912</v>
      </c>
      <c r="T3671" s="187" t="s">
        <v>18762</v>
      </c>
      <c r="U3671" s="183" t="s">
        <v>215</v>
      </c>
      <c r="V3671" s="183" t="s">
        <v>216</v>
      </c>
    </row>
    <row r="3672" spans="1:22">
      <c r="A3672" s="232">
        <v>44621.7645680208</v>
      </c>
      <c r="B3672" s="183" t="s">
        <v>18488</v>
      </c>
      <c r="C3672" s="183" t="s">
        <v>23</v>
      </c>
      <c r="D3672" s="183" t="s">
        <v>18763</v>
      </c>
      <c r="E3672" s="183"/>
      <c r="F3672" s="183">
        <v>9704705284</v>
      </c>
      <c r="G3672" s="183" t="s">
        <v>18448</v>
      </c>
      <c r="H3672" s="183" t="s">
        <v>13687</v>
      </c>
      <c r="I3672" s="183" t="s">
        <v>13687</v>
      </c>
      <c r="J3672" s="183" t="s">
        <v>18764</v>
      </c>
      <c r="K3672" s="183" t="s">
        <v>263</v>
      </c>
      <c r="L3672" s="183" t="s">
        <v>263</v>
      </c>
      <c r="M3672" s="183" t="s">
        <v>18765</v>
      </c>
      <c r="N3672" s="183" t="s">
        <v>46</v>
      </c>
      <c r="O3672" s="183" t="s">
        <v>2664</v>
      </c>
      <c r="P3672" s="185">
        <v>44622</v>
      </c>
      <c r="Q3672" s="504" t="s">
        <v>11509</v>
      </c>
      <c r="R3672" s="183" t="s">
        <v>368</v>
      </c>
      <c r="S3672" s="183" t="s">
        <v>3889</v>
      </c>
      <c r="T3672" s="187" t="s">
        <v>18766</v>
      </c>
      <c r="U3672" s="183" t="s">
        <v>18524</v>
      </c>
      <c r="V3672" s="183" t="s">
        <v>18454</v>
      </c>
    </row>
    <row r="3673" spans="1:22">
      <c r="A3673" s="232">
        <v>44621.7846657523</v>
      </c>
      <c r="B3673" s="183" t="s">
        <v>18436</v>
      </c>
      <c r="C3673" s="183" t="s">
        <v>23</v>
      </c>
      <c r="D3673" s="183" t="s">
        <v>18767</v>
      </c>
      <c r="E3673" s="183"/>
      <c r="F3673" s="183">
        <v>8179895328</v>
      </c>
      <c r="G3673" s="183" t="s">
        <v>18768</v>
      </c>
      <c r="H3673" s="183" t="s">
        <v>4509</v>
      </c>
      <c r="I3673" s="183" t="s">
        <v>1747</v>
      </c>
      <c r="J3673" s="183" t="s">
        <v>924</v>
      </c>
      <c r="K3673" s="183" t="s">
        <v>18769</v>
      </c>
      <c r="L3673" s="183" t="s">
        <v>205</v>
      </c>
      <c r="M3673" s="183" t="s">
        <v>18770</v>
      </c>
      <c r="N3673" s="183" t="s">
        <v>32</v>
      </c>
      <c r="O3673" s="183" t="s">
        <v>418</v>
      </c>
      <c r="P3673" s="185">
        <v>44622</v>
      </c>
      <c r="Q3673" s="183" t="s">
        <v>18771</v>
      </c>
      <c r="R3673" s="183" t="s">
        <v>349</v>
      </c>
      <c r="S3673" s="183" t="s">
        <v>323</v>
      </c>
      <c r="T3673" s="187" t="s">
        <v>18772</v>
      </c>
      <c r="U3673" s="183" t="s">
        <v>7732</v>
      </c>
      <c r="V3673" s="183" t="s">
        <v>7717</v>
      </c>
    </row>
    <row r="3674" spans="1:22">
      <c r="A3674" s="232">
        <v>44621.8030107986</v>
      </c>
      <c r="B3674" s="183" t="s">
        <v>18436</v>
      </c>
      <c r="C3674" s="183" t="s">
        <v>23</v>
      </c>
      <c r="D3674" s="183" t="s">
        <v>18773</v>
      </c>
      <c r="E3674" s="183"/>
      <c r="F3674" s="183">
        <v>9182642136</v>
      </c>
      <c r="G3674" s="183" t="s">
        <v>18774</v>
      </c>
      <c r="H3674" s="183" t="s">
        <v>18775</v>
      </c>
      <c r="I3674" s="183" t="s">
        <v>18775</v>
      </c>
      <c r="J3674" s="183" t="s">
        <v>18776</v>
      </c>
      <c r="K3674" s="183" t="s">
        <v>3919</v>
      </c>
      <c r="L3674" s="183" t="s">
        <v>205</v>
      </c>
      <c r="M3674" s="183" t="s">
        <v>18777</v>
      </c>
      <c r="N3674" s="183" t="s">
        <v>32</v>
      </c>
      <c r="O3674" s="183" t="s">
        <v>47</v>
      </c>
      <c r="P3674" s="185">
        <v>44622</v>
      </c>
      <c r="Q3674" s="183" t="s">
        <v>18778</v>
      </c>
      <c r="R3674" s="183" t="s">
        <v>265</v>
      </c>
      <c r="S3674" s="183" t="s">
        <v>266</v>
      </c>
      <c r="T3674" s="187" t="s">
        <v>18779</v>
      </c>
      <c r="U3674" s="183" t="s">
        <v>7716</v>
      </c>
      <c r="V3674" s="183" t="s">
        <v>7717</v>
      </c>
    </row>
    <row r="3675" spans="1:22">
      <c r="A3675" s="21">
        <v>44622.4358689352</v>
      </c>
      <c r="B3675" s="22" t="s">
        <v>18780</v>
      </c>
      <c r="C3675" s="22" t="s">
        <v>23</v>
      </c>
      <c r="D3675" s="22" t="s">
        <v>18781</v>
      </c>
      <c r="E3675" s="22"/>
      <c r="F3675" s="22">
        <v>7838682742</v>
      </c>
      <c r="G3675" s="22" t="s">
        <v>4731</v>
      </c>
      <c r="H3675" s="22" t="s">
        <v>16338</v>
      </c>
      <c r="I3675" s="22" t="s">
        <v>4509</v>
      </c>
      <c r="J3675" s="22" t="s">
        <v>18782</v>
      </c>
      <c r="K3675" s="22" t="s">
        <v>16467</v>
      </c>
      <c r="L3675" s="22" t="s">
        <v>16467</v>
      </c>
      <c r="M3675" s="22" t="s">
        <v>18783</v>
      </c>
      <c r="N3675" s="22" t="s">
        <v>46</v>
      </c>
      <c r="O3675" s="22" t="s">
        <v>130</v>
      </c>
      <c r="P3675" s="24">
        <v>44623</v>
      </c>
      <c r="Q3675" s="22" t="s">
        <v>18784</v>
      </c>
      <c r="R3675" s="22" t="s">
        <v>120</v>
      </c>
      <c r="S3675" s="22" t="s">
        <v>815</v>
      </c>
      <c r="T3675" s="28" t="s">
        <v>18785</v>
      </c>
      <c r="U3675" s="22" t="s">
        <v>12657</v>
      </c>
      <c r="V3675" s="22" t="s">
        <v>12601</v>
      </c>
    </row>
    <row r="3676" spans="1:22">
      <c r="A3676" s="21">
        <v>44622.44847</v>
      </c>
      <c r="B3676" s="22" t="s">
        <v>18446</v>
      </c>
      <c r="C3676" s="22" t="s">
        <v>23</v>
      </c>
      <c r="D3676" s="22" t="s">
        <v>18786</v>
      </c>
      <c r="E3676" s="22"/>
      <c r="F3676" s="22">
        <v>6267042802</v>
      </c>
      <c r="G3676" s="22" t="s">
        <v>97</v>
      </c>
      <c r="H3676" s="22" t="s">
        <v>18483</v>
      </c>
      <c r="I3676" s="22" t="s">
        <v>18483</v>
      </c>
      <c r="J3676" s="22" t="s">
        <v>18787</v>
      </c>
      <c r="K3676" s="22" t="s">
        <v>4099</v>
      </c>
      <c r="L3676" s="22" t="s">
        <v>272</v>
      </c>
      <c r="M3676" s="22" t="s">
        <v>18788</v>
      </c>
      <c r="N3676" s="22" t="s">
        <v>46</v>
      </c>
      <c r="O3676" s="22" t="s">
        <v>1418</v>
      </c>
      <c r="P3676" s="24">
        <v>44623</v>
      </c>
      <c r="Q3676" s="22" t="s">
        <v>12913</v>
      </c>
      <c r="R3676" s="22" t="s">
        <v>121</v>
      </c>
      <c r="S3676" s="22" t="s">
        <v>2124</v>
      </c>
      <c r="T3676" s="28" t="s">
        <v>18789</v>
      </c>
      <c r="U3676" s="22" t="s">
        <v>12775</v>
      </c>
      <c r="V3676" s="22" t="s">
        <v>13074</v>
      </c>
    </row>
    <row r="3677" spans="1:22">
      <c r="A3677" s="21">
        <v>44622.4508225231</v>
      </c>
      <c r="B3677" s="22" t="s">
        <v>18446</v>
      </c>
      <c r="C3677" s="22" t="s">
        <v>23</v>
      </c>
      <c r="D3677" s="22" t="s">
        <v>18790</v>
      </c>
      <c r="E3677" s="22"/>
      <c r="F3677" s="22">
        <v>9740076333</v>
      </c>
      <c r="G3677" s="22" t="s">
        <v>18791</v>
      </c>
      <c r="H3677" s="22" t="s">
        <v>15820</v>
      </c>
      <c r="I3677" s="22" t="s">
        <v>15820</v>
      </c>
      <c r="J3677" s="22" t="s">
        <v>707</v>
      </c>
      <c r="K3677" s="22" t="s">
        <v>108</v>
      </c>
      <c r="L3677" s="22" t="s">
        <v>108</v>
      </c>
      <c r="M3677" s="22" t="s">
        <v>18792</v>
      </c>
      <c r="N3677" s="22" t="s">
        <v>46</v>
      </c>
      <c r="O3677" s="22" t="s">
        <v>18793</v>
      </c>
      <c r="P3677" s="24">
        <v>44623</v>
      </c>
      <c r="Q3677" s="22" t="s">
        <v>18794</v>
      </c>
      <c r="R3677" s="22" t="s">
        <v>161</v>
      </c>
      <c r="S3677" s="22" t="s">
        <v>121</v>
      </c>
      <c r="T3677" s="28" t="s">
        <v>18795</v>
      </c>
      <c r="U3677" s="22" t="s">
        <v>12775</v>
      </c>
      <c r="V3677" s="22" t="s">
        <v>13074</v>
      </c>
    </row>
    <row r="3678" spans="1:22">
      <c r="A3678" s="21">
        <v>44622.4534846759</v>
      </c>
      <c r="B3678" s="22" t="s">
        <v>18446</v>
      </c>
      <c r="C3678" s="22" t="s">
        <v>23</v>
      </c>
      <c r="D3678" s="22" t="s">
        <v>18796</v>
      </c>
      <c r="E3678" s="22"/>
      <c r="F3678" s="22">
        <v>8989280530</v>
      </c>
      <c r="G3678" s="22" t="s">
        <v>18797</v>
      </c>
      <c r="H3678" s="22" t="s">
        <v>12923</v>
      </c>
      <c r="I3678" s="22" t="s">
        <v>12923</v>
      </c>
      <c r="J3678" s="22" t="s">
        <v>18798</v>
      </c>
      <c r="K3678" s="22" t="s">
        <v>329</v>
      </c>
      <c r="L3678" s="22" t="s">
        <v>8215</v>
      </c>
      <c r="M3678" s="22" t="s">
        <v>18799</v>
      </c>
      <c r="N3678" s="22" t="s">
        <v>46</v>
      </c>
      <c r="O3678" s="22" t="s">
        <v>18522</v>
      </c>
      <c r="P3678" s="24">
        <v>44623</v>
      </c>
      <c r="Q3678" s="22" t="s">
        <v>18800</v>
      </c>
      <c r="R3678" s="22" t="s">
        <v>18801</v>
      </c>
      <c r="S3678" s="22" t="s">
        <v>121</v>
      </c>
      <c r="T3678" s="28" t="s">
        <v>18802</v>
      </c>
      <c r="U3678" s="22" t="s">
        <v>18803</v>
      </c>
      <c r="V3678" s="22" t="s">
        <v>12601</v>
      </c>
    </row>
    <row r="3679" spans="1:22">
      <c r="A3679" s="21">
        <v>44622.4553279514</v>
      </c>
      <c r="B3679" s="22" t="s">
        <v>18804</v>
      </c>
      <c r="C3679" s="22" t="s">
        <v>23</v>
      </c>
      <c r="D3679" s="22" t="s">
        <v>18805</v>
      </c>
      <c r="E3679" s="22"/>
      <c r="F3679" s="22">
        <v>9390339919</v>
      </c>
      <c r="G3679" s="22" t="s">
        <v>2528</v>
      </c>
      <c r="H3679" s="22" t="s">
        <v>18806</v>
      </c>
      <c r="I3679" s="22" t="s">
        <v>13687</v>
      </c>
      <c r="J3679" s="22" t="s">
        <v>18807</v>
      </c>
      <c r="K3679" s="22" t="s">
        <v>18808</v>
      </c>
      <c r="L3679" s="22" t="s">
        <v>195</v>
      </c>
      <c r="M3679" s="22" t="s">
        <v>18809</v>
      </c>
      <c r="N3679" s="22" t="s">
        <v>46</v>
      </c>
      <c r="O3679" s="22" t="s">
        <v>14437</v>
      </c>
      <c r="P3679" s="24">
        <v>44624</v>
      </c>
      <c r="Q3679" s="22" t="s">
        <v>18810</v>
      </c>
      <c r="R3679" s="22" t="s">
        <v>593</v>
      </c>
      <c r="S3679" s="22" t="s">
        <v>256</v>
      </c>
      <c r="T3679" s="28" t="s">
        <v>18811</v>
      </c>
      <c r="U3679" s="22" t="s">
        <v>1505</v>
      </c>
      <c r="V3679" s="22" t="s">
        <v>18812</v>
      </c>
    </row>
    <row r="3680" spans="1:22">
      <c r="A3680" s="21">
        <v>44622.4613997685</v>
      </c>
      <c r="B3680" s="22" t="s">
        <v>18780</v>
      </c>
      <c r="C3680" s="22" t="s">
        <v>23</v>
      </c>
      <c r="D3680" s="22" t="s">
        <v>18813</v>
      </c>
      <c r="E3680" s="22"/>
      <c r="F3680" s="22">
        <v>8790883408</v>
      </c>
      <c r="G3680" s="22" t="s">
        <v>4731</v>
      </c>
      <c r="H3680" s="22" t="s">
        <v>13006</v>
      </c>
      <c r="I3680" s="22" t="s">
        <v>1747</v>
      </c>
      <c r="J3680" s="22" t="s">
        <v>18814</v>
      </c>
      <c r="K3680" s="22" t="s">
        <v>205</v>
      </c>
      <c r="L3680" s="22" t="s">
        <v>205</v>
      </c>
      <c r="M3680" s="22" t="s">
        <v>18815</v>
      </c>
      <c r="N3680" s="22" t="s">
        <v>74</v>
      </c>
      <c r="O3680" s="22" t="s">
        <v>130</v>
      </c>
      <c r="P3680" s="24">
        <v>44623</v>
      </c>
      <c r="Q3680" s="22" t="s">
        <v>17795</v>
      </c>
      <c r="R3680" s="22" t="s">
        <v>120</v>
      </c>
      <c r="S3680" s="22" t="s">
        <v>815</v>
      </c>
      <c r="T3680" s="28" t="s">
        <v>18816</v>
      </c>
      <c r="U3680" s="22" t="s">
        <v>12657</v>
      </c>
      <c r="V3680" s="22" t="s">
        <v>12601</v>
      </c>
    </row>
    <row r="3681" spans="1:22">
      <c r="A3681" s="21">
        <v>44622.4658800463</v>
      </c>
      <c r="B3681" s="22" t="s">
        <v>18804</v>
      </c>
      <c r="C3681" s="22" t="s">
        <v>23</v>
      </c>
      <c r="D3681" s="22" t="s">
        <v>18817</v>
      </c>
      <c r="E3681" s="22"/>
      <c r="F3681" s="22">
        <v>9500135164</v>
      </c>
      <c r="G3681" s="22" t="s">
        <v>2528</v>
      </c>
      <c r="H3681" s="22" t="s">
        <v>18818</v>
      </c>
      <c r="I3681" s="22" t="s">
        <v>18819</v>
      </c>
      <c r="J3681" s="22" t="s">
        <v>18820</v>
      </c>
      <c r="K3681" s="22" t="s">
        <v>194</v>
      </c>
      <c r="L3681" s="22" t="s">
        <v>194</v>
      </c>
      <c r="M3681" s="22" t="s">
        <v>18821</v>
      </c>
      <c r="N3681" s="22" t="s">
        <v>46</v>
      </c>
      <c r="O3681" s="22" t="s">
        <v>110</v>
      </c>
      <c r="P3681" s="24">
        <v>44623</v>
      </c>
      <c r="Q3681" s="22" t="s">
        <v>18810</v>
      </c>
      <c r="R3681" s="22" t="s">
        <v>1912</v>
      </c>
      <c r="S3681" s="22" t="s">
        <v>593</v>
      </c>
      <c r="T3681" s="28" t="s">
        <v>18822</v>
      </c>
      <c r="U3681" s="22" t="s">
        <v>1670</v>
      </c>
      <c r="V3681" s="22" t="s">
        <v>1428</v>
      </c>
    </row>
    <row r="3682" spans="1:22">
      <c r="A3682" s="21">
        <v>44622.4780453472</v>
      </c>
      <c r="B3682" s="22" t="s">
        <v>18780</v>
      </c>
      <c r="C3682" s="22" t="s">
        <v>23</v>
      </c>
      <c r="D3682" s="22" t="s">
        <v>18823</v>
      </c>
      <c r="E3682" s="22"/>
      <c r="F3682" s="22">
        <v>7337706657</v>
      </c>
      <c r="G3682" s="22" t="s">
        <v>18824</v>
      </c>
      <c r="H3682" s="22" t="s">
        <v>13006</v>
      </c>
      <c r="I3682" s="22" t="s">
        <v>13006</v>
      </c>
      <c r="J3682" s="22" t="s">
        <v>5095</v>
      </c>
      <c r="K3682" s="22" t="s">
        <v>18825</v>
      </c>
      <c r="L3682" s="22" t="s">
        <v>205</v>
      </c>
      <c r="M3682" s="22" t="s">
        <v>18826</v>
      </c>
      <c r="N3682" s="22" t="s">
        <v>74</v>
      </c>
      <c r="O3682" s="22" t="s">
        <v>130</v>
      </c>
      <c r="P3682" s="24">
        <v>44624</v>
      </c>
      <c r="Q3682" s="22" t="s">
        <v>17795</v>
      </c>
      <c r="R3682" s="22" t="s">
        <v>170</v>
      </c>
      <c r="S3682" s="22" t="s">
        <v>1306</v>
      </c>
      <c r="T3682" s="28" t="s">
        <v>18827</v>
      </c>
      <c r="U3682" s="22" t="s">
        <v>12600</v>
      </c>
      <c r="V3682" s="22" t="s">
        <v>12601</v>
      </c>
    </row>
    <row r="3683" spans="1:22">
      <c r="A3683" s="21">
        <v>44622.4794398148</v>
      </c>
      <c r="B3683" s="22" t="s">
        <v>18804</v>
      </c>
      <c r="C3683" s="22" t="s">
        <v>23</v>
      </c>
      <c r="D3683" s="22" t="s">
        <v>18828</v>
      </c>
      <c r="E3683" s="22"/>
      <c r="F3683" s="22">
        <v>8760904492</v>
      </c>
      <c r="G3683" s="22" t="s">
        <v>2528</v>
      </c>
      <c r="H3683" s="22" t="s">
        <v>18829</v>
      </c>
      <c r="I3683" s="22" t="s">
        <v>18243</v>
      </c>
      <c r="J3683" s="22" t="s">
        <v>18830</v>
      </c>
      <c r="K3683" s="22" t="s">
        <v>195</v>
      </c>
      <c r="L3683" s="22" t="s">
        <v>195</v>
      </c>
      <c r="M3683" s="22" t="s">
        <v>18831</v>
      </c>
      <c r="N3683" s="22" t="s">
        <v>74</v>
      </c>
      <c r="O3683" s="22" t="s">
        <v>110</v>
      </c>
      <c r="P3683" s="24">
        <v>44623</v>
      </c>
      <c r="Q3683" s="22" t="s">
        <v>15326</v>
      </c>
      <c r="R3683" s="22" t="s">
        <v>6792</v>
      </c>
      <c r="S3683" s="22" t="s">
        <v>593</v>
      </c>
      <c r="T3683" s="28" t="s">
        <v>18832</v>
      </c>
      <c r="U3683" s="22" t="s">
        <v>1505</v>
      </c>
      <c r="V3683" s="22" t="s">
        <v>18833</v>
      </c>
    </row>
    <row r="3684" spans="1:22">
      <c r="A3684" s="21">
        <v>44622.4917316898</v>
      </c>
      <c r="B3684" s="22" t="s">
        <v>18804</v>
      </c>
      <c r="C3684" s="22" t="s">
        <v>23</v>
      </c>
      <c r="D3684" s="22" t="s">
        <v>18834</v>
      </c>
      <c r="E3684" s="22"/>
      <c r="F3684" s="22">
        <v>9403312722</v>
      </c>
      <c r="G3684" s="22" t="s">
        <v>2528</v>
      </c>
      <c r="H3684" s="22" t="s">
        <v>18818</v>
      </c>
      <c r="I3684" s="22" t="s">
        <v>11567</v>
      </c>
      <c r="J3684" s="22" t="s">
        <v>18835</v>
      </c>
      <c r="K3684" s="22" t="s">
        <v>487</v>
      </c>
      <c r="L3684" s="22" t="s">
        <v>487</v>
      </c>
      <c r="M3684" s="22" t="s">
        <v>18836</v>
      </c>
      <c r="N3684" s="22" t="s">
        <v>74</v>
      </c>
      <c r="O3684" s="22" t="s">
        <v>110</v>
      </c>
      <c r="P3684" s="24">
        <v>44623</v>
      </c>
      <c r="Q3684" s="22" t="s">
        <v>15326</v>
      </c>
      <c r="R3684" s="22" t="s">
        <v>1598</v>
      </c>
      <c r="S3684" s="22" t="s">
        <v>593</v>
      </c>
      <c r="T3684" s="28" t="s">
        <v>18837</v>
      </c>
      <c r="U3684" s="22" t="s">
        <v>1670</v>
      </c>
      <c r="V3684" s="22" t="s">
        <v>1428</v>
      </c>
    </row>
    <row r="3685" spans="1:22">
      <c r="A3685" s="21">
        <v>44622.4982673611</v>
      </c>
      <c r="B3685" s="22" t="s">
        <v>18780</v>
      </c>
      <c r="C3685" s="22" t="s">
        <v>23</v>
      </c>
      <c r="D3685" s="22" t="s">
        <v>18838</v>
      </c>
      <c r="E3685" s="22"/>
      <c r="F3685" s="22">
        <v>7208659772</v>
      </c>
      <c r="G3685" s="22" t="s">
        <v>18824</v>
      </c>
      <c r="H3685" s="22" t="s">
        <v>15820</v>
      </c>
      <c r="I3685" s="22" t="s">
        <v>15820</v>
      </c>
      <c r="J3685" s="22" t="s">
        <v>18839</v>
      </c>
      <c r="K3685" s="22" t="s">
        <v>1932</v>
      </c>
      <c r="L3685" s="22" t="s">
        <v>1932</v>
      </c>
      <c r="M3685" s="22" t="s">
        <v>18840</v>
      </c>
      <c r="N3685" s="22" t="s">
        <v>46</v>
      </c>
      <c r="O3685" s="22" t="s">
        <v>130</v>
      </c>
      <c r="P3685" s="24">
        <v>44623</v>
      </c>
      <c r="Q3685" s="22" t="s">
        <v>18841</v>
      </c>
      <c r="R3685" s="22" t="s">
        <v>120</v>
      </c>
      <c r="S3685" s="22" t="s">
        <v>1306</v>
      </c>
      <c r="T3685" s="28" t="s">
        <v>18842</v>
      </c>
      <c r="U3685" s="22" t="s">
        <v>12657</v>
      </c>
      <c r="V3685" s="22" t="s">
        <v>12601</v>
      </c>
    </row>
    <row r="3686" spans="1:22">
      <c r="A3686" s="21">
        <v>44622.499295</v>
      </c>
      <c r="B3686" s="22" t="s">
        <v>18463</v>
      </c>
      <c r="C3686" s="22" t="s">
        <v>23</v>
      </c>
      <c r="D3686" s="22" t="s">
        <v>18843</v>
      </c>
      <c r="E3686" s="22"/>
      <c r="F3686" s="22">
        <v>8341184435</v>
      </c>
      <c r="G3686" s="22" t="s">
        <v>7948</v>
      </c>
      <c r="H3686" s="22" t="s">
        <v>13239</v>
      </c>
      <c r="I3686" s="22" t="s">
        <v>14470</v>
      </c>
      <c r="J3686" s="22" t="s">
        <v>7948</v>
      </c>
      <c r="K3686" s="22" t="s">
        <v>205</v>
      </c>
      <c r="L3686" s="22" t="s">
        <v>205</v>
      </c>
      <c r="M3686" s="22" t="s">
        <v>18844</v>
      </c>
      <c r="N3686" s="22" t="s">
        <v>74</v>
      </c>
      <c r="O3686" s="22" t="s">
        <v>130</v>
      </c>
      <c r="P3686" s="24">
        <v>44623</v>
      </c>
      <c r="Q3686" s="22" t="s">
        <v>18467</v>
      </c>
      <c r="R3686" s="22" t="s">
        <v>3939</v>
      </c>
      <c r="S3686" s="22" t="s">
        <v>1306</v>
      </c>
      <c r="T3686" s="28" t="s">
        <v>18845</v>
      </c>
      <c r="U3686" s="22" t="s">
        <v>18803</v>
      </c>
      <c r="V3686" s="22" t="s">
        <v>12601</v>
      </c>
    </row>
    <row r="3687" spans="1:22">
      <c r="A3687" s="21">
        <v>44622.504376169</v>
      </c>
      <c r="B3687" s="22" t="s">
        <v>18846</v>
      </c>
      <c r="C3687" s="22" t="s">
        <v>23</v>
      </c>
      <c r="D3687" s="22" t="s">
        <v>4749</v>
      </c>
      <c r="E3687" s="22"/>
      <c r="F3687" s="22">
        <v>7019194177</v>
      </c>
      <c r="G3687" s="22" t="s">
        <v>4294</v>
      </c>
      <c r="H3687" s="22" t="s">
        <v>1686</v>
      </c>
      <c r="I3687" s="22" t="s">
        <v>389</v>
      </c>
      <c r="J3687" s="22" t="s">
        <v>18847</v>
      </c>
      <c r="K3687" s="22" t="s">
        <v>18848</v>
      </c>
      <c r="L3687" s="22" t="s">
        <v>1351</v>
      </c>
      <c r="M3687" s="22" t="s">
        <v>4752</v>
      </c>
      <c r="N3687" s="22" t="s">
        <v>74</v>
      </c>
      <c r="O3687" s="22"/>
      <c r="P3687" s="24">
        <v>44623</v>
      </c>
      <c r="Q3687" s="516" t="s">
        <v>11891</v>
      </c>
      <c r="R3687" s="22" t="s">
        <v>2304</v>
      </c>
      <c r="S3687" s="22" t="s">
        <v>3070</v>
      </c>
      <c r="T3687" s="28" t="s">
        <v>18849</v>
      </c>
      <c r="U3687" s="22" t="s">
        <v>12775</v>
      </c>
      <c r="V3687" s="22" t="s">
        <v>12601</v>
      </c>
    </row>
    <row r="3688" spans="1:22">
      <c r="A3688" s="21">
        <v>44622.5045522454</v>
      </c>
      <c r="B3688" s="22" t="s">
        <v>18804</v>
      </c>
      <c r="C3688" s="22" t="s">
        <v>23</v>
      </c>
      <c r="D3688" s="22" t="s">
        <v>18850</v>
      </c>
      <c r="E3688" s="22"/>
      <c r="F3688" s="22">
        <v>9008860089</v>
      </c>
      <c r="G3688" s="22" t="s">
        <v>2528</v>
      </c>
      <c r="H3688" s="22" t="s">
        <v>18851</v>
      </c>
      <c r="I3688" s="22" t="s">
        <v>197</v>
      </c>
      <c r="J3688" s="22" t="s">
        <v>18852</v>
      </c>
      <c r="K3688" s="22" t="s">
        <v>195</v>
      </c>
      <c r="L3688" s="22" t="s">
        <v>195</v>
      </c>
      <c r="M3688" s="22" t="s">
        <v>18853</v>
      </c>
      <c r="N3688" s="22" t="s">
        <v>46</v>
      </c>
      <c r="O3688" s="22" t="s">
        <v>110</v>
      </c>
      <c r="P3688" s="24">
        <v>44623</v>
      </c>
      <c r="Q3688" s="22" t="s">
        <v>18854</v>
      </c>
      <c r="R3688" s="22" t="s">
        <v>468</v>
      </c>
      <c r="S3688" s="22" t="s">
        <v>410</v>
      </c>
      <c r="T3688" s="28" t="s">
        <v>18855</v>
      </c>
      <c r="U3688" s="22" t="s">
        <v>1670</v>
      </c>
      <c r="V3688" s="22" t="s">
        <v>1428</v>
      </c>
    </row>
    <row r="3689" spans="1:22">
      <c r="A3689" s="21">
        <v>44622.5161896991</v>
      </c>
      <c r="B3689" s="22" t="s">
        <v>18856</v>
      </c>
      <c r="C3689" s="22" t="s">
        <v>23</v>
      </c>
      <c r="D3689" s="22" t="s">
        <v>18857</v>
      </c>
      <c r="E3689" s="22" t="s">
        <v>18858</v>
      </c>
      <c r="F3689" s="22">
        <v>9325683994</v>
      </c>
      <c r="G3689" s="22" t="s">
        <v>327</v>
      </c>
      <c r="H3689" s="22" t="s">
        <v>12279</v>
      </c>
      <c r="I3689" s="22" t="s">
        <v>12279</v>
      </c>
      <c r="J3689" s="22" t="s">
        <v>18859</v>
      </c>
      <c r="K3689" s="22" t="s">
        <v>205</v>
      </c>
      <c r="L3689" s="22" t="s">
        <v>241</v>
      </c>
      <c r="M3689" s="22" t="s">
        <v>18860</v>
      </c>
      <c r="N3689" s="22" t="s">
        <v>32</v>
      </c>
      <c r="O3689" s="22" t="s">
        <v>110</v>
      </c>
      <c r="P3689" s="24">
        <v>44623</v>
      </c>
      <c r="Q3689" s="22" t="s">
        <v>18861</v>
      </c>
      <c r="R3689" s="22" t="s">
        <v>2973</v>
      </c>
      <c r="S3689" s="22" t="s">
        <v>394</v>
      </c>
      <c r="T3689" s="28" t="s">
        <v>18862</v>
      </c>
      <c r="U3689" s="22" t="s">
        <v>18863</v>
      </c>
      <c r="V3689" s="22" t="s">
        <v>18864</v>
      </c>
    </row>
    <row r="3690" spans="1:22">
      <c r="A3690" s="21">
        <v>44622.5234635764</v>
      </c>
      <c r="B3690" s="22" t="s">
        <v>18804</v>
      </c>
      <c r="C3690" s="22" t="s">
        <v>23</v>
      </c>
      <c r="D3690" s="22" t="s">
        <v>18865</v>
      </c>
      <c r="E3690" s="22"/>
      <c r="F3690" s="22">
        <v>7904732314</v>
      </c>
      <c r="G3690" s="22" t="s">
        <v>18866</v>
      </c>
      <c r="H3690" s="22" t="s">
        <v>16619</v>
      </c>
      <c r="I3690" s="22" t="s">
        <v>18867</v>
      </c>
      <c r="J3690" s="22" t="s">
        <v>16202</v>
      </c>
      <c r="K3690" s="22" t="s">
        <v>194</v>
      </c>
      <c r="L3690" s="22" t="s">
        <v>194</v>
      </c>
      <c r="M3690" s="22" t="s">
        <v>18868</v>
      </c>
      <c r="N3690" s="22" t="s">
        <v>46</v>
      </c>
      <c r="O3690" s="22" t="s">
        <v>110</v>
      </c>
      <c r="P3690" s="24">
        <v>44623</v>
      </c>
      <c r="Q3690" s="22" t="s">
        <v>18854</v>
      </c>
      <c r="R3690" s="22" t="s">
        <v>1722</v>
      </c>
      <c r="S3690" s="22" t="s">
        <v>199</v>
      </c>
      <c r="T3690" s="28" t="s">
        <v>18869</v>
      </c>
      <c r="U3690" s="22" t="s">
        <v>18870</v>
      </c>
      <c r="V3690" s="22" t="s">
        <v>18871</v>
      </c>
    </row>
    <row r="3691" spans="1:22">
      <c r="A3691" s="21">
        <v>44622.5281398727</v>
      </c>
      <c r="B3691" s="22" t="s">
        <v>18513</v>
      </c>
      <c r="C3691" s="22" t="s">
        <v>23</v>
      </c>
      <c r="D3691" s="22" t="s">
        <v>2747</v>
      </c>
      <c r="E3691" s="22"/>
      <c r="F3691" s="22">
        <v>9705545862</v>
      </c>
      <c r="G3691" s="22" t="s">
        <v>18872</v>
      </c>
      <c r="H3691" s="22" t="s">
        <v>14539</v>
      </c>
      <c r="I3691" s="22" t="s">
        <v>12062</v>
      </c>
      <c r="J3691" s="22" t="s">
        <v>18873</v>
      </c>
      <c r="K3691" s="22" t="s">
        <v>2718</v>
      </c>
      <c r="L3691" s="22" t="s">
        <v>2718</v>
      </c>
      <c r="M3691" s="22" t="s">
        <v>18874</v>
      </c>
      <c r="N3691" s="22" t="s">
        <v>74</v>
      </c>
      <c r="O3691" s="22" t="s">
        <v>322</v>
      </c>
      <c r="P3691" s="24">
        <v>44623</v>
      </c>
      <c r="Q3691" s="22" t="s">
        <v>18875</v>
      </c>
      <c r="R3691" s="22" t="s">
        <v>63</v>
      </c>
      <c r="S3691" s="22" t="s">
        <v>275</v>
      </c>
      <c r="T3691" s="28" t="s">
        <v>18876</v>
      </c>
      <c r="U3691" s="22" t="s">
        <v>2030</v>
      </c>
      <c r="V3691" s="22" t="s">
        <v>1258</v>
      </c>
    </row>
    <row r="3692" spans="1:22">
      <c r="A3692" s="21">
        <v>44622.5328214699</v>
      </c>
      <c r="B3692" s="22" t="s">
        <v>18846</v>
      </c>
      <c r="C3692" s="22" t="s">
        <v>23</v>
      </c>
      <c r="D3692" s="22" t="s">
        <v>18877</v>
      </c>
      <c r="E3692" s="22"/>
      <c r="F3692" s="22">
        <v>9787820711</v>
      </c>
      <c r="G3692" s="22" t="s">
        <v>4294</v>
      </c>
      <c r="H3692" s="22" t="s">
        <v>1686</v>
      </c>
      <c r="I3692" s="22" t="s">
        <v>1686</v>
      </c>
      <c r="J3692" s="22" t="s">
        <v>18878</v>
      </c>
      <c r="K3692" s="22" t="s">
        <v>13341</v>
      </c>
      <c r="L3692" s="22" t="s">
        <v>13341</v>
      </c>
      <c r="M3692" s="22" t="s">
        <v>18879</v>
      </c>
      <c r="N3692" s="22" t="s">
        <v>46</v>
      </c>
      <c r="O3692" s="22"/>
      <c r="P3692" s="24">
        <v>44622</v>
      </c>
      <c r="Q3692" s="516" t="s">
        <v>11891</v>
      </c>
      <c r="R3692" s="22" t="s">
        <v>12197</v>
      </c>
      <c r="S3692" s="22" t="s">
        <v>815</v>
      </c>
      <c r="T3692" s="28" t="s">
        <v>18880</v>
      </c>
      <c r="U3692" s="22" t="s">
        <v>12657</v>
      </c>
      <c r="V3692" s="22" t="s">
        <v>12601</v>
      </c>
    </row>
    <row r="3693" spans="1:22">
      <c r="A3693" s="21">
        <v>44622.5431007407</v>
      </c>
      <c r="B3693" s="22" t="s">
        <v>18804</v>
      </c>
      <c r="C3693" s="22" t="s">
        <v>23</v>
      </c>
      <c r="D3693" s="22" t="s">
        <v>18881</v>
      </c>
      <c r="E3693" s="22"/>
      <c r="F3693" s="22">
        <v>6302963142</v>
      </c>
      <c r="G3693" s="22" t="s">
        <v>18866</v>
      </c>
      <c r="H3693" s="22" t="s">
        <v>12370</v>
      </c>
      <c r="I3693" s="22" t="s">
        <v>18243</v>
      </c>
      <c r="J3693" s="22" t="s">
        <v>18882</v>
      </c>
      <c r="K3693" s="22" t="s">
        <v>253</v>
      </c>
      <c r="L3693" s="22" t="s">
        <v>253</v>
      </c>
      <c r="M3693" s="22" t="s">
        <v>18883</v>
      </c>
      <c r="N3693" s="22" t="s">
        <v>46</v>
      </c>
      <c r="O3693" s="22" t="s">
        <v>110</v>
      </c>
      <c r="P3693" s="24">
        <v>44623</v>
      </c>
      <c r="Q3693" s="22" t="s">
        <v>17795</v>
      </c>
      <c r="R3693" s="22" t="s">
        <v>3425</v>
      </c>
      <c r="S3693" s="22" t="s">
        <v>199</v>
      </c>
      <c r="T3693" s="28" t="s">
        <v>18884</v>
      </c>
      <c r="U3693" s="22" t="s">
        <v>18870</v>
      </c>
      <c r="V3693" s="22" t="s">
        <v>18871</v>
      </c>
    </row>
    <row r="3694" spans="1:22">
      <c r="A3694" s="21">
        <v>44622.5440016782</v>
      </c>
      <c r="B3694" s="22" t="s">
        <v>18780</v>
      </c>
      <c r="C3694" s="22" t="s">
        <v>23</v>
      </c>
      <c r="D3694" s="22" t="s">
        <v>18885</v>
      </c>
      <c r="E3694" s="22"/>
      <c r="F3694" s="22">
        <v>9920530828</v>
      </c>
      <c r="G3694" s="22" t="s">
        <v>2307</v>
      </c>
      <c r="H3694" s="22" t="s">
        <v>4509</v>
      </c>
      <c r="I3694" s="22" t="s">
        <v>4509</v>
      </c>
      <c r="J3694" s="22" t="s">
        <v>18886</v>
      </c>
      <c r="K3694" s="22" t="s">
        <v>282</v>
      </c>
      <c r="L3694" s="22" t="s">
        <v>282</v>
      </c>
      <c r="M3694" s="22" t="s">
        <v>18887</v>
      </c>
      <c r="N3694" s="22" t="s">
        <v>46</v>
      </c>
      <c r="O3694" s="22" t="s">
        <v>130</v>
      </c>
      <c r="P3694" s="24">
        <v>44623</v>
      </c>
      <c r="Q3694" s="22" t="s">
        <v>17795</v>
      </c>
      <c r="R3694" s="22" t="s">
        <v>120</v>
      </c>
      <c r="S3694" s="22" t="s">
        <v>120</v>
      </c>
      <c r="T3694" s="28" t="s">
        <v>18888</v>
      </c>
      <c r="U3694" s="22" t="s">
        <v>12657</v>
      </c>
      <c r="V3694" s="22" t="s">
        <v>12601</v>
      </c>
    </row>
    <row r="3695" spans="1:22">
      <c r="A3695" s="21">
        <v>44622.5445154051</v>
      </c>
      <c r="B3695" s="22" t="s">
        <v>18618</v>
      </c>
      <c r="C3695" s="22" t="s">
        <v>23</v>
      </c>
      <c r="D3695" s="22" t="s">
        <v>18889</v>
      </c>
      <c r="E3695" s="22"/>
      <c r="F3695" s="22">
        <v>9035850864</v>
      </c>
      <c r="G3695" s="22" t="s">
        <v>18824</v>
      </c>
      <c r="H3695" s="22" t="s">
        <v>16387</v>
      </c>
      <c r="I3695" s="22" t="s">
        <v>418</v>
      </c>
      <c r="J3695" s="22" t="s">
        <v>18890</v>
      </c>
      <c r="K3695" s="22" t="s">
        <v>29</v>
      </c>
      <c r="L3695" s="22" t="s">
        <v>29</v>
      </c>
      <c r="M3695" s="22" t="s">
        <v>18891</v>
      </c>
      <c r="N3695" s="22" t="s">
        <v>74</v>
      </c>
      <c r="O3695" s="22"/>
      <c r="P3695" s="24">
        <v>44623</v>
      </c>
      <c r="Q3695" s="22" t="s">
        <v>11402</v>
      </c>
      <c r="R3695" s="22" t="s">
        <v>120</v>
      </c>
      <c r="S3695" s="22" t="s">
        <v>2035</v>
      </c>
      <c r="T3695" s="28" t="s">
        <v>18892</v>
      </c>
      <c r="U3695" s="22" t="s">
        <v>12657</v>
      </c>
      <c r="V3695" s="22" t="s">
        <v>12601</v>
      </c>
    </row>
    <row r="3696" spans="1:22">
      <c r="A3696" s="21">
        <v>44622.5571882755</v>
      </c>
      <c r="B3696" s="22" t="s">
        <v>18618</v>
      </c>
      <c r="C3696" s="22" t="s">
        <v>23</v>
      </c>
      <c r="D3696" s="22" t="s">
        <v>9595</v>
      </c>
      <c r="E3696" s="22"/>
      <c r="F3696" s="22">
        <v>9049743878</v>
      </c>
      <c r="G3696" s="22" t="s">
        <v>3444</v>
      </c>
      <c r="H3696" s="22" t="s">
        <v>16345</v>
      </c>
      <c r="I3696" s="22" t="s">
        <v>17698</v>
      </c>
      <c r="J3696" s="22" t="s">
        <v>9596</v>
      </c>
      <c r="K3696" s="22" t="s">
        <v>1456</v>
      </c>
      <c r="L3696" s="22" t="s">
        <v>1456</v>
      </c>
      <c r="M3696" s="22" t="s">
        <v>9597</v>
      </c>
      <c r="N3696" s="22" t="s">
        <v>74</v>
      </c>
      <c r="O3696" s="22"/>
      <c r="P3696" s="24">
        <v>44623</v>
      </c>
      <c r="Q3696" s="22" t="s">
        <v>11402</v>
      </c>
      <c r="R3696" s="22" t="s">
        <v>120</v>
      </c>
      <c r="S3696" s="22" t="s">
        <v>815</v>
      </c>
      <c r="T3696" s="28" t="s">
        <v>18893</v>
      </c>
      <c r="U3696" s="22" t="s">
        <v>12600</v>
      </c>
      <c r="V3696" s="22" t="s">
        <v>12601</v>
      </c>
    </row>
    <row r="3697" spans="1:22">
      <c r="A3697" s="21">
        <v>44622.5638464583</v>
      </c>
      <c r="B3697" s="22" t="s">
        <v>18846</v>
      </c>
      <c r="C3697" s="22" t="s">
        <v>23</v>
      </c>
      <c r="D3697" s="22" t="s">
        <v>18894</v>
      </c>
      <c r="E3697" s="22"/>
      <c r="F3697" s="22">
        <v>8796830741</v>
      </c>
      <c r="G3697" s="22" t="s">
        <v>4294</v>
      </c>
      <c r="H3697" s="22" t="s">
        <v>389</v>
      </c>
      <c r="I3697" s="22" t="s">
        <v>389</v>
      </c>
      <c r="J3697" s="22" t="s">
        <v>18895</v>
      </c>
      <c r="K3697" s="22" t="s">
        <v>3151</v>
      </c>
      <c r="L3697" s="22" t="s">
        <v>3151</v>
      </c>
      <c r="M3697" s="22" t="s">
        <v>4771</v>
      </c>
      <c r="N3697" s="22" t="s">
        <v>74</v>
      </c>
      <c r="O3697" s="22"/>
      <c r="P3697" s="24">
        <v>44622</v>
      </c>
      <c r="Q3697" s="516" t="s">
        <v>11891</v>
      </c>
      <c r="R3697" s="22" t="s">
        <v>2304</v>
      </c>
      <c r="S3697" s="22" t="s">
        <v>815</v>
      </c>
      <c r="T3697" s="28" t="s">
        <v>18896</v>
      </c>
      <c r="U3697" s="22" t="s">
        <v>12657</v>
      </c>
      <c r="V3697" s="22" t="s">
        <v>12601</v>
      </c>
    </row>
    <row r="3698" spans="1:22">
      <c r="A3698" s="29">
        <v>44622.5697382407</v>
      </c>
      <c r="B3698" s="30" t="s">
        <v>18846</v>
      </c>
      <c r="C3698" s="30" t="s">
        <v>23</v>
      </c>
      <c r="D3698" s="30" t="s">
        <v>18877</v>
      </c>
      <c r="E3698" s="30"/>
      <c r="F3698" s="30">
        <v>9787820711</v>
      </c>
      <c r="G3698" s="30" t="s">
        <v>4294</v>
      </c>
      <c r="H3698" s="30" t="s">
        <v>1686</v>
      </c>
      <c r="I3698" s="30" t="s">
        <v>1686</v>
      </c>
      <c r="J3698" s="30" t="s">
        <v>18878</v>
      </c>
      <c r="K3698" s="30" t="s">
        <v>13341</v>
      </c>
      <c r="L3698" s="30" t="s">
        <v>13341</v>
      </c>
      <c r="M3698" s="30" t="s">
        <v>18879</v>
      </c>
      <c r="N3698" s="30" t="s">
        <v>46</v>
      </c>
      <c r="O3698" s="30"/>
      <c r="P3698" s="31">
        <v>44623</v>
      </c>
      <c r="Q3698" s="517" t="s">
        <v>11891</v>
      </c>
      <c r="R3698" s="30" t="s">
        <v>12197</v>
      </c>
      <c r="S3698" s="30" t="s">
        <v>815</v>
      </c>
      <c r="T3698" s="33" t="s">
        <v>18897</v>
      </c>
      <c r="U3698" s="30" t="s">
        <v>12852</v>
      </c>
      <c r="V3698" s="30" t="s">
        <v>12601</v>
      </c>
    </row>
    <row r="3699" spans="1:22">
      <c r="A3699" s="29">
        <v>44622.5777202546</v>
      </c>
      <c r="B3699" s="30" t="s">
        <v>18846</v>
      </c>
      <c r="C3699" s="30" t="s">
        <v>23</v>
      </c>
      <c r="D3699" s="30" t="s">
        <v>4749</v>
      </c>
      <c r="E3699" s="30"/>
      <c r="F3699" s="30">
        <v>7019194177</v>
      </c>
      <c r="G3699" s="30" t="s">
        <v>4294</v>
      </c>
      <c r="H3699" s="30" t="s">
        <v>1686</v>
      </c>
      <c r="I3699" s="30" t="s">
        <v>1686</v>
      </c>
      <c r="J3699" s="30" t="s">
        <v>18847</v>
      </c>
      <c r="K3699" s="30" t="s">
        <v>18848</v>
      </c>
      <c r="L3699" s="30" t="s">
        <v>1351</v>
      </c>
      <c r="M3699" s="30" t="s">
        <v>4752</v>
      </c>
      <c r="N3699" s="30" t="s">
        <v>4993</v>
      </c>
      <c r="O3699" s="30"/>
      <c r="P3699" s="31">
        <v>44623</v>
      </c>
      <c r="Q3699" s="517" t="s">
        <v>11891</v>
      </c>
      <c r="R3699" s="30" t="s">
        <v>2304</v>
      </c>
      <c r="S3699" s="30" t="s">
        <v>3070</v>
      </c>
      <c r="T3699" s="33" t="s">
        <v>18898</v>
      </c>
      <c r="U3699" s="30" t="s">
        <v>12775</v>
      </c>
      <c r="V3699" s="30" t="s">
        <v>12601</v>
      </c>
    </row>
    <row r="3700" spans="1:22">
      <c r="A3700" s="21">
        <v>44622.5844059375</v>
      </c>
      <c r="B3700" s="22" t="s">
        <v>18899</v>
      </c>
      <c r="C3700" s="22" t="s">
        <v>23</v>
      </c>
      <c r="D3700" s="22" t="s">
        <v>9858</v>
      </c>
      <c r="E3700" s="22"/>
      <c r="F3700" s="22">
        <v>8186073652</v>
      </c>
      <c r="G3700" s="22" t="s">
        <v>4593</v>
      </c>
      <c r="H3700" s="22" t="s">
        <v>27</v>
      </c>
      <c r="I3700" s="22" t="s">
        <v>27</v>
      </c>
      <c r="J3700" s="22" t="s">
        <v>18900</v>
      </c>
      <c r="K3700" s="22" t="s">
        <v>1160</v>
      </c>
      <c r="L3700" s="22" t="s">
        <v>1541</v>
      </c>
      <c r="M3700" s="22" t="s">
        <v>9003</v>
      </c>
      <c r="N3700" s="22" t="s">
        <v>46</v>
      </c>
      <c r="O3700" s="22"/>
      <c r="P3700" s="24">
        <v>44623</v>
      </c>
      <c r="Q3700" s="516" t="s">
        <v>11822</v>
      </c>
      <c r="R3700" s="22" t="s">
        <v>838</v>
      </c>
      <c r="S3700" s="22" t="s">
        <v>93</v>
      </c>
      <c r="T3700" s="28" t="s">
        <v>18901</v>
      </c>
      <c r="U3700" s="22" t="s">
        <v>12600</v>
      </c>
      <c r="V3700" s="22" t="s">
        <v>12601</v>
      </c>
    </row>
    <row r="3701" spans="1:22">
      <c r="A3701" s="21">
        <v>44622.5855653935</v>
      </c>
      <c r="B3701" s="22" t="s">
        <v>18899</v>
      </c>
      <c r="C3701" s="22" t="s">
        <v>23</v>
      </c>
      <c r="D3701" s="22" t="s">
        <v>9055</v>
      </c>
      <c r="E3701" s="22"/>
      <c r="F3701" s="22">
        <v>9949289852</v>
      </c>
      <c r="G3701" s="22" t="s">
        <v>4593</v>
      </c>
      <c r="H3701" s="22" t="s">
        <v>27</v>
      </c>
      <c r="I3701" s="22" t="s">
        <v>27</v>
      </c>
      <c r="J3701" s="22" t="s">
        <v>18900</v>
      </c>
      <c r="K3701" s="22" t="s">
        <v>1541</v>
      </c>
      <c r="L3701" s="22" t="s">
        <v>1160</v>
      </c>
      <c r="M3701" s="22" t="s">
        <v>8778</v>
      </c>
      <c r="N3701" s="22" t="s">
        <v>46</v>
      </c>
      <c r="O3701" s="22"/>
      <c r="P3701" s="24">
        <v>44623</v>
      </c>
      <c r="Q3701" s="22" t="s">
        <v>11409</v>
      </c>
      <c r="R3701" s="22" t="s">
        <v>34</v>
      </c>
      <c r="S3701" s="22" t="s">
        <v>83</v>
      </c>
      <c r="T3701" s="28" t="s">
        <v>18902</v>
      </c>
      <c r="U3701" s="22" t="s">
        <v>12600</v>
      </c>
      <c r="V3701" s="22" t="s">
        <v>12601</v>
      </c>
    </row>
    <row r="3702" spans="1:22">
      <c r="A3702" s="21">
        <v>44622.5889332639</v>
      </c>
      <c r="B3702" s="22" t="s">
        <v>18903</v>
      </c>
      <c r="C3702" s="22" t="s">
        <v>23</v>
      </c>
      <c r="D3702" s="28" t="s">
        <v>18904</v>
      </c>
      <c r="E3702" s="22"/>
      <c r="F3702" s="22">
        <v>9036098838</v>
      </c>
      <c r="G3702" s="22" t="s">
        <v>7339</v>
      </c>
      <c r="H3702" s="22" t="s">
        <v>16876</v>
      </c>
      <c r="I3702" s="22" t="s">
        <v>12693</v>
      </c>
      <c r="J3702" s="22" t="s">
        <v>449</v>
      </c>
      <c r="K3702" s="22" t="s">
        <v>108</v>
      </c>
      <c r="L3702" s="22" t="s">
        <v>108</v>
      </c>
      <c r="M3702" s="22" t="s">
        <v>18905</v>
      </c>
      <c r="N3702" s="22" t="s">
        <v>32</v>
      </c>
      <c r="O3702" s="22" t="s">
        <v>1124</v>
      </c>
      <c r="P3702" s="24">
        <v>44623</v>
      </c>
      <c r="Q3702" s="22" t="s">
        <v>16831</v>
      </c>
      <c r="R3702" s="22" t="s">
        <v>962</v>
      </c>
      <c r="S3702" s="22" t="s">
        <v>111</v>
      </c>
      <c r="T3702" s="28" t="s">
        <v>18906</v>
      </c>
      <c r="U3702" s="22" t="s">
        <v>18863</v>
      </c>
      <c r="V3702" s="22" t="s">
        <v>18864</v>
      </c>
    </row>
    <row r="3703" spans="1:22">
      <c r="A3703" s="21">
        <v>44622.5892088079</v>
      </c>
      <c r="B3703" s="22" t="s">
        <v>18846</v>
      </c>
      <c r="C3703" s="22" t="s">
        <v>23</v>
      </c>
      <c r="D3703" s="22" t="s">
        <v>18907</v>
      </c>
      <c r="E3703" s="22"/>
      <c r="F3703" s="22">
        <v>7010317754</v>
      </c>
      <c r="G3703" s="22" t="s">
        <v>4294</v>
      </c>
      <c r="H3703" s="22" t="s">
        <v>18908</v>
      </c>
      <c r="I3703" s="22" t="s">
        <v>18908</v>
      </c>
      <c r="J3703" s="22" t="s">
        <v>18909</v>
      </c>
      <c r="K3703" s="22" t="s">
        <v>13341</v>
      </c>
      <c r="L3703" s="22" t="s">
        <v>13341</v>
      </c>
      <c r="M3703" s="22" t="s">
        <v>18910</v>
      </c>
      <c r="N3703" s="22" t="s">
        <v>4993</v>
      </c>
      <c r="O3703" s="22"/>
      <c r="P3703" s="24">
        <v>44623</v>
      </c>
      <c r="Q3703" s="516" t="s">
        <v>18911</v>
      </c>
      <c r="R3703" s="22" t="s">
        <v>7936</v>
      </c>
      <c r="S3703" s="22" t="s">
        <v>586</v>
      </c>
      <c r="T3703" s="28" t="s">
        <v>18912</v>
      </c>
      <c r="U3703" s="22" t="s">
        <v>12775</v>
      </c>
      <c r="V3703" s="22" t="s">
        <v>12601</v>
      </c>
    </row>
    <row r="3704" spans="1:22">
      <c r="A3704" s="21">
        <v>44622.5926619097</v>
      </c>
      <c r="B3704" s="22" t="s">
        <v>18913</v>
      </c>
      <c r="C3704" s="22" t="s">
        <v>23</v>
      </c>
      <c r="D3704" s="22" t="s">
        <v>18914</v>
      </c>
      <c r="E3704" s="22"/>
      <c r="F3704" s="22">
        <v>8985785956</v>
      </c>
      <c r="G3704" s="22" t="s">
        <v>4800</v>
      </c>
      <c r="H3704" s="22" t="s">
        <v>904</v>
      </c>
      <c r="I3704" s="22" t="s">
        <v>904</v>
      </c>
      <c r="J3704" s="22" t="s">
        <v>43</v>
      </c>
      <c r="K3704" s="22" t="s">
        <v>754</v>
      </c>
      <c r="L3704" s="22" t="s">
        <v>29</v>
      </c>
      <c r="M3704" s="22" t="s">
        <v>18915</v>
      </c>
      <c r="N3704" s="22" t="s">
        <v>46</v>
      </c>
      <c r="O3704" s="22" t="s">
        <v>4878</v>
      </c>
      <c r="P3704" s="24">
        <v>44624</v>
      </c>
      <c r="Q3704" s="516" t="s">
        <v>12662</v>
      </c>
      <c r="R3704" s="22" t="s">
        <v>170</v>
      </c>
      <c r="S3704" s="22" t="s">
        <v>121</v>
      </c>
      <c r="T3704" s="28" t="s">
        <v>18916</v>
      </c>
      <c r="U3704" s="22" t="s">
        <v>18917</v>
      </c>
      <c r="V3704" s="22" t="s">
        <v>18871</v>
      </c>
    </row>
    <row r="3705" spans="1:22">
      <c r="A3705" s="21">
        <v>44622.5944982986</v>
      </c>
      <c r="B3705" s="22" t="s">
        <v>18903</v>
      </c>
      <c r="C3705" s="22" t="s">
        <v>23</v>
      </c>
      <c r="D3705" s="22" t="s">
        <v>370</v>
      </c>
      <c r="E3705" s="22"/>
      <c r="F3705" s="516" t="s">
        <v>18918</v>
      </c>
      <c r="G3705" s="22" t="s">
        <v>7339</v>
      </c>
      <c r="H3705" s="22" t="s">
        <v>11425</v>
      </c>
      <c r="I3705" s="22" t="s">
        <v>11650</v>
      </c>
      <c r="J3705" s="22" t="s">
        <v>18919</v>
      </c>
      <c r="K3705" s="22" t="s">
        <v>425</v>
      </c>
      <c r="L3705" s="22" t="s">
        <v>18920</v>
      </c>
      <c r="M3705" s="22" t="s">
        <v>18921</v>
      </c>
      <c r="N3705" s="22" t="s">
        <v>46</v>
      </c>
      <c r="O3705" s="22" t="s">
        <v>600</v>
      </c>
      <c r="P3705" s="24">
        <v>44623</v>
      </c>
      <c r="Q3705" s="22" t="s">
        <v>18922</v>
      </c>
      <c r="R3705" s="22" t="s">
        <v>962</v>
      </c>
      <c r="S3705" s="22" t="s">
        <v>815</v>
      </c>
      <c r="T3705" s="28" t="s">
        <v>18923</v>
      </c>
      <c r="U3705" s="22" t="s">
        <v>18924</v>
      </c>
      <c r="V3705" s="22" t="s">
        <v>18864</v>
      </c>
    </row>
    <row r="3706" spans="1:22">
      <c r="A3706" s="21">
        <v>44622.6003007176</v>
      </c>
      <c r="B3706" s="22" t="s">
        <v>18913</v>
      </c>
      <c r="C3706" s="22" t="s">
        <v>23</v>
      </c>
      <c r="D3706" s="22" t="s">
        <v>18925</v>
      </c>
      <c r="E3706" s="22"/>
      <c r="F3706" s="22">
        <v>9618690029</v>
      </c>
      <c r="G3706" s="22" t="s">
        <v>1765</v>
      </c>
      <c r="H3706" s="22" t="s">
        <v>1747</v>
      </c>
      <c r="I3706" s="22" t="s">
        <v>1747</v>
      </c>
      <c r="J3706" s="22" t="s">
        <v>1107</v>
      </c>
      <c r="K3706" s="22" t="s">
        <v>205</v>
      </c>
      <c r="L3706" s="22" t="s">
        <v>205</v>
      </c>
      <c r="M3706" s="22" t="s">
        <v>18926</v>
      </c>
      <c r="N3706" s="22" t="s">
        <v>74</v>
      </c>
      <c r="O3706" s="22" t="s">
        <v>991</v>
      </c>
      <c r="P3706" s="24">
        <v>44624</v>
      </c>
      <c r="Q3706" s="516" t="s">
        <v>14138</v>
      </c>
      <c r="R3706" s="22" t="s">
        <v>160</v>
      </c>
      <c r="S3706" s="22" t="s">
        <v>815</v>
      </c>
      <c r="T3706" s="28" t="s">
        <v>18927</v>
      </c>
      <c r="U3706" s="22" t="s">
        <v>18928</v>
      </c>
      <c r="V3706" s="22" t="s">
        <v>18871</v>
      </c>
    </row>
    <row r="3707" spans="1:22">
      <c r="A3707" s="21">
        <v>44622.6015602662</v>
      </c>
      <c r="B3707" s="22" t="s">
        <v>18903</v>
      </c>
      <c r="C3707" s="22" t="s">
        <v>23</v>
      </c>
      <c r="D3707" s="22" t="s">
        <v>18929</v>
      </c>
      <c r="E3707" s="22"/>
      <c r="F3707" s="22">
        <v>9032591269</v>
      </c>
      <c r="G3707" s="22" t="s">
        <v>7339</v>
      </c>
      <c r="H3707" s="22" t="s">
        <v>11414</v>
      </c>
      <c r="I3707" s="22" t="s">
        <v>904</v>
      </c>
      <c r="J3707" s="22" t="s">
        <v>18930</v>
      </c>
      <c r="K3707" s="22" t="s">
        <v>272</v>
      </c>
      <c r="L3707" s="22" t="s">
        <v>272</v>
      </c>
      <c r="M3707" s="22" t="s">
        <v>18931</v>
      </c>
      <c r="N3707" s="22" t="s">
        <v>32</v>
      </c>
      <c r="O3707" s="22" t="s">
        <v>1124</v>
      </c>
      <c r="P3707" s="24">
        <v>44623</v>
      </c>
      <c r="Q3707" s="22" t="s">
        <v>18932</v>
      </c>
      <c r="R3707" s="22" t="s">
        <v>403</v>
      </c>
      <c r="S3707" s="22" t="s">
        <v>187</v>
      </c>
      <c r="T3707" s="28" t="s">
        <v>18933</v>
      </c>
      <c r="U3707" s="22" t="s">
        <v>18863</v>
      </c>
      <c r="V3707" s="22" t="s">
        <v>18864</v>
      </c>
    </row>
    <row r="3708" spans="1:22">
      <c r="A3708" s="21">
        <v>44622.6045119907</v>
      </c>
      <c r="B3708" s="22" t="s">
        <v>18934</v>
      </c>
      <c r="C3708" s="22" t="s">
        <v>23</v>
      </c>
      <c r="D3708" s="22" t="s">
        <v>18935</v>
      </c>
      <c r="E3708" s="22"/>
      <c r="F3708" s="22">
        <v>9175347872</v>
      </c>
      <c r="G3708" s="22" t="s">
        <v>17159</v>
      </c>
      <c r="H3708" s="22" t="s">
        <v>11399</v>
      </c>
      <c r="I3708" s="22" t="s">
        <v>11399</v>
      </c>
      <c r="J3708" s="22" t="s">
        <v>11744</v>
      </c>
      <c r="K3708" s="22" t="s">
        <v>241</v>
      </c>
      <c r="L3708" s="22" t="s">
        <v>241</v>
      </c>
      <c r="M3708" s="22" t="s">
        <v>18936</v>
      </c>
      <c r="N3708" s="22" t="s">
        <v>46</v>
      </c>
      <c r="O3708" s="22" t="s">
        <v>130</v>
      </c>
      <c r="P3708" s="24">
        <v>44624</v>
      </c>
      <c r="Q3708" s="22" t="s">
        <v>18937</v>
      </c>
      <c r="R3708" s="22" t="s">
        <v>62</v>
      </c>
      <c r="S3708" s="22" t="s">
        <v>2750</v>
      </c>
      <c r="T3708" s="28" t="s">
        <v>18938</v>
      </c>
      <c r="U3708" s="22" t="s">
        <v>3200</v>
      </c>
      <c r="V3708" s="22" t="s">
        <v>853</v>
      </c>
    </row>
    <row r="3709" spans="1:22">
      <c r="A3709" s="21">
        <v>44622.6071551968</v>
      </c>
      <c r="B3709" s="22" t="s">
        <v>18939</v>
      </c>
      <c r="C3709" s="22" t="s">
        <v>23</v>
      </c>
      <c r="D3709" s="22" t="s">
        <v>18940</v>
      </c>
      <c r="E3709" s="22"/>
      <c r="F3709" s="22">
        <v>9154445525</v>
      </c>
      <c r="G3709" s="22" t="s">
        <v>623</v>
      </c>
      <c r="H3709" s="22" t="s">
        <v>11425</v>
      </c>
      <c r="I3709" s="22" t="s">
        <v>904</v>
      </c>
      <c r="J3709" s="22" t="s">
        <v>18941</v>
      </c>
      <c r="K3709" s="22" t="s">
        <v>29</v>
      </c>
      <c r="L3709" s="22" t="s">
        <v>6759</v>
      </c>
      <c r="M3709" s="22" t="s">
        <v>18942</v>
      </c>
      <c r="N3709" s="22" t="s">
        <v>32</v>
      </c>
      <c r="O3709" s="22" t="s">
        <v>47</v>
      </c>
      <c r="P3709" s="24">
        <v>44623</v>
      </c>
      <c r="Q3709" s="516" t="s">
        <v>12409</v>
      </c>
      <c r="R3709" s="22" t="s">
        <v>593</v>
      </c>
      <c r="S3709" s="22" t="s">
        <v>1769</v>
      </c>
      <c r="T3709" s="28" t="s">
        <v>18943</v>
      </c>
      <c r="U3709" s="22" t="s">
        <v>18863</v>
      </c>
      <c r="V3709" s="22" t="s">
        <v>18864</v>
      </c>
    </row>
    <row r="3710" spans="1:22">
      <c r="A3710" s="21">
        <v>44622.6115841088</v>
      </c>
      <c r="B3710" s="22" t="s">
        <v>18939</v>
      </c>
      <c r="C3710" s="22" t="s">
        <v>23</v>
      </c>
      <c r="D3710" s="22" t="s">
        <v>18944</v>
      </c>
      <c r="E3710" s="22"/>
      <c r="F3710" s="22">
        <v>9036299310</v>
      </c>
      <c r="G3710" s="22" t="s">
        <v>623</v>
      </c>
      <c r="H3710" s="22" t="s">
        <v>11415</v>
      </c>
      <c r="I3710" s="22" t="s">
        <v>904</v>
      </c>
      <c r="J3710" s="22" t="s">
        <v>18945</v>
      </c>
      <c r="K3710" s="22" t="s">
        <v>205</v>
      </c>
      <c r="L3710" s="22" t="s">
        <v>4654</v>
      </c>
      <c r="M3710" s="22" t="s">
        <v>18946</v>
      </c>
      <c r="N3710" s="22" t="s">
        <v>32</v>
      </c>
      <c r="O3710" s="22" t="s">
        <v>47</v>
      </c>
      <c r="P3710" s="24">
        <v>44623</v>
      </c>
      <c r="Q3710" s="22" t="s">
        <v>18947</v>
      </c>
      <c r="R3710" s="22" t="s">
        <v>4951</v>
      </c>
      <c r="S3710" s="22" t="s">
        <v>517</v>
      </c>
      <c r="T3710" s="28" t="s">
        <v>18948</v>
      </c>
      <c r="U3710" s="22" t="s">
        <v>18863</v>
      </c>
      <c r="V3710" s="22" t="s">
        <v>18864</v>
      </c>
    </row>
    <row r="3711" spans="1:22">
      <c r="A3711" s="21">
        <v>44622.612211169</v>
      </c>
      <c r="B3711" s="22" t="s">
        <v>18934</v>
      </c>
      <c r="C3711" s="22" t="s">
        <v>23</v>
      </c>
      <c r="D3711" s="22" t="s">
        <v>18949</v>
      </c>
      <c r="E3711" s="22"/>
      <c r="F3711" s="22">
        <v>7780110657</v>
      </c>
      <c r="G3711" s="22" t="s">
        <v>18950</v>
      </c>
      <c r="H3711" s="22" t="s">
        <v>12370</v>
      </c>
      <c r="I3711" s="22" t="s">
        <v>12370</v>
      </c>
      <c r="J3711" s="22" t="s">
        <v>18951</v>
      </c>
      <c r="K3711" s="22" t="s">
        <v>205</v>
      </c>
      <c r="L3711" s="22" t="s">
        <v>788</v>
      </c>
      <c r="M3711" s="22" t="s">
        <v>18952</v>
      </c>
      <c r="N3711" s="22" t="s">
        <v>74</v>
      </c>
      <c r="O3711" s="22" t="s">
        <v>12020</v>
      </c>
      <c r="P3711" s="24">
        <v>44624</v>
      </c>
      <c r="Q3711" s="516" t="s">
        <v>11796</v>
      </c>
      <c r="R3711" s="22" t="s">
        <v>460</v>
      </c>
      <c r="S3711" s="22" t="s">
        <v>111</v>
      </c>
      <c r="T3711" s="28" t="s">
        <v>18953</v>
      </c>
      <c r="U3711" s="22" t="s">
        <v>18924</v>
      </c>
      <c r="V3711" s="22" t="s">
        <v>18864</v>
      </c>
    </row>
    <row r="3712" spans="1:22">
      <c r="A3712" s="21">
        <v>44622.6131909954</v>
      </c>
      <c r="B3712" s="22" t="s">
        <v>18954</v>
      </c>
      <c r="C3712" s="22" t="s">
        <v>23</v>
      </c>
      <c r="D3712" s="22" t="s">
        <v>18955</v>
      </c>
      <c r="E3712" s="22" t="s">
        <v>18956</v>
      </c>
      <c r="F3712" s="22">
        <v>7203807335</v>
      </c>
      <c r="G3712" s="22" t="s">
        <v>18957</v>
      </c>
      <c r="H3712" s="22" t="s">
        <v>18958</v>
      </c>
      <c r="I3712" s="22" t="s">
        <v>16926</v>
      </c>
      <c r="J3712" s="22" t="s">
        <v>18959</v>
      </c>
      <c r="K3712" s="22" t="s">
        <v>1932</v>
      </c>
      <c r="L3712" s="22" t="s">
        <v>1932</v>
      </c>
      <c r="M3712" s="22" t="s">
        <v>18583</v>
      </c>
      <c r="N3712" s="22" t="s">
        <v>74</v>
      </c>
      <c r="O3712" s="22" t="s">
        <v>110</v>
      </c>
      <c r="P3712" s="24">
        <v>44623</v>
      </c>
      <c r="Q3712" s="22" t="s">
        <v>18960</v>
      </c>
      <c r="R3712" s="22" t="s">
        <v>8364</v>
      </c>
      <c r="S3712" s="22" t="s">
        <v>75</v>
      </c>
      <c r="T3712" s="28" t="s">
        <v>18961</v>
      </c>
      <c r="U3712" s="22" t="s">
        <v>1257</v>
      </c>
      <c r="V3712" s="22" t="s">
        <v>1258</v>
      </c>
    </row>
    <row r="3713" spans="1:22">
      <c r="A3713" s="21">
        <v>44622.6169676852</v>
      </c>
      <c r="B3713" s="22" t="s">
        <v>18780</v>
      </c>
      <c r="C3713" s="22" t="s">
        <v>23</v>
      </c>
      <c r="D3713" s="22" t="s">
        <v>18962</v>
      </c>
      <c r="E3713" s="22"/>
      <c r="F3713" s="22">
        <v>9986847894</v>
      </c>
      <c r="G3713" s="22" t="s">
        <v>2307</v>
      </c>
      <c r="H3713" s="22" t="s">
        <v>13527</v>
      </c>
      <c r="I3713" s="22" t="s">
        <v>18128</v>
      </c>
      <c r="J3713" s="22" t="s">
        <v>18963</v>
      </c>
      <c r="K3713" s="22" t="s">
        <v>29</v>
      </c>
      <c r="L3713" s="22" t="s">
        <v>29</v>
      </c>
      <c r="M3713" s="22" t="s">
        <v>18964</v>
      </c>
      <c r="N3713" s="22" t="s">
        <v>32</v>
      </c>
      <c r="O3713" s="22" t="s">
        <v>427</v>
      </c>
      <c r="P3713" s="24">
        <v>44624</v>
      </c>
      <c r="Q3713" s="22" t="s">
        <v>17890</v>
      </c>
      <c r="R3713" s="22" t="s">
        <v>1320</v>
      </c>
      <c r="S3713" s="22" t="s">
        <v>1306</v>
      </c>
      <c r="T3713" s="28" t="s">
        <v>18965</v>
      </c>
      <c r="U3713" s="22" t="s">
        <v>18803</v>
      </c>
      <c r="V3713" s="22" t="s">
        <v>12601</v>
      </c>
    </row>
    <row r="3714" spans="1:22">
      <c r="A3714" s="21">
        <v>44622.621005625</v>
      </c>
      <c r="B3714" s="22" t="s">
        <v>18954</v>
      </c>
      <c r="C3714" s="22" t="s">
        <v>23</v>
      </c>
      <c r="D3714" s="22" t="s">
        <v>18966</v>
      </c>
      <c r="E3714" s="22" t="s">
        <v>18967</v>
      </c>
      <c r="F3714" s="22">
        <v>8056068103</v>
      </c>
      <c r="G3714" s="22" t="s">
        <v>18968</v>
      </c>
      <c r="H3714" s="22" t="s">
        <v>11734</v>
      </c>
      <c r="I3714" s="22" t="s">
        <v>11734</v>
      </c>
      <c r="J3714" s="22" t="s">
        <v>1888</v>
      </c>
      <c r="K3714" s="22" t="s">
        <v>29</v>
      </c>
      <c r="L3714" s="22" t="s">
        <v>29</v>
      </c>
      <c r="M3714" s="22" t="s">
        <v>18969</v>
      </c>
      <c r="N3714" s="22" t="s">
        <v>74</v>
      </c>
      <c r="O3714" s="22" t="s">
        <v>110</v>
      </c>
      <c r="P3714" s="24">
        <v>44623</v>
      </c>
      <c r="Q3714" s="22" t="s">
        <v>18960</v>
      </c>
      <c r="R3714" s="22" t="s">
        <v>360</v>
      </c>
      <c r="S3714" s="22" t="s">
        <v>1713</v>
      </c>
      <c r="T3714" s="28" t="s">
        <v>18970</v>
      </c>
      <c r="U3714" s="22" t="s">
        <v>12657</v>
      </c>
      <c r="V3714" s="22" t="s">
        <v>12601</v>
      </c>
    </row>
    <row r="3715" spans="1:22">
      <c r="A3715" s="29">
        <v>44622.621869919</v>
      </c>
      <c r="B3715" s="30" t="s">
        <v>18463</v>
      </c>
      <c r="C3715" s="30" t="s">
        <v>23</v>
      </c>
      <c r="D3715" s="30" t="s">
        <v>18843</v>
      </c>
      <c r="E3715" s="30"/>
      <c r="F3715" s="30">
        <v>8341184435</v>
      </c>
      <c r="G3715" s="30" t="s">
        <v>7948</v>
      </c>
      <c r="H3715" s="30" t="s">
        <v>13239</v>
      </c>
      <c r="I3715" s="30" t="s">
        <v>14470</v>
      </c>
      <c r="J3715" s="30" t="s">
        <v>697</v>
      </c>
      <c r="K3715" s="30" t="s">
        <v>205</v>
      </c>
      <c r="L3715" s="30" t="s">
        <v>205</v>
      </c>
      <c r="M3715" s="30" t="s">
        <v>18844</v>
      </c>
      <c r="N3715" s="30" t="s">
        <v>74</v>
      </c>
      <c r="O3715" s="30" t="s">
        <v>130</v>
      </c>
      <c r="P3715" s="31">
        <v>44623</v>
      </c>
      <c r="Q3715" s="30" t="s">
        <v>18971</v>
      </c>
      <c r="R3715" s="30" t="s">
        <v>3939</v>
      </c>
      <c r="S3715" s="30" t="s">
        <v>1306</v>
      </c>
      <c r="T3715" s="33" t="s">
        <v>18972</v>
      </c>
      <c r="U3715" s="30" t="s">
        <v>12904</v>
      </c>
      <c r="V3715" s="30" t="s">
        <v>12601</v>
      </c>
    </row>
    <row r="3716" spans="1:22">
      <c r="A3716" s="21">
        <v>44622.6219435648</v>
      </c>
      <c r="B3716" s="22" t="s">
        <v>18973</v>
      </c>
      <c r="C3716" s="22" t="s">
        <v>23</v>
      </c>
      <c r="D3716" s="22" t="s">
        <v>18974</v>
      </c>
      <c r="E3716" s="22"/>
      <c r="F3716" s="22">
        <v>9131926208</v>
      </c>
      <c r="G3716" s="22" t="s">
        <v>18975</v>
      </c>
      <c r="H3716" s="22" t="s">
        <v>16960</v>
      </c>
      <c r="I3716" s="22" t="s">
        <v>12094</v>
      </c>
      <c r="J3716" s="22" t="s">
        <v>18976</v>
      </c>
      <c r="K3716" s="22" t="s">
        <v>18977</v>
      </c>
      <c r="L3716" s="22" t="s">
        <v>18977</v>
      </c>
      <c r="M3716" s="22" t="s">
        <v>18978</v>
      </c>
      <c r="N3716" s="22" t="s">
        <v>46</v>
      </c>
      <c r="O3716" s="22" t="s">
        <v>427</v>
      </c>
      <c r="P3716" s="24">
        <v>44623</v>
      </c>
      <c r="Q3716" s="516" t="s">
        <v>12662</v>
      </c>
      <c r="R3716" s="22" t="s">
        <v>48</v>
      </c>
      <c r="S3716" s="22" t="s">
        <v>680</v>
      </c>
      <c r="T3716" s="28" t="s">
        <v>18979</v>
      </c>
      <c r="U3716" s="22" t="s">
        <v>18863</v>
      </c>
      <c r="V3716" s="22" t="s">
        <v>18864</v>
      </c>
    </row>
    <row r="3717" spans="1:22">
      <c r="A3717" s="21">
        <v>44622.6229803588</v>
      </c>
      <c r="B3717" s="22" t="s">
        <v>18804</v>
      </c>
      <c r="C3717" s="22" t="s">
        <v>23</v>
      </c>
      <c r="D3717" s="22" t="s">
        <v>18980</v>
      </c>
      <c r="E3717" s="22"/>
      <c r="F3717" s="22">
        <v>7008577187</v>
      </c>
      <c r="G3717" s="22" t="s">
        <v>18981</v>
      </c>
      <c r="H3717" s="22" t="s">
        <v>13378</v>
      </c>
      <c r="I3717" s="22" t="s">
        <v>197</v>
      </c>
      <c r="J3717" s="22" t="s">
        <v>18982</v>
      </c>
      <c r="K3717" s="22" t="s">
        <v>195</v>
      </c>
      <c r="L3717" s="22" t="s">
        <v>195</v>
      </c>
      <c r="M3717" s="22" t="s">
        <v>18983</v>
      </c>
      <c r="N3717" s="22" t="s">
        <v>46</v>
      </c>
      <c r="O3717" s="22" t="s">
        <v>110</v>
      </c>
      <c r="P3717" s="24">
        <v>44623</v>
      </c>
      <c r="Q3717" s="22" t="s">
        <v>18984</v>
      </c>
      <c r="R3717" s="22" t="s">
        <v>1564</v>
      </c>
      <c r="S3717" s="22" t="s">
        <v>256</v>
      </c>
      <c r="T3717" s="28" t="s">
        <v>18985</v>
      </c>
      <c r="U3717" s="22" t="s">
        <v>18986</v>
      </c>
      <c r="V3717" s="22" t="s">
        <v>18871</v>
      </c>
    </row>
    <row r="3718" spans="1:22">
      <c r="A3718" s="21">
        <v>44622.6243885417</v>
      </c>
      <c r="B3718" s="22" t="s">
        <v>18954</v>
      </c>
      <c r="C3718" s="22" t="s">
        <v>23</v>
      </c>
      <c r="D3718" s="22" t="s">
        <v>18987</v>
      </c>
      <c r="E3718" s="22" t="s">
        <v>18988</v>
      </c>
      <c r="F3718" s="22">
        <v>9440138338</v>
      </c>
      <c r="G3718" s="22" t="s">
        <v>18989</v>
      </c>
      <c r="H3718" s="22" t="s">
        <v>18990</v>
      </c>
      <c r="I3718" s="22" t="s">
        <v>18990</v>
      </c>
      <c r="J3718" s="22" t="s">
        <v>3004</v>
      </c>
      <c r="K3718" s="22" t="s">
        <v>29</v>
      </c>
      <c r="L3718" s="22" t="s">
        <v>788</v>
      </c>
      <c r="M3718" s="22" t="s">
        <v>18991</v>
      </c>
      <c r="N3718" s="22" t="s">
        <v>46</v>
      </c>
      <c r="O3718" s="22" t="s">
        <v>110</v>
      </c>
      <c r="P3718" s="24">
        <v>44623</v>
      </c>
      <c r="Q3718" s="22" t="s">
        <v>18992</v>
      </c>
      <c r="R3718" s="22" t="s">
        <v>360</v>
      </c>
      <c r="S3718" s="22" t="s">
        <v>9557</v>
      </c>
      <c r="T3718" s="28" t="s">
        <v>18993</v>
      </c>
      <c r="U3718" s="22" t="s">
        <v>12657</v>
      </c>
      <c r="V3718" s="22" t="s">
        <v>12601</v>
      </c>
    </row>
    <row r="3719" spans="1:22">
      <c r="A3719" s="21">
        <v>44622.6325157523</v>
      </c>
      <c r="B3719" s="22" t="s">
        <v>18856</v>
      </c>
      <c r="C3719" s="22" t="s">
        <v>23</v>
      </c>
      <c r="D3719" s="22" t="s">
        <v>18994</v>
      </c>
      <c r="E3719" s="22" t="s">
        <v>18995</v>
      </c>
      <c r="F3719" s="22">
        <v>9019126572</v>
      </c>
      <c r="G3719" s="22" t="s">
        <v>18996</v>
      </c>
      <c r="H3719" s="22" t="s">
        <v>18997</v>
      </c>
      <c r="I3719" s="22" t="s">
        <v>17818</v>
      </c>
      <c r="J3719" s="22" t="s">
        <v>18998</v>
      </c>
      <c r="K3719" s="22" t="s">
        <v>29</v>
      </c>
      <c r="L3719" s="22" t="s">
        <v>29</v>
      </c>
      <c r="M3719" s="22" t="s">
        <v>18999</v>
      </c>
      <c r="N3719" s="22" t="s">
        <v>32</v>
      </c>
      <c r="O3719" s="22" t="s">
        <v>110</v>
      </c>
      <c r="P3719" s="24">
        <v>44623</v>
      </c>
      <c r="Q3719" s="22" t="s">
        <v>15326</v>
      </c>
      <c r="R3719" s="22" t="s">
        <v>2255</v>
      </c>
      <c r="S3719" s="22" t="s">
        <v>368</v>
      </c>
      <c r="T3719" s="28" t="s">
        <v>19000</v>
      </c>
      <c r="U3719" s="22" t="s">
        <v>14442</v>
      </c>
      <c r="V3719" s="22" t="s">
        <v>11718</v>
      </c>
    </row>
    <row r="3720" spans="1:22">
      <c r="A3720" s="21">
        <v>44622.6325696065</v>
      </c>
      <c r="B3720" s="22" t="s">
        <v>18973</v>
      </c>
      <c r="C3720" s="22" t="s">
        <v>23</v>
      </c>
      <c r="D3720" s="22" t="s">
        <v>19001</v>
      </c>
      <c r="E3720" s="22"/>
      <c r="F3720" s="22">
        <v>8553143587</v>
      </c>
      <c r="G3720" s="22" t="s">
        <v>327</v>
      </c>
      <c r="H3720" s="22" t="s">
        <v>11676</v>
      </c>
      <c r="I3720" s="22" t="s">
        <v>11676</v>
      </c>
      <c r="J3720" s="22" t="s">
        <v>449</v>
      </c>
      <c r="K3720" s="22" t="s">
        <v>29</v>
      </c>
      <c r="L3720" s="22" t="s">
        <v>29</v>
      </c>
      <c r="M3720" s="22" t="s">
        <v>19002</v>
      </c>
      <c r="N3720" s="22" t="s">
        <v>32</v>
      </c>
      <c r="O3720" s="22" t="s">
        <v>47</v>
      </c>
      <c r="P3720" s="24">
        <v>44623</v>
      </c>
      <c r="Q3720" s="516" t="s">
        <v>12662</v>
      </c>
      <c r="R3720" s="22" t="s">
        <v>49</v>
      </c>
      <c r="S3720" s="22" t="s">
        <v>63</v>
      </c>
      <c r="T3720" s="28" t="s">
        <v>19003</v>
      </c>
      <c r="U3720" s="22" t="s">
        <v>18924</v>
      </c>
      <c r="V3720" s="22" t="s">
        <v>18864</v>
      </c>
    </row>
    <row r="3721" spans="1:22">
      <c r="A3721" s="21">
        <v>44622.6386953704</v>
      </c>
      <c r="B3721" s="22" t="s">
        <v>18436</v>
      </c>
      <c r="C3721" s="22" t="s">
        <v>23</v>
      </c>
      <c r="D3721" s="22" t="s">
        <v>19004</v>
      </c>
      <c r="E3721" s="22"/>
      <c r="F3721" s="22">
        <v>7905227136</v>
      </c>
      <c r="G3721" s="22" t="s">
        <v>19005</v>
      </c>
      <c r="H3721" s="22" t="s">
        <v>18530</v>
      </c>
      <c r="I3721" s="22" t="s">
        <v>418</v>
      </c>
      <c r="J3721" s="22" t="s">
        <v>19006</v>
      </c>
      <c r="K3721" s="22" t="s">
        <v>19007</v>
      </c>
      <c r="L3721" s="22" t="s">
        <v>19008</v>
      </c>
      <c r="M3721" s="22" t="s">
        <v>19009</v>
      </c>
      <c r="N3721" s="22" t="s">
        <v>32</v>
      </c>
      <c r="O3721" s="22" t="s">
        <v>47</v>
      </c>
      <c r="P3721" s="24">
        <v>44624</v>
      </c>
      <c r="Q3721" s="22" t="s">
        <v>19010</v>
      </c>
      <c r="R3721" s="22" t="s">
        <v>921</v>
      </c>
      <c r="S3721" s="22" t="s">
        <v>323</v>
      </c>
      <c r="T3721" s="28" t="s">
        <v>19011</v>
      </c>
      <c r="U3721" s="22" t="s">
        <v>3200</v>
      </c>
      <c r="V3721" s="22" t="s">
        <v>853</v>
      </c>
    </row>
    <row r="3722" spans="1:22">
      <c r="A3722" s="21">
        <v>44622.6420570833</v>
      </c>
      <c r="B3722" s="22" t="s">
        <v>18804</v>
      </c>
      <c r="C3722" s="22" t="s">
        <v>23</v>
      </c>
      <c r="D3722" s="22" t="s">
        <v>19012</v>
      </c>
      <c r="E3722" s="22"/>
      <c r="F3722" s="22">
        <v>9620180002</v>
      </c>
      <c r="G3722" s="22" t="s">
        <v>16801</v>
      </c>
      <c r="H3722" s="22" t="s">
        <v>2664</v>
      </c>
      <c r="I3722" s="22" t="s">
        <v>19013</v>
      </c>
      <c r="J3722" s="22" t="s">
        <v>19014</v>
      </c>
      <c r="K3722" s="22" t="s">
        <v>195</v>
      </c>
      <c r="L3722" s="22" t="s">
        <v>195</v>
      </c>
      <c r="M3722" s="22" t="s">
        <v>19015</v>
      </c>
      <c r="N3722" s="22" t="s">
        <v>74</v>
      </c>
      <c r="O3722" s="22" t="s">
        <v>110</v>
      </c>
      <c r="P3722" s="24">
        <v>44624</v>
      </c>
      <c r="Q3722" s="22" t="s">
        <v>15326</v>
      </c>
      <c r="R3722" s="22" t="s">
        <v>7008</v>
      </c>
      <c r="S3722" s="22" t="s">
        <v>647</v>
      </c>
      <c r="T3722" s="28" t="s">
        <v>19016</v>
      </c>
      <c r="U3722" s="22" t="s">
        <v>6431</v>
      </c>
      <c r="V3722" s="22" t="s">
        <v>853</v>
      </c>
    </row>
    <row r="3723" spans="1:22">
      <c r="A3723" s="21">
        <v>44622.6546125231</v>
      </c>
      <c r="B3723" s="22" t="s">
        <v>18618</v>
      </c>
      <c r="C3723" s="22" t="s">
        <v>23</v>
      </c>
      <c r="D3723" s="22" t="s">
        <v>19017</v>
      </c>
      <c r="E3723" s="22"/>
      <c r="F3723" s="22">
        <v>9460578143</v>
      </c>
      <c r="G3723" s="22" t="s">
        <v>1421</v>
      </c>
      <c r="H3723" s="22" t="s">
        <v>12923</v>
      </c>
      <c r="I3723" s="22" t="s">
        <v>1747</v>
      </c>
      <c r="J3723" s="22" t="s">
        <v>19018</v>
      </c>
      <c r="K3723" s="22" t="s">
        <v>1456</v>
      </c>
      <c r="L3723" s="22" t="s">
        <v>1456</v>
      </c>
      <c r="M3723" s="22" t="s">
        <v>19019</v>
      </c>
      <c r="N3723" s="22" t="s">
        <v>74</v>
      </c>
      <c r="O3723" s="22"/>
      <c r="P3723" s="24">
        <v>44624</v>
      </c>
      <c r="Q3723" s="516" t="s">
        <v>15134</v>
      </c>
      <c r="R3723" s="22" t="s">
        <v>5267</v>
      </c>
      <c r="S3723" s="22" t="s">
        <v>815</v>
      </c>
      <c r="T3723" s="28" t="s">
        <v>19020</v>
      </c>
      <c r="U3723" s="22" t="s">
        <v>1210</v>
      </c>
      <c r="V3723" s="22" t="s">
        <v>1211</v>
      </c>
    </row>
    <row r="3724" spans="1:22">
      <c r="A3724" s="21">
        <v>44622.6549875116</v>
      </c>
      <c r="B3724" s="22" t="s">
        <v>18553</v>
      </c>
      <c r="C3724" s="22" t="s">
        <v>23</v>
      </c>
      <c r="D3724" s="22" t="s">
        <v>19021</v>
      </c>
      <c r="E3724" s="22"/>
      <c r="F3724" s="22">
        <v>9573226302</v>
      </c>
      <c r="G3724" s="22" t="s">
        <v>3740</v>
      </c>
      <c r="H3724" s="22" t="s">
        <v>11469</v>
      </c>
      <c r="I3724" s="22" t="s">
        <v>904</v>
      </c>
      <c r="J3724" s="22" t="s">
        <v>19022</v>
      </c>
      <c r="K3724" s="22" t="s">
        <v>205</v>
      </c>
      <c r="L3724" s="22" t="s">
        <v>205</v>
      </c>
      <c r="M3724" s="22" t="s">
        <v>19023</v>
      </c>
      <c r="N3724" s="22" t="s">
        <v>74</v>
      </c>
      <c r="O3724" s="22" t="s">
        <v>1124</v>
      </c>
      <c r="P3724" s="24">
        <v>44623</v>
      </c>
      <c r="Q3724" s="22" t="s">
        <v>17440</v>
      </c>
      <c r="R3724" s="22" t="s">
        <v>402</v>
      </c>
      <c r="S3724" s="22" t="s">
        <v>111</v>
      </c>
      <c r="T3724" s="28" t="s">
        <v>19024</v>
      </c>
      <c r="U3724" s="22" t="s">
        <v>14336</v>
      </c>
      <c r="V3724" s="22" t="s">
        <v>12710</v>
      </c>
    </row>
    <row r="3725" spans="1:22">
      <c r="A3725" s="21">
        <v>44622.6550204861</v>
      </c>
      <c r="B3725" s="22" t="s">
        <v>18804</v>
      </c>
      <c r="C3725" s="22" t="s">
        <v>23</v>
      </c>
      <c r="D3725" s="22" t="s">
        <v>19025</v>
      </c>
      <c r="E3725" s="22"/>
      <c r="F3725" s="22">
        <v>9035429114</v>
      </c>
      <c r="G3725" s="22" t="s">
        <v>2726</v>
      </c>
      <c r="H3725" s="22" t="s">
        <v>19026</v>
      </c>
      <c r="I3725" s="22" t="s">
        <v>19026</v>
      </c>
      <c r="J3725" s="22" t="s">
        <v>19027</v>
      </c>
      <c r="K3725" s="22" t="s">
        <v>253</v>
      </c>
      <c r="L3725" s="22" t="s">
        <v>253</v>
      </c>
      <c r="M3725" s="22" t="s">
        <v>19028</v>
      </c>
      <c r="N3725" s="22" t="s">
        <v>74</v>
      </c>
      <c r="O3725" s="22" t="s">
        <v>110</v>
      </c>
      <c r="P3725" s="24">
        <v>44623</v>
      </c>
      <c r="Q3725" s="22" t="s">
        <v>19029</v>
      </c>
      <c r="R3725" s="22" t="s">
        <v>19030</v>
      </c>
      <c r="S3725" s="22" t="s">
        <v>593</v>
      </c>
      <c r="T3725" s="28" t="s">
        <v>19031</v>
      </c>
      <c r="U3725" s="22" t="s">
        <v>852</v>
      </c>
      <c r="V3725" s="22" t="s">
        <v>853</v>
      </c>
    </row>
    <row r="3726" spans="1:22">
      <c r="A3726" s="21">
        <v>44622.6582703588</v>
      </c>
      <c r="B3726" s="22" t="s">
        <v>18463</v>
      </c>
      <c r="C3726" s="22" t="s">
        <v>23</v>
      </c>
      <c r="D3726" s="22" t="s">
        <v>19032</v>
      </c>
      <c r="E3726" s="22"/>
      <c r="F3726" s="22">
        <v>8105701835</v>
      </c>
      <c r="G3726" s="22" t="s">
        <v>19033</v>
      </c>
      <c r="H3726" s="22" t="s">
        <v>13257</v>
      </c>
      <c r="I3726" s="22" t="s">
        <v>13257</v>
      </c>
      <c r="J3726" s="22" t="s">
        <v>19034</v>
      </c>
      <c r="K3726" s="22" t="s">
        <v>263</v>
      </c>
      <c r="L3726" s="22" t="s">
        <v>263</v>
      </c>
      <c r="M3726" s="22" t="s">
        <v>19035</v>
      </c>
      <c r="N3726" s="22" t="s">
        <v>46</v>
      </c>
      <c r="O3726" s="22" t="s">
        <v>130</v>
      </c>
      <c r="P3726" s="24">
        <v>44623</v>
      </c>
      <c r="Q3726" s="516" t="s">
        <v>15134</v>
      </c>
      <c r="R3726" s="22" t="s">
        <v>5267</v>
      </c>
      <c r="S3726" s="22" t="s">
        <v>934</v>
      </c>
      <c r="T3726" s="28" t="s">
        <v>19036</v>
      </c>
      <c r="U3726" s="22" t="s">
        <v>14336</v>
      </c>
      <c r="V3726" s="22" t="s">
        <v>12710</v>
      </c>
    </row>
    <row r="3727" spans="1:22">
      <c r="A3727" s="21">
        <v>44622.6621267477</v>
      </c>
      <c r="B3727" s="22" t="s">
        <v>18618</v>
      </c>
      <c r="C3727" s="22" t="s">
        <v>23</v>
      </c>
      <c r="D3727" s="22" t="s">
        <v>19037</v>
      </c>
      <c r="E3727" s="22"/>
      <c r="F3727" s="22">
        <v>9381074831</v>
      </c>
      <c r="G3727" s="22" t="s">
        <v>19038</v>
      </c>
      <c r="H3727" s="22" t="s">
        <v>19039</v>
      </c>
      <c r="I3727" s="22" t="s">
        <v>18200</v>
      </c>
      <c r="J3727" s="22" t="s">
        <v>19040</v>
      </c>
      <c r="K3727" s="22" t="s">
        <v>29</v>
      </c>
      <c r="L3727" s="22" t="s">
        <v>29</v>
      </c>
      <c r="M3727" s="22" t="s">
        <v>19041</v>
      </c>
      <c r="N3727" s="22" t="s">
        <v>74</v>
      </c>
      <c r="O3727" s="22"/>
      <c r="P3727" s="24">
        <v>44623</v>
      </c>
      <c r="Q3727" s="22" t="s">
        <v>11402</v>
      </c>
      <c r="R3727" s="22" t="s">
        <v>4264</v>
      </c>
      <c r="S3727" s="22" t="s">
        <v>1236</v>
      </c>
      <c r="T3727" s="28" t="s">
        <v>19042</v>
      </c>
      <c r="U3727" s="22" t="s">
        <v>1903</v>
      </c>
      <c r="V3727" s="22" t="s">
        <v>1211</v>
      </c>
    </row>
    <row r="3728" spans="1:22">
      <c r="A3728" s="77">
        <v>44622.6626112963</v>
      </c>
      <c r="B3728" s="78" t="s">
        <v>19043</v>
      </c>
      <c r="C3728" s="78" t="s">
        <v>23</v>
      </c>
      <c r="D3728" s="78" t="s">
        <v>19044</v>
      </c>
      <c r="E3728" s="78"/>
      <c r="F3728" s="78">
        <v>9894916207</v>
      </c>
      <c r="G3728" s="78" t="s">
        <v>4449</v>
      </c>
      <c r="H3728" s="78" t="s">
        <v>19045</v>
      </c>
      <c r="I3728" s="78" t="s">
        <v>19045</v>
      </c>
      <c r="J3728" s="78" t="s">
        <v>19046</v>
      </c>
      <c r="K3728" s="78" t="s">
        <v>9977</v>
      </c>
      <c r="L3728" s="78" t="s">
        <v>754</v>
      </c>
      <c r="M3728" s="78" t="s">
        <v>19047</v>
      </c>
      <c r="N3728" s="78" t="s">
        <v>46</v>
      </c>
      <c r="O3728" s="78" t="s">
        <v>418</v>
      </c>
      <c r="P3728" s="81">
        <v>44622</v>
      </c>
      <c r="Q3728" s="518" t="s">
        <v>11891</v>
      </c>
      <c r="R3728" s="78" t="s">
        <v>160</v>
      </c>
      <c r="S3728" s="78" t="s">
        <v>815</v>
      </c>
      <c r="T3728" s="83" t="s">
        <v>19048</v>
      </c>
      <c r="U3728" s="78" t="s">
        <v>19049</v>
      </c>
      <c r="V3728" s="78" t="s">
        <v>19050</v>
      </c>
    </row>
    <row r="3729" spans="1:22">
      <c r="A3729" s="21">
        <v>44622.6662743056</v>
      </c>
      <c r="B3729" s="22" t="s">
        <v>19043</v>
      </c>
      <c r="C3729" s="22" t="s">
        <v>23</v>
      </c>
      <c r="D3729" s="22" t="s">
        <v>19051</v>
      </c>
      <c r="E3729" s="22"/>
      <c r="F3729" s="22">
        <v>7019014563</v>
      </c>
      <c r="G3729" s="22" t="s">
        <v>1480</v>
      </c>
      <c r="H3729" s="22" t="s">
        <v>12923</v>
      </c>
      <c r="I3729" s="22" t="s">
        <v>19052</v>
      </c>
      <c r="J3729" s="22" t="s">
        <v>19053</v>
      </c>
      <c r="K3729" s="22" t="s">
        <v>29</v>
      </c>
      <c r="L3729" s="22" t="s">
        <v>29</v>
      </c>
      <c r="M3729" s="22" t="s">
        <v>19054</v>
      </c>
      <c r="N3729" s="22" t="s">
        <v>46</v>
      </c>
      <c r="O3729" s="22" t="s">
        <v>19055</v>
      </c>
      <c r="P3729" s="24">
        <v>44623</v>
      </c>
      <c r="Q3729" s="516" t="s">
        <v>11891</v>
      </c>
      <c r="R3729" s="22" t="s">
        <v>5267</v>
      </c>
      <c r="S3729" s="22" t="s">
        <v>1236</v>
      </c>
      <c r="T3729" s="28" t="s">
        <v>19056</v>
      </c>
      <c r="U3729" s="22" t="s">
        <v>1505</v>
      </c>
      <c r="V3729" s="22" t="s">
        <v>1428</v>
      </c>
    </row>
    <row r="3730" spans="1:22">
      <c r="A3730" s="21">
        <v>44622.6690534838</v>
      </c>
      <c r="B3730" s="22" t="s">
        <v>18553</v>
      </c>
      <c r="C3730" s="22" t="s">
        <v>23</v>
      </c>
      <c r="D3730" s="22" t="s">
        <v>19057</v>
      </c>
      <c r="E3730" s="22"/>
      <c r="F3730" s="22">
        <v>7483562078</v>
      </c>
      <c r="G3730" s="22" t="s">
        <v>12264</v>
      </c>
      <c r="H3730" s="22" t="s">
        <v>11647</v>
      </c>
      <c r="I3730" s="22" t="s">
        <v>11512</v>
      </c>
      <c r="J3730" s="22" t="s">
        <v>8172</v>
      </c>
      <c r="K3730" s="22" t="s">
        <v>19058</v>
      </c>
      <c r="L3730" s="22" t="s">
        <v>19058</v>
      </c>
      <c r="M3730" s="22" t="s">
        <v>19059</v>
      </c>
      <c r="N3730" s="22" t="s">
        <v>74</v>
      </c>
      <c r="O3730" s="22" t="s">
        <v>427</v>
      </c>
      <c r="P3730" s="24">
        <v>44623</v>
      </c>
      <c r="Q3730" s="516" t="s">
        <v>12070</v>
      </c>
      <c r="R3730" s="22" t="s">
        <v>744</v>
      </c>
      <c r="S3730" s="22" t="s">
        <v>19060</v>
      </c>
      <c r="T3730" s="28" t="s">
        <v>19061</v>
      </c>
      <c r="U3730" s="22" t="s">
        <v>14336</v>
      </c>
      <c r="V3730" s="22" t="s">
        <v>12710</v>
      </c>
    </row>
    <row r="3731" spans="1:22">
      <c r="A3731" s="21">
        <v>44622.6705587616</v>
      </c>
      <c r="B3731" s="22" t="s">
        <v>18856</v>
      </c>
      <c r="C3731" s="22" t="s">
        <v>23</v>
      </c>
      <c r="D3731" s="22" t="s">
        <v>19062</v>
      </c>
      <c r="E3731" s="22" t="s">
        <v>19063</v>
      </c>
      <c r="F3731" s="22">
        <v>9890086752</v>
      </c>
      <c r="G3731" s="22" t="s">
        <v>19064</v>
      </c>
      <c r="H3731" s="22" t="s">
        <v>15859</v>
      </c>
      <c r="I3731" s="22" t="s">
        <v>15859</v>
      </c>
      <c r="J3731" s="22" t="s">
        <v>19065</v>
      </c>
      <c r="K3731" s="22" t="s">
        <v>241</v>
      </c>
      <c r="L3731" s="22" t="s">
        <v>241</v>
      </c>
      <c r="M3731" s="22" t="s">
        <v>19066</v>
      </c>
      <c r="N3731" s="22" t="s">
        <v>32</v>
      </c>
      <c r="O3731" s="22" t="s">
        <v>7821</v>
      </c>
      <c r="P3731" s="24">
        <v>44623</v>
      </c>
      <c r="Q3731" s="22" t="s">
        <v>15357</v>
      </c>
      <c r="R3731" s="22" t="s">
        <v>377</v>
      </c>
      <c r="S3731" s="22" t="s">
        <v>266</v>
      </c>
      <c r="T3731" s="28" t="s">
        <v>19067</v>
      </c>
      <c r="U3731" s="22" t="s">
        <v>852</v>
      </c>
      <c r="V3731" s="22" t="s">
        <v>853</v>
      </c>
    </row>
    <row r="3732" spans="1:22">
      <c r="A3732" s="21">
        <v>44622.6726562269</v>
      </c>
      <c r="B3732" s="22" t="s">
        <v>18553</v>
      </c>
      <c r="C3732" s="22" t="s">
        <v>23</v>
      </c>
      <c r="D3732" s="22" t="s">
        <v>19068</v>
      </c>
      <c r="E3732" s="22"/>
      <c r="F3732" s="22">
        <v>8618749203</v>
      </c>
      <c r="G3732" s="22" t="s">
        <v>3740</v>
      </c>
      <c r="H3732" s="22" t="s">
        <v>11512</v>
      </c>
      <c r="I3732" s="22" t="s">
        <v>12693</v>
      </c>
      <c r="J3732" s="22" t="s">
        <v>252</v>
      </c>
      <c r="K3732" s="22" t="s">
        <v>831</v>
      </c>
      <c r="L3732" s="22" t="s">
        <v>831</v>
      </c>
      <c r="M3732" s="22" t="s">
        <v>19069</v>
      </c>
      <c r="N3732" s="22" t="s">
        <v>32</v>
      </c>
      <c r="O3732" s="22" t="s">
        <v>1124</v>
      </c>
      <c r="P3732" s="24">
        <v>44623</v>
      </c>
      <c r="Q3732" s="22" t="s">
        <v>19070</v>
      </c>
      <c r="R3732" s="22" t="s">
        <v>1039</v>
      </c>
      <c r="S3732" s="22" t="s">
        <v>63</v>
      </c>
      <c r="T3732" s="28" t="s">
        <v>19071</v>
      </c>
      <c r="U3732" s="22" t="s">
        <v>12709</v>
      </c>
      <c r="V3732" s="22" t="s">
        <v>12710</v>
      </c>
    </row>
    <row r="3733" spans="1:22">
      <c r="A3733" s="21">
        <v>44622.6767939583</v>
      </c>
      <c r="B3733" s="22" t="s">
        <v>18513</v>
      </c>
      <c r="C3733" s="22" t="s">
        <v>23</v>
      </c>
      <c r="D3733" s="22" t="s">
        <v>19072</v>
      </c>
      <c r="E3733" s="22"/>
      <c r="F3733" s="22">
        <v>7404471331</v>
      </c>
      <c r="G3733" s="22" t="s">
        <v>4109</v>
      </c>
      <c r="H3733" s="22" t="s">
        <v>904</v>
      </c>
      <c r="I3733" s="22" t="s">
        <v>904</v>
      </c>
      <c r="J3733" s="22" t="s">
        <v>19073</v>
      </c>
      <c r="K3733" s="22" t="s">
        <v>598</v>
      </c>
      <c r="L3733" s="22" t="s">
        <v>19074</v>
      </c>
      <c r="M3733" s="22" t="s">
        <v>19075</v>
      </c>
      <c r="N3733" s="22" t="s">
        <v>74</v>
      </c>
      <c r="O3733" s="22" t="s">
        <v>991</v>
      </c>
      <c r="P3733" s="24">
        <v>44623</v>
      </c>
      <c r="Q3733" s="22" t="s">
        <v>11755</v>
      </c>
      <c r="R3733" s="22" t="s">
        <v>982</v>
      </c>
      <c r="S3733" s="22" t="s">
        <v>744</v>
      </c>
      <c r="T3733" s="28" t="s">
        <v>19076</v>
      </c>
      <c r="U3733" s="22" t="s">
        <v>1257</v>
      </c>
      <c r="V3733" s="22" t="s">
        <v>1258</v>
      </c>
    </row>
    <row r="3734" spans="1:22">
      <c r="A3734" s="21">
        <v>44622.6826919097</v>
      </c>
      <c r="B3734" s="22" t="s">
        <v>18553</v>
      </c>
      <c r="C3734" s="22" t="s">
        <v>23</v>
      </c>
      <c r="D3734" s="22" t="s">
        <v>19077</v>
      </c>
      <c r="E3734" s="22"/>
      <c r="F3734" s="22">
        <v>9990071629</v>
      </c>
      <c r="G3734" s="22" t="s">
        <v>7284</v>
      </c>
      <c r="H3734" s="22" t="s">
        <v>11647</v>
      </c>
      <c r="I3734" s="22" t="s">
        <v>904</v>
      </c>
      <c r="J3734" s="22" t="s">
        <v>19078</v>
      </c>
      <c r="K3734" s="22" t="s">
        <v>19079</v>
      </c>
      <c r="L3734" s="22" t="s">
        <v>19079</v>
      </c>
      <c r="M3734" s="22" t="s">
        <v>19080</v>
      </c>
      <c r="N3734" s="22" t="s">
        <v>46</v>
      </c>
      <c r="O3734" s="22" t="s">
        <v>427</v>
      </c>
      <c r="P3734" s="24">
        <v>44623</v>
      </c>
      <c r="Q3734" s="22" t="s">
        <v>19081</v>
      </c>
      <c r="R3734" s="22" t="s">
        <v>962</v>
      </c>
      <c r="S3734" s="22" t="s">
        <v>744</v>
      </c>
      <c r="T3734" s="28" t="s">
        <v>19082</v>
      </c>
      <c r="U3734" s="22" t="s">
        <v>1277</v>
      </c>
      <c r="V3734" s="22" t="s">
        <v>19083</v>
      </c>
    </row>
    <row r="3735" spans="1:22">
      <c r="A3735" s="21">
        <v>44622.6829495833</v>
      </c>
      <c r="B3735" s="22" t="s">
        <v>18903</v>
      </c>
      <c r="C3735" s="22" t="s">
        <v>23</v>
      </c>
      <c r="D3735" s="22" t="s">
        <v>19084</v>
      </c>
      <c r="E3735" s="22"/>
      <c r="F3735" s="22">
        <v>7385132842</v>
      </c>
      <c r="G3735" s="22" t="s">
        <v>4114</v>
      </c>
      <c r="H3735" s="22" t="s">
        <v>12693</v>
      </c>
      <c r="I3735" s="22" t="s">
        <v>12693</v>
      </c>
      <c r="J3735" s="22" t="s">
        <v>19085</v>
      </c>
      <c r="K3735" s="22" t="s">
        <v>425</v>
      </c>
      <c r="L3735" s="22" t="s">
        <v>425</v>
      </c>
      <c r="M3735" s="22" t="s">
        <v>19086</v>
      </c>
      <c r="N3735" s="22" t="s">
        <v>46</v>
      </c>
      <c r="O3735" s="22" t="s">
        <v>1124</v>
      </c>
      <c r="P3735" s="24">
        <v>44623</v>
      </c>
      <c r="Q3735" s="22" t="s">
        <v>17151</v>
      </c>
      <c r="R3735" s="22" t="s">
        <v>1009</v>
      </c>
      <c r="S3735" s="22" t="s">
        <v>461</v>
      </c>
      <c r="T3735" s="28" t="s">
        <v>19087</v>
      </c>
      <c r="U3735" s="22" t="s">
        <v>12657</v>
      </c>
      <c r="V3735" s="22" t="s">
        <v>12601</v>
      </c>
    </row>
    <row r="3736" spans="1:22">
      <c r="A3736" s="21">
        <v>44622.6837973611</v>
      </c>
      <c r="B3736" s="22" t="s">
        <v>18934</v>
      </c>
      <c r="C3736" s="22" t="s">
        <v>23</v>
      </c>
      <c r="D3736" s="22" t="s">
        <v>19088</v>
      </c>
      <c r="E3736" s="22"/>
      <c r="F3736" s="22">
        <v>9922292118</v>
      </c>
      <c r="G3736" s="22" t="s">
        <v>3959</v>
      </c>
      <c r="H3736" s="22" t="s">
        <v>14843</v>
      </c>
      <c r="I3736" s="22" t="s">
        <v>14843</v>
      </c>
      <c r="J3736" s="22" t="s">
        <v>19089</v>
      </c>
      <c r="K3736" s="22" t="s">
        <v>241</v>
      </c>
      <c r="L3736" s="22" t="s">
        <v>241</v>
      </c>
      <c r="M3736" s="22" t="s">
        <v>19090</v>
      </c>
      <c r="N3736" s="22" t="s">
        <v>74</v>
      </c>
      <c r="O3736" s="22" t="s">
        <v>47</v>
      </c>
      <c r="P3736" s="24">
        <v>44623</v>
      </c>
      <c r="Q3736" s="516" t="s">
        <v>12070</v>
      </c>
      <c r="R3736" s="22" t="s">
        <v>1009</v>
      </c>
      <c r="S3736" s="22" t="s">
        <v>744</v>
      </c>
      <c r="T3736" s="28" t="s">
        <v>19091</v>
      </c>
      <c r="U3736" s="22" t="s">
        <v>852</v>
      </c>
      <c r="V3736" s="22" t="s">
        <v>853</v>
      </c>
    </row>
    <row r="3737" spans="1:22">
      <c r="A3737" s="21">
        <v>44622.6845073495</v>
      </c>
      <c r="B3737" s="22" t="s">
        <v>18436</v>
      </c>
      <c r="C3737" s="22" t="s">
        <v>23</v>
      </c>
      <c r="D3737" s="22" t="s">
        <v>19092</v>
      </c>
      <c r="E3737" s="22"/>
      <c r="F3737" s="22">
        <v>9848453936</v>
      </c>
      <c r="G3737" s="22" t="s">
        <v>19093</v>
      </c>
      <c r="H3737" s="22" t="s">
        <v>18200</v>
      </c>
      <c r="I3737" s="22" t="s">
        <v>418</v>
      </c>
      <c r="J3737" s="22" t="s">
        <v>19094</v>
      </c>
      <c r="K3737" s="22" t="s">
        <v>205</v>
      </c>
      <c r="L3737" s="22" t="s">
        <v>205</v>
      </c>
      <c r="M3737" s="22" t="s">
        <v>19095</v>
      </c>
      <c r="N3737" s="22" t="s">
        <v>46</v>
      </c>
      <c r="O3737" s="22" t="s">
        <v>47</v>
      </c>
      <c r="P3737" s="24">
        <v>44623</v>
      </c>
      <c r="Q3737" s="22" t="s">
        <v>19096</v>
      </c>
      <c r="R3737" s="22" t="s">
        <v>4541</v>
      </c>
      <c r="S3737" s="22" t="s">
        <v>323</v>
      </c>
      <c r="T3737" s="28" t="s">
        <v>19097</v>
      </c>
      <c r="U3737" s="22" t="s">
        <v>3200</v>
      </c>
      <c r="V3737" s="22" t="s">
        <v>853</v>
      </c>
    </row>
    <row r="3738" spans="1:22">
      <c r="A3738" s="21">
        <v>44622.6872157523</v>
      </c>
      <c r="B3738" s="22" t="s">
        <v>18513</v>
      </c>
      <c r="C3738" s="22" t="s">
        <v>23</v>
      </c>
      <c r="D3738" s="22" t="s">
        <v>19098</v>
      </c>
      <c r="E3738" s="22"/>
      <c r="F3738" s="22">
        <v>7672096345</v>
      </c>
      <c r="G3738" s="22" t="s">
        <v>2528</v>
      </c>
      <c r="H3738" s="22" t="s">
        <v>384</v>
      </c>
      <c r="I3738" s="22" t="s">
        <v>384</v>
      </c>
      <c r="J3738" s="22" t="s">
        <v>8586</v>
      </c>
      <c r="K3738" s="22" t="s">
        <v>13496</v>
      </c>
      <c r="L3738" s="22" t="s">
        <v>19099</v>
      </c>
      <c r="M3738" s="22" t="s">
        <v>8587</v>
      </c>
      <c r="N3738" s="22" t="s">
        <v>74</v>
      </c>
      <c r="O3738" s="22" t="s">
        <v>961</v>
      </c>
      <c r="P3738" s="24">
        <v>44623</v>
      </c>
      <c r="Q3738" s="516" t="s">
        <v>12423</v>
      </c>
      <c r="R3738" s="22" t="s">
        <v>4117</v>
      </c>
      <c r="S3738" s="22" t="s">
        <v>275</v>
      </c>
      <c r="T3738" s="28" t="s">
        <v>19100</v>
      </c>
      <c r="U3738" s="22" t="s">
        <v>1257</v>
      </c>
      <c r="V3738" s="22" t="s">
        <v>1258</v>
      </c>
    </row>
    <row r="3739" spans="1:22">
      <c r="A3739" s="21">
        <v>44622.6915005324</v>
      </c>
      <c r="B3739" s="22" t="s">
        <v>18973</v>
      </c>
      <c r="C3739" s="22" t="s">
        <v>23</v>
      </c>
      <c r="D3739" s="22" t="s">
        <v>19101</v>
      </c>
      <c r="E3739" s="22"/>
      <c r="F3739" s="22">
        <v>9986637363</v>
      </c>
      <c r="G3739" s="22" t="s">
        <v>18824</v>
      </c>
      <c r="H3739" s="22" t="s">
        <v>11469</v>
      </c>
      <c r="I3739" s="22" t="s">
        <v>11469</v>
      </c>
      <c r="J3739" s="22" t="s">
        <v>19102</v>
      </c>
      <c r="K3739" s="22" t="s">
        <v>205</v>
      </c>
      <c r="L3739" s="22" t="s">
        <v>205</v>
      </c>
      <c r="M3739" s="22" t="s">
        <v>19103</v>
      </c>
      <c r="N3739" s="22" t="s">
        <v>32</v>
      </c>
      <c r="O3739" s="22" t="s">
        <v>322</v>
      </c>
      <c r="P3739" s="24">
        <v>44623</v>
      </c>
      <c r="Q3739" s="516" t="s">
        <v>19104</v>
      </c>
      <c r="R3739" s="22" t="s">
        <v>862</v>
      </c>
      <c r="S3739" s="22" t="s">
        <v>150</v>
      </c>
      <c r="T3739" s="28" t="s">
        <v>19105</v>
      </c>
      <c r="U3739" s="22" t="s">
        <v>12657</v>
      </c>
      <c r="V3739" s="22" t="s">
        <v>12601</v>
      </c>
    </row>
    <row r="3740" spans="1:22">
      <c r="A3740" s="29">
        <v>44622.6945861806</v>
      </c>
      <c r="B3740" s="30" t="s">
        <v>18856</v>
      </c>
      <c r="C3740" s="30" t="s">
        <v>23</v>
      </c>
      <c r="D3740" s="30" t="s">
        <v>19106</v>
      </c>
      <c r="E3740" s="30" t="s">
        <v>19107</v>
      </c>
      <c r="F3740" s="30">
        <v>7997855229</v>
      </c>
      <c r="G3740" s="30" t="s">
        <v>1355</v>
      </c>
      <c r="H3740" s="30" t="s">
        <v>18997</v>
      </c>
      <c r="I3740" s="30" t="s">
        <v>18997</v>
      </c>
      <c r="J3740" s="30" t="s">
        <v>19108</v>
      </c>
      <c r="K3740" s="30" t="s">
        <v>205</v>
      </c>
      <c r="L3740" s="30" t="s">
        <v>205</v>
      </c>
      <c r="M3740" s="30" t="s">
        <v>19109</v>
      </c>
      <c r="N3740" s="30" t="s">
        <v>32</v>
      </c>
      <c r="O3740" s="30" t="s">
        <v>13278</v>
      </c>
      <c r="P3740" s="31">
        <v>44624</v>
      </c>
      <c r="Q3740" s="30" t="s">
        <v>18810</v>
      </c>
      <c r="R3740" s="30" t="s">
        <v>19110</v>
      </c>
      <c r="S3740" s="30" t="s">
        <v>394</v>
      </c>
      <c r="T3740" s="33" t="s">
        <v>19111</v>
      </c>
      <c r="U3740" s="30" t="s">
        <v>852</v>
      </c>
      <c r="V3740" s="30" t="s">
        <v>853</v>
      </c>
    </row>
    <row r="3741" spans="1:22">
      <c r="A3741" s="77">
        <v>44622.6952446296</v>
      </c>
      <c r="B3741" s="78" t="s">
        <v>18553</v>
      </c>
      <c r="C3741" s="78" t="s">
        <v>23</v>
      </c>
      <c r="D3741" s="78" t="s">
        <v>19112</v>
      </c>
      <c r="E3741" s="78"/>
      <c r="F3741" s="78">
        <v>6380699729</v>
      </c>
      <c r="G3741" s="78" t="s">
        <v>7507</v>
      </c>
      <c r="H3741" s="78" t="s">
        <v>904</v>
      </c>
      <c r="I3741" s="78" t="s">
        <v>904</v>
      </c>
      <c r="J3741" s="78" t="s">
        <v>19113</v>
      </c>
      <c r="K3741" s="78" t="s">
        <v>19114</v>
      </c>
      <c r="L3741" s="78" t="s">
        <v>754</v>
      </c>
      <c r="M3741" s="78" t="s">
        <v>19115</v>
      </c>
      <c r="N3741" s="78" t="s">
        <v>32</v>
      </c>
      <c r="O3741" s="78" t="s">
        <v>1124</v>
      </c>
      <c r="P3741" s="81">
        <v>44623</v>
      </c>
      <c r="Q3741" s="78" t="s">
        <v>11755</v>
      </c>
      <c r="R3741" s="78" t="s">
        <v>1656</v>
      </c>
      <c r="S3741" s="78" t="s">
        <v>744</v>
      </c>
      <c r="T3741" s="83" t="s">
        <v>19116</v>
      </c>
      <c r="U3741" s="78" t="s">
        <v>16558</v>
      </c>
      <c r="V3741" s="78" t="s">
        <v>4355</v>
      </c>
    </row>
    <row r="3742" spans="1:22">
      <c r="A3742" s="21">
        <v>44622.6998404282</v>
      </c>
      <c r="B3742" s="22" t="s">
        <v>18513</v>
      </c>
      <c r="C3742" s="22" t="s">
        <v>23</v>
      </c>
      <c r="D3742" s="22" t="s">
        <v>19117</v>
      </c>
      <c r="E3742" s="22"/>
      <c r="F3742" s="22">
        <v>9740002039</v>
      </c>
      <c r="G3742" s="22" t="s">
        <v>2528</v>
      </c>
      <c r="H3742" s="22" t="s">
        <v>11469</v>
      </c>
      <c r="I3742" s="22" t="s">
        <v>13016</v>
      </c>
      <c r="J3742" s="22" t="s">
        <v>19118</v>
      </c>
      <c r="K3742" s="22" t="s">
        <v>13082</v>
      </c>
      <c r="L3742" s="22" t="s">
        <v>19119</v>
      </c>
      <c r="M3742" s="22" t="s">
        <v>19120</v>
      </c>
      <c r="N3742" s="22" t="s">
        <v>74</v>
      </c>
      <c r="O3742" s="22" t="s">
        <v>427</v>
      </c>
      <c r="P3742" s="24">
        <v>44627</v>
      </c>
      <c r="Q3742" s="22" t="s">
        <v>18784</v>
      </c>
      <c r="R3742" s="22" t="s">
        <v>274</v>
      </c>
      <c r="S3742" s="22" t="s">
        <v>5218</v>
      </c>
      <c r="T3742" s="28" t="s">
        <v>19121</v>
      </c>
      <c r="U3742" s="22" t="s">
        <v>2030</v>
      </c>
      <c r="V3742" s="22" t="s">
        <v>19122</v>
      </c>
    </row>
    <row r="3743" spans="1:22">
      <c r="A3743" s="21">
        <v>44622.701726412</v>
      </c>
      <c r="B3743" s="22" t="s">
        <v>19043</v>
      </c>
      <c r="C3743" s="22" t="s">
        <v>23</v>
      </c>
      <c r="D3743" s="22" t="s">
        <v>19123</v>
      </c>
      <c r="E3743" s="22"/>
      <c r="F3743" s="22">
        <v>7768975513</v>
      </c>
      <c r="G3743" s="22" t="s">
        <v>19124</v>
      </c>
      <c r="H3743" s="22" t="s">
        <v>18721</v>
      </c>
      <c r="I3743" s="22" t="s">
        <v>18721</v>
      </c>
      <c r="J3743" s="22" t="s">
        <v>19125</v>
      </c>
      <c r="K3743" s="22" t="s">
        <v>241</v>
      </c>
      <c r="L3743" s="22" t="s">
        <v>241</v>
      </c>
      <c r="M3743" s="22" t="s">
        <v>19126</v>
      </c>
      <c r="N3743" s="22" t="s">
        <v>32</v>
      </c>
      <c r="O3743" s="22" t="s">
        <v>9083</v>
      </c>
      <c r="P3743" s="24">
        <v>44622</v>
      </c>
      <c r="Q3743" s="22" t="s">
        <v>11492</v>
      </c>
      <c r="R3743" s="22" t="s">
        <v>120</v>
      </c>
      <c r="S3743" s="22" t="s">
        <v>1321</v>
      </c>
      <c r="T3743" s="28" t="s">
        <v>19127</v>
      </c>
      <c r="U3743" s="22" t="s">
        <v>12052</v>
      </c>
      <c r="V3743" s="22" t="s">
        <v>7717</v>
      </c>
    </row>
    <row r="3744" spans="1:22">
      <c r="A3744" s="21">
        <v>44622.7032951852</v>
      </c>
      <c r="B3744" s="22" t="s">
        <v>18443</v>
      </c>
      <c r="C3744" s="22" t="s">
        <v>23</v>
      </c>
      <c r="D3744" s="22" t="s">
        <v>19128</v>
      </c>
      <c r="E3744" s="22"/>
      <c r="F3744" s="22">
        <v>6302277327</v>
      </c>
      <c r="G3744" s="22" t="s">
        <v>1539</v>
      </c>
      <c r="H3744" s="22" t="s">
        <v>11512</v>
      </c>
      <c r="I3744" s="22" t="s">
        <v>904</v>
      </c>
      <c r="J3744" s="22" t="s">
        <v>793</v>
      </c>
      <c r="K3744" s="22" t="s">
        <v>205</v>
      </c>
      <c r="L3744" s="22" t="s">
        <v>205</v>
      </c>
      <c r="M3744" s="22" t="s">
        <v>19129</v>
      </c>
      <c r="N3744" s="22" t="s">
        <v>74</v>
      </c>
      <c r="O3744" s="22" t="s">
        <v>47</v>
      </c>
      <c r="P3744" s="24">
        <v>44624</v>
      </c>
      <c r="Q3744" s="516" t="s">
        <v>12015</v>
      </c>
      <c r="R3744" s="22" t="s">
        <v>1081</v>
      </c>
      <c r="S3744" s="22" t="s">
        <v>63</v>
      </c>
      <c r="T3744" s="28" t="s">
        <v>19130</v>
      </c>
      <c r="U3744" s="22" t="s">
        <v>18534</v>
      </c>
      <c r="V3744" s="22" t="s">
        <v>18864</v>
      </c>
    </row>
    <row r="3745" spans="1:22">
      <c r="A3745" s="21">
        <v>44622.7040160301</v>
      </c>
      <c r="B3745" s="22" t="s">
        <v>19043</v>
      </c>
      <c r="C3745" s="22" t="s">
        <v>23</v>
      </c>
      <c r="D3745" s="22" t="s">
        <v>19131</v>
      </c>
      <c r="E3745" s="22"/>
      <c r="F3745" s="22">
        <v>9946115152</v>
      </c>
      <c r="G3745" s="22" t="s">
        <v>19132</v>
      </c>
      <c r="H3745" s="22" t="s">
        <v>1747</v>
      </c>
      <c r="I3745" s="22" t="s">
        <v>1747</v>
      </c>
      <c r="J3745" s="22" t="s">
        <v>19133</v>
      </c>
      <c r="K3745" s="22" t="s">
        <v>997</v>
      </c>
      <c r="L3745" s="22" t="s">
        <v>997</v>
      </c>
      <c r="M3745" s="22" t="s">
        <v>19134</v>
      </c>
      <c r="N3745" s="22" t="s">
        <v>32</v>
      </c>
      <c r="O3745" s="22" t="s">
        <v>15774</v>
      </c>
      <c r="P3745" s="24">
        <v>44622</v>
      </c>
      <c r="Q3745" s="516" t="s">
        <v>11891</v>
      </c>
      <c r="R3745" s="22" t="s">
        <v>419</v>
      </c>
      <c r="S3745" s="22" t="s">
        <v>815</v>
      </c>
      <c r="T3745" s="28" t="s">
        <v>19135</v>
      </c>
      <c r="U3745" s="22" t="s">
        <v>12052</v>
      </c>
      <c r="V3745" s="22" t="s">
        <v>7717</v>
      </c>
    </row>
    <row r="3746" spans="1:22">
      <c r="A3746" s="21">
        <v>44622.7050146644</v>
      </c>
      <c r="B3746" s="22" t="s">
        <v>18446</v>
      </c>
      <c r="C3746" s="22" t="s">
        <v>23</v>
      </c>
      <c r="D3746" s="22" t="s">
        <v>19136</v>
      </c>
      <c r="E3746" s="22"/>
      <c r="F3746" s="22">
        <v>8367742841</v>
      </c>
      <c r="G3746" s="22" t="s">
        <v>19137</v>
      </c>
      <c r="H3746" s="22" t="s">
        <v>4509</v>
      </c>
      <c r="I3746" s="22" t="s">
        <v>4509</v>
      </c>
      <c r="J3746" s="22" t="s">
        <v>19138</v>
      </c>
      <c r="K3746" s="22" t="s">
        <v>108</v>
      </c>
      <c r="L3746" s="22" t="s">
        <v>108</v>
      </c>
      <c r="M3746" s="22" t="s">
        <v>19139</v>
      </c>
      <c r="N3746" s="22" t="s">
        <v>74</v>
      </c>
      <c r="O3746" s="22" t="s">
        <v>19140</v>
      </c>
      <c r="P3746" s="24">
        <v>44623</v>
      </c>
      <c r="Q3746" s="22" t="s">
        <v>18451</v>
      </c>
      <c r="R3746" s="22" t="s">
        <v>1320</v>
      </c>
      <c r="S3746" s="22" t="s">
        <v>1306</v>
      </c>
      <c r="T3746" s="28" t="s">
        <v>19141</v>
      </c>
      <c r="U3746" s="22" t="s">
        <v>19142</v>
      </c>
      <c r="V3746" s="22" t="s">
        <v>19143</v>
      </c>
    </row>
    <row r="3747" spans="1:22">
      <c r="A3747" s="21">
        <v>44622.7067262037</v>
      </c>
      <c r="B3747" s="22" t="s">
        <v>18553</v>
      </c>
      <c r="C3747" s="22" t="s">
        <v>23</v>
      </c>
      <c r="D3747" s="22" t="s">
        <v>19144</v>
      </c>
      <c r="E3747" s="22"/>
      <c r="F3747" s="22">
        <v>9666456619</v>
      </c>
      <c r="G3747" s="22" t="s">
        <v>19033</v>
      </c>
      <c r="H3747" s="22" t="s">
        <v>19145</v>
      </c>
      <c r="I3747" s="22" t="s">
        <v>19145</v>
      </c>
      <c r="J3747" s="22" t="s">
        <v>19033</v>
      </c>
      <c r="K3747" s="22" t="s">
        <v>29</v>
      </c>
      <c r="L3747" s="22" t="s">
        <v>29</v>
      </c>
      <c r="M3747" s="22" t="s">
        <v>19146</v>
      </c>
      <c r="N3747" s="22" t="s">
        <v>74</v>
      </c>
      <c r="O3747" s="22" t="s">
        <v>130</v>
      </c>
      <c r="P3747" s="24">
        <v>44623</v>
      </c>
      <c r="Q3747" s="22" t="s">
        <v>18467</v>
      </c>
      <c r="R3747" s="22" t="s">
        <v>1320</v>
      </c>
      <c r="S3747" s="22" t="s">
        <v>3349</v>
      </c>
      <c r="T3747" s="28" t="s">
        <v>19147</v>
      </c>
      <c r="U3747" s="22" t="s">
        <v>14336</v>
      </c>
      <c r="V3747" s="22" t="s">
        <v>12710</v>
      </c>
    </row>
    <row r="3748" spans="1:22">
      <c r="A3748" s="21">
        <v>44622.7068547338</v>
      </c>
      <c r="B3748" s="22" t="s">
        <v>18804</v>
      </c>
      <c r="C3748" s="22" t="s">
        <v>23</v>
      </c>
      <c r="D3748" s="22" t="s">
        <v>19148</v>
      </c>
      <c r="E3748" s="22"/>
      <c r="F3748" s="22">
        <v>7358218843</v>
      </c>
      <c r="G3748" s="22" t="s">
        <v>19149</v>
      </c>
      <c r="H3748" s="22" t="s">
        <v>19150</v>
      </c>
      <c r="I3748" s="22" t="s">
        <v>19150</v>
      </c>
      <c r="J3748" s="22" t="s">
        <v>212</v>
      </c>
      <c r="K3748" s="22" t="s">
        <v>195</v>
      </c>
      <c r="L3748" s="22" t="s">
        <v>195</v>
      </c>
      <c r="M3748" s="22" t="s">
        <v>19151</v>
      </c>
      <c r="N3748" s="22" t="s">
        <v>46</v>
      </c>
      <c r="O3748" s="22" t="s">
        <v>14437</v>
      </c>
      <c r="P3748" s="24">
        <v>44623</v>
      </c>
      <c r="Q3748" s="22" t="s">
        <v>18960</v>
      </c>
      <c r="R3748" s="22" t="s">
        <v>6640</v>
      </c>
      <c r="S3748" s="22" t="s">
        <v>368</v>
      </c>
      <c r="T3748" s="28" t="s">
        <v>19152</v>
      </c>
      <c r="U3748" s="22" t="s">
        <v>11665</v>
      </c>
      <c r="V3748" s="22" t="s">
        <v>11541</v>
      </c>
    </row>
    <row r="3749" spans="1:22">
      <c r="A3749" s="21">
        <v>44622.7079236343</v>
      </c>
      <c r="B3749" s="22" t="s">
        <v>18436</v>
      </c>
      <c r="C3749" s="22" t="s">
        <v>23</v>
      </c>
      <c r="D3749" s="22" t="s">
        <v>19153</v>
      </c>
      <c r="E3749" s="22"/>
      <c r="F3749" s="22">
        <v>9347191150</v>
      </c>
      <c r="G3749" s="22" t="s">
        <v>19093</v>
      </c>
      <c r="H3749" s="22" t="s">
        <v>18200</v>
      </c>
      <c r="I3749" s="22" t="s">
        <v>9083</v>
      </c>
      <c r="J3749" s="22" t="s">
        <v>19154</v>
      </c>
      <c r="K3749" s="22" t="s">
        <v>177</v>
      </c>
      <c r="L3749" s="22" t="s">
        <v>205</v>
      </c>
      <c r="M3749" s="22" t="s">
        <v>19155</v>
      </c>
      <c r="N3749" s="22" t="s">
        <v>32</v>
      </c>
      <c r="O3749" s="22" t="s">
        <v>427</v>
      </c>
      <c r="P3749" s="24">
        <v>44623</v>
      </c>
      <c r="Q3749" s="22" t="s">
        <v>19010</v>
      </c>
      <c r="R3749" s="22" t="s">
        <v>19156</v>
      </c>
      <c r="S3749" s="22" t="s">
        <v>607</v>
      </c>
      <c r="T3749" s="28" t="s">
        <v>19157</v>
      </c>
      <c r="U3749" s="22" t="s">
        <v>3200</v>
      </c>
      <c r="V3749" s="22" t="s">
        <v>853</v>
      </c>
    </row>
    <row r="3750" spans="1:22">
      <c r="A3750" s="21">
        <v>44622.7089923611</v>
      </c>
      <c r="B3750" s="22" t="s">
        <v>18856</v>
      </c>
      <c r="C3750" s="22" t="s">
        <v>23</v>
      </c>
      <c r="D3750" s="22" t="s">
        <v>19158</v>
      </c>
      <c r="E3750" s="22" t="s">
        <v>19159</v>
      </c>
      <c r="F3750" s="22">
        <v>7977824615</v>
      </c>
      <c r="G3750" s="22" t="s">
        <v>19160</v>
      </c>
      <c r="H3750" s="22" t="s">
        <v>14063</v>
      </c>
      <c r="I3750" s="22" t="s">
        <v>14063</v>
      </c>
      <c r="J3750" s="22" t="s">
        <v>19161</v>
      </c>
      <c r="K3750" s="22" t="s">
        <v>205</v>
      </c>
      <c r="L3750" s="22" t="s">
        <v>205</v>
      </c>
      <c r="M3750" s="22" t="s">
        <v>19162</v>
      </c>
      <c r="N3750" s="22" t="s">
        <v>46</v>
      </c>
      <c r="O3750" s="22" t="s">
        <v>14033</v>
      </c>
      <c r="P3750" s="24">
        <v>44624</v>
      </c>
      <c r="Q3750" s="22" t="s">
        <v>18960</v>
      </c>
      <c r="R3750" s="22" t="s">
        <v>1619</v>
      </c>
      <c r="S3750" s="22" t="s">
        <v>324</v>
      </c>
      <c r="T3750" s="28" t="s">
        <v>19163</v>
      </c>
      <c r="U3750" s="22" t="s">
        <v>18863</v>
      </c>
      <c r="V3750" s="22" t="s">
        <v>18864</v>
      </c>
    </row>
    <row r="3751" spans="1:22">
      <c r="A3751" s="21">
        <v>44622.7112972106</v>
      </c>
      <c r="B3751" s="22" t="s">
        <v>18446</v>
      </c>
      <c r="C3751" s="22" t="s">
        <v>23</v>
      </c>
      <c r="D3751" s="22" t="s">
        <v>19164</v>
      </c>
      <c r="E3751" s="22"/>
      <c r="F3751" s="22">
        <v>9392620014</v>
      </c>
      <c r="G3751" s="22" t="s">
        <v>19137</v>
      </c>
      <c r="H3751" s="22" t="s">
        <v>4509</v>
      </c>
      <c r="I3751" s="22" t="s">
        <v>4509</v>
      </c>
      <c r="J3751" s="22" t="s">
        <v>19165</v>
      </c>
      <c r="K3751" s="22" t="s">
        <v>108</v>
      </c>
      <c r="L3751" s="22" t="s">
        <v>272</v>
      </c>
      <c r="M3751" s="22" t="s">
        <v>19166</v>
      </c>
      <c r="N3751" s="22" t="s">
        <v>46</v>
      </c>
      <c r="O3751" s="22" t="s">
        <v>19167</v>
      </c>
      <c r="P3751" s="24">
        <v>44623</v>
      </c>
      <c r="Q3751" s="22" t="s">
        <v>18743</v>
      </c>
      <c r="R3751" s="22" t="s">
        <v>476</v>
      </c>
      <c r="S3751" s="22" t="s">
        <v>1236</v>
      </c>
      <c r="T3751" s="28" t="s">
        <v>19168</v>
      </c>
      <c r="U3751" s="22" t="s">
        <v>19142</v>
      </c>
      <c r="V3751" s="22" t="s">
        <v>19143</v>
      </c>
    </row>
    <row r="3752" spans="1:22">
      <c r="A3752" s="21">
        <v>44622.7128359028</v>
      </c>
      <c r="B3752" s="22" t="s">
        <v>18513</v>
      </c>
      <c r="C3752" s="22" t="s">
        <v>23</v>
      </c>
      <c r="D3752" s="22" t="s">
        <v>19169</v>
      </c>
      <c r="E3752" s="22"/>
      <c r="F3752" s="22">
        <v>7892738506</v>
      </c>
      <c r="G3752" s="22" t="s">
        <v>2528</v>
      </c>
      <c r="H3752" s="22" t="s">
        <v>904</v>
      </c>
      <c r="I3752" s="22" t="s">
        <v>904</v>
      </c>
      <c r="J3752" s="22" t="s">
        <v>19170</v>
      </c>
      <c r="K3752" s="22" t="s">
        <v>1541</v>
      </c>
      <c r="L3752" s="22" t="s">
        <v>1541</v>
      </c>
      <c r="M3752" s="22" t="s">
        <v>19171</v>
      </c>
      <c r="N3752" s="22" t="s">
        <v>46</v>
      </c>
      <c r="O3752" s="22" t="s">
        <v>904</v>
      </c>
      <c r="P3752" s="24">
        <v>44623</v>
      </c>
      <c r="Q3752" s="516" t="s">
        <v>19172</v>
      </c>
      <c r="R3752" s="22" t="s">
        <v>111</v>
      </c>
      <c r="S3752" s="22" t="s">
        <v>461</v>
      </c>
      <c r="T3752" s="28" t="s">
        <v>19173</v>
      </c>
      <c r="U3752" s="22" t="s">
        <v>1257</v>
      </c>
      <c r="V3752" s="22" t="s">
        <v>1258</v>
      </c>
    </row>
    <row r="3753" spans="1:22">
      <c r="A3753" s="21">
        <v>44622.719038669</v>
      </c>
      <c r="B3753" s="22" t="s">
        <v>18513</v>
      </c>
      <c r="C3753" s="22" t="s">
        <v>23</v>
      </c>
      <c r="D3753" s="22" t="s">
        <v>19174</v>
      </c>
      <c r="E3753" s="22"/>
      <c r="F3753" s="22">
        <v>9916246625</v>
      </c>
      <c r="G3753" s="22" t="s">
        <v>7284</v>
      </c>
      <c r="H3753" s="22" t="s">
        <v>11764</v>
      </c>
      <c r="I3753" s="22" t="s">
        <v>11764</v>
      </c>
      <c r="J3753" s="22" t="s">
        <v>19175</v>
      </c>
      <c r="K3753" s="22" t="s">
        <v>13082</v>
      </c>
      <c r="L3753" s="22" t="s">
        <v>13082</v>
      </c>
      <c r="M3753" s="22" t="s">
        <v>19176</v>
      </c>
      <c r="N3753" s="22" t="s">
        <v>74</v>
      </c>
      <c r="O3753" s="22" t="s">
        <v>348</v>
      </c>
      <c r="P3753" s="24">
        <v>44623</v>
      </c>
      <c r="Q3753" s="22" t="s">
        <v>19177</v>
      </c>
      <c r="R3753" s="22" t="s">
        <v>19178</v>
      </c>
      <c r="S3753" s="22" t="s">
        <v>1564</v>
      </c>
      <c r="T3753" s="28" t="s">
        <v>19179</v>
      </c>
      <c r="U3753" s="22" t="s">
        <v>2030</v>
      </c>
      <c r="V3753" s="22" t="s">
        <v>19083</v>
      </c>
    </row>
    <row r="3754" spans="1:22">
      <c r="A3754" s="21">
        <v>44622.7201949421</v>
      </c>
      <c r="B3754" s="22" t="s">
        <v>18553</v>
      </c>
      <c r="C3754" s="22" t="s">
        <v>23</v>
      </c>
      <c r="D3754" s="22" t="s">
        <v>12028</v>
      </c>
      <c r="E3754" s="22"/>
      <c r="F3754" s="22">
        <v>9559488421</v>
      </c>
      <c r="G3754" s="22" t="s">
        <v>1340</v>
      </c>
      <c r="H3754" s="22" t="s">
        <v>815</v>
      </c>
      <c r="I3754" s="22" t="s">
        <v>169</v>
      </c>
      <c r="J3754" s="22" t="s">
        <v>19180</v>
      </c>
      <c r="K3754" s="22" t="s">
        <v>474</v>
      </c>
      <c r="L3754" s="22" t="s">
        <v>4020</v>
      </c>
      <c r="M3754" s="22" t="s">
        <v>12032</v>
      </c>
      <c r="N3754" s="22" t="s">
        <v>74</v>
      </c>
      <c r="O3754" s="22" t="s">
        <v>13700</v>
      </c>
      <c r="P3754" s="24">
        <v>44622</v>
      </c>
      <c r="Q3754" s="22" t="s">
        <v>11492</v>
      </c>
      <c r="R3754" s="22" t="s">
        <v>3363</v>
      </c>
      <c r="S3754" s="22" t="s">
        <v>934</v>
      </c>
      <c r="T3754" s="28" t="s">
        <v>19181</v>
      </c>
      <c r="U3754" s="22" t="s">
        <v>18534</v>
      </c>
      <c r="V3754" s="22" t="s">
        <v>18864</v>
      </c>
    </row>
    <row r="3755" spans="1:22">
      <c r="A3755" s="21">
        <v>44623.4812034259</v>
      </c>
      <c r="B3755" s="22" t="s">
        <v>18463</v>
      </c>
      <c r="C3755" s="22" t="s">
        <v>23</v>
      </c>
      <c r="D3755" s="22" t="s">
        <v>19182</v>
      </c>
      <c r="E3755" s="22"/>
      <c r="F3755" s="22">
        <v>8898148867</v>
      </c>
      <c r="G3755" s="22" t="s">
        <v>19183</v>
      </c>
      <c r="H3755" s="22" t="s">
        <v>904</v>
      </c>
      <c r="I3755" s="22" t="s">
        <v>904</v>
      </c>
      <c r="J3755" s="22" t="s">
        <v>19184</v>
      </c>
      <c r="K3755" s="22" t="s">
        <v>11985</v>
      </c>
      <c r="L3755" s="22" t="s">
        <v>11985</v>
      </c>
      <c r="M3755" s="22" t="s">
        <v>19185</v>
      </c>
      <c r="N3755" s="22" t="s">
        <v>46</v>
      </c>
      <c r="O3755" s="22" t="s">
        <v>427</v>
      </c>
      <c r="P3755" s="24">
        <v>44625</v>
      </c>
      <c r="Q3755" s="22" t="s">
        <v>11402</v>
      </c>
      <c r="R3755" s="22" t="s">
        <v>1028</v>
      </c>
      <c r="S3755" s="22" t="s">
        <v>208</v>
      </c>
      <c r="T3755" s="28" t="s">
        <v>19186</v>
      </c>
      <c r="U3755" s="22" t="s">
        <v>2030</v>
      </c>
      <c r="V3755" s="22" t="s">
        <v>1258</v>
      </c>
    </row>
    <row r="3756" spans="1:22">
      <c r="A3756" s="21">
        <v>44622.7288374769</v>
      </c>
      <c r="B3756" s="22" t="s">
        <v>18934</v>
      </c>
      <c r="C3756" s="22" t="s">
        <v>23</v>
      </c>
      <c r="D3756" s="22" t="s">
        <v>19187</v>
      </c>
      <c r="E3756" s="22"/>
      <c r="F3756" s="22">
        <v>8277450709</v>
      </c>
      <c r="G3756" s="22" t="s">
        <v>3959</v>
      </c>
      <c r="H3756" s="22" t="s">
        <v>19188</v>
      </c>
      <c r="I3756" s="22" t="s">
        <v>12006</v>
      </c>
      <c r="J3756" s="22" t="s">
        <v>19189</v>
      </c>
      <c r="K3756" s="22" t="s">
        <v>29</v>
      </c>
      <c r="L3756" s="22" t="s">
        <v>29</v>
      </c>
      <c r="M3756" s="22" t="s">
        <v>19190</v>
      </c>
      <c r="N3756" s="22" t="s">
        <v>74</v>
      </c>
      <c r="O3756" s="22" t="s">
        <v>12020</v>
      </c>
      <c r="P3756" s="24">
        <v>44627</v>
      </c>
      <c r="Q3756" s="516" t="s">
        <v>12070</v>
      </c>
      <c r="R3756" s="22" t="s">
        <v>1028</v>
      </c>
      <c r="S3756" s="22" t="s">
        <v>744</v>
      </c>
      <c r="T3756" s="28" t="s">
        <v>19191</v>
      </c>
      <c r="U3756" s="22" t="s">
        <v>6431</v>
      </c>
      <c r="V3756" s="22" t="s">
        <v>853</v>
      </c>
    </row>
    <row r="3757" spans="1:22">
      <c r="A3757" s="21">
        <v>44622.7326147222</v>
      </c>
      <c r="B3757" s="22" t="s">
        <v>18899</v>
      </c>
      <c r="C3757" s="22" t="s">
        <v>23</v>
      </c>
      <c r="D3757" s="22" t="s">
        <v>19192</v>
      </c>
      <c r="E3757" s="22"/>
      <c r="F3757" s="22">
        <v>8179745029</v>
      </c>
      <c r="G3757" s="22" t="s">
        <v>3959</v>
      </c>
      <c r="H3757" s="22" t="s">
        <v>1213</v>
      </c>
      <c r="I3757" s="22" t="s">
        <v>1213</v>
      </c>
      <c r="J3757" s="22" t="s">
        <v>19193</v>
      </c>
      <c r="K3757" s="22" t="s">
        <v>1160</v>
      </c>
      <c r="L3757" s="22" t="s">
        <v>1160</v>
      </c>
      <c r="M3757" s="22" t="s">
        <v>19194</v>
      </c>
      <c r="N3757" s="22" t="s">
        <v>46</v>
      </c>
      <c r="O3757" s="22"/>
      <c r="P3757" s="24">
        <v>44624</v>
      </c>
      <c r="Q3757" s="22" t="s">
        <v>11520</v>
      </c>
      <c r="R3757" s="22" t="s">
        <v>838</v>
      </c>
      <c r="S3757" s="22" t="s">
        <v>34</v>
      </c>
      <c r="T3757" s="28" t="s">
        <v>19195</v>
      </c>
      <c r="U3757" s="22" t="s">
        <v>3200</v>
      </c>
      <c r="V3757" s="22" t="s">
        <v>853</v>
      </c>
    </row>
    <row r="3758" spans="1:22">
      <c r="A3758" s="21">
        <v>44623.4829484954</v>
      </c>
      <c r="B3758" s="22" t="s">
        <v>18463</v>
      </c>
      <c r="C3758" s="22" t="s">
        <v>23</v>
      </c>
      <c r="D3758" s="22" t="s">
        <v>19196</v>
      </c>
      <c r="E3758" s="22"/>
      <c r="F3758" s="22">
        <v>8919274273</v>
      </c>
      <c r="G3758" s="22" t="s">
        <v>4109</v>
      </c>
      <c r="H3758" s="22" t="s">
        <v>384</v>
      </c>
      <c r="I3758" s="22" t="s">
        <v>384</v>
      </c>
      <c r="J3758" s="22" t="s">
        <v>19197</v>
      </c>
      <c r="K3758" s="22" t="s">
        <v>205</v>
      </c>
      <c r="L3758" s="22" t="s">
        <v>205</v>
      </c>
      <c r="M3758" s="22" t="s">
        <v>19198</v>
      </c>
      <c r="N3758" s="22" t="s">
        <v>46</v>
      </c>
      <c r="O3758" s="22" t="s">
        <v>1124</v>
      </c>
      <c r="P3758" s="24">
        <v>44623</v>
      </c>
      <c r="Q3758" s="22" t="s">
        <v>19199</v>
      </c>
      <c r="R3758" s="22" t="s">
        <v>577</v>
      </c>
      <c r="S3758" s="22" t="s">
        <v>150</v>
      </c>
      <c r="T3758" s="28" t="s">
        <v>19200</v>
      </c>
      <c r="U3758" s="22" t="s">
        <v>19201</v>
      </c>
      <c r="V3758" s="22" t="s">
        <v>1258</v>
      </c>
    </row>
    <row r="3759" spans="1:22">
      <c r="A3759" s="21">
        <v>44622.7369568171</v>
      </c>
      <c r="B3759" s="22" t="s">
        <v>18913</v>
      </c>
      <c r="C3759" s="22" t="s">
        <v>23</v>
      </c>
      <c r="D3759" s="22" t="s">
        <v>16966</v>
      </c>
      <c r="E3759" s="22"/>
      <c r="F3759" s="22">
        <v>8332916576</v>
      </c>
      <c r="G3759" s="22" t="s">
        <v>11484</v>
      </c>
      <c r="H3759" s="22" t="s">
        <v>4509</v>
      </c>
      <c r="I3759" s="22" t="s">
        <v>904</v>
      </c>
      <c r="J3759" s="22" t="s">
        <v>19202</v>
      </c>
      <c r="K3759" s="22" t="s">
        <v>282</v>
      </c>
      <c r="L3759" s="22" t="s">
        <v>282</v>
      </c>
      <c r="M3759" s="22" t="s">
        <v>16970</v>
      </c>
      <c r="N3759" s="22" t="s">
        <v>32</v>
      </c>
      <c r="O3759" s="22" t="s">
        <v>427</v>
      </c>
      <c r="P3759" s="24">
        <v>44624</v>
      </c>
      <c r="Q3759" s="516" t="s">
        <v>19203</v>
      </c>
      <c r="R3759" s="22" t="s">
        <v>3636</v>
      </c>
      <c r="S3759" s="22" t="s">
        <v>1236</v>
      </c>
      <c r="T3759" s="28" t="s">
        <v>19204</v>
      </c>
      <c r="U3759" s="22" t="s">
        <v>852</v>
      </c>
      <c r="V3759" s="22" t="s">
        <v>853</v>
      </c>
    </row>
    <row r="3760" spans="1:22">
      <c r="A3760" s="21">
        <v>44622.7388821991</v>
      </c>
      <c r="B3760" s="22" t="s">
        <v>18436</v>
      </c>
      <c r="C3760" s="22" t="s">
        <v>23</v>
      </c>
      <c r="D3760" s="22" t="s">
        <v>19205</v>
      </c>
      <c r="E3760" s="22"/>
      <c r="F3760" s="22">
        <v>9492399435</v>
      </c>
      <c r="G3760" s="22" t="s">
        <v>19206</v>
      </c>
      <c r="H3760" s="22" t="s">
        <v>15820</v>
      </c>
      <c r="I3760" s="22" t="s">
        <v>15820</v>
      </c>
      <c r="J3760" s="22" t="s">
        <v>19207</v>
      </c>
      <c r="K3760" s="22" t="s">
        <v>205</v>
      </c>
      <c r="L3760" s="22" t="s">
        <v>205</v>
      </c>
      <c r="M3760" s="22" t="s">
        <v>19208</v>
      </c>
      <c r="N3760" s="22" t="s">
        <v>46</v>
      </c>
      <c r="O3760" s="22" t="s">
        <v>47</v>
      </c>
      <c r="P3760" s="24">
        <v>44623</v>
      </c>
      <c r="Q3760" s="22" t="s">
        <v>18771</v>
      </c>
      <c r="R3760" s="22" t="s">
        <v>265</v>
      </c>
      <c r="S3760" s="22" t="s">
        <v>608</v>
      </c>
      <c r="T3760" s="28" t="s">
        <v>19209</v>
      </c>
      <c r="U3760" s="22" t="s">
        <v>15636</v>
      </c>
      <c r="V3760" s="22" t="s">
        <v>15637</v>
      </c>
    </row>
    <row r="3761" spans="1:22">
      <c r="A3761" s="21">
        <v>44623.4837807292</v>
      </c>
      <c r="B3761" s="22" t="s">
        <v>18463</v>
      </c>
      <c r="C3761" s="22" t="s">
        <v>23</v>
      </c>
      <c r="D3761" s="22" t="s">
        <v>19210</v>
      </c>
      <c r="E3761" s="22"/>
      <c r="F3761" s="22">
        <v>7205821226</v>
      </c>
      <c r="G3761" s="22" t="s">
        <v>4109</v>
      </c>
      <c r="H3761" s="22" t="s">
        <v>384</v>
      </c>
      <c r="I3761" s="22" t="s">
        <v>322</v>
      </c>
      <c r="J3761" s="22" t="s">
        <v>19211</v>
      </c>
      <c r="K3761" s="22" t="s">
        <v>2228</v>
      </c>
      <c r="L3761" s="22" t="s">
        <v>2228</v>
      </c>
      <c r="M3761" s="22" t="s">
        <v>19212</v>
      </c>
      <c r="N3761" s="22" t="s">
        <v>74</v>
      </c>
      <c r="O3761" s="22" t="s">
        <v>991</v>
      </c>
      <c r="P3761" s="24">
        <v>44623</v>
      </c>
      <c r="Q3761" s="22" t="s">
        <v>18947</v>
      </c>
      <c r="R3761" s="22" t="s">
        <v>982</v>
      </c>
      <c r="S3761" s="22" t="s">
        <v>63</v>
      </c>
      <c r="T3761" s="28" t="s">
        <v>19213</v>
      </c>
      <c r="U3761" s="22" t="s">
        <v>2030</v>
      </c>
      <c r="V3761" s="22" t="s">
        <v>1258</v>
      </c>
    </row>
    <row r="3762" spans="1:22">
      <c r="A3762" s="21">
        <v>44622.7417354398</v>
      </c>
      <c r="B3762" s="22" t="s">
        <v>18954</v>
      </c>
      <c r="C3762" s="22" t="s">
        <v>23</v>
      </c>
      <c r="D3762" s="22" t="s">
        <v>19214</v>
      </c>
      <c r="E3762" s="22"/>
      <c r="F3762" s="22">
        <v>7406511530</v>
      </c>
      <c r="G3762" s="22" t="s">
        <v>19215</v>
      </c>
      <c r="H3762" s="22" t="s">
        <v>13687</v>
      </c>
      <c r="I3762" s="22" t="s">
        <v>11566</v>
      </c>
      <c r="J3762" s="22" t="s">
        <v>19216</v>
      </c>
      <c r="K3762" s="22" t="s">
        <v>29</v>
      </c>
      <c r="L3762" s="22" t="s">
        <v>9159</v>
      </c>
      <c r="M3762" s="22" t="s">
        <v>19217</v>
      </c>
      <c r="N3762" s="22" t="s">
        <v>32</v>
      </c>
      <c r="O3762" s="22" t="s">
        <v>110</v>
      </c>
      <c r="P3762" s="24">
        <v>44623</v>
      </c>
      <c r="Q3762" s="22" t="s">
        <v>19218</v>
      </c>
      <c r="R3762" s="22" t="s">
        <v>492</v>
      </c>
      <c r="S3762" s="22" t="s">
        <v>361</v>
      </c>
      <c r="T3762" s="28" t="s">
        <v>19219</v>
      </c>
      <c r="U3762" s="22" t="s">
        <v>18924</v>
      </c>
      <c r="V3762" s="22" t="s">
        <v>18864</v>
      </c>
    </row>
    <row r="3763" spans="1:22">
      <c r="A3763" s="21">
        <v>44622.7444323727</v>
      </c>
      <c r="B3763" s="22" t="s">
        <v>18443</v>
      </c>
      <c r="C3763" s="22" t="s">
        <v>23</v>
      </c>
      <c r="D3763" s="22" t="s">
        <v>19220</v>
      </c>
      <c r="E3763" s="22"/>
      <c r="F3763" s="22">
        <v>8668345030</v>
      </c>
      <c r="G3763" s="22" t="s">
        <v>10872</v>
      </c>
      <c r="H3763" s="22" t="s">
        <v>12693</v>
      </c>
      <c r="I3763" s="22" t="s">
        <v>12693</v>
      </c>
      <c r="J3763" s="22" t="s">
        <v>19221</v>
      </c>
      <c r="K3763" s="22" t="s">
        <v>241</v>
      </c>
      <c r="L3763" s="22" t="s">
        <v>241</v>
      </c>
      <c r="M3763" s="22" t="s">
        <v>19222</v>
      </c>
      <c r="N3763" s="22" t="s">
        <v>46</v>
      </c>
      <c r="O3763" s="22" t="s">
        <v>47</v>
      </c>
      <c r="P3763" s="24">
        <v>44623</v>
      </c>
      <c r="Q3763" s="516" t="s">
        <v>12483</v>
      </c>
      <c r="R3763" s="22" t="s">
        <v>962</v>
      </c>
      <c r="S3763" s="22" t="s">
        <v>1434</v>
      </c>
      <c r="T3763" s="28" t="s">
        <v>19223</v>
      </c>
      <c r="U3763" s="22" t="s">
        <v>1405</v>
      </c>
      <c r="V3763" s="22" t="s">
        <v>1406</v>
      </c>
    </row>
    <row r="3764" spans="1:22">
      <c r="A3764" s="21">
        <v>44622.7446018981</v>
      </c>
      <c r="B3764" s="22" t="s">
        <v>18954</v>
      </c>
      <c r="C3764" s="22" t="s">
        <v>23</v>
      </c>
      <c r="D3764" s="22" t="s">
        <v>6099</v>
      </c>
      <c r="E3764" s="22" t="s">
        <v>19224</v>
      </c>
      <c r="F3764" s="22">
        <v>8074659147</v>
      </c>
      <c r="G3764" s="22" t="s">
        <v>6100</v>
      </c>
      <c r="H3764" s="22" t="s">
        <v>11566</v>
      </c>
      <c r="I3764" s="22" t="s">
        <v>13389</v>
      </c>
      <c r="J3764" s="22" t="s">
        <v>6101</v>
      </c>
      <c r="K3764" s="22" t="s">
        <v>205</v>
      </c>
      <c r="L3764" s="22" t="s">
        <v>205</v>
      </c>
      <c r="M3764" s="22" t="s">
        <v>6102</v>
      </c>
      <c r="N3764" s="22" t="s">
        <v>74</v>
      </c>
      <c r="O3764" s="22" t="s">
        <v>110</v>
      </c>
      <c r="P3764" s="24">
        <v>44624</v>
      </c>
      <c r="Q3764" s="22" t="s">
        <v>18854</v>
      </c>
      <c r="R3764" s="22" t="s">
        <v>5274</v>
      </c>
      <c r="S3764" s="22" t="s">
        <v>13443</v>
      </c>
      <c r="T3764" s="28" t="s">
        <v>19225</v>
      </c>
      <c r="U3764" s="22" t="s">
        <v>852</v>
      </c>
      <c r="V3764" s="22" t="s">
        <v>853</v>
      </c>
    </row>
    <row r="3765" spans="1:22">
      <c r="A3765" s="21">
        <v>44622.7515597222</v>
      </c>
      <c r="B3765" s="22" t="s">
        <v>18973</v>
      </c>
      <c r="C3765" s="22" t="s">
        <v>23</v>
      </c>
      <c r="D3765" s="22" t="s">
        <v>19226</v>
      </c>
      <c r="E3765" s="22"/>
      <c r="F3765" s="22">
        <v>9752149055</v>
      </c>
      <c r="G3765" s="22" t="s">
        <v>19227</v>
      </c>
      <c r="H3765" s="22" t="s">
        <v>11668</v>
      </c>
      <c r="I3765" s="22" t="s">
        <v>384</v>
      </c>
      <c r="J3765" s="22" t="s">
        <v>19228</v>
      </c>
      <c r="K3765" s="22" t="s">
        <v>158</v>
      </c>
      <c r="L3765" s="22" t="s">
        <v>1377</v>
      </c>
      <c r="M3765" s="22" t="s">
        <v>19229</v>
      </c>
      <c r="N3765" s="22" t="s">
        <v>74</v>
      </c>
      <c r="O3765" s="22" t="s">
        <v>322</v>
      </c>
      <c r="P3765" s="24">
        <v>44623</v>
      </c>
      <c r="Q3765" s="516" t="s">
        <v>19104</v>
      </c>
      <c r="R3765" s="22" t="s">
        <v>500</v>
      </c>
      <c r="S3765" s="22" t="s">
        <v>48</v>
      </c>
      <c r="T3765" s="28" t="s">
        <v>19230</v>
      </c>
      <c r="U3765" s="22" t="s">
        <v>2510</v>
      </c>
      <c r="V3765" s="22" t="s">
        <v>1406</v>
      </c>
    </row>
    <row r="3766" spans="1:22">
      <c r="A3766" s="21">
        <v>44622.752466794</v>
      </c>
      <c r="B3766" s="22" t="s">
        <v>19043</v>
      </c>
      <c r="C3766" s="22" t="s">
        <v>23</v>
      </c>
      <c r="D3766" s="22" t="s">
        <v>19231</v>
      </c>
      <c r="E3766" s="22"/>
      <c r="F3766" s="22">
        <v>9755391406</v>
      </c>
      <c r="G3766" s="22" t="s">
        <v>1355</v>
      </c>
      <c r="H3766" s="22" t="s">
        <v>19232</v>
      </c>
      <c r="I3766" s="22" t="s">
        <v>19232</v>
      </c>
      <c r="J3766" s="22" t="s">
        <v>19233</v>
      </c>
      <c r="K3766" s="22" t="s">
        <v>474</v>
      </c>
      <c r="L3766" s="22" t="s">
        <v>474</v>
      </c>
      <c r="M3766" s="22" t="s">
        <v>19234</v>
      </c>
      <c r="N3766" s="22" t="s">
        <v>46</v>
      </c>
      <c r="O3766" s="22" t="s">
        <v>9083</v>
      </c>
      <c r="P3766" s="24">
        <v>44622</v>
      </c>
      <c r="Q3766" s="516" t="s">
        <v>11891</v>
      </c>
      <c r="R3766" s="22" t="s">
        <v>1168</v>
      </c>
      <c r="S3766" s="22" t="s">
        <v>1009</v>
      </c>
      <c r="T3766" s="28" t="s">
        <v>19235</v>
      </c>
      <c r="U3766" s="22" t="s">
        <v>3200</v>
      </c>
      <c r="V3766" s="22" t="s">
        <v>853</v>
      </c>
    </row>
    <row r="3767" spans="1:22">
      <c r="A3767" s="21">
        <v>44622.7535929167</v>
      </c>
      <c r="B3767" s="22" t="s">
        <v>18443</v>
      </c>
      <c r="C3767" s="22" t="s">
        <v>23</v>
      </c>
      <c r="D3767" s="22" t="s">
        <v>19236</v>
      </c>
      <c r="E3767" s="22"/>
      <c r="F3767" s="22">
        <v>8056774373</v>
      </c>
      <c r="G3767" s="22" t="s">
        <v>15190</v>
      </c>
      <c r="H3767" s="22" t="s">
        <v>11415</v>
      </c>
      <c r="I3767" s="22" t="s">
        <v>11415</v>
      </c>
      <c r="J3767" s="22" t="s">
        <v>19237</v>
      </c>
      <c r="K3767" s="22" t="s">
        <v>44</v>
      </c>
      <c r="L3767" s="22" t="s">
        <v>44</v>
      </c>
      <c r="M3767" s="22" t="s">
        <v>19238</v>
      </c>
      <c r="N3767" s="22" t="s">
        <v>46</v>
      </c>
      <c r="O3767" s="22" t="s">
        <v>47</v>
      </c>
      <c r="P3767" s="24">
        <v>44623</v>
      </c>
      <c r="Q3767" s="516" t="s">
        <v>15332</v>
      </c>
      <c r="R3767" s="22" t="s">
        <v>962</v>
      </c>
      <c r="S3767" s="22" t="s">
        <v>111</v>
      </c>
      <c r="T3767" s="28" t="s">
        <v>19239</v>
      </c>
      <c r="U3767" s="22" t="s">
        <v>1405</v>
      </c>
      <c r="V3767" s="22" t="s">
        <v>1406</v>
      </c>
    </row>
    <row r="3768" spans="1:22">
      <c r="A3768" s="21">
        <v>44622.7540154398</v>
      </c>
      <c r="B3768" s="22" t="s">
        <v>18780</v>
      </c>
      <c r="C3768" s="22" t="s">
        <v>23</v>
      </c>
      <c r="D3768" s="22" t="s">
        <v>16336</v>
      </c>
      <c r="E3768" s="22" t="s">
        <v>16337</v>
      </c>
      <c r="F3768" s="22">
        <v>8144787821</v>
      </c>
      <c r="G3768" s="22" t="s">
        <v>2307</v>
      </c>
      <c r="H3768" s="22" t="s">
        <v>16338</v>
      </c>
      <c r="I3768" s="22" t="s">
        <v>16338</v>
      </c>
      <c r="J3768" s="22" t="s">
        <v>16388</v>
      </c>
      <c r="K3768" s="22" t="s">
        <v>16340</v>
      </c>
      <c r="L3768" s="22" t="s">
        <v>16340</v>
      </c>
      <c r="M3768" s="22" t="s">
        <v>16341</v>
      </c>
      <c r="N3768" s="22" t="s">
        <v>46</v>
      </c>
      <c r="O3768" s="22" t="s">
        <v>130</v>
      </c>
      <c r="P3768" s="24">
        <v>44623</v>
      </c>
      <c r="Q3768" s="22" t="s">
        <v>17795</v>
      </c>
      <c r="R3768" s="22" t="s">
        <v>170</v>
      </c>
      <c r="S3768" s="22" t="s">
        <v>815</v>
      </c>
      <c r="T3768" s="28" t="s">
        <v>19240</v>
      </c>
      <c r="U3768" s="22" t="s">
        <v>12657</v>
      </c>
      <c r="V3768" s="22" t="s">
        <v>12601</v>
      </c>
    </row>
    <row r="3769" spans="1:22">
      <c r="A3769" s="21">
        <v>44622.7561976273</v>
      </c>
      <c r="B3769" s="22" t="s">
        <v>18618</v>
      </c>
      <c r="C3769" s="22" t="s">
        <v>23</v>
      </c>
      <c r="D3769" s="22" t="s">
        <v>19241</v>
      </c>
      <c r="E3769" s="22"/>
      <c r="F3769" s="22">
        <v>9570450093</v>
      </c>
      <c r="G3769" s="22" t="s">
        <v>929</v>
      </c>
      <c r="H3769" s="22" t="s">
        <v>19242</v>
      </c>
      <c r="I3769" s="22" t="s">
        <v>19242</v>
      </c>
      <c r="J3769" s="22" t="s">
        <v>19243</v>
      </c>
      <c r="K3769" s="22" t="s">
        <v>205</v>
      </c>
      <c r="L3769" s="22" t="s">
        <v>205</v>
      </c>
      <c r="M3769" s="22" t="s">
        <v>19244</v>
      </c>
      <c r="N3769" s="22" t="s">
        <v>74</v>
      </c>
      <c r="O3769" s="22"/>
      <c r="P3769" s="24">
        <v>44623</v>
      </c>
      <c r="Q3769" s="516" t="s">
        <v>19245</v>
      </c>
      <c r="R3769" s="22" t="s">
        <v>3268</v>
      </c>
      <c r="S3769" s="22" t="s">
        <v>161</v>
      </c>
      <c r="T3769" s="28" t="s">
        <v>19246</v>
      </c>
      <c r="U3769" s="22" t="s">
        <v>12657</v>
      </c>
      <c r="V3769" s="22" t="s">
        <v>12601</v>
      </c>
    </row>
    <row r="3770" spans="1:22">
      <c r="A3770" s="21">
        <v>44622.7600904398</v>
      </c>
      <c r="B3770" s="22" t="s">
        <v>18780</v>
      </c>
      <c r="C3770" s="22" t="s">
        <v>23</v>
      </c>
      <c r="D3770" s="22" t="s">
        <v>4730</v>
      </c>
      <c r="E3770" s="22" t="s">
        <v>16397</v>
      </c>
      <c r="F3770" s="22">
        <v>9949699459</v>
      </c>
      <c r="G3770" s="22" t="s">
        <v>2307</v>
      </c>
      <c r="H3770" s="22" t="s">
        <v>399</v>
      </c>
      <c r="I3770" s="22" t="s">
        <v>399</v>
      </c>
      <c r="J3770" s="22" t="s">
        <v>19247</v>
      </c>
      <c r="K3770" s="22" t="s">
        <v>108</v>
      </c>
      <c r="L3770" s="22" t="s">
        <v>108</v>
      </c>
      <c r="M3770" s="22" t="s">
        <v>16399</v>
      </c>
      <c r="N3770" s="22" t="s">
        <v>46</v>
      </c>
      <c r="O3770" s="22" t="s">
        <v>130</v>
      </c>
      <c r="P3770" s="24">
        <v>44623</v>
      </c>
      <c r="Q3770" s="22" t="s">
        <v>19248</v>
      </c>
      <c r="R3770" s="22" t="s">
        <v>815</v>
      </c>
      <c r="S3770" s="22" t="s">
        <v>1306</v>
      </c>
      <c r="T3770" s="28" t="s">
        <v>19249</v>
      </c>
      <c r="U3770" s="22" t="s">
        <v>12657</v>
      </c>
      <c r="V3770" s="22" t="s">
        <v>12601</v>
      </c>
    </row>
    <row r="3771" spans="1:22">
      <c r="A3771" s="21">
        <v>44622.7670656481</v>
      </c>
      <c r="B3771" s="22" t="s">
        <v>18934</v>
      </c>
      <c r="C3771" s="22" t="s">
        <v>23</v>
      </c>
      <c r="D3771" s="22" t="s">
        <v>19250</v>
      </c>
      <c r="E3771" s="22"/>
      <c r="F3771" s="22">
        <v>9985845195</v>
      </c>
      <c r="G3771" s="22" t="s">
        <v>3959</v>
      </c>
      <c r="H3771" s="22" t="s">
        <v>11469</v>
      </c>
      <c r="I3771" s="22" t="s">
        <v>11469</v>
      </c>
      <c r="J3771" s="22" t="s">
        <v>19251</v>
      </c>
      <c r="K3771" s="22" t="s">
        <v>205</v>
      </c>
      <c r="L3771" s="22" t="s">
        <v>591</v>
      </c>
      <c r="M3771" s="22" t="s">
        <v>19252</v>
      </c>
      <c r="N3771" s="22" t="s">
        <v>74</v>
      </c>
      <c r="O3771" s="22" t="s">
        <v>904</v>
      </c>
      <c r="P3771" s="24">
        <v>44624</v>
      </c>
      <c r="Q3771" s="22" t="s">
        <v>18937</v>
      </c>
      <c r="R3771" s="22" t="s">
        <v>1656</v>
      </c>
      <c r="S3771" s="22" t="s">
        <v>63</v>
      </c>
      <c r="T3771" s="28" t="s">
        <v>19253</v>
      </c>
      <c r="U3771" s="22" t="s">
        <v>3200</v>
      </c>
      <c r="V3771" s="22" t="s">
        <v>853</v>
      </c>
    </row>
    <row r="3772" spans="1:22">
      <c r="A3772" s="21">
        <v>44622.7675002778</v>
      </c>
      <c r="B3772" s="22" t="s">
        <v>18436</v>
      </c>
      <c r="C3772" s="22" t="s">
        <v>23</v>
      </c>
      <c r="D3772" s="22" t="s">
        <v>19254</v>
      </c>
      <c r="E3772" s="22"/>
      <c r="F3772" s="22">
        <v>9553145996</v>
      </c>
      <c r="G3772" s="22" t="s">
        <v>19255</v>
      </c>
      <c r="H3772" s="22" t="s">
        <v>4509</v>
      </c>
      <c r="I3772" s="22" t="s">
        <v>4509</v>
      </c>
      <c r="J3772" s="22" t="s">
        <v>19256</v>
      </c>
      <c r="K3772" s="22" t="s">
        <v>205</v>
      </c>
      <c r="L3772" s="22" t="s">
        <v>205</v>
      </c>
      <c r="M3772" s="22" t="s">
        <v>19257</v>
      </c>
      <c r="N3772" s="22" t="s">
        <v>46</v>
      </c>
      <c r="O3772" s="22" t="s">
        <v>110</v>
      </c>
      <c r="P3772" s="24">
        <v>44623</v>
      </c>
      <c r="Q3772" s="22" t="s">
        <v>19258</v>
      </c>
      <c r="R3772" s="22" t="s">
        <v>5281</v>
      </c>
      <c r="S3772" s="22" t="s">
        <v>377</v>
      </c>
      <c r="T3772" s="28" t="s">
        <v>19259</v>
      </c>
      <c r="U3772" s="22" t="s">
        <v>15636</v>
      </c>
      <c r="V3772" s="22" t="s">
        <v>15637</v>
      </c>
    </row>
    <row r="3773" spans="1:22">
      <c r="A3773" s="21">
        <v>44622.7676239583</v>
      </c>
      <c r="B3773" s="22" t="s">
        <v>18899</v>
      </c>
      <c r="C3773" s="22" t="s">
        <v>23</v>
      </c>
      <c r="D3773" s="22" t="s">
        <v>19260</v>
      </c>
      <c r="E3773" s="22"/>
      <c r="F3773" s="22">
        <v>8328121234</v>
      </c>
      <c r="G3773" s="22" t="s">
        <v>3959</v>
      </c>
      <c r="H3773" s="22" t="s">
        <v>464</v>
      </c>
      <c r="I3773" s="22" t="s">
        <v>464</v>
      </c>
      <c r="J3773" s="22" t="s">
        <v>19261</v>
      </c>
      <c r="K3773" s="22" t="s">
        <v>29</v>
      </c>
      <c r="L3773" s="22" t="s">
        <v>1160</v>
      </c>
      <c r="M3773" s="22" t="s">
        <v>19262</v>
      </c>
      <c r="N3773" s="22" t="s">
        <v>46</v>
      </c>
      <c r="O3773" s="22"/>
      <c r="P3773" s="24">
        <v>44623</v>
      </c>
      <c r="Q3773" s="22" t="s">
        <v>11409</v>
      </c>
      <c r="R3773" s="22" t="s">
        <v>34</v>
      </c>
      <c r="S3773" s="22" t="s">
        <v>780</v>
      </c>
      <c r="T3773" s="28" t="s">
        <v>19263</v>
      </c>
      <c r="U3773" s="22" t="s">
        <v>3200</v>
      </c>
      <c r="V3773" s="22" t="s">
        <v>853</v>
      </c>
    </row>
    <row r="3774" spans="1:22">
      <c r="A3774" s="21">
        <v>44622.7689810648</v>
      </c>
      <c r="B3774" s="22" t="s">
        <v>18899</v>
      </c>
      <c r="C3774" s="22" t="s">
        <v>23</v>
      </c>
      <c r="D3774" s="22" t="s">
        <v>10003</v>
      </c>
      <c r="E3774" s="22"/>
      <c r="F3774" s="22">
        <v>9763060747</v>
      </c>
      <c r="G3774" s="22" t="s">
        <v>3959</v>
      </c>
      <c r="H3774" s="22" t="s">
        <v>219</v>
      </c>
      <c r="I3774" s="22" t="s">
        <v>219</v>
      </c>
      <c r="J3774" s="22" t="s">
        <v>10004</v>
      </c>
      <c r="K3774" s="22" t="s">
        <v>241</v>
      </c>
      <c r="L3774" s="22" t="s">
        <v>241</v>
      </c>
      <c r="M3774" s="22" t="s">
        <v>10005</v>
      </c>
      <c r="N3774" s="22" t="s">
        <v>46</v>
      </c>
      <c r="O3774" s="22"/>
      <c r="P3774" s="24">
        <v>44623</v>
      </c>
      <c r="Q3774" s="22" t="s">
        <v>11409</v>
      </c>
      <c r="R3774" s="22" t="s">
        <v>34</v>
      </c>
      <c r="S3774" s="22" t="s">
        <v>699</v>
      </c>
      <c r="T3774" s="28" t="s">
        <v>19264</v>
      </c>
      <c r="U3774" s="22" t="s">
        <v>3200</v>
      </c>
      <c r="V3774" s="22" t="s">
        <v>853</v>
      </c>
    </row>
    <row r="3775" spans="1:22">
      <c r="A3775" s="21">
        <v>44622.7695439583</v>
      </c>
      <c r="B3775" s="22" t="s">
        <v>18618</v>
      </c>
      <c r="C3775" s="22" t="s">
        <v>23</v>
      </c>
      <c r="D3775" s="22" t="s">
        <v>19265</v>
      </c>
      <c r="E3775" s="22"/>
      <c r="F3775" s="22">
        <v>9676296701</v>
      </c>
      <c r="G3775" s="22" t="s">
        <v>929</v>
      </c>
      <c r="H3775" s="22" t="s">
        <v>1747</v>
      </c>
      <c r="I3775" s="22" t="s">
        <v>1747</v>
      </c>
      <c r="J3775" s="22" t="s">
        <v>12900</v>
      </c>
      <c r="K3775" s="22" t="s">
        <v>205</v>
      </c>
      <c r="L3775" s="22" t="s">
        <v>205</v>
      </c>
      <c r="M3775" s="22" t="s">
        <v>19266</v>
      </c>
      <c r="N3775" s="22" t="s">
        <v>74</v>
      </c>
      <c r="O3775" s="22"/>
      <c r="P3775" s="24">
        <v>44623</v>
      </c>
      <c r="Q3775" s="516" t="s">
        <v>19267</v>
      </c>
      <c r="R3775" s="22" t="s">
        <v>814</v>
      </c>
      <c r="S3775" s="22" t="s">
        <v>934</v>
      </c>
      <c r="T3775" s="28" t="s">
        <v>19268</v>
      </c>
      <c r="U3775" s="22" t="s">
        <v>12657</v>
      </c>
      <c r="V3775" s="22" t="s">
        <v>12601</v>
      </c>
    </row>
    <row r="3776" spans="1:22">
      <c r="A3776" s="21">
        <v>44622.7719604282</v>
      </c>
      <c r="B3776" s="22" t="s">
        <v>18939</v>
      </c>
      <c r="C3776" s="22" t="s">
        <v>23</v>
      </c>
      <c r="D3776" s="22" t="s">
        <v>19269</v>
      </c>
      <c r="E3776" s="22"/>
      <c r="F3776" s="22">
        <v>7207298453</v>
      </c>
      <c r="G3776" s="22" t="s">
        <v>19270</v>
      </c>
      <c r="H3776" s="22" t="s">
        <v>11415</v>
      </c>
      <c r="I3776" s="22" t="s">
        <v>904</v>
      </c>
      <c r="J3776" s="22" t="s">
        <v>19271</v>
      </c>
      <c r="K3776" s="22" t="s">
        <v>29</v>
      </c>
      <c r="L3776" s="22" t="s">
        <v>29</v>
      </c>
      <c r="M3776" s="22" t="s">
        <v>19272</v>
      </c>
      <c r="N3776" s="22" t="s">
        <v>74</v>
      </c>
      <c r="O3776" s="22" t="s">
        <v>234</v>
      </c>
      <c r="P3776" s="24">
        <v>44624</v>
      </c>
      <c r="Q3776" s="22" t="s">
        <v>19273</v>
      </c>
      <c r="R3776" s="22" t="s">
        <v>491</v>
      </c>
      <c r="S3776" s="22" t="s">
        <v>256</v>
      </c>
      <c r="T3776" s="28" t="s">
        <v>19274</v>
      </c>
      <c r="U3776" s="22" t="s">
        <v>3839</v>
      </c>
      <c r="V3776" s="22" t="s">
        <v>853</v>
      </c>
    </row>
    <row r="3777" spans="1:22">
      <c r="A3777" s="21">
        <v>44622.7758221991</v>
      </c>
      <c r="B3777" s="22" t="s">
        <v>18973</v>
      </c>
      <c r="C3777" s="22" t="s">
        <v>23</v>
      </c>
      <c r="D3777" s="22" t="s">
        <v>19275</v>
      </c>
      <c r="E3777" s="22"/>
      <c r="F3777" s="22">
        <v>8880157653</v>
      </c>
      <c r="G3777" s="22" t="s">
        <v>2528</v>
      </c>
      <c r="H3777" s="22" t="s">
        <v>904</v>
      </c>
      <c r="I3777" s="22" t="s">
        <v>904</v>
      </c>
      <c r="J3777" s="22" t="s">
        <v>19276</v>
      </c>
      <c r="K3777" s="22" t="s">
        <v>44</v>
      </c>
      <c r="L3777" s="22" t="s">
        <v>29</v>
      </c>
      <c r="M3777" s="22" t="s">
        <v>19277</v>
      </c>
      <c r="N3777" s="22" t="s">
        <v>46</v>
      </c>
      <c r="O3777" s="22" t="s">
        <v>47</v>
      </c>
      <c r="P3777" s="24">
        <v>44623</v>
      </c>
      <c r="Q3777" s="516" t="s">
        <v>15426</v>
      </c>
      <c r="R3777" s="22" t="s">
        <v>19278</v>
      </c>
      <c r="S3777" s="22" t="s">
        <v>49</v>
      </c>
      <c r="T3777" s="28" t="s">
        <v>19279</v>
      </c>
      <c r="U3777" s="22" t="s">
        <v>2030</v>
      </c>
      <c r="V3777" s="22" t="s">
        <v>1258</v>
      </c>
    </row>
    <row r="3778" spans="1:22">
      <c r="A3778" s="21">
        <v>44622.7800947338</v>
      </c>
      <c r="B3778" s="22" t="s">
        <v>18443</v>
      </c>
      <c r="C3778" s="22" t="s">
        <v>23</v>
      </c>
      <c r="D3778" s="22" t="s">
        <v>13892</v>
      </c>
      <c r="E3778" s="22"/>
      <c r="F3778" s="22">
        <v>9284602904</v>
      </c>
      <c r="G3778" s="22" t="s">
        <v>2528</v>
      </c>
      <c r="H3778" s="22" t="s">
        <v>16960</v>
      </c>
      <c r="I3778" s="22" t="s">
        <v>904</v>
      </c>
      <c r="J3778" s="22" t="s">
        <v>19280</v>
      </c>
      <c r="K3778" s="22" t="s">
        <v>241</v>
      </c>
      <c r="L3778" s="22" t="s">
        <v>241</v>
      </c>
      <c r="M3778" s="22" t="s">
        <v>19281</v>
      </c>
      <c r="N3778" s="22" t="s">
        <v>46</v>
      </c>
      <c r="O3778" s="22" t="s">
        <v>427</v>
      </c>
      <c r="P3778" s="24">
        <v>44624</v>
      </c>
      <c r="Q3778" s="516" t="s">
        <v>12070</v>
      </c>
      <c r="R3778" s="22" t="s">
        <v>3103</v>
      </c>
      <c r="S3778" s="22" t="s">
        <v>150</v>
      </c>
      <c r="T3778" s="28" t="s">
        <v>19282</v>
      </c>
      <c r="U3778" s="22" t="s">
        <v>19283</v>
      </c>
      <c r="V3778" s="22" t="s">
        <v>1258</v>
      </c>
    </row>
    <row r="3779" spans="1:22">
      <c r="A3779" s="21">
        <v>44622.7839197569</v>
      </c>
      <c r="B3779" s="22" t="s">
        <v>19284</v>
      </c>
      <c r="C3779" s="22" t="s">
        <v>23</v>
      </c>
      <c r="D3779" s="22" t="s">
        <v>19285</v>
      </c>
      <c r="E3779" s="22"/>
      <c r="F3779" s="22">
        <v>9492122237</v>
      </c>
      <c r="G3779" s="22" t="s">
        <v>19286</v>
      </c>
      <c r="H3779" s="22" t="s">
        <v>490</v>
      </c>
      <c r="I3779" s="22" t="s">
        <v>490</v>
      </c>
      <c r="J3779" s="22" t="s">
        <v>19287</v>
      </c>
      <c r="K3779" s="22" t="s">
        <v>108</v>
      </c>
      <c r="L3779" s="22" t="s">
        <v>754</v>
      </c>
      <c r="M3779" s="22" t="s">
        <v>19288</v>
      </c>
      <c r="N3779" s="22" t="s">
        <v>46</v>
      </c>
      <c r="O3779" s="22" t="s">
        <v>880</v>
      </c>
      <c r="P3779" s="24">
        <v>44623</v>
      </c>
      <c r="Q3779" s="22" t="s">
        <v>19289</v>
      </c>
      <c r="R3779" s="22" t="s">
        <v>92</v>
      </c>
      <c r="S3779" s="22" t="s">
        <v>942</v>
      </c>
      <c r="T3779" s="28" t="s">
        <v>19290</v>
      </c>
      <c r="U3779" s="22" t="s">
        <v>19291</v>
      </c>
      <c r="V3779" s="22" t="s">
        <v>19143</v>
      </c>
    </row>
    <row r="3780" spans="1:22">
      <c r="A3780" s="29">
        <v>44622.7866873032</v>
      </c>
      <c r="B3780" s="30" t="s">
        <v>18934</v>
      </c>
      <c r="C3780" s="30" t="s">
        <v>23</v>
      </c>
      <c r="D3780" s="30" t="s">
        <v>19292</v>
      </c>
      <c r="E3780" s="30"/>
      <c r="F3780" s="30">
        <v>9705382033</v>
      </c>
      <c r="G3780" s="30" t="s">
        <v>3959</v>
      </c>
      <c r="H3780" s="30" t="s">
        <v>11415</v>
      </c>
      <c r="I3780" s="30" t="s">
        <v>11415</v>
      </c>
      <c r="J3780" s="30" t="s">
        <v>19293</v>
      </c>
      <c r="K3780" s="30" t="s">
        <v>205</v>
      </c>
      <c r="L3780" s="30" t="s">
        <v>205</v>
      </c>
      <c r="M3780" s="30" t="s">
        <v>19294</v>
      </c>
      <c r="N3780" s="30" t="s">
        <v>74</v>
      </c>
      <c r="O3780" s="30" t="s">
        <v>384</v>
      </c>
      <c r="P3780" s="31">
        <v>44623</v>
      </c>
      <c r="Q3780" s="517" t="s">
        <v>12015</v>
      </c>
      <c r="R3780" s="30" t="s">
        <v>1656</v>
      </c>
      <c r="S3780" s="30" t="s">
        <v>111</v>
      </c>
      <c r="T3780" s="33" t="s">
        <v>19295</v>
      </c>
      <c r="U3780" s="30" t="s">
        <v>6431</v>
      </c>
      <c r="V3780" s="30" t="s">
        <v>853</v>
      </c>
    </row>
    <row r="3781" spans="1:22">
      <c r="A3781" s="21">
        <v>44622.7875526273</v>
      </c>
      <c r="B3781" s="22" t="s">
        <v>18443</v>
      </c>
      <c r="C3781" s="22" t="s">
        <v>23</v>
      </c>
      <c r="D3781" s="22" t="s">
        <v>19296</v>
      </c>
      <c r="E3781" s="22"/>
      <c r="F3781" s="22">
        <v>9834417755</v>
      </c>
      <c r="G3781" s="22" t="s">
        <v>10872</v>
      </c>
      <c r="H3781" s="22" t="s">
        <v>12370</v>
      </c>
      <c r="I3781" s="22" t="s">
        <v>12370</v>
      </c>
      <c r="J3781" s="22" t="s">
        <v>19297</v>
      </c>
      <c r="K3781" s="22" t="s">
        <v>282</v>
      </c>
      <c r="L3781" s="22" t="s">
        <v>241</v>
      </c>
      <c r="M3781" s="22" t="s">
        <v>19298</v>
      </c>
      <c r="N3781" s="22" t="s">
        <v>32</v>
      </c>
      <c r="O3781" s="22" t="s">
        <v>427</v>
      </c>
      <c r="P3781" s="24">
        <v>44624</v>
      </c>
      <c r="Q3781" s="516" t="s">
        <v>14231</v>
      </c>
      <c r="R3781" s="22" t="s">
        <v>331</v>
      </c>
      <c r="S3781" s="22" t="s">
        <v>982</v>
      </c>
      <c r="T3781" s="28" t="s">
        <v>19299</v>
      </c>
      <c r="U3781" s="22" t="s">
        <v>1405</v>
      </c>
      <c r="V3781" s="22" t="s">
        <v>1406</v>
      </c>
    </row>
    <row r="3782" spans="1:22">
      <c r="A3782" s="21">
        <v>44622.7900466204</v>
      </c>
      <c r="B3782" s="22" t="s">
        <v>19284</v>
      </c>
      <c r="C3782" s="22" t="s">
        <v>23</v>
      </c>
      <c r="D3782" s="22" t="s">
        <v>19300</v>
      </c>
      <c r="E3782" s="22"/>
      <c r="F3782" s="22">
        <v>8177819230</v>
      </c>
      <c r="G3782" s="22" t="s">
        <v>3959</v>
      </c>
      <c r="H3782" s="22" t="s">
        <v>19301</v>
      </c>
      <c r="I3782" s="22" t="s">
        <v>19301</v>
      </c>
      <c r="J3782" s="22" t="s">
        <v>1356</v>
      </c>
      <c r="K3782" s="22" t="s">
        <v>58</v>
      </c>
      <c r="L3782" s="22" t="s">
        <v>58</v>
      </c>
      <c r="M3782" s="22" t="s">
        <v>1357</v>
      </c>
      <c r="N3782" s="22" t="s">
        <v>74</v>
      </c>
      <c r="O3782" s="22" t="s">
        <v>880</v>
      </c>
      <c r="P3782" s="24">
        <v>44623</v>
      </c>
      <c r="Q3782" s="22" t="s">
        <v>19302</v>
      </c>
      <c r="R3782" s="22" t="s">
        <v>19303</v>
      </c>
      <c r="S3782" s="22" t="s">
        <v>833</v>
      </c>
      <c r="T3782" s="28" t="s">
        <v>19304</v>
      </c>
      <c r="U3782" s="22" t="s">
        <v>852</v>
      </c>
      <c r="V3782" s="22" t="s">
        <v>853</v>
      </c>
    </row>
    <row r="3783" spans="1:22">
      <c r="A3783" s="21">
        <v>44622.7926199421</v>
      </c>
      <c r="B3783" s="22" t="s">
        <v>18939</v>
      </c>
      <c r="C3783" s="22" t="s">
        <v>23</v>
      </c>
      <c r="D3783" s="22" t="s">
        <v>19305</v>
      </c>
      <c r="E3783" s="22"/>
      <c r="F3783" s="22">
        <v>9347191150</v>
      </c>
      <c r="G3783" s="22" t="s">
        <v>11484</v>
      </c>
      <c r="H3783" s="22" t="s">
        <v>11469</v>
      </c>
      <c r="I3783" s="22" t="s">
        <v>11469</v>
      </c>
      <c r="J3783" s="22" t="s">
        <v>19154</v>
      </c>
      <c r="K3783" s="22" t="s">
        <v>29</v>
      </c>
      <c r="L3783" s="22" t="s">
        <v>205</v>
      </c>
      <c r="M3783" s="22" t="s">
        <v>19155</v>
      </c>
      <c r="N3783" s="22" t="s">
        <v>32</v>
      </c>
      <c r="O3783" s="22" t="s">
        <v>427</v>
      </c>
      <c r="P3783" s="24">
        <v>44623</v>
      </c>
      <c r="Q3783" s="516" t="s">
        <v>11796</v>
      </c>
      <c r="R3783" s="22" t="s">
        <v>7013</v>
      </c>
      <c r="S3783" s="22" t="s">
        <v>593</v>
      </c>
      <c r="T3783" s="28" t="s">
        <v>19306</v>
      </c>
      <c r="U3783" s="22" t="s">
        <v>6431</v>
      </c>
      <c r="V3783" s="22" t="s">
        <v>853</v>
      </c>
    </row>
    <row r="3784" spans="1:22">
      <c r="A3784" s="21">
        <v>44622.7956508102</v>
      </c>
      <c r="B3784" s="22" t="s">
        <v>19284</v>
      </c>
      <c r="C3784" s="22" t="s">
        <v>23</v>
      </c>
      <c r="D3784" s="22" t="s">
        <v>19307</v>
      </c>
      <c r="E3784" s="22"/>
      <c r="F3784" s="22">
        <v>7249162401</v>
      </c>
      <c r="G3784" s="22" t="s">
        <v>3959</v>
      </c>
      <c r="H3784" s="22" t="s">
        <v>423</v>
      </c>
      <c r="I3784" s="22" t="s">
        <v>19308</v>
      </c>
      <c r="J3784" s="22" t="s">
        <v>19309</v>
      </c>
      <c r="K3784" s="22" t="s">
        <v>19310</v>
      </c>
      <c r="L3784" s="22" t="s">
        <v>425</v>
      </c>
      <c r="M3784" s="22" t="s">
        <v>19311</v>
      </c>
      <c r="N3784" s="22" t="s">
        <v>74</v>
      </c>
      <c r="O3784" s="22" t="s">
        <v>175</v>
      </c>
      <c r="P3784" s="24">
        <v>44623</v>
      </c>
      <c r="Q3784" s="22" t="s">
        <v>19312</v>
      </c>
      <c r="R3784" s="22" t="s">
        <v>2540</v>
      </c>
      <c r="S3784" s="22" t="s">
        <v>1115</v>
      </c>
      <c r="T3784" s="28" t="s">
        <v>19313</v>
      </c>
      <c r="U3784" s="22" t="s">
        <v>3839</v>
      </c>
      <c r="V3784" s="22" t="s">
        <v>853</v>
      </c>
    </row>
    <row r="3785" spans="1:22">
      <c r="A3785" s="21">
        <v>44622.7959331597</v>
      </c>
      <c r="B3785" s="22" t="s">
        <v>18954</v>
      </c>
      <c r="C3785" s="22" t="s">
        <v>23</v>
      </c>
      <c r="D3785" s="22" t="s">
        <v>19314</v>
      </c>
      <c r="E3785" s="22" t="s">
        <v>19315</v>
      </c>
      <c r="F3785" s="22">
        <v>8073773664</v>
      </c>
      <c r="G3785" s="22" t="s">
        <v>19316</v>
      </c>
      <c r="H3785" s="22" t="s">
        <v>19317</v>
      </c>
      <c r="I3785" s="22" t="s">
        <v>19318</v>
      </c>
      <c r="J3785" s="22" t="s">
        <v>19319</v>
      </c>
      <c r="K3785" s="22" t="s">
        <v>29</v>
      </c>
      <c r="L3785" s="22" t="s">
        <v>2130</v>
      </c>
      <c r="M3785" s="22" t="s">
        <v>19320</v>
      </c>
      <c r="N3785" s="22" t="s">
        <v>32</v>
      </c>
      <c r="O3785" s="22" t="s">
        <v>110</v>
      </c>
      <c r="P3785" s="24">
        <v>44623</v>
      </c>
      <c r="Q3785" s="22" t="s">
        <v>19321</v>
      </c>
      <c r="R3785" s="22" t="s">
        <v>255</v>
      </c>
      <c r="S3785" s="22" t="s">
        <v>112</v>
      </c>
      <c r="T3785" s="28" t="s">
        <v>19322</v>
      </c>
      <c r="U3785" s="22" t="s">
        <v>18924</v>
      </c>
      <c r="V3785" s="22" t="s">
        <v>18864</v>
      </c>
    </row>
    <row r="3786" spans="1:22">
      <c r="A3786" s="21">
        <v>44622.8005006597</v>
      </c>
      <c r="B3786" s="22" t="s">
        <v>18913</v>
      </c>
      <c r="C3786" s="22" t="s">
        <v>23</v>
      </c>
      <c r="D3786" s="22" t="s">
        <v>19323</v>
      </c>
      <c r="E3786" s="22"/>
      <c r="F3786" s="22">
        <v>6300356965</v>
      </c>
      <c r="G3786" s="22" t="s">
        <v>2044</v>
      </c>
      <c r="H3786" s="22" t="s">
        <v>11415</v>
      </c>
      <c r="I3786" s="22" t="s">
        <v>11415</v>
      </c>
      <c r="J3786" s="22" t="s">
        <v>19324</v>
      </c>
      <c r="K3786" s="22" t="s">
        <v>205</v>
      </c>
      <c r="L3786" s="22" t="s">
        <v>29</v>
      </c>
      <c r="M3786" s="22" t="s">
        <v>19325</v>
      </c>
      <c r="N3786" s="22" t="s">
        <v>32</v>
      </c>
      <c r="O3786" s="22" t="s">
        <v>991</v>
      </c>
      <c r="P3786" s="24">
        <v>44624</v>
      </c>
      <c r="Q3786" s="516" t="s">
        <v>14138</v>
      </c>
      <c r="R3786" s="22" t="s">
        <v>476</v>
      </c>
      <c r="S3786" s="22" t="s">
        <v>385</v>
      </c>
      <c r="T3786" s="28" t="s">
        <v>19326</v>
      </c>
      <c r="U3786" s="22" t="s">
        <v>10507</v>
      </c>
      <c r="V3786" s="22" t="s">
        <v>134</v>
      </c>
    </row>
    <row r="3787" spans="1:22">
      <c r="A3787" s="21">
        <v>44622.8024018403</v>
      </c>
      <c r="B3787" s="22" t="s">
        <v>19284</v>
      </c>
      <c r="C3787" s="22" t="s">
        <v>23</v>
      </c>
      <c r="D3787" s="22" t="s">
        <v>19327</v>
      </c>
      <c r="E3787" s="22"/>
      <c r="F3787" s="22">
        <v>9561779473</v>
      </c>
      <c r="G3787" s="22" t="s">
        <v>19328</v>
      </c>
      <c r="H3787" s="22" t="s">
        <v>42</v>
      </c>
      <c r="I3787" s="22" t="s">
        <v>42</v>
      </c>
      <c r="J3787" s="22" t="s">
        <v>19309</v>
      </c>
      <c r="K3787" s="22" t="s">
        <v>425</v>
      </c>
      <c r="L3787" s="22" t="s">
        <v>425</v>
      </c>
      <c r="M3787" s="22" t="s">
        <v>19329</v>
      </c>
      <c r="N3787" s="22" t="s">
        <v>74</v>
      </c>
      <c r="O3787" s="22" t="s">
        <v>563</v>
      </c>
      <c r="P3787" s="24">
        <v>44623</v>
      </c>
      <c r="Q3787" s="22" t="s">
        <v>19330</v>
      </c>
      <c r="R3787" s="22" t="s">
        <v>2540</v>
      </c>
      <c r="S3787" s="22" t="s">
        <v>1115</v>
      </c>
      <c r="T3787" s="28" t="s">
        <v>19331</v>
      </c>
      <c r="U3787" s="22" t="s">
        <v>852</v>
      </c>
      <c r="V3787" s="22" t="s">
        <v>853</v>
      </c>
    </row>
    <row r="3788" spans="1:22">
      <c r="A3788" s="21">
        <v>44622.8053364699</v>
      </c>
      <c r="B3788" s="22" t="s">
        <v>19284</v>
      </c>
      <c r="C3788" s="22" t="s">
        <v>23</v>
      </c>
      <c r="D3788" s="22" t="s">
        <v>19332</v>
      </c>
      <c r="E3788" s="22"/>
      <c r="F3788" s="22">
        <v>9021169085</v>
      </c>
      <c r="G3788" s="22" t="s">
        <v>19333</v>
      </c>
      <c r="H3788" s="22" t="s">
        <v>423</v>
      </c>
      <c r="I3788" s="22" t="s">
        <v>423</v>
      </c>
      <c r="J3788" s="22" t="s">
        <v>19334</v>
      </c>
      <c r="K3788" s="22" t="s">
        <v>241</v>
      </c>
      <c r="L3788" s="22" t="s">
        <v>241</v>
      </c>
      <c r="M3788" s="22" t="s">
        <v>19335</v>
      </c>
      <c r="N3788" s="22" t="s">
        <v>74</v>
      </c>
      <c r="O3788" s="22" t="s">
        <v>880</v>
      </c>
      <c r="P3788" s="24">
        <v>44623</v>
      </c>
      <c r="Q3788" s="22" t="s">
        <v>19336</v>
      </c>
      <c r="R3788" s="22" t="s">
        <v>2540</v>
      </c>
      <c r="S3788" s="22" t="s">
        <v>3153</v>
      </c>
      <c r="T3788" s="28" t="s">
        <v>19337</v>
      </c>
      <c r="U3788" s="22" t="s">
        <v>852</v>
      </c>
      <c r="V3788" s="22" t="s">
        <v>853</v>
      </c>
    </row>
    <row r="3789" spans="1:22">
      <c r="A3789" s="21">
        <v>44622.810025787</v>
      </c>
      <c r="B3789" s="22" t="s">
        <v>18913</v>
      </c>
      <c r="C3789" s="22" t="s">
        <v>23</v>
      </c>
      <c r="D3789" s="22" t="s">
        <v>19338</v>
      </c>
      <c r="E3789" s="22"/>
      <c r="F3789" s="22">
        <v>6300283634</v>
      </c>
      <c r="G3789" s="22" t="s">
        <v>2044</v>
      </c>
      <c r="H3789" s="22" t="s">
        <v>16345</v>
      </c>
      <c r="I3789" s="22" t="s">
        <v>16345</v>
      </c>
      <c r="J3789" s="22" t="s">
        <v>19339</v>
      </c>
      <c r="K3789" s="22" t="s">
        <v>29</v>
      </c>
      <c r="L3789" s="22" t="s">
        <v>29</v>
      </c>
      <c r="M3789" s="22" t="s">
        <v>19340</v>
      </c>
      <c r="N3789" s="22" t="s">
        <v>32</v>
      </c>
      <c r="O3789" s="22" t="s">
        <v>991</v>
      </c>
      <c r="P3789" s="24">
        <v>44623</v>
      </c>
      <c r="Q3789" s="516" t="s">
        <v>15332</v>
      </c>
      <c r="R3789" s="22" t="s">
        <v>160</v>
      </c>
      <c r="S3789" s="22" t="s">
        <v>934</v>
      </c>
      <c r="T3789" s="28" t="s">
        <v>19341</v>
      </c>
      <c r="U3789" s="22" t="s">
        <v>10507</v>
      </c>
      <c r="V3789" s="22" t="s">
        <v>134</v>
      </c>
    </row>
    <row r="3790" spans="1:22">
      <c r="A3790" s="21">
        <v>44622.811521169</v>
      </c>
      <c r="B3790" s="22" t="s">
        <v>19284</v>
      </c>
      <c r="C3790" s="22" t="s">
        <v>23</v>
      </c>
      <c r="D3790" s="22" t="s">
        <v>19342</v>
      </c>
      <c r="E3790" s="22"/>
      <c r="F3790" s="22">
        <v>8870402012</v>
      </c>
      <c r="G3790" s="22" t="s">
        <v>19343</v>
      </c>
      <c r="H3790" s="22" t="s">
        <v>19344</v>
      </c>
      <c r="I3790" s="22" t="s">
        <v>56</v>
      </c>
      <c r="J3790" s="22" t="s">
        <v>19345</v>
      </c>
      <c r="K3790" s="22" t="s">
        <v>108</v>
      </c>
      <c r="L3790" s="22" t="s">
        <v>108</v>
      </c>
      <c r="M3790" s="22" t="s">
        <v>19346</v>
      </c>
      <c r="N3790" s="22" t="s">
        <v>46</v>
      </c>
      <c r="O3790" s="22" t="s">
        <v>563</v>
      </c>
      <c r="P3790" s="24">
        <v>44623</v>
      </c>
      <c r="Q3790" s="22" t="s">
        <v>19347</v>
      </c>
      <c r="R3790" s="22" t="s">
        <v>92</v>
      </c>
      <c r="S3790" s="22" t="s">
        <v>83</v>
      </c>
      <c r="T3790" s="28" t="s">
        <v>19348</v>
      </c>
      <c r="U3790" s="22" t="s">
        <v>12657</v>
      </c>
      <c r="V3790" s="22" t="s">
        <v>12601</v>
      </c>
    </row>
    <row r="3791" spans="1:22">
      <c r="A3791" s="21">
        <v>44622.8119845718</v>
      </c>
      <c r="B3791" s="22" t="s">
        <v>18436</v>
      </c>
      <c r="C3791" s="22" t="s">
        <v>23</v>
      </c>
      <c r="D3791" s="22" t="s">
        <v>19349</v>
      </c>
      <c r="E3791" s="22"/>
      <c r="F3791" s="22">
        <v>8520826298</v>
      </c>
      <c r="G3791" s="22" t="s">
        <v>327</v>
      </c>
      <c r="H3791" s="22" t="s">
        <v>384</v>
      </c>
      <c r="I3791" s="22" t="s">
        <v>384</v>
      </c>
      <c r="J3791" s="22" t="s">
        <v>5095</v>
      </c>
      <c r="K3791" s="22" t="s">
        <v>205</v>
      </c>
      <c r="L3791" s="22" t="s">
        <v>205</v>
      </c>
      <c r="M3791" s="22" t="s">
        <v>19350</v>
      </c>
      <c r="N3791" s="22" t="s">
        <v>74</v>
      </c>
      <c r="O3791" s="22" t="s">
        <v>47</v>
      </c>
      <c r="P3791" s="24">
        <v>44623</v>
      </c>
      <c r="Q3791" s="22" t="s">
        <v>19351</v>
      </c>
      <c r="R3791" s="22" t="s">
        <v>4696</v>
      </c>
      <c r="S3791" s="22" t="s">
        <v>608</v>
      </c>
      <c r="T3791" s="28" t="s">
        <v>19352</v>
      </c>
      <c r="U3791" s="22" t="s">
        <v>18924</v>
      </c>
      <c r="V3791" s="22" t="s">
        <v>18864</v>
      </c>
    </row>
    <row r="3792" spans="1:22">
      <c r="A3792" s="21">
        <v>44623.4347929514</v>
      </c>
      <c r="B3792" s="22" t="s">
        <v>19353</v>
      </c>
      <c r="C3792" s="22" t="s">
        <v>23</v>
      </c>
      <c r="D3792" s="22" t="s">
        <v>19354</v>
      </c>
      <c r="E3792" s="22"/>
      <c r="F3792" s="22">
        <v>9010029067</v>
      </c>
      <c r="G3792" s="22" t="s">
        <v>2053</v>
      </c>
      <c r="H3792" s="22" t="s">
        <v>12651</v>
      </c>
      <c r="I3792" s="22" t="s">
        <v>13318</v>
      </c>
      <c r="J3792" s="22" t="s">
        <v>480</v>
      </c>
      <c r="K3792" s="22" t="s">
        <v>29</v>
      </c>
      <c r="L3792" s="22" t="s">
        <v>29</v>
      </c>
      <c r="M3792" s="22" t="s">
        <v>19355</v>
      </c>
      <c r="N3792" s="22" t="s">
        <v>74</v>
      </c>
      <c r="O3792" s="22" t="s">
        <v>10948</v>
      </c>
      <c r="P3792" s="24">
        <v>44624</v>
      </c>
      <c r="Q3792" s="22" t="s">
        <v>12138</v>
      </c>
      <c r="R3792" s="22" t="s">
        <v>733</v>
      </c>
      <c r="S3792" s="22" t="s">
        <v>266</v>
      </c>
      <c r="T3792" s="28" t="s">
        <v>19356</v>
      </c>
      <c r="U3792" s="22" t="s">
        <v>12709</v>
      </c>
      <c r="V3792" s="22" t="s">
        <v>12710</v>
      </c>
    </row>
    <row r="3793" spans="1:22">
      <c r="A3793" s="21">
        <v>44623.4390128704</v>
      </c>
      <c r="B3793" s="22" t="s">
        <v>19353</v>
      </c>
      <c r="C3793" s="22" t="s">
        <v>23</v>
      </c>
      <c r="D3793" s="22" t="s">
        <v>19357</v>
      </c>
      <c r="E3793" s="22"/>
      <c r="F3793" s="22">
        <v>6304675242</v>
      </c>
      <c r="G3793" s="22" t="s">
        <v>1449</v>
      </c>
      <c r="H3793" s="22" t="s">
        <v>13958</v>
      </c>
      <c r="I3793" s="22" t="s">
        <v>13958</v>
      </c>
      <c r="J3793" s="22" t="s">
        <v>12980</v>
      </c>
      <c r="K3793" s="22" t="s">
        <v>29</v>
      </c>
      <c r="L3793" s="22" t="s">
        <v>29</v>
      </c>
      <c r="M3793" s="22" t="s">
        <v>19358</v>
      </c>
      <c r="N3793" s="22" t="s">
        <v>74</v>
      </c>
      <c r="O3793" s="22" t="s">
        <v>348</v>
      </c>
      <c r="P3793" s="24">
        <v>44624</v>
      </c>
      <c r="Q3793" s="22" t="s">
        <v>12138</v>
      </c>
      <c r="R3793" s="22" t="s">
        <v>377</v>
      </c>
      <c r="S3793" s="22" t="s">
        <v>608</v>
      </c>
      <c r="T3793" s="28" t="s">
        <v>19359</v>
      </c>
      <c r="U3793" s="22" t="s">
        <v>14336</v>
      </c>
      <c r="V3793" s="22" t="s">
        <v>16680</v>
      </c>
    </row>
    <row r="3794" spans="1:22">
      <c r="A3794" s="21">
        <v>44623.4400296065</v>
      </c>
      <c r="B3794" s="22" t="s">
        <v>18488</v>
      </c>
      <c r="C3794" s="22" t="s">
        <v>23</v>
      </c>
      <c r="D3794" s="22" t="s">
        <v>19360</v>
      </c>
      <c r="E3794" s="22"/>
      <c r="F3794" s="22">
        <v>9003824937</v>
      </c>
      <c r="G3794" s="22" t="s">
        <v>19361</v>
      </c>
      <c r="H3794" s="22" t="s">
        <v>11668</v>
      </c>
      <c r="I3794" s="22" t="s">
        <v>11415</v>
      </c>
      <c r="J3794" s="22" t="s">
        <v>19362</v>
      </c>
      <c r="K3794" s="22" t="s">
        <v>44</v>
      </c>
      <c r="L3794" s="22" t="s">
        <v>29</v>
      </c>
      <c r="M3794" s="22" t="s">
        <v>19363</v>
      </c>
      <c r="N3794" s="22" t="s">
        <v>74</v>
      </c>
      <c r="O3794" s="22" t="s">
        <v>47</v>
      </c>
      <c r="P3794" s="24">
        <v>44624</v>
      </c>
      <c r="Q3794" s="516" t="s">
        <v>12015</v>
      </c>
      <c r="R3794" s="22" t="s">
        <v>872</v>
      </c>
      <c r="S3794" s="22" t="s">
        <v>150</v>
      </c>
      <c r="T3794" s="28" t="s">
        <v>19364</v>
      </c>
      <c r="U3794" s="22" t="s">
        <v>352</v>
      </c>
      <c r="V3794" s="22" t="s">
        <v>134</v>
      </c>
    </row>
    <row r="3795" spans="1:22">
      <c r="A3795" s="21">
        <v>44623.4465472454</v>
      </c>
      <c r="B3795" s="22" t="s">
        <v>18488</v>
      </c>
      <c r="C3795" s="22" t="s">
        <v>23</v>
      </c>
      <c r="D3795" s="22" t="s">
        <v>19365</v>
      </c>
      <c r="E3795" s="22"/>
      <c r="F3795" s="22">
        <v>9676434744</v>
      </c>
      <c r="G3795" s="22" t="s">
        <v>2098</v>
      </c>
      <c r="H3795" s="22" t="s">
        <v>16071</v>
      </c>
      <c r="I3795" s="22" t="s">
        <v>16071</v>
      </c>
      <c r="J3795" s="22" t="s">
        <v>19366</v>
      </c>
      <c r="K3795" s="22" t="s">
        <v>29</v>
      </c>
      <c r="L3795" s="22" t="s">
        <v>2320</v>
      </c>
      <c r="M3795" s="22" t="s">
        <v>19367</v>
      </c>
      <c r="N3795" s="22" t="s">
        <v>46</v>
      </c>
      <c r="O3795" s="22" t="s">
        <v>11621</v>
      </c>
      <c r="P3795" s="24">
        <v>44624</v>
      </c>
      <c r="Q3795" s="516" t="s">
        <v>12483</v>
      </c>
      <c r="R3795" s="22" t="s">
        <v>1358</v>
      </c>
      <c r="S3795" s="22">
        <v>5.6</v>
      </c>
      <c r="T3795" s="28" t="s">
        <v>19368</v>
      </c>
      <c r="U3795" s="22" t="s">
        <v>12600</v>
      </c>
      <c r="V3795" s="22" t="s">
        <v>12601</v>
      </c>
    </row>
    <row r="3796" spans="1:22">
      <c r="A3796" s="21">
        <v>44623.4506368982</v>
      </c>
      <c r="B3796" s="22" t="s">
        <v>19353</v>
      </c>
      <c r="C3796" s="22" t="s">
        <v>23</v>
      </c>
      <c r="D3796" s="22" t="s">
        <v>19369</v>
      </c>
      <c r="E3796" s="22"/>
      <c r="F3796" s="22">
        <v>9154222672</v>
      </c>
      <c r="G3796" s="22" t="s">
        <v>19370</v>
      </c>
      <c r="H3796" s="22" t="s">
        <v>12651</v>
      </c>
      <c r="I3796" s="22" t="s">
        <v>12651</v>
      </c>
      <c r="J3796" s="22" t="s">
        <v>19371</v>
      </c>
      <c r="K3796" s="22" t="s">
        <v>205</v>
      </c>
      <c r="L3796" s="22" t="s">
        <v>205</v>
      </c>
      <c r="M3796" s="22" t="s">
        <v>19372</v>
      </c>
      <c r="N3796" s="22" t="s">
        <v>74</v>
      </c>
      <c r="O3796" s="22" t="s">
        <v>7821</v>
      </c>
      <c r="P3796" s="24">
        <v>44624</v>
      </c>
      <c r="Q3796" s="22" t="s">
        <v>12138</v>
      </c>
      <c r="R3796" s="22" t="s">
        <v>1618</v>
      </c>
      <c r="S3796" s="22" t="s">
        <v>266</v>
      </c>
      <c r="T3796" s="28" t="s">
        <v>19373</v>
      </c>
      <c r="U3796" s="22" t="s">
        <v>1525</v>
      </c>
      <c r="V3796" s="22" t="s">
        <v>1526</v>
      </c>
    </row>
    <row r="3797" spans="1:22">
      <c r="A3797" s="21">
        <v>44623.4532474884</v>
      </c>
      <c r="B3797" s="22" t="s">
        <v>18780</v>
      </c>
      <c r="C3797" s="22" t="s">
        <v>23</v>
      </c>
      <c r="D3797" s="22" t="s">
        <v>19374</v>
      </c>
      <c r="E3797" s="22"/>
      <c r="F3797" s="22">
        <v>8919734822</v>
      </c>
      <c r="G3797" s="22" t="s">
        <v>18689</v>
      </c>
      <c r="H3797" s="22" t="s">
        <v>18653</v>
      </c>
      <c r="I3797" s="22" t="s">
        <v>18653</v>
      </c>
      <c r="J3797" s="22" t="s">
        <v>19375</v>
      </c>
      <c r="K3797" s="22" t="s">
        <v>16727</v>
      </c>
      <c r="L3797" s="22" t="s">
        <v>1350</v>
      </c>
      <c r="M3797" s="22" t="s">
        <v>19376</v>
      </c>
      <c r="N3797" s="22" t="s">
        <v>32</v>
      </c>
      <c r="O3797" s="22" t="s">
        <v>130</v>
      </c>
      <c r="P3797" s="24">
        <v>44624</v>
      </c>
      <c r="Q3797" s="22" t="s">
        <v>15877</v>
      </c>
      <c r="R3797" s="22" t="s">
        <v>2389</v>
      </c>
      <c r="S3797" s="22" t="s">
        <v>1009</v>
      </c>
      <c r="T3797" s="28" t="s">
        <v>19377</v>
      </c>
      <c r="U3797" s="22" t="s">
        <v>133</v>
      </c>
      <c r="V3797" s="22" t="s">
        <v>134</v>
      </c>
    </row>
    <row r="3798" spans="1:22">
      <c r="A3798" s="21">
        <v>44623.4592301273</v>
      </c>
      <c r="B3798" s="22" t="s">
        <v>18804</v>
      </c>
      <c r="C3798" s="22" t="s">
        <v>23</v>
      </c>
      <c r="D3798" s="22" t="s">
        <v>19378</v>
      </c>
      <c r="E3798" s="22"/>
      <c r="F3798" s="22">
        <v>9550202554</v>
      </c>
      <c r="G3798" s="22" t="s">
        <v>13943</v>
      </c>
      <c r="H3798" s="22" t="s">
        <v>19379</v>
      </c>
      <c r="I3798" s="22" t="s">
        <v>19379</v>
      </c>
      <c r="J3798" s="22" t="s">
        <v>19380</v>
      </c>
      <c r="K3798" s="22" t="s">
        <v>253</v>
      </c>
      <c r="L3798" s="22" t="s">
        <v>253</v>
      </c>
      <c r="M3798" s="22" t="s">
        <v>19381</v>
      </c>
      <c r="N3798" s="22" t="s">
        <v>46</v>
      </c>
      <c r="O3798" s="22" t="s">
        <v>110</v>
      </c>
      <c r="P3798" s="24">
        <v>44624</v>
      </c>
      <c r="Q3798" s="22" t="s">
        <v>19382</v>
      </c>
      <c r="R3798" s="22" t="s">
        <v>1563</v>
      </c>
      <c r="S3798" s="22" t="s">
        <v>593</v>
      </c>
      <c r="T3798" s="28" t="s">
        <v>19383</v>
      </c>
      <c r="U3798" s="22" t="s">
        <v>10507</v>
      </c>
      <c r="V3798" s="22" t="s">
        <v>5542</v>
      </c>
    </row>
    <row r="3799" spans="1:22">
      <c r="A3799" s="21">
        <v>44623.4613569213</v>
      </c>
      <c r="B3799" s="22" t="s">
        <v>18804</v>
      </c>
      <c r="C3799" s="22" t="s">
        <v>23</v>
      </c>
      <c r="D3799" s="22" t="s">
        <v>19384</v>
      </c>
      <c r="E3799" s="22"/>
      <c r="F3799" s="22">
        <v>6281969410</v>
      </c>
      <c r="G3799" s="22" t="s">
        <v>13943</v>
      </c>
      <c r="H3799" s="22" t="s">
        <v>18243</v>
      </c>
      <c r="I3799" s="22" t="s">
        <v>19385</v>
      </c>
      <c r="J3799" s="22" t="s">
        <v>19386</v>
      </c>
      <c r="K3799" s="22" t="s">
        <v>253</v>
      </c>
      <c r="L3799" s="22" t="s">
        <v>253</v>
      </c>
      <c r="M3799" s="22" t="s">
        <v>19387</v>
      </c>
      <c r="N3799" s="22" t="s">
        <v>74</v>
      </c>
      <c r="O3799" s="22" t="s">
        <v>110</v>
      </c>
      <c r="P3799" s="24">
        <v>44624</v>
      </c>
      <c r="Q3799" s="22" t="s">
        <v>15326</v>
      </c>
      <c r="R3799" s="22" t="s">
        <v>1866</v>
      </c>
      <c r="S3799" s="22" t="s">
        <v>491</v>
      </c>
      <c r="T3799" s="28" t="s">
        <v>19388</v>
      </c>
      <c r="U3799" s="22" t="s">
        <v>10507</v>
      </c>
      <c r="V3799" s="22" t="s">
        <v>5542</v>
      </c>
    </row>
    <row r="3800" spans="1:22">
      <c r="A3800" s="21">
        <v>44623.466806169</v>
      </c>
      <c r="B3800" s="22" t="s">
        <v>18488</v>
      </c>
      <c r="C3800" s="22" t="s">
        <v>23</v>
      </c>
      <c r="D3800" s="22" t="s">
        <v>9659</v>
      </c>
      <c r="E3800" s="22"/>
      <c r="F3800" s="22">
        <v>8861003542</v>
      </c>
      <c r="G3800" s="22" t="s">
        <v>19389</v>
      </c>
      <c r="H3800" s="22" t="s">
        <v>11425</v>
      </c>
      <c r="I3800" s="22" t="s">
        <v>11425</v>
      </c>
      <c r="J3800" s="22" t="s">
        <v>3814</v>
      </c>
      <c r="K3800" s="22" t="s">
        <v>44</v>
      </c>
      <c r="L3800" s="22" t="s">
        <v>29</v>
      </c>
      <c r="M3800" s="22" t="s">
        <v>9661</v>
      </c>
      <c r="N3800" s="22" t="s">
        <v>46</v>
      </c>
      <c r="O3800" s="22" t="s">
        <v>47</v>
      </c>
      <c r="P3800" s="24">
        <v>44624</v>
      </c>
      <c r="Q3800" s="516" t="s">
        <v>12483</v>
      </c>
      <c r="R3800" s="22" t="s">
        <v>3395</v>
      </c>
      <c r="S3800" s="22" t="s">
        <v>4117</v>
      </c>
      <c r="T3800" s="28" t="s">
        <v>19390</v>
      </c>
      <c r="U3800" s="22" t="s">
        <v>12600</v>
      </c>
      <c r="V3800" s="22" t="s">
        <v>12601</v>
      </c>
    </row>
    <row r="3801" spans="1:22">
      <c r="A3801" s="21">
        <v>44623.4755774537</v>
      </c>
      <c r="B3801" s="22" t="s">
        <v>18780</v>
      </c>
      <c r="C3801" s="22" t="s">
        <v>23</v>
      </c>
      <c r="D3801" s="22" t="s">
        <v>19391</v>
      </c>
      <c r="E3801" s="22"/>
      <c r="F3801" s="22">
        <v>8630393741</v>
      </c>
      <c r="G3801" s="22" t="s">
        <v>18689</v>
      </c>
      <c r="H3801" s="22" t="s">
        <v>15820</v>
      </c>
      <c r="I3801" s="22" t="s">
        <v>19232</v>
      </c>
      <c r="J3801" s="22" t="s">
        <v>19392</v>
      </c>
      <c r="K3801" s="22" t="s">
        <v>19393</v>
      </c>
      <c r="L3801" s="22" t="s">
        <v>1350</v>
      </c>
      <c r="M3801" s="22" t="s">
        <v>19394</v>
      </c>
      <c r="N3801" s="22" t="s">
        <v>46</v>
      </c>
      <c r="O3801" s="22" t="s">
        <v>130</v>
      </c>
      <c r="P3801" s="24">
        <v>44624</v>
      </c>
      <c r="Q3801" s="22" t="s">
        <v>17795</v>
      </c>
      <c r="R3801" s="22" t="s">
        <v>1009</v>
      </c>
      <c r="S3801" s="22" t="s">
        <v>161</v>
      </c>
      <c r="T3801" s="28" t="s">
        <v>19395</v>
      </c>
      <c r="U3801" s="22" t="s">
        <v>152</v>
      </c>
      <c r="V3801" s="22" t="s">
        <v>134</v>
      </c>
    </row>
    <row r="3802" spans="1:22">
      <c r="A3802" s="21">
        <v>44623.4761714352</v>
      </c>
      <c r="B3802" s="22" t="s">
        <v>18463</v>
      </c>
      <c r="C3802" s="22" t="s">
        <v>23</v>
      </c>
      <c r="D3802" s="22" t="s">
        <v>19396</v>
      </c>
      <c r="E3802" s="22"/>
      <c r="F3802" s="22">
        <v>8788012479</v>
      </c>
      <c r="G3802" s="22" t="s">
        <v>19397</v>
      </c>
      <c r="H3802" s="22" t="s">
        <v>19398</v>
      </c>
      <c r="I3802" s="22" t="s">
        <v>17148</v>
      </c>
      <c r="J3802" s="22" t="s">
        <v>19399</v>
      </c>
      <c r="K3802" s="22" t="s">
        <v>241</v>
      </c>
      <c r="L3802" s="22" t="s">
        <v>19400</v>
      </c>
      <c r="M3802" s="22" t="s">
        <v>19401</v>
      </c>
      <c r="N3802" s="22" t="s">
        <v>74</v>
      </c>
      <c r="O3802" s="22" t="s">
        <v>13257</v>
      </c>
      <c r="P3802" s="24">
        <v>44624</v>
      </c>
      <c r="Q3802" s="22" t="s">
        <v>11402</v>
      </c>
      <c r="R3802" s="22" t="s">
        <v>169</v>
      </c>
      <c r="S3802" s="22" t="s">
        <v>476</v>
      </c>
      <c r="T3802" s="28" t="s">
        <v>19402</v>
      </c>
      <c r="U3802" s="22" t="s">
        <v>1257</v>
      </c>
      <c r="V3802" s="22" t="s">
        <v>1258</v>
      </c>
    </row>
    <row r="3803" spans="1:22">
      <c r="A3803" s="34">
        <v>44623.5056477431</v>
      </c>
      <c r="B3803" s="35" t="s">
        <v>18463</v>
      </c>
      <c r="C3803" s="36" t="s">
        <v>23</v>
      </c>
      <c r="D3803" s="36" t="s">
        <v>19403</v>
      </c>
      <c r="E3803" s="36"/>
      <c r="F3803" s="36">
        <v>9030543916</v>
      </c>
      <c r="G3803" s="36" t="s">
        <v>1019</v>
      </c>
      <c r="H3803" s="36" t="s">
        <v>13239</v>
      </c>
      <c r="I3803" s="36" t="s">
        <v>13257</v>
      </c>
      <c r="J3803" s="36" t="s">
        <v>19404</v>
      </c>
      <c r="K3803" s="36" t="s">
        <v>205</v>
      </c>
      <c r="L3803" s="36" t="s">
        <v>205</v>
      </c>
      <c r="M3803" s="36" t="s">
        <v>19405</v>
      </c>
      <c r="N3803" s="36" t="s">
        <v>46</v>
      </c>
      <c r="O3803" s="36" t="s">
        <v>1124</v>
      </c>
      <c r="P3803" s="37">
        <v>44624</v>
      </c>
      <c r="Q3803" s="36" t="s">
        <v>19406</v>
      </c>
      <c r="R3803" s="36" t="s">
        <v>815</v>
      </c>
      <c r="S3803" s="36" t="s">
        <v>1306</v>
      </c>
      <c r="T3803" s="39" t="s">
        <v>19407</v>
      </c>
      <c r="U3803" s="36" t="s">
        <v>11941</v>
      </c>
      <c r="V3803" s="36" t="s">
        <v>11806</v>
      </c>
    </row>
    <row r="3804" spans="1:22">
      <c r="A3804" s="21">
        <v>44623.5243266782</v>
      </c>
      <c r="B3804" s="22" t="s">
        <v>18463</v>
      </c>
      <c r="C3804" s="22" t="s">
        <v>23</v>
      </c>
      <c r="D3804" s="22" t="s">
        <v>19408</v>
      </c>
      <c r="E3804" s="22"/>
      <c r="F3804" s="22">
        <v>9975491171</v>
      </c>
      <c r="G3804" s="22" t="s">
        <v>19409</v>
      </c>
      <c r="H3804" s="22" t="s">
        <v>18508</v>
      </c>
      <c r="I3804" s="22" t="s">
        <v>12953</v>
      </c>
      <c r="J3804" s="22" t="s">
        <v>19410</v>
      </c>
      <c r="K3804" s="22" t="s">
        <v>13341</v>
      </c>
      <c r="L3804" s="22" t="s">
        <v>13341</v>
      </c>
      <c r="M3804" s="22" t="s">
        <v>19411</v>
      </c>
      <c r="N3804" s="22" t="s">
        <v>74</v>
      </c>
      <c r="O3804" s="22" t="s">
        <v>130</v>
      </c>
      <c r="P3804" s="24">
        <v>44624</v>
      </c>
      <c r="Q3804" s="516" t="s">
        <v>13647</v>
      </c>
      <c r="R3804" s="22" t="s">
        <v>3636</v>
      </c>
      <c r="S3804" s="22" t="s">
        <v>3363</v>
      </c>
      <c r="T3804" s="28" t="s">
        <v>19412</v>
      </c>
      <c r="U3804" s="22" t="s">
        <v>19411</v>
      </c>
      <c r="V3804" s="22" t="s">
        <v>1258</v>
      </c>
    </row>
    <row r="3805" spans="1:22">
      <c r="A3805" s="21">
        <v>44623.5256637384</v>
      </c>
      <c r="B3805" s="22" t="s">
        <v>19353</v>
      </c>
      <c r="C3805" s="22" t="s">
        <v>23</v>
      </c>
      <c r="D3805" s="22" t="s">
        <v>19413</v>
      </c>
      <c r="E3805" s="22"/>
      <c r="F3805" s="22">
        <v>9036137993</v>
      </c>
      <c r="G3805" s="22" t="s">
        <v>19414</v>
      </c>
      <c r="H3805" s="22" t="s">
        <v>12651</v>
      </c>
      <c r="I3805" s="22" t="s">
        <v>13318</v>
      </c>
      <c r="J3805" s="22" t="s">
        <v>697</v>
      </c>
      <c r="K3805" s="22" t="s">
        <v>29</v>
      </c>
      <c r="L3805" s="22" t="s">
        <v>29</v>
      </c>
      <c r="M3805" s="22" t="s">
        <v>19415</v>
      </c>
      <c r="N3805" s="22" t="s">
        <v>74</v>
      </c>
      <c r="O3805" s="22" t="s">
        <v>348</v>
      </c>
      <c r="P3805" s="24">
        <v>44624</v>
      </c>
      <c r="Q3805" s="22" t="s">
        <v>12138</v>
      </c>
      <c r="R3805" s="22" t="s">
        <v>607</v>
      </c>
      <c r="S3805" s="22" t="s">
        <v>266</v>
      </c>
      <c r="T3805" s="28" t="s">
        <v>19416</v>
      </c>
      <c r="U3805" s="22" t="s">
        <v>1525</v>
      </c>
      <c r="V3805" s="22" t="s">
        <v>1526</v>
      </c>
    </row>
    <row r="3806" spans="1:22">
      <c r="A3806" s="21">
        <v>44623.5874215278</v>
      </c>
      <c r="B3806" s="22" t="s">
        <v>18780</v>
      </c>
      <c r="C3806" s="22" t="s">
        <v>23</v>
      </c>
      <c r="D3806" s="22" t="s">
        <v>19417</v>
      </c>
      <c r="E3806" s="22"/>
      <c r="F3806" s="22">
        <v>7382805717</v>
      </c>
      <c r="G3806" s="22" t="s">
        <v>1295</v>
      </c>
      <c r="H3806" s="22" t="s">
        <v>15918</v>
      </c>
      <c r="I3806" s="22" t="s">
        <v>15918</v>
      </c>
      <c r="J3806" s="22" t="s">
        <v>19418</v>
      </c>
      <c r="K3806" s="22" t="s">
        <v>29</v>
      </c>
      <c r="L3806" s="22" t="s">
        <v>1395</v>
      </c>
      <c r="M3806" s="22" t="s">
        <v>19419</v>
      </c>
      <c r="N3806" s="22" t="s">
        <v>32</v>
      </c>
      <c r="O3806" s="22" t="s">
        <v>427</v>
      </c>
      <c r="P3806" s="24">
        <v>44624</v>
      </c>
      <c r="Q3806" s="22" t="s">
        <v>18359</v>
      </c>
      <c r="R3806" s="22" t="s">
        <v>4264</v>
      </c>
      <c r="S3806" s="22" t="s">
        <v>161</v>
      </c>
      <c r="T3806" s="28" t="s">
        <v>19420</v>
      </c>
      <c r="U3806" s="22" t="s">
        <v>16480</v>
      </c>
      <c r="V3806" s="22" t="s">
        <v>13794</v>
      </c>
    </row>
    <row r="3807" spans="1:22">
      <c r="A3807" s="21">
        <v>44623.5444095139</v>
      </c>
      <c r="B3807" s="22" t="s">
        <v>19353</v>
      </c>
      <c r="C3807" s="22" t="s">
        <v>23</v>
      </c>
      <c r="D3807" s="22" t="s">
        <v>19421</v>
      </c>
      <c r="E3807" s="22"/>
      <c r="F3807" s="22">
        <v>9032834512</v>
      </c>
      <c r="G3807" s="22" t="s">
        <v>19422</v>
      </c>
      <c r="H3807" s="22" t="s">
        <v>19423</v>
      </c>
      <c r="I3807" s="22" t="s">
        <v>12651</v>
      </c>
      <c r="J3807" s="22" t="s">
        <v>1552</v>
      </c>
      <c r="K3807" s="22" t="s">
        <v>1456</v>
      </c>
      <c r="L3807" s="22" t="s">
        <v>1456</v>
      </c>
      <c r="M3807" s="22" t="s">
        <v>19424</v>
      </c>
      <c r="N3807" s="22" t="s">
        <v>74</v>
      </c>
      <c r="O3807" s="22" t="s">
        <v>10948</v>
      </c>
      <c r="P3807" s="24">
        <v>44624</v>
      </c>
      <c r="Q3807" s="22" t="s">
        <v>12138</v>
      </c>
      <c r="R3807" s="22" t="s">
        <v>385</v>
      </c>
      <c r="S3807" s="22" t="s">
        <v>324</v>
      </c>
      <c r="T3807" s="28" t="s">
        <v>19425</v>
      </c>
      <c r="U3807" s="22" t="s">
        <v>2312</v>
      </c>
      <c r="V3807" s="22" t="s">
        <v>1526</v>
      </c>
    </row>
    <row r="3808" spans="1:22">
      <c r="A3808" s="21">
        <v>44623.5871454977</v>
      </c>
      <c r="B3808" s="22" t="s">
        <v>18780</v>
      </c>
      <c r="C3808" s="22" t="s">
        <v>23</v>
      </c>
      <c r="D3808" s="22" t="s">
        <v>19426</v>
      </c>
      <c r="E3808" s="22"/>
      <c r="F3808" s="22">
        <v>8827049275</v>
      </c>
      <c r="G3808" s="22" t="s">
        <v>1295</v>
      </c>
      <c r="H3808" s="22" t="s">
        <v>16345</v>
      </c>
      <c r="I3808" s="22" t="s">
        <v>16345</v>
      </c>
      <c r="J3808" s="22" t="s">
        <v>19427</v>
      </c>
      <c r="K3808" s="22" t="s">
        <v>29</v>
      </c>
      <c r="L3808" s="22" t="s">
        <v>1395</v>
      </c>
      <c r="M3808" s="22" t="s">
        <v>19428</v>
      </c>
      <c r="N3808" s="22" t="s">
        <v>46</v>
      </c>
      <c r="O3808" s="22" t="s">
        <v>130</v>
      </c>
      <c r="P3808" s="24">
        <v>44624</v>
      </c>
      <c r="Q3808" s="22" t="s">
        <v>19429</v>
      </c>
      <c r="R3808" s="22" t="s">
        <v>286</v>
      </c>
      <c r="S3808" s="22" t="s">
        <v>815</v>
      </c>
      <c r="T3808" s="28" t="s">
        <v>19430</v>
      </c>
      <c r="U3808" s="22" t="s">
        <v>16480</v>
      </c>
      <c r="V3808" s="22" t="s">
        <v>13794</v>
      </c>
    </row>
    <row r="3809" spans="1:22">
      <c r="A3809" s="21">
        <v>44623.5485157755</v>
      </c>
      <c r="B3809" s="22" t="s">
        <v>18934</v>
      </c>
      <c r="C3809" s="22" t="s">
        <v>23</v>
      </c>
      <c r="D3809" s="22" t="s">
        <v>19431</v>
      </c>
      <c r="E3809" s="22"/>
      <c r="F3809" s="22">
        <v>8819920625</v>
      </c>
      <c r="G3809" s="22" t="s">
        <v>12093</v>
      </c>
      <c r="H3809" s="22" t="s">
        <v>904</v>
      </c>
      <c r="I3809" s="22" t="s">
        <v>322</v>
      </c>
      <c r="J3809" s="22" t="s">
        <v>19432</v>
      </c>
      <c r="K3809" s="22" t="s">
        <v>205</v>
      </c>
      <c r="L3809" s="22" t="s">
        <v>474</v>
      </c>
      <c r="M3809" s="22" t="s">
        <v>19433</v>
      </c>
      <c r="N3809" s="22" t="s">
        <v>46</v>
      </c>
      <c r="O3809" s="22" t="s">
        <v>322</v>
      </c>
      <c r="P3809" s="24">
        <v>44626</v>
      </c>
      <c r="Q3809" s="22" t="s">
        <v>19434</v>
      </c>
      <c r="R3809" s="22" t="s">
        <v>208</v>
      </c>
      <c r="S3809" s="22" t="s">
        <v>63</v>
      </c>
      <c r="T3809" s="28" t="s">
        <v>19435</v>
      </c>
      <c r="U3809" s="22" t="s">
        <v>19436</v>
      </c>
      <c r="V3809" s="22" t="s">
        <v>19437</v>
      </c>
    </row>
    <row r="3810" spans="1:22">
      <c r="A3810" s="21">
        <v>44623.5485434259</v>
      </c>
      <c r="B3810" s="22" t="s">
        <v>18913</v>
      </c>
      <c r="C3810" s="22" t="s">
        <v>23</v>
      </c>
      <c r="D3810" s="22" t="s">
        <v>19438</v>
      </c>
      <c r="E3810" s="22"/>
      <c r="F3810" s="22">
        <v>9505734628</v>
      </c>
      <c r="G3810" s="22" t="s">
        <v>3503</v>
      </c>
      <c r="H3810" s="22" t="s">
        <v>18530</v>
      </c>
      <c r="I3810" s="22" t="s">
        <v>18530</v>
      </c>
      <c r="J3810" s="22" t="s">
        <v>19439</v>
      </c>
      <c r="K3810" s="22" t="s">
        <v>205</v>
      </c>
      <c r="L3810" s="22" t="s">
        <v>29</v>
      </c>
      <c r="M3810" s="22" t="s">
        <v>19440</v>
      </c>
      <c r="N3810" s="22" t="s">
        <v>46</v>
      </c>
      <c r="O3810" s="22" t="s">
        <v>991</v>
      </c>
      <c r="P3810" s="24">
        <v>44624</v>
      </c>
      <c r="Q3810" s="516" t="s">
        <v>18911</v>
      </c>
      <c r="R3810" s="22" t="s">
        <v>3682</v>
      </c>
      <c r="S3810" s="22" t="s">
        <v>1306</v>
      </c>
      <c r="T3810" s="28" t="s">
        <v>19441</v>
      </c>
      <c r="U3810" s="22" t="s">
        <v>19442</v>
      </c>
      <c r="V3810" s="22" t="s">
        <v>2295</v>
      </c>
    </row>
    <row r="3811" spans="1:22">
      <c r="A3811" s="237">
        <v>44623.563915463</v>
      </c>
      <c r="B3811" s="238" t="s">
        <v>18954</v>
      </c>
      <c r="C3811" s="238" t="s">
        <v>23</v>
      </c>
      <c r="D3811" s="238" t="s">
        <v>19443</v>
      </c>
      <c r="E3811" s="238" t="s">
        <v>19444</v>
      </c>
      <c r="F3811" s="238">
        <v>9142104005</v>
      </c>
      <c r="G3811" s="238" t="s">
        <v>3959</v>
      </c>
      <c r="H3811" s="238" t="s">
        <v>12134</v>
      </c>
      <c r="I3811" s="238" t="s">
        <v>12134</v>
      </c>
      <c r="J3811" s="238" t="s">
        <v>19445</v>
      </c>
      <c r="K3811" s="238" t="s">
        <v>9937</v>
      </c>
      <c r="L3811" s="238" t="s">
        <v>19446</v>
      </c>
      <c r="M3811" s="238" t="s">
        <v>19447</v>
      </c>
      <c r="N3811" s="238" t="s">
        <v>46</v>
      </c>
      <c r="O3811" s="238" t="s">
        <v>110</v>
      </c>
      <c r="P3811" s="239">
        <v>44624</v>
      </c>
      <c r="Q3811" s="238" t="s">
        <v>18984</v>
      </c>
      <c r="R3811" s="238" t="s">
        <v>1598</v>
      </c>
      <c r="S3811" s="238" t="s">
        <v>491</v>
      </c>
      <c r="T3811" s="240" t="s">
        <v>19448</v>
      </c>
      <c r="U3811" s="238" t="s">
        <v>3200</v>
      </c>
      <c r="V3811" s="238" t="s">
        <v>3201</v>
      </c>
    </row>
    <row r="3812" spans="1:22">
      <c r="A3812" s="21">
        <v>44623.5646734491</v>
      </c>
      <c r="B3812" s="22" t="s">
        <v>18913</v>
      </c>
      <c r="C3812" s="22" t="s">
        <v>23</v>
      </c>
      <c r="D3812" s="22" t="s">
        <v>19449</v>
      </c>
      <c r="E3812" s="22"/>
      <c r="F3812" s="22">
        <v>9347167329</v>
      </c>
      <c r="G3812" s="22" t="s">
        <v>3503</v>
      </c>
      <c r="H3812" s="22" t="s">
        <v>18721</v>
      </c>
      <c r="I3812" s="22" t="s">
        <v>18721</v>
      </c>
      <c r="J3812" s="22" t="s">
        <v>19450</v>
      </c>
      <c r="K3812" s="22" t="s">
        <v>29</v>
      </c>
      <c r="L3812" s="22" t="s">
        <v>44</v>
      </c>
      <c r="M3812" s="22" t="s">
        <v>19451</v>
      </c>
      <c r="N3812" s="22" t="s">
        <v>32</v>
      </c>
      <c r="O3812" s="22" t="s">
        <v>991</v>
      </c>
      <c r="P3812" s="24">
        <v>44624</v>
      </c>
      <c r="Q3812" s="516" t="s">
        <v>12662</v>
      </c>
      <c r="R3812" s="22" t="s">
        <v>3636</v>
      </c>
      <c r="S3812" s="22" t="s">
        <v>1306</v>
      </c>
      <c r="T3812" s="28" t="s">
        <v>19452</v>
      </c>
      <c r="U3812" s="22" t="s">
        <v>19442</v>
      </c>
      <c r="V3812" s="22" t="s">
        <v>2295</v>
      </c>
    </row>
    <row r="3813" spans="1:22">
      <c r="A3813" s="21">
        <v>44623.5656881019</v>
      </c>
      <c r="B3813" s="22" t="s">
        <v>18846</v>
      </c>
      <c r="C3813" s="22" t="s">
        <v>23</v>
      </c>
      <c r="D3813" s="22" t="s">
        <v>19453</v>
      </c>
      <c r="E3813" s="22"/>
      <c r="F3813" s="22">
        <v>9503264485</v>
      </c>
      <c r="G3813" s="22" t="s">
        <v>97</v>
      </c>
      <c r="H3813" s="22" t="s">
        <v>2232</v>
      </c>
      <c r="I3813" s="22" t="s">
        <v>2794</v>
      </c>
      <c r="J3813" s="22" t="s">
        <v>1100</v>
      </c>
      <c r="K3813" s="22" t="s">
        <v>11985</v>
      </c>
      <c r="L3813" s="22" t="s">
        <v>19454</v>
      </c>
      <c r="M3813" s="22" t="s">
        <v>19455</v>
      </c>
      <c r="N3813" s="22" t="s">
        <v>4993</v>
      </c>
      <c r="O3813" s="22"/>
      <c r="P3813" s="24">
        <v>44624</v>
      </c>
      <c r="Q3813" s="516" t="s">
        <v>11891</v>
      </c>
      <c r="R3813" s="22" t="s">
        <v>19456</v>
      </c>
      <c r="S3813" s="22" t="s">
        <v>4111</v>
      </c>
      <c r="T3813" s="28" t="s">
        <v>19457</v>
      </c>
      <c r="U3813" s="22" t="s">
        <v>11451</v>
      </c>
      <c r="V3813" s="22" t="s">
        <v>11452</v>
      </c>
    </row>
    <row r="3814" spans="1:22">
      <c r="A3814" s="34">
        <v>44623.5680118519</v>
      </c>
      <c r="B3814" s="35" t="s">
        <v>18903</v>
      </c>
      <c r="C3814" s="36" t="s">
        <v>23</v>
      </c>
      <c r="D3814" s="36" t="s">
        <v>19458</v>
      </c>
      <c r="E3814" s="36"/>
      <c r="F3814" s="36">
        <v>9606230022</v>
      </c>
      <c r="G3814" s="36" t="s">
        <v>14469</v>
      </c>
      <c r="H3814" s="36" t="s">
        <v>15142</v>
      </c>
      <c r="I3814" s="36" t="s">
        <v>11469</v>
      </c>
      <c r="J3814" s="36" t="s">
        <v>19459</v>
      </c>
      <c r="K3814" s="36" t="s">
        <v>108</v>
      </c>
      <c r="L3814" s="36" t="s">
        <v>19460</v>
      </c>
      <c r="M3814" s="36" t="s">
        <v>19461</v>
      </c>
      <c r="N3814" s="36" t="s">
        <v>46</v>
      </c>
      <c r="O3814" s="36" t="s">
        <v>1124</v>
      </c>
      <c r="P3814" s="37">
        <v>44624</v>
      </c>
      <c r="Q3814" s="36" t="s">
        <v>16820</v>
      </c>
      <c r="R3814" s="36" t="s">
        <v>120</v>
      </c>
      <c r="S3814" s="36" t="s">
        <v>187</v>
      </c>
      <c r="T3814" s="39" t="s">
        <v>19462</v>
      </c>
      <c r="U3814" s="36" t="s">
        <v>2611</v>
      </c>
      <c r="V3814" s="36" t="s">
        <v>2295</v>
      </c>
    </row>
    <row r="3815" spans="1:22">
      <c r="A3815" s="21">
        <v>44623.5756783681</v>
      </c>
      <c r="B3815" s="22" t="s">
        <v>18846</v>
      </c>
      <c r="C3815" s="22" t="s">
        <v>23</v>
      </c>
      <c r="D3815" s="22" t="s">
        <v>19463</v>
      </c>
      <c r="E3815" s="22"/>
      <c r="F3815" s="22">
        <v>7503229537</v>
      </c>
      <c r="G3815" s="22" t="s">
        <v>97</v>
      </c>
      <c r="H3815" s="22" t="s">
        <v>3574</v>
      </c>
      <c r="I3815" s="22" t="s">
        <v>1931</v>
      </c>
      <c r="J3815" s="22" t="s">
        <v>43</v>
      </c>
      <c r="K3815" s="22" t="s">
        <v>1456</v>
      </c>
      <c r="L3815" s="22" t="s">
        <v>1456</v>
      </c>
      <c r="M3815" s="22" t="s">
        <v>19464</v>
      </c>
      <c r="N3815" s="22" t="s">
        <v>46</v>
      </c>
      <c r="O3815" s="22"/>
      <c r="P3815" s="24">
        <v>44624</v>
      </c>
      <c r="Q3815" s="516" t="s">
        <v>16484</v>
      </c>
      <c r="R3815" s="22" t="s">
        <v>170</v>
      </c>
      <c r="S3815" s="22" t="s">
        <v>161</v>
      </c>
      <c r="T3815" s="28" t="s">
        <v>19465</v>
      </c>
      <c r="U3815" s="22" t="s">
        <v>11451</v>
      </c>
      <c r="V3815" s="22" t="s">
        <v>11452</v>
      </c>
    </row>
    <row r="3816" spans="1:22">
      <c r="A3816" s="21">
        <v>44623.5796068403</v>
      </c>
      <c r="B3816" s="22" t="s">
        <v>18446</v>
      </c>
      <c r="C3816" s="22" t="s">
        <v>23</v>
      </c>
      <c r="D3816" s="22" t="s">
        <v>19466</v>
      </c>
      <c r="E3816" s="22"/>
      <c r="F3816" s="22" t="s">
        <v>19467</v>
      </c>
      <c r="G3816" s="22" t="s">
        <v>855</v>
      </c>
      <c r="H3816" s="22" t="s">
        <v>19468</v>
      </c>
      <c r="I3816" s="22" t="s">
        <v>18721</v>
      </c>
      <c r="J3816" s="22" t="s">
        <v>204</v>
      </c>
      <c r="K3816" s="22" t="s">
        <v>425</v>
      </c>
      <c r="L3816" s="22" t="s">
        <v>425</v>
      </c>
      <c r="M3816" s="22" t="s">
        <v>19469</v>
      </c>
      <c r="N3816" s="22" t="s">
        <v>32</v>
      </c>
      <c r="O3816" s="22" t="s">
        <v>19470</v>
      </c>
      <c r="P3816" s="24">
        <v>44624</v>
      </c>
      <c r="Q3816" s="22" t="s">
        <v>12920</v>
      </c>
      <c r="R3816" s="22" t="s">
        <v>19471</v>
      </c>
      <c r="S3816" s="22" t="s">
        <v>1236</v>
      </c>
      <c r="T3816" s="28" t="s">
        <v>19472</v>
      </c>
      <c r="U3816" s="22" t="s">
        <v>11451</v>
      </c>
      <c r="V3816" s="22" t="s">
        <v>11412</v>
      </c>
    </row>
    <row r="3817" spans="1:22">
      <c r="A3817" s="21">
        <v>44623.5836874421</v>
      </c>
      <c r="B3817" s="22" t="s">
        <v>18846</v>
      </c>
      <c r="C3817" s="22" t="s">
        <v>23</v>
      </c>
      <c r="D3817" s="22" t="s">
        <v>19473</v>
      </c>
      <c r="E3817" s="22"/>
      <c r="F3817" s="22">
        <v>8286301851</v>
      </c>
      <c r="G3817" s="22" t="s">
        <v>97</v>
      </c>
      <c r="H3817" s="22" t="s">
        <v>127</v>
      </c>
      <c r="I3817" s="22" t="s">
        <v>127</v>
      </c>
      <c r="J3817" s="22" t="s">
        <v>1100</v>
      </c>
      <c r="K3817" s="22" t="s">
        <v>19474</v>
      </c>
      <c r="L3817" s="22" t="s">
        <v>19474</v>
      </c>
      <c r="M3817" s="22" t="s">
        <v>19475</v>
      </c>
      <c r="N3817" s="22" t="s">
        <v>4993</v>
      </c>
      <c r="O3817" s="22"/>
      <c r="P3817" s="24">
        <v>44627</v>
      </c>
      <c r="Q3817" s="516" t="s">
        <v>15134</v>
      </c>
      <c r="R3817" s="22" t="s">
        <v>1530</v>
      </c>
      <c r="S3817" s="22" t="s">
        <v>4111</v>
      </c>
      <c r="T3817" s="28" t="s">
        <v>19476</v>
      </c>
      <c r="U3817" s="22" t="s">
        <v>11451</v>
      </c>
      <c r="V3817" s="22" t="s">
        <v>11452</v>
      </c>
    </row>
    <row r="3818" spans="1:22">
      <c r="A3818" s="21">
        <v>44623.5922065972</v>
      </c>
      <c r="B3818" s="22" t="s">
        <v>18846</v>
      </c>
      <c r="C3818" s="22" t="s">
        <v>23</v>
      </c>
      <c r="D3818" s="22" t="s">
        <v>19477</v>
      </c>
      <c r="E3818" s="22"/>
      <c r="F3818" s="22">
        <v>9990716570</v>
      </c>
      <c r="G3818" s="22" t="s">
        <v>12099</v>
      </c>
      <c r="H3818" s="22" t="s">
        <v>389</v>
      </c>
      <c r="I3818" s="22" t="s">
        <v>389</v>
      </c>
      <c r="J3818" s="22" t="s">
        <v>19478</v>
      </c>
      <c r="K3818" s="22" t="s">
        <v>19479</v>
      </c>
      <c r="L3818" s="22" t="s">
        <v>19480</v>
      </c>
      <c r="M3818" s="22" t="s">
        <v>19481</v>
      </c>
      <c r="N3818" s="22" t="s">
        <v>4993</v>
      </c>
      <c r="O3818" s="22"/>
      <c r="P3818" s="24">
        <v>44624</v>
      </c>
      <c r="Q3818" s="516" t="s">
        <v>11891</v>
      </c>
      <c r="R3818" s="22" t="s">
        <v>12197</v>
      </c>
      <c r="S3818" s="22" t="s">
        <v>12158</v>
      </c>
      <c r="T3818" s="28" t="s">
        <v>19482</v>
      </c>
      <c r="U3818" s="22" t="s">
        <v>11451</v>
      </c>
      <c r="V3818" s="22" t="s">
        <v>11452</v>
      </c>
    </row>
    <row r="3819" spans="1:22">
      <c r="A3819" s="21">
        <v>44623.5939043866</v>
      </c>
      <c r="B3819" s="22" t="s">
        <v>18553</v>
      </c>
      <c r="C3819" s="22" t="s">
        <v>23</v>
      </c>
      <c r="D3819" s="22" t="s">
        <v>19483</v>
      </c>
      <c r="E3819" s="22"/>
      <c r="F3819" s="22">
        <v>9763314416</v>
      </c>
      <c r="G3819" s="22" t="s">
        <v>1480</v>
      </c>
      <c r="H3819" s="22" t="s">
        <v>904</v>
      </c>
      <c r="I3819" s="22" t="s">
        <v>11764</v>
      </c>
      <c r="J3819" s="22" t="s">
        <v>19484</v>
      </c>
      <c r="K3819" s="22" t="s">
        <v>11985</v>
      </c>
      <c r="L3819" s="22" t="s">
        <v>11985</v>
      </c>
      <c r="M3819" s="22" t="s">
        <v>19485</v>
      </c>
      <c r="N3819" s="22" t="s">
        <v>32</v>
      </c>
      <c r="O3819" s="22" t="s">
        <v>322</v>
      </c>
      <c r="P3819" s="24">
        <v>44624</v>
      </c>
      <c r="Q3819" s="516" t="s">
        <v>12070</v>
      </c>
      <c r="R3819" s="22" t="s">
        <v>2207</v>
      </c>
      <c r="S3819" s="22" t="s">
        <v>3395</v>
      </c>
      <c r="T3819" s="28" t="s">
        <v>19486</v>
      </c>
      <c r="U3819" s="22" t="s">
        <v>1277</v>
      </c>
      <c r="V3819" s="22" t="s">
        <v>19122</v>
      </c>
    </row>
    <row r="3820" spans="1:22">
      <c r="A3820" s="21">
        <v>44623.5960130324</v>
      </c>
      <c r="B3820" s="22" t="s">
        <v>18804</v>
      </c>
      <c r="C3820" s="22" t="s">
        <v>23</v>
      </c>
      <c r="D3820" s="22" t="s">
        <v>19487</v>
      </c>
      <c r="E3820" s="22"/>
      <c r="F3820" s="22">
        <v>7020001820</v>
      </c>
      <c r="G3820" s="22" t="s">
        <v>19488</v>
      </c>
      <c r="H3820" s="22" t="s">
        <v>19489</v>
      </c>
      <c r="I3820" s="22" t="s">
        <v>322</v>
      </c>
      <c r="J3820" s="22" t="s">
        <v>19490</v>
      </c>
      <c r="K3820" s="22" t="s">
        <v>19491</v>
      </c>
      <c r="L3820" s="22" t="s">
        <v>425</v>
      </c>
      <c r="M3820" s="22" t="s">
        <v>19492</v>
      </c>
      <c r="N3820" s="22" t="s">
        <v>74</v>
      </c>
      <c r="O3820" s="22" t="s">
        <v>19493</v>
      </c>
      <c r="P3820" s="24">
        <v>44624</v>
      </c>
      <c r="Q3820" s="22" t="s">
        <v>17890</v>
      </c>
      <c r="R3820" s="22" t="s">
        <v>48</v>
      </c>
      <c r="S3820" s="22" t="s">
        <v>63</v>
      </c>
      <c r="T3820" s="28" t="s">
        <v>19494</v>
      </c>
      <c r="U3820" s="22" t="s">
        <v>1749</v>
      </c>
      <c r="V3820" s="22" t="s">
        <v>1750</v>
      </c>
    </row>
    <row r="3821" spans="1:22">
      <c r="A3821" s="21">
        <v>44623.5988817014</v>
      </c>
      <c r="B3821" s="22" t="s">
        <v>18553</v>
      </c>
      <c r="C3821" s="22" t="s">
        <v>23</v>
      </c>
      <c r="D3821" s="22" t="s">
        <v>19495</v>
      </c>
      <c r="E3821" s="22"/>
      <c r="F3821" s="22">
        <v>8125629986</v>
      </c>
      <c r="G3821" s="22" t="s">
        <v>6804</v>
      </c>
      <c r="H3821" s="22" t="s">
        <v>1039</v>
      </c>
      <c r="I3821" s="22" t="s">
        <v>1039</v>
      </c>
      <c r="J3821" s="22" t="s">
        <v>19496</v>
      </c>
      <c r="K3821" s="22" t="s">
        <v>205</v>
      </c>
      <c r="L3821" s="22" t="s">
        <v>205</v>
      </c>
      <c r="M3821" s="22" t="s">
        <v>19497</v>
      </c>
      <c r="N3821" s="22" t="s">
        <v>32</v>
      </c>
      <c r="O3821" s="22" t="s">
        <v>322</v>
      </c>
      <c r="P3821" s="24">
        <v>44624</v>
      </c>
      <c r="Q3821" s="22" t="s">
        <v>19498</v>
      </c>
      <c r="R3821" s="22" t="s">
        <v>1255</v>
      </c>
      <c r="S3821" s="22" t="s">
        <v>187</v>
      </c>
      <c r="T3821" s="28" t="s">
        <v>19499</v>
      </c>
      <c r="U3821" s="22" t="s">
        <v>11630</v>
      </c>
      <c r="V3821" s="22" t="s">
        <v>7717</v>
      </c>
    </row>
    <row r="3822" spans="1:22">
      <c r="A3822" s="21">
        <v>44623.6006455208</v>
      </c>
      <c r="B3822" s="22" t="s">
        <v>18446</v>
      </c>
      <c r="C3822" s="22" t="s">
        <v>23</v>
      </c>
      <c r="D3822" s="22" t="s">
        <v>19500</v>
      </c>
      <c r="E3822" s="22"/>
      <c r="F3822" s="22">
        <v>8884298496</v>
      </c>
      <c r="G3822" s="22" t="s">
        <v>19501</v>
      </c>
      <c r="H3822" s="22" t="s">
        <v>4509</v>
      </c>
      <c r="I3822" s="22" t="s">
        <v>4509</v>
      </c>
      <c r="J3822" s="22" t="s">
        <v>19502</v>
      </c>
      <c r="K3822" s="22" t="s">
        <v>108</v>
      </c>
      <c r="L3822" s="22" t="s">
        <v>108</v>
      </c>
      <c r="M3822" s="22" t="s">
        <v>19503</v>
      </c>
      <c r="N3822" s="22" t="s">
        <v>32</v>
      </c>
      <c r="O3822" s="22" t="s">
        <v>18793</v>
      </c>
      <c r="P3822" s="24">
        <v>44624</v>
      </c>
      <c r="Q3822" s="22" t="s">
        <v>12050</v>
      </c>
      <c r="R3822" s="22" t="s">
        <v>160</v>
      </c>
      <c r="S3822" s="22" t="s">
        <v>476</v>
      </c>
      <c r="T3822" s="28" t="s">
        <v>19504</v>
      </c>
      <c r="U3822" s="22" t="s">
        <v>11779</v>
      </c>
      <c r="V3822" s="22" t="s">
        <v>11452</v>
      </c>
    </row>
    <row r="3823" spans="1:22">
      <c r="A3823" s="21">
        <v>44623.602679294</v>
      </c>
      <c r="B3823" s="22" t="s">
        <v>18899</v>
      </c>
      <c r="C3823" s="22" t="s">
        <v>23</v>
      </c>
      <c r="D3823" s="22" t="s">
        <v>19505</v>
      </c>
      <c r="E3823" s="22"/>
      <c r="F3823" s="22">
        <v>8919166604</v>
      </c>
      <c r="G3823" s="22" t="s">
        <v>1924</v>
      </c>
      <c r="H3823" s="22" t="s">
        <v>175</v>
      </c>
      <c r="I3823" s="22" t="s">
        <v>175</v>
      </c>
      <c r="J3823" s="22" t="s">
        <v>212</v>
      </c>
      <c r="K3823" s="22" t="s">
        <v>1160</v>
      </c>
      <c r="L3823" s="22" t="s">
        <v>1160</v>
      </c>
      <c r="M3823" s="22" t="s">
        <v>19506</v>
      </c>
      <c r="N3823" s="22" t="s">
        <v>74</v>
      </c>
      <c r="O3823" s="22"/>
      <c r="P3823" s="24">
        <v>44624</v>
      </c>
      <c r="Q3823" s="516" t="s">
        <v>13463</v>
      </c>
      <c r="R3823" s="22" t="s">
        <v>2780</v>
      </c>
      <c r="S3823" s="22" t="s">
        <v>780</v>
      </c>
      <c r="T3823" s="28" t="s">
        <v>19507</v>
      </c>
      <c r="U3823" s="22" t="s">
        <v>14240</v>
      </c>
      <c r="V3823" s="22" t="s">
        <v>11643</v>
      </c>
    </row>
    <row r="3824" spans="1:22">
      <c r="A3824" s="21">
        <v>44623.6028344444</v>
      </c>
      <c r="B3824" s="22" t="s">
        <v>18436</v>
      </c>
      <c r="C3824" s="22" t="s">
        <v>23</v>
      </c>
      <c r="D3824" s="22" t="s">
        <v>19508</v>
      </c>
      <c r="E3824" s="22"/>
      <c r="F3824" s="22">
        <v>8178244998</v>
      </c>
      <c r="G3824" s="22" t="s">
        <v>6452</v>
      </c>
      <c r="H3824" s="22" t="s">
        <v>19509</v>
      </c>
      <c r="I3824" s="22" t="s">
        <v>4509</v>
      </c>
      <c r="J3824" s="22" t="s">
        <v>1107</v>
      </c>
      <c r="K3824" s="22" t="s">
        <v>90</v>
      </c>
      <c r="L3824" s="22" t="s">
        <v>90</v>
      </c>
      <c r="M3824" s="22" t="s">
        <v>19510</v>
      </c>
      <c r="N3824" s="22" t="s">
        <v>74</v>
      </c>
      <c r="O3824" s="22" t="s">
        <v>18690</v>
      </c>
      <c r="P3824" s="24">
        <v>44624</v>
      </c>
      <c r="Q3824" s="22" t="s">
        <v>18579</v>
      </c>
      <c r="R3824" s="22" t="s">
        <v>265</v>
      </c>
      <c r="S3824" s="22" t="s">
        <v>1651</v>
      </c>
      <c r="T3824" s="28" t="s">
        <v>19511</v>
      </c>
      <c r="U3824" s="22" t="s">
        <v>2611</v>
      </c>
      <c r="V3824" s="22" t="s">
        <v>2295</v>
      </c>
    </row>
    <row r="3825" spans="1:22">
      <c r="A3825" s="21">
        <v>44623.6061179745</v>
      </c>
      <c r="B3825" s="22" t="s">
        <v>18846</v>
      </c>
      <c r="C3825" s="22" t="s">
        <v>23</v>
      </c>
      <c r="D3825" s="22" t="s">
        <v>19512</v>
      </c>
      <c r="E3825" s="22"/>
      <c r="F3825" s="22">
        <v>7718885444</v>
      </c>
      <c r="G3825" s="22" t="s">
        <v>97</v>
      </c>
      <c r="H3825" s="22" t="s">
        <v>1464</v>
      </c>
      <c r="I3825" s="22" t="s">
        <v>1673</v>
      </c>
      <c r="J3825" s="22" t="s">
        <v>1100</v>
      </c>
      <c r="K3825" s="22" t="s">
        <v>11985</v>
      </c>
      <c r="L3825" s="22" t="s">
        <v>19513</v>
      </c>
      <c r="M3825" s="22" t="s">
        <v>19514</v>
      </c>
      <c r="N3825" s="22" t="s">
        <v>46</v>
      </c>
      <c r="O3825" s="22"/>
      <c r="P3825" s="24">
        <v>44624</v>
      </c>
      <c r="Q3825" s="516" t="s">
        <v>11891</v>
      </c>
      <c r="R3825" s="22" t="s">
        <v>6347</v>
      </c>
      <c r="S3825" s="22" t="s">
        <v>161</v>
      </c>
      <c r="T3825" s="28" t="s">
        <v>19515</v>
      </c>
      <c r="U3825" s="22" t="s">
        <v>11451</v>
      </c>
      <c r="V3825" s="22" t="s">
        <v>11452</v>
      </c>
    </row>
    <row r="3826" spans="1:22">
      <c r="A3826" s="21">
        <v>44623.6063361574</v>
      </c>
      <c r="B3826" s="22" t="s">
        <v>18899</v>
      </c>
      <c r="C3826" s="22" t="s">
        <v>23</v>
      </c>
      <c r="D3826" s="22" t="s">
        <v>19516</v>
      </c>
      <c r="E3826" s="22"/>
      <c r="F3826" s="22">
        <v>9398634545</v>
      </c>
      <c r="G3826" s="22" t="s">
        <v>1924</v>
      </c>
      <c r="H3826" s="22" t="s">
        <v>968</v>
      </c>
      <c r="I3826" s="22" t="s">
        <v>968</v>
      </c>
      <c r="J3826" s="22" t="s">
        <v>19517</v>
      </c>
      <c r="K3826" s="22" t="s">
        <v>1541</v>
      </c>
      <c r="L3826" s="22" t="s">
        <v>1541</v>
      </c>
      <c r="M3826" s="22" t="s">
        <v>19518</v>
      </c>
      <c r="N3826" s="22" t="s">
        <v>74</v>
      </c>
      <c r="O3826" s="22"/>
      <c r="P3826" s="24">
        <v>44624</v>
      </c>
      <c r="Q3826" s="516" t="s">
        <v>12615</v>
      </c>
      <c r="R3826" s="22" t="s">
        <v>2540</v>
      </c>
      <c r="S3826" s="22" t="s">
        <v>699</v>
      </c>
      <c r="T3826" s="28" t="s">
        <v>19519</v>
      </c>
      <c r="U3826" s="22" t="s">
        <v>14240</v>
      </c>
      <c r="V3826" s="22" t="s">
        <v>11643</v>
      </c>
    </row>
    <row r="3827" spans="1:22">
      <c r="A3827" s="21">
        <v>44623.6078548264</v>
      </c>
      <c r="B3827" s="22" t="s">
        <v>18899</v>
      </c>
      <c r="C3827" s="22" t="s">
        <v>23</v>
      </c>
      <c r="D3827" s="22" t="s">
        <v>19520</v>
      </c>
      <c r="E3827" s="22"/>
      <c r="F3827" s="22">
        <v>7989471246</v>
      </c>
      <c r="G3827" s="22" t="s">
        <v>1924</v>
      </c>
      <c r="H3827" s="22" t="s">
        <v>422</v>
      </c>
      <c r="I3827" s="22" t="s">
        <v>423</v>
      </c>
      <c r="J3827" s="22" t="s">
        <v>43</v>
      </c>
      <c r="K3827" s="22" t="s">
        <v>1541</v>
      </c>
      <c r="L3827" s="22" t="s">
        <v>1160</v>
      </c>
      <c r="M3827" s="22" t="s">
        <v>19521</v>
      </c>
      <c r="N3827" s="22" t="s">
        <v>46</v>
      </c>
      <c r="O3827" s="22"/>
      <c r="P3827" s="24">
        <v>44624</v>
      </c>
      <c r="Q3827" s="516" t="s">
        <v>19522</v>
      </c>
      <c r="R3827" s="22" t="s">
        <v>92</v>
      </c>
      <c r="S3827" s="22" t="s">
        <v>699</v>
      </c>
      <c r="T3827" s="28" t="s">
        <v>19523</v>
      </c>
      <c r="U3827" s="22" t="s">
        <v>14240</v>
      </c>
      <c r="V3827" s="22" t="s">
        <v>11643</v>
      </c>
    </row>
    <row r="3828" spans="1:22">
      <c r="A3828" s="21">
        <v>44623.6104812384</v>
      </c>
      <c r="B3828" s="22" t="s">
        <v>18934</v>
      </c>
      <c r="C3828" s="22" t="s">
        <v>23</v>
      </c>
      <c r="D3828" s="22" t="s">
        <v>19524</v>
      </c>
      <c r="E3828" s="22"/>
      <c r="F3828" s="22">
        <v>9003090279</v>
      </c>
      <c r="G3828" s="22" t="s">
        <v>12093</v>
      </c>
      <c r="H3828" s="22" t="s">
        <v>16492</v>
      </c>
      <c r="I3828" s="22" t="s">
        <v>904</v>
      </c>
      <c r="J3828" s="22" t="s">
        <v>19525</v>
      </c>
      <c r="K3828" s="22" t="s">
        <v>4075</v>
      </c>
      <c r="L3828" s="22" t="s">
        <v>788</v>
      </c>
      <c r="M3828" s="22" t="s">
        <v>19526</v>
      </c>
      <c r="N3828" s="22" t="s">
        <v>32</v>
      </c>
      <c r="O3828" s="22" t="s">
        <v>11401</v>
      </c>
      <c r="P3828" s="24">
        <v>44624</v>
      </c>
      <c r="Q3828" s="22" t="s">
        <v>18937</v>
      </c>
      <c r="R3828" s="22" t="s">
        <v>48</v>
      </c>
      <c r="S3828" s="22" t="s">
        <v>11987</v>
      </c>
      <c r="T3828" s="28" t="s">
        <v>19527</v>
      </c>
      <c r="U3828" s="22" t="s">
        <v>19436</v>
      </c>
      <c r="V3828" s="22" t="s">
        <v>19437</v>
      </c>
    </row>
    <row r="3829" spans="1:22">
      <c r="A3829" s="21">
        <v>44623.6167353472</v>
      </c>
      <c r="B3829" s="22" t="s">
        <v>18934</v>
      </c>
      <c r="C3829" s="22" t="s">
        <v>23</v>
      </c>
      <c r="D3829" s="22" t="s">
        <v>19528</v>
      </c>
      <c r="E3829" s="22"/>
      <c r="F3829" s="22">
        <v>9823539837</v>
      </c>
      <c r="G3829" s="22" t="s">
        <v>19529</v>
      </c>
      <c r="H3829" s="22" t="s">
        <v>11676</v>
      </c>
      <c r="I3829" s="22" t="s">
        <v>904</v>
      </c>
      <c r="J3829" s="22" t="s">
        <v>19530</v>
      </c>
      <c r="K3829" s="22" t="s">
        <v>525</v>
      </c>
      <c r="L3829" s="22" t="s">
        <v>9330</v>
      </c>
      <c r="M3829" s="22" t="s">
        <v>19531</v>
      </c>
      <c r="N3829" s="22" t="s">
        <v>46</v>
      </c>
      <c r="O3829" s="22" t="s">
        <v>47</v>
      </c>
      <c r="P3829" s="24">
        <v>44624</v>
      </c>
      <c r="Q3829" s="22" t="s">
        <v>19532</v>
      </c>
      <c r="R3829" s="22" t="s">
        <v>207</v>
      </c>
      <c r="S3829" s="22" t="s">
        <v>49</v>
      </c>
      <c r="T3829" s="28" t="s">
        <v>19533</v>
      </c>
      <c r="U3829" s="22" t="s">
        <v>19534</v>
      </c>
      <c r="V3829" s="22" t="s">
        <v>19437</v>
      </c>
    </row>
    <row r="3830" spans="1:22">
      <c r="A3830" s="21">
        <v>44623.6181874769</v>
      </c>
      <c r="B3830" s="22" t="s">
        <v>18973</v>
      </c>
      <c r="C3830" s="22" t="s">
        <v>23</v>
      </c>
      <c r="D3830" s="22" t="s">
        <v>19535</v>
      </c>
      <c r="E3830" s="22"/>
      <c r="F3830" s="22">
        <v>8096242476</v>
      </c>
      <c r="G3830" s="22" t="s">
        <v>12625</v>
      </c>
      <c r="H3830" s="22" t="s">
        <v>904</v>
      </c>
      <c r="I3830" s="22" t="s">
        <v>904</v>
      </c>
      <c r="J3830" s="22" t="s">
        <v>19536</v>
      </c>
      <c r="K3830" s="22" t="s">
        <v>29</v>
      </c>
      <c r="L3830" s="22" t="s">
        <v>205</v>
      </c>
      <c r="M3830" s="22" t="s">
        <v>19537</v>
      </c>
      <c r="N3830" s="22" t="s">
        <v>46</v>
      </c>
      <c r="O3830" s="22" t="s">
        <v>322</v>
      </c>
      <c r="P3830" s="24">
        <v>44625</v>
      </c>
      <c r="Q3830" s="516" t="s">
        <v>19538</v>
      </c>
      <c r="R3830" s="22" t="s">
        <v>1081</v>
      </c>
      <c r="S3830" s="22" t="s">
        <v>111</v>
      </c>
      <c r="T3830" s="28" t="s">
        <v>19539</v>
      </c>
      <c r="U3830" s="22" t="s">
        <v>11779</v>
      </c>
      <c r="V3830" s="22" t="s">
        <v>11452</v>
      </c>
    </row>
    <row r="3831" spans="1:22">
      <c r="A3831" s="21">
        <v>44623.6238604398</v>
      </c>
      <c r="B3831" s="22" t="s">
        <v>18903</v>
      </c>
      <c r="C3831" s="22" t="s">
        <v>23</v>
      </c>
      <c r="D3831" s="22" t="s">
        <v>19540</v>
      </c>
      <c r="E3831" s="22"/>
      <c r="F3831" s="22">
        <v>8019006775</v>
      </c>
      <c r="G3831" s="22" t="s">
        <v>19541</v>
      </c>
      <c r="H3831" s="22" t="s">
        <v>14843</v>
      </c>
      <c r="I3831" s="22" t="s">
        <v>14843</v>
      </c>
      <c r="J3831" s="22" t="s">
        <v>19542</v>
      </c>
      <c r="K3831" s="22" t="s">
        <v>272</v>
      </c>
      <c r="L3831" s="22" t="s">
        <v>108</v>
      </c>
      <c r="M3831" s="22" t="s">
        <v>19543</v>
      </c>
      <c r="N3831" s="22" t="s">
        <v>46</v>
      </c>
      <c r="O3831" s="22" t="s">
        <v>1124</v>
      </c>
      <c r="P3831" s="24">
        <v>44624</v>
      </c>
      <c r="Q3831" s="22" t="s">
        <v>17151</v>
      </c>
      <c r="R3831" s="22" t="s">
        <v>331</v>
      </c>
      <c r="S3831" s="22" t="s">
        <v>49</v>
      </c>
      <c r="T3831" s="28" t="s">
        <v>19544</v>
      </c>
      <c r="U3831" s="22" t="s">
        <v>19545</v>
      </c>
      <c r="V3831" s="22" t="s">
        <v>19546</v>
      </c>
    </row>
    <row r="3832" spans="1:22">
      <c r="A3832" s="21">
        <v>44623.6246112384</v>
      </c>
      <c r="B3832" s="22" t="s">
        <v>18463</v>
      </c>
      <c r="C3832" s="22" t="s">
        <v>23</v>
      </c>
      <c r="D3832" s="22" t="s">
        <v>19547</v>
      </c>
      <c r="E3832" s="22"/>
      <c r="F3832" s="22">
        <v>9867488737</v>
      </c>
      <c r="G3832" s="22" t="s">
        <v>8225</v>
      </c>
      <c r="H3832" s="22" t="s">
        <v>13257</v>
      </c>
      <c r="I3832" s="22" t="s">
        <v>13191</v>
      </c>
      <c r="J3832" s="22" t="s">
        <v>19548</v>
      </c>
      <c r="K3832" s="22" t="s">
        <v>11985</v>
      </c>
      <c r="L3832" s="22" t="s">
        <v>11985</v>
      </c>
      <c r="M3832" s="22" t="s">
        <v>19549</v>
      </c>
      <c r="N3832" s="22" t="s">
        <v>46</v>
      </c>
      <c r="O3832" s="22" t="s">
        <v>3545</v>
      </c>
      <c r="P3832" s="24">
        <v>44624</v>
      </c>
      <c r="Q3832" s="22" t="s">
        <v>19550</v>
      </c>
      <c r="R3832" s="22" t="s">
        <v>577</v>
      </c>
      <c r="S3832" s="22" t="s">
        <v>170</v>
      </c>
      <c r="T3832" s="28" t="s">
        <v>19551</v>
      </c>
      <c r="U3832" s="22" t="s">
        <v>19552</v>
      </c>
      <c r="V3832" s="22" t="s">
        <v>11643</v>
      </c>
    </row>
    <row r="3833" spans="1:22">
      <c r="A3833" s="21">
        <v>44623.624810625</v>
      </c>
      <c r="B3833" s="22" t="s">
        <v>18973</v>
      </c>
      <c r="C3833" s="22" t="s">
        <v>23</v>
      </c>
      <c r="D3833" s="22" t="s">
        <v>19553</v>
      </c>
      <c r="E3833" s="22"/>
      <c r="F3833" s="22">
        <v>7568619892</v>
      </c>
      <c r="G3833" s="22" t="s">
        <v>994</v>
      </c>
      <c r="H3833" s="22" t="s">
        <v>19554</v>
      </c>
      <c r="I3833" s="22" t="s">
        <v>11650</v>
      </c>
      <c r="J3833" s="22" t="s">
        <v>19555</v>
      </c>
      <c r="K3833" s="22" t="s">
        <v>807</v>
      </c>
      <c r="L3833" s="22" t="s">
        <v>8768</v>
      </c>
      <c r="M3833" s="22" t="s">
        <v>19556</v>
      </c>
      <c r="N3833" s="22" t="s">
        <v>46</v>
      </c>
      <c r="O3833" s="22" t="s">
        <v>614</v>
      </c>
      <c r="P3833" s="24">
        <v>44624</v>
      </c>
      <c r="Q3833" s="516" t="s">
        <v>17141</v>
      </c>
      <c r="R3833" s="22" t="s">
        <v>962</v>
      </c>
      <c r="S3833" s="22" t="s">
        <v>461</v>
      </c>
      <c r="T3833" s="28" t="s">
        <v>19557</v>
      </c>
      <c r="U3833" s="22" t="s">
        <v>11779</v>
      </c>
      <c r="V3833" s="22" t="s">
        <v>11452</v>
      </c>
    </row>
    <row r="3834" spans="1:22">
      <c r="A3834" s="21">
        <v>44623.6277525694</v>
      </c>
      <c r="B3834" s="22" t="s">
        <v>18446</v>
      </c>
      <c r="C3834" s="22" t="s">
        <v>23</v>
      </c>
      <c r="D3834" s="22" t="s">
        <v>8539</v>
      </c>
      <c r="E3834" s="22"/>
      <c r="F3834" s="22">
        <v>8208448205</v>
      </c>
      <c r="G3834" s="22" t="s">
        <v>8856</v>
      </c>
      <c r="H3834" s="22" t="s">
        <v>15820</v>
      </c>
      <c r="I3834" s="22" t="s">
        <v>18644</v>
      </c>
      <c r="J3834" s="22" t="s">
        <v>19558</v>
      </c>
      <c r="K3834" s="22" t="s">
        <v>425</v>
      </c>
      <c r="L3834" s="22" t="s">
        <v>425</v>
      </c>
      <c r="M3834" s="22" t="s">
        <v>8541</v>
      </c>
      <c r="N3834" s="22" t="s">
        <v>74</v>
      </c>
      <c r="O3834" s="22" t="s">
        <v>19559</v>
      </c>
      <c r="P3834" s="24">
        <v>44624</v>
      </c>
      <c r="Q3834" s="22" t="s">
        <v>18710</v>
      </c>
      <c r="R3834" s="22" t="s">
        <v>131</v>
      </c>
      <c r="S3834" s="22" t="s">
        <v>170</v>
      </c>
      <c r="T3834" s="28" t="s">
        <v>19560</v>
      </c>
      <c r="U3834" s="22" t="s">
        <v>11779</v>
      </c>
      <c r="V3834" s="22" t="s">
        <v>11452</v>
      </c>
    </row>
    <row r="3835" spans="1:22">
      <c r="A3835" s="21">
        <v>44623.6281799537</v>
      </c>
      <c r="B3835" s="22" t="s">
        <v>18913</v>
      </c>
      <c r="C3835" s="22" t="s">
        <v>23</v>
      </c>
      <c r="D3835" s="22" t="s">
        <v>19561</v>
      </c>
      <c r="E3835" s="22"/>
      <c r="F3835" s="22">
        <v>93060230495</v>
      </c>
      <c r="G3835" s="22" t="s">
        <v>19562</v>
      </c>
      <c r="H3835" s="22" t="s">
        <v>19563</v>
      </c>
      <c r="I3835" s="22" t="s">
        <v>19563</v>
      </c>
      <c r="J3835" s="22" t="s">
        <v>19564</v>
      </c>
      <c r="K3835" s="22" t="s">
        <v>44</v>
      </c>
      <c r="L3835" s="22" t="s">
        <v>44</v>
      </c>
      <c r="M3835" s="22" t="s">
        <v>19565</v>
      </c>
      <c r="N3835" s="22" t="s">
        <v>46</v>
      </c>
      <c r="O3835" s="22" t="s">
        <v>991</v>
      </c>
      <c r="P3835" s="24">
        <v>44624</v>
      </c>
      <c r="Q3835" s="516" t="s">
        <v>12001</v>
      </c>
      <c r="R3835" s="22" t="s">
        <v>1320</v>
      </c>
      <c r="S3835" s="22" t="s">
        <v>1306</v>
      </c>
      <c r="T3835" s="28" t="s">
        <v>19566</v>
      </c>
      <c r="U3835" s="22" t="s">
        <v>19567</v>
      </c>
      <c r="V3835" s="22" t="s">
        <v>19546</v>
      </c>
    </row>
    <row r="3836" spans="1:22">
      <c r="A3836" s="21">
        <v>44623.6330648611</v>
      </c>
      <c r="B3836" s="22" t="s">
        <v>18903</v>
      </c>
      <c r="C3836" s="22" t="s">
        <v>23</v>
      </c>
      <c r="D3836" s="22" t="s">
        <v>19568</v>
      </c>
      <c r="E3836" s="22"/>
      <c r="F3836" s="22">
        <v>9393106056</v>
      </c>
      <c r="G3836" s="22" t="s">
        <v>19569</v>
      </c>
      <c r="H3836" s="22" t="s">
        <v>11415</v>
      </c>
      <c r="I3836" s="22" t="s">
        <v>904</v>
      </c>
      <c r="J3836" s="22" t="s">
        <v>1107</v>
      </c>
      <c r="K3836" s="22" t="s">
        <v>272</v>
      </c>
      <c r="L3836" s="22" t="s">
        <v>272</v>
      </c>
      <c r="M3836" s="22" t="s">
        <v>19570</v>
      </c>
      <c r="N3836" s="22" t="s">
        <v>46</v>
      </c>
      <c r="O3836" s="22" t="s">
        <v>1124</v>
      </c>
      <c r="P3836" s="24">
        <v>44624</v>
      </c>
      <c r="Q3836" s="22" t="s">
        <v>19571</v>
      </c>
      <c r="R3836" s="22" t="s">
        <v>207</v>
      </c>
      <c r="S3836" s="22" t="s">
        <v>680</v>
      </c>
      <c r="T3836" s="28" t="s">
        <v>19572</v>
      </c>
      <c r="U3836" s="22" t="s">
        <v>19545</v>
      </c>
      <c r="V3836" s="22" t="s">
        <v>19546</v>
      </c>
    </row>
    <row r="3837" spans="1:22">
      <c r="A3837" s="21">
        <v>44623.6335637616</v>
      </c>
      <c r="B3837" s="22" t="s">
        <v>18804</v>
      </c>
      <c r="C3837" s="22" t="s">
        <v>23</v>
      </c>
      <c r="D3837" s="22" t="s">
        <v>2672</v>
      </c>
      <c r="E3837" s="22"/>
      <c r="F3837" s="22">
        <v>8317091368</v>
      </c>
      <c r="G3837" s="22" t="s">
        <v>2673</v>
      </c>
      <c r="H3837" s="22" t="s">
        <v>18225</v>
      </c>
      <c r="I3837" s="22" t="s">
        <v>197</v>
      </c>
      <c r="J3837" s="22" t="s">
        <v>2674</v>
      </c>
      <c r="K3837" s="22" t="s">
        <v>2675</v>
      </c>
      <c r="L3837" s="22" t="s">
        <v>2675</v>
      </c>
      <c r="M3837" s="22" t="s">
        <v>2676</v>
      </c>
      <c r="N3837" s="22" t="s">
        <v>74</v>
      </c>
      <c r="O3837" s="22" t="s">
        <v>18243</v>
      </c>
      <c r="P3837" s="24">
        <v>44624</v>
      </c>
      <c r="Q3837" s="22" t="s">
        <v>15326</v>
      </c>
      <c r="R3837" s="22" t="s">
        <v>1598</v>
      </c>
      <c r="S3837" s="22" t="s">
        <v>199</v>
      </c>
      <c r="T3837" s="28" t="s">
        <v>19573</v>
      </c>
      <c r="U3837" s="22" t="s">
        <v>19574</v>
      </c>
      <c r="V3837" s="22" t="s">
        <v>11412</v>
      </c>
    </row>
    <row r="3838" spans="1:22">
      <c r="A3838" s="21">
        <v>44623.636839838</v>
      </c>
      <c r="B3838" s="22" t="s">
        <v>18446</v>
      </c>
      <c r="C3838" s="22" t="s">
        <v>23</v>
      </c>
      <c r="D3838" s="22" t="s">
        <v>19575</v>
      </c>
      <c r="E3838" s="22"/>
      <c r="F3838" s="22">
        <v>8008714128</v>
      </c>
      <c r="G3838" s="22" t="s">
        <v>4699</v>
      </c>
      <c r="H3838" s="22" t="s">
        <v>12930</v>
      </c>
      <c r="I3838" s="22" t="s">
        <v>19576</v>
      </c>
      <c r="J3838" s="22" t="s">
        <v>16457</v>
      </c>
      <c r="K3838" s="22" t="s">
        <v>108</v>
      </c>
      <c r="L3838" s="22" t="s">
        <v>108</v>
      </c>
      <c r="M3838" s="22" t="s">
        <v>19577</v>
      </c>
      <c r="N3838" s="22" t="s">
        <v>46</v>
      </c>
      <c r="O3838" s="22" t="s">
        <v>1124</v>
      </c>
      <c r="P3838" s="24">
        <v>44624</v>
      </c>
      <c r="Q3838" s="22" t="s">
        <v>18451</v>
      </c>
      <c r="R3838" s="22" t="s">
        <v>1683</v>
      </c>
      <c r="S3838" s="22" t="s">
        <v>1306</v>
      </c>
      <c r="T3838" s="28" t="s">
        <v>19578</v>
      </c>
      <c r="U3838" s="22" t="s">
        <v>2611</v>
      </c>
      <c r="V3838" s="22" t="s">
        <v>2295</v>
      </c>
    </row>
    <row r="3839" spans="1:22">
      <c r="A3839" s="21">
        <v>44623.6349632639</v>
      </c>
      <c r="B3839" s="22" t="s">
        <v>18488</v>
      </c>
      <c r="C3839" s="22" t="s">
        <v>23</v>
      </c>
      <c r="D3839" s="22" t="s">
        <v>19236</v>
      </c>
      <c r="E3839" s="22"/>
      <c r="F3839" s="22">
        <v>8056774373</v>
      </c>
      <c r="G3839" s="22" t="s">
        <v>12625</v>
      </c>
      <c r="H3839" s="22" t="s">
        <v>11415</v>
      </c>
      <c r="I3839" s="22" t="s">
        <v>11415</v>
      </c>
      <c r="J3839" s="22" t="s">
        <v>19579</v>
      </c>
      <c r="K3839" s="22" t="s">
        <v>44</v>
      </c>
      <c r="L3839" s="22" t="s">
        <v>44</v>
      </c>
      <c r="M3839" s="22" t="s">
        <v>19238</v>
      </c>
      <c r="N3839" s="22" t="s">
        <v>46</v>
      </c>
      <c r="O3839" s="22" t="s">
        <v>4779</v>
      </c>
      <c r="P3839" s="24">
        <v>44624</v>
      </c>
      <c r="Q3839" s="516" t="s">
        <v>14567</v>
      </c>
      <c r="R3839" s="22" t="s">
        <v>962</v>
      </c>
      <c r="S3839" s="22" t="s">
        <v>111</v>
      </c>
      <c r="T3839" s="28" t="s">
        <v>19580</v>
      </c>
      <c r="U3839" s="22" t="s">
        <v>11779</v>
      </c>
      <c r="V3839" s="22" t="s">
        <v>11452</v>
      </c>
    </row>
    <row r="3840" spans="1:22">
      <c r="A3840" s="21">
        <v>44623.6356663542</v>
      </c>
      <c r="B3840" s="22" t="s">
        <v>18780</v>
      </c>
      <c r="C3840" s="22" t="s">
        <v>23</v>
      </c>
      <c r="D3840" s="22" t="s">
        <v>19581</v>
      </c>
      <c r="E3840" s="22"/>
      <c r="F3840" s="22">
        <v>9929517266</v>
      </c>
      <c r="G3840" s="22" t="s">
        <v>19582</v>
      </c>
      <c r="H3840" s="22" t="s">
        <v>1747</v>
      </c>
      <c r="I3840" s="22" t="s">
        <v>1747</v>
      </c>
      <c r="J3840" s="22" t="s">
        <v>320</v>
      </c>
      <c r="K3840" s="22" t="s">
        <v>1350</v>
      </c>
      <c r="L3840" s="22" t="s">
        <v>473</v>
      </c>
      <c r="M3840" s="22" t="s">
        <v>19583</v>
      </c>
      <c r="N3840" s="22" t="s">
        <v>46</v>
      </c>
      <c r="O3840" s="22" t="s">
        <v>130</v>
      </c>
      <c r="P3840" s="24">
        <v>44624</v>
      </c>
      <c r="Q3840" s="22" t="s">
        <v>18359</v>
      </c>
      <c r="R3840" s="22" t="s">
        <v>5287</v>
      </c>
      <c r="S3840" s="22" t="s">
        <v>934</v>
      </c>
      <c r="T3840" s="28" t="s">
        <v>19584</v>
      </c>
      <c r="U3840" s="22" t="s">
        <v>19436</v>
      </c>
      <c r="V3840" s="22" t="s">
        <v>19437</v>
      </c>
    </row>
    <row r="3841" spans="1:22">
      <c r="A3841" s="21">
        <v>44623.6364115046</v>
      </c>
      <c r="B3841" s="22" t="s">
        <v>18913</v>
      </c>
      <c r="C3841" s="22" t="s">
        <v>23</v>
      </c>
      <c r="D3841" s="22" t="s">
        <v>19585</v>
      </c>
      <c r="E3841" s="22"/>
      <c r="F3841" s="22">
        <v>9989301910</v>
      </c>
      <c r="G3841" s="22" t="s">
        <v>19586</v>
      </c>
      <c r="H3841" s="22" t="s">
        <v>13527</v>
      </c>
      <c r="I3841" s="22" t="s">
        <v>9083</v>
      </c>
      <c r="J3841" s="22" t="s">
        <v>10057</v>
      </c>
      <c r="K3841" s="22" t="s">
        <v>29</v>
      </c>
      <c r="L3841" s="22" t="s">
        <v>29</v>
      </c>
      <c r="M3841" s="22" t="s">
        <v>19587</v>
      </c>
      <c r="N3841" s="22" t="s">
        <v>74</v>
      </c>
      <c r="O3841" s="22" t="s">
        <v>904</v>
      </c>
      <c r="P3841" s="24">
        <v>44624</v>
      </c>
      <c r="Q3841" s="516" t="s">
        <v>18911</v>
      </c>
      <c r="R3841" s="22" t="s">
        <v>1320</v>
      </c>
      <c r="S3841" s="22" t="s">
        <v>815</v>
      </c>
      <c r="T3841" s="28" t="s">
        <v>19588</v>
      </c>
      <c r="U3841" s="22" t="s">
        <v>19589</v>
      </c>
      <c r="V3841" s="22" t="s">
        <v>19546</v>
      </c>
    </row>
    <row r="3842" spans="1:22">
      <c r="A3842" s="21">
        <v>44623.6366446412</v>
      </c>
      <c r="B3842" s="22" t="s">
        <v>18804</v>
      </c>
      <c r="C3842" s="22" t="s">
        <v>23</v>
      </c>
      <c r="D3842" s="22" t="s">
        <v>19590</v>
      </c>
      <c r="E3842" s="22"/>
      <c r="F3842" s="22">
        <v>9921374658</v>
      </c>
      <c r="G3842" s="22" t="s">
        <v>19591</v>
      </c>
      <c r="H3842" s="22" t="s">
        <v>19150</v>
      </c>
      <c r="I3842" s="22" t="s">
        <v>15883</v>
      </c>
      <c r="J3842" s="22" t="s">
        <v>16219</v>
      </c>
      <c r="K3842" s="22" t="s">
        <v>487</v>
      </c>
      <c r="L3842" s="22" t="s">
        <v>487</v>
      </c>
      <c r="M3842" s="22" t="s">
        <v>19592</v>
      </c>
      <c r="N3842" s="22" t="s">
        <v>46</v>
      </c>
      <c r="O3842" s="22" t="s">
        <v>110</v>
      </c>
      <c r="P3842" s="24">
        <v>44624</v>
      </c>
      <c r="Q3842" s="22" t="s">
        <v>15326</v>
      </c>
      <c r="R3842" s="22" t="s">
        <v>4541</v>
      </c>
      <c r="S3842" s="22" t="s">
        <v>368</v>
      </c>
      <c r="T3842" s="28" t="s">
        <v>19593</v>
      </c>
      <c r="U3842" s="22" t="s">
        <v>19594</v>
      </c>
      <c r="V3842" s="22" t="s">
        <v>19595</v>
      </c>
    </row>
    <row r="3843" spans="1:22">
      <c r="A3843" s="21">
        <v>44623.6379083333</v>
      </c>
      <c r="B3843" s="22" t="s">
        <v>18657</v>
      </c>
      <c r="C3843" s="22" t="s">
        <v>23</v>
      </c>
      <c r="D3843" s="22" t="s">
        <v>19596</v>
      </c>
      <c r="E3843" s="22"/>
      <c r="F3843" s="22">
        <v>9717938873</v>
      </c>
      <c r="G3843" s="22" t="s">
        <v>19597</v>
      </c>
      <c r="H3843" s="22" t="s">
        <v>127</v>
      </c>
      <c r="I3843" s="22" t="s">
        <v>127</v>
      </c>
      <c r="J3843" s="22" t="s">
        <v>19598</v>
      </c>
      <c r="K3843" s="22" t="s">
        <v>1151</v>
      </c>
      <c r="L3843" s="22" t="s">
        <v>90</v>
      </c>
      <c r="M3843" s="22" t="s">
        <v>19599</v>
      </c>
      <c r="N3843" s="22" t="s">
        <v>74</v>
      </c>
      <c r="O3843" s="22" t="s">
        <v>47</v>
      </c>
      <c r="P3843" s="24">
        <v>44624</v>
      </c>
      <c r="Q3843" s="22" t="s">
        <v>17204</v>
      </c>
      <c r="R3843" s="22" t="s">
        <v>921</v>
      </c>
      <c r="S3843" s="22" t="s">
        <v>607</v>
      </c>
      <c r="T3843" s="28" t="s">
        <v>19600</v>
      </c>
      <c r="U3843" s="22" t="s">
        <v>19601</v>
      </c>
      <c r="V3843" s="22" t="s">
        <v>19546</v>
      </c>
    </row>
    <row r="3844" spans="1:22">
      <c r="A3844" s="21">
        <v>44623.6398556134</v>
      </c>
      <c r="B3844" s="22" t="s">
        <v>18513</v>
      </c>
      <c r="C3844" s="22" t="s">
        <v>23</v>
      </c>
      <c r="D3844" s="22" t="s">
        <v>19602</v>
      </c>
      <c r="E3844" s="22"/>
      <c r="F3844" s="22">
        <v>9730937240</v>
      </c>
      <c r="G3844" s="22" t="s">
        <v>4294</v>
      </c>
      <c r="H3844" s="22" t="s">
        <v>11414</v>
      </c>
      <c r="I3844" s="22" t="s">
        <v>384</v>
      </c>
      <c r="J3844" s="22" t="s">
        <v>19603</v>
      </c>
      <c r="K3844" s="22" t="s">
        <v>18611</v>
      </c>
      <c r="L3844" s="22" t="s">
        <v>425</v>
      </c>
      <c r="M3844" s="22" t="s">
        <v>19604</v>
      </c>
      <c r="N3844" s="22" t="s">
        <v>46</v>
      </c>
      <c r="O3844" s="22" t="s">
        <v>427</v>
      </c>
      <c r="P3844" s="24">
        <v>44625</v>
      </c>
      <c r="Q3844" s="22" t="s">
        <v>14681</v>
      </c>
      <c r="R3844" s="22" t="s">
        <v>982</v>
      </c>
      <c r="S3844" s="22" t="s">
        <v>5590</v>
      </c>
      <c r="T3844" s="28" t="s">
        <v>19605</v>
      </c>
      <c r="U3844" s="22" t="s">
        <v>19606</v>
      </c>
      <c r="V3844" s="22" t="s">
        <v>4921</v>
      </c>
    </row>
    <row r="3845" spans="1:22">
      <c r="A3845" s="21">
        <v>44623.6403567245</v>
      </c>
      <c r="B3845" s="22" t="s">
        <v>18446</v>
      </c>
      <c r="C3845" s="22" t="s">
        <v>23</v>
      </c>
      <c r="D3845" s="22" t="s">
        <v>19607</v>
      </c>
      <c r="E3845" s="22"/>
      <c r="F3845" s="22">
        <v>7030161636</v>
      </c>
      <c r="G3845" s="22" t="s">
        <v>4699</v>
      </c>
      <c r="H3845" s="22" t="s">
        <v>18653</v>
      </c>
      <c r="I3845" s="22" t="s">
        <v>18653</v>
      </c>
      <c r="J3845" s="22" t="s">
        <v>19608</v>
      </c>
      <c r="K3845" s="22" t="s">
        <v>19491</v>
      </c>
      <c r="L3845" s="22" t="s">
        <v>425</v>
      </c>
      <c r="M3845" s="22" t="s">
        <v>19609</v>
      </c>
      <c r="N3845" s="22" t="s">
        <v>46</v>
      </c>
      <c r="O3845" s="22" t="s">
        <v>1124</v>
      </c>
      <c r="P3845" s="24">
        <v>44624</v>
      </c>
      <c r="Q3845" s="22" t="s">
        <v>18710</v>
      </c>
      <c r="R3845" s="22" t="s">
        <v>160</v>
      </c>
      <c r="S3845" s="22" t="s">
        <v>934</v>
      </c>
      <c r="T3845" s="28" t="s">
        <v>19610</v>
      </c>
      <c r="U3845" s="22" t="s">
        <v>2611</v>
      </c>
      <c r="V3845" s="22" t="s">
        <v>2295</v>
      </c>
    </row>
    <row r="3846" spans="1:22">
      <c r="A3846" s="21">
        <v>44623.6421174306</v>
      </c>
      <c r="B3846" s="22" t="s">
        <v>18463</v>
      </c>
      <c r="C3846" s="22" t="s">
        <v>23</v>
      </c>
      <c r="D3846" s="22" t="s">
        <v>19611</v>
      </c>
      <c r="E3846" s="22"/>
      <c r="F3846" s="22">
        <v>8305343233</v>
      </c>
      <c r="G3846" s="22" t="s">
        <v>2716</v>
      </c>
      <c r="H3846" s="22" t="s">
        <v>12972</v>
      </c>
      <c r="I3846" s="22" t="s">
        <v>12972</v>
      </c>
      <c r="J3846" s="22" t="s">
        <v>19612</v>
      </c>
      <c r="K3846" s="22" t="s">
        <v>13873</v>
      </c>
      <c r="L3846" s="22" t="s">
        <v>425</v>
      </c>
      <c r="M3846" s="22" t="s">
        <v>19613</v>
      </c>
      <c r="N3846" s="22" t="s">
        <v>46</v>
      </c>
      <c r="O3846" s="22"/>
      <c r="P3846" s="24">
        <v>44624</v>
      </c>
      <c r="Q3846" s="22" t="s">
        <v>11402</v>
      </c>
      <c r="R3846" s="22" t="s">
        <v>2389</v>
      </c>
      <c r="S3846" s="22" t="s">
        <v>476</v>
      </c>
      <c r="T3846" s="28" t="s">
        <v>19614</v>
      </c>
      <c r="U3846" s="22" t="s">
        <v>1266</v>
      </c>
      <c r="V3846" s="22" t="s">
        <v>784</v>
      </c>
    </row>
    <row r="3847" spans="1:22">
      <c r="A3847" s="21">
        <v>44623.6440353704</v>
      </c>
      <c r="B3847" s="22" t="s">
        <v>18939</v>
      </c>
      <c r="C3847" s="22" t="s">
        <v>23</v>
      </c>
      <c r="D3847" s="22" t="s">
        <v>19615</v>
      </c>
      <c r="E3847" s="22"/>
      <c r="F3847" s="22">
        <v>8121882720</v>
      </c>
      <c r="G3847" s="22" t="s">
        <v>19616</v>
      </c>
      <c r="H3847" s="22" t="s">
        <v>322</v>
      </c>
      <c r="I3847" s="22" t="s">
        <v>13951</v>
      </c>
      <c r="J3847" s="22" t="s">
        <v>19617</v>
      </c>
      <c r="K3847" s="22" t="s">
        <v>29</v>
      </c>
      <c r="L3847" s="22" t="s">
        <v>6759</v>
      </c>
      <c r="M3847" s="22" t="s">
        <v>19618</v>
      </c>
      <c r="N3847" s="22" t="s">
        <v>74</v>
      </c>
      <c r="O3847" s="22" t="s">
        <v>427</v>
      </c>
      <c r="P3847" s="24">
        <v>44624</v>
      </c>
      <c r="Q3847" s="22" t="s">
        <v>19619</v>
      </c>
      <c r="R3847" s="22" t="s">
        <v>1564</v>
      </c>
      <c r="S3847" s="22" t="s">
        <v>199</v>
      </c>
      <c r="T3847" s="28" t="s">
        <v>19620</v>
      </c>
      <c r="U3847" s="22" t="s">
        <v>19589</v>
      </c>
      <c r="V3847" s="22" t="s">
        <v>19546</v>
      </c>
    </row>
    <row r="3848" spans="1:22">
      <c r="A3848" s="21">
        <v>44623.6462021991</v>
      </c>
      <c r="B3848" s="22" t="s">
        <v>18780</v>
      </c>
      <c r="C3848" s="22" t="s">
        <v>23</v>
      </c>
      <c r="D3848" s="22" t="s">
        <v>19621</v>
      </c>
      <c r="E3848" s="22"/>
      <c r="F3848" s="22">
        <v>9711679123</v>
      </c>
      <c r="G3848" s="22" t="s">
        <v>19582</v>
      </c>
      <c r="H3848" s="22" t="s">
        <v>12930</v>
      </c>
      <c r="I3848" s="22" t="s">
        <v>4509</v>
      </c>
      <c r="J3848" s="22" t="s">
        <v>19622</v>
      </c>
      <c r="K3848" s="22" t="s">
        <v>19623</v>
      </c>
      <c r="L3848" s="22" t="s">
        <v>19624</v>
      </c>
      <c r="M3848" s="22" t="s">
        <v>19625</v>
      </c>
      <c r="N3848" s="22" t="s">
        <v>74</v>
      </c>
      <c r="O3848" s="22" t="s">
        <v>130</v>
      </c>
      <c r="P3848" s="24">
        <v>44624</v>
      </c>
      <c r="Q3848" s="22" t="s">
        <v>19626</v>
      </c>
      <c r="R3848" s="22" t="s">
        <v>1009</v>
      </c>
      <c r="S3848" s="22" t="s">
        <v>934</v>
      </c>
      <c r="T3848" s="28" t="s">
        <v>19627</v>
      </c>
      <c r="U3848" s="22" t="s">
        <v>19628</v>
      </c>
      <c r="V3848" s="22" t="s">
        <v>19437</v>
      </c>
    </row>
    <row r="3849" spans="1:22">
      <c r="A3849" s="21">
        <v>44623.6475606713</v>
      </c>
      <c r="B3849" s="22" t="s">
        <v>18463</v>
      </c>
      <c r="C3849" s="22" t="s">
        <v>23</v>
      </c>
      <c r="D3849" s="22" t="s">
        <v>10182</v>
      </c>
      <c r="E3849" s="22"/>
      <c r="F3849" s="22">
        <v>6305905874</v>
      </c>
      <c r="G3849" s="22" t="s">
        <v>1606</v>
      </c>
      <c r="H3849" s="22" t="s">
        <v>19629</v>
      </c>
      <c r="I3849" s="22" t="s">
        <v>14483</v>
      </c>
      <c r="J3849" s="22" t="s">
        <v>5517</v>
      </c>
      <c r="K3849" s="22" t="s">
        <v>205</v>
      </c>
      <c r="L3849" s="22" t="s">
        <v>205</v>
      </c>
      <c r="M3849" s="22" t="s">
        <v>10183</v>
      </c>
      <c r="N3849" s="22" t="s">
        <v>74</v>
      </c>
      <c r="O3849" s="22"/>
      <c r="P3849" s="24">
        <v>44624</v>
      </c>
      <c r="Q3849" s="22" t="s">
        <v>11402</v>
      </c>
      <c r="R3849" s="22" t="s">
        <v>1242</v>
      </c>
      <c r="S3849" s="22" t="s">
        <v>1306</v>
      </c>
      <c r="T3849" s="28" t="s">
        <v>19630</v>
      </c>
      <c r="U3849" s="22" t="s">
        <v>19546</v>
      </c>
      <c r="V3849" s="22" t="s">
        <v>19546</v>
      </c>
    </row>
    <row r="3850" spans="1:22">
      <c r="A3850" s="21">
        <v>44623.6475683681</v>
      </c>
      <c r="B3850" s="22" t="s">
        <v>18856</v>
      </c>
      <c r="C3850" s="22" t="s">
        <v>23</v>
      </c>
      <c r="D3850" s="22" t="s">
        <v>19631</v>
      </c>
      <c r="E3850" s="22" t="s">
        <v>19632</v>
      </c>
      <c r="F3850" s="22">
        <v>9588425627</v>
      </c>
      <c r="G3850" s="22" t="s">
        <v>10872</v>
      </c>
      <c r="H3850" s="22" t="s">
        <v>16451</v>
      </c>
      <c r="I3850" s="22" t="s">
        <v>16451</v>
      </c>
      <c r="J3850" s="22" t="s">
        <v>19633</v>
      </c>
      <c r="K3850" s="22" t="s">
        <v>241</v>
      </c>
      <c r="L3850" s="22" t="s">
        <v>241</v>
      </c>
      <c r="M3850" s="22" t="s">
        <v>19634</v>
      </c>
      <c r="N3850" s="22" t="s">
        <v>32</v>
      </c>
      <c r="O3850" s="22" t="s">
        <v>13278</v>
      </c>
      <c r="P3850" s="24">
        <v>44627</v>
      </c>
      <c r="Q3850" s="22" t="s">
        <v>18854</v>
      </c>
      <c r="R3850" s="22" t="s">
        <v>19635</v>
      </c>
      <c r="S3850" s="22" t="s">
        <v>294</v>
      </c>
      <c r="T3850" s="28" t="s">
        <v>19636</v>
      </c>
      <c r="U3850" s="22" t="s">
        <v>11779</v>
      </c>
      <c r="V3850" s="22" t="s">
        <v>11452</v>
      </c>
    </row>
    <row r="3851" spans="1:22">
      <c r="A3851" s="21">
        <v>44623.65214</v>
      </c>
      <c r="B3851" s="22" t="s">
        <v>18856</v>
      </c>
      <c r="C3851" s="22" t="s">
        <v>23</v>
      </c>
      <c r="D3851" s="22" t="s">
        <v>19637</v>
      </c>
      <c r="E3851" s="22" t="s">
        <v>19638</v>
      </c>
      <c r="F3851" s="22">
        <v>7418078434</v>
      </c>
      <c r="G3851" s="22" t="s">
        <v>10872</v>
      </c>
      <c r="H3851" s="22" t="s">
        <v>19423</v>
      </c>
      <c r="I3851" s="22" t="s">
        <v>19639</v>
      </c>
      <c r="J3851" s="22" t="s">
        <v>19640</v>
      </c>
      <c r="K3851" s="22" t="s">
        <v>44</v>
      </c>
      <c r="L3851" s="22" t="s">
        <v>44</v>
      </c>
      <c r="M3851" s="22" t="s">
        <v>19641</v>
      </c>
      <c r="N3851" s="22" t="s">
        <v>46</v>
      </c>
      <c r="O3851" s="22" t="s">
        <v>110</v>
      </c>
      <c r="P3851" s="24">
        <v>44627</v>
      </c>
      <c r="Q3851" s="22" t="s">
        <v>18861</v>
      </c>
      <c r="R3851" s="22" t="s">
        <v>294</v>
      </c>
      <c r="S3851" s="22" t="s">
        <v>2997</v>
      </c>
      <c r="T3851" s="28" t="s">
        <v>19642</v>
      </c>
      <c r="U3851" s="22" t="s">
        <v>11779</v>
      </c>
      <c r="V3851" s="22" t="s">
        <v>11452</v>
      </c>
    </row>
    <row r="3852" spans="1:22">
      <c r="A3852" s="21">
        <v>44623.6524802662</v>
      </c>
      <c r="B3852" s="22" t="s">
        <v>18846</v>
      </c>
      <c r="C3852" s="22" t="s">
        <v>23</v>
      </c>
      <c r="D3852" s="22" t="s">
        <v>19643</v>
      </c>
      <c r="E3852" s="22"/>
      <c r="F3852" s="22">
        <v>9951909758</v>
      </c>
      <c r="G3852" s="22" t="s">
        <v>19644</v>
      </c>
      <c r="H3852" s="22" t="s">
        <v>11639</v>
      </c>
      <c r="I3852" s="22" t="s">
        <v>11639</v>
      </c>
      <c r="J3852" s="22" t="s">
        <v>19645</v>
      </c>
      <c r="K3852" s="22" t="s">
        <v>885</v>
      </c>
      <c r="L3852" s="22" t="s">
        <v>2718</v>
      </c>
      <c r="M3852" s="22" t="s">
        <v>19646</v>
      </c>
      <c r="N3852" s="22" t="s">
        <v>74</v>
      </c>
      <c r="O3852" s="22"/>
      <c r="P3852" s="24">
        <v>44624</v>
      </c>
      <c r="Q3852" s="516" t="s">
        <v>11891</v>
      </c>
      <c r="R3852" s="22" t="s">
        <v>19647</v>
      </c>
      <c r="S3852" s="22" t="s">
        <v>12158</v>
      </c>
      <c r="T3852" s="28" t="s">
        <v>19648</v>
      </c>
      <c r="U3852" s="22" t="s">
        <v>19589</v>
      </c>
      <c r="V3852" s="22" t="s">
        <v>19546</v>
      </c>
    </row>
    <row r="3853" spans="1:22">
      <c r="A3853" s="21">
        <v>44623.6552837963</v>
      </c>
      <c r="B3853" s="22" t="s">
        <v>19043</v>
      </c>
      <c r="C3853" s="22" t="s">
        <v>23</v>
      </c>
      <c r="D3853" s="22" t="s">
        <v>19649</v>
      </c>
      <c r="E3853" s="22"/>
      <c r="F3853" s="22">
        <v>8600235523</v>
      </c>
      <c r="G3853" s="22" t="s">
        <v>8856</v>
      </c>
      <c r="H3853" s="22" t="s">
        <v>4509</v>
      </c>
      <c r="I3853" s="22" t="s">
        <v>19650</v>
      </c>
      <c r="J3853" s="22" t="s">
        <v>19651</v>
      </c>
      <c r="K3853" s="22" t="s">
        <v>241</v>
      </c>
      <c r="L3853" s="22" t="s">
        <v>241</v>
      </c>
      <c r="M3853" s="22" t="s">
        <v>19652</v>
      </c>
      <c r="N3853" s="22" t="s">
        <v>46</v>
      </c>
      <c r="O3853" s="22" t="s">
        <v>19653</v>
      </c>
      <c r="P3853" s="24">
        <v>44624</v>
      </c>
      <c r="Q3853" s="516" t="s">
        <v>15073</v>
      </c>
      <c r="R3853" s="22" t="s">
        <v>3997</v>
      </c>
      <c r="S3853" s="22" t="s">
        <v>934</v>
      </c>
      <c r="T3853" s="28" t="s">
        <v>19654</v>
      </c>
      <c r="U3853" s="22" t="s">
        <v>11779</v>
      </c>
      <c r="V3853" s="22" t="s">
        <v>11452</v>
      </c>
    </row>
    <row r="3854" spans="1:22">
      <c r="A3854" s="21">
        <v>44623.6580958333</v>
      </c>
      <c r="B3854" s="22" t="s">
        <v>19043</v>
      </c>
      <c r="C3854" s="22" t="s">
        <v>23</v>
      </c>
      <c r="D3854" s="22" t="s">
        <v>19655</v>
      </c>
      <c r="E3854" s="22"/>
      <c r="F3854" s="22">
        <v>9912829702</v>
      </c>
      <c r="G3854" s="22" t="s">
        <v>19586</v>
      </c>
      <c r="H3854" s="22" t="s">
        <v>19232</v>
      </c>
      <c r="I3854" s="22" t="s">
        <v>19232</v>
      </c>
      <c r="J3854" s="22" t="s">
        <v>19656</v>
      </c>
      <c r="K3854" s="22" t="s">
        <v>205</v>
      </c>
      <c r="L3854" s="22" t="s">
        <v>205</v>
      </c>
      <c r="M3854" s="22" t="s">
        <v>19657</v>
      </c>
      <c r="N3854" s="22" t="s">
        <v>32</v>
      </c>
      <c r="O3854" s="22" t="s">
        <v>322</v>
      </c>
      <c r="P3854" s="24">
        <v>44624</v>
      </c>
      <c r="Q3854" s="516" t="s">
        <v>16484</v>
      </c>
      <c r="R3854" s="22" t="s">
        <v>1009</v>
      </c>
      <c r="S3854" s="22" t="s">
        <v>476</v>
      </c>
      <c r="T3854" s="28" t="s">
        <v>19658</v>
      </c>
      <c r="U3854" s="22" t="s">
        <v>19601</v>
      </c>
      <c r="V3854" s="22" t="s">
        <v>19546</v>
      </c>
    </row>
    <row r="3855" spans="1:22">
      <c r="A3855" s="21">
        <v>44623.6598615741</v>
      </c>
      <c r="B3855" s="22" t="s">
        <v>18856</v>
      </c>
      <c r="C3855" s="22" t="s">
        <v>23</v>
      </c>
      <c r="D3855" s="22" t="s">
        <v>19659</v>
      </c>
      <c r="E3855" s="22"/>
      <c r="F3855" s="22">
        <v>6363378474</v>
      </c>
      <c r="G3855" s="22" t="s">
        <v>2716</v>
      </c>
      <c r="H3855" s="22" t="s">
        <v>12297</v>
      </c>
      <c r="I3855" s="22" t="s">
        <v>12297</v>
      </c>
      <c r="J3855" s="22" t="s">
        <v>19660</v>
      </c>
      <c r="K3855" s="22" t="s">
        <v>29</v>
      </c>
      <c r="L3855" s="22" t="s">
        <v>29</v>
      </c>
      <c r="M3855" s="22" t="s">
        <v>19661</v>
      </c>
      <c r="N3855" s="22" t="s">
        <v>32</v>
      </c>
      <c r="O3855" s="22" t="s">
        <v>110</v>
      </c>
      <c r="P3855" s="24">
        <v>44627</v>
      </c>
      <c r="Q3855" s="22" t="s">
        <v>19662</v>
      </c>
      <c r="R3855" s="22" t="s">
        <v>2997</v>
      </c>
      <c r="S3855" s="22" t="s">
        <v>377</v>
      </c>
      <c r="T3855" s="28" t="s">
        <v>19663</v>
      </c>
      <c r="U3855" s="22" t="s">
        <v>19594</v>
      </c>
      <c r="V3855" s="22" t="s">
        <v>19595</v>
      </c>
    </row>
    <row r="3856" spans="1:22">
      <c r="A3856" s="237">
        <v>44623.6614948148</v>
      </c>
      <c r="B3856" s="238" t="s">
        <v>18913</v>
      </c>
      <c r="C3856" s="238" t="s">
        <v>23</v>
      </c>
      <c r="D3856" s="238" t="s">
        <v>19664</v>
      </c>
      <c r="E3856" s="238"/>
      <c r="F3856" s="238">
        <v>8600151650</v>
      </c>
      <c r="G3856" s="238" t="s">
        <v>3503</v>
      </c>
      <c r="H3856" s="238" t="s">
        <v>13258</v>
      </c>
      <c r="I3856" s="238" t="s">
        <v>13258</v>
      </c>
      <c r="J3856" s="238" t="s">
        <v>19665</v>
      </c>
      <c r="K3856" s="238" t="s">
        <v>17643</v>
      </c>
      <c r="L3856" s="238" t="s">
        <v>29</v>
      </c>
      <c r="M3856" s="238" t="s">
        <v>11392</v>
      </c>
      <c r="N3856" s="238" t="s">
        <v>74</v>
      </c>
      <c r="O3856" s="238" t="s">
        <v>991</v>
      </c>
      <c r="P3856" s="239">
        <v>44624</v>
      </c>
      <c r="Q3856" s="238" t="s">
        <v>19666</v>
      </c>
      <c r="R3856" s="238" t="s">
        <v>285</v>
      </c>
      <c r="S3856" s="238" t="s">
        <v>476</v>
      </c>
      <c r="T3856" s="240" t="s">
        <v>19667</v>
      </c>
      <c r="U3856" s="238" t="s">
        <v>19589</v>
      </c>
      <c r="V3856" s="238" t="s">
        <v>19546</v>
      </c>
    </row>
    <row r="3857" spans="1:22">
      <c r="A3857" s="21">
        <v>44623.6618590393</v>
      </c>
      <c r="B3857" s="22" t="s">
        <v>19043</v>
      </c>
      <c r="C3857" s="22" t="s">
        <v>23</v>
      </c>
      <c r="D3857" s="22" t="s">
        <v>19668</v>
      </c>
      <c r="E3857" s="22"/>
      <c r="F3857" s="22">
        <v>919338067543</v>
      </c>
      <c r="G3857" s="22" t="s">
        <v>19669</v>
      </c>
      <c r="H3857" s="22" t="s">
        <v>16387</v>
      </c>
      <c r="I3857" s="22" t="s">
        <v>19670</v>
      </c>
      <c r="J3857" s="22" t="s">
        <v>1304</v>
      </c>
      <c r="K3857" s="22" t="s">
        <v>29</v>
      </c>
      <c r="L3857" s="22" t="s">
        <v>29</v>
      </c>
      <c r="M3857" s="22" t="s">
        <v>19671</v>
      </c>
      <c r="N3857" s="22" t="s">
        <v>32</v>
      </c>
      <c r="O3857" s="22" t="s">
        <v>1747</v>
      </c>
      <c r="P3857" s="24">
        <v>44624</v>
      </c>
      <c r="Q3857" s="516" t="s">
        <v>11891</v>
      </c>
      <c r="R3857" s="22" t="s">
        <v>1009</v>
      </c>
      <c r="S3857" s="22" t="s">
        <v>934</v>
      </c>
      <c r="T3857" s="28" t="s">
        <v>19672</v>
      </c>
      <c r="U3857" s="22" t="s">
        <v>19673</v>
      </c>
      <c r="V3857" s="22" t="s">
        <v>4921</v>
      </c>
    </row>
    <row r="3858" spans="1:22">
      <c r="A3858" s="21">
        <v>44623.6624585301</v>
      </c>
      <c r="B3858" s="22" t="s">
        <v>18804</v>
      </c>
      <c r="C3858" s="22" t="s">
        <v>23</v>
      </c>
      <c r="D3858" s="22" t="s">
        <v>19674</v>
      </c>
      <c r="E3858" s="22"/>
      <c r="F3858" s="22">
        <v>6380494124</v>
      </c>
      <c r="G3858" s="22" t="s">
        <v>1985</v>
      </c>
      <c r="H3858" s="22" t="s">
        <v>19150</v>
      </c>
      <c r="I3858" s="22" t="s">
        <v>19150</v>
      </c>
      <c r="J3858" s="22" t="s">
        <v>19675</v>
      </c>
      <c r="K3858" s="22" t="s">
        <v>19676</v>
      </c>
      <c r="L3858" s="22" t="s">
        <v>194</v>
      </c>
      <c r="M3858" s="22" t="s">
        <v>19677</v>
      </c>
      <c r="N3858" s="22" t="s">
        <v>46</v>
      </c>
      <c r="O3858" s="22" t="s">
        <v>130</v>
      </c>
      <c r="P3858" s="24">
        <v>44624</v>
      </c>
      <c r="Q3858" s="22" t="s">
        <v>18960</v>
      </c>
      <c r="R3858" s="22" t="s">
        <v>2403</v>
      </c>
      <c r="S3858" s="22" t="s">
        <v>323</v>
      </c>
      <c r="T3858" s="28" t="s">
        <v>19678</v>
      </c>
      <c r="U3858" s="22" t="s">
        <v>19679</v>
      </c>
      <c r="V3858" s="22" t="s">
        <v>19680</v>
      </c>
    </row>
    <row r="3859" spans="1:22">
      <c r="A3859" s="21">
        <v>44623.662714294</v>
      </c>
      <c r="B3859" s="22" t="s">
        <v>18657</v>
      </c>
      <c r="C3859" s="22" t="s">
        <v>23</v>
      </c>
      <c r="D3859" s="22" t="s">
        <v>19681</v>
      </c>
      <c r="E3859" s="22"/>
      <c r="F3859" s="22">
        <v>7879428228</v>
      </c>
      <c r="G3859" s="22" t="s">
        <v>15190</v>
      </c>
      <c r="H3859" s="22" t="s">
        <v>1316</v>
      </c>
      <c r="I3859" s="22" t="s">
        <v>1316</v>
      </c>
      <c r="J3859" s="22" t="s">
        <v>19682</v>
      </c>
      <c r="K3859" s="22" t="s">
        <v>13873</v>
      </c>
      <c r="L3859" s="22" t="s">
        <v>13873</v>
      </c>
      <c r="M3859" s="22" t="s">
        <v>19683</v>
      </c>
      <c r="N3859" s="22" t="s">
        <v>46</v>
      </c>
      <c r="O3859" s="22"/>
      <c r="P3859" s="24">
        <v>44624</v>
      </c>
      <c r="Q3859" s="516" t="s">
        <v>15134</v>
      </c>
      <c r="R3859" s="22" t="s">
        <v>2403</v>
      </c>
      <c r="S3859" s="22" t="s">
        <v>266</v>
      </c>
      <c r="T3859" s="28" t="s">
        <v>19684</v>
      </c>
      <c r="U3859" s="22" t="s">
        <v>11779</v>
      </c>
      <c r="V3859" s="22" t="s">
        <v>11452</v>
      </c>
    </row>
    <row r="3860" spans="1:22">
      <c r="A3860" s="21">
        <v>44623.674214294</v>
      </c>
      <c r="B3860" s="22" t="s">
        <v>18513</v>
      </c>
      <c r="C3860" s="22" t="s">
        <v>23</v>
      </c>
      <c r="D3860" s="22" t="s">
        <v>18205</v>
      </c>
      <c r="E3860" s="22"/>
      <c r="F3860" s="22">
        <v>8275285249</v>
      </c>
      <c r="G3860" s="22" t="s">
        <v>2564</v>
      </c>
      <c r="H3860" s="22" t="s">
        <v>13278</v>
      </c>
      <c r="I3860" s="22" t="s">
        <v>13958</v>
      </c>
      <c r="J3860" s="22" t="s">
        <v>18206</v>
      </c>
      <c r="K3860" s="22" t="s">
        <v>11985</v>
      </c>
      <c r="L3860" s="22" t="s">
        <v>11985</v>
      </c>
      <c r="M3860" s="22" t="s">
        <v>18207</v>
      </c>
      <c r="N3860" s="22" t="s">
        <v>74</v>
      </c>
      <c r="O3860" s="22" t="s">
        <v>7821</v>
      </c>
      <c r="P3860" s="24">
        <v>44624</v>
      </c>
      <c r="Q3860" s="22" t="s">
        <v>12138</v>
      </c>
      <c r="R3860" s="22" t="s">
        <v>1458</v>
      </c>
      <c r="S3860" s="22" t="s">
        <v>607</v>
      </c>
      <c r="T3860" s="28" t="s">
        <v>19685</v>
      </c>
      <c r="U3860" s="22" t="s">
        <v>19686</v>
      </c>
      <c r="V3860" s="22" t="s">
        <v>11452</v>
      </c>
    </row>
    <row r="3861" spans="1:22">
      <c r="A3861" s="21">
        <v>44623.6711150694</v>
      </c>
      <c r="B3861" s="22" t="s">
        <v>18513</v>
      </c>
      <c r="C3861" s="22" t="s">
        <v>23</v>
      </c>
      <c r="D3861" s="22" t="s">
        <v>19687</v>
      </c>
      <c r="E3861" s="22"/>
      <c r="F3861" s="22">
        <v>7683932471</v>
      </c>
      <c r="G3861" s="22" t="s">
        <v>19688</v>
      </c>
      <c r="H3861" s="22" t="s">
        <v>12370</v>
      </c>
      <c r="I3861" s="22" t="s">
        <v>10097</v>
      </c>
      <c r="J3861" s="22" t="s">
        <v>19689</v>
      </c>
      <c r="K3861" s="22" t="s">
        <v>14699</v>
      </c>
      <c r="L3861" s="22" t="s">
        <v>14699</v>
      </c>
      <c r="M3861" s="22" t="s">
        <v>19690</v>
      </c>
      <c r="N3861" s="22" t="s">
        <v>32</v>
      </c>
      <c r="O3861" s="22" t="s">
        <v>991</v>
      </c>
      <c r="P3861" s="24">
        <v>44624</v>
      </c>
      <c r="Q3861" s="516" t="s">
        <v>19691</v>
      </c>
      <c r="R3861" s="22" t="s">
        <v>63</v>
      </c>
      <c r="S3861" s="22" t="s">
        <v>680</v>
      </c>
      <c r="T3861" s="28" t="s">
        <v>19692</v>
      </c>
      <c r="U3861" s="22" t="s">
        <v>11779</v>
      </c>
      <c r="V3861" s="22" t="s">
        <v>11452</v>
      </c>
    </row>
    <row r="3862" spans="1:22">
      <c r="A3862" s="34">
        <v>44623.6722721412</v>
      </c>
      <c r="B3862" s="35" t="s">
        <v>18903</v>
      </c>
      <c r="C3862" s="36" t="s">
        <v>23</v>
      </c>
      <c r="D3862" s="36" t="s">
        <v>19693</v>
      </c>
      <c r="E3862" s="36"/>
      <c r="F3862" s="36">
        <v>9985299927</v>
      </c>
      <c r="G3862" s="36" t="s">
        <v>14469</v>
      </c>
      <c r="H3862" s="36" t="s">
        <v>19694</v>
      </c>
      <c r="I3862" s="36" t="s">
        <v>904</v>
      </c>
      <c r="J3862" s="36" t="s">
        <v>19695</v>
      </c>
      <c r="K3862" s="36" t="s">
        <v>272</v>
      </c>
      <c r="L3862" s="36" t="s">
        <v>272</v>
      </c>
      <c r="M3862" s="36" t="s">
        <v>19696</v>
      </c>
      <c r="N3862" s="36" t="s">
        <v>46</v>
      </c>
      <c r="O3862" s="36" t="s">
        <v>1124</v>
      </c>
      <c r="P3862" s="37">
        <v>44624</v>
      </c>
      <c r="Q3862" s="36" t="s">
        <v>19697</v>
      </c>
      <c r="R3862" s="36" t="s">
        <v>1656</v>
      </c>
      <c r="S3862" s="36" t="s">
        <v>680</v>
      </c>
      <c r="T3862" s="39" t="s">
        <v>19698</v>
      </c>
      <c r="U3862" s="36" t="s">
        <v>19699</v>
      </c>
      <c r="V3862" s="36" t="s">
        <v>2295</v>
      </c>
    </row>
    <row r="3863" spans="1:22">
      <c r="A3863" s="21">
        <v>44623.6748576505</v>
      </c>
      <c r="B3863" s="22" t="s">
        <v>18488</v>
      </c>
      <c r="C3863" s="22" t="s">
        <v>23</v>
      </c>
      <c r="D3863" s="22" t="s">
        <v>19700</v>
      </c>
      <c r="E3863" s="22"/>
      <c r="F3863" s="22">
        <v>7204669917</v>
      </c>
      <c r="G3863" s="22" t="s">
        <v>15190</v>
      </c>
      <c r="H3863" s="22" t="s">
        <v>13687</v>
      </c>
      <c r="I3863" s="22" t="s">
        <v>13687</v>
      </c>
      <c r="J3863" s="22" t="s">
        <v>19701</v>
      </c>
      <c r="K3863" s="22" t="s">
        <v>19702</v>
      </c>
      <c r="L3863" s="22" t="s">
        <v>19702</v>
      </c>
      <c r="M3863" s="22" t="s">
        <v>19703</v>
      </c>
      <c r="N3863" s="22" t="s">
        <v>46</v>
      </c>
      <c r="O3863" s="22" t="s">
        <v>348</v>
      </c>
      <c r="P3863" s="24">
        <v>44625</v>
      </c>
      <c r="Q3863" s="516" t="s">
        <v>11605</v>
      </c>
      <c r="R3863" s="22" t="s">
        <v>2891</v>
      </c>
      <c r="S3863" s="22" t="s">
        <v>1619</v>
      </c>
      <c r="T3863" s="28" t="s">
        <v>19704</v>
      </c>
      <c r="U3863" s="22" t="s">
        <v>11779</v>
      </c>
      <c r="V3863" s="22" t="s">
        <v>11452</v>
      </c>
    </row>
    <row r="3864" spans="1:22">
      <c r="A3864" s="34">
        <v>44623.680046412</v>
      </c>
      <c r="B3864" s="35" t="s">
        <v>18903</v>
      </c>
      <c r="C3864" s="36" t="s">
        <v>23</v>
      </c>
      <c r="D3864" s="36" t="s">
        <v>19705</v>
      </c>
      <c r="E3864" s="36"/>
      <c r="F3864" s="36">
        <v>9700324695</v>
      </c>
      <c r="G3864" s="36" t="s">
        <v>3740</v>
      </c>
      <c r="H3864" s="36" t="s">
        <v>12419</v>
      </c>
      <c r="I3864" s="36" t="s">
        <v>19563</v>
      </c>
      <c r="J3864" s="36" t="s">
        <v>14361</v>
      </c>
      <c r="K3864" s="36" t="s">
        <v>272</v>
      </c>
      <c r="L3864" s="36" t="s">
        <v>272</v>
      </c>
      <c r="M3864" s="36" t="s">
        <v>19706</v>
      </c>
      <c r="N3864" s="36" t="s">
        <v>32</v>
      </c>
      <c r="O3864" s="36" t="s">
        <v>1124</v>
      </c>
      <c r="P3864" s="37">
        <v>44624</v>
      </c>
      <c r="Q3864" s="519" t="s">
        <v>19538</v>
      </c>
      <c r="R3864" s="36" t="s">
        <v>1337</v>
      </c>
      <c r="S3864" s="36" t="s">
        <v>680</v>
      </c>
      <c r="T3864" s="39" t="s">
        <v>19707</v>
      </c>
      <c r="U3864" s="36" t="s">
        <v>19699</v>
      </c>
      <c r="V3864" s="36" t="s">
        <v>2295</v>
      </c>
    </row>
    <row r="3865" spans="1:22">
      <c r="A3865" s="21">
        <v>44623.6815819329</v>
      </c>
      <c r="B3865" s="22" t="s">
        <v>18488</v>
      </c>
      <c r="C3865" s="22" t="s">
        <v>23</v>
      </c>
      <c r="D3865" s="22" t="s">
        <v>19708</v>
      </c>
      <c r="E3865" s="22"/>
      <c r="F3865" s="22">
        <v>9363492766</v>
      </c>
      <c r="G3865" s="22" t="s">
        <v>7484</v>
      </c>
      <c r="H3865" s="22" t="s">
        <v>12134</v>
      </c>
      <c r="I3865" s="22" t="s">
        <v>18243</v>
      </c>
      <c r="J3865" s="22" t="s">
        <v>19709</v>
      </c>
      <c r="K3865" s="22" t="s">
        <v>194</v>
      </c>
      <c r="L3865" s="22" t="s">
        <v>13601</v>
      </c>
      <c r="M3865" s="22" t="s">
        <v>19710</v>
      </c>
      <c r="N3865" s="22" t="s">
        <v>74</v>
      </c>
      <c r="O3865" s="22" t="s">
        <v>348</v>
      </c>
      <c r="P3865" s="24">
        <v>44624</v>
      </c>
      <c r="Q3865" s="516" t="s">
        <v>11509</v>
      </c>
      <c r="R3865" s="22" t="s">
        <v>198</v>
      </c>
      <c r="S3865" s="22" t="s">
        <v>3430</v>
      </c>
      <c r="T3865" s="28" t="s">
        <v>19711</v>
      </c>
      <c r="U3865" s="22" t="s">
        <v>1266</v>
      </c>
      <c r="V3865" s="22" t="s">
        <v>784</v>
      </c>
    </row>
    <row r="3866" spans="1:22">
      <c r="A3866" s="21">
        <v>44623.6918390972</v>
      </c>
      <c r="B3866" s="22" t="s">
        <v>18973</v>
      </c>
      <c r="C3866" s="22" t="s">
        <v>23</v>
      </c>
      <c r="D3866" s="22" t="s">
        <v>19712</v>
      </c>
      <c r="E3866" s="22"/>
      <c r="F3866" s="22">
        <v>7330992209</v>
      </c>
      <c r="G3866" s="22" t="s">
        <v>17296</v>
      </c>
      <c r="H3866" s="22" t="s">
        <v>11676</v>
      </c>
      <c r="I3866" s="22" t="s">
        <v>11425</v>
      </c>
      <c r="J3866" s="22" t="s">
        <v>10702</v>
      </c>
      <c r="K3866" s="22" t="s">
        <v>29</v>
      </c>
      <c r="L3866" s="22" t="s">
        <v>205</v>
      </c>
      <c r="M3866" s="22" t="s">
        <v>19713</v>
      </c>
      <c r="N3866" s="22" t="s">
        <v>32</v>
      </c>
      <c r="O3866" s="22" t="s">
        <v>47</v>
      </c>
      <c r="P3866" s="24">
        <v>44624</v>
      </c>
      <c r="Q3866" s="22" t="s">
        <v>19714</v>
      </c>
      <c r="R3866" s="22" t="s">
        <v>460</v>
      </c>
      <c r="S3866" s="22" t="s">
        <v>63</v>
      </c>
      <c r="T3866" s="28" t="s">
        <v>19715</v>
      </c>
      <c r="U3866" s="22" t="s">
        <v>19545</v>
      </c>
      <c r="V3866" s="22" t="s">
        <v>19546</v>
      </c>
    </row>
    <row r="3867" spans="1:22">
      <c r="A3867" s="21">
        <v>44623.6926094213</v>
      </c>
      <c r="B3867" s="22" t="s">
        <v>18939</v>
      </c>
      <c r="C3867" s="22" t="s">
        <v>23</v>
      </c>
      <c r="D3867" s="22" t="s">
        <v>19716</v>
      </c>
      <c r="E3867" s="22"/>
      <c r="F3867" s="22">
        <v>7013002661</v>
      </c>
      <c r="G3867" s="22" t="s">
        <v>19616</v>
      </c>
      <c r="H3867" s="22" t="s">
        <v>11415</v>
      </c>
      <c r="I3867" s="22" t="s">
        <v>11415</v>
      </c>
      <c r="J3867" s="22" t="s">
        <v>19717</v>
      </c>
      <c r="K3867" s="22" t="s">
        <v>205</v>
      </c>
      <c r="L3867" s="22" t="s">
        <v>205</v>
      </c>
      <c r="M3867" s="22" t="s">
        <v>19718</v>
      </c>
      <c r="N3867" s="22" t="s">
        <v>46</v>
      </c>
      <c r="O3867" s="22" t="s">
        <v>11415</v>
      </c>
      <c r="P3867" s="24">
        <v>44624</v>
      </c>
      <c r="Q3867" s="516" t="s">
        <v>12409</v>
      </c>
      <c r="R3867" s="22" t="s">
        <v>491</v>
      </c>
      <c r="S3867" s="22" t="s">
        <v>199</v>
      </c>
      <c r="T3867" s="28" t="s">
        <v>19719</v>
      </c>
      <c r="U3867" s="22" t="s">
        <v>19589</v>
      </c>
      <c r="V3867" s="22" t="s">
        <v>19546</v>
      </c>
    </row>
    <row r="3868" spans="1:22">
      <c r="A3868" s="21">
        <v>44623.6967987731</v>
      </c>
      <c r="B3868" s="22" t="s">
        <v>18618</v>
      </c>
      <c r="C3868" s="22" t="s">
        <v>23</v>
      </c>
      <c r="D3868" s="22" t="s">
        <v>19720</v>
      </c>
      <c r="E3868" s="22"/>
      <c r="F3868" s="22">
        <v>8978387914</v>
      </c>
      <c r="G3868" s="22" t="s">
        <v>19721</v>
      </c>
      <c r="H3868" s="22" t="s">
        <v>1747</v>
      </c>
      <c r="I3868" s="22" t="s">
        <v>1747</v>
      </c>
      <c r="J3868" s="22" t="s">
        <v>19722</v>
      </c>
      <c r="K3868" s="22" t="s">
        <v>29</v>
      </c>
      <c r="L3868" s="22" t="s">
        <v>29</v>
      </c>
      <c r="M3868" s="22" t="s">
        <v>19723</v>
      </c>
      <c r="N3868" s="22" t="s">
        <v>74</v>
      </c>
      <c r="O3868" s="22"/>
      <c r="P3868" s="24">
        <v>44624</v>
      </c>
      <c r="Q3868" s="516" t="s">
        <v>19267</v>
      </c>
      <c r="R3868" s="22" t="s">
        <v>814</v>
      </c>
      <c r="S3868" s="22" t="s">
        <v>815</v>
      </c>
      <c r="T3868" s="28" t="s">
        <v>19724</v>
      </c>
      <c r="U3868" s="22" t="s">
        <v>11779</v>
      </c>
      <c r="V3868" s="22" t="s">
        <v>11452</v>
      </c>
    </row>
    <row r="3869" spans="1:22">
      <c r="A3869" s="21">
        <v>44623.7017654398</v>
      </c>
      <c r="B3869" s="22" t="s">
        <v>18939</v>
      </c>
      <c r="C3869" s="22" t="s">
        <v>23</v>
      </c>
      <c r="D3869" s="22" t="s">
        <v>19725</v>
      </c>
      <c r="E3869" s="22"/>
      <c r="F3869" s="22">
        <v>7893476074</v>
      </c>
      <c r="G3869" s="22" t="s">
        <v>19616</v>
      </c>
      <c r="H3869" s="22" t="s">
        <v>12693</v>
      </c>
      <c r="I3869" s="22" t="s">
        <v>11399</v>
      </c>
      <c r="J3869" s="22" t="s">
        <v>19726</v>
      </c>
      <c r="K3869" s="22" t="s">
        <v>754</v>
      </c>
      <c r="L3869" s="22" t="s">
        <v>205</v>
      </c>
      <c r="M3869" s="22" t="s">
        <v>19727</v>
      </c>
      <c r="N3869" s="22" t="s">
        <v>74</v>
      </c>
      <c r="O3869" s="22" t="s">
        <v>427</v>
      </c>
      <c r="P3869" s="24">
        <v>44624</v>
      </c>
      <c r="Q3869" s="516" t="s">
        <v>15134</v>
      </c>
      <c r="R3869" s="22" t="s">
        <v>198</v>
      </c>
      <c r="S3869" s="22" t="s">
        <v>1769</v>
      </c>
      <c r="T3869" s="28" t="s">
        <v>19728</v>
      </c>
      <c r="U3869" s="22" t="s">
        <v>19589</v>
      </c>
      <c r="V3869" s="22" t="s">
        <v>19546</v>
      </c>
    </row>
    <row r="3870" spans="1:22">
      <c r="A3870" s="21">
        <v>44623.7019046644</v>
      </c>
      <c r="B3870" s="22" t="s">
        <v>18804</v>
      </c>
      <c r="C3870" s="22" t="s">
        <v>23</v>
      </c>
      <c r="D3870" s="22" t="s">
        <v>19729</v>
      </c>
      <c r="E3870" s="22"/>
      <c r="F3870" s="22">
        <v>7978034613</v>
      </c>
      <c r="G3870" s="22" t="s">
        <v>19616</v>
      </c>
      <c r="H3870" s="22" t="s">
        <v>2677</v>
      </c>
      <c r="I3870" s="22" t="s">
        <v>11650</v>
      </c>
      <c r="J3870" s="22" t="s">
        <v>1107</v>
      </c>
      <c r="K3870" s="22" t="s">
        <v>754</v>
      </c>
      <c r="L3870" s="22" t="s">
        <v>253</v>
      </c>
      <c r="M3870" s="22" t="s">
        <v>19730</v>
      </c>
      <c r="N3870" s="22" t="s">
        <v>46</v>
      </c>
      <c r="O3870" s="22" t="s">
        <v>427</v>
      </c>
      <c r="P3870" s="24">
        <v>44624</v>
      </c>
      <c r="Q3870" s="22" t="s">
        <v>19731</v>
      </c>
      <c r="R3870" s="22" t="s">
        <v>577</v>
      </c>
      <c r="S3870" s="22" t="s">
        <v>461</v>
      </c>
      <c r="T3870" s="28" t="s">
        <v>19732</v>
      </c>
      <c r="U3870" s="22" t="s">
        <v>19545</v>
      </c>
      <c r="V3870" s="22" t="s">
        <v>19546</v>
      </c>
    </row>
    <row r="3871" spans="1:22">
      <c r="A3871" s="34">
        <v>44623.7022302546</v>
      </c>
      <c r="B3871" s="35" t="s">
        <v>18903</v>
      </c>
      <c r="C3871" s="36" t="s">
        <v>23</v>
      </c>
      <c r="D3871" s="36" t="s">
        <v>19733</v>
      </c>
      <c r="E3871" s="36"/>
      <c r="F3871" s="36">
        <v>9542716580</v>
      </c>
      <c r="G3871" s="36" t="s">
        <v>3740</v>
      </c>
      <c r="H3871" s="36" t="s">
        <v>12419</v>
      </c>
      <c r="I3871" s="36" t="s">
        <v>384</v>
      </c>
      <c r="J3871" s="36" t="s">
        <v>19734</v>
      </c>
      <c r="K3871" s="36" t="s">
        <v>272</v>
      </c>
      <c r="L3871" s="36" t="s">
        <v>272</v>
      </c>
      <c r="M3871" s="36" t="s">
        <v>19735</v>
      </c>
      <c r="N3871" s="36" t="s">
        <v>46</v>
      </c>
      <c r="O3871" s="36" t="s">
        <v>1124</v>
      </c>
      <c r="P3871" s="37">
        <v>44624</v>
      </c>
      <c r="Q3871" s="36" t="s">
        <v>19736</v>
      </c>
      <c r="R3871" s="36" t="s">
        <v>982</v>
      </c>
      <c r="S3871" s="36" t="s">
        <v>187</v>
      </c>
      <c r="T3871" s="39" t="s">
        <v>19737</v>
      </c>
      <c r="U3871" s="36" t="s">
        <v>2294</v>
      </c>
      <c r="V3871" s="36" t="s">
        <v>2295</v>
      </c>
    </row>
    <row r="3872" spans="1:22">
      <c r="A3872" s="21">
        <v>44623.7061496875</v>
      </c>
      <c r="B3872" s="22" t="s">
        <v>18618</v>
      </c>
      <c r="C3872" s="22" t="s">
        <v>23</v>
      </c>
      <c r="D3872" s="22" t="s">
        <v>19738</v>
      </c>
      <c r="E3872" s="22"/>
      <c r="F3872" s="22">
        <v>9800380112</v>
      </c>
      <c r="G3872" s="22" t="s">
        <v>19739</v>
      </c>
      <c r="H3872" s="22" t="s">
        <v>18200</v>
      </c>
      <c r="I3872" s="22" t="s">
        <v>1747</v>
      </c>
      <c r="J3872" s="22" t="s">
        <v>19740</v>
      </c>
      <c r="K3872" s="22" t="s">
        <v>19741</v>
      </c>
      <c r="L3872" s="22" t="s">
        <v>19741</v>
      </c>
      <c r="M3872" s="22" t="s">
        <v>19742</v>
      </c>
      <c r="N3872" s="22" t="s">
        <v>74</v>
      </c>
      <c r="O3872" s="22"/>
      <c r="P3872" s="24">
        <v>44624</v>
      </c>
      <c r="Q3872" s="516" t="s">
        <v>19245</v>
      </c>
      <c r="R3872" s="22" t="s">
        <v>2683</v>
      </c>
      <c r="S3872" s="22" t="s">
        <v>161</v>
      </c>
      <c r="T3872" s="28" t="s">
        <v>19743</v>
      </c>
      <c r="U3872" s="22" t="s">
        <v>11779</v>
      </c>
      <c r="V3872" s="22" t="s">
        <v>11452</v>
      </c>
    </row>
    <row r="3873" spans="1:22">
      <c r="A3873" s="21">
        <v>44623.714714838</v>
      </c>
      <c r="B3873" s="22" t="s">
        <v>19744</v>
      </c>
      <c r="C3873" s="22" t="s">
        <v>23</v>
      </c>
      <c r="D3873" s="22" t="s">
        <v>19745</v>
      </c>
      <c r="E3873" s="22"/>
      <c r="F3873" s="22">
        <v>9689822194</v>
      </c>
      <c r="G3873" s="22" t="s">
        <v>19746</v>
      </c>
      <c r="H3873" s="22" t="s">
        <v>1747</v>
      </c>
      <c r="I3873" s="22" t="s">
        <v>904</v>
      </c>
      <c r="J3873" s="22" t="s">
        <v>19747</v>
      </c>
      <c r="K3873" s="22" t="s">
        <v>241</v>
      </c>
      <c r="L3873" s="22" t="s">
        <v>241</v>
      </c>
      <c r="M3873" s="22" t="s">
        <v>19748</v>
      </c>
      <c r="N3873" s="22" t="s">
        <v>46</v>
      </c>
      <c r="O3873" s="22" t="s">
        <v>19749</v>
      </c>
      <c r="P3873" s="24">
        <v>44624</v>
      </c>
      <c r="Q3873" s="22" t="s">
        <v>19750</v>
      </c>
      <c r="R3873" s="22" t="s">
        <v>5604</v>
      </c>
      <c r="S3873" s="22" t="s">
        <v>120</v>
      </c>
      <c r="T3873" s="28" t="s">
        <v>19751</v>
      </c>
      <c r="U3873" s="22" t="s">
        <v>19752</v>
      </c>
      <c r="V3873" s="22" t="s">
        <v>19753</v>
      </c>
    </row>
    <row r="3874" spans="1:22">
      <c r="A3874" s="21">
        <v>44623.7152878704</v>
      </c>
      <c r="B3874" s="22" t="s">
        <v>18618</v>
      </c>
      <c r="C3874" s="22" t="s">
        <v>23</v>
      </c>
      <c r="D3874" s="22" t="s">
        <v>19754</v>
      </c>
      <c r="E3874" s="22"/>
      <c r="F3874" s="22">
        <v>8089809562</v>
      </c>
      <c r="G3874" s="22" t="s">
        <v>19739</v>
      </c>
      <c r="H3874" s="22" t="s">
        <v>4509</v>
      </c>
      <c r="I3874" s="22" t="s">
        <v>18128</v>
      </c>
      <c r="J3874" s="22" t="s">
        <v>4465</v>
      </c>
      <c r="K3874" s="22" t="s">
        <v>19755</v>
      </c>
      <c r="L3874" s="22" t="s">
        <v>19755</v>
      </c>
      <c r="M3874" s="22" t="s">
        <v>19756</v>
      </c>
      <c r="N3874" s="22" t="s">
        <v>74</v>
      </c>
      <c r="O3874" s="22"/>
      <c r="P3874" s="24">
        <v>44624</v>
      </c>
      <c r="Q3874" s="516" t="s">
        <v>11891</v>
      </c>
      <c r="R3874" s="22" t="s">
        <v>5287</v>
      </c>
      <c r="S3874" s="22" t="s">
        <v>161</v>
      </c>
      <c r="T3874" s="28" t="s">
        <v>19757</v>
      </c>
      <c r="U3874" s="22" t="s">
        <v>11779</v>
      </c>
      <c r="V3874" s="22" t="s">
        <v>11452</v>
      </c>
    </row>
    <row r="3875" spans="1:22">
      <c r="A3875" s="21">
        <v>44623.719409456</v>
      </c>
      <c r="B3875" s="22" t="s">
        <v>18488</v>
      </c>
      <c r="C3875" s="22" t="s">
        <v>23</v>
      </c>
      <c r="D3875" s="22" t="s">
        <v>5409</v>
      </c>
      <c r="E3875" s="22"/>
      <c r="F3875" s="22">
        <v>9786695869</v>
      </c>
      <c r="G3875" s="22" t="s">
        <v>3003</v>
      </c>
      <c r="H3875" s="22" t="s">
        <v>16960</v>
      </c>
      <c r="I3875" s="22" t="s">
        <v>904</v>
      </c>
      <c r="J3875" s="22" t="s">
        <v>19758</v>
      </c>
      <c r="K3875" s="22" t="s">
        <v>44</v>
      </c>
      <c r="L3875" s="22" t="s">
        <v>44</v>
      </c>
      <c r="M3875" s="22" t="s">
        <v>16962</v>
      </c>
      <c r="N3875" s="22" t="s">
        <v>46</v>
      </c>
      <c r="O3875" s="22" t="s">
        <v>47</v>
      </c>
      <c r="P3875" s="24">
        <v>44624</v>
      </c>
      <c r="Q3875" s="516" t="s">
        <v>12423</v>
      </c>
      <c r="R3875" s="22" t="s">
        <v>982</v>
      </c>
      <c r="S3875" s="22" t="s">
        <v>63</v>
      </c>
      <c r="T3875" s="28" t="s">
        <v>19759</v>
      </c>
      <c r="U3875" s="22" t="s">
        <v>19589</v>
      </c>
      <c r="V3875" s="22" t="s">
        <v>19546</v>
      </c>
    </row>
    <row r="3876" spans="1:22">
      <c r="A3876" s="21">
        <v>44623.7224495255</v>
      </c>
      <c r="B3876" s="22" t="s">
        <v>18973</v>
      </c>
      <c r="C3876" s="22" t="s">
        <v>23</v>
      </c>
      <c r="D3876" s="22" t="s">
        <v>19760</v>
      </c>
      <c r="E3876" s="22"/>
      <c r="F3876" s="22">
        <v>7385356420</v>
      </c>
      <c r="G3876" s="22" t="s">
        <v>19761</v>
      </c>
      <c r="H3876" s="22" t="s">
        <v>11399</v>
      </c>
      <c r="I3876" s="22" t="s">
        <v>11399</v>
      </c>
      <c r="J3876" s="22" t="s">
        <v>19762</v>
      </c>
      <c r="K3876" s="22" t="s">
        <v>241</v>
      </c>
      <c r="L3876" s="22" t="s">
        <v>205</v>
      </c>
      <c r="M3876" s="22" t="s">
        <v>19763</v>
      </c>
      <c r="N3876" s="22" t="s">
        <v>46</v>
      </c>
      <c r="O3876" s="22" t="s">
        <v>47</v>
      </c>
      <c r="P3876" s="24">
        <v>44624</v>
      </c>
      <c r="Q3876" s="516" t="s">
        <v>12001</v>
      </c>
      <c r="R3876" s="22" t="s">
        <v>744</v>
      </c>
      <c r="S3876" s="22" t="s">
        <v>63</v>
      </c>
      <c r="T3876" s="28" t="s">
        <v>19764</v>
      </c>
      <c r="U3876" s="22" t="s">
        <v>19545</v>
      </c>
      <c r="V3876" s="22" t="s">
        <v>19546</v>
      </c>
    </row>
    <row r="3877" spans="1:22">
      <c r="A3877" s="21">
        <v>44623.7253624421</v>
      </c>
      <c r="B3877" s="22" t="s">
        <v>19043</v>
      </c>
      <c r="C3877" s="22" t="s">
        <v>23</v>
      </c>
      <c r="D3877" s="22" t="s">
        <v>10080</v>
      </c>
      <c r="E3877" s="22"/>
      <c r="F3877" s="22">
        <v>9705289094</v>
      </c>
      <c r="G3877" s="22" t="s">
        <v>211</v>
      </c>
      <c r="H3877" s="22" t="s">
        <v>18644</v>
      </c>
      <c r="I3877" s="22" t="s">
        <v>19576</v>
      </c>
      <c r="J3877" s="22" t="s">
        <v>19765</v>
      </c>
      <c r="K3877" s="22" t="s">
        <v>29</v>
      </c>
      <c r="L3877" s="22" t="s">
        <v>29</v>
      </c>
      <c r="M3877" s="22" t="s">
        <v>10082</v>
      </c>
      <c r="N3877" s="22" t="s">
        <v>46</v>
      </c>
      <c r="O3877" s="22" t="s">
        <v>1015</v>
      </c>
      <c r="P3877" s="24">
        <v>44624</v>
      </c>
      <c r="Q3877" s="516" t="s">
        <v>11891</v>
      </c>
      <c r="R3877" s="22" t="s">
        <v>483</v>
      </c>
      <c r="S3877" s="22" t="s">
        <v>1144</v>
      </c>
      <c r="T3877" s="28" t="s">
        <v>19766</v>
      </c>
      <c r="U3877" s="22" t="s">
        <v>19767</v>
      </c>
      <c r="V3877" s="22" t="s">
        <v>4921</v>
      </c>
    </row>
    <row r="3878" spans="1:22">
      <c r="A3878" s="21">
        <v>44623.7255333449</v>
      </c>
      <c r="B3878" s="22" t="s">
        <v>18618</v>
      </c>
      <c r="C3878" s="22" t="s">
        <v>23</v>
      </c>
      <c r="D3878" s="22" t="s">
        <v>19768</v>
      </c>
      <c r="E3878" s="22"/>
      <c r="F3878" s="22">
        <v>9865355720</v>
      </c>
      <c r="G3878" s="22" t="s">
        <v>19739</v>
      </c>
      <c r="H3878" s="22" t="s">
        <v>4509</v>
      </c>
      <c r="I3878" s="22" t="s">
        <v>17698</v>
      </c>
      <c r="J3878" s="22" t="s">
        <v>19769</v>
      </c>
      <c r="K3878" s="22" t="s">
        <v>13341</v>
      </c>
      <c r="L3878" s="22" t="s">
        <v>13341</v>
      </c>
      <c r="M3878" s="22" t="s">
        <v>19770</v>
      </c>
      <c r="N3878" s="22" t="s">
        <v>74</v>
      </c>
      <c r="O3878" s="22"/>
      <c r="P3878" s="24">
        <v>44624</v>
      </c>
      <c r="Q3878" s="22" t="s">
        <v>19771</v>
      </c>
      <c r="R3878" s="22" t="s">
        <v>120</v>
      </c>
      <c r="S3878" s="22" t="s">
        <v>161</v>
      </c>
      <c r="T3878" s="28" t="s">
        <v>19772</v>
      </c>
      <c r="U3878" s="22" t="s">
        <v>11451</v>
      </c>
      <c r="V3878" s="22" t="s">
        <v>11452</v>
      </c>
    </row>
    <row r="3879" spans="1:22">
      <c r="A3879" s="21">
        <v>44623.7257355208</v>
      </c>
      <c r="B3879" s="22" t="s">
        <v>18436</v>
      </c>
      <c r="C3879" s="22" t="s">
        <v>23</v>
      </c>
      <c r="D3879" s="22" t="s">
        <v>19773</v>
      </c>
      <c r="E3879" s="22"/>
      <c r="F3879" s="22">
        <v>8341943967</v>
      </c>
      <c r="G3879" s="22" t="s">
        <v>19774</v>
      </c>
      <c r="H3879" s="22" t="s">
        <v>1747</v>
      </c>
      <c r="I3879" s="22" t="s">
        <v>1747</v>
      </c>
      <c r="J3879" s="22" t="s">
        <v>19775</v>
      </c>
      <c r="K3879" s="22" t="s">
        <v>177</v>
      </c>
      <c r="L3879" s="22" t="s">
        <v>205</v>
      </c>
      <c r="M3879" s="22" t="s">
        <v>19776</v>
      </c>
      <c r="N3879" s="22" t="s">
        <v>46</v>
      </c>
      <c r="O3879" s="22" t="s">
        <v>1747</v>
      </c>
      <c r="P3879" s="24">
        <v>44624</v>
      </c>
      <c r="Q3879" s="22" t="s">
        <v>19777</v>
      </c>
      <c r="R3879" s="22" t="s">
        <v>19778</v>
      </c>
      <c r="S3879" s="22" t="s">
        <v>377</v>
      </c>
      <c r="T3879" s="28" t="s">
        <v>19779</v>
      </c>
      <c r="U3879" s="22" t="s">
        <v>1266</v>
      </c>
      <c r="V3879" s="22" t="s">
        <v>784</v>
      </c>
    </row>
    <row r="3880" spans="1:22">
      <c r="A3880" s="21">
        <v>44623.7268830208</v>
      </c>
      <c r="B3880" s="22" t="s">
        <v>18934</v>
      </c>
      <c r="C3880" s="22" t="s">
        <v>23</v>
      </c>
      <c r="D3880" s="22" t="s">
        <v>19780</v>
      </c>
      <c r="E3880" s="22"/>
      <c r="F3880" s="22">
        <v>9064304508</v>
      </c>
      <c r="G3880" s="22" t="s">
        <v>19781</v>
      </c>
      <c r="H3880" s="22" t="s">
        <v>146</v>
      </c>
      <c r="I3880" s="22" t="s">
        <v>55</v>
      </c>
      <c r="J3880" s="22" t="s">
        <v>19782</v>
      </c>
      <c r="K3880" s="22" t="s">
        <v>1395</v>
      </c>
      <c r="L3880" s="22" t="s">
        <v>1395</v>
      </c>
      <c r="M3880" s="22" t="s">
        <v>19783</v>
      </c>
      <c r="N3880" s="22" t="s">
        <v>46</v>
      </c>
      <c r="O3880" s="22" t="s">
        <v>47</v>
      </c>
      <c r="P3880" s="24">
        <v>44624</v>
      </c>
      <c r="Q3880" s="22" t="s">
        <v>19784</v>
      </c>
      <c r="R3880" s="22" t="s">
        <v>62</v>
      </c>
      <c r="S3880" s="22" t="s">
        <v>49</v>
      </c>
      <c r="T3880" s="28" t="s">
        <v>19785</v>
      </c>
      <c r="U3880" s="22" t="s">
        <v>19436</v>
      </c>
      <c r="V3880" s="22" t="s">
        <v>19437</v>
      </c>
    </row>
    <row r="3881" spans="1:22">
      <c r="A3881" s="21">
        <v>44623.7288326505</v>
      </c>
      <c r="B3881" s="22" t="s">
        <v>18513</v>
      </c>
      <c r="C3881" s="22" t="s">
        <v>23</v>
      </c>
      <c r="D3881" s="22" t="s">
        <v>7114</v>
      </c>
      <c r="E3881" s="22" t="s">
        <v>17636</v>
      </c>
      <c r="F3881" s="22">
        <v>8008505209</v>
      </c>
      <c r="G3881" s="22" t="s">
        <v>3240</v>
      </c>
      <c r="H3881" s="22" t="s">
        <v>127</v>
      </c>
      <c r="I3881" s="22" t="s">
        <v>13016</v>
      </c>
      <c r="J3881" s="22" t="s">
        <v>19786</v>
      </c>
      <c r="K3881" s="22" t="s">
        <v>29</v>
      </c>
      <c r="L3881" s="22" t="s">
        <v>29</v>
      </c>
      <c r="M3881" s="22" t="s">
        <v>7116</v>
      </c>
      <c r="N3881" s="22" t="s">
        <v>74</v>
      </c>
      <c r="O3881" s="22" t="s">
        <v>47</v>
      </c>
      <c r="P3881" s="24">
        <v>44624</v>
      </c>
      <c r="Q3881" s="22" t="s">
        <v>11755</v>
      </c>
      <c r="R3881" s="22" t="s">
        <v>63</v>
      </c>
      <c r="S3881" s="22" t="s">
        <v>461</v>
      </c>
      <c r="T3881" s="28" t="s">
        <v>19787</v>
      </c>
      <c r="U3881" s="22" t="s">
        <v>7732</v>
      </c>
      <c r="V3881" s="22" t="s">
        <v>11681</v>
      </c>
    </row>
    <row r="3882" spans="1:22">
      <c r="A3882" s="21">
        <v>44623.7310163542</v>
      </c>
      <c r="B3882" s="22" t="s">
        <v>18553</v>
      </c>
      <c r="C3882" s="22" t="s">
        <v>23</v>
      </c>
      <c r="D3882" s="22" t="s">
        <v>19788</v>
      </c>
      <c r="E3882" s="22"/>
      <c r="F3882" s="22">
        <v>9959252573</v>
      </c>
      <c r="G3882" s="22" t="s">
        <v>19789</v>
      </c>
      <c r="H3882" s="22" t="s">
        <v>14235</v>
      </c>
      <c r="I3882" s="22" t="s">
        <v>9511</v>
      </c>
      <c r="J3882" s="22" t="s">
        <v>2845</v>
      </c>
      <c r="K3882" s="22" t="s">
        <v>1497</v>
      </c>
      <c r="L3882" s="22" t="s">
        <v>1497</v>
      </c>
      <c r="M3882" s="22" t="s">
        <v>18108</v>
      </c>
      <c r="N3882" s="22" t="s">
        <v>46</v>
      </c>
      <c r="O3882" s="22" t="s">
        <v>1124</v>
      </c>
      <c r="P3882" s="24">
        <v>44625</v>
      </c>
      <c r="Q3882" s="22" t="s">
        <v>19790</v>
      </c>
      <c r="R3882" s="22" t="s">
        <v>4885</v>
      </c>
      <c r="S3882" s="22" t="s">
        <v>187</v>
      </c>
      <c r="T3882" s="28" t="s">
        <v>19791</v>
      </c>
      <c r="U3882" s="22" t="s">
        <v>7732</v>
      </c>
      <c r="V3882" s="22" t="s">
        <v>7717</v>
      </c>
    </row>
    <row r="3883" spans="1:22">
      <c r="A3883" s="21">
        <v>44623.7328236227</v>
      </c>
      <c r="B3883" s="22" t="s">
        <v>18780</v>
      </c>
      <c r="C3883" s="22" t="s">
        <v>23</v>
      </c>
      <c r="D3883" s="22" t="s">
        <v>19792</v>
      </c>
      <c r="E3883" s="22"/>
      <c r="F3883" s="22">
        <v>9926438734</v>
      </c>
      <c r="G3883" s="22" t="s">
        <v>1480</v>
      </c>
      <c r="H3883" s="22" t="s">
        <v>11668</v>
      </c>
      <c r="I3883" s="22" t="s">
        <v>384</v>
      </c>
      <c r="J3883" s="22" t="s">
        <v>19793</v>
      </c>
      <c r="K3883" s="22" t="s">
        <v>19794</v>
      </c>
      <c r="L3883" s="22" t="s">
        <v>19795</v>
      </c>
      <c r="M3883" s="22" t="s">
        <v>19796</v>
      </c>
      <c r="N3883" s="22" t="s">
        <v>46</v>
      </c>
      <c r="O3883" s="22" t="s">
        <v>427</v>
      </c>
      <c r="P3883" s="24">
        <v>44624</v>
      </c>
      <c r="Q3883" s="516" t="s">
        <v>11796</v>
      </c>
      <c r="R3883" s="22" t="s">
        <v>1109</v>
      </c>
      <c r="S3883" s="22" t="s">
        <v>48</v>
      </c>
      <c r="T3883" s="28" t="s">
        <v>19797</v>
      </c>
      <c r="U3883" s="22" t="s">
        <v>19798</v>
      </c>
      <c r="V3883" s="22" t="s">
        <v>1258</v>
      </c>
    </row>
    <row r="3884" spans="1:22">
      <c r="A3884" s="21">
        <v>44623.7358172338</v>
      </c>
      <c r="B3884" s="22" t="s">
        <v>18443</v>
      </c>
      <c r="C3884" s="22" t="s">
        <v>23</v>
      </c>
      <c r="D3884" s="22" t="s">
        <v>19799</v>
      </c>
      <c r="E3884" s="22"/>
      <c r="F3884" s="22">
        <v>7893141439</v>
      </c>
      <c r="G3884" s="22" t="s">
        <v>2053</v>
      </c>
      <c r="H3884" s="22" t="s">
        <v>14592</v>
      </c>
      <c r="I3884" s="22" t="s">
        <v>14592</v>
      </c>
      <c r="J3884" s="22" t="s">
        <v>19800</v>
      </c>
      <c r="K3884" s="22" t="s">
        <v>205</v>
      </c>
      <c r="L3884" s="22" t="s">
        <v>205</v>
      </c>
      <c r="M3884" s="22" t="s">
        <v>19801</v>
      </c>
      <c r="N3884" s="22" t="s">
        <v>46</v>
      </c>
      <c r="O3884" s="22" t="s">
        <v>47</v>
      </c>
      <c r="P3884" s="24">
        <v>44624</v>
      </c>
      <c r="Q3884" s="516" t="s">
        <v>12483</v>
      </c>
      <c r="R3884" s="22" t="s">
        <v>744</v>
      </c>
      <c r="S3884" s="22" t="s">
        <v>680</v>
      </c>
      <c r="T3884" s="28" t="s">
        <v>19802</v>
      </c>
      <c r="U3884" s="22" t="s">
        <v>19589</v>
      </c>
      <c r="V3884" s="22" t="s">
        <v>19546</v>
      </c>
    </row>
    <row r="3885" spans="1:22">
      <c r="A3885" s="21">
        <v>44623.7370800463</v>
      </c>
      <c r="B3885" s="22" t="s">
        <v>18513</v>
      </c>
      <c r="C3885" s="22" t="s">
        <v>23</v>
      </c>
      <c r="D3885" s="22" t="s">
        <v>19803</v>
      </c>
      <c r="E3885" s="22"/>
      <c r="F3885" s="22">
        <v>9603551522</v>
      </c>
      <c r="G3885" s="22" t="s">
        <v>2564</v>
      </c>
      <c r="H3885" s="22" t="s">
        <v>12370</v>
      </c>
      <c r="I3885" s="22" t="s">
        <v>2677</v>
      </c>
      <c r="J3885" s="22" t="s">
        <v>19804</v>
      </c>
      <c r="K3885" s="22" t="s">
        <v>19805</v>
      </c>
      <c r="L3885" s="22" t="s">
        <v>19805</v>
      </c>
      <c r="M3885" s="22" t="s">
        <v>19806</v>
      </c>
      <c r="N3885" s="22" t="s">
        <v>74</v>
      </c>
      <c r="O3885" s="22" t="s">
        <v>904</v>
      </c>
      <c r="P3885" s="24">
        <v>44624</v>
      </c>
      <c r="Q3885" s="22" t="s">
        <v>11755</v>
      </c>
      <c r="R3885" s="22" t="s">
        <v>48</v>
      </c>
      <c r="S3885" s="22" t="s">
        <v>111</v>
      </c>
      <c r="T3885" s="28" t="s">
        <v>19807</v>
      </c>
      <c r="U3885" s="22" t="s">
        <v>13845</v>
      </c>
      <c r="V3885" s="22" t="s">
        <v>11452</v>
      </c>
    </row>
    <row r="3886" spans="1:22">
      <c r="A3886" s="21">
        <v>44623.7375627315</v>
      </c>
      <c r="B3886" s="22" t="s">
        <v>18780</v>
      </c>
      <c r="C3886" s="22" t="s">
        <v>23</v>
      </c>
      <c r="D3886" s="22" t="s">
        <v>19808</v>
      </c>
      <c r="E3886" s="22"/>
      <c r="F3886" s="22">
        <v>9503984301</v>
      </c>
      <c r="G3886" s="22" t="s">
        <v>1480</v>
      </c>
      <c r="H3886" s="22" t="s">
        <v>12419</v>
      </c>
      <c r="I3886" s="22" t="s">
        <v>11415</v>
      </c>
      <c r="J3886" s="22" t="s">
        <v>19809</v>
      </c>
      <c r="K3886" s="22" t="s">
        <v>425</v>
      </c>
      <c r="L3886" s="22" t="s">
        <v>425</v>
      </c>
      <c r="M3886" s="22" t="s">
        <v>19810</v>
      </c>
      <c r="N3886" s="22" t="s">
        <v>74</v>
      </c>
      <c r="O3886" s="22" t="s">
        <v>130</v>
      </c>
      <c r="P3886" s="24">
        <v>44624</v>
      </c>
      <c r="Q3886" s="516" t="s">
        <v>12828</v>
      </c>
      <c r="R3886" s="22" t="s">
        <v>208</v>
      </c>
      <c r="S3886" s="22" t="s">
        <v>49</v>
      </c>
      <c r="T3886" s="28" t="s">
        <v>19811</v>
      </c>
      <c r="U3886" s="22" t="s">
        <v>19798</v>
      </c>
      <c r="V3886" s="22" t="s">
        <v>1258</v>
      </c>
    </row>
    <row r="3887" spans="1:22">
      <c r="A3887" s="21">
        <v>44623.7380809259</v>
      </c>
      <c r="B3887" s="22" t="s">
        <v>18804</v>
      </c>
      <c r="C3887" s="22" t="s">
        <v>23</v>
      </c>
      <c r="D3887" s="22" t="s">
        <v>19812</v>
      </c>
      <c r="E3887" s="22"/>
      <c r="F3887" s="22">
        <v>8124426687</v>
      </c>
      <c r="G3887" s="22" t="s">
        <v>2916</v>
      </c>
      <c r="H3887" s="22" t="s">
        <v>384</v>
      </c>
      <c r="I3887" s="22" t="s">
        <v>384</v>
      </c>
      <c r="J3887" s="22" t="s">
        <v>19813</v>
      </c>
      <c r="K3887" s="22" t="s">
        <v>5492</v>
      </c>
      <c r="L3887" s="22" t="s">
        <v>754</v>
      </c>
      <c r="M3887" s="22" t="s">
        <v>19814</v>
      </c>
      <c r="N3887" s="22" t="s">
        <v>74</v>
      </c>
      <c r="O3887" s="22" t="s">
        <v>110</v>
      </c>
      <c r="P3887" s="24">
        <v>44627</v>
      </c>
      <c r="Q3887" s="22" t="s">
        <v>17795</v>
      </c>
      <c r="R3887" s="22" t="s">
        <v>48</v>
      </c>
      <c r="S3887" s="22" t="s">
        <v>63</v>
      </c>
      <c r="T3887" s="28" t="s">
        <v>19815</v>
      </c>
      <c r="U3887" s="22" t="s">
        <v>19816</v>
      </c>
      <c r="V3887" s="22" t="s">
        <v>19817</v>
      </c>
    </row>
    <row r="3888" spans="1:22">
      <c r="A3888" s="21">
        <v>44623.7382818981</v>
      </c>
      <c r="B3888" s="22" t="s">
        <v>19818</v>
      </c>
      <c r="C3888" s="22" t="s">
        <v>23</v>
      </c>
      <c r="D3888" s="22" t="s">
        <v>19819</v>
      </c>
      <c r="E3888" s="22"/>
      <c r="F3888" s="22">
        <v>7020504312</v>
      </c>
      <c r="G3888" s="22" t="s">
        <v>811</v>
      </c>
      <c r="H3888" s="22" t="s">
        <v>27</v>
      </c>
      <c r="I3888" s="22" t="s">
        <v>27</v>
      </c>
      <c r="J3888" s="22" t="s">
        <v>19820</v>
      </c>
      <c r="K3888" s="22" t="s">
        <v>241</v>
      </c>
      <c r="L3888" s="22" t="s">
        <v>241</v>
      </c>
      <c r="M3888" s="22" t="s">
        <v>19821</v>
      </c>
      <c r="N3888" s="22" t="s">
        <v>74</v>
      </c>
      <c r="O3888" s="22" t="s">
        <v>47</v>
      </c>
      <c r="P3888" s="24">
        <v>44624</v>
      </c>
      <c r="Q3888" s="22" t="s">
        <v>19822</v>
      </c>
      <c r="R3888" s="22" t="s">
        <v>1722</v>
      </c>
      <c r="S3888" s="22" t="s">
        <v>492</v>
      </c>
      <c r="T3888" s="28" t="s">
        <v>19823</v>
      </c>
      <c r="U3888" s="22" t="s">
        <v>783</v>
      </c>
      <c r="V3888" s="22" t="s">
        <v>784</v>
      </c>
    </row>
    <row r="3889" spans="1:22">
      <c r="A3889" s="21">
        <v>44623.7383391667</v>
      </c>
      <c r="B3889" s="22" t="s">
        <v>19744</v>
      </c>
      <c r="C3889" s="22" t="s">
        <v>23</v>
      </c>
      <c r="D3889" s="22" t="s">
        <v>19824</v>
      </c>
      <c r="E3889" s="22"/>
      <c r="F3889" s="22">
        <v>8459685558</v>
      </c>
      <c r="G3889" s="22" t="s">
        <v>19825</v>
      </c>
      <c r="H3889" s="22" t="s">
        <v>18200</v>
      </c>
      <c r="I3889" s="22" t="s">
        <v>18200</v>
      </c>
      <c r="J3889" s="22" t="s">
        <v>19826</v>
      </c>
      <c r="K3889" s="22" t="s">
        <v>3151</v>
      </c>
      <c r="L3889" s="22" t="s">
        <v>241</v>
      </c>
      <c r="M3889" s="22" t="s">
        <v>19827</v>
      </c>
      <c r="N3889" s="22" t="s">
        <v>46</v>
      </c>
      <c r="O3889" s="22" t="s">
        <v>6113</v>
      </c>
      <c r="P3889" s="24">
        <v>44624</v>
      </c>
      <c r="Q3889" s="22" t="s">
        <v>19828</v>
      </c>
      <c r="R3889" s="22" t="s">
        <v>1320</v>
      </c>
      <c r="S3889" s="22" t="s">
        <v>1236</v>
      </c>
      <c r="T3889" s="28" t="s">
        <v>19829</v>
      </c>
      <c r="U3889" s="22" t="s">
        <v>19752</v>
      </c>
      <c r="V3889" s="22" t="s">
        <v>784</v>
      </c>
    </row>
    <row r="3890" spans="1:22">
      <c r="A3890" s="21">
        <v>44623.7398568866</v>
      </c>
      <c r="B3890" s="22" t="s">
        <v>18553</v>
      </c>
      <c r="C3890" s="22" t="s">
        <v>23</v>
      </c>
      <c r="D3890" s="22" t="s">
        <v>19830</v>
      </c>
      <c r="E3890" s="22"/>
      <c r="F3890" s="22">
        <v>9182965768</v>
      </c>
      <c r="G3890" s="22" t="s">
        <v>7808</v>
      </c>
      <c r="H3890" s="22" t="s">
        <v>331</v>
      </c>
      <c r="I3890" s="22" t="s">
        <v>331</v>
      </c>
      <c r="J3890" s="22" t="s">
        <v>19831</v>
      </c>
      <c r="K3890" s="22" t="s">
        <v>29</v>
      </c>
      <c r="L3890" s="22" t="s">
        <v>29</v>
      </c>
      <c r="M3890" s="22" t="s">
        <v>19832</v>
      </c>
      <c r="N3890" s="22" t="s">
        <v>74</v>
      </c>
      <c r="O3890" s="22" t="s">
        <v>1124</v>
      </c>
      <c r="P3890" s="24">
        <v>44625</v>
      </c>
      <c r="Q3890" s="22" t="s">
        <v>19833</v>
      </c>
      <c r="R3890" s="22" t="s">
        <v>460</v>
      </c>
      <c r="S3890" s="22" t="s">
        <v>4736</v>
      </c>
      <c r="T3890" s="28" t="s">
        <v>19834</v>
      </c>
      <c r="U3890" s="22" t="s">
        <v>19567</v>
      </c>
      <c r="V3890" s="22" t="s">
        <v>19546</v>
      </c>
    </row>
    <row r="3891" spans="1:22">
      <c r="A3891" s="21">
        <v>44623.7405860069</v>
      </c>
      <c r="B3891" s="22" t="s">
        <v>18443</v>
      </c>
      <c r="C3891" s="22" t="s">
        <v>23</v>
      </c>
      <c r="D3891" s="22" t="s">
        <v>19835</v>
      </c>
      <c r="E3891" s="22"/>
      <c r="F3891" s="22">
        <v>9108488818</v>
      </c>
      <c r="G3891" s="22" t="s">
        <v>1449</v>
      </c>
      <c r="H3891" s="22" t="s">
        <v>13219</v>
      </c>
      <c r="I3891" s="22" t="s">
        <v>904</v>
      </c>
      <c r="J3891" s="22" t="s">
        <v>17134</v>
      </c>
      <c r="K3891" s="22" t="s">
        <v>29</v>
      </c>
      <c r="L3891" s="22" t="s">
        <v>29</v>
      </c>
      <c r="M3891" s="22" t="s">
        <v>19836</v>
      </c>
      <c r="N3891" s="22" t="s">
        <v>46</v>
      </c>
      <c r="O3891" s="22" t="s">
        <v>904</v>
      </c>
      <c r="P3891" s="24">
        <v>44624</v>
      </c>
      <c r="Q3891" s="516" t="s">
        <v>12015</v>
      </c>
      <c r="R3891" s="22" t="s">
        <v>577</v>
      </c>
      <c r="S3891" s="22" t="s">
        <v>63</v>
      </c>
      <c r="T3891" s="28" t="s">
        <v>19837</v>
      </c>
      <c r="U3891" s="22" t="s">
        <v>19589</v>
      </c>
      <c r="V3891" s="22" t="s">
        <v>19546</v>
      </c>
    </row>
    <row r="3892" spans="1:22">
      <c r="A3892" s="21">
        <v>44623.7427208449</v>
      </c>
      <c r="B3892" s="22" t="s">
        <v>18780</v>
      </c>
      <c r="C3892" s="22" t="s">
        <v>23</v>
      </c>
      <c r="D3892" s="22" t="s">
        <v>19838</v>
      </c>
      <c r="E3892" s="22"/>
      <c r="F3892" s="22">
        <v>9545012604</v>
      </c>
      <c r="G3892" s="22" t="s">
        <v>1480</v>
      </c>
      <c r="H3892" s="22" t="s">
        <v>11469</v>
      </c>
      <c r="I3892" s="22" t="s">
        <v>13016</v>
      </c>
      <c r="J3892" s="22" t="s">
        <v>281</v>
      </c>
      <c r="K3892" s="22" t="s">
        <v>11985</v>
      </c>
      <c r="L3892" s="22" t="s">
        <v>425</v>
      </c>
      <c r="M3892" s="22" t="s">
        <v>60</v>
      </c>
      <c r="N3892" s="22" t="s">
        <v>46</v>
      </c>
      <c r="O3892" s="22" t="s">
        <v>322</v>
      </c>
      <c r="P3892" s="24">
        <v>44624</v>
      </c>
      <c r="Q3892" s="516" t="s">
        <v>12070</v>
      </c>
      <c r="R3892" s="22" t="s">
        <v>62</v>
      </c>
      <c r="S3892" s="22" t="s">
        <v>49</v>
      </c>
      <c r="T3892" s="28" t="s">
        <v>19839</v>
      </c>
      <c r="U3892" s="22" t="s">
        <v>19798</v>
      </c>
      <c r="V3892" s="22" t="s">
        <v>1258</v>
      </c>
    </row>
    <row r="3893" spans="1:22">
      <c r="A3893" s="21">
        <v>44623.7428867014</v>
      </c>
      <c r="B3893" s="22" t="s">
        <v>18856</v>
      </c>
      <c r="C3893" s="22" t="s">
        <v>23</v>
      </c>
      <c r="D3893" s="22" t="s">
        <v>19840</v>
      </c>
      <c r="E3893" s="22" t="s">
        <v>19841</v>
      </c>
      <c r="F3893" s="22">
        <v>9047087106</v>
      </c>
      <c r="G3893" s="22" t="s">
        <v>2954</v>
      </c>
      <c r="H3893" s="22" t="s">
        <v>19842</v>
      </c>
      <c r="I3893" s="22" t="s">
        <v>18997</v>
      </c>
      <c r="J3893" s="22" t="s">
        <v>19843</v>
      </c>
      <c r="K3893" s="22" t="s">
        <v>44</v>
      </c>
      <c r="L3893" s="22" t="s">
        <v>44</v>
      </c>
      <c r="M3893" s="22" t="s">
        <v>19844</v>
      </c>
      <c r="N3893" s="22" t="s">
        <v>32</v>
      </c>
      <c r="O3893" s="22" t="s">
        <v>110</v>
      </c>
      <c r="P3893" s="24">
        <v>44627</v>
      </c>
      <c r="Q3893" s="22" t="s">
        <v>18810</v>
      </c>
      <c r="R3893" s="22" t="s">
        <v>394</v>
      </c>
      <c r="S3893" s="22" t="s">
        <v>244</v>
      </c>
      <c r="T3893" s="28" t="s">
        <v>19845</v>
      </c>
      <c r="U3893" s="22" t="s">
        <v>19594</v>
      </c>
      <c r="V3893" s="22" t="s">
        <v>19595</v>
      </c>
    </row>
    <row r="3894" spans="1:22">
      <c r="A3894" s="21">
        <v>44623.743242419</v>
      </c>
      <c r="B3894" s="22" t="s">
        <v>18973</v>
      </c>
      <c r="C3894" s="22" t="s">
        <v>23</v>
      </c>
      <c r="D3894" s="22" t="s">
        <v>19846</v>
      </c>
      <c r="E3894" s="22"/>
      <c r="F3894" s="22">
        <v>7066264966</v>
      </c>
      <c r="G3894" s="22" t="s">
        <v>12625</v>
      </c>
      <c r="H3894" s="22" t="s">
        <v>16492</v>
      </c>
      <c r="I3894" s="22" t="s">
        <v>14100</v>
      </c>
      <c r="J3894" s="22" t="s">
        <v>19847</v>
      </c>
      <c r="K3894" s="22" t="s">
        <v>241</v>
      </c>
      <c r="L3894" s="22" t="s">
        <v>241</v>
      </c>
      <c r="M3894" s="22" t="s">
        <v>19848</v>
      </c>
      <c r="N3894" s="22" t="s">
        <v>46</v>
      </c>
      <c r="O3894" s="22" t="s">
        <v>904</v>
      </c>
      <c r="P3894" s="24">
        <v>44624</v>
      </c>
      <c r="Q3894" s="516" t="s">
        <v>12423</v>
      </c>
      <c r="R3894" s="22" t="s">
        <v>62</v>
      </c>
      <c r="S3894" s="22" t="s">
        <v>63</v>
      </c>
      <c r="T3894" s="28" t="s">
        <v>19849</v>
      </c>
      <c r="U3894" s="22" t="s">
        <v>11779</v>
      </c>
      <c r="V3894" s="22" t="s">
        <v>11452</v>
      </c>
    </row>
    <row r="3895" spans="1:22">
      <c r="A3895" s="21">
        <v>44623.7447048148</v>
      </c>
      <c r="B3895" s="22" t="s">
        <v>18443</v>
      </c>
      <c r="C3895" s="22" t="s">
        <v>23</v>
      </c>
      <c r="D3895" s="22" t="s">
        <v>19850</v>
      </c>
      <c r="E3895" s="22"/>
      <c r="F3895" s="22">
        <v>8897433601</v>
      </c>
      <c r="G3895" s="22" t="s">
        <v>2053</v>
      </c>
      <c r="H3895" s="22" t="s">
        <v>11676</v>
      </c>
      <c r="I3895" s="22" t="s">
        <v>904</v>
      </c>
      <c r="J3895" s="22" t="s">
        <v>19851</v>
      </c>
      <c r="K3895" s="22" t="s">
        <v>29</v>
      </c>
      <c r="L3895" s="22" t="s">
        <v>29</v>
      </c>
      <c r="M3895" s="22" t="s">
        <v>19852</v>
      </c>
      <c r="N3895" s="22" t="s">
        <v>74</v>
      </c>
      <c r="O3895" s="22" t="s">
        <v>47</v>
      </c>
      <c r="P3895" s="24">
        <v>44624</v>
      </c>
      <c r="Q3895" s="516" t="s">
        <v>12070</v>
      </c>
      <c r="R3895" s="22" t="s">
        <v>49</v>
      </c>
      <c r="S3895" s="22" t="s">
        <v>680</v>
      </c>
      <c r="T3895" s="28" t="s">
        <v>19853</v>
      </c>
      <c r="U3895" s="22" t="s">
        <v>19589</v>
      </c>
      <c r="V3895" s="22" t="s">
        <v>19546</v>
      </c>
    </row>
    <row r="3896" spans="1:22">
      <c r="A3896" s="21">
        <v>44623.7479828009</v>
      </c>
      <c r="B3896" s="22" t="s">
        <v>18618</v>
      </c>
      <c r="C3896" s="22" t="s">
        <v>23</v>
      </c>
      <c r="D3896" s="22" t="s">
        <v>19854</v>
      </c>
      <c r="E3896" s="22"/>
      <c r="F3896" s="22">
        <v>9718138545</v>
      </c>
      <c r="G3896" s="22" t="s">
        <v>15190</v>
      </c>
      <c r="H3896" s="22" t="s">
        <v>16387</v>
      </c>
      <c r="I3896" s="22" t="s">
        <v>16387</v>
      </c>
      <c r="J3896" s="28" t="s">
        <v>19855</v>
      </c>
      <c r="K3896" s="22" t="s">
        <v>598</v>
      </c>
      <c r="L3896" s="22" t="s">
        <v>598</v>
      </c>
      <c r="M3896" s="22" t="s">
        <v>19856</v>
      </c>
      <c r="N3896" s="22" t="s">
        <v>74</v>
      </c>
      <c r="O3896" s="22"/>
      <c r="P3896" s="24">
        <v>44624</v>
      </c>
      <c r="Q3896" s="22" t="s">
        <v>11402</v>
      </c>
      <c r="R3896" s="22" t="s">
        <v>160</v>
      </c>
      <c r="S3896" s="22" t="s">
        <v>3939</v>
      </c>
      <c r="T3896" s="28" t="s">
        <v>19857</v>
      </c>
      <c r="U3896" s="22" t="s">
        <v>11779</v>
      </c>
      <c r="V3896" s="22" t="s">
        <v>11452</v>
      </c>
    </row>
    <row r="3897" spans="1:22">
      <c r="A3897" s="21">
        <v>44623.7498318403</v>
      </c>
      <c r="B3897" s="22" t="s">
        <v>18780</v>
      </c>
      <c r="C3897" s="22" t="s">
        <v>23</v>
      </c>
      <c r="D3897" s="22" t="s">
        <v>19858</v>
      </c>
      <c r="E3897" s="22"/>
      <c r="F3897" s="22">
        <v>9527043407</v>
      </c>
      <c r="G3897" s="22" t="s">
        <v>1480</v>
      </c>
      <c r="H3897" s="22" t="s">
        <v>11469</v>
      </c>
      <c r="I3897" s="22" t="s">
        <v>13016</v>
      </c>
      <c r="J3897" s="22" t="s">
        <v>19859</v>
      </c>
      <c r="K3897" s="22" t="s">
        <v>425</v>
      </c>
      <c r="L3897" s="22" t="s">
        <v>425</v>
      </c>
      <c r="M3897" s="22" t="s">
        <v>19860</v>
      </c>
      <c r="N3897" s="22" t="s">
        <v>46</v>
      </c>
      <c r="O3897" s="22" t="s">
        <v>130</v>
      </c>
      <c r="P3897" s="24">
        <v>44624</v>
      </c>
      <c r="Q3897" s="516" t="s">
        <v>11796</v>
      </c>
      <c r="R3897" s="22" t="s">
        <v>577</v>
      </c>
      <c r="S3897" s="22" t="s">
        <v>150</v>
      </c>
      <c r="T3897" s="28" t="s">
        <v>19861</v>
      </c>
      <c r="U3897" s="22" t="s">
        <v>19798</v>
      </c>
      <c r="V3897" s="22" t="s">
        <v>1258</v>
      </c>
    </row>
    <row r="3898" spans="1:22">
      <c r="A3898" s="21">
        <v>44623.7511000926</v>
      </c>
      <c r="B3898" s="22" t="s">
        <v>18934</v>
      </c>
      <c r="C3898" s="22" t="s">
        <v>23</v>
      </c>
      <c r="D3898" s="22" t="s">
        <v>19547</v>
      </c>
      <c r="E3898" s="22"/>
      <c r="F3898" s="22">
        <v>9867488737</v>
      </c>
      <c r="G3898" s="22" t="s">
        <v>8225</v>
      </c>
      <c r="H3898" s="22" t="s">
        <v>18639</v>
      </c>
      <c r="I3898" s="22" t="s">
        <v>18639</v>
      </c>
      <c r="J3898" s="22" t="s">
        <v>19548</v>
      </c>
      <c r="K3898" s="22" t="s">
        <v>29</v>
      </c>
      <c r="L3898" s="22" t="s">
        <v>292</v>
      </c>
      <c r="M3898" s="22" t="s">
        <v>19549</v>
      </c>
      <c r="N3898" s="22" t="s">
        <v>46</v>
      </c>
      <c r="O3898" s="22" t="s">
        <v>9511</v>
      </c>
      <c r="P3898" s="24">
        <v>44627</v>
      </c>
      <c r="Q3898" s="22" t="s">
        <v>17639</v>
      </c>
      <c r="R3898" s="22" t="s">
        <v>577</v>
      </c>
      <c r="S3898" s="22" t="s">
        <v>63</v>
      </c>
      <c r="T3898" s="28" t="s">
        <v>19862</v>
      </c>
      <c r="U3898" s="22" t="s">
        <v>803</v>
      </c>
      <c r="V3898" s="22" t="s">
        <v>298</v>
      </c>
    </row>
    <row r="3899" spans="1:22">
      <c r="A3899" s="21">
        <v>44623.7540844213</v>
      </c>
      <c r="B3899" s="22" t="s">
        <v>18954</v>
      </c>
      <c r="C3899" s="22" t="s">
        <v>23</v>
      </c>
      <c r="D3899" s="22" t="s">
        <v>19863</v>
      </c>
      <c r="E3899" s="22" t="s">
        <v>19864</v>
      </c>
      <c r="F3899" s="22">
        <v>9995085103</v>
      </c>
      <c r="G3899" s="22" t="s">
        <v>19865</v>
      </c>
      <c r="H3899" s="22" t="s">
        <v>13452</v>
      </c>
      <c r="I3899" s="22" t="s">
        <v>11887</v>
      </c>
      <c r="J3899" s="22" t="s">
        <v>1371</v>
      </c>
      <c r="K3899" s="22" t="s">
        <v>19866</v>
      </c>
      <c r="L3899" s="22" t="s">
        <v>29</v>
      </c>
      <c r="M3899" s="22" t="s">
        <v>19867</v>
      </c>
      <c r="N3899" s="22" t="s">
        <v>32</v>
      </c>
      <c r="O3899" s="22" t="s">
        <v>110</v>
      </c>
      <c r="P3899" s="24">
        <v>44627</v>
      </c>
      <c r="Q3899" s="22" t="s">
        <v>19218</v>
      </c>
      <c r="R3899" s="22" t="s">
        <v>75</v>
      </c>
      <c r="S3899" s="22" t="s">
        <v>361</v>
      </c>
      <c r="T3899" s="28" t="s">
        <v>19868</v>
      </c>
      <c r="U3899" s="22" t="s">
        <v>19545</v>
      </c>
      <c r="V3899" s="22" t="s">
        <v>19546</v>
      </c>
    </row>
    <row r="3900" spans="1:22">
      <c r="A3900" s="21">
        <v>44623.7544884375</v>
      </c>
      <c r="B3900" s="22" t="s">
        <v>18780</v>
      </c>
      <c r="C3900" s="22" t="s">
        <v>23</v>
      </c>
      <c r="D3900" s="22" t="s">
        <v>19869</v>
      </c>
      <c r="E3900" s="22"/>
      <c r="F3900" s="22">
        <v>9703701294</v>
      </c>
      <c r="G3900" s="22" t="s">
        <v>16653</v>
      </c>
      <c r="H3900" s="22" t="s">
        <v>11425</v>
      </c>
      <c r="I3900" s="22" t="s">
        <v>322</v>
      </c>
      <c r="J3900" s="22" t="s">
        <v>16041</v>
      </c>
      <c r="K3900" s="22" t="s">
        <v>754</v>
      </c>
      <c r="L3900" s="22" t="s">
        <v>754</v>
      </c>
      <c r="M3900" s="22" t="s">
        <v>19870</v>
      </c>
      <c r="N3900" s="22" t="s">
        <v>46</v>
      </c>
      <c r="O3900" s="22" t="s">
        <v>130</v>
      </c>
      <c r="P3900" s="24">
        <v>44624</v>
      </c>
      <c r="Q3900" s="516" t="s">
        <v>12637</v>
      </c>
      <c r="R3900" s="22" t="s">
        <v>982</v>
      </c>
      <c r="S3900" s="22" t="s">
        <v>680</v>
      </c>
      <c r="T3900" s="28" t="s">
        <v>19871</v>
      </c>
      <c r="U3900" s="22" t="s">
        <v>19545</v>
      </c>
      <c r="V3900" s="22" t="s">
        <v>19546</v>
      </c>
    </row>
    <row r="3901" spans="1:22">
      <c r="A3901" s="21">
        <v>44623.7556060648</v>
      </c>
      <c r="B3901" s="22" t="s">
        <v>19744</v>
      </c>
      <c r="C3901" s="22" t="s">
        <v>23</v>
      </c>
      <c r="D3901" s="22" t="s">
        <v>19872</v>
      </c>
      <c r="E3901" s="22"/>
      <c r="F3901" s="22">
        <v>9500520327</v>
      </c>
      <c r="G3901" s="22" t="s">
        <v>19873</v>
      </c>
      <c r="H3901" s="22" t="s">
        <v>11469</v>
      </c>
      <c r="I3901" s="22" t="s">
        <v>418</v>
      </c>
      <c r="J3901" s="22" t="s">
        <v>19874</v>
      </c>
      <c r="K3901" s="22" t="s">
        <v>13341</v>
      </c>
      <c r="L3901" s="22" t="s">
        <v>13341</v>
      </c>
      <c r="M3901" s="22" t="s">
        <v>19875</v>
      </c>
      <c r="N3901" s="22" t="s">
        <v>46</v>
      </c>
      <c r="O3901" s="22" t="s">
        <v>15820</v>
      </c>
      <c r="P3901" s="24">
        <v>44624</v>
      </c>
      <c r="Q3901" s="516" t="s">
        <v>11891</v>
      </c>
      <c r="R3901" s="22" t="s">
        <v>815</v>
      </c>
      <c r="S3901" s="22" t="s">
        <v>121</v>
      </c>
      <c r="T3901" s="28" t="s">
        <v>19876</v>
      </c>
      <c r="U3901" s="22" t="s">
        <v>783</v>
      </c>
      <c r="V3901" s="22" t="s">
        <v>784</v>
      </c>
    </row>
    <row r="3902" spans="1:22">
      <c r="A3902" s="21">
        <v>44623.756121331</v>
      </c>
      <c r="B3902" s="22" t="s">
        <v>18939</v>
      </c>
      <c r="C3902" s="22" t="s">
        <v>23</v>
      </c>
      <c r="D3902" s="22" t="s">
        <v>19877</v>
      </c>
      <c r="E3902" s="22"/>
      <c r="F3902" s="22">
        <v>6302138563</v>
      </c>
      <c r="G3902" s="22" t="s">
        <v>19616</v>
      </c>
      <c r="H3902" s="22" t="s">
        <v>904</v>
      </c>
      <c r="I3902" s="22" t="s">
        <v>904</v>
      </c>
      <c r="J3902" s="22" t="s">
        <v>19878</v>
      </c>
      <c r="K3902" s="22" t="s">
        <v>425</v>
      </c>
      <c r="L3902" s="22" t="s">
        <v>8215</v>
      </c>
      <c r="M3902" s="22" t="s">
        <v>19879</v>
      </c>
      <c r="N3902" s="22" t="s">
        <v>46</v>
      </c>
      <c r="O3902" s="22" t="s">
        <v>47</v>
      </c>
      <c r="P3902" s="24">
        <v>44624</v>
      </c>
      <c r="Q3902" s="22" t="s">
        <v>19880</v>
      </c>
      <c r="R3902" s="22" t="s">
        <v>5097</v>
      </c>
      <c r="S3902" s="22" t="s">
        <v>15427</v>
      </c>
      <c r="T3902" s="28" t="s">
        <v>19881</v>
      </c>
      <c r="U3902" s="22" t="s">
        <v>19567</v>
      </c>
      <c r="V3902" s="22" t="s">
        <v>19546</v>
      </c>
    </row>
    <row r="3903" spans="1:22">
      <c r="A3903" s="21">
        <v>44623.7580945139</v>
      </c>
      <c r="B3903" s="22" t="s">
        <v>19043</v>
      </c>
      <c r="C3903" s="22" t="s">
        <v>23</v>
      </c>
      <c r="D3903" s="22" t="s">
        <v>19882</v>
      </c>
      <c r="E3903" s="22"/>
      <c r="F3903" s="22">
        <v>7569052455</v>
      </c>
      <c r="G3903" s="22" t="s">
        <v>19669</v>
      </c>
      <c r="H3903" s="22" t="s">
        <v>12930</v>
      </c>
      <c r="I3903" s="22" t="s">
        <v>1747</v>
      </c>
      <c r="J3903" s="22" t="s">
        <v>19883</v>
      </c>
      <c r="K3903" s="22" t="s">
        <v>205</v>
      </c>
      <c r="L3903" s="22" t="s">
        <v>205</v>
      </c>
      <c r="M3903" s="22" t="s">
        <v>16191</v>
      </c>
      <c r="N3903" s="22" t="s">
        <v>74</v>
      </c>
      <c r="O3903" s="22" t="s">
        <v>418</v>
      </c>
      <c r="P3903" s="24">
        <v>44624</v>
      </c>
      <c r="Q3903" s="516" t="s">
        <v>11891</v>
      </c>
      <c r="R3903" s="22" t="s">
        <v>1010</v>
      </c>
      <c r="S3903" s="22" t="s">
        <v>1321</v>
      </c>
      <c r="T3903" s="28" t="s">
        <v>19884</v>
      </c>
      <c r="U3903" s="22" t="s">
        <v>19767</v>
      </c>
      <c r="V3903" s="22" t="s">
        <v>4921</v>
      </c>
    </row>
    <row r="3904" spans="1:22">
      <c r="A3904" s="21">
        <v>44623.7584706481</v>
      </c>
      <c r="B3904" s="22" t="s">
        <v>18954</v>
      </c>
      <c r="C3904" s="22" t="s">
        <v>23</v>
      </c>
      <c r="D3904" s="22" t="s">
        <v>19885</v>
      </c>
      <c r="E3904" s="22" t="s">
        <v>19886</v>
      </c>
      <c r="F3904" s="22">
        <v>7661061682</v>
      </c>
      <c r="G3904" s="22" t="s">
        <v>19887</v>
      </c>
      <c r="H3904" s="22" t="s">
        <v>12134</v>
      </c>
      <c r="I3904" s="22" t="s">
        <v>12134</v>
      </c>
      <c r="J3904" s="22" t="s">
        <v>19888</v>
      </c>
      <c r="K3904" s="22" t="s">
        <v>16948</v>
      </c>
      <c r="L3904" s="22" t="s">
        <v>16948</v>
      </c>
      <c r="M3904" s="22" t="s">
        <v>19889</v>
      </c>
      <c r="N3904" s="22" t="s">
        <v>74</v>
      </c>
      <c r="O3904" s="22" t="s">
        <v>110</v>
      </c>
      <c r="P3904" s="24">
        <v>44624</v>
      </c>
      <c r="Q3904" s="22" t="s">
        <v>18854</v>
      </c>
      <c r="R3904" s="22" t="s">
        <v>198</v>
      </c>
      <c r="S3904" s="22" t="s">
        <v>1162</v>
      </c>
      <c r="T3904" s="28" t="s">
        <v>19890</v>
      </c>
      <c r="U3904" s="22" t="s">
        <v>5119</v>
      </c>
      <c r="V3904" s="22" t="s">
        <v>4921</v>
      </c>
    </row>
    <row r="3905" spans="1:22">
      <c r="A3905" s="77">
        <v>44623.7599323611</v>
      </c>
      <c r="B3905" s="78" t="s">
        <v>18436</v>
      </c>
      <c r="C3905" s="78" t="s">
        <v>23</v>
      </c>
      <c r="D3905" s="78" t="s">
        <v>19891</v>
      </c>
      <c r="E3905" s="78"/>
      <c r="F3905" s="78">
        <v>8121066959</v>
      </c>
      <c r="G3905" s="78" t="s">
        <v>19892</v>
      </c>
      <c r="H3905" s="78" t="s">
        <v>16387</v>
      </c>
      <c r="I3905" s="78" t="s">
        <v>16387</v>
      </c>
      <c r="J3905" s="78" t="s">
        <v>19893</v>
      </c>
      <c r="K3905" s="78" t="s">
        <v>44</v>
      </c>
      <c r="L3905" s="78" t="s">
        <v>205</v>
      </c>
      <c r="M3905" s="78" t="s">
        <v>19893</v>
      </c>
      <c r="N3905" s="78" t="s">
        <v>32</v>
      </c>
      <c r="O3905" s="78" t="s">
        <v>427</v>
      </c>
      <c r="P3905" s="81">
        <v>44624</v>
      </c>
      <c r="Q3905" s="78" t="s">
        <v>19894</v>
      </c>
      <c r="R3905" s="78" t="s">
        <v>265</v>
      </c>
      <c r="S3905" s="78" t="s">
        <v>385</v>
      </c>
      <c r="T3905" s="83" t="s">
        <v>19895</v>
      </c>
      <c r="U3905" s="78" t="s">
        <v>1266</v>
      </c>
      <c r="V3905" s="78" t="s">
        <v>784</v>
      </c>
    </row>
    <row r="3906" spans="1:22">
      <c r="A3906" s="21">
        <v>44623.7610219329</v>
      </c>
      <c r="B3906" s="22" t="s">
        <v>18553</v>
      </c>
      <c r="C3906" s="22" t="s">
        <v>23</v>
      </c>
      <c r="D3906" s="22" t="s">
        <v>19896</v>
      </c>
      <c r="E3906" s="22"/>
      <c r="F3906" s="22">
        <v>9976765987</v>
      </c>
      <c r="G3906" s="22" t="s">
        <v>12686</v>
      </c>
      <c r="H3906" s="22" t="s">
        <v>384</v>
      </c>
      <c r="I3906" s="22" t="s">
        <v>384</v>
      </c>
      <c r="J3906" s="22" t="s">
        <v>19897</v>
      </c>
      <c r="K3906" s="22" t="s">
        <v>845</v>
      </c>
      <c r="L3906" s="22" t="s">
        <v>44</v>
      </c>
      <c r="M3906" s="22" t="s">
        <v>19898</v>
      </c>
      <c r="N3906" s="22" t="s">
        <v>46</v>
      </c>
      <c r="O3906" s="22" t="s">
        <v>322</v>
      </c>
      <c r="P3906" s="24">
        <v>44624</v>
      </c>
      <c r="Q3906" s="22" t="s">
        <v>19833</v>
      </c>
      <c r="R3906" s="22" t="s">
        <v>150</v>
      </c>
      <c r="S3906" s="22" t="s">
        <v>63</v>
      </c>
      <c r="T3906" s="28" t="s">
        <v>19899</v>
      </c>
      <c r="U3906" s="22" t="s">
        <v>13276</v>
      </c>
      <c r="V3906" s="22" t="s">
        <v>3015</v>
      </c>
    </row>
    <row r="3907" spans="1:22">
      <c r="A3907" s="21">
        <v>44623.7620456829</v>
      </c>
      <c r="B3907" s="22" t="s">
        <v>18488</v>
      </c>
      <c r="C3907" s="22" t="s">
        <v>23</v>
      </c>
      <c r="D3907" s="22" t="s">
        <v>19900</v>
      </c>
      <c r="E3907" s="22"/>
      <c r="F3907" s="22">
        <v>8920490615</v>
      </c>
      <c r="G3907" s="22" t="s">
        <v>19901</v>
      </c>
      <c r="H3907" s="22" t="s">
        <v>19902</v>
      </c>
      <c r="I3907" s="22" t="s">
        <v>197</v>
      </c>
      <c r="J3907" s="22" t="s">
        <v>18729</v>
      </c>
      <c r="K3907" s="22" t="s">
        <v>90</v>
      </c>
      <c r="L3907" s="22" t="s">
        <v>1006</v>
      </c>
      <c r="M3907" s="22" t="s">
        <v>19903</v>
      </c>
      <c r="N3907" s="22" t="s">
        <v>32</v>
      </c>
      <c r="O3907" s="22" t="s">
        <v>2664</v>
      </c>
      <c r="P3907" s="24">
        <v>44624</v>
      </c>
      <c r="Q3907" s="516" t="s">
        <v>11947</v>
      </c>
      <c r="R3907" s="22" t="s">
        <v>607</v>
      </c>
      <c r="S3907" s="22" t="s">
        <v>377</v>
      </c>
      <c r="T3907" s="28" t="s">
        <v>19904</v>
      </c>
      <c r="U3907" s="22" t="s">
        <v>11779</v>
      </c>
      <c r="V3907" s="22" t="s">
        <v>11452</v>
      </c>
    </row>
    <row r="3908" spans="1:22">
      <c r="A3908" s="21">
        <v>44623.7632554745</v>
      </c>
      <c r="B3908" s="22" t="s">
        <v>18513</v>
      </c>
      <c r="C3908" s="22" t="s">
        <v>23</v>
      </c>
      <c r="D3908" s="22" t="s">
        <v>19905</v>
      </c>
      <c r="E3908" s="22"/>
      <c r="F3908" s="22">
        <v>9434155091</v>
      </c>
      <c r="G3908" s="22" t="s">
        <v>12686</v>
      </c>
      <c r="H3908" s="22" t="s">
        <v>12012</v>
      </c>
      <c r="I3908" s="22" t="s">
        <v>11618</v>
      </c>
      <c r="J3908" s="22" t="s">
        <v>19906</v>
      </c>
      <c r="K3908" s="22" t="s">
        <v>1395</v>
      </c>
      <c r="L3908" s="22" t="s">
        <v>754</v>
      </c>
      <c r="M3908" s="22" t="s">
        <v>19907</v>
      </c>
      <c r="N3908" s="22" t="s">
        <v>46</v>
      </c>
      <c r="O3908" s="22" t="s">
        <v>904</v>
      </c>
      <c r="P3908" s="24">
        <v>44624</v>
      </c>
      <c r="Q3908" s="516" t="s">
        <v>19908</v>
      </c>
      <c r="R3908" s="22" t="s">
        <v>962</v>
      </c>
      <c r="S3908" s="22" t="s">
        <v>49</v>
      </c>
      <c r="T3908" s="28" t="s">
        <v>19909</v>
      </c>
      <c r="U3908" s="22" t="s">
        <v>3014</v>
      </c>
      <c r="V3908" s="22" t="s">
        <v>3015</v>
      </c>
    </row>
    <row r="3909" spans="1:22">
      <c r="A3909" s="21">
        <v>44623.7639160995</v>
      </c>
      <c r="B3909" s="22" t="s">
        <v>18899</v>
      </c>
      <c r="C3909" s="22" t="s">
        <v>23</v>
      </c>
      <c r="D3909" s="22" t="s">
        <v>19910</v>
      </c>
      <c r="E3909" s="22"/>
      <c r="F3909" s="22">
        <v>9885088540</v>
      </c>
      <c r="G3909" s="22" t="s">
        <v>19669</v>
      </c>
      <c r="H3909" s="22" t="s">
        <v>70</v>
      </c>
      <c r="I3909" s="22" t="s">
        <v>70</v>
      </c>
      <c r="J3909" s="22" t="s">
        <v>19911</v>
      </c>
      <c r="K3909" s="22" t="s">
        <v>1541</v>
      </c>
      <c r="L3909" s="22" t="s">
        <v>1541</v>
      </c>
      <c r="M3909" s="22" t="s">
        <v>19912</v>
      </c>
      <c r="N3909" s="22" t="s">
        <v>74</v>
      </c>
      <c r="O3909" s="22"/>
      <c r="P3909" s="24">
        <v>44624</v>
      </c>
      <c r="Q3909" s="516" t="s">
        <v>11822</v>
      </c>
      <c r="R3909" s="22" t="s">
        <v>92</v>
      </c>
      <c r="S3909" s="22" t="s">
        <v>93</v>
      </c>
      <c r="T3909" s="28" t="s">
        <v>19913</v>
      </c>
      <c r="U3909" s="22" t="s">
        <v>5183</v>
      </c>
      <c r="V3909" s="22" t="s">
        <v>4921</v>
      </c>
    </row>
    <row r="3910" spans="1:22">
      <c r="A3910" s="21">
        <v>44623.7648473148</v>
      </c>
      <c r="B3910" s="22" t="s">
        <v>18899</v>
      </c>
      <c r="C3910" s="22" t="s">
        <v>23</v>
      </c>
      <c r="D3910" s="22" t="s">
        <v>19914</v>
      </c>
      <c r="E3910" s="22"/>
      <c r="F3910" s="22">
        <v>9686291797</v>
      </c>
      <c r="G3910" s="22" t="s">
        <v>19669</v>
      </c>
      <c r="H3910" s="22" t="s">
        <v>423</v>
      </c>
      <c r="I3910" s="22" t="s">
        <v>423</v>
      </c>
      <c r="J3910" s="22" t="s">
        <v>19915</v>
      </c>
      <c r="K3910" s="22" t="s">
        <v>1541</v>
      </c>
      <c r="L3910" s="22" t="s">
        <v>1541</v>
      </c>
      <c r="M3910" s="22" t="s">
        <v>19916</v>
      </c>
      <c r="N3910" s="22" t="s">
        <v>74</v>
      </c>
      <c r="O3910" s="22"/>
      <c r="P3910" s="24">
        <v>44627</v>
      </c>
      <c r="Q3910" s="22" t="s">
        <v>11409</v>
      </c>
      <c r="R3910" s="22" t="s">
        <v>4484</v>
      </c>
      <c r="S3910" s="22" t="s">
        <v>2963</v>
      </c>
      <c r="T3910" s="28" t="s">
        <v>19917</v>
      </c>
      <c r="U3910" s="22" t="s">
        <v>5183</v>
      </c>
      <c r="V3910" s="22" t="s">
        <v>4921</v>
      </c>
    </row>
    <row r="3911" spans="1:22">
      <c r="A3911" s="21">
        <v>44623.768014456</v>
      </c>
      <c r="B3911" s="22" t="s">
        <v>18939</v>
      </c>
      <c r="C3911" s="22" t="s">
        <v>23</v>
      </c>
      <c r="D3911" s="22" t="s">
        <v>19918</v>
      </c>
      <c r="E3911" s="22"/>
      <c r="F3911" s="22">
        <v>9381619463</v>
      </c>
      <c r="G3911" s="22" t="s">
        <v>19919</v>
      </c>
      <c r="H3911" s="22" t="s">
        <v>11399</v>
      </c>
      <c r="I3911" s="22" t="s">
        <v>11399</v>
      </c>
      <c r="J3911" s="22" t="s">
        <v>19920</v>
      </c>
      <c r="K3911" s="22" t="s">
        <v>29</v>
      </c>
      <c r="L3911" s="22" t="s">
        <v>29</v>
      </c>
      <c r="M3911" s="22" t="s">
        <v>19921</v>
      </c>
      <c r="N3911" s="22" t="s">
        <v>46</v>
      </c>
      <c r="O3911" s="22" t="s">
        <v>47</v>
      </c>
      <c r="P3911" s="24">
        <v>44627</v>
      </c>
      <c r="Q3911" s="516" t="s">
        <v>11796</v>
      </c>
      <c r="R3911" s="22" t="s">
        <v>410</v>
      </c>
      <c r="S3911" s="22" t="s">
        <v>256</v>
      </c>
      <c r="T3911" s="28" t="s">
        <v>19922</v>
      </c>
      <c r="U3911" s="22" t="s">
        <v>19567</v>
      </c>
      <c r="V3911" s="22" t="s">
        <v>19546</v>
      </c>
    </row>
    <row r="3912" spans="1:22">
      <c r="A3912" s="21">
        <v>44623.7684583449</v>
      </c>
      <c r="B3912" s="22" t="s">
        <v>18553</v>
      </c>
      <c r="C3912" s="22" t="s">
        <v>23</v>
      </c>
      <c r="D3912" s="22" t="s">
        <v>19923</v>
      </c>
      <c r="E3912" s="22"/>
      <c r="F3912" s="22">
        <v>7888738616</v>
      </c>
      <c r="G3912" s="22" t="s">
        <v>19924</v>
      </c>
      <c r="H3912" s="22" t="s">
        <v>208</v>
      </c>
      <c r="I3912" s="22" t="s">
        <v>904</v>
      </c>
      <c r="J3912" s="22" t="s">
        <v>19925</v>
      </c>
      <c r="K3912" s="22" t="s">
        <v>2234</v>
      </c>
      <c r="L3912" s="22" t="s">
        <v>754</v>
      </c>
      <c r="M3912" s="22" t="s">
        <v>19926</v>
      </c>
      <c r="N3912" s="22" t="s">
        <v>46</v>
      </c>
      <c r="O3912" s="22" t="s">
        <v>427</v>
      </c>
      <c r="P3912" s="24">
        <v>44624</v>
      </c>
      <c r="Q3912" s="516" t="s">
        <v>12637</v>
      </c>
      <c r="R3912" s="22" t="s">
        <v>150</v>
      </c>
      <c r="S3912" s="22" t="s">
        <v>63</v>
      </c>
      <c r="T3912" s="28" t="s">
        <v>19927</v>
      </c>
      <c r="U3912" s="22" t="s">
        <v>3014</v>
      </c>
      <c r="V3912" s="22" t="s">
        <v>3015</v>
      </c>
    </row>
    <row r="3913" spans="1:22">
      <c r="A3913" s="21">
        <v>44623.7687364005</v>
      </c>
      <c r="B3913" s="22" t="s">
        <v>18618</v>
      </c>
      <c r="C3913" s="22" t="s">
        <v>23</v>
      </c>
      <c r="D3913" s="22" t="s">
        <v>19928</v>
      </c>
      <c r="E3913" s="22"/>
      <c r="F3913" s="22">
        <v>7058119008</v>
      </c>
      <c r="G3913" s="22" t="s">
        <v>12686</v>
      </c>
      <c r="H3913" s="22" t="s">
        <v>16986</v>
      </c>
      <c r="I3913" s="22" t="s">
        <v>16986</v>
      </c>
      <c r="J3913" s="22" t="s">
        <v>19929</v>
      </c>
      <c r="K3913" s="22" t="s">
        <v>241</v>
      </c>
      <c r="L3913" s="22" t="s">
        <v>241</v>
      </c>
      <c r="M3913" s="22" t="s">
        <v>19930</v>
      </c>
      <c r="N3913" s="22" t="s">
        <v>74</v>
      </c>
      <c r="O3913" s="22"/>
      <c r="P3913" s="24">
        <v>44624</v>
      </c>
      <c r="Q3913" s="516" t="s">
        <v>19267</v>
      </c>
      <c r="R3913" s="22" t="s">
        <v>9378</v>
      </c>
      <c r="S3913" s="22" t="s">
        <v>815</v>
      </c>
      <c r="T3913" s="28" t="s">
        <v>19931</v>
      </c>
      <c r="U3913" s="22" t="s">
        <v>13276</v>
      </c>
      <c r="V3913" s="22" t="s">
        <v>3015</v>
      </c>
    </row>
    <row r="3914" spans="1:22">
      <c r="A3914" s="21">
        <v>44623.7724453472</v>
      </c>
      <c r="B3914" s="22" t="s">
        <v>18954</v>
      </c>
      <c r="C3914" s="22" t="s">
        <v>23</v>
      </c>
      <c r="D3914" s="22" t="s">
        <v>19932</v>
      </c>
      <c r="E3914" s="22" t="s">
        <v>19933</v>
      </c>
      <c r="F3914" s="22">
        <v>8412822919</v>
      </c>
      <c r="G3914" s="22" t="s">
        <v>19934</v>
      </c>
      <c r="H3914" s="22" t="s">
        <v>42</v>
      </c>
      <c r="I3914" s="22" t="s">
        <v>42</v>
      </c>
      <c r="J3914" s="22" t="s">
        <v>19935</v>
      </c>
      <c r="K3914" s="22" t="s">
        <v>425</v>
      </c>
      <c r="L3914" s="22" t="s">
        <v>9159</v>
      </c>
      <c r="M3914" s="22" t="s">
        <v>19936</v>
      </c>
      <c r="N3914" s="22" t="s">
        <v>74</v>
      </c>
      <c r="O3914" s="22" t="s">
        <v>110</v>
      </c>
      <c r="P3914" s="24">
        <v>44624</v>
      </c>
      <c r="Q3914" s="22" t="s">
        <v>19937</v>
      </c>
      <c r="R3914" s="22" t="s">
        <v>16371</v>
      </c>
      <c r="S3914" s="22" t="s">
        <v>6742</v>
      </c>
      <c r="T3914" s="28" t="s">
        <v>19938</v>
      </c>
      <c r="U3914" s="22" t="s">
        <v>803</v>
      </c>
      <c r="V3914" s="22" t="s">
        <v>19939</v>
      </c>
    </row>
    <row r="3915" spans="1:22">
      <c r="A3915" s="21">
        <v>44623.7734126157</v>
      </c>
      <c r="B3915" s="22" t="s">
        <v>18488</v>
      </c>
      <c r="C3915" s="22" t="s">
        <v>23</v>
      </c>
      <c r="D3915" s="22" t="s">
        <v>19940</v>
      </c>
      <c r="E3915" s="22"/>
      <c r="F3915" s="22">
        <v>6363351608</v>
      </c>
      <c r="G3915" s="22" t="s">
        <v>3003</v>
      </c>
      <c r="H3915" s="22" t="s">
        <v>16876</v>
      </c>
      <c r="I3915" s="22" t="s">
        <v>18639</v>
      </c>
      <c r="J3915" s="22" t="s">
        <v>19941</v>
      </c>
      <c r="K3915" s="22" t="s">
        <v>29</v>
      </c>
      <c r="L3915" s="22" t="s">
        <v>44</v>
      </c>
      <c r="M3915" s="22" t="s">
        <v>19942</v>
      </c>
      <c r="N3915" s="22" t="s">
        <v>46</v>
      </c>
      <c r="O3915" s="22" t="s">
        <v>11401</v>
      </c>
      <c r="P3915" s="24">
        <v>44624</v>
      </c>
      <c r="Q3915" s="516" t="s">
        <v>12483</v>
      </c>
      <c r="R3915" s="22" t="s">
        <v>461</v>
      </c>
      <c r="S3915" s="22" t="s">
        <v>11377</v>
      </c>
      <c r="T3915" s="28" t="s">
        <v>19943</v>
      </c>
      <c r="U3915" s="22" t="s">
        <v>19601</v>
      </c>
      <c r="V3915" s="22" t="s">
        <v>19546</v>
      </c>
    </row>
    <row r="3916" spans="1:22">
      <c r="A3916" s="21">
        <v>44623.7749783333</v>
      </c>
      <c r="B3916" s="22" t="s">
        <v>18939</v>
      </c>
      <c r="C3916" s="22" t="s">
        <v>23</v>
      </c>
      <c r="D3916" s="22" t="s">
        <v>19944</v>
      </c>
      <c r="E3916" s="22"/>
      <c r="F3916" s="22">
        <v>8007929924</v>
      </c>
      <c r="G3916" s="22" t="s">
        <v>6226</v>
      </c>
      <c r="H3916" s="22" t="s">
        <v>16876</v>
      </c>
      <c r="I3916" s="22" t="s">
        <v>13951</v>
      </c>
      <c r="J3916" s="22" t="s">
        <v>2990</v>
      </c>
      <c r="K3916" s="22" t="s">
        <v>425</v>
      </c>
      <c r="L3916" s="22" t="s">
        <v>425</v>
      </c>
      <c r="M3916" s="22" t="s">
        <v>2991</v>
      </c>
      <c r="N3916" s="22" t="s">
        <v>46</v>
      </c>
      <c r="O3916" s="22" t="s">
        <v>427</v>
      </c>
      <c r="P3916" s="24">
        <v>44624</v>
      </c>
      <c r="Q3916" s="22" t="s">
        <v>17775</v>
      </c>
      <c r="R3916" s="22" t="s">
        <v>647</v>
      </c>
      <c r="S3916" s="22" t="s">
        <v>199</v>
      </c>
      <c r="T3916" s="28" t="s">
        <v>19945</v>
      </c>
      <c r="U3916" s="22" t="s">
        <v>2611</v>
      </c>
      <c r="V3916" s="22" t="s">
        <v>2295</v>
      </c>
    </row>
    <row r="3917" spans="1:22">
      <c r="A3917" s="21">
        <v>44623.7795906481</v>
      </c>
      <c r="B3917" s="22" t="s">
        <v>19043</v>
      </c>
      <c r="C3917" s="22" t="s">
        <v>23</v>
      </c>
      <c r="D3917" s="22" t="s">
        <v>19946</v>
      </c>
      <c r="E3917" s="22"/>
      <c r="F3917" s="22">
        <v>8072981558</v>
      </c>
      <c r="G3917" s="22" t="s">
        <v>19947</v>
      </c>
      <c r="H3917" s="22" t="s">
        <v>17523</v>
      </c>
      <c r="I3917" s="22" t="s">
        <v>1747</v>
      </c>
      <c r="J3917" s="22" t="s">
        <v>19948</v>
      </c>
      <c r="K3917" s="22" t="s">
        <v>44</v>
      </c>
      <c r="L3917" s="22" t="s">
        <v>44</v>
      </c>
      <c r="M3917" s="22" t="s">
        <v>19949</v>
      </c>
      <c r="N3917" s="22" t="s">
        <v>46</v>
      </c>
      <c r="O3917" s="22" t="s">
        <v>418</v>
      </c>
      <c r="P3917" s="24">
        <v>44624</v>
      </c>
      <c r="Q3917" s="516" t="s">
        <v>13454</v>
      </c>
      <c r="R3917" s="22" t="s">
        <v>160</v>
      </c>
      <c r="S3917" s="22" t="s">
        <v>934</v>
      </c>
      <c r="T3917" s="28" t="s">
        <v>19950</v>
      </c>
      <c r="U3917" s="22" t="s">
        <v>13270</v>
      </c>
      <c r="V3917" s="22" t="s">
        <v>3015</v>
      </c>
    </row>
    <row r="3918" spans="1:22">
      <c r="A3918" s="21">
        <v>44623.7882468171</v>
      </c>
      <c r="B3918" s="22" t="s">
        <v>18657</v>
      </c>
      <c r="C3918" s="22" t="s">
        <v>23</v>
      </c>
      <c r="D3918" s="22" t="s">
        <v>19951</v>
      </c>
      <c r="E3918" s="22"/>
      <c r="F3918" s="22">
        <v>9533393419</v>
      </c>
      <c r="G3918" s="22" t="s">
        <v>11266</v>
      </c>
      <c r="H3918" s="22" t="s">
        <v>1686</v>
      </c>
      <c r="I3918" s="22" t="s">
        <v>1686</v>
      </c>
      <c r="J3918" s="22" t="s">
        <v>19952</v>
      </c>
      <c r="K3918" s="22" t="s">
        <v>205</v>
      </c>
      <c r="L3918" s="22" t="s">
        <v>205</v>
      </c>
      <c r="M3918" s="22" t="s">
        <v>19953</v>
      </c>
      <c r="N3918" s="22" t="s">
        <v>32</v>
      </c>
      <c r="O3918" s="22"/>
      <c r="P3918" s="24">
        <v>44624</v>
      </c>
      <c r="Q3918" s="516" t="s">
        <v>13647</v>
      </c>
      <c r="R3918" s="22" t="s">
        <v>4541</v>
      </c>
      <c r="S3918" s="22" t="s">
        <v>368</v>
      </c>
      <c r="T3918" s="28" t="s">
        <v>19954</v>
      </c>
      <c r="U3918" s="22" t="s">
        <v>11779</v>
      </c>
      <c r="V3918" s="22" t="s">
        <v>11452</v>
      </c>
    </row>
    <row r="3919" spans="1:22">
      <c r="A3919" s="21">
        <v>44623.7921912037</v>
      </c>
      <c r="B3919" s="22" t="s">
        <v>18899</v>
      </c>
      <c r="C3919" s="22" t="s">
        <v>23</v>
      </c>
      <c r="D3919" s="22" t="s">
        <v>19955</v>
      </c>
      <c r="E3919" s="22"/>
      <c r="F3919" s="22">
        <v>7087917045</v>
      </c>
      <c r="G3919" s="22" t="s">
        <v>11266</v>
      </c>
      <c r="H3919" s="22" t="s">
        <v>219</v>
      </c>
      <c r="I3919" s="22" t="s">
        <v>219</v>
      </c>
      <c r="J3919" s="22" t="s">
        <v>19956</v>
      </c>
      <c r="K3919" s="22" t="s">
        <v>2234</v>
      </c>
      <c r="L3919" s="22" t="s">
        <v>19446</v>
      </c>
      <c r="M3919" s="22" t="s">
        <v>15249</v>
      </c>
      <c r="N3919" s="22" t="s">
        <v>74</v>
      </c>
      <c r="O3919" s="22"/>
      <c r="P3919" s="24">
        <v>44624</v>
      </c>
      <c r="Q3919" s="22" t="s">
        <v>11409</v>
      </c>
      <c r="R3919" s="22" t="s">
        <v>9680</v>
      </c>
      <c r="S3919" s="22" t="s">
        <v>780</v>
      </c>
      <c r="T3919" s="28" t="s">
        <v>19957</v>
      </c>
      <c r="U3919" s="22" t="s">
        <v>11451</v>
      </c>
      <c r="V3919" s="22" t="s">
        <v>11452</v>
      </c>
    </row>
    <row r="3920" spans="1:22">
      <c r="A3920" s="21">
        <v>44623.7934240625</v>
      </c>
      <c r="B3920" s="22" t="s">
        <v>19284</v>
      </c>
      <c r="C3920" s="22" t="s">
        <v>23</v>
      </c>
      <c r="D3920" s="22" t="s">
        <v>19958</v>
      </c>
      <c r="E3920" s="22"/>
      <c r="F3920" s="22">
        <v>9405995135</v>
      </c>
      <c r="G3920" s="22" t="s">
        <v>19959</v>
      </c>
      <c r="H3920" s="22" t="s">
        <v>407</v>
      </c>
      <c r="I3920" s="22" t="s">
        <v>407</v>
      </c>
      <c r="J3920" s="22" t="s">
        <v>19960</v>
      </c>
      <c r="K3920" s="22" t="s">
        <v>241</v>
      </c>
      <c r="L3920" s="22" t="s">
        <v>241</v>
      </c>
      <c r="M3920" s="22" t="s">
        <v>19961</v>
      </c>
      <c r="N3920" s="22" t="s">
        <v>74</v>
      </c>
      <c r="O3920" s="22" t="s">
        <v>880</v>
      </c>
      <c r="P3920" s="24">
        <v>44624</v>
      </c>
      <c r="Q3920" s="22" t="s">
        <v>19962</v>
      </c>
      <c r="R3920" s="22" t="s">
        <v>92</v>
      </c>
      <c r="S3920" s="22" t="s">
        <v>699</v>
      </c>
      <c r="T3920" s="28" t="s">
        <v>19963</v>
      </c>
      <c r="U3920" s="22" t="s">
        <v>1266</v>
      </c>
      <c r="V3920" s="22" t="s">
        <v>784</v>
      </c>
    </row>
    <row r="3921" spans="1:22">
      <c r="A3921" s="21">
        <v>44623.8008252893</v>
      </c>
      <c r="B3921" s="22" t="s">
        <v>19284</v>
      </c>
      <c r="C3921" s="22" t="s">
        <v>23</v>
      </c>
      <c r="D3921" s="22" t="s">
        <v>19964</v>
      </c>
      <c r="E3921" s="22"/>
      <c r="F3921" s="22">
        <v>8623024778</v>
      </c>
      <c r="G3921" s="22" t="s">
        <v>6617</v>
      </c>
      <c r="H3921" s="22" t="s">
        <v>407</v>
      </c>
      <c r="I3921" s="22" t="s">
        <v>407</v>
      </c>
      <c r="J3921" s="22" t="s">
        <v>19965</v>
      </c>
      <c r="K3921" s="22" t="s">
        <v>241</v>
      </c>
      <c r="L3921" s="22" t="s">
        <v>241</v>
      </c>
      <c r="M3921" s="22" t="s">
        <v>19966</v>
      </c>
      <c r="N3921" s="22" t="s">
        <v>74</v>
      </c>
      <c r="O3921" s="22" t="s">
        <v>880</v>
      </c>
      <c r="P3921" s="24">
        <v>44624</v>
      </c>
      <c r="Q3921" s="22" t="s">
        <v>19967</v>
      </c>
      <c r="R3921" s="22" t="s">
        <v>2361</v>
      </c>
      <c r="S3921" s="22" t="s">
        <v>93</v>
      </c>
      <c r="T3921" s="28" t="s">
        <v>19968</v>
      </c>
      <c r="U3921" s="22" t="s">
        <v>1266</v>
      </c>
      <c r="V3921" s="22" t="s">
        <v>784</v>
      </c>
    </row>
    <row r="3922" spans="1:22">
      <c r="A3922" s="21">
        <v>44623.8010881713</v>
      </c>
      <c r="B3922" s="22" t="s">
        <v>18657</v>
      </c>
      <c r="C3922" s="22" t="s">
        <v>23</v>
      </c>
      <c r="D3922" s="22" t="s">
        <v>19969</v>
      </c>
      <c r="E3922" s="22">
        <v>819813854342</v>
      </c>
      <c r="F3922" s="22">
        <v>8778561169</v>
      </c>
      <c r="G3922" s="22" t="s">
        <v>2564</v>
      </c>
      <c r="H3922" s="22" t="s">
        <v>2232</v>
      </c>
      <c r="I3922" s="22" t="s">
        <v>730</v>
      </c>
      <c r="J3922" s="22" t="s">
        <v>19970</v>
      </c>
      <c r="K3922" s="22" t="s">
        <v>44</v>
      </c>
      <c r="L3922" s="22" t="s">
        <v>44</v>
      </c>
      <c r="M3922" s="22" t="s">
        <v>19971</v>
      </c>
      <c r="N3922" s="22" t="s">
        <v>74</v>
      </c>
      <c r="O3922" s="22"/>
      <c r="P3922" s="24">
        <v>44624</v>
      </c>
      <c r="Q3922" s="22" t="s">
        <v>11755</v>
      </c>
      <c r="R3922" s="22" t="s">
        <v>349</v>
      </c>
      <c r="S3922" s="22" t="s">
        <v>607</v>
      </c>
      <c r="T3922" s="28" t="s">
        <v>19972</v>
      </c>
      <c r="U3922" s="22" t="s">
        <v>11451</v>
      </c>
      <c r="V3922" s="22" t="s">
        <v>11452</v>
      </c>
    </row>
    <row r="3923" spans="1:22">
      <c r="A3923" s="21">
        <v>44623.8033905556</v>
      </c>
      <c r="B3923" s="22" t="s">
        <v>19284</v>
      </c>
      <c r="C3923" s="22" t="s">
        <v>23</v>
      </c>
      <c r="D3923" s="22" t="s">
        <v>19973</v>
      </c>
      <c r="E3923" s="22"/>
      <c r="F3923" s="22">
        <v>8080874083</v>
      </c>
      <c r="G3923" s="22" t="s">
        <v>6617</v>
      </c>
      <c r="H3923" s="22" t="s">
        <v>407</v>
      </c>
      <c r="I3923" s="22" t="s">
        <v>175</v>
      </c>
      <c r="J3923" s="22" t="s">
        <v>19974</v>
      </c>
      <c r="K3923" s="22" t="s">
        <v>241</v>
      </c>
      <c r="L3923" s="22" t="s">
        <v>241</v>
      </c>
      <c r="M3923" s="22" t="s">
        <v>19975</v>
      </c>
      <c r="N3923" s="22" t="s">
        <v>74</v>
      </c>
      <c r="O3923" s="22" t="s">
        <v>880</v>
      </c>
      <c r="P3923" s="24">
        <v>44624</v>
      </c>
      <c r="Q3923" s="22" t="s">
        <v>19962</v>
      </c>
      <c r="R3923" s="22" t="s">
        <v>92</v>
      </c>
      <c r="S3923" s="22" t="s">
        <v>699</v>
      </c>
      <c r="T3923" s="28" t="s">
        <v>19976</v>
      </c>
      <c r="U3923" s="22" t="s">
        <v>1266</v>
      </c>
      <c r="V3923" s="22" t="s">
        <v>784</v>
      </c>
    </row>
    <row r="3924" spans="1:22">
      <c r="A3924" s="21">
        <v>44623.8089487153</v>
      </c>
      <c r="B3924" s="22" t="s">
        <v>19284</v>
      </c>
      <c r="C3924" s="22" t="s">
        <v>23</v>
      </c>
      <c r="D3924" s="22" t="s">
        <v>19977</v>
      </c>
      <c r="E3924" s="22"/>
      <c r="F3924" s="22">
        <v>7821934417</v>
      </c>
      <c r="G3924" s="22" t="s">
        <v>19959</v>
      </c>
      <c r="H3924" s="22" t="s">
        <v>407</v>
      </c>
      <c r="I3924" s="22" t="s">
        <v>2393</v>
      </c>
      <c r="J3924" s="22" t="s">
        <v>19978</v>
      </c>
      <c r="K3924" s="22" t="s">
        <v>19310</v>
      </c>
      <c r="L3924" s="22" t="s">
        <v>241</v>
      </c>
      <c r="M3924" s="22" t="s">
        <v>19979</v>
      </c>
      <c r="N3924" s="22" t="s">
        <v>74</v>
      </c>
      <c r="O3924" s="22" t="s">
        <v>880</v>
      </c>
      <c r="P3924" s="24">
        <v>44624</v>
      </c>
      <c r="Q3924" s="22" t="s">
        <v>19980</v>
      </c>
      <c r="R3924" s="22" t="s">
        <v>92</v>
      </c>
      <c r="S3924" s="22" t="s">
        <v>93</v>
      </c>
      <c r="T3924" s="28" t="s">
        <v>19981</v>
      </c>
      <c r="U3924" s="22" t="s">
        <v>1266</v>
      </c>
      <c r="V3924" s="22" t="s">
        <v>784</v>
      </c>
    </row>
    <row r="3925" spans="1:22">
      <c r="A3925" s="21">
        <v>44623.8134684375</v>
      </c>
      <c r="B3925" s="22" t="s">
        <v>19284</v>
      </c>
      <c r="C3925" s="22" t="s">
        <v>23</v>
      </c>
      <c r="D3925" s="22" t="s">
        <v>19982</v>
      </c>
      <c r="E3925" s="22"/>
      <c r="F3925" s="22">
        <v>8459500932</v>
      </c>
      <c r="G3925" s="22" t="s">
        <v>6617</v>
      </c>
      <c r="H3925" s="22" t="s">
        <v>192</v>
      </c>
      <c r="I3925" s="22" t="s">
        <v>175</v>
      </c>
      <c r="J3925" s="22" t="s">
        <v>19983</v>
      </c>
      <c r="K3925" s="22" t="s">
        <v>241</v>
      </c>
      <c r="L3925" s="22" t="s">
        <v>241</v>
      </c>
      <c r="M3925" s="22" t="s">
        <v>19984</v>
      </c>
      <c r="N3925" s="22" t="s">
        <v>74</v>
      </c>
      <c r="O3925" s="22" t="s">
        <v>880</v>
      </c>
      <c r="P3925" s="24">
        <v>44624</v>
      </c>
      <c r="Q3925" s="22" t="s">
        <v>19336</v>
      </c>
      <c r="R3925" s="22" t="s">
        <v>306</v>
      </c>
      <c r="S3925" s="22" t="s">
        <v>699</v>
      </c>
      <c r="T3925" s="28" t="s">
        <v>19985</v>
      </c>
      <c r="U3925" s="22" t="s">
        <v>1266</v>
      </c>
      <c r="V3925" s="22" t="s">
        <v>784</v>
      </c>
    </row>
    <row r="3926" spans="1:22">
      <c r="A3926" s="21">
        <v>44623.8177635764</v>
      </c>
      <c r="B3926" s="22" t="s">
        <v>19284</v>
      </c>
      <c r="C3926" s="22" t="s">
        <v>23</v>
      </c>
      <c r="D3926" s="22" t="s">
        <v>7429</v>
      </c>
      <c r="E3926" s="22"/>
      <c r="F3926" s="22">
        <v>9949220260</v>
      </c>
      <c r="G3926" s="22" t="s">
        <v>6617</v>
      </c>
      <c r="H3926" s="22" t="s">
        <v>546</v>
      </c>
      <c r="I3926" s="22" t="s">
        <v>546</v>
      </c>
      <c r="J3926" s="22" t="s">
        <v>19986</v>
      </c>
      <c r="K3926" s="22" t="s">
        <v>205</v>
      </c>
      <c r="L3926" s="22" t="s">
        <v>205</v>
      </c>
      <c r="M3926" s="22" t="s">
        <v>19987</v>
      </c>
      <c r="N3926" s="22" t="s">
        <v>32</v>
      </c>
      <c r="O3926" s="22" t="s">
        <v>880</v>
      </c>
      <c r="P3926" s="24">
        <v>44624</v>
      </c>
      <c r="Q3926" s="22" t="s">
        <v>19988</v>
      </c>
      <c r="R3926" s="22" t="s">
        <v>5967</v>
      </c>
      <c r="S3926" s="22" t="s">
        <v>781</v>
      </c>
      <c r="T3926" s="28" t="s">
        <v>19989</v>
      </c>
      <c r="U3926" s="22" t="s">
        <v>1266</v>
      </c>
      <c r="V3926" s="22" t="s">
        <v>784</v>
      </c>
    </row>
    <row r="3927" spans="1:22">
      <c r="A3927" s="21">
        <v>44623.8253288079</v>
      </c>
      <c r="B3927" s="22" t="s">
        <v>18856</v>
      </c>
      <c r="C3927" s="22" t="s">
        <v>23</v>
      </c>
      <c r="D3927" s="22" t="s">
        <v>19990</v>
      </c>
      <c r="E3927" s="22"/>
      <c r="F3927" s="22">
        <v>8839566097</v>
      </c>
      <c r="G3927" s="22" t="s">
        <v>19991</v>
      </c>
      <c r="H3927" s="22" t="s">
        <v>16451</v>
      </c>
      <c r="I3927" s="22" t="s">
        <v>16451</v>
      </c>
      <c r="J3927" s="22" t="s">
        <v>19992</v>
      </c>
      <c r="K3927" s="22" t="s">
        <v>4296</v>
      </c>
      <c r="L3927" s="22" t="s">
        <v>205</v>
      </c>
      <c r="M3927" s="22" t="s">
        <v>19993</v>
      </c>
      <c r="N3927" s="22" t="s">
        <v>74</v>
      </c>
      <c r="O3927" s="22" t="s">
        <v>7821</v>
      </c>
      <c r="P3927" s="24">
        <v>44627</v>
      </c>
      <c r="Q3927" s="22" t="s">
        <v>19994</v>
      </c>
      <c r="R3927" s="22" t="s">
        <v>294</v>
      </c>
      <c r="S3927" s="22" t="s">
        <v>265</v>
      </c>
      <c r="T3927" s="28" t="s">
        <v>19995</v>
      </c>
      <c r="U3927" s="22" t="s">
        <v>19567</v>
      </c>
      <c r="V3927" s="22" t="s">
        <v>19546</v>
      </c>
    </row>
    <row r="3928" spans="1:22">
      <c r="A3928" s="21">
        <v>44624.4175738773</v>
      </c>
      <c r="B3928" s="22" t="s">
        <v>18846</v>
      </c>
      <c r="C3928" s="22" t="s">
        <v>23</v>
      </c>
      <c r="D3928" s="22" t="s">
        <v>4031</v>
      </c>
      <c r="E3928" s="22"/>
      <c r="F3928" s="22">
        <v>9867348458</v>
      </c>
      <c r="G3928" s="22" t="s">
        <v>939</v>
      </c>
      <c r="H3928" s="22" t="s">
        <v>1687</v>
      </c>
      <c r="I3928" s="22" t="s">
        <v>11639</v>
      </c>
      <c r="J3928" s="22" t="s">
        <v>19996</v>
      </c>
      <c r="K3928" s="22" t="s">
        <v>19997</v>
      </c>
      <c r="L3928" s="22" t="s">
        <v>19997</v>
      </c>
      <c r="M3928" s="22" t="s">
        <v>4033</v>
      </c>
      <c r="N3928" s="22" t="s">
        <v>46</v>
      </c>
      <c r="O3928" s="22"/>
      <c r="P3928" s="24">
        <v>44625</v>
      </c>
      <c r="Q3928" s="516" t="s">
        <v>19998</v>
      </c>
      <c r="R3928" s="22" t="s">
        <v>19647</v>
      </c>
      <c r="S3928" s="22" t="s">
        <v>12158</v>
      </c>
      <c r="T3928" s="28" t="s">
        <v>19999</v>
      </c>
      <c r="U3928" s="22" t="s">
        <v>396</v>
      </c>
      <c r="V3928" s="22" t="s">
        <v>216</v>
      </c>
    </row>
    <row r="3929" spans="1:22">
      <c r="A3929" s="21">
        <v>44624.4268976736</v>
      </c>
      <c r="B3929" s="22" t="s">
        <v>18846</v>
      </c>
      <c r="C3929" s="22" t="s">
        <v>23</v>
      </c>
      <c r="D3929" s="22" t="s">
        <v>20000</v>
      </c>
      <c r="E3929" s="22"/>
      <c r="F3929" s="22">
        <v>9899385043</v>
      </c>
      <c r="G3929" s="22" t="s">
        <v>7007</v>
      </c>
      <c r="H3929" s="22" t="s">
        <v>389</v>
      </c>
      <c r="I3929" s="22" t="s">
        <v>389</v>
      </c>
      <c r="J3929" s="22" t="s">
        <v>20001</v>
      </c>
      <c r="K3929" s="22" t="s">
        <v>2228</v>
      </c>
      <c r="L3929" s="22" t="s">
        <v>20002</v>
      </c>
      <c r="M3929" s="22" t="s">
        <v>20003</v>
      </c>
      <c r="N3929" s="22" t="s">
        <v>46</v>
      </c>
      <c r="O3929" s="22"/>
      <c r="P3929" s="24">
        <v>44627</v>
      </c>
      <c r="Q3929" s="516" t="s">
        <v>13454</v>
      </c>
      <c r="R3929" s="22" t="s">
        <v>7936</v>
      </c>
      <c r="S3929" s="22" t="s">
        <v>4111</v>
      </c>
      <c r="T3929" s="28" t="s">
        <v>20004</v>
      </c>
      <c r="U3929" s="22" t="s">
        <v>215</v>
      </c>
      <c r="V3929" s="22" t="s">
        <v>216</v>
      </c>
    </row>
    <row r="3930" spans="1:22">
      <c r="A3930" s="21">
        <v>44624.4354942245</v>
      </c>
      <c r="B3930" s="22" t="s">
        <v>18804</v>
      </c>
      <c r="C3930" s="22" t="s">
        <v>23</v>
      </c>
      <c r="D3930" s="22" t="s">
        <v>20005</v>
      </c>
      <c r="E3930" s="22">
        <v>8095738181</v>
      </c>
      <c r="F3930" s="22" t="s">
        <v>3437</v>
      </c>
      <c r="G3930" s="22" t="s">
        <v>384</v>
      </c>
      <c r="H3930" s="22" t="s">
        <v>11399</v>
      </c>
      <c r="I3930" s="22" t="s">
        <v>20006</v>
      </c>
      <c r="J3930" s="22" t="s">
        <v>20006</v>
      </c>
      <c r="K3930" s="22" t="s">
        <v>72</v>
      </c>
      <c r="L3930" s="22" t="s">
        <v>72</v>
      </c>
      <c r="M3930" s="22" t="s">
        <v>20007</v>
      </c>
      <c r="N3930" s="22" t="s">
        <v>46</v>
      </c>
      <c r="O3930" s="22" t="s">
        <v>130</v>
      </c>
      <c r="P3930" s="24">
        <v>44627</v>
      </c>
      <c r="Q3930" s="22" t="s">
        <v>18359</v>
      </c>
      <c r="R3930" s="22" t="s">
        <v>500</v>
      </c>
      <c r="S3930" s="22" t="s">
        <v>150</v>
      </c>
      <c r="T3930" s="28" t="s">
        <v>20008</v>
      </c>
      <c r="U3930" s="22" t="s">
        <v>215</v>
      </c>
      <c r="V3930" s="22" t="s">
        <v>2454</v>
      </c>
    </row>
    <row r="3931" spans="1:22">
      <c r="A3931" s="21">
        <v>44624.4388089699</v>
      </c>
      <c r="B3931" s="22" t="s">
        <v>18780</v>
      </c>
      <c r="C3931" s="22" t="s">
        <v>23</v>
      </c>
      <c r="D3931" s="22" t="s">
        <v>20009</v>
      </c>
      <c r="E3931" s="22"/>
      <c r="F3931" s="22">
        <v>8982332982</v>
      </c>
      <c r="G3931" s="22" t="s">
        <v>20010</v>
      </c>
      <c r="H3931" s="22" t="s">
        <v>20011</v>
      </c>
      <c r="I3931" s="22" t="s">
        <v>20011</v>
      </c>
      <c r="J3931" s="22" t="s">
        <v>20012</v>
      </c>
      <c r="K3931" s="22" t="s">
        <v>20013</v>
      </c>
      <c r="L3931" s="22" t="s">
        <v>194</v>
      </c>
      <c r="M3931" s="22" t="s">
        <v>20014</v>
      </c>
      <c r="N3931" s="22" t="s">
        <v>74</v>
      </c>
      <c r="O3931" s="22" t="s">
        <v>130</v>
      </c>
      <c r="P3931" s="24">
        <v>44627</v>
      </c>
      <c r="Q3931" s="22" t="s">
        <v>17890</v>
      </c>
      <c r="R3931" s="22" t="s">
        <v>419</v>
      </c>
      <c r="S3931" s="22" t="s">
        <v>934</v>
      </c>
      <c r="T3931" s="28" t="s">
        <v>20015</v>
      </c>
      <c r="U3931" s="22" t="s">
        <v>13450</v>
      </c>
      <c r="V3931" s="22" t="s">
        <v>3015</v>
      </c>
    </row>
    <row r="3932" spans="1:22">
      <c r="A3932" s="21">
        <v>44624.4462027315</v>
      </c>
      <c r="B3932" s="22" t="s">
        <v>18804</v>
      </c>
      <c r="C3932" s="22" t="s">
        <v>23</v>
      </c>
      <c r="D3932" s="22" t="s">
        <v>20016</v>
      </c>
      <c r="E3932" s="22"/>
      <c r="F3932" s="22">
        <v>8639355998</v>
      </c>
      <c r="G3932" s="22" t="s">
        <v>3437</v>
      </c>
      <c r="H3932" s="22" t="s">
        <v>384</v>
      </c>
      <c r="I3932" s="22" t="s">
        <v>904</v>
      </c>
      <c r="J3932" s="22" t="s">
        <v>204</v>
      </c>
      <c r="K3932" s="22" t="s">
        <v>272</v>
      </c>
      <c r="L3932" s="22" t="s">
        <v>272</v>
      </c>
      <c r="M3932" s="22" t="s">
        <v>20017</v>
      </c>
      <c r="N3932" s="22" t="s">
        <v>46</v>
      </c>
      <c r="O3932" s="22" t="s">
        <v>130</v>
      </c>
      <c r="P3932" s="24">
        <v>44627</v>
      </c>
      <c r="Q3932" s="22" t="s">
        <v>18359</v>
      </c>
      <c r="R3932" s="22" t="s">
        <v>577</v>
      </c>
      <c r="S3932" s="22" t="s">
        <v>461</v>
      </c>
      <c r="T3932" s="28" t="s">
        <v>20018</v>
      </c>
      <c r="U3932" s="22" t="s">
        <v>396</v>
      </c>
      <c r="V3932" s="22" t="s">
        <v>216</v>
      </c>
    </row>
    <row r="3933" spans="1:22">
      <c r="A3933" s="21">
        <v>44624.4639111111</v>
      </c>
      <c r="B3933" s="22" t="s">
        <v>19353</v>
      </c>
      <c r="C3933" s="22" t="s">
        <v>23</v>
      </c>
      <c r="D3933" s="22" t="s">
        <v>20019</v>
      </c>
      <c r="E3933" s="22"/>
      <c r="F3933" s="22">
        <v>9036412889</v>
      </c>
      <c r="G3933" s="22" t="s">
        <v>20020</v>
      </c>
      <c r="H3933" s="22" t="s">
        <v>20021</v>
      </c>
      <c r="I3933" s="22" t="s">
        <v>13958</v>
      </c>
      <c r="J3933" s="22" t="s">
        <v>454</v>
      </c>
      <c r="K3933" s="22" t="s">
        <v>29</v>
      </c>
      <c r="L3933" s="22" t="s">
        <v>29</v>
      </c>
      <c r="M3933" s="22" t="s">
        <v>20022</v>
      </c>
      <c r="N3933" s="22" t="s">
        <v>74</v>
      </c>
      <c r="O3933" s="22" t="s">
        <v>10948</v>
      </c>
      <c r="P3933" s="24">
        <v>44627</v>
      </c>
      <c r="Q3933" s="22" t="s">
        <v>20023</v>
      </c>
      <c r="R3933" s="22" t="s">
        <v>926</v>
      </c>
      <c r="S3933" s="22" t="s">
        <v>324</v>
      </c>
      <c r="T3933" s="28" t="s">
        <v>20024</v>
      </c>
      <c r="U3933" s="22" t="s">
        <v>19545</v>
      </c>
      <c r="V3933" s="22" t="s">
        <v>19546</v>
      </c>
    </row>
    <row r="3934" spans="1:22">
      <c r="A3934" s="21">
        <v>44624.4639549074</v>
      </c>
      <c r="B3934" s="22" t="s">
        <v>18804</v>
      </c>
      <c r="C3934" s="22" t="s">
        <v>23</v>
      </c>
      <c r="D3934" s="22" t="s">
        <v>20025</v>
      </c>
      <c r="E3934" s="22"/>
      <c r="F3934" s="22">
        <v>9533889665</v>
      </c>
      <c r="G3934" s="22" t="s">
        <v>20026</v>
      </c>
      <c r="H3934" s="22" t="s">
        <v>11425</v>
      </c>
      <c r="I3934" s="22" t="s">
        <v>904</v>
      </c>
      <c r="J3934" s="22" t="s">
        <v>14361</v>
      </c>
      <c r="K3934" s="22" t="s">
        <v>272</v>
      </c>
      <c r="L3934" s="22" t="s">
        <v>425</v>
      </c>
      <c r="M3934" s="22" t="s">
        <v>20027</v>
      </c>
      <c r="N3934" s="22" t="s">
        <v>74</v>
      </c>
      <c r="O3934" s="22" t="s">
        <v>130</v>
      </c>
      <c r="P3934" s="24">
        <v>44627</v>
      </c>
      <c r="Q3934" s="22" t="s">
        <v>19731</v>
      </c>
      <c r="R3934" s="22" t="s">
        <v>49</v>
      </c>
      <c r="S3934" s="22" t="s">
        <v>461</v>
      </c>
      <c r="T3934" s="28" t="s">
        <v>20028</v>
      </c>
      <c r="U3934" s="22" t="s">
        <v>396</v>
      </c>
      <c r="V3934" s="22" t="s">
        <v>216</v>
      </c>
    </row>
    <row r="3935" spans="1:22">
      <c r="A3935" s="21">
        <v>44624.4669887731</v>
      </c>
      <c r="B3935" s="22" t="s">
        <v>18899</v>
      </c>
      <c r="C3935" s="22" t="s">
        <v>23</v>
      </c>
      <c r="D3935" s="22" t="s">
        <v>20029</v>
      </c>
      <c r="E3935" s="22"/>
      <c r="F3935" s="22">
        <v>8105224359</v>
      </c>
      <c r="G3935" s="22" t="s">
        <v>20030</v>
      </c>
      <c r="H3935" s="22" t="s">
        <v>464</v>
      </c>
      <c r="I3935" s="22" t="s">
        <v>464</v>
      </c>
      <c r="J3935" s="22" t="s">
        <v>6000</v>
      </c>
      <c r="K3935" s="22" t="s">
        <v>1541</v>
      </c>
      <c r="L3935" s="22" t="s">
        <v>1541</v>
      </c>
      <c r="M3935" s="22" t="s">
        <v>20031</v>
      </c>
      <c r="N3935" s="22" t="s">
        <v>74</v>
      </c>
      <c r="O3935" s="22"/>
      <c r="P3935" s="24">
        <v>44627</v>
      </c>
      <c r="Q3935" s="22" t="s">
        <v>11409</v>
      </c>
      <c r="R3935" s="22" t="s">
        <v>4484</v>
      </c>
      <c r="S3935" s="22" t="s">
        <v>780</v>
      </c>
      <c r="T3935" s="28" t="s">
        <v>20032</v>
      </c>
      <c r="U3935" s="22" t="s">
        <v>5183</v>
      </c>
      <c r="V3935" s="22" t="s">
        <v>4921</v>
      </c>
    </row>
    <row r="3936" spans="1:22">
      <c r="A3936" s="21">
        <v>44624.46787875</v>
      </c>
      <c r="B3936" s="22" t="s">
        <v>18899</v>
      </c>
      <c r="C3936" s="22" t="s">
        <v>23</v>
      </c>
      <c r="D3936" s="22" t="s">
        <v>20033</v>
      </c>
      <c r="E3936" s="22"/>
      <c r="F3936" s="22">
        <v>8105547240</v>
      </c>
      <c r="G3936" s="22" t="s">
        <v>20030</v>
      </c>
      <c r="H3936" s="22" t="s">
        <v>1213</v>
      </c>
      <c r="I3936" s="22" t="s">
        <v>1213</v>
      </c>
      <c r="J3936" s="22" t="s">
        <v>16562</v>
      </c>
      <c r="K3936" s="22" t="s">
        <v>1541</v>
      </c>
      <c r="L3936" s="22" t="s">
        <v>1541</v>
      </c>
      <c r="M3936" s="22" t="s">
        <v>20034</v>
      </c>
      <c r="N3936" s="22" t="s">
        <v>74</v>
      </c>
      <c r="O3936" s="22"/>
      <c r="P3936" s="24">
        <v>44627</v>
      </c>
      <c r="Q3936" s="22" t="s">
        <v>11409</v>
      </c>
      <c r="R3936" s="22" t="s">
        <v>34</v>
      </c>
      <c r="S3936" s="22" t="s">
        <v>833</v>
      </c>
      <c r="T3936" s="28" t="s">
        <v>20035</v>
      </c>
      <c r="U3936" s="22" t="s">
        <v>5183</v>
      </c>
      <c r="V3936" s="22" t="s">
        <v>4921</v>
      </c>
    </row>
    <row r="3937" spans="1:22">
      <c r="A3937" s="21">
        <v>44624.4700925</v>
      </c>
      <c r="B3937" s="22" t="s">
        <v>18780</v>
      </c>
      <c r="C3937" s="22" t="s">
        <v>23</v>
      </c>
      <c r="D3937" s="22" t="s">
        <v>20036</v>
      </c>
      <c r="E3937" s="22"/>
      <c r="F3937" s="22">
        <v>8109209802</v>
      </c>
      <c r="G3937" s="22" t="s">
        <v>20010</v>
      </c>
      <c r="H3937" s="22" t="s">
        <v>17523</v>
      </c>
      <c r="I3937" s="22" t="s">
        <v>17523</v>
      </c>
      <c r="J3937" s="22" t="s">
        <v>20037</v>
      </c>
      <c r="K3937" s="22" t="s">
        <v>20013</v>
      </c>
      <c r="L3937" s="22" t="s">
        <v>44</v>
      </c>
      <c r="M3937" s="22" t="s">
        <v>16241</v>
      </c>
      <c r="N3937" s="22" t="s">
        <v>32</v>
      </c>
      <c r="O3937" s="22" t="s">
        <v>130</v>
      </c>
      <c r="P3937" s="24">
        <v>44627</v>
      </c>
      <c r="Q3937" s="22" t="s">
        <v>15877</v>
      </c>
      <c r="R3937" s="22" t="s">
        <v>20038</v>
      </c>
      <c r="S3937" s="22" t="s">
        <v>934</v>
      </c>
      <c r="T3937" s="28" t="s">
        <v>20039</v>
      </c>
      <c r="U3937" s="22" t="s">
        <v>3014</v>
      </c>
      <c r="V3937" s="22" t="s">
        <v>3015</v>
      </c>
    </row>
    <row r="3938" spans="1:22">
      <c r="A3938" s="21">
        <v>44624.4715909144</v>
      </c>
      <c r="B3938" s="22" t="s">
        <v>19353</v>
      </c>
      <c r="C3938" s="22" t="s">
        <v>23</v>
      </c>
      <c r="D3938" s="22" t="s">
        <v>20040</v>
      </c>
      <c r="E3938" s="22"/>
      <c r="F3938" s="22">
        <v>7702034593</v>
      </c>
      <c r="G3938" s="22" t="s">
        <v>12659</v>
      </c>
      <c r="H3938" s="22" t="s">
        <v>19489</v>
      </c>
      <c r="I3938" s="22" t="s">
        <v>18298</v>
      </c>
      <c r="J3938" s="22" t="s">
        <v>480</v>
      </c>
      <c r="K3938" s="22" t="s">
        <v>2320</v>
      </c>
      <c r="L3938" s="22" t="s">
        <v>2320</v>
      </c>
      <c r="M3938" s="22" t="s">
        <v>20041</v>
      </c>
      <c r="N3938" s="22" t="s">
        <v>74</v>
      </c>
      <c r="O3938" s="22" t="s">
        <v>13278</v>
      </c>
      <c r="P3938" s="24">
        <v>44627</v>
      </c>
      <c r="Q3938" s="22" t="s">
        <v>12138</v>
      </c>
      <c r="R3938" s="22" t="s">
        <v>323</v>
      </c>
      <c r="S3938" s="22" t="s">
        <v>608</v>
      </c>
      <c r="T3938" s="28" t="s">
        <v>20042</v>
      </c>
      <c r="U3938" s="22" t="s">
        <v>19545</v>
      </c>
      <c r="V3938" s="22" t="s">
        <v>19546</v>
      </c>
    </row>
    <row r="3939" spans="1:22">
      <c r="A3939" s="21">
        <v>44624.4756095718</v>
      </c>
      <c r="B3939" s="22" t="s">
        <v>18804</v>
      </c>
      <c r="C3939" s="22" t="s">
        <v>23</v>
      </c>
      <c r="D3939" s="22" t="s">
        <v>19905</v>
      </c>
      <c r="E3939" s="22"/>
      <c r="F3939" s="22">
        <v>9434155091</v>
      </c>
      <c r="G3939" s="22" t="s">
        <v>20043</v>
      </c>
      <c r="H3939" s="22" t="s">
        <v>12431</v>
      </c>
      <c r="I3939" s="22" t="s">
        <v>11415</v>
      </c>
      <c r="J3939" s="22" t="s">
        <v>20044</v>
      </c>
      <c r="K3939" s="22" t="s">
        <v>221</v>
      </c>
      <c r="L3939" s="22" t="s">
        <v>754</v>
      </c>
      <c r="M3939" s="22" t="s">
        <v>19907</v>
      </c>
      <c r="N3939" s="22" t="s">
        <v>46</v>
      </c>
      <c r="O3939" s="22" t="s">
        <v>130</v>
      </c>
      <c r="P3939" s="24">
        <v>44627</v>
      </c>
      <c r="Q3939" s="22" t="s">
        <v>17795</v>
      </c>
      <c r="R3939" s="22" t="s">
        <v>962</v>
      </c>
      <c r="S3939" s="22" t="s">
        <v>63</v>
      </c>
      <c r="T3939" s="28" t="s">
        <v>20045</v>
      </c>
      <c r="U3939" s="22" t="s">
        <v>3014</v>
      </c>
      <c r="V3939" s="22" t="s">
        <v>3015</v>
      </c>
    </row>
    <row r="3940" spans="1:22">
      <c r="A3940" s="21">
        <v>44624.4781729398</v>
      </c>
      <c r="B3940" s="22" t="s">
        <v>19353</v>
      </c>
      <c r="C3940" s="22" t="s">
        <v>23</v>
      </c>
      <c r="D3940" s="22" t="s">
        <v>20046</v>
      </c>
      <c r="E3940" s="22"/>
      <c r="F3940" s="22">
        <v>8143308385</v>
      </c>
      <c r="G3940" s="22" t="s">
        <v>12659</v>
      </c>
      <c r="H3940" s="22" t="s">
        <v>13091</v>
      </c>
      <c r="I3940" s="22" t="s">
        <v>15859</v>
      </c>
      <c r="J3940" s="22" t="s">
        <v>20047</v>
      </c>
      <c r="K3940" s="22" t="s">
        <v>205</v>
      </c>
      <c r="L3940" s="22" t="s">
        <v>205</v>
      </c>
      <c r="M3940" s="22" t="s">
        <v>20048</v>
      </c>
      <c r="N3940" s="22" t="s">
        <v>32</v>
      </c>
      <c r="O3940" s="22" t="s">
        <v>348</v>
      </c>
      <c r="P3940" s="24">
        <v>44627</v>
      </c>
      <c r="Q3940" s="22" t="s">
        <v>12138</v>
      </c>
      <c r="R3940" s="22" t="s">
        <v>4696</v>
      </c>
      <c r="S3940" s="22" t="s">
        <v>266</v>
      </c>
      <c r="T3940" s="28" t="s">
        <v>20049</v>
      </c>
      <c r="U3940" s="22" t="s">
        <v>19545</v>
      </c>
      <c r="V3940" s="22" t="s">
        <v>19546</v>
      </c>
    </row>
    <row r="3941" spans="1:22">
      <c r="A3941" s="21">
        <v>44624.4806845602</v>
      </c>
      <c r="B3941" s="22" t="s">
        <v>18939</v>
      </c>
      <c r="C3941" s="22" t="s">
        <v>23</v>
      </c>
      <c r="D3941" s="22" t="s">
        <v>9023</v>
      </c>
      <c r="E3941" s="22"/>
      <c r="F3941" s="22">
        <v>8885883924</v>
      </c>
      <c r="G3941" s="22" t="s">
        <v>8866</v>
      </c>
      <c r="H3941" s="22" t="s">
        <v>384</v>
      </c>
      <c r="I3941" s="22" t="s">
        <v>322</v>
      </c>
      <c r="J3941" s="22" t="s">
        <v>9024</v>
      </c>
      <c r="K3941" s="22" t="s">
        <v>205</v>
      </c>
      <c r="L3941" s="22" t="s">
        <v>205</v>
      </c>
      <c r="M3941" s="22" t="s">
        <v>9025</v>
      </c>
      <c r="N3941" s="22" t="s">
        <v>46</v>
      </c>
      <c r="O3941" s="22" t="s">
        <v>47</v>
      </c>
      <c r="P3941" s="24">
        <v>44625</v>
      </c>
      <c r="Q3941" s="516" t="s">
        <v>15134</v>
      </c>
      <c r="R3941" s="22" t="s">
        <v>1598</v>
      </c>
      <c r="S3941" s="22" t="s">
        <v>492</v>
      </c>
      <c r="T3941" s="28" t="s">
        <v>20050</v>
      </c>
      <c r="U3941" s="22" t="s">
        <v>595</v>
      </c>
      <c r="V3941" s="22" t="s">
        <v>216</v>
      </c>
    </row>
    <row r="3942" spans="1:22">
      <c r="A3942" s="21">
        <v>44624.4810203935</v>
      </c>
      <c r="B3942" s="22" t="s">
        <v>18780</v>
      </c>
      <c r="C3942" s="22" t="s">
        <v>23</v>
      </c>
      <c r="D3942" s="22" t="s">
        <v>20051</v>
      </c>
      <c r="E3942" s="22"/>
      <c r="F3942" s="22">
        <v>7678111186</v>
      </c>
      <c r="G3942" s="22" t="s">
        <v>20010</v>
      </c>
      <c r="H3942" s="22" t="s">
        <v>16345</v>
      </c>
      <c r="I3942" s="22" t="s">
        <v>17698</v>
      </c>
      <c r="J3942" s="22" t="s">
        <v>20052</v>
      </c>
      <c r="K3942" s="22" t="s">
        <v>473</v>
      </c>
      <c r="L3942" s="22" t="s">
        <v>44</v>
      </c>
      <c r="M3942" s="22" t="s">
        <v>20053</v>
      </c>
      <c r="N3942" s="22" t="s">
        <v>46</v>
      </c>
      <c r="O3942" s="22" t="s">
        <v>1015</v>
      </c>
      <c r="P3942" s="24">
        <v>44628</v>
      </c>
      <c r="Q3942" s="22" t="s">
        <v>20054</v>
      </c>
      <c r="R3942" s="22" t="s">
        <v>934</v>
      </c>
      <c r="S3942" s="22" t="s">
        <v>1236</v>
      </c>
      <c r="T3942" s="28" t="s">
        <v>20055</v>
      </c>
      <c r="U3942" s="22" t="s">
        <v>3014</v>
      </c>
      <c r="V3942" s="22" t="s">
        <v>3015</v>
      </c>
    </row>
    <row r="3943" spans="1:22">
      <c r="A3943" s="21">
        <v>44624.4847376852</v>
      </c>
      <c r="B3943" s="22" t="s">
        <v>19353</v>
      </c>
      <c r="C3943" s="22" t="s">
        <v>23</v>
      </c>
      <c r="D3943" s="22" t="s">
        <v>20056</v>
      </c>
      <c r="E3943" s="22"/>
      <c r="F3943" s="22">
        <v>8610963653</v>
      </c>
      <c r="G3943" s="22" t="s">
        <v>2013</v>
      </c>
      <c r="H3943" s="22" t="s">
        <v>14063</v>
      </c>
      <c r="I3943" s="22" t="s">
        <v>13318</v>
      </c>
      <c r="J3943" s="22" t="s">
        <v>14659</v>
      </c>
      <c r="K3943" s="22" t="s">
        <v>4296</v>
      </c>
      <c r="L3943" s="22" t="s">
        <v>4296</v>
      </c>
      <c r="M3943" s="22" t="s">
        <v>20057</v>
      </c>
      <c r="N3943" s="22" t="s">
        <v>32</v>
      </c>
      <c r="O3943" s="22" t="s">
        <v>348</v>
      </c>
      <c r="P3943" s="24">
        <v>44627</v>
      </c>
      <c r="Q3943" s="22" t="s">
        <v>12138</v>
      </c>
      <c r="R3943" s="22" t="s">
        <v>4346</v>
      </c>
      <c r="S3943" s="22" t="s">
        <v>266</v>
      </c>
      <c r="T3943" s="28" t="s">
        <v>20058</v>
      </c>
      <c r="U3943" s="22" t="s">
        <v>215</v>
      </c>
      <c r="V3943" s="22" t="s">
        <v>216</v>
      </c>
    </row>
    <row r="3944" spans="1:22">
      <c r="A3944" s="21">
        <v>44624.4952976968</v>
      </c>
      <c r="B3944" s="22" t="s">
        <v>18973</v>
      </c>
      <c r="C3944" s="22" t="s">
        <v>23</v>
      </c>
      <c r="D3944" s="22" t="s">
        <v>20059</v>
      </c>
      <c r="E3944" s="22"/>
      <c r="F3944" s="22">
        <v>9949623379</v>
      </c>
      <c r="G3944" s="22" t="s">
        <v>20060</v>
      </c>
      <c r="H3944" s="22" t="s">
        <v>904</v>
      </c>
      <c r="I3944" s="22" t="s">
        <v>322</v>
      </c>
      <c r="J3944" s="22" t="s">
        <v>20061</v>
      </c>
      <c r="K3944" s="22" t="s">
        <v>29</v>
      </c>
      <c r="L3944" s="22" t="s">
        <v>205</v>
      </c>
      <c r="M3944" s="22" t="s">
        <v>20062</v>
      </c>
      <c r="N3944" s="22" t="s">
        <v>32</v>
      </c>
      <c r="O3944" s="22" t="s">
        <v>47</v>
      </c>
      <c r="P3944" s="24">
        <v>44627</v>
      </c>
      <c r="Q3944" s="516" t="s">
        <v>14231</v>
      </c>
      <c r="R3944" s="22" t="s">
        <v>460</v>
      </c>
      <c r="S3944" s="22" t="s">
        <v>693</v>
      </c>
      <c r="T3944" s="28" t="s">
        <v>20063</v>
      </c>
      <c r="U3944" s="22" t="s">
        <v>595</v>
      </c>
      <c r="V3944" s="22" t="s">
        <v>216</v>
      </c>
    </row>
    <row r="3945" spans="1:22">
      <c r="A3945" s="21">
        <v>44624.4875106366</v>
      </c>
      <c r="B3945" s="22" t="s">
        <v>18939</v>
      </c>
      <c r="C3945" s="22" t="s">
        <v>23</v>
      </c>
      <c r="D3945" s="22" t="s">
        <v>20064</v>
      </c>
      <c r="E3945" s="22"/>
      <c r="F3945" s="22">
        <v>8464934855</v>
      </c>
      <c r="G3945" s="22" t="s">
        <v>8866</v>
      </c>
      <c r="H3945" s="22" t="s">
        <v>12012</v>
      </c>
      <c r="I3945" s="22" t="s">
        <v>14843</v>
      </c>
      <c r="J3945" s="22" t="s">
        <v>16431</v>
      </c>
      <c r="K3945" s="22" t="s">
        <v>205</v>
      </c>
      <c r="L3945" s="22" t="s">
        <v>205</v>
      </c>
      <c r="M3945" s="22" t="s">
        <v>20065</v>
      </c>
      <c r="N3945" s="22" t="s">
        <v>46</v>
      </c>
      <c r="O3945" s="22" t="s">
        <v>322</v>
      </c>
      <c r="P3945" s="24">
        <v>44625</v>
      </c>
      <c r="Q3945" s="22" t="s">
        <v>20066</v>
      </c>
      <c r="R3945" s="22" t="s">
        <v>6792</v>
      </c>
      <c r="S3945" s="22" t="s">
        <v>255</v>
      </c>
      <c r="T3945" s="28" t="s">
        <v>20067</v>
      </c>
      <c r="U3945" s="22" t="s">
        <v>396</v>
      </c>
      <c r="V3945" s="22" t="s">
        <v>216</v>
      </c>
    </row>
    <row r="3946" spans="1:22">
      <c r="A3946" s="21">
        <v>44624.4918106134</v>
      </c>
      <c r="B3946" s="22" t="s">
        <v>18780</v>
      </c>
      <c r="C3946" s="22" t="s">
        <v>23</v>
      </c>
      <c r="D3946" s="22" t="s">
        <v>20068</v>
      </c>
      <c r="E3946" s="22"/>
      <c r="F3946" s="22">
        <v>7799586545</v>
      </c>
      <c r="G3946" s="22" t="s">
        <v>20069</v>
      </c>
      <c r="H3946" s="22" t="s">
        <v>18728</v>
      </c>
      <c r="I3946" s="22" t="s">
        <v>16338</v>
      </c>
      <c r="J3946" s="22" t="s">
        <v>20070</v>
      </c>
      <c r="K3946" s="22" t="s">
        <v>29</v>
      </c>
      <c r="L3946" s="22" t="s">
        <v>44</v>
      </c>
      <c r="M3946" s="22" t="s">
        <v>20071</v>
      </c>
      <c r="N3946" s="22" t="s">
        <v>46</v>
      </c>
      <c r="O3946" s="22" t="s">
        <v>130</v>
      </c>
      <c r="P3946" s="24">
        <v>44627</v>
      </c>
      <c r="Q3946" s="22" t="s">
        <v>17890</v>
      </c>
      <c r="R3946" s="22" t="s">
        <v>9500</v>
      </c>
      <c r="S3946" s="22" t="s">
        <v>1306</v>
      </c>
      <c r="T3946" s="28" t="s">
        <v>20072</v>
      </c>
      <c r="U3946" s="22" t="s">
        <v>3014</v>
      </c>
      <c r="V3946" s="22" t="s">
        <v>3015</v>
      </c>
    </row>
    <row r="3947" spans="1:22">
      <c r="A3947" s="21">
        <v>44624.4979248843</v>
      </c>
      <c r="B3947" s="22" t="s">
        <v>18973</v>
      </c>
      <c r="C3947" s="22" t="s">
        <v>23</v>
      </c>
      <c r="D3947" s="22" t="s">
        <v>20073</v>
      </c>
      <c r="E3947" s="22"/>
      <c r="F3947" s="22">
        <v>9705186712</v>
      </c>
      <c r="G3947" s="22" t="s">
        <v>8866</v>
      </c>
      <c r="H3947" s="22" t="s">
        <v>15082</v>
      </c>
      <c r="I3947" s="22" t="s">
        <v>2677</v>
      </c>
      <c r="J3947" s="22" t="s">
        <v>5862</v>
      </c>
      <c r="K3947" s="22" t="s">
        <v>205</v>
      </c>
      <c r="L3947" s="22" t="s">
        <v>205</v>
      </c>
      <c r="M3947" s="22" t="s">
        <v>20074</v>
      </c>
      <c r="N3947" s="22" t="s">
        <v>46</v>
      </c>
      <c r="O3947" s="22" t="s">
        <v>47</v>
      </c>
      <c r="P3947" s="24">
        <v>44627</v>
      </c>
      <c r="Q3947" s="516" t="s">
        <v>20075</v>
      </c>
      <c r="R3947" s="22" t="s">
        <v>111</v>
      </c>
      <c r="S3947" s="22" t="s">
        <v>275</v>
      </c>
      <c r="T3947" s="28" t="s">
        <v>20076</v>
      </c>
      <c r="U3947" s="22" t="s">
        <v>396</v>
      </c>
      <c r="V3947" s="22" t="s">
        <v>216</v>
      </c>
    </row>
    <row r="3948" spans="1:22">
      <c r="A3948" s="21">
        <v>44624.4999658912</v>
      </c>
      <c r="B3948" s="22" t="s">
        <v>18804</v>
      </c>
      <c r="C3948" s="22" t="s">
        <v>23</v>
      </c>
      <c r="D3948" s="22" t="s">
        <v>20077</v>
      </c>
      <c r="E3948" s="22"/>
      <c r="F3948" s="22">
        <v>9014295169</v>
      </c>
      <c r="G3948" s="22" t="s">
        <v>20078</v>
      </c>
      <c r="H3948" s="22" t="s">
        <v>11618</v>
      </c>
      <c r="I3948" s="22" t="s">
        <v>197</v>
      </c>
      <c r="J3948" s="22" t="s">
        <v>20079</v>
      </c>
      <c r="K3948" s="22" t="s">
        <v>272</v>
      </c>
      <c r="L3948" s="22" t="s">
        <v>272</v>
      </c>
      <c r="M3948" s="22" t="s">
        <v>20080</v>
      </c>
      <c r="N3948" s="22" t="s">
        <v>74</v>
      </c>
      <c r="O3948" s="22" t="s">
        <v>130</v>
      </c>
      <c r="P3948" s="24">
        <v>44627</v>
      </c>
      <c r="Q3948" s="22" t="s">
        <v>19248</v>
      </c>
      <c r="R3948" s="22" t="s">
        <v>1434</v>
      </c>
      <c r="S3948" s="22" t="s">
        <v>680</v>
      </c>
      <c r="T3948" s="28" t="s">
        <v>20081</v>
      </c>
      <c r="U3948" s="22" t="s">
        <v>396</v>
      </c>
      <c r="V3948" s="22" t="s">
        <v>216</v>
      </c>
    </row>
    <row r="3949" spans="1:22">
      <c r="A3949" s="21">
        <v>44624.5042985069</v>
      </c>
      <c r="B3949" s="22" t="s">
        <v>18804</v>
      </c>
      <c r="C3949" s="22" t="s">
        <v>23</v>
      </c>
      <c r="D3949" s="22" t="s">
        <v>20082</v>
      </c>
      <c r="E3949" s="22"/>
      <c r="F3949" s="22">
        <v>8247045710</v>
      </c>
      <c r="G3949" s="22" t="s">
        <v>20078</v>
      </c>
      <c r="H3949" s="22" t="s">
        <v>197</v>
      </c>
      <c r="I3949" s="22" t="s">
        <v>11567</v>
      </c>
      <c r="J3949" s="22" t="s">
        <v>20083</v>
      </c>
      <c r="K3949" s="22" t="s">
        <v>272</v>
      </c>
      <c r="L3949" s="22" t="s">
        <v>272</v>
      </c>
      <c r="M3949" s="22" t="s">
        <v>20084</v>
      </c>
      <c r="N3949" s="22" t="s">
        <v>74</v>
      </c>
      <c r="O3949" s="22" t="s">
        <v>110</v>
      </c>
      <c r="P3949" s="24">
        <v>44627</v>
      </c>
      <c r="Q3949" s="22" t="s">
        <v>18359</v>
      </c>
      <c r="R3949" s="22" t="s">
        <v>593</v>
      </c>
      <c r="S3949" s="22" t="s">
        <v>1769</v>
      </c>
      <c r="T3949" s="28" t="s">
        <v>20085</v>
      </c>
      <c r="U3949" s="22" t="s">
        <v>396</v>
      </c>
      <c r="V3949" s="22" t="s">
        <v>216</v>
      </c>
    </row>
    <row r="3950" spans="1:22">
      <c r="A3950" s="21">
        <v>44624.5387143866</v>
      </c>
      <c r="B3950" s="22" t="s">
        <v>18846</v>
      </c>
      <c r="C3950" s="22" t="s">
        <v>23</v>
      </c>
      <c r="D3950" s="22" t="s">
        <v>20086</v>
      </c>
      <c r="E3950" s="22"/>
      <c r="F3950" s="22">
        <v>8000768066</v>
      </c>
      <c r="G3950" s="22" t="s">
        <v>20087</v>
      </c>
      <c r="H3950" s="22" t="s">
        <v>20088</v>
      </c>
      <c r="I3950" s="22" t="s">
        <v>10640</v>
      </c>
      <c r="J3950" s="22" t="s">
        <v>20089</v>
      </c>
      <c r="K3950" s="22" t="s">
        <v>15888</v>
      </c>
      <c r="L3950" s="22" t="s">
        <v>20090</v>
      </c>
      <c r="M3950" s="22" t="s">
        <v>20091</v>
      </c>
      <c r="N3950" s="22" t="s">
        <v>4993</v>
      </c>
      <c r="O3950" s="22"/>
      <c r="P3950" s="24">
        <v>44628</v>
      </c>
      <c r="Q3950" s="516" t="s">
        <v>11891</v>
      </c>
      <c r="R3950" s="22" t="s">
        <v>12158</v>
      </c>
      <c r="S3950" s="22" t="s">
        <v>4111</v>
      </c>
      <c r="T3950" s="28" t="s">
        <v>20092</v>
      </c>
      <c r="U3950" s="22" t="s">
        <v>20093</v>
      </c>
      <c r="V3950" s="22" t="s">
        <v>20094</v>
      </c>
    </row>
    <row r="3951" spans="1:22">
      <c r="A3951" s="21">
        <v>44624.5104750347</v>
      </c>
      <c r="B3951" s="22" t="s">
        <v>18973</v>
      </c>
      <c r="C3951" s="22" t="s">
        <v>23</v>
      </c>
      <c r="D3951" s="22" t="s">
        <v>20095</v>
      </c>
      <c r="E3951" s="22"/>
      <c r="F3951" s="22">
        <v>7569101740</v>
      </c>
      <c r="G3951" s="22" t="s">
        <v>3444</v>
      </c>
      <c r="H3951" s="22" t="s">
        <v>11415</v>
      </c>
      <c r="I3951" s="22" t="s">
        <v>11415</v>
      </c>
      <c r="J3951" s="22" t="s">
        <v>20096</v>
      </c>
      <c r="K3951" s="22" t="s">
        <v>282</v>
      </c>
      <c r="L3951" s="22" t="s">
        <v>29</v>
      </c>
      <c r="M3951" s="22" t="s">
        <v>20097</v>
      </c>
      <c r="N3951" s="22" t="s">
        <v>74</v>
      </c>
      <c r="O3951" s="22" t="s">
        <v>427</v>
      </c>
      <c r="P3951" s="24">
        <v>44627</v>
      </c>
      <c r="Q3951" s="22" t="s">
        <v>20098</v>
      </c>
      <c r="R3951" s="22" t="s">
        <v>744</v>
      </c>
      <c r="S3951" s="22" t="s">
        <v>461</v>
      </c>
      <c r="T3951" s="28" t="s">
        <v>20099</v>
      </c>
      <c r="U3951" s="22" t="s">
        <v>595</v>
      </c>
      <c r="V3951" s="22" t="s">
        <v>216</v>
      </c>
    </row>
    <row r="3952" spans="1:22">
      <c r="A3952" s="21">
        <v>44624.5120349769</v>
      </c>
      <c r="B3952" s="22" t="s">
        <v>18780</v>
      </c>
      <c r="C3952" s="22" t="s">
        <v>23</v>
      </c>
      <c r="D3952" s="22" t="s">
        <v>20100</v>
      </c>
      <c r="E3952" s="22"/>
      <c r="F3952" s="22">
        <v>9346606054</v>
      </c>
      <c r="G3952" s="22" t="s">
        <v>20069</v>
      </c>
      <c r="H3952" s="22" t="s">
        <v>17523</v>
      </c>
      <c r="I3952" s="22" t="s">
        <v>4509</v>
      </c>
      <c r="J3952" s="22" t="s">
        <v>20101</v>
      </c>
      <c r="K3952" s="22" t="s">
        <v>29</v>
      </c>
      <c r="L3952" s="22" t="s">
        <v>44</v>
      </c>
      <c r="M3952" s="22" t="s">
        <v>20102</v>
      </c>
      <c r="N3952" s="22" t="s">
        <v>46</v>
      </c>
      <c r="O3952" s="22" t="s">
        <v>130</v>
      </c>
      <c r="P3952" s="24">
        <v>44627</v>
      </c>
      <c r="Q3952" s="22" t="s">
        <v>17795</v>
      </c>
      <c r="R3952" s="22" t="s">
        <v>18155</v>
      </c>
      <c r="S3952" s="22" t="s">
        <v>1236</v>
      </c>
      <c r="T3952" s="28" t="s">
        <v>20103</v>
      </c>
      <c r="U3952" s="22" t="s">
        <v>3014</v>
      </c>
      <c r="V3952" s="22" t="s">
        <v>3015</v>
      </c>
    </row>
    <row r="3953" spans="1:22">
      <c r="A3953" s="21">
        <v>44624.5135104514</v>
      </c>
      <c r="B3953" s="22" t="s">
        <v>18436</v>
      </c>
      <c r="C3953" s="22" t="s">
        <v>23</v>
      </c>
      <c r="D3953" s="22" t="s">
        <v>20104</v>
      </c>
      <c r="E3953" s="22"/>
      <c r="F3953" s="22">
        <v>9058943889</v>
      </c>
      <c r="G3953" s="22" t="s">
        <v>20105</v>
      </c>
      <c r="H3953" s="22" t="s">
        <v>4509</v>
      </c>
      <c r="I3953" s="22" t="s">
        <v>4509</v>
      </c>
      <c r="J3953" s="22" t="s">
        <v>20106</v>
      </c>
      <c r="K3953" s="22" t="s">
        <v>90</v>
      </c>
      <c r="L3953" s="22" t="s">
        <v>1395</v>
      </c>
      <c r="M3953" s="22" t="s">
        <v>20107</v>
      </c>
      <c r="N3953" s="22" t="s">
        <v>46</v>
      </c>
      <c r="O3953" s="22" t="s">
        <v>47</v>
      </c>
      <c r="P3953" s="24">
        <v>44625</v>
      </c>
      <c r="Q3953" s="22" t="s">
        <v>19777</v>
      </c>
      <c r="R3953" s="22" t="s">
        <v>4346</v>
      </c>
      <c r="S3953" s="22" t="s">
        <v>6614</v>
      </c>
      <c r="T3953" s="28" t="s">
        <v>20108</v>
      </c>
      <c r="U3953" s="22" t="s">
        <v>16455</v>
      </c>
      <c r="V3953" s="22" t="s">
        <v>13794</v>
      </c>
    </row>
    <row r="3954" spans="1:22">
      <c r="A3954" s="21">
        <v>44624.515066412</v>
      </c>
      <c r="B3954" s="22" t="s">
        <v>18804</v>
      </c>
      <c r="C3954" s="22" t="s">
        <v>23</v>
      </c>
      <c r="D3954" s="22" t="s">
        <v>5954</v>
      </c>
      <c r="E3954" s="22"/>
      <c r="F3954" s="22">
        <v>8900108008</v>
      </c>
      <c r="G3954" s="22" t="s">
        <v>20109</v>
      </c>
      <c r="H3954" s="22" t="s">
        <v>18746</v>
      </c>
      <c r="I3954" s="22" t="s">
        <v>13687</v>
      </c>
      <c r="J3954" s="22" t="s">
        <v>20110</v>
      </c>
      <c r="K3954" s="22" t="s">
        <v>1262</v>
      </c>
      <c r="L3954" s="22" t="s">
        <v>194</v>
      </c>
      <c r="M3954" s="22" t="s">
        <v>5957</v>
      </c>
      <c r="N3954" s="22" t="s">
        <v>74</v>
      </c>
      <c r="O3954" s="22" t="s">
        <v>2664</v>
      </c>
      <c r="P3954" s="24">
        <v>44627</v>
      </c>
      <c r="Q3954" s="22" t="s">
        <v>15326</v>
      </c>
      <c r="R3954" s="22" t="s">
        <v>1912</v>
      </c>
      <c r="S3954" s="22" t="s">
        <v>593</v>
      </c>
      <c r="T3954" s="28" t="s">
        <v>20111</v>
      </c>
      <c r="U3954" s="22" t="s">
        <v>3014</v>
      </c>
      <c r="V3954" s="22" t="s">
        <v>3015</v>
      </c>
    </row>
    <row r="3955" spans="1:22">
      <c r="A3955" s="21">
        <v>44624.5380725232</v>
      </c>
      <c r="B3955" s="22" t="s">
        <v>18846</v>
      </c>
      <c r="C3955" s="22" t="s">
        <v>23</v>
      </c>
      <c r="D3955" s="22" t="s">
        <v>20112</v>
      </c>
      <c r="E3955" s="22"/>
      <c r="F3955" s="22">
        <v>9008092744</v>
      </c>
      <c r="G3955" s="22" t="s">
        <v>20087</v>
      </c>
      <c r="H3955" s="22" t="s">
        <v>20088</v>
      </c>
      <c r="I3955" s="22" t="s">
        <v>20113</v>
      </c>
      <c r="J3955" s="22" t="s">
        <v>20114</v>
      </c>
      <c r="K3955" s="22" t="s">
        <v>14268</v>
      </c>
      <c r="L3955" s="22" t="s">
        <v>14268</v>
      </c>
      <c r="M3955" s="22" t="s">
        <v>20115</v>
      </c>
      <c r="N3955" s="22" t="s">
        <v>4993</v>
      </c>
      <c r="O3955" s="22"/>
      <c r="P3955" s="24">
        <v>44628</v>
      </c>
      <c r="Q3955" s="516" t="s">
        <v>11891</v>
      </c>
      <c r="R3955" s="22" t="s">
        <v>815</v>
      </c>
      <c r="S3955" s="22" t="s">
        <v>121</v>
      </c>
      <c r="T3955" s="28" t="s">
        <v>20116</v>
      </c>
      <c r="U3955" s="22" t="s">
        <v>20117</v>
      </c>
      <c r="V3955" s="22" t="s">
        <v>20094</v>
      </c>
    </row>
    <row r="3956" spans="1:22">
      <c r="A3956" s="21">
        <v>44624.5185296875</v>
      </c>
      <c r="B3956" s="22" t="s">
        <v>19818</v>
      </c>
      <c r="C3956" s="22" t="s">
        <v>23</v>
      </c>
      <c r="D3956" s="22" t="s">
        <v>20118</v>
      </c>
      <c r="E3956" s="22"/>
      <c r="F3956" s="22">
        <v>9942061393</v>
      </c>
      <c r="G3956" s="22" t="s">
        <v>20119</v>
      </c>
      <c r="H3956" s="22" t="s">
        <v>432</v>
      </c>
      <c r="I3956" s="22" t="s">
        <v>432</v>
      </c>
      <c r="J3956" s="22" t="s">
        <v>20120</v>
      </c>
      <c r="K3956" s="22" t="s">
        <v>29</v>
      </c>
      <c r="L3956" s="22" t="s">
        <v>29</v>
      </c>
      <c r="M3956" s="22" t="s">
        <v>20121</v>
      </c>
      <c r="N3956" s="22" t="s">
        <v>32</v>
      </c>
      <c r="O3956" s="22" t="s">
        <v>130</v>
      </c>
      <c r="P3956" s="24">
        <v>44625</v>
      </c>
      <c r="Q3956" s="22" t="s">
        <v>18947</v>
      </c>
      <c r="R3956" s="22" t="s">
        <v>491</v>
      </c>
      <c r="S3956" s="22" t="s">
        <v>255</v>
      </c>
      <c r="T3956" s="28" t="s">
        <v>20122</v>
      </c>
      <c r="U3956" s="22" t="s">
        <v>783</v>
      </c>
      <c r="V3956" s="22" t="s">
        <v>784</v>
      </c>
    </row>
    <row r="3957" spans="1:22">
      <c r="A3957" s="21">
        <v>44624.5298493171</v>
      </c>
      <c r="B3957" s="22" t="s">
        <v>18804</v>
      </c>
      <c r="C3957" s="22" t="s">
        <v>23</v>
      </c>
      <c r="D3957" s="22" t="s">
        <v>20123</v>
      </c>
      <c r="E3957" s="22"/>
      <c r="F3957" s="22">
        <v>9930999447</v>
      </c>
      <c r="G3957" s="22" t="s">
        <v>20124</v>
      </c>
      <c r="H3957" s="22" t="s">
        <v>18225</v>
      </c>
      <c r="I3957" s="22" t="s">
        <v>18225</v>
      </c>
      <c r="J3957" s="22" t="s">
        <v>20125</v>
      </c>
      <c r="K3957" s="22" t="s">
        <v>487</v>
      </c>
      <c r="L3957" s="22" t="s">
        <v>487</v>
      </c>
      <c r="M3957" s="22" t="s">
        <v>20126</v>
      </c>
      <c r="N3957" s="22" t="s">
        <v>74</v>
      </c>
      <c r="O3957" s="22" t="s">
        <v>14437</v>
      </c>
      <c r="P3957" s="24">
        <v>44627</v>
      </c>
      <c r="Q3957" s="22" t="s">
        <v>18810</v>
      </c>
      <c r="R3957" s="22" t="s">
        <v>1866</v>
      </c>
      <c r="S3957" s="22" t="s">
        <v>593</v>
      </c>
      <c r="T3957" s="28" t="s">
        <v>20127</v>
      </c>
      <c r="U3957" s="22" t="s">
        <v>595</v>
      </c>
      <c r="V3957" s="22" t="s">
        <v>216</v>
      </c>
    </row>
    <row r="3958" spans="1:22">
      <c r="A3958" s="21">
        <v>44624.5341959028</v>
      </c>
      <c r="B3958" s="22" t="s">
        <v>18618</v>
      </c>
      <c r="C3958" s="22" t="s">
        <v>23</v>
      </c>
      <c r="D3958" s="22" t="s">
        <v>20128</v>
      </c>
      <c r="E3958" s="22"/>
      <c r="F3958" s="22">
        <v>6301252411</v>
      </c>
      <c r="G3958" s="22" t="s">
        <v>20129</v>
      </c>
      <c r="H3958" s="22" t="s">
        <v>4509</v>
      </c>
      <c r="I3958" s="22" t="s">
        <v>4509</v>
      </c>
      <c r="J3958" s="22" t="s">
        <v>20130</v>
      </c>
      <c r="K3958" s="22" t="s">
        <v>29</v>
      </c>
      <c r="L3958" s="22" t="s">
        <v>205</v>
      </c>
      <c r="M3958" s="22" t="s">
        <v>20131</v>
      </c>
      <c r="N3958" s="22" t="s">
        <v>74</v>
      </c>
      <c r="O3958" s="22"/>
      <c r="P3958" s="24">
        <v>44625</v>
      </c>
      <c r="Q3958" s="516" t="s">
        <v>19245</v>
      </c>
      <c r="R3958" s="22" t="s">
        <v>120</v>
      </c>
      <c r="S3958" s="22" t="s">
        <v>1236</v>
      </c>
      <c r="T3958" s="28" t="s">
        <v>20132</v>
      </c>
      <c r="U3958" s="22" t="s">
        <v>20133</v>
      </c>
      <c r="V3958" s="22" t="s">
        <v>20134</v>
      </c>
    </row>
    <row r="3959" spans="1:22">
      <c r="A3959" s="21">
        <v>44624.5374547222</v>
      </c>
      <c r="B3959" s="22" t="s">
        <v>18846</v>
      </c>
      <c r="C3959" s="22" t="s">
        <v>23</v>
      </c>
      <c r="D3959" s="22" t="s">
        <v>20135</v>
      </c>
      <c r="E3959" s="22"/>
      <c r="F3959" s="22">
        <v>8185056990</v>
      </c>
      <c r="G3959" s="22" t="s">
        <v>20136</v>
      </c>
      <c r="H3959" s="22" t="s">
        <v>165</v>
      </c>
      <c r="I3959" s="22" t="s">
        <v>1673</v>
      </c>
      <c r="J3959" s="22" t="s">
        <v>20137</v>
      </c>
      <c r="K3959" s="22" t="s">
        <v>13496</v>
      </c>
      <c r="L3959" s="22" t="s">
        <v>13496</v>
      </c>
      <c r="M3959" s="22" t="s">
        <v>6337</v>
      </c>
      <c r="N3959" s="22" t="s">
        <v>4993</v>
      </c>
      <c r="O3959" s="22"/>
      <c r="P3959" s="24">
        <v>44628</v>
      </c>
      <c r="Q3959" s="516" t="s">
        <v>11891</v>
      </c>
      <c r="R3959" s="22" t="s">
        <v>2236</v>
      </c>
      <c r="S3959" s="22" t="s">
        <v>161</v>
      </c>
      <c r="T3959" s="28" t="s">
        <v>20138</v>
      </c>
      <c r="U3959" s="22" t="s">
        <v>3309</v>
      </c>
      <c r="V3959" s="22" t="s">
        <v>20094</v>
      </c>
    </row>
    <row r="3960" spans="1:22">
      <c r="A3960" s="21">
        <v>44624.5400955787</v>
      </c>
      <c r="B3960" s="22" t="s">
        <v>18618</v>
      </c>
      <c r="C3960" s="22" t="s">
        <v>23</v>
      </c>
      <c r="D3960" s="22" t="s">
        <v>20139</v>
      </c>
      <c r="E3960" s="22"/>
      <c r="F3960" s="22">
        <v>9617304910</v>
      </c>
      <c r="G3960" s="22" t="s">
        <v>20140</v>
      </c>
      <c r="H3960" s="22" t="s">
        <v>12923</v>
      </c>
      <c r="I3960" s="22" t="s">
        <v>16387</v>
      </c>
      <c r="J3960" s="22" t="s">
        <v>20141</v>
      </c>
      <c r="K3960" s="22" t="s">
        <v>1006</v>
      </c>
      <c r="L3960" s="22" t="s">
        <v>1006</v>
      </c>
      <c r="M3960" s="22" t="s">
        <v>20142</v>
      </c>
      <c r="N3960" s="22" t="s">
        <v>74</v>
      </c>
      <c r="O3960" s="22"/>
      <c r="P3960" s="24">
        <v>44625</v>
      </c>
      <c r="Q3960" s="516" t="s">
        <v>15134</v>
      </c>
      <c r="R3960" s="22" t="s">
        <v>2880</v>
      </c>
      <c r="S3960" s="22" t="s">
        <v>120</v>
      </c>
      <c r="T3960" s="28" t="s">
        <v>20143</v>
      </c>
      <c r="U3960" s="22" t="s">
        <v>20133</v>
      </c>
      <c r="V3960" s="22" t="s">
        <v>20134</v>
      </c>
    </row>
    <row r="3961" spans="1:22">
      <c r="A3961" s="21">
        <v>44624.548287662</v>
      </c>
      <c r="B3961" s="22" t="s">
        <v>18618</v>
      </c>
      <c r="C3961" s="22" t="s">
        <v>23</v>
      </c>
      <c r="D3961" s="22" t="s">
        <v>20144</v>
      </c>
      <c r="E3961" s="22"/>
      <c r="F3961" s="22">
        <v>9886882716</v>
      </c>
      <c r="G3961" s="22" t="s">
        <v>1606</v>
      </c>
      <c r="H3961" s="22" t="s">
        <v>12923</v>
      </c>
      <c r="I3961" s="22" t="s">
        <v>4509</v>
      </c>
      <c r="J3961" s="22" t="s">
        <v>7174</v>
      </c>
      <c r="K3961" s="22" t="s">
        <v>29</v>
      </c>
      <c r="L3961" s="22" t="s">
        <v>29</v>
      </c>
      <c r="M3961" s="22" t="s">
        <v>7175</v>
      </c>
      <c r="N3961" s="22" t="s">
        <v>74</v>
      </c>
      <c r="O3961" s="22"/>
      <c r="P3961" s="24">
        <v>44625</v>
      </c>
      <c r="Q3961" s="22" t="s">
        <v>11402</v>
      </c>
      <c r="R3961" s="22" t="s">
        <v>170</v>
      </c>
      <c r="S3961" s="22" t="s">
        <v>1236</v>
      </c>
      <c r="T3961" s="28" t="s">
        <v>20145</v>
      </c>
      <c r="U3961" s="22" t="s">
        <v>215</v>
      </c>
      <c r="V3961" s="22" t="s">
        <v>216</v>
      </c>
    </row>
    <row r="3962" spans="1:22">
      <c r="A3962" s="21">
        <v>44624.5492853588</v>
      </c>
      <c r="B3962" s="22" t="s">
        <v>19818</v>
      </c>
      <c r="C3962" s="22" t="s">
        <v>23</v>
      </c>
      <c r="D3962" s="22" t="s">
        <v>20146</v>
      </c>
      <c r="E3962" s="22"/>
      <c r="F3962" s="22">
        <v>7020404226</v>
      </c>
      <c r="G3962" s="22" t="s">
        <v>9685</v>
      </c>
      <c r="H3962" s="22" t="s">
        <v>55</v>
      </c>
      <c r="I3962" s="22" t="s">
        <v>27</v>
      </c>
      <c r="J3962" s="22" t="s">
        <v>20147</v>
      </c>
      <c r="K3962" s="22" t="s">
        <v>241</v>
      </c>
      <c r="L3962" s="22" t="s">
        <v>241</v>
      </c>
      <c r="M3962" s="22" t="s">
        <v>20148</v>
      </c>
      <c r="N3962" s="22" t="s">
        <v>74</v>
      </c>
      <c r="O3962" s="22" t="s">
        <v>11621</v>
      </c>
      <c r="P3962" s="24">
        <v>44625</v>
      </c>
      <c r="Q3962" s="22" t="s">
        <v>20149</v>
      </c>
      <c r="R3962" s="22" t="s">
        <v>75</v>
      </c>
      <c r="S3962" s="22" t="s">
        <v>199</v>
      </c>
      <c r="T3962" s="28" t="s">
        <v>20150</v>
      </c>
      <c r="U3962" s="22" t="s">
        <v>783</v>
      </c>
      <c r="V3962" s="22" t="s">
        <v>784</v>
      </c>
    </row>
    <row r="3963" spans="1:22">
      <c r="A3963" s="21">
        <v>44624.5665879398</v>
      </c>
      <c r="B3963" s="22" t="s">
        <v>19043</v>
      </c>
      <c r="C3963" s="22" t="s">
        <v>23</v>
      </c>
      <c r="D3963" s="22" t="s">
        <v>8884</v>
      </c>
      <c r="E3963" s="22"/>
      <c r="F3963" s="22">
        <v>8105701350</v>
      </c>
      <c r="G3963" s="22" t="s">
        <v>8866</v>
      </c>
      <c r="H3963" s="22" t="s">
        <v>1747</v>
      </c>
      <c r="I3963" s="22" t="s">
        <v>1747</v>
      </c>
      <c r="J3963" s="22" t="s">
        <v>8885</v>
      </c>
      <c r="K3963" s="22" t="s">
        <v>29</v>
      </c>
      <c r="L3963" s="22" t="s">
        <v>29</v>
      </c>
      <c r="M3963" s="22" t="s">
        <v>8886</v>
      </c>
      <c r="N3963" s="22" t="s">
        <v>32</v>
      </c>
      <c r="O3963" s="22" t="s">
        <v>20151</v>
      </c>
      <c r="P3963" s="24">
        <v>44625</v>
      </c>
      <c r="Q3963" s="516" t="s">
        <v>11891</v>
      </c>
      <c r="R3963" s="22" t="s">
        <v>20152</v>
      </c>
      <c r="S3963" s="22" t="s">
        <v>13118</v>
      </c>
      <c r="T3963" s="28" t="s">
        <v>20153</v>
      </c>
      <c r="U3963" s="22" t="s">
        <v>20154</v>
      </c>
      <c r="V3963" s="22" t="s">
        <v>216</v>
      </c>
    </row>
    <row r="3964" spans="1:22">
      <c r="A3964" s="21">
        <v>44624.5751645139</v>
      </c>
      <c r="B3964" s="22" t="s">
        <v>18913</v>
      </c>
      <c r="C3964" s="22" t="s">
        <v>23</v>
      </c>
      <c r="D3964" s="22" t="s">
        <v>20155</v>
      </c>
      <c r="E3964" s="22"/>
      <c r="F3964" s="22">
        <v>8807175528</v>
      </c>
      <c r="G3964" s="22" t="s">
        <v>16299</v>
      </c>
      <c r="H3964" s="22" t="s">
        <v>11425</v>
      </c>
      <c r="I3964" s="22" t="s">
        <v>11425</v>
      </c>
      <c r="J3964" s="22" t="s">
        <v>20156</v>
      </c>
      <c r="K3964" s="22" t="s">
        <v>44</v>
      </c>
      <c r="L3964" s="22" t="s">
        <v>29</v>
      </c>
      <c r="M3964" s="22" t="s">
        <v>20157</v>
      </c>
      <c r="N3964" s="22" t="s">
        <v>32</v>
      </c>
      <c r="O3964" s="22" t="s">
        <v>427</v>
      </c>
      <c r="P3964" s="24">
        <v>44625</v>
      </c>
      <c r="Q3964" s="516" t="s">
        <v>12423</v>
      </c>
      <c r="R3964" s="22" t="s">
        <v>1009</v>
      </c>
      <c r="S3964" s="22" t="s">
        <v>815</v>
      </c>
      <c r="T3964" s="28" t="s">
        <v>20158</v>
      </c>
      <c r="U3964" s="22" t="s">
        <v>595</v>
      </c>
      <c r="V3964" s="22" t="s">
        <v>216</v>
      </c>
    </row>
    <row r="3965" spans="1:22">
      <c r="A3965" s="21">
        <v>44624.5810471181</v>
      </c>
      <c r="B3965" s="22" t="s">
        <v>18899</v>
      </c>
      <c r="C3965" s="22" t="s">
        <v>23</v>
      </c>
      <c r="D3965" s="22" t="s">
        <v>20159</v>
      </c>
      <c r="E3965" s="22"/>
      <c r="F3965" s="22">
        <v>6300978255</v>
      </c>
      <c r="G3965" s="22" t="s">
        <v>12320</v>
      </c>
      <c r="H3965" s="22" t="s">
        <v>20160</v>
      </c>
      <c r="I3965" s="22" t="s">
        <v>27</v>
      </c>
      <c r="J3965" s="22" t="s">
        <v>9652</v>
      </c>
      <c r="K3965" s="22" t="s">
        <v>1541</v>
      </c>
      <c r="L3965" s="22" t="s">
        <v>1541</v>
      </c>
      <c r="M3965" s="22" t="s">
        <v>20161</v>
      </c>
      <c r="N3965" s="22" t="s">
        <v>74</v>
      </c>
      <c r="O3965" s="22"/>
      <c r="P3965" s="24">
        <v>44625</v>
      </c>
      <c r="Q3965" s="516" t="s">
        <v>19522</v>
      </c>
      <c r="R3965" s="22" t="s">
        <v>2360</v>
      </c>
      <c r="S3965" s="22" t="s">
        <v>780</v>
      </c>
      <c r="T3965" s="28" t="s">
        <v>20162</v>
      </c>
      <c r="U3965" s="22" t="s">
        <v>215</v>
      </c>
      <c r="V3965" s="22" t="s">
        <v>216</v>
      </c>
    </row>
    <row r="3966" spans="1:22">
      <c r="A3966" s="21">
        <v>44624.5823284028</v>
      </c>
      <c r="B3966" s="22" t="s">
        <v>18913</v>
      </c>
      <c r="C3966" s="22" t="s">
        <v>23</v>
      </c>
      <c r="D3966" s="22" t="s">
        <v>20163</v>
      </c>
      <c r="E3966" s="22"/>
      <c r="F3966" s="22">
        <v>9353523832</v>
      </c>
      <c r="G3966" s="22" t="s">
        <v>16299</v>
      </c>
      <c r="H3966" s="22" t="s">
        <v>11647</v>
      </c>
      <c r="I3966" s="22" t="s">
        <v>11647</v>
      </c>
      <c r="J3966" s="22" t="s">
        <v>252</v>
      </c>
      <c r="K3966" s="22" t="s">
        <v>29</v>
      </c>
      <c r="L3966" s="22" t="s">
        <v>29</v>
      </c>
      <c r="M3966" s="22" t="s">
        <v>20164</v>
      </c>
      <c r="N3966" s="22" t="s">
        <v>32</v>
      </c>
      <c r="O3966" s="22" t="s">
        <v>1747</v>
      </c>
      <c r="P3966" s="24">
        <v>44625</v>
      </c>
      <c r="Q3966" s="516" t="s">
        <v>18911</v>
      </c>
      <c r="R3966" s="22" t="s">
        <v>170</v>
      </c>
      <c r="S3966" s="22" t="s">
        <v>1236</v>
      </c>
      <c r="T3966" s="28" t="s">
        <v>20165</v>
      </c>
      <c r="U3966" s="22" t="s">
        <v>215</v>
      </c>
      <c r="V3966" s="22" t="s">
        <v>216</v>
      </c>
    </row>
    <row r="3967" spans="1:22">
      <c r="A3967" s="21">
        <v>44624.5841324884</v>
      </c>
      <c r="B3967" s="22" t="s">
        <v>18846</v>
      </c>
      <c r="C3967" s="22" t="s">
        <v>23</v>
      </c>
      <c r="D3967" s="22" t="s">
        <v>20166</v>
      </c>
      <c r="E3967" s="22"/>
      <c r="F3967" s="22">
        <v>9080300201</v>
      </c>
      <c r="G3967" s="22" t="s">
        <v>20167</v>
      </c>
      <c r="H3967" s="22" t="s">
        <v>20168</v>
      </c>
      <c r="I3967" s="22" t="s">
        <v>20168</v>
      </c>
      <c r="J3967" s="22" t="s">
        <v>20169</v>
      </c>
      <c r="K3967" s="22" t="s">
        <v>44</v>
      </c>
      <c r="L3967" s="22" t="s">
        <v>44</v>
      </c>
      <c r="M3967" s="22" t="s">
        <v>20170</v>
      </c>
      <c r="N3967" s="22" t="s">
        <v>4993</v>
      </c>
      <c r="O3967" s="22"/>
      <c r="P3967" s="24">
        <v>44629</v>
      </c>
      <c r="Q3967" s="516" t="s">
        <v>11891</v>
      </c>
      <c r="R3967" s="22" t="s">
        <v>815</v>
      </c>
      <c r="S3967" s="22" t="s">
        <v>1466</v>
      </c>
      <c r="T3967" s="28" t="s">
        <v>20171</v>
      </c>
      <c r="U3967" s="22" t="s">
        <v>9149</v>
      </c>
      <c r="V3967" s="22" t="s">
        <v>2342</v>
      </c>
    </row>
    <row r="3968" spans="1:22">
      <c r="A3968" s="21">
        <v>44624.5853564699</v>
      </c>
      <c r="B3968" s="22" t="s">
        <v>18954</v>
      </c>
      <c r="C3968" s="22" t="s">
        <v>23</v>
      </c>
      <c r="D3968" s="22" t="s">
        <v>20172</v>
      </c>
      <c r="E3968" s="22" t="s">
        <v>20173</v>
      </c>
      <c r="F3968" s="22">
        <v>7255929116</v>
      </c>
      <c r="G3968" s="22" t="s">
        <v>4367</v>
      </c>
      <c r="H3968" s="22" t="s">
        <v>19317</v>
      </c>
      <c r="I3968" s="22" t="s">
        <v>13378</v>
      </c>
      <c r="J3968" s="22" t="s">
        <v>20174</v>
      </c>
      <c r="K3968" s="22" t="s">
        <v>205</v>
      </c>
      <c r="L3968" s="22" t="s">
        <v>205</v>
      </c>
      <c r="M3968" s="22" t="s">
        <v>20175</v>
      </c>
      <c r="N3968" s="22" t="s">
        <v>32</v>
      </c>
      <c r="O3968" s="22" t="s">
        <v>10097</v>
      </c>
      <c r="P3968" s="24">
        <v>44627</v>
      </c>
      <c r="Q3968" s="22" t="s">
        <v>18984</v>
      </c>
      <c r="R3968" s="22" t="s">
        <v>75</v>
      </c>
      <c r="S3968" s="22" t="s">
        <v>492</v>
      </c>
      <c r="T3968" s="28" t="s">
        <v>20176</v>
      </c>
      <c r="U3968" s="22" t="s">
        <v>396</v>
      </c>
      <c r="V3968" s="22" t="s">
        <v>216</v>
      </c>
    </row>
    <row r="3969" spans="1:22">
      <c r="A3969" s="21">
        <v>44624.5875553241</v>
      </c>
      <c r="B3969" s="22" t="s">
        <v>18954</v>
      </c>
      <c r="C3969" s="22" t="s">
        <v>23</v>
      </c>
      <c r="D3969" s="22" t="s">
        <v>20177</v>
      </c>
      <c r="E3969" s="22" t="s">
        <v>20178</v>
      </c>
      <c r="F3969" s="22">
        <v>8121984619</v>
      </c>
      <c r="G3969" s="22" t="s">
        <v>20179</v>
      </c>
      <c r="H3969" s="22" t="s">
        <v>11415</v>
      </c>
      <c r="I3969" s="22" t="s">
        <v>2677</v>
      </c>
      <c r="J3969" s="22" t="s">
        <v>20180</v>
      </c>
      <c r="K3969" s="22" t="s">
        <v>29</v>
      </c>
      <c r="L3969" s="22" t="s">
        <v>29</v>
      </c>
      <c r="M3969" s="22" t="s">
        <v>20181</v>
      </c>
      <c r="N3969" s="22" t="s">
        <v>46</v>
      </c>
      <c r="O3969" s="22" t="s">
        <v>384</v>
      </c>
      <c r="P3969" s="24">
        <v>44628</v>
      </c>
      <c r="Q3969" s="22" t="s">
        <v>18854</v>
      </c>
      <c r="R3969" s="22" t="s">
        <v>150</v>
      </c>
      <c r="S3969" s="22" t="s">
        <v>20182</v>
      </c>
      <c r="T3969" s="28" t="s">
        <v>20183</v>
      </c>
      <c r="U3969" s="22" t="s">
        <v>396</v>
      </c>
      <c r="V3969" s="22" t="s">
        <v>216</v>
      </c>
    </row>
    <row r="3970" spans="1:22">
      <c r="A3970" s="21">
        <v>44624.5883110301</v>
      </c>
      <c r="B3970" s="22" t="s">
        <v>18804</v>
      </c>
      <c r="C3970" s="22" t="s">
        <v>23</v>
      </c>
      <c r="D3970" s="22" t="s">
        <v>20184</v>
      </c>
      <c r="E3970" s="22"/>
      <c r="F3970" s="22">
        <v>7093173941</v>
      </c>
      <c r="G3970" s="22" t="s">
        <v>20069</v>
      </c>
      <c r="H3970" s="22" t="s">
        <v>197</v>
      </c>
      <c r="I3970" s="22" t="s">
        <v>19379</v>
      </c>
      <c r="J3970" s="22" t="s">
        <v>5720</v>
      </c>
      <c r="K3970" s="22" t="s">
        <v>253</v>
      </c>
      <c r="L3970" s="22" t="s">
        <v>194</v>
      </c>
      <c r="M3970" s="22" t="s">
        <v>20185</v>
      </c>
      <c r="N3970" s="22" t="s">
        <v>46</v>
      </c>
      <c r="O3970" s="22" t="s">
        <v>110</v>
      </c>
      <c r="P3970" s="24">
        <v>44627</v>
      </c>
      <c r="Q3970" s="22" t="s">
        <v>15326</v>
      </c>
      <c r="R3970" s="22" t="s">
        <v>1866</v>
      </c>
      <c r="S3970" s="22" t="s">
        <v>492</v>
      </c>
      <c r="T3970" s="28" t="s">
        <v>20186</v>
      </c>
      <c r="U3970" s="22" t="s">
        <v>3014</v>
      </c>
      <c r="V3970" s="22" t="s">
        <v>3015</v>
      </c>
    </row>
    <row r="3971" spans="1:22">
      <c r="A3971" s="21">
        <v>44624.5885076505</v>
      </c>
      <c r="B3971" s="22" t="s">
        <v>18436</v>
      </c>
      <c r="C3971" s="22" t="s">
        <v>23</v>
      </c>
      <c r="D3971" s="22" t="s">
        <v>20187</v>
      </c>
      <c r="E3971" s="22"/>
      <c r="F3971" s="22">
        <v>6300059595</v>
      </c>
      <c r="G3971" s="22" t="s">
        <v>20188</v>
      </c>
      <c r="H3971" s="22" t="s">
        <v>16345</v>
      </c>
      <c r="I3971" s="22" t="s">
        <v>16345</v>
      </c>
      <c r="J3971" s="22" t="s">
        <v>20189</v>
      </c>
      <c r="K3971" s="22" t="s">
        <v>205</v>
      </c>
      <c r="L3971" s="22" t="s">
        <v>205</v>
      </c>
      <c r="M3971" s="22" t="s">
        <v>20190</v>
      </c>
      <c r="N3971" s="22" t="s">
        <v>74</v>
      </c>
      <c r="O3971" s="22" t="s">
        <v>110</v>
      </c>
      <c r="P3971" s="24">
        <v>44625</v>
      </c>
      <c r="Q3971" s="22" t="s">
        <v>18771</v>
      </c>
      <c r="R3971" s="22" t="s">
        <v>323</v>
      </c>
      <c r="S3971" s="22" t="s">
        <v>324</v>
      </c>
      <c r="T3971" s="28" t="s">
        <v>20191</v>
      </c>
      <c r="U3971" s="22" t="s">
        <v>14336</v>
      </c>
      <c r="V3971" s="22" t="s">
        <v>12710</v>
      </c>
    </row>
    <row r="3972" spans="1:22">
      <c r="A3972" s="21">
        <v>44624.5885604861</v>
      </c>
      <c r="B3972" s="22" t="s">
        <v>18913</v>
      </c>
      <c r="C3972" s="22" t="s">
        <v>23</v>
      </c>
      <c r="D3972" s="22" t="s">
        <v>20192</v>
      </c>
      <c r="E3972" s="22"/>
      <c r="F3972" s="22">
        <v>7013379845</v>
      </c>
      <c r="G3972" s="22" t="s">
        <v>16299</v>
      </c>
      <c r="H3972" s="22" t="s">
        <v>19576</v>
      </c>
      <c r="I3972" s="22" t="s">
        <v>19576</v>
      </c>
      <c r="J3972" s="22" t="s">
        <v>969</v>
      </c>
      <c r="K3972" s="22" t="s">
        <v>205</v>
      </c>
      <c r="L3972" s="22" t="s">
        <v>205</v>
      </c>
      <c r="M3972" s="22" t="s">
        <v>20193</v>
      </c>
      <c r="N3972" s="22" t="s">
        <v>74</v>
      </c>
      <c r="O3972" s="22" t="s">
        <v>991</v>
      </c>
      <c r="P3972" s="24">
        <v>44625</v>
      </c>
      <c r="Q3972" s="516" t="s">
        <v>18911</v>
      </c>
      <c r="R3972" s="22" t="s">
        <v>170</v>
      </c>
      <c r="S3972" s="22" t="s">
        <v>1306</v>
      </c>
      <c r="T3972" s="28" t="s">
        <v>20194</v>
      </c>
      <c r="U3972" s="22" t="s">
        <v>215</v>
      </c>
      <c r="V3972" s="22" t="s">
        <v>216</v>
      </c>
    </row>
    <row r="3973" spans="1:22">
      <c r="A3973" s="21">
        <v>44624.5898588889</v>
      </c>
      <c r="B3973" s="22" t="s">
        <v>18954</v>
      </c>
      <c r="C3973" s="22" t="s">
        <v>23</v>
      </c>
      <c r="D3973" s="22" t="s">
        <v>20195</v>
      </c>
      <c r="E3973" s="22" t="s">
        <v>20196</v>
      </c>
      <c r="F3973" s="22">
        <v>9908796154</v>
      </c>
      <c r="G3973" s="22" t="s">
        <v>20179</v>
      </c>
      <c r="H3973" s="22" t="s">
        <v>11998</v>
      </c>
      <c r="I3973" s="22" t="s">
        <v>11998</v>
      </c>
      <c r="J3973" s="22" t="s">
        <v>20197</v>
      </c>
      <c r="K3973" s="22" t="s">
        <v>205</v>
      </c>
      <c r="L3973" s="22" t="s">
        <v>205</v>
      </c>
      <c r="M3973" s="22" t="s">
        <v>20198</v>
      </c>
      <c r="N3973" s="22" t="s">
        <v>74</v>
      </c>
      <c r="O3973" s="22" t="s">
        <v>322</v>
      </c>
      <c r="P3973" s="24">
        <v>44627</v>
      </c>
      <c r="Q3973" s="22" t="s">
        <v>18984</v>
      </c>
      <c r="R3973" s="22" t="s">
        <v>1081</v>
      </c>
      <c r="S3973" s="22" t="s">
        <v>20182</v>
      </c>
      <c r="T3973" s="28" t="s">
        <v>20199</v>
      </c>
      <c r="U3973" s="22" t="s">
        <v>396</v>
      </c>
      <c r="V3973" s="22" t="s">
        <v>216</v>
      </c>
    </row>
    <row r="3974" spans="1:22">
      <c r="A3974" s="21">
        <v>44624.5927706944</v>
      </c>
      <c r="B3974" s="22" t="s">
        <v>18954</v>
      </c>
      <c r="C3974" s="22" t="s">
        <v>23</v>
      </c>
      <c r="D3974" s="22" t="s">
        <v>20200</v>
      </c>
      <c r="E3974" s="22"/>
      <c r="F3974" s="22">
        <v>7995768597</v>
      </c>
      <c r="G3974" s="22" t="s">
        <v>20201</v>
      </c>
      <c r="H3974" s="22" t="s">
        <v>11734</v>
      </c>
      <c r="I3974" s="22" t="s">
        <v>11734</v>
      </c>
      <c r="J3974" s="22" t="s">
        <v>20202</v>
      </c>
      <c r="K3974" s="22" t="s">
        <v>44</v>
      </c>
      <c r="L3974" s="22" t="s">
        <v>18070</v>
      </c>
      <c r="M3974" s="22" t="s">
        <v>20203</v>
      </c>
      <c r="N3974" s="22" t="s">
        <v>32</v>
      </c>
      <c r="O3974" s="22" t="s">
        <v>110</v>
      </c>
      <c r="P3974" s="24">
        <v>44627</v>
      </c>
      <c r="Q3974" s="22" t="s">
        <v>18984</v>
      </c>
      <c r="R3974" s="22" t="s">
        <v>360</v>
      </c>
      <c r="S3974" s="22" t="s">
        <v>1162</v>
      </c>
      <c r="T3974" s="28" t="s">
        <v>20204</v>
      </c>
      <c r="U3974" s="22" t="s">
        <v>215</v>
      </c>
      <c r="V3974" s="22" t="s">
        <v>2454</v>
      </c>
    </row>
    <row r="3975" spans="1:22">
      <c r="A3975" s="21">
        <v>44624.5938739005</v>
      </c>
      <c r="B3975" s="22" t="s">
        <v>18913</v>
      </c>
      <c r="C3975" s="22" t="s">
        <v>23</v>
      </c>
      <c r="D3975" s="22" t="s">
        <v>20205</v>
      </c>
      <c r="E3975" s="22"/>
      <c r="F3975" s="22">
        <v>7995909961</v>
      </c>
      <c r="G3975" s="22" t="s">
        <v>1370</v>
      </c>
      <c r="H3975" s="22" t="s">
        <v>1747</v>
      </c>
      <c r="I3975" s="22" t="s">
        <v>1747</v>
      </c>
      <c r="J3975" s="22" t="s">
        <v>20206</v>
      </c>
      <c r="K3975" s="22" t="s">
        <v>29</v>
      </c>
      <c r="L3975" s="22" t="s">
        <v>29</v>
      </c>
      <c r="M3975" s="22" t="s">
        <v>20207</v>
      </c>
      <c r="N3975" s="22" t="s">
        <v>46</v>
      </c>
      <c r="O3975" s="22" t="s">
        <v>12127</v>
      </c>
      <c r="P3975" s="24">
        <v>44625</v>
      </c>
      <c r="Q3975" s="516" t="s">
        <v>17141</v>
      </c>
      <c r="R3975" s="22" t="s">
        <v>170</v>
      </c>
      <c r="S3975" s="22" t="s">
        <v>1236</v>
      </c>
      <c r="T3975" s="28" t="s">
        <v>20208</v>
      </c>
      <c r="U3975" s="22" t="s">
        <v>3181</v>
      </c>
      <c r="V3975" s="22" t="s">
        <v>216</v>
      </c>
    </row>
    <row r="3976" spans="1:22">
      <c r="A3976" s="21">
        <v>44624.5956546991</v>
      </c>
      <c r="B3976" s="22" t="s">
        <v>18618</v>
      </c>
      <c r="C3976" s="22" t="s">
        <v>23</v>
      </c>
      <c r="D3976" s="22" t="s">
        <v>20209</v>
      </c>
      <c r="E3976" s="22"/>
      <c r="F3976" s="22">
        <v>9398017831</v>
      </c>
      <c r="G3976" s="22" t="s">
        <v>3003</v>
      </c>
      <c r="H3976" s="22" t="s">
        <v>18128</v>
      </c>
      <c r="I3976" s="22" t="s">
        <v>18128</v>
      </c>
      <c r="J3976" s="22" t="s">
        <v>1552</v>
      </c>
      <c r="K3976" s="22" t="s">
        <v>29</v>
      </c>
      <c r="L3976" s="22" t="s">
        <v>29</v>
      </c>
      <c r="M3976" s="22" t="s">
        <v>20210</v>
      </c>
      <c r="N3976" s="22" t="s">
        <v>74</v>
      </c>
      <c r="O3976" s="22"/>
      <c r="P3976" s="24">
        <v>44625</v>
      </c>
      <c r="Q3976" s="516" t="s">
        <v>19267</v>
      </c>
      <c r="R3976" s="22" t="s">
        <v>921</v>
      </c>
      <c r="S3976" s="22" t="s">
        <v>266</v>
      </c>
      <c r="T3976" s="28" t="s">
        <v>20211</v>
      </c>
      <c r="U3976" s="22" t="s">
        <v>396</v>
      </c>
      <c r="V3976" s="22" t="s">
        <v>216</v>
      </c>
    </row>
    <row r="3977" spans="1:22">
      <c r="A3977" s="21">
        <v>44624.5962350694</v>
      </c>
      <c r="B3977" s="22" t="s">
        <v>18443</v>
      </c>
      <c r="C3977" s="22" t="s">
        <v>23</v>
      </c>
      <c r="D3977" s="22" t="s">
        <v>20212</v>
      </c>
      <c r="E3977" s="22"/>
      <c r="F3977" s="22">
        <v>8374894056</v>
      </c>
      <c r="G3977" s="22" t="s">
        <v>2053</v>
      </c>
      <c r="H3977" s="22" t="s">
        <v>20213</v>
      </c>
      <c r="I3977" s="22" t="s">
        <v>20213</v>
      </c>
      <c r="J3977" s="22" t="s">
        <v>20214</v>
      </c>
      <c r="K3977" s="22" t="s">
        <v>205</v>
      </c>
      <c r="L3977" s="22" t="s">
        <v>205</v>
      </c>
      <c r="M3977" s="22" t="s">
        <v>20215</v>
      </c>
      <c r="N3977" s="22" t="s">
        <v>74</v>
      </c>
      <c r="O3977" s="22" t="s">
        <v>47</v>
      </c>
      <c r="P3977" s="24">
        <v>44625</v>
      </c>
      <c r="Q3977" s="516" t="s">
        <v>12637</v>
      </c>
      <c r="R3977" s="22" t="s">
        <v>150</v>
      </c>
      <c r="S3977" s="22" t="s">
        <v>744</v>
      </c>
      <c r="T3977" s="28" t="s">
        <v>20216</v>
      </c>
      <c r="U3977" s="22" t="s">
        <v>215</v>
      </c>
      <c r="V3977" s="22" t="s">
        <v>216</v>
      </c>
    </row>
    <row r="3978" spans="1:22">
      <c r="A3978" s="21">
        <v>44624.598407581</v>
      </c>
      <c r="B3978" s="22" t="s">
        <v>18913</v>
      </c>
      <c r="C3978" s="22" t="s">
        <v>23</v>
      </c>
      <c r="D3978" s="22" t="s">
        <v>20217</v>
      </c>
      <c r="E3978" s="22"/>
      <c r="F3978" s="22">
        <v>8106499793</v>
      </c>
      <c r="G3978" s="22" t="s">
        <v>11228</v>
      </c>
      <c r="H3978" s="22" t="s">
        <v>11469</v>
      </c>
      <c r="I3978" s="22" t="s">
        <v>11469</v>
      </c>
      <c r="J3978" s="22" t="s">
        <v>20218</v>
      </c>
      <c r="K3978" s="22" t="s">
        <v>205</v>
      </c>
      <c r="L3978" s="22" t="s">
        <v>205</v>
      </c>
      <c r="M3978" s="22" t="s">
        <v>20219</v>
      </c>
      <c r="N3978" s="22" t="s">
        <v>74</v>
      </c>
      <c r="O3978" s="22" t="s">
        <v>443</v>
      </c>
      <c r="P3978" s="24">
        <v>44625</v>
      </c>
      <c r="Q3978" s="516" t="s">
        <v>12001</v>
      </c>
      <c r="R3978" s="22" t="s">
        <v>2151</v>
      </c>
      <c r="S3978" s="22" t="s">
        <v>161</v>
      </c>
      <c r="T3978" s="28" t="s">
        <v>20220</v>
      </c>
      <c r="U3978" s="22" t="s">
        <v>3181</v>
      </c>
      <c r="V3978" s="22" t="s">
        <v>216</v>
      </c>
    </row>
    <row r="3979" spans="1:22">
      <c r="A3979" s="21">
        <v>44624.6001746875</v>
      </c>
      <c r="B3979" s="22" t="s">
        <v>18939</v>
      </c>
      <c r="C3979" s="22" t="s">
        <v>23</v>
      </c>
      <c r="D3979" s="22" t="s">
        <v>20221</v>
      </c>
      <c r="E3979" s="22"/>
      <c r="F3979" s="22">
        <v>6281843530</v>
      </c>
      <c r="G3979" s="22" t="s">
        <v>20222</v>
      </c>
      <c r="H3979" s="22" t="s">
        <v>11415</v>
      </c>
      <c r="I3979" s="22" t="s">
        <v>12124</v>
      </c>
      <c r="J3979" s="22" t="s">
        <v>20222</v>
      </c>
      <c r="K3979" s="22" t="s">
        <v>205</v>
      </c>
      <c r="L3979" s="22" t="s">
        <v>205</v>
      </c>
      <c r="M3979" s="22" t="s">
        <v>20223</v>
      </c>
      <c r="N3979" s="22" t="s">
        <v>74</v>
      </c>
      <c r="O3979" s="22" t="s">
        <v>427</v>
      </c>
      <c r="P3979" s="24">
        <v>44625</v>
      </c>
      <c r="Q3979" s="22" t="s">
        <v>20224</v>
      </c>
      <c r="R3979" s="22" t="s">
        <v>198</v>
      </c>
      <c r="S3979" s="22" t="s">
        <v>517</v>
      </c>
      <c r="T3979" s="28" t="s">
        <v>20225</v>
      </c>
      <c r="U3979" s="22" t="s">
        <v>215</v>
      </c>
      <c r="V3979" s="22" t="s">
        <v>216</v>
      </c>
    </row>
    <row r="3980" spans="1:22">
      <c r="A3980" s="21">
        <v>44624.6025741204</v>
      </c>
      <c r="B3980" s="22" t="s">
        <v>18973</v>
      </c>
      <c r="C3980" s="22" t="s">
        <v>23</v>
      </c>
      <c r="D3980" s="22" t="s">
        <v>20226</v>
      </c>
      <c r="E3980" s="22"/>
      <c r="F3980" s="22">
        <v>8919510123</v>
      </c>
      <c r="G3980" s="22" t="s">
        <v>1370</v>
      </c>
      <c r="H3980" s="22" t="s">
        <v>12693</v>
      </c>
      <c r="I3980" s="22" t="s">
        <v>12693</v>
      </c>
      <c r="J3980" s="22" t="s">
        <v>3004</v>
      </c>
      <c r="K3980" s="22" t="s">
        <v>29</v>
      </c>
      <c r="L3980" s="22" t="s">
        <v>29</v>
      </c>
      <c r="M3980" s="22" t="s">
        <v>20227</v>
      </c>
      <c r="N3980" s="22" t="s">
        <v>32</v>
      </c>
      <c r="O3980" s="22" t="s">
        <v>47</v>
      </c>
      <c r="P3980" s="24">
        <v>44627</v>
      </c>
      <c r="Q3980" s="516" t="s">
        <v>12662</v>
      </c>
      <c r="R3980" s="22" t="s">
        <v>1656</v>
      </c>
      <c r="S3980" s="22" t="s">
        <v>63</v>
      </c>
      <c r="T3980" s="28" t="s">
        <v>20228</v>
      </c>
      <c r="U3980" s="22" t="s">
        <v>396</v>
      </c>
      <c r="V3980" s="22" t="s">
        <v>216</v>
      </c>
    </row>
    <row r="3981" spans="1:22">
      <c r="A3981" s="21">
        <v>44624.6066949769</v>
      </c>
      <c r="B3981" s="22" t="s">
        <v>18780</v>
      </c>
      <c r="C3981" s="22" t="s">
        <v>23</v>
      </c>
      <c r="D3981" s="22" t="s">
        <v>20229</v>
      </c>
      <c r="E3981" s="22"/>
      <c r="F3981" s="22">
        <v>9562411577</v>
      </c>
      <c r="G3981" s="22" t="s">
        <v>20010</v>
      </c>
      <c r="H3981" s="22" t="s">
        <v>16345</v>
      </c>
      <c r="I3981" s="22" t="s">
        <v>16345</v>
      </c>
      <c r="J3981" s="22" t="s">
        <v>20230</v>
      </c>
      <c r="K3981" s="22" t="s">
        <v>20231</v>
      </c>
      <c r="L3981" s="22" t="s">
        <v>44</v>
      </c>
      <c r="M3981" s="22" t="s">
        <v>20232</v>
      </c>
      <c r="N3981" s="22" t="s">
        <v>46</v>
      </c>
      <c r="O3981" s="22" t="s">
        <v>130</v>
      </c>
      <c r="P3981" s="24">
        <v>44627</v>
      </c>
      <c r="Q3981" s="22" t="s">
        <v>15877</v>
      </c>
      <c r="R3981" s="22" t="s">
        <v>160</v>
      </c>
      <c r="S3981" s="22" t="s">
        <v>170</v>
      </c>
      <c r="T3981" s="28" t="s">
        <v>20233</v>
      </c>
      <c r="U3981" s="22" t="s">
        <v>13276</v>
      </c>
      <c r="V3981" s="22" t="s">
        <v>20234</v>
      </c>
    </row>
    <row r="3982" spans="1:22">
      <c r="A3982" s="21">
        <v>44624.6077138657</v>
      </c>
      <c r="B3982" s="22" t="s">
        <v>19818</v>
      </c>
      <c r="C3982" s="22" t="s">
        <v>23</v>
      </c>
      <c r="D3982" s="22" t="s">
        <v>20235</v>
      </c>
      <c r="E3982" s="22"/>
      <c r="F3982" s="22">
        <v>9920497783</v>
      </c>
      <c r="G3982" s="22" t="s">
        <v>20236</v>
      </c>
      <c r="H3982" s="22" t="s">
        <v>951</v>
      </c>
      <c r="I3982" s="22" t="s">
        <v>219</v>
      </c>
      <c r="J3982" s="22" t="s">
        <v>20237</v>
      </c>
      <c r="K3982" s="22" t="s">
        <v>282</v>
      </c>
      <c r="L3982" s="22" t="s">
        <v>282</v>
      </c>
      <c r="M3982" s="22" t="s">
        <v>20238</v>
      </c>
      <c r="N3982" s="22" t="s">
        <v>46</v>
      </c>
      <c r="O3982" s="22" t="s">
        <v>27</v>
      </c>
      <c r="P3982" s="24">
        <v>44627</v>
      </c>
      <c r="Q3982" s="22" t="s">
        <v>16866</v>
      </c>
      <c r="R3982" s="22" t="s">
        <v>1598</v>
      </c>
      <c r="S3982" s="22" t="s">
        <v>4553</v>
      </c>
      <c r="T3982" s="28" t="s">
        <v>20239</v>
      </c>
      <c r="U3982" s="22" t="s">
        <v>13322</v>
      </c>
      <c r="V3982" s="22" t="s">
        <v>7813</v>
      </c>
    </row>
    <row r="3983" spans="1:22">
      <c r="A3983" s="21">
        <v>44624.6094087384</v>
      </c>
      <c r="B3983" s="22" t="s">
        <v>18804</v>
      </c>
      <c r="C3983" s="22" t="s">
        <v>23</v>
      </c>
      <c r="D3983" s="22" t="s">
        <v>20240</v>
      </c>
      <c r="E3983" s="22"/>
      <c r="F3983" s="22">
        <v>7013961874</v>
      </c>
      <c r="G3983" s="22" t="s">
        <v>20069</v>
      </c>
      <c r="H3983" s="22" t="s">
        <v>20241</v>
      </c>
      <c r="I3983" s="22" t="s">
        <v>20241</v>
      </c>
      <c r="J3983" s="22" t="s">
        <v>20242</v>
      </c>
      <c r="K3983" s="22" t="s">
        <v>253</v>
      </c>
      <c r="L3983" s="22" t="s">
        <v>194</v>
      </c>
      <c r="M3983" s="22" t="s">
        <v>20243</v>
      </c>
      <c r="N3983" s="22" t="s">
        <v>46</v>
      </c>
      <c r="O3983" s="22" t="s">
        <v>110</v>
      </c>
      <c r="P3983" s="24">
        <v>44627</v>
      </c>
      <c r="Q3983" s="22" t="s">
        <v>15326</v>
      </c>
      <c r="R3983" s="22" t="s">
        <v>411</v>
      </c>
      <c r="S3983" s="22" t="s">
        <v>1769</v>
      </c>
      <c r="T3983" s="28" t="s">
        <v>20244</v>
      </c>
      <c r="U3983" s="22" t="s">
        <v>3014</v>
      </c>
      <c r="V3983" s="22" t="s">
        <v>3015</v>
      </c>
    </row>
    <row r="3984" spans="1:22">
      <c r="A3984" s="21">
        <v>44624.6102092361</v>
      </c>
      <c r="B3984" s="22" t="s">
        <v>18973</v>
      </c>
      <c r="C3984" s="22" t="s">
        <v>23</v>
      </c>
      <c r="D3984" s="22" t="s">
        <v>7807</v>
      </c>
      <c r="E3984" s="22"/>
      <c r="F3984" s="22">
        <v>9966437132</v>
      </c>
      <c r="G3984" s="22" t="s">
        <v>1370</v>
      </c>
      <c r="H3984" s="22" t="s">
        <v>14235</v>
      </c>
      <c r="I3984" s="22" t="s">
        <v>11469</v>
      </c>
      <c r="J3984" s="22" t="s">
        <v>7809</v>
      </c>
      <c r="K3984" s="22" t="s">
        <v>241</v>
      </c>
      <c r="L3984" s="22" t="s">
        <v>205</v>
      </c>
      <c r="M3984" s="22" t="s">
        <v>7810</v>
      </c>
      <c r="N3984" s="22" t="s">
        <v>46</v>
      </c>
      <c r="O3984" s="22" t="s">
        <v>47</v>
      </c>
      <c r="P3984" s="24">
        <v>44627</v>
      </c>
      <c r="Q3984" s="22" t="s">
        <v>17151</v>
      </c>
      <c r="R3984" s="22" t="s">
        <v>1039</v>
      </c>
      <c r="S3984" s="22" t="s">
        <v>680</v>
      </c>
      <c r="T3984" s="28" t="s">
        <v>20245</v>
      </c>
      <c r="U3984" s="22" t="s">
        <v>396</v>
      </c>
      <c r="V3984" s="22" t="s">
        <v>216</v>
      </c>
    </row>
    <row r="3985" spans="1:22">
      <c r="A3985" s="21">
        <v>44624.6154051852</v>
      </c>
      <c r="B3985" s="22" t="s">
        <v>18973</v>
      </c>
      <c r="C3985" s="22" t="s">
        <v>23</v>
      </c>
      <c r="D3985" s="22" t="s">
        <v>20246</v>
      </c>
      <c r="E3985" s="22"/>
      <c r="F3985" s="22">
        <v>8867527807</v>
      </c>
      <c r="G3985" s="22" t="s">
        <v>1370</v>
      </c>
      <c r="H3985" s="22" t="s">
        <v>904</v>
      </c>
      <c r="I3985" s="22" t="s">
        <v>904</v>
      </c>
      <c r="J3985" s="22" t="s">
        <v>20247</v>
      </c>
      <c r="K3985" s="22" t="s">
        <v>29</v>
      </c>
      <c r="L3985" s="22" t="s">
        <v>29</v>
      </c>
      <c r="M3985" s="22" t="s">
        <v>20248</v>
      </c>
      <c r="N3985" s="22" t="s">
        <v>32</v>
      </c>
      <c r="O3985" s="22" t="s">
        <v>614</v>
      </c>
      <c r="P3985" s="24">
        <v>44627</v>
      </c>
      <c r="Q3985" s="516" t="s">
        <v>15426</v>
      </c>
      <c r="R3985" s="22" t="s">
        <v>10435</v>
      </c>
      <c r="S3985" s="22" t="s">
        <v>111</v>
      </c>
      <c r="T3985" s="28" t="s">
        <v>20249</v>
      </c>
      <c r="U3985" s="22" t="s">
        <v>396</v>
      </c>
      <c r="V3985" s="22" t="s">
        <v>216</v>
      </c>
    </row>
    <row r="3986" spans="1:22">
      <c r="A3986" s="21">
        <v>44624.618218669</v>
      </c>
      <c r="B3986" s="22" t="s">
        <v>18443</v>
      </c>
      <c r="C3986" s="22" t="s">
        <v>23</v>
      </c>
      <c r="D3986" s="22" t="s">
        <v>10031</v>
      </c>
      <c r="E3986" s="22"/>
      <c r="F3986" s="22">
        <v>8809707334</v>
      </c>
      <c r="G3986" s="22" t="s">
        <v>7548</v>
      </c>
      <c r="H3986" s="22" t="s">
        <v>10097</v>
      </c>
      <c r="I3986" s="22" t="s">
        <v>13951</v>
      </c>
      <c r="J3986" s="22" t="s">
        <v>14379</v>
      </c>
      <c r="K3986" s="22" t="s">
        <v>29</v>
      </c>
      <c r="L3986" s="22" t="s">
        <v>1395</v>
      </c>
      <c r="M3986" s="22" t="s">
        <v>20250</v>
      </c>
      <c r="N3986" s="22" t="s">
        <v>74</v>
      </c>
      <c r="O3986" s="22" t="s">
        <v>427</v>
      </c>
      <c r="P3986" s="24">
        <v>44627</v>
      </c>
      <c r="Q3986" s="516" t="s">
        <v>12070</v>
      </c>
      <c r="R3986" s="22" t="s">
        <v>962</v>
      </c>
      <c r="S3986" s="22" t="s">
        <v>150</v>
      </c>
      <c r="T3986" s="28" t="s">
        <v>20251</v>
      </c>
      <c r="U3986" s="22" t="s">
        <v>215</v>
      </c>
      <c r="V3986" s="22" t="s">
        <v>216</v>
      </c>
    </row>
    <row r="3987" spans="1:22">
      <c r="A3987" s="21">
        <v>44624.6186773611</v>
      </c>
      <c r="B3987" s="22" t="s">
        <v>18436</v>
      </c>
      <c r="C3987" s="22" t="s">
        <v>23</v>
      </c>
      <c r="D3987" s="22" t="s">
        <v>20252</v>
      </c>
      <c r="E3987" s="22"/>
      <c r="F3987" s="22">
        <v>9529990876</v>
      </c>
      <c r="G3987" s="22" t="s">
        <v>20188</v>
      </c>
      <c r="H3987" s="22" t="s">
        <v>4509</v>
      </c>
      <c r="I3987" s="22" t="s">
        <v>9083</v>
      </c>
      <c r="J3987" s="22" t="s">
        <v>1508</v>
      </c>
      <c r="K3987" s="22" t="s">
        <v>241</v>
      </c>
      <c r="L3987" s="22" t="s">
        <v>241</v>
      </c>
      <c r="M3987" s="22" t="s">
        <v>20253</v>
      </c>
      <c r="N3987" s="22" t="s">
        <v>32</v>
      </c>
      <c r="O3987" s="22" t="s">
        <v>47</v>
      </c>
      <c r="P3987" s="24">
        <v>44627</v>
      </c>
      <c r="Q3987" s="22" t="s">
        <v>19777</v>
      </c>
      <c r="R3987" s="22" t="s">
        <v>921</v>
      </c>
      <c r="S3987" s="22" t="s">
        <v>266</v>
      </c>
      <c r="T3987" s="28" t="s">
        <v>20254</v>
      </c>
      <c r="U3987" s="22" t="s">
        <v>14336</v>
      </c>
      <c r="V3987" s="22" t="s">
        <v>12710</v>
      </c>
    </row>
    <row r="3988" spans="1:22">
      <c r="A3988" s="21">
        <v>44624.6230727431</v>
      </c>
      <c r="B3988" s="22" t="s">
        <v>18443</v>
      </c>
      <c r="C3988" s="22" t="s">
        <v>23</v>
      </c>
      <c r="D3988" s="22" t="s">
        <v>20255</v>
      </c>
      <c r="E3988" s="22"/>
      <c r="F3988" s="22">
        <v>8446728456</v>
      </c>
      <c r="G3988" s="22" t="s">
        <v>6887</v>
      </c>
      <c r="H3988" s="22" t="s">
        <v>8815</v>
      </c>
      <c r="I3988" s="22" t="s">
        <v>20256</v>
      </c>
      <c r="J3988" s="22" t="s">
        <v>212</v>
      </c>
      <c r="K3988" s="22" t="s">
        <v>241</v>
      </c>
      <c r="L3988" s="22" t="s">
        <v>241</v>
      </c>
      <c r="M3988" s="22" t="s">
        <v>20257</v>
      </c>
      <c r="N3988" s="22" t="s">
        <v>46</v>
      </c>
      <c r="O3988" s="22" t="s">
        <v>47</v>
      </c>
      <c r="P3988" s="24">
        <v>44625</v>
      </c>
      <c r="Q3988" s="516" t="s">
        <v>12070</v>
      </c>
      <c r="R3988" s="22" t="s">
        <v>180</v>
      </c>
      <c r="S3988" s="22" t="s">
        <v>1039</v>
      </c>
      <c r="T3988" s="28" t="s">
        <v>20258</v>
      </c>
      <c r="U3988" s="22" t="s">
        <v>215</v>
      </c>
      <c r="V3988" s="22" t="s">
        <v>216</v>
      </c>
    </row>
    <row r="3989" spans="1:22">
      <c r="A3989" s="21">
        <v>44624.6236134375</v>
      </c>
      <c r="B3989" s="22" t="s">
        <v>19818</v>
      </c>
      <c r="C3989" s="22" t="s">
        <v>23</v>
      </c>
      <c r="D3989" s="22" t="s">
        <v>20259</v>
      </c>
      <c r="E3989" s="22"/>
      <c r="F3989" s="22">
        <v>9599563995</v>
      </c>
      <c r="G3989" s="22" t="s">
        <v>20236</v>
      </c>
      <c r="H3989" s="22" t="s">
        <v>901</v>
      </c>
      <c r="I3989" s="22" t="s">
        <v>901</v>
      </c>
      <c r="J3989" s="22" t="s">
        <v>20260</v>
      </c>
      <c r="K3989" s="22" t="s">
        <v>1151</v>
      </c>
      <c r="L3989" s="22" t="s">
        <v>1151</v>
      </c>
      <c r="M3989" s="22" t="s">
        <v>20261</v>
      </c>
      <c r="N3989" s="22" t="s">
        <v>32</v>
      </c>
      <c r="O3989" s="22" t="s">
        <v>56</v>
      </c>
      <c r="P3989" s="24">
        <v>44625</v>
      </c>
      <c r="Q3989" s="22" t="s">
        <v>20066</v>
      </c>
      <c r="R3989" s="22" t="s">
        <v>3012</v>
      </c>
      <c r="S3989" s="22" t="s">
        <v>20262</v>
      </c>
      <c r="T3989" s="28" t="s">
        <v>20263</v>
      </c>
      <c r="U3989" s="22" t="s">
        <v>13322</v>
      </c>
      <c r="V3989" s="22" t="s">
        <v>7813</v>
      </c>
    </row>
    <row r="3990" spans="1:22">
      <c r="A3990" s="21">
        <v>44624.6252472106</v>
      </c>
      <c r="B3990" s="22" t="s">
        <v>20264</v>
      </c>
      <c r="C3990" s="22" t="s">
        <v>23</v>
      </c>
      <c r="D3990" s="22" t="s">
        <v>20265</v>
      </c>
      <c r="E3990" s="22"/>
      <c r="F3990" s="22">
        <v>8580854699</v>
      </c>
      <c r="G3990" s="22" t="s">
        <v>20266</v>
      </c>
      <c r="H3990" s="22">
        <v>8</v>
      </c>
      <c r="I3990" s="22">
        <v>3</v>
      </c>
      <c r="J3990" s="22" t="s">
        <v>20267</v>
      </c>
      <c r="K3990" s="22" t="s">
        <v>20268</v>
      </c>
      <c r="L3990" s="22" t="s">
        <v>20269</v>
      </c>
      <c r="M3990" s="22" t="s">
        <v>960</v>
      </c>
      <c r="N3990" s="22" t="s">
        <v>46</v>
      </c>
      <c r="O3990" s="22">
        <v>2</v>
      </c>
      <c r="P3990" s="24">
        <v>44625</v>
      </c>
      <c r="Q3990" s="22" t="s">
        <v>20270</v>
      </c>
      <c r="R3990" s="22" t="s">
        <v>3950</v>
      </c>
      <c r="S3990" s="22" t="s">
        <v>49</v>
      </c>
      <c r="T3990" s="28" t="s">
        <v>20271</v>
      </c>
      <c r="U3990" s="22" t="s">
        <v>783</v>
      </c>
      <c r="V3990" s="22" t="s">
        <v>784</v>
      </c>
    </row>
    <row r="3991" spans="1:22">
      <c r="A3991" s="21">
        <v>44624.6257279282</v>
      </c>
      <c r="B3991" s="22" t="s">
        <v>18488</v>
      </c>
      <c r="C3991" s="22" t="s">
        <v>23</v>
      </c>
      <c r="D3991" s="22" t="s">
        <v>20272</v>
      </c>
      <c r="E3991" s="22"/>
      <c r="F3991" s="22">
        <v>9036113593</v>
      </c>
      <c r="G3991" s="22" t="s">
        <v>19033</v>
      </c>
      <c r="H3991" s="22" t="s">
        <v>20241</v>
      </c>
      <c r="I3991" s="22" t="s">
        <v>20241</v>
      </c>
      <c r="J3991" s="22" t="s">
        <v>3296</v>
      </c>
      <c r="K3991" s="22" t="s">
        <v>195</v>
      </c>
      <c r="L3991" s="22" t="s">
        <v>195</v>
      </c>
      <c r="M3991" s="22" t="s">
        <v>20273</v>
      </c>
      <c r="N3991" s="22" t="s">
        <v>32</v>
      </c>
      <c r="O3991" s="22" t="s">
        <v>20274</v>
      </c>
      <c r="P3991" s="24">
        <v>44627</v>
      </c>
      <c r="Q3991" s="516" t="s">
        <v>11605</v>
      </c>
      <c r="R3991" s="22" t="s">
        <v>9923</v>
      </c>
      <c r="S3991" s="22" t="s">
        <v>256</v>
      </c>
      <c r="T3991" s="28" t="s">
        <v>20275</v>
      </c>
      <c r="U3991" s="22" t="s">
        <v>396</v>
      </c>
      <c r="V3991" s="22" t="s">
        <v>216</v>
      </c>
    </row>
    <row r="3992" spans="1:22">
      <c r="A3992" s="21">
        <v>44624.6265740278</v>
      </c>
      <c r="B3992" s="22" t="s">
        <v>19043</v>
      </c>
      <c r="C3992" s="22" t="s">
        <v>23</v>
      </c>
      <c r="D3992" s="22" t="s">
        <v>19982</v>
      </c>
      <c r="E3992" s="22"/>
      <c r="F3992" s="22">
        <v>7674860124</v>
      </c>
      <c r="G3992" s="22" t="s">
        <v>13115</v>
      </c>
      <c r="H3992" s="22" t="s">
        <v>20276</v>
      </c>
      <c r="I3992" s="22" t="s">
        <v>17523</v>
      </c>
      <c r="J3992" s="22" t="s">
        <v>1107</v>
      </c>
      <c r="K3992" s="22" t="s">
        <v>205</v>
      </c>
      <c r="L3992" s="22" t="s">
        <v>20277</v>
      </c>
      <c r="M3992" s="22" t="s">
        <v>20278</v>
      </c>
      <c r="N3992" s="22" t="s">
        <v>32</v>
      </c>
      <c r="O3992" s="22" t="s">
        <v>418</v>
      </c>
      <c r="P3992" s="24">
        <v>44625</v>
      </c>
      <c r="Q3992" s="22" t="s">
        <v>18668</v>
      </c>
      <c r="R3992" s="22" t="s">
        <v>170</v>
      </c>
      <c r="S3992" s="22" t="s">
        <v>934</v>
      </c>
      <c r="T3992" s="28" t="s">
        <v>20279</v>
      </c>
      <c r="U3992" s="22" t="s">
        <v>20133</v>
      </c>
      <c r="V3992" s="22" t="s">
        <v>20134</v>
      </c>
    </row>
    <row r="3993" spans="1:22">
      <c r="A3993" s="21">
        <v>44624.6268954167</v>
      </c>
      <c r="B3993" s="22" t="s">
        <v>18856</v>
      </c>
      <c r="C3993" s="22" t="s">
        <v>23</v>
      </c>
      <c r="D3993" s="22" t="s">
        <v>20280</v>
      </c>
      <c r="E3993" s="22" t="s">
        <v>20281</v>
      </c>
      <c r="F3993" s="22">
        <v>9618248783</v>
      </c>
      <c r="G3993" s="22" t="s">
        <v>2053</v>
      </c>
      <c r="H3993" s="22" t="s">
        <v>19150</v>
      </c>
      <c r="I3993" s="22" t="s">
        <v>19150</v>
      </c>
      <c r="J3993" s="22" t="s">
        <v>20282</v>
      </c>
      <c r="K3993" s="22" t="s">
        <v>205</v>
      </c>
      <c r="L3993" s="22" t="s">
        <v>205</v>
      </c>
      <c r="M3993" s="22" t="s">
        <v>20283</v>
      </c>
      <c r="N3993" s="22" t="s">
        <v>32</v>
      </c>
      <c r="O3993" s="22" t="s">
        <v>10948</v>
      </c>
      <c r="P3993" s="24">
        <v>44627</v>
      </c>
      <c r="Q3993" s="22" t="s">
        <v>18960</v>
      </c>
      <c r="R3993" s="22" t="s">
        <v>2885</v>
      </c>
      <c r="S3993" s="22" t="s">
        <v>394</v>
      </c>
      <c r="T3993" s="28" t="s">
        <v>20284</v>
      </c>
      <c r="U3993" s="22" t="s">
        <v>396</v>
      </c>
      <c r="V3993" s="22" t="s">
        <v>216</v>
      </c>
    </row>
    <row r="3994" spans="1:22">
      <c r="A3994" s="21">
        <v>44624.629019375</v>
      </c>
      <c r="B3994" s="22" t="s">
        <v>18804</v>
      </c>
      <c r="C3994" s="22" t="s">
        <v>23</v>
      </c>
      <c r="D3994" s="22" t="s">
        <v>20285</v>
      </c>
      <c r="E3994" s="22"/>
      <c r="F3994" s="22">
        <v>9676735955</v>
      </c>
      <c r="G3994" s="22" t="s">
        <v>20069</v>
      </c>
      <c r="H3994" s="22" t="s">
        <v>197</v>
      </c>
      <c r="I3994" s="22" t="s">
        <v>11567</v>
      </c>
      <c r="J3994" s="22" t="s">
        <v>5720</v>
      </c>
      <c r="K3994" s="22" t="s">
        <v>253</v>
      </c>
      <c r="L3994" s="22" t="s">
        <v>194</v>
      </c>
      <c r="M3994" s="22" t="s">
        <v>20286</v>
      </c>
      <c r="N3994" s="22" t="s">
        <v>46</v>
      </c>
      <c r="O3994" s="22" t="s">
        <v>110</v>
      </c>
      <c r="P3994" s="24">
        <v>44627</v>
      </c>
      <c r="Q3994" s="22" t="s">
        <v>18861</v>
      </c>
      <c r="R3994" s="22" t="s">
        <v>1866</v>
      </c>
      <c r="S3994" s="22" t="s">
        <v>593</v>
      </c>
      <c r="T3994" s="28" t="s">
        <v>20287</v>
      </c>
      <c r="U3994" s="22" t="s">
        <v>3014</v>
      </c>
      <c r="V3994" s="22" t="s">
        <v>3015</v>
      </c>
    </row>
    <row r="3995" spans="1:22">
      <c r="A3995" s="21">
        <v>44624.6313840741</v>
      </c>
      <c r="B3995" s="22" t="s">
        <v>18856</v>
      </c>
      <c r="C3995" s="22" t="s">
        <v>23</v>
      </c>
      <c r="D3995" s="22" t="s">
        <v>20288</v>
      </c>
      <c r="E3995" s="22" t="s">
        <v>20289</v>
      </c>
      <c r="F3995" s="22">
        <v>8010113740</v>
      </c>
      <c r="G3995" s="22" t="s">
        <v>5206</v>
      </c>
      <c r="H3995" s="22" t="s">
        <v>12297</v>
      </c>
      <c r="I3995" s="22" t="s">
        <v>20290</v>
      </c>
      <c r="J3995" s="22" t="s">
        <v>20291</v>
      </c>
      <c r="K3995" s="22" t="s">
        <v>241</v>
      </c>
      <c r="L3995" s="22" t="s">
        <v>241</v>
      </c>
      <c r="M3995" s="22" t="s">
        <v>20292</v>
      </c>
      <c r="N3995" s="22" t="s">
        <v>46</v>
      </c>
      <c r="O3995" s="22" t="s">
        <v>10948</v>
      </c>
      <c r="P3995" s="24">
        <v>44627</v>
      </c>
      <c r="Q3995" s="22" t="s">
        <v>15357</v>
      </c>
      <c r="R3995" s="22" t="s">
        <v>265</v>
      </c>
      <c r="S3995" s="22" t="s">
        <v>2973</v>
      </c>
      <c r="T3995" s="28" t="s">
        <v>20293</v>
      </c>
      <c r="U3995" s="22" t="s">
        <v>396</v>
      </c>
      <c r="V3995" s="22" t="s">
        <v>216</v>
      </c>
    </row>
    <row r="3996" spans="1:22">
      <c r="A3996" s="21">
        <v>44624.6646444444</v>
      </c>
      <c r="B3996" s="22" t="s">
        <v>18934</v>
      </c>
      <c r="C3996" s="22" t="s">
        <v>23</v>
      </c>
      <c r="D3996" s="22" t="s">
        <v>20294</v>
      </c>
      <c r="E3996" s="22"/>
      <c r="F3996" s="22">
        <v>9513071007</v>
      </c>
      <c r="G3996" s="22" t="s">
        <v>20295</v>
      </c>
      <c r="H3996" s="22" t="s">
        <v>13378</v>
      </c>
      <c r="I3996" s="22" t="s">
        <v>13378</v>
      </c>
      <c r="J3996" s="22" t="s">
        <v>20296</v>
      </c>
      <c r="K3996" s="22" t="s">
        <v>205</v>
      </c>
      <c r="L3996" s="22" t="s">
        <v>20297</v>
      </c>
      <c r="M3996" s="22" t="s">
        <v>20298</v>
      </c>
      <c r="N3996" s="22" t="s">
        <v>74</v>
      </c>
      <c r="O3996" s="22" t="s">
        <v>11647</v>
      </c>
      <c r="P3996" s="24">
        <v>44625</v>
      </c>
      <c r="Q3996" s="22" t="s">
        <v>13804</v>
      </c>
      <c r="R3996" s="22" t="s">
        <v>982</v>
      </c>
      <c r="S3996" s="22" t="s">
        <v>111</v>
      </c>
      <c r="T3996" s="28" t="s">
        <v>20299</v>
      </c>
      <c r="U3996" s="22" t="s">
        <v>215</v>
      </c>
      <c r="V3996" s="22" t="s">
        <v>216</v>
      </c>
    </row>
    <row r="3997" spans="1:22">
      <c r="A3997" s="21">
        <v>44624.6336519676</v>
      </c>
      <c r="B3997" s="22" t="s">
        <v>18488</v>
      </c>
      <c r="C3997" s="22" t="s">
        <v>23</v>
      </c>
      <c r="D3997" s="22" t="s">
        <v>20300</v>
      </c>
      <c r="E3997" s="22"/>
      <c r="F3997" s="22">
        <v>7416473191</v>
      </c>
      <c r="G3997" s="22" t="s">
        <v>8866</v>
      </c>
      <c r="H3997" s="22" t="s">
        <v>407</v>
      </c>
      <c r="I3997" s="22" t="s">
        <v>663</v>
      </c>
      <c r="J3997" s="22" t="s">
        <v>20301</v>
      </c>
      <c r="K3997" s="22" t="s">
        <v>205</v>
      </c>
      <c r="L3997" s="22" t="s">
        <v>205</v>
      </c>
      <c r="M3997" s="22" t="s">
        <v>20302</v>
      </c>
      <c r="N3997" s="22" t="s">
        <v>46</v>
      </c>
      <c r="O3997" s="22" t="s">
        <v>348</v>
      </c>
      <c r="P3997" s="24">
        <v>44627</v>
      </c>
      <c r="Q3997" s="516" t="s">
        <v>11509</v>
      </c>
      <c r="R3997" s="22" t="s">
        <v>491</v>
      </c>
      <c r="S3997" s="22" t="s">
        <v>76</v>
      </c>
      <c r="T3997" s="28" t="s">
        <v>20303</v>
      </c>
      <c r="U3997" s="22" t="s">
        <v>396</v>
      </c>
      <c r="V3997" s="22" t="s">
        <v>216</v>
      </c>
    </row>
    <row r="3998" spans="1:22">
      <c r="A3998" s="21">
        <v>44624.6347715509</v>
      </c>
      <c r="B3998" s="22" t="s">
        <v>18443</v>
      </c>
      <c r="C3998" s="22" t="s">
        <v>23</v>
      </c>
      <c r="D3998" s="22" t="s">
        <v>20304</v>
      </c>
      <c r="E3998" s="22"/>
      <c r="F3998" s="22">
        <v>8897984698</v>
      </c>
      <c r="G3998" s="22" t="s">
        <v>10872</v>
      </c>
      <c r="H3998" s="22" t="s">
        <v>20305</v>
      </c>
      <c r="I3998" s="22" t="s">
        <v>10097</v>
      </c>
      <c r="J3998" s="22" t="s">
        <v>20306</v>
      </c>
      <c r="K3998" s="22" t="s">
        <v>205</v>
      </c>
      <c r="L3998" s="22" t="s">
        <v>205</v>
      </c>
      <c r="M3998" s="22" t="s">
        <v>20307</v>
      </c>
      <c r="N3998" s="22" t="s">
        <v>74</v>
      </c>
      <c r="O3998" s="22" t="s">
        <v>47</v>
      </c>
      <c r="P3998" s="24">
        <v>44627</v>
      </c>
      <c r="Q3998" s="516" t="s">
        <v>12015</v>
      </c>
      <c r="R3998" s="22" t="s">
        <v>150</v>
      </c>
      <c r="S3998" s="22" t="s">
        <v>274</v>
      </c>
      <c r="T3998" s="28" t="s">
        <v>20308</v>
      </c>
      <c r="U3998" s="22" t="s">
        <v>215</v>
      </c>
      <c r="V3998" s="22" t="s">
        <v>216</v>
      </c>
    </row>
    <row r="3999" spans="1:22">
      <c r="A3999" s="21">
        <v>44624.6422496065</v>
      </c>
      <c r="B3999" s="22" t="s">
        <v>18856</v>
      </c>
      <c r="C3999" s="22" t="s">
        <v>23</v>
      </c>
      <c r="D3999" s="22" t="s">
        <v>20309</v>
      </c>
      <c r="E3999" s="22" t="s">
        <v>20310</v>
      </c>
      <c r="F3999" s="22">
        <v>8106162115</v>
      </c>
      <c r="G3999" s="22" t="s">
        <v>20311</v>
      </c>
      <c r="H3999" s="22" t="s">
        <v>16451</v>
      </c>
      <c r="I3999" s="22" t="s">
        <v>20290</v>
      </c>
      <c r="J3999" s="22" t="s">
        <v>20312</v>
      </c>
      <c r="K3999" s="22" t="s">
        <v>5086</v>
      </c>
      <c r="L3999" s="22" t="s">
        <v>5086</v>
      </c>
      <c r="M3999" s="22" t="s">
        <v>20313</v>
      </c>
      <c r="N3999" s="22" t="s">
        <v>74</v>
      </c>
      <c r="O3999" s="22" t="s">
        <v>110</v>
      </c>
      <c r="P3999" s="24">
        <v>44627</v>
      </c>
      <c r="Q3999" s="22" t="s">
        <v>19321</v>
      </c>
      <c r="R3999" s="22" t="s">
        <v>368</v>
      </c>
      <c r="S3999" s="22" t="s">
        <v>2973</v>
      </c>
      <c r="T3999" s="28" t="s">
        <v>20314</v>
      </c>
      <c r="U3999" s="22" t="s">
        <v>396</v>
      </c>
      <c r="V3999" s="22" t="s">
        <v>216</v>
      </c>
    </row>
    <row r="4000" spans="1:22">
      <c r="A4000" s="21">
        <v>44624.6467221065</v>
      </c>
      <c r="B4000" s="22" t="s">
        <v>19043</v>
      </c>
      <c r="C4000" s="22" t="s">
        <v>23</v>
      </c>
      <c r="D4000" s="22" t="s">
        <v>13465</v>
      </c>
      <c r="E4000" s="22"/>
      <c r="F4000" s="22">
        <v>9100215977</v>
      </c>
      <c r="G4000" s="22" t="s">
        <v>20315</v>
      </c>
      <c r="H4000" s="22" t="s">
        <v>13006</v>
      </c>
      <c r="I4000" s="22" t="s">
        <v>20316</v>
      </c>
      <c r="J4000" s="22" t="s">
        <v>20317</v>
      </c>
      <c r="K4000" s="22" t="s">
        <v>205</v>
      </c>
      <c r="L4000" s="22" t="s">
        <v>205</v>
      </c>
      <c r="M4000" s="22" t="s">
        <v>20318</v>
      </c>
      <c r="N4000" s="22" t="s">
        <v>32</v>
      </c>
      <c r="O4000" s="22" t="s">
        <v>1747</v>
      </c>
      <c r="P4000" s="24">
        <v>44655</v>
      </c>
      <c r="Q4000" s="516" t="s">
        <v>11891</v>
      </c>
      <c r="R4000" s="22" t="s">
        <v>476</v>
      </c>
      <c r="S4000" s="22" t="s">
        <v>483</v>
      </c>
      <c r="T4000" s="28" t="s">
        <v>20319</v>
      </c>
      <c r="U4000" s="22" t="s">
        <v>215</v>
      </c>
      <c r="V4000" s="22" t="s">
        <v>216</v>
      </c>
    </row>
    <row r="4001" spans="1:22">
      <c r="A4001" s="21">
        <v>44624.6506557639</v>
      </c>
      <c r="B4001" s="22" t="s">
        <v>18939</v>
      </c>
      <c r="C4001" s="22" t="s">
        <v>23</v>
      </c>
      <c r="D4001" s="22" t="s">
        <v>20320</v>
      </c>
      <c r="E4001" s="22"/>
      <c r="F4001" s="22">
        <v>9959305084</v>
      </c>
      <c r="G4001" s="22" t="s">
        <v>3437</v>
      </c>
      <c r="H4001" s="22" t="s">
        <v>11425</v>
      </c>
      <c r="I4001" s="22" t="s">
        <v>11425</v>
      </c>
      <c r="J4001" s="22" t="s">
        <v>20321</v>
      </c>
      <c r="K4001" s="22" t="s">
        <v>29</v>
      </c>
      <c r="L4001" s="22" t="s">
        <v>29</v>
      </c>
      <c r="M4001" s="22" t="s">
        <v>20322</v>
      </c>
      <c r="N4001" s="22" t="s">
        <v>74</v>
      </c>
      <c r="O4001" s="22" t="s">
        <v>427</v>
      </c>
      <c r="P4001" s="24">
        <v>44625</v>
      </c>
      <c r="Q4001" s="22" t="s">
        <v>20323</v>
      </c>
      <c r="R4001" s="22" t="s">
        <v>491</v>
      </c>
      <c r="S4001" s="22" t="s">
        <v>256</v>
      </c>
      <c r="T4001" s="28" t="s">
        <v>20324</v>
      </c>
      <c r="U4001" s="22" t="s">
        <v>215</v>
      </c>
      <c r="V4001" s="22" t="s">
        <v>216</v>
      </c>
    </row>
    <row r="4002" spans="1:22">
      <c r="A4002" s="21">
        <v>44624.6517341204</v>
      </c>
      <c r="B4002" s="22" t="s">
        <v>18804</v>
      </c>
      <c r="C4002" s="22" t="s">
        <v>23</v>
      </c>
      <c r="D4002" s="22" t="s">
        <v>20325</v>
      </c>
      <c r="E4002" s="22"/>
      <c r="F4002" s="22">
        <v>9206128932</v>
      </c>
      <c r="G4002" s="22" t="s">
        <v>12264</v>
      </c>
      <c r="H4002" s="22" t="s">
        <v>13378</v>
      </c>
      <c r="I4002" s="22" t="s">
        <v>13378</v>
      </c>
      <c r="J4002" s="22" t="s">
        <v>5720</v>
      </c>
      <c r="K4002" s="22" t="s">
        <v>72</v>
      </c>
      <c r="L4002" s="22" t="s">
        <v>72</v>
      </c>
      <c r="M4002" s="22" t="s">
        <v>20326</v>
      </c>
      <c r="N4002" s="22" t="s">
        <v>32</v>
      </c>
      <c r="O4002" s="22" t="s">
        <v>110</v>
      </c>
      <c r="P4002" s="24">
        <v>44627</v>
      </c>
      <c r="Q4002" s="22" t="s">
        <v>15326</v>
      </c>
      <c r="R4002" s="22" t="s">
        <v>8364</v>
      </c>
      <c r="S4002" s="22" t="s">
        <v>199</v>
      </c>
      <c r="T4002" s="28" t="s">
        <v>20327</v>
      </c>
      <c r="U4002" s="22" t="s">
        <v>396</v>
      </c>
      <c r="V4002" s="22" t="s">
        <v>216</v>
      </c>
    </row>
    <row r="4003" spans="1:22">
      <c r="A4003" s="21">
        <v>44624.6524228819</v>
      </c>
      <c r="B4003" s="22" t="s">
        <v>18780</v>
      </c>
      <c r="C4003" s="22" t="s">
        <v>23</v>
      </c>
      <c r="D4003" s="22" t="s">
        <v>4189</v>
      </c>
      <c r="E4003" s="22"/>
      <c r="F4003" s="22">
        <v>9160048168</v>
      </c>
      <c r="G4003" s="22" t="s">
        <v>3740</v>
      </c>
      <c r="H4003" s="22" t="s">
        <v>384</v>
      </c>
      <c r="I4003" s="22" t="s">
        <v>11650</v>
      </c>
      <c r="J4003" s="22" t="s">
        <v>20328</v>
      </c>
      <c r="K4003" s="22" t="s">
        <v>205</v>
      </c>
      <c r="L4003" s="22" t="s">
        <v>205</v>
      </c>
      <c r="M4003" s="22" t="s">
        <v>4190</v>
      </c>
      <c r="N4003" s="22" t="s">
        <v>74</v>
      </c>
      <c r="O4003" s="22" t="s">
        <v>130</v>
      </c>
      <c r="P4003" s="24">
        <v>44627</v>
      </c>
      <c r="Q4003" s="516" t="s">
        <v>16484</v>
      </c>
      <c r="R4003" s="22" t="s">
        <v>3103</v>
      </c>
      <c r="S4003" s="22" t="s">
        <v>63</v>
      </c>
      <c r="T4003" s="28" t="s">
        <v>20329</v>
      </c>
      <c r="U4003" s="22" t="s">
        <v>595</v>
      </c>
      <c r="V4003" s="22" t="s">
        <v>216</v>
      </c>
    </row>
    <row r="4004" spans="1:22">
      <c r="A4004" s="21">
        <v>44624.6528193287</v>
      </c>
      <c r="B4004" s="22" t="s">
        <v>18856</v>
      </c>
      <c r="C4004" s="22" t="s">
        <v>23</v>
      </c>
      <c r="D4004" s="22" t="s">
        <v>20330</v>
      </c>
      <c r="E4004" s="22" t="s">
        <v>20331</v>
      </c>
      <c r="F4004" s="22">
        <v>9490911518</v>
      </c>
      <c r="G4004" s="22" t="s">
        <v>20332</v>
      </c>
      <c r="H4004" s="22" t="s">
        <v>12297</v>
      </c>
      <c r="I4004" s="22" t="s">
        <v>17818</v>
      </c>
      <c r="J4004" s="22" t="s">
        <v>20333</v>
      </c>
      <c r="K4004" s="22" t="s">
        <v>205</v>
      </c>
      <c r="L4004" s="22" t="s">
        <v>205</v>
      </c>
      <c r="M4004" s="22" t="s">
        <v>20334</v>
      </c>
      <c r="N4004" s="22" t="s">
        <v>74</v>
      </c>
      <c r="O4004" s="22" t="s">
        <v>110</v>
      </c>
      <c r="P4004" s="24">
        <v>44629</v>
      </c>
      <c r="Q4004" s="22" t="s">
        <v>15357</v>
      </c>
      <c r="R4004" s="22" t="s">
        <v>295</v>
      </c>
      <c r="S4004" s="22" t="s">
        <v>377</v>
      </c>
      <c r="T4004" s="28" t="s">
        <v>20335</v>
      </c>
      <c r="U4004" s="22" t="s">
        <v>396</v>
      </c>
      <c r="V4004" s="22" t="s">
        <v>216</v>
      </c>
    </row>
    <row r="4005" spans="1:22">
      <c r="A4005" s="21">
        <v>44624.6563923727</v>
      </c>
      <c r="B4005" s="22" t="s">
        <v>18780</v>
      </c>
      <c r="C4005" s="22" t="s">
        <v>23</v>
      </c>
      <c r="D4005" s="22" t="s">
        <v>20336</v>
      </c>
      <c r="E4005" s="22"/>
      <c r="F4005" s="22">
        <v>7204514014</v>
      </c>
      <c r="G4005" s="22" t="s">
        <v>3437</v>
      </c>
      <c r="H4005" s="22" t="s">
        <v>11618</v>
      </c>
      <c r="I4005" s="22" t="s">
        <v>11618</v>
      </c>
      <c r="J4005" s="22" t="s">
        <v>20337</v>
      </c>
      <c r="K4005" s="22" t="s">
        <v>29</v>
      </c>
      <c r="L4005" s="22" t="s">
        <v>29</v>
      </c>
      <c r="M4005" s="22" t="s">
        <v>20338</v>
      </c>
      <c r="N4005" s="22" t="s">
        <v>32</v>
      </c>
      <c r="O4005" s="22" t="s">
        <v>322</v>
      </c>
      <c r="P4005" s="24">
        <v>44627</v>
      </c>
      <c r="Q4005" s="516" t="s">
        <v>12483</v>
      </c>
      <c r="R4005" s="22" t="s">
        <v>2207</v>
      </c>
      <c r="S4005" s="22" t="s">
        <v>744</v>
      </c>
      <c r="T4005" s="28" t="s">
        <v>20339</v>
      </c>
      <c r="U4005" s="22" t="s">
        <v>595</v>
      </c>
      <c r="V4005" s="22" t="s">
        <v>216</v>
      </c>
    </row>
    <row r="4006" spans="1:22">
      <c r="A4006" s="21">
        <v>44624.6614360764</v>
      </c>
      <c r="B4006" s="22" t="s">
        <v>18934</v>
      </c>
      <c r="C4006" s="22" t="s">
        <v>23</v>
      </c>
      <c r="D4006" s="22" t="s">
        <v>20340</v>
      </c>
      <c r="E4006" s="22"/>
      <c r="F4006" s="22">
        <v>7483662577</v>
      </c>
      <c r="G4006" s="22" t="s">
        <v>20295</v>
      </c>
      <c r="H4006" s="22" t="s">
        <v>11415</v>
      </c>
      <c r="I4006" s="22" t="s">
        <v>20341</v>
      </c>
      <c r="J4006" s="22" t="s">
        <v>20342</v>
      </c>
      <c r="K4006" s="22" t="s">
        <v>29</v>
      </c>
      <c r="L4006" s="22" t="s">
        <v>591</v>
      </c>
      <c r="M4006" s="22" t="s">
        <v>20343</v>
      </c>
      <c r="N4006" s="22" t="s">
        <v>32</v>
      </c>
      <c r="O4006" s="22" t="s">
        <v>47</v>
      </c>
      <c r="P4006" s="24">
        <v>44625</v>
      </c>
      <c r="Q4006" s="22" t="s">
        <v>20344</v>
      </c>
      <c r="R4006" s="22" t="s">
        <v>1081</v>
      </c>
      <c r="S4006" s="22" t="s">
        <v>5590</v>
      </c>
      <c r="T4006" s="28" t="s">
        <v>20345</v>
      </c>
      <c r="U4006" s="22" t="s">
        <v>595</v>
      </c>
      <c r="V4006" s="22" t="s">
        <v>216</v>
      </c>
    </row>
    <row r="4007" spans="1:22">
      <c r="A4007" s="21">
        <v>44624.6609146759</v>
      </c>
      <c r="B4007" s="22" t="s">
        <v>18780</v>
      </c>
      <c r="C4007" s="22" t="s">
        <v>23</v>
      </c>
      <c r="D4007" s="22" t="s">
        <v>20346</v>
      </c>
      <c r="E4007" s="22"/>
      <c r="F4007" s="22">
        <v>9059810130</v>
      </c>
      <c r="G4007" s="22" t="s">
        <v>20347</v>
      </c>
      <c r="H4007" s="22" t="s">
        <v>11676</v>
      </c>
      <c r="I4007" s="22" t="s">
        <v>11764</v>
      </c>
      <c r="J4007" s="22" t="s">
        <v>1107</v>
      </c>
      <c r="K4007" s="22" t="s">
        <v>205</v>
      </c>
      <c r="L4007" s="22" t="s">
        <v>205</v>
      </c>
      <c r="M4007" s="22" t="s">
        <v>20348</v>
      </c>
      <c r="N4007" s="22" t="s">
        <v>32</v>
      </c>
      <c r="O4007" s="22" t="s">
        <v>130</v>
      </c>
      <c r="P4007" s="24">
        <v>44627</v>
      </c>
      <c r="Q4007" s="516" t="s">
        <v>11796</v>
      </c>
      <c r="R4007" s="22" t="s">
        <v>577</v>
      </c>
      <c r="S4007" s="22" t="s">
        <v>111</v>
      </c>
      <c r="T4007" s="28" t="s">
        <v>20349</v>
      </c>
      <c r="U4007" s="22" t="s">
        <v>396</v>
      </c>
      <c r="V4007" s="22" t="s">
        <v>216</v>
      </c>
    </row>
    <row r="4008" spans="1:22">
      <c r="A4008" s="21">
        <v>44624.6656966088</v>
      </c>
      <c r="B4008" s="22" t="s">
        <v>18446</v>
      </c>
      <c r="C4008" s="22" t="s">
        <v>23</v>
      </c>
      <c r="D4008" s="22" t="s">
        <v>20350</v>
      </c>
      <c r="E4008" s="22"/>
      <c r="F4008" s="22">
        <v>7993388990</v>
      </c>
      <c r="G4008" s="22" t="s">
        <v>20351</v>
      </c>
      <c r="H4008" s="22" t="s">
        <v>11676</v>
      </c>
      <c r="I4008" s="22" t="s">
        <v>11676</v>
      </c>
      <c r="J4008" s="22" t="s">
        <v>748</v>
      </c>
      <c r="K4008" s="22" t="s">
        <v>29</v>
      </c>
      <c r="L4008" s="22" t="s">
        <v>29</v>
      </c>
      <c r="M4008" s="22" t="s">
        <v>20352</v>
      </c>
      <c r="N4008" s="22" t="s">
        <v>46</v>
      </c>
      <c r="O4008" s="22" t="s">
        <v>47</v>
      </c>
      <c r="P4008" s="24">
        <v>44625</v>
      </c>
      <c r="Q4008" s="516" t="s">
        <v>14449</v>
      </c>
      <c r="R4008" s="22" t="s">
        <v>274</v>
      </c>
      <c r="S4008" s="22" t="s">
        <v>187</v>
      </c>
      <c r="T4008" s="28" t="s">
        <v>20353</v>
      </c>
      <c r="U4008" s="22" t="s">
        <v>396</v>
      </c>
      <c r="V4008" s="22" t="s">
        <v>216</v>
      </c>
    </row>
    <row r="4009" spans="1:22">
      <c r="A4009" s="21">
        <v>44624.6657202778</v>
      </c>
      <c r="B4009" s="22" t="s">
        <v>18780</v>
      </c>
      <c r="C4009" s="22" t="s">
        <v>23</v>
      </c>
      <c r="D4009" s="22" t="s">
        <v>20354</v>
      </c>
      <c r="E4009" s="22"/>
      <c r="F4009" s="22">
        <v>9958794677</v>
      </c>
      <c r="G4009" s="22" t="s">
        <v>20347</v>
      </c>
      <c r="H4009" s="22" t="s">
        <v>11469</v>
      </c>
      <c r="I4009" s="22" t="s">
        <v>11469</v>
      </c>
      <c r="J4009" s="22" t="s">
        <v>20355</v>
      </c>
      <c r="K4009" s="22" t="s">
        <v>425</v>
      </c>
      <c r="L4009" s="22" t="s">
        <v>425</v>
      </c>
      <c r="M4009" s="22" t="s">
        <v>20356</v>
      </c>
      <c r="N4009" s="22" t="s">
        <v>32</v>
      </c>
      <c r="O4009" s="22" t="s">
        <v>130</v>
      </c>
      <c r="P4009" s="24">
        <v>44627</v>
      </c>
      <c r="Q4009" s="516" t="s">
        <v>12070</v>
      </c>
      <c r="R4009" s="22" t="s">
        <v>20357</v>
      </c>
      <c r="S4009" s="22" t="s">
        <v>48</v>
      </c>
      <c r="T4009" s="28" t="s">
        <v>20358</v>
      </c>
      <c r="U4009" s="22" t="s">
        <v>396</v>
      </c>
      <c r="V4009" s="22" t="s">
        <v>216</v>
      </c>
    </row>
    <row r="4010" spans="1:22">
      <c r="A4010" s="21">
        <v>44624.6698860301</v>
      </c>
      <c r="B4010" s="22" t="s">
        <v>18446</v>
      </c>
      <c r="C4010" s="22" t="s">
        <v>23</v>
      </c>
      <c r="D4010" s="22" t="s">
        <v>20359</v>
      </c>
      <c r="E4010" s="22"/>
      <c r="F4010" s="22">
        <v>9113573609</v>
      </c>
      <c r="G4010" s="22" t="s">
        <v>20351</v>
      </c>
      <c r="H4010" s="22" t="s">
        <v>18159</v>
      </c>
      <c r="I4010" s="22" t="s">
        <v>11676</v>
      </c>
      <c r="J4010" s="22" t="s">
        <v>20360</v>
      </c>
      <c r="K4010" s="22" t="s">
        <v>29</v>
      </c>
      <c r="L4010" s="22" t="s">
        <v>29</v>
      </c>
      <c r="M4010" s="22" t="s">
        <v>20361</v>
      </c>
      <c r="N4010" s="22" t="s">
        <v>46</v>
      </c>
      <c r="O4010" s="22" t="s">
        <v>47</v>
      </c>
      <c r="P4010" s="24">
        <v>44625</v>
      </c>
      <c r="Q4010" s="22" t="s">
        <v>20362</v>
      </c>
      <c r="R4010" s="22" t="s">
        <v>4117</v>
      </c>
      <c r="S4010" s="22" t="s">
        <v>275</v>
      </c>
      <c r="T4010" s="28" t="s">
        <v>20363</v>
      </c>
      <c r="U4010" s="22" t="s">
        <v>396</v>
      </c>
      <c r="V4010" s="22" t="s">
        <v>216</v>
      </c>
    </row>
    <row r="4011" spans="1:22">
      <c r="A4011" s="21">
        <v>44624.6708337963</v>
      </c>
      <c r="B4011" s="22" t="s">
        <v>18934</v>
      </c>
      <c r="C4011" s="22" t="s">
        <v>23</v>
      </c>
      <c r="D4011" s="22" t="s">
        <v>20364</v>
      </c>
      <c r="E4011" s="22"/>
      <c r="F4011" s="22">
        <v>8019500443</v>
      </c>
      <c r="G4011" s="22" t="s">
        <v>10214</v>
      </c>
      <c r="H4011" s="22" t="s">
        <v>12370</v>
      </c>
      <c r="I4011" s="22" t="s">
        <v>12370</v>
      </c>
      <c r="J4011" s="22" t="s">
        <v>20365</v>
      </c>
      <c r="K4011" s="22" t="s">
        <v>205</v>
      </c>
      <c r="L4011" s="22" t="s">
        <v>205</v>
      </c>
      <c r="M4011" s="22" t="s">
        <v>20366</v>
      </c>
      <c r="N4011" s="22" t="s">
        <v>46</v>
      </c>
      <c r="O4011" s="22" t="s">
        <v>2677</v>
      </c>
      <c r="P4011" s="24">
        <v>44625</v>
      </c>
      <c r="Q4011" s="22" t="s">
        <v>17360</v>
      </c>
      <c r="R4011" s="22" t="s">
        <v>460</v>
      </c>
      <c r="S4011" s="22" t="s">
        <v>275</v>
      </c>
      <c r="T4011" s="28" t="s">
        <v>20367</v>
      </c>
      <c r="U4011" s="22" t="s">
        <v>396</v>
      </c>
      <c r="V4011" s="22" t="s">
        <v>216</v>
      </c>
    </row>
    <row r="4012" spans="1:22">
      <c r="A4012" s="21">
        <v>44624.6723004514</v>
      </c>
      <c r="B4012" s="22" t="s">
        <v>18780</v>
      </c>
      <c r="C4012" s="22" t="s">
        <v>23</v>
      </c>
      <c r="D4012" s="22" t="s">
        <v>6712</v>
      </c>
      <c r="E4012" s="22"/>
      <c r="F4012" s="22">
        <v>8884334402</v>
      </c>
      <c r="G4012" s="22" t="s">
        <v>20347</v>
      </c>
      <c r="H4012" s="22" t="s">
        <v>11618</v>
      </c>
      <c r="I4012" s="22" t="s">
        <v>904</v>
      </c>
      <c r="J4012" s="22" t="s">
        <v>20368</v>
      </c>
      <c r="K4012" s="22" t="s">
        <v>29</v>
      </c>
      <c r="L4012" s="22" t="s">
        <v>29</v>
      </c>
      <c r="M4012" s="22" t="s">
        <v>6713</v>
      </c>
      <c r="N4012" s="22" t="s">
        <v>46</v>
      </c>
      <c r="O4012" s="22" t="s">
        <v>130</v>
      </c>
      <c r="P4012" s="24">
        <v>44627</v>
      </c>
      <c r="Q4012" s="516" t="s">
        <v>12483</v>
      </c>
      <c r="R4012" s="22" t="s">
        <v>577</v>
      </c>
      <c r="S4012" s="22" t="s">
        <v>461</v>
      </c>
      <c r="T4012" s="28" t="s">
        <v>20369</v>
      </c>
      <c r="U4012" s="22" t="s">
        <v>396</v>
      </c>
      <c r="V4012" s="22" t="s">
        <v>216</v>
      </c>
    </row>
    <row r="4013" spans="1:22">
      <c r="A4013" s="21">
        <v>44624.6735983102</v>
      </c>
      <c r="B4013" s="22" t="s">
        <v>18446</v>
      </c>
      <c r="C4013" s="22" t="s">
        <v>23</v>
      </c>
      <c r="D4013" s="22" t="s">
        <v>20370</v>
      </c>
      <c r="E4013" s="22"/>
      <c r="F4013" s="22">
        <v>8979111889</v>
      </c>
      <c r="G4013" s="22" t="s">
        <v>20371</v>
      </c>
      <c r="H4013" s="22" t="s">
        <v>12062</v>
      </c>
      <c r="I4013" s="22" t="s">
        <v>12062</v>
      </c>
      <c r="J4013" s="22" t="s">
        <v>18734</v>
      </c>
      <c r="K4013" s="22" t="s">
        <v>8467</v>
      </c>
      <c r="L4013" s="22" t="s">
        <v>20372</v>
      </c>
      <c r="M4013" s="22" t="s">
        <v>18731</v>
      </c>
      <c r="N4013" s="22" t="s">
        <v>46</v>
      </c>
      <c r="O4013" s="22" t="s">
        <v>47</v>
      </c>
      <c r="P4013" s="24">
        <v>44628</v>
      </c>
      <c r="Q4013" s="516" t="s">
        <v>19538</v>
      </c>
      <c r="R4013" s="22" t="s">
        <v>275</v>
      </c>
      <c r="S4013" s="22" t="s">
        <v>187</v>
      </c>
      <c r="T4013" s="28" t="s">
        <v>20373</v>
      </c>
      <c r="U4013" s="22" t="s">
        <v>396</v>
      </c>
      <c r="V4013" s="22" t="s">
        <v>216</v>
      </c>
    </row>
    <row r="4014" spans="1:22">
      <c r="A4014" s="21">
        <v>44624.6764972569</v>
      </c>
      <c r="B4014" s="22" t="s">
        <v>18446</v>
      </c>
      <c r="C4014" s="22" t="s">
        <v>23</v>
      </c>
      <c r="D4014" s="22" t="s">
        <v>20374</v>
      </c>
      <c r="E4014" s="22"/>
      <c r="F4014" s="22">
        <v>7989811185</v>
      </c>
      <c r="G4014" s="22" t="s">
        <v>3740</v>
      </c>
      <c r="H4014" s="22" t="s">
        <v>11415</v>
      </c>
      <c r="I4014" s="22" t="s">
        <v>11415</v>
      </c>
      <c r="J4014" s="22" t="s">
        <v>20375</v>
      </c>
      <c r="K4014" s="22" t="s">
        <v>205</v>
      </c>
      <c r="L4014" s="22" t="s">
        <v>205</v>
      </c>
      <c r="M4014" s="22" t="s">
        <v>20376</v>
      </c>
      <c r="N4014" s="22" t="s">
        <v>46</v>
      </c>
      <c r="O4014" s="22" t="s">
        <v>47</v>
      </c>
      <c r="P4014" s="24">
        <v>44625</v>
      </c>
      <c r="Q4014" s="516" t="s">
        <v>17141</v>
      </c>
      <c r="R4014" s="22" t="s">
        <v>274</v>
      </c>
      <c r="S4014" s="22" t="s">
        <v>461</v>
      </c>
      <c r="T4014" s="28" t="s">
        <v>20377</v>
      </c>
      <c r="U4014" s="22" t="s">
        <v>396</v>
      </c>
      <c r="V4014" s="22" t="s">
        <v>216</v>
      </c>
    </row>
    <row r="4015" spans="1:22">
      <c r="A4015" s="21">
        <v>44624.677112662</v>
      </c>
      <c r="B4015" s="22" t="s">
        <v>18780</v>
      </c>
      <c r="C4015" s="22" t="s">
        <v>23</v>
      </c>
      <c r="D4015" s="22" t="s">
        <v>20378</v>
      </c>
      <c r="E4015" s="22"/>
      <c r="F4015" s="22">
        <v>9964007565</v>
      </c>
      <c r="G4015" s="22" t="s">
        <v>3740</v>
      </c>
      <c r="H4015" s="22" t="s">
        <v>904</v>
      </c>
      <c r="I4015" s="22" t="s">
        <v>12370</v>
      </c>
      <c r="J4015" s="22" t="s">
        <v>20379</v>
      </c>
      <c r="K4015" s="22" t="s">
        <v>29</v>
      </c>
      <c r="L4015" s="22" t="s">
        <v>29</v>
      </c>
      <c r="M4015" s="22" t="s">
        <v>20380</v>
      </c>
      <c r="N4015" s="22" t="s">
        <v>74</v>
      </c>
      <c r="O4015" s="22" t="s">
        <v>130</v>
      </c>
      <c r="P4015" s="24">
        <v>44627</v>
      </c>
      <c r="Q4015" s="516" t="s">
        <v>13954</v>
      </c>
      <c r="R4015" s="22" t="s">
        <v>20381</v>
      </c>
      <c r="S4015" s="22" t="s">
        <v>48</v>
      </c>
      <c r="T4015" s="28" t="s">
        <v>20382</v>
      </c>
      <c r="U4015" s="22" t="s">
        <v>595</v>
      </c>
      <c r="V4015" s="22" t="s">
        <v>216</v>
      </c>
    </row>
    <row r="4016" spans="1:22">
      <c r="A4016" s="21">
        <v>44624.6802976042</v>
      </c>
      <c r="B4016" s="22" t="s">
        <v>18446</v>
      </c>
      <c r="C4016" s="22" t="s">
        <v>23</v>
      </c>
      <c r="D4016" s="22" t="s">
        <v>20383</v>
      </c>
      <c r="E4016" s="22"/>
      <c r="F4016" s="22">
        <v>9392045225</v>
      </c>
      <c r="G4016" s="22" t="s">
        <v>1370</v>
      </c>
      <c r="H4016" s="22" t="s">
        <v>14592</v>
      </c>
      <c r="I4016" s="22" t="s">
        <v>14592</v>
      </c>
      <c r="J4016" s="22" t="s">
        <v>20384</v>
      </c>
      <c r="K4016" s="22" t="s">
        <v>205</v>
      </c>
      <c r="L4016" s="22" t="s">
        <v>205</v>
      </c>
      <c r="M4016" s="22" t="s">
        <v>20385</v>
      </c>
      <c r="N4016" s="22" t="s">
        <v>32</v>
      </c>
      <c r="O4016" s="22" t="s">
        <v>384</v>
      </c>
      <c r="P4016" s="24">
        <v>44625</v>
      </c>
      <c r="Q4016" s="516" t="s">
        <v>15426</v>
      </c>
      <c r="R4016" s="22" t="s">
        <v>1039</v>
      </c>
      <c r="S4016" s="22" t="s">
        <v>680</v>
      </c>
      <c r="T4016" s="28" t="s">
        <v>20386</v>
      </c>
      <c r="U4016" s="22" t="s">
        <v>396</v>
      </c>
      <c r="V4016" s="22" t="s">
        <v>216</v>
      </c>
    </row>
    <row r="4017" spans="1:22">
      <c r="A4017" s="21">
        <v>44624.6819390394</v>
      </c>
      <c r="B4017" s="22" t="s">
        <v>19043</v>
      </c>
      <c r="C4017" s="22" t="s">
        <v>23</v>
      </c>
      <c r="D4017" s="22" t="s">
        <v>20387</v>
      </c>
      <c r="E4017" s="22"/>
      <c r="F4017" s="22">
        <v>9652225348</v>
      </c>
      <c r="G4017" s="22" t="s">
        <v>20315</v>
      </c>
      <c r="H4017" s="22" t="s">
        <v>13527</v>
      </c>
      <c r="I4017" s="22" t="s">
        <v>13527</v>
      </c>
      <c r="J4017" s="22" t="s">
        <v>20388</v>
      </c>
      <c r="K4017" s="22" t="s">
        <v>29</v>
      </c>
      <c r="L4017" s="22" t="s">
        <v>29</v>
      </c>
      <c r="M4017" s="22" t="s">
        <v>20389</v>
      </c>
      <c r="N4017" s="22" t="s">
        <v>46</v>
      </c>
      <c r="O4017" s="22" t="s">
        <v>1015</v>
      </c>
      <c r="P4017" s="24">
        <v>44625</v>
      </c>
      <c r="Q4017" s="516" t="s">
        <v>11891</v>
      </c>
      <c r="R4017" s="22" t="s">
        <v>1320</v>
      </c>
      <c r="S4017" s="22" t="s">
        <v>1321</v>
      </c>
      <c r="T4017" s="28" t="s">
        <v>20390</v>
      </c>
      <c r="U4017" s="22" t="s">
        <v>7182</v>
      </c>
      <c r="V4017" s="22" t="s">
        <v>216</v>
      </c>
    </row>
    <row r="4018" spans="1:22">
      <c r="A4018" s="21">
        <v>44624.6874176852</v>
      </c>
      <c r="B4018" s="22" t="s">
        <v>18934</v>
      </c>
      <c r="C4018" s="22" t="s">
        <v>23</v>
      </c>
      <c r="D4018" s="22" t="s">
        <v>3002</v>
      </c>
      <c r="E4018" s="22"/>
      <c r="F4018" s="22">
        <v>8121899439</v>
      </c>
      <c r="G4018" s="22" t="s">
        <v>20295</v>
      </c>
      <c r="H4018" s="22" t="s">
        <v>11618</v>
      </c>
      <c r="I4018" s="22" t="s">
        <v>11618</v>
      </c>
      <c r="J4018" s="22" t="s">
        <v>20391</v>
      </c>
      <c r="K4018" s="22" t="s">
        <v>754</v>
      </c>
      <c r="L4018" s="22" t="s">
        <v>205</v>
      </c>
      <c r="M4018" s="22" t="s">
        <v>20392</v>
      </c>
      <c r="N4018" s="22" t="s">
        <v>74</v>
      </c>
      <c r="O4018" s="22" t="s">
        <v>427</v>
      </c>
      <c r="P4018" s="24">
        <v>44625</v>
      </c>
      <c r="Q4018" s="22" t="s">
        <v>20393</v>
      </c>
      <c r="R4018" s="22" t="s">
        <v>101</v>
      </c>
      <c r="S4018" s="22" t="s">
        <v>5590</v>
      </c>
      <c r="T4018" s="28" t="s">
        <v>20394</v>
      </c>
      <c r="U4018" s="22" t="s">
        <v>215</v>
      </c>
      <c r="V4018" s="22" t="s">
        <v>216</v>
      </c>
    </row>
    <row r="4019" spans="1:22">
      <c r="A4019" s="21">
        <v>44624.6875037616</v>
      </c>
      <c r="B4019" s="22" t="s">
        <v>19043</v>
      </c>
      <c r="C4019" s="22" t="s">
        <v>23</v>
      </c>
      <c r="D4019" s="22" t="s">
        <v>20395</v>
      </c>
      <c r="E4019" s="22"/>
      <c r="F4019" s="22">
        <v>9960598891</v>
      </c>
      <c r="G4019" s="22" t="s">
        <v>20124</v>
      </c>
      <c r="H4019" s="22" t="s">
        <v>12923</v>
      </c>
      <c r="I4019" s="22" t="s">
        <v>4509</v>
      </c>
      <c r="J4019" s="22" t="s">
        <v>697</v>
      </c>
      <c r="K4019" s="22" t="s">
        <v>241</v>
      </c>
      <c r="L4019" s="22" t="s">
        <v>241</v>
      </c>
      <c r="M4019" s="22" t="s">
        <v>20396</v>
      </c>
      <c r="N4019" s="22" t="s">
        <v>32</v>
      </c>
      <c r="O4019" s="22" t="s">
        <v>4509</v>
      </c>
      <c r="P4019" s="24">
        <v>44625</v>
      </c>
      <c r="Q4019" s="516" t="s">
        <v>11891</v>
      </c>
      <c r="R4019" s="22" t="s">
        <v>20397</v>
      </c>
      <c r="S4019" s="22" t="s">
        <v>1321</v>
      </c>
      <c r="T4019" s="28" t="s">
        <v>20398</v>
      </c>
      <c r="U4019" s="22" t="s">
        <v>7182</v>
      </c>
      <c r="V4019" s="22" t="s">
        <v>216</v>
      </c>
    </row>
    <row r="4020" spans="1:22">
      <c r="A4020" s="21">
        <v>44624.6901761921</v>
      </c>
      <c r="B4020" s="22" t="s">
        <v>19353</v>
      </c>
      <c r="C4020" s="22" t="s">
        <v>23</v>
      </c>
      <c r="D4020" s="22" t="s">
        <v>19421</v>
      </c>
      <c r="E4020" s="22"/>
      <c r="F4020" s="22">
        <v>9032834512</v>
      </c>
      <c r="G4020" s="22" t="s">
        <v>20399</v>
      </c>
      <c r="H4020" s="22" t="s">
        <v>19423</v>
      </c>
      <c r="I4020" s="22" t="s">
        <v>12651</v>
      </c>
      <c r="J4020" s="22" t="s">
        <v>1552</v>
      </c>
      <c r="K4020" s="22" t="s">
        <v>1456</v>
      </c>
      <c r="L4020" s="22" t="s">
        <v>1456</v>
      </c>
      <c r="M4020" s="22" t="s">
        <v>19424</v>
      </c>
      <c r="N4020" s="22" t="s">
        <v>74</v>
      </c>
      <c r="O4020" s="22" t="s">
        <v>10948</v>
      </c>
      <c r="P4020" s="24">
        <v>44627</v>
      </c>
      <c r="Q4020" s="22" t="s">
        <v>12138</v>
      </c>
      <c r="R4020" s="22" t="s">
        <v>385</v>
      </c>
      <c r="S4020" s="22" t="s">
        <v>324</v>
      </c>
      <c r="T4020" s="28" t="s">
        <v>20400</v>
      </c>
      <c r="U4020" s="22" t="s">
        <v>396</v>
      </c>
      <c r="V4020" s="22" t="s">
        <v>216</v>
      </c>
    </row>
    <row r="4021" spans="1:22">
      <c r="A4021" s="21">
        <v>44624.6984672106</v>
      </c>
      <c r="B4021" s="22" t="s">
        <v>19043</v>
      </c>
      <c r="C4021" s="22" t="s">
        <v>23</v>
      </c>
      <c r="D4021" s="22" t="s">
        <v>7828</v>
      </c>
      <c r="E4021" s="22"/>
      <c r="F4021" s="22">
        <v>7702722038</v>
      </c>
      <c r="G4021" s="22" t="s">
        <v>20401</v>
      </c>
      <c r="H4021" s="22" t="s">
        <v>20402</v>
      </c>
      <c r="I4021" s="22" t="s">
        <v>20402</v>
      </c>
      <c r="J4021" s="22" t="s">
        <v>20403</v>
      </c>
      <c r="K4021" s="22" t="s">
        <v>205</v>
      </c>
      <c r="L4021" s="22" t="s">
        <v>205</v>
      </c>
      <c r="M4021" s="22" t="s">
        <v>7831</v>
      </c>
      <c r="N4021" s="22" t="s">
        <v>32</v>
      </c>
      <c r="O4021" s="22" t="s">
        <v>1015</v>
      </c>
      <c r="P4021" s="24">
        <v>44624</v>
      </c>
      <c r="Q4021" s="516" t="s">
        <v>11891</v>
      </c>
      <c r="R4021" s="22" t="s">
        <v>2224</v>
      </c>
      <c r="S4021" s="22" t="s">
        <v>161</v>
      </c>
      <c r="T4021" s="28" t="s">
        <v>20404</v>
      </c>
      <c r="U4021" s="22" t="s">
        <v>7182</v>
      </c>
      <c r="V4021" s="22" t="s">
        <v>216</v>
      </c>
    </row>
    <row r="4022" spans="1:22">
      <c r="A4022" s="21">
        <v>44624.706048588</v>
      </c>
      <c r="B4022" s="22" t="s">
        <v>18939</v>
      </c>
      <c r="C4022" s="22" t="s">
        <v>23</v>
      </c>
      <c r="D4022" s="22" t="s">
        <v>20405</v>
      </c>
      <c r="E4022" s="22"/>
      <c r="F4022" s="22">
        <v>8008784547</v>
      </c>
      <c r="G4022" s="22" t="s">
        <v>7081</v>
      </c>
      <c r="H4022" s="22" t="s">
        <v>11415</v>
      </c>
      <c r="I4022" s="22" t="s">
        <v>11415</v>
      </c>
      <c r="J4022" s="22" t="s">
        <v>20406</v>
      </c>
      <c r="K4022" s="22" t="s">
        <v>205</v>
      </c>
      <c r="L4022" s="22" t="s">
        <v>205</v>
      </c>
      <c r="M4022" s="22" t="s">
        <v>20407</v>
      </c>
      <c r="N4022" s="22" t="s">
        <v>32</v>
      </c>
      <c r="O4022" s="22" t="s">
        <v>322</v>
      </c>
      <c r="P4022" s="24">
        <v>44625</v>
      </c>
      <c r="Q4022" s="516" t="s">
        <v>12483</v>
      </c>
      <c r="R4022" s="22" t="s">
        <v>1564</v>
      </c>
      <c r="S4022" s="22" t="s">
        <v>593</v>
      </c>
      <c r="T4022" s="28" t="s">
        <v>20408</v>
      </c>
      <c r="U4022" s="22" t="s">
        <v>595</v>
      </c>
      <c r="V4022" s="22" t="s">
        <v>216</v>
      </c>
    </row>
    <row r="4023" spans="1:22">
      <c r="A4023" s="21">
        <v>44624.7096445602</v>
      </c>
      <c r="B4023" s="22" t="s">
        <v>18899</v>
      </c>
      <c r="C4023" s="22" t="s">
        <v>23</v>
      </c>
      <c r="D4023" s="22" t="s">
        <v>20409</v>
      </c>
      <c r="E4023" s="22"/>
      <c r="F4023" s="22">
        <v>8885008009</v>
      </c>
      <c r="G4023" s="22" t="s">
        <v>12320</v>
      </c>
      <c r="H4023" s="22" t="s">
        <v>27</v>
      </c>
      <c r="I4023" s="22" t="s">
        <v>27</v>
      </c>
      <c r="J4023" s="22" t="s">
        <v>20410</v>
      </c>
      <c r="K4023" s="22" t="s">
        <v>1541</v>
      </c>
      <c r="L4023" s="22" t="s">
        <v>1541</v>
      </c>
      <c r="M4023" s="22" t="s">
        <v>20411</v>
      </c>
      <c r="N4023" s="22" t="s">
        <v>74</v>
      </c>
      <c r="O4023" s="22"/>
      <c r="P4023" s="24">
        <v>44625</v>
      </c>
      <c r="Q4023" s="516" t="s">
        <v>13463</v>
      </c>
      <c r="R4023" s="22" t="s">
        <v>8169</v>
      </c>
      <c r="S4023" s="22" t="s">
        <v>83</v>
      </c>
      <c r="T4023" s="28" t="s">
        <v>20412</v>
      </c>
      <c r="U4023" s="22" t="s">
        <v>215</v>
      </c>
      <c r="V4023" s="22" t="s">
        <v>216</v>
      </c>
    </row>
    <row r="4024" spans="1:22">
      <c r="A4024" s="21">
        <v>44624.7110003009</v>
      </c>
      <c r="B4024" s="22" t="s">
        <v>18443</v>
      </c>
      <c r="C4024" s="22" t="s">
        <v>23</v>
      </c>
      <c r="D4024" s="22" t="s">
        <v>20413</v>
      </c>
      <c r="E4024" s="22"/>
      <c r="F4024" s="22">
        <v>8978788797</v>
      </c>
      <c r="G4024" s="22" t="s">
        <v>20414</v>
      </c>
      <c r="H4024" s="22" t="s">
        <v>13245</v>
      </c>
      <c r="I4024" s="22" t="s">
        <v>13245</v>
      </c>
      <c r="J4024" s="22" t="s">
        <v>480</v>
      </c>
      <c r="K4024" s="22" t="s">
        <v>205</v>
      </c>
      <c r="L4024" s="22" t="s">
        <v>205</v>
      </c>
      <c r="M4024" s="22" t="s">
        <v>20415</v>
      </c>
      <c r="N4024" s="22" t="s">
        <v>32</v>
      </c>
      <c r="O4024" s="22" t="s">
        <v>47</v>
      </c>
      <c r="P4024" s="24">
        <v>44625</v>
      </c>
      <c r="Q4024" s="516" t="s">
        <v>12483</v>
      </c>
      <c r="R4024" s="22" t="s">
        <v>744</v>
      </c>
      <c r="S4024" s="22" t="s">
        <v>461</v>
      </c>
      <c r="T4024" s="28" t="s">
        <v>20416</v>
      </c>
      <c r="U4024" s="22" t="s">
        <v>215</v>
      </c>
      <c r="V4024" s="22" t="s">
        <v>216</v>
      </c>
    </row>
    <row r="4025" spans="1:22">
      <c r="A4025" s="21">
        <v>44624.715882581</v>
      </c>
      <c r="B4025" s="22" t="s">
        <v>19744</v>
      </c>
      <c r="C4025" s="22" t="s">
        <v>23</v>
      </c>
      <c r="D4025" s="22" t="s">
        <v>20417</v>
      </c>
      <c r="E4025" s="22"/>
      <c r="F4025" s="22">
        <v>7096817251</v>
      </c>
      <c r="G4025" s="22" t="s">
        <v>9685</v>
      </c>
      <c r="H4025" s="22" t="s">
        <v>4509</v>
      </c>
      <c r="I4025" s="22" t="s">
        <v>4509</v>
      </c>
      <c r="J4025" s="22" t="s">
        <v>20418</v>
      </c>
      <c r="K4025" s="22" t="s">
        <v>241</v>
      </c>
      <c r="L4025" s="22" t="s">
        <v>3151</v>
      </c>
      <c r="M4025" s="22" t="s">
        <v>20419</v>
      </c>
      <c r="N4025" s="22" t="s">
        <v>46</v>
      </c>
      <c r="O4025" s="22" t="s">
        <v>130</v>
      </c>
      <c r="P4025" s="24">
        <v>44627</v>
      </c>
      <c r="Q4025" s="516" t="s">
        <v>11891</v>
      </c>
      <c r="R4025" s="22" t="s">
        <v>2880</v>
      </c>
      <c r="S4025" s="22" t="s">
        <v>120</v>
      </c>
      <c r="T4025" s="28" t="s">
        <v>20420</v>
      </c>
      <c r="U4025" s="22" t="s">
        <v>783</v>
      </c>
      <c r="V4025" s="22" t="s">
        <v>784</v>
      </c>
    </row>
    <row r="4026" spans="1:22">
      <c r="A4026" s="21">
        <v>44624.7159602083</v>
      </c>
      <c r="B4026" s="22" t="s">
        <v>18939</v>
      </c>
      <c r="C4026" s="22" t="s">
        <v>23</v>
      </c>
      <c r="D4026" s="22" t="s">
        <v>20421</v>
      </c>
      <c r="E4026" s="22"/>
      <c r="F4026" s="22">
        <v>9966236236</v>
      </c>
      <c r="G4026" s="22" t="s">
        <v>8866</v>
      </c>
      <c r="H4026" s="22" t="s">
        <v>11469</v>
      </c>
      <c r="I4026" s="22" t="s">
        <v>20422</v>
      </c>
      <c r="J4026" s="22" t="s">
        <v>20423</v>
      </c>
      <c r="K4026" s="22" t="s">
        <v>425</v>
      </c>
      <c r="L4026" s="22" t="s">
        <v>205</v>
      </c>
      <c r="M4026" s="22" t="s">
        <v>20424</v>
      </c>
      <c r="N4026" s="22" t="s">
        <v>74</v>
      </c>
      <c r="O4026" s="22" t="s">
        <v>2677</v>
      </c>
      <c r="P4026" s="24">
        <v>44625</v>
      </c>
      <c r="Q4026" s="516" t="s">
        <v>12409</v>
      </c>
      <c r="R4026" s="22" t="s">
        <v>198</v>
      </c>
      <c r="S4026" s="22" t="s">
        <v>256</v>
      </c>
      <c r="T4026" s="28" t="s">
        <v>20425</v>
      </c>
      <c r="U4026" s="22" t="s">
        <v>396</v>
      </c>
      <c r="V4026" s="22" t="s">
        <v>216</v>
      </c>
    </row>
    <row r="4027" spans="1:22">
      <c r="A4027" s="21">
        <v>44624.7186627662</v>
      </c>
      <c r="B4027" s="22" t="s">
        <v>18436</v>
      </c>
      <c r="C4027" s="22" t="s">
        <v>23</v>
      </c>
      <c r="D4027" s="22" t="s">
        <v>20426</v>
      </c>
      <c r="E4027" s="22"/>
      <c r="F4027" s="22">
        <v>8330959487</v>
      </c>
      <c r="G4027" s="22" t="s">
        <v>17625</v>
      </c>
      <c r="H4027" s="22" t="s">
        <v>16345</v>
      </c>
      <c r="I4027" s="22" t="s">
        <v>16345</v>
      </c>
      <c r="J4027" s="22" t="s">
        <v>20427</v>
      </c>
      <c r="K4027" s="22" t="s">
        <v>3919</v>
      </c>
      <c r="L4027" s="22" t="s">
        <v>263</v>
      </c>
      <c r="M4027" s="22" t="s">
        <v>20428</v>
      </c>
      <c r="N4027" s="22" t="s">
        <v>74</v>
      </c>
      <c r="O4027" s="22" t="s">
        <v>1015</v>
      </c>
      <c r="P4027" s="24">
        <v>44625</v>
      </c>
      <c r="Q4027" s="22" t="s">
        <v>20429</v>
      </c>
      <c r="R4027" s="22" t="s">
        <v>265</v>
      </c>
      <c r="S4027" s="22" t="s">
        <v>385</v>
      </c>
      <c r="T4027" s="28" t="s">
        <v>20430</v>
      </c>
      <c r="U4027" s="22" t="s">
        <v>11665</v>
      </c>
      <c r="V4027" s="22" t="s">
        <v>11541</v>
      </c>
    </row>
    <row r="4028" spans="1:22">
      <c r="A4028" s="21">
        <v>44624.7238716551</v>
      </c>
      <c r="B4028" s="22" t="s">
        <v>18443</v>
      </c>
      <c r="C4028" s="22" t="s">
        <v>23</v>
      </c>
      <c r="D4028" s="22" t="s">
        <v>20431</v>
      </c>
      <c r="E4028" s="22"/>
      <c r="F4028" s="22">
        <v>9640336057</v>
      </c>
      <c r="G4028" s="22" t="s">
        <v>2053</v>
      </c>
      <c r="H4028" s="22" t="s">
        <v>4651</v>
      </c>
      <c r="I4028" s="22" t="s">
        <v>4651</v>
      </c>
      <c r="J4028" s="22" t="s">
        <v>20432</v>
      </c>
      <c r="K4028" s="22" t="s">
        <v>29</v>
      </c>
      <c r="L4028" s="22" t="s">
        <v>205</v>
      </c>
      <c r="M4028" s="22" t="s">
        <v>20433</v>
      </c>
      <c r="N4028" s="22" t="s">
        <v>46</v>
      </c>
      <c r="O4028" s="22" t="s">
        <v>47</v>
      </c>
      <c r="P4028" s="24">
        <v>44625</v>
      </c>
      <c r="Q4028" s="516" t="s">
        <v>12483</v>
      </c>
      <c r="R4028" s="22" t="s">
        <v>49</v>
      </c>
      <c r="S4028" s="22" t="s">
        <v>461</v>
      </c>
      <c r="T4028" s="28" t="s">
        <v>20434</v>
      </c>
      <c r="U4028" s="22" t="s">
        <v>215</v>
      </c>
      <c r="V4028" s="22" t="s">
        <v>216</v>
      </c>
    </row>
    <row r="4029" spans="1:22">
      <c r="A4029" s="21">
        <v>44624.7266627894</v>
      </c>
      <c r="B4029" s="22" t="s">
        <v>19744</v>
      </c>
      <c r="C4029" s="22" t="s">
        <v>23</v>
      </c>
      <c r="D4029" s="22" t="s">
        <v>20435</v>
      </c>
      <c r="E4029" s="22"/>
      <c r="F4029" s="22">
        <v>9603812242</v>
      </c>
      <c r="G4029" s="22" t="s">
        <v>20436</v>
      </c>
      <c r="H4029" s="22" t="s">
        <v>13006</v>
      </c>
      <c r="I4029" s="22" t="s">
        <v>418</v>
      </c>
      <c r="J4029" s="22" t="s">
        <v>20437</v>
      </c>
      <c r="K4029" s="22" t="s">
        <v>205</v>
      </c>
      <c r="L4029" s="22" t="s">
        <v>205</v>
      </c>
      <c r="M4029" s="22" t="s">
        <v>20438</v>
      </c>
      <c r="N4029" s="22" t="s">
        <v>32</v>
      </c>
      <c r="O4029" s="22" t="s">
        <v>130</v>
      </c>
      <c r="P4029" s="24">
        <v>44625</v>
      </c>
      <c r="Q4029" s="516" t="s">
        <v>15134</v>
      </c>
      <c r="R4029" s="22" t="s">
        <v>169</v>
      </c>
      <c r="S4029" s="22" t="s">
        <v>120</v>
      </c>
      <c r="T4029" s="28" t="s">
        <v>20439</v>
      </c>
      <c r="U4029" s="22" t="s">
        <v>20440</v>
      </c>
      <c r="V4029" s="22" t="s">
        <v>784</v>
      </c>
    </row>
    <row r="4030" spans="1:22">
      <c r="A4030" s="21">
        <v>44624.7286312269</v>
      </c>
      <c r="B4030" s="22" t="s">
        <v>20264</v>
      </c>
      <c r="C4030" s="22" t="s">
        <v>23</v>
      </c>
      <c r="D4030" s="22" t="s">
        <v>20441</v>
      </c>
      <c r="E4030" s="22"/>
      <c r="F4030" s="22">
        <v>7000167966</v>
      </c>
      <c r="G4030" s="22" t="s">
        <v>20442</v>
      </c>
      <c r="H4030" s="22" t="s">
        <v>20443</v>
      </c>
      <c r="I4030" s="22">
        <v>6</v>
      </c>
      <c r="J4030" s="22" t="s">
        <v>20444</v>
      </c>
      <c r="K4030" s="22" t="s">
        <v>20445</v>
      </c>
      <c r="L4030" s="22" t="s">
        <v>20446</v>
      </c>
      <c r="M4030" s="22" t="s">
        <v>20447</v>
      </c>
      <c r="N4030" s="22" t="s">
        <v>20448</v>
      </c>
      <c r="O4030" s="22" t="s">
        <v>110</v>
      </c>
      <c r="P4030" s="24">
        <v>44627</v>
      </c>
      <c r="Q4030" s="22" t="s">
        <v>13178</v>
      </c>
      <c r="R4030" s="22" t="s">
        <v>20449</v>
      </c>
      <c r="S4030" s="22" t="s">
        <v>20450</v>
      </c>
      <c r="T4030" s="28" t="s">
        <v>20451</v>
      </c>
      <c r="U4030" s="22" t="s">
        <v>13322</v>
      </c>
      <c r="V4030" s="22" t="s">
        <v>7813</v>
      </c>
    </row>
    <row r="4031" spans="1:22">
      <c r="A4031" s="21">
        <v>44624.731116794</v>
      </c>
      <c r="B4031" s="22" t="s">
        <v>18856</v>
      </c>
      <c r="C4031" s="22" t="s">
        <v>23</v>
      </c>
      <c r="D4031" s="22" t="s">
        <v>20452</v>
      </c>
      <c r="E4031" s="22" t="s">
        <v>20453</v>
      </c>
      <c r="F4031" s="22">
        <v>7093831125</v>
      </c>
      <c r="G4031" s="22" t="s">
        <v>2053</v>
      </c>
      <c r="H4031" s="22" t="s">
        <v>12640</v>
      </c>
      <c r="I4031" s="22" t="s">
        <v>16451</v>
      </c>
      <c r="J4031" s="22" t="s">
        <v>20454</v>
      </c>
      <c r="K4031" s="22" t="s">
        <v>29</v>
      </c>
      <c r="L4031" s="22" t="s">
        <v>205</v>
      </c>
      <c r="M4031" s="22" t="s">
        <v>20455</v>
      </c>
      <c r="N4031" s="22" t="s">
        <v>74</v>
      </c>
      <c r="O4031" s="22" t="s">
        <v>110</v>
      </c>
      <c r="P4031" s="24">
        <v>44625</v>
      </c>
      <c r="Q4031" s="22" t="s">
        <v>15357</v>
      </c>
      <c r="R4031" s="22" t="s">
        <v>295</v>
      </c>
      <c r="S4031" s="22" t="s">
        <v>377</v>
      </c>
      <c r="T4031" s="28" t="s">
        <v>20456</v>
      </c>
      <c r="U4031" s="22" t="s">
        <v>396</v>
      </c>
      <c r="V4031" s="22" t="s">
        <v>216</v>
      </c>
    </row>
    <row r="4032" spans="1:22">
      <c r="A4032" s="21">
        <v>44624.7318439815</v>
      </c>
      <c r="B4032" s="22" t="s">
        <v>18934</v>
      </c>
      <c r="C4032" s="22" t="s">
        <v>23</v>
      </c>
      <c r="D4032" s="22" t="s">
        <v>20457</v>
      </c>
      <c r="E4032" s="22"/>
      <c r="F4032" s="22">
        <v>6302018483</v>
      </c>
      <c r="G4032" s="22" t="s">
        <v>20295</v>
      </c>
      <c r="H4032" s="22" t="s">
        <v>11676</v>
      </c>
      <c r="I4032" s="22" t="s">
        <v>11676</v>
      </c>
      <c r="J4032" s="22" t="s">
        <v>20458</v>
      </c>
      <c r="K4032" s="22" t="s">
        <v>205</v>
      </c>
      <c r="L4032" s="22" t="s">
        <v>205</v>
      </c>
      <c r="M4032" s="22" t="s">
        <v>20459</v>
      </c>
      <c r="N4032" s="22" t="s">
        <v>74</v>
      </c>
      <c r="O4032" s="22" t="s">
        <v>904</v>
      </c>
      <c r="P4032" s="24">
        <v>44625</v>
      </c>
      <c r="Q4032" s="22" t="s">
        <v>20460</v>
      </c>
      <c r="R4032" s="22" t="s">
        <v>1081</v>
      </c>
      <c r="S4032" s="22" t="s">
        <v>275</v>
      </c>
      <c r="T4032" s="28" t="s">
        <v>20461</v>
      </c>
      <c r="U4032" s="22" t="s">
        <v>215</v>
      </c>
      <c r="V4032" s="22" t="s">
        <v>216</v>
      </c>
    </row>
    <row r="4033" spans="1:22">
      <c r="A4033" s="21">
        <v>44624.7368688194</v>
      </c>
      <c r="B4033" s="22" t="s">
        <v>19744</v>
      </c>
      <c r="C4033" s="22" t="s">
        <v>23</v>
      </c>
      <c r="D4033" s="22" t="s">
        <v>20462</v>
      </c>
      <c r="E4033" s="22"/>
      <c r="F4033" s="22">
        <v>9966047882</v>
      </c>
      <c r="G4033" s="22" t="s">
        <v>20463</v>
      </c>
      <c r="H4033" s="22" t="s">
        <v>1242</v>
      </c>
      <c r="I4033" s="22" t="s">
        <v>1242</v>
      </c>
      <c r="J4033" s="22" t="s">
        <v>1508</v>
      </c>
      <c r="K4033" s="22" t="s">
        <v>205</v>
      </c>
      <c r="L4033" s="22" t="s">
        <v>205</v>
      </c>
      <c r="M4033" s="22" t="s">
        <v>20464</v>
      </c>
      <c r="N4033" s="22" t="s">
        <v>32</v>
      </c>
      <c r="O4033" s="22" t="s">
        <v>540</v>
      </c>
      <c r="P4033" s="24">
        <v>44627</v>
      </c>
      <c r="Q4033" s="516" t="s">
        <v>11891</v>
      </c>
      <c r="R4033" s="22" t="s">
        <v>1379</v>
      </c>
      <c r="S4033" s="22" t="s">
        <v>815</v>
      </c>
      <c r="T4033" s="28" t="s">
        <v>20465</v>
      </c>
      <c r="U4033" s="22" t="s">
        <v>13322</v>
      </c>
      <c r="V4033" s="22" t="s">
        <v>7813</v>
      </c>
    </row>
    <row r="4034" spans="1:22">
      <c r="A4034" s="21">
        <v>44624.7388563079</v>
      </c>
      <c r="B4034" s="22" t="s">
        <v>18436</v>
      </c>
      <c r="C4034" s="22" t="s">
        <v>23</v>
      </c>
      <c r="D4034" s="22" t="s">
        <v>20466</v>
      </c>
      <c r="E4034" s="22"/>
      <c r="F4034" s="22">
        <v>8179914372</v>
      </c>
      <c r="G4034" s="22" t="s">
        <v>17625</v>
      </c>
      <c r="H4034" s="22" t="s">
        <v>13006</v>
      </c>
      <c r="I4034" s="22" t="s">
        <v>13006</v>
      </c>
      <c r="J4034" s="22" t="s">
        <v>20467</v>
      </c>
      <c r="K4034" s="22" t="s">
        <v>205</v>
      </c>
      <c r="L4034" s="22" t="s">
        <v>205</v>
      </c>
      <c r="M4034" s="22" t="s">
        <v>20468</v>
      </c>
      <c r="N4034" s="22" t="s">
        <v>32</v>
      </c>
      <c r="O4034" s="22" t="s">
        <v>47</v>
      </c>
      <c r="P4034" s="24">
        <v>44625</v>
      </c>
      <c r="Q4034" s="22" t="s">
        <v>18771</v>
      </c>
      <c r="R4034" s="22" t="s">
        <v>5546</v>
      </c>
      <c r="S4034" s="22" t="s">
        <v>435</v>
      </c>
      <c r="T4034" s="28" t="s">
        <v>20469</v>
      </c>
      <c r="U4034" s="22" t="s">
        <v>11665</v>
      </c>
      <c r="V4034" s="22" t="s">
        <v>11541</v>
      </c>
    </row>
    <row r="4035" spans="1:22">
      <c r="A4035" s="21">
        <v>44624.7422220486</v>
      </c>
      <c r="B4035" s="22" t="s">
        <v>19284</v>
      </c>
      <c r="C4035" s="22" t="s">
        <v>23</v>
      </c>
      <c r="D4035" s="22" t="s">
        <v>20470</v>
      </c>
      <c r="E4035" s="22"/>
      <c r="F4035" s="22">
        <v>9035850735</v>
      </c>
      <c r="G4035" s="22" t="s">
        <v>20471</v>
      </c>
      <c r="H4035" s="22" t="s">
        <v>146</v>
      </c>
      <c r="I4035" s="22" t="s">
        <v>219</v>
      </c>
      <c r="J4035" s="22" t="s">
        <v>20472</v>
      </c>
      <c r="K4035" s="22" t="s">
        <v>263</v>
      </c>
      <c r="L4035" s="22" t="s">
        <v>263</v>
      </c>
      <c r="M4035" s="22" t="s">
        <v>20473</v>
      </c>
      <c r="N4035" s="22" t="s">
        <v>74</v>
      </c>
      <c r="O4035" s="22" t="s">
        <v>175</v>
      </c>
      <c r="P4035" s="24">
        <v>44625</v>
      </c>
      <c r="Q4035" s="22" t="s">
        <v>20474</v>
      </c>
      <c r="R4035" s="22" t="s">
        <v>10660</v>
      </c>
      <c r="S4035" s="22" t="s">
        <v>781</v>
      </c>
      <c r="T4035" s="28" t="s">
        <v>20475</v>
      </c>
      <c r="U4035" s="22" t="s">
        <v>396</v>
      </c>
      <c r="V4035" s="22" t="s">
        <v>216</v>
      </c>
    </row>
    <row r="4036" spans="1:22">
      <c r="A4036" s="21">
        <v>44624.7426337731</v>
      </c>
      <c r="B4036" s="22" t="s">
        <v>18436</v>
      </c>
      <c r="C4036" s="22" t="s">
        <v>23</v>
      </c>
      <c r="D4036" s="22" t="s">
        <v>20476</v>
      </c>
      <c r="E4036" s="22"/>
      <c r="F4036" s="22">
        <v>7207158732</v>
      </c>
      <c r="G4036" s="22" t="s">
        <v>17625</v>
      </c>
      <c r="H4036" s="22" t="s">
        <v>4509</v>
      </c>
      <c r="I4036" s="22" t="s">
        <v>18775</v>
      </c>
      <c r="J4036" s="22" t="s">
        <v>20477</v>
      </c>
      <c r="K4036" s="22" t="s">
        <v>263</v>
      </c>
      <c r="L4036" s="22" t="s">
        <v>263</v>
      </c>
      <c r="M4036" s="22" t="s">
        <v>20478</v>
      </c>
      <c r="N4036" s="22" t="s">
        <v>32</v>
      </c>
      <c r="O4036" s="22" t="s">
        <v>47</v>
      </c>
      <c r="P4036" s="24">
        <v>44627</v>
      </c>
      <c r="Q4036" s="22" t="s">
        <v>20479</v>
      </c>
      <c r="R4036" s="22" t="s">
        <v>1651</v>
      </c>
      <c r="S4036" s="22" t="s">
        <v>266</v>
      </c>
      <c r="T4036" s="28" t="s">
        <v>20480</v>
      </c>
      <c r="U4036" s="22" t="s">
        <v>11665</v>
      </c>
      <c r="V4036" s="22" t="s">
        <v>11541</v>
      </c>
    </row>
    <row r="4037" spans="1:22">
      <c r="A4037" s="21">
        <v>44624.7443376736</v>
      </c>
      <c r="B4037" s="22" t="s">
        <v>18488</v>
      </c>
      <c r="C4037" s="22" t="s">
        <v>23</v>
      </c>
      <c r="D4037" s="22" t="s">
        <v>20481</v>
      </c>
      <c r="E4037" s="22"/>
      <c r="F4037" s="22">
        <v>7353894537</v>
      </c>
      <c r="G4037" s="22" t="s">
        <v>1892</v>
      </c>
      <c r="H4037" s="22" t="s">
        <v>10097</v>
      </c>
      <c r="I4037" s="22" t="s">
        <v>10097</v>
      </c>
      <c r="J4037" s="22" t="s">
        <v>20482</v>
      </c>
      <c r="K4037" s="22" t="s">
        <v>29</v>
      </c>
      <c r="L4037" s="22" t="s">
        <v>29</v>
      </c>
      <c r="M4037" s="22" t="s">
        <v>20483</v>
      </c>
      <c r="N4037" s="22" t="s">
        <v>74</v>
      </c>
      <c r="O4037" s="22" t="s">
        <v>427</v>
      </c>
      <c r="P4037" s="24">
        <v>44627</v>
      </c>
      <c r="Q4037" s="516" t="s">
        <v>11796</v>
      </c>
      <c r="R4037" s="22" t="s">
        <v>962</v>
      </c>
      <c r="S4037" s="22" t="s">
        <v>111</v>
      </c>
      <c r="T4037" s="28" t="s">
        <v>20484</v>
      </c>
      <c r="U4037" s="22" t="s">
        <v>215</v>
      </c>
      <c r="V4037" s="22" t="s">
        <v>216</v>
      </c>
    </row>
    <row r="4038" spans="1:22">
      <c r="A4038" s="21">
        <v>44624.747281169</v>
      </c>
      <c r="B4038" s="22" t="s">
        <v>19284</v>
      </c>
      <c r="C4038" s="22" t="s">
        <v>23</v>
      </c>
      <c r="D4038" s="22" t="s">
        <v>20485</v>
      </c>
      <c r="E4038" s="22"/>
      <c r="F4038" s="22">
        <v>9035414914</v>
      </c>
      <c r="G4038" s="22" t="s">
        <v>1449</v>
      </c>
      <c r="H4038" s="22" t="s">
        <v>26</v>
      </c>
      <c r="I4038" s="22" t="s">
        <v>26</v>
      </c>
      <c r="J4038" s="22" t="s">
        <v>20486</v>
      </c>
      <c r="K4038" s="22" t="s">
        <v>263</v>
      </c>
      <c r="L4038" s="22" t="s">
        <v>263</v>
      </c>
      <c r="M4038" s="22" t="s">
        <v>20487</v>
      </c>
      <c r="N4038" s="22" t="s">
        <v>74</v>
      </c>
      <c r="O4038" s="22" t="s">
        <v>219</v>
      </c>
      <c r="P4038" s="24">
        <v>44625</v>
      </c>
      <c r="Q4038" s="22" t="s">
        <v>20488</v>
      </c>
      <c r="R4038" s="22" t="s">
        <v>35</v>
      </c>
      <c r="S4038" s="22" t="s">
        <v>1033</v>
      </c>
      <c r="T4038" s="28" t="s">
        <v>20489</v>
      </c>
      <c r="U4038" s="22" t="s">
        <v>396</v>
      </c>
      <c r="V4038" s="22" t="s">
        <v>216</v>
      </c>
    </row>
    <row r="4039" spans="1:22">
      <c r="A4039" s="21">
        <v>44624.7507805093</v>
      </c>
      <c r="B4039" s="22" t="s">
        <v>19284</v>
      </c>
      <c r="C4039" s="22" t="s">
        <v>23</v>
      </c>
      <c r="D4039" s="22" t="s">
        <v>20490</v>
      </c>
      <c r="E4039" s="22"/>
      <c r="F4039" s="22">
        <v>7989198689</v>
      </c>
      <c r="G4039" s="22" t="s">
        <v>20491</v>
      </c>
      <c r="H4039" s="22" t="s">
        <v>261</v>
      </c>
      <c r="I4039" s="22" t="s">
        <v>70</v>
      </c>
      <c r="J4039" s="22" t="s">
        <v>6153</v>
      </c>
      <c r="K4039" s="22" t="s">
        <v>11694</v>
      </c>
      <c r="L4039" s="22" t="s">
        <v>205</v>
      </c>
      <c r="M4039" s="22" t="s">
        <v>20492</v>
      </c>
      <c r="N4039" s="22" t="s">
        <v>32</v>
      </c>
      <c r="O4039" s="22" t="s">
        <v>490</v>
      </c>
      <c r="P4039" s="24">
        <v>44625</v>
      </c>
      <c r="Q4039" s="22" t="s">
        <v>20493</v>
      </c>
      <c r="R4039" s="22" t="s">
        <v>5967</v>
      </c>
      <c r="S4039" s="22" t="s">
        <v>35</v>
      </c>
      <c r="T4039" s="28" t="s">
        <v>20494</v>
      </c>
      <c r="U4039" s="22" t="s">
        <v>396</v>
      </c>
      <c r="V4039" s="22" t="s">
        <v>216</v>
      </c>
    </row>
    <row r="4040" spans="1:22">
      <c r="A4040" s="21">
        <v>44624.7529772222</v>
      </c>
      <c r="B4040" s="22" t="s">
        <v>18488</v>
      </c>
      <c r="C4040" s="22" t="s">
        <v>23</v>
      </c>
      <c r="D4040" s="22" t="s">
        <v>20495</v>
      </c>
      <c r="E4040" s="22"/>
      <c r="F4040" s="22">
        <v>8867029328</v>
      </c>
      <c r="G4040" s="22" t="s">
        <v>1370</v>
      </c>
      <c r="H4040" s="22" t="s">
        <v>11415</v>
      </c>
      <c r="I4040" s="22" t="s">
        <v>9511</v>
      </c>
      <c r="J4040" s="22" t="s">
        <v>480</v>
      </c>
      <c r="K4040" s="22" t="s">
        <v>29</v>
      </c>
      <c r="L4040" s="22" t="s">
        <v>29</v>
      </c>
      <c r="M4040" s="22" t="s">
        <v>20496</v>
      </c>
      <c r="N4040" s="22" t="s">
        <v>32</v>
      </c>
      <c r="O4040" s="22" t="s">
        <v>47</v>
      </c>
      <c r="P4040" s="24">
        <v>44627</v>
      </c>
      <c r="Q4040" s="516" t="s">
        <v>19538</v>
      </c>
      <c r="R4040" s="22" t="s">
        <v>2908</v>
      </c>
      <c r="S4040" s="22" t="s">
        <v>461</v>
      </c>
      <c r="T4040" s="28" t="s">
        <v>20497</v>
      </c>
      <c r="U4040" s="22" t="s">
        <v>595</v>
      </c>
      <c r="V4040" s="22" t="s">
        <v>216</v>
      </c>
    </row>
    <row r="4041" spans="1:22">
      <c r="A4041" s="21">
        <v>44624.7542965625</v>
      </c>
      <c r="B4041" s="22" t="s">
        <v>19744</v>
      </c>
      <c r="C4041" s="22" t="s">
        <v>23</v>
      </c>
      <c r="D4041" s="22" t="s">
        <v>20498</v>
      </c>
      <c r="E4041" s="22"/>
      <c r="F4041" s="22">
        <v>6302990926</v>
      </c>
      <c r="G4041" s="22" t="s">
        <v>20499</v>
      </c>
      <c r="H4041" s="22" t="s">
        <v>12930</v>
      </c>
      <c r="I4041" s="22" t="s">
        <v>12930</v>
      </c>
      <c r="J4041" s="22" t="s">
        <v>480</v>
      </c>
      <c r="K4041" s="22" t="s">
        <v>241</v>
      </c>
      <c r="L4041" s="22" t="s">
        <v>205</v>
      </c>
      <c r="M4041" s="22" t="s">
        <v>20500</v>
      </c>
      <c r="N4041" s="22" t="s">
        <v>32</v>
      </c>
      <c r="O4041" s="22" t="s">
        <v>540</v>
      </c>
      <c r="P4041" s="24">
        <v>44625</v>
      </c>
      <c r="Q4041" s="516" t="s">
        <v>11891</v>
      </c>
      <c r="R4041" s="22" t="s">
        <v>18155</v>
      </c>
      <c r="S4041" s="22" t="s">
        <v>1306</v>
      </c>
      <c r="T4041" s="28" t="s">
        <v>20501</v>
      </c>
      <c r="U4041" s="22" t="s">
        <v>20502</v>
      </c>
      <c r="V4041" s="22" t="s">
        <v>7813</v>
      </c>
    </row>
    <row r="4042" spans="1:22">
      <c r="A4042" s="21">
        <v>44624.7571092708</v>
      </c>
      <c r="B4042" s="22" t="s">
        <v>19284</v>
      </c>
      <c r="C4042" s="22" t="s">
        <v>23</v>
      </c>
      <c r="D4042" s="22" t="s">
        <v>20503</v>
      </c>
      <c r="E4042" s="22"/>
      <c r="F4042" s="22">
        <v>8500903228</v>
      </c>
      <c r="G4042" s="22" t="s">
        <v>20504</v>
      </c>
      <c r="H4042" s="22" t="s">
        <v>192</v>
      </c>
      <c r="I4042" s="22" t="s">
        <v>42</v>
      </c>
      <c r="J4042" s="22" t="s">
        <v>20505</v>
      </c>
      <c r="K4042" s="22" t="s">
        <v>263</v>
      </c>
      <c r="L4042" s="22" t="s">
        <v>205</v>
      </c>
      <c r="M4042" s="22" t="s">
        <v>20506</v>
      </c>
      <c r="N4042" s="22" t="s">
        <v>74</v>
      </c>
      <c r="O4042" s="22" t="s">
        <v>880</v>
      </c>
      <c r="P4042" s="24">
        <v>44625</v>
      </c>
      <c r="Q4042" s="22" t="s">
        <v>20507</v>
      </c>
      <c r="R4042" s="22" t="s">
        <v>92</v>
      </c>
      <c r="S4042" s="22" t="s">
        <v>35</v>
      </c>
      <c r="T4042" s="28" t="s">
        <v>20508</v>
      </c>
      <c r="U4042" s="22" t="s">
        <v>396</v>
      </c>
      <c r="V4042" s="22" t="s">
        <v>216</v>
      </c>
    </row>
    <row r="4043" spans="1:22">
      <c r="A4043" s="21">
        <v>44624.7579711343</v>
      </c>
      <c r="B4043" s="22" t="s">
        <v>18780</v>
      </c>
      <c r="C4043" s="22" t="s">
        <v>23</v>
      </c>
      <c r="D4043" s="22" t="s">
        <v>20509</v>
      </c>
      <c r="E4043" s="22"/>
      <c r="F4043" s="22">
        <v>9912456309</v>
      </c>
      <c r="G4043" s="22" t="s">
        <v>20510</v>
      </c>
      <c r="H4043" s="22" t="s">
        <v>16619</v>
      </c>
      <c r="I4043" s="22" t="s">
        <v>16619</v>
      </c>
      <c r="J4043" s="22" t="s">
        <v>20511</v>
      </c>
      <c r="K4043" s="22" t="s">
        <v>20512</v>
      </c>
      <c r="L4043" s="22" t="s">
        <v>194</v>
      </c>
      <c r="M4043" s="22" t="s">
        <v>20513</v>
      </c>
      <c r="N4043" s="22" t="s">
        <v>46</v>
      </c>
      <c r="O4043" s="22" t="s">
        <v>110</v>
      </c>
      <c r="P4043" s="24">
        <v>44627</v>
      </c>
      <c r="Q4043" s="22" t="s">
        <v>15326</v>
      </c>
      <c r="R4043" s="22" t="s">
        <v>349</v>
      </c>
      <c r="S4043" s="22" t="s">
        <v>607</v>
      </c>
      <c r="T4043" s="28" t="s">
        <v>20514</v>
      </c>
      <c r="U4043" s="22" t="s">
        <v>20515</v>
      </c>
      <c r="V4043" s="22" t="s">
        <v>20234</v>
      </c>
    </row>
    <row r="4044" spans="1:22">
      <c r="A4044" s="21">
        <v>44624.7612895718</v>
      </c>
      <c r="B4044" s="22" t="s">
        <v>19284</v>
      </c>
      <c r="C4044" s="22" t="s">
        <v>23</v>
      </c>
      <c r="D4044" s="22" t="s">
        <v>20516</v>
      </c>
      <c r="E4044" s="22"/>
      <c r="F4044" s="22">
        <v>8143888496</v>
      </c>
      <c r="G4044" s="22" t="s">
        <v>20517</v>
      </c>
      <c r="H4044" s="22" t="s">
        <v>432</v>
      </c>
      <c r="I4044" s="22" t="s">
        <v>432</v>
      </c>
      <c r="J4044" s="22" t="s">
        <v>20518</v>
      </c>
      <c r="K4044" s="22" t="s">
        <v>205</v>
      </c>
      <c r="L4044" s="22" t="s">
        <v>205</v>
      </c>
      <c r="M4044" s="22" t="s">
        <v>20519</v>
      </c>
      <c r="N4044" s="22" t="s">
        <v>74</v>
      </c>
      <c r="O4044" s="22" t="s">
        <v>880</v>
      </c>
      <c r="P4044" s="24">
        <v>44625</v>
      </c>
      <c r="Q4044" s="22" t="s">
        <v>20507</v>
      </c>
      <c r="R4044" s="22" t="s">
        <v>19303</v>
      </c>
      <c r="S4044" s="22" t="s">
        <v>3153</v>
      </c>
      <c r="T4044" s="28" t="s">
        <v>20520</v>
      </c>
      <c r="U4044" s="22" t="s">
        <v>396</v>
      </c>
      <c r="V4044" s="22" t="s">
        <v>216</v>
      </c>
    </row>
    <row r="4045" spans="1:22">
      <c r="A4045" s="21">
        <v>44624.763793287</v>
      </c>
      <c r="B4045" s="22" t="s">
        <v>18954</v>
      </c>
      <c r="C4045" s="22" t="s">
        <v>23</v>
      </c>
      <c r="D4045" s="22" t="s">
        <v>20346</v>
      </c>
      <c r="E4045" s="22" t="s">
        <v>20521</v>
      </c>
      <c r="F4045" s="22">
        <v>9059810130</v>
      </c>
      <c r="G4045" s="22" t="s">
        <v>20522</v>
      </c>
      <c r="H4045" s="22" t="s">
        <v>11998</v>
      </c>
      <c r="I4045" s="22" t="s">
        <v>19026</v>
      </c>
      <c r="J4045" s="22" t="s">
        <v>212</v>
      </c>
      <c r="K4045" s="22" t="s">
        <v>205</v>
      </c>
      <c r="L4045" s="22" t="s">
        <v>205</v>
      </c>
      <c r="M4045" s="22" t="s">
        <v>20348</v>
      </c>
      <c r="N4045" s="22" t="s">
        <v>32</v>
      </c>
      <c r="O4045" s="22" t="s">
        <v>110</v>
      </c>
      <c r="P4045" s="24">
        <v>44627</v>
      </c>
      <c r="Q4045" s="22" t="s">
        <v>18984</v>
      </c>
      <c r="R4045" s="22" t="s">
        <v>5401</v>
      </c>
      <c r="S4045" s="22" t="s">
        <v>1162</v>
      </c>
      <c r="T4045" s="28" t="s">
        <v>20523</v>
      </c>
      <c r="U4045" s="22" t="s">
        <v>396</v>
      </c>
      <c r="V4045" s="22" t="s">
        <v>216</v>
      </c>
    </row>
    <row r="4046" spans="1:22">
      <c r="A4046" s="21">
        <v>44624.7641221759</v>
      </c>
      <c r="B4046" s="22" t="s">
        <v>19353</v>
      </c>
      <c r="C4046" s="22" t="s">
        <v>23</v>
      </c>
      <c r="D4046" s="22" t="s">
        <v>20524</v>
      </c>
      <c r="E4046" s="22"/>
      <c r="F4046" s="22">
        <v>9676656051</v>
      </c>
      <c r="G4046" s="22" t="s">
        <v>1905</v>
      </c>
      <c r="H4046" s="22" t="s">
        <v>18298</v>
      </c>
      <c r="I4046" s="22" t="s">
        <v>12640</v>
      </c>
      <c r="J4046" s="22" t="s">
        <v>2297</v>
      </c>
      <c r="K4046" s="22" t="s">
        <v>1456</v>
      </c>
      <c r="L4046" s="22" t="s">
        <v>1456</v>
      </c>
      <c r="M4046" s="22" t="s">
        <v>20525</v>
      </c>
      <c r="N4046" s="22" t="s">
        <v>74</v>
      </c>
      <c r="O4046" s="22" t="s">
        <v>10948</v>
      </c>
      <c r="P4046" s="24">
        <v>44627</v>
      </c>
      <c r="Q4046" s="22" t="s">
        <v>12138</v>
      </c>
      <c r="R4046" s="22" t="s">
        <v>1619</v>
      </c>
      <c r="S4046" s="22" t="s">
        <v>608</v>
      </c>
      <c r="T4046" s="28" t="s">
        <v>20526</v>
      </c>
      <c r="U4046" s="22" t="s">
        <v>396</v>
      </c>
      <c r="V4046" s="22" t="s">
        <v>216</v>
      </c>
    </row>
    <row r="4047" spans="1:22">
      <c r="A4047" s="21">
        <v>44624.7649732176</v>
      </c>
      <c r="B4047" s="22" t="s">
        <v>19284</v>
      </c>
      <c r="C4047" s="22" t="s">
        <v>23</v>
      </c>
      <c r="D4047" s="22" t="s">
        <v>20527</v>
      </c>
      <c r="E4047" s="22"/>
      <c r="F4047" s="22">
        <v>6302256411</v>
      </c>
      <c r="G4047" s="22" t="s">
        <v>20517</v>
      </c>
      <c r="H4047" s="22" t="s">
        <v>546</v>
      </c>
      <c r="I4047" s="22" t="s">
        <v>546</v>
      </c>
      <c r="J4047" s="22" t="s">
        <v>20528</v>
      </c>
      <c r="K4047" s="22" t="s">
        <v>263</v>
      </c>
      <c r="L4047" s="22" t="s">
        <v>263</v>
      </c>
      <c r="M4047" s="22" t="s">
        <v>20529</v>
      </c>
      <c r="N4047" s="22" t="s">
        <v>74</v>
      </c>
      <c r="O4047" s="22" t="s">
        <v>880</v>
      </c>
      <c r="P4047" s="24">
        <v>44625</v>
      </c>
      <c r="Q4047" s="22" t="s">
        <v>19302</v>
      </c>
      <c r="R4047" s="22" t="s">
        <v>339</v>
      </c>
      <c r="S4047" s="22" t="s">
        <v>83</v>
      </c>
      <c r="T4047" s="28" t="s">
        <v>20530</v>
      </c>
      <c r="U4047" s="22" t="s">
        <v>396</v>
      </c>
      <c r="V4047" s="22" t="s">
        <v>216</v>
      </c>
    </row>
    <row r="4048" spans="1:22">
      <c r="A4048" s="21">
        <v>44624.7650037963</v>
      </c>
      <c r="B4048" s="22" t="s">
        <v>19744</v>
      </c>
      <c r="C4048" s="22" t="s">
        <v>23</v>
      </c>
      <c r="D4048" s="22" t="s">
        <v>20531</v>
      </c>
      <c r="E4048" s="22"/>
      <c r="F4048" s="22">
        <v>8743809335</v>
      </c>
      <c r="G4048" s="22" t="s">
        <v>20532</v>
      </c>
      <c r="H4048" s="22">
        <v>4</v>
      </c>
      <c r="I4048" s="22">
        <v>3</v>
      </c>
      <c r="J4048" s="22" t="s">
        <v>20533</v>
      </c>
      <c r="K4048" s="22" t="s">
        <v>29</v>
      </c>
      <c r="L4048" s="22" t="s">
        <v>29</v>
      </c>
      <c r="M4048" s="22" t="s">
        <v>20534</v>
      </c>
      <c r="N4048" s="22" t="s">
        <v>74</v>
      </c>
      <c r="O4048" s="22" t="s">
        <v>540</v>
      </c>
      <c r="P4048" s="24">
        <v>44624</v>
      </c>
      <c r="Q4048" s="516" t="s">
        <v>15073</v>
      </c>
      <c r="R4048" s="22" t="s">
        <v>5267</v>
      </c>
      <c r="S4048" s="22" t="s">
        <v>476</v>
      </c>
      <c r="T4048" s="28" t="s">
        <v>20535</v>
      </c>
      <c r="U4048" s="22" t="s">
        <v>13322</v>
      </c>
      <c r="V4048" s="22" t="s">
        <v>7813</v>
      </c>
    </row>
    <row r="4049" spans="1:22">
      <c r="A4049" s="21">
        <v>44624.7656368287</v>
      </c>
      <c r="B4049" s="22" t="s">
        <v>18899</v>
      </c>
      <c r="C4049" s="22" t="s">
        <v>23</v>
      </c>
      <c r="D4049" s="22" t="s">
        <v>20536</v>
      </c>
      <c r="E4049" s="22"/>
      <c r="F4049" s="22">
        <v>9380585876</v>
      </c>
      <c r="G4049" s="22" t="s">
        <v>12320</v>
      </c>
      <c r="H4049" s="22" t="s">
        <v>399</v>
      </c>
      <c r="I4049" s="22" t="s">
        <v>399</v>
      </c>
      <c r="J4049" s="22" t="s">
        <v>20537</v>
      </c>
      <c r="K4049" s="22" t="s">
        <v>831</v>
      </c>
      <c r="L4049" s="22" t="s">
        <v>831</v>
      </c>
      <c r="M4049" s="22" t="s">
        <v>20538</v>
      </c>
      <c r="N4049" s="22" t="s">
        <v>46</v>
      </c>
      <c r="O4049" s="22"/>
      <c r="P4049" s="24">
        <v>44625</v>
      </c>
      <c r="Q4049" s="516" t="s">
        <v>11822</v>
      </c>
      <c r="R4049" s="22" t="s">
        <v>4484</v>
      </c>
      <c r="S4049" s="22" t="s">
        <v>3939</v>
      </c>
      <c r="T4049" s="28" t="s">
        <v>20539</v>
      </c>
      <c r="U4049" s="22" t="s">
        <v>215</v>
      </c>
      <c r="V4049" s="22" t="s">
        <v>216</v>
      </c>
    </row>
    <row r="4050" spans="1:22">
      <c r="A4050" s="21">
        <v>44624.7671984144</v>
      </c>
      <c r="B4050" s="22" t="s">
        <v>18954</v>
      </c>
      <c r="C4050" s="22" t="s">
        <v>23</v>
      </c>
      <c r="D4050" s="22" t="s">
        <v>20540</v>
      </c>
      <c r="E4050" s="22" t="s">
        <v>20541</v>
      </c>
      <c r="F4050" s="22">
        <v>9441915789</v>
      </c>
      <c r="G4050" s="22" t="s">
        <v>20542</v>
      </c>
      <c r="H4050" s="22" t="s">
        <v>20543</v>
      </c>
      <c r="I4050" s="22" t="s">
        <v>20543</v>
      </c>
      <c r="J4050" s="22" t="s">
        <v>20544</v>
      </c>
      <c r="K4050" s="22" t="s">
        <v>29</v>
      </c>
      <c r="L4050" s="22" t="s">
        <v>205</v>
      </c>
      <c r="M4050" s="22" t="s">
        <v>20545</v>
      </c>
      <c r="N4050" s="22" t="s">
        <v>46</v>
      </c>
      <c r="O4050" s="22" t="s">
        <v>110</v>
      </c>
      <c r="P4050" s="24">
        <v>44628</v>
      </c>
      <c r="Q4050" s="22" t="s">
        <v>18810</v>
      </c>
      <c r="R4050" s="22" t="s">
        <v>1162</v>
      </c>
      <c r="S4050" s="22" t="s">
        <v>112</v>
      </c>
      <c r="T4050" s="28" t="s">
        <v>20546</v>
      </c>
      <c r="U4050" s="22" t="s">
        <v>396</v>
      </c>
      <c r="V4050" s="22" t="s">
        <v>216</v>
      </c>
    </row>
    <row r="4051" spans="1:22">
      <c r="A4051" s="21">
        <v>44624.7732209375</v>
      </c>
      <c r="B4051" s="22" t="s">
        <v>19284</v>
      </c>
      <c r="C4051" s="22" t="s">
        <v>23</v>
      </c>
      <c r="D4051" s="22" t="s">
        <v>20547</v>
      </c>
      <c r="E4051" s="22"/>
      <c r="F4051" s="22">
        <v>8010190730</v>
      </c>
      <c r="G4051" s="22" t="s">
        <v>12093</v>
      </c>
      <c r="H4051" s="22" t="s">
        <v>6708</v>
      </c>
      <c r="I4051" s="22" t="s">
        <v>1054</v>
      </c>
      <c r="J4051" s="22" t="s">
        <v>20548</v>
      </c>
      <c r="K4051" s="22" t="s">
        <v>598</v>
      </c>
      <c r="L4051" s="22" t="s">
        <v>598</v>
      </c>
      <c r="M4051" s="22" t="s">
        <v>20549</v>
      </c>
      <c r="N4051" s="22" t="s">
        <v>32</v>
      </c>
      <c r="O4051" s="22" t="s">
        <v>880</v>
      </c>
      <c r="P4051" s="24">
        <v>44627</v>
      </c>
      <c r="Q4051" s="22" t="s">
        <v>19336</v>
      </c>
      <c r="R4051" s="22" t="s">
        <v>3153</v>
      </c>
      <c r="S4051" s="22" t="s">
        <v>942</v>
      </c>
      <c r="T4051" s="28" t="s">
        <v>20550</v>
      </c>
      <c r="U4051" s="22" t="s">
        <v>2553</v>
      </c>
      <c r="V4051" s="22" t="s">
        <v>38</v>
      </c>
    </row>
    <row r="4052" spans="1:22">
      <c r="A4052" s="21">
        <v>44624.773343044</v>
      </c>
      <c r="B4052" s="22" t="s">
        <v>19744</v>
      </c>
      <c r="C4052" s="22" t="s">
        <v>23</v>
      </c>
      <c r="D4052" s="22" t="s">
        <v>6004</v>
      </c>
      <c r="E4052" s="22"/>
      <c r="F4052" s="22">
        <v>8080071728</v>
      </c>
      <c r="G4052" s="22" t="s">
        <v>829</v>
      </c>
      <c r="H4052" s="22" t="s">
        <v>15820</v>
      </c>
      <c r="I4052" s="22" t="s">
        <v>1747</v>
      </c>
      <c r="J4052" s="22" t="s">
        <v>20551</v>
      </c>
      <c r="K4052" s="22" t="s">
        <v>282</v>
      </c>
      <c r="L4052" s="22" t="s">
        <v>282</v>
      </c>
      <c r="M4052" s="22" t="s">
        <v>20552</v>
      </c>
      <c r="N4052" s="22" t="s">
        <v>74</v>
      </c>
      <c r="O4052" s="22" t="s">
        <v>418</v>
      </c>
      <c r="P4052" s="24">
        <v>44624</v>
      </c>
      <c r="Q4052" s="516" t="s">
        <v>11891</v>
      </c>
      <c r="R4052" s="22" t="s">
        <v>2236</v>
      </c>
      <c r="S4052" s="22" t="s">
        <v>2035</v>
      </c>
      <c r="T4052" s="28" t="s">
        <v>20553</v>
      </c>
      <c r="U4052" s="22" t="s">
        <v>13322</v>
      </c>
      <c r="V4052" s="22" t="s">
        <v>7813</v>
      </c>
    </row>
    <row r="4053" spans="1:22">
      <c r="A4053" s="21">
        <v>44624.7749747106</v>
      </c>
      <c r="B4053" s="22" t="s">
        <v>18899</v>
      </c>
      <c r="C4053" s="22" t="s">
        <v>23</v>
      </c>
      <c r="D4053" s="22" t="s">
        <v>20554</v>
      </c>
      <c r="E4053" s="22"/>
      <c r="F4053" s="22">
        <v>9505587056</v>
      </c>
      <c r="G4053" s="22" t="s">
        <v>1449</v>
      </c>
      <c r="H4053" s="22" t="s">
        <v>27</v>
      </c>
      <c r="I4053" s="22" t="s">
        <v>27</v>
      </c>
      <c r="J4053" s="22" t="s">
        <v>697</v>
      </c>
      <c r="K4053" s="22" t="s">
        <v>1541</v>
      </c>
      <c r="L4053" s="22" t="s">
        <v>1541</v>
      </c>
      <c r="M4053" s="22" t="s">
        <v>20555</v>
      </c>
      <c r="N4053" s="22" t="s">
        <v>74</v>
      </c>
      <c r="O4053" s="22"/>
      <c r="P4053" s="24">
        <v>44625</v>
      </c>
      <c r="Q4053" s="516" t="s">
        <v>19522</v>
      </c>
      <c r="R4053" s="22" t="s">
        <v>5393</v>
      </c>
      <c r="S4053" s="22" t="s">
        <v>699</v>
      </c>
      <c r="T4053" s="28" t="s">
        <v>20556</v>
      </c>
      <c r="U4053" s="22" t="s">
        <v>215</v>
      </c>
      <c r="V4053" s="22" t="s">
        <v>216</v>
      </c>
    </row>
    <row r="4054" spans="1:22">
      <c r="A4054" s="21">
        <v>44624.7767040856</v>
      </c>
      <c r="B4054" s="22" t="s">
        <v>19284</v>
      </c>
      <c r="C4054" s="22" t="s">
        <v>23</v>
      </c>
      <c r="D4054" s="22" t="s">
        <v>20557</v>
      </c>
      <c r="E4054" s="22"/>
      <c r="F4054" s="22">
        <v>7205207064</v>
      </c>
      <c r="G4054" s="22" t="s">
        <v>7216</v>
      </c>
      <c r="H4054" s="22" t="s">
        <v>261</v>
      </c>
      <c r="I4054" s="22" t="s">
        <v>261</v>
      </c>
      <c r="J4054" s="22" t="s">
        <v>20558</v>
      </c>
      <c r="K4054" s="22" t="s">
        <v>263</v>
      </c>
      <c r="L4054" s="22" t="s">
        <v>263</v>
      </c>
      <c r="M4054" s="22" t="s">
        <v>20559</v>
      </c>
      <c r="N4054" s="22" t="s">
        <v>74</v>
      </c>
      <c r="O4054" s="22" t="s">
        <v>880</v>
      </c>
      <c r="P4054" s="24">
        <v>44627</v>
      </c>
      <c r="Q4054" s="22" t="s">
        <v>19336</v>
      </c>
      <c r="R4054" s="22" t="s">
        <v>2963</v>
      </c>
      <c r="S4054" s="22" t="s">
        <v>83</v>
      </c>
      <c r="T4054" s="28" t="s">
        <v>20560</v>
      </c>
      <c r="U4054" s="22" t="s">
        <v>6700</v>
      </c>
      <c r="V4054" s="22" t="s">
        <v>6541</v>
      </c>
    </row>
    <row r="4055" spans="1:22">
      <c r="A4055" s="21">
        <v>44624.779220787</v>
      </c>
      <c r="B4055" s="22" t="s">
        <v>19744</v>
      </c>
      <c r="C4055" s="22" t="s">
        <v>23</v>
      </c>
      <c r="D4055" s="22" t="s">
        <v>20561</v>
      </c>
      <c r="E4055" s="22"/>
      <c r="F4055" s="22">
        <v>7276807677</v>
      </c>
      <c r="G4055" s="22" t="s">
        <v>829</v>
      </c>
      <c r="H4055" s="22" t="s">
        <v>19242</v>
      </c>
      <c r="I4055" s="22" t="s">
        <v>19242</v>
      </c>
      <c r="J4055" s="22" t="s">
        <v>20562</v>
      </c>
      <c r="K4055" s="22" t="s">
        <v>282</v>
      </c>
      <c r="L4055" s="22" t="s">
        <v>282</v>
      </c>
      <c r="M4055" s="22" t="s">
        <v>20563</v>
      </c>
      <c r="N4055" s="22" t="s">
        <v>32</v>
      </c>
      <c r="O4055" s="22" t="s">
        <v>20564</v>
      </c>
      <c r="P4055" s="24">
        <v>44625</v>
      </c>
      <c r="Q4055" s="516" t="s">
        <v>15073</v>
      </c>
      <c r="R4055" s="22" t="s">
        <v>1362</v>
      </c>
      <c r="S4055" s="22" t="s">
        <v>1320</v>
      </c>
      <c r="T4055" s="28" t="s">
        <v>20565</v>
      </c>
      <c r="U4055" s="22" t="s">
        <v>13322</v>
      </c>
      <c r="V4055" s="22" t="s">
        <v>7813</v>
      </c>
    </row>
    <row r="4056" spans="1:22">
      <c r="A4056" s="21">
        <v>44624.7863202315</v>
      </c>
      <c r="B4056" s="22" t="s">
        <v>18618</v>
      </c>
      <c r="C4056" s="22" t="s">
        <v>23</v>
      </c>
      <c r="D4056" s="22" t="s">
        <v>20566</v>
      </c>
      <c r="E4056" s="22"/>
      <c r="F4056" s="22">
        <v>9701143277</v>
      </c>
      <c r="G4056" s="22" t="s">
        <v>1232</v>
      </c>
      <c r="H4056" s="22" t="s">
        <v>12651</v>
      </c>
      <c r="I4056" s="22" t="s">
        <v>13318</v>
      </c>
      <c r="J4056" s="22" t="s">
        <v>20567</v>
      </c>
      <c r="K4056" s="22" t="s">
        <v>20568</v>
      </c>
      <c r="L4056" s="22" t="s">
        <v>29</v>
      </c>
      <c r="M4056" s="22" t="s">
        <v>20569</v>
      </c>
      <c r="N4056" s="22" t="s">
        <v>74</v>
      </c>
      <c r="O4056" s="22"/>
      <c r="P4056" s="24">
        <v>44625</v>
      </c>
      <c r="Q4056" s="516" t="s">
        <v>19267</v>
      </c>
      <c r="R4056" s="22" t="s">
        <v>9378</v>
      </c>
      <c r="S4056" s="22" t="s">
        <v>476</v>
      </c>
      <c r="T4056" s="28" t="s">
        <v>20570</v>
      </c>
      <c r="U4056" s="22" t="s">
        <v>215</v>
      </c>
      <c r="V4056" s="22" t="s">
        <v>216</v>
      </c>
    </row>
    <row r="4057" spans="1:22">
      <c r="A4057" s="21">
        <v>44624.7984298611</v>
      </c>
      <c r="B4057" s="22" t="s">
        <v>18856</v>
      </c>
      <c r="C4057" s="22" t="s">
        <v>23</v>
      </c>
      <c r="D4057" s="22" t="s">
        <v>20571</v>
      </c>
      <c r="E4057" s="22" t="s">
        <v>20572</v>
      </c>
      <c r="F4057" s="22">
        <v>9390555859</v>
      </c>
      <c r="G4057" s="22" t="s">
        <v>20573</v>
      </c>
      <c r="H4057" s="22" t="s">
        <v>18997</v>
      </c>
      <c r="I4057" s="22" t="s">
        <v>12297</v>
      </c>
      <c r="J4057" s="22" t="s">
        <v>1304</v>
      </c>
      <c r="K4057" s="22" t="s">
        <v>29</v>
      </c>
      <c r="L4057" s="22" t="s">
        <v>205</v>
      </c>
      <c r="M4057" s="22" t="s">
        <v>20574</v>
      </c>
      <c r="N4057" s="22" t="s">
        <v>46</v>
      </c>
      <c r="O4057" s="22" t="s">
        <v>110</v>
      </c>
      <c r="P4057" s="24">
        <v>44628</v>
      </c>
      <c r="Q4057" s="22" t="s">
        <v>18810</v>
      </c>
      <c r="R4057" s="22" t="s">
        <v>2973</v>
      </c>
      <c r="S4057" s="22" t="s">
        <v>324</v>
      </c>
      <c r="T4057" s="28" t="s">
        <v>20575</v>
      </c>
      <c r="U4057" s="22" t="s">
        <v>11665</v>
      </c>
      <c r="V4057" s="22" t="s">
        <v>11541</v>
      </c>
    </row>
    <row r="4058" spans="1:22">
      <c r="A4058" s="21">
        <v>44624.8197433796</v>
      </c>
      <c r="B4058" s="22" t="s">
        <v>18436</v>
      </c>
      <c r="C4058" s="22" t="s">
        <v>23</v>
      </c>
      <c r="D4058" s="22" t="s">
        <v>20576</v>
      </c>
      <c r="E4058" s="22"/>
      <c r="F4058" s="22">
        <v>9121961705</v>
      </c>
      <c r="G4058" s="22" t="s">
        <v>20577</v>
      </c>
      <c r="H4058" s="22" t="s">
        <v>12930</v>
      </c>
      <c r="I4058" s="22" t="s">
        <v>19576</v>
      </c>
      <c r="J4058" s="22" t="s">
        <v>20578</v>
      </c>
      <c r="K4058" s="22" t="s">
        <v>263</v>
      </c>
      <c r="L4058" s="22" t="s">
        <v>263</v>
      </c>
      <c r="M4058" s="22" t="s">
        <v>20579</v>
      </c>
      <c r="N4058" s="22" t="s">
        <v>32</v>
      </c>
      <c r="O4058" s="22" t="s">
        <v>427</v>
      </c>
      <c r="P4058" s="24">
        <v>44625</v>
      </c>
      <c r="Q4058" s="22" t="s">
        <v>19258</v>
      </c>
      <c r="R4058" s="22" t="s">
        <v>265</v>
      </c>
      <c r="S4058" s="22" t="s">
        <v>323</v>
      </c>
      <c r="T4058" s="28" t="s">
        <v>20580</v>
      </c>
      <c r="U4058" s="22" t="s">
        <v>7812</v>
      </c>
      <c r="V4058" s="22" t="s">
        <v>7813</v>
      </c>
    </row>
    <row r="4059" spans="1:22">
      <c r="A4059" s="21">
        <v>44625.5031088079</v>
      </c>
      <c r="B4059" s="22" t="s">
        <v>18903</v>
      </c>
      <c r="C4059" s="22" t="s">
        <v>23</v>
      </c>
      <c r="D4059" s="22" t="s">
        <v>20581</v>
      </c>
      <c r="E4059" s="22"/>
      <c r="F4059" s="22">
        <v>7609023001</v>
      </c>
      <c r="G4059" s="22" t="s">
        <v>20582</v>
      </c>
      <c r="H4059" s="22" t="s">
        <v>322</v>
      </c>
      <c r="I4059" s="22" t="s">
        <v>322</v>
      </c>
      <c r="J4059" s="22" t="s">
        <v>20583</v>
      </c>
      <c r="K4059" s="22" t="s">
        <v>108</v>
      </c>
      <c r="L4059" s="22" t="s">
        <v>108</v>
      </c>
      <c r="M4059" s="22" t="s">
        <v>20584</v>
      </c>
      <c r="N4059" s="22" t="s">
        <v>32</v>
      </c>
      <c r="O4059" s="22" t="s">
        <v>1124</v>
      </c>
      <c r="P4059" s="24">
        <v>44627</v>
      </c>
      <c r="Q4059" s="22" t="s">
        <v>17151</v>
      </c>
      <c r="R4059" s="22" t="s">
        <v>20585</v>
      </c>
      <c r="S4059" s="22" t="s">
        <v>744</v>
      </c>
      <c r="T4059" s="28" t="s">
        <v>20586</v>
      </c>
      <c r="U4059" s="22" t="s">
        <v>2341</v>
      </c>
      <c r="V4059" s="22" t="s">
        <v>2342</v>
      </c>
    </row>
    <row r="4060" spans="1:22">
      <c r="A4060" s="21">
        <v>44625.5213888773</v>
      </c>
      <c r="B4060" s="22" t="s">
        <v>20264</v>
      </c>
      <c r="C4060" s="22" t="s">
        <v>23</v>
      </c>
      <c r="D4060" s="28" t="s">
        <v>20587</v>
      </c>
      <c r="E4060" s="22"/>
      <c r="F4060" s="22">
        <v>8309987262</v>
      </c>
      <c r="G4060" s="22" t="s">
        <v>20588</v>
      </c>
      <c r="H4060" s="22" t="s">
        <v>20589</v>
      </c>
      <c r="I4060" s="22">
        <v>4</v>
      </c>
      <c r="J4060" s="22" t="s">
        <v>697</v>
      </c>
      <c r="K4060" s="22" t="s">
        <v>272</v>
      </c>
      <c r="L4060" s="22" t="s">
        <v>272</v>
      </c>
      <c r="M4060" s="22" t="s">
        <v>20590</v>
      </c>
      <c r="N4060" s="22" t="s">
        <v>20448</v>
      </c>
      <c r="O4060" s="22" t="s">
        <v>130</v>
      </c>
      <c r="P4060" s="24">
        <v>44628</v>
      </c>
      <c r="Q4060" s="22" t="s">
        <v>20270</v>
      </c>
      <c r="R4060" s="22" t="s">
        <v>4736</v>
      </c>
      <c r="S4060" s="22" t="s">
        <v>2750</v>
      </c>
      <c r="T4060" s="28" t="s">
        <v>20591</v>
      </c>
      <c r="U4060" s="22" t="s">
        <v>2257</v>
      </c>
      <c r="V4060" s="22" t="s">
        <v>784</v>
      </c>
    </row>
    <row r="4061" spans="1:22">
      <c r="A4061" s="21">
        <v>44625.5240232176</v>
      </c>
      <c r="B4061" s="22" t="s">
        <v>18846</v>
      </c>
      <c r="C4061" s="22" t="s">
        <v>23</v>
      </c>
      <c r="D4061" s="22" t="s">
        <v>20592</v>
      </c>
      <c r="E4061" s="22"/>
      <c r="F4061" s="22">
        <v>9698107611</v>
      </c>
      <c r="G4061" s="22" t="s">
        <v>20593</v>
      </c>
      <c r="H4061" s="22" t="s">
        <v>1376</v>
      </c>
      <c r="I4061" s="22" t="s">
        <v>1376</v>
      </c>
      <c r="J4061" s="22" t="s">
        <v>20594</v>
      </c>
      <c r="K4061" s="22" t="s">
        <v>13082</v>
      </c>
      <c r="L4061" s="22" t="s">
        <v>13082</v>
      </c>
      <c r="M4061" s="22" t="s">
        <v>20595</v>
      </c>
      <c r="N4061" s="22" t="s">
        <v>46</v>
      </c>
      <c r="O4061" s="22"/>
      <c r="P4061" s="24">
        <v>44628</v>
      </c>
      <c r="Q4061" s="516" t="s">
        <v>11891</v>
      </c>
      <c r="R4061" s="22" t="s">
        <v>4047</v>
      </c>
      <c r="S4061" s="22" t="s">
        <v>444</v>
      </c>
      <c r="T4061" s="28" t="s">
        <v>20596</v>
      </c>
      <c r="U4061" s="22" t="s">
        <v>20597</v>
      </c>
      <c r="V4061" s="22" t="s">
        <v>1428</v>
      </c>
    </row>
    <row r="4062" spans="1:22">
      <c r="A4062" s="21">
        <v>44625.5333145255</v>
      </c>
      <c r="B4062" s="22" t="s">
        <v>18488</v>
      </c>
      <c r="C4062" s="22" t="s">
        <v>23</v>
      </c>
      <c r="D4062" s="22" t="s">
        <v>20598</v>
      </c>
      <c r="E4062" s="22"/>
      <c r="F4062" s="22">
        <v>9045513970</v>
      </c>
      <c r="G4062" s="22" t="s">
        <v>20599</v>
      </c>
      <c r="H4062" s="22" t="s">
        <v>11676</v>
      </c>
      <c r="I4062" s="22" t="s">
        <v>11401</v>
      </c>
      <c r="J4062" s="22" t="s">
        <v>20600</v>
      </c>
      <c r="K4062" s="22" t="s">
        <v>473</v>
      </c>
      <c r="L4062" s="22" t="s">
        <v>29</v>
      </c>
      <c r="M4062" s="22" t="s">
        <v>20601</v>
      </c>
      <c r="N4062" s="22" t="s">
        <v>32</v>
      </c>
      <c r="O4062" s="22" t="s">
        <v>322</v>
      </c>
      <c r="P4062" s="24">
        <v>44628</v>
      </c>
      <c r="Q4062" s="516" t="s">
        <v>14567</v>
      </c>
      <c r="R4062" s="22" t="s">
        <v>491</v>
      </c>
      <c r="S4062" s="22" t="s">
        <v>256</v>
      </c>
      <c r="T4062" s="28" t="s">
        <v>20602</v>
      </c>
      <c r="U4062" s="22" t="s">
        <v>2341</v>
      </c>
      <c r="V4062" s="22" t="s">
        <v>2342</v>
      </c>
    </row>
    <row r="4063" spans="1:22">
      <c r="A4063" s="21">
        <v>44625.5399348727</v>
      </c>
      <c r="B4063" s="22" t="s">
        <v>18846</v>
      </c>
      <c r="C4063" s="22" t="s">
        <v>23</v>
      </c>
      <c r="D4063" s="22" t="s">
        <v>20603</v>
      </c>
      <c r="E4063" s="22"/>
      <c r="F4063" s="22">
        <v>9966875006</v>
      </c>
      <c r="G4063" s="22" t="s">
        <v>20604</v>
      </c>
      <c r="H4063" s="22" t="s">
        <v>239</v>
      </c>
      <c r="I4063" s="22" t="s">
        <v>239</v>
      </c>
      <c r="J4063" s="22" t="s">
        <v>9672</v>
      </c>
      <c r="K4063" s="22" t="s">
        <v>13082</v>
      </c>
      <c r="L4063" s="22" t="s">
        <v>1160</v>
      </c>
      <c r="M4063" s="22" t="s">
        <v>20605</v>
      </c>
      <c r="N4063" s="22" t="s">
        <v>46</v>
      </c>
      <c r="O4063" s="22"/>
      <c r="P4063" s="24">
        <v>44628</v>
      </c>
      <c r="Q4063" s="516" t="s">
        <v>11891</v>
      </c>
      <c r="R4063" s="22" t="s">
        <v>4111</v>
      </c>
      <c r="S4063" s="22" t="s">
        <v>161</v>
      </c>
      <c r="T4063" s="28" t="s">
        <v>20606</v>
      </c>
      <c r="U4063" s="22" t="s">
        <v>1670</v>
      </c>
      <c r="V4063" s="22" t="s">
        <v>1428</v>
      </c>
    </row>
    <row r="4064" spans="1:22">
      <c r="A4064" s="21">
        <v>44625.5683449769</v>
      </c>
      <c r="B4064" s="22" t="s">
        <v>18488</v>
      </c>
      <c r="C4064" s="22" t="s">
        <v>23</v>
      </c>
      <c r="D4064" s="22" t="s">
        <v>20607</v>
      </c>
      <c r="E4064" s="22"/>
      <c r="F4064" s="22">
        <v>7200791177</v>
      </c>
      <c r="G4064" s="22" t="s">
        <v>20608</v>
      </c>
      <c r="H4064" s="22" t="s">
        <v>20609</v>
      </c>
      <c r="I4064" s="22" t="s">
        <v>20609</v>
      </c>
      <c r="J4064" s="22" t="s">
        <v>480</v>
      </c>
      <c r="K4064" s="22" t="s">
        <v>205</v>
      </c>
      <c r="L4064" s="22" t="s">
        <v>29</v>
      </c>
      <c r="M4064" s="22" t="s">
        <v>20610</v>
      </c>
      <c r="N4064" s="22" t="s">
        <v>74</v>
      </c>
      <c r="O4064" s="22" t="s">
        <v>20611</v>
      </c>
      <c r="P4064" s="24">
        <v>44627</v>
      </c>
      <c r="Q4064" s="516" t="s">
        <v>14567</v>
      </c>
      <c r="R4064" s="22" t="s">
        <v>360</v>
      </c>
      <c r="S4064" s="22" t="s">
        <v>1162</v>
      </c>
      <c r="T4064" s="28" t="s">
        <v>20612</v>
      </c>
      <c r="U4064" s="22" t="s">
        <v>2341</v>
      </c>
      <c r="V4064" s="22" t="s">
        <v>2342</v>
      </c>
    </row>
    <row r="4065" spans="1:22">
      <c r="A4065" s="21">
        <v>44625.6482183681</v>
      </c>
      <c r="B4065" s="22" t="s">
        <v>19818</v>
      </c>
      <c r="C4065" s="22" t="s">
        <v>23</v>
      </c>
      <c r="D4065" s="22" t="s">
        <v>20613</v>
      </c>
      <c r="E4065" s="22"/>
      <c r="F4065" s="22">
        <v>9893411907</v>
      </c>
      <c r="G4065" s="22" t="s">
        <v>10872</v>
      </c>
      <c r="H4065" s="22" t="s">
        <v>219</v>
      </c>
      <c r="I4065" s="22" t="s">
        <v>219</v>
      </c>
      <c r="J4065" s="22" t="s">
        <v>20614</v>
      </c>
      <c r="K4065" s="22" t="s">
        <v>158</v>
      </c>
      <c r="L4065" s="22" t="s">
        <v>2078</v>
      </c>
      <c r="M4065" s="22" t="s">
        <v>20615</v>
      </c>
      <c r="N4065" s="22" t="s">
        <v>32</v>
      </c>
      <c r="O4065" s="22" t="s">
        <v>3215</v>
      </c>
      <c r="P4065" s="24">
        <v>44627</v>
      </c>
      <c r="Q4065" s="22" t="s">
        <v>17775</v>
      </c>
      <c r="R4065" s="22" t="s">
        <v>198</v>
      </c>
      <c r="S4065" s="22" t="s">
        <v>1769</v>
      </c>
      <c r="T4065" s="28" t="s">
        <v>20616</v>
      </c>
      <c r="U4065" s="22" t="s">
        <v>352</v>
      </c>
      <c r="V4065" s="22" t="s">
        <v>134</v>
      </c>
    </row>
    <row r="4066" spans="1:22">
      <c r="A4066" s="21">
        <v>44625.6505574537</v>
      </c>
      <c r="B4066" s="22" t="s">
        <v>20617</v>
      </c>
      <c r="C4066" s="22" t="s">
        <v>23</v>
      </c>
      <c r="D4066" s="22" t="s">
        <v>20618</v>
      </c>
      <c r="E4066" s="22"/>
      <c r="F4066" s="22">
        <v>9636577140</v>
      </c>
      <c r="G4066" s="22" t="s">
        <v>829</v>
      </c>
      <c r="H4066" s="22" t="s">
        <v>11668</v>
      </c>
      <c r="I4066" s="22" t="s">
        <v>11668</v>
      </c>
      <c r="J4066" s="22" t="s">
        <v>20619</v>
      </c>
      <c r="K4066" s="22" t="s">
        <v>15888</v>
      </c>
      <c r="L4066" s="22" t="s">
        <v>15888</v>
      </c>
      <c r="M4066" s="22" t="s">
        <v>20620</v>
      </c>
      <c r="N4066" s="22" t="s">
        <v>46</v>
      </c>
      <c r="O4066" s="22" t="s">
        <v>47</v>
      </c>
      <c r="P4066" s="24">
        <v>44627</v>
      </c>
      <c r="Q4066" s="22" t="s">
        <v>20621</v>
      </c>
      <c r="R4066" s="22">
        <v>2.4</v>
      </c>
      <c r="S4066" s="22">
        <v>3.5</v>
      </c>
      <c r="T4066" s="28" t="s">
        <v>20622</v>
      </c>
      <c r="U4066" s="22" t="s">
        <v>7813</v>
      </c>
      <c r="V4066" s="22" t="s">
        <v>134</v>
      </c>
    </row>
    <row r="4067" spans="1:22">
      <c r="A4067" s="21">
        <v>44625.6579596759</v>
      </c>
      <c r="B4067" s="22" t="s">
        <v>18443</v>
      </c>
      <c r="C4067" s="22" t="s">
        <v>23</v>
      </c>
      <c r="D4067" s="22" t="s">
        <v>20623</v>
      </c>
      <c r="E4067" s="22"/>
      <c r="F4067" s="22">
        <v>8558929734</v>
      </c>
      <c r="G4067" s="22" t="s">
        <v>20624</v>
      </c>
      <c r="H4067" s="22" t="s">
        <v>8793</v>
      </c>
      <c r="I4067" s="22" t="s">
        <v>4651</v>
      </c>
      <c r="J4067" s="22" t="s">
        <v>20625</v>
      </c>
      <c r="K4067" s="22" t="s">
        <v>90</v>
      </c>
      <c r="L4067" s="22" t="s">
        <v>474</v>
      </c>
      <c r="M4067" s="22" t="s">
        <v>20626</v>
      </c>
      <c r="N4067" s="22" t="s">
        <v>74</v>
      </c>
      <c r="O4067" s="22" t="s">
        <v>20627</v>
      </c>
      <c r="P4067" s="24">
        <v>44627</v>
      </c>
      <c r="Q4067" s="516" t="s">
        <v>11796</v>
      </c>
      <c r="R4067" s="22" t="s">
        <v>20628</v>
      </c>
      <c r="S4067" s="22" t="s">
        <v>63</v>
      </c>
      <c r="T4067" s="28" t="s">
        <v>20629</v>
      </c>
      <c r="U4067" s="22" t="s">
        <v>20133</v>
      </c>
      <c r="V4067" s="22" t="s">
        <v>20134</v>
      </c>
    </row>
    <row r="4068" spans="1:22">
      <c r="A4068" s="21">
        <v>44625.6610521065</v>
      </c>
      <c r="B4068" s="22" t="s">
        <v>19818</v>
      </c>
      <c r="C4068" s="22" t="s">
        <v>23</v>
      </c>
      <c r="D4068" s="22" t="s">
        <v>20630</v>
      </c>
      <c r="E4068" s="22"/>
      <c r="F4068" s="22">
        <v>7667828866</v>
      </c>
      <c r="G4068" s="22" t="s">
        <v>20499</v>
      </c>
      <c r="H4068" s="22" t="s">
        <v>146</v>
      </c>
      <c r="I4068" s="22" t="s">
        <v>146</v>
      </c>
      <c r="J4068" s="22" t="s">
        <v>20631</v>
      </c>
      <c r="K4068" s="22" t="s">
        <v>44</v>
      </c>
      <c r="L4068" s="22" t="s">
        <v>20632</v>
      </c>
      <c r="M4068" s="22" t="s">
        <v>20633</v>
      </c>
      <c r="N4068" s="22" t="s">
        <v>74</v>
      </c>
      <c r="O4068" s="22" t="s">
        <v>47</v>
      </c>
      <c r="P4068" s="24">
        <v>44627</v>
      </c>
      <c r="Q4068" s="22" t="s">
        <v>17775</v>
      </c>
      <c r="R4068" s="22" t="s">
        <v>780</v>
      </c>
      <c r="S4068" s="22" t="s">
        <v>699</v>
      </c>
      <c r="T4068" s="28" t="s">
        <v>20634</v>
      </c>
      <c r="U4068" s="22" t="s">
        <v>13322</v>
      </c>
      <c r="V4068" s="22" t="s">
        <v>7813</v>
      </c>
    </row>
    <row r="4069" spans="1:22">
      <c r="A4069" s="21">
        <v>44625.6618839931</v>
      </c>
      <c r="B4069" s="22" t="s">
        <v>19744</v>
      </c>
      <c r="C4069" s="22" t="s">
        <v>23</v>
      </c>
      <c r="D4069" s="22" t="s">
        <v>20635</v>
      </c>
      <c r="E4069" s="22"/>
      <c r="F4069" s="22">
        <v>8106288392</v>
      </c>
      <c r="G4069" s="22" t="s">
        <v>20636</v>
      </c>
      <c r="H4069" s="22" t="s">
        <v>12693</v>
      </c>
      <c r="I4069" s="22" t="s">
        <v>20637</v>
      </c>
      <c r="J4069" s="22" t="s">
        <v>20638</v>
      </c>
      <c r="K4069" s="22" t="s">
        <v>205</v>
      </c>
      <c r="L4069" s="22" t="s">
        <v>205</v>
      </c>
      <c r="M4069" s="22" t="s">
        <v>20639</v>
      </c>
      <c r="N4069" s="22" t="s">
        <v>74</v>
      </c>
      <c r="O4069" s="22" t="s">
        <v>427</v>
      </c>
      <c r="P4069" s="24">
        <v>44627</v>
      </c>
      <c r="Q4069" s="516" t="s">
        <v>15134</v>
      </c>
      <c r="R4069" s="22" t="s">
        <v>3682</v>
      </c>
      <c r="S4069" s="22" t="s">
        <v>402</v>
      </c>
      <c r="T4069" s="28" t="s">
        <v>20640</v>
      </c>
      <c r="U4069" s="22" t="s">
        <v>13322</v>
      </c>
      <c r="V4069" s="22" t="s">
        <v>7813</v>
      </c>
    </row>
    <row r="4070" spans="1:22">
      <c r="A4070" s="21">
        <v>44625.6672500116</v>
      </c>
      <c r="B4070" s="22" t="s">
        <v>18443</v>
      </c>
      <c r="C4070" s="22" t="s">
        <v>23</v>
      </c>
      <c r="D4070" s="22" t="s">
        <v>20641</v>
      </c>
      <c r="E4070" s="22"/>
      <c r="F4070" s="22">
        <v>9870109633</v>
      </c>
      <c r="G4070" s="22" t="s">
        <v>20642</v>
      </c>
      <c r="H4070" s="22" t="s">
        <v>20643</v>
      </c>
      <c r="I4070" s="22" t="s">
        <v>4063</v>
      </c>
      <c r="J4070" s="22" t="s">
        <v>20644</v>
      </c>
      <c r="K4070" s="22" t="s">
        <v>473</v>
      </c>
      <c r="L4070" s="22" t="s">
        <v>29</v>
      </c>
      <c r="M4070" s="22" t="s">
        <v>20645</v>
      </c>
      <c r="N4070" s="22" t="s">
        <v>74</v>
      </c>
      <c r="O4070" s="22" t="s">
        <v>47</v>
      </c>
      <c r="P4070" s="24">
        <v>44627</v>
      </c>
      <c r="Q4070" s="516" t="s">
        <v>12828</v>
      </c>
      <c r="R4070" s="22" t="s">
        <v>3395</v>
      </c>
      <c r="S4070" s="22" t="s">
        <v>49</v>
      </c>
      <c r="T4070" s="28" t="s">
        <v>20646</v>
      </c>
      <c r="U4070" s="22" t="s">
        <v>20133</v>
      </c>
      <c r="V4070" s="22" t="s">
        <v>20134</v>
      </c>
    </row>
    <row r="4071" spans="1:22">
      <c r="A4071" s="21">
        <v>44625.6685629282</v>
      </c>
      <c r="B4071" s="22" t="s">
        <v>19818</v>
      </c>
      <c r="C4071" s="22" t="s">
        <v>23</v>
      </c>
      <c r="D4071" s="22" t="s">
        <v>20647</v>
      </c>
      <c r="E4071" s="22"/>
      <c r="F4071" s="22">
        <v>7702568344</v>
      </c>
      <c r="G4071" s="22" t="s">
        <v>20499</v>
      </c>
      <c r="H4071" s="22" t="s">
        <v>1953</v>
      </c>
      <c r="I4071" s="22" t="s">
        <v>1953</v>
      </c>
      <c r="J4071" s="22" t="s">
        <v>1135</v>
      </c>
      <c r="K4071" s="22" t="s">
        <v>2078</v>
      </c>
      <c r="L4071" s="22" t="s">
        <v>2078</v>
      </c>
      <c r="M4071" s="22" t="s">
        <v>20648</v>
      </c>
      <c r="N4071" s="22" t="s">
        <v>32</v>
      </c>
      <c r="O4071" s="22" t="s">
        <v>47</v>
      </c>
      <c r="P4071" s="24">
        <v>44627</v>
      </c>
      <c r="Q4071" s="22" t="s">
        <v>20649</v>
      </c>
      <c r="R4071" s="22" t="s">
        <v>93</v>
      </c>
      <c r="S4071" s="22" t="s">
        <v>781</v>
      </c>
      <c r="T4071" s="28" t="s">
        <v>20650</v>
      </c>
      <c r="U4071" s="22" t="s">
        <v>13322</v>
      </c>
      <c r="V4071" s="22" t="s">
        <v>7813</v>
      </c>
    </row>
    <row r="4072" spans="1:22">
      <c r="A4072" s="21">
        <v>44625.6725776157</v>
      </c>
      <c r="B4072" s="22" t="s">
        <v>18939</v>
      </c>
      <c r="C4072" s="22" t="s">
        <v>23</v>
      </c>
      <c r="D4072" s="22" t="s">
        <v>20651</v>
      </c>
      <c r="E4072" s="22"/>
      <c r="F4072" s="22">
        <v>9347332635</v>
      </c>
      <c r="G4072" s="22" t="s">
        <v>20652</v>
      </c>
      <c r="H4072" s="22" t="s">
        <v>11887</v>
      </c>
      <c r="I4072" s="22" t="s">
        <v>11887</v>
      </c>
      <c r="J4072" s="22" t="s">
        <v>20653</v>
      </c>
      <c r="K4072" s="22" t="s">
        <v>29</v>
      </c>
      <c r="L4072" s="22" t="s">
        <v>4654</v>
      </c>
      <c r="M4072" s="22" t="s">
        <v>20654</v>
      </c>
      <c r="N4072" s="22" t="s">
        <v>46</v>
      </c>
      <c r="O4072" s="22" t="s">
        <v>322</v>
      </c>
      <c r="P4072" s="24">
        <v>44627</v>
      </c>
      <c r="Q4072" s="516" t="s">
        <v>12637</v>
      </c>
      <c r="R4072" s="22" t="s">
        <v>199</v>
      </c>
      <c r="S4072" s="22" t="s">
        <v>17765</v>
      </c>
      <c r="T4072" s="28" t="s">
        <v>20655</v>
      </c>
      <c r="U4072" s="22" t="s">
        <v>14419</v>
      </c>
      <c r="V4072" s="22" t="s">
        <v>11541</v>
      </c>
    </row>
    <row r="4073" spans="1:22">
      <c r="A4073" s="21">
        <v>44625.6784101852</v>
      </c>
      <c r="B4073" s="22" t="s">
        <v>20617</v>
      </c>
      <c r="C4073" s="22" t="s">
        <v>23</v>
      </c>
      <c r="D4073" s="22" t="s">
        <v>20656</v>
      </c>
      <c r="E4073" s="22"/>
      <c r="F4073" s="22">
        <v>7020034944</v>
      </c>
      <c r="G4073" s="22" t="s">
        <v>20657</v>
      </c>
      <c r="H4073" s="22" t="s">
        <v>16960</v>
      </c>
      <c r="I4073" s="22" t="s">
        <v>16492</v>
      </c>
      <c r="J4073" s="22" t="s">
        <v>20658</v>
      </c>
      <c r="K4073" s="22" t="s">
        <v>18611</v>
      </c>
      <c r="L4073" s="22" t="s">
        <v>20659</v>
      </c>
      <c r="M4073" s="22" t="s">
        <v>20660</v>
      </c>
      <c r="N4073" s="22" t="s">
        <v>46</v>
      </c>
      <c r="O4073" s="22" t="s">
        <v>47</v>
      </c>
      <c r="P4073" s="24">
        <v>44627</v>
      </c>
      <c r="Q4073" s="516" t="s">
        <v>11634</v>
      </c>
      <c r="R4073" s="22" t="s">
        <v>1656</v>
      </c>
      <c r="S4073" s="22" t="s">
        <v>461</v>
      </c>
      <c r="T4073" s="28" t="s">
        <v>20661</v>
      </c>
      <c r="U4073" s="22" t="s">
        <v>20662</v>
      </c>
      <c r="V4073" s="22" t="s">
        <v>134</v>
      </c>
    </row>
    <row r="4074" spans="1:22">
      <c r="A4074" s="21">
        <v>44625.6791178472</v>
      </c>
      <c r="B4074" s="22" t="s">
        <v>19818</v>
      </c>
      <c r="C4074" s="22" t="s">
        <v>23</v>
      </c>
      <c r="D4074" s="22" t="s">
        <v>20663</v>
      </c>
      <c r="E4074" s="22"/>
      <c r="F4074" s="22">
        <v>9066825682</v>
      </c>
      <c r="G4074" s="22" t="s">
        <v>829</v>
      </c>
      <c r="H4074" s="22" t="s">
        <v>1185</v>
      </c>
      <c r="I4074" s="22" t="s">
        <v>27</v>
      </c>
      <c r="J4074" s="22" t="s">
        <v>20664</v>
      </c>
      <c r="K4074" s="22" t="s">
        <v>474</v>
      </c>
      <c r="L4074" s="22" t="s">
        <v>474</v>
      </c>
      <c r="M4074" s="22" t="s">
        <v>20665</v>
      </c>
      <c r="N4074" s="22" t="s">
        <v>74</v>
      </c>
      <c r="O4074" s="22" t="s">
        <v>47</v>
      </c>
      <c r="P4074" s="24">
        <v>44627</v>
      </c>
      <c r="Q4074" s="22" t="s">
        <v>18947</v>
      </c>
      <c r="R4074" s="22" t="s">
        <v>780</v>
      </c>
      <c r="S4074" s="22" t="s">
        <v>83</v>
      </c>
      <c r="T4074" s="28" t="s">
        <v>20666</v>
      </c>
      <c r="U4074" s="22" t="s">
        <v>13322</v>
      </c>
      <c r="V4074" s="22" t="s">
        <v>7813</v>
      </c>
    </row>
    <row r="4075" spans="1:22">
      <c r="A4075" s="21">
        <v>44625.6946303472</v>
      </c>
      <c r="B4075" s="22" t="s">
        <v>19818</v>
      </c>
      <c r="C4075" s="22" t="s">
        <v>23</v>
      </c>
      <c r="D4075" s="22" t="s">
        <v>20667</v>
      </c>
      <c r="E4075" s="22"/>
      <c r="F4075" s="22">
        <v>7004834336</v>
      </c>
      <c r="G4075" s="22" t="s">
        <v>829</v>
      </c>
      <c r="H4075" s="22" t="s">
        <v>1814</v>
      </c>
      <c r="I4075" s="22" t="s">
        <v>951</v>
      </c>
      <c r="J4075" s="22" t="s">
        <v>12480</v>
      </c>
      <c r="K4075" s="22" t="s">
        <v>474</v>
      </c>
      <c r="L4075" s="22" t="s">
        <v>2078</v>
      </c>
      <c r="M4075" s="22" t="s">
        <v>20668</v>
      </c>
      <c r="N4075" s="22" t="s">
        <v>32</v>
      </c>
      <c r="O4075" s="22" t="s">
        <v>47</v>
      </c>
      <c r="P4075" s="24">
        <v>44627</v>
      </c>
      <c r="Q4075" s="22" t="s">
        <v>18947</v>
      </c>
      <c r="R4075" s="22" t="s">
        <v>339</v>
      </c>
      <c r="S4075" s="22" t="s">
        <v>20669</v>
      </c>
      <c r="T4075" s="28" t="s">
        <v>20670</v>
      </c>
      <c r="U4075" s="22" t="s">
        <v>13322</v>
      </c>
      <c r="V4075" s="22" t="s">
        <v>7813</v>
      </c>
    </row>
    <row r="4076" spans="1:22">
      <c r="A4076" s="21">
        <v>44625.7092689236</v>
      </c>
      <c r="B4076" s="22" t="s">
        <v>18443</v>
      </c>
      <c r="C4076" s="22" t="s">
        <v>23</v>
      </c>
      <c r="D4076" s="22" t="s">
        <v>20671</v>
      </c>
      <c r="E4076" s="22"/>
      <c r="F4076" s="22">
        <v>9836966137</v>
      </c>
      <c r="G4076" s="22" t="s">
        <v>20672</v>
      </c>
      <c r="H4076" s="22" t="s">
        <v>20673</v>
      </c>
      <c r="I4076" s="22" t="s">
        <v>20305</v>
      </c>
      <c r="J4076" s="22" t="s">
        <v>3063</v>
      </c>
      <c r="K4076" s="22" t="s">
        <v>19741</v>
      </c>
      <c r="L4076" s="22" t="s">
        <v>29</v>
      </c>
      <c r="M4076" s="22" t="s">
        <v>20674</v>
      </c>
      <c r="N4076" s="22" t="s">
        <v>46</v>
      </c>
      <c r="O4076" s="22" t="s">
        <v>47</v>
      </c>
      <c r="P4076" s="24">
        <v>44627</v>
      </c>
      <c r="Q4076" s="516" t="s">
        <v>12637</v>
      </c>
      <c r="R4076" s="22" t="s">
        <v>500</v>
      </c>
      <c r="S4076" s="22" t="s">
        <v>49</v>
      </c>
      <c r="T4076" s="28" t="s">
        <v>20675</v>
      </c>
      <c r="U4076" s="22" t="s">
        <v>20676</v>
      </c>
      <c r="V4076" s="22" t="s">
        <v>20677</v>
      </c>
    </row>
    <row r="4077" spans="1:22">
      <c r="A4077" s="77">
        <v>44625.7093044329</v>
      </c>
      <c r="B4077" s="78" t="s">
        <v>18913</v>
      </c>
      <c r="C4077" s="78" t="s">
        <v>23</v>
      </c>
      <c r="D4077" s="78" t="s">
        <v>20678</v>
      </c>
      <c r="E4077" s="78"/>
      <c r="F4077" s="78">
        <v>9177951473</v>
      </c>
      <c r="G4077" s="78" t="s">
        <v>11228</v>
      </c>
      <c r="H4077" s="78" t="s">
        <v>15820</v>
      </c>
      <c r="I4077" s="78" t="s">
        <v>18200</v>
      </c>
      <c r="J4077" s="78" t="s">
        <v>20679</v>
      </c>
      <c r="K4077" s="78" t="s">
        <v>29</v>
      </c>
      <c r="L4077" s="78" t="s">
        <v>29</v>
      </c>
      <c r="M4077" s="78" t="s">
        <v>20680</v>
      </c>
      <c r="N4077" s="78" t="s">
        <v>46</v>
      </c>
      <c r="O4077" s="78" t="s">
        <v>19140</v>
      </c>
      <c r="P4077" s="81">
        <v>44628</v>
      </c>
      <c r="Q4077" s="518" t="s">
        <v>20681</v>
      </c>
      <c r="R4077" s="78" t="s">
        <v>120</v>
      </c>
      <c r="S4077" s="78" t="s">
        <v>121</v>
      </c>
      <c r="T4077" s="83" t="s">
        <v>20682</v>
      </c>
      <c r="U4077" s="78" t="s">
        <v>396</v>
      </c>
      <c r="V4077" s="78" t="s">
        <v>20683</v>
      </c>
    </row>
    <row r="4078" spans="1:22">
      <c r="A4078" s="21">
        <v>44625.7094183796</v>
      </c>
      <c r="B4078" s="22" t="s">
        <v>19744</v>
      </c>
      <c r="C4078" s="22" t="s">
        <v>23</v>
      </c>
      <c r="D4078" s="22" t="s">
        <v>20684</v>
      </c>
      <c r="E4078" s="22"/>
      <c r="F4078" s="22">
        <v>7978717319</v>
      </c>
      <c r="G4078" s="22" t="s">
        <v>20685</v>
      </c>
      <c r="H4078" s="22" t="s">
        <v>15082</v>
      </c>
      <c r="I4078" s="22" t="s">
        <v>1747</v>
      </c>
      <c r="J4078" s="22" t="s">
        <v>20686</v>
      </c>
      <c r="K4078" s="22" t="s">
        <v>5602</v>
      </c>
      <c r="L4078" s="22" t="s">
        <v>14268</v>
      </c>
      <c r="M4078" s="22" t="s">
        <v>20687</v>
      </c>
      <c r="N4078" s="22" t="s">
        <v>74</v>
      </c>
      <c r="O4078" s="22" t="s">
        <v>1015</v>
      </c>
      <c r="P4078" s="24">
        <v>44627</v>
      </c>
      <c r="Q4078" s="516" t="s">
        <v>11891</v>
      </c>
      <c r="R4078" s="22" t="s">
        <v>16009</v>
      </c>
      <c r="S4078" s="22" t="s">
        <v>934</v>
      </c>
      <c r="T4078" s="28" t="s">
        <v>20688</v>
      </c>
      <c r="U4078" s="22" t="s">
        <v>352</v>
      </c>
      <c r="V4078" s="22" t="s">
        <v>134</v>
      </c>
    </row>
    <row r="4079" spans="1:22">
      <c r="A4079" s="77">
        <v>44625.7192376389</v>
      </c>
      <c r="B4079" s="78" t="s">
        <v>18913</v>
      </c>
      <c r="C4079" s="78" t="s">
        <v>23</v>
      </c>
      <c r="D4079" s="78" t="s">
        <v>20689</v>
      </c>
      <c r="E4079" s="78"/>
      <c r="F4079" s="78">
        <v>9773394092</v>
      </c>
      <c r="G4079" s="78" t="s">
        <v>11228</v>
      </c>
      <c r="H4079" s="78" t="s">
        <v>1747</v>
      </c>
      <c r="I4079" s="78" t="s">
        <v>418</v>
      </c>
      <c r="J4079" s="78" t="s">
        <v>20690</v>
      </c>
      <c r="K4079" s="78" t="s">
        <v>282</v>
      </c>
      <c r="L4079" s="78" t="s">
        <v>282</v>
      </c>
      <c r="M4079" s="78" t="s">
        <v>20691</v>
      </c>
      <c r="N4079" s="78" t="s">
        <v>46</v>
      </c>
      <c r="O4079" s="78" t="s">
        <v>991</v>
      </c>
      <c r="P4079" s="81">
        <v>44627</v>
      </c>
      <c r="Q4079" s="518" t="s">
        <v>12423</v>
      </c>
      <c r="R4079" s="78" t="s">
        <v>3363</v>
      </c>
      <c r="S4079" s="78" t="s">
        <v>1306</v>
      </c>
      <c r="T4079" s="83" t="s">
        <v>20692</v>
      </c>
      <c r="U4079" s="78" t="s">
        <v>7182</v>
      </c>
      <c r="V4079" s="78" t="s">
        <v>216</v>
      </c>
    </row>
    <row r="4080" spans="1:22">
      <c r="A4080" s="21">
        <v>44625.7207201736</v>
      </c>
      <c r="B4080" s="22" t="s">
        <v>19744</v>
      </c>
      <c r="C4080" s="22" t="s">
        <v>23</v>
      </c>
      <c r="D4080" s="22" t="s">
        <v>20693</v>
      </c>
      <c r="E4080" s="22"/>
      <c r="F4080" s="22">
        <v>8447279343</v>
      </c>
      <c r="G4080" s="22" t="s">
        <v>20694</v>
      </c>
      <c r="H4080" s="22" t="s">
        <v>19509</v>
      </c>
      <c r="I4080" s="22" t="s">
        <v>17523</v>
      </c>
      <c r="J4080" s="22" t="s">
        <v>515</v>
      </c>
      <c r="K4080" s="22" t="s">
        <v>29</v>
      </c>
      <c r="L4080" s="22" t="s">
        <v>5086</v>
      </c>
      <c r="M4080" s="22" t="s">
        <v>20695</v>
      </c>
      <c r="N4080" s="22" t="s">
        <v>74</v>
      </c>
      <c r="O4080" s="22" t="s">
        <v>130</v>
      </c>
      <c r="P4080" s="24">
        <v>44627</v>
      </c>
      <c r="Q4080" s="516" t="s">
        <v>16484</v>
      </c>
      <c r="R4080" s="22" t="s">
        <v>476</v>
      </c>
      <c r="S4080" s="22" t="s">
        <v>161</v>
      </c>
      <c r="T4080" s="28" t="s">
        <v>20696</v>
      </c>
      <c r="U4080" s="22" t="s">
        <v>13322</v>
      </c>
      <c r="V4080" s="22" t="s">
        <v>7813</v>
      </c>
    </row>
    <row r="4081" spans="1:22">
      <c r="A4081" s="77">
        <v>44625.7270034954</v>
      </c>
      <c r="B4081" s="78" t="s">
        <v>18973</v>
      </c>
      <c r="C4081" s="78" t="s">
        <v>23</v>
      </c>
      <c r="D4081" s="78" t="s">
        <v>20252</v>
      </c>
      <c r="E4081" s="78"/>
      <c r="F4081" s="78">
        <v>9529990876</v>
      </c>
      <c r="G4081" s="78" t="s">
        <v>20351</v>
      </c>
      <c r="H4081" s="78" t="s">
        <v>384</v>
      </c>
      <c r="I4081" s="78" t="s">
        <v>384</v>
      </c>
      <c r="J4081" s="78" t="s">
        <v>1508</v>
      </c>
      <c r="K4081" s="78" t="s">
        <v>241</v>
      </c>
      <c r="L4081" s="78" t="s">
        <v>241</v>
      </c>
      <c r="M4081" s="78" t="s">
        <v>20253</v>
      </c>
      <c r="N4081" s="78" t="s">
        <v>74</v>
      </c>
      <c r="O4081" s="78" t="s">
        <v>47</v>
      </c>
      <c r="P4081" s="81">
        <v>44627</v>
      </c>
      <c r="Q4081" s="518" t="s">
        <v>17679</v>
      </c>
      <c r="R4081" s="78" t="s">
        <v>48</v>
      </c>
      <c r="S4081" s="78" t="s">
        <v>461</v>
      </c>
      <c r="T4081" s="83" t="s">
        <v>20697</v>
      </c>
      <c r="U4081" s="78" t="s">
        <v>396</v>
      </c>
      <c r="V4081" s="78" t="s">
        <v>216</v>
      </c>
    </row>
    <row r="4082" spans="1:22">
      <c r="A4082" s="21">
        <v>44625.7273828819</v>
      </c>
      <c r="B4082" s="22" t="s">
        <v>18913</v>
      </c>
      <c r="C4082" s="22" t="s">
        <v>23</v>
      </c>
      <c r="D4082" s="22" t="s">
        <v>20698</v>
      </c>
      <c r="E4082" s="22"/>
      <c r="F4082" s="22">
        <v>9490081716</v>
      </c>
      <c r="G4082" s="22" t="s">
        <v>20699</v>
      </c>
      <c r="H4082" s="22" t="s">
        <v>15918</v>
      </c>
      <c r="I4082" s="22" t="s">
        <v>15918</v>
      </c>
      <c r="J4082" s="22" t="s">
        <v>13821</v>
      </c>
      <c r="K4082" s="22" t="s">
        <v>29</v>
      </c>
      <c r="L4082" s="22" t="s">
        <v>29</v>
      </c>
      <c r="M4082" s="22" t="s">
        <v>20700</v>
      </c>
      <c r="N4082" s="22" t="s">
        <v>74</v>
      </c>
      <c r="O4082" s="22" t="s">
        <v>19140</v>
      </c>
      <c r="P4082" s="24">
        <v>44627</v>
      </c>
      <c r="Q4082" s="516" t="s">
        <v>20681</v>
      </c>
      <c r="R4082" s="22" t="s">
        <v>3682</v>
      </c>
      <c r="S4082" s="22" t="s">
        <v>1306</v>
      </c>
      <c r="T4082" s="28" t="s">
        <v>20701</v>
      </c>
      <c r="U4082" s="22" t="s">
        <v>1505</v>
      </c>
      <c r="V4082" s="22" t="s">
        <v>20702</v>
      </c>
    </row>
    <row r="4083" spans="1:22">
      <c r="A4083" s="21">
        <v>44625.7316723727</v>
      </c>
      <c r="B4083" s="22" t="s">
        <v>18903</v>
      </c>
      <c r="C4083" s="22" t="s">
        <v>23</v>
      </c>
      <c r="D4083" s="22" t="s">
        <v>20703</v>
      </c>
      <c r="E4083" s="22"/>
      <c r="F4083" s="22">
        <v>8369239013</v>
      </c>
      <c r="G4083" s="22" t="s">
        <v>20704</v>
      </c>
      <c r="H4083" s="22" t="s">
        <v>16492</v>
      </c>
      <c r="I4083" s="22" t="s">
        <v>16492</v>
      </c>
      <c r="J4083" s="22" t="s">
        <v>20705</v>
      </c>
      <c r="K4083" s="22" t="s">
        <v>58</v>
      </c>
      <c r="L4083" s="22" t="s">
        <v>108</v>
      </c>
      <c r="M4083" s="22" t="s">
        <v>20706</v>
      </c>
      <c r="N4083" s="22" t="s">
        <v>46</v>
      </c>
      <c r="O4083" s="22" t="s">
        <v>61</v>
      </c>
      <c r="P4083" s="24">
        <v>44627</v>
      </c>
      <c r="Q4083" s="22" t="s">
        <v>15808</v>
      </c>
      <c r="R4083" s="22" t="s">
        <v>16225</v>
      </c>
      <c r="S4083" s="22" t="s">
        <v>111</v>
      </c>
      <c r="T4083" s="28" t="s">
        <v>20707</v>
      </c>
      <c r="U4083" s="22" t="s">
        <v>20708</v>
      </c>
      <c r="V4083" s="22" t="s">
        <v>20134</v>
      </c>
    </row>
    <row r="4084" spans="1:22">
      <c r="A4084" s="21">
        <v>44625.7353392014</v>
      </c>
      <c r="B4084" s="22" t="s">
        <v>18973</v>
      </c>
      <c r="C4084" s="22" t="s">
        <v>23</v>
      </c>
      <c r="D4084" s="22" t="s">
        <v>20709</v>
      </c>
      <c r="E4084" s="22"/>
      <c r="F4084" s="22">
        <v>8019432080</v>
      </c>
      <c r="G4084" s="22" t="s">
        <v>20624</v>
      </c>
      <c r="H4084" s="22" t="s">
        <v>11512</v>
      </c>
      <c r="I4084" s="22" t="s">
        <v>322</v>
      </c>
      <c r="J4084" s="22" t="s">
        <v>20710</v>
      </c>
      <c r="K4084" s="22" t="s">
        <v>205</v>
      </c>
      <c r="L4084" s="22" t="s">
        <v>272</v>
      </c>
      <c r="M4084" s="22" t="s">
        <v>20711</v>
      </c>
      <c r="N4084" s="22" t="s">
        <v>74</v>
      </c>
      <c r="O4084" s="22" t="s">
        <v>384</v>
      </c>
      <c r="P4084" s="24">
        <v>44627</v>
      </c>
      <c r="Q4084" s="22" t="s">
        <v>16165</v>
      </c>
      <c r="R4084" s="22" t="s">
        <v>101</v>
      </c>
      <c r="S4084" s="22" t="s">
        <v>680</v>
      </c>
      <c r="T4084" s="28" t="s">
        <v>20712</v>
      </c>
      <c r="U4084" s="22" t="s">
        <v>20713</v>
      </c>
      <c r="V4084" s="22" t="s">
        <v>20134</v>
      </c>
    </row>
    <row r="4085" spans="1:22">
      <c r="A4085" s="21">
        <v>44625.7411548611</v>
      </c>
      <c r="B4085" s="22" t="s">
        <v>19744</v>
      </c>
      <c r="C4085" s="22" t="s">
        <v>23</v>
      </c>
      <c r="D4085" s="22" t="s">
        <v>20714</v>
      </c>
      <c r="E4085" s="22"/>
      <c r="F4085" s="22">
        <v>8825276399</v>
      </c>
      <c r="G4085" s="22" t="s">
        <v>20715</v>
      </c>
      <c r="H4085" s="22" t="s">
        <v>20716</v>
      </c>
      <c r="I4085" s="22" t="s">
        <v>20716</v>
      </c>
      <c r="J4085" s="22" t="s">
        <v>20717</v>
      </c>
      <c r="K4085" s="22" t="s">
        <v>14255</v>
      </c>
      <c r="L4085" s="22" t="s">
        <v>2644</v>
      </c>
      <c r="M4085" s="22" t="s">
        <v>20718</v>
      </c>
      <c r="N4085" s="22" t="s">
        <v>74</v>
      </c>
      <c r="O4085" s="22" t="s">
        <v>1015</v>
      </c>
      <c r="P4085" s="24">
        <v>44627</v>
      </c>
      <c r="Q4085" s="516" t="s">
        <v>15073</v>
      </c>
      <c r="R4085" s="22" t="s">
        <v>3682</v>
      </c>
      <c r="S4085" s="22" t="s">
        <v>3682</v>
      </c>
      <c r="T4085" s="28" t="s">
        <v>20719</v>
      </c>
      <c r="U4085" s="22" t="s">
        <v>13322</v>
      </c>
      <c r="V4085" s="22" t="s">
        <v>7813</v>
      </c>
    </row>
    <row r="4086" spans="1:22">
      <c r="A4086" s="21">
        <v>44625.7467217824</v>
      </c>
      <c r="B4086" s="22" t="s">
        <v>19744</v>
      </c>
      <c r="C4086" s="22" t="s">
        <v>23</v>
      </c>
      <c r="D4086" s="22" t="s">
        <v>20720</v>
      </c>
      <c r="E4086" s="22"/>
      <c r="F4086" s="22">
        <v>9676427170</v>
      </c>
      <c r="G4086" s="22" t="s">
        <v>20721</v>
      </c>
      <c r="H4086" s="22" t="s">
        <v>11668</v>
      </c>
      <c r="I4086" s="22" t="s">
        <v>11668</v>
      </c>
      <c r="J4086" s="22" t="s">
        <v>20722</v>
      </c>
      <c r="K4086" s="22" t="s">
        <v>205</v>
      </c>
      <c r="L4086" s="22" t="s">
        <v>205</v>
      </c>
      <c r="M4086" s="22" t="s">
        <v>20723</v>
      </c>
      <c r="N4086" s="22" t="s">
        <v>74</v>
      </c>
      <c r="O4086" s="22" t="s">
        <v>47</v>
      </c>
      <c r="P4086" s="24">
        <v>44627</v>
      </c>
      <c r="Q4086" s="22" t="s">
        <v>20724</v>
      </c>
      <c r="R4086" s="22" t="s">
        <v>982</v>
      </c>
      <c r="S4086" s="22" t="s">
        <v>63</v>
      </c>
      <c r="T4086" s="28" t="s">
        <v>20725</v>
      </c>
      <c r="U4086" s="22" t="s">
        <v>13322</v>
      </c>
      <c r="V4086" s="22" t="s">
        <v>7813</v>
      </c>
    </row>
    <row r="4087" spans="1:22">
      <c r="A4087" s="21">
        <v>44627.4707747454</v>
      </c>
      <c r="B4087" s="22" t="s">
        <v>18856</v>
      </c>
      <c r="C4087" s="22" t="s">
        <v>23</v>
      </c>
      <c r="D4087" s="22" t="s">
        <v>20726</v>
      </c>
      <c r="E4087" s="22" t="s">
        <v>20727</v>
      </c>
      <c r="F4087" s="22">
        <v>9500304424</v>
      </c>
      <c r="G4087" s="22" t="s">
        <v>3437</v>
      </c>
      <c r="H4087" s="22" t="s">
        <v>18997</v>
      </c>
      <c r="I4087" s="22" t="s">
        <v>16451</v>
      </c>
      <c r="J4087" s="22" t="s">
        <v>20728</v>
      </c>
      <c r="K4087" s="22" t="s">
        <v>5086</v>
      </c>
      <c r="L4087" s="22" t="s">
        <v>5086</v>
      </c>
      <c r="M4087" s="22" t="s">
        <v>20729</v>
      </c>
      <c r="N4087" s="22" t="s">
        <v>32</v>
      </c>
      <c r="O4087" s="22" t="s">
        <v>110</v>
      </c>
      <c r="P4087" s="24">
        <v>44628</v>
      </c>
      <c r="Q4087" s="22" t="s">
        <v>18854</v>
      </c>
      <c r="R4087" s="22" t="s">
        <v>377</v>
      </c>
      <c r="S4087" s="22" t="s">
        <v>266</v>
      </c>
      <c r="T4087" s="28" t="s">
        <v>20730</v>
      </c>
      <c r="U4087" s="22" t="s">
        <v>12204</v>
      </c>
      <c r="V4087" s="22" t="s">
        <v>11495</v>
      </c>
    </row>
    <row r="4088" spans="1:22">
      <c r="A4088" s="21">
        <v>44627.4732208681</v>
      </c>
      <c r="B4088" s="22" t="s">
        <v>18804</v>
      </c>
      <c r="C4088" s="22" t="s">
        <v>23</v>
      </c>
      <c r="D4088" s="22" t="s">
        <v>20731</v>
      </c>
      <c r="E4088" s="22"/>
      <c r="F4088" s="22">
        <v>8104565075</v>
      </c>
      <c r="G4088" s="22" t="s">
        <v>20732</v>
      </c>
      <c r="H4088" s="22" t="s">
        <v>13318</v>
      </c>
      <c r="I4088" s="22" t="s">
        <v>14690</v>
      </c>
      <c r="J4088" s="22" t="s">
        <v>20733</v>
      </c>
      <c r="K4088" s="22" t="s">
        <v>487</v>
      </c>
      <c r="L4088" s="22" t="s">
        <v>487</v>
      </c>
      <c r="M4088" s="22" t="s">
        <v>20734</v>
      </c>
      <c r="N4088" s="22" t="s">
        <v>46</v>
      </c>
      <c r="O4088" s="22" t="s">
        <v>110</v>
      </c>
      <c r="P4088" s="24">
        <v>44629</v>
      </c>
      <c r="Q4088" s="22" t="s">
        <v>20735</v>
      </c>
      <c r="R4088" s="22" t="s">
        <v>385</v>
      </c>
      <c r="S4088" s="22" t="s">
        <v>608</v>
      </c>
      <c r="T4088" s="28" t="s">
        <v>20736</v>
      </c>
      <c r="U4088" s="22" t="s">
        <v>13163</v>
      </c>
      <c r="V4088" s="22" t="s">
        <v>20737</v>
      </c>
    </row>
    <row r="4089" spans="1:22">
      <c r="A4089" s="21">
        <v>44627.4858791319</v>
      </c>
      <c r="B4089" s="22" t="s">
        <v>18804</v>
      </c>
      <c r="C4089" s="22" t="s">
        <v>23</v>
      </c>
      <c r="D4089" s="22" t="s">
        <v>20738</v>
      </c>
      <c r="E4089" s="22"/>
      <c r="F4089" s="22">
        <v>7709041348</v>
      </c>
      <c r="G4089" s="22" t="s">
        <v>20732</v>
      </c>
      <c r="H4089" s="22" t="s">
        <v>12651</v>
      </c>
      <c r="I4089" s="22" t="s">
        <v>7821</v>
      </c>
      <c r="J4089" s="22" t="s">
        <v>20739</v>
      </c>
      <c r="K4089" s="22" t="s">
        <v>58</v>
      </c>
      <c r="L4089" s="22" t="s">
        <v>487</v>
      </c>
      <c r="M4089" s="22" t="s">
        <v>20740</v>
      </c>
      <c r="N4089" s="22" t="s">
        <v>46</v>
      </c>
      <c r="O4089" s="22" t="s">
        <v>110</v>
      </c>
      <c r="P4089" s="24">
        <v>44628</v>
      </c>
      <c r="Q4089" s="22" t="s">
        <v>15326</v>
      </c>
      <c r="R4089" s="22" t="s">
        <v>376</v>
      </c>
      <c r="S4089" s="22" t="s">
        <v>199</v>
      </c>
      <c r="T4089" s="28" t="s">
        <v>20741</v>
      </c>
      <c r="U4089" s="22" t="s">
        <v>12204</v>
      </c>
      <c r="V4089" s="22" t="s">
        <v>11495</v>
      </c>
    </row>
    <row r="4090" spans="1:22">
      <c r="A4090" s="21">
        <v>44627.4897263079</v>
      </c>
      <c r="B4090" s="22" t="s">
        <v>19353</v>
      </c>
      <c r="C4090" s="22" t="s">
        <v>23</v>
      </c>
      <c r="D4090" s="22" t="s">
        <v>20742</v>
      </c>
      <c r="E4090" s="22"/>
      <c r="F4090" s="22">
        <v>9010977882</v>
      </c>
      <c r="G4090" s="22" t="s">
        <v>829</v>
      </c>
      <c r="H4090" s="22" t="s">
        <v>20743</v>
      </c>
      <c r="I4090" s="22" t="s">
        <v>13959</v>
      </c>
      <c r="J4090" s="22" t="s">
        <v>20744</v>
      </c>
      <c r="K4090" s="22" t="s">
        <v>16969</v>
      </c>
      <c r="L4090" s="22" t="s">
        <v>16969</v>
      </c>
      <c r="M4090" s="22" t="s">
        <v>20745</v>
      </c>
      <c r="N4090" s="22" t="s">
        <v>32</v>
      </c>
      <c r="O4090" s="22" t="s">
        <v>348</v>
      </c>
      <c r="P4090" s="24">
        <v>44628</v>
      </c>
      <c r="Q4090" s="22" t="s">
        <v>12138</v>
      </c>
      <c r="R4090" s="22" t="s">
        <v>2292</v>
      </c>
      <c r="S4090" s="22" t="s">
        <v>377</v>
      </c>
      <c r="T4090" s="28" t="s">
        <v>20746</v>
      </c>
      <c r="U4090" s="22" t="s">
        <v>13322</v>
      </c>
      <c r="V4090" s="22" t="s">
        <v>7813</v>
      </c>
    </row>
    <row r="4091" spans="1:22">
      <c r="A4091" s="21">
        <v>44627.4967393403</v>
      </c>
      <c r="B4091" s="22" t="s">
        <v>19353</v>
      </c>
      <c r="C4091" s="22" t="s">
        <v>23</v>
      </c>
      <c r="D4091" s="22" t="s">
        <v>20747</v>
      </c>
      <c r="E4091" s="22"/>
      <c r="F4091" s="22">
        <v>7569004106</v>
      </c>
      <c r="G4091" s="22" t="s">
        <v>20748</v>
      </c>
      <c r="H4091" s="22" t="s">
        <v>13958</v>
      </c>
      <c r="I4091" s="22" t="s">
        <v>13958</v>
      </c>
      <c r="J4091" s="22" t="s">
        <v>6000</v>
      </c>
      <c r="K4091" s="22" t="s">
        <v>5193</v>
      </c>
      <c r="L4091" s="22" t="s">
        <v>5193</v>
      </c>
      <c r="M4091" s="22" t="s">
        <v>20749</v>
      </c>
      <c r="N4091" s="22" t="s">
        <v>32</v>
      </c>
      <c r="O4091" s="22" t="s">
        <v>7821</v>
      </c>
      <c r="P4091" s="24">
        <v>44628</v>
      </c>
      <c r="Q4091" s="22" t="s">
        <v>12138</v>
      </c>
      <c r="R4091" s="22" t="s">
        <v>1853</v>
      </c>
      <c r="S4091" s="22" t="s">
        <v>517</v>
      </c>
      <c r="T4091" s="28" t="s">
        <v>20750</v>
      </c>
      <c r="U4091" s="22" t="s">
        <v>12204</v>
      </c>
      <c r="V4091" s="22" t="s">
        <v>11495</v>
      </c>
    </row>
    <row r="4092" spans="1:22">
      <c r="A4092" s="21">
        <v>44627.500111713</v>
      </c>
      <c r="B4092" s="22" t="s">
        <v>18780</v>
      </c>
      <c r="C4092" s="22" t="s">
        <v>23</v>
      </c>
      <c r="D4092" s="22" t="s">
        <v>20751</v>
      </c>
      <c r="E4092" s="22"/>
      <c r="F4092" s="22">
        <v>7823058418</v>
      </c>
      <c r="G4092" s="22" t="s">
        <v>20752</v>
      </c>
      <c r="H4092" s="22" t="s">
        <v>17523</v>
      </c>
      <c r="I4092" s="22" t="s">
        <v>4509</v>
      </c>
      <c r="J4092" s="22" t="s">
        <v>480</v>
      </c>
      <c r="K4092" s="22" t="s">
        <v>4262</v>
      </c>
      <c r="L4092" s="22" t="s">
        <v>4262</v>
      </c>
      <c r="M4092" s="22" t="s">
        <v>20753</v>
      </c>
      <c r="N4092" s="22" t="s">
        <v>46</v>
      </c>
      <c r="O4092" s="22" t="s">
        <v>130</v>
      </c>
      <c r="P4092" s="24">
        <v>44628</v>
      </c>
      <c r="Q4092" s="22" t="s">
        <v>17795</v>
      </c>
      <c r="R4092" s="22" t="s">
        <v>265</v>
      </c>
      <c r="S4092" s="22" t="s">
        <v>377</v>
      </c>
      <c r="T4092" s="28" t="s">
        <v>20754</v>
      </c>
      <c r="U4092" s="22" t="s">
        <v>13163</v>
      </c>
      <c r="V4092" s="22" t="s">
        <v>20737</v>
      </c>
    </row>
    <row r="4093" spans="1:22">
      <c r="A4093" s="21">
        <v>44627.5027195486</v>
      </c>
      <c r="B4093" s="22" t="s">
        <v>19353</v>
      </c>
      <c r="C4093" s="22" t="s">
        <v>23</v>
      </c>
      <c r="D4093" s="22" t="s">
        <v>20755</v>
      </c>
      <c r="E4093" s="22"/>
      <c r="F4093" s="22">
        <v>9491569864</v>
      </c>
      <c r="G4093" s="22" t="s">
        <v>20756</v>
      </c>
      <c r="H4093" s="22" t="s">
        <v>12651</v>
      </c>
      <c r="I4093" s="22" t="s">
        <v>12651</v>
      </c>
      <c r="J4093" s="22" t="s">
        <v>480</v>
      </c>
      <c r="K4093" s="22" t="s">
        <v>5193</v>
      </c>
      <c r="L4093" s="22" t="s">
        <v>5193</v>
      </c>
      <c r="M4093" s="22" t="s">
        <v>20757</v>
      </c>
      <c r="N4093" s="22" t="s">
        <v>74</v>
      </c>
      <c r="O4093" s="22" t="s">
        <v>348</v>
      </c>
      <c r="P4093" s="24">
        <v>44628</v>
      </c>
      <c r="Q4093" s="22" t="s">
        <v>12138</v>
      </c>
      <c r="R4093" s="22" t="s">
        <v>2902</v>
      </c>
      <c r="S4093" s="22" t="s">
        <v>266</v>
      </c>
      <c r="T4093" s="28" t="s">
        <v>20758</v>
      </c>
      <c r="U4093" s="22" t="s">
        <v>11712</v>
      </c>
      <c r="V4093" s="22" t="s">
        <v>11495</v>
      </c>
    </row>
    <row r="4094" spans="1:22">
      <c r="A4094" s="21">
        <v>44627.5038770486</v>
      </c>
      <c r="B4094" s="22" t="s">
        <v>18934</v>
      </c>
      <c r="C4094" s="22" t="s">
        <v>23</v>
      </c>
      <c r="D4094" s="22" t="s">
        <v>20759</v>
      </c>
      <c r="E4094" s="22"/>
      <c r="F4094" s="22">
        <v>7799464695</v>
      </c>
      <c r="G4094" s="22" t="s">
        <v>20760</v>
      </c>
      <c r="H4094" s="22" t="s">
        <v>11512</v>
      </c>
      <c r="I4094" s="22" t="s">
        <v>11512</v>
      </c>
      <c r="J4094" s="22" t="s">
        <v>20761</v>
      </c>
      <c r="K4094" s="22" t="s">
        <v>205</v>
      </c>
      <c r="L4094" s="22" t="s">
        <v>205</v>
      </c>
      <c r="M4094" s="22" t="s">
        <v>20762</v>
      </c>
      <c r="N4094" s="22" t="s">
        <v>46</v>
      </c>
      <c r="O4094" s="22" t="s">
        <v>427</v>
      </c>
      <c r="P4094" s="24">
        <v>44628</v>
      </c>
      <c r="Q4094" s="22" t="s">
        <v>20763</v>
      </c>
      <c r="R4094" s="22" t="s">
        <v>20764</v>
      </c>
      <c r="S4094" s="22" t="s">
        <v>693</v>
      </c>
      <c r="T4094" s="28" t="s">
        <v>20765</v>
      </c>
      <c r="U4094" s="22" t="s">
        <v>12204</v>
      </c>
      <c r="V4094" s="22" t="s">
        <v>11495</v>
      </c>
    </row>
    <row r="4095" spans="1:22">
      <c r="A4095" s="21">
        <v>44627.5096628356</v>
      </c>
      <c r="B4095" s="22" t="s">
        <v>18513</v>
      </c>
      <c r="C4095" s="22" t="s">
        <v>23</v>
      </c>
      <c r="D4095" s="22" t="s">
        <v>20766</v>
      </c>
      <c r="E4095" s="22"/>
      <c r="F4095" s="22">
        <v>7981211315</v>
      </c>
      <c r="G4095" s="22" t="s">
        <v>20767</v>
      </c>
      <c r="H4095" s="22" t="s">
        <v>11647</v>
      </c>
      <c r="I4095" s="22" t="s">
        <v>11425</v>
      </c>
      <c r="J4095" s="22" t="s">
        <v>20768</v>
      </c>
      <c r="K4095" s="22" t="s">
        <v>19058</v>
      </c>
      <c r="L4095" s="22" t="s">
        <v>19058</v>
      </c>
      <c r="M4095" s="22" t="s">
        <v>20769</v>
      </c>
      <c r="N4095" s="22" t="s">
        <v>32</v>
      </c>
      <c r="O4095" s="22" t="s">
        <v>991</v>
      </c>
      <c r="P4095" s="24">
        <v>44628</v>
      </c>
      <c r="Q4095" s="22" t="s">
        <v>20770</v>
      </c>
      <c r="R4095" s="22" t="s">
        <v>101</v>
      </c>
      <c r="S4095" s="22" t="s">
        <v>63</v>
      </c>
      <c r="T4095" s="28" t="s">
        <v>20771</v>
      </c>
      <c r="U4095" s="22" t="s">
        <v>12204</v>
      </c>
      <c r="V4095" s="22" t="s">
        <v>11495</v>
      </c>
    </row>
    <row r="4096" spans="1:22">
      <c r="A4096" s="21">
        <v>44627.5124925926</v>
      </c>
      <c r="B4096" s="22" t="s">
        <v>18488</v>
      </c>
      <c r="C4096" s="22" t="s">
        <v>23</v>
      </c>
      <c r="D4096" s="22" t="s">
        <v>20772</v>
      </c>
      <c r="E4096" s="22"/>
      <c r="F4096" s="22">
        <v>9986774899</v>
      </c>
      <c r="G4096" s="22" t="s">
        <v>20773</v>
      </c>
      <c r="H4096" s="22" t="s">
        <v>12094</v>
      </c>
      <c r="I4096" s="22" t="s">
        <v>322</v>
      </c>
      <c r="J4096" s="22" t="s">
        <v>20774</v>
      </c>
      <c r="K4096" s="22" t="s">
        <v>263</v>
      </c>
      <c r="L4096" s="22" t="s">
        <v>263</v>
      </c>
      <c r="M4096" s="22" t="s">
        <v>20775</v>
      </c>
      <c r="N4096" s="22" t="s">
        <v>46</v>
      </c>
      <c r="O4096" s="22" t="s">
        <v>904</v>
      </c>
      <c r="P4096" s="24">
        <v>44628</v>
      </c>
      <c r="Q4096" s="516" t="s">
        <v>14449</v>
      </c>
      <c r="R4096" s="22" t="s">
        <v>1799</v>
      </c>
      <c r="S4096" s="22" t="s">
        <v>2973</v>
      </c>
      <c r="T4096" s="28" t="s">
        <v>20776</v>
      </c>
      <c r="U4096" s="22" t="s">
        <v>2341</v>
      </c>
      <c r="V4096" s="22" t="s">
        <v>2342</v>
      </c>
    </row>
    <row r="4097" spans="1:22">
      <c r="A4097" s="21">
        <v>44627.5175607407</v>
      </c>
      <c r="B4097" s="22" t="s">
        <v>18618</v>
      </c>
      <c r="C4097" s="22" t="s">
        <v>23</v>
      </c>
      <c r="D4097" s="22" t="s">
        <v>20777</v>
      </c>
      <c r="E4097" s="22"/>
      <c r="F4097" s="22">
        <v>7795297273</v>
      </c>
      <c r="G4097" s="22" t="s">
        <v>20760</v>
      </c>
      <c r="H4097" s="22" t="s">
        <v>16345</v>
      </c>
      <c r="I4097" s="22" t="s">
        <v>1747</v>
      </c>
      <c r="J4097" s="22" t="s">
        <v>20778</v>
      </c>
      <c r="K4097" s="22" t="s">
        <v>20779</v>
      </c>
      <c r="L4097" s="22" t="s">
        <v>29</v>
      </c>
      <c r="M4097" s="22" t="s">
        <v>20780</v>
      </c>
      <c r="N4097" s="22" t="s">
        <v>74</v>
      </c>
      <c r="O4097" s="22"/>
      <c r="P4097" s="24">
        <v>44628</v>
      </c>
      <c r="Q4097" s="516" t="s">
        <v>19267</v>
      </c>
      <c r="R4097" s="22" t="s">
        <v>9127</v>
      </c>
      <c r="S4097" s="22" t="s">
        <v>934</v>
      </c>
      <c r="T4097" s="28" t="s">
        <v>20781</v>
      </c>
      <c r="U4097" s="22" t="s">
        <v>12204</v>
      </c>
      <c r="V4097" s="22" t="s">
        <v>11495</v>
      </c>
    </row>
    <row r="4098" spans="1:22">
      <c r="A4098" s="21">
        <v>44627.5183475463</v>
      </c>
      <c r="B4098" s="22" t="s">
        <v>18657</v>
      </c>
      <c r="C4098" s="22" t="s">
        <v>23</v>
      </c>
      <c r="D4098" s="22" t="s">
        <v>20782</v>
      </c>
      <c r="E4098" s="22"/>
      <c r="F4098" s="22">
        <v>7893009594</v>
      </c>
      <c r="G4098" s="22" t="s">
        <v>20732</v>
      </c>
      <c r="H4098" s="22" t="s">
        <v>127</v>
      </c>
      <c r="I4098" s="22" t="s">
        <v>1931</v>
      </c>
      <c r="J4098" s="22" t="s">
        <v>20783</v>
      </c>
      <c r="K4098" s="22" t="s">
        <v>29</v>
      </c>
      <c r="L4098" s="22" t="s">
        <v>29</v>
      </c>
      <c r="M4098" s="22" t="s">
        <v>20784</v>
      </c>
      <c r="N4098" s="22" t="s">
        <v>32</v>
      </c>
      <c r="O4098" s="22" t="s">
        <v>20785</v>
      </c>
      <c r="P4098" s="24">
        <v>44628</v>
      </c>
      <c r="Q4098" s="516" t="s">
        <v>11891</v>
      </c>
      <c r="R4098" s="22" t="s">
        <v>921</v>
      </c>
      <c r="S4098" s="22" t="s">
        <v>607</v>
      </c>
      <c r="T4098" s="28" t="s">
        <v>20786</v>
      </c>
      <c r="U4098" s="22" t="s">
        <v>20787</v>
      </c>
      <c r="V4098" s="22" t="s">
        <v>11495</v>
      </c>
    </row>
    <row r="4099" spans="1:22">
      <c r="A4099" s="21">
        <v>44627.5193171065</v>
      </c>
      <c r="B4099" s="22" t="s">
        <v>18804</v>
      </c>
      <c r="C4099" s="22" t="s">
        <v>23</v>
      </c>
      <c r="D4099" s="22" t="s">
        <v>20788</v>
      </c>
      <c r="E4099" s="22"/>
      <c r="F4099" s="22">
        <v>9902515056</v>
      </c>
      <c r="G4099" s="22" t="s">
        <v>20789</v>
      </c>
      <c r="H4099" s="22" t="s">
        <v>20790</v>
      </c>
      <c r="I4099" s="22" t="s">
        <v>12651</v>
      </c>
      <c r="J4099" s="22" t="s">
        <v>6049</v>
      </c>
      <c r="K4099" s="22" t="s">
        <v>195</v>
      </c>
      <c r="L4099" s="22" t="s">
        <v>195</v>
      </c>
      <c r="M4099" s="22" t="s">
        <v>20791</v>
      </c>
      <c r="N4099" s="22" t="s">
        <v>46</v>
      </c>
      <c r="O4099" s="22" t="s">
        <v>110</v>
      </c>
      <c r="P4099" s="24">
        <v>44629</v>
      </c>
      <c r="Q4099" s="22" t="s">
        <v>15326</v>
      </c>
      <c r="R4099" s="22" t="s">
        <v>20792</v>
      </c>
      <c r="S4099" s="22" t="s">
        <v>323</v>
      </c>
      <c r="T4099" s="28" t="s">
        <v>20793</v>
      </c>
      <c r="U4099" s="22" t="s">
        <v>13364</v>
      </c>
      <c r="V4099" s="22" t="s">
        <v>3041</v>
      </c>
    </row>
    <row r="4100" spans="1:22">
      <c r="A4100" s="21">
        <v>44627.5193222222</v>
      </c>
      <c r="B4100" s="22" t="s">
        <v>18856</v>
      </c>
      <c r="C4100" s="22" t="s">
        <v>23</v>
      </c>
      <c r="D4100" s="22" t="s">
        <v>20794</v>
      </c>
      <c r="E4100" s="22" t="s">
        <v>20795</v>
      </c>
      <c r="F4100" s="22">
        <v>9036334732</v>
      </c>
      <c r="G4100" s="22" t="s">
        <v>20796</v>
      </c>
      <c r="H4100" s="22" t="s">
        <v>18298</v>
      </c>
      <c r="I4100" s="22" t="s">
        <v>18298</v>
      </c>
      <c r="J4100" s="22" t="s">
        <v>20797</v>
      </c>
      <c r="K4100" s="22" t="s">
        <v>5086</v>
      </c>
      <c r="L4100" s="22" t="s">
        <v>5086</v>
      </c>
      <c r="M4100" s="22" t="s">
        <v>20798</v>
      </c>
      <c r="N4100" s="22" t="s">
        <v>32</v>
      </c>
      <c r="O4100" s="22" t="s">
        <v>110</v>
      </c>
      <c r="P4100" s="24">
        <v>44628</v>
      </c>
      <c r="Q4100" s="22" t="s">
        <v>18854</v>
      </c>
      <c r="R4100" s="22" t="s">
        <v>20799</v>
      </c>
      <c r="S4100" s="22" t="s">
        <v>2973</v>
      </c>
      <c r="T4100" s="28" t="s">
        <v>20800</v>
      </c>
      <c r="U4100" s="22" t="s">
        <v>20787</v>
      </c>
      <c r="V4100" s="22" t="s">
        <v>11495</v>
      </c>
    </row>
    <row r="4101" spans="1:22">
      <c r="A4101" s="21">
        <v>44627.5232236574</v>
      </c>
      <c r="B4101" s="22" t="s">
        <v>18443</v>
      </c>
      <c r="C4101" s="22" t="s">
        <v>23</v>
      </c>
      <c r="D4101" s="22" t="s">
        <v>20801</v>
      </c>
      <c r="E4101" s="22"/>
      <c r="F4101" s="22">
        <v>9966988566</v>
      </c>
      <c r="G4101" s="22" t="s">
        <v>8471</v>
      </c>
      <c r="H4101" s="22" t="s">
        <v>20802</v>
      </c>
      <c r="I4101" s="22" t="s">
        <v>20803</v>
      </c>
      <c r="J4101" s="22" t="s">
        <v>3004</v>
      </c>
      <c r="K4101" s="22" t="s">
        <v>205</v>
      </c>
      <c r="L4101" s="22" t="s">
        <v>205</v>
      </c>
      <c r="M4101" s="22" t="s">
        <v>20804</v>
      </c>
      <c r="N4101" s="22" t="s">
        <v>32</v>
      </c>
      <c r="O4101" s="22" t="s">
        <v>427</v>
      </c>
      <c r="P4101" s="24">
        <v>44628</v>
      </c>
      <c r="Q4101" s="516" t="s">
        <v>12483</v>
      </c>
      <c r="R4101" s="22" t="s">
        <v>962</v>
      </c>
      <c r="S4101" s="22" t="s">
        <v>49</v>
      </c>
      <c r="T4101" s="28" t="s">
        <v>20805</v>
      </c>
      <c r="U4101" s="22" t="s">
        <v>9149</v>
      </c>
      <c r="V4101" s="22" t="s">
        <v>2342</v>
      </c>
    </row>
    <row r="4102" spans="1:22">
      <c r="A4102" s="21">
        <v>44627.5234717245</v>
      </c>
      <c r="B4102" s="22" t="s">
        <v>18780</v>
      </c>
      <c r="C4102" s="22" t="s">
        <v>23</v>
      </c>
      <c r="D4102" s="22" t="s">
        <v>20806</v>
      </c>
      <c r="E4102" s="22"/>
      <c r="F4102" s="22">
        <v>7206100769</v>
      </c>
      <c r="G4102" s="22" t="s">
        <v>20807</v>
      </c>
      <c r="H4102" s="22" t="s">
        <v>18775</v>
      </c>
      <c r="I4102" s="22" t="s">
        <v>18775</v>
      </c>
      <c r="J4102" s="22" t="s">
        <v>20808</v>
      </c>
      <c r="K4102" s="22" t="s">
        <v>20809</v>
      </c>
      <c r="L4102" s="22" t="s">
        <v>473</v>
      </c>
      <c r="M4102" s="22" t="s">
        <v>20810</v>
      </c>
      <c r="N4102" s="22" t="s">
        <v>46</v>
      </c>
      <c r="O4102" s="22" t="s">
        <v>130</v>
      </c>
      <c r="P4102" s="24">
        <v>44631</v>
      </c>
      <c r="Q4102" s="22" t="s">
        <v>17795</v>
      </c>
      <c r="R4102" s="22" t="s">
        <v>9576</v>
      </c>
      <c r="S4102" s="22" t="s">
        <v>483</v>
      </c>
      <c r="T4102" s="28" t="s">
        <v>20811</v>
      </c>
      <c r="U4102" s="22" t="s">
        <v>12204</v>
      </c>
      <c r="V4102" s="22" t="s">
        <v>11495</v>
      </c>
    </row>
    <row r="4103" spans="1:22">
      <c r="A4103" s="21">
        <v>44627.5242029514</v>
      </c>
      <c r="B4103" s="22" t="s">
        <v>18657</v>
      </c>
      <c r="C4103" s="22" t="s">
        <v>23</v>
      </c>
      <c r="D4103" s="22" t="s">
        <v>20812</v>
      </c>
      <c r="E4103" s="22"/>
      <c r="F4103" s="22">
        <v>6300813049</v>
      </c>
      <c r="G4103" s="22" t="s">
        <v>20732</v>
      </c>
      <c r="H4103" s="22" t="s">
        <v>9230</v>
      </c>
      <c r="I4103" s="22" t="s">
        <v>9230</v>
      </c>
      <c r="J4103" s="22" t="s">
        <v>20813</v>
      </c>
      <c r="K4103" s="22" t="s">
        <v>205</v>
      </c>
      <c r="L4103" s="22" t="s">
        <v>29</v>
      </c>
      <c r="M4103" s="22" t="s">
        <v>20814</v>
      </c>
      <c r="N4103" s="22" t="s">
        <v>32</v>
      </c>
      <c r="O4103" s="22"/>
      <c r="P4103" s="24">
        <v>44628</v>
      </c>
      <c r="Q4103" s="516" t="s">
        <v>19998</v>
      </c>
      <c r="R4103" s="22" t="s">
        <v>2403</v>
      </c>
      <c r="S4103" s="22" t="s">
        <v>1618</v>
      </c>
      <c r="T4103" s="28" t="s">
        <v>20815</v>
      </c>
      <c r="U4103" s="22" t="s">
        <v>12204</v>
      </c>
      <c r="V4103" s="22" t="s">
        <v>11495</v>
      </c>
    </row>
    <row r="4104" spans="1:22">
      <c r="A4104" s="21">
        <v>44627.5243197106</v>
      </c>
      <c r="B4104" s="22" t="s">
        <v>18513</v>
      </c>
      <c r="C4104" s="22" t="s">
        <v>23</v>
      </c>
      <c r="D4104" s="22" t="s">
        <v>20816</v>
      </c>
      <c r="E4104" s="22"/>
      <c r="F4104" s="22">
        <v>9397890111</v>
      </c>
      <c r="G4104" s="22" t="s">
        <v>20817</v>
      </c>
      <c r="H4104" s="22" t="s">
        <v>12646</v>
      </c>
      <c r="I4104" s="22" t="s">
        <v>12646</v>
      </c>
      <c r="J4104" s="22" t="s">
        <v>7453</v>
      </c>
      <c r="K4104" s="22" t="s">
        <v>831</v>
      </c>
      <c r="L4104" s="22" t="s">
        <v>831</v>
      </c>
      <c r="M4104" s="22" t="s">
        <v>20818</v>
      </c>
      <c r="N4104" s="22" t="s">
        <v>32</v>
      </c>
      <c r="O4104" s="22" t="s">
        <v>904</v>
      </c>
      <c r="P4104" s="24">
        <v>44628</v>
      </c>
      <c r="Q4104" s="516" t="s">
        <v>11891</v>
      </c>
      <c r="R4104" s="22" t="s">
        <v>693</v>
      </c>
      <c r="S4104" s="22" t="s">
        <v>275</v>
      </c>
      <c r="T4104" s="28" t="s">
        <v>20819</v>
      </c>
      <c r="U4104" s="22" t="s">
        <v>13163</v>
      </c>
      <c r="V4104" s="22" t="s">
        <v>11495</v>
      </c>
    </row>
    <row r="4105" spans="1:22">
      <c r="A4105" s="21">
        <v>44627.5293805671</v>
      </c>
      <c r="B4105" s="22" t="s">
        <v>18657</v>
      </c>
      <c r="C4105" s="22" t="s">
        <v>23</v>
      </c>
      <c r="D4105" s="22" t="s">
        <v>20820</v>
      </c>
      <c r="E4105" s="22"/>
      <c r="F4105" s="22">
        <v>8605826534</v>
      </c>
      <c r="G4105" s="22" t="s">
        <v>20821</v>
      </c>
      <c r="H4105" s="22" t="s">
        <v>16387</v>
      </c>
      <c r="I4105" s="22" t="s">
        <v>16387</v>
      </c>
      <c r="J4105" s="22" t="s">
        <v>20822</v>
      </c>
      <c r="K4105" s="22" t="s">
        <v>1456</v>
      </c>
      <c r="L4105" s="22" t="s">
        <v>20823</v>
      </c>
      <c r="M4105" s="22" t="s">
        <v>20824</v>
      </c>
      <c r="N4105" s="22" t="s">
        <v>46</v>
      </c>
      <c r="O4105" s="22"/>
      <c r="P4105" s="24">
        <v>44628</v>
      </c>
      <c r="Q4105" s="22" t="s">
        <v>19828</v>
      </c>
      <c r="R4105" s="22" t="s">
        <v>265</v>
      </c>
      <c r="S4105" s="22" t="s">
        <v>1651</v>
      </c>
      <c r="T4105" s="28" t="s">
        <v>20825</v>
      </c>
      <c r="U4105" s="22" t="s">
        <v>12204</v>
      </c>
      <c r="V4105" s="22" t="s">
        <v>11495</v>
      </c>
    </row>
    <row r="4106" spans="1:22">
      <c r="A4106" s="21">
        <v>44627.5319054398</v>
      </c>
      <c r="B4106" s="22" t="s">
        <v>18934</v>
      </c>
      <c r="C4106" s="22" t="s">
        <v>23</v>
      </c>
      <c r="D4106" s="22" t="s">
        <v>20826</v>
      </c>
      <c r="E4106" s="22"/>
      <c r="F4106" s="22">
        <v>8861213029</v>
      </c>
      <c r="G4106" s="22" t="s">
        <v>20760</v>
      </c>
      <c r="H4106" s="22" t="s">
        <v>11676</v>
      </c>
      <c r="I4106" s="22" t="s">
        <v>11676</v>
      </c>
      <c r="J4106" s="22" t="s">
        <v>20827</v>
      </c>
      <c r="K4106" s="22" t="s">
        <v>29</v>
      </c>
      <c r="L4106" s="22" t="s">
        <v>591</v>
      </c>
      <c r="M4106" s="22" t="s">
        <v>20828</v>
      </c>
      <c r="N4106" s="22" t="s">
        <v>46</v>
      </c>
      <c r="O4106" s="22" t="s">
        <v>12020</v>
      </c>
      <c r="P4106" s="24">
        <v>44629</v>
      </c>
      <c r="Q4106" s="22" t="s">
        <v>20344</v>
      </c>
      <c r="R4106" s="22" t="s">
        <v>962</v>
      </c>
      <c r="S4106" s="22" t="s">
        <v>1039</v>
      </c>
      <c r="T4106" s="28" t="s">
        <v>20829</v>
      </c>
      <c r="U4106" s="22" t="s">
        <v>12204</v>
      </c>
      <c r="V4106" s="22" t="s">
        <v>11495</v>
      </c>
    </row>
    <row r="4107" spans="1:22">
      <c r="A4107" s="21">
        <v>44627.5347171181</v>
      </c>
      <c r="B4107" s="22" t="s">
        <v>18513</v>
      </c>
      <c r="C4107" s="22" t="s">
        <v>23</v>
      </c>
      <c r="D4107" s="22" t="s">
        <v>20830</v>
      </c>
      <c r="E4107" s="22"/>
      <c r="F4107" s="22">
        <v>9701920330</v>
      </c>
      <c r="G4107" s="22" t="s">
        <v>20831</v>
      </c>
      <c r="H4107" s="22" t="s">
        <v>11469</v>
      </c>
      <c r="I4107" s="22" t="s">
        <v>11469</v>
      </c>
      <c r="J4107" s="22" t="s">
        <v>3590</v>
      </c>
      <c r="K4107" s="22" t="s">
        <v>831</v>
      </c>
      <c r="L4107" s="22" t="s">
        <v>831</v>
      </c>
      <c r="M4107" s="22" t="s">
        <v>20832</v>
      </c>
      <c r="N4107" s="22" t="s">
        <v>46</v>
      </c>
      <c r="O4107" s="22" t="s">
        <v>991</v>
      </c>
      <c r="P4107" s="24">
        <v>44629</v>
      </c>
      <c r="Q4107" s="22" t="s">
        <v>11755</v>
      </c>
      <c r="R4107" s="22" t="s">
        <v>150</v>
      </c>
      <c r="S4107" s="22" t="s">
        <v>111</v>
      </c>
      <c r="T4107" s="28" t="s">
        <v>20833</v>
      </c>
      <c r="U4107" s="22" t="s">
        <v>12204</v>
      </c>
      <c r="V4107" s="22" t="s">
        <v>11495</v>
      </c>
    </row>
    <row r="4108" spans="1:22">
      <c r="A4108" s="21">
        <v>44627.5395945718</v>
      </c>
      <c r="B4108" s="22" t="s">
        <v>18780</v>
      </c>
      <c r="C4108" s="22" t="s">
        <v>23</v>
      </c>
      <c r="D4108" s="22" t="s">
        <v>20834</v>
      </c>
      <c r="E4108" s="22"/>
      <c r="F4108" s="22">
        <v>9021727880</v>
      </c>
      <c r="G4108" s="22" t="s">
        <v>20752</v>
      </c>
      <c r="H4108" s="22" t="s">
        <v>16345</v>
      </c>
      <c r="I4108" s="22" t="s">
        <v>418</v>
      </c>
      <c r="J4108" s="22" t="s">
        <v>17475</v>
      </c>
      <c r="K4108" s="22" t="s">
        <v>4262</v>
      </c>
      <c r="L4108" s="22" t="s">
        <v>4262</v>
      </c>
      <c r="M4108" s="22" t="s">
        <v>20835</v>
      </c>
      <c r="N4108" s="22" t="s">
        <v>46</v>
      </c>
      <c r="O4108" s="22" t="s">
        <v>130</v>
      </c>
      <c r="P4108" s="24">
        <v>44629</v>
      </c>
      <c r="Q4108" s="22" t="s">
        <v>20836</v>
      </c>
      <c r="R4108" s="22" t="s">
        <v>1306</v>
      </c>
      <c r="S4108" s="22" t="s">
        <v>121</v>
      </c>
      <c r="T4108" s="28" t="s">
        <v>20837</v>
      </c>
      <c r="U4108" s="22" t="s">
        <v>13163</v>
      </c>
      <c r="V4108" s="22" t="s">
        <v>20737</v>
      </c>
    </row>
    <row r="4109" spans="1:22">
      <c r="A4109" s="21">
        <v>44627.5427123727</v>
      </c>
      <c r="B4109" s="22" t="s">
        <v>19353</v>
      </c>
      <c r="C4109" s="22" t="s">
        <v>23</v>
      </c>
      <c r="D4109" s="22" t="s">
        <v>20838</v>
      </c>
      <c r="E4109" s="22"/>
      <c r="F4109" s="22">
        <v>9100546904</v>
      </c>
      <c r="G4109" s="22" t="s">
        <v>20839</v>
      </c>
      <c r="H4109" s="22" t="s">
        <v>14063</v>
      </c>
      <c r="I4109" s="22" t="s">
        <v>13318</v>
      </c>
      <c r="J4109" s="22" t="s">
        <v>20840</v>
      </c>
      <c r="K4109" s="22" t="s">
        <v>1497</v>
      </c>
      <c r="L4109" s="22" t="s">
        <v>1497</v>
      </c>
      <c r="M4109" s="22" t="s">
        <v>20841</v>
      </c>
      <c r="N4109" s="22" t="s">
        <v>32</v>
      </c>
      <c r="O4109" s="22" t="s">
        <v>348</v>
      </c>
      <c r="P4109" s="24">
        <v>44628</v>
      </c>
      <c r="Q4109" s="22" t="s">
        <v>12138</v>
      </c>
      <c r="R4109" s="22" t="s">
        <v>2902</v>
      </c>
      <c r="S4109" s="22" t="s">
        <v>266</v>
      </c>
      <c r="T4109" s="28" t="s">
        <v>20842</v>
      </c>
      <c r="U4109" s="22" t="s">
        <v>12204</v>
      </c>
      <c r="V4109" s="22" t="s">
        <v>11495</v>
      </c>
    </row>
    <row r="4110" spans="1:22">
      <c r="A4110" s="21">
        <v>44627.5435827894</v>
      </c>
      <c r="B4110" s="22" t="s">
        <v>18657</v>
      </c>
      <c r="C4110" s="22" t="s">
        <v>23</v>
      </c>
      <c r="D4110" s="22" t="s">
        <v>20843</v>
      </c>
      <c r="E4110" s="22"/>
      <c r="F4110" s="22">
        <v>7559173539</v>
      </c>
      <c r="G4110" s="22" t="s">
        <v>6569</v>
      </c>
      <c r="H4110" s="22" t="s">
        <v>1687</v>
      </c>
      <c r="I4110" s="22" t="s">
        <v>9230</v>
      </c>
      <c r="J4110" s="22" t="s">
        <v>20844</v>
      </c>
      <c r="K4110" s="22" t="s">
        <v>241</v>
      </c>
      <c r="L4110" s="22" t="s">
        <v>241</v>
      </c>
      <c r="M4110" s="22" t="s">
        <v>20845</v>
      </c>
      <c r="N4110" s="22" t="s">
        <v>74</v>
      </c>
      <c r="O4110" s="22" t="s">
        <v>47</v>
      </c>
      <c r="P4110" s="24">
        <v>44628</v>
      </c>
      <c r="Q4110" s="22" t="s">
        <v>19828</v>
      </c>
      <c r="R4110" s="22" t="s">
        <v>1618</v>
      </c>
      <c r="S4110" s="22" t="s">
        <v>385</v>
      </c>
      <c r="T4110" s="28" t="s">
        <v>20846</v>
      </c>
      <c r="U4110" s="22" t="s">
        <v>12204</v>
      </c>
      <c r="V4110" s="22" t="s">
        <v>11495</v>
      </c>
    </row>
    <row r="4111" spans="1:22">
      <c r="A4111" s="21">
        <v>44627.5440185069</v>
      </c>
      <c r="B4111" s="22" t="s">
        <v>18513</v>
      </c>
      <c r="C4111" s="22" t="s">
        <v>23</v>
      </c>
      <c r="D4111" s="22" t="s">
        <v>20847</v>
      </c>
      <c r="E4111" s="22"/>
      <c r="F4111" s="22">
        <v>9032902526</v>
      </c>
      <c r="G4111" s="22" t="s">
        <v>20817</v>
      </c>
      <c r="H4111" s="22" t="s">
        <v>12646</v>
      </c>
      <c r="I4111" s="22" t="s">
        <v>12646</v>
      </c>
      <c r="J4111" s="22" t="s">
        <v>1366</v>
      </c>
      <c r="K4111" s="22" t="s">
        <v>205</v>
      </c>
      <c r="L4111" s="22" t="s">
        <v>205</v>
      </c>
      <c r="M4111" s="22" t="s">
        <v>20848</v>
      </c>
      <c r="N4111" s="22" t="s">
        <v>74</v>
      </c>
      <c r="O4111" s="22" t="s">
        <v>991</v>
      </c>
      <c r="P4111" s="24">
        <v>44630</v>
      </c>
      <c r="Q4111" s="22" t="s">
        <v>11755</v>
      </c>
      <c r="R4111" s="22" t="s">
        <v>111</v>
      </c>
      <c r="S4111" s="22" t="s">
        <v>275</v>
      </c>
      <c r="T4111" s="28" t="s">
        <v>20849</v>
      </c>
      <c r="U4111" s="22" t="s">
        <v>12204</v>
      </c>
      <c r="V4111" s="22" t="s">
        <v>11495</v>
      </c>
    </row>
    <row r="4112" spans="1:22">
      <c r="A4112" s="21">
        <v>44627.5448195718</v>
      </c>
      <c r="B4112" s="22" t="s">
        <v>18553</v>
      </c>
      <c r="C4112" s="22" t="s">
        <v>23</v>
      </c>
      <c r="D4112" s="22" t="s">
        <v>20850</v>
      </c>
      <c r="E4112" s="22"/>
      <c r="F4112" s="22">
        <v>8919016755</v>
      </c>
      <c r="G4112" s="22" t="s">
        <v>20851</v>
      </c>
      <c r="H4112" s="22" t="s">
        <v>12094</v>
      </c>
      <c r="I4112" s="22" t="s">
        <v>11647</v>
      </c>
      <c r="J4112" s="22" t="s">
        <v>697</v>
      </c>
      <c r="K4112" s="22" t="s">
        <v>425</v>
      </c>
      <c r="L4112" s="22" t="s">
        <v>205</v>
      </c>
      <c r="M4112" s="22" t="s">
        <v>20852</v>
      </c>
      <c r="N4112" s="22" t="s">
        <v>32</v>
      </c>
      <c r="O4112" s="22" t="s">
        <v>322</v>
      </c>
      <c r="P4112" s="24">
        <v>44629</v>
      </c>
      <c r="Q4112" s="22" t="s">
        <v>20853</v>
      </c>
      <c r="R4112" s="22" t="s">
        <v>680</v>
      </c>
      <c r="S4112" s="22" t="s">
        <v>187</v>
      </c>
      <c r="T4112" s="28" t="s">
        <v>20854</v>
      </c>
      <c r="U4112" s="22" t="s">
        <v>11712</v>
      </c>
      <c r="V4112" s="22" t="s">
        <v>11495</v>
      </c>
    </row>
    <row r="4113" spans="1:22">
      <c r="A4113" s="21">
        <v>44627.5468222569</v>
      </c>
      <c r="B4113" s="22" t="s">
        <v>18856</v>
      </c>
      <c r="C4113" s="22" t="s">
        <v>23</v>
      </c>
      <c r="D4113" s="22" t="s">
        <v>20855</v>
      </c>
      <c r="E4113" s="22" t="s">
        <v>20856</v>
      </c>
      <c r="F4113" s="22">
        <v>7659036357</v>
      </c>
      <c r="G4113" s="22" t="s">
        <v>20760</v>
      </c>
      <c r="H4113" s="22" t="s">
        <v>18997</v>
      </c>
      <c r="I4113" s="22" t="s">
        <v>18997</v>
      </c>
      <c r="J4113" s="22" t="s">
        <v>20857</v>
      </c>
      <c r="K4113" s="22" t="s">
        <v>205</v>
      </c>
      <c r="L4113" s="22" t="s">
        <v>205</v>
      </c>
      <c r="M4113" s="22" t="s">
        <v>20858</v>
      </c>
      <c r="N4113" s="22" t="s">
        <v>46</v>
      </c>
      <c r="O4113" s="22" t="s">
        <v>7821</v>
      </c>
      <c r="P4113" s="24">
        <v>44628</v>
      </c>
      <c r="Q4113" s="22" t="s">
        <v>18984</v>
      </c>
      <c r="R4113" s="22" t="s">
        <v>2973</v>
      </c>
      <c r="S4113" s="22" t="s">
        <v>394</v>
      </c>
      <c r="T4113" s="28" t="s">
        <v>20859</v>
      </c>
      <c r="U4113" s="22" t="s">
        <v>12204</v>
      </c>
      <c r="V4113" s="22" t="s">
        <v>11495</v>
      </c>
    </row>
    <row r="4114" spans="1:22">
      <c r="A4114" s="21">
        <v>44627.5564141667</v>
      </c>
      <c r="B4114" s="22" t="s">
        <v>18846</v>
      </c>
      <c r="C4114" s="22" t="s">
        <v>23</v>
      </c>
      <c r="D4114" s="22" t="s">
        <v>20860</v>
      </c>
      <c r="E4114" s="22"/>
      <c r="F4114" s="22">
        <v>9773584630</v>
      </c>
      <c r="G4114" s="22" t="s">
        <v>20861</v>
      </c>
      <c r="H4114" s="22" t="s">
        <v>10640</v>
      </c>
      <c r="I4114" s="22" t="s">
        <v>10640</v>
      </c>
      <c r="J4114" s="22" t="s">
        <v>15319</v>
      </c>
      <c r="K4114" s="22" t="s">
        <v>282</v>
      </c>
      <c r="L4114" s="22" t="s">
        <v>20862</v>
      </c>
      <c r="M4114" s="22" t="s">
        <v>20863</v>
      </c>
      <c r="N4114" s="22" t="s">
        <v>4993</v>
      </c>
      <c r="O4114" s="22"/>
      <c r="P4114" s="24">
        <v>44628</v>
      </c>
      <c r="Q4114" s="516" t="s">
        <v>11767</v>
      </c>
      <c r="R4114" s="22" t="s">
        <v>483</v>
      </c>
      <c r="S4114" s="22" t="s">
        <v>1144</v>
      </c>
      <c r="T4114" s="28" t="s">
        <v>20864</v>
      </c>
      <c r="U4114" s="22" t="s">
        <v>20787</v>
      </c>
      <c r="V4114" s="22" t="s">
        <v>11495</v>
      </c>
    </row>
    <row r="4115" spans="1:22">
      <c r="A4115" s="21">
        <v>44627.557411331</v>
      </c>
      <c r="B4115" s="22" t="s">
        <v>19043</v>
      </c>
      <c r="C4115" s="22" t="s">
        <v>23</v>
      </c>
      <c r="D4115" s="22" t="s">
        <v>20865</v>
      </c>
      <c r="E4115" s="22"/>
      <c r="F4115" s="22">
        <v>7735792896</v>
      </c>
      <c r="G4115" s="22" t="s">
        <v>20866</v>
      </c>
      <c r="H4115" s="22" t="s">
        <v>904</v>
      </c>
      <c r="I4115" s="22" t="s">
        <v>904</v>
      </c>
      <c r="J4115" s="22" t="s">
        <v>20867</v>
      </c>
      <c r="K4115" s="22" t="s">
        <v>72</v>
      </c>
      <c r="L4115" s="22" t="s">
        <v>29</v>
      </c>
      <c r="M4115" s="22" t="s">
        <v>20868</v>
      </c>
      <c r="N4115" s="22" t="s">
        <v>32</v>
      </c>
      <c r="O4115" s="22" t="s">
        <v>427</v>
      </c>
      <c r="P4115" s="24">
        <v>44628</v>
      </c>
      <c r="Q4115" s="22" t="s">
        <v>20869</v>
      </c>
      <c r="R4115" s="22" t="s">
        <v>1362</v>
      </c>
      <c r="S4115" s="22" t="s">
        <v>20870</v>
      </c>
      <c r="T4115" s="28" t="s">
        <v>20871</v>
      </c>
      <c r="U4115" s="22" t="s">
        <v>13163</v>
      </c>
      <c r="V4115" s="22" t="s">
        <v>11495</v>
      </c>
    </row>
    <row r="4116" spans="1:22">
      <c r="A4116" s="21">
        <v>44627.5773656481</v>
      </c>
      <c r="B4116" s="22" t="s">
        <v>18846</v>
      </c>
      <c r="C4116" s="22" t="s">
        <v>23</v>
      </c>
      <c r="D4116" s="22" t="s">
        <v>20872</v>
      </c>
      <c r="E4116" s="22"/>
      <c r="F4116" s="22">
        <v>6300499592</v>
      </c>
      <c r="G4116" s="22" t="s">
        <v>1704</v>
      </c>
      <c r="H4116" s="22" t="s">
        <v>117</v>
      </c>
      <c r="I4116" s="22" t="s">
        <v>12640</v>
      </c>
      <c r="J4116" s="22" t="s">
        <v>20873</v>
      </c>
      <c r="K4116" s="22" t="s">
        <v>13496</v>
      </c>
      <c r="L4116" s="22" t="s">
        <v>20874</v>
      </c>
      <c r="M4116" s="22" t="s">
        <v>20875</v>
      </c>
      <c r="N4116" s="22" t="s">
        <v>46</v>
      </c>
      <c r="O4116" s="22"/>
      <c r="P4116" s="24">
        <v>44628</v>
      </c>
      <c r="Q4116" s="516" t="s">
        <v>12955</v>
      </c>
      <c r="R4116" s="22" t="s">
        <v>20876</v>
      </c>
      <c r="S4116" s="22" t="s">
        <v>324</v>
      </c>
      <c r="T4116" s="28" t="s">
        <v>20877</v>
      </c>
      <c r="U4116" s="22" t="s">
        <v>11712</v>
      </c>
      <c r="V4116" s="22" t="s">
        <v>11495</v>
      </c>
    </row>
    <row r="4117" spans="1:22">
      <c r="A4117" s="21">
        <v>44627.5810834607</v>
      </c>
      <c r="B4117" s="22" t="s">
        <v>18846</v>
      </c>
      <c r="C4117" s="22" t="s">
        <v>23</v>
      </c>
      <c r="D4117" s="22" t="s">
        <v>20878</v>
      </c>
      <c r="E4117" s="22"/>
      <c r="F4117" s="22">
        <v>7569572610</v>
      </c>
      <c r="G4117" s="22" t="s">
        <v>1704</v>
      </c>
      <c r="H4117" s="22" t="s">
        <v>19423</v>
      </c>
      <c r="I4117" s="22" t="s">
        <v>15859</v>
      </c>
      <c r="J4117" s="22" t="s">
        <v>20879</v>
      </c>
      <c r="K4117" s="22" t="s">
        <v>13496</v>
      </c>
      <c r="L4117" s="22" t="s">
        <v>13496</v>
      </c>
      <c r="M4117" s="22" t="s">
        <v>20880</v>
      </c>
      <c r="N4117" s="22" t="s">
        <v>46</v>
      </c>
      <c r="O4117" s="22"/>
      <c r="P4117" s="24">
        <v>44628</v>
      </c>
      <c r="Q4117" s="22" t="s">
        <v>20881</v>
      </c>
      <c r="R4117" s="22" t="s">
        <v>607</v>
      </c>
      <c r="S4117" s="22" t="s">
        <v>324</v>
      </c>
      <c r="T4117" s="28" t="s">
        <v>20882</v>
      </c>
      <c r="U4117" s="22" t="s">
        <v>13163</v>
      </c>
      <c r="V4117" s="22" t="s">
        <v>11495</v>
      </c>
    </row>
    <row r="4118" spans="1:22">
      <c r="A4118" s="21">
        <v>44627.5832013426</v>
      </c>
      <c r="B4118" s="22" t="s">
        <v>18899</v>
      </c>
      <c r="C4118" s="22" t="s">
        <v>23</v>
      </c>
      <c r="D4118" s="22" t="s">
        <v>20883</v>
      </c>
      <c r="E4118" s="22"/>
      <c r="F4118" s="22">
        <v>8602824543</v>
      </c>
      <c r="G4118" s="22" t="s">
        <v>15434</v>
      </c>
      <c r="H4118" s="22" t="s">
        <v>27</v>
      </c>
      <c r="I4118" s="22" t="s">
        <v>27</v>
      </c>
      <c r="J4118" s="22" t="s">
        <v>6000</v>
      </c>
      <c r="K4118" s="22" t="s">
        <v>90</v>
      </c>
      <c r="L4118" s="22" t="s">
        <v>19446</v>
      </c>
      <c r="M4118" s="22" t="s">
        <v>20884</v>
      </c>
      <c r="N4118" s="22" t="s">
        <v>46</v>
      </c>
      <c r="O4118" s="22"/>
      <c r="P4118" s="24">
        <v>44628</v>
      </c>
      <c r="Q4118" s="516" t="s">
        <v>12357</v>
      </c>
      <c r="R4118" s="22" t="s">
        <v>892</v>
      </c>
      <c r="S4118" s="22" t="s">
        <v>83</v>
      </c>
      <c r="T4118" s="28" t="s">
        <v>20885</v>
      </c>
      <c r="U4118" s="22" t="s">
        <v>13163</v>
      </c>
      <c r="V4118" s="22" t="s">
        <v>11495</v>
      </c>
    </row>
    <row r="4119" spans="1:22">
      <c r="A4119" s="21">
        <v>44627.585829537</v>
      </c>
      <c r="B4119" s="22" t="s">
        <v>18899</v>
      </c>
      <c r="C4119" s="22" t="s">
        <v>23</v>
      </c>
      <c r="D4119" s="22" t="s">
        <v>2747</v>
      </c>
      <c r="E4119" s="22"/>
      <c r="F4119" s="22">
        <v>9036047425</v>
      </c>
      <c r="G4119" s="22" t="s">
        <v>15434</v>
      </c>
      <c r="H4119" s="22" t="s">
        <v>27</v>
      </c>
      <c r="I4119" s="22" t="s">
        <v>27</v>
      </c>
      <c r="J4119" s="22" t="s">
        <v>20886</v>
      </c>
      <c r="K4119" s="22" t="s">
        <v>831</v>
      </c>
      <c r="L4119" s="22" t="s">
        <v>831</v>
      </c>
      <c r="M4119" s="22" t="s">
        <v>20887</v>
      </c>
      <c r="N4119" s="22" t="s">
        <v>74</v>
      </c>
      <c r="O4119" s="22"/>
      <c r="P4119" s="24">
        <v>44628</v>
      </c>
      <c r="Q4119" s="516" t="s">
        <v>12357</v>
      </c>
      <c r="R4119" s="22" t="s">
        <v>2780</v>
      </c>
      <c r="S4119" s="22" t="s">
        <v>83</v>
      </c>
      <c r="T4119" s="28" t="s">
        <v>20888</v>
      </c>
      <c r="U4119" s="22" t="s">
        <v>13163</v>
      </c>
      <c r="V4119" s="22" t="s">
        <v>11495</v>
      </c>
    </row>
    <row r="4120" spans="1:22">
      <c r="A4120" s="21">
        <v>44627.5904352199</v>
      </c>
      <c r="B4120" s="22" t="s">
        <v>18553</v>
      </c>
      <c r="C4120" s="22" t="s">
        <v>23</v>
      </c>
      <c r="D4120" s="22" t="s">
        <v>20889</v>
      </c>
      <c r="E4120" s="22"/>
      <c r="F4120" s="22">
        <v>8143240542</v>
      </c>
      <c r="G4120" s="22" t="s">
        <v>20890</v>
      </c>
      <c r="H4120" s="22" t="s">
        <v>12646</v>
      </c>
      <c r="I4120" s="22" t="s">
        <v>11469</v>
      </c>
      <c r="J4120" s="22" t="s">
        <v>3296</v>
      </c>
      <c r="K4120" s="22" t="s">
        <v>13496</v>
      </c>
      <c r="L4120" s="22" t="s">
        <v>13496</v>
      </c>
      <c r="M4120" s="22" t="s">
        <v>20891</v>
      </c>
      <c r="N4120" s="22" t="s">
        <v>74</v>
      </c>
      <c r="O4120" s="22" t="s">
        <v>322</v>
      </c>
      <c r="P4120" s="24">
        <v>44628</v>
      </c>
      <c r="Q4120" s="516" t="s">
        <v>12483</v>
      </c>
      <c r="R4120" s="22" t="s">
        <v>744</v>
      </c>
      <c r="S4120" s="22" t="s">
        <v>4885</v>
      </c>
      <c r="T4120" s="28" t="s">
        <v>20892</v>
      </c>
      <c r="U4120" s="22" t="s">
        <v>20787</v>
      </c>
      <c r="V4120" s="22" t="s">
        <v>11495</v>
      </c>
    </row>
    <row r="4121" spans="1:22">
      <c r="A4121" s="21">
        <v>44627.5911946991</v>
      </c>
      <c r="B4121" s="22" t="s">
        <v>18954</v>
      </c>
      <c r="C4121" s="22" t="s">
        <v>23</v>
      </c>
      <c r="D4121" s="22" t="s">
        <v>20893</v>
      </c>
      <c r="E4121" s="22"/>
      <c r="F4121" s="22">
        <v>9010063974</v>
      </c>
      <c r="G4121" s="22" t="s">
        <v>20760</v>
      </c>
      <c r="H4121" s="22" t="s">
        <v>11676</v>
      </c>
      <c r="I4121" s="22" t="s">
        <v>11676</v>
      </c>
      <c r="J4121" s="22" t="s">
        <v>20894</v>
      </c>
      <c r="K4121" s="22" t="s">
        <v>29</v>
      </c>
      <c r="L4121" s="22" t="s">
        <v>29</v>
      </c>
      <c r="M4121" s="22" t="s">
        <v>20895</v>
      </c>
      <c r="N4121" s="22" t="s">
        <v>74</v>
      </c>
      <c r="O4121" s="22" t="s">
        <v>110</v>
      </c>
      <c r="P4121" s="24">
        <v>44628</v>
      </c>
      <c r="Q4121" s="22" t="s">
        <v>18984</v>
      </c>
      <c r="R4121" s="22" t="s">
        <v>468</v>
      </c>
      <c r="S4121" s="22" t="s">
        <v>4013</v>
      </c>
      <c r="T4121" s="28" t="s">
        <v>20896</v>
      </c>
      <c r="U4121" s="22" t="s">
        <v>12204</v>
      </c>
      <c r="V4121" s="22" t="s">
        <v>11495</v>
      </c>
    </row>
    <row r="4122" spans="1:22">
      <c r="A4122" s="21">
        <v>44627.5929348958</v>
      </c>
      <c r="B4122" s="22" t="s">
        <v>18973</v>
      </c>
      <c r="C4122" s="22" t="s">
        <v>23</v>
      </c>
      <c r="D4122" s="22" t="s">
        <v>20897</v>
      </c>
      <c r="E4122" s="22"/>
      <c r="F4122" s="22">
        <v>9100242272</v>
      </c>
      <c r="G4122" s="22" t="s">
        <v>13957</v>
      </c>
      <c r="H4122" s="22" t="s">
        <v>11668</v>
      </c>
      <c r="I4122" s="22" t="s">
        <v>904</v>
      </c>
      <c r="J4122" s="22" t="s">
        <v>20898</v>
      </c>
      <c r="K4122" s="22" t="s">
        <v>205</v>
      </c>
      <c r="L4122" s="22" t="s">
        <v>205</v>
      </c>
      <c r="M4122" s="22" t="s">
        <v>20899</v>
      </c>
      <c r="N4122" s="22" t="s">
        <v>32</v>
      </c>
      <c r="O4122" s="22" t="s">
        <v>427</v>
      </c>
      <c r="P4122" s="24">
        <v>44628</v>
      </c>
      <c r="Q4122" s="516" t="s">
        <v>12662</v>
      </c>
      <c r="R4122" s="22" t="s">
        <v>208</v>
      </c>
      <c r="S4122" s="22" t="s">
        <v>150</v>
      </c>
      <c r="T4122" s="28" t="s">
        <v>20900</v>
      </c>
      <c r="U4122" s="22" t="s">
        <v>2341</v>
      </c>
      <c r="V4122" s="22" t="s">
        <v>2342</v>
      </c>
    </row>
    <row r="4123" spans="1:22">
      <c r="A4123" s="21">
        <v>44627.5949950347</v>
      </c>
      <c r="B4123" s="22" t="s">
        <v>18618</v>
      </c>
      <c r="C4123" s="22" t="s">
        <v>23</v>
      </c>
      <c r="D4123" s="22" t="s">
        <v>20901</v>
      </c>
      <c r="E4123" s="22"/>
      <c r="F4123" s="22">
        <v>7013774696</v>
      </c>
      <c r="G4123" s="22" t="s">
        <v>20902</v>
      </c>
      <c r="H4123" s="22" t="s">
        <v>17523</v>
      </c>
      <c r="I4123" s="22" t="s">
        <v>17523</v>
      </c>
      <c r="J4123" s="22" t="s">
        <v>20903</v>
      </c>
      <c r="K4123" s="22" t="s">
        <v>205</v>
      </c>
      <c r="L4123" s="22" t="s">
        <v>205</v>
      </c>
      <c r="M4123" s="22" t="s">
        <v>20904</v>
      </c>
      <c r="N4123" s="22" t="s">
        <v>74</v>
      </c>
      <c r="O4123" s="22"/>
      <c r="P4123" s="24">
        <v>44628</v>
      </c>
      <c r="Q4123" s="516" t="s">
        <v>19267</v>
      </c>
      <c r="R4123" s="22" t="s">
        <v>131</v>
      </c>
      <c r="S4123" s="22" t="s">
        <v>120</v>
      </c>
      <c r="T4123" s="28" t="s">
        <v>20905</v>
      </c>
      <c r="U4123" s="22" t="s">
        <v>12204</v>
      </c>
      <c r="V4123" s="22" t="s">
        <v>11495</v>
      </c>
    </row>
    <row r="4124" spans="1:22">
      <c r="A4124" s="21">
        <v>44627.5987812616</v>
      </c>
      <c r="B4124" s="22" t="s">
        <v>18443</v>
      </c>
      <c r="C4124" s="22" t="s">
        <v>23</v>
      </c>
      <c r="D4124" s="22" t="s">
        <v>20906</v>
      </c>
      <c r="E4124" s="22"/>
      <c r="F4124" s="22">
        <v>7842523394</v>
      </c>
      <c r="G4124" s="22" t="s">
        <v>8471</v>
      </c>
      <c r="H4124" s="22" t="s">
        <v>20305</v>
      </c>
      <c r="I4124" s="22" t="s">
        <v>10097</v>
      </c>
      <c r="J4124" s="22" t="s">
        <v>20907</v>
      </c>
      <c r="K4124" s="22" t="s">
        <v>18399</v>
      </c>
      <c r="L4124" s="22" t="s">
        <v>18399</v>
      </c>
      <c r="M4124" s="22" t="s">
        <v>20908</v>
      </c>
      <c r="N4124" s="22" t="s">
        <v>74</v>
      </c>
      <c r="O4124" s="22" t="s">
        <v>427</v>
      </c>
      <c r="P4124" s="24">
        <v>44628</v>
      </c>
      <c r="Q4124" s="516" t="s">
        <v>12015</v>
      </c>
      <c r="R4124" s="22" t="s">
        <v>62</v>
      </c>
      <c r="S4124" s="22" t="s">
        <v>49</v>
      </c>
      <c r="T4124" s="28" t="s">
        <v>20909</v>
      </c>
      <c r="U4124" s="22" t="s">
        <v>9149</v>
      </c>
      <c r="V4124" s="22" t="s">
        <v>2342</v>
      </c>
    </row>
    <row r="4125" spans="1:22">
      <c r="A4125" s="21">
        <v>44627.599626875</v>
      </c>
      <c r="B4125" s="22" t="s">
        <v>18488</v>
      </c>
      <c r="C4125" s="22" t="s">
        <v>23</v>
      </c>
      <c r="D4125" s="22" t="s">
        <v>20910</v>
      </c>
      <c r="E4125" s="22"/>
      <c r="F4125" s="22">
        <v>9718829607</v>
      </c>
      <c r="G4125" s="22" t="s">
        <v>792</v>
      </c>
      <c r="H4125" s="22" t="s">
        <v>11647</v>
      </c>
      <c r="I4125" s="22" t="s">
        <v>11647</v>
      </c>
      <c r="J4125" s="22" t="s">
        <v>20911</v>
      </c>
      <c r="K4125" s="22" t="s">
        <v>473</v>
      </c>
      <c r="L4125" s="22" t="s">
        <v>473</v>
      </c>
      <c r="M4125" s="22" t="s">
        <v>20912</v>
      </c>
      <c r="N4125" s="22" t="s">
        <v>46</v>
      </c>
      <c r="O4125" s="22" t="s">
        <v>991</v>
      </c>
      <c r="P4125" s="24">
        <v>44628</v>
      </c>
      <c r="Q4125" s="516" t="s">
        <v>14567</v>
      </c>
      <c r="R4125" s="22" t="s">
        <v>265</v>
      </c>
      <c r="S4125" s="22" t="s">
        <v>385</v>
      </c>
      <c r="T4125" s="28" t="s">
        <v>20913</v>
      </c>
      <c r="U4125" s="22" t="s">
        <v>14263</v>
      </c>
      <c r="V4125" s="22" t="s">
        <v>2342</v>
      </c>
    </row>
    <row r="4126" spans="1:22">
      <c r="A4126" s="21">
        <v>44627.6049951157</v>
      </c>
      <c r="B4126" s="22" t="s">
        <v>18973</v>
      </c>
      <c r="C4126" s="22" t="s">
        <v>23</v>
      </c>
      <c r="D4126" s="22" t="s">
        <v>20914</v>
      </c>
      <c r="E4126" s="22"/>
      <c r="F4126" s="22">
        <v>9963692050</v>
      </c>
      <c r="G4126" s="22" t="s">
        <v>20915</v>
      </c>
      <c r="H4126" s="22" t="s">
        <v>904</v>
      </c>
      <c r="I4126" s="22" t="s">
        <v>904</v>
      </c>
      <c r="J4126" s="22" t="s">
        <v>454</v>
      </c>
      <c r="K4126" s="22" t="s">
        <v>44</v>
      </c>
      <c r="L4126" s="22" t="s">
        <v>44</v>
      </c>
      <c r="M4126" s="22" t="s">
        <v>20916</v>
      </c>
      <c r="N4126" s="22" t="s">
        <v>32</v>
      </c>
      <c r="O4126" s="22" t="s">
        <v>756</v>
      </c>
      <c r="P4126" s="24">
        <v>44628</v>
      </c>
      <c r="Q4126" s="516" t="s">
        <v>13535</v>
      </c>
      <c r="R4126" s="22" t="s">
        <v>49</v>
      </c>
      <c r="S4126" s="22" t="s">
        <v>111</v>
      </c>
      <c r="T4126" s="28" t="s">
        <v>20917</v>
      </c>
      <c r="U4126" s="22" t="s">
        <v>12204</v>
      </c>
      <c r="V4126" s="22" t="s">
        <v>11495</v>
      </c>
    </row>
    <row r="4127" spans="1:22">
      <c r="A4127" s="21">
        <v>44627.6252545139</v>
      </c>
      <c r="B4127" s="22" t="s">
        <v>18446</v>
      </c>
      <c r="C4127" s="22" t="s">
        <v>23</v>
      </c>
      <c r="D4127" s="22" t="s">
        <v>20918</v>
      </c>
      <c r="E4127" s="22"/>
      <c r="F4127" s="22">
        <v>8125359421</v>
      </c>
      <c r="G4127" s="22" t="s">
        <v>20919</v>
      </c>
      <c r="H4127" s="22" t="s">
        <v>2664</v>
      </c>
      <c r="I4127" s="22" t="s">
        <v>2664</v>
      </c>
      <c r="J4127" s="22" t="s">
        <v>2014</v>
      </c>
      <c r="K4127" s="22" t="s">
        <v>272</v>
      </c>
      <c r="L4127" s="22" t="s">
        <v>272</v>
      </c>
      <c r="M4127" s="22" t="s">
        <v>20920</v>
      </c>
      <c r="N4127" s="22" t="s">
        <v>46</v>
      </c>
      <c r="O4127" s="22" t="s">
        <v>1418</v>
      </c>
      <c r="P4127" s="24">
        <v>44628</v>
      </c>
      <c r="Q4127" s="22" t="s">
        <v>18743</v>
      </c>
      <c r="R4127" s="22" t="s">
        <v>120</v>
      </c>
      <c r="S4127" s="22" t="s">
        <v>170</v>
      </c>
      <c r="T4127" s="28" t="s">
        <v>20921</v>
      </c>
      <c r="U4127" s="22" t="s">
        <v>12204</v>
      </c>
      <c r="V4127" s="22" t="s">
        <v>11495</v>
      </c>
    </row>
    <row r="4128" spans="1:22">
      <c r="A4128" s="21">
        <v>44627.630722581</v>
      </c>
      <c r="B4128" s="22" t="s">
        <v>18804</v>
      </c>
      <c r="C4128" s="22" t="s">
        <v>23</v>
      </c>
      <c r="D4128" s="22" t="s">
        <v>20922</v>
      </c>
      <c r="E4128" s="22"/>
      <c r="F4128" s="22">
        <v>9686278727</v>
      </c>
      <c r="G4128" s="22" t="s">
        <v>20923</v>
      </c>
      <c r="H4128" s="22" t="s">
        <v>12419</v>
      </c>
      <c r="I4128" s="22" t="s">
        <v>18728</v>
      </c>
      <c r="J4128" s="22" t="s">
        <v>20924</v>
      </c>
      <c r="K4128" s="22" t="s">
        <v>195</v>
      </c>
      <c r="L4128" s="22" t="s">
        <v>195</v>
      </c>
      <c r="M4128" s="22" t="s">
        <v>20925</v>
      </c>
      <c r="N4128" s="22" t="s">
        <v>46</v>
      </c>
      <c r="O4128" s="22" t="s">
        <v>110</v>
      </c>
      <c r="P4128" s="24">
        <v>44629</v>
      </c>
      <c r="Q4128" s="22" t="s">
        <v>15326</v>
      </c>
      <c r="R4128" s="22" t="s">
        <v>921</v>
      </c>
      <c r="S4128" s="22" t="s">
        <v>323</v>
      </c>
      <c r="T4128" s="28" t="s">
        <v>20926</v>
      </c>
      <c r="U4128" s="22" t="s">
        <v>13364</v>
      </c>
      <c r="V4128" s="22" t="s">
        <v>3041</v>
      </c>
    </row>
    <row r="4129" spans="1:22">
      <c r="A4129" s="21">
        <v>44627.6338533218</v>
      </c>
      <c r="B4129" s="22" t="s">
        <v>18446</v>
      </c>
      <c r="C4129" s="22" t="s">
        <v>23</v>
      </c>
      <c r="D4129" s="22" t="s">
        <v>20927</v>
      </c>
      <c r="E4129" s="22"/>
      <c r="F4129" s="22">
        <v>7292088273</v>
      </c>
      <c r="G4129" s="22" t="s">
        <v>20928</v>
      </c>
      <c r="H4129" s="22" t="s">
        <v>20929</v>
      </c>
      <c r="I4129" s="22" t="s">
        <v>17523</v>
      </c>
      <c r="J4129" s="22" t="s">
        <v>20930</v>
      </c>
      <c r="K4129" s="22" t="s">
        <v>20931</v>
      </c>
      <c r="L4129" s="22" t="s">
        <v>20931</v>
      </c>
      <c r="M4129" s="22" t="s">
        <v>20932</v>
      </c>
      <c r="N4129" s="22" t="s">
        <v>32</v>
      </c>
      <c r="O4129" s="22" t="s">
        <v>20933</v>
      </c>
      <c r="P4129" s="24">
        <v>44628</v>
      </c>
      <c r="Q4129" s="22" t="s">
        <v>12902</v>
      </c>
      <c r="R4129" s="22" t="s">
        <v>2389</v>
      </c>
      <c r="S4129" s="22" t="s">
        <v>120</v>
      </c>
      <c r="T4129" s="28" t="s">
        <v>20934</v>
      </c>
      <c r="U4129" s="22" t="s">
        <v>13163</v>
      </c>
      <c r="V4129" s="22" t="s">
        <v>20737</v>
      </c>
    </row>
    <row r="4130" spans="1:22">
      <c r="A4130" s="21">
        <v>44627.6338762153</v>
      </c>
      <c r="B4130" s="22" t="s">
        <v>18913</v>
      </c>
      <c r="C4130" s="22" t="s">
        <v>23</v>
      </c>
      <c r="D4130" s="22" t="s">
        <v>6881</v>
      </c>
      <c r="E4130" s="22"/>
      <c r="F4130" s="22">
        <v>9989215500</v>
      </c>
      <c r="G4130" s="22" t="s">
        <v>792</v>
      </c>
      <c r="H4130" s="22" t="s">
        <v>4509</v>
      </c>
      <c r="I4130" s="22" t="s">
        <v>418</v>
      </c>
      <c r="J4130" s="22" t="s">
        <v>6882</v>
      </c>
      <c r="K4130" s="22" t="s">
        <v>29</v>
      </c>
      <c r="L4130" s="22" t="s">
        <v>29</v>
      </c>
      <c r="M4130" s="22" t="s">
        <v>6883</v>
      </c>
      <c r="N4130" s="22" t="s">
        <v>74</v>
      </c>
      <c r="O4130" s="22" t="s">
        <v>17371</v>
      </c>
      <c r="P4130" s="24">
        <v>44629</v>
      </c>
      <c r="Q4130" s="516" t="s">
        <v>20935</v>
      </c>
      <c r="R4130" s="22" t="s">
        <v>476</v>
      </c>
      <c r="S4130" s="22" t="s">
        <v>1306</v>
      </c>
      <c r="T4130" s="28" t="s">
        <v>20936</v>
      </c>
      <c r="U4130" s="22" t="s">
        <v>20937</v>
      </c>
      <c r="V4130" s="22" t="s">
        <v>20938</v>
      </c>
    </row>
    <row r="4131" spans="1:22">
      <c r="A4131" s="21">
        <v>44627.6370376042</v>
      </c>
      <c r="B4131" s="22" t="s">
        <v>18780</v>
      </c>
      <c r="C4131" s="22" t="s">
        <v>23</v>
      </c>
      <c r="D4131" s="22" t="s">
        <v>20939</v>
      </c>
      <c r="E4131" s="22"/>
      <c r="F4131" s="22">
        <v>9999846876</v>
      </c>
      <c r="G4131" s="22" t="s">
        <v>20940</v>
      </c>
      <c r="H4131" s="22" t="s">
        <v>16345</v>
      </c>
      <c r="I4131" s="22" t="s">
        <v>18128</v>
      </c>
      <c r="J4131" s="22" t="s">
        <v>10057</v>
      </c>
      <c r="K4131" s="22" t="s">
        <v>20941</v>
      </c>
      <c r="L4131" s="22" t="s">
        <v>1350</v>
      </c>
      <c r="M4131" s="22" t="s">
        <v>20942</v>
      </c>
      <c r="N4131" s="22" t="s">
        <v>46</v>
      </c>
      <c r="O4131" s="22" t="s">
        <v>1747</v>
      </c>
      <c r="P4131" s="24">
        <v>44628</v>
      </c>
      <c r="Q4131" s="22" t="s">
        <v>15877</v>
      </c>
      <c r="R4131" s="22" t="s">
        <v>160</v>
      </c>
      <c r="S4131" s="22" t="s">
        <v>815</v>
      </c>
      <c r="T4131" s="28" t="s">
        <v>20943</v>
      </c>
      <c r="U4131" s="22" t="s">
        <v>12204</v>
      </c>
      <c r="V4131" s="22" t="s">
        <v>11495</v>
      </c>
    </row>
    <row r="4132" spans="1:22">
      <c r="A4132" s="21">
        <v>44627.639436956</v>
      </c>
      <c r="B4132" s="22" t="s">
        <v>18488</v>
      </c>
      <c r="C4132" s="22" t="s">
        <v>23</v>
      </c>
      <c r="D4132" s="22" t="s">
        <v>20944</v>
      </c>
      <c r="E4132" s="22"/>
      <c r="F4132" s="22" t="s">
        <v>20944</v>
      </c>
      <c r="G4132" s="22" t="s">
        <v>3589</v>
      </c>
      <c r="H4132" s="22" t="s">
        <v>1747</v>
      </c>
      <c r="I4132" s="22" t="s">
        <v>322</v>
      </c>
      <c r="J4132" s="22" t="s">
        <v>20945</v>
      </c>
      <c r="K4132" s="22" t="s">
        <v>205</v>
      </c>
      <c r="L4132" s="22" t="s">
        <v>205</v>
      </c>
      <c r="M4132" s="22" t="s">
        <v>20946</v>
      </c>
      <c r="N4132" s="22" t="s">
        <v>32</v>
      </c>
      <c r="O4132" s="22" t="s">
        <v>991</v>
      </c>
      <c r="P4132" s="24">
        <v>44628</v>
      </c>
      <c r="Q4132" s="516" t="s">
        <v>14320</v>
      </c>
      <c r="R4132" s="22" t="s">
        <v>921</v>
      </c>
      <c r="S4132" s="22" t="s">
        <v>4696</v>
      </c>
      <c r="T4132" s="28" t="s">
        <v>20947</v>
      </c>
      <c r="U4132" s="22" t="s">
        <v>14263</v>
      </c>
      <c r="V4132" s="22" t="s">
        <v>2342</v>
      </c>
    </row>
    <row r="4133" spans="1:22">
      <c r="A4133" s="21">
        <v>44627.6435274306</v>
      </c>
      <c r="B4133" s="22" t="s">
        <v>18446</v>
      </c>
      <c r="C4133" s="22" t="s">
        <v>23</v>
      </c>
      <c r="D4133" s="22" t="s">
        <v>20948</v>
      </c>
      <c r="E4133" s="22"/>
      <c r="F4133" s="22">
        <v>9987409606</v>
      </c>
      <c r="G4133" s="22" t="s">
        <v>20752</v>
      </c>
      <c r="H4133" s="22" t="s">
        <v>16345</v>
      </c>
      <c r="I4133" s="22" t="s">
        <v>17698</v>
      </c>
      <c r="J4133" s="22" t="s">
        <v>13499</v>
      </c>
      <c r="K4133" s="22" t="s">
        <v>58</v>
      </c>
      <c r="L4133" s="22" t="s">
        <v>58</v>
      </c>
      <c r="M4133" s="22" t="s">
        <v>20949</v>
      </c>
      <c r="N4133" s="22" t="s">
        <v>46</v>
      </c>
      <c r="O4133" s="22" t="s">
        <v>1418</v>
      </c>
      <c r="P4133" s="24">
        <v>44628</v>
      </c>
      <c r="Q4133" s="22" t="s">
        <v>18451</v>
      </c>
      <c r="R4133" s="22" t="s">
        <v>1242</v>
      </c>
      <c r="S4133" s="22" t="s">
        <v>120</v>
      </c>
      <c r="T4133" s="28" t="s">
        <v>20950</v>
      </c>
      <c r="U4133" s="22" t="s">
        <v>20787</v>
      </c>
      <c r="V4133" s="22" t="s">
        <v>11495</v>
      </c>
    </row>
    <row r="4134" spans="1:22">
      <c r="A4134" s="21">
        <v>44627.6438246759</v>
      </c>
      <c r="B4134" s="22" t="s">
        <v>18913</v>
      </c>
      <c r="C4134" s="22" t="s">
        <v>23</v>
      </c>
      <c r="D4134" s="22" t="s">
        <v>20951</v>
      </c>
      <c r="E4134" s="22"/>
      <c r="F4134" s="22">
        <v>9996618969</v>
      </c>
      <c r="G4134" s="22" t="s">
        <v>792</v>
      </c>
      <c r="H4134" s="22" t="s">
        <v>16338</v>
      </c>
      <c r="I4134" s="22" t="s">
        <v>16338</v>
      </c>
      <c r="J4134" s="22" t="s">
        <v>20952</v>
      </c>
      <c r="K4134" s="22" t="s">
        <v>2234</v>
      </c>
      <c r="L4134" s="22" t="s">
        <v>2234</v>
      </c>
      <c r="M4134" s="22" t="s">
        <v>953</v>
      </c>
      <c r="N4134" s="22" t="s">
        <v>46</v>
      </c>
      <c r="O4134" s="22" t="s">
        <v>19140</v>
      </c>
      <c r="P4134" s="24">
        <v>44629</v>
      </c>
      <c r="Q4134" s="22" t="s">
        <v>20953</v>
      </c>
      <c r="R4134" s="22" t="s">
        <v>476</v>
      </c>
      <c r="S4134" s="22" t="s">
        <v>1306</v>
      </c>
      <c r="T4134" s="28" t="s">
        <v>20954</v>
      </c>
      <c r="U4134" s="22" t="s">
        <v>20955</v>
      </c>
      <c r="V4134" s="22" t="s">
        <v>20938</v>
      </c>
    </row>
    <row r="4135" spans="1:22">
      <c r="A4135" s="21">
        <v>44627.6504577662</v>
      </c>
      <c r="B4135" s="22" t="s">
        <v>18780</v>
      </c>
      <c r="C4135" s="22" t="s">
        <v>23</v>
      </c>
      <c r="D4135" s="22" t="s">
        <v>20956</v>
      </c>
      <c r="E4135" s="22"/>
      <c r="F4135" s="22">
        <v>9652684014</v>
      </c>
      <c r="G4135" s="22" t="s">
        <v>20940</v>
      </c>
      <c r="H4135" s="22" t="s">
        <v>20957</v>
      </c>
      <c r="I4135" s="22" t="s">
        <v>1747</v>
      </c>
      <c r="J4135" s="22" t="s">
        <v>20958</v>
      </c>
      <c r="K4135" s="22" t="s">
        <v>20959</v>
      </c>
      <c r="L4135" s="22" t="s">
        <v>205</v>
      </c>
      <c r="M4135" s="22" t="s">
        <v>20960</v>
      </c>
      <c r="N4135" s="22" t="s">
        <v>46</v>
      </c>
      <c r="O4135" s="22" t="s">
        <v>130</v>
      </c>
      <c r="P4135" s="24">
        <v>44628</v>
      </c>
      <c r="Q4135" s="22" t="s">
        <v>17795</v>
      </c>
      <c r="R4135" s="22" t="s">
        <v>120</v>
      </c>
      <c r="S4135" s="22" t="s">
        <v>121</v>
      </c>
      <c r="T4135" s="28" t="s">
        <v>20961</v>
      </c>
      <c r="U4135" s="22" t="s">
        <v>20787</v>
      </c>
      <c r="V4135" s="22" t="s">
        <v>11495</v>
      </c>
    </row>
    <row r="4136" spans="1:22">
      <c r="A4136" s="21">
        <v>44627.6547858565</v>
      </c>
      <c r="B4136" s="22" t="s">
        <v>18657</v>
      </c>
      <c r="C4136" s="22" t="s">
        <v>23</v>
      </c>
      <c r="D4136" s="22" t="s">
        <v>20962</v>
      </c>
      <c r="E4136" s="22"/>
      <c r="F4136" s="22">
        <v>9500304424</v>
      </c>
      <c r="G4136" s="22" t="s">
        <v>20963</v>
      </c>
      <c r="H4136" s="22" t="s">
        <v>117</v>
      </c>
      <c r="I4136" s="22" t="s">
        <v>127</v>
      </c>
      <c r="J4136" s="22" t="s">
        <v>20964</v>
      </c>
      <c r="K4136" s="22" t="s">
        <v>29</v>
      </c>
      <c r="L4136" s="22" t="s">
        <v>29</v>
      </c>
      <c r="M4136" s="22" t="s">
        <v>20965</v>
      </c>
      <c r="N4136" s="22" t="s">
        <v>32</v>
      </c>
      <c r="O4136" s="22"/>
      <c r="P4136" s="24">
        <v>44628</v>
      </c>
      <c r="Q4136" s="516" t="s">
        <v>19998</v>
      </c>
      <c r="R4136" s="22" t="s">
        <v>377</v>
      </c>
      <c r="S4136" s="22" t="s">
        <v>608</v>
      </c>
      <c r="T4136" s="28" t="s">
        <v>20966</v>
      </c>
      <c r="U4136" s="22" t="s">
        <v>20787</v>
      </c>
      <c r="V4136" s="22" t="s">
        <v>11495</v>
      </c>
    </row>
    <row r="4137" spans="1:22">
      <c r="A4137" s="21">
        <v>44627.6587712153</v>
      </c>
      <c r="B4137" s="22" t="s">
        <v>18846</v>
      </c>
      <c r="C4137" s="22" t="s">
        <v>23</v>
      </c>
      <c r="D4137" s="22" t="s">
        <v>20967</v>
      </c>
      <c r="E4137" s="22"/>
      <c r="F4137" s="22">
        <v>8125202499</v>
      </c>
      <c r="G4137" s="22" t="s">
        <v>20968</v>
      </c>
      <c r="H4137" s="22" t="s">
        <v>12651</v>
      </c>
      <c r="I4137" s="22" t="s">
        <v>12651</v>
      </c>
      <c r="J4137" s="22" t="s">
        <v>969</v>
      </c>
      <c r="K4137" s="22" t="s">
        <v>13496</v>
      </c>
      <c r="L4137" s="22" t="s">
        <v>13496</v>
      </c>
      <c r="M4137" s="22" t="s">
        <v>20969</v>
      </c>
      <c r="N4137" s="22" t="s">
        <v>46</v>
      </c>
      <c r="O4137" s="22"/>
      <c r="P4137" s="24">
        <v>44628</v>
      </c>
      <c r="Q4137" s="516" t="s">
        <v>20970</v>
      </c>
      <c r="R4137" s="22" t="s">
        <v>2973</v>
      </c>
      <c r="S4137" s="22" t="s">
        <v>5622</v>
      </c>
      <c r="T4137" s="28" t="s">
        <v>20971</v>
      </c>
      <c r="U4137" s="22" t="s">
        <v>12204</v>
      </c>
      <c r="V4137" s="22" t="s">
        <v>11495</v>
      </c>
    </row>
    <row r="4138" spans="1:22">
      <c r="A4138" s="21">
        <v>44627.6592893634</v>
      </c>
      <c r="B4138" s="22" t="s">
        <v>18913</v>
      </c>
      <c r="C4138" s="22" t="s">
        <v>23</v>
      </c>
      <c r="D4138" s="22" t="s">
        <v>20972</v>
      </c>
      <c r="E4138" s="22"/>
      <c r="F4138" s="22">
        <v>9112160258</v>
      </c>
      <c r="G4138" s="22" t="s">
        <v>2412</v>
      </c>
      <c r="H4138" s="22" t="s">
        <v>12923</v>
      </c>
      <c r="I4138" s="22" t="s">
        <v>19576</v>
      </c>
      <c r="J4138" s="22" t="s">
        <v>924</v>
      </c>
      <c r="K4138" s="22" t="s">
        <v>241</v>
      </c>
      <c r="L4138" s="22" t="s">
        <v>241</v>
      </c>
      <c r="M4138" s="22" t="s">
        <v>20973</v>
      </c>
      <c r="N4138" s="22" t="s">
        <v>32</v>
      </c>
      <c r="O4138" s="22" t="s">
        <v>991</v>
      </c>
      <c r="P4138" s="24">
        <v>44628</v>
      </c>
      <c r="Q4138" s="516" t="s">
        <v>14231</v>
      </c>
      <c r="R4138" s="22" t="s">
        <v>934</v>
      </c>
      <c r="S4138" s="22" t="s">
        <v>121</v>
      </c>
      <c r="T4138" s="28" t="s">
        <v>20974</v>
      </c>
      <c r="U4138" s="22" t="s">
        <v>13333</v>
      </c>
      <c r="V4138" s="22" t="s">
        <v>13334</v>
      </c>
    </row>
    <row r="4139" spans="1:22">
      <c r="A4139" s="21">
        <v>44627.6668914468</v>
      </c>
      <c r="B4139" s="22" t="s">
        <v>18913</v>
      </c>
      <c r="C4139" s="22" t="s">
        <v>23</v>
      </c>
      <c r="D4139" s="22" t="s">
        <v>20975</v>
      </c>
      <c r="E4139" s="22"/>
      <c r="F4139" s="22">
        <v>9860727700</v>
      </c>
      <c r="G4139" s="22" t="s">
        <v>2044</v>
      </c>
      <c r="H4139" s="22" t="s">
        <v>14843</v>
      </c>
      <c r="I4139" s="22" t="s">
        <v>20976</v>
      </c>
      <c r="J4139" s="22" t="s">
        <v>20977</v>
      </c>
      <c r="K4139" s="22" t="s">
        <v>241</v>
      </c>
      <c r="L4139" s="22" t="s">
        <v>241</v>
      </c>
      <c r="M4139" s="22" t="s">
        <v>20978</v>
      </c>
      <c r="N4139" s="22" t="s">
        <v>32</v>
      </c>
      <c r="O4139" s="22" t="s">
        <v>322</v>
      </c>
      <c r="P4139" s="24">
        <v>44628</v>
      </c>
      <c r="Q4139" s="516" t="s">
        <v>20681</v>
      </c>
      <c r="R4139" s="22" t="s">
        <v>934</v>
      </c>
      <c r="S4139" s="22" t="s">
        <v>161</v>
      </c>
      <c r="T4139" s="28" t="s">
        <v>20979</v>
      </c>
      <c r="U4139" s="22" t="s">
        <v>20980</v>
      </c>
      <c r="V4139" s="22" t="s">
        <v>13334</v>
      </c>
    </row>
    <row r="4140" spans="1:22">
      <c r="A4140" s="21">
        <v>44627.6676921181</v>
      </c>
      <c r="B4140" s="22" t="s">
        <v>19043</v>
      </c>
      <c r="C4140" s="22" t="s">
        <v>23</v>
      </c>
      <c r="D4140" s="22" t="s">
        <v>20981</v>
      </c>
      <c r="E4140" s="22"/>
      <c r="F4140" s="22">
        <v>8527850337</v>
      </c>
      <c r="G4140" s="22" t="s">
        <v>20982</v>
      </c>
      <c r="H4140" s="22" t="s">
        <v>12923</v>
      </c>
      <c r="I4140" s="22" t="s">
        <v>904</v>
      </c>
      <c r="J4140" s="22" t="s">
        <v>20983</v>
      </c>
      <c r="K4140" s="22" t="s">
        <v>474</v>
      </c>
      <c r="L4140" s="22" t="s">
        <v>474</v>
      </c>
      <c r="M4140" s="22" t="s">
        <v>20984</v>
      </c>
      <c r="N4140" s="22" t="s">
        <v>32</v>
      </c>
      <c r="O4140" s="22" t="s">
        <v>1747</v>
      </c>
      <c r="P4140" s="24">
        <v>44628</v>
      </c>
      <c r="Q4140" s="516" t="s">
        <v>11891</v>
      </c>
      <c r="R4140" s="22" t="s">
        <v>1009</v>
      </c>
      <c r="S4140" s="22" t="s">
        <v>20870</v>
      </c>
      <c r="T4140" s="28" t="s">
        <v>20985</v>
      </c>
      <c r="U4140" s="22" t="s">
        <v>20986</v>
      </c>
      <c r="V4140" s="22" t="s">
        <v>11495</v>
      </c>
    </row>
    <row r="4141" spans="1:22">
      <c r="A4141" s="21">
        <v>44627.6685097569</v>
      </c>
      <c r="B4141" s="22" t="s">
        <v>18780</v>
      </c>
      <c r="C4141" s="22" t="s">
        <v>23</v>
      </c>
      <c r="D4141" s="22" t="s">
        <v>17195</v>
      </c>
      <c r="E4141" s="22"/>
      <c r="F4141" s="22">
        <v>9663254961</v>
      </c>
      <c r="G4141" s="22" t="s">
        <v>3437</v>
      </c>
      <c r="H4141" s="22" t="s">
        <v>904</v>
      </c>
      <c r="I4141" s="22" t="s">
        <v>234</v>
      </c>
      <c r="J4141" s="22" t="s">
        <v>204</v>
      </c>
      <c r="K4141" s="22" t="s">
        <v>29</v>
      </c>
      <c r="L4141" s="22" t="s">
        <v>29</v>
      </c>
      <c r="M4141" s="22" t="s">
        <v>17198</v>
      </c>
      <c r="N4141" s="22" t="s">
        <v>46</v>
      </c>
      <c r="O4141" s="22" t="s">
        <v>322</v>
      </c>
      <c r="P4141" s="24">
        <v>44628</v>
      </c>
      <c r="Q4141" s="516" t="s">
        <v>11995</v>
      </c>
      <c r="R4141" s="22" t="s">
        <v>20987</v>
      </c>
      <c r="S4141" s="22" t="s">
        <v>49</v>
      </c>
      <c r="T4141" s="28" t="s">
        <v>20988</v>
      </c>
      <c r="U4141" s="22" t="s">
        <v>20787</v>
      </c>
      <c r="V4141" s="22" t="s">
        <v>11495</v>
      </c>
    </row>
    <row r="4142" spans="1:22">
      <c r="A4142" s="21">
        <v>44627.6694612847</v>
      </c>
      <c r="B4142" s="22" t="s">
        <v>18903</v>
      </c>
      <c r="C4142" s="22" t="s">
        <v>23</v>
      </c>
      <c r="D4142" s="22" t="s">
        <v>19982</v>
      </c>
      <c r="E4142" s="22"/>
      <c r="F4142" s="22">
        <v>7387699381</v>
      </c>
      <c r="G4142" s="22" t="s">
        <v>3450</v>
      </c>
      <c r="H4142" s="22" t="s">
        <v>12094</v>
      </c>
      <c r="I4142" s="22" t="s">
        <v>904</v>
      </c>
      <c r="J4142" s="22" t="s">
        <v>20989</v>
      </c>
      <c r="K4142" s="22" t="s">
        <v>425</v>
      </c>
      <c r="L4142" s="22" t="s">
        <v>425</v>
      </c>
      <c r="M4142" s="22" t="s">
        <v>20990</v>
      </c>
      <c r="N4142" s="22" t="s">
        <v>32</v>
      </c>
      <c r="O4142" s="22" t="s">
        <v>16008</v>
      </c>
      <c r="P4142" s="24">
        <v>44629</v>
      </c>
      <c r="Q4142" s="22" t="s">
        <v>16165</v>
      </c>
      <c r="R4142" s="22" t="s">
        <v>1028</v>
      </c>
      <c r="S4142" s="22" t="s">
        <v>476</v>
      </c>
      <c r="T4142" s="28" t="s">
        <v>20991</v>
      </c>
      <c r="U4142" s="22" t="s">
        <v>9149</v>
      </c>
      <c r="V4142" s="22" t="s">
        <v>2342</v>
      </c>
    </row>
    <row r="4143" spans="1:22">
      <c r="A4143" s="21">
        <v>44627.6715710995</v>
      </c>
      <c r="B4143" s="22" t="s">
        <v>18780</v>
      </c>
      <c r="C4143" s="22" t="s">
        <v>23</v>
      </c>
      <c r="D4143" s="22" t="s">
        <v>20992</v>
      </c>
      <c r="E4143" s="22"/>
      <c r="F4143" s="22">
        <v>9618194647</v>
      </c>
      <c r="G4143" s="22" t="s">
        <v>20993</v>
      </c>
      <c r="H4143" s="22" t="s">
        <v>12646</v>
      </c>
      <c r="I4143" s="22" t="s">
        <v>11650</v>
      </c>
      <c r="J4143" s="22" t="s">
        <v>1107</v>
      </c>
      <c r="K4143" s="22" t="s">
        <v>205</v>
      </c>
      <c r="L4143" s="22" t="s">
        <v>205</v>
      </c>
      <c r="M4143" s="22" t="s">
        <v>20994</v>
      </c>
      <c r="N4143" s="22" t="s">
        <v>32</v>
      </c>
      <c r="O4143" s="22" t="s">
        <v>130</v>
      </c>
      <c r="P4143" s="24">
        <v>44628</v>
      </c>
      <c r="Q4143" s="516" t="s">
        <v>12483</v>
      </c>
      <c r="R4143" s="22" t="s">
        <v>12185</v>
      </c>
      <c r="S4143" s="22" t="s">
        <v>208</v>
      </c>
      <c r="T4143" s="28" t="s">
        <v>20995</v>
      </c>
      <c r="U4143" s="22" t="s">
        <v>20787</v>
      </c>
      <c r="V4143" s="22" t="s">
        <v>11495</v>
      </c>
    </row>
    <row r="4144" spans="1:22">
      <c r="A4144" s="21">
        <v>44627.6718837963</v>
      </c>
      <c r="B4144" s="22" t="s">
        <v>18618</v>
      </c>
      <c r="C4144" s="22" t="s">
        <v>23</v>
      </c>
      <c r="D4144" s="22" t="s">
        <v>7403</v>
      </c>
      <c r="E4144" s="22"/>
      <c r="F4144" s="22">
        <v>919176255540</v>
      </c>
      <c r="G4144" s="22" t="s">
        <v>20760</v>
      </c>
      <c r="H4144" s="22" t="s">
        <v>12923</v>
      </c>
      <c r="I4144" s="22" t="s">
        <v>1747</v>
      </c>
      <c r="J4144" s="22" t="s">
        <v>11701</v>
      </c>
      <c r="K4144" s="22" t="s">
        <v>2833</v>
      </c>
      <c r="L4144" s="22" t="s">
        <v>44</v>
      </c>
      <c r="M4144" s="22" t="s">
        <v>20996</v>
      </c>
      <c r="N4144" s="22" t="s">
        <v>74</v>
      </c>
      <c r="O4144" s="22"/>
      <c r="P4144" s="24">
        <v>44628</v>
      </c>
      <c r="Q4144" s="516" t="s">
        <v>16113</v>
      </c>
      <c r="R4144" s="22" t="s">
        <v>5287</v>
      </c>
      <c r="S4144" s="22" t="s">
        <v>476</v>
      </c>
      <c r="T4144" s="28" t="s">
        <v>20997</v>
      </c>
      <c r="U4144" s="22" t="s">
        <v>12204</v>
      </c>
      <c r="V4144" s="22" t="s">
        <v>11495</v>
      </c>
    </row>
    <row r="4145" spans="1:22">
      <c r="A4145" s="21">
        <v>44627.6720607292</v>
      </c>
      <c r="B4145" s="22" t="s">
        <v>18934</v>
      </c>
      <c r="C4145" s="22" t="s">
        <v>23</v>
      </c>
      <c r="D4145" s="22" t="s">
        <v>20998</v>
      </c>
      <c r="E4145" s="22"/>
      <c r="F4145" s="22">
        <v>9657033417</v>
      </c>
      <c r="G4145" s="22" t="s">
        <v>20760</v>
      </c>
      <c r="H4145" s="22" t="s">
        <v>11414</v>
      </c>
      <c r="I4145" s="22" t="s">
        <v>384</v>
      </c>
      <c r="J4145" s="22" t="s">
        <v>6605</v>
      </c>
      <c r="K4145" s="22" t="s">
        <v>241</v>
      </c>
      <c r="L4145" s="22" t="s">
        <v>241</v>
      </c>
      <c r="M4145" s="22" t="s">
        <v>20999</v>
      </c>
      <c r="N4145" s="22" t="s">
        <v>46</v>
      </c>
      <c r="O4145" s="22" t="s">
        <v>47</v>
      </c>
      <c r="P4145" s="24">
        <v>44638</v>
      </c>
      <c r="Q4145" s="22" t="s">
        <v>20460</v>
      </c>
      <c r="R4145" s="22" t="s">
        <v>208</v>
      </c>
      <c r="S4145" s="22" t="s">
        <v>111</v>
      </c>
      <c r="T4145" s="28" t="s">
        <v>21000</v>
      </c>
      <c r="U4145" s="22" t="s">
        <v>13163</v>
      </c>
      <c r="V4145" s="22" t="s">
        <v>11495</v>
      </c>
    </row>
    <row r="4146" spans="1:22">
      <c r="A4146" s="21">
        <v>44627.6738094676</v>
      </c>
      <c r="B4146" s="22" t="s">
        <v>18488</v>
      </c>
      <c r="C4146" s="22" t="s">
        <v>23</v>
      </c>
      <c r="D4146" s="22" t="s">
        <v>21001</v>
      </c>
      <c r="E4146" s="22"/>
      <c r="F4146" s="22">
        <v>9666854505</v>
      </c>
      <c r="G4146" s="22" t="s">
        <v>10068</v>
      </c>
      <c r="H4146" s="22" t="s">
        <v>12646</v>
      </c>
      <c r="I4146" s="22" t="s">
        <v>904</v>
      </c>
      <c r="J4146" s="22" t="s">
        <v>1508</v>
      </c>
      <c r="K4146" s="22" t="s">
        <v>205</v>
      </c>
      <c r="L4146" s="22" t="s">
        <v>205</v>
      </c>
      <c r="M4146" s="22" t="s">
        <v>21002</v>
      </c>
      <c r="N4146" s="22" t="s">
        <v>74</v>
      </c>
      <c r="O4146" s="22" t="s">
        <v>427</v>
      </c>
      <c r="P4146" s="24">
        <v>44630</v>
      </c>
      <c r="Q4146" s="516" t="s">
        <v>15975</v>
      </c>
      <c r="R4146" s="22" t="s">
        <v>1618</v>
      </c>
      <c r="S4146" s="22" t="s">
        <v>385</v>
      </c>
      <c r="T4146" s="28" t="s">
        <v>21003</v>
      </c>
      <c r="U4146" s="22" t="s">
        <v>12204</v>
      </c>
      <c r="V4146" s="22" t="s">
        <v>11495</v>
      </c>
    </row>
    <row r="4147" spans="1:22">
      <c r="A4147" s="77">
        <v>44627.6752691204</v>
      </c>
      <c r="B4147" s="78" t="s">
        <v>18446</v>
      </c>
      <c r="C4147" s="78" t="s">
        <v>23</v>
      </c>
      <c r="D4147" s="78" t="s">
        <v>10437</v>
      </c>
      <c r="E4147" s="78"/>
      <c r="F4147" s="78">
        <v>6205690723</v>
      </c>
      <c r="G4147" s="78" t="s">
        <v>21004</v>
      </c>
      <c r="H4147" s="78" t="s">
        <v>20402</v>
      </c>
      <c r="I4147" s="78" t="s">
        <v>20402</v>
      </c>
      <c r="J4147" s="78" t="s">
        <v>81</v>
      </c>
      <c r="K4147" s="78" t="s">
        <v>108</v>
      </c>
      <c r="L4147" s="78" t="s">
        <v>108</v>
      </c>
      <c r="M4147" s="78" t="s">
        <v>10439</v>
      </c>
      <c r="N4147" s="78" t="s">
        <v>46</v>
      </c>
      <c r="O4147" s="78" t="s">
        <v>10440</v>
      </c>
      <c r="P4147" s="81">
        <v>44628</v>
      </c>
      <c r="Q4147" s="78" t="s">
        <v>12050</v>
      </c>
      <c r="R4147" s="78" t="s">
        <v>170</v>
      </c>
      <c r="S4147" s="78" t="s">
        <v>815</v>
      </c>
      <c r="T4147" s="83" t="s">
        <v>21005</v>
      </c>
      <c r="U4147" s="78" t="s">
        <v>9149</v>
      </c>
      <c r="V4147" s="78" t="s">
        <v>2421</v>
      </c>
    </row>
    <row r="4148" spans="1:22">
      <c r="A4148" s="21">
        <v>44627.6989481019</v>
      </c>
      <c r="B4148" s="22" t="s">
        <v>18780</v>
      </c>
      <c r="C4148" s="22" t="s">
        <v>23</v>
      </c>
      <c r="D4148" s="22" t="s">
        <v>21006</v>
      </c>
      <c r="E4148" s="22"/>
      <c r="F4148" s="22">
        <v>8919263621</v>
      </c>
      <c r="G4148" s="22" t="s">
        <v>21007</v>
      </c>
      <c r="H4148" s="22" t="s">
        <v>11469</v>
      </c>
      <c r="I4148" s="22" t="s">
        <v>11469</v>
      </c>
      <c r="J4148" s="22" t="s">
        <v>1107</v>
      </c>
      <c r="K4148" s="22" t="s">
        <v>29</v>
      </c>
      <c r="L4148" s="22" t="s">
        <v>29</v>
      </c>
      <c r="M4148" s="22" t="s">
        <v>21008</v>
      </c>
      <c r="N4148" s="22" t="s">
        <v>46</v>
      </c>
      <c r="O4148" s="22" t="s">
        <v>130</v>
      </c>
      <c r="P4148" s="24">
        <v>44628</v>
      </c>
      <c r="Q4148" s="516" t="s">
        <v>12070</v>
      </c>
      <c r="R4148" s="22" t="s">
        <v>1109</v>
      </c>
      <c r="S4148" s="22" t="s">
        <v>680</v>
      </c>
      <c r="T4148" s="28" t="s">
        <v>21009</v>
      </c>
      <c r="U4148" s="22" t="s">
        <v>21010</v>
      </c>
      <c r="V4148" s="22" t="s">
        <v>21010</v>
      </c>
    </row>
    <row r="4149" spans="1:22">
      <c r="A4149" s="21">
        <v>44627.6766359491</v>
      </c>
      <c r="B4149" s="22" t="s">
        <v>18934</v>
      </c>
      <c r="C4149" s="22" t="s">
        <v>23</v>
      </c>
      <c r="D4149" s="22" t="s">
        <v>21011</v>
      </c>
      <c r="E4149" s="22"/>
      <c r="F4149" s="22">
        <v>8919640133</v>
      </c>
      <c r="G4149" s="22" t="s">
        <v>1507</v>
      </c>
      <c r="H4149" s="22" t="s">
        <v>11617</v>
      </c>
      <c r="I4149" s="22" t="s">
        <v>11617</v>
      </c>
      <c r="J4149" s="22" t="s">
        <v>2376</v>
      </c>
      <c r="K4149" s="22" t="s">
        <v>205</v>
      </c>
      <c r="L4149" s="22" t="s">
        <v>205</v>
      </c>
      <c r="M4149" s="22" t="s">
        <v>21012</v>
      </c>
      <c r="N4149" s="22" t="s">
        <v>46</v>
      </c>
      <c r="O4149" s="22" t="s">
        <v>130</v>
      </c>
      <c r="P4149" s="24">
        <v>44631</v>
      </c>
      <c r="Q4149" s="22" t="s">
        <v>13178</v>
      </c>
      <c r="R4149" s="22" t="s">
        <v>20381</v>
      </c>
      <c r="S4149" s="22" t="s">
        <v>1434</v>
      </c>
      <c r="T4149" s="28" t="s">
        <v>21013</v>
      </c>
      <c r="U4149" s="22" t="s">
        <v>12204</v>
      </c>
      <c r="V4149" s="22" t="s">
        <v>11495</v>
      </c>
    </row>
    <row r="4150" spans="1:22">
      <c r="A4150" s="21">
        <v>44627.6774293287</v>
      </c>
      <c r="B4150" s="22" t="s">
        <v>18903</v>
      </c>
      <c r="C4150" s="22" t="s">
        <v>23</v>
      </c>
      <c r="D4150" s="22" t="s">
        <v>21014</v>
      </c>
      <c r="E4150" s="22"/>
      <c r="F4150" s="22">
        <v>7659829960</v>
      </c>
      <c r="G4150" s="22" t="s">
        <v>20821</v>
      </c>
      <c r="H4150" s="22" t="s">
        <v>904</v>
      </c>
      <c r="I4150" s="22" t="s">
        <v>322</v>
      </c>
      <c r="J4150" s="22" t="s">
        <v>21015</v>
      </c>
      <c r="K4150" s="22" t="s">
        <v>754</v>
      </c>
      <c r="L4150" s="22" t="s">
        <v>10920</v>
      </c>
      <c r="M4150" s="22" t="s">
        <v>21016</v>
      </c>
      <c r="N4150" s="22" t="s">
        <v>74</v>
      </c>
      <c r="O4150" s="22" t="s">
        <v>427</v>
      </c>
      <c r="P4150" s="24">
        <v>44628</v>
      </c>
      <c r="Q4150" s="22" t="s">
        <v>21017</v>
      </c>
      <c r="R4150" s="22" t="s">
        <v>491</v>
      </c>
      <c r="S4150" s="22" t="s">
        <v>256</v>
      </c>
      <c r="T4150" s="28" t="s">
        <v>21018</v>
      </c>
      <c r="U4150" s="22" t="s">
        <v>12204</v>
      </c>
      <c r="V4150" s="22" t="s">
        <v>11495</v>
      </c>
    </row>
    <row r="4151" spans="1:22">
      <c r="A4151" s="21">
        <v>44627.6975201389</v>
      </c>
      <c r="B4151" s="22" t="s">
        <v>18780</v>
      </c>
      <c r="C4151" s="22" t="s">
        <v>23</v>
      </c>
      <c r="D4151" s="22" t="s">
        <v>21019</v>
      </c>
      <c r="E4151" s="22"/>
      <c r="F4151" s="22">
        <v>8660287165</v>
      </c>
      <c r="G4151" s="22" t="s">
        <v>21007</v>
      </c>
      <c r="H4151" s="22" t="s">
        <v>11617</v>
      </c>
      <c r="I4151" s="22" t="s">
        <v>384</v>
      </c>
      <c r="J4151" s="22" t="s">
        <v>21020</v>
      </c>
      <c r="K4151" s="22" t="s">
        <v>29</v>
      </c>
      <c r="L4151" s="22" t="s">
        <v>29</v>
      </c>
      <c r="M4151" s="22" t="s">
        <v>21021</v>
      </c>
      <c r="N4151" s="22" t="s">
        <v>32</v>
      </c>
      <c r="O4151" s="22" t="s">
        <v>322</v>
      </c>
      <c r="P4151" s="24">
        <v>44628</v>
      </c>
      <c r="Q4151" s="516" t="s">
        <v>12070</v>
      </c>
      <c r="R4151" s="22" t="s">
        <v>1109</v>
      </c>
      <c r="S4151" s="22" t="s">
        <v>461</v>
      </c>
      <c r="T4151" s="28" t="s">
        <v>21022</v>
      </c>
      <c r="U4151" s="22" t="s">
        <v>21010</v>
      </c>
      <c r="V4151" s="22" t="s">
        <v>21023</v>
      </c>
    </row>
    <row r="4152" spans="1:22">
      <c r="A4152" s="21">
        <v>44627.683086956</v>
      </c>
      <c r="B4152" s="22" t="s">
        <v>18446</v>
      </c>
      <c r="C4152" s="22" t="s">
        <v>23</v>
      </c>
      <c r="D4152" s="22" t="s">
        <v>21024</v>
      </c>
      <c r="E4152" s="22"/>
      <c r="F4152" s="22">
        <v>9959254166</v>
      </c>
      <c r="G4152" s="22" t="s">
        <v>20752</v>
      </c>
      <c r="H4152" s="22" t="s">
        <v>12923</v>
      </c>
      <c r="I4152" s="22" t="s">
        <v>1747</v>
      </c>
      <c r="J4152" s="22" t="s">
        <v>787</v>
      </c>
      <c r="K4152" s="22" t="s">
        <v>108</v>
      </c>
      <c r="L4152" s="22" t="s">
        <v>108</v>
      </c>
      <c r="M4152" s="22" t="s">
        <v>21025</v>
      </c>
      <c r="N4152" s="22" t="s">
        <v>32</v>
      </c>
      <c r="O4152" s="22" t="s">
        <v>19470</v>
      </c>
      <c r="P4152" s="24">
        <v>44628</v>
      </c>
      <c r="Q4152" s="22" t="s">
        <v>12920</v>
      </c>
      <c r="R4152" s="22" t="s">
        <v>5267</v>
      </c>
      <c r="S4152" s="22" t="s">
        <v>815</v>
      </c>
      <c r="T4152" s="28" t="s">
        <v>21026</v>
      </c>
      <c r="U4152" s="22" t="s">
        <v>21027</v>
      </c>
      <c r="V4152" s="22" t="s">
        <v>11495</v>
      </c>
    </row>
    <row r="4153" spans="1:22">
      <c r="A4153" s="21">
        <v>44627.7007314583</v>
      </c>
      <c r="B4153" s="22" t="s">
        <v>18780</v>
      </c>
      <c r="C4153" s="22" t="s">
        <v>23</v>
      </c>
      <c r="D4153" s="22" t="s">
        <v>21028</v>
      </c>
      <c r="E4153" s="22"/>
      <c r="F4153" s="22">
        <v>7845386558</v>
      </c>
      <c r="G4153" s="22" t="s">
        <v>21007</v>
      </c>
      <c r="H4153" s="22" t="s">
        <v>12012</v>
      </c>
      <c r="I4153" s="22" t="s">
        <v>21029</v>
      </c>
      <c r="J4153" s="22" t="s">
        <v>1107</v>
      </c>
      <c r="K4153" s="22" t="s">
        <v>29</v>
      </c>
      <c r="L4153" s="22" t="s">
        <v>29</v>
      </c>
      <c r="M4153" s="22" t="s">
        <v>21030</v>
      </c>
      <c r="N4153" s="22" t="s">
        <v>32</v>
      </c>
      <c r="O4153" s="22" t="s">
        <v>130</v>
      </c>
      <c r="P4153" s="24">
        <v>44628</v>
      </c>
      <c r="Q4153" s="516" t="s">
        <v>21031</v>
      </c>
      <c r="R4153" s="22" t="s">
        <v>460</v>
      </c>
      <c r="S4153" s="22" t="s">
        <v>460</v>
      </c>
      <c r="T4153" s="28" t="s">
        <v>21032</v>
      </c>
      <c r="U4153" s="22" t="s">
        <v>21010</v>
      </c>
      <c r="V4153" s="22" t="s">
        <v>21023</v>
      </c>
    </row>
    <row r="4154" spans="1:22">
      <c r="A4154" s="21">
        <v>44627.6845872338</v>
      </c>
      <c r="B4154" s="22" t="s">
        <v>18903</v>
      </c>
      <c r="C4154" s="22" t="s">
        <v>23</v>
      </c>
      <c r="D4154" s="22" t="s">
        <v>21033</v>
      </c>
      <c r="E4154" s="22"/>
      <c r="F4154" s="22">
        <v>7569862970</v>
      </c>
      <c r="G4154" s="22" t="s">
        <v>21034</v>
      </c>
      <c r="H4154" s="22" t="s">
        <v>11743</v>
      </c>
      <c r="I4154" s="22" t="s">
        <v>11743</v>
      </c>
      <c r="J4154" s="22" t="s">
        <v>21035</v>
      </c>
      <c r="K4154" s="22" t="s">
        <v>72</v>
      </c>
      <c r="L4154" s="22" t="s">
        <v>21036</v>
      </c>
      <c r="M4154" s="22" t="s">
        <v>21037</v>
      </c>
      <c r="N4154" s="22" t="s">
        <v>32</v>
      </c>
      <c r="O4154" s="22" t="s">
        <v>47</v>
      </c>
      <c r="P4154" s="24">
        <v>44628</v>
      </c>
      <c r="Q4154" s="22" t="s">
        <v>18947</v>
      </c>
      <c r="R4154" s="22" t="s">
        <v>517</v>
      </c>
      <c r="S4154" s="22" t="s">
        <v>1713</v>
      </c>
      <c r="T4154" s="28" t="s">
        <v>21038</v>
      </c>
      <c r="U4154" s="22" t="s">
        <v>13163</v>
      </c>
      <c r="V4154" s="22" t="s">
        <v>11495</v>
      </c>
    </row>
    <row r="4155" spans="1:22">
      <c r="A4155" s="21">
        <v>44627.6848617245</v>
      </c>
      <c r="B4155" s="22" t="s">
        <v>18913</v>
      </c>
      <c r="C4155" s="22" t="s">
        <v>23</v>
      </c>
      <c r="D4155" s="22" t="s">
        <v>21039</v>
      </c>
      <c r="E4155" s="22"/>
      <c r="F4155" s="22">
        <v>7972550604</v>
      </c>
      <c r="G4155" s="22" t="s">
        <v>2044</v>
      </c>
      <c r="H4155" s="22" t="s">
        <v>13006</v>
      </c>
      <c r="I4155" s="22" t="s">
        <v>13006</v>
      </c>
      <c r="J4155" s="22" t="s">
        <v>21040</v>
      </c>
      <c r="K4155" s="22" t="s">
        <v>241</v>
      </c>
      <c r="L4155" s="22" t="s">
        <v>241</v>
      </c>
      <c r="M4155" s="22" t="s">
        <v>21041</v>
      </c>
      <c r="N4155" s="22" t="s">
        <v>74</v>
      </c>
      <c r="O4155" s="22" t="s">
        <v>4509</v>
      </c>
      <c r="P4155" s="24">
        <v>44628</v>
      </c>
      <c r="Q4155" s="516" t="s">
        <v>15473</v>
      </c>
      <c r="R4155" s="22" t="s">
        <v>1379</v>
      </c>
      <c r="S4155" s="22" t="s">
        <v>161</v>
      </c>
      <c r="T4155" s="28" t="s">
        <v>21042</v>
      </c>
      <c r="U4155" s="22" t="s">
        <v>20980</v>
      </c>
      <c r="V4155" s="22" t="s">
        <v>13334</v>
      </c>
    </row>
    <row r="4156" spans="1:22">
      <c r="A4156" s="21">
        <v>44627.6879045833</v>
      </c>
      <c r="B4156" s="22" t="s">
        <v>18780</v>
      </c>
      <c r="C4156" s="22" t="s">
        <v>23</v>
      </c>
      <c r="D4156" s="22" t="s">
        <v>20005</v>
      </c>
      <c r="E4156" s="22"/>
      <c r="F4156" s="22">
        <v>8095738181</v>
      </c>
      <c r="G4156" s="22" t="s">
        <v>3437</v>
      </c>
      <c r="H4156" s="22" t="s">
        <v>384</v>
      </c>
      <c r="I4156" s="22" t="s">
        <v>11399</v>
      </c>
      <c r="J4156" s="22" t="s">
        <v>21043</v>
      </c>
      <c r="K4156" s="22" t="s">
        <v>29</v>
      </c>
      <c r="L4156" s="22" t="s">
        <v>29</v>
      </c>
      <c r="M4156" s="22" t="s">
        <v>20007</v>
      </c>
      <c r="N4156" s="22" t="s">
        <v>46</v>
      </c>
      <c r="O4156" s="22" t="s">
        <v>130</v>
      </c>
      <c r="P4156" s="24">
        <v>44628</v>
      </c>
      <c r="Q4156" s="516" t="s">
        <v>11995</v>
      </c>
      <c r="R4156" s="22" t="s">
        <v>500</v>
      </c>
      <c r="S4156" s="22" t="s">
        <v>150</v>
      </c>
      <c r="T4156" s="28" t="s">
        <v>21044</v>
      </c>
      <c r="U4156" s="22" t="s">
        <v>20787</v>
      </c>
      <c r="V4156" s="22" t="s">
        <v>11495</v>
      </c>
    </row>
    <row r="4157" spans="1:22">
      <c r="A4157" s="241">
        <v>44627.6882712384</v>
      </c>
      <c r="B4157" s="242" t="s">
        <v>19043</v>
      </c>
      <c r="C4157" s="242" t="s">
        <v>23</v>
      </c>
      <c r="D4157" s="242" t="s">
        <v>2757</v>
      </c>
      <c r="E4157" s="242"/>
      <c r="F4157" s="242">
        <v>7661075166</v>
      </c>
      <c r="G4157" s="242" t="s">
        <v>15434</v>
      </c>
      <c r="H4157" s="242" t="s">
        <v>11668</v>
      </c>
      <c r="I4157" s="242" t="s">
        <v>4509</v>
      </c>
      <c r="J4157" s="242" t="s">
        <v>4876</v>
      </c>
      <c r="K4157" s="242" t="s">
        <v>205</v>
      </c>
      <c r="L4157" s="242" t="s">
        <v>205</v>
      </c>
      <c r="M4157" s="242" t="s">
        <v>15519</v>
      </c>
      <c r="N4157" s="242" t="s">
        <v>74</v>
      </c>
      <c r="O4157" s="242" t="s">
        <v>322</v>
      </c>
      <c r="P4157" s="243">
        <v>44628</v>
      </c>
      <c r="Q4157" s="520" t="s">
        <v>11891</v>
      </c>
      <c r="R4157" s="242" t="s">
        <v>1009</v>
      </c>
      <c r="S4157" s="242" t="s">
        <v>934</v>
      </c>
      <c r="T4157" s="244" t="s">
        <v>21045</v>
      </c>
      <c r="U4157" s="242" t="s">
        <v>20986</v>
      </c>
      <c r="V4157" s="242" t="s">
        <v>11495</v>
      </c>
    </row>
    <row r="4158" spans="1:22">
      <c r="A4158" s="21">
        <v>44627.688771088</v>
      </c>
      <c r="B4158" s="22" t="s">
        <v>18913</v>
      </c>
      <c r="C4158" s="22" t="s">
        <v>23</v>
      </c>
      <c r="D4158" s="22" t="s">
        <v>21046</v>
      </c>
      <c r="E4158" s="22"/>
      <c r="F4158" s="22">
        <v>9970388011</v>
      </c>
      <c r="G4158" s="22" t="s">
        <v>2044</v>
      </c>
      <c r="H4158" s="22" t="s">
        <v>13527</v>
      </c>
      <c r="I4158" s="22" t="s">
        <v>13527</v>
      </c>
      <c r="J4158" s="22" t="s">
        <v>21047</v>
      </c>
      <c r="K4158" s="22" t="s">
        <v>241</v>
      </c>
      <c r="L4158" s="22" t="s">
        <v>241</v>
      </c>
      <c r="M4158" s="22" t="s">
        <v>21048</v>
      </c>
      <c r="N4158" s="22" t="s">
        <v>74</v>
      </c>
      <c r="O4158" s="22" t="s">
        <v>418</v>
      </c>
      <c r="P4158" s="24">
        <v>44628</v>
      </c>
      <c r="Q4158" s="516" t="s">
        <v>14285</v>
      </c>
      <c r="R4158" s="22" t="s">
        <v>286</v>
      </c>
      <c r="S4158" s="22" t="s">
        <v>815</v>
      </c>
      <c r="T4158" s="28" t="s">
        <v>21049</v>
      </c>
      <c r="U4158" s="22" t="s">
        <v>13333</v>
      </c>
      <c r="V4158" s="22" t="s">
        <v>21050</v>
      </c>
    </row>
    <row r="4159" spans="1:22">
      <c r="A4159" s="21">
        <v>44627.6917908218</v>
      </c>
      <c r="B4159" s="22" t="s">
        <v>18903</v>
      </c>
      <c r="C4159" s="22" t="s">
        <v>23</v>
      </c>
      <c r="D4159" s="22" t="s">
        <v>21051</v>
      </c>
      <c r="E4159" s="22"/>
      <c r="F4159" s="22">
        <v>8919100381</v>
      </c>
      <c r="G4159" s="22" t="s">
        <v>21052</v>
      </c>
      <c r="H4159" s="22" t="s">
        <v>11618</v>
      </c>
      <c r="I4159" s="22" t="s">
        <v>11618</v>
      </c>
      <c r="J4159" s="22" t="s">
        <v>3555</v>
      </c>
      <c r="K4159" s="22" t="s">
        <v>272</v>
      </c>
      <c r="L4159" s="22" t="s">
        <v>272</v>
      </c>
      <c r="M4159" s="22" t="s">
        <v>21053</v>
      </c>
      <c r="N4159" s="22" t="s">
        <v>32</v>
      </c>
      <c r="O4159" s="22" t="s">
        <v>427</v>
      </c>
      <c r="P4159" s="24">
        <v>44628</v>
      </c>
      <c r="Q4159" s="22" t="s">
        <v>21017</v>
      </c>
      <c r="R4159" s="22" t="s">
        <v>274</v>
      </c>
      <c r="S4159" s="22" t="s">
        <v>1824</v>
      </c>
      <c r="T4159" s="28" t="s">
        <v>21054</v>
      </c>
      <c r="U4159" s="22" t="s">
        <v>13163</v>
      </c>
      <c r="V4159" s="22" t="s">
        <v>11495</v>
      </c>
    </row>
    <row r="4160" spans="1:22">
      <c r="A4160" s="21">
        <v>44627.6947250926</v>
      </c>
      <c r="B4160" s="22" t="s">
        <v>18618</v>
      </c>
      <c r="C4160" s="22" t="s">
        <v>23</v>
      </c>
      <c r="D4160" s="22" t="s">
        <v>21055</v>
      </c>
      <c r="E4160" s="22"/>
      <c r="F4160" s="22">
        <v>7842558771</v>
      </c>
      <c r="G4160" s="22" t="s">
        <v>20760</v>
      </c>
      <c r="H4160" s="22" t="s">
        <v>18644</v>
      </c>
      <c r="I4160" s="22" t="s">
        <v>18644</v>
      </c>
      <c r="J4160" s="22" t="s">
        <v>21056</v>
      </c>
      <c r="K4160" s="22" t="s">
        <v>29</v>
      </c>
      <c r="L4160" s="22" t="s">
        <v>29</v>
      </c>
      <c r="M4160" s="22" t="s">
        <v>21057</v>
      </c>
      <c r="N4160" s="22" t="s">
        <v>74</v>
      </c>
      <c r="O4160" s="22"/>
      <c r="P4160" s="24">
        <v>44628</v>
      </c>
      <c r="Q4160" s="22" t="s">
        <v>11402</v>
      </c>
      <c r="R4160" s="22" t="s">
        <v>5287</v>
      </c>
      <c r="S4160" s="22" t="s">
        <v>934</v>
      </c>
      <c r="T4160" s="28" t="s">
        <v>21058</v>
      </c>
      <c r="U4160" s="22" t="s">
        <v>12204</v>
      </c>
      <c r="V4160" s="22" t="s">
        <v>11495</v>
      </c>
    </row>
    <row r="4161" spans="1:22">
      <c r="A4161" s="21">
        <v>44627.7042692245</v>
      </c>
      <c r="B4161" s="22" t="s">
        <v>18657</v>
      </c>
      <c r="C4161" s="22" t="s">
        <v>23</v>
      </c>
      <c r="D4161" s="22" t="s">
        <v>21059</v>
      </c>
      <c r="E4161" s="22"/>
      <c r="F4161" s="22">
        <v>9618872987</v>
      </c>
      <c r="G4161" s="22" t="s">
        <v>21060</v>
      </c>
      <c r="H4161" s="22" t="s">
        <v>127</v>
      </c>
      <c r="I4161" s="22" t="s">
        <v>1931</v>
      </c>
      <c r="J4161" s="22" t="s">
        <v>2297</v>
      </c>
      <c r="K4161" s="22" t="s">
        <v>29</v>
      </c>
      <c r="L4161" s="22" t="s">
        <v>29</v>
      </c>
      <c r="M4161" s="22" t="s">
        <v>21061</v>
      </c>
      <c r="N4161" s="22" t="s">
        <v>74</v>
      </c>
      <c r="O4161" s="22"/>
      <c r="P4161" s="24">
        <v>44628</v>
      </c>
      <c r="Q4161" s="22" t="s">
        <v>18673</v>
      </c>
      <c r="R4161" s="22" t="s">
        <v>921</v>
      </c>
      <c r="S4161" s="22" t="s">
        <v>4346</v>
      </c>
      <c r="T4161" s="28" t="s">
        <v>21062</v>
      </c>
      <c r="U4161" s="22" t="s">
        <v>12204</v>
      </c>
      <c r="V4161" s="22" t="s">
        <v>11495</v>
      </c>
    </row>
    <row r="4162" spans="1:22">
      <c r="A4162" s="21">
        <v>44627.7100006366</v>
      </c>
      <c r="B4162" s="22" t="s">
        <v>19043</v>
      </c>
      <c r="C4162" s="22" t="s">
        <v>23</v>
      </c>
      <c r="D4162" s="22" t="s">
        <v>21063</v>
      </c>
      <c r="E4162" s="22"/>
      <c r="F4162" s="22">
        <v>917977967931</v>
      </c>
      <c r="G4162" s="22" t="s">
        <v>21064</v>
      </c>
      <c r="H4162" s="22" t="s">
        <v>15820</v>
      </c>
      <c r="I4162" s="22" t="s">
        <v>904</v>
      </c>
      <c r="J4162" s="22" t="s">
        <v>21065</v>
      </c>
      <c r="K4162" s="22" t="s">
        <v>282</v>
      </c>
      <c r="L4162" s="22" t="s">
        <v>282</v>
      </c>
      <c r="M4162" s="22" t="s">
        <v>21066</v>
      </c>
      <c r="N4162" s="22" t="s">
        <v>46</v>
      </c>
      <c r="O4162" s="22" t="s">
        <v>322</v>
      </c>
      <c r="P4162" s="24">
        <v>44628</v>
      </c>
      <c r="Q4162" s="516" t="s">
        <v>11891</v>
      </c>
      <c r="R4162" s="22" t="s">
        <v>1009</v>
      </c>
      <c r="S4162" s="22" t="s">
        <v>2035</v>
      </c>
      <c r="T4162" s="28" t="s">
        <v>21067</v>
      </c>
      <c r="U4162" s="22" t="s">
        <v>21068</v>
      </c>
      <c r="V4162" s="22" t="s">
        <v>11495</v>
      </c>
    </row>
    <row r="4163" spans="1:22">
      <c r="A4163" s="21">
        <v>44627.7109063426</v>
      </c>
      <c r="B4163" s="22" t="s">
        <v>18939</v>
      </c>
      <c r="C4163" s="22" t="s">
        <v>23</v>
      </c>
      <c r="D4163" s="22" t="s">
        <v>21069</v>
      </c>
      <c r="E4163" s="22"/>
      <c r="F4163" s="22">
        <v>7780243905</v>
      </c>
      <c r="G4163" s="22" t="s">
        <v>8098</v>
      </c>
      <c r="H4163" s="22" t="s">
        <v>904</v>
      </c>
      <c r="I4163" s="22" t="s">
        <v>904</v>
      </c>
      <c r="J4163" s="22" t="s">
        <v>21070</v>
      </c>
      <c r="K4163" s="22" t="s">
        <v>108</v>
      </c>
      <c r="L4163" s="22" t="s">
        <v>108</v>
      </c>
      <c r="M4163" s="22" t="s">
        <v>21071</v>
      </c>
      <c r="N4163" s="22" t="s">
        <v>74</v>
      </c>
      <c r="O4163" s="22" t="s">
        <v>1124</v>
      </c>
      <c r="P4163" s="24">
        <v>44628</v>
      </c>
      <c r="Q4163" s="22" t="s">
        <v>17151</v>
      </c>
      <c r="R4163" s="22" t="s">
        <v>208</v>
      </c>
      <c r="S4163" s="22" t="s">
        <v>111</v>
      </c>
      <c r="T4163" s="28" t="s">
        <v>21072</v>
      </c>
      <c r="U4163" s="22" t="s">
        <v>13163</v>
      </c>
      <c r="V4163" s="22" t="s">
        <v>11495</v>
      </c>
    </row>
    <row r="4164" spans="1:22">
      <c r="A4164" s="21">
        <v>44627.710968287</v>
      </c>
      <c r="B4164" s="22" t="s">
        <v>18934</v>
      </c>
      <c r="C4164" s="22" t="s">
        <v>23</v>
      </c>
      <c r="D4164" s="22" t="s">
        <v>21073</v>
      </c>
      <c r="E4164" s="22"/>
      <c r="F4164" s="22">
        <v>7275930927</v>
      </c>
      <c r="G4164" s="22" t="s">
        <v>20831</v>
      </c>
      <c r="H4164" s="22" t="s">
        <v>13219</v>
      </c>
      <c r="I4164" s="22" t="s">
        <v>9511</v>
      </c>
      <c r="J4164" s="22" t="s">
        <v>21074</v>
      </c>
      <c r="K4164" s="22" t="s">
        <v>90</v>
      </c>
      <c r="L4164" s="22" t="s">
        <v>391</v>
      </c>
      <c r="M4164" s="22" t="s">
        <v>21075</v>
      </c>
      <c r="N4164" s="22" t="s">
        <v>32</v>
      </c>
      <c r="O4164" s="22" t="s">
        <v>11998</v>
      </c>
      <c r="P4164" s="24">
        <v>44628</v>
      </c>
      <c r="Q4164" s="22" t="s">
        <v>16951</v>
      </c>
      <c r="R4164" s="22" t="s">
        <v>1912</v>
      </c>
      <c r="S4164" s="22" t="s">
        <v>199</v>
      </c>
      <c r="T4164" s="28" t="s">
        <v>21076</v>
      </c>
      <c r="U4164" s="22" t="s">
        <v>12204</v>
      </c>
      <c r="V4164" s="22" t="s">
        <v>11495</v>
      </c>
    </row>
    <row r="4165" spans="1:22">
      <c r="A4165" s="21">
        <v>44627.7109920833</v>
      </c>
      <c r="B4165" s="22" t="s">
        <v>18899</v>
      </c>
      <c r="C4165" s="22" t="s">
        <v>23</v>
      </c>
      <c r="D4165" s="22" t="s">
        <v>21077</v>
      </c>
      <c r="E4165" s="22"/>
      <c r="F4165" s="22">
        <v>8248117203</v>
      </c>
      <c r="G4165" s="22" t="s">
        <v>15434</v>
      </c>
      <c r="H4165" s="22" t="s">
        <v>27</v>
      </c>
      <c r="I4165" s="22" t="s">
        <v>27</v>
      </c>
      <c r="J4165" s="22" t="s">
        <v>10057</v>
      </c>
      <c r="K4165" s="22" t="s">
        <v>44</v>
      </c>
      <c r="L4165" s="22" t="s">
        <v>44</v>
      </c>
      <c r="M4165" s="22" t="s">
        <v>21078</v>
      </c>
      <c r="N4165" s="22" t="s">
        <v>46</v>
      </c>
      <c r="O4165" s="22"/>
      <c r="P4165" s="24">
        <v>44628</v>
      </c>
      <c r="Q4165" s="22" t="s">
        <v>11409</v>
      </c>
      <c r="R4165" s="22" t="s">
        <v>2780</v>
      </c>
      <c r="S4165" s="22" t="s">
        <v>83</v>
      </c>
      <c r="T4165" s="28" t="s">
        <v>21079</v>
      </c>
      <c r="U4165" s="22" t="s">
        <v>13163</v>
      </c>
      <c r="V4165" s="22" t="s">
        <v>11495</v>
      </c>
    </row>
    <row r="4166" spans="1:22">
      <c r="A4166" s="21">
        <v>44627.7128316435</v>
      </c>
      <c r="B4166" s="22" t="s">
        <v>18954</v>
      </c>
      <c r="C4166" s="22" t="s">
        <v>23</v>
      </c>
      <c r="D4166" s="22" t="s">
        <v>21080</v>
      </c>
      <c r="E4166" s="22" t="s">
        <v>21081</v>
      </c>
      <c r="F4166" s="22">
        <v>7013774696</v>
      </c>
      <c r="G4166" s="22" t="s">
        <v>20902</v>
      </c>
      <c r="H4166" s="22" t="s">
        <v>13687</v>
      </c>
      <c r="I4166" s="22" t="s">
        <v>18990</v>
      </c>
      <c r="J4166" s="22" t="s">
        <v>20903</v>
      </c>
      <c r="K4166" s="22" t="s">
        <v>205</v>
      </c>
      <c r="L4166" s="22" t="s">
        <v>205</v>
      </c>
      <c r="M4166" s="22" t="s">
        <v>20904</v>
      </c>
      <c r="N4166" s="22" t="s">
        <v>32</v>
      </c>
      <c r="O4166" s="22" t="s">
        <v>322</v>
      </c>
      <c r="P4166" s="24">
        <v>44628</v>
      </c>
      <c r="Q4166" s="22" t="s">
        <v>18984</v>
      </c>
      <c r="R4166" s="22" t="s">
        <v>13523</v>
      </c>
      <c r="S4166" s="22" t="s">
        <v>4013</v>
      </c>
      <c r="T4166" s="28" t="s">
        <v>21082</v>
      </c>
      <c r="U4166" s="22" t="s">
        <v>12204</v>
      </c>
      <c r="V4166" s="22" t="s">
        <v>11495</v>
      </c>
    </row>
    <row r="4167" spans="1:22">
      <c r="A4167" s="21">
        <v>44627.7139468287</v>
      </c>
      <c r="B4167" s="22" t="s">
        <v>18804</v>
      </c>
      <c r="C4167" s="22" t="s">
        <v>23</v>
      </c>
      <c r="D4167" s="22" t="s">
        <v>21083</v>
      </c>
      <c r="E4167" s="22"/>
      <c r="F4167" s="22">
        <v>9618555785</v>
      </c>
      <c r="G4167" s="22" t="s">
        <v>21084</v>
      </c>
      <c r="H4167" s="22" t="s">
        <v>15399</v>
      </c>
      <c r="I4167" s="22" t="s">
        <v>14690</v>
      </c>
      <c r="J4167" s="22" t="s">
        <v>21085</v>
      </c>
      <c r="K4167" s="22" t="s">
        <v>253</v>
      </c>
      <c r="L4167" s="22" t="s">
        <v>253</v>
      </c>
      <c r="M4167" s="22" t="s">
        <v>21086</v>
      </c>
      <c r="N4167" s="22" t="s">
        <v>46</v>
      </c>
      <c r="O4167" s="22" t="s">
        <v>110</v>
      </c>
      <c r="P4167" s="24">
        <v>44629</v>
      </c>
      <c r="Q4167" s="22" t="s">
        <v>15326</v>
      </c>
      <c r="R4167" s="22" t="s">
        <v>376</v>
      </c>
      <c r="S4167" s="22" t="s">
        <v>265</v>
      </c>
      <c r="T4167" s="28" t="s">
        <v>21087</v>
      </c>
      <c r="U4167" s="22" t="s">
        <v>20980</v>
      </c>
      <c r="V4167" s="22" t="s">
        <v>17981</v>
      </c>
    </row>
    <row r="4168" spans="1:22">
      <c r="A4168" s="21">
        <v>44627.7147486227</v>
      </c>
      <c r="B4168" s="22" t="s">
        <v>18488</v>
      </c>
      <c r="C4168" s="22" t="s">
        <v>23</v>
      </c>
      <c r="D4168" s="22" t="s">
        <v>21088</v>
      </c>
      <c r="E4168" s="22"/>
      <c r="F4168" s="22">
        <v>8050712414</v>
      </c>
      <c r="G4168" s="22" t="s">
        <v>21089</v>
      </c>
      <c r="H4168" s="22" t="s">
        <v>11469</v>
      </c>
      <c r="I4168" s="22" t="s">
        <v>234</v>
      </c>
      <c r="J4168" s="22" t="s">
        <v>21090</v>
      </c>
      <c r="K4168" s="22" t="s">
        <v>29</v>
      </c>
      <c r="L4168" s="22" t="s">
        <v>29</v>
      </c>
      <c r="M4168" s="22" t="s">
        <v>21091</v>
      </c>
      <c r="N4168" s="22" t="s">
        <v>32</v>
      </c>
      <c r="O4168" s="22" t="s">
        <v>348</v>
      </c>
      <c r="P4168" s="24">
        <v>44628</v>
      </c>
      <c r="Q4168" s="516" t="s">
        <v>14320</v>
      </c>
      <c r="R4168" s="22" t="s">
        <v>265</v>
      </c>
      <c r="S4168" s="22" t="s">
        <v>1619</v>
      </c>
      <c r="T4168" s="28" t="s">
        <v>21092</v>
      </c>
      <c r="U4168" s="22" t="s">
        <v>21093</v>
      </c>
      <c r="V4168" s="22" t="s">
        <v>20938</v>
      </c>
    </row>
    <row r="4169" spans="1:22">
      <c r="A4169" s="21">
        <v>44627.7147775694</v>
      </c>
      <c r="B4169" s="22" t="s">
        <v>18780</v>
      </c>
      <c r="C4169" s="22" t="s">
        <v>23</v>
      </c>
      <c r="D4169" s="22" t="s">
        <v>21094</v>
      </c>
      <c r="E4169" s="22"/>
      <c r="F4169" s="22">
        <v>7385173377</v>
      </c>
      <c r="G4169" s="22" t="s">
        <v>20940</v>
      </c>
      <c r="H4169" s="22" t="s">
        <v>21095</v>
      </c>
      <c r="I4169" s="22" t="s">
        <v>19576</v>
      </c>
      <c r="J4169" s="22" t="s">
        <v>21096</v>
      </c>
      <c r="K4169" s="22" t="s">
        <v>4262</v>
      </c>
      <c r="L4169" s="22" t="s">
        <v>4262</v>
      </c>
      <c r="M4169" s="22" t="s">
        <v>21097</v>
      </c>
      <c r="N4169" s="22" t="s">
        <v>46</v>
      </c>
      <c r="O4169" s="22" t="s">
        <v>130</v>
      </c>
      <c r="P4169" s="24">
        <v>44628</v>
      </c>
      <c r="Q4169" s="22" t="s">
        <v>17795</v>
      </c>
      <c r="R4169" s="22" t="s">
        <v>1242</v>
      </c>
      <c r="S4169" s="22" t="s">
        <v>1242</v>
      </c>
      <c r="T4169" s="28" t="s">
        <v>21098</v>
      </c>
      <c r="U4169" s="22" t="s">
        <v>11712</v>
      </c>
      <c r="V4169" s="22" t="s">
        <v>20737</v>
      </c>
    </row>
    <row r="4170" spans="1:22">
      <c r="A4170" s="21">
        <v>44627.715475706</v>
      </c>
      <c r="B4170" s="22" t="s">
        <v>18939</v>
      </c>
      <c r="C4170" s="22" t="s">
        <v>23</v>
      </c>
      <c r="D4170" s="22" t="s">
        <v>21099</v>
      </c>
      <c r="E4170" s="22"/>
      <c r="F4170" s="22">
        <v>8851211991</v>
      </c>
      <c r="G4170" s="22" t="s">
        <v>21034</v>
      </c>
      <c r="H4170" s="22" t="s">
        <v>15082</v>
      </c>
      <c r="I4170" s="22" t="s">
        <v>904</v>
      </c>
      <c r="J4170" s="22" t="s">
        <v>21100</v>
      </c>
      <c r="K4170" s="22" t="s">
        <v>5037</v>
      </c>
      <c r="L4170" s="22" t="s">
        <v>21101</v>
      </c>
      <c r="M4170" s="22" t="s">
        <v>21102</v>
      </c>
      <c r="N4170" s="22" t="s">
        <v>74</v>
      </c>
      <c r="O4170" s="22" t="s">
        <v>1124</v>
      </c>
      <c r="P4170" s="24">
        <v>44628</v>
      </c>
      <c r="Q4170" s="22" t="s">
        <v>16165</v>
      </c>
      <c r="R4170" s="22" t="s">
        <v>476</v>
      </c>
      <c r="S4170" s="22" t="s">
        <v>121</v>
      </c>
      <c r="T4170" s="28" t="s">
        <v>21103</v>
      </c>
      <c r="U4170" s="22" t="s">
        <v>12204</v>
      </c>
      <c r="V4170" s="22" t="s">
        <v>11495</v>
      </c>
    </row>
    <row r="4171" spans="1:22">
      <c r="A4171" s="21">
        <v>44627.7167372222</v>
      </c>
      <c r="B4171" s="22" t="s">
        <v>18856</v>
      </c>
      <c r="C4171" s="22" t="s">
        <v>23</v>
      </c>
      <c r="D4171" s="22" t="s">
        <v>21104</v>
      </c>
      <c r="E4171" s="22" t="s">
        <v>21105</v>
      </c>
      <c r="F4171" s="22">
        <v>8056819523</v>
      </c>
      <c r="G4171" s="22" t="s">
        <v>2098</v>
      </c>
      <c r="H4171" s="22" t="s">
        <v>13958</v>
      </c>
      <c r="I4171" s="22" t="s">
        <v>13958</v>
      </c>
      <c r="J4171" s="22" t="s">
        <v>21106</v>
      </c>
      <c r="K4171" s="22" t="s">
        <v>2175</v>
      </c>
      <c r="L4171" s="22" t="s">
        <v>2175</v>
      </c>
      <c r="M4171" s="22" t="s">
        <v>21107</v>
      </c>
      <c r="N4171" s="22" t="s">
        <v>32</v>
      </c>
      <c r="O4171" s="22" t="s">
        <v>10948</v>
      </c>
      <c r="P4171" s="24">
        <v>44628</v>
      </c>
      <c r="Q4171" s="22" t="s">
        <v>18854</v>
      </c>
      <c r="R4171" s="22" t="s">
        <v>1275</v>
      </c>
      <c r="S4171" s="22" t="s">
        <v>266</v>
      </c>
      <c r="T4171" s="28" t="s">
        <v>21108</v>
      </c>
      <c r="U4171" s="22" t="s">
        <v>2011</v>
      </c>
      <c r="V4171" s="22" t="s">
        <v>1827</v>
      </c>
    </row>
    <row r="4172" spans="1:22">
      <c r="A4172" s="21">
        <v>44627.7179355093</v>
      </c>
      <c r="B4172" s="22" t="s">
        <v>18973</v>
      </c>
      <c r="C4172" s="22" t="s">
        <v>23</v>
      </c>
      <c r="D4172" s="22" t="s">
        <v>21109</v>
      </c>
      <c r="E4172" s="22"/>
      <c r="F4172" s="22">
        <v>8885879697</v>
      </c>
      <c r="G4172" s="22" t="s">
        <v>10068</v>
      </c>
      <c r="H4172" s="22" t="s">
        <v>11415</v>
      </c>
      <c r="I4172" s="22" t="s">
        <v>11415</v>
      </c>
      <c r="J4172" s="22" t="s">
        <v>1508</v>
      </c>
      <c r="K4172" s="22" t="s">
        <v>29</v>
      </c>
      <c r="L4172" s="22" t="s">
        <v>44</v>
      </c>
      <c r="M4172" s="22" t="s">
        <v>21110</v>
      </c>
      <c r="N4172" s="22" t="s">
        <v>74</v>
      </c>
      <c r="O4172" s="22" t="s">
        <v>47</v>
      </c>
      <c r="P4172" s="24">
        <v>44628</v>
      </c>
      <c r="Q4172" s="516" t="s">
        <v>12423</v>
      </c>
      <c r="R4172" s="22" t="s">
        <v>461</v>
      </c>
      <c r="S4172" s="22" t="s">
        <v>275</v>
      </c>
      <c r="T4172" s="28" t="s">
        <v>21111</v>
      </c>
      <c r="U4172" s="22" t="s">
        <v>12204</v>
      </c>
      <c r="V4172" s="22" t="s">
        <v>11495</v>
      </c>
    </row>
    <row r="4173" spans="1:22">
      <c r="A4173" s="21">
        <v>44627.7187109954</v>
      </c>
      <c r="B4173" s="22" t="s">
        <v>18954</v>
      </c>
      <c r="C4173" s="22" t="s">
        <v>23</v>
      </c>
      <c r="D4173" s="22" t="s">
        <v>21112</v>
      </c>
      <c r="E4173" s="22" t="s">
        <v>21113</v>
      </c>
      <c r="F4173" s="22">
        <v>7013528395</v>
      </c>
      <c r="G4173" s="22" t="s">
        <v>2098</v>
      </c>
      <c r="H4173" s="22" t="s">
        <v>11734</v>
      </c>
      <c r="I4173" s="22" t="s">
        <v>11734</v>
      </c>
      <c r="J4173" s="22" t="s">
        <v>21114</v>
      </c>
      <c r="K4173" s="22" t="s">
        <v>205</v>
      </c>
      <c r="L4173" s="22" t="s">
        <v>205</v>
      </c>
      <c r="M4173" s="22" t="s">
        <v>21115</v>
      </c>
      <c r="N4173" s="22" t="s">
        <v>32</v>
      </c>
      <c r="O4173" s="22" t="s">
        <v>110</v>
      </c>
      <c r="P4173" s="24">
        <v>44629</v>
      </c>
      <c r="Q4173" s="22" t="s">
        <v>21116</v>
      </c>
      <c r="R4173" s="22" t="s">
        <v>492</v>
      </c>
      <c r="S4173" s="22" t="s">
        <v>21117</v>
      </c>
      <c r="T4173" s="28" t="s">
        <v>21118</v>
      </c>
      <c r="U4173" s="22" t="s">
        <v>2011</v>
      </c>
      <c r="V4173" s="22" t="s">
        <v>1827</v>
      </c>
    </row>
    <row r="4174" spans="1:22">
      <c r="A4174" s="21">
        <v>44627.7191904514</v>
      </c>
      <c r="B4174" s="22" t="s">
        <v>18446</v>
      </c>
      <c r="C4174" s="22" t="s">
        <v>23</v>
      </c>
      <c r="D4174" s="22" t="s">
        <v>21119</v>
      </c>
      <c r="E4174" s="22"/>
      <c r="F4174" s="22">
        <v>9494030939</v>
      </c>
      <c r="G4174" s="22" t="s">
        <v>21120</v>
      </c>
      <c r="H4174" s="22" t="s">
        <v>17523</v>
      </c>
      <c r="I4174" s="22" t="s">
        <v>17523</v>
      </c>
      <c r="J4174" s="22" t="s">
        <v>10057</v>
      </c>
      <c r="K4174" s="22" t="s">
        <v>272</v>
      </c>
      <c r="L4174" s="22" t="s">
        <v>272</v>
      </c>
      <c r="M4174" s="22" t="s">
        <v>21121</v>
      </c>
      <c r="N4174" s="22" t="s">
        <v>46</v>
      </c>
      <c r="O4174" s="22" t="s">
        <v>21122</v>
      </c>
      <c r="P4174" s="24">
        <v>44628</v>
      </c>
      <c r="Q4174" s="22" t="s">
        <v>21123</v>
      </c>
      <c r="R4174" s="22" t="s">
        <v>21124</v>
      </c>
      <c r="S4174" s="22" t="s">
        <v>121</v>
      </c>
      <c r="T4174" s="28" t="s">
        <v>21125</v>
      </c>
      <c r="U4174" s="22" t="s">
        <v>12204</v>
      </c>
      <c r="V4174" s="22" t="s">
        <v>11495</v>
      </c>
    </row>
    <row r="4175" spans="1:22">
      <c r="A4175" s="29">
        <v>44627.7193260764</v>
      </c>
      <c r="B4175" s="30" t="s">
        <v>18553</v>
      </c>
      <c r="C4175" s="30" t="s">
        <v>23</v>
      </c>
      <c r="D4175" s="30" t="s">
        <v>20794</v>
      </c>
      <c r="E4175" s="30"/>
      <c r="F4175" s="30">
        <v>9036334732</v>
      </c>
      <c r="G4175" s="30" t="s">
        <v>20796</v>
      </c>
      <c r="H4175" s="30" t="s">
        <v>12431</v>
      </c>
      <c r="I4175" s="30" t="s">
        <v>460</v>
      </c>
      <c r="J4175" s="30" t="s">
        <v>20797</v>
      </c>
      <c r="K4175" s="30" t="s">
        <v>831</v>
      </c>
      <c r="L4175" s="30" t="s">
        <v>831</v>
      </c>
      <c r="M4175" s="30" t="s">
        <v>20798</v>
      </c>
      <c r="N4175" s="30" t="s">
        <v>32</v>
      </c>
      <c r="O4175" s="30" t="s">
        <v>1124</v>
      </c>
      <c r="P4175" s="31">
        <v>44628</v>
      </c>
      <c r="Q4175" s="517" t="s">
        <v>12409</v>
      </c>
      <c r="R4175" s="30" t="s">
        <v>21126</v>
      </c>
      <c r="S4175" s="30" t="s">
        <v>111</v>
      </c>
      <c r="T4175" s="33" t="s">
        <v>21127</v>
      </c>
      <c r="U4175" s="30" t="s">
        <v>12204</v>
      </c>
      <c r="V4175" s="30" t="s">
        <v>11495</v>
      </c>
    </row>
    <row r="4176" spans="1:22">
      <c r="A4176" s="21">
        <v>44627.7206427894</v>
      </c>
      <c r="B4176" s="22" t="s">
        <v>18939</v>
      </c>
      <c r="C4176" s="22" t="s">
        <v>23</v>
      </c>
      <c r="D4176" s="22" t="s">
        <v>21128</v>
      </c>
      <c r="E4176" s="22"/>
      <c r="F4176" s="22">
        <v>6394009200</v>
      </c>
      <c r="G4176" s="22" t="s">
        <v>21034</v>
      </c>
      <c r="H4176" s="22" t="s">
        <v>16345</v>
      </c>
      <c r="I4176" s="22" t="s">
        <v>11415</v>
      </c>
      <c r="J4176" s="22" t="s">
        <v>14361</v>
      </c>
      <c r="K4176" s="22" t="s">
        <v>1350</v>
      </c>
      <c r="L4176" s="22" t="s">
        <v>8215</v>
      </c>
      <c r="M4176" s="22" t="s">
        <v>21129</v>
      </c>
      <c r="N4176" s="22" t="s">
        <v>46</v>
      </c>
      <c r="O4176" s="22" t="s">
        <v>16008</v>
      </c>
      <c r="P4176" s="24">
        <v>44628</v>
      </c>
      <c r="Q4176" s="22" t="s">
        <v>16165</v>
      </c>
      <c r="R4176" s="22" t="s">
        <v>2592</v>
      </c>
      <c r="S4176" s="22" t="s">
        <v>111</v>
      </c>
      <c r="T4176" s="28" t="s">
        <v>21130</v>
      </c>
      <c r="U4176" s="22" t="s">
        <v>12204</v>
      </c>
      <c r="V4176" s="22" t="s">
        <v>11495</v>
      </c>
    </row>
    <row r="4177" spans="1:22">
      <c r="A4177" s="21">
        <v>44627.721615544</v>
      </c>
      <c r="B4177" s="22" t="s">
        <v>18618</v>
      </c>
      <c r="C4177" s="22" t="s">
        <v>23</v>
      </c>
      <c r="D4177" s="22" t="s">
        <v>21131</v>
      </c>
      <c r="E4177" s="22"/>
      <c r="F4177" s="22">
        <v>7999761385</v>
      </c>
      <c r="G4177" s="22" t="s">
        <v>20752</v>
      </c>
      <c r="H4177" s="22" t="s">
        <v>21132</v>
      </c>
      <c r="I4177" s="22" t="s">
        <v>21133</v>
      </c>
      <c r="J4177" s="22" t="s">
        <v>21134</v>
      </c>
      <c r="K4177" s="22" t="s">
        <v>241</v>
      </c>
      <c r="L4177" s="22" t="s">
        <v>241</v>
      </c>
      <c r="M4177" s="22" t="s">
        <v>21135</v>
      </c>
      <c r="N4177" s="22" t="s">
        <v>74</v>
      </c>
      <c r="O4177" s="22"/>
      <c r="P4177" s="24">
        <v>44628</v>
      </c>
      <c r="Q4177" s="22" t="s">
        <v>11402</v>
      </c>
      <c r="R4177" s="22" t="s">
        <v>12197</v>
      </c>
      <c r="S4177" s="22" t="s">
        <v>476</v>
      </c>
      <c r="T4177" s="28" t="s">
        <v>21136</v>
      </c>
      <c r="U4177" s="22" t="s">
        <v>12204</v>
      </c>
      <c r="V4177" s="22" t="s">
        <v>11495</v>
      </c>
    </row>
    <row r="4178" spans="1:22">
      <c r="A4178" s="21">
        <v>44627.7229012269</v>
      </c>
      <c r="B4178" s="22" t="s">
        <v>18436</v>
      </c>
      <c r="C4178" s="22" t="s">
        <v>23</v>
      </c>
      <c r="D4178" s="22" t="s">
        <v>21137</v>
      </c>
      <c r="E4178" s="22"/>
      <c r="F4178" s="22">
        <v>8530156043</v>
      </c>
      <c r="G4178" s="22" t="s">
        <v>2044</v>
      </c>
      <c r="H4178" s="22" t="s">
        <v>13006</v>
      </c>
      <c r="I4178" s="22" t="s">
        <v>13006</v>
      </c>
      <c r="J4178" s="22" t="s">
        <v>6012</v>
      </c>
      <c r="K4178" s="22" t="s">
        <v>241</v>
      </c>
      <c r="L4178" s="22" t="s">
        <v>241</v>
      </c>
      <c r="M4178" s="22" t="s">
        <v>21138</v>
      </c>
      <c r="N4178" s="22" t="s">
        <v>74</v>
      </c>
      <c r="O4178" s="22" t="s">
        <v>904</v>
      </c>
      <c r="P4178" s="24">
        <v>44628</v>
      </c>
      <c r="Q4178" s="22" t="s">
        <v>18579</v>
      </c>
      <c r="R4178" s="22" t="s">
        <v>265</v>
      </c>
      <c r="S4178" s="22" t="s">
        <v>385</v>
      </c>
      <c r="T4178" s="28" t="s">
        <v>21139</v>
      </c>
      <c r="U4178" s="22" t="s">
        <v>17915</v>
      </c>
      <c r="V4178" s="22" t="s">
        <v>13334</v>
      </c>
    </row>
    <row r="4179" spans="1:22">
      <c r="A4179" s="21">
        <v>44627.7232147106</v>
      </c>
      <c r="B4179" s="22" t="s">
        <v>18973</v>
      </c>
      <c r="C4179" s="22" t="s">
        <v>23</v>
      </c>
      <c r="D4179" s="22" t="s">
        <v>21140</v>
      </c>
      <c r="E4179" s="22"/>
      <c r="F4179" s="22">
        <v>6300867832</v>
      </c>
      <c r="G4179" s="22" t="s">
        <v>786</v>
      </c>
      <c r="H4179" s="22" t="s">
        <v>11647</v>
      </c>
      <c r="I4179" s="22" t="s">
        <v>11647</v>
      </c>
      <c r="J4179" s="22" t="s">
        <v>1371</v>
      </c>
      <c r="K4179" s="22" t="s">
        <v>29</v>
      </c>
      <c r="L4179" s="22" t="s">
        <v>29</v>
      </c>
      <c r="M4179" s="22" t="s">
        <v>21141</v>
      </c>
      <c r="N4179" s="22" t="s">
        <v>74</v>
      </c>
      <c r="O4179" s="22" t="s">
        <v>47</v>
      </c>
      <c r="P4179" s="24">
        <v>44628</v>
      </c>
      <c r="Q4179" s="516" t="s">
        <v>21142</v>
      </c>
      <c r="R4179" s="22" t="s">
        <v>62</v>
      </c>
      <c r="S4179" s="22" t="s">
        <v>461</v>
      </c>
      <c r="T4179" s="28" t="s">
        <v>21143</v>
      </c>
      <c r="U4179" s="22" t="s">
        <v>17915</v>
      </c>
      <c r="V4179" s="22" t="s">
        <v>13334</v>
      </c>
    </row>
    <row r="4180" spans="1:22">
      <c r="A4180" s="21">
        <v>44627.7245717477</v>
      </c>
      <c r="B4180" s="22" t="s">
        <v>18443</v>
      </c>
      <c r="C4180" s="22" t="s">
        <v>23</v>
      </c>
      <c r="D4180" s="22" t="s">
        <v>21144</v>
      </c>
      <c r="E4180" s="22"/>
      <c r="F4180" s="22">
        <v>9403321292</v>
      </c>
      <c r="G4180" s="22" t="s">
        <v>1528</v>
      </c>
      <c r="H4180" s="22" t="s">
        <v>21145</v>
      </c>
      <c r="I4180" s="22" t="s">
        <v>5507</v>
      </c>
      <c r="J4180" s="22" t="s">
        <v>21146</v>
      </c>
      <c r="K4180" s="22" t="s">
        <v>241</v>
      </c>
      <c r="L4180" s="22" t="s">
        <v>241</v>
      </c>
      <c r="M4180" s="22" t="s">
        <v>21147</v>
      </c>
      <c r="N4180" s="22" t="s">
        <v>74</v>
      </c>
      <c r="O4180" s="22" t="s">
        <v>47</v>
      </c>
      <c r="P4180" s="24">
        <v>44628</v>
      </c>
      <c r="Q4180" s="516" t="s">
        <v>12483</v>
      </c>
      <c r="R4180" s="22" t="s">
        <v>207</v>
      </c>
      <c r="S4180" s="22" t="s">
        <v>208</v>
      </c>
      <c r="T4180" s="28" t="s">
        <v>21148</v>
      </c>
      <c r="U4180" s="22" t="s">
        <v>13333</v>
      </c>
      <c r="V4180" s="22" t="s">
        <v>13334</v>
      </c>
    </row>
    <row r="4181" spans="1:22">
      <c r="A4181" s="21">
        <v>44627.7263275463</v>
      </c>
      <c r="B4181" s="22" t="s">
        <v>18939</v>
      </c>
      <c r="C4181" s="22" t="s">
        <v>23</v>
      </c>
      <c r="D4181" s="22" t="s">
        <v>21149</v>
      </c>
      <c r="E4181" s="22"/>
      <c r="F4181" s="22">
        <v>9853142392</v>
      </c>
      <c r="G4181" s="22" t="s">
        <v>21150</v>
      </c>
      <c r="H4181" s="22" t="s">
        <v>11676</v>
      </c>
      <c r="I4181" s="22" t="s">
        <v>322</v>
      </c>
      <c r="J4181" s="22" t="s">
        <v>1107</v>
      </c>
      <c r="K4181" s="22" t="s">
        <v>272</v>
      </c>
      <c r="L4181" s="22" t="s">
        <v>21151</v>
      </c>
      <c r="M4181" s="22" t="s">
        <v>21152</v>
      </c>
      <c r="N4181" s="22" t="s">
        <v>32</v>
      </c>
      <c r="O4181" s="22" t="s">
        <v>11679</v>
      </c>
      <c r="P4181" s="24">
        <v>44628</v>
      </c>
      <c r="Q4181" s="516" t="s">
        <v>14567</v>
      </c>
      <c r="R4181" s="22" t="s">
        <v>208</v>
      </c>
      <c r="S4181" s="22" t="s">
        <v>680</v>
      </c>
      <c r="T4181" s="28" t="s">
        <v>21153</v>
      </c>
      <c r="U4181" s="22" t="s">
        <v>13163</v>
      </c>
      <c r="V4181" s="22" t="s">
        <v>11495</v>
      </c>
    </row>
    <row r="4182" spans="1:22">
      <c r="A4182" s="21">
        <v>44627.7266172338</v>
      </c>
      <c r="B4182" s="22" t="s">
        <v>18553</v>
      </c>
      <c r="C4182" s="22" t="s">
        <v>23</v>
      </c>
      <c r="D4182" s="22" t="s">
        <v>21154</v>
      </c>
      <c r="E4182" s="22"/>
      <c r="F4182" s="22">
        <v>8801887943</v>
      </c>
      <c r="G4182" s="22" t="s">
        <v>12595</v>
      </c>
      <c r="H4182" s="22" t="s">
        <v>16492</v>
      </c>
      <c r="I4182" s="22" t="s">
        <v>21155</v>
      </c>
      <c r="J4182" s="22" t="s">
        <v>21156</v>
      </c>
      <c r="K4182" s="22" t="s">
        <v>205</v>
      </c>
      <c r="L4182" s="22" t="s">
        <v>205</v>
      </c>
      <c r="M4182" s="22" t="s">
        <v>21157</v>
      </c>
      <c r="N4182" s="22" t="s">
        <v>46</v>
      </c>
      <c r="O4182" s="22" t="s">
        <v>991</v>
      </c>
      <c r="P4182" s="24">
        <v>44628</v>
      </c>
      <c r="Q4182" s="516" t="s">
        <v>12015</v>
      </c>
      <c r="R4182" s="22" t="s">
        <v>460</v>
      </c>
      <c r="S4182" s="22" t="s">
        <v>744</v>
      </c>
      <c r="T4182" s="28" t="s">
        <v>21158</v>
      </c>
      <c r="U4182" s="22" t="s">
        <v>13163</v>
      </c>
      <c r="V4182" s="22" t="s">
        <v>20737</v>
      </c>
    </row>
    <row r="4183" spans="1:22">
      <c r="A4183" s="21">
        <v>44627.7278319676</v>
      </c>
      <c r="B4183" s="22" t="s">
        <v>19744</v>
      </c>
      <c r="C4183" s="22" t="s">
        <v>23</v>
      </c>
      <c r="D4183" s="22" t="s">
        <v>21159</v>
      </c>
      <c r="E4183" s="22"/>
      <c r="F4183" s="22">
        <v>7045499747</v>
      </c>
      <c r="G4183" s="22" t="s">
        <v>21160</v>
      </c>
      <c r="H4183" s="22" t="s">
        <v>21161</v>
      </c>
      <c r="I4183" s="22" t="s">
        <v>21161</v>
      </c>
      <c r="J4183" s="22" t="s">
        <v>21162</v>
      </c>
      <c r="K4183" s="22" t="s">
        <v>2192</v>
      </c>
      <c r="L4183" s="22" t="s">
        <v>282</v>
      </c>
      <c r="M4183" s="22" t="s">
        <v>21163</v>
      </c>
      <c r="N4183" s="22" t="s">
        <v>74</v>
      </c>
      <c r="O4183" s="22" t="s">
        <v>175</v>
      </c>
      <c r="P4183" s="24">
        <v>44628</v>
      </c>
      <c r="Q4183" s="22" t="s">
        <v>14681</v>
      </c>
      <c r="R4183" s="22">
        <v>3.85</v>
      </c>
      <c r="S4183" s="22">
        <v>5</v>
      </c>
      <c r="T4183" s="28" t="s">
        <v>21164</v>
      </c>
      <c r="U4183" s="22" t="s">
        <v>15833</v>
      </c>
      <c r="V4183" s="22" t="s">
        <v>3041</v>
      </c>
    </row>
    <row r="4184" spans="1:22">
      <c r="A4184" s="21">
        <v>44627.7279053704</v>
      </c>
      <c r="B4184" s="22" t="s">
        <v>19043</v>
      </c>
      <c r="C4184" s="22" t="s">
        <v>23</v>
      </c>
      <c r="D4184" s="22" t="s">
        <v>20878</v>
      </c>
      <c r="E4184" s="22"/>
      <c r="F4184" s="22">
        <v>9445525918</v>
      </c>
      <c r="G4184" s="22" t="s">
        <v>21165</v>
      </c>
      <c r="H4184" s="22" t="s">
        <v>19509</v>
      </c>
      <c r="I4184" s="22" t="s">
        <v>11668</v>
      </c>
      <c r="J4184" s="22" t="s">
        <v>21166</v>
      </c>
      <c r="K4184" s="22" t="s">
        <v>845</v>
      </c>
      <c r="L4184" s="22" t="s">
        <v>845</v>
      </c>
      <c r="M4184" s="22" t="s">
        <v>21167</v>
      </c>
      <c r="N4184" s="22" t="s">
        <v>74</v>
      </c>
      <c r="O4184" s="22" t="s">
        <v>322</v>
      </c>
      <c r="P4184" s="24">
        <v>44628</v>
      </c>
      <c r="Q4184" s="516" t="s">
        <v>16484</v>
      </c>
      <c r="R4184" s="22" t="s">
        <v>476</v>
      </c>
      <c r="S4184" s="22" t="s">
        <v>1144</v>
      </c>
      <c r="T4184" s="28" t="s">
        <v>21168</v>
      </c>
      <c r="U4184" s="22" t="s">
        <v>13333</v>
      </c>
      <c r="V4184" s="22" t="s">
        <v>13334</v>
      </c>
    </row>
    <row r="4185" spans="1:22">
      <c r="A4185" s="21">
        <v>44627.7279937268</v>
      </c>
      <c r="B4185" s="22" t="s">
        <v>18954</v>
      </c>
      <c r="C4185" s="22" t="s">
        <v>23</v>
      </c>
      <c r="D4185" s="22" t="s">
        <v>21169</v>
      </c>
      <c r="E4185" s="22" t="s">
        <v>21170</v>
      </c>
      <c r="F4185" s="22">
        <v>9030312618</v>
      </c>
      <c r="G4185" s="22" t="s">
        <v>21171</v>
      </c>
      <c r="H4185" s="22" t="s">
        <v>12134</v>
      </c>
      <c r="I4185" s="22" t="s">
        <v>12134</v>
      </c>
      <c r="J4185" s="22" t="s">
        <v>21172</v>
      </c>
      <c r="K4185" s="22" t="s">
        <v>29</v>
      </c>
      <c r="L4185" s="22" t="s">
        <v>29</v>
      </c>
      <c r="M4185" s="22" t="s">
        <v>21173</v>
      </c>
      <c r="N4185" s="22" t="s">
        <v>32</v>
      </c>
      <c r="O4185" s="22" t="s">
        <v>427</v>
      </c>
      <c r="P4185" s="24">
        <v>44628</v>
      </c>
      <c r="Q4185" s="22" t="s">
        <v>21174</v>
      </c>
      <c r="R4185" s="22" t="s">
        <v>6742</v>
      </c>
      <c r="S4185" s="22" t="s">
        <v>492</v>
      </c>
      <c r="T4185" s="28" t="s">
        <v>21175</v>
      </c>
      <c r="U4185" s="22" t="s">
        <v>12204</v>
      </c>
      <c r="V4185" s="22" t="s">
        <v>11495</v>
      </c>
    </row>
    <row r="4186" spans="1:22">
      <c r="A4186" s="21">
        <v>44627.731119537</v>
      </c>
      <c r="B4186" s="22" t="s">
        <v>18488</v>
      </c>
      <c r="C4186" s="22" t="s">
        <v>23</v>
      </c>
      <c r="D4186" s="22" t="s">
        <v>21176</v>
      </c>
      <c r="E4186" s="22"/>
      <c r="F4186" s="22">
        <v>9063492914</v>
      </c>
      <c r="G4186" s="22" t="s">
        <v>12395</v>
      </c>
      <c r="H4186" s="22" t="s">
        <v>1747</v>
      </c>
      <c r="I4186" s="22" t="s">
        <v>1747</v>
      </c>
      <c r="J4186" s="22" t="s">
        <v>21177</v>
      </c>
      <c r="K4186" s="22" t="s">
        <v>205</v>
      </c>
      <c r="L4186" s="22" t="s">
        <v>205</v>
      </c>
      <c r="M4186" s="22" t="s">
        <v>21178</v>
      </c>
      <c r="N4186" s="22" t="s">
        <v>74</v>
      </c>
      <c r="O4186" s="22" t="s">
        <v>1424</v>
      </c>
      <c r="P4186" s="24">
        <v>44629</v>
      </c>
      <c r="Q4186" s="516" t="s">
        <v>11605</v>
      </c>
      <c r="R4186" s="22" t="s">
        <v>1618</v>
      </c>
      <c r="S4186" s="22" t="s">
        <v>733</v>
      </c>
      <c r="T4186" s="28" t="s">
        <v>21179</v>
      </c>
      <c r="U4186" s="22" t="s">
        <v>2011</v>
      </c>
      <c r="V4186" s="22" t="s">
        <v>1827</v>
      </c>
    </row>
    <row r="4187" spans="1:22">
      <c r="A4187" s="21">
        <v>44627.7316185185</v>
      </c>
      <c r="B4187" s="22" t="s">
        <v>18553</v>
      </c>
      <c r="C4187" s="22" t="s">
        <v>23</v>
      </c>
      <c r="D4187" s="22" t="s">
        <v>21180</v>
      </c>
      <c r="E4187" s="22"/>
      <c r="F4187" s="22">
        <v>6300664582</v>
      </c>
      <c r="G4187" s="22" t="s">
        <v>21060</v>
      </c>
      <c r="H4187" s="22" t="s">
        <v>14592</v>
      </c>
      <c r="I4187" s="22" t="s">
        <v>11899</v>
      </c>
      <c r="J4187" s="22" t="s">
        <v>9739</v>
      </c>
      <c r="K4187" s="22" t="s">
        <v>44</v>
      </c>
      <c r="L4187" s="22" t="s">
        <v>263</v>
      </c>
      <c r="M4187" s="22" t="s">
        <v>21181</v>
      </c>
      <c r="N4187" s="22" t="s">
        <v>74</v>
      </c>
      <c r="O4187" s="22" t="s">
        <v>1124</v>
      </c>
      <c r="P4187" s="24">
        <v>44628</v>
      </c>
      <c r="Q4187" s="516" t="s">
        <v>11796</v>
      </c>
      <c r="R4187" s="22">
        <v>3.45</v>
      </c>
      <c r="S4187" s="22" t="s">
        <v>49</v>
      </c>
      <c r="T4187" s="28" t="s">
        <v>21182</v>
      </c>
      <c r="U4187" s="22" t="s">
        <v>12204</v>
      </c>
      <c r="V4187" s="22" t="s">
        <v>11495</v>
      </c>
    </row>
    <row r="4188" spans="1:22">
      <c r="A4188" s="21">
        <v>44627.7317667477</v>
      </c>
      <c r="B4188" s="22" t="s">
        <v>18934</v>
      </c>
      <c r="C4188" s="22" t="s">
        <v>23</v>
      </c>
      <c r="D4188" s="22" t="s">
        <v>21183</v>
      </c>
      <c r="E4188" s="22"/>
      <c r="F4188" s="22">
        <v>9642421643</v>
      </c>
      <c r="G4188" s="22" t="s">
        <v>20831</v>
      </c>
      <c r="H4188" s="22" t="s">
        <v>12062</v>
      </c>
      <c r="I4188" s="22" t="s">
        <v>11676</v>
      </c>
      <c r="J4188" s="22" t="s">
        <v>21184</v>
      </c>
      <c r="K4188" s="22" t="s">
        <v>205</v>
      </c>
      <c r="L4188" s="22" t="s">
        <v>205</v>
      </c>
      <c r="M4188" s="22" t="s">
        <v>21185</v>
      </c>
      <c r="N4188" s="22" t="s">
        <v>46</v>
      </c>
      <c r="O4188" s="22" t="s">
        <v>322</v>
      </c>
      <c r="P4188" s="24">
        <v>44628</v>
      </c>
      <c r="Q4188" s="22" t="s">
        <v>13237</v>
      </c>
      <c r="R4188" s="22" t="s">
        <v>3950</v>
      </c>
      <c r="S4188" s="22" t="s">
        <v>63</v>
      </c>
      <c r="T4188" s="28" t="s">
        <v>21186</v>
      </c>
      <c r="U4188" s="22" t="s">
        <v>12204</v>
      </c>
      <c r="V4188" s="22" t="s">
        <v>11495</v>
      </c>
    </row>
    <row r="4189" spans="1:22">
      <c r="A4189" s="21">
        <v>44627.7327076505</v>
      </c>
      <c r="B4189" s="22" t="s">
        <v>18939</v>
      </c>
      <c r="C4189" s="22" t="s">
        <v>23</v>
      </c>
      <c r="D4189" s="22" t="s">
        <v>21187</v>
      </c>
      <c r="E4189" s="22"/>
      <c r="F4189" s="22">
        <v>6201605070</v>
      </c>
      <c r="G4189" s="22" t="s">
        <v>21034</v>
      </c>
      <c r="H4189" s="22" t="s">
        <v>11676</v>
      </c>
      <c r="I4189" s="22" t="s">
        <v>904</v>
      </c>
      <c r="J4189" s="22" t="s">
        <v>21188</v>
      </c>
      <c r="K4189" s="22" t="s">
        <v>90</v>
      </c>
      <c r="L4189" s="22" t="s">
        <v>90</v>
      </c>
      <c r="M4189" s="22" t="s">
        <v>21189</v>
      </c>
      <c r="N4189" s="22" t="s">
        <v>46</v>
      </c>
      <c r="O4189" s="22" t="s">
        <v>322</v>
      </c>
      <c r="P4189" s="24">
        <v>44628</v>
      </c>
      <c r="Q4189" s="22" t="s">
        <v>16866</v>
      </c>
      <c r="R4189" s="22" t="s">
        <v>208</v>
      </c>
      <c r="S4189" s="22" t="s">
        <v>461</v>
      </c>
      <c r="T4189" s="28" t="s">
        <v>21190</v>
      </c>
      <c r="U4189" s="22" t="s">
        <v>12204</v>
      </c>
      <c r="V4189" s="22" t="s">
        <v>11495</v>
      </c>
    </row>
    <row r="4190" spans="1:22">
      <c r="A4190" s="21">
        <v>44627.7345024306</v>
      </c>
      <c r="B4190" s="22" t="s">
        <v>19043</v>
      </c>
      <c r="C4190" s="22" t="s">
        <v>23</v>
      </c>
      <c r="D4190" s="22" t="s">
        <v>2993</v>
      </c>
      <c r="E4190" s="22"/>
      <c r="F4190" s="22">
        <v>9028465126</v>
      </c>
      <c r="G4190" s="22" t="s">
        <v>7760</v>
      </c>
      <c r="H4190" s="22" t="s">
        <v>13006</v>
      </c>
      <c r="I4190" s="22" t="s">
        <v>13006</v>
      </c>
      <c r="J4190" s="22" t="s">
        <v>21191</v>
      </c>
      <c r="K4190" s="22" t="s">
        <v>425</v>
      </c>
      <c r="L4190" s="22" t="s">
        <v>425</v>
      </c>
      <c r="M4190" s="22" t="s">
        <v>2996</v>
      </c>
      <c r="N4190" s="22" t="s">
        <v>46</v>
      </c>
      <c r="O4190" s="22" t="s">
        <v>991</v>
      </c>
      <c r="P4190" s="24">
        <v>44627</v>
      </c>
      <c r="Q4190" s="516" t="s">
        <v>11767</v>
      </c>
      <c r="R4190" s="22" t="s">
        <v>120</v>
      </c>
      <c r="S4190" s="22" t="s">
        <v>1321</v>
      </c>
      <c r="T4190" s="28" t="s">
        <v>21192</v>
      </c>
      <c r="U4190" s="22" t="s">
        <v>21193</v>
      </c>
      <c r="V4190" s="22" t="s">
        <v>13334</v>
      </c>
    </row>
    <row r="4191" spans="1:22">
      <c r="A4191" s="21">
        <v>44627.7346973148</v>
      </c>
      <c r="B4191" s="22" t="s">
        <v>18618</v>
      </c>
      <c r="C4191" s="22" t="s">
        <v>23</v>
      </c>
      <c r="D4191" s="22" t="s">
        <v>21194</v>
      </c>
      <c r="E4191" s="22" t="s">
        <v>21195</v>
      </c>
      <c r="F4191" s="22">
        <v>9422184807</v>
      </c>
      <c r="G4191" s="22" t="s">
        <v>1887</v>
      </c>
      <c r="H4191" s="22" t="s">
        <v>18621</v>
      </c>
      <c r="I4191" s="22" t="s">
        <v>18621</v>
      </c>
      <c r="J4191" s="22" t="s">
        <v>21196</v>
      </c>
      <c r="K4191" s="22" t="s">
        <v>241</v>
      </c>
      <c r="L4191" s="22" t="s">
        <v>282</v>
      </c>
      <c r="M4191" s="22" t="s">
        <v>21197</v>
      </c>
      <c r="N4191" s="22" t="s">
        <v>74</v>
      </c>
      <c r="O4191" s="22"/>
      <c r="P4191" s="24">
        <v>44632</v>
      </c>
      <c r="Q4191" s="516" t="s">
        <v>15073</v>
      </c>
      <c r="R4191" s="22" t="s">
        <v>160</v>
      </c>
      <c r="S4191" s="22" t="s">
        <v>5267</v>
      </c>
      <c r="T4191" s="28" t="s">
        <v>21198</v>
      </c>
      <c r="U4191" s="22" t="s">
        <v>17915</v>
      </c>
      <c r="V4191" s="22" t="s">
        <v>13334</v>
      </c>
    </row>
    <row r="4192" spans="1:22">
      <c r="A4192" s="21">
        <v>44627.7362099074</v>
      </c>
      <c r="B4192" s="22" t="s">
        <v>18436</v>
      </c>
      <c r="C4192" s="22" t="s">
        <v>23</v>
      </c>
      <c r="D4192" s="22" t="s">
        <v>21199</v>
      </c>
      <c r="E4192" s="22"/>
      <c r="F4192" s="22">
        <v>7406760721</v>
      </c>
      <c r="G4192" s="22" t="s">
        <v>19761</v>
      </c>
      <c r="H4192" s="22" t="s">
        <v>15820</v>
      </c>
      <c r="I4192" s="22" t="s">
        <v>15820</v>
      </c>
      <c r="J4192" s="22" t="s">
        <v>3590</v>
      </c>
      <c r="K4192" s="22" t="s">
        <v>282</v>
      </c>
      <c r="L4192" s="22" t="s">
        <v>282</v>
      </c>
      <c r="M4192" s="22" t="s">
        <v>21200</v>
      </c>
      <c r="N4192" s="22" t="s">
        <v>46</v>
      </c>
      <c r="O4192" s="22" t="s">
        <v>418</v>
      </c>
      <c r="P4192" s="24">
        <v>44628</v>
      </c>
      <c r="Q4192" s="22" t="s">
        <v>19777</v>
      </c>
      <c r="R4192" s="22" t="s">
        <v>323</v>
      </c>
      <c r="S4192" s="22" t="s">
        <v>4279</v>
      </c>
      <c r="T4192" s="28" t="s">
        <v>21201</v>
      </c>
      <c r="U4192" s="22" t="s">
        <v>17915</v>
      </c>
      <c r="V4192" s="22" t="s">
        <v>13334</v>
      </c>
    </row>
    <row r="4193" spans="1:22">
      <c r="A4193" s="21">
        <v>44627.737702037</v>
      </c>
      <c r="B4193" s="22" t="s">
        <v>18443</v>
      </c>
      <c r="C4193" s="22" t="s">
        <v>23</v>
      </c>
      <c r="D4193" s="22" t="s">
        <v>21202</v>
      </c>
      <c r="E4193" s="22"/>
      <c r="F4193" s="22">
        <v>8919947653</v>
      </c>
      <c r="G4193" s="22" t="s">
        <v>1528</v>
      </c>
      <c r="H4193" s="22" t="s">
        <v>8793</v>
      </c>
      <c r="I4193" s="22" t="s">
        <v>10097</v>
      </c>
      <c r="J4193" s="22" t="s">
        <v>21203</v>
      </c>
      <c r="K4193" s="22" t="s">
        <v>205</v>
      </c>
      <c r="L4193" s="22" t="s">
        <v>29</v>
      </c>
      <c r="M4193" s="22" t="s">
        <v>21204</v>
      </c>
      <c r="N4193" s="22" t="s">
        <v>32</v>
      </c>
      <c r="O4193" s="22" t="s">
        <v>47</v>
      </c>
      <c r="P4193" s="24">
        <v>44628</v>
      </c>
      <c r="Q4193" s="516" t="s">
        <v>12637</v>
      </c>
      <c r="R4193" s="22" t="s">
        <v>962</v>
      </c>
      <c r="S4193" s="22" t="s">
        <v>101</v>
      </c>
      <c r="T4193" s="28" t="s">
        <v>21205</v>
      </c>
      <c r="U4193" s="22" t="s">
        <v>13333</v>
      </c>
      <c r="V4193" s="22" t="s">
        <v>13334</v>
      </c>
    </row>
    <row r="4194" spans="1:22">
      <c r="A4194" s="21">
        <v>44627.7395867477</v>
      </c>
      <c r="B4194" s="22" t="s">
        <v>18973</v>
      </c>
      <c r="C4194" s="22" t="s">
        <v>23</v>
      </c>
      <c r="D4194" s="22" t="s">
        <v>21206</v>
      </c>
      <c r="E4194" s="22"/>
      <c r="F4194" s="22">
        <v>8989402170</v>
      </c>
      <c r="G4194" s="22" t="s">
        <v>1887</v>
      </c>
      <c r="H4194" s="22" t="s">
        <v>11764</v>
      </c>
      <c r="I4194" s="22" t="s">
        <v>322</v>
      </c>
      <c r="J4194" s="22" t="s">
        <v>21207</v>
      </c>
      <c r="K4194" s="22" t="s">
        <v>241</v>
      </c>
      <c r="L4194" s="22" t="s">
        <v>241</v>
      </c>
      <c r="M4194" s="22" t="s">
        <v>21208</v>
      </c>
      <c r="N4194" s="22" t="s">
        <v>74</v>
      </c>
      <c r="O4194" s="22" t="s">
        <v>47</v>
      </c>
      <c r="P4194" s="24">
        <v>44629</v>
      </c>
      <c r="Q4194" s="516" t="s">
        <v>14567</v>
      </c>
      <c r="R4194" s="22" t="s">
        <v>500</v>
      </c>
      <c r="S4194" s="22" t="s">
        <v>62</v>
      </c>
      <c r="T4194" s="28" t="s">
        <v>21209</v>
      </c>
      <c r="U4194" s="22" t="s">
        <v>17915</v>
      </c>
      <c r="V4194" s="22" t="s">
        <v>13334</v>
      </c>
    </row>
    <row r="4195" spans="1:22">
      <c r="A4195" s="21">
        <v>44627.7405848727</v>
      </c>
      <c r="B4195" s="22" t="s">
        <v>19353</v>
      </c>
      <c r="C4195" s="22" t="s">
        <v>23</v>
      </c>
      <c r="D4195" s="22" t="s">
        <v>21210</v>
      </c>
      <c r="E4195" s="22"/>
      <c r="F4195" s="22">
        <v>9606197506</v>
      </c>
      <c r="G4195" s="22" t="s">
        <v>21211</v>
      </c>
      <c r="H4195" s="22" t="s">
        <v>13278</v>
      </c>
      <c r="I4195" s="22" t="s">
        <v>13318</v>
      </c>
      <c r="J4195" s="22" t="s">
        <v>884</v>
      </c>
      <c r="K4195" s="22" t="s">
        <v>11985</v>
      </c>
      <c r="L4195" s="22" t="s">
        <v>11985</v>
      </c>
      <c r="M4195" s="22" t="s">
        <v>21212</v>
      </c>
      <c r="N4195" s="22" t="s">
        <v>74</v>
      </c>
      <c r="O4195" s="22" t="s">
        <v>348</v>
      </c>
      <c r="P4195" s="24">
        <v>44628</v>
      </c>
      <c r="Q4195" s="22" t="s">
        <v>12138</v>
      </c>
      <c r="R4195" s="22" t="s">
        <v>2885</v>
      </c>
      <c r="S4195" s="22" t="s">
        <v>324</v>
      </c>
      <c r="T4195" s="28" t="s">
        <v>21213</v>
      </c>
      <c r="U4195" s="22" t="s">
        <v>12204</v>
      </c>
      <c r="V4195" s="22" t="s">
        <v>11495</v>
      </c>
    </row>
    <row r="4196" spans="1:22">
      <c r="A4196" s="21">
        <v>44627.7451704745</v>
      </c>
      <c r="B4196" s="22" t="s">
        <v>18903</v>
      </c>
      <c r="C4196" s="22" t="s">
        <v>23</v>
      </c>
      <c r="D4196" s="22" t="s">
        <v>21214</v>
      </c>
      <c r="E4196" s="22"/>
      <c r="F4196" s="22">
        <v>8105902886</v>
      </c>
      <c r="G4196" s="22" t="s">
        <v>21034</v>
      </c>
      <c r="H4196" s="22" t="s">
        <v>11887</v>
      </c>
      <c r="I4196" s="22" t="s">
        <v>9511</v>
      </c>
      <c r="J4196" s="22" t="s">
        <v>21215</v>
      </c>
      <c r="K4196" s="22" t="s">
        <v>72</v>
      </c>
      <c r="L4196" s="22" t="s">
        <v>72</v>
      </c>
      <c r="M4196" s="22" t="s">
        <v>21216</v>
      </c>
      <c r="N4196" s="22" t="s">
        <v>46</v>
      </c>
      <c r="O4196" s="22" t="s">
        <v>322</v>
      </c>
      <c r="P4196" s="24">
        <v>44628</v>
      </c>
      <c r="Q4196" s="22" t="s">
        <v>20066</v>
      </c>
      <c r="R4196" s="22" t="s">
        <v>21217</v>
      </c>
      <c r="S4196" s="22" t="s">
        <v>63</v>
      </c>
      <c r="T4196" s="28" t="s">
        <v>21218</v>
      </c>
      <c r="U4196" s="22" t="s">
        <v>12204</v>
      </c>
      <c r="V4196" s="22" t="s">
        <v>11495</v>
      </c>
    </row>
    <row r="4197" spans="1:22">
      <c r="A4197" s="21">
        <v>44627.746217419</v>
      </c>
      <c r="B4197" s="22" t="s">
        <v>19353</v>
      </c>
      <c r="C4197" s="22" t="s">
        <v>23</v>
      </c>
      <c r="D4197" s="22" t="s">
        <v>21219</v>
      </c>
      <c r="E4197" s="22"/>
      <c r="F4197" s="22">
        <v>8341068072</v>
      </c>
      <c r="G4197" s="22" t="s">
        <v>21220</v>
      </c>
      <c r="H4197" s="22" t="s">
        <v>12651</v>
      </c>
      <c r="I4197" s="22" t="s">
        <v>13318</v>
      </c>
      <c r="J4197" s="22" t="s">
        <v>3004</v>
      </c>
      <c r="K4197" s="22" t="s">
        <v>241</v>
      </c>
      <c r="L4197" s="22" t="s">
        <v>241</v>
      </c>
      <c r="M4197" s="22" t="s">
        <v>21221</v>
      </c>
      <c r="N4197" s="22" t="s">
        <v>74</v>
      </c>
      <c r="O4197" s="22" t="s">
        <v>348</v>
      </c>
      <c r="P4197" s="24">
        <v>44628</v>
      </c>
      <c r="Q4197" s="22" t="s">
        <v>12138</v>
      </c>
      <c r="R4197" s="22" t="s">
        <v>1618</v>
      </c>
      <c r="S4197" s="22" t="s">
        <v>608</v>
      </c>
      <c r="T4197" s="28" t="s">
        <v>21222</v>
      </c>
      <c r="U4197" s="22" t="s">
        <v>12204</v>
      </c>
      <c r="V4197" s="22" t="s">
        <v>11495</v>
      </c>
    </row>
    <row r="4198" spans="1:22">
      <c r="A4198" s="21">
        <v>44627.7475681713</v>
      </c>
      <c r="B4198" s="22" t="s">
        <v>19744</v>
      </c>
      <c r="C4198" s="22" t="s">
        <v>23</v>
      </c>
      <c r="D4198" s="22" t="s">
        <v>21223</v>
      </c>
      <c r="E4198" s="22"/>
      <c r="F4198" s="22">
        <v>8210261396</v>
      </c>
      <c r="G4198" s="22" t="s">
        <v>21160</v>
      </c>
      <c r="H4198" s="22" t="s">
        <v>21161</v>
      </c>
      <c r="I4198" s="22" t="s">
        <v>418</v>
      </c>
      <c r="J4198" s="22" t="s">
        <v>21224</v>
      </c>
      <c r="K4198" s="22" t="s">
        <v>72</v>
      </c>
      <c r="L4198" s="22" t="s">
        <v>29</v>
      </c>
      <c r="M4198" s="22" t="s">
        <v>21225</v>
      </c>
      <c r="N4198" s="22" t="s">
        <v>74</v>
      </c>
      <c r="O4198" s="22" t="s">
        <v>20564</v>
      </c>
      <c r="P4198" s="24">
        <v>44628</v>
      </c>
      <c r="Q4198" s="22" t="s">
        <v>14681</v>
      </c>
      <c r="R4198" s="22" t="s">
        <v>1009</v>
      </c>
      <c r="S4198" s="22" t="s">
        <v>476</v>
      </c>
      <c r="T4198" s="28" t="s">
        <v>21226</v>
      </c>
      <c r="U4198" s="22" t="s">
        <v>14548</v>
      </c>
      <c r="V4198" s="22" t="s">
        <v>7813</v>
      </c>
    </row>
    <row r="4199" spans="1:22">
      <c r="A4199" s="21">
        <v>44627.7510946644</v>
      </c>
      <c r="B4199" s="22" t="s">
        <v>18443</v>
      </c>
      <c r="C4199" s="22" t="s">
        <v>23</v>
      </c>
      <c r="D4199" s="22" t="s">
        <v>711</v>
      </c>
      <c r="E4199" s="22"/>
      <c r="F4199" s="22">
        <v>9770849377</v>
      </c>
      <c r="G4199" s="22" t="s">
        <v>8471</v>
      </c>
      <c r="H4199" s="22" t="s">
        <v>4651</v>
      </c>
      <c r="I4199" s="22" t="s">
        <v>4063</v>
      </c>
      <c r="J4199" s="22" t="s">
        <v>713</v>
      </c>
      <c r="K4199" s="22" t="s">
        <v>473</v>
      </c>
      <c r="L4199" s="22" t="s">
        <v>598</v>
      </c>
      <c r="M4199" s="22" t="s">
        <v>714</v>
      </c>
      <c r="N4199" s="22" t="s">
        <v>74</v>
      </c>
      <c r="O4199" s="22" t="s">
        <v>4063</v>
      </c>
      <c r="P4199" s="24">
        <v>44629</v>
      </c>
      <c r="Q4199" s="516" t="s">
        <v>12637</v>
      </c>
      <c r="R4199" s="22" t="s">
        <v>962</v>
      </c>
      <c r="S4199" s="22" t="s">
        <v>49</v>
      </c>
      <c r="T4199" s="28" t="s">
        <v>21227</v>
      </c>
      <c r="U4199" s="22" t="s">
        <v>9149</v>
      </c>
      <c r="V4199" s="22" t="s">
        <v>2342</v>
      </c>
    </row>
    <row r="4200" spans="1:22">
      <c r="A4200" s="21">
        <v>44627.7516323148</v>
      </c>
      <c r="B4200" s="22" t="s">
        <v>18903</v>
      </c>
      <c r="C4200" s="22" t="s">
        <v>23</v>
      </c>
      <c r="D4200" s="22" t="s">
        <v>21228</v>
      </c>
      <c r="E4200" s="22"/>
      <c r="F4200" s="22">
        <v>9959481797</v>
      </c>
      <c r="G4200" s="22" t="s">
        <v>21034</v>
      </c>
      <c r="H4200" s="22" t="s">
        <v>12693</v>
      </c>
      <c r="I4200" s="22" t="s">
        <v>904</v>
      </c>
      <c r="J4200" s="22" t="s">
        <v>21229</v>
      </c>
      <c r="K4200" s="22" t="s">
        <v>272</v>
      </c>
      <c r="L4200" s="22" t="s">
        <v>21230</v>
      </c>
      <c r="M4200" s="22" t="s">
        <v>21231</v>
      </c>
      <c r="N4200" s="22" t="s">
        <v>46</v>
      </c>
      <c r="O4200" s="22" t="s">
        <v>16008</v>
      </c>
      <c r="P4200" s="24">
        <v>44628</v>
      </c>
      <c r="Q4200" s="22" t="s">
        <v>19619</v>
      </c>
      <c r="R4200" s="22" t="s">
        <v>208</v>
      </c>
      <c r="S4200" s="22" t="s">
        <v>63</v>
      </c>
      <c r="T4200" s="28" t="s">
        <v>21232</v>
      </c>
      <c r="U4200" s="22" t="s">
        <v>12204</v>
      </c>
      <c r="V4200" s="22" t="s">
        <v>11495</v>
      </c>
    </row>
    <row r="4201" spans="1:22">
      <c r="A4201" s="21">
        <v>44627.7516466319</v>
      </c>
      <c r="B4201" s="22" t="s">
        <v>20617</v>
      </c>
      <c r="C4201" s="22" t="s">
        <v>23</v>
      </c>
      <c r="D4201" s="22" t="s">
        <v>21233</v>
      </c>
      <c r="E4201" s="22"/>
      <c r="F4201" s="22">
        <v>9970003222</v>
      </c>
      <c r="G4201" s="22" t="s">
        <v>21234</v>
      </c>
      <c r="H4201" s="22">
        <v>5.3</v>
      </c>
      <c r="I4201" s="22">
        <v>3.2</v>
      </c>
      <c r="J4201" s="22" t="s">
        <v>21235</v>
      </c>
      <c r="K4201" s="22" t="s">
        <v>1456</v>
      </c>
      <c r="L4201" s="22" t="s">
        <v>1456</v>
      </c>
      <c r="M4201" s="22" t="s">
        <v>21236</v>
      </c>
      <c r="N4201" s="22" t="s">
        <v>74</v>
      </c>
      <c r="O4201" s="22" t="s">
        <v>130</v>
      </c>
      <c r="P4201" s="24">
        <v>44628</v>
      </c>
      <c r="Q4201" s="516" t="s">
        <v>12015</v>
      </c>
      <c r="R4201" s="22" t="s">
        <v>1320</v>
      </c>
      <c r="S4201" s="22" t="s">
        <v>744</v>
      </c>
      <c r="T4201" s="28" t="s">
        <v>21237</v>
      </c>
      <c r="U4201" s="22" t="s">
        <v>16167</v>
      </c>
      <c r="V4201" s="22" t="s">
        <v>16046</v>
      </c>
    </row>
    <row r="4202" spans="1:22">
      <c r="A4202" s="21">
        <v>44627.755947581</v>
      </c>
      <c r="B4202" s="22" t="s">
        <v>18899</v>
      </c>
      <c r="C4202" s="22" t="s">
        <v>23</v>
      </c>
      <c r="D4202" s="22" t="s">
        <v>21238</v>
      </c>
      <c r="E4202" s="22"/>
      <c r="F4202" s="22">
        <v>9581233846</v>
      </c>
      <c r="G4202" s="22" t="s">
        <v>20796</v>
      </c>
      <c r="H4202" s="22" t="s">
        <v>192</v>
      </c>
      <c r="I4202" s="22" t="s">
        <v>192</v>
      </c>
      <c r="J4202" s="22" t="s">
        <v>21239</v>
      </c>
      <c r="K4202" s="22" t="s">
        <v>205</v>
      </c>
      <c r="L4202" s="22" t="s">
        <v>205</v>
      </c>
      <c r="M4202" s="22" t="s">
        <v>21240</v>
      </c>
      <c r="N4202" s="22" t="s">
        <v>32</v>
      </c>
      <c r="O4202" s="22"/>
      <c r="P4202" s="24">
        <v>44628</v>
      </c>
      <c r="Q4202" s="516" t="s">
        <v>11822</v>
      </c>
      <c r="R4202" s="22" t="s">
        <v>34</v>
      </c>
      <c r="S4202" s="22" t="s">
        <v>833</v>
      </c>
      <c r="T4202" s="28" t="s">
        <v>21241</v>
      </c>
      <c r="U4202" s="22" t="s">
        <v>13163</v>
      </c>
      <c r="V4202" s="22" t="s">
        <v>11495</v>
      </c>
    </row>
    <row r="4203" spans="1:22">
      <c r="A4203" s="21">
        <v>44627.7583271296</v>
      </c>
      <c r="B4203" s="22" t="s">
        <v>20617</v>
      </c>
      <c r="C4203" s="22" t="s">
        <v>23</v>
      </c>
      <c r="D4203" s="22" t="s">
        <v>21242</v>
      </c>
      <c r="E4203" s="22"/>
      <c r="F4203" s="22">
        <v>8870145148</v>
      </c>
      <c r="G4203" s="22" t="s">
        <v>21243</v>
      </c>
      <c r="H4203" s="22" t="s">
        <v>17523</v>
      </c>
      <c r="I4203" s="22" t="s">
        <v>17523</v>
      </c>
      <c r="J4203" s="22" t="s">
        <v>21244</v>
      </c>
      <c r="K4203" s="22" t="s">
        <v>21245</v>
      </c>
      <c r="L4203" s="22" t="s">
        <v>8215</v>
      </c>
      <c r="M4203" s="22" t="s">
        <v>21246</v>
      </c>
      <c r="N4203" s="22" t="s">
        <v>46</v>
      </c>
      <c r="O4203" s="22" t="s">
        <v>130</v>
      </c>
      <c r="P4203" s="24">
        <v>44628</v>
      </c>
      <c r="Q4203" s="22" t="s">
        <v>21247</v>
      </c>
      <c r="R4203" s="22" t="s">
        <v>607</v>
      </c>
      <c r="S4203" s="22" t="s">
        <v>368</v>
      </c>
      <c r="T4203" s="28" t="s">
        <v>21248</v>
      </c>
      <c r="U4203" s="22" t="s">
        <v>16045</v>
      </c>
      <c r="V4203" s="22" t="s">
        <v>16046</v>
      </c>
    </row>
    <row r="4204" spans="1:22">
      <c r="A4204" s="21">
        <v>44627.7598962963</v>
      </c>
      <c r="B4204" s="22" t="s">
        <v>18856</v>
      </c>
      <c r="C4204" s="22" t="s">
        <v>23</v>
      </c>
      <c r="D4204" s="22" t="s">
        <v>21249</v>
      </c>
      <c r="E4204" s="22"/>
      <c r="F4204" s="22">
        <v>9751110291</v>
      </c>
      <c r="G4204" s="22" t="s">
        <v>3080</v>
      </c>
      <c r="H4204" s="22" t="s">
        <v>19842</v>
      </c>
      <c r="I4204" s="22" t="s">
        <v>19842</v>
      </c>
      <c r="J4204" s="22" t="s">
        <v>21250</v>
      </c>
      <c r="K4204" s="22" t="s">
        <v>845</v>
      </c>
      <c r="L4204" s="22" t="s">
        <v>44</v>
      </c>
      <c r="M4204" s="22" t="s">
        <v>21251</v>
      </c>
      <c r="N4204" s="22" t="s">
        <v>32</v>
      </c>
      <c r="O4204" s="22" t="s">
        <v>21252</v>
      </c>
      <c r="P4204" s="24">
        <v>44628</v>
      </c>
      <c r="Q4204" s="22" t="s">
        <v>18810</v>
      </c>
      <c r="R4204" s="22" t="s">
        <v>4696</v>
      </c>
      <c r="S4204" s="22" t="s">
        <v>1619</v>
      </c>
      <c r="T4204" s="28" t="s">
        <v>21253</v>
      </c>
      <c r="U4204" s="22" t="s">
        <v>17915</v>
      </c>
      <c r="V4204" s="22" t="s">
        <v>13334</v>
      </c>
    </row>
    <row r="4205" spans="1:22">
      <c r="A4205" s="21">
        <v>44627.7609299074</v>
      </c>
      <c r="B4205" s="22" t="s">
        <v>19818</v>
      </c>
      <c r="C4205" s="22" t="s">
        <v>23</v>
      </c>
      <c r="D4205" s="22" t="s">
        <v>21254</v>
      </c>
      <c r="E4205" s="22"/>
      <c r="F4205" s="22">
        <v>9853805124</v>
      </c>
      <c r="G4205" s="22" t="s">
        <v>3444</v>
      </c>
      <c r="H4205" s="22" t="s">
        <v>27</v>
      </c>
      <c r="I4205" s="22" t="s">
        <v>27</v>
      </c>
      <c r="J4205" s="22" t="s">
        <v>21255</v>
      </c>
      <c r="K4205" s="22" t="s">
        <v>205</v>
      </c>
      <c r="L4205" s="22" t="s">
        <v>29</v>
      </c>
      <c r="M4205" s="22" t="s">
        <v>21256</v>
      </c>
      <c r="N4205" s="22" t="s">
        <v>46</v>
      </c>
      <c r="O4205" s="22" t="s">
        <v>27</v>
      </c>
      <c r="P4205" s="24">
        <v>44628</v>
      </c>
      <c r="Q4205" s="516" t="s">
        <v>14449</v>
      </c>
      <c r="R4205" s="22" t="s">
        <v>3975</v>
      </c>
      <c r="S4205" s="22" t="s">
        <v>3430</v>
      </c>
      <c r="T4205" s="28" t="s">
        <v>21257</v>
      </c>
      <c r="U4205" s="22" t="s">
        <v>1826</v>
      </c>
      <c r="V4205" s="22" t="s">
        <v>1827</v>
      </c>
    </row>
    <row r="4206" spans="1:22">
      <c r="A4206" s="21">
        <v>44627.765559375</v>
      </c>
      <c r="B4206" s="22" t="s">
        <v>18899</v>
      </c>
      <c r="C4206" s="22" t="s">
        <v>23</v>
      </c>
      <c r="D4206" s="22" t="s">
        <v>21258</v>
      </c>
      <c r="E4206" s="22"/>
      <c r="F4206" s="22">
        <v>7093258302</v>
      </c>
      <c r="G4206" s="22" t="s">
        <v>21259</v>
      </c>
      <c r="H4206" s="22" t="s">
        <v>192</v>
      </c>
      <c r="I4206" s="22" t="s">
        <v>175</v>
      </c>
      <c r="J4206" s="22" t="s">
        <v>21260</v>
      </c>
      <c r="K4206" s="22" t="s">
        <v>205</v>
      </c>
      <c r="L4206" s="22" t="s">
        <v>205</v>
      </c>
      <c r="M4206" s="22" t="s">
        <v>21261</v>
      </c>
      <c r="N4206" s="22" t="s">
        <v>32</v>
      </c>
      <c r="O4206" s="22"/>
      <c r="P4206" s="24">
        <v>44629</v>
      </c>
      <c r="Q4206" s="516" t="s">
        <v>12357</v>
      </c>
      <c r="R4206" s="22" t="s">
        <v>93</v>
      </c>
      <c r="S4206" s="22" t="s">
        <v>35</v>
      </c>
      <c r="T4206" s="28" t="s">
        <v>21262</v>
      </c>
      <c r="U4206" s="22" t="s">
        <v>13163</v>
      </c>
      <c r="V4206" s="22" t="s">
        <v>11495</v>
      </c>
    </row>
    <row r="4207" spans="1:22">
      <c r="A4207" s="21">
        <v>44627.7632858565</v>
      </c>
      <c r="B4207" s="22" t="s">
        <v>18973</v>
      </c>
      <c r="C4207" s="22" t="s">
        <v>23</v>
      </c>
      <c r="D4207" s="22" t="s">
        <v>21263</v>
      </c>
      <c r="E4207" s="22"/>
      <c r="F4207" s="22">
        <v>8330959487</v>
      </c>
      <c r="G4207" s="22" t="s">
        <v>21264</v>
      </c>
      <c r="H4207" s="22" t="s">
        <v>11469</v>
      </c>
      <c r="I4207" s="22" t="s">
        <v>11469</v>
      </c>
      <c r="J4207" s="22" t="s">
        <v>21265</v>
      </c>
      <c r="K4207" s="22" t="s">
        <v>29</v>
      </c>
      <c r="L4207" s="22" t="s">
        <v>44</v>
      </c>
      <c r="M4207" s="22" t="s">
        <v>20428</v>
      </c>
      <c r="N4207" s="22" t="s">
        <v>74</v>
      </c>
      <c r="O4207" s="22" t="s">
        <v>427</v>
      </c>
      <c r="P4207" s="24">
        <v>44628</v>
      </c>
      <c r="Q4207" s="516" t="s">
        <v>17141</v>
      </c>
      <c r="R4207" s="22" t="s">
        <v>150</v>
      </c>
      <c r="S4207" s="22" t="s">
        <v>2908</v>
      </c>
      <c r="T4207" s="28" t="s">
        <v>21266</v>
      </c>
      <c r="U4207" s="22" t="s">
        <v>12204</v>
      </c>
      <c r="V4207" s="22" t="s">
        <v>11495</v>
      </c>
    </row>
    <row r="4208" spans="1:22">
      <c r="A4208" s="21">
        <v>44627.7657497917</v>
      </c>
      <c r="B4208" s="22" t="s">
        <v>19744</v>
      </c>
      <c r="C4208" s="22" t="s">
        <v>23</v>
      </c>
      <c r="D4208" s="22" t="s">
        <v>21267</v>
      </c>
      <c r="E4208" s="22"/>
      <c r="F4208" s="22">
        <v>9440725998</v>
      </c>
      <c r="G4208" s="22" t="s">
        <v>21268</v>
      </c>
      <c r="H4208" s="22" t="s">
        <v>12972</v>
      </c>
      <c r="I4208" s="22" t="s">
        <v>12972</v>
      </c>
      <c r="J4208" s="22" t="s">
        <v>43</v>
      </c>
      <c r="K4208" s="22" t="s">
        <v>29</v>
      </c>
      <c r="L4208" s="22" t="s">
        <v>507</v>
      </c>
      <c r="M4208" s="22" t="s">
        <v>21269</v>
      </c>
      <c r="N4208" s="22" t="s">
        <v>74</v>
      </c>
      <c r="O4208" s="22" t="s">
        <v>418</v>
      </c>
      <c r="P4208" s="24">
        <v>44627</v>
      </c>
      <c r="Q4208" s="22" t="s">
        <v>21270</v>
      </c>
      <c r="R4208" s="22" t="s">
        <v>21271</v>
      </c>
      <c r="S4208" s="22" t="s">
        <v>161</v>
      </c>
      <c r="T4208" s="28" t="s">
        <v>21272</v>
      </c>
      <c r="U4208" s="22" t="s">
        <v>21273</v>
      </c>
      <c r="V4208" s="22" t="s">
        <v>21274</v>
      </c>
    </row>
    <row r="4209" spans="1:22">
      <c r="A4209" s="21">
        <v>44627.766055162</v>
      </c>
      <c r="B4209" s="22" t="s">
        <v>18513</v>
      </c>
      <c r="C4209" s="22" t="s">
        <v>23</v>
      </c>
      <c r="D4209" s="22" t="s">
        <v>20184</v>
      </c>
      <c r="E4209" s="22"/>
      <c r="F4209" s="22">
        <v>7093173941</v>
      </c>
      <c r="G4209" s="22" t="s">
        <v>20851</v>
      </c>
      <c r="H4209" s="22" t="s">
        <v>15226</v>
      </c>
      <c r="I4209" s="22" t="s">
        <v>11764</v>
      </c>
      <c r="J4209" s="22" t="s">
        <v>515</v>
      </c>
      <c r="K4209" s="22" t="s">
        <v>21275</v>
      </c>
      <c r="L4209" s="22" t="s">
        <v>21276</v>
      </c>
      <c r="M4209" s="22" t="s">
        <v>20185</v>
      </c>
      <c r="N4209" s="22" t="s">
        <v>46</v>
      </c>
      <c r="O4209" s="22" t="s">
        <v>991</v>
      </c>
      <c r="P4209" s="24">
        <v>44628</v>
      </c>
      <c r="Q4209" s="22" t="s">
        <v>21277</v>
      </c>
      <c r="R4209" s="22" t="s">
        <v>207</v>
      </c>
      <c r="S4209" s="22" t="s">
        <v>3395</v>
      </c>
      <c r="T4209" s="28" t="s">
        <v>21278</v>
      </c>
      <c r="U4209" s="22" t="s">
        <v>12204</v>
      </c>
      <c r="V4209" s="22" t="s">
        <v>11495</v>
      </c>
    </row>
    <row r="4210" spans="1:22">
      <c r="A4210" s="21">
        <v>44627.7684404398</v>
      </c>
      <c r="B4210" s="22" t="s">
        <v>18443</v>
      </c>
      <c r="C4210" s="22" t="s">
        <v>23</v>
      </c>
      <c r="D4210" s="22" t="s">
        <v>21279</v>
      </c>
      <c r="E4210" s="22"/>
      <c r="F4210" s="22">
        <v>8639107560</v>
      </c>
      <c r="G4210" s="22" t="s">
        <v>20760</v>
      </c>
      <c r="H4210" s="22" t="s">
        <v>21280</v>
      </c>
      <c r="I4210" s="22" t="s">
        <v>21280</v>
      </c>
      <c r="J4210" s="22" t="s">
        <v>4276</v>
      </c>
      <c r="K4210" s="22" t="s">
        <v>29</v>
      </c>
      <c r="L4210" s="22" t="s">
        <v>29</v>
      </c>
      <c r="M4210" s="22" t="s">
        <v>21281</v>
      </c>
      <c r="N4210" s="22" t="s">
        <v>32</v>
      </c>
      <c r="O4210" s="22" t="s">
        <v>4651</v>
      </c>
      <c r="P4210" s="24">
        <v>44628</v>
      </c>
      <c r="Q4210" s="516" t="s">
        <v>12483</v>
      </c>
      <c r="R4210" s="22" t="s">
        <v>11207</v>
      </c>
      <c r="S4210" s="22" t="s">
        <v>9942</v>
      </c>
      <c r="T4210" s="28" t="s">
        <v>21282</v>
      </c>
      <c r="U4210" s="22" t="s">
        <v>21283</v>
      </c>
      <c r="V4210" s="22" t="s">
        <v>11495</v>
      </c>
    </row>
    <row r="4211" spans="1:22">
      <c r="A4211" s="21">
        <v>44627.7710872685</v>
      </c>
      <c r="B4211" s="22" t="s">
        <v>18513</v>
      </c>
      <c r="C4211" s="22" t="s">
        <v>23</v>
      </c>
      <c r="D4211" s="22" t="s">
        <v>21284</v>
      </c>
      <c r="E4211" s="22"/>
      <c r="F4211" s="22">
        <v>7799860908</v>
      </c>
      <c r="G4211" s="22" t="s">
        <v>20817</v>
      </c>
      <c r="H4211" s="22" t="s">
        <v>150</v>
      </c>
      <c r="I4211" s="22" t="s">
        <v>982</v>
      </c>
      <c r="J4211" s="22" t="s">
        <v>21285</v>
      </c>
      <c r="K4211" s="22" t="s">
        <v>44</v>
      </c>
      <c r="L4211" s="22" t="s">
        <v>44</v>
      </c>
      <c r="M4211" s="22" t="s">
        <v>21286</v>
      </c>
      <c r="N4211" s="22" t="s">
        <v>74</v>
      </c>
      <c r="O4211" s="22" t="s">
        <v>991</v>
      </c>
      <c r="P4211" s="24">
        <v>44628</v>
      </c>
      <c r="Q4211" s="516" t="s">
        <v>15134</v>
      </c>
      <c r="R4211" s="22" t="s">
        <v>744</v>
      </c>
      <c r="S4211" s="22" t="s">
        <v>461</v>
      </c>
      <c r="T4211" s="28" t="s">
        <v>21287</v>
      </c>
      <c r="U4211" s="22" t="s">
        <v>12204</v>
      </c>
      <c r="V4211" s="22" t="s">
        <v>11495</v>
      </c>
    </row>
    <row r="4212" spans="1:22">
      <c r="A4212" s="21">
        <v>44627.773114838</v>
      </c>
      <c r="B4212" s="22" t="s">
        <v>19744</v>
      </c>
      <c r="C4212" s="22" t="s">
        <v>23</v>
      </c>
      <c r="D4212" s="22" t="s">
        <v>21288</v>
      </c>
      <c r="E4212" s="22"/>
      <c r="F4212" s="22">
        <v>7981807198</v>
      </c>
      <c r="G4212" s="22" t="s">
        <v>21289</v>
      </c>
      <c r="H4212" s="22" t="s">
        <v>21290</v>
      </c>
      <c r="I4212" s="22" t="s">
        <v>11618</v>
      </c>
      <c r="J4212" s="22" t="s">
        <v>21177</v>
      </c>
      <c r="K4212" s="22" t="s">
        <v>205</v>
      </c>
      <c r="L4212" s="22" t="s">
        <v>205</v>
      </c>
      <c r="M4212" s="22" t="s">
        <v>21291</v>
      </c>
      <c r="N4212" s="22" t="s">
        <v>32</v>
      </c>
      <c r="O4212" s="22" t="s">
        <v>4878</v>
      </c>
      <c r="P4212" s="24">
        <v>44628</v>
      </c>
      <c r="Q4212" s="516" t="s">
        <v>14449</v>
      </c>
      <c r="R4212" s="22" t="s">
        <v>4696</v>
      </c>
      <c r="S4212" s="22" t="s">
        <v>1619</v>
      </c>
      <c r="T4212" s="28" t="s">
        <v>21292</v>
      </c>
      <c r="U4212" s="22" t="s">
        <v>16045</v>
      </c>
      <c r="V4212" s="22" t="s">
        <v>16046</v>
      </c>
    </row>
    <row r="4213" spans="1:22">
      <c r="A4213" s="21">
        <v>44627.775060162</v>
      </c>
      <c r="B4213" s="22" t="s">
        <v>18553</v>
      </c>
      <c r="C4213" s="22" t="s">
        <v>23</v>
      </c>
      <c r="D4213" s="22" t="s">
        <v>21293</v>
      </c>
      <c r="E4213" s="22"/>
      <c r="F4213" s="22">
        <v>9100128270</v>
      </c>
      <c r="G4213" s="22" t="s">
        <v>21294</v>
      </c>
      <c r="H4213" s="22" t="s">
        <v>11676</v>
      </c>
      <c r="I4213" s="22" t="s">
        <v>2677</v>
      </c>
      <c r="J4213" s="22" t="s">
        <v>21295</v>
      </c>
      <c r="K4213" s="22" t="s">
        <v>205</v>
      </c>
      <c r="L4213" s="22" t="s">
        <v>205</v>
      </c>
      <c r="M4213" s="22" t="s">
        <v>21296</v>
      </c>
      <c r="N4213" s="22" t="s">
        <v>46</v>
      </c>
      <c r="O4213" s="22" t="s">
        <v>1124</v>
      </c>
      <c r="P4213" s="24">
        <v>44628</v>
      </c>
      <c r="Q4213" s="516" t="s">
        <v>11995</v>
      </c>
      <c r="R4213" s="22" t="s">
        <v>331</v>
      </c>
      <c r="S4213" s="22" t="s">
        <v>63</v>
      </c>
      <c r="T4213" s="28" t="s">
        <v>21297</v>
      </c>
      <c r="U4213" s="22" t="s">
        <v>17915</v>
      </c>
      <c r="V4213" s="22" t="s">
        <v>13334</v>
      </c>
    </row>
    <row r="4214" spans="1:22">
      <c r="A4214" s="21">
        <v>44627.7769827431</v>
      </c>
      <c r="B4214" s="22" t="s">
        <v>18954</v>
      </c>
      <c r="C4214" s="22" t="s">
        <v>23</v>
      </c>
      <c r="D4214" s="22" t="s">
        <v>21298</v>
      </c>
      <c r="E4214" s="22" t="s">
        <v>21299</v>
      </c>
      <c r="F4214" s="22">
        <v>8790883408</v>
      </c>
      <c r="G4214" s="22" t="s">
        <v>2098</v>
      </c>
      <c r="H4214" s="22" t="s">
        <v>11425</v>
      </c>
      <c r="I4214" s="22" t="s">
        <v>11734</v>
      </c>
      <c r="J4214" s="22" t="s">
        <v>21300</v>
      </c>
      <c r="K4214" s="22" t="s">
        <v>205</v>
      </c>
      <c r="L4214" s="22" t="s">
        <v>21301</v>
      </c>
      <c r="M4214" s="22" t="s">
        <v>18815</v>
      </c>
      <c r="N4214" s="22" t="s">
        <v>32</v>
      </c>
      <c r="O4214" s="22" t="s">
        <v>110</v>
      </c>
      <c r="P4214" s="24">
        <v>44629</v>
      </c>
      <c r="Q4214" s="22" t="s">
        <v>18854</v>
      </c>
      <c r="R4214" s="22" t="s">
        <v>360</v>
      </c>
      <c r="S4214" s="22" t="s">
        <v>4013</v>
      </c>
      <c r="T4214" s="28" t="s">
        <v>21302</v>
      </c>
      <c r="U4214" s="22" t="s">
        <v>2011</v>
      </c>
      <c r="V4214" s="22" t="s">
        <v>1827</v>
      </c>
    </row>
    <row r="4215" spans="1:22">
      <c r="A4215" s="21">
        <v>44627.7775417477</v>
      </c>
      <c r="B4215" s="22" t="s">
        <v>19284</v>
      </c>
      <c r="C4215" s="22" t="s">
        <v>23</v>
      </c>
      <c r="D4215" s="22" t="s">
        <v>21303</v>
      </c>
      <c r="E4215" s="22"/>
      <c r="F4215" s="22">
        <v>8639379059</v>
      </c>
      <c r="G4215" s="22" t="s">
        <v>20491</v>
      </c>
      <c r="H4215" s="22" t="s">
        <v>27</v>
      </c>
      <c r="I4215" s="22" t="s">
        <v>175</v>
      </c>
      <c r="J4215" s="22" t="s">
        <v>21304</v>
      </c>
      <c r="K4215" s="22" t="s">
        <v>205</v>
      </c>
      <c r="L4215" s="22" t="s">
        <v>205</v>
      </c>
      <c r="M4215" s="22" t="s">
        <v>21305</v>
      </c>
      <c r="N4215" s="22" t="s">
        <v>74</v>
      </c>
      <c r="O4215" s="22" t="s">
        <v>219</v>
      </c>
      <c r="P4215" s="24">
        <v>44628</v>
      </c>
      <c r="Q4215" s="22" t="s">
        <v>21306</v>
      </c>
      <c r="R4215" s="22" t="s">
        <v>306</v>
      </c>
      <c r="S4215" s="22" t="s">
        <v>699</v>
      </c>
      <c r="T4215" s="28" t="s">
        <v>21307</v>
      </c>
      <c r="U4215" s="22" t="s">
        <v>20787</v>
      </c>
      <c r="V4215" s="22" t="s">
        <v>11495</v>
      </c>
    </row>
    <row r="4216" spans="1:22">
      <c r="A4216" s="21">
        <v>44627.7814109028</v>
      </c>
      <c r="B4216" s="22" t="s">
        <v>19744</v>
      </c>
      <c r="C4216" s="22" t="s">
        <v>23</v>
      </c>
      <c r="D4216" s="22" t="s">
        <v>21308</v>
      </c>
      <c r="E4216" s="22"/>
      <c r="F4216" s="22">
        <v>7904357687</v>
      </c>
      <c r="G4216" s="22" t="s">
        <v>21309</v>
      </c>
      <c r="H4216" s="22" t="s">
        <v>12094</v>
      </c>
      <c r="I4216" s="22" t="s">
        <v>11415</v>
      </c>
      <c r="J4216" s="22" t="s">
        <v>21310</v>
      </c>
      <c r="K4216" s="22" t="s">
        <v>44</v>
      </c>
      <c r="L4216" s="22" t="s">
        <v>44</v>
      </c>
      <c r="M4216" s="22" t="s">
        <v>21311</v>
      </c>
      <c r="N4216" s="22" t="s">
        <v>46</v>
      </c>
      <c r="O4216" s="22" t="s">
        <v>1124</v>
      </c>
      <c r="P4216" s="24">
        <v>44629</v>
      </c>
      <c r="Q4216" s="22" t="s">
        <v>18922</v>
      </c>
      <c r="R4216" s="22" t="s">
        <v>2997</v>
      </c>
      <c r="S4216" s="22" t="s">
        <v>368</v>
      </c>
      <c r="T4216" s="28" t="s">
        <v>21312</v>
      </c>
      <c r="U4216" s="22" t="s">
        <v>14548</v>
      </c>
      <c r="V4216" s="22" t="s">
        <v>7813</v>
      </c>
    </row>
    <row r="4217" spans="1:22">
      <c r="A4217" s="29">
        <v>44627.7818538657</v>
      </c>
      <c r="B4217" s="30" t="s">
        <v>19284</v>
      </c>
      <c r="C4217" s="30" t="s">
        <v>23</v>
      </c>
      <c r="D4217" s="30" t="s">
        <v>21313</v>
      </c>
      <c r="E4217" s="30"/>
      <c r="F4217" s="30">
        <v>8095738181</v>
      </c>
      <c r="G4217" s="30" t="s">
        <v>20517</v>
      </c>
      <c r="H4217" s="30" t="s">
        <v>384</v>
      </c>
      <c r="I4217" s="30" t="s">
        <v>555</v>
      </c>
      <c r="J4217" s="30" t="s">
        <v>21314</v>
      </c>
      <c r="K4217" s="30" t="s">
        <v>263</v>
      </c>
      <c r="L4217" s="30" t="s">
        <v>263</v>
      </c>
      <c r="M4217" s="30" t="s">
        <v>20007</v>
      </c>
      <c r="N4217" s="30" t="s">
        <v>74</v>
      </c>
      <c r="O4217" s="30" t="s">
        <v>175</v>
      </c>
      <c r="P4217" s="31">
        <v>44629</v>
      </c>
      <c r="Q4217" s="30" t="s">
        <v>21315</v>
      </c>
      <c r="R4217" s="30" t="s">
        <v>2109</v>
      </c>
      <c r="S4217" s="30" t="s">
        <v>306</v>
      </c>
      <c r="T4217" s="33" t="s">
        <v>21316</v>
      </c>
      <c r="U4217" s="30" t="s">
        <v>20787</v>
      </c>
      <c r="V4217" s="30" t="s">
        <v>11495</v>
      </c>
    </row>
    <row r="4218" spans="1:22">
      <c r="A4218" s="21">
        <v>44627.7852563542</v>
      </c>
      <c r="B4218" s="22" t="s">
        <v>19284</v>
      </c>
      <c r="C4218" s="22" t="s">
        <v>23</v>
      </c>
      <c r="D4218" s="22" t="s">
        <v>21317</v>
      </c>
      <c r="E4218" s="22"/>
      <c r="F4218" s="22">
        <v>9390651360</v>
      </c>
      <c r="G4218" s="22" t="s">
        <v>20517</v>
      </c>
      <c r="H4218" s="22" t="s">
        <v>192</v>
      </c>
      <c r="I4218" s="22" t="s">
        <v>56</v>
      </c>
      <c r="J4218" s="22" t="s">
        <v>21318</v>
      </c>
      <c r="K4218" s="22" t="s">
        <v>205</v>
      </c>
      <c r="L4218" s="22" t="s">
        <v>205</v>
      </c>
      <c r="M4218" s="22" t="s">
        <v>21319</v>
      </c>
      <c r="N4218" s="22" t="s">
        <v>74</v>
      </c>
      <c r="O4218" s="22" t="s">
        <v>175</v>
      </c>
      <c r="P4218" s="24">
        <v>44628</v>
      </c>
      <c r="Q4218" s="22" t="s">
        <v>19336</v>
      </c>
      <c r="R4218" s="22" t="s">
        <v>306</v>
      </c>
      <c r="S4218" s="22" t="s">
        <v>699</v>
      </c>
      <c r="T4218" s="28" t="s">
        <v>21320</v>
      </c>
      <c r="U4218" s="22" t="s">
        <v>20787</v>
      </c>
      <c r="V4218" s="22" t="s">
        <v>11495</v>
      </c>
    </row>
    <row r="4219" spans="1:22">
      <c r="A4219" s="21">
        <v>44627.7915235764</v>
      </c>
      <c r="B4219" s="22" t="s">
        <v>18436</v>
      </c>
      <c r="C4219" s="22" t="s">
        <v>23</v>
      </c>
      <c r="D4219" s="22" t="s">
        <v>21321</v>
      </c>
      <c r="E4219" s="22"/>
      <c r="F4219" s="22">
        <v>7981102673</v>
      </c>
      <c r="G4219" s="22" t="s">
        <v>21322</v>
      </c>
      <c r="H4219" s="22" t="s">
        <v>4509</v>
      </c>
      <c r="I4219" s="22" t="s">
        <v>4509</v>
      </c>
      <c r="J4219" s="22" t="s">
        <v>21323</v>
      </c>
      <c r="K4219" s="22" t="s">
        <v>205</v>
      </c>
      <c r="L4219" s="22" t="s">
        <v>205</v>
      </c>
      <c r="M4219" s="22" t="s">
        <v>21324</v>
      </c>
      <c r="N4219" s="22" t="s">
        <v>32</v>
      </c>
      <c r="O4219" s="22" t="s">
        <v>21325</v>
      </c>
      <c r="P4219" s="24">
        <v>44628</v>
      </c>
      <c r="Q4219" s="22" t="s">
        <v>21326</v>
      </c>
      <c r="R4219" s="22" t="s">
        <v>266</v>
      </c>
      <c r="S4219" s="22" t="s">
        <v>4279</v>
      </c>
      <c r="T4219" s="28" t="s">
        <v>21327</v>
      </c>
      <c r="U4219" s="22" t="s">
        <v>2011</v>
      </c>
      <c r="V4219" s="22" t="s">
        <v>1827</v>
      </c>
    </row>
    <row r="4220" spans="1:22">
      <c r="A4220" s="21">
        <v>44627.7949125347</v>
      </c>
      <c r="B4220" s="22" t="s">
        <v>19284</v>
      </c>
      <c r="C4220" s="22" t="s">
        <v>23</v>
      </c>
      <c r="D4220" s="22" t="s">
        <v>21328</v>
      </c>
      <c r="E4220" s="22"/>
      <c r="F4220" s="22">
        <v>9398755591</v>
      </c>
      <c r="G4220" s="22" t="s">
        <v>21329</v>
      </c>
      <c r="H4220" s="22" t="s">
        <v>27</v>
      </c>
      <c r="I4220" s="22" t="s">
        <v>27</v>
      </c>
      <c r="J4220" s="22" t="s">
        <v>21330</v>
      </c>
      <c r="K4220" s="22" t="s">
        <v>263</v>
      </c>
      <c r="L4220" s="22" t="s">
        <v>263</v>
      </c>
      <c r="M4220" s="22" t="s">
        <v>21331</v>
      </c>
      <c r="N4220" s="22" t="s">
        <v>74</v>
      </c>
      <c r="O4220" s="22" t="s">
        <v>880</v>
      </c>
      <c r="P4220" s="24">
        <v>44628</v>
      </c>
      <c r="Q4220" s="22" t="s">
        <v>19330</v>
      </c>
      <c r="R4220" s="22" t="s">
        <v>34</v>
      </c>
      <c r="S4220" s="22" t="s">
        <v>699</v>
      </c>
      <c r="T4220" s="28" t="s">
        <v>21332</v>
      </c>
      <c r="U4220" s="22" t="s">
        <v>21093</v>
      </c>
      <c r="V4220" s="22" t="s">
        <v>20938</v>
      </c>
    </row>
    <row r="4221" spans="1:22">
      <c r="A4221" s="21">
        <v>44627.8011000116</v>
      </c>
      <c r="B4221" s="22" t="s">
        <v>19284</v>
      </c>
      <c r="C4221" s="22" t="s">
        <v>23</v>
      </c>
      <c r="D4221" s="22" t="s">
        <v>21333</v>
      </c>
      <c r="E4221" s="22"/>
      <c r="F4221" s="22" t="s">
        <v>21334</v>
      </c>
      <c r="G4221" s="22" t="s">
        <v>20491</v>
      </c>
      <c r="H4221" s="22" t="s">
        <v>27</v>
      </c>
      <c r="I4221" s="22" t="s">
        <v>27</v>
      </c>
      <c r="J4221" s="22" t="s">
        <v>21335</v>
      </c>
      <c r="K4221" s="22" t="s">
        <v>1456</v>
      </c>
      <c r="L4221" s="22" t="s">
        <v>241</v>
      </c>
      <c r="M4221" s="22" t="s">
        <v>21336</v>
      </c>
      <c r="N4221" s="22" t="s">
        <v>46</v>
      </c>
      <c r="O4221" s="22" t="s">
        <v>12220</v>
      </c>
      <c r="P4221" s="24">
        <v>44628</v>
      </c>
      <c r="Q4221" s="22" t="s">
        <v>21337</v>
      </c>
      <c r="R4221" s="22" t="s">
        <v>2963</v>
      </c>
      <c r="S4221" s="22" t="s">
        <v>93</v>
      </c>
      <c r="T4221" s="28" t="s">
        <v>21338</v>
      </c>
      <c r="U4221" s="22" t="s">
        <v>12204</v>
      </c>
      <c r="V4221" s="22" t="s">
        <v>11495</v>
      </c>
    </row>
    <row r="4222" spans="1:22">
      <c r="A4222" s="21">
        <v>44627.8011812269</v>
      </c>
      <c r="B4222" s="22" t="s">
        <v>18436</v>
      </c>
      <c r="C4222" s="22" t="s">
        <v>23</v>
      </c>
      <c r="D4222" s="22" t="s">
        <v>21339</v>
      </c>
      <c r="E4222" s="22"/>
      <c r="F4222" s="22">
        <v>7095350261</v>
      </c>
      <c r="G4222" s="22" t="s">
        <v>21322</v>
      </c>
      <c r="H4222" s="22" t="s">
        <v>13006</v>
      </c>
      <c r="I4222" s="22" t="s">
        <v>13006</v>
      </c>
      <c r="J4222" s="22" t="s">
        <v>2222</v>
      </c>
      <c r="K4222" s="22" t="s">
        <v>44</v>
      </c>
      <c r="L4222" s="22" t="s">
        <v>44</v>
      </c>
      <c r="M4222" s="22" t="s">
        <v>21340</v>
      </c>
      <c r="N4222" s="22" t="s">
        <v>46</v>
      </c>
      <c r="O4222" s="22" t="s">
        <v>47</v>
      </c>
      <c r="P4222" s="24">
        <v>44628</v>
      </c>
      <c r="Q4222" s="22" t="s">
        <v>21341</v>
      </c>
      <c r="R4222" s="22" t="s">
        <v>21342</v>
      </c>
      <c r="S4222" s="22" t="s">
        <v>377</v>
      </c>
      <c r="T4222" s="28" t="s">
        <v>21343</v>
      </c>
      <c r="U4222" s="22" t="s">
        <v>21344</v>
      </c>
      <c r="V4222" s="22" t="s">
        <v>21344</v>
      </c>
    </row>
    <row r="4223" spans="1:22">
      <c r="A4223" s="21">
        <v>44627.807000706</v>
      </c>
      <c r="B4223" s="22" t="s">
        <v>19284</v>
      </c>
      <c r="C4223" s="22" t="s">
        <v>23</v>
      </c>
      <c r="D4223" s="22" t="s">
        <v>21345</v>
      </c>
      <c r="E4223" s="22"/>
      <c r="F4223" s="22">
        <v>9021361885</v>
      </c>
      <c r="G4223" s="22" t="s">
        <v>9447</v>
      </c>
      <c r="H4223" s="22" t="s">
        <v>399</v>
      </c>
      <c r="I4223" s="22" t="s">
        <v>399</v>
      </c>
      <c r="J4223" s="22" t="s">
        <v>21346</v>
      </c>
      <c r="K4223" s="22" t="s">
        <v>282</v>
      </c>
      <c r="L4223" s="22" t="s">
        <v>282</v>
      </c>
      <c r="M4223" s="22" t="s">
        <v>21347</v>
      </c>
      <c r="N4223" s="22" t="s">
        <v>46</v>
      </c>
      <c r="O4223" s="22" t="s">
        <v>27</v>
      </c>
      <c r="P4223" s="24">
        <v>44628</v>
      </c>
      <c r="Q4223" s="22" t="s">
        <v>20488</v>
      </c>
      <c r="R4223" s="22" t="s">
        <v>92</v>
      </c>
      <c r="S4223" s="22" t="s">
        <v>35</v>
      </c>
      <c r="T4223" s="28" t="s">
        <v>21348</v>
      </c>
      <c r="U4223" s="22" t="s">
        <v>17915</v>
      </c>
      <c r="V4223" s="22" t="s">
        <v>13334</v>
      </c>
    </row>
    <row r="4224" spans="1:22">
      <c r="A4224" s="21">
        <v>44627.8138835069</v>
      </c>
      <c r="B4224" s="22" t="s">
        <v>18436</v>
      </c>
      <c r="C4224" s="22" t="s">
        <v>23</v>
      </c>
      <c r="D4224" s="22" t="s">
        <v>21349</v>
      </c>
      <c r="E4224" s="22"/>
      <c r="F4224" s="22">
        <v>9094623085</v>
      </c>
      <c r="G4224" s="22" t="s">
        <v>21350</v>
      </c>
      <c r="H4224" s="22" t="s">
        <v>21351</v>
      </c>
      <c r="I4224" s="22" t="s">
        <v>16345</v>
      </c>
      <c r="J4224" s="22" t="s">
        <v>21352</v>
      </c>
      <c r="K4224" s="22" t="s">
        <v>44</v>
      </c>
      <c r="L4224" s="22" t="s">
        <v>263</v>
      </c>
      <c r="M4224" s="22" t="s">
        <v>21353</v>
      </c>
      <c r="N4224" s="22" t="s">
        <v>32</v>
      </c>
      <c r="O4224" s="22" t="s">
        <v>1747</v>
      </c>
      <c r="P4224" s="24">
        <v>44628</v>
      </c>
      <c r="Q4224" s="22" t="s">
        <v>18771</v>
      </c>
      <c r="R4224" s="22" t="s">
        <v>3298</v>
      </c>
      <c r="S4224" s="22" t="s">
        <v>608</v>
      </c>
      <c r="T4224" s="28" t="s">
        <v>21354</v>
      </c>
      <c r="U4224" s="22" t="s">
        <v>2011</v>
      </c>
      <c r="V4224" s="22" t="s">
        <v>1827</v>
      </c>
    </row>
    <row r="4225" spans="1:22">
      <c r="A4225" s="21">
        <v>44628.4288991551</v>
      </c>
      <c r="B4225" s="22" t="s">
        <v>18804</v>
      </c>
      <c r="C4225" s="22" t="s">
        <v>23</v>
      </c>
      <c r="D4225" s="22" t="s">
        <v>21355</v>
      </c>
      <c r="E4225" s="22"/>
      <c r="F4225" s="22">
        <v>7666933217</v>
      </c>
      <c r="G4225" s="22" t="s">
        <v>7559</v>
      </c>
      <c r="H4225" s="22" t="s">
        <v>13278</v>
      </c>
      <c r="I4225" s="22" t="s">
        <v>13278</v>
      </c>
      <c r="J4225" s="22" t="s">
        <v>21356</v>
      </c>
      <c r="K4225" s="22" t="s">
        <v>195</v>
      </c>
      <c r="L4225" s="22" t="s">
        <v>487</v>
      </c>
      <c r="M4225" s="22" t="s">
        <v>21357</v>
      </c>
      <c r="N4225" s="22" t="s">
        <v>46</v>
      </c>
      <c r="O4225" s="22" t="s">
        <v>110</v>
      </c>
      <c r="P4225" s="24">
        <v>44629</v>
      </c>
      <c r="Q4225" s="22" t="s">
        <v>15326</v>
      </c>
      <c r="R4225" s="22" t="s">
        <v>349</v>
      </c>
      <c r="S4225" s="22" t="s">
        <v>323</v>
      </c>
      <c r="T4225" s="28" t="s">
        <v>21358</v>
      </c>
      <c r="U4225" s="22" t="s">
        <v>16558</v>
      </c>
      <c r="V4225" s="22" t="s">
        <v>21359</v>
      </c>
    </row>
    <row r="4226" spans="1:22">
      <c r="A4226" s="21">
        <v>44628.4362583796</v>
      </c>
      <c r="B4226" s="22" t="s">
        <v>18657</v>
      </c>
      <c r="C4226" s="22" t="s">
        <v>23</v>
      </c>
      <c r="D4226" s="22" t="s">
        <v>21360</v>
      </c>
      <c r="E4226" s="22"/>
      <c r="F4226" s="22">
        <v>6302828045</v>
      </c>
      <c r="G4226" s="22" t="s">
        <v>20831</v>
      </c>
      <c r="H4226" s="22" t="s">
        <v>415</v>
      </c>
      <c r="I4226" s="22" t="s">
        <v>415</v>
      </c>
      <c r="J4226" s="22" t="s">
        <v>21361</v>
      </c>
      <c r="K4226" s="22" t="s">
        <v>29</v>
      </c>
      <c r="L4226" s="22" t="s">
        <v>29</v>
      </c>
      <c r="M4226" s="22" t="s">
        <v>21362</v>
      </c>
      <c r="N4226" s="22" t="s">
        <v>46</v>
      </c>
      <c r="O4226" s="22" t="s">
        <v>47</v>
      </c>
      <c r="P4226" s="24">
        <v>44629</v>
      </c>
      <c r="Q4226" s="516" t="s">
        <v>19998</v>
      </c>
      <c r="R4226" s="22" t="s">
        <v>1618</v>
      </c>
      <c r="S4226" s="22" t="s">
        <v>733</v>
      </c>
      <c r="T4226" s="28" t="s">
        <v>21363</v>
      </c>
      <c r="U4226" s="22" t="s">
        <v>12204</v>
      </c>
      <c r="V4226" s="22" t="s">
        <v>11495</v>
      </c>
    </row>
    <row r="4227" spans="1:22">
      <c r="A4227" s="21">
        <v>44628.4498244676</v>
      </c>
      <c r="B4227" s="22" t="s">
        <v>19353</v>
      </c>
      <c r="C4227" s="22" t="s">
        <v>23</v>
      </c>
      <c r="D4227" s="22" t="s">
        <v>21364</v>
      </c>
      <c r="E4227" s="22"/>
      <c r="F4227" s="22">
        <v>9964476478</v>
      </c>
      <c r="G4227" s="22" t="s">
        <v>8254</v>
      </c>
      <c r="H4227" s="22" t="s">
        <v>21365</v>
      </c>
      <c r="I4227" s="22" t="s">
        <v>13958</v>
      </c>
      <c r="J4227" s="22" t="s">
        <v>697</v>
      </c>
      <c r="K4227" s="22" t="s">
        <v>1497</v>
      </c>
      <c r="L4227" s="22" t="s">
        <v>1497</v>
      </c>
      <c r="M4227" s="22" t="s">
        <v>21366</v>
      </c>
      <c r="N4227" s="22" t="s">
        <v>74</v>
      </c>
      <c r="O4227" s="22" t="s">
        <v>10948</v>
      </c>
      <c r="P4227" s="24">
        <v>44629</v>
      </c>
      <c r="Q4227" s="22" t="s">
        <v>12138</v>
      </c>
      <c r="R4227" s="22" t="s">
        <v>733</v>
      </c>
      <c r="S4227" s="22" t="s">
        <v>608</v>
      </c>
      <c r="T4227" s="28" t="s">
        <v>21367</v>
      </c>
      <c r="U4227" s="22" t="s">
        <v>2011</v>
      </c>
      <c r="V4227" s="22" t="s">
        <v>1827</v>
      </c>
    </row>
    <row r="4228" spans="1:22">
      <c r="A4228" s="21">
        <v>44628.4572858681</v>
      </c>
      <c r="B4228" s="22" t="s">
        <v>18488</v>
      </c>
      <c r="C4228" s="22" t="s">
        <v>23</v>
      </c>
      <c r="D4228" s="22" t="s">
        <v>21368</v>
      </c>
      <c r="E4228" s="22"/>
      <c r="F4228" s="22">
        <v>7773858834</v>
      </c>
      <c r="G4228" s="22" t="s">
        <v>21369</v>
      </c>
      <c r="H4228" s="22" t="s">
        <v>11734</v>
      </c>
      <c r="I4228" s="22" t="s">
        <v>11734</v>
      </c>
      <c r="J4228" s="22" t="s">
        <v>21370</v>
      </c>
      <c r="K4228" s="22" t="s">
        <v>21371</v>
      </c>
      <c r="L4228" s="22" t="s">
        <v>21371</v>
      </c>
      <c r="M4228" s="22" t="s">
        <v>21372</v>
      </c>
      <c r="N4228" s="22" t="s">
        <v>74</v>
      </c>
      <c r="O4228" s="22" t="s">
        <v>991</v>
      </c>
      <c r="P4228" s="24">
        <v>44629</v>
      </c>
      <c r="Q4228" s="516" t="s">
        <v>11605</v>
      </c>
      <c r="R4228" s="22" t="s">
        <v>2997</v>
      </c>
      <c r="S4228" s="22" t="s">
        <v>368</v>
      </c>
      <c r="T4228" s="28" t="s">
        <v>21373</v>
      </c>
      <c r="U4228" s="22" t="s">
        <v>1257</v>
      </c>
      <c r="V4228" s="22" t="s">
        <v>1258</v>
      </c>
    </row>
    <row r="4229" spans="1:22">
      <c r="A4229" s="21">
        <v>44628.459975544</v>
      </c>
      <c r="B4229" s="22" t="s">
        <v>19353</v>
      </c>
      <c r="C4229" s="22" t="s">
        <v>23</v>
      </c>
      <c r="D4229" s="22" t="s">
        <v>21374</v>
      </c>
      <c r="E4229" s="22"/>
      <c r="F4229" s="22">
        <v>7893819193</v>
      </c>
      <c r="G4229" s="22" t="s">
        <v>8125</v>
      </c>
      <c r="H4229" s="22" t="s">
        <v>12651</v>
      </c>
      <c r="I4229" s="22" t="s">
        <v>13959</v>
      </c>
      <c r="J4229" s="22" t="s">
        <v>21375</v>
      </c>
      <c r="K4229" s="22" t="s">
        <v>205</v>
      </c>
      <c r="L4229" s="22" t="s">
        <v>205</v>
      </c>
      <c r="M4229" s="22" t="s">
        <v>21376</v>
      </c>
      <c r="N4229" s="22" t="s">
        <v>74</v>
      </c>
      <c r="O4229" s="22" t="s">
        <v>21377</v>
      </c>
      <c r="P4229" s="24">
        <v>44629</v>
      </c>
      <c r="Q4229" s="22" t="s">
        <v>12138</v>
      </c>
      <c r="R4229" s="22" t="s">
        <v>2885</v>
      </c>
      <c r="S4229" s="22" t="s">
        <v>266</v>
      </c>
      <c r="T4229" s="28" t="s">
        <v>21378</v>
      </c>
      <c r="U4229" s="22" t="s">
        <v>2011</v>
      </c>
      <c r="V4229" s="22" t="s">
        <v>1827</v>
      </c>
    </row>
    <row r="4230" spans="1:22">
      <c r="A4230" s="21">
        <v>44628.4619298495</v>
      </c>
      <c r="B4230" s="22" t="s">
        <v>18780</v>
      </c>
      <c r="C4230" s="22" t="s">
        <v>23</v>
      </c>
      <c r="D4230" s="22" t="s">
        <v>21379</v>
      </c>
      <c r="E4230" s="22"/>
      <c r="F4230" s="22">
        <v>8421404047</v>
      </c>
      <c r="G4230" s="22" t="s">
        <v>21380</v>
      </c>
      <c r="H4230" s="22" t="s">
        <v>1747</v>
      </c>
      <c r="I4230" s="22" t="s">
        <v>1747</v>
      </c>
      <c r="J4230" s="22" t="s">
        <v>21381</v>
      </c>
      <c r="K4230" s="22" t="s">
        <v>241</v>
      </c>
      <c r="L4230" s="22" t="s">
        <v>241</v>
      </c>
      <c r="M4230" s="22" t="s">
        <v>21382</v>
      </c>
      <c r="N4230" s="22" t="s">
        <v>46</v>
      </c>
      <c r="O4230" s="22" t="s">
        <v>130</v>
      </c>
      <c r="P4230" s="24">
        <v>44629</v>
      </c>
      <c r="Q4230" s="22" t="s">
        <v>21383</v>
      </c>
      <c r="R4230" s="22" t="s">
        <v>1010</v>
      </c>
      <c r="S4230" s="22" t="s">
        <v>121</v>
      </c>
      <c r="T4230" s="28" t="s">
        <v>21384</v>
      </c>
      <c r="U4230" s="22" t="s">
        <v>852</v>
      </c>
      <c r="V4230" s="22" t="s">
        <v>853</v>
      </c>
    </row>
    <row r="4231" spans="1:22">
      <c r="A4231" s="21">
        <v>44628.4635787037</v>
      </c>
      <c r="B4231" s="22" t="s">
        <v>18856</v>
      </c>
      <c r="C4231" s="22" t="s">
        <v>23</v>
      </c>
      <c r="D4231" s="22" t="s">
        <v>21385</v>
      </c>
      <c r="E4231" s="22" t="s">
        <v>21386</v>
      </c>
      <c r="F4231" s="22">
        <v>7995704036</v>
      </c>
      <c r="G4231" s="22" t="s">
        <v>8372</v>
      </c>
      <c r="H4231" s="22" t="s">
        <v>19639</v>
      </c>
      <c r="I4231" s="22" t="s">
        <v>16451</v>
      </c>
      <c r="J4231" s="22" t="s">
        <v>21387</v>
      </c>
      <c r="K4231" s="22" t="s">
        <v>21388</v>
      </c>
      <c r="L4231" s="22" t="s">
        <v>241</v>
      </c>
      <c r="M4231" s="22" t="s">
        <v>21389</v>
      </c>
      <c r="N4231" s="22" t="s">
        <v>74</v>
      </c>
      <c r="O4231" s="22" t="s">
        <v>110</v>
      </c>
      <c r="P4231" s="24">
        <v>44629</v>
      </c>
      <c r="Q4231" s="22" t="s">
        <v>18854</v>
      </c>
      <c r="R4231" s="22" t="s">
        <v>2292</v>
      </c>
      <c r="S4231" s="22" t="s">
        <v>1618</v>
      </c>
      <c r="T4231" s="28" t="s">
        <v>21390</v>
      </c>
      <c r="U4231" s="22" t="s">
        <v>17915</v>
      </c>
      <c r="V4231" s="22" t="s">
        <v>13334</v>
      </c>
    </row>
    <row r="4232" spans="1:22">
      <c r="A4232" s="21">
        <v>44628.4668276273</v>
      </c>
      <c r="B4232" s="22" t="s">
        <v>19353</v>
      </c>
      <c r="C4232" s="22" t="s">
        <v>23</v>
      </c>
      <c r="D4232" s="22" t="s">
        <v>21391</v>
      </c>
      <c r="E4232" s="22"/>
      <c r="F4232" s="22">
        <v>9491977958</v>
      </c>
      <c r="G4232" s="22" t="s">
        <v>8125</v>
      </c>
      <c r="H4232" s="22" t="s">
        <v>14063</v>
      </c>
      <c r="I4232" s="22" t="s">
        <v>12640</v>
      </c>
      <c r="J4232" s="22" t="s">
        <v>697</v>
      </c>
      <c r="K4232" s="22" t="s">
        <v>2320</v>
      </c>
      <c r="L4232" s="22" t="s">
        <v>2320</v>
      </c>
      <c r="M4232" s="22" t="s">
        <v>21392</v>
      </c>
      <c r="N4232" s="22" t="s">
        <v>74</v>
      </c>
      <c r="O4232" s="22" t="s">
        <v>10948</v>
      </c>
      <c r="P4232" s="24">
        <v>44629</v>
      </c>
      <c r="Q4232" s="22" t="s">
        <v>12138</v>
      </c>
      <c r="R4232" s="22" t="s">
        <v>607</v>
      </c>
      <c r="S4232" s="22" t="s">
        <v>266</v>
      </c>
      <c r="T4232" s="28" t="s">
        <v>21393</v>
      </c>
      <c r="U4232" s="22" t="s">
        <v>2011</v>
      </c>
      <c r="V4232" s="22" t="s">
        <v>1827</v>
      </c>
    </row>
    <row r="4233" spans="1:22">
      <c r="A4233" s="21">
        <v>44628.4674895602</v>
      </c>
      <c r="B4233" s="22" t="s">
        <v>18856</v>
      </c>
      <c r="C4233" s="22" t="s">
        <v>23</v>
      </c>
      <c r="D4233" s="22" t="s">
        <v>21394</v>
      </c>
      <c r="E4233" s="22" t="s">
        <v>21395</v>
      </c>
      <c r="F4233" s="22">
        <v>9779282853</v>
      </c>
      <c r="G4233" s="22" t="s">
        <v>21396</v>
      </c>
      <c r="H4233" s="22" t="s">
        <v>19842</v>
      </c>
      <c r="I4233" s="22" t="s">
        <v>19842</v>
      </c>
      <c r="J4233" s="22" t="s">
        <v>21397</v>
      </c>
      <c r="K4233" s="22" t="s">
        <v>2234</v>
      </c>
      <c r="L4233" s="22" t="s">
        <v>2234</v>
      </c>
      <c r="M4233" s="22" t="s">
        <v>21398</v>
      </c>
      <c r="N4233" s="22" t="s">
        <v>32</v>
      </c>
      <c r="O4233" s="22" t="s">
        <v>110</v>
      </c>
      <c r="P4233" s="24">
        <v>44629</v>
      </c>
      <c r="Q4233" s="22" t="s">
        <v>19321</v>
      </c>
      <c r="R4233" s="22" t="s">
        <v>2902</v>
      </c>
      <c r="S4233" s="22" t="s">
        <v>435</v>
      </c>
      <c r="T4233" s="28" t="s">
        <v>21399</v>
      </c>
      <c r="U4233" s="22" t="s">
        <v>17915</v>
      </c>
      <c r="V4233" s="22" t="s">
        <v>13334</v>
      </c>
    </row>
    <row r="4234" spans="1:22">
      <c r="A4234" s="29">
        <v>44628.4733482407</v>
      </c>
      <c r="B4234" s="30" t="s">
        <v>19353</v>
      </c>
      <c r="C4234" s="30" t="s">
        <v>23</v>
      </c>
      <c r="D4234" s="30" t="s">
        <v>21400</v>
      </c>
      <c r="E4234" s="30"/>
      <c r="F4234" s="30">
        <v>7973731925</v>
      </c>
      <c r="G4234" s="30" t="s">
        <v>21401</v>
      </c>
      <c r="H4234" s="30" t="s">
        <v>21402</v>
      </c>
      <c r="I4234" s="30" t="s">
        <v>21402</v>
      </c>
      <c r="J4234" s="30" t="s">
        <v>21403</v>
      </c>
      <c r="K4234" s="30" t="s">
        <v>2234</v>
      </c>
      <c r="L4234" s="30" t="s">
        <v>2234</v>
      </c>
      <c r="M4234" s="30" t="s">
        <v>21398</v>
      </c>
      <c r="N4234" s="30" t="s">
        <v>32</v>
      </c>
      <c r="O4234" s="30" t="s">
        <v>348</v>
      </c>
      <c r="P4234" s="31">
        <v>44629</v>
      </c>
      <c r="Q4234" s="30" t="s">
        <v>12138</v>
      </c>
      <c r="R4234" s="30" t="s">
        <v>2902</v>
      </c>
      <c r="S4234" s="30" t="s">
        <v>324</v>
      </c>
      <c r="T4234" s="33" t="s">
        <v>21404</v>
      </c>
      <c r="U4234" s="30" t="s">
        <v>17915</v>
      </c>
      <c r="V4234" s="30" t="s">
        <v>13334</v>
      </c>
    </row>
    <row r="4235" spans="1:22">
      <c r="A4235" s="21">
        <v>44628.4737107639</v>
      </c>
      <c r="B4235" s="22" t="s">
        <v>18443</v>
      </c>
      <c r="C4235" s="22" t="s">
        <v>23</v>
      </c>
      <c r="D4235" s="22" t="s">
        <v>21405</v>
      </c>
      <c r="E4235" s="22"/>
      <c r="F4235" s="22">
        <v>9500856891</v>
      </c>
      <c r="G4235" s="22" t="s">
        <v>21406</v>
      </c>
      <c r="H4235" s="22" t="s">
        <v>20341</v>
      </c>
      <c r="I4235" s="22" t="s">
        <v>20341</v>
      </c>
      <c r="J4235" s="22" t="s">
        <v>10179</v>
      </c>
      <c r="K4235" s="22" t="s">
        <v>44</v>
      </c>
      <c r="L4235" s="22" t="s">
        <v>44</v>
      </c>
      <c r="M4235" s="22" t="s">
        <v>21407</v>
      </c>
      <c r="N4235" s="22" t="s">
        <v>74</v>
      </c>
      <c r="O4235" s="22" t="s">
        <v>4063</v>
      </c>
      <c r="P4235" s="24">
        <v>44630</v>
      </c>
      <c r="Q4235" s="516" t="s">
        <v>12070</v>
      </c>
      <c r="R4235" s="22" t="s">
        <v>577</v>
      </c>
      <c r="S4235" s="22" t="s">
        <v>402</v>
      </c>
      <c r="T4235" s="28" t="s">
        <v>21408</v>
      </c>
      <c r="U4235" s="22" t="s">
        <v>21409</v>
      </c>
      <c r="V4235" s="22" t="s">
        <v>21410</v>
      </c>
    </row>
    <row r="4236" spans="1:22">
      <c r="A4236" s="21">
        <v>44628.4780735648</v>
      </c>
      <c r="B4236" s="22" t="s">
        <v>18954</v>
      </c>
      <c r="C4236" s="22" t="s">
        <v>23</v>
      </c>
      <c r="D4236" s="22" t="s">
        <v>21411</v>
      </c>
      <c r="E4236" s="22" t="s">
        <v>21412</v>
      </c>
      <c r="F4236" s="22">
        <v>8769831985</v>
      </c>
      <c r="G4236" s="22" t="s">
        <v>21413</v>
      </c>
      <c r="H4236" s="22" t="s">
        <v>21414</v>
      </c>
      <c r="I4236" s="22" t="s">
        <v>21415</v>
      </c>
      <c r="J4236" s="22" t="s">
        <v>21416</v>
      </c>
      <c r="K4236" s="22" t="s">
        <v>21417</v>
      </c>
      <c r="L4236" s="22" t="s">
        <v>807</v>
      </c>
      <c r="M4236" s="22" t="s">
        <v>21418</v>
      </c>
      <c r="N4236" s="22" t="s">
        <v>74</v>
      </c>
      <c r="O4236" s="22" t="s">
        <v>110</v>
      </c>
      <c r="P4236" s="24">
        <v>44629</v>
      </c>
      <c r="Q4236" s="22" t="s">
        <v>18854</v>
      </c>
      <c r="R4236" s="22" t="s">
        <v>1162</v>
      </c>
      <c r="S4236" s="22" t="s">
        <v>1769</v>
      </c>
      <c r="T4236" s="28" t="s">
        <v>21419</v>
      </c>
      <c r="U4236" s="22" t="s">
        <v>852</v>
      </c>
      <c r="V4236" s="22" t="s">
        <v>853</v>
      </c>
    </row>
    <row r="4237" spans="1:22">
      <c r="A4237" s="21">
        <v>44628.4798909606</v>
      </c>
      <c r="B4237" s="22" t="s">
        <v>18804</v>
      </c>
      <c r="C4237" s="22" t="s">
        <v>23</v>
      </c>
      <c r="D4237" s="22" t="s">
        <v>21420</v>
      </c>
      <c r="E4237" s="22"/>
      <c r="F4237" s="22">
        <v>7038418610</v>
      </c>
      <c r="G4237" s="22" t="s">
        <v>7559</v>
      </c>
      <c r="H4237" s="22" t="s">
        <v>13318</v>
      </c>
      <c r="I4237" s="22" t="s">
        <v>7821</v>
      </c>
      <c r="J4237" s="22" t="s">
        <v>21421</v>
      </c>
      <c r="K4237" s="22" t="s">
        <v>487</v>
      </c>
      <c r="L4237" s="22" t="s">
        <v>487</v>
      </c>
      <c r="M4237" s="22" t="s">
        <v>21422</v>
      </c>
      <c r="N4237" s="22" t="s">
        <v>46</v>
      </c>
      <c r="O4237" s="22" t="s">
        <v>110</v>
      </c>
      <c r="P4237" s="24">
        <v>44631</v>
      </c>
      <c r="Q4237" s="22" t="s">
        <v>18960</v>
      </c>
      <c r="R4237" s="22" t="s">
        <v>1618</v>
      </c>
      <c r="S4237" s="22" t="s">
        <v>385</v>
      </c>
      <c r="T4237" s="28" t="s">
        <v>21423</v>
      </c>
      <c r="U4237" s="22" t="s">
        <v>16558</v>
      </c>
      <c r="V4237" s="22" t="s">
        <v>21359</v>
      </c>
    </row>
    <row r="4238" spans="1:22">
      <c r="A4238" s="21">
        <v>44628.4869076042</v>
      </c>
      <c r="B4238" s="22" t="s">
        <v>18657</v>
      </c>
      <c r="C4238" s="22" t="s">
        <v>23</v>
      </c>
      <c r="D4238" s="22" t="s">
        <v>21424</v>
      </c>
      <c r="E4238" s="22"/>
      <c r="F4238" s="22">
        <v>7206335397</v>
      </c>
      <c r="G4238" s="22" t="s">
        <v>21425</v>
      </c>
      <c r="H4238" s="22" t="s">
        <v>127</v>
      </c>
      <c r="I4238" s="22" t="s">
        <v>127</v>
      </c>
      <c r="J4238" s="22" t="s">
        <v>21426</v>
      </c>
      <c r="K4238" s="22" t="s">
        <v>14255</v>
      </c>
      <c r="L4238" s="22" t="s">
        <v>14255</v>
      </c>
      <c r="M4238" s="22" t="s">
        <v>21427</v>
      </c>
      <c r="N4238" s="22" t="s">
        <v>32</v>
      </c>
      <c r="O4238" s="22" t="s">
        <v>47</v>
      </c>
      <c r="P4238" s="24">
        <v>44629</v>
      </c>
      <c r="Q4238" s="22" t="s">
        <v>21428</v>
      </c>
      <c r="R4238" s="22" t="s">
        <v>4623</v>
      </c>
      <c r="S4238" s="22" t="s">
        <v>350</v>
      </c>
      <c r="T4238" s="28" t="s">
        <v>21429</v>
      </c>
      <c r="U4238" s="22" t="s">
        <v>21409</v>
      </c>
      <c r="V4238" s="22" t="s">
        <v>21430</v>
      </c>
    </row>
    <row r="4239" spans="1:22">
      <c r="A4239" s="21">
        <v>44628.4870063657</v>
      </c>
      <c r="B4239" s="22" t="s">
        <v>18846</v>
      </c>
      <c r="C4239" s="22" t="s">
        <v>23</v>
      </c>
      <c r="D4239" s="22" t="s">
        <v>21431</v>
      </c>
      <c r="E4239" s="22"/>
      <c r="F4239" s="22">
        <v>7709091013</v>
      </c>
      <c r="G4239" s="22" t="s">
        <v>21432</v>
      </c>
      <c r="H4239" s="22" t="s">
        <v>7419</v>
      </c>
      <c r="I4239" s="22" t="s">
        <v>7419</v>
      </c>
      <c r="J4239" s="22" t="s">
        <v>21433</v>
      </c>
      <c r="K4239" s="22" t="s">
        <v>1456</v>
      </c>
      <c r="L4239" s="22" t="s">
        <v>1456</v>
      </c>
      <c r="M4239" s="22" t="s">
        <v>21434</v>
      </c>
      <c r="N4239" s="22" t="s">
        <v>4993</v>
      </c>
      <c r="O4239" s="22"/>
      <c r="P4239" s="24">
        <v>44629</v>
      </c>
      <c r="Q4239" s="516" t="s">
        <v>15134</v>
      </c>
      <c r="R4239" s="22" t="s">
        <v>9500</v>
      </c>
      <c r="S4239" s="22" t="s">
        <v>1144</v>
      </c>
      <c r="T4239" s="28" t="s">
        <v>21435</v>
      </c>
      <c r="U4239" s="22" t="s">
        <v>3200</v>
      </c>
      <c r="V4239" s="22" t="s">
        <v>853</v>
      </c>
    </row>
    <row r="4240" spans="1:22">
      <c r="A4240" s="21">
        <v>44628.492158669</v>
      </c>
      <c r="B4240" s="22" t="s">
        <v>18804</v>
      </c>
      <c r="C4240" s="22" t="s">
        <v>23</v>
      </c>
      <c r="D4240" s="22" t="s">
        <v>21436</v>
      </c>
      <c r="E4240" s="22"/>
      <c r="F4240" s="22">
        <v>9818860828</v>
      </c>
      <c r="G4240" s="22" t="s">
        <v>805</v>
      </c>
      <c r="H4240" s="22" t="s">
        <v>13278</v>
      </c>
      <c r="I4240" s="22" t="s">
        <v>13318</v>
      </c>
      <c r="J4240" s="22" t="s">
        <v>21437</v>
      </c>
      <c r="K4240" s="22" t="s">
        <v>3871</v>
      </c>
      <c r="L4240" s="22" t="s">
        <v>21438</v>
      </c>
      <c r="M4240" s="22" t="s">
        <v>21439</v>
      </c>
      <c r="N4240" s="22" t="s">
        <v>32</v>
      </c>
      <c r="O4240" s="22" t="s">
        <v>110</v>
      </c>
      <c r="P4240" s="24">
        <v>44629</v>
      </c>
      <c r="Q4240" s="22" t="s">
        <v>15357</v>
      </c>
      <c r="R4240" s="22" t="s">
        <v>265</v>
      </c>
      <c r="S4240" s="22" t="s">
        <v>368</v>
      </c>
      <c r="T4240" s="28" t="s">
        <v>21440</v>
      </c>
      <c r="U4240" s="22" t="s">
        <v>16558</v>
      </c>
      <c r="V4240" s="22" t="s">
        <v>21359</v>
      </c>
    </row>
    <row r="4241" spans="1:22">
      <c r="A4241" s="21">
        <v>44628.4999006597</v>
      </c>
      <c r="B4241" s="22" t="s">
        <v>18846</v>
      </c>
      <c r="C4241" s="22" t="s">
        <v>23</v>
      </c>
      <c r="D4241" s="22" t="s">
        <v>21441</v>
      </c>
      <c r="E4241" s="22"/>
      <c r="F4241" s="22">
        <v>7355018412</v>
      </c>
      <c r="G4241" s="22" t="s">
        <v>6361</v>
      </c>
      <c r="H4241" s="22" t="s">
        <v>930</v>
      </c>
      <c r="I4241" s="22" t="s">
        <v>930</v>
      </c>
      <c r="J4241" s="22" t="s">
        <v>21442</v>
      </c>
      <c r="K4241" s="22" t="s">
        <v>13082</v>
      </c>
      <c r="L4241" s="22" t="s">
        <v>21443</v>
      </c>
      <c r="M4241" s="22" t="s">
        <v>21444</v>
      </c>
      <c r="N4241" s="22" t="s">
        <v>46</v>
      </c>
      <c r="O4241" s="22"/>
      <c r="P4241" s="24">
        <v>44629</v>
      </c>
      <c r="Q4241" s="516" t="s">
        <v>11891</v>
      </c>
      <c r="R4241" s="22" t="s">
        <v>814</v>
      </c>
      <c r="S4241" s="22" t="s">
        <v>170</v>
      </c>
      <c r="T4241" s="28" t="s">
        <v>21445</v>
      </c>
      <c r="U4241" s="22" t="s">
        <v>852</v>
      </c>
      <c r="V4241" s="22" t="s">
        <v>853</v>
      </c>
    </row>
    <row r="4242" spans="1:22">
      <c r="A4242" s="21">
        <v>44628.5008956597</v>
      </c>
      <c r="B4242" s="22" t="s">
        <v>20617</v>
      </c>
      <c r="C4242" s="22" t="s">
        <v>23</v>
      </c>
      <c r="D4242" s="22" t="s">
        <v>21446</v>
      </c>
      <c r="E4242" s="22"/>
      <c r="F4242" s="22">
        <v>9106983407</v>
      </c>
      <c r="G4242" s="22" t="s">
        <v>21447</v>
      </c>
      <c r="H4242" s="22" t="s">
        <v>12651</v>
      </c>
      <c r="I4242" s="22" t="s">
        <v>197</v>
      </c>
      <c r="J4242" s="22" t="s">
        <v>21448</v>
      </c>
      <c r="K4242" s="22" t="s">
        <v>21449</v>
      </c>
      <c r="L4242" s="22" t="s">
        <v>21449</v>
      </c>
      <c r="M4242" s="22" t="s">
        <v>21450</v>
      </c>
      <c r="N4242" s="22" t="s">
        <v>32</v>
      </c>
      <c r="O4242" s="22" t="s">
        <v>110</v>
      </c>
      <c r="P4242" s="24">
        <v>44629</v>
      </c>
      <c r="Q4242" s="22" t="s">
        <v>21451</v>
      </c>
      <c r="R4242" s="22" t="s">
        <v>4070</v>
      </c>
      <c r="S4242" s="22" t="s">
        <v>376</v>
      </c>
      <c r="T4242" s="28" t="s">
        <v>21452</v>
      </c>
      <c r="U4242" s="22" t="s">
        <v>16045</v>
      </c>
      <c r="V4242" s="22" t="s">
        <v>16046</v>
      </c>
    </row>
    <row r="4243" spans="1:22">
      <c r="A4243" s="21">
        <v>44628.5064365162</v>
      </c>
      <c r="B4243" s="22" t="s">
        <v>18780</v>
      </c>
      <c r="C4243" s="22" t="s">
        <v>23</v>
      </c>
      <c r="D4243" s="22" t="s">
        <v>21453</v>
      </c>
      <c r="E4243" s="22"/>
      <c r="F4243" s="22">
        <v>9550705480</v>
      </c>
      <c r="G4243" s="22" t="s">
        <v>2148</v>
      </c>
      <c r="H4243" s="22" t="s">
        <v>21161</v>
      </c>
      <c r="I4243" s="22" t="s">
        <v>19509</v>
      </c>
      <c r="J4243" s="22" t="s">
        <v>21454</v>
      </c>
      <c r="K4243" s="22" t="s">
        <v>272</v>
      </c>
      <c r="L4243" s="22" t="s">
        <v>272</v>
      </c>
      <c r="M4243" s="22" t="s">
        <v>21455</v>
      </c>
      <c r="N4243" s="22" t="s">
        <v>46</v>
      </c>
      <c r="O4243" s="22" t="s">
        <v>130</v>
      </c>
      <c r="P4243" s="24">
        <v>44629</v>
      </c>
      <c r="Q4243" s="22" t="s">
        <v>17795</v>
      </c>
      <c r="R4243" s="22" t="s">
        <v>1242</v>
      </c>
      <c r="S4243" s="22" t="s">
        <v>934</v>
      </c>
      <c r="T4243" s="28" t="s">
        <v>21456</v>
      </c>
      <c r="U4243" s="22" t="s">
        <v>1505</v>
      </c>
      <c r="V4243" s="22" t="s">
        <v>18833</v>
      </c>
    </row>
    <row r="4244" spans="1:22">
      <c r="A4244" s="21">
        <v>44628.5128407755</v>
      </c>
      <c r="B4244" s="22" t="s">
        <v>18846</v>
      </c>
      <c r="C4244" s="22" t="s">
        <v>23</v>
      </c>
      <c r="D4244" s="22" t="s">
        <v>21457</v>
      </c>
      <c r="E4244" s="22"/>
      <c r="F4244" s="22">
        <v>9766937944</v>
      </c>
      <c r="G4244" s="22" t="s">
        <v>21458</v>
      </c>
      <c r="H4244" s="22" t="s">
        <v>21459</v>
      </c>
      <c r="I4244" s="22" t="s">
        <v>21459</v>
      </c>
      <c r="J4244" s="22" t="s">
        <v>21460</v>
      </c>
      <c r="K4244" s="22" t="s">
        <v>1456</v>
      </c>
      <c r="L4244" s="22" t="s">
        <v>1456</v>
      </c>
      <c r="M4244" s="22" t="s">
        <v>21461</v>
      </c>
      <c r="N4244" s="22" t="s">
        <v>4993</v>
      </c>
      <c r="O4244" s="22"/>
      <c r="P4244" s="24">
        <v>44629</v>
      </c>
      <c r="Q4244" s="516" t="s">
        <v>16113</v>
      </c>
      <c r="R4244" s="22" t="s">
        <v>1009</v>
      </c>
      <c r="S4244" s="22" t="s">
        <v>7678</v>
      </c>
      <c r="T4244" s="28" t="s">
        <v>21462</v>
      </c>
      <c r="U4244" s="22" t="s">
        <v>852</v>
      </c>
      <c r="V4244" s="22" t="s">
        <v>853</v>
      </c>
    </row>
    <row r="4245" spans="1:22">
      <c r="A4245" s="21">
        <v>44628.5142173032</v>
      </c>
      <c r="B4245" s="22" t="s">
        <v>18804</v>
      </c>
      <c r="C4245" s="22" t="s">
        <v>23</v>
      </c>
      <c r="D4245" s="22" t="s">
        <v>21463</v>
      </c>
      <c r="E4245" s="22"/>
      <c r="F4245" s="22">
        <v>9953254419</v>
      </c>
      <c r="G4245" s="22" t="s">
        <v>805</v>
      </c>
      <c r="H4245" s="22" t="s">
        <v>14173</v>
      </c>
      <c r="I4245" s="22" t="s">
        <v>13318</v>
      </c>
      <c r="J4245" s="22" t="s">
        <v>21464</v>
      </c>
      <c r="K4245" s="22" t="s">
        <v>3871</v>
      </c>
      <c r="L4245" s="22" t="s">
        <v>3871</v>
      </c>
      <c r="M4245" s="22" t="s">
        <v>21465</v>
      </c>
      <c r="N4245" s="22" t="s">
        <v>46</v>
      </c>
      <c r="O4245" s="22" t="s">
        <v>110</v>
      </c>
      <c r="P4245" s="24">
        <v>44629</v>
      </c>
      <c r="Q4245" s="22" t="s">
        <v>15326</v>
      </c>
      <c r="R4245" s="22" t="s">
        <v>265</v>
      </c>
      <c r="S4245" s="22" t="s">
        <v>323</v>
      </c>
      <c r="T4245" s="28" t="s">
        <v>21466</v>
      </c>
      <c r="U4245" s="22" t="s">
        <v>16558</v>
      </c>
      <c r="V4245" s="22" t="s">
        <v>21359</v>
      </c>
    </row>
    <row r="4246" spans="1:22">
      <c r="A4246" s="21">
        <v>44628.5166739352</v>
      </c>
      <c r="B4246" s="22" t="s">
        <v>18443</v>
      </c>
      <c r="C4246" s="22" t="s">
        <v>23</v>
      </c>
      <c r="D4246" s="22" t="s">
        <v>21467</v>
      </c>
      <c r="E4246" s="22"/>
      <c r="F4246" s="22">
        <v>8296545471</v>
      </c>
      <c r="G4246" s="22" t="s">
        <v>21468</v>
      </c>
      <c r="H4246" s="22" t="s">
        <v>13245</v>
      </c>
      <c r="I4246" s="22" t="s">
        <v>10097</v>
      </c>
      <c r="J4246" s="22" t="s">
        <v>748</v>
      </c>
      <c r="K4246" s="22" t="s">
        <v>29</v>
      </c>
      <c r="L4246" s="22" t="s">
        <v>29</v>
      </c>
      <c r="M4246" s="22" t="s">
        <v>21469</v>
      </c>
      <c r="N4246" s="22" t="s">
        <v>32</v>
      </c>
      <c r="O4246" s="22" t="s">
        <v>47</v>
      </c>
      <c r="P4246" s="24">
        <v>44629</v>
      </c>
      <c r="Q4246" s="516" t="s">
        <v>12015</v>
      </c>
      <c r="R4246" s="22">
        <v>5.8</v>
      </c>
      <c r="S4246" s="22" t="s">
        <v>4307</v>
      </c>
      <c r="T4246" s="28" t="s">
        <v>21470</v>
      </c>
      <c r="U4246" s="22" t="s">
        <v>21409</v>
      </c>
      <c r="V4246" s="22" t="s">
        <v>21410</v>
      </c>
    </row>
    <row r="4247" spans="1:22">
      <c r="A4247" s="21">
        <v>44628.5218012616</v>
      </c>
      <c r="B4247" s="22" t="s">
        <v>18780</v>
      </c>
      <c r="C4247" s="22" t="s">
        <v>23</v>
      </c>
      <c r="D4247" s="22" t="s">
        <v>1664</v>
      </c>
      <c r="E4247" s="22"/>
      <c r="F4247" s="22">
        <v>9487416634</v>
      </c>
      <c r="G4247" s="22" t="s">
        <v>4124</v>
      </c>
      <c r="H4247" s="22" t="s">
        <v>19242</v>
      </c>
      <c r="I4247" s="22" t="s">
        <v>16345</v>
      </c>
      <c r="J4247" s="22" t="s">
        <v>480</v>
      </c>
      <c r="K4247" s="22" t="s">
        <v>29</v>
      </c>
      <c r="L4247" s="22" t="s">
        <v>754</v>
      </c>
      <c r="M4247" s="22" t="s">
        <v>1667</v>
      </c>
      <c r="N4247" s="22" t="s">
        <v>46</v>
      </c>
      <c r="O4247" s="22" t="s">
        <v>130</v>
      </c>
      <c r="P4247" s="24">
        <v>44629</v>
      </c>
      <c r="Q4247" s="22" t="s">
        <v>17890</v>
      </c>
      <c r="R4247" s="22" t="s">
        <v>10176</v>
      </c>
      <c r="S4247" s="22" t="s">
        <v>444</v>
      </c>
      <c r="T4247" s="28" t="s">
        <v>21471</v>
      </c>
      <c r="U4247" s="22" t="s">
        <v>1621</v>
      </c>
      <c r="V4247" s="22" t="s">
        <v>1428</v>
      </c>
    </row>
    <row r="4248" spans="1:22">
      <c r="A4248" s="21">
        <v>44628.5275823611</v>
      </c>
      <c r="B4248" s="22" t="s">
        <v>20264</v>
      </c>
      <c r="C4248" s="22" t="s">
        <v>23</v>
      </c>
      <c r="D4248" s="22" t="s">
        <v>21472</v>
      </c>
      <c r="E4248" s="22"/>
      <c r="F4248" s="22">
        <v>8951874323</v>
      </c>
      <c r="G4248" s="22" t="s">
        <v>21473</v>
      </c>
      <c r="H4248" s="22" t="s">
        <v>20589</v>
      </c>
      <c r="I4248" s="22" t="s">
        <v>20589</v>
      </c>
      <c r="J4248" s="22" t="s">
        <v>21474</v>
      </c>
      <c r="K4248" s="22" t="s">
        <v>29</v>
      </c>
      <c r="L4248" s="22" t="s">
        <v>29</v>
      </c>
      <c r="M4248" s="22" t="s">
        <v>21475</v>
      </c>
      <c r="N4248" s="22" t="s">
        <v>74</v>
      </c>
      <c r="O4248" s="22" t="s">
        <v>47</v>
      </c>
      <c r="P4248" s="24">
        <v>44629</v>
      </c>
      <c r="Q4248" s="22" t="s">
        <v>21270</v>
      </c>
      <c r="R4248" s="22" t="s">
        <v>2035</v>
      </c>
      <c r="S4248" s="22" t="s">
        <v>275</v>
      </c>
      <c r="T4248" s="28" t="s">
        <v>21476</v>
      </c>
      <c r="U4248" s="22" t="s">
        <v>11466</v>
      </c>
      <c r="V4248" s="22" t="s">
        <v>11541</v>
      </c>
    </row>
    <row r="4249" spans="1:22">
      <c r="A4249" s="21">
        <v>44628.5294413426</v>
      </c>
      <c r="B4249" s="22" t="s">
        <v>18973</v>
      </c>
      <c r="C4249" s="22" t="s">
        <v>23</v>
      </c>
      <c r="D4249" s="22" t="s">
        <v>21477</v>
      </c>
      <c r="E4249" s="22"/>
      <c r="F4249" s="22">
        <v>9949033647</v>
      </c>
      <c r="G4249" s="22" t="s">
        <v>7559</v>
      </c>
      <c r="H4249" s="22" t="s">
        <v>11469</v>
      </c>
      <c r="I4249" s="22" t="s">
        <v>11469</v>
      </c>
      <c r="J4249" s="22" t="s">
        <v>2071</v>
      </c>
      <c r="K4249" s="22" t="s">
        <v>205</v>
      </c>
      <c r="L4249" s="22" t="s">
        <v>205</v>
      </c>
      <c r="M4249" s="22" t="s">
        <v>17264</v>
      </c>
      <c r="N4249" s="22" t="s">
        <v>32</v>
      </c>
      <c r="O4249" s="22" t="s">
        <v>47</v>
      </c>
      <c r="P4249" s="24">
        <v>44629</v>
      </c>
      <c r="Q4249" s="516" t="s">
        <v>12423</v>
      </c>
      <c r="R4249" s="22" t="s">
        <v>962</v>
      </c>
      <c r="S4249" s="22" t="s">
        <v>461</v>
      </c>
      <c r="T4249" s="28" t="s">
        <v>21478</v>
      </c>
      <c r="U4249" s="22" t="s">
        <v>21479</v>
      </c>
      <c r="V4249" s="22" t="s">
        <v>4355</v>
      </c>
    </row>
    <row r="4250" spans="1:22">
      <c r="A4250" s="21">
        <v>44628.5328919097</v>
      </c>
      <c r="B4250" s="22" t="s">
        <v>20617</v>
      </c>
      <c r="C4250" s="22" t="s">
        <v>23</v>
      </c>
      <c r="D4250" s="22" t="s">
        <v>21480</v>
      </c>
      <c r="E4250" s="22"/>
      <c r="F4250" s="22">
        <v>91270622683</v>
      </c>
      <c r="G4250" s="22" t="s">
        <v>21481</v>
      </c>
      <c r="H4250" s="22" t="s">
        <v>12062</v>
      </c>
      <c r="I4250" s="22" t="s">
        <v>12062</v>
      </c>
      <c r="J4250" s="22" t="s">
        <v>21482</v>
      </c>
      <c r="K4250" s="22" t="s">
        <v>21483</v>
      </c>
      <c r="L4250" s="22" t="s">
        <v>21483</v>
      </c>
      <c r="M4250" s="22" t="s">
        <v>21484</v>
      </c>
      <c r="N4250" s="22" t="s">
        <v>74</v>
      </c>
      <c r="O4250" s="22" t="s">
        <v>47</v>
      </c>
      <c r="P4250" s="24">
        <v>44629</v>
      </c>
      <c r="Q4250" s="22" t="s">
        <v>21485</v>
      </c>
      <c r="R4250" s="22" t="s">
        <v>962</v>
      </c>
      <c r="S4250" s="22" t="s">
        <v>48</v>
      </c>
      <c r="T4250" s="28" t="s">
        <v>21486</v>
      </c>
      <c r="U4250" s="22" t="s">
        <v>16045</v>
      </c>
      <c r="V4250" s="22" t="s">
        <v>16046</v>
      </c>
    </row>
    <row r="4251" spans="1:22">
      <c r="A4251" s="21">
        <v>44628.5333275116</v>
      </c>
      <c r="B4251" s="22" t="s">
        <v>18846</v>
      </c>
      <c r="C4251" s="22" t="s">
        <v>23</v>
      </c>
      <c r="D4251" s="22" t="s">
        <v>21487</v>
      </c>
      <c r="E4251" s="22"/>
      <c r="F4251" s="22">
        <v>8891749322</v>
      </c>
      <c r="G4251" s="22" t="s">
        <v>8232</v>
      </c>
      <c r="H4251" s="22" t="s">
        <v>21488</v>
      </c>
      <c r="I4251" s="22" t="s">
        <v>21488</v>
      </c>
      <c r="J4251" s="22" t="s">
        <v>21489</v>
      </c>
      <c r="K4251" s="22" t="s">
        <v>19755</v>
      </c>
      <c r="L4251" s="22" t="s">
        <v>19755</v>
      </c>
      <c r="M4251" s="22" t="s">
        <v>21490</v>
      </c>
      <c r="N4251" s="22" t="s">
        <v>4993</v>
      </c>
      <c r="O4251" s="22"/>
      <c r="P4251" s="24">
        <v>44629</v>
      </c>
      <c r="Q4251" s="516" t="s">
        <v>15134</v>
      </c>
      <c r="R4251" s="22" t="s">
        <v>3179</v>
      </c>
      <c r="S4251" s="22" t="s">
        <v>1466</v>
      </c>
      <c r="T4251" s="28" t="s">
        <v>21491</v>
      </c>
      <c r="U4251" s="22" t="s">
        <v>6431</v>
      </c>
      <c r="V4251" s="22" t="s">
        <v>853</v>
      </c>
    </row>
    <row r="4252" spans="1:22">
      <c r="A4252" s="21">
        <v>44628.5413672107</v>
      </c>
      <c r="B4252" s="22" t="s">
        <v>18973</v>
      </c>
      <c r="C4252" s="22" t="s">
        <v>23</v>
      </c>
      <c r="D4252" s="22" t="s">
        <v>21492</v>
      </c>
      <c r="E4252" s="22"/>
      <c r="F4252" s="22">
        <v>7906691906</v>
      </c>
      <c r="G4252" s="22" t="s">
        <v>805</v>
      </c>
      <c r="H4252" s="22" t="s">
        <v>904</v>
      </c>
      <c r="I4252" s="22" t="s">
        <v>904</v>
      </c>
      <c r="J4252" s="22" t="s">
        <v>21493</v>
      </c>
      <c r="K4252" s="22" t="s">
        <v>90</v>
      </c>
      <c r="L4252" s="22" t="s">
        <v>90</v>
      </c>
      <c r="M4252" s="22" t="s">
        <v>21494</v>
      </c>
      <c r="N4252" s="22" t="s">
        <v>46</v>
      </c>
      <c r="O4252" s="22" t="s">
        <v>47</v>
      </c>
      <c r="P4252" s="24">
        <v>44629</v>
      </c>
      <c r="Q4252" s="516" t="s">
        <v>15426</v>
      </c>
      <c r="R4252" s="22" t="s">
        <v>150</v>
      </c>
      <c r="S4252" s="22" t="s">
        <v>2908</v>
      </c>
      <c r="T4252" s="28" t="s">
        <v>21495</v>
      </c>
      <c r="U4252" s="22" t="s">
        <v>21479</v>
      </c>
      <c r="V4252" s="22" t="s">
        <v>4355</v>
      </c>
    </row>
    <row r="4253" spans="1:22">
      <c r="A4253" s="21">
        <v>44628.5880716898</v>
      </c>
      <c r="B4253" s="22" t="s">
        <v>18488</v>
      </c>
      <c r="C4253" s="22" t="s">
        <v>23</v>
      </c>
      <c r="D4253" s="22" t="s">
        <v>21496</v>
      </c>
      <c r="E4253" s="22"/>
      <c r="F4253" s="22">
        <v>9581298764</v>
      </c>
      <c r="G4253" s="22" t="s">
        <v>7559</v>
      </c>
      <c r="H4253" s="22" t="s">
        <v>20643</v>
      </c>
      <c r="I4253" s="22" t="s">
        <v>20643</v>
      </c>
      <c r="J4253" s="22" t="s">
        <v>21497</v>
      </c>
      <c r="K4253" s="22" t="s">
        <v>29</v>
      </c>
      <c r="L4253" s="22" t="s">
        <v>29</v>
      </c>
      <c r="M4253" s="22" t="s">
        <v>21498</v>
      </c>
      <c r="N4253" s="22" t="s">
        <v>46</v>
      </c>
      <c r="O4253" s="22" t="s">
        <v>427</v>
      </c>
      <c r="P4253" s="24">
        <v>44630</v>
      </c>
      <c r="Q4253" s="516" t="s">
        <v>12070</v>
      </c>
      <c r="R4253" s="22" t="s">
        <v>5513</v>
      </c>
      <c r="S4253" s="22" t="s">
        <v>4307</v>
      </c>
      <c r="T4253" s="28" t="s">
        <v>21499</v>
      </c>
      <c r="U4253" s="22" t="s">
        <v>16558</v>
      </c>
      <c r="V4253" s="22" t="s">
        <v>4355</v>
      </c>
    </row>
    <row r="4254" spans="1:22">
      <c r="A4254" s="21">
        <v>44628.558315081</v>
      </c>
      <c r="B4254" s="22" t="s">
        <v>18436</v>
      </c>
      <c r="C4254" s="22" t="s">
        <v>23</v>
      </c>
      <c r="D4254" s="22" t="s">
        <v>21500</v>
      </c>
      <c r="E4254" s="22"/>
      <c r="F4254" s="22">
        <v>9177760036</v>
      </c>
      <c r="G4254" s="22" t="s">
        <v>21501</v>
      </c>
      <c r="H4254" s="22" t="s">
        <v>17523</v>
      </c>
      <c r="I4254" s="22" t="s">
        <v>418</v>
      </c>
      <c r="J4254" s="22" t="s">
        <v>21502</v>
      </c>
      <c r="K4254" s="22" t="s">
        <v>58</v>
      </c>
      <c r="L4254" s="22" t="s">
        <v>205</v>
      </c>
      <c r="M4254" s="22" t="s">
        <v>21503</v>
      </c>
      <c r="N4254" s="22" t="s">
        <v>32</v>
      </c>
      <c r="O4254" s="22" t="s">
        <v>47</v>
      </c>
      <c r="P4254" s="24">
        <v>44629</v>
      </c>
      <c r="Q4254" s="22" t="s">
        <v>18771</v>
      </c>
      <c r="R4254" s="22" t="s">
        <v>368</v>
      </c>
      <c r="S4254" s="22" t="s">
        <v>266</v>
      </c>
      <c r="T4254" s="28" t="s">
        <v>21504</v>
      </c>
      <c r="U4254" s="22" t="s">
        <v>18924</v>
      </c>
      <c r="V4254" s="22" t="s">
        <v>18864</v>
      </c>
    </row>
    <row r="4255" spans="1:22">
      <c r="A4255" s="21">
        <v>44628.5755180556</v>
      </c>
      <c r="B4255" s="22" t="s">
        <v>21505</v>
      </c>
      <c r="C4255" s="22" t="s">
        <v>23</v>
      </c>
      <c r="D4255" s="22" t="s">
        <v>21506</v>
      </c>
      <c r="E4255" s="22"/>
      <c r="F4255" s="22">
        <v>8919607077</v>
      </c>
      <c r="G4255" s="22" t="s">
        <v>21507</v>
      </c>
      <c r="H4255" s="22" t="s">
        <v>11618</v>
      </c>
      <c r="I4255" s="22" t="s">
        <v>322</v>
      </c>
      <c r="J4255" s="22" t="s">
        <v>21508</v>
      </c>
      <c r="K4255" s="22" t="s">
        <v>205</v>
      </c>
      <c r="L4255" s="22" t="s">
        <v>205</v>
      </c>
      <c r="M4255" s="22" t="s">
        <v>21509</v>
      </c>
      <c r="N4255" s="22" t="s">
        <v>74</v>
      </c>
      <c r="O4255" s="22" t="s">
        <v>904</v>
      </c>
      <c r="P4255" s="24">
        <v>44629</v>
      </c>
      <c r="Q4255" s="22" t="s">
        <v>11755</v>
      </c>
      <c r="R4255" s="22" t="s">
        <v>48</v>
      </c>
      <c r="S4255" s="22" t="s">
        <v>744</v>
      </c>
      <c r="T4255" s="28" t="s">
        <v>21510</v>
      </c>
      <c r="U4255" s="22" t="s">
        <v>21511</v>
      </c>
      <c r="V4255" s="22" t="s">
        <v>21512</v>
      </c>
    </row>
    <row r="4256" spans="1:22">
      <c r="A4256" s="21">
        <v>44628.5907098264</v>
      </c>
      <c r="B4256" s="22" t="s">
        <v>18436</v>
      </c>
      <c r="C4256" s="22" t="s">
        <v>23</v>
      </c>
      <c r="D4256" s="22" t="s">
        <v>21513</v>
      </c>
      <c r="E4256" s="22"/>
      <c r="F4256" s="22">
        <v>9885193693</v>
      </c>
      <c r="G4256" s="22" t="s">
        <v>21501</v>
      </c>
      <c r="H4256" s="22" t="s">
        <v>16345</v>
      </c>
      <c r="I4256" s="22" t="s">
        <v>1747</v>
      </c>
      <c r="J4256" s="22" t="s">
        <v>21514</v>
      </c>
      <c r="K4256" s="22" t="s">
        <v>205</v>
      </c>
      <c r="L4256" s="22" t="s">
        <v>205</v>
      </c>
      <c r="M4256" s="22" t="s">
        <v>21515</v>
      </c>
      <c r="N4256" s="22" t="s">
        <v>74</v>
      </c>
      <c r="O4256" s="22" t="s">
        <v>4509</v>
      </c>
      <c r="P4256" s="24">
        <v>44629</v>
      </c>
      <c r="Q4256" s="22" t="s">
        <v>19894</v>
      </c>
      <c r="R4256" s="22" t="s">
        <v>368</v>
      </c>
      <c r="S4256" s="22" t="s">
        <v>608</v>
      </c>
      <c r="T4256" s="28" t="s">
        <v>21516</v>
      </c>
      <c r="U4256" s="22" t="s">
        <v>18924</v>
      </c>
      <c r="V4256" s="22" t="s">
        <v>18864</v>
      </c>
    </row>
    <row r="4257" spans="1:22">
      <c r="A4257" s="21">
        <v>44628.5958393287</v>
      </c>
      <c r="B4257" s="22" t="s">
        <v>18657</v>
      </c>
      <c r="C4257" s="22" t="s">
        <v>23</v>
      </c>
      <c r="D4257" s="22" t="s">
        <v>21517</v>
      </c>
      <c r="E4257" s="22"/>
      <c r="F4257" s="22">
        <v>7597473972</v>
      </c>
      <c r="G4257" s="22" t="s">
        <v>21518</v>
      </c>
      <c r="H4257" s="22" t="s">
        <v>156</v>
      </c>
      <c r="I4257" s="22" t="s">
        <v>415</v>
      </c>
      <c r="J4257" s="22" t="s">
        <v>21519</v>
      </c>
      <c r="K4257" s="22" t="s">
        <v>807</v>
      </c>
      <c r="L4257" s="22" t="s">
        <v>807</v>
      </c>
      <c r="M4257" s="22" t="s">
        <v>21520</v>
      </c>
      <c r="N4257" s="22" t="s">
        <v>74</v>
      </c>
      <c r="O4257" s="22" t="s">
        <v>393</v>
      </c>
      <c r="P4257" s="24">
        <v>44629</v>
      </c>
      <c r="Q4257" s="22" t="s">
        <v>15543</v>
      </c>
      <c r="R4257" s="22" t="s">
        <v>4541</v>
      </c>
      <c r="S4257" s="22" t="s">
        <v>607</v>
      </c>
      <c r="T4257" s="28" t="s">
        <v>21521</v>
      </c>
      <c r="U4257" s="22" t="s">
        <v>21409</v>
      </c>
      <c r="V4257" s="22" t="s">
        <v>21430</v>
      </c>
    </row>
    <row r="4258" spans="1:22">
      <c r="A4258" s="21">
        <v>44628.5974592245</v>
      </c>
      <c r="B4258" s="22" t="s">
        <v>18488</v>
      </c>
      <c r="C4258" s="22" t="s">
        <v>23</v>
      </c>
      <c r="D4258" s="22" t="s">
        <v>21522</v>
      </c>
      <c r="E4258" s="22"/>
      <c r="F4258" s="22">
        <v>8342880139</v>
      </c>
      <c r="G4258" s="22" t="s">
        <v>7559</v>
      </c>
      <c r="H4258" s="22" t="s">
        <v>13006</v>
      </c>
      <c r="I4258" s="22" t="s">
        <v>13006</v>
      </c>
      <c r="J4258" s="22" t="s">
        <v>21523</v>
      </c>
      <c r="K4258" s="22" t="s">
        <v>282</v>
      </c>
      <c r="L4258" s="22" t="s">
        <v>282</v>
      </c>
      <c r="M4258" s="22" t="s">
        <v>21524</v>
      </c>
      <c r="N4258" s="22" t="s">
        <v>46</v>
      </c>
      <c r="O4258" s="22" t="s">
        <v>21525</v>
      </c>
      <c r="P4258" s="24">
        <v>44629</v>
      </c>
      <c r="Q4258" s="516" t="s">
        <v>12357</v>
      </c>
      <c r="R4258" s="22" t="s">
        <v>5546</v>
      </c>
      <c r="S4258" s="22" t="s">
        <v>19110</v>
      </c>
      <c r="T4258" s="28" t="s">
        <v>21526</v>
      </c>
      <c r="U4258" s="22" t="s">
        <v>21527</v>
      </c>
      <c r="V4258" s="22" t="s">
        <v>21528</v>
      </c>
    </row>
    <row r="4259" spans="1:22">
      <c r="A4259" s="21">
        <v>44628.5975933333</v>
      </c>
      <c r="B4259" s="22" t="s">
        <v>19043</v>
      </c>
      <c r="C4259" s="22" t="s">
        <v>23</v>
      </c>
      <c r="D4259" s="22" t="s">
        <v>21529</v>
      </c>
      <c r="E4259" s="22"/>
      <c r="F4259" s="22">
        <v>9966909059</v>
      </c>
      <c r="G4259" s="22" t="s">
        <v>6752</v>
      </c>
      <c r="H4259" s="22" t="s">
        <v>12998</v>
      </c>
      <c r="I4259" s="22" t="s">
        <v>19468</v>
      </c>
      <c r="J4259" s="22" t="s">
        <v>21530</v>
      </c>
      <c r="K4259" s="22" t="s">
        <v>29</v>
      </c>
      <c r="L4259" s="22" t="s">
        <v>29</v>
      </c>
      <c r="M4259" s="22" t="s">
        <v>21531</v>
      </c>
      <c r="N4259" s="22" t="s">
        <v>32</v>
      </c>
      <c r="O4259" s="22" t="s">
        <v>1747</v>
      </c>
      <c r="P4259" s="24">
        <v>44629</v>
      </c>
      <c r="Q4259" s="516" t="s">
        <v>11891</v>
      </c>
      <c r="R4259" s="22" t="s">
        <v>585</v>
      </c>
      <c r="S4259" s="22" t="s">
        <v>1306</v>
      </c>
      <c r="T4259" s="28" t="s">
        <v>21532</v>
      </c>
      <c r="U4259" s="22" t="s">
        <v>21533</v>
      </c>
      <c r="V4259" s="22" t="s">
        <v>1428</v>
      </c>
    </row>
    <row r="4260" spans="1:22">
      <c r="A4260" s="21">
        <v>44628.5983069097</v>
      </c>
      <c r="B4260" s="22" t="s">
        <v>18939</v>
      </c>
      <c r="C4260" s="22" t="s">
        <v>23</v>
      </c>
      <c r="D4260" s="22" t="s">
        <v>21534</v>
      </c>
      <c r="E4260" s="22"/>
      <c r="F4260" s="22">
        <v>8341015827</v>
      </c>
      <c r="G4260" s="22" t="s">
        <v>21535</v>
      </c>
      <c r="H4260" s="22" t="s">
        <v>11415</v>
      </c>
      <c r="I4260" s="22" t="s">
        <v>11415</v>
      </c>
      <c r="J4260" s="22" t="s">
        <v>21536</v>
      </c>
      <c r="K4260" s="22" t="s">
        <v>29</v>
      </c>
      <c r="L4260" s="22" t="s">
        <v>21537</v>
      </c>
      <c r="M4260" s="22" t="s">
        <v>21538</v>
      </c>
      <c r="N4260" s="22" t="s">
        <v>74</v>
      </c>
      <c r="O4260" s="22" t="s">
        <v>110</v>
      </c>
      <c r="P4260" s="24">
        <v>44629</v>
      </c>
      <c r="Q4260" s="22" t="s">
        <v>19880</v>
      </c>
      <c r="R4260" s="22" t="s">
        <v>111</v>
      </c>
      <c r="S4260" s="22" t="s">
        <v>680</v>
      </c>
      <c r="T4260" s="28" t="s">
        <v>21539</v>
      </c>
      <c r="U4260" s="22" t="s">
        <v>1670</v>
      </c>
      <c r="V4260" s="22" t="s">
        <v>1428</v>
      </c>
    </row>
    <row r="4261" spans="1:22">
      <c r="A4261" s="21">
        <v>44628.5984168634</v>
      </c>
      <c r="B4261" s="22" t="s">
        <v>20264</v>
      </c>
      <c r="C4261" s="22" t="s">
        <v>23</v>
      </c>
      <c r="D4261" s="22" t="s">
        <v>21540</v>
      </c>
      <c r="E4261" s="22"/>
      <c r="F4261" s="22">
        <v>8010454320</v>
      </c>
      <c r="G4261" s="22" t="s">
        <v>21541</v>
      </c>
      <c r="H4261" s="22">
        <v>6.5</v>
      </c>
      <c r="I4261" s="22">
        <v>4.5</v>
      </c>
      <c r="J4261" s="22" t="s">
        <v>21542</v>
      </c>
      <c r="K4261" s="22" t="s">
        <v>3995</v>
      </c>
      <c r="L4261" s="22" t="s">
        <v>21543</v>
      </c>
      <c r="M4261" s="22" t="s">
        <v>21544</v>
      </c>
      <c r="N4261" s="22" t="s">
        <v>1319</v>
      </c>
      <c r="O4261" s="22" t="s">
        <v>130</v>
      </c>
      <c r="P4261" s="24">
        <v>44629</v>
      </c>
      <c r="Q4261" s="22" t="s">
        <v>21545</v>
      </c>
      <c r="R4261" s="22" t="s">
        <v>63</v>
      </c>
      <c r="S4261" s="22" t="s">
        <v>275</v>
      </c>
      <c r="T4261" s="28" t="s">
        <v>21546</v>
      </c>
      <c r="U4261" s="22" t="s">
        <v>1405</v>
      </c>
      <c r="V4261" s="22" t="s">
        <v>1406</v>
      </c>
    </row>
    <row r="4262" spans="1:22">
      <c r="A4262" s="21">
        <v>44628.5987837616</v>
      </c>
      <c r="B4262" s="22" t="s">
        <v>18804</v>
      </c>
      <c r="C4262" s="22" t="s">
        <v>23</v>
      </c>
      <c r="D4262" s="22" t="s">
        <v>21547</v>
      </c>
      <c r="E4262" s="22"/>
      <c r="F4262" s="22">
        <v>7893277940</v>
      </c>
      <c r="G4262" s="22" t="s">
        <v>21548</v>
      </c>
      <c r="H4262" s="22" t="s">
        <v>12640</v>
      </c>
      <c r="I4262" s="22" t="s">
        <v>12640</v>
      </c>
      <c r="J4262" s="22" t="s">
        <v>924</v>
      </c>
      <c r="K4262" s="22" t="s">
        <v>195</v>
      </c>
      <c r="L4262" s="22" t="s">
        <v>195</v>
      </c>
      <c r="M4262" s="22" t="s">
        <v>21549</v>
      </c>
      <c r="N4262" s="22" t="s">
        <v>46</v>
      </c>
      <c r="O4262" s="22" t="s">
        <v>110</v>
      </c>
      <c r="P4262" s="24">
        <v>44629</v>
      </c>
      <c r="Q4262" s="22" t="s">
        <v>21550</v>
      </c>
      <c r="R4262" s="22" t="s">
        <v>4623</v>
      </c>
      <c r="S4262" s="22" t="s">
        <v>323</v>
      </c>
      <c r="T4262" s="28" t="s">
        <v>21551</v>
      </c>
      <c r="U4262" s="22" t="s">
        <v>20597</v>
      </c>
      <c r="V4262" s="22" t="s">
        <v>18833</v>
      </c>
    </row>
    <row r="4263" spans="1:22">
      <c r="A4263" s="21">
        <v>44628.6020711227</v>
      </c>
      <c r="B4263" s="22" t="s">
        <v>19043</v>
      </c>
      <c r="C4263" s="22" t="s">
        <v>23</v>
      </c>
      <c r="D4263" s="22" t="s">
        <v>21552</v>
      </c>
      <c r="E4263" s="22"/>
      <c r="F4263" s="22">
        <v>9392357911</v>
      </c>
      <c r="G4263" s="22" t="s">
        <v>10194</v>
      </c>
      <c r="H4263" s="22" t="s">
        <v>13006</v>
      </c>
      <c r="I4263" s="22" t="s">
        <v>13006</v>
      </c>
      <c r="J4263" s="22" t="s">
        <v>21553</v>
      </c>
      <c r="K4263" s="22" t="s">
        <v>21554</v>
      </c>
      <c r="L4263" s="22" t="s">
        <v>205</v>
      </c>
      <c r="M4263" s="22" t="s">
        <v>21555</v>
      </c>
      <c r="N4263" s="22" t="s">
        <v>74</v>
      </c>
      <c r="O4263" s="22" t="s">
        <v>418</v>
      </c>
      <c r="P4263" s="24">
        <v>44629</v>
      </c>
      <c r="Q4263" s="516" t="s">
        <v>11891</v>
      </c>
      <c r="R4263" s="22" t="s">
        <v>170</v>
      </c>
      <c r="S4263" s="22" t="s">
        <v>815</v>
      </c>
      <c r="T4263" s="28" t="s">
        <v>21556</v>
      </c>
      <c r="U4263" s="22" t="s">
        <v>13333</v>
      </c>
      <c r="V4263" s="22" t="s">
        <v>13334</v>
      </c>
    </row>
    <row r="4264" spans="1:22">
      <c r="A4264" s="21">
        <v>44628.6032298843</v>
      </c>
      <c r="B4264" s="22" t="s">
        <v>18513</v>
      </c>
      <c r="C4264" s="22" t="s">
        <v>23</v>
      </c>
      <c r="D4264" s="22" t="s">
        <v>21557</v>
      </c>
      <c r="E4264" s="22"/>
      <c r="F4264" s="22">
        <v>9381552243</v>
      </c>
      <c r="G4264" s="22" t="s">
        <v>21558</v>
      </c>
      <c r="H4264" s="22" t="s">
        <v>12431</v>
      </c>
      <c r="I4264" s="22" t="s">
        <v>12431</v>
      </c>
      <c r="J4264" s="22" t="s">
        <v>21559</v>
      </c>
      <c r="K4264" s="22" t="s">
        <v>205</v>
      </c>
      <c r="L4264" s="22" t="s">
        <v>205</v>
      </c>
      <c r="M4264" s="22" t="s">
        <v>21560</v>
      </c>
      <c r="N4264" s="22" t="s">
        <v>32</v>
      </c>
      <c r="O4264" s="22" t="s">
        <v>322</v>
      </c>
      <c r="P4264" s="24">
        <v>44632</v>
      </c>
      <c r="Q4264" s="22" t="s">
        <v>11755</v>
      </c>
      <c r="R4264" s="22" t="s">
        <v>1039</v>
      </c>
      <c r="S4264" s="22" t="s">
        <v>461</v>
      </c>
      <c r="T4264" s="28" t="s">
        <v>21561</v>
      </c>
      <c r="U4264" s="22" t="s">
        <v>1670</v>
      </c>
      <c r="V4264" s="22" t="s">
        <v>1428</v>
      </c>
    </row>
    <row r="4265" spans="1:22">
      <c r="A4265" s="21">
        <v>44628.6034347454</v>
      </c>
      <c r="B4265" s="22" t="s">
        <v>18804</v>
      </c>
      <c r="C4265" s="22" t="s">
        <v>23</v>
      </c>
      <c r="D4265" s="22" t="s">
        <v>21562</v>
      </c>
      <c r="E4265" s="22"/>
      <c r="F4265" s="22">
        <v>8978675463</v>
      </c>
      <c r="G4265" s="22" t="s">
        <v>21548</v>
      </c>
      <c r="H4265" s="22" t="s">
        <v>13958</v>
      </c>
      <c r="I4265" s="22" t="s">
        <v>13958</v>
      </c>
      <c r="J4265" s="22" t="s">
        <v>21563</v>
      </c>
      <c r="K4265" s="22" t="s">
        <v>195</v>
      </c>
      <c r="L4265" s="22" t="s">
        <v>195</v>
      </c>
      <c r="M4265" s="22" t="s">
        <v>21564</v>
      </c>
      <c r="N4265" s="22" t="s">
        <v>74</v>
      </c>
      <c r="O4265" s="22" t="s">
        <v>110</v>
      </c>
      <c r="P4265" s="24">
        <v>44629</v>
      </c>
      <c r="Q4265" s="22" t="s">
        <v>15326</v>
      </c>
      <c r="R4265" s="22" t="s">
        <v>385</v>
      </c>
      <c r="S4265" s="22" t="s">
        <v>266</v>
      </c>
      <c r="T4265" s="28" t="s">
        <v>21565</v>
      </c>
      <c r="U4265" s="22" t="s">
        <v>1621</v>
      </c>
      <c r="V4265" s="22" t="s">
        <v>1428</v>
      </c>
    </row>
    <row r="4266" spans="1:22">
      <c r="A4266" s="21">
        <v>44628.6058478241</v>
      </c>
      <c r="B4266" s="22" t="s">
        <v>20264</v>
      </c>
      <c r="C4266" s="22" t="s">
        <v>23</v>
      </c>
      <c r="D4266" s="22" t="s">
        <v>21566</v>
      </c>
      <c r="E4266" s="22"/>
      <c r="F4266" s="22">
        <v>9491569864</v>
      </c>
      <c r="G4266" s="22" t="s">
        <v>21473</v>
      </c>
      <c r="H4266" s="22" t="s">
        <v>20589</v>
      </c>
      <c r="I4266" s="22" t="s">
        <v>20589</v>
      </c>
      <c r="J4266" s="22" t="s">
        <v>480</v>
      </c>
      <c r="K4266" s="22" t="s">
        <v>263</v>
      </c>
      <c r="L4266" s="22" t="s">
        <v>21567</v>
      </c>
      <c r="M4266" s="22" t="s">
        <v>20757</v>
      </c>
      <c r="N4266" s="22" t="s">
        <v>74</v>
      </c>
      <c r="O4266" s="22" t="s">
        <v>130</v>
      </c>
      <c r="P4266" s="24">
        <v>44629</v>
      </c>
      <c r="Q4266" s="22" t="s">
        <v>21568</v>
      </c>
      <c r="R4266" s="22" t="s">
        <v>402</v>
      </c>
      <c r="S4266" s="22" t="s">
        <v>21569</v>
      </c>
      <c r="T4266" s="28" t="s">
        <v>21570</v>
      </c>
      <c r="U4266" s="22" t="s">
        <v>11729</v>
      </c>
      <c r="V4266" s="22" t="s">
        <v>11541</v>
      </c>
    </row>
    <row r="4267" spans="1:22">
      <c r="A4267" s="21">
        <v>44628.611241875</v>
      </c>
      <c r="B4267" s="22" t="s">
        <v>18443</v>
      </c>
      <c r="C4267" s="22" t="s">
        <v>23</v>
      </c>
      <c r="D4267" s="22" t="s">
        <v>21571</v>
      </c>
      <c r="E4267" s="22"/>
      <c r="F4267" s="22">
        <v>8748879432</v>
      </c>
      <c r="G4267" s="22" t="s">
        <v>7559</v>
      </c>
      <c r="H4267" s="22" t="s">
        <v>21572</v>
      </c>
      <c r="I4267" s="22" t="s">
        <v>21573</v>
      </c>
      <c r="J4267" s="22" t="s">
        <v>21574</v>
      </c>
      <c r="K4267" s="22" t="s">
        <v>29</v>
      </c>
      <c r="L4267" s="22" t="s">
        <v>29</v>
      </c>
      <c r="M4267" s="22" t="s">
        <v>21575</v>
      </c>
      <c r="N4267" s="22" t="s">
        <v>46</v>
      </c>
      <c r="O4267" s="22" t="s">
        <v>4498</v>
      </c>
      <c r="P4267" s="24">
        <v>44629</v>
      </c>
      <c r="Q4267" s="516" t="s">
        <v>12070</v>
      </c>
      <c r="R4267" s="22" t="s">
        <v>21217</v>
      </c>
      <c r="S4267" s="22" t="s">
        <v>63</v>
      </c>
      <c r="T4267" s="28" t="s">
        <v>21576</v>
      </c>
      <c r="U4267" s="22" t="s">
        <v>16558</v>
      </c>
      <c r="V4267" s="22" t="s">
        <v>4355</v>
      </c>
    </row>
    <row r="4268" spans="1:22">
      <c r="A4268" s="21">
        <v>44628.6074028357</v>
      </c>
      <c r="B4268" s="22" t="s">
        <v>18939</v>
      </c>
      <c r="C4268" s="22" t="s">
        <v>23</v>
      </c>
      <c r="D4268" s="22" t="s">
        <v>21577</v>
      </c>
      <c r="E4268" s="22"/>
      <c r="F4268" s="22">
        <v>7702304677</v>
      </c>
      <c r="G4268" s="22" t="s">
        <v>21535</v>
      </c>
      <c r="H4268" s="22" t="s">
        <v>11425</v>
      </c>
      <c r="I4268" s="22" t="s">
        <v>11425</v>
      </c>
      <c r="J4268" s="22" t="s">
        <v>21578</v>
      </c>
      <c r="K4268" s="22" t="s">
        <v>425</v>
      </c>
      <c r="L4268" s="22" t="s">
        <v>272</v>
      </c>
      <c r="M4268" s="22" t="s">
        <v>21579</v>
      </c>
      <c r="N4268" s="22" t="s">
        <v>32</v>
      </c>
      <c r="O4268" s="22" t="s">
        <v>234</v>
      </c>
      <c r="P4268" s="24">
        <v>44629</v>
      </c>
      <c r="Q4268" s="516" t="s">
        <v>11796</v>
      </c>
      <c r="R4268" s="22" t="s">
        <v>1039</v>
      </c>
      <c r="S4268" s="22" t="s">
        <v>275</v>
      </c>
      <c r="T4268" s="28" t="s">
        <v>21580</v>
      </c>
      <c r="U4268" s="22" t="s">
        <v>1670</v>
      </c>
      <c r="V4268" s="22" t="s">
        <v>1428</v>
      </c>
    </row>
    <row r="4269" spans="1:22">
      <c r="A4269" s="21">
        <v>44628.6096914352</v>
      </c>
      <c r="B4269" s="22" t="s">
        <v>18780</v>
      </c>
      <c r="C4269" s="22" t="s">
        <v>23</v>
      </c>
      <c r="D4269" s="22" t="s">
        <v>21581</v>
      </c>
      <c r="E4269" s="22"/>
      <c r="F4269" s="22">
        <v>7799460740</v>
      </c>
      <c r="G4269" s="22" t="s">
        <v>21582</v>
      </c>
      <c r="H4269" s="22" t="s">
        <v>17523</v>
      </c>
      <c r="I4269" s="22" t="s">
        <v>17523</v>
      </c>
      <c r="J4269" s="22" t="s">
        <v>21583</v>
      </c>
      <c r="K4269" s="22" t="s">
        <v>205</v>
      </c>
      <c r="L4269" s="22" t="s">
        <v>205</v>
      </c>
      <c r="M4269" s="22" t="s">
        <v>21584</v>
      </c>
      <c r="N4269" s="22" t="s">
        <v>46</v>
      </c>
      <c r="O4269" s="22" t="s">
        <v>1015</v>
      </c>
      <c r="P4269" s="24">
        <v>44629</v>
      </c>
      <c r="Q4269" s="22" t="s">
        <v>17890</v>
      </c>
      <c r="R4269" s="22" t="s">
        <v>8905</v>
      </c>
      <c r="S4269" s="22" t="s">
        <v>161</v>
      </c>
      <c r="T4269" s="28" t="s">
        <v>21585</v>
      </c>
      <c r="U4269" s="22" t="s">
        <v>16167</v>
      </c>
      <c r="V4269" s="22" t="s">
        <v>21274</v>
      </c>
    </row>
    <row r="4270" spans="1:22">
      <c r="A4270" s="21">
        <v>44628.6106746643</v>
      </c>
      <c r="B4270" s="22" t="s">
        <v>18513</v>
      </c>
      <c r="C4270" s="22" t="s">
        <v>23</v>
      </c>
      <c r="D4270" s="22" t="s">
        <v>21586</v>
      </c>
      <c r="E4270" s="22"/>
      <c r="F4270" s="22">
        <v>8919280353</v>
      </c>
      <c r="G4270" s="22" t="s">
        <v>21587</v>
      </c>
      <c r="H4270" s="22" t="s">
        <v>384</v>
      </c>
      <c r="I4270" s="22" t="s">
        <v>384</v>
      </c>
      <c r="J4270" s="22" t="s">
        <v>21588</v>
      </c>
      <c r="K4270" s="22" t="s">
        <v>205</v>
      </c>
      <c r="L4270" s="22" t="s">
        <v>205</v>
      </c>
      <c r="M4270" s="22" t="s">
        <v>21589</v>
      </c>
      <c r="N4270" s="22" t="s">
        <v>32</v>
      </c>
      <c r="O4270" s="22" t="s">
        <v>991</v>
      </c>
      <c r="P4270" s="24">
        <v>44629</v>
      </c>
      <c r="Q4270" s="22" t="s">
        <v>21590</v>
      </c>
      <c r="R4270" s="22" t="s">
        <v>1039</v>
      </c>
      <c r="S4270" s="22" t="s">
        <v>461</v>
      </c>
      <c r="T4270" s="28" t="s">
        <v>21591</v>
      </c>
      <c r="U4270" s="22" t="s">
        <v>1670</v>
      </c>
      <c r="V4270" s="22" t="s">
        <v>1428</v>
      </c>
    </row>
    <row r="4271" spans="1:22">
      <c r="A4271" s="21">
        <v>44628.6115198958</v>
      </c>
      <c r="B4271" s="22" t="s">
        <v>18804</v>
      </c>
      <c r="C4271" s="22" t="s">
        <v>23</v>
      </c>
      <c r="D4271" s="22" t="s">
        <v>21592</v>
      </c>
      <c r="E4271" s="22"/>
      <c r="F4271" s="22">
        <v>8319739373</v>
      </c>
      <c r="G4271" s="22" t="s">
        <v>805</v>
      </c>
      <c r="H4271" s="22" t="s">
        <v>15063</v>
      </c>
      <c r="I4271" s="22" t="s">
        <v>12297</v>
      </c>
      <c r="J4271" s="22" t="s">
        <v>21593</v>
      </c>
      <c r="K4271" s="22" t="s">
        <v>5836</v>
      </c>
      <c r="L4271" s="22" t="s">
        <v>3973</v>
      </c>
      <c r="M4271" s="22" t="s">
        <v>21594</v>
      </c>
      <c r="N4271" s="22" t="s">
        <v>46</v>
      </c>
      <c r="O4271" s="22" t="s">
        <v>110</v>
      </c>
      <c r="P4271" s="24">
        <v>44629</v>
      </c>
      <c r="Q4271" s="22" t="s">
        <v>15326</v>
      </c>
      <c r="R4271" s="22" t="s">
        <v>376</v>
      </c>
      <c r="S4271" s="22" t="s">
        <v>607</v>
      </c>
      <c r="T4271" s="28" t="s">
        <v>21595</v>
      </c>
      <c r="U4271" s="22" t="s">
        <v>21479</v>
      </c>
      <c r="V4271" s="22" t="s">
        <v>4355</v>
      </c>
    </row>
    <row r="4272" spans="1:22">
      <c r="A4272" s="21">
        <v>44628.6128521528</v>
      </c>
      <c r="B4272" s="22" t="s">
        <v>18856</v>
      </c>
      <c r="C4272" s="22" t="s">
        <v>23</v>
      </c>
      <c r="D4272" s="22" t="s">
        <v>20972</v>
      </c>
      <c r="E4272" s="22"/>
      <c r="F4272" s="22">
        <v>9112160258</v>
      </c>
      <c r="G4272" s="22" t="s">
        <v>21596</v>
      </c>
      <c r="H4272" s="22" t="s">
        <v>14173</v>
      </c>
      <c r="I4272" s="22" t="s">
        <v>15859</v>
      </c>
      <c r="J4272" s="22" t="s">
        <v>924</v>
      </c>
      <c r="K4272" s="22" t="s">
        <v>241</v>
      </c>
      <c r="L4272" s="22" t="s">
        <v>241</v>
      </c>
      <c r="M4272" s="22" t="s">
        <v>20973</v>
      </c>
      <c r="N4272" s="22" t="s">
        <v>32</v>
      </c>
      <c r="O4272" s="22" t="s">
        <v>110</v>
      </c>
      <c r="P4272" s="24">
        <v>44630</v>
      </c>
      <c r="Q4272" s="22" t="s">
        <v>18854</v>
      </c>
      <c r="R4272" s="22" t="s">
        <v>368</v>
      </c>
      <c r="S4272" s="22" t="s">
        <v>3577</v>
      </c>
      <c r="T4272" s="28" t="s">
        <v>21597</v>
      </c>
      <c r="U4272" s="22" t="s">
        <v>17915</v>
      </c>
      <c r="V4272" s="22" t="s">
        <v>13334</v>
      </c>
    </row>
    <row r="4273" spans="1:22">
      <c r="A4273" s="21">
        <v>44628.6129727083</v>
      </c>
      <c r="B4273" s="22" t="s">
        <v>18939</v>
      </c>
      <c r="C4273" s="22" t="s">
        <v>23</v>
      </c>
      <c r="D4273" s="22" t="s">
        <v>21598</v>
      </c>
      <c r="E4273" s="22"/>
      <c r="F4273" s="22">
        <v>7702820246</v>
      </c>
      <c r="G4273" s="22" t="s">
        <v>21535</v>
      </c>
      <c r="H4273" s="22" t="s">
        <v>11425</v>
      </c>
      <c r="I4273" s="22" t="s">
        <v>11425</v>
      </c>
      <c r="J4273" s="22" t="s">
        <v>21599</v>
      </c>
      <c r="K4273" s="22" t="s">
        <v>58</v>
      </c>
      <c r="L4273" s="22" t="s">
        <v>272</v>
      </c>
      <c r="M4273" s="22" t="s">
        <v>21600</v>
      </c>
      <c r="N4273" s="22" t="s">
        <v>32</v>
      </c>
      <c r="O4273" s="22" t="s">
        <v>16008</v>
      </c>
      <c r="P4273" s="24">
        <v>44629</v>
      </c>
      <c r="Q4273" s="516" t="s">
        <v>12070</v>
      </c>
      <c r="R4273" s="22" t="s">
        <v>693</v>
      </c>
      <c r="S4273" s="22" t="s">
        <v>187</v>
      </c>
      <c r="T4273" s="28" t="s">
        <v>21601</v>
      </c>
      <c r="U4273" s="22" t="s">
        <v>1670</v>
      </c>
      <c r="V4273" s="22" t="s">
        <v>1428</v>
      </c>
    </row>
    <row r="4274" spans="1:22">
      <c r="A4274" s="21">
        <v>44628.6134062963</v>
      </c>
      <c r="B4274" s="22" t="s">
        <v>18903</v>
      </c>
      <c r="C4274" s="22" t="s">
        <v>23</v>
      </c>
      <c r="D4274" s="22" t="s">
        <v>21602</v>
      </c>
      <c r="E4274" s="22"/>
      <c r="F4274" s="22">
        <v>9567461638</v>
      </c>
      <c r="G4274" s="22" t="s">
        <v>21603</v>
      </c>
      <c r="H4274" s="22" t="s">
        <v>322</v>
      </c>
      <c r="I4274" s="22" t="s">
        <v>322</v>
      </c>
      <c r="J4274" s="22" t="s">
        <v>21604</v>
      </c>
      <c r="K4274" s="22" t="s">
        <v>997</v>
      </c>
      <c r="L4274" s="22" t="s">
        <v>21605</v>
      </c>
      <c r="M4274" s="22" t="s">
        <v>21606</v>
      </c>
      <c r="N4274" s="22" t="s">
        <v>32</v>
      </c>
      <c r="O4274" s="22" t="s">
        <v>1124</v>
      </c>
      <c r="P4274" s="24">
        <v>44629</v>
      </c>
      <c r="Q4274" s="22" t="s">
        <v>17151</v>
      </c>
      <c r="R4274" s="22" t="s">
        <v>577</v>
      </c>
      <c r="S4274" s="22" t="s">
        <v>1306</v>
      </c>
      <c r="T4274" s="28" t="s">
        <v>21607</v>
      </c>
      <c r="U4274" s="22" t="s">
        <v>3200</v>
      </c>
      <c r="V4274" s="22" t="s">
        <v>853</v>
      </c>
    </row>
    <row r="4275" spans="1:22">
      <c r="A4275" s="29">
        <v>44628.6177727546</v>
      </c>
      <c r="B4275" s="30" t="s">
        <v>18780</v>
      </c>
      <c r="C4275" s="30" t="s">
        <v>23</v>
      </c>
      <c r="D4275" s="30" t="s">
        <v>21608</v>
      </c>
      <c r="E4275" s="30"/>
      <c r="F4275" s="30">
        <v>9127062268</v>
      </c>
      <c r="G4275" s="30" t="s">
        <v>21609</v>
      </c>
      <c r="H4275" s="30" t="s">
        <v>18728</v>
      </c>
      <c r="I4275" s="30" t="s">
        <v>18728</v>
      </c>
      <c r="J4275" s="30" t="s">
        <v>21610</v>
      </c>
      <c r="K4275" s="30" t="s">
        <v>21611</v>
      </c>
      <c r="L4275" s="30" t="s">
        <v>21611</v>
      </c>
      <c r="M4275" s="30" t="s">
        <v>21484</v>
      </c>
      <c r="N4275" s="30" t="s">
        <v>46</v>
      </c>
      <c r="O4275" s="30" t="s">
        <v>130</v>
      </c>
      <c r="P4275" s="31">
        <v>44629</v>
      </c>
      <c r="Q4275" s="30" t="s">
        <v>15877</v>
      </c>
      <c r="R4275" s="30" t="s">
        <v>814</v>
      </c>
      <c r="S4275" s="30" t="s">
        <v>476</v>
      </c>
      <c r="T4275" s="33" t="s">
        <v>21612</v>
      </c>
      <c r="U4275" s="30" t="s">
        <v>16149</v>
      </c>
      <c r="V4275" s="30" t="s">
        <v>21274</v>
      </c>
    </row>
    <row r="4276" spans="1:22">
      <c r="A4276" s="21">
        <v>44628.6183439352</v>
      </c>
      <c r="B4276" s="22" t="s">
        <v>18903</v>
      </c>
      <c r="C4276" s="22" t="s">
        <v>23</v>
      </c>
      <c r="D4276" s="22" t="s">
        <v>21613</v>
      </c>
      <c r="E4276" s="22"/>
      <c r="F4276" s="22">
        <v>7013413307</v>
      </c>
      <c r="G4276" s="22" t="s">
        <v>21603</v>
      </c>
      <c r="H4276" s="22" t="s">
        <v>2677</v>
      </c>
      <c r="I4276" s="22" t="s">
        <v>21614</v>
      </c>
      <c r="J4276" s="22" t="s">
        <v>21615</v>
      </c>
      <c r="K4276" s="22" t="s">
        <v>272</v>
      </c>
      <c r="L4276" s="22" t="s">
        <v>272</v>
      </c>
      <c r="M4276" s="22" t="s">
        <v>21616</v>
      </c>
      <c r="N4276" s="22" t="s">
        <v>32</v>
      </c>
      <c r="O4276" s="22" t="s">
        <v>1124</v>
      </c>
      <c r="P4276" s="24">
        <v>44629</v>
      </c>
      <c r="Q4276" s="22" t="s">
        <v>21617</v>
      </c>
      <c r="R4276" s="22" t="s">
        <v>962</v>
      </c>
      <c r="S4276" s="22" t="s">
        <v>111</v>
      </c>
      <c r="T4276" s="28" t="s">
        <v>21618</v>
      </c>
      <c r="U4276" s="22" t="s">
        <v>852</v>
      </c>
      <c r="V4276" s="22" t="s">
        <v>853</v>
      </c>
    </row>
    <row r="4277" spans="1:22">
      <c r="A4277" s="21">
        <v>44628.6200223611</v>
      </c>
      <c r="B4277" s="22" t="s">
        <v>18513</v>
      </c>
      <c r="C4277" s="22" t="s">
        <v>23</v>
      </c>
      <c r="D4277" s="22" t="s">
        <v>8171</v>
      </c>
      <c r="E4277" s="22"/>
      <c r="F4277" s="22">
        <v>8008833177</v>
      </c>
      <c r="G4277" s="22" t="s">
        <v>21619</v>
      </c>
      <c r="H4277" s="22" t="s">
        <v>11414</v>
      </c>
      <c r="I4277" s="22" t="s">
        <v>11414</v>
      </c>
      <c r="J4277" s="22" t="s">
        <v>2297</v>
      </c>
      <c r="K4277" s="22" t="s">
        <v>13496</v>
      </c>
      <c r="L4277" s="22" t="s">
        <v>21620</v>
      </c>
      <c r="M4277" s="22" t="s">
        <v>21621</v>
      </c>
      <c r="N4277" s="22" t="s">
        <v>74</v>
      </c>
      <c r="O4277" s="22" t="s">
        <v>384</v>
      </c>
      <c r="P4277" s="24">
        <v>44629</v>
      </c>
      <c r="Q4277" s="516" t="s">
        <v>12001</v>
      </c>
      <c r="R4277" s="22" t="s">
        <v>4577</v>
      </c>
      <c r="S4277" s="22" t="s">
        <v>680</v>
      </c>
      <c r="T4277" s="28" t="s">
        <v>21622</v>
      </c>
      <c r="U4277" s="22" t="s">
        <v>1670</v>
      </c>
      <c r="V4277" s="22" t="s">
        <v>1428</v>
      </c>
    </row>
    <row r="4278" spans="1:22">
      <c r="A4278" s="21">
        <v>44628.6234879051</v>
      </c>
      <c r="B4278" s="22" t="s">
        <v>18903</v>
      </c>
      <c r="C4278" s="22" t="s">
        <v>23</v>
      </c>
      <c r="D4278" s="22" t="s">
        <v>2641</v>
      </c>
      <c r="E4278" s="22"/>
      <c r="F4278" s="22" t="s">
        <v>21623</v>
      </c>
      <c r="G4278" s="22" t="s">
        <v>21603</v>
      </c>
      <c r="H4278" s="22" t="s">
        <v>904</v>
      </c>
      <c r="I4278" s="22" t="s">
        <v>904</v>
      </c>
      <c r="J4278" s="22" t="s">
        <v>21623</v>
      </c>
      <c r="K4278" s="22" t="s">
        <v>1350</v>
      </c>
      <c r="L4278" s="22" t="s">
        <v>8215</v>
      </c>
      <c r="M4278" s="22" t="s">
        <v>21624</v>
      </c>
      <c r="N4278" s="22" t="s">
        <v>74</v>
      </c>
      <c r="O4278" s="22" t="s">
        <v>1124</v>
      </c>
      <c r="P4278" s="24">
        <v>44629</v>
      </c>
      <c r="Q4278" s="22" t="s">
        <v>18922</v>
      </c>
      <c r="R4278" s="22" t="s">
        <v>962</v>
      </c>
      <c r="S4278" s="22" t="s">
        <v>461</v>
      </c>
      <c r="T4278" s="28" t="s">
        <v>21625</v>
      </c>
      <c r="U4278" s="22" t="s">
        <v>852</v>
      </c>
      <c r="V4278" s="22" t="s">
        <v>853</v>
      </c>
    </row>
    <row r="4279" spans="1:22">
      <c r="A4279" s="21">
        <v>44628.6259368866</v>
      </c>
      <c r="B4279" s="22" t="s">
        <v>18513</v>
      </c>
      <c r="C4279" s="22" t="s">
        <v>23</v>
      </c>
      <c r="D4279" s="22" t="s">
        <v>21626</v>
      </c>
      <c r="E4279" s="22"/>
      <c r="F4279" s="22">
        <v>8008874217</v>
      </c>
      <c r="G4279" s="22" t="s">
        <v>21627</v>
      </c>
      <c r="H4279" s="22" t="s">
        <v>11618</v>
      </c>
      <c r="I4279" s="22" t="s">
        <v>11618</v>
      </c>
      <c r="J4279" s="22" t="s">
        <v>1366</v>
      </c>
      <c r="K4279" s="22" t="s">
        <v>12281</v>
      </c>
      <c r="L4279" s="22" t="s">
        <v>12281</v>
      </c>
      <c r="M4279" s="22" t="s">
        <v>21628</v>
      </c>
      <c r="N4279" s="22" t="s">
        <v>32</v>
      </c>
      <c r="O4279" s="22" t="s">
        <v>991</v>
      </c>
      <c r="P4279" s="24">
        <v>44629</v>
      </c>
      <c r="Q4279" s="22" t="s">
        <v>21629</v>
      </c>
      <c r="R4279" s="22" t="s">
        <v>4307</v>
      </c>
      <c r="S4279" s="22" t="s">
        <v>275</v>
      </c>
      <c r="T4279" s="28" t="s">
        <v>21630</v>
      </c>
      <c r="U4279" s="22" t="s">
        <v>1670</v>
      </c>
      <c r="V4279" s="22" t="s">
        <v>1428</v>
      </c>
    </row>
    <row r="4280" spans="1:22">
      <c r="A4280" s="21">
        <v>44628.6303542824</v>
      </c>
      <c r="B4280" s="22" t="s">
        <v>20264</v>
      </c>
      <c r="C4280" s="22" t="s">
        <v>23</v>
      </c>
      <c r="D4280" s="22" t="s">
        <v>21631</v>
      </c>
      <c r="E4280" s="22"/>
      <c r="F4280" s="22">
        <v>7840023868</v>
      </c>
      <c r="G4280" s="22" t="s">
        <v>2412</v>
      </c>
      <c r="H4280" s="22">
        <v>6</v>
      </c>
      <c r="I4280" s="22" t="s">
        <v>21632</v>
      </c>
      <c r="J4280" s="22" t="s">
        <v>21633</v>
      </c>
      <c r="K4280" s="22" t="s">
        <v>108</v>
      </c>
      <c r="L4280" s="22" t="s">
        <v>108</v>
      </c>
      <c r="M4280" s="22" t="s">
        <v>21634</v>
      </c>
      <c r="N4280" s="22" t="s">
        <v>46</v>
      </c>
      <c r="O4280" s="22" t="s">
        <v>110</v>
      </c>
      <c r="P4280" s="24">
        <v>44629</v>
      </c>
      <c r="Q4280" s="516" t="s">
        <v>12015</v>
      </c>
      <c r="R4280" s="22" t="s">
        <v>49</v>
      </c>
      <c r="S4280" s="22" t="s">
        <v>111</v>
      </c>
      <c r="T4280" s="28" t="s">
        <v>21635</v>
      </c>
      <c r="U4280" s="22" t="s">
        <v>21636</v>
      </c>
      <c r="V4280" s="22" t="s">
        <v>13334</v>
      </c>
    </row>
    <row r="4281" spans="1:22">
      <c r="A4281" s="21">
        <v>44628.6323175926</v>
      </c>
      <c r="B4281" s="22" t="s">
        <v>18446</v>
      </c>
      <c r="C4281" s="22" t="s">
        <v>23</v>
      </c>
      <c r="D4281" s="22" t="s">
        <v>21637</v>
      </c>
      <c r="E4281" s="22"/>
      <c r="F4281" s="22">
        <v>8076827748</v>
      </c>
      <c r="G4281" s="22" t="s">
        <v>21535</v>
      </c>
      <c r="H4281" s="22" t="s">
        <v>19509</v>
      </c>
      <c r="I4281" s="22" t="s">
        <v>19509</v>
      </c>
      <c r="J4281" s="22" t="s">
        <v>21638</v>
      </c>
      <c r="K4281" s="22" t="s">
        <v>1351</v>
      </c>
      <c r="L4281" s="22" t="s">
        <v>754</v>
      </c>
      <c r="M4281" s="22" t="s">
        <v>21639</v>
      </c>
      <c r="N4281" s="22" t="s">
        <v>32</v>
      </c>
      <c r="O4281" s="22" t="s">
        <v>7741</v>
      </c>
      <c r="P4281" s="24">
        <v>44629</v>
      </c>
      <c r="Q4281" s="22" t="s">
        <v>12050</v>
      </c>
      <c r="R4281" s="22" t="s">
        <v>286</v>
      </c>
      <c r="S4281" s="22" t="s">
        <v>1320</v>
      </c>
      <c r="T4281" s="28" t="s">
        <v>21640</v>
      </c>
      <c r="U4281" s="22" t="s">
        <v>1505</v>
      </c>
      <c r="V4281" s="22" t="s">
        <v>18833</v>
      </c>
    </row>
    <row r="4282" spans="1:22">
      <c r="A4282" s="21">
        <v>44628.6353243403</v>
      </c>
      <c r="B4282" s="22" t="s">
        <v>19043</v>
      </c>
      <c r="C4282" s="22" t="s">
        <v>23</v>
      </c>
      <c r="D4282" s="22" t="s">
        <v>5409</v>
      </c>
      <c r="E4282" s="22"/>
      <c r="F4282" s="22">
        <v>9786695869</v>
      </c>
      <c r="G4282" s="22" t="s">
        <v>1370</v>
      </c>
      <c r="H4282" s="22" t="s">
        <v>16960</v>
      </c>
      <c r="I4282" s="22" t="s">
        <v>4509</v>
      </c>
      <c r="J4282" s="22" t="s">
        <v>21641</v>
      </c>
      <c r="K4282" s="22" t="s">
        <v>44</v>
      </c>
      <c r="L4282" s="22" t="s">
        <v>44</v>
      </c>
      <c r="M4282" s="22" t="s">
        <v>16962</v>
      </c>
      <c r="N4282" s="22" t="s">
        <v>46</v>
      </c>
      <c r="O4282" s="22" t="s">
        <v>1015</v>
      </c>
      <c r="P4282" s="24">
        <v>44629</v>
      </c>
      <c r="Q4282" s="516" t="s">
        <v>11767</v>
      </c>
      <c r="R4282" s="22" t="s">
        <v>170</v>
      </c>
      <c r="S4282" s="22" t="s">
        <v>121</v>
      </c>
      <c r="T4282" s="28" t="s">
        <v>21642</v>
      </c>
      <c r="U4282" s="22" t="s">
        <v>16622</v>
      </c>
      <c r="V4282" s="22" t="s">
        <v>12710</v>
      </c>
    </row>
    <row r="4283" spans="1:22">
      <c r="A4283" s="21">
        <v>44628.6354818519</v>
      </c>
      <c r="B4283" s="22" t="s">
        <v>18446</v>
      </c>
      <c r="C4283" s="22" t="s">
        <v>23</v>
      </c>
      <c r="D4283" s="22" t="s">
        <v>21643</v>
      </c>
      <c r="E4283" s="22"/>
      <c r="F4283" s="22">
        <v>9003895080</v>
      </c>
      <c r="G4283" s="22" t="s">
        <v>21535</v>
      </c>
      <c r="H4283" s="22" t="s">
        <v>19509</v>
      </c>
      <c r="I4283" s="22" t="s">
        <v>19509</v>
      </c>
      <c r="J4283" s="22" t="s">
        <v>21644</v>
      </c>
      <c r="K4283" s="22" t="s">
        <v>21645</v>
      </c>
      <c r="L4283" s="22" t="s">
        <v>18708</v>
      </c>
      <c r="M4283" s="22" t="s">
        <v>21646</v>
      </c>
      <c r="N4283" s="22" t="s">
        <v>46</v>
      </c>
      <c r="O4283" s="22" t="s">
        <v>21647</v>
      </c>
      <c r="P4283" s="24">
        <v>44629</v>
      </c>
      <c r="Q4283" s="22" t="s">
        <v>18710</v>
      </c>
      <c r="R4283" s="22" t="s">
        <v>21648</v>
      </c>
      <c r="S4283" s="22" t="s">
        <v>476</v>
      </c>
      <c r="T4283" s="28" t="s">
        <v>21649</v>
      </c>
      <c r="U4283" s="22" t="s">
        <v>1670</v>
      </c>
      <c r="V4283" s="22" t="s">
        <v>1428</v>
      </c>
    </row>
    <row r="4284" spans="1:22">
      <c r="A4284" s="21">
        <v>44628.6439224421</v>
      </c>
      <c r="B4284" s="22" t="s">
        <v>19818</v>
      </c>
      <c r="C4284" s="22" t="s">
        <v>23</v>
      </c>
      <c r="D4284" s="22" t="s">
        <v>21650</v>
      </c>
      <c r="E4284" s="22"/>
      <c r="F4284" s="22">
        <v>9657716418</v>
      </c>
      <c r="G4284" s="22" t="s">
        <v>7497</v>
      </c>
      <c r="H4284" s="22" t="s">
        <v>752</v>
      </c>
      <c r="I4284" s="22" t="s">
        <v>752</v>
      </c>
      <c r="J4284" s="22" t="s">
        <v>21651</v>
      </c>
      <c r="K4284" s="22" t="s">
        <v>241</v>
      </c>
      <c r="L4284" s="22" t="s">
        <v>241</v>
      </c>
      <c r="M4284" s="22" t="s">
        <v>21652</v>
      </c>
      <c r="N4284" s="22" t="s">
        <v>74</v>
      </c>
      <c r="O4284" s="22" t="s">
        <v>47</v>
      </c>
      <c r="P4284" s="24">
        <v>44631</v>
      </c>
      <c r="Q4284" s="22" t="s">
        <v>17775</v>
      </c>
      <c r="R4284" s="22" t="s">
        <v>3975</v>
      </c>
      <c r="S4284" s="22" t="s">
        <v>76</v>
      </c>
      <c r="T4284" s="28" t="s">
        <v>21653</v>
      </c>
      <c r="U4284" s="22" t="s">
        <v>17915</v>
      </c>
      <c r="V4284" s="22" t="s">
        <v>13334</v>
      </c>
    </row>
    <row r="4285" spans="1:22">
      <c r="A4285" s="21">
        <v>44628.6378983912</v>
      </c>
      <c r="B4285" s="22" t="s">
        <v>18856</v>
      </c>
      <c r="C4285" s="22" t="s">
        <v>23</v>
      </c>
      <c r="D4285" s="22" t="s">
        <v>21654</v>
      </c>
      <c r="E4285" s="22" t="s">
        <v>21655</v>
      </c>
      <c r="F4285" s="22">
        <v>8209686995</v>
      </c>
      <c r="G4285" s="22" t="s">
        <v>6361</v>
      </c>
      <c r="H4285" s="22" t="s">
        <v>13958</v>
      </c>
      <c r="I4285" s="22" t="s">
        <v>13958</v>
      </c>
      <c r="J4285" s="22" t="s">
        <v>21656</v>
      </c>
      <c r="K4285" s="22" t="s">
        <v>807</v>
      </c>
      <c r="L4285" s="22" t="s">
        <v>807</v>
      </c>
      <c r="M4285" s="22" t="s">
        <v>21657</v>
      </c>
      <c r="N4285" s="22" t="s">
        <v>46</v>
      </c>
      <c r="O4285" s="22" t="s">
        <v>110</v>
      </c>
      <c r="P4285" s="24">
        <v>44629</v>
      </c>
      <c r="Q4285" s="22" t="s">
        <v>19937</v>
      </c>
      <c r="R4285" s="22" t="s">
        <v>2292</v>
      </c>
      <c r="S4285" s="22" t="s">
        <v>368</v>
      </c>
      <c r="T4285" s="28" t="s">
        <v>21658</v>
      </c>
      <c r="U4285" s="22" t="s">
        <v>852</v>
      </c>
      <c r="V4285" s="22" t="s">
        <v>853</v>
      </c>
    </row>
    <row r="4286" spans="1:22">
      <c r="A4286" s="21">
        <v>44628.6385540856</v>
      </c>
      <c r="B4286" s="22" t="s">
        <v>18436</v>
      </c>
      <c r="C4286" s="22" t="s">
        <v>23</v>
      </c>
      <c r="D4286" s="22" t="s">
        <v>21659</v>
      </c>
      <c r="E4286" s="22"/>
      <c r="F4286" s="22">
        <v>9652452758</v>
      </c>
      <c r="G4286" s="22" t="s">
        <v>21660</v>
      </c>
      <c r="H4286" s="22" t="s">
        <v>322</v>
      </c>
      <c r="I4286" s="22" t="s">
        <v>11401</v>
      </c>
      <c r="J4286" s="22" t="s">
        <v>21661</v>
      </c>
      <c r="K4286" s="22" t="s">
        <v>2320</v>
      </c>
      <c r="L4286" s="22" t="s">
        <v>2320</v>
      </c>
      <c r="M4286" s="22" t="s">
        <v>21662</v>
      </c>
      <c r="N4286" s="22" t="s">
        <v>32</v>
      </c>
      <c r="O4286" s="22" t="s">
        <v>4779</v>
      </c>
      <c r="P4286" s="24">
        <v>44631</v>
      </c>
      <c r="Q4286" s="22" t="s">
        <v>15573</v>
      </c>
      <c r="R4286" s="22" t="s">
        <v>577</v>
      </c>
      <c r="S4286" s="22" t="s">
        <v>49</v>
      </c>
      <c r="T4286" s="28" t="s">
        <v>21663</v>
      </c>
      <c r="U4286" s="22" t="s">
        <v>3200</v>
      </c>
      <c r="V4286" s="22" t="s">
        <v>853</v>
      </c>
    </row>
    <row r="4287" spans="1:22">
      <c r="A4287" s="21">
        <v>44628.644565</v>
      </c>
      <c r="B4287" s="22" t="s">
        <v>18657</v>
      </c>
      <c r="C4287" s="22" t="s">
        <v>23</v>
      </c>
      <c r="D4287" s="22" t="s">
        <v>5679</v>
      </c>
      <c r="E4287" s="22"/>
      <c r="F4287" s="22">
        <v>7209885681</v>
      </c>
      <c r="G4287" s="22" t="s">
        <v>496</v>
      </c>
      <c r="H4287" s="22" t="s">
        <v>127</v>
      </c>
      <c r="I4287" s="22" t="s">
        <v>127</v>
      </c>
      <c r="J4287" s="22" t="s">
        <v>21664</v>
      </c>
      <c r="K4287" s="22" t="s">
        <v>474</v>
      </c>
      <c r="L4287" s="22" t="s">
        <v>29</v>
      </c>
      <c r="M4287" s="22" t="s">
        <v>5681</v>
      </c>
      <c r="N4287" s="22" t="s">
        <v>74</v>
      </c>
      <c r="O4287" s="22"/>
      <c r="P4287" s="24">
        <v>44629</v>
      </c>
      <c r="Q4287" s="22" t="s">
        <v>15573</v>
      </c>
      <c r="R4287" s="22" t="s">
        <v>376</v>
      </c>
      <c r="S4287" s="22" t="s">
        <v>607</v>
      </c>
      <c r="T4287" s="28" t="s">
        <v>21665</v>
      </c>
      <c r="U4287" s="22" t="s">
        <v>21666</v>
      </c>
      <c r="V4287" s="22" t="s">
        <v>21410</v>
      </c>
    </row>
    <row r="4288" spans="1:22">
      <c r="A4288" s="21">
        <v>44628.6447251852</v>
      </c>
      <c r="B4288" s="22" t="s">
        <v>19818</v>
      </c>
      <c r="C4288" s="22" t="s">
        <v>23</v>
      </c>
      <c r="D4288" s="22" t="s">
        <v>21667</v>
      </c>
      <c r="E4288" s="22"/>
      <c r="F4288" s="22">
        <v>9581375713</v>
      </c>
      <c r="G4288" s="22" t="s">
        <v>7497</v>
      </c>
      <c r="H4288" s="22" t="s">
        <v>184</v>
      </c>
      <c r="I4288" s="22" t="s">
        <v>42</v>
      </c>
      <c r="J4288" s="22" t="s">
        <v>21668</v>
      </c>
      <c r="K4288" s="22" t="s">
        <v>205</v>
      </c>
      <c r="L4288" s="22" t="s">
        <v>2078</v>
      </c>
      <c r="M4288" s="22" t="s">
        <v>21669</v>
      </c>
      <c r="N4288" s="22" t="s">
        <v>74</v>
      </c>
      <c r="O4288" s="22" t="s">
        <v>47</v>
      </c>
      <c r="P4288" s="24">
        <v>44629</v>
      </c>
      <c r="Q4288" s="22" t="s">
        <v>21670</v>
      </c>
      <c r="R4288" s="22" t="s">
        <v>255</v>
      </c>
      <c r="S4288" s="22" t="s">
        <v>517</v>
      </c>
      <c r="T4288" s="28" t="s">
        <v>21671</v>
      </c>
      <c r="U4288" s="22" t="s">
        <v>17915</v>
      </c>
      <c r="V4288" s="22" t="s">
        <v>21050</v>
      </c>
    </row>
    <row r="4289" spans="1:22">
      <c r="A4289" s="21">
        <v>44628.6451379398</v>
      </c>
      <c r="B4289" s="22" t="s">
        <v>18899</v>
      </c>
      <c r="C4289" s="22" t="s">
        <v>23</v>
      </c>
      <c r="D4289" s="22" t="s">
        <v>21672</v>
      </c>
      <c r="E4289" s="22"/>
      <c r="F4289" s="22">
        <v>6281849890</v>
      </c>
      <c r="G4289" s="22" t="s">
        <v>21673</v>
      </c>
      <c r="H4289" s="22" t="s">
        <v>27</v>
      </c>
      <c r="I4289" s="22" t="s">
        <v>27</v>
      </c>
      <c r="J4289" s="22" t="s">
        <v>21674</v>
      </c>
      <c r="K4289" s="22" t="s">
        <v>1160</v>
      </c>
      <c r="L4289" s="22" t="s">
        <v>1160</v>
      </c>
      <c r="M4289" s="22" t="s">
        <v>21675</v>
      </c>
      <c r="N4289" s="22" t="s">
        <v>46</v>
      </c>
      <c r="O4289" s="22"/>
      <c r="P4289" s="24">
        <v>44629</v>
      </c>
      <c r="Q4289" s="22" t="s">
        <v>11409</v>
      </c>
      <c r="R4289" s="22" t="s">
        <v>306</v>
      </c>
      <c r="S4289" s="22" t="s">
        <v>83</v>
      </c>
      <c r="T4289" s="28" t="s">
        <v>21676</v>
      </c>
      <c r="U4289" s="22" t="s">
        <v>1505</v>
      </c>
      <c r="V4289" s="22" t="s">
        <v>1428</v>
      </c>
    </row>
    <row r="4290" spans="1:22">
      <c r="A4290" s="21">
        <v>44628.6460540046</v>
      </c>
      <c r="B4290" s="22" t="s">
        <v>18899</v>
      </c>
      <c r="C4290" s="22" t="s">
        <v>23</v>
      </c>
      <c r="D4290" s="22" t="s">
        <v>21677</v>
      </c>
      <c r="E4290" s="22"/>
      <c r="F4290" s="22">
        <v>9491961282</v>
      </c>
      <c r="G4290" s="22" t="s">
        <v>21673</v>
      </c>
      <c r="H4290" s="22" t="s">
        <v>27</v>
      </c>
      <c r="I4290" s="22" t="s">
        <v>27</v>
      </c>
      <c r="J4290" s="22" t="s">
        <v>1681</v>
      </c>
      <c r="K4290" s="22" t="s">
        <v>1160</v>
      </c>
      <c r="L4290" s="22" t="s">
        <v>1160</v>
      </c>
      <c r="M4290" s="22" t="s">
        <v>21678</v>
      </c>
      <c r="N4290" s="22" t="s">
        <v>32</v>
      </c>
      <c r="O4290" s="22"/>
      <c r="P4290" s="24">
        <v>44629</v>
      </c>
      <c r="Q4290" s="22" t="s">
        <v>11409</v>
      </c>
      <c r="R4290" s="22" t="s">
        <v>2780</v>
      </c>
      <c r="S4290" s="22" t="s">
        <v>83</v>
      </c>
      <c r="T4290" s="28" t="s">
        <v>21679</v>
      </c>
      <c r="U4290" s="22" t="s">
        <v>1505</v>
      </c>
      <c r="V4290" s="22" t="s">
        <v>1428</v>
      </c>
    </row>
    <row r="4291" spans="1:22">
      <c r="A4291" s="21">
        <v>44628.6461424421</v>
      </c>
      <c r="B4291" s="22" t="s">
        <v>18443</v>
      </c>
      <c r="C4291" s="22" t="s">
        <v>23</v>
      </c>
      <c r="D4291" s="22" t="s">
        <v>21680</v>
      </c>
      <c r="E4291" s="22"/>
      <c r="F4291" s="22">
        <v>9908201047</v>
      </c>
      <c r="G4291" s="22" t="s">
        <v>21681</v>
      </c>
      <c r="H4291" s="22" t="s">
        <v>20643</v>
      </c>
      <c r="I4291" s="22" t="s">
        <v>21029</v>
      </c>
      <c r="J4291" s="22" t="s">
        <v>21682</v>
      </c>
      <c r="K4291" s="22" t="s">
        <v>205</v>
      </c>
      <c r="L4291" s="22" t="s">
        <v>205</v>
      </c>
      <c r="M4291" s="22" t="s">
        <v>21683</v>
      </c>
      <c r="N4291" s="22" t="s">
        <v>32</v>
      </c>
      <c r="O4291" s="22" t="s">
        <v>427</v>
      </c>
      <c r="P4291" s="24">
        <v>44629</v>
      </c>
      <c r="Q4291" s="516" t="s">
        <v>21684</v>
      </c>
      <c r="R4291" s="22" t="s">
        <v>5513</v>
      </c>
      <c r="S4291" s="22" t="s">
        <v>63</v>
      </c>
      <c r="T4291" s="28" t="s">
        <v>21685</v>
      </c>
      <c r="U4291" s="22" t="s">
        <v>16558</v>
      </c>
      <c r="V4291" s="22" t="s">
        <v>4355</v>
      </c>
    </row>
    <row r="4292" spans="1:22">
      <c r="A4292" s="21">
        <v>44628.6462029977</v>
      </c>
      <c r="B4292" s="22" t="s">
        <v>18553</v>
      </c>
      <c r="C4292" s="22" t="s">
        <v>23</v>
      </c>
      <c r="D4292" s="22" t="s">
        <v>21686</v>
      </c>
      <c r="E4292" s="22"/>
      <c r="F4292" s="22">
        <v>7989285516</v>
      </c>
      <c r="G4292" s="22" t="s">
        <v>21687</v>
      </c>
      <c r="H4292" s="22" t="s">
        <v>12094</v>
      </c>
      <c r="I4292" s="22" t="s">
        <v>11415</v>
      </c>
      <c r="J4292" s="22" t="s">
        <v>14268</v>
      </c>
      <c r="K4292" s="22" t="s">
        <v>14268</v>
      </c>
      <c r="L4292" s="22" t="s">
        <v>21688</v>
      </c>
      <c r="M4292" s="22" t="s">
        <v>8437</v>
      </c>
      <c r="N4292" s="22" t="s">
        <v>32</v>
      </c>
      <c r="O4292" s="22" t="s">
        <v>904</v>
      </c>
      <c r="P4292" s="24">
        <v>44629</v>
      </c>
      <c r="Q4292" s="22" t="s">
        <v>17504</v>
      </c>
      <c r="R4292" s="22" t="s">
        <v>9582</v>
      </c>
      <c r="S4292" s="22" t="s">
        <v>48</v>
      </c>
      <c r="T4292" s="28" t="s">
        <v>21689</v>
      </c>
      <c r="U4292" s="22" t="s">
        <v>1670</v>
      </c>
      <c r="V4292" s="22" t="s">
        <v>20702</v>
      </c>
    </row>
    <row r="4293" spans="1:22">
      <c r="A4293" s="21">
        <v>44628.6468109028</v>
      </c>
      <c r="B4293" s="22" t="s">
        <v>18780</v>
      </c>
      <c r="C4293" s="22" t="s">
        <v>23</v>
      </c>
      <c r="D4293" s="22" t="s">
        <v>21690</v>
      </c>
      <c r="E4293" s="22"/>
      <c r="F4293" s="22">
        <v>8951139302</v>
      </c>
      <c r="G4293" s="22" t="s">
        <v>21691</v>
      </c>
      <c r="H4293" s="22" t="s">
        <v>21692</v>
      </c>
      <c r="I4293" s="22" t="s">
        <v>18644</v>
      </c>
      <c r="J4293" s="22" t="s">
        <v>17539</v>
      </c>
      <c r="K4293" s="22" t="s">
        <v>29</v>
      </c>
      <c r="L4293" s="22" t="s">
        <v>29</v>
      </c>
      <c r="M4293" s="22" t="s">
        <v>21693</v>
      </c>
      <c r="N4293" s="22" t="s">
        <v>46</v>
      </c>
      <c r="O4293" s="22" t="s">
        <v>130</v>
      </c>
      <c r="P4293" s="24">
        <v>44629</v>
      </c>
      <c r="Q4293" s="22" t="s">
        <v>19248</v>
      </c>
      <c r="R4293" s="22" t="s">
        <v>10176</v>
      </c>
      <c r="S4293" s="22" t="s">
        <v>121</v>
      </c>
      <c r="T4293" s="28" t="s">
        <v>21694</v>
      </c>
      <c r="U4293" s="22" t="s">
        <v>20597</v>
      </c>
      <c r="V4293" s="22" t="s">
        <v>18833</v>
      </c>
    </row>
    <row r="4294" spans="1:22">
      <c r="A4294" s="21">
        <v>44628.6504553009</v>
      </c>
      <c r="B4294" s="22" t="s">
        <v>19818</v>
      </c>
      <c r="C4294" s="22" t="s">
        <v>23</v>
      </c>
      <c r="D4294" s="22" t="s">
        <v>21695</v>
      </c>
      <c r="E4294" s="22"/>
      <c r="F4294" s="22">
        <v>9505050746</v>
      </c>
      <c r="G4294" s="22" t="s">
        <v>8507</v>
      </c>
      <c r="H4294" s="22" t="s">
        <v>55</v>
      </c>
      <c r="I4294" s="22" t="s">
        <v>55</v>
      </c>
      <c r="J4294" s="22" t="s">
        <v>21696</v>
      </c>
      <c r="K4294" s="22" t="s">
        <v>205</v>
      </c>
      <c r="L4294" s="22" t="s">
        <v>205</v>
      </c>
      <c r="M4294" s="22" t="s">
        <v>21697</v>
      </c>
      <c r="N4294" s="22" t="s">
        <v>74</v>
      </c>
      <c r="O4294" s="22" t="s">
        <v>110</v>
      </c>
      <c r="P4294" s="24">
        <v>44630</v>
      </c>
      <c r="Q4294" s="22" t="s">
        <v>13513</v>
      </c>
      <c r="R4294" s="22" t="s">
        <v>198</v>
      </c>
      <c r="S4294" s="22" t="s">
        <v>517</v>
      </c>
      <c r="T4294" s="28" t="s">
        <v>21698</v>
      </c>
      <c r="U4294" s="22" t="s">
        <v>21699</v>
      </c>
      <c r="V4294" s="22" t="s">
        <v>1428</v>
      </c>
    </row>
    <row r="4295" spans="1:22">
      <c r="A4295" s="21">
        <v>44628.651041169</v>
      </c>
      <c r="B4295" s="22" t="s">
        <v>19353</v>
      </c>
      <c r="C4295" s="22" t="s">
        <v>23</v>
      </c>
      <c r="D4295" s="22" t="s">
        <v>20056</v>
      </c>
      <c r="E4295" s="22"/>
      <c r="F4295" s="22">
        <v>8610963653</v>
      </c>
      <c r="G4295" s="22" t="s">
        <v>1887</v>
      </c>
      <c r="H4295" s="22" t="s">
        <v>14063</v>
      </c>
      <c r="I4295" s="22" t="s">
        <v>13318</v>
      </c>
      <c r="J4295" s="22" t="s">
        <v>14659</v>
      </c>
      <c r="K4295" s="22" t="s">
        <v>44</v>
      </c>
      <c r="L4295" s="22" t="s">
        <v>44</v>
      </c>
      <c r="M4295" s="22" t="s">
        <v>20057</v>
      </c>
      <c r="N4295" s="22" t="s">
        <v>32</v>
      </c>
      <c r="O4295" s="22" t="s">
        <v>348</v>
      </c>
      <c r="P4295" s="24">
        <v>44629</v>
      </c>
      <c r="Q4295" s="22" t="s">
        <v>12138</v>
      </c>
      <c r="R4295" s="22" t="s">
        <v>4346</v>
      </c>
      <c r="S4295" s="22" t="s">
        <v>266</v>
      </c>
      <c r="T4295" s="28" t="s">
        <v>21700</v>
      </c>
      <c r="U4295" s="22" t="s">
        <v>17915</v>
      </c>
      <c r="V4295" s="22" t="s">
        <v>13334</v>
      </c>
    </row>
    <row r="4296" spans="1:22">
      <c r="A4296" s="21">
        <v>44628.6523773727</v>
      </c>
      <c r="B4296" s="22" t="s">
        <v>18553</v>
      </c>
      <c r="C4296" s="22" t="s">
        <v>23</v>
      </c>
      <c r="D4296" s="22" t="s">
        <v>7807</v>
      </c>
      <c r="E4296" s="22"/>
      <c r="F4296" s="22">
        <v>9966437132</v>
      </c>
      <c r="G4296" s="22" t="s">
        <v>7808</v>
      </c>
      <c r="H4296" s="22" t="s">
        <v>14235</v>
      </c>
      <c r="I4296" s="22" t="s">
        <v>11469</v>
      </c>
      <c r="J4296" s="22" t="s">
        <v>7809</v>
      </c>
      <c r="K4296" s="22" t="s">
        <v>1456</v>
      </c>
      <c r="L4296" s="22" t="s">
        <v>21701</v>
      </c>
      <c r="M4296" s="22" t="s">
        <v>7810</v>
      </c>
      <c r="N4296" s="22" t="s">
        <v>74</v>
      </c>
      <c r="O4296" s="22" t="s">
        <v>991</v>
      </c>
      <c r="P4296" s="24">
        <v>44629</v>
      </c>
      <c r="Q4296" s="22" t="s">
        <v>21702</v>
      </c>
      <c r="R4296" s="22" t="s">
        <v>1039</v>
      </c>
      <c r="S4296" s="22" t="s">
        <v>1956</v>
      </c>
      <c r="T4296" s="28" t="s">
        <v>21703</v>
      </c>
      <c r="U4296" s="22" t="s">
        <v>14336</v>
      </c>
      <c r="V4296" s="22" t="s">
        <v>21704</v>
      </c>
    </row>
    <row r="4297" spans="1:22">
      <c r="A4297" s="21">
        <v>44628.6546268287</v>
      </c>
      <c r="B4297" s="22" t="s">
        <v>19043</v>
      </c>
      <c r="C4297" s="22" t="s">
        <v>23</v>
      </c>
      <c r="D4297" s="22" t="s">
        <v>21705</v>
      </c>
      <c r="E4297" s="22"/>
      <c r="F4297" s="22">
        <v>8668950325</v>
      </c>
      <c r="G4297" s="22" t="s">
        <v>1566</v>
      </c>
      <c r="H4297" s="22" t="s">
        <v>13006</v>
      </c>
      <c r="I4297" s="22" t="s">
        <v>13006</v>
      </c>
      <c r="J4297" s="22" t="s">
        <v>21706</v>
      </c>
      <c r="K4297" s="22" t="s">
        <v>3151</v>
      </c>
      <c r="L4297" s="22" t="s">
        <v>3151</v>
      </c>
      <c r="M4297" s="22" t="s">
        <v>21707</v>
      </c>
      <c r="N4297" s="22" t="s">
        <v>32</v>
      </c>
      <c r="O4297" s="22" t="s">
        <v>1015</v>
      </c>
      <c r="P4297" s="24">
        <v>44629</v>
      </c>
      <c r="Q4297" s="516" t="s">
        <v>11891</v>
      </c>
      <c r="R4297" s="22" t="s">
        <v>120</v>
      </c>
      <c r="S4297" s="22" t="s">
        <v>815</v>
      </c>
      <c r="T4297" s="28" t="s">
        <v>21708</v>
      </c>
      <c r="U4297" s="22" t="s">
        <v>21193</v>
      </c>
      <c r="V4297" s="22" t="s">
        <v>13334</v>
      </c>
    </row>
    <row r="4298" spans="1:22">
      <c r="A4298" s="21">
        <v>44628.6567024306</v>
      </c>
      <c r="B4298" s="22" t="s">
        <v>19818</v>
      </c>
      <c r="C4298" s="22" t="s">
        <v>23</v>
      </c>
      <c r="D4298" s="22" t="s">
        <v>21709</v>
      </c>
      <c r="E4298" s="22"/>
      <c r="F4298" s="22">
        <v>9000681739</v>
      </c>
      <c r="G4298" s="22" t="s">
        <v>8507</v>
      </c>
      <c r="H4298" s="22" t="s">
        <v>261</v>
      </c>
      <c r="I4298" s="22" t="s">
        <v>261</v>
      </c>
      <c r="J4298" s="22" t="s">
        <v>21710</v>
      </c>
      <c r="K4298" s="22" t="s">
        <v>241</v>
      </c>
      <c r="L4298" s="22" t="s">
        <v>205</v>
      </c>
      <c r="M4298" s="22" t="s">
        <v>21711</v>
      </c>
      <c r="N4298" s="22" t="s">
        <v>74</v>
      </c>
      <c r="O4298" s="22" t="s">
        <v>47</v>
      </c>
      <c r="P4298" s="24">
        <v>44630</v>
      </c>
      <c r="Q4298" s="22" t="s">
        <v>21712</v>
      </c>
      <c r="R4298" s="22" t="s">
        <v>491</v>
      </c>
      <c r="S4298" s="22" t="s">
        <v>1769</v>
      </c>
      <c r="T4298" s="28" t="s">
        <v>21713</v>
      </c>
      <c r="U4298" s="22" t="s">
        <v>1670</v>
      </c>
      <c r="V4298" s="22" t="s">
        <v>1428</v>
      </c>
    </row>
    <row r="4299" spans="1:22">
      <c r="A4299" s="21">
        <v>44628.6575417593</v>
      </c>
      <c r="B4299" s="22" t="s">
        <v>18488</v>
      </c>
      <c r="C4299" s="22" t="s">
        <v>23</v>
      </c>
      <c r="D4299" s="22" t="s">
        <v>21714</v>
      </c>
      <c r="E4299" s="22"/>
      <c r="F4299" s="22">
        <v>9834713576</v>
      </c>
      <c r="G4299" s="22" t="s">
        <v>7559</v>
      </c>
      <c r="H4299" s="22" t="s">
        <v>13006</v>
      </c>
      <c r="I4299" s="22" t="s">
        <v>13006</v>
      </c>
      <c r="J4299" s="22" t="s">
        <v>7156</v>
      </c>
      <c r="K4299" s="22" t="s">
        <v>1456</v>
      </c>
      <c r="L4299" s="22" t="s">
        <v>1456</v>
      </c>
      <c r="M4299" s="22" t="s">
        <v>21715</v>
      </c>
      <c r="N4299" s="22" t="s">
        <v>32</v>
      </c>
      <c r="O4299" s="22" t="s">
        <v>19140</v>
      </c>
      <c r="P4299" s="24">
        <v>44629</v>
      </c>
      <c r="Q4299" s="516" t="s">
        <v>11509</v>
      </c>
      <c r="R4299" s="22" t="s">
        <v>5281</v>
      </c>
      <c r="S4299" s="22" t="s">
        <v>926</v>
      </c>
      <c r="T4299" s="28" t="s">
        <v>21716</v>
      </c>
      <c r="U4299" s="22" t="s">
        <v>21479</v>
      </c>
      <c r="V4299" s="22" t="s">
        <v>4355</v>
      </c>
    </row>
    <row r="4300" spans="1:22">
      <c r="A4300" s="21">
        <v>44628.6587996065</v>
      </c>
      <c r="B4300" s="22" t="s">
        <v>18657</v>
      </c>
      <c r="C4300" s="22" t="s">
        <v>23</v>
      </c>
      <c r="D4300" s="22" t="s">
        <v>21717</v>
      </c>
      <c r="E4300" s="22"/>
      <c r="F4300" s="22">
        <v>8800274658</v>
      </c>
      <c r="G4300" s="22" t="s">
        <v>21718</v>
      </c>
      <c r="H4300" s="22" t="s">
        <v>415</v>
      </c>
      <c r="I4300" s="22" t="s">
        <v>415</v>
      </c>
      <c r="J4300" s="22" t="s">
        <v>21719</v>
      </c>
      <c r="K4300" s="22" t="s">
        <v>598</v>
      </c>
      <c r="L4300" s="22" t="s">
        <v>598</v>
      </c>
      <c r="M4300" s="22" t="s">
        <v>21720</v>
      </c>
      <c r="N4300" s="22" t="s">
        <v>74</v>
      </c>
      <c r="O4300" s="22" t="s">
        <v>47</v>
      </c>
      <c r="P4300" s="24">
        <v>44629</v>
      </c>
      <c r="Q4300" s="22" t="s">
        <v>15543</v>
      </c>
      <c r="R4300" s="22" t="s">
        <v>921</v>
      </c>
      <c r="S4300" s="22" t="s">
        <v>4346</v>
      </c>
      <c r="T4300" s="28" t="s">
        <v>21721</v>
      </c>
      <c r="U4300" s="22" t="s">
        <v>21409</v>
      </c>
      <c r="V4300" s="22" t="s">
        <v>21430</v>
      </c>
    </row>
    <row r="4301" spans="1:22">
      <c r="A4301" s="21">
        <v>44628.6618192824</v>
      </c>
      <c r="B4301" s="22" t="s">
        <v>19043</v>
      </c>
      <c r="C4301" s="22" t="s">
        <v>23</v>
      </c>
      <c r="D4301" s="22" t="s">
        <v>3627</v>
      </c>
      <c r="E4301" s="22"/>
      <c r="F4301" s="22">
        <v>9738641828</v>
      </c>
      <c r="G4301" s="22" t="s">
        <v>21722</v>
      </c>
      <c r="H4301" s="22" t="s">
        <v>21723</v>
      </c>
      <c r="I4301" s="22" t="s">
        <v>4509</v>
      </c>
      <c r="J4301" s="22" t="s">
        <v>21724</v>
      </c>
      <c r="K4301" s="22" t="s">
        <v>29</v>
      </c>
      <c r="L4301" s="22" t="s">
        <v>29</v>
      </c>
      <c r="M4301" s="22" t="s">
        <v>21725</v>
      </c>
      <c r="N4301" s="22" t="s">
        <v>46</v>
      </c>
      <c r="O4301" s="22" t="s">
        <v>418</v>
      </c>
      <c r="P4301" s="24">
        <v>44629</v>
      </c>
      <c r="Q4301" s="516" t="s">
        <v>11891</v>
      </c>
      <c r="R4301" s="22" t="s">
        <v>2880</v>
      </c>
      <c r="S4301" s="22" t="s">
        <v>815</v>
      </c>
      <c r="T4301" s="28" t="s">
        <v>21726</v>
      </c>
      <c r="U4301" s="22" t="s">
        <v>21533</v>
      </c>
      <c r="V4301" s="22" t="s">
        <v>1428</v>
      </c>
    </row>
    <row r="4302" spans="1:22">
      <c r="A4302" s="21">
        <v>44628.6640758333</v>
      </c>
      <c r="B4302" s="22" t="s">
        <v>18446</v>
      </c>
      <c r="C4302" s="22" t="s">
        <v>23</v>
      </c>
      <c r="D4302" s="22" t="s">
        <v>21727</v>
      </c>
      <c r="E4302" s="22"/>
      <c r="F4302" s="22">
        <v>9030456169</v>
      </c>
      <c r="G4302" s="22" t="s">
        <v>1974</v>
      </c>
      <c r="H4302" s="22" t="s">
        <v>19509</v>
      </c>
      <c r="I4302" s="22" t="s">
        <v>19509</v>
      </c>
      <c r="J4302" s="22" t="s">
        <v>21728</v>
      </c>
      <c r="K4302" s="22" t="s">
        <v>272</v>
      </c>
      <c r="L4302" s="22" t="s">
        <v>272</v>
      </c>
      <c r="M4302" s="22" t="s">
        <v>21729</v>
      </c>
      <c r="N4302" s="22" t="s">
        <v>32</v>
      </c>
      <c r="O4302" s="22" t="s">
        <v>1124</v>
      </c>
      <c r="P4302" s="24">
        <v>44629</v>
      </c>
      <c r="Q4302" s="22" t="s">
        <v>21730</v>
      </c>
      <c r="R4302" s="22" t="s">
        <v>16009</v>
      </c>
      <c r="S4302" s="22" t="s">
        <v>934</v>
      </c>
      <c r="T4302" s="28" t="s">
        <v>21731</v>
      </c>
      <c r="U4302" s="22" t="s">
        <v>1621</v>
      </c>
      <c r="V4302" s="22" t="s">
        <v>1428</v>
      </c>
    </row>
    <row r="4303" spans="1:22">
      <c r="A4303" s="21">
        <v>44628.6643930093</v>
      </c>
      <c r="B4303" s="22" t="s">
        <v>18657</v>
      </c>
      <c r="C4303" s="22" t="s">
        <v>23</v>
      </c>
      <c r="D4303" s="22" t="s">
        <v>21732</v>
      </c>
      <c r="E4303" s="22"/>
      <c r="F4303" s="22">
        <v>7095912697</v>
      </c>
      <c r="G4303" s="22" t="s">
        <v>19033</v>
      </c>
      <c r="H4303" s="22" t="s">
        <v>280</v>
      </c>
      <c r="I4303" s="22" t="s">
        <v>280</v>
      </c>
      <c r="J4303" s="22" t="s">
        <v>2297</v>
      </c>
      <c r="K4303" s="22" t="s">
        <v>29</v>
      </c>
      <c r="L4303" s="22" t="s">
        <v>29</v>
      </c>
      <c r="M4303" s="22" t="s">
        <v>21733</v>
      </c>
      <c r="N4303" s="22" t="s">
        <v>74</v>
      </c>
      <c r="O4303" s="22" t="s">
        <v>47</v>
      </c>
      <c r="P4303" s="24">
        <v>44629</v>
      </c>
      <c r="Q4303" s="516" t="s">
        <v>15134</v>
      </c>
      <c r="R4303" s="22" t="s">
        <v>265</v>
      </c>
      <c r="S4303" s="22" t="s">
        <v>368</v>
      </c>
      <c r="T4303" s="28" t="s">
        <v>21734</v>
      </c>
      <c r="U4303" s="22" t="s">
        <v>19545</v>
      </c>
      <c r="V4303" s="22" t="s">
        <v>19546</v>
      </c>
    </row>
    <row r="4304" spans="1:22">
      <c r="A4304" s="21">
        <v>44628.6645969329</v>
      </c>
      <c r="B4304" s="22" t="s">
        <v>18903</v>
      </c>
      <c r="C4304" s="22" t="s">
        <v>23</v>
      </c>
      <c r="D4304" s="22" t="s">
        <v>21735</v>
      </c>
      <c r="E4304" s="22"/>
      <c r="F4304" s="22">
        <v>8247611891</v>
      </c>
      <c r="G4304" s="22" t="s">
        <v>21736</v>
      </c>
      <c r="H4304" s="22" t="s">
        <v>904</v>
      </c>
      <c r="I4304" s="22" t="s">
        <v>904</v>
      </c>
      <c r="J4304" s="22" t="s">
        <v>21737</v>
      </c>
      <c r="K4304" s="22" t="s">
        <v>108</v>
      </c>
      <c r="L4304" s="22" t="s">
        <v>108</v>
      </c>
      <c r="M4304" s="22" t="s">
        <v>21738</v>
      </c>
      <c r="N4304" s="22" t="s">
        <v>74</v>
      </c>
      <c r="O4304" s="22" t="s">
        <v>1124</v>
      </c>
      <c r="P4304" s="24">
        <v>44629</v>
      </c>
      <c r="Q4304" s="22" t="s">
        <v>17151</v>
      </c>
      <c r="R4304" s="22" t="s">
        <v>150</v>
      </c>
      <c r="S4304" s="22" t="s">
        <v>815</v>
      </c>
      <c r="T4304" s="28" t="s">
        <v>21739</v>
      </c>
      <c r="U4304" s="22" t="s">
        <v>1505</v>
      </c>
      <c r="V4304" s="22" t="s">
        <v>1428</v>
      </c>
    </row>
    <row r="4305" spans="1:22">
      <c r="A4305" s="21">
        <v>44628.6670730208</v>
      </c>
      <c r="B4305" s="22" t="s">
        <v>18913</v>
      </c>
      <c r="C4305" s="22" t="s">
        <v>23</v>
      </c>
      <c r="D4305" s="22" t="s">
        <v>21740</v>
      </c>
      <c r="E4305" s="22"/>
      <c r="F4305" s="22">
        <v>8639995784</v>
      </c>
      <c r="G4305" s="22" t="s">
        <v>20699</v>
      </c>
      <c r="H4305" s="22" t="s">
        <v>19576</v>
      </c>
      <c r="I4305" s="22" t="s">
        <v>19576</v>
      </c>
      <c r="J4305" s="22" t="s">
        <v>21741</v>
      </c>
      <c r="K4305" s="22" t="s">
        <v>29</v>
      </c>
      <c r="L4305" s="22" t="s">
        <v>29</v>
      </c>
      <c r="M4305" s="22" t="s">
        <v>21742</v>
      </c>
      <c r="N4305" s="22" t="s">
        <v>32</v>
      </c>
      <c r="O4305" s="22" t="s">
        <v>991</v>
      </c>
      <c r="P4305" s="24">
        <v>44629</v>
      </c>
      <c r="Q4305" s="516" t="s">
        <v>19203</v>
      </c>
      <c r="R4305" s="22" t="s">
        <v>1320</v>
      </c>
      <c r="S4305" s="22" t="s">
        <v>1306</v>
      </c>
      <c r="T4305" s="28" t="s">
        <v>21743</v>
      </c>
      <c r="U4305" s="22" t="s">
        <v>1505</v>
      </c>
      <c r="V4305" s="22" t="s">
        <v>1428</v>
      </c>
    </row>
    <row r="4306" spans="1:22">
      <c r="A4306" s="21">
        <v>44628.6690983912</v>
      </c>
      <c r="B4306" s="22" t="s">
        <v>18553</v>
      </c>
      <c r="C4306" s="22" t="s">
        <v>23</v>
      </c>
      <c r="D4306" s="22" t="s">
        <v>21744</v>
      </c>
      <c r="E4306" s="22"/>
      <c r="F4306" s="22">
        <v>9160003964</v>
      </c>
      <c r="G4306" s="22" t="s">
        <v>4124</v>
      </c>
      <c r="H4306" s="22" t="s">
        <v>904</v>
      </c>
      <c r="I4306" s="22" t="s">
        <v>904</v>
      </c>
      <c r="J4306" s="22" t="s">
        <v>1508</v>
      </c>
      <c r="K4306" s="22" t="s">
        <v>13496</v>
      </c>
      <c r="L4306" s="22" t="s">
        <v>13496</v>
      </c>
      <c r="M4306" s="22" t="s">
        <v>21745</v>
      </c>
      <c r="N4306" s="22" t="s">
        <v>32</v>
      </c>
      <c r="O4306" s="22" t="s">
        <v>322</v>
      </c>
      <c r="P4306" s="24">
        <v>44634</v>
      </c>
      <c r="Q4306" s="22" t="s">
        <v>11755</v>
      </c>
      <c r="R4306" s="22" t="s">
        <v>49</v>
      </c>
      <c r="S4306" s="22" t="s">
        <v>461</v>
      </c>
      <c r="T4306" s="28" t="s">
        <v>21746</v>
      </c>
      <c r="U4306" s="22" t="s">
        <v>1670</v>
      </c>
      <c r="V4306" s="22" t="s">
        <v>1428</v>
      </c>
    </row>
    <row r="4307" spans="1:22">
      <c r="A4307" s="21">
        <v>44628.6711938542</v>
      </c>
      <c r="B4307" s="22" t="s">
        <v>18804</v>
      </c>
      <c r="C4307" s="22" t="s">
        <v>23</v>
      </c>
      <c r="D4307" s="22" t="s">
        <v>21747</v>
      </c>
      <c r="E4307" s="22"/>
      <c r="F4307" s="22">
        <v>7330641921</v>
      </c>
      <c r="G4307" s="22" t="s">
        <v>8507</v>
      </c>
      <c r="H4307" s="22" t="s">
        <v>13959</v>
      </c>
      <c r="I4307" s="22" t="s">
        <v>13959</v>
      </c>
      <c r="J4307" s="22" t="s">
        <v>21748</v>
      </c>
      <c r="K4307" s="22" t="s">
        <v>253</v>
      </c>
      <c r="L4307" s="22" t="s">
        <v>253</v>
      </c>
      <c r="M4307" s="22" t="s">
        <v>21749</v>
      </c>
      <c r="N4307" s="22" t="s">
        <v>46</v>
      </c>
      <c r="O4307" s="22" t="s">
        <v>21750</v>
      </c>
      <c r="P4307" s="24">
        <v>44630</v>
      </c>
      <c r="Q4307" s="22" t="s">
        <v>15010</v>
      </c>
      <c r="R4307" s="22" t="s">
        <v>323</v>
      </c>
      <c r="S4307" s="22" t="s">
        <v>266</v>
      </c>
      <c r="T4307" s="28" t="s">
        <v>21751</v>
      </c>
      <c r="U4307" s="22" t="s">
        <v>21752</v>
      </c>
      <c r="V4307" s="22" t="s">
        <v>18833</v>
      </c>
    </row>
    <row r="4308" spans="1:22">
      <c r="A4308" s="21">
        <v>44628.6724766898</v>
      </c>
      <c r="B4308" s="22" t="s">
        <v>19818</v>
      </c>
      <c r="C4308" s="22" t="s">
        <v>23</v>
      </c>
      <c r="D4308" s="22" t="s">
        <v>21753</v>
      </c>
      <c r="E4308" s="22"/>
      <c r="F4308" s="22">
        <v>9347903441</v>
      </c>
      <c r="G4308" s="22" t="s">
        <v>8507</v>
      </c>
      <c r="H4308" s="22" t="s">
        <v>55</v>
      </c>
      <c r="I4308" s="22" t="s">
        <v>55</v>
      </c>
      <c r="J4308" s="22" t="s">
        <v>21754</v>
      </c>
      <c r="K4308" s="22" t="s">
        <v>205</v>
      </c>
      <c r="L4308" s="22" t="s">
        <v>205</v>
      </c>
      <c r="M4308" s="22" t="s">
        <v>21755</v>
      </c>
      <c r="N4308" s="22" t="s">
        <v>46</v>
      </c>
      <c r="O4308" s="22" t="s">
        <v>47</v>
      </c>
      <c r="P4308" s="24">
        <v>44630</v>
      </c>
      <c r="Q4308" s="22" t="s">
        <v>21670</v>
      </c>
      <c r="R4308" s="22" t="s">
        <v>491</v>
      </c>
      <c r="S4308" s="22" t="s">
        <v>1769</v>
      </c>
      <c r="T4308" s="28" t="s">
        <v>21756</v>
      </c>
      <c r="U4308" s="22" t="s">
        <v>21757</v>
      </c>
      <c r="V4308" s="22" t="s">
        <v>1428</v>
      </c>
    </row>
    <row r="4309" spans="1:22">
      <c r="A4309" s="21">
        <v>44628.6730375116</v>
      </c>
      <c r="B4309" s="22" t="s">
        <v>18780</v>
      </c>
      <c r="C4309" s="22" t="s">
        <v>23</v>
      </c>
      <c r="D4309" s="22" t="s">
        <v>21758</v>
      </c>
      <c r="E4309" s="22"/>
      <c r="F4309" s="22">
        <v>7980760754</v>
      </c>
      <c r="G4309" s="22" t="s">
        <v>21691</v>
      </c>
      <c r="H4309" s="22" t="s">
        <v>19509</v>
      </c>
      <c r="I4309" s="22" t="s">
        <v>15820</v>
      </c>
      <c r="J4309" s="22" t="s">
        <v>21759</v>
      </c>
      <c r="K4309" s="22" t="s">
        <v>11158</v>
      </c>
      <c r="L4309" s="22" t="s">
        <v>11158</v>
      </c>
      <c r="M4309" s="22" t="s">
        <v>21760</v>
      </c>
      <c r="N4309" s="22" t="s">
        <v>46</v>
      </c>
      <c r="O4309" s="22" t="s">
        <v>1015</v>
      </c>
      <c r="P4309" s="24">
        <v>44629</v>
      </c>
      <c r="Q4309" s="22" t="s">
        <v>21761</v>
      </c>
      <c r="R4309" s="22" t="s">
        <v>1362</v>
      </c>
      <c r="S4309" s="22" t="s">
        <v>476</v>
      </c>
      <c r="T4309" s="28" t="s">
        <v>21762</v>
      </c>
      <c r="U4309" s="22" t="s">
        <v>1621</v>
      </c>
      <c r="V4309" s="22" t="s">
        <v>1428</v>
      </c>
    </row>
    <row r="4310" spans="1:22">
      <c r="A4310" s="21">
        <v>44628.6765689815</v>
      </c>
      <c r="B4310" s="22" t="s">
        <v>18973</v>
      </c>
      <c r="C4310" s="22" t="s">
        <v>23</v>
      </c>
      <c r="D4310" s="22" t="s">
        <v>21763</v>
      </c>
      <c r="E4310" s="22"/>
      <c r="F4310" s="22">
        <v>8951139302</v>
      </c>
      <c r="G4310" s="22" t="s">
        <v>2210</v>
      </c>
      <c r="H4310" s="22" t="s">
        <v>21764</v>
      </c>
      <c r="I4310" s="22" t="s">
        <v>11512</v>
      </c>
      <c r="J4310" s="22" t="s">
        <v>6000</v>
      </c>
      <c r="K4310" s="22" t="s">
        <v>29</v>
      </c>
      <c r="L4310" s="22" t="s">
        <v>29</v>
      </c>
      <c r="M4310" s="22" t="s">
        <v>21693</v>
      </c>
      <c r="N4310" s="22" t="s">
        <v>74</v>
      </c>
      <c r="O4310" s="22" t="s">
        <v>47</v>
      </c>
      <c r="P4310" s="24">
        <v>44629</v>
      </c>
      <c r="Q4310" s="516" t="s">
        <v>12423</v>
      </c>
      <c r="R4310" s="22" t="s">
        <v>5513</v>
      </c>
      <c r="S4310" s="22" t="s">
        <v>461</v>
      </c>
      <c r="T4310" s="28" t="s">
        <v>21765</v>
      </c>
      <c r="U4310" s="22" t="s">
        <v>1670</v>
      </c>
      <c r="V4310" s="22" t="s">
        <v>1428</v>
      </c>
    </row>
    <row r="4311" spans="1:22">
      <c r="A4311" s="21">
        <v>44628.6769646412</v>
      </c>
      <c r="B4311" s="22" t="s">
        <v>20617</v>
      </c>
      <c r="C4311" s="22" t="s">
        <v>23</v>
      </c>
      <c r="D4311" s="22" t="s">
        <v>21766</v>
      </c>
      <c r="E4311" s="22"/>
      <c r="F4311" s="22">
        <v>7660821524</v>
      </c>
      <c r="G4311" s="22" t="s">
        <v>21558</v>
      </c>
      <c r="H4311" s="22" t="s">
        <v>12646</v>
      </c>
      <c r="I4311" s="22" t="s">
        <v>384</v>
      </c>
      <c r="J4311" s="22" t="s">
        <v>21767</v>
      </c>
      <c r="K4311" s="22" t="s">
        <v>1541</v>
      </c>
      <c r="L4311" s="22" t="s">
        <v>14699</v>
      </c>
      <c r="M4311" s="22" t="s">
        <v>21768</v>
      </c>
      <c r="N4311" s="22" t="s">
        <v>74</v>
      </c>
      <c r="O4311" s="22" t="s">
        <v>47</v>
      </c>
      <c r="P4311" s="24">
        <v>44629</v>
      </c>
      <c r="Q4311" s="516" t="s">
        <v>11634</v>
      </c>
      <c r="R4311" s="22" t="s">
        <v>21769</v>
      </c>
      <c r="S4311" s="22" t="s">
        <v>275</v>
      </c>
      <c r="T4311" s="28" t="s">
        <v>21770</v>
      </c>
      <c r="U4311" s="22" t="s">
        <v>21771</v>
      </c>
      <c r="V4311" s="22" t="s">
        <v>1428</v>
      </c>
    </row>
    <row r="4312" spans="1:22">
      <c r="A4312" s="21">
        <v>44628.6822616551</v>
      </c>
      <c r="B4312" s="22" t="s">
        <v>18913</v>
      </c>
      <c r="C4312" s="22" t="s">
        <v>23</v>
      </c>
      <c r="D4312" s="22" t="s">
        <v>21772</v>
      </c>
      <c r="E4312" s="22"/>
      <c r="F4312" s="22">
        <v>8328448119</v>
      </c>
      <c r="G4312" s="22" t="s">
        <v>7615</v>
      </c>
      <c r="H4312" s="22" t="s">
        <v>13527</v>
      </c>
      <c r="I4312" s="22" t="s">
        <v>21773</v>
      </c>
      <c r="J4312" s="22" t="s">
        <v>21774</v>
      </c>
      <c r="K4312" s="22" t="s">
        <v>29</v>
      </c>
      <c r="L4312" s="22" t="s">
        <v>205</v>
      </c>
      <c r="M4312" s="22" t="s">
        <v>21775</v>
      </c>
      <c r="N4312" s="22" t="s">
        <v>32</v>
      </c>
      <c r="O4312" s="22" t="s">
        <v>427</v>
      </c>
      <c r="P4312" s="24">
        <v>44629</v>
      </c>
      <c r="Q4312" s="516" t="s">
        <v>18911</v>
      </c>
      <c r="R4312" s="22" t="s">
        <v>170</v>
      </c>
      <c r="S4312" s="22" t="s">
        <v>1306</v>
      </c>
      <c r="T4312" s="28" t="s">
        <v>21776</v>
      </c>
      <c r="U4312" s="22" t="s">
        <v>2011</v>
      </c>
      <c r="V4312" s="22" t="s">
        <v>1827</v>
      </c>
    </row>
    <row r="4313" spans="1:22">
      <c r="A4313" s="21">
        <v>44628.6833216898</v>
      </c>
      <c r="B4313" s="22" t="s">
        <v>18446</v>
      </c>
      <c r="C4313" s="22" t="s">
        <v>23</v>
      </c>
      <c r="D4313" s="22" t="s">
        <v>21777</v>
      </c>
      <c r="E4313" s="22"/>
      <c r="F4313" s="22">
        <v>9125148327</v>
      </c>
      <c r="G4313" s="22" t="s">
        <v>21778</v>
      </c>
      <c r="H4313" s="22" t="s">
        <v>19509</v>
      </c>
      <c r="I4313" s="22" t="s">
        <v>15820</v>
      </c>
      <c r="J4313" s="22" t="s">
        <v>21779</v>
      </c>
      <c r="K4313" s="22" t="s">
        <v>21645</v>
      </c>
      <c r="L4313" s="22" t="s">
        <v>21645</v>
      </c>
      <c r="M4313" s="22" t="s">
        <v>21780</v>
      </c>
      <c r="N4313" s="22" t="s">
        <v>74</v>
      </c>
      <c r="O4313" s="22" t="s">
        <v>1418</v>
      </c>
      <c r="P4313" s="24">
        <v>44629</v>
      </c>
      <c r="Q4313" s="22" t="s">
        <v>12902</v>
      </c>
      <c r="R4313" s="22" t="s">
        <v>160</v>
      </c>
      <c r="S4313" s="22" t="s">
        <v>170</v>
      </c>
      <c r="T4313" s="28" t="s">
        <v>21781</v>
      </c>
      <c r="U4313" s="22" t="s">
        <v>1621</v>
      </c>
      <c r="V4313" s="22" t="s">
        <v>1428</v>
      </c>
    </row>
    <row r="4314" spans="1:22">
      <c r="A4314" s="21">
        <v>44628.6841445255</v>
      </c>
      <c r="B4314" s="22" t="s">
        <v>18657</v>
      </c>
      <c r="C4314" s="22" t="s">
        <v>23</v>
      </c>
      <c r="D4314" s="22" t="s">
        <v>3573</v>
      </c>
      <c r="E4314" s="22"/>
      <c r="F4314" s="22">
        <v>9652843315</v>
      </c>
      <c r="G4314" s="22" t="s">
        <v>2128</v>
      </c>
      <c r="H4314" s="22" t="s">
        <v>3574</v>
      </c>
      <c r="I4314" s="22" t="s">
        <v>3574</v>
      </c>
      <c r="J4314" s="22" t="s">
        <v>3575</v>
      </c>
      <c r="K4314" s="22" t="s">
        <v>29</v>
      </c>
      <c r="L4314" s="22" t="s">
        <v>205</v>
      </c>
      <c r="M4314" s="22" t="s">
        <v>3576</v>
      </c>
      <c r="N4314" s="22" t="s">
        <v>74</v>
      </c>
      <c r="O4314" s="22" t="s">
        <v>127</v>
      </c>
      <c r="P4314" s="24">
        <v>44629</v>
      </c>
      <c r="Q4314" s="22" t="s">
        <v>15510</v>
      </c>
      <c r="R4314" s="22" t="s">
        <v>608</v>
      </c>
      <c r="S4314" s="22" t="s">
        <v>324</v>
      </c>
      <c r="T4314" s="28" t="s">
        <v>21782</v>
      </c>
      <c r="U4314" s="22" t="s">
        <v>21783</v>
      </c>
      <c r="V4314" s="22" t="s">
        <v>21784</v>
      </c>
    </row>
    <row r="4315" spans="1:22">
      <c r="A4315" s="21">
        <v>44628.6856192477</v>
      </c>
      <c r="B4315" s="22" t="s">
        <v>18856</v>
      </c>
      <c r="C4315" s="22" t="s">
        <v>23</v>
      </c>
      <c r="D4315" s="22" t="s">
        <v>21785</v>
      </c>
      <c r="E4315" s="22" t="s">
        <v>21786</v>
      </c>
      <c r="F4315" s="22">
        <v>7675869793</v>
      </c>
      <c r="G4315" s="22" t="s">
        <v>786</v>
      </c>
      <c r="H4315" s="22" t="s">
        <v>19150</v>
      </c>
      <c r="I4315" s="22" t="s">
        <v>19150</v>
      </c>
      <c r="J4315" s="22" t="s">
        <v>21787</v>
      </c>
      <c r="K4315" s="22" t="s">
        <v>13992</v>
      </c>
      <c r="L4315" s="22" t="s">
        <v>29</v>
      </c>
      <c r="M4315" s="22" t="s">
        <v>21788</v>
      </c>
      <c r="N4315" s="22" t="s">
        <v>74</v>
      </c>
      <c r="O4315" s="22" t="s">
        <v>110</v>
      </c>
      <c r="P4315" s="24">
        <v>44630</v>
      </c>
      <c r="Q4315" s="22" t="s">
        <v>18984</v>
      </c>
      <c r="R4315" s="22" t="s">
        <v>733</v>
      </c>
      <c r="S4315" s="22" t="s">
        <v>3577</v>
      </c>
      <c r="T4315" s="28" t="s">
        <v>21789</v>
      </c>
      <c r="U4315" s="22" t="s">
        <v>17915</v>
      </c>
      <c r="V4315" s="22" t="s">
        <v>13334</v>
      </c>
    </row>
    <row r="4316" spans="1:22">
      <c r="A4316" s="21">
        <v>44628.6881276042</v>
      </c>
      <c r="B4316" s="22" t="s">
        <v>18913</v>
      </c>
      <c r="C4316" s="22" t="s">
        <v>23</v>
      </c>
      <c r="D4316" s="22" t="s">
        <v>21790</v>
      </c>
      <c r="E4316" s="22"/>
      <c r="F4316" s="22">
        <v>8919582834</v>
      </c>
      <c r="G4316" s="22" t="s">
        <v>7615</v>
      </c>
      <c r="H4316" s="22" t="s">
        <v>1747</v>
      </c>
      <c r="I4316" s="22" t="s">
        <v>1747</v>
      </c>
      <c r="J4316" s="22" t="s">
        <v>9313</v>
      </c>
      <c r="K4316" s="22" t="s">
        <v>29</v>
      </c>
      <c r="L4316" s="22" t="s">
        <v>29</v>
      </c>
      <c r="M4316" s="22" t="s">
        <v>9403</v>
      </c>
      <c r="N4316" s="22" t="s">
        <v>32</v>
      </c>
      <c r="O4316" s="22" t="s">
        <v>427</v>
      </c>
      <c r="P4316" s="24">
        <v>44629</v>
      </c>
      <c r="Q4316" s="516" t="s">
        <v>14231</v>
      </c>
      <c r="R4316" s="22" t="s">
        <v>476</v>
      </c>
      <c r="S4316" s="22" t="s">
        <v>1306</v>
      </c>
      <c r="T4316" s="28" t="s">
        <v>21791</v>
      </c>
      <c r="U4316" s="22" t="s">
        <v>1826</v>
      </c>
      <c r="V4316" s="22" t="s">
        <v>1827</v>
      </c>
    </row>
    <row r="4317" spans="1:22">
      <c r="A4317" s="21">
        <v>44628.6903119792</v>
      </c>
      <c r="B4317" s="22" t="s">
        <v>18446</v>
      </c>
      <c r="C4317" s="22" t="s">
        <v>23</v>
      </c>
      <c r="D4317" s="22" t="s">
        <v>21792</v>
      </c>
      <c r="E4317" s="22"/>
      <c r="F4317" s="22">
        <v>9834862042</v>
      </c>
      <c r="G4317" s="22" t="s">
        <v>21793</v>
      </c>
      <c r="H4317" s="22" t="s">
        <v>12930</v>
      </c>
      <c r="I4317" s="22" t="s">
        <v>13006</v>
      </c>
      <c r="J4317" s="22" t="s">
        <v>21794</v>
      </c>
      <c r="K4317" s="22" t="s">
        <v>58</v>
      </c>
      <c r="L4317" s="22" t="s">
        <v>3925</v>
      </c>
      <c r="M4317" s="22" t="s">
        <v>21795</v>
      </c>
      <c r="N4317" s="22" t="s">
        <v>74</v>
      </c>
      <c r="O4317" s="22" t="s">
        <v>21796</v>
      </c>
      <c r="P4317" s="24">
        <v>44629</v>
      </c>
      <c r="Q4317" s="22" t="s">
        <v>21797</v>
      </c>
      <c r="R4317" s="22" t="s">
        <v>170</v>
      </c>
      <c r="S4317" s="22" t="s">
        <v>1144</v>
      </c>
      <c r="T4317" s="28" t="s">
        <v>21798</v>
      </c>
      <c r="U4317" s="22" t="s">
        <v>21799</v>
      </c>
      <c r="V4317" s="22" t="s">
        <v>1935</v>
      </c>
    </row>
    <row r="4318" spans="1:22">
      <c r="A4318" s="21">
        <v>44628.6914348958</v>
      </c>
      <c r="B4318" s="22" t="s">
        <v>18488</v>
      </c>
      <c r="C4318" s="22" t="s">
        <v>23</v>
      </c>
      <c r="D4318" s="22" t="s">
        <v>21800</v>
      </c>
      <c r="E4318" s="22"/>
      <c r="F4318" s="22">
        <v>8668018989</v>
      </c>
      <c r="G4318" s="22" t="s">
        <v>21801</v>
      </c>
      <c r="H4318" s="22" t="s">
        <v>1747</v>
      </c>
      <c r="I4318" s="22" t="s">
        <v>1747</v>
      </c>
      <c r="J4318" s="22" t="s">
        <v>5511</v>
      </c>
      <c r="K4318" s="22" t="s">
        <v>2833</v>
      </c>
      <c r="L4318" s="22" t="s">
        <v>44</v>
      </c>
      <c r="M4318" s="22" t="s">
        <v>21802</v>
      </c>
      <c r="N4318" s="22" t="s">
        <v>74</v>
      </c>
      <c r="O4318" s="22" t="s">
        <v>348</v>
      </c>
      <c r="P4318" s="24">
        <v>44629</v>
      </c>
      <c r="Q4318" s="516" t="s">
        <v>14320</v>
      </c>
      <c r="R4318" s="22" t="s">
        <v>921</v>
      </c>
      <c r="S4318" s="22" t="s">
        <v>4346</v>
      </c>
      <c r="T4318" s="28" t="s">
        <v>21803</v>
      </c>
      <c r="U4318" s="22" t="s">
        <v>3839</v>
      </c>
      <c r="V4318" s="22" t="s">
        <v>21804</v>
      </c>
    </row>
    <row r="4319" spans="1:22">
      <c r="A4319" s="21">
        <v>44628.6924416551</v>
      </c>
      <c r="B4319" s="22" t="s">
        <v>18913</v>
      </c>
      <c r="C4319" s="22" t="s">
        <v>23</v>
      </c>
      <c r="D4319" s="22" t="s">
        <v>21805</v>
      </c>
      <c r="E4319" s="22"/>
      <c r="F4319" s="22">
        <v>8179802747</v>
      </c>
      <c r="G4319" s="22" t="s">
        <v>7615</v>
      </c>
      <c r="H4319" s="22" t="s">
        <v>21806</v>
      </c>
      <c r="I4319" s="22" t="s">
        <v>21807</v>
      </c>
      <c r="J4319" s="22" t="s">
        <v>515</v>
      </c>
      <c r="K4319" s="22" t="s">
        <v>29</v>
      </c>
      <c r="L4319" s="22" t="s">
        <v>29</v>
      </c>
      <c r="M4319" s="22" t="s">
        <v>21808</v>
      </c>
      <c r="N4319" s="22" t="s">
        <v>32</v>
      </c>
      <c r="O4319" s="22" t="s">
        <v>1015</v>
      </c>
      <c r="P4319" s="24">
        <v>44629</v>
      </c>
      <c r="Q4319" s="516" t="s">
        <v>18911</v>
      </c>
      <c r="R4319" s="22" t="s">
        <v>170</v>
      </c>
      <c r="S4319" s="22" t="s">
        <v>1306</v>
      </c>
      <c r="T4319" s="28" t="s">
        <v>21809</v>
      </c>
      <c r="U4319" s="22" t="s">
        <v>1826</v>
      </c>
      <c r="V4319" s="22" t="s">
        <v>1827</v>
      </c>
    </row>
    <row r="4320" spans="1:22">
      <c r="A4320" s="21">
        <v>44628.6936103472</v>
      </c>
      <c r="B4320" s="22" t="s">
        <v>18436</v>
      </c>
      <c r="C4320" s="22" t="s">
        <v>23</v>
      </c>
      <c r="D4320" s="22" t="s">
        <v>20144</v>
      </c>
      <c r="E4320" s="22"/>
      <c r="F4320" s="22">
        <v>9886882716</v>
      </c>
      <c r="G4320" s="22" t="s">
        <v>21810</v>
      </c>
      <c r="H4320" s="22" t="s">
        <v>12419</v>
      </c>
      <c r="I4320" s="22" t="s">
        <v>384</v>
      </c>
      <c r="J4320" s="22" t="s">
        <v>7174</v>
      </c>
      <c r="K4320" s="22" t="s">
        <v>29</v>
      </c>
      <c r="L4320" s="22" t="s">
        <v>29</v>
      </c>
      <c r="M4320" s="22" t="s">
        <v>7175</v>
      </c>
      <c r="N4320" s="22" t="s">
        <v>46</v>
      </c>
      <c r="O4320" s="22" t="s">
        <v>904</v>
      </c>
      <c r="P4320" s="24">
        <v>44630</v>
      </c>
      <c r="Q4320" s="22" t="s">
        <v>18937</v>
      </c>
      <c r="R4320" s="22" t="s">
        <v>150</v>
      </c>
      <c r="S4320" s="22" t="s">
        <v>275</v>
      </c>
      <c r="T4320" s="28" t="s">
        <v>21811</v>
      </c>
      <c r="U4320" s="22" t="s">
        <v>21812</v>
      </c>
      <c r="V4320" s="22" t="s">
        <v>21813</v>
      </c>
    </row>
    <row r="4321" spans="1:22">
      <c r="A4321" s="21">
        <v>44628.696028125</v>
      </c>
      <c r="B4321" s="22" t="s">
        <v>18913</v>
      </c>
      <c r="C4321" s="22" t="s">
        <v>23</v>
      </c>
      <c r="D4321" s="22" t="s">
        <v>21814</v>
      </c>
      <c r="E4321" s="22"/>
      <c r="F4321" s="22">
        <v>6281682937</v>
      </c>
      <c r="G4321" s="22" t="s">
        <v>7615</v>
      </c>
      <c r="H4321" s="22" t="s">
        <v>18775</v>
      </c>
      <c r="I4321" s="22" t="s">
        <v>18775</v>
      </c>
      <c r="J4321" s="22" t="s">
        <v>969</v>
      </c>
      <c r="K4321" s="22" t="s">
        <v>21815</v>
      </c>
      <c r="L4321" s="22" t="s">
        <v>205</v>
      </c>
      <c r="M4321" s="22" t="s">
        <v>21816</v>
      </c>
      <c r="N4321" s="22" t="s">
        <v>32</v>
      </c>
      <c r="O4321" s="22" t="s">
        <v>1015</v>
      </c>
      <c r="P4321" s="24">
        <v>44629</v>
      </c>
      <c r="Q4321" s="516" t="s">
        <v>19203</v>
      </c>
      <c r="R4321" s="22" t="s">
        <v>1320</v>
      </c>
      <c r="S4321" s="22" t="s">
        <v>1306</v>
      </c>
      <c r="T4321" s="28" t="s">
        <v>21817</v>
      </c>
      <c r="U4321" s="22" t="s">
        <v>1826</v>
      </c>
      <c r="V4321" s="22" t="s">
        <v>1827</v>
      </c>
    </row>
    <row r="4322" spans="1:22">
      <c r="A4322" s="21">
        <v>44628.7002529051</v>
      </c>
      <c r="B4322" s="22" t="s">
        <v>18856</v>
      </c>
      <c r="C4322" s="22" t="s">
        <v>23</v>
      </c>
      <c r="D4322" s="22" t="s">
        <v>21818</v>
      </c>
      <c r="E4322" s="22" t="s">
        <v>21819</v>
      </c>
      <c r="F4322" s="22">
        <v>7411139593</v>
      </c>
      <c r="G4322" s="22" t="s">
        <v>8125</v>
      </c>
      <c r="H4322" s="22" t="s">
        <v>18298</v>
      </c>
      <c r="I4322" s="22" t="s">
        <v>21820</v>
      </c>
      <c r="J4322" s="22" t="s">
        <v>21821</v>
      </c>
      <c r="K4322" s="22" t="s">
        <v>29</v>
      </c>
      <c r="L4322" s="22" t="s">
        <v>29</v>
      </c>
      <c r="M4322" s="22" t="s">
        <v>21822</v>
      </c>
      <c r="N4322" s="22" t="s">
        <v>74</v>
      </c>
      <c r="O4322" s="22" t="s">
        <v>7821</v>
      </c>
      <c r="P4322" s="24">
        <v>44629</v>
      </c>
      <c r="Q4322" s="22" t="s">
        <v>18984</v>
      </c>
      <c r="R4322" s="22" t="s">
        <v>3298</v>
      </c>
      <c r="S4322" s="22" t="s">
        <v>3577</v>
      </c>
      <c r="T4322" s="28" t="s">
        <v>21823</v>
      </c>
      <c r="U4322" s="22" t="s">
        <v>2312</v>
      </c>
      <c r="V4322" s="22" t="s">
        <v>1526</v>
      </c>
    </row>
    <row r="4323" spans="1:22">
      <c r="A4323" s="21">
        <v>44628.7009515046</v>
      </c>
      <c r="B4323" s="22" t="s">
        <v>20617</v>
      </c>
      <c r="C4323" s="22" t="s">
        <v>23</v>
      </c>
      <c r="D4323" s="22" t="s">
        <v>21824</v>
      </c>
      <c r="E4323" s="22"/>
      <c r="F4323" s="22">
        <v>7993009590</v>
      </c>
      <c r="G4323" s="22" t="s">
        <v>21673</v>
      </c>
      <c r="H4323" s="22" t="s">
        <v>384</v>
      </c>
      <c r="I4323" s="22" t="s">
        <v>904</v>
      </c>
      <c r="J4323" s="22" t="s">
        <v>21825</v>
      </c>
      <c r="K4323" s="22" t="s">
        <v>13082</v>
      </c>
      <c r="L4323" s="22" t="s">
        <v>13082</v>
      </c>
      <c r="M4323" s="22" t="s">
        <v>21826</v>
      </c>
      <c r="N4323" s="22" t="s">
        <v>74</v>
      </c>
      <c r="O4323" s="22" t="s">
        <v>130</v>
      </c>
      <c r="P4323" s="24">
        <v>44629</v>
      </c>
      <c r="Q4323" s="22" t="s">
        <v>14681</v>
      </c>
      <c r="R4323" s="22" t="s">
        <v>461</v>
      </c>
      <c r="S4323" s="22" t="s">
        <v>275</v>
      </c>
      <c r="T4323" s="28" t="s">
        <v>21827</v>
      </c>
      <c r="U4323" s="22" t="s">
        <v>1505</v>
      </c>
      <c r="V4323" s="22" t="s">
        <v>1428</v>
      </c>
    </row>
    <row r="4324" spans="1:22">
      <c r="A4324" s="21">
        <v>44628.7012221412</v>
      </c>
      <c r="B4324" s="22" t="s">
        <v>18913</v>
      </c>
      <c r="C4324" s="22" t="s">
        <v>23</v>
      </c>
      <c r="D4324" s="22" t="s">
        <v>21828</v>
      </c>
      <c r="E4324" s="22"/>
      <c r="F4324" s="22">
        <v>6281385922</v>
      </c>
      <c r="G4324" s="22" t="s">
        <v>16299</v>
      </c>
      <c r="H4324" s="22" t="s">
        <v>18200</v>
      </c>
      <c r="I4324" s="22" t="s">
        <v>18200</v>
      </c>
      <c r="J4324" s="22" t="s">
        <v>21829</v>
      </c>
      <c r="K4324" s="22" t="s">
        <v>29</v>
      </c>
      <c r="L4324" s="22" t="s">
        <v>29</v>
      </c>
      <c r="M4324" s="22" t="s">
        <v>21830</v>
      </c>
      <c r="N4324" s="22" t="s">
        <v>32</v>
      </c>
      <c r="O4324" s="22" t="s">
        <v>418</v>
      </c>
      <c r="P4324" s="24">
        <v>44629</v>
      </c>
      <c r="Q4324" s="516" t="s">
        <v>20935</v>
      </c>
      <c r="R4324" s="22" t="s">
        <v>1320</v>
      </c>
      <c r="S4324" s="22" t="s">
        <v>1306</v>
      </c>
      <c r="T4324" s="28" t="s">
        <v>21831</v>
      </c>
      <c r="U4324" s="22" t="s">
        <v>1826</v>
      </c>
      <c r="V4324" s="22" t="s">
        <v>1827</v>
      </c>
    </row>
    <row r="4325" spans="1:22">
      <c r="A4325" s="21">
        <v>44628.7092157986</v>
      </c>
      <c r="B4325" s="22" t="s">
        <v>18780</v>
      </c>
      <c r="C4325" s="22" t="s">
        <v>23</v>
      </c>
      <c r="D4325" s="22" t="s">
        <v>21832</v>
      </c>
      <c r="E4325" s="22"/>
      <c r="F4325" s="22">
        <v>9677383420</v>
      </c>
      <c r="G4325" s="22" t="s">
        <v>21007</v>
      </c>
      <c r="H4325" s="22" t="s">
        <v>12419</v>
      </c>
      <c r="I4325" s="22" t="s">
        <v>904</v>
      </c>
      <c r="J4325" s="22" t="s">
        <v>21833</v>
      </c>
      <c r="K4325" s="22" t="s">
        <v>754</v>
      </c>
      <c r="L4325" s="22" t="s">
        <v>754</v>
      </c>
      <c r="M4325" s="22" t="s">
        <v>21834</v>
      </c>
      <c r="N4325" s="22" t="s">
        <v>74</v>
      </c>
      <c r="O4325" s="22" t="s">
        <v>130</v>
      </c>
      <c r="P4325" s="24">
        <v>44629</v>
      </c>
      <c r="Q4325" s="516" t="s">
        <v>12637</v>
      </c>
      <c r="R4325" s="22" t="s">
        <v>872</v>
      </c>
      <c r="S4325" s="22" t="s">
        <v>48</v>
      </c>
      <c r="T4325" s="28" t="s">
        <v>21835</v>
      </c>
      <c r="U4325" s="22" t="s">
        <v>5700</v>
      </c>
      <c r="V4325" s="22" t="s">
        <v>21836</v>
      </c>
    </row>
    <row r="4326" spans="1:22">
      <c r="A4326" s="21">
        <v>44628.7095045255</v>
      </c>
      <c r="B4326" s="22" t="s">
        <v>19744</v>
      </c>
      <c r="C4326" s="22" t="s">
        <v>23</v>
      </c>
      <c r="D4326" s="22" t="s">
        <v>21837</v>
      </c>
      <c r="E4326" s="22"/>
      <c r="F4326" s="22">
        <v>9638560227</v>
      </c>
      <c r="G4326" s="22" t="s">
        <v>21838</v>
      </c>
      <c r="H4326" s="22" t="s">
        <v>12923</v>
      </c>
      <c r="I4326" s="22" t="s">
        <v>12923</v>
      </c>
      <c r="J4326" s="22" t="s">
        <v>21839</v>
      </c>
      <c r="K4326" s="22" t="s">
        <v>18708</v>
      </c>
      <c r="L4326" s="22" t="s">
        <v>8467</v>
      </c>
      <c r="M4326" s="22" t="s">
        <v>21840</v>
      </c>
      <c r="N4326" s="22" t="s">
        <v>32</v>
      </c>
      <c r="O4326" s="22" t="s">
        <v>540</v>
      </c>
      <c r="P4326" s="24">
        <v>44628</v>
      </c>
      <c r="Q4326" s="516" t="s">
        <v>13454</v>
      </c>
      <c r="R4326" s="22" t="s">
        <v>934</v>
      </c>
      <c r="S4326" s="22" t="s">
        <v>483</v>
      </c>
      <c r="T4326" s="28" t="s">
        <v>21841</v>
      </c>
      <c r="U4326" s="22" t="s">
        <v>21842</v>
      </c>
      <c r="V4326" s="22" t="s">
        <v>16046</v>
      </c>
    </row>
    <row r="4327" spans="1:22">
      <c r="A4327" s="21">
        <v>44628.7103006597</v>
      </c>
      <c r="B4327" s="22" t="s">
        <v>20264</v>
      </c>
      <c r="C4327" s="22" t="s">
        <v>23</v>
      </c>
      <c r="D4327" s="22" t="s">
        <v>21843</v>
      </c>
      <c r="E4327" s="22"/>
      <c r="F4327" s="22">
        <v>8309150389</v>
      </c>
      <c r="G4327" s="22" t="s">
        <v>1370</v>
      </c>
      <c r="H4327" s="22" t="s">
        <v>11647</v>
      </c>
      <c r="I4327" s="22">
        <v>3.2</v>
      </c>
      <c r="J4327" s="22" t="s">
        <v>21844</v>
      </c>
      <c r="K4327" s="22" t="s">
        <v>108</v>
      </c>
      <c r="L4327" s="22" t="s">
        <v>108</v>
      </c>
      <c r="M4327" s="22" t="s">
        <v>21845</v>
      </c>
      <c r="N4327" s="22" t="s">
        <v>32</v>
      </c>
      <c r="O4327" s="22" t="s">
        <v>47</v>
      </c>
      <c r="P4327" s="24">
        <v>44630</v>
      </c>
      <c r="Q4327" s="516" t="s">
        <v>13954</v>
      </c>
      <c r="R4327" s="22" t="s">
        <v>1956</v>
      </c>
      <c r="S4327" s="22" t="s">
        <v>275</v>
      </c>
      <c r="T4327" s="28" t="s">
        <v>21846</v>
      </c>
      <c r="U4327" s="22" t="s">
        <v>21812</v>
      </c>
      <c r="V4327" s="22" t="s">
        <v>21813</v>
      </c>
    </row>
    <row r="4328" spans="1:22">
      <c r="A4328" s="21">
        <v>44628.7108683102</v>
      </c>
      <c r="B4328" s="22" t="s">
        <v>18443</v>
      </c>
      <c r="C4328" s="22" t="s">
        <v>23</v>
      </c>
      <c r="D4328" s="22" t="s">
        <v>21847</v>
      </c>
      <c r="E4328" s="22"/>
      <c r="F4328" s="22">
        <v>9594593197</v>
      </c>
      <c r="G4328" s="22" t="s">
        <v>21518</v>
      </c>
      <c r="H4328" s="22" t="s">
        <v>21848</v>
      </c>
      <c r="I4328" s="22" t="s">
        <v>4651</v>
      </c>
      <c r="J4328" s="22" t="s">
        <v>21849</v>
      </c>
      <c r="K4328" s="22" t="s">
        <v>11985</v>
      </c>
      <c r="L4328" s="22" t="s">
        <v>11985</v>
      </c>
      <c r="M4328" s="22" t="s">
        <v>21850</v>
      </c>
      <c r="N4328" s="22" t="s">
        <v>46</v>
      </c>
      <c r="O4328" s="22" t="s">
        <v>47</v>
      </c>
      <c r="P4328" s="24">
        <v>44629</v>
      </c>
      <c r="Q4328" s="516" t="s">
        <v>12637</v>
      </c>
      <c r="R4328" s="22" t="s">
        <v>2207</v>
      </c>
      <c r="S4328" s="22" t="s">
        <v>48</v>
      </c>
      <c r="T4328" s="28" t="s">
        <v>21851</v>
      </c>
      <c r="U4328" s="22" t="s">
        <v>16558</v>
      </c>
      <c r="V4328" s="22" t="s">
        <v>4355</v>
      </c>
    </row>
    <row r="4329" spans="1:22">
      <c r="A4329" s="21">
        <v>44628.712661088</v>
      </c>
      <c r="B4329" s="22" t="s">
        <v>18436</v>
      </c>
      <c r="C4329" s="22" t="s">
        <v>23</v>
      </c>
      <c r="D4329" s="22" t="s">
        <v>1231</v>
      </c>
      <c r="E4329" s="22"/>
      <c r="F4329" s="22">
        <v>9959151740</v>
      </c>
      <c r="G4329" s="22" t="s">
        <v>1606</v>
      </c>
      <c r="H4329" s="22" t="s">
        <v>21852</v>
      </c>
      <c r="I4329" s="22" t="s">
        <v>12431</v>
      </c>
      <c r="J4329" s="22" t="s">
        <v>21853</v>
      </c>
      <c r="K4329" s="22" t="s">
        <v>205</v>
      </c>
      <c r="L4329" s="22" t="s">
        <v>21854</v>
      </c>
      <c r="M4329" s="22" t="s">
        <v>1235</v>
      </c>
      <c r="N4329" s="22" t="s">
        <v>74</v>
      </c>
      <c r="O4329" s="22" t="s">
        <v>322</v>
      </c>
      <c r="P4329" s="24">
        <v>44629</v>
      </c>
      <c r="Q4329" s="22" t="s">
        <v>21855</v>
      </c>
      <c r="R4329" s="22" t="s">
        <v>331</v>
      </c>
      <c r="S4329" s="22" t="s">
        <v>275</v>
      </c>
      <c r="T4329" s="28" t="s">
        <v>21856</v>
      </c>
      <c r="U4329" s="22" t="s">
        <v>21812</v>
      </c>
      <c r="V4329" s="22" t="s">
        <v>21813</v>
      </c>
    </row>
    <row r="4330" spans="1:22">
      <c r="A4330" s="21">
        <v>44628.7127282176</v>
      </c>
      <c r="B4330" s="22" t="s">
        <v>19818</v>
      </c>
      <c r="C4330" s="22" t="s">
        <v>23</v>
      </c>
      <c r="D4330" s="22" t="s">
        <v>21857</v>
      </c>
      <c r="E4330" s="22"/>
      <c r="F4330" s="22">
        <v>8341097813</v>
      </c>
      <c r="G4330" s="22" t="s">
        <v>6949</v>
      </c>
      <c r="H4330" s="22" t="s">
        <v>901</v>
      </c>
      <c r="I4330" s="22" t="s">
        <v>219</v>
      </c>
      <c r="J4330" s="22" t="s">
        <v>21858</v>
      </c>
      <c r="K4330" s="22" t="s">
        <v>21859</v>
      </c>
      <c r="L4330" s="22" t="s">
        <v>2078</v>
      </c>
      <c r="M4330" s="22" t="s">
        <v>14624</v>
      </c>
      <c r="N4330" s="22" t="s">
        <v>74</v>
      </c>
      <c r="O4330" s="22" t="s">
        <v>47</v>
      </c>
      <c r="P4330" s="24">
        <v>44629</v>
      </c>
      <c r="Q4330" s="22" t="s">
        <v>18039</v>
      </c>
      <c r="R4330" s="22" t="s">
        <v>468</v>
      </c>
      <c r="S4330" s="22" t="s">
        <v>255</v>
      </c>
      <c r="T4330" s="28" t="s">
        <v>21860</v>
      </c>
      <c r="U4330" s="22" t="s">
        <v>21861</v>
      </c>
      <c r="V4330" s="22" t="s">
        <v>5490</v>
      </c>
    </row>
    <row r="4331" spans="1:22">
      <c r="A4331" s="21">
        <v>44628.7149524653</v>
      </c>
      <c r="B4331" s="22" t="s">
        <v>18780</v>
      </c>
      <c r="C4331" s="22" t="s">
        <v>23</v>
      </c>
      <c r="D4331" s="22" t="s">
        <v>21862</v>
      </c>
      <c r="E4331" s="22"/>
      <c r="F4331" s="22">
        <v>8888988189</v>
      </c>
      <c r="G4331" s="22" t="s">
        <v>21863</v>
      </c>
      <c r="H4331" s="22" t="s">
        <v>904</v>
      </c>
      <c r="I4331" s="22" t="s">
        <v>2677</v>
      </c>
      <c r="J4331" s="22" t="s">
        <v>21864</v>
      </c>
      <c r="K4331" s="22" t="s">
        <v>425</v>
      </c>
      <c r="L4331" s="22" t="s">
        <v>425</v>
      </c>
      <c r="M4331" s="22" t="s">
        <v>21865</v>
      </c>
      <c r="N4331" s="22" t="s">
        <v>46</v>
      </c>
      <c r="O4331" s="22" t="s">
        <v>427</v>
      </c>
      <c r="P4331" s="24">
        <v>44629</v>
      </c>
      <c r="Q4331" s="516" t="s">
        <v>12070</v>
      </c>
      <c r="R4331" s="22" t="s">
        <v>1109</v>
      </c>
      <c r="S4331" s="22" t="s">
        <v>744</v>
      </c>
      <c r="T4331" s="28" t="s">
        <v>21866</v>
      </c>
      <c r="U4331" s="22" t="s">
        <v>19699</v>
      </c>
      <c r="V4331" s="22" t="s">
        <v>2295</v>
      </c>
    </row>
    <row r="4332" spans="1:22">
      <c r="A4332" s="21">
        <v>44628.7192671412</v>
      </c>
      <c r="B4332" s="22" t="s">
        <v>19818</v>
      </c>
      <c r="C4332" s="22" t="s">
        <v>23</v>
      </c>
      <c r="D4332" s="22" t="s">
        <v>21867</v>
      </c>
      <c r="E4332" s="22"/>
      <c r="F4332" s="22">
        <v>7989560871</v>
      </c>
      <c r="G4332" s="22" t="s">
        <v>8507</v>
      </c>
      <c r="H4332" s="22" t="s">
        <v>26</v>
      </c>
      <c r="I4332" s="22" t="s">
        <v>26</v>
      </c>
      <c r="J4332" s="22" t="s">
        <v>748</v>
      </c>
      <c r="K4332" s="22" t="s">
        <v>2078</v>
      </c>
      <c r="L4332" s="22" t="s">
        <v>2078</v>
      </c>
      <c r="M4332" s="22" t="s">
        <v>8509</v>
      </c>
      <c r="N4332" s="22" t="s">
        <v>32</v>
      </c>
      <c r="O4332" s="22" t="s">
        <v>563</v>
      </c>
      <c r="P4332" s="24">
        <v>44630</v>
      </c>
      <c r="Q4332" s="22" t="s">
        <v>21868</v>
      </c>
      <c r="R4332" s="22" t="s">
        <v>256</v>
      </c>
      <c r="S4332" s="22" t="s">
        <v>517</v>
      </c>
      <c r="T4332" s="28" t="s">
        <v>21869</v>
      </c>
      <c r="U4332" s="22" t="s">
        <v>21699</v>
      </c>
      <c r="V4332" s="22" t="s">
        <v>1428</v>
      </c>
    </row>
    <row r="4333" spans="1:22">
      <c r="A4333" s="21">
        <v>44628.7199797917</v>
      </c>
      <c r="B4333" s="22" t="s">
        <v>19744</v>
      </c>
      <c r="C4333" s="22" t="s">
        <v>23</v>
      </c>
      <c r="D4333" s="22" t="s">
        <v>21870</v>
      </c>
      <c r="E4333" s="22"/>
      <c r="F4333" s="22">
        <v>9966669324</v>
      </c>
      <c r="G4333" s="22" t="s">
        <v>8507</v>
      </c>
      <c r="H4333" s="22" t="s">
        <v>19563</v>
      </c>
      <c r="I4333" s="22" t="s">
        <v>19563</v>
      </c>
      <c r="J4333" s="22" t="s">
        <v>21871</v>
      </c>
      <c r="K4333" s="22" t="s">
        <v>205</v>
      </c>
      <c r="L4333" s="22" t="s">
        <v>205</v>
      </c>
      <c r="M4333" s="22" t="s">
        <v>21872</v>
      </c>
      <c r="N4333" s="22" t="s">
        <v>46</v>
      </c>
      <c r="O4333" s="22" t="s">
        <v>540</v>
      </c>
      <c r="P4333" s="24">
        <v>44629</v>
      </c>
      <c r="Q4333" s="22" t="s">
        <v>18359</v>
      </c>
      <c r="R4333" s="22" t="s">
        <v>170</v>
      </c>
      <c r="S4333" s="22" t="s">
        <v>161</v>
      </c>
      <c r="T4333" s="28" t="s">
        <v>21873</v>
      </c>
      <c r="U4333" s="22" t="s">
        <v>1505</v>
      </c>
      <c r="V4333" s="22" t="s">
        <v>1428</v>
      </c>
    </row>
    <row r="4334" spans="1:22">
      <c r="A4334" s="21">
        <v>44628.7203842593</v>
      </c>
      <c r="B4334" s="22" t="s">
        <v>18780</v>
      </c>
      <c r="C4334" s="22" t="s">
        <v>23</v>
      </c>
      <c r="D4334" s="22" t="s">
        <v>21874</v>
      </c>
      <c r="E4334" s="22"/>
      <c r="F4334" s="22">
        <v>9437883492</v>
      </c>
      <c r="G4334" s="22" t="s">
        <v>6752</v>
      </c>
      <c r="H4334" s="22" t="s">
        <v>16492</v>
      </c>
      <c r="I4334" s="22" t="s">
        <v>11668</v>
      </c>
      <c r="J4334" s="22" t="s">
        <v>21875</v>
      </c>
      <c r="K4334" s="22" t="s">
        <v>5602</v>
      </c>
      <c r="L4334" s="22" t="s">
        <v>5602</v>
      </c>
      <c r="M4334" s="22" t="s">
        <v>21876</v>
      </c>
      <c r="N4334" s="22" t="s">
        <v>46</v>
      </c>
      <c r="O4334" s="22" t="s">
        <v>130</v>
      </c>
      <c r="P4334" s="24">
        <v>44629</v>
      </c>
      <c r="Q4334" s="22" t="s">
        <v>21877</v>
      </c>
      <c r="R4334" s="22" t="s">
        <v>982</v>
      </c>
      <c r="S4334" s="22" t="s">
        <v>275</v>
      </c>
      <c r="T4334" s="28" t="s">
        <v>21878</v>
      </c>
      <c r="U4334" s="22" t="s">
        <v>1670</v>
      </c>
      <c r="V4334" s="22" t="s">
        <v>1428</v>
      </c>
    </row>
    <row r="4335" spans="1:22">
      <c r="A4335" s="21">
        <v>44628.7220021875</v>
      </c>
      <c r="B4335" s="22" t="s">
        <v>19284</v>
      </c>
      <c r="C4335" s="22" t="s">
        <v>23</v>
      </c>
      <c r="D4335" s="22" t="s">
        <v>21879</v>
      </c>
      <c r="E4335" s="22"/>
      <c r="F4335" s="22">
        <v>6300058400</v>
      </c>
      <c r="G4335" s="22" t="s">
        <v>21880</v>
      </c>
      <c r="H4335" s="22" t="s">
        <v>407</v>
      </c>
      <c r="I4335" s="22" t="s">
        <v>979</v>
      </c>
      <c r="J4335" s="22" t="s">
        <v>21881</v>
      </c>
      <c r="K4335" s="22" t="s">
        <v>205</v>
      </c>
      <c r="L4335" s="22" t="s">
        <v>205</v>
      </c>
      <c r="M4335" s="22" t="s">
        <v>21882</v>
      </c>
      <c r="N4335" s="22" t="s">
        <v>32</v>
      </c>
      <c r="O4335" s="22" t="s">
        <v>880</v>
      </c>
      <c r="P4335" s="24">
        <v>44629</v>
      </c>
      <c r="Q4335" s="22" t="s">
        <v>21883</v>
      </c>
      <c r="R4335" s="22" t="s">
        <v>21884</v>
      </c>
      <c r="S4335" s="22" t="s">
        <v>35</v>
      </c>
      <c r="T4335" s="28" t="s">
        <v>21885</v>
      </c>
      <c r="U4335" s="22" t="s">
        <v>1670</v>
      </c>
      <c r="V4335" s="22" t="s">
        <v>1428</v>
      </c>
    </row>
    <row r="4336" spans="1:22">
      <c r="A4336" s="21">
        <v>44628.7224177315</v>
      </c>
      <c r="B4336" s="22" t="s">
        <v>18973</v>
      </c>
      <c r="C4336" s="22" t="s">
        <v>23</v>
      </c>
      <c r="D4336" s="22" t="s">
        <v>21886</v>
      </c>
      <c r="E4336" s="22"/>
      <c r="F4336" s="22">
        <v>7685825470</v>
      </c>
      <c r="G4336" s="22" t="s">
        <v>21801</v>
      </c>
      <c r="H4336" s="22" t="s">
        <v>904</v>
      </c>
      <c r="I4336" s="22" t="s">
        <v>904</v>
      </c>
      <c r="J4336" s="22" t="s">
        <v>21887</v>
      </c>
      <c r="K4336" s="22" t="s">
        <v>1395</v>
      </c>
      <c r="L4336" s="22" t="s">
        <v>1395</v>
      </c>
      <c r="M4336" s="22" t="s">
        <v>21888</v>
      </c>
      <c r="N4336" s="22" t="s">
        <v>46</v>
      </c>
      <c r="O4336" s="22" t="s">
        <v>47</v>
      </c>
      <c r="P4336" s="24">
        <v>44629</v>
      </c>
      <c r="Q4336" s="516" t="s">
        <v>12001</v>
      </c>
      <c r="R4336" s="22" t="s">
        <v>48</v>
      </c>
      <c r="S4336" s="22" t="s">
        <v>1039</v>
      </c>
      <c r="T4336" s="28" t="s">
        <v>21889</v>
      </c>
      <c r="U4336" s="22" t="s">
        <v>852</v>
      </c>
      <c r="V4336" s="22" t="s">
        <v>853</v>
      </c>
    </row>
    <row r="4337" spans="1:22">
      <c r="A4337" s="21">
        <v>44628.7245838773</v>
      </c>
      <c r="B4337" s="22" t="s">
        <v>19818</v>
      </c>
      <c r="C4337" s="22" t="s">
        <v>23</v>
      </c>
      <c r="D4337" s="22" t="s">
        <v>21890</v>
      </c>
      <c r="E4337" s="22"/>
      <c r="F4337" s="22">
        <v>8604411314</v>
      </c>
      <c r="G4337" s="22" t="s">
        <v>829</v>
      </c>
      <c r="H4337" s="22" t="s">
        <v>98</v>
      </c>
      <c r="I4337" s="22" t="s">
        <v>98</v>
      </c>
      <c r="J4337" s="22" t="s">
        <v>21891</v>
      </c>
      <c r="K4337" s="22" t="s">
        <v>282</v>
      </c>
      <c r="L4337" s="22" t="s">
        <v>205</v>
      </c>
      <c r="M4337" s="22" t="s">
        <v>21892</v>
      </c>
      <c r="N4337" s="22" t="s">
        <v>74</v>
      </c>
      <c r="O4337" s="22" t="s">
        <v>175</v>
      </c>
      <c r="P4337" s="24">
        <v>44630</v>
      </c>
      <c r="Q4337" s="516" t="s">
        <v>11509</v>
      </c>
      <c r="R4337" s="22" t="s">
        <v>3975</v>
      </c>
      <c r="S4337" s="22" t="s">
        <v>199</v>
      </c>
      <c r="T4337" s="28" t="s">
        <v>21893</v>
      </c>
      <c r="U4337" s="22" t="s">
        <v>5489</v>
      </c>
      <c r="V4337" s="22" t="s">
        <v>5490</v>
      </c>
    </row>
    <row r="4338" spans="1:22">
      <c r="A4338" s="21">
        <v>44628.7246864931</v>
      </c>
      <c r="B4338" s="22" t="s">
        <v>18780</v>
      </c>
      <c r="C4338" s="22" t="s">
        <v>23</v>
      </c>
      <c r="D4338" s="22" t="s">
        <v>21894</v>
      </c>
      <c r="E4338" s="22"/>
      <c r="F4338" s="22">
        <v>8975518414</v>
      </c>
      <c r="G4338" s="22" t="s">
        <v>6752</v>
      </c>
      <c r="H4338" s="22" t="s">
        <v>16492</v>
      </c>
      <c r="I4338" s="22" t="s">
        <v>11668</v>
      </c>
      <c r="J4338" s="22" t="s">
        <v>21895</v>
      </c>
      <c r="K4338" s="22" t="s">
        <v>425</v>
      </c>
      <c r="L4338" s="22" t="s">
        <v>425</v>
      </c>
      <c r="M4338" s="22" t="s">
        <v>21896</v>
      </c>
      <c r="N4338" s="22" t="s">
        <v>46</v>
      </c>
      <c r="O4338" s="22" t="s">
        <v>427</v>
      </c>
      <c r="P4338" s="24">
        <v>44629</v>
      </c>
      <c r="Q4338" s="516" t="s">
        <v>12637</v>
      </c>
      <c r="R4338" s="22" t="s">
        <v>48</v>
      </c>
      <c r="S4338" s="22" t="s">
        <v>63</v>
      </c>
      <c r="T4338" s="28" t="s">
        <v>21897</v>
      </c>
      <c r="U4338" s="22" t="s">
        <v>1670</v>
      </c>
      <c r="V4338" s="22" t="s">
        <v>1428</v>
      </c>
    </row>
    <row r="4339" spans="1:22">
      <c r="A4339" s="21">
        <v>44628.7256453704</v>
      </c>
      <c r="B4339" s="22" t="s">
        <v>19284</v>
      </c>
      <c r="C4339" s="22" t="s">
        <v>23</v>
      </c>
      <c r="D4339" s="22" t="s">
        <v>21898</v>
      </c>
      <c r="E4339" s="22"/>
      <c r="F4339" s="22">
        <v>6304696749</v>
      </c>
      <c r="G4339" s="22" t="s">
        <v>4124</v>
      </c>
      <c r="H4339" s="22" t="s">
        <v>219</v>
      </c>
      <c r="I4339" s="22" t="s">
        <v>219</v>
      </c>
      <c r="J4339" s="22" t="s">
        <v>3590</v>
      </c>
      <c r="K4339" s="22" t="s">
        <v>263</v>
      </c>
      <c r="L4339" s="22" t="s">
        <v>205</v>
      </c>
      <c r="M4339" s="22" t="s">
        <v>21899</v>
      </c>
      <c r="N4339" s="22" t="s">
        <v>32</v>
      </c>
      <c r="O4339" s="22" t="s">
        <v>880</v>
      </c>
      <c r="P4339" s="24">
        <v>44629</v>
      </c>
      <c r="Q4339" s="22" t="s">
        <v>21900</v>
      </c>
      <c r="R4339" s="22" t="s">
        <v>780</v>
      </c>
      <c r="S4339" s="22" t="s">
        <v>1033</v>
      </c>
      <c r="T4339" s="28" t="s">
        <v>21901</v>
      </c>
      <c r="U4339" s="22" t="s">
        <v>1670</v>
      </c>
      <c r="V4339" s="22" t="s">
        <v>1428</v>
      </c>
    </row>
    <row r="4340" spans="1:22">
      <c r="A4340" s="21">
        <v>44628.7278686574</v>
      </c>
      <c r="B4340" s="22" t="s">
        <v>18804</v>
      </c>
      <c r="C4340" s="22" t="s">
        <v>23</v>
      </c>
      <c r="D4340" s="22" t="s">
        <v>21902</v>
      </c>
      <c r="E4340" s="22"/>
      <c r="F4340" s="22">
        <v>9038220409</v>
      </c>
      <c r="G4340" s="22" t="s">
        <v>8507</v>
      </c>
      <c r="H4340" s="22" t="s">
        <v>13318</v>
      </c>
      <c r="I4340" s="22" t="s">
        <v>14690</v>
      </c>
      <c r="J4340" s="22" t="s">
        <v>21508</v>
      </c>
      <c r="K4340" s="22" t="s">
        <v>1262</v>
      </c>
      <c r="L4340" s="22" t="s">
        <v>1262</v>
      </c>
      <c r="M4340" s="22" t="s">
        <v>21903</v>
      </c>
      <c r="N4340" s="22" t="s">
        <v>46</v>
      </c>
      <c r="O4340" s="22" t="s">
        <v>110</v>
      </c>
      <c r="P4340" s="24">
        <v>44629</v>
      </c>
      <c r="Q4340" s="22" t="s">
        <v>18960</v>
      </c>
      <c r="R4340" s="22" t="s">
        <v>1618</v>
      </c>
      <c r="S4340" s="22" t="s">
        <v>266</v>
      </c>
      <c r="T4340" s="28" t="s">
        <v>21904</v>
      </c>
      <c r="U4340" s="22" t="s">
        <v>1670</v>
      </c>
      <c r="V4340" s="22" t="s">
        <v>1428</v>
      </c>
    </row>
    <row r="4341" spans="1:22">
      <c r="A4341" s="21">
        <v>44628.7287649653</v>
      </c>
      <c r="B4341" s="22" t="s">
        <v>18436</v>
      </c>
      <c r="C4341" s="22" t="s">
        <v>23</v>
      </c>
      <c r="D4341" s="22" t="s">
        <v>21905</v>
      </c>
      <c r="E4341" s="22"/>
      <c r="F4341" s="22">
        <v>8019308403</v>
      </c>
      <c r="G4341" s="22" t="s">
        <v>1606</v>
      </c>
      <c r="H4341" s="22" t="s">
        <v>384</v>
      </c>
      <c r="I4341" s="22" t="s">
        <v>12693</v>
      </c>
      <c r="J4341" s="22" t="s">
        <v>21906</v>
      </c>
      <c r="K4341" s="22" t="s">
        <v>205</v>
      </c>
      <c r="L4341" s="22" t="s">
        <v>205</v>
      </c>
      <c r="M4341" s="22" t="s">
        <v>21907</v>
      </c>
      <c r="N4341" s="22" t="s">
        <v>74</v>
      </c>
      <c r="O4341" s="22" t="s">
        <v>427</v>
      </c>
      <c r="P4341" s="24">
        <v>44629</v>
      </c>
      <c r="Q4341" s="22" t="s">
        <v>21908</v>
      </c>
      <c r="R4341" s="22" t="s">
        <v>48</v>
      </c>
      <c r="S4341" s="22" t="s">
        <v>680</v>
      </c>
      <c r="T4341" s="28" t="s">
        <v>21909</v>
      </c>
      <c r="U4341" s="22" t="s">
        <v>21812</v>
      </c>
      <c r="V4341" s="22" t="s">
        <v>21813</v>
      </c>
    </row>
    <row r="4342" spans="1:22">
      <c r="A4342" s="21">
        <v>44628.7293193866</v>
      </c>
      <c r="B4342" s="22" t="s">
        <v>19284</v>
      </c>
      <c r="C4342" s="22" t="s">
        <v>23</v>
      </c>
      <c r="D4342" s="22" t="s">
        <v>21910</v>
      </c>
      <c r="E4342" s="22"/>
      <c r="F4342" s="22">
        <v>7207320172</v>
      </c>
      <c r="G4342" s="22" t="s">
        <v>21911</v>
      </c>
      <c r="H4342" s="22" t="s">
        <v>55</v>
      </c>
      <c r="I4342" s="22" t="s">
        <v>55</v>
      </c>
      <c r="J4342" s="22" t="s">
        <v>16562</v>
      </c>
      <c r="K4342" s="22" t="s">
        <v>263</v>
      </c>
      <c r="L4342" s="22" t="s">
        <v>263</v>
      </c>
      <c r="M4342" s="22" t="s">
        <v>21912</v>
      </c>
      <c r="N4342" s="22" t="s">
        <v>32</v>
      </c>
      <c r="O4342" s="22" t="s">
        <v>880</v>
      </c>
      <c r="P4342" s="24">
        <v>44629</v>
      </c>
      <c r="Q4342" s="22" t="s">
        <v>20474</v>
      </c>
      <c r="R4342" s="22" t="s">
        <v>21913</v>
      </c>
      <c r="S4342" s="22" t="s">
        <v>1033</v>
      </c>
      <c r="T4342" s="28" t="s">
        <v>21914</v>
      </c>
      <c r="U4342" s="22" t="s">
        <v>1670</v>
      </c>
      <c r="V4342" s="22" t="s">
        <v>1428</v>
      </c>
    </row>
    <row r="4343" spans="1:22">
      <c r="A4343" s="21">
        <v>44628.7299102546</v>
      </c>
      <c r="B4343" s="22" t="s">
        <v>18780</v>
      </c>
      <c r="C4343" s="22" t="s">
        <v>23</v>
      </c>
      <c r="D4343" s="22" t="s">
        <v>21915</v>
      </c>
      <c r="E4343" s="22"/>
      <c r="F4343" s="22">
        <v>8838952358</v>
      </c>
      <c r="G4343" s="22" t="s">
        <v>21863</v>
      </c>
      <c r="H4343" s="22" t="s">
        <v>322</v>
      </c>
      <c r="I4343" s="22" t="s">
        <v>234</v>
      </c>
      <c r="J4343" s="22" t="s">
        <v>21916</v>
      </c>
      <c r="K4343" s="22" t="s">
        <v>754</v>
      </c>
      <c r="L4343" s="22" t="s">
        <v>754</v>
      </c>
      <c r="M4343" s="22" t="s">
        <v>21917</v>
      </c>
      <c r="N4343" s="22" t="s">
        <v>74</v>
      </c>
      <c r="O4343" s="22" t="s">
        <v>130</v>
      </c>
      <c r="P4343" s="24">
        <v>44629</v>
      </c>
      <c r="Q4343" s="516" t="s">
        <v>21918</v>
      </c>
      <c r="R4343" s="22" t="s">
        <v>577</v>
      </c>
      <c r="S4343" s="22" t="s">
        <v>49</v>
      </c>
      <c r="T4343" s="28" t="s">
        <v>21919</v>
      </c>
      <c r="U4343" s="22" t="s">
        <v>17915</v>
      </c>
      <c r="V4343" s="22" t="s">
        <v>13334</v>
      </c>
    </row>
    <row r="4344" spans="1:22">
      <c r="A4344" s="21">
        <v>44628.730261331</v>
      </c>
      <c r="B4344" s="22" t="s">
        <v>18553</v>
      </c>
      <c r="C4344" s="22" t="s">
        <v>23</v>
      </c>
      <c r="D4344" s="22" t="s">
        <v>21920</v>
      </c>
      <c r="E4344" s="22"/>
      <c r="F4344" s="22">
        <v>9497788304</v>
      </c>
      <c r="G4344" s="22" t="s">
        <v>8507</v>
      </c>
      <c r="H4344" s="22" t="s">
        <v>384</v>
      </c>
      <c r="I4344" s="22" t="s">
        <v>384</v>
      </c>
      <c r="J4344" s="22" t="s">
        <v>4755</v>
      </c>
      <c r="K4344" s="22" t="s">
        <v>21921</v>
      </c>
      <c r="L4344" s="22" t="s">
        <v>21921</v>
      </c>
      <c r="M4344" s="22" t="s">
        <v>21922</v>
      </c>
      <c r="N4344" s="22" t="s">
        <v>32</v>
      </c>
      <c r="O4344" s="22" t="s">
        <v>322</v>
      </c>
      <c r="P4344" s="24">
        <v>44629</v>
      </c>
      <c r="Q4344" s="516" t="s">
        <v>12070</v>
      </c>
      <c r="R4344" s="22" t="s">
        <v>187</v>
      </c>
      <c r="S4344" s="22" t="s">
        <v>403</v>
      </c>
      <c r="T4344" s="28" t="s">
        <v>21923</v>
      </c>
      <c r="U4344" s="22" t="s">
        <v>1670</v>
      </c>
      <c r="V4344" s="22" t="s">
        <v>20702</v>
      </c>
    </row>
    <row r="4345" spans="1:22">
      <c r="A4345" s="21">
        <v>44628.7313952199</v>
      </c>
      <c r="B4345" s="22" t="s">
        <v>18436</v>
      </c>
      <c r="C4345" s="22" t="s">
        <v>23</v>
      </c>
      <c r="D4345" s="22" t="s">
        <v>21924</v>
      </c>
      <c r="E4345" s="22"/>
      <c r="F4345" s="22">
        <v>9398127248</v>
      </c>
      <c r="G4345" s="22" t="s">
        <v>3003</v>
      </c>
      <c r="H4345" s="22" t="s">
        <v>11512</v>
      </c>
      <c r="I4345" s="22" t="s">
        <v>384</v>
      </c>
      <c r="J4345" s="22" t="s">
        <v>21925</v>
      </c>
      <c r="K4345" s="22" t="s">
        <v>29</v>
      </c>
      <c r="L4345" s="22" t="s">
        <v>788</v>
      </c>
      <c r="M4345" s="22" t="s">
        <v>21926</v>
      </c>
      <c r="N4345" s="22" t="s">
        <v>74</v>
      </c>
      <c r="O4345" s="22" t="s">
        <v>47</v>
      </c>
      <c r="P4345" s="24">
        <v>44629</v>
      </c>
      <c r="Q4345" s="22" t="s">
        <v>21927</v>
      </c>
      <c r="R4345" s="22" t="s">
        <v>21928</v>
      </c>
      <c r="S4345" s="22" t="s">
        <v>275</v>
      </c>
      <c r="T4345" s="28" t="s">
        <v>21929</v>
      </c>
      <c r="U4345" s="22" t="s">
        <v>21812</v>
      </c>
      <c r="V4345" s="22" t="s">
        <v>21813</v>
      </c>
    </row>
    <row r="4346" spans="1:22">
      <c r="A4346" s="21">
        <v>44628.733704919</v>
      </c>
      <c r="B4346" s="22" t="s">
        <v>19284</v>
      </c>
      <c r="C4346" s="22" t="s">
        <v>23</v>
      </c>
      <c r="D4346" s="22" t="s">
        <v>21930</v>
      </c>
      <c r="E4346" s="22"/>
      <c r="F4346" s="22">
        <v>8639812295</v>
      </c>
      <c r="G4346" s="22" t="s">
        <v>21911</v>
      </c>
      <c r="H4346" s="22" t="s">
        <v>432</v>
      </c>
      <c r="I4346" s="22" t="s">
        <v>432</v>
      </c>
      <c r="J4346" s="22" t="s">
        <v>21931</v>
      </c>
      <c r="K4346" s="22" t="s">
        <v>205</v>
      </c>
      <c r="L4346" s="22" t="s">
        <v>205</v>
      </c>
      <c r="M4346" s="22" t="s">
        <v>21932</v>
      </c>
      <c r="N4346" s="22" t="s">
        <v>74</v>
      </c>
      <c r="O4346" s="22" t="s">
        <v>880</v>
      </c>
      <c r="P4346" s="24">
        <v>44629</v>
      </c>
      <c r="Q4346" s="22" t="s">
        <v>21933</v>
      </c>
      <c r="R4346" s="22" t="s">
        <v>306</v>
      </c>
      <c r="S4346" s="22" t="s">
        <v>1033</v>
      </c>
      <c r="T4346" s="28" t="s">
        <v>21934</v>
      </c>
      <c r="U4346" s="22" t="s">
        <v>1670</v>
      </c>
      <c r="V4346" s="22" t="s">
        <v>1428</v>
      </c>
    </row>
    <row r="4347" spans="1:22">
      <c r="A4347" s="21">
        <v>44628.733887419</v>
      </c>
      <c r="B4347" s="22" t="s">
        <v>18657</v>
      </c>
      <c r="C4347" s="22" t="s">
        <v>23</v>
      </c>
      <c r="D4347" s="22" t="s">
        <v>21935</v>
      </c>
      <c r="E4347" s="22"/>
      <c r="F4347" s="22">
        <v>9177112098</v>
      </c>
      <c r="G4347" s="22" t="s">
        <v>21060</v>
      </c>
      <c r="H4347" s="22" t="s">
        <v>127</v>
      </c>
      <c r="I4347" s="22" t="s">
        <v>127</v>
      </c>
      <c r="J4347" s="22" t="s">
        <v>480</v>
      </c>
      <c r="K4347" s="22" t="s">
        <v>29</v>
      </c>
      <c r="L4347" s="22" t="s">
        <v>29</v>
      </c>
      <c r="M4347" s="22" t="s">
        <v>21936</v>
      </c>
      <c r="N4347" s="22" t="s">
        <v>74</v>
      </c>
      <c r="O4347" s="22"/>
      <c r="P4347" s="24">
        <v>44629</v>
      </c>
      <c r="Q4347" s="516" t="s">
        <v>15134</v>
      </c>
      <c r="R4347" s="22" t="s">
        <v>921</v>
      </c>
      <c r="S4347" s="22" t="s">
        <v>368</v>
      </c>
      <c r="T4347" s="28" t="s">
        <v>21937</v>
      </c>
      <c r="U4347" s="22" t="s">
        <v>12204</v>
      </c>
      <c r="V4347" s="22" t="s">
        <v>11495</v>
      </c>
    </row>
    <row r="4348" spans="1:22">
      <c r="A4348" s="21">
        <v>44628.7342613889</v>
      </c>
      <c r="B4348" s="22" t="s">
        <v>19744</v>
      </c>
      <c r="C4348" s="22" t="s">
        <v>23</v>
      </c>
      <c r="D4348" s="22" t="s">
        <v>21938</v>
      </c>
      <c r="E4348" s="22"/>
      <c r="F4348" s="22">
        <v>9989931213</v>
      </c>
      <c r="G4348" s="22" t="s">
        <v>8507</v>
      </c>
      <c r="H4348" s="22" t="s">
        <v>19563</v>
      </c>
      <c r="I4348" s="22" t="s">
        <v>19563</v>
      </c>
      <c r="J4348" s="22" t="s">
        <v>21939</v>
      </c>
      <c r="K4348" s="22" t="s">
        <v>205</v>
      </c>
      <c r="L4348" s="22" t="s">
        <v>205</v>
      </c>
      <c r="M4348" s="22" t="s">
        <v>21940</v>
      </c>
      <c r="N4348" s="22" t="s">
        <v>74</v>
      </c>
      <c r="O4348" s="22" t="s">
        <v>418</v>
      </c>
      <c r="P4348" s="24">
        <v>44629</v>
      </c>
      <c r="Q4348" s="22" t="s">
        <v>18511</v>
      </c>
      <c r="R4348" s="22" t="s">
        <v>1320</v>
      </c>
      <c r="S4348" s="22" t="s">
        <v>161</v>
      </c>
      <c r="T4348" s="28" t="s">
        <v>21941</v>
      </c>
      <c r="U4348" s="22" t="s">
        <v>1621</v>
      </c>
      <c r="V4348" s="22" t="s">
        <v>18833</v>
      </c>
    </row>
    <row r="4349" spans="1:22">
      <c r="A4349" s="21">
        <v>44628.7346391435</v>
      </c>
      <c r="B4349" s="22" t="s">
        <v>19353</v>
      </c>
      <c r="C4349" s="22" t="s">
        <v>23</v>
      </c>
      <c r="D4349" s="22" t="s">
        <v>21942</v>
      </c>
      <c r="E4349" s="22"/>
      <c r="F4349" s="22">
        <v>7044619284</v>
      </c>
      <c r="G4349" s="22" t="s">
        <v>8372</v>
      </c>
      <c r="H4349" s="22" t="s">
        <v>14173</v>
      </c>
      <c r="I4349" s="22" t="s">
        <v>14173</v>
      </c>
      <c r="J4349" s="22" t="s">
        <v>21943</v>
      </c>
      <c r="K4349" s="22" t="s">
        <v>19741</v>
      </c>
      <c r="L4349" s="22" t="s">
        <v>19741</v>
      </c>
      <c r="M4349" s="22" t="s">
        <v>21944</v>
      </c>
      <c r="N4349" s="22" t="s">
        <v>74</v>
      </c>
      <c r="O4349" s="22" t="s">
        <v>348</v>
      </c>
      <c r="P4349" s="24">
        <v>44629</v>
      </c>
      <c r="Q4349" s="22" t="s">
        <v>12138</v>
      </c>
      <c r="R4349" s="22" t="s">
        <v>21945</v>
      </c>
      <c r="S4349" s="22" t="s">
        <v>435</v>
      </c>
      <c r="T4349" s="28" t="s">
        <v>21946</v>
      </c>
      <c r="U4349" s="22" t="s">
        <v>17915</v>
      </c>
      <c r="V4349" s="22" t="s">
        <v>13334</v>
      </c>
    </row>
    <row r="4350" spans="1:22">
      <c r="A4350" s="21">
        <v>44628.7371757986</v>
      </c>
      <c r="B4350" s="22" t="s">
        <v>18436</v>
      </c>
      <c r="C4350" s="22" t="s">
        <v>23</v>
      </c>
      <c r="D4350" s="22" t="s">
        <v>21947</v>
      </c>
      <c r="E4350" s="22"/>
      <c r="F4350" s="22">
        <v>9730101711</v>
      </c>
      <c r="G4350" s="22" t="s">
        <v>21948</v>
      </c>
      <c r="H4350" s="22" t="s">
        <v>19509</v>
      </c>
      <c r="I4350" s="22" t="s">
        <v>4509</v>
      </c>
      <c r="J4350" s="22" t="s">
        <v>6724</v>
      </c>
      <c r="K4350" s="22" t="s">
        <v>241</v>
      </c>
      <c r="L4350" s="22" t="s">
        <v>241</v>
      </c>
      <c r="M4350" s="22" t="s">
        <v>21949</v>
      </c>
      <c r="N4350" s="22" t="s">
        <v>32</v>
      </c>
      <c r="O4350" s="22" t="s">
        <v>47</v>
      </c>
      <c r="P4350" s="24">
        <v>44629</v>
      </c>
      <c r="Q4350" s="22" t="s">
        <v>18771</v>
      </c>
      <c r="R4350" s="22" t="s">
        <v>265</v>
      </c>
      <c r="S4350" s="22" t="s">
        <v>4279</v>
      </c>
      <c r="T4350" s="28" t="s">
        <v>21950</v>
      </c>
      <c r="U4350" s="22" t="s">
        <v>18524</v>
      </c>
      <c r="V4350" s="22" t="s">
        <v>18454</v>
      </c>
    </row>
    <row r="4351" spans="1:22">
      <c r="A4351" s="21">
        <v>44628.7374855903</v>
      </c>
      <c r="B4351" s="22" t="s">
        <v>18553</v>
      </c>
      <c r="C4351" s="22" t="s">
        <v>23</v>
      </c>
      <c r="D4351" s="22" t="s">
        <v>4397</v>
      </c>
      <c r="E4351" s="22"/>
      <c r="F4351" s="22">
        <v>6302272148</v>
      </c>
      <c r="G4351" s="22" t="s">
        <v>21951</v>
      </c>
      <c r="H4351" s="22" t="s">
        <v>384</v>
      </c>
      <c r="I4351" s="22" t="s">
        <v>384</v>
      </c>
      <c r="J4351" s="22" t="s">
        <v>212</v>
      </c>
      <c r="K4351" s="22" t="s">
        <v>13496</v>
      </c>
      <c r="L4351" s="22" t="s">
        <v>13496</v>
      </c>
      <c r="M4351" s="22" t="s">
        <v>21952</v>
      </c>
      <c r="N4351" s="22" t="s">
        <v>46</v>
      </c>
      <c r="O4351" s="22" t="s">
        <v>322</v>
      </c>
      <c r="P4351" s="24">
        <v>44629</v>
      </c>
      <c r="Q4351" s="22" t="s">
        <v>21953</v>
      </c>
      <c r="R4351" s="22" t="s">
        <v>2908</v>
      </c>
      <c r="S4351" s="22" t="s">
        <v>187</v>
      </c>
      <c r="T4351" s="28" t="s">
        <v>21954</v>
      </c>
      <c r="U4351" s="22" t="s">
        <v>1670</v>
      </c>
      <c r="V4351" s="22" t="s">
        <v>1428</v>
      </c>
    </row>
    <row r="4352" spans="1:22">
      <c r="A4352" s="21">
        <v>44628.7389196065</v>
      </c>
      <c r="B4352" s="22" t="s">
        <v>19284</v>
      </c>
      <c r="C4352" s="22" t="s">
        <v>23</v>
      </c>
      <c r="D4352" s="22" t="s">
        <v>21955</v>
      </c>
      <c r="E4352" s="22"/>
      <c r="F4352" s="22">
        <v>9490454619</v>
      </c>
      <c r="G4352" s="22" t="s">
        <v>21956</v>
      </c>
      <c r="H4352" s="22" t="s">
        <v>192</v>
      </c>
      <c r="I4352" s="22" t="s">
        <v>27</v>
      </c>
      <c r="J4352" s="22" t="s">
        <v>21957</v>
      </c>
      <c r="K4352" s="22" t="s">
        <v>205</v>
      </c>
      <c r="L4352" s="22" t="s">
        <v>205</v>
      </c>
      <c r="M4352" s="22" t="s">
        <v>21958</v>
      </c>
      <c r="N4352" s="22" t="s">
        <v>74</v>
      </c>
      <c r="O4352" s="22" t="s">
        <v>175</v>
      </c>
      <c r="P4352" s="24">
        <v>44629</v>
      </c>
      <c r="Q4352" s="22" t="s">
        <v>21959</v>
      </c>
      <c r="R4352" s="22" t="s">
        <v>14350</v>
      </c>
      <c r="S4352" s="22" t="s">
        <v>35</v>
      </c>
      <c r="T4352" s="28" t="s">
        <v>21960</v>
      </c>
      <c r="U4352" s="22" t="s">
        <v>18924</v>
      </c>
      <c r="V4352" s="22" t="s">
        <v>18864</v>
      </c>
    </row>
    <row r="4353" spans="1:22">
      <c r="A4353" s="21">
        <v>44628.7419100926</v>
      </c>
      <c r="B4353" s="22" t="s">
        <v>18436</v>
      </c>
      <c r="C4353" s="22" t="s">
        <v>23</v>
      </c>
      <c r="D4353" s="22" t="s">
        <v>21961</v>
      </c>
      <c r="E4353" s="22"/>
      <c r="F4353" s="22">
        <v>9807094266</v>
      </c>
      <c r="G4353" s="22" t="s">
        <v>7071</v>
      </c>
      <c r="H4353" s="22" t="s">
        <v>16338</v>
      </c>
      <c r="I4353" s="22" t="s">
        <v>12930</v>
      </c>
      <c r="J4353" s="22" t="s">
        <v>21962</v>
      </c>
      <c r="K4353" s="22" t="s">
        <v>263</v>
      </c>
      <c r="L4353" s="22" t="s">
        <v>263</v>
      </c>
      <c r="M4353" s="22" t="s">
        <v>21963</v>
      </c>
      <c r="N4353" s="22" t="s">
        <v>46</v>
      </c>
      <c r="O4353" s="22" t="s">
        <v>427</v>
      </c>
      <c r="P4353" s="24">
        <v>44629</v>
      </c>
      <c r="Q4353" s="22" t="s">
        <v>19894</v>
      </c>
      <c r="R4353" s="22" t="s">
        <v>921</v>
      </c>
      <c r="S4353" s="22" t="s">
        <v>377</v>
      </c>
      <c r="T4353" s="28" t="s">
        <v>21964</v>
      </c>
      <c r="U4353" s="22" t="s">
        <v>9803</v>
      </c>
      <c r="V4353" s="22" t="s">
        <v>3778</v>
      </c>
    </row>
    <row r="4354" spans="1:22">
      <c r="A4354" s="21">
        <v>44628.7431434491</v>
      </c>
      <c r="B4354" s="22" t="s">
        <v>19284</v>
      </c>
      <c r="C4354" s="22" t="s">
        <v>23</v>
      </c>
      <c r="D4354" s="22" t="s">
        <v>8725</v>
      </c>
      <c r="E4354" s="22"/>
      <c r="F4354" s="22">
        <v>6305796216</v>
      </c>
      <c r="G4354" s="22" t="s">
        <v>21965</v>
      </c>
      <c r="H4354" s="22" t="s">
        <v>192</v>
      </c>
      <c r="I4354" s="22" t="s">
        <v>27</v>
      </c>
      <c r="J4354" s="22" t="s">
        <v>21966</v>
      </c>
      <c r="K4354" s="22" t="s">
        <v>263</v>
      </c>
      <c r="L4354" s="22" t="s">
        <v>263</v>
      </c>
      <c r="M4354" s="22" t="s">
        <v>21967</v>
      </c>
      <c r="N4354" s="22" t="s">
        <v>32</v>
      </c>
      <c r="O4354" s="22" t="s">
        <v>880</v>
      </c>
      <c r="P4354" s="24">
        <v>44629</v>
      </c>
      <c r="Q4354" s="22" t="s">
        <v>21968</v>
      </c>
      <c r="R4354" s="22" t="s">
        <v>306</v>
      </c>
      <c r="S4354" s="22" t="s">
        <v>83</v>
      </c>
      <c r="T4354" s="28" t="s">
        <v>21969</v>
      </c>
      <c r="U4354" s="22" t="s">
        <v>15636</v>
      </c>
      <c r="V4354" s="22" t="s">
        <v>15637</v>
      </c>
    </row>
    <row r="4355" spans="1:22">
      <c r="A4355" s="21">
        <v>44628.7433074421</v>
      </c>
      <c r="B4355" s="22" t="s">
        <v>19744</v>
      </c>
      <c r="C4355" s="22" t="s">
        <v>23</v>
      </c>
      <c r="D4355" s="22" t="s">
        <v>17285</v>
      </c>
      <c r="E4355" s="22"/>
      <c r="F4355" s="22">
        <v>9777005449</v>
      </c>
      <c r="G4355" s="22" t="s">
        <v>1528</v>
      </c>
      <c r="H4355" s="22" t="s">
        <v>15820</v>
      </c>
      <c r="I4355" s="22" t="s">
        <v>418</v>
      </c>
      <c r="J4355" s="22" t="s">
        <v>17288</v>
      </c>
      <c r="K4355" s="22" t="s">
        <v>205</v>
      </c>
      <c r="L4355" s="22" t="s">
        <v>205</v>
      </c>
      <c r="M4355" s="22" t="s">
        <v>17289</v>
      </c>
      <c r="N4355" s="22" t="s">
        <v>74</v>
      </c>
      <c r="O4355" s="22" t="s">
        <v>540</v>
      </c>
      <c r="P4355" s="24">
        <v>44630</v>
      </c>
      <c r="Q4355" s="516" t="s">
        <v>12015</v>
      </c>
      <c r="R4355" s="22" t="s">
        <v>17711</v>
      </c>
      <c r="S4355" s="22" t="s">
        <v>1321</v>
      </c>
      <c r="T4355" s="28" t="s">
        <v>21970</v>
      </c>
      <c r="U4355" s="22" t="s">
        <v>21971</v>
      </c>
      <c r="V4355" s="22" t="s">
        <v>1750</v>
      </c>
    </row>
    <row r="4356" spans="1:22">
      <c r="A4356" s="21">
        <v>44628.7464638773</v>
      </c>
      <c r="B4356" s="22" t="s">
        <v>18436</v>
      </c>
      <c r="C4356" s="22" t="s">
        <v>23</v>
      </c>
      <c r="D4356" s="22" t="s">
        <v>21972</v>
      </c>
      <c r="E4356" s="22"/>
      <c r="F4356" s="22">
        <v>9916563035</v>
      </c>
      <c r="G4356" s="22" t="s">
        <v>7071</v>
      </c>
      <c r="H4356" s="22" t="s">
        <v>17523</v>
      </c>
      <c r="I4356" s="22" t="s">
        <v>17523</v>
      </c>
      <c r="J4356" s="22" t="s">
        <v>21973</v>
      </c>
      <c r="K4356" s="22" t="s">
        <v>263</v>
      </c>
      <c r="L4356" s="22" t="s">
        <v>263</v>
      </c>
      <c r="M4356" s="22" t="s">
        <v>21974</v>
      </c>
      <c r="N4356" s="22" t="s">
        <v>46</v>
      </c>
      <c r="O4356" s="22" t="s">
        <v>1015</v>
      </c>
      <c r="P4356" s="24">
        <v>44629</v>
      </c>
      <c r="Q4356" s="22" t="s">
        <v>21975</v>
      </c>
      <c r="R4356" s="22" t="s">
        <v>921</v>
      </c>
      <c r="S4356" s="22" t="s">
        <v>377</v>
      </c>
      <c r="T4356" s="28" t="s">
        <v>21976</v>
      </c>
      <c r="U4356" s="22" t="s">
        <v>9803</v>
      </c>
      <c r="V4356" s="22" t="s">
        <v>3778</v>
      </c>
    </row>
    <row r="4357" spans="1:22">
      <c r="A4357" s="21">
        <v>44628.7505045023</v>
      </c>
      <c r="B4357" s="22" t="s">
        <v>18463</v>
      </c>
      <c r="C4357" s="22" t="s">
        <v>23</v>
      </c>
      <c r="D4357" s="22" t="s">
        <v>21977</v>
      </c>
      <c r="E4357" s="22"/>
      <c r="F4357" s="22">
        <v>7416609265</v>
      </c>
      <c r="G4357" s="22" t="s">
        <v>21978</v>
      </c>
      <c r="H4357" s="22" t="s">
        <v>156</v>
      </c>
      <c r="I4357" s="22" t="s">
        <v>730</v>
      </c>
      <c r="J4357" s="22" t="s">
        <v>21979</v>
      </c>
      <c r="K4357" s="22" t="s">
        <v>29</v>
      </c>
      <c r="L4357" s="22" t="s">
        <v>29</v>
      </c>
      <c r="M4357" s="22" t="s">
        <v>21980</v>
      </c>
      <c r="N4357" s="22" t="s">
        <v>74</v>
      </c>
      <c r="O4357" s="22" t="s">
        <v>418</v>
      </c>
      <c r="P4357" s="24">
        <v>44629</v>
      </c>
      <c r="Q4357" s="22" t="s">
        <v>19828</v>
      </c>
      <c r="R4357" s="22" t="s">
        <v>377</v>
      </c>
      <c r="S4357" s="22" t="s">
        <v>266</v>
      </c>
      <c r="T4357" s="28" t="s">
        <v>21981</v>
      </c>
      <c r="U4357" s="22" t="s">
        <v>3839</v>
      </c>
      <c r="V4357" s="22" t="s">
        <v>853</v>
      </c>
    </row>
    <row r="4358" spans="1:22">
      <c r="A4358" s="21">
        <v>44628.7522943981</v>
      </c>
      <c r="B4358" s="22" t="s">
        <v>18954</v>
      </c>
      <c r="C4358" s="22" t="s">
        <v>23</v>
      </c>
      <c r="D4358" s="22" t="s">
        <v>21982</v>
      </c>
      <c r="E4358" s="22" t="s">
        <v>21983</v>
      </c>
      <c r="F4358" s="22">
        <v>7799827184</v>
      </c>
      <c r="G4358" s="22" t="s">
        <v>3080</v>
      </c>
      <c r="H4358" s="22" t="s">
        <v>15082</v>
      </c>
      <c r="I4358" s="22" t="s">
        <v>11415</v>
      </c>
      <c r="J4358" s="22" t="s">
        <v>21984</v>
      </c>
      <c r="K4358" s="22" t="s">
        <v>205</v>
      </c>
      <c r="L4358" s="22" t="s">
        <v>205</v>
      </c>
      <c r="M4358" s="22" t="s">
        <v>21985</v>
      </c>
      <c r="N4358" s="22" t="s">
        <v>74</v>
      </c>
      <c r="O4358" s="22" t="s">
        <v>322</v>
      </c>
      <c r="P4358" s="24">
        <v>44629</v>
      </c>
      <c r="Q4358" s="22" t="s">
        <v>16547</v>
      </c>
      <c r="R4358" s="22" t="s">
        <v>11676</v>
      </c>
      <c r="S4358" s="22" t="s">
        <v>15148</v>
      </c>
      <c r="T4358" s="28" t="s">
        <v>21986</v>
      </c>
      <c r="U4358" s="22" t="s">
        <v>17915</v>
      </c>
      <c r="V4358" s="22" t="s">
        <v>13334</v>
      </c>
    </row>
    <row r="4359" spans="1:22">
      <c r="A4359" s="21">
        <v>44628.7540468866</v>
      </c>
      <c r="B4359" s="22" t="s">
        <v>19744</v>
      </c>
      <c r="C4359" s="22" t="s">
        <v>23</v>
      </c>
      <c r="D4359" s="22" t="s">
        <v>21987</v>
      </c>
      <c r="E4359" s="22"/>
      <c r="F4359" s="22">
        <v>8985056787</v>
      </c>
      <c r="G4359" s="22" t="s">
        <v>21988</v>
      </c>
      <c r="H4359" s="22" t="s">
        <v>17523</v>
      </c>
      <c r="I4359" s="22" t="s">
        <v>17698</v>
      </c>
      <c r="J4359" s="22" t="s">
        <v>21989</v>
      </c>
      <c r="K4359" s="22" t="s">
        <v>205</v>
      </c>
      <c r="L4359" s="22" t="s">
        <v>205</v>
      </c>
      <c r="M4359" s="22" t="s">
        <v>21990</v>
      </c>
      <c r="N4359" s="22" t="s">
        <v>46</v>
      </c>
      <c r="O4359" s="22" t="s">
        <v>540</v>
      </c>
      <c r="P4359" s="24">
        <v>44629</v>
      </c>
      <c r="Q4359" s="22" t="s">
        <v>21991</v>
      </c>
      <c r="R4359" s="22" t="s">
        <v>1320</v>
      </c>
      <c r="S4359" s="22" t="s">
        <v>1321</v>
      </c>
      <c r="T4359" s="28" t="s">
        <v>21992</v>
      </c>
      <c r="U4359" s="22" t="s">
        <v>21971</v>
      </c>
      <c r="V4359" s="22" t="s">
        <v>1750</v>
      </c>
    </row>
    <row r="4360" spans="1:22">
      <c r="A4360" s="21">
        <v>44628.7598262616</v>
      </c>
      <c r="B4360" s="22" t="s">
        <v>18513</v>
      </c>
      <c r="C4360" s="22" t="s">
        <v>23</v>
      </c>
      <c r="D4360" s="22" t="s">
        <v>21993</v>
      </c>
      <c r="E4360" s="22"/>
      <c r="F4360" s="22">
        <v>9666876967</v>
      </c>
      <c r="G4360" s="22" t="s">
        <v>1272</v>
      </c>
      <c r="H4360" s="22" t="s">
        <v>1365</v>
      </c>
      <c r="I4360" s="22" t="s">
        <v>16071</v>
      </c>
      <c r="J4360" s="22" t="s">
        <v>21994</v>
      </c>
      <c r="K4360" s="22" t="s">
        <v>21995</v>
      </c>
      <c r="L4360" s="22" t="s">
        <v>13496</v>
      </c>
      <c r="M4360" s="22" t="s">
        <v>21996</v>
      </c>
      <c r="N4360" s="22" t="s">
        <v>32</v>
      </c>
      <c r="O4360" s="22" t="s">
        <v>427</v>
      </c>
      <c r="P4360" s="24">
        <v>44630</v>
      </c>
      <c r="Q4360" s="22" t="s">
        <v>14681</v>
      </c>
      <c r="R4360" s="22" t="s">
        <v>63</v>
      </c>
      <c r="S4360" s="22" t="s">
        <v>187</v>
      </c>
      <c r="T4360" s="28" t="s">
        <v>21997</v>
      </c>
      <c r="U4360" s="22" t="s">
        <v>17915</v>
      </c>
      <c r="V4360" s="22" t="s">
        <v>13334</v>
      </c>
    </row>
    <row r="4361" spans="1:22">
      <c r="A4361" s="21">
        <v>44628.7598359838</v>
      </c>
      <c r="B4361" s="22" t="s">
        <v>18463</v>
      </c>
      <c r="C4361" s="22" t="s">
        <v>23</v>
      </c>
      <c r="D4361" s="22" t="s">
        <v>21998</v>
      </c>
      <c r="E4361" s="22"/>
      <c r="F4361" s="22">
        <v>8886038066</v>
      </c>
      <c r="G4361" s="22" t="s">
        <v>20831</v>
      </c>
      <c r="H4361" s="22" t="s">
        <v>415</v>
      </c>
      <c r="I4361" s="22" t="s">
        <v>415</v>
      </c>
      <c r="J4361" s="22" t="s">
        <v>21999</v>
      </c>
      <c r="K4361" s="22" t="s">
        <v>205</v>
      </c>
      <c r="L4361" s="22" t="s">
        <v>44</v>
      </c>
      <c r="M4361" s="22" t="s">
        <v>22000</v>
      </c>
      <c r="N4361" s="22" t="s">
        <v>32</v>
      </c>
      <c r="O4361" s="22" t="s">
        <v>47</v>
      </c>
      <c r="P4361" s="24">
        <v>44629</v>
      </c>
      <c r="Q4361" s="516" t="s">
        <v>16484</v>
      </c>
      <c r="R4361" s="22" t="s">
        <v>607</v>
      </c>
      <c r="S4361" s="22" t="s">
        <v>377</v>
      </c>
      <c r="T4361" s="28" t="s">
        <v>22001</v>
      </c>
      <c r="U4361" s="22" t="s">
        <v>13163</v>
      </c>
      <c r="V4361" s="22" t="s">
        <v>11495</v>
      </c>
    </row>
    <row r="4362" spans="1:22">
      <c r="A4362" s="21">
        <v>44628.7601309838</v>
      </c>
      <c r="B4362" s="22" t="s">
        <v>18954</v>
      </c>
      <c r="C4362" s="22" t="s">
        <v>23</v>
      </c>
      <c r="D4362" s="22" t="s">
        <v>22002</v>
      </c>
      <c r="E4362" s="22"/>
      <c r="F4362" s="22">
        <v>9487232071</v>
      </c>
      <c r="G4362" s="22" t="s">
        <v>22003</v>
      </c>
      <c r="H4362" s="22" t="s">
        <v>21415</v>
      </c>
      <c r="I4362" s="22" t="s">
        <v>21415</v>
      </c>
      <c r="J4362" s="22" t="s">
        <v>22004</v>
      </c>
      <c r="K4362" s="22" t="s">
        <v>22005</v>
      </c>
      <c r="L4362" s="22" t="s">
        <v>22005</v>
      </c>
      <c r="M4362" s="22" t="s">
        <v>22006</v>
      </c>
      <c r="N4362" s="22" t="s">
        <v>74</v>
      </c>
      <c r="O4362" s="22" t="s">
        <v>322</v>
      </c>
      <c r="P4362" s="24">
        <v>44629</v>
      </c>
      <c r="Q4362" s="22" t="s">
        <v>18984</v>
      </c>
      <c r="R4362" s="22" t="s">
        <v>410</v>
      </c>
      <c r="S4362" s="22" t="s">
        <v>361</v>
      </c>
      <c r="T4362" s="28" t="s">
        <v>22007</v>
      </c>
      <c r="U4362" s="22" t="s">
        <v>1525</v>
      </c>
      <c r="V4362" s="22" t="s">
        <v>22008</v>
      </c>
    </row>
    <row r="4363" spans="1:22">
      <c r="A4363" s="21">
        <v>44628.7604100116</v>
      </c>
      <c r="B4363" s="22" t="s">
        <v>20264</v>
      </c>
      <c r="C4363" s="22" t="s">
        <v>23</v>
      </c>
      <c r="D4363" s="22" t="s">
        <v>22009</v>
      </c>
      <c r="E4363" s="22"/>
      <c r="F4363" s="22">
        <v>9603942412</v>
      </c>
      <c r="G4363" s="22" t="s">
        <v>1370</v>
      </c>
      <c r="H4363" s="22" t="s">
        <v>17697</v>
      </c>
      <c r="I4363" s="22" t="s">
        <v>12370</v>
      </c>
      <c r="J4363" s="22" t="s">
        <v>1304</v>
      </c>
      <c r="K4363" s="22" t="s">
        <v>272</v>
      </c>
      <c r="L4363" s="22" t="s">
        <v>205</v>
      </c>
      <c r="M4363" s="22" t="s">
        <v>22010</v>
      </c>
      <c r="N4363" s="22" t="s">
        <v>22011</v>
      </c>
      <c r="O4363" s="22" t="s">
        <v>22010</v>
      </c>
      <c r="P4363" s="24">
        <v>44629</v>
      </c>
      <c r="Q4363" s="22" t="s">
        <v>22012</v>
      </c>
      <c r="R4363" s="22" t="s">
        <v>22013</v>
      </c>
      <c r="S4363" s="22" t="s">
        <v>693</v>
      </c>
      <c r="T4363" s="28" t="s">
        <v>22014</v>
      </c>
      <c r="U4363" s="22" t="s">
        <v>21812</v>
      </c>
      <c r="V4363" s="22" t="s">
        <v>21813</v>
      </c>
    </row>
    <row r="4364" spans="1:22">
      <c r="A4364" s="21">
        <v>44628.7604513889</v>
      </c>
      <c r="B4364" s="22" t="s">
        <v>18939</v>
      </c>
      <c r="C4364" s="22" t="s">
        <v>23</v>
      </c>
      <c r="D4364" s="22" t="s">
        <v>22015</v>
      </c>
      <c r="E4364" s="22"/>
      <c r="F4364" s="22">
        <v>9347459168</v>
      </c>
      <c r="G4364" s="22" t="s">
        <v>21535</v>
      </c>
      <c r="H4364" s="22" t="s">
        <v>11512</v>
      </c>
      <c r="I4364" s="22" t="s">
        <v>11512</v>
      </c>
      <c r="J4364" s="22" t="s">
        <v>22016</v>
      </c>
      <c r="K4364" s="22" t="s">
        <v>425</v>
      </c>
      <c r="L4364" s="22" t="s">
        <v>272</v>
      </c>
      <c r="M4364" s="22" t="s">
        <v>22017</v>
      </c>
      <c r="N4364" s="22" t="s">
        <v>32</v>
      </c>
      <c r="O4364" s="22" t="s">
        <v>427</v>
      </c>
      <c r="P4364" s="24">
        <v>44629</v>
      </c>
      <c r="Q4364" s="516" t="s">
        <v>11796</v>
      </c>
      <c r="R4364" s="22" t="s">
        <v>63</v>
      </c>
      <c r="S4364" s="22" t="s">
        <v>680</v>
      </c>
      <c r="T4364" s="28" t="s">
        <v>22018</v>
      </c>
      <c r="U4364" s="22" t="s">
        <v>20597</v>
      </c>
      <c r="V4364" s="22" t="s">
        <v>1428</v>
      </c>
    </row>
    <row r="4365" spans="1:22">
      <c r="A4365" s="21">
        <v>44628.7616027546</v>
      </c>
      <c r="B4365" s="22" t="s">
        <v>18488</v>
      </c>
      <c r="C4365" s="22" t="s">
        <v>23</v>
      </c>
      <c r="D4365" s="22" t="s">
        <v>22019</v>
      </c>
      <c r="E4365" s="22"/>
      <c r="F4365" s="22">
        <v>7907340464</v>
      </c>
      <c r="G4365" s="22" t="s">
        <v>22020</v>
      </c>
      <c r="H4365" s="22" t="s">
        <v>4651</v>
      </c>
      <c r="I4365" s="22" t="s">
        <v>4651</v>
      </c>
      <c r="J4365" s="22" t="s">
        <v>22021</v>
      </c>
      <c r="K4365" s="22" t="s">
        <v>8829</v>
      </c>
      <c r="L4365" s="22" t="s">
        <v>8829</v>
      </c>
      <c r="M4365" s="22" t="s">
        <v>22022</v>
      </c>
      <c r="N4365" s="22" t="s">
        <v>46</v>
      </c>
      <c r="O4365" s="22" t="s">
        <v>47</v>
      </c>
      <c r="P4365" s="24">
        <v>44629</v>
      </c>
      <c r="Q4365" s="516" t="s">
        <v>12070</v>
      </c>
      <c r="R4365" s="22" t="s">
        <v>577</v>
      </c>
      <c r="S4365" s="22" t="s">
        <v>150</v>
      </c>
      <c r="T4365" s="28" t="s">
        <v>22023</v>
      </c>
      <c r="U4365" s="22" t="s">
        <v>16558</v>
      </c>
      <c r="V4365" s="22" t="s">
        <v>4355</v>
      </c>
    </row>
    <row r="4366" spans="1:22">
      <c r="A4366" s="21">
        <v>44628.7620509722</v>
      </c>
      <c r="B4366" s="22" t="s">
        <v>18899</v>
      </c>
      <c r="C4366" s="22" t="s">
        <v>23</v>
      </c>
      <c r="D4366" s="22" t="s">
        <v>22024</v>
      </c>
      <c r="E4366" s="22"/>
      <c r="F4366" s="22">
        <v>8019212005</v>
      </c>
      <c r="G4366" s="22" t="s">
        <v>22025</v>
      </c>
      <c r="H4366" s="22" t="s">
        <v>70</v>
      </c>
      <c r="I4366" s="22" t="s">
        <v>70</v>
      </c>
      <c r="J4366" s="22" t="s">
        <v>515</v>
      </c>
      <c r="K4366" s="22" t="s">
        <v>1541</v>
      </c>
      <c r="L4366" s="22" t="s">
        <v>1541</v>
      </c>
      <c r="M4366" s="22" t="s">
        <v>22026</v>
      </c>
      <c r="N4366" s="22" t="s">
        <v>74</v>
      </c>
      <c r="O4366" s="22"/>
      <c r="P4366" s="24">
        <v>44629</v>
      </c>
      <c r="Q4366" s="22" t="s">
        <v>11409</v>
      </c>
      <c r="R4366" s="22" t="s">
        <v>306</v>
      </c>
      <c r="S4366" s="22" t="s">
        <v>699</v>
      </c>
      <c r="T4366" s="28" t="s">
        <v>22027</v>
      </c>
      <c r="U4366" s="22" t="s">
        <v>1505</v>
      </c>
      <c r="V4366" s="22" t="s">
        <v>1428</v>
      </c>
    </row>
    <row r="4367" spans="1:22">
      <c r="A4367" s="21">
        <v>44628.7629838657</v>
      </c>
      <c r="B4367" s="22" t="s">
        <v>18954</v>
      </c>
      <c r="C4367" s="22" t="s">
        <v>23</v>
      </c>
      <c r="D4367" s="22" t="s">
        <v>22028</v>
      </c>
      <c r="E4367" s="22" t="s">
        <v>22029</v>
      </c>
      <c r="F4367" s="22">
        <v>9492904347</v>
      </c>
      <c r="G4367" s="22" t="s">
        <v>22003</v>
      </c>
      <c r="H4367" s="22" t="s">
        <v>22030</v>
      </c>
      <c r="I4367" s="22" t="s">
        <v>18867</v>
      </c>
      <c r="J4367" s="22" t="s">
        <v>22031</v>
      </c>
      <c r="K4367" s="22" t="s">
        <v>177</v>
      </c>
      <c r="L4367" s="22" t="s">
        <v>1160</v>
      </c>
      <c r="M4367" s="22" t="s">
        <v>22032</v>
      </c>
      <c r="N4367" s="22" t="s">
        <v>46</v>
      </c>
      <c r="O4367" s="22" t="s">
        <v>110</v>
      </c>
      <c r="P4367" s="24">
        <v>44629</v>
      </c>
      <c r="Q4367" s="22" t="s">
        <v>18810</v>
      </c>
      <c r="R4367" s="22" t="s">
        <v>4468</v>
      </c>
      <c r="S4367" s="22" t="s">
        <v>4013</v>
      </c>
      <c r="T4367" s="28" t="s">
        <v>22033</v>
      </c>
      <c r="U4367" s="22" t="s">
        <v>2547</v>
      </c>
      <c r="V4367" s="22" t="s">
        <v>22008</v>
      </c>
    </row>
    <row r="4368" spans="1:22">
      <c r="A4368" s="21">
        <v>44628.7630529745</v>
      </c>
      <c r="B4368" s="22" t="s">
        <v>18553</v>
      </c>
      <c r="C4368" s="22" t="s">
        <v>23</v>
      </c>
      <c r="D4368" s="22" t="s">
        <v>22034</v>
      </c>
      <c r="E4368" s="22"/>
      <c r="F4368" s="22">
        <v>8080048540</v>
      </c>
      <c r="G4368" s="22" t="s">
        <v>4476</v>
      </c>
      <c r="H4368" s="22" t="s">
        <v>11668</v>
      </c>
      <c r="I4368" s="22" t="s">
        <v>904</v>
      </c>
      <c r="J4368" s="22" t="s">
        <v>22035</v>
      </c>
      <c r="K4368" s="22" t="s">
        <v>241</v>
      </c>
      <c r="L4368" s="22" t="s">
        <v>241</v>
      </c>
      <c r="M4368" s="22" t="s">
        <v>22036</v>
      </c>
      <c r="N4368" s="22" t="s">
        <v>46</v>
      </c>
      <c r="O4368" s="22" t="s">
        <v>1124</v>
      </c>
      <c r="P4368" s="24">
        <v>44629</v>
      </c>
      <c r="Q4368" s="22" t="s">
        <v>11755</v>
      </c>
      <c r="R4368" s="22" t="s">
        <v>680</v>
      </c>
      <c r="S4368" s="22" t="s">
        <v>187</v>
      </c>
      <c r="T4368" s="28" t="s">
        <v>22037</v>
      </c>
      <c r="U4368" s="22" t="s">
        <v>12204</v>
      </c>
      <c r="V4368" s="22" t="s">
        <v>11495</v>
      </c>
    </row>
    <row r="4369" spans="1:22">
      <c r="A4369" s="21">
        <v>44628.7635434259</v>
      </c>
      <c r="B4369" s="22" t="s">
        <v>18899</v>
      </c>
      <c r="C4369" s="22" t="s">
        <v>23</v>
      </c>
      <c r="D4369" s="22" t="s">
        <v>5120</v>
      </c>
      <c r="E4369" s="22"/>
      <c r="F4369" s="22">
        <v>9959636522</v>
      </c>
      <c r="G4369" s="22" t="s">
        <v>5090</v>
      </c>
      <c r="H4369" s="22" t="s">
        <v>219</v>
      </c>
      <c r="I4369" s="22" t="s">
        <v>1213</v>
      </c>
      <c r="J4369" s="22" t="s">
        <v>5122</v>
      </c>
      <c r="K4369" s="22" t="s">
        <v>1541</v>
      </c>
      <c r="L4369" s="22" t="s">
        <v>1160</v>
      </c>
      <c r="M4369" s="22" t="s">
        <v>5123</v>
      </c>
      <c r="N4369" s="22" t="s">
        <v>74</v>
      </c>
      <c r="O4369" s="22"/>
      <c r="P4369" s="24">
        <v>44629</v>
      </c>
      <c r="Q4369" s="22" t="s">
        <v>11409</v>
      </c>
      <c r="R4369" s="22" t="s">
        <v>306</v>
      </c>
      <c r="S4369" s="22" t="s">
        <v>699</v>
      </c>
      <c r="T4369" s="28" t="s">
        <v>22038</v>
      </c>
      <c r="U4369" s="22" t="s">
        <v>1525</v>
      </c>
      <c r="V4369" s="22" t="s">
        <v>1526</v>
      </c>
    </row>
    <row r="4370" spans="1:22">
      <c r="A4370" s="21">
        <v>44628.7645562384</v>
      </c>
      <c r="B4370" s="22" t="s">
        <v>18899</v>
      </c>
      <c r="C4370" s="22" t="s">
        <v>23</v>
      </c>
      <c r="D4370" s="22" t="s">
        <v>22039</v>
      </c>
      <c r="E4370" s="22"/>
      <c r="F4370" s="22">
        <v>6300004715</v>
      </c>
      <c r="G4370" s="22" t="s">
        <v>22040</v>
      </c>
      <c r="H4370" s="22" t="s">
        <v>219</v>
      </c>
      <c r="I4370" s="22" t="s">
        <v>219</v>
      </c>
      <c r="J4370" s="22" t="s">
        <v>480</v>
      </c>
      <c r="K4370" s="22" t="s">
        <v>831</v>
      </c>
      <c r="L4370" s="22" t="s">
        <v>831</v>
      </c>
      <c r="M4370" s="22" t="s">
        <v>22041</v>
      </c>
      <c r="N4370" s="22" t="s">
        <v>74</v>
      </c>
      <c r="O4370" s="22"/>
      <c r="P4370" s="24">
        <v>44629</v>
      </c>
      <c r="Q4370" s="22" t="s">
        <v>11409</v>
      </c>
      <c r="R4370" s="22" t="s">
        <v>93</v>
      </c>
      <c r="S4370" s="22" t="s">
        <v>700</v>
      </c>
      <c r="T4370" s="28" t="s">
        <v>22042</v>
      </c>
      <c r="U4370" s="22" t="s">
        <v>1525</v>
      </c>
      <c r="V4370" s="22" t="s">
        <v>1526</v>
      </c>
    </row>
    <row r="4371" spans="1:22">
      <c r="A4371" s="21">
        <v>44628.7653707986</v>
      </c>
      <c r="B4371" s="22" t="s">
        <v>18463</v>
      </c>
      <c r="C4371" s="22" t="s">
        <v>23</v>
      </c>
      <c r="D4371" s="22" t="s">
        <v>22043</v>
      </c>
      <c r="E4371" s="22"/>
      <c r="F4371" s="22">
        <v>9995172749</v>
      </c>
      <c r="G4371" s="22" t="s">
        <v>867</v>
      </c>
      <c r="H4371" s="22" t="s">
        <v>4358</v>
      </c>
      <c r="I4371" s="22" t="s">
        <v>440</v>
      </c>
      <c r="J4371" s="22" t="s">
        <v>22044</v>
      </c>
      <c r="K4371" s="22" t="s">
        <v>6325</v>
      </c>
      <c r="L4371" s="22" t="s">
        <v>996</v>
      </c>
      <c r="M4371" s="22" t="s">
        <v>22045</v>
      </c>
      <c r="N4371" s="22" t="s">
        <v>46</v>
      </c>
      <c r="O4371" s="22"/>
      <c r="P4371" s="24">
        <v>44630</v>
      </c>
      <c r="Q4371" s="516" t="s">
        <v>15073</v>
      </c>
      <c r="R4371" s="22" t="s">
        <v>349</v>
      </c>
      <c r="S4371" s="22" t="s">
        <v>385</v>
      </c>
      <c r="T4371" s="28" t="s">
        <v>22046</v>
      </c>
      <c r="U4371" s="22" t="s">
        <v>21409</v>
      </c>
      <c r="V4371" s="22" t="s">
        <v>21410</v>
      </c>
    </row>
    <row r="4372" spans="1:22">
      <c r="A4372" s="21">
        <v>44628.7656667824</v>
      </c>
      <c r="B4372" s="22" t="s">
        <v>19744</v>
      </c>
      <c r="C4372" s="22" t="s">
        <v>23</v>
      </c>
      <c r="D4372" s="22" t="s">
        <v>22047</v>
      </c>
      <c r="E4372" s="22"/>
      <c r="F4372" s="22">
        <v>9989550163</v>
      </c>
      <c r="G4372" s="22" t="s">
        <v>5090</v>
      </c>
      <c r="H4372" s="22" t="s">
        <v>384</v>
      </c>
      <c r="I4372" s="22" t="s">
        <v>418</v>
      </c>
      <c r="J4372" s="22" t="s">
        <v>22048</v>
      </c>
      <c r="K4372" s="22" t="s">
        <v>272</v>
      </c>
      <c r="L4372" s="22" t="s">
        <v>272</v>
      </c>
      <c r="M4372" s="22" t="s">
        <v>22049</v>
      </c>
      <c r="N4372" s="22" t="s">
        <v>46</v>
      </c>
      <c r="O4372" s="22" t="s">
        <v>991</v>
      </c>
      <c r="P4372" s="24">
        <v>44630</v>
      </c>
      <c r="Q4372" s="22" t="s">
        <v>14681</v>
      </c>
      <c r="R4372" s="22" t="s">
        <v>934</v>
      </c>
      <c r="S4372" s="22" t="s">
        <v>1236</v>
      </c>
      <c r="T4372" s="28" t="s">
        <v>22050</v>
      </c>
      <c r="U4372" s="22" t="s">
        <v>22051</v>
      </c>
      <c r="V4372" s="22" t="s">
        <v>1750</v>
      </c>
    </row>
    <row r="4373" spans="1:22">
      <c r="A4373" s="21">
        <v>44628.7680820486</v>
      </c>
      <c r="B4373" s="22" t="s">
        <v>18436</v>
      </c>
      <c r="C4373" s="22" t="s">
        <v>23</v>
      </c>
      <c r="D4373" s="22" t="s">
        <v>22052</v>
      </c>
      <c r="E4373" s="22"/>
      <c r="F4373" s="22">
        <v>7386168423</v>
      </c>
      <c r="G4373" s="22" t="s">
        <v>3003</v>
      </c>
      <c r="H4373" s="22" t="s">
        <v>11668</v>
      </c>
      <c r="I4373" s="22" t="s">
        <v>904</v>
      </c>
      <c r="J4373" s="22" t="s">
        <v>22053</v>
      </c>
      <c r="K4373" s="22" t="s">
        <v>205</v>
      </c>
      <c r="L4373" s="22" t="s">
        <v>205</v>
      </c>
      <c r="M4373" s="22" t="s">
        <v>22054</v>
      </c>
      <c r="N4373" s="22" t="s">
        <v>46</v>
      </c>
      <c r="O4373" s="22" t="s">
        <v>427</v>
      </c>
      <c r="P4373" s="24">
        <v>44629</v>
      </c>
      <c r="Q4373" s="22" t="s">
        <v>22055</v>
      </c>
      <c r="R4373" s="22" t="s">
        <v>48</v>
      </c>
      <c r="S4373" s="22" t="s">
        <v>680</v>
      </c>
      <c r="T4373" s="28" t="s">
        <v>22056</v>
      </c>
      <c r="U4373" s="22" t="s">
        <v>22057</v>
      </c>
      <c r="V4373" s="22" t="s">
        <v>21813</v>
      </c>
    </row>
    <row r="4374" spans="1:22">
      <c r="A4374" s="21">
        <v>44628.7712454745</v>
      </c>
      <c r="B4374" s="22" t="s">
        <v>18954</v>
      </c>
      <c r="C4374" s="22" t="s">
        <v>23</v>
      </c>
      <c r="D4374" s="22" t="s">
        <v>22058</v>
      </c>
      <c r="E4374" s="22" t="s">
        <v>22059</v>
      </c>
      <c r="F4374" s="22">
        <v>9080424703</v>
      </c>
      <c r="G4374" s="22" t="s">
        <v>22060</v>
      </c>
      <c r="H4374" s="22" t="s">
        <v>18990</v>
      </c>
      <c r="I4374" s="22" t="s">
        <v>18243</v>
      </c>
      <c r="J4374" s="22" t="s">
        <v>22061</v>
      </c>
      <c r="K4374" s="22" t="s">
        <v>44</v>
      </c>
      <c r="L4374" s="22" t="s">
        <v>44</v>
      </c>
      <c r="M4374" s="22" t="s">
        <v>22062</v>
      </c>
      <c r="N4374" s="22" t="s">
        <v>74</v>
      </c>
      <c r="O4374" s="22" t="s">
        <v>110</v>
      </c>
      <c r="P4374" s="24">
        <v>44629</v>
      </c>
      <c r="Q4374" s="22" t="s">
        <v>22063</v>
      </c>
      <c r="R4374" s="22" t="s">
        <v>5401</v>
      </c>
      <c r="S4374" s="22" t="s">
        <v>1162</v>
      </c>
      <c r="T4374" s="28" t="s">
        <v>22064</v>
      </c>
      <c r="U4374" s="22" t="s">
        <v>17915</v>
      </c>
      <c r="V4374" s="22" t="s">
        <v>13334</v>
      </c>
    </row>
    <row r="4375" spans="1:22">
      <c r="A4375" s="21">
        <v>44628.7716583218</v>
      </c>
      <c r="B4375" s="22" t="s">
        <v>18939</v>
      </c>
      <c r="C4375" s="22" t="s">
        <v>23</v>
      </c>
      <c r="D4375" s="22" t="s">
        <v>22065</v>
      </c>
      <c r="E4375" s="22"/>
      <c r="F4375" s="22">
        <v>9100859290</v>
      </c>
      <c r="G4375" s="22" t="s">
        <v>3740</v>
      </c>
      <c r="H4375" s="22" t="s">
        <v>15148</v>
      </c>
      <c r="I4375" s="22" t="s">
        <v>904</v>
      </c>
      <c r="J4375" s="22" t="s">
        <v>22066</v>
      </c>
      <c r="K4375" s="22" t="s">
        <v>72</v>
      </c>
      <c r="L4375" s="22" t="s">
        <v>272</v>
      </c>
      <c r="M4375" s="22" t="s">
        <v>22067</v>
      </c>
      <c r="N4375" s="22" t="s">
        <v>32</v>
      </c>
      <c r="O4375" s="22" t="s">
        <v>427</v>
      </c>
      <c r="P4375" s="24">
        <v>44629</v>
      </c>
      <c r="Q4375" s="22" t="s">
        <v>19833</v>
      </c>
      <c r="R4375" s="22" t="s">
        <v>3425</v>
      </c>
      <c r="S4375" s="22" t="s">
        <v>111</v>
      </c>
      <c r="T4375" s="28" t="s">
        <v>22068</v>
      </c>
      <c r="U4375" s="22" t="s">
        <v>21812</v>
      </c>
      <c r="V4375" s="22" t="s">
        <v>21813</v>
      </c>
    </row>
    <row r="4376" spans="1:22">
      <c r="A4376" s="21">
        <v>44629.433613206</v>
      </c>
      <c r="B4376" s="22" t="s">
        <v>18899</v>
      </c>
      <c r="C4376" s="22" t="s">
        <v>23</v>
      </c>
      <c r="D4376" s="22" t="s">
        <v>22069</v>
      </c>
      <c r="E4376" s="22"/>
      <c r="F4376" s="22">
        <v>8143497585</v>
      </c>
      <c r="G4376" s="22" t="s">
        <v>1887</v>
      </c>
      <c r="H4376" s="22" t="s">
        <v>546</v>
      </c>
      <c r="I4376" s="22" t="s">
        <v>546</v>
      </c>
      <c r="J4376" s="22" t="s">
        <v>22070</v>
      </c>
      <c r="K4376" s="22" t="s">
        <v>1160</v>
      </c>
      <c r="L4376" s="22" t="s">
        <v>1160</v>
      </c>
      <c r="M4376" s="22" t="s">
        <v>6601</v>
      </c>
      <c r="N4376" s="22" t="s">
        <v>74</v>
      </c>
      <c r="O4376" s="22"/>
      <c r="P4376" s="24">
        <v>44629</v>
      </c>
      <c r="Q4376" s="22" t="s">
        <v>11409</v>
      </c>
      <c r="R4376" s="22" t="s">
        <v>780</v>
      </c>
      <c r="S4376" s="22" t="s">
        <v>83</v>
      </c>
      <c r="T4376" s="28" t="s">
        <v>22071</v>
      </c>
      <c r="U4376" s="22" t="s">
        <v>13333</v>
      </c>
      <c r="V4376" s="22" t="s">
        <v>13334</v>
      </c>
    </row>
    <row r="4377" spans="1:22">
      <c r="A4377" s="21">
        <v>44628.7736696644</v>
      </c>
      <c r="B4377" s="22" t="s">
        <v>19744</v>
      </c>
      <c r="C4377" s="22" t="s">
        <v>23</v>
      </c>
      <c r="D4377" s="22" t="s">
        <v>22072</v>
      </c>
      <c r="E4377" s="22"/>
      <c r="F4377" s="22">
        <v>8790218123</v>
      </c>
      <c r="G4377" s="22" t="s">
        <v>21673</v>
      </c>
      <c r="H4377" s="22" t="s">
        <v>15820</v>
      </c>
      <c r="I4377" s="22" t="s">
        <v>15820</v>
      </c>
      <c r="J4377" s="22" t="s">
        <v>22073</v>
      </c>
      <c r="K4377" s="22" t="s">
        <v>29</v>
      </c>
      <c r="L4377" s="22" t="s">
        <v>205</v>
      </c>
      <c r="M4377" s="22" t="s">
        <v>22074</v>
      </c>
      <c r="N4377" s="22" t="s">
        <v>74</v>
      </c>
      <c r="O4377" s="22" t="s">
        <v>540</v>
      </c>
      <c r="P4377" s="24">
        <v>44630</v>
      </c>
      <c r="Q4377" s="22" t="s">
        <v>14681</v>
      </c>
      <c r="R4377" s="22" t="s">
        <v>5218</v>
      </c>
      <c r="S4377" s="22" t="s">
        <v>444</v>
      </c>
      <c r="T4377" s="28" t="s">
        <v>22075</v>
      </c>
      <c r="U4377" s="22" t="s">
        <v>21971</v>
      </c>
      <c r="V4377" s="22" t="s">
        <v>1750</v>
      </c>
    </row>
    <row r="4378" spans="1:22">
      <c r="A4378" s="21">
        <v>44628.7793798032</v>
      </c>
      <c r="B4378" s="22" t="s">
        <v>18973</v>
      </c>
      <c r="C4378" s="22" t="s">
        <v>23</v>
      </c>
      <c r="D4378" s="22" t="s">
        <v>22076</v>
      </c>
      <c r="E4378" s="22"/>
      <c r="F4378" s="22">
        <v>7671979115</v>
      </c>
      <c r="G4378" s="22" t="s">
        <v>226</v>
      </c>
      <c r="H4378" s="22" t="s">
        <v>11743</v>
      </c>
      <c r="I4378" s="22" t="s">
        <v>384</v>
      </c>
      <c r="J4378" s="22" t="s">
        <v>22077</v>
      </c>
      <c r="K4378" s="22" t="s">
        <v>44</v>
      </c>
      <c r="L4378" s="22" t="s">
        <v>44</v>
      </c>
      <c r="M4378" s="22" t="s">
        <v>22078</v>
      </c>
      <c r="N4378" s="22" t="s">
        <v>32</v>
      </c>
      <c r="O4378" s="22" t="s">
        <v>384</v>
      </c>
      <c r="P4378" s="24">
        <v>44629</v>
      </c>
      <c r="Q4378" s="516" t="s">
        <v>22079</v>
      </c>
      <c r="R4378" s="22" t="s">
        <v>982</v>
      </c>
      <c r="S4378" s="22" t="s">
        <v>461</v>
      </c>
      <c r="T4378" s="28" t="s">
        <v>22080</v>
      </c>
      <c r="U4378" s="22" t="s">
        <v>2312</v>
      </c>
      <c r="V4378" s="22" t="s">
        <v>1526</v>
      </c>
    </row>
    <row r="4379" spans="1:22">
      <c r="A4379" s="21">
        <v>44628.7811754282</v>
      </c>
      <c r="B4379" s="22" t="s">
        <v>18513</v>
      </c>
      <c r="C4379" s="22" t="s">
        <v>23</v>
      </c>
      <c r="D4379" s="22" t="s">
        <v>22081</v>
      </c>
      <c r="E4379" s="22"/>
      <c r="F4379" s="22">
        <v>8356810118</v>
      </c>
      <c r="G4379" s="22" t="s">
        <v>22082</v>
      </c>
      <c r="H4379" s="22" t="s">
        <v>12370</v>
      </c>
      <c r="I4379" s="22" t="s">
        <v>904</v>
      </c>
      <c r="J4379" s="22" t="s">
        <v>22083</v>
      </c>
      <c r="K4379" s="22" t="s">
        <v>282</v>
      </c>
      <c r="L4379" s="22" t="s">
        <v>282</v>
      </c>
      <c r="M4379" s="22" t="s">
        <v>22084</v>
      </c>
      <c r="N4379" s="22" t="s">
        <v>46</v>
      </c>
      <c r="O4379" s="22" t="s">
        <v>991</v>
      </c>
      <c r="P4379" s="24">
        <v>44629</v>
      </c>
      <c r="Q4379" s="22" t="s">
        <v>22085</v>
      </c>
      <c r="R4379" s="22" t="s">
        <v>331</v>
      </c>
      <c r="S4379" s="22" t="s">
        <v>680</v>
      </c>
      <c r="T4379" s="28" t="s">
        <v>22086</v>
      </c>
      <c r="U4379" s="22" t="s">
        <v>12204</v>
      </c>
      <c r="V4379" s="22" t="s">
        <v>11495</v>
      </c>
    </row>
    <row r="4380" spans="1:22">
      <c r="A4380" s="21">
        <v>44628.7848044907</v>
      </c>
      <c r="B4380" s="22" t="s">
        <v>19744</v>
      </c>
      <c r="C4380" s="22" t="s">
        <v>23</v>
      </c>
      <c r="D4380" s="22" t="s">
        <v>22087</v>
      </c>
      <c r="E4380" s="22"/>
      <c r="F4380" s="22">
        <v>8056819523</v>
      </c>
      <c r="G4380" s="22" t="s">
        <v>2098</v>
      </c>
      <c r="H4380" s="22" t="s">
        <v>17523</v>
      </c>
      <c r="I4380" s="22" t="s">
        <v>17523</v>
      </c>
      <c r="J4380" s="22" t="s">
        <v>22088</v>
      </c>
      <c r="K4380" s="22" t="s">
        <v>4270</v>
      </c>
      <c r="L4380" s="22" t="s">
        <v>44</v>
      </c>
      <c r="M4380" s="22" t="s">
        <v>21107</v>
      </c>
      <c r="N4380" s="22" t="s">
        <v>32</v>
      </c>
      <c r="O4380" s="22" t="s">
        <v>991</v>
      </c>
      <c r="P4380" s="24">
        <v>44629</v>
      </c>
      <c r="Q4380" s="22" t="s">
        <v>14681</v>
      </c>
      <c r="R4380" s="22" t="s">
        <v>3178</v>
      </c>
      <c r="S4380" s="22" t="s">
        <v>161</v>
      </c>
      <c r="T4380" s="28" t="s">
        <v>22089</v>
      </c>
      <c r="U4380" s="22" t="s">
        <v>2011</v>
      </c>
      <c r="V4380" s="22" t="s">
        <v>1827</v>
      </c>
    </row>
    <row r="4381" spans="1:22">
      <c r="A4381" s="21">
        <v>44628.7897589468</v>
      </c>
      <c r="B4381" s="22" t="s">
        <v>19744</v>
      </c>
      <c r="C4381" s="22" t="s">
        <v>23</v>
      </c>
      <c r="D4381" s="22" t="s">
        <v>22090</v>
      </c>
      <c r="E4381" s="22"/>
      <c r="F4381" s="22">
        <v>7418882977</v>
      </c>
      <c r="G4381" s="22" t="s">
        <v>22091</v>
      </c>
      <c r="H4381" s="22" t="s">
        <v>1747</v>
      </c>
      <c r="I4381" s="22" t="s">
        <v>1747</v>
      </c>
      <c r="J4381" s="22" t="s">
        <v>2297</v>
      </c>
      <c r="K4381" s="22" t="s">
        <v>29</v>
      </c>
      <c r="L4381" s="22" t="s">
        <v>44</v>
      </c>
      <c r="M4381" s="22" t="s">
        <v>22092</v>
      </c>
      <c r="N4381" s="22" t="s">
        <v>32</v>
      </c>
      <c r="O4381" s="22" t="s">
        <v>22093</v>
      </c>
      <c r="P4381" s="24">
        <v>44629</v>
      </c>
      <c r="Q4381" s="22" t="s">
        <v>22094</v>
      </c>
      <c r="R4381" s="22" t="s">
        <v>1009</v>
      </c>
      <c r="S4381" s="22" t="s">
        <v>170</v>
      </c>
      <c r="T4381" s="28" t="s">
        <v>22095</v>
      </c>
      <c r="U4381" s="22" t="s">
        <v>1505</v>
      </c>
      <c r="V4381" s="22" t="s">
        <v>1428</v>
      </c>
    </row>
    <row r="4382" spans="1:22">
      <c r="A4382" s="21">
        <v>44628.8121959028</v>
      </c>
      <c r="B4382" s="22" t="s">
        <v>18436</v>
      </c>
      <c r="C4382" s="22" t="s">
        <v>23</v>
      </c>
      <c r="D4382" s="22" t="s">
        <v>21581</v>
      </c>
      <c r="E4382" s="22"/>
      <c r="F4382" s="22">
        <v>7799460740</v>
      </c>
      <c r="G4382" s="22" t="s">
        <v>22096</v>
      </c>
      <c r="H4382" s="22" t="s">
        <v>17523</v>
      </c>
      <c r="I4382" s="22" t="s">
        <v>17523</v>
      </c>
      <c r="J4382" s="22" t="s">
        <v>22097</v>
      </c>
      <c r="K4382" s="22" t="s">
        <v>205</v>
      </c>
      <c r="L4382" s="22" t="s">
        <v>108</v>
      </c>
      <c r="M4382" s="22" t="s">
        <v>21584</v>
      </c>
      <c r="N4382" s="22" t="s">
        <v>32</v>
      </c>
      <c r="O4382" s="22" t="s">
        <v>427</v>
      </c>
      <c r="P4382" s="24">
        <v>44630</v>
      </c>
      <c r="Q4382" s="22" t="s">
        <v>22098</v>
      </c>
      <c r="R4382" s="22" t="s">
        <v>6400</v>
      </c>
      <c r="S4382" s="22" t="s">
        <v>377</v>
      </c>
      <c r="T4382" s="28" t="s">
        <v>22099</v>
      </c>
      <c r="U4382" s="22" t="s">
        <v>4903</v>
      </c>
      <c r="V4382" s="22" t="s">
        <v>1526</v>
      </c>
    </row>
    <row r="4383" spans="1:22">
      <c r="A4383" s="21">
        <v>44628.8179668519</v>
      </c>
      <c r="B4383" s="22" t="s">
        <v>18436</v>
      </c>
      <c r="C4383" s="22" t="s">
        <v>23</v>
      </c>
      <c r="D4383" s="22" t="s">
        <v>14908</v>
      </c>
      <c r="E4383" s="22"/>
      <c r="F4383" s="22">
        <v>8341097813</v>
      </c>
      <c r="G4383" s="22" t="s">
        <v>7071</v>
      </c>
      <c r="H4383" s="22" t="s">
        <v>16338</v>
      </c>
      <c r="I4383" s="22" t="s">
        <v>384</v>
      </c>
      <c r="J4383" s="22" t="s">
        <v>14621</v>
      </c>
      <c r="K4383" s="22" t="s">
        <v>272</v>
      </c>
      <c r="L4383" s="22" t="s">
        <v>108</v>
      </c>
      <c r="M4383" s="22" t="s">
        <v>14624</v>
      </c>
      <c r="N4383" s="22" t="s">
        <v>74</v>
      </c>
      <c r="O4383" s="22" t="s">
        <v>18358</v>
      </c>
      <c r="P4383" s="24">
        <v>44629</v>
      </c>
      <c r="Q4383" s="22" t="s">
        <v>19777</v>
      </c>
      <c r="R4383" s="22" t="s">
        <v>376</v>
      </c>
      <c r="S4383" s="22" t="s">
        <v>323</v>
      </c>
      <c r="T4383" s="28" t="s">
        <v>22100</v>
      </c>
      <c r="U4383" s="22" t="s">
        <v>5489</v>
      </c>
      <c r="V4383" s="22" t="s">
        <v>5490</v>
      </c>
    </row>
    <row r="4384" spans="1:22">
      <c r="A4384" s="77">
        <v>44628.823106875</v>
      </c>
      <c r="B4384" s="78" t="s">
        <v>18436</v>
      </c>
      <c r="C4384" s="78" t="s">
        <v>23</v>
      </c>
      <c r="D4384" s="78" t="s">
        <v>22101</v>
      </c>
      <c r="E4384" s="78"/>
      <c r="F4384" s="78">
        <v>6304883861</v>
      </c>
      <c r="G4384" s="78" t="s">
        <v>22102</v>
      </c>
      <c r="H4384" s="78" t="s">
        <v>19563</v>
      </c>
      <c r="I4384" s="78" t="s">
        <v>16338</v>
      </c>
      <c r="J4384" s="78" t="s">
        <v>515</v>
      </c>
      <c r="K4384" s="78" t="s">
        <v>205</v>
      </c>
      <c r="L4384" s="78" t="s">
        <v>108</v>
      </c>
      <c r="M4384" s="78" t="s">
        <v>22103</v>
      </c>
      <c r="N4384" s="78" t="s">
        <v>46</v>
      </c>
      <c r="O4384" s="78" t="s">
        <v>47</v>
      </c>
      <c r="P4384" s="81">
        <v>44629</v>
      </c>
      <c r="Q4384" s="78" t="s">
        <v>22104</v>
      </c>
      <c r="R4384" s="78" t="s">
        <v>2902</v>
      </c>
      <c r="S4384" s="78" t="s">
        <v>608</v>
      </c>
      <c r="T4384" s="83" t="s">
        <v>22105</v>
      </c>
      <c r="U4384" s="78" t="s">
        <v>5489</v>
      </c>
      <c r="V4384" s="78" t="s">
        <v>5490</v>
      </c>
    </row>
    <row r="4385" spans="1:22">
      <c r="A4385" s="77">
        <v>44629.4212455556</v>
      </c>
      <c r="B4385" s="78" t="s">
        <v>18903</v>
      </c>
      <c r="C4385" s="36" t="s">
        <v>23</v>
      </c>
      <c r="D4385" s="36" t="s">
        <v>22106</v>
      </c>
      <c r="E4385" s="36"/>
      <c r="F4385" s="36">
        <v>7709068978</v>
      </c>
      <c r="G4385" s="36" t="s">
        <v>21722</v>
      </c>
      <c r="H4385" s="36" t="s">
        <v>904</v>
      </c>
      <c r="I4385" s="36" t="s">
        <v>904</v>
      </c>
      <c r="J4385" s="36" t="s">
        <v>1107</v>
      </c>
      <c r="K4385" s="36" t="s">
        <v>3925</v>
      </c>
      <c r="L4385" s="36" t="s">
        <v>22107</v>
      </c>
      <c r="M4385" s="36" t="s">
        <v>22108</v>
      </c>
      <c r="N4385" s="36" t="s">
        <v>46</v>
      </c>
      <c r="O4385" s="36" t="s">
        <v>61</v>
      </c>
      <c r="P4385" s="37">
        <v>44630</v>
      </c>
      <c r="Q4385" s="36" t="s">
        <v>16165</v>
      </c>
      <c r="R4385" s="36" t="s">
        <v>4307</v>
      </c>
      <c r="S4385" s="36" t="s">
        <v>187</v>
      </c>
      <c r="T4385" s="39" t="s">
        <v>22109</v>
      </c>
      <c r="U4385" s="36" t="s">
        <v>21971</v>
      </c>
      <c r="V4385" s="36" t="s">
        <v>1750</v>
      </c>
    </row>
    <row r="4386" spans="1:22">
      <c r="A4386" s="34">
        <v>44629.4323511111</v>
      </c>
      <c r="B4386" s="35" t="s">
        <v>18780</v>
      </c>
      <c r="C4386" s="36" t="s">
        <v>23</v>
      </c>
      <c r="D4386" s="36" t="s">
        <v>22110</v>
      </c>
      <c r="E4386" s="36"/>
      <c r="F4386" s="36">
        <v>9997400729</v>
      </c>
      <c r="G4386" s="36" t="s">
        <v>22111</v>
      </c>
      <c r="H4386" s="36" t="s">
        <v>17523</v>
      </c>
      <c r="I4386" s="36" t="s">
        <v>17523</v>
      </c>
      <c r="J4386" s="36" t="s">
        <v>22112</v>
      </c>
      <c r="K4386" s="36" t="s">
        <v>1932</v>
      </c>
      <c r="L4386" s="36" t="s">
        <v>29</v>
      </c>
      <c r="M4386" s="36" t="s">
        <v>22113</v>
      </c>
      <c r="N4386" s="36" t="s">
        <v>46</v>
      </c>
      <c r="O4386" s="36" t="s">
        <v>130</v>
      </c>
      <c r="P4386" s="37">
        <v>44630</v>
      </c>
      <c r="Q4386" s="36" t="s">
        <v>19248</v>
      </c>
      <c r="R4386" s="36" t="s">
        <v>815</v>
      </c>
      <c r="S4386" s="36" t="s">
        <v>444</v>
      </c>
      <c r="T4386" s="39" t="s">
        <v>22114</v>
      </c>
      <c r="U4386" s="36" t="s">
        <v>19699</v>
      </c>
      <c r="V4386" s="36" t="s">
        <v>2295</v>
      </c>
    </row>
    <row r="4387" spans="1:22">
      <c r="A4387" s="77">
        <v>44629.4404871875</v>
      </c>
      <c r="B4387" s="78" t="s">
        <v>18804</v>
      </c>
      <c r="C4387" s="36" t="s">
        <v>23</v>
      </c>
      <c r="D4387" s="36" t="s">
        <v>8528</v>
      </c>
      <c r="E4387" s="36"/>
      <c r="F4387" s="36">
        <v>8097419310</v>
      </c>
      <c r="G4387" s="36" t="s">
        <v>8529</v>
      </c>
      <c r="H4387" s="36" t="s">
        <v>12651</v>
      </c>
      <c r="I4387" s="36" t="s">
        <v>12651</v>
      </c>
      <c r="J4387" s="36" t="s">
        <v>1240</v>
      </c>
      <c r="K4387" s="36" t="s">
        <v>3973</v>
      </c>
      <c r="L4387" s="36" t="s">
        <v>487</v>
      </c>
      <c r="M4387" s="36" t="s">
        <v>8530</v>
      </c>
      <c r="N4387" s="36" t="s">
        <v>46</v>
      </c>
      <c r="O4387" s="36" t="s">
        <v>110</v>
      </c>
      <c r="P4387" s="37">
        <v>44630</v>
      </c>
      <c r="Q4387" s="36" t="s">
        <v>18984</v>
      </c>
      <c r="R4387" s="36" t="s">
        <v>607</v>
      </c>
      <c r="S4387" s="36" t="s">
        <v>385</v>
      </c>
      <c r="T4387" s="39" t="s">
        <v>22115</v>
      </c>
      <c r="U4387" s="36" t="s">
        <v>22051</v>
      </c>
      <c r="V4387" s="36" t="s">
        <v>22116</v>
      </c>
    </row>
    <row r="4388" spans="1:22">
      <c r="A4388" s="77">
        <v>44629.4495301736</v>
      </c>
      <c r="B4388" s="78" t="s">
        <v>18903</v>
      </c>
      <c r="C4388" s="36" t="s">
        <v>23</v>
      </c>
      <c r="D4388" s="36" t="s">
        <v>14145</v>
      </c>
      <c r="E4388" s="36"/>
      <c r="F4388" s="36">
        <v>6304117410</v>
      </c>
      <c r="G4388" s="36" t="s">
        <v>21722</v>
      </c>
      <c r="H4388" s="36" t="s">
        <v>11668</v>
      </c>
      <c r="I4388" s="36" t="s">
        <v>904</v>
      </c>
      <c r="J4388" s="36" t="s">
        <v>6012</v>
      </c>
      <c r="K4388" s="36" t="s">
        <v>272</v>
      </c>
      <c r="L4388" s="36" t="s">
        <v>272</v>
      </c>
      <c r="M4388" s="36" t="s">
        <v>22117</v>
      </c>
      <c r="N4388" s="36" t="s">
        <v>46</v>
      </c>
      <c r="O4388" s="36" t="s">
        <v>1124</v>
      </c>
      <c r="P4388" s="37">
        <v>44630</v>
      </c>
      <c r="Q4388" s="36" t="s">
        <v>17151</v>
      </c>
      <c r="R4388" s="36" t="s">
        <v>577</v>
      </c>
      <c r="S4388" s="36" t="s">
        <v>275</v>
      </c>
      <c r="T4388" s="39" t="s">
        <v>22118</v>
      </c>
      <c r="U4388" s="36" t="s">
        <v>1749</v>
      </c>
      <c r="V4388" s="36" t="s">
        <v>1750</v>
      </c>
    </row>
    <row r="4389" spans="1:22">
      <c r="A4389" s="77">
        <v>44629.454975544</v>
      </c>
      <c r="B4389" s="78" t="s">
        <v>19353</v>
      </c>
      <c r="C4389" s="78" t="s">
        <v>23</v>
      </c>
      <c r="D4389" s="78" t="s">
        <v>22119</v>
      </c>
      <c r="E4389" s="78"/>
      <c r="F4389" s="78">
        <v>9304593157</v>
      </c>
      <c r="G4389" s="78" t="s">
        <v>8372</v>
      </c>
      <c r="H4389" s="78" t="s">
        <v>14173</v>
      </c>
      <c r="I4389" s="78" t="s">
        <v>14173</v>
      </c>
      <c r="J4389" s="78" t="s">
        <v>22120</v>
      </c>
      <c r="K4389" s="78" t="s">
        <v>19741</v>
      </c>
      <c r="L4389" s="78" t="s">
        <v>19741</v>
      </c>
      <c r="M4389" s="78" t="s">
        <v>22121</v>
      </c>
      <c r="N4389" s="78" t="s">
        <v>32</v>
      </c>
      <c r="O4389" s="78" t="s">
        <v>348</v>
      </c>
      <c r="P4389" s="81">
        <v>44630</v>
      </c>
      <c r="Q4389" s="78" t="s">
        <v>12138</v>
      </c>
      <c r="R4389" s="78" t="s">
        <v>2403</v>
      </c>
      <c r="S4389" s="78" t="s">
        <v>323</v>
      </c>
      <c r="T4389" s="83" t="s">
        <v>22122</v>
      </c>
      <c r="U4389" s="78" t="s">
        <v>17915</v>
      </c>
      <c r="V4389" s="78" t="s">
        <v>13334</v>
      </c>
    </row>
    <row r="4390" spans="1:22">
      <c r="A4390" s="21">
        <v>44629.4641523843</v>
      </c>
      <c r="B4390" s="22" t="s">
        <v>19353</v>
      </c>
      <c r="C4390" s="22" t="s">
        <v>23</v>
      </c>
      <c r="D4390" s="22" t="s">
        <v>22123</v>
      </c>
      <c r="E4390" s="22"/>
      <c r="F4390" s="22">
        <v>7289930479</v>
      </c>
      <c r="G4390" s="22" t="s">
        <v>8372</v>
      </c>
      <c r="H4390" s="22" t="s">
        <v>20790</v>
      </c>
      <c r="I4390" s="22" t="s">
        <v>13318</v>
      </c>
      <c r="J4390" s="22" t="s">
        <v>22124</v>
      </c>
      <c r="K4390" s="22" t="s">
        <v>19741</v>
      </c>
      <c r="L4390" s="22" t="s">
        <v>19741</v>
      </c>
      <c r="M4390" s="22" t="s">
        <v>22125</v>
      </c>
      <c r="N4390" s="22" t="s">
        <v>74</v>
      </c>
      <c r="O4390" s="22" t="s">
        <v>10948</v>
      </c>
      <c r="P4390" s="24">
        <v>44630</v>
      </c>
      <c r="Q4390" s="22" t="s">
        <v>12138</v>
      </c>
      <c r="R4390" s="22" t="s">
        <v>6400</v>
      </c>
      <c r="S4390" s="22" t="s">
        <v>323</v>
      </c>
      <c r="T4390" s="28" t="s">
        <v>22126</v>
      </c>
      <c r="U4390" s="22" t="s">
        <v>17915</v>
      </c>
      <c r="V4390" s="22" t="s">
        <v>13334</v>
      </c>
    </row>
    <row r="4391" spans="1:22">
      <c r="A4391" s="21">
        <v>44629.4704951505</v>
      </c>
      <c r="B4391" s="22" t="s">
        <v>19353</v>
      </c>
      <c r="C4391" s="22" t="s">
        <v>23</v>
      </c>
      <c r="D4391" s="22" t="s">
        <v>22127</v>
      </c>
      <c r="E4391" s="22"/>
      <c r="F4391" s="22">
        <v>9964476478</v>
      </c>
      <c r="G4391" s="22" t="s">
        <v>8254</v>
      </c>
      <c r="H4391" s="22" t="s">
        <v>21365</v>
      </c>
      <c r="I4391" s="22" t="s">
        <v>13958</v>
      </c>
      <c r="J4391" s="22" t="s">
        <v>697</v>
      </c>
      <c r="K4391" s="22" t="s">
        <v>1497</v>
      </c>
      <c r="L4391" s="22" t="s">
        <v>1497</v>
      </c>
      <c r="M4391" s="22" t="s">
        <v>21366</v>
      </c>
      <c r="N4391" s="22" t="s">
        <v>74</v>
      </c>
      <c r="O4391" s="22" t="s">
        <v>10948</v>
      </c>
      <c r="P4391" s="24">
        <v>44630</v>
      </c>
      <c r="Q4391" s="22" t="s">
        <v>12138</v>
      </c>
      <c r="R4391" s="22" t="s">
        <v>733</v>
      </c>
      <c r="S4391" s="22" t="s">
        <v>608</v>
      </c>
      <c r="T4391" s="28" t="s">
        <v>22128</v>
      </c>
      <c r="U4391" s="22" t="s">
        <v>2312</v>
      </c>
      <c r="V4391" s="22" t="s">
        <v>1526</v>
      </c>
    </row>
    <row r="4392" spans="1:22">
      <c r="A4392" s="21">
        <v>44629.4739594676</v>
      </c>
      <c r="B4392" s="22" t="s">
        <v>18939</v>
      </c>
      <c r="C4392" s="22" t="s">
        <v>23</v>
      </c>
      <c r="D4392" s="22" t="s">
        <v>22129</v>
      </c>
      <c r="E4392" s="22"/>
      <c r="F4392" s="22">
        <v>9494938798</v>
      </c>
      <c r="G4392" s="22" t="s">
        <v>21722</v>
      </c>
      <c r="H4392" s="22" t="s">
        <v>21722</v>
      </c>
      <c r="I4392" s="22" t="s">
        <v>11425</v>
      </c>
      <c r="J4392" s="22" t="s">
        <v>11425</v>
      </c>
      <c r="K4392" s="22" t="s">
        <v>272</v>
      </c>
      <c r="L4392" s="22" t="s">
        <v>272</v>
      </c>
      <c r="M4392" s="22" t="s">
        <v>22130</v>
      </c>
      <c r="N4392" s="22" t="s">
        <v>74</v>
      </c>
      <c r="O4392" s="22" t="s">
        <v>1124</v>
      </c>
      <c r="P4392" s="24">
        <v>44631</v>
      </c>
      <c r="Q4392" s="516" t="s">
        <v>17141</v>
      </c>
      <c r="R4392" s="22" t="s">
        <v>48</v>
      </c>
      <c r="S4392" s="22" t="s">
        <v>49</v>
      </c>
      <c r="T4392" s="28" t="s">
        <v>22131</v>
      </c>
      <c r="U4392" s="22" t="s">
        <v>1749</v>
      </c>
      <c r="V4392" s="22" t="s">
        <v>1750</v>
      </c>
    </row>
    <row r="4393" spans="1:22">
      <c r="A4393" s="21">
        <v>44629.4742659838</v>
      </c>
      <c r="B4393" s="22" t="s">
        <v>18804</v>
      </c>
      <c r="C4393" s="22" t="s">
        <v>23</v>
      </c>
      <c r="D4393" s="22" t="s">
        <v>22132</v>
      </c>
      <c r="E4393" s="22"/>
      <c r="F4393" s="22">
        <v>8459210488</v>
      </c>
      <c r="G4393" s="22" t="s">
        <v>2528</v>
      </c>
      <c r="H4393" s="22" t="s">
        <v>22133</v>
      </c>
      <c r="I4393" s="22" t="s">
        <v>22133</v>
      </c>
      <c r="J4393" s="22" t="s">
        <v>22134</v>
      </c>
      <c r="K4393" s="22" t="s">
        <v>487</v>
      </c>
      <c r="L4393" s="22" t="s">
        <v>487</v>
      </c>
      <c r="M4393" s="22" t="s">
        <v>22135</v>
      </c>
      <c r="N4393" s="22" t="s">
        <v>46</v>
      </c>
      <c r="O4393" s="22" t="s">
        <v>110</v>
      </c>
      <c r="P4393" s="24">
        <v>44630</v>
      </c>
      <c r="Q4393" s="22" t="s">
        <v>18984</v>
      </c>
      <c r="R4393" s="22" t="s">
        <v>22136</v>
      </c>
      <c r="S4393" s="22" t="s">
        <v>921</v>
      </c>
      <c r="T4393" s="28" t="s">
        <v>22137</v>
      </c>
      <c r="U4393" s="22" t="s">
        <v>21971</v>
      </c>
      <c r="V4393" s="22" t="s">
        <v>1750</v>
      </c>
    </row>
    <row r="4394" spans="1:22">
      <c r="A4394" s="21">
        <v>44629.4786075232</v>
      </c>
      <c r="B4394" s="22" t="s">
        <v>18939</v>
      </c>
      <c r="C4394" s="22" t="s">
        <v>23</v>
      </c>
      <c r="D4394" s="22" t="s">
        <v>22138</v>
      </c>
      <c r="E4394" s="22"/>
      <c r="F4394" s="22">
        <v>9885939193</v>
      </c>
      <c r="G4394" s="22" t="s">
        <v>21722</v>
      </c>
      <c r="H4394" s="22" t="s">
        <v>12693</v>
      </c>
      <c r="I4394" s="22" t="s">
        <v>12693</v>
      </c>
      <c r="J4394" s="22" t="s">
        <v>22139</v>
      </c>
      <c r="K4394" s="22" t="s">
        <v>272</v>
      </c>
      <c r="L4394" s="22" t="s">
        <v>22140</v>
      </c>
      <c r="M4394" s="22" t="s">
        <v>22141</v>
      </c>
      <c r="N4394" s="22" t="s">
        <v>74</v>
      </c>
      <c r="O4394" s="22" t="s">
        <v>1124</v>
      </c>
      <c r="P4394" s="24">
        <v>44631</v>
      </c>
      <c r="Q4394" s="22" t="s">
        <v>16831</v>
      </c>
      <c r="R4394" s="22" t="s">
        <v>402</v>
      </c>
      <c r="S4394" s="22" t="s">
        <v>680</v>
      </c>
      <c r="T4394" s="28" t="s">
        <v>22142</v>
      </c>
      <c r="U4394" s="22" t="s">
        <v>1749</v>
      </c>
      <c r="V4394" s="22" t="s">
        <v>1750</v>
      </c>
    </row>
    <row r="4395" spans="1:22">
      <c r="A4395" s="77">
        <v>44629.4837446759</v>
      </c>
      <c r="B4395" s="78" t="s">
        <v>18846</v>
      </c>
      <c r="C4395" s="36" t="s">
        <v>23</v>
      </c>
      <c r="D4395" s="36" t="s">
        <v>22143</v>
      </c>
      <c r="E4395" s="36"/>
      <c r="F4395" s="36">
        <v>9626879521</v>
      </c>
      <c r="G4395" s="36" t="s">
        <v>2128</v>
      </c>
      <c r="H4395" s="36" t="s">
        <v>22144</v>
      </c>
      <c r="I4395" s="36" t="s">
        <v>22144</v>
      </c>
      <c r="J4395" s="36" t="s">
        <v>22145</v>
      </c>
      <c r="K4395" s="36" t="s">
        <v>13341</v>
      </c>
      <c r="L4395" s="36" t="s">
        <v>22146</v>
      </c>
      <c r="M4395" s="36" t="s">
        <v>22147</v>
      </c>
      <c r="N4395" s="36" t="s">
        <v>74</v>
      </c>
      <c r="O4395" s="36"/>
      <c r="P4395" s="37">
        <v>44629</v>
      </c>
      <c r="Q4395" s="519" t="s">
        <v>11891</v>
      </c>
      <c r="R4395" s="36" t="s">
        <v>131</v>
      </c>
      <c r="S4395" s="36" t="s">
        <v>120</v>
      </c>
      <c r="T4395" s="39" t="s">
        <v>22148</v>
      </c>
      <c r="U4395" s="36" t="s">
        <v>1525</v>
      </c>
      <c r="V4395" s="36" t="s">
        <v>1526</v>
      </c>
    </row>
    <row r="4396" spans="1:22">
      <c r="A4396" s="21">
        <v>44629.4888849768</v>
      </c>
      <c r="B4396" s="22" t="s">
        <v>18973</v>
      </c>
      <c r="C4396" s="22" t="s">
        <v>23</v>
      </c>
      <c r="D4396" s="22" t="s">
        <v>22149</v>
      </c>
      <c r="E4396" s="22"/>
      <c r="F4396" s="22">
        <v>7822002485</v>
      </c>
      <c r="G4396" s="22" t="s">
        <v>2528</v>
      </c>
      <c r="H4396" s="22" t="s">
        <v>11415</v>
      </c>
      <c r="I4396" s="22" t="s">
        <v>11415</v>
      </c>
      <c r="J4396" s="22" t="s">
        <v>22150</v>
      </c>
      <c r="K4396" s="22" t="s">
        <v>241</v>
      </c>
      <c r="L4396" s="22" t="s">
        <v>241</v>
      </c>
      <c r="M4396" s="22" t="s">
        <v>22151</v>
      </c>
      <c r="N4396" s="22" t="s">
        <v>32</v>
      </c>
      <c r="O4396" s="22" t="s">
        <v>47</v>
      </c>
      <c r="P4396" s="24">
        <v>44630</v>
      </c>
      <c r="Q4396" s="516" t="s">
        <v>15426</v>
      </c>
      <c r="R4396" s="22" t="s">
        <v>208</v>
      </c>
      <c r="S4396" s="22" t="s">
        <v>150</v>
      </c>
      <c r="T4396" s="28" t="s">
        <v>22152</v>
      </c>
      <c r="U4396" s="22" t="s">
        <v>1749</v>
      </c>
      <c r="V4396" s="22" t="s">
        <v>1750</v>
      </c>
    </row>
    <row r="4397" spans="1:22">
      <c r="A4397" s="21">
        <v>44629.4906429398</v>
      </c>
      <c r="B4397" s="22" t="s">
        <v>18618</v>
      </c>
      <c r="C4397" s="22" t="s">
        <v>23</v>
      </c>
      <c r="D4397" s="22" t="s">
        <v>22153</v>
      </c>
      <c r="E4397" s="22"/>
      <c r="F4397" s="22">
        <v>7266800381</v>
      </c>
      <c r="G4397" s="22" t="s">
        <v>22154</v>
      </c>
      <c r="H4397" s="22" t="s">
        <v>16345</v>
      </c>
      <c r="I4397" s="22" t="s">
        <v>16345</v>
      </c>
      <c r="J4397" s="22" t="s">
        <v>22155</v>
      </c>
      <c r="K4397" s="22" t="s">
        <v>869</v>
      </c>
      <c r="L4397" s="22" t="s">
        <v>90</v>
      </c>
      <c r="M4397" s="22" t="s">
        <v>22156</v>
      </c>
      <c r="N4397" s="22" t="s">
        <v>74</v>
      </c>
      <c r="O4397" s="22"/>
      <c r="P4397" s="24">
        <v>44630</v>
      </c>
      <c r="Q4397" s="516" t="s">
        <v>19245</v>
      </c>
      <c r="R4397" s="22" t="s">
        <v>22157</v>
      </c>
      <c r="S4397" s="22" t="s">
        <v>934</v>
      </c>
      <c r="T4397" s="28" t="s">
        <v>22158</v>
      </c>
      <c r="U4397" s="22" t="s">
        <v>9612</v>
      </c>
      <c r="V4397" s="22" t="s">
        <v>9613</v>
      </c>
    </row>
    <row r="4398" spans="1:22">
      <c r="A4398" s="21">
        <v>44629.4913544329</v>
      </c>
      <c r="B4398" s="22" t="s">
        <v>18846</v>
      </c>
      <c r="C4398" s="22" t="s">
        <v>23</v>
      </c>
      <c r="D4398" s="22" t="s">
        <v>22159</v>
      </c>
      <c r="E4398" s="22"/>
      <c r="F4398" s="22">
        <v>9450551231</v>
      </c>
      <c r="G4398" s="22" t="s">
        <v>226</v>
      </c>
      <c r="H4398" s="22" t="s">
        <v>448</v>
      </c>
      <c r="I4398" s="22" t="s">
        <v>448</v>
      </c>
      <c r="J4398" s="22" t="s">
        <v>22160</v>
      </c>
      <c r="K4398" s="22" t="s">
        <v>17672</v>
      </c>
      <c r="L4398" s="22" t="s">
        <v>22161</v>
      </c>
      <c r="M4398" s="22" t="s">
        <v>22162</v>
      </c>
      <c r="N4398" s="22" t="s">
        <v>46</v>
      </c>
      <c r="O4398" s="22"/>
      <c r="P4398" s="24">
        <v>44629</v>
      </c>
      <c r="Q4398" s="516" t="s">
        <v>11891</v>
      </c>
      <c r="R4398" s="22" t="s">
        <v>22163</v>
      </c>
      <c r="S4398" s="22" t="s">
        <v>160</v>
      </c>
      <c r="T4398" s="28" t="s">
        <v>22164</v>
      </c>
      <c r="U4398" s="22" t="s">
        <v>1525</v>
      </c>
      <c r="V4398" s="22" t="s">
        <v>1526</v>
      </c>
    </row>
    <row r="4399" spans="1:22">
      <c r="A4399" s="21">
        <v>44629.4922471528</v>
      </c>
      <c r="B4399" s="22" t="s">
        <v>18780</v>
      </c>
      <c r="C4399" s="22" t="s">
        <v>23</v>
      </c>
      <c r="D4399" s="22" t="s">
        <v>22165</v>
      </c>
      <c r="E4399" s="22"/>
      <c r="F4399" s="22">
        <v>9500367190</v>
      </c>
      <c r="G4399" s="22" t="s">
        <v>22166</v>
      </c>
      <c r="H4399" s="22" t="s">
        <v>15820</v>
      </c>
      <c r="I4399" s="22" t="s">
        <v>17698</v>
      </c>
      <c r="J4399" s="22" t="s">
        <v>15218</v>
      </c>
      <c r="K4399" s="22" t="s">
        <v>29</v>
      </c>
      <c r="L4399" s="22" t="s">
        <v>29</v>
      </c>
      <c r="M4399" s="22" t="s">
        <v>22167</v>
      </c>
      <c r="N4399" s="22" t="s">
        <v>46</v>
      </c>
      <c r="O4399" s="22" t="s">
        <v>130</v>
      </c>
      <c r="P4399" s="24">
        <v>44630</v>
      </c>
      <c r="Q4399" s="22" t="s">
        <v>19248</v>
      </c>
      <c r="R4399" s="22" t="s">
        <v>6347</v>
      </c>
      <c r="S4399" s="22" t="s">
        <v>3349</v>
      </c>
      <c r="T4399" s="28" t="s">
        <v>22168</v>
      </c>
      <c r="U4399" s="22" t="s">
        <v>22169</v>
      </c>
      <c r="V4399" s="22" t="s">
        <v>21813</v>
      </c>
    </row>
    <row r="4400" spans="1:22">
      <c r="A4400" s="21">
        <v>44629.4941259954</v>
      </c>
      <c r="B4400" s="22" t="s">
        <v>18973</v>
      </c>
      <c r="C4400" s="22" t="s">
        <v>23</v>
      </c>
      <c r="D4400" s="22" t="s">
        <v>22170</v>
      </c>
      <c r="E4400" s="22"/>
      <c r="F4400" s="22">
        <v>8806427528</v>
      </c>
      <c r="G4400" s="22" t="s">
        <v>2528</v>
      </c>
      <c r="H4400" s="22" t="s">
        <v>11647</v>
      </c>
      <c r="I4400" s="22" t="s">
        <v>2677</v>
      </c>
      <c r="J4400" s="22" t="s">
        <v>22171</v>
      </c>
      <c r="K4400" s="22" t="s">
        <v>282</v>
      </c>
      <c r="L4400" s="22" t="s">
        <v>241</v>
      </c>
      <c r="M4400" s="22" t="s">
        <v>22172</v>
      </c>
      <c r="N4400" s="22" t="s">
        <v>32</v>
      </c>
      <c r="O4400" s="22" t="s">
        <v>904</v>
      </c>
      <c r="P4400" s="24">
        <v>44630</v>
      </c>
      <c r="Q4400" s="516" t="s">
        <v>19538</v>
      </c>
      <c r="R4400" s="22" t="s">
        <v>5513</v>
      </c>
      <c r="S4400" s="22" t="s">
        <v>2908</v>
      </c>
      <c r="T4400" s="28" t="s">
        <v>22173</v>
      </c>
      <c r="U4400" s="22" t="s">
        <v>1749</v>
      </c>
      <c r="V4400" s="22" t="s">
        <v>1750</v>
      </c>
    </row>
    <row r="4401" spans="1:22">
      <c r="A4401" s="21">
        <v>44629.4945995718</v>
      </c>
      <c r="B4401" s="22" t="s">
        <v>18804</v>
      </c>
      <c r="C4401" s="22" t="s">
        <v>23</v>
      </c>
      <c r="D4401" s="22" t="s">
        <v>22174</v>
      </c>
      <c r="E4401" s="22"/>
      <c r="F4401" s="22">
        <v>8861853349</v>
      </c>
      <c r="G4401" s="22" t="s">
        <v>12264</v>
      </c>
      <c r="H4401" s="22" t="s">
        <v>15859</v>
      </c>
      <c r="I4401" s="22" t="s">
        <v>13318</v>
      </c>
      <c r="J4401" s="22" t="s">
        <v>22175</v>
      </c>
      <c r="K4401" s="22" t="s">
        <v>195</v>
      </c>
      <c r="L4401" s="22" t="s">
        <v>195</v>
      </c>
      <c r="M4401" s="22" t="s">
        <v>22176</v>
      </c>
      <c r="N4401" s="22" t="s">
        <v>32</v>
      </c>
      <c r="O4401" s="22" t="s">
        <v>110</v>
      </c>
      <c r="P4401" s="24">
        <v>44630</v>
      </c>
      <c r="Q4401" s="22" t="s">
        <v>20735</v>
      </c>
      <c r="R4401" s="22" t="s">
        <v>1651</v>
      </c>
      <c r="S4401" s="22" t="s">
        <v>266</v>
      </c>
      <c r="T4401" s="28" t="s">
        <v>22177</v>
      </c>
      <c r="U4401" s="22" t="s">
        <v>19442</v>
      </c>
      <c r="V4401" s="22" t="s">
        <v>2295</v>
      </c>
    </row>
    <row r="4402" spans="1:22">
      <c r="A4402" s="21">
        <v>44629.4979864236</v>
      </c>
      <c r="B4402" s="22" t="s">
        <v>18846</v>
      </c>
      <c r="C4402" s="22" t="s">
        <v>23</v>
      </c>
      <c r="D4402" s="22" t="s">
        <v>22178</v>
      </c>
      <c r="E4402" s="22"/>
      <c r="F4402" s="22">
        <v>9003498102</v>
      </c>
      <c r="G4402" s="22" t="s">
        <v>226</v>
      </c>
      <c r="H4402" s="22" t="s">
        <v>1376</v>
      </c>
      <c r="I4402" s="22" t="s">
        <v>1376</v>
      </c>
      <c r="J4402" s="22" t="s">
        <v>20658</v>
      </c>
      <c r="K4402" s="22" t="s">
        <v>44</v>
      </c>
      <c r="L4402" s="22" t="s">
        <v>22179</v>
      </c>
      <c r="M4402" s="22" t="s">
        <v>22180</v>
      </c>
      <c r="N4402" s="22" t="s">
        <v>4993</v>
      </c>
      <c r="O4402" s="22"/>
      <c r="P4402" s="24">
        <v>44629</v>
      </c>
      <c r="Q4402" s="516" t="s">
        <v>19267</v>
      </c>
      <c r="R4402" s="22" t="s">
        <v>160</v>
      </c>
      <c r="S4402" s="22" t="s">
        <v>815</v>
      </c>
      <c r="T4402" s="28" t="s">
        <v>22181</v>
      </c>
      <c r="U4402" s="22" t="s">
        <v>1525</v>
      </c>
      <c r="V4402" s="22" t="s">
        <v>1526</v>
      </c>
    </row>
    <row r="4403" spans="1:22">
      <c r="A4403" s="21">
        <v>44629.5151902546</v>
      </c>
      <c r="B4403" s="22" t="s">
        <v>18488</v>
      </c>
      <c r="C4403" s="22" t="s">
        <v>23</v>
      </c>
      <c r="D4403" s="22" t="s">
        <v>22182</v>
      </c>
      <c r="E4403" s="22"/>
      <c r="F4403" s="22">
        <v>7015166736</v>
      </c>
      <c r="G4403" s="22" t="s">
        <v>811</v>
      </c>
      <c r="H4403" s="22" t="s">
        <v>4509</v>
      </c>
      <c r="I4403" s="22" t="s">
        <v>418</v>
      </c>
      <c r="J4403" s="22" t="s">
        <v>15166</v>
      </c>
      <c r="K4403" s="22" t="s">
        <v>473</v>
      </c>
      <c r="L4403" s="22" t="s">
        <v>473</v>
      </c>
      <c r="M4403" s="22" t="s">
        <v>15167</v>
      </c>
      <c r="N4403" s="22" t="s">
        <v>46</v>
      </c>
      <c r="O4403" s="22" t="s">
        <v>348</v>
      </c>
      <c r="P4403" s="24">
        <v>44631</v>
      </c>
      <c r="Q4403" s="516" t="s">
        <v>14784</v>
      </c>
      <c r="R4403" s="22" t="s">
        <v>921</v>
      </c>
      <c r="S4403" s="22" t="s">
        <v>377</v>
      </c>
      <c r="T4403" s="28" t="s">
        <v>22183</v>
      </c>
      <c r="U4403" s="22" t="s">
        <v>2312</v>
      </c>
      <c r="V4403" s="22" t="s">
        <v>1526</v>
      </c>
    </row>
    <row r="4404" spans="1:22">
      <c r="A4404" s="21">
        <v>44629.5167599074</v>
      </c>
      <c r="B4404" s="22" t="s">
        <v>18618</v>
      </c>
      <c r="C4404" s="22" t="s">
        <v>23</v>
      </c>
      <c r="D4404" s="22" t="s">
        <v>22184</v>
      </c>
      <c r="E4404" s="22"/>
      <c r="F4404" s="22">
        <v>7057026153</v>
      </c>
      <c r="G4404" s="22" t="s">
        <v>22154</v>
      </c>
      <c r="H4404" s="22" t="s">
        <v>16387</v>
      </c>
      <c r="I4404" s="22" t="s">
        <v>16387</v>
      </c>
      <c r="J4404" s="22" t="s">
        <v>22185</v>
      </c>
      <c r="K4404" s="22" t="s">
        <v>7151</v>
      </c>
      <c r="L4404" s="22" t="s">
        <v>7151</v>
      </c>
      <c r="M4404" s="22" t="s">
        <v>22186</v>
      </c>
      <c r="N4404" s="22" t="s">
        <v>74</v>
      </c>
      <c r="O4404" s="22"/>
      <c r="P4404" s="24">
        <v>44630</v>
      </c>
      <c r="Q4404" s="516" t="s">
        <v>19267</v>
      </c>
      <c r="R4404" s="22" t="s">
        <v>22187</v>
      </c>
      <c r="S4404" s="22" t="s">
        <v>3939</v>
      </c>
      <c r="T4404" s="28" t="s">
        <v>22188</v>
      </c>
      <c r="U4404" s="22" t="s">
        <v>9612</v>
      </c>
      <c r="V4404" s="22" t="s">
        <v>9613</v>
      </c>
    </row>
    <row r="4405" spans="1:22">
      <c r="A4405" s="21">
        <v>44629.5173970718</v>
      </c>
      <c r="B4405" s="22" t="s">
        <v>18804</v>
      </c>
      <c r="C4405" s="22" t="s">
        <v>23</v>
      </c>
      <c r="D4405" s="22" t="s">
        <v>22189</v>
      </c>
      <c r="E4405" s="22"/>
      <c r="F4405" s="22">
        <v>8919274273</v>
      </c>
      <c r="G4405" s="22" t="s">
        <v>22190</v>
      </c>
      <c r="H4405" s="22" t="s">
        <v>16619</v>
      </c>
      <c r="I4405" s="22" t="s">
        <v>16619</v>
      </c>
      <c r="J4405" s="22" t="s">
        <v>22191</v>
      </c>
      <c r="K4405" s="22" t="s">
        <v>253</v>
      </c>
      <c r="L4405" s="22" t="s">
        <v>253</v>
      </c>
      <c r="M4405" s="22" t="s">
        <v>19198</v>
      </c>
      <c r="N4405" s="22" t="s">
        <v>46</v>
      </c>
      <c r="O4405" s="22" t="s">
        <v>110</v>
      </c>
      <c r="P4405" s="24">
        <v>44630</v>
      </c>
      <c r="Q4405" s="22" t="s">
        <v>19029</v>
      </c>
      <c r="R4405" s="22" t="s">
        <v>1722</v>
      </c>
      <c r="S4405" s="22" t="s">
        <v>492</v>
      </c>
      <c r="T4405" s="28" t="s">
        <v>22192</v>
      </c>
      <c r="U4405" s="22" t="s">
        <v>22051</v>
      </c>
      <c r="V4405" s="22" t="s">
        <v>22116</v>
      </c>
    </row>
    <row r="4406" spans="1:22">
      <c r="A4406" s="21">
        <v>44629.5196365856</v>
      </c>
      <c r="B4406" s="22" t="s">
        <v>22193</v>
      </c>
      <c r="C4406" s="22" t="s">
        <v>23</v>
      </c>
      <c r="D4406" s="22" t="s">
        <v>22194</v>
      </c>
      <c r="E4406" s="22"/>
      <c r="F4406" s="22" t="s">
        <v>22195</v>
      </c>
      <c r="G4406" s="22" t="s">
        <v>22196</v>
      </c>
      <c r="H4406" s="22" t="s">
        <v>11512</v>
      </c>
      <c r="I4406" s="22" t="s">
        <v>11512</v>
      </c>
      <c r="J4406" s="22" t="s">
        <v>22197</v>
      </c>
      <c r="K4406" s="22" t="s">
        <v>29</v>
      </c>
      <c r="L4406" s="22" t="s">
        <v>29</v>
      </c>
      <c r="M4406" s="22" t="s">
        <v>22198</v>
      </c>
      <c r="N4406" s="22" t="s">
        <v>74</v>
      </c>
      <c r="O4406" s="22" t="s">
        <v>12020</v>
      </c>
      <c r="P4406" s="24">
        <v>44630</v>
      </c>
      <c r="Q4406" s="22" t="s">
        <v>11520</v>
      </c>
      <c r="R4406" s="22" t="s">
        <v>255</v>
      </c>
      <c r="S4406" s="22" t="s">
        <v>112</v>
      </c>
      <c r="T4406" s="28" t="s">
        <v>22199</v>
      </c>
      <c r="U4406" s="22" t="s">
        <v>9607</v>
      </c>
      <c r="V4406" s="22" t="s">
        <v>9608</v>
      </c>
    </row>
    <row r="4407" spans="1:22">
      <c r="A4407" s="21">
        <v>44629.5198666204</v>
      </c>
      <c r="B4407" s="22" t="s">
        <v>18780</v>
      </c>
      <c r="C4407" s="22" t="s">
        <v>23</v>
      </c>
      <c r="D4407" s="22" t="s">
        <v>8609</v>
      </c>
      <c r="E4407" s="22"/>
      <c r="F4407" s="22">
        <v>9145914358</v>
      </c>
      <c r="G4407" s="22" t="s">
        <v>2528</v>
      </c>
      <c r="H4407" s="22" t="s">
        <v>15820</v>
      </c>
      <c r="I4407" s="22" t="s">
        <v>1747</v>
      </c>
      <c r="J4407" s="22" t="s">
        <v>281</v>
      </c>
      <c r="K4407" s="22" t="s">
        <v>1932</v>
      </c>
      <c r="L4407" s="22" t="s">
        <v>425</v>
      </c>
      <c r="M4407" s="22" t="s">
        <v>8610</v>
      </c>
      <c r="N4407" s="22" t="s">
        <v>46</v>
      </c>
      <c r="O4407" s="22" t="s">
        <v>1015</v>
      </c>
      <c r="P4407" s="24">
        <v>44630</v>
      </c>
      <c r="Q4407" s="22" t="s">
        <v>17890</v>
      </c>
      <c r="R4407" s="22" t="s">
        <v>285</v>
      </c>
      <c r="S4407" s="22" t="s">
        <v>476</v>
      </c>
      <c r="T4407" s="28" t="s">
        <v>22200</v>
      </c>
      <c r="U4407" s="22" t="s">
        <v>21971</v>
      </c>
      <c r="V4407" s="22" t="s">
        <v>22116</v>
      </c>
    </row>
    <row r="4408" spans="1:22">
      <c r="A4408" s="21">
        <v>44629.520812037</v>
      </c>
      <c r="B4408" s="22" t="s">
        <v>18856</v>
      </c>
      <c r="C4408" s="22" t="s">
        <v>23</v>
      </c>
      <c r="D4408" s="22" t="s">
        <v>22201</v>
      </c>
      <c r="E4408" s="22" t="s">
        <v>22202</v>
      </c>
      <c r="F4408" s="22">
        <v>8639175768</v>
      </c>
      <c r="G4408" s="22" t="s">
        <v>747</v>
      </c>
      <c r="H4408" s="22" t="s">
        <v>16451</v>
      </c>
      <c r="I4408" s="22" t="s">
        <v>16451</v>
      </c>
      <c r="J4408" s="22" t="s">
        <v>22203</v>
      </c>
      <c r="K4408" s="22" t="s">
        <v>205</v>
      </c>
      <c r="L4408" s="22" t="s">
        <v>205</v>
      </c>
      <c r="M4408" s="22" t="s">
        <v>22204</v>
      </c>
      <c r="N4408" s="22" t="s">
        <v>74</v>
      </c>
      <c r="O4408" s="22" t="s">
        <v>110</v>
      </c>
      <c r="P4408" s="24">
        <v>44634</v>
      </c>
      <c r="Q4408" s="22" t="s">
        <v>18960</v>
      </c>
      <c r="R4408" s="22" t="s">
        <v>20799</v>
      </c>
      <c r="S4408" s="22" t="s">
        <v>265</v>
      </c>
      <c r="T4408" s="28" t="s">
        <v>22205</v>
      </c>
      <c r="U4408" s="22" t="s">
        <v>2436</v>
      </c>
      <c r="V4408" s="22" t="s">
        <v>1406</v>
      </c>
    </row>
    <row r="4409" spans="1:22">
      <c r="A4409" s="21">
        <v>44629.522621169</v>
      </c>
      <c r="B4409" s="22" t="s">
        <v>18903</v>
      </c>
      <c r="C4409" s="22" t="s">
        <v>23</v>
      </c>
      <c r="D4409" s="22" t="s">
        <v>22206</v>
      </c>
      <c r="E4409" s="22"/>
      <c r="F4409" s="22">
        <v>9561079130</v>
      </c>
      <c r="G4409" s="22" t="s">
        <v>1480</v>
      </c>
      <c r="H4409" s="22" t="s">
        <v>12012</v>
      </c>
      <c r="I4409" s="22" t="s">
        <v>12370</v>
      </c>
      <c r="J4409" s="22" t="s">
        <v>22207</v>
      </c>
      <c r="K4409" s="22" t="s">
        <v>58</v>
      </c>
      <c r="L4409" s="22" t="s">
        <v>59</v>
      </c>
      <c r="M4409" s="22" t="s">
        <v>22208</v>
      </c>
      <c r="N4409" s="22" t="s">
        <v>46</v>
      </c>
      <c r="O4409" s="22" t="s">
        <v>16008</v>
      </c>
      <c r="P4409" s="24">
        <v>44630</v>
      </c>
      <c r="Q4409" s="22" t="s">
        <v>17151</v>
      </c>
      <c r="R4409" s="22" t="s">
        <v>3395</v>
      </c>
      <c r="S4409" s="22" t="s">
        <v>9942</v>
      </c>
      <c r="T4409" s="28" t="s">
        <v>22209</v>
      </c>
      <c r="U4409" s="22" t="s">
        <v>21971</v>
      </c>
      <c r="V4409" s="22" t="s">
        <v>1750</v>
      </c>
    </row>
    <row r="4410" spans="1:22">
      <c r="A4410" s="21">
        <v>44629.5269078009</v>
      </c>
      <c r="B4410" s="22" t="s">
        <v>18657</v>
      </c>
      <c r="C4410" s="22" t="s">
        <v>23</v>
      </c>
      <c r="D4410" s="22" t="s">
        <v>22210</v>
      </c>
      <c r="E4410" s="22"/>
      <c r="F4410" s="22">
        <v>8459047051</v>
      </c>
      <c r="G4410" s="22" t="s">
        <v>1528</v>
      </c>
      <c r="H4410" s="22" t="s">
        <v>117</v>
      </c>
      <c r="I4410" s="22" t="s">
        <v>1673</v>
      </c>
      <c r="J4410" s="22" t="s">
        <v>22211</v>
      </c>
      <c r="K4410" s="22" t="s">
        <v>1456</v>
      </c>
      <c r="L4410" s="22" t="s">
        <v>1456</v>
      </c>
      <c r="M4410" s="22" t="s">
        <v>22212</v>
      </c>
      <c r="N4410" s="22" t="s">
        <v>32</v>
      </c>
      <c r="O4410" s="22" t="s">
        <v>47</v>
      </c>
      <c r="P4410" s="24">
        <v>44630</v>
      </c>
      <c r="Q4410" s="22" t="s">
        <v>15543</v>
      </c>
      <c r="R4410" s="22" t="s">
        <v>608</v>
      </c>
      <c r="S4410" s="22" t="s">
        <v>324</v>
      </c>
      <c r="T4410" s="28" t="s">
        <v>22213</v>
      </c>
      <c r="U4410" s="22" t="s">
        <v>22214</v>
      </c>
      <c r="V4410" s="22" t="s">
        <v>9613</v>
      </c>
    </row>
    <row r="4411" spans="1:22">
      <c r="A4411" s="21">
        <v>44629.5270286574</v>
      </c>
      <c r="B4411" s="22" t="s">
        <v>20264</v>
      </c>
      <c r="C4411" s="22" t="s">
        <v>23</v>
      </c>
      <c r="D4411" s="22" t="s">
        <v>22215</v>
      </c>
      <c r="E4411" s="22"/>
      <c r="F4411" s="22">
        <v>8355906390</v>
      </c>
      <c r="G4411" s="22" t="s">
        <v>5922</v>
      </c>
      <c r="H4411" s="22" t="s">
        <v>21632</v>
      </c>
      <c r="I4411" s="22">
        <v>2.6</v>
      </c>
      <c r="J4411" s="22" t="s">
        <v>22216</v>
      </c>
      <c r="K4411" s="22" t="s">
        <v>282</v>
      </c>
      <c r="L4411" s="22" t="s">
        <v>282</v>
      </c>
      <c r="M4411" s="22" t="s">
        <v>22217</v>
      </c>
      <c r="N4411" s="22" t="s">
        <v>46</v>
      </c>
      <c r="O4411" s="22" t="s">
        <v>47</v>
      </c>
      <c r="P4411" s="24">
        <v>44635</v>
      </c>
      <c r="Q4411" s="22" t="s">
        <v>22218</v>
      </c>
      <c r="R4411" s="22" t="s">
        <v>460</v>
      </c>
      <c r="S4411" s="22" t="s">
        <v>4577</v>
      </c>
      <c r="T4411" s="28" t="s">
        <v>22219</v>
      </c>
      <c r="U4411" s="22" t="s">
        <v>22220</v>
      </c>
      <c r="V4411" s="22" t="s">
        <v>22221</v>
      </c>
    </row>
    <row r="4412" spans="1:22">
      <c r="A4412" s="21">
        <v>44629.5300772685</v>
      </c>
      <c r="B4412" s="22" t="s">
        <v>18939</v>
      </c>
      <c r="C4412" s="22" t="s">
        <v>23</v>
      </c>
      <c r="D4412" s="22" t="s">
        <v>22222</v>
      </c>
      <c r="E4412" s="22"/>
      <c r="F4412" s="22">
        <v>7381956002</v>
      </c>
      <c r="G4412" s="22" t="s">
        <v>1480</v>
      </c>
      <c r="H4412" s="22" t="s">
        <v>12419</v>
      </c>
      <c r="I4412" s="22" t="s">
        <v>904</v>
      </c>
      <c r="J4412" s="22" t="s">
        <v>22223</v>
      </c>
      <c r="K4412" s="22" t="s">
        <v>18708</v>
      </c>
      <c r="L4412" s="22" t="s">
        <v>13606</v>
      </c>
      <c r="M4412" s="22" t="s">
        <v>22224</v>
      </c>
      <c r="N4412" s="22" t="s">
        <v>46</v>
      </c>
      <c r="O4412" s="22" t="s">
        <v>47</v>
      </c>
      <c r="P4412" s="24">
        <v>44631</v>
      </c>
      <c r="Q4412" s="516" t="s">
        <v>11891</v>
      </c>
      <c r="R4412" s="22" t="s">
        <v>208</v>
      </c>
      <c r="S4412" s="22" t="s">
        <v>744</v>
      </c>
      <c r="T4412" s="28" t="s">
        <v>22225</v>
      </c>
      <c r="U4412" s="22" t="s">
        <v>21971</v>
      </c>
      <c r="V4412" s="22" t="s">
        <v>1750</v>
      </c>
    </row>
    <row r="4413" spans="1:22">
      <c r="A4413" s="21">
        <v>44629.5318980093</v>
      </c>
      <c r="B4413" s="22" t="s">
        <v>18856</v>
      </c>
      <c r="C4413" s="22" t="s">
        <v>23</v>
      </c>
      <c r="D4413" s="22" t="s">
        <v>22226</v>
      </c>
      <c r="E4413" s="22" t="s">
        <v>22227</v>
      </c>
      <c r="F4413" s="22">
        <v>7013066684</v>
      </c>
      <c r="G4413" s="22" t="s">
        <v>1112</v>
      </c>
      <c r="H4413" s="22" t="s">
        <v>22228</v>
      </c>
      <c r="I4413" s="22" t="s">
        <v>22228</v>
      </c>
      <c r="J4413" s="22" t="s">
        <v>22229</v>
      </c>
      <c r="K4413" s="22" t="s">
        <v>90</v>
      </c>
      <c r="L4413" s="22" t="s">
        <v>205</v>
      </c>
      <c r="M4413" s="22" t="s">
        <v>22230</v>
      </c>
      <c r="N4413" s="22" t="s">
        <v>32</v>
      </c>
      <c r="O4413" s="22" t="s">
        <v>110</v>
      </c>
      <c r="P4413" s="24">
        <v>44634</v>
      </c>
      <c r="Q4413" s="22" t="s">
        <v>18854</v>
      </c>
      <c r="R4413" s="22" t="s">
        <v>3577</v>
      </c>
      <c r="S4413" s="22" t="s">
        <v>324</v>
      </c>
      <c r="T4413" s="28" t="s">
        <v>22231</v>
      </c>
      <c r="U4413" s="22" t="s">
        <v>2436</v>
      </c>
      <c r="V4413" s="22" t="s">
        <v>1406</v>
      </c>
    </row>
    <row r="4414" spans="1:22">
      <c r="A4414" s="21">
        <v>44629.5353579745</v>
      </c>
      <c r="B4414" s="22" t="s">
        <v>18804</v>
      </c>
      <c r="C4414" s="22" t="s">
        <v>23</v>
      </c>
      <c r="D4414" s="22" t="s">
        <v>22232</v>
      </c>
      <c r="E4414" s="22"/>
      <c r="F4414" s="22">
        <v>9209385934</v>
      </c>
      <c r="G4414" s="22" t="s">
        <v>2528</v>
      </c>
      <c r="H4414" s="22" t="s">
        <v>197</v>
      </c>
      <c r="I4414" s="22" t="s">
        <v>197</v>
      </c>
      <c r="J4414" s="22" t="s">
        <v>22233</v>
      </c>
      <c r="K4414" s="22" t="s">
        <v>487</v>
      </c>
      <c r="L4414" s="22" t="s">
        <v>487</v>
      </c>
      <c r="M4414" s="22" t="s">
        <v>22234</v>
      </c>
      <c r="N4414" s="22" t="s">
        <v>74</v>
      </c>
      <c r="O4414" s="22" t="s">
        <v>322</v>
      </c>
      <c r="P4414" s="24">
        <v>44630</v>
      </c>
      <c r="Q4414" s="22" t="s">
        <v>15326</v>
      </c>
      <c r="R4414" s="22" t="s">
        <v>1722</v>
      </c>
      <c r="S4414" s="22" t="s">
        <v>934</v>
      </c>
      <c r="T4414" s="28" t="s">
        <v>22235</v>
      </c>
      <c r="U4414" s="22" t="s">
        <v>22236</v>
      </c>
      <c r="V4414" s="22" t="s">
        <v>22116</v>
      </c>
    </row>
    <row r="4415" spans="1:22">
      <c r="A4415" s="21">
        <v>44629.5446326736</v>
      </c>
      <c r="B4415" s="22" t="s">
        <v>18443</v>
      </c>
      <c r="C4415" s="22" t="s">
        <v>23</v>
      </c>
      <c r="D4415" s="22" t="s">
        <v>22237</v>
      </c>
      <c r="E4415" s="22"/>
      <c r="F4415" s="22">
        <v>9108908979</v>
      </c>
      <c r="G4415" s="22" t="s">
        <v>4800</v>
      </c>
      <c r="H4415" s="22" t="s">
        <v>22238</v>
      </c>
      <c r="I4415" s="22" t="s">
        <v>22238</v>
      </c>
      <c r="J4415" s="22" t="s">
        <v>13081</v>
      </c>
      <c r="K4415" s="22" t="s">
        <v>14703</v>
      </c>
      <c r="L4415" s="22" t="s">
        <v>14703</v>
      </c>
      <c r="M4415" s="22" t="s">
        <v>22239</v>
      </c>
      <c r="N4415" s="22" t="s">
        <v>46</v>
      </c>
      <c r="O4415" s="22" t="s">
        <v>47</v>
      </c>
      <c r="P4415" s="24">
        <v>44630</v>
      </c>
      <c r="Q4415" s="516" t="s">
        <v>12483</v>
      </c>
      <c r="R4415" s="22" t="s">
        <v>22240</v>
      </c>
      <c r="S4415" s="22" t="s">
        <v>187</v>
      </c>
      <c r="T4415" s="28" t="s">
        <v>22241</v>
      </c>
      <c r="U4415" s="22" t="s">
        <v>1525</v>
      </c>
      <c r="V4415" s="22" t="s">
        <v>1526</v>
      </c>
    </row>
    <row r="4416" spans="1:22">
      <c r="A4416" s="21">
        <v>44629.5451983565</v>
      </c>
      <c r="B4416" s="22" t="s">
        <v>19353</v>
      </c>
      <c r="C4416" s="22" t="s">
        <v>23</v>
      </c>
      <c r="D4416" s="22" t="s">
        <v>11087</v>
      </c>
      <c r="E4416" s="22"/>
      <c r="F4416" s="22">
        <v>9491977958</v>
      </c>
      <c r="G4416" s="22" t="s">
        <v>8125</v>
      </c>
      <c r="H4416" s="22" t="s">
        <v>14063</v>
      </c>
      <c r="I4416" s="22" t="s">
        <v>12640</v>
      </c>
      <c r="J4416" s="22" t="s">
        <v>697</v>
      </c>
      <c r="K4416" s="22" t="s">
        <v>205</v>
      </c>
      <c r="L4416" s="22" t="s">
        <v>205</v>
      </c>
      <c r="M4416" s="22" t="s">
        <v>21392</v>
      </c>
      <c r="N4416" s="22" t="s">
        <v>74</v>
      </c>
      <c r="O4416" s="22" t="s">
        <v>10948</v>
      </c>
      <c r="P4416" s="24">
        <v>44630</v>
      </c>
      <c r="Q4416" s="22" t="s">
        <v>12138</v>
      </c>
      <c r="R4416" s="22" t="s">
        <v>607</v>
      </c>
      <c r="S4416" s="22" t="s">
        <v>266</v>
      </c>
      <c r="T4416" s="28" t="s">
        <v>22242</v>
      </c>
      <c r="U4416" s="22" t="s">
        <v>2312</v>
      </c>
      <c r="V4416" s="22" t="s">
        <v>1526</v>
      </c>
    </row>
    <row r="4417" spans="1:22">
      <c r="A4417" s="21">
        <v>44629.5472336458</v>
      </c>
      <c r="B4417" s="22" t="s">
        <v>18804</v>
      </c>
      <c r="C4417" s="22" t="s">
        <v>23</v>
      </c>
      <c r="D4417" s="22" t="s">
        <v>22243</v>
      </c>
      <c r="E4417" s="22"/>
      <c r="F4417" s="22">
        <v>8657678989</v>
      </c>
      <c r="G4417" s="22" t="s">
        <v>1480</v>
      </c>
      <c r="H4417" s="22" t="s">
        <v>11618</v>
      </c>
      <c r="I4417" s="22" t="s">
        <v>11399</v>
      </c>
      <c r="J4417" s="22" t="s">
        <v>22244</v>
      </c>
      <c r="K4417" s="22" t="s">
        <v>425</v>
      </c>
      <c r="L4417" s="22" t="s">
        <v>425</v>
      </c>
      <c r="M4417" s="22" t="s">
        <v>22245</v>
      </c>
      <c r="N4417" s="22" t="s">
        <v>74</v>
      </c>
      <c r="O4417" s="22" t="s">
        <v>130</v>
      </c>
      <c r="P4417" s="24">
        <v>44630</v>
      </c>
      <c r="Q4417" s="22" t="s">
        <v>18984</v>
      </c>
      <c r="R4417" s="22" t="s">
        <v>22246</v>
      </c>
      <c r="S4417" s="22" t="s">
        <v>208</v>
      </c>
      <c r="T4417" s="28" t="s">
        <v>22247</v>
      </c>
      <c r="U4417" s="22" t="s">
        <v>22236</v>
      </c>
      <c r="V4417" s="22" t="s">
        <v>1750</v>
      </c>
    </row>
    <row r="4418" spans="1:22">
      <c r="A4418" s="245">
        <v>44629.5760045139</v>
      </c>
      <c r="B4418" s="246" t="s">
        <v>19043</v>
      </c>
      <c r="C4418" s="246" t="s">
        <v>23</v>
      </c>
      <c r="D4418" s="246" t="s">
        <v>22248</v>
      </c>
      <c r="E4418" s="246"/>
      <c r="F4418" s="246">
        <v>7350505626</v>
      </c>
      <c r="G4418" s="246" t="s">
        <v>22249</v>
      </c>
      <c r="H4418" s="246" t="s">
        <v>13006</v>
      </c>
      <c r="I4418" s="246" t="s">
        <v>13006</v>
      </c>
      <c r="J4418" s="246" t="s">
        <v>22250</v>
      </c>
      <c r="K4418" s="246" t="s">
        <v>241</v>
      </c>
      <c r="L4418" s="246" t="s">
        <v>241</v>
      </c>
      <c r="M4418" s="246" t="s">
        <v>22251</v>
      </c>
      <c r="N4418" s="246" t="s">
        <v>46</v>
      </c>
      <c r="O4418" s="246" t="s">
        <v>1015</v>
      </c>
      <c r="P4418" s="247">
        <v>44630</v>
      </c>
      <c r="Q4418" s="521" t="s">
        <v>11891</v>
      </c>
      <c r="R4418" s="246" t="s">
        <v>1010</v>
      </c>
      <c r="S4418" s="246" t="s">
        <v>22252</v>
      </c>
      <c r="T4418" s="248" t="s">
        <v>22253</v>
      </c>
      <c r="U4418" s="246" t="s">
        <v>22254</v>
      </c>
      <c r="V4418" s="246" t="s">
        <v>22255</v>
      </c>
    </row>
    <row r="4419" spans="1:22">
      <c r="A4419" s="21">
        <v>44629.5827145255</v>
      </c>
      <c r="B4419" s="22" t="s">
        <v>18856</v>
      </c>
      <c r="C4419" s="22" t="s">
        <v>23</v>
      </c>
      <c r="D4419" s="22" t="s">
        <v>22256</v>
      </c>
      <c r="E4419" s="22" t="s">
        <v>22257</v>
      </c>
      <c r="F4419" s="22">
        <v>9581968690</v>
      </c>
      <c r="G4419" s="22" t="s">
        <v>1112</v>
      </c>
      <c r="H4419" s="22" t="s">
        <v>15881</v>
      </c>
      <c r="I4419" s="22" t="s">
        <v>15881</v>
      </c>
      <c r="J4419" s="22" t="s">
        <v>22258</v>
      </c>
      <c r="K4419" s="22" t="s">
        <v>2718</v>
      </c>
      <c r="L4419" s="22" t="s">
        <v>2718</v>
      </c>
      <c r="M4419" s="22" t="s">
        <v>22259</v>
      </c>
      <c r="N4419" s="22" t="s">
        <v>74</v>
      </c>
      <c r="O4419" s="22" t="s">
        <v>110</v>
      </c>
      <c r="P4419" s="24">
        <v>44630</v>
      </c>
      <c r="Q4419" s="22" t="s">
        <v>15357</v>
      </c>
      <c r="R4419" s="22" t="s">
        <v>377</v>
      </c>
      <c r="S4419" s="22" t="s">
        <v>266</v>
      </c>
      <c r="T4419" s="28" t="s">
        <v>22260</v>
      </c>
      <c r="U4419" s="22" t="s">
        <v>2436</v>
      </c>
      <c r="V4419" s="22" t="s">
        <v>1406</v>
      </c>
    </row>
    <row r="4420" spans="1:22">
      <c r="A4420" s="34">
        <v>44629.5828461921</v>
      </c>
      <c r="B4420" s="35" t="s">
        <v>18804</v>
      </c>
      <c r="C4420" s="36" t="s">
        <v>23</v>
      </c>
      <c r="D4420" s="36" t="s">
        <v>22261</v>
      </c>
      <c r="E4420" s="36"/>
      <c r="F4420" s="36">
        <v>9014271515</v>
      </c>
      <c r="G4420" s="36" t="s">
        <v>22262</v>
      </c>
      <c r="H4420" s="36" t="s">
        <v>19423</v>
      </c>
      <c r="I4420" s="36" t="s">
        <v>14690</v>
      </c>
      <c r="J4420" s="36" t="s">
        <v>7685</v>
      </c>
      <c r="K4420" s="36" t="s">
        <v>253</v>
      </c>
      <c r="L4420" s="36" t="s">
        <v>253</v>
      </c>
      <c r="M4420" s="36" t="s">
        <v>22263</v>
      </c>
      <c r="N4420" s="36" t="s">
        <v>46</v>
      </c>
      <c r="O4420" s="36" t="s">
        <v>110</v>
      </c>
      <c r="P4420" s="37">
        <v>44630</v>
      </c>
      <c r="Q4420" s="36" t="s">
        <v>15326</v>
      </c>
      <c r="R4420" s="36" t="s">
        <v>4541</v>
      </c>
      <c r="S4420" s="36" t="s">
        <v>266</v>
      </c>
      <c r="T4420" s="39" t="s">
        <v>22264</v>
      </c>
      <c r="U4420" s="36" t="s">
        <v>2312</v>
      </c>
      <c r="V4420" s="36" t="s">
        <v>1526</v>
      </c>
    </row>
    <row r="4421" spans="1:22">
      <c r="A4421" s="21">
        <v>44629.5868729977</v>
      </c>
      <c r="B4421" s="22" t="s">
        <v>18973</v>
      </c>
      <c r="C4421" s="22" t="s">
        <v>23</v>
      </c>
      <c r="D4421" s="22" t="s">
        <v>8532</v>
      </c>
      <c r="E4421" s="22"/>
      <c r="F4421" s="22">
        <v>9124746600</v>
      </c>
      <c r="G4421" s="22" t="s">
        <v>1421</v>
      </c>
      <c r="H4421" s="22" t="s">
        <v>11425</v>
      </c>
      <c r="I4421" s="22" t="s">
        <v>11425</v>
      </c>
      <c r="J4421" s="22" t="s">
        <v>22265</v>
      </c>
      <c r="K4421" s="22" t="s">
        <v>474</v>
      </c>
      <c r="L4421" s="22" t="s">
        <v>22266</v>
      </c>
      <c r="M4421" s="22" t="s">
        <v>22267</v>
      </c>
      <c r="N4421" s="22" t="s">
        <v>46</v>
      </c>
      <c r="O4421" s="22" t="s">
        <v>384</v>
      </c>
      <c r="P4421" s="24">
        <v>44631</v>
      </c>
      <c r="Q4421" s="516" t="s">
        <v>14567</v>
      </c>
      <c r="R4421" s="22" t="s">
        <v>49</v>
      </c>
      <c r="S4421" s="22" t="s">
        <v>111</v>
      </c>
      <c r="T4421" s="28" t="s">
        <v>22268</v>
      </c>
      <c r="U4421" s="22" t="s">
        <v>1749</v>
      </c>
      <c r="V4421" s="22" t="s">
        <v>1750</v>
      </c>
    </row>
    <row r="4422" spans="1:22">
      <c r="A4422" s="21">
        <v>44629.5874808333</v>
      </c>
      <c r="B4422" s="22" t="s">
        <v>18553</v>
      </c>
      <c r="C4422" s="22" t="s">
        <v>23</v>
      </c>
      <c r="D4422" s="22" t="s">
        <v>8609</v>
      </c>
      <c r="E4422" s="22"/>
      <c r="F4422" s="22">
        <v>9145914358</v>
      </c>
      <c r="G4422" s="22" t="s">
        <v>4716</v>
      </c>
      <c r="H4422" s="22" t="s">
        <v>11668</v>
      </c>
      <c r="I4422" s="22" t="s">
        <v>904</v>
      </c>
      <c r="J4422" s="22" t="s">
        <v>22269</v>
      </c>
      <c r="K4422" s="22" t="s">
        <v>282</v>
      </c>
      <c r="L4422" s="22" t="s">
        <v>241</v>
      </c>
      <c r="M4422" s="22" t="s">
        <v>8610</v>
      </c>
      <c r="N4422" s="22" t="s">
        <v>46</v>
      </c>
      <c r="O4422" s="22" t="s">
        <v>427</v>
      </c>
      <c r="P4422" s="24">
        <v>44631</v>
      </c>
      <c r="Q4422" s="516" t="s">
        <v>11995</v>
      </c>
      <c r="R4422" s="22" t="s">
        <v>2207</v>
      </c>
      <c r="S4422" s="22" t="s">
        <v>150</v>
      </c>
      <c r="T4422" s="28" t="s">
        <v>22270</v>
      </c>
      <c r="U4422" s="22" t="s">
        <v>1749</v>
      </c>
      <c r="V4422" s="22" t="s">
        <v>1750</v>
      </c>
    </row>
    <row r="4423" spans="1:22">
      <c r="A4423" s="21">
        <v>44629.589295</v>
      </c>
      <c r="B4423" s="22" t="s">
        <v>19818</v>
      </c>
      <c r="C4423" s="22" t="s">
        <v>23</v>
      </c>
      <c r="D4423" s="22" t="s">
        <v>22271</v>
      </c>
      <c r="E4423" s="22"/>
      <c r="F4423" s="22">
        <v>8595159297</v>
      </c>
      <c r="G4423" s="22" t="s">
        <v>22272</v>
      </c>
      <c r="H4423" s="22" t="s">
        <v>21161</v>
      </c>
      <c r="I4423" s="22" t="s">
        <v>16960</v>
      </c>
      <c r="J4423" s="22" t="s">
        <v>22273</v>
      </c>
      <c r="K4423" s="22" t="s">
        <v>22274</v>
      </c>
      <c r="L4423" s="22" t="s">
        <v>22274</v>
      </c>
      <c r="M4423" s="22" t="s">
        <v>22275</v>
      </c>
      <c r="N4423" s="22" t="s">
        <v>46</v>
      </c>
      <c r="O4423" s="22" t="s">
        <v>130</v>
      </c>
      <c r="P4423" s="24">
        <v>44630</v>
      </c>
      <c r="Q4423" s="22" t="s">
        <v>13513</v>
      </c>
      <c r="R4423" s="22" t="s">
        <v>921</v>
      </c>
      <c r="S4423" s="22" t="s">
        <v>492</v>
      </c>
      <c r="T4423" s="28" t="s">
        <v>22276</v>
      </c>
      <c r="U4423" s="22" t="s">
        <v>22277</v>
      </c>
      <c r="V4423" s="22" t="s">
        <v>22116</v>
      </c>
    </row>
    <row r="4424" spans="1:22">
      <c r="A4424" s="21">
        <v>44629.5928998958</v>
      </c>
      <c r="B4424" s="22" t="s">
        <v>18553</v>
      </c>
      <c r="C4424" s="22" t="s">
        <v>23</v>
      </c>
      <c r="D4424" s="22" t="s">
        <v>22278</v>
      </c>
      <c r="E4424" s="22"/>
      <c r="F4424" s="22">
        <v>9675544778</v>
      </c>
      <c r="G4424" s="22" t="s">
        <v>22279</v>
      </c>
      <c r="H4424" s="22" t="s">
        <v>12006</v>
      </c>
      <c r="I4424" s="22" t="s">
        <v>384</v>
      </c>
      <c r="J4424" s="22" t="s">
        <v>22280</v>
      </c>
      <c r="K4424" s="22" t="s">
        <v>22281</v>
      </c>
      <c r="L4424" s="22" t="s">
        <v>90</v>
      </c>
      <c r="M4424" s="22" t="s">
        <v>22282</v>
      </c>
      <c r="N4424" s="22" t="s">
        <v>74</v>
      </c>
      <c r="O4424" s="22" t="s">
        <v>991</v>
      </c>
      <c r="P4424" s="24">
        <v>44630</v>
      </c>
      <c r="Q4424" s="516" t="s">
        <v>12070</v>
      </c>
      <c r="R4424" s="22" t="s">
        <v>48</v>
      </c>
      <c r="S4424" s="22" t="s">
        <v>63</v>
      </c>
      <c r="T4424" s="28" t="s">
        <v>22283</v>
      </c>
      <c r="U4424" s="22" t="s">
        <v>1749</v>
      </c>
      <c r="V4424" s="22" t="s">
        <v>1750</v>
      </c>
    </row>
    <row r="4425" spans="1:22">
      <c r="A4425" s="34">
        <v>44629.5987591319</v>
      </c>
      <c r="B4425" s="35" t="s">
        <v>18804</v>
      </c>
      <c r="C4425" s="36" t="s">
        <v>23</v>
      </c>
      <c r="D4425" s="36" t="s">
        <v>22284</v>
      </c>
      <c r="E4425" s="36"/>
      <c r="F4425" s="36">
        <v>8125124894</v>
      </c>
      <c r="G4425" s="36" t="s">
        <v>22262</v>
      </c>
      <c r="H4425" s="36" t="s">
        <v>12651</v>
      </c>
      <c r="I4425" s="36" t="s">
        <v>17818</v>
      </c>
      <c r="J4425" s="36" t="s">
        <v>7685</v>
      </c>
      <c r="K4425" s="36" t="s">
        <v>253</v>
      </c>
      <c r="L4425" s="36" t="s">
        <v>253</v>
      </c>
      <c r="M4425" s="36" t="s">
        <v>22285</v>
      </c>
      <c r="N4425" s="36" t="s">
        <v>46</v>
      </c>
      <c r="O4425" s="36" t="s">
        <v>110</v>
      </c>
      <c r="P4425" s="37">
        <v>44630</v>
      </c>
      <c r="Q4425" s="36" t="s">
        <v>15326</v>
      </c>
      <c r="R4425" s="36" t="s">
        <v>2041</v>
      </c>
      <c r="S4425" s="36" t="s">
        <v>323</v>
      </c>
      <c r="T4425" s="39" t="s">
        <v>22286</v>
      </c>
      <c r="U4425" s="36" t="s">
        <v>1525</v>
      </c>
      <c r="V4425" s="36" t="s">
        <v>22008</v>
      </c>
    </row>
    <row r="4426" spans="1:22">
      <c r="A4426" s="21">
        <v>44629.5994690394</v>
      </c>
      <c r="B4426" s="22" t="s">
        <v>18553</v>
      </c>
      <c r="C4426" s="22" t="s">
        <v>23</v>
      </c>
      <c r="D4426" s="22" t="s">
        <v>22287</v>
      </c>
      <c r="E4426" s="22"/>
      <c r="F4426" s="22">
        <v>9373218653</v>
      </c>
      <c r="G4426" s="22" t="s">
        <v>22279</v>
      </c>
      <c r="H4426" s="22" t="s">
        <v>11647</v>
      </c>
      <c r="I4426" s="22" t="s">
        <v>11647</v>
      </c>
      <c r="J4426" s="22" t="s">
        <v>22288</v>
      </c>
      <c r="K4426" s="22" t="s">
        <v>241</v>
      </c>
      <c r="L4426" s="22" t="s">
        <v>241</v>
      </c>
      <c r="M4426" s="22" t="s">
        <v>22289</v>
      </c>
      <c r="N4426" s="22" t="s">
        <v>46</v>
      </c>
      <c r="O4426" s="22" t="s">
        <v>1124</v>
      </c>
      <c r="P4426" s="24">
        <v>44631</v>
      </c>
      <c r="Q4426" s="516" t="s">
        <v>12409</v>
      </c>
      <c r="R4426" s="22" t="s">
        <v>5513</v>
      </c>
      <c r="S4426" s="22" t="s">
        <v>461</v>
      </c>
      <c r="T4426" s="28" t="s">
        <v>22290</v>
      </c>
      <c r="U4426" s="22" t="s">
        <v>1749</v>
      </c>
      <c r="V4426" s="22" t="s">
        <v>1750</v>
      </c>
    </row>
    <row r="4427" spans="1:22">
      <c r="A4427" s="21">
        <v>44629.6007160764</v>
      </c>
      <c r="B4427" s="22" t="s">
        <v>19818</v>
      </c>
      <c r="C4427" s="22" t="s">
        <v>23</v>
      </c>
      <c r="D4427" s="22" t="s">
        <v>22291</v>
      </c>
      <c r="E4427" s="22"/>
      <c r="F4427" s="22">
        <v>8920228296</v>
      </c>
      <c r="G4427" s="22" t="s">
        <v>22292</v>
      </c>
      <c r="H4427" s="22" t="s">
        <v>1409</v>
      </c>
      <c r="I4427" s="22" t="s">
        <v>1409</v>
      </c>
      <c r="J4427" s="22" t="s">
        <v>22293</v>
      </c>
      <c r="K4427" s="22" t="s">
        <v>1395</v>
      </c>
      <c r="L4427" s="22" t="s">
        <v>1395</v>
      </c>
      <c r="M4427" s="22" t="s">
        <v>22294</v>
      </c>
      <c r="N4427" s="22" t="s">
        <v>32</v>
      </c>
      <c r="O4427" s="22" t="s">
        <v>322</v>
      </c>
      <c r="P4427" s="24">
        <v>44630</v>
      </c>
      <c r="Q4427" s="22" t="s">
        <v>22295</v>
      </c>
      <c r="R4427" s="22" t="s">
        <v>1598</v>
      </c>
      <c r="S4427" s="22" t="s">
        <v>593</v>
      </c>
      <c r="T4427" s="28" t="s">
        <v>22296</v>
      </c>
      <c r="U4427" s="22" t="s">
        <v>22297</v>
      </c>
      <c r="V4427" s="22" t="s">
        <v>1750</v>
      </c>
    </row>
    <row r="4428" spans="1:22">
      <c r="A4428" s="21">
        <v>44629.6013991435</v>
      </c>
      <c r="B4428" s="22" t="s">
        <v>18513</v>
      </c>
      <c r="C4428" s="22" t="s">
        <v>23</v>
      </c>
      <c r="D4428" s="22" t="s">
        <v>22298</v>
      </c>
      <c r="E4428" s="22"/>
      <c r="F4428" s="22">
        <v>7305352401</v>
      </c>
      <c r="G4428" s="22" t="s">
        <v>2399</v>
      </c>
      <c r="H4428" s="22" t="s">
        <v>14592</v>
      </c>
      <c r="I4428" s="22" t="s">
        <v>904</v>
      </c>
      <c r="J4428" s="22" t="s">
        <v>22299</v>
      </c>
      <c r="K4428" s="22" t="s">
        <v>44</v>
      </c>
      <c r="L4428" s="22" t="s">
        <v>22300</v>
      </c>
      <c r="M4428" s="22" t="s">
        <v>22301</v>
      </c>
      <c r="N4428" s="22" t="s">
        <v>74</v>
      </c>
      <c r="O4428" s="22" t="s">
        <v>904</v>
      </c>
      <c r="P4428" s="24">
        <v>44630</v>
      </c>
      <c r="Q4428" s="516" t="s">
        <v>16484</v>
      </c>
      <c r="R4428" s="22" t="s">
        <v>48</v>
      </c>
      <c r="S4428" s="22" t="s">
        <v>63</v>
      </c>
      <c r="T4428" s="28" t="s">
        <v>22302</v>
      </c>
      <c r="U4428" s="22" t="s">
        <v>9612</v>
      </c>
      <c r="V4428" s="22" t="s">
        <v>9613</v>
      </c>
    </row>
    <row r="4429" spans="1:22">
      <c r="A4429" s="21">
        <v>44629.603396713</v>
      </c>
      <c r="B4429" s="22" t="s">
        <v>18973</v>
      </c>
      <c r="C4429" s="22" t="s">
        <v>23</v>
      </c>
      <c r="D4429" s="22" t="s">
        <v>22303</v>
      </c>
      <c r="E4429" s="22"/>
      <c r="F4429" s="22">
        <v>9584232257</v>
      </c>
      <c r="G4429" s="22" t="s">
        <v>2528</v>
      </c>
      <c r="H4429" s="22" t="s">
        <v>384</v>
      </c>
      <c r="I4429" s="22" t="s">
        <v>384</v>
      </c>
      <c r="J4429" s="22" t="s">
        <v>22304</v>
      </c>
      <c r="K4429" s="22" t="s">
        <v>12597</v>
      </c>
      <c r="L4429" s="22" t="s">
        <v>474</v>
      </c>
      <c r="M4429" s="22" t="s">
        <v>8597</v>
      </c>
      <c r="N4429" s="22" t="s">
        <v>46</v>
      </c>
      <c r="O4429" s="22" t="s">
        <v>904</v>
      </c>
      <c r="P4429" s="24">
        <v>44630</v>
      </c>
      <c r="Q4429" s="22" t="s">
        <v>20362</v>
      </c>
      <c r="R4429" s="22" t="s">
        <v>11207</v>
      </c>
      <c r="S4429" s="22" t="s">
        <v>49</v>
      </c>
      <c r="T4429" s="28" t="s">
        <v>22305</v>
      </c>
      <c r="U4429" s="22" t="s">
        <v>1749</v>
      </c>
      <c r="V4429" s="22" t="s">
        <v>1750</v>
      </c>
    </row>
    <row r="4430" spans="1:22">
      <c r="A4430" s="21">
        <v>44629.6040089583</v>
      </c>
      <c r="B4430" s="22" t="s">
        <v>19043</v>
      </c>
      <c r="C4430" s="22" t="s">
        <v>23</v>
      </c>
      <c r="D4430" s="22" t="s">
        <v>22306</v>
      </c>
      <c r="E4430" s="22"/>
      <c r="F4430" s="22">
        <v>7207350554</v>
      </c>
      <c r="G4430" s="22" t="s">
        <v>22249</v>
      </c>
      <c r="H4430" s="22" t="s">
        <v>12693</v>
      </c>
      <c r="I4430" s="22" t="s">
        <v>12693</v>
      </c>
      <c r="J4430" s="22" t="s">
        <v>22307</v>
      </c>
      <c r="K4430" s="22" t="s">
        <v>29</v>
      </c>
      <c r="L4430" s="22" t="s">
        <v>29</v>
      </c>
      <c r="M4430" s="22" t="s">
        <v>22308</v>
      </c>
      <c r="N4430" s="22" t="s">
        <v>74</v>
      </c>
      <c r="O4430" s="22" t="s">
        <v>1015</v>
      </c>
      <c r="P4430" s="24">
        <v>44630</v>
      </c>
      <c r="Q4430" s="516" t="s">
        <v>11891</v>
      </c>
      <c r="R4430" s="22" t="s">
        <v>1009</v>
      </c>
      <c r="S4430" s="22" t="s">
        <v>815</v>
      </c>
      <c r="T4430" s="28" t="s">
        <v>22309</v>
      </c>
      <c r="U4430" s="22" t="s">
        <v>22310</v>
      </c>
      <c r="V4430" s="22" t="s">
        <v>22255</v>
      </c>
    </row>
    <row r="4431" spans="1:22">
      <c r="A4431" s="21">
        <v>44629.6064029977</v>
      </c>
      <c r="B4431" s="22" t="s">
        <v>18553</v>
      </c>
      <c r="C4431" s="22" t="s">
        <v>23</v>
      </c>
      <c r="D4431" s="22" t="s">
        <v>22311</v>
      </c>
      <c r="E4431" s="22"/>
      <c r="F4431" s="22">
        <v>9030671996</v>
      </c>
      <c r="G4431" s="22" t="s">
        <v>1421</v>
      </c>
      <c r="H4431" s="22" t="s">
        <v>13219</v>
      </c>
      <c r="I4431" s="22" t="s">
        <v>12370</v>
      </c>
      <c r="J4431" s="22" t="s">
        <v>22312</v>
      </c>
      <c r="K4431" s="22" t="s">
        <v>205</v>
      </c>
      <c r="L4431" s="22" t="s">
        <v>29</v>
      </c>
      <c r="M4431" s="22" t="s">
        <v>22313</v>
      </c>
      <c r="N4431" s="22" t="s">
        <v>74</v>
      </c>
      <c r="O4431" s="22" t="s">
        <v>322</v>
      </c>
      <c r="P4431" s="24">
        <v>44630</v>
      </c>
      <c r="Q4431" s="22" t="s">
        <v>19822</v>
      </c>
      <c r="R4431" s="22" t="s">
        <v>274</v>
      </c>
      <c r="S4431" s="22" t="s">
        <v>461</v>
      </c>
      <c r="T4431" s="28" t="s">
        <v>22314</v>
      </c>
      <c r="U4431" s="22" t="s">
        <v>22236</v>
      </c>
      <c r="V4431" s="22" t="s">
        <v>1750</v>
      </c>
    </row>
    <row r="4432" spans="1:22">
      <c r="A4432" s="21">
        <v>44629.6086811574</v>
      </c>
      <c r="B4432" s="22" t="s">
        <v>18463</v>
      </c>
      <c r="C4432" s="22" t="s">
        <v>23</v>
      </c>
      <c r="D4432" s="22" t="s">
        <v>22315</v>
      </c>
      <c r="E4432" s="22"/>
      <c r="F4432" s="22">
        <v>7847901511</v>
      </c>
      <c r="G4432" s="22" t="s">
        <v>1566</v>
      </c>
      <c r="H4432" s="22" t="s">
        <v>14823</v>
      </c>
      <c r="I4432" s="22" t="s">
        <v>14823</v>
      </c>
      <c r="J4432" s="22" t="s">
        <v>22316</v>
      </c>
      <c r="K4432" s="22" t="s">
        <v>29</v>
      </c>
      <c r="L4432" s="22" t="s">
        <v>5602</v>
      </c>
      <c r="M4432" s="22" t="s">
        <v>22317</v>
      </c>
      <c r="N4432" s="22" t="s">
        <v>46</v>
      </c>
      <c r="O4432" s="22" t="s">
        <v>130</v>
      </c>
      <c r="P4432" s="24">
        <v>44631</v>
      </c>
      <c r="Q4432" s="22" t="s">
        <v>19406</v>
      </c>
      <c r="R4432" s="22" t="s">
        <v>4827</v>
      </c>
      <c r="S4432" s="22" t="s">
        <v>444</v>
      </c>
      <c r="T4432" s="28" t="s">
        <v>22318</v>
      </c>
      <c r="U4432" s="22" t="s">
        <v>9612</v>
      </c>
      <c r="V4432" s="22" t="s">
        <v>9613</v>
      </c>
    </row>
    <row r="4433" spans="1:22">
      <c r="A4433" s="21">
        <v>44629.6087638657</v>
      </c>
      <c r="B4433" s="22" t="s">
        <v>19818</v>
      </c>
      <c r="C4433" s="22" t="s">
        <v>23</v>
      </c>
      <c r="D4433" s="22" t="s">
        <v>22319</v>
      </c>
      <c r="E4433" s="22"/>
      <c r="F4433" s="22">
        <v>9999878618</v>
      </c>
      <c r="G4433" s="22" t="s">
        <v>22292</v>
      </c>
      <c r="H4433" s="22" t="s">
        <v>683</v>
      </c>
      <c r="I4433" s="22" t="s">
        <v>490</v>
      </c>
      <c r="J4433" s="22" t="s">
        <v>22320</v>
      </c>
      <c r="K4433" s="22" t="s">
        <v>90</v>
      </c>
      <c r="L4433" s="22" t="s">
        <v>90</v>
      </c>
      <c r="M4433" s="22" t="s">
        <v>22321</v>
      </c>
      <c r="N4433" s="22" t="s">
        <v>32</v>
      </c>
      <c r="O4433" s="22" t="s">
        <v>47</v>
      </c>
      <c r="P4433" s="24">
        <v>44630</v>
      </c>
      <c r="Q4433" s="22" t="s">
        <v>22295</v>
      </c>
      <c r="R4433" s="22" t="s">
        <v>6742</v>
      </c>
      <c r="S4433" s="22" t="s">
        <v>1564</v>
      </c>
      <c r="T4433" s="28" t="s">
        <v>22322</v>
      </c>
      <c r="U4433" s="22" t="s">
        <v>22323</v>
      </c>
      <c r="V4433" s="22" t="s">
        <v>1750</v>
      </c>
    </row>
    <row r="4434" spans="1:22">
      <c r="A4434" s="21">
        <v>44629.6102517824</v>
      </c>
      <c r="B4434" s="22" t="s">
        <v>18903</v>
      </c>
      <c r="C4434" s="22" t="s">
        <v>23</v>
      </c>
      <c r="D4434" s="22" t="s">
        <v>22324</v>
      </c>
      <c r="E4434" s="22"/>
      <c r="F4434" s="22">
        <v>9014959360</v>
      </c>
      <c r="G4434" s="22" t="s">
        <v>22325</v>
      </c>
      <c r="H4434" s="22" t="s">
        <v>11512</v>
      </c>
      <c r="I4434" s="22" t="s">
        <v>11512</v>
      </c>
      <c r="J4434" s="22" t="s">
        <v>22326</v>
      </c>
      <c r="K4434" s="22" t="s">
        <v>272</v>
      </c>
      <c r="L4434" s="22" t="s">
        <v>21151</v>
      </c>
      <c r="M4434" s="22" t="s">
        <v>22327</v>
      </c>
      <c r="N4434" s="22" t="s">
        <v>74</v>
      </c>
      <c r="O4434" s="22" t="s">
        <v>1124</v>
      </c>
      <c r="P4434" s="24">
        <v>44630</v>
      </c>
      <c r="Q4434" s="516" t="s">
        <v>15473</v>
      </c>
      <c r="R4434" s="22" t="s">
        <v>744</v>
      </c>
      <c r="S4434" s="22" t="s">
        <v>275</v>
      </c>
      <c r="T4434" s="28" t="s">
        <v>22328</v>
      </c>
      <c r="U4434" s="22" t="s">
        <v>16455</v>
      </c>
      <c r="V4434" s="22" t="s">
        <v>13794</v>
      </c>
    </row>
    <row r="4435" spans="1:22">
      <c r="A4435" s="21">
        <v>44629.6107232523</v>
      </c>
      <c r="B4435" s="22" t="s">
        <v>18513</v>
      </c>
      <c r="C4435" s="22" t="s">
        <v>23</v>
      </c>
      <c r="D4435" s="22" t="s">
        <v>22329</v>
      </c>
      <c r="E4435" s="22"/>
      <c r="F4435" s="22">
        <v>7020117588</v>
      </c>
      <c r="G4435" s="22" t="s">
        <v>22330</v>
      </c>
      <c r="H4435" s="22" t="s">
        <v>12693</v>
      </c>
      <c r="I4435" s="22" t="s">
        <v>12693</v>
      </c>
      <c r="J4435" s="22" t="s">
        <v>22331</v>
      </c>
      <c r="K4435" s="22" t="s">
        <v>241</v>
      </c>
      <c r="L4435" s="22" t="s">
        <v>241</v>
      </c>
      <c r="M4435" s="22" t="s">
        <v>22332</v>
      </c>
      <c r="N4435" s="22" t="s">
        <v>74</v>
      </c>
      <c r="O4435" s="22" t="s">
        <v>904</v>
      </c>
      <c r="P4435" s="24">
        <v>44630</v>
      </c>
      <c r="Q4435" s="22" t="s">
        <v>16547</v>
      </c>
      <c r="R4435" s="22" t="s">
        <v>208</v>
      </c>
      <c r="S4435" s="22" t="s">
        <v>4117</v>
      </c>
      <c r="T4435" s="28" t="s">
        <v>22333</v>
      </c>
      <c r="U4435" s="22" t="s">
        <v>21971</v>
      </c>
      <c r="V4435" s="22" t="s">
        <v>1750</v>
      </c>
    </row>
    <row r="4436" spans="1:22">
      <c r="A4436" s="21">
        <v>44629.6110916435</v>
      </c>
      <c r="B4436" s="22" t="s">
        <v>18446</v>
      </c>
      <c r="C4436" s="22" t="s">
        <v>23</v>
      </c>
      <c r="D4436" s="22" t="s">
        <v>2769</v>
      </c>
      <c r="E4436" s="22"/>
      <c r="F4436" s="22">
        <v>8147536194</v>
      </c>
      <c r="G4436" s="22" t="s">
        <v>811</v>
      </c>
      <c r="H4436" s="22" t="s">
        <v>22334</v>
      </c>
      <c r="I4436" s="22" t="s">
        <v>4509</v>
      </c>
      <c r="J4436" s="22" t="s">
        <v>2771</v>
      </c>
      <c r="K4436" s="22" t="s">
        <v>108</v>
      </c>
      <c r="L4436" s="22" t="s">
        <v>1350</v>
      </c>
      <c r="M4436" s="22" t="s">
        <v>2772</v>
      </c>
      <c r="N4436" s="22" t="s">
        <v>46</v>
      </c>
      <c r="O4436" s="22" t="s">
        <v>18756</v>
      </c>
      <c r="P4436" s="24">
        <v>44630</v>
      </c>
      <c r="Q4436" s="22" t="s">
        <v>12902</v>
      </c>
      <c r="R4436" s="22" t="s">
        <v>10847</v>
      </c>
      <c r="S4436" s="22" t="s">
        <v>121</v>
      </c>
      <c r="T4436" s="28" t="s">
        <v>22335</v>
      </c>
      <c r="U4436" s="22" t="s">
        <v>1525</v>
      </c>
      <c r="V4436" s="22" t="s">
        <v>22008</v>
      </c>
    </row>
    <row r="4437" spans="1:22">
      <c r="A4437" s="21">
        <v>44629.6132302083</v>
      </c>
      <c r="B4437" s="22" t="s">
        <v>18463</v>
      </c>
      <c r="C4437" s="22" t="s">
        <v>23</v>
      </c>
      <c r="D4437" s="22" t="s">
        <v>22336</v>
      </c>
      <c r="E4437" s="22"/>
      <c r="F4437" s="22">
        <v>9960118161</v>
      </c>
      <c r="G4437" s="22" t="s">
        <v>2399</v>
      </c>
      <c r="H4437" s="22" t="s">
        <v>13257</v>
      </c>
      <c r="I4437" s="22" t="s">
        <v>3545</v>
      </c>
      <c r="J4437" s="22" t="s">
        <v>22337</v>
      </c>
      <c r="K4437" s="22" t="s">
        <v>241</v>
      </c>
      <c r="L4437" s="22" t="s">
        <v>241</v>
      </c>
      <c r="M4437" s="22" t="s">
        <v>22338</v>
      </c>
      <c r="N4437" s="22" t="s">
        <v>46</v>
      </c>
      <c r="O4437" s="22" t="s">
        <v>130</v>
      </c>
      <c r="P4437" s="24">
        <v>44630</v>
      </c>
      <c r="Q4437" s="516" t="s">
        <v>15073</v>
      </c>
      <c r="R4437" s="22" t="s">
        <v>10316</v>
      </c>
      <c r="S4437" s="22" t="s">
        <v>265</v>
      </c>
      <c r="T4437" s="28" t="s">
        <v>22339</v>
      </c>
      <c r="U4437" s="22" t="s">
        <v>9612</v>
      </c>
      <c r="V4437" s="22" t="s">
        <v>9613</v>
      </c>
    </row>
    <row r="4438" spans="1:22">
      <c r="A4438" s="21">
        <v>44629.6153514005</v>
      </c>
      <c r="B4438" s="22" t="s">
        <v>18446</v>
      </c>
      <c r="C4438" s="22" t="s">
        <v>23</v>
      </c>
      <c r="D4438" s="22" t="s">
        <v>22340</v>
      </c>
      <c r="E4438" s="22"/>
      <c r="F4438" s="22">
        <v>9669387406</v>
      </c>
      <c r="G4438" s="22" t="s">
        <v>811</v>
      </c>
      <c r="H4438" s="22" t="s">
        <v>4509</v>
      </c>
      <c r="I4438" s="22" t="s">
        <v>4509</v>
      </c>
      <c r="J4438" s="22" t="s">
        <v>22341</v>
      </c>
      <c r="K4438" s="22" t="s">
        <v>22342</v>
      </c>
      <c r="L4438" s="22" t="s">
        <v>13601</v>
      </c>
      <c r="M4438" s="22" t="s">
        <v>22343</v>
      </c>
      <c r="N4438" s="22" t="s">
        <v>74</v>
      </c>
      <c r="O4438" s="22" t="s">
        <v>1418</v>
      </c>
      <c r="P4438" s="24">
        <v>44630</v>
      </c>
      <c r="Q4438" s="22" t="s">
        <v>18710</v>
      </c>
      <c r="R4438" s="22" t="s">
        <v>120</v>
      </c>
      <c r="S4438" s="22" t="s">
        <v>121</v>
      </c>
      <c r="T4438" s="28" t="s">
        <v>22344</v>
      </c>
      <c r="U4438" s="22" t="s">
        <v>1525</v>
      </c>
      <c r="V4438" s="22" t="s">
        <v>1526</v>
      </c>
    </row>
    <row r="4439" spans="1:22">
      <c r="A4439" s="21">
        <v>44629.6171860417</v>
      </c>
      <c r="B4439" s="22" t="s">
        <v>19818</v>
      </c>
      <c r="C4439" s="22" t="s">
        <v>23</v>
      </c>
      <c r="D4439" s="22" t="s">
        <v>22345</v>
      </c>
      <c r="E4439" s="22"/>
      <c r="F4439" s="22">
        <v>8217279010</v>
      </c>
      <c r="G4439" s="22" t="s">
        <v>22292</v>
      </c>
      <c r="H4439" s="22" t="s">
        <v>683</v>
      </c>
      <c r="I4439" s="22" t="s">
        <v>683</v>
      </c>
      <c r="J4439" s="22" t="s">
        <v>22346</v>
      </c>
      <c r="K4439" s="22" t="s">
        <v>5193</v>
      </c>
      <c r="L4439" s="22" t="s">
        <v>5193</v>
      </c>
      <c r="M4439" s="22" t="s">
        <v>22347</v>
      </c>
      <c r="N4439" s="22" t="s">
        <v>74</v>
      </c>
      <c r="O4439" s="22" t="s">
        <v>47</v>
      </c>
      <c r="P4439" s="24">
        <v>44630</v>
      </c>
      <c r="Q4439" s="516" t="s">
        <v>12015</v>
      </c>
      <c r="R4439" s="22" t="s">
        <v>593</v>
      </c>
      <c r="S4439" s="22" t="s">
        <v>255</v>
      </c>
      <c r="T4439" s="28" t="s">
        <v>22348</v>
      </c>
      <c r="U4439" s="22" t="s">
        <v>22323</v>
      </c>
      <c r="V4439" s="22" t="s">
        <v>22116</v>
      </c>
    </row>
    <row r="4440" spans="1:22">
      <c r="A4440" s="21">
        <v>44629.6174807639</v>
      </c>
      <c r="B4440" s="22" t="s">
        <v>18513</v>
      </c>
      <c r="C4440" s="22" t="s">
        <v>23</v>
      </c>
      <c r="D4440" s="22" t="s">
        <v>22349</v>
      </c>
      <c r="E4440" s="22"/>
      <c r="F4440" s="22">
        <v>8871548952</v>
      </c>
      <c r="G4440" s="22" t="s">
        <v>1528</v>
      </c>
      <c r="H4440" s="22" t="s">
        <v>904</v>
      </c>
      <c r="I4440" s="22" t="s">
        <v>904</v>
      </c>
      <c r="J4440" s="22" t="s">
        <v>22350</v>
      </c>
      <c r="K4440" s="22" t="s">
        <v>158</v>
      </c>
      <c r="L4440" s="22" t="s">
        <v>22351</v>
      </c>
      <c r="M4440" s="22" t="s">
        <v>22352</v>
      </c>
      <c r="N4440" s="22" t="s">
        <v>74</v>
      </c>
      <c r="O4440" s="22" t="s">
        <v>322</v>
      </c>
      <c r="P4440" s="24">
        <v>44632</v>
      </c>
      <c r="Q4440" s="516" t="s">
        <v>16484</v>
      </c>
      <c r="R4440" s="22" t="s">
        <v>577</v>
      </c>
      <c r="S4440" s="22" t="s">
        <v>150</v>
      </c>
      <c r="T4440" s="28" t="s">
        <v>22353</v>
      </c>
      <c r="U4440" s="22" t="s">
        <v>9612</v>
      </c>
      <c r="V4440" s="22" t="s">
        <v>9613</v>
      </c>
    </row>
    <row r="4441" spans="1:22">
      <c r="A4441" s="21">
        <v>44629.6177859491</v>
      </c>
      <c r="B4441" s="22" t="s">
        <v>18939</v>
      </c>
      <c r="C4441" s="22" t="s">
        <v>23</v>
      </c>
      <c r="D4441" s="22" t="s">
        <v>22354</v>
      </c>
      <c r="E4441" s="22"/>
      <c r="F4441" s="22">
        <v>8249359709</v>
      </c>
      <c r="G4441" s="22" t="s">
        <v>22325</v>
      </c>
      <c r="H4441" s="22" t="s">
        <v>9511</v>
      </c>
      <c r="I4441" s="22" t="s">
        <v>9511</v>
      </c>
      <c r="J4441" s="22" t="s">
        <v>22355</v>
      </c>
      <c r="K4441" s="22" t="s">
        <v>8467</v>
      </c>
      <c r="L4441" s="22" t="s">
        <v>1395</v>
      </c>
      <c r="M4441" s="22" t="s">
        <v>22356</v>
      </c>
      <c r="N4441" s="22" t="s">
        <v>74</v>
      </c>
      <c r="O4441" s="22" t="s">
        <v>47</v>
      </c>
      <c r="P4441" s="24">
        <v>44630</v>
      </c>
      <c r="Q4441" s="22" t="s">
        <v>22357</v>
      </c>
      <c r="R4441" s="22" t="s">
        <v>982</v>
      </c>
      <c r="S4441" s="22" t="s">
        <v>744</v>
      </c>
      <c r="T4441" s="28" t="s">
        <v>22358</v>
      </c>
      <c r="U4441" s="22" t="s">
        <v>13793</v>
      </c>
      <c r="V4441" s="22" t="s">
        <v>13794</v>
      </c>
    </row>
    <row r="4442" spans="1:22">
      <c r="A4442" s="21">
        <v>44629.6235408449</v>
      </c>
      <c r="B4442" s="22" t="s">
        <v>18934</v>
      </c>
      <c r="C4442" s="22" t="s">
        <v>23</v>
      </c>
      <c r="D4442" s="22" t="s">
        <v>22359</v>
      </c>
      <c r="E4442" s="22"/>
      <c r="F4442" s="22">
        <v>8310250433</v>
      </c>
      <c r="G4442" s="22" t="s">
        <v>22360</v>
      </c>
      <c r="H4442" s="22" t="s">
        <v>11647</v>
      </c>
      <c r="I4442" s="22" t="s">
        <v>11647</v>
      </c>
      <c r="J4442" s="22" t="s">
        <v>8424</v>
      </c>
      <c r="K4442" s="22" t="s">
        <v>29</v>
      </c>
      <c r="L4442" s="22" t="s">
        <v>6427</v>
      </c>
      <c r="M4442" s="22" t="s">
        <v>22361</v>
      </c>
      <c r="N4442" s="22" t="s">
        <v>46</v>
      </c>
      <c r="O4442" s="22" t="s">
        <v>322</v>
      </c>
      <c r="P4442" s="24">
        <v>44631</v>
      </c>
      <c r="Q4442" s="22" t="s">
        <v>11402</v>
      </c>
      <c r="R4442" s="22" t="s">
        <v>49</v>
      </c>
      <c r="S4442" s="22" t="s">
        <v>22362</v>
      </c>
      <c r="T4442" s="28" t="s">
        <v>22363</v>
      </c>
      <c r="U4442" s="22" t="s">
        <v>16455</v>
      </c>
      <c r="V4442" s="22" t="s">
        <v>13794</v>
      </c>
    </row>
    <row r="4443" spans="1:22">
      <c r="A4443" s="21">
        <v>44629.6245409144</v>
      </c>
      <c r="B4443" s="22" t="s">
        <v>18903</v>
      </c>
      <c r="C4443" s="22" t="s">
        <v>23</v>
      </c>
      <c r="D4443" s="22" t="s">
        <v>22364</v>
      </c>
      <c r="E4443" s="22"/>
      <c r="F4443" s="22">
        <v>7057596847</v>
      </c>
      <c r="G4443" s="22" t="s">
        <v>1480</v>
      </c>
      <c r="H4443" s="22" t="s">
        <v>11676</v>
      </c>
      <c r="I4443" s="22" t="s">
        <v>11399</v>
      </c>
      <c r="J4443" s="22" t="s">
        <v>12310</v>
      </c>
      <c r="K4443" s="22" t="s">
        <v>58</v>
      </c>
      <c r="L4443" s="22" t="s">
        <v>22365</v>
      </c>
      <c r="M4443" s="22" t="s">
        <v>22366</v>
      </c>
      <c r="N4443" s="22" t="s">
        <v>46</v>
      </c>
      <c r="O4443" s="22" t="s">
        <v>1124</v>
      </c>
      <c r="P4443" s="24">
        <v>44630</v>
      </c>
      <c r="Q4443" s="516" t="s">
        <v>15473</v>
      </c>
      <c r="R4443" s="22" t="s">
        <v>419</v>
      </c>
      <c r="S4443" s="22" t="s">
        <v>49</v>
      </c>
      <c r="T4443" s="28" t="s">
        <v>22367</v>
      </c>
      <c r="U4443" s="22" t="s">
        <v>21971</v>
      </c>
      <c r="V4443" s="22" t="s">
        <v>1750</v>
      </c>
    </row>
    <row r="4444" spans="1:22">
      <c r="A4444" s="21">
        <v>44629.6264399537</v>
      </c>
      <c r="B4444" s="22" t="s">
        <v>18618</v>
      </c>
      <c r="C4444" s="22" t="s">
        <v>23</v>
      </c>
      <c r="D4444" s="22" t="s">
        <v>22368</v>
      </c>
      <c r="E4444" s="22"/>
      <c r="F4444" s="22">
        <v>7972324973</v>
      </c>
      <c r="G4444" s="22" t="s">
        <v>22154</v>
      </c>
      <c r="H4444" s="22" t="s">
        <v>1747</v>
      </c>
      <c r="I4444" s="22" t="s">
        <v>1747</v>
      </c>
      <c r="J4444" s="22" t="s">
        <v>22369</v>
      </c>
      <c r="K4444" s="22" t="s">
        <v>241</v>
      </c>
      <c r="L4444" s="22" t="s">
        <v>241</v>
      </c>
      <c r="M4444" s="22" t="s">
        <v>22370</v>
      </c>
      <c r="N4444" s="22" t="s">
        <v>74</v>
      </c>
      <c r="O4444" s="22"/>
      <c r="P4444" s="24">
        <v>44630</v>
      </c>
      <c r="Q4444" s="22" t="s">
        <v>11402</v>
      </c>
      <c r="R4444" s="22" t="s">
        <v>160</v>
      </c>
      <c r="S4444" s="22" t="s">
        <v>476</v>
      </c>
      <c r="T4444" s="28" t="s">
        <v>22371</v>
      </c>
      <c r="U4444" s="22" t="s">
        <v>9612</v>
      </c>
      <c r="V4444" s="22" t="s">
        <v>9613</v>
      </c>
    </row>
    <row r="4445" spans="1:22">
      <c r="A4445" s="21">
        <v>44629.630610463</v>
      </c>
      <c r="B4445" s="22" t="s">
        <v>19818</v>
      </c>
      <c r="C4445" s="22" t="s">
        <v>23</v>
      </c>
      <c r="D4445" s="22" t="s">
        <v>22372</v>
      </c>
      <c r="E4445" s="22"/>
      <c r="F4445" s="22">
        <v>8106003278</v>
      </c>
      <c r="G4445" s="22" t="s">
        <v>4959</v>
      </c>
      <c r="H4445" s="22" t="s">
        <v>219</v>
      </c>
      <c r="I4445" s="22" t="s">
        <v>261</v>
      </c>
      <c r="J4445" s="22" t="s">
        <v>22373</v>
      </c>
      <c r="K4445" s="22" t="s">
        <v>205</v>
      </c>
      <c r="L4445" s="22" t="s">
        <v>205</v>
      </c>
      <c r="M4445" s="22" t="s">
        <v>22374</v>
      </c>
      <c r="N4445" s="22" t="s">
        <v>46</v>
      </c>
      <c r="O4445" s="22" t="s">
        <v>47</v>
      </c>
      <c r="P4445" s="24">
        <v>44630</v>
      </c>
      <c r="Q4445" s="22" t="s">
        <v>22375</v>
      </c>
      <c r="R4445" s="22" t="s">
        <v>491</v>
      </c>
      <c r="S4445" s="22" t="s">
        <v>517</v>
      </c>
      <c r="T4445" s="28" t="s">
        <v>22376</v>
      </c>
      <c r="U4445" s="22" t="s">
        <v>22254</v>
      </c>
      <c r="V4445" s="22" t="s">
        <v>22255</v>
      </c>
    </row>
    <row r="4446" spans="1:22">
      <c r="A4446" s="21">
        <v>44629.6275805093</v>
      </c>
      <c r="B4446" s="22" t="s">
        <v>19043</v>
      </c>
      <c r="C4446" s="22" t="s">
        <v>23</v>
      </c>
      <c r="D4446" s="22" t="s">
        <v>22377</v>
      </c>
      <c r="E4446" s="22"/>
      <c r="F4446" s="22">
        <v>9209325906</v>
      </c>
      <c r="G4446" s="22" t="s">
        <v>22378</v>
      </c>
      <c r="H4446" s="22" t="s">
        <v>13527</v>
      </c>
      <c r="I4446" s="22" t="s">
        <v>13527</v>
      </c>
      <c r="J4446" s="22" t="s">
        <v>22379</v>
      </c>
      <c r="K4446" s="22" t="s">
        <v>425</v>
      </c>
      <c r="L4446" s="22" t="s">
        <v>425</v>
      </c>
      <c r="M4446" s="22" t="s">
        <v>22380</v>
      </c>
      <c r="N4446" s="22" t="s">
        <v>46</v>
      </c>
      <c r="O4446" s="22" t="s">
        <v>1124</v>
      </c>
      <c r="P4446" s="24">
        <v>44630</v>
      </c>
      <c r="Q4446" s="516" t="s">
        <v>11891</v>
      </c>
      <c r="R4446" s="22" t="s">
        <v>170</v>
      </c>
      <c r="S4446" s="22" t="s">
        <v>161</v>
      </c>
      <c r="T4446" s="28" t="s">
        <v>22381</v>
      </c>
      <c r="U4446" s="22" t="s">
        <v>13264</v>
      </c>
      <c r="V4446" s="22" t="s">
        <v>12710</v>
      </c>
    </row>
    <row r="4447" spans="1:22">
      <c r="A4447" s="21">
        <v>44629.6277158218</v>
      </c>
      <c r="B4447" s="22" t="s">
        <v>18436</v>
      </c>
      <c r="C4447" s="22" t="s">
        <v>23</v>
      </c>
      <c r="D4447" s="22" t="s">
        <v>22382</v>
      </c>
      <c r="E4447" s="22"/>
      <c r="F4447" s="22">
        <v>9949988700</v>
      </c>
      <c r="G4447" s="22" t="s">
        <v>21501</v>
      </c>
      <c r="H4447" s="22" t="s">
        <v>18775</v>
      </c>
      <c r="I4447" s="22" t="s">
        <v>18775</v>
      </c>
      <c r="J4447" s="22" t="s">
        <v>22383</v>
      </c>
      <c r="K4447" s="22" t="s">
        <v>22384</v>
      </c>
      <c r="L4447" s="22" t="s">
        <v>263</v>
      </c>
      <c r="M4447" s="22" t="s">
        <v>22385</v>
      </c>
      <c r="N4447" s="22" t="s">
        <v>32</v>
      </c>
      <c r="O4447" s="22" t="s">
        <v>1747</v>
      </c>
      <c r="P4447" s="24">
        <v>44631</v>
      </c>
      <c r="Q4447" s="22" t="s">
        <v>18778</v>
      </c>
      <c r="R4447" s="22" t="s">
        <v>265</v>
      </c>
      <c r="S4447" s="22" t="s">
        <v>1619</v>
      </c>
      <c r="T4447" s="28" t="s">
        <v>22386</v>
      </c>
      <c r="U4447" s="22" t="s">
        <v>22254</v>
      </c>
      <c r="V4447" s="22" t="s">
        <v>22255</v>
      </c>
    </row>
    <row r="4448" spans="1:22">
      <c r="A4448" s="21">
        <v>44629.6279579398</v>
      </c>
      <c r="B4448" s="22" t="s">
        <v>18780</v>
      </c>
      <c r="C4448" s="22" t="s">
        <v>23</v>
      </c>
      <c r="D4448" s="22" t="s">
        <v>22387</v>
      </c>
      <c r="E4448" s="22"/>
      <c r="F4448" s="22">
        <v>9500851118</v>
      </c>
      <c r="G4448" s="22" t="s">
        <v>22388</v>
      </c>
      <c r="H4448" s="22" t="s">
        <v>12923</v>
      </c>
      <c r="I4448" s="22" t="s">
        <v>4509</v>
      </c>
      <c r="J4448" s="22" t="s">
        <v>22389</v>
      </c>
      <c r="K4448" s="22" t="s">
        <v>18825</v>
      </c>
      <c r="L4448" s="22" t="s">
        <v>18825</v>
      </c>
      <c r="M4448" s="22" t="s">
        <v>22390</v>
      </c>
      <c r="N4448" s="22" t="s">
        <v>46</v>
      </c>
      <c r="O4448" s="22" t="s">
        <v>17698</v>
      </c>
      <c r="P4448" s="24">
        <v>44630</v>
      </c>
      <c r="Q4448" s="22" t="s">
        <v>17795</v>
      </c>
      <c r="R4448" s="22" t="s">
        <v>3363</v>
      </c>
      <c r="S4448" s="22" t="s">
        <v>934</v>
      </c>
      <c r="T4448" s="28" t="s">
        <v>22391</v>
      </c>
      <c r="U4448" s="22" t="s">
        <v>11166</v>
      </c>
      <c r="V4448" s="22" t="s">
        <v>3778</v>
      </c>
    </row>
    <row r="4449" spans="1:22">
      <c r="A4449" s="21">
        <v>44629.6288529745</v>
      </c>
      <c r="B4449" s="22" t="s">
        <v>18934</v>
      </c>
      <c r="C4449" s="22" t="s">
        <v>23</v>
      </c>
      <c r="D4449" s="22" t="s">
        <v>22392</v>
      </c>
      <c r="E4449" s="22"/>
      <c r="F4449" s="22">
        <v>9571830581</v>
      </c>
      <c r="G4449" s="22" t="s">
        <v>22360</v>
      </c>
      <c r="H4449" s="22" t="s">
        <v>11647</v>
      </c>
      <c r="I4449" s="22" t="s">
        <v>18639</v>
      </c>
      <c r="J4449" s="22" t="s">
        <v>18782</v>
      </c>
      <c r="K4449" s="22" t="s">
        <v>1377</v>
      </c>
      <c r="L4449" s="22" t="s">
        <v>22393</v>
      </c>
      <c r="M4449" s="22" t="s">
        <v>22394</v>
      </c>
      <c r="N4449" s="22" t="s">
        <v>46</v>
      </c>
      <c r="O4449" s="22" t="s">
        <v>427</v>
      </c>
      <c r="P4449" s="24">
        <v>44631</v>
      </c>
      <c r="Q4449" s="22" t="s">
        <v>22055</v>
      </c>
      <c r="R4449" s="22" t="s">
        <v>101</v>
      </c>
      <c r="S4449" s="22" t="s">
        <v>4307</v>
      </c>
      <c r="T4449" s="28" t="s">
        <v>22395</v>
      </c>
      <c r="U4449" s="22" t="s">
        <v>16455</v>
      </c>
      <c r="V4449" s="22" t="s">
        <v>13794</v>
      </c>
    </row>
    <row r="4450" spans="1:22">
      <c r="A4450" s="21">
        <v>44629.634916713</v>
      </c>
      <c r="B4450" s="22" t="s">
        <v>19818</v>
      </c>
      <c r="C4450" s="22" t="s">
        <v>23</v>
      </c>
      <c r="D4450" s="22" t="s">
        <v>22396</v>
      </c>
      <c r="E4450" s="22"/>
      <c r="F4450" s="22">
        <v>9676682905</v>
      </c>
      <c r="G4450" s="22" t="s">
        <v>4959</v>
      </c>
      <c r="H4450" s="22" t="s">
        <v>1734</v>
      </c>
      <c r="I4450" s="22" t="s">
        <v>27</v>
      </c>
      <c r="J4450" s="22" t="s">
        <v>16055</v>
      </c>
      <c r="K4450" s="22" t="s">
        <v>29</v>
      </c>
      <c r="L4450" s="22" t="s">
        <v>29</v>
      </c>
      <c r="M4450" s="22" t="s">
        <v>22397</v>
      </c>
      <c r="N4450" s="22" t="s">
        <v>74</v>
      </c>
      <c r="O4450" s="22" t="s">
        <v>47</v>
      </c>
      <c r="P4450" s="24">
        <v>44632</v>
      </c>
      <c r="Q4450" s="22" t="s">
        <v>17504</v>
      </c>
      <c r="R4450" s="22" t="s">
        <v>198</v>
      </c>
      <c r="S4450" s="22" t="s">
        <v>1769</v>
      </c>
      <c r="T4450" s="28" t="s">
        <v>22398</v>
      </c>
      <c r="U4450" s="22" t="s">
        <v>22254</v>
      </c>
      <c r="V4450" s="22" t="s">
        <v>22255</v>
      </c>
    </row>
    <row r="4451" spans="1:22">
      <c r="A4451" s="21">
        <v>44629.6386490046</v>
      </c>
      <c r="B4451" s="22" t="s">
        <v>19043</v>
      </c>
      <c r="C4451" s="22" t="s">
        <v>23</v>
      </c>
      <c r="D4451" s="22" t="s">
        <v>22399</v>
      </c>
      <c r="E4451" s="22"/>
      <c r="F4451" s="22">
        <v>9682553979</v>
      </c>
      <c r="G4451" s="22" t="s">
        <v>22400</v>
      </c>
      <c r="H4451" s="22" t="s">
        <v>4509</v>
      </c>
      <c r="I4451" s="22" t="s">
        <v>4509</v>
      </c>
      <c r="J4451" s="22" t="s">
        <v>22401</v>
      </c>
      <c r="K4451" s="22" t="s">
        <v>90</v>
      </c>
      <c r="L4451" s="22" t="s">
        <v>90</v>
      </c>
      <c r="M4451" s="22" t="s">
        <v>22402</v>
      </c>
      <c r="N4451" s="22" t="s">
        <v>32</v>
      </c>
      <c r="O4451" s="22" t="s">
        <v>418</v>
      </c>
      <c r="P4451" s="24">
        <v>44630</v>
      </c>
      <c r="Q4451" s="516" t="s">
        <v>11891</v>
      </c>
      <c r="R4451" s="22" t="s">
        <v>170</v>
      </c>
      <c r="S4451" s="22" t="s">
        <v>1236</v>
      </c>
      <c r="T4451" s="28" t="s">
        <v>22403</v>
      </c>
      <c r="U4451" s="22" t="s">
        <v>22254</v>
      </c>
      <c r="V4451" s="22" t="s">
        <v>22255</v>
      </c>
    </row>
    <row r="4452" spans="1:22">
      <c r="A4452" s="21">
        <v>44629.6397418403</v>
      </c>
      <c r="B4452" s="22" t="s">
        <v>18436</v>
      </c>
      <c r="C4452" s="22" t="s">
        <v>23</v>
      </c>
      <c r="D4452" s="22" t="s">
        <v>22404</v>
      </c>
      <c r="E4452" s="22"/>
      <c r="F4452" s="22">
        <v>7603857546</v>
      </c>
      <c r="G4452" s="22" t="s">
        <v>22405</v>
      </c>
      <c r="H4452" s="22" t="s">
        <v>20716</v>
      </c>
      <c r="I4452" s="22" t="s">
        <v>18200</v>
      </c>
      <c r="J4452" s="22" t="s">
        <v>22406</v>
      </c>
      <c r="K4452" s="22" t="s">
        <v>754</v>
      </c>
      <c r="L4452" s="22" t="s">
        <v>44</v>
      </c>
      <c r="M4452" s="22" t="s">
        <v>22407</v>
      </c>
      <c r="N4452" s="22" t="s">
        <v>32</v>
      </c>
      <c r="O4452" s="22" t="s">
        <v>110</v>
      </c>
      <c r="P4452" s="24">
        <v>44630</v>
      </c>
      <c r="Q4452" s="22" t="s">
        <v>19894</v>
      </c>
      <c r="R4452" s="22" t="s">
        <v>385</v>
      </c>
      <c r="S4452" s="22" t="s">
        <v>324</v>
      </c>
      <c r="T4452" s="28" t="s">
        <v>22408</v>
      </c>
      <c r="U4452" s="22" t="s">
        <v>22220</v>
      </c>
      <c r="V4452" s="22" t="s">
        <v>22221</v>
      </c>
    </row>
    <row r="4453" spans="1:22">
      <c r="A4453" s="21">
        <v>44629.6435015856</v>
      </c>
      <c r="B4453" s="22" t="s">
        <v>18463</v>
      </c>
      <c r="C4453" s="22" t="s">
        <v>23</v>
      </c>
      <c r="D4453" s="22" t="s">
        <v>22409</v>
      </c>
      <c r="E4453" s="22"/>
      <c r="F4453" s="22">
        <v>9100368860</v>
      </c>
      <c r="G4453" s="22" t="s">
        <v>22410</v>
      </c>
      <c r="H4453" s="22" t="s">
        <v>14489</v>
      </c>
      <c r="I4453" s="22" t="s">
        <v>14453</v>
      </c>
      <c r="J4453" s="22" t="s">
        <v>262</v>
      </c>
      <c r="K4453" s="22" t="s">
        <v>2320</v>
      </c>
      <c r="L4453" s="22" t="s">
        <v>2320</v>
      </c>
      <c r="M4453" s="22" t="s">
        <v>22411</v>
      </c>
      <c r="N4453" s="22" t="s">
        <v>74</v>
      </c>
      <c r="O4453" s="22" t="s">
        <v>110</v>
      </c>
      <c r="P4453" s="24">
        <v>44630</v>
      </c>
      <c r="Q4453" s="516" t="s">
        <v>13071</v>
      </c>
      <c r="R4453" s="22" t="s">
        <v>921</v>
      </c>
      <c r="S4453" s="22" t="s">
        <v>368</v>
      </c>
      <c r="T4453" s="28" t="s">
        <v>22412</v>
      </c>
      <c r="U4453" s="22" t="s">
        <v>2312</v>
      </c>
      <c r="V4453" s="22" t="s">
        <v>1526</v>
      </c>
    </row>
    <row r="4454" spans="1:22">
      <c r="A4454" s="21">
        <v>44629.6440133681</v>
      </c>
      <c r="B4454" s="22" t="s">
        <v>18780</v>
      </c>
      <c r="C4454" s="22" t="s">
        <v>23</v>
      </c>
      <c r="D4454" s="22" t="s">
        <v>22413</v>
      </c>
      <c r="E4454" s="22"/>
      <c r="F4454" s="22">
        <v>8208374054</v>
      </c>
      <c r="G4454" s="22" t="s">
        <v>22414</v>
      </c>
      <c r="H4454" s="22" t="s">
        <v>18483</v>
      </c>
      <c r="I4454" s="22" t="s">
        <v>18483</v>
      </c>
      <c r="J4454" s="22" t="s">
        <v>3063</v>
      </c>
      <c r="K4454" s="22" t="s">
        <v>292</v>
      </c>
      <c r="L4454" s="22" t="s">
        <v>205</v>
      </c>
      <c r="M4454" s="22" t="s">
        <v>22415</v>
      </c>
      <c r="N4454" s="22" t="s">
        <v>46</v>
      </c>
      <c r="O4454" s="22" t="s">
        <v>130</v>
      </c>
      <c r="P4454" s="24">
        <v>44630</v>
      </c>
      <c r="Q4454" s="22" t="s">
        <v>15877</v>
      </c>
      <c r="R4454" s="22" t="s">
        <v>2304</v>
      </c>
      <c r="S4454" s="22" t="s">
        <v>476</v>
      </c>
      <c r="T4454" s="28" t="s">
        <v>22416</v>
      </c>
      <c r="U4454" s="22" t="s">
        <v>11166</v>
      </c>
      <c r="V4454" s="22" t="s">
        <v>3778</v>
      </c>
    </row>
    <row r="4455" spans="1:22">
      <c r="A4455" s="34">
        <v>44629.6563601736</v>
      </c>
      <c r="B4455" s="35" t="s">
        <v>18443</v>
      </c>
      <c r="C4455" s="36" t="s">
        <v>23</v>
      </c>
      <c r="D4455" s="36" t="s">
        <v>22417</v>
      </c>
      <c r="E4455" s="36"/>
      <c r="F4455" s="36">
        <v>9420748511</v>
      </c>
      <c r="G4455" s="36" t="s">
        <v>8613</v>
      </c>
      <c r="H4455" s="36" t="s">
        <v>4651</v>
      </c>
      <c r="I4455" s="36" t="s">
        <v>4063</v>
      </c>
      <c r="J4455" s="36" t="s">
        <v>22418</v>
      </c>
      <c r="K4455" s="36" t="s">
        <v>241</v>
      </c>
      <c r="L4455" s="36" t="s">
        <v>241</v>
      </c>
      <c r="M4455" s="36" t="s">
        <v>22419</v>
      </c>
      <c r="N4455" s="36" t="s">
        <v>46</v>
      </c>
      <c r="O4455" s="36" t="s">
        <v>427</v>
      </c>
      <c r="P4455" s="37">
        <v>44631</v>
      </c>
      <c r="Q4455" s="519" t="s">
        <v>12637</v>
      </c>
      <c r="R4455" s="36" t="s">
        <v>680</v>
      </c>
      <c r="S4455" s="36">
        <v>8.5</v>
      </c>
      <c r="T4455" s="39" t="s">
        <v>22420</v>
      </c>
      <c r="U4455" s="36" t="s">
        <v>1525</v>
      </c>
      <c r="V4455" s="36" t="s">
        <v>1526</v>
      </c>
    </row>
    <row r="4456" spans="1:22">
      <c r="A4456" s="21">
        <v>44629.6566371991</v>
      </c>
      <c r="B4456" s="22" t="s">
        <v>18954</v>
      </c>
      <c r="C4456" s="22" t="s">
        <v>23</v>
      </c>
      <c r="D4456" s="22" t="s">
        <v>22421</v>
      </c>
      <c r="E4456" s="22" t="s">
        <v>22422</v>
      </c>
      <c r="F4456" s="22">
        <v>7259493724</v>
      </c>
      <c r="G4456" s="22" t="s">
        <v>22423</v>
      </c>
      <c r="H4456" s="22" t="s">
        <v>11415</v>
      </c>
      <c r="I4456" s="22" t="s">
        <v>11415</v>
      </c>
      <c r="J4456" s="22" t="s">
        <v>22424</v>
      </c>
      <c r="K4456" s="22" t="s">
        <v>22425</v>
      </c>
      <c r="L4456" s="22" t="s">
        <v>13260</v>
      </c>
      <c r="M4456" s="22" t="s">
        <v>22426</v>
      </c>
      <c r="N4456" s="22" t="s">
        <v>46</v>
      </c>
      <c r="O4456" s="22" t="s">
        <v>110</v>
      </c>
      <c r="P4456" s="24">
        <v>44630</v>
      </c>
      <c r="Q4456" s="22" t="s">
        <v>18810</v>
      </c>
      <c r="R4456" s="22" t="s">
        <v>5401</v>
      </c>
      <c r="S4456" s="22" t="s">
        <v>491</v>
      </c>
      <c r="T4456" s="28" t="s">
        <v>22427</v>
      </c>
      <c r="U4456" s="22" t="s">
        <v>16045</v>
      </c>
      <c r="V4456" s="22" t="s">
        <v>16046</v>
      </c>
    </row>
    <row r="4457" spans="1:22">
      <c r="A4457" s="21">
        <v>44629.6594168866</v>
      </c>
      <c r="B4457" s="22" t="s">
        <v>18954</v>
      </c>
      <c r="C4457" s="22" t="s">
        <v>23</v>
      </c>
      <c r="D4457" s="22" t="s">
        <v>22428</v>
      </c>
      <c r="E4457" s="22" t="s">
        <v>22429</v>
      </c>
      <c r="F4457" s="22">
        <v>9644004040</v>
      </c>
      <c r="G4457" s="22" t="s">
        <v>1528</v>
      </c>
      <c r="H4457" s="22" t="s">
        <v>18990</v>
      </c>
      <c r="I4457" s="22" t="s">
        <v>18990</v>
      </c>
      <c r="J4457" s="22" t="s">
        <v>22430</v>
      </c>
      <c r="K4457" s="22" t="s">
        <v>158</v>
      </c>
      <c r="L4457" s="22" t="s">
        <v>425</v>
      </c>
      <c r="M4457" s="22" t="s">
        <v>22431</v>
      </c>
      <c r="N4457" s="22" t="s">
        <v>74</v>
      </c>
      <c r="O4457" s="22" t="s">
        <v>110</v>
      </c>
      <c r="P4457" s="24">
        <v>44631</v>
      </c>
      <c r="Q4457" s="22" t="s">
        <v>18854</v>
      </c>
      <c r="R4457" s="22" t="s">
        <v>22432</v>
      </c>
      <c r="S4457" s="22" t="s">
        <v>4013</v>
      </c>
      <c r="T4457" s="28" t="s">
        <v>22433</v>
      </c>
      <c r="U4457" s="22" t="s">
        <v>17915</v>
      </c>
      <c r="V4457" s="22" t="s">
        <v>13334</v>
      </c>
    </row>
    <row r="4458" spans="1:22">
      <c r="A4458" s="21">
        <v>44629.6632176505</v>
      </c>
      <c r="B4458" s="22" t="s">
        <v>18856</v>
      </c>
      <c r="C4458" s="22" t="s">
        <v>23</v>
      </c>
      <c r="D4458" s="22" t="s">
        <v>22434</v>
      </c>
      <c r="E4458" s="22" t="s">
        <v>22435</v>
      </c>
      <c r="F4458" s="22">
        <v>8309993283</v>
      </c>
      <c r="G4458" s="22" t="s">
        <v>1112</v>
      </c>
      <c r="H4458" s="22" t="s">
        <v>12297</v>
      </c>
      <c r="I4458" s="22" t="s">
        <v>12297</v>
      </c>
      <c r="J4458" s="22" t="s">
        <v>4674</v>
      </c>
      <c r="K4458" s="22" t="s">
        <v>205</v>
      </c>
      <c r="L4458" s="22" t="s">
        <v>205</v>
      </c>
      <c r="M4458" s="22" t="s">
        <v>22436</v>
      </c>
      <c r="N4458" s="22" t="s">
        <v>74</v>
      </c>
      <c r="O4458" s="22" t="s">
        <v>110</v>
      </c>
      <c r="P4458" s="24">
        <v>44630</v>
      </c>
      <c r="Q4458" s="22" t="s">
        <v>18810</v>
      </c>
      <c r="R4458" s="22" t="s">
        <v>1618</v>
      </c>
      <c r="S4458" s="22" t="s">
        <v>733</v>
      </c>
      <c r="T4458" s="28" t="s">
        <v>22437</v>
      </c>
      <c r="U4458" s="22" t="s">
        <v>2436</v>
      </c>
      <c r="V4458" s="22" t="s">
        <v>1406</v>
      </c>
    </row>
    <row r="4459" spans="1:22">
      <c r="A4459" s="21">
        <v>44629.6632255324</v>
      </c>
      <c r="B4459" s="22" t="s">
        <v>18903</v>
      </c>
      <c r="C4459" s="22" t="s">
        <v>23</v>
      </c>
      <c r="D4459" s="22" t="s">
        <v>22438</v>
      </c>
      <c r="E4459" s="22"/>
      <c r="F4459" s="22">
        <v>9014405135</v>
      </c>
      <c r="G4459" s="22" t="s">
        <v>22439</v>
      </c>
      <c r="H4459" s="22" t="s">
        <v>11512</v>
      </c>
      <c r="I4459" s="22" t="s">
        <v>11415</v>
      </c>
      <c r="J4459" s="22" t="s">
        <v>21916</v>
      </c>
      <c r="K4459" s="22" t="s">
        <v>754</v>
      </c>
      <c r="L4459" s="22" t="s">
        <v>108</v>
      </c>
      <c r="M4459" s="22" t="s">
        <v>22440</v>
      </c>
      <c r="N4459" s="22" t="s">
        <v>32</v>
      </c>
      <c r="O4459" s="22" t="s">
        <v>600</v>
      </c>
      <c r="P4459" s="24">
        <v>44630</v>
      </c>
      <c r="Q4459" s="22" t="s">
        <v>19571</v>
      </c>
      <c r="R4459" s="22" t="s">
        <v>680</v>
      </c>
      <c r="S4459" s="22" t="s">
        <v>187</v>
      </c>
      <c r="T4459" s="28" t="s">
        <v>22441</v>
      </c>
      <c r="U4459" s="22" t="s">
        <v>22442</v>
      </c>
      <c r="V4459" s="22" t="s">
        <v>13794</v>
      </c>
    </row>
    <row r="4460" spans="1:22">
      <c r="A4460" s="21">
        <v>44629.6667586227</v>
      </c>
      <c r="B4460" s="22" t="s">
        <v>19818</v>
      </c>
      <c r="C4460" s="22" t="s">
        <v>23</v>
      </c>
      <c r="D4460" s="22" t="s">
        <v>3966</v>
      </c>
      <c r="E4460" s="22"/>
      <c r="F4460" s="22">
        <v>9676669582</v>
      </c>
      <c r="G4460" s="22" t="s">
        <v>4959</v>
      </c>
      <c r="H4460" s="22" t="s">
        <v>14235</v>
      </c>
      <c r="I4460" s="22" t="s">
        <v>12646</v>
      </c>
      <c r="J4460" s="22" t="s">
        <v>22443</v>
      </c>
      <c r="K4460" s="22" t="s">
        <v>13496</v>
      </c>
      <c r="L4460" s="22" t="s">
        <v>22444</v>
      </c>
      <c r="M4460" s="22" t="s">
        <v>22445</v>
      </c>
      <c r="N4460" s="22" t="s">
        <v>74</v>
      </c>
      <c r="O4460" s="22" t="s">
        <v>47</v>
      </c>
      <c r="P4460" s="24">
        <v>44630</v>
      </c>
      <c r="Q4460" s="22" t="s">
        <v>22446</v>
      </c>
      <c r="R4460" s="22" t="s">
        <v>460</v>
      </c>
      <c r="S4460" s="22" t="s">
        <v>461</v>
      </c>
      <c r="T4460" s="28" t="s">
        <v>22447</v>
      </c>
      <c r="U4460" s="22" t="s">
        <v>22254</v>
      </c>
      <c r="V4460" s="22" t="s">
        <v>22255</v>
      </c>
    </row>
    <row r="4461" spans="1:22">
      <c r="A4461" s="21">
        <v>44629.6705792014</v>
      </c>
      <c r="B4461" s="22" t="s">
        <v>18780</v>
      </c>
      <c r="C4461" s="22" t="s">
        <v>23</v>
      </c>
      <c r="D4461" s="22" t="s">
        <v>22448</v>
      </c>
      <c r="E4461" s="22"/>
      <c r="F4461" s="22">
        <v>9738337778</v>
      </c>
      <c r="G4461" s="22" t="s">
        <v>22414</v>
      </c>
      <c r="H4461" s="22" t="s">
        <v>12923</v>
      </c>
      <c r="I4461" s="22" t="s">
        <v>12923</v>
      </c>
      <c r="J4461" s="22" t="s">
        <v>22449</v>
      </c>
      <c r="K4461" s="22" t="s">
        <v>18825</v>
      </c>
      <c r="L4461" s="22" t="s">
        <v>18825</v>
      </c>
      <c r="M4461" s="22" t="s">
        <v>22450</v>
      </c>
      <c r="N4461" s="22" t="s">
        <v>32</v>
      </c>
      <c r="O4461" s="22" t="s">
        <v>418</v>
      </c>
      <c r="P4461" s="24">
        <v>44630</v>
      </c>
      <c r="Q4461" s="22" t="s">
        <v>22446</v>
      </c>
      <c r="R4461" s="22" t="s">
        <v>170</v>
      </c>
      <c r="S4461" s="22" t="s">
        <v>161</v>
      </c>
      <c r="T4461" s="28" t="s">
        <v>22451</v>
      </c>
      <c r="U4461" s="22" t="s">
        <v>11166</v>
      </c>
      <c r="V4461" s="22" t="s">
        <v>3778</v>
      </c>
    </row>
    <row r="4462" spans="1:22">
      <c r="A4462" s="21">
        <v>44629.6712971875</v>
      </c>
      <c r="B4462" s="22" t="s">
        <v>18913</v>
      </c>
      <c r="C4462" s="22" t="s">
        <v>23</v>
      </c>
      <c r="D4462" s="22" t="s">
        <v>9931</v>
      </c>
      <c r="E4462" s="22"/>
      <c r="F4462" s="22">
        <v>9155305410</v>
      </c>
      <c r="G4462" s="22" t="s">
        <v>6232</v>
      </c>
      <c r="H4462" s="22" t="s">
        <v>17523</v>
      </c>
      <c r="I4462" s="22" t="s">
        <v>17523</v>
      </c>
      <c r="J4462" s="22" t="s">
        <v>9936</v>
      </c>
      <c r="K4462" s="22" t="s">
        <v>3208</v>
      </c>
      <c r="L4462" s="22" t="s">
        <v>9937</v>
      </c>
      <c r="M4462" s="22" t="s">
        <v>9934</v>
      </c>
      <c r="N4462" s="22" t="s">
        <v>46</v>
      </c>
      <c r="O4462" s="22" t="s">
        <v>418</v>
      </c>
      <c r="P4462" s="24">
        <v>44631</v>
      </c>
      <c r="Q4462" s="516" t="s">
        <v>22452</v>
      </c>
      <c r="R4462" s="22" t="s">
        <v>22453</v>
      </c>
      <c r="S4462" s="22" t="s">
        <v>121</v>
      </c>
      <c r="T4462" s="28" t="s">
        <v>22454</v>
      </c>
      <c r="U4462" s="22" t="s">
        <v>22455</v>
      </c>
      <c r="V4462" s="22" t="s">
        <v>21784</v>
      </c>
    </row>
    <row r="4463" spans="1:22">
      <c r="A4463" s="21">
        <v>44629.6728567014</v>
      </c>
      <c r="B4463" s="22" t="s">
        <v>18856</v>
      </c>
      <c r="C4463" s="22" t="s">
        <v>23</v>
      </c>
      <c r="D4463" s="22" t="s">
        <v>21394</v>
      </c>
      <c r="E4463" s="22" t="s">
        <v>22456</v>
      </c>
      <c r="F4463" s="22">
        <v>7973731925</v>
      </c>
      <c r="G4463" s="22" t="s">
        <v>8372</v>
      </c>
      <c r="H4463" s="22" t="s">
        <v>21402</v>
      </c>
      <c r="I4463" s="22" t="s">
        <v>21402</v>
      </c>
      <c r="J4463" s="22" t="s">
        <v>21397</v>
      </c>
      <c r="K4463" s="22" t="s">
        <v>2234</v>
      </c>
      <c r="L4463" s="22" t="s">
        <v>2234</v>
      </c>
      <c r="M4463" s="22" t="s">
        <v>22457</v>
      </c>
      <c r="N4463" s="22" t="s">
        <v>32</v>
      </c>
      <c r="O4463" s="22" t="s">
        <v>110</v>
      </c>
      <c r="P4463" s="24">
        <v>44630</v>
      </c>
      <c r="Q4463" s="22" t="s">
        <v>18854</v>
      </c>
      <c r="R4463" s="22" t="s">
        <v>2902</v>
      </c>
      <c r="S4463" s="22" t="s">
        <v>266</v>
      </c>
      <c r="T4463" s="28" t="s">
        <v>22458</v>
      </c>
      <c r="U4463" s="22" t="s">
        <v>17915</v>
      </c>
      <c r="V4463" s="22" t="s">
        <v>13334</v>
      </c>
    </row>
    <row r="4464" spans="1:22">
      <c r="A4464" s="21">
        <v>44629.6785489583</v>
      </c>
      <c r="B4464" s="22" t="s">
        <v>19818</v>
      </c>
      <c r="C4464" s="22" t="s">
        <v>23</v>
      </c>
      <c r="D4464" s="22" t="s">
        <v>22459</v>
      </c>
      <c r="E4464" s="22"/>
      <c r="F4464" s="22">
        <v>6304689606</v>
      </c>
      <c r="G4464" s="22">
        <v>6304689606</v>
      </c>
      <c r="H4464" s="22" t="s">
        <v>12012</v>
      </c>
      <c r="I4464" s="22" t="s">
        <v>12012</v>
      </c>
      <c r="J4464" s="22" t="s">
        <v>22460</v>
      </c>
      <c r="K4464" s="22" t="s">
        <v>21995</v>
      </c>
      <c r="L4464" s="22" t="s">
        <v>13496</v>
      </c>
      <c r="M4464" s="22" t="s">
        <v>22461</v>
      </c>
      <c r="N4464" s="22" t="s">
        <v>32</v>
      </c>
      <c r="O4464" s="22" t="s">
        <v>130</v>
      </c>
      <c r="P4464" s="24">
        <v>44630</v>
      </c>
      <c r="Q4464" s="22" t="s">
        <v>22462</v>
      </c>
      <c r="R4464" s="22" t="s">
        <v>607</v>
      </c>
      <c r="S4464" s="22" t="s">
        <v>1769</v>
      </c>
      <c r="T4464" s="28" t="s">
        <v>22463</v>
      </c>
      <c r="U4464" s="22" t="s">
        <v>22464</v>
      </c>
      <c r="V4464" s="22" t="s">
        <v>22255</v>
      </c>
    </row>
    <row r="4465" spans="1:22">
      <c r="A4465" s="77">
        <v>44629.6787703241</v>
      </c>
      <c r="B4465" s="78" t="s">
        <v>18913</v>
      </c>
      <c r="C4465" s="78" t="s">
        <v>23</v>
      </c>
      <c r="D4465" s="78" t="s">
        <v>22465</v>
      </c>
      <c r="E4465" s="78"/>
      <c r="F4465" s="78">
        <v>9923668962</v>
      </c>
      <c r="G4465" s="78" t="s">
        <v>1765</v>
      </c>
      <c r="H4465" s="78" t="s">
        <v>18728</v>
      </c>
      <c r="I4465" s="78" t="s">
        <v>22466</v>
      </c>
      <c r="J4465" s="78" t="s">
        <v>515</v>
      </c>
      <c r="K4465" s="78" t="s">
        <v>241</v>
      </c>
      <c r="L4465" s="78" t="s">
        <v>241</v>
      </c>
      <c r="M4465" s="78" t="s">
        <v>22467</v>
      </c>
      <c r="N4465" s="78" t="s">
        <v>46</v>
      </c>
      <c r="O4465" s="78" t="s">
        <v>1015</v>
      </c>
      <c r="P4465" s="81">
        <v>44630</v>
      </c>
      <c r="Q4465" s="518" t="s">
        <v>14138</v>
      </c>
      <c r="R4465" s="78" t="s">
        <v>2035</v>
      </c>
      <c r="S4465" s="78" t="s">
        <v>121</v>
      </c>
      <c r="T4465" s="83" t="s">
        <v>22468</v>
      </c>
      <c r="U4465" s="78" t="s">
        <v>22469</v>
      </c>
      <c r="V4465" s="78" t="s">
        <v>21784</v>
      </c>
    </row>
    <row r="4466" spans="1:22">
      <c r="A4466" s="21">
        <v>44629.6810286458</v>
      </c>
      <c r="B4466" s="22" t="s">
        <v>18934</v>
      </c>
      <c r="C4466" s="22" t="s">
        <v>23</v>
      </c>
      <c r="D4466" s="22" t="s">
        <v>22470</v>
      </c>
      <c r="E4466" s="22"/>
      <c r="F4466" s="22">
        <v>8143160567</v>
      </c>
      <c r="G4466" s="22" t="s">
        <v>22471</v>
      </c>
      <c r="H4466" s="22" t="s">
        <v>14592</v>
      </c>
      <c r="I4466" s="22" t="s">
        <v>14592</v>
      </c>
      <c r="J4466" s="22" t="s">
        <v>1304</v>
      </c>
      <c r="K4466" s="22" t="s">
        <v>205</v>
      </c>
      <c r="L4466" s="22" t="s">
        <v>20297</v>
      </c>
      <c r="M4466" s="22" t="s">
        <v>22472</v>
      </c>
      <c r="N4466" s="22" t="s">
        <v>46</v>
      </c>
      <c r="O4466" s="22" t="s">
        <v>427</v>
      </c>
      <c r="P4466" s="24">
        <v>44630</v>
      </c>
      <c r="Q4466" s="22" t="s">
        <v>22473</v>
      </c>
      <c r="R4466" s="22" t="s">
        <v>48</v>
      </c>
      <c r="S4466" s="22" t="s">
        <v>111</v>
      </c>
      <c r="T4466" s="28" t="s">
        <v>22474</v>
      </c>
      <c r="U4466" s="22" t="s">
        <v>16455</v>
      </c>
      <c r="V4466" s="22" t="s">
        <v>13794</v>
      </c>
    </row>
    <row r="4467" spans="1:22">
      <c r="A4467" s="21">
        <v>44629.6834086458</v>
      </c>
      <c r="B4467" s="22" t="s">
        <v>18939</v>
      </c>
      <c r="C4467" s="22" t="s">
        <v>23</v>
      </c>
      <c r="D4467" s="22" t="s">
        <v>22475</v>
      </c>
      <c r="E4467" s="22"/>
      <c r="F4467" s="22">
        <v>8904266121</v>
      </c>
      <c r="G4467" s="22" t="s">
        <v>20105</v>
      </c>
      <c r="H4467" s="22" t="s">
        <v>904</v>
      </c>
      <c r="I4467" s="22" t="s">
        <v>904</v>
      </c>
      <c r="J4467" s="22" t="s">
        <v>22476</v>
      </c>
      <c r="K4467" s="22" t="s">
        <v>72</v>
      </c>
      <c r="L4467" s="22" t="s">
        <v>72</v>
      </c>
      <c r="M4467" s="22" t="s">
        <v>22477</v>
      </c>
      <c r="N4467" s="22" t="s">
        <v>46</v>
      </c>
      <c r="O4467" s="22" t="s">
        <v>47</v>
      </c>
      <c r="P4467" s="24">
        <v>44630</v>
      </c>
      <c r="Q4467" s="516" t="s">
        <v>12483</v>
      </c>
      <c r="R4467" s="22" t="s">
        <v>48</v>
      </c>
      <c r="S4467" s="22" t="s">
        <v>111</v>
      </c>
      <c r="T4467" s="28" t="s">
        <v>22478</v>
      </c>
      <c r="U4467" s="22" t="s">
        <v>16455</v>
      </c>
      <c r="V4467" s="22" t="s">
        <v>13794</v>
      </c>
    </row>
    <row r="4468" spans="1:22">
      <c r="A4468" s="21">
        <v>44629.685204838</v>
      </c>
      <c r="B4468" s="22" t="s">
        <v>18934</v>
      </c>
      <c r="C4468" s="22" t="s">
        <v>23</v>
      </c>
      <c r="D4468" s="22" t="s">
        <v>22479</v>
      </c>
      <c r="E4468" s="22"/>
      <c r="F4468" s="22">
        <v>9468253536</v>
      </c>
      <c r="G4468" s="22" t="s">
        <v>22360</v>
      </c>
      <c r="H4468" s="22" t="s">
        <v>16876</v>
      </c>
      <c r="I4468" s="22" t="s">
        <v>11676</v>
      </c>
      <c r="J4468" s="22" t="s">
        <v>22480</v>
      </c>
      <c r="K4468" s="22" t="s">
        <v>807</v>
      </c>
      <c r="L4468" s="22" t="s">
        <v>12493</v>
      </c>
      <c r="M4468" s="22" t="s">
        <v>22481</v>
      </c>
      <c r="N4468" s="22" t="s">
        <v>46</v>
      </c>
      <c r="O4468" s="22" t="s">
        <v>904</v>
      </c>
      <c r="P4468" s="24">
        <v>44631</v>
      </c>
      <c r="Q4468" s="22" t="s">
        <v>13178</v>
      </c>
      <c r="R4468" s="22" t="s">
        <v>1081</v>
      </c>
      <c r="S4468" s="22" t="s">
        <v>22362</v>
      </c>
      <c r="T4468" s="28" t="s">
        <v>22482</v>
      </c>
      <c r="U4468" s="22" t="s">
        <v>16455</v>
      </c>
      <c r="V4468" s="22" t="s">
        <v>13794</v>
      </c>
    </row>
    <row r="4469" spans="1:22">
      <c r="A4469" s="29">
        <v>44629.6872984375</v>
      </c>
      <c r="B4469" s="30" t="s">
        <v>18553</v>
      </c>
      <c r="C4469" s="30" t="s">
        <v>23</v>
      </c>
      <c r="D4469" s="30" t="s">
        <v>22483</v>
      </c>
      <c r="E4469" s="30"/>
      <c r="F4469" s="30">
        <v>9561079130</v>
      </c>
      <c r="G4469" s="30" t="s">
        <v>2528</v>
      </c>
      <c r="H4469" s="30" t="s">
        <v>12012</v>
      </c>
      <c r="I4469" s="30" t="s">
        <v>12370</v>
      </c>
      <c r="J4469" s="30" t="s">
        <v>22484</v>
      </c>
      <c r="K4469" s="30" t="s">
        <v>282</v>
      </c>
      <c r="L4469" s="30" t="s">
        <v>241</v>
      </c>
      <c r="M4469" s="30" t="s">
        <v>22208</v>
      </c>
      <c r="N4469" s="30" t="s">
        <v>46</v>
      </c>
      <c r="O4469" s="30" t="s">
        <v>991</v>
      </c>
      <c r="P4469" s="31">
        <v>44630</v>
      </c>
      <c r="Q4469" s="517" t="s">
        <v>11796</v>
      </c>
      <c r="R4469" s="30" t="s">
        <v>3395</v>
      </c>
      <c r="S4469" s="30" t="s">
        <v>744</v>
      </c>
      <c r="T4469" s="33" t="s">
        <v>22485</v>
      </c>
      <c r="U4469" s="30" t="s">
        <v>1749</v>
      </c>
      <c r="V4469" s="30" t="s">
        <v>1750</v>
      </c>
    </row>
    <row r="4470" spans="1:22">
      <c r="A4470" s="77">
        <v>44629.6874081944</v>
      </c>
      <c r="B4470" s="78" t="s">
        <v>18913</v>
      </c>
      <c r="C4470" s="78" t="s">
        <v>23</v>
      </c>
      <c r="D4470" s="78" t="s">
        <v>22486</v>
      </c>
      <c r="E4470" s="78"/>
      <c r="F4470" s="78">
        <v>7619529387</v>
      </c>
      <c r="G4470" s="78" t="s">
        <v>3503</v>
      </c>
      <c r="H4470" s="78" t="s">
        <v>4509</v>
      </c>
      <c r="I4470" s="78" t="s">
        <v>1747</v>
      </c>
      <c r="J4470" s="78" t="s">
        <v>22487</v>
      </c>
      <c r="K4470" s="78" t="s">
        <v>29</v>
      </c>
      <c r="L4470" s="78" t="s">
        <v>29</v>
      </c>
      <c r="M4470" s="78" t="s">
        <v>22488</v>
      </c>
      <c r="N4470" s="78" t="s">
        <v>46</v>
      </c>
      <c r="O4470" s="78" t="s">
        <v>991</v>
      </c>
      <c r="P4470" s="81">
        <v>44630</v>
      </c>
      <c r="Q4470" s="518" t="s">
        <v>12001</v>
      </c>
      <c r="R4470" s="78" t="s">
        <v>120</v>
      </c>
      <c r="S4470" s="78" t="s">
        <v>121</v>
      </c>
      <c r="T4470" s="83" t="s">
        <v>22489</v>
      </c>
      <c r="U4470" s="78" t="s">
        <v>22455</v>
      </c>
      <c r="V4470" s="78" t="s">
        <v>21784</v>
      </c>
    </row>
    <row r="4471" spans="1:22">
      <c r="A4471" s="21">
        <v>44629.6884365162</v>
      </c>
      <c r="B4471" s="22" t="s">
        <v>20264</v>
      </c>
      <c r="C4471" s="22" t="s">
        <v>23</v>
      </c>
      <c r="D4471" s="22" t="s">
        <v>22490</v>
      </c>
      <c r="E4471" s="22"/>
      <c r="F4471" s="22">
        <v>8072626752</v>
      </c>
      <c r="G4471" s="22" t="s">
        <v>22491</v>
      </c>
      <c r="H4471" s="22" t="s">
        <v>21632</v>
      </c>
      <c r="I4471" s="22" t="s">
        <v>21632</v>
      </c>
      <c r="J4471" s="22" t="s">
        <v>22492</v>
      </c>
      <c r="K4471" s="22" t="s">
        <v>108</v>
      </c>
      <c r="L4471" s="22" t="s">
        <v>108</v>
      </c>
      <c r="M4471" s="22" t="s">
        <v>22493</v>
      </c>
      <c r="N4471" s="22" t="s">
        <v>46</v>
      </c>
      <c r="O4471" s="22" t="s">
        <v>47</v>
      </c>
      <c r="P4471" s="24">
        <v>44630</v>
      </c>
      <c r="Q4471" s="22" t="s">
        <v>13178</v>
      </c>
      <c r="R4471" s="22" t="s">
        <v>2908</v>
      </c>
      <c r="S4471" s="22" t="s">
        <v>680</v>
      </c>
      <c r="T4471" s="28" t="s">
        <v>22494</v>
      </c>
      <c r="U4471" s="22" t="s">
        <v>22220</v>
      </c>
      <c r="V4471" s="22" t="s">
        <v>22221</v>
      </c>
    </row>
    <row r="4472" spans="1:22">
      <c r="A4472" s="21">
        <v>44629.6906796412</v>
      </c>
      <c r="B4472" s="22" t="s">
        <v>19744</v>
      </c>
      <c r="C4472" s="22" t="s">
        <v>23</v>
      </c>
      <c r="D4472" s="22" t="s">
        <v>8478</v>
      </c>
      <c r="E4472" s="22"/>
      <c r="F4472" s="22" t="s">
        <v>22495</v>
      </c>
      <c r="G4472" s="22" t="s">
        <v>1924</v>
      </c>
      <c r="H4472" s="22" t="s">
        <v>4509</v>
      </c>
      <c r="I4472" s="22" t="s">
        <v>17698</v>
      </c>
      <c r="J4472" s="22" t="s">
        <v>22496</v>
      </c>
      <c r="K4472" s="22" t="s">
        <v>205</v>
      </c>
      <c r="L4472" s="22" t="s">
        <v>205</v>
      </c>
      <c r="M4472" s="22" t="s">
        <v>22497</v>
      </c>
      <c r="N4472" s="22" t="s">
        <v>74</v>
      </c>
      <c r="O4472" s="22" t="s">
        <v>540</v>
      </c>
      <c r="P4472" s="24">
        <v>44630</v>
      </c>
      <c r="Q4472" s="516" t="s">
        <v>15073</v>
      </c>
      <c r="R4472" s="22" t="s">
        <v>3349</v>
      </c>
      <c r="S4472" s="22" t="s">
        <v>1236</v>
      </c>
      <c r="T4472" s="28" t="s">
        <v>22498</v>
      </c>
      <c r="U4472" s="22" t="s">
        <v>22254</v>
      </c>
      <c r="V4472" s="22" t="s">
        <v>22255</v>
      </c>
    </row>
    <row r="4473" spans="1:22">
      <c r="A4473" s="21">
        <v>44629.690788588</v>
      </c>
      <c r="B4473" s="22" t="s">
        <v>18939</v>
      </c>
      <c r="C4473" s="22" t="s">
        <v>23</v>
      </c>
      <c r="D4473" s="22" t="s">
        <v>22499</v>
      </c>
      <c r="E4473" s="22"/>
      <c r="F4473" s="22">
        <v>7411819894</v>
      </c>
      <c r="G4473" s="22" t="s">
        <v>20105</v>
      </c>
      <c r="H4473" s="22" t="s">
        <v>904</v>
      </c>
      <c r="I4473" s="22" t="s">
        <v>234</v>
      </c>
      <c r="J4473" s="22" t="s">
        <v>22500</v>
      </c>
      <c r="K4473" s="22" t="s">
        <v>72</v>
      </c>
      <c r="L4473" s="22" t="s">
        <v>72</v>
      </c>
      <c r="M4473" s="22" t="s">
        <v>22501</v>
      </c>
      <c r="N4473" s="22" t="s">
        <v>46</v>
      </c>
      <c r="O4473" s="22" t="s">
        <v>16008</v>
      </c>
      <c r="P4473" s="24">
        <v>44630</v>
      </c>
      <c r="Q4473" s="22" t="s">
        <v>17504</v>
      </c>
      <c r="R4473" s="22" t="s">
        <v>962</v>
      </c>
      <c r="S4473" s="22" t="s">
        <v>63</v>
      </c>
      <c r="T4473" s="28" t="s">
        <v>22502</v>
      </c>
      <c r="U4473" s="22" t="s">
        <v>16455</v>
      </c>
      <c r="V4473" s="22" t="s">
        <v>13794</v>
      </c>
    </row>
    <row r="4474" spans="1:22">
      <c r="A4474" s="29">
        <v>44629.6931199074</v>
      </c>
      <c r="B4474" s="30" t="s">
        <v>18618</v>
      </c>
      <c r="C4474" s="30" t="s">
        <v>23</v>
      </c>
      <c r="D4474" s="30" t="s">
        <v>22503</v>
      </c>
      <c r="E4474" s="30"/>
      <c r="F4474" s="30">
        <v>7020117588</v>
      </c>
      <c r="G4474" s="30" t="s">
        <v>1421</v>
      </c>
      <c r="H4474" s="30" t="s">
        <v>13527</v>
      </c>
      <c r="I4474" s="30" t="s">
        <v>13527</v>
      </c>
      <c r="J4474" s="30" t="s">
        <v>22504</v>
      </c>
      <c r="K4474" s="30" t="s">
        <v>1456</v>
      </c>
      <c r="L4474" s="30" t="s">
        <v>1456</v>
      </c>
      <c r="M4474" s="30" t="s">
        <v>22332</v>
      </c>
      <c r="N4474" s="30" t="s">
        <v>74</v>
      </c>
      <c r="O4474" s="30"/>
      <c r="P4474" s="31">
        <v>44630</v>
      </c>
      <c r="Q4474" s="30" t="s">
        <v>11402</v>
      </c>
      <c r="R4474" s="30" t="s">
        <v>5287</v>
      </c>
      <c r="S4474" s="30" t="s">
        <v>815</v>
      </c>
      <c r="T4474" s="33" t="s">
        <v>22505</v>
      </c>
      <c r="U4474" s="30" t="s">
        <v>1749</v>
      </c>
      <c r="V4474" s="30" t="s">
        <v>1750</v>
      </c>
    </row>
    <row r="4475" spans="1:22">
      <c r="A4475" s="21">
        <v>44629.6931321759</v>
      </c>
      <c r="B4475" s="22" t="s">
        <v>18934</v>
      </c>
      <c r="C4475" s="22" t="s">
        <v>23</v>
      </c>
      <c r="D4475" s="22" t="s">
        <v>22506</v>
      </c>
      <c r="E4475" s="22"/>
      <c r="F4475" s="22">
        <v>8897027300</v>
      </c>
      <c r="G4475" s="22" t="s">
        <v>7779</v>
      </c>
      <c r="H4475" s="22" t="s">
        <v>11399</v>
      </c>
      <c r="I4475" s="22" t="s">
        <v>11399</v>
      </c>
      <c r="J4475" s="22" t="s">
        <v>22507</v>
      </c>
      <c r="K4475" s="22" t="s">
        <v>29</v>
      </c>
      <c r="L4475" s="22" t="s">
        <v>22508</v>
      </c>
      <c r="M4475" s="22" t="s">
        <v>22509</v>
      </c>
      <c r="N4475" s="22" t="s">
        <v>32</v>
      </c>
      <c r="O4475" s="22" t="s">
        <v>427</v>
      </c>
      <c r="P4475" s="24">
        <v>44631</v>
      </c>
      <c r="Q4475" s="22" t="s">
        <v>18467</v>
      </c>
      <c r="R4475" s="22" t="s">
        <v>10435</v>
      </c>
      <c r="S4475" s="22" t="s">
        <v>461</v>
      </c>
      <c r="T4475" s="28" t="s">
        <v>22510</v>
      </c>
      <c r="U4475" s="22" t="s">
        <v>16455</v>
      </c>
      <c r="V4475" s="22" t="s">
        <v>13794</v>
      </c>
    </row>
    <row r="4476" spans="1:22">
      <c r="A4476" s="21">
        <v>44629.6981952431</v>
      </c>
      <c r="B4476" s="22" t="s">
        <v>18657</v>
      </c>
      <c r="C4476" s="22" t="s">
        <v>23</v>
      </c>
      <c r="D4476" s="22" t="s">
        <v>7519</v>
      </c>
      <c r="E4476" s="22"/>
      <c r="F4476" s="22">
        <v>9033356353</v>
      </c>
      <c r="G4476" s="22" t="s">
        <v>7349</v>
      </c>
      <c r="H4476" s="22" t="s">
        <v>440</v>
      </c>
      <c r="I4476" s="22" t="s">
        <v>440</v>
      </c>
      <c r="J4476" s="22" t="s">
        <v>7520</v>
      </c>
      <c r="K4476" s="22" t="s">
        <v>292</v>
      </c>
      <c r="L4476" s="22" t="s">
        <v>241</v>
      </c>
      <c r="M4476" s="22" t="s">
        <v>7521</v>
      </c>
      <c r="N4476" s="22" t="s">
        <v>74</v>
      </c>
      <c r="O4476" s="22" t="s">
        <v>127</v>
      </c>
      <c r="P4476" s="24">
        <v>44631</v>
      </c>
      <c r="Q4476" s="516" t="s">
        <v>15134</v>
      </c>
      <c r="R4476" s="22" t="s">
        <v>607</v>
      </c>
      <c r="S4476" s="22" t="s">
        <v>608</v>
      </c>
      <c r="T4476" s="28" t="s">
        <v>22511</v>
      </c>
      <c r="U4476" s="22" t="s">
        <v>22512</v>
      </c>
      <c r="V4476" s="22" t="s">
        <v>22255</v>
      </c>
    </row>
    <row r="4477" spans="1:22">
      <c r="A4477" s="21">
        <v>44629.698895706</v>
      </c>
      <c r="B4477" s="22" t="s">
        <v>18934</v>
      </c>
      <c r="C4477" s="22" t="s">
        <v>23</v>
      </c>
      <c r="D4477" s="22" t="s">
        <v>22513</v>
      </c>
      <c r="E4477" s="22"/>
      <c r="F4477" s="22">
        <v>8459651395</v>
      </c>
      <c r="G4477" s="22" t="s">
        <v>2528</v>
      </c>
      <c r="H4477" s="22" t="s">
        <v>15082</v>
      </c>
      <c r="I4477" s="22" t="s">
        <v>11415</v>
      </c>
      <c r="J4477" s="22" t="s">
        <v>19399</v>
      </c>
      <c r="K4477" s="22" t="s">
        <v>241</v>
      </c>
      <c r="L4477" s="22" t="s">
        <v>6427</v>
      </c>
      <c r="M4477" s="22" t="s">
        <v>22514</v>
      </c>
      <c r="N4477" s="22" t="s">
        <v>74</v>
      </c>
      <c r="O4477" s="22" t="s">
        <v>322</v>
      </c>
      <c r="P4477" s="24">
        <v>44630</v>
      </c>
      <c r="Q4477" s="22" t="s">
        <v>22515</v>
      </c>
      <c r="R4477" s="22" t="s">
        <v>962</v>
      </c>
      <c r="S4477" s="22" t="s">
        <v>101</v>
      </c>
      <c r="T4477" s="28" t="s">
        <v>22516</v>
      </c>
      <c r="U4477" s="22" t="s">
        <v>22051</v>
      </c>
      <c r="V4477" s="22" t="s">
        <v>1750</v>
      </c>
    </row>
    <row r="4478" spans="1:22">
      <c r="A4478" s="77">
        <v>44629.6994496875</v>
      </c>
      <c r="B4478" s="78" t="s">
        <v>18804</v>
      </c>
      <c r="C4478" s="78" t="s">
        <v>23</v>
      </c>
      <c r="D4478" s="78" t="s">
        <v>22517</v>
      </c>
      <c r="E4478" s="78"/>
      <c r="F4478" s="78">
        <v>8106029218</v>
      </c>
      <c r="G4478" s="78" t="s">
        <v>22518</v>
      </c>
      <c r="H4478" s="78" t="s">
        <v>15859</v>
      </c>
      <c r="I4478" s="78" t="s">
        <v>13318</v>
      </c>
      <c r="J4478" s="78" t="s">
        <v>2783</v>
      </c>
      <c r="K4478" s="78" t="s">
        <v>253</v>
      </c>
      <c r="L4478" s="78" t="s">
        <v>195</v>
      </c>
      <c r="M4478" s="78" t="s">
        <v>22519</v>
      </c>
      <c r="N4478" s="78" t="s">
        <v>32</v>
      </c>
      <c r="O4478" s="78" t="s">
        <v>110</v>
      </c>
      <c r="P4478" s="81">
        <v>44630</v>
      </c>
      <c r="Q4478" s="78" t="s">
        <v>15326</v>
      </c>
      <c r="R4478" s="78" t="s">
        <v>349</v>
      </c>
      <c r="S4478" s="78" t="s">
        <v>368</v>
      </c>
      <c r="T4478" s="83" t="s">
        <v>22520</v>
      </c>
      <c r="U4478" s="78" t="s">
        <v>22521</v>
      </c>
      <c r="V4478" s="78" t="s">
        <v>22522</v>
      </c>
    </row>
    <row r="4479" spans="1:22">
      <c r="A4479" s="21">
        <v>44629.6997942824</v>
      </c>
      <c r="B4479" s="22" t="s">
        <v>19744</v>
      </c>
      <c r="C4479" s="22" t="s">
        <v>23</v>
      </c>
      <c r="D4479" s="22" t="s">
        <v>22523</v>
      </c>
      <c r="E4479" s="22"/>
      <c r="F4479" s="22">
        <v>9030367618</v>
      </c>
      <c r="G4479" s="22" t="s">
        <v>22491</v>
      </c>
      <c r="H4479" s="22" t="s">
        <v>19509</v>
      </c>
      <c r="I4479" s="22" t="s">
        <v>15820</v>
      </c>
      <c r="J4479" s="22" t="s">
        <v>22524</v>
      </c>
      <c r="K4479" s="22" t="s">
        <v>205</v>
      </c>
      <c r="L4479" s="22" t="s">
        <v>205</v>
      </c>
      <c r="M4479" s="22" t="s">
        <v>22525</v>
      </c>
      <c r="N4479" s="22" t="s">
        <v>46</v>
      </c>
      <c r="O4479" s="22" t="s">
        <v>540</v>
      </c>
      <c r="P4479" s="24">
        <v>44630</v>
      </c>
      <c r="Q4479" s="22" t="s">
        <v>14681</v>
      </c>
      <c r="R4479" s="22" t="s">
        <v>1010</v>
      </c>
      <c r="S4479" s="22" t="s">
        <v>161</v>
      </c>
      <c r="T4479" s="28" t="s">
        <v>22526</v>
      </c>
      <c r="U4479" s="22" t="s">
        <v>22220</v>
      </c>
      <c r="V4479" s="22" t="s">
        <v>22221</v>
      </c>
    </row>
    <row r="4480" spans="1:22">
      <c r="A4480" s="21">
        <v>44629.6998053472</v>
      </c>
      <c r="B4480" s="22" t="s">
        <v>18913</v>
      </c>
      <c r="C4480" s="22" t="s">
        <v>23</v>
      </c>
      <c r="D4480" s="22" t="s">
        <v>18329</v>
      </c>
      <c r="E4480" s="22"/>
      <c r="F4480" s="22">
        <v>9971296698</v>
      </c>
      <c r="G4480" s="22" t="s">
        <v>1765</v>
      </c>
      <c r="H4480" s="22" t="s">
        <v>17287</v>
      </c>
      <c r="I4480" s="22" t="s">
        <v>1747</v>
      </c>
      <c r="J4480" s="22" t="s">
        <v>18330</v>
      </c>
      <c r="K4480" s="22" t="s">
        <v>90</v>
      </c>
      <c r="L4480" s="22" t="s">
        <v>90</v>
      </c>
      <c r="M4480" s="22" t="s">
        <v>18331</v>
      </c>
      <c r="N4480" s="22" t="s">
        <v>32</v>
      </c>
      <c r="O4480" s="22" t="s">
        <v>991</v>
      </c>
      <c r="P4480" s="24">
        <v>44630</v>
      </c>
      <c r="Q4480" s="516" t="s">
        <v>20935</v>
      </c>
      <c r="R4480" s="22" t="s">
        <v>18717</v>
      </c>
      <c r="S4480" s="22" t="s">
        <v>1306</v>
      </c>
      <c r="T4480" s="28" t="s">
        <v>22527</v>
      </c>
      <c r="U4480" s="22" t="s">
        <v>2547</v>
      </c>
      <c r="V4480" s="22" t="s">
        <v>1526</v>
      </c>
    </row>
    <row r="4481" spans="1:22">
      <c r="A4481" s="21">
        <v>44629.7000490856</v>
      </c>
      <c r="B4481" s="22" t="s">
        <v>19353</v>
      </c>
      <c r="C4481" s="22" t="s">
        <v>23</v>
      </c>
      <c r="D4481" s="22" t="s">
        <v>20838</v>
      </c>
      <c r="E4481" s="22"/>
      <c r="F4481" s="22">
        <v>9100546904</v>
      </c>
      <c r="G4481" s="22" t="s">
        <v>21220</v>
      </c>
      <c r="H4481" s="22" t="s">
        <v>14063</v>
      </c>
      <c r="I4481" s="22" t="s">
        <v>13318</v>
      </c>
      <c r="J4481" s="22" t="s">
        <v>20840</v>
      </c>
      <c r="K4481" s="22" t="s">
        <v>5193</v>
      </c>
      <c r="L4481" s="22" t="s">
        <v>5193</v>
      </c>
      <c r="M4481" s="22" t="s">
        <v>20841</v>
      </c>
      <c r="N4481" s="22" t="s">
        <v>32</v>
      </c>
      <c r="O4481" s="22" t="s">
        <v>348</v>
      </c>
      <c r="P4481" s="24">
        <v>44630</v>
      </c>
      <c r="Q4481" s="22" t="s">
        <v>12138</v>
      </c>
      <c r="R4481" s="22" t="s">
        <v>2902</v>
      </c>
      <c r="S4481" s="22" t="s">
        <v>266</v>
      </c>
      <c r="T4481" s="28" t="s">
        <v>22528</v>
      </c>
      <c r="U4481" s="22" t="s">
        <v>16092</v>
      </c>
      <c r="V4481" s="22" t="s">
        <v>16093</v>
      </c>
    </row>
    <row r="4482" spans="1:22">
      <c r="A4482" s="21">
        <v>44629.700466875</v>
      </c>
      <c r="B4482" s="22" t="s">
        <v>18446</v>
      </c>
      <c r="C4482" s="22" t="s">
        <v>23</v>
      </c>
      <c r="D4482" s="22" t="s">
        <v>22529</v>
      </c>
      <c r="E4482" s="22"/>
      <c r="F4482" s="22">
        <v>9121370547</v>
      </c>
      <c r="G4482" s="22" t="s">
        <v>226</v>
      </c>
      <c r="H4482" s="22" t="s">
        <v>4509</v>
      </c>
      <c r="I4482" s="22" t="s">
        <v>418</v>
      </c>
      <c r="J4482" s="22" t="s">
        <v>22530</v>
      </c>
      <c r="K4482" s="22" t="s">
        <v>272</v>
      </c>
      <c r="L4482" s="22" t="s">
        <v>272</v>
      </c>
      <c r="M4482" s="22" t="s">
        <v>22531</v>
      </c>
      <c r="N4482" s="22" t="s">
        <v>74</v>
      </c>
      <c r="O4482" s="22" t="s">
        <v>1124</v>
      </c>
      <c r="P4482" s="24">
        <v>44630</v>
      </c>
      <c r="Q4482" s="22" t="s">
        <v>18710</v>
      </c>
      <c r="R4482" s="22" t="s">
        <v>2389</v>
      </c>
      <c r="S4482" s="22" t="s">
        <v>160</v>
      </c>
      <c r="T4482" s="28" t="s">
        <v>22532</v>
      </c>
      <c r="U4482" s="22" t="s">
        <v>1525</v>
      </c>
      <c r="V4482" s="22" t="s">
        <v>22008</v>
      </c>
    </row>
    <row r="4483" spans="1:22">
      <c r="A4483" s="21">
        <v>44629.7030906366</v>
      </c>
      <c r="B4483" s="22" t="s">
        <v>18446</v>
      </c>
      <c r="C4483" s="22" t="s">
        <v>23</v>
      </c>
      <c r="D4483" s="22" t="s">
        <v>22533</v>
      </c>
      <c r="E4483" s="22"/>
      <c r="F4483" s="22">
        <v>9391773060</v>
      </c>
      <c r="G4483" s="22" t="s">
        <v>4053</v>
      </c>
      <c r="H4483" s="22" t="s">
        <v>19563</v>
      </c>
      <c r="I4483" s="22" t="s">
        <v>19563</v>
      </c>
      <c r="J4483" s="22" t="s">
        <v>11150</v>
      </c>
      <c r="K4483" s="22" t="s">
        <v>22534</v>
      </c>
      <c r="L4483" s="22" t="s">
        <v>108</v>
      </c>
      <c r="M4483" s="22" t="s">
        <v>22535</v>
      </c>
      <c r="N4483" s="22" t="s">
        <v>32</v>
      </c>
      <c r="O4483" s="22" t="s">
        <v>1124</v>
      </c>
      <c r="P4483" s="24">
        <v>44630</v>
      </c>
      <c r="Q4483" s="22" t="s">
        <v>12920</v>
      </c>
      <c r="R4483" s="22" t="s">
        <v>1320</v>
      </c>
      <c r="S4483" s="22" t="s">
        <v>2035</v>
      </c>
      <c r="T4483" s="28" t="s">
        <v>22536</v>
      </c>
      <c r="U4483" s="22" t="s">
        <v>1525</v>
      </c>
      <c r="V4483" s="22" t="s">
        <v>22008</v>
      </c>
    </row>
    <row r="4484" spans="1:22">
      <c r="A4484" s="77">
        <v>44629.7041229282</v>
      </c>
      <c r="B4484" s="78" t="s">
        <v>18463</v>
      </c>
      <c r="C4484" s="78" t="s">
        <v>23</v>
      </c>
      <c r="D4484" s="78" t="s">
        <v>22537</v>
      </c>
      <c r="E4484" s="78"/>
      <c r="F4484" s="78">
        <v>9373932935</v>
      </c>
      <c r="G4484" s="78" t="s">
        <v>22538</v>
      </c>
      <c r="H4484" s="78" t="s">
        <v>1009</v>
      </c>
      <c r="I4484" s="78" t="s">
        <v>1009</v>
      </c>
      <c r="J4484" s="78" t="s">
        <v>22539</v>
      </c>
      <c r="K4484" s="78" t="s">
        <v>1456</v>
      </c>
      <c r="L4484" s="78" t="s">
        <v>1456</v>
      </c>
      <c r="M4484" s="78" t="s">
        <v>22540</v>
      </c>
      <c r="N4484" s="78" t="s">
        <v>46</v>
      </c>
      <c r="O4484" s="78" t="s">
        <v>3545</v>
      </c>
      <c r="P4484" s="81">
        <v>44630</v>
      </c>
      <c r="Q4484" s="518" t="s">
        <v>11891</v>
      </c>
      <c r="R4484" s="78" t="s">
        <v>1320</v>
      </c>
      <c r="S4484" s="78" t="s">
        <v>18633</v>
      </c>
      <c r="T4484" s="83" t="s">
        <v>22541</v>
      </c>
      <c r="U4484" s="78" t="s">
        <v>22542</v>
      </c>
      <c r="V4484" s="78" t="s">
        <v>16093</v>
      </c>
    </row>
    <row r="4485" spans="1:22">
      <c r="A4485" s="21">
        <v>44629.7053899653</v>
      </c>
      <c r="B4485" s="22" t="s">
        <v>18913</v>
      </c>
      <c r="C4485" s="22" t="s">
        <v>23</v>
      </c>
      <c r="D4485" s="22" t="s">
        <v>22543</v>
      </c>
      <c r="E4485" s="22"/>
      <c r="F4485" s="22">
        <v>9908707603</v>
      </c>
      <c r="G4485" s="22" t="s">
        <v>1765</v>
      </c>
      <c r="H4485" s="22" t="s">
        <v>4509</v>
      </c>
      <c r="I4485" s="22" t="s">
        <v>13527</v>
      </c>
      <c r="J4485" s="22" t="s">
        <v>515</v>
      </c>
      <c r="K4485" s="22" t="s">
        <v>205</v>
      </c>
      <c r="L4485" s="22" t="s">
        <v>205</v>
      </c>
      <c r="M4485" s="22" t="s">
        <v>6478</v>
      </c>
      <c r="N4485" s="22" t="s">
        <v>32</v>
      </c>
      <c r="O4485" s="22" t="s">
        <v>991</v>
      </c>
      <c r="P4485" s="24">
        <v>44630</v>
      </c>
      <c r="Q4485" s="516" t="s">
        <v>18911</v>
      </c>
      <c r="R4485" s="22" t="s">
        <v>1320</v>
      </c>
      <c r="S4485" s="22" t="s">
        <v>1306</v>
      </c>
      <c r="T4485" s="28" t="s">
        <v>22544</v>
      </c>
      <c r="U4485" s="22" t="s">
        <v>1525</v>
      </c>
      <c r="V4485" s="22" t="s">
        <v>1526</v>
      </c>
    </row>
    <row r="4486" spans="1:22">
      <c r="A4486" s="21">
        <v>44629.7060192361</v>
      </c>
      <c r="B4486" s="22" t="s">
        <v>18488</v>
      </c>
      <c r="C4486" s="22" t="s">
        <v>23</v>
      </c>
      <c r="D4486" s="22" t="s">
        <v>22545</v>
      </c>
      <c r="E4486" s="22"/>
      <c r="F4486" s="22">
        <v>8919416251</v>
      </c>
      <c r="G4486" s="22" t="s">
        <v>22546</v>
      </c>
      <c r="H4486" s="22" t="s">
        <v>8815</v>
      </c>
      <c r="I4486" s="22" t="s">
        <v>8815</v>
      </c>
      <c r="J4486" s="22" t="s">
        <v>697</v>
      </c>
      <c r="K4486" s="22" t="s">
        <v>29</v>
      </c>
      <c r="L4486" s="22" t="s">
        <v>29</v>
      </c>
      <c r="M4486" s="22" t="s">
        <v>22547</v>
      </c>
      <c r="N4486" s="22" t="s">
        <v>46</v>
      </c>
      <c r="O4486" s="22" t="s">
        <v>47</v>
      </c>
      <c r="P4486" s="24">
        <v>44630</v>
      </c>
      <c r="Q4486" s="516" t="s">
        <v>12070</v>
      </c>
      <c r="R4486" s="22" t="s">
        <v>3771</v>
      </c>
      <c r="S4486" s="22" t="s">
        <v>10160</v>
      </c>
      <c r="T4486" s="28" t="s">
        <v>22548</v>
      </c>
      <c r="U4486" s="22" t="s">
        <v>22549</v>
      </c>
      <c r="V4486" s="22" t="s">
        <v>1750</v>
      </c>
    </row>
    <row r="4487" spans="1:22">
      <c r="A4487" s="21">
        <v>44629.7063163773</v>
      </c>
      <c r="B4487" s="22" t="s">
        <v>18973</v>
      </c>
      <c r="C4487" s="22" t="s">
        <v>23</v>
      </c>
      <c r="D4487" s="22" t="s">
        <v>22550</v>
      </c>
      <c r="E4487" s="22"/>
      <c r="F4487" s="22">
        <v>9885118813</v>
      </c>
      <c r="G4487" s="22" t="s">
        <v>1421</v>
      </c>
      <c r="H4487" s="22" t="s">
        <v>904</v>
      </c>
      <c r="I4487" s="22" t="s">
        <v>904</v>
      </c>
      <c r="J4487" s="22" t="s">
        <v>22551</v>
      </c>
      <c r="K4487" s="22" t="s">
        <v>44</v>
      </c>
      <c r="L4487" s="22" t="s">
        <v>29</v>
      </c>
      <c r="M4487" s="22" t="s">
        <v>22552</v>
      </c>
      <c r="N4487" s="22" t="s">
        <v>46</v>
      </c>
      <c r="O4487" s="22" t="s">
        <v>47</v>
      </c>
      <c r="P4487" s="24">
        <v>44630</v>
      </c>
      <c r="Q4487" s="516" t="s">
        <v>14567</v>
      </c>
      <c r="R4487" s="22" t="s">
        <v>460</v>
      </c>
      <c r="S4487" s="22" t="s">
        <v>693</v>
      </c>
      <c r="T4487" s="28" t="s">
        <v>22553</v>
      </c>
      <c r="U4487" s="22" t="s">
        <v>1749</v>
      </c>
      <c r="V4487" s="22" t="s">
        <v>1750</v>
      </c>
    </row>
    <row r="4488" spans="1:22">
      <c r="A4488" s="21">
        <v>44629.7070440856</v>
      </c>
      <c r="B4488" s="22" t="s">
        <v>19744</v>
      </c>
      <c r="C4488" s="22" t="s">
        <v>23</v>
      </c>
      <c r="D4488" s="22" t="s">
        <v>22554</v>
      </c>
      <c r="E4488" s="22"/>
      <c r="F4488" s="22">
        <v>8582822231</v>
      </c>
      <c r="G4488" s="22" t="s">
        <v>22491</v>
      </c>
      <c r="H4488" s="22" t="s">
        <v>4509</v>
      </c>
      <c r="I4488" s="22" t="s">
        <v>4509</v>
      </c>
      <c r="J4488" s="22" t="s">
        <v>22555</v>
      </c>
      <c r="K4488" s="22" t="s">
        <v>282</v>
      </c>
      <c r="L4488" s="22" t="s">
        <v>282</v>
      </c>
      <c r="M4488" s="22" t="s">
        <v>22556</v>
      </c>
      <c r="N4488" s="22" t="s">
        <v>74</v>
      </c>
      <c r="O4488" s="22" t="s">
        <v>540</v>
      </c>
      <c r="P4488" s="24">
        <v>44630</v>
      </c>
      <c r="Q4488" s="22" t="s">
        <v>14681</v>
      </c>
      <c r="R4488" s="22" t="s">
        <v>22557</v>
      </c>
      <c r="S4488" s="22" t="s">
        <v>476</v>
      </c>
      <c r="T4488" s="28" t="s">
        <v>22558</v>
      </c>
      <c r="U4488" s="22" t="s">
        <v>22220</v>
      </c>
      <c r="V4488" s="22" t="s">
        <v>22221</v>
      </c>
    </row>
    <row r="4489" spans="1:22">
      <c r="A4489" s="21">
        <v>44629.7083910648</v>
      </c>
      <c r="B4489" s="22" t="s">
        <v>18463</v>
      </c>
      <c r="C4489" s="22" t="s">
        <v>23</v>
      </c>
      <c r="D4489" s="22" t="s">
        <v>22559</v>
      </c>
      <c r="E4489" s="22"/>
      <c r="F4489" s="22">
        <v>9867299277</v>
      </c>
      <c r="G4489" s="22" t="s">
        <v>22560</v>
      </c>
      <c r="H4489" s="22" t="s">
        <v>12972</v>
      </c>
      <c r="I4489" s="22" t="s">
        <v>12972</v>
      </c>
      <c r="J4489" s="22" t="s">
        <v>22561</v>
      </c>
      <c r="K4489" s="22" t="s">
        <v>1456</v>
      </c>
      <c r="L4489" s="22" t="s">
        <v>1456</v>
      </c>
      <c r="M4489" s="22" t="s">
        <v>22562</v>
      </c>
      <c r="N4489" s="22" t="s">
        <v>46</v>
      </c>
      <c r="O4489" s="22" t="s">
        <v>3545</v>
      </c>
      <c r="P4489" s="24">
        <v>44630</v>
      </c>
      <c r="Q4489" s="516" t="s">
        <v>11891</v>
      </c>
      <c r="R4489" s="22" t="s">
        <v>3636</v>
      </c>
      <c r="S4489" s="22" t="s">
        <v>815</v>
      </c>
      <c r="T4489" s="28" t="s">
        <v>22563</v>
      </c>
      <c r="U4489" s="22" t="s">
        <v>22542</v>
      </c>
      <c r="V4489" s="22" t="s">
        <v>16093</v>
      </c>
    </row>
    <row r="4490" spans="1:22">
      <c r="A4490" s="21">
        <v>44629.7098968519</v>
      </c>
      <c r="B4490" s="22" t="s">
        <v>18618</v>
      </c>
      <c r="C4490" s="22" t="s">
        <v>23</v>
      </c>
      <c r="D4490" s="22" t="s">
        <v>22564</v>
      </c>
      <c r="E4490" s="22"/>
      <c r="F4490" s="22">
        <v>6206630400</v>
      </c>
      <c r="G4490" s="22" t="s">
        <v>1788</v>
      </c>
      <c r="H4490" s="22" t="s">
        <v>1747</v>
      </c>
      <c r="I4490" s="22" t="s">
        <v>1747</v>
      </c>
      <c r="J4490" s="22" t="s">
        <v>22565</v>
      </c>
      <c r="K4490" s="22" t="s">
        <v>29</v>
      </c>
      <c r="L4490" s="22" t="s">
        <v>29</v>
      </c>
      <c r="M4490" s="22" t="s">
        <v>22566</v>
      </c>
      <c r="N4490" s="22" t="s">
        <v>74</v>
      </c>
      <c r="O4490" s="22"/>
      <c r="P4490" s="24">
        <v>44630</v>
      </c>
      <c r="Q4490" s="516" t="s">
        <v>19267</v>
      </c>
      <c r="R4490" s="22" t="s">
        <v>1009</v>
      </c>
      <c r="S4490" s="22" t="s">
        <v>161</v>
      </c>
      <c r="T4490" s="28" t="s">
        <v>22567</v>
      </c>
      <c r="U4490" s="22" t="s">
        <v>1749</v>
      </c>
      <c r="V4490" s="22" t="s">
        <v>1750</v>
      </c>
    </row>
    <row r="4491" spans="1:22">
      <c r="A4491" s="29">
        <v>44629.7105953357</v>
      </c>
      <c r="B4491" s="30" t="s">
        <v>18443</v>
      </c>
      <c r="C4491" s="30" t="s">
        <v>23</v>
      </c>
      <c r="D4491" s="30" t="s">
        <v>22550</v>
      </c>
      <c r="E4491" s="30"/>
      <c r="F4491" s="30">
        <v>9885118813</v>
      </c>
      <c r="G4491" s="30" t="s">
        <v>1421</v>
      </c>
      <c r="H4491" s="30" t="s">
        <v>10097</v>
      </c>
      <c r="I4491" s="30" t="s">
        <v>10097</v>
      </c>
      <c r="J4491" s="30" t="s">
        <v>22551</v>
      </c>
      <c r="K4491" s="30" t="s">
        <v>29</v>
      </c>
      <c r="L4491" s="30" t="s">
        <v>29</v>
      </c>
      <c r="M4491" s="30" t="s">
        <v>22552</v>
      </c>
      <c r="N4491" s="30" t="s">
        <v>46</v>
      </c>
      <c r="O4491" s="30" t="s">
        <v>47</v>
      </c>
      <c r="P4491" s="31">
        <v>44630</v>
      </c>
      <c r="Q4491" s="517" t="s">
        <v>12483</v>
      </c>
      <c r="R4491" s="30" t="s">
        <v>460</v>
      </c>
      <c r="S4491" s="30" t="s">
        <v>693</v>
      </c>
      <c r="T4491" s="33" t="s">
        <v>22568</v>
      </c>
      <c r="U4491" s="30" t="s">
        <v>21971</v>
      </c>
      <c r="V4491" s="30" t="s">
        <v>1750</v>
      </c>
    </row>
    <row r="4492" spans="1:22">
      <c r="A4492" s="21">
        <v>44629.7106143171</v>
      </c>
      <c r="B4492" s="22" t="s">
        <v>18954</v>
      </c>
      <c r="C4492" s="22" t="s">
        <v>23</v>
      </c>
      <c r="D4492" s="22" t="s">
        <v>22569</v>
      </c>
      <c r="E4492" s="22" t="s">
        <v>22570</v>
      </c>
      <c r="F4492" s="22">
        <v>8344617612</v>
      </c>
      <c r="G4492" s="22" t="s">
        <v>5593</v>
      </c>
      <c r="H4492" s="22" t="s">
        <v>22571</v>
      </c>
      <c r="I4492" s="22" t="s">
        <v>13687</v>
      </c>
      <c r="J4492" s="22" t="s">
        <v>22572</v>
      </c>
      <c r="K4492" s="22" t="s">
        <v>44</v>
      </c>
      <c r="L4492" s="22" t="s">
        <v>44</v>
      </c>
      <c r="M4492" s="22" t="s">
        <v>22573</v>
      </c>
      <c r="N4492" s="22" t="s">
        <v>46</v>
      </c>
      <c r="O4492" s="22" t="s">
        <v>110</v>
      </c>
      <c r="P4492" s="24">
        <v>44630</v>
      </c>
      <c r="Q4492" s="22" t="s">
        <v>18854</v>
      </c>
      <c r="R4492" s="22" t="s">
        <v>22574</v>
      </c>
      <c r="S4492" s="22" t="s">
        <v>112</v>
      </c>
      <c r="T4492" s="28" t="s">
        <v>22575</v>
      </c>
      <c r="U4492" s="22" t="s">
        <v>852</v>
      </c>
      <c r="V4492" s="22" t="s">
        <v>853</v>
      </c>
    </row>
    <row r="4493" spans="1:22">
      <c r="A4493" s="21">
        <v>44629.7151679745</v>
      </c>
      <c r="B4493" s="22" t="s">
        <v>19744</v>
      </c>
      <c r="C4493" s="22" t="s">
        <v>23</v>
      </c>
      <c r="D4493" s="22" t="s">
        <v>22576</v>
      </c>
      <c r="E4493" s="22"/>
      <c r="F4493" s="22">
        <v>8826727045</v>
      </c>
      <c r="G4493" s="22" t="s">
        <v>22491</v>
      </c>
      <c r="H4493" s="22" t="s">
        <v>11647</v>
      </c>
      <c r="I4493" s="22" t="s">
        <v>11647</v>
      </c>
      <c r="J4493" s="22" t="s">
        <v>2578</v>
      </c>
      <c r="K4493" s="22" t="s">
        <v>90</v>
      </c>
      <c r="L4493" s="22" t="s">
        <v>22577</v>
      </c>
      <c r="M4493" s="22" t="s">
        <v>22578</v>
      </c>
      <c r="N4493" s="22" t="s">
        <v>74</v>
      </c>
      <c r="O4493" s="22" t="s">
        <v>540</v>
      </c>
      <c r="P4493" s="24">
        <v>44631</v>
      </c>
      <c r="Q4493" s="516" t="s">
        <v>11767</v>
      </c>
      <c r="R4493" s="22" t="s">
        <v>4291</v>
      </c>
      <c r="S4493" s="22" t="s">
        <v>1236</v>
      </c>
      <c r="T4493" s="28" t="s">
        <v>22579</v>
      </c>
      <c r="U4493" s="22" t="s">
        <v>22220</v>
      </c>
      <c r="V4493" s="22" t="s">
        <v>22221</v>
      </c>
    </row>
    <row r="4494" spans="1:22">
      <c r="A4494" s="21">
        <v>44629.717647419</v>
      </c>
      <c r="B4494" s="22" t="s">
        <v>18488</v>
      </c>
      <c r="C4494" s="22" t="s">
        <v>23</v>
      </c>
      <c r="D4494" s="22" t="s">
        <v>22580</v>
      </c>
      <c r="E4494" s="22"/>
      <c r="F4494" s="22">
        <v>9284618635</v>
      </c>
      <c r="G4494" s="22" t="s">
        <v>1421</v>
      </c>
      <c r="H4494" s="22" t="s">
        <v>4651</v>
      </c>
      <c r="I4494" s="22" t="s">
        <v>22581</v>
      </c>
      <c r="J4494" s="22" t="s">
        <v>43</v>
      </c>
      <c r="K4494" s="22" t="s">
        <v>241</v>
      </c>
      <c r="L4494" s="22" t="s">
        <v>241</v>
      </c>
      <c r="M4494" s="22" t="s">
        <v>22582</v>
      </c>
      <c r="N4494" s="22" t="s">
        <v>46</v>
      </c>
      <c r="O4494" s="22" t="s">
        <v>22583</v>
      </c>
      <c r="P4494" s="24">
        <v>44630</v>
      </c>
      <c r="Q4494" s="516" t="s">
        <v>12483</v>
      </c>
      <c r="R4494" s="22" t="s">
        <v>577</v>
      </c>
      <c r="S4494" s="22" t="s">
        <v>150</v>
      </c>
      <c r="T4494" s="28" t="s">
        <v>22584</v>
      </c>
      <c r="U4494" s="22" t="s">
        <v>21971</v>
      </c>
      <c r="V4494" s="22" t="s">
        <v>1750</v>
      </c>
    </row>
    <row r="4495" spans="1:22">
      <c r="A4495" s="21">
        <v>44629.719117037</v>
      </c>
      <c r="B4495" s="22" t="s">
        <v>18804</v>
      </c>
      <c r="C4495" s="22" t="s">
        <v>23</v>
      </c>
      <c r="D4495" s="22" t="s">
        <v>22585</v>
      </c>
      <c r="E4495" s="22"/>
      <c r="F4495" s="22">
        <v>9133585808</v>
      </c>
      <c r="G4495" s="22" t="s">
        <v>22586</v>
      </c>
      <c r="H4495" s="22" t="s">
        <v>11566</v>
      </c>
      <c r="I4495" s="22" t="s">
        <v>2664</v>
      </c>
      <c r="J4495" s="22" t="s">
        <v>22587</v>
      </c>
      <c r="K4495" s="22" t="s">
        <v>10655</v>
      </c>
      <c r="L4495" s="22" t="s">
        <v>253</v>
      </c>
      <c r="M4495" s="22" t="s">
        <v>22588</v>
      </c>
      <c r="N4495" s="22" t="s">
        <v>46</v>
      </c>
      <c r="O4495" s="22" t="s">
        <v>110</v>
      </c>
      <c r="P4495" s="24">
        <v>44630</v>
      </c>
      <c r="Q4495" s="22" t="s">
        <v>22589</v>
      </c>
      <c r="R4495" s="22" t="s">
        <v>1458</v>
      </c>
      <c r="S4495" s="22" t="s">
        <v>377</v>
      </c>
      <c r="T4495" s="28" t="s">
        <v>22590</v>
      </c>
      <c r="U4495" s="22" t="s">
        <v>16092</v>
      </c>
      <c r="V4495" s="22" t="s">
        <v>16093</v>
      </c>
    </row>
    <row r="4496" spans="1:22">
      <c r="A4496" s="21">
        <v>44629.7192927431</v>
      </c>
      <c r="B4496" s="22" t="s">
        <v>18446</v>
      </c>
      <c r="C4496" s="22" t="s">
        <v>23</v>
      </c>
      <c r="D4496" s="22" t="s">
        <v>22591</v>
      </c>
      <c r="E4496" s="22"/>
      <c r="F4496" s="22">
        <v>8143700240</v>
      </c>
      <c r="G4496" s="22" t="s">
        <v>6226</v>
      </c>
      <c r="H4496" s="22" t="s">
        <v>12930</v>
      </c>
      <c r="I4496" s="22" t="s">
        <v>18530</v>
      </c>
      <c r="J4496" s="22" t="s">
        <v>22592</v>
      </c>
      <c r="K4496" s="22" t="s">
        <v>272</v>
      </c>
      <c r="L4496" s="22" t="s">
        <v>272</v>
      </c>
      <c r="M4496" s="22" t="s">
        <v>22593</v>
      </c>
      <c r="N4496" s="22" t="s">
        <v>46</v>
      </c>
      <c r="O4496" s="22" t="s">
        <v>18522</v>
      </c>
      <c r="P4496" s="24">
        <v>44630</v>
      </c>
      <c r="Q4496" s="22" t="s">
        <v>18451</v>
      </c>
      <c r="R4496" s="22" t="s">
        <v>12441</v>
      </c>
      <c r="S4496" s="22" t="s">
        <v>161</v>
      </c>
      <c r="T4496" s="28" t="s">
        <v>22594</v>
      </c>
      <c r="U4496" s="22" t="s">
        <v>2312</v>
      </c>
      <c r="V4496" s="22" t="s">
        <v>1526</v>
      </c>
    </row>
    <row r="4497" spans="1:22">
      <c r="A4497" s="21">
        <v>44629.7218308796</v>
      </c>
      <c r="B4497" s="22" t="s">
        <v>18446</v>
      </c>
      <c r="C4497" s="22" t="s">
        <v>23</v>
      </c>
      <c r="D4497" s="22" t="s">
        <v>10792</v>
      </c>
      <c r="E4497" s="22"/>
      <c r="F4497" s="22">
        <v>8951845609</v>
      </c>
      <c r="G4497" s="22" t="s">
        <v>22595</v>
      </c>
      <c r="H4497" s="22" t="s">
        <v>15820</v>
      </c>
      <c r="I4497" s="22" t="s">
        <v>15820</v>
      </c>
      <c r="J4497" s="22" t="s">
        <v>20218</v>
      </c>
      <c r="K4497" s="22" t="s">
        <v>108</v>
      </c>
      <c r="L4497" s="22" t="s">
        <v>22596</v>
      </c>
      <c r="M4497" s="22" t="s">
        <v>22597</v>
      </c>
      <c r="N4497" s="22" t="s">
        <v>32</v>
      </c>
      <c r="O4497" s="22" t="s">
        <v>1124</v>
      </c>
      <c r="P4497" s="24">
        <v>44630</v>
      </c>
      <c r="Q4497" s="22" t="s">
        <v>18710</v>
      </c>
      <c r="R4497" s="22" t="s">
        <v>22598</v>
      </c>
      <c r="S4497" s="22" t="s">
        <v>121</v>
      </c>
      <c r="T4497" s="28" t="s">
        <v>22599</v>
      </c>
      <c r="U4497" s="22" t="s">
        <v>1525</v>
      </c>
      <c r="V4497" s="22" t="s">
        <v>22008</v>
      </c>
    </row>
    <row r="4498" spans="1:22">
      <c r="A4498" s="21">
        <v>44629.7224746875</v>
      </c>
      <c r="B4498" s="22" t="s">
        <v>18657</v>
      </c>
      <c r="C4498" s="22" t="s">
        <v>23</v>
      </c>
      <c r="D4498" s="22" t="s">
        <v>22600</v>
      </c>
      <c r="E4498" s="22"/>
      <c r="F4498" s="22">
        <v>9494260353</v>
      </c>
      <c r="G4498" s="22" t="s">
        <v>22518</v>
      </c>
      <c r="H4498" s="22" t="s">
        <v>127</v>
      </c>
      <c r="I4498" s="22" t="s">
        <v>1673</v>
      </c>
      <c r="J4498" s="22" t="s">
        <v>748</v>
      </c>
      <c r="K4498" s="22" t="s">
        <v>29</v>
      </c>
      <c r="L4498" s="22" t="s">
        <v>29</v>
      </c>
      <c r="M4498" s="22" t="s">
        <v>22601</v>
      </c>
      <c r="N4498" s="22" t="s">
        <v>74</v>
      </c>
      <c r="O4498" s="22" t="s">
        <v>47</v>
      </c>
      <c r="P4498" s="24">
        <v>44630</v>
      </c>
      <c r="Q4498" s="22" t="s">
        <v>15543</v>
      </c>
      <c r="R4498" s="22" t="s">
        <v>607</v>
      </c>
      <c r="S4498" s="22" t="s">
        <v>377</v>
      </c>
      <c r="T4498" s="28" t="s">
        <v>22602</v>
      </c>
      <c r="U4498" s="22" t="s">
        <v>16092</v>
      </c>
      <c r="V4498" s="22" t="s">
        <v>16093</v>
      </c>
    </row>
    <row r="4499" spans="1:22">
      <c r="A4499" s="21">
        <v>44629.7228191319</v>
      </c>
      <c r="B4499" s="22" t="s">
        <v>19744</v>
      </c>
      <c r="C4499" s="22" t="s">
        <v>23</v>
      </c>
      <c r="D4499" s="22" t="s">
        <v>22603</v>
      </c>
      <c r="E4499" s="22"/>
      <c r="F4499" s="22">
        <v>7893490507</v>
      </c>
      <c r="G4499" s="22" t="s">
        <v>22491</v>
      </c>
      <c r="H4499" s="22" t="s">
        <v>20402</v>
      </c>
      <c r="I4499" s="22" t="s">
        <v>20402</v>
      </c>
      <c r="J4499" s="22" t="s">
        <v>22604</v>
      </c>
      <c r="K4499" s="22" t="s">
        <v>205</v>
      </c>
      <c r="L4499" s="22" t="s">
        <v>205</v>
      </c>
      <c r="M4499" s="22" t="s">
        <v>22605</v>
      </c>
      <c r="N4499" s="22" t="s">
        <v>74</v>
      </c>
      <c r="O4499" s="22" t="s">
        <v>540</v>
      </c>
      <c r="P4499" s="24">
        <v>44630</v>
      </c>
      <c r="Q4499" s="516" t="s">
        <v>15073</v>
      </c>
      <c r="R4499" s="22" t="s">
        <v>170</v>
      </c>
      <c r="S4499" s="22" t="s">
        <v>815</v>
      </c>
      <c r="T4499" s="28" t="s">
        <v>22606</v>
      </c>
      <c r="U4499" s="22" t="s">
        <v>22220</v>
      </c>
      <c r="V4499" s="22" t="s">
        <v>22221</v>
      </c>
    </row>
    <row r="4500" spans="1:22">
      <c r="A4500" s="21">
        <v>44629.7249730208</v>
      </c>
      <c r="B4500" s="22" t="s">
        <v>18780</v>
      </c>
      <c r="C4500" s="22" t="s">
        <v>23</v>
      </c>
      <c r="D4500" s="22" t="s">
        <v>22607</v>
      </c>
      <c r="E4500" s="22"/>
      <c r="F4500" s="22">
        <v>9597454486</v>
      </c>
      <c r="G4500" s="22" t="s">
        <v>3740</v>
      </c>
      <c r="H4500" s="22" t="s">
        <v>12006</v>
      </c>
      <c r="I4500" s="22" t="s">
        <v>2677</v>
      </c>
      <c r="J4500" s="22" t="s">
        <v>1304</v>
      </c>
      <c r="K4500" s="22" t="s">
        <v>14660</v>
      </c>
      <c r="L4500" s="22" t="s">
        <v>14660</v>
      </c>
      <c r="M4500" s="22" t="s">
        <v>22608</v>
      </c>
      <c r="N4500" s="22" t="s">
        <v>32</v>
      </c>
      <c r="O4500" s="22" t="s">
        <v>130</v>
      </c>
      <c r="P4500" s="24">
        <v>44630</v>
      </c>
      <c r="Q4500" s="22" t="s">
        <v>22609</v>
      </c>
      <c r="R4500" s="22" t="s">
        <v>1109</v>
      </c>
      <c r="S4500" s="22" t="s">
        <v>63</v>
      </c>
      <c r="T4500" s="28" t="s">
        <v>22610</v>
      </c>
      <c r="U4500" s="22" t="s">
        <v>2611</v>
      </c>
      <c r="V4500" s="22" t="s">
        <v>2295</v>
      </c>
    </row>
    <row r="4501" spans="1:22">
      <c r="A4501" s="21">
        <v>44629.7261212847</v>
      </c>
      <c r="B4501" s="22" t="s">
        <v>20264</v>
      </c>
      <c r="C4501" s="22" t="s">
        <v>23</v>
      </c>
      <c r="D4501" s="22" t="s">
        <v>22611</v>
      </c>
      <c r="E4501" s="22"/>
      <c r="F4501" s="22">
        <v>7671979115</v>
      </c>
      <c r="G4501" s="22" t="s">
        <v>17715</v>
      </c>
      <c r="H4501" s="22" t="s">
        <v>11743</v>
      </c>
      <c r="I4501" s="22">
        <v>4</v>
      </c>
      <c r="J4501" s="22" t="s">
        <v>1304</v>
      </c>
      <c r="K4501" s="22" t="s">
        <v>272</v>
      </c>
      <c r="L4501" s="22" t="s">
        <v>22612</v>
      </c>
      <c r="M4501" s="22" t="s">
        <v>22078</v>
      </c>
      <c r="N4501" s="22" t="s">
        <v>32</v>
      </c>
      <c r="O4501" s="22" t="s">
        <v>47</v>
      </c>
      <c r="P4501" s="24">
        <v>44630</v>
      </c>
      <c r="Q4501" s="22" t="s">
        <v>22613</v>
      </c>
      <c r="R4501" s="22" t="s">
        <v>4117</v>
      </c>
      <c r="S4501" s="22" t="s">
        <v>461</v>
      </c>
      <c r="T4501" s="28" t="s">
        <v>22614</v>
      </c>
      <c r="U4501" s="22" t="s">
        <v>22615</v>
      </c>
      <c r="V4501" s="22" t="s">
        <v>22616</v>
      </c>
    </row>
    <row r="4502" spans="1:22">
      <c r="A4502" s="21">
        <v>44629.7275507292</v>
      </c>
      <c r="B4502" s="22" t="s">
        <v>18954</v>
      </c>
      <c r="C4502" s="22" t="s">
        <v>23</v>
      </c>
      <c r="D4502" s="22" t="s">
        <v>22617</v>
      </c>
      <c r="E4502" s="22" t="s">
        <v>22618</v>
      </c>
      <c r="F4502" s="22">
        <v>8790765434</v>
      </c>
      <c r="G4502" s="22" t="s">
        <v>1112</v>
      </c>
      <c r="H4502" s="22" t="s">
        <v>11647</v>
      </c>
      <c r="I4502" s="22" t="s">
        <v>904</v>
      </c>
      <c r="J4502" s="22" t="s">
        <v>22619</v>
      </c>
      <c r="K4502" s="22" t="s">
        <v>205</v>
      </c>
      <c r="L4502" s="22" t="s">
        <v>205</v>
      </c>
      <c r="M4502" s="22" t="s">
        <v>22620</v>
      </c>
      <c r="N4502" s="22" t="s">
        <v>32</v>
      </c>
      <c r="O4502" s="22" t="s">
        <v>110</v>
      </c>
      <c r="P4502" s="24">
        <v>44634</v>
      </c>
      <c r="Q4502" s="22" t="s">
        <v>18854</v>
      </c>
      <c r="R4502" s="22" t="s">
        <v>1162</v>
      </c>
      <c r="S4502" s="22" t="s">
        <v>1713</v>
      </c>
      <c r="T4502" s="28" t="s">
        <v>22621</v>
      </c>
      <c r="U4502" s="22" t="s">
        <v>1405</v>
      </c>
      <c r="V4502" s="22" t="s">
        <v>1406</v>
      </c>
    </row>
    <row r="4503" spans="1:22">
      <c r="A4503" s="21">
        <v>44629.7277103356</v>
      </c>
      <c r="B4503" s="22" t="s">
        <v>18446</v>
      </c>
      <c r="C4503" s="22" t="s">
        <v>23</v>
      </c>
      <c r="D4503" s="22" t="s">
        <v>21119</v>
      </c>
      <c r="E4503" s="22"/>
      <c r="F4503" s="22">
        <v>9494030939</v>
      </c>
      <c r="G4503" s="22" t="s">
        <v>22622</v>
      </c>
      <c r="H4503" s="22" t="s">
        <v>17523</v>
      </c>
      <c r="I4503" s="22" t="s">
        <v>17523</v>
      </c>
      <c r="J4503" s="22" t="s">
        <v>22623</v>
      </c>
      <c r="K4503" s="22" t="s">
        <v>272</v>
      </c>
      <c r="L4503" s="22" t="s">
        <v>272</v>
      </c>
      <c r="M4503" s="22" t="s">
        <v>21121</v>
      </c>
      <c r="N4503" s="22" t="s">
        <v>46</v>
      </c>
      <c r="O4503" s="22" t="s">
        <v>18522</v>
      </c>
      <c r="P4503" s="24">
        <v>44630</v>
      </c>
      <c r="Q4503" s="22" t="s">
        <v>12920</v>
      </c>
      <c r="R4503" s="22" t="s">
        <v>21124</v>
      </c>
      <c r="S4503" s="22" t="s">
        <v>1144</v>
      </c>
      <c r="T4503" s="28" t="s">
        <v>22624</v>
      </c>
      <c r="U4503" s="22" t="s">
        <v>2312</v>
      </c>
      <c r="V4503" s="22" t="s">
        <v>1526</v>
      </c>
    </row>
    <row r="4504" spans="1:22">
      <c r="A4504" s="21">
        <v>44629.7280966898</v>
      </c>
      <c r="B4504" s="22" t="s">
        <v>19744</v>
      </c>
      <c r="C4504" s="22" t="s">
        <v>23</v>
      </c>
      <c r="D4504" s="22" t="s">
        <v>22625</v>
      </c>
      <c r="E4504" s="22"/>
      <c r="F4504" s="22">
        <v>9704584967</v>
      </c>
      <c r="G4504" s="22" t="s">
        <v>22626</v>
      </c>
      <c r="H4504" s="22" t="s">
        <v>21351</v>
      </c>
      <c r="I4504" s="22" t="s">
        <v>11647</v>
      </c>
      <c r="J4504" s="22" t="s">
        <v>22627</v>
      </c>
      <c r="K4504" s="22" t="s">
        <v>205</v>
      </c>
      <c r="L4504" s="22" t="s">
        <v>205</v>
      </c>
      <c r="M4504" s="22" t="s">
        <v>22628</v>
      </c>
      <c r="N4504" s="22" t="s">
        <v>32</v>
      </c>
      <c r="O4504" s="22" t="s">
        <v>540</v>
      </c>
      <c r="P4504" s="24">
        <v>44630</v>
      </c>
      <c r="Q4504" s="22" t="s">
        <v>14681</v>
      </c>
      <c r="R4504" s="22" t="s">
        <v>3349</v>
      </c>
      <c r="S4504" s="22" t="s">
        <v>1306</v>
      </c>
      <c r="T4504" s="28" t="s">
        <v>22629</v>
      </c>
      <c r="U4504" s="22" t="s">
        <v>22630</v>
      </c>
      <c r="V4504" s="22" t="s">
        <v>22255</v>
      </c>
    </row>
    <row r="4505" spans="1:22">
      <c r="A4505" s="21">
        <v>44629.7283801157</v>
      </c>
      <c r="B4505" s="22" t="s">
        <v>19284</v>
      </c>
      <c r="C4505" s="22" t="s">
        <v>23</v>
      </c>
      <c r="D4505" s="22" t="s">
        <v>22631</v>
      </c>
      <c r="E4505" s="22"/>
      <c r="F4505" s="22">
        <v>9789122396</v>
      </c>
      <c r="G4505" s="22" t="s">
        <v>994</v>
      </c>
      <c r="H4505" s="22" t="s">
        <v>192</v>
      </c>
      <c r="I4505" s="22" t="s">
        <v>175</v>
      </c>
      <c r="J4505" s="22" t="s">
        <v>22632</v>
      </c>
      <c r="K4505" s="22" t="s">
        <v>44</v>
      </c>
      <c r="L4505" s="22" t="s">
        <v>44</v>
      </c>
      <c r="M4505" s="22" t="s">
        <v>22633</v>
      </c>
      <c r="N4505" s="22" t="s">
        <v>46</v>
      </c>
      <c r="O4505" s="22" t="s">
        <v>175</v>
      </c>
      <c r="P4505" s="24">
        <v>44630</v>
      </c>
      <c r="Q4505" s="22" t="s">
        <v>20474</v>
      </c>
      <c r="R4505" s="22" t="s">
        <v>892</v>
      </c>
      <c r="S4505" s="22" t="s">
        <v>780</v>
      </c>
      <c r="T4505" s="28" t="s">
        <v>22634</v>
      </c>
      <c r="U4505" s="22" t="s">
        <v>22635</v>
      </c>
      <c r="V4505" s="22" t="s">
        <v>22221</v>
      </c>
    </row>
    <row r="4506" spans="1:22">
      <c r="A4506" s="21">
        <v>44629.7299715509</v>
      </c>
      <c r="B4506" s="22" t="s">
        <v>18780</v>
      </c>
      <c r="C4506" s="22" t="s">
        <v>23</v>
      </c>
      <c r="D4506" s="22" t="s">
        <v>22636</v>
      </c>
      <c r="E4506" s="22"/>
      <c r="F4506" s="22">
        <v>9182169798</v>
      </c>
      <c r="G4506" s="22" t="s">
        <v>3740</v>
      </c>
      <c r="H4506" s="22" t="s">
        <v>12012</v>
      </c>
      <c r="I4506" s="22" t="s">
        <v>904</v>
      </c>
      <c r="J4506" s="22" t="s">
        <v>1107</v>
      </c>
      <c r="K4506" s="22" t="s">
        <v>177</v>
      </c>
      <c r="L4506" s="22" t="s">
        <v>205</v>
      </c>
      <c r="M4506" s="22" t="s">
        <v>22637</v>
      </c>
      <c r="N4506" s="22" t="s">
        <v>32</v>
      </c>
      <c r="O4506" s="22" t="s">
        <v>130</v>
      </c>
      <c r="P4506" s="24">
        <v>44630</v>
      </c>
      <c r="Q4506" s="22" t="s">
        <v>22609</v>
      </c>
      <c r="R4506" s="22" t="s">
        <v>577</v>
      </c>
      <c r="S4506" s="22" t="s">
        <v>111</v>
      </c>
      <c r="T4506" s="28" t="s">
        <v>22638</v>
      </c>
      <c r="U4506" s="22" t="s">
        <v>2611</v>
      </c>
      <c r="V4506" s="22" t="s">
        <v>2295</v>
      </c>
    </row>
    <row r="4507" spans="1:22">
      <c r="A4507" s="21">
        <v>44629.7334714815</v>
      </c>
      <c r="B4507" s="22" t="s">
        <v>19284</v>
      </c>
      <c r="C4507" s="22" t="s">
        <v>23</v>
      </c>
      <c r="D4507" s="22" t="s">
        <v>22639</v>
      </c>
      <c r="E4507" s="22"/>
      <c r="F4507" s="22">
        <v>9373637900</v>
      </c>
      <c r="G4507" s="22" t="s">
        <v>226</v>
      </c>
      <c r="H4507" s="22" t="s">
        <v>490</v>
      </c>
      <c r="I4507" s="22" t="s">
        <v>22640</v>
      </c>
      <c r="J4507" s="22" t="s">
        <v>22641</v>
      </c>
      <c r="K4507" s="22" t="s">
        <v>282</v>
      </c>
      <c r="L4507" s="22" t="s">
        <v>282</v>
      </c>
      <c r="M4507" s="22" t="s">
        <v>22642</v>
      </c>
      <c r="N4507" s="22" t="s">
        <v>74</v>
      </c>
      <c r="O4507" s="22" t="s">
        <v>563</v>
      </c>
      <c r="P4507" s="24">
        <v>44630</v>
      </c>
      <c r="Q4507" s="22" t="s">
        <v>22643</v>
      </c>
      <c r="R4507" s="22" t="s">
        <v>306</v>
      </c>
      <c r="S4507" s="22" t="s">
        <v>84</v>
      </c>
      <c r="T4507" s="28" t="s">
        <v>22644</v>
      </c>
      <c r="U4507" s="22" t="s">
        <v>4903</v>
      </c>
      <c r="V4507" s="22" t="s">
        <v>1526</v>
      </c>
    </row>
    <row r="4508" spans="1:22">
      <c r="A4508" s="21">
        <v>44629.7343935648</v>
      </c>
      <c r="B4508" s="22" t="s">
        <v>18899</v>
      </c>
      <c r="C4508" s="22" t="s">
        <v>23</v>
      </c>
      <c r="D4508" s="22" t="s">
        <v>22645</v>
      </c>
      <c r="E4508" s="22"/>
      <c r="F4508" s="22">
        <v>7981116719</v>
      </c>
      <c r="G4508" s="22" t="s">
        <v>226</v>
      </c>
      <c r="H4508" s="22" t="s">
        <v>27</v>
      </c>
      <c r="I4508" s="22" t="s">
        <v>27</v>
      </c>
      <c r="J4508" s="22" t="s">
        <v>8293</v>
      </c>
      <c r="K4508" s="22" t="s">
        <v>1160</v>
      </c>
      <c r="L4508" s="22" t="s">
        <v>1160</v>
      </c>
      <c r="M4508" s="22" t="s">
        <v>22646</v>
      </c>
      <c r="N4508" s="22" t="s">
        <v>74</v>
      </c>
      <c r="O4508" s="22"/>
      <c r="P4508" s="24">
        <v>44630</v>
      </c>
      <c r="Q4508" s="22" t="s">
        <v>11409</v>
      </c>
      <c r="R4508" s="22" t="s">
        <v>4484</v>
      </c>
      <c r="S4508" s="22" t="s">
        <v>93</v>
      </c>
      <c r="T4508" s="28" t="s">
        <v>22647</v>
      </c>
      <c r="U4508" s="22" t="s">
        <v>2312</v>
      </c>
      <c r="V4508" s="22" t="s">
        <v>1526</v>
      </c>
    </row>
    <row r="4509" spans="1:22">
      <c r="A4509" s="21">
        <v>44629.7358168981</v>
      </c>
      <c r="B4509" s="22" t="s">
        <v>18780</v>
      </c>
      <c r="C4509" s="22" t="s">
        <v>23</v>
      </c>
      <c r="D4509" s="22" t="s">
        <v>22648</v>
      </c>
      <c r="E4509" s="22"/>
      <c r="F4509" s="22">
        <v>9000647632</v>
      </c>
      <c r="G4509" s="22" t="s">
        <v>3740</v>
      </c>
      <c r="H4509" s="22" t="s">
        <v>14539</v>
      </c>
      <c r="I4509" s="22" t="s">
        <v>11415</v>
      </c>
      <c r="J4509" s="22" t="s">
        <v>17900</v>
      </c>
      <c r="K4509" s="22" t="s">
        <v>205</v>
      </c>
      <c r="L4509" s="22" t="s">
        <v>205</v>
      </c>
      <c r="M4509" s="22" t="s">
        <v>22649</v>
      </c>
      <c r="N4509" s="22" t="s">
        <v>32</v>
      </c>
      <c r="O4509" s="22" t="s">
        <v>322</v>
      </c>
      <c r="P4509" s="24">
        <v>44630</v>
      </c>
      <c r="Q4509" s="516" t="s">
        <v>11796</v>
      </c>
      <c r="R4509" s="22" t="s">
        <v>577</v>
      </c>
      <c r="S4509" s="22" t="s">
        <v>461</v>
      </c>
      <c r="T4509" s="28" t="s">
        <v>22650</v>
      </c>
      <c r="U4509" s="22" t="s">
        <v>19699</v>
      </c>
      <c r="V4509" s="22" t="s">
        <v>2295</v>
      </c>
    </row>
    <row r="4510" spans="1:22">
      <c r="A4510" s="29">
        <v>44629.7358244329</v>
      </c>
      <c r="B4510" s="30" t="s">
        <v>18899</v>
      </c>
      <c r="C4510" s="30" t="s">
        <v>23</v>
      </c>
      <c r="D4510" s="30" t="s">
        <v>22651</v>
      </c>
      <c r="E4510" s="30"/>
      <c r="F4510" s="30">
        <v>8871548952</v>
      </c>
      <c r="G4510" s="30" t="s">
        <v>10089</v>
      </c>
      <c r="H4510" s="30" t="s">
        <v>27</v>
      </c>
      <c r="I4510" s="30" t="s">
        <v>175</v>
      </c>
      <c r="J4510" s="30" t="s">
        <v>22350</v>
      </c>
      <c r="K4510" s="30" t="s">
        <v>158</v>
      </c>
      <c r="L4510" s="30" t="s">
        <v>158</v>
      </c>
      <c r="M4510" s="30" t="s">
        <v>22352</v>
      </c>
      <c r="N4510" s="30" t="s">
        <v>46</v>
      </c>
      <c r="O4510" s="30"/>
      <c r="P4510" s="31">
        <v>44630</v>
      </c>
      <c r="Q4510" s="30" t="s">
        <v>11409</v>
      </c>
      <c r="R4510" s="30" t="s">
        <v>838</v>
      </c>
      <c r="S4510" s="30" t="s">
        <v>93</v>
      </c>
      <c r="T4510" s="33" t="s">
        <v>22652</v>
      </c>
      <c r="U4510" s="30" t="s">
        <v>22653</v>
      </c>
      <c r="V4510" s="30" t="s">
        <v>9613</v>
      </c>
    </row>
    <row r="4511" spans="1:22">
      <c r="A4511" s="21">
        <v>44629.7373857292</v>
      </c>
      <c r="B4511" s="22" t="s">
        <v>19284</v>
      </c>
      <c r="C4511" s="22" t="s">
        <v>23</v>
      </c>
      <c r="D4511" s="22" t="s">
        <v>22654</v>
      </c>
      <c r="E4511" s="22"/>
      <c r="F4511" s="22">
        <v>8886002321</v>
      </c>
      <c r="G4511" s="22" t="s">
        <v>211</v>
      </c>
      <c r="H4511" s="22" t="s">
        <v>27</v>
      </c>
      <c r="I4511" s="22" t="s">
        <v>752</v>
      </c>
      <c r="J4511" s="22" t="s">
        <v>22655</v>
      </c>
      <c r="K4511" s="22" t="s">
        <v>263</v>
      </c>
      <c r="L4511" s="22" t="s">
        <v>263</v>
      </c>
      <c r="M4511" s="22" t="s">
        <v>22656</v>
      </c>
      <c r="N4511" s="22" t="s">
        <v>32</v>
      </c>
      <c r="O4511" s="22" t="s">
        <v>880</v>
      </c>
      <c r="P4511" s="24">
        <v>44630</v>
      </c>
      <c r="Q4511" s="22" t="s">
        <v>22657</v>
      </c>
      <c r="R4511" s="22" t="s">
        <v>306</v>
      </c>
      <c r="S4511" s="22" t="s">
        <v>93</v>
      </c>
      <c r="T4511" s="28" t="s">
        <v>22658</v>
      </c>
      <c r="U4511" s="22" t="s">
        <v>9607</v>
      </c>
      <c r="V4511" s="22" t="s">
        <v>9608</v>
      </c>
    </row>
    <row r="4512" spans="1:22">
      <c r="A4512" s="21">
        <v>44629.7396155787</v>
      </c>
      <c r="B4512" s="22" t="s">
        <v>18488</v>
      </c>
      <c r="C4512" s="22" t="s">
        <v>23</v>
      </c>
      <c r="D4512" s="22" t="s">
        <v>22659</v>
      </c>
      <c r="E4512" s="22"/>
      <c r="F4512" s="22">
        <v>9912812175</v>
      </c>
      <c r="G4512" s="22" t="s">
        <v>3515</v>
      </c>
      <c r="H4512" s="22" t="s">
        <v>22660</v>
      </c>
      <c r="I4512" s="22" t="s">
        <v>22660</v>
      </c>
      <c r="J4512" s="22" t="s">
        <v>22661</v>
      </c>
      <c r="K4512" s="22" t="s">
        <v>29</v>
      </c>
      <c r="L4512" s="22" t="s">
        <v>205</v>
      </c>
      <c r="M4512" s="22" t="s">
        <v>22662</v>
      </c>
      <c r="N4512" s="22" t="s">
        <v>74</v>
      </c>
      <c r="O4512" s="22" t="s">
        <v>4651</v>
      </c>
      <c r="P4512" s="24">
        <v>44631</v>
      </c>
      <c r="Q4512" s="516" t="s">
        <v>12070</v>
      </c>
      <c r="R4512" s="22" t="s">
        <v>863</v>
      </c>
      <c r="S4512" s="22" t="s">
        <v>7342</v>
      </c>
      <c r="T4512" s="28" t="s">
        <v>22663</v>
      </c>
      <c r="U4512" s="22" t="s">
        <v>21971</v>
      </c>
      <c r="V4512" s="22" t="s">
        <v>1750</v>
      </c>
    </row>
    <row r="4513" spans="1:22">
      <c r="A4513" s="21">
        <v>44629.7403441667</v>
      </c>
      <c r="B4513" s="22" t="s">
        <v>18657</v>
      </c>
      <c r="C4513" s="22" t="s">
        <v>23</v>
      </c>
      <c r="D4513" s="22" t="s">
        <v>22664</v>
      </c>
      <c r="E4513" s="22"/>
      <c r="F4513" s="22">
        <v>9860981538</v>
      </c>
      <c r="G4513" s="22" t="s">
        <v>1421</v>
      </c>
      <c r="H4513" s="22" t="s">
        <v>440</v>
      </c>
      <c r="I4513" s="22" t="s">
        <v>1687</v>
      </c>
      <c r="J4513" s="22" t="s">
        <v>22665</v>
      </c>
      <c r="K4513" s="22" t="s">
        <v>1101</v>
      </c>
      <c r="L4513" s="22" t="s">
        <v>282</v>
      </c>
      <c r="M4513" s="22" t="s">
        <v>22666</v>
      </c>
      <c r="N4513" s="22" t="s">
        <v>46</v>
      </c>
      <c r="O4513" s="22"/>
      <c r="P4513" s="24">
        <v>44630</v>
      </c>
      <c r="Q4513" s="516" t="s">
        <v>15134</v>
      </c>
      <c r="R4513" s="22" t="s">
        <v>1618</v>
      </c>
      <c r="S4513" s="22" t="s">
        <v>733</v>
      </c>
      <c r="T4513" s="28" t="s">
        <v>22667</v>
      </c>
      <c r="U4513" s="22" t="s">
        <v>22236</v>
      </c>
      <c r="V4513" s="22" t="s">
        <v>1750</v>
      </c>
    </row>
    <row r="4514" spans="1:22">
      <c r="A4514" s="21">
        <v>44629.7407283218</v>
      </c>
      <c r="B4514" s="22" t="s">
        <v>19744</v>
      </c>
      <c r="C4514" s="22" t="s">
        <v>23</v>
      </c>
      <c r="D4514" s="22" t="s">
        <v>22668</v>
      </c>
      <c r="E4514" s="22"/>
      <c r="F4514" s="22">
        <v>8122166949</v>
      </c>
      <c r="G4514" s="22" t="s">
        <v>22272</v>
      </c>
      <c r="H4514" s="22" t="s">
        <v>22669</v>
      </c>
      <c r="I4514" s="22" t="s">
        <v>22669</v>
      </c>
      <c r="J4514" s="22" t="s">
        <v>22670</v>
      </c>
      <c r="K4514" s="22" t="s">
        <v>754</v>
      </c>
      <c r="L4514" s="22" t="s">
        <v>754</v>
      </c>
      <c r="M4514" s="22" t="s">
        <v>22671</v>
      </c>
      <c r="N4514" s="22" t="s">
        <v>32</v>
      </c>
      <c r="O4514" s="22" t="s">
        <v>540</v>
      </c>
      <c r="P4514" s="24">
        <v>44630</v>
      </c>
      <c r="Q4514" s="22" t="s">
        <v>19828</v>
      </c>
      <c r="R4514" s="22" t="s">
        <v>934</v>
      </c>
      <c r="S4514" s="22" t="s">
        <v>444</v>
      </c>
      <c r="T4514" s="28" t="s">
        <v>22672</v>
      </c>
      <c r="U4514" s="22" t="s">
        <v>22673</v>
      </c>
      <c r="V4514" s="22" t="s">
        <v>22674</v>
      </c>
    </row>
    <row r="4515" spans="1:22">
      <c r="A4515" s="77">
        <v>44629.7407803588</v>
      </c>
      <c r="B4515" s="78" t="s">
        <v>18780</v>
      </c>
      <c r="C4515" s="36" t="s">
        <v>23</v>
      </c>
      <c r="D4515" s="36" t="s">
        <v>22675</v>
      </c>
      <c r="E4515" s="36"/>
      <c r="F4515" s="36">
        <v>7995428594</v>
      </c>
      <c r="G4515" s="36" t="s">
        <v>6752</v>
      </c>
      <c r="H4515" s="36" t="s">
        <v>12431</v>
      </c>
      <c r="I4515" s="36" t="s">
        <v>12431</v>
      </c>
      <c r="J4515" s="36" t="s">
        <v>22676</v>
      </c>
      <c r="K4515" s="36" t="s">
        <v>205</v>
      </c>
      <c r="L4515" s="36" t="s">
        <v>205</v>
      </c>
      <c r="M4515" s="36" t="s">
        <v>22677</v>
      </c>
      <c r="N4515" s="36" t="s">
        <v>32</v>
      </c>
      <c r="O4515" s="36" t="s">
        <v>322</v>
      </c>
      <c r="P4515" s="37">
        <v>44630</v>
      </c>
      <c r="Q4515" s="519" t="s">
        <v>12070</v>
      </c>
      <c r="R4515" s="36" t="s">
        <v>577</v>
      </c>
      <c r="S4515" s="36" t="s">
        <v>111</v>
      </c>
      <c r="T4515" s="39" t="s">
        <v>22678</v>
      </c>
      <c r="U4515" s="36" t="s">
        <v>22051</v>
      </c>
      <c r="V4515" s="36" t="s">
        <v>22116</v>
      </c>
    </row>
    <row r="4516" spans="1:22">
      <c r="A4516" s="21">
        <v>44629.7425591435</v>
      </c>
      <c r="B4516" s="22" t="s">
        <v>18899</v>
      </c>
      <c r="C4516" s="22" t="s">
        <v>23</v>
      </c>
      <c r="D4516" s="22" t="s">
        <v>22679</v>
      </c>
      <c r="E4516" s="22"/>
      <c r="F4516" s="22">
        <v>9309988603</v>
      </c>
      <c r="G4516" s="22" t="s">
        <v>10089</v>
      </c>
      <c r="H4516" s="22" t="s">
        <v>27</v>
      </c>
      <c r="I4516" s="22" t="s">
        <v>175</v>
      </c>
      <c r="J4516" s="22" t="s">
        <v>22680</v>
      </c>
      <c r="K4516" s="22" t="s">
        <v>241</v>
      </c>
      <c r="L4516" s="22" t="s">
        <v>241</v>
      </c>
      <c r="M4516" s="22" t="s">
        <v>22681</v>
      </c>
      <c r="N4516" s="22" t="s">
        <v>74</v>
      </c>
      <c r="O4516" s="22"/>
      <c r="P4516" s="24">
        <v>44630</v>
      </c>
      <c r="Q4516" s="22" t="s">
        <v>11409</v>
      </c>
      <c r="R4516" s="22" t="s">
        <v>892</v>
      </c>
      <c r="S4516" s="22" t="s">
        <v>780</v>
      </c>
      <c r="T4516" s="28" t="s">
        <v>22682</v>
      </c>
      <c r="U4516" s="22" t="s">
        <v>22653</v>
      </c>
      <c r="V4516" s="22" t="s">
        <v>9613</v>
      </c>
    </row>
    <row r="4517" spans="1:22">
      <c r="A4517" s="29">
        <v>44629.7431827315</v>
      </c>
      <c r="B4517" s="30" t="s">
        <v>18513</v>
      </c>
      <c r="C4517" s="30" t="s">
        <v>23</v>
      </c>
      <c r="D4517" s="30" t="s">
        <v>22683</v>
      </c>
      <c r="E4517" s="30"/>
      <c r="F4517" s="30">
        <v>7973731925</v>
      </c>
      <c r="G4517" s="30" t="s">
        <v>21401</v>
      </c>
      <c r="H4517" s="30" t="s">
        <v>22684</v>
      </c>
      <c r="I4517" s="30" t="s">
        <v>22684</v>
      </c>
      <c r="J4517" s="30" t="s">
        <v>21403</v>
      </c>
      <c r="K4517" s="30" t="s">
        <v>2234</v>
      </c>
      <c r="L4517" s="30" t="s">
        <v>2234</v>
      </c>
      <c r="M4517" s="30" t="s">
        <v>21398</v>
      </c>
      <c r="N4517" s="30" t="s">
        <v>32</v>
      </c>
      <c r="O4517" s="30" t="s">
        <v>427</v>
      </c>
      <c r="P4517" s="31">
        <v>44630</v>
      </c>
      <c r="Q4517" s="30" t="s">
        <v>22085</v>
      </c>
      <c r="R4517" s="30" t="s">
        <v>402</v>
      </c>
      <c r="S4517" s="30" t="s">
        <v>680</v>
      </c>
      <c r="T4517" s="33" t="s">
        <v>22685</v>
      </c>
      <c r="U4517" s="30" t="s">
        <v>17915</v>
      </c>
      <c r="V4517" s="30" t="s">
        <v>21050</v>
      </c>
    </row>
    <row r="4518" spans="1:22">
      <c r="A4518" s="21">
        <v>44629.7450641898</v>
      </c>
      <c r="B4518" s="22" t="s">
        <v>19284</v>
      </c>
      <c r="C4518" s="22" t="s">
        <v>23</v>
      </c>
      <c r="D4518" s="22" t="s">
        <v>22686</v>
      </c>
      <c r="E4518" s="22"/>
      <c r="F4518" s="22">
        <v>9491900093</v>
      </c>
      <c r="G4518" s="22" t="s">
        <v>14295</v>
      </c>
      <c r="H4518" s="22" t="s">
        <v>573</v>
      </c>
      <c r="I4518" s="22" t="s">
        <v>261</v>
      </c>
      <c r="J4518" s="22" t="s">
        <v>22687</v>
      </c>
      <c r="K4518" s="22" t="s">
        <v>205</v>
      </c>
      <c r="L4518" s="22" t="s">
        <v>205</v>
      </c>
      <c r="M4518" s="22" t="s">
        <v>22688</v>
      </c>
      <c r="N4518" s="22" t="s">
        <v>32</v>
      </c>
      <c r="O4518" s="22" t="s">
        <v>563</v>
      </c>
      <c r="P4518" s="24">
        <v>44630</v>
      </c>
      <c r="Q4518" s="22" t="s">
        <v>20474</v>
      </c>
      <c r="R4518" s="22" t="s">
        <v>833</v>
      </c>
      <c r="S4518" s="22" t="s">
        <v>35</v>
      </c>
      <c r="T4518" s="28" t="s">
        <v>22689</v>
      </c>
      <c r="U4518" s="22" t="s">
        <v>2510</v>
      </c>
      <c r="V4518" s="22" t="s">
        <v>1406</v>
      </c>
    </row>
    <row r="4519" spans="1:22">
      <c r="A4519" s="21">
        <v>44629.7574656944</v>
      </c>
      <c r="B4519" s="22" t="s">
        <v>18443</v>
      </c>
      <c r="C4519" s="22" t="s">
        <v>23</v>
      </c>
      <c r="D4519" s="22" t="s">
        <v>22690</v>
      </c>
      <c r="E4519" s="22"/>
      <c r="F4519" s="22">
        <v>8121585834</v>
      </c>
      <c r="G4519" s="22" t="s">
        <v>12619</v>
      </c>
      <c r="H4519" s="22" t="s">
        <v>4651</v>
      </c>
      <c r="I4519" s="22" t="s">
        <v>4063</v>
      </c>
      <c r="J4519" s="22" t="s">
        <v>22691</v>
      </c>
      <c r="K4519" s="22" t="s">
        <v>29</v>
      </c>
      <c r="L4519" s="22" t="s">
        <v>29</v>
      </c>
      <c r="M4519" s="22" t="s">
        <v>22692</v>
      </c>
      <c r="N4519" s="22" t="s">
        <v>74</v>
      </c>
      <c r="O4519" s="22" t="s">
        <v>10097</v>
      </c>
      <c r="P4519" s="24">
        <v>44630</v>
      </c>
      <c r="Q4519" s="516" t="s">
        <v>12637</v>
      </c>
      <c r="R4519" s="22" t="s">
        <v>1081</v>
      </c>
      <c r="S4519" s="22" t="s">
        <v>111</v>
      </c>
      <c r="T4519" s="28" t="s">
        <v>22693</v>
      </c>
      <c r="U4519" s="22" t="s">
        <v>1525</v>
      </c>
      <c r="V4519" s="22" t="s">
        <v>1526</v>
      </c>
    </row>
    <row r="4520" spans="1:22">
      <c r="A4520" s="21">
        <v>44629.7463106134</v>
      </c>
      <c r="B4520" s="22" t="s">
        <v>18780</v>
      </c>
      <c r="C4520" s="22" t="s">
        <v>23</v>
      </c>
      <c r="D4520" s="22" t="s">
        <v>22694</v>
      </c>
      <c r="E4520" s="22"/>
      <c r="F4520" s="22">
        <v>9398401247</v>
      </c>
      <c r="G4520" s="22" t="s">
        <v>14728</v>
      </c>
      <c r="H4520" s="22" t="s">
        <v>12419</v>
      </c>
      <c r="I4520" s="22" t="s">
        <v>12419</v>
      </c>
      <c r="J4520" s="22" t="s">
        <v>22695</v>
      </c>
      <c r="K4520" s="22" t="s">
        <v>205</v>
      </c>
      <c r="L4520" s="22" t="s">
        <v>205</v>
      </c>
      <c r="M4520" s="22" t="s">
        <v>22696</v>
      </c>
      <c r="N4520" s="22" t="s">
        <v>74</v>
      </c>
      <c r="O4520" s="22" t="s">
        <v>130</v>
      </c>
      <c r="P4520" s="24">
        <v>44630</v>
      </c>
      <c r="Q4520" s="516" t="s">
        <v>12483</v>
      </c>
      <c r="R4520" s="22" t="s">
        <v>982</v>
      </c>
      <c r="S4520" s="22" t="s">
        <v>461</v>
      </c>
      <c r="T4520" s="28" t="s">
        <v>22697</v>
      </c>
      <c r="U4520" s="22" t="s">
        <v>11166</v>
      </c>
      <c r="V4520" s="22" t="s">
        <v>3778</v>
      </c>
    </row>
    <row r="4521" spans="1:22">
      <c r="A4521" s="21">
        <v>44629.7466228125</v>
      </c>
      <c r="B4521" s="22" t="s">
        <v>18463</v>
      </c>
      <c r="C4521" s="22" t="s">
        <v>23</v>
      </c>
      <c r="D4521" s="22" t="s">
        <v>22698</v>
      </c>
      <c r="E4521" s="22"/>
      <c r="F4521" s="22">
        <v>9542132398</v>
      </c>
      <c r="G4521" s="22" t="s">
        <v>1421</v>
      </c>
      <c r="H4521" s="22" t="s">
        <v>19145</v>
      </c>
      <c r="I4521" s="22" t="s">
        <v>19145</v>
      </c>
      <c r="J4521" s="22" t="s">
        <v>22699</v>
      </c>
      <c r="K4521" s="22" t="s">
        <v>205</v>
      </c>
      <c r="L4521" s="22" t="s">
        <v>205</v>
      </c>
      <c r="M4521" s="22" t="s">
        <v>22700</v>
      </c>
      <c r="N4521" s="22" t="s">
        <v>74</v>
      </c>
      <c r="O4521" s="22" t="s">
        <v>11821</v>
      </c>
      <c r="P4521" s="24">
        <v>44630</v>
      </c>
      <c r="Q4521" s="516" t="s">
        <v>16484</v>
      </c>
      <c r="R4521" s="22" t="s">
        <v>120</v>
      </c>
      <c r="S4521" s="22" t="s">
        <v>2035</v>
      </c>
      <c r="T4521" s="28" t="s">
        <v>22701</v>
      </c>
      <c r="U4521" s="22" t="s">
        <v>1749</v>
      </c>
      <c r="V4521" s="22" t="s">
        <v>1750</v>
      </c>
    </row>
    <row r="4522" spans="1:22">
      <c r="A4522" s="21">
        <v>44629.7483453009</v>
      </c>
      <c r="B4522" s="22" t="s">
        <v>19284</v>
      </c>
      <c r="C4522" s="22" t="s">
        <v>23</v>
      </c>
      <c r="D4522" s="22" t="s">
        <v>22702</v>
      </c>
      <c r="E4522" s="22"/>
      <c r="F4522" s="22">
        <v>9000474204</v>
      </c>
      <c r="G4522" s="22" t="s">
        <v>14295</v>
      </c>
      <c r="H4522" s="22" t="s">
        <v>490</v>
      </c>
      <c r="I4522" s="22" t="s">
        <v>407</v>
      </c>
      <c r="J4522" s="22" t="s">
        <v>3291</v>
      </c>
      <c r="K4522" s="22" t="s">
        <v>263</v>
      </c>
      <c r="L4522" s="22" t="s">
        <v>263</v>
      </c>
      <c r="M4522" s="22" t="s">
        <v>22703</v>
      </c>
      <c r="N4522" s="22" t="s">
        <v>46</v>
      </c>
      <c r="O4522" s="22" t="s">
        <v>175</v>
      </c>
      <c r="P4522" s="24">
        <v>44630</v>
      </c>
      <c r="Q4522" s="22" t="s">
        <v>22704</v>
      </c>
      <c r="R4522" s="22" t="s">
        <v>2963</v>
      </c>
      <c r="S4522" s="22" t="s">
        <v>93</v>
      </c>
      <c r="T4522" s="28" t="s">
        <v>22705</v>
      </c>
      <c r="U4522" s="22" t="s">
        <v>2510</v>
      </c>
      <c r="V4522" s="22" t="s">
        <v>1406</v>
      </c>
    </row>
    <row r="4523" spans="1:22">
      <c r="A4523" s="21">
        <v>44629.7511380556</v>
      </c>
      <c r="B4523" s="22" t="s">
        <v>18553</v>
      </c>
      <c r="C4523" s="22" t="s">
        <v>23</v>
      </c>
      <c r="D4523" s="22" t="s">
        <v>22706</v>
      </c>
      <c r="E4523" s="22"/>
      <c r="F4523" s="22">
        <v>9959681764</v>
      </c>
      <c r="G4523" s="22" t="s">
        <v>22707</v>
      </c>
      <c r="H4523" s="22" t="s">
        <v>384</v>
      </c>
      <c r="I4523" s="22" t="s">
        <v>11618</v>
      </c>
      <c r="J4523" s="22" t="s">
        <v>6605</v>
      </c>
      <c r="K4523" s="22" t="s">
        <v>205</v>
      </c>
      <c r="L4523" s="22" t="s">
        <v>205</v>
      </c>
      <c r="M4523" s="22" t="s">
        <v>22708</v>
      </c>
      <c r="N4523" s="22" t="s">
        <v>74</v>
      </c>
      <c r="O4523" s="22" t="s">
        <v>384</v>
      </c>
      <c r="P4523" s="24">
        <v>44631</v>
      </c>
      <c r="Q4523" s="516" t="s">
        <v>12637</v>
      </c>
      <c r="R4523" s="22" t="s">
        <v>2908</v>
      </c>
      <c r="S4523" s="22" t="s">
        <v>187</v>
      </c>
      <c r="T4523" s="28" t="s">
        <v>22709</v>
      </c>
      <c r="U4523" s="22" t="s">
        <v>13969</v>
      </c>
      <c r="V4523" s="22" t="s">
        <v>3664</v>
      </c>
    </row>
    <row r="4524" spans="1:22">
      <c r="A4524" s="21">
        <v>44629.7518042824</v>
      </c>
      <c r="B4524" s="22" t="s">
        <v>19353</v>
      </c>
      <c r="C4524" s="22" t="s">
        <v>23</v>
      </c>
      <c r="D4524" s="22" t="s">
        <v>19421</v>
      </c>
      <c r="E4524" s="22"/>
      <c r="F4524" s="22">
        <v>9032834512</v>
      </c>
      <c r="G4524" s="22" t="s">
        <v>1112</v>
      </c>
      <c r="H4524" s="22" t="s">
        <v>19423</v>
      </c>
      <c r="I4524" s="22" t="s">
        <v>12651</v>
      </c>
      <c r="J4524" s="22" t="s">
        <v>1552</v>
      </c>
      <c r="K4524" s="22" t="s">
        <v>1456</v>
      </c>
      <c r="L4524" s="22" t="s">
        <v>1456</v>
      </c>
      <c r="M4524" s="22" t="s">
        <v>19424</v>
      </c>
      <c r="N4524" s="22" t="s">
        <v>74</v>
      </c>
      <c r="O4524" s="22" t="s">
        <v>10948</v>
      </c>
      <c r="P4524" s="24">
        <v>44630</v>
      </c>
      <c r="Q4524" s="22" t="s">
        <v>12138</v>
      </c>
      <c r="R4524" s="22" t="s">
        <v>385</v>
      </c>
      <c r="S4524" s="22" t="s">
        <v>324</v>
      </c>
      <c r="T4524" s="28" t="s">
        <v>22710</v>
      </c>
      <c r="U4524" s="22" t="s">
        <v>2436</v>
      </c>
      <c r="V4524" s="22" t="s">
        <v>1406</v>
      </c>
    </row>
    <row r="4525" spans="1:22">
      <c r="A4525" s="21">
        <v>44629.7518605093</v>
      </c>
      <c r="B4525" s="22" t="s">
        <v>18513</v>
      </c>
      <c r="C4525" s="22" t="s">
        <v>23</v>
      </c>
      <c r="D4525" s="22" t="s">
        <v>22711</v>
      </c>
      <c r="E4525" s="22"/>
      <c r="F4525" s="22">
        <v>9415958542</v>
      </c>
      <c r="G4525" s="22" t="s">
        <v>7284</v>
      </c>
      <c r="H4525" s="22" t="s">
        <v>904</v>
      </c>
      <c r="I4525" s="22" t="s">
        <v>904</v>
      </c>
      <c r="J4525" s="22" t="s">
        <v>22712</v>
      </c>
      <c r="K4525" s="22" t="s">
        <v>19079</v>
      </c>
      <c r="L4525" s="22" t="s">
        <v>19079</v>
      </c>
      <c r="M4525" s="22" t="s">
        <v>22713</v>
      </c>
      <c r="N4525" s="22" t="s">
        <v>46</v>
      </c>
      <c r="O4525" s="22" t="s">
        <v>991</v>
      </c>
      <c r="P4525" s="24">
        <v>44630</v>
      </c>
      <c r="Q4525" s="516" t="s">
        <v>19245</v>
      </c>
      <c r="R4525" s="22" t="s">
        <v>461</v>
      </c>
      <c r="S4525" s="22" t="s">
        <v>187</v>
      </c>
      <c r="T4525" s="28" t="s">
        <v>22714</v>
      </c>
      <c r="U4525" s="22" t="s">
        <v>21971</v>
      </c>
      <c r="V4525" s="22" t="s">
        <v>1750</v>
      </c>
    </row>
    <row r="4526" spans="1:22">
      <c r="A4526" s="21">
        <v>44629.7526968866</v>
      </c>
      <c r="B4526" s="22" t="s">
        <v>19284</v>
      </c>
      <c r="C4526" s="22" t="s">
        <v>23</v>
      </c>
      <c r="D4526" s="22" t="s">
        <v>22715</v>
      </c>
      <c r="E4526" s="22"/>
      <c r="F4526" s="22">
        <v>8878649928</v>
      </c>
      <c r="G4526" s="22" t="s">
        <v>14295</v>
      </c>
      <c r="H4526" s="22" t="s">
        <v>490</v>
      </c>
      <c r="I4526" s="22" t="s">
        <v>192</v>
      </c>
      <c r="J4526" s="22" t="s">
        <v>454</v>
      </c>
      <c r="K4526" s="22" t="s">
        <v>241</v>
      </c>
      <c r="L4526" s="22" t="s">
        <v>241</v>
      </c>
      <c r="M4526" s="22" t="s">
        <v>22716</v>
      </c>
      <c r="N4526" s="22" t="s">
        <v>46</v>
      </c>
      <c r="O4526" s="22" t="s">
        <v>880</v>
      </c>
      <c r="P4526" s="24">
        <v>44630</v>
      </c>
      <c r="Q4526" s="22" t="s">
        <v>22717</v>
      </c>
      <c r="R4526" s="22" t="s">
        <v>4780</v>
      </c>
      <c r="S4526" s="22" t="s">
        <v>35</v>
      </c>
      <c r="T4526" s="28" t="s">
        <v>22718</v>
      </c>
      <c r="U4526" s="22" t="s">
        <v>2510</v>
      </c>
      <c r="V4526" s="22" t="s">
        <v>1406</v>
      </c>
    </row>
    <row r="4527" spans="1:22">
      <c r="A4527" s="21">
        <v>44629.7547833449</v>
      </c>
      <c r="B4527" s="22" t="s">
        <v>18488</v>
      </c>
      <c r="C4527" s="22" t="s">
        <v>23</v>
      </c>
      <c r="D4527" s="22" t="s">
        <v>22719</v>
      </c>
      <c r="E4527" s="22"/>
      <c r="F4527" s="22">
        <v>7978883133</v>
      </c>
      <c r="G4527" s="22" t="s">
        <v>1421</v>
      </c>
      <c r="H4527" s="22" t="s">
        <v>22720</v>
      </c>
      <c r="I4527" s="22" t="s">
        <v>20422</v>
      </c>
      <c r="J4527" s="22" t="s">
        <v>22721</v>
      </c>
      <c r="K4527" s="22" t="s">
        <v>29</v>
      </c>
      <c r="L4527" s="22" t="s">
        <v>29</v>
      </c>
      <c r="M4527" s="22" t="s">
        <v>22722</v>
      </c>
      <c r="N4527" s="22" t="s">
        <v>74</v>
      </c>
      <c r="O4527" s="22" t="s">
        <v>47</v>
      </c>
      <c r="P4527" s="24">
        <v>44630</v>
      </c>
      <c r="Q4527" s="516" t="s">
        <v>11796</v>
      </c>
      <c r="R4527" s="22" t="s">
        <v>14104</v>
      </c>
      <c r="S4527" s="22" t="s">
        <v>48</v>
      </c>
      <c r="T4527" s="28" t="s">
        <v>22723</v>
      </c>
      <c r="U4527" s="22" t="s">
        <v>21971</v>
      </c>
      <c r="V4527" s="22" t="s">
        <v>1750</v>
      </c>
    </row>
    <row r="4528" spans="1:22">
      <c r="A4528" s="21">
        <v>44629.7547907523</v>
      </c>
      <c r="B4528" s="22" t="s">
        <v>18973</v>
      </c>
      <c r="C4528" s="22" t="s">
        <v>23</v>
      </c>
      <c r="D4528" s="22" t="s">
        <v>9578</v>
      </c>
      <c r="E4528" s="22"/>
      <c r="F4528" s="22">
        <v>8686889497</v>
      </c>
      <c r="G4528" s="22" t="s">
        <v>3247</v>
      </c>
      <c r="H4528" s="22" t="s">
        <v>12419</v>
      </c>
      <c r="I4528" s="22" t="s">
        <v>11899</v>
      </c>
      <c r="J4528" s="22" t="s">
        <v>9579</v>
      </c>
      <c r="K4528" s="22" t="s">
        <v>205</v>
      </c>
      <c r="L4528" s="22" t="s">
        <v>205</v>
      </c>
      <c r="M4528" s="22" t="s">
        <v>9580</v>
      </c>
      <c r="N4528" s="22" t="s">
        <v>46</v>
      </c>
      <c r="O4528" s="22" t="s">
        <v>11766</v>
      </c>
      <c r="P4528" s="24">
        <v>44632</v>
      </c>
      <c r="Q4528" s="516" t="s">
        <v>19538</v>
      </c>
      <c r="R4528" s="22" t="s">
        <v>9582</v>
      </c>
      <c r="S4528" s="22" t="s">
        <v>63</v>
      </c>
      <c r="T4528" s="28" t="s">
        <v>22724</v>
      </c>
      <c r="U4528" s="22" t="s">
        <v>2312</v>
      </c>
      <c r="V4528" s="22" t="s">
        <v>1526</v>
      </c>
    </row>
    <row r="4529" spans="1:22">
      <c r="A4529" s="21">
        <v>44629.7553971991</v>
      </c>
      <c r="B4529" s="22" t="s">
        <v>18513</v>
      </c>
      <c r="C4529" s="22" t="s">
        <v>23</v>
      </c>
      <c r="D4529" s="22" t="s">
        <v>22725</v>
      </c>
      <c r="E4529" s="22"/>
      <c r="F4529" s="22">
        <v>8007714579</v>
      </c>
      <c r="G4529" s="22" t="s">
        <v>4109</v>
      </c>
      <c r="H4529" s="22" t="s">
        <v>208</v>
      </c>
      <c r="I4529" s="22" t="s">
        <v>208</v>
      </c>
      <c r="J4529" s="22" t="s">
        <v>22726</v>
      </c>
      <c r="K4529" s="22" t="s">
        <v>16772</v>
      </c>
      <c r="L4529" s="22" t="s">
        <v>425</v>
      </c>
      <c r="M4529" s="22" t="s">
        <v>22727</v>
      </c>
      <c r="N4529" s="22" t="s">
        <v>46</v>
      </c>
      <c r="O4529" s="22" t="s">
        <v>991</v>
      </c>
      <c r="P4529" s="24">
        <v>44630</v>
      </c>
      <c r="Q4529" s="516" t="s">
        <v>13454</v>
      </c>
      <c r="R4529" s="22" t="s">
        <v>4577</v>
      </c>
      <c r="S4529" s="22" t="s">
        <v>275</v>
      </c>
      <c r="T4529" s="28" t="s">
        <v>22728</v>
      </c>
      <c r="U4529" s="22" t="s">
        <v>1749</v>
      </c>
      <c r="V4529" s="22" t="s">
        <v>1750</v>
      </c>
    </row>
    <row r="4530" spans="1:22">
      <c r="A4530" s="21">
        <v>44629.7574418287</v>
      </c>
      <c r="B4530" s="22" t="s">
        <v>19744</v>
      </c>
      <c r="C4530" s="22" t="s">
        <v>23</v>
      </c>
      <c r="D4530" s="22" t="s">
        <v>22729</v>
      </c>
      <c r="E4530" s="22"/>
      <c r="F4530" s="22">
        <v>9441075887</v>
      </c>
      <c r="G4530" s="22" t="s">
        <v>22730</v>
      </c>
      <c r="H4530" s="22" t="s">
        <v>1379</v>
      </c>
      <c r="I4530" s="22" t="s">
        <v>541</v>
      </c>
      <c r="J4530" s="22" t="s">
        <v>22731</v>
      </c>
      <c r="K4530" s="22" t="s">
        <v>44</v>
      </c>
      <c r="L4530" s="22" t="s">
        <v>20568</v>
      </c>
      <c r="M4530" s="22" t="s">
        <v>22732</v>
      </c>
      <c r="N4530" s="22" t="s">
        <v>74</v>
      </c>
      <c r="O4530" s="22" t="s">
        <v>991</v>
      </c>
      <c r="P4530" s="24">
        <v>44630</v>
      </c>
      <c r="Q4530" s="22" t="s">
        <v>14681</v>
      </c>
      <c r="R4530" s="22" t="s">
        <v>934</v>
      </c>
      <c r="S4530" s="22" t="s">
        <v>121</v>
      </c>
      <c r="T4530" s="28" t="s">
        <v>22733</v>
      </c>
      <c r="U4530" s="22" t="s">
        <v>22254</v>
      </c>
      <c r="V4530" s="22" t="s">
        <v>22255</v>
      </c>
    </row>
    <row r="4531" spans="1:22">
      <c r="A4531" s="21">
        <v>44629.7581943171</v>
      </c>
      <c r="B4531" s="22" t="s">
        <v>18657</v>
      </c>
      <c r="C4531" s="22" t="s">
        <v>23</v>
      </c>
      <c r="D4531" s="22" t="s">
        <v>22734</v>
      </c>
      <c r="E4531" s="22"/>
      <c r="F4531" s="22">
        <v>8341471991</v>
      </c>
      <c r="G4531" s="22" t="s">
        <v>22735</v>
      </c>
      <c r="H4531" s="22" t="s">
        <v>1747</v>
      </c>
      <c r="I4531" s="22" t="s">
        <v>9230</v>
      </c>
      <c r="J4531" s="22" t="s">
        <v>22736</v>
      </c>
      <c r="K4531" s="22" t="s">
        <v>885</v>
      </c>
      <c r="L4531" s="22" t="s">
        <v>885</v>
      </c>
      <c r="M4531" s="22" t="s">
        <v>22737</v>
      </c>
      <c r="N4531" s="22" t="s">
        <v>74</v>
      </c>
      <c r="O4531" s="22"/>
      <c r="P4531" s="24">
        <v>44630</v>
      </c>
      <c r="Q4531" s="22" t="s">
        <v>15543</v>
      </c>
      <c r="R4531" s="22" t="s">
        <v>607</v>
      </c>
      <c r="S4531" s="22" t="s">
        <v>266</v>
      </c>
      <c r="T4531" s="28" t="s">
        <v>22738</v>
      </c>
      <c r="U4531" s="22" t="s">
        <v>16092</v>
      </c>
      <c r="V4531" s="22" t="s">
        <v>16093</v>
      </c>
    </row>
    <row r="4532" spans="1:22">
      <c r="A4532" s="77">
        <v>44629.7645525116</v>
      </c>
      <c r="B4532" s="78" t="s">
        <v>18899</v>
      </c>
      <c r="C4532" s="78" t="s">
        <v>23</v>
      </c>
      <c r="D4532" s="78" t="s">
        <v>22739</v>
      </c>
      <c r="E4532" s="78"/>
      <c r="F4532" s="78">
        <v>9398827099</v>
      </c>
      <c r="G4532" s="78" t="s">
        <v>3025</v>
      </c>
      <c r="H4532" s="78" t="s">
        <v>27</v>
      </c>
      <c r="I4532" s="78" t="s">
        <v>663</v>
      </c>
      <c r="J4532" s="78" t="s">
        <v>22740</v>
      </c>
      <c r="K4532" s="78" t="s">
        <v>15071</v>
      </c>
      <c r="L4532" s="78" t="s">
        <v>15071</v>
      </c>
      <c r="M4532" s="78" t="s">
        <v>22741</v>
      </c>
      <c r="N4532" s="78" t="s">
        <v>32</v>
      </c>
      <c r="O4532" s="78"/>
      <c r="P4532" s="81">
        <v>44631</v>
      </c>
      <c r="Q4532" s="78" t="s">
        <v>11409</v>
      </c>
      <c r="R4532" s="78" t="s">
        <v>2109</v>
      </c>
      <c r="S4532" s="78" t="s">
        <v>93</v>
      </c>
      <c r="T4532" s="83" t="s">
        <v>22742</v>
      </c>
      <c r="U4532" s="78" t="s">
        <v>22521</v>
      </c>
      <c r="V4532" s="78" t="s">
        <v>16093</v>
      </c>
    </row>
    <row r="4533" spans="1:22">
      <c r="A4533" s="21">
        <v>44629.765298044</v>
      </c>
      <c r="B4533" s="22" t="s">
        <v>18954</v>
      </c>
      <c r="C4533" s="22" t="s">
        <v>23</v>
      </c>
      <c r="D4533" s="22" t="s">
        <v>16793</v>
      </c>
      <c r="E4533" s="22" t="s">
        <v>22743</v>
      </c>
      <c r="F4533" s="22">
        <v>7680800934</v>
      </c>
      <c r="G4533" s="22" t="s">
        <v>1112</v>
      </c>
      <c r="H4533" s="22" t="s">
        <v>19318</v>
      </c>
      <c r="I4533" s="22" t="s">
        <v>19318</v>
      </c>
      <c r="J4533" s="22" t="s">
        <v>22744</v>
      </c>
      <c r="K4533" s="22" t="s">
        <v>29</v>
      </c>
      <c r="L4533" s="22" t="s">
        <v>29</v>
      </c>
      <c r="M4533" s="22" t="s">
        <v>22745</v>
      </c>
      <c r="N4533" s="22" t="s">
        <v>74</v>
      </c>
      <c r="O4533" s="22" t="s">
        <v>110</v>
      </c>
      <c r="P4533" s="24">
        <v>44631</v>
      </c>
      <c r="Q4533" s="22" t="s">
        <v>18810</v>
      </c>
      <c r="R4533" s="22" t="s">
        <v>76</v>
      </c>
      <c r="S4533" s="22" t="s">
        <v>361</v>
      </c>
      <c r="T4533" s="28" t="s">
        <v>22746</v>
      </c>
      <c r="U4533" s="22" t="s">
        <v>1405</v>
      </c>
      <c r="V4533" s="22" t="s">
        <v>1406</v>
      </c>
    </row>
    <row r="4534" spans="1:22">
      <c r="A4534" s="21">
        <v>44629.7658201157</v>
      </c>
      <c r="B4534" s="22" t="s">
        <v>19744</v>
      </c>
      <c r="C4534" s="22" t="s">
        <v>23</v>
      </c>
      <c r="D4534" s="22" t="s">
        <v>22747</v>
      </c>
      <c r="E4534" s="22"/>
      <c r="F4534" s="22">
        <v>9963760230</v>
      </c>
      <c r="G4534" s="22" t="s">
        <v>9721</v>
      </c>
      <c r="H4534" s="22" t="s">
        <v>12923</v>
      </c>
      <c r="I4534" s="22" t="s">
        <v>13006</v>
      </c>
      <c r="J4534" s="22" t="s">
        <v>22748</v>
      </c>
      <c r="K4534" s="22" t="s">
        <v>29</v>
      </c>
      <c r="L4534" s="22" t="s">
        <v>205</v>
      </c>
      <c r="M4534" s="22" t="s">
        <v>22749</v>
      </c>
      <c r="N4534" s="22" t="s">
        <v>74</v>
      </c>
      <c r="O4534" s="22" t="s">
        <v>1124</v>
      </c>
      <c r="P4534" s="24">
        <v>44630</v>
      </c>
      <c r="Q4534" s="22" t="s">
        <v>22750</v>
      </c>
      <c r="R4534" s="22" t="s">
        <v>934</v>
      </c>
      <c r="S4534" s="22" t="s">
        <v>1236</v>
      </c>
      <c r="T4534" s="28" t="s">
        <v>22751</v>
      </c>
      <c r="U4534" s="22" t="s">
        <v>22752</v>
      </c>
      <c r="V4534" s="22" t="s">
        <v>22255</v>
      </c>
    </row>
    <row r="4535" spans="1:22">
      <c r="A4535" s="21">
        <v>44629.7681711574</v>
      </c>
      <c r="B4535" s="22" t="s">
        <v>18899</v>
      </c>
      <c r="C4535" s="22" t="s">
        <v>23</v>
      </c>
      <c r="D4535" s="22" t="s">
        <v>22753</v>
      </c>
      <c r="E4535" s="22"/>
      <c r="F4535" s="22">
        <v>7892863787</v>
      </c>
      <c r="G4535" s="22" t="s">
        <v>10089</v>
      </c>
      <c r="H4535" s="22" t="s">
        <v>311</v>
      </c>
      <c r="I4535" s="22" t="s">
        <v>27</v>
      </c>
      <c r="J4535" s="22" t="s">
        <v>22754</v>
      </c>
      <c r="K4535" s="22" t="s">
        <v>831</v>
      </c>
      <c r="L4535" s="22" t="s">
        <v>831</v>
      </c>
      <c r="M4535" s="22" t="s">
        <v>22755</v>
      </c>
      <c r="N4535" s="22" t="s">
        <v>74</v>
      </c>
      <c r="O4535" s="22"/>
      <c r="P4535" s="24">
        <v>44630</v>
      </c>
      <c r="Q4535" s="22" t="s">
        <v>11409</v>
      </c>
      <c r="R4535" s="22" t="s">
        <v>339</v>
      </c>
      <c r="S4535" s="22" t="s">
        <v>10660</v>
      </c>
      <c r="T4535" s="28" t="s">
        <v>22756</v>
      </c>
      <c r="U4535" s="22" t="s">
        <v>22653</v>
      </c>
      <c r="V4535" s="22" t="s">
        <v>9613</v>
      </c>
    </row>
    <row r="4536" spans="1:22">
      <c r="A4536" s="77">
        <v>44629.7688326157</v>
      </c>
      <c r="B4536" s="78" t="s">
        <v>18618</v>
      </c>
      <c r="C4536" s="78" t="s">
        <v>23</v>
      </c>
      <c r="D4536" s="78" t="s">
        <v>22757</v>
      </c>
      <c r="E4536" s="78"/>
      <c r="F4536" s="78">
        <v>9846898080</v>
      </c>
      <c r="G4536" s="78" t="s">
        <v>3503</v>
      </c>
      <c r="H4536" s="78" t="s">
        <v>22758</v>
      </c>
      <c r="I4536" s="78" t="s">
        <v>22758</v>
      </c>
      <c r="J4536" s="78" t="s">
        <v>22759</v>
      </c>
      <c r="K4536" s="78" t="s">
        <v>6325</v>
      </c>
      <c r="L4536" s="78" t="s">
        <v>6325</v>
      </c>
      <c r="M4536" s="78" t="s">
        <v>22760</v>
      </c>
      <c r="N4536" s="78" t="s">
        <v>74</v>
      </c>
      <c r="O4536" s="78"/>
      <c r="P4536" s="81">
        <v>44630</v>
      </c>
      <c r="Q4536" s="518" t="s">
        <v>19245</v>
      </c>
      <c r="R4536" s="78" t="s">
        <v>160</v>
      </c>
      <c r="S4536" s="78" t="s">
        <v>815</v>
      </c>
      <c r="T4536" s="83" t="s">
        <v>22761</v>
      </c>
      <c r="U4536" s="78" t="s">
        <v>21093</v>
      </c>
      <c r="V4536" s="78" t="s">
        <v>22762</v>
      </c>
    </row>
    <row r="4537" spans="1:22">
      <c r="A4537" s="21">
        <v>44629.7712454745</v>
      </c>
      <c r="B4537" s="22" t="s">
        <v>19744</v>
      </c>
      <c r="C4537" s="22" t="s">
        <v>23</v>
      </c>
      <c r="D4537" s="22" t="s">
        <v>22763</v>
      </c>
      <c r="E4537" s="22"/>
      <c r="F4537" s="22">
        <v>8125443291</v>
      </c>
      <c r="G4537" s="22" t="s">
        <v>6680</v>
      </c>
      <c r="H4537" s="22" t="s">
        <v>15820</v>
      </c>
      <c r="I4537" s="22" t="s">
        <v>17523</v>
      </c>
      <c r="J4537" s="22" t="s">
        <v>22764</v>
      </c>
      <c r="K4537" s="22" t="s">
        <v>754</v>
      </c>
      <c r="L4537" s="22" t="s">
        <v>205</v>
      </c>
      <c r="M4537" s="22" t="s">
        <v>22765</v>
      </c>
      <c r="N4537" s="22" t="s">
        <v>32</v>
      </c>
      <c r="O4537" s="22" t="s">
        <v>991</v>
      </c>
      <c r="P4537" s="24">
        <v>44630</v>
      </c>
      <c r="Q4537" s="22" t="s">
        <v>21702</v>
      </c>
      <c r="R4537" s="22" t="s">
        <v>1236</v>
      </c>
      <c r="S4537" s="22" t="s">
        <v>444</v>
      </c>
      <c r="T4537" s="28" t="s">
        <v>22766</v>
      </c>
      <c r="U4537" s="22" t="s">
        <v>22767</v>
      </c>
      <c r="V4537" s="22" t="s">
        <v>22255</v>
      </c>
    </row>
    <row r="4538" spans="1:22">
      <c r="A4538" s="21">
        <v>44629.7721587384</v>
      </c>
      <c r="B4538" s="22" t="s">
        <v>19043</v>
      </c>
      <c r="C4538" s="22" t="s">
        <v>23</v>
      </c>
      <c r="D4538" s="22" t="s">
        <v>22768</v>
      </c>
      <c r="E4538" s="22"/>
      <c r="F4538" s="22">
        <v>7619177478</v>
      </c>
      <c r="G4538" s="22" t="s">
        <v>22769</v>
      </c>
      <c r="H4538" s="22" t="s">
        <v>22770</v>
      </c>
      <c r="I4538" s="22" t="s">
        <v>22770</v>
      </c>
      <c r="J4538" s="22" t="s">
        <v>22771</v>
      </c>
      <c r="K4538" s="22" t="s">
        <v>29</v>
      </c>
      <c r="L4538" s="22" t="s">
        <v>29</v>
      </c>
      <c r="M4538" s="22" t="s">
        <v>22772</v>
      </c>
      <c r="N4538" s="22" t="s">
        <v>74</v>
      </c>
      <c r="O4538" s="22" t="s">
        <v>1015</v>
      </c>
      <c r="P4538" s="24">
        <v>44629</v>
      </c>
      <c r="Q4538" s="516" t="s">
        <v>11891</v>
      </c>
      <c r="R4538" s="22" t="s">
        <v>815</v>
      </c>
      <c r="S4538" s="22" t="s">
        <v>1306</v>
      </c>
      <c r="T4538" s="28" t="s">
        <v>22773</v>
      </c>
      <c r="U4538" s="22" t="s">
        <v>22774</v>
      </c>
      <c r="V4538" s="22" t="s">
        <v>22255</v>
      </c>
    </row>
    <row r="4539" spans="1:22">
      <c r="A4539" s="29">
        <v>44629.7741615394</v>
      </c>
      <c r="B4539" s="30" t="s">
        <v>18488</v>
      </c>
      <c r="C4539" s="30" t="s">
        <v>23</v>
      </c>
      <c r="D4539" s="30" t="s">
        <v>22503</v>
      </c>
      <c r="E4539" s="30"/>
      <c r="F4539" s="30">
        <v>7020117588</v>
      </c>
      <c r="G4539" s="30" t="s">
        <v>22546</v>
      </c>
      <c r="H4539" s="30" t="s">
        <v>22720</v>
      </c>
      <c r="I4539" s="30" t="s">
        <v>22720</v>
      </c>
      <c r="J4539" s="30" t="s">
        <v>22504</v>
      </c>
      <c r="K4539" s="30" t="s">
        <v>241</v>
      </c>
      <c r="L4539" s="30" t="s">
        <v>241</v>
      </c>
      <c r="M4539" s="30" t="s">
        <v>22332</v>
      </c>
      <c r="N4539" s="30" t="s">
        <v>74</v>
      </c>
      <c r="O4539" s="30" t="s">
        <v>10097</v>
      </c>
      <c r="P4539" s="31">
        <v>44630</v>
      </c>
      <c r="Q4539" s="517" t="s">
        <v>12070</v>
      </c>
      <c r="R4539" s="30" t="s">
        <v>208</v>
      </c>
      <c r="S4539" s="30" t="s">
        <v>150</v>
      </c>
      <c r="T4539" s="33" t="s">
        <v>22775</v>
      </c>
      <c r="U4539" s="30" t="s">
        <v>21971</v>
      </c>
      <c r="V4539" s="30" t="s">
        <v>1750</v>
      </c>
    </row>
    <row r="4540" spans="1:22">
      <c r="A4540" s="21">
        <v>44629.7751605556</v>
      </c>
      <c r="B4540" s="22" t="s">
        <v>18657</v>
      </c>
      <c r="C4540" s="22" t="s">
        <v>23</v>
      </c>
      <c r="D4540" s="22" t="s">
        <v>22776</v>
      </c>
      <c r="E4540" s="22"/>
      <c r="F4540" s="22">
        <v>9705190442</v>
      </c>
      <c r="G4540" s="22" t="s">
        <v>643</v>
      </c>
      <c r="H4540" s="22" t="s">
        <v>415</v>
      </c>
      <c r="I4540" s="22" t="s">
        <v>415</v>
      </c>
      <c r="J4540" s="22" t="s">
        <v>22777</v>
      </c>
      <c r="K4540" s="22" t="s">
        <v>29</v>
      </c>
      <c r="L4540" s="22" t="s">
        <v>29</v>
      </c>
      <c r="M4540" s="22" t="s">
        <v>22778</v>
      </c>
      <c r="N4540" s="22" t="s">
        <v>32</v>
      </c>
      <c r="O4540" s="22"/>
      <c r="P4540" s="24">
        <v>44630</v>
      </c>
      <c r="Q4540" s="22" t="s">
        <v>15510</v>
      </c>
      <c r="R4540" s="22" t="s">
        <v>265</v>
      </c>
      <c r="S4540" s="22" t="s">
        <v>323</v>
      </c>
      <c r="T4540" s="28" t="s">
        <v>22779</v>
      </c>
      <c r="U4540" s="22" t="s">
        <v>2436</v>
      </c>
      <c r="V4540" s="22" t="s">
        <v>1406</v>
      </c>
    </row>
    <row r="4541" spans="1:22">
      <c r="A4541" s="21">
        <v>44629.7772181019</v>
      </c>
      <c r="B4541" s="22" t="s">
        <v>20264</v>
      </c>
      <c r="C4541" s="22" t="s">
        <v>23</v>
      </c>
      <c r="D4541" s="22" t="s">
        <v>22780</v>
      </c>
      <c r="E4541" s="22"/>
      <c r="F4541" s="22">
        <v>7842316174</v>
      </c>
      <c r="G4541" s="22" t="s">
        <v>2044</v>
      </c>
      <c r="H4541" s="22" t="s">
        <v>20589</v>
      </c>
      <c r="I4541" s="22" t="s">
        <v>20589</v>
      </c>
      <c r="J4541" s="22" t="s">
        <v>22781</v>
      </c>
      <c r="K4541" s="22" t="s">
        <v>272</v>
      </c>
      <c r="L4541" s="22" t="s">
        <v>272</v>
      </c>
      <c r="M4541" s="22" t="s">
        <v>22782</v>
      </c>
      <c r="N4541" s="22" t="s">
        <v>22011</v>
      </c>
      <c r="O4541" s="22" t="s">
        <v>47</v>
      </c>
      <c r="P4541" s="24">
        <v>44630</v>
      </c>
      <c r="Q4541" s="22" t="s">
        <v>22783</v>
      </c>
      <c r="R4541" s="22" t="s">
        <v>150</v>
      </c>
      <c r="S4541" s="22" t="s">
        <v>3878</v>
      </c>
      <c r="T4541" s="28" t="s">
        <v>22784</v>
      </c>
      <c r="U4541" s="22" t="s">
        <v>13333</v>
      </c>
      <c r="V4541" s="22" t="s">
        <v>13334</v>
      </c>
    </row>
    <row r="4542" spans="1:22">
      <c r="A4542" s="21">
        <v>44629.7785052199</v>
      </c>
      <c r="B4542" s="22" t="s">
        <v>18443</v>
      </c>
      <c r="C4542" s="22" t="s">
        <v>23</v>
      </c>
      <c r="D4542" s="22" t="s">
        <v>22785</v>
      </c>
      <c r="E4542" s="22"/>
      <c r="F4542" s="22">
        <v>9019116471</v>
      </c>
      <c r="G4542" s="22" t="s">
        <v>2528</v>
      </c>
      <c r="H4542" s="22" t="s">
        <v>22786</v>
      </c>
      <c r="I4542" s="22" t="s">
        <v>22786</v>
      </c>
      <c r="J4542" s="22" t="s">
        <v>22787</v>
      </c>
      <c r="K4542" s="22" t="s">
        <v>29</v>
      </c>
      <c r="L4542" s="22" t="s">
        <v>29</v>
      </c>
      <c r="M4542" s="22" t="s">
        <v>22788</v>
      </c>
      <c r="N4542" s="22" t="s">
        <v>46</v>
      </c>
      <c r="O4542" s="22"/>
      <c r="P4542" s="24">
        <v>44630</v>
      </c>
      <c r="Q4542" s="516" t="s">
        <v>12483</v>
      </c>
      <c r="R4542" s="22" t="s">
        <v>1039</v>
      </c>
      <c r="S4542" s="22" t="s">
        <v>1956</v>
      </c>
      <c r="T4542" s="28" t="s">
        <v>22789</v>
      </c>
      <c r="U4542" s="22" t="s">
        <v>21971</v>
      </c>
      <c r="V4542" s="22" t="s">
        <v>1750</v>
      </c>
    </row>
    <row r="4543" spans="1:22">
      <c r="A4543" s="21">
        <v>44629.7847364236</v>
      </c>
      <c r="B4543" s="22" t="s">
        <v>20264</v>
      </c>
      <c r="C4543" s="22" t="s">
        <v>23</v>
      </c>
      <c r="D4543" s="22" t="s">
        <v>22790</v>
      </c>
      <c r="E4543" s="22"/>
      <c r="F4543" s="22">
        <v>8329593821</v>
      </c>
      <c r="G4543" s="22" t="s">
        <v>17715</v>
      </c>
      <c r="H4543" s="22">
        <v>4.5</v>
      </c>
      <c r="I4543" s="22">
        <v>2.5</v>
      </c>
      <c r="J4543" s="22" t="s">
        <v>22791</v>
      </c>
      <c r="K4543" s="22" t="s">
        <v>425</v>
      </c>
      <c r="L4543" s="22" t="s">
        <v>425</v>
      </c>
      <c r="M4543" s="22" t="s">
        <v>22792</v>
      </c>
      <c r="N4543" s="22" t="s">
        <v>32</v>
      </c>
      <c r="O4543" s="22" t="s">
        <v>47</v>
      </c>
      <c r="P4543" s="24">
        <v>44630</v>
      </c>
      <c r="Q4543" s="22" t="s">
        <v>22793</v>
      </c>
      <c r="R4543" s="22" t="s">
        <v>461</v>
      </c>
      <c r="S4543" s="22" t="s">
        <v>275</v>
      </c>
      <c r="T4543" s="28" t="s">
        <v>22794</v>
      </c>
      <c r="U4543" s="22" t="s">
        <v>1210</v>
      </c>
      <c r="V4543" s="22" t="s">
        <v>1211</v>
      </c>
    </row>
    <row r="4544" spans="1:22">
      <c r="A4544" s="21">
        <v>44629.786468287</v>
      </c>
      <c r="B4544" s="22" t="s">
        <v>19043</v>
      </c>
      <c r="C4544" s="22" t="s">
        <v>23</v>
      </c>
      <c r="D4544" s="22" t="s">
        <v>14068</v>
      </c>
      <c r="E4544" s="22"/>
      <c r="F4544" s="22">
        <v>9326085790</v>
      </c>
      <c r="G4544" s="22" t="s">
        <v>22795</v>
      </c>
      <c r="H4544" s="22" t="s">
        <v>22796</v>
      </c>
      <c r="I4544" s="22" t="s">
        <v>22796</v>
      </c>
      <c r="J4544" s="22" t="s">
        <v>22797</v>
      </c>
      <c r="K4544" s="22" t="s">
        <v>22798</v>
      </c>
      <c r="L4544" s="22" t="s">
        <v>22798</v>
      </c>
      <c r="M4544" s="22" t="s">
        <v>14071</v>
      </c>
      <c r="N4544" s="22" t="s">
        <v>46</v>
      </c>
      <c r="O4544" s="22" t="s">
        <v>418</v>
      </c>
      <c r="P4544" s="24">
        <v>44630</v>
      </c>
      <c r="Q4544" s="516" t="s">
        <v>11891</v>
      </c>
      <c r="R4544" s="22" t="s">
        <v>476</v>
      </c>
      <c r="S4544" s="22" t="s">
        <v>1306</v>
      </c>
      <c r="T4544" s="28" t="s">
        <v>22799</v>
      </c>
      <c r="U4544" s="22" t="s">
        <v>22800</v>
      </c>
      <c r="V4544" s="22" t="s">
        <v>22255</v>
      </c>
    </row>
    <row r="4545" spans="1:22">
      <c r="A4545" s="21">
        <v>44629.8256823032</v>
      </c>
      <c r="B4545" s="22" t="s">
        <v>18436</v>
      </c>
      <c r="C4545" s="22" t="s">
        <v>23</v>
      </c>
      <c r="D4545" s="22" t="s">
        <v>22801</v>
      </c>
      <c r="E4545" s="22"/>
      <c r="F4545" s="22">
        <v>7569602035</v>
      </c>
      <c r="G4545" s="22" t="s">
        <v>22626</v>
      </c>
      <c r="H4545" s="22" t="s">
        <v>1747</v>
      </c>
      <c r="I4545" s="22" t="s">
        <v>1747</v>
      </c>
      <c r="J4545" s="22" t="s">
        <v>22802</v>
      </c>
      <c r="K4545" s="22" t="s">
        <v>205</v>
      </c>
      <c r="L4545" s="22" t="s">
        <v>205</v>
      </c>
      <c r="M4545" s="22" t="s">
        <v>22803</v>
      </c>
      <c r="N4545" s="22" t="s">
        <v>32</v>
      </c>
      <c r="O4545" s="22" t="s">
        <v>1015</v>
      </c>
      <c r="P4545" s="24">
        <v>44630</v>
      </c>
      <c r="Q4545" s="22" t="s">
        <v>22804</v>
      </c>
      <c r="R4545" s="22" t="s">
        <v>6400</v>
      </c>
      <c r="S4545" s="22" t="s">
        <v>323</v>
      </c>
      <c r="T4545" s="28" t="s">
        <v>22805</v>
      </c>
      <c r="U4545" s="22" t="s">
        <v>22635</v>
      </c>
      <c r="V4545" s="22" t="s">
        <v>22221</v>
      </c>
    </row>
    <row r="4546" spans="1:22">
      <c r="A4546" s="21">
        <v>44630.4201568287</v>
      </c>
      <c r="B4546" s="22" t="s">
        <v>18903</v>
      </c>
      <c r="C4546" s="22" t="s">
        <v>23</v>
      </c>
      <c r="D4546" s="22" t="s">
        <v>22806</v>
      </c>
      <c r="E4546" s="22"/>
      <c r="F4546" s="22">
        <v>8790717044</v>
      </c>
      <c r="G4546" s="22" t="s">
        <v>14469</v>
      </c>
      <c r="H4546" s="22" t="s">
        <v>11668</v>
      </c>
      <c r="I4546" s="22" t="s">
        <v>2677</v>
      </c>
      <c r="J4546" s="22" t="s">
        <v>22807</v>
      </c>
      <c r="K4546" s="22" t="s">
        <v>272</v>
      </c>
      <c r="L4546" s="22" t="s">
        <v>272</v>
      </c>
      <c r="M4546" s="22" t="s">
        <v>22808</v>
      </c>
      <c r="N4546" s="22" t="s">
        <v>32</v>
      </c>
      <c r="O4546" s="22" t="s">
        <v>1124</v>
      </c>
      <c r="P4546" s="24">
        <v>44631</v>
      </c>
      <c r="Q4546" s="516" t="s">
        <v>19538</v>
      </c>
      <c r="R4546" s="22" t="s">
        <v>577</v>
      </c>
      <c r="S4546" s="22" t="s">
        <v>111</v>
      </c>
      <c r="T4546" s="28" t="s">
        <v>22809</v>
      </c>
      <c r="U4546" s="22" t="s">
        <v>595</v>
      </c>
      <c r="V4546" s="22" t="s">
        <v>216</v>
      </c>
    </row>
    <row r="4547" spans="1:22">
      <c r="A4547" s="21">
        <v>44630.4216690972</v>
      </c>
      <c r="B4547" s="22" t="s">
        <v>18488</v>
      </c>
      <c r="C4547" s="22" t="s">
        <v>23</v>
      </c>
      <c r="D4547" s="22" t="s">
        <v>22810</v>
      </c>
      <c r="E4547" s="22"/>
      <c r="F4547" s="22">
        <v>7893157103</v>
      </c>
      <c r="G4547" s="22" t="s">
        <v>22811</v>
      </c>
      <c r="H4547" s="22" t="s">
        <v>13006</v>
      </c>
      <c r="I4547" s="22" t="s">
        <v>18621</v>
      </c>
      <c r="J4547" s="22" t="s">
        <v>22812</v>
      </c>
      <c r="K4547" s="22" t="s">
        <v>29</v>
      </c>
      <c r="L4547" s="22" t="s">
        <v>272</v>
      </c>
      <c r="M4547" s="22" t="s">
        <v>22813</v>
      </c>
      <c r="N4547" s="22" t="s">
        <v>46</v>
      </c>
      <c r="O4547" s="22" t="s">
        <v>22814</v>
      </c>
      <c r="P4547" s="24">
        <v>44632</v>
      </c>
      <c r="Q4547" s="516" t="s">
        <v>11605</v>
      </c>
      <c r="R4547" s="22" t="s">
        <v>349</v>
      </c>
      <c r="S4547" s="22" t="s">
        <v>368</v>
      </c>
      <c r="T4547" s="28" t="s">
        <v>22815</v>
      </c>
      <c r="U4547" s="22" t="s">
        <v>215</v>
      </c>
      <c r="V4547" s="22" t="s">
        <v>2454</v>
      </c>
    </row>
    <row r="4548" spans="1:22">
      <c r="A4548" s="21">
        <v>44630.4360964583</v>
      </c>
      <c r="B4548" s="22" t="s">
        <v>18903</v>
      </c>
      <c r="C4548" s="22" t="s">
        <v>23</v>
      </c>
      <c r="D4548" s="22" t="s">
        <v>8171</v>
      </c>
      <c r="E4548" s="22"/>
      <c r="F4548" s="22">
        <v>6281553532</v>
      </c>
      <c r="G4548" s="22" t="s">
        <v>14469</v>
      </c>
      <c r="H4548" s="22" t="s">
        <v>11415</v>
      </c>
      <c r="I4548" s="22" t="s">
        <v>2677</v>
      </c>
      <c r="J4548" s="22" t="s">
        <v>22816</v>
      </c>
      <c r="K4548" s="22" t="s">
        <v>272</v>
      </c>
      <c r="L4548" s="22" t="s">
        <v>272</v>
      </c>
      <c r="M4548" s="22" t="s">
        <v>22817</v>
      </c>
      <c r="N4548" s="22" t="s">
        <v>32</v>
      </c>
      <c r="O4548" s="22" t="s">
        <v>1124</v>
      </c>
      <c r="P4548" s="24">
        <v>44631</v>
      </c>
      <c r="Q4548" s="22" t="s">
        <v>19571</v>
      </c>
      <c r="R4548" s="22" t="s">
        <v>577</v>
      </c>
      <c r="S4548" s="22" t="s">
        <v>461</v>
      </c>
      <c r="T4548" s="28" t="s">
        <v>22818</v>
      </c>
      <c r="U4548" s="22" t="s">
        <v>396</v>
      </c>
      <c r="V4548" s="22" t="s">
        <v>216</v>
      </c>
    </row>
    <row r="4549" spans="1:22">
      <c r="A4549" s="21">
        <v>44630.4404084375</v>
      </c>
      <c r="B4549" s="22" t="s">
        <v>18846</v>
      </c>
      <c r="C4549" s="22" t="s">
        <v>23</v>
      </c>
      <c r="D4549" s="22" t="s">
        <v>22819</v>
      </c>
      <c r="E4549" s="22"/>
      <c r="F4549" s="22">
        <v>8050760122</v>
      </c>
      <c r="G4549" s="22" t="s">
        <v>22820</v>
      </c>
      <c r="H4549" s="22" t="s">
        <v>1687</v>
      </c>
      <c r="I4549" s="22" t="s">
        <v>1687</v>
      </c>
      <c r="J4549" s="22" t="s">
        <v>22820</v>
      </c>
      <c r="K4549" s="22" t="s">
        <v>13082</v>
      </c>
      <c r="L4549" s="22" t="s">
        <v>13082</v>
      </c>
      <c r="M4549" s="22" t="s">
        <v>22821</v>
      </c>
      <c r="N4549" s="22" t="s">
        <v>46</v>
      </c>
      <c r="O4549" s="22"/>
      <c r="P4549" s="24">
        <v>44631</v>
      </c>
      <c r="Q4549" s="22" t="s">
        <v>22822</v>
      </c>
      <c r="R4549" s="22" t="s">
        <v>12197</v>
      </c>
      <c r="S4549" s="22" t="s">
        <v>1321</v>
      </c>
      <c r="T4549" s="28" t="s">
        <v>22823</v>
      </c>
      <c r="U4549" s="22" t="s">
        <v>595</v>
      </c>
      <c r="V4549" s="22" t="s">
        <v>216</v>
      </c>
    </row>
    <row r="4550" spans="1:22">
      <c r="A4550" s="21">
        <v>44630.4487202083</v>
      </c>
      <c r="B4550" s="22" t="s">
        <v>18780</v>
      </c>
      <c r="C4550" s="22" t="s">
        <v>23</v>
      </c>
      <c r="D4550" s="22" t="s">
        <v>22824</v>
      </c>
      <c r="E4550" s="22"/>
      <c r="F4550" s="22">
        <v>7702844761</v>
      </c>
      <c r="G4550" s="22" t="s">
        <v>22825</v>
      </c>
      <c r="H4550" s="22" t="s">
        <v>4509</v>
      </c>
      <c r="I4550" s="22" t="s">
        <v>1747</v>
      </c>
      <c r="J4550" s="22" t="s">
        <v>6049</v>
      </c>
      <c r="K4550" s="22" t="s">
        <v>205</v>
      </c>
      <c r="L4550" s="22" t="s">
        <v>205</v>
      </c>
      <c r="M4550" s="22" t="s">
        <v>22826</v>
      </c>
      <c r="N4550" s="22" t="s">
        <v>46</v>
      </c>
      <c r="O4550" s="22" t="s">
        <v>130</v>
      </c>
      <c r="P4550" s="24">
        <v>44631</v>
      </c>
      <c r="Q4550" s="22" t="s">
        <v>18359</v>
      </c>
      <c r="R4550" s="22" t="s">
        <v>1096</v>
      </c>
      <c r="S4550" s="22" t="s">
        <v>161</v>
      </c>
      <c r="T4550" s="28" t="s">
        <v>22827</v>
      </c>
      <c r="U4550" s="22" t="s">
        <v>13845</v>
      </c>
      <c r="V4550" s="22" t="s">
        <v>11452</v>
      </c>
    </row>
    <row r="4551" spans="1:22">
      <c r="A4551" s="21">
        <v>44630.4490157755</v>
      </c>
      <c r="B4551" s="22" t="s">
        <v>18846</v>
      </c>
      <c r="C4551" s="22" t="s">
        <v>23</v>
      </c>
      <c r="D4551" s="22" t="s">
        <v>22828</v>
      </c>
      <c r="E4551" s="22"/>
      <c r="F4551" s="22">
        <v>7780684341</v>
      </c>
      <c r="G4551" s="22" t="s">
        <v>22829</v>
      </c>
      <c r="H4551" s="22" t="s">
        <v>1687</v>
      </c>
      <c r="I4551" s="22" t="s">
        <v>1687</v>
      </c>
      <c r="J4551" s="22" t="s">
        <v>2014</v>
      </c>
      <c r="K4551" s="22" t="s">
        <v>13082</v>
      </c>
      <c r="L4551" s="22" t="s">
        <v>13082</v>
      </c>
      <c r="M4551" s="22" t="s">
        <v>22830</v>
      </c>
      <c r="N4551" s="22" t="s">
        <v>4993</v>
      </c>
      <c r="O4551" s="22"/>
      <c r="P4551" s="24">
        <v>44631</v>
      </c>
      <c r="Q4551" s="516" t="s">
        <v>11891</v>
      </c>
      <c r="R4551" s="22" t="s">
        <v>8410</v>
      </c>
      <c r="S4551" s="22" t="s">
        <v>7678</v>
      </c>
      <c r="T4551" s="28" t="s">
        <v>22831</v>
      </c>
      <c r="U4551" s="22" t="s">
        <v>396</v>
      </c>
      <c r="V4551" s="22" t="s">
        <v>216</v>
      </c>
    </row>
    <row r="4552" spans="1:22">
      <c r="A4552" s="21">
        <v>44630.4612560648</v>
      </c>
      <c r="B4552" s="22" t="s">
        <v>18553</v>
      </c>
      <c r="C4552" s="22" t="s">
        <v>23</v>
      </c>
      <c r="D4552" s="22" t="s">
        <v>7251</v>
      </c>
      <c r="E4552" s="22"/>
      <c r="F4552" s="22">
        <v>9441314176</v>
      </c>
      <c r="G4552" s="22" t="s">
        <v>22832</v>
      </c>
      <c r="H4552" s="22" t="s">
        <v>22833</v>
      </c>
      <c r="I4552" s="22" t="s">
        <v>14510</v>
      </c>
      <c r="J4552" s="22" t="s">
        <v>22834</v>
      </c>
      <c r="K4552" s="22" t="s">
        <v>205</v>
      </c>
      <c r="L4552" s="22" t="s">
        <v>17127</v>
      </c>
      <c r="M4552" s="22" t="s">
        <v>22835</v>
      </c>
      <c r="N4552" s="22" t="s">
        <v>32</v>
      </c>
      <c r="O4552" s="22" t="s">
        <v>1124</v>
      </c>
      <c r="P4552" s="24">
        <v>44631</v>
      </c>
      <c r="Q4552" s="22" t="s">
        <v>22836</v>
      </c>
      <c r="R4552" s="22" t="s">
        <v>10160</v>
      </c>
      <c r="S4552" s="22" t="s">
        <v>461</v>
      </c>
      <c r="T4552" s="28" t="s">
        <v>22837</v>
      </c>
      <c r="U4552" s="22" t="s">
        <v>396</v>
      </c>
      <c r="V4552" s="22" t="s">
        <v>216</v>
      </c>
    </row>
    <row r="4553" spans="1:22">
      <c r="A4553" s="21">
        <v>44630.4618561227</v>
      </c>
      <c r="B4553" s="22" t="s">
        <v>18513</v>
      </c>
      <c r="C4553" s="22" t="s">
        <v>23</v>
      </c>
      <c r="D4553" s="22" t="s">
        <v>22838</v>
      </c>
      <c r="E4553" s="22"/>
      <c r="F4553" s="22">
        <v>7278262271</v>
      </c>
      <c r="G4553" s="22" t="s">
        <v>22839</v>
      </c>
      <c r="H4553" s="22" t="s">
        <v>274</v>
      </c>
      <c r="I4553" s="22" t="s">
        <v>274</v>
      </c>
      <c r="J4553" s="22" t="s">
        <v>22840</v>
      </c>
      <c r="K4553" s="22" t="s">
        <v>1395</v>
      </c>
      <c r="L4553" s="22" t="s">
        <v>1395</v>
      </c>
      <c r="M4553" s="22" t="s">
        <v>22841</v>
      </c>
      <c r="N4553" s="22" t="s">
        <v>46</v>
      </c>
      <c r="O4553" s="22" t="s">
        <v>322</v>
      </c>
      <c r="P4553" s="24">
        <v>44631</v>
      </c>
      <c r="Q4553" s="516" t="s">
        <v>22842</v>
      </c>
      <c r="R4553" s="22" t="s">
        <v>577</v>
      </c>
      <c r="S4553" s="22" t="s">
        <v>49</v>
      </c>
      <c r="T4553" s="28" t="s">
        <v>22843</v>
      </c>
      <c r="U4553" s="22" t="s">
        <v>3181</v>
      </c>
      <c r="V4553" s="22" t="s">
        <v>216</v>
      </c>
    </row>
    <row r="4554" spans="1:22">
      <c r="A4554" s="21">
        <v>44630.4653595486</v>
      </c>
      <c r="B4554" s="22" t="s">
        <v>18903</v>
      </c>
      <c r="C4554" s="22" t="s">
        <v>23</v>
      </c>
      <c r="D4554" s="22" t="s">
        <v>22844</v>
      </c>
      <c r="E4554" s="22"/>
      <c r="F4554" s="22">
        <v>9503053985</v>
      </c>
      <c r="G4554" s="22" t="s">
        <v>14469</v>
      </c>
      <c r="H4554" s="22" t="s">
        <v>11618</v>
      </c>
      <c r="I4554" s="22" t="s">
        <v>12124</v>
      </c>
      <c r="J4554" s="22" t="s">
        <v>204</v>
      </c>
      <c r="K4554" s="22" t="s">
        <v>425</v>
      </c>
      <c r="L4554" s="22" t="s">
        <v>3925</v>
      </c>
      <c r="M4554" s="22" t="s">
        <v>22845</v>
      </c>
      <c r="N4554" s="22" t="s">
        <v>46</v>
      </c>
      <c r="O4554" s="22" t="s">
        <v>1124</v>
      </c>
      <c r="P4554" s="24">
        <v>44631</v>
      </c>
      <c r="Q4554" s="22" t="s">
        <v>17151</v>
      </c>
      <c r="R4554" s="22" t="s">
        <v>62</v>
      </c>
      <c r="S4554" s="22" t="s">
        <v>744</v>
      </c>
      <c r="T4554" s="28" t="s">
        <v>22846</v>
      </c>
      <c r="U4554" s="22" t="s">
        <v>215</v>
      </c>
      <c r="V4554" s="22" t="s">
        <v>216</v>
      </c>
    </row>
    <row r="4555" spans="1:22">
      <c r="A4555" s="21">
        <v>44630.4659913657</v>
      </c>
      <c r="B4555" s="22" t="s">
        <v>18513</v>
      </c>
      <c r="C4555" s="22" t="s">
        <v>23</v>
      </c>
      <c r="D4555" s="22" t="s">
        <v>22847</v>
      </c>
      <c r="E4555" s="22"/>
      <c r="F4555" s="22">
        <v>7893233629</v>
      </c>
      <c r="G4555" s="22" t="s">
        <v>22848</v>
      </c>
      <c r="H4555" s="22" t="s">
        <v>11676</v>
      </c>
      <c r="I4555" s="22" t="s">
        <v>11676</v>
      </c>
      <c r="J4555" s="22" t="s">
        <v>22849</v>
      </c>
      <c r="K4555" s="22" t="s">
        <v>205</v>
      </c>
      <c r="L4555" s="22" t="s">
        <v>205</v>
      </c>
      <c r="M4555" s="22" t="s">
        <v>22850</v>
      </c>
      <c r="N4555" s="22" t="s">
        <v>74</v>
      </c>
      <c r="O4555" s="22" t="s">
        <v>322</v>
      </c>
      <c r="P4555" s="24">
        <v>44631</v>
      </c>
      <c r="Q4555" s="22" t="s">
        <v>11755</v>
      </c>
      <c r="R4555" s="22" t="s">
        <v>2244</v>
      </c>
      <c r="S4555" s="22" t="s">
        <v>680</v>
      </c>
      <c r="T4555" s="28" t="s">
        <v>22851</v>
      </c>
      <c r="U4555" s="22" t="s">
        <v>595</v>
      </c>
      <c r="V4555" s="22" t="s">
        <v>216</v>
      </c>
    </row>
    <row r="4556" spans="1:22">
      <c r="A4556" s="21">
        <v>44630.4677711806</v>
      </c>
      <c r="B4556" s="22" t="s">
        <v>18488</v>
      </c>
      <c r="C4556" s="22" t="s">
        <v>23</v>
      </c>
      <c r="D4556" s="22" t="s">
        <v>22852</v>
      </c>
      <c r="E4556" s="22"/>
      <c r="F4556" s="22">
        <v>9096480907</v>
      </c>
      <c r="G4556" s="22" t="s">
        <v>22853</v>
      </c>
      <c r="H4556" s="22" t="s">
        <v>16345</v>
      </c>
      <c r="I4556" s="22" t="s">
        <v>17698</v>
      </c>
      <c r="J4556" s="22" t="s">
        <v>9678</v>
      </c>
      <c r="K4556" s="22" t="s">
        <v>241</v>
      </c>
      <c r="L4556" s="22" t="s">
        <v>241</v>
      </c>
      <c r="M4556" s="22" t="s">
        <v>22854</v>
      </c>
      <c r="N4556" s="22" t="s">
        <v>32</v>
      </c>
      <c r="O4556" s="22" t="s">
        <v>22855</v>
      </c>
      <c r="P4556" s="24">
        <v>44631</v>
      </c>
      <c r="Q4556" s="516" t="s">
        <v>14320</v>
      </c>
      <c r="R4556" s="22" t="s">
        <v>349</v>
      </c>
      <c r="S4556" s="22" t="s">
        <v>2891</v>
      </c>
      <c r="T4556" s="28" t="s">
        <v>22856</v>
      </c>
      <c r="U4556" s="22" t="s">
        <v>396</v>
      </c>
      <c r="V4556" s="22" t="s">
        <v>216</v>
      </c>
    </row>
    <row r="4557" spans="1:22">
      <c r="A4557" s="21">
        <v>44630.4713503125</v>
      </c>
      <c r="B4557" s="22" t="s">
        <v>18856</v>
      </c>
      <c r="C4557" s="22" t="s">
        <v>23</v>
      </c>
      <c r="D4557" s="22" t="s">
        <v>22857</v>
      </c>
      <c r="E4557" s="22" t="s">
        <v>22858</v>
      </c>
      <c r="F4557" s="22">
        <v>9908660263</v>
      </c>
      <c r="G4557" s="22" t="s">
        <v>22859</v>
      </c>
      <c r="H4557" s="22" t="s">
        <v>16451</v>
      </c>
      <c r="I4557" s="22" t="s">
        <v>16451</v>
      </c>
      <c r="J4557" s="22" t="s">
        <v>22834</v>
      </c>
      <c r="K4557" s="22" t="s">
        <v>205</v>
      </c>
      <c r="L4557" s="22" t="s">
        <v>205</v>
      </c>
      <c r="M4557" s="22" t="s">
        <v>22860</v>
      </c>
      <c r="N4557" s="22" t="s">
        <v>46</v>
      </c>
      <c r="O4557" s="22" t="s">
        <v>10948</v>
      </c>
      <c r="P4557" s="24">
        <v>44631</v>
      </c>
      <c r="Q4557" s="22" t="s">
        <v>15357</v>
      </c>
      <c r="R4557" s="22" t="s">
        <v>295</v>
      </c>
      <c r="S4557" s="22" t="s">
        <v>377</v>
      </c>
      <c r="T4557" s="28" t="s">
        <v>22861</v>
      </c>
      <c r="U4557" s="22" t="s">
        <v>396</v>
      </c>
      <c r="V4557" s="22" t="s">
        <v>216</v>
      </c>
    </row>
    <row r="4558" spans="1:22">
      <c r="A4558" s="21">
        <v>44630.4724659028</v>
      </c>
      <c r="B4558" s="22" t="s">
        <v>18657</v>
      </c>
      <c r="C4558" s="22" t="s">
        <v>23</v>
      </c>
      <c r="D4558" s="22" t="s">
        <v>22862</v>
      </c>
      <c r="E4558" s="22"/>
      <c r="F4558" s="22">
        <v>7388371850</v>
      </c>
      <c r="G4558" s="22" t="s">
        <v>811</v>
      </c>
      <c r="H4558" s="22" t="s">
        <v>127</v>
      </c>
      <c r="I4558" s="22" t="s">
        <v>127</v>
      </c>
      <c r="J4558" s="22" t="s">
        <v>6000</v>
      </c>
      <c r="K4558" s="22" t="s">
        <v>473</v>
      </c>
      <c r="L4558" s="22" t="s">
        <v>473</v>
      </c>
      <c r="M4558" s="22" t="s">
        <v>22863</v>
      </c>
      <c r="N4558" s="22" t="s">
        <v>32</v>
      </c>
      <c r="O4558" s="22" t="s">
        <v>393</v>
      </c>
      <c r="P4558" s="24">
        <v>44632</v>
      </c>
      <c r="Q4558" s="22" t="s">
        <v>22864</v>
      </c>
      <c r="R4558" s="22" t="s">
        <v>2885</v>
      </c>
      <c r="S4558" s="22" t="s">
        <v>385</v>
      </c>
      <c r="T4558" s="28" t="s">
        <v>22865</v>
      </c>
      <c r="U4558" s="22" t="s">
        <v>396</v>
      </c>
      <c r="V4558" s="22" t="s">
        <v>216</v>
      </c>
    </row>
    <row r="4559" spans="1:22">
      <c r="A4559" s="21">
        <v>44630.4763094329</v>
      </c>
      <c r="B4559" s="22" t="s">
        <v>18657</v>
      </c>
      <c r="C4559" s="22" t="s">
        <v>23</v>
      </c>
      <c r="D4559" s="22" t="s">
        <v>22866</v>
      </c>
      <c r="E4559" s="22"/>
      <c r="F4559" s="22">
        <v>6301917565</v>
      </c>
      <c r="G4559" s="22" t="s">
        <v>3003</v>
      </c>
      <c r="H4559" s="22" t="s">
        <v>1747</v>
      </c>
      <c r="I4559" s="22" t="s">
        <v>17698</v>
      </c>
      <c r="J4559" s="22" t="s">
        <v>43</v>
      </c>
      <c r="K4559" s="22" t="s">
        <v>205</v>
      </c>
      <c r="L4559" s="22" t="s">
        <v>205</v>
      </c>
      <c r="M4559" s="22" t="s">
        <v>22867</v>
      </c>
      <c r="N4559" s="22" t="s">
        <v>32</v>
      </c>
      <c r="O4559" s="22"/>
      <c r="P4559" s="24">
        <v>44631</v>
      </c>
      <c r="Q4559" s="22" t="s">
        <v>22868</v>
      </c>
      <c r="R4559" s="22" t="s">
        <v>4541</v>
      </c>
      <c r="S4559" s="22" t="s">
        <v>377</v>
      </c>
      <c r="T4559" s="28" t="s">
        <v>22869</v>
      </c>
      <c r="U4559" s="22" t="s">
        <v>396</v>
      </c>
      <c r="V4559" s="22" t="s">
        <v>216</v>
      </c>
    </row>
    <row r="4560" spans="1:22">
      <c r="A4560" s="21">
        <v>44630.4843426042</v>
      </c>
      <c r="B4560" s="22" t="s">
        <v>18856</v>
      </c>
      <c r="C4560" s="22" t="s">
        <v>23</v>
      </c>
      <c r="D4560" s="22" t="s">
        <v>22870</v>
      </c>
      <c r="E4560" s="22" t="s">
        <v>22871</v>
      </c>
      <c r="F4560" s="22">
        <v>9533029868</v>
      </c>
      <c r="G4560" s="22" t="s">
        <v>22859</v>
      </c>
      <c r="H4560" s="22" t="s">
        <v>12279</v>
      </c>
      <c r="I4560" s="22" t="s">
        <v>20290</v>
      </c>
      <c r="J4560" s="22" t="s">
        <v>22872</v>
      </c>
      <c r="K4560" s="22" t="s">
        <v>29</v>
      </c>
      <c r="L4560" s="22" t="s">
        <v>29</v>
      </c>
      <c r="M4560" s="22" t="s">
        <v>22873</v>
      </c>
      <c r="N4560" s="22" t="s">
        <v>74</v>
      </c>
      <c r="O4560" s="22" t="s">
        <v>110</v>
      </c>
      <c r="P4560" s="24">
        <v>44631</v>
      </c>
      <c r="Q4560" s="22" t="s">
        <v>18854</v>
      </c>
      <c r="R4560" s="22" t="s">
        <v>295</v>
      </c>
      <c r="S4560" s="22" t="s">
        <v>2973</v>
      </c>
      <c r="T4560" s="28" t="s">
        <v>22874</v>
      </c>
      <c r="U4560" s="22" t="s">
        <v>396</v>
      </c>
      <c r="V4560" s="22" t="s">
        <v>216</v>
      </c>
    </row>
    <row r="4561" spans="1:22">
      <c r="A4561" s="21">
        <v>44630.6560821065</v>
      </c>
      <c r="B4561" s="22" t="s">
        <v>18463</v>
      </c>
      <c r="C4561" s="22" t="s">
        <v>23</v>
      </c>
      <c r="D4561" s="22" t="s">
        <v>22875</v>
      </c>
      <c r="E4561" s="22"/>
      <c r="F4561" s="22">
        <v>7219702701</v>
      </c>
      <c r="G4561" s="22" t="s">
        <v>22876</v>
      </c>
      <c r="H4561" s="22" t="s">
        <v>14445</v>
      </c>
      <c r="I4561" s="22" t="s">
        <v>13257</v>
      </c>
      <c r="J4561" s="22" t="s">
        <v>22877</v>
      </c>
      <c r="K4561" s="22" t="s">
        <v>425</v>
      </c>
      <c r="L4561" s="22" t="s">
        <v>425</v>
      </c>
      <c r="M4561" s="22" t="s">
        <v>22878</v>
      </c>
      <c r="N4561" s="22" t="s">
        <v>32</v>
      </c>
      <c r="O4561" s="22" t="s">
        <v>1124</v>
      </c>
      <c r="P4561" s="24">
        <v>44631</v>
      </c>
      <c r="Q4561" s="516" t="s">
        <v>16484</v>
      </c>
      <c r="R4561" s="22" t="s">
        <v>419</v>
      </c>
      <c r="S4561" s="22" t="s">
        <v>150</v>
      </c>
      <c r="T4561" s="28" t="s">
        <v>22879</v>
      </c>
      <c r="U4561" s="22" t="s">
        <v>22880</v>
      </c>
      <c r="V4561" s="22" t="s">
        <v>21784</v>
      </c>
    </row>
    <row r="4562" spans="1:22">
      <c r="A4562" s="21">
        <v>44630.4853071181</v>
      </c>
      <c r="B4562" s="22" t="s">
        <v>18846</v>
      </c>
      <c r="C4562" s="22" t="s">
        <v>23</v>
      </c>
      <c r="D4562" s="22" t="s">
        <v>22881</v>
      </c>
      <c r="E4562" s="22"/>
      <c r="F4562" s="22">
        <v>9309957900</v>
      </c>
      <c r="G4562" s="22" t="s">
        <v>3003</v>
      </c>
      <c r="H4562" s="22" t="s">
        <v>415</v>
      </c>
      <c r="I4562" s="22" t="s">
        <v>1931</v>
      </c>
      <c r="J4562" s="22" t="s">
        <v>2822</v>
      </c>
      <c r="K4562" s="22" t="s">
        <v>22882</v>
      </c>
      <c r="L4562" s="22" t="s">
        <v>22883</v>
      </c>
      <c r="M4562" s="22" t="s">
        <v>2883</v>
      </c>
      <c r="N4562" s="22" t="s">
        <v>46</v>
      </c>
      <c r="O4562" s="22"/>
      <c r="P4562" s="24">
        <v>44631</v>
      </c>
      <c r="Q4562" s="516" t="s">
        <v>11891</v>
      </c>
      <c r="R4562" s="22" t="s">
        <v>22884</v>
      </c>
      <c r="S4562" s="22" t="s">
        <v>4111</v>
      </c>
      <c r="T4562" s="28" t="s">
        <v>22885</v>
      </c>
      <c r="U4562" s="22" t="s">
        <v>215</v>
      </c>
      <c r="V4562" s="22" t="s">
        <v>216</v>
      </c>
    </row>
    <row r="4563" spans="1:22">
      <c r="A4563" s="21">
        <v>44630.4903886921</v>
      </c>
      <c r="B4563" s="22" t="s">
        <v>18780</v>
      </c>
      <c r="C4563" s="22" t="s">
        <v>23</v>
      </c>
      <c r="D4563" s="22" t="s">
        <v>22886</v>
      </c>
      <c r="E4563" s="22"/>
      <c r="F4563" s="22">
        <v>9663304791</v>
      </c>
      <c r="G4563" s="22" t="s">
        <v>3067</v>
      </c>
      <c r="H4563" s="22" t="s">
        <v>4509</v>
      </c>
      <c r="I4563" s="22" t="s">
        <v>418</v>
      </c>
      <c r="J4563" s="22" t="s">
        <v>22887</v>
      </c>
      <c r="K4563" s="22" t="s">
        <v>29</v>
      </c>
      <c r="L4563" s="22" t="s">
        <v>29</v>
      </c>
      <c r="M4563" s="22" t="s">
        <v>22888</v>
      </c>
      <c r="N4563" s="22" t="s">
        <v>32</v>
      </c>
      <c r="O4563" s="22" t="s">
        <v>11679</v>
      </c>
      <c r="P4563" s="24">
        <v>44631</v>
      </c>
      <c r="Q4563" s="22" t="s">
        <v>22889</v>
      </c>
      <c r="R4563" s="22" t="s">
        <v>3713</v>
      </c>
      <c r="S4563" s="22" t="s">
        <v>1306</v>
      </c>
      <c r="T4563" s="28" t="s">
        <v>22890</v>
      </c>
      <c r="U4563" s="22" t="s">
        <v>3181</v>
      </c>
      <c r="V4563" s="22" t="s">
        <v>2454</v>
      </c>
    </row>
    <row r="4564" spans="1:22">
      <c r="A4564" s="21">
        <v>44630.4925258102</v>
      </c>
      <c r="B4564" s="22" t="s">
        <v>18899</v>
      </c>
      <c r="C4564" s="22" t="s">
        <v>23</v>
      </c>
      <c r="D4564" s="22" t="s">
        <v>22891</v>
      </c>
      <c r="E4564" s="22"/>
      <c r="F4564" s="22">
        <v>8333949861</v>
      </c>
      <c r="G4564" s="22" t="s">
        <v>4959</v>
      </c>
      <c r="H4564" s="22" t="s">
        <v>192</v>
      </c>
      <c r="I4564" s="22" t="s">
        <v>27</v>
      </c>
      <c r="J4564" s="22" t="s">
        <v>4755</v>
      </c>
      <c r="K4564" s="22" t="s">
        <v>1541</v>
      </c>
      <c r="L4564" s="22" t="s">
        <v>1541</v>
      </c>
      <c r="M4564" s="22" t="s">
        <v>22892</v>
      </c>
      <c r="N4564" s="22" t="s">
        <v>74</v>
      </c>
      <c r="O4564" s="22"/>
      <c r="P4564" s="24">
        <v>44631</v>
      </c>
      <c r="Q4564" s="516" t="s">
        <v>11822</v>
      </c>
      <c r="R4564" s="22" t="s">
        <v>780</v>
      </c>
      <c r="S4564" s="22" t="s">
        <v>83</v>
      </c>
      <c r="T4564" s="28" t="s">
        <v>22893</v>
      </c>
      <c r="U4564" s="22" t="s">
        <v>215</v>
      </c>
      <c r="V4564" s="22" t="s">
        <v>216</v>
      </c>
    </row>
    <row r="4565" spans="1:22">
      <c r="A4565" s="21">
        <v>44630.4926140741</v>
      </c>
      <c r="B4565" s="22" t="s">
        <v>18856</v>
      </c>
      <c r="C4565" s="22" t="s">
        <v>23</v>
      </c>
      <c r="D4565" s="22" t="s">
        <v>22894</v>
      </c>
      <c r="E4565" s="22" t="s">
        <v>22895</v>
      </c>
      <c r="F4565" s="22">
        <v>8128569789</v>
      </c>
      <c r="G4565" s="22" t="s">
        <v>22896</v>
      </c>
      <c r="H4565" s="22" t="s">
        <v>18997</v>
      </c>
      <c r="I4565" s="22" t="s">
        <v>17818</v>
      </c>
      <c r="J4565" s="22" t="s">
        <v>22897</v>
      </c>
      <c r="K4565" s="22" t="s">
        <v>29</v>
      </c>
      <c r="L4565" s="22" t="s">
        <v>205</v>
      </c>
      <c r="M4565" s="22" t="s">
        <v>22898</v>
      </c>
      <c r="N4565" s="22" t="s">
        <v>46</v>
      </c>
      <c r="O4565" s="22" t="s">
        <v>110</v>
      </c>
      <c r="P4565" s="24">
        <v>44634</v>
      </c>
      <c r="Q4565" s="22" t="s">
        <v>18854</v>
      </c>
      <c r="R4565" s="22" t="s">
        <v>295</v>
      </c>
      <c r="S4565" s="22" t="s">
        <v>377</v>
      </c>
      <c r="T4565" s="28" t="s">
        <v>22899</v>
      </c>
      <c r="U4565" s="22" t="s">
        <v>396</v>
      </c>
      <c r="V4565" s="22" t="s">
        <v>216</v>
      </c>
    </row>
    <row r="4566" spans="1:22">
      <c r="A4566" s="21">
        <v>44630.494647662</v>
      </c>
      <c r="B4566" s="22" t="s">
        <v>18846</v>
      </c>
      <c r="C4566" s="22" t="s">
        <v>23</v>
      </c>
      <c r="D4566" s="22" t="s">
        <v>22900</v>
      </c>
      <c r="E4566" s="22"/>
      <c r="F4566" s="22">
        <v>9113141036</v>
      </c>
      <c r="G4566" s="22" t="s">
        <v>14378</v>
      </c>
      <c r="H4566" s="22" t="s">
        <v>156</v>
      </c>
      <c r="I4566" s="22" t="s">
        <v>1686</v>
      </c>
      <c r="J4566" s="22" t="s">
        <v>22901</v>
      </c>
      <c r="K4566" s="22" t="s">
        <v>1456</v>
      </c>
      <c r="L4566" s="22" t="s">
        <v>1456</v>
      </c>
      <c r="M4566" s="22" t="s">
        <v>22902</v>
      </c>
      <c r="N4566" s="22" t="s">
        <v>46</v>
      </c>
      <c r="O4566" s="22"/>
      <c r="P4566" s="24">
        <v>44631</v>
      </c>
      <c r="Q4566" s="516" t="s">
        <v>11891</v>
      </c>
      <c r="R4566" s="22" t="s">
        <v>2243</v>
      </c>
      <c r="S4566" s="22" t="s">
        <v>7678</v>
      </c>
      <c r="T4566" s="28" t="s">
        <v>22903</v>
      </c>
      <c r="U4566" s="22" t="s">
        <v>396</v>
      </c>
      <c r="V4566" s="22" t="s">
        <v>20683</v>
      </c>
    </row>
    <row r="4567" spans="1:22">
      <c r="A4567" s="21">
        <v>44630.4949707292</v>
      </c>
      <c r="B4567" s="22" t="s">
        <v>18463</v>
      </c>
      <c r="C4567" s="22" t="s">
        <v>23</v>
      </c>
      <c r="D4567" s="22" t="s">
        <v>21436</v>
      </c>
      <c r="E4567" s="22"/>
      <c r="F4567" s="22">
        <v>9818860828</v>
      </c>
      <c r="G4567" s="22" t="s">
        <v>22904</v>
      </c>
      <c r="H4567" s="22" t="s">
        <v>22905</v>
      </c>
      <c r="I4567" s="22" t="s">
        <v>3545</v>
      </c>
      <c r="J4567" s="22" t="s">
        <v>21437</v>
      </c>
      <c r="K4567" s="22" t="s">
        <v>90</v>
      </c>
      <c r="L4567" s="22" t="s">
        <v>90</v>
      </c>
      <c r="M4567" s="22" t="s">
        <v>21439</v>
      </c>
      <c r="N4567" s="22" t="s">
        <v>32</v>
      </c>
      <c r="O4567" s="22" t="s">
        <v>130</v>
      </c>
      <c r="P4567" s="24">
        <v>44631</v>
      </c>
      <c r="Q4567" s="516" t="s">
        <v>15073</v>
      </c>
      <c r="R4567" s="22" t="s">
        <v>16225</v>
      </c>
      <c r="S4567" s="22" t="s">
        <v>150</v>
      </c>
      <c r="T4567" s="28" t="s">
        <v>22906</v>
      </c>
      <c r="U4567" s="22" t="s">
        <v>22880</v>
      </c>
      <c r="V4567" s="22" t="s">
        <v>21784</v>
      </c>
    </row>
    <row r="4568" spans="1:22">
      <c r="A4568" s="21">
        <v>44630.4953902431</v>
      </c>
      <c r="B4568" s="22" t="s">
        <v>18899</v>
      </c>
      <c r="C4568" s="22" t="s">
        <v>23</v>
      </c>
      <c r="D4568" s="22" t="s">
        <v>22907</v>
      </c>
      <c r="E4568" s="22"/>
      <c r="F4568" s="22">
        <v>8125945126</v>
      </c>
      <c r="G4568" s="22" t="s">
        <v>4959</v>
      </c>
      <c r="H4568" s="22" t="s">
        <v>422</v>
      </c>
      <c r="I4568" s="22" t="s">
        <v>422</v>
      </c>
      <c r="J4568" s="22" t="s">
        <v>22908</v>
      </c>
      <c r="K4568" s="22" t="s">
        <v>1541</v>
      </c>
      <c r="L4568" s="22" t="s">
        <v>1541</v>
      </c>
      <c r="M4568" s="22" t="s">
        <v>22909</v>
      </c>
      <c r="N4568" s="22" t="s">
        <v>74</v>
      </c>
      <c r="O4568" s="22"/>
      <c r="P4568" s="24">
        <v>44631</v>
      </c>
      <c r="Q4568" s="516" t="s">
        <v>12615</v>
      </c>
      <c r="R4568" s="22" t="s">
        <v>780</v>
      </c>
      <c r="S4568" s="22" t="s">
        <v>699</v>
      </c>
      <c r="T4568" s="28" t="s">
        <v>22910</v>
      </c>
      <c r="U4568" s="22" t="s">
        <v>215</v>
      </c>
      <c r="V4568" s="22" t="s">
        <v>216</v>
      </c>
    </row>
    <row r="4569" spans="1:22">
      <c r="A4569" s="21">
        <v>44630.4973669444</v>
      </c>
      <c r="B4569" s="22" t="s">
        <v>18488</v>
      </c>
      <c r="C4569" s="22" t="s">
        <v>23</v>
      </c>
      <c r="D4569" s="22" t="s">
        <v>22911</v>
      </c>
      <c r="E4569" s="22"/>
      <c r="F4569" s="22">
        <v>8332844389</v>
      </c>
      <c r="G4569" s="22" t="s">
        <v>1232</v>
      </c>
      <c r="H4569" s="22" t="s">
        <v>16345</v>
      </c>
      <c r="I4569" s="22" t="s">
        <v>1747</v>
      </c>
      <c r="J4569" s="22" t="s">
        <v>22912</v>
      </c>
      <c r="K4569" s="22" t="s">
        <v>44</v>
      </c>
      <c r="L4569" s="22" t="s">
        <v>44</v>
      </c>
      <c r="M4569" s="22" t="s">
        <v>22913</v>
      </c>
      <c r="N4569" s="22" t="s">
        <v>74</v>
      </c>
      <c r="O4569" s="22" t="s">
        <v>18522</v>
      </c>
      <c r="P4569" s="24">
        <v>44631</v>
      </c>
      <c r="Q4569" s="516" t="s">
        <v>14320</v>
      </c>
      <c r="R4569" s="22" t="s">
        <v>4346</v>
      </c>
      <c r="S4569" s="22" t="s">
        <v>1853</v>
      </c>
      <c r="T4569" s="28" t="s">
        <v>22914</v>
      </c>
      <c r="U4569" s="22" t="s">
        <v>396</v>
      </c>
      <c r="V4569" s="22" t="s">
        <v>216</v>
      </c>
    </row>
    <row r="4570" spans="1:22">
      <c r="A4570" s="21">
        <v>44630.5010660995</v>
      </c>
      <c r="B4570" s="22" t="s">
        <v>18903</v>
      </c>
      <c r="C4570" s="22" t="s">
        <v>23</v>
      </c>
      <c r="D4570" s="22" t="s">
        <v>22915</v>
      </c>
      <c r="E4570" s="22"/>
      <c r="F4570" s="22">
        <v>8792427106</v>
      </c>
      <c r="G4570" s="22" t="s">
        <v>11228</v>
      </c>
      <c r="H4570" s="22" t="s">
        <v>15082</v>
      </c>
      <c r="I4570" s="22" t="s">
        <v>12012</v>
      </c>
      <c r="J4570" s="22" t="s">
        <v>22916</v>
      </c>
      <c r="K4570" s="22" t="s">
        <v>272</v>
      </c>
      <c r="L4570" s="22" t="s">
        <v>272</v>
      </c>
      <c r="M4570" s="22" t="s">
        <v>22917</v>
      </c>
      <c r="N4570" s="22" t="s">
        <v>32</v>
      </c>
      <c r="O4570" s="22" t="s">
        <v>1625</v>
      </c>
      <c r="P4570" s="24">
        <v>44631</v>
      </c>
      <c r="Q4570" s="516" t="s">
        <v>22918</v>
      </c>
      <c r="R4570" s="22" t="s">
        <v>744</v>
      </c>
      <c r="S4570" s="22" t="s">
        <v>187</v>
      </c>
      <c r="T4570" s="28" t="s">
        <v>22919</v>
      </c>
      <c r="U4570" s="22" t="s">
        <v>595</v>
      </c>
      <c r="V4570" s="22" t="s">
        <v>216</v>
      </c>
    </row>
    <row r="4571" spans="1:22">
      <c r="A4571" s="21">
        <v>44630.5105256481</v>
      </c>
      <c r="B4571" s="22" t="s">
        <v>18973</v>
      </c>
      <c r="C4571" s="22" t="s">
        <v>23</v>
      </c>
      <c r="D4571" s="22" t="s">
        <v>7202</v>
      </c>
      <c r="E4571" s="22"/>
      <c r="F4571" s="22">
        <v>9000796811</v>
      </c>
      <c r="G4571" s="22" t="s">
        <v>6653</v>
      </c>
      <c r="H4571" s="22" t="s">
        <v>11668</v>
      </c>
      <c r="I4571" s="22" t="s">
        <v>904</v>
      </c>
      <c r="J4571" s="22" t="s">
        <v>7203</v>
      </c>
      <c r="K4571" s="22" t="s">
        <v>205</v>
      </c>
      <c r="L4571" s="22" t="s">
        <v>205</v>
      </c>
      <c r="M4571" s="22" t="s">
        <v>7204</v>
      </c>
      <c r="N4571" s="22" t="s">
        <v>46</v>
      </c>
      <c r="O4571" s="22" t="s">
        <v>2677</v>
      </c>
      <c r="P4571" s="24">
        <v>44631</v>
      </c>
      <c r="Q4571" s="516" t="s">
        <v>12423</v>
      </c>
      <c r="R4571" s="22" t="s">
        <v>150</v>
      </c>
      <c r="S4571" s="22" t="s">
        <v>63</v>
      </c>
      <c r="T4571" s="28" t="s">
        <v>22920</v>
      </c>
      <c r="U4571" s="22" t="s">
        <v>396</v>
      </c>
      <c r="V4571" s="22" t="s">
        <v>216</v>
      </c>
    </row>
    <row r="4572" spans="1:22">
      <c r="A4572" s="21">
        <v>44630.5133593866</v>
      </c>
      <c r="B4572" s="22" t="s">
        <v>22921</v>
      </c>
      <c r="C4572" s="22" t="s">
        <v>23</v>
      </c>
      <c r="D4572" s="22" t="s">
        <v>22922</v>
      </c>
      <c r="E4572" s="22"/>
      <c r="F4572" s="22">
        <v>9665365241</v>
      </c>
      <c r="G4572" s="22" t="s">
        <v>15802</v>
      </c>
      <c r="H4572" s="22" t="s">
        <v>1747</v>
      </c>
      <c r="I4572" s="22" t="s">
        <v>418</v>
      </c>
      <c r="J4572" s="22" t="s">
        <v>22923</v>
      </c>
      <c r="K4572" s="22" t="s">
        <v>3973</v>
      </c>
      <c r="L4572" s="22" t="s">
        <v>487</v>
      </c>
      <c r="M4572" s="22" t="s">
        <v>22924</v>
      </c>
      <c r="N4572" s="22" t="s">
        <v>46</v>
      </c>
      <c r="O4572" s="22" t="s">
        <v>110</v>
      </c>
      <c r="P4572" s="24">
        <v>44631</v>
      </c>
      <c r="Q4572" s="22" t="s">
        <v>15326</v>
      </c>
      <c r="R4572" s="22" t="s">
        <v>4541</v>
      </c>
      <c r="S4572" s="22" t="s">
        <v>368</v>
      </c>
      <c r="T4572" s="28" t="s">
        <v>22925</v>
      </c>
      <c r="U4572" s="22" t="s">
        <v>3181</v>
      </c>
      <c r="V4572" s="22" t="s">
        <v>2454</v>
      </c>
    </row>
    <row r="4573" spans="1:22">
      <c r="A4573" s="21">
        <v>44630.5164257523</v>
      </c>
      <c r="B4573" s="22" t="s">
        <v>18856</v>
      </c>
      <c r="C4573" s="22" t="s">
        <v>23</v>
      </c>
      <c r="D4573" s="22" t="s">
        <v>22926</v>
      </c>
      <c r="E4573" s="22" t="s">
        <v>22927</v>
      </c>
      <c r="F4573" s="22">
        <v>8340384602</v>
      </c>
      <c r="G4573" s="22" t="s">
        <v>13526</v>
      </c>
      <c r="H4573" s="22" t="s">
        <v>16451</v>
      </c>
      <c r="I4573" s="22" t="s">
        <v>16451</v>
      </c>
      <c r="J4573" s="22" t="s">
        <v>22928</v>
      </c>
      <c r="K4573" s="22" t="s">
        <v>90</v>
      </c>
      <c r="L4573" s="22" t="s">
        <v>391</v>
      </c>
      <c r="M4573" s="22" t="s">
        <v>392</v>
      </c>
      <c r="N4573" s="22" t="s">
        <v>32</v>
      </c>
      <c r="O4573" s="22" t="s">
        <v>10948</v>
      </c>
      <c r="P4573" s="24">
        <v>44635</v>
      </c>
      <c r="Q4573" s="22" t="s">
        <v>18984</v>
      </c>
      <c r="R4573" s="22" t="s">
        <v>295</v>
      </c>
      <c r="S4573" s="22" t="s">
        <v>394</v>
      </c>
      <c r="T4573" s="28" t="s">
        <v>22929</v>
      </c>
      <c r="U4573" s="22" t="s">
        <v>396</v>
      </c>
      <c r="V4573" s="22" t="s">
        <v>216</v>
      </c>
    </row>
    <row r="4574" spans="1:22">
      <c r="A4574" s="21">
        <v>44630.5193008565</v>
      </c>
      <c r="B4574" s="22" t="s">
        <v>18846</v>
      </c>
      <c r="C4574" s="22" t="s">
        <v>23</v>
      </c>
      <c r="D4574" s="22" t="s">
        <v>22930</v>
      </c>
      <c r="E4574" s="22"/>
      <c r="F4574" s="22">
        <v>9676234283</v>
      </c>
      <c r="G4574" s="22" t="s">
        <v>3444</v>
      </c>
      <c r="H4574" s="22" t="s">
        <v>280</v>
      </c>
      <c r="I4574" s="22" t="s">
        <v>280</v>
      </c>
      <c r="J4574" s="22" t="s">
        <v>22931</v>
      </c>
      <c r="K4574" s="22" t="s">
        <v>13341</v>
      </c>
      <c r="L4574" s="22" t="s">
        <v>13341</v>
      </c>
      <c r="M4574" s="22" t="s">
        <v>22932</v>
      </c>
      <c r="N4574" s="22" t="s">
        <v>46</v>
      </c>
      <c r="O4574" s="22"/>
      <c r="P4574" s="24">
        <v>44631</v>
      </c>
      <c r="Q4574" s="516" t="s">
        <v>11891</v>
      </c>
      <c r="R4574" s="22" t="s">
        <v>5299</v>
      </c>
      <c r="S4574" s="22" t="s">
        <v>476</v>
      </c>
      <c r="T4574" s="28" t="s">
        <v>22933</v>
      </c>
      <c r="U4574" s="22" t="s">
        <v>595</v>
      </c>
      <c r="V4574" s="22" t="s">
        <v>216</v>
      </c>
    </row>
    <row r="4575" spans="1:22">
      <c r="A4575" s="21">
        <v>44630.5793691435</v>
      </c>
      <c r="B4575" s="22" t="s">
        <v>18939</v>
      </c>
      <c r="C4575" s="22" t="s">
        <v>23</v>
      </c>
      <c r="D4575" s="22" t="s">
        <v>22934</v>
      </c>
      <c r="E4575" s="22"/>
      <c r="F4575" s="22">
        <v>9740377097</v>
      </c>
      <c r="G4575" s="22" t="s">
        <v>14469</v>
      </c>
      <c r="H4575" s="22" t="s">
        <v>384</v>
      </c>
      <c r="I4575" s="22" t="s">
        <v>11415</v>
      </c>
      <c r="J4575" s="22" t="s">
        <v>22935</v>
      </c>
      <c r="K4575" s="22" t="s">
        <v>72</v>
      </c>
      <c r="L4575" s="22" t="s">
        <v>72</v>
      </c>
      <c r="M4575" s="22" t="s">
        <v>22936</v>
      </c>
      <c r="N4575" s="22" t="s">
        <v>74</v>
      </c>
      <c r="O4575" s="22" t="s">
        <v>427</v>
      </c>
      <c r="P4575" s="24">
        <v>44631</v>
      </c>
      <c r="Q4575" s="22" t="s">
        <v>22937</v>
      </c>
      <c r="R4575" s="22" t="s">
        <v>1564</v>
      </c>
      <c r="S4575" s="22" t="s">
        <v>256</v>
      </c>
      <c r="T4575" s="28" t="s">
        <v>22938</v>
      </c>
      <c r="U4575" s="22" t="s">
        <v>396</v>
      </c>
      <c r="V4575" s="22" t="s">
        <v>216</v>
      </c>
    </row>
    <row r="4576" spans="1:22">
      <c r="A4576" s="21">
        <v>44630.5228745023</v>
      </c>
      <c r="B4576" s="22" t="s">
        <v>19818</v>
      </c>
      <c r="C4576" s="22" t="s">
        <v>23</v>
      </c>
      <c r="D4576" s="22" t="s">
        <v>22939</v>
      </c>
      <c r="E4576" s="22"/>
      <c r="F4576" s="22">
        <v>9701596128</v>
      </c>
      <c r="G4576" s="22" t="s">
        <v>17296</v>
      </c>
      <c r="H4576" s="22" t="s">
        <v>19554</v>
      </c>
      <c r="I4576" s="22" t="s">
        <v>311</v>
      </c>
      <c r="J4576" s="22" t="s">
        <v>480</v>
      </c>
      <c r="K4576" s="22" t="s">
        <v>205</v>
      </c>
      <c r="L4576" s="22" t="s">
        <v>205</v>
      </c>
      <c r="M4576" s="22" t="s">
        <v>22940</v>
      </c>
      <c r="N4576" s="22" t="s">
        <v>46</v>
      </c>
      <c r="O4576" s="22" t="s">
        <v>47</v>
      </c>
      <c r="P4576" s="24">
        <v>44631</v>
      </c>
      <c r="Q4576" s="22" t="s">
        <v>20323</v>
      </c>
      <c r="R4576" s="22" t="s">
        <v>460</v>
      </c>
      <c r="S4576" s="22" t="s">
        <v>93</v>
      </c>
      <c r="T4576" s="28" t="s">
        <v>22941</v>
      </c>
      <c r="U4576" s="22" t="s">
        <v>215</v>
      </c>
      <c r="V4576" s="22" t="s">
        <v>216</v>
      </c>
    </row>
    <row r="4577" spans="1:22">
      <c r="A4577" s="21">
        <v>44630.5279166088</v>
      </c>
      <c r="B4577" s="22" t="s">
        <v>19818</v>
      </c>
      <c r="C4577" s="22" t="s">
        <v>23</v>
      </c>
      <c r="D4577" s="22" t="s">
        <v>22942</v>
      </c>
      <c r="E4577" s="22"/>
      <c r="F4577" s="22">
        <v>9035748235</v>
      </c>
      <c r="G4577" s="22" t="s">
        <v>17296</v>
      </c>
      <c r="H4577" s="22" t="s">
        <v>1734</v>
      </c>
      <c r="I4577" s="22" t="s">
        <v>55</v>
      </c>
      <c r="J4577" s="22" t="s">
        <v>22943</v>
      </c>
      <c r="K4577" s="22" t="s">
        <v>2078</v>
      </c>
      <c r="L4577" s="22" t="s">
        <v>2078</v>
      </c>
      <c r="M4577" s="22" t="s">
        <v>22944</v>
      </c>
      <c r="N4577" s="22" t="s">
        <v>32</v>
      </c>
      <c r="O4577" s="22" t="s">
        <v>47</v>
      </c>
      <c r="P4577" s="24">
        <v>44631</v>
      </c>
      <c r="Q4577" s="22" t="s">
        <v>18947</v>
      </c>
      <c r="R4577" s="22" t="s">
        <v>833</v>
      </c>
      <c r="S4577" s="22" t="s">
        <v>8100</v>
      </c>
      <c r="T4577" s="28" t="s">
        <v>22945</v>
      </c>
      <c r="U4577" s="22" t="s">
        <v>396</v>
      </c>
      <c r="V4577" s="22" t="s">
        <v>216</v>
      </c>
    </row>
    <row r="4578" spans="1:22">
      <c r="A4578" s="21">
        <v>44630.5279659144</v>
      </c>
      <c r="B4578" s="22" t="s">
        <v>18939</v>
      </c>
      <c r="C4578" s="22" t="s">
        <v>23</v>
      </c>
      <c r="D4578" s="22" t="s">
        <v>22946</v>
      </c>
      <c r="E4578" s="22"/>
      <c r="F4578" s="22">
        <v>8328438654</v>
      </c>
      <c r="G4578" s="22" t="s">
        <v>14469</v>
      </c>
      <c r="H4578" s="22" t="s">
        <v>384</v>
      </c>
      <c r="I4578" s="22" t="s">
        <v>11415</v>
      </c>
      <c r="J4578" s="22" t="s">
        <v>3004</v>
      </c>
      <c r="K4578" s="22" t="s">
        <v>205</v>
      </c>
      <c r="L4578" s="22" t="s">
        <v>22947</v>
      </c>
      <c r="M4578" s="22" t="s">
        <v>22948</v>
      </c>
      <c r="N4578" s="22" t="s">
        <v>74</v>
      </c>
      <c r="O4578" s="22" t="s">
        <v>13357</v>
      </c>
      <c r="P4578" s="24">
        <v>44631</v>
      </c>
      <c r="Q4578" s="22" t="s">
        <v>20323</v>
      </c>
      <c r="R4578" s="22" t="s">
        <v>1564</v>
      </c>
      <c r="S4578" s="22" t="s">
        <v>1769</v>
      </c>
      <c r="T4578" s="28" t="s">
        <v>22949</v>
      </c>
      <c r="U4578" s="22" t="s">
        <v>595</v>
      </c>
      <c r="V4578" s="22" t="s">
        <v>216</v>
      </c>
    </row>
    <row r="4579" spans="1:22">
      <c r="A4579" s="21">
        <v>44630.5285125347</v>
      </c>
      <c r="B4579" s="22" t="s">
        <v>18903</v>
      </c>
      <c r="C4579" s="22" t="s">
        <v>23</v>
      </c>
      <c r="D4579" s="22" t="s">
        <v>22950</v>
      </c>
      <c r="E4579" s="22"/>
      <c r="F4579" s="22">
        <v>9021335772</v>
      </c>
      <c r="G4579" s="22" t="s">
        <v>6849</v>
      </c>
      <c r="H4579" s="22" t="s">
        <v>11676</v>
      </c>
      <c r="I4579" s="22" t="s">
        <v>11676</v>
      </c>
      <c r="J4579" s="22" t="s">
        <v>22951</v>
      </c>
      <c r="K4579" s="22" t="s">
        <v>425</v>
      </c>
      <c r="L4579" s="22" t="s">
        <v>425</v>
      </c>
      <c r="M4579" s="22" t="s">
        <v>22952</v>
      </c>
      <c r="N4579" s="22" t="s">
        <v>32</v>
      </c>
      <c r="O4579" s="22" t="s">
        <v>1124</v>
      </c>
      <c r="P4579" s="24">
        <v>44631</v>
      </c>
      <c r="Q4579" s="22" t="s">
        <v>16165</v>
      </c>
      <c r="R4579" s="22" t="s">
        <v>48</v>
      </c>
      <c r="S4579" s="22" t="s">
        <v>63</v>
      </c>
      <c r="T4579" s="28" t="s">
        <v>22953</v>
      </c>
      <c r="U4579" s="22" t="s">
        <v>396</v>
      </c>
      <c r="V4579" s="22" t="s">
        <v>216</v>
      </c>
    </row>
    <row r="4580" spans="1:22">
      <c r="A4580" s="21">
        <v>44630.5315088542</v>
      </c>
      <c r="B4580" s="22" t="s">
        <v>18463</v>
      </c>
      <c r="C4580" s="22" t="s">
        <v>23</v>
      </c>
      <c r="D4580" s="22" t="s">
        <v>22954</v>
      </c>
      <c r="E4580" s="22"/>
      <c r="F4580" s="22">
        <v>8860645129</v>
      </c>
      <c r="G4580" s="22" t="s">
        <v>22955</v>
      </c>
      <c r="H4580" s="22" t="s">
        <v>14211</v>
      </c>
      <c r="I4580" s="22" t="s">
        <v>3545</v>
      </c>
      <c r="J4580" s="22" t="s">
        <v>22956</v>
      </c>
      <c r="K4580" s="22" t="s">
        <v>2228</v>
      </c>
      <c r="L4580" s="22" t="s">
        <v>90</v>
      </c>
      <c r="M4580" s="22" t="s">
        <v>22957</v>
      </c>
      <c r="N4580" s="22" t="s">
        <v>74</v>
      </c>
      <c r="O4580" s="22" t="s">
        <v>13700</v>
      </c>
      <c r="P4580" s="24">
        <v>44631</v>
      </c>
      <c r="Q4580" s="22" t="s">
        <v>22958</v>
      </c>
      <c r="R4580" s="22" t="s">
        <v>150</v>
      </c>
      <c r="S4580" s="22" t="s">
        <v>934</v>
      </c>
      <c r="T4580" s="28" t="s">
        <v>22959</v>
      </c>
      <c r="U4580" s="22" t="s">
        <v>396</v>
      </c>
      <c r="V4580" s="22" t="s">
        <v>216</v>
      </c>
    </row>
    <row r="4581" spans="1:22">
      <c r="A4581" s="21">
        <v>44630.5327106481</v>
      </c>
      <c r="B4581" s="22" t="s">
        <v>18846</v>
      </c>
      <c r="C4581" s="22" t="s">
        <v>23</v>
      </c>
      <c r="D4581" s="22" t="s">
        <v>9005</v>
      </c>
      <c r="E4581" s="22"/>
      <c r="F4581" s="22">
        <v>6304806028</v>
      </c>
      <c r="G4581" s="22" t="s">
        <v>7948</v>
      </c>
      <c r="H4581" s="22" t="s">
        <v>1686</v>
      </c>
      <c r="I4581" s="22" t="s">
        <v>389</v>
      </c>
      <c r="J4581" s="22" t="s">
        <v>22960</v>
      </c>
      <c r="K4581" s="22" t="s">
        <v>1160</v>
      </c>
      <c r="L4581" s="22" t="s">
        <v>20568</v>
      </c>
      <c r="M4581" s="22" t="s">
        <v>9007</v>
      </c>
      <c r="N4581" s="22" t="s">
        <v>46</v>
      </c>
      <c r="O4581" s="22"/>
      <c r="P4581" s="24">
        <v>44631</v>
      </c>
      <c r="Q4581" s="516" t="s">
        <v>11891</v>
      </c>
      <c r="R4581" s="22" t="s">
        <v>160</v>
      </c>
      <c r="S4581" s="22" t="s">
        <v>476</v>
      </c>
      <c r="T4581" s="28" t="s">
        <v>22961</v>
      </c>
      <c r="U4581" s="22" t="s">
        <v>595</v>
      </c>
      <c r="V4581" s="22" t="s">
        <v>216</v>
      </c>
    </row>
    <row r="4582" spans="1:22">
      <c r="A4582" s="21">
        <v>44630.5395201852</v>
      </c>
      <c r="B4582" s="22" t="s">
        <v>18463</v>
      </c>
      <c r="C4582" s="22" t="s">
        <v>23</v>
      </c>
      <c r="D4582" s="22" t="s">
        <v>22962</v>
      </c>
      <c r="E4582" s="22"/>
      <c r="F4582" s="22">
        <v>8309017183</v>
      </c>
      <c r="G4582" s="22" t="s">
        <v>22963</v>
      </c>
      <c r="H4582" s="22" t="s">
        <v>14211</v>
      </c>
      <c r="I4582" s="22" t="s">
        <v>14211</v>
      </c>
      <c r="J4582" s="22" t="s">
        <v>22964</v>
      </c>
      <c r="K4582" s="22" t="s">
        <v>205</v>
      </c>
      <c r="L4582" s="22" t="s">
        <v>29</v>
      </c>
      <c r="M4582" s="22" t="s">
        <v>22965</v>
      </c>
      <c r="N4582" s="22" t="s">
        <v>74</v>
      </c>
      <c r="O4582" s="22" t="s">
        <v>130</v>
      </c>
      <c r="P4582" s="24">
        <v>44631</v>
      </c>
      <c r="Q4582" s="516" t="s">
        <v>15134</v>
      </c>
      <c r="R4582" s="22" t="s">
        <v>460</v>
      </c>
      <c r="S4582" s="22" t="s">
        <v>111</v>
      </c>
      <c r="T4582" s="28" t="s">
        <v>22966</v>
      </c>
      <c r="U4582" s="22" t="s">
        <v>215</v>
      </c>
      <c r="V4582" s="22" t="s">
        <v>216</v>
      </c>
    </row>
    <row r="4583" spans="1:22">
      <c r="A4583" s="21">
        <v>44630.542485081</v>
      </c>
      <c r="B4583" s="22" t="s">
        <v>19818</v>
      </c>
      <c r="C4583" s="22" t="s">
        <v>23</v>
      </c>
      <c r="D4583" s="22" t="s">
        <v>22967</v>
      </c>
      <c r="E4583" s="22"/>
      <c r="F4583" s="22">
        <v>9640639172</v>
      </c>
      <c r="G4583" s="22" t="s">
        <v>17296</v>
      </c>
      <c r="H4583" s="22" t="s">
        <v>490</v>
      </c>
      <c r="I4583" s="22" t="s">
        <v>27</v>
      </c>
      <c r="J4583" s="22" t="s">
        <v>22968</v>
      </c>
      <c r="K4583" s="22" t="s">
        <v>205</v>
      </c>
      <c r="L4583" s="22" t="s">
        <v>205</v>
      </c>
      <c r="M4583" s="22" t="s">
        <v>22969</v>
      </c>
      <c r="N4583" s="22" t="s">
        <v>74</v>
      </c>
      <c r="O4583" s="22" t="s">
        <v>47</v>
      </c>
      <c r="P4583" s="24">
        <v>44631</v>
      </c>
      <c r="Q4583" s="22" t="s">
        <v>17504</v>
      </c>
      <c r="R4583" s="22" t="s">
        <v>491</v>
      </c>
      <c r="S4583" s="22" t="s">
        <v>199</v>
      </c>
      <c r="T4583" s="28" t="s">
        <v>22970</v>
      </c>
      <c r="U4583" s="22" t="s">
        <v>22971</v>
      </c>
      <c r="V4583" s="22" t="s">
        <v>2454</v>
      </c>
    </row>
    <row r="4584" spans="1:22">
      <c r="A4584" s="21">
        <v>44630.5454250694</v>
      </c>
      <c r="B4584" s="22" t="s">
        <v>18804</v>
      </c>
      <c r="C4584" s="22" t="s">
        <v>23</v>
      </c>
      <c r="D4584" s="22" t="s">
        <v>22972</v>
      </c>
      <c r="E4584" s="22"/>
      <c r="F4584" s="22">
        <v>9029161628</v>
      </c>
      <c r="G4584" s="22" t="s">
        <v>22973</v>
      </c>
      <c r="H4584" s="22" t="s">
        <v>11425</v>
      </c>
      <c r="I4584" s="22" t="s">
        <v>904</v>
      </c>
      <c r="J4584" s="22" t="s">
        <v>22974</v>
      </c>
      <c r="K4584" s="22" t="s">
        <v>58</v>
      </c>
      <c r="L4584" s="22" t="s">
        <v>58</v>
      </c>
      <c r="M4584" s="22" t="s">
        <v>22975</v>
      </c>
      <c r="N4584" s="22" t="s">
        <v>46</v>
      </c>
      <c r="O4584" s="22" t="s">
        <v>130</v>
      </c>
      <c r="P4584" s="24">
        <v>44631</v>
      </c>
      <c r="Q4584" s="22" t="s">
        <v>15010</v>
      </c>
      <c r="R4584" s="22" t="s">
        <v>577</v>
      </c>
      <c r="S4584" s="22" t="s">
        <v>461</v>
      </c>
      <c r="T4584" s="28" t="s">
        <v>22976</v>
      </c>
      <c r="U4584" s="22" t="s">
        <v>595</v>
      </c>
      <c r="V4584" s="22" t="s">
        <v>216</v>
      </c>
    </row>
    <row r="4585" spans="1:22">
      <c r="A4585" s="21">
        <v>44630.5461483565</v>
      </c>
      <c r="B4585" s="22" t="s">
        <v>18553</v>
      </c>
      <c r="C4585" s="22" t="s">
        <v>23</v>
      </c>
      <c r="D4585" s="22" t="s">
        <v>22977</v>
      </c>
      <c r="E4585" s="22"/>
      <c r="F4585" s="22">
        <v>7011465375</v>
      </c>
      <c r="G4585" s="22" t="s">
        <v>22978</v>
      </c>
      <c r="H4585" s="22" t="s">
        <v>904</v>
      </c>
      <c r="I4585" s="22" t="s">
        <v>904</v>
      </c>
      <c r="J4585" s="22" t="s">
        <v>281</v>
      </c>
      <c r="K4585" s="22" t="s">
        <v>8243</v>
      </c>
      <c r="L4585" s="22" t="s">
        <v>474</v>
      </c>
      <c r="M4585" s="22" t="s">
        <v>22979</v>
      </c>
      <c r="N4585" s="22" t="s">
        <v>74</v>
      </c>
      <c r="O4585" s="22" t="s">
        <v>22980</v>
      </c>
      <c r="P4585" s="24">
        <v>44631</v>
      </c>
      <c r="Q4585" s="516" t="s">
        <v>12409</v>
      </c>
      <c r="R4585" s="22" t="s">
        <v>48</v>
      </c>
      <c r="S4585" s="22" t="s">
        <v>63</v>
      </c>
      <c r="T4585" s="28" t="s">
        <v>22981</v>
      </c>
      <c r="U4585" s="22" t="s">
        <v>1749</v>
      </c>
      <c r="V4585" s="22" t="s">
        <v>1750</v>
      </c>
    </row>
    <row r="4586" spans="1:22">
      <c r="A4586" s="21">
        <v>44630.5467877894</v>
      </c>
      <c r="B4586" s="22" t="s">
        <v>18780</v>
      </c>
      <c r="C4586" s="22" t="s">
        <v>23</v>
      </c>
      <c r="D4586" s="22" t="s">
        <v>22982</v>
      </c>
      <c r="E4586" s="22"/>
      <c r="F4586" s="22">
        <v>9560963055</v>
      </c>
      <c r="G4586" s="22" t="s">
        <v>20124</v>
      </c>
      <c r="H4586" s="22" t="s">
        <v>4509</v>
      </c>
      <c r="I4586" s="22" t="s">
        <v>18200</v>
      </c>
      <c r="J4586" s="22" t="s">
        <v>22983</v>
      </c>
      <c r="K4586" s="22" t="s">
        <v>16467</v>
      </c>
      <c r="L4586" s="22" t="s">
        <v>16467</v>
      </c>
      <c r="M4586" s="22" t="s">
        <v>22984</v>
      </c>
      <c r="N4586" s="22" t="s">
        <v>46</v>
      </c>
      <c r="O4586" s="22" t="s">
        <v>130</v>
      </c>
      <c r="P4586" s="24">
        <v>44631</v>
      </c>
      <c r="Q4586" s="22" t="s">
        <v>22985</v>
      </c>
      <c r="R4586" s="22" t="s">
        <v>22986</v>
      </c>
      <c r="S4586" s="22" t="s">
        <v>934</v>
      </c>
      <c r="T4586" s="28" t="s">
        <v>22987</v>
      </c>
      <c r="U4586" s="22" t="s">
        <v>396</v>
      </c>
      <c r="V4586" s="22" t="s">
        <v>216</v>
      </c>
    </row>
    <row r="4587" spans="1:22">
      <c r="A4587" s="21">
        <v>44630.5500039352</v>
      </c>
      <c r="B4587" s="22" t="s">
        <v>18488</v>
      </c>
      <c r="C4587" s="22" t="s">
        <v>23</v>
      </c>
      <c r="D4587" s="22" t="s">
        <v>22988</v>
      </c>
      <c r="E4587" s="22"/>
      <c r="F4587" s="22">
        <v>9182554792</v>
      </c>
      <c r="G4587" s="22" t="s">
        <v>1232</v>
      </c>
      <c r="H4587" s="22" t="s">
        <v>18644</v>
      </c>
      <c r="I4587" s="22" t="s">
        <v>266</v>
      </c>
      <c r="J4587" s="22" t="s">
        <v>515</v>
      </c>
      <c r="K4587" s="22" t="s">
        <v>29</v>
      </c>
      <c r="L4587" s="22" t="s">
        <v>29</v>
      </c>
      <c r="M4587" s="22" t="s">
        <v>5721</v>
      </c>
      <c r="N4587" s="22" t="s">
        <v>74</v>
      </c>
      <c r="O4587" s="22" t="s">
        <v>18522</v>
      </c>
      <c r="P4587" s="24">
        <v>44631</v>
      </c>
      <c r="Q4587" s="516" t="s">
        <v>14320</v>
      </c>
      <c r="R4587" s="22" t="s">
        <v>926</v>
      </c>
      <c r="S4587" s="22" t="s">
        <v>266</v>
      </c>
      <c r="T4587" s="28" t="s">
        <v>22989</v>
      </c>
      <c r="U4587" s="22" t="s">
        <v>396</v>
      </c>
      <c r="V4587" s="22" t="s">
        <v>216</v>
      </c>
    </row>
    <row r="4588" spans="1:22">
      <c r="A4588" s="21">
        <v>44630.5568406944</v>
      </c>
      <c r="B4588" s="22" t="s">
        <v>20264</v>
      </c>
      <c r="C4588" s="22" t="s">
        <v>23</v>
      </c>
      <c r="D4588" s="22" t="s">
        <v>22990</v>
      </c>
      <c r="E4588" s="22"/>
      <c r="F4588" s="22">
        <v>6303457034</v>
      </c>
      <c r="G4588" s="22" t="s">
        <v>22991</v>
      </c>
      <c r="H4588" s="22" t="s">
        <v>11415</v>
      </c>
      <c r="I4588" s="22" t="s">
        <v>11415</v>
      </c>
      <c r="J4588" s="22" t="s">
        <v>14142</v>
      </c>
      <c r="K4588" s="22" t="s">
        <v>272</v>
      </c>
      <c r="L4588" s="22" t="s">
        <v>272</v>
      </c>
      <c r="M4588" s="22" t="s">
        <v>22992</v>
      </c>
      <c r="N4588" s="22" t="s">
        <v>74</v>
      </c>
      <c r="O4588" s="22" t="s">
        <v>47</v>
      </c>
      <c r="P4588" s="24">
        <v>44631</v>
      </c>
      <c r="Q4588" s="22" t="s">
        <v>22993</v>
      </c>
      <c r="R4588" s="22" t="s">
        <v>150</v>
      </c>
      <c r="S4588" s="22" t="s">
        <v>680</v>
      </c>
      <c r="T4588" s="28" t="s">
        <v>22994</v>
      </c>
      <c r="U4588" s="22" t="s">
        <v>215</v>
      </c>
      <c r="V4588" s="22" t="s">
        <v>216</v>
      </c>
    </row>
    <row r="4589" spans="1:22">
      <c r="A4589" s="21">
        <v>44630.5620166551</v>
      </c>
      <c r="B4589" s="22" t="s">
        <v>18618</v>
      </c>
      <c r="C4589" s="22" t="s">
        <v>23</v>
      </c>
      <c r="D4589" s="22" t="s">
        <v>22995</v>
      </c>
      <c r="E4589" s="22"/>
      <c r="F4589" s="22">
        <v>7045624536</v>
      </c>
      <c r="G4589" s="22" t="s">
        <v>9447</v>
      </c>
      <c r="H4589" s="22" t="s">
        <v>1747</v>
      </c>
      <c r="I4589" s="22" t="s">
        <v>418</v>
      </c>
      <c r="J4589" s="22" t="s">
        <v>22996</v>
      </c>
      <c r="K4589" s="22" t="s">
        <v>1456</v>
      </c>
      <c r="L4589" s="22" t="s">
        <v>1456</v>
      </c>
      <c r="M4589" s="22" t="s">
        <v>22997</v>
      </c>
      <c r="N4589" s="22" t="s">
        <v>74</v>
      </c>
      <c r="O4589" s="22"/>
      <c r="P4589" s="24">
        <v>44631</v>
      </c>
      <c r="Q4589" s="516" t="s">
        <v>11767</v>
      </c>
      <c r="R4589" s="22" t="s">
        <v>160</v>
      </c>
      <c r="S4589" s="22" t="s">
        <v>476</v>
      </c>
      <c r="T4589" s="28" t="s">
        <v>22998</v>
      </c>
      <c r="U4589" s="22" t="s">
        <v>396</v>
      </c>
      <c r="V4589" s="22" t="s">
        <v>216</v>
      </c>
    </row>
    <row r="4590" spans="1:22">
      <c r="A4590" s="21">
        <v>44630.5644376389</v>
      </c>
      <c r="B4590" s="22" t="s">
        <v>18939</v>
      </c>
      <c r="C4590" s="22" t="s">
        <v>23</v>
      </c>
      <c r="D4590" s="22" t="s">
        <v>22999</v>
      </c>
      <c r="E4590" s="22"/>
      <c r="F4590" s="22">
        <v>9493470168</v>
      </c>
      <c r="G4590" s="22" t="s">
        <v>4959</v>
      </c>
      <c r="H4590" s="22" t="s">
        <v>14592</v>
      </c>
      <c r="I4590" s="22" t="s">
        <v>11425</v>
      </c>
      <c r="J4590" s="22" t="s">
        <v>23000</v>
      </c>
      <c r="K4590" s="22" t="s">
        <v>29</v>
      </c>
      <c r="L4590" s="22" t="s">
        <v>23001</v>
      </c>
      <c r="M4590" s="22" t="s">
        <v>23002</v>
      </c>
      <c r="N4590" s="22" t="s">
        <v>32</v>
      </c>
      <c r="O4590" s="22" t="s">
        <v>234</v>
      </c>
      <c r="P4590" s="24">
        <v>44631</v>
      </c>
      <c r="Q4590" s="516" t="s">
        <v>11995</v>
      </c>
      <c r="R4590" s="22" t="s">
        <v>1586</v>
      </c>
      <c r="S4590" s="22" t="s">
        <v>1769</v>
      </c>
      <c r="T4590" s="28" t="s">
        <v>23003</v>
      </c>
      <c r="U4590" s="22" t="s">
        <v>595</v>
      </c>
      <c r="V4590" s="22" t="s">
        <v>216</v>
      </c>
    </row>
    <row r="4591" spans="1:22">
      <c r="A4591" s="21">
        <v>44630.5658205324</v>
      </c>
      <c r="B4591" s="22" t="s">
        <v>18618</v>
      </c>
      <c r="C4591" s="22" t="s">
        <v>23</v>
      </c>
      <c r="D4591" s="22" t="s">
        <v>23004</v>
      </c>
      <c r="E4591" s="22"/>
      <c r="F4591" s="22">
        <v>8688221297</v>
      </c>
      <c r="G4591" s="22" t="s">
        <v>14488</v>
      </c>
      <c r="H4591" s="22" t="s">
        <v>15820</v>
      </c>
      <c r="I4591" s="22" t="s">
        <v>13006</v>
      </c>
      <c r="J4591" s="22" t="s">
        <v>23005</v>
      </c>
      <c r="K4591" s="22" t="s">
        <v>205</v>
      </c>
      <c r="L4591" s="22" t="s">
        <v>205</v>
      </c>
      <c r="M4591" s="22" t="s">
        <v>23006</v>
      </c>
      <c r="N4591" s="22" t="s">
        <v>74</v>
      </c>
      <c r="O4591" s="22"/>
      <c r="P4591" s="24">
        <v>44632</v>
      </c>
      <c r="Q4591" s="516" t="s">
        <v>15073</v>
      </c>
      <c r="R4591" s="22" t="s">
        <v>1009</v>
      </c>
      <c r="S4591" s="22" t="s">
        <v>934</v>
      </c>
      <c r="T4591" s="28" t="s">
        <v>23007</v>
      </c>
      <c r="U4591" s="22" t="s">
        <v>215</v>
      </c>
      <c r="V4591" s="22" t="s">
        <v>216</v>
      </c>
    </row>
    <row r="4592" spans="1:22">
      <c r="A4592" s="21">
        <v>44630.5712418981</v>
      </c>
      <c r="B4592" s="22" t="s">
        <v>18934</v>
      </c>
      <c r="C4592" s="22" t="s">
        <v>23</v>
      </c>
      <c r="D4592" s="22" t="s">
        <v>23008</v>
      </c>
      <c r="E4592" s="22"/>
      <c r="F4592" s="22">
        <v>7299668528</v>
      </c>
      <c r="G4592" s="22" t="s">
        <v>20351</v>
      </c>
      <c r="H4592" s="22" t="s">
        <v>12419</v>
      </c>
      <c r="I4592" s="22" t="s">
        <v>11512</v>
      </c>
      <c r="J4592" s="22" t="s">
        <v>6605</v>
      </c>
      <c r="K4592" s="22" t="s">
        <v>44</v>
      </c>
      <c r="L4592" s="22" t="s">
        <v>44</v>
      </c>
      <c r="M4592" s="22" t="s">
        <v>23009</v>
      </c>
      <c r="N4592" s="22" t="s">
        <v>32</v>
      </c>
      <c r="O4592" s="22" t="s">
        <v>11679</v>
      </c>
      <c r="P4592" s="24">
        <v>44631</v>
      </c>
      <c r="Q4592" s="516" t="s">
        <v>12070</v>
      </c>
      <c r="R4592" s="22" t="s">
        <v>982</v>
      </c>
      <c r="S4592" s="22" t="s">
        <v>111</v>
      </c>
      <c r="T4592" s="28" t="s">
        <v>23010</v>
      </c>
      <c r="U4592" s="22" t="s">
        <v>396</v>
      </c>
      <c r="V4592" s="22" t="s">
        <v>216</v>
      </c>
    </row>
    <row r="4593" spans="1:22">
      <c r="A4593" s="21">
        <v>44630.5758769676</v>
      </c>
      <c r="B4593" s="22" t="s">
        <v>18780</v>
      </c>
      <c r="C4593" s="22" t="s">
        <v>23</v>
      </c>
      <c r="D4593" s="22" t="s">
        <v>20346</v>
      </c>
      <c r="E4593" s="22"/>
      <c r="F4593" s="22">
        <v>9059810130</v>
      </c>
      <c r="G4593" s="22" t="s">
        <v>20026</v>
      </c>
      <c r="H4593" s="22" t="s">
        <v>18775</v>
      </c>
      <c r="I4593" s="22" t="s">
        <v>18721</v>
      </c>
      <c r="J4593" s="22" t="s">
        <v>212</v>
      </c>
      <c r="K4593" s="22" t="s">
        <v>205</v>
      </c>
      <c r="L4593" s="22" t="s">
        <v>205</v>
      </c>
      <c r="M4593" s="22" t="s">
        <v>20348</v>
      </c>
      <c r="N4593" s="22" t="s">
        <v>46</v>
      </c>
      <c r="O4593" s="22" t="s">
        <v>130</v>
      </c>
      <c r="P4593" s="24">
        <v>44631</v>
      </c>
      <c r="Q4593" s="22" t="s">
        <v>17795</v>
      </c>
      <c r="R4593" s="22" t="s">
        <v>160</v>
      </c>
      <c r="S4593" s="22" t="s">
        <v>161</v>
      </c>
      <c r="T4593" s="28" t="s">
        <v>23011</v>
      </c>
      <c r="U4593" s="22" t="s">
        <v>215</v>
      </c>
      <c r="V4593" s="22" t="s">
        <v>2454</v>
      </c>
    </row>
    <row r="4594" spans="1:22">
      <c r="A4594" s="21">
        <v>44630.5799077199</v>
      </c>
      <c r="B4594" s="22" t="s">
        <v>18618</v>
      </c>
      <c r="C4594" s="22" t="s">
        <v>23</v>
      </c>
      <c r="D4594" s="22" t="s">
        <v>23012</v>
      </c>
      <c r="E4594" s="22"/>
      <c r="F4594" s="22">
        <v>9867578962</v>
      </c>
      <c r="G4594" s="22" t="s">
        <v>7155</v>
      </c>
      <c r="H4594" s="22" t="s">
        <v>16986</v>
      </c>
      <c r="I4594" s="22" t="s">
        <v>16986</v>
      </c>
      <c r="J4594" s="22" t="s">
        <v>23013</v>
      </c>
      <c r="K4594" s="22" t="s">
        <v>23014</v>
      </c>
      <c r="L4594" s="22" t="s">
        <v>11985</v>
      </c>
      <c r="M4594" s="22" t="s">
        <v>23015</v>
      </c>
      <c r="N4594" s="22" t="s">
        <v>74</v>
      </c>
      <c r="O4594" s="22"/>
      <c r="P4594" s="24">
        <v>44631</v>
      </c>
      <c r="Q4594" s="516" t="s">
        <v>19267</v>
      </c>
      <c r="R4594" s="22" t="s">
        <v>160</v>
      </c>
      <c r="S4594" s="22" t="s">
        <v>934</v>
      </c>
      <c r="T4594" s="28" t="s">
        <v>23016</v>
      </c>
      <c r="U4594" s="22" t="s">
        <v>396</v>
      </c>
      <c r="V4594" s="22" t="s">
        <v>216</v>
      </c>
    </row>
    <row r="4595" spans="1:22">
      <c r="A4595" s="21">
        <v>44630.5835337037</v>
      </c>
      <c r="B4595" s="22" t="s">
        <v>19818</v>
      </c>
      <c r="C4595" s="22" t="s">
        <v>23</v>
      </c>
      <c r="D4595" s="22" t="s">
        <v>23017</v>
      </c>
      <c r="E4595" s="22"/>
      <c r="F4595" s="22">
        <v>9966559583</v>
      </c>
      <c r="G4595" s="22" t="s">
        <v>7155</v>
      </c>
      <c r="H4595" s="22" t="s">
        <v>407</v>
      </c>
      <c r="I4595" s="22" t="s">
        <v>407</v>
      </c>
      <c r="J4595" s="22" t="s">
        <v>787</v>
      </c>
      <c r="K4595" s="22" t="s">
        <v>205</v>
      </c>
      <c r="L4595" s="22" t="s">
        <v>205</v>
      </c>
      <c r="M4595" s="22" t="s">
        <v>23018</v>
      </c>
      <c r="N4595" s="22" t="s">
        <v>74</v>
      </c>
      <c r="O4595" s="22" t="s">
        <v>563</v>
      </c>
      <c r="P4595" s="24">
        <v>44631</v>
      </c>
      <c r="Q4595" s="516" t="s">
        <v>18044</v>
      </c>
      <c r="R4595" s="22" t="s">
        <v>198</v>
      </c>
      <c r="S4595" s="22" t="s">
        <v>256</v>
      </c>
      <c r="T4595" s="28" t="s">
        <v>23019</v>
      </c>
      <c r="U4595" s="22" t="s">
        <v>23020</v>
      </c>
      <c r="V4595" s="22" t="s">
        <v>216</v>
      </c>
    </row>
    <row r="4596" spans="1:22">
      <c r="A4596" s="21">
        <v>44630.5869681366</v>
      </c>
      <c r="B4596" s="22" t="s">
        <v>18939</v>
      </c>
      <c r="C4596" s="22" t="s">
        <v>23</v>
      </c>
      <c r="D4596" s="22" t="s">
        <v>23021</v>
      </c>
      <c r="E4596" s="22"/>
      <c r="F4596" s="22">
        <v>9703503685</v>
      </c>
      <c r="G4596" s="22" t="s">
        <v>23022</v>
      </c>
      <c r="H4596" s="22" t="s">
        <v>16876</v>
      </c>
      <c r="I4596" s="22" t="s">
        <v>11415</v>
      </c>
      <c r="J4596" s="22" t="s">
        <v>23023</v>
      </c>
      <c r="K4596" s="22" t="s">
        <v>72</v>
      </c>
      <c r="L4596" s="22" t="s">
        <v>72</v>
      </c>
      <c r="M4596" s="22" t="s">
        <v>23024</v>
      </c>
      <c r="N4596" s="22" t="s">
        <v>32</v>
      </c>
      <c r="O4596" s="22" t="s">
        <v>234</v>
      </c>
      <c r="P4596" s="24">
        <v>44631</v>
      </c>
      <c r="Q4596" s="22" t="s">
        <v>23025</v>
      </c>
      <c r="R4596" s="22" t="s">
        <v>593</v>
      </c>
      <c r="S4596" s="22" t="s">
        <v>1713</v>
      </c>
      <c r="T4596" s="28" t="s">
        <v>23026</v>
      </c>
      <c r="U4596" s="22" t="s">
        <v>3181</v>
      </c>
      <c r="V4596" s="22" t="s">
        <v>216</v>
      </c>
    </row>
    <row r="4597" spans="1:22">
      <c r="A4597" s="21">
        <v>44630.5898582523</v>
      </c>
      <c r="B4597" s="22" t="s">
        <v>18446</v>
      </c>
      <c r="C4597" s="22" t="s">
        <v>23</v>
      </c>
      <c r="D4597" s="22" t="s">
        <v>23027</v>
      </c>
      <c r="E4597" s="22"/>
      <c r="F4597" s="22">
        <v>9052436364</v>
      </c>
      <c r="G4597" s="22" t="s">
        <v>23028</v>
      </c>
      <c r="H4597" s="22" t="s">
        <v>18644</v>
      </c>
      <c r="I4597" s="22" t="s">
        <v>18644</v>
      </c>
      <c r="J4597" s="22" t="s">
        <v>23029</v>
      </c>
      <c r="K4597" s="22" t="s">
        <v>108</v>
      </c>
      <c r="L4597" s="22" t="s">
        <v>11853</v>
      </c>
      <c r="M4597" s="22" t="s">
        <v>23030</v>
      </c>
      <c r="N4597" s="22" t="s">
        <v>74</v>
      </c>
      <c r="O4597" s="22" t="s">
        <v>1124</v>
      </c>
      <c r="P4597" s="24">
        <v>44631</v>
      </c>
      <c r="Q4597" s="22" t="s">
        <v>18451</v>
      </c>
      <c r="R4597" s="22" t="s">
        <v>2151</v>
      </c>
      <c r="S4597" s="22" t="s">
        <v>815</v>
      </c>
      <c r="T4597" s="28" t="s">
        <v>23031</v>
      </c>
      <c r="U4597" s="22" t="s">
        <v>3181</v>
      </c>
      <c r="V4597" s="22" t="s">
        <v>2454</v>
      </c>
    </row>
    <row r="4598" spans="1:22">
      <c r="A4598" s="21">
        <v>44630.5911667477</v>
      </c>
      <c r="B4598" s="22" t="s">
        <v>19043</v>
      </c>
      <c r="C4598" s="22" t="s">
        <v>23</v>
      </c>
      <c r="D4598" s="22" t="s">
        <v>23032</v>
      </c>
      <c r="E4598" s="22"/>
      <c r="F4598" s="22">
        <v>9667221986</v>
      </c>
      <c r="G4598" s="22" t="s">
        <v>22848</v>
      </c>
      <c r="H4598" s="22" t="s">
        <v>16338</v>
      </c>
      <c r="I4598" s="22" t="s">
        <v>16338</v>
      </c>
      <c r="J4598" s="22" t="s">
        <v>23033</v>
      </c>
      <c r="K4598" s="22" t="s">
        <v>473</v>
      </c>
      <c r="L4598" s="22" t="s">
        <v>473</v>
      </c>
      <c r="M4598" s="22" t="s">
        <v>23034</v>
      </c>
      <c r="N4598" s="22" t="s">
        <v>74</v>
      </c>
      <c r="O4598" s="22" t="s">
        <v>1015</v>
      </c>
      <c r="P4598" s="24">
        <v>44630</v>
      </c>
      <c r="Q4598" s="516" t="s">
        <v>11891</v>
      </c>
      <c r="R4598" s="22" t="s">
        <v>934</v>
      </c>
      <c r="S4598" s="22" t="s">
        <v>121</v>
      </c>
      <c r="T4598" s="28" t="s">
        <v>23035</v>
      </c>
      <c r="U4598" s="22" t="s">
        <v>7182</v>
      </c>
      <c r="V4598" s="22" t="s">
        <v>216</v>
      </c>
    </row>
    <row r="4599" spans="1:22">
      <c r="A4599" s="21">
        <v>44630.5936066551</v>
      </c>
      <c r="B4599" s="22" t="s">
        <v>18780</v>
      </c>
      <c r="C4599" s="22" t="s">
        <v>23</v>
      </c>
      <c r="D4599" s="22" t="s">
        <v>23036</v>
      </c>
      <c r="E4599" s="22"/>
      <c r="F4599" s="22">
        <v>7975400521</v>
      </c>
      <c r="G4599" s="22" t="s">
        <v>23037</v>
      </c>
      <c r="H4599" s="22" t="s">
        <v>1747</v>
      </c>
      <c r="I4599" s="22" t="s">
        <v>9083</v>
      </c>
      <c r="J4599" s="22" t="s">
        <v>23038</v>
      </c>
      <c r="K4599" s="22" t="s">
        <v>29</v>
      </c>
      <c r="L4599" s="22" t="s">
        <v>29</v>
      </c>
      <c r="M4599" s="22" t="s">
        <v>23039</v>
      </c>
      <c r="N4599" s="22" t="s">
        <v>74</v>
      </c>
      <c r="O4599" s="22" t="s">
        <v>130</v>
      </c>
      <c r="P4599" s="24">
        <v>44631</v>
      </c>
      <c r="Q4599" s="22" t="s">
        <v>17795</v>
      </c>
      <c r="R4599" s="22" t="s">
        <v>160</v>
      </c>
      <c r="S4599" s="22" t="s">
        <v>170</v>
      </c>
      <c r="T4599" s="28" t="s">
        <v>23040</v>
      </c>
      <c r="U4599" s="22" t="s">
        <v>595</v>
      </c>
      <c r="V4599" s="22" t="s">
        <v>216</v>
      </c>
    </row>
    <row r="4600" spans="1:22">
      <c r="A4600" s="21">
        <v>44630.5941820139</v>
      </c>
      <c r="B4600" s="22" t="s">
        <v>20617</v>
      </c>
      <c r="C4600" s="22" t="s">
        <v>23</v>
      </c>
      <c r="D4600" s="22" t="s">
        <v>23041</v>
      </c>
      <c r="E4600" s="22"/>
      <c r="F4600" s="22">
        <v>9014529397</v>
      </c>
      <c r="G4600" s="22" t="s">
        <v>3740</v>
      </c>
      <c r="H4600" s="22" t="s">
        <v>11676</v>
      </c>
      <c r="I4600" s="22" t="s">
        <v>11676</v>
      </c>
      <c r="J4600" s="22" t="s">
        <v>18032</v>
      </c>
      <c r="K4600" s="22" t="s">
        <v>1541</v>
      </c>
      <c r="L4600" s="22" t="s">
        <v>1541</v>
      </c>
      <c r="M4600" s="22" t="s">
        <v>23042</v>
      </c>
      <c r="N4600" s="22" t="s">
        <v>74</v>
      </c>
      <c r="O4600" s="22" t="s">
        <v>427</v>
      </c>
      <c r="P4600" s="24">
        <v>44631</v>
      </c>
      <c r="Q4600" s="516" t="s">
        <v>11634</v>
      </c>
      <c r="R4600" s="22" t="s">
        <v>3740</v>
      </c>
      <c r="S4600" s="22" t="s">
        <v>460</v>
      </c>
      <c r="T4600" s="28" t="s">
        <v>23043</v>
      </c>
      <c r="U4600" s="22" t="s">
        <v>23044</v>
      </c>
      <c r="V4600" s="22" t="s">
        <v>216</v>
      </c>
    </row>
    <row r="4601" spans="1:22">
      <c r="A4601" s="21">
        <v>44630.5965776505</v>
      </c>
      <c r="B4601" s="22" t="s">
        <v>18913</v>
      </c>
      <c r="C4601" s="22" t="s">
        <v>23</v>
      </c>
      <c r="D4601" s="22" t="s">
        <v>23045</v>
      </c>
      <c r="E4601" s="22"/>
      <c r="F4601" s="22">
        <v>9676011363</v>
      </c>
      <c r="G4601" s="22" t="s">
        <v>12625</v>
      </c>
      <c r="H4601" s="22" t="s">
        <v>18200</v>
      </c>
      <c r="I4601" s="22" t="s">
        <v>18200</v>
      </c>
      <c r="J4601" s="22" t="s">
        <v>23046</v>
      </c>
      <c r="K4601" s="22" t="s">
        <v>29</v>
      </c>
      <c r="L4601" s="22" t="s">
        <v>29</v>
      </c>
      <c r="M4601" s="22" t="s">
        <v>23047</v>
      </c>
      <c r="N4601" s="22" t="s">
        <v>74</v>
      </c>
      <c r="O4601" s="22" t="s">
        <v>991</v>
      </c>
      <c r="P4601" s="24">
        <v>44631</v>
      </c>
      <c r="Q4601" s="516" t="s">
        <v>14285</v>
      </c>
      <c r="R4601" s="22" t="s">
        <v>476</v>
      </c>
      <c r="S4601" s="22" t="s">
        <v>1306</v>
      </c>
      <c r="T4601" s="28" t="s">
        <v>23048</v>
      </c>
      <c r="U4601" s="22" t="s">
        <v>215</v>
      </c>
      <c r="V4601" s="22" t="s">
        <v>216</v>
      </c>
    </row>
    <row r="4602" spans="1:22">
      <c r="A4602" s="21">
        <v>44630.6015191551</v>
      </c>
      <c r="B4602" s="22" t="s">
        <v>18903</v>
      </c>
      <c r="C4602" s="22" t="s">
        <v>23</v>
      </c>
      <c r="D4602" s="22" t="s">
        <v>23049</v>
      </c>
      <c r="E4602" s="22"/>
      <c r="F4602" s="22">
        <v>9923821551</v>
      </c>
      <c r="G4602" s="22" t="s">
        <v>23050</v>
      </c>
      <c r="H4602" s="22" t="s">
        <v>12693</v>
      </c>
      <c r="I4602" s="22" t="s">
        <v>12693</v>
      </c>
      <c r="J4602" s="22" t="s">
        <v>23051</v>
      </c>
      <c r="K4602" s="22" t="s">
        <v>58</v>
      </c>
      <c r="L4602" s="22" t="s">
        <v>425</v>
      </c>
      <c r="M4602" s="22" t="s">
        <v>23052</v>
      </c>
      <c r="N4602" s="22" t="s">
        <v>74</v>
      </c>
      <c r="O4602" s="22" t="s">
        <v>1124</v>
      </c>
      <c r="P4602" s="24">
        <v>44631</v>
      </c>
      <c r="Q4602" s="22" t="s">
        <v>19571</v>
      </c>
      <c r="R4602" s="22" t="s">
        <v>962</v>
      </c>
      <c r="S4602" s="22" t="s">
        <v>1306</v>
      </c>
      <c r="T4602" s="28" t="s">
        <v>23053</v>
      </c>
      <c r="U4602" s="22" t="s">
        <v>396</v>
      </c>
      <c r="V4602" s="22" t="s">
        <v>216</v>
      </c>
    </row>
    <row r="4603" spans="1:22">
      <c r="A4603" s="21">
        <v>44630.6038858102</v>
      </c>
      <c r="B4603" s="22" t="s">
        <v>19043</v>
      </c>
      <c r="C4603" s="22" t="s">
        <v>23</v>
      </c>
      <c r="D4603" s="22" t="s">
        <v>20350</v>
      </c>
      <c r="E4603" s="22"/>
      <c r="F4603" s="22">
        <v>7993388990</v>
      </c>
      <c r="G4603" s="22" t="s">
        <v>23054</v>
      </c>
      <c r="H4603" s="22" t="s">
        <v>1747</v>
      </c>
      <c r="I4603" s="22" t="s">
        <v>1747</v>
      </c>
      <c r="J4603" s="22" t="s">
        <v>5756</v>
      </c>
      <c r="K4603" s="22" t="s">
        <v>885</v>
      </c>
      <c r="L4603" s="22" t="s">
        <v>885</v>
      </c>
      <c r="M4603" s="22" t="s">
        <v>20352</v>
      </c>
      <c r="N4603" s="22" t="s">
        <v>46</v>
      </c>
      <c r="O4603" s="22" t="s">
        <v>1124</v>
      </c>
      <c r="P4603" s="24">
        <v>44631</v>
      </c>
      <c r="Q4603" s="516" t="s">
        <v>15073</v>
      </c>
      <c r="R4603" s="22" t="s">
        <v>934</v>
      </c>
      <c r="S4603" s="22" t="s">
        <v>18633</v>
      </c>
      <c r="T4603" s="28" t="s">
        <v>23055</v>
      </c>
      <c r="U4603" s="22" t="s">
        <v>7182</v>
      </c>
      <c r="V4603" s="22" t="s">
        <v>216</v>
      </c>
    </row>
    <row r="4604" spans="1:22">
      <c r="A4604" s="21">
        <v>44630.6072459259</v>
      </c>
      <c r="B4604" s="22" t="s">
        <v>18913</v>
      </c>
      <c r="C4604" s="22" t="s">
        <v>23</v>
      </c>
      <c r="D4604" s="22" t="s">
        <v>23056</v>
      </c>
      <c r="E4604" s="22"/>
      <c r="F4604" s="22">
        <v>9573437988</v>
      </c>
      <c r="G4604" s="22" t="s">
        <v>7155</v>
      </c>
      <c r="H4604" s="22" t="s">
        <v>4509</v>
      </c>
      <c r="I4604" s="22" t="s">
        <v>1747</v>
      </c>
      <c r="J4604" s="22" t="s">
        <v>23057</v>
      </c>
      <c r="K4604" s="22" t="s">
        <v>205</v>
      </c>
      <c r="L4604" s="22" t="s">
        <v>205</v>
      </c>
      <c r="M4604" s="22" t="s">
        <v>23058</v>
      </c>
      <c r="N4604" s="22" t="s">
        <v>46</v>
      </c>
      <c r="O4604" s="22" t="s">
        <v>418</v>
      </c>
      <c r="P4604" s="24">
        <v>44631</v>
      </c>
      <c r="Q4604" s="516" t="s">
        <v>14285</v>
      </c>
      <c r="R4604" s="22" t="s">
        <v>170</v>
      </c>
      <c r="S4604" s="22" t="s">
        <v>1306</v>
      </c>
      <c r="T4604" s="28" t="s">
        <v>23059</v>
      </c>
      <c r="U4604" s="22" t="s">
        <v>3181</v>
      </c>
      <c r="V4604" s="22" t="s">
        <v>216</v>
      </c>
    </row>
    <row r="4605" spans="1:22">
      <c r="A4605" s="21">
        <v>44630.6090205093</v>
      </c>
      <c r="B4605" s="22" t="s">
        <v>18553</v>
      </c>
      <c r="C4605" s="22" t="s">
        <v>23</v>
      </c>
      <c r="D4605" s="22" t="s">
        <v>23060</v>
      </c>
      <c r="E4605" s="22"/>
      <c r="F4605" s="22">
        <v>6281328169</v>
      </c>
      <c r="G4605" s="22" t="s">
        <v>2128</v>
      </c>
      <c r="H4605" s="22" t="s">
        <v>16492</v>
      </c>
      <c r="I4605" s="22" t="s">
        <v>17697</v>
      </c>
      <c r="J4605" s="22" t="s">
        <v>23061</v>
      </c>
      <c r="K4605" s="22" t="s">
        <v>205</v>
      </c>
      <c r="L4605" s="22" t="s">
        <v>205</v>
      </c>
      <c r="M4605" s="22" t="s">
        <v>23062</v>
      </c>
      <c r="N4605" s="22" t="s">
        <v>46</v>
      </c>
      <c r="O4605" s="22" t="s">
        <v>322</v>
      </c>
      <c r="P4605" s="24">
        <v>44631</v>
      </c>
      <c r="Q4605" s="516" t="s">
        <v>12483</v>
      </c>
      <c r="R4605" s="22" t="s">
        <v>49</v>
      </c>
      <c r="S4605" s="22" t="s">
        <v>187</v>
      </c>
      <c r="T4605" s="28" t="s">
        <v>23063</v>
      </c>
      <c r="U4605" s="22" t="s">
        <v>21783</v>
      </c>
      <c r="V4605" s="22" t="s">
        <v>21784</v>
      </c>
    </row>
    <row r="4606" spans="1:22">
      <c r="A4606" s="21">
        <v>44630.615879375</v>
      </c>
      <c r="B4606" s="22" t="s">
        <v>18913</v>
      </c>
      <c r="C4606" s="22" t="s">
        <v>23</v>
      </c>
      <c r="D4606" s="22" t="s">
        <v>23064</v>
      </c>
      <c r="E4606" s="22"/>
      <c r="F4606" s="22">
        <v>6301396611</v>
      </c>
      <c r="G4606" s="22" t="s">
        <v>1232</v>
      </c>
      <c r="H4606" s="22" t="s">
        <v>3636</v>
      </c>
      <c r="I4606" s="22" t="s">
        <v>1306</v>
      </c>
      <c r="J4606" s="22" t="s">
        <v>23065</v>
      </c>
      <c r="K4606" s="22" t="s">
        <v>29</v>
      </c>
      <c r="L4606" s="22" t="s">
        <v>29</v>
      </c>
      <c r="M4606" s="22" t="s">
        <v>23066</v>
      </c>
      <c r="N4606" s="22" t="s">
        <v>74</v>
      </c>
      <c r="O4606" s="22" t="s">
        <v>427</v>
      </c>
      <c r="P4606" s="24">
        <v>44631</v>
      </c>
      <c r="Q4606" s="516" t="s">
        <v>20935</v>
      </c>
      <c r="R4606" s="22" t="s">
        <v>3636</v>
      </c>
      <c r="S4606" s="22" t="s">
        <v>1306</v>
      </c>
      <c r="T4606" s="28" t="s">
        <v>23067</v>
      </c>
      <c r="U4606" s="22" t="s">
        <v>3181</v>
      </c>
      <c r="V4606" s="22" t="s">
        <v>216</v>
      </c>
    </row>
    <row r="4607" spans="1:22">
      <c r="A4607" s="21">
        <v>44630.6190515625</v>
      </c>
      <c r="B4607" s="22" t="s">
        <v>18939</v>
      </c>
      <c r="C4607" s="22" t="s">
        <v>23</v>
      </c>
      <c r="D4607" s="22" t="s">
        <v>23068</v>
      </c>
      <c r="E4607" s="22"/>
      <c r="F4607" s="22">
        <v>8421915127</v>
      </c>
      <c r="G4607" s="22" t="s">
        <v>3841</v>
      </c>
      <c r="H4607" s="22" t="s">
        <v>12419</v>
      </c>
      <c r="I4607" s="22" t="s">
        <v>384</v>
      </c>
      <c r="J4607" s="22" t="s">
        <v>23069</v>
      </c>
      <c r="K4607" s="22" t="s">
        <v>425</v>
      </c>
      <c r="L4607" s="22" t="s">
        <v>425</v>
      </c>
      <c r="M4607" s="22" t="s">
        <v>23070</v>
      </c>
      <c r="N4607" s="22" t="s">
        <v>74</v>
      </c>
      <c r="O4607" s="22" t="s">
        <v>47</v>
      </c>
      <c r="P4607" s="24">
        <v>44631</v>
      </c>
      <c r="Q4607" s="516" t="s">
        <v>12483</v>
      </c>
      <c r="R4607" s="22" t="s">
        <v>1586</v>
      </c>
      <c r="S4607" s="22" t="s">
        <v>1769</v>
      </c>
      <c r="T4607" s="28" t="s">
        <v>23071</v>
      </c>
      <c r="U4607" s="22" t="s">
        <v>3181</v>
      </c>
      <c r="V4607" s="22" t="s">
        <v>216</v>
      </c>
    </row>
    <row r="4608" spans="1:22">
      <c r="A4608" s="21">
        <v>44630.621596169</v>
      </c>
      <c r="B4608" s="22" t="s">
        <v>18446</v>
      </c>
      <c r="C4608" s="22" t="s">
        <v>23</v>
      </c>
      <c r="D4608" s="22" t="s">
        <v>23072</v>
      </c>
      <c r="E4608" s="22"/>
      <c r="F4608" s="22" t="s">
        <v>23073</v>
      </c>
      <c r="G4608" s="22" t="s">
        <v>23028</v>
      </c>
      <c r="H4608" s="22" t="s">
        <v>23074</v>
      </c>
      <c r="I4608" s="22" t="s">
        <v>17523</v>
      </c>
      <c r="J4608" s="22" t="s">
        <v>23075</v>
      </c>
      <c r="K4608" s="22" t="s">
        <v>108</v>
      </c>
      <c r="L4608" s="22" t="s">
        <v>108</v>
      </c>
      <c r="M4608" s="22" t="s">
        <v>23076</v>
      </c>
      <c r="N4608" s="22" t="s">
        <v>46</v>
      </c>
      <c r="O4608" s="22" t="s">
        <v>23077</v>
      </c>
      <c r="P4608" s="24">
        <v>44631</v>
      </c>
      <c r="Q4608" s="22" t="s">
        <v>20953</v>
      </c>
      <c r="R4608" s="22" t="s">
        <v>1144</v>
      </c>
      <c r="S4608" s="22" t="s">
        <v>2124</v>
      </c>
      <c r="T4608" s="28" t="s">
        <v>23078</v>
      </c>
      <c r="U4608" s="22" t="s">
        <v>595</v>
      </c>
      <c r="V4608" s="22" t="s">
        <v>216</v>
      </c>
    </row>
    <row r="4609" spans="1:22">
      <c r="A4609" s="21">
        <v>44630.6224545833</v>
      </c>
      <c r="B4609" s="22" t="s">
        <v>18913</v>
      </c>
      <c r="C4609" s="22" t="s">
        <v>23</v>
      </c>
      <c r="D4609" s="22" t="s">
        <v>23079</v>
      </c>
      <c r="E4609" s="22"/>
      <c r="F4609" s="22">
        <v>7022743284</v>
      </c>
      <c r="G4609" s="22" t="s">
        <v>1232</v>
      </c>
      <c r="H4609" s="22" t="s">
        <v>1747</v>
      </c>
      <c r="I4609" s="22" t="s">
        <v>1747</v>
      </c>
      <c r="J4609" s="22" t="s">
        <v>1888</v>
      </c>
      <c r="K4609" s="22" t="s">
        <v>29</v>
      </c>
      <c r="L4609" s="22" t="s">
        <v>29</v>
      </c>
      <c r="M4609" s="22" t="s">
        <v>23080</v>
      </c>
      <c r="N4609" s="22" t="s">
        <v>32</v>
      </c>
      <c r="O4609" s="22" t="s">
        <v>991</v>
      </c>
      <c r="P4609" s="24">
        <v>44631</v>
      </c>
      <c r="Q4609" s="516" t="s">
        <v>22452</v>
      </c>
      <c r="R4609" s="22" t="s">
        <v>170</v>
      </c>
      <c r="S4609" s="22" t="s">
        <v>161</v>
      </c>
      <c r="T4609" s="28" t="s">
        <v>23081</v>
      </c>
      <c r="U4609" s="22" t="s">
        <v>3181</v>
      </c>
      <c r="V4609" s="22" t="s">
        <v>216</v>
      </c>
    </row>
    <row r="4610" spans="1:22">
      <c r="A4610" s="21">
        <v>44630.6235727894</v>
      </c>
      <c r="B4610" s="22" t="s">
        <v>23082</v>
      </c>
      <c r="C4610" s="22" t="s">
        <v>23</v>
      </c>
      <c r="D4610" s="22" t="s">
        <v>23083</v>
      </c>
      <c r="E4610" s="22"/>
      <c r="F4610" s="22">
        <v>9121319467</v>
      </c>
      <c r="G4610" s="22" t="s">
        <v>13526</v>
      </c>
      <c r="H4610" s="22" t="s">
        <v>407</v>
      </c>
      <c r="I4610" s="22" t="s">
        <v>407</v>
      </c>
      <c r="J4610" s="22" t="s">
        <v>969</v>
      </c>
      <c r="K4610" s="22" t="s">
        <v>282</v>
      </c>
      <c r="L4610" s="22" t="s">
        <v>205</v>
      </c>
      <c r="M4610" s="22" t="s">
        <v>23084</v>
      </c>
      <c r="N4610" s="22" t="s">
        <v>32</v>
      </c>
      <c r="O4610" s="22" t="s">
        <v>27</v>
      </c>
      <c r="P4610" s="24">
        <v>44631</v>
      </c>
      <c r="Q4610" s="516" t="s">
        <v>17079</v>
      </c>
      <c r="R4610" s="22" t="s">
        <v>2780</v>
      </c>
      <c r="S4610" s="22" t="s">
        <v>93</v>
      </c>
      <c r="T4610" s="28" t="s">
        <v>23085</v>
      </c>
      <c r="U4610" s="22" t="s">
        <v>23086</v>
      </c>
      <c r="V4610" s="22" t="s">
        <v>216</v>
      </c>
    </row>
    <row r="4611" spans="1:22">
      <c r="A4611" s="21">
        <v>44630.6272127894</v>
      </c>
      <c r="B4611" s="22" t="s">
        <v>19818</v>
      </c>
      <c r="C4611" s="22" t="s">
        <v>23</v>
      </c>
      <c r="D4611" s="22" t="s">
        <v>23087</v>
      </c>
      <c r="E4611" s="22"/>
      <c r="F4611" s="22">
        <v>8639557963</v>
      </c>
      <c r="G4611" s="22" t="s">
        <v>17296</v>
      </c>
      <c r="H4611" s="22" t="s">
        <v>26</v>
      </c>
      <c r="I4611" s="22" t="s">
        <v>192</v>
      </c>
      <c r="J4611" s="22" t="s">
        <v>515</v>
      </c>
      <c r="K4611" s="22" t="s">
        <v>205</v>
      </c>
      <c r="L4611" s="22" t="s">
        <v>2078</v>
      </c>
      <c r="M4611" s="22" t="s">
        <v>23088</v>
      </c>
      <c r="N4611" s="22" t="s">
        <v>74</v>
      </c>
      <c r="O4611" s="22" t="s">
        <v>563</v>
      </c>
      <c r="P4611" s="24">
        <v>44631</v>
      </c>
      <c r="Q4611" s="22" t="s">
        <v>20323</v>
      </c>
      <c r="R4611" s="22" t="s">
        <v>198</v>
      </c>
      <c r="S4611" s="22" t="s">
        <v>256</v>
      </c>
      <c r="T4611" s="28" t="s">
        <v>23089</v>
      </c>
      <c r="U4611" s="22" t="s">
        <v>23020</v>
      </c>
      <c r="V4611" s="22" t="s">
        <v>216</v>
      </c>
    </row>
    <row r="4612" spans="1:22">
      <c r="A4612" s="21">
        <v>44630.6278325463</v>
      </c>
      <c r="B4612" s="22" t="s">
        <v>18446</v>
      </c>
      <c r="C4612" s="22" t="s">
        <v>23</v>
      </c>
      <c r="D4612" s="22" t="s">
        <v>10422</v>
      </c>
      <c r="E4612" s="22"/>
      <c r="F4612" s="22">
        <v>9182520612</v>
      </c>
      <c r="G4612" s="22" t="s">
        <v>20347</v>
      </c>
      <c r="H4612" s="22" t="s">
        <v>18775</v>
      </c>
      <c r="I4612" s="22" t="s">
        <v>18775</v>
      </c>
      <c r="J4612" s="22" t="s">
        <v>697</v>
      </c>
      <c r="K4612" s="22" t="s">
        <v>108</v>
      </c>
      <c r="L4612" s="22" t="s">
        <v>108</v>
      </c>
      <c r="M4612" s="22" t="s">
        <v>10423</v>
      </c>
      <c r="N4612" s="22" t="s">
        <v>32</v>
      </c>
      <c r="O4612" s="22" t="s">
        <v>1124</v>
      </c>
      <c r="P4612" s="24">
        <v>44631</v>
      </c>
      <c r="Q4612" s="22" t="s">
        <v>18794</v>
      </c>
      <c r="R4612" s="22" t="s">
        <v>815</v>
      </c>
      <c r="S4612" s="22" t="s">
        <v>1306</v>
      </c>
      <c r="T4612" s="28" t="s">
        <v>23090</v>
      </c>
      <c r="U4612" s="22" t="s">
        <v>215</v>
      </c>
      <c r="V4612" s="22" t="s">
        <v>216</v>
      </c>
    </row>
    <row r="4613" spans="1:22">
      <c r="A4613" s="21">
        <v>44630.6289696528</v>
      </c>
      <c r="B4613" s="22" t="s">
        <v>20264</v>
      </c>
      <c r="C4613" s="22" t="s">
        <v>23</v>
      </c>
      <c r="D4613" s="22" t="s">
        <v>23091</v>
      </c>
      <c r="E4613" s="22"/>
      <c r="F4613" s="22">
        <v>7829177069</v>
      </c>
      <c r="G4613" s="22" t="s">
        <v>23092</v>
      </c>
      <c r="H4613" s="22">
        <v>5</v>
      </c>
      <c r="I4613" s="22">
        <v>4</v>
      </c>
      <c r="J4613" s="22" t="s">
        <v>697</v>
      </c>
      <c r="K4613" s="22" t="s">
        <v>108</v>
      </c>
      <c r="L4613" s="22" t="s">
        <v>108</v>
      </c>
      <c r="M4613" s="22" t="s">
        <v>23093</v>
      </c>
      <c r="N4613" s="22" t="s">
        <v>1319</v>
      </c>
      <c r="O4613" s="22" t="s">
        <v>130</v>
      </c>
      <c r="P4613" s="24">
        <v>44632</v>
      </c>
      <c r="Q4613" s="22" t="s">
        <v>19828</v>
      </c>
      <c r="R4613" s="22" t="s">
        <v>1081</v>
      </c>
      <c r="S4613" s="22" t="s">
        <v>680</v>
      </c>
      <c r="T4613" s="28" t="s">
        <v>23094</v>
      </c>
      <c r="U4613" s="22" t="s">
        <v>23095</v>
      </c>
      <c r="V4613" s="22" t="s">
        <v>11452</v>
      </c>
    </row>
    <row r="4614" spans="1:22">
      <c r="A4614" s="21">
        <v>44630.6291967824</v>
      </c>
      <c r="B4614" s="22" t="s">
        <v>18913</v>
      </c>
      <c r="C4614" s="22" t="s">
        <v>23</v>
      </c>
      <c r="D4614" s="22" t="s">
        <v>23096</v>
      </c>
      <c r="E4614" s="22"/>
      <c r="F4614" s="22">
        <v>9121717117</v>
      </c>
      <c r="G4614" s="22" t="s">
        <v>1232</v>
      </c>
      <c r="H4614" s="22" t="s">
        <v>18775</v>
      </c>
      <c r="I4614" s="22" t="s">
        <v>18775</v>
      </c>
      <c r="J4614" s="22" t="s">
        <v>480</v>
      </c>
      <c r="K4614" s="22" t="s">
        <v>29</v>
      </c>
      <c r="L4614" s="22" t="s">
        <v>29</v>
      </c>
      <c r="M4614" s="22" t="s">
        <v>23097</v>
      </c>
      <c r="N4614" s="22" t="s">
        <v>74</v>
      </c>
      <c r="O4614" s="22" t="s">
        <v>991</v>
      </c>
      <c r="P4614" s="24">
        <v>44631</v>
      </c>
      <c r="Q4614" s="516" t="s">
        <v>18911</v>
      </c>
      <c r="R4614" s="22" t="s">
        <v>170</v>
      </c>
      <c r="S4614" s="22" t="s">
        <v>1306</v>
      </c>
      <c r="T4614" s="28" t="s">
        <v>23098</v>
      </c>
      <c r="U4614" s="22" t="s">
        <v>3181</v>
      </c>
      <c r="V4614" s="22" t="s">
        <v>216</v>
      </c>
    </row>
    <row r="4615" spans="1:22">
      <c r="A4615" s="21">
        <v>44630.6357952778</v>
      </c>
      <c r="B4615" s="22" t="s">
        <v>19744</v>
      </c>
      <c r="C4615" s="22" t="s">
        <v>23</v>
      </c>
      <c r="D4615" s="22" t="s">
        <v>23099</v>
      </c>
      <c r="E4615" s="22"/>
      <c r="F4615" s="22">
        <v>8074283032</v>
      </c>
      <c r="G4615" s="22" t="s">
        <v>22166</v>
      </c>
      <c r="H4615" s="22" t="s">
        <v>18775</v>
      </c>
      <c r="I4615" s="22" t="s">
        <v>18775</v>
      </c>
      <c r="J4615" s="22" t="s">
        <v>23100</v>
      </c>
      <c r="K4615" s="22" t="s">
        <v>23101</v>
      </c>
      <c r="L4615" s="22" t="s">
        <v>205</v>
      </c>
      <c r="M4615" s="22" t="s">
        <v>23102</v>
      </c>
      <c r="N4615" s="22" t="s">
        <v>46</v>
      </c>
      <c r="O4615" s="22" t="s">
        <v>1747</v>
      </c>
      <c r="P4615" s="24">
        <v>44632</v>
      </c>
      <c r="Q4615" s="516" t="s">
        <v>15073</v>
      </c>
      <c r="R4615" s="22" t="s">
        <v>120</v>
      </c>
      <c r="S4615" s="22" t="s">
        <v>5218</v>
      </c>
      <c r="T4615" s="28" t="s">
        <v>23103</v>
      </c>
      <c r="U4615" s="22" t="s">
        <v>215</v>
      </c>
      <c r="V4615" s="22" t="s">
        <v>216</v>
      </c>
    </row>
    <row r="4616" spans="1:22">
      <c r="A4616" s="21">
        <v>44630.6359544097</v>
      </c>
      <c r="B4616" s="22" t="s">
        <v>18913</v>
      </c>
      <c r="C4616" s="22" t="s">
        <v>23</v>
      </c>
      <c r="D4616" s="22" t="s">
        <v>23104</v>
      </c>
      <c r="E4616" s="22"/>
      <c r="F4616" s="22">
        <v>9885909085</v>
      </c>
      <c r="G4616" s="22" t="s">
        <v>3240</v>
      </c>
      <c r="H4616" s="22" t="s">
        <v>23105</v>
      </c>
      <c r="I4616" s="22" t="s">
        <v>23105</v>
      </c>
      <c r="J4616" s="22" t="s">
        <v>480</v>
      </c>
      <c r="K4616" s="22" t="s">
        <v>205</v>
      </c>
      <c r="L4616" s="22" t="s">
        <v>205</v>
      </c>
      <c r="M4616" s="22" t="s">
        <v>23106</v>
      </c>
      <c r="N4616" s="22" t="s">
        <v>32</v>
      </c>
      <c r="O4616" s="22" t="s">
        <v>21807</v>
      </c>
      <c r="P4616" s="24">
        <v>44631</v>
      </c>
      <c r="Q4616" s="516" t="s">
        <v>20681</v>
      </c>
      <c r="R4616" s="22" t="s">
        <v>476</v>
      </c>
      <c r="S4616" s="22" t="s">
        <v>1306</v>
      </c>
      <c r="T4616" s="28" t="s">
        <v>23107</v>
      </c>
      <c r="U4616" s="22" t="s">
        <v>215</v>
      </c>
      <c r="V4616" s="22" t="s">
        <v>216</v>
      </c>
    </row>
    <row r="4617" spans="1:22">
      <c r="A4617" s="21">
        <v>44630.6369470139</v>
      </c>
      <c r="B4617" s="22" t="s">
        <v>20264</v>
      </c>
      <c r="C4617" s="22" t="s">
        <v>23</v>
      </c>
      <c r="D4617" s="22" t="s">
        <v>12870</v>
      </c>
      <c r="E4617" s="22"/>
      <c r="F4617" s="22">
        <v>9494009071</v>
      </c>
      <c r="G4617" s="22" t="s">
        <v>23092</v>
      </c>
      <c r="H4617" s="22" t="s">
        <v>11414</v>
      </c>
      <c r="I4617" s="22" t="s">
        <v>11469</v>
      </c>
      <c r="J4617" s="22" t="s">
        <v>454</v>
      </c>
      <c r="K4617" s="22" t="s">
        <v>108</v>
      </c>
      <c r="L4617" s="22" t="s">
        <v>19460</v>
      </c>
      <c r="M4617" s="22" t="s">
        <v>23108</v>
      </c>
      <c r="N4617" s="22" t="s">
        <v>46</v>
      </c>
      <c r="O4617" s="22" t="s">
        <v>130</v>
      </c>
      <c r="P4617" s="24">
        <v>44631</v>
      </c>
      <c r="Q4617" s="22" t="s">
        <v>23109</v>
      </c>
      <c r="R4617" s="22" t="s">
        <v>9942</v>
      </c>
      <c r="S4617" s="22" t="s">
        <v>5590</v>
      </c>
      <c r="T4617" s="28" t="s">
        <v>23110</v>
      </c>
      <c r="U4617" s="22" t="s">
        <v>23111</v>
      </c>
      <c r="V4617" s="22" t="s">
        <v>11452</v>
      </c>
    </row>
    <row r="4618" spans="1:22">
      <c r="A4618" s="21">
        <v>44630.6369604977</v>
      </c>
      <c r="B4618" s="22" t="s">
        <v>18463</v>
      </c>
      <c r="C4618" s="22" t="s">
        <v>23</v>
      </c>
      <c r="D4618" s="22" t="s">
        <v>23112</v>
      </c>
      <c r="E4618" s="22"/>
      <c r="F4618" s="22">
        <v>9949504777</v>
      </c>
      <c r="G4618" s="22" t="s">
        <v>23113</v>
      </c>
      <c r="H4618" s="22" t="s">
        <v>13226</v>
      </c>
      <c r="I4618" s="22" t="s">
        <v>17392</v>
      </c>
      <c r="J4618" s="22" t="s">
        <v>480</v>
      </c>
      <c r="K4618" s="22" t="s">
        <v>205</v>
      </c>
      <c r="L4618" s="22" t="s">
        <v>205</v>
      </c>
      <c r="M4618" s="22" t="s">
        <v>23114</v>
      </c>
      <c r="N4618" s="22" t="s">
        <v>74</v>
      </c>
      <c r="O4618" s="22" t="s">
        <v>130</v>
      </c>
      <c r="P4618" s="24">
        <v>44631</v>
      </c>
      <c r="Q4618" s="516" t="s">
        <v>15134</v>
      </c>
      <c r="R4618" s="22" t="s">
        <v>491</v>
      </c>
      <c r="S4618" s="22" t="s">
        <v>255</v>
      </c>
      <c r="T4618" s="28" t="s">
        <v>23115</v>
      </c>
      <c r="U4618" s="22" t="s">
        <v>3181</v>
      </c>
      <c r="V4618" s="22" t="s">
        <v>216</v>
      </c>
    </row>
    <row r="4619" spans="1:22">
      <c r="A4619" s="21">
        <v>44630.6391520139</v>
      </c>
      <c r="B4619" s="22" t="s">
        <v>19043</v>
      </c>
      <c r="C4619" s="22" t="s">
        <v>23</v>
      </c>
      <c r="D4619" s="22" t="s">
        <v>20536</v>
      </c>
      <c r="E4619" s="22"/>
      <c r="F4619" s="22">
        <v>9380585876</v>
      </c>
      <c r="G4619" s="22" t="s">
        <v>12320</v>
      </c>
      <c r="H4619" s="22" t="s">
        <v>13527</v>
      </c>
      <c r="I4619" s="22" t="s">
        <v>13527</v>
      </c>
      <c r="J4619" s="22" t="s">
        <v>20537</v>
      </c>
      <c r="K4619" s="22" t="s">
        <v>72</v>
      </c>
      <c r="L4619" s="22" t="s">
        <v>72</v>
      </c>
      <c r="M4619" s="22" t="s">
        <v>20538</v>
      </c>
      <c r="N4619" s="22" t="s">
        <v>46</v>
      </c>
      <c r="O4619" s="22" t="s">
        <v>1015</v>
      </c>
      <c r="P4619" s="24">
        <v>44631</v>
      </c>
      <c r="Q4619" s="516" t="s">
        <v>11891</v>
      </c>
      <c r="R4619" s="22" t="s">
        <v>23116</v>
      </c>
      <c r="S4619" s="22" t="s">
        <v>161</v>
      </c>
      <c r="T4619" s="28" t="s">
        <v>23117</v>
      </c>
      <c r="U4619" s="22" t="s">
        <v>7182</v>
      </c>
      <c r="V4619" s="22" t="s">
        <v>216</v>
      </c>
    </row>
    <row r="4620" spans="1:22">
      <c r="A4620" s="21">
        <v>44630.6391857292</v>
      </c>
      <c r="B4620" s="22" t="s">
        <v>18436</v>
      </c>
      <c r="C4620" s="22" t="s">
        <v>23</v>
      </c>
      <c r="D4620" s="22" t="s">
        <v>23118</v>
      </c>
      <c r="E4620" s="22"/>
      <c r="F4620" s="22">
        <v>7746008889</v>
      </c>
      <c r="G4620" s="22" t="s">
        <v>21541</v>
      </c>
      <c r="H4620" s="22" t="s">
        <v>21161</v>
      </c>
      <c r="I4620" s="22" t="s">
        <v>21161</v>
      </c>
      <c r="J4620" s="22" t="s">
        <v>23119</v>
      </c>
      <c r="K4620" s="22" t="s">
        <v>20446</v>
      </c>
      <c r="L4620" s="22" t="s">
        <v>1377</v>
      </c>
      <c r="M4620" s="22" t="s">
        <v>23120</v>
      </c>
      <c r="N4620" s="22" t="s">
        <v>46</v>
      </c>
      <c r="O4620" s="22" t="s">
        <v>1015</v>
      </c>
      <c r="P4620" s="24">
        <v>44631</v>
      </c>
      <c r="Q4620" s="22" t="s">
        <v>18778</v>
      </c>
      <c r="R4620" s="22" t="s">
        <v>1618</v>
      </c>
      <c r="S4620" s="22" t="s">
        <v>4279</v>
      </c>
      <c r="T4620" s="28" t="s">
        <v>23121</v>
      </c>
      <c r="U4620" s="22" t="s">
        <v>2436</v>
      </c>
      <c r="V4620" s="22" t="s">
        <v>1406</v>
      </c>
    </row>
    <row r="4621" spans="1:22">
      <c r="A4621" s="21">
        <v>44630.6428463079</v>
      </c>
      <c r="B4621" s="22" t="s">
        <v>18939</v>
      </c>
      <c r="C4621" s="22" t="s">
        <v>23</v>
      </c>
      <c r="D4621" s="22" t="s">
        <v>23122</v>
      </c>
      <c r="E4621" s="22"/>
      <c r="F4621" s="22">
        <v>9786868868</v>
      </c>
      <c r="G4621" s="22" t="s">
        <v>23123</v>
      </c>
      <c r="H4621" s="22" t="s">
        <v>384</v>
      </c>
      <c r="I4621" s="22" t="s">
        <v>11469</v>
      </c>
      <c r="J4621" s="22" t="s">
        <v>2297</v>
      </c>
      <c r="K4621" s="22" t="s">
        <v>754</v>
      </c>
      <c r="L4621" s="22" t="s">
        <v>754</v>
      </c>
      <c r="M4621" s="22" t="s">
        <v>23124</v>
      </c>
      <c r="N4621" s="22" t="s">
        <v>32</v>
      </c>
      <c r="O4621" s="22" t="s">
        <v>322</v>
      </c>
      <c r="P4621" s="24">
        <v>44631</v>
      </c>
      <c r="Q4621" s="516" t="s">
        <v>12637</v>
      </c>
      <c r="R4621" s="22" t="s">
        <v>593</v>
      </c>
      <c r="S4621" s="22" t="s">
        <v>517</v>
      </c>
      <c r="T4621" s="28" t="s">
        <v>23125</v>
      </c>
      <c r="U4621" s="22" t="s">
        <v>215</v>
      </c>
      <c r="V4621" s="22" t="s">
        <v>216</v>
      </c>
    </row>
    <row r="4622" spans="1:22">
      <c r="A4622" s="21">
        <v>44630.6441748611</v>
      </c>
      <c r="B4622" s="22" t="s">
        <v>20617</v>
      </c>
      <c r="C4622" s="22" t="s">
        <v>23</v>
      </c>
      <c r="D4622" s="22" t="s">
        <v>23126</v>
      </c>
      <c r="E4622" s="22"/>
      <c r="F4622" s="22">
        <v>9100475592</v>
      </c>
      <c r="G4622" s="22" t="s">
        <v>3740</v>
      </c>
      <c r="H4622" s="22" t="s">
        <v>904</v>
      </c>
      <c r="I4622" s="22" t="s">
        <v>322</v>
      </c>
      <c r="J4622" s="22" t="s">
        <v>787</v>
      </c>
      <c r="K4622" s="22" t="s">
        <v>13082</v>
      </c>
      <c r="L4622" s="22" t="s">
        <v>13082</v>
      </c>
      <c r="M4622" s="22" t="s">
        <v>23127</v>
      </c>
      <c r="N4622" s="22" t="s">
        <v>74</v>
      </c>
      <c r="O4622" s="22" t="s">
        <v>47</v>
      </c>
      <c r="P4622" s="24">
        <v>44631</v>
      </c>
      <c r="Q4622" s="516" t="s">
        <v>12483</v>
      </c>
      <c r="R4622" s="22" t="s">
        <v>48</v>
      </c>
      <c r="S4622" s="22" t="s">
        <v>744</v>
      </c>
      <c r="T4622" s="28" t="s">
        <v>23128</v>
      </c>
      <c r="U4622" s="22" t="s">
        <v>23044</v>
      </c>
      <c r="V4622" s="22" t="s">
        <v>2454</v>
      </c>
    </row>
    <row r="4623" spans="1:22">
      <c r="A4623" s="21">
        <v>44630.6455537963</v>
      </c>
      <c r="B4623" s="22" t="s">
        <v>18913</v>
      </c>
      <c r="C4623" s="22" t="s">
        <v>23</v>
      </c>
      <c r="D4623" s="22" t="s">
        <v>23129</v>
      </c>
      <c r="E4623" s="22"/>
      <c r="F4623" s="22">
        <v>9619847377</v>
      </c>
      <c r="G4623" s="22" t="s">
        <v>22853</v>
      </c>
      <c r="H4623" s="22" t="s">
        <v>23130</v>
      </c>
      <c r="I4623" s="22" t="s">
        <v>21807</v>
      </c>
      <c r="J4623" s="22" t="s">
        <v>23131</v>
      </c>
      <c r="K4623" s="22" t="s">
        <v>282</v>
      </c>
      <c r="L4623" s="22" t="s">
        <v>282</v>
      </c>
      <c r="M4623" s="22" t="s">
        <v>23132</v>
      </c>
      <c r="N4623" s="22" t="s">
        <v>32</v>
      </c>
      <c r="O4623" s="22" t="s">
        <v>1015</v>
      </c>
      <c r="P4623" s="24">
        <v>44631</v>
      </c>
      <c r="Q4623" s="516" t="s">
        <v>20935</v>
      </c>
      <c r="R4623" s="22" t="s">
        <v>2389</v>
      </c>
      <c r="S4623" s="22" t="s">
        <v>170</v>
      </c>
      <c r="T4623" s="28" t="s">
        <v>23133</v>
      </c>
      <c r="U4623" s="22" t="s">
        <v>215</v>
      </c>
      <c r="V4623" s="22" t="s">
        <v>216</v>
      </c>
    </row>
    <row r="4624" spans="1:22">
      <c r="A4624" s="21">
        <v>44630.6529896991</v>
      </c>
      <c r="B4624" s="22" t="s">
        <v>18780</v>
      </c>
      <c r="C4624" s="22" t="s">
        <v>23</v>
      </c>
      <c r="D4624" s="22" t="s">
        <v>23134</v>
      </c>
      <c r="E4624" s="22"/>
      <c r="F4624" s="22">
        <v>7875663722</v>
      </c>
      <c r="G4624" s="22" t="s">
        <v>23135</v>
      </c>
      <c r="H4624" s="22" t="s">
        <v>15820</v>
      </c>
      <c r="I4624" s="22" t="s">
        <v>15820</v>
      </c>
      <c r="J4624" s="22" t="s">
        <v>23136</v>
      </c>
      <c r="K4624" s="22" t="s">
        <v>29</v>
      </c>
      <c r="L4624" s="22" t="s">
        <v>425</v>
      </c>
      <c r="M4624" s="22" t="s">
        <v>23137</v>
      </c>
      <c r="N4624" s="22" t="s">
        <v>46</v>
      </c>
      <c r="O4624" s="22" t="s">
        <v>130</v>
      </c>
      <c r="P4624" s="24">
        <v>44631</v>
      </c>
      <c r="Q4624" s="22" t="s">
        <v>17795</v>
      </c>
      <c r="R4624" s="22" t="s">
        <v>2389</v>
      </c>
      <c r="S4624" s="22" t="s">
        <v>120</v>
      </c>
      <c r="T4624" s="28" t="s">
        <v>23138</v>
      </c>
      <c r="U4624" s="22" t="s">
        <v>16045</v>
      </c>
      <c r="V4624" s="22" t="s">
        <v>16046</v>
      </c>
    </row>
    <row r="4625" spans="1:22">
      <c r="A4625" s="21">
        <v>44630.6484771875</v>
      </c>
      <c r="B4625" s="22" t="s">
        <v>19818</v>
      </c>
      <c r="C4625" s="22" t="s">
        <v>23</v>
      </c>
      <c r="D4625" s="22" t="s">
        <v>23139</v>
      </c>
      <c r="E4625" s="22"/>
      <c r="F4625" s="22">
        <v>9849563701</v>
      </c>
      <c r="G4625" s="22" t="s">
        <v>7155</v>
      </c>
      <c r="H4625" s="22" t="s">
        <v>261</v>
      </c>
      <c r="I4625" s="22" t="s">
        <v>261</v>
      </c>
      <c r="J4625" s="22" t="s">
        <v>23140</v>
      </c>
      <c r="K4625" s="22" t="s">
        <v>205</v>
      </c>
      <c r="L4625" s="22" t="s">
        <v>205</v>
      </c>
      <c r="M4625" s="22" t="s">
        <v>23141</v>
      </c>
      <c r="N4625" s="22" t="s">
        <v>74</v>
      </c>
      <c r="O4625" s="22" t="s">
        <v>55</v>
      </c>
      <c r="P4625" s="24">
        <v>44631</v>
      </c>
      <c r="Q4625" s="22" t="s">
        <v>16866</v>
      </c>
      <c r="R4625" s="22" t="s">
        <v>491</v>
      </c>
      <c r="S4625" s="22" t="s">
        <v>256</v>
      </c>
      <c r="T4625" s="28" t="s">
        <v>23142</v>
      </c>
      <c r="U4625" s="22" t="s">
        <v>12390</v>
      </c>
      <c r="V4625" s="22" t="s">
        <v>2454</v>
      </c>
    </row>
    <row r="4626" spans="1:22">
      <c r="A4626" s="21">
        <v>44630.6536605093</v>
      </c>
      <c r="B4626" s="22" t="s">
        <v>19744</v>
      </c>
      <c r="C4626" s="22" t="s">
        <v>23</v>
      </c>
      <c r="D4626" s="22" t="s">
        <v>23143</v>
      </c>
      <c r="E4626" s="22"/>
      <c r="F4626" s="22">
        <v>9284911409</v>
      </c>
      <c r="G4626" s="22" t="s">
        <v>23144</v>
      </c>
      <c r="H4626" s="22" t="s">
        <v>1747</v>
      </c>
      <c r="I4626" s="22" t="s">
        <v>18530</v>
      </c>
      <c r="J4626" s="22" t="s">
        <v>23145</v>
      </c>
      <c r="K4626" s="22" t="s">
        <v>282</v>
      </c>
      <c r="L4626" s="22" t="s">
        <v>3585</v>
      </c>
      <c r="M4626" s="22" t="s">
        <v>23146</v>
      </c>
      <c r="N4626" s="22" t="s">
        <v>74</v>
      </c>
      <c r="O4626" s="22" t="s">
        <v>1747</v>
      </c>
      <c r="P4626" s="24">
        <v>44631</v>
      </c>
      <c r="Q4626" s="516" t="s">
        <v>11767</v>
      </c>
      <c r="R4626" s="22" t="s">
        <v>286</v>
      </c>
      <c r="S4626" s="22" t="s">
        <v>476</v>
      </c>
      <c r="T4626" s="28" t="s">
        <v>23147</v>
      </c>
      <c r="U4626" s="22" t="s">
        <v>396</v>
      </c>
      <c r="V4626" s="22" t="s">
        <v>2454</v>
      </c>
    </row>
    <row r="4627" spans="1:22">
      <c r="A4627" s="21">
        <v>44630.6608096296</v>
      </c>
      <c r="B4627" s="22" t="s">
        <v>18443</v>
      </c>
      <c r="C4627" s="22" t="s">
        <v>23</v>
      </c>
      <c r="D4627" s="22" t="s">
        <v>23148</v>
      </c>
      <c r="E4627" s="22"/>
      <c r="F4627" s="22">
        <v>8500524320</v>
      </c>
      <c r="G4627" s="22" t="s">
        <v>6653</v>
      </c>
      <c r="H4627" s="22" t="s">
        <v>11647</v>
      </c>
      <c r="I4627" s="22" t="s">
        <v>11676</v>
      </c>
      <c r="J4627" s="22" t="s">
        <v>23149</v>
      </c>
      <c r="K4627" s="22" t="s">
        <v>205</v>
      </c>
      <c r="L4627" s="22" t="s">
        <v>29</v>
      </c>
      <c r="M4627" s="22" t="s">
        <v>23150</v>
      </c>
      <c r="N4627" s="22" t="s">
        <v>74</v>
      </c>
      <c r="O4627" s="22" t="s">
        <v>427</v>
      </c>
      <c r="P4627" s="24">
        <v>44631</v>
      </c>
      <c r="Q4627" s="516" t="s">
        <v>12015</v>
      </c>
      <c r="R4627" s="22" t="s">
        <v>49</v>
      </c>
      <c r="S4627" s="22" t="s">
        <v>461</v>
      </c>
      <c r="T4627" s="28" t="s">
        <v>23151</v>
      </c>
      <c r="U4627" s="22" t="s">
        <v>3181</v>
      </c>
      <c r="V4627" s="22" t="s">
        <v>216</v>
      </c>
    </row>
    <row r="4628" spans="1:22">
      <c r="A4628" s="21">
        <v>44630.6618601736</v>
      </c>
      <c r="B4628" s="22" t="s">
        <v>18780</v>
      </c>
      <c r="C4628" s="22" t="s">
        <v>23</v>
      </c>
      <c r="D4628" s="22" t="s">
        <v>23152</v>
      </c>
      <c r="E4628" s="22"/>
      <c r="F4628" s="22">
        <v>9133815316</v>
      </c>
      <c r="G4628" s="22" t="s">
        <v>23135</v>
      </c>
      <c r="H4628" s="22" t="s">
        <v>15820</v>
      </c>
      <c r="I4628" s="22" t="s">
        <v>18721</v>
      </c>
      <c r="J4628" s="22" t="s">
        <v>23153</v>
      </c>
      <c r="K4628" s="22" t="s">
        <v>1969</v>
      </c>
      <c r="L4628" s="22" t="s">
        <v>205</v>
      </c>
      <c r="M4628" s="22" t="s">
        <v>23154</v>
      </c>
      <c r="N4628" s="22" t="s">
        <v>46</v>
      </c>
      <c r="O4628" s="22" t="s">
        <v>130</v>
      </c>
      <c r="P4628" s="24">
        <v>44631</v>
      </c>
      <c r="Q4628" s="22" t="s">
        <v>17890</v>
      </c>
      <c r="R4628" s="22" t="s">
        <v>160</v>
      </c>
      <c r="S4628" s="22" t="s">
        <v>170</v>
      </c>
      <c r="T4628" s="28" t="s">
        <v>23155</v>
      </c>
      <c r="U4628" s="22" t="s">
        <v>16045</v>
      </c>
      <c r="V4628" s="22" t="s">
        <v>16046</v>
      </c>
    </row>
    <row r="4629" spans="1:22">
      <c r="A4629" s="21">
        <v>44630.6621870023</v>
      </c>
      <c r="B4629" s="22" t="s">
        <v>22921</v>
      </c>
      <c r="C4629" s="22" t="s">
        <v>23</v>
      </c>
      <c r="D4629" s="22" t="s">
        <v>23156</v>
      </c>
      <c r="E4629" s="22"/>
      <c r="F4629" s="22">
        <v>9910295468</v>
      </c>
      <c r="G4629" s="22" t="s">
        <v>23157</v>
      </c>
      <c r="H4629" s="22" t="s">
        <v>19576</v>
      </c>
      <c r="I4629" s="22" t="s">
        <v>19576</v>
      </c>
      <c r="J4629" s="22" t="s">
        <v>23158</v>
      </c>
      <c r="K4629" s="22" t="s">
        <v>23159</v>
      </c>
      <c r="L4629" s="22" t="s">
        <v>487</v>
      </c>
      <c r="M4629" s="22" t="s">
        <v>23160</v>
      </c>
      <c r="N4629" s="22" t="s">
        <v>46</v>
      </c>
      <c r="O4629" s="22" t="s">
        <v>110</v>
      </c>
      <c r="P4629" s="24">
        <v>44634</v>
      </c>
      <c r="Q4629" s="22" t="s">
        <v>20836</v>
      </c>
      <c r="R4629" s="22" t="s">
        <v>349</v>
      </c>
      <c r="S4629" s="22" t="s">
        <v>921</v>
      </c>
      <c r="T4629" s="28" t="s">
        <v>23161</v>
      </c>
      <c r="U4629" s="22" t="s">
        <v>23162</v>
      </c>
      <c r="V4629" s="22" t="s">
        <v>2454</v>
      </c>
    </row>
    <row r="4630" spans="1:22">
      <c r="A4630" s="21">
        <v>44630.66355375</v>
      </c>
      <c r="B4630" s="22" t="s">
        <v>18446</v>
      </c>
      <c r="C4630" s="22" t="s">
        <v>23</v>
      </c>
      <c r="D4630" s="22" t="s">
        <v>23163</v>
      </c>
      <c r="E4630" s="22"/>
      <c r="F4630" s="22" t="s">
        <v>23164</v>
      </c>
      <c r="G4630" s="22" t="s">
        <v>20347</v>
      </c>
      <c r="H4630" s="22" t="s">
        <v>20402</v>
      </c>
      <c r="I4630" s="22" t="s">
        <v>20402</v>
      </c>
      <c r="J4630" s="22" t="s">
        <v>1020</v>
      </c>
      <c r="K4630" s="22" t="s">
        <v>108</v>
      </c>
      <c r="L4630" s="22" t="s">
        <v>108</v>
      </c>
      <c r="M4630" s="22" t="s">
        <v>23165</v>
      </c>
      <c r="N4630" s="22" t="s">
        <v>46</v>
      </c>
      <c r="O4630" s="22" t="s">
        <v>19470</v>
      </c>
      <c r="P4630" s="24">
        <v>44631</v>
      </c>
      <c r="Q4630" s="22" t="s">
        <v>12913</v>
      </c>
      <c r="R4630" s="22" t="s">
        <v>3349</v>
      </c>
      <c r="S4630" s="22" t="s">
        <v>121</v>
      </c>
      <c r="T4630" s="28" t="s">
        <v>23166</v>
      </c>
      <c r="U4630" s="22" t="s">
        <v>215</v>
      </c>
      <c r="V4630" s="22" t="s">
        <v>2454</v>
      </c>
    </row>
    <row r="4631" spans="1:22">
      <c r="A4631" s="21">
        <v>44630.6648591435</v>
      </c>
      <c r="B4631" s="22" t="s">
        <v>18443</v>
      </c>
      <c r="C4631" s="22" t="s">
        <v>23</v>
      </c>
      <c r="D4631" s="22" t="s">
        <v>5759</v>
      </c>
      <c r="E4631" s="22"/>
      <c r="F4631" s="22">
        <v>6304944244</v>
      </c>
      <c r="G4631" s="22" t="s">
        <v>4959</v>
      </c>
      <c r="H4631" s="22" t="s">
        <v>8815</v>
      </c>
      <c r="I4631" s="22" t="s">
        <v>8815</v>
      </c>
      <c r="J4631" s="22" t="s">
        <v>5760</v>
      </c>
      <c r="K4631" s="22" t="s">
        <v>29</v>
      </c>
      <c r="L4631" s="22" t="s">
        <v>29</v>
      </c>
      <c r="M4631" s="22" t="s">
        <v>5761</v>
      </c>
      <c r="N4631" s="22" t="s">
        <v>46</v>
      </c>
      <c r="O4631" s="22" t="s">
        <v>47</v>
      </c>
      <c r="P4631" s="24">
        <v>44631</v>
      </c>
      <c r="Q4631" s="516" t="s">
        <v>12637</v>
      </c>
      <c r="R4631" s="22" t="s">
        <v>150</v>
      </c>
      <c r="S4631" s="22" t="s">
        <v>63</v>
      </c>
      <c r="T4631" s="28" t="s">
        <v>23167</v>
      </c>
      <c r="U4631" s="22" t="s">
        <v>3181</v>
      </c>
      <c r="V4631" s="22" t="s">
        <v>216</v>
      </c>
    </row>
    <row r="4632" spans="1:22">
      <c r="A4632" s="21">
        <v>44630.6652172685</v>
      </c>
      <c r="B4632" s="22" t="s">
        <v>19818</v>
      </c>
      <c r="C4632" s="22" t="s">
        <v>23</v>
      </c>
      <c r="D4632" s="22" t="s">
        <v>7251</v>
      </c>
      <c r="E4632" s="22"/>
      <c r="F4632" s="22">
        <v>8686365265</v>
      </c>
      <c r="G4632" s="22" t="s">
        <v>7138</v>
      </c>
      <c r="H4632" s="22" t="s">
        <v>219</v>
      </c>
      <c r="I4632" s="22" t="s">
        <v>219</v>
      </c>
      <c r="J4632" s="22" t="s">
        <v>23168</v>
      </c>
      <c r="K4632" s="22" t="s">
        <v>2078</v>
      </c>
      <c r="L4632" s="22" t="s">
        <v>2078</v>
      </c>
      <c r="M4632" s="22" t="s">
        <v>23169</v>
      </c>
      <c r="N4632" s="22" t="s">
        <v>32</v>
      </c>
      <c r="O4632" s="22" t="s">
        <v>47</v>
      </c>
      <c r="P4632" s="24">
        <v>44631</v>
      </c>
      <c r="Q4632" s="22" t="s">
        <v>17504</v>
      </c>
      <c r="R4632" s="22" t="s">
        <v>198</v>
      </c>
      <c r="S4632" s="22" t="s">
        <v>1769</v>
      </c>
      <c r="T4632" s="28" t="s">
        <v>23170</v>
      </c>
      <c r="U4632" s="22" t="s">
        <v>23171</v>
      </c>
      <c r="V4632" s="22" t="s">
        <v>216</v>
      </c>
    </row>
    <row r="4633" spans="1:22">
      <c r="A4633" s="21">
        <v>44630.6657418056</v>
      </c>
      <c r="B4633" s="22" t="s">
        <v>23082</v>
      </c>
      <c r="C4633" s="22" t="s">
        <v>23</v>
      </c>
      <c r="D4633" s="22" t="s">
        <v>23172</v>
      </c>
      <c r="E4633" s="22"/>
      <c r="F4633" s="22">
        <v>9092410315</v>
      </c>
      <c r="G4633" s="22" t="s">
        <v>23173</v>
      </c>
      <c r="H4633" s="22" t="s">
        <v>23174</v>
      </c>
      <c r="I4633" s="22" t="s">
        <v>219</v>
      </c>
      <c r="J4633" s="22" t="s">
        <v>23175</v>
      </c>
      <c r="K4633" s="22" t="s">
        <v>10216</v>
      </c>
      <c r="L4633" s="22" t="s">
        <v>10216</v>
      </c>
      <c r="M4633" s="22" t="s">
        <v>23176</v>
      </c>
      <c r="N4633" s="22" t="s">
        <v>32</v>
      </c>
      <c r="O4633" s="22" t="s">
        <v>563</v>
      </c>
      <c r="P4633" s="24">
        <v>44631</v>
      </c>
      <c r="Q4633" s="22" t="s">
        <v>23177</v>
      </c>
      <c r="R4633" s="22" t="s">
        <v>306</v>
      </c>
      <c r="S4633" s="22" t="s">
        <v>699</v>
      </c>
      <c r="T4633" s="28" t="s">
        <v>23178</v>
      </c>
      <c r="U4633" s="22" t="s">
        <v>595</v>
      </c>
      <c r="V4633" s="22" t="s">
        <v>216</v>
      </c>
    </row>
    <row r="4634" spans="1:22">
      <c r="A4634" s="21">
        <v>44630.6682960301</v>
      </c>
      <c r="B4634" s="22" t="s">
        <v>18934</v>
      </c>
      <c r="C4634" s="22" t="s">
        <v>23</v>
      </c>
      <c r="D4634" s="22" t="s">
        <v>23179</v>
      </c>
      <c r="E4634" s="22"/>
      <c r="F4634" s="22">
        <v>9553515668</v>
      </c>
      <c r="G4634" s="22" t="s">
        <v>12659</v>
      </c>
      <c r="H4634" s="22" t="s">
        <v>12370</v>
      </c>
      <c r="I4634" s="22" t="s">
        <v>904</v>
      </c>
      <c r="J4634" s="22" t="s">
        <v>480</v>
      </c>
      <c r="K4634" s="22" t="s">
        <v>29</v>
      </c>
      <c r="L4634" s="22" t="s">
        <v>29</v>
      </c>
      <c r="M4634" s="22" t="s">
        <v>23180</v>
      </c>
      <c r="N4634" s="22" t="s">
        <v>32</v>
      </c>
      <c r="O4634" s="22" t="s">
        <v>47</v>
      </c>
      <c r="P4634" s="24">
        <v>44631</v>
      </c>
      <c r="Q4634" s="516" t="s">
        <v>12070</v>
      </c>
      <c r="R4634" s="22" t="s">
        <v>49</v>
      </c>
      <c r="S4634" s="22" t="s">
        <v>680</v>
      </c>
      <c r="T4634" s="28" t="s">
        <v>23181</v>
      </c>
      <c r="U4634" s="22" t="s">
        <v>396</v>
      </c>
      <c r="V4634" s="22" t="s">
        <v>216</v>
      </c>
    </row>
    <row r="4635" spans="1:22">
      <c r="A4635" s="21">
        <v>44630.6687813426</v>
      </c>
      <c r="B4635" s="22" t="s">
        <v>20617</v>
      </c>
      <c r="C4635" s="22" t="s">
        <v>23</v>
      </c>
      <c r="D4635" s="22" t="s">
        <v>23182</v>
      </c>
      <c r="E4635" s="22"/>
      <c r="F4635" s="22">
        <v>8121255658</v>
      </c>
      <c r="G4635" s="22" t="s">
        <v>21481</v>
      </c>
      <c r="H4635" s="22" t="s">
        <v>11676</v>
      </c>
      <c r="I4635" s="22" t="s">
        <v>12370</v>
      </c>
      <c r="J4635" s="22" t="s">
        <v>793</v>
      </c>
      <c r="K4635" s="22" t="s">
        <v>13341</v>
      </c>
      <c r="L4635" s="22" t="s">
        <v>23183</v>
      </c>
      <c r="M4635" s="22" t="s">
        <v>23184</v>
      </c>
      <c r="N4635" s="22" t="s">
        <v>46</v>
      </c>
      <c r="O4635" s="22" t="s">
        <v>322</v>
      </c>
      <c r="P4635" s="24">
        <v>44631</v>
      </c>
      <c r="Q4635" s="22" t="s">
        <v>19731</v>
      </c>
      <c r="R4635" s="22" t="s">
        <v>460</v>
      </c>
      <c r="S4635" s="22" t="s">
        <v>744</v>
      </c>
      <c r="T4635" s="28" t="s">
        <v>23185</v>
      </c>
      <c r="U4635" s="22" t="s">
        <v>7182</v>
      </c>
      <c r="V4635" s="22" t="s">
        <v>216</v>
      </c>
    </row>
    <row r="4636" spans="1:22">
      <c r="A4636" s="21">
        <v>44630.6689338657</v>
      </c>
      <c r="B4636" s="22" t="s">
        <v>18804</v>
      </c>
      <c r="C4636" s="22" t="s">
        <v>23</v>
      </c>
      <c r="D4636" s="22" t="s">
        <v>23186</v>
      </c>
      <c r="E4636" s="22"/>
      <c r="F4636" s="22">
        <v>9446071994</v>
      </c>
      <c r="G4636" s="22" t="s">
        <v>23187</v>
      </c>
      <c r="H4636" s="22" t="s">
        <v>12651</v>
      </c>
      <c r="I4636" s="22" t="s">
        <v>13318</v>
      </c>
      <c r="J4636" s="22" t="s">
        <v>23188</v>
      </c>
      <c r="K4636" s="22" t="s">
        <v>10655</v>
      </c>
      <c r="L4636" s="22" t="s">
        <v>23189</v>
      </c>
      <c r="M4636" s="22" t="s">
        <v>23190</v>
      </c>
      <c r="N4636" s="22" t="s">
        <v>46</v>
      </c>
      <c r="O4636" s="22" t="s">
        <v>110</v>
      </c>
      <c r="P4636" s="24">
        <v>44631</v>
      </c>
      <c r="Q4636" s="22" t="s">
        <v>19321</v>
      </c>
      <c r="R4636" s="22" t="s">
        <v>349</v>
      </c>
      <c r="S4636" s="22" t="s">
        <v>265</v>
      </c>
      <c r="T4636" s="28" t="s">
        <v>23191</v>
      </c>
      <c r="U4636" s="22" t="s">
        <v>215</v>
      </c>
      <c r="V4636" s="22" t="s">
        <v>2454</v>
      </c>
    </row>
    <row r="4637" spans="1:22">
      <c r="A4637" s="21">
        <v>44630.6704546065</v>
      </c>
      <c r="B4637" s="22" t="s">
        <v>18443</v>
      </c>
      <c r="C4637" s="22" t="s">
        <v>23</v>
      </c>
      <c r="D4637" s="22" t="s">
        <v>23192</v>
      </c>
      <c r="E4637" s="22"/>
      <c r="F4637" s="22">
        <v>6300998110</v>
      </c>
      <c r="G4637" s="22" t="s">
        <v>1112</v>
      </c>
      <c r="H4637" s="22" t="s">
        <v>20803</v>
      </c>
      <c r="I4637" s="22" t="s">
        <v>10097</v>
      </c>
      <c r="J4637" s="22" t="s">
        <v>454</v>
      </c>
      <c r="K4637" s="22" t="s">
        <v>29</v>
      </c>
      <c r="L4637" s="22" t="s">
        <v>29</v>
      </c>
      <c r="M4637" s="22" t="s">
        <v>23193</v>
      </c>
      <c r="N4637" s="22" t="s">
        <v>32</v>
      </c>
      <c r="O4637" s="22" t="s">
        <v>47</v>
      </c>
      <c r="P4637" s="24">
        <v>44631</v>
      </c>
      <c r="Q4637" s="516" t="s">
        <v>12070</v>
      </c>
      <c r="R4637" s="22" t="s">
        <v>460</v>
      </c>
      <c r="S4637" s="22" t="s">
        <v>680</v>
      </c>
      <c r="T4637" s="28" t="s">
        <v>23194</v>
      </c>
      <c r="U4637" s="22" t="s">
        <v>1405</v>
      </c>
      <c r="V4637" s="22" t="s">
        <v>1406</v>
      </c>
    </row>
    <row r="4638" spans="1:22">
      <c r="A4638" s="21">
        <v>44630.6716489583</v>
      </c>
      <c r="B4638" s="22" t="s">
        <v>19744</v>
      </c>
      <c r="C4638" s="22" t="s">
        <v>23</v>
      </c>
      <c r="D4638" s="22" t="s">
        <v>23195</v>
      </c>
      <c r="E4638" s="22"/>
      <c r="F4638" s="22">
        <v>9949039368</v>
      </c>
      <c r="G4638" s="22" t="s">
        <v>1829</v>
      </c>
      <c r="H4638" s="22" t="s">
        <v>23196</v>
      </c>
      <c r="I4638" s="22" t="s">
        <v>23196</v>
      </c>
      <c r="J4638" s="22" t="s">
        <v>23197</v>
      </c>
      <c r="K4638" s="22" t="s">
        <v>205</v>
      </c>
      <c r="L4638" s="22" t="s">
        <v>205</v>
      </c>
      <c r="M4638" s="22" t="s">
        <v>2086</v>
      </c>
      <c r="N4638" s="22" t="s">
        <v>74</v>
      </c>
      <c r="O4638" s="22" t="s">
        <v>991</v>
      </c>
      <c r="P4638" s="24">
        <v>44631</v>
      </c>
      <c r="Q4638" s="516" t="s">
        <v>15073</v>
      </c>
      <c r="R4638" s="22" t="s">
        <v>1320</v>
      </c>
      <c r="S4638" s="22" t="s">
        <v>1306</v>
      </c>
      <c r="T4638" s="28" t="s">
        <v>23198</v>
      </c>
      <c r="U4638" s="22" t="s">
        <v>396</v>
      </c>
      <c r="V4638" s="22" t="s">
        <v>20683</v>
      </c>
    </row>
    <row r="4639" spans="1:22">
      <c r="A4639" s="21">
        <v>44630.6725874074</v>
      </c>
      <c r="B4639" s="22" t="s">
        <v>23082</v>
      </c>
      <c r="C4639" s="22" t="s">
        <v>23</v>
      </c>
      <c r="D4639" s="22" t="s">
        <v>23199</v>
      </c>
      <c r="E4639" s="22"/>
      <c r="F4639" s="22">
        <v>9632025090</v>
      </c>
      <c r="G4639" s="22" t="s">
        <v>23173</v>
      </c>
      <c r="H4639" s="22" t="s">
        <v>951</v>
      </c>
      <c r="I4639" s="22" t="s">
        <v>11676</v>
      </c>
      <c r="J4639" s="22" t="s">
        <v>23200</v>
      </c>
      <c r="K4639" s="22" t="s">
        <v>10216</v>
      </c>
      <c r="L4639" s="22" t="s">
        <v>10216</v>
      </c>
      <c r="M4639" s="22" t="s">
        <v>23201</v>
      </c>
      <c r="N4639" s="22" t="s">
        <v>74</v>
      </c>
      <c r="O4639" s="22" t="s">
        <v>47</v>
      </c>
      <c r="P4639" s="24">
        <v>44631</v>
      </c>
      <c r="Q4639" s="22" t="s">
        <v>23202</v>
      </c>
      <c r="R4639" s="22" t="s">
        <v>23203</v>
      </c>
      <c r="S4639" s="22" t="s">
        <v>699</v>
      </c>
      <c r="T4639" s="28" t="s">
        <v>23204</v>
      </c>
      <c r="U4639" s="22" t="s">
        <v>595</v>
      </c>
      <c r="V4639" s="22" t="s">
        <v>216</v>
      </c>
    </row>
    <row r="4640" spans="1:22">
      <c r="A4640" s="21">
        <v>44630.6746319907</v>
      </c>
      <c r="B4640" s="22" t="s">
        <v>18618</v>
      </c>
      <c r="C4640" s="22" t="s">
        <v>23</v>
      </c>
      <c r="D4640" s="22" t="s">
        <v>23205</v>
      </c>
      <c r="E4640" s="22"/>
      <c r="F4640" s="22">
        <v>8985702400</v>
      </c>
      <c r="G4640" s="22" t="s">
        <v>1232</v>
      </c>
      <c r="H4640" s="22" t="s">
        <v>16345</v>
      </c>
      <c r="I4640" s="22" t="s">
        <v>16345</v>
      </c>
      <c r="J4640" s="22" t="s">
        <v>23206</v>
      </c>
      <c r="K4640" s="22" t="s">
        <v>205</v>
      </c>
      <c r="L4640" s="22" t="s">
        <v>205</v>
      </c>
      <c r="M4640" s="22" t="s">
        <v>23207</v>
      </c>
      <c r="N4640" s="22" t="s">
        <v>32</v>
      </c>
      <c r="O4640" s="22"/>
      <c r="P4640" s="24">
        <v>44631</v>
      </c>
      <c r="Q4640" s="516" t="s">
        <v>16113</v>
      </c>
      <c r="R4640" s="22" t="s">
        <v>1009</v>
      </c>
      <c r="S4640" s="22" t="s">
        <v>161</v>
      </c>
      <c r="T4640" s="28" t="s">
        <v>23208</v>
      </c>
      <c r="U4640" s="22" t="s">
        <v>396</v>
      </c>
      <c r="V4640" s="22" t="s">
        <v>216</v>
      </c>
    </row>
    <row r="4641" spans="1:22">
      <c r="A4641" s="21">
        <v>44630.6755272454</v>
      </c>
      <c r="B4641" s="22" t="s">
        <v>19043</v>
      </c>
      <c r="C4641" s="22" t="s">
        <v>23</v>
      </c>
      <c r="D4641" s="22" t="s">
        <v>23209</v>
      </c>
      <c r="E4641" s="22"/>
      <c r="F4641" s="22">
        <v>8792613191</v>
      </c>
      <c r="G4641" s="22" t="s">
        <v>2433</v>
      </c>
      <c r="H4641" s="22" t="s">
        <v>13527</v>
      </c>
      <c r="I4641" s="22" t="s">
        <v>13527</v>
      </c>
      <c r="J4641" s="22" t="s">
        <v>320</v>
      </c>
      <c r="K4641" s="22" t="s">
        <v>138</v>
      </c>
      <c r="L4641" s="22" t="s">
        <v>29</v>
      </c>
      <c r="M4641" s="22" t="s">
        <v>23210</v>
      </c>
      <c r="N4641" s="22" t="s">
        <v>46</v>
      </c>
      <c r="O4641" s="22" t="s">
        <v>1015</v>
      </c>
      <c r="P4641" s="24">
        <v>44630</v>
      </c>
      <c r="Q4641" s="516" t="s">
        <v>11891</v>
      </c>
      <c r="R4641" s="22" t="s">
        <v>170</v>
      </c>
      <c r="S4641" s="22" t="s">
        <v>1306</v>
      </c>
      <c r="T4641" s="28" t="s">
        <v>23211</v>
      </c>
      <c r="U4641" s="22" t="s">
        <v>13714</v>
      </c>
      <c r="V4641" s="22" t="s">
        <v>11541</v>
      </c>
    </row>
    <row r="4642" spans="1:22">
      <c r="A4642" s="21">
        <v>44630.6766426042</v>
      </c>
      <c r="B4642" s="22" t="s">
        <v>23082</v>
      </c>
      <c r="C4642" s="22" t="s">
        <v>23</v>
      </c>
      <c r="D4642" s="22" t="s">
        <v>23212</v>
      </c>
      <c r="E4642" s="22"/>
      <c r="F4642" s="22">
        <v>9908339549</v>
      </c>
      <c r="G4642" s="22" t="s">
        <v>23213</v>
      </c>
      <c r="H4642" s="22" t="s">
        <v>261</v>
      </c>
      <c r="I4642" s="22" t="s">
        <v>261</v>
      </c>
      <c r="J4642" s="22" t="s">
        <v>262</v>
      </c>
      <c r="K4642" s="22" t="s">
        <v>10216</v>
      </c>
      <c r="L4642" s="22" t="s">
        <v>23214</v>
      </c>
      <c r="M4642" s="22" t="s">
        <v>23215</v>
      </c>
      <c r="N4642" s="22" t="s">
        <v>74</v>
      </c>
      <c r="O4642" s="22" t="s">
        <v>175</v>
      </c>
      <c r="P4642" s="24">
        <v>44632</v>
      </c>
      <c r="Q4642" s="22" t="s">
        <v>23216</v>
      </c>
      <c r="R4642" s="22" t="s">
        <v>5393</v>
      </c>
      <c r="S4642" s="22" t="s">
        <v>699</v>
      </c>
      <c r="T4642" s="28" t="s">
        <v>23217</v>
      </c>
      <c r="U4642" s="22" t="s">
        <v>595</v>
      </c>
      <c r="V4642" s="22" t="s">
        <v>216</v>
      </c>
    </row>
    <row r="4643" spans="1:22">
      <c r="A4643" s="21">
        <v>44630.6815808796</v>
      </c>
      <c r="B4643" s="22" t="s">
        <v>19744</v>
      </c>
      <c r="C4643" s="22" t="s">
        <v>23</v>
      </c>
      <c r="D4643" s="22" t="s">
        <v>23218</v>
      </c>
      <c r="E4643" s="22"/>
      <c r="F4643" s="22">
        <v>9391892513</v>
      </c>
      <c r="G4643" s="22" t="s">
        <v>1232</v>
      </c>
      <c r="H4643" s="22" t="s">
        <v>15918</v>
      </c>
      <c r="I4643" s="22" t="s">
        <v>15918</v>
      </c>
      <c r="J4643" s="22" t="s">
        <v>23219</v>
      </c>
      <c r="K4643" s="22" t="s">
        <v>29</v>
      </c>
      <c r="L4643" s="22" t="s">
        <v>29</v>
      </c>
      <c r="M4643" s="22" t="s">
        <v>23220</v>
      </c>
      <c r="N4643" s="22" t="s">
        <v>32</v>
      </c>
      <c r="O4643" s="22" t="s">
        <v>1015</v>
      </c>
      <c r="P4643" s="24">
        <v>44631</v>
      </c>
      <c r="Q4643" s="516" t="s">
        <v>12274</v>
      </c>
      <c r="R4643" s="22" t="s">
        <v>161</v>
      </c>
      <c r="S4643" s="22" t="s">
        <v>121</v>
      </c>
      <c r="T4643" s="28" t="s">
        <v>23221</v>
      </c>
      <c r="U4643" s="22" t="s">
        <v>23020</v>
      </c>
      <c r="V4643" s="22" t="s">
        <v>216</v>
      </c>
    </row>
    <row r="4644" spans="1:22">
      <c r="A4644" s="21">
        <v>44630.6862252893</v>
      </c>
      <c r="B4644" s="22" t="s">
        <v>18899</v>
      </c>
      <c r="C4644" s="22" t="s">
        <v>23</v>
      </c>
      <c r="D4644" s="22" t="s">
        <v>23222</v>
      </c>
      <c r="E4644" s="22"/>
      <c r="F4644" s="22">
        <v>9113141036</v>
      </c>
      <c r="G4644" s="22" t="s">
        <v>23223</v>
      </c>
      <c r="H4644" s="22" t="s">
        <v>27</v>
      </c>
      <c r="I4644" s="22" t="s">
        <v>27</v>
      </c>
      <c r="J4644" s="22" t="s">
        <v>23224</v>
      </c>
      <c r="K4644" s="22" t="s">
        <v>241</v>
      </c>
      <c r="L4644" s="22" t="s">
        <v>241</v>
      </c>
      <c r="M4644" s="22" t="s">
        <v>23225</v>
      </c>
      <c r="N4644" s="22" t="s">
        <v>46</v>
      </c>
      <c r="O4644" s="22"/>
      <c r="P4644" s="24">
        <v>44631</v>
      </c>
      <c r="Q4644" s="516" t="s">
        <v>12615</v>
      </c>
      <c r="R4644" s="22" t="s">
        <v>4484</v>
      </c>
      <c r="S4644" s="22" t="s">
        <v>833</v>
      </c>
      <c r="T4644" s="28" t="s">
        <v>23226</v>
      </c>
      <c r="U4644" s="22" t="s">
        <v>215</v>
      </c>
      <c r="V4644" s="22" t="s">
        <v>216</v>
      </c>
    </row>
    <row r="4645" spans="1:22">
      <c r="A4645" s="21">
        <v>44630.6881715509</v>
      </c>
      <c r="B4645" s="22" t="s">
        <v>18446</v>
      </c>
      <c r="C4645" s="22" t="s">
        <v>23</v>
      </c>
      <c r="D4645" s="22" t="s">
        <v>20350</v>
      </c>
      <c r="E4645" s="22"/>
      <c r="F4645" s="22">
        <v>7993388990</v>
      </c>
      <c r="G4645" s="22" t="s">
        <v>20351</v>
      </c>
      <c r="H4645" s="22" t="s">
        <v>18775</v>
      </c>
      <c r="I4645" s="22" t="s">
        <v>18775</v>
      </c>
      <c r="J4645" s="22" t="s">
        <v>23227</v>
      </c>
      <c r="K4645" s="22" t="s">
        <v>108</v>
      </c>
      <c r="L4645" s="22" t="s">
        <v>108</v>
      </c>
      <c r="M4645" s="22" t="s">
        <v>20352</v>
      </c>
      <c r="N4645" s="22" t="s">
        <v>46</v>
      </c>
      <c r="O4645" s="22" t="s">
        <v>1124</v>
      </c>
      <c r="P4645" s="24">
        <v>44631</v>
      </c>
      <c r="Q4645" s="22" t="s">
        <v>18451</v>
      </c>
      <c r="R4645" s="22" t="s">
        <v>2151</v>
      </c>
      <c r="S4645" s="22" t="s">
        <v>444</v>
      </c>
      <c r="T4645" s="28" t="s">
        <v>23228</v>
      </c>
      <c r="U4645" s="22" t="s">
        <v>396</v>
      </c>
      <c r="V4645" s="22" t="s">
        <v>216</v>
      </c>
    </row>
    <row r="4646" spans="1:22">
      <c r="A4646" s="21">
        <v>44630.6893365278</v>
      </c>
      <c r="B4646" s="22" t="s">
        <v>18934</v>
      </c>
      <c r="C4646" s="22" t="s">
        <v>23</v>
      </c>
      <c r="D4646" s="22" t="s">
        <v>23229</v>
      </c>
      <c r="E4646" s="22"/>
      <c r="F4646" s="22">
        <v>9505881425</v>
      </c>
      <c r="G4646" s="22" t="s">
        <v>6653</v>
      </c>
      <c r="H4646" s="22" t="s">
        <v>11618</v>
      </c>
      <c r="I4646" s="22" t="s">
        <v>11415</v>
      </c>
      <c r="J4646" s="22" t="s">
        <v>23230</v>
      </c>
      <c r="K4646" s="22" t="s">
        <v>205</v>
      </c>
      <c r="L4646" s="22" t="s">
        <v>591</v>
      </c>
      <c r="M4646" s="22" t="s">
        <v>23231</v>
      </c>
      <c r="N4646" s="22" t="s">
        <v>32</v>
      </c>
      <c r="O4646" s="22" t="s">
        <v>614</v>
      </c>
      <c r="P4646" s="24">
        <v>44631</v>
      </c>
      <c r="Q4646" s="516" t="s">
        <v>11796</v>
      </c>
      <c r="R4646" s="22" t="s">
        <v>460</v>
      </c>
      <c r="S4646" s="22" t="s">
        <v>187</v>
      </c>
      <c r="T4646" s="28" t="s">
        <v>23232</v>
      </c>
      <c r="U4646" s="22" t="s">
        <v>396</v>
      </c>
      <c r="V4646" s="22" t="s">
        <v>216</v>
      </c>
    </row>
    <row r="4647" spans="1:22">
      <c r="A4647" s="21">
        <v>44630.6905787732</v>
      </c>
      <c r="B4647" s="22" t="s">
        <v>18446</v>
      </c>
      <c r="C4647" s="22" t="s">
        <v>23</v>
      </c>
      <c r="D4647" s="22" t="s">
        <v>20359</v>
      </c>
      <c r="E4647" s="22"/>
      <c r="F4647" s="22">
        <v>9113573609</v>
      </c>
      <c r="G4647" s="22" t="s">
        <v>23233</v>
      </c>
      <c r="H4647" s="22" t="s">
        <v>23074</v>
      </c>
      <c r="I4647" s="22" t="s">
        <v>18775</v>
      </c>
      <c r="J4647" s="22" t="s">
        <v>20360</v>
      </c>
      <c r="K4647" s="22" t="s">
        <v>108</v>
      </c>
      <c r="L4647" s="22" t="s">
        <v>108</v>
      </c>
      <c r="M4647" s="22" t="s">
        <v>20361</v>
      </c>
      <c r="N4647" s="22" t="s">
        <v>46</v>
      </c>
      <c r="O4647" s="22" t="s">
        <v>1124</v>
      </c>
      <c r="P4647" s="24">
        <v>44631</v>
      </c>
      <c r="Q4647" s="22" t="s">
        <v>18794</v>
      </c>
      <c r="R4647" s="22" t="s">
        <v>23234</v>
      </c>
      <c r="S4647" s="22" t="s">
        <v>121</v>
      </c>
      <c r="T4647" s="28" t="s">
        <v>23235</v>
      </c>
      <c r="U4647" s="22" t="s">
        <v>7182</v>
      </c>
      <c r="V4647" s="22" t="s">
        <v>216</v>
      </c>
    </row>
    <row r="4648" spans="1:22">
      <c r="A4648" s="21">
        <v>44630.6919964236</v>
      </c>
      <c r="B4648" s="22" t="s">
        <v>18443</v>
      </c>
      <c r="C4648" s="22" t="s">
        <v>23</v>
      </c>
      <c r="D4648" s="22" t="s">
        <v>23236</v>
      </c>
      <c r="E4648" s="22"/>
      <c r="F4648" s="22">
        <v>9545105738</v>
      </c>
      <c r="G4648" s="22" t="s">
        <v>22853</v>
      </c>
      <c r="H4648" s="22" t="s">
        <v>13245</v>
      </c>
      <c r="I4648" s="22" t="s">
        <v>427</v>
      </c>
      <c r="J4648" s="22" t="s">
        <v>18878</v>
      </c>
      <c r="K4648" s="22" t="s">
        <v>1456</v>
      </c>
      <c r="L4648" s="22" t="s">
        <v>1456</v>
      </c>
      <c r="M4648" s="22" t="s">
        <v>23237</v>
      </c>
      <c r="N4648" s="22" t="s">
        <v>32</v>
      </c>
      <c r="O4648" s="22" t="s">
        <v>47</v>
      </c>
      <c r="P4648" s="24">
        <v>44631</v>
      </c>
      <c r="Q4648" s="516" t="s">
        <v>12015</v>
      </c>
      <c r="R4648" s="22" t="s">
        <v>1028</v>
      </c>
      <c r="S4648" s="22" t="s">
        <v>208</v>
      </c>
      <c r="T4648" s="28" t="s">
        <v>23238</v>
      </c>
      <c r="U4648" s="22" t="s">
        <v>3181</v>
      </c>
      <c r="V4648" s="22" t="s">
        <v>216</v>
      </c>
    </row>
    <row r="4649" spans="1:22">
      <c r="A4649" s="21">
        <v>44630.6964111806</v>
      </c>
      <c r="B4649" s="22" t="s">
        <v>18899</v>
      </c>
      <c r="C4649" s="22" t="s">
        <v>23</v>
      </c>
      <c r="D4649" s="22" t="s">
        <v>23239</v>
      </c>
      <c r="E4649" s="22"/>
      <c r="F4649" s="22">
        <v>9493457325</v>
      </c>
      <c r="G4649" s="22" t="s">
        <v>4959</v>
      </c>
      <c r="H4649" s="22" t="s">
        <v>70</v>
      </c>
      <c r="I4649" s="22" t="s">
        <v>70</v>
      </c>
      <c r="J4649" s="22" t="s">
        <v>1508</v>
      </c>
      <c r="K4649" s="22" t="s">
        <v>1160</v>
      </c>
      <c r="L4649" s="22" t="s">
        <v>1160</v>
      </c>
      <c r="M4649" s="22" t="s">
        <v>23240</v>
      </c>
      <c r="N4649" s="22" t="s">
        <v>74</v>
      </c>
      <c r="O4649" s="22"/>
      <c r="P4649" s="24">
        <v>44631</v>
      </c>
      <c r="Q4649" s="516" t="s">
        <v>19522</v>
      </c>
      <c r="R4649" s="22" t="s">
        <v>306</v>
      </c>
      <c r="S4649" s="22" t="s">
        <v>93</v>
      </c>
      <c r="T4649" s="28" t="s">
        <v>23241</v>
      </c>
      <c r="U4649" s="22" t="s">
        <v>215</v>
      </c>
      <c r="V4649" s="22" t="s">
        <v>216</v>
      </c>
    </row>
    <row r="4650" spans="1:22">
      <c r="A4650" s="21">
        <v>44630.6970037268</v>
      </c>
      <c r="B4650" s="22" t="s">
        <v>18618</v>
      </c>
      <c r="C4650" s="22" t="s">
        <v>23</v>
      </c>
      <c r="D4650" s="22" t="s">
        <v>23242</v>
      </c>
      <c r="E4650" s="22"/>
      <c r="F4650" s="22">
        <v>7349226232</v>
      </c>
      <c r="G4650" s="22" t="s">
        <v>1232</v>
      </c>
      <c r="H4650" s="22" t="s">
        <v>1747</v>
      </c>
      <c r="I4650" s="22" t="s">
        <v>1747</v>
      </c>
      <c r="J4650" s="22" t="s">
        <v>23243</v>
      </c>
      <c r="K4650" s="22" t="s">
        <v>1497</v>
      </c>
      <c r="L4650" s="22" t="s">
        <v>1497</v>
      </c>
      <c r="M4650" s="22" t="s">
        <v>23244</v>
      </c>
      <c r="N4650" s="22" t="s">
        <v>74</v>
      </c>
      <c r="O4650" s="22"/>
      <c r="P4650" s="24">
        <v>44632</v>
      </c>
      <c r="Q4650" s="516" t="s">
        <v>11891</v>
      </c>
      <c r="R4650" s="22" t="s">
        <v>170</v>
      </c>
      <c r="S4650" s="22" t="s">
        <v>161</v>
      </c>
      <c r="T4650" s="28" t="s">
        <v>23245</v>
      </c>
      <c r="U4650" s="22" t="s">
        <v>396</v>
      </c>
      <c r="V4650" s="22" t="s">
        <v>216</v>
      </c>
    </row>
    <row r="4651" spans="1:22">
      <c r="A4651" s="21">
        <v>44630.6993223032</v>
      </c>
      <c r="B4651" s="22" t="s">
        <v>23246</v>
      </c>
      <c r="C4651" s="22" t="s">
        <v>23</v>
      </c>
      <c r="D4651" s="22" t="s">
        <v>23247</v>
      </c>
      <c r="E4651" s="22"/>
      <c r="F4651" s="22">
        <v>7608990236</v>
      </c>
      <c r="G4651" s="22" t="s">
        <v>23248</v>
      </c>
      <c r="H4651" s="22" t="s">
        <v>11425</v>
      </c>
      <c r="I4651" s="22" t="s">
        <v>11425</v>
      </c>
      <c r="J4651" s="22" t="s">
        <v>23249</v>
      </c>
      <c r="K4651" s="22" t="s">
        <v>11051</v>
      </c>
      <c r="L4651" s="22" t="s">
        <v>11051</v>
      </c>
      <c r="M4651" s="22" t="s">
        <v>23250</v>
      </c>
      <c r="N4651" s="22" t="s">
        <v>46</v>
      </c>
      <c r="O4651" s="22" t="s">
        <v>427</v>
      </c>
      <c r="P4651" s="24">
        <v>44631</v>
      </c>
      <c r="Q4651" s="516" t="s">
        <v>21031</v>
      </c>
      <c r="R4651" s="22" t="s">
        <v>23251</v>
      </c>
      <c r="S4651" s="22" t="s">
        <v>111</v>
      </c>
      <c r="T4651" s="28" t="s">
        <v>23252</v>
      </c>
      <c r="U4651" s="22" t="s">
        <v>215</v>
      </c>
      <c r="V4651" s="22" t="s">
        <v>2454</v>
      </c>
    </row>
    <row r="4652" spans="1:22">
      <c r="A4652" s="21">
        <v>44630.6994465856</v>
      </c>
      <c r="B4652" s="22" t="s">
        <v>18488</v>
      </c>
      <c r="C4652" s="22" t="s">
        <v>23</v>
      </c>
      <c r="D4652" s="22" t="s">
        <v>20598</v>
      </c>
      <c r="E4652" s="22"/>
      <c r="F4652" s="22">
        <v>9045513970</v>
      </c>
      <c r="G4652" s="22" t="s">
        <v>20167</v>
      </c>
      <c r="H4652" s="22" t="s">
        <v>18775</v>
      </c>
      <c r="I4652" s="22" t="s">
        <v>418</v>
      </c>
      <c r="J4652" s="22" t="s">
        <v>20600</v>
      </c>
      <c r="K4652" s="22" t="s">
        <v>473</v>
      </c>
      <c r="L4652" s="22" t="s">
        <v>241</v>
      </c>
      <c r="M4652" s="22" t="s">
        <v>20601</v>
      </c>
      <c r="N4652" s="22" t="s">
        <v>46</v>
      </c>
      <c r="O4652" s="22" t="s">
        <v>1747</v>
      </c>
      <c r="P4652" s="24">
        <v>44631</v>
      </c>
      <c r="Q4652" s="516" t="s">
        <v>14320</v>
      </c>
      <c r="R4652" s="22" t="s">
        <v>265</v>
      </c>
      <c r="S4652" s="22" t="s">
        <v>266</v>
      </c>
      <c r="T4652" s="28" t="s">
        <v>23253</v>
      </c>
      <c r="U4652" s="22" t="s">
        <v>2341</v>
      </c>
      <c r="V4652" s="22" t="s">
        <v>2342</v>
      </c>
    </row>
    <row r="4653" spans="1:22">
      <c r="A4653" s="21">
        <v>44630.7018503241</v>
      </c>
      <c r="B4653" s="22" t="s">
        <v>19043</v>
      </c>
      <c r="C4653" s="22" t="s">
        <v>23</v>
      </c>
      <c r="D4653" s="22" t="s">
        <v>23254</v>
      </c>
      <c r="E4653" s="22"/>
      <c r="F4653" s="22">
        <v>8008072678</v>
      </c>
      <c r="G4653" s="22" t="s">
        <v>11886</v>
      </c>
      <c r="H4653" s="22" t="s">
        <v>4509</v>
      </c>
      <c r="I4653" s="22" t="s">
        <v>15918</v>
      </c>
      <c r="J4653" s="22" t="s">
        <v>449</v>
      </c>
      <c r="K4653" s="22" t="s">
        <v>23255</v>
      </c>
      <c r="L4653" s="22" t="s">
        <v>205</v>
      </c>
      <c r="M4653" s="22" t="s">
        <v>23256</v>
      </c>
      <c r="N4653" s="22" t="s">
        <v>46</v>
      </c>
      <c r="O4653" s="22" t="s">
        <v>1015</v>
      </c>
      <c r="P4653" s="24">
        <v>44631</v>
      </c>
      <c r="Q4653" s="516" t="s">
        <v>11891</v>
      </c>
      <c r="R4653" s="22" t="s">
        <v>18717</v>
      </c>
      <c r="S4653" s="22" t="s">
        <v>161</v>
      </c>
      <c r="T4653" s="28" t="s">
        <v>23257</v>
      </c>
      <c r="U4653" s="22" t="s">
        <v>7182</v>
      </c>
      <c r="V4653" s="22" t="s">
        <v>216</v>
      </c>
    </row>
    <row r="4654" spans="1:22">
      <c r="A4654" s="21">
        <v>44630.7036116667</v>
      </c>
      <c r="B4654" s="22" t="s">
        <v>23246</v>
      </c>
      <c r="C4654" s="22" t="s">
        <v>23</v>
      </c>
      <c r="D4654" s="22" t="s">
        <v>23258</v>
      </c>
      <c r="E4654" s="22"/>
      <c r="F4654" s="22">
        <v>7387271911</v>
      </c>
      <c r="G4654" s="22" t="s">
        <v>23248</v>
      </c>
      <c r="H4654" s="22" t="s">
        <v>11764</v>
      </c>
      <c r="I4654" s="22" t="s">
        <v>11764</v>
      </c>
      <c r="J4654" s="22" t="s">
        <v>23259</v>
      </c>
      <c r="K4654" s="22" t="s">
        <v>425</v>
      </c>
      <c r="L4654" s="22" t="s">
        <v>425</v>
      </c>
      <c r="M4654" s="22" t="s">
        <v>23260</v>
      </c>
      <c r="N4654" s="22" t="s">
        <v>74</v>
      </c>
      <c r="O4654" s="22" t="s">
        <v>130</v>
      </c>
      <c r="P4654" s="24">
        <v>44631</v>
      </c>
      <c r="Q4654" s="516" t="s">
        <v>12483</v>
      </c>
      <c r="R4654" s="22" t="s">
        <v>982</v>
      </c>
      <c r="S4654" s="22" t="s">
        <v>693</v>
      </c>
      <c r="T4654" s="28" t="s">
        <v>23261</v>
      </c>
      <c r="U4654" s="22" t="s">
        <v>215</v>
      </c>
      <c r="V4654" s="22" t="s">
        <v>2454</v>
      </c>
    </row>
    <row r="4655" spans="1:22">
      <c r="A4655" s="21">
        <v>44630.7036854514</v>
      </c>
      <c r="B4655" s="22" t="s">
        <v>18804</v>
      </c>
      <c r="C4655" s="22" t="s">
        <v>23</v>
      </c>
      <c r="D4655" s="22" t="s">
        <v>23262</v>
      </c>
      <c r="E4655" s="22"/>
      <c r="F4655" s="22">
        <v>8208706450</v>
      </c>
      <c r="G4655" s="22" t="s">
        <v>7155</v>
      </c>
      <c r="H4655" s="22" t="s">
        <v>197</v>
      </c>
      <c r="I4655" s="22" t="s">
        <v>18243</v>
      </c>
      <c r="J4655" s="22" t="s">
        <v>7155</v>
      </c>
      <c r="K4655" s="22" t="s">
        <v>195</v>
      </c>
      <c r="L4655" s="22" t="s">
        <v>195</v>
      </c>
      <c r="M4655" s="22" t="s">
        <v>23263</v>
      </c>
      <c r="N4655" s="22" t="s">
        <v>46</v>
      </c>
      <c r="O4655" s="22" t="s">
        <v>110</v>
      </c>
      <c r="P4655" s="24">
        <v>44631</v>
      </c>
      <c r="Q4655" s="22" t="s">
        <v>15326</v>
      </c>
      <c r="R4655" s="22" t="s">
        <v>1650</v>
      </c>
      <c r="S4655" s="22" t="s">
        <v>607</v>
      </c>
      <c r="T4655" s="28" t="s">
        <v>23264</v>
      </c>
      <c r="U4655" s="22" t="s">
        <v>3181</v>
      </c>
      <c r="V4655" s="22" t="s">
        <v>2454</v>
      </c>
    </row>
    <row r="4656" spans="1:22">
      <c r="A4656" s="21">
        <v>44630.7040818171</v>
      </c>
      <c r="B4656" s="22" t="s">
        <v>23265</v>
      </c>
      <c r="C4656" s="22" t="s">
        <v>23</v>
      </c>
      <c r="D4656" s="22" t="s">
        <v>23266</v>
      </c>
      <c r="E4656" s="22"/>
      <c r="F4656" s="22">
        <v>9959088519</v>
      </c>
      <c r="G4656" s="22" t="s">
        <v>23267</v>
      </c>
      <c r="H4656" s="22" t="s">
        <v>1747</v>
      </c>
      <c r="I4656" s="22" t="s">
        <v>1747</v>
      </c>
      <c r="J4656" s="22" t="s">
        <v>2727</v>
      </c>
      <c r="K4656" s="22" t="s">
        <v>205</v>
      </c>
      <c r="L4656" s="22" t="s">
        <v>29</v>
      </c>
      <c r="M4656" s="22" t="s">
        <v>23268</v>
      </c>
      <c r="N4656" s="22" t="s">
        <v>46</v>
      </c>
      <c r="O4656" s="22" t="s">
        <v>540</v>
      </c>
      <c r="P4656" s="24">
        <v>44631</v>
      </c>
      <c r="Q4656" s="22" t="s">
        <v>19822</v>
      </c>
      <c r="R4656" s="22" t="s">
        <v>170</v>
      </c>
      <c r="S4656" s="22" t="s">
        <v>1306</v>
      </c>
      <c r="T4656" s="28" t="s">
        <v>23269</v>
      </c>
      <c r="U4656" s="22" t="s">
        <v>23270</v>
      </c>
      <c r="V4656" s="22" t="s">
        <v>18454</v>
      </c>
    </row>
    <row r="4657" spans="1:22">
      <c r="A4657" s="21">
        <v>44630.7048639699</v>
      </c>
      <c r="B4657" s="22" t="s">
        <v>20264</v>
      </c>
      <c r="C4657" s="22" t="s">
        <v>23</v>
      </c>
      <c r="D4657" s="22" t="s">
        <v>23271</v>
      </c>
      <c r="E4657" s="22"/>
      <c r="F4657" s="22">
        <v>919019528604</v>
      </c>
      <c r="G4657" s="22" t="s">
        <v>23272</v>
      </c>
      <c r="H4657" s="22" t="s">
        <v>23273</v>
      </c>
      <c r="I4657" s="22">
        <v>4.6</v>
      </c>
      <c r="J4657" s="22" t="s">
        <v>15994</v>
      </c>
      <c r="K4657" s="22" t="s">
        <v>108</v>
      </c>
      <c r="L4657" s="22" t="s">
        <v>108</v>
      </c>
      <c r="M4657" s="22" t="s">
        <v>11452</v>
      </c>
      <c r="N4657" s="22" t="s">
        <v>74</v>
      </c>
      <c r="O4657" s="22" t="s">
        <v>130</v>
      </c>
      <c r="P4657" s="24">
        <v>44631</v>
      </c>
      <c r="Q4657" s="22" t="s">
        <v>23274</v>
      </c>
      <c r="R4657" s="22" t="s">
        <v>23275</v>
      </c>
      <c r="S4657" s="22" t="s">
        <v>275</v>
      </c>
      <c r="T4657" s="28" t="s">
        <v>23276</v>
      </c>
      <c r="U4657" s="22" t="s">
        <v>23277</v>
      </c>
      <c r="V4657" s="22" t="s">
        <v>23278</v>
      </c>
    </row>
    <row r="4658" spans="1:22">
      <c r="A4658" s="21">
        <v>44630.7071594444</v>
      </c>
      <c r="B4658" s="22" t="s">
        <v>18934</v>
      </c>
      <c r="C4658" s="22" t="s">
        <v>23</v>
      </c>
      <c r="D4658" s="22" t="s">
        <v>23279</v>
      </c>
      <c r="E4658" s="22"/>
      <c r="F4658" s="22">
        <v>9014403348</v>
      </c>
      <c r="G4658" s="22" t="s">
        <v>23280</v>
      </c>
      <c r="H4658" s="22" t="s">
        <v>11668</v>
      </c>
      <c r="I4658" s="22" t="s">
        <v>904</v>
      </c>
      <c r="J4658" s="22" t="s">
        <v>16457</v>
      </c>
      <c r="K4658" s="22" t="s">
        <v>205</v>
      </c>
      <c r="L4658" s="22" t="s">
        <v>591</v>
      </c>
      <c r="M4658" s="22" t="s">
        <v>23281</v>
      </c>
      <c r="N4658" s="22" t="s">
        <v>46</v>
      </c>
      <c r="O4658" s="22" t="s">
        <v>23282</v>
      </c>
      <c r="P4658" s="24">
        <v>44631</v>
      </c>
      <c r="Q4658" s="22" t="s">
        <v>21927</v>
      </c>
      <c r="R4658" s="22" t="s">
        <v>150</v>
      </c>
      <c r="S4658" s="22" t="s">
        <v>680</v>
      </c>
      <c r="T4658" s="28" t="s">
        <v>23283</v>
      </c>
      <c r="U4658" s="22" t="s">
        <v>11466</v>
      </c>
      <c r="V4658" s="22" t="s">
        <v>11541</v>
      </c>
    </row>
    <row r="4659" spans="1:22">
      <c r="A4659" s="21">
        <v>44630.7078934838</v>
      </c>
      <c r="B4659" s="22" t="s">
        <v>19744</v>
      </c>
      <c r="C4659" s="22" t="s">
        <v>23</v>
      </c>
      <c r="D4659" s="22" t="s">
        <v>23284</v>
      </c>
      <c r="E4659" s="22"/>
      <c r="F4659" s="22">
        <v>9529499904</v>
      </c>
      <c r="G4659" s="22" t="s">
        <v>23285</v>
      </c>
      <c r="H4659" s="22" t="s">
        <v>13006</v>
      </c>
      <c r="I4659" s="22" t="s">
        <v>13006</v>
      </c>
      <c r="J4659" s="22" t="s">
        <v>23286</v>
      </c>
      <c r="K4659" s="22" t="s">
        <v>13082</v>
      </c>
      <c r="L4659" s="22" t="s">
        <v>241</v>
      </c>
      <c r="M4659" s="22" t="s">
        <v>23287</v>
      </c>
      <c r="N4659" s="22" t="s">
        <v>46</v>
      </c>
      <c r="O4659" s="22" t="s">
        <v>991</v>
      </c>
      <c r="P4659" s="24">
        <v>44631</v>
      </c>
      <c r="Q4659" s="516" t="s">
        <v>16484</v>
      </c>
      <c r="R4659" s="22" t="s">
        <v>23288</v>
      </c>
      <c r="S4659" s="22" t="s">
        <v>8306</v>
      </c>
      <c r="T4659" s="28" t="s">
        <v>23289</v>
      </c>
      <c r="U4659" s="22" t="s">
        <v>23290</v>
      </c>
      <c r="V4659" s="22" t="s">
        <v>11452</v>
      </c>
    </row>
    <row r="4660" spans="1:22">
      <c r="A4660" s="21">
        <v>44630.7080158565</v>
      </c>
      <c r="B4660" s="22" t="s">
        <v>18856</v>
      </c>
      <c r="C4660" s="22" t="s">
        <v>23</v>
      </c>
      <c r="D4660" s="22" t="s">
        <v>23291</v>
      </c>
      <c r="E4660" s="22" t="s">
        <v>23292</v>
      </c>
      <c r="F4660" s="22">
        <v>8309290864</v>
      </c>
      <c r="G4660" s="22" t="s">
        <v>3841</v>
      </c>
      <c r="H4660" s="22" t="s">
        <v>15063</v>
      </c>
      <c r="I4660" s="22" t="s">
        <v>15063</v>
      </c>
      <c r="J4660" s="22" t="s">
        <v>23293</v>
      </c>
      <c r="K4660" s="22" t="s">
        <v>29</v>
      </c>
      <c r="L4660" s="22" t="s">
        <v>29</v>
      </c>
      <c r="M4660" s="22" t="s">
        <v>23294</v>
      </c>
      <c r="N4660" s="22" t="s">
        <v>74</v>
      </c>
      <c r="O4660" s="22" t="s">
        <v>110</v>
      </c>
      <c r="P4660" s="24">
        <v>44631</v>
      </c>
      <c r="Q4660" s="22" t="s">
        <v>23295</v>
      </c>
      <c r="R4660" s="22" t="s">
        <v>295</v>
      </c>
      <c r="S4660" s="22" t="s">
        <v>377</v>
      </c>
      <c r="T4660" s="28" t="s">
        <v>23296</v>
      </c>
      <c r="U4660" s="22" t="s">
        <v>396</v>
      </c>
      <c r="V4660" s="22" t="s">
        <v>216</v>
      </c>
    </row>
    <row r="4661" spans="1:22">
      <c r="A4661" s="21">
        <v>44630.7105484259</v>
      </c>
      <c r="B4661" s="22" t="s">
        <v>23246</v>
      </c>
      <c r="C4661" s="22" t="s">
        <v>23</v>
      </c>
      <c r="D4661" s="22" t="s">
        <v>23297</v>
      </c>
      <c r="E4661" s="22"/>
      <c r="F4661" s="22">
        <v>9503264485</v>
      </c>
      <c r="G4661" s="22" t="s">
        <v>20347</v>
      </c>
      <c r="H4661" s="22" t="s">
        <v>11512</v>
      </c>
      <c r="I4661" s="22" t="s">
        <v>14843</v>
      </c>
      <c r="J4661" s="22" t="s">
        <v>1100</v>
      </c>
      <c r="K4661" s="22" t="s">
        <v>1932</v>
      </c>
      <c r="L4661" s="22" t="s">
        <v>1932</v>
      </c>
      <c r="M4661" s="22" t="s">
        <v>19455</v>
      </c>
      <c r="N4661" s="22" t="s">
        <v>32</v>
      </c>
      <c r="O4661" s="22" t="s">
        <v>130</v>
      </c>
      <c r="P4661" s="24">
        <v>44631</v>
      </c>
      <c r="Q4661" s="516" t="s">
        <v>12483</v>
      </c>
      <c r="R4661" s="22" t="s">
        <v>23298</v>
      </c>
      <c r="S4661" s="22" t="s">
        <v>63</v>
      </c>
      <c r="T4661" s="28" t="s">
        <v>23299</v>
      </c>
      <c r="U4661" s="22" t="s">
        <v>396</v>
      </c>
      <c r="V4661" s="22" t="s">
        <v>2454</v>
      </c>
    </row>
    <row r="4662" spans="1:22">
      <c r="A4662" s="21">
        <v>44630.7116934028</v>
      </c>
      <c r="B4662" s="22" t="s">
        <v>23265</v>
      </c>
      <c r="C4662" s="22" t="s">
        <v>23</v>
      </c>
      <c r="D4662" s="22" t="s">
        <v>23300</v>
      </c>
      <c r="E4662" s="22"/>
      <c r="F4662" s="22">
        <v>8788296102</v>
      </c>
      <c r="G4662" s="22" t="s">
        <v>13526</v>
      </c>
      <c r="H4662" s="22" t="s">
        <v>14592</v>
      </c>
      <c r="I4662" s="22" t="s">
        <v>15918</v>
      </c>
      <c r="J4662" s="22" t="s">
        <v>23301</v>
      </c>
      <c r="K4662" s="22" t="s">
        <v>29</v>
      </c>
      <c r="L4662" s="22" t="s">
        <v>205</v>
      </c>
      <c r="M4662" s="22" t="s">
        <v>23302</v>
      </c>
      <c r="N4662" s="22" t="s">
        <v>46</v>
      </c>
      <c r="O4662" s="22" t="s">
        <v>540</v>
      </c>
      <c r="P4662" s="24">
        <v>44631</v>
      </c>
      <c r="Q4662" s="22" t="s">
        <v>22750</v>
      </c>
      <c r="R4662" s="22" t="s">
        <v>1242</v>
      </c>
      <c r="S4662" s="22" t="s">
        <v>815</v>
      </c>
      <c r="T4662" s="28" t="s">
        <v>23303</v>
      </c>
      <c r="U4662" s="22" t="s">
        <v>18461</v>
      </c>
      <c r="V4662" s="22" t="s">
        <v>18454</v>
      </c>
    </row>
    <row r="4663" spans="1:22">
      <c r="A4663" s="21">
        <v>44630.7121826157</v>
      </c>
      <c r="B4663" s="22" t="s">
        <v>20617</v>
      </c>
      <c r="C4663" s="22" t="s">
        <v>23</v>
      </c>
      <c r="D4663" s="22" t="s">
        <v>23304</v>
      </c>
      <c r="E4663" s="22"/>
      <c r="F4663" s="22">
        <v>7702401520</v>
      </c>
      <c r="G4663" s="22" t="s">
        <v>3740</v>
      </c>
      <c r="H4663" s="22" t="s">
        <v>904</v>
      </c>
      <c r="I4663" s="22" t="s">
        <v>904</v>
      </c>
      <c r="J4663" s="22" t="s">
        <v>22561</v>
      </c>
      <c r="K4663" s="22" t="s">
        <v>13082</v>
      </c>
      <c r="L4663" s="22" t="s">
        <v>6759</v>
      </c>
      <c r="M4663" s="22" t="s">
        <v>23305</v>
      </c>
      <c r="N4663" s="22" t="s">
        <v>46</v>
      </c>
      <c r="O4663" s="22" t="s">
        <v>110</v>
      </c>
      <c r="P4663" s="24">
        <v>44631</v>
      </c>
      <c r="Q4663" s="22" t="s">
        <v>23306</v>
      </c>
      <c r="R4663" s="22" t="s">
        <v>12431</v>
      </c>
      <c r="S4663" s="22" t="s">
        <v>16960</v>
      </c>
      <c r="T4663" s="28" t="s">
        <v>23307</v>
      </c>
      <c r="U4663" s="22" t="s">
        <v>396</v>
      </c>
      <c r="V4663" s="22" t="s">
        <v>216</v>
      </c>
    </row>
    <row r="4664" spans="1:22">
      <c r="A4664" s="21">
        <v>44630.7126232407</v>
      </c>
      <c r="B4664" s="22" t="s">
        <v>18436</v>
      </c>
      <c r="C4664" s="22" t="s">
        <v>23</v>
      </c>
      <c r="D4664" s="22" t="s">
        <v>23308</v>
      </c>
      <c r="E4664" s="22"/>
      <c r="F4664" s="22">
        <v>9666517790</v>
      </c>
      <c r="G4664" s="22" t="s">
        <v>13914</v>
      </c>
      <c r="H4664" s="22" t="s">
        <v>16345</v>
      </c>
      <c r="I4664" s="22" t="s">
        <v>18128</v>
      </c>
      <c r="J4664" s="22" t="s">
        <v>23309</v>
      </c>
      <c r="K4664" s="22" t="s">
        <v>3919</v>
      </c>
      <c r="L4664" s="22" t="s">
        <v>205</v>
      </c>
      <c r="M4664" s="22" t="s">
        <v>23310</v>
      </c>
      <c r="N4664" s="22" t="s">
        <v>32</v>
      </c>
      <c r="O4664" s="22" t="s">
        <v>18358</v>
      </c>
      <c r="P4664" s="24">
        <v>44631</v>
      </c>
      <c r="Q4664" s="22" t="s">
        <v>19258</v>
      </c>
      <c r="R4664" s="22" t="s">
        <v>607</v>
      </c>
      <c r="S4664" s="22" t="s">
        <v>385</v>
      </c>
      <c r="T4664" s="28" t="s">
        <v>23311</v>
      </c>
      <c r="U4664" s="22" t="s">
        <v>11665</v>
      </c>
      <c r="V4664" s="22" t="s">
        <v>11541</v>
      </c>
    </row>
    <row r="4665" spans="1:22">
      <c r="A4665" s="21">
        <v>44630.7152281134</v>
      </c>
      <c r="B4665" s="22" t="s">
        <v>20264</v>
      </c>
      <c r="C4665" s="22" t="s">
        <v>23</v>
      </c>
      <c r="D4665" s="22" t="s">
        <v>23312</v>
      </c>
      <c r="E4665" s="22"/>
      <c r="F4665" s="516" t="s">
        <v>23313</v>
      </c>
      <c r="G4665" s="22" t="s">
        <v>22978</v>
      </c>
      <c r="H4665" s="22">
        <v>8</v>
      </c>
      <c r="I4665" s="22" t="s">
        <v>20589</v>
      </c>
      <c r="J4665" s="22" t="s">
        <v>1366</v>
      </c>
      <c r="K4665" s="22" t="s">
        <v>263</v>
      </c>
      <c r="L4665" s="22" t="s">
        <v>108</v>
      </c>
      <c r="M4665" s="22" t="s">
        <v>23314</v>
      </c>
      <c r="N4665" s="22" t="s">
        <v>1319</v>
      </c>
      <c r="O4665" s="22" t="s">
        <v>130</v>
      </c>
      <c r="P4665" s="24">
        <v>44632</v>
      </c>
      <c r="Q4665" s="22" t="s">
        <v>23315</v>
      </c>
      <c r="R4665" s="22">
        <v>5.05</v>
      </c>
      <c r="S4665" s="22" t="s">
        <v>680</v>
      </c>
      <c r="T4665" s="28" t="s">
        <v>23316</v>
      </c>
      <c r="U4665" s="22" t="s">
        <v>21971</v>
      </c>
      <c r="V4665" s="22" t="s">
        <v>1750</v>
      </c>
    </row>
    <row r="4666" spans="1:22">
      <c r="A4666" s="21">
        <v>44630.7155145486</v>
      </c>
      <c r="B4666" s="22" t="s">
        <v>19744</v>
      </c>
      <c r="C4666" s="22" t="s">
        <v>23</v>
      </c>
      <c r="D4666" s="22" t="s">
        <v>23317</v>
      </c>
      <c r="E4666" s="22"/>
      <c r="F4666" s="22">
        <v>8700831551</v>
      </c>
      <c r="G4666" s="22" t="s">
        <v>23318</v>
      </c>
      <c r="H4666" s="22" t="s">
        <v>23319</v>
      </c>
      <c r="I4666" s="22" t="s">
        <v>23130</v>
      </c>
      <c r="J4666" s="22" t="s">
        <v>23320</v>
      </c>
      <c r="K4666" s="22" t="s">
        <v>90</v>
      </c>
      <c r="L4666" s="22" t="s">
        <v>598</v>
      </c>
      <c r="M4666" s="22" t="s">
        <v>23321</v>
      </c>
      <c r="N4666" s="22" t="s">
        <v>74</v>
      </c>
      <c r="O4666" s="22" t="s">
        <v>1015</v>
      </c>
      <c r="P4666" s="24">
        <v>44631</v>
      </c>
      <c r="Q4666" s="516" t="s">
        <v>11891</v>
      </c>
      <c r="R4666" s="22" t="s">
        <v>3636</v>
      </c>
      <c r="S4666" s="22" t="s">
        <v>8306</v>
      </c>
      <c r="T4666" s="28" t="s">
        <v>23322</v>
      </c>
      <c r="U4666" s="22" t="s">
        <v>595</v>
      </c>
      <c r="V4666" s="22" t="s">
        <v>2454</v>
      </c>
    </row>
    <row r="4667" spans="1:22">
      <c r="A4667" s="21">
        <v>44630.7173150926</v>
      </c>
      <c r="B4667" s="22" t="s">
        <v>23246</v>
      </c>
      <c r="C4667" s="22" t="s">
        <v>23</v>
      </c>
      <c r="D4667" s="22" t="s">
        <v>23323</v>
      </c>
      <c r="E4667" s="22"/>
      <c r="F4667" s="22">
        <v>7558691831</v>
      </c>
      <c r="G4667" s="22" t="s">
        <v>20347</v>
      </c>
      <c r="H4667" s="22" t="s">
        <v>11469</v>
      </c>
      <c r="I4667" s="22" t="s">
        <v>11469</v>
      </c>
      <c r="J4667" s="22" t="s">
        <v>23324</v>
      </c>
      <c r="K4667" s="22" t="s">
        <v>425</v>
      </c>
      <c r="L4667" s="22" t="s">
        <v>425</v>
      </c>
      <c r="M4667" s="22" t="s">
        <v>23325</v>
      </c>
      <c r="N4667" s="22" t="s">
        <v>74</v>
      </c>
      <c r="O4667" s="22" t="s">
        <v>130</v>
      </c>
      <c r="P4667" s="24">
        <v>44631</v>
      </c>
      <c r="Q4667" s="516" t="s">
        <v>12637</v>
      </c>
      <c r="R4667" s="22" t="s">
        <v>207</v>
      </c>
      <c r="S4667" s="22" t="s">
        <v>48</v>
      </c>
      <c r="T4667" s="28" t="s">
        <v>23326</v>
      </c>
      <c r="U4667" s="22" t="s">
        <v>396</v>
      </c>
      <c r="V4667" s="22" t="s">
        <v>216</v>
      </c>
    </row>
    <row r="4668" spans="1:22">
      <c r="A4668" s="21">
        <v>44630.7282392708</v>
      </c>
      <c r="B4668" s="22" t="s">
        <v>18657</v>
      </c>
      <c r="C4668" s="22" t="s">
        <v>23</v>
      </c>
      <c r="D4668" s="22" t="s">
        <v>23327</v>
      </c>
      <c r="E4668" s="22"/>
      <c r="F4668" s="22">
        <v>8237186131</v>
      </c>
      <c r="G4668" s="22" t="s">
        <v>2642</v>
      </c>
      <c r="H4668" s="22" t="s">
        <v>2232</v>
      </c>
      <c r="I4668" s="22" t="s">
        <v>371</v>
      </c>
      <c r="J4668" s="22" t="s">
        <v>23328</v>
      </c>
      <c r="K4668" s="22" t="s">
        <v>241</v>
      </c>
      <c r="L4668" s="22" t="s">
        <v>241</v>
      </c>
      <c r="M4668" s="22" t="s">
        <v>23329</v>
      </c>
      <c r="N4668" s="22" t="s">
        <v>74</v>
      </c>
      <c r="O4668" s="22" t="s">
        <v>580</v>
      </c>
      <c r="P4668" s="24">
        <v>44630</v>
      </c>
      <c r="Q4668" s="22" t="s">
        <v>22868</v>
      </c>
      <c r="R4668" s="22" t="s">
        <v>377</v>
      </c>
      <c r="S4668" s="22" t="s">
        <v>266</v>
      </c>
      <c r="T4668" s="28" t="s">
        <v>23330</v>
      </c>
      <c r="U4668" s="22" t="s">
        <v>595</v>
      </c>
      <c r="V4668" s="22" t="s">
        <v>216</v>
      </c>
    </row>
    <row r="4669" spans="1:22">
      <c r="A4669" s="21">
        <v>44630.7180496181</v>
      </c>
      <c r="B4669" s="22" t="s">
        <v>18934</v>
      </c>
      <c r="C4669" s="22" t="s">
        <v>23</v>
      </c>
      <c r="D4669" s="22" t="s">
        <v>23331</v>
      </c>
      <c r="E4669" s="22"/>
      <c r="F4669" s="22">
        <v>9492002136</v>
      </c>
      <c r="G4669" s="22" t="s">
        <v>23113</v>
      </c>
      <c r="H4669" s="22" t="s">
        <v>384</v>
      </c>
      <c r="I4669" s="22" t="s">
        <v>384</v>
      </c>
      <c r="J4669" s="22" t="s">
        <v>23332</v>
      </c>
      <c r="K4669" s="22" t="s">
        <v>205</v>
      </c>
      <c r="L4669" s="22" t="s">
        <v>205</v>
      </c>
      <c r="M4669" s="22" t="s">
        <v>23333</v>
      </c>
      <c r="N4669" s="22" t="s">
        <v>74</v>
      </c>
      <c r="O4669" s="22" t="s">
        <v>47</v>
      </c>
      <c r="P4669" s="24">
        <v>44631</v>
      </c>
      <c r="Q4669" s="516" t="s">
        <v>11796</v>
      </c>
      <c r="R4669" s="22" t="s">
        <v>150</v>
      </c>
      <c r="S4669" s="22" t="s">
        <v>461</v>
      </c>
      <c r="T4669" s="28" t="s">
        <v>23334</v>
      </c>
      <c r="U4669" s="22" t="s">
        <v>396</v>
      </c>
      <c r="V4669" s="22" t="s">
        <v>216</v>
      </c>
    </row>
    <row r="4670" spans="1:22">
      <c r="A4670" s="21">
        <v>44630.7185061574</v>
      </c>
      <c r="B4670" s="22" t="s">
        <v>23265</v>
      </c>
      <c r="C4670" s="22" t="s">
        <v>23</v>
      </c>
      <c r="D4670" s="22" t="s">
        <v>23222</v>
      </c>
      <c r="E4670" s="22"/>
      <c r="F4670" s="22">
        <v>9113141036</v>
      </c>
      <c r="G4670" s="22" t="s">
        <v>20078</v>
      </c>
      <c r="H4670" s="22" t="s">
        <v>17287</v>
      </c>
      <c r="I4670" s="22" t="s">
        <v>16387</v>
      </c>
      <c r="J4670" s="22" t="s">
        <v>23224</v>
      </c>
      <c r="K4670" s="22" t="s">
        <v>1456</v>
      </c>
      <c r="L4670" s="22" t="s">
        <v>474</v>
      </c>
      <c r="M4670" s="22" t="s">
        <v>22902</v>
      </c>
      <c r="N4670" s="22" t="s">
        <v>46</v>
      </c>
      <c r="O4670" s="22" t="s">
        <v>23335</v>
      </c>
      <c r="P4670" s="24">
        <v>44631</v>
      </c>
      <c r="Q4670" s="516" t="s">
        <v>12015</v>
      </c>
      <c r="R4670" s="22" t="s">
        <v>4291</v>
      </c>
      <c r="S4670" s="22" t="s">
        <v>934</v>
      </c>
      <c r="T4670" s="28" t="s">
        <v>23336</v>
      </c>
      <c r="U4670" s="22" t="s">
        <v>18461</v>
      </c>
      <c r="V4670" s="22" t="s">
        <v>18454</v>
      </c>
    </row>
    <row r="4671" spans="1:22">
      <c r="A4671" s="21">
        <v>44630.7189345602</v>
      </c>
      <c r="B4671" s="22" t="s">
        <v>18513</v>
      </c>
      <c r="C4671" s="22" t="s">
        <v>23</v>
      </c>
      <c r="D4671" s="22" t="s">
        <v>23337</v>
      </c>
      <c r="E4671" s="22"/>
      <c r="F4671" s="22">
        <v>9340229305</v>
      </c>
      <c r="G4671" s="22" t="s">
        <v>20043</v>
      </c>
      <c r="H4671" s="22" t="s">
        <v>904</v>
      </c>
      <c r="I4671" s="22" t="s">
        <v>904</v>
      </c>
      <c r="J4671" s="22" t="s">
        <v>23338</v>
      </c>
      <c r="K4671" s="22" t="s">
        <v>5978</v>
      </c>
      <c r="L4671" s="22" t="s">
        <v>425</v>
      </c>
      <c r="M4671" s="22" t="s">
        <v>23339</v>
      </c>
      <c r="N4671" s="22" t="s">
        <v>46</v>
      </c>
      <c r="O4671" s="22" t="s">
        <v>322</v>
      </c>
      <c r="P4671" s="24">
        <v>44631</v>
      </c>
      <c r="Q4671" s="516" t="s">
        <v>13454</v>
      </c>
      <c r="R4671" s="22" t="s">
        <v>2188</v>
      </c>
      <c r="S4671" s="22" t="s">
        <v>150</v>
      </c>
      <c r="T4671" s="28" t="s">
        <v>23340</v>
      </c>
      <c r="U4671" s="22" t="s">
        <v>11665</v>
      </c>
      <c r="V4671" s="22" t="s">
        <v>11541</v>
      </c>
    </row>
    <row r="4672" spans="1:22">
      <c r="A4672" s="21">
        <v>44630.7199759144</v>
      </c>
      <c r="B4672" s="22" t="s">
        <v>18553</v>
      </c>
      <c r="C4672" s="22" t="s">
        <v>23</v>
      </c>
      <c r="D4672" s="22" t="s">
        <v>23341</v>
      </c>
      <c r="E4672" s="22"/>
      <c r="F4672" s="22">
        <v>9573226302</v>
      </c>
      <c r="G4672" s="22" t="s">
        <v>1232</v>
      </c>
      <c r="H4672" s="22" t="s">
        <v>12370</v>
      </c>
      <c r="I4672" s="22" t="s">
        <v>904</v>
      </c>
      <c r="J4672" s="22" t="s">
        <v>23342</v>
      </c>
      <c r="K4672" s="22" t="s">
        <v>14699</v>
      </c>
      <c r="L4672" s="22" t="s">
        <v>205</v>
      </c>
      <c r="M4672" s="22" t="s">
        <v>19023</v>
      </c>
      <c r="N4672" s="22" t="s">
        <v>32</v>
      </c>
      <c r="O4672" s="22" t="s">
        <v>1124</v>
      </c>
      <c r="P4672" s="24">
        <v>44631</v>
      </c>
      <c r="Q4672" s="22" t="s">
        <v>23343</v>
      </c>
      <c r="R4672" s="22" t="s">
        <v>402</v>
      </c>
      <c r="S4672" s="22" t="s">
        <v>111</v>
      </c>
      <c r="T4672" s="28" t="s">
        <v>23344</v>
      </c>
      <c r="U4672" s="22" t="s">
        <v>595</v>
      </c>
      <c r="V4672" s="22" t="s">
        <v>216</v>
      </c>
    </row>
    <row r="4673" spans="1:22">
      <c r="A4673" s="21">
        <v>44630.7443401157</v>
      </c>
      <c r="B4673" s="22" t="s">
        <v>18463</v>
      </c>
      <c r="C4673" s="22" t="s">
        <v>23</v>
      </c>
      <c r="D4673" s="22" t="s">
        <v>23345</v>
      </c>
      <c r="E4673" s="22"/>
      <c r="F4673" s="22">
        <v>7794842995</v>
      </c>
      <c r="G4673" s="22" t="s">
        <v>7155</v>
      </c>
      <c r="H4673" s="22" t="s">
        <v>23346</v>
      </c>
      <c r="I4673" s="22" t="s">
        <v>23346</v>
      </c>
      <c r="J4673" s="22" t="s">
        <v>454</v>
      </c>
      <c r="K4673" s="22" t="s">
        <v>205</v>
      </c>
      <c r="L4673" s="22" t="s">
        <v>205</v>
      </c>
      <c r="M4673" s="22" t="s">
        <v>23347</v>
      </c>
      <c r="N4673" s="22" t="s">
        <v>74</v>
      </c>
      <c r="O4673" s="22" t="s">
        <v>130</v>
      </c>
      <c r="P4673" s="24">
        <v>44631</v>
      </c>
      <c r="Q4673" s="516" t="s">
        <v>15134</v>
      </c>
      <c r="R4673" s="22" t="s">
        <v>411</v>
      </c>
      <c r="S4673" s="22" t="s">
        <v>255</v>
      </c>
      <c r="T4673" s="28" t="s">
        <v>23348</v>
      </c>
      <c r="U4673" s="22" t="s">
        <v>396</v>
      </c>
      <c r="V4673" s="22" t="s">
        <v>216</v>
      </c>
    </row>
    <row r="4674" spans="1:22">
      <c r="A4674" s="21">
        <v>44630.7212610417</v>
      </c>
      <c r="B4674" s="22" t="s">
        <v>18973</v>
      </c>
      <c r="C4674" s="22" t="s">
        <v>23</v>
      </c>
      <c r="D4674" s="22" t="s">
        <v>23349</v>
      </c>
      <c r="E4674" s="22"/>
      <c r="F4674" s="22">
        <v>9666531456</v>
      </c>
      <c r="G4674" s="22" t="s">
        <v>22853</v>
      </c>
      <c r="H4674" s="22" t="s">
        <v>11415</v>
      </c>
      <c r="I4674" s="22" t="s">
        <v>11415</v>
      </c>
      <c r="J4674" s="22" t="s">
        <v>2297</v>
      </c>
      <c r="K4674" s="22" t="s">
        <v>29</v>
      </c>
      <c r="L4674" s="22" t="s">
        <v>29</v>
      </c>
      <c r="M4674" s="22" t="s">
        <v>23350</v>
      </c>
      <c r="N4674" s="22" t="s">
        <v>74</v>
      </c>
      <c r="O4674" s="22" t="s">
        <v>47</v>
      </c>
      <c r="P4674" s="24">
        <v>44631</v>
      </c>
      <c r="Q4674" s="516" t="s">
        <v>12423</v>
      </c>
      <c r="R4674" s="22" t="s">
        <v>101</v>
      </c>
      <c r="S4674" s="22" t="s">
        <v>4826</v>
      </c>
      <c r="T4674" s="28" t="s">
        <v>23351</v>
      </c>
      <c r="U4674" s="22" t="s">
        <v>396</v>
      </c>
      <c r="V4674" s="22" t="s">
        <v>216</v>
      </c>
    </row>
    <row r="4675" spans="1:22">
      <c r="A4675" s="21">
        <v>44630.7234164583</v>
      </c>
      <c r="B4675" s="22" t="s">
        <v>23246</v>
      </c>
      <c r="C4675" s="22" t="s">
        <v>23</v>
      </c>
      <c r="D4675" s="22" t="s">
        <v>23352</v>
      </c>
      <c r="E4675" s="22"/>
      <c r="F4675" s="22">
        <v>8106547644</v>
      </c>
      <c r="G4675" s="22" t="s">
        <v>3240</v>
      </c>
      <c r="H4675" s="22" t="s">
        <v>904</v>
      </c>
      <c r="I4675" s="22" t="s">
        <v>234</v>
      </c>
      <c r="J4675" s="22" t="s">
        <v>14766</v>
      </c>
      <c r="K4675" s="22" t="s">
        <v>205</v>
      </c>
      <c r="L4675" s="22" t="s">
        <v>205</v>
      </c>
      <c r="M4675" s="22" t="s">
        <v>23353</v>
      </c>
      <c r="N4675" s="22" t="s">
        <v>46</v>
      </c>
      <c r="O4675" s="22" t="s">
        <v>427</v>
      </c>
      <c r="P4675" s="24">
        <v>44631</v>
      </c>
      <c r="Q4675" s="516" t="s">
        <v>11796</v>
      </c>
      <c r="R4675" s="22" t="s">
        <v>2855</v>
      </c>
      <c r="S4675" s="22" t="s">
        <v>815</v>
      </c>
      <c r="T4675" s="28" t="s">
        <v>23354</v>
      </c>
      <c r="U4675" s="22" t="s">
        <v>595</v>
      </c>
      <c r="V4675" s="22" t="s">
        <v>216</v>
      </c>
    </row>
    <row r="4676" spans="1:22">
      <c r="A4676" s="21">
        <v>44630.7242074769</v>
      </c>
      <c r="B4676" s="22" t="s">
        <v>18488</v>
      </c>
      <c r="C4676" s="22" t="s">
        <v>23</v>
      </c>
      <c r="D4676" s="22" t="s">
        <v>23355</v>
      </c>
      <c r="E4676" s="22"/>
      <c r="F4676" s="22">
        <v>8309023323</v>
      </c>
      <c r="G4676" s="22" t="s">
        <v>3456</v>
      </c>
      <c r="H4676" s="22" t="s">
        <v>17229</v>
      </c>
      <c r="I4676" s="22" t="s">
        <v>18128</v>
      </c>
      <c r="J4676" s="22" t="s">
        <v>23356</v>
      </c>
      <c r="K4676" s="22" t="s">
        <v>205</v>
      </c>
      <c r="L4676" s="22" t="s">
        <v>205</v>
      </c>
      <c r="M4676" s="22" t="s">
        <v>23357</v>
      </c>
      <c r="N4676" s="22" t="s">
        <v>74</v>
      </c>
      <c r="O4676" s="22" t="s">
        <v>1015</v>
      </c>
      <c r="P4676" s="24">
        <v>44631</v>
      </c>
      <c r="Q4676" s="516" t="s">
        <v>14320</v>
      </c>
      <c r="R4676" s="22" t="s">
        <v>349</v>
      </c>
      <c r="S4676" s="22" t="s">
        <v>1618</v>
      </c>
      <c r="T4676" s="28" t="s">
        <v>23358</v>
      </c>
      <c r="U4676" s="22" t="s">
        <v>14419</v>
      </c>
      <c r="V4676" s="22" t="s">
        <v>11541</v>
      </c>
    </row>
    <row r="4677" spans="1:22">
      <c r="A4677" s="21">
        <v>44630.7246433333</v>
      </c>
      <c r="B4677" s="22" t="s">
        <v>18804</v>
      </c>
      <c r="C4677" s="22" t="s">
        <v>23</v>
      </c>
      <c r="D4677" s="22" t="s">
        <v>13557</v>
      </c>
      <c r="E4677" s="22"/>
      <c r="F4677" s="22">
        <v>8600336726</v>
      </c>
      <c r="G4677" s="22" t="s">
        <v>7155</v>
      </c>
      <c r="H4677" s="22" t="s">
        <v>12134</v>
      </c>
      <c r="I4677" s="22" t="s">
        <v>11567</v>
      </c>
      <c r="J4677" s="22" t="s">
        <v>23359</v>
      </c>
      <c r="K4677" s="22" t="s">
        <v>487</v>
      </c>
      <c r="L4677" s="22" t="s">
        <v>487</v>
      </c>
      <c r="M4677" s="22" t="s">
        <v>13560</v>
      </c>
      <c r="N4677" s="22" t="s">
        <v>74</v>
      </c>
      <c r="O4677" s="22" t="s">
        <v>110</v>
      </c>
      <c r="P4677" s="24">
        <v>44631</v>
      </c>
      <c r="Q4677" s="22" t="s">
        <v>15326</v>
      </c>
      <c r="R4677" s="22" t="s">
        <v>2255</v>
      </c>
      <c r="S4677" s="22" t="s">
        <v>265</v>
      </c>
      <c r="T4677" s="28" t="s">
        <v>23360</v>
      </c>
      <c r="U4677" s="22" t="s">
        <v>3181</v>
      </c>
      <c r="V4677" s="22" t="s">
        <v>2454</v>
      </c>
    </row>
    <row r="4678" spans="1:22">
      <c r="A4678" s="21">
        <v>44630.7246727431</v>
      </c>
      <c r="B4678" s="22" t="s">
        <v>23265</v>
      </c>
      <c r="C4678" s="22" t="s">
        <v>23</v>
      </c>
      <c r="D4678" s="22" t="s">
        <v>23361</v>
      </c>
      <c r="E4678" s="22"/>
      <c r="F4678" s="22">
        <v>8008784547</v>
      </c>
      <c r="G4678" s="22" t="s">
        <v>21988</v>
      </c>
      <c r="H4678" s="22" t="s">
        <v>16345</v>
      </c>
      <c r="I4678" s="22" t="s">
        <v>16345</v>
      </c>
      <c r="J4678" s="22" t="s">
        <v>20406</v>
      </c>
      <c r="K4678" s="22" t="s">
        <v>205</v>
      </c>
      <c r="L4678" s="22" t="s">
        <v>29</v>
      </c>
      <c r="M4678" s="22" t="s">
        <v>7082</v>
      </c>
      <c r="N4678" s="22" t="s">
        <v>74</v>
      </c>
      <c r="O4678" s="22" t="s">
        <v>2551</v>
      </c>
      <c r="P4678" s="24">
        <v>44631</v>
      </c>
      <c r="Q4678" s="22" t="s">
        <v>14681</v>
      </c>
      <c r="R4678" s="22" t="s">
        <v>170</v>
      </c>
      <c r="S4678" s="22" t="s">
        <v>161</v>
      </c>
      <c r="T4678" s="28" t="s">
        <v>23362</v>
      </c>
      <c r="U4678" s="22" t="s">
        <v>18461</v>
      </c>
      <c r="V4678" s="22" t="s">
        <v>18454</v>
      </c>
    </row>
    <row r="4679" spans="1:22">
      <c r="A4679" s="21">
        <v>44630.7246851968</v>
      </c>
      <c r="B4679" s="22" t="s">
        <v>18618</v>
      </c>
      <c r="C4679" s="22" t="s">
        <v>23</v>
      </c>
      <c r="D4679" s="22" t="s">
        <v>23363</v>
      </c>
      <c r="E4679" s="22"/>
      <c r="F4679" s="22">
        <v>8810305153</v>
      </c>
      <c r="G4679" s="22" t="s">
        <v>1232</v>
      </c>
      <c r="H4679" s="22" t="s">
        <v>4509</v>
      </c>
      <c r="I4679" s="22" t="s">
        <v>1747</v>
      </c>
      <c r="J4679" s="22" t="s">
        <v>3004</v>
      </c>
      <c r="K4679" s="22" t="s">
        <v>205</v>
      </c>
      <c r="L4679" s="22" t="s">
        <v>205</v>
      </c>
      <c r="M4679" s="22" t="s">
        <v>23364</v>
      </c>
      <c r="N4679" s="22" t="s">
        <v>74</v>
      </c>
      <c r="O4679" s="22"/>
      <c r="P4679" s="24">
        <v>44631</v>
      </c>
      <c r="Q4679" s="516" t="s">
        <v>19245</v>
      </c>
      <c r="R4679" s="22" t="s">
        <v>5287</v>
      </c>
      <c r="S4679" s="22" t="s">
        <v>815</v>
      </c>
      <c r="T4679" s="28" t="s">
        <v>23365</v>
      </c>
      <c r="U4679" s="22" t="s">
        <v>396</v>
      </c>
      <c r="V4679" s="22" t="s">
        <v>216</v>
      </c>
    </row>
    <row r="4680" spans="1:22">
      <c r="A4680" s="21">
        <v>44630.725874375</v>
      </c>
      <c r="B4680" s="22" t="s">
        <v>18657</v>
      </c>
      <c r="C4680" s="22" t="s">
        <v>23</v>
      </c>
      <c r="D4680" s="22" t="s">
        <v>23366</v>
      </c>
      <c r="E4680" s="22"/>
      <c r="F4680" s="22">
        <v>9014350178</v>
      </c>
      <c r="G4680" s="22" t="s">
        <v>4959</v>
      </c>
      <c r="H4680" s="22" t="s">
        <v>127</v>
      </c>
      <c r="I4680" s="22" t="s">
        <v>127</v>
      </c>
      <c r="J4680" s="22" t="s">
        <v>23367</v>
      </c>
      <c r="K4680" s="22" t="s">
        <v>29</v>
      </c>
      <c r="L4680" s="22" t="s">
        <v>29</v>
      </c>
      <c r="M4680" s="22" t="s">
        <v>23368</v>
      </c>
      <c r="N4680" s="22" t="s">
        <v>46</v>
      </c>
      <c r="O4680" s="22" t="s">
        <v>580</v>
      </c>
      <c r="P4680" s="24">
        <v>44631</v>
      </c>
      <c r="Q4680" s="516" t="s">
        <v>15134</v>
      </c>
      <c r="R4680" s="22" t="s">
        <v>607</v>
      </c>
      <c r="S4680" s="22" t="s">
        <v>377</v>
      </c>
      <c r="T4680" s="28" t="s">
        <v>23369</v>
      </c>
      <c r="U4680" s="22" t="s">
        <v>396</v>
      </c>
      <c r="V4680" s="22" t="s">
        <v>216</v>
      </c>
    </row>
    <row r="4681" spans="1:22">
      <c r="A4681" s="21">
        <v>44630.72816625</v>
      </c>
      <c r="B4681" s="22" t="s">
        <v>18553</v>
      </c>
      <c r="C4681" s="22" t="s">
        <v>23</v>
      </c>
      <c r="D4681" s="22" t="s">
        <v>23370</v>
      </c>
      <c r="E4681" s="22"/>
      <c r="F4681" s="22">
        <v>8237186131</v>
      </c>
      <c r="G4681" s="22" t="s">
        <v>17251</v>
      </c>
      <c r="H4681" s="22" t="s">
        <v>12012</v>
      </c>
      <c r="I4681" s="22" t="s">
        <v>11469</v>
      </c>
      <c r="J4681" s="22" t="s">
        <v>23328</v>
      </c>
      <c r="K4681" s="22" t="s">
        <v>241</v>
      </c>
      <c r="L4681" s="22" t="s">
        <v>263</v>
      </c>
      <c r="M4681" s="22" t="s">
        <v>23371</v>
      </c>
      <c r="N4681" s="22" t="s">
        <v>74</v>
      </c>
      <c r="O4681" s="22" t="s">
        <v>322</v>
      </c>
      <c r="P4681" s="24">
        <v>44631</v>
      </c>
      <c r="Q4681" s="516" t="s">
        <v>12483</v>
      </c>
      <c r="R4681" s="22" t="s">
        <v>111</v>
      </c>
      <c r="S4681" s="22" t="s">
        <v>680</v>
      </c>
      <c r="T4681" s="28" t="s">
        <v>23372</v>
      </c>
      <c r="U4681" s="22" t="s">
        <v>3181</v>
      </c>
      <c r="V4681" s="22" t="s">
        <v>216</v>
      </c>
    </row>
    <row r="4682" spans="1:22">
      <c r="A4682" s="21">
        <v>44630.7293027199</v>
      </c>
      <c r="B4682" s="22" t="s">
        <v>23246</v>
      </c>
      <c r="C4682" s="22" t="s">
        <v>23</v>
      </c>
      <c r="D4682" s="22" t="s">
        <v>23373</v>
      </c>
      <c r="E4682" s="22"/>
      <c r="F4682" s="22">
        <v>6281099460</v>
      </c>
      <c r="G4682" s="22" t="s">
        <v>23374</v>
      </c>
      <c r="H4682" s="22" t="s">
        <v>904</v>
      </c>
      <c r="I4682" s="22" t="s">
        <v>11899</v>
      </c>
      <c r="J4682" s="22" t="s">
        <v>20328</v>
      </c>
      <c r="K4682" s="22" t="s">
        <v>205</v>
      </c>
      <c r="L4682" s="22" t="s">
        <v>205</v>
      </c>
      <c r="M4682" s="22" t="s">
        <v>23375</v>
      </c>
      <c r="N4682" s="22" t="s">
        <v>74</v>
      </c>
      <c r="O4682" s="22" t="s">
        <v>2677</v>
      </c>
      <c r="P4682" s="24">
        <v>44631</v>
      </c>
      <c r="Q4682" s="516" t="s">
        <v>12637</v>
      </c>
      <c r="R4682" s="22" t="s">
        <v>207</v>
      </c>
      <c r="S4682" s="22" t="s">
        <v>49</v>
      </c>
      <c r="T4682" s="28" t="s">
        <v>23376</v>
      </c>
      <c r="U4682" s="22" t="s">
        <v>11665</v>
      </c>
      <c r="V4682" s="22" t="s">
        <v>11541</v>
      </c>
    </row>
    <row r="4683" spans="1:22">
      <c r="A4683" s="21">
        <v>44630.730390544</v>
      </c>
      <c r="B4683" s="22" t="s">
        <v>18973</v>
      </c>
      <c r="C4683" s="22" t="s">
        <v>23</v>
      </c>
      <c r="D4683" s="22" t="s">
        <v>23377</v>
      </c>
      <c r="E4683" s="22"/>
      <c r="F4683" s="22">
        <v>6301065774</v>
      </c>
      <c r="G4683" s="22" t="s">
        <v>1788</v>
      </c>
      <c r="H4683" s="22" t="s">
        <v>11414</v>
      </c>
      <c r="I4683" s="22" t="s">
        <v>384</v>
      </c>
      <c r="J4683" s="22" t="s">
        <v>23378</v>
      </c>
      <c r="K4683" s="22" t="s">
        <v>205</v>
      </c>
      <c r="L4683" s="22" t="s">
        <v>205</v>
      </c>
      <c r="M4683" s="22" t="s">
        <v>23379</v>
      </c>
      <c r="N4683" s="22" t="s">
        <v>46</v>
      </c>
      <c r="O4683" s="22" t="s">
        <v>904</v>
      </c>
      <c r="P4683" s="24">
        <v>44631</v>
      </c>
      <c r="Q4683" s="516" t="s">
        <v>15426</v>
      </c>
      <c r="R4683" s="22" t="s">
        <v>982</v>
      </c>
      <c r="S4683" s="22" t="s">
        <v>461</v>
      </c>
      <c r="T4683" s="28" t="s">
        <v>23380</v>
      </c>
      <c r="U4683" s="22" t="s">
        <v>23381</v>
      </c>
      <c r="V4683" s="22" t="s">
        <v>23278</v>
      </c>
    </row>
    <row r="4684" spans="1:22">
      <c r="A4684" s="21">
        <v>44630.7310957176</v>
      </c>
      <c r="B4684" s="22" t="s">
        <v>23265</v>
      </c>
      <c r="C4684" s="22" t="s">
        <v>23</v>
      </c>
      <c r="D4684" s="22" t="s">
        <v>23382</v>
      </c>
      <c r="E4684" s="22"/>
      <c r="F4684" s="22">
        <v>8296928024</v>
      </c>
      <c r="G4684" s="22" t="s">
        <v>1232</v>
      </c>
      <c r="H4684" s="22" t="s">
        <v>13006</v>
      </c>
      <c r="I4684" s="22" t="s">
        <v>13006</v>
      </c>
      <c r="J4684" s="22" t="s">
        <v>23383</v>
      </c>
      <c r="K4684" s="22" t="s">
        <v>29</v>
      </c>
      <c r="L4684" s="22" t="s">
        <v>241</v>
      </c>
      <c r="M4684" s="22" t="s">
        <v>23384</v>
      </c>
      <c r="N4684" s="22" t="s">
        <v>32</v>
      </c>
      <c r="O4684" s="22" t="s">
        <v>991</v>
      </c>
      <c r="P4684" s="24">
        <v>44631</v>
      </c>
      <c r="Q4684" s="22" t="s">
        <v>14681</v>
      </c>
      <c r="R4684" s="22" t="s">
        <v>170</v>
      </c>
      <c r="S4684" s="22" t="s">
        <v>161</v>
      </c>
      <c r="T4684" s="28" t="s">
        <v>23385</v>
      </c>
      <c r="U4684" s="22" t="s">
        <v>18461</v>
      </c>
      <c r="V4684" s="22" t="s">
        <v>18454</v>
      </c>
    </row>
    <row r="4685" spans="1:22">
      <c r="A4685" s="21">
        <v>44630.7311331597</v>
      </c>
      <c r="B4685" s="22" t="s">
        <v>18436</v>
      </c>
      <c r="C4685" s="22" t="s">
        <v>23</v>
      </c>
      <c r="D4685" s="22" t="s">
        <v>23386</v>
      </c>
      <c r="E4685" s="22"/>
      <c r="F4685" s="22">
        <v>9901803494</v>
      </c>
      <c r="G4685" s="22" t="s">
        <v>23387</v>
      </c>
      <c r="H4685" s="22" t="s">
        <v>15820</v>
      </c>
      <c r="I4685" s="22" t="s">
        <v>16387</v>
      </c>
      <c r="J4685" s="22" t="s">
        <v>23388</v>
      </c>
      <c r="K4685" s="22" t="s">
        <v>263</v>
      </c>
      <c r="L4685" s="22" t="s">
        <v>205</v>
      </c>
      <c r="M4685" s="22" t="s">
        <v>23389</v>
      </c>
      <c r="N4685" s="22" t="s">
        <v>46</v>
      </c>
      <c r="O4685" s="22" t="s">
        <v>110</v>
      </c>
      <c r="P4685" s="24">
        <v>44631</v>
      </c>
      <c r="Q4685" s="22" t="s">
        <v>19777</v>
      </c>
      <c r="R4685" s="22" t="s">
        <v>921</v>
      </c>
      <c r="S4685" s="22" t="s">
        <v>323</v>
      </c>
      <c r="T4685" s="28" t="s">
        <v>23390</v>
      </c>
      <c r="U4685" s="22" t="s">
        <v>11665</v>
      </c>
      <c r="V4685" s="22" t="s">
        <v>11541</v>
      </c>
    </row>
    <row r="4686" spans="1:22">
      <c r="A4686" s="21">
        <v>44630.7318098843</v>
      </c>
      <c r="B4686" s="22" t="s">
        <v>18553</v>
      </c>
      <c r="C4686" s="22" t="s">
        <v>23</v>
      </c>
      <c r="D4686" s="22" t="s">
        <v>23391</v>
      </c>
      <c r="E4686" s="22"/>
      <c r="F4686" s="22">
        <v>9049072468</v>
      </c>
      <c r="G4686" s="22" t="s">
        <v>2642</v>
      </c>
      <c r="H4686" s="22" t="s">
        <v>11668</v>
      </c>
      <c r="I4686" s="22" t="s">
        <v>904</v>
      </c>
      <c r="J4686" s="22" t="s">
        <v>23392</v>
      </c>
      <c r="K4686" s="22" t="s">
        <v>525</v>
      </c>
      <c r="L4686" s="22" t="s">
        <v>241</v>
      </c>
      <c r="M4686" s="22" t="s">
        <v>4369</v>
      </c>
      <c r="N4686" s="22" t="s">
        <v>46</v>
      </c>
      <c r="O4686" s="22" t="s">
        <v>427</v>
      </c>
      <c r="P4686" s="24">
        <v>44631</v>
      </c>
      <c r="Q4686" s="22" t="s">
        <v>23393</v>
      </c>
      <c r="R4686" s="22" t="s">
        <v>62</v>
      </c>
      <c r="S4686" s="22" t="s">
        <v>187</v>
      </c>
      <c r="T4686" s="28" t="s">
        <v>23394</v>
      </c>
      <c r="U4686" s="22" t="s">
        <v>3181</v>
      </c>
      <c r="V4686" s="22" t="s">
        <v>2454</v>
      </c>
    </row>
    <row r="4687" spans="1:22">
      <c r="A4687" s="21">
        <v>44630.7334989352</v>
      </c>
      <c r="B4687" s="22" t="s">
        <v>19284</v>
      </c>
      <c r="C4687" s="22" t="s">
        <v>23</v>
      </c>
      <c r="D4687" s="22" t="s">
        <v>23395</v>
      </c>
      <c r="E4687" s="22"/>
      <c r="F4687" s="22">
        <v>8660826430</v>
      </c>
      <c r="G4687" s="22" t="s">
        <v>9447</v>
      </c>
      <c r="H4687" s="22" t="s">
        <v>11826</v>
      </c>
      <c r="I4687" s="22" t="s">
        <v>2393</v>
      </c>
      <c r="J4687" s="22" t="s">
        <v>23396</v>
      </c>
      <c r="K4687" s="22" t="s">
        <v>205</v>
      </c>
      <c r="L4687" s="22" t="s">
        <v>205</v>
      </c>
      <c r="M4687" s="22" t="s">
        <v>23397</v>
      </c>
      <c r="N4687" s="22" t="s">
        <v>74</v>
      </c>
      <c r="O4687" s="22" t="s">
        <v>563</v>
      </c>
      <c r="P4687" s="24">
        <v>44631</v>
      </c>
      <c r="Q4687" s="22" t="s">
        <v>23398</v>
      </c>
      <c r="R4687" s="22" t="s">
        <v>780</v>
      </c>
      <c r="S4687" s="22" t="s">
        <v>781</v>
      </c>
      <c r="T4687" s="28" t="s">
        <v>23399</v>
      </c>
      <c r="U4687" s="22" t="s">
        <v>396</v>
      </c>
      <c r="V4687" s="22" t="s">
        <v>216</v>
      </c>
    </row>
    <row r="4688" spans="1:22">
      <c r="A4688" s="21">
        <v>44630.7364774421</v>
      </c>
      <c r="B4688" s="22" t="s">
        <v>18973</v>
      </c>
      <c r="C4688" s="22" t="s">
        <v>23</v>
      </c>
      <c r="D4688" s="22" t="s">
        <v>23400</v>
      </c>
      <c r="E4688" s="22"/>
      <c r="F4688" s="22">
        <v>9014974439</v>
      </c>
      <c r="G4688" s="22" t="s">
        <v>22853</v>
      </c>
      <c r="H4688" s="22" t="s">
        <v>904</v>
      </c>
      <c r="I4688" s="22" t="s">
        <v>18639</v>
      </c>
      <c r="J4688" s="22" t="s">
        <v>13081</v>
      </c>
      <c r="K4688" s="22" t="s">
        <v>205</v>
      </c>
      <c r="L4688" s="22" t="s">
        <v>205</v>
      </c>
      <c r="M4688" s="22" t="s">
        <v>23401</v>
      </c>
      <c r="N4688" s="22" t="s">
        <v>46</v>
      </c>
      <c r="O4688" s="22" t="s">
        <v>47</v>
      </c>
      <c r="P4688" s="24">
        <v>44631</v>
      </c>
      <c r="Q4688" s="516" t="s">
        <v>15426</v>
      </c>
      <c r="R4688" s="22" t="s">
        <v>63</v>
      </c>
      <c r="S4688" s="22" t="s">
        <v>680</v>
      </c>
      <c r="T4688" s="28" t="s">
        <v>23402</v>
      </c>
      <c r="U4688" s="22" t="s">
        <v>396</v>
      </c>
      <c r="V4688" s="22" t="s">
        <v>216</v>
      </c>
    </row>
    <row r="4689" spans="1:22">
      <c r="A4689" s="21">
        <v>44630.7367136343</v>
      </c>
      <c r="B4689" s="22" t="s">
        <v>18657</v>
      </c>
      <c r="C4689" s="22" t="s">
        <v>23</v>
      </c>
      <c r="D4689" s="22" t="s">
        <v>23403</v>
      </c>
      <c r="E4689" s="22"/>
      <c r="F4689" s="22">
        <v>8392967887</v>
      </c>
      <c r="G4689" s="22" t="s">
        <v>811</v>
      </c>
      <c r="H4689" s="22" t="s">
        <v>117</v>
      </c>
      <c r="I4689" s="22" t="s">
        <v>127</v>
      </c>
      <c r="J4689" s="22" t="s">
        <v>799</v>
      </c>
      <c r="K4689" s="22" t="s">
        <v>90</v>
      </c>
      <c r="L4689" s="22" t="s">
        <v>473</v>
      </c>
      <c r="M4689" s="22" t="s">
        <v>23404</v>
      </c>
      <c r="N4689" s="22" t="s">
        <v>46</v>
      </c>
      <c r="O4689" s="22" t="s">
        <v>47</v>
      </c>
      <c r="P4689" s="24">
        <v>44631</v>
      </c>
      <c r="Q4689" s="22" t="s">
        <v>22864</v>
      </c>
      <c r="R4689" s="22" t="s">
        <v>1618</v>
      </c>
      <c r="S4689" s="22" t="s">
        <v>323</v>
      </c>
      <c r="T4689" s="28" t="s">
        <v>23405</v>
      </c>
      <c r="U4689" s="22" t="s">
        <v>2599</v>
      </c>
      <c r="V4689" s="22" t="s">
        <v>2239</v>
      </c>
    </row>
    <row r="4690" spans="1:22">
      <c r="A4690" s="21">
        <v>44630.7370506944</v>
      </c>
      <c r="B4690" s="22" t="s">
        <v>23265</v>
      </c>
      <c r="C4690" s="22" t="s">
        <v>23</v>
      </c>
      <c r="D4690" s="22" t="s">
        <v>23406</v>
      </c>
      <c r="E4690" s="22"/>
      <c r="F4690" s="22">
        <v>7671878837</v>
      </c>
      <c r="G4690" s="22" t="s">
        <v>23407</v>
      </c>
      <c r="H4690" s="22" t="s">
        <v>13006</v>
      </c>
      <c r="I4690" s="22" t="s">
        <v>13006</v>
      </c>
      <c r="J4690" s="22" t="s">
        <v>23408</v>
      </c>
      <c r="K4690" s="22" t="s">
        <v>1969</v>
      </c>
      <c r="L4690" s="22" t="s">
        <v>205</v>
      </c>
      <c r="M4690" s="22" t="s">
        <v>23409</v>
      </c>
      <c r="N4690" s="22" t="s">
        <v>46</v>
      </c>
      <c r="O4690" s="22" t="s">
        <v>540</v>
      </c>
      <c r="P4690" s="24">
        <v>44632</v>
      </c>
      <c r="Q4690" s="22" t="s">
        <v>21017</v>
      </c>
      <c r="R4690" s="22" t="s">
        <v>2880</v>
      </c>
      <c r="S4690" s="22" t="s">
        <v>170</v>
      </c>
      <c r="T4690" s="28" t="s">
        <v>23410</v>
      </c>
      <c r="U4690" s="22" t="s">
        <v>18461</v>
      </c>
      <c r="V4690" s="22" t="s">
        <v>18454</v>
      </c>
    </row>
    <row r="4691" spans="1:22">
      <c r="A4691" s="21">
        <v>44630.7386967361</v>
      </c>
      <c r="B4691" s="22" t="s">
        <v>18513</v>
      </c>
      <c r="C4691" s="22" t="s">
        <v>23</v>
      </c>
      <c r="D4691" s="22" t="s">
        <v>23411</v>
      </c>
      <c r="E4691" s="22"/>
      <c r="F4691" s="22">
        <v>9030206064</v>
      </c>
      <c r="G4691" s="22" t="s">
        <v>1606</v>
      </c>
      <c r="H4691" s="22" t="s">
        <v>11425</v>
      </c>
      <c r="I4691" s="22" t="s">
        <v>11425</v>
      </c>
      <c r="J4691" s="22" t="s">
        <v>23412</v>
      </c>
      <c r="K4691" s="22" t="s">
        <v>2718</v>
      </c>
      <c r="L4691" s="22" t="s">
        <v>2718</v>
      </c>
      <c r="M4691" s="22" t="s">
        <v>23413</v>
      </c>
      <c r="N4691" s="22" t="s">
        <v>32</v>
      </c>
      <c r="O4691" s="22" t="s">
        <v>427</v>
      </c>
      <c r="P4691" s="24">
        <v>44631</v>
      </c>
      <c r="Q4691" s="516" t="s">
        <v>12274</v>
      </c>
      <c r="R4691" s="22" t="s">
        <v>460</v>
      </c>
      <c r="S4691" s="22" t="s">
        <v>23414</v>
      </c>
      <c r="T4691" s="28" t="s">
        <v>23415</v>
      </c>
      <c r="U4691" s="22" t="s">
        <v>396</v>
      </c>
      <c r="V4691" s="22" t="s">
        <v>216</v>
      </c>
    </row>
    <row r="4692" spans="1:22">
      <c r="A4692" s="21">
        <v>44630.7465434259</v>
      </c>
      <c r="B4692" s="22" t="s">
        <v>18657</v>
      </c>
      <c r="C4692" s="22" t="s">
        <v>23</v>
      </c>
      <c r="D4692" s="22" t="s">
        <v>23416</v>
      </c>
      <c r="E4692" s="22"/>
      <c r="F4692" s="22">
        <v>9545881464</v>
      </c>
      <c r="G4692" s="22" t="s">
        <v>1495</v>
      </c>
      <c r="H4692" s="22" t="s">
        <v>1687</v>
      </c>
      <c r="I4692" s="22" t="s">
        <v>5264</v>
      </c>
      <c r="J4692" s="22" t="s">
        <v>19820</v>
      </c>
      <c r="K4692" s="22" t="s">
        <v>241</v>
      </c>
      <c r="L4692" s="22" t="s">
        <v>4765</v>
      </c>
      <c r="M4692" s="22" t="s">
        <v>23417</v>
      </c>
      <c r="N4692" s="22" t="s">
        <v>74</v>
      </c>
      <c r="O4692" s="22" t="s">
        <v>127</v>
      </c>
      <c r="P4692" s="24">
        <v>44634</v>
      </c>
      <c r="Q4692" s="516" t="s">
        <v>13647</v>
      </c>
      <c r="R4692" s="22" t="s">
        <v>1687</v>
      </c>
      <c r="S4692" s="22" t="s">
        <v>3574</v>
      </c>
      <c r="T4692" s="28" t="s">
        <v>23418</v>
      </c>
      <c r="U4692" s="22" t="s">
        <v>396</v>
      </c>
      <c r="V4692" s="22" t="s">
        <v>216</v>
      </c>
    </row>
    <row r="4693" spans="1:22">
      <c r="A4693" s="21">
        <v>44630.7470391551</v>
      </c>
      <c r="B4693" s="22" t="s">
        <v>18513</v>
      </c>
      <c r="C4693" s="22" t="s">
        <v>23</v>
      </c>
      <c r="D4693" s="22" t="s">
        <v>23419</v>
      </c>
      <c r="E4693" s="22"/>
      <c r="F4693" s="22">
        <v>9703299195</v>
      </c>
      <c r="G4693" s="22" t="s">
        <v>23420</v>
      </c>
      <c r="H4693" s="22" t="s">
        <v>11425</v>
      </c>
      <c r="I4693" s="22" t="s">
        <v>11425</v>
      </c>
      <c r="J4693" s="22" t="s">
        <v>23421</v>
      </c>
      <c r="K4693" s="22" t="s">
        <v>272</v>
      </c>
      <c r="L4693" s="22" t="s">
        <v>272</v>
      </c>
      <c r="M4693" s="22" t="s">
        <v>23422</v>
      </c>
      <c r="N4693" s="22" t="s">
        <v>46</v>
      </c>
      <c r="O4693" s="22" t="s">
        <v>322</v>
      </c>
      <c r="P4693" s="24">
        <v>44631</v>
      </c>
      <c r="Q4693" s="516" t="s">
        <v>15073</v>
      </c>
      <c r="R4693" s="22" t="s">
        <v>815</v>
      </c>
      <c r="S4693" s="22" t="s">
        <v>275</v>
      </c>
      <c r="T4693" s="28" t="s">
        <v>23423</v>
      </c>
      <c r="U4693" s="22" t="s">
        <v>396</v>
      </c>
      <c r="V4693" s="22" t="s">
        <v>216</v>
      </c>
    </row>
    <row r="4694" spans="1:22">
      <c r="A4694" s="21">
        <v>44630.7489684838</v>
      </c>
      <c r="B4694" s="22" t="s">
        <v>20617</v>
      </c>
      <c r="C4694" s="22" t="s">
        <v>23</v>
      </c>
      <c r="D4694" s="22" t="s">
        <v>23424</v>
      </c>
      <c r="E4694" s="22"/>
      <c r="F4694" s="22">
        <v>9052739950</v>
      </c>
      <c r="G4694" s="22" t="s">
        <v>22853</v>
      </c>
      <c r="H4694" s="22" t="s">
        <v>904</v>
      </c>
      <c r="I4694" s="22" t="s">
        <v>904</v>
      </c>
      <c r="J4694" s="22" t="s">
        <v>1681</v>
      </c>
      <c r="K4694" s="22" t="s">
        <v>23425</v>
      </c>
      <c r="L4694" s="22" t="s">
        <v>23425</v>
      </c>
      <c r="M4694" s="22" t="s">
        <v>23426</v>
      </c>
      <c r="N4694" s="22" t="s">
        <v>46</v>
      </c>
      <c r="O4694" s="22" t="s">
        <v>47</v>
      </c>
      <c r="P4694" s="24">
        <v>44631</v>
      </c>
      <c r="Q4694" s="516" t="s">
        <v>11995</v>
      </c>
      <c r="R4694" s="22" t="s">
        <v>1358</v>
      </c>
      <c r="S4694" s="22" t="s">
        <v>49</v>
      </c>
      <c r="T4694" s="28" t="s">
        <v>23427</v>
      </c>
      <c r="U4694" s="22" t="s">
        <v>23020</v>
      </c>
      <c r="V4694" s="22" t="s">
        <v>216</v>
      </c>
    </row>
    <row r="4695" spans="1:22">
      <c r="A4695" s="21">
        <v>44630.7513906944</v>
      </c>
      <c r="B4695" s="22" t="s">
        <v>18856</v>
      </c>
      <c r="C4695" s="22" t="s">
        <v>23</v>
      </c>
      <c r="D4695" s="22" t="s">
        <v>23428</v>
      </c>
      <c r="E4695" s="22"/>
      <c r="F4695" s="22">
        <v>9652606430</v>
      </c>
      <c r="G4695" s="22" t="s">
        <v>8471</v>
      </c>
      <c r="H4695" s="22" t="s">
        <v>18997</v>
      </c>
      <c r="I4695" s="22" t="s">
        <v>18997</v>
      </c>
      <c r="J4695" s="22" t="s">
        <v>23429</v>
      </c>
      <c r="K4695" s="22" t="s">
        <v>29</v>
      </c>
      <c r="L4695" s="22" t="s">
        <v>29</v>
      </c>
      <c r="M4695" s="22" t="s">
        <v>23430</v>
      </c>
      <c r="N4695" s="22" t="s">
        <v>74</v>
      </c>
      <c r="O4695" s="22" t="s">
        <v>110</v>
      </c>
      <c r="P4695" s="24">
        <v>44631</v>
      </c>
      <c r="Q4695" s="22" t="s">
        <v>23431</v>
      </c>
      <c r="R4695" s="22" t="s">
        <v>733</v>
      </c>
      <c r="S4695" s="22" t="s">
        <v>266</v>
      </c>
      <c r="T4695" s="28" t="s">
        <v>23432</v>
      </c>
      <c r="U4695" s="22" t="s">
        <v>13940</v>
      </c>
      <c r="V4695" s="22" t="s">
        <v>13941</v>
      </c>
    </row>
    <row r="4696" spans="1:22">
      <c r="A4696" s="21">
        <v>44630.7538921644</v>
      </c>
      <c r="B4696" s="22" t="s">
        <v>18899</v>
      </c>
      <c r="C4696" s="22" t="s">
        <v>23</v>
      </c>
      <c r="D4696" s="22" t="s">
        <v>23433</v>
      </c>
      <c r="E4696" s="22"/>
      <c r="F4696" s="22">
        <v>9177059599</v>
      </c>
      <c r="G4696" s="22" t="s">
        <v>5090</v>
      </c>
      <c r="H4696" s="22" t="s">
        <v>27</v>
      </c>
      <c r="I4696" s="22" t="s">
        <v>42</v>
      </c>
      <c r="J4696" s="22" t="s">
        <v>23434</v>
      </c>
      <c r="K4696" s="22" t="s">
        <v>1160</v>
      </c>
      <c r="L4696" s="22" t="s">
        <v>1160</v>
      </c>
      <c r="M4696" s="22" t="s">
        <v>23435</v>
      </c>
      <c r="N4696" s="22" t="s">
        <v>74</v>
      </c>
      <c r="O4696" s="22"/>
      <c r="P4696" s="24">
        <v>44631</v>
      </c>
      <c r="Q4696" s="516" t="s">
        <v>11822</v>
      </c>
      <c r="R4696" s="22" t="s">
        <v>306</v>
      </c>
      <c r="S4696" s="22" t="s">
        <v>699</v>
      </c>
      <c r="T4696" s="28" t="s">
        <v>23436</v>
      </c>
      <c r="U4696" s="22" t="s">
        <v>215</v>
      </c>
      <c r="V4696" s="22" t="s">
        <v>216</v>
      </c>
    </row>
    <row r="4697" spans="1:22">
      <c r="A4697" s="21">
        <v>44630.7559257292</v>
      </c>
      <c r="B4697" s="22" t="s">
        <v>18488</v>
      </c>
      <c r="C4697" s="22" t="s">
        <v>23</v>
      </c>
      <c r="D4697" s="22" t="s">
        <v>23437</v>
      </c>
      <c r="E4697" s="22"/>
      <c r="F4697" s="22">
        <v>9744553221</v>
      </c>
      <c r="G4697" s="22" t="s">
        <v>23438</v>
      </c>
      <c r="H4697" s="22" t="s">
        <v>18200</v>
      </c>
      <c r="I4697" s="22" t="s">
        <v>18200</v>
      </c>
      <c r="J4697" s="22" t="s">
        <v>23439</v>
      </c>
      <c r="K4697" s="22" t="s">
        <v>996</v>
      </c>
      <c r="L4697" s="22" t="s">
        <v>996</v>
      </c>
      <c r="M4697" s="22" t="s">
        <v>23440</v>
      </c>
      <c r="N4697" s="22" t="s">
        <v>46</v>
      </c>
      <c r="O4697" s="22" t="s">
        <v>1015</v>
      </c>
      <c r="P4697" s="24">
        <v>44631</v>
      </c>
      <c r="Q4697" s="516" t="s">
        <v>23441</v>
      </c>
      <c r="R4697" s="22" t="s">
        <v>23442</v>
      </c>
      <c r="S4697" s="22" t="s">
        <v>377</v>
      </c>
      <c r="T4697" s="28" t="s">
        <v>23443</v>
      </c>
      <c r="U4697" s="22" t="s">
        <v>396</v>
      </c>
      <c r="V4697" s="22" t="s">
        <v>216</v>
      </c>
    </row>
    <row r="4698" spans="1:22">
      <c r="A4698" s="21">
        <v>44630.7571168518</v>
      </c>
      <c r="B4698" s="22" t="s">
        <v>18899</v>
      </c>
      <c r="C4698" s="22" t="s">
        <v>23</v>
      </c>
      <c r="D4698" s="22" t="s">
        <v>23444</v>
      </c>
      <c r="E4698" s="22"/>
      <c r="F4698" s="22">
        <v>8329503710</v>
      </c>
      <c r="G4698" s="22" t="s">
        <v>23445</v>
      </c>
      <c r="H4698" s="22" t="s">
        <v>407</v>
      </c>
      <c r="I4698" s="22" t="s">
        <v>407</v>
      </c>
      <c r="J4698" s="22" t="s">
        <v>23446</v>
      </c>
      <c r="K4698" s="22" t="s">
        <v>241</v>
      </c>
      <c r="L4698" s="22" t="s">
        <v>241</v>
      </c>
      <c r="M4698" s="22" t="s">
        <v>23447</v>
      </c>
      <c r="N4698" s="22" t="s">
        <v>46</v>
      </c>
      <c r="O4698" s="22"/>
      <c r="P4698" s="24">
        <v>44631</v>
      </c>
      <c r="Q4698" s="516" t="s">
        <v>11822</v>
      </c>
      <c r="R4698" s="22" t="s">
        <v>5967</v>
      </c>
      <c r="S4698" s="22" t="s">
        <v>461</v>
      </c>
      <c r="T4698" s="28" t="s">
        <v>23448</v>
      </c>
      <c r="U4698" s="22" t="s">
        <v>9149</v>
      </c>
      <c r="V4698" s="22" t="s">
        <v>2342</v>
      </c>
    </row>
    <row r="4699" spans="1:22">
      <c r="A4699" s="21">
        <v>44630.7571558796</v>
      </c>
      <c r="B4699" s="22" t="s">
        <v>18973</v>
      </c>
      <c r="C4699" s="22" t="s">
        <v>23</v>
      </c>
      <c r="D4699" s="22" t="s">
        <v>23449</v>
      </c>
      <c r="E4699" s="22"/>
      <c r="F4699" s="22">
        <v>8919962169</v>
      </c>
      <c r="G4699" s="22" t="s">
        <v>22853</v>
      </c>
      <c r="H4699" s="22" t="s">
        <v>904</v>
      </c>
      <c r="I4699" s="22" t="s">
        <v>904</v>
      </c>
      <c r="J4699" s="22" t="s">
        <v>787</v>
      </c>
      <c r="K4699" s="22" t="s">
        <v>282</v>
      </c>
      <c r="L4699" s="22" t="s">
        <v>205</v>
      </c>
      <c r="M4699" s="22" t="s">
        <v>23450</v>
      </c>
      <c r="N4699" s="22" t="s">
        <v>74</v>
      </c>
      <c r="O4699" s="22" t="s">
        <v>427</v>
      </c>
      <c r="P4699" s="24">
        <v>44631</v>
      </c>
      <c r="Q4699" s="516" t="s">
        <v>15426</v>
      </c>
      <c r="R4699" s="22" t="s">
        <v>2908</v>
      </c>
      <c r="S4699" s="22" t="s">
        <v>680</v>
      </c>
      <c r="T4699" s="28" t="s">
        <v>23451</v>
      </c>
      <c r="U4699" s="22" t="s">
        <v>396</v>
      </c>
      <c r="V4699" s="22" t="s">
        <v>216</v>
      </c>
    </row>
    <row r="4700" spans="1:22">
      <c r="A4700" s="21">
        <v>44630.7613792593</v>
      </c>
      <c r="B4700" s="22" t="s">
        <v>19284</v>
      </c>
      <c r="C4700" s="22" t="s">
        <v>23</v>
      </c>
      <c r="D4700" s="22" t="s">
        <v>23452</v>
      </c>
      <c r="E4700" s="22"/>
      <c r="F4700" s="22">
        <v>8897433601</v>
      </c>
      <c r="G4700" s="22" t="s">
        <v>14469</v>
      </c>
      <c r="H4700" s="22" t="s">
        <v>55</v>
      </c>
      <c r="I4700" s="22" t="s">
        <v>27</v>
      </c>
      <c r="J4700" s="22" t="s">
        <v>21330</v>
      </c>
      <c r="K4700" s="22" t="s">
        <v>263</v>
      </c>
      <c r="L4700" s="22" t="s">
        <v>263</v>
      </c>
      <c r="M4700" s="22" t="s">
        <v>19852</v>
      </c>
      <c r="N4700" s="22" t="s">
        <v>74</v>
      </c>
      <c r="O4700" s="22" t="s">
        <v>880</v>
      </c>
      <c r="P4700" s="24">
        <v>44631</v>
      </c>
      <c r="Q4700" s="22" t="s">
        <v>21959</v>
      </c>
      <c r="R4700" s="22" t="s">
        <v>780</v>
      </c>
      <c r="S4700" s="22" t="s">
        <v>699</v>
      </c>
      <c r="T4700" s="28" t="s">
        <v>23453</v>
      </c>
      <c r="U4700" s="22" t="s">
        <v>396</v>
      </c>
      <c r="V4700" s="22" t="s">
        <v>216</v>
      </c>
    </row>
    <row r="4701" spans="1:22">
      <c r="A4701" s="21">
        <v>44630.7615323958</v>
      </c>
      <c r="B4701" s="22" t="s">
        <v>19043</v>
      </c>
      <c r="C4701" s="22" t="s">
        <v>23</v>
      </c>
      <c r="D4701" s="22" t="s">
        <v>23454</v>
      </c>
      <c r="E4701" s="22"/>
      <c r="F4701" s="22">
        <v>9392303314</v>
      </c>
      <c r="G4701" s="22" t="s">
        <v>2595</v>
      </c>
      <c r="H4701" s="22" t="s">
        <v>1747</v>
      </c>
      <c r="I4701" s="22" t="s">
        <v>1747</v>
      </c>
      <c r="J4701" s="22" t="s">
        <v>23455</v>
      </c>
      <c r="K4701" s="22" t="s">
        <v>29</v>
      </c>
      <c r="L4701" s="22" t="s">
        <v>29</v>
      </c>
      <c r="M4701" s="22" t="s">
        <v>23456</v>
      </c>
      <c r="N4701" s="22" t="s">
        <v>74</v>
      </c>
      <c r="O4701" s="22" t="s">
        <v>1015</v>
      </c>
      <c r="P4701" s="24">
        <v>44630</v>
      </c>
      <c r="Q4701" s="516" t="s">
        <v>11891</v>
      </c>
      <c r="R4701" s="22" t="s">
        <v>120</v>
      </c>
      <c r="S4701" s="22" t="s">
        <v>161</v>
      </c>
      <c r="T4701" s="28" t="s">
        <v>23457</v>
      </c>
      <c r="U4701" s="22" t="s">
        <v>23458</v>
      </c>
      <c r="V4701" s="22" t="s">
        <v>13941</v>
      </c>
    </row>
    <row r="4702" spans="1:22">
      <c r="A4702" s="21">
        <v>44630.7650548495</v>
      </c>
      <c r="B4702" s="22" t="s">
        <v>23082</v>
      </c>
      <c r="C4702" s="22" t="s">
        <v>23</v>
      </c>
      <c r="D4702" s="22" t="s">
        <v>23459</v>
      </c>
      <c r="E4702" s="22"/>
      <c r="F4702" s="22">
        <v>7842981344</v>
      </c>
      <c r="G4702" s="22" t="s">
        <v>5090</v>
      </c>
      <c r="H4702" s="22" t="s">
        <v>951</v>
      </c>
      <c r="I4702" s="22" t="s">
        <v>56</v>
      </c>
      <c r="J4702" s="22" t="s">
        <v>23460</v>
      </c>
      <c r="K4702" s="22" t="s">
        <v>205</v>
      </c>
      <c r="L4702" s="22" t="s">
        <v>205</v>
      </c>
      <c r="M4702" s="22" t="s">
        <v>23461</v>
      </c>
      <c r="N4702" s="22" t="s">
        <v>74</v>
      </c>
      <c r="O4702" s="22" t="s">
        <v>47</v>
      </c>
      <c r="P4702" s="24">
        <v>44631</v>
      </c>
      <c r="Q4702" s="22" t="s">
        <v>23462</v>
      </c>
      <c r="R4702" s="22" t="s">
        <v>833</v>
      </c>
      <c r="S4702" s="22" t="s">
        <v>781</v>
      </c>
      <c r="T4702" s="28" t="s">
        <v>23463</v>
      </c>
      <c r="U4702" s="22" t="s">
        <v>595</v>
      </c>
      <c r="V4702" s="22" t="s">
        <v>23464</v>
      </c>
    </row>
    <row r="4703" spans="1:22">
      <c r="A4703" s="21">
        <v>44630.7660626157</v>
      </c>
      <c r="B4703" s="22" t="s">
        <v>18488</v>
      </c>
      <c r="C4703" s="22" t="s">
        <v>23</v>
      </c>
      <c r="D4703" s="22" t="s">
        <v>23465</v>
      </c>
      <c r="E4703" s="22"/>
      <c r="F4703" s="22">
        <v>8106413499</v>
      </c>
      <c r="G4703" s="22" t="s">
        <v>3456</v>
      </c>
      <c r="H4703" s="22" t="s">
        <v>1747</v>
      </c>
      <c r="I4703" s="22" t="s">
        <v>1747</v>
      </c>
      <c r="J4703" s="22" t="s">
        <v>10307</v>
      </c>
      <c r="K4703" s="22" t="s">
        <v>72</v>
      </c>
      <c r="L4703" s="22" t="s">
        <v>241</v>
      </c>
      <c r="M4703" s="22" t="s">
        <v>23466</v>
      </c>
      <c r="N4703" s="22" t="s">
        <v>32</v>
      </c>
      <c r="O4703" s="22" t="s">
        <v>540</v>
      </c>
      <c r="P4703" s="24">
        <v>44632</v>
      </c>
      <c r="Q4703" s="22" t="s">
        <v>23467</v>
      </c>
      <c r="R4703" s="22" t="s">
        <v>265</v>
      </c>
      <c r="S4703" s="22" t="s">
        <v>377</v>
      </c>
      <c r="T4703" s="28" t="s">
        <v>23468</v>
      </c>
      <c r="U4703" s="22" t="s">
        <v>11665</v>
      </c>
      <c r="V4703" s="22" t="s">
        <v>11541</v>
      </c>
    </row>
    <row r="4704" spans="1:22">
      <c r="A4704" s="21">
        <v>44630.7664489931</v>
      </c>
      <c r="B4704" s="22" t="s">
        <v>20264</v>
      </c>
      <c r="C4704" s="22" t="s">
        <v>23</v>
      </c>
      <c r="D4704" s="22" t="s">
        <v>23469</v>
      </c>
      <c r="E4704" s="22"/>
      <c r="F4704" s="22">
        <v>8082208730</v>
      </c>
      <c r="G4704" s="22" t="s">
        <v>23470</v>
      </c>
      <c r="H4704" s="22" t="s">
        <v>15082</v>
      </c>
      <c r="I4704" s="22" t="s">
        <v>23471</v>
      </c>
      <c r="J4704" s="22" t="s">
        <v>23472</v>
      </c>
      <c r="K4704" s="22" t="s">
        <v>58</v>
      </c>
      <c r="L4704" s="22" t="s">
        <v>23473</v>
      </c>
      <c r="M4704" s="22" t="s">
        <v>23474</v>
      </c>
      <c r="N4704" s="22" t="s">
        <v>46</v>
      </c>
      <c r="O4704" s="22" t="s">
        <v>130</v>
      </c>
      <c r="P4704" s="24">
        <v>44631</v>
      </c>
      <c r="Q4704" s="22" t="s">
        <v>23109</v>
      </c>
      <c r="R4704" s="22" t="s">
        <v>19278</v>
      </c>
      <c r="S4704" s="22" t="s">
        <v>111</v>
      </c>
      <c r="T4704" s="28" t="s">
        <v>23475</v>
      </c>
      <c r="U4704" s="22" t="s">
        <v>3200</v>
      </c>
      <c r="V4704" s="22" t="s">
        <v>853</v>
      </c>
    </row>
    <row r="4705" spans="1:22">
      <c r="A4705" s="21">
        <v>44630.7687750231</v>
      </c>
      <c r="B4705" s="22" t="s">
        <v>18973</v>
      </c>
      <c r="C4705" s="22" t="s">
        <v>23</v>
      </c>
      <c r="D4705" s="22" t="s">
        <v>23476</v>
      </c>
      <c r="E4705" s="22"/>
      <c r="F4705" s="22">
        <v>8073041987</v>
      </c>
      <c r="G4705" s="22" t="s">
        <v>1370</v>
      </c>
      <c r="H4705" s="22" t="s">
        <v>12012</v>
      </c>
      <c r="I4705" s="22" t="s">
        <v>12012</v>
      </c>
      <c r="J4705" s="22" t="s">
        <v>23477</v>
      </c>
      <c r="K4705" s="22" t="s">
        <v>29</v>
      </c>
      <c r="L4705" s="22" t="s">
        <v>29</v>
      </c>
      <c r="M4705" s="22" t="s">
        <v>23478</v>
      </c>
      <c r="N4705" s="22" t="s">
        <v>74</v>
      </c>
      <c r="O4705" s="22" t="s">
        <v>614</v>
      </c>
      <c r="P4705" s="24">
        <v>44631</v>
      </c>
      <c r="Q4705" s="516" t="s">
        <v>15426</v>
      </c>
      <c r="R4705" s="22" t="s">
        <v>1081</v>
      </c>
      <c r="S4705" s="22" t="s">
        <v>11987</v>
      </c>
      <c r="T4705" s="28" t="s">
        <v>23479</v>
      </c>
      <c r="U4705" s="22" t="s">
        <v>396</v>
      </c>
      <c r="V4705" s="22" t="s">
        <v>216</v>
      </c>
    </row>
    <row r="4706" spans="1:22">
      <c r="A4706" s="21">
        <v>44630.7689636806</v>
      </c>
      <c r="B4706" s="22" t="s">
        <v>18804</v>
      </c>
      <c r="C4706" s="22" t="s">
        <v>23</v>
      </c>
      <c r="D4706" s="22" t="s">
        <v>23480</v>
      </c>
      <c r="E4706" s="22"/>
      <c r="F4706" s="22">
        <v>918184935841</v>
      </c>
      <c r="G4706" s="22" t="s">
        <v>23481</v>
      </c>
      <c r="H4706" s="22" t="s">
        <v>13318</v>
      </c>
      <c r="I4706" s="22" t="s">
        <v>7821</v>
      </c>
      <c r="J4706" s="22" t="s">
        <v>23482</v>
      </c>
      <c r="K4706" s="22" t="s">
        <v>253</v>
      </c>
      <c r="L4706" s="22" t="s">
        <v>253</v>
      </c>
      <c r="M4706" s="22" t="s">
        <v>23483</v>
      </c>
      <c r="N4706" s="22" t="s">
        <v>74</v>
      </c>
      <c r="O4706" s="22" t="s">
        <v>110</v>
      </c>
      <c r="P4706" s="24">
        <v>44631</v>
      </c>
      <c r="Q4706" s="22" t="s">
        <v>15010</v>
      </c>
      <c r="R4706" s="22" t="s">
        <v>2255</v>
      </c>
      <c r="S4706" s="22" t="s">
        <v>607</v>
      </c>
      <c r="T4706" s="28" t="s">
        <v>23484</v>
      </c>
      <c r="U4706" s="22" t="s">
        <v>3181</v>
      </c>
      <c r="V4706" s="22" t="s">
        <v>2454</v>
      </c>
    </row>
    <row r="4707" spans="1:22">
      <c r="A4707" s="21">
        <v>44630.7690905093</v>
      </c>
      <c r="B4707" s="22" t="s">
        <v>18513</v>
      </c>
      <c r="C4707" s="22" t="s">
        <v>23</v>
      </c>
      <c r="D4707" s="22" t="s">
        <v>23485</v>
      </c>
      <c r="E4707" s="22"/>
      <c r="F4707" s="22">
        <v>6304128209</v>
      </c>
      <c r="G4707" s="22" t="s">
        <v>1232</v>
      </c>
      <c r="H4707" s="22" t="s">
        <v>18775</v>
      </c>
      <c r="I4707" s="22" t="s">
        <v>18775</v>
      </c>
      <c r="J4707" s="22" t="s">
        <v>23486</v>
      </c>
      <c r="K4707" s="22" t="s">
        <v>72</v>
      </c>
      <c r="L4707" s="22" t="s">
        <v>72</v>
      </c>
      <c r="M4707" s="22" t="s">
        <v>23487</v>
      </c>
      <c r="N4707" s="22" t="s">
        <v>32</v>
      </c>
      <c r="O4707" s="22" t="s">
        <v>348</v>
      </c>
      <c r="P4707" s="24">
        <v>44631</v>
      </c>
      <c r="Q4707" s="516" t="s">
        <v>12955</v>
      </c>
      <c r="R4707" s="22" t="s">
        <v>377</v>
      </c>
      <c r="S4707" s="22" t="s">
        <v>10546</v>
      </c>
      <c r="T4707" s="28" t="s">
        <v>23488</v>
      </c>
      <c r="U4707" s="22" t="s">
        <v>23171</v>
      </c>
      <c r="V4707" s="22" t="s">
        <v>216</v>
      </c>
    </row>
    <row r="4708" spans="1:22">
      <c r="A4708" s="21">
        <v>44630.7755252894</v>
      </c>
      <c r="B4708" s="22" t="s">
        <v>19284</v>
      </c>
      <c r="C4708" s="22" t="s">
        <v>23</v>
      </c>
      <c r="D4708" s="22" t="s">
        <v>23489</v>
      </c>
      <c r="E4708" s="22"/>
      <c r="F4708" s="22">
        <v>8897871305</v>
      </c>
      <c r="G4708" s="22" t="s">
        <v>1370</v>
      </c>
      <c r="H4708" s="22" t="s">
        <v>399</v>
      </c>
      <c r="I4708" s="22" t="s">
        <v>555</v>
      </c>
      <c r="J4708" s="22" t="s">
        <v>8637</v>
      </c>
      <c r="K4708" s="22" t="s">
        <v>263</v>
      </c>
      <c r="L4708" s="22" t="s">
        <v>263</v>
      </c>
      <c r="M4708" s="22" t="s">
        <v>23490</v>
      </c>
      <c r="N4708" s="22" t="s">
        <v>32</v>
      </c>
      <c r="O4708" s="22" t="s">
        <v>563</v>
      </c>
      <c r="P4708" s="24">
        <v>44631</v>
      </c>
      <c r="Q4708" s="22" t="s">
        <v>19330</v>
      </c>
      <c r="R4708" s="22" t="s">
        <v>92</v>
      </c>
      <c r="S4708" s="22" t="s">
        <v>699</v>
      </c>
      <c r="T4708" s="28" t="s">
        <v>23491</v>
      </c>
      <c r="U4708" s="22" t="s">
        <v>396</v>
      </c>
      <c r="V4708" s="22" t="s">
        <v>216</v>
      </c>
    </row>
    <row r="4709" spans="1:22">
      <c r="A4709" s="21">
        <v>44630.7838453935</v>
      </c>
      <c r="B4709" s="22" t="s">
        <v>19284</v>
      </c>
      <c r="C4709" s="22" t="s">
        <v>23</v>
      </c>
      <c r="D4709" s="22" t="s">
        <v>23492</v>
      </c>
      <c r="E4709" s="22"/>
      <c r="F4709" s="22" t="s">
        <v>23493</v>
      </c>
      <c r="G4709" s="22" t="s">
        <v>20582</v>
      </c>
      <c r="H4709" s="22" t="s">
        <v>951</v>
      </c>
      <c r="I4709" s="22" t="s">
        <v>56</v>
      </c>
      <c r="J4709" s="22" t="s">
        <v>23494</v>
      </c>
      <c r="K4709" s="22" t="s">
        <v>282</v>
      </c>
      <c r="L4709" s="22" t="s">
        <v>425</v>
      </c>
      <c r="M4709" s="22" t="s">
        <v>23495</v>
      </c>
      <c r="N4709" s="22" t="s">
        <v>32</v>
      </c>
      <c r="O4709" s="22" t="s">
        <v>880</v>
      </c>
      <c r="P4709" s="24">
        <v>44631</v>
      </c>
      <c r="Q4709" s="22" t="s">
        <v>20474</v>
      </c>
      <c r="R4709" s="22" t="s">
        <v>838</v>
      </c>
      <c r="S4709" s="22" t="s">
        <v>699</v>
      </c>
      <c r="T4709" s="28" t="s">
        <v>23496</v>
      </c>
      <c r="U4709" s="22" t="s">
        <v>2474</v>
      </c>
      <c r="V4709" s="22" t="s">
        <v>2342</v>
      </c>
    </row>
    <row r="4710" spans="1:22">
      <c r="A4710" s="21">
        <v>44630.7906522338</v>
      </c>
      <c r="B4710" s="22" t="s">
        <v>19284</v>
      </c>
      <c r="C4710" s="22" t="s">
        <v>23</v>
      </c>
      <c r="D4710" s="22" t="s">
        <v>23497</v>
      </c>
      <c r="E4710" s="22"/>
      <c r="F4710" s="22">
        <v>9392393388</v>
      </c>
      <c r="G4710" s="22" t="s">
        <v>1370</v>
      </c>
      <c r="H4710" s="22" t="s">
        <v>55</v>
      </c>
      <c r="I4710" s="22" t="s">
        <v>55</v>
      </c>
      <c r="J4710" s="22" t="s">
        <v>23498</v>
      </c>
      <c r="K4710" s="22" t="s">
        <v>263</v>
      </c>
      <c r="L4710" s="22" t="s">
        <v>263</v>
      </c>
      <c r="M4710" s="22" t="s">
        <v>23499</v>
      </c>
      <c r="N4710" s="22" t="s">
        <v>32</v>
      </c>
      <c r="O4710" s="22" t="s">
        <v>563</v>
      </c>
      <c r="P4710" s="24">
        <v>44631</v>
      </c>
      <c r="Q4710" s="22" t="s">
        <v>19988</v>
      </c>
      <c r="R4710" s="22" t="s">
        <v>23500</v>
      </c>
      <c r="S4710" s="22" t="s">
        <v>699</v>
      </c>
      <c r="T4710" s="28" t="s">
        <v>23501</v>
      </c>
      <c r="U4710" s="22" t="s">
        <v>396</v>
      </c>
      <c r="V4710" s="22" t="s">
        <v>216</v>
      </c>
    </row>
    <row r="4711" spans="1:22">
      <c r="A4711" s="21">
        <v>44630.7978683681</v>
      </c>
      <c r="B4711" s="22" t="s">
        <v>19284</v>
      </c>
      <c r="C4711" s="22" t="s">
        <v>23</v>
      </c>
      <c r="D4711" s="22" t="s">
        <v>23502</v>
      </c>
      <c r="E4711" s="22"/>
      <c r="F4711" s="22">
        <v>9398079298</v>
      </c>
      <c r="G4711" s="22" t="s">
        <v>1232</v>
      </c>
      <c r="H4711" s="22" t="s">
        <v>422</v>
      </c>
      <c r="I4711" s="22" t="s">
        <v>422</v>
      </c>
      <c r="J4711" s="22" t="s">
        <v>22655</v>
      </c>
      <c r="K4711" s="22" t="s">
        <v>263</v>
      </c>
      <c r="L4711" s="22" t="s">
        <v>263</v>
      </c>
      <c r="M4711" s="22" t="s">
        <v>23503</v>
      </c>
      <c r="N4711" s="22" t="s">
        <v>74</v>
      </c>
      <c r="O4711" s="22" t="s">
        <v>175</v>
      </c>
      <c r="P4711" s="24">
        <v>44631</v>
      </c>
      <c r="Q4711" s="22" t="s">
        <v>20474</v>
      </c>
      <c r="R4711" s="22" t="s">
        <v>93</v>
      </c>
      <c r="S4711" s="22" t="s">
        <v>781</v>
      </c>
      <c r="T4711" s="28" t="s">
        <v>23504</v>
      </c>
      <c r="U4711" s="22" t="s">
        <v>396</v>
      </c>
      <c r="V4711" s="22" t="s">
        <v>216</v>
      </c>
    </row>
    <row r="4712" spans="1:22">
      <c r="A4712" s="21">
        <v>44630.8074643056</v>
      </c>
      <c r="B4712" s="22" t="s">
        <v>18436</v>
      </c>
      <c r="C4712" s="22" t="s">
        <v>23</v>
      </c>
      <c r="D4712" s="22" t="s">
        <v>23505</v>
      </c>
      <c r="E4712" s="22"/>
      <c r="F4712" s="22">
        <v>8088088003</v>
      </c>
      <c r="G4712" s="22" t="s">
        <v>3190</v>
      </c>
      <c r="H4712" s="22" t="s">
        <v>21351</v>
      </c>
      <c r="I4712" s="22" t="s">
        <v>4509</v>
      </c>
      <c r="J4712" s="22" t="s">
        <v>23506</v>
      </c>
      <c r="K4712" s="22" t="s">
        <v>108</v>
      </c>
      <c r="L4712" s="22" t="s">
        <v>108</v>
      </c>
      <c r="M4712" s="22" t="s">
        <v>23507</v>
      </c>
      <c r="N4712" s="22" t="s">
        <v>74</v>
      </c>
      <c r="O4712" s="22" t="s">
        <v>418</v>
      </c>
      <c r="P4712" s="24">
        <v>44631</v>
      </c>
      <c r="Q4712" s="22" t="s">
        <v>23508</v>
      </c>
      <c r="R4712" s="22" t="s">
        <v>921</v>
      </c>
      <c r="S4712" s="22" t="s">
        <v>368</v>
      </c>
      <c r="T4712" s="28" t="s">
        <v>23509</v>
      </c>
      <c r="U4712" s="22" t="s">
        <v>3200</v>
      </c>
      <c r="V4712" s="22" t="s">
        <v>853</v>
      </c>
    </row>
    <row r="4713" spans="1:22">
      <c r="A4713" s="21">
        <v>44630.8287852315</v>
      </c>
      <c r="B4713" s="22" t="s">
        <v>18436</v>
      </c>
      <c r="C4713" s="22" t="s">
        <v>23</v>
      </c>
      <c r="D4713" s="22" t="s">
        <v>23510</v>
      </c>
      <c r="E4713" s="22"/>
      <c r="F4713" s="22">
        <v>9581941878</v>
      </c>
      <c r="G4713" s="22" t="s">
        <v>2128</v>
      </c>
      <c r="H4713" s="22" t="s">
        <v>18644</v>
      </c>
      <c r="I4713" s="22" t="s">
        <v>18644</v>
      </c>
      <c r="J4713" s="22" t="s">
        <v>23511</v>
      </c>
      <c r="K4713" s="22" t="s">
        <v>205</v>
      </c>
      <c r="L4713" s="22" t="s">
        <v>205</v>
      </c>
      <c r="M4713" s="22" t="s">
        <v>23512</v>
      </c>
      <c r="N4713" s="22" t="s">
        <v>46</v>
      </c>
      <c r="O4713" s="22" t="s">
        <v>1747</v>
      </c>
      <c r="P4713" s="24">
        <v>44632</v>
      </c>
      <c r="Q4713" s="22" t="s">
        <v>23513</v>
      </c>
      <c r="R4713" s="22" t="s">
        <v>1618</v>
      </c>
      <c r="S4713" s="22" t="s">
        <v>324</v>
      </c>
      <c r="T4713" s="28" t="s">
        <v>23514</v>
      </c>
      <c r="U4713" s="22" t="s">
        <v>852</v>
      </c>
      <c r="V4713" s="22" t="s">
        <v>853</v>
      </c>
    </row>
    <row r="4714" spans="1:22">
      <c r="A4714" s="21">
        <v>44630.8465384722</v>
      </c>
      <c r="B4714" s="22" t="s">
        <v>18436</v>
      </c>
      <c r="C4714" s="22" t="s">
        <v>23</v>
      </c>
      <c r="D4714" s="22" t="s">
        <v>23515</v>
      </c>
      <c r="E4714" s="22"/>
      <c r="F4714" s="22">
        <v>8328215141</v>
      </c>
      <c r="G4714" s="22" t="s">
        <v>23516</v>
      </c>
      <c r="H4714" s="22" t="s">
        <v>16345</v>
      </c>
      <c r="I4714" s="22" t="s">
        <v>17698</v>
      </c>
      <c r="J4714" s="22" t="s">
        <v>23517</v>
      </c>
      <c r="K4714" s="22" t="s">
        <v>2863</v>
      </c>
      <c r="L4714" s="22" t="s">
        <v>205</v>
      </c>
      <c r="M4714" s="22" t="s">
        <v>23518</v>
      </c>
      <c r="N4714" s="22" t="s">
        <v>46</v>
      </c>
      <c r="O4714" s="22" t="s">
        <v>47</v>
      </c>
      <c r="P4714" s="24">
        <v>44632</v>
      </c>
      <c r="Q4714" s="22" t="s">
        <v>22104</v>
      </c>
      <c r="R4714" s="22" t="s">
        <v>1651</v>
      </c>
      <c r="S4714" s="22" t="s">
        <v>266</v>
      </c>
      <c r="T4714" s="28" t="s">
        <v>23519</v>
      </c>
      <c r="U4714" s="22" t="s">
        <v>11665</v>
      </c>
      <c r="V4714" s="22" t="s">
        <v>11541</v>
      </c>
    </row>
    <row r="4715" spans="1:22">
      <c r="A4715" s="21">
        <v>44631.4465548611</v>
      </c>
      <c r="B4715" s="22" t="s">
        <v>18780</v>
      </c>
      <c r="C4715" s="22" t="s">
        <v>23</v>
      </c>
      <c r="D4715" s="22" t="s">
        <v>23520</v>
      </c>
      <c r="E4715" s="22"/>
      <c r="F4715" s="22">
        <v>7981946679</v>
      </c>
      <c r="G4715" s="22" t="s">
        <v>9813</v>
      </c>
      <c r="H4715" s="22" t="s">
        <v>18775</v>
      </c>
      <c r="I4715" s="22" t="s">
        <v>18775</v>
      </c>
      <c r="J4715" s="22" t="s">
        <v>23521</v>
      </c>
      <c r="K4715" s="22" t="s">
        <v>205</v>
      </c>
      <c r="L4715" s="22" t="s">
        <v>29</v>
      </c>
      <c r="M4715" s="22" t="s">
        <v>23522</v>
      </c>
      <c r="N4715" s="22" t="s">
        <v>32</v>
      </c>
      <c r="O4715" s="22" t="s">
        <v>130</v>
      </c>
      <c r="P4715" s="24">
        <v>44634</v>
      </c>
      <c r="Q4715" s="22" t="s">
        <v>17795</v>
      </c>
      <c r="R4715" s="22" t="s">
        <v>5299</v>
      </c>
      <c r="S4715" s="22" t="s">
        <v>476</v>
      </c>
      <c r="T4715" s="28" t="s">
        <v>23523</v>
      </c>
      <c r="U4715" s="22" t="s">
        <v>7812</v>
      </c>
      <c r="V4715" s="22" t="s">
        <v>7813</v>
      </c>
    </row>
    <row r="4716" spans="1:22">
      <c r="A4716" s="21">
        <v>44631.4583491782</v>
      </c>
      <c r="B4716" s="22" t="s">
        <v>18780</v>
      </c>
      <c r="C4716" s="22" t="s">
        <v>23</v>
      </c>
      <c r="D4716" s="22" t="s">
        <v>23524</v>
      </c>
      <c r="E4716" s="22"/>
      <c r="F4716" s="22">
        <v>8630321291</v>
      </c>
      <c r="G4716" s="22" t="s">
        <v>9813</v>
      </c>
      <c r="H4716" s="22" t="s">
        <v>18200</v>
      </c>
      <c r="I4716" s="22" t="s">
        <v>18200</v>
      </c>
      <c r="J4716" s="22" t="s">
        <v>23525</v>
      </c>
      <c r="K4716" s="22" t="s">
        <v>6997</v>
      </c>
      <c r="L4716" s="22" t="s">
        <v>1350</v>
      </c>
      <c r="M4716" s="22" t="s">
        <v>23526</v>
      </c>
      <c r="N4716" s="22" t="s">
        <v>46</v>
      </c>
      <c r="O4716" s="22" t="s">
        <v>1747</v>
      </c>
      <c r="P4716" s="24">
        <v>44634</v>
      </c>
      <c r="Q4716" s="22" t="s">
        <v>17795</v>
      </c>
      <c r="R4716" s="22" t="s">
        <v>160</v>
      </c>
      <c r="S4716" s="22" t="s">
        <v>476</v>
      </c>
      <c r="T4716" s="28" t="s">
        <v>23527</v>
      </c>
      <c r="U4716" s="22" t="s">
        <v>7812</v>
      </c>
      <c r="V4716" s="22" t="s">
        <v>7813</v>
      </c>
    </row>
    <row r="4717" spans="1:22">
      <c r="A4717" s="21">
        <v>44631.4719068634</v>
      </c>
      <c r="B4717" s="22" t="s">
        <v>22921</v>
      </c>
      <c r="C4717" s="22" t="s">
        <v>23</v>
      </c>
      <c r="D4717" s="22" t="s">
        <v>23528</v>
      </c>
      <c r="E4717" s="22"/>
      <c r="F4717" s="22">
        <v>9000368961</v>
      </c>
      <c r="G4717" s="22" t="s">
        <v>23529</v>
      </c>
      <c r="H4717" s="22" t="s">
        <v>16619</v>
      </c>
      <c r="I4717" s="22" t="s">
        <v>197</v>
      </c>
      <c r="J4717" s="22" t="s">
        <v>23530</v>
      </c>
      <c r="K4717" s="22" t="s">
        <v>253</v>
      </c>
      <c r="L4717" s="22" t="s">
        <v>253</v>
      </c>
      <c r="M4717" s="22" t="s">
        <v>23531</v>
      </c>
      <c r="N4717" s="22" t="s">
        <v>46</v>
      </c>
      <c r="O4717" s="22" t="s">
        <v>110</v>
      </c>
      <c r="P4717" s="24">
        <v>44635</v>
      </c>
      <c r="Q4717" s="22" t="s">
        <v>15326</v>
      </c>
      <c r="R4717" s="22" t="s">
        <v>1722</v>
      </c>
      <c r="S4717" s="22" t="s">
        <v>491</v>
      </c>
      <c r="T4717" s="28" t="s">
        <v>23532</v>
      </c>
      <c r="U4717" s="22" t="s">
        <v>1903</v>
      </c>
      <c r="V4717" s="22" t="s">
        <v>1211</v>
      </c>
    </row>
    <row r="4718" spans="1:22">
      <c r="A4718" s="21">
        <v>44631.4719863542</v>
      </c>
      <c r="B4718" s="22" t="s">
        <v>18954</v>
      </c>
      <c r="C4718" s="22" t="s">
        <v>23</v>
      </c>
      <c r="D4718" s="22" t="s">
        <v>4343</v>
      </c>
      <c r="E4718" s="22"/>
      <c r="F4718" s="22">
        <v>9748876611</v>
      </c>
      <c r="G4718" s="22" t="s">
        <v>1340</v>
      </c>
      <c r="H4718" s="22" t="s">
        <v>11734</v>
      </c>
      <c r="I4718" s="22" t="s">
        <v>11428</v>
      </c>
      <c r="J4718" s="22" t="s">
        <v>23533</v>
      </c>
      <c r="K4718" s="22" t="s">
        <v>221</v>
      </c>
      <c r="L4718" s="22" t="s">
        <v>221</v>
      </c>
      <c r="M4718" s="22" t="s">
        <v>4345</v>
      </c>
      <c r="N4718" s="22" t="s">
        <v>74</v>
      </c>
      <c r="O4718" s="22" t="s">
        <v>110</v>
      </c>
      <c r="P4718" s="24">
        <v>44634</v>
      </c>
      <c r="Q4718" s="22" t="s">
        <v>18984</v>
      </c>
      <c r="R4718" s="22" t="s">
        <v>468</v>
      </c>
      <c r="S4718" s="22" t="s">
        <v>491</v>
      </c>
      <c r="T4718" s="28" t="s">
        <v>23534</v>
      </c>
      <c r="U4718" s="22" t="s">
        <v>852</v>
      </c>
      <c r="V4718" s="22" t="s">
        <v>853</v>
      </c>
    </row>
    <row r="4719" spans="1:22">
      <c r="A4719" s="21">
        <v>44631.4748010417</v>
      </c>
      <c r="B4719" s="22" t="s">
        <v>18954</v>
      </c>
      <c r="C4719" s="22" t="s">
        <v>23</v>
      </c>
      <c r="D4719" s="22" t="s">
        <v>8292</v>
      </c>
      <c r="E4719" s="22" t="s">
        <v>23535</v>
      </c>
      <c r="F4719" s="22">
        <v>8260334729</v>
      </c>
      <c r="G4719" s="22" t="s">
        <v>1340</v>
      </c>
      <c r="H4719" s="22" t="s">
        <v>11734</v>
      </c>
      <c r="I4719" s="22" t="s">
        <v>11734</v>
      </c>
      <c r="J4719" s="22" t="s">
        <v>8293</v>
      </c>
      <c r="K4719" s="22" t="s">
        <v>205</v>
      </c>
      <c r="L4719" s="22" t="s">
        <v>205</v>
      </c>
      <c r="M4719" s="22" t="s">
        <v>8294</v>
      </c>
      <c r="N4719" s="22" t="s">
        <v>74</v>
      </c>
      <c r="O4719" s="22" t="s">
        <v>110</v>
      </c>
      <c r="P4719" s="24">
        <v>44634</v>
      </c>
      <c r="Q4719" s="22" t="s">
        <v>23536</v>
      </c>
      <c r="R4719" s="22" t="s">
        <v>5401</v>
      </c>
      <c r="S4719" s="22" t="s">
        <v>23537</v>
      </c>
      <c r="T4719" s="28" t="s">
        <v>23538</v>
      </c>
      <c r="U4719" s="22" t="s">
        <v>852</v>
      </c>
      <c r="V4719" s="22" t="s">
        <v>853</v>
      </c>
    </row>
    <row r="4720" spans="1:22">
      <c r="A4720" s="21">
        <v>44631.4771801157</v>
      </c>
      <c r="B4720" s="22" t="s">
        <v>18780</v>
      </c>
      <c r="C4720" s="22" t="s">
        <v>23</v>
      </c>
      <c r="D4720" s="22" t="s">
        <v>23539</v>
      </c>
      <c r="E4720" s="22"/>
      <c r="F4720" s="22">
        <v>9676287430</v>
      </c>
      <c r="G4720" s="22" t="s">
        <v>9813</v>
      </c>
      <c r="H4720" s="22" t="s">
        <v>16387</v>
      </c>
      <c r="I4720" s="22" t="s">
        <v>16387</v>
      </c>
      <c r="J4720" s="22" t="s">
        <v>2297</v>
      </c>
      <c r="K4720" s="22" t="s">
        <v>205</v>
      </c>
      <c r="L4720" s="22" t="s">
        <v>205</v>
      </c>
      <c r="M4720" s="22" t="s">
        <v>23540</v>
      </c>
      <c r="N4720" s="22" t="s">
        <v>32</v>
      </c>
      <c r="O4720" s="22" t="s">
        <v>1015</v>
      </c>
      <c r="P4720" s="24">
        <v>44634</v>
      </c>
      <c r="Q4720" s="22" t="s">
        <v>15877</v>
      </c>
      <c r="R4720" s="22" t="s">
        <v>5827</v>
      </c>
      <c r="S4720" s="22" t="s">
        <v>815</v>
      </c>
      <c r="T4720" s="28" t="s">
        <v>23541</v>
      </c>
      <c r="U4720" s="22" t="s">
        <v>7812</v>
      </c>
      <c r="V4720" s="22" t="s">
        <v>7813</v>
      </c>
    </row>
    <row r="4721" spans="1:22">
      <c r="A4721" s="21">
        <v>44631.4790559028</v>
      </c>
      <c r="B4721" s="22" t="s">
        <v>18463</v>
      </c>
      <c r="C4721" s="22" t="s">
        <v>23</v>
      </c>
      <c r="D4721" s="22" t="s">
        <v>23542</v>
      </c>
      <c r="E4721" s="22"/>
      <c r="F4721" s="22">
        <v>8428400286</v>
      </c>
      <c r="G4721" s="22" t="s">
        <v>23543</v>
      </c>
      <c r="H4721" s="22" t="s">
        <v>23544</v>
      </c>
      <c r="I4721" s="22" t="s">
        <v>23545</v>
      </c>
      <c r="J4721" s="22" t="s">
        <v>23546</v>
      </c>
      <c r="K4721" s="22" t="s">
        <v>44</v>
      </c>
      <c r="L4721" s="22" t="s">
        <v>44</v>
      </c>
      <c r="M4721" s="22" t="s">
        <v>23547</v>
      </c>
      <c r="N4721" s="22" t="s">
        <v>46</v>
      </c>
      <c r="O4721" s="22" t="s">
        <v>110</v>
      </c>
      <c r="P4721" s="24">
        <v>44634</v>
      </c>
      <c r="Q4721" s="22" t="s">
        <v>23274</v>
      </c>
      <c r="R4721" s="22" t="s">
        <v>6890</v>
      </c>
      <c r="S4721" s="22" t="s">
        <v>607</v>
      </c>
      <c r="T4721" s="28" t="s">
        <v>23548</v>
      </c>
      <c r="U4721" s="22" t="s">
        <v>23549</v>
      </c>
      <c r="V4721" s="22" t="s">
        <v>7813</v>
      </c>
    </row>
    <row r="4722" spans="1:22">
      <c r="A4722" s="21">
        <v>44631.4902029398</v>
      </c>
      <c r="B4722" s="22" t="s">
        <v>18804</v>
      </c>
      <c r="C4722" s="22" t="s">
        <v>23</v>
      </c>
      <c r="D4722" s="22" t="s">
        <v>23550</v>
      </c>
      <c r="E4722" s="22"/>
      <c r="F4722" s="22">
        <v>7702064167</v>
      </c>
      <c r="G4722" s="22" t="s">
        <v>2210</v>
      </c>
      <c r="H4722" s="22" t="s">
        <v>12134</v>
      </c>
      <c r="I4722" s="22" t="s">
        <v>13318</v>
      </c>
      <c r="J4722" s="22" t="s">
        <v>23551</v>
      </c>
      <c r="K4722" s="22" t="s">
        <v>23552</v>
      </c>
      <c r="L4722" s="22" t="s">
        <v>195</v>
      </c>
      <c r="M4722" s="22" t="s">
        <v>23553</v>
      </c>
      <c r="N4722" s="22" t="s">
        <v>46</v>
      </c>
      <c r="O4722" s="22" t="s">
        <v>110</v>
      </c>
      <c r="P4722" s="24">
        <v>44633</v>
      </c>
      <c r="Q4722" s="22" t="s">
        <v>22589</v>
      </c>
      <c r="R4722" s="22" t="s">
        <v>1722</v>
      </c>
      <c r="S4722" s="22" t="s">
        <v>593</v>
      </c>
      <c r="T4722" s="28" t="s">
        <v>23554</v>
      </c>
      <c r="U4722" s="22" t="s">
        <v>17284</v>
      </c>
      <c r="V4722" s="22" t="s">
        <v>23555</v>
      </c>
    </row>
    <row r="4723" spans="1:22">
      <c r="A4723" s="21">
        <v>44631.4908620949</v>
      </c>
      <c r="B4723" s="22" t="s">
        <v>18618</v>
      </c>
      <c r="C4723" s="22" t="s">
        <v>23</v>
      </c>
      <c r="D4723" s="22" t="s">
        <v>23556</v>
      </c>
      <c r="E4723" s="22"/>
      <c r="F4723" s="22">
        <v>7993846029</v>
      </c>
      <c r="G4723" s="22" t="s">
        <v>23557</v>
      </c>
      <c r="H4723" s="22" t="s">
        <v>17523</v>
      </c>
      <c r="I4723" s="22" t="s">
        <v>1747</v>
      </c>
      <c r="J4723" s="22" t="s">
        <v>23558</v>
      </c>
      <c r="K4723" s="22" t="s">
        <v>205</v>
      </c>
      <c r="L4723" s="22" t="s">
        <v>205</v>
      </c>
      <c r="M4723" s="22" t="s">
        <v>23559</v>
      </c>
      <c r="N4723" s="22" t="s">
        <v>74</v>
      </c>
      <c r="O4723" s="22"/>
      <c r="P4723" s="24">
        <v>44632</v>
      </c>
      <c r="Q4723" s="516" t="s">
        <v>19245</v>
      </c>
      <c r="R4723" s="22" t="s">
        <v>6051</v>
      </c>
      <c r="S4723" s="22" t="s">
        <v>170</v>
      </c>
      <c r="T4723" s="28" t="s">
        <v>23560</v>
      </c>
      <c r="U4723" s="22" t="s">
        <v>13322</v>
      </c>
      <c r="V4723" s="22" t="s">
        <v>7813</v>
      </c>
    </row>
    <row r="4724" spans="1:22">
      <c r="A4724" s="21">
        <v>44631.4938516898</v>
      </c>
      <c r="B4724" s="22" t="s">
        <v>18804</v>
      </c>
      <c r="C4724" s="22" t="s">
        <v>23</v>
      </c>
      <c r="D4724" s="22" t="s">
        <v>23561</v>
      </c>
      <c r="E4724" s="22"/>
      <c r="F4724" s="22">
        <v>7893696519</v>
      </c>
      <c r="G4724" s="22" t="s">
        <v>2210</v>
      </c>
      <c r="H4724" s="22" t="s">
        <v>23562</v>
      </c>
      <c r="I4724" s="22" t="s">
        <v>23562</v>
      </c>
      <c r="J4724" s="22" t="s">
        <v>11030</v>
      </c>
      <c r="K4724" s="22" t="s">
        <v>205</v>
      </c>
      <c r="L4724" s="22" t="s">
        <v>205</v>
      </c>
      <c r="M4724" s="22" t="s">
        <v>6753</v>
      </c>
      <c r="N4724" s="22" t="s">
        <v>32</v>
      </c>
      <c r="O4724" s="22" t="s">
        <v>110</v>
      </c>
      <c r="P4724" s="24">
        <v>44633</v>
      </c>
      <c r="Q4724" s="22" t="s">
        <v>22589</v>
      </c>
      <c r="R4724" s="22" t="s">
        <v>8364</v>
      </c>
      <c r="S4724" s="22" t="s">
        <v>199</v>
      </c>
      <c r="T4724" s="28" t="s">
        <v>23563</v>
      </c>
      <c r="U4724" s="22" t="s">
        <v>4817</v>
      </c>
      <c r="V4724" s="22" t="s">
        <v>1211</v>
      </c>
    </row>
    <row r="4725" spans="1:22">
      <c r="A4725" s="21">
        <v>44631.4942980787</v>
      </c>
      <c r="B4725" s="22" t="s">
        <v>18780</v>
      </c>
      <c r="C4725" s="22" t="s">
        <v>23</v>
      </c>
      <c r="D4725" s="22" t="s">
        <v>23564</v>
      </c>
      <c r="E4725" s="22"/>
      <c r="F4725" s="22">
        <v>6305827527</v>
      </c>
      <c r="G4725" s="22" t="s">
        <v>9813</v>
      </c>
      <c r="H4725" s="22" t="s">
        <v>23565</v>
      </c>
      <c r="I4725" s="22" t="s">
        <v>23565</v>
      </c>
      <c r="J4725" s="22" t="s">
        <v>2297</v>
      </c>
      <c r="K4725" s="22" t="s">
        <v>425</v>
      </c>
      <c r="L4725" s="22" t="s">
        <v>272</v>
      </c>
      <c r="M4725" s="22" t="s">
        <v>23566</v>
      </c>
      <c r="N4725" s="22" t="s">
        <v>46</v>
      </c>
      <c r="O4725" s="22" t="s">
        <v>130</v>
      </c>
      <c r="P4725" s="24">
        <v>44634</v>
      </c>
      <c r="Q4725" s="22" t="s">
        <v>17795</v>
      </c>
      <c r="R4725" s="22" t="s">
        <v>476</v>
      </c>
      <c r="S4725" s="22" t="s">
        <v>161</v>
      </c>
      <c r="T4725" s="28" t="s">
        <v>23567</v>
      </c>
      <c r="U4725" s="22" t="s">
        <v>7812</v>
      </c>
      <c r="V4725" s="22" t="s">
        <v>7813</v>
      </c>
    </row>
    <row r="4726" spans="1:22">
      <c r="A4726" s="21">
        <v>44631.4961007176</v>
      </c>
      <c r="B4726" s="22" t="s">
        <v>18513</v>
      </c>
      <c r="C4726" s="22" t="s">
        <v>23</v>
      </c>
      <c r="D4726" s="22" t="s">
        <v>23568</v>
      </c>
      <c r="E4726" s="22"/>
      <c r="F4726" s="22">
        <v>9392512545</v>
      </c>
      <c r="G4726" s="22" t="s">
        <v>9690</v>
      </c>
      <c r="H4726" s="22" t="s">
        <v>11425</v>
      </c>
      <c r="I4726" s="22" t="s">
        <v>11425</v>
      </c>
      <c r="J4726" s="22" t="s">
        <v>43</v>
      </c>
      <c r="K4726" s="22" t="s">
        <v>13496</v>
      </c>
      <c r="L4726" s="22" t="s">
        <v>13496</v>
      </c>
      <c r="M4726" s="22" t="s">
        <v>23569</v>
      </c>
      <c r="N4726" s="22" t="s">
        <v>32</v>
      </c>
      <c r="O4726" s="22" t="s">
        <v>427</v>
      </c>
      <c r="P4726" s="24">
        <v>44634</v>
      </c>
      <c r="Q4726" s="22" t="s">
        <v>17795</v>
      </c>
      <c r="R4726" s="22" t="s">
        <v>3395</v>
      </c>
      <c r="S4726" s="22" t="s">
        <v>49</v>
      </c>
      <c r="T4726" s="28" t="s">
        <v>23570</v>
      </c>
      <c r="U4726" s="22" t="s">
        <v>852</v>
      </c>
      <c r="V4726" s="22" t="s">
        <v>853</v>
      </c>
    </row>
    <row r="4727" spans="1:22">
      <c r="A4727" s="21">
        <v>44631.4965404282</v>
      </c>
      <c r="B4727" s="22" t="s">
        <v>18973</v>
      </c>
      <c r="C4727" s="22" t="s">
        <v>23</v>
      </c>
      <c r="D4727" s="22" t="s">
        <v>23571</v>
      </c>
      <c r="E4727" s="22"/>
      <c r="F4727" s="22">
        <v>8095891053</v>
      </c>
      <c r="G4727" s="22" t="s">
        <v>9028</v>
      </c>
      <c r="H4727" s="22" t="s">
        <v>384</v>
      </c>
      <c r="I4727" s="22" t="s">
        <v>322</v>
      </c>
      <c r="J4727" s="22" t="s">
        <v>454</v>
      </c>
      <c r="K4727" s="22" t="s">
        <v>29</v>
      </c>
      <c r="L4727" s="22" t="s">
        <v>205</v>
      </c>
      <c r="M4727" s="22" t="s">
        <v>23572</v>
      </c>
      <c r="N4727" s="22" t="s">
        <v>46</v>
      </c>
      <c r="O4727" s="22" t="s">
        <v>322</v>
      </c>
      <c r="P4727" s="24">
        <v>44634</v>
      </c>
      <c r="Q4727" s="516" t="s">
        <v>12001</v>
      </c>
      <c r="R4727" s="22" t="s">
        <v>275</v>
      </c>
      <c r="S4727" s="22" t="s">
        <v>187</v>
      </c>
      <c r="T4727" s="28" t="s">
        <v>23573</v>
      </c>
      <c r="U4727" s="22" t="s">
        <v>13940</v>
      </c>
      <c r="V4727" s="22" t="s">
        <v>13941</v>
      </c>
    </row>
    <row r="4728" spans="1:22">
      <c r="A4728" s="21">
        <v>44631.4997373611</v>
      </c>
      <c r="B4728" s="22" t="s">
        <v>18513</v>
      </c>
      <c r="C4728" s="22" t="s">
        <v>23</v>
      </c>
      <c r="D4728" s="22" t="s">
        <v>23574</v>
      </c>
      <c r="E4728" s="22"/>
      <c r="F4728" s="22">
        <v>9985031995</v>
      </c>
      <c r="G4728" s="22" t="s">
        <v>23575</v>
      </c>
      <c r="H4728" s="22" t="s">
        <v>197</v>
      </c>
      <c r="I4728" s="22" t="s">
        <v>197</v>
      </c>
      <c r="J4728" s="22" t="s">
        <v>23576</v>
      </c>
      <c r="K4728" s="22" t="s">
        <v>23577</v>
      </c>
      <c r="L4728" s="22" t="s">
        <v>23578</v>
      </c>
      <c r="M4728" s="22" t="s">
        <v>23579</v>
      </c>
      <c r="N4728" s="22" t="s">
        <v>32</v>
      </c>
      <c r="O4728" s="22" t="s">
        <v>991</v>
      </c>
      <c r="P4728" s="24">
        <v>44634</v>
      </c>
      <c r="Q4728" s="516" t="s">
        <v>16484</v>
      </c>
      <c r="R4728" s="22" t="s">
        <v>577</v>
      </c>
      <c r="S4728" s="22" t="s">
        <v>49</v>
      </c>
      <c r="T4728" s="28" t="s">
        <v>23580</v>
      </c>
      <c r="U4728" s="22" t="s">
        <v>852</v>
      </c>
      <c r="V4728" s="22" t="s">
        <v>853</v>
      </c>
    </row>
    <row r="4729" spans="1:22">
      <c r="A4729" s="21">
        <v>44631.5015174884</v>
      </c>
      <c r="B4729" s="22" t="s">
        <v>18973</v>
      </c>
      <c r="C4729" s="22" t="s">
        <v>23</v>
      </c>
      <c r="D4729" s="22" t="s">
        <v>23581</v>
      </c>
      <c r="E4729" s="22"/>
      <c r="F4729" s="22">
        <v>8095915991</v>
      </c>
      <c r="G4729" s="22" t="s">
        <v>9028</v>
      </c>
      <c r="H4729" s="22" t="s">
        <v>384</v>
      </c>
      <c r="I4729" s="22" t="s">
        <v>322</v>
      </c>
      <c r="J4729" s="22" t="s">
        <v>23582</v>
      </c>
      <c r="K4729" s="22" t="s">
        <v>205</v>
      </c>
      <c r="L4729" s="22" t="s">
        <v>205</v>
      </c>
      <c r="M4729" s="22" t="s">
        <v>23583</v>
      </c>
      <c r="N4729" s="22" t="s">
        <v>46</v>
      </c>
      <c r="O4729" s="22" t="s">
        <v>322</v>
      </c>
      <c r="P4729" s="24">
        <v>44634</v>
      </c>
      <c r="Q4729" s="516" t="s">
        <v>12662</v>
      </c>
      <c r="R4729" s="22" t="s">
        <v>111</v>
      </c>
      <c r="S4729" s="22" t="s">
        <v>275</v>
      </c>
      <c r="T4729" s="28" t="s">
        <v>23584</v>
      </c>
      <c r="U4729" s="22" t="s">
        <v>13940</v>
      </c>
      <c r="V4729" s="22" t="s">
        <v>13941</v>
      </c>
    </row>
    <row r="4730" spans="1:22">
      <c r="A4730" s="21">
        <v>44631.5037504398</v>
      </c>
      <c r="B4730" s="22" t="s">
        <v>23585</v>
      </c>
      <c r="C4730" s="22" t="s">
        <v>23</v>
      </c>
      <c r="D4730" s="22" t="s">
        <v>23586</v>
      </c>
      <c r="E4730" s="22"/>
      <c r="F4730" s="22">
        <v>7776987369</v>
      </c>
      <c r="G4730" s="22" t="s">
        <v>8645</v>
      </c>
      <c r="H4730" s="22" t="s">
        <v>15918</v>
      </c>
      <c r="I4730" s="22" t="s">
        <v>13527</v>
      </c>
      <c r="J4730" s="22" t="s">
        <v>23587</v>
      </c>
      <c r="K4730" s="22" t="s">
        <v>241</v>
      </c>
      <c r="L4730" s="22" t="s">
        <v>241</v>
      </c>
      <c r="M4730" s="22" t="s">
        <v>23588</v>
      </c>
      <c r="N4730" s="22" t="s">
        <v>46</v>
      </c>
      <c r="O4730" s="22" t="s">
        <v>1124</v>
      </c>
      <c r="P4730" s="24">
        <v>44634</v>
      </c>
      <c r="Q4730" s="516" t="s">
        <v>14320</v>
      </c>
      <c r="R4730" s="22" t="s">
        <v>10937</v>
      </c>
      <c r="S4730" s="22" t="s">
        <v>244</v>
      </c>
      <c r="T4730" s="28" t="s">
        <v>23589</v>
      </c>
      <c r="U4730" s="22" t="s">
        <v>11941</v>
      </c>
      <c r="V4730" s="22" t="s">
        <v>11806</v>
      </c>
    </row>
    <row r="4731" spans="1:22">
      <c r="A4731" s="21">
        <v>44631.5038374537</v>
      </c>
      <c r="B4731" s="22" t="s">
        <v>18780</v>
      </c>
      <c r="C4731" s="22" t="s">
        <v>23</v>
      </c>
      <c r="D4731" s="22" t="s">
        <v>23590</v>
      </c>
      <c r="E4731" s="22"/>
      <c r="F4731" s="22">
        <v>9642599250</v>
      </c>
      <c r="G4731" s="22" t="s">
        <v>9813</v>
      </c>
      <c r="H4731" s="22" t="s">
        <v>18775</v>
      </c>
      <c r="I4731" s="22" t="s">
        <v>18775</v>
      </c>
      <c r="J4731" s="22" t="s">
        <v>787</v>
      </c>
      <c r="K4731" s="22" t="s">
        <v>205</v>
      </c>
      <c r="L4731" s="22" t="s">
        <v>29</v>
      </c>
      <c r="M4731" s="22" t="s">
        <v>23591</v>
      </c>
      <c r="N4731" s="22" t="s">
        <v>46</v>
      </c>
      <c r="O4731" s="22" t="s">
        <v>130</v>
      </c>
      <c r="P4731" s="24">
        <v>44634</v>
      </c>
      <c r="Q4731" s="22" t="s">
        <v>17795</v>
      </c>
      <c r="R4731" s="22" t="s">
        <v>5267</v>
      </c>
      <c r="S4731" s="22" t="s">
        <v>815</v>
      </c>
      <c r="T4731" s="28" t="s">
        <v>23592</v>
      </c>
      <c r="U4731" s="22" t="s">
        <v>7812</v>
      </c>
      <c r="V4731" s="22" t="s">
        <v>7813</v>
      </c>
    </row>
    <row r="4732" spans="1:22">
      <c r="A4732" s="21">
        <v>44631.504636412</v>
      </c>
      <c r="B4732" s="22" t="s">
        <v>18513</v>
      </c>
      <c r="C4732" s="22" t="s">
        <v>23</v>
      </c>
      <c r="D4732" s="22" t="s">
        <v>23593</v>
      </c>
      <c r="E4732" s="22"/>
      <c r="F4732" s="22">
        <v>9966093037</v>
      </c>
      <c r="G4732" s="22" t="s">
        <v>8343</v>
      </c>
      <c r="H4732" s="22" t="s">
        <v>18159</v>
      </c>
      <c r="I4732" s="22" t="s">
        <v>384</v>
      </c>
      <c r="J4732" s="22" t="s">
        <v>23594</v>
      </c>
      <c r="K4732" s="22" t="s">
        <v>12281</v>
      </c>
      <c r="L4732" s="22" t="s">
        <v>12281</v>
      </c>
      <c r="M4732" s="22" t="s">
        <v>23595</v>
      </c>
      <c r="N4732" s="22" t="s">
        <v>32</v>
      </c>
      <c r="O4732" s="22" t="s">
        <v>322</v>
      </c>
      <c r="P4732" s="24">
        <v>44635</v>
      </c>
      <c r="Q4732" s="22" t="s">
        <v>21953</v>
      </c>
      <c r="R4732" s="22" t="s">
        <v>275</v>
      </c>
      <c r="S4732" s="22" t="s">
        <v>187</v>
      </c>
      <c r="T4732" s="28" t="s">
        <v>23596</v>
      </c>
      <c r="U4732" s="22" t="s">
        <v>13940</v>
      </c>
      <c r="V4732" s="22" t="s">
        <v>13941</v>
      </c>
    </row>
    <row r="4733" spans="1:22">
      <c r="A4733" s="21">
        <v>44631.5083356713</v>
      </c>
      <c r="B4733" s="22" t="s">
        <v>18973</v>
      </c>
      <c r="C4733" s="22" t="s">
        <v>23</v>
      </c>
      <c r="D4733" s="22" t="s">
        <v>23597</v>
      </c>
      <c r="E4733" s="22"/>
      <c r="F4733" s="22">
        <v>8088241212</v>
      </c>
      <c r="G4733" s="22" t="s">
        <v>9028</v>
      </c>
      <c r="H4733" s="22" t="s">
        <v>384</v>
      </c>
      <c r="I4733" s="22" t="s">
        <v>2677</v>
      </c>
      <c r="J4733" s="22" t="s">
        <v>2297</v>
      </c>
      <c r="K4733" s="22" t="s">
        <v>205</v>
      </c>
      <c r="L4733" s="22" t="s">
        <v>205</v>
      </c>
      <c r="M4733" s="22" t="s">
        <v>23598</v>
      </c>
      <c r="N4733" s="22" t="s">
        <v>46</v>
      </c>
      <c r="O4733" s="22" t="s">
        <v>384</v>
      </c>
      <c r="P4733" s="24">
        <v>44634</v>
      </c>
      <c r="Q4733" s="516" t="s">
        <v>12001</v>
      </c>
      <c r="R4733" s="22" t="s">
        <v>48</v>
      </c>
      <c r="S4733" s="22" t="s">
        <v>1039</v>
      </c>
      <c r="T4733" s="28" t="s">
        <v>23599</v>
      </c>
      <c r="U4733" s="22" t="s">
        <v>13940</v>
      </c>
      <c r="V4733" s="22" t="s">
        <v>13941</v>
      </c>
    </row>
    <row r="4734" spans="1:22">
      <c r="A4734" s="21">
        <v>44631.5108568056</v>
      </c>
      <c r="B4734" s="22" t="s">
        <v>22921</v>
      </c>
      <c r="C4734" s="22" t="s">
        <v>23</v>
      </c>
      <c r="D4734" s="22" t="s">
        <v>23600</v>
      </c>
      <c r="E4734" s="22"/>
      <c r="F4734" s="22">
        <v>6383243993</v>
      </c>
      <c r="G4734" s="22" t="s">
        <v>2528</v>
      </c>
      <c r="H4734" s="22" t="s">
        <v>16619</v>
      </c>
      <c r="I4734" s="22" t="s">
        <v>2664</v>
      </c>
      <c r="J4734" s="22" t="s">
        <v>23601</v>
      </c>
      <c r="K4734" s="22" t="s">
        <v>195</v>
      </c>
      <c r="L4734" s="22" t="s">
        <v>195</v>
      </c>
      <c r="M4734" s="22" t="s">
        <v>23602</v>
      </c>
      <c r="N4734" s="22" t="s">
        <v>74</v>
      </c>
      <c r="O4734" s="22" t="s">
        <v>110</v>
      </c>
      <c r="P4734" s="24">
        <v>44634</v>
      </c>
      <c r="Q4734" s="22" t="s">
        <v>15010</v>
      </c>
      <c r="R4734" s="22" t="s">
        <v>1598</v>
      </c>
      <c r="S4734" s="22" t="s">
        <v>491</v>
      </c>
      <c r="T4734" s="28" t="s">
        <v>23603</v>
      </c>
      <c r="U4734" s="22" t="s">
        <v>17284</v>
      </c>
      <c r="V4734" s="22" t="s">
        <v>1935</v>
      </c>
    </row>
    <row r="4735" spans="1:22">
      <c r="A4735" s="21">
        <v>44631.5126832176</v>
      </c>
      <c r="B4735" s="22" t="s">
        <v>18903</v>
      </c>
      <c r="C4735" s="22" t="s">
        <v>23</v>
      </c>
      <c r="D4735" s="22" t="s">
        <v>23604</v>
      </c>
      <c r="E4735" s="22"/>
      <c r="F4735" s="22">
        <v>9100889138</v>
      </c>
      <c r="G4735" s="22" t="s">
        <v>23605</v>
      </c>
      <c r="H4735" s="22" t="s">
        <v>11425</v>
      </c>
      <c r="I4735" s="22" t="s">
        <v>904</v>
      </c>
      <c r="J4735" s="22" t="s">
        <v>23606</v>
      </c>
      <c r="K4735" s="22" t="s">
        <v>108</v>
      </c>
      <c r="L4735" s="22" t="s">
        <v>108</v>
      </c>
      <c r="M4735" s="22" t="s">
        <v>23607</v>
      </c>
      <c r="N4735" s="22" t="s">
        <v>74</v>
      </c>
      <c r="O4735" s="22" t="s">
        <v>1124</v>
      </c>
      <c r="P4735" s="24">
        <v>44634</v>
      </c>
      <c r="Q4735" s="22" t="s">
        <v>15808</v>
      </c>
      <c r="R4735" s="22" t="s">
        <v>48</v>
      </c>
      <c r="S4735" s="22" t="s">
        <v>63</v>
      </c>
      <c r="T4735" s="28" t="s">
        <v>23608</v>
      </c>
      <c r="U4735" s="22" t="s">
        <v>13322</v>
      </c>
      <c r="V4735" s="22" t="s">
        <v>7813</v>
      </c>
    </row>
    <row r="4736" spans="1:22">
      <c r="A4736" s="21">
        <v>44631.5149129282</v>
      </c>
      <c r="B4736" s="22" t="s">
        <v>18657</v>
      </c>
      <c r="C4736" s="22" t="s">
        <v>23</v>
      </c>
      <c r="D4736" s="22" t="s">
        <v>23609</v>
      </c>
      <c r="E4736" s="22"/>
      <c r="F4736" s="22">
        <v>9063904774</v>
      </c>
      <c r="G4736" s="22" t="s">
        <v>5945</v>
      </c>
      <c r="H4736" s="22" t="s">
        <v>280</v>
      </c>
      <c r="I4736" s="22" t="s">
        <v>280</v>
      </c>
      <c r="J4736" s="22" t="s">
        <v>23610</v>
      </c>
      <c r="K4736" s="22" t="s">
        <v>29</v>
      </c>
      <c r="L4736" s="22" t="s">
        <v>205</v>
      </c>
      <c r="M4736" s="22" t="s">
        <v>23611</v>
      </c>
      <c r="N4736" s="22" t="s">
        <v>32</v>
      </c>
      <c r="O4736" s="22"/>
      <c r="P4736" s="24">
        <v>44634</v>
      </c>
      <c r="Q4736" s="22" t="s">
        <v>18668</v>
      </c>
      <c r="R4736" s="22" t="s">
        <v>921</v>
      </c>
      <c r="S4736" s="22" t="s">
        <v>4346</v>
      </c>
      <c r="T4736" s="28" t="s">
        <v>23612</v>
      </c>
      <c r="U4736" s="22" t="s">
        <v>7812</v>
      </c>
      <c r="V4736" s="22" t="s">
        <v>7813</v>
      </c>
    </row>
    <row r="4737" spans="1:22">
      <c r="A4737" s="21">
        <v>44631.5156492245</v>
      </c>
      <c r="B4737" s="22" t="s">
        <v>20264</v>
      </c>
      <c r="C4737" s="22" t="s">
        <v>23</v>
      </c>
      <c r="D4737" s="22" t="s">
        <v>23613</v>
      </c>
      <c r="E4737" s="22"/>
      <c r="F4737" s="22">
        <v>9422310588</v>
      </c>
      <c r="G4737" s="22" t="s">
        <v>23614</v>
      </c>
      <c r="H4737" s="22" t="s">
        <v>14100</v>
      </c>
      <c r="I4737" s="22" t="s">
        <v>12094</v>
      </c>
      <c r="J4737" s="22" t="s">
        <v>23615</v>
      </c>
      <c r="K4737" s="22" t="s">
        <v>425</v>
      </c>
      <c r="L4737" s="22" t="s">
        <v>425</v>
      </c>
      <c r="M4737" s="22" t="s">
        <v>23616</v>
      </c>
      <c r="N4737" s="22" t="s">
        <v>46</v>
      </c>
      <c r="O4737" s="22" t="s">
        <v>47</v>
      </c>
      <c r="P4737" s="24">
        <v>44632</v>
      </c>
      <c r="Q4737" s="22" t="s">
        <v>23617</v>
      </c>
      <c r="R4737" s="22" t="s">
        <v>150</v>
      </c>
      <c r="S4737" s="22" t="s">
        <v>63</v>
      </c>
      <c r="T4737" s="28" t="s">
        <v>23618</v>
      </c>
      <c r="U4737" s="22" t="s">
        <v>23619</v>
      </c>
      <c r="V4737" s="22" t="s">
        <v>853</v>
      </c>
    </row>
    <row r="4738" spans="1:22">
      <c r="A4738" s="21">
        <v>44631.5193226273</v>
      </c>
      <c r="B4738" s="22" t="s">
        <v>18804</v>
      </c>
      <c r="C4738" s="22" t="s">
        <v>23</v>
      </c>
      <c r="D4738" s="22" t="s">
        <v>23620</v>
      </c>
      <c r="E4738" s="22"/>
      <c r="F4738" s="22">
        <v>8317660300</v>
      </c>
      <c r="G4738" s="22" t="s">
        <v>2210</v>
      </c>
      <c r="H4738" s="22" t="s">
        <v>18867</v>
      </c>
      <c r="I4738" s="22" t="s">
        <v>18867</v>
      </c>
      <c r="J4738" s="22" t="s">
        <v>11030</v>
      </c>
      <c r="K4738" s="22" t="s">
        <v>205</v>
      </c>
      <c r="L4738" s="22" t="s">
        <v>205</v>
      </c>
      <c r="M4738" s="22" t="s">
        <v>23621</v>
      </c>
      <c r="N4738" s="22" t="s">
        <v>46</v>
      </c>
      <c r="O4738" s="22" t="s">
        <v>110</v>
      </c>
      <c r="P4738" s="24">
        <v>44634</v>
      </c>
      <c r="Q4738" s="22" t="s">
        <v>19937</v>
      </c>
      <c r="R4738" s="22" t="s">
        <v>1866</v>
      </c>
      <c r="S4738" s="22" t="s">
        <v>607</v>
      </c>
      <c r="T4738" s="28" t="s">
        <v>23622</v>
      </c>
      <c r="U4738" s="22" t="s">
        <v>23623</v>
      </c>
      <c r="V4738" s="22" t="s">
        <v>1935</v>
      </c>
    </row>
    <row r="4739" spans="1:22">
      <c r="A4739" s="21">
        <v>44631.5205923148</v>
      </c>
      <c r="B4739" s="22" t="s">
        <v>18513</v>
      </c>
      <c r="C4739" s="22" t="s">
        <v>23</v>
      </c>
      <c r="D4739" s="22" t="s">
        <v>23624</v>
      </c>
      <c r="E4739" s="22"/>
      <c r="F4739" s="22">
        <v>9701577502</v>
      </c>
      <c r="G4739" s="22" t="s">
        <v>8343</v>
      </c>
      <c r="H4739" s="22" t="s">
        <v>11676</v>
      </c>
      <c r="I4739" s="22" t="s">
        <v>904</v>
      </c>
      <c r="J4739" s="22" t="s">
        <v>320</v>
      </c>
      <c r="K4739" s="22" t="s">
        <v>12281</v>
      </c>
      <c r="L4739" s="22" t="s">
        <v>12281</v>
      </c>
      <c r="M4739" s="22" t="s">
        <v>23625</v>
      </c>
      <c r="N4739" s="22" t="s">
        <v>32</v>
      </c>
      <c r="O4739" s="22" t="s">
        <v>991</v>
      </c>
      <c r="P4739" s="24">
        <v>44634</v>
      </c>
      <c r="Q4739" s="516" t="s">
        <v>12070</v>
      </c>
      <c r="R4739" s="22" t="s">
        <v>187</v>
      </c>
      <c r="S4739" s="22" t="s">
        <v>187</v>
      </c>
      <c r="T4739" s="28" t="s">
        <v>23626</v>
      </c>
      <c r="U4739" s="22" t="s">
        <v>13940</v>
      </c>
      <c r="V4739" s="22" t="s">
        <v>13941</v>
      </c>
    </row>
    <row r="4740" spans="1:22">
      <c r="A4740" s="21">
        <v>44631.5223290972</v>
      </c>
      <c r="B4740" s="22" t="s">
        <v>18657</v>
      </c>
      <c r="C4740" s="22" t="s">
        <v>23</v>
      </c>
      <c r="D4740" s="22" t="s">
        <v>23627</v>
      </c>
      <c r="E4740" s="22"/>
      <c r="F4740" s="22">
        <v>9989220928</v>
      </c>
      <c r="G4740" s="22" t="s">
        <v>2977</v>
      </c>
      <c r="H4740" s="22" t="s">
        <v>127</v>
      </c>
      <c r="I4740" s="22" t="s">
        <v>127</v>
      </c>
      <c r="J4740" s="22" t="s">
        <v>23628</v>
      </c>
      <c r="K4740" s="22" t="s">
        <v>205</v>
      </c>
      <c r="L4740" s="22" t="s">
        <v>205</v>
      </c>
      <c r="M4740" s="22" t="s">
        <v>23629</v>
      </c>
      <c r="N4740" s="22" t="s">
        <v>74</v>
      </c>
      <c r="O4740" s="22" t="s">
        <v>580</v>
      </c>
      <c r="P4740" s="24">
        <v>44634</v>
      </c>
      <c r="Q4740" s="22" t="s">
        <v>22868</v>
      </c>
      <c r="R4740" s="22" t="s">
        <v>921</v>
      </c>
      <c r="S4740" s="22" t="s">
        <v>4346</v>
      </c>
      <c r="T4740" s="28" t="s">
        <v>23630</v>
      </c>
      <c r="U4740" s="22" t="s">
        <v>7812</v>
      </c>
      <c r="V4740" s="22" t="s">
        <v>7813</v>
      </c>
    </row>
    <row r="4741" spans="1:22">
      <c r="A4741" s="21">
        <v>44631.5288786111</v>
      </c>
      <c r="B4741" s="22" t="s">
        <v>18657</v>
      </c>
      <c r="C4741" s="22" t="s">
        <v>23</v>
      </c>
      <c r="D4741" s="22" t="s">
        <v>23631</v>
      </c>
      <c r="E4741" s="22"/>
      <c r="F4741" s="22">
        <v>8328016558</v>
      </c>
      <c r="G4741" s="22" t="s">
        <v>23632</v>
      </c>
      <c r="H4741" s="22" t="s">
        <v>239</v>
      </c>
      <c r="I4741" s="22" t="s">
        <v>15465</v>
      </c>
      <c r="J4741" s="22" t="s">
        <v>23633</v>
      </c>
      <c r="K4741" s="22" t="s">
        <v>29</v>
      </c>
      <c r="L4741" s="22" t="s">
        <v>205</v>
      </c>
      <c r="M4741" s="22" t="s">
        <v>23634</v>
      </c>
      <c r="N4741" s="22" t="s">
        <v>32</v>
      </c>
      <c r="O4741" s="22" t="s">
        <v>580</v>
      </c>
      <c r="P4741" s="24">
        <v>44634</v>
      </c>
      <c r="Q4741" s="22" t="s">
        <v>23635</v>
      </c>
      <c r="R4741" s="22" t="s">
        <v>921</v>
      </c>
      <c r="S4741" s="22" t="s">
        <v>4346</v>
      </c>
      <c r="T4741" s="28" t="s">
        <v>23636</v>
      </c>
      <c r="U4741" s="22" t="s">
        <v>7812</v>
      </c>
      <c r="V4741" s="22" t="s">
        <v>7813</v>
      </c>
    </row>
    <row r="4742" spans="1:22">
      <c r="A4742" s="21">
        <v>44631.5313584375</v>
      </c>
      <c r="B4742" s="22" t="s">
        <v>18780</v>
      </c>
      <c r="C4742" s="22" t="s">
        <v>23</v>
      </c>
      <c r="D4742" s="22" t="s">
        <v>23637</v>
      </c>
      <c r="E4742" s="22"/>
      <c r="F4742" s="22">
        <v>9460395321</v>
      </c>
      <c r="G4742" s="22" t="s">
        <v>23638</v>
      </c>
      <c r="H4742" s="22" t="s">
        <v>23639</v>
      </c>
      <c r="I4742" s="22" t="s">
        <v>4509</v>
      </c>
      <c r="J4742" s="22" t="s">
        <v>23640</v>
      </c>
      <c r="K4742" s="22" t="s">
        <v>23641</v>
      </c>
      <c r="L4742" s="22" t="s">
        <v>23641</v>
      </c>
      <c r="M4742" s="22" t="s">
        <v>23642</v>
      </c>
      <c r="N4742" s="22" t="s">
        <v>46</v>
      </c>
      <c r="O4742" s="22" t="s">
        <v>130</v>
      </c>
      <c r="P4742" s="24">
        <v>44634</v>
      </c>
      <c r="Q4742" s="22" t="s">
        <v>20836</v>
      </c>
      <c r="R4742" s="22" t="s">
        <v>2236</v>
      </c>
      <c r="S4742" s="22" t="s">
        <v>815</v>
      </c>
      <c r="T4742" s="28" t="s">
        <v>23643</v>
      </c>
      <c r="U4742" s="22" t="s">
        <v>852</v>
      </c>
      <c r="V4742" s="22" t="s">
        <v>853</v>
      </c>
    </row>
    <row r="4743" spans="1:22">
      <c r="A4743" s="21">
        <v>44631.5346234375</v>
      </c>
      <c r="B4743" s="22" t="s">
        <v>19818</v>
      </c>
      <c r="C4743" s="22" t="s">
        <v>23</v>
      </c>
      <c r="D4743" s="22" t="s">
        <v>23644</v>
      </c>
      <c r="E4743" s="22"/>
      <c r="F4743" s="22">
        <v>9010799266</v>
      </c>
      <c r="G4743" s="22" t="s">
        <v>1892</v>
      </c>
      <c r="H4743" s="22" t="s">
        <v>407</v>
      </c>
      <c r="I4743" s="22" t="s">
        <v>407</v>
      </c>
      <c r="J4743" s="22" t="s">
        <v>43</v>
      </c>
      <c r="K4743" s="22" t="s">
        <v>205</v>
      </c>
      <c r="L4743" s="22" t="s">
        <v>205</v>
      </c>
      <c r="M4743" s="22" t="s">
        <v>23645</v>
      </c>
      <c r="N4743" s="22" t="s">
        <v>32</v>
      </c>
      <c r="O4743" s="22" t="s">
        <v>47</v>
      </c>
      <c r="P4743" s="24">
        <v>44632</v>
      </c>
      <c r="Q4743" s="22" t="s">
        <v>23646</v>
      </c>
      <c r="R4743" s="22" t="s">
        <v>469</v>
      </c>
      <c r="S4743" s="22" t="s">
        <v>23647</v>
      </c>
      <c r="T4743" s="28" t="s">
        <v>23648</v>
      </c>
      <c r="U4743" s="22" t="s">
        <v>23649</v>
      </c>
      <c r="V4743" s="22" t="s">
        <v>11541</v>
      </c>
    </row>
    <row r="4744" spans="1:22">
      <c r="A4744" s="21">
        <v>44631.53736</v>
      </c>
      <c r="B4744" s="22" t="s">
        <v>18973</v>
      </c>
      <c r="C4744" s="22" t="s">
        <v>23</v>
      </c>
      <c r="D4744" s="22" t="s">
        <v>23650</v>
      </c>
      <c r="E4744" s="22"/>
      <c r="F4744" s="22">
        <v>7017681381</v>
      </c>
      <c r="G4744" s="22" t="s">
        <v>23651</v>
      </c>
      <c r="H4744" s="22" t="s">
        <v>904</v>
      </c>
      <c r="I4744" s="22" t="s">
        <v>322</v>
      </c>
      <c r="J4744" s="22" t="s">
        <v>1508</v>
      </c>
      <c r="K4744" s="22" t="s">
        <v>90</v>
      </c>
      <c r="L4744" s="22" t="s">
        <v>90</v>
      </c>
      <c r="M4744" s="22" t="s">
        <v>23652</v>
      </c>
      <c r="N4744" s="22" t="s">
        <v>46</v>
      </c>
      <c r="O4744" s="22" t="s">
        <v>322</v>
      </c>
      <c r="P4744" s="24">
        <v>44634</v>
      </c>
      <c r="Q4744" s="516" t="s">
        <v>19538</v>
      </c>
      <c r="R4744" s="22" t="s">
        <v>62</v>
      </c>
      <c r="S4744" s="22" t="s">
        <v>49</v>
      </c>
      <c r="T4744" s="28" t="s">
        <v>23653</v>
      </c>
      <c r="U4744" s="22" t="s">
        <v>13940</v>
      </c>
      <c r="V4744" s="22" t="s">
        <v>13941</v>
      </c>
    </row>
    <row r="4745" spans="1:22">
      <c r="A4745" s="21">
        <v>44631.5417369444</v>
      </c>
      <c r="B4745" s="22" t="s">
        <v>19818</v>
      </c>
      <c r="C4745" s="22" t="s">
        <v>23</v>
      </c>
      <c r="D4745" s="22" t="s">
        <v>23654</v>
      </c>
      <c r="E4745" s="22"/>
      <c r="F4745" s="22">
        <v>8106977319</v>
      </c>
      <c r="G4745" s="22" t="s">
        <v>3456</v>
      </c>
      <c r="H4745" s="22" t="s">
        <v>399</v>
      </c>
      <c r="I4745" s="22" t="s">
        <v>399</v>
      </c>
      <c r="J4745" s="22" t="s">
        <v>23655</v>
      </c>
      <c r="K4745" s="22" t="s">
        <v>205</v>
      </c>
      <c r="L4745" s="22" t="s">
        <v>205</v>
      </c>
      <c r="M4745" s="22" t="s">
        <v>23656</v>
      </c>
      <c r="N4745" s="22" t="s">
        <v>32</v>
      </c>
      <c r="O4745" s="22" t="s">
        <v>47</v>
      </c>
      <c r="P4745" s="24">
        <v>44634</v>
      </c>
      <c r="Q4745" s="22" t="s">
        <v>18947</v>
      </c>
      <c r="R4745" s="22" t="s">
        <v>411</v>
      </c>
      <c r="S4745" s="22" t="s">
        <v>256</v>
      </c>
      <c r="T4745" s="28" t="s">
        <v>23657</v>
      </c>
      <c r="U4745" s="22" t="s">
        <v>11466</v>
      </c>
      <c r="V4745" s="22" t="s">
        <v>11467</v>
      </c>
    </row>
    <row r="4746" spans="1:22">
      <c r="A4746" s="21">
        <v>44631.5466945139</v>
      </c>
      <c r="B4746" s="22" t="s">
        <v>19744</v>
      </c>
      <c r="C4746" s="22" t="s">
        <v>23</v>
      </c>
      <c r="D4746" s="22" t="s">
        <v>23658</v>
      </c>
      <c r="E4746" s="22"/>
      <c r="F4746" s="22">
        <v>9493945779</v>
      </c>
      <c r="G4746" s="22" t="s">
        <v>13914</v>
      </c>
      <c r="H4746" s="22" t="s">
        <v>4509</v>
      </c>
      <c r="I4746" s="22" t="s">
        <v>1747</v>
      </c>
      <c r="J4746" s="22" t="s">
        <v>23659</v>
      </c>
      <c r="K4746" s="22" t="s">
        <v>29</v>
      </c>
      <c r="L4746" s="22" t="s">
        <v>205</v>
      </c>
      <c r="M4746" s="22" t="s">
        <v>23660</v>
      </c>
      <c r="N4746" s="22" t="s">
        <v>74</v>
      </c>
      <c r="O4746" s="22" t="s">
        <v>1747</v>
      </c>
      <c r="P4746" s="24">
        <v>44632</v>
      </c>
      <c r="Q4746" s="516" t="s">
        <v>15073</v>
      </c>
      <c r="R4746" s="22" t="s">
        <v>160</v>
      </c>
      <c r="S4746" s="22" t="s">
        <v>3349</v>
      </c>
      <c r="T4746" s="28" t="s">
        <v>23661</v>
      </c>
      <c r="U4746" s="22" t="s">
        <v>11466</v>
      </c>
      <c r="V4746" s="22" t="s">
        <v>23662</v>
      </c>
    </row>
    <row r="4747" spans="1:22">
      <c r="A4747" s="21">
        <v>44631.549360787</v>
      </c>
      <c r="B4747" s="22" t="s">
        <v>18804</v>
      </c>
      <c r="C4747" s="22" t="s">
        <v>23</v>
      </c>
      <c r="D4747" s="22" t="s">
        <v>23663</v>
      </c>
      <c r="E4747" s="22"/>
      <c r="F4747" s="22">
        <v>7207772523</v>
      </c>
      <c r="G4747" s="22" t="s">
        <v>2210</v>
      </c>
      <c r="H4747" s="22" t="s">
        <v>197</v>
      </c>
      <c r="I4747" s="22" t="s">
        <v>19385</v>
      </c>
      <c r="J4747" s="22" t="s">
        <v>23664</v>
      </c>
      <c r="K4747" s="22" t="s">
        <v>23665</v>
      </c>
      <c r="L4747" s="22" t="s">
        <v>23666</v>
      </c>
      <c r="M4747" s="22" t="s">
        <v>23667</v>
      </c>
      <c r="N4747" s="22" t="s">
        <v>46</v>
      </c>
      <c r="O4747" s="22" t="s">
        <v>197</v>
      </c>
      <c r="P4747" s="24">
        <v>44634</v>
      </c>
      <c r="Q4747" s="22" t="s">
        <v>15326</v>
      </c>
      <c r="R4747" s="22" t="s">
        <v>23668</v>
      </c>
      <c r="S4747" s="22" t="s">
        <v>1722</v>
      </c>
      <c r="T4747" s="28" t="s">
        <v>23669</v>
      </c>
      <c r="U4747" s="22" t="s">
        <v>1903</v>
      </c>
      <c r="V4747" s="22" t="s">
        <v>1211</v>
      </c>
    </row>
    <row r="4748" spans="1:22">
      <c r="A4748" s="21">
        <v>44631.5682632176</v>
      </c>
      <c r="B4748" s="22" t="s">
        <v>19043</v>
      </c>
      <c r="C4748" s="22" t="s">
        <v>23</v>
      </c>
      <c r="D4748" s="22" t="s">
        <v>23670</v>
      </c>
      <c r="E4748" s="22"/>
      <c r="F4748" s="22">
        <v>8689010918</v>
      </c>
      <c r="G4748" s="22" t="s">
        <v>23671</v>
      </c>
      <c r="H4748" s="22" t="s">
        <v>18200</v>
      </c>
      <c r="I4748" s="22" t="s">
        <v>18200</v>
      </c>
      <c r="J4748" s="22" t="s">
        <v>23672</v>
      </c>
      <c r="K4748" s="22" t="s">
        <v>90</v>
      </c>
      <c r="L4748" s="22" t="s">
        <v>90</v>
      </c>
      <c r="M4748" s="22" t="s">
        <v>23673</v>
      </c>
      <c r="N4748" s="22" t="s">
        <v>46</v>
      </c>
      <c r="O4748" s="22" t="s">
        <v>418</v>
      </c>
      <c r="P4748" s="24">
        <v>44632</v>
      </c>
      <c r="Q4748" s="516" t="s">
        <v>11891</v>
      </c>
      <c r="R4748" s="22" t="s">
        <v>169</v>
      </c>
      <c r="S4748" s="22" t="s">
        <v>476</v>
      </c>
      <c r="T4748" s="28" t="s">
        <v>23674</v>
      </c>
      <c r="U4748" s="22" t="s">
        <v>13322</v>
      </c>
      <c r="V4748" s="22" t="s">
        <v>7813</v>
      </c>
    </row>
    <row r="4749" spans="1:22">
      <c r="A4749" s="21">
        <v>44631.5708669676</v>
      </c>
      <c r="B4749" s="22" t="s">
        <v>19043</v>
      </c>
      <c r="C4749" s="22" t="s">
        <v>23</v>
      </c>
      <c r="D4749" s="22" t="s">
        <v>14537</v>
      </c>
      <c r="E4749" s="22"/>
      <c r="F4749" s="22">
        <v>8956215505</v>
      </c>
      <c r="G4749" s="22" t="s">
        <v>23675</v>
      </c>
      <c r="H4749" s="22" t="s">
        <v>15820</v>
      </c>
      <c r="I4749" s="22" t="s">
        <v>4509</v>
      </c>
      <c r="J4749" s="22" t="s">
        <v>23676</v>
      </c>
      <c r="K4749" s="22" t="s">
        <v>241</v>
      </c>
      <c r="L4749" s="22" t="s">
        <v>241</v>
      </c>
      <c r="M4749" s="22" t="s">
        <v>14541</v>
      </c>
      <c r="N4749" s="22" t="s">
        <v>32</v>
      </c>
      <c r="O4749" s="22" t="s">
        <v>418</v>
      </c>
      <c r="P4749" s="24">
        <v>44632</v>
      </c>
      <c r="Q4749" s="516" t="s">
        <v>11891</v>
      </c>
      <c r="R4749" s="22" t="s">
        <v>1009</v>
      </c>
      <c r="S4749" s="22" t="s">
        <v>3349</v>
      </c>
      <c r="T4749" s="28" t="s">
        <v>23677</v>
      </c>
      <c r="U4749" s="22" t="s">
        <v>20502</v>
      </c>
      <c r="V4749" s="22" t="s">
        <v>7813</v>
      </c>
    </row>
    <row r="4750" spans="1:22">
      <c r="A4750" s="21">
        <v>44631.7202072569</v>
      </c>
      <c r="B4750" s="22" t="s">
        <v>19818</v>
      </c>
      <c r="C4750" s="22" t="s">
        <v>23</v>
      </c>
      <c r="D4750" s="22" t="s">
        <v>23678</v>
      </c>
      <c r="E4750" s="22"/>
      <c r="F4750" s="22">
        <v>9010331065</v>
      </c>
      <c r="G4750" s="22" t="s">
        <v>3456</v>
      </c>
      <c r="H4750" s="22" t="s">
        <v>55</v>
      </c>
      <c r="I4750" s="22" t="s">
        <v>55</v>
      </c>
      <c r="J4750" s="22" t="s">
        <v>23679</v>
      </c>
      <c r="K4750" s="22" t="s">
        <v>2078</v>
      </c>
      <c r="L4750" s="22" t="s">
        <v>2078</v>
      </c>
      <c r="M4750" s="22" t="s">
        <v>23680</v>
      </c>
      <c r="N4750" s="22" t="s">
        <v>46</v>
      </c>
      <c r="O4750" s="22" t="s">
        <v>175</v>
      </c>
      <c r="P4750" s="24">
        <v>44634</v>
      </c>
      <c r="Q4750" s="22" t="s">
        <v>18947</v>
      </c>
      <c r="R4750" s="22" t="s">
        <v>492</v>
      </c>
      <c r="S4750" s="22" t="s">
        <v>1769</v>
      </c>
      <c r="T4750" s="28" t="s">
        <v>23681</v>
      </c>
      <c r="U4750" s="22" t="s">
        <v>11466</v>
      </c>
      <c r="V4750" s="22" t="s">
        <v>11467</v>
      </c>
    </row>
    <row r="4751" spans="1:22">
      <c r="A4751" s="21">
        <v>44631.5793364352</v>
      </c>
      <c r="B4751" s="22" t="s">
        <v>19818</v>
      </c>
      <c r="C4751" s="22" t="s">
        <v>23</v>
      </c>
      <c r="D4751" s="22" t="s">
        <v>23682</v>
      </c>
      <c r="E4751" s="22"/>
      <c r="F4751" s="22">
        <v>7032137399</v>
      </c>
      <c r="G4751" s="22" t="s">
        <v>3456</v>
      </c>
      <c r="H4751" s="22" t="s">
        <v>192</v>
      </c>
      <c r="I4751" s="22" t="s">
        <v>192</v>
      </c>
      <c r="J4751" s="22" t="s">
        <v>23683</v>
      </c>
      <c r="K4751" s="22" t="s">
        <v>29</v>
      </c>
      <c r="L4751" s="22" t="s">
        <v>29</v>
      </c>
      <c r="M4751" s="22" t="s">
        <v>23684</v>
      </c>
      <c r="N4751" s="22" t="s">
        <v>46</v>
      </c>
      <c r="O4751" s="22" t="s">
        <v>175</v>
      </c>
      <c r="P4751" s="24">
        <v>44632</v>
      </c>
      <c r="Q4751" s="22" t="s">
        <v>17775</v>
      </c>
      <c r="R4751" s="22" t="s">
        <v>14645</v>
      </c>
      <c r="S4751" s="22" t="s">
        <v>255</v>
      </c>
      <c r="T4751" s="28" t="s">
        <v>23685</v>
      </c>
      <c r="U4751" s="22" t="s">
        <v>11466</v>
      </c>
      <c r="V4751" s="22" t="s">
        <v>11467</v>
      </c>
    </row>
    <row r="4752" spans="1:22">
      <c r="A4752" s="21">
        <v>44631.5812470949</v>
      </c>
      <c r="B4752" s="22" t="s">
        <v>20264</v>
      </c>
      <c r="C4752" s="22" t="s">
        <v>23</v>
      </c>
      <c r="D4752" s="22" t="s">
        <v>23686</v>
      </c>
      <c r="E4752" s="22"/>
      <c r="F4752" s="22">
        <v>7670914749</v>
      </c>
      <c r="G4752" s="22" t="s">
        <v>226</v>
      </c>
      <c r="H4752" s="22" t="s">
        <v>11743</v>
      </c>
      <c r="I4752" s="22">
        <v>4.7</v>
      </c>
      <c r="J4752" s="22" t="s">
        <v>23687</v>
      </c>
      <c r="K4752" s="22" t="s">
        <v>44</v>
      </c>
      <c r="L4752" s="22" t="s">
        <v>44</v>
      </c>
      <c r="M4752" s="22" t="s">
        <v>23688</v>
      </c>
      <c r="N4752" s="22" t="s">
        <v>1319</v>
      </c>
      <c r="O4752" s="22" t="s">
        <v>47</v>
      </c>
      <c r="P4752" s="24">
        <v>44898</v>
      </c>
      <c r="Q4752" s="22" t="s">
        <v>23689</v>
      </c>
      <c r="R4752" s="22" t="s">
        <v>3771</v>
      </c>
      <c r="S4752" s="22" t="s">
        <v>63</v>
      </c>
      <c r="T4752" s="28" t="s">
        <v>23690</v>
      </c>
      <c r="U4752" s="22" t="s">
        <v>3200</v>
      </c>
      <c r="V4752" s="22" t="s">
        <v>853</v>
      </c>
    </row>
    <row r="4753" spans="1:22">
      <c r="A4753" s="29">
        <v>44631.5814925579</v>
      </c>
      <c r="B4753" s="30" t="s">
        <v>18436</v>
      </c>
      <c r="C4753" s="30" t="s">
        <v>23</v>
      </c>
      <c r="D4753" s="30" t="s">
        <v>23637</v>
      </c>
      <c r="E4753" s="30"/>
      <c r="F4753" s="30">
        <v>9460395321</v>
      </c>
      <c r="G4753" s="30" t="s">
        <v>23691</v>
      </c>
      <c r="H4753" s="30" t="s">
        <v>23639</v>
      </c>
      <c r="I4753" s="30" t="s">
        <v>4509</v>
      </c>
      <c r="J4753" s="30" t="s">
        <v>23640</v>
      </c>
      <c r="K4753" s="30" t="s">
        <v>473</v>
      </c>
      <c r="L4753" s="30" t="s">
        <v>473</v>
      </c>
      <c r="M4753" s="30" t="s">
        <v>23642</v>
      </c>
      <c r="N4753" s="30" t="s">
        <v>46</v>
      </c>
      <c r="O4753" s="30" t="s">
        <v>418</v>
      </c>
      <c r="P4753" s="31">
        <v>44634</v>
      </c>
      <c r="Q4753" s="30" t="s">
        <v>23692</v>
      </c>
      <c r="R4753" s="30" t="s">
        <v>23639</v>
      </c>
      <c r="S4753" s="30" t="s">
        <v>4509</v>
      </c>
      <c r="T4753" s="33" t="s">
        <v>23693</v>
      </c>
      <c r="U4753" s="30" t="s">
        <v>852</v>
      </c>
      <c r="V4753" s="30" t="s">
        <v>853</v>
      </c>
    </row>
    <row r="4754" spans="1:22">
      <c r="A4754" s="21">
        <v>44631.5834791319</v>
      </c>
      <c r="B4754" s="22" t="s">
        <v>18446</v>
      </c>
      <c r="C4754" s="22" t="s">
        <v>23</v>
      </c>
      <c r="D4754" s="22" t="s">
        <v>2899</v>
      </c>
      <c r="E4754" s="22"/>
      <c r="F4754" s="22">
        <v>919962237224</v>
      </c>
      <c r="G4754" s="22" t="s">
        <v>23694</v>
      </c>
      <c r="H4754" s="22" t="s">
        <v>23639</v>
      </c>
      <c r="I4754" s="22" t="s">
        <v>1747</v>
      </c>
      <c r="J4754" s="22" t="s">
        <v>5840</v>
      </c>
      <c r="K4754" s="22" t="s">
        <v>754</v>
      </c>
      <c r="L4754" s="22" t="s">
        <v>754</v>
      </c>
      <c r="M4754" s="22" t="s">
        <v>2901</v>
      </c>
      <c r="N4754" s="22" t="s">
        <v>46</v>
      </c>
      <c r="O4754" s="22" t="s">
        <v>1124</v>
      </c>
      <c r="P4754" s="24">
        <v>44632</v>
      </c>
      <c r="Q4754" s="22" t="s">
        <v>12913</v>
      </c>
      <c r="R4754" s="22" t="s">
        <v>23695</v>
      </c>
      <c r="S4754" s="22" t="s">
        <v>1236</v>
      </c>
      <c r="T4754" s="28" t="s">
        <v>23696</v>
      </c>
      <c r="U4754" s="22" t="s">
        <v>13940</v>
      </c>
      <c r="V4754" s="22" t="s">
        <v>13941</v>
      </c>
    </row>
    <row r="4755" spans="1:22">
      <c r="A4755" s="21">
        <v>44631.5878292824</v>
      </c>
      <c r="B4755" s="22" t="s">
        <v>18939</v>
      </c>
      <c r="C4755" s="22" t="s">
        <v>23</v>
      </c>
      <c r="D4755" s="22" t="s">
        <v>23697</v>
      </c>
      <c r="E4755" s="22"/>
      <c r="F4755" s="22">
        <v>9043604793</v>
      </c>
      <c r="G4755" s="22" t="s">
        <v>2977</v>
      </c>
      <c r="H4755" s="22" t="s">
        <v>12134</v>
      </c>
      <c r="I4755" s="22" t="s">
        <v>12134</v>
      </c>
      <c r="J4755" s="22" t="s">
        <v>23698</v>
      </c>
      <c r="K4755" s="22" t="s">
        <v>194</v>
      </c>
      <c r="L4755" s="22" t="s">
        <v>194</v>
      </c>
      <c r="M4755" s="22" t="s">
        <v>23699</v>
      </c>
      <c r="N4755" s="22" t="s">
        <v>32</v>
      </c>
      <c r="O4755" s="22" t="s">
        <v>47</v>
      </c>
      <c r="P4755" s="24">
        <v>44634</v>
      </c>
      <c r="Q4755" s="22" t="s">
        <v>17504</v>
      </c>
      <c r="R4755" s="22" t="s">
        <v>5864</v>
      </c>
      <c r="S4755" s="22" t="s">
        <v>256</v>
      </c>
      <c r="T4755" s="28" t="s">
        <v>23700</v>
      </c>
      <c r="U4755" s="22" t="s">
        <v>7812</v>
      </c>
      <c r="V4755" s="22" t="s">
        <v>7813</v>
      </c>
    </row>
    <row r="4756" spans="1:22">
      <c r="A4756" s="21">
        <v>44631.5888765857</v>
      </c>
      <c r="B4756" s="22" t="s">
        <v>18446</v>
      </c>
      <c r="C4756" s="22" t="s">
        <v>23</v>
      </c>
      <c r="D4756" s="22" t="s">
        <v>23701</v>
      </c>
      <c r="E4756" s="22"/>
      <c r="F4756" s="22">
        <v>7428252525</v>
      </c>
      <c r="G4756" s="22" t="s">
        <v>1348</v>
      </c>
      <c r="H4756" s="22" t="s">
        <v>23074</v>
      </c>
      <c r="I4756" s="22" t="s">
        <v>16338</v>
      </c>
      <c r="J4756" s="22" t="s">
        <v>23702</v>
      </c>
      <c r="K4756" s="22" t="s">
        <v>23703</v>
      </c>
      <c r="L4756" s="22" t="s">
        <v>1351</v>
      </c>
      <c r="M4756" s="22" t="s">
        <v>23704</v>
      </c>
      <c r="N4756" s="22" t="s">
        <v>46</v>
      </c>
      <c r="O4756" s="22" t="s">
        <v>1124</v>
      </c>
      <c r="P4756" s="24">
        <v>44632</v>
      </c>
      <c r="Q4756" s="22" t="s">
        <v>18451</v>
      </c>
      <c r="R4756" s="22" t="s">
        <v>121</v>
      </c>
      <c r="S4756" s="22" t="s">
        <v>1466</v>
      </c>
      <c r="T4756" s="28" t="s">
        <v>23705</v>
      </c>
      <c r="U4756" s="22" t="s">
        <v>13940</v>
      </c>
      <c r="V4756" s="22" t="s">
        <v>13941</v>
      </c>
    </row>
    <row r="4757" spans="1:22">
      <c r="A4757" s="21">
        <v>44631.6939895718</v>
      </c>
      <c r="B4757" s="22" t="s">
        <v>18856</v>
      </c>
      <c r="C4757" s="22" t="s">
        <v>23</v>
      </c>
      <c r="D4757" s="22" t="s">
        <v>23706</v>
      </c>
      <c r="E4757" s="22"/>
      <c r="F4757" s="22">
        <v>9944515792</v>
      </c>
      <c r="G4757" s="22" t="s">
        <v>1340</v>
      </c>
      <c r="H4757" s="22" t="s">
        <v>19842</v>
      </c>
      <c r="I4757" s="22" t="s">
        <v>19639</v>
      </c>
      <c r="J4757" s="22" t="s">
        <v>23707</v>
      </c>
      <c r="K4757" s="22" t="s">
        <v>44</v>
      </c>
      <c r="L4757" s="22" t="s">
        <v>44</v>
      </c>
      <c r="M4757" s="22" t="s">
        <v>23708</v>
      </c>
      <c r="N4757" s="22" t="s">
        <v>46</v>
      </c>
      <c r="O4757" s="22" t="s">
        <v>110</v>
      </c>
      <c r="P4757" s="24">
        <v>44634</v>
      </c>
      <c r="Q4757" s="22" t="s">
        <v>18984</v>
      </c>
      <c r="R4757" s="22" t="s">
        <v>2973</v>
      </c>
      <c r="S4757" s="22" t="s">
        <v>3577</v>
      </c>
      <c r="T4757" s="28" t="s">
        <v>23709</v>
      </c>
      <c r="U4757" s="22" t="s">
        <v>852</v>
      </c>
      <c r="V4757" s="22" t="s">
        <v>853</v>
      </c>
    </row>
    <row r="4758" spans="1:22">
      <c r="A4758" s="21">
        <v>44631.5921226968</v>
      </c>
      <c r="B4758" s="22" t="s">
        <v>18903</v>
      </c>
      <c r="C4758" s="22" t="s">
        <v>23</v>
      </c>
      <c r="D4758" s="22" t="s">
        <v>8301</v>
      </c>
      <c r="E4758" s="22"/>
      <c r="F4758" s="22">
        <v>8919425346</v>
      </c>
      <c r="G4758" s="22" t="s">
        <v>23710</v>
      </c>
      <c r="H4758" s="22" t="s">
        <v>16876</v>
      </c>
      <c r="I4758" s="22" t="s">
        <v>11415</v>
      </c>
      <c r="J4758" s="22" t="s">
        <v>23711</v>
      </c>
      <c r="K4758" s="22" t="s">
        <v>425</v>
      </c>
      <c r="L4758" s="22" t="s">
        <v>72</v>
      </c>
      <c r="M4758" s="22" t="s">
        <v>23712</v>
      </c>
      <c r="N4758" s="22" t="s">
        <v>74</v>
      </c>
      <c r="O4758" s="22" t="s">
        <v>1124</v>
      </c>
      <c r="P4758" s="24">
        <v>44634</v>
      </c>
      <c r="Q4758" s="22" t="s">
        <v>19571</v>
      </c>
      <c r="R4758" s="22" t="s">
        <v>460</v>
      </c>
      <c r="S4758" s="22" t="s">
        <v>63</v>
      </c>
      <c r="T4758" s="28" t="s">
        <v>23713</v>
      </c>
      <c r="U4758" s="22" t="s">
        <v>14915</v>
      </c>
      <c r="V4758" s="22" t="s">
        <v>7813</v>
      </c>
    </row>
    <row r="4759" spans="1:22">
      <c r="A4759" s="29">
        <v>44631.5922559028</v>
      </c>
      <c r="B4759" s="30" t="s">
        <v>18446</v>
      </c>
      <c r="C4759" s="30" t="s">
        <v>23</v>
      </c>
      <c r="D4759" s="30" t="s">
        <v>15444</v>
      </c>
      <c r="E4759" s="30"/>
      <c r="F4759" s="30">
        <v>9100232819</v>
      </c>
      <c r="G4759" s="30" t="s">
        <v>1348</v>
      </c>
      <c r="H4759" s="30" t="s">
        <v>17523</v>
      </c>
      <c r="I4759" s="30" t="s">
        <v>18621</v>
      </c>
      <c r="J4759" s="30" t="s">
        <v>23714</v>
      </c>
      <c r="K4759" s="30" t="s">
        <v>272</v>
      </c>
      <c r="L4759" s="30" t="s">
        <v>272</v>
      </c>
      <c r="M4759" s="30" t="s">
        <v>23715</v>
      </c>
      <c r="N4759" s="30" t="s">
        <v>32</v>
      </c>
      <c r="O4759" s="30" t="s">
        <v>23716</v>
      </c>
      <c r="P4759" s="31">
        <v>44632</v>
      </c>
      <c r="Q4759" s="30" t="s">
        <v>23717</v>
      </c>
      <c r="R4759" s="30" t="s">
        <v>541</v>
      </c>
      <c r="S4759" s="30" t="s">
        <v>815</v>
      </c>
      <c r="T4759" s="33" t="s">
        <v>23718</v>
      </c>
      <c r="U4759" s="30" t="s">
        <v>23458</v>
      </c>
      <c r="V4759" s="30" t="s">
        <v>23719</v>
      </c>
    </row>
    <row r="4760" spans="1:22">
      <c r="A4760" s="21">
        <v>44631.5946160185</v>
      </c>
      <c r="B4760" s="22" t="s">
        <v>18899</v>
      </c>
      <c r="C4760" s="22" t="s">
        <v>23</v>
      </c>
      <c r="D4760" s="22" t="s">
        <v>23720</v>
      </c>
      <c r="E4760" s="22"/>
      <c r="F4760" s="22">
        <v>9347494145</v>
      </c>
      <c r="G4760" s="22" t="s">
        <v>23721</v>
      </c>
      <c r="H4760" s="22" t="s">
        <v>407</v>
      </c>
      <c r="I4760" s="22" t="s">
        <v>407</v>
      </c>
      <c r="J4760" s="22" t="s">
        <v>11346</v>
      </c>
      <c r="K4760" s="22" t="s">
        <v>1541</v>
      </c>
      <c r="L4760" s="22" t="s">
        <v>1541</v>
      </c>
      <c r="M4760" s="22" t="s">
        <v>23722</v>
      </c>
      <c r="N4760" s="22" t="s">
        <v>74</v>
      </c>
      <c r="O4760" s="22"/>
      <c r="P4760" s="24">
        <v>44634</v>
      </c>
      <c r="Q4760" s="22" t="s">
        <v>11409</v>
      </c>
      <c r="R4760" s="22" t="s">
        <v>306</v>
      </c>
      <c r="S4760" s="22" t="s">
        <v>93</v>
      </c>
      <c r="T4760" s="28" t="s">
        <v>23723</v>
      </c>
      <c r="U4760" s="22" t="s">
        <v>13322</v>
      </c>
      <c r="V4760" s="22" t="s">
        <v>7813</v>
      </c>
    </row>
    <row r="4761" spans="1:22">
      <c r="A4761" s="21">
        <v>44631.7368618981</v>
      </c>
      <c r="B4761" s="22" t="s">
        <v>19818</v>
      </c>
      <c r="C4761" s="22" t="s">
        <v>23</v>
      </c>
      <c r="D4761" s="22" t="s">
        <v>23724</v>
      </c>
      <c r="E4761" s="22"/>
      <c r="F4761" s="22">
        <v>8978747092</v>
      </c>
      <c r="G4761" s="22" t="s">
        <v>2053</v>
      </c>
      <c r="H4761" s="22" t="s">
        <v>55</v>
      </c>
      <c r="I4761" s="22" t="s">
        <v>55</v>
      </c>
      <c r="J4761" s="22" t="s">
        <v>515</v>
      </c>
      <c r="K4761" s="22" t="s">
        <v>29</v>
      </c>
      <c r="L4761" s="22" t="s">
        <v>29</v>
      </c>
      <c r="M4761" s="22" t="s">
        <v>23725</v>
      </c>
      <c r="N4761" s="22" t="s">
        <v>32</v>
      </c>
      <c r="O4761" s="22" t="s">
        <v>563</v>
      </c>
      <c r="P4761" s="24">
        <v>44632</v>
      </c>
      <c r="Q4761" s="22" t="s">
        <v>17775</v>
      </c>
      <c r="R4761" s="22" t="s">
        <v>198</v>
      </c>
      <c r="S4761" s="22" t="s">
        <v>255</v>
      </c>
      <c r="T4761" s="28" t="s">
        <v>23726</v>
      </c>
      <c r="U4761" s="22" t="s">
        <v>3839</v>
      </c>
      <c r="V4761" s="22" t="s">
        <v>853</v>
      </c>
    </row>
    <row r="4762" spans="1:22">
      <c r="A4762" s="21">
        <v>44631.5952720718</v>
      </c>
      <c r="B4762" s="22" t="s">
        <v>18954</v>
      </c>
      <c r="C4762" s="22" t="s">
        <v>23</v>
      </c>
      <c r="D4762" s="22" t="s">
        <v>23505</v>
      </c>
      <c r="E4762" s="22" t="s">
        <v>23727</v>
      </c>
      <c r="F4762" s="22">
        <v>8088088003</v>
      </c>
      <c r="G4762" s="22" t="s">
        <v>1340</v>
      </c>
      <c r="H4762" s="22" t="s">
        <v>23728</v>
      </c>
      <c r="I4762" s="22" t="s">
        <v>18958</v>
      </c>
      <c r="J4762" s="22" t="s">
        <v>23729</v>
      </c>
      <c r="K4762" s="22" t="s">
        <v>29</v>
      </c>
      <c r="L4762" s="22" t="s">
        <v>29</v>
      </c>
      <c r="M4762" s="22" t="s">
        <v>23507</v>
      </c>
      <c r="N4762" s="22" t="s">
        <v>74</v>
      </c>
      <c r="O4762" s="22" t="s">
        <v>110</v>
      </c>
      <c r="P4762" s="24">
        <v>44634</v>
      </c>
      <c r="Q4762" s="22" t="s">
        <v>18784</v>
      </c>
      <c r="R4762" s="22" t="s">
        <v>23730</v>
      </c>
      <c r="S4762" s="22" t="s">
        <v>20182</v>
      </c>
      <c r="T4762" s="28" t="s">
        <v>23731</v>
      </c>
      <c r="U4762" s="22" t="s">
        <v>852</v>
      </c>
      <c r="V4762" s="22" t="s">
        <v>853</v>
      </c>
    </row>
    <row r="4763" spans="1:22">
      <c r="A4763" s="21">
        <v>44631.5957226157</v>
      </c>
      <c r="B4763" s="22" t="s">
        <v>18856</v>
      </c>
      <c r="C4763" s="22" t="s">
        <v>23</v>
      </c>
      <c r="D4763" s="22" t="s">
        <v>23732</v>
      </c>
      <c r="E4763" s="22" t="s">
        <v>23733</v>
      </c>
      <c r="F4763" s="22">
        <v>8652011654</v>
      </c>
      <c r="G4763" s="22" t="s">
        <v>1340</v>
      </c>
      <c r="H4763" s="22" t="s">
        <v>23734</v>
      </c>
      <c r="I4763" s="22" t="s">
        <v>18997</v>
      </c>
      <c r="J4763" s="22" t="s">
        <v>23735</v>
      </c>
      <c r="K4763" s="22" t="s">
        <v>282</v>
      </c>
      <c r="L4763" s="22" t="s">
        <v>282</v>
      </c>
      <c r="M4763" s="22" t="s">
        <v>23736</v>
      </c>
      <c r="N4763" s="22" t="s">
        <v>46</v>
      </c>
      <c r="O4763" s="22" t="s">
        <v>110</v>
      </c>
      <c r="P4763" s="24">
        <v>44634</v>
      </c>
      <c r="Q4763" s="22" t="s">
        <v>18854</v>
      </c>
      <c r="R4763" s="22" t="s">
        <v>2997</v>
      </c>
      <c r="S4763" s="22" t="s">
        <v>394</v>
      </c>
      <c r="T4763" s="28" t="s">
        <v>23737</v>
      </c>
      <c r="U4763" s="22" t="s">
        <v>852</v>
      </c>
      <c r="V4763" s="22" t="s">
        <v>853</v>
      </c>
    </row>
    <row r="4764" spans="1:22">
      <c r="A4764" s="21">
        <v>44631.5981286921</v>
      </c>
      <c r="B4764" s="22" t="s">
        <v>18939</v>
      </c>
      <c r="C4764" s="22" t="s">
        <v>23</v>
      </c>
      <c r="D4764" s="22" t="s">
        <v>23738</v>
      </c>
      <c r="E4764" s="22"/>
      <c r="F4764" s="22">
        <v>9951826003</v>
      </c>
      <c r="G4764" s="22" t="s">
        <v>2977</v>
      </c>
      <c r="H4764" s="22" t="s">
        <v>23739</v>
      </c>
      <c r="I4764" s="22" t="s">
        <v>11998</v>
      </c>
      <c r="J4764" s="22" t="s">
        <v>23740</v>
      </c>
      <c r="K4764" s="22" t="s">
        <v>195</v>
      </c>
      <c r="L4764" s="22" t="s">
        <v>195</v>
      </c>
      <c r="M4764" s="22" t="s">
        <v>23741</v>
      </c>
      <c r="N4764" s="22" t="s">
        <v>32</v>
      </c>
      <c r="O4764" s="22" t="s">
        <v>47</v>
      </c>
      <c r="P4764" s="24">
        <v>44634</v>
      </c>
      <c r="Q4764" s="516" t="s">
        <v>12828</v>
      </c>
      <c r="R4764" s="22" t="s">
        <v>198</v>
      </c>
      <c r="S4764" s="22" t="s">
        <v>256</v>
      </c>
      <c r="T4764" s="28" t="s">
        <v>23742</v>
      </c>
      <c r="U4764" s="22" t="s">
        <v>7812</v>
      </c>
      <c r="V4764" s="22" t="s">
        <v>7813</v>
      </c>
    </row>
    <row r="4765" spans="1:22">
      <c r="A4765" s="21">
        <v>44631.5987640162</v>
      </c>
      <c r="B4765" s="22" t="s">
        <v>22921</v>
      </c>
      <c r="C4765" s="22" t="s">
        <v>23</v>
      </c>
      <c r="D4765" s="22" t="s">
        <v>23743</v>
      </c>
      <c r="E4765" s="22"/>
      <c r="F4765" s="22">
        <v>9346427885</v>
      </c>
      <c r="G4765" s="22" t="s">
        <v>23744</v>
      </c>
      <c r="H4765" s="22" t="s">
        <v>197</v>
      </c>
      <c r="I4765" s="22" t="s">
        <v>2664</v>
      </c>
      <c r="J4765" s="22" t="s">
        <v>23745</v>
      </c>
      <c r="K4765" s="22" t="s">
        <v>195</v>
      </c>
      <c r="L4765" s="22" t="s">
        <v>253</v>
      </c>
      <c r="M4765" s="22" t="s">
        <v>23746</v>
      </c>
      <c r="N4765" s="22" t="s">
        <v>74</v>
      </c>
      <c r="O4765" s="22" t="s">
        <v>14437</v>
      </c>
      <c r="P4765" s="24">
        <v>44634</v>
      </c>
      <c r="Q4765" s="22" t="s">
        <v>15326</v>
      </c>
      <c r="R4765" s="22" t="s">
        <v>75</v>
      </c>
      <c r="S4765" s="22" t="s">
        <v>492</v>
      </c>
      <c r="T4765" s="28" t="s">
        <v>23747</v>
      </c>
      <c r="U4765" s="22" t="s">
        <v>13322</v>
      </c>
      <c r="V4765" s="22" t="s">
        <v>3041</v>
      </c>
    </row>
    <row r="4766" spans="1:22">
      <c r="A4766" s="21">
        <v>44631.5988850463</v>
      </c>
      <c r="B4766" s="22" t="s">
        <v>18463</v>
      </c>
      <c r="C4766" s="22" t="s">
        <v>23</v>
      </c>
      <c r="D4766" s="22" t="s">
        <v>23748</v>
      </c>
      <c r="E4766" s="22"/>
      <c r="F4766" s="22">
        <v>8919893858</v>
      </c>
      <c r="G4766" s="22" t="s">
        <v>23543</v>
      </c>
      <c r="H4766" s="22" t="s">
        <v>17392</v>
      </c>
      <c r="I4766" s="22" t="s">
        <v>16745</v>
      </c>
      <c r="J4766" s="22" t="s">
        <v>23749</v>
      </c>
      <c r="K4766" s="22" t="s">
        <v>205</v>
      </c>
      <c r="L4766" s="22" t="s">
        <v>5193</v>
      </c>
      <c r="M4766" s="22" t="s">
        <v>23750</v>
      </c>
      <c r="N4766" s="22" t="s">
        <v>32</v>
      </c>
      <c r="O4766" s="22" t="s">
        <v>110</v>
      </c>
      <c r="P4766" s="24">
        <v>44641</v>
      </c>
      <c r="Q4766" s="22" t="s">
        <v>23751</v>
      </c>
      <c r="R4766" s="22" t="s">
        <v>607</v>
      </c>
      <c r="S4766" s="22" t="s">
        <v>255</v>
      </c>
      <c r="T4766" s="28" t="s">
        <v>23752</v>
      </c>
      <c r="U4766" s="22" t="s">
        <v>13322</v>
      </c>
      <c r="V4766" s="22" t="s">
        <v>7813</v>
      </c>
    </row>
    <row r="4767" spans="1:22">
      <c r="A4767" s="21">
        <v>44631.5996751273</v>
      </c>
      <c r="B4767" s="22" t="s">
        <v>18856</v>
      </c>
      <c r="C4767" s="22" t="s">
        <v>23</v>
      </c>
      <c r="D4767" s="22" t="s">
        <v>23753</v>
      </c>
      <c r="E4767" s="22" t="s">
        <v>23754</v>
      </c>
      <c r="F4767" s="22">
        <v>7288857241</v>
      </c>
      <c r="G4767" s="22" t="s">
        <v>23755</v>
      </c>
      <c r="H4767" s="22" t="s">
        <v>15859</v>
      </c>
      <c r="I4767" s="22" t="s">
        <v>15859</v>
      </c>
      <c r="J4767" s="22" t="s">
        <v>23756</v>
      </c>
      <c r="K4767" s="22" t="s">
        <v>29</v>
      </c>
      <c r="L4767" s="22" t="s">
        <v>205</v>
      </c>
      <c r="M4767" s="22" t="s">
        <v>23757</v>
      </c>
      <c r="N4767" s="22" t="s">
        <v>74</v>
      </c>
      <c r="O4767" s="22" t="s">
        <v>7821</v>
      </c>
      <c r="P4767" s="24">
        <v>44634</v>
      </c>
      <c r="Q4767" s="22" t="s">
        <v>15357</v>
      </c>
      <c r="R4767" s="22" t="s">
        <v>1651</v>
      </c>
      <c r="S4767" s="22" t="s">
        <v>394</v>
      </c>
      <c r="T4767" s="28" t="s">
        <v>23758</v>
      </c>
      <c r="U4767" s="22" t="s">
        <v>852</v>
      </c>
      <c r="V4767" s="22" t="s">
        <v>853</v>
      </c>
    </row>
    <row r="4768" spans="1:22">
      <c r="A4768" s="21">
        <v>44631.6021973843</v>
      </c>
      <c r="B4768" s="22" t="s">
        <v>18903</v>
      </c>
      <c r="C4768" s="22" t="s">
        <v>23</v>
      </c>
      <c r="D4768" s="22" t="s">
        <v>23759</v>
      </c>
      <c r="E4768" s="22"/>
      <c r="F4768" s="22">
        <v>9948210696</v>
      </c>
      <c r="G4768" s="22" t="s">
        <v>23710</v>
      </c>
      <c r="H4768" s="22" t="s">
        <v>11415</v>
      </c>
      <c r="I4768" s="22" t="s">
        <v>904</v>
      </c>
      <c r="J4768" s="22" t="s">
        <v>23498</v>
      </c>
      <c r="K4768" s="22" t="s">
        <v>72</v>
      </c>
      <c r="L4768" s="22" t="s">
        <v>205</v>
      </c>
      <c r="M4768" s="22" t="s">
        <v>23760</v>
      </c>
      <c r="N4768" s="22" t="s">
        <v>32</v>
      </c>
      <c r="O4768" s="22" t="s">
        <v>1124</v>
      </c>
      <c r="P4768" s="24">
        <v>44634</v>
      </c>
      <c r="Q4768" s="22" t="s">
        <v>16165</v>
      </c>
      <c r="R4768" s="22" t="s">
        <v>460</v>
      </c>
      <c r="S4768" s="22" t="s">
        <v>161</v>
      </c>
      <c r="T4768" s="28" t="s">
        <v>23761</v>
      </c>
      <c r="U4768" s="22" t="s">
        <v>7812</v>
      </c>
      <c r="V4768" s="22" t="s">
        <v>7813</v>
      </c>
    </row>
    <row r="4769" spans="1:22">
      <c r="A4769" s="21">
        <v>44631.6037951736</v>
      </c>
      <c r="B4769" s="22" t="s">
        <v>18513</v>
      </c>
      <c r="C4769" s="22" t="s">
        <v>23</v>
      </c>
      <c r="D4769" s="22" t="s">
        <v>23762</v>
      </c>
      <c r="E4769" s="22"/>
      <c r="F4769" s="22">
        <v>7876500559</v>
      </c>
      <c r="G4769" s="22" t="s">
        <v>8343</v>
      </c>
      <c r="H4769" s="22" t="s">
        <v>11618</v>
      </c>
      <c r="I4769" s="22" t="s">
        <v>12370</v>
      </c>
      <c r="J4769" s="22" t="s">
        <v>23763</v>
      </c>
      <c r="K4769" s="22" t="s">
        <v>292</v>
      </c>
      <c r="L4769" s="22" t="s">
        <v>292</v>
      </c>
      <c r="M4769" s="22" t="s">
        <v>23764</v>
      </c>
      <c r="N4769" s="22" t="s">
        <v>32</v>
      </c>
      <c r="O4769" s="22" t="s">
        <v>427</v>
      </c>
      <c r="P4769" s="24">
        <v>44634</v>
      </c>
      <c r="Q4769" s="516" t="s">
        <v>12070</v>
      </c>
      <c r="R4769" s="22" t="s">
        <v>63</v>
      </c>
      <c r="S4769" s="22" t="s">
        <v>461</v>
      </c>
      <c r="T4769" s="28" t="s">
        <v>23765</v>
      </c>
      <c r="U4769" s="22" t="s">
        <v>13940</v>
      </c>
      <c r="V4769" s="22" t="s">
        <v>13941</v>
      </c>
    </row>
    <row r="4770" spans="1:22">
      <c r="A4770" s="21">
        <v>44631.6069676736</v>
      </c>
      <c r="B4770" s="22" t="s">
        <v>18463</v>
      </c>
      <c r="C4770" s="22" t="s">
        <v>23</v>
      </c>
      <c r="D4770" s="22" t="s">
        <v>6769</v>
      </c>
      <c r="E4770" s="22"/>
      <c r="F4770" s="22">
        <v>8217526030</v>
      </c>
      <c r="G4770" s="22" t="s">
        <v>5121</v>
      </c>
      <c r="H4770" s="22" t="s">
        <v>14396</v>
      </c>
      <c r="I4770" s="22" t="s">
        <v>14471</v>
      </c>
      <c r="J4770" s="22" t="s">
        <v>787</v>
      </c>
      <c r="K4770" s="22" t="s">
        <v>29</v>
      </c>
      <c r="L4770" s="22" t="s">
        <v>29</v>
      </c>
      <c r="M4770" s="22" t="s">
        <v>23766</v>
      </c>
      <c r="N4770" s="22" t="s">
        <v>32</v>
      </c>
      <c r="O4770" s="22" t="s">
        <v>130</v>
      </c>
      <c r="P4770" s="24">
        <v>44634</v>
      </c>
      <c r="Q4770" s="22" t="s">
        <v>11520</v>
      </c>
      <c r="R4770" s="22" t="s">
        <v>1362</v>
      </c>
      <c r="S4770" s="22" t="s">
        <v>1306</v>
      </c>
      <c r="T4770" s="28" t="s">
        <v>23767</v>
      </c>
      <c r="U4770" s="22" t="s">
        <v>6431</v>
      </c>
      <c r="V4770" s="22" t="s">
        <v>853</v>
      </c>
    </row>
    <row r="4771" spans="1:22">
      <c r="A4771" s="21">
        <v>44631.6072418519</v>
      </c>
      <c r="B4771" s="22" t="s">
        <v>18899</v>
      </c>
      <c r="C4771" s="22" t="s">
        <v>23</v>
      </c>
      <c r="D4771" s="22" t="s">
        <v>23768</v>
      </c>
      <c r="E4771" s="22"/>
      <c r="F4771" s="22">
        <v>9492289483</v>
      </c>
      <c r="G4771" s="22" t="s">
        <v>23769</v>
      </c>
      <c r="H4771" s="22" t="s">
        <v>175</v>
      </c>
      <c r="I4771" s="22" t="s">
        <v>175</v>
      </c>
      <c r="J4771" s="22" t="s">
        <v>787</v>
      </c>
      <c r="K4771" s="22" t="s">
        <v>1541</v>
      </c>
      <c r="L4771" s="22" t="s">
        <v>1160</v>
      </c>
      <c r="M4771" s="22" t="s">
        <v>23770</v>
      </c>
      <c r="N4771" s="22" t="s">
        <v>74</v>
      </c>
      <c r="O4771" s="22"/>
      <c r="P4771" s="24">
        <v>44634</v>
      </c>
      <c r="Q4771" s="22" t="s">
        <v>11409</v>
      </c>
      <c r="R4771" s="22" t="s">
        <v>892</v>
      </c>
      <c r="S4771" s="22" t="s">
        <v>780</v>
      </c>
      <c r="T4771" s="28" t="s">
        <v>23771</v>
      </c>
      <c r="U4771" s="22" t="s">
        <v>13322</v>
      </c>
      <c r="V4771" s="22" t="s">
        <v>7813</v>
      </c>
    </row>
    <row r="4772" spans="1:22">
      <c r="A4772" s="21">
        <v>44631.6082517824</v>
      </c>
      <c r="B4772" s="22" t="s">
        <v>18899</v>
      </c>
      <c r="C4772" s="22" t="s">
        <v>23</v>
      </c>
      <c r="D4772" s="22" t="s">
        <v>2747</v>
      </c>
      <c r="E4772" s="22"/>
      <c r="F4772" s="22">
        <v>6302965431</v>
      </c>
      <c r="G4772" s="22" t="s">
        <v>23769</v>
      </c>
      <c r="H4772" s="22" t="s">
        <v>175</v>
      </c>
      <c r="I4772" s="22" t="s">
        <v>175</v>
      </c>
      <c r="J4772" s="22" t="s">
        <v>23772</v>
      </c>
      <c r="K4772" s="22" t="s">
        <v>1541</v>
      </c>
      <c r="L4772" s="22" t="s">
        <v>1160</v>
      </c>
      <c r="M4772" s="22" t="s">
        <v>23773</v>
      </c>
      <c r="N4772" s="22" t="s">
        <v>74</v>
      </c>
      <c r="O4772" s="22"/>
      <c r="P4772" s="24">
        <v>44634</v>
      </c>
      <c r="Q4772" s="22" t="s">
        <v>11409</v>
      </c>
      <c r="R4772" s="22" t="s">
        <v>892</v>
      </c>
      <c r="S4772" s="22" t="s">
        <v>780</v>
      </c>
      <c r="T4772" s="28" t="s">
        <v>23774</v>
      </c>
      <c r="U4772" s="22" t="s">
        <v>13322</v>
      </c>
      <c r="V4772" s="22" t="s">
        <v>7813</v>
      </c>
    </row>
    <row r="4773" spans="1:22">
      <c r="A4773" s="21">
        <v>44631.6112627778</v>
      </c>
      <c r="B4773" s="22" t="s">
        <v>18618</v>
      </c>
      <c r="C4773" s="22" t="s">
        <v>23</v>
      </c>
      <c r="D4773" s="22" t="s">
        <v>23775</v>
      </c>
      <c r="E4773" s="22"/>
      <c r="F4773" s="22">
        <v>9561941008</v>
      </c>
      <c r="G4773" s="22" t="s">
        <v>23557</v>
      </c>
      <c r="H4773" s="22" t="s">
        <v>18200</v>
      </c>
      <c r="I4773" s="22" t="s">
        <v>18200</v>
      </c>
      <c r="J4773" s="22" t="s">
        <v>23776</v>
      </c>
      <c r="K4773" s="22" t="s">
        <v>1456</v>
      </c>
      <c r="L4773" s="22" t="s">
        <v>1456</v>
      </c>
      <c r="M4773" s="22" t="s">
        <v>23777</v>
      </c>
      <c r="N4773" s="22" t="s">
        <v>74</v>
      </c>
      <c r="O4773" s="22"/>
      <c r="P4773" s="24">
        <v>44632</v>
      </c>
      <c r="Q4773" s="516" t="s">
        <v>19267</v>
      </c>
      <c r="R4773" s="22" t="s">
        <v>2683</v>
      </c>
      <c r="S4773" s="22" t="s">
        <v>476</v>
      </c>
      <c r="T4773" s="28" t="s">
        <v>23778</v>
      </c>
      <c r="U4773" s="22" t="s">
        <v>13322</v>
      </c>
      <c r="V4773" s="22" t="s">
        <v>7813</v>
      </c>
    </row>
    <row r="4774" spans="1:22">
      <c r="A4774" s="21">
        <v>44631.6162696528</v>
      </c>
      <c r="B4774" s="22" t="s">
        <v>18913</v>
      </c>
      <c r="C4774" s="22" t="s">
        <v>23</v>
      </c>
      <c r="D4774" s="22" t="s">
        <v>23779</v>
      </c>
      <c r="E4774" s="22"/>
      <c r="F4774" s="22" t="s">
        <v>23780</v>
      </c>
      <c r="G4774" s="22" t="s">
        <v>97</v>
      </c>
      <c r="H4774" s="22" t="s">
        <v>15820</v>
      </c>
      <c r="I4774" s="22" t="s">
        <v>1747</v>
      </c>
      <c r="J4774" s="22" t="s">
        <v>15747</v>
      </c>
      <c r="K4774" s="22" t="s">
        <v>241</v>
      </c>
      <c r="L4774" s="22" t="s">
        <v>205</v>
      </c>
      <c r="M4774" s="22" t="s">
        <v>23781</v>
      </c>
      <c r="N4774" s="22" t="s">
        <v>32</v>
      </c>
      <c r="O4774" s="22" t="s">
        <v>367</v>
      </c>
      <c r="P4774" s="24">
        <v>44634</v>
      </c>
      <c r="Q4774" s="516" t="s">
        <v>12662</v>
      </c>
      <c r="R4774" s="22" t="s">
        <v>1320</v>
      </c>
      <c r="S4774" s="22" t="s">
        <v>1236</v>
      </c>
      <c r="T4774" s="28" t="s">
        <v>23782</v>
      </c>
      <c r="U4774" s="22" t="s">
        <v>23458</v>
      </c>
      <c r="V4774" s="22" t="s">
        <v>13941</v>
      </c>
    </row>
    <row r="4775" spans="1:22">
      <c r="A4775" s="21">
        <v>44631.6171467824</v>
      </c>
      <c r="B4775" s="22" t="s">
        <v>19043</v>
      </c>
      <c r="C4775" s="22" t="s">
        <v>23</v>
      </c>
      <c r="D4775" s="22" t="s">
        <v>23783</v>
      </c>
      <c r="E4775" s="22"/>
      <c r="F4775" s="22">
        <v>6303457034</v>
      </c>
      <c r="G4775" s="22" t="s">
        <v>1370</v>
      </c>
      <c r="H4775" s="22" t="s">
        <v>18200</v>
      </c>
      <c r="I4775" s="22" t="s">
        <v>18200</v>
      </c>
      <c r="J4775" s="22" t="s">
        <v>480</v>
      </c>
      <c r="K4775" s="22" t="s">
        <v>2320</v>
      </c>
      <c r="L4775" s="22" t="s">
        <v>2320</v>
      </c>
      <c r="M4775" s="22" t="s">
        <v>23784</v>
      </c>
      <c r="N4775" s="22" t="s">
        <v>46</v>
      </c>
      <c r="O4775" s="22" t="s">
        <v>1015</v>
      </c>
      <c r="P4775" s="24">
        <v>44632</v>
      </c>
      <c r="Q4775" s="516" t="s">
        <v>11891</v>
      </c>
      <c r="R4775" s="22" t="s">
        <v>170</v>
      </c>
      <c r="S4775" s="22" t="s">
        <v>161</v>
      </c>
      <c r="T4775" s="28" t="s">
        <v>23785</v>
      </c>
      <c r="U4775" s="22" t="s">
        <v>13714</v>
      </c>
      <c r="V4775" s="22" t="s">
        <v>11541</v>
      </c>
    </row>
    <row r="4776" spans="1:22">
      <c r="A4776" s="21">
        <v>44631.6207669444</v>
      </c>
      <c r="B4776" s="22" t="s">
        <v>18934</v>
      </c>
      <c r="C4776" s="22" t="s">
        <v>23</v>
      </c>
      <c r="D4776" s="22" t="s">
        <v>23786</v>
      </c>
      <c r="E4776" s="22"/>
      <c r="F4776" s="22">
        <v>6303708153</v>
      </c>
      <c r="G4776" s="22" t="s">
        <v>2977</v>
      </c>
      <c r="H4776" s="22" t="s">
        <v>384</v>
      </c>
      <c r="I4776" s="22" t="s">
        <v>384</v>
      </c>
      <c r="J4776" s="22" t="s">
        <v>212</v>
      </c>
      <c r="K4776" s="22" t="s">
        <v>205</v>
      </c>
      <c r="L4776" s="22" t="s">
        <v>205</v>
      </c>
      <c r="M4776" s="22" t="s">
        <v>23787</v>
      </c>
      <c r="N4776" s="22" t="s">
        <v>46</v>
      </c>
      <c r="O4776" s="22" t="s">
        <v>47</v>
      </c>
      <c r="P4776" s="24">
        <v>44634</v>
      </c>
      <c r="Q4776" s="22" t="s">
        <v>20270</v>
      </c>
      <c r="R4776" s="22" t="s">
        <v>208</v>
      </c>
      <c r="S4776" s="22" t="s">
        <v>3389</v>
      </c>
      <c r="T4776" s="28" t="s">
        <v>23788</v>
      </c>
      <c r="U4776" s="22" t="s">
        <v>13322</v>
      </c>
      <c r="V4776" s="22" t="s">
        <v>7813</v>
      </c>
    </row>
    <row r="4777" spans="1:22">
      <c r="A4777" s="21">
        <v>44631.6207840509</v>
      </c>
      <c r="B4777" s="22" t="s">
        <v>18553</v>
      </c>
      <c r="C4777" s="22" t="s">
        <v>23</v>
      </c>
      <c r="D4777" s="22" t="s">
        <v>23789</v>
      </c>
      <c r="E4777" s="22"/>
      <c r="F4777" s="22">
        <v>8208327967</v>
      </c>
      <c r="G4777" s="22" t="s">
        <v>23790</v>
      </c>
      <c r="H4777" s="22" t="s">
        <v>12419</v>
      </c>
      <c r="I4777" s="22" t="s">
        <v>2677</v>
      </c>
      <c r="J4777" s="22" t="s">
        <v>20619</v>
      </c>
      <c r="K4777" s="22" t="s">
        <v>241</v>
      </c>
      <c r="L4777" s="22" t="s">
        <v>241</v>
      </c>
      <c r="M4777" s="22" t="s">
        <v>23791</v>
      </c>
      <c r="N4777" s="22" t="s">
        <v>46</v>
      </c>
      <c r="O4777" s="22" t="s">
        <v>614</v>
      </c>
      <c r="P4777" s="24">
        <v>44634</v>
      </c>
      <c r="Q4777" s="516" t="s">
        <v>12070</v>
      </c>
      <c r="R4777" s="22" t="s">
        <v>12706</v>
      </c>
      <c r="S4777" s="22" t="s">
        <v>9582</v>
      </c>
      <c r="T4777" s="28" t="s">
        <v>23792</v>
      </c>
      <c r="U4777" s="22" t="s">
        <v>23793</v>
      </c>
      <c r="V4777" s="22" t="s">
        <v>13941</v>
      </c>
    </row>
    <row r="4778" spans="1:22">
      <c r="A4778" s="21">
        <v>44631.6227293634</v>
      </c>
      <c r="B4778" s="22" t="s">
        <v>18463</v>
      </c>
      <c r="C4778" s="22" t="s">
        <v>23</v>
      </c>
      <c r="D4778" s="22" t="s">
        <v>23794</v>
      </c>
      <c r="E4778" s="22"/>
      <c r="F4778" s="22">
        <v>8427987097</v>
      </c>
      <c r="G4778" s="22" t="s">
        <v>23795</v>
      </c>
      <c r="H4778" s="22" t="s">
        <v>14445</v>
      </c>
      <c r="I4778" s="22" t="s">
        <v>23796</v>
      </c>
      <c r="J4778" s="22" t="s">
        <v>23797</v>
      </c>
      <c r="K4778" s="22" t="s">
        <v>282</v>
      </c>
      <c r="L4778" s="22" t="s">
        <v>282</v>
      </c>
      <c r="M4778" s="22" t="s">
        <v>23798</v>
      </c>
      <c r="N4778" s="22" t="s">
        <v>74</v>
      </c>
      <c r="O4778" s="22" t="s">
        <v>130</v>
      </c>
      <c r="P4778" s="24">
        <v>44634</v>
      </c>
      <c r="Q4778" s="22" t="s">
        <v>11755</v>
      </c>
      <c r="R4778" s="22" t="s">
        <v>160</v>
      </c>
      <c r="S4778" s="22" t="s">
        <v>934</v>
      </c>
      <c r="T4778" s="28" t="s">
        <v>23799</v>
      </c>
      <c r="U4778" s="22" t="s">
        <v>11451</v>
      </c>
      <c r="V4778" s="22" t="s">
        <v>11452</v>
      </c>
    </row>
    <row r="4779" spans="1:22">
      <c r="A4779" s="21">
        <v>44631.6234579167</v>
      </c>
      <c r="B4779" s="22" t="s">
        <v>22921</v>
      </c>
      <c r="C4779" s="22" t="s">
        <v>23</v>
      </c>
      <c r="D4779" s="22" t="s">
        <v>23800</v>
      </c>
      <c r="E4779" s="22"/>
      <c r="F4779" s="22">
        <v>9454444420</v>
      </c>
      <c r="G4779" s="22" t="s">
        <v>1508</v>
      </c>
      <c r="H4779" s="22" t="s">
        <v>11566</v>
      </c>
      <c r="I4779" s="22" t="s">
        <v>11566</v>
      </c>
      <c r="J4779" s="22" t="s">
        <v>1508</v>
      </c>
      <c r="K4779" s="22" t="s">
        <v>23801</v>
      </c>
      <c r="L4779" s="22" t="s">
        <v>195</v>
      </c>
      <c r="M4779" s="22" t="s">
        <v>23802</v>
      </c>
      <c r="N4779" s="22" t="s">
        <v>46</v>
      </c>
      <c r="O4779" s="22" t="s">
        <v>14437</v>
      </c>
      <c r="P4779" s="24">
        <v>44634</v>
      </c>
      <c r="Q4779" s="22" t="s">
        <v>22589</v>
      </c>
      <c r="R4779" s="22" t="s">
        <v>23803</v>
      </c>
      <c r="S4779" s="22" t="s">
        <v>256</v>
      </c>
      <c r="T4779" s="28" t="s">
        <v>23804</v>
      </c>
      <c r="U4779" s="22" t="s">
        <v>14915</v>
      </c>
      <c r="V4779" s="22" t="s">
        <v>7813</v>
      </c>
    </row>
    <row r="4780" spans="1:22">
      <c r="A4780" s="21">
        <v>44631.6256270833</v>
      </c>
      <c r="B4780" s="22" t="s">
        <v>18913</v>
      </c>
      <c r="C4780" s="22" t="s">
        <v>23</v>
      </c>
      <c r="D4780" s="22" t="s">
        <v>23805</v>
      </c>
      <c r="E4780" s="22"/>
      <c r="F4780" s="22">
        <v>8692973680</v>
      </c>
      <c r="G4780" s="22" t="s">
        <v>1068</v>
      </c>
      <c r="H4780" s="22" t="s">
        <v>17698</v>
      </c>
      <c r="I4780" s="22" t="s">
        <v>418</v>
      </c>
      <c r="J4780" s="22" t="s">
        <v>23806</v>
      </c>
      <c r="K4780" s="22" t="s">
        <v>282</v>
      </c>
      <c r="L4780" s="22" t="s">
        <v>241</v>
      </c>
      <c r="M4780" s="22" t="s">
        <v>23807</v>
      </c>
      <c r="N4780" s="22" t="s">
        <v>74</v>
      </c>
      <c r="O4780" s="22" t="s">
        <v>19140</v>
      </c>
      <c r="P4780" s="24">
        <v>44634</v>
      </c>
      <c r="Q4780" s="516" t="s">
        <v>20935</v>
      </c>
      <c r="R4780" s="22" t="s">
        <v>120</v>
      </c>
      <c r="S4780" s="22" t="s">
        <v>161</v>
      </c>
      <c r="T4780" s="28" t="s">
        <v>23808</v>
      </c>
      <c r="U4780" s="22" t="s">
        <v>23458</v>
      </c>
      <c r="V4780" s="22" t="s">
        <v>13941</v>
      </c>
    </row>
    <row r="4781" spans="1:22">
      <c r="A4781" s="21">
        <v>44631.6279861343</v>
      </c>
      <c r="B4781" s="22" t="s">
        <v>18553</v>
      </c>
      <c r="C4781" s="22" t="s">
        <v>23</v>
      </c>
      <c r="D4781" s="22" t="s">
        <v>23809</v>
      </c>
      <c r="E4781" s="22"/>
      <c r="F4781" s="22">
        <v>7416726725</v>
      </c>
      <c r="G4781" s="22" t="s">
        <v>643</v>
      </c>
      <c r="H4781" s="22" t="s">
        <v>384</v>
      </c>
      <c r="I4781" s="22" t="s">
        <v>11618</v>
      </c>
      <c r="J4781" s="22" t="s">
        <v>23810</v>
      </c>
      <c r="K4781" s="22" t="s">
        <v>1541</v>
      </c>
      <c r="L4781" s="22" t="s">
        <v>1541</v>
      </c>
      <c r="M4781" s="22" t="s">
        <v>23811</v>
      </c>
      <c r="N4781" s="22" t="s">
        <v>46</v>
      </c>
      <c r="O4781" s="22" t="s">
        <v>322</v>
      </c>
      <c r="P4781" s="24">
        <v>44634</v>
      </c>
      <c r="Q4781" s="22" t="s">
        <v>23812</v>
      </c>
      <c r="R4781" s="22" t="s">
        <v>111</v>
      </c>
      <c r="S4781" s="22" t="s">
        <v>275</v>
      </c>
      <c r="T4781" s="28" t="s">
        <v>23813</v>
      </c>
      <c r="U4781" s="22" t="s">
        <v>2599</v>
      </c>
      <c r="V4781" s="22" t="s">
        <v>2239</v>
      </c>
    </row>
    <row r="4782" spans="1:22">
      <c r="A4782" s="21">
        <v>44631.6299957407</v>
      </c>
      <c r="B4782" s="22" t="s">
        <v>18657</v>
      </c>
      <c r="C4782" s="22" t="s">
        <v>23</v>
      </c>
      <c r="D4782" s="22" t="s">
        <v>23814</v>
      </c>
      <c r="E4782" s="22"/>
      <c r="F4782" s="22">
        <v>9701246897</v>
      </c>
      <c r="G4782" s="22" t="s">
        <v>15458</v>
      </c>
      <c r="H4782" s="22" t="s">
        <v>1686</v>
      </c>
      <c r="I4782" s="22" t="s">
        <v>1686</v>
      </c>
      <c r="J4782" s="22" t="s">
        <v>23815</v>
      </c>
      <c r="K4782" s="22" t="s">
        <v>205</v>
      </c>
      <c r="L4782" s="22" t="s">
        <v>205</v>
      </c>
      <c r="M4782" s="22" t="s">
        <v>23816</v>
      </c>
      <c r="N4782" s="22" t="s">
        <v>32</v>
      </c>
      <c r="O4782" s="22"/>
      <c r="P4782" s="24">
        <v>44634</v>
      </c>
      <c r="Q4782" s="22" t="s">
        <v>17204</v>
      </c>
      <c r="R4782" s="22" t="s">
        <v>3375</v>
      </c>
      <c r="S4782" s="22" t="s">
        <v>608</v>
      </c>
      <c r="T4782" s="28" t="s">
        <v>23817</v>
      </c>
      <c r="U4782" s="22" t="s">
        <v>13940</v>
      </c>
      <c r="V4782" s="22" t="s">
        <v>13941</v>
      </c>
    </row>
    <row r="4783" spans="1:22">
      <c r="A4783" s="21">
        <v>44631.6414379398</v>
      </c>
      <c r="B4783" s="22" t="s">
        <v>22921</v>
      </c>
      <c r="C4783" s="22" t="s">
        <v>23</v>
      </c>
      <c r="D4783" s="22" t="s">
        <v>7261</v>
      </c>
      <c r="E4783" s="22"/>
      <c r="F4783" s="22">
        <v>8125930870</v>
      </c>
      <c r="G4783" s="22" t="s">
        <v>226</v>
      </c>
      <c r="H4783" s="22" t="s">
        <v>197</v>
      </c>
      <c r="I4783" s="22" t="s">
        <v>19385</v>
      </c>
      <c r="J4783" s="22" t="s">
        <v>23818</v>
      </c>
      <c r="K4783" s="22" t="s">
        <v>195</v>
      </c>
      <c r="L4783" s="22" t="s">
        <v>253</v>
      </c>
      <c r="M4783" s="22" t="s">
        <v>7262</v>
      </c>
      <c r="N4783" s="22" t="s">
        <v>32</v>
      </c>
      <c r="O4783" s="22" t="s">
        <v>110</v>
      </c>
      <c r="P4783" s="24">
        <v>44634</v>
      </c>
      <c r="Q4783" s="22" t="s">
        <v>23819</v>
      </c>
      <c r="R4783" s="22" t="s">
        <v>1722</v>
      </c>
      <c r="S4783" s="22" t="s">
        <v>491</v>
      </c>
      <c r="T4783" s="28" t="s">
        <v>23820</v>
      </c>
      <c r="U4783" s="22" t="s">
        <v>14915</v>
      </c>
      <c r="V4783" s="22" t="s">
        <v>7813</v>
      </c>
    </row>
    <row r="4784" spans="1:22">
      <c r="A4784" s="21">
        <v>44631.6395834491</v>
      </c>
      <c r="B4784" s="22" t="s">
        <v>18913</v>
      </c>
      <c r="C4784" s="22" t="s">
        <v>23</v>
      </c>
      <c r="D4784" s="22" t="s">
        <v>23821</v>
      </c>
      <c r="E4784" s="22"/>
      <c r="F4784" s="22">
        <v>9892525437</v>
      </c>
      <c r="G4784" s="22" t="s">
        <v>1068</v>
      </c>
      <c r="H4784" s="22" t="s">
        <v>18200</v>
      </c>
      <c r="I4784" s="22" t="s">
        <v>18200</v>
      </c>
      <c r="J4784" s="22" t="s">
        <v>1100</v>
      </c>
      <c r="K4784" s="22" t="s">
        <v>282</v>
      </c>
      <c r="L4784" s="22" t="s">
        <v>282</v>
      </c>
      <c r="M4784" s="22" t="s">
        <v>15851</v>
      </c>
      <c r="N4784" s="22" t="s">
        <v>46</v>
      </c>
      <c r="O4784" s="22" t="s">
        <v>991</v>
      </c>
      <c r="P4784" s="24">
        <v>44634</v>
      </c>
      <c r="Q4784" s="516" t="s">
        <v>20935</v>
      </c>
      <c r="R4784" s="22" t="s">
        <v>9378</v>
      </c>
      <c r="S4784" s="22" t="s">
        <v>476</v>
      </c>
      <c r="T4784" s="28" t="s">
        <v>23822</v>
      </c>
      <c r="U4784" s="22" t="s">
        <v>23458</v>
      </c>
      <c r="V4784" s="22" t="s">
        <v>13941</v>
      </c>
    </row>
    <row r="4785" spans="1:22">
      <c r="A4785" s="21">
        <v>44631.6410575579</v>
      </c>
      <c r="B4785" s="22" t="s">
        <v>19818</v>
      </c>
      <c r="C4785" s="22" t="s">
        <v>23</v>
      </c>
      <c r="D4785" s="22" t="s">
        <v>23823</v>
      </c>
      <c r="E4785" s="22"/>
      <c r="F4785" s="22">
        <v>9849956222</v>
      </c>
      <c r="G4785" s="22" t="s">
        <v>23824</v>
      </c>
      <c r="H4785" s="22" t="s">
        <v>23825</v>
      </c>
      <c r="I4785" s="22" t="s">
        <v>23825</v>
      </c>
      <c r="J4785" s="22" t="s">
        <v>23826</v>
      </c>
      <c r="K4785" s="22" t="s">
        <v>29</v>
      </c>
      <c r="L4785" s="22" t="s">
        <v>29</v>
      </c>
      <c r="M4785" s="22" t="s">
        <v>23827</v>
      </c>
      <c r="N4785" s="22" t="s">
        <v>32</v>
      </c>
      <c r="O4785" s="22" t="s">
        <v>47</v>
      </c>
      <c r="P4785" s="24">
        <v>44632</v>
      </c>
      <c r="Q4785" s="22" t="s">
        <v>23828</v>
      </c>
      <c r="R4785" s="22" t="s">
        <v>198</v>
      </c>
      <c r="S4785" s="22" t="s">
        <v>256</v>
      </c>
      <c r="T4785" s="28" t="s">
        <v>23829</v>
      </c>
      <c r="U4785" s="22" t="s">
        <v>23830</v>
      </c>
      <c r="V4785" s="22" t="s">
        <v>3041</v>
      </c>
    </row>
    <row r="4786" spans="1:22">
      <c r="A4786" s="21">
        <v>44631.6424663426</v>
      </c>
      <c r="B4786" s="22" t="s">
        <v>23831</v>
      </c>
      <c r="C4786" s="22" t="s">
        <v>23</v>
      </c>
      <c r="D4786" s="22" t="s">
        <v>23832</v>
      </c>
      <c r="E4786" s="22"/>
      <c r="F4786" s="22">
        <v>8985056787</v>
      </c>
      <c r="G4786" s="22" t="s">
        <v>3257</v>
      </c>
      <c r="H4786" s="22" t="s">
        <v>12431</v>
      </c>
      <c r="I4786" s="22">
        <v>2.5</v>
      </c>
      <c r="J4786" s="22" t="s">
        <v>23833</v>
      </c>
      <c r="K4786" s="22" t="s">
        <v>205</v>
      </c>
      <c r="L4786" s="22" t="s">
        <v>205</v>
      </c>
      <c r="M4786" s="22" t="s">
        <v>21990</v>
      </c>
      <c r="N4786" s="22" t="s">
        <v>46</v>
      </c>
      <c r="O4786" s="22" t="s">
        <v>130</v>
      </c>
      <c r="P4786" s="24">
        <v>44634</v>
      </c>
      <c r="Q4786" s="22" t="s">
        <v>20393</v>
      </c>
      <c r="R4786" s="22" t="s">
        <v>460</v>
      </c>
      <c r="S4786" s="22" t="s">
        <v>3878</v>
      </c>
      <c r="T4786" s="28" t="s">
        <v>23834</v>
      </c>
      <c r="U4786" s="22" t="s">
        <v>3200</v>
      </c>
      <c r="V4786" s="22" t="s">
        <v>853</v>
      </c>
    </row>
    <row r="4787" spans="1:22">
      <c r="A4787" s="21">
        <v>44631.6433656597</v>
      </c>
      <c r="B4787" s="22" t="s">
        <v>18934</v>
      </c>
      <c r="C4787" s="22" t="s">
        <v>23</v>
      </c>
      <c r="D4787" s="22" t="s">
        <v>23835</v>
      </c>
      <c r="E4787" s="22"/>
      <c r="F4787" s="22">
        <v>7979871521</v>
      </c>
      <c r="G4787" s="22" t="s">
        <v>23836</v>
      </c>
      <c r="H4787" s="22" t="s">
        <v>16492</v>
      </c>
      <c r="I4787" s="22" t="s">
        <v>11647</v>
      </c>
      <c r="J4787" s="22" t="s">
        <v>23837</v>
      </c>
      <c r="K4787" s="22" t="s">
        <v>23838</v>
      </c>
      <c r="L4787" s="22" t="s">
        <v>474</v>
      </c>
      <c r="M4787" s="22" t="s">
        <v>20695</v>
      </c>
      <c r="N4787" s="22" t="s">
        <v>74</v>
      </c>
      <c r="O4787" s="22" t="s">
        <v>4063</v>
      </c>
      <c r="P4787" s="24">
        <v>44634</v>
      </c>
      <c r="Q4787" s="22" t="s">
        <v>20270</v>
      </c>
      <c r="R4787" s="22" t="s">
        <v>49</v>
      </c>
      <c r="S4787" s="22" t="s">
        <v>275</v>
      </c>
      <c r="T4787" s="28" t="s">
        <v>23839</v>
      </c>
      <c r="U4787" s="22" t="s">
        <v>13364</v>
      </c>
      <c r="V4787" s="22" t="s">
        <v>7813</v>
      </c>
    </row>
    <row r="4788" spans="1:22">
      <c r="A4788" s="21">
        <v>44631.6493314236</v>
      </c>
      <c r="B4788" s="22" t="s">
        <v>18913</v>
      </c>
      <c r="C4788" s="22" t="s">
        <v>23</v>
      </c>
      <c r="D4788" s="22" t="s">
        <v>23840</v>
      </c>
      <c r="E4788" s="22"/>
      <c r="F4788" s="22">
        <v>7396142819</v>
      </c>
      <c r="G4788" s="22" t="s">
        <v>11334</v>
      </c>
      <c r="H4788" s="22" t="s">
        <v>18690</v>
      </c>
      <c r="I4788" s="22" t="s">
        <v>18690</v>
      </c>
      <c r="J4788" s="22" t="s">
        <v>23841</v>
      </c>
      <c r="K4788" s="22" t="s">
        <v>29</v>
      </c>
      <c r="L4788" s="22" t="s">
        <v>29</v>
      </c>
      <c r="M4788" s="22" t="s">
        <v>23842</v>
      </c>
      <c r="N4788" s="22" t="s">
        <v>74</v>
      </c>
      <c r="O4788" s="22" t="s">
        <v>991</v>
      </c>
      <c r="P4788" s="24">
        <v>44634</v>
      </c>
      <c r="Q4788" s="516" t="s">
        <v>19998</v>
      </c>
      <c r="R4788" s="22" t="s">
        <v>170</v>
      </c>
      <c r="S4788" s="22" t="s">
        <v>161</v>
      </c>
      <c r="T4788" s="28" t="s">
        <v>23843</v>
      </c>
      <c r="U4788" s="22" t="s">
        <v>23458</v>
      </c>
      <c r="V4788" s="22" t="s">
        <v>13941</v>
      </c>
    </row>
    <row r="4789" spans="1:22">
      <c r="A4789" s="21">
        <v>44631.6524989352</v>
      </c>
      <c r="B4789" s="22" t="s">
        <v>18657</v>
      </c>
      <c r="C4789" s="22" t="s">
        <v>23</v>
      </c>
      <c r="D4789" s="22" t="s">
        <v>23844</v>
      </c>
      <c r="E4789" s="22"/>
      <c r="F4789" s="22">
        <v>9392938693</v>
      </c>
      <c r="G4789" s="22" t="s">
        <v>23845</v>
      </c>
      <c r="H4789" s="22" t="s">
        <v>1687</v>
      </c>
      <c r="I4789" s="22" t="s">
        <v>580</v>
      </c>
      <c r="J4789" s="22" t="s">
        <v>23846</v>
      </c>
      <c r="K4789" s="22" t="s">
        <v>205</v>
      </c>
      <c r="L4789" s="22" t="s">
        <v>205</v>
      </c>
      <c r="M4789" s="22" t="s">
        <v>23847</v>
      </c>
      <c r="N4789" s="22" t="s">
        <v>32</v>
      </c>
      <c r="O4789" s="22" t="s">
        <v>47</v>
      </c>
      <c r="P4789" s="24">
        <v>44634</v>
      </c>
      <c r="Q4789" s="22" t="s">
        <v>18673</v>
      </c>
      <c r="R4789" s="22" t="s">
        <v>376</v>
      </c>
      <c r="S4789" s="22" t="s">
        <v>377</v>
      </c>
      <c r="T4789" s="28" t="s">
        <v>23848</v>
      </c>
      <c r="U4789" s="22" t="s">
        <v>13940</v>
      </c>
      <c r="V4789" s="22" t="s">
        <v>13941</v>
      </c>
    </row>
    <row r="4790" spans="1:22">
      <c r="A4790" s="21">
        <v>44631.6543432523</v>
      </c>
      <c r="B4790" s="22" t="s">
        <v>18973</v>
      </c>
      <c r="C4790" s="22" t="s">
        <v>23</v>
      </c>
      <c r="D4790" s="22" t="s">
        <v>23849</v>
      </c>
      <c r="E4790" s="22"/>
      <c r="F4790" s="22">
        <v>7006082059</v>
      </c>
      <c r="G4790" s="22" t="s">
        <v>8343</v>
      </c>
      <c r="H4790" s="22" t="s">
        <v>904</v>
      </c>
      <c r="I4790" s="22" t="s">
        <v>904</v>
      </c>
      <c r="J4790" s="22" t="s">
        <v>697</v>
      </c>
      <c r="K4790" s="22" t="s">
        <v>205</v>
      </c>
      <c r="L4790" s="22" t="s">
        <v>205</v>
      </c>
      <c r="M4790" s="22" t="s">
        <v>23850</v>
      </c>
      <c r="N4790" s="22" t="s">
        <v>46</v>
      </c>
      <c r="O4790" s="22" t="s">
        <v>322</v>
      </c>
      <c r="P4790" s="24">
        <v>44634</v>
      </c>
      <c r="Q4790" s="516" t="s">
        <v>15426</v>
      </c>
      <c r="R4790" s="22" t="s">
        <v>208</v>
      </c>
      <c r="S4790" s="22" t="s">
        <v>150</v>
      </c>
      <c r="T4790" s="28" t="s">
        <v>23851</v>
      </c>
      <c r="U4790" s="22" t="s">
        <v>13940</v>
      </c>
      <c r="V4790" s="22" t="s">
        <v>13941</v>
      </c>
    </row>
    <row r="4791" spans="1:22">
      <c r="A4791" s="21">
        <v>44631.6555952431</v>
      </c>
      <c r="B4791" s="22" t="s">
        <v>18913</v>
      </c>
      <c r="C4791" s="22" t="s">
        <v>23</v>
      </c>
      <c r="D4791" s="22" t="s">
        <v>23852</v>
      </c>
      <c r="E4791" s="22"/>
      <c r="F4791" s="22">
        <v>8341478146</v>
      </c>
      <c r="G4791" s="22" t="s">
        <v>23853</v>
      </c>
      <c r="H4791" s="22" t="s">
        <v>16387</v>
      </c>
      <c r="I4791" s="22" t="s">
        <v>16387</v>
      </c>
      <c r="J4791" s="22" t="s">
        <v>23854</v>
      </c>
      <c r="K4791" s="22" t="s">
        <v>205</v>
      </c>
      <c r="L4791" s="22" t="s">
        <v>205</v>
      </c>
      <c r="M4791" s="22" t="s">
        <v>23855</v>
      </c>
      <c r="N4791" s="22" t="s">
        <v>46</v>
      </c>
      <c r="O4791" s="22" t="s">
        <v>19140</v>
      </c>
      <c r="P4791" s="24">
        <v>44634</v>
      </c>
      <c r="Q4791" s="516" t="s">
        <v>18911</v>
      </c>
      <c r="R4791" s="22" t="s">
        <v>1320</v>
      </c>
      <c r="S4791" s="22" t="s">
        <v>1236</v>
      </c>
      <c r="T4791" s="28" t="s">
        <v>23856</v>
      </c>
      <c r="U4791" s="22" t="s">
        <v>23857</v>
      </c>
      <c r="V4791" s="22" t="s">
        <v>13941</v>
      </c>
    </row>
    <row r="4792" spans="1:22">
      <c r="A4792" s="21">
        <v>44631.6582562616</v>
      </c>
      <c r="B4792" s="22" t="s">
        <v>20264</v>
      </c>
      <c r="C4792" s="22" t="s">
        <v>23</v>
      </c>
      <c r="D4792" s="22" t="s">
        <v>104</v>
      </c>
      <c r="E4792" s="22"/>
      <c r="F4792" s="22">
        <v>7702012403</v>
      </c>
      <c r="G4792" s="22" t="s">
        <v>105</v>
      </c>
      <c r="H4792" s="22">
        <v>4.2</v>
      </c>
      <c r="I4792" s="22">
        <v>4.2</v>
      </c>
      <c r="J4792" s="22" t="s">
        <v>107</v>
      </c>
      <c r="K4792" s="22" t="s">
        <v>108</v>
      </c>
      <c r="L4792" s="22" t="s">
        <v>108</v>
      </c>
      <c r="M4792" s="22" t="s">
        <v>23858</v>
      </c>
      <c r="N4792" s="22" t="s">
        <v>46</v>
      </c>
      <c r="O4792" s="22" t="s">
        <v>47</v>
      </c>
      <c r="P4792" s="24">
        <v>44634</v>
      </c>
      <c r="Q4792" s="22" t="s">
        <v>20270</v>
      </c>
      <c r="R4792" s="22" t="s">
        <v>111</v>
      </c>
      <c r="S4792" s="22" t="s">
        <v>275</v>
      </c>
      <c r="T4792" s="28" t="s">
        <v>23859</v>
      </c>
      <c r="U4792" s="22" t="s">
        <v>23860</v>
      </c>
      <c r="V4792" s="22" t="s">
        <v>1763</v>
      </c>
    </row>
    <row r="4793" spans="1:22">
      <c r="A4793" s="21">
        <v>44631.6585303009</v>
      </c>
      <c r="B4793" s="22" t="s">
        <v>18436</v>
      </c>
      <c r="C4793" s="22" t="s">
        <v>23</v>
      </c>
      <c r="D4793" s="22" t="s">
        <v>23861</v>
      </c>
      <c r="E4793" s="22"/>
      <c r="F4793" s="22">
        <v>8341900125</v>
      </c>
      <c r="G4793" s="22" t="s">
        <v>23862</v>
      </c>
      <c r="H4793" s="22" t="s">
        <v>23565</v>
      </c>
      <c r="I4793" s="22" t="s">
        <v>23565</v>
      </c>
      <c r="J4793" s="22" t="s">
        <v>23863</v>
      </c>
      <c r="K4793" s="22" t="s">
        <v>205</v>
      </c>
      <c r="L4793" s="22" t="s">
        <v>205</v>
      </c>
      <c r="M4793" s="22" t="s">
        <v>23864</v>
      </c>
      <c r="N4793" s="22" t="s">
        <v>32</v>
      </c>
      <c r="O4793" s="22" t="s">
        <v>1747</v>
      </c>
      <c r="P4793" s="24">
        <v>44632</v>
      </c>
      <c r="Q4793" s="22" t="s">
        <v>19010</v>
      </c>
      <c r="R4793" s="22" t="s">
        <v>2902</v>
      </c>
      <c r="S4793" s="22" t="s">
        <v>324</v>
      </c>
      <c r="T4793" s="28" t="s">
        <v>23865</v>
      </c>
      <c r="U4793" s="22" t="s">
        <v>1972</v>
      </c>
      <c r="V4793" s="22" t="s">
        <v>1763</v>
      </c>
    </row>
    <row r="4794" spans="1:22">
      <c r="A4794" s="237">
        <v>44631.6611339352</v>
      </c>
      <c r="B4794" s="238" t="s">
        <v>18954</v>
      </c>
      <c r="C4794" s="238" t="s">
        <v>23</v>
      </c>
      <c r="D4794" s="238" t="s">
        <v>23866</v>
      </c>
      <c r="E4794" s="238" t="s">
        <v>23867</v>
      </c>
      <c r="F4794" s="238">
        <v>9885366920</v>
      </c>
      <c r="G4794" s="238" t="s">
        <v>1232</v>
      </c>
      <c r="H4794" s="238" t="s">
        <v>311</v>
      </c>
      <c r="I4794" s="238" t="s">
        <v>11650</v>
      </c>
      <c r="J4794" s="238" t="s">
        <v>23868</v>
      </c>
      <c r="K4794" s="238" t="s">
        <v>29</v>
      </c>
      <c r="L4794" s="238" t="s">
        <v>29</v>
      </c>
      <c r="M4794" s="238" t="s">
        <v>23869</v>
      </c>
      <c r="N4794" s="238" t="s">
        <v>74</v>
      </c>
      <c r="O4794" s="238" t="s">
        <v>110</v>
      </c>
      <c r="P4794" s="239">
        <v>44634</v>
      </c>
      <c r="Q4794" s="238" t="s">
        <v>18984</v>
      </c>
      <c r="R4794" s="238" t="s">
        <v>5369</v>
      </c>
      <c r="S4794" s="238" t="s">
        <v>8752</v>
      </c>
      <c r="T4794" s="240" t="s">
        <v>23870</v>
      </c>
      <c r="U4794" s="238" t="s">
        <v>396</v>
      </c>
      <c r="V4794" s="238" t="s">
        <v>216</v>
      </c>
    </row>
    <row r="4795" spans="1:22">
      <c r="A4795" s="21">
        <v>44631.6651946412</v>
      </c>
      <c r="B4795" s="22" t="s">
        <v>19043</v>
      </c>
      <c r="C4795" s="22" t="s">
        <v>23</v>
      </c>
      <c r="D4795" s="22" t="s">
        <v>23871</v>
      </c>
      <c r="E4795" s="22"/>
      <c r="F4795" s="22">
        <v>9566776574</v>
      </c>
      <c r="G4795" s="22" t="s">
        <v>23872</v>
      </c>
      <c r="H4795" s="22" t="s">
        <v>23873</v>
      </c>
      <c r="I4795" s="22" t="s">
        <v>23873</v>
      </c>
      <c r="J4795" s="22" t="s">
        <v>23874</v>
      </c>
      <c r="K4795" s="22" t="s">
        <v>29</v>
      </c>
      <c r="L4795" s="22" t="s">
        <v>29</v>
      </c>
      <c r="M4795" s="22" t="s">
        <v>23875</v>
      </c>
      <c r="N4795" s="22" t="s">
        <v>46</v>
      </c>
      <c r="O4795" s="22" t="s">
        <v>1015</v>
      </c>
      <c r="P4795" s="24">
        <v>44632</v>
      </c>
      <c r="Q4795" s="22" t="s">
        <v>11492</v>
      </c>
      <c r="R4795" s="22" t="s">
        <v>3363</v>
      </c>
      <c r="S4795" s="22" t="s">
        <v>3349</v>
      </c>
      <c r="T4795" s="28" t="s">
        <v>23876</v>
      </c>
      <c r="U4795" s="22" t="s">
        <v>3200</v>
      </c>
      <c r="V4795" s="22" t="s">
        <v>853</v>
      </c>
    </row>
    <row r="4796" spans="1:22">
      <c r="A4796" s="21">
        <v>44631.6666884375</v>
      </c>
      <c r="B4796" s="22" t="s">
        <v>18856</v>
      </c>
      <c r="C4796" s="22" t="s">
        <v>23</v>
      </c>
      <c r="D4796" s="22" t="s">
        <v>23877</v>
      </c>
      <c r="E4796" s="22" t="s">
        <v>23878</v>
      </c>
      <c r="F4796" s="22">
        <v>7981116719</v>
      </c>
      <c r="G4796" s="22" t="s">
        <v>23879</v>
      </c>
      <c r="H4796" s="22" t="s">
        <v>16451</v>
      </c>
      <c r="I4796" s="22" t="s">
        <v>16451</v>
      </c>
      <c r="J4796" s="22" t="s">
        <v>23880</v>
      </c>
      <c r="K4796" s="22" t="s">
        <v>205</v>
      </c>
      <c r="L4796" s="22" t="s">
        <v>205</v>
      </c>
      <c r="M4796" s="22" t="s">
        <v>22646</v>
      </c>
      <c r="N4796" s="22" t="s">
        <v>74</v>
      </c>
      <c r="O4796" s="22" t="s">
        <v>110</v>
      </c>
      <c r="P4796" s="24">
        <v>44634</v>
      </c>
      <c r="Q4796" s="22" t="s">
        <v>18854</v>
      </c>
      <c r="R4796" s="22" t="s">
        <v>2891</v>
      </c>
      <c r="S4796" s="22" t="s">
        <v>295</v>
      </c>
      <c r="T4796" s="28" t="s">
        <v>23881</v>
      </c>
      <c r="U4796" s="22" t="s">
        <v>7812</v>
      </c>
      <c r="V4796" s="22" t="s">
        <v>7813</v>
      </c>
    </row>
    <row r="4797" spans="1:22">
      <c r="A4797" s="21">
        <v>44631.6691026273</v>
      </c>
      <c r="B4797" s="22" t="s">
        <v>18446</v>
      </c>
      <c r="C4797" s="22" t="s">
        <v>23</v>
      </c>
      <c r="D4797" s="22" t="s">
        <v>21792</v>
      </c>
      <c r="E4797" s="22"/>
      <c r="F4797" s="22">
        <v>9834862042</v>
      </c>
      <c r="G4797" s="22" t="s">
        <v>4436</v>
      </c>
      <c r="H4797" s="22" t="s">
        <v>12930</v>
      </c>
      <c r="I4797" s="22" t="s">
        <v>23882</v>
      </c>
      <c r="J4797" s="22" t="s">
        <v>21794</v>
      </c>
      <c r="K4797" s="22" t="s">
        <v>58</v>
      </c>
      <c r="L4797" s="22" t="s">
        <v>3925</v>
      </c>
      <c r="M4797" s="22" t="s">
        <v>21795</v>
      </c>
      <c r="N4797" s="22" t="s">
        <v>32</v>
      </c>
      <c r="O4797" s="22" t="s">
        <v>18756</v>
      </c>
      <c r="P4797" s="24">
        <v>44632</v>
      </c>
      <c r="Q4797" s="22" t="s">
        <v>18710</v>
      </c>
      <c r="R4797" s="22" t="s">
        <v>170</v>
      </c>
      <c r="S4797" s="22" t="s">
        <v>121</v>
      </c>
      <c r="T4797" s="28" t="s">
        <v>23883</v>
      </c>
      <c r="U4797" s="22" t="s">
        <v>852</v>
      </c>
      <c r="V4797" s="22" t="s">
        <v>853</v>
      </c>
    </row>
    <row r="4798" spans="1:22">
      <c r="A4798" s="21">
        <v>44631.6735872338</v>
      </c>
      <c r="B4798" s="22" t="s">
        <v>18436</v>
      </c>
      <c r="C4798" s="22" t="s">
        <v>23</v>
      </c>
      <c r="D4798" s="22" t="s">
        <v>23884</v>
      </c>
      <c r="E4798" s="22"/>
      <c r="F4798" s="22">
        <v>9701510388</v>
      </c>
      <c r="G4798" s="22" t="s">
        <v>136</v>
      </c>
      <c r="H4798" s="22" t="s">
        <v>23885</v>
      </c>
      <c r="I4798" s="22" t="s">
        <v>4509</v>
      </c>
      <c r="J4798" s="22" t="s">
        <v>23886</v>
      </c>
      <c r="K4798" s="22" t="s">
        <v>205</v>
      </c>
      <c r="L4798" s="22" t="s">
        <v>205</v>
      </c>
      <c r="M4798" s="22" t="s">
        <v>23887</v>
      </c>
      <c r="N4798" s="22" t="s">
        <v>32</v>
      </c>
      <c r="O4798" s="22" t="s">
        <v>47</v>
      </c>
      <c r="P4798" s="24">
        <v>44632</v>
      </c>
      <c r="Q4798" s="22" t="s">
        <v>18771</v>
      </c>
      <c r="R4798" s="22" t="s">
        <v>377</v>
      </c>
      <c r="S4798" s="22" t="s">
        <v>4279</v>
      </c>
      <c r="T4798" s="28" t="s">
        <v>23888</v>
      </c>
      <c r="U4798" s="22" t="s">
        <v>1762</v>
      </c>
      <c r="V4798" s="22" t="s">
        <v>1763</v>
      </c>
    </row>
    <row r="4799" spans="1:22">
      <c r="A4799" s="21">
        <v>44631.671240787</v>
      </c>
      <c r="B4799" s="22" t="s">
        <v>20264</v>
      </c>
      <c r="C4799" s="22" t="s">
        <v>23</v>
      </c>
      <c r="D4799" s="22" t="s">
        <v>23889</v>
      </c>
      <c r="E4799" s="22"/>
      <c r="F4799" s="22">
        <v>9052398882</v>
      </c>
      <c r="G4799" s="22" t="s">
        <v>855</v>
      </c>
      <c r="H4799" s="22">
        <v>7.5</v>
      </c>
      <c r="I4799" s="22" t="s">
        <v>21632</v>
      </c>
      <c r="J4799" s="22" t="s">
        <v>23890</v>
      </c>
      <c r="K4799" s="22" t="s">
        <v>272</v>
      </c>
      <c r="L4799" s="22" t="s">
        <v>272</v>
      </c>
      <c r="M4799" s="22" t="s">
        <v>23891</v>
      </c>
      <c r="N4799" s="22" t="s">
        <v>442</v>
      </c>
      <c r="O4799" s="22" t="s">
        <v>47</v>
      </c>
      <c r="P4799" s="24">
        <v>44635</v>
      </c>
      <c r="Q4799" s="22" t="s">
        <v>23892</v>
      </c>
      <c r="R4799" s="22" t="s">
        <v>1434</v>
      </c>
      <c r="S4799" s="22" t="s">
        <v>22362</v>
      </c>
      <c r="T4799" s="28" t="s">
        <v>23893</v>
      </c>
      <c r="U4799" s="22" t="s">
        <v>23619</v>
      </c>
      <c r="V4799" s="22" t="s">
        <v>853</v>
      </c>
    </row>
    <row r="4800" spans="1:22">
      <c r="A4800" s="21">
        <v>44631.6765033218</v>
      </c>
      <c r="B4800" s="22" t="s">
        <v>18856</v>
      </c>
      <c r="C4800" s="22" t="s">
        <v>23</v>
      </c>
      <c r="D4800" s="22" t="s">
        <v>23894</v>
      </c>
      <c r="E4800" s="22" t="s">
        <v>23895</v>
      </c>
      <c r="F4800" s="22">
        <v>9951943341</v>
      </c>
      <c r="G4800" s="22" t="s">
        <v>23223</v>
      </c>
      <c r="H4800" s="22" t="s">
        <v>18298</v>
      </c>
      <c r="I4800" s="22" t="s">
        <v>18298</v>
      </c>
      <c r="J4800" s="22" t="s">
        <v>16457</v>
      </c>
      <c r="K4800" s="22" t="s">
        <v>205</v>
      </c>
      <c r="L4800" s="22" t="s">
        <v>205</v>
      </c>
      <c r="M4800" s="22" t="s">
        <v>23896</v>
      </c>
      <c r="N4800" s="22" t="s">
        <v>32</v>
      </c>
      <c r="O4800" s="22" t="s">
        <v>10948</v>
      </c>
      <c r="P4800" s="24">
        <v>44634</v>
      </c>
      <c r="Q4800" s="22" t="s">
        <v>18854</v>
      </c>
      <c r="R4800" s="22" t="s">
        <v>2997</v>
      </c>
      <c r="S4800" s="22" t="s">
        <v>394</v>
      </c>
      <c r="T4800" s="28" t="s">
        <v>23897</v>
      </c>
      <c r="U4800" s="22" t="s">
        <v>1762</v>
      </c>
      <c r="V4800" s="22" t="s">
        <v>1763</v>
      </c>
    </row>
    <row r="4801" spans="1:22">
      <c r="A4801" s="21">
        <v>44631.6786008449</v>
      </c>
      <c r="B4801" s="22" t="s">
        <v>19818</v>
      </c>
      <c r="C4801" s="22" t="s">
        <v>23</v>
      </c>
      <c r="D4801" s="22" t="s">
        <v>23898</v>
      </c>
      <c r="E4801" s="22"/>
      <c r="F4801" s="22">
        <v>8317499731</v>
      </c>
      <c r="G4801" s="22" t="s">
        <v>23605</v>
      </c>
      <c r="H4801" s="22" t="s">
        <v>432</v>
      </c>
      <c r="I4801" s="22" t="s">
        <v>432</v>
      </c>
      <c r="J4801" s="22" t="s">
        <v>262</v>
      </c>
      <c r="K4801" s="22" t="s">
        <v>29</v>
      </c>
      <c r="L4801" s="22" t="s">
        <v>29</v>
      </c>
      <c r="M4801" s="22" t="s">
        <v>23899</v>
      </c>
      <c r="N4801" s="22" t="s">
        <v>32</v>
      </c>
      <c r="O4801" s="22" t="s">
        <v>47</v>
      </c>
      <c r="P4801" s="24">
        <v>44632</v>
      </c>
      <c r="Q4801" s="22" t="s">
        <v>18947</v>
      </c>
      <c r="R4801" s="22" t="s">
        <v>5864</v>
      </c>
      <c r="S4801" s="22" t="s">
        <v>1769</v>
      </c>
      <c r="T4801" s="28" t="s">
        <v>23900</v>
      </c>
      <c r="U4801" s="22" t="s">
        <v>23901</v>
      </c>
      <c r="V4801" s="22" t="s">
        <v>7813</v>
      </c>
    </row>
    <row r="4802" spans="1:22">
      <c r="A4802" s="21">
        <v>44631.6786673264</v>
      </c>
      <c r="B4802" s="22" t="s">
        <v>18446</v>
      </c>
      <c r="C4802" s="22" t="s">
        <v>23</v>
      </c>
      <c r="D4802" s="22" t="s">
        <v>23902</v>
      </c>
      <c r="E4802" s="22"/>
      <c r="F4802" s="22">
        <v>7977150788</v>
      </c>
      <c r="G4802" s="22" t="s">
        <v>23903</v>
      </c>
      <c r="H4802" s="22" t="s">
        <v>17523</v>
      </c>
      <c r="I4802" s="22" t="s">
        <v>17523</v>
      </c>
      <c r="J4802" s="22" t="s">
        <v>7708</v>
      </c>
      <c r="K4802" s="22" t="s">
        <v>58</v>
      </c>
      <c r="L4802" s="22" t="s">
        <v>58</v>
      </c>
      <c r="M4802" s="22" t="s">
        <v>23904</v>
      </c>
      <c r="N4802" s="22" t="s">
        <v>32</v>
      </c>
      <c r="O4802" s="22" t="s">
        <v>1124</v>
      </c>
      <c r="P4802" s="24">
        <v>44632</v>
      </c>
      <c r="Q4802" s="22" t="s">
        <v>12920</v>
      </c>
      <c r="R4802" s="22" t="s">
        <v>170</v>
      </c>
      <c r="S4802" s="22" t="s">
        <v>1144</v>
      </c>
      <c r="T4802" s="28" t="s">
        <v>23905</v>
      </c>
      <c r="U4802" s="22" t="s">
        <v>13940</v>
      </c>
      <c r="V4802" s="22" t="s">
        <v>13941</v>
      </c>
    </row>
    <row r="4803" spans="1:22">
      <c r="A4803" s="21">
        <v>44631.6795460764</v>
      </c>
      <c r="B4803" s="22" t="s">
        <v>22921</v>
      </c>
      <c r="C4803" s="22" t="s">
        <v>23</v>
      </c>
      <c r="D4803" s="22" t="s">
        <v>23906</v>
      </c>
      <c r="E4803" s="22"/>
      <c r="F4803" s="22">
        <v>9742228480</v>
      </c>
      <c r="G4803" s="22" t="s">
        <v>23907</v>
      </c>
      <c r="H4803" s="22" t="s">
        <v>197</v>
      </c>
      <c r="I4803" s="22" t="s">
        <v>197</v>
      </c>
      <c r="J4803" s="22" t="s">
        <v>4257</v>
      </c>
      <c r="K4803" s="22" t="s">
        <v>195</v>
      </c>
      <c r="L4803" s="22" t="s">
        <v>195</v>
      </c>
      <c r="M4803" s="22" t="s">
        <v>23908</v>
      </c>
      <c r="N4803" s="22" t="s">
        <v>46</v>
      </c>
      <c r="O4803" s="22" t="s">
        <v>110</v>
      </c>
      <c r="P4803" s="24">
        <v>44634</v>
      </c>
      <c r="Q4803" s="22" t="s">
        <v>15326</v>
      </c>
      <c r="R4803" s="22" t="s">
        <v>1598</v>
      </c>
      <c r="S4803" s="22" t="s">
        <v>593</v>
      </c>
      <c r="T4803" s="28" t="s">
        <v>23909</v>
      </c>
      <c r="U4803" s="22" t="s">
        <v>13364</v>
      </c>
      <c r="V4803" s="22" t="s">
        <v>3041</v>
      </c>
    </row>
    <row r="4804" spans="1:22">
      <c r="A4804" s="21">
        <v>44631.6806483218</v>
      </c>
      <c r="B4804" s="22" t="s">
        <v>23265</v>
      </c>
      <c r="C4804" s="22" t="s">
        <v>23</v>
      </c>
      <c r="D4804" s="22" t="s">
        <v>23910</v>
      </c>
      <c r="E4804" s="22"/>
      <c r="F4804" s="22">
        <v>9014622156</v>
      </c>
      <c r="G4804" s="22" t="s">
        <v>23911</v>
      </c>
      <c r="H4804" s="22" t="s">
        <v>19576</v>
      </c>
      <c r="I4804" s="22" t="s">
        <v>18653</v>
      </c>
      <c r="J4804" s="22" t="s">
        <v>23912</v>
      </c>
      <c r="K4804" s="22" t="s">
        <v>13341</v>
      </c>
      <c r="L4804" s="22" t="s">
        <v>2320</v>
      </c>
      <c r="M4804" s="22" t="s">
        <v>23913</v>
      </c>
      <c r="N4804" s="22" t="s">
        <v>74</v>
      </c>
      <c r="O4804" s="22" t="s">
        <v>540</v>
      </c>
      <c r="P4804" s="24">
        <v>44634</v>
      </c>
      <c r="Q4804" s="22" t="s">
        <v>14681</v>
      </c>
      <c r="R4804" s="22" t="s">
        <v>120</v>
      </c>
      <c r="S4804" s="22" t="s">
        <v>161</v>
      </c>
      <c r="T4804" s="28" t="s">
        <v>23914</v>
      </c>
      <c r="U4804" s="22" t="s">
        <v>23915</v>
      </c>
      <c r="V4804" s="22" t="s">
        <v>7813</v>
      </c>
    </row>
    <row r="4805" spans="1:22">
      <c r="A4805" s="21">
        <v>44631.6810348264</v>
      </c>
      <c r="B4805" s="22" t="s">
        <v>18856</v>
      </c>
      <c r="C4805" s="22" t="s">
        <v>23</v>
      </c>
      <c r="D4805" s="22" t="s">
        <v>23916</v>
      </c>
      <c r="E4805" s="22" t="s">
        <v>23917</v>
      </c>
      <c r="F4805" s="22">
        <v>7008421060</v>
      </c>
      <c r="G4805" s="22" t="s">
        <v>1340</v>
      </c>
      <c r="H4805" s="22" t="s">
        <v>18997</v>
      </c>
      <c r="I4805" s="22" t="s">
        <v>20290</v>
      </c>
      <c r="J4805" s="22" t="s">
        <v>23918</v>
      </c>
      <c r="K4805" s="22" t="s">
        <v>29</v>
      </c>
      <c r="L4805" s="22" t="s">
        <v>29</v>
      </c>
      <c r="M4805" s="22" t="s">
        <v>23919</v>
      </c>
      <c r="N4805" s="22" t="s">
        <v>32</v>
      </c>
      <c r="O4805" s="22" t="s">
        <v>13318</v>
      </c>
      <c r="P4805" s="24">
        <v>44634</v>
      </c>
      <c r="Q4805" s="22" t="s">
        <v>15326</v>
      </c>
      <c r="R4805" s="22" t="s">
        <v>1458</v>
      </c>
      <c r="S4805" s="22" t="s">
        <v>2292</v>
      </c>
      <c r="T4805" s="28" t="s">
        <v>23920</v>
      </c>
      <c r="U4805" s="22" t="s">
        <v>852</v>
      </c>
      <c r="V4805" s="22" t="s">
        <v>853</v>
      </c>
    </row>
    <row r="4806" spans="1:22">
      <c r="A4806" s="21">
        <v>44631.683966956</v>
      </c>
      <c r="B4806" s="22" t="s">
        <v>18463</v>
      </c>
      <c r="C4806" s="22" t="s">
        <v>23</v>
      </c>
      <c r="D4806" s="22" t="s">
        <v>23921</v>
      </c>
      <c r="E4806" s="22"/>
      <c r="F4806" s="22">
        <v>7674051431</v>
      </c>
      <c r="G4806" s="22" t="s">
        <v>9690</v>
      </c>
      <c r="H4806" s="22" t="s">
        <v>14999</v>
      </c>
      <c r="I4806" s="22" t="s">
        <v>14999</v>
      </c>
      <c r="J4806" s="22" t="s">
        <v>23922</v>
      </c>
      <c r="K4806" s="22" t="s">
        <v>205</v>
      </c>
      <c r="L4806" s="22" t="s">
        <v>205</v>
      </c>
      <c r="M4806" s="22" t="s">
        <v>23923</v>
      </c>
      <c r="N4806" s="22" t="s">
        <v>32</v>
      </c>
      <c r="O4806" s="22" t="s">
        <v>130</v>
      </c>
      <c r="P4806" s="24">
        <v>44634</v>
      </c>
      <c r="Q4806" s="22" t="s">
        <v>19406</v>
      </c>
      <c r="R4806" s="22" t="s">
        <v>3682</v>
      </c>
      <c r="S4806" s="22" t="s">
        <v>815</v>
      </c>
      <c r="T4806" s="28" t="s">
        <v>23924</v>
      </c>
      <c r="U4806" s="22" t="s">
        <v>7812</v>
      </c>
      <c r="V4806" s="22" t="s">
        <v>7813</v>
      </c>
    </row>
    <row r="4807" spans="1:22">
      <c r="A4807" s="21">
        <v>44631.6862740046</v>
      </c>
      <c r="B4807" s="22" t="s">
        <v>18446</v>
      </c>
      <c r="C4807" s="22" t="s">
        <v>23</v>
      </c>
      <c r="D4807" s="22" t="s">
        <v>23925</v>
      </c>
      <c r="E4807" s="22"/>
      <c r="F4807" s="22">
        <v>7875295116</v>
      </c>
      <c r="G4807" s="22" t="s">
        <v>23903</v>
      </c>
      <c r="H4807" s="22" t="s">
        <v>20011</v>
      </c>
      <c r="I4807" s="22" t="s">
        <v>17698</v>
      </c>
      <c r="J4807" s="22" t="s">
        <v>23926</v>
      </c>
      <c r="K4807" s="22" t="s">
        <v>425</v>
      </c>
      <c r="L4807" s="22" t="s">
        <v>425</v>
      </c>
      <c r="M4807" s="22" t="s">
        <v>23927</v>
      </c>
      <c r="N4807" s="22" t="s">
        <v>32</v>
      </c>
      <c r="O4807" s="22" t="s">
        <v>1124</v>
      </c>
      <c r="P4807" s="24">
        <v>44632</v>
      </c>
      <c r="Q4807" s="22" t="s">
        <v>12902</v>
      </c>
      <c r="R4807" s="22" t="s">
        <v>23928</v>
      </c>
      <c r="S4807" s="22" t="s">
        <v>1466</v>
      </c>
      <c r="T4807" s="28" t="s">
        <v>23929</v>
      </c>
      <c r="U4807" s="22" t="s">
        <v>13940</v>
      </c>
      <c r="V4807" s="22" t="s">
        <v>13941</v>
      </c>
    </row>
    <row r="4808" spans="1:22">
      <c r="A4808" s="21">
        <v>44631.6889111111</v>
      </c>
      <c r="B4808" s="22" t="s">
        <v>23265</v>
      </c>
      <c r="C4808" s="22" t="s">
        <v>23</v>
      </c>
      <c r="D4808" s="22" t="s">
        <v>23930</v>
      </c>
      <c r="E4808" s="22"/>
      <c r="F4808" s="22">
        <v>9701544597</v>
      </c>
      <c r="G4808" s="22" t="s">
        <v>23931</v>
      </c>
      <c r="H4808" s="22" t="s">
        <v>11414</v>
      </c>
      <c r="I4808" s="22" t="s">
        <v>1747</v>
      </c>
      <c r="J4808" s="22" t="s">
        <v>227</v>
      </c>
      <c r="K4808" s="22" t="s">
        <v>205</v>
      </c>
      <c r="L4808" s="22" t="s">
        <v>205</v>
      </c>
      <c r="M4808" s="22" t="s">
        <v>23932</v>
      </c>
      <c r="N4808" s="22" t="s">
        <v>32</v>
      </c>
      <c r="O4808" s="22" t="s">
        <v>540</v>
      </c>
      <c r="P4808" s="24">
        <v>44634</v>
      </c>
      <c r="Q4808" s="516" t="s">
        <v>12015</v>
      </c>
      <c r="R4808" s="22" t="s">
        <v>541</v>
      </c>
      <c r="S4808" s="22" t="s">
        <v>161</v>
      </c>
      <c r="T4808" s="28" t="s">
        <v>23933</v>
      </c>
      <c r="U4808" s="22" t="s">
        <v>23915</v>
      </c>
      <c r="V4808" s="22" t="s">
        <v>7813</v>
      </c>
    </row>
    <row r="4809" spans="1:22">
      <c r="A4809" s="21">
        <v>44631.6915696412</v>
      </c>
      <c r="B4809" s="22" t="s">
        <v>18934</v>
      </c>
      <c r="C4809" s="22" t="s">
        <v>23</v>
      </c>
      <c r="D4809" s="22" t="s">
        <v>23934</v>
      </c>
      <c r="E4809" s="22"/>
      <c r="F4809" s="22">
        <v>6302232787</v>
      </c>
      <c r="G4809" s="22" t="s">
        <v>23543</v>
      </c>
      <c r="H4809" s="22" t="s">
        <v>9511</v>
      </c>
      <c r="I4809" s="22" t="s">
        <v>322</v>
      </c>
      <c r="J4809" s="22" t="s">
        <v>23935</v>
      </c>
      <c r="K4809" s="22" t="s">
        <v>29</v>
      </c>
      <c r="L4809" s="22" t="s">
        <v>29</v>
      </c>
      <c r="M4809" s="22" t="s">
        <v>23936</v>
      </c>
      <c r="N4809" s="22" t="s">
        <v>46</v>
      </c>
      <c r="O4809" s="22" t="s">
        <v>47</v>
      </c>
      <c r="P4809" s="24">
        <v>44634</v>
      </c>
      <c r="Q4809" s="22" t="s">
        <v>23937</v>
      </c>
      <c r="R4809" s="22" t="s">
        <v>331</v>
      </c>
      <c r="S4809" s="22" t="s">
        <v>63</v>
      </c>
      <c r="T4809" s="28" t="s">
        <v>23938</v>
      </c>
      <c r="U4809" s="22" t="s">
        <v>7812</v>
      </c>
      <c r="V4809" s="22" t="s">
        <v>7813</v>
      </c>
    </row>
    <row r="4810" spans="1:22">
      <c r="A4810" s="21">
        <v>44631.6921077431</v>
      </c>
      <c r="B4810" s="22" t="s">
        <v>18463</v>
      </c>
      <c r="C4810" s="22" t="s">
        <v>23</v>
      </c>
      <c r="D4810" s="22" t="s">
        <v>23939</v>
      </c>
      <c r="E4810" s="22"/>
      <c r="F4810" s="22">
        <v>8299100920</v>
      </c>
      <c r="G4810" s="22" t="s">
        <v>8343</v>
      </c>
      <c r="H4810" s="22" t="s">
        <v>14135</v>
      </c>
      <c r="I4810" s="22" t="s">
        <v>3545</v>
      </c>
      <c r="J4810" s="22" t="s">
        <v>23940</v>
      </c>
      <c r="K4810" s="22" t="s">
        <v>869</v>
      </c>
      <c r="L4810" s="22" t="s">
        <v>23941</v>
      </c>
      <c r="M4810" s="22" t="s">
        <v>23942</v>
      </c>
      <c r="N4810" s="22" t="s">
        <v>46</v>
      </c>
      <c r="O4810" s="22" t="s">
        <v>13257</v>
      </c>
      <c r="P4810" s="24">
        <v>44634</v>
      </c>
      <c r="Q4810" s="22" t="s">
        <v>21730</v>
      </c>
      <c r="R4810" s="22" t="s">
        <v>419</v>
      </c>
      <c r="S4810" s="22" t="s">
        <v>5210</v>
      </c>
      <c r="T4810" s="28" t="s">
        <v>23943</v>
      </c>
      <c r="U4810" s="22" t="s">
        <v>23944</v>
      </c>
      <c r="V4810" s="22" t="s">
        <v>23944</v>
      </c>
    </row>
    <row r="4811" spans="1:22">
      <c r="A4811" s="21">
        <v>44631.693334213</v>
      </c>
      <c r="B4811" s="22" t="s">
        <v>18553</v>
      </c>
      <c r="C4811" s="22" t="s">
        <v>23</v>
      </c>
      <c r="D4811" s="22" t="s">
        <v>23945</v>
      </c>
      <c r="E4811" s="22"/>
      <c r="F4811" s="22">
        <v>7775864547</v>
      </c>
      <c r="G4811" s="22" t="s">
        <v>238</v>
      </c>
      <c r="H4811" s="22" t="s">
        <v>9511</v>
      </c>
      <c r="I4811" s="22" t="s">
        <v>9511</v>
      </c>
      <c r="J4811" s="22" t="s">
        <v>23946</v>
      </c>
      <c r="K4811" s="22" t="s">
        <v>425</v>
      </c>
      <c r="L4811" s="22" t="s">
        <v>425</v>
      </c>
      <c r="M4811" s="22" t="s">
        <v>23947</v>
      </c>
      <c r="N4811" s="22" t="s">
        <v>32</v>
      </c>
      <c r="O4811" s="22" t="s">
        <v>1124</v>
      </c>
      <c r="P4811" s="24">
        <v>44634</v>
      </c>
      <c r="Q4811" s="22" t="s">
        <v>13513</v>
      </c>
      <c r="R4811" s="22" t="s">
        <v>576</v>
      </c>
      <c r="S4811" s="22" t="s">
        <v>1109</v>
      </c>
      <c r="T4811" s="28" t="s">
        <v>23948</v>
      </c>
      <c r="U4811" s="22" t="s">
        <v>14915</v>
      </c>
      <c r="V4811" s="22" t="s">
        <v>7813</v>
      </c>
    </row>
    <row r="4812" spans="1:22">
      <c r="A4812" s="21">
        <v>44631.6960094329</v>
      </c>
      <c r="B4812" s="22" t="s">
        <v>23265</v>
      </c>
      <c r="C4812" s="22" t="s">
        <v>23</v>
      </c>
      <c r="D4812" s="22" t="s">
        <v>23949</v>
      </c>
      <c r="E4812" s="22"/>
      <c r="F4812" s="22">
        <v>7330780674</v>
      </c>
      <c r="G4812" s="22" t="s">
        <v>2689</v>
      </c>
      <c r="H4812" s="22" t="s">
        <v>1747</v>
      </c>
      <c r="I4812" s="22" t="s">
        <v>17698</v>
      </c>
      <c r="J4812" s="22" t="s">
        <v>697</v>
      </c>
      <c r="K4812" s="22" t="s">
        <v>282</v>
      </c>
      <c r="L4812" s="22" t="s">
        <v>282</v>
      </c>
      <c r="M4812" s="22" t="s">
        <v>23950</v>
      </c>
      <c r="N4812" s="22" t="s">
        <v>74</v>
      </c>
      <c r="O4812" s="22" t="s">
        <v>540</v>
      </c>
      <c r="P4812" s="24">
        <v>44632</v>
      </c>
      <c r="Q4812" s="22" t="s">
        <v>18359</v>
      </c>
      <c r="R4812" s="22" t="s">
        <v>286</v>
      </c>
      <c r="S4812" s="22" t="s">
        <v>2035</v>
      </c>
      <c r="T4812" s="28" t="s">
        <v>23951</v>
      </c>
      <c r="U4812" s="22" t="s">
        <v>23915</v>
      </c>
      <c r="V4812" s="22" t="s">
        <v>7813</v>
      </c>
    </row>
    <row r="4813" spans="1:22">
      <c r="A4813" s="237">
        <v>44631.6985278009</v>
      </c>
      <c r="B4813" s="238" t="s">
        <v>18553</v>
      </c>
      <c r="C4813" s="238" t="s">
        <v>23</v>
      </c>
      <c r="D4813" s="238" t="s">
        <v>23952</v>
      </c>
      <c r="E4813" s="238"/>
      <c r="F4813" s="238">
        <v>9110582886</v>
      </c>
      <c r="G4813" s="238" t="s">
        <v>23953</v>
      </c>
      <c r="H4813" s="238" t="s">
        <v>904</v>
      </c>
      <c r="I4813" s="238" t="s">
        <v>904</v>
      </c>
      <c r="J4813" s="238" t="s">
        <v>697</v>
      </c>
      <c r="K4813" s="238" t="s">
        <v>13082</v>
      </c>
      <c r="L4813" s="238" t="s">
        <v>23954</v>
      </c>
      <c r="M4813" s="238" t="s">
        <v>23955</v>
      </c>
      <c r="N4813" s="238" t="s">
        <v>32</v>
      </c>
      <c r="O4813" s="238" t="s">
        <v>322</v>
      </c>
      <c r="P4813" s="239">
        <v>44634</v>
      </c>
      <c r="Q4813" s="522" t="s">
        <v>11796</v>
      </c>
      <c r="R4813" s="238" t="s">
        <v>1039</v>
      </c>
      <c r="S4813" s="238" t="s">
        <v>111</v>
      </c>
      <c r="T4813" s="240" t="s">
        <v>23956</v>
      </c>
      <c r="U4813" s="238" t="s">
        <v>396</v>
      </c>
      <c r="V4813" s="238" t="s">
        <v>216</v>
      </c>
    </row>
    <row r="4814" spans="1:22">
      <c r="A4814" s="21">
        <v>44631.7010259028</v>
      </c>
      <c r="B4814" s="22" t="s">
        <v>23265</v>
      </c>
      <c r="C4814" s="22" t="s">
        <v>23</v>
      </c>
      <c r="D4814" s="22" t="s">
        <v>23957</v>
      </c>
      <c r="E4814" s="22"/>
      <c r="F4814" s="22">
        <v>8142185985</v>
      </c>
      <c r="G4814" s="22" t="s">
        <v>23638</v>
      </c>
      <c r="H4814" s="22" t="s">
        <v>15820</v>
      </c>
      <c r="I4814" s="22" t="s">
        <v>1747</v>
      </c>
      <c r="J4814" s="22" t="s">
        <v>1920</v>
      </c>
      <c r="K4814" s="22" t="s">
        <v>29</v>
      </c>
      <c r="L4814" s="22" t="s">
        <v>29</v>
      </c>
      <c r="M4814" s="22" t="s">
        <v>23958</v>
      </c>
      <c r="N4814" s="22" t="s">
        <v>74</v>
      </c>
      <c r="O4814" s="22" t="s">
        <v>540</v>
      </c>
      <c r="P4814" s="24">
        <v>44632</v>
      </c>
      <c r="Q4814" s="22" t="s">
        <v>20836</v>
      </c>
      <c r="R4814" s="22" t="s">
        <v>170</v>
      </c>
      <c r="S4814" s="22" t="s">
        <v>444</v>
      </c>
      <c r="T4814" s="28" t="s">
        <v>23959</v>
      </c>
      <c r="U4814" s="22" t="s">
        <v>3200</v>
      </c>
      <c r="V4814" s="22" t="s">
        <v>853</v>
      </c>
    </row>
    <row r="4815" spans="1:22">
      <c r="A4815" s="21">
        <v>44631.7016209375</v>
      </c>
      <c r="B4815" s="22" t="s">
        <v>18657</v>
      </c>
      <c r="C4815" s="22" t="s">
        <v>23</v>
      </c>
      <c r="D4815" s="22" t="s">
        <v>23960</v>
      </c>
      <c r="E4815" s="22"/>
      <c r="F4815" s="22">
        <v>7020142946</v>
      </c>
      <c r="G4815" s="22" t="s">
        <v>9690</v>
      </c>
      <c r="H4815" s="22" t="s">
        <v>2084</v>
      </c>
      <c r="I4815" s="22" t="s">
        <v>2084</v>
      </c>
      <c r="J4815" s="22" t="s">
        <v>23961</v>
      </c>
      <c r="K4815" s="22" t="s">
        <v>241</v>
      </c>
      <c r="L4815" s="22" t="s">
        <v>241</v>
      </c>
      <c r="M4815" s="22" t="s">
        <v>23962</v>
      </c>
      <c r="N4815" s="22" t="s">
        <v>74</v>
      </c>
      <c r="O4815" s="22" t="s">
        <v>127</v>
      </c>
      <c r="P4815" s="24">
        <v>44634</v>
      </c>
      <c r="Q4815" s="22" t="s">
        <v>22868</v>
      </c>
      <c r="R4815" s="22" t="s">
        <v>4614</v>
      </c>
      <c r="S4815" s="22" t="s">
        <v>3403</v>
      </c>
      <c r="T4815" s="28" t="s">
        <v>23963</v>
      </c>
      <c r="U4815" s="22" t="s">
        <v>23964</v>
      </c>
      <c r="V4815" s="22" t="s">
        <v>7813</v>
      </c>
    </row>
    <row r="4816" spans="1:22">
      <c r="A4816" s="21">
        <v>44631.7018043634</v>
      </c>
      <c r="B4816" s="22" t="s">
        <v>18903</v>
      </c>
      <c r="C4816" s="22" t="s">
        <v>23</v>
      </c>
      <c r="D4816" s="22" t="s">
        <v>10442</v>
      </c>
      <c r="E4816" s="22"/>
      <c r="F4816" s="22">
        <v>9440054860</v>
      </c>
      <c r="G4816" s="22" t="s">
        <v>23965</v>
      </c>
      <c r="H4816" s="22" t="s">
        <v>11415</v>
      </c>
      <c r="I4816" s="22" t="s">
        <v>904</v>
      </c>
      <c r="J4816" s="22" t="s">
        <v>23966</v>
      </c>
      <c r="K4816" s="22" t="s">
        <v>205</v>
      </c>
      <c r="L4816" s="22" t="s">
        <v>205</v>
      </c>
      <c r="M4816" s="22" t="s">
        <v>23967</v>
      </c>
      <c r="N4816" s="22" t="s">
        <v>74</v>
      </c>
      <c r="O4816" s="22" t="s">
        <v>1124</v>
      </c>
      <c r="P4816" s="24">
        <v>44634</v>
      </c>
      <c r="Q4816" s="22" t="s">
        <v>23968</v>
      </c>
      <c r="R4816" s="22" t="s">
        <v>208</v>
      </c>
      <c r="S4816" s="22" t="s">
        <v>63</v>
      </c>
      <c r="T4816" s="28" t="s">
        <v>23969</v>
      </c>
      <c r="U4816" s="22" t="s">
        <v>7812</v>
      </c>
      <c r="V4816" s="22" t="s">
        <v>7813</v>
      </c>
    </row>
    <row r="4817" spans="1:22">
      <c r="A4817" s="21">
        <v>44631.7157443287</v>
      </c>
      <c r="B4817" s="22" t="s">
        <v>23585</v>
      </c>
      <c r="C4817" s="22" t="s">
        <v>23</v>
      </c>
      <c r="D4817" s="22" t="s">
        <v>23970</v>
      </c>
      <c r="E4817" s="22"/>
      <c r="F4817" s="22">
        <v>9804267650</v>
      </c>
      <c r="G4817" s="22" t="s">
        <v>3503</v>
      </c>
      <c r="H4817" s="22" t="s">
        <v>15918</v>
      </c>
      <c r="I4817" s="22" t="s">
        <v>15918</v>
      </c>
      <c r="J4817" s="22" t="s">
        <v>23971</v>
      </c>
      <c r="K4817" s="22" t="s">
        <v>19741</v>
      </c>
      <c r="L4817" s="22" t="s">
        <v>19741</v>
      </c>
      <c r="M4817" s="22" t="s">
        <v>23972</v>
      </c>
      <c r="N4817" s="22" t="s">
        <v>74</v>
      </c>
      <c r="O4817" s="22" t="s">
        <v>418</v>
      </c>
      <c r="P4817" s="24">
        <v>44634</v>
      </c>
      <c r="Q4817" s="516" t="s">
        <v>14320</v>
      </c>
      <c r="R4817" s="22" t="s">
        <v>349</v>
      </c>
      <c r="S4817" s="22" t="s">
        <v>921</v>
      </c>
      <c r="T4817" s="28" t="s">
        <v>23973</v>
      </c>
      <c r="U4817" s="22" t="s">
        <v>23974</v>
      </c>
      <c r="V4817" s="22" t="s">
        <v>23975</v>
      </c>
    </row>
    <row r="4818" spans="1:22">
      <c r="A4818" s="21">
        <v>44631.7055269097</v>
      </c>
      <c r="B4818" s="22" t="s">
        <v>19043</v>
      </c>
      <c r="C4818" s="22" t="s">
        <v>23</v>
      </c>
      <c r="D4818" s="22" t="s">
        <v>23976</v>
      </c>
      <c r="E4818" s="22"/>
      <c r="F4818" s="22">
        <v>7889833149</v>
      </c>
      <c r="G4818" s="22" t="s">
        <v>23977</v>
      </c>
      <c r="H4818" s="22" t="s">
        <v>19576</v>
      </c>
      <c r="I4818" s="22" t="s">
        <v>19576</v>
      </c>
      <c r="J4818" s="22" t="s">
        <v>11744</v>
      </c>
      <c r="K4818" s="22" t="s">
        <v>90</v>
      </c>
      <c r="L4818" s="22" t="s">
        <v>90</v>
      </c>
      <c r="M4818" s="22" t="s">
        <v>13346</v>
      </c>
      <c r="N4818" s="22" t="s">
        <v>32</v>
      </c>
      <c r="O4818" s="22" t="s">
        <v>418</v>
      </c>
      <c r="P4818" s="24">
        <v>44632</v>
      </c>
      <c r="Q4818" s="516" t="s">
        <v>11891</v>
      </c>
      <c r="R4818" s="22" t="s">
        <v>5876</v>
      </c>
      <c r="S4818" s="22" t="s">
        <v>815</v>
      </c>
      <c r="T4818" s="28" t="s">
        <v>23978</v>
      </c>
      <c r="U4818" s="22" t="s">
        <v>7812</v>
      </c>
      <c r="V4818" s="22" t="s">
        <v>7813</v>
      </c>
    </row>
    <row r="4819" spans="1:22">
      <c r="A4819" s="21">
        <v>44631.7074933449</v>
      </c>
      <c r="B4819" s="22" t="s">
        <v>23265</v>
      </c>
      <c r="C4819" s="22" t="s">
        <v>23</v>
      </c>
      <c r="D4819" s="22" t="s">
        <v>23979</v>
      </c>
      <c r="E4819" s="22"/>
      <c r="F4819" s="22">
        <v>9100512392</v>
      </c>
      <c r="G4819" s="22" t="s">
        <v>23980</v>
      </c>
      <c r="H4819" s="22" t="s">
        <v>1747</v>
      </c>
      <c r="I4819" s="22" t="s">
        <v>1747</v>
      </c>
      <c r="J4819" s="22" t="s">
        <v>3590</v>
      </c>
      <c r="K4819" s="22" t="s">
        <v>205</v>
      </c>
      <c r="L4819" s="22" t="s">
        <v>205</v>
      </c>
      <c r="M4819" s="22" t="s">
        <v>23981</v>
      </c>
      <c r="N4819" s="22" t="s">
        <v>32</v>
      </c>
      <c r="O4819" s="22" t="s">
        <v>540</v>
      </c>
      <c r="P4819" s="24">
        <v>44632</v>
      </c>
      <c r="Q4819" s="22" t="s">
        <v>22750</v>
      </c>
      <c r="R4819" s="22" t="s">
        <v>170</v>
      </c>
      <c r="S4819" s="22" t="s">
        <v>161</v>
      </c>
      <c r="T4819" s="28" t="s">
        <v>23982</v>
      </c>
      <c r="U4819" s="22" t="s">
        <v>23915</v>
      </c>
      <c r="V4819" s="22" t="s">
        <v>7813</v>
      </c>
    </row>
    <row r="4820" spans="1:22">
      <c r="A4820" s="21">
        <v>44631.7077425463</v>
      </c>
      <c r="B4820" s="22" t="s">
        <v>18513</v>
      </c>
      <c r="C4820" s="22" t="s">
        <v>23</v>
      </c>
      <c r="D4820" s="22" t="s">
        <v>23983</v>
      </c>
      <c r="E4820" s="22"/>
      <c r="F4820" s="22">
        <v>9618821624</v>
      </c>
      <c r="G4820" s="22" t="s">
        <v>23984</v>
      </c>
      <c r="H4820" s="22" t="s">
        <v>111</v>
      </c>
      <c r="I4820" s="22" t="s">
        <v>744</v>
      </c>
      <c r="J4820" s="22" t="s">
        <v>2297</v>
      </c>
      <c r="K4820" s="22" t="s">
        <v>11985</v>
      </c>
      <c r="L4820" s="22" t="s">
        <v>23578</v>
      </c>
      <c r="M4820" s="22" t="s">
        <v>23985</v>
      </c>
      <c r="N4820" s="22" t="s">
        <v>32</v>
      </c>
      <c r="O4820" s="22" t="s">
        <v>904</v>
      </c>
      <c r="P4820" s="24">
        <v>44634</v>
      </c>
      <c r="Q4820" s="22" t="s">
        <v>11755</v>
      </c>
      <c r="R4820" s="22">
        <v>6.5</v>
      </c>
      <c r="S4820" s="22" t="s">
        <v>275</v>
      </c>
      <c r="T4820" s="28" t="s">
        <v>23986</v>
      </c>
      <c r="U4820" s="22" t="s">
        <v>7812</v>
      </c>
      <c r="V4820" s="22" t="s">
        <v>7813</v>
      </c>
    </row>
    <row r="4821" spans="1:22">
      <c r="A4821" s="21">
        <v>44631.7077530556</v>
      </c>
      <c r="B4821" s="22" t="s">
        <v>18553</v>
      </c>
      <c r="C4821" s="22" t="s">
        <v>23</v>
      </c>
      <c r="D4821" s="22" t="s">
        <v>23987</v>
      </c>
      <c r="E4821" s="22"/>
      <c r="F4821" s="22">
        <v>7204820656</v>
      </c>
      <c r="G4821" s="22" t="s">
        <v>2128</v>
      </c>
      <c r="H4821" s="22" t="s">
        <v>12370</v>
      </c>
      <c r="I4821" s="22" t="s">
        <v>12370</v>
      </c>
      <c r="J4821" s="22" t="s">
        <v>23988</v>
      </c>
      <c r="K4821" s="22" t="s">
        <v>11907</v>
      </c>
      <c r="L4821" s="22" t="s">
        <v>11907</v>
      </c>
      <c r="M4821" s="22" t="s">
        <v>23989</v>
      </c>
      <c r="N4821" s="22" t="s">
        <v>32</v>
      </c>
      <c r="O4821" s="22" t="s">
        <v>904</v>
      </c>
      <c r="P4821" s="24">
        <v>44634</v>
      </c>
      <c r="Q4821" s="22" t="s">
        <v>23990</v>
      </c>
      <c r="R4821" s="22" t="s">
        <v>207</v>
      </c>
      <c r="S4821" s="22" t="s">
        <v>3395</v>
      </c>
      <c r="T4821" s="28" t="s">
        <v>23991</v>
      </c>
      <c r="U4821" s="22" t="s">
        <v>852</v>
      </c>
      <c r="V4821" s="22" t="s">
        <v>853</v>
      </c>
    </row>
    <row r="4822" spans="1:22">
      <c r="A4822" s="21">
        <v>44631.7091341667</v>
      </c>
      <c r="B4822" s="22" t="s">
        <v>18903</v>
      </c>
      <c r="C4822" s="22" t="s">
        <v>23</v>
      </c>
      <c r="D4822" s="22" t="s">
        <v>23992</v>
      </c>
      <c r="E4822" s="22"/>
      <c r="F4822" s="22">
        <v>9666534069</v>
      </c>
      <c r="G4822" s="22" t="s">
        <v>23710</v>
      </c>
      <c r="H4822" s="22" t="s">
        <v>12370</v>
      </c>
      <c r="I4822" s="22" t="s">
        <v>904</v>
      </c>
      <c r="J4822" s="22" t="s">
        <v>23498</v>
      </c>
      <c r="K4822" s="22" t="s">
        <v>72</v>
      </c>
      <c r="L4822" s="22" t="s">
        <v>23993</v>
      </c>
      <c r="M4822" s="22" t="s">
        <v>23994</v>
      </c>
      <c r="N4822" s="22" t="s">
        <v>74</v>
      </c>
      <c r="O4822" s="22" t="s">
        <v>1124</v>
      </c>
      <c r="P4822" s="24">
        <v>44634</v>
      </c>
      <c r="Q4822" s="22" t="s">
        <v>17151</v>
      </c>
      <c r="R4822" s="22" t="s">
        <v>150</v>
      </c>
      <c r="S4822" s="22" t="s">
        <v>111</v>
      </c>
      <c r="T4822" s="28" t="s">
        <v>23995</v>
      </c>
      <c r="U4822" s="22" t="s">
        <v>7812</v>
      </c>
      <c r="V4822" s="22" t="s">
        <v>7813</v>
      </c>
    </row>
    <row r="4823" spans="1:22">
      <c r="A4823" s="21">
        <v>44631.7096832639</v>
      </c>
      <c r="B4823" s="22" t="s">
        <v>18939</v>
      </c>
      <c r="C4823" s="22" t="s">
        <v>23</v>
      </c>
      <c r="D4823" s="22" t="s">
        <v>23996</v>
      </c>
      <c r="E4823" s="22"/>
      <c r="F4823" s="22">
        <v>9381323594</v>
      </c>
      <c r="G4823" s="22" t="s">
        <v>2977</v>
      </c>
      <c r="H4823" s="22" t="s">
        <v>11469</v>
      </c>
      <c r="I4823" s="22" t="s">
        <v>11425</v>
      </c>
      <c r="J4823" s="22" t="s">
        <v>23997</v>
      </c>
      <c r="K4823" s="22" t="s">
        <v>272</v>
      </c>
      <c r="L4823" s="22" t="s">
        <v>466</v>
      </c>
      <c r="M4823" s="22" t="s">
        <v>23998</v>
      </c>
      <c r="N4823" s="22" t="s">
        <v>74</v>
      </c>
      <c r="O4823" s="22" t="s">
        <v>47</v>
      </c>
      <c r="P4823" s="24">
        <v>44634</v>
      </c>
      <c r="Q4823" s="22" t="s">
        <v>20066</v>
      </c>
      <c r="R4823" s="22" t="s">
        <v>491</v>
      </c>
      <c r="S4823" s="22" t="s">
        <v>3889</v>
      </c>
      <c r="T4823" s="28" t="s">
        <v>23999</v>
      </c>
      <c r="U4823" s="22" t="s">
        <v>7812</v>
      </c>
      <c r="V4823" s="22" t="s">
        <v>7813</v>
      </c>
    </row>
    <row r="4824" spans="1:22">
      <c r="A4824" s="21">
        <v>44631.7112692593</v>
      </c>
      <c r="B4824" s="22" t="s">
        <v>18618</v>
      </c>
      <c r="C4824" s="22" t="s">
        <v>23</v>
      </c>
      <c r="D4824" s="22" t="s">
        <v>24000</v>
      </c>
      <c r="E4824" s="22"/>
      <c r="F4824" s="22">
        <v>9743269031</v>
      </c>
      <c r="G4824" s="22" t="s">
        <v>1340</v>
      </c>
      <c r="H4824" s="22" t="s">
        <v>17523</v>
      </c>
      <c r="I4824" s="22" t="s">
        <v>1747</v>
      </c>
      <c r="J4824" s="22" t="s">
        <v>24001</v>
      </c>
      <c r="K4824" s="22" t="s">
        <v>24002</v>
      </c>
      <c r="L4824" s="22" t="s">
        <v>29</v>
      </c>
      <c r="M4824" s="22" t="s">
        <v>24003</v>
      </c>
      <c r="N4824" s="22" t="s">
        <v>74</v>
      </c>
      <c r="O4824" s="22"/>
      <c r="P4824" s="24">
        <v>44632</v>
      </c>
      <c r="Q4824" s="22" t="s">
        <v>11402</v>
      </c>
      <c r="R4824" s="22" t="s">
        <v>170</v>
      </c>
      <c r="S4824" s="22" t="s">
        <v>815</v>
      </c>
      <c r="T4824" s="28" t="s">
        <v>24004</v>
      </c>
      <c r="U4824" s="22" t="s">
        <v>18924</v>
      </c>
      <c r="V4824" s="22" t="s">
        <v>18864</v>
      </c>
    </row>
    <row r="4825" spans="1:22">
      <c r="A4825" s="21">
        <v>44631.7377333102</v>
      </c>
      <c r="B4825" s="22" t="s">
        <v>23082</v>
      </c>
      <c r="C4825" s="22" t="s">
        <v>23</v>
      </c>
      <c r="D4825" s="22" t="s">
        <v>24005</v>
      </c>
      <c r="E4825" s="22"/>
      <c r="F4825" s="22" t="s">
        <v>24006</v>
      </c>
      <c r="G4825" s="22" t="s">
        <v>23557</v>
      </c>
      <c r="H4825" s="22" t="s">
        <v>231</v>
      </c>
      <c r="I4825" s="22" t="s">
        <v>231</v>
      </c>
      <c r="J4825" s="22" t="s">
        <v>515</v>
      </c>
      <c r="K4825" s="22" t="s">
        <v>19079</v>
      </c>
      <c r="L4825" s="22" t="s">
        <v>24007</v>
      </c>
      <c r="M4825" s="22" t="s">
        <v>24008</v>
      </c>
      <c r="N4825" s="22" t="s">
        <v>46</v>
      </c>
      <c r="O4825" s="22" t="s">
        <v>175</v>
      </c>
      <c r="P4825" s="24">
        <v>44632</v>
      </c>
      <c r="Q4825" s="22" t="s">
        <v>24009</v>
      </c>
      <c r="R4825" s="22" t="s">
        <v>780</v>
      </c>
      <c r="S4825" s="22" t="s">
        <v>781</v>
      </c>
      <c r="T4825" s="28" t="s">
        <v>24010</v>
      </c>
      <c r="U4825" s="22" t="s">
        <v>23830</v>
      </c>
      <c r="V4825" s="22" t="s">
        <v>7813</v>
      </c>
    </row>
    <row r="4826" spans="1:22">
      <c r="A4826" s="21">
        <v>44631.7146018519</v>
      </c>
      <c r="B4826" s="22" t="s">
        <v>18553</v>
      </c>
      <c r="C4826" s="22" t="s">
        <v>23</v>
      </c>
      <c r="D4826" s="22" t="s">
        <v>9184</v>
      </c>
      <c r="E4826" s="22"/>
      <c r="F4826" s="22">
        <v>9970861107</v>
      </c>
      <c r="G4826" s="22" t="s">
        <v>18587</v>
      </c>
      <c r="H4826" s="22" t="s">
        <v>12062</v>
      </c>
      <c r="I4826" s="22" t="s">
        <v>904</v>
      </c>
      <c r="J4826" s="22" t="s">
        <v>480</v>
      </c>
      <c r="K4826" s="22" t="s">
        <v>241</v>
      </c>
      <c r="L4826" s="22" t="s">
        <v>241</v>
      </c>
      <c r="M4826" s="22" t="s">
        <v>9185</v>
      </c>
      <c r="N4826" s="22" t="s">
        <v>32</v>
      </c>
      <c r="O4826" s="22" t="s">
        <v>427</v>
      </c>
      <c r="P4826" s="24">
        <v>44634</v>
      </c>
      <c r="Q4826" s="516" t="s">
        <v>12070</v>
      </c>
      <c r="R4826" s="22" t="s">
        <v>62</v>
      </c>
      <c r="S4826" s="22" t="s">
        <v>275</v>
      </c>
      <c r="T4826" s="28" t="s">
        <v>24011</v>
      </c>
      <c r="U4826" s="22" t="s">
        <v>23793</v>
      </c>
      <c r="V4826" s="22" t="s">
        <v>13941</v>
      </c>
    </row>
    <row r="4827" spans="1:22">
      <c r="A4827" s="21">
        <v>44631.7198931366</v>
      </c>
      <c r="B4827" s="22" t="s">
        <v>18939</v>
      </c>
      <c r="C4827" s="22" t="s">
        <v>23</v>
      </c>
      <c r="D4827" s="22" t="s">
        <v>24012</v>
      </c>
      <c r="E4827" s="22"/>
      <c r="F4827" s="22">
        <v>8125668115</v>
      </c>
      <c r="G4827" s="22" t="s">
        <v>2210</v>
      </c>
      <c r="H4827" s="22" t="s">
        <v>19317</v>
      </c>
      <c r="I4827" s="22" t="s">
        <v>19317</v>
      </c>
      <c r="J4827" s="22" t="s">
        <v>212</v>
      </c>
      <c r="K4827" s="22" t="s">
        <v>194</v>
      </c>
      <c r="L4827" s="22" t="s">
        <v>195</v>
      </c>
      <c r="M4827" s="22" t="s">
        <v>24013</v>
      </c>
      <c r="N4827" s="22" t="s">
        <v>74</v>
      </c>
      <c r="O4827" s="22" t="s">
        <v>110</v>
      </c>
      <c r="P4827" s="24">
        <v>44634</v>
      </c>
      <c r="Q4827" s="516" t="s">
        <v>15962</v>
      </c>
      <c r="R4827" s="22" t="s">
        <v>491</v>
      </c>
      <c r="S4827" s="22" t="s">
        <v>517</v>
      </c>
      <c r="T4827" s="28" t="s">
        <v>24014</v>
      </c>
      <c r="U4827" s="22" t="s">
        <v>23381</v>
      </c>
      <c r="V4827" s="22" t="s">
        <v>23278</v>
      </c>
    </row>
    <row r="4828" spans="1:22">
      <c r="A4828" s="21">
        <v>44631.7203345949</v>
      </c>
      <c r="B4828" s="22" t="s">
        <v>18973</v>
      </c>
      <c r="C4828" s="22" t="s">
        <v>23</v>
      </c>
      <c r="D4828" s="22" t="s">
        <v>24015</v>
      </c>
      <c r="E4828" s="22"/>
      <c r="F4828" s="22">
        <v>8019901910</v>
      </c>
      <c r="G4828" s="22" t="s">
        <v>9690</v>
      </c>
      <c r="H4828" s="22" t="s">
        <v>11469</v>
      </c>
      <c r="I4828" s="22" t="s">
        <v>11469</v>
      </c>
      <c r="J4828" s="22" t="s">
        <v>24016</v>
      </c>
      <c r="K4828" s="22" t="s">
        <v>29</v>
      </c>
      <c r="L4828" s="22" t="s">
        <v>205</v>
      </c>
      <c r="M4828" s="22" t="s">
        <v>24017</v>
      </c>
      <c r="N4828" s="22" t="s">
        <v>74</v>
      </c>
      <c r="O4828" s="22" t="s">
        <v>234</v>
      </c>
      <c r="P4828" s="24">
        <v>44634</v>
      </c>
      <c r="Q4828" s="516" t="s">
        <v>19538</v>
      </c>
      <c r="R4828" s="22" t="s">
        <v>460</v>
      </c>
      <c r="S4828" s="22" t="s">
        <v>111</v>
      </c>
      <c r="T4828" s="28" t="s">
        <v>24018</v>
      </c>
      <c r="U4828" s="22" t="s">
        <v>7812</v>
      </c>
      <c r="V4828" s="22" t="s">
        <v>7813</v>
      </c>
    </row>
    <row r="4829" spans="1:22">
      <c r="A4829" s="21">
        <v>44631.7204573843</v>
      </c>
      <c r="B4829" s="22" t="s">
        <v>18954</v>
      </c>
      <c r="C4829" s="22" t="s">
        <v>23</v>
      </c>
      <c r="D4829" s="22" t="s">
        <v>10348</v>
      </c>
      <c r="E4829" s="22" t="s">
        <v>24019</v>
      </c>
      <c r="F4829" s="22">
        <v>8477802733</v>
      </c>
      <c r="G4829" s="22" t="s">
        <v>6169</v>
      </c>
      <c r="H4829" s="22" t="s">
        <v>11544</v>
      </c>
      <c r="I4829" s="22" t="s">
        <v>355</v>
      </c>
      <c r="J4829" s="22" t="s">
        <v>7106</v>
      </c>
      <c r="K4829" s="22" t="s">
        <v>7107</v>
      </c>
      <c r="L4829" s="22" t="s">
        <v>24020</v>
      </c>
      <c r="M4829" s="22" t="s">
        <v>7108</v>
      </c>
      <c r="N4829" s="22" t="s">
        <v>46</v>
      </c>
      <c r="O4829" s="22" t="s">
        <v>322</v>
      </c>
      <c r="P4829" s="24">
        <v>44634</v>
      </c>
      <c r="Q4829" s="22" t="s">
        <v>18984</v>
      </c>
      <c r="R4829" s="22" t="s">
        <v>24021</v>
      </c>
      <c r="S4829" s="22" t="s">
        <v>13443</v>
      </c>
      <c r="T4829" s="28" t="s">
        <v>24022</v>
      </c>
      <c r="U4829" s="22" t="s">
        <v>2599</v>
      </c>
      <c r="V4829" s="22" t="s">
        <v>2239</v>
      </c>
    </row>
    <row r="4830" spans="1:22">
      <c r="A4830" s="21">
        <v>44631.7214652662</v>
      </c>
      <c r="B4830" s="22" t="s">
        <v>23585</v>
      </c>
      <c r="C4830" s="22" t="s">
        <v>23</v>
      </c>
      <c r="D4830" s="22" t="s">
        <v>19590</v>
      </c>
      <c r="E4830" s="22"/>
      <c r="F4830" s="22">
        <v>9921374658</v>
      </c>
      <c r="G4830" s="22" t="s">
        <v>3503</v>
      </c>
      <c r="H4830" s="22" t="s">
        <v>16345</v>
      </c>
      <c r="I4830" s="22" t="s">
        <v>17698</v>
      </c>
      <c r="J4830" s="22" t="s">
        <v>16219</v>
      </c>
      <c r="K4830" s="22" t="s">
        <v>1456</v>
      </c>
      <c r="L4830" s="22" t="s">
        <v>1456</v>
      </c>
      <c r="M4830" s="22" t="s">
        <v>19592</v>
      </c>
      <c r="N4830" s="22" t="s">
        <v>46</v>
      </c>
      <c r="O4830" s="22" t="s">
        <v>348</v>
      </c>
      <c r="P4830" s="24">
        <v>44634</v>
      </c>
      <c r="Q4830" s="516" t="s">
        <v>24023</v>
      </c>
      <c r="R4830" s="22" t="s">
        <v>4541</v>
      </c>
      <c r="S4830" s="22" t="s">
        <v>377</v>
      </c>
      <c r="T4830" s="28" t="s">
        <v>24024</v>
      </c>
      <c r="U4830" s="22" t="s">
        <v>23793</v>
      </c>
      <c r="V4830" s="22" t="s">
        <v>13941</v>
      </c>
    </row>
    <row r="4831" spans="1:22">
      <c r="A4831" s="21">
        <v>44631.7215179745</v>
      </c>
      <c r="B4831" s="22" t="s">
        <v>18804</v>
      </c>
      <c r="C4831" s="22" t="s">
        <v>23</v>
      </c>
      <c r="D4831" s="22" t="s">
        <v>24025</v>
      </c>
      <c r="E4831" s="22"/>
      <c r="F4831" s="22">
        <v>9524141485</v>
      </c>
      <c r="G4831" s="22" t="s">
        <v>1892</v>
      </c>
      <c r="H4831" s="22" t="s">
        <v>24026</v>
      </c>
      <c r="I4831" s="22" t="s">
        <v>24026</v>
      </c>
      <c r="J4831" s="22" t="s">
        <v>24027</v>
      </c>
      <c r="K4831" s="22" t="s">
        <v>194</v>
      </c>
      <c r="L4831" s="22" t="s">
        <v>194</v>
      </c>
      <c r="M4831" s="22" t="s">
        <v>24028</v>
      </c>
      <c r="N4831" s="22" t="s">
        <v>46</v>
      </c>
      <c r="O4831" s="22" t="s">
        <v>110</v>
      </c>
      <c r="P4831" s="24">
        <v>44634</v>
      </c>
      <c r="Q4831" s="22" t="s">
        <v>18984</v>
      </c>
      <c r="R4831" s="22" t="s">
        <v>6742</v>
      </c>
      <c r="S4831" s="22" t="s">
        <v>1769</v>
      </c>
      <c r="T4831" s="28" t="s">
        <v>24029</v>
      </c>
      <c r="U4831" s="22" t="s">
        <v>2599</v>
      </c>
      <c r="V4831" s="22" t="s">
        <v>2239</v>
      </c>
    </row>
    <row r="4832" spans="1:22">
      <c r="A4832" s="21">
        <v>44631.7280807755</v>
      </c>
      <c r="B4832" s="22" t="s">
        <v>18939</v>
      </c>
      <c r="C4832" s="22" t="s">
        <v>23</v>
      </c>
      <c r="D4832" s="22" t="s">
        <v>24030</v>
      </c>
      <c r="E4832" s="22"/>
      <c r="F4832" s="22">
        <v>8074490922</v>
      </c>
      <c r="G4832" s="22" t="s">
        <v>2210</v>
      </c>
      <c r="H4832" s="22" t="s">
        <v>23739</v>
      </c>
      <c r="I4832" s="22" t="s">
        <v>23739</v>
      </c>
      <c r="J4832" s="22" t="s">
        <v>24031</v>
      </c>
      <c r="K4832" s="22" t="s">
        <v>195</v>
      </c>
      <c r="L4832" s="22" t="s">
        <v>195</v>
      </c>
      <c r="M4832" s="22" t="s">
        <v>24032</v>
      </c>
      <c r="N4832" s="22" t="s">
        <v>32</v>
      </c>
      <c r="O4832" s="22" t="s">
        <v>14437</v>
      </c>
      <c r="P4832" s="24">
        <v>44634</v>
      </c>
      <c r="Q4832" s="516" t="s">
        <v>12622</v>
      </c>
      <c r="R4832" s="22" t="s">
        <v>24033</v>
      </c>
      <c r="S4832" s="22" t="s">
        <v>199</v>
      </c>
      <c r="T4832" s="28" t="s">
        <v>24034</v>
      </c>
      <c r="U4832" s="22" t="s">
        <v>23381</v>
      </c>
      <c r="V4832" s="22" t="s">
        <v>23278</v>
      </c>
    </row>
    <row r="4833" spans="1:22">
      <c r="A4833" s="21">
        <v>44631.7386415509</v>
      </c>
      <c r="B4833" s="22" t="s">
        <v>23082</v>
      </c>
      <c r="C4833" s="22" t="s">
        <v>23</v>
      </c>
      <c r="D4833" s="22" t="s">
        <v>24035</v>
      </c>
      <c r="E4833" s="22"/>
      <c r="F4833" s="22">
        <v>8121503889</v>
      </c>
      <c r="G4833" s="22" t="s">
        <v>24036</v>
      </c>
      <c r="H4833" s="22" t="s">
        <v>146</v>
      </c>
      <c r="I4833" s="22" t="s">
        <v>311</v>
      </c>
      <c r="J4833" s="22" t="s">
        <v>24037</v>
      </c>
      <c r="K4833" s="22" t="s">
        <v>29</v>
      </c>
      <c r="L4833" s="22" t="s">
        <v>2320</v>
      </c>
      <c r="M4833" s="22" t="s">
        <v>24038</v>
      </c>
      <c r="N4833" s="22" t="s">
        <v>74</v>
      </c>
      <c r="O4833" s="22" t="s">
        <v>4779</v>
      </c>
      <c r="P4833" s="24">
        <v>44634</v>
      </c>
      <c r="Q4833" s="516" t="s">
        <v>11605</v>
      </c>
      <c r="R4833" s="22" t="s">
        <v>93</v>
      </c>
      <c r="S4833" s="22" t="s">
        <v>781</v>
      </c>
      <c r="T4833" s="28" t="s">
        <v>24039</v>
      </c>
      <c r="U4833" s="22" t="s">
        <v>24040</v>
      </c>
      <c r="V4833" s="22" t="s">
        <v>853</v>
      </c>
    </row>
    <row r="4834" spans="1:22">
      <c r="A4834" s="21">
        <v>44631.7390965162</v>
      </c>
      <c r="B4834" s="22" t="s">
        <v>23082</v>
      </c>
      <c r="C4834" s="22" t="s">
        <v>23</v>
      </c>
      <c r="D4834" s="22" t="s">
        <v>24041</v>
      </c>
      <c r="E4834" s="22"/>
      <c r="F4834" s="22">
        <v>8019842083</v>
      </c>
      <c r="G4834" s="22" t="s">
        <v>23557</v>
      </c>
      <c r="H4834" s="22" t="s">
        <v>490</v>
      </c>
      <c r="I4834" s="22" t="s">
        <v>55</v>
      </c>
      <c r="J4834" s="22" t="s">
        <v>24042</v>
      </c>
      <c r="K4834" s="22" t="s">
        <v>205</v>
      </c>
      <c r="L4834" s="22" t="s">
        <v>205</v>
      </c>
      <c r="M4834" s="22" t="s">
        <v>24043</v>
      </c>
      <c r="N4834" s="22" t="s">
        <v>46</v>
      </c>
      <c r="O4834" s="22" t="s">
        <v>4779</v>
      </c>
      <c r="P4834" s="24">
        <v>44632</v>
      </c>
      <c r="Q4834" s="22" t="s">
        <v>24044</v>
      </c>
      <c r="R4834" s="22" t="s">
        <v>4483</v>
      </c>
      <c r="S4834" s="22" t="s">
        <v>339</v>
      </c>
      <c r="T4834" s="28" t="s">
        <v>24045</v>
      </c>
      <c r="U4834" s="22" t="s">
        <v>23830</v>
      </c>
      <c r="V4834" s="22" t="s">
        <v>3041</v>
      </c>
    </row>
    <row r="4835" spans="1:22">
      <c r="A4835" s="21">
        <v>44631.7381074884</v>
      </c>
      <c r="B4835" s="22" t="s">
        <v>23246</v>
      </c>
      <c r="C4835" s="22" t="s">
        <v>23</v>
      </c>
      <c r="D4835" s="22" t="s">
        <v>24046</v>
      </c>
      <c r="E4835" s="22"/>
      <c r="F4835" s="22">
        <v>9642801891</v>
      </c>
      <c r="G4835" s="22" t="s">
        <v>24047</v>
      </c>
      <c r="H4835" s="22" t="s">
        <v>904</v>
      </c>
      <c r="I4835" s="22" t="s">
        <v>322</v>
      </c>
      <c r="J4835" s="22" t="s">
        <v>1304</v>
      </c>
      <c r="K4835" s="22" t="s">
        <v>205</v>
      </c>
      <c r="L4835" s="22" t="s">
        <v>205</v>
      </c>
      <c r="M4835" s="22" t="s">
        <v>24048</v>
      </c>
      <c r="N4835" s="22" t="s">
        <v>46</v>
      </c>
      <c r="O4835" s="22" t="s">
        <v>427</v>
      </c>
      <c r="P4835" s="24">
        <v>44632</v>
      </c>
      <c r="Q4835" s="516" t="s">
        <v>11796</v>
      </c>
      <c r="R4835" s="22" t="s">
        <v>49</v>
      </c>
      <c r="S4835" s="22" t="s">
        <v>275</v>
      </c>
      <c r="T4835" s="28" t="s">
        <v>24049</v>
      </c>
      <c r="U4835" s="22" t="s">
        <v>24050</v>
      </c>
      <c r="V4835" s="22" t="s">
        <v>11541</v>
      </c>
    </row>
    <row r="4836" spans="1:22">
      <c r="A4836" s="21">
        <v>44631.7398388194</v>
      </c>
      <c r="B4836" s="22" t="s">
        <v>18618</v>
      </c>
      <c r="C4836" s="22" t="s">
        <v>23</v>
      </c>
      <c r="D4836" s="22" t="s">
        <v>24051</v>
      </c>
      <c r="E4836" s="22"/>
      <c r="F4836" s="22">
        <v>9688692478</v>
      </c>
      <c r="G4836" s="22" t="s">
        <v>855</v>
      </c>
      <c r="H4836" s="22" t="s">
        <v>19509</v>
      </c>
      <c r="I4836" s="22" t="s">
        <v>21351</v>
      </c>
      <c r="J4836" s="22" t="s">
        <v>23698</v>
      </c>
      <c r="K4836" s="22" t="s">
        <v>16207</v>
      </c>
      <c r="L4836" s="22" t="s">
        <v>16207</v>
      </c>
      <c r="M4836" s="22" t="s">
        <v>24052</v>
      </c>
      <c r="N4836" s="22" t="s">
        <v>74</v>
      </c>
      <c r="O4836" s="22"/>
      <c r="P4836" s="24">
        <v>44633</v>
      </c>
      <c r="Q4836" s="516" t="s">
        <v>15134</v>
      </c>
      <c r="R4836" s="22" t="s">
        <v>934</v>
      </c>
      <c r="S4836" s="22" t="s">
        <v>121</v>
      </c>
      <c r="T4836" s="28" t="s">
        <v>24053</v>
      </c>
      <c r="U4836" s="22" t="s">
        <v>2599</v>
      </c>
      <c r="V4836" s="22" t="s">
        <v>2239</v>
      </c>
    </row>
    <row r="4837" spans="1:22">
      <c r="A4837" s="21">
        <v>44631.741358831</v>
      </c>
      <c r="B4837" s="22" t="s">
        <v>18899</v>
      </c>
      <c r="C4837" s="22" t="s">
        <v>23</v>
      </c>
      <c r="D4837" s="22" t="s">
        <v>24054</v>
      </c>
      <c r="E4837" s="22"/>
      <c r="F4837" s="22">
        <v>9676633215</v>
      </c>
      <c r="G4837" s="22" t="s">
        <v>24055</v>
      </c>
      <c r="H4837" s="22" t="s">
        <v>27</v>
      </c>
      <c r="I4837" s="22" t="s">
        <v>27</v>
      </c>
      <c r="J4837" s="22" t="s">
        <v>24056</v>
      </c>
      <c r="K4837" s="22" t="s">
        <v>1160</v>
      </c>
      <c r="L4837" s="22" t="s">
        <v>1160</v>
      </c>
      <c r="M4837" s="22" t="s">
        <v>24057</v>
      </c>
      <c r="N4837" s="22" t="s">
        <v>32</v>
      </c>
      <c r="O4837" s="22"/>
      <c r="P4837" s="24">
        <v>44632</v>
      </c>
      <c r="Q4837" s="22" t="s">
        <v>11409</v>
      </c>
      <c r="R4837" s="22" t="s">
        <v>306</v>
      </c>
      <c r="S4837" s="22" t="s">
        <v>93</v>
      </c>
      <c r="T4837" s="28" t="s">
        <v>24058</v>
      </c>
      <c r="U4837" s="22" t="s">
        <v>13322</v>
      </c>
      <c r="V4837" s="22" t="s">
        <v>7813</v>
      </c>
    </row>
    <row r="4838" spans="1:22">
      <c r="A4838" s="21">
        <v>44631.7419875116</v>
      </c>
      <c r="B4838" s="22" t="s">
        <v>19744</v>
      </c>
      <c r="C4838" s="22" t="s">
        <v>23</v>
      </c>
      <c r="D4838" s="22" t="s">
        <v>24059</v>
      </c>
      <c r="E4838" s="22"/>
      <c r="F4838" s="22">
        <v>9573848414</v>
      </c>
      <c r="G4838" s="22" t="s">
        <v>1112</v>
      </c>
      <c r="H4838" s="22" t="s">
        <v>4509</v>
      </c>
      <c r="I4838" s="22" t="s">
        <v>4509</v>
      </c>
      <c r="J4838" s="22" t="s">
        <v>24060</v>
      </c>
      <c r="K4838" s="22" t="s">
        <v>205</v>
      </c>
      <c r="L4838" s="22" t="s">
        <v>205</v>
      </c>
      <c r="M4838" s="22" t="s">
        <v>24061</v>
      </c>
      <c r="N4838" s="22" t="s">
        <v>46</v>
      </c>
      <c r="O4838" s="22" t="s">
        <v>1015</v>
      </c>
      <c r="P4838" s="24">
        <v>44634</v>
      </c>
      <c r="Q4838" s="516" t="s">
        <v>12274</v>
      </c>
      <c r="R4838" s="22" t="s">
        <v>5267</v>
      </c>
      <c r="S4838" s="22" t="s">
        <v>1306</v>
      </c>
      <c r="T4838" s="28" t="s">
        <v>24062</v>
      </c>
      <c r="U4838" s="22" t="s">
        <v>24063</v>
      </c>
      <c r="V4838" s="22" t="s">
        <v>2239</v>
      </c>
    </row>
    <row r="4839" spans="1:22">
      <c r="A4839" s="21">
        <v>44631.7430027199</v>
      </c>
      <c r="B4839" s="22" t="s">
        <v>18899</v>
      </c>
      <c r="C4839" s="22" t="s">
        <v>23</v>
      </c>
      <c r="D4839" s="22" t="s">
        <v>24064</v>
      </c>
      <c r="E4839" s="22"/>
      <c r="F4839" s="22">
        <v>7330616046</v>
      </c>
      <c r="G4839" s="22" t="s">
        <v>24055</v>
      </c>
      <c r="H4839" s="22" t="s">
        <v>27</v>
      </c>
      <c r="I4839" s="22" t="s">
        <v>27</v>
      </c>
      <c r="J4839" s="22" t="s">
        <v>24065</v>
      </c>
      <c r="K4839" s="22" t="s">
        <v>1541</v>
      </c>
      <c r="L4839" s="22" t="s">
        <v>1541</v>
      </c>
      <c r="M4839" s="22" t="s">
        <v>24066</v>
      </c>
      <c r="N4839" s="22" t="s">
        <v>32</v>
      </c>
      <c r="O4839" s="22"/>
      <c r="P4839" s="24">
        <v>44634</v>
      </c>
      <c r="Q4839" s="22" t="s">
        <v>11409</v>
      </c>
      <c r="R4839" s="22" t="s">
        <v>306</v>
      </c>
      <c r="S4839" s="22" t="s">
        <v>833</v>
      </c>
      <c r="T4839" s="28" t="s">
        <v>24067</v>
      </c>
      <c r="U4839" s="22" t="s">
        <v>13322</v>
      </c>
      <c r="V4839" s="22" t="s">
        <v>7813</v>
      </c>
    </row>
    <row r="4840" spans="1:22">
      <c r="A4840" s="21">
        <v>44631.7435100579</v>
      </c>
      <c r="B4840" s="22" t="s">
        <v>23246</v>
      </c>
      <c r="C4840" s="22" t="s">
        <v>23</v>
      </c>
      <c r="D4840" s="22" t="s">
        <v>24068</v>
      </c>
      <c r="E4840" s="22"/>
      <c r="F4840" s="22">
        <v>7993738637</v>
      </c>
      <c r="G4840" s="22" t="s">
        <v>23374</v>
      </c>
      <c r="H4840" s="22" t="s">
        <v>904</v>
      </c>
      <c r="I4840" s="22" t="s">
        <v>322</v>
      </c>
      <c r="J4840" s="22" t="s">
        <v>24069</v>
      </c>
      <c r="K4840" s="22" t="s">
        <v>205</v>
      </c>
      <c r="L4840" s="22" t="s">
        <v>205</v>
      </c>
      <c r="M4840" s="22" t="s">
        <v>24070</v>
      </c>
      <c r="N4840" s="22" t="s">
        <v>46</v>
      </c>
      <c r="O4840" s="22" t="s">
        <v>130</v>
      </c>
      <c r="P4840" s="24">
        <v>44632</v>
      </c>
      <c r="Q4840" s="516" t="s">
        <v>12070</v>
      </c>
      <c r="R4840" s="22" t="s">
        <v>577</v>
      </c>
      <c r="S4840" s="22" t="s">
        <v>63</v>
      </c>
      <c r="T4840" s="28" t="s">
        <v>24071</v>
      </c>
      <c r="U4840" s="22" t="s">
        <v>11466</v>
      </c>
      <c r="V4840" s="22" t="s">
        <v>11467</v>
      </c>
    </row>
    <row r="4841" spans="1:22">
      <c r="A4841" s="21">
        <v>44631.7435119213</v>
      </c>
      <c r="B4841" s="22" t="s">
        <v>19284</v>
      </c>
      <c r="C4841" s="22" t="s">
        <v>23</v>
      </c>
      <c r="D4841" s="22" t="s">
        <v>24072</v>
      </c>
      <c r="E4841" s="22"/>
      <c r="F4841" s="22">
        <v>7013266923</v>
      </c>
      <c r="G4841" s="22" t="s">
        <v>14469</v>
      </c>
      <c r="H4841" s="22" t="s">
        <v>1953</v>
      </c>
      <c r="I4841" s="22" t="s">
        <v>24073</v>
      </c>
      <c r="J4841" s="22" t="s">
        <v>24074</v>
      </c>
      <c r="K4841" s="22" t="s">
        <v>205</v>
      </c>
      <c r="L4841" s="22" t="s">
        <v>205</v>
      </c>
      <c r="M4841" s="22" t="s">
        <v>24075</v>
      </c>
      <c r="N4841" s="22" t="s">
        <v>32</v>
      </c>
      <c r="O4841" s="22" t="s">
        <v>175</v>
      </c>
      <c r="P4841" s="24">
        <v>44634</v>
      </c>
      <c r="Q4841" s="22" t="s">
        <v>24076</v>
      </c>
      <c r="R4841" s="22" t="s">
        <v>2963</v>
      </c>
      <c r="S4841" s="22" t="s">
        <v>781</v>
      </c>
      <c r="T4841" s="28" t="s">
        <v>24077</v>
      </c>
      <c r="U4841" s="22" t="s">
        <v>3839</v>
      </c>
      <c r="V4841" s="22" t="s">
        <v>853</v>
      </c>
    </row>
    <row r="4842" spans="1:22">
      <c r="A4842" s="21">
        <v>44631.7443140741</v>
      </c>
      <c r="B4842" s="22" t="s">
        <v>23082</v>
      </c>
      <c r="C4842" s="22" t="s">
        <v>23</v>
      </c>
      <c r="D4842" s="22" t="s">
        <v>24078</v>
      </c>
      <c r="E4842" s="22"/>
      <c r="F4842" s="22">
        <v>7799035444</v>
      </c>
      <c r="G4842" s="22" t="s">
        <v>24079</v>
      </c>
      <c r="H4842" s="22" t="s">
        <v>1814</v>
      </c>
      <c r="I4842" s="22" t="s">
        <v>27</v>
      </c>
      <c r="J4842" s="22" t="s">
        <v>24080</v>
      </c>
      <c r="K4842" s="22" t="s">
        <v>24081</v>
      </c>
      <c r="L4842" s="22" t="s">
        <v>205</v>
      </c>
      <c r="M4842" s="22" t="s">
        <v>24082</v>
      </c>
      <c r="N4842" s="22" t="s">
        <v>74</v>
      </c>
      <c r="O4842" s="22" t="s">
        <v>4779</v>
      </c>
      <c r="P4842" s="24">
        <v>44635</v>
      </c>
      <c r="Q4842" s="22" t="s">
        <v>23202</v>
      </c>
      <c r="R4842" s="22" t="s">
        <v>838</v>
      </c>
      <c r="S4842" s="22" t="s">
        <v>24083</v>
      </c>
      <c r="T4842" s="28" t="s">
        <v>24084</v>
      </c>
      <c r="U4842" s="22" t="s">
        <v>852</v>
      </c>
      <c r="V4842" s="22" t="s">
        <v>853</v>
      </c>
    </row>
    <row r="4843" spans="1:22">
      <c r="A4843" s="21">
        <v>44631.7450182639</v>
      </c>
      <c r="B4843" s="22" t="s">
        <v>20264</v>
      </c>
      <c r="C4843" s="22" t="s">
        <v>23</v>
      </c>
      <c r="D4843" s="22" t="s">
        <v>24085</v>
      </c>
      <c r="E4843" s="22"/>
      <c r="F4843" s="22">
        <v>8555019457</v>
      </c>
      <c r="G4843" s="22" t="s">
        <v>24086</v>
      </c>
      <c r="H4843" s="22">
        <v>4.6</v>
      </c>
      <c r="I4843" s="22">
        <v>3</v>
      </c>
      <c r="J4843" s="22" t="s">
        <v>2297</v>
      </c>
      <c r="K4843" s="22" t="s">
        <v>108</v>
      </c>
      <c r="L4843" s="22" t="s">
        <v>108</v>
      </c>
      <c r="M4843" s="22" t="s">
        <v>24087</v>
      </c>
      <c r="N4843" s="22" t="s">
        <v>32</v>
      </c>
      <c r="O4843" s="22" t="s">
        <v>47</v>
      </c>
      <c r="P4843" s="24">
        <v>44634</v>
      </c>
      <c r="Q4843" s="22" t="s">
        <v>24088</v>
      </c>
      <c r="R4843" s="22" t="s">
        <v>274</v>
      </c>
      <c r="S4843" s="22" t="s">
        <v>4307</v>
      </c>
      <c r="T4843" s="28" t="s">
        <v>24089</v>
      </c>
      <c r="U4843" s="22" t="s">
        <v>24090</v>
      </c>
      <c r="V4843" s="22" t="s">
        <v>7813</v>
      </c>
    </row>
    <row r="4844" spans="1:22">
      <c r="A4844" s="21">
        <v>44631.749000787</v>
      </c>
      <c r="B4844" s="22" t="s">
        <v>23082</v>
      </c>
      <c r="C4844" s="22" t="s">
        <v>23</v>
      </c>
      <c r="D4844" s="22" t="s">
        <v>24091</v>
      </c>
      <c r="E4844" s="22"/>
      <c r="F4844" s="22">
        <v>9652800643</v>
      </c>
      <c r="G4844" s="22" t="s">
        <v>24036</v>
      </c>
      <c r="H4844" s="22" t="s">
        <v>490</v>
      </c>
      <c r="I4844" s="22" t="s">
        <v>219</v>
      </c>
      <c r="J4844" s="22" t="s">
        <v>10906</v>
      </c>
      <c r="K4844" s="22" t="s">
        <v>205</v>
      </c>
      <c r="L4844" s="22" t="s">
        <v>29</v>
      </c>
      <c r="M4844" s="22" t="s">
        <v>10907</v>
      </c>
      <c r="N4844" s="22" t="s">
        <v>74</v>
      </c>
      <c r="O4844" s="22" t="s">
        <v>4779</v>
      </c>
      <c r="P4844" s="24">
        <v>44632</v>
      </c>
      <c r="Q4844" s="22" t="s">
        <v>24092</v>
      </c>
      <c r="R4844" s="22" t="s">
        <v>93</v>
      </c>
      <c r="S4844" s="22" t="s">
        <v>35</v>
      </c>
      <c r="T4844" s="28" t="s">
        <v>24093</v>
      </c>
      <c r="U4844" s="22" t="s">
        <v>24094</v>
      </c>
      <c r="V4844" s="22" t="s">
        <v>853</v>
      </c>
    </row>
    <row r="4845" spans="1:22">
      <c r="A4845" s="21">
        <v>44631.7516018519</v>
      </c>
      <c r="B4845" s="22" t="s">
        <v>23246</v>
      </c>
      <c r="C4845" s="22" t="s">
        <v>23</v>
      </c>
      <c r="D4845" s="22" t="s">
        <v>24095</v>
      </c>
      <c r="E4845" s="22"/>
      <c r="F4845" s="22">
        <v>8610012663</v>
      </c>
      <c r="G4845" s="22" t="s">
        <v>24096</v>
      </c>
      <c r="H4845" s="22" t="s">
        <v>12012</v>
      </c>
      <c r="I4845" s="22" t="s">
        <v>12012</v>
      </c>
      <c r="J4845" s="22" t="s">
        <v>24097</v>
      </c>
      <c r="K4845" s="22" t="s">
        <v>989</v>
      </c>
      <c r="L4845" s="22" t="s">
        <v>754</v>
      </c>
      <c r="M4845" s="22" t="s">
        <v>24098</v>
      </c>
      <c r="N4845" s="22" t="s">
        <v>32</v>
      </c>
      <c r="O4845" s="22" t="s">
        <v>130</v>
      </c>
      <c r="P4845" s="24">
        <v>44632</v>
      </c>
      <c r="Q4845" s="516" t="s">
        <v>12015</v>
      </c>
      <c r="R4845" s="22" t="s">
        <v>872</v>
      </c>
      <c r="S4845" s="22" t="s">
        <v>49</v>
      </c>
      <c r="T4845" s="28" t="s">
        <v>24099</v>
      </c>
      <c r="U4845" s="22" t="s">
        <v>14915</v>
      </c>
      <c r="V4845" s="22" t="s">
        <v>7813</v>
      </c>
    </row>
    <row r="4846" spans="1:22">
      <c r="A4846" s="21">
        <v>44631.7519470486</v>
      </c>
      <c r="B4846" s="22" t="s">
        <v>18954</v>
      </c>
      <c r="C4846" s="22" t="s">
        <v>23</v>
      </c>
      <c r="D4846" s="22" t="s">
        <v>24100</v>
      </c>
      <c r="E4846" s="22" t="s">
        <v>24101</v>
      </c>
      <c r="F4846" s="22">
        <v>8431127561</v>
      </c>
      <c r="G4846" s="22" t="s">
        <v>8622</v>
      </c>
      <c r="H4846" s="22" t="s">
        <v>11734</v>
      </c>
      <c r="I4846" s="22" t="s">
        <v>2677</v>
      </c>
      <c r="J4846" s="22" t="s">
        <v>24102</v>
      </c>
      <c r="K4846" s="22" t="s">
        <v>205</v>
      </c>
      <c r="L4846" s="22" t="s">
        <v>205</v>
      </c>
      <c r="M4846" s="22" t="s">
        <v>24103</v>
      </c>
      <c r="N4846" s="22" t="s">
        <v>32</v>
      </c>
      <c r="O4846" s="22" t="s">
        <v>110</v>
      </c>
      <c r="P4846" s="24">
        <v>44634</v>
      </c>
      <c r="Q4846" s="22" t="s">
        <v>18854</v>
      </c>
      <c r="R4846" s="22" t="s">
        <v>331</v>
      </c>
      <c r="S4846" s="22" t="s">
        <v>744</v>
      </c>
      <c r="T4846" s="28" t="s">
        <v>24104</v>
      </c>
      <c r="U4846" s="22" t="s">
        <v>7812</v>
      </c>
      <c r="V4846" s="22" t="s">
        <v>7813</v>
      </c>
    </row>
    <row r="4847" spans="1:22">
      <c r="A4847" s="21">
        <v>44631.7528061343</v>
      </c>
      <c r="B4847" s="22" t="s">
        <v>18934</v>
      </c>
      <c r="C4847" s="22" t="s">
        <v>23</v>
      </c>
      <c r="D4847" s="22" t="s">
        <v>24105</v>
      </c>
      <c r="E4847" s="22"/>
      <c r="F4847" s="22">
        <v>7569117080</v>
      </c>
      <c r="G4847" s="22" t="s">
        <v>3456</v>
      </c>
      <c r="H4847" s="22" t="s">
        <v>11425</v>
      </c>
      <c r="I4847" s="22" t="s">
        <v>9511</v>
      </c>
      <c r="J4847" s="22" t="s">
        <v>24106</v>
      </c>
      <c r="K4847" s="22" t="s">
        <v>29</v>
      </c>
      <c r="L4847" s="22" t="s">
        <v>205</v>
      </c>
      <c r="M4847" s="22" t="s">
        <v>24107</v>
      </c>
      <c r="N4847" s="22" t="s">
        <v>74</v>
      </c>
      <c r="O4847" s="22" t="s">
        <v>47</v>
      </c>
      <c r="P4847" s="24">
        <v>44634</v>
      </c>
      <c r="Q4847" s="22" t="s">
        <v>11402</v>
      </c>
      <c r="R4847" s="22" t="s">
        <v>460</v>
      </c>
      <c r="S4847" s="22" t="s">
        <v>275</v>
      </c>
      <c r="T4847" s="28" t="s">
        <v>24108</v>
      </c>
      <c r="U4847" s="22" t="s">
        <v>11466</v>
      </c>
      <c r="V4847" s="22" t="s">
        <v>11541</v>
      </c>
    </row>
    <row r="4848" spans="1:22">
      <c r="A4848" s="21">
        <v>44631.7528550463</v>
      </c>
      <c r="B4848" s="22" t="s">
        <v>19043</v>
      </c>
      <c r="C4848" s="22" t="s">
        <v>23</v>
      </c>
      <c r="D4848" s="22" t="s">
        <v>24109</v>
      </c>
      <c r="E4848" s="22"/>
      <c r="F4848" s="22">
        <v>7025306159</v>
      </c>
      <c r="G4848" s="22" t="s">
        <v>24110</v>
      </c>
      <c r="H4848" s="22" t="s">
        <v>4509</v>
      </c>
      <c r="I4848" s="22" t="s">
        <v>1747</v>
      </c>
      <c r="J4848" s="22" t="s">
        <v>24111</v>
      </c>
      <c r="K4848" s="22" t="s">
        <v>996</v>
      </c>
      <c r="L4848" s="22" t="s">
        <v>996</v>
      </c>
      <c r="M4848" s="22" t="s">
        <v>24112</v>
      </c>
      <c r="N4848" s="22" t="s">
        <v>46</v>
      </c>
      <c r="O4848" s="22" t="s">
        <v>1747</v>
      </c>
      <c r="P4848" s="24">
        <v>44632</v>
      </c>
      <c r="Q4848" s="516" t="s">
        <v>11891</v>
      </c>
      <c r="R4848" s="22" t="s">
        <v>170</v>
      </c>
      <c r="S4848" s="22" t="s">
        <v>1321</v>
      </c>
      <c r="T4848" s="28" t="s">
        <v>24113</v>
      </c>
      <c r="U4848" s="22" t="s">
        <v>3839</v>
      </c>
      <c r="V4848" s="22" t="s">
        <v>853</v>
      </c>
    </row>
    <row r="4849" spans="1:22">
      <c r="A4849" s="21">
        <v>44631.7531103009</v>
      </c>
      <c r="B4849" s="22" t="s">
        <v>19744</v>
      </c>
      <c r="C4849" s="22" t="s">
        <v>23</v>
      </c>
      <c r="D4849" s="22" t="s">
        <v>24114</v>
      </c>
      <c r="E4849" s="22"/>
      <c r="F4849" s="22">
        <v>9804080974</v>
      </c>
      <c r="G4849" s="22" t="s">
        <v>24115</v>
      </c>
      <c r="H4849" s="22" t="s">
        <v>4509</v>
      </c>
      <c r="I4849" s="22" t="s">
        <v>18200</v>
      </c>
      <c r="J4849" s="22" t="s">
        <v>24116</v>
      </c>
      <c r="K4849" s="22" t="s">
        <v>24117</v>
      </c>
      <c r="L4849" s="22" t="s">
        <v>1395</v>
      </c>
      <c r="M4849" s="22" t="s">
        <v>24118</v>
      </c>
      <c r="N4849" s="22" t="s">
        <v>46</v>
      </c>
      <c r="O4849" s="22" t="s">
        <v>418</v>
      </c>
      <c r="P4849" s="24">
        <v>44634</v>
      </c>
      <c r="Q4849" s="516" t="s">
        <v>12274</v>
      </c>
      <c r="R4849" s="22" t="s">
        <v>2880</v>
      </c>
      <c r="S4849" s="22" t="s">
        <v>5267</v>
      </c>
      <c r="T4849" s="28" t="s">
        <v>24119</v>
      </c>
      <c r="U4849" s="22" t="s">
        <v>11466</v>
      </c>
      <c r="V4849" s="22" t="s">
        <v>11541</v>
      </c>
    </row>
    <row r="4850" spans="1:22">
      <c r="A4850" s="21">
        <v>44631.7541020602</v>
      </c>
      <c r="B4850" s="22" t="s">
        <v>23585</v>
      </c>
      <c r="C4850" s="22" t="s">
        <v>23</v>
      </c>
      <c r="D4850" s="22" t="s">
        <v>24120</v>
      </c>
      <c r="E4850" s="22"/>
      <c r="F4850" s="22">
        <v>9160677058</v>
      </c>
      <c r="G4850" s="22" t="s">
        <v>3240</v>
      </c>
      <c r="H4850" s="22" t="s">
        <v>11676</v>
      </c>
      <c r="I4850" s="22" t="s">
        <v>322</v>
      </c>
      <c r="J4850" s="22" t="s">
        <v>22460</v>
      </c>
      <c r="K4850" s="22" t="s">
        <v>205</v>
      </c>
      <c r="L4850" s="22" t="s">
        <v>205</v>
      </c>
      <c r="M4850" s="22" t="s">
        <v>24121</v>
      </c>
      <c r="N4850" s="22" t="s">
        <v>46</v>
      </c>
      <c r="O4850" s="22" t="s">
        <v>322</v>
      </c>
      <c r="P4850" s="24">
        <v>44634</v>
      </c>
      <c r="Q4850" s="516" t="s">
        <v>12423</v>
      </c>
      <c r="R4850" s="22" t="s">
        <v>331</v>
      </c>
      <c r="S4850" s="22" t="s">
        <v>1081</v>
      </c>
      <c r="T4850" s="28" t="s">
        <v>24122</v>
      </c>
      <c r="U4850" s="22" t="s">
        <v>852</v>
      </c>
      <c r="V4850" s="22" t="s">
        <v>853</v>
      </c>
    </row>
    <row r="4851" spans="1:22">
      <c r="A4851" s="21">
        <v>44631.7548761227</v>
      </c>
      <c r="B4851" s="22" t="s">
        <v>18934</v>
      </c>
      <c r="C4851" s="22" t="s">
        <v>23</v>
      </c>
      <c r="D4851" s="22" t="s">
        <v>24123</v>
      </c>
      <c r="E4851" s="22"/>
      <c r="F4851" s="22">
        <v>9591239291</v>
      </c>
      <c r="G4851" s="22" t="s">
        <v>3456</v>
      </c>
      <c r="H4851" s="22" t="s">
        <v>11887</v>
      </c>
      <c r="I4851" s="22" t="s">
        <v>11887</v>
      </c>
      <c r="J4851" s="22" t="s">
        <v>24124</v>
      </c>
      <c r="K4851" s="22" t="s">
        <v>29</v>
      </c>
      <c r="L4851" s="22" t="s">
        <v>591</v>
      </c>
      <c r="M4851" s="22" t="s">
        <v>17872</v>
      </c>
      <c r="N4851" s="22" t="s">
        <v>32</v>
      </c>
      <c r="O4851" s="22" t="s">
        <v>384</v>
      </c>
      <c r="P4851" s="24">
        <v>44634</v>
      </c>
      <c r="Q4851" s="22" t="s">
        <v>20763</v>
      </c>
      <c r="R4851" s="22" t="s">
        <v>150</v>
      </c>
      <c r="S4851" s="22" t="s">
        <v>187</v>
      </c>
      <c r="T4851" s="28" t="s">
        <v>24125</v>
      </c>
      <c r="U4851" s="22" t="s">
        <v>11466</v>
      </c>
      <c r="V4851" s="22" t="s">
        <v>11541</v>
      </c>
    </row>
    <row r="4852" spans="1:22">
      <c r="A4852" s="21">
        <v>44631.7564875231</v>
      </c>
      <c r="B4852" s="22" t="s">
        <v>18618</v>
      </c>
      <c r="C4852" s="22" t="s">
        <v>23</v>
      </c>
      <c r="D4852" s="22" t="s">
        <v>24126</v>
      </c>
      <c r="E4852" s="22"/>
      <c r="F4852" s="22">
        <v>7842921677</v>
      </c>
      <c r="G4852" s="22" t="s">
        <v>24127</v>
      </c>
      <c r="H4852" s="22" t="s">
        <v>12930</v>
      </c>
      <c r="I4852" s="22" t="s">
        <v>12930</v>
      </c>
      <c r="J4852" s="22" t="s">
        <v>24128</v>
      </c>
      <c r="K4852" s="22" t="s">
        <v>205</v>
      </c>
      <c r="L4852" s="22" t="s">
        <v>205</v>
      </c>
      <c r="M4852" s="22" t="s">
        <v>24129</v>
      </c>
      <c r="N4852" s="22" t="s">
        <v>74</v>
      </c>
      <c r="O4852" s="22"/>
      <c r="P4852" s="24">
        <v>44632</v>
      </c>
      <c r="Q4852" s="22" t="s">
        <v>11402</v>
      </c>
      <c r="R4852" s="22" t="s">
        <v>12158</v>
      </c>
      <c r="S4852" s="22" t="s">
        <v>1306</v>
      </c>
      <c r="T4852" s="28" t="s">
        <v>24130</v>
      </c>
      <c r="U4852" s="22" t="s">
        <v>3309</v>
      </c>
      <c r="V4852" s="22" t="s">
        <v>2239</v>
      </c>
    </row>
    <row r="4853" spans="1:22">
      <c r="A4853" s="21">
        <v>44631.7567187384</v>
      </c>
      <c r="B4853" s="22" t="s">
        <v>20617</v>
      </c>
      <c r="C4853" s="22" t="s">
        <v>23</v>
      </c>
      <c r="D4853" s="22" t="s">
        <v>24131</v>
      </c>
      <c r="E4853" s="22"/>
      <c r="F4853" s="22">
        <v>9490921851</v>
      </c>
      <c r="G4853" s="22" t="s">
        <v>3740</v>
      </c>
      <c r="H4853" s="22" t="s">
        <v>904</v>
      </c>
      <c r="I4853" s="22" t="s">
        <v>322</v>
      </c>
      <c r="J4853" s="22" t="s">
        <v>787</v>
      </c>
      <c r="K4853" s="22" t="s">
        <v>72</v>
      </c>
      <c r="L4853" s="22" t="s">
        <v>272</v>
      </c>
      <c r="M4853" s="22" t="s">
        <v>24132</v>
      </c>
      <c r="N4853" s="22" t="s">
        <v>46</v>
      </c>
      <c r="O4853" s="22" t="s">
        <v>47</v>
      </c>
      <c r="P4853" s="24">
        <v>44631</v>
      </c>
      <c r="Q4853" s="516" t="s">
        <v>13723</v>
      </c>
      <c r="R4853" s="22" t="s">
        <v>48</v>
      </c>
      <c r="S4853" s="22" t="s">
        <v>49</v>
      </c>
      <c r="T4853" s="28" t="s">
        <v>24133</v>
      </c>
      <c r="U4853" s="22" t="s">
        <v>24134</v>
      </c>
      <c r="V4853" s="22" t="s">
        <v>11541</v>
      </c>
    </row>
    <row r="4854" spans="1:22">
      <c r="A4854" s="21">
        <v>44631.7573489699</v>
      </c>
      <c r="B4854" s="22" t="s">
        <v>23246</v>
      </c>
      <c r="C4854" s="22" t="s">
        <v>23</v>
      </c>
      <c r="D4854" s="22" t="s">
        <v>24135</v>
      </c>
      <c r="E4854" s="22"/>
      <c r="F4854" s="22">
        <v>8708369109</v>
      </c>
      <c r="G4854" s="22" t="s">
        <v>24096</v>
      </c>
      <c r="H4854" s="22" t="s">
        <v>11743</v>
      </c>
      <c r="I4854" s="22" t="s">
        <v>11399</v>
      </c>
      <c r="J4854" s="22" t="s">
        <v>2297</v>
      </c>
      <c r="K4854" s="22" t="s">
        <v>24136</v>
      </c>
      <c r="L4854" s="22" t="s">
        <v>11051</v>
      </c>
      <c r="M4854" s="22" t="s">
        <v>24137</v>
      </c>
      <c r="N4854" s="22" t="s">
        <v>32</v>
      </c>
      <c r="O4854" s="22" t="s">
        <v>904</v>
      </c>
      <c r="P4854" s="24">
        <v>44632</v>
      </c>
      <c r="Q4854" s="516" t="s">
        <v>21031</v>
      </c>
      <c r="R4854" s="22" t="s">
        <v>24138</v>
      </c>
      <c r="S4854" s="22" t="s">
        <v>150</v>
      </c>
      <c r="T4854" s="28" t="s">
        <v>24139</v>
      </c>
      <c r="U4854" s="22" t="s">
        <v>7812</v>
      </c>
      <c r="V4854" s="22" t="s">
        <v>7813</v>
      </c>
    </row>
    <row r="4855" spans="1:22">
      <c r="A4855" s="21">
        <v>44631.7578460185</v>
      </c>
      <c r="B4855" s="22" t="s">
        <v>23585</v>
      </c>
      <c r="C4855" s="22" t="s">
        <v>23</v>
      </c>
      <c r="D4855" s="22" t="s">
        <v>24140</v>
      </c>
      <c r="E4855" s="22"/>
      <c r="F4855" s="22">
        <v>7893005121</v>
      </c>
      <c r="G4855" s="22" t="s">
        <v>9690</v>
      </c>
      <c r="H4855" s="22" t="s">
        <v>904</v>
      </c>
      <c r="I4855" s="22" t="s">
        <v>904</v>
      </c>
      <c r="J4855" s="22" t="s">
        <v>1304</v>
      </c>
      <c r="K4855" s="22" t="s">
        <v>29</v>
      </c>
      <c r="L4855" s="22" t="s">
        <v>205</v>
      </c>
      <c r="M4855" s="22" t="s">
        <v>24141</v>
      </c>
      <c r="N4855" s="22" t="s">
        <v>74</v>
      </c>
      <c r="O4855" s="22" t="s">
        <v>47</v>
      </c>
      <c r="P4855" s="24">
        <v>44634</v>
      </c>
      <c r="Q4855" s="516" t="s">
        <v>19538</v>
      </c>
      <c r="R4855" s="22" t="s">
        <v>150</v>
      </c>
      <c r="S4855" s="22" t="s">
        <v>461</v>
      </c>
      <c r="T4855" s="28" t="s">
        <v>24142</v>
      </c>
      <c r="U4855" s="22" t="s">
        <v>14915</v>
      </c>
      <c r="V4855" s="22" t="s">
        <v>7813</v>
      </c>
    </row>
    <row r="4856" spans="1:22">
      <c r="A4856" s="21">
        <v>44631.7614686343</v>
      </c>
      <c r="B4856" s="22" t="s">
        <v>23246</v>
      </c>
      <c r="C4856" s="22" t="s">
        <v>23</v>
      </c>
      <c r="D4856" s="22" t="s">
        <v>24143</v>
      </c>
      <c r="E4856" s="22"/>
      <c r="F4856" s="22">
        <v>8610177792</v>
      </c>
      <c r="G4856" s="22" t="s">
        <v>2977</v>
      </c>
      <c r="H4856" s="22" t="s">
        <v>19554</v>
      </c>
      <c r="I4856" s="22" t="s">
        <v>19554</v>
      </c>
      <c r="J4856" s="22" t="s">
        <v>24144</v>
      </c>
      <c r="K4856" s="22" t="s">
        <v>24145</v>
      </c>
      <c r="L4856" s="22" t="s">
        <v>754</v>
      </c>
      <c r="M4856" s="22" t="s">
        <v>24146</v>
      </c>
      <c r="N4856" s="22" t="s">
        <v>46</v>
      </c>
      <c r="O4856" s="22" t="s">
        <v>384</v>
      </c>
      <c r="P4856" s="24">
        <v>44632</v>
      </c>
      <c r="Q4856" s="516" t="s">
        <v>12070</v>
      </c>
      <c r="R4856" s="22" t="s">
        <v>331</v>
      </c>
      <c r="S4856" s="22" t="s">
        <v>111</v>
      </c>
      <c r="T4856" s="28" t="s">
        <v>24147</v>
      </c>
      <c r="U4856" s="22" t="s">
        <v>7812</v>
      </c>
      <c r="V4856" s="22" t="s">
        <v>7813</v>
      </c>
    </row>
    <row r="4857" spans="1:22">
      <c r="A4857" s="21">
        <v>44631.7637916898</v>
      </c>
      <c r="B4857" s="22" t="s">
        <v>20617</v>
      </c>
      <c r="C4857" s="22" t="s">
        <v>23</v>
      </c>
      <c r="D4857" s="22" t="s">
        <v>24148</v>
      </c>
      <c r="E4857" s="22"/>
      <c r="F4857" s="22">
        <v>6304093490</v>
      </c>
      <c r="G4857" s="22" t="s">
        <v>1370</v>
      </c>
      <c r="H4857" s="22" t="s">
        <v>12094</v>
      </c>
      <c r="I4857" s="22" t="s">
        <v>11618</v>
      </c>
      <c r="J4857" s="22" t="s">
        <v>24149</v>
      </c>
      <c r="K4857" s="22" t="s">
        <v>272</v>
      </c>
      <c r="L4857" s="22" t="s">
        <v>272</v>
      </c>
      <c r="M4857" s="22" t="s">
        <v>24150</v>
      </c>
      <c r="N4857" s="22" t="s">
        <v>32</v>
      </c>
      <c r="O4857" s="22" t="s">
        <v>47</v>
      </c>
      <c r="P4857" s="24">
        <v>44632</v>
      </c>
      <c r="Q4857" s="516" t="s">
        <v>11767</v>
      </c>
      <c r="R4857" s="22" t="s">
        <v>3425</v>
      </c>
      <c r="S4857" s="22" t="s">
        <v>187</v>
      </c>
      <c r="T4857" s="28" t="s">
        <v>24151</v>
      </c>
      <c r="U4857" s="22" t="s">
        <v>24134</v>
      </c>
      <c r="V4857" s="22" t="s">
        <v>11541</v>
      </c>
    </row>
    <row r="4858" spans="1:22">
      <c r="A4858" s="21">
        <v>44631.7660749306</v>
      </c>
      <c r="B4858" s="22" t="s">
        <v>18618</v>
      </c>
      <c r="C4858" s="22" t="s">
        <v>23</v>
      </c>
      <c r="D4858" s="22" t="s">
        <v>24152</v>
      </c>
      <c r="E4858" s="22"/>
      <c r="F4858" s="22">
        <v>9035024711</v>
      </c>
      <c r="G4858" s="22" t="s">
        <v>6464</v>
      </c>
      <c r="H4858" s="22" t="s">
        <v>21351</v>
      </c>
      <c r="I4858" s="22" t="s">
        <v>17523</v>
      </c>
      <c r="J4858" s="22" t="s">
        <v>8078</v>
      </c>
      <c r="K4858" s="22" t="s">
        <v>1497</v>
      </c>
      <c r="L4858" s="22" t="s">
        <v>1497</v>
      </c>
      <c r="M4858" s="22" t="s">
        <v>24153</v>
      </c>
      <c r="N4858" s="22" t="s">
        <v>74</v>
      </c>
      <c r="O4858" s="22"/>
      <c r="P4858" s="24">
        <v>44632</v>
      </c>
      <c r="Q4858" s="516" t="s">
        <v>19267</v>
      </c>
      <c r="R4858" s="22" t="s">
        <v>13294</v>
      </c>
      <c r="S4858" s="22" t="s">
        <v>161</v>
      </c>
      <c r="T4858" s="28" t="s">
        <v>24154</v>
      </c>
      <c r="U4858" s="22" t="s">
        <v>2599</v>
      </c>
      <c r="V4858" s="22" t="s">
        <v>2239</v>
      </c>
    </row>
    <row r="4859" spans="1:22">
      <c r="A4859" s="21">
        <v>44631.7675700116</v>
      </c>
      <c r="B4859" s="22" t="s">
        <v>19744</v>
      </c>
      <c r="C4859" s="22" t="s">
        <v>23</v>
      </c>
      <c r="D4859" s="22" t="s">
        <v>24155</v>
      </c>
      <c r="E4859" s="22"/>
      <c r="F4859" s="22">
        <v>9156890431</v>
      </c>
      <c r="G4859" s="22" t="s">
        <v>3456</v>
      </c>
      <c r="H4859" s="22" t="s">
        <v>16345</v>
      </c>
      <c r="I4859" s="22" t="s">
        <v>16345</v>
      </c>
      <c r="J4859" s="22" t="s">
        <v>24156</v>
      </c>
      <c r="K4859" s="22" t="s">
        <v>241</v>
      </c>
      <c r="L4859" s="22" t="s">
        <v>241</v>
      </c>
      <c r="M4859" s="22" t="s">
        <v>24157</v>
      </c>
      <c r="N4859" s="22" t="s">
        <v>32</v>
      </c>
      <c r="O4859" s="22" t="s">
        <v>1124</v>
      </c>
      <c r="P4859" s="24">
        <v>44634</v>
      </c>
      <c r="Q4859" s="516" t="s">
        <v>16484</v>
      </c>
      <c r="R4859" s="22" t="s">
        <v>286</v>
      </c>
      <c r="S4859" s="22" t="s">
        <v>1236</v>
      </c>
      <c r="T4859" s="28" t="s">
        <v>24158</v>
      </c>
      <c r="U4859" s="22" t="s">
        <v>11466</v>
      </c>
      <c r="V4859" s="22" t="s">
        <v>11467</v>
      </c>
    </row>
    <row r="4860" spans="1:22">
      <c r="A4860" s="21">
        <v>44631.7676247801</v>
      </c>
      <c r="B4860" s="22" t="s">
        <v>18899</v>
      </c>
      <c r="C4860" s="22" t="s">
        <v>23</v>
      </c>
      <c r="D4860" s="22" t="s">
        <v>24159</v>
      </c>
      <c r="E4860" s="22"/>
      <c r="F4860" s="22">
        <v>6309575502</v>
      </c>
      <c r="G4860" s="22" t="s">
        <v>24055</v>
      </c>
      <c r="H4860" s="22" t="s">
        <v>27</v>
      </c>
      <c r="I4860" s="22" t="s">
        <v>27</v>
      </c>
      <c r="J4860" s="22" t="s">
        <v>10702</v>
      </c>
      <c r="K4860" s="22" t="s">
        <v>1541</v>
      </c>
      <c r="L4860" s="22" t="s">
        <v>1541</v>
      </c>
      <c r="M4860" s="22" t="s">
        <v>24160</v>
      </c>
      <c r="N4860" s="22" t="s">
        <v>74</v>
      </c>
      <c r="O4860" s="22"/>
      <c r="P4860" s="24">
        <v>44634</v>
      </c>
      <c r="Q4860" s="22" t="s">
        <v>11409</v>
      </c>
      <c r="R4860" s="22" t="s">
        <v>306</v>
      </c>
      <c r="S4860" s="22" t="s">
        <v>93</v>
      </c>
      <c r="T4860" s="28" t="s">
        <v>24161</v>
      </c>
      <c r="U4860" s="22" t="s">
        <v>13322</v>
      </c>
      <c r="V4860" s="22" t="s">
        <v>7813</v>
      </c>
    </row>
    <row r="4861" spans="1:22">
      <c r="A4861" s="21">
        <v>44631.767968206</v>
      </c>
      <c r="B4861" s="22" t="s">
        <v>22921</v>
      </c>
      <c r="C4861" s="22" t="s">
        <v>23</v>
      </c>
      <c r="D4861" s="22" t="s">
        <v>13201</v>
      </c>
      <c r="E4861" s="22"/>
      <c r="F4861" s="22">
        <v>7607117319</v>
      </c>
      <c r="G4861" s="22" t="s">
        <v>24162</v>
      </c>
      <c r="H4861" s="22" t="s">
        <v>12062</v>
      </c>
      <c r="I4861" s="22" t="s">
        <v>11764</v>
      </c>
      <c r="J4861" s="22" t="s">
        <v>24163</v>
      </c>
      <c r="K4861" s="22" t="s">
        <v>24164</v>
      </c>
      <c r="L4861" s="22" t="s">
        <v>3871</v>
      </c>
      <c r="M4861" s="22" t="s">
        <v>13205</v>
      </c>
      <c r="N4861" s="22" t="s">
        <v>46</v>
      </c>
      <c r="O4861" s="22" t="s">
        <v>110</v>
      </c>
      <c r="P4861" s="24">
        <v>44634</v>
      </c>
      <c r="Q4861" s="22" t="s">
        <v>18810</v>
      </c>
      <c r="R4861" s="22" t="s">
        <v>1598</v>
      </c>
      <c r="S4861" s="22" t="s">
        <v>491</v>
      </c>
      <c r="T4861" s="28" t="s">
        <v>24165</v>
      </c>
      <c r="U4861" s="22" t="s">
        <v>24166</v>
      </c>
      <c r="V4861" s="22" t="s">
        <v>3041</v>
      </c>
    </row>
    <row r="4862" spans="1:22">
      <c r="A4862" s="21">
        <v>44631.7711985185</v>
      </c>
      <c r="B4862" s="22" t="s">
        <v>19284</v>
      </c>
      <c r="C4862" s="22" t="s">
        <v>23</v>
      </c>
      <c r="D4862" s="22" t="s">
        <v>24167</v>
      </c>
      <c r="E4862" s="22"/>
      <c r="F4862" s="22">
        <v>7893182021</v>
      </c>
      <c r="G4862" s="22" t="s">
        <v>24168</v>
      </c>
      <c r="H4862" s="22">
        <v>4.2</v>
      </c>
      <c r="I4862" s="22">
        <v>2.8</v>
      </c>
      <c r="J4862" s="22" t="s">
        <v>24169</v>
      </c>
      <c r="K4862" s="22" t="s">
        <v>205</v>
      </c>
      <c r="L4862" s="22" t="s">
        <v>205</v>
      </c>
      <c r="M4862" s="22" t="s">
        <v>24170</v>
      </c>
      <c r="N4862" s="22" t="s">
        <v>74</v>
      </c>
      <c r="O4862" s="22" t="s">
        <v>27</v>
      </c>
      <c r="P4862" s="24">
        <v>44634</v>
      </c>
      <c r="Q4862" s="22" t="s">
        <v>24171</v>
      </c>
      <c r="R4862" s="22" t="s">
        <v>92</v>
      </c>
      <c r="S4862" s="22" t="s">
        <v>781</v>
      </c>
      <c r="T4862" s="28" t="s">
        <v>24172</v>
      </c>
      <c r="U4862" s="22" t="s">
        <v>2599</v>
      </c>
      <c r="V4862" s="22" t="s">
        <v>2239</v>
      </c>
    </row>
    <row r="4863" spans="1:22">
      <c r="A4863" s="21">
        <v>44631.7735116667</v>
      </c>
      <c r="B4863" s="22" t="s">
        <v>20617</v>
      </c>
      <c r="C4863" s="22" t="s">
        <v>23</v>
      </c>
      <c r="D4863" s="22" t="s">
        <v>19693</v>
      </c>
      <c r="E4863" s="22"/>
      <c r="F4863" s="22">
        <v>9985299927</v>
      </c>
      <c r="G4863" s="22" t="s">
        <v>3740</v>
      </c>
      <c r="H4863" s="22" t="s">
        <v>19694</v>
      </c>
      <c r="I4863" s="22" t="s">
        <v>19694</v>
      </c>
      <c r="J4863" s="22" t="s">
        <v>14766</v>
      </c>
      <c r="K4863" s="22" t="s">
        <v>272</v>
      </c>
      <c r="L4863" s="22" t="s">
        <v>272</v>
      </c>
      <c r="M4863" s="22" t="s">
        <v>19696</v>
      </c>
      <c r="N4863" s="22" t="s">
        <v>74</v>
      </c>
      <c r="O4863" s="22" t="s">
        <v>130</v>
      </c>
      <c r="P4863" s="24">
        <v>44632</v>
      </c>
      <c r="Q4863" s="516" t="s">
        <v>11634</v>
      </c>
      <c r="R4863" s="22">
        <v>3.4</v>
      </c>
      <c r="S4863" s="22" t="s">
        <v>461</v>
      </c>
      <c r="T4863" s="28" t="s">
        <v>24173</v>
      </c>
      <c r="U4863" s="22" t="s">
        <v>24174</v>
      </c>
      <c r="V4863" s="22" t="s">
        <v>11467</v>
      </c>
    </row>
    <row r="4864" spans="1:22">
      <c r="A4864" s="21">
        <v>44631.7777031597</v>
      </c>
      <c r="B4864" s="22" t="s">
        <v>19284</v>
      </c>
      <c r="C4864" s="22" t="s">
        <v>23</v>
      </c>
      <c r="D4864" s="22" t="s">
        <v>19882</v>
      </c>
      <c r="E4864" s="22"/>
      <c r="F4864" s="22">
        <v>9182375953</v>
      </c>
      <c r="G4864" s="22" t="s">
        <v>24175</v>
      </c>
      <c r="H4864" s="22" t="s">
        <v>13700</v>
      </c>
      <c r="I4864" s="22" t="s">
        <v>13700</v>
      </c>
      <c r="J4864" s="22" t="s">
        <v>24176</v>
      </c>
      <c r="K4864" s="22" t="s">
        <v>108</v>
      </c>
      <c r="L4864" s="22" t="s">
        <v>108</v>
      </c>
      <c r="M4864" s="22" t="s">
        <v>24177</v>
      </c>
      <c r="N4864" s="22" t="s">
        <v>74</v>
      </c>
      <c r="O4864" s="22" t="s">
        <v>2046</v>
      </c>
      <c r="P4864" s="24">
        <v>44632</v>
      </c>
      <c r="Q4864" s="22" t="s">
        <v>24178</v>
      </c>
      <c r="R4864" s="22" t="s">
        <v>92</v>
      </c>
      <c r="S4864" s="22" t="s">
        <v>3322</v>
      </c>
      <c r="T4864" s="28" t="s">
        <v>24179</v>
      </c>
      <c r="U4864" s="22" t="s">
        <v>1972</v>
      </c>
      <c r="V4864" s="22" t="s">
        <v>1763</v>
      </c>
    </row>
    <row r="4865" spans="1:22">
      <c r="A4865" s="21">
        <v>44631.7796933912</v>
      </c>
      <c r="B4865" s="22" t="s">
        <v>19744</v>
      </c>
      <c r="C4865" s="22" t="s">
        <v>23</v>
      </c>
      <c r="D4865" s="22" t="s">
        <v>24180</v>
      </c>
      <c r="E4865" s="22"/>
      <c r="F4865" s="22">
        <v>7013266923</v>
      </c>
      <c r="G4865" s="22" t="s">
        <v>3003</v>
      </c>
      <c r="H4865" s="22" t="s">
        <v>24181</v>
      </c>
      <c r="I4865" s="22" t="s">
        <v>20402</v>
      </c>
      <c r="J4865" s="22" t="s">
        <v>24074</v>
      </c>
      <c r="K4865" s="22" t="s">
        <v>205</v>
      </c>
      <c r="L4865" s="22" t="s">
        <v>205</v>
      </c>
      <c r="M4865" s="22" t="s">
        <v>24075</v>
      </c>
      <c r="N4865" s="22" t="s">
        <v>32</v>
      </c>
      <c r="O4865" s="22" t="s">
        <v>1124</v>
      </c>
      <c r="P4865" s="24">
        <v>44634</v>
      </c>
      <c r="Q4865" s="516" t="s">
        <v>12274</v>
      </c>
      <c r="R4865" s="22" t="s">
        <v>1010</v>
      </c>
      <c r="S4865" s="22" t="s">
        <v>444</v>
      </c>
      <c r="T4865" s="28" t="s">
        <v>24182</v>
      </c>
      <c r="U4865" s="22" t="s">
        <v>11466</v>
      </c>
      <c r="V4865" s="22" t="s">
        <v>11467</v>
      </c>
    </row>
    <row r="4866" spans="1:22">
      <c r="A4866" s="21">
        <v>44631.7846355671</v>
      </c>
      <c r="B4866" s="22" t="s">
        <v>20264</v>
      </c>
      <c r="C4866" s="22" t="s">
        <v>23</v>
      </c>
      <c r="D4866" s="22" t="s">
        <v>24183</v>
      </c>
      <c r="E4866" s="22"/>
      <c r="F4866" s="22">
        <v>8999287435</v>
      </c>
      <c r="G4866" s="22" t="s">
        <v>24184</v>
      </c>
      <c r="H4866" s="22" t="s">
        <v>16492</v>
      </c>
      <c r="I4866" s="22">
        <v>4</v>
      </c>
      <c r="J4866" s="22" t="s">
        <v>3296</v>
      </c>
      <c r="K4866" s="22" t="s">
        <v>425</v>
      </c>
      <c r="L4866" s="22" t="s">
        <v>272</v>
      </c>
      <c r="M4866" s="22" t="s">
        <v>24185</v>
      </c>
      <c r="N4866" s="22" t="s">
        <v>1319</v>
      </c>
      <c r="O4866" s="22" t="s">
        <v>130</v>
      </c>
      <c r="P4866" s="24">
        <v>44634</v>
      </c>
      <c r="Q4866" s="22" t="s">
        <v>20270</v>
      </c>
      <c r="R4866" s="22">
        <v>6.25</v>
      </c>
      <c r="S4866" s="22">
        <v>7.8</v>
      </c>
      <c r="T4866" s="28" t="s">
        <v>24186</v>
      </c>
      <c r="U4866" s="22" t="s">
        <v>18534</v>
      </c>
      <c r="V4866" s="22" t="s">
        <v>18864</v>
      </c>
    </row>
    <row r="4867" spans="1:22">
      <c r="A4867" s="21">
        <v>44631.7888671644</v>
      </c>
      <c r="B4867" s="22" t="s">
        <v>19744</v>
      </c>
      <c r="C4867" s="22" t="s">
        <v>23</v>
      </c>
      <c r="D4867" s="22" t="s">
        <v>24187</v>
      </c>
      <c r="E4867" s="22"/>
      <c r="F4867" s="22">
        <v>7569011584</v>
      </c>
      <c r="G4867" s="22" t="s">
        <v>24188</v>
      </c>
      <c r="H4867" s="22" t="s">
        <v>16338</v>
      </c>
      <c r="I4867" s="22" t="s">
        <v>18721</v>
      </c>
      <c r="J4867" s="22" t="s">
        <v>24189</v>
      </c>
      <c r="K4867" s="22" t="s">
        <v>13992</v>
      </c>
      <c r="L4867" s="22" t="s">
        <v>205</v>
      </c>
      <c r="M4867" s="22" t="s">
        <v>24190</v>
      </c>
      <c r="N4867" s="22" t="s">
        <v>46</v>
      </c>
      <c r="O4867" s="22" t="s">
        <v>1015</v>
      </c>
      <c r="P4867" s="24">
        <v>44634</v>
      </c>
      <c r="Q4867" s="516" t="s">
        <v>15073</v>
      </c>
      <c r="R4867" s="22" t="s">
        <v>120</v>
      </c>
      <c r="S4867" s="22" t="s">
        <v>3349</v>
      </c>
      <c r="T4867" s="28" t="s">
        <v>24191</v>
      </c>
      <c r="U4867" s="22" t="s">
        <v>24063</v>
      </c>
      <c r="V4867" s="22" t="s">
        <v>2239</v>
      </c>
    </row>
    <row r="4868" spans="1:22">
      <c r="A4868" s="21">
        <v>44631.8119060069</v>
      </c>
      <c r="B4868" s="22" t="s">
        <v>18436</v>
      </c>
      <c r="C4868" s="22" t="s">
        <v>23</v>
      </c>
      <c r="D4868" s="22" t="s">
        <v>24192</v>
      </c>
      <c r="E4868" s="22"/>
      <c r="F4868" s="22">
        <v>8867017904</v>
      </c>
      <c r="G4868" s="22" t="s">
        <v>24193</v>
      </c>
      <c r="H4868" s="22" t="s">
        <v>4509</v>
      </c>
      <c r="I4868" s="22" t="s">
        <v>16345</v>
      </c>
      <c r="J4868" s="22" t="s">
        <v>24194</v>
      </c>
      <c r="K4868" s="22" t="s">
        <v>205</v>
      </c>
      <c r="L4868" s="22" t="s">
        <v>263</v>
      </c>
      <c r="M4868" s="22" t="s">
        <v>24195</v>
      </c>
      <c r="N4868" s="22" t="s">
        <v>32</v>
      </c>
      <c r="O4868" s="22" t="s">
        <v>1747</v>
      </c>
      <c r="P4868" s="24">
        <v>44632</v>
      </c>
      <c r="Q4868" s="22" t="s">
        <v>19258</v>
      </c>
      <c r="R4868" s="22" t="s">
        <v>1618</v>
      </c>
      <c r="S4868" s="22" t="s">
        <v>385</v>
      </c>
      <c r="T4868" s="28" t="s">
        <v>24196</v>
      </c>
      <c r="U4868" s="22" t="s">
        <v>7812</v>
      </c>
      <c r="V4868" s="22" t="s">
        <v>7813</v>
      </c>
    </row>
    <row r="4869" spans="1:22">
      <c r="A4869" s="21">
        <v>44631.8164366782</v>
      </c>
      <c r="B4869" s="22" t="s">
        <v>18436</v>
      </c>
      <c r="C4869" s="22" t="s">
        <v>23</v>
      </c>
      <c r="D4869" s="22" t="s">
        <v>24197</v>
      </c>
      <c r="E4869" s="22"/>
      <c r="F4869" s="22">
        <v>9640427987</v>
      </c>
      <c r="G4869" s="22" t="s">
        <v>24198</v>
      </c>
      <c r="H4869" s="22" t="s">
        <v>12923</v>
      </c>
      <c r="I4869" s="22" t="s">
        <v>1747</v>
      </c>
      <c r="J4869" s="22" t="s">
        <v>24199</v>
      </c>
      <c r="K4869" s="22" t="s">
        <v>177</v>
      </c>
      <c r="L4869" s="22" t="s">
        <v>205</v>
      </c>
      <c r="M4869" s="22" t="s">
        <v>24200</v>
      </c>
      <c r="N4869" s="22" t="s">
        <v>32</v>
      </c>
      <c r="O4869" s="22" t="s">
        <v>1747</v>
      </c>
      <c r="P4869" s="24">
        <v>44632</v>
      </c>
      <c r="Q4869" s="22" t="s">
        <v>19351</v>
      </c>
      <c r="R4869" s="22" t="s">
        <v>265</v>
      </c>
      <c r="S4869" s="22" t="s">
        <v>368</v>
      </c>
      <c r="T4869" s="28" t="s">
        <v>24201</v>
      </c>
      <c r="U4869" s="22" t="s">
        <v>13322</v>
      </c>
      <c r="V4869" s="22" t="s">
        <v>7813</v>
      </c>
    </row>
    <row r="4870" spans="1:22">
      <c r="A4870" s="21">
        <v>44631.8201225</v>
      </c>
      <c r="B4870" s="22" t="s">
        <v>18436</v>
      </c>
      <c r="C4870" s="22" t="s">
        <v>23</v>
      </c>
      <c r="D4870" s="22" t="s">
        <v>18615</v>
      </c>
      <c r="E4870" s="22"/>
      <c r="F4870" s="22">
        <v>9493388842</v>
      </c>
      <c r="G4870" s="22" t="s">
        <v>24202</v>
      </c>
      <c r="H4870" s="22" t="s">
        <v>15820</v>
      </c>
      <c r="I4870" s="22" t="s">
        <v>4509</v>
      </c>
      <c r="J4870" s="22" t="s">
        <v>24203</v>
      </c>
      <c r="K4870" s="22" t="s">
        <v>263</v>
      </c>
      <c r="L4870" s="22" t="s">
        <v>263</v>
      </c>
      <c r="M4870" s="22" t="s">
        <v>18616</v>
      </c>
      <c r="N4870" s="22" t="s">
        <v>32</v>
      </c>
      <c r="O4870" s="22" t="s">
        <v>47</v>
      </c>
      <c r="P4870" s="24">
        <v>44632</v>
      </c>
      <c r="Q4870" s="22" t="s">
        <v>19894</v>
      </c>
      <c r="R4870" s="22" t="s">
        <v>2885</v>
      </c>
      <c r="S4870" s="22" t="s">
        <v>608</v>
      </c>
      <c r="T4870" s="28" t="s">
        <v>24204</v>
      </c>
      <c r="U4870" s="22" t="s">
        <v>7812</v>
      </c>
      <c r="V4870" s="22" t="s">
        <v>7813</v>
      </c>
    </row>
    <row r="4871" spans="1:22">
      <c r="A4871" s="21">
        <v>44631.8254966551</v>
      </c>
      <c r="B4871" s="22" t="s">
        <v>18436</v>
      </c>
      <c r="C4871" s="22" t="s">
        <v>23</v>
      </c>
      <c r="D4871" s="22" t="s">
        <v>24205</v>
      </c>
      <c r="E4871" s="22"/>
      <c r="F4871" s="22">
        <v>9717888967</v>
      </c>
      <c r="G4871" s="22" t="s">
        <v>24206</v>
      </c>
      <c r="H4871" s="22" t="s">
        <v>15820</v>
      </c>
      <c r="I4871" s="22" t="s">
        <v>15820</v>
      </c>
      <c r="J4871" s="22" t="s">
        <v>24207</v>
      </c>
      <c r="K4871" s="22" t="s">
        <v>13325</v>
      </c>
      <c r="L4871" s="22" t="s">
        <v>13325</v>
      </c>
      <c r="M4871" s="22" t="s">
        <v>24208</v>
      </c>
      <c r="N4871" s="22" t="s">
        <v>46</v>
      </c>
      <c r="O4871" s="22" t="s">
        <v>1747</v>
      </c>
      <c r="P4871" s="24">
        <v>44632</v>
      </c>
      <c r="Q4871" s="22" t="s">
        <v>19777</v>
      </c>
      <c r="R4871" s="22" t="s">
        <v>607</v>
      </c>
      <c r="S4871" s="22" t="s">
        <v>385</v>
      </c>
      <c r="T4871" s="28" t="s">
        <v>24209</v>
      </c>
      <c r="U4871" s="22" t="s">
        <v>852</v>
      </c>
      <c r="V4871" s="22" t="s">
        <v>853</v>
      </c>
    </row>
    <row r="4872" spans="1:22">
      <c r="A4872" s="21">
        <v>44632.4486890741</v>
      </c>
      <c r="B4872" s="22" t="s">
        <v>18804</v>
      </c>
      <c r="C4872" s="22" t="s">
        <v>23</v>
      </c>
      <c r="D4872" s="22" t="s">
        <v>24210</v>
      </c>
      <c r="E4872" s="22"/>
      <c r="F4872" s="22">
        <v>9561091486</v>
      </c>
      <c r="G4872" s="22" t="s">
        <v>24211</v>
      </c>
      <c r="H4872" s="22" t="s">
        <v>12419</v>
      </c>
      <c r="I4872" s="22" t="s">
        <v>18225</v>
      </c>
      <c r="J4872" s="22" t="s">
        <v>252</v>
      </c>
      <c r="K4872" s="22" t="s">
        <v>487</v>
      </c>
      <c r="L4872" s="22" t="s">
        <v>487</v>
      </c>
      <c r="M4872" s="22" t="s">
        <v>24212</v>
      </c>
      <c r="N4872" s="22" t="s">
        <v>46</v>
      </c>
      <c r="O4872" s="22" t="s">
        <v>110</v>
      </c>
      <c r="P4872" s="24">
        <v>44634</v>
      </c>
      <c r="Q4872" s="22" t="s">
        <v>24213</v>
      </c>
      <c r="R4872" s="22" t="s">
        <v>2188</v>
      </c>
      <c r="S4872" s="22" t="s">
        <v>593</v>
      </c>
      <c r="T4872" s="28" t="s">
        <v>24214</v>
      </c>
      <c r="U4872" s="22" t="s">
        <v>1762</v>
      </c>
      <c r="V4872" s="22" t="s">
        <v>1763</v>
      </c>
    </row>
    <row r="4873" spans="1:22">
      <c r="A4873" s="21">
        <v>44632.4431311343</v>
      </c>
      <c r="B4873" s="22" t="s">
        <v>18553</v>
      </c>
      <c r="C4873" s="22" t="s">
        <v>23</v>
      </c>
      <c r="D4873" s="22" t="s">
        <v>24215</v>
      </c>
      <c r="E4873" s="22"/>
      <c r="F4873" s="22">
        <v>7093063341</v>
      </c>
      <c r="G4873" s="22" t="s">
        <v>327</v>
      </c>
      <c r="H4873" s="22" t="s">
        <v>11415</v>
      </c>
      <c r="I4873" s="22" t="s">
        <v>11425</v>
      </c>
      <c r="J4873" s="22" t="s">
        <v>24216</v>
      </c>
      <c r="K4873" s="22" t="s">
        <v>13082</v>
      </c>
      <c r="L4873" s="22" t="s">
        <v>13082</v>
      </c>
      <c r="M4873" s="22" t="s">
        <v>24217</v>
      </c>
      <c r="N4873" s="22" t="s">
        <v>32</v>
      </c>
      <c r="O4873" s="22" t="s">
        <v>427</v>
      </c>
      <c r="P4873" s="24">
        <v>44634</v>
      </c>
      <c r="Q4873" s="22" t="s">
        <v>23393</v>
      </c>
      <c r="R4873" s="22" t="s">
        <v>1039</v>
      </c>
      <c r="S4873" s="22" t="s">
        <v>680</v>
      </c>
      <c r="T4873" s="28" t="s">
        <v>24218</v>
      </c>
      <c r="U4873" s="22" t="s">
        <v>13940</v>
      </c>
      <c r="V4873" s="22" t="s">
        <v>13941</v>
      </c>
    </row>
    <row r="4874" spans="1:22">
      <c r="A4874" s="21">
        <v>44632.4497396296</v>
      </c>
      <c r="B4874" s="22" t="s">
        <v>22921</v>
      </c>
      <c r="C4874" s="22" t="s">
        <v>23</v>
      </c>
      <c r="D4874" s="22" t="s">
        <v>24219</v>
      </c>
      <c r="E4874" s="22"/>
      <c r="F4874" s="22">
        <v>9121373017</v>
      </c>
      <c r="G4874" s="22" t="s">
        <v>24220</v>
      </c>
      <c r="H4874" s="22" t="s">
        <v>12134</v>
      </c>
      <c r="I4874" s="22" t="s">
        <v>18243</v>
      </c>
      <c r="J4874" s="22" t="s">
        <v>7685</v>
      </c>
      <c r="K4874" s="22" t="s">
        <v>253</v>
      </c>
      <c r="L4874" s="22" t="s">
        <v>253</v>
      </c>
      <c r="M4874" s="22" t="s">
        <v>24221</v>
      </c>
      <c r="N4874" s="22" t="s">
        <v>46</v>
      </c>
      <c r="O4874" s="22" t="s">
        <v>110</v>
      </c>
      <c r="P4874" s="24">
        <v>44634</v>
      </c>
      <c r="Q4874" s="22" t="s">
        <v>22589</v>
      </c>
      <c r="R4874" s="22" t="s">
        <v>1564</v>
      </c>
      <c r="S4874" s="22" t="s">
        <v>256</v>
      </c>
      <c r="T4874" s="28" t="s">
        <v>24222</v>
      </c>
      <c r="U4874" s="22" t="s">
        <v>14915</v>
      </c>
      <c r="V4874" s="22" t="s">
        <v>7813</v>
      </c>
    </row>
    <row r="4875" spans="1:22">
      <c r="A4875" s="21">
        <v>44632.4568707292</v>
      </c>
      <c r="B4875" s="22" t="s">
        <v>22921</v>
      </c>
      <c r="C4875" s="22" t="s">
        <v>23</v>
      </c>
      <c r="D4875" s="22" t="s">
        <v>24223</v>
      </c>
      <c r="E4875" s="22"/>
      <c r="F4875" s="22">
        <v>8128634545</v>
      </c>
      <c r="G4875" s="22" t="s">
        <v>24096</v>
      </c>
      <c r="H4875" s="22" t="s">
        <v>24224</v>
      </c>
      <c r="I4875" s="22" t="s">
        <v>11566</v>
      </c>
      <c r="J4875" s="22" t="s">
        <v>24225</v>
      </c>
      <c r="K4875" s="22" t="s">
        <v>24226</v>
      </c>
      <c r="L4875" s="22" t="s">
        <v>24226</v>
      </c>
      <c r="M4875" s="22" t="s">
        <v>24227</v>
      </c>
      <c r="N4875" s="22" t="s">
        <v>74</v>
      </c>
      <c r="O4875" s="22" t="s">
        <v>110</v>
      </c>
      <c r="P4875" s="24">
        <v>44634</v>
      </c>
      <c r="Q4875" s="22" t="s">
        <v>15326</v>
      </c>
      <c r="R4875" s="22" t="s">
        <v>593</v>
      </c>
      <c r="S4875" s="22" t="s">
        <v>255</v>
      </c>
      <c r="T4875" s="28" t="s">
        <v>24228</v>
      </c>
      <c r="U4875" s="22" t="s">
        <v>13364</v>
      </c>
      <c r="V4875" s="22" t="s">
        <v>3041</v>
      </c>
    </row>
    <row r="4876" spans="1:22">
      <c r="A4876" s="21">
        <v>44632.4612465394</v>
      </c>
      <c r="B4876" s="22" t="s">
        <v>22921</v>
      </c>
      <c r="C4876" s="22" t="s">
        <v>23</v>
      </c>
      <c r="D4876" s="22" t="s">
        <v>24229</v>
      </c>
      <c r="E4876" s="22"/>
      <c r="F4876" s="22">
        <v>6363274093</v>
      </c>
      <c r="G4876" s="22" t="s">
        <v>6169</v>
      </c>
      <c r="H4876" s="22" t="s">
        <v>13687</v>
      </c>
      <c r="I4876" s="22" t="s">
        <v>15921</v>
      </c>
      <c r="J4876" s="22" t="s">
        <v>24230</v>
      </c>
      <c r="K4876" s="22" t="s">
        <v>195</v>
      </c>
      <c r="L4876" s="22" t="s">
        <v>195</v>
      </c>
      <c r="M4876" s="22" t="s">
        <v>24231</v>
      </c>
      <c r="N4876" s="22" t="s">
        <v>1944</v>
      </c>
      <c r="O4876" s="22" t="s">
        <v>110</v>
      </c>
      <c r="P4876" s="24">
        <v>44634</v>
      </c>
      <c r="Q4876" s="22" t="s">
        <v>15326</v>
      </c>
      <c r="R4876" s="22" t="s">
        <v>3975</v>
      </c>
      <c r="S4876" s="22" t="s">
        <v>492</v>
      </c>
      <c r="T4876" s="28" t="s">
        <v>24232</v>
      </c>
      <c r="U4876" s="22" t="s">
        <v>2599</v>
      </c>
      <c r="V4876" s="22" t="s">
        <v>2239</v>
      </c>
    </row>
    <row r="4877" spans="1:22">
      <c r="A4877" s="21">
        <v>44632.4670777199</v>
      </c>
      <c r="B4877" s="22" t="s">
        <v>18856</v>
      </c>
      <c r="C4877" s="22" t="s">
        <v>23</v>
      </c>
      <c r="D4877" s="22" t="s">
        <v>24233</v>
      </c>
      <c r="E4877" s="22" t="s">
        <v>24234</v>
      </c>
      <c r="F4877" s="22">
        <v>9739004059</v>
      </c>
      <c r="G4877" s="22" t="s">
        <v>24235</v>
      </c>
      <c r="H4877" s="22" t="s">
        <v>18997</v>
      </c>
      <c r="I4877" s="22" t="s">
        <v>16451</v>
      </c>
      <c r="J4877" s="22" t="s">
        <v>43</v>
      </c>
      <c r="K4877" s="22" t="s">
        <v>29</v>
      </c>
      <c r="L4877" s="22" t="s">
        <v>29</v>
      </c>
      <c r="M4877" s="22" t="s">
        <v>24236</v>
      </c>
      <c r="N4877" s="22" t="s">
        <v>32</v>
      </c>
      <c r="O4877" s="22" t="s">
        <v>12651</v>
      </c>
      <c r="P4877" s="24">
        <v>44634</v>
      </c>
      <c r="Q4877" s="22" t="s">
        <v>18861</v>
      </c>
      <c r="R4877" s="22" t="s">
        <v>4541</v>
      </c>
      <c r="S4877" s="22" t="s">
        <v>265</v>
      </c>
      <c r="T4877" s="28" t="s">
        <v>24237</v>
      </c>
      <c r="U4877" s="22" t="s">
        <v>7812</v>
      </c>
      <c r="V4877" s="22" t="s">
        <v>7813</v>
      </c>
    </row>
    <row r="4878" spans="1:22">
      <c r="A4878" s="237">
        <v>44632.7249213657</v>
      </c>
      <c r="B4878" s="238" t="s">
        <v>18463</v>
      </c>
      <c r="C4878" s="238" t="s">
        <v>23</v>
      </c>
      <c r="D4878" s="238" t="s">
        <v>24238</v>
      </c>
      <c r="E4878" s="238"/>
      <c r="F4878" s="238">
        <v>9665925998</v>
      </c>
      <c r="G4878" s="238" t="s">
        <v>2399</v>
      </c>
      <c r="H4878" s="238" t="s">
        <v>13257</v>
      </c>
      <c r="I4878" s="238" t="s">
        <v>13257</v>
      </c>
      <c r="J4878" s="238" t="s">
        <v>24239</v>
      </c>
      <c r="K4878" s="238" t="s">
        <v>241</v>
      </c>
      <c r="L4878" s="238" t="s">
        <v>24240</v>
      </c>
      <c r="M4878" s="238" t="s">
        <v>24241</v>
      </c>
      <c r="N4878" s="238" t="s">
        <v>46</v>
      </c>
      <c r="O4878" s="238" t="s">
        <v>3545</v>
      </c>
      <c r="P4878" s="239">
        <v>44634</v>
      </c>
      <c r="Q4878" s="238" t="s">
        <v>19406</v>
      </c>
      <c r="R4878" s="238" t="s">
        <v>120</v>
      </c>
      <c r="S4878" s="238" t="s">
        <v>934</v>
      </c>
      <c r="T4878" s="240" t="s">
        <v>24242</v>
      </c>
      <c r="U4878" s="238" t="s">
        <v>7182</v>
      </c>
      <c r="V4878" s="238" t="s">
        <v>216</v>
      </c>
    </row>
    <row r="4879" spans="1:22">
      <c r="A4879" s="21">
        <v>44632.4706995833</v>
      </c>
      <c r="B4879" s="22" t="s">
        <v>18804</v>
      </c>
      <c r="C4879" s="22" t="s">
        <v>23</v>
      </c>
      <c r="D4879" s="22" t="s">
        <v>24243</v>
      </c>
      <c r="E4879" s="22"/>
      <c r="F4879" s="22">
        <v>9360332508</v>
      </c>
      <c r="G4879" s="22" t="s">
        <v>24244</v>
      </c>
      <c r="H4879" s="22" t="s">
        <v>18746</v>
      </c>
      <c r="I4879" s="22" t="s">
        <v>197</v>
      </c>
      <c r="J4879" s="22" t="s">
        <v>24245</v>
      </c>
      <c r="K4879" s="22" t="s">
        <v>194</v>
      </c>
      <c r="L4879" s="22" t="s">
        <v>194</v>
      </c>
      <c r="M4879" s="22" t="s">
        <v>24246</v>
      </c>
      <c r="N4879" s="22" t="s">
        <v>32</v>
      </c>
      <c r="O4879" s="22" t="s">
        <v>2664</v>
      </c>
      <c r="P4879" s="24">
        <v>44634</v>
      </c>
      <c r="Q4879" s="22" t="s">
        <v>22589</v>
      </c>
      <c r="R4879" s="22" t="s">
        <v>1722</v>
      </c>
      <c r="S4879" s="22" t="s">
        <v>1769</v>
      </c>
      <c r="T4879" s="28" t="s">
        <v>24247</v>
      </c>
      <c r="U4879" s="22" t="s">
        <v>2599</v>
      </c>
      <c r="V4879" s="22" t="s">
        <v>2239</v>
      </c>
    </row>
    <row r="4880" spans="1:22">
      <c r="A4880" s="21">
        <v>44632.4752183333</v>
      </c>
      <c r="B4880" s="22" t="s">
        <v>18856</v>
      </c>
      <c r="C4880" s="22" t="s">
        <v>23</v>
      </c>
      <c r="D4880" s="22" t="s">
        <v>24248</v>
      </c>
      <c r="E4880" s="22" t="s">
        <v>24249</v>
      </c>
      <c r="F4880" s="22">
        <v>8125629986</v>
      </c>
      <c r="G4880" s="22" t="s">
        <v>1340</v>
      </c>
      <c r="H4880" s="22" t="s">
        <v>20021</v>
      </c>
      <c r="I4880" s="22" t="s">
        <v>20021</v>
      </c>
      <c r="J4880" s="22" t="s">
        <v>24250</v>
      </c>
      <c r="K4880" s="22" t="s">
        <v>205</v>
      </c>
      <c r="L4880" s="22" t="s">
        <v>205</v>
      </c>
      <c r="M4880" s="22" t="s">
        <v>19497</v>
      </c>
      <c r="N4880" s="22" t="s">
        <v>74</v>
      </c>
      <c r="O4880" s="22" t="s">
        <v>16196</v>
      </c>
      <c r="P4880" s="24">
        <v>44634</v>
      </c>
      <c r="Q4880" s="22" t="s">
        <v>15326</v>
      </c>
      <c r="R4880" s="22" t="s">
        <v>4696</v>
      </c>
      <c r="S4880" s="22" t="s">
        <v>3577</v>
      </c>
      <c r="T4880" s="28" t="s">
        <v>24251</v>
      </c>
      <c r="U4880" s="22" t="s">
        <v>852</v>
      </c>
      <c r="V4880" s="22" t="s">
        <v>853</v>
      </c>
    </row>
    <row r="4881" spans="1:22">
      <c r="A4881" s="21">
        <v>44632.4816451736</v>
      </c>
      <c r="B4881" s="22" t="s">
        <v>18463</v>
      </c>
      <c r="C4881" s="22" t="s">
        <v>23</v>
      </c>
      <c r="D4881" s="22" t="s">
        <v>22639</v>
      </c>
      <c r="E4881" s="22"/>
      <c r="F4881" s="22">
        <v>9373637900</v>
      </c>
      <c r="G4881" s="22" t="s">
        <v>9690</v>
      </c>
      <c r="H4881" s="22" t="s">
        <v>14483</v>
      </c>
      <c r="I4881" s="22" t="s">
        <v>14483</v>
      </c>
      <c r="J4881" s="22" t="s">
        <v>22641</v>
      </c>
      <c r="K4881" s="22" t="s">
        <v>282</v>
      </c>
      <c r="L4881" s="22" t="s">
        <v>282</v>
      </c>
      <c r="M4881" s="22" t="s">
        <v>22642</v>
      </c>
      <c r="N4881" s="22" t="s">
        <v>46</v>
      </c>
      <c r="O4881" s="22" t="s">
        <v>5689</v>
      </c>
      <c r="P4881" s="24">
        <v>44634</v>
      </c>
      <c r="Q4881" s="22" t="s">
        <v>18743</v>
      </c>
      <c r="R4881" s="22" t="s">
        <v>170</v>
      </c>
      <c r="S4881" s="22" t="s">
        <v>1306</v>
      </c>
      <c r="T4881" s="28" t="s">
        <v>24252</v>
      </c>
      <c r="U4881" s="22" t="s">
        <v>7812</v>
      </c>
      <c r="V4881" s="22" t="s">
        <v>7813</v>
      </c>
    </row>
    <row r="4882" spans="1:22">
      <c r="A4882" s="21">
        <v>44632.4869622917</v>
      </c>
      <c r="B4882" s="22" t="s">
        <v>18954</v>
      </c>
      <c r="C4882" s="22" t="s">
        <v>23</v>
      </c>
      <c r="D4882" s="22" t="s">
        <v>24253</v>
      </c>
      <c r="E4882" s="22" t="s">
        <v>24254</v>
      </c>
      <c r="F4882" s="22">
        <v>8870268054</v>
      </c>
      <c r="G4882" s="22" t="s">
        <v>4800</v>
      </c>
      <c r="H4882" s="22" t="s">
        <v>24255</v>
      </c>
      <c r="I4882" s="22" t="s">
        <v>24255</v>
      </c>
      <c r="J4882" s="22" t="s">
        <v>515</v>
      </c>
      <c r="K4882" s="22" t="s">
        <v>44</v>
      </c>
      <c r="L4882" s="22" t="s">
        <v>788</v>
      </c>
      <c r="M4882" s="22" t="s">
        <v>24256</v>
      </c>
      <c r="N4882" s="22" t="s">
        <v>46</v>
      </c>
      <c r="O4882" s="22" t="s">
        <v>110</v>
      </c>
      <c r="P4882" s="24">
        <v>44634</v>
      </c>
      <c r="Q4882" s="22" t="s">
        <v>18984</v>
      </c>
      <c r="R4882" s="22" t="s">
        <v>24257</v>
      </c>
      <c r="S4882" s="22" t="s">
        <v>361</v>
      </c>
      <c r="T4882" s="28" t="s">
        <v>24258</v>
      </c>
      <c r="U4882" s="22" t="s">
        <v>1762</v>
      </c>
      <c r="V4882" s="22" t="s">
        <v>1763</v>
      </c>
    </row>
    <row r="4883" spans="1:22">
      <c r="A4883" s="21">
        <v>44632.4882602546</v>
      </c>
      <c r="B4883" s="22" t="s">
        <v>18804</v>
      </c>
      <c r="C4883" s="22" t="s">
        <v>23</v>
      </c>
      <c r="D4883" s="22" t="s">
        <v>24259</v>
      </c>
      <c r="E4883" s="22"/>
      <c r="F4883" s="22">
        <v>9003573515</v>
      </c>
      <c r="G4883" s="22" t="s">
        <v>24260</v>
      </c>
      <c r="H4883" s="22" t="s">
        <v>18225</v>
      </c>
      <c r="I4883" s="22" t="s">
        <v>18225</v>
      </c>
      <c r="J4883" s="22" t="s">
        <v>24261</v>
      </c>
      <c r="K4883" s="22" t="s">
        <v>194</v>
      </c>
      <c r="L4883" s="22" t="s">
        <v>194</v>
      </c>
      <c r="M4883" s="22" t="s">
        <v>24262</v>
      </c>
      <c r="N4883" s="22" t="s">
        <v>46</v>
      </c>
      <c r="O4883" s="22" t="s">
        <v>197</v>
      </c>
      <c r="P4883" s="24">
        <v>44634</v>
      </c>
      <c r="Q4883" s="22" t="s">
        <v>22589</v>
      </c>
      <c r="R4883" s="22" t="s">
        <v>1598</v>
      </c>
      <c r="S4883" s="22" t="s">
        <v>1769</v>
      </c>
      <c r="T4883" s="28" t="s">
        <v>24263</v>
      </c>
      <c r="U4883" s="22" t="s">
        <v>2599</v>
      </c>
      <c r="V4883" s="22" t="s">
        <v>2239</v>
      </c>
    </row>
    <row r="4884" spans="1:22">
      <c r="A4884" s="21">
        <v>44632.4935536458</v>
      </c>
      <c r="B4884" s="22" t="s">
        <v>18513</v>
      </c>
      <c r="C4884" s="22" t="s">
        <v>23</v>
      </c>
      <c r="D4884" s="22" t="s">
        <v>24264</v>
      </c>
      <c r="E4884" s="22"/>
      <c r="F4884" s="22">
        <v>9875325399</v>
      </c>
      <c r="G4884" s="22" t="s">
        <v>226</v>
      </c>
      <c r="H4884" s="22" t="s">
        <v>904</v>
      </c>
      <c r="I4884" s="22" t="s">
        <v>904</v>
      </c>
      <c r="J4884" s="22" t="s">
        <v>24265</v>
      </c>
      <c r="K4884" s="22" t="s">
        <v>1395</v>
      </c>
      <c r="L4884" s="22" t="s">
        <v>1395</v>
      </c>
      <c r="M4884" s="22" t="s">
        <v>24266</v>
      </c>
      <c r="N4884" s="22" t="s">
        <v>32</v>
      </c>
      <c r="O4884" s="22" t="s">
        <v>904</v>
      </c>
      <c r="P4884" s="24">
        <v>44634</v>
      </c>
      <c r="Q4884" s="516" t="s">
        <v>12070</v>
      </c>
      <c r="R4884" s="22" t="s">
        <v>384</v>
      </c>
      <c r="S4884" s="22" t="s">
        <v>111</v>
      </c>
      <c r="T4884" s="28" t="s">
        <v>24267</v>
      </c>
      <c r="U4884" s="22" t="s">
        <v>2312</v>
      </c>
      <c r="V4884" s="22" t="s">
        <v>1526</v>
      </c>
    </row>
    <row r="4885" spans="1:22">
      <c r="A4885" s="21">
        <v>44632.4967232523</v>
      </c>
      <c r="B4885" s="22" t="s">
        <v>18954</v>
      </c>
      <c r="C4885" s="22" t="s">
        <v>23</v>
      </c>
      <c r="D4885" s="22" t="s">
        <v>24268</v>
      </c>
      <c r="E4885" s="22"/>
      <c r="F4885" s="22">
        <v>8689081874</v>
      </c>
      <c r="G4885" s="22" t="s">
        <v>8372</v>
      </c>
      <c r="H4885" s="22" t="s">
        <v>24269</v>
      </c>
      <c r="I4885" s="22" t="s">
        <v>24270</v>
      </c>
      <c r="J4885" s="22" t="s">
        <v>24271</v>
      </c>
      <c r="K4885" s="22" t="s">
        <v>473</v>
      </c>
      <c r="L4885" s="22" t="s">
        <v>24272</v>
      </c>
      <c r="M4885" s="22" t="s">
        <v>24273</v>
      </c>
      <c r="N4885" s="22" t="s">
        <v>74</v>
      </c>
      <c r="O4885" s="22" t="s">
        <v>110</v>
      </c>
      <c r="P4885" s="24">
        <v>44634</v>
      </c>
      <c r="Q4885" s="22" t="s">
        <v>24274</v>
      </c>
      <c r="R4885" s="22" t="s">
        <v>360</v>
      </c>
      <c r="S4885" s="22" t="s">
        <v>1162</v>
      </c>
      <c r="T4885" s="28" t="s">
        <v>24275</v>
      </c>
      <c r="U4885" s="22" t="s">
        <v>3839</v>
      </c>
      <c r="V4885" s="22" t="s">
        <v>853</v>
      </c>
    </row>
    <row r="4886" spans="1:22">
      <c r="A4886" s="21">
        <v>44632.4968354514</v>
      </c>
      <c r="B4886" s="22" t="s">
        <v>18856</v>
      </c>
      <c r="C4886" s="22" t="s">
        <v>23</v>
      </c>
      <c r="D4886" s="22" t="s">
        <v>8941</v>
      </c>
      <c r="E4886" s="22" t="s">
        <v>24276</v>
      </c>
      <c r="F4886" s="22">
        <v>8988923999</v>
      </c>
      <c r="G4886" s="22" t="s">
        <v>24277</v>
      </c>
      <c r="H4886" s="22" t="s">
        <v>13091</v>
      </c>
      <c r="I4886" s="22" t="s">
        <v>15794</v>
      </c>
      <c r="J4886" s="22" t="s">
        <v>24278</v>
      </c>
      <c r="K4886" s="22" t="s">
        <v>205</v>
      </c>
      <c r="L4886" s="22" t="s">
        <v>205</v>
      </c>
      <c r="M4886" s="22" t="s">
        <v>24279</v>
      </c>
      <c r="N4886" s="22" t="s">
        <v>46</v>
      </c>
      <c r="O4886" s="22" t="s">
        <v>110</v>
      </c>
      <c r="P4886" s="24">
        <v>44634</v>
      </c>
      <c r="Q4886" s="22" t="s">
        <v>18960</v>
      </c>
      <c r="R4886" s="22" t="s">
        <v>266</v>
      </c>
      <c r="S4886" s="22" t="s">
        <v>324</v>
      </c>
      <c r="T4886" s="28" t="s">
        <v>24280</v>
      </c>
      <c r="U4886" s="22" t="s">
        <v>2599</v>
      </c>
      <c r="V4886" s="22" t="s">
        <v>2239</v>
      </c>
    </row>
    <row r="4887" spans="1:22">
      <c r="A4887" s="21">
        <v>44632.5019217361</v>
      </c>
      <c r="B4887" s="22" t="s">
        <v>18513</v>
      </c>
      <c r="C4887" s="22" t="s">
        <v>23</v>
      </c>
      <c r="D4887" s="22" t="s">
        <v>24281</v>
      </c>
      <c r="E4887" s="22"/>
      <c r="F4887" s="22">
        <v>7013066684</v>
      </c>
      <c r="G4887" s="22" t="s">
        <v>24282</v>
      </c>
      <c r="H4887" s="22" t="s">
        <v>11617</v>
      </c>
      <c r="I4887" s="22" t="s">
        <v>11617</v>
      </c>
      <c r="J4887" s="22" t="s">
        <v>24283</v>
      </c>
      <c r="K4887" s="22" t="s">
        <v>1006</v>
      </c>
      <c r="L4887" s="22" t="s">
        <v>1006</v>
      </c>
      <c r="M4887" s="22" t="s">
        <v>22230</v>
      </c>
      <c r="N4887" s="22" t="s">
        <v>32</v>
      </c>
      <c r="O4887" s="22" t="s">
        <v>427</v>
      </c>
      <c r="P4887" s="24">
        <v>44634</v>
      </c>
      <c r="Q4887" s="516" t="s">
        <v>13647</v>
      </c>
      <c r="R4887" s="22" t="s">
        <v>275</v>
      </c>
      <c r="S4887" s="22" t="s">
        <v>187</v>
      </c>
      <c r="T4887" s="28" t="s">
        <v>24284</v>
      </c>
      <c r="U4887" s="22" t="s">
        <v>2238</v>
      </c>
      <c r="V4887" s="22" t="s">
        <v>2239</v>
      </c>
    </row>
    <row r="4888" spans="1:22">
      <c r="A4888" s="21">
        <v>44632.5036122801</v>
      </c>
      <c r="B4888" s="22" t="s">
        <v>18780</v>
      </c>
      <c r="C4888" s="22" t="s">
        <v>23</v>
      </c>
      <c r="D4888" s="22" t="s">
        <v>24285</v>
      </c>
      <c r="E4888" s="22"/>
      <c r="F4888" s="22">
        <v>9581276699</v>
      </c>
      <c r="G4888" s="22" t="s">
        <v>24286</v>
      </c>
      <c r="H4888" s="22" t="s">
        <v>18200</v>
      </c>
      <c r="I4888" s="22" t="s">
        <v>418</v>
      </c>
      <c r="J4888" s="22" t="s">
        <v>24287</v>
      </c>
      <c r="K4888" s="22" t="s">
        <v>205</v>
      </c>
      <c r="L4888" s="22" t="s">
        <v>29</v>
      </c>
      <c r="M4888" s="22" t="s">
        <v>24288</v>
      </c>
      <c r="N4888" s="22" t="s">
        <v>46</v>
      </c>
      <c r="O4888" s="22" t="s">
        <v>24289</v>
      </c>
      <c r="P4888" s="24">
        <v>44634</v>
      </c>
      <c r="Q4888" s="22" t="s">
        <v>15877</v>
      </c>
      <c r="R4888" s="22" t="s">
        <v>3268</v>
      </c>
      <c r="S4888" s="22" t="s">
        <v>1236</v>
      </c>
      <c r="T4888" s="28" t="s">
        <v>24290</v>
      </c>
      <c r="U4888" s="22" t="s">
        <v>852</v>
      </c>
      <c r="V4888" s="22" t="s">
        <v>853</v>
      </c>
    </row>
    <row r="4889" spans="1:22">
      <c r="A4889" s="29">
        <v>44632.5076363079</v>
      </c>
      <c r="B4889" s="30" t="s">
        <v>18780</v>
      </c>
      <c r="C4889" s="30" t="s">
        <v>23</v>
      </c>
      <c r="D4889" s="30" t="s">
        <v>24291</v>
      </c>
      <c r="E4889" s="30"/>
      <c r="F4889" s="30">
        <v>9315450693</v>
      </c>
      <c r="G4889" s="30" t="s">
        <v>24292</v>
      </c>
      <c r="H4889" s="30" t="s">
        <v>19563</v>
      </c>
      <c r="I4889" s="30" t="s">
        <v>1747</v>
      </c>
      <c r="J4889" s="30" t="s">
        <v>24293</v>
      </c>
      <c r="K4889" s="30" t="s">
        <v>16467</v>
      </c>
      <c r="L4889" s="30" t="s">
        <v>16467</v>
      </c>
      <c r="M4889" s="30" t="s">
        <v>24294</v>
      </c>
      <c r="N4889" s="30" t="s">
        <v>46</v>
      </c>
      <c r="O4889" s="30" t="s">
        <v>130</v>
      </c>
      <c r="P4889" s="31">
        <v>44634</v>
      </c>
      <c r="Q4889" s="30" t="s">
        <v>17795</v>
      </c>
      <c r="R4889" s="30" t="s">
        <v>1242</v>
      </c>
      <c r="S4889" s="30" t="s">
        <v>934</v>
      </c>
      <c r="T4889" s="33" t="s">
        <v>24295</v>
      </c>
      <c r="U4889" s="30" t="s">
        <v>852</v>
      </c>
      <c r="V4889" s="30" t="s">
        <v>853</v>
      </c>
    </row>
    <row r="4890" spans="1:22">
      <c r="A4890" s="21">
        <v>44632.5110647685</v>
      </c>
      <c r="B4890" s="22" t="s">
        <v>18780</v>
      </c>
      <c r="C4890" s="22" t="s">
        <v>23</v>
      </c>
      <c r="D4890" s="22" t="s">
        <v>6858</v>
      </c>
      <c r="E4890" s="22"/>
      <c r="F4890" s="22">
        <v>9059942178</v>
      </c>
      <c r="G4890" s="22" t="s">
        <v>24296</v>
      </c>
      <c r="H4890" s="22" t="s">
        <v>12930</v>
      </c>
      <c r="I4890" s="22" t="s">
        <v>1747</v>
      </c>
      <c r="J4890" s="22" t="s">
        <v>212</v>
      </c>
      <c r="K4890" s="22" t="s">
        <v>29</v>
      </c>
      <c r="L4890" s="22" t="s">
        <v>29</v>
      </c>
      <c r="M4890" s="22" t="s">
        <v>6860</v>
      </c>
      <c r="N4890" s="22" t="s">
        <v>32</v>
      </c>
      <c r="O4890" s="22" t="s">
        <v>130</v>
      </c>
      <c r="P4890" s="24">
        <v>44634</v>
      </c>
      <c r="Q4890" s="22" t="s">
        <v>15877</v>
      </c>
      <c r="R4890" s="22" t="s">
        <v>1530</v>
      </c>
      <c r="S4890" s="22" t="s">
        <v>1306</v>
      </c>
      <c r="T4890" s="28" t="s">
        <v>24297</v>
      </c>
      <c r="U4890" s="22" t="s">
        <v>3839</v>
      </c>
      <c r="V4890" s="22" t="s">
        <v>853</v>
      </c>
    </row>
    <row r="4891" spans="1:22">
      <c r="A4891" s="21">
        <v>44632.5183136227</v>
      </c>
      <c r="B4891" s="22" t="s">
        <v>18780</v>
      </c>
      <c r="C4891" s="22" t="s">
        <v>23</v>
      </c>
      <c r="D4891" s="22" t="s">
        <v>24298</v>
      </c>
      <c r="E4891" s="22"/>
      <c r="F4891" s="22">
        <v>9182337456</v>
      </c>
      <c r="G4891" s="22" t="s">
        <v>24299</v>
      </c>
      <c r="H4891" s="22" t="s">
        <v>1747</v>
      </c>
      <c r="I4891" s="22" t="s">
        <v>1747</v>
      </c>
      <c r="J4891" s="22" t="s">
        <v>24300</v>
      </c>
      <c r="K4891" s="22" t="s">
        <v>205</v>
      </c>
      <c r="L4891" s="22" t="s">
        <v>205</v>
      </c>
      <c r="M4891" s="22" t="s">
        <v>24301</v>
      </c>
      <c r="N4891" s="22" t="s">
        <v>74</v>
      </c>
      <c r="O4891" s="22" t="s">
        <v>130</v>
      </c>
      <c r="P4891" s="24">
        <v>44634</v>
      </c>
      <c r="Q4891" s="22" t="s">
        <v>15877</v>
      </c>
      <c r="R4891" s="22" t="s">
        <v>120</v>
      </c>
      <c r="S4891" s="22" t="s">
        <v>160</v>
      </c>
      <c r="T4891" s="28" t="s">
        <v>24302</v>
      </c>
      <c r="U4891" s="22" t="s">
        <v>16045</v>
      </c>
      <c r="V4891" s="22" t="s">
        <v>16046</v>
      </c>
    </row>
    <row r="4892" spans="1:22">
      <c r="A4892" s="21">
        <v>44632.5186180093</v>
      </c>
      <c r="B4892" s="22" t="s">
        <v>18657</v>
      </c>
      <c r="C4892" s="22" t="s">
        <v>23</v>
      </c>
      <c r="D4892" s="22" t="s">
        <v>8941</v>
      </c>
      <c r="E4892" s="22"/>
      <c r="F4892" s="22">
        <v>9505652163</v>
      </c>
      <c r="G4892" s="22" t="s">
        <v>13086</v>
      </c>
      <c r="H4892" s="22" t="s">
        <v>280</v>
      </c>
      <c r="I4892" s="22" t="s">
        <v>280</v>
      </c>
      <c r="J4892" s="22" t="s">
        <v>24303</v>
      </c>
      <c r="K4892" s="22" t="s">
        <v>241</v>
      </c>
      <c r="L4892" s="22" t="s">
        <v>241</v>
      </c>
      <c r="M4892" s="22" t="s">
        <v>24304</v>
      </c>
      <c r="N4892" s="22" t="s">
        <v>32</v>
      </c>
      <c r="O4892" s="22" t="s">
        <v>47</v>
      </c>
      <c r="P4892" s="24">
        <v>44634</v>
      </c>
      <c r="Q4892" s="516" t="s">
        <v>15134</v>
      </c>
      <c r="R4892" s="22" t="s">
        <v>4279</v>
      </c>
      <c r="S4892" s="22" t="s">
        <v>324</v>
      </c>
      <c r="T4892" s="28" t="s">
        <v>24305</v>
      </c>
      <c r="U4892" s="22" t="s">
        <v>1670</v>
      </c>
      <c r="V4892" s="22" t="s">
        <v>1428</v>
      </c>
    </row>
    <row r="4893" spans="1:22">
      <c r="A4893" s="21">
        <v>44632.524985787</v>
      </c>
      <c r="B4893" s="22" t="s">
        <v>18657</v>
      </c>
      <c r="C4893" s="22" t="s">
        <v>23</v>
      </c>
      <c r="D4893" s="22" t="s">
        <v>24306</v>
      </c>
      <c r="E4893" s="22"/>
      <c r="F4893" s="22">
        <v>6305869834</v>
      </c>
      <c r="G4893" s="22" t="s">
        <v>9690</v>
      </c>
      <c r="H4893" s="22" t="s">
        <v>415</v>
      </c>
      <c r="I4893" s="22" t="s">
        <v>415</v>
      </c>
      <c r="J4893" s="22" t="s">
        <v>24307</v>
      </c>
      <c r="K4893" s="22" t="s">
        <v>205</v>
      </c>
      <c r="L4893" s="22" t="s">
        <v>205</v>
      </c>
      <c r="M4893" s="22" t="s">
        <v>24308</v>
      </c>
      <c r="N4893" s="22" t="s">
        <v>74</v>
      </c>
      <c r="O4893" s="22" t="s">
        <v>47</v>
      </c>
      <c r="P4893" s="24">
        <v>44634</v>
      </c>
      <c r="Q4893" s="22" t="s">
        <v>22864</v>
      </c>
      <c r="R4893" s="22" t="s">
        <v>265</v>
      </c>
      <c r="S4893" s="22" t="s">
        <v>368</v>
      </c>
      <c r="T4893" s="28" t="s">
        <v>24309</v>
      </c>
      <c r="U4893" s="22" t="s">
        <v>7812</v>
      </c>
      <c r="V4893" s="22" t="s">
        <v>7813</v>
      </c>
    </row>
    <row r="4894" spans="1:22">
      <c r="A4894" s="21">
        <v>44632.5269673148</v>
      </c>
      <c r="B4894" s="22" t="s">
        <v>22921</v>
      </c>
      <c r="C4894" s="22" t="s">
        <v>23</v>
      </c>
      <c r="D4894" s="22" t="s">
        <v>24310</v>
      </c>
      <c r="E4894" s="22"/>
      <c r="F4894" s="22">
        <v>9930311340</v>
      </c>
      <c r="G4894" s="22" t="s">
        <v>24311</v>
      </c>
      <c r="H4894" s="22" t="s">
        <v>18746</v>
      </c>
      <c r="I4894" s="22" t="s">
        <v>18806</v>
      </c>
      <c r="J4894" s="22" t="s">
        <v>24312</v>
      </c>
      <c r="K4894" s="22" t="s">
        <v>4143</v>
      </c>
      <c r="L4894" s="22" t="s">
        <v>4143</v>
      </c>
      <c r="M4894" s="22" t="s">
        <v>24313</v>
      </c>
      <c r="N4894" s="22" t="s">
        <v>46</v>
      </c>
      <c r="O4894" s="22" t="s">
        <v>110</v>
      </c>
      <c r="P4894" s="24">
        <v>44634</v>
      </c>
      <c r="Q4894" s="22" t="s">
        <v>24314</v>
      </c>
      <c r="R4894" s="22" t="s">
        <v>75</v>
      </c>
      <c r="S4894" s="22" t="s">
        <v>199</v>
      </c>
      <c r="T4894" s="28" t="s">
        <v>24315</v>
      </c>
      <c r="U4894" s="22" t="s">
        <v>22051</v>
      </c>
      <c r="V4894" s="22" t="s">
        <v>22116</v>
      </c>
    </row>
    <row r="4895" spans="1:22">
      <c r="A4895" s="21">
        <v>44632.5297582407</v>
      </c>
      <c r="B4895" s="22" t="s">
        <v>18804</v>
      </c>
      <c r="C4895" s="22" t="s">
        <v>23</v>
      </c>
      <c r="D4895" s="22" t="s">
        <v>24316</v>
      </c>
      <c r="E4895" s="22"/>
      <c r="F4895" s="22">
        <v>8973732303</v>
      </c>
      <c r="G4895" s="22" t="s">
        <v>24317</v>
      </c>
      <c r="H4895" s="22" t="s">
        <v>16619</v>
      </c>
      <c r="I4895" s="22" t="s">
        <v>2664</v>
      </c>
      <c r="J4895" s="22" t="s">
        <v>24318</v>
      </c>
      <c r="K4895" s="22" t="s">
        <v>194</v>
      </c>
      <c r="L4895" s="22" t="s">
        <v>195</v>
      </c>
      <c r="M4895" s="22" t="s">
        <v>24319</v>
      </c>
      <c r="N4895" s="22" t="s">
        <v>46</v>
      </c>
      <c r="O4895" s="22" t="s">
        <v>110</v>
      </c>
      <c r="P4895" s="24">
        <v>44634</v>
      </c>
      <c r="Q4895" s="22" t="s">
        <v>15326</v>
      </c>
      <c r="R4895" s="22" t="s">
        <v>468</v>
      </c>
      <c r="S4895" s="22" t="s">
        <v>256</v>
      </c>
      <c r="T4895" s="28" t="s">
        <v>24320</v>
      </c>
      <c r="U4895" s="22" t="s">
        <v>3309</v>
      </c>
      <c r="V4895" s="22" t="s">
        <v>2239</v>
      </c>
    </row>
    <row r="4896" spans="1:22">
      <c r="A4896" s="21">
        <v>44632.5298025579</v>
      </c>
      <c r="B4896" s="22" t="s">
        <v>18657</v>
      </c>
      <c r="C4896" s="22" t="s">
        <v>23</v>
      </c>
      <c r="D4896" s="22" t="s">
        <v>24321</v>
      </c>
      <c r="E4896" s="22"/>
      <c r="F4896" s="22">
        <v>7981861429</v>
      </c>
      <c r="G4896" s="22" t="s">
        <v>24322</v>
      </c>
      <c r="H4896" s="22" t="s">
        <v>4358</v>
      </c>
      <c r="I4896" s="22" t="s">
        <v>1316</v>
      </c>
      <c r="J4896" s="22" t="s">
        <v>24323</v>
      </c>
      <c r="K4896" s="22" t="s">
        <v>205</v>
      </c>
      <c r="L4896" s="22" t="s">
        <v>205</v>
      </c>
      <c r="M4896" s="22" t="s">
        <v>24324</v>
      </c>
      <c r="N4896" s="22" t="s">
        <v>74</v>
      </c>
      <c r="O4896" s="22" t="s">
        <v>393</v>
      </c>
      <c r="P4896" s="24">
        <v>44634</v>
      </c>
      <c r="Q4896" s="22" t="s">
        <v>15543</v>
      </c>
      <c r="R4896" s="22" t="s">
        <v>1618</v>
      </c>
      <c r="S4896" s="22" t="s">
        <v>323</v>
      </c>
      <c r="T4896" s="28" t="s">
        <v>24325</v>
      </c>
      <c r="U4896" s="22" t="s">
        <v>1210</v>
      </c>
      <c r="V4896" s="22" t="s">
        <v>1211</v>
      </c>
    </row>
    <row r="4897" spans="1:22">
      <c r="A4897" s="21">
        <v>44632.5362827778</v>
      </c>
      <c r="B4897" s="22" t="s">
        <v>18553</v>
      </c>
      <c r="C4897" s="22" t="s">
        <v>23</v>
      </c>
      <c r="D4897" s="22" t="s">
        <v>24326</v>
      </c>
      <c r="E4897" s="22"/>
      <c r="F4897" s="22">
        <v>6361697835</v>
      </c>
      <c r="G4897" s="22" t="s">
        <v>15458</v>
      </c>
      <c r="H4897" s="22" t="s">
        <v>384</v>
      </c>
      <c r="I4897" s="22" t="s">
        <v>384</v>
      </c>
      <c r="J4897" s="22" t="s">
        <v>3479</v>
      </c>
      <c r="K4897" s="22" t="s">
        <v>831</v>
      </c>
      <c r="L4897" s="22" t="s">
        <v>831</v>
      </c>
      <c r="M4897" s="22" t="s">
        <v>3480</v>
      </c>
      <c r="N4897" s="22" t="s">
        <v>46</v>
      </c>
      <c r="O4897" s="22" t="s">
        <v>322</v>
      </c>
      <c r="P4897" s="24">
        <v>44634</v>
      </c>
      <c r="Q4897" s="22" t="s">
        <v>24327</v>
      </c>
      <c r="R4897" s="22" t="s">
        <v>48</v>
      </c>
      <c r="S4897" s="22" t="s">
        <v>63</v>
      </c>
      <c r="T4897" s="28" t="s">
        <v>24328</v>
      </c>
      <c r="U4897" s="22" t="s">
        <v>13940</v>
      </c>
      <c r="V4897" s="22" t="s">
        <v>13941</v>
      </c>
    </row>
    <row r="4898" spans="1:22">
      <c r="A4898" s="21">
        <v>44632.5364657639</v>
      </c>
      <c r="B4898" s="22" t="s">
        <v>18657</v>
      </c>
      <c r="C4898" s="22" t="s">
        <v>23</v>
      </c>
      <c r="D4898" s="22" t="s">
        <v>24329</v>
      </c>
      <c r="E4898" s="22"/>
      <c r="F4898" s="22">
        <v>7598246649</v>
      </c>
      <c r="G4898" s="22" t="s">
        <v>9690</v>
      </c>
      <c r="H4898" s="22" t="s">
        <v>4214</v>
      </c>
      <c r="I4898" s="22" t="s">
        <v>280</v>
      </c>
      <c r="J4898" s="22" t="s">
        <v>24330</v>
      </c>
      <c r="K4898" s="22" t="s">
        <v>205</v>
      </c>
      <c r="L4898" s="22" t="s">
        <v>44</v>
      </c>
      <c r="M4898" s="22" t="s">
        <v>24331</v>
      </c>
      <c r="N4898" s="22" t="s">
        <v>74</v>
      </c>
      <c r="O4898" s="22" t="s">
        <v>47</v>
      </c>
      <c r="P4898" s="24">
        <v>44635</v>
      </c>
      <c r="Q4898" s="22" t="s">
        <v>15543</v>
      </c>
      <c r="R4898" s="22" t="s">
        <v>921</v>
      </c>
      <c r="S4898" s="22" t="s">
        <v>4346</v>
      </c>
      <c r="T4898" s="28" t="s">
        <v>24332</v>
      </c>
      <c r="U4898" s="22" t="s">
        <v>14915</v>
      </c>
      <c r="V4898" s="22" t="s">
        <v>7813</v>
      </c>
    </row>
    <row r="4899" spans="1:22">
      <c r="A4899" s="21">
        <v>44632.5449948727</v>
      </c>
      <c r="B4899" s="22" t="s">
        <v>18804</v>
      </c>
      <c r="C4899" s="22" t="s">
        <v>23</v>
      </c>
      <c r="D4899" s="22" t="s">
        <v>24333</v>
      </c>
      <c r="E4899" s="22"/>
      <c r="F4899" s="22">
        <v>7989869742</v>
      </c>
      <c r="G4899" s="22" t="s">
        <v>24317</v>
      </c>
      <c r="H4899" s="22" t="s">
        <v>16619</v>
      </c>
      <c r="I4899" s="22" t="s">
        <v>197</v>
      </c>
      <c r="J4899" s="22" t="s">
        <v>24334</v>
      </c>
      <c r="K4899" s="22" t="s">
        <v>253</v>
      </c>
      <c r="L4899" s="22" t="s">
        <v>253</v>
      </c>
      <c r="M4899" s="22" t="s">
        <v>24335</v>
      </c>
      <c r="N4899" s="22" t="s">
        <v>32</v>
      </c>
      <c r="O4899" s="22" t="s">
        <v>2664</v>
      </c>
      <c r="P4899" s="24">
        <v>44634</v>
      </c>
      <c r="Q4899" s="22" t="s">
        <v>19382</v>
      </c>
      <c r="R4899" s="22" t="s">
        <v>2602</v>
      </c>
      <c r="S4899" s="22" t="s">
        <v>593</v>
      </c>
      <c r="T4899" s="28" t="s">
        <v>24336</v>
      </c>
      <c r="U4899" s="22" t="s">
        <v>3309</v>
      </c>
      <c r="V4899" s="22" t="s">
        <v>2239</v>
      </c>
    </row>
    <row r="4900" spans="1:22">
      <c r="A4900" s="21">
        <v>44632.5440636921</v>
      </c>
      <c r="B4900" s="22" t="s">
        <v>18657</v>
      </c>
      <c r="C4900" s="22" t="s">
        <v>23</v>
      </c>
      <c r="D4900" s="22" t="s">
        <v>13472</v>
      </c>
      <c r="E4900" s="22"/>
      <c r="F4900" s="22">
        <v>9177837183</v>
      </c>
      <c r="G4900" s="22" t="s">
        <v>2128</v>
      </c>
      <c r="H4900" s="22" t="s">
        <v>730</v>
      </c>
      <c r="I4900" s="22" t="s">
        <v>730</v>
      </c>
      <c r="J4900" s="22" t="s">
        <v>212</v>
      </c>
      <c r="K4900" s="22" t="s">
        <v>205</v>
      </c>
      <c r="L4900" s="22" t="s">
        <v>205</v>
      </c>
      <c r="M4900" s="22" t="s">
        <v>2556</v>
      </c>
      <c r="N4900" s="22" t="s">
        <v>32</v>
      </c>
      <c r="O4900" s="22" t="s">
        <v>393</v>
      </c>
      <c r="P4900" s="24">
        <v>44634</v>
      </c>
      <c r="Q4900" s="22" t="s">
        <v>22864</v>
      </c>
      <c r="R4900" s="22" t="s">
        <v>1650</v>
      </c>
      <c r="S4900" s="22" t="s">
        <v>385</v>
      </c>
      <c r="T4900" s="28" t="s">
        <v>24337</v>
      </c>
      <c r="U4900" s="22" t="s">
        <v>852</v>
      </c>
      <c r="V4900" s="22" t="s">
        <v>853</v>
      </c>
    </row>
    <row r="4901" spans="1:22">
      <c r="A4901" s="21">
        <v>44632.5469342245</v>
      </c>
      <c r="B4901" s="22" t="s">
        <v>18954</v>
      </c>
      <c r="C4901" s="22" t="s">
        <v>23</v>
      </c>
      <c r="D4901" s="22" t="s">
        <v>24338</v>
      </c>
      <c r="E4901" s="22" t="s">
        <v>24339</v>
      </c>
      <c r="F4901" s="22">
        <v>8584965858</v>
      </c>
      <c r="G4901" s="22" t="s">
        <v>24340</v>
      </c>
      <c r="H4901" s="22" t="s">
        <v>24341</v>
      </c>
      <c r="I4901" s="22" t="s">
        <v>18958</v>
      </c>
      <c r="J4901" s="22" t="s">
        <v>24342</v>
      </c>
      <c r="K4901" s="22" t="s">
        <v>425</v>
      </c>
      <c r="L4901" s="22" t="s">
        <v>9159</v>
      </c>
      <c r="M4901" s="22" t="s">
        <v>24343</v>
      </c>
      <c r="N4901" s="22" t="s">
        <v>74</v>
      </c>
      <c r="O4901" s="22" t="s">
        <v>175</v>
      </c>
      <c r="P4901" s="24">
        <v>44635</v>
      </c>
      <c r="Q4901" s="22" t="s">
        <v>18984</v>
      </c>
      <c r="R4901" s="22" t="s">
        <v>410</v>
      </c>
      <c r="S4901" s="22" t="s">
        <v>255</v>
      </c>
      <c r="T4901" s="28" t="s">
        <v>24344</v>
      </c>
      <c r="U4901" s="22" t="s">
        <v>23381</v>
      </c>
      <c r="V4901" s="22" t="s">
        <v>23278</v>
      </c>
    </row>
    <row r="4902" spans="1:22">
      <c r="A4902" s="21">
        <v>44632.5492195718</v>
      </c>
      <c r="B4902" s="22" t="s">
        <v>18618</v>
      </c>
      <c r="C4902" s="22" t="s">
        <v>23</v>
      </c>
      <c r="D4902" s="22" t="s">
        <v>24345</v>
      </c>
      <c r="E4902" s="22"/>
      <c r="F4902" s="22">
        <v>6300073113</v>
      </c>
      <c r="G4902" s="22" t="s">
        <v>10050</v>
      </c>
      <c r="H4902" s="22" t="s">
        <v>15820</v>
      </c>
      <c r="I4902" s="22" t="s">
        <v>15820</v>
      </c>
      <c r="J4902" s="22" t="s">
        <v>24346</v>
      </c>
      <c r="K4902" s="22" t="s">
        <v>205</v>
      </c>
      <c r="L4902" s="22" t="s">
        <v>205</v>
      </c>
      <c r="M4902" s="22" t="s">
        <v>24347</v>
      </c>
      <c r="N4902" s="22" t="s">
        <v>74</v>
      </c>
      <c r="O4902" s="22"/>
      <c r="P4902" s="24">
        <v>44634</v>
      </c>
      <c r="Q4902" s="516" t="s">
        <v>19267</v>
      </c>
      <c r="R4902" s="22" t="s">
        <v>13294</v>
      </c>
      <c r="S4902" s="22" t="s">
        <v>121</v>
      </c>
      <c r="T4902" s="28" t="s">
        <v>24348</v>
      </c>
      <c r="U4902" s="22" t="s">
        <v>1762</v>
      </c>
      <c r="V4902" s="22" t="s">
        <v>1763</v>
      </c>
    </row>
    <row r="4903" spans="1:22">
      <c r="A4903" s="237">
        <v>44632.5523792245</v>
      </c>
      <c r="B4903" s="238" t="s">
        <v>18954</v>
      </c>
      <c r="C4903" s="238" t="s">
        <v>23</v>
      </c>
      <c r="D4903" s="238" t="s">
        <v>24349</v>
      </c>
      <c r="E4903" s="238" t="s">
        <v>24350</v>
      </c>
      <c r="F4903" s="238">
        <v>9573540470</v>
      </c>
      <c r="G4903" s="238" t="s">
        <v>1449</v>
      </c>
      <c r="H4903" s="238" t="s">
        <v>12216</v>
      </c>
      <c r="I4903" s="238" t="s">
        <v>18958</v>
      </c>
      <c r="J4903" s="238" t="s">
        <v>24351</v>
      </c>
      <c r="K4903" s="238" t="s">
        <v>205</v>
      </c>
      <c r="L4903" s="238" t="s">
        <v>29</v>
      </c>
      <c r="M4903" s="238" t="s">
        <v>24352</v>
      </c>
      <c r="N4903" s="238" t="s">
        <v>74</v>
      </c>
      <c r="O4903" s="238" t="s">
        <v>110</v>
      </c>
      <c r="P4903" s="239">
        <v>44634</v>
      </c>
      <c r="Q4903" s="238" t="s">
        <v>22063</v>
      </c>
      <c r="R4903" s="238" t="s">
        <v>4013</v>
      </c>
      <c r="S4903" s="238" t="s">
        <v>361</v>
      </c>
      <c r="T4903" s="240" t="s">
        <v>24353</v>
      </c>
      <c r="U4903" s="238" t="s">
        <v>215</v>
      </c>
      <c r="V4903" s="238" t="s">
        <v>2454</v>
      </c>
    </row>
    <row r="4904" spans="1:22">
      <c r="A4904" s="21">
        <v>44632.5583550347</v>
      </c>
      <c r="B4904" s="22" t="s">
        <v>18804</v>
      </c>
      <c r="C4904" s="22" t="s">
        <v>23</v>
      </c>
      <c r="D4904" s="22" t="s">
        <v>24354</v>
      </c>
      <c r="E4904" s="22"/>
      <c r="F4904" s="22">
        <v>9353043078</v>
      </c>
      <c r="G4904" s="22" t="s">
        <v>24317</v>
      </c>
      <c r="H4904" s="22" t="s">
        <v>21377</v>
      </c>
      <c r="I4904" s="22" t="s">
        <v>11998</v>
      </c>
      <c r="J4904" s="22" t="s">
        <v>4674</v>
      </c>
      <c r="K4904" s="22" t="s">
        <v>195</v>
      </c>
      <c r="L4904" s="22" t="s">
        <v>195</v>
      </c>
      <c r="M4904" s="22" t="s">
        <v>24355</v>
      </c>
      <c r="N4904" s="22" t="s">
        <v>32</v>
      </c>
      <c r="O4904" s="22" t="s">
        <v>110</v>
      </c>
      <c r="P4904" s="24">
        <v>44634</v>
      </c>
      <c r="Q4904" s="22" t="s">
        <v>24356</v>
      </c>
      <c r="R4904" s="22" t="s">
        <v>1598</v>
      </c>
      <c r="S4904" s="22" t="s">
        <v>1769</v>
      </c>
      <c r="T4904" s="28" t="s">
        <v>24357</v>
      </c>
      <c r="U4904" s="22" t="s">
        <v>2599</v>
      </c>
      <c r="V4904" s="22" t="s">
        <v>2239</v>
      </c>
    </row>
    <row r="4905" spans="1:22">
      <c r="A4905" s="21">
        <v>44632.5778902778</v>
      </c>
      <c r="B4905" s="22" t="s">
        <v>19043</v>
      </c>
      <c r="C4905" s="22" t="s">
        <v>23</v>
      </c>
      <c r="D4905" s="22" t="s">
        <v>24358</v>
      </c>
      <c r="E4905" s="22"/>
      <c r="F4905" s="22">
        <v>7416322352</v>
      </c>
      <c r="G4905" s="22" t="s">
        <v>14728</v>
      </c>
      <c r="H4905" s="22" t="s">
        <v>16345</v>
      </c>
      <c r="I4905" s="22" t="s">
        <v>17698</v>
      </c>
      <c r="J4905" s="22" t="s">
        <v>1304</v>
      </c>
      <c r="K4905" s="22" t="s">
        <v>205</v>
      </c>
      <c r="L4905" s="22" t="s">
        <v>205</v>
      </c>
      <c r="M4905" s="22" t="s">
        <v>24359</v>
      </c>
      <c r="N4905" s="22" t="s">
        <v>46</v>
      </c>
      <c r="O4905" s="22" t="s">
        <v>418</v>
      </c>
      <c r="P4905" s="24">
        <v>44633</v>
      </c>
      <c r="Q4905" s="516" t="s">
        <v>11891</v>
      </c>
      <c r="R4905" s="22" t="s">
        <v>170</v>
      </c>
      <c r="S4905" s="22" t="s">
        <v>161</v>
      </c>
      <c r="T4905" s="28" t="s">
        <v>24360</v>
      </c>
      <c r="U4905" s="22" t="s">
        <v>3200</v>
      </c>
      <c r="V4905" s="22" t="s">
        <v>853</v>
      </c>
    </row>
    <row r="4906" spans="1:22">
      <c r="A4906" s="21">
        <v>44632.6167120255</v>
      </c>
      <c r="B4906" s="22" t="s">
        <v>18934</v>
      </c>
      <c r="C4906" s="22" t="s">
        <v>23</v>
      </c>
      <c r="D4906" s="22" t="s">
        <v>24361</v>
      </c>
      <c r="E4906" s="22"/>
      <c r="F4906" s="22">
        <v>9380002776</v>
      </c>
      <c r="G4906" s="22" t="s">
        <v>24362</v>
      </c>
      <c r="H4906" s="22" t="s">
        <v>11425</v>
      </c>
      <c r="I4906" s="22" t="s">
        <v>11401</v>
      </c>
      <c r="J4906" s="22" t="s">
        <v>24363</v>
      </c>
      <c r="K4906" s="22" t="s">
        <v>29</v>
      </c>
      <c r="L4906" s="22" t="s">
        <v>29</v>
      </c>
      <c r="M4906" s="22" t="s">
        <v>24364</v>
      </c>
      <c r="N4906" s="22" t="s">
        <v>46</v>
      </c>
      <c r="O4906" s="22" t="s">
        <v>47</v>
      </c>
      <c r="P4906" s="24">
        <v>44634</v>
      </c>
      <c r="Q4906" s="516" t="s">
        <v>12483</v>
      </c>
      <c r="R4906" s="22" t="s">
        <v>9582</v>
      </c>
      <c r="S4906" s="22" t="s">
        <v>460</v>
      </c>
      <c r="T4906" s="28" t="s">
        <v>24365</v>
      </c>
      <c r="U4906" s="22" t="s">
        <v>3200</v>
      </c>
      <c r="V4906" s="22" t="s">
        <v>853</v>
      </c>
    </row>
    <row r="4907" spans="1:22">
      <c r="A4907" s="21">
        <v>44632.6267603125</v>
      </c>
      <c r="B4907" s="22" t="s">
        <v>18934</v>
      </c>
      <c r="C4907" s="22" t="s">
        <v>23</v>
      </c>
      <c r="D4907" s="22" t="s">
        <v>24366</v>
      </c>
      <c r="E4907" s="22"/>
      <c r="F4907" s="22">
        <v>9833257666</v>
      </c>
      <c r="G4907" s="22" t="s">
        <v>24362</v>
      </c>
      <c r="H4907" s="22" t="s">
        <v>15148</v>
      </c>
      <c r="I4907" s="22" t="s">
        <v>322</v>
      </c>
      <c r="J4907" s="22" t="s">
        <v>24367</v>
      </c>
      <c r="K4907" s="22" t="s">
        <v>282</v>
      </c>
      <c r="L4907" s="22" t="s">
        <v>282</v>
      </c>
      <c r="M4907" s="22" t="s">
        <v>24368</v>
      </c>
      <c r="N4907" s="22" t="s">
        <v>46</v>
      </c>
      <c r="O4907" s="22" t="s">
        <v>47</v>
      </c>
      <c r="P4907" s="24">
        <v>44636</v>
      </c>
      <c r="Q4907" s="516" t="s">
        <v>12015</v>
      </c>
      <c r="R4907" s="22" t="s">
        <v>62</v>
      </c>
      <c r="S4907" s="22" t="s">
        <v>680</v>
      </c>
      <c r="T4907" s="28" t="s">
        <v>24369</v>
      </c>
      <c r="U4907" s="22" t="s">
        <v>3839</v>
      </c>
      <c r="V4907" s="22" t="s">
        <v>853</v>
      </c>
    </row>
    <row r="4908" spans="1:22">
      <c r="A4908" s="21">
        <v>44632.6220496065</v>
      </c>
      <c r="B4908" s="22" t="s">
        <v>18934</v>
      </c>
      <c r="C4908" s="22" t="s">
        <v>23</v>
      </c>
      <c r="D4908" s="22" t="s">
        <v>24370</v>
      </c>
      <c r="E4908" s="22"/>
      <c r="F4908" s="22">
        <v>9666725125</v>
      </c>
      <c r="G4908" s="22" t="s">
        <v>24362</v>
      </c>
      <c r="H4908" s="22" t="s">
        <v>11676</v>
      </c>
      <c r="I4908" s="22" t="s">
        <v>322</v>
      </c>
      <c r="J4908" s="22" t="s">
        <v>24371</v>
      </c>
      <c r="K4908" s="22" t="s">
        <v>44</v>
      </c>
      <c r="L4908" s="22" t="s">
        <v>205</v>
      </c>
      <c r="M4908" s="22" t="s">
        <v>24372</v>
      </c>
      <c r="N4908" s="22" t="s">
        <v>32</v>
      </c>
      <c r="O4908" s="22" t="s">
        <v>11679</v>
      </c>
      <c r="P4908" s="24">
        <v>44634</v>
      </c>
      <c r="Q4908" s="22" t="s">
        <v>21908</v>
      </c>
      <c r="R4908" s="22" t="s">
        <v>962</v>
      </c>
      <c r="S4908" s="22" t="s">
        <v>63</v>
      </c>
      <c r="T4908" s="28" t="s">
        <v>24373</v>
      </c>
      <c r="U4908" s="22" t="s">
        <v>3200</v>
      </c>
      <c r="V4908" s="22" t="s">
        <v>853</v>
      </c>
    </row>
    <row r="4909" spans="1:22">
      <c r="A4909" s="21">
        <v>44632.6252278472</v>
      </c>
      <c r="B4909" s="22" t="s">
        <v>18934</v>
      </c>
      <c r="C4909" s="22" t="s">
        <v>23</v>
      </c>
      <c r="D4909" s="22" t="s">
        <v>24374</v>
      </c>
      <c r="E4909" s="22"/>
      <c r="F4909" s="22">
        <v>9133585808</v>
      </c>
      <c r="G4909" s="22" t="s">
        <v>24362</v>
      </c>
      <c r="H4909" s="22" t="s">
        <v>11618</v>
      </c>
      <c r="I4909" s="22" t="s">
        <v>322</v>
      </c>
      <c r="J4909" s="22" t="s">
        <v>24375</v>
      </c>
      <c r="K4909" s="22" t="s">
        <v>4659</v>
      </c>
      <c r="L4909" s="22" t="s">
        <v>205</v>
      </c>
      <c r="M4909" s="22" t="s">
        <v>22588</v>
      </c>
      <c r="N4909" s="22" t="s">
        <v>46</v>
      </c>
      <c r="O4909" s="22" t="s">
        <v>234</v>
      </c>
      <c r="P4909" s="24">
        <v>44635</v>
      </c>
      <c r="Q4909" s="22" t="s">
        <v>20763</v>
      </c>
      <c r="R4909" s="22" t="s">
        <v>207</v>
      </c>
      <c r="S4909" s="22" t="s">
        <v>111</v>
      </c>
      <c r="T4909" s="28" t="s">
        <v>24376</v>
      </c>
      <c r="U4909" s="22" t="s">
        <v>3839</v>
      </c>
      <c r="V4909" s="22" t="s">
        <v>853</v>
      </c>
    </row>
    <row r="4910" spans="1:22">
      <c r="A4910" s="21">
        <v>44632.6279957292</v>
      </c>
      <c r="B4910" s="22" t="s">
        <v>19043</v>
      </c>
      <c r="C4910" s="22" t="s">
        <v>23</v>
      </c>
      <c r="D4910" s="22" t="s">
        <v>24377</v>
      </c>
      <c r="E4910" s="22"/>
      <c r="F4910" s="22">
        <v>7774814580</v>
      </c>
      <c r="G4910" s="22" t="s">
        <v>24378</v>
      </c>
      <c r="H4910" s="22" t="s">
        <v>13006</v>
      </c>
      <c r="I4910" s="22" t="s">
        <v>13006</v>
      </c>
      <c r="J4910" s="22" t="s">
        <v>24379</v>
      </c>
      <c r="K4910" s="22" t="s">
        <v>425</v>
      </c>
      <c r="L4910" s="22" t="s">
        <v>425</v>
      </c>
      <c r="M4910" s="22" t="s">
        <v>24380</v>
      </c>
      <c r="N4910" s="22" t="s">
        <v>46</v>
      </c>
      <c r="O4910" s="22" t="s">
        <v>1015</v>
      </c>
      <c r="P4910" s="24">
        <v>44633</v>
      </c>
      <c r="Q4910" s="516" t="s">
        <v>11891</v>
      </c>
      <c r="R4910" s="22" t="s">
        <v>476</v>
      </c>
      <c r="S4910" s="22" t="s">
        <v>483</v>
      </c>
      <c r="T4910" s="28" t="s">
        <v>24381</v>
      </c>
      <c r="U4910" s="22" t="s">
        <v>22653</v>
      </c>
      <c r="V4910" s="22" t="s">
        <v>9613</v>
      </c>
    </row>
    <row r="4911" spans="1:22">
      <c r="A4911" s="21">
        <v>44632.6320522801</v>
      </c>
      <c r="B4911" s="22" t="s">
        <v>19043</v>
      </c>
      <c r="C4911" s="22" t="s">
        <v>23</v>
      </c>
      <c r="D4911" s="22" t="s">
        <v>24382</v>
      </c>
      <c r="E4911" s="22"/>
      <c r="F4911" s="22">
        <v>8008585844</v>
      </c>
      <c r="G4911" s="22" t="s">
        <v>24383</v>
      </c>
      <c r="H4911" s="22" t="s">
        <v>4509</v>
      </c>
      <c r="I4911" s="22" t="s">
        <v>4509</v>
      </c>
      <c r="J4911" s="22" t="s">
        <v>24384</v>
      </c>
      <c r="K4911" s="22" t="s">
        <v>72</v>
      </c>
      <c r="L4911" s="22" t="s">
        <v>72</v>
      </c>
      <c r="M4911" s="22" t="s">
        <v>24385</v>
      </c>
      <c r="N4911" s="22" t="s">
        <v>46</v>
      </c>
      <c r="O4911" s="22" t="s">
        <v>1015</v>
      </c>
      <c r="P4911" s="24">
        <v>44633</v>
      </c>
      <c r="Q4911" s="516" t="s">
        <v>11891</v>
      </c>
      <c r="R4911" s="22" t="s">
        <v>161</v>
      </c>
      <c r="S4911" s="22" t="s">
        <v>7131</v>
      </c>
      <c r="T4911" s="28" t="s">
        <v>24386</v>
      </c>
      <c r="U4911" s="22" t="s">
        <v>6506</v>
      </c>
      <c r="V4911" s="22" t="s">
        <v>2239</v>
      </c>
    </row>
    <row r="4912" spans="1:22">
      <c r="A4912" s="21">
        <v>44632.6381745949</v>
      </c>
      <c r="B4912" s="22" t="s">
        <v>18618</v>
      </c>
      <c r="C4912" s="22" t="s">
        <v>23</v>
      </c>
      <c r="D4912" s="22" t="s">
        <v>24387</v>
      </c>
      <c r="E4912" s="22"/>
      <c r="F4912" s="22">
        <v>9514986181</v>
      </c>
      <c r="G4912" s="22" t="s">
        <v>9690</v>
      </c>
      <c r="H4912" s="22" t="s">
        <v>21351</v>
      </c>
      <c r="I4912" s="22" t="s">
        <v>18200</v>
      </c>
      <c r="J4912" s="22" t="s">
        <v>24388</v>
      </c>
      <c r="K4912" s="22" t="s">
        <v>24389</v>
      </c>
      <c r="L4912" s="22" t="s">
        <v>29</v>
      </c>
      <c r="M4912" s="22" t="s">
        <v>24390</v>
      </c>
      <c r="N4912" s="22" t="s">
        <v>74</v>
      </c>
      <c r="O4912" s="22"/>
      <c r="P4912" s="24">
        <v>44634</v>
      </c>
      <c r="Q4912" s="516" t="s">
        <v>19245</v>
      </c>
      <c r="R4912" s="22" t="s">
        <v>2683</v>
      </c>
      <c r="S4912" s="22" t="s">
        <v>476</v>
      </c>
      <c r="T4912" s="28" t="s">
        <v>24391</v>
      </c>
      <c r="U4912" s="22" t="s">
        <v>7812</v>
      </c>
      <c r="V4912" s="22" t="s">
        <v>7813</v>
      </c>
    </row>
    <row r="4913" spans="1:22">
      <c r="A4913" s="21">
        <v>44632.6480932407</v>
      </c>
      <c r="B4913" s="22" t="s">
        <v>18618</v>
      </c>
      <c r="C4913" s="22" t="s">
        <v>23</v>
      </c>
      <c r="D4913" s="22" t="s">
        <v>24392</v>
      </c>
      <c r="E4913" s="22"/>
      <c r="F4913" s="22">
        <v>9704688380</v>
      </c>
      <c r="G4913" s="22" t="s">
        <v>9690</v>
      </c>
      <c r="H4913" s="22" t="s">
        <v>18483</v>
      </c>
      <c r="I4913" s="22" t="s">
        <v>17287</v>
      </c>
      <c r="J4913" s="22" t="s">
        <v>24393</v>
      </c>
      <c r="K4913" s="22" t="s">
        <v>205</v>
      </c>
      <c r="L4913" s="22" t="s">
        <v>205</v>
      </c>
      <c r="M4913" s="22" t="s">
        <v>24394</v>
      </c>
      <c r="N4913" s="22" t="s">
        <v>74</v>
      </c>
      <c r="O4913" s="22"/>
      <c r="P4913" s="24">
        <v>44634</v>
      </c>
      <c r="Q4913" s="516" t="s">
        <v>16113</v>
      </c>
      <c r="R4913" s="22" t="s">
        <v>5287</v>
      </c>
      <c r="S4913" s="22" t="s">
        <v>476</v>
      </c>
      <c r="T4913" s="28" t="s">
        <v>24395</v>
      </c>
      <c r="U4913" s="22" t="s">
        <v>13322</v>
      </c>
      <c r="V4913" s="22" t="s">
        <v>7813</v>
      </c>
    </row>
    <row r="4914" spans="1:22">
      <c r="A4914" s="21">
        <v>44632.6496888889</v>
      </c>
      <c r="B4914" s="22" t="s">
        <v>18436</v>
      </c>
      <c r="C4914" s="22" t="s">
        <v>23</v>
      </c>
      <c r="D4914" s="22" t="s">
        <v>24396</v>
      </c>
      <c r="E4914" s="22"/>
      <c r="F4914" s="22">
        <v>7387734462</v>
      </c>
      <c r="G4914" s="22" t="s">
        <v>24397</v>
      </c>
      <c r="H4914" s="22" t="s">
        <v>12923</v>
      </c>
      <c r="I4914" s="22" t="s">
        <v>12923</v>
      </c>
      <c r="J4914" s="22" t="s">
        <v>24398</v>
      </c>
      <c r="K4914" s="22" t="s">
        <v>241</v>
      </c>
      <c r="L4914" s="22" t="s">
        <v>1377</v>
      </c>
      <c r="M4914" s="22" t="s">
        <v>24399</v>
      </c>
      <c r="N4914" s="22" t="s">
        <v>32</v>
      </c>
      <c r="O4914" s="22" t="s">
        <v>1015</v>
      </c>
      <c r="P4914" s="24">
        <v>44635</v>
      </c>
      <c r="Q4914" s="22" t="s">
        <v>19258</v>
      </c>
      <c r="R4914" s="22" t="s">
        <v>921</v>
      </c>
      <c r="S4914" s="22" t="s">
        <v>377</v>
      </c>
      <c r="T4914" s="28" t="s">
        <v>24400</v>
      </c>
      <c r="U4914" s="22" t="s">
        <v>7812</v>
      </c>
      <c r="V4914" s="22" t="s">
        <v>7813</v>
      </c>
    </row>
    <row r="4915" spans="1:22">
      <c r="A4915" s="21">
        <v>44632.6580423958</v>
      </c>
      <c r="B4915" s="22" t="s">
        <v>18436</v>
      </c>
      <c r="C4915" s="22" t="s">
        <v>23</v>
      </c>
      <c r="D4915" s="22" t="s">
        <v>24401</v>
      </c>
      <c r="E4915" s="22"/>
      <c r="F4915" s="22">
        <v>8179640695</v>
      </c>
      <c r="G4915" s="22" t="s">
        <v>20915</v>
      </c>
      <c r="H4915" s="22" t="s">
        <v>17698</v>
      </c>
      <c r="I4915" s="22" t="s">
        <v>17698</v>
      </c>
      <c r="J4915" s="22" t="s">
        <v>24402</v>
      </c>
      <c r="K4915" s="22" t="s">
        <v>205</v>
      </c>
      <c r="L4915" s="22" t="s">
        <v>205</v>
      </c>
      <c r="M4915" s="22" t="s">
        <v>24403</v>
      </c>
      <c r="N4915" s="22" t="s">
        <v>46</v>
      </c>
      <c r="O4915" s="22" t="s">
        <v>47</v>
      </c>
      <c r="P4915" s="24">
        <v>44635</v>
      </c>
      <c r="Q4915" s="22" t="s">
        <v>18771</v>
      </c>
      <c r="R4915" s="22" t="s">
        <v>265</v>
      </c>
      <c r="S4915" s="22" t="s">
        <v>377</v>
      </c>
      <c r="T4915" s="28" t="s">
        <v>24404</v>
      </c>
      <c r="U4915" s="22" t="s">
        <v>1762</v>
      </c>
      <c r="V4915" s="22" t="s">
        <v>1763</v>
      </c>
    </row>
    <row r="4916" spans="1:22">
      <c r="A4916" s="21">
        <v>44632.6702524653</v>
      </c>
      <c r="B4916" s="22" t="s">
        <v>18899</v>
      </c>
      <c r="C4916" s="22" t="s">
        <v>23</v>
      </c>
      <c r="D4916" s="22" t="s">
        <v>24405</v>
      </c>
      <c r="E4916" s="22"/>
      <c r="F4916" s="22">
        <v>9014208983</v>
      </c>
      <c r="G4916" s="22" t="s">
        <v>24406</v>
      </c>
      <c r="H4916" s="22" t="s">
        <v>27</v>
      </c>
      <c r="I4916" s="22" t="s">
        <v>27</v>
      </c>
      <c r="J4916" s="22" t="s">
        <v>480</v>
      </c>
      <c r="K4916" s="22" t="s">
        <v>1541</v>
      </c>
      <c r="L4916" s="22" t="s">
        <v>1541</v>
      </c>
      <c r="M4916" s="22" t="s">
        <v>24407</v>
      </c>
      <c r="N4916" s="22" t="s">
        <v>74</v>
      </c>
      <c r="O4916" s="22"/>
      <c r="P4916" s="24">
        <v>44634</v>
      </c>
      <c r="Q4916" s="22" t="s">
        <v>11409</v>
      </c>
      <c r="R4916" s="22" t="s">
        <v>1115</v>
      </c>
      <c r="S4916" s="22" t="s">
        <v>781</v>
      </c>
      <c r="T4916" s="28" t="s">
        <v>24408</v>
      </c>
      <c r="U4916" s="22" t="s">
        <v>1505</v>
      </c>
      <c r="V4916" s="22" t="s">
        <v>1428</v>
      </c>
    </row>
    <row r="4917" spans="1:22">
      <c r="A4917" s="21">
        <v>44632.6712070602</v>
      </c>
      <c r="B4917" s="22" t="s">
        <v>18899</v>
      </c>
      <c r="C4917" s="22" t="s">
        <v>23</v>
      </c>
      <c r="D4917" s="22" t="s">
        <v>24409</v>
      </c>
      <c r="E4917" s="22"/>
      <c r="F4917" s="22">
        <v>9108601561</v>
      </c>
      <c r="G4917" s="22" t="s">
        <v>24406</v>
      </c>
      <c r="H4917" s="22" t="s">
        <v>399</v>
      </c>
      <c r="I4917" s="22" t="s">
        <v>399</v>
      </c>
      <c r="J4917" s="22" t="s">
        <v>24410</v>
      </c>
      <c r="K4917" s="22" t="s">
        <v>1541</v>
      </c>
      <c r="L4917" s="22" t="s">
        <v>1541</v>
      </c>
      <c r="M4917" s="22" t="s">
        <v>24411</v>
      </c>
      <c r="N4917" s="22" t="s">
        <v>74</v>
      </c>
      <c r="O4917" s="22"/>
      <c r="P4917" s="24">
        <v>44634</v>
      </c>
      <c r="Q4917" s="22" t="s">
        <v>11409</v>
      </c>
      <c r="R4917" s="22" t="s">
        <v>5967</v>
      </c>
      <c r="S4917" s="22" t="s">
        <v>35</v>
      </c>
      <c r="T4917" s="28" t="s">
        <v>24412</v>
      </c>
      <c r="U4917" s="22" t="s">
        <v>1505</v>
      </c>
      <c r="V4917" s="22" t="s">
        <v>1428</v>
      </c>
    </row>
    <row r="4918" spans="1:22">
      <c r="A4918" s="21">
        <v>44632.6821453472</v>
      </c>
      <c r="B4918" s="22" t="s">
        <v>19043</v>
      </c>
      <c r="C4918" s="22" t="s">
        <v>23</v>
      </c>
      <c r="D4918" s="22" t="s">
        <v>24413</v>
      </c>
      <c r="E4918" s="22"/>
      <c r="F4918" s="22">
        <v>9912779236</v>
      </c>
      <c r="G4918" s="22" t="s">
        <v>2044</v>
      </c>
      <c r="H4918" s="22" t="s">
        <v>15820</v>
      </c>
      <c r="I4918" s="22" t="s">
        <v>4509</v>
      </c>
      <c r="J4918" s="22" t="s">
        <v>1107</v>
      </c>
      <c r="K4918" s="22" t="s">
        <v>29</v>
      </c>
      <c r="L4918" s="22" t="s">
        <v>29</v>
      </c>
      <c r="M4918" s="22" t="s">
        <v>24414</v>
      </c>
      <c r="N4918" s="22" t="s">
        <v>46</v>
      </c>
      <c r="O4918" s="22" t="s">
        <v>418</v>
      </c>
      <c r="P4918" s="24">
        <v>44634</v>
      </c>
      <c r="Q4918" s="516" t="s">
        <v>11891</v>
      </c>
      <c r="R4918" s="22" t="s">
        <v>476</v>
      </c>
      <c r="S4918" s="22" t="s">
        <v>1236</v>
      </c>
      <c r="T4918" s="28" t="s">
        <v>24415</v>
      </c>
      <c r="U4918" s="22" t="s">
        <v>22653</v>
      </c>
      <c r="V4918" s="22" t="s">
        <v>9613</v>
      </c>
    </row>
    <row r="4919" spans="1:22">
      <c r="A4919" s="29">
        <v>44632.6865679051</v>
      </c>
      <c r="B4919" s="30" t="s">
        <v>18856</v>
      </c>
      <c r="C4919" s="30" t="s">
        <v>23</v>
      </c>
      <c r="D4919" s="30" t="s">
        <v>18615</v>
      </c>
      <c r="E4919" s="30" t="s">
        <v>24416</v>
      </c>
      <c r="F4919" s="30">
        <v>8555019457</v>
      </c>
      <c r="G4919" s="30" t="s">
        <v>24086</v>
      </c>
      <c r="H4919" s="30" t="s">
        <v>15063</v>
      </c>
      <c r="I4919" s="30" t="s">
        <v>16451</v>
      </c>
      <c r="J4919" s="30" t="s">
        <v>1366</v>
      </c>
      <c r="K4919" s="30" t="s">
        <v>29</v>
      </c>
      <c r="L4919" s="30" t="s">
        <v>29</v>
      </c>
      <c r="M4919" s="30" t="s">
        <v>24087</v>
      </c>
      <c r="N4919" s="30" t="s">
        <v>32</v>
      </c>
      <c r="O4919" s="30" t="s">
        <v>110</v>
      </c>
      <c r="P4919" s="31">
        <v>44634</v>
      </c>
      <c r="Q4919" s="30" t="s">
        <v>24417</v>
      </c>
      <c r="R4919" s="30" t="s">
        <v>2885</v>
      </c>
      <c r="S4919" s="30" t="s">
        <v>3577</v>
      </c>
      <c r="T4919" s="33" t="s">
        <v>24418</v>
      </c>
      <c r="U4919" s="30" t="s">
        <v>7812</v>
      </c>
      <c r="V4919" s="30" t="s">
        <v>7813</v>
      </c>
    </row>
    <row r="4920" spans="1:22">
      <c r="A4920" s="21">
        <v>44632.7032689236</v>
      </c>
      <c r="B4920" s="22" t="s">
        <v>18513</v>
      </c>
      <c r="C4920" s="22" t="s">
        <v>23</v>
      </c>
      <c r="D4920" s="22" t="s">
        <v>24419</v>
      </c>
      <c r="E4920" s="22"/>
      <c r="F4920" s="22">
        <v>8125629986</v>
      </c>
      <c r="G4920" s="22" t="s">
        <v>1340</v>
      </c>
      <c r="H4920" s="22" t="s">
        <v>15148</v>
      </c>
      <c r="I4920" s="22" t="s">
        <v>15148</v>
      </c>
      <c r="J4920" s="22" t="s">
        <v>24250</v>
      </c>
      <c r="K4920" s="22" t="s">
        <v>205</v>
      </c>
      <c r="L4920" s="22" t="s">
        <v>205</v>
      </c>
      <c r="M4920" s="22" t="s">
        <v>19497</v>
      </c>
      <c r="N4920" s="22" t="s">
        <v>32</v>
      </c>
      <c r="O4920" s="22" t="s">
        <v>991</v>
      </c>
      <c r="P4920" s="24">
        <v>44634</v>
      </c>
      <c r="Q4920" s="22" t="s">
        <v>18784</v>
      </c>
      <c r="R4920" s="22" t="s">
        <v>1255</v>
      </c>
      <c r="S4920" s="22" t="s">
        <v>187</v>
      </c>
      <c r="T4920" s="28" t="s">
        <v>24420</v>
      </c>
      <c r="U4920" s="22" t="s">
        <v>18534</v>
      </c>
      <c r="V4920" s="22" t="s">
        <v>18864</v>
      </c>
    </row>
    <row r="4921" spans="1:22">
      <c r="A4921" s="21">
        <v>44632.7039076736</v>
      </c>
      <c r="B4921" s="22" t="s">
        <v>19284</v>
      </c>
      <c r="C4921" s="22" t="s">
        <v>23</v>
      </c>
      <c r="D4921" s="22" t="s">
        <v>24421</v>
      </c>
      <c r="E4921" s="22"/>
      <c r="F4921" s="22">
        <v>6302064395</v>
      </c>
      <c r="G4921" s="22" t="s">
        <v>3469</v>
      </c>
      <c r="H4921" s="22" t="s">
        <v>184</v>
      </c>
      <c r="I4921" s="22" t="s">
        <v>27</v>
      </c>
      <c r="J4921" s="22" t="s">
        <v>17288</v>
      </c>
      <c r="K4921" s="22" t="s">
        <v>205</v>
      </c>
      <c r="L4921" s="22" t="s">
        <v>205</v>
      </c>
      <c r="M4921" s="22" t="s">
        <v>17071</v>
      </c>
      <c r="N4921" s="22" t="s">
        <v>74</v>
      </c>
      <c r="O4921" s="22" t="s">
        <v>880</v>
      </c>
      <c r="P4921" s="24">
        <v>44634</v>
      </c>
      <c r="Q4921" s="22" t="s">
        <v>24422</v>
      </c>
      <c r="R4921" s="22" t="s">
        <v>5393</v>
      </c>
      <c r="S4921" s="22" t="s">
        <v>833</v>
      </c>
      <c r="T4921" s="28" t="s">
        <v>24423</v>
      </c>
      <c r="U4921" s="22" t="s">
        <v>24424</v>
      </c>
      <c r="V4921" s="22" t="s">
        <v>23278</v>
      </c>
    </row>
    <row r="4922" spans="1:22">
      <c r="A4922" s="21">
        <v>44632.7046952199</v>
      </c>
      <c r="B4922" s="22" t="s">
        <v>18553</v>
      </c>
      <c r="C4922" s="22" t="s">
        <v>23</v>
      </c>
      <c r="D4922" s="22" t="s">
        <v>24425</v>
      </c>
      <c r="E4922" s="22"/>
      <c r="F4922" s="22">
        <v>8700969376</v>
      </c>
      <c r="G4922" s="22" t="s">
        <v>23769</v>
      </c>
      <c r="H4922" s="22" t="s">
        <v>11414</v>
      </c>
      <c r="I4922" s="22" t="s">
        <v>11676</v>
      </c>
      <c r="J4922" s="22" t="s">
        <v>24426</v>
      </c>
      <c r="K4922" s="22" t="s">
        <v>24427</v>
      </c>
      <c r="L4922" s="22" t="s">
        <v>473</v>
      </c>
      <c r="M4922" s="22" t="s">
        <v>24428</v>
      </c>
      <c r="N4922" s="22" t="s">
        <v>46</v>
      </c>
      <c r="O4922" s="22" t="s">
        <v>1124</v>
      </c>
      <c r="P4922" s="24">
        <v>44634</v>
      </c>
      <c r="Q4922" s="22" t="s">
        <v>24429</v>
      </c>
      <c r="R4922" s="22" t="s">
        <v>13443</v>
      </c>
      <c r="S4922" s="22" t="s">
        <v>111</v>
      </c>
      <c r="T4922" s="28" t="s">
        <v>24430</v>
      </c>
      <c r="U4922" s="22" t="s">
        <v>14915</v>
      </c>
      <c r="V4922" s="22" t="s">
        <v>7813</v>
      </c>
    </row>
    <row r="4923" spans="1:22">
      <c r="A4923" s="21">
        <v>44632.7065208912</v>
      </c>
      <c r="B4923" s="22" t="s">
        <v>19284</v>
      </c>
      <c r="C4923" s="22" t="s">
        <v>23</v>
      </c>
      <c r="D4923" s="22" t="s">
        <v>24431</v>
      </c>
      <c r="E4923" s="22"/>
      <c r="F4923" s="22">
        <v>8143922180</v>
      </c>
      <c r="G4923" s="22" t="s">
        <v>1974</v>
      </c>
      <c r="H4923" s="22" t="s">
        <v>1734</v>
      </c>
      <c r="I4923" s="22" t="s">
        <v>1734</v>
      </c>
      <c r="J4923" s="22" t="s">
        <v>24432</v>
      </c>
      <c r="K4923" s="22" t="s">
        <v>205</v>
      </c>
      <c r="L4923" s="22" t="s">
        <v>205</v>
      </c>
      <c r="M4923" s="22" t="s">
        <v>24433</v>
      </c>
      <c r="N4923" s="22" t="s">
        <v>74</v>
      </c>
      <c r="O4923" s="22" t="s">
        <v>219</v>
      </c>
      <c r="P4923" s="24">
        <v>44634</v>
      </c>
      <c r="Q4923" s="22" t="s">
        <v>19330</v>
      </c>
      <c r="R4923" s="22" t="s">
        <v>2361</v>
      </c>
      <c r="S4923" s="22" t="s">
        <v>699</v>
      </c>
      <c r="T4923" s="28" t="s">
        <v>24434</v>
      </c>
      <c r="U4923" s="22" t="s">
        <v>24424</v>
      </c>
      <c r="V4923" s="22" t="s">
        <v>23278</v>
      </c>
    </row>
    <row r="4924" spans="1:22">
      <c r="A4924" s="21">
        <v>44632.7068152893</v>
      </c>
      <c r="B4924" s="22" t="s">
        <v>18513</v>
      </c>
      <c r="C4924" s="22" t="s">
        <v>23</v>
      </c>
      <c r="D4924" s="22" t="s">
        <v>23916</v>
      </c>
      <c r="E4924" s="22"/>
      <c r="F4924" s="22">
        <v>7008421060</v>
      </c>
      <c r="G4924" s="22" t="s">
        <v>1340</v>
      </c>
      <c r="H4924" s="22" t="s">
        <v>384</v>
      </c>
      <c r="I4924" s="22" t="s">
        <v>2677</v>
      </c>
      <c r="J4924" s="22" t="s">
        <v>23918</v>
      </c>
      <c r="K4924" s="22" t="s">
        <v>831</v>
      </c>
      <c r="L4924" s="22" t="s">
        <v>831</v>
      </c>
      <c r="M4924" s="22" t="s">
        <v>24435</v>
      </c>
      <c r="N4924" s="22" t="s">
        <v>32</v>
      </c>
      <c r="O4924" s="22" t="s">
        <v>904</v>
      </c>
      <c r="P4924" s="24">
        <v>44634</v>
      </c>
      <c r="Q4924" s="22" t="s">
        <v>21953</v>
      </c>
      <c r="R4924" s="22" t="s">
        <v>207</v>
      </c>
      <c r="S4924" s="22" t="s">
        <v>208</v>
      </c>
      <c r="T4924" s="28" t="s">
        <v>24436</v>
      </c>
      <c r="U4924" s="22" t="s">
        <v>24437</v>
      </c>
      <c r="V4924" s="22" t="s">
        <v>18864</v>
      </c>
    </row>
    <row r="4925" spans="1:22">
      <c r="A4925" s="21">
        <v>44632.7078087153</v>
      </c>
      <c r="B4925" s="22" t="s">
        <v>18463</v>
      </c>
      <c r="C4925" s="22" t="s">
        <v>23</v>
      </c>
      <c r="D4925" s="22" t="s">
        <v>319</v>
      </c>
      <c r="E4925" s="22"/>
      <c r="F4925" s="22">
        <v>8341594799</v>
      </c>
      <c r="G4925" s="22" t="s">
        <v>22853</v>
      </c>
      <c r="H4925" s="22" t="s">
        <v>286</v>
      </c>
      <c r="I4925" s="22" t="s">
        <v>131</v>
      </c>
      <c r="J4925" s="22" t="s">
        <v>24438</v>
      </c>
      <c r="K4925" s="22" t="s">
        <v>205</v>
      </c>
      <c r="L4925" s="22" t="s">
        <v>205</v>
      </c>
      <c r="M4925" s="22" t="s">
        <v>24439</v>
      </c>
      <c r="N4925" s="22" t="s">
        <v>46</v>
      </c>
      <c r="O4925" s="22" t="s">
        <v>3545</v>
      </c>
      <c r="P4925" s="24">
        <v>44634</v>
      </c>
      <c r="Q4925" s="516" t="s">
        <v>15073</v>
      </c>
      <c r="R4925" s="22" t="s">
        <v>120</v>
      </c>
      <c r="S4925" s="22" t="s">
        <v>1306</v>
      </c>
      <c r="T4925" s="28" t="s">
        <v>24440</v>
      </c>
      <c r="U4925" s="22" t="s">
        <v>18524</v>
      </c>
      <c r="V4925" s="22" t="s">
        <v>18454</v>
      </c>
    </row>
    <row r="4926" spans="1:22">
      <c r="A4926" s="21">
        <v>44632.7104645023</v>
      </c>
      <c r="B4926" s="22" t="s">
        <v>19284</v>
      </c>
      <c r="C4926" s="22" t="s">
        <v>23</v>
      </c>
      <c r="D4926" s="22" t="s">
        <v>21910</v>
      </c>
      <c r="E4926" s="22"/>
      <c r="F4926" s="22">
        <v>9390885570</v>
      </c>
      <c r="G4926" s="22" t="s">
        <v>1974</v>
      </c>
      <c r="H4926" s="22" t="s">
        <v>26</v>
      </c>
      <c r="I4926" s="22" t="s">
        <v>464</v>
      </c>
      <c r="J4926" s="22" t="s">
        <v>24441</v>
      </c>
      <c r="K4926" s="22" t="s">
        <v>205</v>
      </c>
      <c r="L4926" s="22" t="s">
        <v>205</v>
      </c>
      <c r="M4926" s="22" t="s">
        <v>24442</v>
      </c>
      <c r="N4926" s="22" t="s">
        <v>74</v>
      </c>
      <c r="O4926" s="22" t="s">
        <v>880</v>
      </c>
      <c r="P4926" s="24">
        <v>44634</v>
      </c>
      <c r="Q4926" s="22" t="s">
        <v>24443</v>
      </c>
      <c r="R4926" s="22" t="s">
        <v>339</v>
      </c>
      <c r="S4926" s="22" t="s">
        <v>35</v>
      </c>
      <c r="T4926" s="28" t="s">
        <v>24444</v>
      </c>
      <c r="U4926" s="22" t="s">
        <v>24424</v>
      </c>
      <c r="V4926" s="22" t="s">
        <v>23278</v>
      </c>
    </row>
    <row r="4927" spans="1:22">
      <c r="A4927" s="21">
        <v>44632.7132590741</v>
      </c>
      <c r="B4927" s="22" t="s">
        <v>18553</v>
      </c>
      <c r="C4927" s="22" t="s">
        <v>23</v>
      </c>
      <c r="D4927" s="22" t="s">
        <v>19214</v>
      </c>
      <c r="E4927" s="22"/>
      <c r="F4927" s="22">
        <v>7406511530</v>
      </c>
      <c r="G4927" s="22" t="s">
        <v>24445</v>
      </c>
      <c r="H4927" s="22" t="s">
        <v>13687</v>
      </c>
      <c r="I4927" s="22" t="s">
        <v>11566</v>
      </c>
      <c r="J4927" s="22" t="s">
        <v>1508</v>
      </c>
      <c r="K4927" s="22" t="s">
        <v>1541</v>
      </c>
      <c r="L4927" s="22" t="s">
        <v>1541</v>
      </c>
      <c r="M4927" s="22" t="s">
        <v>24446</v>
      </c>
      <c r="N4927" s="22" t="s">
        <v>46</v>
      </c>
      <c r="O4927" s="22" t="s">
        <v>348</v>
      </c>
      <c r="P4927" s="24">
        <v>44634</v>
      </c>
      <c r="Q4927" s="516" t="s">
        <v>12267</v>
      </c>
      <c r="R4927" s="22" t="s">
        <v>492</v>
      </c>
      <c r="S4927" s="22" t="s">
        <v>256</v>
      </c>
      <c r="T4927" s="28" t="s">
        <v>24447</v>
      </c>
      <c r="U4927" s="22" t="s">
        <v>13940</v>
      </c>
      <c r="V4927" s="22" t="s">
        <v>13941</v>
      </c>
    </row>
    <row r="4928" spans="1:22">
      <c r="A4928" s="21">
        <v>44632.7136570833</v>
      </c>
      <c r="B4928" s="22" t="s">
        <v>18856</v>
      </c>
      <c r="C4928" s="22" t="s">
        <v>23</v>
      </c>
      <c r="D4928" s="22" t="s">
        <v>24448</v>
      </c>
      <c r="E4928" s="22" t="s">
        <v>24449</v>
      </c>
      <c r="F4928" s="22">
        <v>7013612060</v>
      </c>
      <c r="G4928" s="22" t="s">
        <v>23769</v>
      </c>
      <c r="H4928" s="22" t="s">
        <v>18298</v>
      </c>
      <c r="I4928" s="22" t="s">
        <v>18298</v>
      </c>
      <c r="J4928" s="22" t="s">
        <v>24450</v>
      </c>
      <c r="K4928" s="22" t="s">
        <v>29</v>
      </c>
      <c r="L4928" s="22" t="s">
        <v>29</v>
      </c>
      <c r="M4928" s="22" t="s">
        <v>24451</v>
      </c>
      <c r="N4928" s="22" t="s">
        <v>74</v>
      </c>
      <c r="O4928" s="22" t="s">
        <v>110</v>
      </c>
      <c r="P4928" s="24">
        <v>44635</v>
      </c>
      <c r="Q4928" s="22" t="s">
        <v>18810</v>
      </c>
      <c r="R4928" s="22" t="s">
        <v>2973</v>
      </c>
      <c r="S4928" s="22" t="s">
        <v>3577</v>
      </c>
      <c r="T4928" s="28" t="s">
        <v>24452</v>
      </c>
      <c r="U4928" s="22" t="s">
        <v>7812</v>
      </c>
      <c r="V4928" s="22" t="s">
        <v>7813</v>
      </c>
    </row>
    <row r="4929" spans="1:22">
      <c r="A4929" s="21">
        <v>44632.7177316204</v>
      </c>
      <c r="B4929" s="22" t="s">
        <v>18463</v>
      </c>
      <c r="C4929" s="22" t="s">
        <v>23</v>
      </c>
      <c r="D4929" s="22" t="s">
        <v>24453</v>
      </c>
      <c r="E4929" s="22"/>
      <c r="F4929" s="22">
        <v>8262818471</v>
      </c>
      <c r="G4929" s="22" t="s">
        <v>2399</v>
      </c>
      <c r="H4929" s="22" t="s">
        <v>14396</v>
      </c>
      <c r="I4929" s="22" t="s">
        <v>3545</v>
      </c>
      <c r="J4929" s="22" t="s">
        <v>24454</v>
      </c>
      <c r="K4929" s="22" t="s">
        <v>241</v>
      </c>
      <c r="L4929" s="22" t="s">
        <v>241</v>
      </c>
      <c r="M4929" s="22" t="s">
        <v>24455</v>
      </c>
      <c r="N4929" s="22" t="s">
        <v>74</v>
      </c>
      <c r="O4929" s="22" t="s">
        <v>130</v>
      </c>
      <c r="P4929" s="24">
        <v>44634</v>
      </c>
      <c r="Q4929" s="22" t="s">
        <v>20344</v>
      </c>
      <c r="R4929" s="22" t="s">
        <v>3636</v>
      </c>
      <c r="S4929" s="22" t="s">
        <v>815</v>
      </c>
      <c r="T4929" s="28" t="s">
        <v>24456</v>
      </c>
      <c r="U4929" s="22" t="s">
        <v>22653</v>
      </c>
      <c r="V4929" s="22" t="s">
        <v>9613</v>
      </c>
    </row>
    <row r="4930" spans="1:22">
      <c r="A4930" s="21">
        <v>44632.7225750926</v>
      </c>
      <c r="B4930" s="22" t="s">
        <v>18618</v>
      </c>
      <c r="C4930" s="22" t="s">
        <v>23</v>
      </c>
      <c r="D4930" s="22" t="s">
        <v>24457</v>
      </c>
      <c r="E4930" s="22"/>
      <c r="F4930" s="22">
        <v>9946782669</v>
      </c>
      <c r="G4930" s="22" t="s">
        <v>24458</v>
      </c>
      <c r="H4930" s="22" t="s">
        <v>17523</v>
      </c>
      <c r="I4930" s="22" t="s">
        <v>1747</v>
      </c>
      <c r="J4930" s="22" t="s">
        <v>24459</v>
      </c>
      <c r="K4930" s="22" t="s">
        <v>6325</v>
      </c>
      <c r="L4930" s="22" t="s">
        <v>6325</v>
      </c>
      <c r="M4930" s="22" t="s">
        <v>24460</v>
      </c>
      <c r="N4930" s="22" t="s">
        <v>74</v>
      </c>
      <c r="O4930" s="22"/>
      <c r="P4930" s="24">
        <v>44634</v>
      </c>
      <c r="Q4930" s="516" t="s">
        <v>19267</v>
      </c>
      <c r="R4930" s="22" t="s">
        <v>160</v>
      </c>
      <c r="S4930" s="22" t="s">
        <v>476</v>
      </c>
      <c r="T4930" s="28" t="s">
        <v>24461</v>
      </c>
      <c r="U4930" s="22" t="s">
        <v>2599</v>
      </c>
      <c r="V4930" s="22" t="s">
        <v>2239</v>
      </c>
    </row>
    <row r="4931" spans="1:22">
      <c r="A4931" s="237">
        <v>44632.7278645023</v>
      </c>
      <c r="B4931" s="238" t="s">
        <v>18463</v>
      </c>
      <c r="C4931" s="238" t="s">
        <v>23</v>
      </c>
      <c r="D4931" s="238" t="s">
        <v>24462</v>
      </c>
      <c r="E4931" s="238"/>
      <c r="F4931" s="238">
        <v>8237985773</v>
      </c>
      <c r="G4931" s="238" t="s">
        <v>1566</v>
      </c>
      <c r="H4931" s="238" t="s">
        <v>13257</v>
      </c>
      <c r="I4931" s="238" t="s">
        <v>24463</v>
      </c>
      <c r="J4931" s="238" t="s">
        <v>24464</v>
      </c>
      <c r="K4931" s="238" t="s">
        <v>241</v>
      </c>
      <c r="L4931" s="238" t="s">
        <v>241</v>
      </c>
      <c r="M4931" s="238" t="s">
        <v>24465</v>
      </c>
      <c r="N4931" s="238" t="s">
        <v>74</v>
      </c>
      <c r="O4931" s="238" t="s">
        <v>130</v>
      </c>
      <c r="P4931" s="239">
        <v>44634</v>
      </c>
      <c r="Q4931" s="238" t="s">
        <v>18467</v>
      </c>
      <c r="R4931" s="238" t="s">
        <v>4291</v>
      </c>
      <c r="S4931" s="238" t="s">
        <v>3636</v>
      </c>
      <c r="T4931" s="240" t="s">
        <v>24466</v>
      </c>
      <c r="U4931" s="238" t="s">
        <v>7182</v>
      </c>
      <c r="V4931" s="238" t="s">
        <v>216</v>
      </c>
    </row>
    <row r="4932" spans="1:22">
      <c r="A4932" s="21">
        <v>44632.742355706</v>
      </c>
      <c r="B4932" s="22" t="s">
        <v>23246</v>
      </c>
      <c r="C4932" s="22" t="s">
        <v>23</v>
      </c>
      <c r="D4932" s="22" t="s">
        <v>24467</v>
      </c>
      <c r="E4932" s="22"/>
      <c r="F4932" s="22">
        <v>9769659938</v>
      </c>
      <c r="G4932" s="22" t="s">
        <v>855</v>
      </c>
      <c r="H4932" s="22" t="s">
        <v>12012</v>
      </c>
      <c r="I4932" s="22" t="s">
        <v>2677</v>
      </c>
      <c r="J4932" s="22" t="s">
        <v>24468</v>
      </c>
      <c r="K4932" s="22" t="s">
        <v>1932</v>
      </c>
      <c r="L4932" s="22" t="s">
        <v>1932</v>
      </c>
      <c r="M4932" s="22" t="s">
        <v>24469</v>
      </c>
      <c r="N4932" s="22" t="s">
        <v>46</v>
      </c>
      <c r="O4932" s="22" t="s">
        <v>130</v>
      </c>
      <c r="P4932" s="24">
        <v>44634</v>
      </c>
      <c r="Q4932" s="516" t="s">
        <v>11995</v>
      </c>
      <c r="R4932" s="22" t="s">
        <v>160</v>
      </c>
      <c r="S4932" s="22" t="s">
        <v>744</v>
      </c>
      <c r="T4932" s="28" t="s">
        <v>24470</v>
      </c>
      <c r="U4932" s="22" t="s">
        <v>24471</v>
      </c>
      <c r="V4932" s="22" t="s">
        <v>2239</v>
      </c>
    </row>
    <row r="4933" spans="1:22">
      <c r="A4933" s="21">
        <v>44632.7446797801</v>
      </c>
      <c r="B4933" s="22" t="s">
        <v>18436</v>
      </c>
      <c r="C4933" s="22" t="s">
        <v>23</v>
      </c>
      <c r="D4933" s="22" t="s">
        <v>24472</v>
      </c>
      <c r="E4933" s="22"/>
      <c r="F4933" s="22">
        <v>9032952101</v>
      </c>
      <c r="G4933" s="22" t="s">
        <v>6335</v>
      </c>
      <c r="H4933" s="22" t="s">
        <v>19468</v>
      </c>
      <c r="I4933" s="22" t="s">
        <v>13006</v>
      </c>
      <c r="J4933" s="22" t="s">
        <v>24473</v>
      </c>
      <c r="K4933" s="22" t="s">
        <v>205</v>
      </c>
      <c r="L4933" s="22" t="s">
        <v>263</v>
      </c>
      <c r="M4933" s="22" t="s">
        <v>24474</v>
      </c>
      <c r="N4933" s="22" t="s">
        <v>46</v>
      </c>
      <c r="O4933" s="22" t="s">
        <v>47</v>
      </c>
      <c r="P4933" s="24">
        <v>44635</v>
      </c>
      <c r="Q4933" s="22" t="s">
        <v>19894</v>
      </c>
      <c r="R4933" s="22" t="s">
        <v>921</v>
      </c>
      <c r="S4933" s="22" t="s">
        <v>608</v>
      </c>
      <c r="T4933" s="28" t="s">
        <v>24475</v>
      </c>
      <c r="U4933" s="22" t="s">
        <v>2238</v>
      </c>
      <c r="V4933" s="22" t="s">
        <v>2239</v>
      </c>
    </row>
    <row r="4934" spans="1:22">
      <c r="A4934" s="21">
        <v>44632.7482273958</v>
      </c>
      <c r="B4934" s="22" t="s">
        <v>18899</v>
      </c>
      <c r="C4934" s="22" t="s">
        <v>23</v>
      </c>
      <c r="D4934" s="22" t="s">
        <v>24476</v>
      </c>
      <c r="E4934" s="22"/>
      <c r="F4934" s="22">
        <v>8309901946</v>
      </c>
      <c r="G4934" s="22" t="s">
        <v>13808</v>
      </c>
      <c r="H4934" s="22" t="s">
        <v>27</v>
      </c>
      <c r="I4934" s="22" t="s">
        <v>27</v>
      </c>
      <c r="J4934" s="22" t="s">
        <v>24477</v>
      </c>
      <c r="K4934" s="22" t="s">
        <v>1541</v>
      </c>
      <c r="L4934" s="22" t="s">
        <v>1541</v>
      </c>
      <c r="M4934" s="22" t="s">
        <v>24478</v>
      </c>
      <c r="N4934" s="22" t="s">
        <v>74</v>
      </c>
      <c r="O4934" s="22"/>
      <c r="P4934" s="24">
        <v>44634</v>
      </c>
      <c r="Q4934" s="22" t="s">
        <v>11409</v>
      </c>
      <c r="R4934" s="22" t="s">
        <v>92</v>
      </c>
      <c r="S4934" s="22" t="s">
        <v>699</v>
      </c>
      <c r="T4934" s="28" t="s">
        <v>24479</v>
      </c>
      <c r="U4934" s="22" t="s">
        <v>1505</v>
      </c>
      <c r="V4934" s="22" t="s">
        <v>1428</v>
      </c>
    </row>
    <row r="4935" spans="1:22">
      <c r="A4935" s="237">
        <v>44632.7489539815</v>
      </c>
      <c r="B4935" s="238" t="s">
        <v>23246</v>
      </c>
      <c r="C4935" s="238" t="s">
        <v>23</v>
      </c>
      <c r="D4935" s="238" t="s">
        <v>24480</v>
      </c>
      <c r="E4935" s="238"/>
      <c r="F4935" s="238">
        <v>7204701141</v>
      </c>
      <c r="G4935" s="238" t="s">
        <v>6828</v>
      </c>
      <c r="H4935" s="238" t="s">
        <v>11676</v>
      </c>
      <c r="I4935" s="238" t="s">
        <v>234</v>
      </c>
      <c r="J4935" s="238" t="s">
        <v>24481</v>
      </c>
      <c r="K4935" s="238" t="s">
        <v>72</v>
      </c>
      <c r="L4935" s="238" t="s">
        <v>72</v>
      </c>
      <c r="M4935" s="238" t="s">
        <v>24482</v>
      </c>
      <c r="N4935" s="238" t="s">
        <v>46</v>
      </c>
      <c r="O4935" s="238" t="s">
        <v>130</v>
      </c>
      <c r="P4935" s="239">
        <v>44634</v>
      </c>
      <c r="Q4935" s="522" t="s">
        <v>12637</v>
      </c>
      <c r="R4935" s="238" t="s">
        <v>384</v>
      </c>
      <c r="S4935" s="238" t="s">
        <v>744</v>
      </c>
      <c r="T4935" s="240" t="s">
        <v>24483</v>
      </c>
      <c r="U4935" s="238" t="s">
        <v>4644</v>
      </c>
      <c r="V4935" s="238" t="s">
        <v>216</v>
      </c>
    </row>
    <row r="4936" spans="1:22">
      <c r="A4936" s="237">
        <v>44632.7534117824</v>
      </c>
      <c r="B4936" s="238" t="s">
        <v>23246</v>
      </c>
      <c r="C4936" s="238" t="s">
        <v>23</v>
      </c>
      <c r="D4936" s="238" t="s">
        <v>24484</v>
      </c>
      <c r="E4936" s="238"/>
      <c r="F4936" s="238">
        <v>7506101889</v>
      </c>
      <c r="G4936" s="238" t="s">
        <v>97</v>
      </c>
      <c r="H4936" s="238" t="s">
        <v>11414</v>
      </c>
      <c r="I4936" s="238" t="s">
        <v>11899</v>
      </c>
      <c r="J4936" s="238" t="s">
        <v>24468</v>
      </c>
      <c r="K4936" s="238" t="s">
        <v>58</v>
      </c>
      <c r="L4936" s="238" t="s">
        <v>58</v>
      </c>
      <c r="M4936" s="238" t="s">
        <v>24485</v>
      </c>
      <c r="N4936" s="238" t="s">
        <v>46</v>
      </c>
      <c r="O4936" s="238" t="s">
        <v>130</v>
      </c>
      <c r="P4936" s="239">
        <v>44634</v>
      </c>
      <c r="Q4936" s="522" t="s">
        <v>15073</v>
      </c>
      <c r="R4936" s="238" t="s">
        <v>3950</v>
      </c>
      <c r="S4936" s="238" t="s">
        <v>150</v>
      </c>
      <c r="T4936" s="240" t="s">
        <v>24486</v>
      </c>
      <c r="U4936" s="238" t="s">
        <v>23171</v>
      </c>
      <c r="V4936" s="238" t="s">
        <v>216</v>
      </c>
    </row>
    <row r="4937" spans="1:22">
      <c r="A4937" s="21">
        <v>44632.7555344444</v>
      </c>
      <c r="B4937" s="22" t="s">
        <v>18899</v>
      </c>
      <c r="C4937" s="22" t="s">
        <v>23</v>
      </c>
      <c r="D4937" s="22" t="s">
        <v>24487</v>
      </c>
      <c r="E4937" s="22"/>
      <c r="F4937" s="22">
        <v>9591752279</v>
      </c>
      <c r="G4937" s="22" t="s">
        <v>8507</v>
      </c>
      <c r="H4937" s="22" t="s">
        <v>56</v>
      </c>
      <c r="I4937" s="22" t="s">
        <v>56</v>
      </c>
      <c r="J4937" s="22" t="s">
        <v>24488</v>
      </c>
      <c r="K4937" s="22" t="s">
        <v>1541</v>
      </c>
      <c r="L4937" s="22" t="s">
        <v>1541</v>
      </c>
      <c r="M4937" s="22" t="s">
        <v>24489</v>
      </c>
      <c r="N4937" s="22" t="s">
        <v>32</v>
      </c>
      <c r="O4937" s="22"/>
      <c r="P4937" s="24">
        <v>44634</v>
      </c>
      <c r="Q4937" s="22" t="s">
        <v>11409</v>
      </c>
      <c r="R4937" s="22" t="s">
        <v>34</v>
      </c>
      <c r="S4937" s="22" t="s">
        <v>833</v>
      </c>
      <c r="T4937" s="28" t="s">
        <v>24490</v>
      </c>
      <c r="U4937" s="22" t="s">
        <v>1505</v>
      </c>
      <c r="V4937" s="22" t="s">
        <v>1428</v>
      </c>
    </row>
    <row r="4938" spans="1:22">
      <c r="A4938" s="21">
        <v>44632.7777263079</v>
      </c>
      <c r="B4938" s="22" t="s">
        <v>18436</v>
      </c>
      <c r="C4938" s="22" t="s">
        <v>23</v>
      </c>
      <c r="D4938" s="22" t="s">
        <v>24491</v>
      </c>
      <c r="E4938" s="22"/>
      <c r="F4938" s="22">
        <v>8886281550</v>
      </c>
      <c r="G4938" s="22" t="s">
        <v>24492</v>
      </c>
      <c r="H4938" s="22" t="s">
        <v>15918</v>
      </c>
      <c r="I4938" s="22" t="s">
        <v>15918</v>
      </c>
      <c r="J4938" s="22" t="s">
        <v>24493</v>
      </c>
      <c r="K4938" s="22" t="s">
        <v>205</v>
      </c>
      <c r="L4938" s="22" t="s">
        <v>205</v>
      </c>
      <c r="M4938" s="22" t="s">
        <v>24494</v>
      </c>
      <c r="N4938" s="22" t="s">
        <v>74</v>
      </c>
      <c r="O4938" s="22" t="s">
        <v>47</v>
      </c>
      <c r="P4938" s="24">
        <v>44635</v>
      </c>
      <c r="Q4938" s="22" t="s">
        <v>18778</v>
      </c>
      <c r="R4938" s="22" t="s">
        <v>4346</v>
      </c>
      <c r="S4938" s="22" t="s">
        <v>608</v>
      </c>
      <c r="T4938" s="28" t="s">
        <v>24495</v>
      </c>
      <c r="U4938" s="22" t="s">
        <v>2238</v>
      </c>
      <c r="V4938" s="22" t="s">
        <v>2239</v>
      </c>
    </row>
    <row r="4939" spans="1:22">
      <c r="A4939" s="237">
        <v>44634.4452658796</v>
      </c>
      <c r="B4939" s="238" t="s">
        <v>18780</v>
      </c>
      <c r="C4939" s="238" t="s">
        <v>23</v>
      </c>
      <c r="D4939" s="238" t="s">
        <v>24496</v>
      </c>
      <c r="E4939" s="238"/>
      <c r="F4939" s="238">
        <v>9866189507</v>
      </c>
      <c r="G4939" s="238" t="s">
        <v>20124</v>
      </c>
      <c r="H4939" s="238" t="s">
        <v>1747</v>
      </c>
      <c r="I4939" s="238" t="s">
        <v>9083</v>
      </c>
      <c r="J4939" s="238" t="s">
        <v>24497</v>
      </c>
      <c r="K4939" s="238" t="s">
        <v>205</v>
      </c>
      <c r="L4939" s="238" t="s">
        <v>205</v>
      </c>
      <c r="M4939" s="238" t="s">
        <v>24498</v>
      </c>
      <c r="N4939" s="238" t="s">
        <v>74</v>
      </c>
      <c r="O4939" s="238" t="s">
        <v>130</v>
      </c>
      <c r="P4939" s="239">
        <v>44635</v>
      </c>
      <c r="Q4939" s="238" t="s">
        <v>15010</v>
      </c>
      <c r="R4939" s="238" t="s">
        <v>419</v>
      </c>
      <c r="S4939" s="238" t="s">
        <v>476</v>
      </c>
      <c r="T4939" s="240" t="s">
        <v>24499</v>
      </c>
      <c r="U4939" s="238" t="s">
        <v>595</v>
      </c>
      <c r="V4939" s="238" t="s">
        <v>216</v>
      </c>
    </row>
    <row r="4940" spans="1:22">
      <c r="A4940" s="237">
        <v>44634.4495305093</v>
      </c>
      <c r="B4940" s="238" t="s">
        <v>18804</v>
      </c>
      <c r="C4940" s="238" t="s">
        <v>23</v>
      </c>
      <c r="D4940" s="238" t="s">
        <v>24500</v>
      </c>
      <c r="E4940" s="238"/>
      <c r="F4940" s="238">
        <v>7386765251</v>
      </c>
      <c r="G4940" s="238" t="s">
        <v>14488</v>
      </c>
      <c r="H4940" s="238" t="s">
        <v>11676</v>
      </c>
      <c r="I4940" s="238" t="s">
        <v>11676</v>
      </c>
      <c r="J4940" s="238" t="s">
        <v>24501</v>
      </c>
      <c r="K4940" s="238" t="s">
        <v>72</v>
      </c>
      <c r="L4940" s="238" t="s">
        <v>72</v>
      </c>
      <c r="M4940" s="238" t="s">
        <v>24502</v>
      </c>
      <c r="N4940" s="238" t="s">
        <v>32</v>
      </c>
      <c r="O4940" s="238" t="s">
        <v>110</v>
      </c>
      <c r="P4940" s="239">
        <v>44635</v>
      </c>
      <c r="Q4940" s="238" t="s">
        <v>20836</v>
      </c>
      <c r="R4940" s="238" t="s">
        <v>500</v>
      </c>
      <c r="S4940" s="238" t="s">
        <v>256</v>
      </c>
      <c r="T4940" s="240" t="s">
        <v>24503</v>
      </c>
      <c r="U4940" s="238" t="s">
        <v>396</v>
      </c>
      <c r="V4940" s="238" t="s">
        <v>216</v>
      </c>
    </row>
    <row r="4941" spans="1:22">
      <c r="A4941" s="21">
        <v>44634.4539671412</v>
      </c>
      <c r="B4941" s="22" t="s">
        <v>23585</v>
      </c>
      <c r="C4941" s="22" t="s">
        <v>23</v>
      </c>
      <c r="D4941" s="22" t="s">
        <v>24504</v>
      </c>
      <c r="E4941" s="22"/>
      <c r="F4941" s="22">
        <v>9698288314</v>
      </c>
      <c r="G4941" s="22" t="s">
        <v>6464</v>
      </c>
      <c r="H4941" s="22" t="s">
        <v>12930</v>
      </c>
      <c r="I4941" s="22" t="s">
        <v>18653</v>
      </c>
      <c r="J4941" s="22" t="s">
        <v>24505</v>
      </c>
      <c r="K4941" s="22" t="s">
        <v>13341</v>
      </c>
      <c r="L4941" s="22" t="s">
        <v>13341</v>
      </c>
      <c r="M4941" s="22" t="s">
        <v>24506</v>
      </c>
      <c r="N4941" s="22" t="s">
        <v>46</v>
      </c>
      <c r="O4941" s="22" t="s">
        <v>24507</v>
      </c>
      <c r="P4941" s="24">
        <v>44635</v>
      </c>
      <c r="Q4941" s="516" t="s">
        <v>11640</v>
      </c>
      <c r="R4941" s="22" t="s">
        <v>4541</v>
      </c>
      <c r="S4941" s="22" t="s">
        <v>323</v>
      </c>
      <c r="T4941" s="28" t="s">
        <v>24508</v>
      </c>
      <c r="U4941" s="22" t="s">
        <v>3309</v>
      </c>
      <c r="V4941" s="22" t="s">
        <v>2239</v>
      </c>
    </row>
    <row r="4942" spans="1:22">
      <c r="A4942" s="21">
        <v>44634.4556241204</v>
      </c>
      <c r="B4942" s="22" t="s">
        <v>19818</v>
      </c>
      <c r="C4942" s="22" t="s">
        <v>23</v>
      </c>
      <c r="D4942" s="22" t="s">
        <v>24509</v>
      </c>
      <c r="E4942" s="22"/>
      <c r="F4942" s="22">
        <v>9652652156</v>
      </c>
      <c r="G4942" s="22" t="s">
        <v>24510</v>
      </c>
      <c r="H4942" s="22" t="s">
        <v>407</v>
      </c>
      <c r="I4942" s="22" t="s">
        <v>27</v>
      </c>
      <c r="J4942" s="22" t="s">
        <v>24511</v>
      </c>
      <c r="K4942" s="22" t="s">
        <v>205</v>
      </c>
      <c r="L4942" s="22" t="s">
        <v>241</v>
      </c>
      <c r="M4942" s="22" t="s">
        <v>24512</v>
      </c>
      <c r="N4942" s="22" t="s">
        <v>32</v>
      </c>
      <c r="O4942" s="22" t="s">
        <v>175</v>
      </c>
      <c r="P4942" s="24">
        <v>44635</v>
      </c>
      <c r="Q4942" s="22" t="s">
        <v>17775</v>
      </c>
      <c r="R4942" s="22" t="s">
        <v>198</v>
      </c>
      <c r="S4942" s="22" t="s">
        <v>199</v>
      </c>
      <c r="T4942" s="28" t="s">
        <v>24513</v>
      </c>
      <c r="U4942" s="22" t="s">
        <v>7241</v>
      </c>
      <c r="V4942" s="22" t="s">
        <v>5241</v>
      </c>
    </row>
    <row r="4943" spans="1:22">
      <c r="A4943" s="21">
        <v>44634.464045</v>
      </c>
      <c r="B4943" s="22" t="s">
        <v>18934</v>
      </c>
      <c r="C4943" s="22" t="s">
        <v>23</v>
      </c>
      <c r="D4943" s="22" t="s">
        <v>24514</v>
      </c>
      <c r="E4943" s="22"/>
      <c r="F4943" s="22">
        <v>8341535425</v>
      </c>
      <c r="G4943" s="22" t="s">
        <v>1232</v>
      </c>
      <c r="H4943" s="22" t="s">
        <v>11414</v>
      </c>
      <c r="I4943" s="22" t="s">
        <v>904</v>
      </c>
      <c r="J4943" s="22" t="s">
        <v>24515</v>
      </c>
      <c r="K4943" s="22" t="s">
        <v>205</v>
      </c>
      <c r="L4943" s="22" t="s">
        <v>205</v>
      </c>
      <c r="M4943" s="22" t="s">
        <v>24516</v>
      </c>
      <c r="N4943" s="22" t="s">
        <v>74</v>
      </c>
      <c r="O4943" s="22" t="s">
        <v>427</v>
      </c>
      <c r="P4943" s="24">
        <v>44635</v>
      </c>
      <c r="Q4943" s="22" t="s">
        <v>24517</v>
      </c>
      <c r="R4943" s="22" t="s">
        <v>150</v>
      </c>
      <c r="S4943" s="22" t="s">
        <v>461</v>
      </c>
      <c r="T4943" s="28" t="s">
        <v>24518</v>
      </c>
      <c r="U4943" s="22" t="s">
        <v>595</v>
      </c>
      <c r="V4943" s="22" t="s">
        <v>216</v>
      </c>
    </row>
    <row r="4944" spans="1:22">
      <c r="A4944" s="237">
        <v>44634.4723089815</v>
      </c>
      <c r="B4944" s="238" t="s">
        <v>18780</v>
      </c>
      <c r="C4944" s="238" t="s">
        <v>23</v>
      </c>
      <c r="D4944" s="238" t="s">
        <v>24519</v>
      </c>
      <c r="E4944" s="238"/>
      <c r="F4944" s="238">
        <v>8904525994</v>
      </c>
      <c r="G4944" s="238" t="s">
        <v>23037</v>
      </c>
      <c r="H4944" s="238" t="s">
        <v>12930</v>
      </c>
      <c r="I4944" s="238" t="s">
        <v>12930</v>
      </c>
      <c r="J4944" s="238" t="s">
        <v>20052</v>
      </c>
      <c r="K4944" s="238" t="s">
        <v>29</v>
      </c>
      <c r="L4944" s="238" t="s">
        <v>29</v>
      </c>
      <c r="M4944" s="238" t="s">
        <v>24520</v>
      </c>
      <c r="N4944" s="238" t="s">
        <v>46</v>
      </c>
      <c r="O4944" s="238" t="s">
        <v>130</v>
      </c>
      <c r="P4944" s="239">
        <v>44635</v>
      </c>
      <c r="Q4944" s="238" t="s">
        <v>17795</v>
      </c>
      <c r="R4944" s="238" t="s">
        <v>476</v>
      </c>
      <c r="S4944" s="238" t="s">
        <v>444</v>
      </c>
      <c r="T4944" s="240" t="s">
        <v>24521</v>
      </c>
      <c r="U4944" s="238" t="s">
        <v>595</v>
      </c>
      <c r="V4944" s="238" t="s">
        <v>216</v>
      </c>
    </row>
    <row r="4945" spans="1:22">
      <c r="A4945" s="21">
        <v>44634.4935199653</v>
      </c>
      <c r="B4945" s="22" t="s">
        <v>22921</v>
      </c>
      <c r="C4945" s="22" t="s">
        <v>23</v>
      </c>
      <c r="D4945" s="22" t="s">
        <v>24522</v>
      </c>
      <c r="E4945" s="22"/>
      <c r="F4945" s="22">
        <v>9701147532</v>
      </c>
      <c r="G4945" s="22" t="s">
        <v>24523</v>
      </c>
      <c r="H4945" s="22" t="s">
        <v>12134</v>
      </c>
      <c r="I4945" s="22" t="s">
        <v>12134</v>
      </c>
      <c r="J4945" s="22" t="s">
        <v>24524</v>
      </c>
      <c r="K4945" s="22" t="s">
        <v>195</v>
      </c>
      <c r="L4945" s="22" t="s">
        <v>195</v>
      </c>
      <c r="M4945" s="22" t="s">
        <v>24525</v>
      </c>
      <c r="N4945" s="22" t="s">
        <v>46</v>
      </c>
      <c r="O4945" s="22" t="s">
        <v>14437</v>
      </c>
      <c r="P4945" s="24">
        <v>44635</v>
      </c>
      <c r="Q4945" s="22" t="s">
        <v>15326</v>
      </c>
      <c r="R4945" s="22" t="s">
        <v>265</v>
      </c>
      <c r="S4945" s="22" t="s">
        <v>255</v>
      </c>
      <c r="T4945" s="28" t="s">
        <v>24526</v>
      </c>
      <c r="U4945" s="22" t="s">
        <v>215</v>
      </c>
      <c r="V4945" s="22" t="s">
        <v>216</v>
      </c>
    </row>
    <row r="4946" spans="1:22">
      <c r="A4946" s="21">
        <v>44634.4925746528</v>
      </c>
      <c r="B4946" s="22" t="s">
        <v>22921</v>
      </c>
      <c r="C4946" s="22" t="s">
        <v>23</v>
      </c>
      <c r="D4946" s="22" t="s">
        <v>24527</v>
      </c>
      <c r="E4946" s="22"/>
      <c r="F4946" s="22">
        <v>8660821942</v>
      </c>
      <c r="G4946" s="22" t="s">
        <v>24523</v>
      </c>
      <c r="H4946" s="22" t="s">
        <v>12640</v>
      </c>
      <c r="I4946" s="22" t="s">
        <v>12640</v>
      </c>
      <c r="J4946" s="22" t="s">
        <v>24528</v>
      </c>
      <c r="K4946" s="22" t="s">
        <v>253</v>
      </c>
      <c r="L4946" s="22" t="s">
        <v>253</v>
      </c>
      <c r="M4946" s="22" t="s">
        <v>24529</v>
      </c>
      <c r="N4946" s="22" t="s">
        <v>74</v>
      </c>
      <c r="O4946" s="22" t="s">
        <v>110</v>
      </c>
      <c r="P4946" s="24">
        <v>44635</v>
      </c>
      <c r="Q4946" s="22" t="s">
        <v>19321</v>
      </c>
      <c r="R4946" s="22" t="s">
        <v>593</v>
      </c>
      <c r="S4946" s="22" t="s">
        <v>256</v>
      </c>
      <c r="T4946" s="28" t="s">
        <v>24530</v>
      </c>
      <c r="U4946" s="22" t="s">
        <v>595</v>
      </c>
      <c r="V4946" s="22" t="s">
        <v>216</v>
      </c>
    </row>
    <row r="4947" spans="1:22">
      <c r="A4947" s="34">
        <v>44634.4817783796</v>
      </c>
      <c r="B4947" s="35" t="s">
        <v>18903</v>
      </c>
      <c r="C4947" s="36" t="s">
        <v>23</v>
      </c>
      <c r="D4947" s="36" t="s">
        <v>24531</v>
      </c>
      <c r="E4947" s="36"/>
      <c r="F4947" s="36">
        <v>9921480112</v>
      </c>
      <c r="G4947" s="36" t="s">
        <v>2763</v>
      </c>
      <c r="H4947" s="36" t="s">
        <v>24532</v>
      </c>
      <c r="I4947" s="36" t="s">
        <v>24533</v>
      </c>
      <c r="J4947" s="36" t="s">
        <v>24534</v>
      </c>
      <c r="K4947" s="36" t="s">
        <v>425</v>
      </c>
      <c r="L4947" s="36" t="s">
        <v>425</v>
      </c>
      <c r="M4947" s="36" t="s">
        <v>24535</v>
      </c>
      <c r="N4947" s="36" t="s">
        <v>46</v>
      </c>
      <c r="O4947" s="36" t="s">
        <v>16008</v>
      </c>
      <c r="P4947" s="37">
        <v>44636</v>
      </c>
      <c r="Q4947" s="36" t="s">
        <v>23968</v>
      </c>
      <c r="R4947" s="36" t="s">
        <v>24536</v>
      </c>
      <c r="S4947" s="36" t="s">
        <v>24537</v>
      </c>
      <c r="T4947" s="39" t="s">
        <v>24538</v>
      </c>
      <c r="U4947" s="36" t="s">
        <v>24539</v>
      </c>
      <c r="V4947" s="36" t="s">
        <v>24540</v>
      </c>
    </row>
    <row r="4948" spans="1:22">
      <c r="A4948" s="21">
        <v>44634.4817902431</v>
      </c>
      <c r="B4948" s="22" t="s">
        <v>18934</v>
      </c>
      <c r="C4948" s="22" t="s">
        <v>23</v>
      </c>
      <c r="D4948" s="22" t="s">
        <v>24541</v>
      </c>
      <c r="E4948" s="22"/>
      <c r="F4948" s="22">
        <v>7842537271</v>
      </c>
      <c r="G4948" s="22" t="s">
        <v>1232</v>
      </c>
      <c r="H4948" s="22" t="s">
        <v>11469</v>
      </c>
      <c r="I4948" s="22" t="s">
        <v>11469</v>
      </c>
      <c r="J4948" s="22" t="s">
        <v>24542</v>
      </c>
      <c r="K4948" s="22" t="s">
        <v>29</v>
      </c>
      <c r="L4948" s="22" t="s">
        <v>591</v>
      </c>
      <c r="M4948" s="22" t="s">
        <v>24543</v>
      </c>
      <c r="N4948" s="22" t="s">
        <v>74</v>
      </c>
      <c r="O4948" s="22" t="s">
        <v>322</v>
      </c>
      <c r="P4948" s="24">
        <v>44635</v>
      </c>
      <c r="Q4948" s="22" t="s">
        <v>24544</v>
      </c>
      <c r="R4948" s="22" t="s">
        <v>460</v>
      </c>
      <c r="S4948" s="22" t="s">
        <v>275</v>
      </c>
      <c r="T4948" s="28" t="s">
        <v>24545</v>
      </c>
      <c r="U4948" s="22" t="s">
        <v>396</v>
      </c>
      <c r="V4948" s="22" t="s">
        <v>216</v>
      </c>
    </row>
    <row r="4949" spans="1:22">
      <c r="A4949" s="21">
        <v>44634.4853576042</v>
      </c>
      <c r="B4949" s="22" t="s">
        <v>18973</v>
      </c>
      <c r="C4949" s="22" t="s">
        <v>23</v>
      </c>
      <c r="D4949" s="22" t="s">
        <v>24546</v>
      </c>
      <c r="E4949" s="22"/>
      <c r="F4949" s="22">
        <v>7569011584</v>
      </c>
      <c r="G4949" s="22" t="s">
        <v>24547</v>
      </c>
      <c r="H4949" s="22" t="s">
        <v>11414</v>
      </c>
      <c r="I4949" s="22" t="s">
        <v>11764</v>
      </c>
      <c r="J4949" s="22" t="s">
        <v>24189</v>
      </c>
      <c r="K4949" s="22" t="s">
        <v>29</v>
      </c>
      <c r="L4949" s="22" t="s">
        <v>29</v>
      </c>
      <c r="M4949" s="22" t="s">
        <v>24190</v>
      </c>
      <c r="N4949" s="22" t="s">
        <v>46</v>
      </c>
      <c r="O4949" s="22" t="s">
        <v>12416</v>
      </c>
      <c r="P4949" s="24">
        <v>44635</v>
      </c>
      <c r="Q4949" s="516" t="s">
        <v>15426</v>
      </c>
      <c r="R4949" s="22" t="s">
        <v>120</v>
      </c>
      <c r="S4949" s="22" t="s">
        <v>744</v>
      </c>
      <c r="T4949" s="28" t="s">
        <v>24548</v>
      </c>
      <c r="U4949" s="22" t="s">
        <v>2599</v>
      </c>
      <c r="V4949" s="22" t="s">
        <v>2239</v>
      </c>
    </row>
    <row r="4950" spans="1:22">
      <c r="A4950" s="237">
        <v>44634.4867088079</v>
      </c>
      <c r="B4950" s="238" t="s">
        <v>18780</v>
      </c>
      <c r="C4950" s="238" t="s">
        <v>23</v>
      </c>
      <c r="D4950" s="238" t="s">
        <v>24549</v>
      </c>
      <c r="E4950" s="238"/>
      <c r="F4950" s="238">
        <v>7695912417</v>
      </c>
      <c r="G4950" s="238" t="s">
        <v>23037</v>
      </c>
      <c r="H4950" s="238" t="s">
        <v>15820</v>
      </c>
      <c r="I4950" s="238" t="s">
        <v>16345</v>
      </c>
      <c r="J4950" s="238" t="s">
        <v>24550</v>
      </c>
      <c r="K4950" s="238" t="s">
        <v>29</v>
      </c>
      <c r="L4950" s="238" t="s">
        <v>29</v>
      </c>
      <c r="M4950" s="238" t="s">
        <v>24551</v>
      </c>
      <c r="N4950" s="238" t="s">
        <v>46</v>
      </c>
      <c r="O4950" s="238" t="s">
        <v>130</v>
      </c>
      <c r="P4950" s="239">
        <v>44635</v>
      </c>
      <c r="Q4950" s="238" t="s">
        <v>17795</v>
      </c>
      <c r="R4950" s="238" t="s">
        <v>476</v>
      </c>
      <c r="S4950" s="238" t="s">
        <v>1306</v>
      </c>
      <c r="T4950" s="240" t="s">
        <v>24552</v>
      </c>
      <c r="U4950" s="238" t="s">
        <v>3181</v>
      </c>
      <c r="V4950" s="238" t="s">
        <v>2454</v>
      </c>
    </row>
    <row r="4951" spans="1:22">
      <c r="A4951" s="21">
        <v>44634.4885035764</v>
      </c>
      <c r="B4951" s="22" t="s">
        <v>18463</v>
      </c>
      <c r="C4951" s="22" t="s">
        <v>23</v>
      </c>
      <c r="D4951" s="22" t="s">
        <v>24553</v>
      </c>
      <c r="E4951" s="22"/>
      <c r="F4951" s="22">
        <v>8712234315</v>
      </c>
      <c r="G4951" s="22" t="s">
        <v>6569</v>
      </c>
      <c r="H4951" s="22" t="s">
        <v>16179</v>
      </c>
      <c r="I4951" s="22" t="s">
        <v>13700</v>
      </c>
      <c r="J4951" s="22" t="s">
        <v>8424</v>
      </c>
      <c r="K4951" s="22" t="s">
        <v>205</v>
      </c>
      <c r="L4951" s="22" t="s">
        <v>205</v>
      </c>
      <c r="M4951" s="22" t="s">
        <v>24554</v>
      </c>
      <c r="N4951" s="22" t="s">
        <v>74</v>
      </c>
      <c r="O4951" s="22" t="s">
        <v>5689</v>
      </c>
      <c r="P4951" s="24">
        <v>44635</v>
      </c>
      <c r="Q4951" s="22" t="s">
        <v>18743</v>
      </c>
      <c r="R4951" s="22" t="s">
        <v>24555</v>
      </c>
      <c r="S4951" s="22" t="s">
        <v>385</v>
      </c>
      <c r="T4951" s="28" t="s">
        <v>24556</v>
      </c>
      <c r="U4951" s="22" t="s">
        <v>1762</v>
      </c>
      <c r="V4951" s="22" t="s">
        <v>1763</v>
      </c>
    </row>
    <row r="4952" spans="1:22">
      <c r="A4952" s="21">
        <v>44634.4938355556</v>
      </c>
      <c r="B4952" s="22" t="s">
        <v>18463</v>
      </c>
      <c r="C4952" s="22" t="s">
        <v>23</v>
      </c>
      <c r="D4952" s="22" t="s">
        <v>24557</v>
      </c>
      <c r="E4952" s="22"/>
      <c r="F4952" s="22">
        <v>7075281228</v>
      </c>
      <c r="G4952" s="22" t="s">
        <v>6569</v>
      </c>
      <c r="H4952" s="22" t="s">
        <v>16179</v>
      </c>
      <c r="I4952" s="22" t="s">
        <v>14999</v>
      </c>
      <c r="J4952" s="22" t="s">
        <v>24558</v>
      </c>
      <c r="K4952" s="22" t="s">
        <v>205</v>
      </c>
      <c r="L4952" s="22" t="s">
        <v>205</v>
      </c>
      <c r="M4952" s="22" t="s">
        <v>24559</v>
      </c>
      <c r="N4952" s="22" t="s">
        <v>32</v>
      </c>
      <c r="O4952" s="22" t="s">
        <v>24560</v>
      </c>
      <c r="P4952" s="24">
        <v>44635</v>
      </c>
      <c r="Q4952" s="516" t="s">
        <v>15134</v>
      </c>
      <c r="R4952" s="22" t="s">
        <v>24561</v>
      </c>
      <c r="S4952" s="22" t="s">
        <v>3766</v>
      </c>
      <c r="T4952" s="28" t="s">
        <v>24562</v>
      </c>
      <c r="U4952" s="22" t="s">
        <v>7241</v>
      </c>
      <c r="V4952" s="22" t="s">
        <v>1763</v>
      </c>
    </row>
    <row r="4953" spans="1:22">
      <c r="A4953" s="21">
        <v>44634.4965761227</v>
      </c>
      <c r="B4953" s="22" t="s">
        <v>18903</v>
      </c>
      <c r="C4953" s="22" t="s">
        <v>23</v>
      </c>
      <c r="D4953" s="22" t="s">
        <v>24563</v>
      </c>
      <c r="E4953" s="22"/>
      <c r="F4953" s="22">
        <v>9964617988</v>
      </c>
      <c r="G4953" s="22" t="s">
        <v>8098</v>
      </c>
      <c r="H4953" s="22" t="s">
        <v>12370</v>
      </c>
      <c r="I4953" s="22" t="s">
        <v>904</v>
      </c>
      <c r="J4953" s="22" t="s">
        <v>24564</v>
      </c>
      <c r="K4953" s="22" t="s">
        <v>272</v>
      </c>
      <c r="L4953" s="22" t="s">
        <v>108</v>
      </c>
      <c r="M4953" s="22" t="s">
        <v>24565</v>
      </c>
      <c r="N4953" s="22" t="s">
        <v>46</v>
      </c>
      <c r="O4953" s="22" t="s">
        <v>1124</v>
      </c>
      <c r="P4953" s="24">
        <v>44635</v>
      </c>
      <c r="Q4953" s="22" t="s">
        <v>15808</v>
      </c>
      <c r="R4953" s="22" t="s">
        <v>48</v>
      </c>
      <c r="S4953" s="22" t="s">
        <v>275</v>
      </c>
      <c r="T4953" s="28" t="s">
        <v>24566</v>
      </c>
      <c r="U4953" s="22" t="s">
        <v>13163</v>
      </c>
      <c r="V4953" s="22" t="s">
        <v>11495</v>
      </c>
    </row>
    <row r="4954" spans="1:22">
      <c r="A4954" s="21">
        <v>44634.5033175</v>
      </c>
      <c r="B4954" s="22" t="s">
        <v>18934</v>
      </c>
      <c r="C4954" s="22" t="s">
        <v>23</v>
      </c>
      <c r="D4954" s="22" t="s">
        <v>24567</v>
      </c>
      <c r="E4954" s="22"/>
      <c r="F4954" s="22">
        <v>8050760122</v>
      </c>
      <c r="G4954" s="22" t="s">
        <v>1232</v>
      </c>
      <c r="H4954" s="22" t="s">
        <v>11425</v>
      </c>
      <c r="I4954" s="22" t="s">
        <v>11425</v>
      </c>
      <c r="J4954" s="22" t="s">
        <v>24250</v>
      </c>
      <c r="K4954" s="22" t="s">
        <v>29</v>
      </c>
      <c r="L4954" s="22" t="s">
        <v>29</v>
      </c>
      <c r="M4954" s="22" t="s">
        <v>22821</v>
      </c>
      <c r="N4954" s="22" t="s">
        <v>46</v>
      </c>
      <c r="O4954" s="22" t="s">
        <v>47</v>
      </c>
      <c r="P4954" s="24">
        <v>44635</v>
      </c>
      <c r="Q4954" s="22" t="s">
        <v>24568</v>
      </c>
      <c r="R4954" s="22" t="s">
        <v>577</v>
      </c>
      <c r="S4954" s="22" t="s">
        <v>461</v>
      </c>
      <c r="T4954" s="28" t="s">
        <v>24569</v>
      </c>
      <c r="U4954" s="22" t="s">
        <v>396</v>
      </c>
      <c r="V4954" s="22" t="s">
        <v>216</v>
      </c>
    </row>
    <row r="4955" spans="1:22">
      <c r="A4955" s="21">
        <v>44634.5036707292</v>
      </c>
      <c r="B4955" s="22" t="s">
        <v>23246</v>
      </c>
      <c r="C4955" s="22" t="s">
        <v>23</v>
      </c>
      <c r="D4955" s="22" t="s">
        <v>14051</v>
      </c>
      <c r="E4955" s="22"/>
      <c r="F4955" s="22">
        <v>9500096350</v>
      </c>
      <c r="G4955" s="22" t="s">
        <v>6464</v>
      </c>
      <c r="H4955" s="22" t="s">
        <v>11647</v>
      </c>
      <c r="I4955" s="22" t="s">
        <v>11899</v>
      </c>
      <c r="J4955" s="22" t="s">
        <v>14052</v>
      </c>
      <c r="K4955" s="22" t="s">
        <v>754</v>
      </c>
      <c r="L4955" s="22" t="s">
        <v>754</v>
      </c>
      <c r="M4955" s="22" t="s">
        <v>14053</v>
      </c>
      <c r="N4955" s="22" t="s">
        <v>46</v>
      </c>
      <c r="O4955" s="22" t="s">
        <v>130</v>
      </c>
      <c r="P4955" s="24">
        <v>44635</v>
      </c>
      <c r="Q4955" s="22" t="s">
        <v>18947</v>
      </c>
      <c r="R4955" s="22" t="s">
        <v>577</v>
      </c>
      <c r="S4955" s="22" t="s">
        <v>63</v>
      </c>
      <c r="T4955" s="28" t="s">
        <v>24570</v>
      </c>
      <c r="U4955" s="22" t="s">
        <v>2599</v>
      </c>
      <c r="V4955" s="22" t="s">
        <v>2239</v>
      </c>
    </row>
    <row r="4956" spans="1:22">
      <c r="A4956" s="21">
        <v>44634.5046963542</v>
      </c>
      <c r="B4956" s="22" t="s">
        <v>18553</v>
      </c>
      <c r="C4956" s="22" t="s">
        <v>23</v>
      </c>
      <c r="D4956" s="22" t="s">
        <v>24571</v>
      </c>
      <c r="E4956" s="22"/>
      <c r="F4956" s="22">
        <v>7842838334</v>
      </c>
      <c r="G4956" s="22" t="s">
        <v>24572</v>
      </c>
      <c r="H4956" s="22" t="s">
        <v>11676</v>
      </c>
      <c r="I4956" s="22" t="s">
        <v>11676</v>
      </c>
      <c r="J4956" s="22" t="s">
        <v>1304</v>
      </c>
      <c r="K4956" s="22" t="s">
        <v>13082</v>
      </c>
      <c r="L4956" s="22" t="s">
        <v>13082</v>
      </c>
      <c r="M4956" s="22" t="s">
        <v>24573</v>
      </c>
      <c r="N4956" s="22" t="s">
        <v>74</v>
      </c>
      <c r="O4956" s="22" t="s">
        <v>322</v>
      </c>
      <c r="P4956" s="24">
        <v>44635</v>
      </c>
      <c r="Q4956" s="516" t="s">
        <v>12409</v>
      </c>
      <c r="R4956" s="22" t="s">
        <v>744</v>
      </c>
      <c r="S4956" s="22" t="s">
        <v>461</v>
      </c>
      <c r="T4956" s="28" t="s">
        <v>24574</v>
      </c>
      <c r="U4956" s="22" t="s">
        <v>1762</v>
      </c>
      <c r="V4956" s="22" t="s">
        <v>1763</v>
      </c>
    </row>
    <row r="4957" spans="1:22">
      <c r="A4957" s="21">
        <v>44634.5081287037</v>
      </c>
      <c r="B4957" s="22" t="s">
        <v>23246</v>
      </c>
      <c r="C4957" s="22" t="s">
        <v>23</v>
      </c>
      <c r="D4957" s="22" t="s">
        <v>24575</v>
      </c>
      <c r="E4957" s="22"/>
      <c r="F4957" s="22">
        <v>9766990267</v>
      </c>
      <c r="G4957" s="22" t="s">
        <v>2595</v>
      </c>
      <c r="H4957" s="22" t="s">
        <v>11512</v>
      </c>
      <c r="I4957" s="22" t="s">
        <v>11650</v>
      </c>
      <c r="J4957" s="22" t="s">
        <v>24576</v>
      </c>
      <c r="K4957" s="22" t="s">
        <v>425</v>
      </c>
      <c r="L4957" s="22" t="s">
        <v>425</v>
      </c>
      <c r="M4957" s="22" t="s">
        <v>24577</v>
      </c>
      <c r="N4957" s="22" t="s">
        <v>32</v>
      </c>
      <c r="O4957" s="22" t="s">
        <v>904</v>
      </c>
      <c r="P4957" s="24">
        <v>44635</v>
      </c>
      <c r="Q4957" s="22" t="s">
        <v>11710</v>
      </c>
      <c r="R4957" s="22" t="s">
        <v>2207</v>
      </c>
      <c r="S4957" s="22" t="s">
        <v>461</v>
      </c>
      <c r="T4957" s="28" t="s">
        <v>24578</v>
      </c>
      <c r="U4957" s="22" t="s">
        <v>2599</v>
      </c>
      <c r="V4957" s="22" t="s">
        <v>2239</v>
      </c>
    </row>
    <row r="4958" spans="1:22">
      <c r="A4958" s="21">
        <v>44634.5117018171</v>
      </c>
      <c r="B4958" s="22" t="s">
        <v>23246</v>
      </c>
      <c r="C4958" s="22" t="s">
        <v>23</v>
      </c>
      <c r="D4958" s="22" t="s">
        <v>24579</v>
      </c>
      <c r="E4958" s="22"/>
      <c r="F4958" s="22">
        <v>8667350136</v>
      </c>
      <c r="G4958" s="22" t="s">
        <v>6464</v>
      </c>
      <c r="H4958" s="22" t="s">
        <v>12431</v>
      </c>
      <c r="I4958" s="22" t="s">
        <v>904</v>
      </c>
      <c r="J4958" s="22" t="s">
        <v>24580</v>
      </c>
      <c r="K4958" s="22" t="s">
        <v>754</v>
      </c>
      <c r="L4958" s="22" t="s">
        <v>754</v>
      </c>
      <c r="M4958" s="22" t="s">
        <v>24581</v>
      </c>
      <c r="N4958" s="22" t="s">
        <v>74</v>
      </c>
      <c r="O4958" s="22" t="s">
        <v>322</v>
      </c>
      <c r="P4958" s="24">
        <v>44635</v>
      </c>
      <c r="Q4958" s="22" t="s">
        <v>24582</v>
      </c>
      <c r="R4958" s="22" t="s">
        <v>2182</v>
      </c>
      <c r="S4958" s="22" t="s">
        <v>49</v>
      </c>
      <c r="T4958" s="28" t="s">
        <v>24583</v>
      </c>
      <c r="U4958" s="22" t="s">
        <v>2599</v>
      </c>
      <c r="V4958" s="22" t="s">
        <v>2239</v>
      </c>
    </row>
    <row r="4959" spans="1:22">
      <c r="A4959" s="237">
        <v>44634.5118753472</v>
      </c>
      <c r="B4959" s="238" t="s">
        <v>18804</v>
      </c>
      <c r="C4959" s="238" t="s">
        <v>23</v>
      </c>
      <c r="D4959" s="238" t="s">
        <v>24584</v>
      </c>
      <c r="E4959" s="238"/>
      <c r="F4959" s="238">
        <v>7386139033</v>
      </c>
      <c r="G4959" s="238" t="s">
        <v>24585</v>
      </c>
      <c r="H4959" s="238" t="s">
        <v>19317</v>
      </c>
      <c r="I4959" s="238" t="s">
        <v>19385</v>
      </c>
      <c r="J4959" s="238" t="s">
        <v>24586</v>
      </c>
      <c r="K4959" s="238" t="s">
        <v>253</v>
      </c>
      <c r="L4959" s="238" t="s">
        <v>253</v>
      </c>
      <c r="M4959" s="238" t="s">
        <v>24587</v>
      </c>
      <c r="N4959" s="238" t="s">
        <v>32</v>
      </c>
      <c r="O4959" s="238" t="s">
        <v>19385</v>
      </c>
      <c r="P4959" s="239">
        <v>44635</v>
      </c>
      <c r="Q4959" s="238" t="s">
        <v>18854</v>
      </c>
      <c r="R4959" s="238" t="s">
        <v>1722</v>
      </c>
      <c r="S4959" s="238" t="s">
        <v>256</v>
      </c>
      <c r="T4959" s="240" t="s">
        <v>24588</v>
      </c>
      <c r="U4959" s="238" t="s">
        <v>396</v>
      </c>
      <c r="V4959" s="238" t="s">
        <v>216</v>
      </c>
    </row>
    <row r="4960" spans="1:22">
      <c r="A4960" s="21">
        <v>44634.5120681134</v>
      </c>
      <c r="B4960" s="22" t="s">
        <v>18618</v>
      </c>
      <c r="C4960" s="22" t="s">
        <v>23</v>
      </c>
      <c r="D4960" s="22" t="s">
        <v>24589</v>
      </c>
      <c r="E4960" s="22"/>
      <c r="F4960" s="22">
        <v>7337470891</v>
      </c>
      <c r="G4960" s="22" t="s">
        <v>10068</v>
      </c>
      <c r="H4960" s="22" t="s">
        <v>4509</v>
      </c>
      <c r="I4960" s="22" t="s">
        <v>18775</v>
      </c>
      <c r="J4960" s="22" t="s">
        <v>6000</v>
      </c>
      <c r="K4960" s="22" t="s">
        <v>205</v>
      </c>
      <c r="L4960" s="22" t="s">
        <v>205</v>
      </c>
      <c r="M4960" s="22" t="s">
        <v>24590</v>
      </c>
      <c r="N4960" s="22" t="s">
        <v>74</v>
      </c>
      <c r="O4960" s="22"/>
      <c r="P4960" s="24">
        <v>44635</v>
      </c>
      <c r="Q4960" s="516" t="s">
        <v>19267</v>
      </c>
      <c r="R4960" s="22" t="s">
        <v>5287</v>
      </c>
      <c r="S4960" s="22" t="s">
        <v>934</v>
      </c>
      <c r="T4960" s="28" t="s">
        <v>24591</v>
      </c>
      <c r="U4960" s="22" t="s">
        <v>1762</v>
      </c>
      <c r="V4960" s="22" t="s">
        <v>1763</v>
      </c>
    </row>
    <row r="4961" spans="1:22">
      <c r="A4961" s="21">
        <v>44634.5150415972</v>
      </c>
      <c r="B4961" s="22" t="s">
        <v>18939</v>
      </c>
      <c r="C4961" s="22" t="s">
        <v>23</v>
      </c>
      <c r="D4961" s="22" t="s">
        <v>24592</v>
      </c>
      <c r="E4961" s="22"/>
      <c r="F4961" s="22">
        <v>7097672302</v>
      </c>
      <c r="G4961" s="22" t="s">
        <v>24593</v>
      </c>
      <c r="H4961" s="22" t="s">
        <v>11512</v>
      </c>
      <c r="I4961" s="22" t="s">
        <v>11512</v>
      </c>
      <c r="J4961" s="22" t="s">
        <v>24594</v>
      </c>
      <c r="K4961" s="22" t="s">
        <v>29</v>
      </c>
      <c r="L4961" s="22" t="s">
        <v>29</v>
      </c>
      <c r="M4961" s="22" t="s">
        <v>24595</v>
      </c>
      <c r="N4961" s="22" t="s">
        <v>46</v>
      </c>
      <c r="O4961" s="22" t="s">
        <v>47</v>
      </c>
      <c r="P4961" s="24">
        <v>44635</v>
      </c>
      <c r="Q4961" s="22" t="s">
        <v>18947</v>
      </c>
      <c r="R4961" s="22" t="s">
        <v>198</v>
      </c>
      <c r="S4961" s="22" t="s">
        <v>517</v>
      </c>
      <c r="T4961" s="28" t="s">
        <v>24596</v>
      </c>
      <c r="U4961" s="22" t="s">
        <v>13163</v>
      </c>
      <c r="V4961" s="22" t="s">
        <v>11495</v>
      </c>
    </row>
    <row r="4962" spans="1:22">
      <c r="A4962" s="21">
        <v>44634.5160121528</v>
      </c>
      <c r="B4962" s="22" t="s">
        <v>23246</v>
      </c>
      <c r="C4962" s="22" t="s">
        <v>23</v>
      </c>
      <c r="D4962" s="22" t="s">
        <v>24597</v>
      </c>
      <c r="E4962" s="22"/>
      <c r="F4962" s="22">
        <v>9490898645</v>
      </c>
      <c r="G4962" s="22" t="s">
        <v>24492</v>
      </c>
      <c r="H4962" s="22" t="s">
        <v>11512</v>
      </c>
      <c r="I4962" s="22" t="s">
        <v>14843</v>
      </c>
      <c r="J4962" s="22" t="s">
        <v>24598</v>
      </c>
      <c r="K4962" s="22" t="s">
        <v>205</v>
      </c>
      <c r="L4962" s="22" t="s">
        <v>205</v>
      </c>
      <c r="M4962" s="22" t="s">
        <v>24599</v>
      </c>
      <c r="N4962" s="22" t="s">
        <v>32</v>
      </c>
      <c r="O4962" s="22" t="s">
        <v>12009</v>
      </c>
      <c r="P4962" s="24">
        <v>44635</v>
      </c>
      <c r="Q4962" s="516" t="s">
        <v>12070</v>
      </c>
      <c r="R4962" s="22" t="s">
        <v>577</v>
      </c>
      <c r="S4962" s="22" t="s">
        <v>744</v>
      </c>
      <c r="T4962" s="28" t="s">
        <v>24600</v>
      </c>
      <c r="U4962" s="22" t="s">
        <v>2238</v>
      </c>
      <c r="V4962" s="22" t="s">
        <v>2239</v>
      </c>
    </row>
    <row r="4963" spans="1:22">
      <c r="A4963" s="21">
        <v>44634.5184940625</v>
      </c>
      <c r="B4963" s="22" t="s">
        <v>19818</v>
      </c>
      <c r="C4963" s="22" t="s">
        <v>23</v>
      </c>
      <c r="D4963" s="22" t="s">
        <v>9151</v>
      </c>
      <c r="E4963" s="22"/>
      <c r="F4963" s="22">
        <v>9873730927</v>
      </c>
      <c r="G4963" s="22" t="s">
        <v>1340</v>
      </c>
      <c r="H4963" s="22" t="s">
        <v>683</v>
      </c>
      <c r="I4963" s="22" t="s">
        <v>1054</v>
      </c>
      <c r="J4963" s="22" t="s">
        <v>9152</v>
      </c>
      <c r="K4963" s="22" t="s">
        <v>474</v>
      </c>
      <c r="L4963" s="22" t="s">
        <v>474</v>
      </c>
      <c r="M4963" s="22" t="s">
        <v>8054</v>
      </c>
      <c r="N4963" s="22" t="s">
        <v>74</v>
      </c>
      <c r="O4963" s="22" t="s">
        <v>47</v>
      </c>
      <c r="P4963" s="24">
        <v>44636</v>
      </c>
      <c r="Q4963" s="22" t="s">
        <v>19619</v>
      </c>
      <c r="R4963" s="22" t="s">
        <v>491</v>
      </c>
      <c r="S4963" s="22" t="s">
        <v>256</v>
      </c>
      <c r="T4963" s="28" t="s">
        <v>24601</v>
      </c>
      <c r="U4963" s="22" t="s">
        <v>8313</v>
      </c>
      <c r="V4963" s="22" t="s">
        <v>17743</v>
      </c>
    </row>
    <row r="4964" spans="1:22">
      <c r="A4964" s="21">
        <v>44634.5186664468</v>
      </c>
      <c r="B4964" s="22" t="s">
        <v>18657</v>
      </c>
      <c r="C4964" s="22" t="s">
        <v>23</v>
      </c>
      <c r="D4964" s="22" t="s">
        <v>24602</v>
      </c>
      <c r="E4964" s="22"/>
      <c r="F4964" s="22">
        <v>8247784500</v>
      </c>
      <c r="G4964" s="22" t="s">
        <v>10214</v>
      </c>
      <c r="H4964" s="22" t="s">
        <v>1686</v>
      </c>
      <c r="I4964" s="22" t="s">
        <v>1686</v>
      </c>
      <c r="J4964" s="22" t="s">
        <v>24603</v>
      </c>
      <c r="K4964" s="22" t="s">
        <v>205</v>
      </c>
      <c r="L4964" s="22" t="s">
        <v>591</v>
      </c>
      <c r="M4964" s="22" t="s">
        <v>24604</v>
      </c>
      <c r="N4964" s="22" t="s">
        <v>74</v>
      </c>
      <c r="O4964" s="22"/>
      <c r="P4964" s="24">
        <v>44635</v>
      </c>
      <c r="Q4964" s="22" t="s">
        <v>22864</v>
      </c>
      <c r="R4964" s="22" t="s">
        <v>368</v>
      </c>
      <c r="S4964" s="22" t="s">
        <v>266</v>
      </c>
      <c r="T4964" s="28" t="s">
        <v>24605</v>
      </c>
      <c r="U4964" s="22" t="s">
        <v>1762</v>
      </c>
      <c r="V4964" s="22" t="s">
        <v>1763</v>
      </c>
    </row>
    <row r="4965" spans="1:22">
      <c r="A4965" s="21">
        <v>44634.5238775463</v>
      </c>
      <c r="B4965" s="22" t="s">
        <v>18657</v>
      </c>
      <c r="C4965" s="22" t="s">
        <v>23</v>
      </c>
      <c r="D4965" s="22" t="s">
        <v>24606</v>
      </c>
      <c r="E4965" s="22"/>
      <c r="F4965" s="22">
        <v>9019043731</v>
      </c>
      <c r="G4965" s="22" t="s">
        <v>24607</v>
      </c>
      <c r="H4965" s="22" t="s">
        <v>239</v>
      </c>
      <c r="I4965" s="22" t="s">
        <v>127</v>
      </c>
      <c r="J4965" s="22" t="s">
        <v>6125</v>
      </c>
      <c r="K4965" s="22" t="s">
        <v>29</v>
      </c>
      <c r="L4965" s="22" t="s">
        <v>11828</v>
      </c>
      <c r="M4965" s="22" t="s">
        <v>24608</v>
      </c>
      <c r="N4965" s="22" t="s">
        <v>32</v>
      </c>
      <c r="O4965" s="22" t="s">
        <v>393</v>
      </c>
      <c r="P4965" s="24">
        <v>44635</v>
      </c>
      <c r="Q4965" s="22" t="s">
        <v>15573</v>
      </c>
      <c r="R4965" s="22" t="s">
        <v>4346</v>
      </c>
      <c r="S4965" s="22" t="s">
        <v>266</v>
      </c>
      <c r="T4965" s="28" t="s">
        <v>24609</v>
      </c>
      <c r="U4965" s="22" t="s">
        <v>2341</v>
      </c>
      <c r="V4965" s="22" t="s">
        <v>2342</v>
      </c>
    </row>
    <row r="4966" spans="1:22">
      <c r="A4966" s="21">
        <v>44634.525158912</v>
      </c>
      <c r="B4966" s="22" t="s">
        <v>20617</v>
      </c>
      <c r="C4966" s="22" t="s">
        <v>23</v>
      </c>
      <c r="D4966" s="22" t="s">
        <v>24610</v>
      </c>
      <c r="E4966" s="22"/>
      <c r="F4966" s="22">
        <v>9676291674</v>
      </c>
      <c r="G4966" s="22" t="s">
        <v>24611</v>
      </c>
      <c r="H4966" s="22" t="s">
        <v>11668</v>
      </c>
      <c r="I4966" s="22" t="s">
        <v>904</v>
      </c>
      <c r="J4966" s="22" t="s">
        <v>24612</v>
      </c>
      <c r="K4966" s="22" t="s">
        <v>13496</v>
      </c>
      <c r="L4966" s="22" t="s">
        <v>13496</v>
      </c>
      <c r="M4966" s="22" t="s">
        <v>24613</v>
      </c>
      <c r="N4966" s="22" t="s">
        <v>46</v>
      </c>
      <c r="O4966" s="22" t="s">
        <v>47</v>
      </c>
      <c r="P4966" s="24">
        <v>44635</v>
      </c>
      <c r="Q4966" s="516" t="s">
        <v>13723</v>
      </c>
      <c r="R4966" s="22" t="s">
        <v>1039</v>
      </c>
      <c r="S4966" s="22" t="s">
        <v>63</v>
      </c>
      <c r="T4966" s="28" t="s">
        <v>24614</v>
      </c>
      <c r="U4966" s="22" t="s">
        <v>7241</v>
      </c>
      <c r="V4966" s="22" t="s">
        <v>1763</v>
      </c>
    </row>
    <row r="4967" spans="1:22">
      <c r="A4967" s="21">
        <v>44634.5269695949</v>
      </c>
      <c r="B4967" s="22" t="s">
        <v>18903</v>
      </c>
      <c r="C4967" s="22" t="s">
        <v>23</v>
      </c>
      <c r="D4967" s="22" t="s">
        <v>24615</v>
      </c>
      <c r="E4967" s="22"/>
      <c r="F4967" s="22">
        <v>9542840654</v>
      </c>
      <c r="G4967" s="22" t="s">
        <v>3437</v>
      </c>
      <c r="H4967" s="22" t="s">
        <v>12370</v>
      </c>
      <c r="I4967" s="22" t="s">
        <v>12370</v>
      </c>
      <c r="J4967" s="22" t="s">
        <v>24616</v>
      </c>
      <c r="K4967" s="22" t="s">
        <v>272</v>
      </c>
      <c r="L4967" s="22" t="s">
        <v>21151</v>
      </c>
      <c r="M4967" s="22" t="s">
        <v>3439</v>
      </c>
      <c r="N4967" s="22" t="s">
        <v>74</v>
      </c>
      <c r="O4967" s="22" t="s">
        <v>756</v>
      </c>
      <c r="P4967" s="24">
        <v>44635</v>
      </c>
      <c r="Q4967" s="22" t="s">
        <v>16831</v>
      </c>
      <c r="R4967" s="22" t="s">
        <v>62</v>
      </c>
      <c r="S4967" s="22" t="s">
        <v>63</v>
      </c>
      <c r="T4967" s="28" t="s">
        <v>24617</v>
      </c>
      <c r="U4967" s="22" t="s">
        <v>13163</v>
      </c>
      <c r="V4967" s="22" t="s">
        <v>11495</v>
      </c>
    </row>
    <row r="4968" spans="1:22">
      <c r="A4968" s="21">
        <v>44634.5289608796</v>
      </c>
      <c r="B4968" s="22" t="s">
        <v>18954</v>
      </c>
      <c r="C4968" s="22" t="s">
        <v>23</v>
      </c>
      <c r="D4968" s="22" t="s">
        <v>24618</v>
      </c>
      <c r="E4968" s="22" t="s">
        <v>24619</v>
      </c>
      <c r="F4968" s="22">
        <v>8501881812</v>
      </c>
      <c r="G4968" s="22" t="s">
        <v>20821</v>
      </c>
      <c r="H4968" s="22" t="s">
        <v>11617</v>
      </c>
      <c r="I4968" s="22" t="s">
        <v>11617</v>
      </c>
      <c r="J4968" s="22" t="s">
        <v>24620</v>
      </c>
      <c r="K4968" s="22" t="s">
        <v>205</v>
      </c>
      <c r="L4968" s="22" t="s">
        <v>205</v>
      </c>
      <c r="M4968" s="22" t="s">
        <v>24621</v>
      </c>
      <c r="N4968" s="22" t="s">
        <v>32</v>
      </c>
      <c r="O4968" s="22" t="s">
        <v>110</v>
      </c>
      <c r="P4968" s="24">
        <v>44635</v>
      </c>
      <c r="Q4968" s="22" t="s">
        <v>18810</v>
      </c>
      <c r="R4968" s="22" t="s">
        <v>360</v>
      </c>
      <c r="S4968" s="22" t="s">
        <v>255</v>
      </c>
      <c r="T4968" s="28" t="s">
        <v>24622</v>
      </c>
      <c r="U4968" s="22" t="s">
        <v>1762</v>
      </c>
      <c r="V4968" s="22" t="s">
        <v>1763</v>
      </c>
    </row>
    <row r="4969" spans="1:22">
      <c r="A4969" s="21">
        <v>44634.5293806019</v>
      </c>
      <c r="B4969" s="22" t="s">
        <v>23585</v>
      </c>
      <c r="C4969" s="22" t="s">
        <v>23</v>
      </c>
      <c r="D4969" s="22" t="s">
        <v>24623</v>
      </c>
      <c r="E4969" s="22"/>
      <c r="F4969" s="22">
        <v>8939253685</v>
      </c>
      <c r="G4969" s="22" t="s">
        <v>855</v>
      </c>
      <c r="H4969" s="22" t="s">
        <v>12012</v>
      </c>
      <c r="I4969" s="22" t="s">
        <v>12124</v>
      </c>
      <c r="J4969" s="22" t="s">
        <v>24624</v>
      </c>
      <c r="K4969" s="22" t="s">
        <v>13341</v>
      </c>
      <c r="L4969" s="22" t="s">
        <v>13341</v>
      </c>
      <c r="M4969" s="22" t="s">
        <v>24625</v>
      </c>
      <c r="N4969" s="22" t="s">
        <v>32</v>
      </c>
      <c r="O4969" s="22" t="s">
        <v>24626</v>
      </c>
      <c r="P4969" s="24">
        <v>44635</v>
      </c>
      <c r="Q4969" s="516" t="s">
        <v>24023</v>
      </c>
      <c r="R4969" s="22" t="s">
        <v>2292</v>
      </c>
      <c r="S4969" s="22" t="s">
        <v>323</v>
      </c>
      <c r="T4969" s="28" t="s">
        <v>24627</v>
      </c>
      <c r="U4969" s="22" t="s">
        <v>2599</v>
      </c>
      <c r="V4969" s="22" t="s">
        <v>2239</v>
      </c>
    </row>
    <row r="4970" spans="1:22">
      <c r="A4970" s="237">
        <v>44634.5300213889</v>
      </c>
      <c r="B4970" s="238" t="s">
        <v>22921</v>
      </c>
      <c r="C4970" s="238" t="s">
        <v>23</v>
      </c>
      <c r="D4970" s="238" t="s">
        <v>24628</v>
      </c>
      <c r="E4970" s="238"/>
      <c r="F4970" s="238">
        <v>7639402136</v>
      </c>
      <c r="G4970" s="238" t="s">
        <v>20124</v>
      </c>
      <c r="H4970" s="238" t="s">
        <v>197</v>
      </c>
      <c r="I4970" s="238" t="s">
        <v>197</v>
      </c>
      <c r="J4970" s="238" t="s">
        <v>24629</v>
      </c>
      <c r="K4970" s="238" t="s">
        <v>194</v>
      </c>
      <c r="L4970" s="238" t="s">
        <v>194</v>
      </c>
      <c r="M4970" s="238" t="s">
        <v>24630</v>
      </c>
      <c r="N4970" s="238" t="s">
        <v>74</v>
      </c>
      <c r="O4970" s="238" t="s">
        <v>110</v>
      </c>
      <c r="P4970" s="239">
        <v>44635</v>
      </c>
      <c r="Q4970" s="238" t="s">
        <v>18810</v>
      </c>
      <c r="R4970" s="238" t="s">
        <v>1866</v>
      </c>
      <c r="S4970" s="238" t="s">
        <v>491</v>
      </c>
      <c r="T4970" s="240" t="s">
        <v>24631</v>
      </c>
      <c r="U4970" s="238" t="s">
        <v>24632</v>
      </c>
      <c r="V4970" s="238" t="s">
        <v>2454</v>
      </c>
    </row>
    <row r="4971" spans="1:22">
      <c r="A4971" s="237">
        <v>44634.5308280208</v>
      </c>
      <c r="B4971" s="238" t="s">
        <v>18780</v>
      </c>
      <c r="C4971" s="238" t="s">
        <v>23</v>
      </c>
      <c r="D4971" s="238" t="s">
        <v>24633</v>
      </c>
      <c r="E4971" s="238"/>
      <c r="F4971" s="238">
        <v>6363979990</v>
      </c>
      <c r="G4971" s="238" t="s">
        <v>23037</v>
      </c>
      <c r="H4971" s="238" t="s">
        <v>19468</v>
      </c>
      <c r="I4971" s="238" t="s">
        <v>17698</v>
      </c>
      <c r="J4971" s="238" t="s">
        <v>24634</v>
      </c>
      <c r="K4971" s="238" t="s">
        <v>29</v>
      </c>
      <c r="L4971" s="238" t="s">
        <v>29</v>
      </c>
      <c r="M4971" s="238" t="s">
        <v>24635</v>
      </c>
      <c r="N4971" s="238" t="s">
        <v>46</v>
      </c>
      <c r="O4971" s="238" t="s">
        <v>130</v>
      </c>
      <c r="P4971" s="239">
        <v>44635</v>
      </c>
      <c r="Q4971" s="238" t="s">
        <v>17890</v>
      </c>
      <c r="R4971" s="238" t="s">
        <v>8905</v>
      </c>
      <c r="S4971" s="238" t="s">
        <v>815</v>
      </c>
      <c r="T4971" s="240" t="s">
        <v>24636</v>
      </c>
      <c r="U4971" s="238" t="s">
        <v>396</v>
      </c>
      <c r="V4971" s="238" t="s">
        <v>216</v>
      </c>
    </row>
    <row r="4972" spans="1:22">
      <c r="A4972" s="21">
        <v>44634.5316035764</v>
      </c>
      <c r="B4972" s="22" t="s">
        <v>18954</v>
      </c>
      <c r="C4972" s="22" t="s">
        <v>23</v>
      </c>
      <c r="D4972" s="22" t="s">
        <v>24637</v>
      </c>
      <c r="E4972" s="22"/>
      <c r="F4972" s="22">
        <v>9064560162</v>
      </c>
      <c r="G4972" s="22" t="s">
        <v>20821</v>
      </c>
      <c r="H4972" s="22" t="s">
        <v>12370</v>
      </c>
      <c r="I4972" s="22" t="s">
        <v>12370</v>
      </c>
      <c r="J4972" s="22" t="s">
        <v>24638</v>
      </c>
      <c r="K4972" s="22" t="s">
        <v>1395</v>
      </c>
      <c r="L4972" s="22" t="s">
        <v>17155</v>
      </c>
      <c r="M4972" s="22" t="s">
        <v>24639</v>
      </c>
      <c r="N4972" s="22" t="s">
        <v>46</v>
      </c>
      <c r="O4972" s="22" t="s">
        <v>110</v>
      </c>
      <c r="P4972" s="24">
        <v>44636</v>
      </c>
      <c r="Q4972" s="22" t="s">
        <v>18854</v>
      </c>
      <c r="R4972" s="22" t="s">
        <v>198</v>
      </c>
      <c r="S4972" s="22" t="s">
        <v>361</v>
      </c>
      <c r="T4972" s="28" t="s">
        <v>24640</v>
      </c>
      <c r="U4972" s="22" t="s">
        <v>1762</v>
      </c>
      <c r="V4972" s="22" t="s">
        <v>1763</v>
      </c>
    </row>
    <row r="4973" spans="1:22">
      <c r="A4973" s="21">
        <v>44634.5327071991</v>
      </c>
      <c r="B4973" s="22" t="s">
        <v>18463</v>
      </c>
      <c r="C4973" s="22" t="s">
        <v>23</v>
      </c>
      <c r="D4973" s="22" t="s">
        <v>24641</v>
      </c>
      <c r="E4973" s="22"/>
      <c r="F4973" s="22">
        <v>9860644086</v>
      </c>
      <c r="G4973" s="22" t="s">
        <v>23543</v>
      </c>
      <c r="H4973" s="22" t="s">
        <v>13411</v>
      </c>
      <c r="I4973" s="22" t="s">
        <v>14446</v>
      </c>
      <c r="J4973" s="22" t="s">
        <v>24642</v>
      </c>
      <c r="K4973" s="22" t="s">
        <v>241</v>
      </c>
      <c r="L4973" s="22" t="s">
        <v>241</v>
      </c>
      <c r="M4973" s="22" t="s">
        <v>24643</v>
      </c>
      <c r="N4973" s="22" t="s">
        <v>32</v>
      </c>
      <c r="O4973" s="22" t="s">
        <v>24644</v>
      </c>
      <c r="P4973" s="24">
        <v>44635</v>
      </c>
      <c r="Q4973" s="22" t="s">
        <v>11755</v>
      </c>
      <c r="R4973" s="22" t="s">
        <v>1010</v>
      </c>
      <c r="S4973" s="22" t="s">
        <v>815</v>
      </c>
      <c r="T4973" s="28" t="s">
        <v>24645</v>
      </c>
      <c r="U4973" s="22" t="s">
        <v>23549</v>
      </c>
      <c r="V4973" s="22" t="s">
        <v>7813</v>
      </c>
    </row>
    <row r="4974" spans="1:22">
      <c r="A4974" s="21">
        <v>44634.5379681134</v>
      </c>
      <c r="B4974" s="22" t="s">
        <v>18856</v>
      </c>
      <c r="C4974" s="22" t="s">
        <v>23</v>
      </c>
      <c r="D4974" s="22" t="s">
        <v>24646</v>
      </c>
      <c r="E4974" s="22" t="s">
        <v>24647</v>
      </c>
      <c r="F4974" s="22">
        <v>8639934147</v>
      </c>
      <c r="G4974" s="22" t="s">
        <v>24648</v>
      </c>
      <c r="H4974" s="22" t="s">
        <v>14063</v>
      </c>
      <c r="I4974" s="22" t="s">
        <v>15794</v>
      </c>
      <c r="J4974" s="22" t="s">
        <v>24649</v>
      </c>
      <c r="K4974" s="22" t="s">
        <v>29</v>
      </c>
      <c r="L4974" s="22" t="s">
        <v>29</v>
      </c>
      <c r="M4974" s="22" t="s">
        <v>24650</v>
      </c>
      <c r="N4974" s="22" t="s">
        <v>74</v>
      </c>
      <c r="O4974" s="22" t="s">
        <v>12651</v>
      </c>
      <c r="P4974" s="24">
        <v>44635</v>
      </c>
      <c r="Q4974" s="22" t="s">
        <v>15357</v>
      </c>
      <c r="R4974" s="22" t="s">
        <v>3375</v>
      </c>
      <c r="S4974" s="22" t="s">
        <v>324</v>
      </c>
      <c r="T4974" s="28" t="s">
        <v>24651</v>
      </c>
      <c r="U4974" s="22" t="s">
        <v>2599</v>
      </c>
      <c r="V4974" s="22" t="s">
        <v>2239</v>
      </c>
    </row>
    <row r="4975" spans="1:22">
      <c r="A4975" s="21">
        <v>44634.5394700579</v>
      </c>
      <c r="B4975" s="22" t="s">
        <v>18513</v>
      </c>
      <c r="C4975" s="22" t="s">
        <v>23</v>
      </c>
      <c r="D4975" s="22" t="s">
        <v>18615</v>
      </c>
      <c r="E4975" s="22"/>
      <c r="F4975" s="22">
        <v>8555019457</v>
      </c>
      <c r="G4975" s="22" t="s">
        <v>24652</v>
      </c>
      <c r="H4975" s="22" t="s">
        <v>11414</v>
      </c>
      <c r="I4975" s="22" t="s">
        <v>11414</v>
      </c>
      <c r="J4975" s="22" t="s">
        <v>1366</v>
      </c>
      <c r="K4975" s="22" t="s">
        <v>831</v>
      </c>
      <c r="L4975" s="22" t="s">
        <v>831</v>
      </c>
      <c r="M4975" s="22" t="s">
        <v>24653</v>
      </c>
      <c r="N4975" s="22" t="s">
        <v>32</v>
      </c>
      <c r="O4975" s="22" t="s">
        <v>427</v>
      </c>
      <c r="P4975" s="24">
        <v>44635</v>
      </c>
      <c r="Q4975" s="516" t="s">
        <v>20935</v>
      </c>
      <c r="R4975" s="22" t="s">
        <v>274</v>
      </c>
      <c r="S4975" s="22" t="s">
        <v>680</v>
      </c>
      <c r="T4975" s="28" t="s">
        <v>24654</v>
      </c>
      <c r="U4975" s="22" t="s">
        <v>7812</v>
      </c>
      <c r="V4975" s="22" t="s">
        <v>7813</v>
      </c>
    </row>
    <row r="4976" spans="1:22">
      <c r="A4976" s="21">
        <v>44634.579304375</v>
      </c>
      <c r="B4976" s="22" t="s">
        <v>18846</v>
      </c>
      <c r="C4976" s="22" t="s">
        <v>23</v>
      </c>
      <c r="D4976" s="22" t="s">
        <v>20166</v>
      </c>
      <c r="E4976" s="22"/>
      <c r="F4976" s="22">
        <v>9080300201</v>
      </c>
      <c r="G4976" s="22" t="s">
        <v>20167</v>
      </c>
      <c r="H4976" s="22" t="s">
        <v>20168</v>
      </c>
      <c r="I4976" s="22" t="s">
        <v>20168</v>
      </c>
      <c r="J4976" s="22" t="s">
        <v>20169</v>
      </c>
      <c r="K4976" s="22" t="s">
        <v>44</v>
      </c>
      <c r="L4976" s="22" t="s">
        <v>44</v>
      </c>
      <c r="M4976" s="22" t="s">
        <v>20170</v>
      </c>
      <c r="N4976" s="22" t="s">
        <v>4993</v>
      </c>
      <c r="O4976" s="22"/>
      <c r="P4976" s="24">
        <v>44635</v>
      </c>
      <c r="Q4976" s="516" t="s">
        <v>11891</v>
      </c>
      <c r="R4976" s="22" t="s">
        <v>815</v>
      </c>
      <c r="S4976" s="22" t="s">
        <v>1466</v>
      </c>
      <c r="T4976" s="28" t="s">
        <v>24655</v>
      </c>
      <c r="U4976" s="22" t="s">
        <v>9149</v>
      </c>
      <c r="V4976" s="22" t="s">
        <v>2342</v>
      </c>
    </row>
    <row r="4977" spans="1:22">
      <c r="A4977" s="21">
        <v>44634.5853593171</v>
      </c>
      <c r="B4977" s="22" t="s">
        <v>18513</v>
      </c>
      <c r="C4977" s="22" t="s">
        <v>23</v>
      </c>
      <c r="D4977" s="22" t="s">
        <v>24656</v>
      </c>
      <c r="E4977" s="22"/>
      <c r="F4977" s="22">
        <v>8660460842</v>
      </c>
      <c r="G4977" s="22" t="s">
        <v>24657</v>
      </c>
      <c r="H4977" s="22" t="s">
        <v>197</v>
      </c>
      <c r="I4977" s="22" t="s">
        <v>11567</v>
      </c>
      <c r="J4977" s="22" t="s">
        <v>24658</v>
      </c>
      <c r="K4977" s="22" t="s">
        <v>13082</v>
      </c>
      <c r="L4977" s="22" t="s">
        <v>13082</v>
      </c>
      <c r="M4977" s="22" t="s">
        <v>24659</v>
      </c>
      <c r="N4977" s="22" t="s">
        <v>32</v>
      </c>
      <c r="O4977" s="22" t="s">
        <v>991</v>
      </c>
      <c r="P4977" s="24">
        <v>44636</v>
      </c>
      <c r="Q4977" s="22" t="s">
        <v>24660</v>
      </c>
      <c r="R4977" s="22" t="s">
        <v>20152</v>
      </c>
      <c r="S4977" s="22" t="s">
        <v>461</v>
      </c>
      <c r="T4977" s="28" t="s">
        <v>24661</v>
      </c>
      <c r="U4977" s="22" t="s">
        <v>7812</v>
      </c>
      <c r="V4977" s="22" t="s">
        <v>7813</v>
      </c>
    </row>
    <row r="4978" spans="1:22">
      <c r="A4978" s="21">
        <v>44634.5863783796</v>
      </c>
      <c r="B4978" s="22" t="s">
        <v>18903</v>
      </c>
      <c r="C4978" s="22" t="s">
        <v>23</v>
      </c>
      <c r="D4978" s="22" t="s">
        <v>24662</v>
      </c>
      <c r="E4978" s="22"/>
      <c r="F4978" s="22">
        <v>7675804497</v>
      </c>
      <c r="G4978" s="22" t="s">
        <v>10266</v>
      </c>
      <c r="H4978" s="22" t="s">
        <v>11617</v>
      </c>
      <c r="I4978" s="22" t="s">
        <v>11617</v>
      </c>
      <c r="J4978" s="22" t="s">
        <v>24663</v>
      </c>
      <c r="K4978" s="22" t="s">
        <v>72</v>
      </c>
      <c r="L4978" s="22" t="s">
        <v>72</v>
      </c>
      <c r="M4978" s="22" t="s">
        <v>24664</v>
      </c>
      <c r="N4978" s="22" t="s">
        <v>32</v>
      </c>
      <c r="O4978" s="22" t="s">
        <v>7774</v>
      </c>
      <c r="P4978" s="24">
        <v>44635</v>
      </c>
      <c r="Q4978" s="22" t="s">
        <v>17151</v>
      </c>
      <c r="R4978" s="22" t="s">
        <v>208</v>
      </c>
      <c r="S4978" s="22" t="s">
        <v>680</v>
      </c>
      <c r="T4978" s="28" t="s">
        <v>24665</v>
      </c>
      <c r="U4978" s="22" t="s">
        <v>13163</v>
      </c>
      <c r="V4978" s="22" t="s">
        <v>11495</v>
      </c>
    </row>
    <row r="4979" spans="1:22">
      <c r="A4979" s="21">
        <v>44634.5894266204</v>
      </c>
      <c r="B4979" s="22" t="s">
        <v>18846</v>
      </c>
      <c r="C4979" s="22" t="s">
        <v>23</v>
      </c>
      <c r="D4979" s="22" t="s">
        <v>24666</v>
      </c>
      <c r="E4979" s="22"/>
      <c r="F4979" s="22">
        <v>9561778243</v>
      </c>
      <c r="G4979" s="22" t="s">
        <v>24667</v>
      </c>
      <c r="H4979" s="22" t="s">
        <v>24668</v>
      </c>
      <c r="I4979" s="22" t="s">
        <v>280</v>
      </c>
      <c r="J4979" s="22" t="s">
        <v>24669</v>
      </c>
      <c r="K4979" s="22" t="s">
        <v>425</v>
      </c>
      <c r="L4979" s="22" t="s">
        <v>425</v>
      </c>
      <c r="M4979" s="22" t="s">
        <v>24670</v>
      </c>
      <c r="N4979" s="22" t="s">
        <v>46</v>
      </c>
      <c r="O4979" s="22"/>
      <c r="P4979" s="24">
        <v>44634</v>
      </c>
      <c r="Q4979" s="516" t="s">
        <v>11891</v>
      </c>
      <c r="R4979" s="22" t="s">
        <v>160</v>
      </c>
      <c r="S4979" s="22" t="s">
        <v>1320</v>
      </c>
      <c r="T4979" s="28" t="s">
        <v>24671</v>
      </c>
      <c r="U4979" s="22" t="s">
        <v>2238</v>
      </c>
      <c r="V4979" s="22" t="s">
        <v>2239</v>
      </c>
    </row>
    <row r="4980" spans="1:22">
      <c r="A4980" s="21">
        <v>44634.5901241204</v>
      </c>
      <c r="B4980" s="22" t="s">
        <v>18939</v>
      </c>
      <c r="C4980" s="22" t="s">
        <v>23</v>
      </c>
      <c r="D4980" s="22" t="s">
        <v>24672</v>
      </c>
      <c r="E4980" s="22"/>
      <c r="F4980" s="22">
        <v>8050132944</v>
      </c>
      <c r="G4980" s="22" t="s">
        <v>8098</v>
      </c>
      <c r="H4980" s="22" t="s">
        <v>11617</v>
      </c>
      <c r="I4980" s="22" t="s">
        <v>904</v>
      </c>
      <c r="J4980" s="22" t="s">
        <v>5517</v>
      </c>
      <c r="K4980" s="22" t="s">
        <v>72</v>
      </c>
      <c r="L4980" s="22" t="s">
        <v>72</v>
      </c>
      <c r="M4980" s="22" t="s">
        <v>24673</v>
      </c>
      <c r="N4980" s="22" t="s">
        <v>46</v>
      </c>
      <c r="O4980" s="22" t="s">
        <v>47</v>
      </c>
      <c r="P4980" s="24">
        <v>44635</v>
      </c>
      <c r="Q4980" s="22" t="s">
        <v>18947</v>
      </c>
      <c r="R4980" s="22" t="s">
        <v>1866</v>
      </c>
      <c r="S4980" s="22" t="s">
        <v>492</v>
      </c>
      <c r="T4980" s="28" t="s">
        <v>24674</v>
      </c>
      <c r="U4980" s="22" t="s">
        <v>11712</v>
      </c>
      <c r="V4980" s="22" t="s">
        <v>11495</v>
      </c>
    </row>
    <row r="4981" spans="1:22">
      <c r="A4981" s="21">
        <v>44634.5939028704</v>
      </c>
      <c r="B4981" s="22" t="s">
        <v>18804</v>
      </c>
      <c r="C4981" s="22" t="s">
        <v>23</v>
      </c>
      <c r="D4981" s="22" t="s">
        <v>24675</v>
      </c>
      <c r="E4981" s="22"/>
      <c r="F4981" s="22">
        <v>9930153104</v>
      </c>
      <c r="G4981" s="22" t="s">
        <v>15367</v>
      </c>
      <c r="H4981" s="22" t="s">
        <v>13687</v>
      </c>
      <c r="I4981" s="22" t="s">
        <v>18243</v>
      </c>
      <c r="J4981" s="22" t="s">
        <v>24676</v>
      </c>
      <c r="K4981" s="22" t="s">
        <v>3973</v>
      </c>
      <c r="L4981" s="22" t="s">
        <v>3973</v>
      </c>
      <c r="M4981" s="22" t="s">
        <v>24677</v>
      </c>
      <c r="N4981" s="22" t="s">
        <v>74</v>
      </c>
      <c r="O4981" s="22" t="s">
        <v>110</v>
      </c>
      <c r="P4981" s="24">
        <v>44635</v>
      </c>
      <c r="Q4981" s="22" t="s">
        <v>15357</v>
      </c>
      <c r="R4981" s="22" t="s">
        <v>1598</v>
      </c>
      <c r="S4981" s="22" t="s">
        <v>1769</v>
      </c>
      <c r="T4981" s="28" t="s">
        <v>24678</v>
      </c>
      <c r="U4981" s="22" t="s">
        <v>2238</v>
      </c>
      <c r="V4981" s="22" t="s">
        <v>2239</v>
      </c>
    </row>
    <row r="4982" spans="1:22">
      <c r="A4982" s="21">
        <v>44634.5942487153</v>
      </c>
      <c r="B4982" s="22" t="s">
        <v>18657</v>
      </c>
      <c r="C4982" s="22" t="s">
        <v>23</v>
      </c>
      <c r="D4982" s="22" t="s">
        <v>24679</v>
      </c>
      <c r="E4982" s="22"/>
      <c r="F4982" s="22">
        <v>8309956928</v>
      </c>
      <c r="G4982" s="22" t="s">
        <v>24680</v>
      </c>
      <c r="H4982" s="22" t="s">
        <v>127</v>
      </c>
      <c r="I4982" s="22" t="s">
        <v>127</v>
      </c>
      <c r="J4982" s="22" t="s">
        <v>24681</v>
      </c>
      <c r="K4982" s="22" t="s">
        <v>29</v>
      </c>
      <c r="L4982" s="22" t="s">
        <v>205</v>
      </c>
      <c r="M4982" s="22" t="s">
        <v>24682</v>
      </c>
      <c r="N4982" s="22" t="s">
        <v>46</v>
      </c>
      <c r="O4982" s="22" t="s">
        <v>47</v>
      </c>
      <c r="P4982" s="24">
        <v>44636</v>
      </c>
      <c r="Q4982" s="516" t="s">
        <v>13647</v>
      </c>
      <c r="R4982" s="22" t="s">
        <v>265</v>
      </c>
      <c r="S4982" s="22" t="s">
        <v>1651</v>
      </c>
      <c r="T4982" s="28" t="s">
        <v>24683</v>
      </c>
      <c r="U4982" s="22" t="s">
        <v>2341</v>
      </c>
      <c r="V4982" s="22" t="s">
        <v>2342</v>
      </c>
    </row>
    <row r="4983" spans="1:22">
      <c r="A4983" s="21">
        <v>44634.5945133218</v>
      </c>
      <c r="B4983" s="22" t="s">
        <v>18846</v>
      </c>
      <c r="C4983" s="22" t="s">
        <v>23</v>
      </c>
      <c r="D4983" s="22" t="s">
        <v>24684</v>
      </c>
      <c r="E4983" s="22"/>
      <c r="F4983" s="22" t="s">
        <v>24685</v>
      </c>
      <c r="G4983" s="22" t="s">
        <v>1892</v>
      </c>
      <c r="H4983" s="22" t="s">
        <v>155</v>
      </c>
      <c r="I4983" s="22" t="s">
        <v>127</v>
      </c>
      <c r="J4983" s="22" t="s">
        <v>24686</v>
      </c>
      <c r="K4983" s="22" t="s">
        <v>13341</v>
      </c>
      <c r="L4983" s="22" t="s">
        <v>13341</v>
      </c>
      <c r="M4983" s="22" t="s">
        <v>24685</v>
      </c>
      <c r="N4983" s="22" t="s">
        <v>4993</v>
      </c>
      <c r="O4983" s="22"/>
      <c r="P4983" s="24">
        <v>44635</v>
      </c>
      <c r="Q4983" s="22" t="s">
        <v>16160</v>
      </c>
      <c r="R4983" s="22" t="s">
        <v>814</v>
      </c>
      <c r="S4983" s="22" t="s">
        <v>476</v>
      </c>
      <c r="T4983" s="28" t="s">
        <v>24687</v>
      </c>
      <c r="U4983" s="22" t="s">
        <v>2238</v>
      </c>
      <c r="V4983" s="22" t="s">
        <v>2239</v>
      </c>
    </row>
    <row r="4984" spans="1:22">
      <c r="A4984" s="21">
        <v>44634.598176794</v>
      </c>
      <c r="B4984" s="22" t="s">
        <v>18954</v>
      </c>
      <c r="C4984" s="22" t="s">
        <v>23</v>
      </c>
      <c r="D4984" s="22" t="s">
        <v>24688</v>
      </c>
      <c r="E4984" s="22" t="s">
        <v>24689</v>
      </c>
      <c r="F4984" s="22">
        <v>9391292721</v>
      </c>
      <c r="G4984" s="22" t="s">
        <v>20821</v>
      </c>
      <c r="H4984" s="22" t="s">
        <v>11415</v>
      </c>
      <c r="I4984" s="22" t="s">
        <v>11415</v>
      </c>
      <c r="J4984" s="22" t="s">
        <v>13081</v>
      </c>
      <c r="K4984" s="22" t="s">
        <v>205</v>
      </c>
      <c r="L4984" s="22" t="s">
        <v>205</v>
      </c>
      <c r="M4984" s="22" t="s">
        <v>24690</v>
      </c>
      <c r="N4984" s="22" t="s">
        <v>74</v>
      </c>
      <c r="O4984" s="22" t="s">
        <v>427</v>
      </c>
      <c r="P4984" s="24">
        <v>44636</v>
      </c>
      <c r="Q4984" s="22" t="s">
        <v>24691</v>
      </c>
      <c r="R4984" s="22" t="s">
        <v>10316</v>
      </c>
      <c r="S4984" s="22" t="s">
        <v>4013</v>
      </c>
      <c r="T4984" s="28" t="s">
        <v>24692</v>
      </c>
      <c r="U4984" s="22" t="s">
        <v>1972</v>
      </c>
      <c r="V4984" s="22" t="s">
        <v>5241</v>
      </c>
    </row>
    <row r="4985" spans="1:22">
      <c r="A4985" s="21">
        <v>44634.607029375</v>
      </c>
      <c r="B4985" s="22" t="s">
        <v>18973</v>
      </c>
      <c r="C4985" s="22" t="s">
        <v>23</v>
      </c>
      <c r="D4985" s="22" t="s">
        <v>24693</v>
      </c>
      <c r="E4985" s="22"/>
      <c r="F4985" s="22">
        <v>7207524290</v>
      </c>
      <c r="G4985" s="22" t="s">
        <v>2259</v>
      </c>
      <c r="H4985" s="22" t="s">
        <v>12693</v>
      </c>
      <c r="I4985" s="22" t="s">
        <v>904</v>
      </c>
      <c r="J4985" s="22" t="s">
        <v>697</v>
      </c>
      <c r="K4985" s="22" t="s">
        <v>205</v>
      </c>
      <c r="L4985" s="22" t="s">
        <v>29</v>
      </c>
      <c r="M4985" s="22" t="s">
        <v>24694</v>
      </c>
      <c r="N4985" s="22" t="s">
        <v>74</v>
      </c>
      <c r="O4985" s="22" t="s">
        <v>47</v>
      </c>
      <c r="P4985" s="24">
        <v>44635</v>
      </c>
      <c r="Q4985" s="516" t="s">
        <v>12423</v>
      </c>
      <c r="R4985" s="22" t="s">
        <v>460</v>
      </c>
      <c r="S4985" s="22" t="s">
        <v>693</v>
      </c>
      <c r="T4985" s="28" t="s">
        <v>24695</v>
      </c>
      <c r="U4985" s="22" t="s">
        <v>12204</v>
      </c>
      <c r="V4985" s="22" t="s">
        <v>11495</v>
      </c>
    </row>
    <row r="4986" spans="1:22">
      <c r="A4986" s="21">
        <v>44634.6076901157</v>
      </c>
      <c r="B4986" s="22" t="s">
        <v>22921</v>
      </c>
      <c r="C4986" s="22" t="s">
        <v>23</v>
      </c>
      <c r="D4986" s="22" t="s">
        <v>24696</v>
      </c>
      <c r="E4986" s="22"/>
      <c r="F4986" s="22">
        <v>8879356390</v>
      </c>
      <c r="G4986" s="22" t="s">
        <v>24697</v>
      </c>
      <c r="H4986" s="22" t="s">
        <v>18243</v>
      </c>
      <c r="I4986" s="22" t="s">
        <v>18243</v>
      </c>
      <c r="J4986" s="22" t="s">
        <v>22816</v>
      </c>
      <c r="K4986" s="22" t="s">
        <v>3973</v>
      </c>
      <c r="L4986" s="22" t="s">
        <v>487</v>
      </c>
      <c r="M4986" s="22" t="s">
        <v>24698</v>
      </c>
      <c r="N4986" s="22" t="s">
        <v>442</v>
      </c>
      <c r="O4986" s="22" t="s">
        <v>110</v>
      </c>
      <c r="P4986" s="24">
        <v>44636</v>
      </c>
      <c r="Q4986" s="22" t="s">
        <v>18984</v>
      </c>
      <c r="R4986" s="22" t="s">
        <v>647</v>
      </c>
      <c r="S4986" s="22" t="s">
        <v>492</v>
      </c>
      <c r="T4986" s="28" t="s">
        <v>24699</v>
      </c>
      <c r="U4986" s="22" t="s">
        <v>9149</v>
      </c>
      <c r="V4986" s="22" t="s">
        <v>2421</v>
      </c>
    </row>
    <row r="4987" spans="1:22">
      <c r="A4987" s="21">
        <v>44634.6120767361</v>
      </c>
      <c r="B4987" s="22" t="s">
        <v>18436</v>
      </c>
      <c r="C4987" s="22" t="s">
        <v>23</v>
      </c>
      <c r="D4987" s="22" t="s">
        <v>24700</v>
      </c>
      <c r="E4987" s="22"/>
      <c r="F4987" s="22">
        <v>7894432399</v>
      </c>
      <c r="G4987" s="22" t="s">
        <v>24701</v>
      </c>
      <c r="H4987" s="22" t="s">
        <v>18721</v>
      </c>
      <c r="I4987" s="22" t="s">
        <v>18721</v>
      </c>
      <c r="J4987" s="22" t="s">
        <v>24702</v>
      </c>
      <c r="K4987" s="22" t="s">
        <v>108</v>
      </c>
      <c r="L4987" s="22" t="s">
        <v>263</v>
      </c>
      <c r="M4987" s="22" t="s">
        <v>24703</v>
      </c>
      <c r="N4987" s="22" t="s">
        <v>46</v>
      </c>
      <c r="O4987" s="22" t="s">
        <v>1015</v>
      </c>
      <c r="P4987" s="24">
        <v>44636</v>
      </c>
      <c r="Q4987" s="22" t="s">
        <v>19258</v>
      </c>
      <c r="R4987" s="22" t="s">
        <v>4541</v>
      </c>
      <c r="S4987" s="22" t="s">
        <v>4346</v>
      </c>
      <c r="T4987" s="28" t="s">
        <v>24704</v>
      </c>
      <c r="U4987" s="22" t="s">
        <v>9149</v>
      </c>
      <c r="V4987" s="22" t="s">
        <v>2342</v>
      </c>
    </row>
    <row r="4988" spans="1:22">
      <c r="A4988" s="21">
        <v>44634.6145809143</v>
      </c>
      <c r="B4988" s="22" t="s">
        <v>18856</v>
      </c>
      <c r="C4988" s="22" t="s">
        <v>23</v>
      </c>
      <c r="D4988" s="22" t="s">
        <v>24705</v>
      </c>
      <c r="E4988" s="22" t="s">
        <v>24706</v>
      </c>
      <c r="F4988" s="22">
        <v>7559173539</v>
      </c>
      <c r="G4988" s="22" t="s">
        <v>24510</v>
      </c>
      <c r="H4988" s="22" t="s">
        <v>12640</v>
      </c>
      <c r="I4988" s="22" t="s">
        <v>16451</v>
      </c>
      <c r="J4988" s="22" t="s">
        <v>20844</v>
      </c>
      <c r="K4988" s="22" t="s">
        <v>241</v>
      </c>
      <c r="L4988" s="22" t="s">
        <v>241</v>
      </c>
      <c r="M4988" s="22" t="s">
        <v>20845</v>
      </c>
      <c r="N4988" s="22" t="s">
        <v>74</v>
      </c>
      <c r="O4988" s="22" t="s">
        <v>7821</v>
      </c>
      <c r="P4988" s="24">
        <v>44635</v>
      </c>
      <c r="Q4988" s="22" t="s">
        <v>15357</v>
      </c>
      <c r="R4988" s="22" t="s">
        <v>1618</v>
      </c>
      <c r="S4988" s="22" t="s">
        <v>394</v>
      </c>
      <c r="T4988" s="28" t="s">
        <v>24707</v>
      </c>
      <c r="U4988" s="22" t="s">
        <v>1762</v>
      </c>
      <c r="V4988" s="22" t="s">
        <v>1763</v>
      </c>
    </row>
    <row r="4989" spans="1:22">
      <c r="A4989" s="21">
        <v>44634.6155770139</v>
      </c>
      <c r="B4989" s="22" t="s">
        <v>23585</v>
      </c>
      <c r="C4989" s="22" t="s">
        <v>23</v>
      </c>
      <c r="D4989" s="22" t="s">
        <v>24708</v>
      </c>
      <c r="E4989" s="22"/>
      <c r="F4989" s="22">
        <v>7660086300</v>
      </c>
      <c r="G4989" s="22" t="s">
        <v>6464</v>
      </c>
      <c r="H4989" s="22" t="s">
        <v>11512</v>
      </c>
      <c r="I4989" s="22" t="s">
        <v>11425</v>
      </c>
      <c r="J4989" s="22" t="s">
        <v>515</v>
      </c>
      <c r="K4989" s="22" t="s">
        <v>205</v>
      </c>
      <c r="L4989" s="22" t="s">
        <v>29</v>
      </c>
      <c r="M4989" s="22" t="s">
        <v>24709</v>
      </c>
      <c r="N4989" s="22" t="s">
        <v>32</v>
      </c>
      <c r="O4989" s="22" t="s">
        <v>24710</v>
      </c>
      <c r="P4989" s="24">
        <v>44636</v>
      </c>
      <c r="Q4989" s="516" t="s">
        <v>11640</v>
      </c>
      <c r="R4989" s="22" t="s">
        <v>24711</v>
      </c>
      <c r="S4989" s="22" t="s">
        <v>323</v>
      </c>
      <c r="T4989" s="28" t="s">
        <v>24712</v>
      </c>
      <c r="U4989" s="22" t="s">
        <v>2599</v>
      </c>
      <c r="V4989" s="22" t="s">
        <v>2239</v>
      </c>
    </row>
    <row r="4990" spans="1:22">
      <c r="A4990" s="21">
        <v>44634.6165236227</v>
      </c>
      <c r="B4990" s="22" t="s">
        <v>18436</v>
      </c>
      <c r="C4990" s="22" t="s">
        <v>23</v>
      </c>
      <c r="D4990" s="22" t="s">
        <v>24713</v>
      </c>
      <c r="E4990" s="22"/>
      <c r="F4990" s="22">
        <v>9390427213</v>
      </c>
      <c r="G4990" s="22" t="s">
        <v>24714</v>
      </c>
      <c r="H4990" s="22" t="s">
        <v>19242</v>
      </c>
      <c r="I4990" s="22" t="s">
        <v>19242</v>
      </c>
      <c r="J4990" s="22" t="s">
        <v>24715</v>
      </c>
      <c r="K4990" s="22" t="s">
        <v>24716</v>
      </c>
      <c r="L4990" s="22" t="s">
        <v>263</v>
      </c>
      <c r="M4990" s="22" t="s">
        <v>24717</v>
      </c>
      <c r="N4990" s="22" t="s">
        <v>74</v>
      </c>
      <c r="O4990" s="22" t="s">
        <v>47</v>
      </c>
      <c r="P4990" s="24">
        <v>44636</v>
      </c>
      <c r="Q4990" s="22" t="s">
        <v>19777</v>
      </c>
      <c r="R4990" s="22" t="s">
        <v>921</v>
      </c>
      <c r="S4990" s="22" t="s">
        <v>2902</v>
      </c>
      <c r="T4990" s="28" t="s">
        <v>24718</v>
      </c>
      <c r="U4990" s="22" t="s">
        <v>9149</v>
      </c>
      <c r="V4990" s="22" t="s">
        <v>2342</v>
      </c>
    </row>
    <row r="4991" spans="1:22">
      <c r="A4991" s="237">
        <v>44634.6219983912</v>
      </c>
      <c r="B4991" s="238" t="s">
        <v>18780</v>
      </c>
      <c r="C4991" s="238" t="s">
        <v>23</v>
      </c>
      <c r="D4991" s="238" t="s">
        <v>24719</v>
      </c>
      <c r="E4991" s="238"/>
      <c r="F4991" s="238">
        <v>9578912159</v>
      </c>
      <c r="G4991" s="238" t="s">
        <v>20026</v>
      </c>
      <c r="H4991" s="238" t="s">
        <v>21161</v>
      </c>
      <c r="I4991" s="238" t="s">
        <v>12923</v>
      </c>
      <c r="J4991" s="238" t="s">
        <v>24720</v>
      </c>
      <c r="K4991" s="238" t="s">
        <v>2302</v>
      </c>
      <c r="L4991" s="238" t="s">
        <v>2302</v>
      </c>
      <c r="M4991" s="238" t="s">
        <v>24721</v>
      </c>
      <c r="N4991" s="238" t="s">
        <v>32</v>
      </c>
      <c r="O4991" s="238" t="s">
        <v>130</v>
      </c>
      <c r="P4991" s="239">
        <v>44635</v>
      </c>
      <c r="Q4991" s="238" t="s">
        <v>11755</v>
      </c>
      <c r="R4991" s="238" t="s">
        <v>120</v>
      </c>
      <c r="S4991" s="238" t="s">
        <v>1306</v>
      </c>
      <c r="T4991" s="240" t="s">
        <v>24722</v>
      </c>
      <c r="U4991" s="238" t="s">
        <v>396</v>
      </c>
      <c r="V4991" s="238" t="s">
        <v>216</v>
      </c>
    </row>
    <row r="4992" spans="1:22">
      <c r="A4992" s="237">
        <v>44634.6231321528</v>
      </c>
      <c r="B4992" s="238" t="s">
        <v>18804</v>
      </c>
      <c r="C4992" s="238" t="s">
        <v>23</v>
      </c>
      <c r="D4992" s="238" t="s">
        <v>24723</v>
      </c>
      <c r="E4992" s="238"/>
      <c r="F4992" s="238">
        <v>7989750168</v>
      </c>
      <c r="G4992" s="238" t="s">
        <v>6828</v>
      </c>
      <c r="H4992" s="238" t="s">
        <v>24724</v>
      </c>
      <c r="I4992" s="238" t="s">
        <v>24724</v>
      </c>
      <c r="J4992" s="238" t="s">
        <v>11284</v>
      </c>
      <c r="K4992" s="238" t="s">
        <v>195</v>
      </c>
      <c r="L4992" s="238" t="s">
        <v>195</v>
      </c>
      <c r="M4992" s="238" t="s">
        <v>24725</v>
      </c>
      <c r="N4992" s="238" t="s">
        <v>74</v>
      </c>
      <c r="O4992" s="238" t="s">
        <v>110</v>
      </c>
      <c r="P4992" s="239">
        <v>44635</v>
      </c>
      <c r="Q4992" s="238" t="s">
        <v>15357</v>
      </c>
      <c r="R4992" s="238" t="s">
        <v>1866</v>
      </c>
      <c r="S4992" s="238" t="s">
        <v>491</v>
      </c>
      <c r="T4992" s="240" t="s">
        <v>24726</v>
      </c>
      <c r="U4992" s="238" t="s">
        <v>24727</v>
      </c>
      <c r="V4992" s="238" t="s">
        <v>216</v>
      </c>
    </row>
    <row r="4993" spans="1:22">
      <c r="A4993" s="21">
        <v>44634.6291029282</v>
      </c>
      <c r="B4993" s="22" t="s">
        <v>18856</v>
      </c>
      <c r="C4993" s="22" t="s">
        <v>23</v>
      </c>
      <c r="D4993" s="22" t="s">
        <v>24728</v>
      </c>
      <c r="E4993" s="22" t="s">
        <v>24729</v>
      </c>
      <c r="F4993" s="22">
        <v>9010910545</v>
      </c>
      <c r="G4993" s="22" t="s">
        <v>643</v>
      </c>
      <c r="H4993" s="22" t="s">
        <v>15063</v>
      </c>
      <c r="I4993" s="22" t="s">
        <v>15859</v>
      </c>
      <c r="J4993" s="22" t="s">
        <v>24730</v>
      </c>
      <c r="K4993" s="22" t="s">
        <v>205</v>
      </c>
      <c r="L4993" s="22" t="s">
        <v>29</v>
      </c>
      <c r="M4993" s="22" t="s">
        <v>24731</v>
      </c>
      <c r="N4993" s="22" t="s">
        <v>74</v>
      </c>
      <c r="O4993" s="22" t="s">
        <v>7821</v>
      </c>
      <c r="P4993" s="24">
        <v>44635</v>
      </c>
      <c r="Q4993" s="22" t="s">
        <v>18854</v>
      </c>
      <c r="R4993" s="22" t="s">
        <v>394</v>
      </c>
      <c r="S4993" s="22" t="s">
        <v>324</v>
      </c>
      <c r="T4993" s="28" t="s">
        <v>24732</v>
      </c>
      <c r="U4993" s="22" t="s">
        <v>3309</v>
      </c>
      <c r="V4993" s="22" t="s">
        <v>2239</v>
      </c>
    </row>
    <row r="4994" spans="1:22">
      <c r="A4994" s="21">
        <v>44634.6492978588</v>
      </c>
      <c r="B4994" s="22" t="s">
        <v>18463</v>
      </c>
      <c r="C4994" s="22" t="s">
        <v>23</v>
      </c>
      <c r="D4994" s="22" t="s">
        <v>24733</v>
      </c>
      <c r="E4994" s="22"/>
      <c r="F4994" s="22">
        <v>8904113554</v>
      </c>
      <c r="G4994" s="22" t="s">
        <v>13545</v>
      </c>
      <c r="H4994" s="22" t="s">
        <v>14446</v>
      </c>
      <c r="I4994" s="22" t="s">
        <v>13700</v>
      </c>
      <c r="J4994" s="22" t="s">
        <v>24734</v>
      </c>
      <c r="K4994" s="22" t="s">
        <v>29</v>
      </c>
      <c r="L4994" s="22" t="s">
        <v>29</v>
      </c>
      <c r="M4994" s="22" t="s">
        <v>24735</v>
      </c>
      <c r="N4994" s="22" t="s">
        <v>46</v>
      </c>
      <c r="O4994" s="22" t="s">
        <v>130</v>
      </c>
      <c r="P4994" s="24">
        <v>44635</v>
      </c>
      <c r="Q4994" s="22" t="s">
        <v>21927</v>
      </c>
      <c r="R4994" s="22" t="s">
        <v>160</v>
      </c>
      <c r="S4994" s="22" t="s">
        <v>120</v>
      </c>
      <c r="T4994" s="28" t="s">
        <v>24736</v>
      </c>
      <c r="U4994" s="22" t="s">
        <v>12796</v>
      </c>
      <c r="V4994" s="22" t="s">
        <v>3778</v>
      </c>
    </row>
    <row r="4995" spans="1:22">
      <c r="A4995" s="21">
        <v>44634.6342001968</v>
      </c>
      <c r="B4995" s="22" t="s">
        <v>18446</v>
      </c>
      <c r="C4995" s="22" t="s">
        <v>23</v>
      </c>
      <c r="D4995" s="22" t="s">
        <v>6212</v>
      </c>
      <c r="E4995" s="22"/>
      <c r="F4995" s="22">
        <v>6369030456</v>
      </c>
      <c r="G4995" s="22" t="s">
        <v>24737</v>
      </c>
      <c r="H4995" s="22" t="s">
        <v>17523</v>
      </c>
      <c r="I4995" s="22" t="s">
        <v>418</v>
      </c>
      <c r="J4995" s="22" t="s">
        <v>6213</v>
      </c>
      <c r="K4995" s="22" t="s">
        <v>754</v>
      </c>
      <c r="L4995" s="22" t="s">
        <v>754</v>
      </c>
      <c r="M4995" s="22" t="s">
        <v>6214</v>
      </c>
      <c r="N4995" s="22" t="s">
        <v>46</v>
      </c>
      <c r="O4995" s="22" t="s">
        <v>20933</v>
      </c>
      <c r="P4995" s="24">
        <v>44635</v>
      </c>
      <c r="Q4995" s="22" t="s">
        <v>12920</v>
      </c>
      <c r="R4995" s="22" t="s">
        <v>419</v>
      </c>
      <c r="S4995" s="22" t="s">
        <v>1236</v>
      </c>
      <c r="T4995" s="28" t="s">
        <v>24738</v>
      </c>
      <c r="U4995" s="22" t="s">
        <v>2474</v>
      </c>
      <c r="V4995" s="22" t="s">
        <v>2342</v>
      </c>
    </row>
    <row r="4996" spans="1:22">
      <c r="A4996" s="21">
        <v>44634.6374963426</v>
      </c>
      <c r="B4996" s="22" t="s">
        <v>18856</v>
      </c>
      <c r="C4996" s="22" t="s">
        <v>23</v>
      </c>
      <c r="D4996" s="22" t="s">
        <v>24739</v>
      </c>
      <c r="E4996" s="22" t="s">
        <v>24740</v>
      </c>
      <c r="F4996" s="22">
        <v>7675811002</v>
      </c>
      <c r="G4996" s="22" t="s">
        <v>24741</v>
      </c>
      <c r="H4996" s="22" t="s">
        <v>18997</v>
      </c>
      <c r="I4996" s="22" t="s">
        <v>12297</v>
      </c>
      <c r="J4996" s="22" t="s">
        <v>24742</v>
      </c>
      <c r="K4996" s="22" t="s">
        <v>205</v>
      </c>
      <c r="L4996" s="22" t="s">
        <v>205</v>
      </c>
      <c r="M4996" s="22" t="s">
        <v>24743</v>
      </c>
      <c r="N4996" s="22" t="s">
        <v>74</v>
      </c>
      <c r="O4996" s="22" t="s">
        <v>14033</v>
      </c>
      <c r="P4996" s="24">
        <v>44635</v>
      </c>
      <c r="Q4996" s="22" t="s">
        <v>15357</v>
      </c>
      <c r="R4996" s="22" t="s">
        <v>3577</v>
      </c>
      <c r="S4996" s="22" t="s">
        <v>244</v>
      </c>
      <c r="T4996" s="28" t="s">
        <v>24744</v>
      </c>
      <c r="U4996" s="22" t="s">
        <v>3309</v>
      </c>
      <c r="V4996" s="22" t="s">
        <v>2239</v>
      </c>
    </row>
    <row r="4997" spans="1:22">
      <c r="A4997" s="21">
        <v>44634.6422336458</v>
      </c>
      <c r="B4997" s="22" t="s">
        <v>18446</v>
      </c>
      <c r="C4997" s="22" t="s">
        <v>23</v>
      </c>
      <c r="D4997" s="22" t="s">
        <v>22340</v>
      </c>
      <c r="E4997" s="22"/>
      <c r="F4997" s="22">
        <v>9669387406</v>
      </c>
      <c r="G4997" s="22" t="s">
        <v>13026</v>
      </c>
      <c r="H4997" s="22" t="s">
        <v>4509</v>
      </c>
      <c r="I4997" s="22" t="s">
        <v>4509</v>
      </c>
      <c r="J4997" s="22" t="s">
        <v>24745</v>
      </c>
      <c r="K4997" s="22" t="s">
        <v>22342</v>
      </c>
      <c r="L4997" s="22" t="s">
        <v>108</v>
      </c>
      <c r="M4997" s="22" t="s">
        <v>22343</v>
      </c>
      <c r="N4997" s="22" t="s">
        <v>32</v>
      </c>
      <c r="O4997" s="22" t="s">
        <v>1418</v>
      </c>
      <c r="P4997" s="24">
        <v>44635</v>
      </c>
      <c r="Q4997" s="22" t="s">
        <v>18710</v>
      </c>
      <c r="R4997" s="22" t="s">
        <v>120</v>
      </c>
      <c r="S4997" s="22" t="s">
        <v>1144</v>
      </c>
      <c r="T4997" s="28" t="s">
        <v>24746</v>
      </c>
      <c r="U4997" s="22" t="s">
        <v>9149</v>
      </c>
      <c r="V4997" s="22" t="s">
        <v>2421</v>
      </c>
    </row>
    <row r="4998" spans="1:22">
      <c r="A4998" s="29">
        <v>44634.6447612384</v>
      </c>
      <c r="B4998" s="30" t="s">
        <v>18553</v>
      </c>
      <c r="C4998" s="30" t="s">
        <v>23</v>
      </c>
      <c r="D4998" s="30" t="s">
        <v>24747</v>
      </c>
      <c r="E4998" s="30"/>
      <c r="F4998" s="30">
        <v>8309956928</v>
      </c>
      <c r="G4998" s="30" t="s">
        <v>24748</v>
      </c>
      <c r="H4998" s="30" t="s">
        <v>904</v>
      </c>
      <c r="I4998" s="30" t="s">
        <v>904</v>
      </c>
      <c r="J4998" s="30" t="s">
        <v>24749</v>
      </c>
      <c r="K4998" s="30" t="s">
        <v>13496</v>
      </c>
      <c r="L4998" s="30" t="s">
        <v>13496</v>
      </c>
      <c r="M4998" s="30" t="s">
        <v>24682</v>
      </c>
      <c r="N4998" s="30" t="s">
        <v>46</v>
      </c>
      <c r="O4998" s="30" t="s">
        <v>1124</v>
      </c>
      <c r="P4998" s="31">
        <v>44636</v>
      </c>
      <c r="Q4998" s="517" t="s">
        <v>12828</v>
      </c>
      <c r="R4998" s="30" t="s">
        <v>150</v>
      </c>
      <c r="S4998" s="30" t="s">
        <v>63</v>
      </c>
      <c r="T4998" s="33" t="s">
        <v>24750</v>
      </c>
      <c r="U4998" s="30" t="s">
        <v>2341</v>
      </c>
      <c r="V4998" s="30" t="s">
        <v>2342</v>
      </c>
    </row>
    <row r="4999" spans="1:22">
      <c r="A4999" s="21">
        <v>44634.6461703356</v>
      </c>
      <c r="B4999" s="22" t="s">
        <v>18804</v>
      </c>
      <c r="C4999" s="22" t="s">
        <v>23</v>
      </c>
      <c r="D4999" s="22" t="s">
        <v>4189</v>
      </c>
      <c r="E4999" s="22"/>
      <c r="F4999" s="22">
        <v>9160048168</v>
      </c>
      <c r="G4999" s="22" t="s">
        <v>3740</v>
      </c>
      <c r="H4999" s="22" t="s">
        <v>11617</v>
      </c>
      <c r="I4999" s="22" t="s">
        <v>322</v>
      </c>
      <c r="J4999" s="22" t="s">
        <v>20328</v>
      </c>
      <c r="K4999" s="22" t="s">
        <v>272</v>
      </c>
      <c r="L4999" s="22" t="s">
        <v>272</v>
      </c>
      <c r="M4999" s="22" t="s">
        <v>4190</v>
      </c>
      <c r="N4999" s="22" t="s">
        <v>74</v>
      </c>
      <c r="O4999" s="22" t="s">
        <v>130</v>
      </c>
      <c r="P4999" s="24">
        <v>44635</v>
      </c>
      <c r="Q4999" s="22" t="s">
        <v>17890</v>
      </c>
      <c r="R4999" s="22" t="s">
        <v>20381</v>
      </c>
      <c r="S4999" s="22" t="s">
        <v>63</v>
      </c>
      <c r="T4999" s="28" t="s">
        <v>24751</v>
      </c>
      <c r="U4999" s="22" t="s">
        <v>396</v>
      </c>
      <c r="V4999" s="22" t="s">
        <v>216</v>
      </c>
    </row>
    <row r="5000" spans="1:22">
      <c r="A5000" s="21">
        <v>44634.6473755324</v>
      </c>
      <c r="B5000" s="22" t="s">
        <v>18446</v>
      </c>
      <c r="C5000" s="22" t="s">
        <v>23</v>
      </c>
      <c r="D5000" s="22" t="s">
        <v>2769</v>
      </c>
      <c r="E5000" s="22"/>
      <c r="F5000" s="22">
        <v>8147536194</v>
      </c>
      <c r="G5000" s="22" t="s">
        <v>811</v>
      </c>
      <c r="H5000" s="22" t="s">
        <v>22334</v>
      </c>
      <c r="I5000" s="22" t="s">
        <v>4509</v>
      </c>
      <c r="J5000" s="22" t="s">
        <v>2771</v>
      </c>
      <c r="K5000" s="22" t="s">
        <v>108</v>
      </c>
      <c r="L5000" s="22" t="s">
        <v>1350</v>
      </c>
      <c r="M5000" s="22" t="s">
        <v>2772</v>
      </c>
      <c r="N5000" s="22" t="s">
        <v>46</v>
      </c>
      <c r="O5000" s="22" t="s">
        <v>18756</v>
      </c>
      <c r="P5000" s="24">
        <v>44635</v>
      </c>
      <c r="Q5000" s="22" t="s">
        <v>12902</v>
      </c>
      <c r="R5000" s="22" t="s">
        <v>10847</v>
      </c>
      <c r="S5000" s="22" t="s">
        <v>1466</v>
      </c>
      <c r="T5000" s="28" t="s">
        <v>24752</v>
      </c>
      <c r="U5000" s="22" t="s">
        <v>2341</v>
      </c>
      <c r="V5000" s="22" t="s">
        <v>2342</v>
      </c>
    </row>
    <row r="5001" spans="1:22">
      <c r="A5001" s="21">
        <v>44634.6479976505</v>
      </c>
      <c r="B5001" s="22" t="s">
        <v>18553</v>
      </c>
      <c r="C5001" s="22" t="s">
        <v>23</v>
      </c>
      <c r="D5001" s="22" t="s">
        <v>24753</v>
      </c>
      <c r="E5001" s="22"/>
      <c r="F5001" s="22">
        <v>9491825821</v>
      </c>
      <c r="G5001" s="22" t="s">
        <v>24680</v>
      </c>
      <c r="H5001" s="22" t="s">
        <v>19554</v>
      </c>
      <c r="I5001" s="22" t="s">
        <v>14592</v>
      </c>
      <c r="J5001" s="22" t="s">
        <v>24754</v>
      </c>
      <c r="K5001" s="22" t="s">
        <v>13496</v>
      </c>
      <c r="L5001" s="22" t="s">
        <v>13496</v>
      </c>
      <c r="M5001" s="22" t="s">
        <v>24755</v>
      </c>
      <c r="N5001" s="22" t="s">
        <v>32</v>
      </c>
      <c r="O5001" s="22" t="s">
        <v>427</v>
      </c>
      <c r="P5001" s="24">
        <v>44636</v>
      </c>
      <c r="Q5001" s="22" t="s">
        <v>19833</v>
      </c>
      <c r="R5001" s="22" t="s">
        <v>693</v>
      </c>
      <c r="S5001" s="22" t="s">
        <v>187</v>
      </c>
      <c r="T5001" s="28" t="s">
        <v>24756</v>
      </c>
      <c r="U5001" s="22" t="s">
        <v>2341</v>
      </c>
      <c r="V5001" s="22" t="s">
        <v>2342</v>
      </c>
    </row>
    <row r="5002" spans="1:22">
      <c r="A5002" s="21">
        <v>44634.6480639699</v>
      </c>
      <c r="B5002" s="22" t="s">
        <v>18973</v>
      </c>
      <c r="C5002" s="22" t="s">
        <v>23</v>
      </c>
      <c r="D5002" s="22" t="s">
        <v>24757</v>
      </c>
      <c r="E5002" s="22"/>
      <c r="F5002" s="22">
        <v>9704841610</v>
      </c>
      <c r="G5002" s="22" t="s">
        <v>1507</v>
      </c>
      <c r="H5002" s="22" t="s">
        <v>11512</v>
      </c>
      <c r="I5002" s="22" t="s">
        <v>11618</v>
      </c>
      <c r="J5002" s="22" t="s">
        <v>4755</v>
      </c>
      <c r="K5002" s="22" t="s">
        <v>29</v>
      </c>
      <c r="L5002" s="22" t="s">
        <v>29</v>
      </c>
      <c r="M5002" s="22" t="s">
        <v>24758</v>
      </c>
      <c r="N5002" s="22" t="s">
        <v>74</v>
      </c>
      <c r="O5002" s="22" t="s">
        <v>47</v>
      </c>
      <c r="P5002" s="24">
        <v>44635</v>
      </c>
      <c r="Q5002" s="516" t="s">
        <v>14449</v>
      </c>
      <c r="R5002" s="22" t="s">
        <v>460</v>
      </c>
      <c r="S5002" s="22" t="s">
        <v>693</v>
      </c>
      <c r="T5002" s="28" t="s">
        <v>24759</v>
      </c>
      <c r="U5002" s="22" t="s">
        <v>12204</v>
      </c>
      <c r="V5002" s="22" t="s">
        <v>11495</v>
      </c>
    </row>
    <row r="5003" spans="1:22">
      <c r="A5003" s="21">
        <v>44634.6537221875</v>
      </c>
      <c r="B5003" s="22" t="s">
        <v>18939</v>
      </c>
      <c r="C5003" s="22" t="s">
        <v>23</v>
      </c>
      <c r="D5003" s="22" t="s">
        <v>24760</v>
      </c>
      <c r="E5003" s="22"/>
      <c r="F5003" s="22">
        <v>9346400664</v>
      </c>
      <c r="G5003" s="22" t="s">
        <v>21034</v>
      </c>
      <c r="H5003" s="22" t="s">
        <v>384</v>
      </c>
      <c r="I5003" s="22" t="s">
        <v>384</v>
      </c>
      <c r="J5003" s="22" t="s">
        <v>24761</v>
      </c>
      <c r="K5003" s="22" t="s">
        <v>72</v>
      </c>
      <c r="L5003" s="22" t="s">
        <v>754</v>
      </c>
      <c r="M5003" s="22" t="s">
        <v>24762</v>
      </c>
      <c r="N5003" s="22" t="s">
        <v>74</v>
      </c>
      <c r="O5003" s="22" t="s">
        <v>322</v>
      </c>
      <c r="P5003" s="24">
        <v>44635</v>
      </c>
      <c r="Q5003" s="22" t="s">
        <v>24582</v>
      </c>
      <c r="R5003" s="22" t="s">
        <v>198</v>
      </c>
      <c r="S5003" s="22" t="s">
        <v>3889</v>
      </c>
      <c r="T5003" s="28" t="s">
        <v>24763</v>
      </c>
      <c r="U5003" s="22" t="s">
        <v>11712</v>
      </c>
      <c r="V5003" s="22" t="s">
        <v>11495</v>
      </c>
    </row>
    <row r="5004" spans="1:22">
      <c r="A5004" s="237">
        <v>44634.6569003588</v>
      </c>
      <c r="B5004" s="238" t="s">
        <v>22921</v>
      </c>
      <c r="C5004" s="238" t="s">
        <v>23</v>
      </c>
      <c r="D5004" s="238" t="s">
        <v>24764</v>
      </c>
      <c r="E5004" s="238"/>
      <c r="F5004" s="238">
        <v>7598845132</v>
      </c>
      <c r="G5004" s="238" t="s">
        <v>24765</v>
      </c>
      <c r="H5004" s="238" t="s">
        <v>12134</v>
      </c>
      <c r="I5004" s="238" t="s">
        <v>18243</v>
      </c>
      <c r="J5004" s="238" t="s">
        <v>24766</v>
      </c>
      <c r="K5004" s="238" t="s">
        <v>194</v>
      </c>
      <c r="L5004" s="238" t="s">
        <v>195</v>
      </c>
      <c r="M5004" s="238" t="s">
        <v>24767</v>
      </c>
      <c r="N5004" s="238" t="s">
        <v>46</v>
      </c>
      <c r="O5004" s="238" t="s">
        <v>110</v>
      </c>
      <c r="P5004" s="239">
        <v>44635</v>
      </c>
      <c r="Q5004" s="238" t="s">
        <v>18810</v>
      </c>
      <c r="R5004" s="238" t="s">
        <v>1563</v>
      </c>
      <c r="S5004" s="238" t="s">
        <v>1564</v>
      </c>
      <c r="T5004" s="240" t="s">
        <v>24768</v>
      </c>
      <c r="U5004" s="238" t="s">
        <v>396</v>
      </c>
      <c r="V5004" s="238" t="s">
        <v>216</v>
      </c>
    </row>
    <row r="5005" spans="1:22">
      <c r="A5005" s="21">
        <v>44634.6588353241</v>
      </c>
      <c r="B5005" s="22" t="s">
        <v>18780</v>
      </c>
      <c r="C5005" s="22" t="s">
        <v>23</v>
      </c>
      <c r="D5005" s="22" t="s">
        <v>24769</v>
      </c>
      <c r="E5005" s="22"/>
      <c r="F5005" s="22">
        <v>8281749943</v>
      </c>
      <c r="G5005" s="22" t="s">
        <v>20026</v>
      </c>
      <c r="H5005" s="22" t="s">
        <v>12923</v>
      </c>
      <c r="I5005" s="22" t="s">
        <v>17523</v>
      </c>
      <c r="J5005" s="22" t="s">
        <v>6605</v>
      </c>
      <c r="K5005" s="22" t="s">
        <v>997</v>
      </c>
      <c r="L5005" s="22" t="s">
        <v>2302</v>
      </c>
      <c r="M5005" s="22" t="s">
        <v>24770</v>
      </c>
      <c r="N5005" s="22" t="s">
        <v>46</v>
      </c>
      <c r="O5005" s="22" t="s">
        <v>130</v>
      </c>
      <c r="P5005" s="24">
        <v>44635</v>
      </c>
      <c r="Q5005" s="22" t="s">
        <v>15877</v>
      </c>
      <c r="R5005" s="22" t="s">
        <v>1009</v>
      </c>
      <c r="S5005" s="22" t="s">
        <v>1306</v>
      </c>
      <c r="T5005" s="28" t="s">
        <v>24771</v>
      </c>
      <c r="U5005" s="22" t="s">
        <v>595</v>
      </c>
      <c r="V5005" s="22" t="s">
        <v>216</v>
      </c>
    </row>
    <row r="5006" spans="1:22">
      <c r="A5006" s="21">
        <v>44634.6598463542</v>
      </c>
      <c r="B5006" s="22" t="s">
        <v>18903</v>
      </c>
      <c r="C5006" s="22" t="s">
        <v>23</v>
      </c>
      <c r="D5006" s="22" t="s">
        <v>24772</v>
      </c>
      <c r="E5006" s="22" t="s">
        <v>24773</v>
      </c>
      <c r="F5006" s="22">
        <v>7729886385</v>
      </c>
      <c r="G5006" s="22" t="s">
        <v>24774</v>
      </c>
      <c r="H5006" s="22" t="s">
        <v>11425</v>
      </c>
      <c r="I5006" s="22" t="s">
        <v>11650</v>
      </c>
      <c r="J5006" s="22" t="s">
        <v>24775</v>
      </c>
      <c r="K5006" s="22" t="s">
        <v>72</v>
      </c>
      <c r="L5006" s="22" t="s">
        <v>72</v>
      </c>
      <c r="M5006" s="22" t="s">
        <v>24776</v>
      </c>
      <c r="N5006" s="22" t="s">
        <v>74</v>
      </c>
      <c r="O5006" s="22" t="s">
        <v>1124</v>
      </c>
      <c r="P5006" s="24">
        <v>44635</v>
      </c>
      <c r="Q5006" s="22" t="s">
        <v>16165</v>
      </c>
      <c r="R5006" s="22" t="s">
        <v>49</v>
      </c>
      <c r="S5006" s="22" t="s">
        <v>461</v>
      </c>
      <c r="T5006" s="28" t="s">
        <v>24777</v>
      </c>
      <c r="U5006" s="22" t="s">
        <v>13163</v>
      </c>
      <c r="V5006" s="22" t="s">
        <v>11495</v>
      </c>
    </row>
    <row r="5007" spans="1:22">
      <c r="A5007" s="21">
        <v>44634.6606242245</v>
      </c>
      <c r="B5007" s="22" t="s">
        <v>23265</v>
      </c>
      <c r="C5007" s="22" t="s">
        <v>23</v>
      </c>
      <c r="D5007" s="22" t="s">
        <v>24778</v>
      </c>
      <c r="E5007" s="22"/>
      <c r="F5007" s="22">
        <v>8130138040</v>
      </c>
      <c r="G5007" s="22" t="s">
        <v>1340</v>
      </c>
      <c r="H5007" s="22" t="s">
        <v>12419</v>
      </c>
      <c r="I5007" s="22" t="s">
        <v>4509</v>
      </c>
      <c r="J5007" s="22" t="s">
        <v>24779</v>
      </c>
      <c r="K5007" s="22" t="s">
        <v>14255</v>
      </c>
      <c r="L5007" s="22" t="s">
        <v>90</v>
      </c>
      <c r="M5007" s="22" t="s">
        <v>24780</v>
      </c>
      <c r="N5007" s="22" t="s">
        <v>46</v>
      </c>
      <c r="O5007" s="22" t="s">
        <v>540</v>
      </c>
      <c r="P5007" s="24">
        <v>44634</v>
      </c>
      <c r="Q5007" s="22" t="s">
        <v>14681</v>
      </c>
      <c r="R5007" s="22" t="s">
        <v>14291</v>
      </c>
      <c r="S5007" s="22" t="s">
        <v>815</v>
      </c>
      <c r="T5007" s="28" t="s">
        <v>24781</v>
      </c>
      <c r="U5007" s="22" t="s">
        <v>8313</v>
      </c>
      <c r="V5007" s="22" t="s">
        <v>8314</v>
      </c>
    </row>
    <row r="5008" spans="1:22">
      <c r="A5008" s="21">
        <v>44634.6608183333</v>
      </c>
      <c r="B5008" s="22" t="s">
        <v>18804</v>
      </c>
      <c r="C5008" s="22" t="s">
        <v>23</v>
      </c>
      <c r="D5008" s="22" t="s">
        <v>24782</v>
      </c>
      <c r="E5008" s="22"/>
      <c r="F5008" s="22">
        <v>9701143277</v>
      </c>
      <c r="G5008" s="22" t="s">
        <v>3740</v>
      </c>
      <c r="H5008" s="22" t="s">
        <v>11647</v>
      </c>
      <c r="I5008" s="22" t="s">
        <v>904</v>
      </c>
      <c r="J5008" s="22" t="s">
        <v>20567</v>
      </c>
      <c r="K5008" s="22" t="s">
        <v>58</v>
      </c>
      <c r="L5008" s="22" t="s">
        <v>72</v>
      </c>
      <c r="M5008" s="22" t="s">
        <v>24783</v>
      </c>
      <c r="N5008" s="22" t="s">
        <v>74</v>
      </c>
      <c r="O5008" s="22" t="s">
        <v>130</v>
      </c>
      <c r="P5008" s="24">
        <v>44635</v>
      </c>
      <c r="Q5008" s="22" t="s">
        <v>20836</v>
      </c>
      <c r="R5008" s="22" t="s">
        <v>2182</v>
      </c>
      <c r="S5008" s="22" t="s">
        <v>49</v>
      </c>
      <c r="T5008" s="28" t="s">
        <v>24784</v>
      </c>
      <c r="U5008" s="22" t="s">
        <v>396</v>
      </c>
      <c r="V5008" s="22" t="s">
        <v>216</v>
      </c>
    </row>
    <row r="5009" spans="1:22">
      <c r="A5009" s="21">
        <v>44634.6614915394</v>
      </c>
      <c r="B5009" s="22" t="s">
        <v>18973</v>
      </c>
      <c r="C5009" s="22" t="s">
        <v>23</v>
      </c>
      <c r="D5009" s="22" t="s">
        <v>24785</v>
      </c>
      <c r="E5009" s="22"/>
      <c r="F5009" s="22">
        <v>7995466179</v>
      </c>
      <c r="G5009" s="22" t="s">
        <v>20760</v>
      </c>
      <c r="H5009" s="22" t="s">
        <v>11668</v>
      </c>
      <c r="I5009" s="22" t="s">
        <v>904</v>
      </c>
      <c r="J5009" s="22" t="s">
        <v>7072</v>
      </c>
      <c r="K5009" s="22" t="s">
        <v>205</v>
      </c>
      <c r="L5009" s="22" t="s">
        <v>29</v>
      </c>
      <c r="M5009" s="22" t="s">
        <v>24786</v>
      </c>
      <c r="N5009" s="22" t="s">
        <v>46</v>
      </c>
      <c r="O5009" s="22" t="s">
        <v>322</v>
      </c>
      <c r="P5009" s="24">
        <v>44635</v>
      </c>
      <c r="Q5009" s="22" t="s">
        <v>20362</v>
      </c>
      <c r="R5009" s="22" t="s">
        <v>49</v>
      </c>
      <c r="S5009" s="22" t="s">
        <v>11987</v>
      </c>
      <c r="T5009" s="28" t="s">
        <v>24787</v>
      </c>
      <c r="U5009" s="22" t="s">
        <v>12204</v>
      </c>
      <c r="V5009" s="22" t="s">
        <v>11495</v>
      </c>
    </row>
    <row r="5010" spans="1:22">
      <c r="A5010" s="21">
        <v>44634.6693409491</v>
      </c>
      <c r="B5010" s="22" t="s">
        <v>18934</v>
      </c>
      <c r="C5010" s="22" t="s">
        <v>23</v>
      </c>
      <c r="D5010" s="22" t="s">
        <v>24788</v>
      </c>
      <c r="E5010" s="22"/>
      <c r="F5010" s="22">
        <v>8978248942</v>
      </c>
      <c r="G5010" s="22" t="s">
        <v>19033</v>
      </c>
      <c r="H5010" s="22" t="s">
        <v>14592</v>
      </c>
      <c r="I5010" s="22" t="s">
        <v>904</v>
      </c>
      <c r="J5010" s="22" t="s">
        <v>24789</v>
      </c>
      <c r="K5010" s="22" t="s">
        <v>205</v>
      </c>
      <c r="L5010" s="22" t="s">
        <v>788</v>
      </c>
      <c r="M5010" s="22" t="s">
        <v>24790</v>
      </c>
      <c r="N5010" s="22" t="s">
        <v>46</v>
      </c>
      <c r="O5010" s="22" t="s">
        <v>130</v>
      </c>
      <c r="P5010" s="24">
        <v>44635</v>
      </c>
      <c r="Q5010" s="22" t="s">
        <v>18937</v>
      </c>
      <c r="R5010" s="22" t="s">
        <v>460</v>
      </c>
      <c r="S5010" s="22" t="s">
        <v>461</v>
      </c>
      <c r="T5010" s="28" t="s">
        <v>24791</v>
      </c>
      <c r="U5010" s="22" t="s">
        <v>3181</v>
      </c>
      <c r="V5010" s="22" t="s">
        <v>216</v>
      </c>
    </row>
    <row r="5011" spans="1:22">
      <c r="A5011" s="21">
        <v>44634.6714446644</v>
      </c>
      <c r="B5011" s="22" t="s">
        <v>18913</v>
      </c>
      <c r="C5011" s="22" t="s">
        <v>23</v>
      </c>
      <c r="D5011" s="22" t="s">
        <v>19585</v>
      </c>
      <c r="E5011" s="22"/>
      <c r="F5011" s="22">
        <v>9989301910</v>
      </c>
      <c r="G5011" s="22" t="s">
        <v>9118</v>
      </c>
      <c r="H5011" s="22" t="s">
        <v>13527</v>
      </c>
      <c r="I5011" s="22" t="s">
        <v>9083</v>
      </c>
      <c r="J5011" s="22" t="s">
        <v>10057</v>
      </c>
      <c r="K5011" s="22" t="s">
        <v>29</v>
      </c>
      <c r="L5011" s="22" t="s">
        <v>29</v>
      </c>
      <c r="M5011" s="22" t="s">
        <v>19587</v>
      </c>
      <c r="N5011" s="22" t="s">
        <v>32</v>
      </c>
      <c r="O5011" s="22" t="s">
        <v>1747</v>
      </c>
      <c r="P5011" s="24">
        <v>44635</v>
      </c>
      <c r="Q5011" s="516" t="s">
        <v>18911</v>
      </c>
      <c r="R5011" s="22" t="s">
        <v>1320</v>
      </c>
      <c r="S5011" s="22" t="s">
        <v>815</v>
      </c>
      <c r="T5011" s="28" t="s">
        <v>24792</v>
      </c>
      <c r="U5011" s="22" t="s">
        <v>24793</v>
      </c>
      <c r="V5011" s="22" t="s">
        <v>1406</v>
      </c>
    </row>
    <row r="5012" spans="1:22">
      <c r="A5012" s="21">
        <v>44634.6730181713</v>
      </c>
      <c r="B5012" s="22" t="s">
        <v>23246</v>
      </c>
      <c r="C5012" s="22" t="s">
        <v>23</v>
      </c>
      <c r="D5012" s="22" t="s">
        <v>24794</v>
      </c>
      <c r="E5012" s="22"/>
      <c r="F5012" s="22">
        <v>6281685822</v>
      </c>
      <c r="G5012" s="22" t="s">
        <v>3740</v>
      </c>
      <c r="H5012" s="22" t="s">
        <v>12370</v>
      </c>
      <c r="I5012" s="22" t="s">
        <v>904</v>
      </c>
      <c r="J5012" s="22" t="s">
        <v>24795</v>
      </c>
      <c r="K5012" s="22" t="s">
        <v>205</v>
      </c>
      <c r="L5012" s="22" t="s">
        <v>205</v>
      </c>
      <c r="M5012" s="22" t="s">
        <v>24796</v>
      </c>
      <c r="N5012" s="22" t="s">
        <v>74</v>
      </c>
      <c r="O5012" s="22" t="s">
        <v>130</v>
      </c>
      <c r="P5012" s="24">
        <v>44635</v>
      </c>
      <c r="Q5012" s="516" t="s">
        <v>12015</v>
      </c>
      <c r="R5012" s="22" t="s">
        <v>14104</v>
      </c>
      <c r="S5012" s="22" t="s">
        <v>63</v>
      </c>
      <c r="T5012" s="28" t="s">
        <v>24797</v>
      </c>
      <c r="U5012" s="22" t="s">
        <v>396</v>
      </c>
      <c r="V5012" s="22" t="s">
        <v>216</v>
      </c>
    </row>
    <row r="5013" spans="1:22">
      <c r="A5013" s="21">
        <v>44634.6743319676</v>
      </c>
      <c r="B5013" s="22" t="s">
        <v>18939</v>
      </c>
      <c r="C5013" s="22" t="s">
        <v>23</v>
      </c>
      <c r="D5013" s="22" t="s">
        <v>24798</v>
      </c>
      <c r="E5013" s="22"/>
      <c r="F5013" s="22">
        <v>8019660125</v>
      </c>
      <c r="G5013" s="22" t="s">
        <v>21034</v>
      </c>
      <c r="H5013" s="22" t="s">
        <v>11743</v>
      </c>
      <c r="I5013" s="22" t="s">
        <v>11743</v>
      </c>
      <c r="J5013" s="22" t="s">
        <v>24799</v>
      </c>
      <c r="K5013" s="22" t="s">
        <v>72</v>
      </c>
      <c r="L5013" s="22" t="s">
        <v>72</v>
      </c>
      <c r="M5013" s="22" t="s">
        <v>24800</v>
      </c>
      <c r="N5013" s="22" t="s">
        <v>46</v>
      </c>
      <c r="O5013" s="22" t="s">
        <v>47</v>
      </c>
      <c r="P5013" s="24">
        <v>44635</v>
      </c>
      <c r="Q5013" s="22" t="s">
        <v>17504</v>
      </c>
      <c r="R5013" s="22" t="s">
        <v>198</v>
      </c>
      <c r="S5013" s="22" t="s">
        <v>21117</v>
      </c>
      <c r="T5013" s="28" t="s">
        <v>24801</v>
      </c>
      <c r="U5013" s="22" t="s">
        <v>12204</v>
      </c>
      <c r="V5013" s="22" t="s">
        <v>11495</v>
      </c>
    </row>
    <row r="5014" spans="1:22">
      <c r="A5014" s="21">
        <v>44634.6746197338</v>
      </c>
      <c r="B5014" s="22" t="s">
        <v>18934</v>
      </c>
      <c r="C5014" s="22" t="s">
        <v>23</v>
      </c>
      <c r="D5014" s="22" t="s">
        <v>24802</v>
      </c>
      <c r="E5014" s="22"/>
      <c r="F5014" s="22">
        <v>9777544992</v>
      </c>
      <c r="G5014" s="22" t="s">
        <v>1232</v>
      </c>
      <c r="H5014" s="22" t="s">
        <v>11512</v>
      </c>
      <c r="I5014" s="22" t="s">
        <v>904</v>
      </c>
      <c r="J5014" s="22" t="s">
        <v>24803</v>
      </c>
      <c r="K5014" s="22" t="s">
        <v>205</v>
      </c>
      <c r="L5014" s="22" t="s">
        <v>591</v>
      </c>
      <c r="M5014" s="22" t="s">
        <v>24804</v>
      </c>
      <c r="N5014" s="22" t="s">
        <v>74</v>
      </c>
      <c r="O5014" s="22" t="s">
        <v>47</v>
      </c>
      <c r="P5014" s="24">
        <v>44637</v>
      </c>
      <c r="Q5014" s="22" t="s">
        <v>18937</v>
      </c>
      <c r="R5014" s="22" t="s">
        <v>49</v>
      </c>
      <c r="S5014" s="22" t="s">
        <v>275</v>
      </c>
      <c r="T5014" s="28" t="s">
        <v>24805</v>
      </c>
      <c r="U5014" s="22" t="s">
        <v>215</v>
      </c>
      <c r="V5014" s="22" t="s">
        <v>216</v>
      </c>
    </row>
    <row r="5015" spans="1:22">
      <c r="A5015" s="237">
        <v>44634.6768512847</v>
      </c>
      <c r="B5015" s="238" t="s">
        <v>23246</v>
      </c>
      <c r="C5015" s="238" t="s">
        <v>23</v>
      </c>
      <c r="D5015" s="238" t="s">
        <v>24806</v>
      </c>
      <c r="E5015" s="238"/>
      <c r="F5015" s="238">
        <v>9493212809</v>
      </c>
      <c r="G5015" s="238" t="s">
        <v>20347</v>
      </c>
      <c r="H5015" s="238" t="s">
        <v>18775</v>
      </c>
      <c r="I5015" s="238" t="s">
        <v>11764</v>
      </c>
      <c r="J5015" s="238" t="s">
        <v>24807</v>
      </c>
      <c r="K5015" s="238" t="s">
        <v>29</v>
      </c>
      <c r="L5015" s="238" t="s">
        <v>29</v>
      </c>
      <c r="M5015" s="238" t="s">
        <v>24808</v>
      </c>
      <c r="N5015" s="238" t="s">
        <v>32</v>
      </c>
      <c r="O5015" s="238" t="s">
        <v>130</v>
      </c>
      <c r="P5015" s="239">
        <v>44635</v>
      </c>
      <c r="Q5015" s="238" t="s">
        <v>21017</v>
      </c>
      <c r="R5015" s="238" t="s">
        <v>286</v>
      </c>
      <c r="S5015" s="238" t="s">
        <v>680</v>
      </c>
      <c r="T5015" s="240" t="s">
        <v>24809</v>
      </c>
      <c r="U5015" s="238" t="s">
        <v>396</v>
      </c>
      <c r="V5015" s="238" t="s">
        <v>216</v>
      </c>
    </row>
    <row r="5016" spans="1:22">
      <c r="A5016" s="21">
        <v>44634.6802536111</v>
      </c>
      <c r="B5016" s="22" t="s">
        <v>18954</v>
      </c>
      <c r="C5016" s="22" t="s">
        <v>23</v>
      </c>
      <c r="D5016" s="22" t="s">
        <v>24810</v>
      </c>
      <c r="E5016" s="22" t="s">
        <v>24811</v>
      </c>
      <c r="F5016" s="22">
        <v>9999055293</v>
      </c>
      <c r="G5016" s="22" t="s">
        <v>1340</v>
      </c>
      <c r="H5016" s="22" t="s">
        <v>24812</v>
      </c>
      <c r="I5016" s="22" t="s">
        <v>11544</v>
      </c>
      <c r="J5016" s="22" t="s">
        <v>24813</v>
      </c>
      <c r="K5016" s="22" t="s">
        <v>8896</v>
      </c>
      <c r="L5016" s="22" t="s">
        <v>19446</v>
      </c>
      <c r="M5016" s="22" t="s">
        <v>24814</v>
      </c>
      <c r="N5016" s="22" t="s">
        <v>32</v>
      </c>
      <c r="O5016" s="22" t="s">
        <v>110</v>
      </c>
      <c r="P5016" s="24">
        <v>44635</v>
      </c>
      <c r="Q5016" s="22" t="s">
        <v>18854</v>
      </c>
      <c r="R5016" s="22" t="s">
        <v>198</v>
      </c>
      <c r="S5016" s="22" t="s">
        <v>1162</v>
      </c>
      <c r="T5016" s="28" t="s">
        <v>24815</v>
      </c>
      <c r="U5016" s="22" t="s">
        <v>8313</v>
      </c>
      <c r="V5016" s="22" t="s">
        <v>8314</v>
      </c>
    </row>
    <row r="5017" spans="1:22">
      <c r="A5017" s="21">
        <v>44634.6856905671</v>
      </c>
      <c r="B5017" s="22" t="s">
        <v>19818</v>
      </c>
      <c r="C5017" s="22" t="s">
        <v>23</v>
      </c>
      <c r="D5017" s="22" t="s">
        <v>24816</v>
      </c>
      <c r="E5017" s="22"/>
      <c r="F5017" s="22">
        <v>9014584805</v>
      </c>
      <c r="G5017" s="22" t="s">
        <v>211</v>
      </c>
      <c r="H5017" s="22" t="s">
        <v>146</v>
      </c>
      <c r="I5017" s="22" t="s">
        <v>219</v>
      </c>
      <c r="J5017" s="22" t="s">
        <v>24817</v>
      </c>
      <c r="K5017" s="22" t="s">
        <v>205</v>
      </c>
      <c r="L5017" s="22" t="s">
        <v>241</v>
      </c>
      <c r="M5017" s="22" t="s">
        <v>24818</v>
      </c>
      <c r="N5017" s="22" t="s">
        <v>74</v>
      </c>
      <c r="O5017" s="22" t="s">
        <v>47</v>
      </c>
      <c r="P5017" s="24">
        <v>44635</v>
      </c>
      <c r="Q5017" s="22" t="s">
        <v>20323</v>
      </c>
      <c r="R5017" s="22" t="s">
        <v>492</v>
      </c>
      <c r="S5017" s="22" t="s">
        <v>517</v>
      </c>
      <c r="T5017" s="28" t="s">
        <v>24819</v>
      </c>
      <c r="U5017" s="22" t="s">
        <v>8313</v>
      </c>
      <c r="V5017" s="22" t="s">
        <v>17743</v>
      </c>
    </row>
    <row r="5018" spans="1:22">
      <c r="A5018" s="21">
        <v>44634.6887624306</v>
      </c>
      <c r="B5018" s="22" t="s">
        <v>19818</v>
      </c>
      <c r="C5018" s="22" t="s">
        <v>23</v>
      </c>
      <c r="D5018" s="22" t="s">
        <v>3910</v>
      </c>
      <c r="E5018" s="22"/>
      <c r="F5018" s="22">
        <v>9841651947</v>
      </c>
      <c r="G5018" s="22" t="s">
        <v>24820</v>
      </c>
      <c r="H5018" s="22" t="s">
        <v>683</v>
      </c>
      <c r="I5018" s="22" t="s">
        <v>146</v>
      </c>
      <c r="J5018" s="22" t="s">
        <v>24821</v>
      </c>
      <c r="K5018" s="22" t="s">
        <v>44</v>
      </c>
      <c r="L5018" s="22" t="s">
        <v>44</v>
      </c>
      <c r="M5018" s="22" t="s">
        <v>24822</v>
      </c>
      <c r="N5018" s="22" t="s">
        <v>46</v>
      </c>
      <c r="O5018" s="22" t="s">
        <v>563</v>
      </c>
      <c r="P5018" s="24">
        <v>44635</v>
      </c>
      <c r="Q5018" s="22" t="s">
        <v>18947</v>
      </c>
      <c r="R5018" s="22" t="s">
        <v>24823</v>
      </c>
      <c r="S5018" s="22" t="s">
        <v>3889</v>
      </c>
      <c r="T5018" s="28" t="s">
        <v>24824</v>
      </c>
      <c r="U5018" s="22" t="s">
        <v>9492</v>
      </c>
      <c r="V5018" s="22" t="s">
        <v>17743</v>
      </c>
    </row>
    <row r="5019" spans="1:22">
      <c r="A5019" s="21">
        <v>44634.6896750347</v>
      </c>
      <c r="B5019" s="22" t="s">
        <v>20264</v>
      </c>
      <c r="C5019" s="22" t="s">
        <v>23</v>
      </c>
      <c r="D5019" s="22" t="s">
        <v>24825</v>
      </c>
      <c r="E5019" s="22"/>
      <c r="F5019" s="22" t="s">
        <v>24826</v>
      </c>
      <c r="G5019" s="22" t="s">
        <v>16393</v>
      </c>
      <c r="H5019" s="22" t="s">
        <v>20589</v>
      </c>
      <c r="I5019" s="22" t="s">
        <v>20589</v>
      </c>
      <c r="J5019" s="22" t="s">
        <v>24620</v>
      </c>
      <c r="K5019" s="22" t="s">
        <v>272</v>
      </c>
      <c r="L5019" s="22" t="s">
        <v>272</v>
      </c>
      <c r="M5019" s="22" t="s">
        <v>24827</v>
      </c>
      <c r="N5019" s="22" t="s">
        <v>32</v>
      </c>
      <c r="O5019" s="22" t="s">
        <v>130</v>
      </c>
      <c r="P5019" s="24">
        <v>44635</v>
      </c>
      <c r="Q5019" s="22" t="s">
        <v>20270</v>
      </c>
      <c r="R5019" s="22" t="s">
        <v>48</v>
      </c>
      <c r="S5019" s="22" t="s">
        <v>461</v>
      </c>
      <c r="T5019" s="28" t="s">
        <v>24828</v>
      </c>
      <c r="U5019" s="22" t="s">
        <v>24829</v>
      </c>
      <c r="V5019" s="22" t="s">
        <v>1763</v>
      </c>
    </row>
    <row r="5020" spans="1:22">
      <c r="A5020" s="21">
        <v>44634.6908733218</v>
      </c>
      <c r="B5020" s="22" t="s">
        <v>18913</v>
      </c>
      <c r="C5020" s="22" t="s">
        <v>23</v>
      </c>
      <c r="D5020" s="22" t="s">
        <v>24830</v>
      </c>
      <c r="E5020" s="22"/>
      <c r="F5020" s="22">
        <v>8050660046</v>
      </c>
      <c r="G5020" s="22" t="s">
        <v>6452</v>
      </c>
      <c r="H5020" s="22" t="s">
        <v>19468</v>
      </c>
      <c r="I5020" s="22" t="s">
        <v>16338</v>
      </c>
      <c r="J5020" s="22" t="s">
        <v>830</v>
      </c>
      <c r="K5020" s="22" t="s">
        <v>29</v>
      </c>
      <c r="L5020" s="22" t="s">
        <v>29</v>
      </c>
      <c r="M5020" s="22" t="s">
        <v>24831</v>
      </c>
      <c r="N5020" s="22" t="s">
        <v>46</v>
      </c>
      <c r="O5020" s="22" t="s">
        <v>24832</v>
      </c>
      <c r="P5020" s="24">
        <v>44635</v>
      </c>
      <c r="Q5020" s="516" t="s">
        <v>14231</v>
      </c>
      <c r="R5020" s="22" t="s">
        <v>1379</v>
      </c>
      <c r="S5020" s="22" t="s">
        <v>1306</v>
      </c>
      <c r="T5020" s="28" t="s">
        <v>24833</v>
      </c>
      <c r="U5020" s="22" t="s">
        <v>18863</v>
      </c>
      <c r="V5020" s="22" t="s">
        <v>18864</v>
      </c>
    </row>
    <row r="5021" spans="1:22">
      <c r="A5021" s="21">
        <v>44634.6922791435</v>
      </c>
      <c r="B5021" s="22" t="s">
        <v>18443</v>
      </c>
      <c r="C5021" s="22" t="s">
        <v>23</v>
      </c>
      <c r="D5021" s="22" t="s">
        <v>24834</v>
      </c>
      <c r="E5021" s="22"/>
      <c r="F5021" s="22">
        <v>9440499837</v>
      </c>
      <c r="G5021" s="22" t="s">
        <v>24835</v>
      </c>
      <c r="H5021" s="22" t="s">
        <v>10097</v>
      </c>
      <c r="I5021" s="22" t="s">
        <v>10097</v>
      </c>
      <c r="J5021" s="22" t="s">
        <v>262</v>
      </c>
      <c r="K5021" s="22" t="s">
        <v>29</v>
      </c>
      <c r="L5021" s="22" t="s">
        <v>29</v>
      </c>
      <c r="M5021" s="22" t="s">
        <v>24836</v>
      </c>
      <c r="N5021" s="22" t="s">
        <v>74</v>
      </c>
      <c r="O5021" s="22" t="s">
        <v>47</v>
      </c>
      <c r="P5021" s="24">
        <v>44635</v>
      </c>
      <c r="Q5021" s="516" t="s">
        <v>24837</v>
      </c>
      <c r="R5021" s="22" t="s">
        <v>460</v>
      </c>
      <c r="S5021" s="22" t="s">
        <v>693</v>
      </c>
      <c r="T5021" s="28" t="s">
        <v>24838</v>
      </c>
      <c r="U5021" s="22" t="s">
        <v>13163</v>
      </c>
      <c r="V5021" s="22" t="s">
        <v>11495</v>
      </c>
    </row>
    <row r="5022" spans="1:22">
      <c r="A5022" s="21">
        <v>44634.6949398032</v>
      </c>
      <c r="B5022" s="22" t="s">
        <v>18553</v>
      </c>
      <c r="C5022" s="22" t="s">
        <v>23</v>
      </c>
      <c r="D5022" s="22" t="s">
        <v>24839</v>
      </c>
      <c r="E5022" s="22"/>
      <c r="F5022" s="22">
        <v>9036017987</v>
      </c>
      <c r="G5022" s="22" t="s">
        <v>24840</v>
      </c>
      <c r="H5022" s="22" t="s">
        <v>11668</v>
      </c>
      <c r="I5022" s="22" t="s">
        <v>11647</v>
      </c>
      <c r="J5022" s="22" t="s">
        <v>24841</v>
      </c>
      <c r="K5022" s="22" t="s">
        <v>1541</v>
      </c>
      <c r="L5022" s="22" t="s">
        <v>1541</v>
      </c>
      <c r="M5022" s="22" t="s">
        <v>24842</v>
      </c>
      <c r="N5022" s="22" t="s">
        <v>32</v>
      </c>
      <c r="O5022" s="22" t="s">
        <v>1124</v>
      </c>
      <c r="P5022" s="24">
        <v>44636</v>
      </c>
      <c r="Q5022" s="22" t="s">
        <v>11755</v>
      </c>
      <c r="R5022" s="22" t="s">
        <v>2908</v>
      </c>
      <c r="S5022" s="22" t="s">
        <v>24843</v>
      </c>
      <c r="T5022" s="28" t="s">
        <v>24844</v>
      </c>
      <c r="U5022" s="22" t="s">
        <v>7812</v>
      </c>
      <c r="V5022" s="22" t="s">
        <v>7813</v>
      </c>
    </row>
    <row r="5023" spans="1:22">
      <c r="A5023" s="21">
        <v>44634.6968571644</v>
      </c>
      <c r="B5023" s="22" t="s">
        <v>18856</v>
      </c>
      <c r="C5023" s="22" t="s">
        <v>23</v>
      </c>
      <c r="D5023" s="22" t="s">
        <v>24845</v>
      </c>
      <c r="E5023" s="22" t="s">
        <v>24846</v>
      </c>
      <c r="F5023" s="22">
        <v>7893476074</v>
      </c>
      <c r="G5023" s="22" t="s">
        <v>24847</v>
      </c>
      <c r="H5023" s="22" t="s">
        <v>12279</v>
      </c>
      <c r="I5023" s="22" t="s">
        <v>24848</v>
      </c>
      <c r="J5023" s="22" t="s">
        <v>24849</v>
      </c>
      <c r="K5023" s="22" t="s">
        <v>44</v>
      </c>
      <c r="L5023" s="22" t="s">
        <v>205</v>
      </c>
      <c r="M5023" s="22" t="s">
        <v>19727</v>
      </c>
      <c r="N5023" s="22" t="s">
        <v>46</v>
      </c>
      <c r="O5023" s="22" t="s">
        <v>14033</v>
      </c>
      <c r="P5023" s="24">
        <v>44636</v>
      </c>
      <c r="Q5023" s="22" t="s">
        <v>18984</v>
      </c>
      <c r="R5023" s="22" t="s">
        <v>1618</v>
      </c>
      <c r="S5023" s="22" t="s">
        <v>377</v>
      </c>
      <c r="T5023" s="28" t="s">
        <v>24850</v>
      </c>
      <c r="U5023" s="22" t="s">
        <v>22057</v>
      </c>
      <c r="V5023" s="22" t="s">
        <v>21813</v>
      </c>
    </row>
    <row r="5024" spans="1:22">
      <c r="A5024" s="21">
        <v>44634.6976562037</v>
      </c>
      <c r="B5024" s="22" t="s">
        <v>18903</v>
      </c>
      <c r="C5024" s="22" t="s">
        <v>23</v>
      </c>
      <c r="D5024" s="22" t="s">
        <v>24851</v>
      </c>
      <c r="E5024" s="22"/>
      <c r="F5024" s="22">
        <v>9133856330</v>
      </c>
      <c r="G5024" s="22" t="s">
        <v>21034</v>
      </c>
      <c r="H5024" s="22" t="s">
        <v>12370</v>
      </c>
      <c r="I5024" s="22" t="s">
        <v>15226</v>
      </c>
      <c r="J5024" s="22" t="s">
        <v>24852</v>
      </c>
      <c r="K5024" s="22" t="s">
        <v>72</v>
      </c>
      <c r="L5024" s="22" t="s">
        <v>72</v>
      </c>
      <c r="M5024" s="22" t="s">
        <v>24853</v>
      </c>
      <c r="N5024" s="22" t="s">
        <v>32</v>
      </c>
      <c r="O5024" s="22" t="s">
        <v>1124</v>
      </c>
      <c r="P5024" s="24">
        <v>44635</v>
      </c>
      <c r="Q5024" s="22" t="s">
        <v>15808</v>
      </c>
      <c r="R5024" s="22" t="s">
        <v>1081</v>
      </c>
      <c r="S5024" s="22" t="s">
        <v>63</v>
      </c>
      <c r="T5024" s="28" t="s">
        <v>24854</v>
      </c>
      <c r="U5024" s="22" t="s">
        <v>12204</v>
      </c>
      <c r="V5024" s="22" t="s">
        <v>11495</v>
      </c>
    </row>
    <row r="5025" spans="1:22">
      <c r="A5025" s="21">
        <v>44634.6992140972</v>
      </c>
      <c r="B5025" s="22" t="s">
        <v>18443</v>
      </c>
      <c r="C5025" s="22" t="s">
        <v>23</v>
      </c>
      <c r="D5025" s="22" t="s">
        <v>24855</v>
      </c>
      <c r="E5025" s="22"/>
      <c r="F5025" s="22">
        <v>7980359618</v>
      </c>
      <c r="G5025" s="22" t="s">
        <v>20752</v>
      </c>
      <c r="H5025" s="22" t="s">
        <v>20305</v>
      </c>
      <c r="I5025" s="22" t="s">
        <v>24856</v>
      </c>
      <c r="J5025" s="22" t="s">
        <v>454</v>
      </c>
      <c r="K5025" s="22" t="s">
        <v>1395</v>
      </c>
      <c r="L5025" s="22" t="s">
        <v>29</v>
      </c>
      <c r="M5025" s="22" t="s">
        <v>24857</v>
      </c>
      <c r="N5025" s="22" t="s">
        <v>74</v>
      </c>
      <c r="O5025" s="22" t="s">
        <v>4063</v>
      </c>
      <c r="P5025" s="24">
        <v>44635</v>
      </c>
      <c r="Q5025" s="516" t="s">
        <v>12483</v>
      </c>
      <c r="R5025" s="22" t="s">
        <v>577</v>
      </c>
      <c r="S5025" s="22" t="s">
        <v>48</v>
      </c>
      <c r="T5025" s="28" t="s">
        <v>24858</v>
      </c>
      <c r="U5025" s="22" t="s">
        <v>13163</v>
      </c>
      <c r="V5025" s="22" t="s">
        <v>11495</v>
      </c>
    </row>
    <row r="5026" spans="1:22">
      <c r="A5026" s="21">
        <v>44634.7041601505</v>
      </c>
      <c r="B5026" s="22" t="s">
        <v>18443</v>
      </c>
      <c r="C5026" s="22" t="s">
        <v>23</v>
      </c>
      <c r="D5026" s="22" t="s">
        <v>24859</v>
      </c>
      <c r="E5026" s="22"/>
      <c r="F5026" s="22">
        <v>6300393706</v>
      </c>
      <c r="G5026" s="22" t="s">
        <v>1507</v>
      </c>
      <c r="H5026" s="22" t="s">
        <v>24860</v>
      </c>
      <c r="I5026" s="22" t="s">
        <v>20803</v>
      </c>
      <c r="J5026" s="22" t="s">
        <v>1240</v>
      </c>
      <c r="K5026" s="22" t="s">
        <v>13341</v>
      </c>
      <c r="L5026" s="22" t="s">
        <v>29</v>
      </c>
      <c r="M5026" s="22" t="s">
        <v>24861</v>
      </c>
      <c r="N5026" s="22" t="s">
        <v>74</v>
      </c>
      <c r="O5026" s="22" t="s">
        <v>47</v>
      </c>
      <c r="P5026" s="24">
        <v>44635</v>
      </c>
      <c r="Q5026" s="516" t="s">
        <v>12070</v>
      </c>
      <c r="R5026" s="22" t="s">
        <v>3395</v>
      </c>
      <c r="S5026" s="22" t="s">
        <v>49</v>
      </c>
      <c r="T5026" s="28" t="s">
        <v>24862</v>
      </c>
      <c r="U5026" s="22" t="s">
        <v>13163</v>
      </c>
      <c r="V5026" s="22" t="s">
        <v>11495</v>
      </c>
    </row>
    <row r="5027" spans="1:22">
      <c r="A5027" s="21">
        <v>44634.7043556713</v>
      </c>
      <c r="B5027" s="22" t="s">
        <v>18856</v>
      </c>
      <c r="C5027" s="22" t="s">
        <v>23</v>
      </c>
      <c r="D5027" s="22" t="s">
        <v>24863</v>
      </c>
      <c r="E5027" s="22" t="s">
        <v>24864</v>
      </c>
      <c r="F5027" s="22">
        <v>9701119532</v>
      </c>
      <c r="G5027" s="22" t="s">
        <v>24847</v>
      </c>
      <c r="H5027" s="22" t="s">
        <v>19150</v>
      </c>
      <c r="I5027" s="22" t="s">
        <v>19150</v>
      </c>
      <c r="J5027" s="22" t="s">
        <v>5720</v>
      </c>
      <c r="K5027" s="22" t="s">
        <v>5086</v>
      </c>
      <c r="L5027" s="22" t="s">
        <v>205</v>
      </c>
      <c r="M5027" s="22" t="s">
        <v>24865</v>
      </c>
      <c r="N5027" s="22" t="s">
        <v>46</v>
      </c>
      <c r="O5027" s="22" t="s">
        <v>110</v>
      </c>
      <c r="P5027" s="24">
        <v>44635</v>
      </c>
      <c r="Q5027" s="22" t="s">
        <v>24866</v>
      </c>
      <c r="R5027" s="22" t="s">
        <v>1853</v>
      </c>
      <c r="S5027" s="22" t="s">
        <v>3577</v>
      </c>
      <c r="T5027" s="28" t="s">
        <v>24867</v>
      </c>
      <c r="U5027" s="22" t="s">
        <v>22057</v>
      </c>
      <c r="V5027" s="22" t="s">
        <v>21813</v>
      </c>
    </row>
    <row r="5028" spans="1:22">
      <c r="A5028" s="21">
        <v>44634.704677338</v>
      </c>
      <c r="B5028" s="22" t="s">
        <v>18913</v>
      </c>
      <c r="C5028" s="22" t="s">
        <v>23</v>
      </c>
      <c r="D5028" s="22" t="s">
        <v>24868</v>
      </c>
      <c r="E5028" s="22"/>
      <c r="F5028" s="22" t="s">
        <v>24869</v>
      </c>
      <c r="G5028" s="22" t="s">
        <v>6452</v>
      </c>
      <c r="H5028" s="22" t="s">
        <v>18728</v>
      </c>
      <c r="I5028" s="22" t="s">
        <v>15820</v>
      </c>
      <c r="J5028" s="22" t="s">
        <v>23729</v>
      </c>
      <c r="K5028" s="22" t="s">
        <v>29</v>
      </c>
      <c r="L5028" s="22" t="s">
        <v>29</v>
      </c>
      <c r="M5028" s="22" t="s">
        <v>23507</v>
      </c>
      <c r="N5028" s="22" t="s">
        <v>74</v>
      </c>
      <c r="O5028" s="22" t="s">
        <v>19140</v>
      </c>
      <c r="P5028" s="24">
        <v>44635</v>
      </c>
      <c r="Q5028" s="516" t="s">
        <v>18911</v>
      </c>
      <c r="R5028" s="22" t="s">
        <v>120</v>
      </c>
      <c r="S5028" s="22" t="s">
        <v>934</v>
      </c>
      <c r="T5028" s="28" t="s">
        <v>24870</v>
      </c>
      <c r="U5028" s="22" t="s">
        <v>18863</v>
      </c>
      <c r="V5028" s="22" t="s">
        <v>18864</v>
      </c>
    </row>
    <row r="5029" spans="1:22">
      <c r="A5029" s="21">
        <v>44634.7055088194</v>
      </c>
      <c r="B5029" s="22" t="s">
        <v>18954</v>
      </c>
      <c r="C5029" s="22" t="s">
        <v>23</v>
      </c>
      <c r="D5029" s="22" t="s">
        <v>24871</v>
      </c>
      <c r="E5029" s="22"/>
      <c r="F5029" s="22">
        <v>8889797000</v>
      </c>
      <c r="G5029" s="22" t="s">
        <v>1340</v>
      </c>
      <c r="H5029" s="22" t="s">
        <v>24872</v>
      </c>
      <c r="I5029" s="22" t="s">
        <v>24872</v>
      </c>
      <c r="J5029" s="22" t="s">
        <v>24873</v>
      </c>
      <c r="K5029" s="22" t="s">
        <v>20446</v>
      </c>
      <c r="L5029" s="22" t="s">
        <v>9159</v>
      </c>
      <c r="M5029" s="22" t="s">
        <v>24874</v>
      </c>
      <c r="N5029" s="22" t="s">
        <v>74</v>
      </c>
      <c r="O5029" s="22" t="s">
        <v>110</v>
      </c>
      <c r="P5029" s="24">
        <v>44635</v>
      </c>
      <c r="Q5029" s="22" t="s">
        <v>19822</v>
      </c>
      <c r="R5029" s="22" t="s">
        <v>492</v>
      </c>
      <c r="S5029" s="22" t="s">
        <v>112</v>
      </c>
      <c r="T5029" s="28" t="s">
        <v>24875</v>
      </c>
      <c r="U5029" s="22" t="s">
        <v>8313</v>
      </c>
      <c r="V5029" s="22" t="s">
        <v>8314</v>
      </c>
    </row>
    <row r="5030" spans="1:22">
      <c r="A5030" s="21">
        <v>44634.7056171296</v>
      </c>
      <c r="B5030" s="22" t="s">
        <v>19744</v>
      </c>
      <c r="C5030" s="22" t="s">
        <v>23</v>
      </c>
      <c r="D5030" s="22" t="s">
        <v>24876</v>
      </c>
      <c r="E5030" s="22"/>
      <c r="F5030" s="22">
        <v>8688965057</v>
      </c>
      <c r="G5030" s="22" t="s">
        <v>211</v>
      </c>
      <c r="H5030" s="22" t="s">
        <v>20957</v>
      </c>
      <c r="I5030" s="22" t="s">
        <v>23105</v>
      </c>
      <c r="J5030" s="22" t="s">
        <v>6137</v>
      </c>
      <c r="K5030" s="22" t="s">
        <v>205</v>
      </c>
      <c r="L5030" s="22" t="s">
        <v>205</v>
      </c>
      <c r="M5030" s="22" t="s">
        <v>6138</v>
      </c>
      <c r="N5030" s="22" t="s">
        <v>74</v>
      </c>
      <c r="O5030" s="22" t="s">
        <v>991</v>
      </c>
      <c r="P5030" s="24">
        <v>44635</v>
      </c>
      <c r="Q5030" s="516" t="s">
        <v>15073</v>
      </c>
      <c r="R5030" s="22" t="s">
        <v>2151</v>
      </c>
      <c r="S5030" s="22" t="s">
        <v>5218</v>
      </c>
      <c r="T5030" s="28" t="s">
        <v>24877</v>
      </c>
      <c r="U5030" s="22" t="s">
        <v>8313</v>
      </c>
      <c r="V5030" s="22" t="s">
        <v>8314</v>
      </c>
    </row>
    <row r="5031" spans="1:22">
      <c r="A5031" s="21">
        <v>44634.7079826389</v>
      </c>
      <c r="B5031" s="22" t="s">
        <v>18939</v>
      </c>
      <c r="C5031" s="22" t="s">
        <v>23</v>
      </c>
      <c r="D5031" s="22" t="s">
        <v>24878</v>
      </c>
      <c r="E5031" s="22"/>
      <c r="F5031" s="22">
        <v>9440654712</v>
      </c>
      <c r="G5031" s="22" t="s">
        <v>21034</v>
      </c>
      <c r="H5031" s="22" t="s">
        <v>11469</v>
      </c>
      <c r="I5031" s="22" t="s">
        <v>322</v>
      </c>
      <c r="J5031" s="22" t="s">
        <v>24879</v>
      </c>
      <c r="K5031" s="22" t="s">
        <v>272</v>
      </c>
      <c r="L5031" s="22" t="s">
        <v>754</v>
      </c>
      <c r="M5031" s="22" t="s">
        <v>24880</v>
      </c>
      <c r="N5031" s="22" t="s">
        <v>46</v>
      </c>
      <c r="O5031" s="22" t="s">
        <v>322</v>
      </c>
      <c r="P5031" s="24">
        <v>44635</v>
      </c>
      <c r="Q5031" s="22" t="s">
        <v>19619</v>
      </c>
      <c r="R5031" s="22" t="s">
        <v>593</v>
      </c>
      <c r="S5031" s="22" t="s">
        <v>15427</v>
      </c>
      <c r="T5031" s="28" t="s">
        <v>24881</v>
      </c>
      <c r="U5031" s="22" t="s">
        <v>11712</v>
      </c>
      <c r="V5031" s="22" t="s">
        <v>11495</v>
      </c>
    </row>
    <row r="5032" spans="1:22">
      <c r="A5032" s="21">
        <v>44634.7081241088</v>
      </c>
      <c r="B5032" s="22" t="s">
        <v>18443</v>
      </c>
      <c r="C5032" s="22" t="s">
        <v>23</v>
      </c>
      <c r="D5032" s="22" t="s">
        <v>24882</v>
      </c>
      <c r="E5032" s="22"/>
      <c r="F5032" s="22">
        <v>7842725183</v>
      </c>
      <c r="G5032" s="22" t="s">
        <v>20767</v>
      </c>
      <c r="H5032" s="22" t="s">
        <v>24883</v>
      </c>
      <c r="I5032" s="22" t="s">
        <v>24883</v>
      </c>
      <c r="J5032" s="22" t="s">
        <v>480</v>
      </c>
      <c r="K5032" s="22" t="s">
        <v>29</v>
      </c>
      <c r="L5032" s="22" t="s">
        <v>29</v>
      </c>
      <c r="M5032" s="22" t="s">
        <v>24884</v>
      </c>
      <c r="N5032" s="22" t="s">
        <v>74</v>
      </c>
      <c r="O5032" s="22" t="s">
        <v>47</v>
      </c>
      <c r="P5032" s="24">
        <v>44635</v>
      </c>
      <c r="Q5032" s="516" t="s">
        <v>12070</v>
      </c>
      <c r="R5032" s="22" t="s">
        <v>16225</v>
      </c>
      <c r="S5032" s="22" t="s">
        <v>49</v>
      </c>
      <c r="T5032" s="28" t="s">
        <v>24885</v>
      </c>
      <c r="U5032" s="22" t="s">
        <v>13163</v>
      </c>
      <c r="V5032" s="22" t="s">
        <v>11495</v>
      </c>
    </row>
    <row r="5033" spans="1:22">
      <c r="A5033" s="21">
        <v>44634.7121819329</v>
      </c>
      <c r="B5033" s="22" t="s">
        <v>18913</v>
      </c>
      <c r="C5033" s="22" t="s">
        <v>23</v>
      </c>
      <c r="D5033" s="22" t="s">
        <v>24886</v>
      </c>
      <c r="E5033" s="22"/>
      <c r="F5033" s="22">
        <v>9966406607</v>
      </c>
      <c r="G5033" s="22" t="s">
        <v>20760</v>
      </c>
      <c r="H5033" s="22" t="s">
        <v>19242</v>
      </c>
      <c r="I5033" s="22" t="s">
        <v>18775</v>
      </c>
      <c r="J5033" s="22" t="s">
        <v>454</v>
      </c>
      <c r="K5033" s="22" t="s">
        <v>29</v>
      </c>
      <c r="L5033" s="22" t="s">
        <v>29</v>
      </c>
      <c r="M5033" s="22" t="s">
        <v>24887</v>
      </c>
      <c r="N5033" s="22" t="s">
        <v>74</v>
      </c>
      <c r="O5033" s="22" t="s">
        <v>991</v>
      </c>
      <c r="P5033" s="24">
        <v>44635</v>
      </c>
      <c r="Q5033" s="516" t="s">
        <v>13531</v>
      </c>
      <c r="R5033" s="22" t="s">
        <v>1320</v>
      </c>
      <c r="S5033" s="22" t="s">
        <v>121</v>
      </c>
      <c r="T5033" s="28" t="s">
        <v>24888</v>
      </c>
      <c r="U5033" s="22" t="s">
        <v>13163</v>
      </c>
      <c r="V5033" s="22" t="s">
        <v>11495</v>
      </c>
    </row>
    <row r="5034" spans="1:22">
      <c r="A5034" s="237">
        <v>44634.7174182986</v>
      </c>
      <c r="B5034" s="238" t="s">
        <v>18804</v>
      </c>
      <c r="C5034" s="238" t="s">
        <v>23</v>
      </c>
      <c r="D5034" s="238" t="s">
        <v>24889</v>
      </c>
      <c r="E5034" s="238"/>
      <c r="F5034" s="238">
        <v>9789970695</v>
      </c>
      <c r="G5034" s="238" t="s">
        <v>4294</v>
      </c>
      <c r="H5034" s="238" t="s">
        <v>12419</v>
      </c>
      <c r="I5034" s="238" t="s">
        <v>904</v>
      </c>
      <c r="J5034" s="238" t="s">
        <v>24890</v>
      </c>
      <c r="K5034" s="238" t="s">
        <v>754</v>
      </c>
      <c r="L5034" s="238" t="s">
        <v>754</v>
      </c>
      <c r="M5034" s="238" t="s">
        <v>24891</v>
      </c>
      <c r="N5034" s="238" t="s">
        <v>74</v>
      </c>
      <c r="O5034" s="238" t="s">
        <v>130</v>
      </c>
      <c r="P5034" s="239">
        <v>44635</v>
      </c>
      <c r="Q5034" s="238" t="s">
        <v>24892</v>
      </c>
      <c r="R5034" s="238" t="s">
        <v>962</v>
      </c>
      <c r="S5034" s="238" t="s">
        <v>461</v>
      </c>
      <c r="T5034" s="240" t="s">
        <v>24893</v>
      </c>
      <c r="U5034" s="238" t="s">
        <v>396</v>
      </c>
      <c r="V5034" s="238" t="s">
        <v>216</v>
      </c>
    </row>
    <row r="5035" spans="1:22">
      <c r="A5035" s="21">
        <v>44634.7183217477</v>
      </c>
      <c r="B5035" s="22" t="s">
        <v>18446</v>
      </c>
      <c r="C5035" s="22" t="s">
        <v>23</v>
      </c>
      <c r="D5035" s="22" t="s">
        <v>21024</v>
      </c>
      <c r="E5035" s="22"/>
      <c r="F5035" s="22">
        <v>9959254166</v>
      </c>
      <c r="G5035" s="22">
        <v>9959254166</v>
      </c>
      <c r="H5035" s="22" t="s">
        <v>12923</v>
      </c>
      <c r="I5035" s="22" t="s">
        <v>1747</v>
      </c>
      <c r="J5035" s="22" t="s">
        <v>23498</v>
      </c>
      <c r="K5035" s="22" t="s">
        <v>108</v>
      </c>
      <c r="L5035" s="22" t="s">
        <v>108</v>
      </c>
      <c r="M5035" s="22" t="s">
        <v>21025</v>
      </c>
      <c r="N5035" s="22" t="s">
        <v>32</v>
      </c>
      <c r="O5035" s="22" t="s">
        <v>19470</v>
      </c>
      <c r="P5035" s="24">
        <v>44635</v>
      </c>
      <c r="Q5035" s="22" t="s">
        <v>12920</v>
      </c>
      <c r="R5035" s="22" t="s">
        <v>5267</v>
      </c>
      <c r="S5035" s="22" t="s">
        <v>815</v>
      </c>
      <c r="T5035" s="28" t="s">
        <v>24894</v>
      </c>
      <c r="U5035" s="22" t="s">
        <v>12204</v>
      </c>
      <c r="V5035" s="22" t="s">
        <v>11495</v>
      </c>
    </row>
    <row r="5036" spans="1:22">
      <c r="A5036" s="21">
        <v>44634.7188067477</v>
      </c>
      <c r="B5036" s="22" t="s">
        <v>19744</v>
      </c>
      <c r="C5036" s="22" t="s">
        <v>23</v>
      </c>
      <c r="D5036" s="22" t="s">
        <v>24895</v>
      </c>
      <c r="E5036" s="22"/>
      <c r="F5036" s="22">
        <v>7457053300</v>
      </c>
      <c r="G5036" s="22" t="s">
        <v>8409</v>
      </c>
      <c r="H5036" s="22" t="s">
        <v>12923</v>
      </c>
      <c r="I5036" s="22" t="s">
        <v>12923</v>
      </c>
      <c r="J5036" s="22" t="s">
        <v>24896</v>
      </c>
      <c r="K5036" s="22" t="s">
        <v>90</v>
      </c>
      <c r="L5036" s="22" t="s">
        <v>474</v>
      </c>
      <c r="M5036" s="22" t="s">
        <v>24897</v>
      </c>
      <c r="N5036" s="22" t="s">
        <v>32</v>
      </c>
      <c r="O5036" s="22" t="s">
        <v>19140</v>
      </c>
      <c r="P5036" s="24">
        <v>44635</v>
      </c>
      <c r="Q5036" s="516" t="s">
        <v>13454</v>
      </c>
      <c r="R5036" s="22" t="s">
        <v>476</v>
      </c>
      <c r="S5036" s="22" t="s">
        <v>161</v>
      </c>
      <c r="T5036" s="28" t="s">
        <v>24898</v>
      </c>
      <c r="U5036" s="22" t="s">
        <v>9492</v>
      </c>
      <c r="V5036" s="22" t="s">
        <v>8314</v>
      </c>
    </row>
    <row r="5037" spans="1:22">
      <c r="A5037" s="21">
        <v>44634.7195649769</v>
      </c>
      <c r="B5037" s="22" t="s">
        <v>19818</v>
      </c>
      <c r="C5037" s="22" t="s">
        <v>23</v>
      </c>
      <c r="D5037" s="22" t="s">
        <v>24899</v>
      </c>
      <c r="E5037" s="22"/>
      <c r="F5037" s="22">
        <v>8319386856</v>
      </c>
      <c r="G5037" s="22" t="s">
        <v>1340</v>
      </c>
      <c r="H5037" s="22" t="s">
        <v>146</v>
      </c>
      <c r="I5037" s="22" t="s">
        <v>490</v>
      </c>
      <c r="J5037" s="22" t="s">
        <v>5725</v>
      </c>
      <c r="K5037" s="22" t="s">
        <v>241</v>
      </c>
      <c r="L5037" s="22" t="s">
        <v>158</v>
      </c>
      <c r="M5037" s="22" t="s">
        <v>24900</v>
      </c>
      <c r="N5037" s="22" t="s">
        <v>46</v>
      </c>
      <c r="O5037" s="22" t="s">
        <v>175</v>
      </c>
      <c r="P5037" s="24">
        <v>44636</v>
      </c>
      <c r="Q5037" s="22" t="s">
        <v>17504</v>
      </c>
      <c r="R5037" s="22" t="s">
        <v>1564</v>
      </c>
      <c r="S5037" s="22" t="s">
        <v>76</v>
      </c>
      <c r="T5037" s="28" t="s">
        <v>24901</v>
      </c>
      <c r="U5037" s="22" t="s">
        <v>8313</v>
      </c>
      <c r="V5037" s="22" t="s">
        <v>8314</v>
      </c>
    </row>
    <row r="5038" spans="1:22">
      <c r="A5038" s="21">
        <v>44634.7212488657</v>
      </c>
      <c r="B5038" s="22" t="s">
        <v>18913</v>
      </c>
      <c r="C5038" s="22" t="s">
        <v>23</v>
      </c>
      <c r="D5038" s="22" t="s">
        <v>16554</v>
      </c>
      <c r="E5038" s="22"/>
      <c r="F5038" s="22">
        <v>8756212800</v>
      </c>
      <c r="G5038" s="22" t="s">
        <v>9118</v>
      </c>
      <c r="H5038" s="22" t="s">
        <v>24902</v>
      </c>
      <c r="I5038" s="22" t="s">
        <v>24902</v>
      </c>
      <c r="J5038" s="22" t="s">
        <v>24903</v>
      </c>
      <c r="K5038" s="22" t="s">
        <v>17700</v>
      </c>
      <c r="L5038" s="22" t="s">
        <v>29</v>
      </c>
      <c r="M5038" s="22" t="s">
        <v>16556</v>
      </c>
      <c r="N5038" s="22" t="s">
        <v>46</v>
      </c>
      <c r="O5038" s="22" t="s">
        <v>19140</v>
      </c>
      <c r="P5038" s="24">
        <v>44635</v>
      </c>
      <c r="Q5038" s="516" t="s">
        <v>18911</v>
      </c>
      <c r="R5038" s="22" t="s">
        <v>1379</v>
      </c>
      <c r="S5038" s="22" t="s">
        <v>1306</v>
      </c>
      <c r="T5038" s="28" t="s">
        <v>24904</v>
      </c>
      <c r="U5038" s="22" t="s">
        <v>2436</v>
      </c>
      <c r="V5038" s="22" t="s">
        <v>1406</v>
      </c>
    </row>
    <row r="5039" spans="1:22">
      <c r="A5039" s="21">
        <v>44634.7231154861</v>
      </c>
      <c r="B5039" s="22" t="s">
        <v>18436</v>
      </c>
      <c r="C5039" s="22" t="s">
        <v>23</v>
      </c>
      <c r="D5039" s="22" t="s">
        <v>24905</v>
      </c>
      <c r="E5039" s="22"/>
      <c r="F5039" s="22">
        <v>7075906621</v>
      </c>
      <c r="G5039" s="22" t="s">
        <v>24906</v>
      </c>
      <c r="H5039" s="22" t="s">
        <v>1316</v>
      </c>
      <c r="I5039" s="22" t="s">
        <v>13006</v>
      </c>
      <c r="J5039" s="22" t="s">
        <v>24907</v>
      </c>
      <c r="K5039" s="22" t="s">
        <v>24908</v>
      </c>
      <c r="L5039" s="22" t="s">
        <v>205</v>
      </c>
      <c r="M5039" s="22" t="s">
        <v>24909</v>
      </c>
      <c r="N5039" s="22" t="s">
        <v>32</v>
      </c>
      <c r="O5039" s="22" t="s">
        <v>47</v>
      </c>
      <c r="P5039" s="24">
        <v>44636</v>
      </c>
      <c r="Q5039" s="22" t="s">
        <v>18579</v>
      </c>
      <c r="R5039" s="22" t="s">
        <v>2255</v>
      </c>
      <c r="S5039" s="22" t="s">
        <v>368</v>
      </c>
      <c r="T5039" s="28" t="s">
        <v>24910</v>
      </c>
      <c r="U5039" s="22" t="s">
        <v>24911</v>
      </c>
      <c r="V5039" s="22" t="s">
        <v>24912</v>
      </c>
    </row>
    <row r="5040" spans="1:22">
      <c r="A5040" s="21">
        <v>44634.7236795139</v>
      </c>
      <c r="B5040" s="22" t="s">
        <v>20264</v>
      </c>
      <c r="C5040" s="22" t="s">
        <v>23</v>
      </c>
      <c r="D5040" s="22" t="s">
        <v>24913</v>
      </c>
      <c r="E5040" s="22"/>
      <c r="F5040" s="22">
        <v>8297438202</v>
      </c>
      <c r="G5040" s="22" t="s">
        <v>24914</v>
      </c>
      <c r="H5040" s="22" t="s">
        <v>12006</v>
      </c>
      <c r="I5040" s="22" t="s">
        <v>11899</v>
      </c>
      <c r="J5040" s="22" t="s">
        <v>24915</v>
      </c>
      <c r="K5040" s="22" t="s">
        <v>282</v>
      </c>
      <c r="L5040" s="22" t="s">
        <v>24916</v>
      </c>
      <c r="M5040" s="22" t="s">
        <v>24917</v>
      </c>
      <c r="N5040" s="22" t="s">
        <v>46</v>
      </c>
      <c r="O5040" s="22" t="s">
        <v>130</v>
      </c>
      <c r="P5040" s="24">
        <v>44635</v>
      </c>
      <c r="Q5040" s="22" t="s">
        <v>23109</v>
      </c>
      <c r="R5040" s="22" t="s">
        <v>63</v>
      </c>
      <c r="S5040" s="22" t="s">
        <v>24918</v>
      </c>
      <c r="T5040" s="28" t="s">
        <v>24919</v>
      </c>
      <c r="U5040" s="22" t="s">
        <v>24920</v>
      </c>
      <c r="V5040" s="22" t="s">
        <v>8314</v>
      </c>
    </row>
    <row r="5041" spans="1:22">
      <c r="A5041" s="21">
        <v>44634.7247819329</v>
      </c>
      <c r="B5041" s="22" t="s">
        <v>18934</v>
      </c>
      <c r="C5041" s="22" t="s">
        <v>23</v>
      </c>
      <c r="D5041" s="22" t="s">
        <v>24921</v>
      </c>
      <c r="E5041" s="22"/>
      <c r="F5041" s="22">
        <v>8500901201</v>
      </c>
      <c r="G5041" s="22" t="s">
        <v>3067</v>
      </c>
      <c r="H5041" s="22" t="s">
        <v>13894</v>
      </c>
      <c r="I5041" s="22" t="s">
        <v>904</v>
      </c>
      <c r="J5041" s="22" t="s">
        <v>3004</v>
      </c>
      <c r="K5041" s="22" t="s">
        <v>205</v>
      </c>
      <c r="L5041" s="22" t="s">
        <v>591</v>
      </c>
      <c r="M5041" s="22" t="s">
        <v>24922</v>
      </c>
      <c r="N5041" s="22" t="s">
        <v>74</v>
      </c>
      <c r="O5041" s="22" t="s">
        <v>47</v>
      </c>
      <c r="P5041" s="24">
        <v>44635</v>
      </c>
      <c r="Q5041" s="22" t="s">
        <v>17360</v>
      </c>
      <c r="R5041" s="22" t="s">
        <v>48</v>
      </c>
      <c r="S5041" s="22" t="s">
        <v>275</v>
      </c>
      <c r="T5041" s="28" t="s">
        <v>24923</v>
      </c>
      <c r="U5041" s="22" t="s">
        <v>396</v>
      </c>
      <c r="V5041" s="22" t="s">
        <v>216</v>
      </c>
    </row>
    <row r="5042" spans="1:22">
      <c r="A5042" s="21">
        <v>44634.7269044329</v>
      </c>
      <c r="B5042" s="22" t="s">
        <v>18436</v>
      </c>
      <c r="C5042" s="22" t="s">
        <v>23</v>
      </c>
      <c r="D5042" s="22" t="s">
        <v>24924</v>
      </c>
      <c r="E5042" s="22"/>
      <c r="F5042" s="22">
        <v>8260832955</v>
      </c>
      <c r="G5042" s="22" t="s">
        <v>24925</v>
      </c>
      <c r="H5042" s="22" t="s">
        <v>20716</v>
      </c>
      <c r="I5042" s="22" t="s">
        <v>18775</v>
      </c>
      <c r="J5042" s="22" t="s">
        <v>24926</v>
      </c>
      <c r="K5042" s="22" t="s">
        <v>24927</v>
      </c>
      <c r="L5042" s="22" t="s">
        <v>1395</v>
      </c>
      <c r="M5042" s="22" t="s">
        <v>24928</v>
      </c>
      <c r="N5042" s="22" t="s">
        <v>46</v>
      </c>
      <c r="O5042" s="22" t="s">
        <v>47</v>
      </c>
      <c r="P5042" s="24">
        <v>44636</v>
      </c>
      <c r="Q5042" s="22" t="s">
        <v>24929</v>
      </c>
      <c r="R5042" s="22" t="s">
        <v>1618</v>
      </c>
      <c r="S5042" s="22" t="s">
        <v>385</v>
      </c>
      <c r="T5042" s="28" t="s">
        <v>24930</v>
      </c>
      <c r="U5042" s="22" t="s">
        <v>24911</v>
      </c>
      <c r="V5042" s="22" t="s">
        <v>24912</v>
      </c>
    </row>
    <row r="5043" spans="1:22">
      <c r="A5043" s="21">
        <v>44634.7277315741</v>
      </c>
      <c r="B5043" s="22" t="s">
        <v>18657</v>
      </c>
      <c r="C5043" s="22" t="s">
        <v>23</v>
      </c>
      <c r="D5043" s="22" t="s">
        <v>9983</v>
      </c>
      <c r="E5043" s="22"/>
      <c r="F5043" s="22">
        <v>9618545973</v>
      </c>
      <c r="G5043" s="22" t="s">
        <v>643</v>
      </c>
      <c r="H5043" s="22" t="s">
        <v>2247</v>
      </c>
      <c r="I5043" s="22" t="s">
        <v>2247</v>
      </c>
      <c r="J5043" s="22" t="s">
        <v>515</v>
      </c>
      <c r="K5043" s="22" t="s">
        <v>29</v>
      </c>
      <c r="L5043" s="22" t="s">
        <v>29</v>
      </c>
      <c r="M5043" s="22" t="s">
        <v>9985</v>
      </c>
      <c r="N5043" s="22" t="s">
        <v>74</v>
      </c>
      <c r="O5043" s="22" t="s">
        <v>47</v>
      </c>
      <c r="P5043" s="24">
        <v>44636</v>
      </c>
      <c r="Q5043" s="22" t="s">
        <v>11755</v>
      </c>
      <c r="R5043" s="22" t="s">
        <v>1618</v>
      </c>
      <c r="S5043" s="22" t="s">
        <v>1651</v>
      </c>
      <c r="T5043" s="28" t="s">
        <v>24931</v>
      </c>
      <c r="U5043" s="22" t="s">
        <v>22057</v>
      </c>
      <c r="V5043" s="22" t="s">
        <v>21813</v>
      </c>
    </row>
    <row r="5044" spans="1:22">
      <c r="A5044" s="21">
        <v>44634.7281883102</v>
      </c>
      <c r="B5044" s="22" t="s">
        <v>18913</v>
      </c>
      <c r="C5044" s="22" t="s">
        <v>23</v>
      </c>
      <c r="D5044" s="22" t="s">
        <v>24932</v>
      </c>
      <c r="E5044" s="22"/>
      <c r="F5044" s="22">
        <v>7794845535</v>
      </c>
      <c r="G5044" s="22" t="s">
        <v>20760</v>
      </c>
      <c r="H5044" s="22" t="s">
        <v>23105</v>
      </c>
      <c r="I5044" s="22" t="s">
        <v>23130</v>
      </c>
      <c r="J5044" s="22" t="s">
        <v>454</v>
      </c>
      <c r="K5044" s="22" t="s">
        <v>29</v>
      </c>
      <c r="L5044" s="22" t="s">
        <v>29</v>
      </c>
      <c r="M5044" s="22" t="s">
        <v>24933</v>
      </c>
      <c r="N5044" s="22" t="s">
        <v>32</v>
      </c>
      <c r="O5044" s="22" t="s">
        <v>991</v>
      </c>
      <c r="P5044" s="24">
        <v>44636</v>
      </c>
      <c r="Q5044" s="516" t="s">
        <v>15426</v>
      </c>
      <c r="R5044" s="22" t="s">
        <v>2151</v>
      </c>
      <c r="S5044" s="22" t="s">
        <v>1306</v>
      </c>
      <c r="T5044" s="28" t="s">
        <v>24934</v>
      </c>
      <c r="U5044" s="22" t="s">
        <v>13163</v>
      </c>
      <c r="V5044" s="22" t="s">
        <v>11495</v>
      </c>
    </row>
    <row r="5045" spans="1:22">
      <c r="A5045" s="21">
        <v>44634.7293737384</v>
      </c>
      <c r="B5045" s="22" t="s">
        <v>18618</v>
      </c>
      <c r="C5045" s="22" t="s">
        <v>23</v>
      </c>
      <c r="D5045" s="22" t="s">
        <v>24935</v>
      </c>
      <c r="E5045" s="22"/>
      <c r="F5045" s="22">
        <v>7702728361</v>
      </c>
      <c r="G5045" s="22" t="s">
        <v>3003</v>
      </c>
      <c r="H5045" s="22" t="s">
        <v>16986</v>
      </c>
      <c r="I5045" s="22" t="s">
        <v>16986</v>
      </c>
      <c r="J5045" s="22" t="s">
        <v>24936</v>
      </c>
      <c r="K5045" s="22" t="s">
        <v>29</v>
      </c>
      <c r="L5045" s="22" t="s">
        <v>29</v>
      </c>
      <c r="M5045" s="22" t="s">
        <v>24937</v>
      </c>
      <c r="N5045" s="22" t="s">
        <v>74</v>
      </c>
      <c r="O5045" s="22"/>
      <c r="P5045" s="24">
        <v>44635</v>
      </c>
      <c r="Q5045" s="516" t="s">
        <v>19245</v>
      </c>
      <c r="R5045" s="22" t="s">
        <v>5287</v>
      </c>
      <c r="S5045" s="22" t="s">
        <v>476</v>
      </c>
      <c r="T5045" s="28" t="s">
        <v>24938</v>
      </c>
      <c r="U5045" s="22" t="s">
        <v>22057</v>
      </c>
      <c r="V5045" s="22" t="s">
        <v>21813</v>
      </c>
    </row>
    <row r="5046" spans="1:22">
      <c r="A5046" s="21">
        <v>44634.7304113426</v>
      </c>
      <c r="B5046" s="22" t="s">
        <v>18446</v>
      </c>
      <c r="C5046" s="22" t="s">
        <v>23</v>
      </c>
      <c r="D5046" s="22" t="s">
        <v>20918</v>
      </c>
      <c r="E5046" s="22"/>
      <c r="F5046" s="22">
        <v>8125359421</v>
      </c>
      <c r="G5046" s="22" t="s">
        <v>24939</v>
      </c>
      <c r="H5046" s="22" t="s">
        <v>418</v>
      </c>
      <c r="I5046" s="22" t="s">
        <v>418</v>
      </c>
      <c r="J5046" s="22" t="s">
        <v>480</v>
      </c>
      <c r="K5046" s="22" t="s">
        <v>272</v>
      </c>
      <c r="L5046" s="22" t="s">
        <v>272</v>
      </c>
      <c r="M5046" s="22" t="s">
        <v>20920</v>
      </c>
      <c r="N5046" s="22" t="s">
        <v>46</v>
      </c>
      <c r="O5046" s="22" t="s">
        <v>1124</v>
      </c>
      <c r="P5046" s="24">
        <v>44635</v>
      </c>
      <c r="Q5046" s="22" t="s">
        <v>18743</v>
      </c>
      <c r="R5046" s="22" t="s">
        <v>120</v>
      </c>
      <c r="S5046" s="22" t="s">
        <v>1379</v>
      </c>
      <c r="T5046" s="28" t="s">
        <v>24940</v>
      </c>
      <c r="U5046" s="22" t="s">
        <v>12204</v>
      </c>
      <c r="V5046" s="22" t="s">
        <v>11495</v>
      </c>
    </row>
    <row r="5047" spans="1:22">
      <c r="A5047" s="21">
        <v>44634.7318377662</v>
      </c>
      <c r="B5047" s="22" t="s">
        <v>23585</v>
      </c>
      <c r="C5047" s="22" t="s">
        <v>23</v>
      </c>
      <c r="D5047" s="22" t="s">
        <v>24941</v>
      </c>
      <c r="E5047" s="22"/>
      <c r="F5047" s="22">
        <v>9789451293</v>
      </c>
      <c r="G5047" s="22" t="s">
        <v>13026</v>
      </c>
      <c r="H5047" s="22" t="s">
        <v>24942</v>
      </c>
      <c r="I5047" s="22" t="s">
        <v>12923</v>
      </c>
      <c r="J5047" s="22" t="s">
        <v>8150</v>
      </c>
      <c r="K5047" s="22" t="s">
        <v>44</v>
      </c>
      <c r="L5047" s="22" t="s">
        <v>44</v>
      </c>
      <c r="M5047" s="22" t="s">
        <v>8151</v>
      </c>
      <c r="N5047" s="22" t="s">
        <v>32</v>
      </c>
      <c r="O5047" s="22" t="s">
        <v>348</v>
      </c>
      <c r="P5047" s="24">
        <v>44635</v>
      </c>
      <c r="Q5047" s="516" t="s">
        <v>15975</v>
      </c>
      <c r="R5047" s="22" t="s">
        <v>24943</v>
      </c>
      <c r="S5047" s="22" t="s">
        <v>24944</v>
      </c>
      <c r="T5047" s="28" t="s">
        <v>24945</v>
      </c>
      <c r="U5047" s="22" t="s">
        <v>24946</v>
      </c>
      <c r="V5047" s="22" t="s">
        <v>24947</v>
      </c>
    </row>
    <row r="5048" spans="1:22">
      <c r="A5048" s="21">
        <v>44634.7318979398</v>
      </c>
      <c r="B5048" s="22" t="s">
        <v>18463</v>
      </c>
      <c r="C5048" s="22" t="s">
        <v>23</v>
      </c>
      <c r="D5048" s="22" t="s">
        <v>24948</v>
      </c>
      <c r="E5048" s="22"/>
      <c r="F5048" s="22">
        <v>7675809076</v>
      </c>
      <c r="G5048" s="22" t="s">
        <v>24949</v>
      </c>
      <c r="H5048" s="22" t="s">
        <v>14489</v>
      </c>
      <c r="I5048" s="22" t="s">
        <v>14489</v>
      </c>
      <c r="J5048" s="22" t="s">
        <v>24950</v>
      </c>
      <c r="K5048" s="22" t="s">
        <v>205</v>
      </c>
      <c r="L5048" s="22" t="s">
        <v>29</v>
      </c>
      <c r="M5048" s="22" t="s">
        <v>24951</v>
      </c>
      <c r="N5048" s="22" t="s">
        <v>74</v>
      </c>
      <c r="O5048" s="22" t="s">
        <v>130</v>
      </c>
      <c r="P5048" s="24">
        <v>44635</v>
      </c>
      <c r="Q5048" s="516" t="s">
        <v>13454</v>
      </c>
      <c r="R5048" s="22" t="s">
        <v>1320</v>
      </c>
      <c r="S5048" s="22" t="s">
        <v>1321</v>
      </c>
      <c r="T5048" s="28" t="s">
        <v>24952</v>
      </c>
      <c r="U5048" s="22" t="s">
        <v>2599</v>
      </c>
      <c r="V5048" s="22" t="s">
        <v>2239</v>
      </c>
    </row>
    <row r="5049" spans="1:22">
      <c r="A5049" s="237">
        <v>44634.7331340972</v>
      </c>
      <c r="B5049" s="238" t="s">
        <v>18804</v>
      </c>
      <c r="C5049" s="238" t="s">
        <v>23</v>
      </c>
      <c r="D5049" s="238" t="s">
        <v>24953</v>
      </c>
      <c r="E5049" s="238"/>
      <c r="F5049" s="238">
        <v>8142383380</v>
      </c>
      <c r="G5049" s="238" t="s">
        <v>17251</v>
      </c>
      <c r="H5049" s="238" t="s">
        <v>197</v>
      </c>
      <c r="I5049" s="238" t="s">
        <v>197</v>
      </c>
      <c r="J5049" s="238" t="s">
        <v>24954</v>
      </c>
      <c r="K5049" s="238" t="s">
        <v>253</v>
      </c>
      <c r="L5049" s="238" t="s">
        <v>253</v>
      </c>
      <c r="M5049" s="238" t="s">
        <v>24955</v>
      </c>
      <c r="N5049" s="238" t="s">
        <v>74</v>
      </c>
      <c r="O5049" s="238" t="s">
        <v>110</v>
      </c>
      <c r="P5049" s="239">
        <v>44635</v>
      </c>
      <c r="Q5049" s="238" t="s">
        <v>22446</v>
      </c>
      <c r="R5049" s="238" t="s">
        <v>577</v>
      </c>
      <c r="S5049" s="238" t="s">
        <v>199</v>
      </c>
      <c r="T5049" s="240" t="s">
        <v>24956</v>
      </c>
      <c r="U5049" s="238" t="s">
        <v>396</v>
      </c>
      <c r="V5049" s="238" t="s">
        <v>216</v>
      </c>
    </row>
    <row r="5050" spans="1:22">
      <c r="A5050" s="21">
        <v>44634.7347798264</v>
      </c>
      <c r="B5050" s="22" t="s">
        <v>18973</v>
      </c>
      <c r="C5050" s="22" t="s">
        <v>23</v>
      </c>
      <c r="D5050" s="22" t="s">
        <v>24957</v>
      </c>
      <c r="E5050" s="22"/>
      <c r="F5050" s="22">
        <v>9553395555</v>
      </c>
      <c r="G5050" s="22" t="s">
        <v>24949</v>
      </c>
      <c r="H5050" s="22" t="s">
        <v>11414</v>
      </c>
      <c r="I5050" s="22" t="s">
        <v>384</v>
      </c>
      <c r="J5050" s="22" t="s">
        <v>24958</v>
      </c>
      <c r="K5050" s="22" t="s">
        <v>205</v>
      </c>
      <c r="L5050" s="22" t="s">
        <v>205</v>
      </c>
      <c r="M5050" s="22" t="s">
        <v>24959</v>
      </c>
      <c r="N5050" s="22" t="s">
        <v>46</v>
      </c>
      <c r="O5050" s="22" t="s">
        <v>47</v>
      </c>
      <c r="P5050" s="24">
        <v>44635</v>
      </c>
      <c r="Q5050" s="516" t="s">
        <v>14138</v>
      </c>
      <c r="R5050" s="22" t="s">
        <v>460</v>
      </c>
      <c r="S5050" s="22" t="s">
        <v>680</v>
      </c>
      <c r="T5050" s="28" t="s">
        <v>24960</v>
      </c>
      <c r="U5050" s="22" t="s">
        <v>2599</v>
      </c>
      <c r="V5050" s="22" t="s">
        <v>2239</v>
      </c>
    </row>
    <row r="5051" spans="1:22">
      <c r="A5051" s="21">
        <v>44634.7351722106</v>
      </c>
      <c r="B5051" s="22" t="s">
        <v>18446</v>
      </c>
      <c r="C5051" s="22" t="s">
        <v>23</v>
      </c>
      <c r="D5051" s="22" t="s">
        <v>20927</v>
      </c>
      <c r="E5051" s="22"/>
      <c r="F5051" s="22">
        <v>7292088273</v>
      </c>
      <c r="G5051" s="22" t="s">
        <v>24961</v>
      </c>
      <c r="H5051" s="22" t="s">
        <v>20929</v>
      </c>
      <c r="I5051" s="22" t="s">
        <v>17523</v>
      </c>
      <c r="J5051" s="22" t="s">
        <v>20930</v>
      </c>
      <c r="K5051" s="22" t="s">
        <v>20931</v>
      </c>
      <c r="L5051" s="22" t="s">
        <v>20931</v>
      </c>
      <c r="M5051" s="22" t="s">
        <v>20932</v>
      </c>
      <c r="N5051" s="22" t="s">
        <v>32</v>
      </c>
      <c r="O5051" s="22" t="s">
        <v>19167</v>
      </c>
      <c r="P5051" s="24">
        <v>44635</v>
      </c>
      <c r="Q5051" s="22" t="s">
        <v>12902</v>
      </c>
      <c r="R5051" s="22" t="s">
        <v>2389</v>
      </c>
      <c r="S5051" s="22" t="s">
        <v>120</v>
      </c>
      <c r="T5051" s="28" t="s">
        <v>24962</v>
      </c>
      <c r="U5051" s="22" t="s">
        <v>12204</v>
      </c>
      <c r="V5051" s="22" t="s">
        <v>11495</v>
      </c>
    </row>
    <row r="5052" spans="1:22">
      <c r="A5052" s="21">
        <v>44634.7384998843</v>
      </c>
      <c r="B5052" s="22" t="s">
        <v>18954</v>
      </c>
      <c r="C5052" s="22" t="s">
        <v>23</v>
      </c>
      <c r="D5052" s="22" t="s">
        <v>5201</v>
      </c>
      <c r="E5052" s="22" t="s">
        <v>24963</v>
      </c>
      <c r="F5052" s="22">
        <v>8247437802</v>
      </c>
      <c r="G5052" s="22" t="s">
        <v>1449</v>
      </c>
      <c r="H5052" s="22" t="s">
        <v>13687</v>
      </c>
      <c r="I5052" s="22" t="s">
        <v>12134</v>
      </c>
      <c r="J5052" s="22" t="s">
        <v>5202</v>
      </c>
      <c r="K5052" s="22" t="s">
        <v>24964</v>
      </c>
      <c r="L5052" s="22" t="s">
        <v>205</v>
      </c>
      <c r="M5052" s="22" t="s">
        <v>5203</v>
      </c>
      <c r="N5052" s="22" t="s">
        <v>74</v>
      </c>
      <c r="O5052" s="22" t="s">
        <v>110</v>
      </c>
      <c r="P5052" s="24">
        <v>44636</v>
      </c>
      <c r="Q5052" s="22" t="s">
        <v>17890</v>
      </c>
      <c r="R5052" s="22" t="s">
        <v>3878</v>
      </c>
      <c r="S5052" s="22" t="s">
        <v>187</v>
      </c>
      <c r="T5052" s="28" t="s">
        <v>24965</v>
      </c>
      <c r="U5052" s="22" t="s">
        <v>22057</v>
      </c>
      <c r="V5052" s="22" t="s">
        <v>21813</v>
      </c>
    </row>
    <row r="5053" spans="1:22">
      <c r="A5053" s="21">
        <v>44634.739385463</v>
      </c>
      <c r="B5053" s="22" t="s">
        <v>18463</v>
      </c>
      <c r="C5053" s="22" t="s">
        <v>23</v>
      </c>
      <c r="D5053" s="22" t="s">
        <v>24966</v>
      </c>
      <c r="E5053" s="22"/>
      <c r="F5053" s="22">
        <v>8073153181</v>
      </c>
      <c r="G5053" s="22" t="s">
        <v>13026</v>
      </c>
      <c r="H5053" s="22" t="s">
        <v>13700</v>
      </c>
      <c r="I5053" s="22" t="s">
        <v>13590</v>
      </c>
      <c r="J5053" s="22" t="s">
        <v>24967</v>
      </c>
      <c r="K5053" s="22" t="s">
        <v>205</v>
      </c>
      <c r="L5053" s="22" t="s">
        <v>205</v>
      </c>
      <c r="M5053" s="22" t="s">
        <v>24968</v>
      </c>
      <c r="N5053" s="22" t="s">
        <v>74</v>
      </c>
      <c r="O5053" s="22" t="s">
        <v>130</v>
      </c>
      <c r="P5053" s="24">
        <v>44635</v>
      </c>
      <c r="Q5053" s="22" t="s">
        <v>22793</v>
      </c>
      <c r="R5053" s="22" t="s">
        <v>24969</v>
      </c>
      <c r="S5053" s="22" t="s">
        <v>323</v>
      </c>
      <c r="T5053" s="28" t="s">
        <v>24970</v>
      </c>
      <c r="U5053" s="22" t="s">
        <v>2341</v>
      </c>
      <c r="V5053" s="22" t="s">
        <v>2342</v>
      </c>
    </row>
    <row r="5054" spans="1:22">
      <c r="A5054" s="21">
        <v>44634.7424251736</v>
      </c>
      <c r="B5054" s="22" t="s">
        <v>18939</v>
      </c>
      <c r="C5054" s="22" t="s">
        <v>23</v>
      </c>
      <c r="D5054" s="22" t="s">
        <v>24971</v>
      </c>
      <c r="E5054" s="22"/>
      <c r="F5054" s="22">
        <v>7799006905</v>
      </c>
      <c r="G5054" s="22" t="s">
        <v>21034</v>
      </c>
      <c r="H5054" s="22" t="s">
        <v>11415</v>
      </c>
      <c r="I5054" s="22" t="s">
        <v>11415</v>
      </c>
      <c r="J5054" s="22" t="s">
        <v>24972</v>
      </c>
      <c r="K5054" s="22" t="s">
        <v>72</v>
      </c>
      <c r="L5054" s="22" t="s">
        <v>72</v>
      </c>
      <c r="M5054" s="22" t="s">
        <v>24973</v>
      </c>
      <c r="N5054" s="22" t="s">
        <v>46</v>
      </c>
      <c r="O5054" s="22" t="s">
        <v>47</v>
      </c>
      <c r="P5054" s="24">
        <v>44635</v>
      </c>
      <c r="Q5054" s="22" t="s">
        <v>17775</v>
      </c>
      <c r="R5054" s="22" t="s">
        <v>593</v>
      </c>
      <c r="S5054" s="22" t="s">
        <v>15427</v>
      </c>
      <c r="T5054" s="28" t="s">
        <v>24974</v>
      </c>
      <c r="U5054" s="22" t="s">
        <v>20787</v>
      </c>
      <c r="V5054" s="22" t="s">
        <v>11495</v>
      </c>
    </row>
    <row r="5055" spans="1:22">
      <c r="A5055" s="21">
        <v>44634.7424619792</v>
      </c>
      <c r="B5055" s="22" t="s">
        <v>19744</v>
      </c>
      <c r="C5055" s="22" t="s">
        <v>23</v>
      </c>
      <c r="D5055" s="22" t="s">
        <v>24975</v>
      </c>
      <c r="E5055" s="22"/>
      <c r="F5055" s="22">
        <v>9664050825</v>
      </c>
      <c r="G5055" s="22" t="s">
        <v>24976</v>
      </c>
      <c r="H5055" s="22" t="s">
        <v>18483</v>
      </c>
      <c r="I5055" s="22" t="s">
        <v>18483</v>
      </c>
      <c r="J5055" s="22" t="s">
        <v>515</v>
      </c>
      <c r="K5055" s="22" t="s">
        <v>1101</v>
      </c>
      <c r="L5055" s="22" t="s">
        <v>282</v>
      </c>
      <c r="M5055" s="22" t="s">
        <v>24977</v>
      </c>
      <c r="N5055" s="22" t="s">
        <v>32</v>
      </c>
      <c r="O5055" s="22" t="s">
        <v>1124</v>
      </c>
      <c r="P5055" s="24">
        <v>44635</v>
      </c>
      <c r="Q5055" s="516" t="s">
        <v>15073</v>
      </c>
      <c r="R5055" s="22" t="s">
        <v>24978</v>
      </c>
      <c r="S5055" s="22" t="s">
        <v>121</v>
      </c>
      <c r="T5055" s="28" t="s">
        <v>24979</v>
      </c>
      <c r="U5055" s="22" t="s">
        <v>9492</v>
      </c>
      <c r="V5055" s="22" t="s">
        <v>17743</v>
      </c>
    </row>
    <row r="5056" spans="1:22">
      <c r="A5056" s="21">
        <v>44634.7426898032</v>
      </c>
      <c r="B5056" s="22" t="s">
        <v>18973</v>
      </c>
      <c r="C5056" s="22" t="s">
        <v>23</v>
      </c>
      <c r="D5056" s="22" t="s">
        <v>2296</v>
      </c>
      <c r="E5056" s="22"/>
      <c r="F5056" s="22">
        <v>9014596997</v>
      </c>
      <c r="G5056" s="22" t="s">
        <v>20760</v>
      </c>
      <c r="H5056" s="22" t="s">
        <v>11618</v>
      </c>
      <c r="I5056" s="22" t="s">
        <v>904</v>
      </c>
      <c r="J5056" s="22" t="s">
        <v>10513</v>
      </c>
      <c r="K5056" s="22" t="s">
        <v>29</v>
      </c>
      <c r="L5056" s="22" t="s">
        <v>29</v>
      </c>
      <c r="M5056" s="22" t="s">
        <v>24980</v>
      </c>
      <c r="N5056" s="22" t="s">
        <v>46</v>
      </c>
      <c r="O5056" s="22" t="s">
        <v>47</v>
      </c>
      <c r="P5056" s="24">
        <v>44635</v>
      </c>
      <c r="Q5056" s="516" t="s">
        <v>15426</v>
      </c>
      <c r="R5056" s="22" t="s">
        <v>49</v>
      </c>
      <c r="S5056" s="22" t="s">
        <v>693</v>
      </c>
      <c r="T5056" s="28" t="s">
        <v>24981</v>
      </c>
      <c r="U5056" s="22" t="s">
        <v>12204</v>
      </c>
      <c r="V5056" s="22" t="s">
        <v>11495</v>
      </c>
    </row>
    <row r="5057" spans="1:22">
      <c r="A5057" s="21">
        <v>44634.742701875</v>
      </c>
      <c r="B5057" s="22" t="s">
        <v>18618</v>
      </c>
      <c r="C5057" s="22" t="s">
        <v>23</v>
      </c>
      <c r="D5057" s="22" t="s">
        <v>24982</v>
      </c>
      <c r="E5057" s="22"/>
      <c r="F5057" s="22">
        <v>9100842646</v>
      </c>
      <c r="G5057" s="22" t="s">
        <v>3003</v>
      </c>
      <c r="H5057" s="22" t="s">
        <v>1747</v>
      </c>
      <c r="I5057" s="22" t="s">
        <v>1747</v>
      </c>
      <c r="J5057" s="22" t="s">
        <v>24983</v>
      </c>
      <c r="K5057" s="22" t="s">
        <v>205</v>
      </c>
      <c r="L5057" s="22" t="s">
        <v>205</v>
      </c>
      <c r="M5057" s="22" t="s">
        <v>24984</v>
      </c>
      <c r="N5057" s="22" t="s">
        <v>74</v>
      </c>
      <c r="O5057" s="22"/>
      <c r="P5057" s="24">
        <v>44635</v>
      </c>
      <c r="Q5057" s="516" t="s">
        <v>19267</v>
      </c>
      <c r="R5057" s="22" t="s">
        <v>2683</v>
      </c>
      <c r="S5057" s="22" t="s">
        <v>934</v>
      </c>
      <c r="T5057" s="28" t="s">
        <v>24985</v>
      </c>
      <c r="U5057" s="22" t="s">
        <v>22057</v>
      </c>
      <c r="V5057" s="22" t="s">
        <v>21813</v>
      </c>
    </row>
    <row r="5058" spans="1:22">
      <c r="A5058" s="21">
        <v>44634.7432669213</v>
      </c>
      <c r="B5058" s="22" t="s">
        <v>18463</v>
      </c>
      <c r="C5058" s="22" t="s">
        <v>23</v>
      </c>
      <c r="D5058" s="22" t="s">
        <v>24986</v>
      </c>
      <c r="E5058" s="22"/>
      <c r="F5058" s="22">
        <v>9398218624</v>
      </c>
      <c r="G5058" s="22" t="s">
        <v>16653</v>
      </c>
      <c r="H5058" s="22" t="s">
        <v>14446</v>
      </c>
      <c r="I5058" s="22" t="s">
        <v>13068</v>
      </c>
      <c r="J5058" s="22" t="s">
        <v>8424</v>
      </c>
      <c r="K5058" s="22" t="s">
        <v>29</v>
      </c>
      <c r="L5058" s="22" t="s">
        <v>29</v>
      </c>
      <c r="M5058" s="22" t="s">
        <v>24987</v>
      </c>
      <c r="N5058" s="22" t="s">
        <v>74</v>
      </c>
      <c r="O5058" s="22"/>
      <c r="P5058" s="24">
        <v>44635</v>
      </c>
      <c r="Q5058" s="22" t="s">
        <v>18467</v>
      </c>
      <c r="R5058" s="22" t="s">
        <v>476</v>
      </c>
      <c r="S5058" s="22" t="s">
        <v>1306</v>
      </c>
      <c r="T5058" s="28" t="s">
        <v>24988</v>
      </c>
      <c r="U5058" s="22" t="s">
        <v>22057</v>
      </c>
      <c r="V5058" s="22" t="s">
        <v>21813</v>
      </c>
    </row>
    <row r="5059" spans="1:22">
      <c r="A5059" s="21">
        <v>44634.7449060648</v>
      </c>
      <c r="B5059" s="22" t="s">
        <v>18513</v>
      </c>
      <c r="C5059" s="22" t="s">
        <v>23</v>
      </c>
      <c r="D5059" s="22" t="s">
        <v>24989</v>
      </c>
      <c r="E5059" s="22"/>
      <c r="F5059" s="22">
        <v>9746216463</v>
      </c>
      <c r="G5059" s="22" t="s">
        <v>24990</v>
      </c>
      <c r="H5059" s="22" t="s">
        <v>11668</v>
      </c>
      <c r="I5059" s="22" t="s">
        <v>11668</v>
      </c>
      <c r="J5059" s="22" t="s">
        <v>24991</v>
      </c>
      <c r="K5059" s="22" t="s">
        <v>24992</v>
      </c>
      <c r="L5059" s="22" t="s">
        <v>24992</v>
      </c>
      <c r="M5059" s="22" t="s">
        <v>24993</v>
      </c>
      <c r="N5059" s="22" t="s">
        <v>32</v>
      </c>
      <c r="O5059" s="22" t="s">
        <v>991</v>
      </c>
      <c r="P5059" s="24">
        <v>44635</v>
      </c>
      <c r="Q5059" s="516" t="s">
        <v>16484</v>
      </c>
      <c r="R5059" s="22" t="s">
        <v>461</v>
      </c>
      <c r="S5059" s="22" t="s">
        <v>187</v>
      </c>
      <c r="T5059" s="28" t="s">
        <v>24994</v>
      </c>
      <c r="U5059" s="22" t="s">
        <v>783</v>
      </c>
      <c r="V5059" s="22" t="s">
        <v>784</v>
      </c>
    </row>
    <row r="5060" spans="1:22">
      <c r="A5060" s="21">
        <v>44634.7485478241</v>
      </c>
      <c r="B5060" s="22" t="s">
        <v>23585</v>
      </c>
      <c r="C5060" s="22" t="s">
        <v>23</v>
      </c>
      <c r="D5060" s="22" t="s">
        <v>24995</v>
      </c>
      <c r="E5060" s="22"/>
      <c r="F5060" s="22">
        <v>9502175278</v>
      </c>
      <c r="G5060" s="22" t="s">
        <v>2259</v>
      </c>
      <c r="H5060" s="22" t="s">
        <v>19576</v>
      </c>
      <c r="I5060" s="22" t="s">
        <v>19576</v>
      </c>
      <c r="J5060" s="22" t="s">
        <v>24996</v>
      </c>
      <c r="K5060" s="22" t="s">
        <v>29</v>
      </c>
      <c r="L5060" s="22" t="s">
        <v>29</v>
      </c>
      <c r="M5060" s="22" t="s">
        <v>24997</v>
      </c>
      <c r="N5060" s="22" t="s">
        <v>74</v>
      </c>
      <c r="O5060" s="22" t="s">
        <v>348</v>
      </c>
      <c r="P5060" s="24">
        <v>44635</v>
      </c>
      <c r="Q5060" s="516" t="s">
        <v>14320</v>
      </c>
      <c r="R5060" s="22" t="s">
        <v>1618</v>
      </c>
      <c r="S5060" s="22" t="s">
        <v>733</v>
      </c>
      <c r="T5060" s="28" t="s">
        <v>24998</v>
      </c>
      <c r="U5060" s="22" t="s">
        <v>12204</v>
      </c>
      <c r="V5060" s="22" t="s">
        <v>11495</v>
      </c>
    </row>
    <row r="5061" spans="1:22">
      <c r="A5061" s="21">
        <v>44634.7491145602</v>
      </c>
      <c r="B5061" s="22" t="s">
        <v>18657</v>
      </c>
      <c r="C5061" s="22" t="s">
        <v>23</v>
      </c>
      <c r="D5061" s="22" t="s">
        <v>24999</v>
      </c>
      <c r="E5061" s="22"/>
      <c r="F5061" s="22">
        <v>9492412431</v>
      </c>
      <c r="G5061" s="22" t="s">
        <v>712</v>
      </c>
      <c r="H5061" s="22" t="s">
        <v>290</v>
      </c>
      <c r="I5061" s="22" t="s">
        <v>580</v>
      </c>
      <c r="J5061" s="22" t="s">
        <v>515</v>
      </c>
      <c r="K5061" s="22" t="s">
        <v>29</v>
      </c>
      <c r="L5061" s="22" t="s">
        <v>29</v>
      </c>
      <c r="M5061" s="22" t="s">
        <v>25000</v>
      </c>
      <c r="N5061" s="22" t="s">
        <v>46</v>
      </c>
      <c r="O5061" s="22" t="s">
        <v>393</v>
      </c>
      <c r="P5061" s="24">
        <v>44637</v>
      </c>
      <c r="Q5061" s="516" t="s">
        <v>15134</v>
      </c>
      <c r="R5061" s="22" t="s">
        <v>1618</v>
      </c>
      <c r="S5061" s="22" t="s">
        <v>733</v>
      </c>
      <c r="T5061" s="28" t="s">
        <v>25001</v>
      </c>
      <c r="U5061" s="22" t="s">
        <v>22169</v>
      </c>
      <c r="V5061" s="22" t="s">
        <v>21813</v>
      </c>
    </row>
    <row r="5062" spans="1:22">
      <c r="A5062" s="21">
        <v>44634.7495765162</v>
      </c>
      <c r="B5062" s="22" t="s">
        <v>18553</v>
      </c>
      <c r="C5062" s="22" t="s">
        <v>23</v>
      </c>
      <c r="D5062" s="22" t="s">
        <v>25002</v>
      </c>
      <c r="E5062" s="22"/>
      <c r="F5062" s="22">
        <v>8896505313</v>
      </c>
      <c r="G5062" s="22" t="s">
        <v>25003</v>
      </c>
      <c r="H5062" s="22" t="s">
        <v>11668</v>
      </c>
      <c r="I5062" s="22" t="s">
        <v>904</v>
      </c>
      <c r="J5062" s="22" t="s">
        <v>25004</v>
      </c>
      <c r="K5062" s="22" t="s">
        <v>869</v>
      </c>
      <c r="L5062" s="22" t="s">
        <v>474</v>
      </c>
      <c r="M5062" s="22" t="s">
        <v>25005</v>
      </c>
      <c r="N5062" s="22" t="s">
        <v>32</v>
      </c>
      <c r="O5062" s="22" t="s">
        <v>16008</v>
      </c>
      <c r="P5062" s="24">
        <v>44635</v>
      </c>
      <c r="Q5062" s="516" t="s">
        <v>12409</v>
      </c>
      <c r="R5062" s="22" t="s">
        <v>962</v>
      </c>
      <c r="S5062" s="22" t="s">
        <v>49</v>
      </c>
      <c r="T5062" s="28" t="s">
        <v>25006</v>
      </c>
      <c r="U5062" s="22" t="s">
        <v>783</v>
      </c>
      <c r="V5062" s="22" t="s">
        <v>25007</v>
      </c>
    </row>
    <row r="5063" spans="1:22">
      <c r="A5063" s="29">
        <v>44634.7501778009</v>
      </c>
      <c r="B5063" s="30" t="s">
        <v>20264</v>
      </c>
      <c r="C5063" s="30" t="s">
        <v>23</v>
      </c>
      <c r="D5063" s="30" t="s">
        <v>25008</v>
      </c>
      <c r="E5063" s="30"/>
      <c r="F5063" s="30">
        <v>9014584805</v>
      </c>
      <c r="G5063" s="30" t="s">
        <v>1112</v>
      </c>
      <c r="H5063" s="30">
        <v>6.5</v>
      </c>
      <c r="I5063" s="30">
        <v>6.5</v>
      </c>
      <c r="J5063" s="30" t="s">
        <v>25009</v>
      </c>
      <c r="K5063" s="30" t="s">
        <v>205</v>
      </c>
      <c r="L5063" s="30" t="s">
        <v>241</v>
      </c>
      <c r="M5063" s="30" t="s">
        <v>24818</v>
      </c>
      <c r="N5063" s="30" t="s">
        <v>74</v>
      </c>
      <c r="O5063" s="30" t="s">
        <v>47</v>
      </c>
      <c r="P5063" s="31">
        <v>44635</v>
      </c>
      <c r="Q5063" s="30" t="s">
        <v>25010</v>
      </c>
      <c r="R5063" s="30" t="s">
        <v>744</v>
      </c>
      <c r="S5063" s="30" t="s">
        <v>275</v>
      </c>
      <c r="T5063" s="33" t="s">
        <v>25011</v>
      </c>
      <c r="U5063" s="30" t="s">
        <v>8313</v>
      </c>
      <c r="V5063" s="30" t="s">
        <v>8314</v>
      </c>
    </row>
    <row r="5064" spans="1:22">
      <c r="A5064" s="21">
        <v>44634.7518241204</v>
      </c>
      <c r="B5064" s="22" t="s">
        <v>18934</v>
      </c>
      <c r="C5064" s="22" t="s">
        <v>23</v>
      </c>
      <c r="D5064" s="22" t="s">
        <v>25012</v>
      </c>
      <c r="E5064" s="22"/>
      <c r="F5064" s="22">
        <v>9441648889</v>
      </c>
      <c r="G5064" s="22" t="s">
        <v>22848</v>
      </c>
      <c r="H5064" s="22" t="s">
        <v>12370</v>
      </c>
      <c r="I5064" s="22" t="s">
        <v>904</v>
      </c>
      <c r="J5064" s="22" t="s">
        <v>25013</v>
      </c>
      <c r="K5064" s="22" t="s">
        <v>58</v>
      </c>
      <c r="L5064" s="22" t="s">
        <v>25014</v>
      </c>
      <c r="M5064" s="22" t="s">
        <v>25015</v>
      </c>
      <c r="N5064" s="22" t="s">
        <v>46</v>
      </c>
      <c r="O5064" s="22" t="s">
        <v>1625</v>
      </c>
      <c r="P5064" s="24">
        <v>44636</v>
      </c>
      <c r="Q5064" s="22" t="s">
        <v>15808</v>
      </c>
      <c r="R5064" s="22" t="s">
        <v>460</v>
      </c>
      <c r="S5064" s="22" t="s">
        <v>680</v>
      </c>
      <c r="T5064" s="28" t="s">
        <v>25016</v>
      </c>
      <c r="U5064" s="22" t="s">
        <v>396</v>
      </c>
      <c r="V5064" s="22" t="s">
        <v>216</v>
      </c>
    </row>
    <row r="5065" spans="1:22">
      <c r="A5065" s="21">
        <v>44634.7548104745</v>
      </c>
      <c r="B5065" s="22" t="s">
        <v>18618</v>
      </c>
      <c r="C5065" s="22" t="s">
        <v>23</v>
      </c>
      <c r="D5065" s="22" t="s">
        <v>25017</v>
      </c>
      <c r="E5065" s="22"/>
      <c r="F5065" s="22">
        <v>9960406644</v>
      </c>
      <c r="G5065" s="22" t="s">
        <v>3003</v>
      </c>
      <c r="H5065" s="22" t="s">
        <v>15820</v>
      </c>
      <c r="I5065" s="22" t="s">
        <v>1747</v>
      </c>
      <c r="J5065" s="22" t="s">
        <v>43</v>
      </c>
      <c r="K5065" s="22" t="s">
        <v>1456</v>
      </c>
      <c r="L5065" s="22" t="s">
        <v>1456</v>
      </c>
      <c r="M5065" s="22" t="s">
        <v>25018</v>
      </c>
      <c r="N5065" s="22" t="s">
        <v>74</v>
      </c>
      <c r="O5065" s="22"/>
      <c r="P5065" s="24">
        <v>44635</v>
      </c>
      <c r="Q5065" s="516" t="s">
        <v>19245</v>
      </c>
      <c r="R5065" s="22" t="s">
        <v>11403</v>
      </c>
      <c r="S5065" s="22" t="s">
        <v>815</v>
      </c>
      <c r="T5065" s="28" t="s">
        <v>25019</v>
      </c>
      <c r="U5065" s="22" t="s">
        <v>22057</v>
      </c>
      <c r="V5065" s="22" t="s">
        <v>21813</v>
      </c>
    </row>
    <row r="5066" spans="1:22">
      <c r="A5066" s="21">
        <v>44634.7559332639</v>
      </c>
      <c r="B5066" s="22" t="s">
        <v>18553</v>
      </c>
      <c r="C5066" s="22" t="s">
        <v>23</v>
      </c>
      <c r="D5066" s="22" t="s">
        <v>25020</v>
      </c>
      <c r="E5066" s="22"/>
      <c r="F5066" s="22">
        <v>8700629135</v>
      </c>
      <c r="G5066" s="22" t="s">
        <v>12686</v>
      </c>
      <c r="H5066" s="22" t="s">
        <v>21290</v>
      </c>
      <c r="I5066" s="22" t="s">
        <v>384</v>
      </c>
      <c r="J5066" s="22" t="s">
        <v>25021</v>
      </c>
      <c r="K5066" s="22" t="s">
        <v>2228</v>
      </c>
      <c r="L5066" s="22" t="s">
        <v>2228</v>
      </c>
      <c r="M5066" s="22" t="s">
        <v>25022</v>
      </c>
      <c r="N5066" s="22" t="s">
        <v>32</v>
      </c>
      <c r="O5066" s="22" t="s">
        <v>904</v>
      </c>
      <c r="P5066" s="24">
        <v>44635</v>
      </c>
      <c r="Q5066" s="516" t="s">
        <v>12483</v>
      </c>
      <c r="R5066" s="22" t="s">
        <v>982</v>
      </c>
      <c r="S5066" s="22" t="s">
        <v>63</v>
      </c>
      <c r="T5066" s="28" t="s">
        <v>25023</v>
      </c>
      <c r="U5066" s="22" t="s">
        <v>25024</v>
      </c>
      <c r="V5066" s="22" t="s">
        <v>784</v>
      </c>
    </row>
    <row r="5067" spans="1:22">
      <c r="A5067" s="21">
        <v>44634.7569773958</v>
      </c>
      <c r="B5067" s="22" t="s">
        <v>23585</v>
      </c>
      <c r="C5067" s="22" t="s">
        <v>23</v>
      </c>
      <c r="D5067" s="22" t="s">
        <v>12287</v>
      </c>
      <c r="E5067" s="22"/>
      <c r="F5067" s="22">
        <v>9492297692</v>
      </c>
      <c r="G5067" s="22" t="s">
        <v>20760</v>
      </c>
      <c r="H5067" s="22" t="s">
        <v>16345</v>
      </c>
      <c r="I5067" s="22" t="s">
        <v>16345</v>
      </c>
      <c r="J5067" s="22" t="s">
        <v>480</v>
      </c>
      <c r="K5067" s="22" t="s">
        <v>29</v>
      </c>
      <c r="L5067" s="22" t="s">
        <v>29</v>
      </c>
      <c r="M5067" s="22" t="s">
        <v>25025</v>
      </c>
      <c r="N5067" s="22" t="s">
        <v>32</v>
      </c>
      <c r="O5067" s="22" t="s">
        <v>19140</v>
      </c>
      <c r="P5067" s="24">
        <v>44636</v>
      </c>
      <c r="Q5067" s="516" t="s">
        <v>14320</v>
      </c>
      <c r="R5067" s="22" t="s">
        <v>2902</v>
      </c>
      <c r="S5067" s="22" t="s">
        <v>1853</v>
      </c>
      <c r="T5067" s="28" t="s">
        <v>25026</v>
      </c>
      <c r="U5067" s="22" t="s">
        <v>12204</v>
      </c>
      <c r="V5067" s="22" t="s">
        <v>11495</v>
      </c>
    </row>
    <row r="5068" spans="1:22">
      <c r="A5068" s="21">
        <v>44634.7632464815</v>
      </c>
      <c r="B5068" s="22" t="s">
        <v>18513</v>
      </c>
      <c r="C5068" s="22" t="s">
        <v>23</v>
      </c>
      <c r="D5068" s="22" t="s">
        <v>25027</v>
      </c>
      <c r="E5068" s="22"/>
      <c r="F5068" s="22">
        <v>9944048072</v>
      </c>
      <c r="G5068" s="22" t="s">
        <v>25028</v>
      </c>
      <c r="H5068" s="22" t="s">
        <v>11425</v>
      </c>
      <c r="I5068" s="22" t="s">
        <v>2677</v>
      </c>
      <c r="J5068" s="22" t="s">
        <v>25029</v>
      </c>
      <c r="K5068" s="22" t="s">
        <v>13082</v>
      </c>
      <c r="L5068" s="22" t="s">
        <v>13082</v>
      </c>
      <c r="M5068" s="22" t="s">
        <v>25030</v>
      </c>
      <c r="N5068" s="22" t="s">
        <v>32</v>
      </c>
      <c r="O5068" s="22" t="s">
        <v>427</v>
      </c>
      <c r="P5068" s="24">
        <v>44635</v>
      </c>
      <c r="Q5068" s="22" t="s">
        <v>11755</v>
      </c>
      <c r="R5068" s="22" t="s">
        <v>500</v>
      </c>
      <c r="S5068" s="22" t="s">
        <v>962</v>
      </c>
      <c r="T5068" s="28" t="s">
        <v>25031</v>
      </c>
      <c r="U5068" s="22" t="s">
        <v>7812</v>
      </c>
      <c r="V5068" s="22" t="s">
        <v>7813</v>
      </c>
    </row>
    <row r="5069" spans="1:22">
      <c r="A5069" s="29">
        <v>44634.7635141551</v>
      </c>
      <c r="B5069" s="30" t="s">
        <v>19744</v>
      </c>
      <c r="C5069" s="30" t="s">
        <v>23</v>
      </c>
      <c r="D5069" s="30" t="s">
        <v>25032</v>
      </c>
      <c r="E5069" s="30"/>
      <c r="F5069" s="30">
        <v>8978176384</v>
      </c>
      <c r="G5069" s="30" t="s">
        <v>4800</v>
      </c>
      <c r="H5069" s="30" t="s">
        <v>1747</v>
      </c>
      <c r="I5069" s="30" t="s">
        <v>1747</v>
      </c>
      <c r="J5069" s="30" t="s">
        <v>25033</v>
      </c>
      <c r="K5069" s="30" t="s">
        <v>205</v>
      </c>
      <c r="L5069" s="30" t="s">
        <v>29</v>
      </c>
      <c r="M5069" s="30" t="s">
        <v>12803</v>
      </c>
      <c r="N5069" s="30" t="s">
        <v>32</v>
      </c>
      <c r="O5069" s="30" t="s">
        <v>418</v>
      </c>
      <c r="P5069" s="31">
        <v>44635</v>
      </c>
      <c r="Q5069" s="517" t="s">
        <v>13454</v>
      </c>
      <c r="R5069" s="30" t="s">
        <v>1320</v>
      </c>
      <c r="S5069" s="30" t="s">
        <v>1306</v>
      </c>
      <c r="T5069" s="33" t="s">
        <v>25034</v>
      </c>
      <c r="U5069" s="30" t="s">
        <v>25035</v>
      </c>
      <c r="V5069" s="30" t="s">
        <v>1763</v>
      </c>
    </row>
    <row r="5070" spans="1:22">
      <c r="A5070" s="21">
        <v>44634.7654246875</v>
      </c>
      <c r="B5070" s="22" t="s">
        <v>18618</v>
      </c>
      <c r="C5070" s="22" t="s">
        <v>23</v>
      </c>
      <c r="D5070" s="22" t="s">
        <v>25036</v>
      </c>
      <c r="E5070" s="22"/>
      <c r="F5070" s="22">
        <v>7276712778</v>
      </c>
      <c r="G5070" s="22" t="s">
        <v>23173</v>
      </c>
      <c r="H5070" s="22" t="s">
        <v>12930</v>
      </c>
      <c r="I5070" s="22" t="s">
        <v>12930</v>
      </c>
      <c r="J5070" s="22" t="s">
        <v>25037</v>
      </c>
      <c r="K5070" s="22" t="s">
        <v>11985</v>
      </c>
      <c r="L5070" s="22" t="s">
        <v>11985</v>
      </c>
      <c r="M5070" s="22" t="s">
        <v>25038</v>
      </c>
      <c r="N5070" s="22" t="s">
        <v>74</v>
      </c>
      <c r="O5070" s="22"/>
      <c r="P5070" s="24">
        <v>44635</v>
      </c>
      <c r="Q5070" s="516" t="s">
        <v>19245</v>
      </c>
      <c r="R5070" s="22" t="s">
        <v>5287</v>
      </c>
      <c r="S5070" s="22" t="s">
        <v>934</v>
      </c>
      <c r="T5070" s="28" t="s">
        <v>25039</v>
      </c>
      <c r="U5070" s="22" t="s">
        <v>22057</v>
      </c>
      <c r="V5070" s="22" t="s">
        <v>21813</v>
      </c>
    </row>
    <row r="5071" spans="1:22">
      <c r="A5071" s="21">
        <v>44634.7667844329</v>
      </c>
      <c r="B5071" s="22" t="s">
        <v>18513</v>
      </c>
      <c r="C5071" s="22" t="s">
        <v>23</v>
      </c>
      <c r="D5071" s="22" t="s">
        <v>25040</v>
      </c>
      <c r="E5071" s="22"/>
      <c r="F5071" s="22">
        <v>919487691343</v>
      </c>
      <c r="G5071" s="22" t="s">
        <v>25041</v>
      </c>
      <c r="H5071" s="22" t="s">
        <v>18225</v>
      </c>
      <c r="I5071" s="22" t="s">
        <v>322</v>
      </c>
      <c r="J5071" s="22" t="s">
        <v>25042</v>
      </c>
      <c r="K5071" s="22" t="s">
        <v>44</v>
      </c>
      <c r="L5071" s="22" t="s">
        <v>44</v>
      </c>
      <c r="M5071" s="22" t="s">
        <v>25043</v>
      </c>
      <c r="N5071" s="22" t="s">
        <v>74</v>
      </c>
      <c r="O5071" s="22" t="s">
        <v>1124</v>
      </c>
      <c r="P5071" s="24">
        <v>44635</v>
      </c>
      <c r="Q5071" s="22" t="s">
        <v>11402</v>
      </c>
      <c r="R5071" s="22" t="s">
        <v>207</v>
      </c>
      <c r="S5071" s="22" t="s">
        <v>150</v>
      </c>
      <c r="T5071" s="28" t="s">
        <v>25044</v>
      </c>
      <c r="U5071" s="22" t="s">
        <v>2341</v>
      </c>
      <c r="V5071" s="22" t="s">
        <v>2342</v>
      </c>
    </row>
    <row r="5072" spans="1:22">
      <c r="A5072" s="21">
        <v>44634.7692065509</v>
      </c>
      <c r="B5072" s="22" t="s">
        <v>19744</v>
      </c>
      <c r="C5072" s="22" t="s">
        <v>23</v>
      </c>
      <c r="D5072" s="22" t="s">
        <v>25045</v>
      </c>
      <c r="E5072" s="22"/>
      <c r="F5072" s="22">
        <v>9938353146</v>
      </c>
      <c r="G5072" s="22" t="s">
        <v>20963</v>
      </c>
      <c r="H5072" s="22" t="s">
        <v>16387</v>
      </c>
      <c r="I5072" s="22" t="s">
        <v>16387</v>
      </c>
      <c r="J5072" s="22" t="s">
        <v>21574</v>
      </c>
      <c r="K5072" s="22" t="s">
        <v>29</v>
      </c>
      <c r="L5072" s="22" t="s">
        <v>29</v>
      </c>
      <c r="M5072" s="22" t="s">
        <v>25046</v>
      </c>
      <c r="N5072" s="22" t="s">
        <v>74</v>
      </c>
      <c r="O5072" s="22" t="s">
        <v>18793</v>
      </c>
      <c r="P5072" s="24">
        <v>44635</v>
      </c>
      <c r="Q5072" s="516" t="s">
        <v>14320</v>
      </c>
      <c r="R5072" s="22" t="s">
        <v>376</v>
      </c>
      <c r="S5072" s="22" t="s">
        <v>368</v>
      </c>
      <c r="T5072" s="28" t="s">
        <v>25047</v>
      </c>
      <c r="U5072" s="22" t="s">
        <v>7241</v>
      </c>
      <c r="V5072" s="22" t="s">
        <v>1763</v>
      </c>
    </row>
    <row r="5073" spans="1:22">
      <c r="A5073" s="21">
        <v>44634.7711402893</v>
      </c>
      <c r="B5073" s="22" t="s">
        <v>18618</v>
      </c>
      <c r="C5073" s="22" t="s">
        <v>23</v>
      </c>
      <c r="D5073" s="22" t="s">
        <v>25048</v>
      </c>
      <c r="E5073" s="22"/>
      <c r="F5073" s="22">
        <v>9503175544</v>
      </c>
      <c r="G5073" s="22" t="s">
        <v>23173</v>
      </c>
      <c r="H5073" s="22" t="s">
        <v>18200</v>
      </c>
      <c r="I5073" s="22" t="s">
        <v>18200</v>
      </c>
      <c r="J5073" s="22" t="s">
        <v>25049</v>
      </c>
      <c r="K5073" s="22" t="s">
        <v>1456</v>
      </c>
      <c r="L5073" s="22" t="s">
        <v>1456</v>
      </c>
      <c r="M5073" s="22" t="s">
        <v>25050</v>
      </c>
      <c r="N5073" s="22" t="s">
        <v>74</v>
      </c>
      <c r="O5073" s="22"/>
      <c r="P5073" s="24">
        <v>44635</v>
      </c>
      <c r="Q5073" s="516" t="s">
        <v>19245</v>
      </c>
      <c r="R5073" s="22" t="s">
        <v>5287</v>
      </c>
      <c r="S5073" s="22" t="s">
        <v>934</v>
      </c>
      <c r="T5073" s="28" t="s">
        <v>25051</v>
      </c>
      <c r="U5073" s="22" t="s">
        <v>22057</v>
      </c>
      <c r="V5073" s="22" t="s">
        <v>21813</v>
      </c>
    </row>
    <row r="5074" spans="1:22">
      <c r="A5074" s="21">
        <v>44634.7719434144</v>
      </c>
      <c r="B5074" s="22" t="s">
        <v>18513</v>
      </c>
      <c r="C5074" s="22" t="s">
        <v>23</v>
      </c>
      <c r="D5074" s="22" t="s">
        <v>25052</v>
      </c>
      <c r="E5074" s="22"/>
      <c r="F5074" s="22">
        <v>8668018989</v>
      </c>
      <c r="G5074" s="22" t="s">
        <v>6361</v>
      </c>
      <c r="H5074" s="22" t="s">
        <v>904</v>
      </c>
      <c r="I5074" s="22" t="s">
        <v>904</v>
      </c>
      <c r="J5074" s="22" t="s">
        <v>5511</v>
      </c>
      <c r="K5074" s="22" t="s">
        <v>2833</v>
      </c>
      <c r="L5074" s="22" t="s">
        <v>25053</v>
      </c>
      <c r="M5074" s="22" t="s">
        <v>21802</v>
      </c>
      <c r="N5074" s="22" t="s">
        <v>46</v>
      </c>
      <c r="O5074" s="22" t="s">
        <v>1124</v>
      </c>
      <c r="P5074" s="24">
        <v>44635</v>
      </c>
      <c r="Q5074" s="22" t="s">
        <v>18937</v>
      </c>
      <c r="R5074" s="22" t="s">
        <v>48</v>
      </c>
      <c r="S5074" s="22" t="s">
        <v>680</v>
      </c>
      <c r="T5074" s="28" t="s">
        <v>25054</v>
      </c>
      <c r="U5074" s="22" t="s">
        <v>22057</v>
      </c>
      <c r="V5074" s="22" t="s">
        <v>21813</v>
      </c>
    </row>
    <row r="5075" spans="1:22">
      <c r="A5075" s="21">
        <v>44634.773977581</v>
      </c>
      <c r="B5075" s="22" t="s">
        <v>19744</v>
      </c>
      <c r="C5075" s="22" t="s">
        <v>23</v>
      </c>
      <c r="D5075" s="22" t="s">
        <v>25055</v>
      </c>
      <c r="E5075" s="22"/>
      <c r="F5075" s="22">
        <v>8125173793</v>
      </c>
      <c r="G5075" s="22" t="s">
        <v>10068</v>
      </c>
      <c r="H5075" s="22" t="s">
        <v>1747</v>
      </c>
      <c r="I5075" s="22" t="s">
        <v>1747</v>
      </c>
      <c r="J5075" s="22" t="s">
        <v>1304</v>
      </c>
      <c r="K5075" s="22" t="s">
        <v>205</v>
      </c>
      <c r="L5075" s="22" t="s">
        <v>205</v>
      </c>
      <c r="M5075" s="22" t="s">
        <v>25056</v>
      </c>
      <c r="N5075" s="22" t="s">
        <v>46</v>
      </c>
      <c r="O5075" s="22" t="s">
        <v>991</v>
      </c>
      <c r="P5075" s="24">
        <v>44635</v>
      </c>
      <c r="Q5075" s="516" t="s">
        <v>24023</v>
      </c>
      <c r="R5075" s="22" t="s">
        <v>921</v>
      </c>
      <c r="S5075" s="22" t="s">
        <v>385</v>
      </c>
      <c r="T5075" s="28" t="s">
        <v>25057</v>
      </c>
      <c r="U5075" s="22" t="s">
        <v>7241</v>
      </c>
      <c r="V5075" s="22" t="s">
        <v>1763</v>
      </c>
    </row>
    <row r="5076" spans="1:22">
      <c r="A5076" s="21">
        <v>44634.7822111574</v>
      </c>
      <c r="B5076" s="22" t="s">
        <v>19043</v>
      </c>
      <c r="C5076" s="22" t="s">
        <v>23</v>
      </c>
      <c r="D5076" s="22" t="s">
        <v>25058</v>
      </c>
      <c r="E5076" s="22"/>
      <c r="F5076" s="22">
        <v>9036346709</v>
      </c>
      <c r="G5076" s="22" t="s">
        <v>25059</v>
      </c>
      <c r="H5076" s="22" t="s">
        <v>18775</v>
      </c>
      <c r="I5076" s="22" t="s">
        <v>18775</v>
      </c>
      <c r="J5076" s="22" t="s">
        <v>25060</v>
      </c>
      <c r="K5076" s="22" t="s">
        <v>29</v>
      </c>
      <c r="L5076" s="22" t="s">
        <v>29</v>
      </c>
      <c r="M5076" s="22" t="s">
        <v>25061</v>
      </c>
      <c r="N5076" s="22" t="s">
        <v>46</v>
      </c>
      <c r="O5076" s="22" t="s">
        <v>1747</v>
      </c>
      <c r="P5076" s="24">
        <v>44635</v>
      </c>
      <c r="Q5076" s="516" t="s">
        <v>11891</v>
      </c>
      <c r="R5076" s="22" t="s">
        <v>170</v>
      </c>
      <c r="S5076" s="22" t="s">
        <v>161</v>
      </c>
      <c r="T5076" s="28" t="s">
        <v>25062</v>
      </c>
      <c r="U5076" s="22" t="s">
        <v>9149</v>
      </c>
      <c r="V5076" s="22" t="s">
        <v>2342</v>
      </c>
    </row>
    <row r="5077" spans="1:22">
      <c r="A5077" s="21">
        <v>44634.7839384838</v>
      </c>
      <c r="B5077" s="22" t="s">
        <v>18463</v>
      </c>
      <c r="C5077" s="22" t="s">
        <v>23</v>
      </c>
      <c r="D5077" s="22" t="s">
        <v>25063</v>
      </c>
      <c r="E5077" s="22"/>
      <c r="F5077" s="22">
        <v>9891123640</v>
      </c>
      <c r="G5077" s="22" t="s">
        <v>25064</v>
      </c>
      <c r="H5077" s="22" t="s">
        <v>25065</v>
      </c>
      <c r="I5077" s="22" t="s">
        <v>16201</v>
      </c>
      <c r="J5077" s="22" t="s">
        <v>25066</v>
      </c>
      <c r="K5077" s="22" t="s">
        <v>473</v>
      </c>
      <c r="L5077" s="22" t="s">
        <v>473</v>
      </c>
      <c r="M5077" s="22" t="s">
        <v>25067</v>
      </c>
      <c r="N5077" s="22" t="s">
        <v>46</v>
      </c>
      <c r="O5077" s="22" t="s">
        <v>13257</v>
      </c>
      <c r="P5077" s="24">
        <v>44635</v>
      </c>
      <c r="Q5077" s="22" t="s">
        <v>19406</v>
      </c>
      <c r="R5077" s="22" t="s">
        <v>25068</v>
      </c>
      <c r="S5077" s="22" t="s">
        <v>25069</v>
      </c>
      <c r="T5077" s="28" t="s">
        <v>25070</v>
      </c>
      <c r="U5077" s="22" t="s">
        <v>25071</v>
      </c>
      <c r="V5077" s="22" t="s">
        <v>25072</v>
      </c>
    </row>
    <row r="5078" spans="1:22">
      <c r="A5078" s="21">
        <v>44634.7846074421</v>
      </c>
      <c r="B5078" s="22" t="s">
        <v>20264</v>
      </c>
      <c r="C5078" s="22" t="s">
        <v>23</v>
      </c>
      <c r="D5078" s="22" t="s">
        <v>25073</v>
      </c>
      <c r="E5078" s="22"/>
      <c r="F5078" s="22">
        <v>6309426735</v>
      </c>
      <c r="G5078" s="22" t="s">
        <v>13914</v>
      </c>
      <c r="H5078" s="22" t="s">
        <v>12431</v>
      </c>
      <c r="I5078" s="22" t="s">
        <v>904</v>
      </c>
      <c r="J5078" s="22" t="s">
        <v>2297</v>
      </c>
      <c r="K5078" s="22" t="s">
        <v>272</v>
      </c>
      <c r="L5078" s="22" t="s">
        <v>272</v>
      </c>
      <c r="M5078" s="22" t="s">
        <v>25074</v>
      </c>
      <c r="N5078" s="22" t="s">
        <v>32</v>
      </c>
      <c r="O5078" s="22" t="s">
        <v>130</v>
      </c>
      <c r="P5078" s="24">
        <v>44635</v>
      </c>
      <c r="Q5078" s="22" t="s">
        <v>25075</v>
      </c>
      <c r="R5078" s="22" t="s">
        <v>3939</v>
      </c>
      <c r="S5078" s="22" t="s">
        <v>444</v>
      </c>
      <c r="T5078" s="28" t="s">
        <v>25076</v>
      </c>
      <c r="U5078" s="22" t="s">
        <v>25077</v>
      </c>
      <c r="V5078" s="22" t="s">
        <v>24912</v>
      </c>
    </row>
    <row r="5079" spans="1:22">
      <c r="A5079" s="21">
        <v>44634.7847228935</v>
      </c>
      <c r="B5079" s="22" t="s">
        <v>19043</v>
      </c>
      <c r="C5079" s="22" t="s">
        <v>23</v>
      </c>
      <c r="D5079" s="22" t="s">
        <v>25078</v>
      </c>
      <c r="E5079" s="22"/>
      <c r="F5079" s="22">
        <v>8208778174</v>
      </c>
      <c r="G5079" s="22" t="s">
        <v>25079</v>
      </c>
      <c r="H5079" s="22" t="s">
        <v>1747</v>
      </c>
      <c r="I5079" s="22" t="s">
        <v>1747</v>
      </c>
      <c r="J5079" s="22" t="s">
        <v>25080</v>
      </c>
      <c r="K5079" s="22" t="s">
        <v>425</v>
      </c>
      <c r="L5079" s="22" t="s">
        <v>425</v>
      </c>
      <c r="M5079" s="22" t="s">
        <v>25081</v>
      </c>
      <c r="N5079" s="22" t="s">
        <v>46</v>
      </c>
      <c r="O5079" s="22" t="s">
        <v>418</v>
      </c>
      <c r="P5079" s="24">
        <v>44635</v>
      </c>
      <c r="Q5079" s="516" t="s">
        <v>11891</v>
      </c>
      <c r="R5079" s="22" t="s">
        <v>1242</v>
      </c>
      <c r="S5079" s="22" t="s">
        <v>815</v>
      </c>
      <c r="T5079" s="28" t="s">
        <v>25082</v>
      </c>
      <c r="U5079" s="22" t="s">
        <v>2420</v>
      </c>
      <c r="V5079" s="22" t="s">
        <v>2342</v>
      </c>
    </row>
    <row r="5080" spans="1:22">
      <c r="A5080" s="21">
        <v>44634.7880316204</v>
      </c>
      <c r="B5080" s="22" t="s">
        <v>19043</v>
      </c>
      <c r="C5080" s="22" t="s">
        <v>23</v>
      </c>
      <c r="D5080" s="22" t="s">
        <v>25083</v>
      </c>
      <c r="E5080" s="22"/>
      <c r="F5080" s="22">
        <v>8792365977</v>
      </c>
      <c r="G5080" s="22" t="s">
        <v>25079</v>
      </c>
      <c r="H5080" s="22" t="s">
        <v>18690</v>
      </c>
      <c r="I5080" s="22" t="s">
        <v>18690</v>
      </c>
      <c r="J5080" s="22" t="s">
        <v>25084</v>
      </c>
      <c r="K5080" s="22" t="s">
        <v>241</v>
      </c>
      <c r="L5080" s="22" t="s">
        <v>241</v>
      </c>
      <c r="M5080" s="22" t="s">
        <v>25085</v>
      </c>
      <c r="N5080" s="22" t="s">
        <v>46</v>
      </c>
      <c r="O5080" s="22" t="s">
        <v>418</v>
      </c>
      <c r="P5080" s="24">
        <v>44635</v>
      </c>
      <c r="Q5080" s="516" t="s">
        <v>11891</v>
      </c>
      <c r="R5080" s="22" t="s">
        <v>2389</v>
      </c>
      <c r="S5080" s="22" t="s">
        <v>476</v>
      </c>
      <c r="T5080" s="28" t="s">
        <v>25086</v>
      </c>
      <c r="U5080" s="22" t="s">
        <v>2420</v>
      </c>
      <c r="V5080" s="22" t="s">
        <v>2342</v>
      </c>
    </row>
    <row r="5081" spans="1:22">
      <c r="A5081" s="21">
        <v>44634.7889987269</v>
      </c>
      <c r="B5081" s="22" t="s">
        <v>18657</v>
      </c>
      <c r="C5081" s="22" t="s">
        <v>23</v>
      </c>
      <c r="D5081" s="22" t="s">
        <v>25087</v>
      </c>
      <c r="E5081" s="22"/>
      <c r="F5081" s="22">
        <v>8882799508</v>
      </c>
      <c r="G5081" s="22" t="s">
        <v>25088</v>
      </c>
      <c r="H5081" s="22" t="s">
        <v>21459</v>
      </c>
      <c r="I5081" s="22" t="s">
        <v>117</v>
      </c>
      <c r="J5081" s="22" t="s">
        <v>1508</v>
      </c>
      <c r="K5081" s="22" t="s">
        <v>90</v>
      </c>
      <c r="L5081" s="22" t="s">
        <v>474</v>
      </c>
      <c r="M5081" s="22" t="s">
        <v>25089</v>
      </c>
      <c r="N5081" s="22" t="s">
        <v>1319</v>
      </c>
      <c r="O5081" s="22" t="s">
        <v>9718</v>
      </c>
      <c r="P5081" s="24">
        <v>44635</v>
      </c>
      <c r="Q5081" s="516" t="s">
        <v>13454</v>
      </c>
      <c r="R5081" s="22" t="s">
        <v>25090</v>
      </c>
      <c r="S5081" s="22" t="s">
        <v>25091</v>
      </c>
      <c r="T5081" s="28" t="s">
        <v>25092</v>
      </c>
      <c r="U5081" s="22" t="s">
        <v>25093</v>
      </c>
      <c r="V5081" s="22" t="s">
        <v>25072</v>
      </c>
    </row>
    <row r="5082" spans="1:22">
      <c r="A5082" s="21">
        <v>44634.793298287</v>
      </c>
      <c r="B5082" s="22" t="s">
        <v>19043</v>
      </c>
      <c r="C5082" s="22" t="s">
        <v>23</v>
      </c>
      <c r="D5082" s="22" t="s">
        <v>25094</v>
      </c>
      <c r="E5082" s="22"/>
      <c r="F5082" s="22">
        <v>8891805723</v>
      </c>
      <c r="G5082" s="22" t="s">
        <v>25095</v>
      </c>
      <c r="H5082" s="22" t="s">
        <v>4509</v>
      </c>
      <c r="I5082" s="22" t="s">
        <v>4509</v>
      </c>
      <c r="J5082" s="22" t="s">
        <v>25096</v>
      </c>
      <c r="K5082" s="22" t="s">
        <v>90</v>
      </c>
      <c r="L5082" s="22" t="s">
        <v>90</v>
      </c>
      <c r="M5082" s="22" t="s">
        <v>25097</v>
      </c>
      <c r="N5082" s="22" t="s">
        <v>46</v>
      </c>
      <c r="O5082" s="22" t="s">
        <v>1747</v>
      </c>
      <c r="P5082" s="24">
        <v>44635</v>
      </c>
      <c r="Q5082" s="516" t="s">
        <v>11891</v>
      </c>
      <c r="R5082" s="22" t="s">
        <v>25098</v>
      </c>
      <c r="S5082" s="22" t="s">
        <v>815</v>
      </c>
      <c r="T5082" s="28" t="s">
        <v>25099</v>
      </c>
      <c r="U5082" s="22" t="s">
        <v>25100</v>
      </c>
      <c r="V5082" s="22" t="s">
        <v>784</v>
      </c>
    </row>
    <row r="5083" spans="1:22">
      <c r="A5083" s="21">
        <v>44634.7980596181</v>
      </c>
      <c r="B5083" s="22" t="s">
        <v>19043</v>
      </c>
      <c r="C5083" s="22" t="s">
        <v>23</v>
      </c>
      <c r="D5083" s="22" t="s">
        <v>25101</v>
      </c>
      <c r="E5083" s="22"/>
      <c r="F5083" s="22">
        <v>7387329827</v>
      </c>
      <c r="G5083" s="22" t="s">
        <v>13129</v>
      </c>
      <c r="H5083" s="22" t="s">
        <v>12923</v>
      </c>
      <c r="I5083" s="22" t="s">
        <v>1747</v>
      </c>
      <c r="J5083" s="22" t="s">
        <v>25102</v>
      </c>
      <c r="K5083" s="22" t="s">
        <v>241</v>
      </c>
      <c r="L5083" s="22" t="s">
        <v>241</v>
      </c>
      <c r="M5083" s="22" t="s">
        <v>25103</v>
      </c>
      <c r="N5083" s="22" t="s">
        <v>46</v>
      </c>
      <c r="O5083" s="22" t="s">
        <v>15774</v>
      </c>
      <c r="P5083" s="24">
        <v>44635</v>
      </c>
      <c r="Q5083" s="516" t="s">
        <v>11891</v>
      </c>
      <c r="R5083" s="22" t="s">
        <v>170</v>
      </c>
      <c r="S5083" s="22" t="s">
        <v>5218</v>
      </c>
      <c r="T5083" s="28" t="s">
        <v>25104</v>
      </c>
      <c r="U5083" s="22" t="s">
        <v>21971</v>
      </c>
      <c r="V5083" s="22" t="s">
        <v>1750</v>
      </c>
    </row>
    <row r="5084" spans="1:22">
      <c r="A5084" s="21">
        <v>44634.8007027662</v>
      </c>
      <c r="B5084" s="22" t="s">
        <v>19043</v>
      </c>
      <c r="C5084" s="22" t="s">
        <v>23</v>
      </c>
      <c r="D5084" s="22" t="s">
        <v>7828</v>
      </c>
      <c r="E5084" s="22"/>
      <c r="F5084" s="22">
        <v>7702722038</v>
      </c>
      <c r="G5084" s="22" t="s">
        <v>25105</v>
      </c>
      <c r="H5084" s="22" t="s">
        <v>20402</v>
      </c>
      <c r="I5084" s="22" t="s">
        <v>20402</v>
      </c>
      <c r="J5084" s="22" t="s">
        <v>20403</v>
      </c>
      <c r="K5084" s="22" t="s">
        <v>205</v>
      </c>
      <c r="L5084" s="22" t="s">
        <v>205</v>
      </c>
      <c r="M5084" s="22" t="s">
        <v>7831</v>
      </c>
      <c r="N5084" s="22" t="s">
        <v>32</v>
      </c>
      <c r="O5084" s="22" t="s">
        <v>1015</v>
      </c>
      <c r="P5084" s="24">
        <v>44634</v>
      </c>
      <c r="Q5084" s="516" t="s">
        <v>11891</v>
      </c>
      <c r="R5084" s="22" t="s">
        <v>2224</v>
      </c>
      <c r="S5084" s="22" t="s">
        <v>1321</v>
      </c>
      <c r="T5084" s="28" t="s">
        <v>25106</v>
      </c>
      <c r="U5084" s="22" t="s">
        <v>22057</v>
      </c>
      <c r="V5084" s="22" t="s">
        <v>21813</v>
      </c>
    </row>
    <row r="5085" spans="1:22">
      <c r="A5085" s="21">
        <v>44634.8013381713</v>
      </c>
      <c r="B5085" s="22" t="s">
        <v>18899</v>
      </c>
      <c r="C5085" s="22" t="s">
        <v>23</v>
      </c>
      <c r="D5085" s="22" t="s">
        <v>25107</v>
      </c>
      <c r="E5085" s="22"/>
      <c r="F5085" s="22">
        <v>9908260206</v>
      </c>
      <c r="G5085" s="22" t="s">
        <v>25108</v>
      </c>
      <c r="H5085" s="22" t="s">
        <v>399</v>
      </c>
      <c r="I5085" s="22" t="s">
        <v>399</v>
      </c>
      <c r="J5085" s="22" t="s">
        <v>454</v>
      </c>
      <c r="K5085" s="22" t="s">
        <v>1541</v>
      </c>
      <c r="L5085" s="22" t="s">
        <v>1541</v>
      </c>
      <c r="M5085" s="22" t="s">
        <v>25109</v>
      </c>
      <c r="N5085" s="22" t="s">
        <v>74</v>
      </c>
      <c r="O5085" s="22"/>
      <c r="P5085" s="24">
        <v>44635</v>
      </c>
      <c r="Q5085" s="22" t="s">
        <v>11409</v>
      </c>
      <c r="R5085" s="22" t="s">
        <v>780</v>
      </c>
      <c r="S5085" s="22" t="s">
        <v>83</v>
      </c>
      <c r="T5085" s="28" t="s">
        <v>25110</v>
      </c>
      <c r="U5085" s="22" t="s">
        <v>9149</v>
      </c>
      <c r="V5085" s="22" t="s">
        <v>2342</v>
      </c>
    </row>
    <row r="5086" spans="1:22">
      <c r="A5086" s="21">
        <v>44634.8027845486</v>
      </c>
      <c r="B5086" s="22" t="s">
        <v>18899</v>
      </c>
      <c r="C5086" s="22" t="s">
        <v>23</v>
      </c>
      <c r="D5086" s="22" t="s">
        <v>25111</v>
      </c>
      <c r="E5086" s="22"/>
      <c r="F5086" s="22">
        <v>8412878363</v>
      </c>
      <c r="G5086" s="22" t="s">
        <v>10872</v>
      </c>
      <c r="H5086" s="22" t="s">
        <v>27</v>
      </c>
      <c r="I5086" s="22" t="s">
        <v>27</v>
      </c>
      <c r="J5086" s="22" t="s">
        <v>25112</v>
      </c>
      <c r="K5086" s="22" t="s">
        <v>241</v>
      </c>
      <c r="L5086" s="22" t="s">
        <v>241</v>
      </c>
      <c r="M5086" s="22" t="s">
        <v>25113</v>
      </c>
      <c r="N5086" s="22" t="s">
        <v>46</v>
      </c>
      <c r="O5086" s="22"/>
      <c r="P5086" s="24">
        <v>44636</v>
      </c>
      <c r="Q5086" s="22" t="s">
        <v>11409</v>
      </c>
      <c r="R5086" s="22" t="s">
        <v>4483</v>
      </c>
      <c r="S5086" s="22" t="s">
        <v>34</v>
      </c>
      <c r="T5086" s="28" t="s">
        <v>25114</v>
      </c>
      <c r="U5086" s="22" t="s">
        <v>783</v>
      </c>
      <c r="V5086" s="22" t="s">
        <v>784</v>
      </c>
    </row>
    <row r="5087" spans="1:22">
      <c r="A5087" s="21">
        <v>44634.8045888542</v>
      </c>
      <c r="B5087" s="22" t="s">
        <v>18899</v>
      </c>
      <c r="C5087" s="22" t="s">
        <v>23</v>
      </c>
      <c r="D5087" s="22" t="s">
        <v>25115</v>
      </c>
      <c r="E5087" s="22"/>
      <c r="F5087" s="22">
        <v>8919668136</v>
      </c>
      <c r="G5087" s="22" t="s">
        <v>25116</v>
      </c>
      <c r="H5087" s="22" t="s">
        <v>27</v>
      </c>
      <c r="I5087" s="22" t="s">
        <v>27</v>
      </c>
      <c r="J5087" s="22" t="s">
        <v>25117</v>
      </c>
      <c r="K5087" s="22" t="s">
        <v>1160</v>
      </c>
      <c r="L5087" s="22" t="s">
        <v>1160</v>
      </c>
      <c r="M5087" s="22" t="s">
        <v>25118</v>
      </c>
      <c r="N5087" s="22" t="s">
        <v>74</v>
      </c>
      <c r="O5087" s="22"/>
      <c r="P5087" s="24">
        <v>44636</v>
      </c>
      <c r="Q5087" s="22" t="s">
        <v>11409</v>
      </c>
      <c r="R5087" s="22" t="s">
        <v>92</v>
      </c>
      <c r="S5087" s="22" t="s">
        <v>699</v>
      </c>
      <c r="T5087" s="28" t="s">
        <v>25119</v>
      </c>
      <c r="U5087" s="22" t="s">
        <v>21812</v>
      </c>
      <c r="V5087" s="22" t="s">
        <v>21813</v>
      </c>
    </row>
    <row r="5088" spans="1:22">
      <c r="A5088" s="21">
        <v>44634.805773287</v>
      </c>
      <c r="B5088" s="22" t="s">
        <v>18899</v>
      </c>
      <c r="C5088" s="22" t="s">
        <v>23</v>
      </c>
      <c r="D5088" s="22" t="s">
        <v>20476</v>
      </c>
      <c r="E5088" s="22"/>
      <c r="F5088" s="22">
        <v>9886470617</v>
      </c>
      <c r="G5088" s="22" t="s">
        <v>25116</v>
      </c>
      <c r="H5088" s="22" t="s">
        <v>27</v>
      </c>
      <c r="I5088" s="22" t="s">
        <v>27</v>
      </c>
      <c r="J5088" s="22" t="s">
        <v>25120</v>
      </c>
      <c r="K5088" s="22" t="s">
        <v>1541</v>
      </c>
      <c r="L5088" s="22" t="s">
        <v>1541</v>
      </c>
      <c r="M5088" s="22" t="s">
        <v>25121</v>
      </c>
      <c r="N5088" s="22" t="s">
        <v>74</v>
      </c>
      <c r="O5088" s="22"/>
      <c r="P5088" s="24">
        <v>44636</v>
      </c>
      <c r="Q5088" s="22" t="s">
        <v>11409</v>
      </c>
      <c r="R5088" s="22" t="s">
        <v>306</v>
      </c>
      <c r="S5088" s="22" t="s">
        <v>699</v>
      </c>
      <c r="T5088" s="28" t="s">
        <v>25122</v>
      </c>
      <c r="U5088" s="22" t="s">
        <v>21812</v>
      </c>
      <c r="V5088" s="22" t="s">
        <v>21813</v>
      </c>
    </row>
    <row r="5089" spans="1:22">
      <c r="A5089" s="21">
        <v>44634.8069483102</v>
      </c>
      <c r="B5089" s="22" t="s">
        <v>18899</v>
      </c>
      <c r="C5089" s="22" t="s">
        <v>23</v>
      </c>
      <c r="D5089" s="22" t="s">
        <v>25123</v>
      </c>
      <c r="E5089" s="22"/>
      <c r="F5089" s="22">
        <v>7995194025</v>
      </c>
      <c r="G5089" s="22" t="s">
        <v>25116</v>
      </c>
      <c r="H5089" s="22" t="s">
        <v>27</v>
      </c>
      <c r="I5089" s="22" t="s">
        <v>27</v>
      </c>
      <c r="J5089" s="22" t="s">
        <v>25124</v>
      </c>
      <c r="K5089" s="22" t="s">
        <v>1541</v>
      </c>
      <c r="L5089" s="22" t="s">
        <v>1541</v>
      </c>
      <c r="M5089" s="22" t="s">
        <v>25125</v>
      </c>
      <c r="N5089" s="22" t="s">
        <v>74</v>
      </c>
      <c r="O5089" s="22"/>
      <c r="P5089" s="24">
        <v>44636</v>
      </c>
      <c r="Q5089" s="22" t="s">
        <v>11409</v>
      </c>
      <c r="R5089" s="22" t="s">
        <v>306</v>
      </c>
      <c r="S5089" s="22" t="s">
        <v>699</v>
      </c>
      <c r="T5089" s="28" t="s">
        <v>25126</v>
      </c>
      <c r="U5089" s="22" t="s">
        <v>21812</v>
      </c>
      <c r="V5089" s="22" t="s">
        <v>21813</v>
      </c>
    </row>
    <row r="5090" spans="1:22">
      <c r="A5090" s="21">
        <v>44634.812757338</v>
      </c>
      <c r="B5090" s="22" t="s">
        <v>18436</v>
      </c>
      <c r="C5090" s="22" t="s">
        <v>23</v>
      </c>
      <c r="D5090" s="22" t="s">
        <v>25127</v>
      </c>
      <c r="E5090" s="22"/>
      <c r="F5090" s="22">
        <v>8073341811</v>
      </c>
      <c r="G5090" s="22" t="s">
        <v>25128</v>
      </c>
      <c r="H5090" s="22" t="s">
        <v>4509</v>
      </c>
      <c r="I5090" s="22" t="s">
        <v>418</v>
      </c>
      <c r="J5090" s="22" t="s">
        <v>25129</v>
      </c>
      <c r="K5090" s="22" t="s">
        <v>25130</v>
      </c>
      <c r="L5090" s="22" t="s">
        <v>263</v>
      </c>
      <c r="M5090" s="22" t="s">
        <v>25131</v>
      </c>
      <c r="N5090" s="22" t="s">
        <v>32</v>
      </c>
      <c r="O5090" s="22" t="s">
        <v>47</v>
      </c>
      <c r="P5090" s="24">
        <v>44635</v>
      </c>
      <c r="Q5090" s="22" t="s">
        <v>25132</v>
      </c>
      <c r="R5090" s="22" t="s">
        <v>25133</v>
      </c>
      <c r="S5090" s="22" t="s">
        <v>385</v>
      </c>
      <c r="T5090" s="28" t="s">
        <v>25134</v>
      </c>
      <c r="U5090" s="22" t="s">
        <v>24911</v>
      </c>
      <c r="V5090" s="22" t="s">
        <v>24912</v>
      </c>
    </row>
    <row r="5091" spans="1:22">
      <c r="A5091" s="21">
        <v>44634.8180215162</v>
      </c>
      <c r="B5091" s="22" t="s">
        <v>23265</v>
      </c>
      <c r="C5091" s="22" t="s">
        <v>23</v>
      </c>
      <c r="D5091" s="22" t="s">
        <v>25135</v>
      </c>
      <c r="E5091" s="22"/>
      <c r="F5091" s="22">
        <v>7503936944</v>
      </c>
      <c r="G5091" s="22" t="s">
        <v>25136</v>
      </c>
      <c r="H5091" s="22" t="s">
        <v>25137</v>
      </c>
      <c r="I5091" s="22" t="s">
        <v>4509</v>
      </c>
      <c r="J5091" s="22" t="s">
        <v>25138</v>
      </c>
      <c r="K5091" s="22" t="s">
        <v>474</v>
      </c>
      <c r="L5091" s="22" t="s">
        <v>90</v>
      </c>
      <c r="M5091" s="22" t="s">
        <v>25139</v>
      </c>
      <c r="N5091" s="22" t="s">
        <v>74</v>
      </c>
      <c r="O5091" s="22" t="s">
        <v>4240</v>
      </c>
      <c r="P5091" s="24">
        <v>44635</v>
      </c>
      <c r="Q5091" s="22" t="s">
        <v>14681</v>
      </c>
      <c r="R5091" s="22" t="s">
        <v>5210</v>
      </c>
      <c r="S5091" s="22" t="s">
        <v>1236</v>
      </c>
      <c r="T5091" s="28" t="s">
        <v>25140</v>
      </c>
      <c r="U5091" s="22" t="s">
        <v>25141</v>
      </c>
      <c r="V5091" s="22" t="s">
        <v>8314</v>
      </c>
    </row>
    <row r="5092" spans="1:22">
      <c r="A5092" s="21">
        <v>44634.8184442708</v>
      </c>
      <c r="B5092" s="22" t="s">
        <v>18436</v>
      </c>
      <c r="C5092" s="22" t="s">
        <v>23</v>
      </c>
      <c r="D5092" s="22" t="s">
        <v>25142</v>
      </c>
      <c r="E5092" s="22"/>
      <c r="F5092" s="22">
        <v>9008032564</v>
      </c>
      <c r="G5092" s="22" t="s">
        <v>25143</v>
      </c>
      <c r="H5092" s="22" t="s">
        <v>418</v>
      </c>
      <c r="I5092" s="22" t="s">
        <v>418</v>
      </c>
      <c r="J5092" s="22" t="s">
        <v>24702</v>
      </c>
      <c r="K5092" s="22" t="s">
        <v>263</v>
      </c>
      <c r="L5092" s="22" t="s">
        <v>263</v>
      </c>
      <c r="M5092" s="22" t="s">
        <v>25144</v>
      </c>
      <c r="N5092" s="22" t="s">
        <v>46</v>
      </c>
      <c r="O5092" s="22" t="s">
        <v>47</v>
      </c>
      <c r="P5092" s="24">
        <v>44637</v>
      </c>
      <c r="Q5092" s="22" t="s">
        <v>18771</v>
      </c>
      <c r="R5092" s="22" t="s">
        <v>4541</v>
      </c>
      <c r="S5092" s="22" t="s">
        <v>265</v>
      </c>
      <c r="T5092" s="28" t="s">
        <v>25145</v>
      </c>
      <c r="U5092" s="22" t="s">
        <v>2341</v>
      </c>
      <c r="V5092" s="22" t="s">
        <v>2342</v>
      </c>
    </row>
    <row r="5093" spans="1:22">
      <c r="A5093" s="21">
        <v>44634.8428106481</v>
      </c>
      <c r="B5093" s="22" t="s">
        <v>23265</v>
      </c>
      <c r="C5093" s="22" t="s">
        <v>23</v>
      </c>
      <c r="D5093" s="22" t="s">
        <v>25146</v>
      </c>
      <c r="E5093" s="22"/>
      <c r="F5093" s="22">
        <v>7008644051</v>
      </c>
      <c r="G5093" s="22" t="s">
        <v>24115</v>
      </c>
      <c r="H5093" s="22" t="s">
        <v>15820</v>
      </c>
      <c r="I5093" s="22" t="s">
        <v>19563</v>
      </c>
      <c r="J5093" s="22" t="s">
        <v>25147</v>
      </c>
      <c r="K5093" s="22" t="s">
        <v>29</v>
      </c>
      <c r="L5093" s="22" t="s">
        <v>90</v>
      </c>
      <c r="M5093" s="22" t="s">
        <v>25148</v>
      </c>
      <c r="N5093" s="22" t="s">
        <v>32</v>
      </c>
      <c r="O5093" s="22" t="s">
        <v>6113</v>
      </c>
      <c r="P5093" s="24">
        <v>44635</v>
      </c>
      <c r="Q5093" s="22" t="s">
        <v>14681</v>
      </c>
      <c r="R5093" s="22" t="s">
        <v>1320</v>
      </c>
      <c r="S5093" s="22" t="s">
        <v>161</v>
      </c>
      <c r="T5093" s="28" t="s">
        <v>25149</v>
      </c>
      <c r="U5093" s="22" t="s">
        <v>25077</v>
      </c>
      <c r="V5093" s="22" t="s">
        <v>25150</v>
      </c>
    </row>
    <row r="5094" spans="1:22">
      <c r="A5094" s="21">
        <v>44634.8852736921</v>
      </c>
      <c r="B5094" s="22" t="s">
        <v>23265</v>
      </c>
      <c r="C5094" s="22" t="s">
        <v>23</v>
      </c>
      <c r="D5094" s="22" t="s">
        <v>711</v>
      </c>
      <c r="E5094" s="22"/>
      <c r="F5094" s="22">
        <v>9770849377</v>
      </c>
      <c r="G5094" s="22" t="s">
        <v>211</v>
      </c>
      <c r="H5094" s="22" t="s">
        <v>117</v>
      </c>
      <c r="I5094" s="22" t="s">
        <v>42</v>
      </c>
      <c r="J5094" s="22" t="s">
        <v>25151</v>
      </c>
      <c r="K5094" s="22" t="s">
        <v>1716</v>
      </c>
      <c r="L5094" s="22" t="s">
        <v>29</v>
      </c>
      <c r="M5094" s="22" t="s">
        <v>714</v>
      </c>
      <c r="N5094" s="22" t="s">
        <v>32</v>
      </c>
      <c r="O5094" s="22" t="s">
        <v>2551</v>
      </c>
      <c r="P5094" s="24">
        <v>44636</v>
      </c>
      <c r="Q5094" s="22" t="s">
        <v>14681</v>
      </c>
      <c r="R5094" s="22" t="s">
        <v>419</v>
      </c>
      <c r="S5094" s="22" t="s">
        <v>934</v>
      </c>
      <c r="T5094" s="28" t="s">
        <v>25152</v>
      </c>
      <c r="U5094" s="22" t="s">
        <v>8313</v>
      </c>
      <c r="V5094" s="22" t="s">
        <v>17743</v>
      </c>
    </row>
    <row r="5095" spans="1:22">
      <c r="A5095" s="21">
        <v>44634.8976330556</v>
      </c>
      <c r="B5095" s="22" t="s">
        <v>23265</v>
      </c>
      <c r="C5095" s="22" t="s">
        <v>23</v>
      </c>
      <c r="D5095" s="22" t="s">
        <v>25153</v>
      </c>
      <c r="E5095" s="22"/>
      <c r="F5095" s="22">
        <v>7569319725</v>
      </c>
      <c r="G5095" s="22" t="s">
        <v>211</v>
      </c>
      <c r="H5095" s="22" t="s">
        <v>15820</v>
      </c>
      <c r="I5095" s="22" t="s">
        <v>1747</v>
      </c>
      <c r="J5095" s="22" t="s">
        <v>25154</v>
      </c>
      <c r="K5095" s="22" t="s">
        <v>44</v>
      </c>
      <c r="L5095" s="22" t="s">
        <v>205</v>
      </c>
      <c r="M5095" s="22" t="s">
        <v>25155</v>
      </c>
      <c r="N5095" s="22" t="s">
        <v>32</v>
      </c>
      <c r="O5095" s="22" t="s">
        <v>540</v>
      </c>
      <c r="P5095" s="24">
        <v>44636</v>
      </c>
      <c r="Q5095" s="22" t="s">
        <v>18359</v>
      </c>
      <c r="R5095" s="22" t="s">
        <v>476</v>
      </c>
      <c r="S5095" s="22" t="s">
        <v>1236</v>
      </c>
      <c r="T5095" s="28" t="s">
        <v>25156</v>
      </c>
      <c r="U5095" s="22" t="s">
        <v>8313</v>
      </c>
      <c r="V5095" s="22" t="s">
        <v>8314</v>
      </c>
    </row>
    <row r="5096" spans="1:22">
      <c r="A5096" s="29">
        <v>44634.9071205093</v>
      </c>
      <c r="B5096" s="30" t="s">
        <v>23265</v>
      </c>
      <c r="C5096" s="30" t="s">
        <v>23</v>
      </c>
      <c r="D5096" s="30" t="s">
        <v>25157</v>
      </c>
      <c r="E5096" s="30"/>
      <c r="F5096" s="30">
        <v>6309426735</v>
      </c>
      <c r="G5096" s="30" t="s">
        <v>327</v>
      </c>
      <c r="H5096" s="30" t="s">
        <v>19563</v>
      </c>
      <c r="I5096" s="30" t="s">
        <v>16387</v>
      </c>
      <c r="J5096" s="30" t="s">
        <v>2297</v>
      </c>
      <c r="K5096" s="30" t="s">
        <v>205</v>
      </c>
      <c r="L5096" s="30" t="s">
        <v>205</v>
      </c>
      <c r="M5096" s="30" t="s">
        <v>25158</v>
      </c>
      <c r="N5096" s="30" t="s">
        <v>74</v>
      </c>
      <c r="O5096" s="30" t="s">
        <v>540</v>
      </c>
      <c r="P5096" s="31">
        <v>44635</v>
      </c>
      <c r="Q5096" s="30" t="s">
        <v>14681</v>
      </c>
      <c r="R5096" s="30" t="s">
        <v>3939</v>
      </c>
      <c r="S5096" s="30" t="s">
        <v>444</v>
      </c>
      <c r="T5096" s="33" t="s">
        <v>25159</v>
      </c>
      <c r="U5096" s="30" t="s">
        <v>25077</v>
      </c>
      <c r="V5096" s="30" t="s">
        <v>25150</v>
      </c>
    </row>
    <row r="5097" spans="1:22">
      <c r="A5097" s="21">
        <v>44635.4186686921</v>
      </c>
      <c r="B5097" s="22" t="s">
        <v>18463</v>
      </c>
      <c r="C5097" s="22" t="s">
        <v>23</v>
      </c>
      <c r="D5097" s="22" t="s">
        <v>25160</v>
      </c>
      <c r="E5097" s="22"/>
      <c r="F5097" s="22">
        <v>9705772186</v>
      </c>
      <c r="G5097" s="22" t="s">
        <v>25161</v>
      </c>
      <c r="H5097" s="22" t="s">
        <v>12972</v>
      </c>
      <c r="I5097" s="22" t="s">
        <v>12972</v>
      </c>
      <c r="J5097" s="22" t="s">
        <v>25162</v>
      </c>
      <c r="K5097" s="22" t="s">
        <v>205</v>
      </c>
      <c r="L5097" s="22" t="s">
        <v>205</v>
      </c>
      <c r="M5097" s="22" t="s">
        <v>25163</v>
      </c>
      <c r="N5097" s="22" t="s">
        <v>74</v>
      </c>
      <c r="O5097" s="22" t="s">
        <v>3545</v>
      </c>
      <c r="P5097" s="24">
        <v>44636</v>
      </c>
      <c r="Q5097" s="22" t="s">
        <v>21927</v>
      </c>
      <c r="R5097" s="22" t="s">
        <v>5546</v>
      </c>
      <c r="S5097" s="22" t="s">
        <v>323</v>
      </c>
      <c r="T5097" s="28" t="s">
        <v>25164</v>
      </c>
      <c r="U5097" s="22" t="s">
        <v>1257</v>
      </c>
      <c r="V5097" s="22" t="s">
        <v>1258</v>
      </c>
    </row>
    <row r="5098" spans="1:22">
      <c r="A5098" s="21">
        <v>44635.4253566435</v>
      </c>
      <c r="B5098" s="22" t="s">
        <v>18804</v>
      </c>
      <c r="C5098" s="22" t="s">
        <v>23</v>
      </c>
      <c r="D5098" s="22" t="s">
        <v>25165</v>
      </c>
      <c r="E5098" s="22"/>
      <c r="F5098" s="22">
        <v>9588012802</v>
      </c>
      <c r="G5098" s="22" t="s">
        <v>25166</v>
      </c>
      <c r="H5098" s="22" t="s">
        <v>11415</v>
      </c>
      <c r="I5098" s="22" t="s">
        <v>11415</v>
      </c>
      <c r="J5098" s="22" t="s">
        <v>25167</v>
      </c>
      <c r="K5098" s="22" t="s">
        <v>425</v>
      </c>
      <c r="L5098" s="22" t="s">
        <v>425</v>
      </c>
      <c r="M5098" s="22" t="s">
        <v>25168</v>
      </c>
      <c r="N5098" s="22" t="s">
        <v>46</v>
      </c>
      <c r="O5098" s="22" t="s">
        <v>130</v>
      </c>
      <c r="P5098" s="24">
        <v>44636</v>
      </c>
      <c r="Q5098" s="22" t="s">
        <v>23990</v>
      </c>
      <c r="R5098" s="22" t="s">
        <v>208</v>
      </c>
      <c r="S5098" s="22" t="s">
        <v>49</v>
      </c>
      <c r="T5098" s="28" t="s">
        <v>25169</v>
      </c>
      <c r="U5098" s="22" t="s">
        <v>1266</v>
      </c>
      <c r="V5098" s="22" t="s">
        <v>784</v>
      </c>
    </row>
    <row r="5099" spans="1:22">
      <c r="A5099" s="21">
        <v>44635.4299980093</v>
      </c>
      <c r="B5099" s="22" t="s">
        <v>18846</v>
      </c>
      <c r="C5099" s="22" t="s">
        <v>23</v>
      </c>
      <c r="D5099" s="22"/>
      <c r="E5099" s="22"/>
      <c r="F5099" s="22">
        <v>7411392097</v>
      </c>
      <c r="G5099" s="22" t="s">
        <v>1272</v>
      </c>
      <c r="H5099" s="22" t="s">
        <v>2032</v>
      </c>
      <c r="I5099" s="22" t="s">
        <v>448</v>
      </c>
      <c r="J5099" s="22" t="s">
        <v>25170</v>
      </c>
      <c r="K5099" s="22" t="s">
        <v>831</v>
      </c>
      <c r="L5099" s="22" t="s">
        <v>831</v>
      </c>
      <c r="M5099" s="22" t="s">
        <v>25171</v>
      </c>
      <c r="N5099" s="22" t="s">
        <v>32</v>
      </c>
      <c r="O5099" s="22"/>
      <c r="P5099" s="24">
        <v>44636</v>
      </c>
      <c r="Q5099" s="516" t="s">
        <v>11891</v>
      </c>
      <c r="R5099" s="22" t="s">
        <v>13855</v>
      </c>
      <c r="S5099" s="22" t="s">
        <v>444</v>
      </c>
      <c r="T5099" s="28" t="s">
        <v>25172</v>
      </c>
      <c r="U5099" s="22" t="s">
        <v>20597</v>
      </c>
      <c r="V5099" s="22" t="s">
        <v>1428</v>
      </c>
    </row>
    <row r="5100" spans="1:22">
      <c r="A5100" s="21">
        <v>44635.4428131366</v>
      </c>
      <c r="B5100" s="22" t="s">
        <v>18780</v>
      </c>
      <c r="C5100" s="22" t="s">
        <v>23</v>
      </c>
      <c r="D5100" s="22" t="s">
        <v>25173</v>
      </c>
      <c r="E5100" s="22"/>
      <c r="F5100" s="22">
        <v>9416275224</v>
      </c>
      <c r="G5100" s="22" t="s">
        <v>25174</v>
      </c>
      <c r="H5100" s="22" t="s">
        <v>21161</v>
      </c>
      <c r="I5100" s="22" t="s">
        <v>12923</v>
      </c>
      <c r="J5100" s="22" t="s">
        <v>25175</v>
      </c>
      <c r="K5100" s="22" t="s">
        <v>21371</v>
      </c>
      <c r="L5100" s="22" t="s">
        <v>1045</v>
      </c>
      <c r="M5100" s="22" t="s">
        <v>25176</v>
      </c>
      <c r="N5100" s="22" t="s">
        <v>74</v>
      </c>
      <c r="O5100" s="22" t="s">
        <v>130</v>
      </c>
      <c r="P5100" s="24">
        <v>44638</v>
      </c>
      <c r="Q5100" s="22" t="s">
        <v>17795</v>
      </c>
      <c r="R5100" s="22" t="s">
        <v>160</v>
      </c>
      <c r="S5100" s="22" t="s">
        <v>815</v>
      </c>
      <c r="T5100" s="28" t="s">
        <v>25177</v>
      </c>
      <c r="U5100" s="22" t="s">
        <v>783</v>
      </c>
      <c r="V5100" s="22" t="s">
        <v>25007</v>
      </c>
    </row>
    <row r="5101" spans="1:22">
      <c r="A5101" s="21">
        <v>44635.4490471412</v>
      </c>
      <c r="B5101" s="22" t="s">
        <v>18446</v>
      </c>
      <c r="C5101" s="22" t="s">
        <v>23</v>
      </c>
      <c r="D5101" s="22" t="s">
        <v>11241</v>
      </c>
      <c r="E5101" s="22"/>
      <c r="F5101" s="22">
        <v>9346768117</v>
      </c>
      <c r="G5101" s="22" t="s">
        <v>25178</v>
      </c>
      <c r="H5101" s="22" t="s">
        <v>20276</v>
      </c>
      <c r="I5101" s="22" t="s">
        <v>1747</v>
      </c>
      <c r="J5101" s="22" t="s">
        <v>11242</v>
      </c>
      <c r="K5101" s="22" t="s">
        <v>272</v>
      </c>
      <c r="L5101" s="22" t="s">
        <v>272</v>
      </c>
      <c r="M5101" s="22" t="s">
        <v>11243</v>
      </c>
      <c r="N5101" s="22" t="s">
        <v>46</v>
      </c>
      <c r="O5101" s="22" t="s">
        <v>15907</v>
      </c>
      <c r="P5101" s="24">
        <v>44637</v>
      </c>
      <c r="Q5101" s="22" t="s">
        <v>25179</v>
      </c>
      <c r="R5101" s="22" t="s">
        <v>6400</v>
      </c>
      <c r="S5101" s="22" t="s">
        <v>1236</v>
      </c>
      <c r="T5101" s="28" t="s">
        <v>25180</v>
      </c>
      <c r="U5101" s="22" t="s">
        <v>12796</v>
      </c>
      <c r="V5101" s="22" t="s">
        <v>3778</v>
      </c>
    </row>
    <row r="5102" spans="1:22">
      <c r="A5102" s="21">
        <v>44635.4501983912</v>
      </c>
      <c r="B5102" s="22" t="s">
        <v>23246</v>
      </c>
      <c r="C5102" s="22" t="s">
        <v>23</v>
      </c>
      <c r="D5102" s="22" t="s">
        <v>25181</v>
      </c>
      <c r="E5102" s="22"/>
      <c r="F5102" s="22">
        <v>9029131729</v>
      </c>
      <c r="G5102" s="22" t="s">
        <v>6752</v>
      </c>
      <c r="H5102" s="22" t="s">
        <v>12419</v>
      </c>
      <c r="I5102" s="22" t="s">
        <v>12419</v>
      </c>
      <c r="J5102" s="22" t="s">
        <v>25182</v>
      </c>
      <c r="K5102" s="22" t="s">
        <v>58</v>
      </c>
      <c r="L5102" s="22" t="s">
        <v>29</v>
      </c>
      <c r="M5102" s="22" t="s">
        <v>25183</v>
      </c>
      <c r="N5102" s="22" t="s">
        <v>74</v>
      </c>
      <c r="O5102" s="22" t="s">
        <v>130</v>
      </c>
      <c r="P5102" s="24">
        <v>44636</v>
      </c>
      <c r="Q5102" s="516" t="s">
        <v>11796</v>
      </c>
      <c r="R5102" s="22" t="s">
        <v>14104</v>
      </c>
      <c r="S5102" s="22" t="s">
        <v>111</v>
      </c>
      <c r="T5102" s="28" t="s">
        <v>25184</v>
      </c>
      <c r="U5102" s="22" t="s">
        <v>1670</v>
      </c>
      <c r="V5102" s="22" t="s">
        <v>1428</v>
      </c>
    </row>
    <row r="5103" spans="1:22">
      <c r="A5103" s="21">
        <v>44635.4506169792</v>
      </c>
      <c r="B5103" s="22" t="s">
        <v>23585</v>
      </c>
      <c r="C5103" s="22" t="s">
        <v>23</v>
      </c>
      <c r="D5103" s="22" t="s">
        <v>25185</v>
      </c>
      <c r="E5103" s="22"/>
      <c r="F5103" s="22">
        <v>7768856167</v>
      </c>
      <c r="G5103" s="22" t="s">
        <v>25186</v>
      </c>
      <c r="H5103" s="22" t="s">
        <v>5053</v>
      </c>
      <c r="I5103" s="22" t="s">
        <v>1747</v>
      </c>
      <c r="J5103" s="22" t="s">
        <v>25187</v>
      </c>
      <c r="K5103" s="22" t="s">
        <v>1456</v>
      </c>
      <c r="L5103" s="22" t="s">
        <v>29</v>
      </c>
      <c r="M5103" s="22" t="s">
        <v>25188</v>
      </c>
      <c r="N5103" s="22" t="s">
        <v>46</v>
      </c>
      <c r="O5103" s="22" t="s">
        <v>348</v>
      </c>
      <c r="P5103" s="24">
        <v>44637</v>
      </c>
      <c r="Q5103" s="516" t="s">
        <v>15975</v>
      </c>
      <c r="R5103" s="22" t="s">
        <v>377</v>
      </c>
      <c r="S5103" s="22" t="s">
        <v>15884</v>
      </c>
      <c r="T5103" s="28" t="s">
        <v>25189</v>
      </c>
      <c r="U5103" s="22" t="s">
        <v>1670</v>
      </c>
      <c r="V5103" s="22" t="s">
        <v>1428</v>
      </c>
    </row>
    <row r="5104" spans="1:22">
      <c r="A5104" s="21">
        <v>44635.464186169</v>
      </c>
      <c r="B5104" s="22" t="s">
        <v>19744</v>
      </c>
      <c r="C5104" s="22" t="s">
        <v>23</v>
      </c>
      <c r="D5104" s="22" t="s">
        <v>25190</v>
      </c>
      <c r="E5104" s="22"/>
      <c r="F5104" s="22">
        <v>7504439668</v>
      </c>
      <c r="G5104" s="22" t="s">
        <v>2210</v>
      </c>
      <c r="H5104" s="22" t="s">
        <v>23565</v>
      </c>
      <c r="I5104" s="22" t="s">
        <v>23565</v>
      </c>
      <c r="J5104" s="22" t="s">
        <v>25191</v>
      </c>
      <c r="K5104" s="22" t="s">
        <v>5602</v>
      </c>
      <c r="L5104" s="22" t="s">
        <v>241</v>
      </c>
      <c r="M5104" s="22" t="s">
        <v>25192</v>
      </c>
      <c r="N5104" s="22" t="s">
        <v>74</v>
      </c>
      <c r="O5104" s="22" t="s">
        <v>18522</v>
      </c>
      <c r="P5104" s="24">
        <v>44636</v>
      </c>
      <c r="Q5104" s="516" t="s">
        <v>11891</v>
      </c>
      <c r="R5104" s="22" t="s">
        <v>18717</v>
      </c>
      <c r="S5104" s="22" t="s">
        <v>5218</v>
      </c>
      <c r="T5104" s="28" t="s">
        <v>25193</v>
      </c>
      <c r="U5104" s="22" t="s">
        <v>1670</v>
      </c>
      <c r="V5104" s="22" t="s">
        <v>1428</v>
      </c>
    </row>
    <row r="5105" spans="1:22">
      <c r="A5105" s="21">
        <v>44635.4689926042</v>
      </c>
      <c r="B5105" s="22" t="s">
        <v>18463</v>
      </c>
      <c r="C5105" s="22" t="s">
        <v>23</v>
      </c>
      <c r="D5105" s="22" t="s">
        <v>25194</v>
      </c>
      <c r="E5105" s="22"/>
      <c r="F5105" s="22">
        <v>7893476074</v>
      </c>
      <c r="G5105" s="22" t="s">
        <v>16653</v>
      </c>
      <c r="H5105" s="22" t="s">
        <v>14470</v>
      </c>
      <c r="I5105" s="22" t="s">
        <v>14471</v>
      </c>
      <c r="J5105" s="22" t="s">
        <v>25195</v>
      </c>
      <c r="K5105" s="22" t="s">
        <v>44</v>
      </c>
      <c r="L5105" s="22" t="s">
        <v>205</v>
      </c>
      <c r="M5105" s="22" t="s">
        <v>19727</v>
      </c>
      <c r="N5105" s="22" t="s">
        <v>74</v>
      </c>
      <c r="O5105" s="22" t="s">
        <v>24463</v>
      </c>
      <c r="P5105" s="24">
        <v>44636</v>
      </c>
      <c r="Q5105" s="516" t="s">
        <v>11891</v>
      </c>
      <c r="R5105" s="22" t="s">
        <v>1320</v>
      </c>
      <c r="S5105" s="22" t="s">
        <v>1321</v>
      </c>
      <c r="T5105" s="28" t="s">
        <v>25196</v>
      </c>
      <c r="U5105" s="22" t="s">
        <v>22057</v>
      </c>
      <c r="V5105" s="22" t="s">
        <v>21813</v>
      </c>
    </row>
    <row r="5106" spans="1:22">
      <c r="A5106" s="21">
        <v>44635.4718603819</v>
      </c>
      <c r="B5106" s="22" t="s">
        <v>18446</v>
      </c>
      <c r="C5106" s="22" t="s">
        <v>23</v>
      </c>
      <c r="D5106" s="22" t="s">
        <v>25197</v>
      </c>
      <c r="E5106" s="22"/>
      <c r="F5106" s="22">
        <v>9886803951</v>
      </c>
      <c r="G5106" s="22" t="s">
        <v>1919</v>
      </c>
      <c r="H5106" s="22" t="s">
        <v>19468</v>
      </c>
      <c r="I5106" s="22" t="s">
        <v>19468</v>
      </c>
      <c r="J5106" s="22" t="s">
        <v>6000</v>
      </c>
      <c r="K5106" s="22" t="s">
        <v>108</v>
      </c>
      <c r="L5106" s="22" t="s">
        <v>108</v>
      </c>
      <c r="M5106" s="22" t="s">
        <v>25198</v>
      </c>
      <c r="N5106" s="22" t="s">
        <v>46</v>
      </c>
      <c r="O5106" s="22" t="s">
        <v>1418</v>
      </c>
      <c r="P5106" s="24">
        <v>44636</v>
      </c>
      <c r="Q5106" s="22" t="s">
        <v>18743</v>
      </c>
      <c r="R5106" s="22" t="s">
        <v>1306</v>
      </c>
      <c r="S5106" s="22" t="s">
        <v>2124</v>
      </c>
      <c r="T5106" s="28" t="s">
        <v>25199</v>
      </c>
      <c r="U5106" s="22" t="s">
        <v>11166</v>
      </c>
      <c r="V5106" s="22" t="s">
        <v>3778</v>
      </c>
    </row>
    <row r="5107" spans="1:22">
      <c r="A5107" s="21">
        <v>44635.4721379282</v>
      </c>
      <c r="B5107" s="22" t="s">
        <v>18846</v>
      </c>
      <c r="C5107" s="22" t="s">
        <v>23</v>
      </c>
      <c r="D5107" s="22" t="s">
        <v>25200</v>
      </c>
      <c r="E5107" s="22"/>
      <c r="F5107" s="22">
        <v>9552207050</v>
      </c>
      <c r="G5107" s="22" t="s">
        <v>25201</v>
      </c>
      <c r="H5107" s="22" t="s">
        <v>4544</v>
      </c>
      <c r="I5107" s="22" t="s">
        <v>19639</v>
      </c>
      <c r="J5107" s="22" t="s">
        <v>25202</v>
      </c>
      <c r="K5107" s="22" t="s">
        <v>25203</v>
      </c>
      <c r="L5107" s="22" t="s">
        <v>25204</v>
      </c>
      <c r="M5107" s="22" t="s">
        <v>25205</v>
      </c>
      <c r="N5107" s="22" t="s">
        <v>46</v>
      </c>
      <c r="O5107" s="22"/>
      <c r="P5107" s="24">
        <v>44636</v>
      </c>
      <c r="Q5107" s="516" t="s">
        <v>11900</v>
      </c>
      <c r="R5107" s="22" t="s">
        <v>265</v>
      </c>
      <c r="S5107" s="22" t="s">
        <v>4279</v>
      </c>
      <c r="T5107" s="28" t="s">
        <v>25206</v>
      </c>
      <c r="U5107" s="22" t="s">
        <v>9803</v>
      </c>
      <c r="V5107" s="22" t="s">
        <v>3778</v>
      </c>
    </row>
    <row r="5108" spans="1:22">
      <c r="A5108" s="21">
        <v>44635.4744097222</v>
      </c>
      <c r="B5108" s="22" t="s">
        <v>23246</v>
      </c>
      <c r="C5108" s="22" t="s">
        <v>23</v>
      </c>
      <c r="D5108" s="22" t="s">
        <v>25207</v>
      </c>
      <c r="E5108" s="22"/>
      <c r="F5108" s="22">
        <v>7410721195</v>
      </c>
      <c r="G5108" s="22" t="s">
        <v>25208</v>
      </c>
      <c r="H5108" s="22" t="s">
        <v>12419</v>
      </c>
      <c r="I5108" s="22" t="s">
        <v>11415</v>
      </c>
      <c r="J5108" s="22" t="s">
        <v>25209</v>
      </c>
      <c r="K5108" s="22" t="s">
        <v>3932</v>
      </c>
      <c r="L5108" s="22" t="s">
        <v>58</v>
      </c>
      <c r="M5108" s="22" t="s">
        <v>25210</v>
      </c>
      <c r="N5108" s="22" t="s">
        <v>46</v>
      </c>
      <c r="O5108" s="22" t="s">
        <v>322</v>
      </c>
      <c r="P5108" s="24">
        <v>44636</v>
      </c>
      <c r="Q5108" s="516" t="s">
        <v>21031</v>
      </c>
      <c r="R5108" s="22" t="s">
        <v>1109</v>
      </c>
      <c r="S5108" s="22" t="s">
        <v>49</v>
      </c>
      <c r="T5108" s="28" t="s">
        <v>25211</v>
      </c>
      <c r="U5108" s="22" t="s">
        <v>1670</v>
      </c>
      <c r="V5108" s="22" t="s">
        <v>1428</v>
      </c>
    </row>
    <row r="5109" spans="1:22">
      <c r="A5109" s="21">
        <v>44635.4987642824</v>
      </c>
      <c r="B5109" s="22" t="s">
        <v>18446</v>
      </c>
      <c r="C5109" s="22" t="s">
        <v>23</v>
      </c>
      <c r="D5109" s="22" t="s">
        <v>2231</v>
      </c>
      <c r="E5109" s="22"/>
      <c r="F5109" s="22">
        <v>7483842414</v>
      </c>
      <c r="G5109" s="22" t="s">
        <v>1595</v>
      </c>
      <c r="H5109" s="22" t="s">
        <v>15820</v>
      </c>
      <c r="I5109" s="22" t="s">
        <v>4509</v>
      </c>
      <c r="J5109" s="22" t="s">
        <v>25212</v>
      </c>
      <c r="K5109" s="22" t="s">
        <v>108</v>
      </c>
      <c r="L5109" s="22" t="s">
        <v>108</v>
      </c>
      <c r="M5109" s="22" t="s">
        <v>25213</v>
      </c>
      <c r="N5109" s="22" t="s">
        <v>74</v>
      </c>
      <c r="O5109" s="22" t="s">
        <v>1418</v>
      </c>
      <c r="P5109" s="24">
        <v>44636</v>
      </c>
      <c r="Q5109" s="22" t="s">
        <v>18451</v>
      </c>
      <c r="R5109" s="22" t="s">
        <v>476</v>
      </c>
      <c r="S5109" s="22" t="s">
        <v>1306</v>
      </c>
      <c r="T5109" s="28" t="s">
        <v>25214</v>
      </c>
      <c r="U5109" s="22" t="s">
        <v>11166</v>
      </c>
      <c r="V5109" s="22" t="s">
        <v>3778</v>
      </c>
    </row>
    <row r="5110" spans="1:22">
      <c r="A5110" s="29">
        <v>44635.5038175926</v>
      </c>
      <c r="B5110" s="30" t="s">
        <v>18846</v>
      </c>
      <c r="C5110" s="30" t="s">
        <v>23</v>
      </c>
      <c r="D5110" s="30" t="s">
        <v>25215</v>
      </c>
      <c r="E5110" s="30"/>
      <c r="F5110" s="30">
        <v>9346768117</v>
      </c>
      <c r="G5110" s="30" t="s">
        <v>25216</v>
      </c>
      <c r="H5110" s="30" t="s">
        <v>20168</v>
      </c>
      <c r="I5110" s="30" t="s">
        <v>448</v>
      </c>
      <c r="J5110" s="30" t="s">
        <v>25217</v>
      </c>
      <c r="K5110" s="30" t="s">
        <v>13496</v>
      </c>
      <c r="L5110" s="30" t="s">
        <v>25218</v>
      </c>
      <c r="M5110" s="30" t="s">
        <v>11243</v>
      </c>
      <c r="N5110" s="30" t="s">
        <v>74</v>
      </c>
      <c r="O5110" s="30"/>
      <c r="P5110" s="31">
        <v>44636</v>
      </c>
      <c r="Q5110" s="517" t="s">
        <v>11891</v>
      </c>
      <c r="R5110" s="30" t="s">
        <v>8905</v>
      </c>
      <c r="S5110" s="30" t="s">
        <v>17593</v>
      </c>
      <c r="T5110" s="33" t="s">
        <v>25219</v>
      </c>
      <c r="U5110" s="30" t="s">
        <v>15462</v>
      </c>
      <c r="V5110" s="30" t="s">
        <v>25220</v>
      </c>
    </row>
    <row r="5111" spans="1:22">
      <c r="A5111" s="21">
        <v>44635.5085220023</v>
      </c>
      <c r="B5111" s="22" t="s">
        <v>18846</v>
      </c>
      <c r="C5111" s="22" t="s">
        <v>23</v>
      </c>
      <c r="D5111" s="22" t="s">
        <v>25221</v>
      </c>
      <c r="E5111" s="22"/>
      <c r="F5111" s="22">
        <v>7411921157</v>
      </c>
      <c r="G5111" s="22" t="s">
        <v>25222</v>
      </c>
      <c r="H5111" s="22" t="s">
        <v>4544</v>
      </c>
      <c r="I5111" s="22" t="s">
        <v>4544</v>
      </c>
      <c r="J5111" s="22" t="s">
        <v>25223</v>
      </c>
      <c r="K5111" s="22" t="s">
        <v>13496</v>
      </c>
      <c r="L5111" s="22" t="s">
        <v>13496</v>
      </c>
      <c r="M5111" s="22" t="s">
        <v>25224</v>
      </c>
      <c r="N5111" s="22" t="s">
        <v>46</v>
      </c>
      <c r="O5111" s="22"/>
      <c r="P5111" s="24">
        <v>44636</v>
      </c>
      <c r="Q5111" s="516" t="s">
        <v>11891</v>
      </c>
      <c r="R5111" s="22" t="s">
        <v>815</v>
      </c>
      <c r="S5111" s="22" t="s">
        <v>121</v>
      </c>
      <c r="T5111" s="28" t="s">
        <v>25225</v>
      </c>
      <c r="U5111" s="22" t="s">
        <v>15462</v>
      </c>
      <c r="V5111" s="22" t="s">
        <v>3778</v>
      </c>
    </row>
    <row r="5112" spans="1:22">
      <c r="A5112" s="21">
        <v>44635.513692662</v>
      </c>
      <c r="B5112" s="22" t="s">
        <v>18903</v>
      </c>
      <c r="C5112" s="22" t="s">
        <v>23</v>
      </c>
      <c r="D5112" s="22" t="s">
        <v>25226</v>
      </c>
      <c r="E5112" s="22"/>
      <c r="F5112" s="22">
        <v>9066997272</v>
      </c>
      <c r="G5112" s="22" t="s">
        <v>6752</v>
      </c>
      <c r="H5112" s="22" t="s">
        <v>16492</v>
      </c>
      <c r="I5112" s="22" t="s">
        <v>11414</v>
      </c>
      <c r="J5112" s="22" t="s">
        <v>2840</v>
      </c>
      <c r="K5112" s="22" t="s">
        <v>195</v>
      </c>
      <c r="L5112" s="22" t="s">
        <v>29</v>
      </c>
      <c r="M5112" s="22" t="s">
        <v>25227</v>
      </c>
      <c r="N5112" s="22" t="s">
        <v>46</v>
      </c>
      <c r="O5112" s="22" t="s">
        <v>1124</v>
      </c>
      <c r="P5112" s="24">
        <v>44636</v>
      </c>
      <c r="Q5112" s="22" t="s">
        <v>16820</v>
      </c>
      <c r="R5112" s="22" t="s">
        <v>63</v>
      </c>
      <c r="S5112" s="22" t="s">
        <v>187</v>
      </c>
      <c r="T5112" s="28" t="s">
        <v>25228</v>
      </c>
      <c r="U5112" s="22" t="s">
        <v>1670</v>
      </c>
      <c r="V5112" s="22" t="s">
        <v>1428</v>
      </c>
    </row>
    <row r="5113" spans="1:22">
      <c r="A5113" s="21">
        <v>44635.5177741782</v>
      </c>
      <c r="B5113" s="22" t="s">
        <v>18939</v>
      </c>
      <c r="C5113" s="22" t="s">
        <v>23</v>
      </c>
      <c r="D5113" s="22" t="s">
        <v>25229</v>
      </c>
      <c r="E5113" s="22"/>
      <c r="F5113" s="22">
        <v>9514417435</v>
      </c>
      <c r="G5113" s="22" t="s">
        <v>6752</v>
      </c>
      <c r="H5113" s="22" t="s">
        <v>15082</v>
      </c>
      <c r="I5113" s="22" t="s">
        <v>384</v>
      </c>
      <c r="J5113" s="22" t="s">
        <v>25230</v>
      </c>
      <c r="K5113" s="22" t="s">
        <v>272</v>
      </c>
      <c r="L5113" s="22" t="s">
        <v>72</v>
      </c>
      <c r="M5113" s="22" t="s">
        <v>25231</v>
      </c>
      <c r="N5113" s="22" t="s">
        <v>46</v>
      </c>
      <c r="O5113" s="22" t="s">
        <v>427</v>
      </c>
      <c r="P5113" s="24">
        <v>44636</v>
      </c>
      <c r="Q5113" s="22" t="s">
        <v>20066</v>
      </c>
      <c r="R5113" s="22" t="s">
        <v>1586</v>
      </c>
      <c r="S5113" s="22" t="s">
        <v>1713</v>
      </c>
      <c r="T5113" s="28" t="s">
        <v>25232</v>
      </c>
      <c r="U5113" s="22" t="s">
        <v>1505</v>
      </c>
      <c r="V5113" s="22" t="s">
        <v>1428</v>
      </c>
    </row>
    <row r="5114" spans="1:22">
      <c r="A5114" s="21">
        <v>44635.5179141551</v>
      </c>
      <c r="B5114" s="22" t="s">
        <v>18780</v>
      </c>
      <c r="C5114" s="22" t="s">
        <v>23</v>
      </c>
      <c r="D5114" s="22" t="s">
        <v>25233</v>
      </c>
      <c r="E5114" s="22"/>
      <c r="F5114" s="22">
        <v>9014654494</v>
      </c>
      <c r="G5114" s="22" t="s">
        <v>25234</v>
      </c>
      <c r="H5114" s="22" t="s">
        <v>17523</v>
      </c>
      <c r="I5114" s="22" t="s">
        <v>16387</v>
      </c>
      <c r="J5114" s="22" t="s">
        <v>1107</v>
      </c>
      <c r="K5114" s="22" t="s">
        <v>205</v>
      </c>
      <c r="L5114" s="22" t="s">
        <v>205</v>
      </c>
      <c r="M5114" s="22" t="s">
        <v>25235</v>
      </c>
      <c r="N5114" s="22" t="s">
        <v>46</v>
      </c>
      <c r="O5114" s="22" t="s">
        <v>130</v>
      </c>
      <c r="P5114" s="24">
        <v>44636</v>
      </c>
      <c r="Q5114" s="22" t="s">
        <v>25236</v>
      </c>
      <c r="R5114" s="22" t="s">
        <v>934</v>
      </c>
      <c r="S5114" s="22" t="s">
        <v>121</v>
      </c>
      <c r="T5114" s="28" t="s">
        <v>25237</v>
      </c>
      <c r="U5114" s="22" t="s">
        <v>25238</v>
      </c>
      <c r="V5114" s="22" t="s">
        <v>24912</v>
      </c>
    </row>
    <row r="5115" spans="1:22">
      <c r="A5115" s="21">
        <v>44635.5195716435</v>
      </c>
      <c r="B5115" s="22" t="s">
        <v>18446</v>
      </c>
      <c r="C5115" s="22" t="s">
        <v>23</v>
      </c>
      <c r="D5115" s="22" t="s">
        <v>25239</v>
      </c>
      <c r="E5115" s="22"/>
      <c r="F5115" s="22">
        <v>9715694493</v>
      </c>
      <c r="G5115" s="22" t="s">
        <v>25240</v>
      </c>
      <c r="H5115" s="22" t="s">
        <v>12923</v>
      </c>
      <c r="I5115" s="22" t="s">
        <v>12923</v>
      </c>
      <c r="J5115" s="22" t="s">
        <v>1280</v>
      </c>
      <c r="K5115" s="22" t="s">
        <v>754</v>
      </c>
      <c r="L5115" s="22" t="s">
        <v>754</v>
      </c>
      <c r="M5115" s="22" t="s">
        <v>1281</v>
      </c>
      <c r="N5115" s="22" t="s">
        <v>46</v>
      </c>
      <c r="O5115" s="22" t="s">
        <v>1418</v>
      </c>
      <c r="P5115" s="24">
        <v>44636</v>
      </c>
      <c r="Q5115" s="22" t="s">
        <v>18451</v>
      </c>
      <c r="R5115" s="22" t="s">
        <v>1282</v>
      </c>
      <c r="S5115" s="22" t="s">
        <v>121</v>
      </c>
      <c r="T5115" s="28" t="s">
        <v>25241</v>
      </c>
      <c r="U5115" s="22" t="s">
        <v>1266</v>
      </c>
      <c r="V5115" s="22" t="s">
        <v>784</v>
      </c>
    </row>
    <row r="5116" spans="1:22">
      <c r="A5116" s="21">
        <v>44635.5204094444</v>
      </c>
      <c r="B5116" s="22" t="s">
        <v>18436</v>
      </c>
      <c r="C5116" s="22" t="s">
        <v>23</v>
      </c>
      <c r="D5116" s="22" t="s">
        <v>25242</v>
      </c>
      <c r="E5116" s="22"/>
      <c r="F5116" s="22">
        <v>8668655885</v>
      </c>
      <c r="G5116" s="22" t="s">
        <v>15190</v>
      </c>
      <c r="H5116" s="22" t="s">
        <v>17287</v>
      </c>
      <c r="I5116" s="22" t="s">
        <v>17287</v>
      </c>
      <c r="J5116" s="22" t="s">
        <v>25243</v>
      </c>
      <c r="K5116" s="22" t="s">
        <v>241</v>
      </c>
      <c r="L5116" s="22" t="s">
        <v>241</v>
      </c>
      <c r="M5116" s="22" t="s">
        <v>25244</v>
      </c>
      <c r="N5116" s="22" t="s">
        <v>46</v>
      </c>
      <c r="O5116" s="22" t="s">
        <v>4509</v>
      </c>
      <c r="P5116" s="24">
        <v>44636</v>
      </c>
      <c r="Q5116" s="22" t="s">
        <v>25245</v>
      </c>
      <c r="R5116" s="22" t="s">
        <v>20799</v>
      </c>
      <c r="S5116" s="22" t="s">
        <v>377</v>
      </c>
      <c r="T5116" s="28" t="s">
        <v>25246</v>
      </c>
      <c r="U5116" s="22" t="s">
        <v>1266</v>
      </c>
      <c r="V5116" s="22" t="s">
        <v>784</v>
      </c>
    </row>
    <row r="5117" spans="1:22">
      <c r="A5117" s="21">
        <v>44635.5391406482</v>
      </c>
      <c r="B5117" s="22" t="s">
        <v>18780</v>
      </c>
      <c r="C5117" s="22" t="s">
        <v>23</v>
      </c>
      <c r="D5117" s="22" t="s">
        <v>3910</v>
      </c>
      <c r="E5117" s="22"/>
      <c r="F5117" s="22">
        <v>8271875119</v>
      </c>
      <c r="G5117" s="22" t="s">
        <v>25234</v>
      </c>
      <c r="H5117" s="22" t="s">
        <v>18728</v>
      </c>
      <c r="I5117" s="22" t="s">
        <v>17698</v>
      </c>
      <c r="J5117" s="22" t="s">
        <v>25247</v>
      </c>
      <c r="K5117" s="22" t="s">
        <v>473</v>
      </c>
      <c r="L5117" s="22" t="s">
        <v>25248</v>
      </c>
      <c r="M5117" s="22" t="s">
        <v>25249</v>
      </c>
      <c r="N5117" s="22" t="s">
        <v>46</v>
      </c>
      <c r="O5117" s="22" t="s">
        <v>130</v>
      </c>
      <c r="P5117" s="24">
        <v>44636</v>
      </c>
      <c r="Q5117" s="22" t="s">
        <v>15877</v>
      </c>
      <c r="R5117" s="22" t="s">
        <v>7268</v>
      </c>
      <c r="S5117" s="22" t="s">
        <v>161</v>
      </c>
      <c r="T5117" s="28" t="s">
        <v>25250</v>
      </c>
      <c r="U5117" s="22" t="s">
        <v>25238</v>
      </c>
      <c r="V5117" s="22" t="s">
        <v>24912</v>
      </c>
    </row>
    <row r="5118" spans="1:22">
      <c r="A5118" s="21">
        <v>44635.5484060532</v>
      </c>
      <c r="B5118" s="22" t="s">
        <v>18436</v>
      </c>
      <c r="C5118" s="22" t="s">
        <v>23</v>
      </c>
      <c r="D5118" s="22" t="s">
        <v>25251</v>
      </c>
      <c r="E5118" s="22"/>
      <c r="F5118" s="22">
        <v>9786627839</v>
      </c>
      <c r="G5118" s="22" t="s">
        <v>15190</v>
      </c>
      <c r="H5118" s="22" t="s">
        <v>19468</v>
      </c>
      <c r="I5118" s="22" t="s">
        <v>19468</v>
      </c>
      <c r="J5118" s="22" t="s">
        <v>25252</v>
      </c>
      <c r="K5118" s="22" t="s">
        <v>44</v>
      </c>
      <c r="L5118" s="22" t="s">
        <v>44</v>
      </c>
      <c r="M5118" s="22" t="s">
        <v>25253</v>
      </c>
      <c r="N5118" s="22" t="s">
        <v>32</v>
      </c>
      <c r="O5118" s="22" t="s">
        <v>25254</v>
      </c>
      <c r="P5118" s="24">
        <v>44637</v>
      </c>
      <c r="Q5118" s="22" t="s">
        <v>19351</v>
      </c>
      <c r="R5118" s="22" t="s">
        <v>350</v>
      </c>
      <c r="S5118" s="22" t="s">
        <v>608</v>
      </c>
      <c r="T5118" s="28" t="s">
        <v>25255</v>
      </c>
      <c r="U5118" s="22" t="s">
        <v>783</v>
      </c>
      <c r="V5118" s="22" t="s">
        <v>784</v>
      </c>
    </row>
    <row r="5119" spans="1:22">
      <c r="A5119" s="21">
        <v>44635.5766524074</v>
      </c>
      <c r="B5119" s="22" t="s">
        <v>18436</v>
      </c>
      <c r="C5119" s="22" t="s">
        <v>23</v>
      </c>
      <c r="D5119" s="22" t="s">
        <v>25256</v>
      </c>
      <c r="E5119" s="22"/>
      <c r="F5119" s="22">
        <v>8904265442</v>
      </c>
      <c r="G5119" s="22" t="s">
        <v>15190</v>
      </c>
      <c r="H5119" s="22" t="s">
        <v>17523</v>
      </c>
      <c r="I5119" s="22" t="s">
        <v>17523</v>
      </c>
      <c r="J5119" s="22" t="s">
        <v>25257</v>
      </c>
      <c r="K5119" s="22" t="s">
        <v>263</v>
      </c>
      <c r="L5119" s="22" t="s">
        <v>263</v>
      </c>
      <c r="M5119" s="22" t="s">
        <v>25258</v>
      </c>
      <c r="N5119" s="22" t="s">
        <v>74</v>
      </c>
      <c r="O5119" s="22" t="s">
        <v>9083</v>
      </c>
      <c r="P5119" s="24">
        <v>44636</v>
      </c>
      <c r="Q5119" s="22" t="s">
        <v>23513</v>
      </c>
      <c r="R5119" s="22" t="s">
        <v>1618</v>
      </c>
      <c r="S5119" s="22" t="s">
        <v>266</v>
      </c>
      <c r="T5119" s="28" t="s">
        <v>25259</v>
      </c>
      <c r="U5119" s="22" t="s">
        <v>1266</v>
      </c>
      <c r="V5119" s="22" t="s">
        <v>784</v>
      </c>
    </row>
    <row r="5120" spans="1:22">
      <c r="A5120" s="21">
        <v>44635.6128961458</v>
      </c>
      <c r="B5120" s="22" t="s">
        <v>18913</v>
      </c>
      <c r="C5120" s="22" t="s">
        <v>23</v>
      </c>
      <c r="D5120" s="22" t="s">
        <v>25260</v>
      </c>
      <c r="E5120" s="22"/>
      <c r="F5120" s="22">
        <v>7032407473</v>
      </c>
      <c r="G5120" s="22" t="s">
        <v>24680</v>
      </c>
      <c r="H5120" s="22" t="s">
        <v>16345</v>
      </c>
      <c r="I5120" s="22" t="s">
        <v>16345</v>
      </c>
      <c r="J5120" s="22" t="s">
        <v>25261</v>
      </c>
      <c r="K5120" s="22" t="s">
        <v>205</v>
      </c>
      <c r="L5120" s="22" t="s">
        <v>29</v>
      </c>
      <c r="M5120" s="22" t="s">
        <v>25262</v>
      </c>
      <c r="N5120" s="22" t="s">
        <v>74</v>
      </c>
      <c r="O5120" s="22" t="s">
        <v>991</v>
      </c>
      <c r="P5120" s="24">
        <v>44636</v>
      </c>
      <c r="Q5120" s="516" t="s">
        <v>15473</v>
      </c>
      <c r="R5120" s="22" t="s">
        <v>476</v>
      </c>
      <c r="S5120" s="22" t="s">
        <v>121</v>
      </c>
      <c r="T5120" s="28" t="s">
        <v>25263</v>
      </c>
      <c r="U5120" s="22" t="s">
        <v>25264</v>
      </c>
      <c r="V5120" s="22" t="s">
        <v>2342</v>
      </c>
    </row>
    <row r="5121" spans="1:22">
      <c r="A5121" s="21">
        <v>44635.6138089005</v>
      </c>
      <c r="B5121" s="22" t="s">
        <v>18618</v>
      </c>
      <c r="C5121" s="22" t="s">
        <v>23</v>
      </c>
      <c r="D5121" s="22" t="s">
        <v>25265</v>
      </c>
      <c r="E5121" s="22"/>
      <c r="F5121" s="22">
        <v>9139899211</v>
      </c>
      <c r="G5121" s="22" t="s">
        <v>25266</v>
      </c>
      <c r="H5121" s="22" t="s">
        <v>1747</v>
      </c>
      <c r="I5121" s="22" t="s">
        <v>1747</v>
      </c>
      <c r="J5121" s="22" t="s">
        <v>25267</v>
      </c>
      <c r="K5121" s="22" t="s">
        <v>1456</v>
      </c>
      <c r="L5121" s="22" t="s">
        <v>1456</v>
      </c>
      <c r="M5121" s="22" t="s">
        <v>25268</v>
      </c>
      <c r="N5121" s="22" t="s">
        <v>74</v>
      </c>
      <c r="O5121" s="22"/>
      <c r="P5121" s="24">
        <v>44636</v>
      </c>
      <c r="Q5121" s="516" t="s">
        <v>19267</v>
      </c>
      <c r="R5121" s="22" t="s">
        <v>25269</v>
      </c>
      <c r="S5121" s="22" t="s">
        <v>815</v>
      </c>
      <c r="T5121" s="28" t="s">
        <v>25270</v>
      </c>
      <c r="U5121" s="22" t="s">
        <v>1257</v>
      </c>
      <c r="V5121" s="22" t="s">
        <v>1258</v>
      </c>
    </row>
    <row r="5122" spans="1:22">
      <c r="A5122" s="21">
        <v>44635.6173324884</v>
      </c>
      <c r="B5122" s="22" t="s">
        <v>18913</v>
      </c>
      <c r="C5122" s="22" t="s">
        <v>23</v>
      </c>
      <c r="D5122" s="22" t="s">
        <v>25271</v>
      </c>
      <c r="E5122" s="22"/>
      <c r="F5122" s="22">
        <v>8328042862</v>
      </c>
      <c r="G5122" s="22" t="s">
        <v>24680</v>
      </c>
      <c r="H5122" s="22" t="s">
        <v>13006</v>
      </c>
      <c r="I5122" s="22" t="s">
        <v>13006</v>
      </c>
      <c r="J5122" s="22" t="s">
        <v>2014</v>
      </c>
      <c r="K5122" s="22" t="s">
        <v>205</v>
      </c>
      <c r="L5122" s="22" t="s">
        <v>29</v>
      </c>
      <c r="M5122" s="22" t="s">
        <v>25272</v>
      </c>
      <c r="N5122" s="22" t="s">
        <v>74</v>
      </c>
      <c r="O5122" s="22" t="s">
        <v>991</v>
      </c>
      <c r="P5122" s="24">
        <v>44636</v>
      </c>
      <c r="Q5122" s="516" t="s">
        <v>20935</v>
      </c>
      <c r="R5122" s="22" t="s">
        <v>476</v>
      </c>
      <c r="S5122" s="22" t="s">
        <v>121</v>
      </c>
      <c r="T5122" s="28" t="s">
        <v>25273</v>
      </c>
      <c r="U5122" s="22" t="s">
        <v>25264</v>
      </c>
      <c r="V5122" s="22" t="s">
        <v>2342</v>
      </c>
    </row>
    <row r="5123" spans="1:22">
      <c r="A5123" s="21">
        <v>44635.6327906713</v>
      </c>
      <c r="B5123" s="22" t="s">
        <v>20264</v>
      </c>
      <c r="C5123" s="22" t="s">
        <v>23</v>
      </c>
      <c r="D5123" s="22" t="s">
        <v>25274</v>
      </c>
      <c r="E5123" s="22"/>
      <c r="F5123" s="22">
        <v>9642306089</v>
      </c>
      <c r="G5123" s="22" t="s">
        <v>2210</v>
      </c>
      <c r="H5123" s="22">
        <v>6.5</v>
      </c>
      <c r="I5123" s="22">
        <v>3.5</v>
      </c>
      <c r="J5123" s="22" t="s">
        <v>25275</v>
      </c>
      <c r="K5123" s="22" t="s">
        <v>205</v>
      </c>
      <c r="L5123" s="22" t="s">
        <v>25276</v>
      </c>
      <c r="M5123" s="22" t="s">
        <v>25277</v>
      </c>
      <c r="N5123" s="22" t="s">
        <v>74</v>
      </c>
      <c r="O5123" s="22" t="s">
        <v>130</v>
      </c>
      <c r="P5123" s="24">
        <v>44636</v>
      </c>
      <c r="Q5123" s="22" t="s">
        <v>20270</v>
      </c>
      <c r="R5123" s="22" t="s">
        <v>63</v>
      </c>
      <c r="S5123" s="22" t="s">
        <v>5590</v>
      </c>
      <c r="T5123" s="28" t="s">
        <v>25278</v>
      </c>
      <c r="U5123" s="22" t="s">
        <v>1210</v>
      </c>
      <c r="V5123" s="22" t="s">
        <v>1211</v>
      </c>
    </row>
    <row r="5124" spans="1:22">
      <c r="A5124" s="21">
        <v>44635.6359154514</v>
      </c>
      <c r="B5124" s="22" t="s">
        <v>19043</v>
      </c>
      <c r="C5124" s="22" t="s">
        <v>23</v>
      </c>
      <c r="D5124" s="22" t="s">
        <v>25279</v>
      </c>
      <c r="E5124" s="22"/>
      <c r="F5124" s="22">
        <v>8143614560</v>
      </c>
      <c r="G5124" s="22" t="s">
        <v>1480</v>
      </c>
      <c r="H5124" s="22" t="s">
        <v>20402</v>
      </c>
      <c r="I5124" s="22" t="s">
        <v>1747</v>
      </c>
      <c r="J5124" s="22" t="s">
        <v>25280</v>
      </c>
      <c r="K5124" s="22" t="s">
        <v>2320</v>
      </c>
      <c r="L5124" s="22" t="s">
        <v>2320</v>
      </c>
      <c r="M5124" s="22" t="s">
        <v>25281</v>
      </c>
      <c r="N5124" s="22" t="s">
        <v>46</v>
      </c>
      <c r="O5124" s="22" t="s">
        <v>9083</v>
      </c>
      <c r="P5124" s="24">
        <v>44636</v>
      </c>
      <c r="Q5124" s="516" t="s">
        <v>11891</v>
      </c>
      <c r="R5124" s="22" t="s">
        <v>11403</v>
      </c>
      <c r="S5124" s="22" t="s">
        <v>161</v>
      </c>
      <c r="T5124" s="28" t="s">
        <v>25282</v>
      </c>
      <c r="U5124" s="22" t="s">
        <v>2030</v>
      </c>
      <c r="V5124" s="22" t="s">
        <v>1258</v>
      </c>
    </row>
    <row r="5125" spans="1:22">
      <c r="A5125" s="21">
        <v>44635.6396371412</v>
      </c>
      <c r="B5125" s="22" t="s">
        <v>18856</v>
      </c>
      <c r="C5125" s="22" t="s">
        <v>23</v>
      </c>
      <c r="D5125" s="22" t="s">
        <v>25283</v>
      </c>
      <c r="E5125" s="22" t="s">
        <v>25284</v>
      </c>
      <c r="F5125" s="22">
        <v>9347887815</v>
      </c>
      <c r="G5125" s="22" t="s">
        <v>25285</v>
      </c>
      <c r="H5125" s="22" t="s">
        <v>19318</v>
      </c>
      <c r="I5125" s="22" t="s">
        <v>18867</v>
      </c>
      <c r="J5125" s="22" t="s">
        <v>25286</v>
      </c>
      <c r="K5125" s="22" t="s">
        <v>29</v>
      </c>
      <c r="L5125" s="22" t="s">
        <v>29</v>
      </c>
      <c r="M5125" s="22" t="s">
        <v>25287</v>
      </c>
      <c r="N5125" s="22" t="s">
        <v>74</v>
      </c>
      <c r="O5125" s="22" t="s">
        <v>197</v>
      </c>
      <c r="P5125" s="24">
        <v>44637</v>
      </c>
      <c r="Q5125" s="22" t="s">
        <v>18854</v>
      </c>
      <c r="R5125" s="22" t="s">
        <v>6521</v>
      </c>
      <c r="S5125" s="22" t="s">
        <v>266</v>
      </c>
      <c r="T5125" s="28" t="s">
        <v>25288</v>
      </c>
      <c r="U5125" s="22" t="s">
        <v>1257</v>
      </c>
      <c r="V5125" s="22" t="s">
        <v>1258</v>
      </c>
    </row>
    <row r="5126" spans="1:22">
      <c r="A5126" s="21">
        <v>44635.6411369213</v>
      </c>
      <c r="B5126" s="22" t="s">
        <v>18913</v>
      </c>
      <c r="C5126" s="22" t="s">
        <v>23</v>
      </c>
      <c r="D5126" s="22" t="s">
        <v>25289</v>
      </c>
      <c r="E5126" s="22"/>
      <c r="F5126" s="22">
        <v>8333944520</v>
      </c>
      <c r="G5126" s="22" t="s">
        <v>25290</v>
      </c>
      <c r="H5126" s="22" t="s">
        <v>12923</v>
      </c>
      <c r="I5126" s="22" t="s">
        <v>1747</v>
      </c>
      <c r="J5126" s="22" t="s">
        <v>25291</v>
      </c>
      <c r="K5126" s="22" t="s">
        <v>205</v>
      </c>
      <c r="L5126" s="22" t="s">
        <v>205</v>
      </c>
      <c r="M5126" s="22" t="s">
        <v>25292</v>
      </c>
      <c r="N5126" s="22" t="s">
        <v>46</v>
      </c>
      <c r="O5126" s="22" t="s">
        <v>25293</v>
      </c>
      <c r="P5126" s="24">
        <v>44636</v>
      </c>
      <c r="Q5126" s="516" t="s">
        <v>20935</v>
      </c>
      <c r="R5126" s="22" t="s">
        <v>170</v>
      </c>
      <c r="S5126" s="22" t="s">
        <v>1236</v>
      </c>
      <c r="T5126" s="28" t="s">
        <v>25294</v>
      </c>
      <c r="U5126" s="22" t="s">
        <v>1505</v>
      </c>
      <c r="V5126" s="22" t="s">
        <v>1428</v>
      </c>
    </row>
    <row r="5127" spans="1:22">
      <c r="A5127" s="21">
        <v>44635.641379375</v>
      </c>
      <c r="B5127" s="22" t="s">
        <v>19043</v>
      </c>
      <c r="C5127" s="22" t="s">
        <v>23</v>
      </c>
      <c r="D5127" s="22" t="s">
        <v>25295</v>
      </c>
      <c r="E5127" s="22"/>
      <c r="F5127" s="22">
        <v>8073406831</v>
      </c>
      <c r="G5127" s="22" t="s">
        <v>1480</v>
      </c>
      <c r="H5127" s="22" t="s">
        <v>25296</v>
      </c>
      <c r="I5127" s="22">
        <v>3.5</v>
      </c>
      <c r="J5127" s="22" t="s">
        <v>25297</v>
      </c>
      <c r="K5127" s="22" t="s">
        <v>6325</v>
      </c>
      <c r="L5127" s="22" t="s">
        <v>6325</v>
      </c>
      <c r="M5127" s="22" t="s">
        <v>25298</v>
      </c>
      <c r="N5127" s="22" t="s">
        <v>46</v>
      </c>
      <c r="O5127" s="22" t="s">
        <v>418</v>
      </c>
      <c r="P5127" s="24">
        <v>44636</v>
      </c>
      <c r="Q5127" s="516" t="s">
        <v>11891</v>
      </c>
      <c r="R5127" s="22" t="s">
        <v>25299</v>
      </c>
      <c r="S5127" s="22" t="s">
        <v>483</v>
      </c>
      <c r="T5127" s="28" t="s">
        <v>25300</v>
      </c>
      <c r="U5127" s="22" t="s">
        <v>25301</v>
      </c>
      <c r="V5127" s="22" t="s">
        <v>1258</v>
      </c>
    </row>
    <row r="5128" spans="1:22">
      <c r="A5128" s="21">
        <v>44635.6432106944</v>
      </c>
      <c r="B5128" s="22" t="s">
        <v>18856</v>
      </c>
      <c r="C5128" s="22" t="s">
        <v>23</v>
      </c>
      <c r="D5128" s="22" t="s">
        <v>25302</v>
      </c>
      <c r="E5128" s="22" t="s">
        <v>25303</v>
      </c>
      <c r="F5128" s="22">
        <v>7032131998</v>
      </c>
      <c r="G5128" s="22" t="s">
        <v>3515</v>
      </c>
      <c r="H5128" s="22" t="s">
        <v>11566</v>
      </c>
      <c r="I5128" s="22" t="s">
        <v>11566</v>
      </c>
      <c r="J5128" s="22" t="s">
        <v>1366</v>
      </c>
      <c r="K5128" s="22" t="s">
        <v>205</v>
      </c>
      <c r="L5128" s="22" t="s">
        <v>205</v>
      </c>
      <c r="M5128" s="22" t="s">
        <v>25304</v>
      </c>
      <c r="N5128" s="22" t="s">
        <v>32</v>
      </c>
      <c r="O5128" s="22" t="s">
        <v>14437</v>
      </c>
      <c r="P5128" s="24">
        <v>44636</v>
      </c>
      <c r="Q5128" s="22" t="s">
        <v>15357</v>
      </c>
      <c r="R5128" s="22" t="s">
        <v>435</v>
      </c>
      <c r="S5128" s="22" t="s">
        <v>16525</v>
      </c>
      <c r="T5128" s="28" t="s">
        <v>25305</v>
      </c>
      <c r="U5128" s="22" t="s">
        <v>1257</v>
      </c>
      <c r="V5128" s="22" t="s">
        <v>1258</v>
      </c>
    </row>
    <row r="5129" spans="1:22">
      <c r="A5129" s="21">
        <v>44635.6445612731</v>
      </c>
      <c r="B5129" s="22" t="s">
        <v>18446</v>
      </c>
      <c r="C5129" s="22" t="s">
        <v>23</v>
      </c>
      <c r="D5129" s="22" t="s">
        <v>25306</v>
      </c>
      <c r="E5129" s="22"/>
      <c r="F5129" s="22">
        <v>8880833515</v>
      </c>
      <c r="G5129" s="22" t="s">
        <v>25307</v>
      </c>
      <c r="H5129" s="22" t="s">
        <v>22669</v>
      </c>
      <c r="I5129" s="22" t="s">
        <v>21161</v>
      </c>
      <c r="J5129" s="22" t="s">
        <v>25308</v>
      </c>
      <c r="K5129" s="22" t="s">
        <v>108</v>
      </c>
      <c r="L5129" s="22" t="s">
        <v>108</v>
      </c>
      <c r="M5129" s="22" t="s">
        <v>25309</v>
      </c>
      <c r="N5129" s="22" t="s">
        <v>32</v>
      </c>
      <c r="O5129" s="22" t="s">
        <v>1418</v>
      </c>
      <c r="P5129" s="24">
        <v>44636</v>
      </c>
      <c r="Q5129" s="22" t="s">
        <v>18794</v>
      </c>
      <c r="R5129" s="22" t="s">
        <v>815</v>
      </c>
      <c r="S5129" s="22" t="s">
        <v>1236</v>
      </c>
      <c r="T5129" s="28" t="s">
        <v>25310</v>
      </c>
      <c r="U5129" s="22" t="s">
        <v>25311</v>
      </c>
      <c r="V5129" s="22" t="s">
        <v>17682</v>
      </c>
    </row>
    <row r="5130" spans="1:22">
      <c r="A5130" s="21">
        <v>44635.6470095949</v>
      </c>
      <c r="B5130" s="22" t="s">
        <v>18804</v>
      </c>
      <c r="C5130" s="22" t="s">
        <v>23</v>
      </c>
      <c r="D5130" s="22" t="s">
        <v>25312</v>
      </c>
      <c r="E5130" s="22"/>
      <c r="F5130" s="22">
        <v>9842747412</v>
      </c>
      <c r="G5130" s="22" t="s">
        <v>6764</v>
      </c>
      <c r="H5130" s="22">
        <v>5.9</v>
      </c>
      <c r="I5130" s="22" t="s">
        <v>11399</v>
      </c>
      <c r="J5130" s="22" t="s">
        <v>204</v>
      </c>
      <c r="K5130" s="22" t="s">
        <v>25313</v>
      </c>
      <c r="L5130" s="22" t="s">
        <v>25313</v>
      </c>
      <c r="M5130" s="22" t="s">
        <v>25314</v>
      </c>
      <c r="N5130" s="22" t="s">
        <v>46</v>
      </c>
      <c r="O5130" s="22" t="s">
        <v>130</v>
      </c>
      <c r="P5130" s="24">
        <v>44636</v>
      </c>
      <c r="Q5130" s="22" t="s">
        <v>17890</v>
      </c>
      <c r="R5130" s="22" t="s">
        <v>2182</v>
      </c>
      <c r="S5130" s="22" t="s">
        <v>275</v>
      </c>
      <c r="T5130" s="28" t="s">
        <v>25315</v>
      </c>
      <c r="U5130" s="22" t="s">
        <v>1903</v>
      </c>
      <c r="V5130" s="22" t="s">
        <v>1211</v>
      </c>
    </row>
    <row r="5131" spans="1:22">
      <c r="A5131" s="21">
        <v>44635.6494175231</v>
      </c>
      <c r="B5131" s="22" t="s">
        <v>18618</v>
      </c>
      <c r="C5131" s="22" t="s">
        <v>23</v>
      </c>
      <c r="D5131" s="22" t="s">
        <v>25316</v>
      </c>
      <c r="E5131" s="22"/>
      <c r="F5131" s="22">
        <v>9685971125</v>
      </c>
      <c r="G5131" s="22" t="s">
        <v>3503</v>
      </c>
      <c r="H5131" s="22" t="s">
        <v>16345</v>
      </c>
      <c r="I5131" s="22" t="s">
        <v>16345</v>
      </c>
      <c r="J5131" s="22" t="s">
        <v>25317</v>
      </c>
      <c r="K5131" s="22" t="s">
        <v>13873</v>
      </c>
      <c r="L5131" s="22" t="s">
        <v>13873</v>
      </c>
      <c r="M5131" s="22" t="s">
        <v>25318</v>
      </c>
      <c r="N5131" s="22" t="s">
        <v>74</v>
      </c>
      <c r="O5131" s="22"/>
      <c r="P5131" s="24">
        <v>44636</v>
      </c>
      <c r="Q5131" s="516" t="s">
        <v>19267</v>
      </c>
      <c r="R5131" s="22" t="s">
        <v>7936</v>
      </c>
      <c r="S5131" s="22" t="s">
        <v>934</v>
      </c>
      <c r="T5131" s="28" t="s">
        <v>25319</v>
      </c>
      <c r="U5131" s="22" t="s">
        <v>25320</v>
      </c>
      <c r="V5131" s="22" t="s">
        <v>21023</v>
      </c>
    </row>
    <row r="5132" spans="1:22">
      <c r="A5132" s="21">
        <v>44635.6501569792</v>
      </c>
      <c r="B5132" s="22" t="s">
        <v>23585</v>
      </c>
      <c r="C5132" s="22" t="s">
        <v>23</v>
      </c>
      <c r="D5132" s="22" t="s">
        <v>25321</v>
      </c>
      <c r="E5132" s="22"/>
      <c r="F5132" s="22">
        <v>9685314075</v>
      </c>
      <c r="G5132" s="22" t="s">
        <v>2148</v>
      </c>
      <c r="H5132" s="22" t="s">
        <v>19509</v>
      </c>
      <c r="I5132" s="22" t="s">
        <v>18483</v>
      </c>
      <c r="J5132" s="22" t="s">
        <v>25322</v>
      </c>
      <c r="K5132" s="22" t="s">
        <v>13873</v>
      </c>
      <c r="L5132" s="22" t="s">
        <v>29</v>
      </c>
      <c r="M5132" s="22" t="s">
        <v>25323</v>
      </c>
      <c r="N5132" s="22" t="s">
        <v>46</v>
      </c>
      <c r="O5132" s="22" t="s">
        <v>348</v>
      </c>
      <c r="P5132" s="24">
        <v>44636</v>
      </c>
      <c r="Q5132" s="516" t="s">
        <v>14320</v>
      </c>
      <c r="R5132" s="22" t="s">
        <v>377</v>
      </c>
      <c r="S5132" s="22" t="s">
        <v>608</v>
      </c>
      <c r="T5132" s="28" t="s">
        <v>25324</v>
      </c>
      <c r="U5132" s="22" t="s">
        <v>20597</v>
      </c>
      <c r="V5132" s="22" t="s">
        <v>18833</v>
      </c>
    </row>
    <row r="5133" spans="1:22">
      <c r="A5133" s="21">
        <v>44635.6552578819</v>
      </c>
      <c r="B5133" s="22" t="s">
        <v>18954</v>
      </c>
      <c r="C5133" s="22" t="s">
        <v>23</v>
      </c>
      <c r="D5133" s="22" t="s">
        <v>25325</v>
      </c>
      <c r="E5133" s="22" t="s">
        <v>25326</v>
      </c>
      <c r="F5133" s="22">
        <v>9603942412</v>
      </c>
      <c r="G5133" s="22" t="s">
        <v>1449</v>
      </c>
      <c r="H5133" s="22" t="s">
        <v>11544</v>
      </c>
      <c r="I5133" s="22" t="s">
        <v>11734</v>
      </c>
      <c r="J5133" s="22" t="s">
        <v>25327</v>
      </c>
      <c r="K5133" s="22" t="s">
        <v>205</v>
      </c>
      <c r="L5133" s="22" t="s">
        <v>205</v>
      </c>
      <c r="M5133" s="22" t="s">
        <v>22010</v>
      </c>
      <c r="N5133" s="22" t="s">
        <v>74</v>
      </c>
      <c r="O5133" s="22" t="s">
        <v>427</v>
      </c>
      <c r="P5133" s="24">
        <v>44636</v>
      </c>
      <c r="Q5133" s="22" t="s">
        <v>22836</v>
      </c>
      <c r="R5133" s="22" t="s">
        <v>150</v>
      </c>
      <c r="S5133" s="22" t="s">
        <v>111</v>
      </c>
      <c r="T5133" s="28" t="s">
        <v>25328</v>
      </c>
      <c r="U5133" s="22" t="s">
        <v>22057</v>
      </c>
      <c r="V5133" s="22" t="s">
        <v>21813</v>
      </c>
    </row>
    <row r="5134" spans="1:22">
      <c r="A5134" s="21">
        <v>44635.6584250926</v>
      </c>
      <c r="B5134" s="22" t="s">
        <v>18954</v>
      </c>
      <c r="C5134" s="22" t="s">
        <v>23</v>
      </c>
      <c r="D5134" s="22" t="s">
        <v>25329</v>
      </c>
      <c r="E5134" s="22" t="s">
        <v>25330</v>
      </c>
      <c r="F5134" s="22">
        <v>9951425054</v>
      </c>
      <c r="G5134" s="22" t="s">
        <v>1449</v>
      </c>
      <c r="H5134" s="22" t="s">
        <v>11617</v>
      </c>
      <c r="I5134" s="22" t="s">
        <v>11617</v>
      </c>
      <c r="J5134" s="22" t="s">
        <v>1766</v>
      </c>
      <c r="K5134" s="22" t="s">
        <v>205</v>
      </c>
      <c r="L5134" s="22" t="s">
        <v>591</v>
      </c>
      <c r="M5134" s="22" t="s">
        <v>25331</v>
      </c>
      <c r="N5134" s="22" t="s">
        <v>32</v>
      </c>
      <c r="O5134" s="22" t="s">
        <v>110</v>
      </c>
      <c r="P5134" s="24">
        <v>44636</v>
      </c>
      <c r="Q5134" s="22" t="s">
        <v>15357</v>
      </c>
      <c r="R5134" s="22" t="s">
        <v>198</v>
      </c>
      <c r="S5134" s="22" t="s">
        <v>112</v>
      </c>
      <c r="T5134" s="28" t="s">
        <v>25332</v>
      </c>
      <c r="U5134" s="22" t="s">
        <v>22057</v>
      </c>
      <c r="V5134" s="22" t="s">
        <v>21813</v>
      </c>
    </row>
    <row r="5135" spans="1:22">
      <c r="A5135" s="21">
        <v>44635.664021412</v>
      </c>
      <c r="B5135" s="22" t="s">
        <v>18804</v>
      </c>
      <c r="C5135" s="22" t="s">
        <v>23</v>
      </c>
      <c r="D5135" s="22" t="s">
        <v>25333</v>
      </c>
      <c r="E5135" s="22"/>
      <c r="F5135" s="22">
        <v>7980409838</v>
      </c>
      <c r="G5135" s="22" t="s">
        <v>6752</v>
      </c>
      <c r="H5135" s="22" t="s">
        <v>12062</v>
      </c>
      <c r="I5135" s="22" t="s">
        <v>11647</v>
      </c>
      <c r="J5135" s="22" t="s">
        <v>25334</v>
      </c>
      <c r="K5135" s="22" t="s">
        <v>221</v>
      </c>
      <c r="L5135" s="22" t="s">
        <v>221</v>
      </c>
      <c r="M5135" s="22" t="s">
        <v>25335</v>
      </c>
      <c r="N5135" s="22" t="s">
        <v>46</v>
      </c>
      <c r="O5135" s="22" t="s">
        <v>427</v>
      </c>
      <c r="P5135" s="24">
        <v>44636</v>
      </c>
      <c r="Q5135" s="22" t="s">
        <v>16547</v>
      </c>
      <c r="R5135" s="22" t="s">
        <v>3395</v>
      </c>
      <c r="S5135" s="22" t="s">
        <v>111</v>
      </c>
      <c r="T5135" s="28" t="s">
        <v>25336</v>
      </c>
      <c r="U5135" s="22" t="s">
        <v>1903</v>
      </c>
      <c r="V5135" s="22" t="s">
        <v>1211</v>
      </c>
    </row>
    <row r="5136" spans="1:22">
      <c r="A5136" s="21">
        <v>44635.6667318287</v>
      </c>
      <c r="B5136" s="22" t="s">
        <v>18856</v>
      </c>
      <c r="C5136" s="22" t="s">
        <v>23</v>
      </c>
      <c r="D5136" s="22" t="s">
        <v>25337</v>
      </c>
      <c r="E5136" s="22" t="s">
        <v>25338</v>
      </c>
      <c r="F5136" s="22">
        <v>7396315632</v>
      </c>
      <c r="G5136" s="22" t="s">
        <v>2954</v>
      </c>
      <c r="H5136" s="22" t="s">
        <v>14499</v>
      </c>
      <c r="I5136" s="22" t="s">
        <v>11998</v>
      </c>
      <c r="J5136" s="22" t="s">
        <v>4315</v>
      </c>
      <c r="K5136" s="22" t="s">
        <v>2863</v>
      </c>
      <c r="L5136" s="22" t="s">
        <v>205</v>
      </c>
      <c r="M5136" s="22" t="s">
        <v>4316</v>
      </c>
      <c r="N5136" s="22" t="s">
        <v>46</v>
      </c>
      <c r="O5136" s="22" t="s">
        <v>2664</v>
      </c>
      <c r="P5136" s="24">
        <v>44637</v>
      </c>
      <c r="Q5136" s="22" t="s">
        <v>18854</v>
      </c>
      <c r="R5136" s="22" t="s">
        <v>6400</v>
      </c>
      <c r="S5136" s="22" t="s">
        <v>2973</v>
      </c>
      <c r="T5136" s="28" t="s">
        <v>25339</v>
      </c>
      <c r="U5136" s="22" t="s">
        <v>20937</v>
      </c>
      <c r="V5136" s="22" t="s">
        <v>20938</v>
      </c>
    </row>
    <row r="5137" spans="1:22">
      <c r="A5137" s="21">
        <v>44635.6669908449</v>
      </c>
      <c r="B5137" s="22" t="s">
        <v>22921</v>
      </c>
      <c r="C5137" s="22" t="s">
        <v>23</v>
      </c>
      <c r="D5137" s="22" t="s">
        <v>25340</v>
      </c>
      <c r="E5137" s="22"/>
      <c r="F5137" s="22">
        <v>7993076807</v>
      </c>
      <c r="G5137" s="22" t="s">
        <v>21691</v>
      </c>
      <c r="H5137" s="22" t="s">
        <v>13219</v>
      </c>
      <c r="I5137" s="22" t="s">
        <v>384</v>
      </c>
      <c r="J5137" s="22" t="s">
        <v>3893</v>
      </c>
      <c r="K5137" s="22" t="s">
        <v>5602</v>
      </c>
      <c r="L5137" s="22" t="s">
        <v>253</v>
      </c>
      <c r="M5137" s="22" t="s">
        <v>6774</v>
      </c>
      <c r="N5137" s="22" t="s">
        <v>46</v>
      </c>
      <c r="O5137" s="22" t="s">
        <v>904</v>
      </c>
      <c r="P5137" s="24">
        <v>44637</v>
      </c>
      <c r="Q5137" s="22" t="s">
        <v>25341</v>
      </c>
      <c r="R5137" s="22" t="s">
        <v>2602</v>
      </c>
      <c r="S5137" s="22" t="s">
        <v>593</v>
      </c>
      <c r="T5137" s="28" t="s">
        <v>25342</v>
      </c>
      <c r="U5137" s="22" t="s">
        <v>4817</v>
      </c>
      <c r="V5137" s="22" t="s">
        <v>1211</v>
      </c>
    </row>
    <row r="5138" spans="1:22">
      <c r="A5138" s="21">
        <v>44635.670773125</v>
      </c>
      <c r="B5138" s="22" t="s">
        <v>18856</v>
      </c>
      <c r="C5138" s="22" t="s">
        <v>23</v>
      </c>
      <c r="D5138" s="22" t="s">
        <v>3910</v>
      </c>
      <c r="E5138" s="22"/>
      <c r="F5138" s="22">
        <v>9948570242</v>
      </c>
      <c r="G5138" s="22" t="s">
        <v>25343</v>
      </c>
      <c r="H5138" s="22" t="s">
        <v>12134</v>
      </c>
      <c r="I5138" s="22" t="s">
        <v>18990</v>
      </c>
      <c r="J5138" s="22" t="s">
        <v>25344</v>
      </c>
      <c r="K5138" s="22" t="s">
        <v>205</v>
      </c>
      <c r="L5138" s="22" t="s">
        <v>205</v>
      </c>
      <c r="M5138" s="22" t="s">
        <v>3914</v>
      </c>
      <c r="N5138" s="22" t="s">
        <v>74</v>
      </c>
      <c r="O5138" s="22" t="s">
        <v>2664</v>
      </c>
      <c r="P5138" s="24">
        <v>44641</v>
      </c>
      <c r="Q5138" s="22" t="s">
        <v>18854</v>
      </c>
      <c r="R5138" s="22" t="s">
        <v>294</v>
      </c>
      <c r="S5138" s="22" t="s">
        <v>295</v>
      </c>
      <c r="T5138" s="28" t="s">
        <v>25345</v>
      </c>
      <c r="U5138" s="22" t="s">
        <v>20937</v>
      </c>
      <c r="V5138" s="22" t="s">
        <v>20938</v>
      </c>
    </row>
    <row r="5139" spans="1:22">
      <c r="A5139" s="21">
        <v>44635.6726548727</v>
      </c>
      <c r="B5139" s="22" t="s">
        <v>18618</v>
      </c>
      <c r="C5139" s="22" t="s">
        <v>23</v>
      </c>
      <c r="D5139" s="22" t="s">
        <v>25346</v>
      </c>
      <c r="E5139" s="22"/>
      <c r="F5139" s="22">
        <v>8983753397</v>
      </c>
      <c r="G5139" s="22" t="s">
        <v>3503</v>
      </c>
      <c r="H5139" s="22" t="s">
        <v>1747</v>
      </c>
      <c r="I5139" s="22" t="s">
        <v>1747</v>
      </c>
      <c r="J5139" s="22" t="s">
        <v>25347</v>
      </c>
      <c r="K5139" s="22" t="s">
        <v>11985</v>
      </c>
      <c r="L5139" s="22" t="s">
        <v>11985</v>
      </c>
      <c r="M5139" s="22" t="s">
        <v>25348</v>
      </c>
      <c r="N5139" s="22" t="s">
        <v>74</v>
      </c>
      <c r="O5139" s="22"/>
      <c r="P5139" s="24">
        <v>44639</v>
      </c>
      <c r="Q5139" s="516" t="s">
        <v>19267</v>
      </c>
      <c r="R5139" s="22" t="s">
        <v>12197</v>
      </c>
      <c r="S5139" s="22" t="s">
        <v>815</v>
      </c>
      <c r="T5139" s="28" t="s">
        <v>25349</v>
      </c>
      <c r="U5139" s="22" t="s">
        <v>25320</v>
      </c>
      <c r="V5139" s="22" t="s">
        <v>21023</v>
      </c>
    </row>
    <row r="5140" spans="1:22">
      <c r="A5140" s="21">
        <v>44635.6729849421</v>
      </c>
      <c r="B5140" s="22" t="s">
        <v>20264</v>
      </c>
      <c r="C5140" s="22" t="s">
        <v>23</v>
      </c>
      <c r="D5140" s="22" t="s">
        <v>25350</v>
      </c>
      <c r="E5140" s="22"/>
      <c r="F5140" s="22">
        <v>9036267938</v>
      </c>
      <c r="G5140" s="22" t="s">
        <v>25351</v>
      </c>
      <c r="H5140" s="22">
        <v>6.5</v>
      </c>
      <c r="I5140" s="22" t="s">
        <v>21632</v>
      </c>
      <c r="J5140" s="22" t="s">
        <v>25352</v>
      </c>
      <c r="K5140" s="22" t="s">
        <v>108</v>
      </c>
      <c r="L5140" s="22" t="s">
        <v>108</v>
      </c>
      <c r="M5140" s="22" t="s">
        <v>25353</v>
      </c>
      <c r="N5140" s="22" t="s">
        <v>46</v>
      </c>
      <c r="O5140" s="22" t="s">
        <v>110</v>
      </c>
      <c r="P5140" s="24">
        <v>44636</v>
      </c>
      <c r="Q5140" s="22" t="s">
        <v>20270</v>
      </c>
      <c r="R5140" s="22" t="s">
        <v>4145</v>
      </c>
      <c r="S5140" s="22" t="s">
        <v>187</v>
      </c>
      <c r="T5140" s="28" t="s">
        <v>25354</v>
      </c>
      <c r="U5140" s="22" t="s">
        <v>8313</v>
      </c>
      <c r="V5140" s="22" t="s">
        <v>8314</v>
      </c>
    </row>
    <row r="5141" spans="1:22">
      <c r="A5141" s="21">
        <v>44635.6755590278</v>
      </c>
      <c r="B5141" s="22" t="s">
        <v>18780</v>
      </c>
      <c r="C5141" s="22" t="s">
        <v>23</v>
      </c>
      <c r="D5141" s="22" t="s">
        <v>25355</v>
      </c>
      <c r="E5141" s="22"/>
      <c r="F5141" s="22">
        <v>7042177546</v>
      </c>
      <c r="G5141" s="22" t="s">
        <v>25356</v>
      </c>
      <c r="H5141" s="22" t="s">
        <v>25357</v>
      </c>
      <c r="I5141" s="22" t="s">
        <v>12640</v>
      </c>
      <c r="J5141" s="22" t="s">
        <v>25358</v>
      </c>
      <c r="K5141" s="22" t="s">
        <v>167</v>
      </c>
      <c r="L5141" s="22" t="s">
        <v>167</v>
      </c>
      <c r="M5141" s="22" t="s">
        <v>25359</v>
      </c>
      <c r="N5141" s="22" t="s">
        <v>46</v>
      </c>
      <c r="O5141" s="22" t="s">
        <v>110</v>
      </c>
      <c r="P5141" s="24">
        <v>44636</v>
      </c>
      <c r="Q5141" s="22" t="s">
        <v>15326</v>
      </c>
      <c r="R5141" s="22" t="s">
        <v>25360</v>
      </c>
      <c r="S5141" s="22" t="s">
        <v>265</v>
      </c>
      <c r="T5141" s="28" t="s">
        <v>25361</v>
      </c>
      <c r="U5141" s="22" t="s">
        <v>37</v>
      </c>
      <c r="V5141" s="22" t="s">
        <v>38</v>
      </c>
    </row>
    <row r="5142" spans="1:22">
      <c r="A5142" s="21">
        <v>44635.6767850116</v>
      </c>
      <c r="B5142" s="22" t="s">
        <v>23585</v>
      </c>
      <c r="C5142" s="22" t="s">
        <v>23</v>
      </c>
      <c r="D5142" s="22" t="s">
        <v>25362</v>
      </c>
      <c r="E5142" s="22"/>
      <c r="F5142" s="22">
        <v>8080994598</v>
      </c>
      <c r="G5142" s="22" t="s">
        <v>25363</v>
      </c>
      <c r="H5142" s="22" t="s">
        <v>20402</v>
      </c>
      <c r="I5142" s="22" t="s">
        <v>1747</v>
      </c>
      <c r="J5142" s="22" t="s">
        <v>25364</v>
      </c>
      <c r="K5142" s="22" t="s">
        <v>241</v>
      </c>
      <c r="L5142" s="22" t="s">
        <v>29</v>
      </c>
      <c r="M5142" s="22" t="s">
        <v>25365</v>
      </c>
      <c r="N5142" s="22" t="s">
        <v>32</v>
      </c>
      <c r="O5142" s="22" t="s">
        <v>19140</v>
      </c>
      <c r="P5142" s="24">
        <v>44636</v>
      </c>
      <c r="Q5142" s="516" t="s">
        <v>14320</v>
      </c>
      <c r="R5142" s="22" t="s">
        <v>608</v>
      </c>
      <c r="S5142" s="22" t="s">
        <v>25366</v>
      </c>
      <c r="T5142" s="28" t="s">
        <v>25367</v>
      </c>
      <c r="U5142" s="22" t="s">
        <v>25368</v>
      </c>
      <c r="V5142" s="22" t="s">
        <v>25369</v>
      </c>
    </row>
    <row r="5143" spans="1:22">
      <c r="A5143" s="21">
        <v>44635.7711279977</v>
      </c>
      <c r="B5143" s="22" t="s">
        <v>18513</v>
      </c>
      <c r="C5143" s="22" t="s">
        <v>23</v>
      </c>
      <c r="D5143" s="22" t="s">
        <v>25370</v>
      </c>
      <c r="E5143" s="22"/>
      <c r="F5143" s="22">
        <v>9985514899</v>
      </c>
      <c r="G5143" s="22" t="s">
        <v>25371</v>
      </c>
      <c r="H5143" s="22" t="s">
        <v>11414</v>
      </c>
      <c r="I5143" s="22" t="s">
        <v>25372</v>
      </c>
      <c r="J5143" s="22" t="s">
        <v>25373</v>
      </c>
      <c r="K5143" s="22" t="s">
        <v>831</v>
      </c>
      <c r="L5143" s="22" t="s">
        <v>831</v>
      </c>
      <c r="M5143" s="22" t="s">
        <v>25374</v>
      </c>
      <c r="N5143" s="22" t="s">
        <v>32</v>
      </c>
      <c r="O5143" s="22" t="s">
        <v>904</v>
      </c>
      <c r="P5143" s="24">
        <v>44636</v>
      </c>
      <c r="Q5143" s="22" t="s">
        <v>17775</v>
      </c>
      <c r="R5143" s="22" t="s">
        <v>1598</v>
      </c>
      <c r="S5143" s="22" t="s">
        <v>593</v>
      </c>
      <c r="T5143" s="28" t="s">
        <v>25375</v>
      </c>
      <c r="U5143" s="22" t="s">
        <v>20937</v>
      </c>
      <c r="V5143" s="22" t="s">
        <v>20938</v>
      </c>
    </row>
    <row r="5144" spans="1:22">
      <c r="A5144" s="21">
        <v>44635.6839601389</v>
      </c>
      <c r="B5144" s="22" t="s">
        <v>18804</v>
      </c>
      <c r="C5144" s="22" t="s">
        <v>23</v>
      </c>
      <c r="D5144" s="22" t="s">
        <v>25376</v>
      </c>
      <c r="E5144" s="22"/>
      <c r="F5144" s="22">
        <v>9392695637</v>
      </c>
      <c r="G5144" s="22" t="s">
        <v>6752</v>
      </c>
      <c r="H5144" s="22" t="s">
        <v>12419</v>
      </c>
      <c r="I5144" s="22" t="s">
        <v>384</v>
      </c>
      <c r="J5144" s="22" t="s">
        <v>25377</v>
      </c>
      <c r="K5144" s="22" t="s">
        <v>25313</v>
      </c>
      <c r="L5144" s="22" t="s">
        <v>25313</v>
      </c>
      <c r="M5144" s="22" t="s">
        <v>6903</v>
      </c>
      <c r="N5144" s="22" t="s">
        <v>46</v>
      </c>
      <c r="O5144" s="22" t="s">
        <v>130</v>
      </c>
      <c r="P5144" s="24">
        <v>44636</v>
      </c>
      <c r="Q5144" s="22" t="s">
        <v>19833</v>
      </c>
      <c r="R5144" s="22" t="s">
        <v>48</v>
      </c>
      <c r="S5144" s="22" t="s">
        <v>275</v>
      </c>
      <c r="T5144" s="28" t="s">
        <v>25378</v>
      </c>
      <c r="U5144" s="22" t="s">
        <v>1903</v>
      </c>
      <c r="V5144" s="22" t="s">
        <v>1211</v>
      </c>
    </row>
    <row r="5145" spans="1:22">
      <c r="A5145" s="21">
        <v>44635.6846258218</v>
      </c>
      <c r="B5145" s="22" t="s">
        <v>18446</v>
      </c>
      <c r="C5145" s="22" t="s">
        <v>23</v>
      </c>
      <c r="D5145" s="22" t="s">
        <v>25379</v>
      </c>
      <c r="E5145" s="22"/>
      <c r="F5145" s="22">
        <v>9786836922</v>
      </c>
      <c r="G5145" s="22" t="s">
        <v>25380</v>
      </c>
      <c r="H5145" s="22" t="s">
        <v>25381</v>
      </c>
      <c r="I5145" s="22" t="s">
        <v>13958</v>
      </c>
      <c r="J5145" s="22" t="s">
        <v>25382</v>
      </c>
      <c r="K5145" s="22" t="s">
        <v>194</v>
      </c>
      <c r="L5145" s="22" t="s">
        <v>13601</v>
      </c>
      <c r="M5145" s="22" t="s">
        <v>25383</v>
      </c>
      <c r="N5145" s="22" t="s">
        <v>46</v>
      </c>
      <c r="O5145" s="22" t="s">
        <v>15907</v>
      </c>
      <c r="P5145" s="24">
        <v>44636</v>
      </c>
      <c r="Q5145" s="22" t="s">
        <v>13000</v>
      </c>
      <c r="R5145" s="22" t="s">
        <v>25384</v>
      </c>
      <c r="S5145" s="22" t="s">
        <v>5622</v>
      </c>
      <c r="T5145" s="28" t="s">
        <v>25385</v>
      </c>
      <c r="U5145" s="22" t="s">
        <v>25386</v>
      </c>
      <c r="V5145" s="22" t="s">
        <v>25387</v>
      </c>
    </row>
    <row r="5146" spans="1:22">
      <c r="A5146" s="21">
        <v>44635.6917928241</v>
      </c>
      <c r="B5146" s="22" t="s">
        <v>18513</v>
      </c>
      <c r="C5146" s="22" t="s">
        <v>23</v>
      </c>
      <c r="D5146" s="22" t="s">
        <v>25388</v>
      </c>
      <c r="E5146" s="22"/>
      <c r="F5146" s="22">
        <v>8333076019</v>
      </c>
      <c r="G5146" s="22" t="s">
        <v>25389</v>
      </c>
      <c r="H5146" s="22" t="s">
        <v>12370</v>
      </c>
      <c r="I5146" s="22" t="s">
        <v>12370</v>
      </c>
      <c r="J5146" s="22" t="s">
        <v>25390</v>
      </c>
      <c r="K5146" s="22" t="s">
        <v>831</v>
      </c>
      <c r="L5146" s="22" t="s">
        <v>831</v>
      </c>
      <c r="M5146" s="22" t="s">
        <v>25391</v>
      </c>
      <c r="N5146" s="22" t="s">
        <v>74</v>
      </c>
      <c r="O5146" s="22" t="s">
        <v>427</v>
      </c>
      <c r="P5146" s="24">
        <v>44635</v>
      </c>
      <c r="Q5146" s="22" t="s">
        <v>25392</v>
      </c>
      <c r="R5146" s="22" t="s">
        <v>3012</v>
      </c>
      <c r="S5146" s="22" t="s">
        <v>492</v>
      </c>
      <c r="T5146" s="28" t="s">
        <v>25393</v>
      </c>
      <c r="U5146" s="22" t="s">
        <v>20937</v>
      </c>
      <c r="V5146" s="22" t="s">
        <v>20938</v>
      </c>
    </row>
    <row r="5147" spans="1:22">
      <c r="A5147" s="21">
        <v>44635.6946421875</v>
      </c>
      <c r="B5147" s="22" t="s">
        <v>18553</v>
      </c>
      <c r="C5147" s="22" t="s">
        <v>23</v>
      </c>
      <c r="D5147" s="22" t="s">
        <v>25394</v>
      </c>
      <c r="E5147" s="22"/>
      <c r="F5147" s="22">
        <v>8777265815</v>
      </c>
      <c r="G5147" s="22" t="s">
        <v>5315</v>
      </c>
      <c r="H5147" s="22" t="s">
        <v>904</v>
      </c>
      <c r="I5147" s="22" t="s">
        <v>904</v>
      </c>
      <c r="J5147" s="22" t="s">
        <v>25395</v>
      </c>
      <c r="K5147" s="22" t="s">
        <v>25396</v>
      </c>
      <c r="L5147" s="22" t="s">
        <v>25397</v>
      </c>
      <c r="M5147" s="22" t="s">
        <v>25398</v>
      </c>
      <c r="N5147" s="22" t="s">
        <v>46</v>
      </c>
      <c r="O5147" s="22" t="s">
        <v>1124</v>
      </c>
      <c r="P5147" s="24">
        <v>44636</v>
      </c>
      <c r="Q5147" s="22" t="s">
        <v>11755</v>
      </c>
      <c r="R5147" s="22" t="s">
        <v>872</v>
      </c>
      <c r="S5147" s="22" t="s">
        <v>208</v>
      </c>
      <c r="T5147" s="28" t="s">
        <v>25399</v>
      </c>
      <c r="U5147" s="22" t="s">
        <v>1277</v>
      </c>
      <c r="V5147" s="22" t="s">
        <v>1258</v>
      </c>
    </row>
    <row r="5148" spans="1:22">
      <c r="A5148" s="21">
        <v>44635.6947900116</v>
      </c>
      <c r="B5148" s="22" t="s">
        <v>18954</v>
      </c>
      <c r="C5148" s="22" t="s">
        <v>23</v>
      </c>
      <c r="D5148" s="22" t="s">
        <v>25400</v>
      </c>
      <c r="E5148" s="22" t="s">
        <v>25401</v>
      </c>
      <c r="F5148" s="22">
        <v>9100499599</v>
      </c>
      <c r="G5148" s="22" t="s">
        <v>1449</v>
      </c>
      <c r="H5148" s="22" t="s">
        <v>11512</v>
      </c>
      <c r="I5148" s="22" t="s">
        <v>11425</v>
      </c>
      <c r="J5148" s="22" t="s">
        <v>25402</v>
      </c>
      <c r="K5148" s="22" t="s">
        <v>205</v>
      </c>
      <c r="L5148" s="22" t="s">
        <v>205</v>
      </c>
      <c r="M5148" s="22" t="s">
        <v>25403</v>
      </c>
      <c r="N5148" s="22" t="s">
        <v>32</v>
      </c>
      <c r="O5148" s="22" t="s">
        <v>110</v>
      </c>
      <c r="P5148" s="24">
        <v>44636</v>
      </c>
      <c r="Q5148" s="22" t="s">
        <v>18854</v>
      </c>
      <c r="R5148" s="22" t="s">
        <v>4013</v>
      </c>
      <c r="S5148" s="22" t="s">
        <v>112</v>
      </c>
      <c r="T5148" s="28" t="s">
        <v>25404</v>
      </c>
      <c r="U5148" s="22" t="s">
        <v>22057</v>
      </c>
      <c r="V5148" s="22" t="s">
        <v>21813</v>
      </c>
    </row>
    <row r="5149" spans="1:22">
      <c r="A5149" s="21">
        <v>44635.6954183449</v>
      </c>
      <c r="B5149" s="22" t="s">
        <v>18618</v>
      </c>
      <c r="C5149" s="22" t="s">
        <v>23</v>
      </c>
      <c r="D5149" s="22" t="s">
        <v>25405</v>
      </c>
      <c r="E5149" s="22"/>
      <c r="F5149" s="22">
        <v>8800591813</v>
      </c>
      <c r="G5149" s="22" t="s">
        <v>3503</v>
      </c>
      <c r="H5149" s="22" t="s">
        <v>19576</v>
      </c>
      <c r="I5149" s="22" t="s">
        <v>19576</v>
      </c>
      <c r="J5149" s="22" t="s">
        <v>25406</v>
      </c>
      <c r="K5149" s="22" t="s">
        <v>1456</v>
      </c>
      <c r="L5149" s="22" t="s">
        <v>1456</v>
      </c>
      <c r="M5149" s="22" t="s">
        <v>25407</v>
      </c>
      <c r="N5149" s="22" t="s">
        <v>74</v>
      </c>
      <c r="O5149" s="22"/>
      <c r="P5149" s="24">
        <v>44639</v>
      </c>
      <c r="Q5149" s="516" t="s">
        <v>19267</v>
      </c>
      <c r="R5149" s="22" t="s">
        <v>5287</v>
      </c>
      <c r="S5149" s="22" t="s">
        <v>815</v>
      </c>
      <c r="T5149" s="28" t="s">
        <v>25408</v>
      </c>
      <c r="U5149" s="22" t="s">
        <v>25409</v>
      </c>
      <c r="V5149" s="22" t="s">
        <v>21023</v>
      </c>
    </row>
    <row r="5150" spans="1:22">
      <c r="A5150" s="21">
        <v>44635.6980261227</v>
      </c>
      <c r="B5150" s="22" t="s">
        <v>19043</v>
      </c>
      <c r="C5150" s="22" t="s">
        <v>23</v>
      </c>
      <c r="D5150" s="22" t="s">
        <v>25410</v>
      </c>
      <c r="E5150" s="22"/>
      <c r="F5150" s="22">
        <v>9791989298</v>
      </c>
      <c r="G5150" s="22" t="s">
        <v>13129</v>
      </c>
      <c r="H5150" s="22" t="s">
        <v>4509</v>
      </c>
      <c r="I5150" s="22" t="s">
        <v>1747</v>
      </c>
      <c r="J5150" s="22" t="s">
        <v>25411</v>
      </c>
      <c r="K5150" s="22" t="s">
        <v>5193</v>
      </c>
      <c r="L5150" s="22" t="s">
        <v>5193</v>
      </c>
      <c r="M5150" s="22" t="s">
        <v>25412</v>
      </c>
      <c r="N5150" s="22" t="s">
        <v>46</v>
      </c>
      <c r="O5150" s="22" t="s">
        <v>25413</v>
      </c>
      <c r="P5150" s="24">
        <v>44636</v>
      </c>
      <c r="Q5150" s="516" t="s">
        <v>11891</v>
      </c>
      <c r="R5150" s="22" t="s">
        <v>934</v>
      </c>
      <c r="S5150" s="22" t="s">
        <v>1306</v>
      </c>
      <c r="T5150" s="28" t="s">
        <v>25414</v>
      </c>
      <c r="U5150" s="22" t="s">
        <v>2153</v>
      </c>
      <c r="V5150" s="22" t="s">
        <v>1258</v>
      </c>
    </row>
    <row r="5151" spans="1:22">
      <c r="A5151" s="21">
        <v>44635.6990727199</v>
      </c>
      <c r="B5151" s="22" t="s">
        <v>18973</v>
      </c>
      <c r="C5151" s="22" t="s">
        <v>23</v>
      </c>
      <c r="D5151" s="22" t="s">
        <v>25415</v>
      </c>
      <c r="E5151" s="22"/>
      <c r="F5151" s="22">
        <v>8605476545</v>
      </c>
      <c r="G5151" s="22" t="s">
        <v>2148</v>
      </c>
      <c r="H5151" s="22" t="s">
        <v>12419</v>
      </c>
      <c r="I5151" s="22" t="s">
        <v>11668</v>
      </c>
      <c r="J5151" s="22" t="s">
        <v>25416</v>
      </c>
      <c r="K5151" s="22" t="s">
        <v>525</v>
      </c>
      <c r="L5151" s="22" t="s">
        <v>241</v>
      </c>
      <c r="M5151" s="22" t="s">
        <v>25417</v>
      </c>
      <c r="N5151" s="22" t="s">
        <v>32</v>
      </c>
      <c r="O5151" s="22" t="s">
        <v>427</v>
      </c>
      <c r="P5151" s="24">
        <v>44636</v>
      </c>
      <c r="Q5151" s="516" t="s">
        <v>15426</v>
      </c>
      <c r="R5151" s="22" t="s">
        <v>3425</v>
      </c>
      <c r="S5151" s="22" t="s">
        <v>744</v>
      </c>
      <c r="T5151" s="28" t="s">
        <v>25418</v>
      </c>
      <c r="U5151" s="22" t="s">
        <v>1670</v>
      </c>
      <c r="V5151" s="22" t="s">
        <v>1428</v>
      </c>
    </row>
    <row r="5152" spans="1:22">
      <c r="A5152" s="21">
        <v>44635.6998576273</v>
      </c>
      <c r="B5152" s="22" t="s">
        <v>23585</v>
      </c>
      <c r="C5152" s="22" t="s">
        <v>23</v>
      </c>
      <c r="D5152" s="22" t="s">
        <v>25419</v>
      </c>
      <c r="E5152" s="22"/>
      <c r="F5152" s="22">
        <v>9752695020</v>
      </c>
      <c r="G5152" s="22" t="s">
        <v>1788</v>
      </c>
      <c r="H5152" s="22" t="s">
        <v>15820</v>
      </c>
      <c r="I5152" s="22" t="s">
        <v>1747</v>
      </c>
      <c r="J5152" s="22" t="s">
        <v>697</v>
      </c>
      <c r="K5152" s="22" t="s">
        <v>8563</v>
      </c>
      <c r="L5152" s="22" t="s">
        <v>29</v>
      </c>
      <c r="M5152" s="22" t="s">
        <v>25420</v>
      </c>
      <c r="N5152" s="22" t="s">
        <v>46</v>
      </c>
      <c r="O5152" s="22" t="s">
        <v>367</v>
      </c>
      <c r="P5152" s="24">
        <v>44636</v>
      </c>
      <c r="Q5152" s="516" t="s">
        <v>15975</v>
      </c>
      <c r="R5152" s="22" t="s">
        <v>377</v>
      </c>
      <c r="S5152" s="22" t="s">
        <v>608</v>
      </c>
      <c r="T5152" s="28" t="s">
        <v>25421</v>
      </c>
      <c r="U5152" s="22" t="s">
        <v>25386</v>
      </c>
      <c r="V5152" s="22" t="s">
        <v>25387</v>
      </c>
    </row>
    <row r="5153" spans="1:22">
      <c r="A5153" s="21">
        <v>44635.7028997107</v>
      </c>
      <c r="B5153" s="22" t="s">
        <v>18463</v>
      </c>
      <c r="C5153" s="22" t="s">
        <v>23</v>
      </c>
      <c r="D5153" s="22" t="s">
        <v>25422</v>
      </c>
      <c r="E5153" s="22"/>
      <c r="F5153" s="22">
        <v>9156918006</v>
      </c>
      <c r="G5153" s="22" t="s">
        <v>25423</v>
      </c>
      <c r="H5153" s="22" t="s">
        <v>12370</v>
      </c>
      <c r="I5153" s="22" t="s">
        <v>17698</v>
      </c>
      <c r="J5153" s="22" t="s">
        <v>25424</v>
      </c>
      <c r="K5153" s="22" t="s">
        <v>241</v>
      </c>
      <c r="L5153" s="22" t="s">
        <v>241</v>
      </c>
      <c r="M5153" s="22" t="s">
        <v>25425</v>
      </c>
      <c r="N5153" s="22" t="s">
        <v>46</v>
      </c>
      <c r="O5153" s="22" t="s">
        <v>130</v>
      </c>
      <c r="P5153" s="24">
        <v>44636</v>
      </c>
      <c r="Q5153" s="22" t="s">
        <v>19406</v>
      </c>
      <c r="R5153" s="22" t="s">
        <v>1618</v>
      </c>
      <c r="S5153" s="22" t="s">
        <v>4642</v>
      </c>
      <c r="T5153" s="28" t="s">
        <v>25426</v>
      </c>
      <c r="U5153" s="22" t="s">
        <v>20937</v>
      </c>
      <c r="V5153" s="22" t="s">
        <v>20938</v>
      </c>
    </row>
    <row r="5154" spans="1:22">
      <c r="A5154" s="21">
        <v>44635.7039875694</v>
      </c>
      <c r="B5154" s="22" t="s">
        <v>19744</v>
      </c>
      <c r="C5154" s="22" t="s">
        <v>23</v>
      </c>
      <c r="D5154" s="22" t="s">
        <v>25427</v>
      </c>
      <c r="E5154" s="22"/>
      <c r="F5154" s="22">
        <v>9096659790</v>
      </c>
      <c r="G5154" s="22" t="s">
        <v>1019</v>
      </c>
      <c r="H5154" s="22" t="s">
        <v>4509</v>
      </c>
      <c r="I5154" s="22" t="s">
        <v>1747</v>
      </c>
      <c r="J5154" s="22" t="s">
        <v>25428</v>
      </c>
      <c r="K5154" s="22" t="s">
        <v>425</v>
      </c>
      <c r="L5154" s="22" t="s">
        <v>425</v>
      </c>
      <c r="M5154" s="22" t="s">
        <v>25429</v>
      </c>
      <c r="N5154" s="22" t="s">
        <v>74</v>
      </c>
      <c r="O5154" s="22" t="s">
        <v>1124</v>
      </c>
      <c r="P5154" s="24">
        <v>44636</v>
      </c>
      <c r="Q5154" s="516" t="s">
        <v>11891</v>
      </c>
      <c r="R5154" s="22" t="s">
        <v>814</v>
      </c>
      <c r="S5154" s="22" t="s">
        <v>1306</v>
      </c>
      <c r="T5154" s="28" t="s">
        <v>25430</v>
      </c>
      <c r="U5154" s="22" t="s">
        <v>2341</v>
      </c>
      <c r="V5154" s="22" t="s">
        <v>2342</v>
      </c>
    </row>
    <row r="5155" spans="1:22">
      <c r="A5155" s="21">
        <v>44635.7049045139</v>
      </c>
      <c r="B5155" s="22" t="s">
        <v>19043</v>
      </c>
      <c r="C5155" s="22" t="s">
        <v>23</v>
      </c>
      <c r="D5155" s="22" t="s">
        <v>25431</v>
      </c>
      <c r="E5155" s="22"/>
      <c r="F5155" s="22">
        <v>9421514051</v>
      </c>
      <c r="G5155" s="22" t="s">
        <v>6764</v>
      </c>
      <c r="H5155" s="22" t="s">
        <v>18200</v>
      </c>
      <c r="I5155" s="22" t="s">
        <v>18200</v>
      </c>
      <c r="J5155" s="22" t="s">
        <v>25432</v>
      </c>
      <c r="K5155" s="22" t="s">
        <v>425</v>
      </c>
      <c r="L5155" s="22" t="s">
        <v>425</v>
      </c>
      <c r="M5155" s="22" t="s">
        <v>25433</v>
      </c>
      <c r="N5155" s="22" t="s">
        <v>46</v>
      </c>
      <c r="O5155" s="22" t="s">
        <v>15774</v>
      </c>
      <c r="P5155" s="24">
        <v>44636</v>
      </c>
      <c r="Q5155" s="22" t="s">
        <v>25434</v>
      </c>
      <c r="R5155" s="22" t="s">
        <v>476</v>
      </c>
      <c r="S5155" s="22" t="s">
        <v>1236</v>
      </c>
      <c r="T5155" s="28" t="s">
        <v>25435</v>
      </c>
      <c r="U5155" s="22" t="s">
        <v>2030</v>
      </c>
      <c r="V5155" s="22" t="s">
        <v>1258</v>
      </c>
    </row>
    <row r="5156" spans="1:22">
      <c r="A5156" s="21">
        <v>44635.7056151273</v>
      </c>
      <c r="B5156" s="22" t="s">
        <v>18618</v>
      </c>
      <c r="C5156" s="22" t="s">
        <v>23</v>
      </c>
      <c r="D5156" s="22" t="s">
        <v>25436</v>
      </c>
      <c r="E5156" s="22"/>
      <c r="F5156" s="22">
        <v>9655416292</v>
      </c>
      <c r="G5156" s="22" t="s">
        <v>3503</v>
      </c>
      <c r="H5156" s="22" t="s">
        <v>1747</v>
      </c>
      <c r="I5156" s="22" t="s">
        <v>1747</v>
      </c>
      <c r="J5156" s="22" t="s">
        <v>25437</v>
      </c>
      <c r="K5156" s="22" t="s">
        <v>25438</v>
      </c>
      <c r="L5156" s="22" t="s">
        <v>25438</v>
      </c>
      <c r="M5156" s="22" t="s">
        <v>25439</v>
      </c>
      <c r="N5156" s="22" t="s">
        <v>74</v>
      </c>
      <c r="O5156" s="22"/>
      <c r="P5156" s="24">
        <v>44636</v>
      </c>
      <c r="Q5156" s="516" t="s">
        <v>19267</v>
      </c>
      <c r="R5156" s="22" t="s">
        <v>160</v>
      </c>
      <c r="S5156" s="22" t="s">
        <v>934</v>
      </c>
      <c r="T5156" s="28" t="s">
        <v>25440</v>
      </c>
      <c r="U5156" s="22" t="s">
        <v>25320</v>
      </c>
      <c r="V5156" s="22" t="s">
        <v>21023</v>
      </c>
    </row>
    <row r="5157" spans="1:22">
      <c r="A5157" s="21">
        <v>44635.7058238426</v>
      </c>
      <c r="B5157" s="22" t="s">
        <v>18973</v>
      </c>
      <c r="C5157" s="22" t="s">
        <v>23</v>
      </c>
      <c r="D5157" s="22" t="s">
        <v>25441</v>
      </c>
      <c r="E5157" s="22"/>
      <c r="F5157" s="22">
        <v>8432942181</v>
      </c>
      <c r="G5157" s="22" t="s">
        <v>25363</v>
      </c>
      <c r="H5157" s="22" t="s">
        <v>11415</v>
      </c>
      <c r="I5157" s="22" t="s">
        <v>11415</v>
      </c>
      <c r="J5157" s="22" t="s">
        <v>25442</v>
      </c>
      <c r="K5157" s="22" t="s">
        <v>29</v>
      </c>
      <c r="L5157" s="22" t="s">
        <v>29</v>
      </c>
      <c r="M5157" s="22" t="s">
        <v>25443</v>
      </c>
      <c r="N5157" s="22" t="s">
        <v>46</v>
      </c>
      <c r="O5157" s="22" t="s">
        <v>47</v>
      </c>
      <c r="P5157" s="24">
        <v>44636</v>
      </c>
      <c r="Q5157" s="516" t="s">
        <v>17679</v>
      </c>
      <c r="R5157" s="22" t="s">
        <v>25444</v>
      </c>
      <c r="S5157" s="22" t="s">
        <v>680</v>
      </c>
      <c r="T5157" s="28" t="s">
        <v>25445</v>
      </c>
      <c r="U5157" s="22" t="s">
        <v>25368</v>
      </c>
      <c r="V5157" s="22" t="s">
        <v>25369</v>
      </c>
    </row>
    <row r="5158" spans="1:22">
      <c r="A5158" s="21">
        <v>44635.707172419</v>
      </c>
      <c r="B5158" s="22" t="s">
        <v>23265</v>
      </c>
      <c r="C5158" s="22" t="s">
        <v>23</v>
      </c>
      <c r="D5158" s="22" t="s">
        <v>25446</v>
      </c>
      <c r="E5158" s="22"/>
      <c r="F5158" s="22">
        <v>8464839924</v>
      </c>
      <c r="G5158" s="22" t="s">
        <v>2210</v>
      </c>
      <c r="H5158" s="22" t="s">
        <v>23565</v>
      </c>
      <c r="I5158" s="22" t="s">
        <v>1747</v>
      </c>
      <c r="J5158" s="22" t="s">
        <v>480</v>
      </c>
      <c r="K5158" s="22" t="s">
        <v>205</v>
      </c>
      <c r="L5158" s="22" t="s">
        <v>29</v>
      </c>
      <c r="M5158" s="22" t="s">
        <v>25447</v>
      </c>
      <c r="N5158" s="22" t="s">
        <v>74</v>
      </c>
      <c r="O5158" s="22" t="s">
        <v>540</v>
      </c>
      <c r="P5158" s="24">
        <v>44636</v>
      </c>
      <c r="Q5158" s="22" t="s">
        <v>25448</v>
      </c>
      <c r="R5158" s="22" t="s">
        <v>25449</v>
      </c>
      <c r="S5158" s="22" t="s">
        <v>25450</v>
      </c>
      <c r="T5158" s="28" t="s">
        <v>25451</v>
      </c>
      <c r="U5158" s="22" t="s">
        <v>1505</v>
      </c>
      <c r="V5158" s="22" t="s">
        <v>1428</v>
      </c>
    </row>
    <row r="5159" spans="1:22">
      <c r="A5159" s="21">
        <v>44635.7072976852</v>
      </c>
      <c r="B5159" s="22" t="s">
        <v>18780</v>
      </c>
      <c r="C5159" s="22" t="s">
        <v>23</v>
      </c>
      <c r="D5159" s="22" t="s">
        <v>25452</v>
      </c>
      <c r="E5159" s="22"/>
      <c r="F5159" s="22">
        <v>9583252420</v>
      </c>
      <c r="G5159" s="22" t="s">
        <v>25356</v>
      </c>
      <c r="H5159" s="22" t="s">
        <v>20743</v>
      </c>
      <c r="I5159" s="22" t="s">
        <v>20743</v>
      </c>
      <c r="J5159" s="22" t="s">
        <v>25453</v>
      </c>
      <c r="K5159" s="22" t="s">
        <v>167</v>
      </c>
      <c r="L5159" s="22" t="s">
        <v>167</v>
      </c>
      <c r="M5159" s="22" t="s">
        <v>25454</v>
      </c>
      <c r="N5159" s="22" t="s">
        <v>46</v>
      </c>
      <c r="O5159" s="22" t="s">
        <v>130</v>
      </c>
      <c r="P5159" s="24">
        <v>44637</v>
      </c>
      <c r="Q5159" s="22" t="s">
        <v>15326</v>
      </c>
      <c r="R5159" s="22" t="s">
        <v>349</v>
      </c>
      <c r="S5159" s="22" t="s">
        <v>323</v>
      </c>
      <c r="T5159" s="28" t="s">
        <v>25455</v>
      </c>
      <c r="U5159" s="22" t="s">
        <v>163</v>
      </c>
      <c r="V5159" s="22" t="s">
        <v>38</v>
      </c>
    </row>
    <row r="5160" spans="1:22">
      <c r="A5160" s="21">
        <v>44635.7097924074</v>
      </c>
      <c r="B5160" s="22" t="s">
        <v>18913</v>
      </c>
      <c r="C5160" s="22" t="s">
        <v>23</v>
      </c>
      <c r="D5160" s="22" t="s">
        <v>3966</v>
      </c>
      <c r="E5160" s="22"/>
      <c r="F5160" s="22">
        <v>8143703224</v>
      </c>
      <c r="G5160" s="22" t="s">
        <v>1788</v>
      </c>
      <c r="H5160" s="22" t="s">
        <v>23565</v>
      </c>
      <c r="I5160" s="22" t="s">
        <v>23565</v>
      </c>
      <c r="J5160" s="22" t="s">
        <v>25456</v>
      </c>
      <c r="K5160" s="22" t="s">
        <v>241</v>
      </c>
      <c r="L5160" s="22" t="s">
        <v>29</v>
      </c>
      <c r="M5160" s="22" t="s">
        <v>25457</v>
      </c>
      <c r="N5160" s="22" t="s">
        <v>46</v>
      </c>
      <c r="O5160" s="22" t="s">
        <v>1747</v>
      </c>
      <c r="P5160" s="24">
        <v>44636</v>
      </c>
      <c r="Q5160" s="516" t="s">
        <v>19998</v>
      </c>
      <c r="R5160" s="22" t="s">
        <v>1306</v>
      </c>
      <c r="S5160" s="22" t="s">
        <v>444</v>
      </c>
      <c r="T5160" s="28" t="s">
        <v>25458</v>
      </c>
      <c r="U5160" s="22" t="s">
        <v>25459</v>
      </c>
      <c r="V5160" s="22" t="s">
        <v>25387</v>
      </c>
    </row>
    <row r="5161" spans="1:22">
      <c r="A5161" s="21">
        <v>44635.7108669676</v>
      </c>
      <c r="B5161" s="22" t="s">
        <v>18463</v>
      </c>
      <c r="C5161" s="22" t="s">
        <v>23</v>
      </c>
      <c r="D5161" s="22" t="s">
        <v>25460</v>
      </c>
      <c r="E5161" s="22"/>
      <c r="F5161" s="22">
        <v>9356609701</v>
      </c>
      <c r="G5161" s="22" t="s">
        <v>25423</v>
      </c>
      <c r="H5161" s="22" t="s">
        <v>13527</v>
      </c>
      <c r="I5161" s="22" t="s">
        <v>13527</v>
      </c>
      <c r="J5161" s="22" t="s">
        <v>25461</v>
      </c>
      <c r="K5161" s="22" t="s">
        <v>241</v>
      </c>
      <c r="L5161" s="22" t="s">
        <v>241</v>
      </c>
      <c r="M5161" s="22" t="s">
        <v>25462</v>
      </c>
      <c r="N5161" s="22" t="s">
        <v>74</v>
      </c>
      <c r="O5161" s="22" t="s">
        <v>130</v>
      </c>
      <c r="P5161" s="24">
        <v>44636</v>
      </c>
      <c r="Q5161" s="22" t="s">
        <v>19406</v>
      </c>
      <c r="R5161" s="22" t="s">
        <v>1320</v>
      </c>
      <c r="S5161" s="22" t="s">
        <v>1321</v>
      </c>
      <c r="T5161" s="28" t="s">
        <v>25463</v>
      </c>
      <c r="U5161" s="22" t="s">
        <v>20937</v>
      </c>
      <c r="V5161" s="22" t="s">
        <v>20938</v>
      </c>
    </row>
    <row r="5162" spans="1:22">
      <c r="A5162" s="21">
        <v>44635.7136494097</v>
      </c>
      <c r="B5162" s="22" t="s">
        <v>19818</v>
      </c>
      <c r="C5162" s="22" t="s">
        <v>23</v>
      </c>
      <c r="D5162" s="22" t="s">
        <v>25464</v>
      </c>
      <c r="E5162" s="22"/>
      <c r="F5162" s="22">
        <v>9346715230</v>
      </c>
      <c r="G5162" s="22" t="s">
        <v>2210</v>
      </c>
      <c r="H5162" s="22" t="s">
        <v>231</v>
      </c>
      <c r="I5162" s="22" t="s">
        <v>407</v>
      </c>
      <c r="J5162" s="22" t="s">
        <v>25465</v>
      </c>
      <c r="K5162" s="22" t="s">
        <v>205</v>
      </c>
      <c r="L5162" s="22" t="s">
        <v>29</v>
      </c>
      <c r="M5162" s="22" t="s">
        <v>25466</v>
      </c>
      <c r="N5162" s="22" t="s">
        <v>74</v>
      </c>
      <c r="O5162" s="22" t="s">
        <v>47</v>
      </c>
      <c r="P5162" s="24">
        <v>44637</v>
      </c>
      <c r="Q5162" s="22" t="s">
        <v>17775</v>
      </c>
      <c r="R5162" s="22" t="s">
        <v>411</v>
      </c>
      <c r="S5162" s="22" t="s">
        <v>25467</v>
      </c>
      <c r="T5162" s="28" t="s">
        <v>25468</v>
      </c>
      <c r="U5162" s="22" t="s">
        <v>1670</v>
      </c>
      <c r="V5162" s="22" t="s">
        <v>1428</v>
      </c>
    </row>
    <row r="5163" spans="1:22">
      <c r="A5163" s="21">
        <v>44635.7137224306</v>
      </c>
      <c r="B5163" s="22" t="s">
        <v>18934</v>
      </c>
      <c r="C5163" s="22" t="s">
        <v>23</v>
      </c>
      <c r="D5163" s="22" t="s">
        <v>25469</v>
      </c>
      <c r="E5163" s="22"/>
      <c r="F5163" s="22">
        <v>9515404727</v>
      </c>
      <c r="G5163" s="22" t="s">
        <v>25470</v>
      </c>
      <c r="H5163" s="22" t="s">
        <v>15226</v>
      </c>
      <c r="I5163" s="22" t="s">
        <v>15226</v>
      </c>
      <c r="J5163" s="22" t="s">
        <v>25471</v>
      </c>
      <c r="K5163" s="22" t="s">
        <v>474</v>
      </c>
      <c r="L5163" s="22" t="s">
        <v>25472</v>
      </c>
      <c r="M5163" s="22" t="s">
        <v>25473</v>
      </c>
      <c r="N5163" s="22" t="s">
        <v>74</v>
      </c>
      <c r="O5163" s="22" t="s">
        <v>47</v>
      </c>
      <c r="P5163" s="24">
        <v>44636</v>
      </c>
      <c r="Q5163" s="516" t="s">
        <v>12483</v>
      </c>
      <c r="R5163" s="22" t="s">
        <v>982</v>
      </c>
      <c r="S5163" s="22" t="s">
        <v>1956</v>
      </c>
      <c r="T5163" s="28" t="s">
        <v>25474</v>
      </c>
      <c r="U5163" s="22" t="s">
        <v>3351</v>
      </c>
      <c r="V5163" s="22" t="s">
        <v>38</v>
      </c>
    </row>
    <row r="5164" spans="1:22">
      <c r="A5164" s="21">
        <v>44635.7167112616</v>
      </c>
      <c r="B5164" s="22" t="s">
        <v>23265</v>
      </c>
      <c r="C5164" s="22" t="s">
        <v>23</v>
      </c>
      <c r="D5164" s="22" t="s">
        <v>25475</v>
      </c>
      <c r="E5164" s="22"/>
      <c r="F5164" s="22">
        <v>9595682008</v>
      </c>
      <c r="G5164" s="22" t="s">
        <v>25476</v>
      </c>
      <c r="H5164" s="22" t="s">
        <v>12923</v>
      </c>
      <c r="I5164" s="22" t="s">
        <v>12923</v>
      </c>
      <c r="J5164" s="22" t="s">
        <v>25477</v>
      </c>
      <c r="K5164" s="22" t="s">
        <v>205</v>
      </c>
      <c r="L5164" s="22" t="s">
        <v>29</v>
      </c>
      <c r="M5164" s="22" t="s">
        <v>25478</v>
      </c>
      <c r="N5164" s="22" t="s">
        <v>46</v>
      </c>
      <c r="O5164" s="22" t="s">
        <v>991</v>
      </c>
      <c r="P5164" s="24">
        <v>44636</v>
      </c>
      <c r="Q5164" s="22" t="s">
        <v>22750</v>
      </c>
      <c r="R5164" s="22" t="s">
        <v>1009</v>
      </c>
      <c r="S5164" s="22" t="s">
        <v>1010</v>
      </c>
      <c r="T5164" s="28" t="s">
        <v>25479</v>
      </c>
      <c r="U5164" s="22" t="s">
        <v>1670</v>
      </c>
      <c r="V5164" s="22" t="s">
        <v>18833</v>
      </c>
    </row>
    <row r="5165" spans="1:22">
      <c r="A5165" s="21">
        <v>44635.717297581</v>
      </c>
      <c r="B5165" s="22" t="s">
        <v>18899</v>
      </c>
      <c r="C5165" s="22" t="s">
        <v>23</v>
      </c>
      <c r="D5165" s="22" t="s">
        <v>25480</v>
      </c>
      <c r="E5165" s="22"/>
      <c r="F5165" s="22">
        <v>8143843642</v>
      </c>
      <c r="G5165" s="22" t="s">
        <v>3730</v>
      </c>
      <c r="H5165" s="22" t="s">
        <v>27</v>
      </c>
      <c r="I5165" s="22" t="s">
        <v>27</v>
      </c>
      <c r="J5165" s="22" t="s">
        <v>480</v>
      </c>
      <c r="K5165" s="22" t="s">
        <v>1160</v>
      </c>
      <c r="L5165" s="22" t="s">
        <v>1160</v>
      </c>
      <c r="M5165" s="22" t="s">
        <v>25481</v>
      </c>
      <c r="N5165" s="22" t="s">
        <v>46</v>
      </c>
      <c r="O5165" s="22"/>
      <c r="P5165" s="24">
        <v>44636</v>
      </c>
      <c r="Q5165" s="22" t="s">
        <v>11409</v>
      </c>
      <c r="R5165" s="22" t="s">
        <v>780</v>
      </c>
      <c r="S5165" s="22" t="s">
        <v>35</v>
      </c>
      <c r="T5165" s="28" t="s">
        <v>25482</v>
      </c>
      <c r="U5165" s="22" t="s">
        <v>2030</v>
      </c>
      <c r="V5165" s="22" t="s">
        <v>1258</v>
      </c>
    </row>
    <row r="5166" spans="1:22">
      <c r="A5166" s="21">
        <v>44635.7219959028</v>
      </c>
      <c r="B5166" s="22" t="s">
        <v>18899</v>
      </c>
      <c r="C5166" s="22" t="s">
        <v>23</v>
      </c>
      <c r="D5166" s="22" t="s">
        <v>25483</v>
      </c>
      <c r="E5166" s="22"/>
      <c r="F5166" s="22">
        <v>6305390273</v>
      </c>
      <c r="G5166" s="22" t="s">
        <v>25484</v>
      </c>
      <c r="H5166" s="22" t="s">
        <v>27</v>
      </c>
      <c r="I5166" s="22" t="s">
        <v>27</v>
      </c>
      <c r="J5166" s="22" t="s">
        <v>25485</v>
      </c>
      <c r="K5166" s="22" t="s">
        <v>1541</v>
      </c>
      <c r="L5166" s="22" t="s">
        <v>1541</v>
      </c>
      <c r="M5166" s="22" t="s">
        <v>25486</v>
      </c>
      <c r="N5166" s="22" t="s">
        <v>32</v>
      </c>
      <c r="O5166" s="22"/>
      <c r="P5166" s="24">
        <v>44636</v>
      </c>
      <c r="Q5166" s="22" t="s">
        <v>11409</v>
      </c>
      <c r="R5166" s="22" t="s">
        <v>34</v>
      </c>
      <c r="S5166" s="22" t="s">
        <v>93</v>
      </c>
      <c r="T5166" s="28" t="s">
        <v>25487</v>
      </c>
      <c r="U5166" s="22" t="s">
        <v>2030</v>
      </c>
      <c r="V5166" s="22" t="s">
        <v>1258</v>
      </c>
    </row>
    <row r="5167" spans="1:22">
      <c r="A5167" s="21">
        <v>44635.7236982523</v>
      </c>
      <c r="B5167" s="22" t="s">
        <v>18856</v>
      </c>
      <c r="C5167" s="22" t="s">
        <v>23</v>
      </c>
      <c r="D5167" s="22" t="s">
        <v>25488</v>
      </c>
      <c r="E5167" s="22" t="s">
        <v>25489</v>
      </c>
      <c r="F5167" s="22">
        <v>6304329379</v>
      </c>
      <c r="G5167" s="22" t="s">
        <v>712</v>
      </c>
      <c r="H5167" s="22" t="s">
        <v>24724</v>
      </c>
      <c r="I5167" s="22" t="s">
        <v>18990</v>
      </c>
      <c r="J5167" s="22" t="s">
        <v>25490</v>
      </c>
      <c r="K5167" s="22" t="s">
        <v>205</v>
      </c>
      <c r="L5167" s="22" t="s">
        <v>205</v>
      </c>
      <c r="M5167" s="22" t="s">
        <v>25491</v>
      </c>
      <c r="N5167" s="22" t="s">
        <v>74</v>
      </c>
      <c r="O5167" s="22" t="s">
        <v>14437</v>
      </c>
      <c r="P5167" s="24">
        <v>44636</v>
      </c>
      <c r="Q5167" s="22" t="s">
        <v>15357</v>
      </c>
      <c r="R5167" s="22" t="s">
        <v>377</v>
      </c>
      <c r="S5167" s="22" t="s">
        <v>3577</v>
      </c>
      <c r="T5167" s="28" t="s">
        <v>25492</v>
      </c>
      <c r="U5167" s="22" t="s">
        <v>20937</v>
      </c>
      <c r="V5167" s="22" t="s">
        <v>20938</v>
      </c>
    </row>
    <row r="5168" spans="1:22">
      <c r="A5168" s="21">
        <v>44635.7257601736</v>
      </c>
      <c r="B5168" s="22" t="s">
        <v>18899</v>
      </c>
      <c r="C5168" s="22" t="s">
        <v>23</v>
      </c>
      <c r="D5168" s="22" t="s">
        <v>21529</v>
      </c>
      <c r="E5168" s="22"/>
      <c r="F5168" s="22">
        <v>9966909059</v>
      </c>
      <c r="G5168" s="22" t="s">
        <v>25493</v>
      </c>
      <c r="H5168" s="22" t="s">
        <v>490</v>
      </c>
      <c r="I5168" s="22" t="s">
        <v>490</v>
      </c>
      <c r="J5168" s="22" t="s">
        <v>21530</v>
      </c>
      <c r="K5168" s="22" t="s">
        <v>831</v>
      </c>
      <c r="L5168" s="22" t="s">
        <v>831</v>
      </c>
      <c r="M5168" s="22" t="s">
        <v>21531</v>
      </c>
      <c r="N5168" s="22" t="s">
        <v>74</v>
      </c>
      <c r="O5168" s="22"/>
      <c r="P5168" s="24">
        <v>44636</v>
      </c>
      <c r="Q5168" s="22" t="s">
        <v>11409</v>
      </c>
      <c r="R5168" s="22" t="s">
        <v>19303</v>
      </c>
      <c r="S5168" s="22" t="s">
        <v>699</v>
      </c>
      <c r="T5168" s="28" t="s">
        <v>25494</v>
      </c>
      <c r="U5168" s="22" t="s">
        <v>1505</v>
      </c>
      <c r="V5168" s="22" t="s">
        <v>1428</v>
      </c>
    </row>
    <row r="5169" spans="1:22">
      <c r="A5169" s="21">
        <v>44635.7265934259</v>
      </c>
      <c r="B5169" s="22" t="s">
        <v>18618</v>
      </c>
      <c r="C5169" s="22" t="s">
        <v>23</v>
      </c>
      <c r="D5169" s="22" t="s">
        <v>25495</v>
      </c>
      <c r="E5169" s="22"/>
      <c r="F5169" s="22">
        <v>8668825393</v>
      </c>
      <c r="G5169" s="22" t="s">
        <v>2210</v>
      </c>
      <c r="H5169" s="22" t="s">
        <v>15820</v>
      </c>
      <c r="I5169" s="22" t="s">
        <v>17698</v>
      </c>
      <c r="J5169" s="22" t="s">
        <v>25496</v>
      </c>
      <c r="K5169" s="22" t="s">
        <v>241</v>
      </c>
      <c r="L5169" s="22" t="s">
        <v>241</v>
      </c>
      <c r="M5169" s="22" t="s">
        <v>25497</v>
      </c>
      <c r="N5169" s="22" t="s">
        <v>74</v>
      </c>
      <c r="O5169" s="22"/>
      <c r="P5169" s="24">
        <v>44639</v>
      </c>
      <c r="Q5169" s="516" t="s">
        <v>19267</v>
      </c>
      <c r="R5169" s="22" t="s">
        <v>7881</v>
      </c>
      <c r="S5169" s="22" t="s">
        <v>815</v>
      </c>
      <c r="T5169" s="28" t="s">
        <v>25498</v>
      </c>
      <c r="U5169" s="22" t="s">
        <v>1903</v>
      </c>
      <c r="V5169" s="22" t="s">
        <v>1211</v>
      </c>
    </row>
    <row r="5170" spans="1:22">
      <c r="A5170" s="21">
        <v>44635.727215625</v>
      </c>
      <c r="B5170" s="22" t="s">
        <v>18657</v>
      </c>
      <c r="C5170" s="22" t="s">
        <v>23</v>
      </c>
      <c r="D5170" s="22" t="s">
        <v>25499</v>
      </c>
      <c r="E5170" s="22"/>
      <c r="F5170" s="22">
        <v>9763388400</v>
      </c>
      <c r="G5170" s="22" t="s">
        <v>25500</v>
      </c>
      <c r="H5170" s="22" t="s">
        <v>432</v>
      </c>
      <c r="I5170" s="22" t="s">
        <v>1213</v>
      </c>
      <c r="J5170" s="22" t="s">
        <v>25501</v>
      </c>
      <c r="K5170" s="22" t="s">
        <v>525</v>
      </c>
      <c r="L5170" s="22" t="s">
        <v>241</v>
      </c>
      <c r="M5170" s="22" t="s">
        <v>25502</v>
      </c>
      <c r="N5170" s="22" t="s">
        <v>74</v>
      </c>
      <c r="O5170" s="22"/>
      <c r="P5170" s="24">
        <v>44636</v>
      </c>
      <c r="Q5170" s="22" t="s">
        <v>15543</v>
      </c>
      <c r="R5170" s="22" t="s">
        <v>6742</v>
      </c>
      <c r="S5170" s="22" t="s">
        <v>76</v>
      </c>
      <c r="T5170" s="28" t="s">
        <v>25503</v>
      </c>
      <c r="U5170" s="22" t="s">
        <v>20937</v>
      </c>
      <c r="V5170" s="22" t="s">
        <v>20938</v>
      </c>
    </row>
    <row r="5171" spans="1:22">
      <c r="A5171" s="21">
        <v>44635.7272665509</v>
      </c>
      <c r="B5171" s="22" t="s">
        <v>18553</v>
      </c>
      <c r="C5171" s="22" t="s">
        <v>23</v>
      </c>
      <c r="D5171" s="22" t="s">
        <v>25504</v>
      </c>
      <c r="E5171" s="22"/>
      <c r="F5171" s="22">
        <v>8947963818</v>
      </c>
      <c r="G5171" s="22" t="s">
        <v>22279</v>
      </c>
      <c r="H5171" s="22" t="s">
        <v>11733</v>
      </c>
      <c r="I5171" s="22" t="s">
        <v>11415</v>
      </c>
      <c r="J5171" s="22" t="s">
        <v>25505</v>
      </c>
      <c r="K5171" s="22" t="s">
        <v>807</v>
      </c>
      <c r="L5171" s="22" t="s">
        <v>282</v>
      </c>
      <c r="M5171" s="22" t="s">
        <v>25506</v>
      </c>
      <c r="N5171" s="22" t="s">
        <v>74</v>
      </c>
      <c r="O5171" s="22" t="s">
        <v>1124</v>
      </c>
      <c r="P5171" s="24">
        <v>44636</v>
      </c>
      <c r="Q5171" s="516" t="s">
        <v>11995</v>
      </c>
      <c r="R5171" s="22" t="s">
        <v>1109</v>
      </c>
      <c r="S5171" s="22" t="s">
        <v>48</v>
      </c>
      <c r="T5171" s="28" t="s">
        <v>25507</v>
      </c>
      <c r="U5171" s="22" t="s">
        <v>25508</v>
      </c>
      <c r="V5171" s="22" t="s">
        <v>1258</v>
      </c>
    </row>
    <row r="5172" spans="1:22">
      <c r="A5172" s="21">
        <v>44635.7274475579</v>
      </c>
      <c r="B5172" s="22" t="s">
        <v>19818</v>
      </c>
      <c r="C5172" s="22" t="s">
        <v>23</v>
      </c>
      <c r="D5172" s="22" t="s">
        <v>25509</v>
      </c>
      <c r="E5172" s="22"/>
      <c r="F5172" s="22">
        <v>9673367713</v>
      </c>
      <c r="G5172" s="22" t="s">
        <v>2210</v>
      </c>
      <c r="H5172" s="22" t="s">
        <v>231</v>
      </c>
      <c r="I5172" s="22" t="s">
        <v>951</v>
      </c>
      <c r="J5172" s="22" t="s">
        <v>25510</v>
      </c>
      <c r="K5172" s="22" t="s">
        <v>241</v>
      </c>
      <c r="L5172" s="22" t="s">
        <v>6427</v>
      </c>
      <c r="M5172" s="22" t="s">
        <v>25511</v>
      </c>
      <c r="N5172" s="22" t="s">
        <v>74</v>
      </c>
      <c r="O5172" s="22" t="s">
        <v>47</v>
      </c>
      <c r="P5172" s="24">
        <v>44636</v>
      </c>
      <c r="Q5172" s="22" t="s">
        <v>18947</v>
      </c>
      <c r="R5172" s="22" t="s">
        <v>491</v>
      </c>
      <c r="S5172" s="22" t="s">
        <v>199</v>
      </c>
      <c r="T5172" s="28" t="s">
        <v>25512</v>
      </c>
      <c r="U5172" s="22" t="s">
        <v>1670</v>
      </c>
      <c r="V5172" s="22" t="s">
        <v>1428</v>
      </c>
    </row>
    <row r="5173" spans="1:22">
      <c r="A5173" s="21">
        <v>44635.7284916667</v>
      </c>
      <c r="B5173" s="22" t="s">
        <v>18443</v>
      </c>
      <c r="C5173" s="22" t="s">
        <v>23</v>
      </c>
      <c r="D5173" s="22" t="s">
        <v>25513</v>
      </c>
      <c r="E5173" s="22"/>
      <c r="F5173" s="22">
        <v>9963680616</v>
      </c>
      <c r="G5173" s="22" t="s">
        <v>2479</v>
      </c>
      <c r="H5173" s="22" t="s">
        <v>25514</v>
      </c>
      <c r="I5173" s="22" t="s">
        <v>25514</v>
      </c>
      <c r="J5173" s="22" t="s">
        <v>25515</v>
      </c>
      <c r="K5173" s="22" t="s">
        <v>205</v>
      </c>
      <c r="L5173" s="22" t="s">
        <v>29</v>
      </c>
      <c r="M5173" s="22" t="s">
        <v>25516</v>
      </c>
      <c r="N5173" s="22" t="s">
        <v>74</v>
      </c>
      <c r="O5173" s="22" t="s">
        <v>4651</v>
      </c>
      <c r="P5173" s="24">
        <v>44636</v>
      </c>
      <c r="Q5173" s="516" t="s">
        <v>11995</v>
      </c>
      <c r="R5173" s="22" t="s">
        <v>1434</v>
      </c>
      <c r="S5173" s="22" t="s">
        <v>275</v>
      </c>
      <c r="T5173" s="28" t="s">
        <v>25517</v>
      </c>
      <c r="U5173" s="22" t="s">
        <v>25459</v>
      </c>
      <c r="V5173" s="22" t="s">
        <v>25387</v>
      </c>
    </row>
    <row r="5174" spans="1:22">
      <c r="A5174" s="29">
        <v>44635.7305521644</v>
      </c>
      <c r="B5174" s="30" t="s">
        <v>18553</v>
      </c>
      <c r="C5174" s="30" t="s">
        <v>23</v>
      </c>
      <c r="D5174" s="30" t="s">
        <v>14562</v>
      </c>
      <c r="E5174" s="30"/>
      <c r="F5174" s="30">
        <v>9421514051</v>
      </c>
      <c r="G5174" s="30" t="s">
        <v>1421</v>
      </c>
      <c r="H5174" s="30" t="s">
        <v>11469</v>
      </c>
      <c r="I5174" s="30" t="s">
        <v>11469</v>
      </c>
      <c r="J5174" s="30" t="s">
        <v>25518</v>
      </c>
      <c r="K5174" s="30" t="s">
        <v>241</v>
      </c>
      <c r="L5174" s="30" t="s">
        <v>241</v>
      </c>
      <c r="M5174" s="30" t="s">
        <v>25433</v>
      </c>
      <c r="N5174" s="30" t="s">
        <v>32</v>
      </c>
      <c r="O5174" s="30" t="s">
        <v>1124</v>
      </c>
      <c r="P5174" s="31">
        <v>44636</v>
      </c>
      <c r="Q5174" s="30" t="s">
        <v>25519</v>
      </c>
      <c r="R5174" s="30" t="s">
        <v>49</v>
      </c>
      <c r="S5174" s="30" t="s">
        <v>680</v>
      </c>
      <c r="T5174" s="33" t="s">
        <v>25520</v>
      </c>
      <c r="U5174" s="30" t="s">
        <v>2153</v>
      </c>
      <c r="V5174" s="30" t="s">
        <v>1258</v>
      </c>
    </row>
    <row r="5175" spans="1:22">
      <c r="A5175" s="21">
        <v>44635.7318505787</v>
      </c>
      <c r="B5175" s="22" t="s">
        <v>18513</v>
      </c>
      <c r="C5175" s="22" t="s">
        <v>23</v>
      </c>
      <c r="D5175" s="22" t="s">
        <v>25521</v>
      </c>
      <c r="E5175" s="22"/>
      <c r="F5175" s="22">
        <v>9036290099</v>
      </c>
      <c r="G5175" s="22" t="s">
        <v>25522</v>
      </c>
      <c r="H5175" s="22" t="s">
        <v>11415</v>
      </c>
      <c r="I5175" s="22" t="s">
        <v>11415</v>
      </c>
      <c r="J5175" s="22" t="s">
        <v>25523</v>
      </c>
      <c r="K5175" s="22" t="s">
        <v>831</v>
      </c>
      <c r="L5175" s="22" t="s">
        <v>831</v>
      </c>
      <c r="M5175" s="22" t="s">
        <v>25524</v>
      </c>
      <c r="N5175" s="22" t="s">
        <v>46</v>
      </c>
      <c r="O5175" s="22" t="s">
        <v>991</v>
      </c>
      <c r="P5175" s="24">
        <v>44636</v>
      </c>
      <c r="Q5175" s="22" t="s">
        <v>11755</v>
      </c>
      <c r="R5175" s="22" t="s">
        <v>150</v>
      </c>
      <c r="S5175" s="22" t="s">
        <v>63</v>
      </c>
      <c r="T5175" s="28" t="s">
        <v>25525</v>
      </c>
      <c r="U5175" s="22" t="s">
        <v>1257</v>
      </c>
      <c r="V5175" s="22" t="s">
        <v>1258</v>
      </c>
    </row>
    <row r="5176" spans="1:22">
      <c r="A5176" s="21">
        <v>44635.7337126042</v>
      </c>
      <c r="B5176" s="22" t="s">
        <v>19818</v>
      </c>
      <c r="C5176" s="22" t="s">
        <v>23</v>
      </c>
      <c r="D5176" s="22" t="s">
        <v>25526</v>
      </c>
      <c r="E5176" s="22"/>
      <c r="F5176" s="22">
        <v>9381909959</v>
      </c>
      <c r="G5176" s="22" t="s">
        <v>25527</v>
      </c>
      <c r="H5176" s="22" t="s">
        <v>192</v>
      </c>
      <c r="I5176" s="22" t="s">
        <v>192</v>
      </c>
      <c r="J5176" s="22" t="s">
        <v>320</v>
      </c>
      <c r="K5176" s="22" t="s">
        <v>29</v>
      </c>
      <c r="L5176" s="22" t="s">
        <v>205</v>
      </c>
      <c r="M5176" s="22" t="s">
        <v>25528</v>
      </c>
      <c r="N5176" s="22" t="s">
        <v>74</v>
      </c>
      <c r="O5176" s="22" t="s">
        <v>47</v>
      </c>
      <c r="P5176" s="24">
        <v>44636</v>
      </c>
      <c r="Q5176" s="22" t="s">
        <v>18947</v>
      </c>
      <c r="R5176" s="22" t="s">
        <v>593</v>
      </c>
      <c r="S5176" s="22" t="s">
        <v>255</v>
      </c>
      <c r="T5176" s="28" t="s">
        <v>25529</v>
      </c>
      <c r="U5176" s="22" t="s">
        <v>9149</v>
      </c>
      <c r="V5176" s="22" t="s">
        <v>2342</v>
      </c>
    </row>
    <row r="5177" spans="1:22">
      <c r="A5177" s="21">
        <v>44635.7338887153</v>
      </c>
      <c r="B5177" s="22" t="s">
        <v>23265</v>
      </c>
      <c r="C5177" s="22" t="s">
        <v>23</v>
      </c>
      <c r="D5177" s="22" t="s">
        <v>25530</v>
      </c>
      <c r="E5177" s="22"/>
      <c r="F5177" s="22">
        <v>9011723347</v>
      </c>
      <c r="G5177" s="22" t="s">
        <v>25531</v>
      </c>
      <c r="H5177" s="22" t="s">
        <v>3682</v>
      </c>
      <c r="I5177" s="22" t="s">
        <v>3682</v>
      </c>
      <c r="J5177" s="22" t="s">
        <v>25532</v>
      </c>
      <c r="K5177" s="22" t="s">
        <v>241</v>
      </c>
      <c r="L5177" s="22" t="s">
        <v>241</v>
      </c>
      <c r="M5177" s="22" t="s">
        <v>25533</v>
      </c>
      <c r="N5177" s="22" t="s">
        <v>74</v>
      </c>
      <c r="O5177" s="22" t="s">
        <v>540</v>
      </c>
      <c r="P5177" s="24">
        <v>44636</v>
      </c>
      <c r="Q5177" s="22" t="s">
        <v>16547</v>
      </c>
      <c r="R5177" s="22" t="s">
        <v>9127</v>
      </c>
      <c r="S5177" s="22" t="s">
        <v>161</v>
      </c>
      <c r="T5177" s="28" t="s">
        <v>25534</v>
      </c>
      <c r="U5177" s="22" t="s">
        <v>9149</v>
      </c>
      <c r="V5177" s="22" t="s">
        <v>2342</v>
      </c>
    </row>
    <row r="5178" spans="1:22">
      <c r="A5178" s="21">
        <v>44635.7352943518</v>
      </c>
      <c r="B5178" s="22" t="s">
        <v>19744</v>
      </c>
      <c r="C5178" s="22" t="s">
        <v>23</v>
      </c>
      <c r="D5178" s="22" t="s">
        <v>25535</v>
      </c>
      <c r="E5178" s="22"/>
      <c r="F5178" s="22">
        <v>7743884455</v>
      </c>
      <c r="G5178" s="22" t="s">
        <v>25536</v>
      </c>
      <c r="H5178" s="22" t="s">
        <v>15820</v>
      </c>
      <c r="I5178" s="22" t="s">
        <v>15820</v>
      </c>
      <c r="J5178" s="22" t="s">
        <v>6000</v>
      </c>
      <c r="K5178" s="22" t="s">
        <v>241</v>
      </c>
      <c r="L5178" s="22" t="s">
        <v>241</v>
      </c>
      <c r="M5178" s="22" t="s">
        <v>16252</v>
      </c>
      <c r="N5178" s="22" t="s">
        <v>46</v>
      </c>
      <c r="O5178" s="22" t="s">
        <v>18522</v>
      </c>
      <c r="P5178" s="24">
        <v>44636</v>
      </c>
      <c r="Q5178" s="516" t="s">
        <v>11891</v>
      </c>
      <c r="R5178" s="22" t="s">
        <v>170</v>
      </c>
      <c r="S5178" s="22" t="s">
        <v>3070</v>
      </c>
      <c r="T5178" s="28" t="s">
        <v>25537</v>
      </c>
      <c r="U5178" s="22" t="s">
        <v>2341</v>
      </c>
      <c r="V5178" s="22" t="s">
        <v>2342</v>
      </c>
    </row>
    <row r="5179" spans="1:22">
      <c r="A5179" s="21">
        <v>44635.7368522222</v>
      </c>
      <c r="B5179" s="22" t="s">
        <v>19818</v>
      </c>
      <c r="C5179" s="22" t="s">
        <v>23</v>
      </c>
      <c r="D5179" s="22" t="s">
        <v>25538</v>
      </c>
      <c r="E5179" s="22"/>
      <c r="F5179" s="22">
        <v>9390269921</v>
      </c>
      <c r="G5179" s="22" t="s">
        <v>25527</v>
      </c>
      <c r="H5179" s="22" t="s">
        <v>27</v>
      </c>
      <c r="I5179" s="22" t="s">
        <v>27</v>
      </c>
      <c r="J5179" s="22" t="s">
        <v>25539</v>
      </c>
      <c r="K5179" s="22" t="s">
        <v>205</v>
      </c>
      <c r="L5179" s="22" t="s">
        <v>2078</v>
      </c>
      <c r="M5179" s="22" t="s">
        <v>25540</v>
      </c>
      <c r="N5179" s="22" t="s">
        <v>74</v>
      </c>
      <c r="O5179" s="22" t="s">
        <v>47</v>
      </c>
      <c r="P5179" s="24">
        <v>44636</v>
      </c>
      <c r="Q5179" s="22" t="s">
        <v>17504</v>
      </c>
      <c r="R5179" s="22" t="s">
        <v>198</v>
      </c>
      <c r="S5179" s="22" t="s">
        <v>654</v>
      </c>
      <c r="T5179" s="28" t="s">
        <v>25541</v>
      </c>
      <c r="U5179" s="22" t="s">
        <v>9149</v>
      </c>
      <c r="V5179" s="22" t="s">
        <v>2342</v>
      </c>
    </row>
    <row r="5180" spans="1:22">
      <c r="A5180" s="21">
        <v>44635.7372006019</v>
      </c>
      <c r="B5180" s="22" t="s">
        <v>18553</v>
      </c>
      <c r="C5180" s="22" t="s">
        <v>23</v>
      </c>
      <c r="D5180" s="22" t="s">
        <v>25542</v>
      </c>
      <c r="E5180" s="22"/>
      <c r="F5180" s="22">
        <v>9618951913</v>
      </c>
      <c r="G5180" s="22" t="s">
        <v>2210</v>
      </c>
      <c r="H5180" s="22" t="s">
        <v>150</v>
      </c>
      <c r="I5180" s="22" t="s">
        <v>150</v>
      </c>
      <c r="J5180" s="22" t="s">
        <v>25543</v>
      </c>
      <c r="K5180" s="22" t="s">
        <v>205</v>
      </c>
      <c r="L5180" s="22" t="s">
        <v>205</v>
      </c>
      <c r="M5180" s="22" t="s">
        <v>25544</v>
      </c>
      <c r="N5180" s="22" t="s">
        <v>74</v>
      </c>
      <c r="O5180" s="22" t="s">
        <v>904</v>
      </c>
      <c r="P5180" s="24">
        <v>44636</v>
      </c>
      <c r="Q5180" s="22" t="s">
        <v>18947</v>
      </c>
      <c r="R5180" s="22" t="s">
        <v>872</v>
      </c>
      <c r="S5180" s="22" t="s">
        <v>63</v>
      </c>
      <c r="T5180" s="28" t="s">
        <v>25545</v>
      </c>
      <c r="U5180" s="22" t="s">
        <v>1670</v>
      </c>
      <c r="V5180" s="22" t="s">
        <v>1428</v>
      </c>
    </row>
    <row r="5181" spans="1:22">
      <c r="A5181" s="21">
        <v>44635.7404028819</v>
      </c>
      <c r="B5181" s="22" t="s">
        <v>18463</v>
      </c>
      <c r="C5181" s="22" t="s">
        <v>23</v>
      </c>
      <c r="D5181" s="22" t="s">
        <v>25546</v>
      </c>
      <c r="E5181" s="22"/>
      <c r="F5181" s="22">
        <v>8341737285</v>
      </c>
      <c r="G5181" s="22" t="s">
        <v>226</v>
      </c>
      <c r="H5181" s="22" t="s">
        <v>904</v>
      </c>
      <c r="I5181" s="22" t="s">
        <v>904</v>
      </c>
      <c r="J5181" s="22" t="s">
        <v>25547</v>
      </c>
      <c r="K5181" s="22" t="s">
        <v>205</v>
      </c>
      <c r="L5181" s="22" t="s">
        <v>205</v>
      </c>
      <c r="M5181" s="22" t="s">
        <v>25548</v>
      </c>
      <c r="N5181" s="22" t="s">
        <v>74</v>
      </c>
      <c r="O5181" s="22" t="s">
        <v>130</v>
      </c>
      <c r="P5181" s="24">
        <v>44636</v>
      </c>
      <c r="Q5181" s="22" t="s">
        <v>11755</v>
      </c>
      <c r="R5181" s="22" t="s">
        <v>1564</v>
      </c>
      <c r="S5181" s="22" t="s">
        <v>368</v>
      </c>
      <c r="T5181" s="28" t="s">
        <v>25549</v>
      </c>
      <c r="U5181" s="22" t="s">
        <v>13322</v>
      </c>
      <c r="V5181" s="22" t="s">
        <v>7813</v>
      </c>
    </row>
    <row r="5182" spans="1:22">
      <c r="A5182" s="21">
        <v>44635.7414139699</v>
      </c>
      <c r="B5182" s="22" t="s">
        <v>18913</v>
      </c>
      <c r="C5182" s="22" t="s">
        <v>23</v>
      </c>
      <c r="D5182" s="22" t="s">
        <v>17744</v>
      </c>
      <c r="E5182" s="22"/>
      <c r="F5182" s="22">
        <v>8886998418</v>
      </c>
      <c r="G5182" s="22" t="s">
        <v>1974</v>
      </c>
      <c r="H5182" s="22" t="s">
        <v>4509</v>
      </c>
      <c r="I5182" s="22" t="s">
        <v>4509</v>
      </c>
      <c r="J5182" s="22" t="s">
        <v>18588</v>
      </c>
      <c r="K5182" s="22" t="s">
        <v>29</v>
      </c>
      <c r="L5182" s="22" t="s">
        <v>29</v>
      </c>
      <c r="M5182" s="22" t="s">
        <v>17745</v>
      </c>
      <c r="N5182" s="22" t="s">
        <v>46</v>
      </c>
      <c r="O5182" s="22" t="s">
        <v>991</v>
      </c>
      <c r="P5182" s="24">
        <v>44636</v>
      </c>
      <c r="Q5182" s="516" t="s">
        <v>20681</v>
      </c>
      <c r="R5182" s="22" t="s">
        <v>476</v>
      </c>
      <c r="S5182" s="22" t="s">
        <v>1306</v>
      </c>
      <c r="T5182" s="28" t="s">
        <v>25550</v>
      </c>
      <c r="U5182" s="22" t="s">
        <v>1505</v>
      </c>
      <c r="V5182" s="22" t="s">
        <v>1428</v>
      </c>
    </row>
    <row r="5183" spans="1:22">
      <c r="A5183" s="21">
        <v>44635.7415621412</v>
      </c>
      <c r="B5183" s="22" t="s">
        <v>19818</v>
      </c>
      <c r="C5183" s="22" t="s">
        <v>23</v>
      </c>
      <c r="D5183" s="22" t="s">
        <v>25551</v>
      </c>
      <c r="E5183" s="22"/>
      <c r="F5183" s="22">
        <v>9666848817</v>
      </c>
      <c r="G5183" s="22" t="s">
        <v>25552</v>
      </c>
      <c r="H5183" s="22" t="s">
        <v>27</v>
      </c>
      <c r="I5183" s="22" t="s">
        <v>27</v>
      </c>
      <c r="J5183" s="22" t="s">
        <v>697</v>
      </c>
      <c r="K5183" s="22" t="s">
        <v>205</v>
      </c>
      <c r="L5183" s="22" t="s">
        <v>2078</v>
      </c>
      <c r="M5183" s="22" t="s">
        <v>25553</v>
      </c>
      <c r="N5183" s="22" t="s">
        <v>32</v>
      </c>
      <c r="O5183" s="22" t="s">
        <v>2046</v>
      </c>
      <c r="P5183" s="24">
        <v>44636</v>
      </c>
      <c r="Q5183" s="22" t="s">
        <v>17504</v>
      </c>
      <c r="R5183" s="22" t="s">
        <v>255</v>
      </c>
      <c r="S5183" s="22" t="s">
        <v>1769</v>
      </c>
      <c r="T5183" s="28" t="s">
        <v>25554</v>
      </c>
      <c r="U5183" s="22" t="s">
        <v>9149</v>
      </c>
      <c r="V5183" s="22" t="s">
        <v>2342</v>
      </c>
    </row>
    <row r="5184" spans="1:22">
      <c r="A5184" s="21">
        <v>44635.7484730093</v>
      </c>
      <c r="B5184" s="22" t="s">
        <v>18657</v>
      </c>
      <c r="C5184" s="22" t="s">
        <v>23</v>
      </c>
      <c r="D5184" s="22" t="s">
        <v>25555</v>
      </c>
      <c r="E5184" s="22"/>
      <c r="F5184" s="22">
        <v>8179232455</v>
      </c>
      <c r="G5184" s="22" t="s">
        <v>25500</v>
      </c>
      <c r="H5184" s="22" t="s">
        <v>27</v>
      </c>
      <c r="I5184" s="22" t="s">
        <v>175</v>
      </c>
      <c r="J5184" s="22" t="s">
        <v>25556</v>
      </c>
      <c r="K5184" s="22" t="s">
        <v>205</v>
      </c>
      <c r="L5184" s="22" t="s">
        <v>205</v>
      </c>
      <c r="M5184" s="22" t="s">
        <v>25557</v>
      </c>
      <c r="N5184" s="22" t="s">
        <v>74</v>
      </c>
      <c r="O5184" s="22" t="s">
        <v>175</v>
      </c>
      <c r="P5184" s="24">
        <v>44636</v>
      </c>
      <c r="Q5184" s="22" t="s">
        <v>17309</v>
      </c>
      <c r="R5184" s="22" t="s">
        <v>1564</v>
      </c>
      <c r="S5184" s="22" t="s">
        <v>593</v>
      </c>
      <c r="T5184" s="28" t="s">
        <v>25558</v>
      </c>
      <c r="U5184" s="22" t="s">
        <v>20937</v>
      </c>
      <c r="V5184" s="22" t="s">
        <v>20938</v>
      </c>
    </row>
    <row r="5185" spans="1:22">
      <c r="A5185" s="21">
        <v>44635.7492766551</v>
      </c>
      <c r="B5185" s="22" t="s">
        <v>19043</v>
      </c>
      <c r="C5185" s="22" t="s">
        <v>23</v>
      </c>
      <c r="D5185" s="22" t="s">
        <v>25559</v>
      </c>
      <c r="E5185" s="22"/>
      <c r="F5185" s="22">
        <v>8830938653</v>
      </c>
      <c r="G5185" s="22" t="s">
        <v>6764</v>
      </c>
      <c r="H5185" s="22" t="s">
        <v>12923</v>
      </c>
      <c r="I5185" s="22" t="s">
        <v>1747</v>
      </c>
      <c r="J5185" s="22" t="s">
        <v>43</v>
      </c>
      <c r="K5185" s="22" t="s">
        <v>241</v>
      </c>
      <c r="L5185" s="22" t="s">
        <v>241</v>
      </c>
      <c r="M5185" s="22" t="s">
        <v>25560</v>
      </c>
      <c r="N5185" s="22" t="s">
        <v>46</v>
      </c>
      <c r="O5185" s="22" t="s">
        <v>9083</v>
      </c>
      <c r="P5185" s="24">
        <v>44636</v>
      </c>
      <c r="Q5185" s="516" t="s">
        <v>11891</v>
      </c>
      <c r="R5185" s="22" t="s">
        <v>120</v>
      </c>
      <c r="S5185" s="22" t="s">
        <v>161</v>
      </c>
      <c r="T5185" s="28" t="s">
        <v>25561</v>
      </c>
      <c r="U5185" s="22" t="s">
        <v>25301</v>
      </c>
      <c r="V5185" s="22" t="s">
        <v>1258</v>
      </c>
    </row>
    <row r="5186" spans="1:22">
      <c r="A5186" s="21">
        <v>44635.7528870949</v>
      </c>
      <c r="B5186" s="22" t="s">
        <v>19043</v>
      </c>
      <c r="C5186" s="22" t="s">
        <v>23</v>
      </c>
      <c r="D5186" s="22" t="s">
        <v>25562</v>
      </c>
      <c r="E5186" s="22"/>
      <c r="F5186" s="22">
        <v>9445525918</v>
      </c>
      <c r="G5186" s="22" t="s">
        <v>25563</v>
      </c>
      <c r="H5186" s="22" t="s">
        <v>19509</v>
      </c>
      <c r="I5186" s="22" t="s">
        <v>15820</v>
      </c>
      <c r="J5186" s="22" t="s">
        <v>21166</v>
      </c>
      <c r="K5186" s="22" t="s">
        <v>845</v>
      </c>
      <c r="L5186" s="22" t="s">
        <v>845</v>
      </c>
      <c r="M5186" s="22" t="s">
        <v>21167</v>
      </c>
      <c r="N5186" s="22" t="s">
        <v>74</v>
      </c>
      <c r="O5186" s="22" t="s">
        <v>9083</v>
      </c>
      <c r="P5186" s="24">
        <v>44635</v>
      </c>
      <c r="Q5186" s="516" t="s">
        <v>11891</v>
      </c>
      <c r="R5186" s="22" t="s">
        <v>476</v>
      </c>
      <c r="S5186" s="22" t="s">
        <v>1144</v>
      </c>
      <c r="T5186" s="28" t="s">
        <v>25564</v>
      </c>
      <c r="U5186" s="22" t="s">
        <v>3200</v>
      </c>
      <c r="V5186" s="22" t="s">
        <v>853</v>
      </c>
    </row>
    <row r="5187" spans="1:22">
      <c r="A5187" s="21">
        <v>44635.7537415162</v>
      </c>
      <c r="B5187" s="22" t="s">
        <v>19744</v>
      </c>
      <c r="C5187" s="22" t="s">
        <v>23</v>
      </c>
      <c r="D5187" s="22" t="s">
        <v>25565</v>
      </c>
      <c r="E5187" s="22"/>
      <c r="F5187" s="22">
        <v>6301917912</v>
      </c>
      <c r="G5187" s="22" t="s">
        <v>20773</v>
      </c>
      <c r="H5187" s="22" t="s">
        <v>16387</v>
      </c>
      <c r="I5187" s="22" t="s">
        <v>18653</v>
      </c>
      <c r="J5187" s="22" t="s">
        <v>25566</v>
      </c>
      <c r="K5187" s="22" t="s">
        <v>29</v>
      </c>
      <c r="L5187" s="22" t="s">
        <v>29</v>
      </c>
      <c r="M5187" s="22" t="s">
        <v>25567</v>
      </c>
      <c r="N5187" s="22" t="s">
        <v>46</v>
      </c>
      <c r="O5187" s="22" t="s">
        <v>991</v>
      </c>
      <c r="P5187" s="24">
        <v>44636</v>
      </c>
      <c r="Q5187" s="22" t="s">
        <v>21270</v>
      </c>
      <c r="R5187" s="22">
        <v>5.8</v>
      </c>
      <c r="S5187" s="22" t="s">
        <v>1236</v>
      </c>
      <c r="T5187" s="28" t="s">
        <v>25568</v>
      </c>
      <c r="U5187" s="22" t="s">
        <v>2474</v>
      </c>
      <c r="V5187" s="22" t="s">
        <v>2342</v>
      </c>
    </row>
    <row r="5188" spans="1:22">
      <c r="A5188" s="21">
        <v>44635.7544355093</v>
      </c>
      <c r="B5188" s="22" t="s">
        <v>18954</v>
      </c>
      <c r="C5188" s="22" t="s">
        <v>23</v>
      </c>
      <c r="D5188" s="22" t="s">
        <v>25569</v>
      </c>
      <c r="E5188" s="22"/>
      <c r="F5188" s="22">
        <v>9834842594</v>
      </c>
      <c r="G5188" s="22" t="s">
        <v>19669</v>
      </c>
      <c r="H5188" s="22" t="s">
        <v>2677</v>
      </c>
      <c r="I5188" s="22" t="s">
        <v>2677</v>
      </c>
      <c r="J5188" s="22" t="s">
        <v>25570</v>
      </c>
      <c r="K5188" s="22" t="s">
        <v>241</v>
      </c>
      <c r="L5188" s="22" t="s">
        <v>241</v>
      </c>
      <c r="M5188" s="22" t="s">
        <v>25571</v>
      </c>
      <c r="N5188" s="22" t="s">
        <v>46</v>
      </c>
      <c r="O5188" s="22" t="s">
        <v>427</v>
      </c>
      <c r="P5188" s="24">
        <v>44636</v>
      </c>
      <c r="Q5188" s="22" t="s">
        <v>15357</v>
      </c>
      <c r="R5188" s="22" t="s">
        <v>2602</v>
      </c>
      <c r="S5188" s="22" t="s">
        <v>360</v>
      </c>
      <c r="T5188" s="28" t="s">
        <v>25572</v>
      </c>
      <c r="U5188" s="22" t="s">
        <v>2341</v>
      </c>
      <c r="V5188" s="22" t="s">
        <v>2342</v>
      </c>
    </row>
    <row r="5189" spans="1:22">
      <c r="A5189" s="52">
        <v>44635.7544919097</v>
      </c>
      <c r="B5189" s="36" t="s">
        <v>18899</v>
      </c>
      <c r="C5189" s="36" t="s">
        <v>23</v>
      </c>
      <c r="D5189" s="36" t="s">
        <v>25573</v>
      </c>
      <c r="E5189" s="36"/>
      <c r="F5189" s="36">
        <v>8522925653</v>
      </c>
      <c r="G5189" s="36" t="s">
        <v>4959</v>
      </c>
      <c r="H5189" s="36" t="s">
        <v>27</v>
      </c>
      <c r="I5189" s="36" t="s">
        <v>70</v>
      </c>
      <c r="J5189" s="36" t="s">
        <v>25574</v>
      </c>
      <c r="K5189" s="36" t="s">
        <v>1541</v>
      </c>
      <c r="L5189" s="36" t="s">
        <v>1541</v>
      </c>
      <c r="M5189" s="36" t="s">
        <v>25575</v>
      </c>
      <c r="N5189" s="36" t="s">
        <v>74</v>
      </c>
      <c r="O5189" s="36"/>
      <c r="P5189" s="37">
        <v>44636</v>
      </c>
      <c r="Q5189" s="36" t="s">
        <v>11409</v>
      </c>
      <c r="R5189" s="36" t="s">
        <v>92</v>
      </c>
      <c r="S5189" s="36" t="s">
        <v>35</v>
      </c>
      <c r="T5189" s="39" t="s">
        <v>25576</v>
      </c>
      <c r="U5189" s="36" t="s">
        <v>20937</v>
      </c>
      <c r="V5189" s="36" t="s">
        <v>20938</v>
      </c>
    </row>
    <row r="5190" spans="1:22">
      <c r="A5190" s="21">
        <v>44635.7557564583</v>
      </c>
      <c r="B5190" s="22" t="s">
        <v>23246</v>
      </c>
      <c r="C5190" s="22" t="s">
        <v>23</v>
      </c>
      <c r="D5190" s="22" t="s">
        <v>24046</v>
      </c>
      <c r="E5190" s="22"/>
      <c r="F5190" s="22">
        <v>9642801891</v>
      </c>
      <c r="G5190" s="22" t="s">
        <v>25577</v>
      </c>
      <c r="H5190" s="22" t="s">
        <v>904</v>
      </c>
      <c r="I5190" s="22" t="s">
        <v>322</v>
      </c>
      <c r="J5190" s="22" t="s">
        <v>1304</v>
      </c>
      <c r="K5190" s="22" t="s">
        <v>205</v>
      </c>
      <c r="L5190" s="22" t="s">
        <v>205</v>
      </c>
      <c r="M5190" s="22" t="s">
        <v>24048</v>
      </c>
      <c r="N5190" s="22" t="s">
        <v>46</v>
      </c>
      <c r="O5190" s="22" t="s">
        <v>614</v>
      </c>
      <c r="P5190" s="24">
        <v>44636</v>
      </c>
      <c r="Q5190" s="516" t="s">
        <v>12483</v>
      </c>
      <c r="R5190" s="22" t="s">
        <v>49</v>
      </c>
      <c r="S5190" s="22" t="s">
        <v>111</v>
      </c>
      <c r="T5190" s="28" t="s">
        <v>25578</v>
      </c>
      <c r="U5190" s="22" t="s">
        <v>37</v>
      </c>
      <c r="V5190" s="22" t="s">
        <v>38</v>
      </c>
    </row>
    <row r="5191" spans="1:22">
      <c r="A5191" s="21">
        <v>44635.7568907176</v>
      </c>
      <c r="B5191" s="22" t="s">
        <v>22921</v>
      </c>
      <c r="C5191" s="22" t="s">
        <v>23</v>
      </c>
      <c r="D5191" s="22" t="s">
        <v>25579</v>
      </c>
      <c r="E5191" s="22"/>
      <c r="F5191" s="22">
        <v>8137977368</v>
      </c>
      <c r="G5191" s="22" t="s">
        <v>12686</v>
      </c>
      <c r="H5191" s="22" t="s">
        <v>18746</v>
      </c>
      <c r="I5191" s="22" t="s">
        <v>384</v>
      </c>
      <c r="J5191" s="22" t="s">
        <v>25580</v>
      </c>
      <c r="K5191" s="22" t="s">
        <v>194</v>
      </c>
      <c r="L5191" s="22" t="s">
        <v>194</v>
      </c>
      <c r="M5191" s="22" t="s">
        <v>998</v>
      </c>
      <c r="N5191" s="22" t="s">
        <v>74</v>
      </c>
      <c r="O5191" s="22" t="s">
        <v>110</v>
      </c>
      <c r="P5191" s="24">
        <v>44637</v>
      </c>
      <c r="Q5191" s="22" t="s">
        <v>25341</v>
      </c>
      <c r="R5191" s="22" t="s">
        <v>962</v>
      </c>
      <c r="S5191" s="22" t="s">
        <v>368</v>
      </c>
      <c r="T5191" s="28" t="s">
        <v>25581</v>
      </c>
      <c r="U5191" s="22" t="s">
        <v>4318</v>
      </c>
      <c r="V5191" s="22" t="s">
        <v>784</v>
      </c>
    </row>
    <row r="5192" spans="1:22">
      <c r="A5192" s="21">
        <v>44635.7574624537</v>
      </c>
      <c r="B5192" s="22" t="s">
        <v>18934</v>
      </c>
      <c r="C5192" s="22" t="s">
        <v>23</v>
      </c>
      <c r="D5192" s="22" t="s">
        <v>25582</v>
      </c>
      <c r="E5192" s="22"/>
      <c r="F5192" s="22">
        <v>8919506062</v>
      </c>
      <c r="G5192" s="22" t="s">
        <v>25470</v>
      </c>
      <c r="H5192" s="22" t="s">
        <v>11425</v>
      </c>
      <c r="I5192" s="22" t="s">
        <v>11425</v>
      </c>
      <c r="J5192" s="22" t="s">
        <v>25583</v>
      </c>
      <c r="K5192" s="22" t="s">
        <v>29</v>
      </c>
      <c r="L5192" s="22" t="s">
        <v>754</v>
      </c>
      <c r="M5192" s="22" t="s">
        <v>25584</v>
      </c>
      <c r="N5192" s="22" t="s">
        <v>46</v>
      </c>
      <c r="O5192" s="22" t="s">
        <v>384</v>
      </c>
      <c r="P5192" s="24">
        <v>44637</v>
      </c>
      <c r="Q5192" s="516" t="s">
        <v>12070</v>
      </c>
      <c r="R5192" s="22" t="s">
        <v>1081</v>
      </c>
      <c r="S5192" s="22" t="s">
        <v>275</v>
      </c>
      <c r="T5192" s="28" t="s">
        <v>25585</v>
      </c>
      <c r="U5192" s="22" t="s">
        <v>3351</v>
      </c>
      <c r="V5192" s="22" t="s">
        <v>38</v>
      </c>
    </row>
    <row r="5193" spans="1:22">
      <c r="A5193" s="21">
        <v>44635.7595764699</v>
      </c>
      <c r="B5193" s="22" t="s">
        <v>23246</v>
      </c>
      <c r="C5193" s="22" t="s">
        <v>23</v>
      </c>
      <c r="D5193" s="22" t="s">
        <v>25586</v>
      </c>
      <c r="E5193" s="22"/>
      <c r="F5193" s="22">
        <v>8919920217</v>
      </c>
      <c r="G5193" s="22" t="s">
        <v>25577</v>
      </c>
      <c r="H5193" s="22" t="s">
        <v>11425</v>
      </c>
      <c r="I5193" s="22" t="s">
        <v>11764</v>
      </c>
      <c r="J5193" s="22" t="s">
        <v>14361</v>
      </c>
      <c r="K5193" s="22" t="s">
        <v>205</v>
      </c>
      <c r="L5193" s="22" t="s">
        <v>205</v>
      </c>
      <c r="M5193" s="22" t="s">
        <v>25587</v>
      </c>
      <c r="N5193" s="22" t="s">
        <v>32</v>
      </c>
      <c r="O5193" s="22" t="s">
        <v>130</v>
      </c>
      <c r="P5193" s="24">
        <v>44636</v>
      </c>
      <c r="Q5193" s="516" t="s">
        <v>15073</v>
      </c>
      <c r="R5193" s="22" t="s">
        <v>500</v>
      </c>
      <c r="S5193" s="22" t="s">
        <v>111</v>
      </c>
      <c r="T5193" s="28" t="s">
        <v>25588</v>
      </c>
      <c r="U5193" s="22" t="s">
        <v>37</v>
      </c>
      <c r="V5193" s="22" t="s">
        <v>38</v>
      </c>
    </row>
    <row r="5194" spans="1:22">
      <c r="A5194" s="21">
        <v>44635.7598508449</v>
      </c>
      <c r="B5194" s="22" t="s">
        <v>18934</v>
      </c>
      <c r="C5194" s="22" t="s">
        <v>23</v>
      </c>
      <c r="D5194" s="22" t="s">
        <v>25589</v>
      </c>
      <c r="E5194" s="22"/>
      <c r="F5194" s="22">
        <v>8121779965</v>
      </c>
      <c r="G5194" s="22" t="s">
        <v>25590</v>
      </c>
      <c r="H5194" s="22" t="s">
        <v>11425</v>
      </c>
      <c r="I5194" s="22" t="s">
        <v>322</v>
      </c>
      <c r="J5194" s="22" t="s">
        <v>25591</v>
      </c>
      <c r="K5194" s="22" t="s">
        <v>205</v>
      </c>
      <c r="L5194" s="22" t="s">
        <v>25592</v>
      </c>
      <c r="M5194" s="22" t="s">
        <v>25593</v>
      </c>
      <c r="N5194" s="22" t="s">
        <v>46</v>
      </c>
      <c r="O5194" s="22" t="s">
        <v>322</v>
      </c>
      <c r="P5194" s="24">
        <v>44638</v>
      </c>
      <c r="Q5194" s="516" t="s">
        <v>12409</v>
      </c>
      <c r="R5194" s="22" t="s">
        <v>150</v>
      </c>
      <c r="S5194" s="22" t="s">
        <v>275</v>
      </c>
      <c r="T5194" s="28" t="s">
        <v>25594</v>
      </c>
      <c r="U5194" s="22" t="s">
        <v>3351</v>
      </c>
      <c r="V5194" s="22" t="s">
        <v>38</v>
      </c>
    </row>
    <row r="5195" spans="1:22">
      <c r="A5195" s="21">
        <v>44635.7609156829</v>
      </c>
      <c r="B5195" s="22" t="s">
        <v>18513</v>
      </c>
      <c r="C5195" s="22" t="s">
        <v>23</v>
      </c>
      <c r="D5195" s="22" t="s">
        <v>8609</v>
      </c>
      <c r="E5195" s="22"/>
      <c r="F5195" s="22">
        <v>9145914358</v>
      </c>
      <c r="G5195" s="22" t="s">
        <v>2528</v>
      </c>
      <c r="H5195" s="22" t="s">
        <v>11668</v>
      </c>
      <c r="I5195" s="22" t="s">
        <v>904</v>
      </c>
      <c r="J5195" s="22" t="s">
        <v>22269</v>
      </c>
      <c r="K5195" s="22" t="s">
        <v>282</v>
      </c>
      <c r="L5195" s="22" t="s">
        <v>487</v>
      </c>
      <c r="M5195" s="22" t="s">
        <v>8610</v>
      </c>
      <c r="N5195" s="22" t="s">
        <v>46</v>
      </c>
      <c r="O5195" s="22" t="s">
        <v>427</v>
      </c>
      <c r="P5195" s="24">
        <v>44636</v>
      </c>
      <c r="Q5195" s="516" t="s">
        <v>12637</v>
      </c>
      <c r="R5195" s="22" t="s">
        <v>2207</v>
      </c>
      <c r="S5195" s="22" t="s">
        <v>150</v>
      </c>
      <c r="T5195" s="28" t="s">
        <v>25595</v>
      </c>
      <c r="U5195" s="22" t="s">
        <v>1277</v>
      </c>
      <c r="V5195" s="22" t="s">
        <v>1258</v>
      </c>
    </row>
    <row r="5196" spans="1:22">
      <c r="A5196" s="21">
        <v>44635.7618972338</v>
      </c>
      <c r="B5196" s="22" t="s">
        <v>19284</v>
      </c>
      <c r="C5196" s="22" t="s">
        <v>23</v>
      </c>
      <c r="D5196" s="22" t="s">
        <v>25596</v>
      </c>
      <c r="E5196" s="22"/>
      <c r="F5196" s="22">
        <v>9391366410</v>
      </c>
      <c r="G5196" s="22" t="s">
        <v>6752</v>
      </c>
      <c r="H5196" s="22" t="s">
        <v>4929</v>
      </c>
      <c r="I5196" s="22" t="s">
        <v>311</v>
      </c>
      <c r="J5196" s="22" t="s">
        <v>25597</v>
      </c>
      <c r="K5196" s="22" t="s">
        <v>263</v>
      </c>
      <c r="L5196" s="22" t="s">
        <v>205</v>
      </c>
      <c r="M5196" s="22" t="s">
        <v>25598</v>
      </c>
      <c r="N5196" s="22" t="s">
        <v>74</v>
      </c>
      <c r="O5196" s="22" t="s">
        <v>219</v>
      </c>
      <c r="P5196" s="24">
        <v>44636</v>
      </c>
      <c r="Q5196" s="22" t="s">
        <v>21337</v>
      </c>
      <c r="R5196" s="22">
        <v>5.9</v>
      </c>
      <c r="S5196" s="22" t="s">
        <v>1033</v>
      </c>
      <c r="T5196" s="28" t="s">
        <v>25599</v>
      </c>
      <c r="U5196" s="22" t="s">
        <v>1670</v>
      </c>
      <c r="V5196" s="22" t="s">
        <v>1428</v>
      </c>
    </row>
    <row r="5197" spans="1:22">
      <c r="A5197" s="21">
        <v>44635.7634212731</v>
      </c>
      <c r="B5197" s="22" t="s">
        <v>23246</v>
      </c>
      <c r="C5197" s="22" t="s">
        <v>23</v>
      </c>
      <c r="D5197" s="22" t="s">
        <v>21874</v>
      </c>
      <c r="E5197" s="22"/>
      <c r="F5197" s="22">
        <v>9437883492</v>
      </c>
      <c r="G5197" s="22" t="s">
        <v>6752</v>
      </c>
      <c r="H5197" s="22" t="s">
        <v>16492</v>
      </c>
      <c r="I5197" s="22" t="s">
        <v>14235</v>
      </c>
      <c r="J5197" s="22" t="s">
        <v>21875</v>
      </c>
      <c r="K5197" s="22" t="s">
        <v>5602</v>
      </c>
      <c r="L5197" s="22" t="s">
        <v>5602</v>
      </c>
      <c r="M5197" s="22" t="s">
        <v>21876</v>
      </c>
      <c r="N5197" s="22" t="s">
        <v>46</v>
      </c>
      <c r="O5197" s="22" t="s">
        <v>130</v>
      </c>
      <c r="P5197" s="24">
        <v>44636</v>
      </c>
      <c r="Q5197" s="22" t="s">
        <v>21953</v>
      </c>
      <c r="R5197" s="22" t="s">
        <v>982</v>
      </c>
      <c r="S5197" s="22" t="s">
        <v>275</v>
      </c>
      <c r="T5197" s="28" t="s">
        <v>25600</v>
      </c>
      <c r="U5197" s="22" t="s">
        <v>1670</v>
      </c>
      <c r="V5197" s="22" t="s">
        <v>1428</v>
      </c>
    </row>
    <row r="5198" spans="1:22">
      <c r="A5198" s="21">
        <v>44635.7669946528</v>
      </c>
      <c r="B5198" s="22" t="s">
        <v>23082</v>
      </c>
      <c r="C5198" s="22" t="s">
        <v>23</v>
      </c>
      <c r="D5198" s="22" t="s">
        <v>25601</v>
      </c>
      <c r="E5198" s="22"/>
      <c r="F5198" s="22">
        <v>7671003708</v>
      </c>
      <c r="G5198" s="22" t="s">
        <v>25602</v>
      </c>
      <c r="H5198" s="22" t="s">
        <v>219</v>
      </c>
      <c r="I5198" s="22" t="s">
        <v>219</v>
      </c>
      <c r="J5198" s="22" t="s">
        <v>25603</v>
      </c>
      <c r="K5198" s="22" t="s">
        <v>241</v>
      </c>
      <c r="L5198" s="22" t="s">
        <v>29</v>
      </c>
      <c r="M5198" s="22" t="s">
        <v>25604</v>
      </c>
      <c r="N5198" s="22" t="s">
        <v>74</v>
      </c>
      <c r="O5198" s="22" t="s">
        <v>3315</v>
      </c>
      <c r="P5198" s="24">
        <v>44636</v>
      </c>
      <c r="Q5198" s="22" t="s">
        <v>25605</v>
      </c>
      <c r="R5198" s="22" t="s">
        <v>780</v>
      </c>
      <c r="S5198" s="22" t="s">
        <v>780</v>
      </c>
      <c r="T5198" s="28" t="s">
        <v>25606</v>
      </c>
      <c r="U5198" s="22" t="s">
        <v>25607</v>
      </c>
      <c r="V5198" s="22" t="s">
        <v>20677</v>
      </c>
    </row>
    <row r="5199" spans="1:22">
      <c r="A5199" s="21">
        <v>44635.767358125</v>
      </c>
      <c r="B5199" s="22" t="s">
        <v>18899</v>
      </c>
      <c r="C5199" s="22" t="s">
        <v>23</v>
      </c>
      <c r="D5199" s="22" t="s">
        <v>25608</v>
      </c>
      <c r="E5199" s="22"/>
      <c r="F5199" s="22">
        <v>9032855724</v>
      </c>
      <c r="G5199" s="22" t="s">
        <v>1112</v>
      </c>
      <c r="H5199" s="22" t="s">
        <v>27</v>
      </c>
      <c r="I5199" s="22" t="s">
        <v>175</v>
      </c>
      <c r="J5199" s="22" t="s">
        <v>25609</v>
      </c>
      <c r="K5199" s="22" t="s">
        <v>1160</v>
      </c>
      <c r="L5199" s="22" t="s">
        <v>1160</v>
      </c>
      <c r="M5199" s="22" t="s">
        <v>25610</v>
      </c>
      <c r="N5199" s="22" t="s">
        <v>32</v>
      </c>
      <c r="O5199" s="22"/>
      <c r="P5199" s="24">
        <v>44636</v>
      </c>
      <c r="Q5199" s="22" t="s">
        <v>11409</v>
      </c>
      <c r="R5199" s="22" t="s">
        <v>92</v>
      </c>
      <c r="S5199" s="22" t="s">
        <v>35</v>
      </c>
      <c r="T5199" s="28" t="s">
        <v>25611</v>
      </c>
      <c r="U5199" s="22" t="s">
        <v>21812</v>
      </c>
      <c r="V5199" s="22" t="s">
        <v>21813</v>
      </c>
    </row>
    <row r="5200" spans="1:22">
      <c r="A5200" s="21">
        <v>44635.7700613889</v>
      </c>
      <c r="B5200" s="22" t="s">
        <v>22921</v>
      </c>
      <c r="C5200" s="22" t="s">
        <v>23</v>
      </c>
      <c r="D5200" s="22" t="s">
        <v>25612</v>
      </c>
      <c r="E5200" s="22"/>
      <c r="F5200" s="22">
        <v>9073417296</v>
      </c>
      <c r="G5200" s="22" t="s">
        <v>25613</v>
      </c>
      <c r="H5200" s="22" t="s">
        <v>11668</v>
      </c>
      <c r="I5200" s="22" t="s">
        <v>2664</v>
      </c>
      <c r="J5200" s="22" t="s">
        <v>2014</v>
      </c>
      <c r="K5200" s="22" t="s">
        <v>1262</v>
      </c>
      <c r="L5200" s="22" t="s">
        <v>1262</v>
      </c>
      <c r="M5200" s="22" t="s">
        <v>25614</v>
      </c>
      <c r="N5200" s="22" t="s">
        <v>46</v>
      </c>
      <c r="O5200" s="22" t="s">
        <v>110</v>
      </c>
      <c r="P5200" s="24">
        <v>44637</v>
      </c>
      <c r="Q5200" s="22" t="s">
        <v>25615</v>
      </c>
      <c r="R5200" s="22" t="s">
        <v>593</v>
      </c>
      <c r="S5200" s="22" t="s">
        <v>256</v>
      </c>
      <c r="T5200" s="28" t="s">
        <v>25616</v>
      </c>
      <c r="U5200" s="22" t="s">
        <v>25238</v>
      </c>
      <c r="V5200" s="22" t="s">
        <v>24912</v>
      </c>
    </row>
    <row r="5201" spans="1:22">
      <c r="A5201" s="21">
        <v>44635.7701643519</v>
      </c>
      <c r="B5201" s="22" t="s">
        <v>19284</v>
      </c>
      <c r="C5201" s="22" t="s">
        <v>23</v>
      </c>
      <c r="D5201" s="22" t="s">
        <v>25617</v>
      </c>
      <c r="E5201" s="22"/>
      <c r="F5201" s="22" t="s">
        <v>25618</v>
      </c>
      <c r="G5201" s="22" t="s">
        <v>1019</v>
      </c>
      <c r="H5201" s="22" t="s">
        <v>42</v>
      </c>
      <c r="I5201" s="22" t="s">
        <v>42</v>
      </c>
      <c r="J5201" s="22" t="s">
        <v>25619</v>
      </c>
      <c r="K5201" s="22" t="s">
        <v>25620</v>
      </c>
      <c r="L5201" s="22" t="s">
        <v>44</v>
      </c>
      <c r="M5201" s="22" t="s">
        <v>25621</v>
      </c>
      <c r="N5201" s="22" t="s">
        <v>74</v>
      </c>
      <c r="O5201" s="22" t="s">
        <v>175</v>
      </c>
      <c r="P5201" s="24">
        <v>44636</v>
      </c>
      <c r="Q5201" s="22" t="s">
        <v>21337</v>
      </c>
      <c r="R5201" s="22" t="s">
        <v>2109</v>
      </c>
      <c r="S5201" s="22" t="s">
        <v>892</v>
      </c>
      <c r="T5201" s="28" t="s">
        <v>25622</v>
      </c>
      <c r="U5201" s="22" t="s">
        <v>4318</v>
      </c>
      <c r="V5201" s="22" t="s">
        <v>784</v>
      </c>
    </row>
    <row r="5202" spans="1:22">
      <c r="A5202" s="21">
        <v>44635.7727356019</v>
      </c>
      <c r="B5202" s="22" t="s">
        <v>18973</v>
      </c>
      <c r="C5202" s="22" t="s">
        <v>23</v>
      </c>
      <c r="D5202" s="22" t="s">
        <v>25623</v>
      </c>
      <c r="E5202" s="22"/>
      <c r="F5202" s="22">
        <v>8356956419</v>
      </c>
      <c r="G5202" s="22" t="s">
        <v>25363</v>
      </c>
      <c r="H5202" s="22" t="s">
        <v>11887</v>
      </c>
      <c r="I5202" s="22" t="s">
        <v>11887</v>
      </c>
      <c r="J5202" s="22" t="s">
        <v>25624</v>
      </c>
      <c r="K5202" s="22" t="s">
        <v>241</v>
      </c>
      <c r="L5202" s="22" t="s">
        <v>29</v>
      </c>
      <c r="M5202" s="22" t="s">
        <v>25625</v>
      </c>
      <c r="N5202" s="22" t="s">
        <v>46</v>
      </c>
      <c r="O5202" s="22" t="s">
        <v>47</v>
      </c>
      <c r="P5202" s="24">
        <v>44636</v>
      </c>
      <c r="Q5202" s="516" t="s">
        <v>12423</v>
      </c>
      <c r="R5202" s="22" t="s">
        <v>7342</v>
      </c>
      <c r="S5202" s="22" t="s">
        <v>275</v>
      </c>
      <c r="T5202" s="28" t="s">
        <v>25626</v>
      </c>
      <c r="U5202" s="22" t="s">
        <v>25368</v>
      </c>
      <c r="V5202" s="22" t="s">
        <v>25369</v>
      </c>
    </row>
    <row r="5203" spans="1:22">
      <c r="A5203" s="21">
        <v>44635.773953912</v>
      </c>
      <c r="B5203" s="22" t="s">
        <v>18899</v>
      </c>
      <c r="C5203" s="22" t="s">
        <v>23</v>
      </c>
      <c r="D5203" s="22" t="s">
        <v>25627</v>
      </c>
      <c r="E5203" s="22"/>
      <c r="F5203" s="22">
        <v>8459771789</v>
      </c>
      <c r="G5203" s="22" t="s">
        <v>10089</v>
      </c>
      <c r="H5203" s="22" t="s">
        <v>407</v>
      </c>
      <c r="I5203" s="22" t="s">
        <v>407</v>
      </c>
      <c r="J5203" s="22" t="s">
        <v>25628</v>
      </c>
      <c r="K5203" s="22" t="s">
        <v>241</v>
      </c>
      <c r="L5203" s="22" t="s">
        <v>241</v>
      </c>
      <c r="M5203" s="22" t="s">
        <v>25629</v>
      </c>
      <c r="N5203" s="22" t="s">
        <v>74</v>
      </c>
      <c r="O5203" s="22"/>
      <c r="P5203" s="24">
        <v>44636</v>
      </c>
      <c r="Q5203" s="22" t="s">
        <v>11409</v>
      </c>
      <c r="R5203" s="22" t="s">
        <v>92</v>
      </c>
      <c r="S5203" s="22" t="s">
        <v>93</v>
      </c>
      <c r="T5203" s="28" t="s">
        <v>25630</v>
      </c>
      <c r="U5203" s="22" t="s">
        <v>21812</v>
      </c>
      <c r="V5203" s="22" t="s">
        <v>21813</v>
      </c>
    </row>
    <row r="5204" spans="1:22">
      <c r="A5204" s="21">
        <v>44635.7741733681</v>
      </c>
      <c r="B5204" s="22" t="s">
        <v>18657</v>
      </c>
      <c r="C5204" s="22" t="s">
        <v>23</v>
      </c>
      <c r="D5204" s="22" t="s">
        <v>25631</v>
      </c>
      <c r="E5204" s="22"/>
      <c r="F5204" s="22">
        <v>9021214411</v>
      </c>
      <c r="G5204" s="22" t="s">
        <v>25632</v>
      </c>
      <c r="H5204" s="22" t="s">
        <v>27</v>
      </c>
      <c r="I5204" s="22" t="s">
        <v>27</v>
      </c>
      <c r="J5204" s="22" t="s">
        <v>25633</v>
      </c>
      <c r="K5204" s="22" t="s">
        <v>241</v>
      </c>
      <c r="L5204" s="22" t="s">
        <v>241</v>
      </c>
      <c r="M5204" s="22" t="s">
        <v>25634</v>
      </c>
      <c r="N5204" s="22" t="s">
        <v>46</v>
      </c>
      <c r="O5204" s="22" t="s">
        <v>175</v>
      </c>
      <c r="P5204" s="24">
        <v>44641</v>
      </c>
      <c r="Q5204" s="22" t="s">
        <v>15543</v>
      </c>
      <c r="R5204" s="22" t="s">
        <v>1722</v>
      </c>
      <c r="S5204" s="22" t="s">
        <v>435</v>
      </c>
      <c r="T5204" s="28" t="s">
        <v>25635</v>
      </c>
      <c r="U5204" s="22" t="s">
        <v>20937</v>
      </c>
      <c r="V5204" s="22" t="s">
        <v>20938</v>
      </c>
    </row>
    <row r="5205" spans="1:22">
      <c r="A5205" s="21">
        <v>44635.7753232407</v>
      </c>
      <c r="B5205" s="22" t="s">
        <v>19284</v>
      </c>
      <c r="C5205" s="22" t="s">
        <v>23</v>
      </c>
      <c r="D5205" s="22" t="s">
        <v>25636</v>
      </c>
      <c r="E5205" s="22"/>
      <c r="F5205" s="22">
        <v>8500138386</v>
      </c>
      <c r="G5205" s="22" t="s">
        <v>1019</v>
      </c>
      <c r="H5205" s="22" t="s">
        <v>42</v>
      </c>
      <c r="I5205" s="22" t="s">
        <v>663</v>
      </c>
      <c r="J5205" s="22" t="s">
        <v>25637</v>
      </c>
      <c r="K5205" s="22" t="s">
        <v>205</v>
      </c>
      <c r="L5205" s="22" t="s">
        <v>205</v>
      </c>
      <c r="M5205" s="22" t="s">
        <v>25638</v>
      </c>
      <c r="N5205" s="22" t="s">
        <v>74</v>
      </c>
      <c r="O5205" s="22" t="s">
        <v>42</v>
      </c>
      <c r="P5205" s="24">
        <v>44636</v>
      </c>
      <c r="Q5205" s="22" t="s">
        <v>19962</v>
      </c>
      <c r="R5205" s="22" t="s">
        <v>892</v>
      </c>
      <c r="S5205" s="22" t="s">
        <v>833</v>
      </c>
      <c r="T5205" s="28" t="s">
        <v>25639</v>
      </c>
      <c r="U5205" s="22" t="s">
        <v>4318</v>
      </c>
      <c r="V5205" s="22" t="s">
        <v>784</v>
      </c>
    </row>
    <row r="5206" spans="1:22">
      <c r="A5206" s="21">
        <v>44635.7757069907</v>
      </c>
      <c r="B5206" s="22" t="s">
        <v>23082</v>
      </c>
      <c r="C5206" s="22" t="s">
        <v>23</v>
      </c>
      <c r="D5206" s="22" t="s">
        <v>25640</v>
      </c>
      <c r="E5206" s="22"/>
      <c r="F5206" s="22">
        <v>8985342007</v>
      </c>
      <c r="G5206" s="22" t="s">
        <v>855</v>
      </c>
      <c r="H5206" s="22" t="s">
        <v>490</v>
      </c>
      <c r="I5206" s="22" t="s">
        <v>219</v>
      </c>
      <c r="J5206" s="22" t="s">
        <v>25641</v>
      </c>
      <c r="K5206" s="22" t="s">
        <v>205</v>
      </c>
      <c r="L5206" s="22" t="s">
        <v>205</v>
      </c>
      <c r="M5206" s="22" t="s">
        <v>25642</v>
      </c>
      <c r="N5206" s="22" t="s">
        <v>32</v>
      </c>
      <c r="O5206" s="22" t="s">
        <v>47</v>
      </c>
      <c r="P5206" s="24">
        <v>44636</v>
      </c>
      <c r="Q5206" s="22" t="s">
        <v>23177</v>
      </c>
      <c r="R5206" s="22" t="s">
        <v>781</v>
      </c>
      <c r="S5206" s="22" t="s">
        <v>781</v>
      </c>
      <c r="T5206" s="28" t="s">
        <v>25643</v>
      </c>
      <c r="U5206" s="22" t="s">
        <v>24920</v>
      </c>
      <c r="V5206" s="22" t="s">
        <v>8314</v>
      </c>
    </row>
    <row r="5207" spans="1:22">
      <c r="A5207" s="21">
        <v>44635.7816507986</v>
      </c>
      <c r="B5207" s="22" t="s">
        <v>19284</v>
      </c>
      <c r="C5207" s="22" t="s">
        <v>23</v>
      </c>
      <c r="D5207" s="22" t="s">
        <v>25644</v>
      </c>
      <c r="E5207" s="22"/>
      <c r="F5207" s="22">
        <v>8688377522</v>
      </c>
      <c r="G5207" s="22" t="s">
        <v>1019</v>
      </c>
      <c r="H5207" s="22" t="s">
        <v>56</v>
      </c>
      <c r="I5207" s="22" t="s">
        <v>56</v>
      </c>
      <c r="J5207" s="22" t="s">
        <v>25645</v>
      </c>
      <c r="K5207" s="22" t="s">
        <v>205</v>
      </c>
      <c r="L5207" s="22" t="s">
        <v>205</v>
      </c>
      <c r="M5207" s="22" t="s">
        <v>25646</v>
      </c>
      <c r="N5207" s="22" t="s">
        <v>74</v>
      </c>
      <c r="O5207" s="22" t="s">
        <v>880</v>
      </c>
      <c r="P5207" s="24">
        <v>44636</v>
      </c>
      <c r="Q5207" s="22" t="s">
        <v>22657</v>
      </c>
      <c r="R5207" s="22" t="s">
        <v>892</v>
      </c>
      <c r="S5207" s="22" t="s">
        <v>833</v>
      </c>
      <c r="T5207" s="28" t="s">
        <v>25647</v>
      </c>
      <c r="U5207" s="22" t="s">
        <v>4318</v>
      </c>
      <c r="V5207" s="22" t="s">
        <v>784</v>
      </c>
    </row>
    <row r="5208" spans="1:22">
      <c r="A5208" s="21">
        <v>44635.7821448264</v>
      </c>
      <c r="B5208" s="22" t="s">
        <v>20264</v>
      </c>
      <c r="C5208" s="22" t="s">
        <v>23</v>
      </c>
      <c r="D5208" s="22" t="s">
        <v>25648</v>
      </c>
      <c r="E5208" s="22"/>
      <c r="F5208" s="22">
        <v>9993582403</v>
      </c>
      <c r="G5208" s="22" t="s">
        <v>1019</v>
      </c>
      <c r="H5208" s="22">
        <v>6</v>
      </c>
      <c r="I5208" s="22">
        <v>6</v>
      </c>
      <c r="J5208" s="22" t="s">
        <v>778</v>
      </c>
      <c r="K5208" s="22" t="s">
        <v>346</v>
      </c>
      <c r="L5208" s="22" t="s">
        <v>346</v>
      </c>
      <c r="M5208" s="22" t="s">
        <v>779</v>
      </c>
      <c r="N5208" s="22" t="s">
        <v>20448</v>
      </c>
      <c r="O5208" s="22" t="s">
        <v>130</v>
      </c>
      <c r="P5208" s="24">
        <v>44639</v>
      </c>
      <c r="Q5208" s="22" t="s">
        <v>20270</v>
      </c>
      <c r="R5208" s="22" t="s">
        <v>49</v>
      </c>
      <c r="S5208" s="22" t="s">
        <v>275</v>
      </c>
      <c r="T5208" s="28" t="s">
        <v>25649</v>
      </c>
      <c r="U5208" s="22" t="s">
        <v>1266</v>
      </c>
      <c r="V5208" s="22" t="s">
        <v>784</v>
      </c>
    </row>
    <row r="5209" spans="1:22">
      <c r="A5209" s="21">
        <v>44635.782640544</v>
      </c>
      <c r="B5209" s="22" t="s">
        <v>23082</v>
      </c>
      <c r="C5209" s="22" t="s">
        <v>23</v>
      </c>
      <c r="D5209" s="22" t="s">
        <v>25650</v>
      </c>
      <c r="E5209" s="22"/>
      <c r="F5209" s="22">
        <v>7972788431</v>
      </c>
      <c r="G5209" s="22" t="s">
        <v>25651</v>
      </c>
      <c r="H5209" s="22" t="s">
        <v>146</v>
      </c>
      <c r="I5209" s="22" t="s">
        <v>219</v>
      </c>
      <c r="J5209" s="22" t="s">
        <v>25652</v>
      </c>
      <c r="K5209" s="22" t="s">
        <v>5451</v>
      </c>
      <c r="L5209" s="22" t="s">
        <v>241</v>
      </c>
      <c r="M5209" s="22" t="s">
        <v>25653</v>
      </c>
      <c r="N5209" s="22" t="s">
        <v>74</v>
      </c>
      <c r="O5209" s="22" t="s">
        <v>47</v>
      </c>
      <c r="P5209" s="24">
        <v>44636</v>
      </c>
      <c r="Q5209" s="22" t="s">
        <v>25654</v>
      </c>
      <c r="R5209" s="22" t="s">
        <v>838</v>
      </c>
      <c r="S5209" s="22" t="s">
        <v>34</v>
      </c>
      <c r="T5209" s="28" t="s">
        <v>25655</v>
      </c>
      <c r="U5209" s="22" t="s">
        <v>24920</v>
      </c>
      <c r="V5209" s="22" t="s">
        <v>8314</v>
      </c>
    </row>
    <row r="5210" spans="1:22">
      <c r="A5210" s="21">
        <v>44635.7857465046</v>
      </c>
      <c r="B5210" s="22" t="s">
        <v>19284</v>
      </c>
      <c r="C5210" s="22" t="s">
        <v>23</v>
      </c>
      <c r="D5210" s="22" t="s">
        <v>25656</v>
      </c>
      <c r="E5210" s="22"/>
      <c r="F5210" s="22">
        <v>8688855870</v>
      </c>
      <c r="G5210" s="22" t="s">
        <v>25657</v>
      </c>
      <c r="H5210" s="22" t="s">
        <v>219</v>
      </c>
      <c r="I5210" s="22" t="s">
        <v>175</v>
      </c>
      <c r="J5210" s="22" t="s">
        <v>13390</v>
      </c>
      <c r="K5210" s="22" t="s">
        <v>20568</v>
      </c>
      <c r="L5210" s="22" t="s">
        <v>205</v>
      </c>
      <c r="M5210" s="22" t="s">
        <v>25658</v>
      </c>
      <c r="N5210" s="22" t="s">
        <v>74</v>
      </c>
      <c r="O5210" s="22" t="s">
        <v>563</v>
      </c>
      <c r="P5210" s="24">
        <v>44636</v>
      </c>
      <c r="Q5210" s="22" t="s">
        <v>25659</v>
      </c>
      <c r="R5210" s="22" t="s">
        <v>780</v>
      </c>
      <c r="S5210" s="22" t="s">
        <v>699</v>
      </c>
      <c r="T5210" s="28" t="s">
        <v>25660</v>
      </c>
      <c r="U5210" s="22" t="s">
        <v>25238</v>
      </c>
      <c r="V5210" s="22" t="s">
        <v>24912</v>
      </c>
    </row>
    <row r="5211" spans="1:22">
      <c r="A5211" s="21">
        <v>44635.7864048611</v>
      </c>
      <c r="B5211" s="22" t="s">
        <v>20264</v>
      </c>
      <c r="C5211" s="22" t="s">
        <v>23</v>
      </c>
      <c r="D5211" s="22" t="s">
        <v>25661</v>
      </c>
      <c r="E5211" s="22"/>
      <c r="F5211" s="22">
        <v>6303848620</v>
      </c>
      <c r="G5211" s="22" t="s">
        <v>25662</v>
      </c>
      <c r="H5211" s="22">
        <v>3.6</v>
      </c>
      <c r="I5211" s="22">
        <v>1.5</v>
      </c>
      <c r="J5211" s="22" t="s">
        <v>25663</v>
      </c>
      <c r="K5211" s="22" t="s">
        <v>272</v>
      </c>
      <c r="L5211" s="22" t="s">
        <v>272</v>
      </c>
      <c r="M5211" s="22" t="s">
        <v>25664</v>
      </c>
      <c r="N5211" s="22" t="s">
        <v>46</v>
      </c>
      <c r="O5211" s="22" t="s">
        <v>130</v>
      </c>
      <c r="P5211" s="24">
        <v>44636</v>
      </c>
      <c r="Q5211" s="22" t="s">
        <v>20344</v>
      </c>
      <c r="R5211" s="22" t="s">
        <v>693</v>
      </c>
      <c r="S5211" s="22" t="s">
        <v>275</v>
      </c>
      <c r="T5211" s="28" t="s">
        <v>25665</v>
      </c>
      <c r="U5211" s="22" t="s">
        <v>2341</v>
      </c>
      <c r="V5211" s="22" t="s">
        <v>2342</v>
      </c>
    </row>
    <row r="5212" spans="1:22">
      <c r="A5212" s="21">
        <v>44635.7889072106</v>
      </c>
      <c r="B5212" s="22" t="s">
        <v>19284</v>
      </c>
      <c r="C5212" s="22" t="s">
        <v>23</v>
      </c>
      <c r="D5212" s="22" t="s">
        <v>25666</v>
      </c>
      <c r="E5212" s="22"/>
      <c r="F5212" s="22">
        <v>8639487920</v>
      </c>
      <c r="G5212" s="22" t="s">
        <v>25657</v>
      </c>
      <c r="H5212" s="22" t="s">
        <v>25667</v>
      </c>
      <c r="I5212" s="22" t="s">
        <v>25667</v>
      </c>
      <c r="J5212" s="22" t="s">
        <v>25668</v>
      </c>
      <c r="K5212" s="22" t="s">
        <v>205</v>
      </c>
      <c r="L5212" s="22" t="s">
        <v>263</v>
      </c>
      <c r="M5212" s="22" t="s">
        <v>25669</v>
      </c>
      <c r="N5212" s="22" t="s">
        <v>74</v>
      </c>
      <c r="O5212" s="22" t="s">
        <v>880</v>
      </c>
      <c r="P5212" s="24">
        <v>44636</v>
      </c>
      <c r="Q5212" s="22" t="s">
        <v>21337</v>
      </c>
      <c r="R5212" s="22" t="s">
        <v>5967</v>
      </c>
      <c r="S5212" s="22" t="s">
        <v>35</v>
      </c>
      <c r="T5212" s="28" t="s">
        <v>25670</v>
      </c>
      <c r="U5212" s="22" t="s">
        <v>25238</v>
      </c>
      <c r="V5212" s="22" t="s">
        <v>24912</v>
      </c>
    </row>
    <row r="5213" spans="1:22">
      <c r="A5213" s="21">
        <v>44635.7928153125</v>
      </c>
      <c r="B5213" s="22" t="s">
        <v>18436</v>
      </c>
      <c r="C5213" s="22" t="s">
        <v>23</v>
      </c>
      <c r="D5213" s="22" t="s">
        <v>10922</v>
      </c>
      <c r="E5213" s="22"/>
      <c r="F5213" s="22">
        <v>9966403048</v>
      </c>
      <c r="G5213" s="22" t="s">
        <v>1421</v>
      </c>
      <c r="H5213" s="22" t="s">
        <v>25671</v>
      </c>
      <c r="I5213" s="22" t="s">
        <v>12930</v>
      </c>
      <c r="J5213" s="22" t="s">
        <v>480</v>
      </c>
      <c r="K5213" s="22" t="s">
        <v>205</v>
      </c>
      <c r="L5213" s="22" t="s">
        <v>205</v>
      </c>
      <c r="M5213" s="22" t="s">
        <v>25672</v>
      </c>
      <c r="N5213" s="22" t="s">
        <v>46</v>
      </c>
      <c r="O5213" s="22" t="s">
        <v>110</v>
      </c>
      <c r="P5213" s="24">
        <v>44636</v>
      </c>
      <c r="Q5213" s="22" t="s">
        <v>25673</v>
      </c>
      <c r="R5213" s="22" t="s">
        <v>265</v>
      </c>
      <c r="S5213" s="22" t="s">
        <v>608</v>
      </c>
      <c r="T5213" s="28" t="s">
        <v>25674</v>
      </c>
      <c r="U5213" s="22" t="s">
        <v>1903</v>
      </c>
      <c r="V5213" s="22" t="s">
        <v>1211</v>
      </c>
    </row>
    <row r="5214" spans="1:22">
      <c r="A5214" s="21">
        <v>44635.7967851042</v>
      </c>
      <c r="B5214" s="22" t="s">
        <v>18657</v>
      </c>
      <c r="C5214" s="22" t="s">
        <v>23</v>
      </c>
      <c r="D5214" s="22" t="s">
        <v>25675</v>
      </c>
      <c r="E5214" s="22"/>
      <c r="F5214" s="22">
        <v>8686068632</v>
      </c>
      <c r="G5214" s="22" t="s">
        <v>1260</v>
      </c>
      <c r="H5214" s="22" t="s">
        <v>27</v>
      </c>
      <c r="I5214" s="22" t="s">
        <v>752</v>
      </c>
      <c r="J5214" s="22" t="s">
        <v>25676</v>
      </c>
      <c r="K5214" s="22" t="s">
        <v>205</v>
      </c>
      <c r="L5214" s="22" t="s">
        <v>205</v>
      </c>
      <c r="M5214" s="22" t="s">
        <v>25677</v>
      </c>
      <c r="N5214" s="22" t="s">
        <v>74</v>
      </c>
      <c r="O5214" s="22" t="s">
        <v>47</v>
      </c>
      <c r="P5214" s="24">
        <v>44636</v>
      </c>
      <c r="Q5214" s="22" t="s">
        <v>22864</v>
      </c>
      <c r="R5214" s="22" t="s">
        <v>3975</v>
      </c>
      <c r="S5214" s="22" t="s">
        <v>266</v>
      </c>
      <c r="T5214" s="28" t="s">
        <v>25678</v>
      </c>
      <c r="U5214" s="22" t="s">
        <v>20937</v>
      </c>
      <c r="V5214" s="22" t="s">
        <v>20938</v>
      </c>
    </row>
    <row r="5215" spans="1:22">
      <c r="A5215" s="21">
        <v>44635.7976560648</v>
      </c>
      <c r="B5215" s="22" t="s">
        <v>18436</v>
      </c>
      <c r="C5215" s="22" t="s">
        <v>23</v>
      </c>
      <c r="D5215" s="22" t="s">
        <v>25679</v>
      </c>
      <c r="E5215" s="22"/>
      <c r="F5215" s="22">
        <v>9036744539</v>
      </c>
      <c r="G5215" s="22" t="s">
        <v>9472</v>
      </c>
      <c r="H5215" s="22" t="s">
        <v>15820</v>
      </c>
      <c r="I5215" s="22" t="s">
        <v>1747</v>
      </c>
      <c r="J5215" s="22" t="s">
        <v>25680</v>
      </c>
      <c r="K5215" s="22" t="s">
        <v>263</v>
      </c>
      <c r="L5215" s="22" t="s">
        <v>263</v>
      </c>
      <c r="M5215" s="22" t="s">
        <v>25681</v>
      </c>
      <c r="N5215" s="22" t="s">
        <v>46</v>
      </c>
      <c r="O5215" s="22" t="s">
        <v>418</v>
      </c>
      <c r="P5215" s="24">
        <v>44636</v>
      </c>
      <c r="Q5215" s="22" t="s">
        <v>25682</v>
      </c>
      <c r="R5215" s="22" t="s">
        <v>607</v>
      </c>
      <c r="S5215" s="22" t="s">
        <v>377</v>
      </c>
      <c r="T5215" s="28" t="s">
        <v>25683</v>
      </c>
      <c r="U5215" s="22" t="s">
        <v>1903</v>
      </c>
      <c r="V5215" s="22" t="s">
        <v>1211</v>
      </c>
    </row>
    <row r="5216" spans="1:22">
      <c r="A5216" s="21">
        <v>44635.7977726042</v>
      </c>
      <c r="B5216" s="22" t="s">
        <v>20617</v>
      </c>
      <c r="C5216" s="22" t="s">
        <v>23</v>
      </c>
      <c r="D5216" s="22" t="s">
        <v>25684</v>
      </c>
      <c r="E5216" s="22"/>
      <c r="F5216" s="22">
        <v>7013867694</v>
      </c>
      <c r="G5216" s="22" t="s">
        <v>3469</v>
      </c>
      <c r="H5216" s="22" t="s">
        <v>16492</v>
      </c>
      <c r="I5216" s="22" t="s">
        <v>12006</v>
      </c>
      <c r="J5216" s="22" t="s">
        <v>25685</v>
      </c>
      <c r="K5216" s="22" t="s">
        <v>29</v>
      </c>
      <c r="L5216" s="22" t="s">
        <v>29</v>
      </c>
      <c r="M5216" s="22" t="s">
        <v>25686</v>
      </c>
      <c r="N5216" s="22" t="s">
        <v>32</v>
      </c>
      <c r="O5216" s="22" t="s">
        <v>322</v>
      </c>
      <c r="P5216" s="24">
        <v>44636</v>
      </c>
      <c r="Q5216" s="22" t="s">
        <v>19822</v>
      </c>
      <c r="R5216" s="22" t="s">
        <v>402</v>
      </c>
      <c r="S5216" s="22" t="s">
        <v>275</v>
      </c>
      <c r="T5216" s="28" t="s">
        <v>25687</v>
      </c>
      <c r="U5216" s="22" t="s">
        <v>1505</v>
      </c>
      <c r="V5216" s="22" t="s">
        <v>25688</v>
      </c>
    </row>
    <row r="5217" spans="1:22">
      <c r="A5217" s="21">
        <v>44635.8010994444</v>
      </c>
      <c r="B5217" s="22" t="s">
        <v>20617</v>
      </c>
      <c r="C5217" s="22" t="s">
        <v>23</v>
      </c>
      <c r="D5217" s="22" t="s">
        <v>25689</v>
      </c>
      <c r="E5217" s="22"/>
      <c r="F5217" s="22">
        <v>9325287457</v>
      </c>
      <c r="G5217" s="22" t="s">
        <v>25690</v>
      </c>
      <c r="H5217" s="22" t="s">
        <v>12094</v>
      </c>
      <c r="I5217" s="22" t="s">
        <v>11415</v>
      </c>
      <c r="J5217" s="22" t="s">
        <v>25691</v>
      </c>
      <c r="K5217" s="22" t="s">
        <v>425</v>
      </c>
      <c r="L5217" s="22" t="s">
        <v>29</v>
      </c>
      <c r="M5217" s="22" t="s">
        <v>25692</v>
      </c>
      <c r="N5217" s="22" t="s">
        <v>46</v>
      </c>
      <c r="O5217" s="22" t="s">
        <v>47</v>
      </c>
      <c r="P5217" s="24">
        <v>44636</v>
      </c>
      <c r="Q5217" s="22" t="s">
        <v>20066</v>
      </c>
      <c r="R5217" s="22" t="s">
        <v>982</v>
      </c>
      <c r="S5217" s="22" t="s">
        <v>49</v>
      </c>
      <c r="T5217" s="28" t="s">
        <v>25693</v>
      </c>
      <c r="U5217" s="22" t="s">
        <v>8313</v>
      </c>
      <c r="V5217" s="22" t="s">
        <v>25694</v>
      </c>
    </row>
    <row r="5218" spans="1:22">
      <c r="A5218" s="21">
        <v>44635.8074013542</v>
      </c>
      <c r="B5218" s="22" t="s">
        <v>20617</v>
      </c>
      <c r="C5218" s="22" t="s">
        <v>23</v>
      </c>
      <c r="D5218" s="22" t="s">
        <v>25695</v>
      </c>
      <c r="E5218" s="22"/>
      <c r="F5218" s="22">
        <v>9158447666</v>
      </c>
      <c r="G5218" s="22" t="s">
        <v>25696</v>
      </c>
      <c r="H5218" s="22" t="s">
        <v>16960</v>
      </c>
      <c r="I5218" s="22" t="s">
        <v>12419</v>
      </c>
      <c r="J5218" s="22" t="s">
        <v>25697</v>
      </c>
      <c r="K5218" s="22" t="s">
        <v>25698</v>
      </c>
      <c r="L5218" s="22" t="s">
        <v>29</v>
      </c>
      <c r="M5218" s="22" t="s">
        <v>25699</v>
      </c>
      <c r="N5218" s="22" t="s">
        <v>32</v>
      </c>
      <c r="O5218" s="22" t="s">
        <v>47</v>
      </c>
      <c r="P5218" s="24">
        <v>44636</v>
      </c>
      <c r="Q5218" s="22" t="s">
        <v>22375</v>
      </c>
      <c r="R5218" s="22" t="s">
        <v>1255</v>
      </c>
      <c r="S5218" s="22" t="s">
        <v>680</v>
      </c>
      <c r="T5218" s="28" t="s">
        <v>25700</v>
      </c>
      <c r="U5218" s="22" t="s">
        <v>2285</v>
      </c>
      <c r="V5218" s="22" t="s">
        <v>20677</v>
      </c>
    </row>
    <row r="5219" spans="1:22">
      <c r="A5219" s="21">
        <v>44636.4424751273</v>
      </c>
      <c r="B5219" s="22" t="s">
        <v>18804</v>
      </c>
      <c r="C5219" s="22" t="s">
        <v>23</v>
      </c>
      <c r="D5219" s="22" t="s">
        <v>25701</v>
      </c>
      <c r="E5219" s="22"/>
      <c r="F5219" s="22">
        <v>9940345835</v>
      </c>
      <c r="G5219" s="22" t="s">
        <v>25702</v>
      </c>
      <c r="H5219" s="22" t="s">
        <v>12419</v>
      </c>
      <c r="I5219" s="22" t="s">
        <v>384</v>
      </c>
      <c r="J5219" s="22" t="s">
        <v>25703</v>
      </c>
      <c r="K5219" s="22" t="s">
        <v>754</v>
      </c>
      <c r="L5219" s="22" t="s">
        <v>754</v>
      </c>
      <c r="M5219" s="22" t="s">
        <v>25704</v>
      </c>
      <c r="N5219" s="22" t="s">
        <v>32</v>
      </c>
      <c r="O5219" s="22" t="s">
        <v>130</v>
      </c>
      <c r="P5219" s="24">
        <v>44637</v>
      </c>
      <c r="Q5219" s="22" t="s">
        <v>17890</v>
      </c>
      <c r="R5219" s="22" t="s">
        <v>331</v>
      </c>
      <c r="S5219" s="22" t="s">
        <v>49</v>
      </c>
      <c r="T5219" s="28" t="s">
        <v>25705</v>
      </c>
      <c r="U5219" s="22" t="s">
        <v>14791</v>
      </c>
      <c r="V5219" s="22" t="s">
        <v>14394</v>
      </c>
    </row>
    <row r="5220" spans="1:22">
      <c r="A5220" s="21">
        <v>44636.7508613773</v>
      </c>
      <c r="B5220" s="22" t="s">
        <v>18780</v>
      </c>
      <c r="C5220" s="22" t="s">
        <v>23</v>
      </c>
      <c r="D5220" s="22" t="s">
        <v>25706</v>
      </c>
      <c r="E5220" s="22"/>
      <c r="F5220" s="22">
        <v>9724021448</v>
      </c>
      <c r="G5220" s="22" t="s">
        <v>25707</v>
      </c>
      <c r="H5220" s="22" t="s">
        <v>25708</v>
      </c>
      <c r="I5220" s="22" t="s">
        <v>25708</v>
      </c>
      <c r="J5220" s="22" t="s">
        <v>25709</v>
      </c>
      <c r="K5220" s="22" t="s">
        <v>25710</v>
      </c>
      <c r="L5220" s="22" t="s">
        <v>58</v>
      </c>
      <c r="M5220" s="22" t="s">
        <v>25711</v>
      </c>
      <c r="N5220" s="22" t="s">
        <v>46</v>
      </c>
      <c r="O5220" s="22" t="s">
        <v>130</v>
      </c>
      <c r="P5220" s="24">
        <v>44637</v>
      </c>
      <c r="Q5220" s="22" t="s">
        <v>19731</v>
      </c>
      <c r="R5220" s="22" t="s">
        <v>7268</v>
      </c>
      <c r="S5220" s="22" t="s">
        <v>815</v>
      </c>
      <c r="T5220" s="28" t="s">
        <v>25712</v>
      </c>
      <c r="U5220" s="22" t="s">
        <v>1670</v>
      </c>
      <c r="V5220" s="22" t="s">
        <v>1428</v>
      </c>
    </row>
    <row r="5221" spans="1:22">
      <c r="A5221" s="21">
        <v>44636.4682871759</v>
      </c>
      <c r="B5221" s="22" t="s">
        <v>18973</v>
      </c>
      <c r="C5221" s="22" t="s">
        <v>23</v>
      </c>
      <c r="D5221" s="22" t="s">
        <v>6250</v>
      </c>
      <c r="E5221" s="22"/>
      <c r="F5221" s="22">
        <v>8459057692</v>
      </c>
      <c r="G5221" s="22" t="s">
        <v>792</v>
      </c>
      <c r="H5221" s="22" t="s">
        <v>384</v>
      </c>
      <c r="I5221" s="22" t="s">
        <v>322</v>
      </c>
      <c r="J5221" s="22" t="s">
        <v>7223</v>
      </c>
      <c r="K5221" s="22" t="s">
        <v>241</v>
      </c>
      <c r="L5221" s="22" t="s">
        <v>29</v>
      </c>
      <c r="M5221" s="22" t="s">
        <v>6252</v>
      </c>
      <c r="N5221" s="22" t="s">
        <v>32</v>
      </c>
      <c r="O5221" s="22" t="s">
        <v>427</v>
      </c>
      <c r="P5221" s="24">
        <v>44637</v>
      </c>
      <c r="Q5221" s="516" t="s">
        <v>12423</v>
      </c>
      <c r="R5221" s="22" t="s">
        <v>207</v>
      </c>
      <c r="S5221" s="22" t="s">
        <v>150</v>
      </c>
      <c r="T5221" s="28" t="s">
        <v>25713</v>
      </c>
      <c r="U5221" s="22" t="s">
        <v>2341</v>
      </c>
      <c r="V5221" s="22" t="s">
        <v>2342</v>
      </c>
    </row>
    <row r="5222" spans="1:22">
      <c r="A5222" s="21">
        <v>44636.4980759259</v>
      </c>
      <c r="B5222" s="22" t="s">
        <v>18436</v>
      </c>
      <c r="C5222" s="22" t="s">
        <v>23</v>
      </c>
      <c r="D5222" s="22" t="s">
        <v>25714</v>
      </c>
      <c r="E5222" s="22"/>
      <c r="F5222" s="22">
        <v>8019650442</v>
      </c>
      <c r="G5222" s="22" t="s">
        <v>25662</v>
      </c>
      <c r="H5222" s="22" t="s">
        <v>18644</v>
      </c>
      <c r="I5222" s="22" t="s">
        <v>418</v>
      </c>
      <c r="J5222" s="22" t="s">
        <v>25715</v>
      </c>
      <c r="K5222" s="22" t="s">
        <v>263</v>
      </c>
      <c r="L5222" s="22" t="s">
        <v>205</v>
      </c>
      <c r="M5222" s="22" t="s">
        <v>25716</v>
      </c>
      <c r="N5222" s="22" t="s">
        <v>32</v>
      </c>
      <c r="O5222" s="22" t="s">
        <v>47</v>
      </c>
      <c r="P5222" s="24">
        <v>44637</v>
      </c>
      <c r="Q5222" s="22" t="s">
        <v>25717</v>
      </c>
      <c r="R5222" s="22" t="s">
        <v>385</v>
      </c>
      <c r="S5222" s="22" t="s">
        <v>324</v>
      </c>
      <c r="T5222" s="28" t="s">
        <v>25718</v>
      </c>
      <c r="U5222" s="22" t="s">
        <v>9149</v>
      </c>
      <c r="V5222" s="22" t="s">
        <v>2342</v>
      </c>
    </row>
    <row r="5223" spans="1:22">
      <c r="A5223" s="21">
        <v>44636.5195292361</v>
      </c>
      <c r="B5223" s="22" t="s">
        <v>18846</v>
      </c>
      <c r="C5223" s="22" t="s">
        <v>23</v>
      </c>
      <c r="D5223" s="22" t="s">
        <v>25719</v>
      </c>
      <c r="E5223" s="22"/>
      <c r="F5223" s="22">
        <v>7013643177</v>
      </c>
      <c r="G5223" s="22" t="s">
        <v>25720</v>
      </c>
      <c r="H5223" s="22" t="s">
        <v>192</v>
      </c>
      <c r="I5223" s="22" t="s">
        <v>192</v>
      </c>
      <c r="J5223" s="22" t="s">
        <v>25721</v>
      </c>
      <c r="K5223" s="22" t="s">
        <v>13496</v>
      </c>
      <c r="L5223" s="22" t="s">
        <v>14699</v>
      </c>
      <c r="M5223" s="22" t="s">
        <v>25722</v>
      </c>
      <c r="N5223" s="22" t="s">
        <v>4993</v>
      </c>
      <c r="O5223" s="22"/>
      <c r="P5223" s="24">
        <v>44637</v>
      </c>
      <c r="Q5223" s="516" t="s">
        <v>11891</v>
      </c>
      <c r="R5223" s="22" t="s">
        <v>12197</v>
      </c>
      <c r="S5223" s="22" t="s">
        <v>170</v>
      </c>
      <c r="T5223" s="28" t="s">
        <v>25723</v>
      </c>
      <c r="U5223" s="22" t="s">
        <v>1405</v>
      </c>
      <c r="V5223" s="22" t="s">
        <v>1406</v>
      </c>
    </row>
    <row r="5224" spans="1:22">
      <c r="A5224" s="21">
        <v>44636.5284439699</v>
      </c>
      <c r="B5224" s="22" t="s">
        <v>18846</v>
      </c>
      <c r="C5224" s="22" t="s">
        <v>23</v>
      </c>
      <c r="D5224" s="22" t="s">
        <v>25724</v>
      </c>
      <c r="E5224" s="22"/>
      <c r="F5224" s="22">
        <v>8618765722</v>
      </c>
      <c r="G5224" s="22" t="s">
        <v>25725</v>
      </c>
      <c r="H5224" s="22" t="s">
        <v>415</v>
      </c>
      <c r="I5224" s="22" t="s">
        <v>9230</v>
      </c>
      <c r="J5224" s="22" t="s">
        <v>25726</v>
      </c>
      <c r="K5224" s="22" t="s">
        <v>14268</v>
      </c>
      <c r="L5224" s="22" t="s">
        <v>14268</v>
      </c>
      <c r="M5224" s="22" t="s">
        <v>25727</v>
      </c>
      <c r="N5224" s="22" t="s">
        <v>46</v>
      </c>
      <c r="O5224" s="22"/>
      <c r="P5224" s="24">
        <v>44637</v>
      </c>
      <c r="Q5224" s="516" t="s">
        <v>11891</v>
      </c>
      <c r="R5224" s="22" t="s">
        <v>120</v>
      </c>
      <c r="S5224" s="22" t="s">
        <v>815</v>
      </c>
      <c r="T5224" s="28" t="s">
        <v>25728</v>
      </c>
      <c r="U5224" s="22" t="s">
        <v>24793</v>
      </c>
      <c r="V5224" s="22" t="s">
        <v>1406</v>
      </c>
    </row>
    <row r="5225" spans="1:22">
      <c r="A5225" s="21">
        <v>44636.5515864236</v>
      </c>
      <c r="B5225" s="22" t="s">
        <v>18618</v>
      </c>
      <c r="C5225" s="22" t="s">
        <v>23</v>
      </c>
      <c r="D5225" s="22" t="s">
        <v>25729</v>
      </c>
      <c r="E5225" s="22"/>
      <c r="F5225" s="22">
        <v>9398373459</v>
      </c>
      <c r="G5225" s="22" t="s">
        <v>25730</v>
      </c>
      <c r="H5225" s="22" t="s">
        <v>15820</v>
      </c>
      <c r="I5225" s="22" t="s">
        <v>4509</v>
      </c>
      <c r="J5225" s="22" t="s">
        <v>4936</v>
      </c>
      <c r="K5225" s="22" t="s">
        <v>205</v>
      </c>
      <c r="L5225" s="22" t="s">
        <v>44</v>
      </c>
      <c r="M5225" s="22" t="s">
        <v>25731</v>
      </c>
      <c r="N5225" s="22" t="s">
        <v>74</v>
      </c>
      <c r="O5225" s="22"/>
      <c r="P5225" s="24">
        <v>44637</v>
      </c>
      <c r="Q5225" s="516" t="s">
        <v>18911</v>
      </c>
      <c r="R5225" s="22" t="s">
        <v>160</v>
      </c>
      <c r="S5225" s="22" t="s">
        <v>934</v>
      </c>
      <c r="T5225" s="28" t="s">
        <v>25732</v>
      </c>
      <c r="U5225" s="22" t="s">
        <v>9149</v>
      </c>
      <c r="V5225" s="22" t="s">
        <v>2342</v>
      </c>
    </row>
    <row r="5226" spans="1:22">
      <c r="A5226" s="21">
        <v>44636.5626581713</v>
      </c>
      <c r="B5226" s="22" t="s">
        <v>18436</v>
      </c>
      <c r="C5226" s="22" t="s">
        <v>23</v>
      </c>
      <c r="D5226" s="22" t="s">
        <v>603</v>
      </c>
      <c r="E5226" s="22"/>
      <c r="F5226" s="22">
        <v>9059258673</v>
      </c>
      <c r="G5226" s="22" t="s">
        <v>25733</v>
      </c>
      <c r="H5226" s="22" t="s">
        <v>4509</v>
      </c>
      <c r="I5226" s="22" t="s">
        <v>1747</v>
      </c>
      <c r="J5226" s="22" t="s">
        <v>1715</v>
      </c>
      <c r="K5226" s="22" t="s">
        <v>205</v>
      </c>
      <c r="L5226" s="22" t="s">
        <v>205</v>
      </c>
      <c r="M5226" s="22" t="s">
        <v>606</v>
      </c>
      <c r="N5226" s="22" t="s">
        <v>32</v>
      </c>
      <c r="O5226" s="22" t="s">
        <v>47</v>
      </c>
      <c r="P5226" s="24">
        <v>44638</v>
      </c>
      <c r="Q5226" s="22" t="s">
        <v>19258</v>
      </c>
      <c r="R5226" s="22" t="s">
        <v>607</v>
      </c>
      <c r="S5226" s="22" t="s">
        <v>266</v>
      </c>
      <c r="T5226" s="28" t="s">
        <v>25734</v>
      </c>
      <c r="U5226" s="22" t="s">
        <v>19534</v>
      </c>
      <c r="V5226" s="22" t="s">
        <v>19437</v>
      </c>
    </row>
    <row r="5227" spans="1:22">
      <c r="A5227" s="21">
        <v>44636.577538287</v>
      </c>
      <c r="B5227" s="22" t="s">
        <v>19353</v>
      </c>
      <c r="C5227" s="22" t="s">
        <v>23</v>
      </c>
      <c r="D5227" s="22" t="s">
        <v>25735</v>
      </c>
      <c r="E5227" s="22"/>
      <c r="F5227" s="22">
        <v>9642060206</v>
      </c>
      <c r="G5227" s="22" t="s">
        <v>7364</v>
      </c>
      <c r="H5227" s="22" t="s">
        <v>13091</v>
      </c>
      <c r="I5227" s="22" t="s">
        <v>13091</v>
      </c>
      <c r="J5227" s="22" t="s">
        <v>697</v>
      </c>
      <c r="K5227" s="22" t="s">
        <v>5193</v>
      </c>
      <c r="L5227" s="22" t="s">
        <v>5193</v>
      </c>
      <c r="M5227" s="22" t="s">
        <v>5126</v>
      </c>
      <c r="N5227" s="22" t="s">
        <v>32</v>
      </c>
      <c r="O5227" s="22" t="s">
        <v>348</v>
      </c>
      <c r="P5227" s="24">
        <v>44637</v>
      </c>
      <c r="Q5227" s="22" t="s">
        <v>12138</v>
      </c>
      <c r="R5227" s="22" t="s">
        <v>1651</v>
      </c>
      <c r="S5227" s="22" t="s">
        <v>266</v>
      </c>
      <c r="T5227" s="28" t="s">
        <v>25736</v>
      </c>
      <c r="U5227" s="22" t="s">
        <v>22057</v>
      </c>
      <c r="V5227" s="22" t="s">
        <v>21813</v>
      </c>
    </row>
    <row r="5228" spans="1:22">
      <c r="A5228" s="21">
        <v>44636.5797342361</v>
      </c>
      <c r="B5228" s="22" t="s">
        <v>18846</v>
      </c>
      <c r="C5228" s="22" t="s">
        <v>23</v>
      </c>
      <c r="D5228" s="22" t="s">
        <v>25737</v>
      </c>
      <c r="E5228" s="22"/>
      <c r="F5228" s="22">
        <v>7011704553</v>
      </c>
      <c r="G5228" s="22" t="s">
        <v>2555</v>
      </c>
      <c r="H5228" s="22" t="s">
        <v>280</v>
      </c>
      <c r="I5228" s="22" t="s">
        <v>280</v>
      </c>
      <c r="J5228" s="22" t="s">
        <v>25738</v>
      </c>
      <c r="K5228" s="22" t="s">
        <v>19479</v>
      </c>
      <c r="L5228" s="22" t="s">
        <v>25739</v>
      </c>
      <c r="M5228" s="22" t="s">
        <v>25740</v>
      </c>
      <c r="N5228" s="22" t="s">
        <v>4993</v>
      </c>
      <c r="O5228" s="22"/>
      <c r="P5228" s="24">
        <v>44637</v>
      </c>
      <c r="Q5228" s="516" t="s">
        <v>11891</v>
      </c>
      <c r="R5228" s="22" t="s">
        <v>5287</v>
      </c>
      <c r="S5228" s="22" t="s">
        <v>25741</v>
      </c>
      <c r="T5228" s="28" t="s">
        <v>25742</v>
      </c>
      <c r="U5228" s="22" t="s">
        <v>1405</v>
      </c>
      <c r="V5228" s="22" t="s">
        <v>1406</v>
      </c>
    </row>
    <row r="5229" spans="1:22">
      <c r="A5229" s="21">
        <v>44636.580481088</v>
      </c>
      <c r="B5229" s="22" t="s">
        <v>18954</v>
      </c>
      <c r="C5229" s="22" t="s">
        <v>23</v>
      </c>
      <c r="D5229" s="22" t="s">
        <v>25743</v>
      </c>
      <c r="E5229" s="22" t="s">
        <v>25744</v>
      </c>
      <c r="F5229" s="22">
        <v>8151090074</v>
      </c>
      <c r="G5229" s="22" t="s">
        <v>2065</v>
      </c>
      <c r="H5229" s="22" t="s">
        <v>25745</v>
      </c>
      <c r="I5229" s="22" t="s">
        <v>25746</v>
      </c>
      <c r="J5229" s="22" t="s">
        <v>25747</v>
      </c>
      <c r="K5229" s="22" t="s">
        <v>29</v>
      </c>
      <c r="L5229" s="22" t="s">
        <v>591</v>
      </c>
      <c r="M5229" s="22" t="s">
        <v>25748</v>
      </c>
      <c r="N5229" s="22" t="s">
        <v>46</v>
      </c>
      <c r="O5229" s="22" t="s">
        <v>110</v>
      </c>
      <c r="P5229" s="24">
        <v>44637</v>
      </c>
      <c r="Q5229" s="22" t="s">
        <v>25749</v>
      </c>
      <c r="R5229" s="22" t="s">
        <v>4553</v>
      </c>
      <c r="S5229" s="22" t="s">
        <v>361</v>
      </c>
      <c r="T5229" s="28" t="s">
        <v>25750</v>
      </c>
      <c r="U5229" s="22" t="s">
        <v>1670</v>
      </c>
      <c r="V5229" s="22" t="s">
        <v>1428</v>
      </c>
    </row>
    <row r="5230" spans="1:22">
      <c r="A5230" s="21">
        <v>44636.5831158218</v>
      </c>
      <c r="B5230" s="22" t="s">
        <v>18973</v>
      </c>
      <c r="C5230" s="22" t="s">
        <v>23</v>
      </c>
      <c r="D5230" s="22" t="s">
        <v>25427</v>
      </c>
      <c r="E5230" s="22"/>
      <c r="F5230" s="22">
        <v>9096659790</v>
      </c>
      <c r="G5230" s="22" t="s">
        <v>792</v>
      </c>
      <c r="H5230" s="22" t="s">
        <v>384</v>
      </c>
      <c r="I5230" s="22" t="s">
        <v>904</v>
      </c>
      <c r="J5230" s="22" t="s">
        <v>25751</v>
      </c>
      <c r="K5230" s="22" t="s">
        <v>241</v>
      </c>
      <c r="L5230" s="22" t="s">
        <v>29</v>
      </c>
      <c r="M5230" s="22" t="s">
        <v>25429</v>
      </c>
      <c r="N5230" s="22" t="s">
        <v>46</v>
      </c>
      <c r="O5230" s="22" t="s">
        <v>322</v>
      </c>
      <c r="P5230" s="24">
        <v>44637</v>
      </c>
      <c r="Q5230" s="516" t="s">
        <v>15426</v>
      </c>
      <c r="R5230" s="22" t="s">
        <v>962</v>
      </c>
      <c r="S5230" s="22" t="s">
        <v>680</v>
      </c>
      <c r="T5230" s="28" t="s">
        <v>25752</v>
      </c>
      <c r="U5230" s="22" t="s">
        <v>2341</v>
      </c>
      <c r="V5230" s="22" t="s">
        <v>2342</v>
      </c>
    </row>
    <row r="5231" spans="1:22">
      <c r="A5231" s="21">
        <v>44636.5860060532</v>
      </c>
      <c r="B5231" s="22" t="s">
        <v>18436</v>
      </c>
      <c r="C5231" s="22" t="s">
        <v>23</v>
      </c>
      <c r="D5231" s="22" t="s">
        <v>25753</v>
      </c>
      <c r="E5231" s="22"/>
      <c r="F5231" s="22">
        <v>8639580955</v>
      </c>
      <c r="G5231" s="22" t="s">
        <v>16738</v>
      </c>
      <c r="H5231" s="22" t="s">
        <v>4509</v>
      </c>
      <c r="I5231" s="22" t="s">
        <v>18775</v>
      </c>
      <c r="J5231" s="22" t="s">
        <v>25754</v>
      </c>
      <c r="K5231" s="22" t="s">
        <v>205</v>
      </c>
      <c r="L5231" s="22" t="s">
        <v>205</v>
      </c>
      <c r="M5231" s="22" t="s">
        <v>25755</v>
      </c>
      <c r="N5231" s="22" t="s">
        <v>74</v>
      </c>
      <c r="O5231" s="22" t="s">
        <v>47</v>
      </c>
      <c r="P5231" s="24">
        <v>44637</v>
      </c>
      <c r="Q5231" s="22" t="s">
        <v>19777</v>
      </c>
      <c r="R5231" s="22" t="s">
        <v>265</v>
      </c>
      <c r="S5231" s="22" t="s">
        <v>385</v>
      </c>
      <c r="T5231" s="28" t="s">
        <v>25756</v>
      </c>
      <c r="U5231" s="22" t="s">
        <v>19628</v>
      </c>
      <c r="V5231" s="22" t="s">
        <v>19437</v>
      </c>
    </row>
    <row r="5232" spans="1:22">
      <c r="A5232" s="21">
        <v>44636.5873650579</v>
      </c>
      <c r="B5232" s="22" t="s">
        <v>19353</v>
      </c>
      <c r="C5232" s="22" t="s">
        <v>23</v>
      </c>
      <c r="D5232" s="22" t="s">
        <v>20524</v>
      </c>
      <c r="E5232" s="22"/>
      <c r="F5232" s="22">
        <v>9676656051</v>
      </c>
      <c r="G5232" s="22" t="s">
        <v>1112</v>
      </c>
      <c r="H5232" s="22" t="s">
        <v>18298</v>
      </c>
      <c r="I5232" s="22" t="s">
        <v>12640</v>
      </c>
      <c r="J5232" s="22" t="s">
        <v>2297</v>
      </c>
      <c r="K5232" s="22" t="s">
        <v>241</v>
      </c>
      <c r="L5232" s="22" t="s">
        <v>241</v>
      </c>
      <c r="M5232" s="22" t="s">
        <v>20525</v>
      </c>
      <c r="N5232" s="22" t="s">
        <v>74</v>
      </c>
      <c r="O5232" s="22" t="s">
        <v>10948</v>
      </c>
      <c r="P5232" s="24">
        <v>44637</v>
      </c>
      <c r="Q5232" s="22" t="s">
        <v>12138</v>
      </c>
      <c r="R5232" s="22" t="s">
        <v>1619</v>
      </c>
      <c r="S5232" s="22" t="s">
        <v>608</v>
      </c>
      <c r="T5232" s="28" t="s">
        <v>25757</v>
      </c>
      <c r="U5232" s="22" t="s">
        <v>22057</v>
      </c>
      <c r="V5232" s="22" t="s">
        <v>21813</v>
      </c>
    </row>
    <row r="5233" spans="1:22">
      <c r="A5233" s="21">
        <v>44636.5880010069</v>
      </c>
      <c r="B5233" s="22" t="s">
        <v>18846</v>
      </c>
      <c r="C5233" s="22" t="s">
        <v>23</v>
      </c>
      <c r="D5233" s="22" t="s">
        <v>25758</v>
      </c>
      <c r="E5233" s="22"/>
      <c r="F5233" s="22">
        <v>9381574419</v>
      </c>
      <c r="G5233" s="22" t="s">
        <v>25759</v>
      </c>
      <c r="H5233" s="22" t="s">
        <v>389</v>
      </c>
      <c r="I5233" s="22" t="s">
        <v>389</v>
      </c>
      <c r="J5233" s="22" t="s">
        <v>480</v>
      </c>
      <c r="K5233" s="22" t="s">
        <v>13082</v>
      </c>
      <c r="L5233" s="22" t="s">
        <v>13082</v>
      </c>
      <c r="M5233" s="22" t="s">
        <v>25760</v>
      </c>
      <c r="N5233" s="22" t="s">
        <v>4993</v>
      </c>
      <c r="O5233" s="22"/>
      <c r="P5233" s="24">
        <v>44637</v>
      </c>
      <c r="Q5233" s="516" t="s">
        <v>13647</v>
      </c>
      <c r="R5233" s="22" t="s">
        <v>120</v>
      </c>
      <c r="S5233" s="22" t="s">
        <v>815</v>
      </c>
      <c r="T5233" s="28" t="s">
        <v>25761</v>
      </c>
      <c r="U5233" s="22" t="s">
        <v>1405</v>
      </c>
      <c r="V5233" s="22" t="s">
        <v>1406</v>
      </c>
    </row>
    <row r="5234" spans="1:22">
      <c r="A5234" s="21">
        <v>44636.6041982292</v>
      </c>
      <c r="B5234" s="22" t="s">
        <v>18780</v>
      </c>
      <c r="C5234" s="22" t="s">
        <v>23</v>
      </c>
      <c r="D5234" s="22" t="s">
        <v>25762</v>
      </c>
      <c r="E5234" s="22"/>
      <c r="F5234" s="22">
        <v>8639868258</v>
      </c>
      <c r="G5234" s="22" t="s">
        <v>8343</v>
      </c>
      <c r="H5234" s="22" t="s">
        <v>4509</v>
      </c>
      <c r="I5234" s="22" t="s">
        <v>4509</v>
      </c>
      <c r="J5234" s="22" t="s">
        <v>25763</v>
      </c>
      <c r="K5234" s="22" t="s">
        <v>205</v>
      </c>
      <c r="L5234" s="22" t="s">
        <v>425</v>
      </c>
      <c r="M5234" s="22" t="s">
        <v>25764</v>
      </c>
      <c r="N5234" s="22" t="s">
        <v>46</v>
      </c>
      <c r="O5234" s="22" t="s">
        <v>130</v>
      </c>
      <c r="P5234" s="24">
        <v>44637</v>
      </c>
      <c r="Q5234" s="22" t="s">
        <v>15326</v>
      </c>
      <c r="R5234" s="22" t="s">
        <v>7294</v>
      </c>
      <c r="S5234" s="22" t="s">
        <v>121</v>
      </c>
      <c r="T5234" s="28" t="s">
        <v>25765</v>
      </c>
      <c r="U5234" s="22" t="s">
        <v>1266</v>
      </c>
      <c r="V5234" s="22" t="s">
        <v>784</v>
      </c>
    </row>
    <row r="5235" spans="1:22">
      <c r="A5235" s="21">
        <v>44636.5913114931</v>
      </c>
      <c r="B5235" s="22" t="s">
        <v>19818</v>
      </c>
      <c r="C5235" s="22" t="s">
        <v>23</v>
      </c>
      <c r="D5235" s="22" t="s">
        <v>25766</v>
      </c>
      <c r="E5235" s="22"/>
      <c r="F5235" s="22">
        <v>8076275927</v>
      </c>
      <c r="G5235" s="22" t="s">
        <v>1421</v>
      </c>
      <c r="H5235" s="22" t="s">
        <v>901</v>
      </c>
      <c r="I5235" s="22" t="s">
        <v>901</v>
      </c>
      <c r="J5235" s="22" t="s">
        <v>25767</v>
      </c>
      <c r="K5235" s="22" t="s">
        <v>6997</v>
      </c>
      <c r="L5235" s="22" t="s">
        <v>474</v>
      </c>
      <c r="M5235" s="22" t="s">
        <v>25768</v>
      </c>
      <c r="N5235" s="22" t="s">
        <v>74</v>
      </c>
      <c r="O5235" s="22" t="s">
        <v>47</v>
      </c>
      <c r="P5235" s="24">
        <v>44637</v>
      </c>
      <c r="Q5235" s="516" t="s">
        <v>12471</v>
      </c>
      <c r="R5235" s="22" t="s">
        <v>1564</v>
      </c>
      <c r="S5235" s="22" t="s">
        <v>256</v>
      </c>
      <c r="T5235" s="28" t="s">
        <v>25769</v>
      </c>
      <c r="U5235" s="22" t="s">
        <v>1670</v>
      </c>
      <c r="V5235" s="22" t="s">
        <v>1428</v>
      </c>
    </row>
    <row r="5236" spans="1:22">
      <c r="A5236" s="52">
        <v>44636.5921576736</v>
      </c>
      <c r="B5236" s="36" t="s">
        <v>18856</v>
      </c>
      <c r="C5236" s="36" t="s">
        <v>23</v>
      </c>
      <c r="D5236" s="36" t="s">
        <v>25770</v>
      </c>
      <c r="E5236" s="36" t="s">
        <v>25771</v>
      </c>
      <c r="F5236" s="36">
        <v>9849448832</v>
      </c>
      <c r="G5236" s="36" t="s">
        <v>4959</v>
      </c>
      <c r="H5236" s="36" t="s">
        <v>13687</v>
      </c>
      <c r="I5236" s="36" t="s">
        <v>19318</v>
      </c>
      <c r="J5236" s="36" t="s">
        <v>25772</v>
      </c>
      <c r="K5236" s="36" t="s">
        <v>29</v>
      </c>
      <c r="L5236" s="36" t="s">
        <v>205</v>
      </c>
      <c r="M5236" s="36" t="s">
        <v>25773</v>
      </c>
      <c r="N5236" s="36" t="s">
        <v>74</v>
      </c>
      <c r="O5236" s="36" t="s">
        <v>10948</v>
      </c>
      <c r="P5236" s="37">
        <v>44641</v>
      </c>
      <c r="Q5236" s="36" t="s">
        <v>18854</v>
      </c>
      <c r="R5236" s="36" t="s">
        <v>1618</v>
      </c>
      <c r="S5236" s="36" t="s">
        <v>266</v>
      </c>
      <c r="T5236" s="39" t="s">
        <v>25774</v>
      </c>
      <c r="U5236" s="36" t="s">
        <v>20937</v>
      </c>
      <c r="V5236" s="36" t="s">
        <v>20938</v>
      </c>
    </row>
    <row r="5237" spans="1:22">
      <c r="A5237" s="21">
        <v>44636.5932288079</v>
      </c>
      <c r="B5237" s="22" t="s">
        <v>22921</v>
      </c>
      <c r="C5237" s="22" t="s">
        <v>23</v>
      </c>
      <c r="D5237" s="22" t="s">
        <v>25775</v>
      </c>
      <c r="E5237" s="22"/>
      <c r="F5237" s="22">
        <v>8639555822</v>
      </c>
      <c r="G5237" s="22" t="s">
        <v>6100</v>
      </c>
      <c r="H5237" s="22" t="s">
        <v>18243</v>
      </c>
      <c r="I5237" s="22" t="s">
        <v>13687</v>
      </c>
      <c r="J5237" s="22" t="s">
        <v>25776</v>
      </c>
      <c r="K5237" s="22" t="s">
        <v>177</v>
      </c>
      <c r="L5237" s="22" t="s">
        <v>194</v>
      </c>
      <c r="M5237" s="22" t="s">
        <v>25777</v>
      </c>
      <c r="N5237" s="22" t="s">
        <v>32</v>
      </c>
      <c r="O5237" s="22" t="s">
        <v>110</v>
      </c>
      <c r="P5237" s="24">
        <v>44637</v>
      </c>
      <c r="Q5237" s="22" t="s">
        <v>21116</v>
      </c>
      <c r="R5237" s="22" t="s">
        <v>14664</v>
      </c>
      <c r="S5237" s="22" t="s">
        <v>491</v>
      </c>
      <c r="T5237" s="28" t="s">
        <v>25778</v>
      </c>
      <c r="U5237" s="22" t="s">
        <v>25779</v>
      </c>
      <c r="V5237" s="22" t="s">
        <v>25780</v>
      </c>
    </row>
    <row r="5238" spans="1:22">
      <c r="A5238" s="21">
        <v>44636.5938571875</v>
      </c>
      <c r="B5238" s="22" t="s">
        <v>19353</v>
      </c>
      <c r="C5238" s="22" t="s">
        <v>23</v>
      </c>
      <c r="D5238" s="22" t="s">
        <v>20056</v>
      </c>
      <c r="E5238" s="22"/>
      <c r="F5238" s="22">
        <v>8610963653</v>
      </c>
      <c r="G5238" s="22" t="s">
        <v>10089</v>
      </c>
      <c r="H5238" s="22" t="s">
        <v>14063</v>
      </c>
      <c r="I5238" s="22" t="s">
        <v>13318</v>
      </c>
      <c r="J5238" s="22" t="s">
        <v>14659</v>
      </c>
      <c r="K5238" s="22" t="s">
        <v>44</v>
      </c>
      <c r="L5238" s="22" t="s">
        <v>44</v>
      </c>
      <c r="M5238" s="22" t="s">
        <v>20057</v>
      </c>
      <c r="N5238" s="22" t="s">
        <v>32</v>
      </c>
      <c r="O5238" s="22" t="s">
        <v>348</v>
      </c>
      <c r="P5238" s="24">
        <v>44637</v>
      </c>
      <c r="Q5238" s="22" t="s">
        <v>12138</v>
      </c>
      <c r="R5238" s="22" t="s">
        <v>4346</v>
      </c>
      <c r="S5238" s="22" t="s">
        <v>266</v>
      </c>
      <c r="T5238" s="28" t="s">
        <v>25781</v>
      </c>
      <c r="U5238" s="22" t="s">
        <v>22057</v>
      </c>
      <c r="V5238" s="22" t="s">
        <v>21813</v>
      </c>
    </row>
    <row r="5239" spans="1:22">
      <c r="A5239" s="21">
        <v>44636.5938905093</v>
      </c>
      <c r="B5239" s="22" t="s">
        <v>18436</v>
      </c>
      <c r="C5239" s="22" t="s">
        <v>23</v>
      </c>
      <c r="D5239" s="22" t="s">
        <v>25782</v>
      </c>
      <c r="E5239" s="22"/>
      <c r="F5239" s="22">
        <v>6281982856</v>
      </c>
      <c r="G5239" s="22" t="s">
        <v>16738</v>
      </c>
      <c r="H5239" s="22" t="s">
        <v>20402</v>
      </c>
      <c r="I5239" s="22" t="s">
        <v>20402</v>
      </c>
      <c r="J5239" s="22" t="s">
        <v>25783</v>
      </c>
      <c r="K5239" s="22" t="s">
        <v>205</v>
      </c>
      <c r="L5239" s="22" t="s">
        <v>205</v>
      </c>
      <c r="M5239" s="22" t="s">
        <v>25784</v>
      </c>
      <c r="N5239" s="22" t="s">
        <v>32</v>
      </c>
      <c r="O5239" s="22" t="s">
        <v>110</v>
      </c>
      <c r="P5239" s="24">
        <v>44637</v>
      </c>
      <c r="Q5239" s="22" t="s">
        <v>25785</v>
      </c>
      <c r="R5239" s="22" t="s">
        <v>2403</v>
      </c>
      <c r="S5239" s="22" t="s">
        <v>377</v>
      </c>
      <c r="T5239" s="28" t="s">
        <v>25786</v>
      </c>
      <c r="U5239" s="22" t="s">
        <v>19534</v>
      </c>
      <c r="V5239" s="22" t="s">
        <v>19437</v>
      </c>
    </row>
    <row r="5240" spans="1:22">
      <c r="A5240" s="52">
        <v>44636.5970106366</v>
      </c>
      <c r="B5240" s="36" t="s">
        <v>18856</v>
      </c>
      <c r="C5240" s="36" t="s">
        <v>23</v>
      </c>
      <c r="D5240" s="36" t="s">
        <v>23291</v>
      </c>
      <c r="E5240" s="36" t="s">
        <v>25787</v>
      </c>
      <c r="F5240" s="36">
        <v>8309290864</v>
      </c>
      <c r="G5240" s="36" t="s">
        <v>4959</v>
      </c>
      <c r="H5240" s="36" t="s">
        <v>24224</v>
      </c>
      <c r="I5240" s="36" t="s">
        <v>24224</v>
      </c>
      <c r="J5240" s="36" t="s">
        <v>25788</v>
      </c>
      <c r="K5240" s="36" t="s">
        <v>29</v>
      </c>
      <c r="L5240" s="36" t="s">
        <v>29</v>
      </c>
      <c r="M5240" s="36" t="s">
        <v>23294</v>
      </c>
      <c r="N5240" s="36" t="s">
        <v>74</v>
      </c>
      <c r="O5240" s="36" t="s">
        <v>110</v>
      </c>
      <c r="P5240" s="37">
        <v>44637</v>
      </c>
      <c r="Q5240" s="36" t="s">
        <v>18861</v>
      </c>
      <c r="R5240" s="36" t="s">
        <v>295</v>
      </c>
      <c r="S5240" s="36" t="s">
        <v>377</v>
      </c>
      <c r="T5240" s="39" t="s">
        <v>25789</v>
      </c>
      <c r="U5240" s="36" t="s">
        <v>20937</v>
      </c>
      <c r="V5240" s="36" t="s">
        <v>20938</v>
      </c>
    </row>
    <row r="5241" spans="1:22">
      <c r="A5241" s="21">
        <v>44636.5982144213</v>
      </c>
      <c r="B5241" s="22" t="s">
        <v>18939</v>
      </c>
      <c r="C5241" s="22" t="s">
        <v>23</v>
      </c>
      <c r="D5241" s="22" t="s">
        <v>25790</v>
      </c>
      <c r="E5241" s="22"/>
      <c r="F5241" s="22">
        <v>9951684833</v>
      </c>
      <c r="G5241" s="22" t="s">
        <v>4588</v>
      </c>
      <c r="H5241" s="22" t="s">
        <v>12370</v>
      </c>
      <c r="I5241" s="22" t="s">
        <v>904</v>
      </c>
      <c r="J5241" s="22" t="s">
        <v>25791</v>
      </c>
      <c r="K5241" s="22" t="s">
        <v>72</v>
      </c>
      <c r="L5241" s="22" t="s">
        <v>72</v>
      </c>
      <c r="M5241" s="22" t="s">
        <v>25792</v>
      </c>
      <c r="N5241" s="22" t="s">
        <v>74</v>
      </c>
      <c r="O5241" s="22" t="s">
        <v>47</v>
      </c>
      <c r="P5241" s="24">
        <v>44637</v>
      </c>
      <c r="Q5241" s="22" t="s">
        <v>17504</v>
      </c>
      <c r="R5241" s="22" t="s">
        <v>3975</v>
      </c>
      <c r="S5241" s="22" t="s">
        <v>255</v>
      </c>
      <c r="T5241" s="28" t="s">
        <v>25793</v>
      </c>
      <c r="U5241" s="22" t="s">
        <v>2510</v>
      </c>
      <c r="V5241" s="22" t="s">
        <v>1406</v>
      </c>
    </row>
    <row r="5242" spans="1:22">
      <c r="A5242" s="21">
        <v>44636.5997482523</v>
      </c>
      <c r="B5242" s="22" t="s">
        <v>18436</v>
      </c>
      <c r="C5242" s="22" t="s">
        <v>23</v>
      </c>
      <c r="D5242" s="22" t="s">
        <v>25794</v>
      </c>
      <c r="E5242" s="22"/>
      <c r="F5242" s="22">
        <v>9439245967</v>
      </c>
      <c r="G5242" s="22" t="s">
        <v>16738</v>
      </c>
      <c r="H5242" s="22" t="s">
        <v>17523</v>
      </c>
      <c r="I5242" s="22" t="s">
        <v>17523</v>
      </c>
      <c r="J5242" s="22" t="s">
        <v>25795</v>
      </c>
      <c r="K5242" s="22" t="s">
        <v>205</v>
      </c>
      <c r="L5242" s="22" t="s">
        <v>205</v>
      </c>
      <c r="M5242" s="22" t="s">
        <v>25796</v>
      </c>
      <c r="N5242" s="22" t="s">
        <v>46</v>
      </c>
      <c r="O5242" s="22" t="s">
        <v>47</v>
      </c>
      <c r="P5242" s="24">
        <v>44637</v>
      </c>
      <c r="Q5242" s="22" t="s">
        <v>18778</v>
      </c>
      <c r="R5242" s="22" t="s">
        <v>265</v>
      </c>
      <c r="S5242" s="22" t="s">
        <v>385</v>
      </c>
      <c r="T5242" s="28" t="s">
        <v>25797</v>
      </c>
      <c r="U5242" s="22" t="s">
        <v>19534</v>
      </c>
      <c r="V5242" s="22" t="s">
        <v>19437</v>
      </c>
    </row>
    <row r="5243" spans="1:22">
      <c r="A5243" s="21">
        <v>44636.5997777083</v>
      </c>
      <c r="B5243" s="22" t="s">
        <v>18913</v>
      </c>
      <c r="C5243" s="22" t="s">
        <v>23</v>
      </c>
      <c r="D5243" s="22" t="s">
        <v>25798</v>
      </c>
      <c r="E5243" s="22"/>
      <c r="F5243" s="22">
        <v>7975579473</v>
      </c>
      <c r="G5243" s="22" t="s">
        <v>4588</v>
      </c>
      <c r="H5243" s="22" t="s">
        <v>18644</v>
      </c>
      <c r="I5243" s="22" t="s">
        <v>18644</v>
      </c>
      <c r="J5243" s="22" t="s">
        <v>25799</v>
      </c>
      <c r="K5243" s="22" t="s">
        <v>29</v>
      </c>
      <c r="L5243" s="22" t="s">
        <v>205</v>
      </c>
      <c r="M5243" s="22" t="s">
        <v>25800</v>
      </c>
      <c r="N5243" s="22" t="s">
        <v>46</v>
      </c>
      <c r="O5243" s="22" t="s">
        <v>1015</v>
      </c>
      <c r="P5243" s="24">
        <v>44637</v>
      </c>
      <c r="Q5243" s="516" t="s">
        <v>18911</v>
      </c>
      <c r="R5243" s="22" t="s">
        <v>8306</v>
      </c>
      <c r="S5243" s="22" t="s">
        <v>121</v>
      </c>
      <c r="T5243" s="28" t="s">
        <v>25801</v>
      </c>
      <c r="U5243" s="22" t="s">
        <v>2436</v>
      </c>
      <c r="V5243" s="22" t="s">
        <v>1406</v>
      </c>
    </row>
    <row r="5244" spans="1:22">
      <c r="A5244" s="52">
        <v>44636.6004520255</v>
      </c>
      <c r="B5244" s="36" t="s">
        <v>18463</v>
      </c>
      <c r="C5244" s="36" t="s">
        <v>23</v>
      </c>
      <c r="D5244" s="36" t="s">
        <v>25802</v>
      </c>
      <c r="E5244" s="36"/>
      <c r="F5244" s="36">
        <v>9848240347</v>
      </c>
      <c r="G5244" s="36" t="s">
        <v>6653</v>
      </c>
      <c r="H5244" s="36" t="s">
        <v>11668</v>
      </c>
      <c r="I5244" s="36" t="s">
        <v>17523</v>
      </c>
      <c r="J5244" s="36" t="s">
        <v>515</v>
      </c>
      <c r="K5244" s="36" t="s">
        <v>205</v>
      </c>
      <c r="L5244" s="36" t="s">
        <v>205</v>
      </c>
      <c r="M5244" s="36" t="s">
        <v>25803</v>
      </c>
      <c r="N5244" s="36" t="s">
        <v>46</v>
      </c>
      <c r="O5244" s="36" t="s">
        <v>130</v>
      </c>
      <c r="P5244" s="37">
        <v>44637</v>
      </c>
      <c r="Q5244" s="36" t="s">
        <v>25804</v>
      </c>
      <c r="R5244" s="36" t="s">
        <v>5267</v>
      </c>
      <c r="S5244" s="36" t="s">
        <v>1236</v>
      </c>
      <c r="T5244" s="39" t="s">
        <v>25805</v>
      </c>
      <c r="U5244" s="36" t="s">
        <v>20937</v>
      </c>
      <c r="V5244" s="36" t="s">
        <v>20938</v>
      </c>
    </row>
    <row r="5245" spans="1:22">
      <c r="A5245" s="21">
        <v>44636.6029421528</v>
      </c>
      <c r="B5245" s="22" t="s">
        <v>23585</v>
      </c>
      <c r="C5245" s="22" t="s">
        <v>23</v>
      </c>
      <c r="D5245" s="22" t="s">
        <v>25806</v>
      </c>
      <c r="E5245" s="22"/>
      <c r="F5245" s="22">
        <v>8088800245</v>
      </c>
      <c r="G5245" s="22" t="s">
        <v>2555</v>
      </c>
      <c r="H5245" s="22" t="s">
        <v>21161</v>
      </c>
      <c r="I5245" s="22" t="s">
        <v>19242</v>
      </c>
      <c r="J5245" s="22" t="s">
        <v>25807</v>
      </c>
      <c r="K5245" s="22" t="s">
        <v>29</v>
      </c>
      <c r="L5245" s="22" t="s">
        <v>29</v>
      </c>
      <c r="M5245" s="22" t="s">
        <v>25808</v>
      </c>
      <c r="N5245" s="22" t="s">
        <v>74</v>
      </c>
      <c r="O5245" s="22" t="s">
        <v>18522</v>
      </c>
      <c r="P5245" s="24">
        <v>44637</v>
      </c>
      <c r="Q5245" s="516" t="s">
        <v>14320</v>
      </c>
      <c r="R5245" s="22" t="s">
        <v>926</v>
      </c>
      <c r="S5245" s="22" t="s">
        <v>608</v>
      </c>
      <c r="T5245" s="28" t="s">
        <v>25809</v>
      </c>
      <c r="U5245" s="22" t="s">
        <v>2436</v>
      </c>
      <c r="V5245" s="22" t="s">
        <v>1406</v>
      </c>
    </row>
    <row r="5246" spans="1:22">
      <c r="A5246" s="21">
        <v>44636.6041170949</v>
      </c>
      <c r="B5246" s="22" t="s">
        <v>18913</v>
      </c>
      <c r="C5246" s="22" t="s">
        <v>23</v>
      </c>
      <c r="D5246" s="22" t="s">
        <v>25810</v>
      </c>
      <c r="E5246" s="22"/>
      <c r="F5246" s="22">
        <v>9492945507</v>
      </c>
      <c r="G5246" s="22" t="s">
        <v>4588</v>
      </c>
      <c r="H5246" s="22" t="s">
        <v>20402</v>
      </c>
      <c r="I5246" s="22" t="s">
        <v>20402</v>
      </c>
      <c r="J5246" s="22" t="s">
        <v>25811</v>
      </c>
      <c r="K5246" s="22" t="s">
        <v>29</v>
      </c>
      <c r="L5246" s="22" t="s">
        <v>205</v>
      </c>
      <c r="M5246" s="22" t="s">
        <v>25812</v>
      </c>
      <c r="N5246" s="22" t="s">
        <v>74</v>
      </c>
      <c r="O5246" s="22" t="s">
        <v>991</v>
      </c>
      <c r="P5246" s="24">
        <v>44637</v>
      </c>
      <c r="Q5246" s="516" t="s">
        <v>22452</v>
      </c>
      <c r="R5246" s="22" t="s">
        <v>8306</v>
      </c>
      <c r="S5246" s="22" t="s">
        <v>121</v>
      </c>
      <c r="T5246" s="28" t="s">
        <v>25813</v>
      </c>
      <c r="U5246" s="22" t="s">
        <v>2436</v>
      </c>
      <c r="V5246" s="22" t="s">
        <v>1406</v>
      </c>
    </row>
    <row r="5247" spans="1:22">
      <c r="A5247" s="21">
        <v>44636.6076621528</v>
      </c>
      <c r="B5247" s="22" t="s">
        <v>18913</v>
      </c>
      <c r="C5247" s="22" t="s">
        <v>23</v>
      </c>
      <c r="D5247" s="22" t="s">
        <v>25814</v>
      </c>
      <c r="E5247" s="22"/>
      <c r="F5247" s="22">
        <v>8886509504</v>
      </c>
      <c r="G5247" s="22" t="s">
        <v>4588</v>
      </c>
      <c r="H5247" s="22" t="s">
        <v>13527</v>
      </c>
      <c r="I5247" s="22" t="s">
        <v>13527</v>
      </c>
      <c r="J5247" s="22" t="s">
        <v>81</v>
      </c>
      <c r="K5247" s="22" t="s">
        <v>44</v>
      </c>
      <c r="L5247" s="22" t="s">
        <v>205</v>
      </c>
      <c r="M5247" s="22" t="s">
        <v>25815</v>
      </c>
      <c r="N5247" s="22" t="s">
        <v>32</v>
      </c>
      <c r="O5247" s="22" t="s">
        <v>418</v>
      </c>
      <c r="P5247" s="24">
        <v>44637</v>
      </c>
      <c r="Q5247" s="516" t="s">
        <v>19203</v>
      </c>
      <c r="R5247" s="22" t="s">
        <v>1306</v>
      </c>
      <c r="S5247" s="22" t="s">
        <v>121</v>
      </c>
      <c r="T5247" s="28" t="s">
        <v>25816</v>
      </c>
      <c r="U5247" s="22" t="s">
        <v>2436</v>
      </c>
      <c r="V5247" s="22" t="s">
        <v>1406</v>
      </c>
    </row>
    <row r="5248" spans="1:22">
      <c r="A5248" s="21">
        <v>44636.6090227662</v>
      </c>
      <c r="B5248" s="22" t="s">
        <v>18903</v>
      </c>
      <c r="C5248" s="22" t="s">
        <v>23</v>
      </c>
      <c r="D5248" s="22" t="s">
        <v>25817</v>
      </c>
      <c r="E5248" s="22" t="s">
        <v>1428</v>
      </c>
      <c r="F5248" s="22">
        <v>8686532388</v>
      </c>
      <c r="G5248" s="22" t="s">
        <v>1480</v>
      </c>
      <c r="H5248" s="22" t="s">
        <v>16492</v>
      </c>
      <c r="I5248" s="22" t="s">
        <v>25818</v>
      </c>
      <c r="J5248" s="22" t="s">
        <v>25819</v>
      </c>
      <c r="K5248" s="22" t="s">
        <v>272</v>
      </c>
      <c r="L5248" s="22" t="s">
        <v>25820</v>
      </c>
      <c r="M5248" s="22" t="s">
        <v>25821</v>
      </c>
      <c r="N5248" s="22" t="s">
        <v>46</v>
      </c>
      <c r="O5248" s="22" t="s">
        <v>11570</v>
      </c>
      <c r="P5248" s="24">
        <v>44637</v>
      </c>
      <c r="Q5248" s="516" t="s">
        <v>14784</v>
      </c>
      <c r="R5248" s="22" t="s">
        <v>962</v>
      </c>
      <c r="S5248" s="22" t="s">
        <v>461</v>
      </c>
      <c r="T5248" s="28" t="s">
        <v>25822</v>
      </c>
      <c r="U5248" s="22" t="s">
        <v>20597</v>
      </c>
      <c r="V5248" s="22" t="s">
        <v>1428</v>
      </c>
    </row>
    <row r="5249" spans="1:22">
      <c r="A5249" s="21">
        <v>44636.6092624421</v>
      </c>
      <c r="B5249" s="22" t="s">
        <v>18934</v>
      </c>
      <c r="C5249" s="22" t="s">
        <v>23</v>
      </c>
      <c r="D5249" s="22" t="s">
        <v>25823</v>
      </c>
      <c r="E5249" s="22"/>
      <c r="F5249" s="22">
        <v>9177452745</v>
      </c>
      <c r="G5249" s="22" t="s">
        <v>25824</v>
      </c>
      <c r="H5249" s="22" t="s">
        <v>12419</v>
      </c>
      <c r="I5249" s="22" t="s">
        <v>384</v>
      </c>
      <c r="J5249" s="22" t="s">
        <v>25825</v>
      </c>
      <c r="K5249" s="22" t="s">
        <v>44</v>
      </c>
      <c r="L5249" s="22" t="s">
        <v>205</v>
      </c>
      <c r="M5249" s="22" t="s">
        <v>25826</v>
      </c>
      <c r="N5249" s="22" t="s">
        <v>46</v>
      </c>
      <c r="O5249" s="22" t="s">
        <v>47</v>
      </c>
      <c r="P5249" s="24">
        <v>44637</v>
      </c>
      <c r="Q5249" s="22" t="s">
        <v>17639</v>
      </c>
      <c r="R5249" s="22" t="s">
        <v>982</v>
      </c>
      <c r="S5249" s="22" t="s">
        <v>461</v>
      </c>
      <c r="T5249" s="28" t="s">
        <v>25827</v>
      </c>
      <c r="U5249" s="22" t="s">
        <v>25828</v>
      </c>
      <c r="V5249" s="22" t="s">
        <v>14394</v>
      </c>
    </row>
    <row r="5250" spans="1:22">
      <c r="A5250" s="21">
        <v>44636.6130026157</v>
      </c>
      <c r="B5250" s="22" t="s">
        <v>18934</v>
      </c>
      <c r="C5250" s="22" t="s">
        <v>23</v>
      </c>
      <c r="D5250" s="22" t="s">
        <v>25829</v>
      </c>
      <c r="E5250" s="22"/>
      <c r="F5250" s="22">
        <v>8185978231</v>
      </c>
      <c r="G5250" s="22" t="s">
        <v>25824</v>
      </c>
      <c r="H5250" s="22" t="s">
        <v>13219</v>
      </c>
      <c r="I5250" s="22" t="s">
        <v>13219</v>
      </c>
      <c r="J5250" s="22" t="s">
        <v>25830</v>
      </c>
      <c r="K5250" s="22" t="s">
        <v>29</v>
      </c>
      <c r="L5250" s="22" t="s">
        <v>25831</v>
      </c>
      <c r="M5250" s="22" t="s">
        <v>25832</v>
      </c>
      <c r="N5250" s="22" t="s">
        <v>46</v>
      </c>
      <c r="O5250" s="22" t="s">
        <v>322</v>
      </c>
      <c r="P5250" s="24">
        <v>44637</v>
      </c>
      <c r="Q5250" s="22" t="s">
        <v>11402</v>
      </c>
      <c r="R5250" s="22" t="s">
        <v>4452</v>
      </c>
      <c r="S5250" s="22" t="s">
        <v>111</v>
      </c>
      <c r="T5250" s="28" t="s">
        <v>25833</v>
      </c>
      <c r="U5250" s="22" t="s">
        <v>14393</v>
      </c>
      <c r="V5250" s="22" t="s">
        <v>14394</v>
      </c>
    </row>
    <row r="5251" spans="1:22">
      <c r="A5251" s="21">
        <v>44636.6147197801</v>
      </c>
      <c r="B5251" s="22" t="s">
        <v>18913</v>
      </c>
      <c r="C5251" s="22" t="s">
        <v>23</v>
      </c>
      <c r="D5251" s="22" t="s">
        <v>25834</v>
      </c>
      <c r="E5251" s="22"/>
      <c r="F5251" s="22">
        <v>8125906586</v>
      </c>
      <c r="G5251" s="22" t="s">
        <v>4588</v>
      </c>
      <c r="H5251" s="22" t="s">
        <v>19576</v>
      </c>
      <c r="I5251" s="22" t="s">
        <v>19576</v>
      </c>
      <c r="J5251" s="22" t="s">
        <v>1508</v>
      </c>
      <c r="K5251" s="22" t="s">
        <v>29</v>
      </c>
      <c r="L5251" s="22" t="s">
        <v>205</v>
      </c>
      <c r="M5251" s="22" t="s">
        <v>25835</v>
      </c>
      <c r="N5251" s="22" t="s">
        <v>32</v>
      </c>
      <c r="O5251" s="22" t="s">
        <v>418</v>
      </c>
      <c r="P5251" s="24">
        <v>44637</v>
      </c>
      <c r="Q5251" s="516" t="s">
        <v>13531</v>
      </c>
      <c r="R5251" s="22" t="s">
        <v>1321</v>
      </c>
      <c r="S5251" s="22" t="s">
        <v>121</v>
      </c>
      <c r="T5251" s="28" t="s">
        <v>25836</v>
      </c>
      <c r="U5251" s="22" t="s">
        <v>2510</v>
      </c>
      <c r="V5251" s="22" t="s">
        <v>1406</v>
      </c>
    </row>
    <row r="5252" spans="1:22">
      <c r="A5252" s="21">
        <v>44636.6163333565</v>
      </c>
      <c r="B5252" s="22" t="s">
        <v>19353</v>
      </c>
      <c r="C5252" s="22" t="s">
        <v>23</v>
      </c>
      <c r="D5252" s="22" t="s">
        <v>19354</v>
      </c>
      <c r="E5252" s="22"/>
      <c r="F5252" s="22">
        <v>9010029067</v>
      </c>
      <c r="G5252" s="22" t="s">
        <v>3003</v>
      </c>
      <c r="H5252" s="22" t="s">
        <v>12651</v>
      </c>
      <c r="I5252" s="22" t="s">
        <v>13318</v>
      </c>
      <c r="J5252" s="22" t="s">
        <v>480</v>
      </c>
      <c r="K5252" s="22" t="s">
        <v>29</v>
      </c>
      <c r="L5252" s="22" t="s">
        <v>29</v>
      </c>
      <c r="M5252" s="22" t="s">
        <v>19355</v>
      </c>
      <c r="N5252" s="22" t="s">
        <v>74</v>
      </c>
      <c r="O5252" s="22" t="s">
        <v>10948</v>
      </c>
      <c r="P5252" s="24">
        <v>44637</v>
      </c>
      <c r="Q5252" s="22" t="s">
        <v>12138</v>
      </c>
      <c r="R5252" s="22" t="s">
        <v>733</v>
      </c>
      <c r="S5252" s="22" t="s">
        <v>266</v>
      </c>
      <c r="T5252" s="28" t="s">
        <v>25837</v>
      </c>
      <c r="U5252" s="22" t="s">
        <v>22057</v>
      </c>
      <c r="V5252" s="22" t="s">
        <v>21813</v>
      </c>
    </row>
    <row r="5253" spans="1:22">
      <c r="A5253" s="21">
        <v>44636.6191474074</v>
      </c>
      <c r="B5253" s="22" t="s">
        <v>18446</v>
      </c>
      <c r="C5253" s="22" t="s">
        <v>23</v>
      </c>
      <c r="D5253" s="22" t="s">
        <v>1387</v>
      </c>
      <c r="E5253" s="22"/>
      <c r="F5253" s="22">
        <v>917262993090</v>
      </c>
      <c r="G5253" s="22" t="s">
        <v>25838</v>
      </c>
      <c r="H5253" s="22" t="s">
        <v>12923</v>
      </c>
      <c r="I5253" s="22" t="s">
        <v>4509</v>
      </c>
      <c r="J5253" s="22" t="s">
        <v>3660</v>
      </c>
      <c r="K5253" s="22" t="s">
        <v>425</v>
      </c>
      <c r="L5253" s="22" t="s">
        <v>425</v>
      </c>
      <c r="M5253" s="22" t="s">
        <v>1389</v>
      </c>
      <c r="N5253" s="22" t="s">
        <v>32</v>
      </c>
      <c r="O5253" s="22" t="s">
        <v>1418</v>
      </c>
      <c r="P5253" s="24">
        <v>44637</v>
      </c>
      <c r="Q5253" s="22" t="s">
        <v>25839</v>
      </c>
      <c r="R5253" s="22" t="s">
        <v>120</v>
      </c>
      <c r="S5253" s="22" t="s">
        <v>161</v>
      </c>
      <c r="T5253" s="28" t="s">
        <v>25840</v>
      </c>
      <c r="U5253" s="22" t="s">
        <v>11957</v>
      </c>
      <c r="V5253" s="22" t="s">
        <v>11549</v>
      </c>
    </row>
    <row r="5254" spans="1:22">
      <c r="A5254" s="21">
        <v>44636.6195805787</v>
      </c>
      <c r="B5254" s="22" t="s">
        <v>23831</v>
      </c>
      <c r="C5254" s="22" t="s">
        <v>23</v>
      </c>
      <c r="D5254" s="22" t="s">
        <v>25841</v>
      </c>
      <c r="E5254" s="22"/>
      <c r="F5254" s="22">
        <v>7631378147</v>
      </c>
      <c r="G5254" s="22" t="s">
        <v>792</v>
      </c>
      <c r="H5254" s="22">
        <v>4.2</v>
      </c>
      <c r="I5254" s="22">
        <v>2.5</v>
      </c>
      <c r="J5254" s="22" t="s">
        <v>25842</v>
      </c>
      <c r="K5254" s="22" t="s">
        <v>1497</v>
      </c>
      <c r="L5254" s="22" t="s">
        <v>1497</v>
      </c>
      <c r="M5254" s="22" t="s">
        <v>7954</v>
      </c>
      <c r="N5254" s="22" t="s">
        <v>46</v>
      </c>
      <c r="O5254" s="22" t="s">
        <v>47</v>
      </c>
      <c r="P5254" s="24">
        <v>44637</v>
      </c>
      <c r="Q5254" s="22" t="s">
        <v>25843</v>
      </c>
      <c r="R5254" s="22" t="s">
        <v>461</v>
      </c>
      <c r="S5254" s="22" t="s">
        <v>275</v>
      </c>
      <c r="T5254" s="28" t="s">
        <v>25844</v>
      </c>
      <c r="U5254" s="22" t="s">
        <v>783</v>
      </c>
      <c r="V5254" s="22" t="s">
        <v>784</v>
      </c>
    </row>
    <row r="5255" spans="1:22">
      <c r="A5255" s="21">
        <v>44636.6241904861</v>
      </c>
      <c r="B5255" s="22" t="s">
        <v>18443</v>
      </c>
      <c r="C5255" s="22" t="s">
        <v>23</v>
      </c>
      <c r="D5255" s="22" t="s">
        <v>25845</v>
      </c>
      <c r="E5255" s="22"/>
      <c r="F5255" s="22">
        <v>8308504471</v>
      </c>
      <c r="G5255" s="22" t="s">
        <v>25846</v>
      </c>
      <c r="H5255" s="22" t="s">
        <v>4651</v>
      </c>
      <c r="I5255" s="22" t="s">
        <v>4651</v>
      </c>
      <c r="J5255" s="22" t="s">
        <v>25847</v>
      </c>
      <c r="K5255" s="22" t="s">
        <v>1456</v>
      </c>
      <c r="L5255" s="22" t="s">
        <v>29</v>
      </c>
      <c r="M5255" s="22" t="s">
        <v>25848</v>
      </c>
      <c r="N5255" s="22" t="s">
        <v>74</v>
      </c>
      <c r="O5255" s="22" t="s">
        <v>47</v>
      </c>
      <c r="P5255" s="24">
        <v>44637</v>
      </c>
      <c r="Q5255" s="516" t="s">
        <v>12070</v>
      </c>
      <c r="R5255" s="22" t="s">
        <v>1109</v>
      </c>
      <c r="S5255" s="22" t="s">
        <v>63</v>
      </c>
      <c r="T5255" s="28" t="s">
        <v>25849</v>
      </c>
      <c r="U5255" s="22" t="s">
        <v>9149</v>
      </c>
      <c r="V5255" s="22" t="s">
        <v>2342</v>
      </c>
    </row>
    <row r="5256" spans="1:22">
      <c r="A5256" s="21">
        <v>44636.6319771991</v>
      </c>
      <c r="B5256" s="22" t="s">
        <v>19043</v>
      </c>
      <c r="C5256" s="22" t="s">
        <v>23</v>
      </c>
      <c r="D5256" s="22" t="s">
        <v>14401</v>
      </c>
      <c r="E5256" s="22"/>
      <c r="F5256" s="22">
        <v>9900069135</v>
      </c>
      <c r="G5256" s="22" t="s">
        <v>25850</v>
      </c>
      <c r="H5256" s="22" t="s">
        <v>12923</v>
      </c>
      <c r="I5256" s="22" t="s">
        <v>4509</v>
      </c>
      <c r="J5256" s="22" t="s">
        <v>515</v>
      </c>
      <c r="K5256" s="22" t="s">
        <v>5193</v>
      </c>
      <c r="L5256" s="22" t="s">
        <v>5193</v>
      </c>
      <c r="M5256" s="22" t="s">
        <v>16609</v>
      </c>
      <c r="N5256" s="22" t="s">
        <v>46</v>
      </c>
      <c r="O5256" s="22" t="s">
        <v>16345</v>
      </c>
      <c r="P5256" s="24">
        <v>44637</v>
      </c>
      <c r="Q5256" s="516" t="s">
        <v>11891</v>
      </c>
      <c r="R5256" s="22" t="s">
        <v>170</v>
      </c>
      <c r="S5256" s="22" t="s">
        <v>483</v>
      </c>
      <c r="T5256" s="28" t="s">
        <v>25851</v>
      </c>
      <c r="U5256" s="22" t="s">
        <v>2257</v>
      </c>
      <c r="V5256" s="22" t="s">
        <v>784</v>
      </c>
    </row>
    <row r="5257" spans="1:22">
      <c r="A5257" s="21">
        <v>44636.6327668403</v>
      </c>
      <c r="B5257" s="22" t="s">
        <v>18443</v>
      </c>
      <c r="C5257" s="22" t="s">
        <v>23</v>
      </c>
      <c r="D5257" s="22" t="s">
        <v>25852</v>
      </c>
      <c r="E5257" s="22"/>
      <c r="F5257" s="22">
        <v>9866403707</v>
      </c>
      <c r="G5257" s="22" t="s">
        <v>25853</v>
      </c>
      <c r="H5257" s="22" t="s">
        <v>20305</v>
      </c>
      <c r="I5257" s="22" t="s">
        <v>20305</v>
      </c>
      <c r="J5257" s="22" t="s">
        <v>25854</v>
      </c>
      <c r="K5257" s="22" t="s">
        <v>205</v>
      </c>
      <c r="L5257" s="22" t="s">
        <v>29</v>
      </c>
      <c r="M5257" s="22" t="s">
        <v>25855</v>
      </c>
      <c r="N5257" s="22" t="s">
        <v>74</v>
      </c>
      <c r="O5257" s="22" t="s">
        <v>427</v>
      </c>
      <c r="P5257" s="24">
        <v>44638</v>
      </c>
      <c r="Q5257" s="516" t="s">
        <v>12070</v>
      </c>
      <c r="R5257" s="22" t="s">
        <v>62</v>
      </c>
      <c r="S5257" s="22" t="s">
        <v>63</v>
      </c>
      <c r="T5257" s="28" t="s">
        <v>25856</v>
      </c>
      <c r="U5257" s="22" t="s">
        <v>9149</v>
      </c>
      <c r="V5257" s="22" t="s">
        <v>2342</v>
      </c>
    </row>
    <row r="5258" spans="1:22">
      <c r="A5258" s="21">
        <v>44636.6337357407</v>
      </c>
      <c r="B5258" s="22" t="s">
        <v>23831</v>
      </c>
      <c r="C5258" s="22" t="s">
        <v>23</v>
      </c>
      <c r="D5258" s="22" t="s">
        <v>25857</v>
      </c>
      <c r="E5258" s="22"/>
      <c r="F5258" s="22">
        <v>9542076124</v>
      </c>
      <c r="G5258" s="22" t="s">
        <v>20588</v>
      </c>
      <c r="H5258" s="22">
        <v>4.2</v>
      </c>
      <c r="I5258" s="22">
        <v>4.2</v>
      </c>
      <c r="J5258" s="22" t="s">
        <v>25858</v>
      </c>
      <c r="K5258" s="22" t="s">
        <v>108</v>
      </c>
      <c r="L5258" s="22" t="s">
        <v>108</v>
      </c>
      <c r="M5258" s="22" t="s">
        <v>25859</v>
      </c>
      <c r="N5258" s="22" t="s">
        <v>46</v>
      </c>
      <c r="O5258" s="22" t="s">
        <v>130</v>
      </c>
      <c r="P5258" s="24">
        <v>44637</v>
      </c>
      <c r="Q5258" s="22" t="s">
        <v>25860</v>
      </c>
      <c r="R5258" s="22" t="s">
        <v>982</v>
      </c>
      <c r="S5258" s="22" t="s">
        <v>461</v>
      </c>
      <c r="T5258" s="28" t="s">
        <v>25861</v>
      </c>
      <c r="U5258" s="22" t="s">
        <v>25862</v>
      </c>
      <c r="V5258" s="22" t="s">
        <v>784</v>
      </c>
    </row>
    <row r="5259" spans="1:22">
      <c r="A5259" s="21">
        <v>44636.6356634838</v>
      </c>
      <c r="B5259" s="22" t="s">
        <v>19043</v>
      </c>
      <c r="C5259" s="22" t="s">
        <v>23</v>
      </c>
      <c r="D5259" s="22" t="s">
        <v>25863</v>
      </c>
      <c r="E5259" s="22"/>
      <c r="F5259" s="22">
        <v>9555597176</v>
      </c>
      <c r="G5259" s="22" t="s">
        <v>12625</v>
      </c>
      <c r="H5259" s="22" t="s">
        <v>4509</v>
      </c>
      <c r="I5259" s="22" t="s">
        <v>1747</v>
      </c>
      <c r="J5259" s="22" t="s">
        <v>25864</v>
      </c>
      <c r="K5259" s="22" t="s">
        <v>90</v>
      </c>
      <c r="L5259" s="22" t="s">
        <v>90</v>
      </c>
      <c r="M5259" s="22" t="s">
        <v>25865</v>
      </c>
      <c r="N5259" s="22" t="s">
        <v>46</v>
      </c>
      <c r="O5259" s="22" t="s">
        <v>1015</v>
      </c>
      <c r="P5259" s="24">
        <v>44637</v>
      </c>
      <c r="Q5259" s="516" t="s">
        <v>11891</v>
      </c>
      <c r="R5259" s="22" t="s">
        <v>3997</v>
      </c>
      <c r="S5259" s="22" t="s">
        <v>476</v>
      </c>
      <c r="T5259" s="28" t="s">
        <v>25866</v>
      </c>
      <c r="U5259" s="22" t="s">
        <v>25867</v>
      </c>
      <c r="V5259" s="22" t="s">
        <v>784</v>
      </c>
    </row>
    <row r="5260" spans="1:22">
      <c r="A5260" s="21">
        <v>44636.6370757639</v>
      </c>
      <c r="B5260" s="22" t="s">
        <v>19353</v>
      </c>
      <c r="C5260" s="22" t="s">
        <v>23</v>
      </c>
      <c r="D5260" s="22" t="s">
        <v>25798</v>
      </c>
      <c r="E5260" s="22"/>
      <c r="F5260" s="22">
        <v>8019917719</v>
      </c>
      <c r="G5260" s="22" t="s">
        <v>10105</v>
      </c>
      <c r="H5260" s="22" t="s">
        <v>14063</v>
      </c>
      <c r="I5260" s="22" t="s">
        <v>12640</v>
      </c>
      <c r="J5260" s="22" t="s">
        <v>25868</v>
      </c>
      <c r="K5260" s="22" t="s">
        <v>29</v>
      </c>
      <c r="L5260" s="22" t="s">
        <v>29</v>
      </c>
      <c r="M5260" s="22" t="s">
        <v>25869</v>
      </c>
      <c r="N5260" s="22" t="s">
        <v>74</v>
      </c>
      <c r="O5260" s="22" t="s">
        <v>10948</v>
      </c>
      <c r="P5260" s="24">
        <v>44637</v>
      </c>
      <c r="Q5260" s="22" t="s">
        <v>12138</v>
      </c>
      <c r="R5260" s="22" t="s">
        <v>4346</v>
      </c>
      <c r="S5260" s="22" t="s">
        <v>266</v>
      </c>
      <c r="T5260" s="28" t="s">
        <v>25870</v>
      </c>
      <c r="U5260" s="22" t="s">
        <v>22057</v>
      </c>
      <c r="V5260" s="22" t="s">
        <v>21813</v>
      </c>
    </row>
    <row r="5261" spans="1:22">
      <c r="A5261" s="21">
        <v>44636.6421881944</v>
      </c>
      <c r="B5261" s="22" t="s">
        <v>18553</v>
      </c>
      <c r="C5261" s="22" t="s">
        <v>23</v>
      </c>
      <c r="D5261" s="22" t="s">
        <v>25871</v>
      </c>
      <c r="E5261" s="22"/>
      <c r="F5261" s="22">
        <v>8521727158</v>
      </c>
      <c r="G5261" s="22" t="s">
        <v>25872</v>
      </c>
      <c r="H5261" s="22" t="s">
        <v>11668</v>
      </c>
      <c r="I5261" s="22" t="s">
        <v>11668</v>
      </c>
      <c r="J5261" s="22" t="s">
        <v>3045</v>
      </c>
      <c r="K5261" s="22" t="s">
        <v>5193</v>
      </c>
      <c r="L5261" s="22" t="s">
        <v>241</v>
      </c>
      <c r="M5261" s="22" t="s">
        <v>3046</v>
      </c>
      <c r="N5261" s="22" t="s">
        <v>46</v>
      </c>
      <c r="O5261" s="22" t="s">
        <v>1124</v>
      </c>
      <c r="P5261" s="24">
        <v>44637</v>
      </c>
      <c r="Q5261" s="22" t="s">
        <v>11755</v>
      </c>
      <c r="R5261" s="22" t="s">
        <v>962</v>
      </c>
      <c r="S5261" s="22" t="s">
        <v>744</v>
      </c>
      <c r="T5261" s="28" t="s">
        <v>25873</v>
      </c>
      <c r="U5261" s="22" t="s">
        <v>1266</v>
      </c>
      <c r="V5261" s="22" t="s">
        <v>784</v>
      </c>
    </row>
    <row r="5262" spans="1:22">
      <c r="A5262" s="21">
        <v>44636.6450457407</v>
      </c>
      <c r="B5262" s="22" t="s">
        <v>19284</v>
      </c>
      <c r="C5262" s="22" t="s">
        <v>23</v>
      </c>
      <c r="D5262" s="22" t="s">
        <v>25874</v>
      </c>
      <c r="E5262" s="22"/>
      <c r="F5262" s="22">
        <v>7019498023</v>
      </c>
      <c r="G5262" s="22" t="s">
        <v>25702</v>
      </c>
      <c r="H5262" s="22" t="s">
        <v>175</v>
      </c>
      <c r="I5262" s="22" t="s">
        <v>6873</v>
      </c>
      <c r="J5262" s="22" t="s">
        <v>25875</v>
      </c>
      <c r="K5262" s="22" t="s">
        <v>25876</v>
      </c>
      <c r="L5262" s="22" t="s">
        <v>205</v>
      </c>
      <c r="M5262" s="22" t="s">
        <v>25877</v>
      </c>
      <c r="N5262" s="22" t="s">
        <v>74</v>
      </c>
      <c r="O5262" s="22" t="s">
        <v>880</v>
      </c>
      <c r="P5262" s="24">
        <v>44637</v>
      </c>
      <c r="Q5262" s="22" t="s">
        <v>25878</v>
      </c>
      <c r="R5262" s="22" t="s">
        <v>4483</v>
      </c>
      <c r="S5262" s="22" t="s">
        <v>34</v>
      </c>
      <c r="T5262" s="28" t="s">
        <v>25879</v>
      </c>
      <c r="U5262" s="22" t="s">
        <v>14791</v>
      </c>
      <c r="V5262" s="22" t="s">
        <v>14394</v>
      </c>
    </row>
    <row r="5263" spans="1:22">
      <c r="A5263" s="21">
        <v>44636.647757338</v>
      </c>
      <c r="B5263" s="22" t="s">
        <v>18934</v>
      </c>
      <c r="C5263" s="22" t="s">
        <v>23</v>
      </c>
      <c r="D5263" s="22" t="s">
        <v>25880</v>
      </c>
      <c r="E5263" s="22"/>
      <c r="F5263" s="22">
        <v>9398159341</v>
      </c>
      <c r="G5263" s="22" t="s">
        <v>1355</v>
      </c>
      <c r="H5263" s="22" t="s">
        <v>12370</v>
      </c>
      <c r="I5263" s="22" t="s">
        <v>12370</v>
      </c>
      <c r="J5263" s="22" t="s">
        <v>25881</v>
      </c>
      <c r="K5263" s="22" t="s">
        <v>205</v>
      </c>
      <c r="L5263" s="22" t="s">
        <v>29</v>
      </c>
      <c r="M5263" s="22" t="s">
        <v>25882</v>
      </c>
      <c r="N5263" s="22" t="s">
        <v>32</v>
      </c>
      <c r="O5263" s="22" t="s">
        <v>47</v>
      </c>
      <c r="P5263" s="24">
        <v>44637</v>
      </c>
      <c r="Q5263" s="22" t="s">
        <v>17639</v>
      </c>
      <c r="R5263" s="22" t="s">
        <v>150</v>
      </c>
      <c r="S5263" s="22" t="s">
        <v>63</v>
      </c>
      <c r="T5263" s="28" t="s">
        <v>25883</v>
      </c>
      <c r="U5263" s="22" t="s">
        <v>25779</v>
      </c>
      <c r="V5263" s="22" t="s">
        <v>19437</v>
      </c>
    </row>
    <row r="5264" spans="1:22">
      <c r="A5264" s="21">
        <v>44636.6508117014</v>
      </c>
      <c r="B5264" s="22" t="s">
        <v>19284</v>
      </c>
      <c r="C5264" s="22" t="s">
        <v>23</v>
      </c>
      <c r="D5264" s="22" t="s">
        <v>25884</v>
      </c>
      <c r="E5264" s="22"/>
      <c r="F5264" s="22">
        <v>6369219148</v>
      </c>
      <c r="G5264" s="22" t="s">
        <v>25885</v>
      </c>
      <c r="H5264" s="22" t="s">
        <v>27</v>
      </c>
      <c r="I5264" s="22" t="s">
        <v>175</v>
      </c>
      <c r="J5264" s="22" t="s">
        <v>25886</v>
      </c>
      <c r="K5264" s="22" t="s">
        <v>25887</v>
      </c>
      <c r="L5264" s="22" t="s">
        <v>263</v>
      </c>
      <c r="M5264" s="22"/>
      <c r="N5264" s="22" t="s">
        <v>32</v>
      </c>
      <c r="O5264" s="22" t="s">
        <v>880</v>
      </c>
      <c r="P5264" s="24">
        <v>44637</v>
      </c>
      <c r="Q5264" s="22" t="s">
        <v>25888</v>
      </c>
      <c r="R5264" s="22" t="s">
        <v>16106</v>
      </c>
      <c r="S5264" s="22" t="s">
        <v>780</v>
      </c>
      <c r="T5264" s="28" t="s">
        <v>25889</v>
      </c>
      <c r="U5264" s="22" t="s">
        <v>14791</v>
      </c>
      <c r="V5264" s="22" t="s">
        <v>14394</v>
      </c>
    </row>
    <row r="5265" spans="1:22">
      <c r="A5265" s="21">
        <v>44636.6511370602</v>
      </c>
      <c r="B5265" s="22" t="s">
        <v>18618</v>
      </c>
      <c r="C5265" s="22" t="s">
        <v>23</v>
      </c>
      <c r="D5265" s="22" t="s">
        <v>25890</v>
      </c>
      <c r="E5265" s="22"/>
      <c r="F5265" s="22">
        <v>9618283759</v>
      </c>
      <c r="G5265" s="22" t="s">
        <v>19669</v>
      </c>
      <c r="H5265" s="22" t="s">
        <v>1747</v>
      </c>
      <c r="I5265" s="22" t="s">
        <v>1747</v>
      </c>
      <c r="J5265" s="22" t="s">
        <v>25891</v>
      </c>
      <c r="K5265" s="22" t="s">
        <v>1497</v>
      </c>
      <c r="L5265" s="22" t="s">
        <v>1497</v>
      </c>
      <c r="M5265" s="22" t="s">
        <v>25892</v>
      </c>
      <c r="N5265" s="22" t="s">
        <v>74</v>
      </c>
      <c r="O5265" s="22"/>
      <c r="P5265" s="24">
        <v>44637</v>
      </c>
      <c r="Q5265" s="516" t="s">
        <v>19267</v>
      </c>
      <c r="R5265" s="22" t="s">
        <v>3268</v>
      </c>
      <c r="S5265" s="22" t="s">
        <v>934</v>
      </c>
      <c r="T5265" s="28" t="s">
        <v>25893</v>
      </c>
      <c r="U5265" s="22" t="s">
        <v>2341</v>
      </c>
      <c r="V5265" s="22" t="s">
        <v>2342</v>
      </c>
    </row>
    <row r="5266" spans="1:22">
      <c r="A5266" s="21">
        <v>44636.6513404398</v>
      </c>
      <c r="B5266" s="22" t="s">
        <v>18553</v>
      </c>
      <c r="C5266" s="22" t="s">
        <v>23</v>
      </c>
      <c r="D5266" s="22" t="s">
        <v>25894</v>
      </c>
      <c r="E5266" s="22"/>
      <c r="F5266" s="22">
        <v>8522829965</v>
      </c>
      <c r="G5266" s="22" t="s">
        <v>3589</v>
      </c>
      <c r="H5266" s="22" t="s">
        <v>904</v>
      </c>
      <c r="I5266" s="22" t="s">
        <v>2677</v>
      </c>
      <c r="J5266" s="22" t="s">
        <v>25895</v>
      </c>
      <c r="K5266" s="22" t="s">
        <v>13601</v>
      </c>
      <c r="L5266" s="22" t="s">
        <v>13601</v>
      </c>
      <c r="M5266" s="22" t="s">
        <v>25896</v>
      </c>
      <c r="N5266" s="22" t="s">
        <v>32</v>
      </c>
      <c r="O5266" s="22" t="s">
        <v>348</v>
      </c>
      <c r="P5266" s="24">
        <v>44637</v>
      </c>
      <c r="Q5266" s="516" t="s">
        <v>25897</v>
      </c>
      <c r="R5266" s="22" t="s">
        <v>1769</v>
      </c>
      <c r="S5266" s="22" t="s">
        <v>517</v>
      </c>
      <c r="T5266" s="28" t="s">
        <v>25898</v>
      </c>
      <c r="U5266" s="22" t="s">
        <v>20937</v>
      </c>
      <c r="V5266" s="22" t="s">
        <v>20938</v>
      </c>
    </row>
    <row r="5267" spans="1:22">
      <c r="A5267" s="21">
        <v>44636.6516719213</v>
      </c>
      <c r="B5267" s="22" t="s">
        <v>18446</v>
      </c>
      <c r="C5267" s="22" t="s">
        <v>23</v>
      </c>
      <c r="D5267" s="22" t="s">
        <v>1416</v>
      </c>
      <c r="E5267" s="22"/>
      <c r="F5267" s="22">
        <v>9750346109</v>
      </c>
      <c r="G5267" s="22" t="s">
        <v>25899</v>
      </c>
      <c r="H5267" s="22" t="s">
        <v>19509</v>
      </c>
      <c r="I5267" s="22" t="s">
        <v>4509</v>
      </c>
      <c r="J5267" s="22" t="s">
        <v>25900</v>
      </c>
      <c r="K5267" s="22" t="s">
        <v>754</v>
      </c>
      <c r="L5267" s="22" t="s">
        <v>754</v>
      </c>
      <c r="M5267" s="22" t="s">
        <v>1417</v>
      </c>
      <c r="N5267" s="22" t="s">
        <v>46</v>
      </c>
      <c r="O5267" s="22" t="s">
        <v>1418</v>
      </c>
      <c r="P5267" s="24">
        <v>44637</v>
      </c>
      <c r="Q5267" s="22" t="s">
        <v>12913</v>
      </c>
      <c r="R5267" s="22" t="s">
        <v>476</v>
      </c>
      <c r="S5267" s="22" t="s">
        <v>161</v>
      </c>
      <c r="T5267" s="28" t="s">
        <v>25901</v>
      </c>
      <c r="U5267" s="22" t="s">
        <v>11957</v>
      </c>
      <c r="V5267" s="22" t="s">
        <v>11549</v>
      </c>
    </row>
    <row r="5268" spans="1:22">
      <c r="A5268" s="52">
        <v>44636.6529257292</v>
      </c>
      <c r="B5268" s="36" t="s">
        <v>18463</v>
      </c>
      <c r="C5268" s="36" t="s">
        <v>23</v>
      </c>
      <c r="D5268" s="36" t="s">
        <v>25902</v>
      </c>
      <c r="E5268" s="36"/>
      <c r="F5268" s="36">
        <v>6281470079</v>
      </c>
      <c r="G5268" s="36" t="s">
        <v>6653</v>
      </c>
      <c r="H5268" s="36" t="s">
        <v>11676</v>
      </c>
      <c r="I5268" s="36" t="s">
        <v>16345</v>
      </c>
      <c r="J5268" s="36" t="s">
        <v>515</v>
      </c>
      <c r="K5268" s="36" t="s">
        <v>205</v>
      </c>
      <c r="L5268" s="36" t="s">
        <v>205</v>
      </c>
      <c r="M5268" s="36" t="s">
        <v>25903</v>
      </c>
      <c r="N5268" s="36" t="s">
        <v>32</v>
      </c>
      <c r="O5268" s="36" t="s">
        <v>130</v>
      </c>
      <c r="P5268" s="37">
        <v>44637</v>
      </c>
      <c r="Q5268" s="519" t="s">
        <v>11767</v>
      </c>
      <c r="R5268" s="36" t="s">
        <v>170</v>
      </c>
      <c r="S5268" s="36" t="s">
        <v>1306</v>
      </c>
      <c r="T5268" s="39" t="s">
        <v>25904</v>
      </c>
      <c r="U5268" s="36" t="s">
        <v>20937</v>
      </c>
      <c r="V5268" s="36" t="s">
        <v>20938</v>
      </c>
    </row>
    <row r="5269" spans="1:22">
      <c r="A5269" s="21">
        <v>44636.6534746759</v>
      </c>
      <c r="B5269" s="22" t="s">
        <v>20264</v>
      </c>
      <c r="C5269" s="22" t="s">
        <v>23</v>
      </c>
      <c r="D5269" s="22" t="s">
        <v>25905</v>
      </c>
      <c r="E5269" s="22"/>
      <c r="F5269" s="22">
        <v>9603412957</v>
      </c>
      <c r="G5269" s="22" t="s">
        <v>25351</v>
      </c>
      <c r="H5269" s="22" t="s">
        <v>11676</v>
      </c>
      <c r="I5269" s="22" t="s">
        <v>11676</v>
      </c>
      <c r="J5269" s="22" t="s">
        <v>25906</v>
      </c>
      <c r="K5269" s="22" t="s">
        <v>272</v>
      </c>
      <c r="L5269" s="22" t="s">
        <v>272</v>
      </c>
      <c r="M5269" s="22" t="s">
        <v>25907</v>
      </c>
      <c r="N5269" s="22" t="s">
        <v>74</v>
      </c>
      <c r="O5269" s="22" t="s">
        <v>130</v>
      </c>
      <c r="P5269" s="24">
        <v>44638</v>
      </c>
      <c r="Q5269" s="22" t="s">
        <v>20270</v>
      </c>
      <c r="R5269" s="22" t="s">
        <v>4307</v>
      </c>
      <c r="S5269" s="22" t="s">
        <v>187</v>
      </c>
      <c r="T5269" s="28" t="s">
        <v>25908</v>
      </c>
      <c r="U5269" s="22" t="s">
        <v>25862</v>
      </c>
      <c r="V5269" s="22" t="s">
        <v>784</v>
      </c>
    </row>
    <row r="5270" spans="1:22">
      <c r="A5270" s="21">
        <v>44636.6547653009</v>
      </c>
      <c r="B5270" s="22" t="s">
        <v>19284</v>
      </c>
      <c r="C5270" s="22" t="s">
        <v>23</v>
      </c>
      <c r="D5270" s="22" t="s">
        <v>25909</v>
      </c>
      <c r="E5270" s="22"/>
      <c r="F5270" s="22">
        <v>7249693299</v>
      </c>
      <c r="G5270" s="22" t="s">
        <v>25885</v>
      </c>
      <c r="H5270" s="22" t="s">
        <v>399</v>
      </c>
      <c r="I5270" s="22" t="s">
        <v>663</v>
      </c>
      <c r="J5270" s="22" t="s">
        <v>25910</v>
      </c>
      <c r="K5270" s="22" t="s">
        <v>1377</v>
      </c>
      <c r="L5270" s="22" t="s">
        <v>1377</v>
      </c>
      <c r="M5270" s="22" t="s">
        <v>25911</v>
      </c>
      <c r="N5270" s="22" t="s">
        <v>32</v>
      </c>
      <c r="O5270" s="22" t="s">
        <v>175</v>
      </c>
      <c r="P5270" s="24">
        <v>44637</v>
      </c>
      <c r="Q5270" s="22" t="s">
        <v>20474</v>
      </c>
      <c r="R5270" s="22" t="s">
        <v>339</v>
      </c>
      <c r="S5270" s="22" t="s">
        <v>699</v>
      </c>
      <c r="T5270" s="28" t="s">
        <v>25912</v>
      </c>
      <c r="U5270" s="22" t="s">
        <v>14791</v>
      </c>
      <c r="V5270" s="22" t="s">
        <v>14394</v>
      </c>
    </row>
    <row r="5271" spans="1:22">
      <c r="A5271" s="21">
        <v>44636.6570280556</v>
      </c>
      <c r="B5271" s="22" t="s">
        <v>18618</v>
      </c>
      <c r="C5271" s="22" t="s">
        <v>23</v>
      </c>
      <c r="D5271" s="22" t="s">
        <v>25913</v>
      </c>
      <c r="E5271" s="22"/>
      <c r="F5271" s="22">
        <v>9620904908</v>
      </c>
      <c r="G5271" s="22" t="s">
        <v>25108</v>
      </c>
      <c r="H5271" s="22" t="s">
        <v>1747</v>
      </c>
      <c r="I5271" s="22" t="s">
        <v>1747</v>
      </c>
      <c r="J5271" s="22" t="s">
        <v>1508</v>
      </c>
      <c r="K5271" s="22" t="s">
        <v>17127</v>
      </c>
      <c r="L5271" s="22" t="s">
        <v>17127</v>
      </c>
      <c r="M5271" s="22" t="s">
        <v>25914</v>
      </c>
      <c r="N5271" s="22" t="s">
        <v>74</v>
      </c>
      <c r="O5271" s="22"/>
      <c r="P5271" s="24">
        <v>44639</v>
      </c>
      <c r="Q5271" s="516" t="s">
        <v>19267</v>
      </c>
      <c r="R5271" s="22" t="s">
        <v>8935</v>
      </c>
      <c r="S5271" s="22" t="s">
        <v>934</v>
      </c>
      <c r="T5271" s="28" t="s">
        <v>25915</v>
      </c>
      <c r="U5271" s="22" t="s">
        <v>2341</v>
      </c>
      <c r="V5271" s="22" t="s">
        <v>2342</v>
      </c>
    </row>
    <row r="5272" spans="1:22">
      <c r="A5272" s="21">
        <v>44636.6585249884</v>
      </c>
      <c r="B5272" s="22" t="s">
        <v>23585</v>
      </c>
      <c r="C5272" s="22" t="s">
        <v>23</v>
      </c>
      <c r="D5272" s="22" t="s">
        <v>25916</v>
      </c>
      <c r="E5272" s="22"/>
      <c r="F5272" s="22">
        <v>8519978226</v>
      </c>
      <c r="G5272" s="22" t="s">
        <v>25917</v>
      </c>
      <c r="H5272" s="22" t="s">
        <v>12297</v>
      </c>
      <c r="I5272" s="22" t="s">
        <v>12297</v>
      </c>
      <c r="J5272" s="22" t="s">
        <v>454</v>
      </c>
      <c r="K5272" s="22" t="s">
        <v>205</v>
      </c>
      <c r="L5272" s="22" t="s">
        <v>29</v>
      </c>
      <c r="M5272" s="22" t="s">
        <v>25918</v>
      </c>
      <c r="N5272" s="22" t="s">
        <v>74</v>
      </c>
      <c r="O5272" s="22" t="s">
        <v>348</v>
      </c>
      <c r="P5272" s="24">
        <v>44637</v>
      </c>
      <c r="Q5272" s="516" t="s">
        <v>15975</v>
      </c>
      <c r="R5272" s="22" t="s">
        <v>2902</v>
      </c>
      <c r="S5272" s="22" t="s">
        <v>266</v>
      </c>
      <c r="T5272" s="28" t="s">
        <v>25919</v>
      </c>
      <c r="U5272" s="22" t="s">
        <v>2436</v>
      </c>
      <c r="V5272" s="22" t="s">
        <v>1406</v>
      </c>
    </row>
    <row r="5273" spans="1:22">
      <c r="A5273" s="21">
        <v>44636.6587115972</v>
      </c>
      <c r="B5273" s="22" t="s">
        <v>19284</v>
      </c>
      <c r="C5273" s="22" t="s">
        <v>23</v>
      </c>
      <c r="D5273" s="22" t="s">
        <v>25920</v>
      </c>
      <c r="E5273" s="22"/>
      <c r="F5273" s="22">
        <v>9989488511</v>
      </c>
      <c r="G5273" s="22" t="s">
        <v>17196</v>
      </c>
      <c r="H5273" s="22" t="s">
        <v>261</v>
      </c>
      <c r="I5273" s="22" t="s">
        <v>261</v>
      </c>
      <c r="J5273" s="22" t="s">
        <v>25921</v>
      </c>
      <c r="K5273" s="22" t="s">
        <v>282</v>
      </c>
      <c r="L5273" s="22" t="s">
        <v>205</v>
      </c>
      <c r="M5273" s="22" t="s">
        <v>25922</v>
      </c>
      <c r="N5273" s="22" t="s">
        <v>32</v>
      </c>
      <c r="O5273" s="22" t="s">
        <v>27</v>
      </c>
      <c r="P5273" s="24">
        <v>44637</v>
      </c>
      <c r="Q5273" s="22" t="s">
        <v>21337</v>
      </c>
      <c r="R5273" s="22" t="s">
        <v>6554</v>
      </c>
      <c r="S5273" s="22" t="s">
        <v>35</v>
      </c>
      <c r="T5273" s="28" t="s">
        <v>25923</v>
      </c>
      <c r="U5273" s="22" t="s">
        <v>595</v>
      </c>
      <c r="V5273" s="22" t="s">
        <v>216</v>
      </c>
    </row>
    <row r="5274" spans="1:22">
      <c r="A5274" s="21">
        <v>44636.6605823611</v>
      </c>
      <c r="B5274" s="22" t="s">
        <v>20264</v>
      </c>
      <c r="C5274" s="22" t="s">
        <v>23</v>
      </c>
      <c r="D5274" s="22" t="s">
        <v>25924</v>
      </c>
      <c r="E5274" s="22"/>
      <c r="F5274" s="22">
        <v>7020693431</v>
      </c>
      <c r="G5274" s="22" t="s">
        <v>2704</v>
      </c>
      <c r="H5274" s="22" t="s">
        <v>12419</v>
      </c>
      <c r="I5274" s="22" t="s">
        <v>11668</v>
      </c>
      <c r="J5274" s="22" t="s">
        <v>25925</v>
      </c>
      <c r="K5274" s="22" t="s">
        <v>4764</v>
      </c>
      <c r="L5274" s="22" t="s">
        <v>241</v>
      </c>
      <c r="M5274" s="22" t="s">
        <v>25926</v>
      </c>
      <c r="N5274" s="22" t="s">
        <v>1319</v>
      </c>
      <c r="O5274" s="22" t="s">
        <v>130</v>
      </c>
      <c r="P5274" s="24">
        <v>44637</v>
      </c>
      <c r="Q5274" s="22" t="s">
        <v>25927</v>
      </c>
      <c r="R5274" s="22" t="s">
        <v>460</v>
      </c>
      <c r="S5274" s="22" t="s">
        <v>4307</v>
      </c>
      <c r="T5274" s="28" t="s">
        <v>25928</v>
      </c>
      <c r="U5274" s="22" t="s">
        <v>783</v>
      </c>
      <c r="V5274" s="22" t="s">
        <v>784</v>
      </c>
    </row>
    <row r="5275" spans="1:22">
      <c r="A5275" s="21">
        <v>44636.6614737963</v>
      </c>
      <c r="B5275" s="22" t="s">
        <v>18954</v>
      </c>
      <c r="C5275" s="22" t="s">
        <v>23</v>
      </c>
      <c r="D5275" s="22" t="s">
        <v>25929</v>
      </c>
      <c r="E5275" s="22" t="s">
        <v>25930</v>
      </c>
      <c r="F5275" s="22">
        <v>9758637567</v>
      </c>
      <c r="G5275" s="22" t="s">
        <v>25931</v>
      </c>
      <c r="H5275" s="22" t="s">
        <v>12100</v>
      </c>
      <c r="I5275" s="22" t="s">
        <v>12100</v>
      </c>
      <c r="J5275" s="22" t="s">
        <v>25932</v>
      </c>
      <c r="K5275" s="22" t="s">
        <v>167</v>
      </c>
      <c r="L5275" s="22" t="s">
        <v>19446</v>
      </c>
      <c r="M5275" s="22" t="s">
        <v>25933</v>
      </c>
      <c r="N5275" s="22" t="s">
        <v>74</v>
      </c>
      <c r="O5275" s="22" t="s">
        <v>322</v>
      </c>
      <c r="P5275" s="24">
        <v>44637</v>
      </c>
      <c r="Q5275" s="22" t="s">
        <v>17890</v>
      </c>
      <c r="R5275" s="22" t="s">
        <v>5401</v>
      </c>
      <c r="S5275" s="22" t="s">
        <v>4013</v>
      </c>
      <c r="T5275" s="28" t="s">
        <v>25934</v>
      </c>
      <c r="U5275" s="22" t="s">
        <v>19534</v>
      </c>
      <c r="V5275" s="22" t="s">
        <v>19437</v>
      </c>
    </row>
    <row r="5276" spans="1:22">
      <c r="A5276" s="21">
        <v>44636.7504638773</v>
      </c>
      <c r="B5276" s="22" t="s">
        <v>18780</v>
      </c>
      <c r="C5276" s="22" t="s">
        <v>23</v>
      </c>
      <c r="D5276" s="22" t="s">
        <v>24719</v>
      </c>
      <c r="E5276" s="22"/>
      <c r="F5276" s="22">
        <v>9578912159</v>
      </c>
      <c r="G5276" s="22" t="s">
        <v>25935</v>
      </c>
      <c r="H5276" s="22" t="s">
        <v>21161</v>
      </c>
      <c r="I5276" s="22" t="s">
        <v>12923</v>
      </c>
      <c r="J5276" s="22" t="s">
        <v>24720</v>
      </c>
      <c r="K5276" s="22" t="s">
        <v>2302</v>
      </c>
      <c r="L5276" s="22" t="s">
        <v>2302</v>
      </c>
      <c r="M5276" s="22" t="s">
        <v>24721</v>
      </c>
      <c r="N5276" s="22" t="s">
        <v>32</v>
      </c>
      <c r="O5276" s="22" t="s">
        <v>130</v>
      </c>
      <c r="P5276" s="24">
        <v>44637</v>
      </c>
      <c r="Q5276" s="22" t="s">
        <v>11755</v>
      </c>
      <c r="R5276" s="22" t="s">
        <v>120</v>
      </c>
      <c r="S5276" s="22" t="s">
        <v>1306</v>
      </c>
      <c r="T5276" s="28" t="s">
        <v>25936</v>
      </c>
      <c r="U5276" s="22" t="s">
        <v>19436</v>
      </c>
      <c r="V5276" s="22" t="s">
        <v>19437</v>
      </c>
    </row>
    <row r="5277" spans="1:22">
      <c r="A5277" s="21">
        <v>44636.6620911458</v>
      </c>
      <c r="B5277" s="22" t="s">
        <v>22921</v>
      </c>
      <c r="C5277" s="22" t="s">
        <v>23</v>
      </c>
      <c r="D5277" s="22" t="s">
        <v>25937</v>
      </c>
      <c r="E5277" s="22"/>
      <c r="F5277" s="22">
        <v>7709850161</v>
      </c>
      <c r="G5277" s="22" t="s">
        <v>6100</v>
      </c>
      <c r="H5277" s="22" t="s">
        <v>15082</v>
      </c>
      <c r="I5277" s="22" t="s">
        <v>15082</v>
      </c>
      <c r="J5277" s="22" t="s">
        <v>18098</v>
      </c>
      <c r="K5277" s="22" t="s">
        <v>487</v>
      </c>
      <c r="L5277" s="22" t="s">
        <v>487</v>
      </c>
      <c r="M5277" s="22" t="s">
        <v>25938</v>
      </c>
      <c r="N5277" s="22" t="s">
        <v>46</v>
      </c>
      <c r="O5277" s="22" t="s">
        <v>14437</v>
      </c>
      <c r="P5277" s="24">
        <v>44638</v>
      </c>
      <c r="Q5277" s="22" t="s">
        <v>20836</v>
      </c>
      <c r="R5277" s="22" t="s">
        <v>385</v>
      </c>
      <c r="S5277" s="22" t="s">
        <v>608</v>
      </c>
      <c r="T5277" s="28" t="s">
        <v>25939</v>
      </c>
      <c r="U5277" s="22" t="s">
        <v>19534</v>
      </c>
      <c r="V5277" s="22" t="s">
        <v>19437</v>
      </c>
    </row>
    <row r="5278" spans="1:22">
      <c r="A5278" s="21">
        <v>44636.6624104282</v>
      </c>
      <c r="B5278" s="22" t="s">
        <v>18804</v>
      </c>
      <c r="C5278" s="22" t="s">
        <v>23</v>
      </c>
      <c r="D5278" s="22" t="s">
        <v>25940</v>
      </c>
      <c r="E5278" s="22"/>
      <c r="F5278" s="22">
        <v>9941316591</v>
      </c>
      <c r="G5278" s="22" t="s">
        <v>25941</v>
      </c>
      <c r="H5278" s="22" t="s">
        <v>19318</v>
      </c>
      <c r="I5278" s="22" t="s">
        <v>904</v>
      </c>
      <c r="J5278" s="22" t="s">
        <v>25942</v>
      </c>
      <c r="K5278" s="22" t="s">
        <v>754</v>
      </c>
      <c r="L5278" s="22" t="s">
        <v>754</v>
      </c>
      <c r="M5278" s="22" t="s">
        <v>25943</v>
      </c>
      <c r="N5278" s="22" t="s">
        <v>46</v>
      </c>
      <c r="O5278" s="22" t="s">
        <v>110</v>
      </c>
      <c r="P5278" s="24">
        <v>44637</v>
      </c>
      <c r="Q5278" s="22" t="s">
        <v>22446</v>
      </c>
      <c r="R5278" s="22" t="s">
        <v>1656</v>
      </c>
      <c r="S5278" s="22" t="s">
        <v>461</v>
      </c>
      <c r="T5278" s="28" t="s">
        <v>25944</v>
      </c>
      <c r="U5278" s="22" t="s">
        <v>19436</v>
      </c>
      <c r="V5278" s="22" t="s">
        <v>19437</v>
      </c>
    </row>
    <row r="5279" spans="1:22">
      <c r="A5279" s="21">
        <v>44636.6632922801</v>
      </c>
      <c r="B5279" s="22" t="s">
        <v>18443</v>
      </c>
      <c r="C5279" s="22" t="s">
        <v>23</v>
      </c>
      <c r="D5279" s="22" t="s">
        <v>25945</v>
      </c>
      <c r="E5279" s="22"/>
      <c r="F5279" s="22">
        <v>8019219299</v>
      </c>
      <c r="G5279" s="22" t="s">
        <v>25946</v>
      </c>
      <c r="H5279" s="22" t="s">
        <v>21280</v>
      </c>
      <c r="I5279" s="22" t="s">
        <v>21280</v>
      </c>
      <c r="J5279" s="22" t="s">
        <v>4985</v>
      </c>
      <c r="K5279" s="22" t="s">
        <v>205</v>
      </c>
      <c r="L5279" s="22" t="s">
        <v>29</v>
      </c>
      <c r="M5279" s="22" t="s">
        <v>25947</v>
      </c>
      <c r="N5279" s="22" t="s">
        <v>32</v>
      </c>
      <c r="O5279" s="22" t="s">
        <v>4651</v>
      </c>
      <c r="P5279" s="24">
        <v>44637</v>
      </c>
      <c r="Q5279" s="516" t="s">
        <v>12637</v>
      </c>
      <c r="R5279" s="22" t="s">
        <v>63</v>
      </c>
      <c r="S5279" s="22" t="s">
        <v>5590</v>
      </c>
      <c r="T5279" s="28" t="s">
        <v>25948</v>
      </c>
      <c r="U5279" s="22" t="s">
        <v>2436</v>
      </c>
      <c r="V5279" s="22" t="s">
        <v>1406</v>
      </c>
    </row>
    <row r="5280" spans="1:22">
      <c r="A5280" s="21">
        <v>44636.6636223495</v>
      </c>
      <c r="B5280" s="22" t="s">
        <v>18463</v>
      </c>
      <c r="C5280" s="22" t="s">
        <v>23</v>
      </c>
      <c r="D5280" s="22" t="s">
        <v>2703</v>
      </c>
      <c r="E5280" s="22"/>
      <c r="F5280" s="22">
        <v>9633000474</v>
      </c>
      <c r="G5280" s="22" t="s">
        <v>25949</v>
      </c>
      <c r="H5280" s="22" t="s">
        <v>21161</v>
      </c>
      <c r="I5280" s="22" t="s">
        <v>21161</v>
      </c>
      <c r="J5280" s="22" t="s">
        <v>25950</v>
      </c>
      <c r="K5280" s="22" t="s">
        <v>996</v>
      </c>
      <c r="L5280" s="22" t="s">
        <v>996</v>
      </c>
      <c r="M5280" s="22" t="s">
        <v>2705</v>
      </c>
      <c r="N5280" s="22" t="s">
        <v>74</v>
      </c>
      <c r="O5280" s="22" t="s">
        <v>130</v>
      </c>
      <c r="P5280" s="24">
        <v>44637</v>
      </c>
      <c r="Q5280" s="22" t="s">
        <v>11755</v>
      </c>
      <c r="R5280" s="22" t="s">
        <v>2151</v>
      </c>
      <c r="S5280" s="22" t="s">
        <v>483</v>
      </c>
      <c r="T5280" s="28" t="s">
        <v>25951</v>
      </c>
      <c r="U5280" s="22" t="s">
        <v>1266</v>
      </c>
      <c r="V5280" s="22" t="s">
        <v>784</v>
      </c>
    </row>
    <row r="5281" spans="1:22">
      <c r="A5281" s="21">
        <v>44636.6636323032</v>
      </c>
      <c r="B5281" s="22" t="s">
        <v>18446</v>
      </c>
      <c r="C5281" s="22" t="s">
        <v>23</v>
      </c>
      <c r="D5281" s="22" t="s">
        <v>25952</v>
      </c>
      <c r="E5281" s="22"/>
      <c r="F5281" s="22">
        <v>9032244320</v>
      </c>
      <c r="G5281" s="22" t="s">
        <v>23028</v>
      </c>
      <c r="H5281" s="22" t="s">
        <v>13006</v>
      </c>
      <c r="I5281" s="22" t="s">
        <v>1747</v>
      </c>
      <c r="J5281" s="22" t="s">
        <v>25953</v>
      </c>
      <c r="K5281" s="22" t="s">
        <v>272</v>
      </c>
      <c r="L5281" s="22" t="s">
        <v>108</v>
      </c>
      <c r="M5281" s="22" t="s">
        <v>25954</v>
      </c>
      <c r="N5281" s="22" t="s">
        <v>32</v>
      </c>
      <c r="O5281" s="22" t="s">
        <v>1124</v>
      </c>
      <c r="P5281" s="24">
        <v>44637</v>
      </c>
      <c r="Q5281" s="22" t="s">
        <v>18451</v>
      </c>
      <c r="R5281" s="22" t="s">
        <v>934</v>
      </c>
      <c r="S5281" s="22" t="s">
        <v>121</v>
      </c>
      <c r="T5281" s="28" t="s">
        <v>25955</v>
      </c>
      <c r="U5281" s="22" t="s">
        <v>25956</v>
      </c>
      <c r="V5281" s="22" t="s">
        <v>38</v>
      </c>
    </row>
    <row r="5282" spans="1:22">
      <c r="A5282" s="21">
        <v>44636.6644010995</v>
      </c>
      <c r="B5282" s="22" t="s">
        <v>18954</v>
      </c>
      <c r="C5282" s="22" t="s">
        <v>23</v>
      </c>
      <c r="D5282" s="22" t="s">
        <v>25957</v>
      </c>
      <c r="E5282" s="22" t="s">
        <v>25958</v>
      </c>
      <c r="F5282" s="22">
        <v>9730444570</v>
      </c>
      <c r="G5282" s="22" t="s">
        <v>25931</v>
      </c>
      <c r="H5282" s="22" t="s">
        <v>11469</v>
      </c>
      <c r="I5282" s="22" t="s">
        <v>11469</v>
      </c>
      <c r="J5282" s="22" t="s">
        <v>25959</v>
      </c>
      <c r="K5282" s="22" t="s">
        <v>241</v>
      </c>
      <c r="L5282" s="22" t="s">
        <v>241</v>
      </c>
      <c r="M5282" s="22" t="s">
        <v>25960</v>
      </c>
      <c r="N5282" s="22" t="s">
        <v>74</v>
      </c>
      <c r="O5282" s="22" t="s">
        <v>322</v>
      </c>
      <c r="P5282" s="24">
        <v>44637</v>
      </c>
      <c r="Q5282" s="22" t="s">
        <v>15357</v>
      </c>
      <c r="R5282" s="22" t="s">
        <v>25961</v>
      </c>
      <c r="S5282" s="22" t="s">
        <v>491</v>
      </c>
      <c r="T5282" s="28" t="s">
        <v>25962</v>
      </c>
      <c r="U5282" s="22" t="s">
        <v>19628</v>
      </c>
      <c r="V5282" s="22" t="s">
        <v>19437</v>
      </c>
    </row>
    <row r="5283" spans="1:22">
      <c r="A5283" s="21">
        <v>44636.6662035301</v>
      </c>
      <c r="B5283" s="22" t="s">
        <v>23082</v>
      </c>
      <c r="C5283" s="22" t="s">
        <v>23</v>
      </c>
      <c r="D5283" s="22" t="s">
        <v>25963</v>
      </c>
      <c r="E5283" s="22"/>
      <c r="F5283" s="22">
        <v>9842747412</v>
      </c>
      <c r="G5283" s="22" t="s">
        <v>4775</v>
      </c>
      <c r="H5283" s="22" t="s">
        <v>1953</v>
      </c>
      <c r="I5283" s="22" t="s">
        <v>555</v>
      </c>
      <c r="J5283" s="22" t="s">
        <v>5840</v>
      </c>
      <c r="K5283" s="22" t="s">
        <v>10216</v>
      </c>
      <c r="L5283" s="22" t="s">
        <v>10216</v>
      </c>
      <c r="M5283" s="22" t="s">
        <v>25314</v>
      </c>
      <c r="N5283" s="22" t="s">
        <v>46</v>
      </c>
      <c r="O5283" s="22" t="s">
        <v>47</v>
      </c>
      <c r="P5283" s="24">
        <v>44637</v>
      </c>
      <c r="Q5283" s="516" t="s">
        <v>11947</v>
      </c>
      <c r="R5283" s="22" t="s">
        <v>3411</v>
      </c>
      <c r="S5283" s="22" t="s">
        <v>781</v>
      </c>
      <c r="T5283" s="28" t="s">
        <v>25964</v>
      </c>
      <c r="U5283" s="22" t="s">
        <v>1670</v>
      </c>
      <c r="V5283" s="22" t="s">
        <v>1428</v>
      </c>
    </row>
    <row r="5284" spans="1:22">
      <c r="A5284" s="21">
        <v>44636.6682623611</v>
      </c>
      <c r="B5284" s="22" t="s">
        <v>18846</v>
      </c>
      <c r="C5284" s="22" t="s">
        <v>23</v>
      </c>
      <c r="D5284" s="22" t="s">
        <v>25965</v>
      </c>
      <c r="E5284" s="22"/>
      <c r="F5284" s="22">
        <v>9860815772</v>
      </c>
      <c r="G5284" s="22" t="s">
        <v>25966</v>
      </c>
      <c r="H5284" s="22" t="s">
        <v>4544</v>
      </c>
      <c r="I5284" s="22" t="s">
        <v>156</v>
      </c>
      <c r="J5284" s="22" t="s">
        <v>25967</v>
      </c>
      <c r="K5284" s="22" t="s">
        <v>425</v>
      </c>
      <c r="L5284" s="22" t="s">
        <v>425</v>
      </c>
      <c r="M5284" s="22" t="s">
        <v>25968</v>
      </c>
      <c r="N5284" s="22" t="s">
        <v>46</v>
      </c>
      <c r="O5284" s="22"/>
      <c r="P5284" s="24">
        <v>44641</v>
      </c>
      <c r="Q5284" s="516" t="s">
        <v>16484</v>
      </c>
      <c r="R5284" s="22" t="s">
        <v>12158</v>
      </c>
      <c r="S5284" s="22" t="s">
        <v>7678</v>
      </c>
      <c r="T5284" s="28" t="s">
        <v>25969</v>
      </c>
      <c r="U5284" s="22" t="s">
        <v>11957</v>
      </c>
      <c r="V5284" s="22" t="s">
        <v>11549</v>
      </c>
    </row>
    <row r="5285" spans="1:22">
      <c r="A5285" s="21">
        <v>44636.6692139815</v>
      </c>
      <c r="B5285" s="22" t="s">
        <v>23082</v>
      </c>
      <c r="C5285" s="22" t="s">
        <v>23</v>
      </c>
      <c r="D5285" s="22" t="s">
        <v>25970</v>
      </c>
      <c r="E5285" s="22"/>
      <c r="F5285" s="22">
        <v>9493351134</v>
      </c>
      <c r="G5285" s="22" t="s">
        <v>25971</v>
      </c>
      <c r="H5285" s="22" t="s">
        <v>1185</v>
      </c>
      <c r="I5285" s="22" t="s">
        <v>1185</v>
      </c>
      <c r="J5285" s="22" t="s">
        <v>25972</v>
      </c>
      <c r="K5285" s="22" t="s">
        <v>10216</v>
      </c>
      <c r="L5285" s="22" t="s">
        <v>205</v>
      </c>
      <c r="M5285" s="22" t="s">
        <v>25973</v>
      </c>
      <c r="N5285" s="22" t="s">
        <v>74</v>
      </c>
      <c r="O5285" s="22" t="s">
        <v>175</v>
      </c>
      <c r="P5285" s="24">
        <v>44637</v>
      </c>
      <c r="Q5285" s="22" t="s">
        <v>23177</v>
      </c>
      <c r="R5285" s="22" t="s">
        <v>3154</v>
      </c>
      <c r="S5285" s="22" t="s">
        <v>3154</v>
      </c>
      <c r="T5285" s="28" t="s">
        <v>25974</v>
      </c>
      <c r="U5285" s="22" t="s">
        <v>1670</v>
      </c>
      <c r="V5285" s="22" t="s">
        <v>1428</v>
      </c>
    </row>
    <row r="5286" spans="1:22">
      <c r="A5286" s="21">
        <v>44636.6693165625</v>
      </c>
      <c r="B5286" s="22" t="s">
        <v>18446</v>
      </c>
      <c r="C5286" s="22" t="s">
        <v>23</v>
      </c>
      <c r="D5286" s="22" t="s">
        <v>25975</v>
      </c>
      <c r="E5286" s="22"/>
      <c r="F5286" s="22">
        <v>6281341359</v>
      </c>
      <c r="G5286" s="22" t="s">
        <v>25976</v>
      </c>
      <c r="H5286" s="22" t="s">
        <v>13006</v>
      </c>
      <c r="I5286" s="22" t="s">
        <v>13006</v>
      </c>
      <c r="J5286" s="22" t="s">
        <v>25977</v>
      </c>
      <c r="K5286" s="22" t="s">
        <v>754</v>
      </c>
      <c r="L5286" s="22" t="s">
        <v>272</v>
      </c>
      <c r="M5286" s="22" t="s">
        <v>25978</v>
      </c>
      <c r="N5286" s="22" t="s">
        <v>46</v>
      </c>
      <c r="O5286" s="22" t="s">
        <v>19167</v>
      </c>
      <c r="P5286" s="24">
        <v>44637</v>
      </c>
      <c r="Q5286" s="22" t="s">
        <v>18710</v>
      </c>
      <c r="R5286" s="22" t="s">
        <v>18717</v>
      </c>
      <c r="S5286" s="22" t="s">
        <v>476</v>
      </c>
      <c r="T5286" s="28" t="s">
        <v>25979</v>
      </c>
      <c r="U5286" s="22" t="s">
        <v>25956</v>
      </c>
      <c r="V5286" s="22" t="s">
        <v>38</v>
      </c>
    </row>
    <row r="5287" spans="1:22">
      <c r="A5287" s="21">
        <v>44636.670085706</v>
      </c>
      <c r="B5287" s="22" t="s">
        <v>20264</v>
      </c>
      <c r="C5287" s="22" t="s">
        <v>23</v>
      </c>
      <c r="D5287" s="22" t="s">
        <v>25980</v>
      </c>
      <c r="E5287" s="22"/>
      <c r="F5287" s="22">
        <v>7702541732</v>
      </c>
      <c r="G5287" s="22" t="s">
        <v>8024</v>
      </c>
      <c r="H5287" s="22">
        <v>3.1</v>
      </c>
      <c r="I5287" s="22">
        <v>2.1</v>
      </c>
      <c r="J5287" s="22" t="s">
        <v>25981</v>
      </c>
      <c r="K5287" s="22" t="s">
        <v>108</v>
      </c>
      <c r="L5287" s="22" t="s">
        <v>272</v>
      </c>
      <c r="M5287" s="22" t="s">
        <v>25982</v>
      </c>
      <c r="N5287" s="22" t="s">
        <v>74</v>
      </c>
      <c r="O5287" s="22" t="s">
        <v>130</v>
      </c>
      <c r="P5287" s="24">
        <v>44637</v>
      </c>
      <c r="Q5287" s="22" t="s">
        <v>25983</v>
      </c>
      <c r="R5287" s="22" t="s">
        <v>49</v>
      </c>
      <c r="S5287" s="22" t="s">
        <v>275</v>
      </c>
      <c r="T5287" s="28" t="s">
        <v>25984</v>
      </c>
      <c r="U5287" s="22" t="s">
        <v>19534</v>
      </c>
      <c r="V5287" s="22" t="s">
        <v>19437</v>
      </c>
    </row>
    <row r="5288" spans="1:22">
      <c r="A5288" s="21">
        <v>44636.6713784838</v>
      </c>
      <c r="B5288" s="22" t="s">
        <v>18939</v>
      </c>
      <c r="C5288" s="22" t="s">
        <v>23</v>
      </c>
      <c r="D5288" s="22" t="s">
        <v>25985</v>
      </c>
      <c r="E5288" s="22"/>
      <c r="F5288" s="22">
        <v>9353849642</v>
      </c>
      <c r="G5288" s="22" t="s">
        <v>4588</v>
      </c>
      <c r="H5288" s="22" t="s">
        <v>12370</v>
      </c>
      <c r="I5288" s="22" t="s">
        <v>11899</v>
      </c>
      <c r="J5288" s="22" t="s">
        <v>25986</v>
      </c>
      <c r="K5288" s="22" t="s">
        <v>72</v>
      </c>
      <c r="L5288" s="22" t="s">
        <v>72</v>
      </c>
      <c r="M5288" s="22" t="s">
        <v>25987</v>
      </c>
      <c r="N5288" s="22" t="s">
        <v>32</v>
      </c>
      <c r="O5288" s="22" t="s">
        <v>47</v>
      </c>
      <c r="P5288" s="24">
        <v>44637</v>
      </c>
      <c r="Q5288" s="516" t="s">
        <v>11796</v>
      </c>
      <c r="R5288" s="22" t="s">
        <v>491</v>
      </c>
      <c r="S5288" s="22" t="s">
        <v>1769</v>
      </c>
      <c r="T5288" s="28" t="s">
        <v>25988</v>
      </c>
      <c r="U5288" s="22" t="s">
        <v>1405</v>
      </c>
      <c r="V5288" s="22" t="s">
        <v>1406</v>
      </c>
    </row>
    <row r="5289" spans="1:22">
      <c r="A5289" s="21">
        <v>44636.6721548032</v>
      </c>
      <c r="B5289" s="22" t="s">
        <v>18856</v>
      </c>
      <c r="C5289" s="22" t="s">
        <v>23</v>
      </c>
      <c r="D5289" s="22" t="s">
        <v>23809</v>
      </c>
      <c r="E5289" s="22" t="s">
        <v>25989</v>
      </c>
      <c r="F5289" s="22">
        <v>7416726725</v>
      </c>
      <c r="G5289" s="22" t="s">
        <v>25990</v>
      </c>
      <c r="H5289" s="22" t="s">
        <v>14499</v>
      </c>
      <c r="I5289" s="22" t="s">
        <v>18990</v>
      </c>
      <c r="J5289" s="22" t="s">
        <v>9568</v>
      </c>
      <c r="K5289" s="22" t="s">
        <v>5086</v>
      </c>
      <c r="L5289" s="22" t="s">
        <v>5086</v>
      </c>
      <c r="M5289" s="22" t="s">
        <v>23811</v>
      </c>
      <c r="N5289" s="22" t="s">
        <v>74</v>
      </c>
      <c r="O5289" s="22" t="s">
        <v>14437</v>
      </c>
      <c r="P5289" s="24">
        <v>44641</v>
      </c>
      <c r="Q5289" s="22" t="s">
        <v>18854</v>
      </c>
      <c r="R5289" s="22" t="s">
        <v>377</v>
      </c>
      <c r="S5289" s="22" t="s">
        <v>3577</v>
      </c>
      <c r="T5289" s="28" t="s">
        <v>25991</v>
      </c>
      <c r="U5289" s="22" t="s">
        <v>20937</v>
      </c>
      <c r="V5289" s="22" t="s">
        <v>20938</v>
      </c>
    </row>
    <row r="5290" spans="1:22">
      <c r="A5290" s="21">
        <v>44636.6722209607</v>
      </c>
      <c r="B5290" s="22" t="s">
        <v>18973</v>
      </c>
      <c r="C5290" s="22" t="s">
        <v>23</v>
      </c>
      <c r="D5290" s="22" t="s">
        <v>25992</v>
      </c>
      <c r="E5290" s="22"/>
      <c r="F5290" s="22">
        <v>8985939106</v>
      </c>
      <c r="G5290" s="22" t="s">
        <v>4588</v>
      </c>
      <c r="H5290" s="22" t="s">
        <v>11617</v>
      </c>
      <c r="I5290" s="22" t="s">
        <v>11617</v>
      </c>
      <c r="J5290" s="22" t="s">
        <v>25993</v>
      </c>
      <c r="K5290" s="22" t="s">
        <v>205</v>
      </c>
      <c r="L5290" s="22" t="s">
        <v>29</v>
      </c>
      <c r="M5290" s="22" t="s">
        <v>25994</v>
      </c>
      <c r="N5290" s="22" t="s">
        <v>74</v>
      </c>
      <c r="O5290" s="22" t="s">
        <v>47</v>
      </c>
      <c r="P5290" s="24">
        <v>44637</v>
      </c>
      <c r="Q5290" s="516" t="s">
        <v>17141</v>
      </c>
      <c r="R5290" s="22" t="s">
        <v>1039</v>
      </c>
      <c r="S5290" s="22" t="s">
        <v>111</v>
      </c>
      <c r="T5290" s="28" t="s">
        <v>25995</v>
      </c>
      <c r="U5290" s="22" t="s">
        <v>2436</v>
      </c>
      <c r="V5290" s="22" t="s">
        <v>1406</v>
      </c>
    </row>
    <row r="5291" spans="1:22">
      <c r="A5291" s="21">
        <v>44636.6725974306</v>
      </c>
      <c r="B5291" s="22" t="s">
        <v>23082</v>
      </c>
      <c r="C5291" s="22" t="s">
        <v>23</v>
      </c>
      <c r="D5291" s="22" t="s">
        <v>3966</v>
      </c>
      <c r="E5291" s="22"/>
      <c r="F5291" s="22">
        <v>9676669582</v>
      </c>
      <c r="G5291" s="22" t="s">
        <v>4959</v>
      </c>
      <c r="H5291" s="22" t="s">
        <v>98</v>
      </c>
      <c r="I5291" s="22" t="s">
        <v>219</v>
      </c>
      <c r="J5291" s="22" t="s">
        <v>22443</v>
      </c>
      <c r="K5291" s="22" t="s">
        <v>205</v>
      </c>
      <c r="L5291" s="22" t="s">
        <v>205</v>
      </c>
      <c r="M5291" s="22" t="s">
        <v>22445</v>
      </c>
      <c r="N5291" s="22" t="s">
        <v>46</v>
      </c>
      <c r="O5291" s="22" t="s">
        <v>27</v>
      </c>
      <c r="P5291" s="24">
        <v>44637</v>
      </c>
      <c r="Q5291" s="22" t="s">
        <v>25996</v>
      </c>
      <c r="R5291" s="22" t="s">
        <v>92</v>
      </c>
      <c r="S5291" s="22" t="s">
        <v>781</v>
      </c>
      <c r="T5291" s="28" t="s">
        <v>25997</v>
      </c>
      <c r="U5291" s="22" t="s">
        <v>19534</v>
      </c>
      <c r="V5291" s="22" t="s">
        <v>25998</v>
      </c>
    </row>
    <row r="5292" spans="1:22">
      <c r="A5292" s="21">
        <v>44636.6734028241</v>
      </c>
      <c r="B5292" s="22" t="s">
        <v>20617</v>
      </c>
      <c r="C5292" s="22" t="s">
        <v>23</v>
      </c>
      <c r="D5292" s="22" t="s">
        <v>25999</v>
      </c>
      <c r="E5292" s="22"/>
      <c r="F5292" s="22">
        <v>6300934309</v>
      </c>
      <c r="G5292" s="22" t="s">
        <v>1421</v>
      </c>
      <c r="H5292" s="22" t="s">
        <v>26000</v>
      </c>
      <c r="I5292" s="22" t="s">
        <v>11676</v>
      </c>
      <c r="J5292" s="22" t="s">
        <v>26001</v>
      </c>
      <c r="K5292" s="22" t="s">
        <v>205</v>
      </c>
      <c r="L5292" s="22" t="s">
        <v>205</v>
      </c>
      <c r="M5292" s="22" t="s">
        <v>26002</v>
      </c>
      <c r="N5292" s="22" t="s">
        <v>32</v>
      </c>
      <c r="O5292" s="22" t="s">
        <v>47</v>
      </c>
      <c r="P5292" s="24">
        <v>44637</v>
      </c>
      <c r="Q5292" s="516" t="s">
        <v>26003</v>
      </c>
      <c r="R5292" s="22" t="s">
        <v>150</v>
      </c>
      <c r="S5292" s="22" t="s">
        <v>49</v>
      </c>
      <c r="T5292" s="28" t="s">
        <v>26004</v>
      </c>
      <c r="U5292" s="22" t="s">
        <v>1505</v>
      </c>
      <c r="V5292" s="22" t="s">
        <v>1428</v>
      </c>
    </row>
    <row r="5293" spans="1:22">
      <c r="A5293" s="21">
        <v>44636.6738144907</v>
      </c>
      <c r="B5293" s="22" t="s">
        <v>18804</v>
      </c>
      <c r="C5293" s="22" t="s">
        <v>23</v>
      </c>
      <c r="D5293" s="22" t="s">
        <v>26005</v>
      </c>
      <c r="E5293" s="22"/>
      <c r="F5293" s="22">
        <v>9816117696</v>
      </c>
      <c r="G5293" s="22" t="s">
        <v>14247</v>
      </c>
      <c r="H5293" s="22" t="s">
        <v>904</v>
      </c>
      <c r="I5293" s="22" t="s">
        <v>322</v>
      </c>
      <c r="J5293" s="22" t="s">
        <v>26006</v>
      </c>
      <c r="K5293" s="22" t="s">
        <v>195</v>
      </c>
      <c r="L5293" s="22" t="s">
        <v>195</v>
      </c>
      <c r="M5293" s="22" t="s">
        <v>26007</v>
      </c>
      <c r="N5293" s="22" t="s">
        <v>74</v>
      </c>
      <c r="O5293" s="22" t="s">
        <v>614</v>
      </c>
      <c r="P5293" s="24">
        <v>44637</v>
      </c>
      <c r="Q5293" s="22" t="s">
        <v>19937</v>
      </c>
      <c r="R5293" s="22" t="s">
        <v>1722</v>
      </c>
      <c r="S5293" s="22" t="s">
        <v>48</v>
      </c>
      <c r="T5293" s="28" t="s">
        <v>26008</v>
      </c>
      <c r="U5293" s="22" t="s">
        <v>19436</v>
      </c>
      <c r="V5293" s="22" t="s">
        <v>19437</v>
      </c>
    </row>
    <row r="5294" spans="1:22">
      <c r="A5294" s="21">
        <v>44636.6752148727</v>
      </c>
      <c r="B5294" s="22" t="s">
        <v>23082</v>
      </c>
      <c r="C5294" s="22" t="s">
        <v>23</v>
      </c>
      <c r="D5294" s="22" t="s">
        <v>6809</v>
      </c>
      <c r="E5294" s="22"/>
      <c r="F5294" s="22">
        <v>7036442664</v>
      </c>
      <c r="G5294" s="22" t="s">
        <v>4959</v>
      </c>
      <c r="H5294" s="22" t="s">
        <v>26009</v>
      </c>
      <c r="I5294" s="22" t="s">
        <v>27</v>
      </c>
      <c r="J5294" s="22" t="s">
        <v>1681</v>
      </c>
      <c r="K5294" s="22" t="s">
        <v>205</v>
      </c>
      <c r="L5294" s="22" t="s">
        <v>205</v>
      </c>
      <c r="M5294" s="22" t="s">
        <v>6810</v>
      </c>
      <c r="N5294" s="22" t="s">
        <v>46</v>
      </c>
      <c r="O5294" s="22" t="s">
        <v>47</v>
      </c>
      <c r="P5294" s="24">
        <v>44637</v>
      </c>
      <c r="Q5294" s="22" t="s">
        <v>26010</v>
      </c>
      <c r="R5294" s="22" t="s">
        <v>780</v>
      </c>
      <c r="S5294" s="22" t="s">
        <v>781</v>
      </c>
      <c r="T5294" s="28" t="s">
        <v>26011</v>
      </c>
      <c r="U5294" s="22" t="s">
        <v>26012</v>
      </c>
      <c r="V5294" s="22" t="s">
        <v>26013</v>
      </c>
    </row>
    <row r="5295" spans="1:22">
      <c r="A5295" s="21">
        <v>44636.6753606366</v>
      </c>
      <c r="B5295" s="22" t="s">
        <v>18903</v>
      </c>
      <c r="C5295" s="22" t="s">
        <v>23</v>
      </c>
      <c r="D5295" s="22" t="s">
        <v>26014</v>
      </c>
      <c r="E5295" s="22"/>
      <c r="F5295" s="22">
        <v>9392298988</v>
      </c>
      <c r="G5295" s="22" t="s">
        <v>26015</v>
      </c>
      <c r="H5295" s="22" t="s">
        <v>11425</v>
      </c>
      <c r="I5295" s="22" t="s">
        <v>11425</v>
      </c>
      <c r="J5295" s="22" t="s">
        <v>26016</v>
      </c>
      <c r="K5295" s="22" t="s">
        <v>272</v>
      </c>
      <c r="L5295" s="22" t="s">
        <v>26017</v>
      </c>
      <c r="M5295" s="22" t="s">
        <v>26018</v>
      </c>
      <c r="N5295" s="22" t="s">
        <v>46</v>
      </c>
      <c r="O5295" s="22" t="s">
        <v>61</v>
      </c>
      <c r="P5295" s="24">
        <v>44637</v>
      </c>
      <c r="Q5295" s="22" t="s">
        <v>15808</v>
      </c>
      <c r="R5295" s="22" t="s">
        <v>150</v>
      </c>
      <c r="S5295" s="22" t="s">
        <v>461</v>
      </c>
      <c r="T5295" s="28" t="s">
        <v>26019</v>
      </c>
      <c r="U5295" s="22" t="s">
        <v>25956</v>
      </c>
      <c r="V5295" s="22" t="s">
        <v>38</v>
      </c>
    </row>
    <row r="5296" spans="1:22">
      <c r="A5296" s="21">
        <v>44636.6822181713</v>
      </c>
      <c r="B5296" s="22" t="s">
        <v>18934</v>
      </c>
      <c r="C5296" s="22" t="s">
        <v>23</v>
      </c>
      <c r="D5296" s="22" t="s">
        <v>26020</v>
      </c>
      <c r="E5296" s="22"/>
      <c r="F5296" s="22">
        <v>8668516746</v>
      </c>
      <c r="G5296" s="22" t="s">
        <v>16738</v>
      </c>
      <c r="H5296" s="22" t="s">
        <v>11676</v>
      </c>
      <c r="I5296" s="22" t="s">
        <v>11676</v>
      </c>
      <c r="J5296" s="22" t="s">
        <v>26021</v>
      </c>
      <c r="K5296" s="22" t="s">
        <v>241</v>
      </c>
      <c r="L5296" s="22" t="s">
        <v>9330</v>
      </c>
      <c r="M5296" s="22" t="s">
        <v>26022</v>
      </c>
      <c r="N5296" s="22" t="s">
        <v>74</v>
      </c>
      <c r="O5296" s="22" t="s">
        <v>47</v>
      </c>
      <c r="P5296" s="24">
        <v>44637</v>
      </c>
      <c r="Q5296" s="22" t="s">
        <v>21545</v>
      </c>
      <c r="R5296" s="22" t="s">
        <v>150</v>
      </c>
      <c r="S5296" s="22" t="s">
        <v>63</v>
      </c>
      <c r="T5296" s="28" t="s">
        <v>26023</v>
      </c>
      <c r="U5296" s="22" t="s">
        <v>25779</v>
      </c>
      <c r="V5296" s="22" t="s">
        <v>19437</v>
      </c>
    </row>
    <row r="5297" spans="1:22">
      <c r="A5297" s="21">
        <v>44636.6832191667</v>
      </c>
      <c r="B5297" s="22" t="s">
        <v>23082</v>
      </c>
      <c r="C5297" s="22" t="s">
        <v>23</v>
      </c>
      <c r="D5297" s="22" t="s">
        <v>2747</v>
      </c>
      <c r="E5297" s="22"/>
      <c r="F5297" s="22">
        <v>9573626996</v>
      </c>
      <c r="G5297" s="22" t="s">
        <v>5104</v>
      </c>
      <c r="H5297" s="22" t="s">
        <v>1185</v>
      </c>
      <c r="I5297" s="22" t="s">
        <v>644</v>
      </c>
      <c r="J5297" s="22" t="s">
        <v>43</v>
      </c>
      <c r="K5297" s="22" t="s">
        <v>205</v>
      </c>
      <c r="L5297" s="22" t="s">
        <v>205</v>
      </c>
      <c r="M5297" s="22" t="s">
        <v>26024</v>
      </c>
      <c r="N5297" s="22" t="s">
        <v>32</v>
      </c>
      <c r="O5297" s="22" t="s">
        <v>47</v>
      </c>
      <c r="P5297" s="24">
        <v>44637</v>
      </c>
      <c r="Q5297" s="516" t="s">
        <v>13463</v>
      </c>
      <c r="R5297" s="22" t="s">
        <v>2361</v>
      </c>
      <c r="S5297" s="22" t="s">
        <v>781</v>
      </c>
      <c r="T5297" s="28" t="s">
        <v>26025</v>
      </c>
      <c r="U5297" s="22" t="s">
        <v>26026</v>
      </c>
      <c r="V5297" s="22" t="s">
        <v>19437</v>
      </c>
    </row>
    <row r="5298" spans="1:22">
      <c r="A5298" s="21">
        <v>44636.6832952431</v>
      </c>
      <c r="B5298" s="22" t="s">
        <v>18436</v>
      </c>
      <c r="C5298" s="22" t="s">
        <v>23</v>
      </c>
      <c r="D5298" s="22" t="s">
        <v>8189</v>
      </c>
      <c r="E5298" s="22"/>
      <c r="F5298" s="22">
        <v>9912996575</v>
      </c>
      <c r="G5298" s="22" t="s">
        <v>17196</v>
      </c>
      <c r="H5298" s="22" t="s">
        <v>23565</v>
      </c>
      <c r="I5298" s="22" t="s">
        <v>23565</v>
      </c>
      <c r="J5298" s="22" t="s">
        <v>26027</v>
      </c>
      <c r="K5298" s="22" t="s">
        <v>205</v>
      </c>
      <c r="L5298" s="22" t="s">
        <v>205</v>
      </c>
      <c r="M5298" s="22" t="s">
        <v>26028</v>
      </c>
      <c r="N5298" s="22" t="s">
        <v>74</v>
      </c>
      <c r="O5298" s="22" t="s">
        <v>418</v>
      </c>
      <c r="P5298" s="24">
        <v>44637</v>
      </c>
      <c r="Q5298" s="22" t="s">
        <v>18771</v>
      </c>
      <c r="R5298" s="22" t="s">
        <v>4346</v>
      </c>
      <c r="S5298" s="22" t="s">
        <v>266</v>
      </c>
      <c r="T5298" s="28" t="s">
        <v>26029</v>
      </c>
      <c r="U5298" s="22" t="s">
        <v>396</v>
      </c>
      <c r="V5298" s="22" t="s">
        <v>216</v>
      </c>
    </row>
    <row r="5299" spans="1:22">
      <c r="A5299" s="21">
        <v>44636.6847568866</v>
      </c>
      <c r="B5299" s="22" t="s">
        <v>20617</v>
      </c>
      <c r="C5299" s="22" t="s">
        <v>23</v>
      </c>
      <c r="D5299" s="22" t="s">
        <v>26030</v>
      </c>
      <c r="E5299" s="22"/>
      <c r="F5299" s="22">
        <v>8805261988</v>
      </c>
      <c r="G5299" s="22" t="s">
        <v>2479</v>
      </c>
      <c r="H5299" s="22" t="s">
        <v>26031</v>
      </c>
      <c r="I5299" s="22" t="s">
        <v>384</v>
      </c>
      <c r="J5299" s="22" t="s">
        <v>26032</v>
      </c>
      <c r="K5299" s="22" t="s">
        <v>241</v>
      </c>
      <c r="L5299" s="22" t="s">
        <v>2644</v>
      </c>
      <c r="M5299" s="22" t="s">
        <v>26033</v>
      </c>
      <c r="N5299" s="22" t="s">
        <v>46</v>
      </c>
      <c r="O5299" s="22" t="s">
        <v>47</v>
      </c>
      <c r="P5299" s="24">
        <v>44637</v>
      </c>
      <c r="Q5299" s="516" t="s">
        <v>13723</v>
      </c>
      <c r="R5299" s="22" t="s">
        <v>744</v>
      </c>
      <c r="S5299" s="22" t="s">
        <v>111</v>
      </c>
      <c r="T5299" s="28" t="s">
        <v>26034</v>
      </c>
      <c r="U5299" s="22" t="s">
        <v>1505</v>
      </c>
      <c r="V5299" s="22" t="s">
        <v>18833</v>
      </c>
    </row>
    <row r="5300" spans="1:22">
      <c r="A5300" s="21">
        <v>44636.6856004861</v>
      </c>
      <c r="B5300" s="22" t="s">
        <v>18973</v>
      </c>
      <c r="C5300" s="22" t="s">
        <v>23</v>
      </c>
      <c r="D5300" s="22" t="s">
        <v>26035</v>
      </c>
      <c r="E5300" s="22"/>
      <c r="F5300" s="22">
        <v>9003137188</v>
      </c>
      <c r="G5300" s="22" t="s">
        <v>25536</v>
      </c>
      <c r="H5300" s="22" t="s">
        <v>11668</v>
      </c>
      <c r="I5300" s="22" t="s">
        <v>384</v>
      </c>
      <c r="J5300" s="22" t="s">
        <v>26036</v>
      </c>
      <c r="K5300" s="22" t="s">
        <v>44</v>
      </c>
      <c r="L5300" s="22" t="s">
        <v>44</v>
      </c>
      <c r="M5300" s="22" t="s">
        <v>26037</v>
      </c>
      <c r="N5300" s="22" t="s">
        <v>74</v>
      </c>
      <c r="O5300" s="22" t="s">
        <v>47</v>
      </c>
      <c r="P5300" s="24">
        <v>44637</v>
      </c>
      <c r="Q5300" s="516" t="s">
        <v>19538</v>
      </c>
      <c r="R5300" s="22" t="s">
        <v>577</v>
      </c>
      <c r="S5300" s="22" t="s">
        <v>460</v>
      </c>
      <c r="T5300" s="28" t="s">
        <v>26038</v>
      </c>
      <c r="U5300" s="22" t="s">
        <v>2341</v>
      </c>
      <c r="V5300" s="22" t="s">
        <v>2342</v>
      </c>
    </row>
    <row r="5301" spans="1:22">
      <c r="A5301" s="21">
        <v>44636.6862925463</v>
      </c>
      <c r="B5301" s="22" t="s">
        <v>18513</v>
      </c>
      <c r="C5301" s="22" t="s">
        <v>23</v>
      </c>
      <c r="D5301" s="22" t="s">
        <v>26039</v>
      </c>
      <c r="E5301" s="22"/>
      <c r="F5301" s="22">
        <v>9493641009</v>
      </c>
      <c r="G5301" s="22" t="s">
        <v>21619</v>
      </c>
      <c r="H5301" s="22" t="s">
        <v>14592</v>
      </c>
      <c r="I5301" s="22" t="s">
        <v>14592</v>
      </c>
      <c r="J5301" s="22" t="s">
        <v>26040</v>
      </c>
      <c r="K5301" s="22" t="s">
        <v>13082</v>
      </c>
      <c r="L5301" s="22" t="s">
        <v>13082</v>
      </c>
      <c r="M5301" s="22" t="s">
        <v>26041</v>
      </c>
      <c r="N5301" s="22" t="s">
        <v>32</v>
      </c>
      <c r="O5301" s="22" t="s">
        <v>322</v>
      </c>
      <c r="P5301" s="24">
        <v>44637</v>
      </c>
      <c r="Q5301" s="22" t="s">
        <v>21702</v>
      </c>
      <c r="R5301" s="22" t="s">
        <v>26042</v>
      </c>
      <c r="S5301" s="22" t="s">
        <v>187</v>
      </c>
      <c r="T5301" s="28" t="s">
        <v>26043</v>
      </c>
      <c r="U5301" s="22" t="s">
        <v>25386</v>
      </c>
      <c r="V5301" s="22" t="s">
        <v>25387</v>
      </c>
    </row>
    <row r="5302" spans="1:22">
      <c r="A5302" s="21">
        <v>44636.7525368171</v>
      </c>
      <c r="B5302" s="22" t="s">
        <v>18436</v>
      </c>
      <c r="C5302" s="22" t="s">
        <v>23</v>
      </c>
      <c r="D5302" s="22" t="s">
        <v>26044</v>
      </c>
      <c r="E5302" s="22"/>
      <c r="F5302" s="22">
        <v>9100490442</v>
      </c>
      <c r="G5302" s="22" t="s">
        <v>12635</v>
      </c>
      <c r="H5302" s="22" t="s">
        <v>4509</v>
      </c>
      <c r="I5302" s="22" t="s">
        <v>4509</v>
      </c>
      <c r="J5302" s="22" t="s">
        <v>26045</v>
      </c>
      <c r="K5302" s="22" t="s">
        <v>205</v>
      </c>
      <c r="L5302" s="22" t="s">
        <v>205</v>
      </c>
      <c r="M5302" s="22" t="s">
        <v>26046</v>
      </c>
      <c r="N5302" s="22" t="s">
        <v>32</v>
      </c>
      <c r="O5302" s="22" t="s">
        <v>47</v>
      </c>
      <c r="P5302" s="24">
        <v>44637</v>
      </c>
      <c r="Q5302" s="22" t="s">
        <v>26047</v>
      </c>
      <c r="R5302" s="22" t="s">
        <v>5546</v>
      </c>
      <c r="S5302" s="22" t="s">
        <v>266</v>
      </c>
      <c r="T5302" s="28" t="s">
        <v>26048</v>
      </c>
      <c r="U5302" s="22" t="s">
        <v>396</v>
      </c>
      <c r="V5302" s="22" t="s">
        <v>216</v>
      </c>
    </row>
    <row r="5303" spans="1:22">
      <c r="A5303" s="21">
        <v>44636.687403125</v>
      </c>
      <c r="B5303" s="22" t="s">
        <v>19818</v>
      </c>
      <c r="C5303" s="22" t="s">
        <v>23</v>
      </c>
      <c r="D5303" s="22" t="s">
        <v>26049</v>
      </c>
      <c r="E5303" s="22"/>
      <c r="F5303" s="22">
        <v>9673364463</v>
      </c>
      <c r="G5303" s="22" t="s">
        <v>1892</v>
      </c>
      <c r="H5303" s="22" t="s">
        <v>901</v>
      </c>
      <c r="I5303" s="22" t="s">
        <v>219</v>
      </c>
      <c r="J5303" s="22" t="s">
        <v>26050</v>
      </c>
      <c r="K5303" s="22" t="s">
        <v>241</v>
      </c>
      <c r="L5303" s="22" t="s">
        <v>241</v>
      </c>
      <c r="M5303" s="22" t="s">
        <v>26051</v>
      </c>
      <c r="N5303" s="22" t="s">
        <v>32</v>
      </c>
      <c r="O5303" s="22" t="s">
        <v>47</v>
      </c>
      <c r="P5303" s="24">
        <v>44637</v>
      </c>
      <c r="Q5303" s="22" t="s">
        <v>17504</v>
      </c>
      <c r="R5303" s="22" t="s">
        <v>5864</v>
      </c>
      <c r="S5303" s="22" t="s">
        <v>256</v>
      </c>
      <c r="T5303" s="28" t="s">
        <v>26052</v>
      </c>
      <c r="U5303" s="22" t="s">
        <v>1266</v>
      </c>
      <c r="V5303" s="22" t="s">
        <v>784</v>
      </c>
    </row>
    <row r="5304" spans="1:22">
      <c r="A5304" s="21">
        <v>44636.6908450926</v>
      </c>
      <c r="B5304" s="22" t="s">
        <v>18553</v>
      </c>
      <c r="C5304" s="22" t="s">
        <v>23</v>
      </c>
      <c r="D5304" s="22" t="s">
        <v>26053</v>
      </c>
      <c r="E5304" s="22"/>
      <c r="F5304" s="22">
        <v>9130390732</v>
      </c>
      <c r="G5304" s="22" t="s">
        <v>26054</v>
      </c>
      <c r="H5304" s="22" t="s">
        <v>26055</v>
      </c>
      <c r="I5304" s="22" t="s">
        <v>12419</v>
      </c>
      <c r="J5304" s="22" t="s">
        <v>26056</v>
      </c>
      <c r="K5304" s="22" t="s">
        <v>241</v>
      </c>
      <c r="L5304" s="22" t="s">
        <v>241</v>
      </c>
      <c r="M5304" s="22" t="s">
        <v>26057</v>
      </c>
      <c r="N5304" s="22" t="s">
        <v>442</v>
      </c>
      <c r="O5304" s="22" t="s">
        <v>991</v>
      </c>
      <c r="P5304" s="24">
        <v>44637</v>
      </c>
      <c r="Q5304" s="516" t="s">
        <v>11767</v>
      </c>
      <c r="R5304" s="22" t="s">
        <v>26058</v>
      </c>
      <c r="S5304" s="22" t="s">
        <v>187</v>
      </c>
      <c r="T5304" s="28" t="s">
        <v>26059</v>
      </c>
      <c r="U5304" s="22" t="s">
        <v>25238</v>
      </c>
      <c r="V5304" s="22" t="s">
        <v>24912</v>
      </c>
    </row>
    <row r="5305" spans="1:22">
      <c r="A5305" s="21">
        <v>44636.6918067477</v>
      </c>
      <c r="B5305" s="22" t="s">
        <v>18618</v>
      </c>
      <c r="C5305" s="22" t="s">
        <v>23</v>
      </c>
      <c r="D5305" s="22" t="s">
        <v>26060</v>
      </c>
      <c r="E5305" s="22"/>
      <c r="F5305" s="22">
        <v>9500461245</v>
      </c>
      <c r="G5305" s="22" t="s">
        <v>26061</v>
      </c>
      <c r="H5305" s="22" t="s">
        <v>4509</v>
      </c>
      <c r="I5305" s="22" t="s">
        <v>13006</v>
      </c>
      <c r="J5305" s="22" t="s">
        <v>26062</v>
      </c>
      <c r="K5305" s="22" t="s">
        <v>13341</v>
      </c>
      <c r="L5305" s="22" t="s">
        <v>13341</v>
      </c>
      <c r="M5305" s="22" t="s">
        <v>26063</v>
      </c>
      <c r="N5305" s="22" t="s">
        <v>74</v>
      </c>
      <c r="O5305" s="22"/>
      <c r="P5305" s="24">
        <v>44637</v>
      </c>
      <c r="Q5305" s="516" t="s">
        <v>19267</v>
      </c>
      <c r="R5305" s="22" t="s">
        <v>6410</v>
      </c>
      <c r="S5305" s="22" t="s">
        <v>476</v>
      </c>
      <c r="T5305" s="28" t="s">
        <v>26064</v>
      </c>
      <c r="U5305" s="22" t="s">
        <v>17681</v>
      </c>
      <c r="V5305" s="22" t="s">
        <v>17682</v>
      </c>
    </row>
    <row r="5306" spans="1:22">
      <c r="A5306" s="21">
        <v>44636.6925772685</v>
      </c>
      <c r="B5306" s="22" t="s">
        <v>19043</v>
      </c>
      <c r="C5306" s="22" t="s">
        <v>23</v>
      </c>
      <c r="D5306" s="22" t="s">
        <v>26065</v>
      </c>
      <c r="E5306" s="22"/>
      <c r="F5306" s="22">
        <v>8147585711</v>
      </c>
      <c r="G5306" s="22" t="s">
        <v>26066</v>
      </c>
      <c r="H5306" s="22" t="s">
        <v>4509</v>
      </c>
      <c r="I5306" s="22" t="s">
        <v>1747</v>
      </c>
      <c r="J5306" s="22" t="s">
        <v>26067</v>
      </c>
      <c r="K5306" s="22" t="s">
        <v>29</v>
      </c>
      <c r="L5306" s="22" t="s">
        <v>29</v>
      </c>
      <c r="M5306" s="22" t="s">
        <v>26068</v>
      </c>
      <c r="N5306" s="22" t="s">
        <v>46</v>
      </c>
      <c r="O5306" s="22" t="s">
        <v>9083</v>
      </c>
      <c r="P5306" s="24">
        <v>44637</v>
      </c>
      <c r="Q5306" s="516" t="s">
        <v>11891</v>
      </c>
      <c r="R5306" s="22" t="s">
        <v>170</v>
      </c>
      <c r="S5306" s="22" t="s">
        <v>483</v>
      </c>
      <c r="T5306" s="28" t="s">
        <v>26069</v>
      </c>
      <c r="U5306" s="22" t="s">
        <v>24911</v>
      </c>
      <c r="V5306" s="22" t="s">
        <v>24912</v>
      </c>
    </row>
    <row r="5307" spans="1:22">
      <c r="A5307" s="21">
        <v>44636.6926163657</v>
      </c>
      <c r="B5307" s="22" t="s">
        <v>18513</v>
      </c>
      <c r="C5307" s="22" t="s">
        <v>23</v>
      </c>
      <c r="D5307" s="22" t="s">
        <v>18351</v>
      </c>
      <c r="E5307" s="22"/>
      <c r="F5307" s="22">
        <v>9092258143</v>
      </c>
      <c r="G5307" s="22" t="s">
        <v>2528</v>
      </c>
      <c r="H5307" s="22" t="s">
        <v>1434</v>
      </c>
      <c r="I5307" s="22" t="s">
        <v>1434</v>
      </c>
      <c r="J5307" s="22" t="s">
        <v>18352</v>
      </c>
      <c r="K5307" s="22" t="s">
        <v>754</v>
      </c>
      <c r="L5307" s="22" t="s">
        <v>754</v>
      </c>
      <c r="M5307" s="22" t="s">
        <v>18353</v>
      </c>
      <c r="N5307" s="22" t="s">
        <v>32</v>
      </c>
      <c r="O5307" s="22" t="s">
        <v>348</v>
      </c>
      <c r="P5307" s="24">
        <v>44637</v>
      </c>
      <c r="Q5307" s="22" t="s">
        <v>11755</v>
      </c>
      <c r="R5307" s="22" t="s">
        <v>962</v>
      </c>
      <c r="S5307" s="22" t="s">
        <v>461</v>
      </c>
      <c r="T5307" s="28" t="s">
        <v>26070</v>
      </c>
      <c r="U5307" s="22" t="s">
        <v>1277</v>
      </c>
      <c r="V5307" s="22" t="s">
        <v>1258</v>
      </c>
    </row>
    <row r="5308" spans="1:22">
      <c r="A5308" s="21">
        <v>44636.6988526968</v>
      </c>
      <c r="B5308" s="22" t="s">
        <v>18513</v>
      </c>
      <c r="C5308" s="22" t="s">
        <v>23</v>
      </c>
      <c r="D5308" s="22" t="s">
        <v>26071</v>
      </c>
      <c r="E5308" s="22"/>
      <c r="F5308" s="22">
        <v>9618908729</v>
      </c>
      <c r="G5308" s="22" t="s">
        <v>16577</v>
      </c>
      <c r="H5308" s="22" t="s">
        <v>12012</v>
      </c>
      <c r="I5308" s="22" t="s">
        <v>384</v>
      </c>
      <c r="J5308" s="22" t="s">
        <v>3590</v>
      </c>
      <c r="K5308" s="22" t="s">
        <v>205</v>
      </c>
      <c r="L5308" s="22" t="s">
        <v>205</v>
      </c>
      <c r="M5308" s="22" t="s">
        <v>26072</v>
      </c>
      <c r="N5308" s="22" t="s">
        <v>74</v>
      </c>
      <c r="O5308" s="22" t="s">
        <v>991</v>
      </c>
      <c r="P5308" s="24">
        <v>44641</v>
      </c>
      <c r="Q5308" s="22" t="s">
        <v>26073</v>
      </c>
      <c r="R5308" s="22" t="s">
        <v>255</v>
      </c>
      <c r="S5308" s="22" t="s">
        <v>517</v>
      </c>
      <c r="T5308" s="28" t="s">
        <v>26074</v>
      </c>
      <c r="U5308" s="22" t="s">
        <v>25386</v>
      </c>
      <c r="V5308" s="22" t="s">
        <v>25387</v>
      </c>
    </row>
    <row r="5309" spans="1:22">
      <c r="A5309" s="21">
        <v>44636.7008224074</v>
      </c>
      <c r="B5309" s="22" t="s">
        <v>18463</v>
      </c>
      <c r="C5309" s="22" t="s">
        <v>23</v>
      </c>
      <c r="D5309" s="22" t="s">
        <v>26075</v>
      </c>
      <c r="E5309" s="22"/>
      <c r="F5309" s="22">
        <v>9136202304</v>
      </c>
      <c r="G5309" s="22" t="s">
        <v>9028</v>
      </c>
      <c r="H5309" s="22" t="s">
        <v>18644</v>
      </c>
      <c r="I5309" s="22" t="s">
        <v>18644</v>
      </c>
      <c r="J5309" s="22" t="s">
        <v>26076</v>
      </c>
      <c r="K5309" s="22" t="s">
        <v>241</v>
      </c>
      <c r="L5309" s="22" t="s">
        <v>241</v>
      </c>
      <c r="M5309" s="22" t="s">
        <v>26077</v>
      </c>
      <c r="N5309" s="22" t="s">
        <v>46</v>
      </c>
      <c r="O5309" s="22" t="s">
        <v>130</v>
      </c>
      <c r="P5309" s="24">
        <v>44641</v>
      </c>
      <c r="Q5309" s="516" t="s">
        <v>13647</v>
      </c>
      <c r="R5309" s="22" t="s">
        <v>1236</v>
      </c>
      <c r="S5309" s="22" t="s">
        <v>444</v>
      </c>
      <c r="T5309" s="28" t="s">
        <v>26078</v>
      </c>
      <c r="U5309" s="22" t="s">
        <v>25238</v>
      </c>
      <c r="V5309" s="22" t="s">
        <v>24912</v>
      </c>
    </row>
    <row r="5310" spans="1:22">
      <c r="A5310" s="21">
        <v>44636.7030719329</v>
      </c>
      <c r="B5310" s="22" t="s">
        <v>19043</v>
      </c>
      <c r="C5310" s="22" t="s">
        <v>23</v>
      </c>
      <c r="D5310" s="22" t="s">
        <v>26079</v>
      </c>
      <c r="E5310" s="22"/>
      <c r="F5310" s="22">
        <v>7339246064</v>
      </c>
      <c r="G5310" s="22" t="s">
        <v>26080</v>
      </c>
      <c r="H5310" s="22" t="s">
        <v>4509</v>
      </c>
      <c r="I5310" s="22" t="s">
        <v>1747</v>
      </c>
      <c r="J5310" s="22" t="s">
        <v>23874</v>
      </c>
      <c r="K5310" s="22" t="s">
        <v>44</v>
      </c>
      <c r="L5310" s="22" t="s">
        <v>44</v>
      </c>
      <c r="M5310" s="22" t="s">
        <v>26081</v>
      </c>
      <c r="N5310" s="22" t="s">
        <v>46</v>
      </c>
      <c r="O5310" s="22" t="s">
        <v>418</v>
      </c>
      <c r="P5310" s="24">
        <v>44637</v>
      </c>
      <c r="Q5310" s="516" t="s">
        <v>11891</v>
      </c>
      <c r="R5310" s="22" t="s">
        <v>285</v>
      </c>
      <c r="S5310" s="22" t="s">
        <v>934</v>
      </c>
      <c r="T5310" s="28" t="s">
        <v>26082</v>
      </c>
      <c r="U5310" s="22" t="s">
        <v>25867</v>
      </c>
      <c r="V5310" s="22" t="s">
        <v>784</v>
      </c>
    </row>
    <row r="5311" spans="1:22">
      <c r="A5311" s="21">
        <v>44636.7038667014</v>
      </c>
      <c r="B5311" s="22" t="s">
        <v>19818</v>
      </c>
      <c r="C5311" s="22" t="s">
        <v>23</v>
      </c>
      <c r="D5311" s="22" t="s">
        <v>26083</v>
      </c>
      <c r="E5311" s="22"/>
      <c r="F5311" s="22">
        <v>7207351893</v>
      </c>
      <c r="G5311" s="22" t="s">
        <v>26084</v>
      </c>
      <c r="H5311" s="22" t="s">
        <v>901</v>
      </c>
      <c r="I5311" s="22" t="s">
        <v>56</v>
      </c>
      <c r="J5311" s="22" t="s">
        <v>26085</v>
      </c>
      <c r="K5311" s="22" t="s">
        <v>205</v>
      </c>
      <c r="L5311" s="22" t="s">
        <v>205</v>
      </c>
      <c r="M5311" s="22" t="s">
        <v>26086</v>
      </c>
      <c r="N5311" s="22" t="s">
        <v>46</v>
      </c>
      <c r="O5311" s="22" t="s">
        <v>47</v>
      </c>
      <c r="P5311" s="24">
        <v>44637</v>
      </c>
      <c r="Q5311" s="22" t="s">
        <v>17504</v>
      </c>
      <c r="R5311" s="22" t="s">
        <v>593</v>
      </c>
      <c r="S5311" s="22" t="s">
        <v>255</v>
      </c>
      <c r="T5311" s="28" t="s">
        <v>26087</v>
      </c>
      <c r="U5311" s="22" t="s">
        <v>1266</v>
      </c>
      <c r="V5311" s="22" t="s">
        <v>784</v>
      </c>
    </row>
    <row r="5312" spans="1:22">
      <c r="A5312" s="21">
        <v>44636.7045759144</v>
      </c>
      <c r="B5312" s="22" t="s">
        <v>22921</v>
      </c>
      <c r="C5312" s="22" t="s">
        <v>23</v>
      </c>
      <c r="D5312" s="22" t="s">
        <v>26088</v>
      </c>
      <c r="E5312" s="22"/>
      <c r="F5312" s="22">
        <v>8109783244</v>
      </c>
      <c r="G5312" s="22" t="s">
        <v>6100</v>
      </c>
      <c r="H5312" s="22" t="s">
        <v>12006</v>
      </c>
      <c r="I5312" s="22" t="s">
        <v>904</v>
      </c>
      <c r="J5312" s="22" t="s">
        <v>26089</v>
      </c>
      <c r="K5312" s="22" t="s">
        <v>253</v>
      </c>
      <c r="L5312" s="22" t="s">
        <v>488</v>
      </c>
      <c r="M5312" s="22" t="s">
        <v>26090</v>
      </c>
      <c r="N5312" s="22" t="s">
        <v>46</v>
      </c>
      <c r="O5312" s="22" t="s">
        <v>110</v>
      </c>
      <c r="P5312" s="24">
        <v>44638</v>
      </c>
      <c r="Q5312" s="22" t="s">
        <v>15326</v>
      </c>
      <c r="R5312" s="22" t="s">
        <v>492</v>
      </c>
      <c r="S5312" s="22" t="s">
        <v>1769</v>
      </c>
      <c r="T5312" s="28" t="s">
        <v>26091</v>
      </c>
      <c r="U5312" s="22" t="s">
        <v>19534</v>
      </c>
      <c r="V5312" s="22" t="s">
        <v>25998</v>
      </c>
    </row>
    <row r="5313" spans="1:22">
      <c r="A5313" s="21">
        <v>44636.7080458565</v>
      </c>
      <c r="B5313" s="22" t="s">
        <v>18954</v>
      </c>
      <c r="C5313" s="22" t="s">
        <v>23</v>
      </c>
      <c r="D5313" s="22" t="s">
        <v>26092</v>
      </c>
      <c r="E5313" s="22" t="s">
        <v>26093</v>
      </c>
      <c r="F5313" s="22">
        <v>7893372343</v>
      </c>
      <c r="G5313" s="22" t="s">
        <v>4959</v>
      </c>
      <c r="H5313" s="22" t="s">
        <v>11544</v>
      </c>
      <c r="I5313" s="22" t="s">
        <v>11734</v>
      </c>
      <c r="J5313" s="22" t="s">
        <v>26094</v>
      </c>
      <c r="K5313" s="22" t="s">
        <v>205</v>
      </c>
      <c r="L5313" s="22" t="s">
        <v>205</v>
      </c>
      <c r="M5313" s="22" t="s">
        <v>26095</v>
      </c>
      <c r="N5313" s="22" t="s">
        <v>46</v>
      </c>
      <c r="O5313" s="22" t="s">
        <v>322</v>
      </c>
      <c r="P5313" s="24">
        <v>44637</v>
      </c>
      <c r="Q5313" s="22" t="s">
        <v>17890</v>
      </c>
      <c r="R5313" s="22" t="s">
        <v>2201</v>
      </c>
      <c r="S5313" s="22" t="s">
        <v>255</v>
      </c>
      <c r="T5313" s="28" t="s">
        <v>26096</v>
      </c>
      <c r="U5313" s="22" t="s">
        <v>19436</v>
      </c>
      <c r="V5313" s="22" t="s">
        <v>19437</v>
      </c>
    </row>
    <row r="5314" spans="1:22">
      <c r="A5314" s="21">
        <v>44636.710261412</v>
      </c>
      <c r="B5314" s="22" t="s">
        <v>19818</v>
      </c>
      <c r="C5314" s="22" t="s">
        <v>23</v>
      </c>
      <c r="D5314" s="22" t="s">
        <v>26097</v>
      </c>
      <c r="E5314" s="22"/>
      <c r="F5314" s="22">
        <v>9948052098</v>
      </c>
      <c r="G5314" s="22" t="s">
        <v>1528</v>
      </c>
      <c r="H5314" s="22" t="s">
        <v>1734</v>
      </c>
      <c r="I5314" s="22" t="s">
        <v>1734</v>
      </c>
      <c r="J5314" s="22" t="s">
        <v>26098</v>
      </c>
      <c r="K5314" s="22" t="s">
        <v>205</v>
      </c>
      <c r="L5314" s="22" t="s">
        <v>205</v>
      </c>
      <c r="M5314" s="22" t="s">
        <v>26099</v>
      </c>
      <c r="N5314" s="22" t="s">
        <v>32</v>
      </c>
      <c r="O5314" s="22" t="s">
        <v>563</v>
      </c>
      <c r="P5314" s="24">
        <v>44637</v>
      </c>
      <c r="Q5314" s="22" t="s">
        <v>18626</v>
      </c>
      <c r="R5314" s="22" t="s">
        <v>1586</v>
      </c>
      <c r="S5314" s="22" t="s">
        <v>517</v>
      </c>
      <c r="T5314" s="28" t="s">
        <v>26100</v>
      </c>
      <c r="U5314" s="22" t="s">
        <v>1266</v>
      </c>
      <c r="V5314" s="22" t="s">
        <v>784</v>
      </c>
    </row>
    <row r="5315" spans="1:22">
      <c r="A5315" s="21">
        <v>44636.7128418056</v>
      </c>
      <c r="B5315" s="22" t="s">
        <v>19043</v>
      </c>
      <c r="C5315" s="22" t="s">
        <v>23</v>
      </c>
      <c r="D5315" s="22" t="s">
        <v>26101</v>
      </c>
      <c r="E5315" s="22"/>
      <c r="F5315" s="22">
        <v>9730108773</v>
      </c>
      <c r="G5315" s="22" t="s">
        <v>26102</v>
      </c>
      <c r="H5315" s="22" t="s">
        <v>4509</v>
      </c>
      <c r="I5315" s="22" t="s">
        <v>1747</v>
      </c>
      <c r="J5315" s="22" t="s">
        <v>26103</v>
      </c>
      <c r="K5315" s="22" t="s">
        <v>425</v>
      </c>
      <c r="L5315" s="22" t="s">
        <v>425</v>
      </c>
      <c r="M5315" s="22" t="s">
        <v>26104</v>
      </c>
      <c r="N5315" s="22" t="s">
        <v>46</v>
      </c>
      <c r="O5315" s="22" t="s">
        <v>1015</v>
      </c>
      <c r="P5315" s="24">
        <v>44637</v>
      </c>
      <c r="Q5315" s="516" t="s">
        <v>11891</v>
      </c>
      <c r="R5315" s="22" t="s">
        <v>2880</v>
      </c>
      <c r="S5315" s="22" t="s">
        <v>934</v>
      </c>
      <c r="T5315" s="28" t="s">
        <v>26105</v>
      </c>
      <c r="U5315" s="22" t="s">
        <v>25867</v>
      </c>
      <c r="V5315" s="22" t="s">
        <v>784</v>
      </c>
    </row>
    <row r="5316" spans="1:22">
      <c r="A5316" s="21">
        <v>44636.7143806019</v>
      </c>
      <c r="B5316" s="22" t="s">
        <v>23082</v>
      </c>
      <c r="C5316" s="22" t="s">
        <v>23</v>
      </c>
      <c r="D5316" s="22" t="s">
        <v>26106</v>
      </c>
      <c r="E5316" s="22"/>
      <c r="F5316" s="22">
        <v>8148351443</v>
      </c>
      <c r="G5316" s="22" t="s">
        <v>1887</v>
      </c>
      <c r="H5316" s="22" t="s">
        <v>219</v>
      </c>
      <c r="I5316" s="22" t="s">
        <v>219</v>
      </c>
      <c r="J5316" s="22" t="s">
        <v>26107</v>
      </c>
      <c r="K5316" s="22" t="s">
        <v>44</v>
      </c>
      <c r="L5316" s="22" t="s">
        <v>44</v>
      </c>
      <c r="M5316" s="22" t="s">
        <v>26108</v>
      </c>
      <c r="N5316" s="22" t="s">
        <v>32</v>
      </c>
      <c r="O5316" s="22" t="s">
        <v>47</v>
      </c>
      <c r="P5316" s="24">
        <v>44637</v>
      </c>
      <c r="Q5316" s="516" t="s">
        <v>11634</v>
      </c>
      <c r="R5316" s="22" t="s">
        <v>780</v>
      </c>
      <c r="S5316" s="22" t="s">
        <v>781</v>
      </c>
      <c r="T5316" s="28" t="s">
        <v>26109</v>
      </c>
      <c r="U5316" s="22" t="s">
        <v>19534</v>
      </c>
      <c r="V5316" s="22" t="s">
        <v>19437</v>
      </c>
    </row>
    <row r="5317" spans="1:22">
      <c r="A5317" s="21">
        <v>44636.7145803819</v>
      </c>
      <c r="B5317" s="22" t="s">
        <v>23585</v>
      </c>
      <c r="C5317" s="22" t="s">
        <v>23</v>
      </c>
      <c r="D5317" s="22" t="s">
        <v>26110</v>
      </c>
      <c r="E5317" s="22"/>
      <c r="F5317" s="22">
        <v>7032652506</v>
      </c>
      <c r="G5317" s="22" t="s">
        <v>3067</v>
      </c>
      <c r="H5317" s="22" t="s">
        <v>26111</v>
      </c>
      <c r="I5317" s="22" t="s">
        <v>18644</v>
      </c>
      <c r="J5317" s="22" t="s">
        <v>4517</v>
      </c>
      <c r="K5317" s="22" t="s">
        <v>205</v>
      </c>
      <c r="L5317" s="22" t="s">
        <v>29</v>
      </c>
      <c r="M5317" s="22" t="s">
        <v>26112</v>
      </c>
      <c r="N5317" s="22" t="s">
        <v>46</v>
      </c>
      <c r="O5317" s="22" t="s">
        <v>18522</v>
      </c>
      <c r="P5317" s="24">
        <v>44637</v>
      </c>
      <c r="Q5317" s="516" t="s">
        <v>11640</v>
      </c>
      <c r="R5317" s="22" t="s">
        <v>1275</v>
      </c>
      <c r="S5317" s="22" t="s">
        <v>385</v>
      </c>
      <c r="T5317" s="28" t="s">
        <v>26113</v>
      </c>
      <c r="U5317" s="22" t="s">
        <v>3351</v>
      </c>
      <c r="V5317" s="22" t="s">
        <v>26114</v>
      </c>
    </row>
    <row r="5318" spans="1:22">
      <c r="A5318" s="21">
        <v>44636.7166245139</v>
      </c>
      <c r="B5318" s="22" t="s">
        <v>23246</v>
      </c>
      <c r="C5318" s="22" t="s">
        <v>23</v>
      </c>
      <c r="D5318" s="22" t="s">
        <v>20346</v>
      </c>
      <c r="E5318" s="22"/>
      <c r="F5318" s="22">
        <v>9059810130</v>
      </c>
      <c r="G5318" s="22" t="s">
        <v>453</v>
      </c>
      <c r="H5318" s="22" t="s">
        <v>11676</v>
      </c>
      <c r="I5318" s="22" t="s">
        <v>11764</v>
      </c>
      <c r="J5318" s="22" t="s">
        <v>1107</v>
      </c>
      <c r="K5318" s="22" t="s">
        <v>205</v>
      </c>
      <c r="L5318" s="22" t="s">
        <v>205</v>
      </c>
      <c r="M5318" s="22" t="s">
        <v>20348</v>
      </c>
      <c r="N5318" s="22" t="s">
        <v>32</v>
      </c>
      <c r="O5318" s="22" t="s">
        <v>130</v>
      </c>
      <c r="P5318" s="24">
        <v>44637</v>
      </c>
      <c r="Q5318" s="516" t="s">
        <v>12637</v>
      </c>
      <c r="R5318" s="22" t="s">
        <v>577</v>
      </c>
      <c r="S5318" s="22" t="s">
        <v>111</v>
      </c>
      <c r="T5318" s="28" t="s">
        <v>26115</v>
      </c>
      <c r="U5318" s="22" t="s">
        <v>19628</v>
      </c>
      <c r="V5318" s="22" t="s">
        <v>19437</v>
      </c>
    </row>
    <row r="5319" spans="1:22">
      <c r="A5319" s="21">
        <v>44636.7170111806</v>
      </c>
      <c r="B5319" s="22" t="s">
        <v>18804</v>
      </c>
      <c r="C5319" s="22" t="s">
        <v>23</v>
      </c>
      <c r="D5319" s="22" t="s">
        <v>26116</v>
      </c>
      <c r="E5319" s="22"/>
      <c r="F5319" s="22">
        <v>8374327720</v>
      </c>
      <c r="G5319" s="22" t="s">
        <v>14247</v>
      </c>
      <c r="H5319" s="22" t="s">
        <v>11415</v>
      </c>
      <c r="I5319" s="22" t="s">
        <v>11415</v>
      </c>
      <c r="J5319" s="22" t="s">
        <v>26117</v>
      </c>
      <c r="K5319" s="22" t="s">
        <v>754</v>
      </c>
      <c r="L5319" s="22" t="s">
        <v>272</v>
      </c>
      <c r="M5319" s="22" t="s">
        <v>26118</v>
      </c>
      <c r="N5319" s="22" t="s">
        <v>74</v>
      </c>
      <c r="O5319" s="22" t="s">
        <v>130</v>
      </c>
      <c r="P5319" s="24">
        <v>44637</v>
      </c>
      <c r="Q5319" s="22" t="s">
        <v>26119</v>
      </c>
      <c r="R5319" s="22" t="s">
        <v>150</v>
      </c>
      <c r="S5319" s="22" t="s">
        <v>680</v>
      </c>
      <c r="T5319" s="28" t="s">
        <v>26120</v>
      </c>
      <c r="U5319" s="22" t="s">
        <v>19436</v>
      </c>
      <c r="V5319" s="22" t="s">
        <v>19437</v>
      </c>
    </row>
    <row r="5320" spans="1:22">
      <c r="A5320" s="21">
        <v>44636.7201691088</v>
      </c>
      <c r="B5320" s="22" t="s">
        <v>18446</v>
      </c>
      <c r="C5320" s="22" t="s">
        <v>23</v>
      </c>
      <c r="D5320" s="22" t="s">
        <v>26121</v>
      </c>
      <c r="E5320" s="22"/>
      <c r="F5320" s="22">
        <v>9398825572</v>
      </c>
      <c r="G5320" s="22" t="s">
        <v>25720</v>
      </c>
      <c r="H5320" s="22" t="s">
        <v>19576</v>
      </c>
      <c r="I5320" s="22" t="s">
        <v>19576</v>
      </c>
      <c r="J5320" s="22" t="s">
        <v>21574</v>
      </c>
      <c r="K5320" s="22" t="s">
        <v>108</v>
      </c>
      <c r="L5320" s="22" t="s">
        <v>108</v>
      </c>
      <c r="M5320" s="22" t="s">
        <v>26122</v>
      </c>
      <c r="N5320" s="22" t="s">
        <v>32</v>
      </c>
      <c r="O5320" s="22" t="s">
        <v>1124</v>
      </c>
      <c r="P5320" s="24">
        <v>44637</v>
      </c>
      <c r="Q5320" s="22" t="s">
        <v>12021</v>
      </c>
      <c r="R5320" s="22" t="s">
        <v>1320</v>
      </c>
      <c r="S5320" s="22" t="s">
        <v>161</v>
      </c>
      <c r="T5320" s="28" t="s">
        <v>26123</v>
      </c>
      <c r="U5320" s="22" t="s">
        <v>2436</v>
      </c>
      <c r="V5320" s="22" t="s">
        <v>1406</v>
      </c>
    </row>
    <row r="5321" spans="1:22">
      <c r="A5321" s="21">
        <v>44636.7207943171</v>
      </c>
      <c r="B5321" s="22" t="s">
        <v>18463</v>
      </c>
      <c r="C5321" s="22" t="s">
        <v>23</v>
      </c>
      <c r="D5321" s="22" t="s">
        <v>26124</v>
      </c>
      <c r="E5321" s="22"/>
      <c r="F5321" s="22">
        <v>8329749026</v>
      </c>
      <c r="G5321" s="22" t="s">
        <v>9028</v>
      </c>
      <c r="H5321" s="22" t="s">
        <v>16345</v>
      </c>
      <c r="I5321" s="22" t="s">
        <v>16345</v>
      </c>
      <c r="J5321" s="22" t="s">
        <v>26125</v>
      </c>
      <c r="K5321" s="22" t="s">
        <v>241</v>
      </c>
      <c r="L5321" s="22" t="s">
        <v>26126</v>
      </c>
      <c r="M5321" s="22" t="s">
        <v>26127</v>
      </c>
      <c r="N5321" s="22" t="s">
        <v>74</v>
      </c>
      <c r="O5321" s="22" t="s">
        <v>130</v>
      </c>
      <c r="P5321" s="24">
        <v>44637</v>
      </c>
      <c r="Q5321" s="22" t="s">
        <v>18467</v>
      </c>
      <c r="R5321" s="22" t="s">
        <v>483</v>
      </c>
      <c r="S5321" s="22" t="s">
        <v>1236</v>
      </c>
      <c r="T5321" s="28" t="s">
        <v>26128</v>
      </c>
      <c r="U5321" s="22" t="s">
        <v>25238</v>
      </c>
      <c r="V5321" s="22" t="s">
        <v>24912</v>
      </c>
    </row>
    <row r="5322" spans="1:22">
      <c r="A5322" s="29">
        <v>44636.7209958333</v>
      </c>
      <c r="B5322" s="30" t="s">
        <v>23246</v>
      </c>
      <c r="C5322" s="30" t="s">
        <v>23</v>
      </c>
      <c r="D5322" s="30" t="s">
        <v>25884</v>
      </c>
      <c r="E5322" s="30"/>
      <c r="F5322" s="30">
        <v>6369219148</v>
      </c>
      <c r="G5322" s="30" t="s">
        <v>8202</v>
      </c>
      <c r="H5322" s="30" t="s">
        <v>904</v>
      </c>
      <c r="I5322" s="30" t="s">
        <v>322</v>
      </c>
      <c r="J5322" s="30" t="s">
        <v>25886</v>
      </c>
      <c r="K5322" s="30" t="s">
        <v>845</v>
      </c>
      <c r="L5322" s="30" t="s">
        <v>29</v>
      </c>
      <c r="M5322" s="30" t="s">
        <v>26129</v>
      </c>
      <c r="N5322" s="30" t="s">
        <v>32</v>
      </c>
      <c r="O5322" s="30" t="s">
        <v>130</v>
      </c>
      <c r="P5322" s="31">
        <v>44637</v>
      </c>
      <c r="Q5322" s="517" t="s">
        <v>12070</v>
      </c>
      <c r="R5322" s="30" t="s">
        <v>26130</v>
      </c>
      <c r="S5322" s="30" t="s">
        <v>49</v>
      </c>
      <c r="T5322" s="33" t="s">
        <v>26131</v>
      </c>
      <c r="U5322" s="30" t="s">
        <v>14393</v>
      </c>
      <c r="V5322" s="30" t="s">
        <v>14394</v>
      </c>
    </row>
    <row r="5323" spans="1:22">
      <c r="A5323" s="21">
        <v>44636.7276828819</v>
      </c>
      <c r="B5323" s="22" t="s">
        <v>23265</v>
      </c>
      <c r="C5323" s="22" t="s">
        <v>23</v>
      </c>
      <c r="D5323" s="22" t="s">
        <v>26132</v>
      </c>
      <c r="E5323" s="22"/>
      <c r="F5323" s="22">
        <v>9158602324</v>
      </c>
      <c r="G5323" s="22" t="s">
        <v>11868</v>
      </c>
      <c r="H5323" s="22" t="s">
        <v>4509</v>
      </c>
      <c r="I5323" s="22" t="s">
        <v>1747</v>
      </c>
      <c r="J5323" s="22" t="s">
        <v>26133</v>
      </c>
      <c r="K5323" s="22" t="s">
        <v>4143</v>
      </c>
      <c r="L5323" s="22" t="s">
        <v>241</v>
      </c>
      <c r="M5323" s="22" t="s">
        <v>26134</v>
      </c>
      <c r="N5323" s="22" t="s">
        <v>32</v>
      </c>
      <c r="O5323" s="22" t="s">
        <v>19749</v>
      </c>
      <c r="P5323" s="24">
        <v>44637</v>
      </c>
      <c r="Q5323" s="22" t="s">
        <v>26135</v>
      </c>
      <c r="R5323" s="22" t="s">
        <v>131</v>
      </c>
      <c r="S5323" s="22" t="s">
        <v>1009</v>
      </c>
      <c r="T5323" s="28" t="s">
        <v>26136</v>
      </c>
      <c r="U5323" s="22" t="s">
        <v>783</v>
      </c>
      <c r="V5323" s="22" t="s">
        <v>784</v>
      </c>
    </row>
    <row r="5324" spans="1:22">
      <c r="A5324" s="21">
        <v>44636.7279559838</v>
      </c>
      <c r="B5324" s="22" t="s">
        <v>23246</v>
      </c>
      <c r="C5324" s="22" t="s">
        <v>23</v>
      </c>
      <c r="D5324" s="22" t="s">
        <v>6712</v>
      </c>
      <c r="E5324" s="22"/>
      <c r="F5324" s="22">
        <v>8884334402</v>
      </c>
      <c r="G5324" s="22" t="s">
        <v>6076</v>
      </c>
      <c r="H5324" s="22" t="s">
        <v>11618</v>
      </c>
      <c r="I5324" s="22" t="s">
        <v>904</v>
      </c>
      <c r="J5324" s="22" t="s">
        <v>20368</v>
      </c>
      <c r="K5324" s="22" t="s">
        <v>29</v>
      </c>
      <c r="L5324" s="22" t="s">
        <v>29</v>
      </c>
      <c r="M5324" s="22" t="s">
        <v>6713</v>
      </c>
      <c r="N5324" s="22" t="s">
        <v>46</v>
      </c>
      <c r="O5324" s="22" t="s">
        <v>130</v>
      </c>
      <c r="P5324" s="24">
        <v>44637</v>
      </c>
      <c r="Q5324" s="516" t="s">
        <v>12637</v>
      </c>
      <c r="R5324" s="22" t="s">
        <v>577</v>
      </c>
      <c r="S5324" s="22" t="s">
        <v>461</v>
      </c>
      <c r="T5324" s="28" t="s">
        <v>26137</v>
      </c>
      <c r="U5324" s="22" t="s">
        <v>19628</v>
      </c>
      <c r="V5324" s="22" t="s">
        <v>19437</v>
      </c>
    </row>
    <row r="5325" spans="1:22">
      <c r="A5325" s="21">
        <v>44636.729031794</v>
      </c>
      <c r="B5325" s="22" t="s">
        <v>19744</v>
      </c>
      <c r="C5325" s="22" t="s">
        <v>23</v>
      </c>
      <c r="D5325" s="22" t="s">
        <v>26138</v>
      </c>
      <c r="E5325" s="22"/>
      <c r="F5325" s="22">
        <v>9790610113</v>
      </c>
      <c r="G5325" s="22" t="s">
        <v>25824</v>
      </c>
      <c r="H5325" s="22" t="s">
        <v>4509</v>
      </c>
      <c r="I5325" s="22" t="s">
        <v>4509</v>
      </c>
      <c r="J5325" s="22" t="s">
        <v>26139</v>
      </c>
      <c r="K5325" s="22" t="s">
        <v>845</v>
      </c>
      <c r="L5325" s="22" t="s">
        <v>845</v>
      </c>
      <c r="M5325" s="22" t="s">
        <v>26140</v>
      </c>
      <c r="N5325" s="22" t="s">
        <v>46</v>
      </c>
      <c r="O5325" s="22" t="s">
        <v>991</v>
      </c>
      <c r="P5325" s="24">
        <v>44637</v>
      </c>
      <c r="Q5325" s="516" t="s">
        <v>11767</v>
      </c>
      <c r="R5325" s="22" t="s">
        <v>170</v>
      </c>
      <c r="S5325" s="22" t="s">
        <v>815</v>
      </c>
      <c r="T5325" s="28" t="s">
        <v>26141</v>
      </c>
      <c r="U5325" s="22" t="s">
        <v>14791</v>
      </c>
      <c r="V5325" s="22" t="s">
        <v>14394</v>
      </c>
    </row>
    <row r="5326" spans="1:22">
      <c r="A5326" s="21">
        <v>44636.7291227199</v>
      </c>
      <c r="B5326" s="22" t="s">
        <v>18856</v>
      </c>
      <c r="C5326" s="22" t="s">
        <v>23</v>
      </c>
      <c r="D5326" s="22" t="s">
        <v>26142</v>
      </c>
      <c r="E5326" s="22" t="s">
        <v>26143</v>
      </c>
      <c r="F5326" s="22">
        <v>9542126745</v>
      </c>
      <c r="G5326" s="22" t="s">
        <v>643</v>
      </c>
      <c r="H5326" s="22" t="s">
        <v>18990</v>
      </c>
      <c r="I5326" s="22" t="s">
        <v>18990</v>
      </c>
      <c r="J5326" s="22" t="s">
        <v>16655</v>
      </c>
      <c r="K5326" s="22" t="s">
        <v>205</v>
      </c>
      <c r="L5326" s="22" t="s">
        <v>205</v>
      </c>
      <c r="M5326" s="22" t="s">
        <v>8317</v>
      </c>
      <c r="N5326" s="22" t="s">
        <v>32</v>
      </c>
      <c r="O5326" s="22" t="s">
        <v>110</v>
      </c>
      <c r="P5326" s="24">
        <v>44637</v>
      </c>
      <c r="Q5326" s="22" t="s">
        <v>15357</v>
      </c>
      <c r="R5326" s="22" t="s">
        <v>376</v>
      </c>
      <c r="S5326" s="22" t="s">
        <v>2973</v>
      </c>
      <c r="T5326" s="28" t="s">
        <v>26144</v>
      </c>
      <c r="U5326" s="22" t="s">
        <v>20937</v>
      </c>
      <c r="V5326" s="22" t="s">
        <v>20938</v>
      </c>
    </row>
    <row r="5327" spans="1:22">
      <c r="A5327" s="21">
        <v>44636.7295126505</v>
      </c>
      <c r="B5327" s="22" t="s">
        <v>19818</v>
      </c>
      <c r="C5327" s="22" t="s">
        <v>23</v>
      </c>
      <c r="D5327" s="22" t="s">
        <v>16906</v>
      </c>
      <c r="E5327" s="22"/>
      <c r="F5327" s="22">
        <v>7904431876</v>
      </c>
      <c r="G5327" s="22" t="s">
        <v>25824</v>
      </c>
      <c r="H5327" s="22" t="s">
        <v>55</v>
      </c>
      <c r="I5327" s="22" t="s">
        <v>175</v>
      </c>
      <c r="J5327" s="22" t="s">
        <v>26145</v>
      </c>
      <c r="K5327" s="22" t="s">
        <v>44</v>
      </c>
      <c r="L5327" s="22" t="s">
        <v>44</v>
      </c>
      <c r="M5327" s="22" t="s">
        <v>26146</v>
      </c>
      <c r="N5327" s="22" t="s">
        <v>74</v>
      </c>
      <c r="O5327" s="22" t="s">
        <v>47</v>
      </c>
      <c r="P5327" s="24">
        <v>44637</v>
      </c>
      <c r="Q5327" s="22" t="s">
        <v>23812</v>
      </c>
      <c r="R5327" s="22" t="s">
        <v>1722</v>
      </c>
      <c r="S5327" s="22" t="s">
        <v>199</v>
      </c>
      <c r="T5327" s="28" t="s">
        <v>26147</v>
      </c>
      <c r="U5327" s="22" t="s">
        <v>14393</v>
      </c>
      <c r="V5327" s="22" t="s">
        <v>14394</v>
      </c>
    </row>
    <row r="5328" spans="1:22">
      <c r="A5328" s="21">
        <v>44636.7297829282</v>
      </c>
      <c r="B5328" s="22" t="s">
        <v>20264</v>
      </c>
      <c r="C5328" s="22" t="s">
        <v>23</v>
      </c>
      <c r="D5328" s="22" t="s">
        <v>26148</v>
      </c>
      <c r="E5328" s="22"/>
      <c r="F5328" s="22">
        <v>9766703825</v>
      </c>
      <c r="G5328" s="22" t="s">
        <v>26149</v>
      </c>
      <c r="H5328" s="22">
        <v>5.8</v>
      </c>
      <c r="I5328" s="22">
        <v>5.8</v>
      </c>
      <c r="J5328" s="22" t="s">
        <v>26150</v>
      </c>
      <c r="K5328" s="22" t="s">
        <v>241</v>
      </c>
      <c r="L5328" s="22" t="s">
        <v>425</v>
      </c>
      <c r="M5328" s="22" t="s">
        <v>26151</v>
      </c>
      <c r="N5328" s="22" t="s">
        <v>74</v>
      </c>
      <c r="O5328" s="22" t="s">
        <v>130</v>
      </c>
      <c r="P5328" s="24">
        <v>44639</v>
      </c>
      <c r="Q5328" s="22" t="s">
        <v>26152</v>
      </c>
      <c r="R5328" s="22" t="s">
        <v>62</v>
      </c>
      <c r="S5328" s="22" t="s">
        <v>2908</v>
      </c>
      <c r="T5328" s="28" t="s">
        <v>26153</v>
      </c>
      <c r="U5328" s="22" t="s">
        <v>783</v>
      </c>
      <c r="V5328" s="22" t="s">
        <v>784</v>
      </c>
    </row>
    <row r="5329" spans="1:22">
      <c r="A5329" s="21">
        <v>44636.7310711227</v>
      </c>
      <c r="B5329" s="22" t="s">
        <v>23246</v>
      </c>
      <c r="C5329" s="22" t="s">
        <v>23</v>
      </c>
      <c r="D5329" s="22" t="s">
        <v>6365</v>
      </c>
      <c r="E5329" s="22"/>
      <c r="F5329" s="22">
        <v>9121377383</v>
      </c>
      <c r="G5329" s="22" t="s">
        <v>14247</v>
      </c>
      <c r="H5329" s="22" t="s">
        <v>11425</v>
      </c>
      <c r="I5329" s="22" t="s">
        <v>11650</v>
      </c>
      <c r="J5329" s="22" t="s">
        <v>6366</v>
      </c>
      <c r="K5329" s="22" t="s">
        <v>754</v>
      </c>
      <c r="L5329" s="22" t="s">
        <v>205</v>
      </c>
      <c r="M5329" s="22" t="s">
        <v>6367</v>
      </c>
      <c r="N5329" s="22" t="s">
        <v>46</v>
      </c>
      <c r="O5329" s="22" t="s">
        <v>130</v>
      </c>
      <c r="P5329" s="24">
        <v>44637</v>
      </c>
      <c r="Q5329" s="516" t="s">
        <v>14138</v>
      </c>
      <c r="R5329" s="22" t="s">
        <v>26154</v>
      </c>
      <c r="S5329" s="22" t="s">
        <v>461</v>
      </c>
      <c r="T5329" s="28" t="s">
        <v>26155</v>
      </c>
      <c r="U5329" s="22" t="s">
        <v>19628</v>
      </c>
      <c r="V5329" s="22" t="s">
        <v>19437</v>
      </c>
    </row>
    <row r="5330" spans="1:22">
      <c r="A5330" s="21">
        <v>44637.3971840972</v>
      </c>
      <c r="B5330" s="22" t="s">
        <v>18804</v>
      </c>
      <c r="C5330" s="22" t="s">
        <v>23</v>
      </c>
      <c r="D5330" s="22" t="s">
        <v>6075</v>
      </c>
      <c r="E5330" s="22"/>
      <c r="F5330" s="22">
        <v>7702707611</v>
      </c>
      <c r="G5330" s="22" t="s">
        <v>14247</v>
      </c>
      <c r="H5330" s="22" t="s">
        <v>11415</v>
      </c>
      <c r="I5330" s="22" t="s">
        <v>11415</v>
      </c>
      <c r="J5330" s="22" t="s">
        <v>26156</v>
      </c>
      <c r="K5330" s="22" t="s">
        <v>272</v>
      </c>
      <c r="L5330" s="22" t="s">
        <v>72</v>
      </c>
      <c r="M5330" s="22" t="s">
        <v>6078</v>
      </c>
      <c r="N5330" s="22" t="s">
        <v>32</v>
      </c>
      <c r="O5330" s="22" t="s">
        <v>130</v>
      </c>
      <c r="P5330" s="24">
        <v>44637</v>
      </c>
      <c r="Q5330" s="22" t="s">
        <v>19731</v>
      </c>
      <c r="R5330" s="22" t="s">
        <v>208</v>
      </c>
      <c r="S5330" s="22" t="s">
        <v>63</v>
      </c>
      <c r="T5330" s="28" t="s">
        <v>26157</v>
      </c>
      <c r="U5330" s="22" t="s">
        <v>19436</v>
      </c>
      <c r="V5330" s="22" t="s">
        <v>19437</v>
      </c>
    </row>
    <row r="5331" spans="1:22">
      <c r="A5331" s="21">
        <v>44636.7313387269</v>
      </c>
      <c r="B5331" s="22" t="s">
        <v>18954</v>
      </c>
      <c r="C5331" s="22" t="s">
        <v>23</v>
      </c>
      <c r="D5331" s="22" t="s">
        <v>26158</v>
      </c>
      <c r="E5331" s="22"/>
      <c r="F5331" s="22">
        <v>8746020057</v>
      </c>
      <c r="G5331" s="22" t="s">
        <v>4959</v>
      </c>
      <c r="H5331" s="22" t="s">
        <v>12370</v>
      </c>
      <c r="I5331" s="22" t="s">
        <v>12370</v>
      </c>
      <c r="J5331" s="22" t="s">
        <v>26159</v>
      </c>
      <c r="K5331" s="22" t="s">
        <v>29</v>
      </c>
      <c r="L5331" s="22" t="s">
        <v>29</v>
      </c>
      <c r="M5331" s="22" t="s">
        <v>26160</v>
      </c>
      <c r="N5331" s="22" t="s">
        <v>32</v>
      </c>
      <c r="O5331" s="22" t="s">
        <v>110</v>
      </c>
      <c r="P5331" s="24">
        <v>44638</v>
      </c>
      <c r="Q5331" s="22" t="s">
        <v>18984</v>
      </c>
      <c r="R5331" s="22" t="s">
        <v>9593</v>
      </c>
      <c r="S5331" s="22" t="s">
        <v>4013</v>
      </c>
      <c r="T5331" s="28" t="s">
        <v>26161</v>
      </c>
      <c r="U5331" s="22" t="s">
        <v>19436</v>
      </c>
      <c r="V5331" s="22" t="s">
        <v>19437</v>
      </c>
    </row>
    <row r="5332" spans="1:22">
      <c r="A5332" s="21">
        <v>44636.7373216088</v>
      </c>
      <c r="B5332" s="22" t="s">
        <v>18618</v>
      </c>
      <c r="C5332" s="22" t="s">
        <v>23</v>
      </c>
      <c r="D5332" s="22" t="s">
        <v>26162</v>
      </c>
      <c r="E5332" s="22"/>
      <c r="F5332" s="22">
        <v>8248541183</v>
      </c>
      <c r="G5332" s="22" t="s">
        <v>26163</v>
      </c>
      <c r="H5332" s="22" t="s">
        <v>15820</v>
      </c>
      <c r="I5332" s="22" t="s">
        <v>15918</v>
      </c>
      <c r="J5332" s="22" t="s">
        <v>26164</v>
      </c>
      <c r="K5332" s="22" t="s">
        <v>2833</v>
      </c>
      <c r="L5332" s="22" t="s">
        <v>2833</v>
      </c>
      <c r="M5332" s="22" t="s">
        <v>26165</v>
      </c>
      <c r="N5332" s="22" t="s">
        <v>74</v>
      </c>
      <c r="O5332" s="22"/>
      <c r="P5332" s="24">
        <v>44637</v>
      </c>
      <c r="Q5332" s="516" t="s">
        <v>19267</v>
      </c>
      <c r="R5332" s="22" t="s">
        <v>2243</v>
      </c>
      <c r="S5332" s="22" t="s">
        <v>934</v>
      </c>
      <c r="T5332" s="28" t="s">
        <v>26166</v>
      </c>
      <c r="U5332" s="22" t="s">
        <v>1266</v>
      </c>
      <c r="V5332" s="22" t="s">
        <v>784</v>
      </c>
    </row>
    <row r="5333" spans="1:22">
      <c r="A5333" s="21">
        <v>44636.7497068171</v>
      </c>
      <c r="B5333" s="22" t="s">
        <v>23265</v>
      </c>
      <c r="C5333" s="22" t="s">
        <v>23</v>
      </c>
      <c r="D5333" s="22" t="s">
        <v>26167</v>
      </c>
      <c r="E5333" s="22"/>
      <c r="F5333" s="22">
        <v>7842612506</v>
      </c>
      <c r="G5333" s="22" t="s">
        <v>11868</v>
      </c>
      <c r="H5333" s="22" t="s">
        <v>18690</v>
      </c>
      <c r="I5333" s="22" t="s">
        <v>18690</v>
      </c>
      <c r="J5333" s="22" t="s">
        <v>26168</v>
      </c>
      <c r="K5333" s="22" t="s">
        <v>205</v>
      </c>
      <c r="L5333" s="22" t="s">
        <v>205</v>
      </c>
      <c r="M5333" s="22" t="s">
        <v>26169</v>
      </c>
      <c r="N5333" s="22" t="s">
        <v>46</v>
      </c>
      <c r="O5333" s="22" t="s">
        <v>19749</v>
      </c>
      <c r="P5333" s="24">
        <v>44637</v>
      </c>
      <c r="Q5333" s="22" t="s">
        <v>14681</v>
      </c>
      <c r="R5333" s="22" t="s">
        <v>18717</v>
      </c>
      <c r="S5333" s="22" t="s">
        <v>26170</v>
      </c>
      <c r="T5333" s="28" t="s">
        <v>26171</v>
      </c>
      <c r="U5333" s="22" t="s">
        <v>1266</v>
      </c>
      <c r="V5333" s="22" t="s">
        <v>784</v>
      </c>
    </row>
    <row r="5334" spans="1:22">
      <c r="A5334" s="21">
        <v>44636.7500635532</v>
      </c>
      <c r="B5334" s="22" t="s">
        <v>18780</v>
      </c>
      <c r="C5334" s="22" t="s">
        <v>23</v>
      </c>
      <c r="D5334" s="22" t="s">
        <v>26172</v>
      </c>
      <c r="E5334" s="22"/>
      <c r="F5334" s="22">
        <v>9392313572</v>
      </c>
      <c r="G5334" s="22" t="s">
        <v>26173</v>
      </c>
      <c r="H5334" s="22" t="s">
        <v>1747</v>
      </c>
      <c r="I5334" s="22" t="s">
        <v>1747</v>
      </c>
      <c r="J5334" s="22" t="s">
        <v>26174</v>
      </c>
      <c r="K5334" s="22" t="s">
        <v>205</v>
      </c>
      <c r="L5334" s="22" t="s">
        <v>205</v>
      </c>
      <c r="M5334" s="22" t="s">
        <v>26175</v>
      </c>
      <c r="N5334" s="22" t="s">
        <v>46</v>
      </c>
      <c r="O5334" s="22" t="s">
        <v>130</v>
      </c>
      <c r="P5334" s="24">
        <v>44637</v>
      </c>
      <c r="Q5334" s="22" t="s">
        <v>26176</v>
      </c>
      <c r="R5334" s="22" t="s">
        <v>476</v>
      </c>
      <c r="S5334" s="22" t="s">
        <v>444</v>
      </c>
      <c r="T5334" s="28" t="s">
        <v>26177</v>
      </c>
      <c r="U5334" s="22" t="s">
        <v>19628</v>
      </c>
      <c r="V5334" s="22" t="s">
        <v>19437</v>
      </c>
    </row>
    <row r="5335" spans="1:22">
      <c r="A5335" s="21">
        <v>44636.7518384607</v>
      </c>
      <c r="B5335" s="22" t="s">
        <v>18934</v>
      </c>
      <c r="C5335" s="22" t="s">
        <v>23</v>
      </c>
      <c r="D5335" s="22" t="s">
        <v>26178</v>
      </c>
      <c r="E5335" s="22"/>
      <c r="F5335" s="22">
        <v>8329213137</v>
      </c>
      <c r="G5335" s="22" t="s">
        <v>16738</v>
      </c>
      <c r="H5335" s="22" t="s">
        <v>11676</v>
      </c>
      <c r="I5335" s="22" t="s">
        <v>11676</v>
      </c>
      <c r="J5335" s="22" t="s">
        <v>26179</v>
      </c>
      <c r="K5335" s="22" t="s">
        <v>241</v>
      </c>
      <c r="L5335" s="22" t="s">
        <v>9330</v>
      </c>
      <c r="M5335" s="22" t="s">
        <v>26180</v>
      </c>
      <c r="N5335" s="22" t="s">
        <v>46</v>
      </c>
      <c r="O5335" s="22" t="s">
        <v>322</v>
      </c>
      <c r="P5335" s="24">
        <v>44637</v>
      </c>
      <c r="Q5335" s="22" t="s">
        <v>23274</v>
      </c>
      <c r="R5335" s="22" t="s">
        <v>150</v>
      </c>
      <c r="S5335" s="22" t="s">
        <v>461</v>
      </c>
      <c r="T5335" s="28" t="s">
        <v>26181</v>
      </c>
      <c r="U5335" s="22" t="s">
        <v>19534</v>
      </c>
      <c r="V5335" s="22" t="s">
        <v>19437</v>
      </c>
    </row>
    <row r="5336" spans="1:22">
      <c r="A5336" s="21">
        <v>44636.7540939005</v>
      </c>
      <c r="B5336" s="22" t="s">
        <v>23246</v>
      </c>
      <c r="C5336" s="22" t="s">
        <v>23</v>
      </c>
      <c r="D5336" s="22" t="s">
        <v>26182</v>
      </c>
      <c r="E5336" s="22"/>
      <c r="F5336" s="22">
        <v>9834317700</v>
      </c>
      <c r="G5336" s="22" t="s">
        <v>6828</v>
      </c>
      <c r="H5336" s="22" t="s">
        <v>904</v>
      </c>
      <c r="I5336" s="22" t="s">
        <v>904</v>
      </c>
      <c r="J5336" s="22" t="s">
        <v>26183</v>
      </c>
      <c r="K5336" s="22" t="s">
        <v>425</v>
      </c>
      <c r="L5336" s="22" t="s">
        <v>425</v>
      </c>
      <c r="M5336" s="22" t="s">
        <v>26184</v>
      </c>
      <c r="N5336" s="22" t="s">
        <v>46</v>
      </c>
      <c r="O5336" s="22" t="s">
        <v>427</v>
      </c>
      <c r="P5336" s="24">
        <v>44637</v>
      </c>
      <c r="Q5336" s="516" t="s">
        <v>11796</v>
      </c>
      <c r="R5336" s="22" t="s">
        <v>548</v>
      </c>
      <c r="S5336" s="22" t="s">
        <v>461</v>
      </c>
      <c r="T5336" s="28" t="s">
        <v>26185</v>
      </c>
      <c r="U5336" s="22" t="s">
        <v>19628</v>
      </c>
      <c r="V5336" s="22" t="s">
        <v>19437</v>
      </c>
    </row>
    <row r="5337" spans="1:22">
      <c r="A5337" s="21">
        <v>44636.7544131944</v>
      </c>
      <c r="B5337" s="22" t="s">
        <v>18899</v>
      </c>
      <c r="C5337" s="22" t="s">
        <v>23</v>
      </c>
      <c r="D5337" s="22" t="s">
        <v>26186</v>
      </c>
      <c r="E5337" s="22"/>
      <c r="F5337" s="22">
        <v>8010054538</v>
      </c>
      <c r="G5337" s="22" t="s">
        <v>26187</v>
      </c>
      <c r="H5337" s="22" t="s">
        <v>56</v>
      </c>
      <c r="I5337" s="22" t="s">
        <v>56</v>
      </c>
      <c r="J5337" s="22" t="s">
        <v>26188</v>
      </c>
      <c r="K5337" s="22" t="s">
        <v>6997</v>
      </c>
      <c r="L5337" s="22" t="s">
        <v>1541</v>
      </c>
      <c r="M5337" s="22" t="s">
        <v>26189</v>
      </c>
      <c r="N5337" s="22" t="s">
        <v>74</v>
      </c>
      <c r="O5337" s="22"/>
      <c r="P5337" s="24">
        <v>44637</v>
      </c>
      <c r="Q5337" s="22" t="s">
        <v>11409</v>
      </c>
      <c r="R5337" s="22" t="s">
        <v>34</v>
      </c>
      <c r="S5337" s="22" t="s">
        <v>780</v>
      </c>
      <c r="T5337" s="28" t="s">
        <v>26190</v>
      </c>
      <c r="U5337" s="22" t="s">
        <v>9149</v>
      </c>
      <c r="V5337" s="22" t="s">
        <v>2342</v>
      </c>
    </row>
    <row r="5338" spans="1:22">
      <c r="A5338" s="21">
        <v>44636.7550188079</v>
      </c>
      <c r="B5338" s="22" t="s">
        <v>18436</v>
      </c>
      <c r="C5338" s="22" t="s">
        <v>23</v>
      </c>
      <c r="D5338" s="22" t="s">
        <v>26191</v>
      </c>
      <c r="E5338" s="22"/>
      <c r="F5338" s="22">
        <v>8745896570</v>
      </c>
      <c r="G5338" s="22" t="s">
        <v>26192</v>
      </c>
      <c r="H5338" s="22" t="s">
        <v>4509</v>
      </c>
      <c r="I5338" s="22" t="s">
        <v>4509</v>
      </c>
      <c r="J5338" s="22" t="s">
        <v>26193</v>
      </c>
      <c r="K5338" s="22" t="s">
        <v>90</v>
      </c>
      <c r="L5338" s="22" t="s">
        <v>90</v>
      </c>
      <c r="M5338" s="22" t="s">
        <v>26194</v>
      </c>
      <c r="N5338" s="22" t="s">
        <v>32</v>
      </c>
      <c r="O5338" s="22" t="s">
        <v>47</v>
      </c>
      <c r="P5338" s="24">
        <v>44637</v>
      </c>
      <c r="Q5338" s="22" t="s">
        <v>26195</v>
      </c>
      <c r="R5338" s="22" t="s">
        <v>921</v>
      </c>
      <c r="S5338" s="22" t="s">
        <v>385</v>
      </c>
      <c r="T5338" s="28" t="s">
        <v>26196</v>
      </c>
      <c r="U5338" s="22" t="s">
        <v>25238</v>
      </c>
      <c r="V5338" s="22" t="s">
        <v>24912</v>
      </c>
    </row>
    <row r="5339" spans="1:22">
      <c r="A5339" s="21">
        <v>44636.7551865393</v>
      </c>
      <c r="B5339" s="22" t="s">
        <v>19353</v>
      </c>
      <c r="C5339" s="22" t="s">
        <v>23</v>
      </c>
      <c r="D5339" s="22" t="s">
        <v>26197</v>
      </c>
      <c r="E5339" s="22"/>
      <c r="F5339" s="22">
        <v>8008582315</v>
      </c>
      <c r="G5339" s="22" t="s">
        <v>26198</v>
      </c>
      <c r="H5339" s="22" t="s">
        <v>13091</v>
      </c>
      <c r="I5339" s="22" t="s">
        <v>13318</v>
      </c>
      <c r="J5339" s="22" t="s">
        <v>480</v>
      </c>
      <c r="K5339" s="22" t="s">
        <v>26199</v>
      </c>
      <c r="L5339" s="22" t="s">
        <v>26199</v>
      </c>
      <c r="M5339" s="22" t="s">
        <v>26200</v>
      </c>
      <c r="N5339" s="22" t="s">
        <v>74</v>
      </c>
      <c r="O5339" s="22" t="s">
        <v>10948</v>
      </c>
      <c r="P5339" s="24">
        <v>44637</v>
      </c>
      <c r="Q5339" s="22" t="s">
        <v>12138</v>
      </c>
      <c r="R5339" s="22" t="s">
        <v>368</v>
      </c>
      <c r="S5339" s="22" t="s">
        <v>608</v>
      </c>
      <c r="T5339" s="28" t="s">
        <v>26201</v>
      </c>
      <c r="U5339" s="22" t="s">
        <v>24911</v>
      </c>
      <c r="V5339" s="22" t="s">
        <v>24912</v>
      </c>
    </row>
    <row r="5340" spans="1:22">
      <c r="A5340" s="21">
        <v>44636.7554062732</v>
      </c>
      <c r="B5340" s="22" t="s">
        <v>18899</v>
      </c>
      <c r="C5340" s="22" t="s">
        <v>23</v>
      </c>
      <c r="D5340" s="22" t="s">
        <v>26202</v>
      </c>
      <c r="E5340" s="22"/>
      <c r="F5340" s="22">
        <v>7702639622</v>
      </c>
      <c r="G5340" s="22" t="s">
        <v>26187</v>
      </c>
      <c r="H5340" s="22" t="s">
        <v>70</v>
      </c>
      <c r="I5340" s="22" t="s">
        <v>70</v>
      </c>
      <c r="J5340" s="22" t="s">
        <v>3590</v>
      </c>
      <c r="K5340" s="22" t="s">
        <v>44</v>
      </c>
      <c r="L5340" s="22" t="s">
        <v>44</v>
      </c>
      <c r="M5340" s="22" t="s">
        <v>26203</v>
      </c>
      <c r="N5340" s="22" t="s">
        <v>74</v>
      </c>
      <c r="O5340" s="22"/>
      <c r="P5340" s="24">
        <v>44637</v>
      </c>
      <c r="Q5340" s="22" t="s">
        <v>11409</v>
      </c>
      <c r="R5340" s="22" t="s">
        <v>19303</v>
      </c>
      <c r="S5340" s="22" t="s">
        <v>833</v>
      </c>
      <c r="T5340" s="28" t="s">
        <v>26204</v>
      </c>
      <c r="U5340" s="22" t="s">
        <v>9149</v>
      </c>
      <c r="V5340" s="22" t="s">
        <v>2342</v>
      </c>
    </row>
    <row r="5341" spans="1:22">
      <c r="A5341" s="21">
        <v>44636.756297662</v>
      </c>
      <c r="B5341" s="22" t="s">
        <v>23265</v>
      </c>
      <c r="C5341" s="22" t="s">
        <v>23</v>
      </c>
      <c r="D5341" s="22" t="s">
        <v>26205</v>
      </c>
      <c r="E5341" s="22"/>
      <c r="F5341" s="22">
        <v>7498810872</v>
      </c>
      <c r="G5341" s="22" t="s">
        <v>26206</v>
      </c>
      <c r="H5341" s="22" t="s">
        <v>24181</v>
      </c>
      <c r="I5341" s="22" t="s">
        <v>18690</v>
      </c>
      <c r="J5341" s="22" t="s">
        <v>26207</v>
      </c>
      <c r="K5341" s="22" t="s">
        <v>241</v>
      </c>
      <c r="L5341" s="22" t="s">
        <v>241</v>
      </c>
      <c r="M5341" s="22" t="s">
        <v>26208</v>
      </c>
      <c r="N5341" s="22" t="s">
        <v>32</v>
      </c>
      <c r="O5341" s="22" t="s">
        <v>26209</v>
      </c>
      <c r="P5341" s="24">
        <v>44637</v>
      </c>
      <c r="Q5341" s="22" t="s">
        <v>16547</v>
      </c>
      <c r="R5341" s="22" t="s">
        <v>5267</v>
      </c>
      <c r="S5341" s="22" t="s">
        <v>934</v>
      </c>
      <c r="T5341" s="28" t="s">
        <v>26210</v>
      </c>
      <c r="U5341" s="22" t="s">
        <v>783</v>
      </c>
      <c r="V5341" s="22" t="s">
        <v>25007</v>
      </c>
    </row>
    <row r="5342" spans="1:22">
      <c r="A5342" s="21">
        <v>44636.7564332639</v>
      </c>
      <c r="B5342" s="22" t="s">
        <v>18899</v>
      </c>
      <c r="C5342" s="22" t="s">
        <v>23</v>
      </c>
      <c r="D5342" s="22" t="s">
        <v>7429</v>
      </c>
      <c r="E5342" s="22"/>
      <c r="F5342" s="22">
        <v>8904399483</v>
      </c>
      <c r="G5342" s="22" t="s">
        <v>26187</v>
      </c>
      <c r="H5342" s="22" t="s">
        <v>422</v>
      </c>
      <c r="I5342" s="22" t="s">
        <v>422</v>
      </c>
      <c r="J5342" s="22" t="s">
        <v>1508</v>
      </c>
      <c r="K5342" s="22" t="s">
        <v>1541</v>
      </c>
      <c r="L5342" s="22" t="s">
        <v>1541</v>
      </c>
      <c r="M5342" s="22" t="s">
        <v>26211</v>
      </c>
      <c r="N5342" s="22" t="s">
        <v>74</v>
      </c>
      <c r="O5342" s="22"/>
      <c r="P5342" s="24">
        <v>44637</v>
      </c>
      <c r="Q5342" s="22" t="s">
        <v>11409</v>
      </c>
      <c r="R5342" s="22" t="s">
        <v>339</v>
      </c>
      <c r="S5342" s="22" t="s">
        <v>93</v>
      </c>
      <c r="T5342" s="28" t="s">
        <v>26212</v>
      </c>
      <c r="U5342" s="22" t="s">
        <v>9149</v>
      </c>
      <c r="V5342" s="22" t="s">
        <v>2342</v>
      </c>
    </row>
    <row r="5343" spans="1:22">
      <c r="A5343" s="29">
        <v>44636.7582128356</v>
      </c>
      <c r="B5343" s="30" t="s">
        <v>18939</v>
      </c>
      <c r="C5343" s="30" t="s">
        <v>23</v>
      </c>
      <c r="D5343" s="30" t="s">
        <v>26213</v>
      </c>
      <c r="E5343" s="30"/>
      <c r="F5343" s="30">
        <v>7013643177</v>
      </c>
      <c r="G5343" s="30" t="s">
        <v>4588</v>
      </c>
      <c r="H5343" s="30" t="s">
        <v>11415</v>
      </c>
      <c r="I5343" s="30" t="s">
        <v>11671</v>
      </c>
      <c r="J5343" s="30" t="s">
        <v>26214</v>
      </c>
      <c r="K5343" s="30" t="s">
        <v>272</v>
      </c>
      <c r="L5343" s="30" t="s">
        <v>72</v>
      </c>
      <c r="M5343" s="30" t="s">
        <v>25722</v>
      </c>
      <c r="N5343" s="30" t="s">
        <v>46</v>
      </c>
      <c r="O5343" s="30" t="s">
        <v>11671</v>
      </c>
      <c r="P5343" s="31">
        <v>44637</v>
      </c>
      <c r="Q5343" s="30" t="s">
        <v>17775</v>
      </c>
      <c r="R5343" s="30" t="s">
        <v>1722</v>
      </c>
      <c r="S5343" s="30" t="s">
        <v>593</v>
      </c>
      <c r="T5343" s="33" t="s">
        <v>26215</v>
      </c>
      <c r="U5343" s="30" t="s">
        <v>2510</v>
      </c>
      <c r="V5343" s="30" t="s">
        <v>1406</v>
      </c>
    </row>
    <row r="5344" spans="1:22">
      <c r="A5344" s="21">
        <v>44636.7601584722</v>
      </c>
      <c r="B5344" s="22" t="s">
        <v>18899</v>
      </c>
      <c r="C5344" s="22" t="s">
        <v>23</v>
      </c>
      <c r="D5344" s="22" t="s">
        <v>26216</v>
      </c>
      <c r="E5344" s="22"/>
      <c r="F5344" s="22">
        <v>7093963627</v>
      </c>
      <c r="G5344" s="22" t="s">
        <v>1355</v>
      </c>
      <c r="H5344" s="22" t="s">
        <v>219</v>
      </c>
      <c r="I5344" s="22" t="s">
        <v>219</v>
      </c>
      <c r="J5344" s="22" t="s">
        <v>26217</v>
      </c>
      <c r="K5344" s="22" t="s">
        <v>1160</v>
      </c>
      <c r="L5344" s="22" t="s">
        <v>241</v>
      </c>
      <c r="M5344" s="22" t="s">
        <v>26218</v>
      </c>
      <c r="N5344" s="22" t="s">
        <v>74</v>
      </c>
      <c r="O5344" s="22"/>
      <c r="P5344" s="24">
        <v>44637</v>
      </c>
      <c r="Q5344" s="22" t="s">
        <v>11409</v>
      </c>
      <c r="R5344" s="22" t="s">
        <v>306</v>
      </c>
      <c r="S5344" s="22" t="s">
        <v>83</v>
      </c>
      <c r="T5344" s="28" t="s">
        <v>26219</v>
      </c>
      <c r="U5344" s="22" t="s">
        <v>783</v>
      </c>
      <c r="V5344" s="22" t="s">
        <v>784</v>
      </c>
    </row>
    <row r="5345" spans="1:22">
      <c r="A5345" s="21">
        <v>44636.7601688889</v>
      </c>
      <c r="B5345" s="22" t="s">
        <v>22921</v>
      </c>
      <c r="C5345" s="22" t="s">
        <v>23</v>
      </c>
      <c r="D5345" s="22" t="s">
        <v>26220</v>
      </c>
      <c r="E5345" s="22"/>
      <c r="F5345" s="22">
        <v>9492122330</v>
      </c>
      <c r="G5345" s="22" t="s">
        <v>1355</v>
      </c>
      <c r="H5345" s="22" t="s">
        <v>14100</v>
      </c>
      <c r="I5345" s="22" t="s">
        <v>11743</v>
      </c>
      <c r="J5345" s="22" t="s">
        <v>6509</v>
      </c>
      <c r="K5345" s="22" t="s">
        <v>13992</v>
      </c>
      <c r="L5345" s="22" t="s">
        <v>253</v>
      </c>
      <c r="M5345" s="22" t="s">
        <v>26221</v>
      </c>
      <c r="N5345" s="22" t="s">
        <v>74</v>
      </c>
      <c r="O5345" s="22" t="s">
        <v>21750</v>
      </c>
      <c r="P5345" s="24">
        <v>44637</v>
      </c>
      <c r="Q5345" s="22" t="s">
        <v>15326</v>
      </c>
      <c r="R5345" s="22" t="s">
        <v>773</v>
      </c>
      <c r="S5345" s="22" t="s">
        <v>1769</v>
      </c>
      <c r="T5345" s="28" t="s">
        <v>26222</v>
      </c>
      <c r="U5345" s="22" t="s">
        <v>19534</v>
      </c>
      <c r="V5345" s="22" t="s">
        <v>25998</v>
      </c>
    </row>
    <row r="5346" spans="1:22">
      <c r="A5346" s="21">
        <v>44636.7602406713</v>
      </c>
      <c r="B5346" s="22" t="s">
        <v>20264</v>
      </c>
      <c r="C5346" s="22" t="s">
        <v>23</v>
      </c>
      <c r="D5346" s="22" t="s">
        <v>26223</v>
      </c>
      <c r="E5346" s="22"/>
      <c r="F5346" s="22">
        <v>8830393589</v>
      </c>
      <c r="G5346" s="22" t="s">
        <v>26224</v>
      </c>
      <c r="H5346" s="22">
        <v>4</v>
      </c>
      <c r="I5346" s="22">
        <v>3</v>
      </c>
      <c r="J5346" s="22" t="s">
        <v>26225</v>
      </c>
      <c r="K5346" s="22" t="s">
        <v>425</v>
      </c>
      <c r="L5346" s="22" t="s">
        <v>425</v>
      </c>
      <c r="M5346" s="22" t="s">
        <v>26226</v>
      </c>
      <c r="N5346" s="22" t="s">
        <v>1319</v>
      </c>
      <c r="O5346" s="22" t="s">
        <v>130</v>
      </c>
      <c r="P5346" s="24">
        <v>44637</v>
      </c>
      <c r="Q5346" s="22" t="s">
        <v>22793</v>
      </c>
      <c r="R5346" s="22" t="s">
        <v>275</v>
      </c>
      <c r="S5346" s="22" t="s">
        <v>403</v>
      </c>
      <c r="T5346" s="28" t="s">
        <v>26227</v>
      </c>
      <c r="U5346" s="22" t="s">
        <v>26228</v>
      </c>
      <c r="V5346" s="22" t="s">
        <v>784</v>
      </c>
    </row>
    <row r="5347" spans="1:22">
      <c r="A5347" s="21">
        <v>44636.7604325232</v>
      </c>
      <c r="B5347" s="22" t="s">
        <v>19744</v>
      </c>
      <c r="C5347" s="22" t="s">
        <v>23</v>
      </c>
      <c r="D5347" s="22" t="s">
        <v>26229</v>
      </c>
      <c r="E5347" s="22"/>
      <c r="F5347" s="22">
        <v>9597689104</v>
      </c>
      <c r="G5347" s="22" t="s">
        <v>26230</v>
      </c>
      <c r="H5347" s="22" t="s">
        <v>19468</v>
      </c>
      <c r="I5347" s="22" t="s">
        <v>4509</v>
      </c>
      <c r="J5347" s="22" t="s">
        <v>26231</v>
      </c>
      <c r="K5347" s="22" t="s">
        <v>44</v>
      </c>
      <c r="L5347" s="22" t="s">
        <v>754</v>
      </c>
      <c r="M5347" s="22" t="s">
        <v>26232</v>
      </c>
      <c r="N5347" s="22" t="s">
        <v>32</v>
      </c>
      <c r="O5347" s="22" t="s">
        <v>4509</v>
      </c>
      <c r="P5347" s="24">
        <v>44637</v>
      </c>
      <c r="Q5347" s="516" t="s">
        <v>11891</v>
      </c>
      <c r="R5347" s="22" t="s">
        <v>5267</v>
      </c>
      <c r="S5347" s="22" t="s">
        <v>3349</v>
      </c>
      <c r="T5347" s="28" t="s">
        <v>26233</v>
      </c>
      <c r="U5347" s="22" t="s">
        <v>1266</v>
      </c>
      <c r="V5347" s="22" t="s">
        <v>784</v>
      </c>
    </row>
    <row r="5348" spans="1:22">
      <c r="A5348" s="21">
        <v>44636.7620488426</v>
      </c>
      <c r="B5348" s="22" t="s">
        <v>18934</v>
      </c>
      <c r="C5348" s="22" t="s">
        <v>23</v>
      </c>
      <c r="D5348" s="22" t="s">
        <v>26234</v>
      </c>
      <c r="E5348" s="22"/>
      <c r="F5348" s="22">
        <v>8249235916</v>
      </c>
      <c r="G5348" s="22" t="s">
        <v>26235</v>
      </c>
      <c r="H5348" s="22" t="s">
        <v>11668</v>
      </c>
      <c r="I5348" s="22" t="s">
        <v>384</v>
      </c>
      <c r="J5348" s="22" t="s">
        <v>212</v>
      </c>
      <c r="K5348" s="22" t="s">
        <v>29</v>
      </c>
      <c r="L5348" s="22" t="s">
        <v>29</v>
      </c>
      <c r="M5348" s="22" t="s">
        <v>26236</v>
      </c>
      <c r="N5348" s="22" t="s">
        <v>74</v>
      </c>
      <c r="O5348" s="22" t="s">
        <v>47</v>
      </c>
      <c r="P5348" s="24">
        <v>44642</v>
      </c>
      <c r="Q5348" s="22" t="s">
        <v>17360</v>
      </c>
      <c r="R5348" s="22" t="s">
        <v>26237</v>
      </c>
      <c r="S5348" s="22" t="s">
        <v>275</v>
      </c>
      <c r="T5348" s="28" t="s">
        <v>26238</v>
      </c>
      <c r="U5348" s="22" t="s">
        <v>152</v>
      </c>
      <c r="V5348" s="22" t="s">
        <v>134</v>
      </c>
    </row>
    <row r="5349" spans="1:22">
      <c r="A5349" s="21">
        <v>44636.76418125</v>
      </c>
      <c r="B5349" s="22" t="s">
        <v>18780</v>
      </c>
      <c r="C5349" s="22" t="s">
        <v>23</v>
      </c>
      <c r="D5349" s="22" t="s">
        <v>26239</v>
      </c>
      <c r="E5349" s="22"/>
      <c r="F5349" s="22">
        <v>6300960061</v>
      </c>
      <c r="G5349" s="22" t="s">
        <v>26240</v>
      </c>
      <c r="H5349" s="22" t="s">
        <v>13959</v>
      </c>
      <c r="I5349" s="22" t="s">
        <v>14690</v>
      </c>
      <c r="J5349" s="22" t="s">
        <v>212</v>
      </c>
      <c r="K5349" s="22" t="s">
        <v>205</v>
      </c>
      <c r="L5349" s="22" t="s">
        <v>205</v>
      </c>
      <c r="M5349" s="22" t="s">
        <v>26241</v>
      </c>
      <c r="N5349" s="22" t="s">
        <v>74</v>
      </c>
      <c r="O5349" s="22" t="s">
        <v>110</v>
      </c>
      <c r="P5349" s="24">
        <v>44641</v>
      </c>
      <c r="Q5349" s="22" t="s">
        <v>15326</v>
      </c>
      <c r="R5349" s="22" t="s">
        <v>1618</v>
      </c>
      <c r="S5349" s="22" t="s">
        <v>385</v>
      </c>
      <c r="T5349" s="28" t="s">
        <v>26242</v>
      </c>
      <c r="U5349" s="22" t="s">
        <v>19628</v>
      </c>
      <c r="V5349" s="22" t="s">
        <v>19437</v>
      </c>
    </row>
    <row r="5350" spans="1:22">
      <c r="A5350" s="21">
        <v>44636.7642659491</v>
      </c>
      <c r="B5350" s="22" t="s">
        <v>18903</v>
      </c>
      <c r="C5350" s="22" t="s">
        <v>23</v>
      </c>
      <c r="D5350" s="22" t="s">
        <v>26243</v>
      </c>
      <c r="E5350" s="22"/>
      <c r="F5350" s="22">
        <v>8217779369</v>
      </c>
      <c r="G5350" s="22" t="s">
        <v>23028</v>
      </c>
      <c r="H5350" s="22" t="s">
        <v>11425</v>
      </c>
      <c r="I5350" s="22" t="s">
        <v>11425</v>
      </c>
      <c r="J5350" s="22" t="s">
        <v>26244</v>
      </c>
      <c r="K5350" s="22" t="s">
        <v>272</v>
      </c>
      <c r="L5350" s="22" t="s">
        <v>72</v>
      </c>
      <c r="M5350" s="22" t="s">
        <v>26245</v>
      </c>
      <c r="N5350" s="22" t="s">
        <v>46</v>
      </c>
      <c r="O5350" s="22" t="s">
        <v>1124</v>
      </c>
      <c r="P5350" s="24">
        <v>44637</v>
      </c>
      <c r="Q5350" s="516" t="s">
        <v>14449</v>
      </c>
      <c r="R5350" s="22" t="s">
        <v>150</v>
      </c>
      <c r="S5350" s="22" t="s">
        <v>111</v>
      </c>
      <c r="T5350" s="28" t="s">
        <v>26246</v>
      </c>
      <c r="U5350" s="22" t="s">
        <v>25956</v>
      </c>
      <c r="V5350" s="22" t="s">
        <v>38</v>
      </c>
    </row>
    <row r="5351" spans="1:22">
      <c r="A5351" s="21">
        <v>44636.7663761227</v>
      </c>
      <c r="B5351" s="22" t="s">
        <v>18899</v>
      </c>
      <c r="C5351" s="22" t="s">
        <v>23</v>
      </c>
      <c r="D5351" s="22" t="s">
        <v>19668</v>
      </c>
      <c r="E5351" s="22"/>
      <c r="F5351" s="22">
        <v>9338067543</v>
      </c>
      <c r="G5351" s="22" t="s">
        <v>26187</v>
      </c>
      <c r="H5351" s="22" t="s">
        <v>27</v>
      </c>
      <c r="I5351" s="22" t="s">
        <v>27</v>
      </c>
      <c r="J5351" s="22" t="s">
        <v>697</v>
      </c>
      <c r="K5351" s="22" t="s">
        <v>1541</v>
      </c>
      <c r="L5351" s="22" t="s">
        <v>1541</v>
      </c>
      <c r="M5351" s="22" t="s">
        <v>19671</v>
      </c>
      <c r="N5351" s="22" t="s">
        <v>74</v>
      </c>
      <c r="O5351" s="22"/>
      <c r="P5351" s="24">
        <v>44637</v>
      </c>
      <c r="Q5351" s="22" t="s">
        <v>11409</v>
      </c>
      <c r="R5351" s="22" t="s">
        <v>892</v>
      </c>
      <c r="S5351" s="22" t="s">
        <v>93</v>
      </c>
      <c r="T5351" s="28" t="s">
        <v>26247</v>
      </c>
      <c r="U5351" s="22" t="s">
        <v>9149</v>
      </c>
      <c r="V5351" s="22" t="s">
        <v>2342</v>
      </c>
    </row>
    <row r="5352" spans="1:22">
      <c r="A5352" s="21">
        <v>44636.7674846412</v>
      </c>
      <c r="B5352" s="22" t="s">
        <v>19744</v>
      </c>
      <c r="C5352" s="22" t="s">
        <v>23</v>
      </c>
      <c r="D5352" s="22" t="s">
        <v>26248</v>
      </c>
      <c r="E5352" s="22"/>
      <c r="F5352" s="22">
        <v>9118800233</v>
      </c>
      <c r="G5352" s="22" t="s">
        <v>8343</v>
      </c>
      <c r="H5352" s="22" t="s">
        <v>20276</v>
      </c>
      <c r="I5352" s="22" t="s">
        <v>17523</v>
      </c>
      <c r="J5352" s="22" t="s">
        <v>262</v>
      </c>
      <c r="K5352" s="22" t="s">
        <v>869</v>
      </c>
      <c r="L5352" s="22" t="s">
        <v>205</v>
      </c>
      <c r="M5352" s="22" t="s">
        <v>26249</v>
      </c>
      <c r="N5352" s="22" t="s">
        <v>46</v>
      </c>
      <c r="O5352" s="22" t="s">
        <v>1124</v>
      </c>
      <c r="P5352" s="24">
        <v>44637</v>
      </c>
      <c r="Q5352" s="516" t="s">
        <v>13454</v>
      </c>
      <c r="R5352" s="22" t="s">
        <v>170</v>
      </c>
      <c r="S5352" s="22" t="s">
        <v>121</v>
      </c>
      <c r="T5352" s="28" t="s">
        <v>26250</v>
      </c>
      <c r="U5352" s="22" t="s">
        <v>1266</v>
      </c>
      <c r="V5352" s="22" t="s">
        <v>784</v>
      </c>
    </row>
    <row r="5353" spans="1:22">
      <c r="A5353" s="21">
        <v>44636.7692653819</v>
      </c>
      <c r="B5353" s="22" t="s">
        <v>18934</v>
      </c>
      <c r="C5353" s="22" t="s">
        <v>23</v>
      </c>
      <c r="D5353" s="22" t="s">
        <v>26251</v>
      </c>
      <c r="E5353" s="22"/>
      <c r="F5353" s="22">
        <v>8465868595</v>
      </c>
      <c r="G5353" s="22" t="s">
        <v>26252</v>
      </c>
      <c r="H5353" s="22" t="s">
        <v>12370</v>
      </c>
      <c r="I5353" s="22" t="s">
        <v>12370</v>
      </c>
      <c r="J5353" s="22" t="s">
        <v>26253</v>
      </c>
      <c r="K5353" s="22" t="s">
        <v>205</v>
      </c>
      <c r="L5353" s="22" t="s">
        <v>26254</v>
      </c>
      <c r="M5353" s="22" t="s">
        <v>26255</v>
      </c>
      <c r="N5353" s="22" t="s">
        <v>46</v>
      </c>
      <c r="O5353" s="22" t="s">
        <v>904</v>
      </c>
      <c r="P5353" s="24">
        <v>44637</v>
      </c>
      <c r="Q5353" s="22" t="s">
        <v>26256</v>
      </c>
      <c r="R5353" s="22" t="s">
        <v>150</v>
      </c>
      <c r="S5353" s="22" t="s">
        <v>63</v>
      </c>
      <c r="T5353" s="28" t="s">
        <v>26257</v>
      </c>
      <c r="U5353" s="22" t="s">
        <v>352</v>
      </c>
      <c r="V5353" s="22" t="s">
        <v>134</v>
      </c>
    </row>
    <row r="5354" spans="1:22">
      <c r="A5354" s="21">
        <v>44636.7720684028</v>
      </c>
      <c r="B5354" s="22" t="s">
        <v>18903</v>
      </c>
      <c r="C5354" s="22" t="s">
        <v>23</v>
      </c>
      <c r="D5354" s="22" t="s">
        <v>26258</v>
      </c>
      <c r="E5354" s="22"/>
      <c r="F5354" s="22">
        <v>9346804953</v>
      </c>
      <c r="G5354" s="22" t="s">
        <v>25720</v>
      </c>
      <c r="H5354" s="22" t="s">
        <v>11647</v>
      </c>
      <c r="I5354" s="22" t="s">
        <v>384</v>
      </c>
      <c r="J5354" s="22" t="s">
        <v>26259</v>
      </c>
      <c r="K5354" s="22" t="s">
        <v>72</v>
      </c>
      <c r="L5354" s="22" t="s">
        <v>72</v>
      </c>
      <c r="M5354" s="22" t="s">
        <v>26260</v>
      </c>
      <c r="N5354" s="22" t="s">
        <v>32</v>
      </c>
      <c r="O5354" s="22" t="s">
        <v>16008</v>
      </c>
      <c r="P5354" s="24">
        <v>44637</v>
      </c>
      <c r="Q5354" s="22" t="s">
        <v>19571</v>
      </c>
      <c r="R5354" s="22" t="s">
        <v>150</v>
      </c>
      <c r="S5354" s="22" t="s">
        <v>275</v>
      </c>
      <c r="T5354" s="28" t="s">
        <v>26261</v>
      </c>
      <c r="U5354" s="22" t="s">
        <v>2436</v>
      </c>
      <c r="V5354" s="22" t="s">
        <v>1406</v>
      </c>
    </row>
    <row r="5355" spans="1:22">
      <c r="A5355" s="21">
        <v>44636.7756489699</v>
      </c>
      <c r="B5355" s="22" t="s">
        <v>18899</v>
      </c>
      <c r="C5355" s="22" t="s">
        <v>23</v>
      </c>
      <c r="D5355" s="22" t="s">
        <v>26262</v>
      </c>
      <c r="E5355" s="22"/>
      <c r="F5355" s="22">
        <v>8125324975</v>
      </c>
      <c r="G5355" s="22" t="s">
        <v>1421</v>
      </c>
      <c r="H5355" s="22" t="s">
        <v>219</v>
      </c>
      <c r="I5355" s="22" t="s">
        <v>219</v>
      </c>
      <c r="J5355" s="22" t="s">
        <v>480</v>
      </c>
      <c r="K5355" s="22" t="s">
        <v>1160</v>
      </c>
      <c r="L5355" s="22" t="s">
        <v>1160</v>
      </c>
      <c r="M5355" s="22" t="s">
        <v>26263</v>
      </c>
      <c r="N5355" s="22" t="s">
        <v>74</v>
      </c>
      <c r="O5355" s="22"/>
      <c r="P5355" s="24">
        <v>44637</v>
      </c>
      <c r="Q5355" s="22" t="s">
        <v>11409</v>
      </c>
      <c r="R5355" s="22" t="s">
        <v>93</v>
      </c>
      <c r="S5355" s="22" t="s">
        <v>781</v>
      </c>
      <c r="T5355" s="28" t="s">
        <v>26264</v>
      </c>
      <c r="U5355" s="22" t="s">
        <v>2030</v>
      </c>
      <c r="V5355" s="22" t="s">
        <v>1258</v>
      </c>
    </row>
    <row r="5356" spans="1:22">
      <c r="A5356" s="21">
        <v>44636.7767625579</v>
      </c>
      <c r="B5356" s="22" t="s">
        <v>19284</v>
      </c>
      <c r="C5356" s="22" t="s">
        <v>23</v>
      </c>
      <c r="D5356" s="22" t="s">
        <v>26265</v>
      </c>
      <c r="E5356" s="22"/>
      <c r="F5356" s="22">
        <v>9176796178</v>
      </c>
      <c r="G5356" s="22" t="s">
        <v>17196</v>
      </c>
      <c r="H5356" s="22" t="s">
        <v>27</v>
      </c>
      <c r="I5356" s="22" t="s">
        <v>27</v>
      </c>
      <c r="J5356" s="22" t="s">
        <v>14850</v>
      </c>
      <c r="K5356" s="22" t="s">
        <v>44</v>
      </c>
      <c r="L5356" s="22" t="s">
        <v>205</v>
      </c>
      <c r="M5356" s="22" t="s">
        <v>26266</v>
      </c>
      <c r="N5356" s="22" t="s">
        <v>32</v>
      </c>
      <c r="O5356" s="22" t="s">
        <v>56</v>
      </c>
      <c r="P5356" s="24">
        <v>44637</v>
      </c>
      <c r="Q5356" s="22" t="s">
        <v>26267</v>
      </c>
      <c r="R5356" s="22" t="s">
        <v>6165</v>
      </c>
      <c r="S5356" s="22" t="s">
        <v>84</v>
      </c>
      <c r="T5356" s="28" t="s">
        <v>26268</v>
      </c>
      <c r="U5356" s="22" t="s">
        <v>396</v>
      </c>
      <c r="V5356" s="22" t="s">
        <v>216</v>
      </c>
    </row>
    <row r="5357" spans="1:22">
      <c r="A5357" s="21">
        <v>44636.7777814236</v>
      </c>
      <c r="B5357" s="22" t="s">
        <v>18657</v>
      </c>
      <c r="C5357" s="22" t="s">
        <v>23</v>
      </c>
      <c r="D5357" s="22" t="s">
        <v>26269</v>
      </c>
      <c r="E5357" s="22"/>
      <c r="F5357" s="22">
        <v>9505615495</v>
      </c>
      <c r="G5357" s="22" t="s">
        <v>1421</v>
      </c>
      <c r="H5357" s="22" t="s">
        <v>26270</v>
      </c>
      <c r="I5357" s="22" t="s">
        <v>26270</v>
      </c>
      <c r="J5357" s="22" t="s">
        <v>26271</v>
      </c>
      <c r="K5357" s="22" t="s">
        <v>205</v>
      </c>
      <c r="L5357" s="22" t="s">
        <v>205</v>
      </c>
      <c r="M5357" s="22" t="s">
        <v>26272</v>
      </c>
      <c r="N5357" s="22" t="s">
        <v>74</v>
      </c>
      <c r="O5357" s="22"/>
      <c r="P5357" s="24">
        <v>44637</v>
      </c>
      <c r="Q5357" s="22" t="s">
        <v>22864</v>
      </c>
      <c r="R5357" s="22" t="s">
        <v>4468</v>
      </c>
      <c r="S5357" s="22" t="s">
        <v>476</v>
      </c>
      <c r="T5357" s="28" t="s">
        <v>26273</v>
      </c>
      <c r="U5357" s="22" t="s">
        <v>21699</v>
      </c>
      <c r="V5357" s="22" t="s">
        <v>26274</v>
      </c>
    </row>
    <row r="5358" spans="1:22">
      <c r="A5358" s="21">
        <v>44636.7793553588</v>
      </c>
      <c r="B5358" s="22" t="s">
        <v>18513</v>
      </c>
      <c r="C5358" s="22" t="s">
        <v>23</v>
      </c>
      <c r="D5358" s="22" t="s">
        <v>26275</v>
      </c>
      <c r="E5358" s="22"/>
      <c r="F5358" s="22">
        <v>6301661831</v>
      </c>
      <c r="G5358" s="22" t="s">
        <v>3740</v>
      </c>
      <c r="H5358" s="22" t="s">
        <v>11668</v>
      </c>
      <c r="I5358" s="22" t="s">
        <v>904</v>
      </c>
      <c r="J5358" s="22" t="s">
        <v>26276</v>
      </c>
      <c r="K5358" s="22" t="s">
        <v>272</v>
      </c>
      <c r="L5358" s="22" t="s">
        <v>26277</v>
      </c>
      <c r="M5358" s="22" t="s">
        <v>26278</v>
      </c>
      <c r="N5358" s="22" t="s">
        <v>32</v>
      </c>
      <c r="O5358" s="22" t="s">
        <v>991</v>
      </c>
      <c r="P5358" s="24">
        <v>44641</v>
      </c>
      <c r="Q5358" s="22" t="s">
        <v>14681</v>
      </c>
      <c r="R5358" s="22" t="s">
        <v>49</v>
      </c>
      <c r="S5358" s="22" t="s">
        <v>461</v>
      </c>
      <c r="T5358" s="28" t="s">
        <v>26279</v>
      </c>
      <c r="U5358" s="22" t="s">
        <v>22169</v>
      </c>
      <c r="V5358" s="22" t="s">
        <v>21813</v>
      </c>
    </row>
    <row r="5359" spans="1:22">
      <c r="A5359" s="29">
        <v>44636.779846875</v>
      </c>
      <c r="B5359" s="30" t="s">
        <v>19284</v>
      </c>
      <c r="C5359" s="30" t="s">
        <v>23</v>
      </c>
      <c r="D5359" s="30" t="s">
        <v>26280</v>
      </c>
      <c r="E5359" s="30"/>
      <c r="F5359" s="30">
        <v>9100490442</v>
      </c>
      <c r="G5359" s="30" t="s">
        <v>17196</v>
      </c>
      <c r="H5359" s="30" t="s">
        <v>219</v>
      </c>
      <c r="I5359" s="30" t="s">
        <v>219</v>
      </c>
      <c r="J5359" s="30" t="s">
        <v>26045</v>
      </c>
      <c r="K5359" s="30" t="s">
        <v>263</v>
      </c>
      <c r="L5359" s="30" t="s">
        <v>205</v>
      </c>
      <c r="M5359" s="30" t="s">
        <v>26046</v>
      </c>
      <c r="N5359" s="30" t="s">
        <v>32</v>
      </c>
      <c r="O5359" s="30" t="s">
        <v>880</v>
      </c>
      <c r="P5359" s="31">
        <v>44637</v>
      </c>
      <c r="Q5359" s="30" t="s">
        <v>21306</v>
      </c>
      <c r="R5359" s="30" t="s">
        <v>2963</v>
      </c>
      <c r="S5359" s="30" t="s">
        <v>10660</v>
      </c>
      <c r="T5359" s="33" t="s">
        <v>26281</v>
      </c>
      <c r="U5359" s="30" t="s">
        <v>3181</v>
      </c>
      <c r="V5359" s="30" t="s">
        <v>216</v>
      </c>
    </row>
    <row r="5360" spans="1:22">
      <c r="A5360" s="21">
        <v>44636.7799848843</v>
      </c>
      <c r="B5360" s="22" t="s">
        <v>18973</v>
      </c>
      <c r="C5360" s="22" t="s">
        <v>23</v>
      </c>
      <c r="D5360" s="22" t="s">
        <v>26282</v>
      </c>
      <c r="E5360" s="22"/>
      <c r="F5360" s="22">
        <v>7382434438</v>
      </c>
      <c r="G5360" s="22" t="s">
        <v>1829</v>
      </c>
      <c r="H5360" s="22" t="s">
        <v>904</v>
      </c>
      <c r="I5360" s="22" t="s">
        <v>904</v>
      </c>
      <c r="J5360" s="22" t="s">
        <v>480</v>
      </c>
      <c r="K5360" s="22" t="s">
        <v>29</v>
      </c>
      <c r="L5360" s="22" t="s">
        <v>29</v>
      </c>
      <c r="M5360" s="22" t="s">
        <v>26283</v>
      </c>
      <c r="N5360" s="22" t="s">
        <v>46</v>
      </c>
      <c r="O5360" s="22" t="s">
        <v>47</v>
      </c>
      <c r="P5360" s="24">
        <v>44637</v>
      </c>
      <c r="Q5360" s="516" t="s">
        <v>14449</v>
      </c>
      <c r="R5360" s="22" t="s">
        <v>48</v>
      </c>
      <c r="S5360" s="22" t="s">
        <v>744</v>
      </c>
      <c r="T5360" s="28" t="s">
        <v>26284</v>
      </c>
      <c r="U5360" s="22" t="s">
        <v>3351</v>
      </c>
      <c r="V5360" s="22" t="s">
        <v>38</v>
      </c>
    </row>
    <row r="5361" spans="1:22">
      <c r="A5361" s="21">
        <v>44636.782706875</v>
      </c>
      <c r="B5361" s="22" t="s">
        <v>23585</v>
      </c>
      <c r="C5361" s="22" t="s">
        <v>23</v>
      </c>
      <c r="D5361" s="22" t="s">
        <v>14647</v>
      </c>
      <c r="E5361" s="22"/>
      <c r="F5361" s="22">
        <v>9789295969</v>
      </c>
      <c r="G5361" s="22" t="s">
        <v>18478</v>
      </c>
      <c r="H5361" s="22" t="s">
        <v>20305</v>
      </c>
      <c r="I5361" s="22" t="s">
        <v>8793</v>
      </c>
      <c r="J5361" s="22" t="s">
        <v>15672</v>
      </c>
      <c r="K5361" s="22" t="s">
        <v>989</v>
      </c>
      <c r="L5361" s="22" t="s">
        <v>44</v>
      </c>
      <c r="M5361" s="22" t="s">
        <v>14651</v>
      </c>
      <c r="N5361" s="22" t="s">
        <v>32</v>
      </c>
      <c r="O5361" s="22" t="s">
        <v>4063</v>
      </c>
      <c r="P5361" s="24">
        <v>44637</v>
      </c>
      <c r="Q5361" s="516" t="s">
        <v>12637</v>
      </c>
      <c r="R5361" s="22" t="s">
        <v>111</v>
      </c>
      <c r="S5361" s="22" t="s">
        <v>275</v>
      </c>
      <c r="T5361" s="28" t="s">
        <v>26285</v>
      </c>
      <c r="U5361" s="22" t="s">
        <v>11548</v>
      </c>
      <c r="V5361" s="22" t="s">
        <v>11549</v>
      </c>
    </row>
    <row r="5362" spans="1:22">
      <c r="A5362" s="21">
        <v>44636.7840869213</v>
      </c>
      <c r="B5362" s="22" t="s">
        <v>18553</v>
      </c>
      <c r="C5362" s="22" t="s">
        <v>23</v>
      </c>
      <c r="D5362" s="22" t="s">
        <v>23593</v>
      </c>
      <c r="E5362" s="22"/>
      <c r="F5362" s="22">
        <v>9966093037</v>
      </c>
      <c r="G5362" s="22" t="s">
        <v>8343</v>
      </c>
      <c r="H5362" s="22" t="s">
        <v>18159</v>
      </c>
      <c r="I5362" s="22" t="s">
        <v>384</v>
      </c>
      <c r="J5362" s="22" t="s">
        <v>23594</v>
      </c>
      <c r="K5362" s="22" t="s">
        <v>12281</v>
      </c>
      <c r="L5362" s="22" t="s">
        <v>12281</v>
      </c>
      <c r="M5362" s="22" t="s">
        <v>23595</v>
      </c>
      <c r="N5362" s="22" t="s">
        <v>32</v>
      </c>
      <c r="O5362" s="22" t="s">
        <v>322</v>
      </c>
      <c r="P5362" s="24">
        <v>44641</v>
      </c>
      <c r="Q5362" s="22" t="s">
        <v>16615</v>
      </c>
      <c r="R5362" s="22" t="s">
        <v>275</v>
      </c>
      <c r="S5362" s="22" t="s">
        <v>187</v>
      </c>
      <c r="T5362" s="28" t="s">
        <v>26286</v>
      </c>
      <c r="U5362" s="22" t="s">
        <v>1266</v>
      </c>
      <c r="V5362" s="22" t="s">
        <v>784</v>
      </c>
    </row>
    <row r="5363" spans="1:22">
      <c r="A5363" s="21">
        <v>44636.7843847801</v>
      </c>
      <c r="B5363" s="22" t="s">
        <v>18657</v>
      </c>
      <c r="C5363" s="22" t="s">
        <v>23</v>
      </c>
      <c r="D5363" s="22" t="s">
        <v>26287</v>
      </c>
      <c r="E5363" s="22"/>
      <c r="F5363" s="22">
        <v>9501010625</v>
      </c>
      <c r="G5363" s="22" t="s">
        <v>26192</v>
      </c>
      <c r="H5363" s="22" t="s">
        <v>384</v>
      </c>
      <c r="I5363" s="22" t="s">
        <v>418</v>
      </c>
      <c r="J5363" s="22" t="s">
        <v>2297</v>
      </c>
      <c r="K5363" s="22" t="s">
        <v>473</v>
      </c>
      <c r="L5363" s="22" t="s">
        <v>473</v>
      </c>
      <c r="M5363" s="22" t="s">
        <v>26288</v>
      </c>
      <c r="N5363" s="22" t="s">
        <v>32</v>
      </c>
      <c r="O5363" s="22" t="s">
        <v>1015</v>
      </c>
      <c r="P5363" s="24">
        <v>44637</v>
      </c>
      <c r="Q5363" s="516" t="s">
        <v>15134</v>
      </c>
      <c r="R5363" s="22" t="s">
        <v>120</v>
      </c>
      <c r="S5363" s="22" t="s">
        <v>934</v>
      </c>
      <c r="T5363" s="28" t="s">
        <v>26289</v>
      </c>
      <c r="U5363" s="22" t="s">
        <v>25238</v>
      </c>
      <c r="V5363" s="22" t="s">
        <v>24912</v>
      </c>
    </row>
    <row r="5364" spans="1:22">
      <c r="A5364" s="21">
        <v>44636.7869168403</v>
      </c>
      <c r="B5364" s="22" t="s">
        <v>18443</v>
      </c>
      <c r="C5364" s="22" t="s">
        <v>23</v>
      </c>
      <c r="D5364" s="22" t="s">
        <v>26290</v>
      </c>
      <c r="E5364" s="22"/>
      <c r="F5364" s="22">
        <v>8788089408</v>
      </c>
      <c r="G5364" s="22" t="s">
        <v>26291</v>
      </c>
      <c r="H5364" s="22" t="s">
        <v>20803</v>
      </c>
      <c r="I5364" s="22" t="s">
        <v>4651</v>
      </c>
      <c r="J5364" s="22" t="s">
        <v>26292</v>
      </c>
      <c r="K5364" s="22" t="s">
        <v>241</v>
      </c>
      <c r="L5364" s="22" t="s">
        <v>29</v>
      </c>
      <c r="M5364" s="22" t="s">
        <v>26293</v>
      </c>
      <c r="N5364" s="22" t="s">
        <v>46</v>
      </c>
      <c r="O5364" s="22" t="s">
        <v>47</v>
      </c>
      <c r="P5364" s="24">
        <v>44637</v>
      </c>
      <c r="Q5364" s="516" t="s">
        <v>12637</v>
      </c>
      <c r="R5364" s="22" t="s">
        <v>22362</v>
      </c>
      <c r="S5364" s="22" t="s">
        <v>403</v>
      </c>
      <c r="T5364" s="28" t="s">
        <v>26294</v>
      </c>
      <c r="U5364" s="22" t="s">
        <v>24911</v>
      </c>
      <c r="V5364" s="22" t="s">
        <v>24912</v>
      </c>
    </row>
    <row r="5365" spans="1:22">
      <c r="A5365" s="21">
        <v>44636.7938936343</v>
      </c>
      <c r="B5365" s="22" t="s">
        <v>18443</v>
      </c>
      <c r="C5365" s="22" t="s">
        <v>23</v>
      </c>
      <c r="D5365" s="22" t="s">
        <v>26295</v>
      </c>
      <c r="E5365" s="22"/>
      <c r="F5365" s="22">
        <v>9985299860</v>
      </c>
      <c r="G5365" s="22" t="s">
        <v>26296</v>
      </c>
      <c r="H5365" s="22" t="s">
        <v>26297</v>
      </c>
      <c r="I5365" s="22" t="s">
        <v>4651</v>
      </c>
      <c r="J5365" s="22" t="s">
        <v>26298</v>
      </c>
      <c r="K5365" s="22" t="s">
        <v>205</v>
      </c>
      <c r="L5365" s="22" t="s">
        <v>29</v>
      </c>
      <c r="M5365" s="22" t="s">
        <v>26299</v>
      </c>
      <c r="N5365" s="22" t="s">
        <v>74</v>
      </c>
      <c r="O5365" s="22" t="s">
        <v>4063</v>
      </c>
      <c r="P5365" s="24">
        <v>44637</v>
      </c>
      <c r="Q5365" s="516" t="s">
        <v>12483</v>
      </c>
      <c r="R5365" s="22" t="s">
        <v>982</v>
      </c>
      <c r="S5365" s="22" t="s">
        <v>274</v>
      </c>
      <c r="T5365" s="28" t="s">
        <v>26300</v>
      </c>
      <c r="U5365" s="22" t="s">
        <v>1405</v>
      </c>
      <c r="V5365" s="22" t="s">
        <v>1406</v>
      </c>
    </row>
    <row r="5366" spans="1:22">
      <c r="A5366" s="21">
        <v>44636.7941453356</v>
      </c>
      <c r="B5366" s="22" t="s">
        <v>18657</v>
      </c>
      <c r="C5366" s="22" t="s">
        <v>23</v>
      </c>
      <c r="D5366" s="22" t="s">
        <v>26301</v>
      </c>
      <c r="E5366" s="22"/>
      <c r="F5366" s="22">
        <v>9633921929</v>
      </c>
      <c r="G5366" s="22" t="s">
        <v>22876</v>
      </c>
      <c r="H5366" s="22" t="s">
        <v>3580</v>
      </c>
      <c r="I5366" s="22" t="s">
        <v>490</v>
      </c>
      <c r="J5366" s="22" t="s">
        <v>26302</v>
      </c>
      <c r="K5366" s="22" t="s">
        <v>29</v>
      </c>
      <c r="L5366" s="22" t="s">
        <v>29</v>
      </c>
      <c r="M5366" s="22" t="s">
        <v>26303</v>
      </c>
      <c r="N5366" s="22" t="s">
        <v>46</v>
      </c>
      <c r="O5366" s="22"/>
      <c r="P5366" s="24">
        <v>44637</v>
      </c>
      <c r="Q5366" s="516" t="s">
        <v>11891</v>
      </c>
      <c r="R5366" s="22" t="s">
        <v>469</v>
      </c>
      <c r="S5366" s="22" t="s">
        <v>324</v>
      </c>
      <c r="T5366" s="28" t="s">
        <v>26304</v>
      </c>
      <c r="U5366" s="22" t="s">
        <v>1266</v>
      </c>
      <c r="V5366" s="22" t="s">
        <v>784</v>
      </c>
    </row>
    <row r="5367" spans="1:22">
      <c r="A5367" s="21">
        <v>44636.7987433912</v>
      </c>
      <c r="B5367" s="22" t="s">
        <v>18657</v>
      </c>
      <c r="C5367" s="22" t="s">
        <v>23</v>
      </c>
      <c r="D5367" s="22" t="s">
        <v>26305</v>
      </c>
      <c r="E5367" s="22"/>
      <c r="F5367" s="22">
        <v>9755555668</v>
      </c>
      <c r="G5367" s="22" t="s">
        <v>9028</v>
      </c>
      <c r="H5367" s="22" t="s">
        <v>490</v>
      </c>
      <c r="I5367" s="22" t="s">
        <v>175</v>
      </c>
      <c r="J5367" s="22" t="s">
        <v>26306</v>
      </c>
      <c r="K5367" s="22" t="s">
        <v>474</v>
      </c>
      <c r="L5367" s="22" t="s">
        <v>29</v>
      </c>
      <c r="M5367" s="22" t="s">
        <v>26307</v>
      </c>
      <c r="N5367" s="22" t="s">
        <v>32</v>
      </c>
      <c r="O5367" s="22" t="s">
        <v>175</v>
      </c>
      <c r="P5367" s="24">
        <v>44638</v>
      </c>
      <c r="Q5367" s="22" t="s">
        <v>22864</v>
      </c>
      <c r="R5367" s="22" t="s">
        <v>2255</v>
      </c>
      <c r="S5367" s="22" t="s">
        <v>265</v>
      </c>
      <c r="T5367" s="28" t="s">
        <v>26308</v>
      </c>
      <c r="U5367" s="22" t="s">
        <v>25238</v>
      </c>
      <c r="V5367" s="22" t="s">
        <v>24912</v>
      </c>
    </row>
    <row r="5368" spans="1:22">
      <c r="A5368" s="21">
        <v>44637.4381111921</v>
      </c>
      <c r="B5368" s="22" t="s">
        <v>18780</v>
      </c>
      <c r="C5368" s="22" t="s">
        <v>23</v>
      </c>
      <c r="D5368" s="22" t="s">
        <v>26309</v>
      </c>
      <c r="E5368" s="22"/>
      <c r="F5368" s="22">
        <v>9566770625</v>
      </c>
      <c r="G5368" s="22" t="s">
        <v>26310</v>
      </c>
      <c r="H5368" s="22" t="s">
        <v>4509</v>
      </c>
      <c r="I5368" s="22" t="s">
        <v>418</v>
      </c>
      <c r="J5368" s="22" t="s">
        <v>697</v>
      </c>
      <c r="K5368" s="22" t="s">
        <v>989</v>
      </c>
      <c r="L5368" s="22" t="s">
        <v>2302</v>
      </c>
      <c r="M5368" s="22" t="s">
        <v>26311</v>
      </c>
      <c r="N5368" s="22" t="s">
        <v>74</v>
      </c>
      <c r="O5368" s="22" t="s">
        <v>130</v>
      </c>
      <c r="P5368" s="24">
        <v>44641</v>
      </c>
      <c r="Q5368" s="22" t="s">
        <v>11755</v>
      </c>
      <c r="R5368" s="22" t="s">
        <v>131</v>
      </c>
      <c r="S5368" s="22" t="s">
        <v>170</v>
      </c>
      <c r="T5368" s="28" t="s">
        <v>26312</v>
      </c>
      <c r="U5368" s="22" t="s">
        <v>4318</v>
      </c>
      <c r="V5368" s="22" t="s">
        <v>784</v>
      </c>
    </row>
    <row r="5369" spans="1:22">
      <c r="A5369" s="21">
        <v>44637.4383409722</v>
      </c>
      <c r="B5369" s="22" t="s">
        <v>18463</v>
      </c>
      <c r="C5369" s="22" t="s">
        <v>23</v>
      </c>
      <c r="D5369" s="22" t="s">
        <v>26313</v>
      </c>
      <c r="E5369" s="22"/>
      <c r="F5369" s="22">
        <v>7000707183</v>
      </c>
      <c r="G5369" s="22" t="s">
        <v>26314</v>
      </c>
      <c r="H5369" s="22" t="s">
        <v>11668</v>
      </c>
      <c r="I5369" s="22" t="s">
        <v>11668</v>
      </c>
      <c r="J5369" s="22" t="s">
        <v>26315</v>
      </c>
      <c r="K5369" s="22" t="s">
        <v>90</v>
      </c>
      <c r="L5369" s="22" t="s">
        <v>282</v>
      </c>
      <c r="M5369" s="22" t="s">
        <v>26316</v>
      </c>
      <c r="N5369" s="22" t="s">
        <v>46</v>
      </c>
      <c r="O5369" s="22" t="s">
        <v>130</v>
      </c>
      <c r="P5369" s="24">
        <v>44641</v>
      </c>
      <c r="Q5369" s="516" t="s">
        <v>13647</v>
      </c>
      <c r="R5369" s="22" t="s">
        <v>286</v>
      </c>
      <c r="S5369" s="22" t="s">
        <v>21271</v>
      </c>
      <c r="T5369" s="28" t="s">
        <v>26317</v>
      </c>
      <c r="U5369" s="22" t="s">
        <v>24911</v>
      </c>
      <c r="V5369" s="22" t="s">
        <v>24912</v>
      </c>
    </row>
    <row r="5370" spans="1:22">
      <c r="A5370" s="21">
        <v>44637.4995615625</v>
      </c>
      <c r="B5370" s="22" t="s">
        <v>18804</v>
      </c>
      <c r="C5370" s="22" t="s">
        <v>23</v>
      </c>
      <c r="D5370" s="22" t="s">
        <v>26318</v>
      </c>
      <c r="E5370" s="22"/>
      <c r="F5370" s="22">
        <v>9403605845</v>
      </c>
      <c r="G5370" s="22" t="s">
        <v>8202</v>
      </c>
      <c r="H5370" s="22" t="s">
        <v>12431</v>
      </c>
      <c r="I5370" s="22" t="s">
        <v>9511</v>
      </c>
      <c r="J5370" s="22" t="s">
        <v>26319</v>
      </c>
      <c r="K5370" s="22" t="s">
        <v>72</v>
      </c>
      <c r="L5370" s="22" t="s">
        <v>425</v>
      </c>
      <c r="M5370" s="22" t="s">
        <v>26320</v>
      </c>
      <c r="N5370" s="22" t="s">
        <v>46</v>
      </c>
      <c r="O5370" s="22" t="s">
        <v>26321</v>
      </c>
      <c r="P5370" s="24">
        <v>44641</v>
      </c>
      <c r="Q5370" s="22" t="s">
        <v>15010</v>
      </c>
      <c r="R5370" s="22" t="s">
        <v>208</v>
      </c>
      <c r="S5370" s="22" t="s">
        <v>461</v>
      </c>
      <c r="T5370" s="28" t="s">
        <v>26322</v>
      </c>
      <c r="U5370" s="22" t="s">
        <v>1266</v>
      </c>
      <c r="V5370" s="22" t="s">
        <v>784</v>
      </c>
    </row>
    <row r="5371" spans="1:22">
      <c r="A5371" s="21">
        <v>44637.4585825116</v>
      </c>
      <c r="B5371" s="22" t="s">
        <v>18446</v>
      </c>
      <c r="C5371" s="22" t="s">
        <v>23</v>
      </c>
      <c r="D5371" s="22" t="s">
        <v>26323</v>
      </c>
      <c r="E5371" s="22"/>
      <c r="F5371" s="22">
        <v>9742507517</v>
      </c>
      <c r="G5371" s="22" t="s">
        <v>26324</v>
      </c>
      <c r="H5371" s="22" t="s">
        <v>18644</v>
      </c>
      <c r="I5371" s="22" t="s">
        <v>19576</v>
      </c>
      <c r="J5371" s="22" t="s">
        <v>1020</v>
      </c>
      <c r="K5371" s="22" t="s">
        <v>108</v>
      </c>
      <c r="L5371" s="22" t="s">
        <v>108</v>
      </c>
      <c r="M5371" s="22" t="s">
        <v>26325</v>
      </c>
      <c r="N5371" s="22" t="s">
        <v>32</v>
      </c>
      <c r="O5371" s="22" t="s">
        <v>1418</v>
      </c>
      <c r="P5371" s="24">
        <v>44639</v>
      </c>
      <c r="Q5371" s="22" t="s">
        <v>21428</v>
      </c>
      <c r="R5371" s="22" t="s">
        <v>1236</v>
      </c>
      <c r="S5371" s="22" t="s">
        <v>1236</v>
      </c>
      <c r="T5371" s="28" t="s">
        <v>26326</v>
      </c>
      <c r="U5371" s="22" t="s">
        <v>14915</v>
      </c>
      <c r="V5371" s="22" t="s">
        <v>7813</v>
      </c>
    </row>
    <row r="5372" spans="1:22">
      <c r="A5372" s="21">
        <v>44637.4719046991</v>
      </c>
      <c r="B5372" s="22" t="s">
        <v>18513</v>
      </c>
      <c r="C5372" s="22" t="s">
        <v>23</v>
      </c>
      <c r="D5372" s="22" t="s">
        <v>26327</v>
      </c>
      <c r="E5372" s="22"/>
      <c r="F5372" s="22">
        <v>9474258384</v>
      </c>
      <c r="G5372" s="22" t="s">
        <v>26328</v>
      </c>
      <c r="H5372" s="22" t="s">
        <v>150</v>
      </c>
      <c r="I5372" s="22" t="s">
        <v>150</v>
      </c>
      <c r="J5372" s="22" t="s">
        <v>26329</v>
      </c>
      <c r="K5372" s="22" t="s">
        <v>26330</v>
      </c>
      <c r="L5372" s="22" t="s">
        <v>14661</v>
      </c>
      <c r="M5372" s="22" t="s">
        <v>26331</v>
      </c>
      <c r="N5372" s="22" t="s">
        <v>74</v>
      </c>
      <c r="O5372" s="22" t="s">
        <v>26332</v>
      </c>
      <c r="P5372" s="24">
        <v>44641</v>
      </c>
      <c r="Q5372" s="22" t="s">
        <v>26333</v>
      </c>
      <c r="R5372" s="22" t="s">
        <v>198</v>
      </c>
      <c r="S5372" s="22" t="s">
        <v>255</v>
      </c>
      <c r="T5372" s="28" t="s">
        <v>26334</v>
      </c>
      <c r="U5372" s="22" t="s">
        <v>25238</v>
      </c>
      <c r="V5372" s="22" t="s">
        <v>24912</v>
      </c>
    </row>
    <row r="5373" spans="1:22">
      <c r="A5373" s="21">
        <v>44637.478460463</v>
      </c>
      <c r="B5373" s="22" t="s">
        <v>18780</v>
      </c>
      <c r="C5373" s="22" t="s">
        <v>23</v>
      </c>
      <c r="D5373" s="22" t="s">
        <v>26335</v>
      </c>
      <c r="E5373" s="22"/>
      <c r="F5373" s="22">
        <v>9398045623</v>
      </c>
      <c r="G5373" s="22" t="s">
        <v>26173</v>
      </c>
      <c r="H5373" s="22" t="s">
        <v>18200</v>
      </c>
      <c r="I5373" s="22" t="s">
        <v>18200</v>
      </c>
      <c r="J5373" s="22" t="s">
        <v>2297</v>
      </c>
      <c r="K5373" s="22" t="s">
        <v>205</v>
      </c>
      <c r="L5373" s="22" t="s">
        <v>205</v>
      </c>
      <c r="M5373" s="22" t="s">
        <v>26336</v>
      </c>
      <c r="N5373" s="22" t="s">
        <v>46</v>
      </c>
      <c r="O5373" s="22" t="s">
        <v>130</v>
      </c>
      <c r="P5373" s="24">
        <v>44641</v>
      </c>
      <c r="Q5373" s="22" t="s">
        <v>17795</v>
      </c>
      <c r="R5373" s="22" t="s">
        <v>2035</v>
      </c>
      <c r="S5373" s="22" t="s">
        <v>444</v>
      </c>
      <c r="T5373" s="28" t="s">
        <v>26337</v>
      </c>
      <c r="U5373" s="22" t="s">
        <v>19628</v>
      </c>
      <c r="V5373" s="22" t="s">
        <v>19437</v>
      </c>
    </row>
    <row r="5374" spans="1:22">
      <c r="A5374" s="21">
        <v>44637.482125625</v>
      </c>
      <c r="B5374" s="22" t="s">
        <v>20617</v>
      </c>
      <c r="C5374" s="22" t="s">
        <v>23</v>
      </c>
      <c r="D5374" s="22" t="s">
        <v>26338</v>
      </c>
      <c r="E5374" s="22"/>
      <c r="F5374" s="22">
        <v>7985990076</v>
      </c>
      <c r="G5374" s="22" t="s">
        <v>26339</v>
      </c>
      <c r="H5374" s="22" t="s">
        <v>12419</v>
      </c>
      <c r="I5374" s="22" t="s">
        <v>904</v>
      </c>
      <c r="J5374" s="22" t="s">
        <v>26340</v>
      </c>
      <c r="K5374" s="22" t="s">
        <v>26341</v>
      </c>
      <c r="L5374" s="22" t="s">
        <v>26342</v>
      </c>
      <c r="M5374" s="22" t="s">
        <v>26343</v>
      </c>
      <c r="N5374" s="22" t="s">
        <v>74</v>
      </c>
      <c r="O5374" s="22" t="s">
        <v>11679</v>
      </c>
      <c r="P5374" s="24">
        <v>44641</v>
      </c>
      <c r="Q5374" s="22" t="s">
        <v>20836</v>
      </c>
      <c r="R5374" s="22" t="s">
        <v>982</v>
      </c>
      <c r="S5374" s="22" t="s">
        <v>49</v>
      </c>
      <c r="T5374" s="28" t="s">
        <v>26344</v>
      </c>
      <c r="U5374" s="22" t="s">
        <v>1266</v>
      </c>
      <c r="V5374" s="22" t="s">
        <v>25007</v>
      </c>
    </row>
    <row r="5375" spans="1:22">
      <c r="A5375" s="21">
        <v>44637.4823457176</v>
      </c>
      <c r="B5375" s="22" t="s">
        <v>18954</v>
      </c>
      <c r="C5375" s="22" t="s">
        <v>23</v>
      </c>
      <c r="D5375" s="22" t="s">
        <v>20177</v>
      </c>
      <c r="E5375" s="22" t="s">
        <v>20178</v>
      </c>
      <c r="F5375" s="22">
        <v>8121984619</v>
      </c>
      <c r="G5375" s="22" t="s">
        <v>26345</v>
      </c>
      <c r="H5375" s="22" t="s">
        <v>192</v>
      </c>
      <c r="I5375" s="22" t="s">
        <v>2677</v>
      </c>
      <c r="J5375" s="22" t="s">
        <v>26346</v>
      </c>
      <c r="K5375" s="22" t="s">
        <v>29</v>
      </c>
      <c r="L5375" s="22" t="s">
        <v>29</v>
      </c>
      <c r="M5375" s="22" t="s">
        <v>20181</v>
      </c>
      <c r="N5375" s="22" t="s">
        <v>74</v>
      </c>
      <c r="O5375" s="22" t="s">
        <v>16619</v>
      </c>
      <c r="P5375" s="24">
        <v>44641</v>
      </c>
      <c r="Q5375" s="22" t="s">
        <v>19248</v>
      </c>
      <c r="R5375" s="22" t="s">
        <v>150</v>
      </c>
      <c r="S5375" s="22" t="s">
        <v>111</v>
      </c>
      <c r="T5375" s="28" t="s">
        <v>26347</v>
      </c>
      <c r="U5375" s="22" t="s">
        <v>19628</v>
      </c>
      <c r="V5375" s="22" t="s">
        <v>19437</v>
      </c>
    </row>
    <row r="5376" spans="1:22">
      <c r="A5376" s="77">
        <v>44637.4853076968</v>
      </c>
      <c r="B5376" s="78" t="s">
        <v>20264</v>
      </c>
      <c r="C5376" s="78" t="s">
        <v>23</v>
      </c>
      <c r="D5376" s="78" t="s">
        <v>26348</v>
      </c>
      <c r="E5376" s="78"/>
      <c r="F5376" s="78">
        <v>9398393191</v>
      </c>
      <c r="G5376" s="78" t="s">
        <v>1829</v>
      </c>
      <c r="H5376" s="78" t="s">
        <v>16960</v>
      </c>
      <c r="I5376" s="78" t="s">
        <v>11668</v>
      </c>
      <c r="J5376" s="78" t="s">
        <v>26349</v>
      </c>
      <c r="K5376" s="78" t="s">
        <v>272</v>
      </c>
      <c r="L5376" s="78" t="s">
        <v>272</v>
      </c>
      <c r="M5376" s="78" t="s">
        <v>26350</v>
      </c>
      <c r="N5376" s="78" t="s">
        <v>46</v>
      </c>
      <c r="O5376" s="78" t="s">
        <v>130</v>
      </c>
      <c r="P5376" s="81">
        <v>44641</v>
      </c>
      <c r="Q5376" s="78" t="s">
        <v>26351</v>
      </c>
      <c r="R5376" s="78" t="s">
        <v>63</v>
      </c>
      <c r="S5376" s="78" t="s">
        <v>187</v>
      </c>
      <c r="T5376" s="83" t="s">
        <v>26352</v>
      </c>
      <c r="U5376" s="78" t="s">
        <v>26353</v>
      </c>
      <c r="V5376" s="78" t="s">
        <v>26354</v>
      </c>
    </row>
    <row r="5377" spans="1:22">
      <c r="A5377" s="21">
        <v>44637.4856263542</v>
      </c>
      <c r="B5377" s="22" t="s">
        <v>18846</v>
      </c>
      <c r="C5377" s="22" t="s">
        <v>23</v>
      </c>
      <c r="D5377" s="22" t="s">
        <v>26355</v>
      </c>
      <c r="E5377" s="22"/>
      <c r="F5377" s="22">
        <v>9604642177</v>
      </c>
      <c r="G5377" s="22" t="s">
        <v>26356</v>
      </c>
      <c r="H5377" s="22" t="s">
        <v>3106</v>
      </c>
      <c r="I5377" s="22" t="s">
        <v>5264</v>
      </c>
      <c r="J5377" s="22" t="s">
        <v>26357</v>
      </c>
      <c r="K5377" s="22" t="s">
        <v>1456</v>
      </c>
      <c r="L5377" s="22" t="s">
        <v>26358</v>
      </c>
      <c r="M5377" s="22" t="s">
        <v>26359</v>
      </c>
      <c r="N5377" s="22" t="s">
        <v>4993</v>
      </c>
      <c r="O5377" s="22"/>
      <c r="P5377" s="24">
        <v>44638</v>
      </c>
      <c r="Q5377" s="516" t="s">
        <v>16484</v>
      </c>
      <c r="R5377" s="22" t="s">
        <v>4264</v>
      </c>
      <c r="S5377" s="22" t="s">
        <v>13855</v>
      </c>
      <c r="T5377" s="28" t="s">
        <v>26360</v>
      </c>
      <c r="U5377" s="22" t="s">
        <v>13322</v>
      </c>
      <c r="V5377" s="22" t="s">
        <v>7813</v>
      </c>
    </row>
    <row r="5378" spans="1:22">
      <c r="A5378" s="21">
        <v>44637.485804213</v>
      </c>
      <c r="B5378" s="22" t="s">
        <v>18954</v>
      </c>
      <c r="C5378" s="22" t="s">
        <v>23</v>
      </c>
      <c r="D5378" s="22" t="s">
        <v>26361</v>
      </c>
      <c r="E5378" s="22"/>
      <c r="F5378" s="22">
        <v>9398543101</v>
      </c>
      <c r="G5378" s="22" t="s">
        <v>26345</v>
      </c>
      <c r="H5378" s="22" t="s">
        <v>11676</v>
      </c>
      <c r="I5378" s="22" t="s">
        <v>11676</v>
      </c>
      <c r="J5378" s="22" t="s">
        <v>26362</v>
      </c>
      <c r="K5378" s="22" t="s">
        <v>205</v>
      </c>
      <c r="L5378" s="22" t="s">
        <v>205</v>
      </c>
      <c r="M5378" s="22" t="s">
        <v>26363</v>
      </c>
      <c r="N5378" s="22" t="s">
        <v>46</v>
      </c>
      <c r="O5378" s="22" t="s">
        <v>110</v>
      </c>
      <c r="P5378" s="24">
        <v>44641</v>
      </c>
      <c r="Q5378" s="22" t="s">
        <v>19248</v>
      </c>
      <c r="R5378" s="22" t="s">
        <v>4013</v>
      </c>
      <c r="S5378" s="22" t="s">
        <v>361</v>
      </c>
      <c r="T5378" s="28" t="s">
        <v>26364</v>
      </c>
      <c r="U5378" s="22" t="s">
        <v>19628</v>
      </c>
      <c r="V5378" s="22" t="s">
        <v>19437</v>
      </c>
    </row>
    <row r="5379" spans="1:22">
      <c r="A5379" s="21">
        <v>44637.4883468287</v>
      </c>
      <c r="B5379" s="22" t="s">
        <v>18903</v>
      </c>
      <c r="C5379" s="22" t="s">
        <v>23</v>
      </c>
      <c r="D5379" s="22" t="s">
        <v>26365</v>
      </c>
      <c r="E5379" s="22"/>
      <c r="F5379" s="22">
        <v>8767811219</v>
      </c>
      <c r="G5379" s="22" t="s">
        <v>26366</v>
      </c>
      <c r="H5379" s="22" t="s">
        <v>904</v>
      </c>
      <c r="I5379" s="22" t="s">
        <v>904</v>
      </c>
      <c r="J5379" s="22" t="s">
        <v>26367</v>
      </c>
      <c r="K5379" s="22" t="s">
        <v>13098</v>
      </c>
      <c r="L5379" s="22" t="s">
        <v>29</v>
      </c>
      <c r="M5379" s="22" t="s">
        <v>26368</v>
      </c>
      <c r="N5379" s="22" t="s">
        <v>32</v>
      </c>
      <c r="O5379" s="22" t="s">
        <v>1124</v>
      </c>
      <c r="P5379" s="24">
        <v>44638</v>
      </c>
      <c r="Q5379" s="22" t="s">
        <v>23968</v>
      </c>
      <c r="R5379" s="22" t="s">
        <v>48</v>
      </c>
      <c r="S5379" s="22" t="s">
        <v>461</v>
      </c>
      <c r="T5379" s="28" t="s">
        <v>26369</v>
      </c>
      <c r="U5379" s="22" t="s">
        <v>13364</v>
      </c>
      <c r="V5379" s="22" t="s">
        <v>7813</v>
      </c>
    </row>
    <row r="5380" spans="1:22">
      <c r="A5380" s="21">
        <v>44637.4897243056</v>
      </c>
      <c r="B5380" s="22" t="s">
        <v>18856</v>
      </c>
      <c r="C5380" s="22" t="s">
        <v>23</v>
      </c>
      <c r="D5380" s="22" t="s">
        <v>26370</v>
      </c>
      <c r="E5380" s="22" t="s">
        <v>26371</v>
      </c>
      <c r="F5380" s="22">
        <v>9894401634</v>
      </c>
      <c r="G5380" s="22" t="s">
        <v>26372</v>
      </c>
      <c r="H5380" s="22" t="s">
        <v>18818</v>
      </c>
      <c r="I5380" s="22" t="s">
        <v>18818</v>
      </c>
      <c r="J5380" s="22" t="s">
        <v>26373</v>
      </c>
      <c r="K5380" s="22" t="s">
        <v>44</v>
      </c>
      <c r="L5380" s="22" t="s">
        <v>44</v>
      </c>
      <c r="M5380" s="22" t="s">
        <v>26374</v>
      </c>
      <c r="N5380" s="22" t="s">
        <v>32</v>
      </c>
      <c r="O5380" s="22" t="s">
        <v>110</v>
      </c>
      <c r="P5380" s="24">
        <v>44641</v>
      </c>
      <c r="Q5380" s="22" t="s">
        <v>18854</v>
      </c>
      <c r="R5380" s="22" t="s">
        <v>295</v>
      </c>
      <c r="S5380" s="22" t="s">
        <v>2973</v>
      </c>
      <c r="T5380" s="28" t="s">
        <v>26375</v>
      </c>
      <c r="U5380" s="22" t="s">
        <v>25238</v>
      </c>
      <c r="V5380" s="22" t="s">
        <v>24912</v>
      </c>
    </row>
    <row r="5381" spans="1:22">
      <c r="A5381" s="21">
        <v>44637.4928840046</v>
      </c>
      <c r="B5381" s="22" t="s">
        <v>18780</v>
      </c>
      <c r="C5381" s="22" t="s">
        <v>23</v>
      </c>
      <c r="D5381" s="22" t="s">
        <v>26376</v>
      </c>
      <c r="E5381" s="22"/>
      <c r="F5381" s="22">
        <v>9052997721</v>
      </c>
      <c r="G5381" s="22" t="s">
        <v>26173</v>
      </c>
      <c r="H5381" s="22" t="s">
        <v>13527</v>
      </c>
      <c r="I5381" s="22" t="s">
        <v>13527</v>
      </c>
      <c r="J5381" s="22" t="s">
        <v>19271</v>
      </c>
      <c r="K5381" s="22" t="s">
        <v>205</v>
      </c>
      <c r="L5381" s="22" t="s">
        <v>205</v>
      </c>
      <c r="M5381" s="22" t="s">
        <v>26377</v>
      </c>
      <c r="N5381" s="22" t="s">
        <v>46</v>
      </c>
      <c r="O5381" s="22" t="s">
        <v>130</v>
      </c>
      <c r="P5381" s="24">
        <v>44641</v>
      </c>
      <c r="Q5381" s="22" t="s">
        <v>26378</v>
      </c>
      <c r="R5381" s="22" t="s">
        <v>26379</v>
      </c>
      <c r="S5381" s="22" t="s">
        <v>121</v>
      </c>
      <c r="T5381" s="28" t="s">
        <v>26380</v>
      </c>
      <c r="U5381" s="22" t="s">
        <v>19628</v>
      </c>
      <c r="V5381" s="22" t="s">
        <v>19437</v>
      </c>
    </row>
    <row r="5382" spans="1:22">
      <c r="A5382" s="77">
        <v>44637.4959516435</v>
      </c>
      <c r="B5382" s="78" t="s">
        <v>20264</v>
      </c>
      <c r="C5382" s="78" t="s">
        <v>23</v>
      </c>
      <c r="D5382" s="78" t="s">
        <v>26381</v>
      </c>
      <c r="E5382" s="78"/>
      <c r="F5382" s="78">
        <v>7893954996</v>
      </c>
      <c r="G5382" s="78" t="s">
        <v>1171</v>
      </c>
      <c r="H5382" s="78">
        <v>7</v>
      </c>
      <c r="I5382" s="78">
        <v>3.5</v>
      </c>
      <c r="J5382" s="78" t="s">
        <v>26382</v>
      </c>
      <c r="K5382" s="78" t="s">
        <v>272</v>
      </c>
      <c r="L5382" s="78" t="s">
        <v>22612</v>
      </c>
      <c r="M5382" s="78" t="s">
        <v>26383</v>
      </c>
      <c r="N5382" s="78" t="s">
        <v>46</v>
      </c>
      <c r="O5382" s="78" t="s">
        <v>130</v>
      </c>
      <c r="P5382" s="81">
        <v>44639</v>
      </c>
      <c r="Q5382" s="78" t="s">
        <v>26384</v>
      </c>
      <c r="R5382" s="78" t="s">
        <v>5267</v>
      </c>
      <c r="S5382" s="78" t="s">
        <v>444</v>
      </c>
      <c r="T5382" s="83" t="s">
        <v>26385</v>
      </c>
      <c r="U5382" s="78" t="s">
        <v>26386</v>
      </c>
      <c r="V5382" s="78" t="s">
        <v>4921</v>
      </c>
    </row>
    <row r="5383" spans="1:22">
      <c r="A5383" s="21">
        <v>44637.4987285648</v>
      </c>
      <c r="B5383" s="22" t="s">
        <v>18446</v>
      </c>
      <c r="C5383" s="22" t="s">
        <v>23</v>
      </c>
      <c r="D5383" s="22" t="s">
        <v>26387</v>
      </c>
      <c r="E5383" s="22"/>
      <c r="F5383" s="22">
        <v>8489732418</v>
      </c>
      <c r="G5383" s="22" t="s">
        <v>26388</v>
      </c>
      <c r="H5383" s="22" t="s">
        <v>12923</v>
      </c>
      <c r="I5383" s="22" t="s">
        <v>18728</v>
      </c>
      <c r="J5383" s="22" t="s">
        <v>26389</v>
      </c>
      <c r="K5383" s="22" t="s">
        <v>754</v>
      </c>
      <c r="L5383" s="22" t="s">
        <v>754</v>
      </c>
      <c r="M5383" s="22" t="s">
        <v>26390</v>
      </c>
      <c r="N5383" s="22" t="s">
        <v>46</v>
      </c>
      <c r="O5383" s="22" t="s">
        <v>26391</v>
      </c>
      <c r="P5383" s="24">
        <v>44639</v>
      </c>
      <c r="Q5383" s="22" t="s">
        <v>12913</v>
      </c>
      <c r="R5383" s="22" t="s">
        <v>815</v>
      </c>
      <c r="S5383" s="22" t="s">
        <v>121</v>
      </c>
      <c r="T5383" s="28" t="s">
        <v>26392</v>
      </c>
      <c r="U5383" s="22" t="s">
        <v>26393</v>
      </c>
      <c r="V5383" s="22" t="s">
        <v>2342</v>
      </c>
    </row>
    <row r="5384" spans="1:22">
      <c r="A5384" s="21">
        <v>44637.5088247454</v>
      </c>
      <c r="B5384" s="22" t="s">
        <v>19744</v>
      </c>
      <c r="C5384" s="22" t="s">
        <v>23</v>
      </c>
      <c r="D5384" s="22" t="s">
        <v>26394</v>
      </c>
      <c r="E5384" s="22"/>
      <c r="F5384" s="22">
        <v>9912996575</v>
      </c>
      <c r="G5384" s="22" t="s">
        <v>26395</v>
      </c>
      <c r="H5384" s="22" t="s">
        <v>26396</v>
      </c>
      <c r="I5384" s="22" t="s">
        <v>26396</v>
      </c>
      <c r="J5384" s="22" t="s">
        <v>26397</v>
      </c>
      <c r="K5384" s="22" t="s">
        <v>44</v>
      </c>
      <c r="L5384" s="22" t="s">
        <v>44</v>
      </c>
      <c r="M5384" s="22" t="s">
        <v>26028</v>
      </c>
      <c r="N5384" s="22" t="s">
        <v>32</v>
      </c>
      <c r="O5384" s="22" t="s">
        <v>1124</v>
      </c>
      <c r="P5384" s="24">
        <v>44641</v>
      </c>
      <c r="Q5384" s="516" t="s">
        <v>11767</v>
      </c>
      <c r="R5384" s="22" t="s">
        <v>2035</v>
      </c>
      <c r="S5384" s="22" t="s">
        <v>10847</v>
      </c>
      <c r="T5384" s="28" t="s">
        <v>26398</v>
      </c>
      <c r="U5384" s="22" t="s">
        <v>5723</v>
      </c>
      <c r="V5384" s="22" t="s">
        <v>216</v>
      </c>
    </row>
    <row r="5385" spans="1:22">
      <c r="A5385" s="21">
        <v>44637.5149154282</v>
      </c>
      <c r="B5385" s="22" t="s">
        <v>23831</v>
      </c>
      <c r="C5385" s="22" t="s">
        <v>23</v>
      </c>
      <c r="D5385" s="22" t="s">
        <v>26399</v>
      </c>
      <c r="E5385" s="22"/>
      <c r="F5385" s="22">
        <v>9099178011</v>
      </c>
      <c r="G5385" s="22" t="s">
        <v>994</v>
      </c>
      <c r="H5385" s="22" t="s">
        <v>11414</v>
      </c>
      <c r="I5385" s="22" t="s">
        <v>11764</v>
      </c>
      <c r="J5385" s="22" t="s">
        <v>26400</v>
      </c>
      <c r="K5385" s="22" t="s">
        <v>8387</v>
      </c>
      <c r="L5385" s="22" t="s">
        <v>241</v>
      </c>
      <c r="M5385" s="22" t="s">
        <v>26401</v>
      </c>
      <c r="N5385" s="22" t="s">
        <v>46</v>
      </c>
      <c r="O5385" s="22" t="s">
        <v>47</v>
      </c>
      <c r="P5385" s="24">
        <v>44641</v>
      </c>
      <c r="Q5385" s="22" t="s">
        <v>26402</v>
      </c>
      <c r="R5385" s="22" t="s">
        <v>1866</v>
      </c>
      <c r="S5385" s="22" t="s">
        <v>593</v>
      </c>
      <c r="T5385" s="28" t="s">
        <v>26403</v>
      </c>
      <c r="U5385" s="22" t="s">
        <v>783</v>
      </c>
      <c r="V5385" s="22" t="s">
        <v>784</v>
      </c>
    </row>
    <row r="5386" spans="1:22">
      <c r="A5386" s="21">
        <v>44637.5190075232</v>
      </c>
      <c r="B5386" s="22" t="s">
        <v>19744</v>
      </c>
      <c r="C5386" s="22" t="s">
        <v>23</v>
      </c>
      <c r="D5386" s="22" t="s">
        <v>26404</v>
      </c>
      <c r="E5386" s="22"/>
      <c r="F5386" s="22">
        <v>9182273304</v>
      </c>
      <c r="G5386" s="22" t="s">
        <v>26405</v>
      </c>
      <c r="H5386" s="22" t="s">
        <v>4509</v>
      </c>
      <c r="I5386" s="22" t="s">
        <v>12972</v>
      </c>
      <c r="J5386" s="22" t="s">
        <v>1888</v>
      </c>
      <c r="K5386" s="22" t="s">
        <v>13992</v>
      </c>
      <c r="L5386" s="22" t="s">
        <v>29</v>
      </c>
      <c r="M5386" s="22" t="s">
        <v>26406</v>
      </c>
      <c r="N5386" s="22" t="s">
        <v>32</v>
      </c>
      <c r="O5386" s="22" t="s">
        <v>18756</v>
      </c>
      <c r="P5386" s="24">
        <v>44639</v>
      </c>
      <c r="Q5386" s="516" t="s">
        <v>12274</v>
      </c>
      <c r="R5386" s="22" t="s">
        <v>120</v>
      </c>
      <c r="S5386" s="22" t="s">
        <v>3070</v>
      </c>
      <c r="T5386" s="28" t="s">
        <v>26407</v>
      </c>
      <c r="U5386" s="22" t="s">
        <v>215</v>
      </c>
      <c r="V5386" s="22" t="s">
        <v>216</v>
      </c>
    </row>
    <row r="5387" spans="1:22">
      <c r="A5387" s="21">
        <v>44637.5228521181</v>
      </c>
      <c r="B5387" s="22" t="s">
        <v>18804</v>
      </c>
      <c r="C5387" s="22" t="s">
        <v>23</v>
      </c>
      <c r="D5387" s="22" t="s">
        <v>26408</v>
      </c>
      <c r="E5387" s="22"/>
      <c r="F5387" s="22">
        <v>7975589636</v>
      </c>
      <c r="G5387" s="22" t="s">
        <v>14247</v>
      </c>
      <c r="H5387" s="22" t="s">
        <v>384</v>
      </c>
      <c r="I5387" s="22" t="s">
        <v>384</v>
      </c>
      <c r="J5387" s="22" t="s">
        <v>6902</v>
      </c>
      <c r="K5387" s="22" t="s">
        <v>72</v>
      </c>
      <c r="L5387" s="22" t="s">
        <v>72</v>
      </c>
      <c r="M5387" s="22" t="s">
        <v>26409</v>
      </c>
      <c r="N5387" s="22" t="s">
        <v>46</v>
      </c>
      <c r="O5387" s="22" t="s">
        <v>130</v>
      </c>
      <c r="P5387" s="24">
        <v>44641</v>
      </c>
      <c r="Q5387" s="22" t="s">
        <v>23990</v>
      </c>
      <c r="R5387" s="22" t="s">
        <v>577</v>
      </c>
      <c r="S5387" s="22" t="s">
        <v>63</v>
      </c>
      <c r="T5387" s="28" t="s">
        <v>26410</v>
      </c>
      <c r="U5387" s="22" t="s">
        <v>19436</v>
      </c>
      <c r="V5387" s="22" t="s">
        <v>19437</v>
      </c>
    </row>
    <row r="5388" spans="1:22">
      <c r="A5388" s="21">
        <v>44637.5222528704</v>
      </c>
      <c r="B5388" s="22" t="s">
        <v>18780</v>
      </c>
      <c r="C5388" s="22" t="s">
        <v>23</v>
      </c>
      <c r="D5388" s="22" t="s">
        <v>26411</v>
      </c>
      <c r="E5388" s="22"/>
      <c r="F5388" s="22">
        <v>9110246736</v>
      </c>
      <c r="G5388" s="22" t="s">
        <v>26173</v>
      </c>
      <c r="H5388" s="22" t="s">
        <v>1747</v>
      </c>
      <c r="I5388" s="22" t="s">
        <v>1747</v>
      </c>
      <c r="J5388" s="22" t="s">
        <v>20052</v>
      </c>
      <c r="K5388" s="22" t="s">
        <v>29</v>
      </c>
      <c r="L5388" s="22" t="s">
        <v>29</v>
      </c>
      <c r="M5388" s="22" t="s">
        <v>26412</v>
      </c>
      <c r="N5388" s="22" t="s">
        <v>46</v>
      </c>
      <c r="O5388" s="22" t="s">
        <v>130</v>
      </c>
      <c r="P5388" s="24">
        <v>44641</v>
      </c>
      <c r="Q5388" s="22" t="s">
        <v>17795</v>
      </c>
      <c r="R5388" s="22" t="s">
        <v>22187</v>
      </c>
      <c r="S5388" s="22" t="s">
        <v>161</v>
      </c>
      <c r="T5388" s="28" t="s">
        <v>26413</v>
      </c>
      <c r="U5388" s="22" t="s">
        <v>19628</v>
      </c>
      <c r="V5388" s="22" t="s">
        <v>19437</v>
      </c>
    </row>
    <row r="5389" spans="1:22">
      <c r="A5389" s="21">
        <v>44637.524308125</v>
      </c>
      <c r="B5389" s="22" t="s">
        <v>18443</v>
      </c>
      <c r="C5389" s="22" t="s">
        <v>23</v>
      </c>
      <c r="D5389" s="22" t="s">
        <v>26414</v>
      </c>
      <c r="E5389" s="22"/>
      <c r="F5389" s="22">
        <v>6305695781</v>
      </c>
      <c r="G5389" s="22" t="s">
        <v>25824</v>
      </c>
      <c r="H5389" s="22" t="s">
        <v>10097</v>
      </c>
      <c r="I5389" s="22" t="s">
        <v>10097</v>
      </c>
      <c r="J5389" s="22" t="s">
        <v>26415</v>
      </c>
      <c r="K5389" s="22" t="s">
        <v>205</v>
      </c>
      <c r="L5389" s="22" t="s">
        <v>29</v>
      </c>
      <c r="M5389" s="22" t="s">
        <v>26416</v>
      </c>
      <c r="N5389" s="22" t="s">
        <v>74</v>
      </c>
      <c r="O5389" s="22" t="s">
        <v>47</v>
      </c>
      <c r="P5389" s="24">
        <v>44639</v>
      </c>
      <c r="Q5389" s="516" t="s">
        <v>12015</v>
      </c>
      <c r="R5389" s="22" t="s">
        <v>48</v>
      </c>
      <c r="S5389" s="22" t="s">
        <v>1039</v>
      </c>
      <c r="T5389" s="28" t="s">
        <v>26417</v>
      </c>
      <c r="U5389" s="22" t="s">
        <v>783</v>
      </c>
      <c r="V5389" s="22" t="s">
        <v>784</v>
      </c>
    </row>
    <row r="5390" spans="1:22">
      <c r="A5390" s="21">
        <v>44637.5309125694</v>
      </c>
      <c r="B5390" s="22" t="s">
        <v>18780</v>
      </c>
      <c r="C5390" s="22" t="s">
        <v>23</v>
      </c>
      <c r="D5390" s="22" t="s">
        <v>26418</v>
      </c>
      <c r="E5390" s="22"/>
      <c r="F5390" s="22">
        <v>9959588595</v>
      </c>
      <c r="G5390" s="22" t="s">
        <v>26173</v>
      </c>
      <c r="H5390" s="22" t="s">
        <v>15820</v>
      </c>
      <c r="I5390" s="22" t="s">
        <v>1747</v>
      </c>
      <c r="J5390" s="22" t="s">
        <v>22812</v>
      </c>
      <c r="K5390" s="22" t="s">
        <v>205</v>
      </c>
      <c r="L5390" s="22" t="s">
        <v>205</v>
      </c>
      <c r="M5390" s="22" t="s">
        <v>26419</v>
      </c>
      <c r="N5390" s="22" t="s">
        <v>46</v>
      </c>
      <c r="O5390" s="22" t="s">
        <v>130</v>
      </c>
      <c r="P5390" s="24">
        <v>44641</v>
      </c>
      <c r="Q5390" s="22" t="s">
        <v>20836</v>
      </c>
      <c r="R5390" s="22" t="s">
        <v>120</v>
      </c>
      <c r="S5390" s="22" t="s">
        <v>444</v>
      </c>
      <c r="T5390" s="28" t="s">
        <v>26420</v>
      </c>
      <c r="U5390" s="22" t="s">
        <v>19628</v>
      </c>
      <c r="V5390" s="22" t="s">
        <v>19437</v>
      </c>
    </row>
    <row r="5391" spans="1:22">
      <c r="A5391" s="21">
        <v>44637.5319217477</v>
      </c>
      <c r="B5391" s="22" t="s">
        <v>18443</v>
      </c>
      <c r="C5391" s="22" t="s">
        <v>23</v>
      </c>
      <c r="D5391" s="22" t="s">
        <v>26421</v>
      </c>
      <c r="E5391" s="22"/>
      <c r="F5391" s="22">
        <v>7904619521</v>
      </c>
      <c r="G5391" s="22" t="s">
        <v>26422</v>
      </c>
      <c r="H5391" s="22" t="s">
        <v>8793</v>
      </c>
      <c r="I5391" s="22" t="s">
        <v>13245</v>
      </c>
      <c r="J5391" s="22" t="s">
        <v>26423</v>
      </c>
      <c r="K5391" s="22" t="s">
        <v>44</v>
      </c>
      <c r="L5391" s="22" t="s">
        <v>44</v>
      </c>
      <c r="M5391" s="22" t="s">
        <v>26424</v>
      </c>
      <c r="N5391" s="22" t="s">
        <v>74</v>
      </c>
      <c r="O5391" s="22" t="s">
        <v>47</v>
      </c>
      <c r="P5391" s="24">
        <v>44639</v>
      </c>
      <c r="Q5391" s="516" t="s">
        <v>12070</v>
      </c>
      <c r="R5391" s="22" t="s">
        <v>208</v>
      </c>
      <c r="S5391" s="22" t="s">
        <v>693</v>
      </c>
      <c r="T5391" s="28" t="s">
        <v>26425</v>
      </c>
      <c r="U5391" s="22" t="s">
        <v>783</v>
      </c>
      <c r="V5391" s="22" t="s">
        <v>784</v>
      </c>
    </row>
    <row r="5392" spans="1:22">
      <c r="A5392" s="21">
        <v>44637.5364275694</v>
      </c>
      <c r="B5392" s="22" t="s">
        <v>18443</v>
      </c>
      <c r="C5392" s="22" t="s">
        <v>23</v>
      </c>
      <c r="D5392" s="22" t="s">
        <v>26426</v>
      </c>
      <c r="E5392" s="22"/>
      <c r="F5392" s="22">
        <v>7639463512</v>
      </c>
      <c r="G5392" s="22" t="s">
        <v>26427</v>
      </c>
      <c r="H5392" s="22" t="s">
        <v>26428</v>
      </c>
      <c r="I5392" s="22" t="s">
        <v>26428</v>
      </c>
      <c r="J5392" s="22" t="s">
        <v>26429</v>
      </c>
      <c r="K5392" s="22" t="s">
        <v>44</v>
      </c>
      <c r="L5392" s="22" t="s">
        <v>29</v>
      </c>
      <c r="M5392" s="22" t="s">
        <v>26430</v>
      </c>
      <c r="N5392" s="22" t="s">
        <v>32</v>
      </c>
      <c r="O5392" s="22" t="s">
        <v>47</v>
      </c>
      <c r="P5392" s="24">
        <v>44639</v>
      </c>
      <c r="Q5392" s="516" t="s">
        <v>12637</v>
      </c>
      <c r="R5392" s="22" t="s">
        <v>331</v>
      </c>
      <c r="S5392" s="22" t="s">
        <v>982</v>
      </c>
      <c r="T5392" s="28" t="s">
        <v>26431</v>
      </c>
      <c r="U5392" s="22" t="s">
        <v>783</v>
      </c>
      <c r="V5392" s="22" t="s">
        <v>784</v>
      </c>
    </row>
    <row r="5393" spans="1:22">
      <c r="A5393" s="21">
        <v>44637.539939838</v>
      </c>
      <c r="B5393" s="22" t="s">
        <v>19353</v>
      </c>
      <c r="C5393" s="22" t="s">
        <v>23</v>
      </c>
      <c r="D5393" s="22" t="s">
        <v>26432</v>
      </c>
      <c r="E5393" s="22"/>
      <c r="F5393" s="22">
        <v>8297922929</v>
      </c>
      <c r="G5393" s="22" t="s">
        <v>3478</v>
      </c>
      <c r="H5393" s="22" t="s">
        <v>13959</v>
      </c>
      <c r="I5393" s="22" t="s">
        <v>13959</v>
      </c>
      <c r="J5393" s="22" t="s">
        <v>12641</v>
      </c>
      <c r="K5393" s="22" t="s">
        <v>29</v>
      </c>
      <c r="L5393" s="22" t="s">
        <v>29</v>
      </c>
      <c r="M5393" s="22" t="s">
        <v>26433</v>
      </c>
      <c r="N5393" s="22" t="s">
        <v>74</v>
      </c>
      <c r="O5393" s="22" t="s">
        <v>10948</v>
      </c>
      <c r="P5393" s="24">
        <v>44641</v>
      </c>
      <c r="Q5393" s="22" t="s">
        <v>12138</v>
      </c>
      <c r="R5393" s="22" t="s">
        <v>323</v>
      </c>
      <c r="S5393" s="22" t="s">
        <v>385</v>
      </c>
      <c r="T5393" s="28" t="s">
        <v>26434</v>
      </c>
      <c r="U5393" s="22" t="s">
        <v>21812</v>
      </c>
      <c r="V5393" s="22" t="s">
        <v>21813</v>
      </c>
    </row>
    <row r="5394" spans="1:22">
      <c r="A5394" s="21">
        <v>44637.5404916551</v>
      </c>
      <c r="B5394" s="22" t="s">
        <v>18553</v>
      </c>
      <c r="C5394" s="22" t="s">
        <v>23</v>
      </c>
      <c r="D5394" s="22" t="s">
        <v>26435</v>
      </c>
      <c r="E5394" s="22"/>
      <c r="F5394" s="22">
        <v>7895181218</v>
      </c>
      <c r="G5394" s="22" t="s">
        <v>20588</v>
      </c>
      <c r="H5394" s="22" t="s">
        <v>904</v>
      </c>
      <c r="I5394" s="22" t="s">
        <v>904</v>
      </c>
      <c r="J5394" s="22" t="s">
        <v>26436</v>
      </c>
      <c r="K5394" s="22" t="s">
        <v>26437</v>
      </c>
      <c r="L5394" s="22" t="s">
        <v>3973</v>
      </c>
      <c r="M5394" s="22" t="s">
        <v>26438</v>
      </c>
      <c r="N5394" s="22" t="s">
        <v>46</v>
      </c>
      <c r="O5394" s="22" t="s">
        <v>1124</v>
      </c>
      <c r="P5394" s="24">
        <v>44641</v>
      </c>
      <c r="Q5394" s="22" t="s">
        <v>23812</v>
      </c>
      <c r="R5394" s="22" t="s">
        <v>1039</v>
      </c>
      <c r="S5394" s="22" t="s">
        <v>403</v>
      </c>
      <c r="T5394" s="28" t="s">
        <v>26439</v>
      </c>
      <c r="U5394" s="22" t="s">
        <v>4318</v>
      </c>
      <c r="V5394" s="22" t="s">
        <v>784</v>
      </c>
    </row>
    <row r="5395" spans="1:22">
      <c r="A5395" s="21">
        <v>44637.5436310417</v>
      </c>
      <c r="B5395" s="22" t="s">
        <v>18856</v>
      </c>
      <c r="C5395" s="22" t="s">
        <v>23</v>
      </c>
      <c r="D5395" s="22" t="s">
        <v>26440</v>
      </c>
      <c r="E5395" s="22" t="s">
        <v>26441</v>
      </c>
      <c r="F5395" s="22">
        <v>6301661831</v>
      </c>
      <c r="G5395" s="22" t="s">
        <v>26328</v>
      </c>
      <c r="H5395" s="22" t="s">
        <v>21415</v>
      </c>
      <c r="I5395" s="22" t="s">
        <v>18990</v>
      </c>
      <c r="J5395" s="22" t="s">
        <v>24334</v>
      </c>
      <c r="K5395" s="22" t="s">
        <v>205</v>
      </c>
      <c r="L5395" s="22" t="s">
        <v>205</v>
      </c>
      <c r="M5395" s="22" t="s">
        <v>26278</v>
      </c>
      <c r="N5395" s="22" t="s">
        <v>74</v>
      </c>
      <c r="O5395" s="22" t="s">
        <v>14437</v>
      </c>
      <c r="P5395" s="24">
        <v>44642</v>
      </c>
      <c r="Q5395" s="22" t="s">
        <v>19177</v>
      </c>
      <c r="R5395" s="22" t="s">
        <v>295</v>
      </c>
      <c r="S5395" s="22" t="s">
        <v>394</v>
      </c>
      <c r="T5395" s="28" t="s">
        <v>26442</v>
      </c>
      <c r="U5395" s="22" t="s">
        <v>26443</v>
      </c>
      <c r="V5395" s="22" t="s">
        <v>24912</v>
      </c>
    </row>
    <row r="5396" spans="1:22">
      <c r="A5396" s="21">
        <v>44637.5449382986</v>
      </c>
      <c r="B5396" s="22" t="s">
        <v>18553</v>
      </c>
      <c r="C5396" s="22" t="s">
        <v>23</v>
      </c>
      <c r="D5396" s="22" t="s">
        <v>26444</v>
      </c>
      <c r="E5396" s="22"/>
      <c r="F5396" s="22">
        <v>9885058878</v>
      </c>
      <c r="G5396" s="22" t="s">
        <v>26445</v>
      </c>
      <c r="H5396" s="22" t="s">
        <v>14592</v>
      </c>
      <c r="I5396" s="22" t="s">
        <v>11899</v>
      </c>
      <c r="J5396" s="22" t="s">
        <v>24225</v>
      </c>
      <c r="K5396" s="22" t="s">
        <v>13082</v>
      </c>
      <c r="L5396" s="22" t="s">
        <v>13082</v>
      </c>
      <c r="M5396" s="22" t="s">
        <v>26446</v>
      </c>
      <c r="N5396" s="22" t="s">
        <v>32</v>
      </c>
      <c r="O5396" s="22" t="s">
        <v>904</v>
      </c>
      <c r="P5396" s="24">
        <v>44641</v>
      </c>
      <c r="Q5396" s="22" t="s">
        <v>26447</v>
      </c>
      <c r="R5396" s="22" t="s">
        <v>5590</v>
      </c>
      <c r="S5396" s="22" t="s">
        <v>187</v>
      </c>
      <c r="T5396" s="28" t="s">
        <v>26448</v>
      </c>
      <c r="U5396" s="22" t="s">
        <v>25264</v>
      </c>
      <c r="V5396" s="22" t="s">
        <v>2342</v>
      </c>
    </row>
    <row r="5397" spans="1:22">
      <c r="A5397" s="29">
        <v>44637.5466966551</v>
      </c>
      <c r="B5397" s="30" t="s">
        <v>19353</v>
      </c>
      <c r="C5397" s="30" t="s">
        <v>23</v>
      </c>
      <c r="D5397" s="30" t="s">
        <v>22434</v>
      </c>
      <c r="E5397" s="30"/>
      <c r="F5397" s="30">
        <v>8309993283</v>
      </c>
      <c r="G5397" s="30" t="s">
        <v>1112</v>
      </c>
      <c r="H5397" s="30" t="s">
        <v>12297</v>
      </c>
      <c r="I5397" s="30" t="s">
        <v>12297</v>
      </c>
      <c r="J5397" s="30" t="s">
        <v>4674</v>
      </c>
      <c r="K5397" s="30" t="s">
        <v>2718</v>
      </c>
      <c r="L5397" s="30" t="s">
        <v>205</v>
      </c>
      <c r="M5397" s="30" t="s">
        <v>22436</v>
      </c>
      <c r="N5397" s="30" t="s">
        <v>74</v>
      </c>
      <c r="O5397" s="30" t="s">
        <v>348</v>
      </c>
      <c r="P5397" s="31">
        <v>44641</v>
      </c>
      <c r="Q5397" s="30" t="s">
        <v>12138</v>
      </c>
      <c r="R5397" s="30" t="s">
        <v>1618</v>
      </c>
      <c r="S5397" s="30" t="s">
        <v>385</v>
      </c>
      <c r="T5397" s="33" t="s">
        <v>26449</v>
      </c>
      <c r="U5397" s="30" t="s">
        <v>22057</v>
      </c>
      <c r="V5397" s="30" t="s">
        <v>21813</v>
      </c>
    </row>
    <row r="5398" spans="1:22">
      <c r="A5398" s="21">
        <v>44637.5479921528</v>
      </c>
      <c r="B5398" s="22" t="s">
        <v>23585</v>
      </c>
      <c r="C5398" s="22" t="s">
        <v>23</v>
      </c>
      <c r="D5398" s="22" t="s">
        <v>26450</v>
      </c>
      <c r="E5398" s="22"/>
      <c r="F5398" s="22">
        <v>9923880999</v>
      </c>
      <c r="G5398" s="22" t="s">
        <v>25824</v>
      </c>
      <c r="H5398" s="22" t="s">
        <v>11647</v>
      </c>
      <c r="I5398" s="22" t="s">
        <v>11647</v>
      </c>
      <c r="J5398" s="22" t="s">
        <v>26451</v>
      </c>
      <c r="K5398" s="22" t="s">
        <v>241</v>
      </c>
      <c r="L5398" s="22" t="s">
        <v>29</v>
      </c>
      <c r="M5398" s="22" t="s">
        <v>26452</v>
      </c>
      <c r="N5398" s="22" t="s">
        <v>46</v>
      </c>
      <c r="O5398" s="22" t="s">
        <v>47</v>
      </c>
      <c r="P5398" s="24">
        <v>44639</v>
      </c>
      <c r="Q5398" s="516" t="s">
        <v>14567</v>
      </c>
      <c r="R5398" s="22" t="s">
        <v>11207</v>
      </c>
      <c r="S5398" s="22" t="s">
        <v>63</v>
      </c>
      <c r="T5398" s="28" t="s">
        <v>26453</v>
      </c>
      <c r="U5398" s="22" t="s">
        <v>1266</v>
      </c>
      <c r="V5398" s="22" t="s">
        <v>784</v>
      </c>
    </row>
    <row r="5399" spans="1:22">
      <c r="A5399" s="21">
        <v>44637.5653405324</v>
      </c>
      <c r="B5399" s="22" t="s">
        <v>18934</v>
      </c>
      <c r="C5399" s="22" t="s">
        <v>23</v>
      </c>
      <c r="D5399" s="22" t="s">
        <v>26454</v>
      </c>
      <c r="E5399" s="22"/>
      <c r="F5399" s="22">
        <v>9492911256</v>
      </c>
      <c r="G5399" s="22" t="s">
        <v>26252</v>
      </c>
      <c r="H5399" s="22" t="s">
        <v>20643</v>
      </c>
      <c r="I5399" s="22" t="s">
        <v>14592</v>
      </c>
      <c r="J5399" s="22" t="s">
        <v>43</v>
      </c>
      <c r="K5399" s="22" t="s">
        <v>754</v>
      </c>
      <c r="L5399" s="22" t="s">
        <v>29</v>
      </c>
      <c r="M5399" s="22" t="s">
        <v>26455</v>
      </c>
      <c r="N5399" s="22" t="s">
        <v>46</v>
      </c>
      <c r="O5399" s="22" t="s">
        <v>47</v>
      </c>
      <c r="P5399" s="24">
        <v>44641</v>
      </c>
      <c r="Q5399" s="22" t="s">
        <v>26456</v>
      </c>
      <c r="R5399" s="22" t="s">
        <v>1081</v>
      </c>
      <c r="S5399" s="22" t="s">
        <v>680</v>
      </c>
      <c r="T5399" s="28" t="s">
        <v>26457</v>
      </c>
      <c r="U5399" s="22" t="s">
        <v>10507</v>
      </c>
      <c r="V5399" s="22" t="s">
        <v>134</v>
      </c>
    </row>
    <row r="5400" spans="1:22">
      <c r="A5400" s="21">
        <v>44637.5698759954</v>
      </c>
      <c r="B5400" s="22" t="s">
        <v>22921</v>
      </c>
      <c r="C5400" s="22" t="s">
        <v>23</v>
      </c>
      <c r="D5400" s="22" t="s">
        <v>26458</v>
      </c>
      <c r="E5400" s="22"/>
      <c r="F5400" s="22">
        <v>8999152560</v>
      </c>
      <c r="G5400" s="22" t="s">
        <v>1355</v>
      </c>
      <c r="H5400" s="22" t="s">
        <v>15063</v>
      </c>
      <c r="I5400" s="22" t="s">
        <v>18819</v>
      </c>
      <c r="J5400" s="22" t="s">
        <v>26459</v>
      </c>
      <c r="K5400" s="22" t="s">
        <v>487</v>
      </c>
      <c r="L5400" s="22" t="s">
        <v>487</v>
      </c>
      <c r="M5400" s="22" t="s">
        <v>26460</v>
      </c>
      <c r="N5400" s="22" t="s">
        <v>32</v>
      </c>
      <c r="O5400" s="22" t="s">
        <v>21750</v>
      </c>
      <c r="P5400" s="24">
        <v>44641</v>
      </c>
      <c r="Q5400" s="22" t="s">
        <v>16547</v>
      </c>
      <c r="R5400" s="22" t="s">
        <v>207</v>
      </c>
      <c r="S5400" s="22" t="s">
        <v>48</v>
      </c>
      <c r="T5400" s="28" t="s">
        <v>26461</v>
      </c>
      <c r="U5400" s="22" t="s">
        <v>19436</v>
      </c>
      <c r="V5400" s="22" t="s">
        <v>19437</v>
      </c>
    </row>
    <row r="5401" spans="1:22">
      <c r="A5401" s="21">
        <v>44637.5700484838</v>
      </c>
      <c r="B5401" s="22" t="s">
        <v>18436</v>
      </c>
      <c r="C5401" s="22" t="s">
        <v>23</v>
      </c>
      <c r="D5401" s="22" t="s">
        <v>26462</v>
      </c>
      <c r="E5401" s="22"/>
      <c r="F5401" s="22">
        <v>7702541732</v>
      </c>
      <c r="G5401" s="22" t="s">
        <v>12320</v>
      </c>
      <c r="H5401" s="22" t="s">
        <v>1747</v>
      </c>
      <c r="I5401" s="22" t="s">
        <v>1747</v>
      </c>
      <c r="J5401" s="22" t="s">
        <v>26463</v>
      </c>
      <c r="K5401" s="22" t="s">
        <v>263</v>
      </c>
      <c r="L5401" s="22" t="s">
        <v>205</v>
      </c>
      <c r="M5401" s="22" t="s">
        <v>26464</v>
      </c>
      <c r="N5401" s="22" t="s">
        <v>32</v>
      </c>
      <c r="O5401" s="22" t="s">
        <v>110</v>
      </c>
      <c r="P5401" s="24">
        <v>44641</v>
      </c>
      <c r="Q5401" s="22" t="s">
        <v>26465</v>
      </c>
      <c r="R5401" s="22" t="s">
        <v>607</v>
      </c>
      <c r="S5401" s="22" t="s">
        <v>385</v>
      </c>
      <c r="T5401" s="28" t="s">
        <v>26466</v>
      </c>
      <c r="U5401" s="22" t="s">
        <v>19628</v>
      </c>
      <c r="V5401" s="22" t="s">
        <v>19437</v>
      </c>
    </row>
    <row r="5402" spans="1:22">
      <c r="A5402" s="21">
        <v>44637.5723376273</v>
      </c>
      <c r="B5402" s="22" t="s">
        <v>22921</v>
      </c>
      <c r="C5402" s="22" t="s">
        <v>23</v>
      </c>
      <c r="D5402" s="22" t="s">
        <v>26467</v>
      </c>
      <c r="E5402" s="22"/>
      <c r="F5402" s="22">
        <v>9903890240</v>
      </c>
      <c r="G5402" s="22" t="s">
        <v>1355</v>
      </c>
      <c r="H5402" s="22" t="s">
        <v>26468</v>
      </c>
      <c r="I5402" s="22" t="s">
        <v>26468</v>
      </c>
      <c r="J5402" s="22" t="s">
        <v>26469</v>
      </c>
      <c r="K5402" s="22" t="s">
        <v>1262</v>
      </c>
      <c r="L5402" s="22" t="s">
        <v>1262</v>
      </c>
      <c r="M5402" s="22" t="s">
        <v>26470</v>
      </c>
      <c r="N5402" s="22" t="s">
        <v>46</v>
      </c>
      <c r="O5402" s="22" t="s">
        <v>110</v>
      </c>
      <c r="P5402" s="24">
        <v>44641</v>
      </c>
      <c r="Q5402" s="22" t="s">
        <v>18810</v>
      </c>
      <c r="R5402" s="22" t="s">
        <v>169</v>
      </c>
      <c r="S5402" s="22" t="s">
        <v>120</v>
      </c>
      <c r="T5402" s="28" t="s">
        <v>26471</v>
      </c>
      <c r="U5402" s="22" t="s">
        <v>25779</v>
      </c>
      <c r="V5402" s="22" t="s">
        <v>25998</v>
      </c>
    </row>
    <row r="5403" spans="1:22">
      <c r="A5403" s="21">
        <v>44637.5730317477</v>
      </c>
      <c r="B5403" s="22" t="s">
        <v>18934</v>
      </c>
      <c r="C5403" s="22" t="s">
        <v>23</v>
      </c>
      <c r="D5403" s="22" t="s">
        <v>26472</v>
      </c>
      <c r="E5403" s="22"/>
      <c r="F5403" s="22">
        <v>7989518750</v>
      </c>
      <c r="G5403" s="22" t="s">
        <v>26235</v>
      </c>
      <c r="H5403" s="22" t="s">
        <v>11668</v>
      </c>
      <c r="I5403" s="22" t="s">
        <v>11415</v>
      </c>
      <c r="J5403" s="22" t="s">
        <v>26473</v>
      </c>
      <c r="K5403" s="22" t="s">
        <v>23255</v>
      </c>
      <c r="L5403" s="22" t="s">
        <v>29</v>
      </c>
      <c r="M5403" s="22" t="s">
        <v>26474</v>
      </c>
      <c r="N5403" s="22" t="s">
        <v>32</v>
      </c>
      <c r="O5403" s="22" t="s">
        <v>234</v>
      </c>
      <c r="P5403" s="24">
        <v>44641</v>
      </c>
      <c r="Q5403" s="22" t="s">
        <v>11755</v>
      </c>
      <c r="R5403" s="22" t="s">
        <v>982</v>
      </c>
      <c r="S5403" s="22" t="s">
        <v>680</v>
      </c>
      <c r="T5403" s="28" t="s">
        <v>26475</v>
      </c>
      <c r="U5403" s="22" t="s">
        <v>352</v>
      </c>
      <c r="V5403" s="22" t="s">
        <v>134</v>
      </c>
    </row>
    <row r="5404" spans="1:22">
      <c r="A5404" s="21">
        <v>44637.5757228241</v>
      </c>
      <c r="B5404" s="22" t="s">
        <v>19353</v>
      </c>
      <c r="C5404" s="22" t="s">
        <v>23</v>
      </c>
      <c r="D5404" s="22" t="s">
        <v>26476</v>
      </c>
      <c r="E5404" s="22"/>
      <c r="F5404" s="22">
        <v>8985138333</v>
      </c>
      <c r="G5404" s="22" t="s">
        <v>26477</v>
      </c>
      <c r="H5404" s="22" t="s">
        <v>26478</v>
      </c>
      <c r="I5404" s="22" t="s">
        <v>13278</v>
      </c>
      <c r="J5404" s="22" t="s">
        <v>26479</v>
      </c>
      <c r="K5404" s="22" t="s">
        <v>205</v>
      </c>
      <c r="L5404" s="22" t="s">
        <v>205</v>
      </c>
      <c r="M5404" s="22" t="s">
        <v>26480</v>
      </c>
      <c r="N5404" s="22" t="s">
        <v>74</v>
      </c>
      <c r="O5404" s="22" t="s">
        <v>348</v>
      </c>
      <c r="P5404" s="24">
        <v>44641</v>
      </c>
      <c r="Q5404" s="22" t="s">
        <v>12138</v>
      </c>
      <c r="R5404" s="22" t="s">
        <v>6521</v>
      </c>
      <c r="S5404" s="22" t="s">
        <v>4685</v>
      </c>
      <c r="T5404" s="28" t="s">
        <v>26481</v>
      </c>
      <c r="U5404" s="22" t="s">
        <v>1257</v>
      </c>
      <c r="V5404" s="22" t="s">
        <v>1258</v>
      </c>
    </row>
    <row r="5405" spans="1:22">
      <c r="A5405" s="21">
        <v>44637.5805838773</v>
      </c>
      <c r="B5405" s="22" t="s">
        <v>18939</v>
      </c>
      <c r="C5405" s="22" t="s">
        <v>23</v>
      </c>
      <c r="D5405" s="22" t="s">
        <v>26138</v>
      </c>
      <c r="E5405" s="22"/>
      <c r="F5405" s="22">
        <v>9790610113</v>
      </c>
      <c r="G5405" s="22" t="s">
        <v>26482</v>
      </c>
      <c r="H5405" s="22" t="s">
        <v>384</v>
      </c>
      <c r="I5405" s="22" t="s">
        <v>384</v>
      </c>
      <c r="J5405" s="22" t="s">
        <v>26483</v>
      </c>
      <c r="K5405" s="22" t="s">
        <v>5492</v>
      </c>
      <c r="L5405" s="22" t="s">
        <v>5492</v>
      </c>
      <c r="M5405" s="22" t="s">
        <v>26140</v>
      </c>
      <c r="N5405" s="22" t="s">
        <v>46</v>
      </c>
      <c r="O5405" s="22" t="s">
        <v>47</v>
      </c>
      <c r="P5405" s="24">
        <v>44638</v>
      </c>
      <c r="Q5405" s="516" t="s">
        <v>12409</v>
      </c>
      <c r="R5405" s="22" t="s">
        <v>491</v>
      </c>
      <c r="S5405" s="22" t="s">
        <v>199</v>
      </c>
      <c r="T5405" s="28" t="s">
        <v>26484</v>
      </c>
      <c r="U5405" s="22" t="s">
        <v>1266</v>
      </c>
      <c r="V5405" s="22" t="s">
        <v>784</v>
      </c>
    </row>
    <row r="5406" spans="1:22">
      <c r="A5406" s="21">
        <v>44637.5811318403</v>
      </c>
      <c r="B5406" s="22" t="s">
        <v>19353</v>
      </c>
      <c r="C5406" s="22" t="s">
        <v>23</v>
      </c>
      <c r="D5406" s="22" t="s">
        <v>26485</v>
      </c>
      <c r="E5406" s="22"/>
      <c r="F5406" s="22">
        <v>9133543242</v>
      </c>
      <c r="G5406" s="22" t="s">
        <v>26486</v>
      </c>
      <c r="H5406" s="22" t="s">
        <v>22228</v>
      </c>
      <c r="I5406" s="22" t="s">
        <v>22228</v>
      </c>
      <c r="J5406" s="22" t="s">
        <v>3590</v>
      </c>
      <c r="K5406" s="22" t="s">
        <v>2320</v>
      </c>
      <c r="L5406" s="22" t="s">
        <v>2320</v>
      </c>
      <c r="M5406" s="22" t="s">
        <v>26487</v>
      </c>
      <c r="N5406" s="22" t="s">
        <v>74</v>
      </c>
      <c r="O5406" s="22" t="s">
        <v>348</v>
      </c>
      <c r="P5406" s="24">
        <v>44641</v>
      </c>
      <c r="Q5406" s="22" t="s">
        <v>12138</v>
      </c>
      <c r="R5406" s="22" t="s">
        <v>1651</v>
      </c>
      <c r="S5406" s="22" t="s">
        <v>608</v>
      </c>
      <c r="T5406" s="28" t="s">
        <v>26488</v>
      </c>
      <c r="U5406" s="22" t="s">
        <v>1257</v>
      </c>
      <c r="V5406" s="22" t="s">
        <v>1258</v>
      </c>
    </row>
    <row r="5407" spans="1:22">
      <c r="A5407" s="21">
        <v>44637.5899304398</v>
      </c>
      <c r="B5407" s="22" t="s">
        <v>18436</v>
      </c>
      <c r="C5407" s="22" t="s">
        <v>23</v>
      </c>
      <c r="D5407" s="22" t="s">
        <v>26489</v>
      </c>
      <c r="E5407" s="22"/>
      <c r="F5407" s="22">
        <v>7004493101</v>
      </c>
      <c r="G5407" s="22" t="s">
        <v>7081</v>
      </c>
      <c r="H5407" s="22" t="s">
        <v>18200</v>
      </c>
      <c r="I5407" s="22" t="s">
        <v>418</v>
      </c>
      <c r="J5407" s="22" t="s">
        <v>26490</v>
      </c>
      <c r="K5407" s="22" t="s">
        <v>13325</v>
      </c>
      <c r="L5407" s="22" t="s">
        <v>13325</v>
      </c>
      <c r="M5407" s="22" t="s">
        <v>26491</v>
      </c>
      <c r="N5407" s="22" t="s">
        <v>32</v>
      </c>
      <c r="O5407" s="22" t="s">
        <v>47</v>
      </c>
      <c r="P5407" s="24">
        <v>44641</v>
      </c>
      <c r="Q5407" s="22" t="s">
        <v>19258</v>
      </c>
      <c r="R5407" s="22" t="s">
        <v>323</v>
      </c>
      <c r="S5407" s="22" t="s">
        <v>385</v>
      </c>
      <c r="T5407" s="28" t="s">
        <v>26492</v>
      </c>
      <c r="U5407" s="22" t="s">
        <v>19628</v>
      </c>
      <c r="V5407" s="22" t="s">
        <v>19437</v>
      </c>
    </row>
    <row r="5408" spans="1:22">
      <c r="A5408" s="21">
        <v>44637.5906281134</v>
      </c>
      <c r="B5408" s="22" t="s">
        <v>18618</v>
      </c>
      <c r="C5408" s="22" t="s">
        <v>23</v>
      </c>
      <c r="D5408" s="22" t="s">
        <v>26493</v>
      </c>
      <c r="E5408" s="22"/>
      <c r="F5408" s="22">
        <v>9703177626</v>
      </c>
      <c r="G5408" s="22" t="s">
        <v>26494</v>
      </c>
      <c r="H5408" s="22" t="s">
        <v>4509</v>
      </c>
      <c r="I5408" s="22" t="s">
        <v>1747</v>
      </c>
      <c r="J5408" s="22" t="s">
        <v>13499</v>
      </c>
      <c r="K5408" s="22" t="s">
        <v>205</v>
      </c>
      <c r="L5408" s="22" t="s">
        <v>205</v>
      </c>
      <c r="M5408" s="22" t="s">
        <v>26495</v>
      </c>
      <c r="N5408" s="22" t="s">
        <v>74</v>
      </c>
      <c r="O5408" s="22"/>
      <c r="P5408" s="24">
        <v>44641</v>
      </c>
      <c r="Q5408" s="516" t="s">
        <v>11891</v>
      </c>
      <c r="R5408" s="22" t="s">
        <v>2880</v>
      </c>
      <c r="S5408" s="22" t="s">
        <v>161</v>
      </c>
      <c r="T5408" s="28" t="s">
        <v>26496</v>
      </c>
      <c r="U5408" s="22" t="s">
        <v>852</v>
      </c>
      <c r="V5408" s="22" t="s">
        <v>853</v>
      </c>
    </row>
    <row r="5409" spans="1:22">
      <c r="A5409" s="21">
        <v>44637.5958117708</v>
      </c>
      <c r="B5409" s="22" t="s">
        <v>19043</v>
      </c>
      <c r="C5409" s="22" t="s">
        <v>23</v>
      </c>
      <c r="D5409" s="22" t="s">
        <v>26497</v>
      </c>
      <c r="E5409" s="22"/>
      <c r="F5409" s="22">
        <v>8121674198</v>
      </c>
      <c r="G5409" s="22" t="s">
        <v>26498</v>
      </c>
      <c r="H5409" s="22" t="s">
        <v>15820</v>
      </c>
      <c r="I5409" s="22" t="s">
        <v>4509</v>
      </c>
      <c r="J5409" s="22" t="s">
        <v>26499</v>
      </c>
      <c r="K5409" s="22" t="s">
        <v>205</v>
      </c>
      <c r="L5409" s="22" t="s">
        <v>205</v>
      </c>
      <c r="M5409" s="22" t="s">
        <v>26500</v>
      </c>
      <c r="N5409" s="22" t="s">
        <v>46</v>
      </c>
      <c r="O5409" s="22" t="s">
        <v>9083</v>
      </c>
      <c r="P5409" s="24">
        <v>44637</v>
      </c>
      <c r="Q5409" s="516" t="s">
        <v>11891</v>
      </c>
      <c r="R5409" s="22" t="s">
        <v>26501</v>
      </c>
      <c r="S5409" s="22" t="s">
        <v>7711</v>
      </c>
      <c r="T5409" s="28" t="s">
        <v>26502</v>
      </c>
      <c r="U5409" s="22" t="s">
        <v>3839</v>
      </c>
      <c r="V5409" s="22" t="s">
        <v>853</v>
      </c>
    </row>
    <row r="5410" spans="1:22">
      <c r="A5410" s="21">
        <v>44637.5972759028</v>
      </c>
      <c r="B5410" s="22" t="s">
        <v>18436</v>
      </c>
      <c r="C5410" s="22" t="s">
        <v>23</v>
      </c>
      <c r="D5410" s="22" t="s">
        <v>26503</v>
      </c>
      <c r="E5410" s="22"/>
      <c r="F5410" s="22">
        <v>9835040603</v>
      </c>
      <c r="G5410" s="22" t="s">
        <v>7081</v>
      </c>
      <c r="H5410" s="22" t="s">
        <v>20402</v>
      </c>
      <c r="I5410" s="22" t="s">
        <v>17698</v>
      </c>
      <c r="J5410" s="22" t="s">
        <v>5964</v>
      </c>
      <c r="K5410" s="22" t="s">
        <v>3208</v>
      </c>
      <c r="L5410" s="22" t="s">
        <v>13325</v>
      </c>
      <c r="M5410" s="22" t="s">
        <v>26504</v>
      </c>
      <c r="N5410" s="22" t="s">
        <v>32</v>
      </c>
      <c r="O5410" s="22" t="s">
        <v>47</v>
      </c>
      <c r="P5410" s="24">
        <v>44641</v>
      </c>
      <c r="Q5410" s="22" t="s">
        <v>19010</v>
      </c>
      <c r="R5410" s="22" t="s">
        <v>5281</v>
      </c>
      <c r="S5410" s="22" t="s">
        <v>385</v>
      </c>
      <c r="T5410" s="28" t="s">
        <v>26505</v>
      </c>
      <c r="U5410" s="22" t="s">
        <v>19534</v>
      </c>
      <c r="V5410" s="22" t="s">
        <v>19437</v>
      </c>
    </row>
    <row r="5411" spans="1:22">
      <c r="A5411" s="21">
        <v>44637.6053209259</v>
      </c>
      <c r="B5411" s="22" t="s">
        <v>18463</v>
      </c>
      <c r="C5411" s="22" t="s">
        <v>23</v>
      </c>
      <c r="D5411" s="22" t="s">
        <v>26506</v>
      </c>
      <c r="E5411" s="22"/>
      <c r="F5411" s="22">
        <v>8886068161</v>
      </c>
      <c r="G5411" s="22" t="s">
        <v>26328</v>
      </c>
      <c r="H5411" s="22" t="s">
        <v>11668</v>
      </c>
      <c r="I5411" s="22" t="s">
        <v>11668</v>
      </c>
      <c r="J5411" s="22" t="s">
        <v>480</v>
      </c>
      <c r="K5411" s="22" t="s">
        <v>205</v>
      </c>
      <c r="L5411" s="22" t="s">
        <v>205</v>
      </c>
      <c r="M5411" s="22" t="s">
        <v>26507</v>
      </c>
      <c r="N5411" s="22" t="s">
        <v>46</v>
      </c>
      <c r="O5411" s="22" t="s">
        <v>130</v>
      </c>
      <c r="P5411" s="24">
        <v>44641</v>
      </c>
      <c r="Q5411" s="516" t="s">
        <v>11767</v>
      </c>
      <c r="R5411" s="22" t="s">
        <v>21342</v>
      </c>
      <c r="S5411" s="22" t="s">
        <v>368</v>
      </c>
      <c r="T5411" s="28" t="s">
        <v>26508</v>
      </c>
      <c r="U5411" s="22" t="s">
        <v>25238</v>
      </c>
      <c r="V5411" s="22" t="s">
        <v>24912</v>
      </c>
    </row>
    <row r="5412" spans="1:22">
      <c r="A5412" s="21">
        <v>44637.6071315046</v>
      </c>
      <c r="B5412" s="22" t="s">
        <v>18618</v>
      </c>
      <c r="C5412" s="22" t="s">
        <v>23</v>
      </c>
      <c r="D5412" s="22" t="s">
        <v>26509</v>
      </c>
      <c r="E5412" s="22"/>
      <c r="F5412" s="22">
        <v>8019106510</v>
      </c>
      <c r="G5412" s="22" t="s">
        <v>3240</v>
      </c>
      <c r="H5412" s="22" t="s">
        <v>17523</v>
      </c>
      <c r="I5412" s="22" t="s">
        <v>16345</v>
      </c>
      <c r="J5412" s="22" t="s">
        <v>13499</v>
      </c>
      <c r="K5412" s="22" t="s">
        <v>205</v>
      </c>
      <c r="L5412" s="22" t="s">
        <v>205</v>
      </c>
      <c r="M5412" s="22" t="s">
        <v>26510</v>
      </c>
      <c r="N5412" s="22" t="s">
        <v>74</v>
      </c>
      <c r="O5412" s="22"/>
      <c r="P5412" s="24">
        <v>44641</v>
      </c>
      <c r="Q5412" s="516" t="s">
        <v>15073</v>
      </c>
      <c r="R5412" s="22" t="s">
        <v>160</v>
      </c>
      <c r="S5412" s="22" t="s">
        <v>1306</v>
      </c>
      <c r="T5412" s="28" t="s">
        <v>26511</v>
      </c>
      <c r="U5412" s="22" t="s">
        <v>852</v>
      </c>
      <c r="V5412" s="22" t="s">
        <v>853</v>
      </c>
    </row>
    <row r="5413" spans="1:22">
      <c r="A5413" s="21">
        <v>44637.6087789468</v>
      </c>
      <c r="B5413" s="22" t="s">
        <v>18846</v>
      </c>
      <c r="C5413" s="22" t="s">
        <v>23</v>
      </c>
      <c r="D5413" s="22" t="s">
        <v>26512</v>
      </c>
      <c r="E5413" s="22"/>
      <c r="F5413" s="22">
        <v>9423781936</v>
      </c>
      <c r="G5413" s="22" t="s">
        <v>26513</v>
      </c>
      <c r="H5413" s="22" t="s">
        <v>1686</v>
      </c>
      <c r="I5413" s="22" t="s">
        <v>1687</v>
      </c>
      <c r="J5413" s="22" t="s">
        <v>26514</v>
      </c>
      <c r="K5413" s="22" t="s">
        <v>13098</v>
      </c>
      <c r="L5413" s="22" t="s">
        <v>26515</v>
      </c>
      <c r="M5413" s="22" t="s">
        <v>26516</v>
      </c>
      <c r="N5413" s="22" t="s">
        <v>74</v>
      </c>
      <c r="O5413" s="22"/>
      <c r="P5413" s="24">
        <v>44638</v>
      </c>
      <c r="Q5413" s="516" t="s">
        <v>11891</v>
      </c>
      <c r="R5413" s="22" t="s">
        <v>476</v>
      </c>
      <c r="S5413" s="22" t="s">
        <v>1306</v>
      </c>
      <c r="T5413" s="28" t="s">
        <v>26517</v>
      </c>
      <c r="U5413" s="22" t="s">
        <v>13322</v>
      </c>
      <c r="V5413" s="22" t="s">
        <v>7813</v>
      </c>
    </row>
    <row r="5414" spans="1:22">
      <c r="A5414" s="21">
        <v>44637.6104975231</v>
      </c>
      <c r="B5414" s="22" t="s">
        <v>18804</v>
      </c>
      <c r="C5414" s="22" t="s">
        <v>23</v>
      </c>
      <c r="D5414" s="22" t="s">
        <v>26518</v>
      </c>
      <c r="E5414" s="22"/>
      <c r="F5414" s="22">
        <v>7776006708</v>
      </c>
      <c r="G5414" s="22" t="s">
        <v>13129</v>
      </c>
      <c r="H5414" s="22" t="s">
        <v>904</v>
      </c>
      <c r="I5414" s="22" t="s">
        <v>2677</v>
      </c>
      <c r="J5414" s="22" t="s">
        <v>26519</v>
      </c>
      <c r="K5414" s="22" t="s">
        <v>11536</v>
      </c>
      <c r="L5414" s="22" t="s">
        <v>425</v>
      </c>
      <c r="M5414" s="22" t="s">
        <v>26520</v>
      </c>
      <c r="N5414" s="22" t="s">
        <v>74</v>
      </c>
      <c r="O5414" s="22" t="s">
        <v>130</v>
      </c>
      <c r="P5414" s="24">
        <v>44641</v>
      </c>
      <c r="Q5414" s="22" t="s">
        <v>26521</v>
      </c>
      <c r="R5414" s="22" t="s">
        <v>3395</v>
      </c>
      <c r="S5414" s="22" t="s">
        <v>49</v>
      </c>
      <c r="T5414" s="28" t="s">
        <v>26522</v>
      </c>
      <c r="U5414" s="22" t="s">
        <v>1903</v>
      </c>
      <c r="V5414" s="22" t="s">
        <v>1211</v>
      </c>
    </row>
    <row r="5415" spans="1:22">
      <c r="A5415" s="21">
        <v>44637.6120519676</v>
      </c>
      <c r="B5415" s="22" t="s">
        <v>18913</v>
      </c>
      <c r="C5415" s="22" t="s">
        <v>23</v>
      </c>
      <c r="D5415" s="22" t="s">
        <v>26523</v>
      </c>
      <c r="E5415" s="22"/>
      <c r="F5415" s="22">
        <v>9618690029</v>
      </c>
      <c r="G5415" s="22" t="s">
        <v>4800</v>
      </c>
      <c r="H5415" s="22" t="s">
        <v>1747</v>
      </c>
      <c r="I5415" s="22" t="s">
        <v>1747</v>
      </c>
      <c r="J5415" s="22" t="s">
        <v>26524</v>
      </c>
      <c r="K5415" s="22" t="s">
        <v>205</v>
      </c>
      <c r="L5415" s="22" t="s">
        <v>2320</v>
      </c>
      <c r="M5415" s="22" t="s">
        <v>18926</v>
      </c>
      <c r="N5415" s="22" t="s">
        <v>74</v>
      </c>
      <c r="O5415" s="22" t="s">
        <v>991</v>
      </c>
      <c r="P5415" s="24">
        <v>44638</v>
      </c>
      <c r="Q5415" s="516" t="s">
        <v>20935</v>
      </c>
      <c r="R5415" s="22" t="s">
        <v>160</v>
      </c>
      <c r="S5415" s="22" t="s">
        <v>815</v>
      </c>
      <c r="T5415" s="28" t="s">
        <v>26525</v>
      </c>
      <c r="U5415" s="22" t="s">
        <v>2312</v>
      </c>
      <c r="V5415" s="22" t="s">
        <v>1526</v>
      </c>
    </row>
    <row r="5416" spans="1:22">
      <c r="A5416" s="29">
        <v>44637.6144240625</v>
      </c>
      <c r="B5416" s="30" t="s">
        <v>18846</v>
      </c>
      <c r="C5416" s="30" t="s">
        <v>23</v>
      </c>
      <c r="D5416" s="30" t="s">
        <v>26512</v>
      </c>
      <c r="E5416" s="30"/>
      <c r="F5416" s="30">
        <v>9423781936</v>
      </c>
      <c r="G5416" s="30" t="s">
        <v>26513</v>
      </c>
      <c r="H5416" s="30" t="s">
        <v>1686</v>
      </c>
      <c r="I5416" s="30" t="s">
        <v>1687</v>
      </c>
      <c r="J5416" s="30" t="s">
        <v>26526</v>
      </c>
      <c r="K5416" s="30" t="s">
        <v>13098</v>
      </c>
      <c r="L5416" s="30" t="s">
        <v>26515</v>
      </c>
      <c r="M5416" s="30" t="s">
        <v>26516</v>
      </c>
      <c r="N5416" s="30" t="s">
        <v>4993</v>
      </c>
      <c r="O5416" s="30"/>
      <c r="P5416" s="31">
        <v>44638</v>
      </c>
      <c r="Q5416" s="517" t="s">
        <v>11891</v>
      </c>
      <c r="R5416" s="30" t="s">
        <v>476</v>
      </c>
      <c r="S5416" s="30" t="s">
        <v>1306</v>
      </c>
      <c r="T5416" s="33" t="s">
        <v>26527</v>
      </c>
      <c r="U5416" s="30" t="s">
        <v>13322</v>
      </c>
      <c r="V5416" s="30" t="s">
        <v>7813</v>
      </c>
    </row>
    <row r="5417" spans="1:22">
      <c r="A5417" s="21">
        <v>44637.6154968287</v>
      </c>
      <c r="B5417" s="22" t="s">
        <v>18913</v>
      </c>
      <c r="C5417" s="22" t="s">
        <v>23</v>
      </c>
      <c r="D5417" s="22" t="s">
        <v>26528</v>
      </c>
      <c r="E5417" s="22"/>
      <c r="F5417" s="22">
        <v>8985785956</v>
      </c>
      <c r="G5417" s="22" t="s">
        <v>4800</v>
      </c>
      <c r="H5417" s="22" t="s">
        <v>1747</v>
      </c>
      <c r="I5417" s="22" t="s">
        <v>1747</v>
      </c>
      <c r="J5417" s="22" t="s">
        <v>5840</v>
      </c>
      <c r="K5417" s="22" t="s">
        <v>44</v>
      </c>
      <c r="L5417" s="22" t="s">
        <v>29</v>
      </c>
      <c r="M5417" s="22" t="s">
        <v>18915</v>
      </c>
      <c r="N5417" s="22" t="s">
        <v>46</v>
      </c>
      <c r="O5417" s="22" t="s">
        <v>25293</v>
      </c>
      <c r="P5417" s="24">
        <v>44638</v>
      </c>
      <c r="Q5417" s="516" t="s">
        <v>19998</v>
      </c>
      <c r="R5417" s="22" t="s">
        <v>170</v>
      </c>
      <c r="S5417" s="22" t="s">
        <v>121</v>
      </c>
      <c r="T5417" s="28" t="s">
        <v>26529</v>
      </c>
      <c r="U5417" s="22" t="s">
        <v>1525</v>
      </c>
      <c r="V5417" s="22" t="s">
        <v>1526</v>
      </c>
    </row>
    <row r="5418" spans="1:22">
      <c r="A5418" s="21">
        <v>44637.6170681944</v>
      </c>
      <c r="B5418" s="22" t="s">
        <v>18780</v>
      </c>
      <c r="C5418" s="22" t="s">
        <v>23</v>
      </c>
      <c r="D5418" s="22" t="s">
        <v>26530</v>
      </c>
      <c r="E5418" s="22"/>
      <c r="F5418" s="22">
        <v>9441511893</v>
      </c>
      <c r="G5418" s="22" t="s">
        <v>1421</v>
      </c>
      <c r="H5418" s="22" t="s">
        <v>15820</v>
      </c>
      <c r="I5418" s="22" t="s">
        <v>4509</v>
      </c>
      <c r="J5418" s="22" t="s">
        <v>26531</v>
      </c>
      <c r="K5418" s="22" t="s">
        <v>205</v>
      </c>
      <c r="L5418" s="22" t="s">
        <v>205</v>
      </c>
      <c r="M5418" s="22" t="s">
        <v>26532</v>
      </c>
      <c r="N5418" s="22" t="s">
        <v>46</v>
      </c>
      <c r="O5418" s="22" t="s">
        <v>130</v>
      </c>
      <c r="P5418" s="24">
        <v>44641</v>
      </c>
      <c r="Q5418" s="22" t="s">
        <v>15326</v>
      </c>
      <c r="R5418" s="22" t="s">
        <v>7294</v>
      </c>
      <c r="S5418" s="22" t="s">
        <v>815</v>
      </c>
      <c r="T5418" s="28" t="s">
        <v>26533</v>
      </c>
      <c r="U5418" s="22" t="s">
        <v>1903</v>
      </c>
      <c r="V5418" s="22" t="s">
        <v>1211</v>
      </c>
    </row>
    <row r="5419" spans="1:22">
      <c r="A5419" s="21">
        <v>44637.625364456</v>
      </c>
      <c r="B5419" s="22" t="s">
        <v>18903</v>
      </c>
      <c r="C5419" s="22" t="s">
        <v>23</v>
      </c>
      <c r="D5419" s="22" t="s">
        <v>6577</v>
      </c>
      <c r="E5419" s="22"/>
      <c r="F5419" s="22">
        <v>8380050678</v>
      </c>
      <c r="G5419" s="22" t="s">
        <v>26534</v>
      </c>
      <c r="H5419" s="22" t="s">
        <v>12419</v>
      </c>
      <c r="I5419" s="22" t="s">
        <v>12012</v>
      </c>
      <c r="J5419" s="22" t="s">
        <v>26535</v>
      </c>
      <c r="K5419" s="22" t="s">
        <v>425</v>
      </c>
      <c r="L5419" s="22" t="s">
        <v>425</v>
      </c>
      <c r="M5419" s="22" t="s">
        <v>6580</v>
      </c>
      <c r="N5419" s="22" t="s">
        <v>74</v>
      </c>
      <c r="O5419" s="22" t="s">
        <v>1124</v>
      </c>
      <c r="P5419" s="24">
        <v>44638</v>
      </c>
      <c r="Q5419" s="516" t="s">
        <v>26536</v>
      </c>
      <c r="R5419" s="22" t="s">
        <v>10381</v>
      </c>
      <c r="S5419" s="22" t="s">
        <v>187</v>
      </c>
      <c r="T5419" s="28" t="s">
        <v>26537</v>
      </c>
      <c r="U5419" s="22" t="s">
        <v>24911</v>
      </c>
      <c r="V5419" s="22" t="s">
        <v>26538</v>
      </c>
    </row>
    <row r="5420" spans="1:22">
      <c r="A5420" s="21">
        <v>44637.6419573611</v>
      </c>
      <c r="B5420" s="22" t="s">
        <v>18954</v>
      </c>
      <c r="C5420" s="22" t="s">
        <v>23</v>
      </c>
      <c r="D5420" s="22" t="s">
        <v>6712</v>
      </c>
      <c r="E5420" s="22" t="s">
        <v>26539</v>
      </c>
      <c r="F5420" s="22">
        <v>7396793176</v>
      </c>
      <c r="G5420" s="22" t="s">
        <v>26345</v>
      </c>
      <c r="H5420" s="22" t="s">
        <v>11512</v>
      </c>
      <c r="I5420" s="22" t="s">
        <v>12100</v>
      </c>
      <c r="J5420" s="22" t="s">
        <v>26540</v>
      </c>
      <c r="K5420" s="22" t="s">
        <v>44</v>
      </c>
      <c r="L5420" s="22" t="s">
        <v>205</v>
      </c>
      <c r="M5420" s="22" t="s">
        <v>26541</v>
      </c>
      <c r="N5420" s="22" t="s">
        <v>46</v>
      </c>
      <c r="O5420" s="22" t="s">
        <v>904</v>
      </c>
      <c r="P5420" s="24">
        <v>44641</v>
      </c>
      <c r="Q5420" s="22" t="s">
        <v>24892</v>
      </c>
      <c r="R5420" s="22" t="s">
        <v>13443</v>
      </c>
      <c r="S5420" s="22" t="s">
        <v>14930</v>
      </c>
      <c r="T5420" s="28" t="s">
        <v>26542</v>
      </c>
      <c r="U5420" s="22" t="s">
        <v>19628</v>
      </c>
      <c r="V5420" s="22" t="s">
        <v>19437</v>
      </c>
    </row>
    <row r="5421" spans="1:22">
      <c r="A5421" s="21">
        <v>44637.6285874537</v>
      </c>
      <c r="B5421" s="22" t="s">
        <v>18618</v>
      </c>
      <c r="C5421" s="22" t="s">
        <v>23</v>
      </c>
      <c r="D5421" s="22" t="s">
        <v>26543</v>
      </c>
      <c r="E5421" s="22"/>
      <c r="F5421" s="22">
        <v>8247613911</v>
      </c>
      <c r="G5421" s="22" t="s">
        <v>3240</v>
      </c>
      <c r="H5421" s="22" t="s">
        <v>4509</v>
      </c>
      <c r="I5421" s="22" t="s">
        <v>1747</v>
      </c>
      <c r="J5421" s="22" t="s">
        <v>43</v>
      </c>
      <c r="K5421" s="22" t="s">
        <v>205</v>
      </c>
      <c r="L5421" s="22" t="s">
        <v>205</v>
      </c>
      <c r="M5421" s="22" t="s">
        <v>26544</v>
      </c>
      <c r="N5421" s="22" t="s">
        <v>74</v>
      </c>
      <c r="O5421" s="22"/>
      <c r="P5421" s="24">
        <v>44641</v>
      </c>
      <c r="Q5421" s="516" t="s">
        <v>11891</v>
      </c>
      <c r="R5421" s="22" t="s">
        <v>1096</v>
      </c>
      <c r="S5421" s="22" t="s">
        <v>25450</v>
      </c>
      <c r="T5421" s="28" t="s">
        <v>26545</v>
      </c>
      <c r="U5421" s="22" t="s">
        <v>852</v>
      </c>
      <c r="V5421" s="22" t="s">
        <v>853</v>
      </c>
    </row>
    <row r="5422" spans="1:22">
      <c r="A5422" s="21">
        <v>44637.6313476505</v>
      </c>
      <c r="B5422" s="22" t="s">
        <v>18954</v>
      </c>
      <c r="C5422" s="22" t="s">
        <v>23</v>
      </c>
      <c r="D5422" s="22" t="s">
        <v>26546</v>
      </c>
      <c r="E5422" s="22" t="s">
        <v>26547</v>
      </c>
      <c r="F5422" s="22">
        <v>8121882720</v>
      </c>
      <c r="G5422" s="22" t="s">
        <v>26548</v>
      </c>
      <c r="H5422" s="22" t="s">
        <v>18990</v>
      </c>
      <c r="I5422" s="22" t="s">
        <v>13389</v>
      </c>
      <c r="J5422" s="22" t="s">
        <v>26549</v>
      </c>
      <c r="K5422" s="22" t="s">
        <v>29</v>
      </c>
      <c r="L5422" s="22" t="s">
        <v>29</v>
      </c>
      <c r="M5422" s="22" t="s">
        <v>26550</v>
      </c>
      <c r="N5422" s="22" t="s">
        <v>74</v>
      </c>
      <c r="O5422" s="22" t="s">
        <v>110</v>
      </c>
      <c r="P5422" s="24">
        <v>44641</v>
      </c>
      <c r="Q5422" s="22" t="s">
        <v>16547</v>
      </c>
      <c r="R5422" s="22" t="s">
        <v>23730</v>
      </c>
      <c r="S5422" s="22" t="s">
        <v>20182</v>
      </c>
      <c r="T5422" s="28" t="s">
        <v>26551</v>
      </c>
      <c r="U5422" s="22" t="s">
        <v>396</v>
      </c>
      <c r="V5422" s="22" t="s">
        <v>216</v>
      </c>
    </row>
    <row r="5423" spans="1:22">
      <c r="A5423" s="21">
        <v>44637.6348468519</v>
      </c>
      <c r="B5423" s="22" t="s">
        <v>18913</v>
      </c>
      <c r="C5423" s="22" t="s">
        <v>23</v>
      </c>
      <c r="D5423" s="22" t="s">
        <v>26552</v>
      </c>
      <c r="E5423" s="22"/>
      <c r="F5423" s="22">
        <v>9600914078</v>
      </c>
      <c r="G5423" s="22" t="s">
        <v>26553</v>
      </c>
      <c r="H5423" s="22" t="s">
        <v>21161</v>
      </c>
      <c r="I5423" s="22" t="s">
        <v>16345</v>
      </c>
      <c r="J5423" s="22" t="s">
        <v>262</v>
      </c>
      <c r="K5423" s="22" t="s">
        <v>29</v>
      </c>
      <c r="L5423" s="22" t="s">
        <v>29</v>
      </c>
      <c r="M5423" s="22" t="s">
        <v>16203</v>
      </c>
      <c r="N5423" s="22" t="s">
        <v>46</v>
      </c>
      <c r="O5423" s="22" t="s">
        <v>991</v>
      </c>
      <c r="P5423" s="24">
        <v>44638</v>
      </c>
      <c r="Q5423" s="516" t="s">
        <v>20935</v>
      </c>
      <c r="R5423" s="22" t="s">
        <v>934</v>
      </c>
      <c r="S5423" s="22" t="s">
        <v>1306</v>
      </c>
      <c r="T5423" s="28" t="s">
        <v>26554</v>
      </c>
      <c r="U5423" s="22" t="s">
        <v>1525</v>
      </c>
      <c r="V5423" s="22" t="s">
        <v>1526</v>
      </c>
    </row>
    <row r="5424" spans="1:22">
      <c r="A5424" s="21">
        <v>44637.6373968981</v>
      </c>
      <c r="B5424" s="22" t="s">
        <v>20264</v>
      </c>
      <c r="C5424" s="22" t="s">
        <v>23</v>
      </c>
      <c r="D5424" s="22" t="s">
        <v>26555</v>
      </c>
      <c r="E5424" s="22"/>
      <c r="F5424" s="22">
        <v>9881593319</v>
      </c>
      <c r="G5424" s="22" t="s">
        <v>5764</v>
      </c>
      <c r="H5424" s="22" t="s">
        <v>11668</v>
      </c>
      <c r="I5424" s="22" t="s">
        <v>11668</v>
      </c>
      <c r="J5424" s="22" t="s">
        <v>26556</v>
      </c>
      <c r="K5424" s="22" t="s">
        <v>241</v>
      </c>
      <c r="L5424" s="22" t="s">
        <v>241</v>
      </c>
      <c r="M5424" s="22" t="s">
        <v>26557</v>
      </c>
      <c r="N5424" s="22" t="s">
        <v>442</v>
      </c>
      <c r="O5424" s="22" t="s">
        <v>47</v>
      </c>
      <c r="P5424" s="24">
        <v>44641</v>
      </c>
      <c r="Q5424" s="22" t="s">
        <v>26558</v>
      </c>
      <c r="R5424" s="22" t="s">
        <v>744</v>
      </c>
      <c r="S5424" s="22" t="s">
        <v>187</v>
      </c>
      <c r="T5424" s="28" t="s">
        <v>26559</v>
      </c>
      <c r="U5424" s="22" t="s">
        <v>25862</v>
      </c>
      <c r="V5424" s="22" t="s">
        <v>784</v>
      </c>
    </row>
    <row r="5425" spans="1:22">
      <c r="A5425" s="21">
        <v>44637.6373651273</v>
      </c>
      <c r="B5425" s="22" t="s">
        <v>18846</v>
      </c>
      <c r="C5425" s="22" t="s">
        <v>23</v>
      </c>
      <c r="D5425" s="22" t="s">
        <v>3473</v>
      </c>
      <c r="E5425" s="22"/>
      <c r="F5425" s="22">
        <v>9494092235</v>
      </c>
      <c r="G5425" s="22" t="s">
        <v>3762</v>
      </c>
      <c r="H5425" s="22" t="s">
        <v>26560</v>
      </c>
      <c r="I5425" s="22" t="s">
        <v>26560</v>
      </c>
      <c r="J5425" s="22" t="s">
        <v>1304</v>
      </c>
      <c r="K5425" s="22" t="s">
        <v>1160</v>
      </c>
      <c r="L5425" s="22" t="s">
        <v>1160</v>
      </c>
      <c r="M5425" s="22" t="s">
        <v>26561</v>
      </c>
      <c r="N5425" s="22" t="s">
        <v>46</v>
      </c>
      <c r="O5425" s="22"/>
      <c r="P5425" s="24">
        <v>44638</v>
      </c>
      <c r="Q5425" s="516" t="s">
        <v>11509</v>
      </c>
      <c r="R5425" s="22" t="s">
        <v>3636</v>
      </c>
      <c r="S5425" s="22" t="s">
        <v>13855</v>
      </c>
      <c r="T5425" s="28" t="s">
        <v>26562</v>
      </c>
      <c r="U5425" s="22" t="s">
        <v>1525</v>
      </c>
      <c r="V5425" s="22" t="s">
        <v>1526</v>
      </c>
    </row>
    <row r="5426" spans="1:22">
      <c r="A5426" s="21">
        <v>44637.637965463</v>
      </c>
      <c r="B5426" s="22" t="s">
        <v>23831</v>
      </c>
      <c r="C5426" s="22" t="s">
        <v>23</v>
      </c>
      <c r="D5426" s="22" t="s">
        <v>26563</v>
      </c>
      <c r="E5426" s="22"/>
      <c r="F5426" s="22">
        <v>8962583236</v>
      </c>
      <c r="G5426" s="22" t="s">
        <v>2148</v>
      </c>
      <c r="H5426" s="22" t="s">
        <v>16876</v>
      </c>
      <c r="I5426" s="22" t="s">
        <v>26564</v>
      </c>
      <c r="J5426" s="22" t="s">
        <v>26565</v>
      </c>
      <c r="K5426" s="22" t="s">
        <v>26566</v>
      </c>
      <c r="L5426" s="22" t="s">
        <v>241</v>
      </c>
      <c r="M5426" s="22" t="s">
        <v>26567</v>
      </c>
      <c r="N5426" s="22" t="s">
        <v>46</v>
      </c>
      <c r="O5426" s="22" t="s">
        <v>47</v>
      </c>
      <c r="P5426" s="24">
        <v>44641</v>
      </c>
      <c r="Q5426" s="22" t="s">
        <v>26568</v>
      </c>
      <c r="R5426" s="22" t="s">
        <v>16876</v>
      </c>
      <c r="S5426" s="22" t="s">
        <v>322</v>
      </c>
      <c r="T5426" s="28" t="s">
        <v>26569</v>
      </c>
      <c r="U5426" s="22" t="s">
        <v>1210</v>
      </c>
      <c r="V5426" s="22" t="s">
        <v>1211</v>
      </c>
    </row>
    <row r="5427" spans="1:22">
      <c r="A5427" s="21">
        <v>44637.6385310764</v>
      </c>
      <c r="B5427" s="22" t="s">
        <v>23082</v>
      </c>
      <c r="C5427" s="22" t="s">
        <v>23</v>
      </c>
      <c r="D5427" s="22" t="s">
        <v>26570</v>
      </c>
      <c r="E5427" s="22"/>
      <c r="F5427" s="22">
        <v>9022123855</v>
      </c>
      <c r="G5427" s="22" t="s">
        <v>26571</v>
      </c>
      <c r="H5427" s="22" t="s">
        <v>1814</v>
      </c>
      <c r="I5427" s="22" t="s">
        <v>423</v>
      </c>
      <c r="J5427" s="22" t="s">
        <v>26572</v>
      </c>
      <c r="K5427" s="22" t="s">
        <v>241</v>
      </c>
      <c r="L5427" s="22" t="s">
        <v>241</v>
      </c>
      <c r="M5427" s="22" t="s">
        <v>26573</v>
      </c>
      <c r="N5427" s="22" t="s">
        <v>46</v>
      </c>
      <c r="O5427" s="22" t="s">
        <v>563</v>
      </c>
      <c r="P5427" s="24">
        <v>44641</v>
      </c>
      <c r="Q5427" s="516" t="s">
        <v>13463</v>
      </c>
      <c r="R5427" s="22" t="s">
        <v>780</v>
      </c>
      <c r="S5427" s="22" t="s">
        <v>35</v>
      </c>
      <c r="T5427" s="28" t="s">
        <v>26574</v>
      </c>
      <c r="U5427" s="22" t="s">
        <v>1210</v>
      </c>
      <c r="V5427" s="22" t="s">
        <v>1935</v>
      </c>
    </row>
    <row r="5428" spans="1:22">
      <c r="A5428" s="21">
        <v>44637.6416905903</v>
      </c>
      <c r="B5428" s="22" t="s">
        <v>18846</v>
      </c>
      <c r="C5428" s="22" t="s">
        <v>23</v>
      </c>
      <c r="D5428" s="22" t="s">
        <v>26575</v>
      </c>
      <c r="E5428" s="22"/>
      <c r="F5428" s="22">
        <v>7020515994</v>
      </c>
      <c r="G5428" s="22" t="s">
        <v>26576</v>
      </c>
      <c r="H5428" s="22" t="s">
        <v>10640</v>
      </c>
      <c r="I5428" s="22" t="s">
        <v>389</v>
      </c>
      <c r="J5428" s="22" t="s">
        <v>26577</v>
      </c>
      <c r="K5428" s="22" t="s">
        <v>241</v>
      </c>
      <c r="L5428" s="22" t="s">
        <v>241</v>
      </c>
      <c r="M5428" s="22" t="s">
        <v>26578</v>
      </c>
      <c r="N5428" s="22" t="s">
        <v>46</v>
      </c>
      <c r="O5428" s="22"/>
      <c r="P5428" s="24">
        <v>44638</v>
      </c>
      <c r="Q5428" s="516" t="s">
        <v>11947</v>
      </c>
      <c r="R5428" s="22" t="s">
        <v>13855</v>
      </c>
      <c r="S5428" s="22" t="s">
        <v>10354</v>
      </c>
      <c r="T5428" s="28" t="s">
        <v>26579</v>
      </c>
      <c r="U5428" s="22" t="s">
        <v>1525</v>
      </c>
      <c r="V5428" s="22" t="s">
        <v>1526</v>
      </c>
    </row>
    <row r="5429" spans="1:22">
      <c r="A5429" s="21">
        <v>44637.6977429861</v>
      </c>
      <c r="B5429" s="22" t="s">
        <v>18463</v>
      </c>
      <c r="C5429" s="22" t="s">
        <v>23</v>
      </c>
      <c r="D5429" s="22" t="s">
        <v>26580</v>
      </c>
      <c r="E5429" s="22"/>
      <c r="F5429" s="22">
        <v>8976733460</v>
      </c>
      <c r="G5429" s="22" t="s">
        <v>5861</v>
      </c>
      <c r="H5429" s="22" t="s">
        <v>11899</v>
      </c>
      <c r="I5429" s="22" t="s">
        <v>11899</v>
      </c>
      <c r="J5429" s="22" t="s">
        <v>2297</v>
      </c>
      <c r="K5429" s="22" t="s">
        <v>282</v>
      </c>
      <c r="L5429" s="22" t="s">
        <v>282</v>
      </c>
      <c r="M5429" s="22" t="s">
        <v>26581</v>
      </c>
      <c r="N5429" s="22" t="s">
        <v>46</v>
      </c>
      <c r="O5429" s="22" t="s">
        <v>130</v>
      </c>
      <c r="P5429" s="24">
        <v>44641</v>
      </c>
      <c r="Q5429" s="516" t="s">
        <v>13647</v>
      </c>
      <c r="R5429" s="22" t="s">
        <v>1656</v>
      </c>
      <c r="S5429" s="22" t="s">
        <v>744</v>
      </c>
      <c r="T5429" s="28" t="s">
        <v>26582</v>
      </c>
      <c r="U5429" s="22" t="s">
        <v>1266</v>
      </c>
      <c r="V5429" s="22" t="s">
        <v>784</v>
      </c>
    </row>
    <row r="5430" spans="1:22">
      <c r="A5430" s="21">
        <v>44637.644281956</v>
      </c>
      <c r="B5430" s="22" t="s">
        <v>18973</v>
      </c>
      <c r="C5430" s="22" t="s">
        <v>23</v>
      </c>
      <c r="D5430" s="22" t="s">
        <v>26583</v>
      </c>
      <c r="E5430" s="22"/>
      <c r="F5430" s="22">
        <v>9035625816</v>
      </c>
      <c r="G5430" s="22" t="s">
        <v>13982</v>
      </c>
      <c r="H5430" s="22" t="s">
        <v>11415</v>
      </c>
      <c r="I5430" s="22" t="s">
        <v>904</v>
      </c>
      <c r="J5430" s="22" t="s">
        <v>26584</v>
      </c>
      <c r="K5430" s="22" t="s">
        <v>29</v>
      </c>
      <c r="L5430" s="22" t="s">
        <v>29</v>
      </c>
      <c r="M5430" s="22" t="s">
        <v>26585</v>
      </c>
      <c r="N5430" s="22" t="s">
        <v>74</v>
      </c>
      <c r="O5430" s="22" t="s">
        <v>47</v>
      </c>
      <c r="P5430" s="24">
        <v>44641</v>
      </c>
      <c r="Q5430" s="516" t="s">
        <v>15426</v>
      </c>
      <c r="R5430" s="22" t="s">
        <v>150</v>
      </c>
      <c r="S5430" s="22" t="s">
        <v>461</v>
      </c>
      <c r="T5430" s="28" t="s">
        <v>26586</v>
      </c>
      <c r="U5430" s="22" t="s">
        <v>2312</v>
      </c>
      <c r="V5430" s="22" t="s">
        <v>1526</v>
      </c>
    </row>
    <row r="5431" spans="1:22">
      <c r="A5431" s="21">
        <v>44637.645360706</v>
      </c>
      <c r="B5431" s="22" t="s">
        <v>18846</v>
      </c>
      <c r="C5431" s="22" t="s">
        <v>23</v>
      </c>
      <c r="D5431" s="22" t="s">
        <v>26587</v>
      </c>
      <c r="E5431" s="22"/>
      <c r="F5431" s="22">
        <v>9910356422</v>
      </c>
      <c r="G5431" s="22" t="s">
        <v>3762</v>
      </c>
      <c r="H5431" s="22" t="s">
        <v>448</v>
      </c>
      <c r="I5431" s="22" t="s">
        <v>11639</v>
      </c>
      <c r="J5431" s="22" t="s">
        <v>26588</v>
      </c>
      <c r="K5431" s="22" t="s">
        <v>167</v>
      </c>
      <c r="L5431" s="22" t="s">
        <v>26589</v>
      </c>
      <c r="M5431" s="22" t="s">
        <v>26590</v>
      </c>
      <c r="N5431" s="22" t="s">
        <v>46</v>
      </c>
      <c r="O5431" s="22"/>
      <c r="P5431" s="24">
        <v>44641</v>
      </c>
      <c r="Q5431" s="516" t="s">
        <v>11463</v>
      </c>
      <c r="R5431" s="22" t="s">
        <v>585</v>
      </c>
      <c r="S5431" s="22" t="s">
        <v>161</v>
      </c>
      <c r="T5431" s="28" t="s">
        <v>26591</v>
      </c>
      <c r="U5431" s="22" t="s">
        <v>1525</v>
      </c>
      <c r="V5431" s="22" t="s">
        <v>1526</v>
      </c>
    </row>
    <row r="5432" spans="1:22">
      <c r="A5432" s="21">
        <v>44637.6473116667</v>
      </c>
      <c r="B5432" s="22" t="s">
        <v>18913</v>
      </c>
      <c r="C5432" s="22" t="s">
        <v>23</v>
      </c>
      <c r="D5432" s="22" t="s">
        <v>26592</v>
      </c>
      <c r="E5432" s="22"/>
      <c r="F5432" s="22">
        <v>7020490767</v>
      </c>
      <c r="G5432" s="22" t="s">
        <v>26593</v>
      </c>
      <c r="H5432" s="22" t="s">
        <v>384</v>
      </c>
      <c r="I5432" s="22" t="s">
        <v>19576</v>
      </c>
      <c r="J5432" s="22" t="s">
        <v>26594</v>
      </c>
      <c r="K5432" s="22" t="s">
        <v>29</v>
      </c>
      <c r="L5432" s="22" t="s">
        <v>29</v>
      </c>
      <c r="M5432" s="22" t="s">
        <v>26595</v>
      </c>
      <c r="N5432" s="22" t="s">
        <v>74</v>
      </c>
      <c r="O5432" s="22" t="s">
        <v>418</v>
      </c>
      <c r="P5432" s="24">
        <v>44638</v>
      </c>
      <c r="Q5432" s="516" t="s">
        <v>20681</v>
      </c>
      <c r="R5432" s="22" t="s">
        <v>120</v>
      </c>
      <c r="S5432" s="22" t="s">
        <v>161</v>
      </c>
      <c r="T5432" s="28" t="s">
        <v>26596</v>
      </c>
      <c r="U5432" s="22" t="s">
        <v>2547</v>
      </c>
      <c r="V5432" s="22" t="s">
        <v>1526</v>
      </c>
    </row>
    <row r="5433" spans="1:22">
      <c r="A5433" s="29">
        <v>44637.6476439352</v>
      </c>
      <c r="B5433" s="30" t="s">
        <v>19353</v>
      </c>
      <c r="C5433" s="30" t="s">
        <v>23</v>
      </c>
      <c r="D5433" s="30" t="s">
        <v>26370</v>
      </c>
      <c r="E5433" s="30"/>
      <c r="F5433" s="30">
        <v>9894401634</v>
      </c>
      <c r="G5433" s="30" t="s">
        <v>26328</v>
      </c>
      <c r="H5433" s="30" t="s">
        <v>26597</v>
      </c>
      <c r="I5433" s="30" t="s">
        <v>16759</v>
      </c>
      <c r="J5433" s="30" t="s">
        <v>26598</v>
      </c>
      <c r="K5433" s="30" t="s">
        <v>44</v>
      </c>
      <c r="L5433" s="30" t="s">
        <v>44</v>
      </c>
      <c r="M5433" s="30" t="s">
        <v>26374</v>
      </c>
      <c r="N5433" s="30" t="s">
        <v>32</v>
      </c>
      <c r="O5433" s="30" t="s">
        <v>348</v>
      </c>
      <c r="P5433" s="31">
        <v>44641</v>
      </c>
      <c r="Q5433" s="30" t="s">
        <v>12138</v>
      </c>
      <c r="R5433" s="30" t="s">
        <v>26599</v>
      </c>
      <c r="S5433" s="30" t="s">
        <v>266</v>
      </c>
      <c r="T5433" s="33" t="s">
        <v>26600</v>
      </c>
      <c r="U5433" s="30" t="s">
        <v>24911</v>
      </c>
      <c r="V5433" s="30" t="s">
        <v>24912</v>
      </c>
    </row>
    <row r="5434" spans="1:22">
      <c r="A5434" s="21">
        <v>44637.6505095718</v>
      </c>
      <c r="B5434" s="22" t="s">
        <v>18618</v>
      </c>
      <c r="C5434" s="22" t="s">
        <v>23</v>
      </c>
      <c r="D5434" s="22" t="s">
        <v>26601</v>
      </c>
      <c r="E5434" s="22"/>
      <c r="F5434" s="22">
        <v>7390960118</v>
      </c>
      <c r="G5434" s="22" t="s">
        <v>4731</v>
      </c>
      <c r="H5434" s="22" t="s">
        <v>12930</v>
      </c>
      <c r="I5434" s="22" t="s">
        <v>4509</v>
      </c>
      <c r="J5434" s="22" t="s">
        <v>26602</v>
      </c>
      <c r="K5434" s="22" t="s">
        <v>17672</v>
      </c>
      <c r="L5434" s="22" t="s">
        <v>17672</v>
      </c>
      <c r="M5434" s="22" t="s">
        <v>26603</v>
      </c>
      <c r="N5434" s="22" t="s">
        <v>74</v>
      </c>
      <c r="O5434" s="22"/>
      <c r="P5434" s="24">
        <v>44641</v>
      </c>
      <c r="Q5434" s="516" t="s">
        <v>11891</v>
      </c>
      <c r="R5434" s="22" t="s">
        <v>5287</v>
      </c>
      <c r="S5434" s="22" t="s">
        <v>934</v>
      </c>
      <c r="T5434" s="28" t="s">
        <v>26604</v>
      </c>
      <c r="U5434" s="22" t="s">
        <v>26605</v>
      </c>
      <c r="V5434" s="22" t="s">
        <v>17682</v>
      </c>
    </row>
    <row r="5435" spans="1:22">
      <c r="A5435" s="21">
        <v>44637.6549432176</v>
      </c>
      <c r="B5435" s="22" t="s">
        <v>18463</v>
      </c>
      <c r="C5435" s="22" t="s">
        <v>23</v>
      </c>
      <c r="D5435" s="22" t="s">
        <v>26606</v>
      </c>
      <c r="E5435" s="22"/>
      <c r="F5435" s="22">
        <v>9130374726</v>
      </c>
      <c r="G5435" s="22" t="s">
        <v>26314</v>
      </c>
      <c r="H5435" s="22" t="s">
        <v>384</v>
      </c>
      <c r="I5435" s="22" t="s">
        <v>322</v>
      </c>
      <c r="J5435" s="22" t="s">
        <v>26607</v>
      </c>
      <c r="K5435" s="22" t="s">
        <v>241</v>
      </c>
      <c r="L5435" s="22" t="s">
        <v>241</v>
      </c>
      <c r="M5435" s="22" t="s">
        <v>26608</v>
      </c>
      <c r="N5435" s="22" t="s">
        <v>46</v>
      </c>
      <c r="O5435" s="22" t="s">
        <v>130</v>
      </c>
      <c r="P5435" s="24">
        <v>44641</v>
      </c>
      <c r="Q5435" s="516" t="s">
        <v>15134</v>
      </c>
      <c r="R5435" s="22" t="s">
        <v>208</v>
      </c>
      <c r="S5435" s="22" t="s">
        <v>49</v>
      </c>
      <c r="T5435" s="28" t="s">
        <v>26609</v>
      </c>
      <c r="U5435" s="22" t="s">
        <v>24911</v>
      </c>
      <c r="V5435" s="22" t="s">
        <v>24912</v>
      </c>
    </row>
    <row r="5436" spans="1:22">
      <c r="A5436" s="21">
        <v>44637.6564027315</v>
      </c>
      <c r="B5436" s="22" t="s">
        <v>18913</v>
      </c>
      <c r="C5436" s="22" t="s">
        <v>23</v>
      </c>
      <c r="D5436" s="22" t="s">
        <v>23597</v>
      </c>
      <c r="E5436" s="22"/>
      <c r="F5436" s="22">
        <v>8088241212</v>
      </c>
      <c r="G5436" s="22" t="s">
        <v>25613</v>
      </c>
      <c r="H5436" s="22" t="s">
        <v>17523</v>
      </c>
      <c r="I5436" s="22" t="s">
        <v>17698</v>
      </c>
      <c r="J5436" s="22" t="s">
        <v>2297</v>
      </c>
      <c r="K5436" s="22" t="s">
        <v>205</v>
      </c>
      <c r="L5436" s="22" t="s">
        <v>205</v>
      </c>
      <c r="M5436" s="22" t="s">
        <v>23598</v>
      </c>
      <c r="N5436" s="22" t="s">
        <v>46</v>
      </c>
      <c r="O5436" s="22" t="s">
        <v>1124</v>
      </c>
      <c r="P5436" s="24">
        <v>44638</v>
      </c>
      <c r="Q5436" s="516" t="s">
        <v>20681</v>
      </c>
      <c r="R5436" s="22" t="s">
        <v>120</v>
      </c>
      <c r="S5436" s="22" t="s">
        <v>2035</v>
      </c>
      <c r="T5436" s="28" t="s">
        <v>26610</v>
      </c>
      <c r="U5436" s="22" t="s">
        <v>2547</v>
      </c>
      <c r="V5436" s="22" t="s">
        <v>1526</v>
      </c>
    </row>
    <row r="5437" spans="1:22">
      <c r="A5437" s="21">
        <v>44637.7273492245</v>
      </c>
      <c r="B5437" s="22" t="s">
        <v>18804</v>
      </c>
      <c r="C5437" s="22" t="s">
        <v>23</v>
      </c>
      <c r="D5437" s="22" t="s">
        <v>26611</v>
      </c>
      <c r="E5437" s="22"/>
      <c r="F5437" s="22">
        <v>7598668977</v>
      </c>
      <c r="G5437" s="22" t="s">
        <v>13129</v>
      </c>
      <c r="H5437" s="22" t="s">
        <v>11647</v>
      </c>
      <c r="I5437" s="22" t="s">
        <v>384</v>
      </c>
      <c r="J5437" s="22" t="s">
        <v>26612</v>
      </c>
      <c r="K5437" s="22" t="s">
        <v>754</v>
      </c>
      <c r="L5437" s="22" t="s">
        <v>272</v>
      </c>
      <c r="M5437" s="22" t="s">
        <v>26613</v>
      </c>
      <c r="N5437" s="22" t="s">
        <v>46</v>
      </c>
      <c r="O5437" s="22" t="s">
        <v>130</v>
      </c>
      <c r="P5437" s="24">
        <v>44641</v>
      </c>
      <c r="Q5437" s="22" t="s">
        <v>22446</v>
      </c>
      <c r="R5437" s="22" t="s">
        <v>150</v>
      </c>
      <c r="S5437" s="22" t="s">
        <v>63</v>
      </c>
      <c r="T5437" s="28" t="s">
        <v>26614</v>
      </c>
      <c r="U5437" s="22" t="s">
        <v>1903</v>
      </c>
      <c r="V5437" s="22" t="s">
        <v>1211</v>
      </c>
    </row>
    <row r="5438" spans="1:22">
      <c r="A5438" s="21">
        <v>44637.663625463</v>
      </c>
      <c r="B5438" s="22" t="s">
        <v>18446</v>
      </c>
      <c r="C5438" s="22" t="s">
        <v>23</v>
      </c>
      <c r="D5438" s="22" t="s">
        <v>26615</v>
      </c>
      <c r="E5438" s="22"/>
      <c r="F5438" s="22">
        <v>8341312544</v>
      </c>
      <c r="G5438" s="22" t="s">
        <v>26616</v>
      </c>
      <c r="H5438" s="22" t="s">
        <v>16338</v>
      </c>
      <c r="I5438" s="22" t="s">
        <v>23565</v>
      </c>
      <c r="J5438" s="22" t="s">
        <v>24384</v>
      </c>
      <c r="K5438" s="22" t="s">
        <v>754</v>
      </c>
      <c r="L5438" s="22" t="s">
        <v>754</v>
      </c>
      <c r="M5438" s="22" t="s">
        <v>26617</v>
      </c>
      <c r="N5438" s="22" t="s">
        <v>32</v>
      </c>
      <c r="O5438" s="22" t="s">
        <v>61</v>
      </c>
      <c r="P5438" s="24">
        <v>44639</v>
      </c>
      <c r="Q5438" s="22" t="s">
        <v>18451</v>
      </c>
      <c r="R5438" s="22" t="s">
        <v>161</v>
      </c>
      <c r="S5438" s="22" t="s">
        <v>2124</v>
      </c>
      <c r="T5438" s="28" t="s">
        <v>26618</v>
      </c>
      <c r="U5438" s="22" t="s">
        <v>5489</v>
      </c>
      <c r="V5438" s="22" t="s">
        <v>5490</v>
      </c>
    </row>
    <row r="5439" spans="1:22">
      <c r="A5439" s="21">
        <v>44637.6643579861</v>
      </c>
      <c r="B5439" s="22" t="s">
        <v>19744</v>
      </c>
      <c r="C5439" s="22" t="s">
        <v>23</v>
      </c>
      <c r="D5439" s="22" t="s">
        <v>26619</v>
      </c>
      <c r="E5439" s="22"/>
      <c r="F5439" s="22">
        <v>7903752029</v>
      </c>
      <c r="G5439" s="22" t="s">
        <v>26620</v>
      </c>
      <c r="H5439" s="22" t="s">
        <v>23074</v>
      </c>
      <c r="I5439" s="22" t="s">
        <v>12923</v>
      </c>
      <c r="J5439" s="22" t="s">
        <v>26621</v>
      </c>
      <c r="K5439" s="22" t="s">
        <v>26622</v>
      </c>
      <c r="L5439" s="22" t="s">
        <v>26623</v>
      </c>
      <c r="M5439" s="22" t="s">
        <v>26624</v>
      </c>
      <c r="N5439" s="22" t="s">
        <v>74</v>
      </c>
      <c r="O5439" s="22" t="s">
        <v>991</v>
      </c>
      <c r="P5439" s="24">
        <v>44639</v>
      </c>
      <c r="Q5439" s="516" t="s">
        <v>11891</v>
      </c>
      <c r="R5439" s="22" t="s">
        <v>2151</v>
      </c>
      <c r="S5439" s="22" t="s">
        <v>161</v>
      </c>
      <c r="T5439" s="28" t="s">
        <v>26625</v>
      </c>
      <c r="U5439" s="22" t="s">
        <v>783</v>
      </c>
      <c r="V5439" s="22" t="s">
        <v>26626</v>
      </c>
    </row>
    <row r="5440" spans="1:22">
      <c r="A5440" s="21">
        <v>44637.6685485301</v>
      </c>
      <c r="B5440" s="22" t="s">
        <v>18856</v>
      </c>
      <c r="C5440" s="22" t="s">
        <v>23</v>
      </c>
      <c r="D5440" s="22" t="s">
        <v>21411</v>
      </c>
      <c r="E5440" s="22" t="s">
        <v>21412</v>
      </c>
      <c r="F5440" s="22">
        <v>8769831985</v>
      </c>
      <c r="G5440" s="22" t="s">
        <v>7278</v>
      </c>
      <c r="H5440" s="22" t="s">
        <v>21414</v>
      </c>
      <c r="I5440" s="22" t="s">
        <v>21415</v>
      </c>
      <c r="J5440" s="22" t="s">
        <v>21416</v>
      </c>
      <c r="K5440" s="22" t="s">
        <v>14255</v>
      </c>
      <c r="L5440" s="22" t="s">
        <v>14255</v>
      </c>
      <c r="M5440" s="22" t="s">
        <v>21418</v>
      </c>
      <c r="N5440" s="22" t="s">
        <v>74</v>
      </c>
      <c r="O5440" s="22" t="s">
        <v>197</v>
      </c>
      <c r="P5440" s="24">
        <v>44641</v>
      </c>
      <c r="Q5440" s="22" t="s">
        <v>18854</v>
      </c>
      <c r="R5440" s="22" t="s">
        <v>1651</v>
      </c>
      <c r="S5440" s="22" t="s">
        <v>394</v>
      </c>
      <c r="T5440" s="28" t="s">
        <v>26627</v>
      </c>
      <c r="U5440" s="22" t="s">
        <v>1266</v>
      </c>
      <c r="V5440" s="22" t="s">
        <v>784</v>
      </c>
    </row>
    <row r="5441" spans="1:22">
      <c r="A5441" s="21">
        <v>44637.673295625</v>
      </c>
      <c r="B5441" s="22" t="s">
        <v>18856</v>
      </c>
      <c r="C5441" s="22" t="s">
        <v>23</v>
      </c>
      <c r="D5441" s="22" t="s">
        <v>26628</v>
      </c>
      <c r="E5441" s="22"/>
      <c r="F5441" s="22">
        <v>8333076019</v>
      </c>
      <c r="G5441" s="22" t="s">
        <v>1112</v>
      </c>
      <c r="H5441" s="22" t="s">
        <v>18867</v>
      </c>
      <c r="I5441" s="22" t="s">
        <v>18867</v>
      </c>
      <c r="J5441" s="22" t="s">
        <v>26629</v>
      </c>
      <c r="K5441" s="22" t="s">
        <v>29</v>
      </c>
      <c r="L5441" s="22" t="s">
        <v>29</v>
      </c>
      <c r="M5441" s="22" t="s">
        <v>25391</v>
      </c>
      <c r="N5441" s="22" t="s">
        <v>74</v>
      </c>
      <c r="O5441" s="22" t="s">
        <v>110</v>
      </c>
      <c r="P5441" s="24">
        <v>44641</v>
      </c>
      <c r="Q5441" s="22" t="s">
        <v>22063</v>
      </c>
      <c r="R5441" s="22" t="s">
        <v>4614</v>
      </c>
      <c r="S5441" s="22" t="s">
        <v>394</v>
      </c>
      <c r="T5441" s="28" t="s">
        <v>26630</v>
      </c>
      <c r="U5441" s="22" t="s">
        <v>20937</v>
      </c>
      <c r="V5441" s="22" t="s">
        <v>20938</v>
      </c>
    </row>
    <row r="5442" spans="1:22">
      <c r="A5442" s="21">
        <v>44637.6766058565</v>
      </c>
      <c r="B5442" s="22" t="s">
        <v>20264</v>
      </c>
      <c r="C5442" s="22" t="s">
        <v>23</v>
      </c>
      <c r="D5442" s="22" t="s">
        <v>26631</v>
      </c>
      <c r="E5442" s="22"/>
      <c r="F5442" s="22">
        <v>8013420844</v>
      </c>
      <c r="G5442" s="22" t="s">
        <v>26632</v>
      </c>
      <c r="H5442" s="22">
        <v>7</v>
      </c>
      <c r="I5442" s="22">
        <v>7</v>
      </c>
      <c r="J5442" s="22" t="s">
        <v>43</v>
      </c>
      <c r="K5442" s="22" t="s">
        <v>221</v>
      </c>
      <c r="L5442" s="22" t="s">
        <v>1395</v>
      </c>
      <c r="M5442" s="22" t="s">
        <v>26633</v>
      </c>
      <c r="N5442" s="22" t="s">
        <v>1319</v>
      </c>
      <c r="O5442" s="22" t="s">
        <v>130</v>
      </c>
      <c r="P5442" s="24">
        <v>44638</v>
      </c>
      <c r="Q5442" s="22" t="s">
        <v>26634</v>
      </c>
      <c r="R5442" s="22" t="s">
        <v>26635</v>
      </c>
      <c r="S5442" s="22" t="s">
        <v>26636</v>
      </c>
      <c r="T5442" s="28" t="s">
        <v>26637</v>
      </c>
      <c r="U5442" s="22" t="s">
        <v>783</v>
      </c>
      <c r="V5442" s="22" t="s">
        <v>784</v>
      </c>
    </row>
    <row r="5443" spans="1:22">
      <c r="A5443" s="21">
        <v>44637.676931875</v>
      </c>
      <c r="B5443" s="22" t="s">
        <v>23246</v>
      </c>
      <c r="C5443" s="22" t="s">
        <v>23</v>
      </c>
      <c r="D5443" s="22" t="s">
        <v>26638</v>
      </c>
      <c r="E5443" s="22"/>
      <c r="F5443" s="22">
        <v>9604628599</v>
      </c>
      <c r="G5443" s="22" t="s">
        <v>26639</v>
      </c>
      <c r="H5443" s="22" t="s">
        <v>11399</v>
      </c>
      <c r="I5443" s="22" t="s">
        <v>322</v>
      </c>
      <c r="J5443" s="22" t="s">
        <v>26640</v>
      </c>
      <c r="K5443" s="22" t="s">
        <v>425</v>
      </c>
      <c r="L5443" s="22" t="s">
        <v>29</v>
      </c>
      <c r="M5443" s="22" t="s">
        <v>26641</v>
      </c>
      <c r="N5443" s="22" t="s">
        <v>46</v>
      </c>
      <c r="O5443" s="22" t="s">
        <v>130</v>
      </c>
      <c r="P5443" s="24">
        <v>44641</v>
      </c>
      <c r="Q5443" s="22" t="s">
        <v>19619</v>
      </c>
      <c r="R5443" s="22" t="s">
        <v>48</v>
      </c>
      <c r="S5443" s="22" t="s">
        <v>63</v>
      </c>
      <c r="T5443" s="28" t="s">
        <v>26642</v>
      </c>
      <c r="U5443" s="22" t="s">
        <v>1266</v>
      </c>
      <c r="V5443" s="22" t="s">
        <v>784</v>
      </c>
    </row>
    <row r="5444" spans="1:22">
      <c r="A5444" s="21">
        <v>44637.6804843287</v>
      </c>
      <c r="B5444" s="22" t="s">
        <v>19744</v>
      </c>
      <c r="C5444" s="22" t="s">
        <v>23</v>
      </c>
      <c r="D5444" s="22" t="s">
        <v>26643</v>
      </c>
      <c r="E5444" s="22"/>
      <c r="F5444" s="22">
        <v>8149116160</v>
      </c>
      <c r="G5444" s="22" t="s">
        <v>26644</v>
      </c>
      <c r="H5444" s="22" t="s">
        <v>15820</v>
      </c>
      <c r="I5444" s="22" t="s">
        <v>1747</v>
      </c>
      <c r="J5444" s="22" t="s">
        <v>26645</v>
      </c>
      <c r="K5444" s="22" t="s">
        <v>241</v>
      </c>
      <c r="L5444" s="22" t="s">
        <v>22577</v>
      </c>
      <c r="M5444" s="22" t="s">
        <v>26646</v>
      </c>
      <c r="N5444" s="22" t="s">
        <v>46</v>
      </c>
      <c r="O5444" s="22" t="s">
        <v>418</v>
      </c>
      <c r="P5444" s="24">
        <v>44639</v>
      </c>
      <c r="Q5444" s="516" t="s">
        <v>11767</v>
      </c>
      <c r="R5444" s="22" t="s">
        <v>2389</v>
      </c>
      <c r="S5444" s="22" t="s">
        <v>1009</v>
      </c>
      <c r="T5444" s="28" t="s">
        <v>26647</v>
      </c>
      <c r="U5444" s="22" t="s">
        <v>1210</v>
      </c>
      <c r="V5444" s="22" t="s">
        <v>1211</v>
      </c>
    </row>
    <row r="5445" spans="1:22">
      <c r="A5445" s="21">
        <v>44637.6841855671</v>
      </c>
      <c r="B5445" s="22" t="s">
        <v>23246</v>
      </c>
      <c r="C5445" s="22" t="s">
        <v>23</v>
      </c>
      <c r="D5445" s="22" t="s">
        <v>23597</v>
      </c>
      <c r="E5445" s="22"/>
      <c r="F5445" s="22">
        <v>8088241212</v>
      </c>
      <c r="G5445" s="22" t="s">
        <v>26648</v>
      </c>
      <c r="H5445" s="22" t="s">
        <v>11647</v>
      </c>
      <c r="I5445" s="22" t="s">
        <v>2677</v>
      </c>
      <c r="J5445" s="22" t="s">
        <v>81</v>
      </c>
      <c r="K5445" s="22" t="s">
        <v>205</v>
      </c>
      <c r="L5445" s="22" t="s">
        <v>205</v>
      </c>
      <c r="M5445" s="22" t="s">
        <v>23598</v>
      </c>
      <c r="N5445" s="22" t="s">
        <v>46</v>
      </c>
      <c r="O5445" s="22" t="s">
        <v>130</v>
      </c>
      <c r="P5445" s="24">
        <v>44641</v>
      </c>
      <c r="Q5445" s="516" t="s">
        <v>11605</v>
      </c>
      <c r="R5445" s="22" t="s">
        <v>48</v>
      </c>
      <c r="S5445" s="22" t="s">
        <v>461</v>
      </c>
      <c r="T5445" s="28" t="s">
        <v>26649</v>
      </c>
      <c r="U5445" s="22" t="s">
        <v>26443</v>
      </c>
      <c r="V5445" s="22" t="s">
        <v>24912</v>
      </c>
    </row>
    <row r="5446" spans="1:22">
      <c r="A5446" s="21">
        <v>44637.6862533102</v>
      </c>
      <c r="B5446" s="22" t="s">
        <v>19818</v>
      </c>
      <c r="C5446" s="22" t="s">
        <v>23</v>
      </c>
      <c r="D5446" s="22" t="s">
        <v>26650</v>
      </c>
      <c r="E5446" s="22"/>
      <c r="F5446" s="22">
        <v>9909618777</v>
      </c>
      <c r="G5446" s="22" t="s">
        <v>1260</v>
      </c>
      <c r="H5446" s="22" t="s">
        <v>901</v>
      </c>
      <c r="I5446" s="22" t="s">
        <v>951</v>
      </c>
      <c r="J5446" s="22" t="s">
        <v>26651</v>
      </c>
      <c r="K5446" s="22" t="s">
        <v>8387</v>
      </c>
      <c r="L5446" s="22" t="s">
        <v>6427</v>
      </c>
      <c r="M5446" s="22" t="s">
        <v>26652</v>
      </c>
      <c r="N5446" s="22" t="s">
        <v>46</v>
      </c>
      <c r="O5446" s="22" t="s">
        <v>47</v>
      </c>
      <c r="P5446" s="24">
        <v>44641</v>
      </c>
      <c r="Q5446" s="22" t="s">
        <v>23828</v>
      </c>
      <c r="R5446" s="22" t="s">
        <v>593</v>
      </c>
      <c r="S5446" s="22" t="s">
        <v>255</v>
      </c>
      <c r="T5446" s="28" t="s">
        <v>26653</v>
      </c>
      <c r="U5446" s="22" t="s">
        <v>8313</v>
      </c>
      <c r="V5446" s="22" t="s">
        <v>17743</v>
      </c>
    </row>
    <row r="5447" spans="1:22">
      <c r="A5447" s="21">
        <v>44637.6883538542</v>
      </c>
      <c r="B5447" s="22" t="s">
        <v>19043</v>
      </c>
      <c r="C5447" s="22" t="s">
        <v>23</v>
      </c>
      <c r="D5447" s="22" t="s">
        <v>26654</v>
      </c>
      <c r="E5447" s="22"/>
      <c r="F5447" s="22">
        <v>8220315572</v>
      </c>
      <c r="G5447" s="22" t="s">
        <v>26655</v>
      </c>
      <c r="H5447" s="22" t="s">
        <v>1747</v>
      </c>
      <c r="I5447" s="22" t="s">
        <v>418</v>
      </c>
      <c r="J5447" s="22" t="s">
        <v>26656</v>
      </c>
      <c r="K5447" s="22" t="s">
        <v>44</v>
      </c>
      <c r="L5447" s="22" t="s">
        <v>44</v>
      </c>
      <c r="M5447" s="22" t="s">
        <v>16306</v>
      </c>
      <c r="N5447" s="22" t="s">
        <v>46</v>
      </c>
      <c r="O5447" s="22" t="s">
        <v>418</v>
      </c>
      <c r="P5447" s="24">
        <v>44638</v>
      </c>
      <c r="Q5447" s="516" t="s">
        <v>11891</v>
      </c>
      <c r="R5447" s="22" t="s">
        <v>131</v>
      </c>
      <c r="S5447" s="22" t="s">
        <v>170</v>
      </c>
      <c r="T5447" s="28" t="s">
        <v>26657</v>
      </c>
      <c r="U5447" s="22" t="s">
        <v>852</v>
      </c>
      <c r="V5447" s="22" t="s">
        <v>853</v>
      </c>
    </row>
    <row r="5448" spans="1:22">
      <c r="A5448" s="21">
        <v>44637.6886682755</v>
      </c>
      <c r="B5448" s="22" t="s">
        <v>18463</v>
      </c>
      <c r="C5448" s="22" t="s">
        <v>23</v>
      </c>
      <c r="D5448" s="22" t="s">
        <v>26658</v>
      </c>
      <c r="E5448" s="22"/>
      <c r="F5448" s="22">
        <v>8019180844</v>
      </c>
      <c r="G5448" s="22" t="s">
        <v>26659</v>
      </c>
      <c r="H5448" s="22" t="s">
        <v>24724</v>
      </c>
      <c r="I5448" s="22" t="s">
        <v>2664</v>
      </c>
      <c r="J5448" s="22" t="s">
        <v>26660</v>
      </c>
      <c r="K5448" s="22" t="s">
        <v>29</v>
      </c>
      <c r="L5448" s="22" t="s">
        <v>138</v>
      </c>
      <c r="M5448" s="22" t="s">
        <v>26661</v>
      </c>
      <c r="N5448" s="22" t="s">
        <v>74</v>
      </c>
      <c r="O5448" s="22" t="s">
        <v>130</v>
      </c>
      <c r="P5448" s="24">
        <v>44641</v>
      </c>
      <c r="Q5448" s="22" t="s">
        <v>21927</v>
      </c>
      <c r="R5448" s="22" t="s">
        <v>460</v>
      </c>
      <c r="S5448" s="22" t="s">
        <v>4736</v>
      </c>
      <c r="T5448" s="28" t="s">
        <v>26662</v>
      </c>
      <c r="U5448" s="22" t="s">
        <v>2257</v>
      </c>
      <c r="V5448" s="22" t="s">
        <v>784</v>
      </c>
    </row>
    <row r="5449" spans="1:22">
      <c r="A5449" s="21">
        <v>44637.6902054745</v>
      </c>
      <c r="B5449" s="22" t="s">
        <v>18618</v>
      </c>
      <c r="C5449" s="22" t="s">
        <v>23</v>
      </c>
      <c r="D5449" s="22" t="s">
        <v>5866</v>
      </c>
      <c r="E5449" s="22"/>
      <c r="F5449" s="22">
        <v>9518717286</v>
      </c>
      <c r="G5449" s="22" t="s">
        <v>1272</v>
      </c>
      <c r="H5449" s="22" t="s">
        <v>4509</v>
      </c>
      <c r="I5449" s="22" t="s">
        <v>16387</v>
      </c>
      <c r="J5449" s="22" t="s">
        <v>5867</v>
      </c>
      <c r="K5449" s="22" t="s">
        <v>241</v>
      </c>
      <c r="L5449" s="22" t="s">
        <v>241</v>
      </c>
      <c r="M5449" s="22" t="s">
        <v>26663</v>
      </c>
      <c r="N5449" s="22" t="s">
        <v>74</v>
      </c>
      <c r="O5449" s="22"/>
      <c r="P5449" s="24">
        <v>44641</v>
      </c>
      <c r="Q5449" s="516" t="s">
        <v>11891</v>
      </c>
      <c r="R5449" s="22" t="s">
        <v>2683</v>
      </c>
      <c r="S5449" s="22" t="s">
        <v>815</v>
      </c>
      <c r="T5449" s="28" t="s">
        <v>26664</v>
      </c>
      <c r="U5449" s="22" t="s">
        <v>25386</v>
      </c>
      <c r="V5449" s="22" t="s">
        <v>25387</v>
      </c>
    </row>
    <row r="5450" spans="1:22">
      <c r="A5450" s="21">
        <v>44637.6910659954</v>
      </c>
      <c r="B5450" s="22" t="s">
        <v>19818</v>
      </c>
      <c r="C5450" s="22" t="s">
        <v>23</v>
      </c>
      <c r="D5450" s="22" t="s">
        <v>26665</v>
      </c>
      <c r="E5450" s="22"/>
      <c r="F5450" s="22">
        <v>8122891530</v>
      </c>
      <c r="G5450" s="22" t="s">
        <v>25824</v>
      </c>
      <c r="H5450" s="22" t="s">
        <v>27</v>
      </c>
      <c r="I5450" s="22" t="s">
        <v>27</v>
      </c>
      <c r="J5450" s="22" t="s">
        <v>26666</v>
      </c>
      <c r="K5450" s="22" t="s">
        <v>44</v>
      </c>
      <c r="L5450" s="22" t="s">
        <v>44</v>
      </c>
      <c r="M5450" s="22" t="s">
        <v>26667</v>
      </c>
      <c r="N5450" s="22" t="s">
        <v>74</v>
      </c>
      <c r="O5450" s="22" t="s">
        <v>47</v>
      </c>
      <c r="P5450" s="24">
        <v>44641</v>
      </c>
      <c r="Q5450" s="22" t="s">
        <v>18947</v>
      </c>
      <c r="R5450" s="22" t="s">
        <v>468</v>
      </c>
      <c r="S5450" s="22" t="s">
        <v>7194</v>
      </c>
      <c r="T5450" s="28" t="s">
        <v>26668</v>
      </c>
      <c r="U5450" s="22" t="s">
        <v>1266</v>
      </c>
      <c r="V5450" s="22" t="s">
        <v>784</v>
      </c>
    </row>
    <row r="5451" spans="1:22">
      <c r="A5451" s="21">
        <v>44637.6942621759</v>
      </c>
      <c r="B5451" s="22" t="s">
        <v>19818</v>
      </c>
      <c r="C5451" s="22" t="s">
        <v>23</v>
      </c>
      <c r="D5451" s="22" t="s">
        <v>9158</v>
      </c>
      <c r="E5451" s="22"/>
      <c r="F5451" s="22">
        <v>9738331062</v>
      </c>
      <c r="G5451" s="22" t="s">
        <v>1340</v>
      </c>
      <c r="H5451" s="22" t="s">
        <v>26</v>
      </c>
      <c r="I5451" s="22" t="s">
        <v>566</v>
      </c>
      <c r="J5451" s="22" t="s">
        <v>1304</v>
      </c>
      <c r="K5451" s="22" t="s">
        <v>2078</v>
      </c>
      <c r="L5451" s="22" t="s">
        <v>26669</v>
      </c>
      <c r="M5451" s="22" t="s">
        <v>9160</v>
      </c>
      <c r="N5451" s="22" t="s">
        <v>74</v>
      </c>
      <c r="O5451" s="22" t="s">
        <v>47</v>
      </c>
      <c r="P5451" s="24">
        <v>44639</v>
      </c>
      <c r="Q5451" s="22" t="s">
        <v>26670</v>
      </c>
      <c r="R5451" s="22" t="s">
        <v>411</v>
      </c>
      <c r="S5451" s="22" t="s">
        <v>1713</v>
      </c>
      <c r="T5451" s="28" t="s">
        <v>26671</v>
      </c>
      <c r="U5451" s="22" t="s">
        <v>783</v>
      </c>
      <c r="V5451" s="22" t="s">
        <v>25007</v>
      </c>
    </row>
    <row r="5452" spans="1:22">
      <c r="A5452" s="21">
        <v>44637.6955268866</v>
      </c>
      <c r="B5452" s="22" t="s">
        <v>23246</v>
      </c>
      <c r="C5452" s="22" t="s">
        <v>23</v>
      </c>
      <c r="D5452" s="22" t="s">
        <v>26672</v>
      </c>
      <c r="E5452" s="22"/>
      <c r="F5452" s="22">
        <v>8149898035</v>
      </c>
      <c r="G5452" s="22" t="s">
        <v>26673</v>
      </c>
      <c r="H5452" s="22" t="s">
        <v>11415</v>
      </c>
      <c r="I5452" s="22" t="s">
        <v>11764</v>
      </c>
      <c r="J5452" s="22" t="s">
        <v>884</v>
      </c>
      <c r="K5452" s="22" t="s">
        <v>16772</v>
      </c>
      <c r="L5452" s="22" t="s">
        <v>16772</v>
      </c>
      <c r="M5452" s="22" t="s">
        <v>26674</v>
      </c>
      <c r="N5452" s="22" t="s">
        <v>46</v>
      </c>
      <c r="O5452" s="22" t="s">
        <v>130</v>
      </c>
      <c r="P5452" s="24">
        <v>44641</v>
      </c>
      <c r="Q5452" s="516" t="s">
        <v>12483</v>
      </c>
      <c r="R5452" s="22" t="s">
        <v>3395</v>
      </c>
      <c r="S5452" s="22" t="s">
        <v>63</v>
      </c>
      <c r="T5452" s="28" t="s">
        <v>26675</v>
      </c>
      <c r="U5452" s="22" t="s">
        <v>19628</v>
      </c>
      <c r="V5452" s="22" t="s">
        <v>19437</v>
      </c>
    </row>
    <row r="5453" spans="1:22">
      <c r="A5453" s="21">
        <v>44637.6973515046</v>
      </c>
      <c r="B5453" s="22" t="s">
        <v>23265</v>
      </c>
      <c r="C5453" s="22" t="s">
        <v>23</v>
      </c>
      <c r="D5453" s="22" t="s">
        <v>26676</v>
      </c>
      <c r="E5453" s="22"/>
      <c r="F5453" s="22">
        <v>9555226361</v>
      </c>
      <c r="G5453" s="22" t="s">
        <v>26677</v>
      </c>
      <c r="H5453" s="22" t="s">
        <v>18644</v>
      </c>
      <c r="I5453" s="22" t="s">
        <v>18644</v>
      </c>
      <c r="J5453" s="22" t="s">
        <v>26678</v>
      </c>
      <c r="K5453" s="22" t="s">
        <v>90</v>
      </c>
      <c r="L5453" s="22" t="s">
        <v>473</v>
      </c>
      <c r="M5453" s="22" t="s">
        <v>26679</v>
      </c>
      <c r="N5453" s="22" t="s">
        <v>74</v>
      </c>
      <c r="O5453" s="22" t="s">
        <v>3092</v>
      </c>
      <c r="P5453" s="24">
        <v>44641</v>
      </c>
      <c r="Q5453" s="22" t="s">
        <v>16547</v>
      </c>
      <c r="R5453" s="22" t="s">
        <v>170</v>
      </c>
      <c r="S5453" s="22" t="s">
        <v>3609</v>
      </c>
      <c r="T5453" s="28" t="s">
        <v>26680</v>
      </c>
      <c r="U5453" s="22" t="s">
        <v>1266</v>
      </c>
      <c r="V5453" s="22" t="s">
        <v>784</v>
      </c>
    </row>
    <row r="5454" spans="1:22">
      <c r="A5454" s="21">
        <v>44637.6985871181</v>
      </c>
      <c r="B5454" s="22" t="s">
        <v>19818</v>
      </c>
      <c r="C5454" s="22" t="s">
        <v>23</v>
      </c>
      <c r="D5454" s="22" t="s">
        <v>26681</v>
      </c>
      <c r="E5454" s="22"/>
      <c r="F5454" s="22">
        <v>9595183630</v>
      </c>
      <c r="G5454" s="22" t="s">
        <v>2148</v>
      </c>
      <c r="H5454" s="22" t="s">
        <v>422</v>
      </c>
      <c r="I5454" s="22" t="s">
        <v>175</v>
      </c>
      <c r="J5454" s="22" t="s">
        <v>26682</v>
      </c>
      <c r="K5454" s="22" t="s">
        <v>241</v>
      </c>
      <c r="L5454" s="22" t="s">
        <v>241</v>
      </c>
      <c r="M5454" s="22" t="s">
        <v>26683</v>
      </c>
      <c r="N5454" s="22" t="s">
        <v>74</v>
      </c>
      <c r="O5454" s="22" t="s">
        <v>175</v>
      </c>
      <c r="P5454" s="24">
        <v>44641</v>
      </c>
      <c r="Q5454" s="22" t="s">
        <v>17504</v>
      </c>
      <c r="R5454" s="22" t="s">
        <v>1598</v>
      </c>
      <c r="S5454" s="22" t="s">
        <v>593</v>
      </c>
      <c r="T5454" s="28" t="s">
        <v>26684</v>
      </c>
      <c r="U5454" s="22" t="s">
        <v>1210</v>
      </c>
      <c r="V5454" s="22" t="s">
        <v>1211</v>
      </c>
    </row>
    <row r="5455" spans="1:22">
      <c r="A5455" s="21">
        <v>44637.6986207639</v>
      </c>
      <c r="B5455" s="22" t="s">
        <v>18954</v>
      </c>
      <c r="C5455" s="22" t="s">
        <v>23</v>
      </c>
      <c r="D5455" s="22" t="s">
        <v>26685</v>
      </c>
      <c r="E5455" s="22" t="s">
        <v>26686</v>
      </c>
      <c r="F5455" s="22">
        <v>8252807162</v>
      </c>
      <c r="G5455" s="22" t="s">
        <v>22491</v>
      </c>
      <c r="H5455" s="22" t="s">
        <v>12100</v>
      </c>
      <c r="I5455" s="22" t="s">
        <v>12100</v>
      </c>
      <c r="J5455" s="22" t="s">
        <v>26687</v>
      </c>
      <c r="K5455" s="22" t="s">
        <v>90</v>
      </c>
      <c r="L5455" s="22" t="s">
        <v>90</v>
      </c>
      <c r="M5455" s="22" t="s">
        <v>26688</v>
      </c>
      <c r="N5455" s="22" t="s">
        <v>74</v>
      </c>
      <c r="O5455" s="22" t="s">
        <v>110</v>
      </c>
      <c r="P5455" s="24">
        <v>44641</v>
      </c>
      <c r="Q5455" s="22" t="s">
        <v>18854</v>
      </c>
      <c r="R5455" s="22" t="s">
        <v>16371</v>
      </c>
      <c r="S5455" s="22" t="s">
        <v>1598</v>
      </c>
      <c r="T5455" s="28" t="s">
        <v>26689</v>
      </c>
      <c r="U5455" s="22" t="s">
        <v>19534</v>
      </c>
      <c r="V5455" s="22" t="s">
        <v>25998</v>
      </c>
    </row>
    <row r="5456" spans="1:22">
      <c r="A5456" s="21">
        <v>44637.6993550694</v>
      </c>
      <c r="B5456" s="22" t="s">
        <v>22921</v>
      </c>
      <c r="C5456" s="22" t="s">
        <v>23</v>
      </c>
      <c r="D5456" s="22" t="s">
        <v>26690</v>
      </c>
      <c r="E5456" s="22"/>
      <c r="F5456" s="22">
        <v>9552506172</v>
      </c>
      <c r="G5456" s="22" t="s">
        <v>2148</v>
      </c>
      <c r="H5456" s="22" t="s">
        <v>11647</v>
      </c>
      <c r="I5456" s="22" t="s">
        <v>11899</v>
      </c>
      <c r="J5456" s="22" t="s">
        <v>26691</v>
      </c>
      <c r="K5456" s="22" t="s">
        <v>425</v>
      </c>
      <c r="L5456" s="22" t="s">
        <v>425</v>
      </c>
      <c r="M5456" s="22" t="s">
        <v>26692</v>
      </c>
      <c r="N5456" s="22" t="s">
        <v>74</v>
      </c>
      <c r="O5456" s="22" t="s">
        <v>130</v>
      </c>
      <c r="P5456" s="24">
        <v>44641</v>
      </c>
      <c r="Q5456" s="22" t="s">
        <v>18810</v>
      </c>
      <c r="R5456" s="22" t="s">
        <v>208</v>
      </c>
      <c r="S5456" s="22" t="s">
        <v>49</v>
      </c>
      <c r="T5456" s="28" t="s">
        <v>26693</v>
      </c>
      <c r="U5456" s="22" t="s">
        <v>1903</v>
      </c>
      <c r="V5456" s="22" t="s">
        <v>1211</v>
      </c>
    </row>
    <row r="5457" spans="1:22">
      <c r="A5457" s="21">
        <v>44637.699851412</v>
      </c>
      <c r="B5457" s="22" t="s">
        <v>18934</v>
      </c>
      <c r="C5457" s="22" t="s">
        <v>23</v>
      </c>
      <c r="D5457" s="22" t="s">
        <v>26694</v>
      </c>
      <c r="E5457" s="22"/>
      <c r="F5457" s="22">
        <v>8217481732</v>
      </c>
      <c r="G5457" s="22" t="s">
        <v>26695</v>
      </c>
      <c r="H5457" s="22" t="s">
        <v>11415</v>
      </c>
      <c r="I5457" s="22" t="s">
        <v>11415</v>
      </c>
      <c r="J5457" s="22" t="s">
        <v>969</v>
      </c>
      <c r="K5457" s="22" t="s">
        <v>205</v>
      </c>
      <c r="L5457" s="22" t="s">
        <v>29</v>
      </c>
      <c r="M5457" s="22" t="s">
        <v>26696</v>
      </c>
      <c r="N5457" s="22" t="s">
        <v>46</v>
      </c>
      <c r="O5457" s="22" t="s">
        <v>47</v>
      </c>
      <c r="P5457" s="24">
        <v>44641</v>
      </c>
      <c r="Q5457" s="22" t="s">
        <v>26697</v>
      </c>
      <c r="R5457" s="22" t="s">
        <v>208</v>
      </c>
      <c r="S5457" s="22" t="s">
        <v>461</v>
      </c>
      <c r="T5457" s="28" t="s">
        <v>26698</v>
      </c>
      <c r="U5457" s="22" t="s">
        <v>152</v>
      </c>
      <c r="V5457" s="22" t="s">
        <v>134</v>
      </c>
    </row>
    <row r="5458" spans="1:22">
      <c r="A5458" s="21">
        <v>44637.7007055324</v>
      </c>
      <c r="B5458" s="22" t="s">
        <v>23246</v>
      </c>
      <c r="C5458" s="22" t="s">
        <v>23</v>
      </c>
      <c r="D5458" s="22" t="s">
        <v>26699</v>
      </c>
      <c r="E5458" s="22"/>
      <c r="F5458" s="22">
        <v>9676082530</v>
      </c>
      <c r="G5458" s="22" t="s">
        <v>26673</v>
      </c>
      <c r="H5458" s="22" t="s">
        <v>904</v>
      </c>
      <c r="I5458" s="22" t="s">
        <v>9511</v>
      </c>
      <c r="J5458" s="22" t="s">
        <v>26700</v>
      </c>
      <c r="K5458" s="22" t="s">
        <v>205</v>
      </c>
      <c r="L5458" s="22" t="s">
        <v>205</v>
      </c>
      <c r="M5458" s="22" t="s">
        <v>26701</v>
      </c>
      <c r="N5458" s="22" t="s">
        <v>46</v>
      </c>
      <c r="O5458" s="22" t="s">
        <v>322</v>
      </c>
      <c r="P5458" s="24">
        <v>44641</v>
      </c>
      <c r="Q5458" s="22" t="s">
        <v>12083</v>
      </c>
      <c r="R5458" s="22" t="s">
        <v>500</v>
      </c>
      <c r="S5458" s="22" t="s">
        <v>63</v>
      </c>
      <c r="T5458" s="28" t="s">
        <v>26702</v>
      </c>
      <c r="U5458" s="22" t="s">
        <v>19436</v>
      </c>
      <c r="V5458" s="22" t="s">
        <v>19437</v>
      </c>
    </row>
    <row r="5459" spans="1:22">
      <c r="A5459" s="21">
        <v>44637.7015160417</v>
      </c>
      <c r="B5459" s="22" t="s">
        <v>18973</v>
      </c>
      <c r="C5459" s="22" t="s">
        <v>23</v>
      </c>
      <c r="D5459" s="22" t="s">
        <v>26703</v>
      </c>
      <c r="E5459" s="22"/>
      <c r="F5459" s="22">
        <v>8639149301</v>
      </c>
      <c r="G5459" s="22" t="s">
        <v>5607</v>
      </c>
      <c r="H5459" s="22" t="s">
        <v>15148</v>
      </c>
      <c r="I5459" s="22" t="s">
        <v>322</v>
      </c>
      <c r="J5459" s="22" t="s">
        <v>26704</v>
      </c>
      <c r="K5459" s="22" t="s">
        <v>205</v>
      </c>
      <c r="L5459" s="22" t="s">
        <v>29</v>
      </c>
      <c r="M5459" s="22" t="s">
        <v>26705</v>
      </c>
      <c r="N5459" s="22" t="s">
        <v>46</v>
      </c>
      <c r="O5459" s="22" t="s">
        <v>322</v>
      </c>
      <c r="P5459" s="24">
        <v>44641</v>
      </c>
      <c r="Q5459" s="516" t="s">
        <v>12423</v>
      </c>
      <c r="R5459" s="22" t="s">
        <v>150</v>
      </c>
      <c r="S5459" s="22" t="s">
        <v>111</v>
      </c>
      <c r="T5459" s="28" t="s">
        <v>26706</v>
      </c>
      <c r="U5459" s="22" t="s">
        <v>25238</v>
      </c>
      <c r="V5459" s="22" t="s">
        <v>24912</v>
      </c>
    </row>
    <row r="5460" spans="1:22">
      <c r="A5460" s="21">
        <v>44637.7017465625</v>
      </c>
      <c r="B5460" s="22" t="s">
        <v>19818</v>
      </c>
      <c r="C5460" s="22" t="s">
        <v>23</v>
      </c>
      <c r="D5460" s="22" t="s">
        <v>26707</v>
      </c>
      <c r="E5460" s="22"/>
      <c r="F5460" s="22">
        <v>7730899693</v>
      </c>
      <c r="G5460" s="22" t="s">
        <v>1421</v>
      </c>
      <c r="H5460" s="22" t="s">
        <v>490</v>
      </c>
      <c r="I5460" s="22" t="s">
        <v>175</v>
      </c>
      <c r="J5460" s="22" t="s">
        <v>26708</v>
      </c>
      <c r="K5460" s="22" t="s">
        <v>2320</v>
      </c>
      <c r="L5460" s="22" t="s">
        <v>2320</v>
      </c>
      <c r="M5460" s="22" t="s">
        <v>26709</v>
      </c>
      <c r="N5460" s="22" t="s">
        <v>32</v>
      </c>
      <c r="O5460" s="22" t="s">
        <v>14157</v>
      </c>
      <c r="P5460" s="24">
        <v>44641</v>
      </c>
      <c r="Q5460" s="22" t="s">
        <v>19619</v>
      </c>
      <c r="R5460" s="22" t="s">
        <v>3975</v>
      </c>
      <c r="S5460" s="22" t="s">
        <v>199</v>
      </c>
      <c r="T5460" s="28" t="s">
        <v>26710</v>
      </c>
      <c r="U5460" s="22" t="s">
        <v>1210</v>
      </c>
      <c r="V5460" s="22" t="s">
        <v>1211</v>
      </c>
    </row>
    <row r="5461" spans="1:22">
      <c r="A5461" s="21">
        <v>44637.7042113079</v>
      </c>
      <c r="B5461" s="22" t="s">
        <v>18934</v>
      </c>
      <c r="C5461" s="22" t="s">
        <v>23</v>
      </c>
      <c r="D5461" s="22" t="s">
        <v>26711</v>
      </c>
      <c r="E5461" s="22"/>
      <c r="F5461" s="22">
        <v>8377035959</v>
      </c>
      <c r="G5461" s="22" t="s">
        <v>26695</v>
      </c>
      <c r="H5461" s="22" t="s">
        <v>14592</v>
      </c>
      <c r="I5461" s="22" t="s">
        <v>904</v>
      </c>
      <c r="J5461" s="22" t="s">
        <v>26712</v>
      </c>
      <c r="K5461" s="22" t="s">
        <v>473</v>
      </c>
      <c r="L5461" s="22" t="s">
        <v>474</v>
      </c>
      <c r="M5461" s="22" t="s">
        <v>26713</v>
      </c>
      <c r="N5461" s="22" t="s">
        <v>46</v>
      </c>
      <c r="O5461" s="22" t="s">
        <v>3737</v>
      </c>
      <c r="P5461" s="24">
        <v>44641</v>
      </c>
      <c r="Q5461" s="22" t="s">
        <v>26714</v>
      </c>
      <c r="R5461" s="22" t="s">
        <v>577</v>
      </c>
      <c r="S5461" s="22" t="s">
        <v>63</v>
      </c>
      <c r="T5461" s="28" t="s">
        <v>26715</v>
      </c>
      <c r="U5461" s="22" t="s">
        <v>352</v>
      </c>
      <c r="V5461" s="22" t="s">
        <v>134</v>
      </c>
    </row>
    <row r="5462" spans="1:22">
      <c r="A5462" s="21">
        <v>44637.7055472801</v>
      </c>
      <c r="B5462" s="22" t="s">
        <v>19818</v>
      </c>
      <c r="C5462" s="22" t="s">
        <v>23</v>
      </c>
      <c r="D5462" s="22" t="s">
        <v>26716</v>
      </c>
      <c r="E5462" s="22"/>
      <c r="F5462" s="22">
        <v>9894218940</v>
      </c>
      <c r="G5462" s="22" t="s">
        <v>26717</v>
      </c>
      <c r="H5462" s="22" t="s">
        <v>146</v>
      </c>
      <c r="I5462" s="22" t="s">
        <v>146</v>
      </c>
      <c r="J5462" s="22" t="s">
        <v>26718</v>
      </c>
      <c r="K5462" s="22" t="s">
        <v>44</v>
      </c>
      <c r="L5462" s="22" t="s">
        <v>44</v>
      </c>
      <c r="M5462" s="22" t="s">
        <v>26719</v>
      </c>
      <c r="N5462" s="22" t="s">
        <v>32</v>
      </c>
      <c r="O5462" s="22" t="s">
        <v>47</v>
      </c>
      <c r="P5462" s="24">
        <v>44641</v>
      </c>
      <c r="Q5462" s="22" t="s">
        <v>26720</v>
      </c>
      <c r="R5462" s="22" t="s">
        <v>468</v>
      </c>
      <c r="S5462" s="22" t="s">
        <v>76</v>
      </c>
      <c r="T5462" s="28" t="s">
        <v>26721</v>
      </c>
      <c r="U5462" s="22" t="s">
        <v>1210</v>
      </c>
      <c r="V5462" s="22" t="s">
        <v>1211</v>
      </c>
    </row>
    <row r="5463" spans="1:22">
      <c r="A5463" s="21">
        <v>44637.7077054514</v>
      </c>
      <c r="B5463" s="22" t="s">
        <v>23246</v>
      </c>
      <c r="C5463" s="22" t="s">
        <v>23</v>
      </c>
      <c r="D5463" s="22" t="s">
        <v>26722</v>
      </c>
      <c r="E5463" s="22"/>
      <c r="F5463" s="22">
        <v>9840549526</v>
      </c>
      <c r="G5463" s="22" t="s">
        <v>26723</v>
      </c>
      <c r="H5463" s="22" t="s">
        <v>19509</v>
      </c>
      <c r="I5463" s="22" t="s">
        <v>19509</v>
      </c>
      <c r="J5463" s="22" t="s">
        <v>697</v>
      </c>
      <c r="K5463" s="22" t="s">
        <v>754</v>
      </c>
      <c r="L5463" s="22" t="s">
        <v>425</v>
      </c>
      <c r="M5463" s="22" t="s">
        <v>26724</v>
      </c>
      <c r="N5463" s="22" t="s">
        <v>32</v>
      </c>
      <c r="O5463" s="22" t="s">
        <v>130</v>
      </c>
      <c r="P5463" s="24">
        <v>44641</v>
      </c>
      <c r="Q5463" s="22" t="s">
        <v>24582</v>
      </c>
      <c r="R5463" s="22" t="s">
        <v>1009</v>
      </c>
      <c r="S5463" s="22" t="s">
        <v>161</v>
      </c>
      <c r="T5463" s="28" t="s">
        <v>26725</v>
      </c>
      <c r="U5463" s="22" t="s">
        <v>1903</v>
      </c>
      <c r="V5463" s="22" t="s">
        <v>1211</v>
      </c>
    </row>
    <row r="5464" spans="1:22">
      <c r="A5464" s="21">
        <v>44637.7080367708</v>
      </c>
      <c r="B5464" s="22" t="s">
        <v>18973</v>
      </c>
      <c r="C5464" s="22" t="s">
        <v>23</v>
      </c>
      <c r="D5464" s="22" t="s">
        <v>23571</v>
      </c>
      <c r="E5464" s="22"/>
      <c r="F5464" s="22">
        <v>8095891053</v>
      </c>
      <c r="G5464" s="22" t="s">
        <v>9028</v>
      </c>
      <c r="H5464" s="22" t="s">
        <v>384</v>
      </c>
      <c r="I5464" s="22" t="s">
        <v>322</v>
      </c>
      <c r="J5464" s="22" t="s">
        <v>454</v>
      </c>
      <c r="K5464" s="22" t="s">
        <v>29</v>
      </c>
      <c r="L5464" s="22" t="s">
        <v>29</v>
      </c>
      <c r="M5464" s="22" t="s">
        <v>23572</v>
      </c>
      <c r="N5464" s="22" t="s">
        <v>46</v>
      </c>
      <c r="O5464" s="22" t="s">
        <v>322</v>
      </c>
      <c r="P5464" s="24">
        <v>44641</v>
      </c>
      <c r="Q5464" s="516" t="s">
        <v>12001</v>
      </c>
      <c r="R5464" s="22" t="s">
        <v>275</v>
      </c>
      <c r="S5464" s="22" t="s">
        <v>187</v>
      </c>
      <c r="T5464" s="28" t="s">
        <v>26726</v>
      </c>
      <c r="U5464" s="22" t="s">
        <v>25238</v>
      </c>
      <c r="V5464" s="22" t="s">
        <v>24912</v>
      </c>
    </row>
    <row r="5465" spans="1:22">
      <c r="A5465" s="21">
        <v>44637.7104660995</v>
      </c>
      <c r="B5465" s="22" t="s">
        <v>18553</v>
      </c>
      <c r="C5465" s="22" t="s">
        <v>23</v>
      </c>
      <c r="D5465" s="22" t="s">
        <v>26727</v>
      </c>
      <c r="E5465" s="22"/>
      <c r="F5465" s="22">
        <v>9455070226</v>
      </c>
      <c r="G5465" s="22" t="s">
        <v>26728</v>
      </c>
      <c r="H5465" s="22" t="s">
        <v>11415</v>
      </c>
      <c r="I5465" s="22" t="s">
        <v>11415</v>
      </c>
      <c r="J5465" s="22" t="s">
        <v>26729</v>
      </c>
      <c r="K5465" s="22" t="s">
        <v>996</v>
      </c>
      <c r="L5465" s="22" t="s">
        <v>26730</v>
      </c>
      <c r="M5465" s="22" t="s">
        <v>26731</v>
      </c>
      <c r="N5465" s="22" t="s">
        <v>74</v>
      </c>
      <c r="O5465" s="22" t="s">
        <v>1124</v>
      </c>
      <c r="P5465" s="24">
        <v>44641</v>
      </c>
      <c r="Q5465" s="516" t="s">
        <v>12015</v>
      </c>
      <c r="R5465" s="22" t="s">
        <v>2188</v>
      </c>
      <c r="S5465" s="22" t="s">
        <v>150</v>
      </c>
      <c r="T5465" s="28" t="s">
        <v>26732</v>
      </c>
      <c r="U5465" s="22" t="s">
        <v>13537</v>
      </c>
      <c r="V5465" s="22" t="s">
        <v>13419</v>
      </c>
    </row>
    <row r="5466" spans="1:22">
      <c r="A5466" s="21">
        <v>44637.7105101736</v>
      </c>
      <c r="B5466" s="22" t="s">
        <v>18856</v>
      </c>
      <c r="C5466" s="22" t="s">
        <v>23</v>
      </c>
      <c r="D5466" s="22" t="s">
        <v>26733</v>
      </c>
      <c r="E5466" s="22" t="s">
        <v>26734</v>
      </c>
      <c r="F5466" s="22">
        <v>9500069850</v>
      </c>
      <c r="G5466" s="22" t="s">
        <v>10418</v>
      </c>
      <c r="H5466" s="22" t="s">
        <v>26735</v>
      </c>
      <c r="I5466" s="22" t="s">
        <v>26735</v>
      </c>
      <c r="J5466" s="22" t="s">
        <v>26736</v>
      </c>
      <c r="K5466" s="22" t="s">
        <v>44</v>
      </c>
      <c r="L5466" s="22" t="s">
        <v>44</v>
      </c>
      <c r="M5466" s="22" t="s">
        <v>26737</v>
      </c>
      <c r="N5466" s="22" t="s">
        <v>32</v>
      </c>
      <c r="O5466" s="22" t="s">
        <v>110</v>
      </c>
      <c r="P5466" s="24">
        <v>44641</v>
      </c>
      <c r="Q5466" s="22" t="s">
        <v>18960</v>
      </c>
      <c r="R5466" s="22" t="s">
        <v>295</v>
      </c>
      <c r="S5466" s="22" t="s">
        <v>324</v>
      </c>
      <c r="T5466" s="28" t="s">
        <v>26738</v>
      </c>
      <c r="U5466" s="22" t="s">
        <v>1266</v>
      </c>
      <c r="V5466" s="22" t="s">
        <v>784</v>
      </c>
    </row>
    <row r="5467" spans="1:22">
      <c r="A5467" s="21">
        <v>44637.7113663773</v>
      </c>
      <c r="B5467" s="22" t="s">
        <v>23265</v>
      </c>
      <c r="C5467" s="22" t="s">
        <v>23</v>
      </c>
      <c r="D5467" s="22" t="s">
        <v>26739</v>
      </c>
      <c r="E5467" s="22"/>
      <c r="F5467" s="22">
        <v>9643804061</v>
      </c>
      <c r="G5467" s="22" t="s">
        <v>1421</v>
      </c>
      <c r="H5467" s="22" t="s">
        <v>15820</v>
      </c>
      <c r="I5467" s="22" t="s">
        <v>418</v>
      </c>
      <c r="J5467" s="22" t="s">
        <v>26740</v>
      </c>
      <c r="K5467" s="22" t="s">
        <v>14255</v>
      </c>
      <c r="L5467" s="22" t="s">
        <v>14255</v>
      </c>
      <c r="M5467" s="22" t="s">
        <v>26741</v>
      </c>
      <c r="N5467" s="22" t="s">
        <v>74</v>
      </c>
      <c r="O5467" s="22" t="s">
        <v>540</v>
      </c>
      <c r="P5467" s="24">
        <v>44641</v>
      </c>
      <c r="Q5467" s="22" t="s">
        <v>14681</v>
      </c>
      <c r="R5467" s="22" t="s">
        <v>3682</v>
      </c>
      <c r="S5467" s="22" t="s">
        <v>815</v>
      </c>
      <c r="T5467" s="28" t="s">
        <v>26742</v>
      </c>
      <c r="U5467" s="22" t="s">
        <v>26743</v>
      </c>
      <c r="V5467" s="22" t="s">
        <v>1211</v>
      </c>
    </row>
    <row r="5468" spans="1:22">
      <c r="A5468" s="21">
        <v>44637.7177901736</v>
      </c>
      <c r="B5468" s="22" t="s">
        <v>23265</v>
      </c>
      <c r="C5468" s="22" t="s">
        <v>23</v>
      </c>
      <c r="D5468" s="22" t="s">
        <v>26744</v>
      </c>
      <c r="E5468" s="22"/>
      <c r="F5468" s="22">
        <v>9866548181</v>
      </c>
      <c r="G5468" s="22" t="s">
        <v>26717</v>
      </c>
      <c r="H5468" s="22" t="s">
        <v>16338</v>
      </c>
      <c r="I5468" s="22" t="s">
        <v>16338</v>
      </c>
      <c r="J5468" s="22" t="s">
        <v>26745</v>
      </c>
      <c r="K5468" s="22" t="s">
        <v>205</v>
      </c>
      <c r="L5468" s="22" t="s">
        <v>205</v>
      </c>
      <c r="M5468" s="22" t="s">
        <v>26746</v>
      </c>
      <c r="N5468" s="22" t="s">
        <v>32</v>
      </c>
      <c r="O5468" s="22" t="s">
        <v>540</v>
      </c>
      <c r="P5468" s="24">
        <v>44641</v>
      </c>
      <c r="Q5468" s="22" t="s">
        <v>16547</v>
      </c>
      <c r="R5468" s="22" t="s">
        <v>1010</v>
      </c>
      <c r="S5468" s="22" t="s">
        <v>815</v>
      </c>
      <c r="T5468" s="28" t="s">
        <v>26747</v>
      </c>
      <c r="U5468" s="22" t="s">
        <v>26748</v>
      </c>
      <c r="V5468" s="22" t="s">
        <v>1211</v>
      </c>
    </row>
    <row r="5469" spans="1:22">
      <c r="A5469" s="21">
        <v>44637.7178853588</v>
      </c>
      <c r="B5469" s="22" t="s">
        <v>18553</v>
      </c>
      <c r="C5469" s="22" t="s">
        <v>23</v>
      </c>
      <c r="D5469" s="22" t="s">
        <v>26749</v>
      </c>
      <c r="E5469" s="22"/>
      <c r="F5469" s="22">
        <v>9000175828</v>
      </c>
      <c r="G5469" s="22" t="s">
        <v>26750</v>
      </c>
      <c r="H5469" s="22" t="s">
        <v>11425</v>
      </c>
      <c r="I5469" s="22" t="s">
        <v>322</v>
      </c>
      <c r="J5469" s="22" t="s">
        <v>26751</v>
      </c>
      <c r="K5469" s="22" t="s">
        <v>205</v>
      </c>
      <c r="L5469" s="22" t="s">
        <v>205</v>
      </c>
      <c r="M5469" s="22" t="s">
        <v>26752</v>
      </c>
      <c r="N5469" s="22" t="s">
        <v>46</v>
      </c>
      <c r="O5469" s="22" t="s">
        <v>904</v>
      </c>
      <c r="P5469" s="24">
        <v>44641</v>
      </c>
      <c r="Q5469" s="22" t="s">
        <v>19833</v>
      </c>
      <c r="R5469" s="22" t="s">
        <v>744</v>
      </c>
      <c r="S5469" s="22" t="s">
        <v>680</v>
      </c>
      <c r="T5469" s="28" t="s">
        <v>26753</v>
      </c>
      <c r="U5469" s="22" t="s">
        <v>852</v>
      </c>
      <c r="V5469" s="22" t="s">
        <v>853</v>
      </c>
    </row>
    <row r="5470" spans="1:22">
      <c r="A5470" s="21">
        <v>44637.7205190972</v>
      </c>
      <c r="B5470" s="22" t="s">
        <v>19284</v>
      </c>
      <c r="C5470" s="22" t="s">
        <v>23</v>
      </c>
      <c r="D5470" s="22" t="s">
        <v>26754</v>
      </c>
      <c r="E5470" s="22"/>
      <c r="F5470" s="22">
        <v>8978108612</v>
      </c>
      <c r="G5470" s="22" t="s">
        <v>26755</v>
      </c>
      <c r="H5470" s="22" t="s">
        <v>175</v>
      </c>
      <c r="I5470" s="22" t="s">
        <v>322</v>
      </c>
      <c r="J5470" s="22" t="s">
        <v>3296</v>
      </c>
      <c r="K5470" s="22" t="s">
        <v>263</v>
      </c>
      <c r="L5470" s="22" t="s">
        <v>263</v>
      </c>
      <c r="M5470" s="22" t="s">
        <v>26756</v>
      </c>
      <c r="N5470" s="22" t="s">
        <v>32</v>
      </c>
      <c r="O5470" s="22" t="s">
        <v>880</v>
      </c>
      <c r="P5470" s="24">
        <v>44641</v>
      </c>
      <c r="Q5470" s="22" t="s">
        <v>26757</v>
      </c>
      <c r="R5470" s="22" t="s">
        <v>15273</v>
      </c>
      <c r="S5470" s="22" t="s">
        <v>83</v>
      </c>
      <c r="T5470" s="28" t="s">
        <v>26758</v>
      </c>
      <c r="U5470" s="22" t="s">
        <v>1266</v>
      </c>
      <c r="V5470" s="22" t="s">
        <v>784</v>
      </c>
    </row>
    <row r="5471" spans="1:22">
      <c r="A5471" s="21">
        <v>44637.7216884144</v>
      </c>
      <c r="B5471" s="22" t="s">
        <v>18443</v>
      </c>
      <c r="C5471" s="22" t="s">
        <v>23</v>
      </c>
      <c r="D5471" s="22" t="s">
        <v>23581</v>
      </c>
      <c r="E5471" s="22"/>
      <c r="F5471" s="22">
        <v>8095915991</v>
      </c>
      <c r="G5471" s="22" t="s">
        <v>26759</v>
      </c>
      <c r="H5471" s="22" t="s">
        <v>4651</v>
      </c>
      <c r="I5471" s="22" t="s">
        <v>4063</v>
      </c>
      <c r="J5471" s="22" t="s">
        <v>23582</v>
      </c>
      <c r="K5471" s="22" t="s">
        <v>205</v>
      </c>
      <c r="L5471" s="22" t="s">
        <v>29</v>
      </c>
      <c r="M5471" s="22" t="s">
        <v>23583</v>
      </c>
      <c r="N5471" s="22" t="s">
        <v>46</v>
      </c>
      <c r="O5471" s="22" t="s">
        <v>4063</v>
      </c>
      <c r="P5471" s="24">
        <v>44639</v>
      </c>
      <c r="Q5471" s="516" t="s">
        <v>12070</v>
      </c>
      <c r="R5471" s="22" t="s">
        <v>111</v>
      </c>
      <c r="S5471" s="22" t="s">
        <v>275</v>
      </c>
      <c r="T5471" s="28" t="s">
        <v>26760</v>
      </c>
      <c r="U5471" s="22" t="s">
        <v>1525</v>
      </c>
      <c r="V5471" s="22" t="s">
        <v>1526</v>
      </c>
    </row>
    <row r="5472" spans="1:22">
      <c r="A5472" s="21">
        <v>44637.7244450232</v>
      </c>
      <c r="B5472" s="22" t="s">
        <v>18553</v>
      </c>
      <c r="C5472" s="22" t="s">
        <v>23</v>
      </c>
      <c r="D5472" s="22" t="s">
        <v>26761</v>
      </c>
      <c r="E5472" s="22"/>
      <c r="F5472" s="22">
        <v>9995341417</v>
      </c>
      <c r="G5472" s="22" t="s">
        <v>26762</v>
      </c>
      <c r="H5472" s="22" t="s">
        <v>11668</v>
      </c>
      <c r="I5472" s="22" t="s">
        <v>904</v>
      </c>
      <c r="J5472" s="22" t="s">
        <v>26763</v>
      </c>
      <c r="K5472" s="22" t="s">
        <v>996</v>
      </c>
      <c r="L5472" s="22" t="s">
        <v>26764</v>
      </c>
      <c r="M5472" s="22" t="s">
        <v>26765</v>
      </c>
      <c r="N5472" s="22" t="s">
        <v>46</v>
      </c>
      <c r="O5472" s="22" t="s">
        <v>1124</v>
      </c>
      <c r="P5472" s="24">
        <v>44641</v>
      </c>
      <c r="Q5472" s="22" t="s">
        <v>26766</v>
      </c>
      <c r="R5472" s="22" t="s">
        <v>4307</v>
      </c>
      <c r="S5472" s="22" t="s">
        <v>187</v>
      </c>
      <c r="T5472" s="28" t="s">
        <v>26767</v>
      </c>
      <c r="U5472" s="22" t="s">
        <v>26768</v>
      </c>
      <c r="V5472" s="22" t="s">
        <v>13419</v>
      </c>
    </row>
    <row r="5473" spans="1:22">
      <c r="A5473" s="21">
        <v>44637.7252149884</v>
      </c>
      <c r="B5473" s="22" t="s">
        <v>23265</v>
      </c>
      <c r="C5473" s="22" t="s">
        <v>23</v>
      </c>
      <c r="D5473" s="22" t="s">
        <v>26690</v>
      </c>
      <c r="E5473" s="22"/>
      <c r="F5473" s="22">
        <v>9552506172</v>
      </c>
      <c r="G5473" s="22" t="s">
        <v>2148</v>
      </c>
      <c r="H5473" s="22" t="s">
        <v>17523</v>
      </c>
      <c r="I5473" s="22" t="s">
        <v>418</v>
      </c>
      <c r="J5473" s="22" t="s">
        <v>26769</v>
      </c>
      <c r="K5473" s="22" t="s">
        <v>241</v>
      </c>
      <c r="L5473" s="22" t="s">
        <v>241</v>
      </c>
      <c r="M5473" s="22" t="s">
        <v>26692</v>
      </c>
      <c r="N5473" s="22" t="s">
        <v>74</v>
      </c>
      <c r="O5473" s="22" t="s">
        <v>540</v>
      </c>
      <c r="P5473" s="24">
        <v>44641</v>
      </c>
      <c r="Q5473" s="22" t="s">
        <v>22446</v>
      </c>
      <c r="R5473" s="22" t="s">
        <v>1009</v>
      </c>
      <c r="S5473" s="22" t="s">
        <v>1010</v>
      </c>
      <c r="T5473" s="28" t="s">
        <v>26770</v>
      </c>
      <c r="U5473" s="22" t="s">
        <v>26748</v>
      </c>
      <c r="V5473" s="22" t="s">
        <v>1211</v>
      </c>
    </row>
    <row r="5474" spans="1:22">
      <c r="A5474" s="21">
        <v>44637.7276542477</v>
      </c>
      <c r="B5474" s="22" t="s">
        <v>19043</v>
      </c>
      <c r="C5474" s="22" t="s">
        <v>23</v>
      </c>
      <c r="D5474" s="22" t="s">
        <v>26771</v>
      </c>
      <c r="E5474" s="22"/>
      <c r="F5474" s="22">
        <v>9961210441</v>
      </c>
      <c r="G5474" s="22" t="s">
        <v>26772</v>
      </c>
      <c r="H5474" s="22" t="s">
        <v>4509</v>
      </c>
      <c r="I5474" s="22" t="s">
        <v>4509</v>
      </c>
      <c r="J5474" s="22" t="s">
        <v>26773</v>
      </c>
      <c r="K5474" s="22" t="s">
        <v>996</v>
      </c>
      <c r="L5474" s="22" t="s">
        <v>996</v>
      </c>
      <c r="M5474" s="22" t="s">
        <v>26774</v>
      </c>
      <c r="N5474" s="22" t="s">
        <v>46</v>
      </c>
      <c r="O5474" s="22" t="s">
        <v>1747</v>
      </c>
      <c r="P5474" s="24">
        <v>44638</v>
      </c>
      <c r="Q5474" s="516" t="s">
        <v>11891</v>
      </c>
      <c r="R5474" s="22" t="s">
        <v>22187</v>
      </c>
      <c r="S5474" s="22" t="s">
        <v>934</v>
      </c>
      <c r="T5474" s="28" t="s">
        <v>26775</v>
      </c>
      <c r="U5474" s="22" t="s">
        <v>13418</v>
      </c>
      <c r="V5474" s="22" t="s">
        <v>13419</v>
      </c>
    </row>
    <row r="5475" spans="1:22">
      <c r="A5475" s="21">
        <v>44637.7285568634</v>
      </c>
      <c r="B5475" s="22" t="s">
        <v>19284</v>
      </c>
      <c r="C5475" s="22" t="s">
        <v>23</v>
      </c>
      <c r="D5475" s="22" t="s">
        <v>26776</v>
      </c>
      <c r="E5475" s="22"/>
      <c r="F5475" s="22">
        <v>9766143959</v>
      </c>
      <c r="G5475" s="22" t="s">
        <v>6669</v>
      </c>
      <c r="H5475" s="22" t="s">
        <v>26777</v>
      </c>
      <c r="I5475" s="22" t="s">
        <v>26778</v>
      </c>
      <c r="J5475" s="22" t="s">
        <v>26779</v>
      </c>
      <c r="K5475" s="22" t="s">
        <v>241</v>
      </c>
      <c r="L5475" s="22" t="s">
        <v>241</v>
      </c>
      <c r="M5475" s="22" t="s">
        <v>26780</v>
      </c>
      <c r="N5475" s="22" t="s">
        <v>74</v>
      </c>
      <c r="O5475" s="22" t="s">
        <v>175</v>
      </c>
      <c r="P5475" s="24">
        <v>44641</v>
      </c>
      <c r="Q5475" s="22" t="s">
        <v>26781</v>
      </c>
      <c r="R5475" s="22" t="s">
        <v>26782</v>
      </c>
      <c r="S5475" s="22" t="s">
        <v>93</v>
      </c>
      <c r="T5475" s="28" t="s">
        <v>26783</v>
      </c>
      <c r="U5475" s="22" t="s">
        <v>1266</v>
      </c>
      <c r="V5475" s="22" t="s">
        <v>784</v>
      </c>
    </row>
    <row r="5476" spans="1:22">
      <c r="A5476" s="21">
        <v>44637.7304884954</v>
      </c>
      <c r="B5476" s="22" t="s">
        <v>19043</v>
      </c>
      <c r="C5476" s="22" t="s">
        <v>23</v>
      </c>
      <c r="D5476" s="22" t="s">
        <v>19131</v>
      </c>
      <c r="E5476" s="22"/>
      <c r="F5476" s="22">
        <v>9946115152</v>
      </c>
      <c r="G5476" s="22" t="s">
        <v>26784</v>
      </c>
      <c r="H5476" s="22" t="s">
        <v>1747</v>
      </c>
      <c r="I5476" s="22" t="s">
        <v>1747</v>
      </c>
      <c r="J5476" s="28" t="s">
        <v>26785</v>
      </c>
      <c r="K5476" s="22" t="s">
        <v>996</v>
      </c>
      <c r="L5476" s="22" t="s">
        <v>996</v>
      </c>
      <c r="M5476" s="22" t="s">
        <v>19134</v>
      </c>
      <c r="N5476" s="22" t="s">
        <v>32</v>
      </c>
      <c r="O5476" s="22" t="s">
        <v>418</v>
      </c>
      <c r="P5476" s="24">
        <v>44638</v>
      </c>
      <c r="Q5476" s="516" t="s">
        <v>11891</v>
      </c>
      <c r="R5476" s="22" t="s">
        <v>419</v>
      </c>
      <c r="S5476" s="22" t="s">
        <v>934</v>
      </c>
      <c r="T5476" s="28" t="s">
        <v>26786</v>
      </c>
      <c r="U5476" s="22" t="s">
        <v>3200</v>
      </c>
      <c r="V5476" s="22" t="s">
        <v>853</v>
      </c>
    </row>
    <row r="5477" spans="1:22">
      <c r="A5477" s="21">
        <v>44641.4198621991</v>
      </c>
      <c r="B5477" s="22" t="s">
        <v>23082</v>
      </c>
      <c r="C5477" s="22" t="s">
        <v>23</v>
      </c>
      <c r="D5477" s="22" t="s">
        <v>10817</v>
      </c>
      <c r="E5477" s="22"/>
      <c r="F5477" s="22">
        <v>7439730213</v>
      </c>
      <c r="G5477" s="22" t="s">
        <v>2716</v>
      </c>
      <c r="H5477" s="22" t="s">
        <v>490</v>
      </c>
      <c r="I5477" s="22" t="s">
        <v>175</v>
      </c>
      <c r="J5477" s="22" t="s">
        <v>515</v>
      </c>
      <c r="K5477" s="22" t="s">
        <v>1395</v>
      </c>
      <c r="L5477" s="22" t="s">
        <v>1395</v>
      </c>
      <c r="M5477" s="22" t="s">
        <v>10819</v>
      </c>
      <c r="N5477" s="22" t="s">
        <v>46</v>
      </c>
      <c r="O5477" s="22" t="s">
        <v>219</v>
      </c>
      <c r="P5477" s="24">
        <v>44641</v>
      </c>
      <c r="Q5477" s="516" t="s">
        <v>13463</v>
      </c>
      <c r="R5477" s="22" t="s">
        <v>93</v>
      </c>
      <c r="S5477" s="22" t="s">
        <v>781</v>
      </c>
      <c r="T5477" s="28" t="s">
        <v>26787</v>
      </c>
      <c r="U5477" s="22" t="s">
        <v>19752</v>
      </c>
      <c r="V5477" s="22" t="s">
        <v>784</v>
      </c>
    </row>
    <row r="5478" spans="1:22">
      <c r="A5478" s="21">
        <v>44637.7319297685</v>
      </c>
      <c r="B5478" s="22" t="s">
        <v>19284</v>
      </c>
      <c r="C5478" s="22" t="s">
        <v>23</v>
      </c>
      <c r="D5478" s="22" t="s">
        <v>26788</v>
      </c>
      <c r="E5478" s="22"/>
      <c r="F5478" s="22">
        <v>7032061928</v>
      </c>
      <c r="G5478" s="22" t="s">
        <v>6669</v>
      </c>
      <c r="H5478" s="22" t="s">
        <v>26789</v>
      </c>
      <c r="I5478" s="22" t="s">
        <v>11399</v>
      </c>
      <c r="J5478" s="22" t="s">
        <v>26790</v>
      </c>
      <c r="K5478" s="22" t="s">
        <v>205</v>
      </c>
      <c r="L5478" s="22" t="s">
        <v>241</v>
      </c>
      <c r="M5478" s="22" t="s">
        <v>26791</v>
      </c>
      <c r="N5478" s="22" t="s">
        <v>74</v>
      </c>
      <c r="O5478" s="22" t="s">
        <v>880</v>
      </c>
      <c r="P5478" s="24">
        <v>44641</v>
      </c>
      <c r="Q5478" s="22" t="s">
        <v>26792</v>
      </c>
      <c r="R5478" s="22" t="s">
        <v>1638</v>
      </c>
      <c r="S5478" s="22" t="s">
        <v>781</v>
      </c>
      <c r="T5478" s="28" t="s">
        <v>26793</v>
      </c>
      <c r="U5478" s="22" t="s">
        <v>4318</v>
      </c>
      <c r="V5478" s="22" t="s">
        <v>784</v>
      </c>
    </row>
    <row r="5479" spans="1:22">
      <c r="A5479" s="21">
        <v>44637.7319427778</v>
      </c>
      <c r="B5479" s="22" t="s">
        <v>18553</v>
      </c>
      <c r="C5479" s="22" t="s">
        <v>23</v>
      </c>
      <c r="D5479" s="22" t="s">
        <v>26794</v>
      </c>
      <c r="E5479" s="22"/>
      <c r="F5479" s="22">
        <v>9886689644</v>
      </c>
      <c r="G5479" s="22" t="s">
        <v>26795</v>
      </c>
      <c r="H5479" s="22" t="s">
        <v>11676</v>
      </c>
      <c r="I5479" s="22" t="s">
        <v>11676</v>
      </c>
      <c r="J5479" s="22" t="s">
        <v>26796</v>
      </c>
      <c r="K5479" s="22" t="s">
        <v>14268</v>
      </c>
      <c r="L5479" s="22" t="s">
        <v>26797</v>
      </c>
      <c r="M5479" s="22" t="s">
        <v>26798</v>
      </c>
      <c r="N5479" s="22" t="s">
        <v>46</v>
      </c>
      <c r="O5479" s="22" t="s">
        <v>322</v>
      </c>
      <c r="P5479" s="24">
        <v>44641</v>
      </c>
      <c r="Q5479" s="516" t="s">
        <v>12637</v>
      </c>
      <c r="R5479" s="22" t="s">
        <v>49</v>
      </c>
      <c r="S5479" s="22" t="s">
        <v>461</v>
      </c>
      <c r="T5479" s="28" t="s">
        <v>26799</v>
      </c>
      <c r="U5479" s="22" t="s">
        <v>13537</v>
      </c>
      <c r="V5479" s="22" t="s">
        <v>13419</v>
      </c>
    </row>
    <row r="5480" spans="1:22">
      <c r="A5480" s="21">
        <v>44637.7329853588</v>
      </c>
      <c r="B5480" s="22" t="s">
        <v>18513</v>
      </c>
      <c r="C5480" s="22" t="s">
        <v>23</v>
      </c>
      <c r="D5480" s="22" t="s">
        <v>26800</v>
      </c>
      <c r="E5480" s="22"/>
      <c r="F5480" s="22">
        <v>7675889733</v>
      </c>
      <c r="G5480" s="22" t="s">
        <v>6130</v>
      </c>
      <c r="H5480" s="22" t="s">
        <v>384</v>
      </c>
      <c r="I5480" s="22" t="s">
        <v>2677</v>
      </c>
      <c r="J5480" s="22" t="s">
        <v>1888</v>
      </c>
      <c r="K5480" s="22" t="s">
        <v>205</v>
      </c>
      <c r="L5480" s="22" t="s">
        <v>23578</v>
      </c>
      <c r="M5480" s="22" t="s">
        <v>26801</v>
      </c>
      <c r="N5480" s="22" t="s">
        <v>32</v>
      </c>
      <c r="O5480" s="22" t="s">
        <v>904</v>
      </c>
      <c r="P5480" s="24">
        <v>44641</v>
      </c>
      <c r="Q5480" s="22" t="s">
        <v>25392</v>
      </c>
      <c r="R5480" s="22" t="s">
        <v>4826</v>
      </c>
      <c r="S5480" s="22" t="s">
        <v>187</v>
      </c>
      <c r="T5480" s="28" t="s">
        <v>26802</v>
      </c>
      <c r="U5480" s="22" t="s">
        <v>852</v>
      </c>
      <c r="V5480" s="22" t="s">
        <v>853</v>
      </c>
    </row>
    <row r="5481" spans="1:22">
      <c r="A5481" s="21">
        <v>44637.7331804051</v>
      </c>
      <c r="B5481" s="22" t="s">
        <v>19744</v>
      </c>
      <c r="C5481" s="22" t="s">
        <v>23</v>
      </c>
      <c r="D5481" s="22" t="s">
        <v>26803</v>
      </c>
      <c r="E5481" s="22"/>
      <c r="F5481" s="22">
        <v>6302828934</v>
      </c>
      <c r="G5481" s="22" t="s">
        <v>327</v>
      </c>
      <c r="H5481" s="22" t="s">
        <v>13006</v>
      </c>
      <c r="I5481" s="22" t="s">
        <v>13006</v>
      </c>
      <c r="J5481" s="22" t="s">
        <v>480</v>
      </c>
      <c r="K5481" s="22" t="s">
        <v>29</v>
      </c>
      <c r="L5481" s="22" t="s">
        <v>138</v>
      </c>
      <c r="M5481" s="22" t="s">
        <v>481</v>
      </c>
      <c r="N5481" s="22" t="s">
        <v>74</v>
      </c>
      <c r="O5481" s="22" t="s">
        <v>7425</v>
      </c>
      <c r="P5481" s="24">
        <v>44639</v>
      </c>
      <c r="Q5481" s="516" t="s">
        <v>15073</v>
      </c>
      <c r="R5481" s="22" t="s">
        <v>476</v>
      </c>
      <c r="S5481" s="22" t="s">
        <v>483</v>
      </c>
      <c r="T5481" s="28" t="s">
        <v>26804</v>
      </c>
      <c r="U5481" s="22" t="s">
        <v>26805</v>
      </c>
      <c r="V5481" s="22" t="s">
        <v>17743</v>
      </c>
    </row>
    <row r="5482" spans="1:22">
      <c r="A5482" s="21">
        <v>44637.7359976505</v>
      </c>
      <c r="B5482" s="22" t="s">
        <v>19284</v>
      </c>
      <c r="C5482" s="22" t="s">
        <v>23</v>
      </c>
      <c r="D5482" s="22" t="s">
        <v>26806</v>
      </c>
      <c r="E5482" s="22"/>
      <c r="F5482" s="22">
        <v>6281006305</v>
      </c>
      <c r="G5482" s="22" t="s">
        <v>26807</v>
      </c>
      <c r="H5482" s="22" t="s">
        <v>219</v>
      </c>
      <c r="I5482" s="22" t="s">
        <v>175</v>
      </c>
      <c r="J5482" s="22" t="s">
        <v>26808</v>
      </c>
      <c r="K5482" s="22" t="s">
        <v>205</v>
      </c>
      <c r="L5482" s="22" t="s">
        <v>241</v>
      </c>
      <c r="M5482" s="22" t="s">
        <v>26809</v>
      </c>
      <c r="N5482" s="22" t="s">
        <v>74</v>
      </c>
      <c r="O5482" s="22" t="s">
        <v>175</v>
      </c>
      <c r="P5482" s="24">
        <v>44641</v>
      </c>
      <c r="Q5482" s="22" t="s">
        <v>17309</v>
      </c>
      <c r="R5482" s="22" t="s">
        <v>26810</v>
      </c>
      <c r="S5482" s="22" t="s">
        <v>3322</v>
      </c>
      <c r="T5482" s="28" t="s">
        <v>26811</v>
      </c>
      <c r="U5482" s="22" t="s">
        <v>1266</v>
      </c>
      <c r="V5482" s="22" t="s">
        <v>784</v>
      </c>
    </row>
    <row r="5483" spans="1:22">
      <c r="A5483" s="21">
        <v>44637.7361064583</v>
      </c>
      <c r="B5483" s="22" t="s">
        <v>19043</v>
      </c>
      <c r="C5483" s="22" t="s">
        <v>23</v>
      </c>
      <c r="D5483" s="22" t="s">
        <v>1278</v>
      </c>
      <c r="E5483" s="22"/>
      <c r="F5483" s="22">
        <v>9640083079</v>
      </c>
      <c r="G5483" s="22" t="s">
        <v>3240</v>
      </c>
      <c r="H5483" s="22" t="s">
        <v>13006</v>
      </c>
      <c r="I5483" s="22" t="s">
        <v>17698</v>
      </c>
      <c r="J5483" s="22" t="s">
        <v>20214</v>
      </c>
      <c r="K5483" s="22" t="s">
        <v>205</v>
      </c>
      <c r="L5483" s="22" t="s">
        <v>205</v>
      </c>
      <c r="M5483" s="22" t="s">
        <v>26812</v>
      </c>
      <c r="N5483" s="22" t="s">
        <v>46</v>
      </c>
      <c r="O5483" s="22" t="s">
        <v>1015</v>
      </c>
      <c r="P5483" s="24" t="s">
        <v>26813</v>
      </c>
      <c r="Q5483" s="516" t="s">
        <v>11891</v>
      </c>
      <c r="R5483" s="22" t="s">
        <v>1320</v>
      </c>
      <c r="S5483" s="22" t="s">
        <v>483</v>
      </c>
      <c r="T5483" s="28" t="s">
        <v>26814</v>
      </c>
      <c r="U5483" s="22" t="s">
        <v>3200</v>
      </c>
      <c r="V5483" s="22" t="s">
        <v>853</v>
      </c>
    </row>
    <row r="5484" spans="1:22">
      <c r="A5484" s="21">
        <v>44637.7363522685</v>
      </c>
      <c r="B5484" s="22" t="s">
        <v>18657</v>
      </c>
      <c r="C5484" s="22" t="s">
        <v>23</v>
      </c>
      <c r="D5484" s="22" t="s">
        <v>26815</v>
      </c>
      <c r="E5484" s="22"/>
      <c r="F5484" s="22">
        <v>7416463615</v>
      </c>
      <c r="G5484" s="22" t="s">
        <v>3025</v>
      </c>
      <c r="H5484" s="22" t="s">
        <v>219</v>
      </c>
      <c r="I5484" s="22" t="s">
        <v>27</v>
      </c>
      <c r="J5484" s="22" t="s">
        <v>26816</v>
      </c>
      <c r="K5484" s="22" t="s">
        <v>29</v>
      </c>
      <c r="L5484" s="22" t="s">
        <v>205</v>
      </c>
      <c r="M5484" s="22" t="s">
        <v>26817</v>
      </c>
      <c r="N5484" s="22" t="s">
        <v>32</v>
      </c>
      <c r="O5484" s="22" t="s">
        <v>175</v>
      </c>
      <c r="P5484" s="24">
        <v>44641</v>
      </c>
      <c r="Q5484" s="22" t="s">
        <v>18668</v>
      </c>
      <c r="R5484" s="22" t="s">
        <v>492</v>
      </c>
      <c r="S5484" s="22" t="s">
        <v>1769</v>
      </c>
      <c r="T5484" s="28" t="s">
        <v>26818</v>
      </c>
      <c r="U5484" s="22" t="s">
        <v>852</v>
      </c>
      <c r="V5484" s="22" t="s">
        <v>853</v>
      </c>
    </row>
    <row r="5485" spans="1:22">
      <c r="A5485" s="21">
        <v>44637.7371212037</v>
      </c>
      <c r="B5485" s="22" t="s">
        <v>18903</v>
      </c>
      <c r="C5485" s="22" t="s">
        <v>23</v>
      </c>
      <c r="D5485" s="22" t="s">
        <v>26819</v>
      </c>
      <c r="E5485" s="22"/>
      <c r="F5485" s="22">
        <v>7709489930</v>
      </c>
      <c r="G5485" s="22" t="s">
        <v>26820</v>
      </c>
      <c r="H5485" s="22" t="s">
        <v>15855</v>
      </c>
      <c r="I5485" s="22" t="s">
        <v>11668</v>
      </c>
      <c r="J5485" s="22" t="s">
        <v>26821</v>
      </c>
      <c r="K5485" s="22" t="s">
        <v>425</v>
      </c>
      <c r="L5485" s="22" t="s">
        <v>72</v>
      </c>
      <c r="M5485" s="22" t="s">
        <v>26822</v>
      </c>
      <c r="N5485" s="22" t="s">
        <v>74</v>
      </c>
      <c r="O5485" s="22" t="s">
        <v>1777</v>
      </c>
      <c r="P5485" s="24">
        <v>44638</v>
      </c>
      <c r="Q5485" s="516" t="s">
        <v>14784</v>
      </c>
      <c r="R5485" s="22" t="s">
        <v>744</v>
      </c>
      <c r="S5485" s="22" t="s">
        <v>187</v>
      </c>
      <c r="T5485" s="28" t="s">
        <v>26823</v>
      </c>
      <c r="U5485" s="22" t="s">
        <v>26824</v>
      </c>
      <c r="V5485" s="22" t="s">
        <v>24912</v>
      </c>
    </row>
    <row r="5486" spans="1:22">
      <c r="A5486" s="21">
        <v>44637.7380862268</v>
      </c>
      <c r="B5486" s="22" t="s">
        <v>18446</v>
      </c>
      <c r="C5486" s="22" t="s">
        <v>23</v>
      </c>
      <c r="D5486" s="22" t="s">
        <v>26825</v>
      </c>
      <c r="E5486" s="22"/>
      <c r="F5486" s="22">
        <v>7756030366</v>
      </c>
      <c r="G5486" s="22" t="s">
        <v>26826</v>
      </c>
      <c r="H5486" s="22" t="s">
        <v>4509</v>
      </c>
      <c r="I5486" s="22" t="s">
        <v>418</v>
      </c>
      <c r="J5486" s="22" t="s">
        <v>26827</v>
      </c>
      <c r="K5486" s="22" t="s">
        <v>58</v>
      </c>
      <c r="L5486" s="22" t="s">
        <v>108</v>
      </c>
      <c r="M5486" s="22" t="s">
        <v>26828</v>
      </c>
      <c r="N5486" s="22" t="s">
        <v>46</v>
      </c>
      <c r="O5486" s="22" t="s">
        <v>1124</v>
      </c>
      <c r="P5486" s="24">
        <v>44639</v>
      </c>
      <c r="Q5486" s="22" t="s">
        <v>12050</v>
      </c>
      <c r="R5486" s="22" t="s">
        <v>120</v>
      </c>
      <c r="S5486" s="22" t="s">
        <v>815</v>
      </c>
      <c r="T5486" s="28" t="s">
        <v>26829</v>
      </c>
      <c r="U5486" s="22" t="s">
        <v>2312</v>
      </c>
      <c r="V5486" s="22" t="s">
        <v>1526</v>
      </c>
    </row>
    <row r="5487" spans="1:22">
      <c r="A5487" s="21">
        <v>44637.7382712731</v>
      </c>
      <c r="B5487" s="22" t="s">
        <v>18513</v>
      </c>
      <c r="C5487" s="22" t="s">
        <v>23</v>
      </c>
      <c r="D5487" s="22" t="s">
        <v>26830</v>
      </c>
      <c r="E5487" s="22"/>
      <c r="F5487" s="22">
        <v>9705018799</v>
      </c>
      <c r="G5487" s="22" t="s">
        <v>26831</v>
      </c>
      <c r="H5487" s="22" t="s">
        <v>12370</v>
      </c>
      <c r="I5487" s="22" t="s">
        <v>2677</v>
      </c>
      <c r="J5487" s="22" t="s">
        <v>1888</v>
      </c>
      <c r="K5487" s="22" t="s">
        <v>13082</v>
      </c>
      <c r="L5487" s="22" t="s">
        <v>13082</v>
      </c>
      <c r="M5487" s="22" t="s">
        <v>26832</v>
      </c>
      <c r="N5487" s="22" t="s">
        <v>32</v>
      </c>
      <c r="O5487" s="22" t="s">
        <v>427</v>
      </c>
      <c r="P5487" s="24">
        <v>44641</v>
      </c>
      <c r="Q5487" s="22" t="s">
        <v>22085</v>
      </c>
      <c r="R5487" s="22" t="s">
        <v>49</v>
      </c>
      <c r="S5487" s="22" t="s">
        <v>1434</v>
      </c>
      <c r="T5487" s="28" t="s">
        <v>26833</v>
      </c>
      <c r="U5487" s="22" t="s">
        <v>852</v>
      </c>
      <c r="V5487" s="22" t="s">
        <v>853</v>
      </c>
    </row>
    <row r="5488" spans="1:22">
      <c r="A5488" s="21">
        <v>44637.7393653588</v>
      </c>
      <c r="B5488" s="22" t="s">
        <v>18939</v>
      </c>
      <c r="C5488" s="22" t="s">
        <v>23</v>
      </c>
      <c r="D5488" s="22" t="s">
        <v>26834</v>
      </c>
      <c r="E5488" s="22"/>
      <c r="F5488" s="22">
        <v>9823601136</v>
      </c>
      <c r="G5488" s="22" t="s">
        <v>26835</v>
      </c>
      <c r="H5488" s="22" t="s">
        <v>11469</v>
      </c>
      <c r="I5488" s="22" t="s">
        <v>904</v>
      </c>
      <c r="J5488" s="22" t="s">
        <v>26836</v>
      </c>
      <c r="K5488" s="22" t="s">
        <v>425</v>
      </c>
      <c r="L5488" s="22" t="s">
        <v>72</v>
      </c>
      <c r="M5488" s="22" t="s">
        <v>26837</v>
      </c>
      <c r="N5488" s="22" t="s">
        <v>46</v>
      </c>
      <c r="O5488" s="22" t="s">
        <v>47</v>
      </c>
      <c r="P5488" s="24">
        <v>44638</v>
      </c>
      <c r="Q5488" s="22" t="s">
        <v>20066</v>
      </c>
      <c r="R5488" s="22" t="s">
        <v>491</v>
      </c>
      <c r="S5488" s="22" t="s">
        <v>1713</v>
      </c>
      <c r="T5488" s="28" t="s">
        <v>26838</v>
      </c>
      <c r="U5488" s="22" t="s">
        <v>5700</v>
      </c>
      <c r="V5488" s="22" t="s">
        <v>5490</v>
      </c>
    </row>
    <row r="5489" spans="1:22">
      <c r="A5489" s="21">
        <v>44637.7396032407</v>
      </c>
      <c r="B5489" s="22" t="s">
        <v>23265</v>
      </c>
      <c r="C5489" s="22" t="s">
        <v>23</v>
      </c>
      <c r="D5489" s="22" t="s">
        <v>26839</v>
      </c>
      <c r="E5489" s="22"/>
      <c r="F5489" s="22">
        <v>7639960153</v>
      </c>
      <c r="G5489" s="22" t="s">
        <v>26840</v>
      </c>
      <c r="H5489" s="22" t="s">
        <v>1747</v>
      </c>
      <c r="I5489" s="22" t="s">
        <v>418</v>
      </c>
      <c r="J5489" s="22" t="s">
        <v>26841</v>
      </c>
      <c r="K5489" s="22" t="s">
        <v>26842</v>
      </c>
      <c r="L5489" s="22" t="s">
        <v>44</v>
      </c>
      <c r="M5489" s="22" t="s">
        <v>26843</v>
      </c>
      <c r="N5489" s="22" t="s">
        <v>74</v>
      </c>
      <c r="O5489" s="22" t="s">
        <v>540</v>
      </c>
      <c r="P5489" s="24">
        <v>44641</v>
      </c>
      <c r="Q5489" s="22" t="s">
        <v>23025</v>
      </c>
      <c r="R5489" s="22" t="s">
        <v>170</v>
      </c>
      <c r="S5489" s="22" t="s">
        <v>934</v>
      </c>
      <c r="T5489" s="28" t="s">
        <v>26844</v>
      </c>
      <c r="U5489" s="22" t="s">
        <v>1266</v>
      </c>
      <c r="V5489" s="22" t="s">
        <v>784</v>
      </c>
    </row>
    <row r="5490" spans="1:22">
      <c r="A5490" s="21">
        <v>44637.7401811227</v>
      </c>
      <c r="B5490" s="22" t="s">
        <v>19284</v>
      </c>
      <c r="C5490" s="22" t="s">
        <v>23</v>
      </c>
      <c r="D5490" s="22" t="s">
        <v>26845</v>
      </c>
      <c r="E5490" s="22"/>
      <c r="F5490" s="22">
        <v>9603668362</v>
      </c>
      <c r="G5490" s="22" t="s">
        <v>26807</v>
      </c>
      <c r="H5490" s="22" t="s">
        <v>80</v>
      </c>
      <c r="I5490" s="22" t="s">
        <v>432</v>
      </c>
      <c r="J5490" s="22" t="s">
        <v>26846</v>
      </c>
      <c r="K5490" s="22" t="s">
        <v>205</v>
      </c>
      <c r="L5490" s="22" t="s">
        <v>241</v>
      </c>
      <c r="M5490" s="22" t="s">
        <v>26847</v>
      </c>
      <c r="N5490" s="22" t="s">
        <v>74</v>
      </c>
      <c r="O5490" s="22" t="s">
        <v>432</v>
      </c>
      <c r="P5490" s="24">
        <v>44641</v>
      </c>
      <c r="Q5490" s="22" t="s">
        <v>26792</v>
      </c>
      <c r="R5490" s="22" t="s">
        <v>3904</v>
      </c>
      <c r="S5490" s="22" t="s">
        <v>83</v>
      </c>
      <c r="T5490" s="28" t="s">
        <v>26848</v>
      </c>
      <c r="U5490" s="22" t="s">
        <v>1266</v>
      </c>
      <c r="V5490" s="22" t="s">
        <v>784</v>
      </c>
    </row>
    <row r="5491" spans="1:22">
      <c r="A5491" s="21">
        <v>44637.7406689931</v>
      </c>
      <c r="B5491" s="22" t="s">
        <v>19818</v>
      </c>
      <c r="C5491" s="22" t="s">
        <v>23</v>
      </c>
      <c r="D5491" s="22" t="s">
        <v>26849</v>
      </c>
      <c r="E5491" s="22"/>
      <c r="F5491" s="22">
        <v>7696237224</v>
      </c>
      <c r="G5491" s="22" t="s">
        <v>26850</v>
      </c>
      <c r="H5491" s="22" t="s">
        <v>432</v>
      </c>
      <c r="I5491" s="22" t="s">
        <v>42</v>
      </c>
      <c r="J5491" s="22" t="s">
        <v>26851</v>
      </c>
      <c r="K5491" s="22" t="s">
        <v>205</v>
      </c>
      <c r="L5491" s="22" t="s">
        <v>205</v>
      </c>
      <c r="M5491" s="22" t="s">
        <v>26852</v>
      </c>
      <c r="N5491" s="22" t="s">
        <v>32</v>
      </c>
      <c r="O5491" s="22" t="s">
        <v>47</v>
      </c>
      <c r="P5491" s="24">
        <v>44641</v>
      </c>
      <c r="Q5491" s="22" t="s">
        <v>18039</v>
      </c>
      <c r="R5491" s="22" t="s">
        <v>1564</v>
      </c>
      <c r="S5491" s="22" t="s">
        <v>199</v>
      </c>
      <c r="T5491" s="28" t="s">
        <v>26853</v>
      </c>
      <c r="U5491" s="22" t="s">
        <v>19534</v>
      </c>
      <c r="V5491" s="22" t="s">
        <v>19437</v>
      </c>
    </row>
    <row r="5492" spans="1:22">
      <c r="A5492" s="21">
        <v>44637.7418087269</v>
      </c>
      <c r="B5492" s="22" t="s">
        <v>18463</v>
      </c>
      <c r="C5492" s="22" t="s">
        <v>23</v>
      </c>
      <c r="D5492" s="22" t="s">
        <v>26854</v>
      </c>
      <c r="E5492" s="22"/>
      <c r="F5492" s="22">
        <v>8550923444</v>
      </c>
      <c r="G5492" s="22" t="s">
        <v>2704</v>
      </c>
      <c r="H5492" s="22" t="s">
        <v>16960</v>
      </c>
      <c r="I5492" s="22" t="s">
        <v>384</v>
      </c>
      <c r="J5492" s="22" t="s">
        <v>26855</v>
      </c>
      <c r="K5492" s="22" t="s">
        <v>2192</v>
      </c>
      <c r="L5492" s="22" t="s">
        <v>282</v>
      </c>
      <c r="M5492" s="22" t="s">
        <v>26856</v>
      </c>
      <c r="N5492" s="22" t="s">
        <v>46</v>
      </c>
      <c r="O5492" s="22" t="s">
        <v>427</v>
      </c>
      <c r="P5492" s="24">
        <v>44641</v>
      </c>
      <c r="Q5492" s="22" t="s">
        <v>21927</v>
      </c>
      <c r="R5492" s="22" t="s">
        <v>150</v>
      </c>
      <c r="S5492" s="22" t="s">
        <v>63</v>
      </c>
      <c r="T5492" s="28" t="s">
        <v>26857</v>
      </c>
      <c r="U5492" s="22" t="s">
        <v>783</v>
      </c>
      <c r="V5492" s="22" t="s">
        <v>784</v>
      </c>
    </row>
    <row r="5493" spans="1:22">
      <c r="A5493" s="21">
        <v>44637.7423590972</v>
      </c>
      <c r="B5493" s="22" t="s">
        <v>23082</v>
      </c>
      <c r="C5493" s="22" t="s">
        <v>23</v>
      </c>
      <c r="D5493" s="22" t="s">
        <v>26858</v>
      </c>
      <c r="E5493" s="22"/>
      <c r="F5493" s="22">
        <v>9381621350</v>
      </c>
      <c r="G5493" s="22" t="s">
        <v>26859</v>
      </c>
      <c r="H5493" s="22" t="s">
        <v>261</v>
      </c>
      <c r="I5493" s="22" t="s">
        <v>261</v>
      </c>
      <c r="J5493" s="22" t="s">
        <v>26860</v>
      </c>
      <c r="K5493" s="22" t="s">
        <v>205</v>
      </c>
      <c r="L5493" s="22" t="s">
        <v>205</v>
      </c>
      <c r="M5493" s="22" t="s">
        <v>26861</v>
      </c>
      <c r="N5493" s="22" t="s">
        <v>46</v>
      </c>
      <c r="O5493" s="22" t="s">
        <v>47</v>
      </c>
      <c r="P5493" s="24">
        <v>44641</v>
      </c>
      <c r="Q5493" s="516" t="s">
        <v>11429</v>
      </c>
      <c r="R5493" s="22" t="s">
        <v>92</v>
      </c>
      <c r="S5493" s="22" t="s">
        <v>35</v>
      </c>
      <c r="T5493" s="28" t="s">
        <v>26862</v>
      </c>
      <c r="U5493" s="22" t="s">
        <v>26863</v>
      </c>
      <c r="V5493" s="22" t="s">
        <v>1935</v>
      </c>
    </row>
    <row r="5494" spans="1:22">
      <c r="A5494" s="21">
        <v>44637.7426311806</v>
      </c>
      <c r="B5494" s="22" t="s">
        <v>19353</v>
      </c>
      <c r="C5494" s="22" t="s">
        <v>23</v>
      </c>
      <c r="D5494" s="22" t="s">
        <v>26864</v>
      </c>
      <c r="E5494" s="22"/>
      <c r="F5494" s="22">
        <v>9581025111</v>
      </c>
      <c r="G5494" s="22" t="s">
        <v>712</v>
      </c>
      <c r="H5494" s="22" t="s">
        <v>12651</v>
      </c>
      <c r="I5494" s="22" t="s">
        <v>12651</v>
      </c>
      <c r="J5494" s="22" t="s">
        <v>454</v>
      </c>
      <c r="K5494" s="22" t="s">
        <v>1497</v>
      </c>
      <c r="L5494" s="22" t="s">
        <v>1497</v>
      </c>
      <c r="M5494" s="22" t="s">
        <v>26865</v>
      </c>
      <c r="N5494" s="22" t="s">
        <v>32</v>
      </c>
      <c r="O5494" s="22" t="s">
        <v>12651</v>
      </c>
      <c r="P5494" s="24">
        <v>44641</v>
      </c>
      <c r="Q5494" s="22" t="s">
        <v>12138</v>
      </c>
      <c r="R5494" s="22" t="s">
        <v>607</v>
      </c>
      <c r="S5494" s="22" t="s">
        <v>266</v>
      </c>
      <c r="T5494" s="28" t="s">
        <v>26866</v>
      </c>
      <c r="U5494" s="22" t="s">
        <v>22057</v>
      </c>
      <c r="V5494" s="22" t="s">
        <v>21813</v>
      </c>
    </row>
    <row r="5495" spans="1:22">
      <c r="A5495" s="21">
        <v>44637.7433486227</v>
      </c>
      <c r="B5495" s="22" t="s">
        <v>18488</v>
      </c>
      <c r="C5495" s="22" t="s">
        <v>23</v>
      </c>
      <c r="D5495" s="22" t="s">
        <v>2899</v>
      </c>
      <c r="E5495" s="22"/>
      <c r="F5495" s="22">
        <v>9962237224</v>
      </c>
      <c r="G5495" s="22" t="s">
        <v>2900</v>
      </c>
      <c r="H5495" s="22" t="s">
        <v>24181</v>
      </c>
      <c r="I5495" s="22" t="s">
        <v>1747</v>
      </c>
      <c r="J5495" s="22" t="s">
        <v>43</v>
      </c>
      <c r="K5495" s="22" t="s">
        <v>44</v>
      </c>
      <c r="L5495" s="22" t="s">
        <v>44</v>
      </c>
      <c r="M5495" s="22" t="s">
        <v>2901</v>
      </c>
      <c r="N5495" s="22" t="s">
        <v>46</v>
      </c>
      <c r="O5495" s="22" t="s">
        <v>540</v>
      </c>
      <c r="P5495" s="24">
        <v>44638</v>
      </c>
      <c r="Q5495" s="516" t="s">
        <v>14320</v>
      </c>
      <c r="R5495" s="22" t="s">
        <v>2902</v>
      </c>
      <c r="S5495" s="22" t="s">
        <v>435</v>
      </c>
      <c r="T5495" s="28" t="s">
        <v>26867</v>
      </c>
      <c r="U5495" s="22" t="s">
        <v>25238</v>
      </c>
      <c r="V5495" s="22" t="s">
        <v>24912</v>
      </c>
    </row>
    <row r="5496" spans="1:22">
      <c r="A5496" s="21">
        <v>44637.7436940394</v>
      </c>
      <c r="B5496" s="22" t="s">
        <v>18446</v>
      </c>
      <c r="C5496" s="22" t="s">
        <v>23</v>
      </c>
      <c r="D5496" s="22" t="s">
        <v>26868</v>
      </c>
      <c r="E5496" s="22"/>
      <c r="F5496" s="22">
        <v>9493826296</v>
      </c>
      <c r="G5496" s="22" t="s">
        <v>26869</v>
      </c>
      <c r="H5496" s="22" t="s">
        <v>12930</v>
      </c>
      <c r="I5496" s="22" t="s">
        <v>12930</v>
      </c>
      <c r="J5496" s="22" t="s">
        <v>2297</v>
      </c>
      <c r="K5496" s="22" t="s">
        <v>272</v>
      </c>
      <c r="L5496" s="22" t="s">
        <v>5492</v>
      </c>
      <c r="M5496" s="22" t="s">
        <v>26870</v>
      </c>
      <c r="N5496" s="22" t="s">
        <v>46</v>
      </c>
      <c r="O5496" s="22" t="s">
        <v>1124</v>
      </c>
      <c r="P5496" s="24">
        <v>44639</v>
      </c>
      <c r="Q5496" s="22" t="s">
        <v>12920</v>
      </c>
      <c r="R5496" s="22" t="s">
        <v>5218</v>
      </c>
      <c r="S5496" s="22" t="s">
        <v>444</v>
      </c>
      <c r="T5496" s="28" t="s">
        <v>26871</v>
      </c>
      <c r="U5496" s="22" t="s">
        <v>2312</v>
      </c>
      <c r="V5496" s="22" t="s">
        <v>1526</v>
      </c>
    </row>
    <row r="5497" spans="1:22">
      <c r="A5497" s="21">
        <v>44637.7453352546</v>
      </c>
      <c r="B5497" s="22" t="s">
        <v>18657</v>
      </c>
      <c r="C5497" s="22" t="s">
        <v>23</v>
      </c>
      <c r="D5497" s="22" t="s">
        <v>26872</v>
      </c>
      <c r="E5497" s="22"/>
      <c r="F5497" s="22">
        <v>8919003680</v>
      </c>
      <c r="G5497" s="22" t="s">
        <v>26873</v>
      </c>
      <c r="H5497" s="22" t="s">
        <v>423</v>
      </c>
      <c r="I5497" s="22" t="s">
        <v>423</v>
      </c>
      <c r="J5497" s="22" t="s">
        <v>26874</v>
      </c>
      <c r="K5497" s="22" t="s">
        <v>29</v>
      </c>
      <c r="L5497" s="22" t="s">
        <v>591</v>
      </c>
      <c r="M5497" s="22" t="s">
        <v>26875</v>
      </c>
      <c r="N5497" s="22" t="s">
        <v>32</v>
      </c>
      <c r="O5497" s="22" t="s">
        <v>175</v>
      </c>
      <c r="P5497" s="24">
        <v>44641</v>
      </c>
      <c r="Q5497" s="22" t="s">
        <v>22864</v>
      </c>
      <c r="R5497" s="22" t="s">
        <v>491</v>
      </c>
      <c r="S5497" s="22" t="s">
        <v>492</v>
      </c>
      <c r="T5497" s="28" t="s">
        <v>26876</v>
      </c>
      <c r="U5497" s="22" t="s">
        <v>852</v>
      </c>
      <c r="V5497" s="22" t="s">
        <v>853</v>
      </c>
    </row>
    <row r="5498" spans="1:22">
      <c r="A5498" s="21">
        <v>44637.7470904861</v>
      </c>
      <c r="B5498" s="22" t="s">
        <v>18513</v>
      </c>
      <c r="C5498" s="22" t="s">
        <v>23</v>
      </c>
      <c r="D5498" s="22" t="s">
        <v>26877</v>
      </c>
      <c r="E5498" s="22"/>
      <c r="F5498" s="22">
        <v>9047296328</v>
      </c>
      <c r="G5498" s="22" t="s">
        <v>26328</v>
      </c>
      <c r="H5498" s="22" t="s">
        <v>18867</v>
      </c>
      <c r="I5498" s="22" t="s">
        <v>197</v>
      </c>
      <c r="J5498" s="22" t="s">
        <v>26878</v>
      </c>
      <c r="K5498" s="22" t="s">
        <v>2833</v>
      </c>
      <c r="L5498" s="22" t="s">
        <v>26879</v>
      </c>
      <c r="M5498" s="22" t="s">
        <v>26880</v>
      </c>
      <c r="N5498" s="22" t="s">
        <v>74</v>
      </c>
      <c r="O5498" s="22" t="s">
        <v>2664</v>
      </c>
      <c r="P5498" s="24">
        <v>44641</v>
      </c>
      <c r="Q5498" s="22" t="s">
        <v>26881</v>
      </c>
      <c r="R5498" s="22" t="s">
        <v>1598</v>
      </c>
      <c r="S5498" s="22" t="s">
        <v>593</v>
      </c>
      <c r="T5498" s="28" t="s">
        <v>26882</v>
      </c>
      <c r="U5498" s="22" t="s">
        <v>26883</v>
      </c>
      <c r="V5498" s="22" t="s">
        <v>24912</v>
      </c>
    </row>
    <row r="5499" spans="1:22">
      <c r="A5499" s="21">
        <v>44637.7472329861</v>
      </c>
      <c r="B5499" s="22" t="s">
        <v>23082</v>
      </c>
      <c r="C5499" s="22" t="s">
        <v>23</v>
      </c>
      <c r="D5499" s="22" t="s">
        <v>26884</v>
      </c>
      <c r="E5499" s="22"/>
      <c r="F5499" s="22">
        <v>9940345835</v>
      </c>
      <c r="G5499" s="22" t="s">
        <v>25824</v>
      </c>
      <c r="H5499" s="22" t="s">
        <v>146</v>
      </c>
      <c r="I5499" s="22" t="s">
        <v>219</v>
      </c>
      <c r="J5499" s="22" t="s">
        <v>26885</v>
      </c>
      <c r="K5499" s="22" t="s">
        <v>44</v>
      </c>
      <c r="L5499" s="22" t="s">
        <v>44</v>
      </c>
      <c r="M5499" s="22" t="s">
        <v>25704</v>
      </c>
      <c r="N5499" s="22" t="s">
        <v>32</v>
      </c>
      <c r="O5499" s="22" t="s">
        <v>47</v>
      </c>
      <c r="P5499" s="24">
        <v>44641</v>
      </c>
      <c r="Q5499" s="516" t="s">
        <v>11605</v>
      </c>
      <c r="R5499" s="22" t="s">
        <v>9680</v>
      </c>
      <c r="S5499" s="22" t="s">
        <v>833</v>
      </c>
      <c r="T5499" s="28" t="s">
        <v>26886</v>
      </c>
      <c r="U5499" s="22" t="s">
        <v>4318</v>
      </c>
      <c r="V5499" s="22" t="s">
        <v>784</v>
      </c>
    </row>
    <row r="5500" spans="1:22">
      <c r="A5500" s="21">
        <v>44637.7472883681</v>
      </c>
      <c r="B5500" s="22" t="s">
        <v>18954</v>
      </c>
      <c r="C5500" s="22" t="s">
        <v>23</v>
      </c>
      <c r="D5500" s="22" t="s">
        <v>26887</v>
      </c>
      <c r="E5500" s="22" t="s">
        <v>26888</v>
      </c>
      <c r="F5500" s="22">
        <v>8698370591</v>
      </c>
      <c r="G5500" s="22" t="s">
        <v>26889</v>
      </c>
      <c r="H5500" s="22" t="s">
        <v>12693</v>
      </c>
      <c r="I5500" s="22" t="s">
        <v>13016</v>
      </c>
      <c r="J5500" s="22" t="s">
        <v>26890</v>
      </c>
      <c r="K5500" s="22" t="s">
        <v>1377</v>
      </c>
      <c r="L5500" s="22" t="s">
        <v>241</v>
      </c>
      <c r="M5500" s="22" t="s">
        <v>26891</v>
      </c>
      <c r="N5500" s="22" t="s">
        <v>32</v>
      </c>
      <c r="O5500" s="22" t="s">
        <v>427</v>
      </c>
      <c r="P5500" s="24">
        <v>44641</v>
      </c>
      <c r="Q5500" s="22" t="s">
        <v>15357</v>
      </c>
      <c r="R5500" s="22" t="s">
        <v>468</v>
      </c>
      <c r="S5500" s="22" t="s">
        <v>410</v>
      </c>
      <c r="T5500" s="28" t="s">
        <v>26892</v>
      </c>
      <c r="U5500" s="22" t="s">
        <v>1903</v>
      </c>
      <c r="V5500" s="22" t="s">
        <v>1211</v>
      </c>
    </row>
    <row r="5501" spans="1:22">
      <c r="A5501" s="21">
        <v>44637.7490381134</v>
      </c>
      <c r="B5501" s="22" t="s">
        <v>18973</v>
      </c>
      <c r="C5501" s="22" t="s">
        <v>23</v>
      </c>
      <c r="D5501" s="22" t="s">
        <v>26893</v>
      </c>
      <c r="E5501" s="22"/>
      <c r="F5501" s="22">
        <v>6264311232</v>
      </c>
      <c r="G5501" s="22" t="s">
        <v>9028</v>
      </c>
      <c r="H5501" s="22" t="s">
        <v>12062</v>
      </c>
      <c r="I5501" s="22" t="s">
        <v>11414</v>
      </c>
      <c r="J5501" s="22" t="s">
        <v>26894</v>
      </c>
      <c r="K5501" s="22" t="s">
        <v>241</v>
      </c>
      <c r="L5501" s="22" t="s">
        <v>29</v>
      </c>
      <c r="M5501" s="22" t="s">
        <v>26895</v>
      </c>
      <c r="N5501" s="22" t="s">
        <v>74</v>
      </c>
      <c r="O5501" s="22" t="s">
        <v>47</v>
      </c>
      <c r="P5501" s="24">
        <v>44639</v>
      </c>
      <c r="Q5501" s="516" t="s">
        <v>14567</v>
      </c>
      <c r="R5501" s="22" t="s">
        <v>48</v>
      </c>
      <c r="S5501" s="22" t="s">
        <v>1434</v>
      </c>
      <c r="T5501" s="28" t="s">
        <v>26896</v>
      </c>
      <c r="U5501" s="22" t="s">
        <v>26443</v>
      </c>
      <c r="V5501" s="22" t="s">
        <v>24912</v>
      </c>
    </row>
    <row r="5502" spans="1:22">
      <c r="A5502" s="21">
        <v>44637.7493003009</v>
      </c>
      <c r="B5502" s="22" t="s">
        <v>18899</v>
      </c>
      <c r="C5502" s="22" t="s">
        <v>23</v>
      </c>
      <c r="D5502" s="22" t="s">
        <v>26897</v>
      </c>
      <c r="E5502" s="22"/>
      <c r="F5502" s="22">
        <v>9676421754</v>
      </c>
      <c r="G5502" s="22" t="s">
        <v>5090</v>
      </c>
      <c r="H5502" s="22" t="s">
        <v>219</v>
      </c>
      <c r="I5502" s="22" t="s">
        <v>42</v>
      </c>
      <c r="J5502" s="22" t="s">
        <v>26898</v>
      </c>
      <c r="K5502" s="22" t="s">
        <v>831</v>
      </c>
      <c r="L5502" s="22" t="s">
        <v>1160</v>
      </c>
      <c r="M5502" s="22" t="s">
        <v>26899</v>
      </c>
      <c r="N5502" s="22" t="s">
        <v>74</v>
      </c>
      <c r="O5502" s="22"/>
      <c r="P5502" s="24">
        <v>44641</v>
      </c>
      <c r="Q5502" s="22" t="s">
        <v>11409</v>
      </c>
      <c r="R5502" s="22" t="s">
        <v>93</v>
      </c>
      <c r="S5502" s="22" t="s">
        <v>781</v>
      </c>
      <c r="T5502" s="28" t="s">
        <v>26900</v>
      </c>
      <c r="U5502" s="22" t="s">
        <v>3200</v>
      </c>
      <c r="V5502" s="22" t="s">
        <v>853</v>
      </c>
    </row>
    <row r="5503" spans="1:22">
      <c r="A5503" s="21">
        <v>44637.7509377315</v>
      </c>
      <c r="B5503" s="22" t="s">
        <v>18446</v>
      </c>
      <c r="C5503" s="22" t="s">
        <v>23</v>
      </c>
      <c r="D5503" s="22" t="s">
        <v>26901</v>
      </c>
      <c r="E5503" s="22"/>
      <c r="F5503" s="22">
        <v>9597732212</v>
      </c>
      <c r="G5503" s="22" t="s">
        <v>26902</v>
      </c>
      <c r="H5503" s="22" t="s">
        <v>18728</v>
      </c>
      <c r="I5503" s="22" t="s">
        <v>13527</v>
      </c>
      <c r="J5503" s="22" t="s">
        <v>21916</v>
      </c>
      <c r="K5503" s="22" t="s">
        <v>5492</v>
      </c>
      <c r="L5503" s="22" t="s">
        <v>5492</v>
      </c>
      <c r="M5503" s="22" t="s">
        <v>26903</v>
      </c>
      <c r="N5503" s="22" t="s">
        <v>46</v>
      </c>
      <c r="O5503" s="22" t="s">
        <v>1124</v>
      </c>
      <c r="P5503" s="24">
        <v>44639</v>
      </c>
      <c r="Q5503" s="22" t="s">
        <v>18451</v>
      </c>
      <c r="R5503" s="22" t="s">
        <v>3939</v>
      </c>
      <c r="S5503" s="22" t="s">
        <v>444</v>
      </c>
      <c r="T5503" s="28" t="s">
        <v>26904</v>
      </c>
      <c r="U5503" s="22" t="s">
        <v>2312</v>
      </c>
      <c r="V5503" s="22" t="s">
        <v>1526</v>
      </c>
    </row>
    <row r="5504" spans="1:22">
      <c r="A5504" s="21">
        <v>44637.7511865278</v>
      </c>
      <c r="B5504" s="22" t="s">
        <v>18899</v>
      </c>
      <c r="C5504" s="22" t="s">
        <v>23</v>
      </c>
      <c r="D5504" s="22" t="s">
        <v>26905</v>
      </c>
      <c r="E5504" s="22"/>
      <c r="F5504" s="22">
        <v>9097389430</v>
      </c>
      <c r="G5504" s="22" t="s">
        <v>5090</v>
      </c>
      <c r="H5504" s="22" t="s">
        <v>27</v>
      </c>
      <c r="I5504" s="22" t="s">
        <v>175</v>
      </c>
      <c r="J5504" s="22" t="s">
        <v>26906</v>
      </c>
      <c r="K5504" s="22" t="s">
        <v>26907</v>
      </c>
      <c r="L5504" s="22" t="s">
        <v>241</v>
      </c>
      <c r="M5504" s="22" t="s">
        <v>26908</v>
      </c>
      <c r="N5504" s="22" t="s">
        <v>32</v>
      </c>
      <c r="O5504" s="22"/>
      <c r="P5504" s="24">
        <v>44641</v>
      </c>
      <c r="Q5504" s="22" t="s">
        <v>11409</v>
      </c>
      <c r="R5504" s="22" t="s">
        <v>339</v>
      </c>
      <c r="S5504" s="22" t="s">
        <v>93</v>
      </c>
      <c r="T5504" s="28" t="s">
        <v>26909</v>
      </c>
      <c r="U5504" s="22" t="s">
        <v>3200</v>
      </c>
      <c r="V5504" s="22" t="s">
        <v>853</v>
      </c>
    </row>
    <row r="5505" spans="1:22">
      <c r="A5505" s="21">
        <v>44637.7513357639</v>
      </c>
      <c r="B5505" s="22" t="s">
        <v>22921</v>
      </c>
      <c r="C5505" s="22" t="s">
        <v>23</v>
      </c>
      <c r="D5505" s="22" t="s">
        <v>26910</v>
      </c>
      <c r="E5505" s="22"/>
      <c r="F5505" s="22">
        <v>9866966200</v>
      </c>
      <c r="G5505" s="22" t="s">
        <v>25733</v>
      </c>
      <c r="H5505" s="22" t="s">
        <v>11415</v>
      </c>
      <c r="I5505" s="22" t="s">
        <v>11415</v>
      </c>
      <c r="J5505" s="22" t="s">
        <v>924</v>
      </c>
      <c r="K5505" s="22" t="s">
        <v>205</v>
      </c>
      <c r="L5505" s="22" t="s">
        <v>205</v>
      </c>
      <c r="M5505" s="22" t="s">
        <v>26911</v>
      </c>
      <c r="N5505" s="22" t="s">
        <v>74</v>
      </c>
      <c r="O5505" s="22" t="s">
        <v>110</v>
      </c>
      <c r="P5505" s="24">
        <v>44641</v>
      </c>
      <c r="Q5505" s="22" t="s">
        <v>17890</v>
      </c>
      <c r="R5505" s="22" t="s">
        <v>1722</v>
      </c>
      <c r="S5505" s="22" t="s">
        <v>255</v>
      </c>
      <c r="T5505" s="28" t="s">
        <v>26912</v>
      </c>
      <c r="U5505" s="22" t="s">
        <v>19436</v>
      </c>
      <c r="V5505" s="22" t="s">
        <v>19437</v>
      </c>
    </row>
    <row r="5506" spans="1:22">
      <c r="A5506" s="21">
        <v>44637.7525421296</v>
      </c>
      <c r="B5506" s="22" t="s">
        <v>18899</v>
      </c>
      <c r="C5506" s="22" t="s">
        <v>23</v>
      </c>
      <c r="D5506" s="22" t="s">
        <v>26913</v>
      </c>
      <c r="E5506" s="22"/>
      <c r="F5506" s="22">
        <v>7909060314</v>
      </c>
      <c r="G5506" s="22" t="s">
        <v>5090</v>
      </c>
      <c r="H5506" s="22" t="s">
        <v>422</v>
      </c>
      <c r="I5506" s="22" t="s">
        <v>175</v>
      </c>
      <c r="J5506" s="22" t="s">
        <v>26914</v>
      </c>
      <c r="K5506" s="22" t="s">
        <v>1160</v>
      </c>
      <c r="L5506" s="22" t="s">
        <v>1160</v>
      </c>
      <c r="M5506" s="22" t="s">
        <v>26915</v>
      </c>
      <c r="N5506" s="22" t="s">
        <v>74</v>
      </c>
      <c r="O5506" s="22"/>
      <c r="P5506" s="24">
        <v>44641</v>
      </c>
      <c r="Q5506" s="22" t="s">
        <v>11409</v>
      </c>
      <c r="R5506" s="22" t="s">
        <v>93</v>
      </c>
      <c r="S5506" s="22" t="s">
        <v>35</v>
      </c>
      <c r="T5506" s="28" t="s">
        <v>26916</v>
      </c>
      <c r="U5506" s="22" t="s">
        <v>3200</v>
      </c>
      <c r="V5506" s="22" t="s">
        <v>853</v>
      </c>
    </row>
    <row r="5507" spans="1:22">
      <c r="A5507" s="21">
        <v>44637.7525724421</v>
      </c>
      <c r="B5507" s="22" t="s">
        <v>19284</v>
      </c>
      <c r="C5507" s="22" t="s">
        <v>23</v>
      </c>
      <c r="D5507" s="22" t="s">
        <v>26917</v>
      </c>
      <c r="E5507" s="22"/>
      <c r="F5507" s="22">
        <v>9381806763</v>
      </c>
      <c r="G5507" s="22" t="s">
        <v>26918</v>
      </c>
      <c r="H5507" s="22" t="s">
        <v>311</v>
      </c>
      <c r="I5507" s="22" t="s">
        <v>311</v>
      </c>
      <c r="J5507" s="22" t="s">
        <v>25668</v>
      </c>
      <c r="K5507" s="22" t="s">
        <v>205</v>
      </c>
      <c r="L5507" s="22" t="s">
        <v>205</v>
      </c>
      <c r="M5507" s="22" t="s">
        <v>26919</v>
      </c>
      <c r="N5507" s="22" t="s">
        <v>32</v>
      </c>
      <c r="O5507" s="22" t="s">
        <v>175</v>
      </c>
      <c r="P5507" s="24">
        <v>44641</v>
      </c>
      <c r="Q5507" s="22" t="s">
        <v>26920</v>
      </c>
      <c r="R5507" s="22" t="s">
        <v>13706</v>
      </c>
      <c r="S5507" s="22" t="s">
        <v>26921</v>
      </c>
      <c r="T5507" s="28" t="s">
        <v>26922</v>
      </c>
      <c r="U5507" s="22" t="s">
        <v>1903</v>
      </c>
      <c r="V5507" s="22" t="s">
        <v>1211</v>
      </c>
    </row>
    <row r="5508" spans="1:22">
      <c r="A5508" s="21">
        <v>44637.753668044</v>
      </c>
      <c r="B5508" s="22" t="s">
        <v>23082</v>
      </c>
      <c r="C5508" s="22" t="s">
        <v>23</v>
      </c>
      <c r="D5508" s="22" t="s">
        <v>26923</v>
      </c>
      <c r="E5508" s="22"/>
      <c r="F5508" s="22">
        <v>8686886616</v>
      </c>
      <c r="G5508" s="22" t="s">
        <v>10872</v>
      </c>
      <c r="H5508" s="22" t="s">
        <v>146</v>
      </c>
      <c r="I5508" s="22" t="s">
        <v>219</v>
      </c>
      <c r="J5508" s="22" t="s">
        <v>26924</v>
      </c>
      <c r="K5508" s="22" t="s">
        <v>13140</v>
      </c>
      <c r="L5508" s="22" t="s">
        <v>205</v>
      </c>
      <c r="M5508" s="22" t="s">
        <v>26925</v>
      </c>
      <c r="N5508" s="22" t="s">
        <v>74</v>
      </c>
      <c r="O5508" s="22" t="s">
        <v>563</v>
      </c>
      <c r="P5508" s="24">
        <v>44641</v>
      </c>
      <c r="Q5508" s="516" t="s">
        <v>11605</v>
      </c>
      <c r="R5508" s="22" t="s">
        <v>306</v>
      </c>
      <c r="S5508" s="22" t="s">
        <v>781</v>
      </c>
      <c r="T5508" s="28" t="s">
        <v>26926</v>
      </c>
      <c r="U5508" s="22" t="s">
        <v>1266</v>
      </c>
      <c r="V5508" s="22" t="s">
        <v>784</v>
      </c>
    </row>
    <row r="5509" spans="1:22">
      <c r="A5509" s="21">
        <v>44637.7553046296</v>
      </c>
      <c r="B5509" s="22" t="s">
        <v>18899</v>
      </c>
      <c r="C5509" s="22" t="s">
        <v>23</v>
      </c>
      <c r="D5509" s="22" t="s">
        <v>19655</v>
      </c>
      <c r="E5509" s="22"/>
      <c r="F5509" s="22">
        <v>9912829702</v>
      </c>
      <c r="G5509" s="22" t="s">
        <v>9738</v>
      </c>
      <c r="H5509" s="22" t="s">
        <v>42</v>
      </c>
      <c r="I5509" s="22" t="s">
        <v>175</v>
      </c>
      <c r="J5509" s="22" t="s">
        <v>26927</v>
      </c>
      <c r="K5509" s="22" t="s">
        <v>1160</v>
      </c>
      <c r="L5509" s="22" t="s">
        <v>1160</v>
      </c>
      <c r="M5509" s="22" t="s">
        <v>19657</v>
      </c>
      <c r="N5509" s="22" t="s">
        <v>74</v>
      </c>
      <c r="O5509" s="22"/>
      <c r="P5509" s="24">
        <v>44641</v>
      </c>
      <c r="Q5509" s="22" t="s">
        <v>11409</v>
      </c>
      <c r="R5509" s="22" t="s">
        <v>892</v>
      </c>
      <c r="S5509" s="22" t="s">
        <v>780</v>
      </c>
      <c r="T5509" s="28" t="s">
        <v>26928</v>
      </c>
      <c r="U5509" s="22" t="s">
        <v>3200</v>
      </c>
      <c r="V5509" s="22" t="s">
        <v>853</v>
      </c>
    </row>
    <row r="5510" spans="1:22">
      <c r="A5510" s="21">
        <v>44637.7592864005</v>
      </c>
      <c r="B5510" s="22" t="s">
        <v>18973</v>
      </c>
      <c r="C5510" s="22" t="s">
        <v>23</v>
      </c>
      <c r="D5510" s="22" t="s">
        <v>26929</v>
      </c>
      <c r="E5510" s="22"/>
      <c r="F5510" s="22">
        <v>8147238712</v>
      </c>
      <c r="G5510" s="22" t="s">
        <v>25536</v>
      </c>
      <c r="H5510" s="22" t="s">
        <v>11668</v>
      </c>
      <c r="I5510" s="22" t="s">
        <v>11668</v>
      </c>
      <c r="J5510" s="22" t="s">
        <v>697</v>
      </c>
      <c r="K5510" s="22" t="s">
        <v>29</v>
      </c>
      <c r="L5510" s="22" t="s">
        <v>29</v>
      </c>
      <c r="M5510" s="22" t="s">
        <v>26930</v>
      </c>
      <c r="N5510" s="22" t="s">
        <v>32</v>
      </c>
      <c r="O5510" s="22" t="s">
        <v>427</v>
      </c>
      <c r="P5510" s="24">
        <v>44639</v>
      </c>
      <c r="Q5510" s="516" t="s">
        <v>15426</v>
      </c>
      <c r="R5510" s="22" t="s">
        <v>150</v>
      </c>
      <c r="S5510" s="22" t="s">
        <v>680</v>
      </c>
      <c r="T5510" s="28" t="s">
        <v>26931</v>
      </c>
      <c r="U5510" s="22" t="s">
        <v>2341</v>
      </c>
      <c r="V5510" s="22" t="s">
        <v>2342</v>
      </c>
    </row>
    <row r="5511" spans="1:22">
      <c r="A5511" s="21">
        <v>44637.7605346875</v>
      </c>
      <c r="B5511" s="22" t="s">
        <v>18513</v>
      </c>
      <c r="C5511" s="22" t="s">
        <v>23</v>
      </c>
      <c r="D5511" s="22" t="s">
        <v>26932</v>
      </c>
      <c r="E5511" s="22"/>
      <c r="F5511" s="22">
        <v>9765873458</v>
      </c>
      <c r="G5511" s="22" t="s">
        <v>26933</v>
      </c>
      <c r="H5511" s="22" t="s">
        <v>904</v>
      </c>
      <c r="I5511" s="22" t="s">
        <v>2677</v>
      </c>
      <c r="J5511" s="22" t="s">
        <v>26934</v>
      </c>
      <c r="K5511" s="22" t="s">
        <v>1456</v>
      </c>
      <c r="L5511" s="22" t="s">
        <v>1456</v>
      </c>
      <c r="M5511" s="22" t="s">
        <v>26935</v>
      </c>
      <c r="N5511" s="22" t="s">
        <v>46</v>
      </c>
      <c r="O5511" s="22" t="s">
        <v>322</v>
      </c>
      <c r="P5511" s="24">
        <v>44641</v>
      </c>
      <c r="Q5511" s="516" t="s">
        <v>11796</v>
      </c>
      <c r="R5511" s="22" t="s">
        <v>1109</v>
      </c>
      <c r="S5511" s="22" t="s">
        <v>208</v>
      </c>
      <c r="T5511" s="28" t="s">
        <v>26936</v>
      </c>
      <c r="U5511" s="22" t="s">
        <v>26768</v>
      </c>
      <c r="V5511" s="22" t="s">
        <v>13419</v>
      </c>
    </row>
    <row r="5512" spans="1:22">
      <c r="A5512" s="21">
        <v>44637.7610753356</v>
      </c>
      <c r="B5512" s="22" t="s">
        <v>22921</v>
      </c>
      <c r="C5512" s="22" t="s">
        <v>23</v>
      </c>
      <c r="D5512" s="22" t="s">
        <v>26937</v>
      </c>
      <c r="E5512" s="22"/>
      <c r="F5512" s="22">
        <v>8919152614</v>
      </c>
      <c r="G5512" s="22" t="s">
        <v>26938</v>
      </c>
      <c r="H5512" s="22" t="s">
        <v>18225</v>
      </c>
      <c r="I5512" s="22" t="s">
        <v>2664</v>
      </c>
      <c r="J5512" s="22" t="s">
        <v>26939</v>
      </c>
      <c r="K5512" s="22" t="s">
        <v>253</v>
      </c>
      <c r="L5512" s="22" t="s">
        <v>487</v>
      </c>
      <c r="M5512" s="22" t="s">
        <v>26940</v>
      </c>
      <c r="N5512" s="22" t="s">
        <v>46</v>
      </c>
      <c r="O5512" s="22" t="s">
        <v>110</v>
      </c>
      <c r="P5512" s="24">
        <v>44641</v>
      </c>
      <c r="Q5512" s="22" t="s">
        <v>19321</v>
      </c>
      <c r="R5512" s="22" t="s">
        <v>1722</v>
      </c>
      <c r="S5512" s="22" t="s">
        <v>492</v>
      </c>
      <c r="T5512" s="28" t="s">
        <v>26941</v>
      </c>
      <c r="U5512" s="22" t="s">
        <v>19436</v>
      </c>
      <c r="V5512" s="22" t="s">
        <v>19437</v>
      </c>
    </row>
    <row r="5513" spans="1:22">
      <c r="A5513" s="21">
        <v>44637.761194537</v>
      </c>
      <c r="B5513" s="22" t="s">
        <v>18903</v>
      </c>
      <c r="C5513" s="22" t="s">
        <v>23</v>
      </c>
      <c r="D5513" s="22" t="s">
        <v>26942</v>
      </c>
      <c r="E5513" s="22"/>
      <c r="F5513" s="22">
        <v>9356455267</v>
      </c>
      <c r="G5513" s="22" t="s">
        <v>26943</v>
      </c>
      <c r="H5513" s="22" t="s">
        <v>24026</v>
      </c>
      <c r="I5513" s="22" t="s">
        <v>11618</v>
      </c>
      <c r="J5513" s="22" t="s">
        <v>26944</v>
      </c>
      <c r="K5513" s="22" t="s">
        <v>425</v>
      </c>
      <c r="L5513" s="22" t="s">
        <v>425</v>
      </c>
      <c r="M5513" s="22" t="s">
        <v>26945</v>
      </c>
      <c r="N5513" s="22" t="s">
        <v>74</v>
      </c>
      <c r="O5513" s="22" t="s">
        <v>1124</v>
      </c>
      <c r="P5513" s="24">
        <v>44638</v>
      </c>
      <c r="Q5513" s="22" t="s">
        <v>15455</v>
      </c>
      <c r="R5513" s="22" t="s">
        <v>208</v>
      </c>
      <c r="S5513" s="22" t="s">
        <v>187</v>
      </c>
      <c r="T5513" s="28" t="s">
        <v>26946</v>
      </c>
      <c r="U5513" s="22" t="s">
        <v>25238</v>
      </c>
      <c r="V5513" s="22" t="s">
        <v>24912</v>
      </c>
    </row>
    <row r="5514" spans="1:22">
      <c r="A5514" s="21">
        <v>44637.7634578819</v>
      </c>
      <c r="B5514" s="22" t="s">
        <v>18657</v>
      </c>
      <c r="C5514" s="22" t="s">
        <v>23</v>
      </c>
      <c r="D5514" s="22" t="s">
        <v>26947</v>
      </c>
      <c r="E5514" s="22"/>
      <c r="F5514" s="22">
        <v>7780706486</v>
      </c>
      <c r="G5514" s="22" t="s">
        <v>26948</v>
      </c>
      <c r="H5514" s="22" t="s">
        <v>423</v>
      </c>
      <c r="I5514" s="22" t="s">
        <v>423</v>
      </c>
      <c r="J5514" s="22" t="s">
        <v>26949</v>
      </c>
      <c r="K5514" s="22" t="s">
        <v>205</v>
      </c>
      <c r="L5514" s="22" t="s">
        <v>205</v>
      </c>
      <c r="M5514" s="22" t="s">
        <v>26950</v>
      </c>
      <c r="N5514" s="22" t="s">
        <v>46</v>
      </c>
      <c r="O5514" s="22" t="s">
        <v>175</v>
      </c>
      <c r="P5514" s="24">
        <v>44635</v>
      </c>
      <c r="Q5514" s="516" t="s">
        <v>15134</v>
      </c>
      <c r="R5514" s="22" t="s">
        <v>5401</v>
      </c>
      <c r="S5514" s="22" t="s">
        <v>26951</v>
      </c>
      <c r="T5514" s="28" t="s">
        <v>26952</v>
      </c>
      <c r="U5514" s="22" t="s">
        <v>852</v>
      </c>
      <c r="V5514" s="22" t="s">
        <v>853</v>
      </c>
    </row>
    <row r="5515" spans="1:22">
      <c r="A5515" s="21">
        <v>44637.7638416088</v>
      </c>
      <c r="B5515" s="22" t="s">
        <v>23585</v>
      </c>
      <c r="C5515" s="22" t="s">
        <v>23</v>
      </c>
      <c r="D5515" s="22" t="s">
        <v>26953</v>
      </c>
      <c r="E5515" s="22"/>
      <c r="F5515" s="22">
        <v>9700837085</v>
      </c>
      <c r="G5515" s="22" t="s">
        <v>26954</v>
      </c>
      <c r="H5515" s="22" t="s">
        <v>4509</v>
      </c>
      <c r="I5515" s="22" t="s">
        <v>13527</v>
      </c>
      <c r="J5515" s="22" t="s">
        <v>26955</v>
      </c>
      <c r="K5515" s="22" t="s">
        <v>205</v>
      </c>
      <c r="L5515" s="22" t="s">
        <v>29</v>
      </c>
      <c r="M5515" s="22" t="s">
        <v>26956</v>
      </c>
      <c r="N5515" s="22" t="s">
        <v>46</v>
      </c>
      <c r="O5515" s="22" t="s">
        <v>19140</v>
      </c>
      <c r="P5515" s="24">
        <v>44639</v>
      </c>
      <c r="Q5515" s="516" t="s">
        <v>11640</v>
      </c>
      <c r="R5515" s="22" t="s">
        <v>21342</v>
      </c>
      <c r="S5515" s="22" t="s">
        <v>385</v>
      </c>
      <c r="T5515" s="28" t="s">
        <v>26957</v>
      </c>
      <c r="U5515" s="22" t="s">
        <v>25238</v>
      </c>
      <c r="V5515" s="22" t="s">
        <v>24912</v>
      </c>
    </row>
    <row r="5516" spans="1:22">
      <c r="A5516" s="21">
        <v>44637.763963669</v>
      </c>
      <c r="B5516" s="22" t="s">
        <v>18513</v>
      </c>
      <c r="C5516" s="22" t="s">
        <v>23</v>
      </c>
      <c r="D5516" s="22" t="s">
        <v>26958</v>
      </c>
      <c r="E5516" s="22"/>
      <c r="F5516" s="22">
        <v>7330831712</v>
      </c>
      <c r="G5516" s="22" t="s">
        <v>26959</v>
      </c>
      <c r="H5516" s="22" t="s">
        <v>9511</v>
      </c>
      <c r="I5516" s="22" t="s">
        <v>9511</v>
      </c>
      <c r="J5516" s="22" t="s">
        <v>26960</v>
      </c>
      <c r="K5516" s="22" t="s">
        <v>13496</v>
      </c>
      <c r="L5516" s="22" t="s">
        <v>13496</v>
      </c>
      <c r="M5516" s="22" t="s">
        <v>26961</v>
      </c>
      <c r="N5516" s="22" t="s">
        <v>32</v>
      </c>
      <c r="O5516" s="22" t="s">
        <v>322</v>
      </c>
      <c r="P5516" s="24">
        <v>44641</v>
      </c>
      <c r="Q5516" s="516" t="s">
        <v>13454</v>
      </c>
      <c r="R5516" s="22" t="s">
        <v>150</v>
      </c>
      <c r="S5516" s="22" t="s">
        <v>111</v>
      </c>
      <c r="T5516" s="28" t="s">
        <v>26962</v>
      </c>
      <c r="U5516" s="22" t="s">
        <v>852</v>
      </c>
      <c r="V5516" s="22" t="s">
        <v>853</v>
      </c>
    </row>
    <row r="5517" spans="1:22">
      <c r="A5517" s="21">
        <v>44637.7650389815</v>
      </c>
      <c r="B5517" s="22" t="s">
        <v>18934</v>
      </c>
      <c r="C5517" s="22" t="s">
        <v>23</v>
      </c>
      <c r="D5517" s="22" t="s">
        <v>26963</v>
      </c>
      <c r="E5517" s="22"/>
      <c r="F5517" s="22">
        <v>7899132620</v>
      </c>
      <c r="G5517" s="22" t="s">
        <v>26964</v>
      </c>
      <c r="H5517" s="22" t="s">
        <v>11647</v>
      </c>
      <c r="I5517" s="22" t="s">
        <v>11647</v>
      </c>
      <c r="J5517" s="22" t="s">
        <v>2297</v>
      </c>
      <c r="K5517" s="22" t="s">
        <v>29</v>
      </c>
      <c r="L5517" s="22" t="s">
        <v>29</v>
      </c>
      <c r="M5517" s="22" t="s">
        <v>26965</v>
      </c>
      <c r="N5517" s="22" t="s">
        <v>46</v>
      </c>
      <c r="O5517" s="22" t="s">
        <v>47</v>
      </c>
      <c r="P5517" s="24">
        <v>44641</v>
      </c>
      <c r="Q5517" s="22" t="s">
        <v>26966</v>
      </c>
      <c r="R5517" s="22" t="s">
        <v>3395</v>
      </c>
      <c r="S5517" s="22" t="s">
        <v>111</v>
      </c>
      <c r="T5517" s="28" t="s">
        <v>26967</v>
      </c>
      <c r="U5517" s="22" t="s">
        <v>19534</v>
      </c>
      <c r="V5517" s="22" t="s">
        <v>19437</v>
      </c>
    </row>
    <row r="5518" spans="1:22">
      <c r="A5518" s="21">
        <v>44637.7872277431</v>
      </c>
      <c r="B5518" s="22" t="s">
        <v>18436</v>
      </c>
      <c r="C5518" s="22" t="s">
        <v>23</v>
      </c>
      <c r="D5518" s="22" t="s">
        <v>1288</v>
      </c>
      <c r="E5518" s="22"/>
      <c r="F5518" s="22">
        <v>7893005121</v>
      </c>
      <c r="G5518" s="22" t="s">
        <v>18720</v>
      </c>
      <c r="H5518" s="22" t="s">
        <v>1747</v>
      </c>
      <c r="I5518" s="22" t="s">
        <v>1747</v>
      </c>
      <c r="J5518" s="22" t="s">
        <v>26968</v>
      </c>
      <c r="K5518" s="22" t="s">
        <v>263</v>
      </c>
      <c r="L5518" s="22" t="s">
        <v>108</v>
      </c>
      <c r="M5518" s="22" t="s">
        <v>24141</v>
      </c>
      <c r="N5518" s="22" t="s">
        <v>74</v>
      </c>
      <c r="O5518" s="22" t="s">
        <v>9083</v>
      </c>
      <c r="P5518" s="24">
        <v>44641</v>
      </c>
      <c r="Q5518" s="22" t="s">
        <v>19351</v>
      </c>
      <c r="R5518" s="22" t="s">
        <v>4614</v>
      </c>
      <c r="S5518" s="22" t="s">
        <v>377</v>
      </c>
      <c r="T5518" s="28" t="s">
        <v>26969</v>
      </c>
      <c r="U5518" s="22" t="s">
        <v>152</v>
      </c>
      <c r="V5518" s="22" t="s">
        <v>134</v>
      </c>
    </row>
    <row r="5519" spans="1:22">
      <c r="A5519" s="21">
        <v>44637.7681233796</v>
      </c>
      <c r="B5519" s="22" t="s">
        <v>20617</v>
      </c>
      <c r="C5519" s="22" t="s">
        <v>23</v>
      </c>
      <c r="D5519" s="22" t="s">
        <v>26970</v>
      </c>
      <c r="E5519" s="22"/>
      <c r="F5519" s="22">
        <v>9494825191</v>
      </c>
      <c r="G5519" s="22" t="s">
        <v>22546</v>
      </c>
      <c r="H5519" s="22" t="s">
        <v>11469</v>
      </c>
      <c r="I5519" s="22" t="s">
        <v>11469</v>
      </c>
      <c r="J5519" s="22" t="s">
        <v>2014</v>
      </c>
      <c r="K5519" s="22" t="s">
        <v>205</v>
      </c>
      <c r="L5519" s="22" t="s">
        <v>205</v>
      </c>
      <c r="M5519" s="22" t="s">
        <v>26971</v>
      </c>
      <c r="N5519" s="22" t="s">
        <v>74</v>
      </c>
      <c r="O5519" s="22" t="s">
        <v>47</v>
      </c>
      <c r="P5519" s="24">
        <v>44641</v>
      </c>
      <c r="Q5519" s="516" t="s">
        <v>12637</v>
      </c>
      <c r="R5519" s="22" t="s">
        <v>9942</v>
      </c>
      <c r="S5519" s="22" t="s">
        <v>680</v>
      </c>
      <c r="T5519" s="28" t="s">
        <v>26972</v>
      </c>
      <c r="U5519" s="22" t="s">
        <v>26748</v>
      </c>
      <c r="V5519" s="22" t="s">
        <v>1211</v>
      </c>
    </row>
    <row r="5520" spans="1:22">
      <c r="A5520" s="21">
        <v>44637.7681841204</v>
      </c>
      <c r="B5520" s="22" t="s">
        <v>18934</v>
      </c>
      <c r="C5520" s="22" t="s">
        <v>23</v>
      </c>
      <c r="D5520" s="22" t="s">
        <v>26973</v>
      </c>
      <c r="E5520" s="22"/>
      <c r="F5520" s="22">
        <v>9700626363</v>
      </c>
      <c r="G5520" s="22" t="s">
        <v>16738</v>
      </c>
      <c r="H5520" s="22" t="s">
        <v>12419</v>
      </c>
      <c r="I5520" s="22" t="s">
        <v>904</v>
      </c>
      <c r="J5520" s="22" t="s">
        <v>26974</v>
      </c>
      <c r="K5520" s="22" t="s">
        <v>1969</v>
      </c>
      <c r="L5520" s="22" t="s">
        <v>205</v>
      </c>
      <c r="M5520" s="22" t="s">
        <v>26975</v>
      </c>
      <c r="N5520" s="22" t="s">
        <v>46</v>
      </c>
      <c r="O5520" s="22" t="s">
        <v>47</v>
      </c>
      <c r="P5520" s="24">
        <v>44641</v>
      </c>
      <c r="Q5520" s="22" t="s">
        <v>22055</v>
      </c>
      <c r="R5520" s="22" t="s">
        <v>208</v>
      </c>
      <c r="S5520" s="22" t="s">
        <v>461</v>
      </c>
      <c r="T5520" s="28" t="s">
        <v>26976</v>
      </c>
      <c r="U5520" s="22" t="s">
        <v>19436</v>
      </c>
      <c r="V5520" s="22" t="s">
        <v>19437</v>
      </c>
    </row>
    <row r="5521" spans="1:22">
      <c r="A5521" s="21">
        <v>44637.7690524653</v>
      </c>
      <c r="B5521" s="22" t="s">
        <v>18657</v>
      </c>
      <c r="C5521" s="22" t="s">
        <v>23</v>
      </c>
      <c r="D5521" s="22" t="s">
        <v>26977</v>
      </c>
      <c r="E5521" s="22"/>
      <c r="F5521" s="22">
        <v>7340345634</v>
      </c>
      <c r="G5521" s="22" t="s">
        <v>26978</v>
      </c>
      <c r="H5521" s="22" t="s">
        <v>730</v>
      </c>
      <c r="I5521" s="22" t="s">
        <v>730</v>
      </c>
      <c r="J5521" s="22" t="s">
        <v>26979</v>
      </c>
      <c r="K5521" s="22" t="s">
        <v>807</v>
      </c>
      <c r="L5521" s="22" t="s">
        <v>29</v>
      </c>
      <c r="M5521" s="22" t="s">
        <v>26980</v>
      </c>
      <c r="N5521" s="22" t="s">
        <v>46</v>
      </c>
      <c r="O5521" s="22" t="s">
        <v>47</v>
      </c>
      <c r="P5521" s="24">
        <v>44641</v>
      </c>
      <c r="Q5521" s="516" t="s">
        <v>11891</v>
      </c>
      <c r="R5521" s="22" t="s">
        <v>517</v>
      </c>
      <c r="S5521" s="22" t="s">
        <v>1713</v>
      </c>
      <c r="T5521" s="28" t="s">
        <v>26981</v>
      </c>
      <c r="U5521" s="22" t="s">
        <v>13537</v>
      </c>
      <c r="V5521" s="22" t="s">
        <v>13419</v>
      </c>
    </row>
    <row r="5522" spans="1:22">
      <c r="A5522" s="21">
        <v>44637.7723060417</v>
      </c>
      <c r="B5522" s="22" t="s">
        <v>18657</v>
      </c>
      <c r="C5522" s="22" t="s">
        <v>23</v>
      </c>
      <c r="D5522" s="22" t="s">
        <v>26982</v>
      </c>
      <c r="E5522" s="22"/>
      <c r="F5522" s="22">
        <v>9493962629</v>
      </c>
      <c r="G5522" s="22" t="s">
        <v>26983</v>
      </c>
      <c r="H5522" s="22" t="s">
        <v>423</v>
      </c>
      <c r="I5522" s="22" t="s">
        <v>563</v>
      </c>
      <c r="J5522" s="22" t="s">
        <v>26984</v>
      </c>
      <c r="K5522" s="22" t="s">
        <v>44</v>
      </c>
      <c r="L5522" s="22" t="s">
        <v>205</v>
      </c>
      <c r="M5522" s="22" t="s">
        <v>26985</v>
      </c>
      <c r="N5522" s="22" t="s">
        <v>74</v>
      </c>
      <c r="O5522" s="22" t="s">
        <v>47</v>
      </c>
      <c r="P5522" s="24">
        <v>44641</v>
      </c>
      <c r="Q5522" s="22" t="s">
        <v>22864</v>
      </c>
      <c r="R5522" s="22" t="s">
        <v>1563</v>
      </c>
      <c r="S5522" s="22" t="s">
        <v>4070</v>
      </c>
      <c r="T5522" s="28" t="s">
        <v>26986</v>
      </c>
      <c r="U5522" s="22" t="s">
        <v>852</v>
      </c>
      <c r="V5522" s="22" t="s">
        <v>853</v>
      </c>
    </row>
    <row r="5523" spans="1:22">
      <c r="A5523" s="21">
        <v>44637.7768916667</v>
      </c>
      <c r="B5523" s="22" t="s">
        <v>18899</v>
      </c>
      <c r="C5523" s="22" t="s">
        <v>23</v>
      </c>
      <c r="D5523" s="22" t="s">
        <v>26987</v>
      </c>
      <c r="E5523" s="22"/>
      <c r="F5523" s="22">
        <v>9133062210</v>
      </c>
      <c r="G5523" s="22" t="s">
        <v>19038</v>
      </c>
      <c r="H5523" s="22" t="s">
        <v>490</v>
      </c>
      <c r="I5523" s="22" t="s">
        <v>192</v>
      </c>
      <c r="J5523" s="22" t="s">
        <v>22312</v>
      </c>
      <c r="K5523" s="22" t="s">
        <v>1541</v>
      </c>
      <c r="L5523" s="22" t="s">
        <v>1541</v>
      </c>
      <c r="M5523" s="22" t="s">
        <v>26988</v>
      </c>
      <c r="N5523" s="22" t="s">
        <v>74</v>
      </c>
      <c r="O5523" s="22"/>
      <c r="P5523" s="24">
        <v>44641</v>
      </c>
      <c r="Q5523" s="22" t="s">
        <v>11409</v>
      </c>
      <c r="R5523" s="22" t="s">
        <v>1115</v>
      </c>
      <c r="S5523" s="22" t="s">
        <v>700</v>
      </c>
      <c r="T5523" s="28" t="s">
        <v>26989</v>
      </c>
      <c r="U5523" s="22" t="s">
        <v>2030</v>
      </c>
      <c r="V5523" s="22" t="s">
        <v>1258</v>
      </c>
    </row>
    <row r="5524" spans="1:22">
      <c r="A5524" s="21">
        <v>44637.7771170602</v>
      </c>
      <c r="B5524" s="22" t="s">
        <v>18657</v>
      </c>
      <c r="C5524" s="22" t="s">
        <v>23</v>
      </c>
      <c r="D5524" s="22" t="s">
        <v>2636</v>
      </c>
      <c r="E5524" s="22"/>
      <c r="F5524" s="22">
        <v>9766003144</v>
      </c>
      <c r="G5524" s="22" t="s">
        <v>2637</v>
      </c>
      <c r="H5524" s="22" t="s">
        <v>490</v>
      </c>
      <c r="I5524" s="22" t="s">
        <v>175</v>
      </c>
      <c r="J5524" s="22" t="s">
        <v>2638</v>
      </c>
      <c r="K5524" s="22" t="s">
        <v>282</v>
      </c>
      <c r="L5524" s="22" t="s">
        <v>241</v>
      </c>
      <c r="M5524" s="22" t="s">
        <v>2639</v>
      </c>
      <c r="N5524" s="22" t="s">
        <v>74</v>
      </c>
      <c r="O5524" s="22" t="s">
        <v>563</v>
      </c>
      <c r="P5524" s="24">
        <v>44641</v>
      </c>
      <c r="Q5524" s="22" t="s">
        <v>22864</v>
      </c>
      <c r="R5524" s="22" t="s">
        <v>349</v>
      </c>
      <c r="S5524" s="22" t="s">
        <v>921</v>
      </c>
      <c r="T5524" s="28" t="s">
        <v>26990</v>
      </c>
      <c r="U5524" s="22" t="s">
        <v>852</v>
      </c>
      <c r="V5524" s="22" t="s">
        <v>853</v>
      </c>
    </row>
    <row r="5525" spans="1:22">
      <c r="A5525" s="21">
        <v>44637.7857400231</v>
      </c>
      <c r="B5525" s="22" t="s">
        <v>18436</v>
      </c>
      <c r="C5525" s="22" t="s">
        <v>23</v>
      </c>
      <c r="D5525" s="22" t="s">
        <v>26991</v>
      </c>
      <c r="E5525" s="22"/>
      <c r="F5525" s="22">
        <v>9344474397</v>
      </c>
      <c r="G5525" s="22" t="s">
        <v>26889</v>
      </c>
      <c r="H5525" s="22" t="s">
        <v>16986</v>
      </c>
      <c r="I5525" s="22" t="s">
        <v>1464</v>
      </c>
      <c r="J5525" s="22" t="s">
        <v>26992</v>
      </c>
      <c r="K5525" s="22" t="s">
        <v>44</v>
      </c>
      <c r="L5525" s="22" t="s">
        <v>44</v>
      </c>
      <c r="M5525" s="22" t="s">
        <v>26993</v>
      </c>
      <c r="N5525" s="22" t="s">
        <v>32</v>
      </c>
      <c r="O5525" s="22" t="s">
        <v>47</v>
      </c>
      <c r="P5525" s="24">
        <v>44641</v>
      </c>
      <c r="Q5525" s="22" t="s">
        <v>18579</v>
      </c>
      <c r="R5525" s="22" t="s">
        <v>5281</v>
      </c>
      <c r="S5525" s="22" t="s">
        <v>377</v>
      </c>
      <c r="T5525" s="28" t="s">
        <v>26994</v>
      </c>
      <c r="U5525" s="22" t="s">
        <v>1903</v>
      </c>
      <c r="V5525" s="22" t="s">
        <v>1211</v>
      </c>
    </row>
    <row r="5526" spans="1:22">
      <c r="A5526" s="21">
        <v>44637.7900825347</v>
      </c>
      <c r="B5526" s="22" t="s">
        <v>18436</v>
      </c>
      <c r="C5526" s="22" t="s">
        <v>23</v>
      </c>
      <c r="D5526" s="22" t="s">
        <v>26995</v>
      </c>
      <c r="E5526" s="22"/>
      <c r="F5526" s="22">
        <v>9347673249</v>
      </c>
      <c r="G5526" s="22" t="s">
        <v>26996</v>
      </c>
      <c r="H5526" s="22" t="s">
        <v>15918</v>
      </c>
      <c r="I5526" s="22" t="s">
        <v>15918</v>
      </c>
      <c r="J5526" s="22" t="s">
        <v>26997</v>
      </c>
      <c r="K5526" s="22" t="s">
        <v>44</v>
      </c>
      <c r="L5526" s="22" t="s">
        <v>108</v>
      </c>
      <c r="M5526" s="22" t="s">
        <v>26998</v>
      </c>
      <c r="N5526" s="22" t="s">
        <v>74</v>
      </c>
      <c r="O5526" s="22" t="s">
        <v>110</v>
      </c>
      <c r="P5526" s="24">
        <v>44642</v>
      </c>
      <c r="Q5526" s="22" t="s">
        <v>18771</v>
      </c>
      <c r="R5526" s="22" t="s">
        <v>4346</v>
      </c>
      <c r="S5526" s="22" t="s">
        <v>266</v>
      </c>
      <c r="T5526" s="28" t="s">
        <v>26999</v>
      </c>
      <c r="U5526" s="22" t="s">
        <v>1903</v>
      </c>
      <c r="V5526" s="22" t="s">
        <v>1211</v>
      </c>
    </row>
    <row r="5527" spans="1:22">
      <c r="A5527" s="21">
        <v>44638.3703025926</v>
      </c>
      <c r="B5527" s="22" t="s">
        <v>18846</v>
      </c>
      <c r="C5527" s="22" t="s">
        <v>23</v>
      </c>
      <c r="D5527" s="22" t="s">
        <v>27000</v>
      </c>
      <c r="E5527" s="22"/>
      <c r="F5527" s="22">
        <v>9066197854</v>
      </c>
      <c r="G5527" s="22" t="s">
        <v>27001</v>
      </c>
      <c r="H5527" s="22" t="s">
        <v>1686</v>
      </c>
      <c r="I5527" s="22" t="s">
        <v>389</v>
      </c>
      <c r="J5527" s="22" t="s">
        <v>2014</v>
      </c>
      <c r="K5527" s="22" t="s">
        <v>13082</v>
      </c>
      <c r="L5527" s="22" t="s">
        <v>13082</v>
      </c>
      <c r="M5527" s="22" t="s">
        <v>27002</v>
      </c>
      <c r="N5527" s="22" t="s">
        <v>32</v>
      </c>
      <c r="O5527" s="22"/>
      <c r="P5527" s="24">
        <v>44641</v>
      </c>
      <c r="Q5527" s="516" t="s">
        <v>15134</v>
      </c>
      <c r="R5527" s="22" t="s">
        <v>9500</v>
      </c>
      <c r="S5527" s="22" t="s">
        <v>13855</v>
      </c>
      <c r="T5527" s="28" t="s">
        <v>27003</v>
      </c>
      <c r="U5527" s="22" t="s">
        <v>1525</v>
      </c>
      <c r="V5527" s="22" t="s">
        <v>1526</v>
      </c>
    </row>
    <row r="5528" spans="1:22">
      <c r="A5528" s="21">
        <v>44638.3817297338</v>
      </c>
      <c r="B5528" s="22" t="s">
        <v>18846</v>
      </c>
      <c r="C5528" s="22" t="s">
        <v>23</v>
      </c>
      <c r="D5528" s="22" t="s">
        <v>27004</v>
      </c>
      <c r="E5528" s="22"/>
      <c r="F5528" s="22">
        <v>8801609303</v>
      </c>
      <c r="G5528" s="22" t="s">
        <v>27005</v>
      </c>
      <c r="H5528" s="22" t="s">
        <v>1687</v>
      </c>
      <c r="I5528" s="22" t="s">
        <v>1687</v>
      </c>
      <c r="J5528" s="22" t="s">
        <v>27006</v>
      </c>
      <c r="K5528" s="22" t="s">
        <v>13496</v>
      </c>
      <c r="L5528" s="22" t="s">
        <v>13496</v>
      </c>
      <c r="M5528" s="22" t="s">
        <v>27007</v>
      </c>
      <c r="N5528" s="22" t="s">
        <v>4993</v>
      </c>
      <c r="O5528" s="22"/>
      <c r="P5528" s="24">
        <v>44641</v>
      </c>
      <c r="Q5528" s="516" t="s">
        <v>11891</v>
      </c>
      <c r="R5528" s="22" t="s">
        <v>14188</v>
      </c>
      <c r="S5528" s="22" t="s">
        <v>27008</v>
      </c>
      <c r="T5528" s="28" t="s">
        <v>27009</v>
      </c>
      <c r="U5528" s="22" t="s">
        <v>9612</v>
      </c>
      <c r="V5528" s="22" t="s">
        <v>9613</v>
      </c>
    </row>
    <row r="5529" spans="1:22">
      <c r="A5529" s="21">
        <v>44638.3885463889</v>
      </c>
      <c r="B5529" s="22" t="s">
        <v>18846</v>
      </c>
      <c r="C5529" s="22" t="s">
        <v>23</v>
      </c>
      <c r="D5529" s="22" t="s">
        <v>27010</v>
      </c>
      <c r="E5529" s="22"/>
      <c r="F5529" s="22">
        <v>9398306676</v>
      </c>
      <c r="G5529" s="22" t="s">
        <v>27011</v>
      </c>
      <c r="H5529" s="22" t="s">
        <v>1687</v>
      </c>
      <c r="I5529" s="22" t="s">
        <v>930</v>
      </c>
      <c r="J5529" s="22" t="s">
        <v>27012</v>
      </c>
      <c r="K5529" s="22" t="s">
        <v>13082</v>
      </c>
      <c r="L5529" s="22" t="s">
        <v>25218</v>
      </c>
      <c r="M5529" s="22" t="s">
        <v>27013</v>
      </c>
      <c r="N5529" s="22" t="s">
        <v>1944</v>
      </c>
      <c r="O5529" s="22"/>
      <c r="P5529" s="24">
        <v>44641</v>
      </c>
      <c r="Q5529" s="516" t="s">
        <v>15073</v>
      </c>
      <c r="R5529" s="22" t="s">
        <v>16963</v>
      </c>
      <c r="S5529" s="22" t="s">
        <v>7678</v>
      </c>
      <c r="T5529" s="28" t="s">
        <v>27014</v>
      </c>
      <c r="U5529" s="22" t="s">
        <v>9612</v>
      </c>
      <c r="V5529" s="22" t="s">
        <v>9613</v>
      </c>
    </row>
    <row r="5530" spans="1:22">
      <c r="A5530" s="21">
        <v>44638.3922588079</v>
      </c>
      <c r="B5530" s="22" t="s">
        <v>18846</v>
      </c>
      <c r="C5530" s="22" t="s">
        <v>23</v>
      </c>
      <c r="D5530" s="22" t="s">
        <v>27015</v>
      </c>
      <c r="E5530" s="22"/>
      <c r="F5530" s="22">
        <v>9666091126</v>
      </c>
      <c r="G5530" s="22" t="s">
        <v>27016</v>
      </c>
      <c r="H5530" s="22" t="s">
        <v>371</v>
      </c>
      <c r="I5530" s="22" t="s">
        <v>371</v>
      </c>
      <c r="J5530" s="22" t="s">
        <v>6472</v>
      </c>
      <c r="K5530" s="22" t="s">
        <v>13082</v>
      </c>
      <c r="L5530" s="22" t="s">
        <v>13082</v>
      </c>
      <c r="M5530" s="22" t="s">
        <v>27017</v>
      </c>
      <c r="N5530" s="22" t="s">
        <v>1944</v>
      </c>
      <c r="O5530" s="22"/>
      <c r="P5530" s="24">
        <v>44639</v>
      </c>
      <c r="Q5530" s="516" t="s">
        <v>15073</v>
      </c>
      <c r="R5530" s="22" t="s">
        <v>9500</v>
      </c>
      <c r="S5530" s="22" t="s">
        <v>7678</v>
      </c>
      <c r="T5530" s="28" t="s">
        <v>27018</v>
      </c>
      <c r="U5530" s="22" t="s">
        <v>1525</v>
      </c>
      <c r="V5530" s="22" t="s">
        <v>1526</v>
      </c>
    </row>
    <row r="5531" spans="1:22">
      <c r="A5531" s="21">
        <v>44638.3989028356</v>
      </c>
      <c r="B5531" s="22" t="s">
        <v>18846</v>
      </c>
      <c r="C5531" s="22" t="s">
        <v>23</v>
      </c>
      <c r="D5531" s="22" t="s">
        <v>27019</v>
      </c>
      <c r="E5531" s="22"/>
      <c r="F5531" s="22">
        <v>9008873183</v>
      </c>
      <c r="G5531" s="22" t="s">
        <v>27005</v>
      </c>
      <c r="H5531" s="22" t="s">
        <v>389</v>
      </c>
      <c r="I5531" s="22" t="s">
        <v>389</v>
      </c>
      <c r="J5531" s="22" t="s">
        <v>2931</v>
      </c>
      <c r="K5531" s="22" t="s">
        <v>14699</v>
      </c>
      <c r="L5531" s="22" t="s">
        <v>14699</v>
      </c>
      <c r="M5531" s="22" t="s">
        <v>27020</v>
      </c>
      <c r="N5531" s="22" t="s">
        <v>74</v>
      </c>
      <c r="O5531" s="22"/>
      <c r="P5531" s="24">
        <v>44643</v>
      </c>
      <c r="Q5531" s="22" t="s">
        <v>22446</v>
      </c>
      <c r="R5531" s="22" t="s">
        <v>12158</v>
      </c>
      <c r="S5531" s="22" t="s">
        <v>483</v>
      </c>
      <c r="T5531" s="28" t="s">
        <v>27021</v>
      </c>
      <c r="U5531" s="22" t="s">
        <v>22653</v>
      </c>
      <c r="V5531" s="22" t="s">
        <v>9613</v>
      </c>
    </row>
    <row r="5532" spans="1:22">
      <c r="A5532" s="21">
        <v>44638.4051124653</v>
      </c>
      <c r="B5532" s="22" t="s">
        <v>18846</v>
      </c>
      <c r="C5532" s="22" t="s">
        <v>23</v>
      </c>
      <c r="D5532" s="22" t="s">
        <v>27022</v>
      </c>
      <c r="E5532" s="22"/>
      <c r="F5532" s="22">
        <v>8951385517</v>
      </c>
      <c r="G5532" s="22" t="s">
        <v>9407</v>
      </c>
      <c r="H5532" s="22" t="s">
        <v>448</v>
      </c>
      <c r="I5532" s="22" t="s">
        <v>2794</v>
      </c>
      <c r="J5532" s="22" t="s">
        <v>27023</v>
      </c>
      <c r="K5532" s="22" t="s">
        <v>425</v>
      </c>
      <c r="L5532" s="22" t="s">
        <v>425</v>
      </c>
      <c r="M5532" s="22" t="s">
        <v>27024</v>
      </c>
      <c r="N5532" s="22" t="s">
        <v>1944</v>
      </c>
      <c r="O5532" s="22"/>
      <c r="P5532" s="24">
        <v>44641</v>
      </c>
      <c r="Q5532" s="22" t="s">
        <v>16160</v>
      </c>
      <c r="R5532" s="22" t="s">
        <v>814</v>
      </c>
      <c r="S5532" s="22" t="s">
        <v>4111</v>
      </c>
      <c r="T5532" s="28" t="s">
        <v>27025</v>
      </c>
      <c r="U5532" s="22" t="s">
        <v>22653</v>
      </c>
      <c r="V5532" s="22" t="s">
        <v>9613</v>
      </c>
    </row>
    <row r="5533" spans="1:22">
      <c r="A5533" s="21">
        <v>44638.4952373958</v>
      </c>
      <c r="B5533" s="22" t="s">
        <v>18446</v>
      </c>
      <c r="C5533" s="22" t="s">
        <v>23</v>
      </c>
      <c r="D5533" s="22" t="s">
        <v>27026</v>
      </c>
      <c r="E5533" s="22"/>
      <c r="F5533" s="22">
        <v>8309325254</v>
      </c>
      <c r="G5533" s="22" t="s">
        <v>7675</v>
      </c>
      <c r="H5533" s="22" t="s">
        <v>13527</v>
      </c>
      <c r="I5533" s="22" t="s">
        <v>418</v>
      </c>
      <c r="J5533" s="22" t="s">
        <v>6902</v>
      </c>
      <c r="K5533" s="22" t="s">
        <v>108</v>
      </c>
      <c r="L5533" s="22" t="s">
        <v>108</v>
      </c>
      <c r="M5533" s="22" t="s">
        <v>27027</v>
      </c>
      <c r="N5533" s="22" t="s">
        <v>32</v>
      </c>
      <c r="O5533" s="22" t="s">
        <v>1124</v>
      </c>
      <c r="P5533" s="24">
        <v>44639</v>
      </c>
      <c r="Q5533" s="22" t="s">
        <v>23717</v>
      </c>
      <c r="R5533" s="22" t="s">
        <v>934</v>
      </c>
      <c r="S5533" s="22" t="s">
        <v>1236</v>
      </c>
      <c r="T5533" s="28" t="s">
        <v>27028</v>
      </c>
      <c r="U5533" s="22" t="s">
        <v>852</v>
      </c>
      <c r="V5533" s="22" t="s">
        <v>853</v>
      </c>
    </row>
    <row r="5534" spans="1:22">
      <c r="A5534" s="21">
        <v>44638.5328521759</v>
      </c>
      <c r="B5534" s="22" t="s">
        <v>18488</v>
      </c>
      <c r="C5534" s="22" t="s">
        <v>23</v>
      </c>
      <c r="D5534" s="22" t="s">
        <v>27029</v>
      </c>
      <c r="E5534" s="22"/>
      <c r="F5534" s="22">
        <v>6361522921</v>
      </c>
      <c r="G5534" s="22" t="s">
        <v>27030</v>
      </c>
      <c r="H5534" s="22">
        <v>3</v>
      </c>
      <c r="I5534" s="22">
        <v>3</v>
      </c>
      <c r="J5534" s="22" t="s">
        <v>6605</v>
      </c>
      <c r="K5534" s="22" t="s">
        <v>29</v>
      </c>
      <c r="L5534" s="22" t="s">
        <v>29</v>
      </c>
      <c r="M5534" s="22" t="s">
        <v>27031</v>
      </c>
      <c r="N5534" s="22" t="s">
        <v>46</v>
      </c>
      <c r="O5534" s="22" t="s">
        <v>9083</v>
      </c>
      <c r="P5534" s="24">
        <v>44641</v>
      </c>
      <c r="Q5534" s="516" t="s">
        <v>14320</v>
      </c>
      <c r="R5534" s="22" t="s">
        <v>349</v>
      </c>
      <c r="S5534" s="22" t="s">
        <v>323</v>
      </c>
      <c r="T5534" s="28" t="s">
        <v>27032</v>
      </c>
      <c r="U5534" s="22" t="s">
        <v>9625</v>
      </c>
      <c r="V5534" s="22" t="s">
        <v>9613</v>
      </c>
    </row>
    <row r="5535" spans="1:22">
      <c r="A5535" s="21">
        <v>44638.5657781597</v>
      </c>
      <c r="B5535" s="22" t="s">
        <v>23265</v>
      </c>
      <c r="C5535" s="22" t="s">
        <v>23</v>
      </c>
      <c r="D5535" s="22" t="s">
        <v>27033</v>
      </c>
      <c r="E5535" s="22"/>
      <c r="F5535" s="22">
        <v>7385600504</v>
      </c>
      <c r="G5535" s="22" t="s">
        <v>2148</v>
      </c>
      <c r="H5535" s="22" t="s">
        <v>19509</v>
      </c>
      <c r="I5535" s="22" t="s">
        <v>1747</v>
      </c>
      <c r="J5535" s="22" t="s">
        <v>27034</v>
      </c>
      <c r="K5535" s="22" t="s">
        <v>525</v>
      </c>
      <c r="L5535" s="22" t="s">
        <v>241</v>
      </c>
      <c r="M5535" s="22" t="s">
        <v>27035</v>
      </c>
      <c r="N5535" s="22" t="s">
        <v>74</v>
      </c>
      <c r="O5535" s="22" t="s">
        <v>1124</v>
      </c>
      <c r="P5535" s="24">
        <v>44642</v>
      </c>
      <c r="Q5535" s="22" t="s">
        <v>14681</v>
      </c>
      <c r="R5535" s="22" t="s">
        <v>9576</v>
      </c>
      <c r="S5535" s="22" t="s">
        <v>934</v>
      </c>
      <c r="T5535" s="28" t="s">
        <v>27036</v>
      </c>
      <c r="U5535" s="22" t="s">
        <v>21757</v>
      </c>
      <c r="V5535" s="22" t="s">
        <v>1428</v>
      </c>
    </row>
    <row r="5536" spans="1:22">
      <c r="A5536" s="21">
        <v>44638.5749028241</v>
      </c>
      <c r="B5536" s="22" t="s">
        <v>18446</v>
      </c>
      <c r="C5536" s="22" t="s">
        <v>23</v>
      </c>
      <c r="D5536" s="22" t="s">
        <v>2762</v>
      </c>
      <c r="E5536" s="22"/>
      <c r="F5536" s="22">
        <v>9444808038</v>
      </c>
      <c r="G5536" s="22" t="s">
        <v>27037</v>
      </c>
      <c r="H5536" s="22" t="s">
        <v>19509</v>
      </c>
      <c r="I5536" s="22" t="s">
        <v>19509</v>
      </c>
      <c r="J5536" s="22" t="s">
        <v>2764</v>
      </c>
      <c r="K5536" s="22" t="s">
        <v>754</v>
      </c>
      <c r="L5536" s="22" t="s">
        <v>754</v>
      </c>
      <c r="M5536" s="22" t="s">
        <v>2766</v>
      </c>
      <c r="N5536" s="22" t="s">
        <v>32</v>
      </c>
      <c r="O5536" s="22" t="s">
        <v>1124</v>
      </c>
      <c r="P5536" s="24">
        <v>44639</v>
      </c>
      <c r="Q5536" s="22" t="s">
        <v>12050</v>
      </c>
      <c r="R5536" s="22" t="s">
        <v>169</v>
      </c>
      <c r="S5536" s="22" t="s">
        <v>1144</v>
      </c>
      <c r="T5536" s="28" t="s">
        <v>27038</v>
      </c>
      <c r="U5536" s="22" t="s">
        <v>2599</v>
      </c>
      <c r="V5536" s="22" t="s">
        <v>2239</v>
      </c>
    </row>
    <row r="5537" spans="1:22">
      <c r="A5537" s="21">
        <v>44638.5849258102</v>
      </c>
      <c r="B5537" s="22" t="s">
        <v>18446</v>
      </c>
      <c r="C5537" s="22" t="s">
        <v>23</v>
      </c>
      <c r="D5537" s="22" t="s">
        <v>27039</v>
      </c>
      <c r="E5537" s="22"/>
      <c r="F5537" s="22">
        <v>8147536194</v>
      </c>
      <c r="G5537" s="22" t="s">
        <v>27040</v>
      </c>
      <c r="H5537" s="22" t="s">
        <v>22334</v>
      </c>
      <c r="I5537" s="22" t="s">
        <v>4509</v>
      </c>
      <c r="J5537" s="22" t="s">
        <v>2771</v>
      </c>
      <c r="K5537" s="22" t="s">
        <v>108</v>
      </c>
      <c r="L5537" s="22" t="s">
        <v>108</v>
      </c>
      <c r="M5537" s="22" t="s">
        <v>2772</v>
      </c>
      <c r="N5537" s="22" t="s">
        <v>46</v>
      </c>
      <c r="O5537" s="22" t="s">
        <v>18756</v>
      </c>
      <c r="P5537" s="24">
        <v>44639</v>
      </c>
      <c r="Q5537" s="22" t="s">
        <v>12902</v>
      </c>
      <c r="R5537" s="22" t="s">
        <v>10847</v>
      </c>
      <c r="S5537" s="22" t="s">
        <v>1144</v>
      </c>
      <c r="T5537" s="28" t="s">
        <v>27041</v>
      </c>
      <c r="U5537" s="22" t="s">
        <v>2599</v>
      </c>
      <c r="V5537" s="22" t="s">
        <v>27042</v>
      </c>
    </row>
    <row r="5538" spans="1:22">
      <c r="A5538" s="21">
        <v>44638.5885170139</v>
      </c>
      <c r="B5538" s="22" t="s">
        <v>18488</v>
      </c>
      <c r="C5538" s="22" t="s">
        <v>23</v>
      </c>
      <c r="D5538" s="22" t="s">
        <v>27043</v>
      </c>
      <c r="E5538" s="22"/>
      <c r="F5538" s="22">
        <v>8210323293</v>
      </c>
      <c r="G5538" s="22" t="s">
        <v>13031</v>
      </c>
      <c r="H5538" s="22" t="s">
        <v>15820</v>
      </c>
      <c r="I5538" s="22" t="s">
        <v>15820</v>
      </c>
      <c r="J5538" s="22" t="s">
        <v>697</v>
      </c>
      <c r="K5538" s="22" t="s">
        <v>885</v>
      </c>
      <c r="L5538" s="22" t="s">
        <v>885</v>
      </c>
      <c r="M5538" s="22" t="s">
        <v>27044</v>
      </c>
      <c r="N5538" s="22" t="s">
        <v>46</v>
      </c>
      <c r="O5538" s="22" t="s">
        <v>18358</v>
      </c>
      <c r="P5538" s="24">
        <v>44641</v>
      </c>
      <c r="Q5538" s="516" t="s">
        <v>27045</v>
      </c>
      <c r="R5538" s="22" t="s">
        <v>368</v>
      </c>
      <c r="S5538" s="22" t="s">
        <v>18110</v>
      </c>
      <c r="T5538" s="28" t="s">
        <v>27046</v>
      </c>
      <c r="U5538" s="22" t="s">
        <v>2599</v>
      </c>
      <c r="V5538" s="22" t="s">
        <v>2239</v>
      </c>
    </row>
    <row r="5539" spans="1:22">
      <c r="A5539" s="21">
        <v>44638.5891384259</v>
      </c>
      <c r="B5539" s="22" t="s">
        <v>18913</v>
      </c>
      <c r="C5539" s="22" t="s">
        <v>23</v>
      </c>
      <c r="D5539" s="22" t="s">
        <v>25623</v>
      </c>
      <c r="E5539" s="22"/>
      <c r="F5539" s="22">
        <v>8356956419</v>
      </c>
      <c r="G5539" s="22" t="s">
        <v>25613</v>
      </c>
      <c r="H5539" s="22" t="s">
        <v>4509</v>
      </c>
      <c r="I5539" s="22" t="s">
        <v>4509</v>
      </c>
      <c r="J5539" s="22" t="s">
        <v>27047</v>
      </c>
      <c r="K5539" s="22" t="s">
        <v>241</v>
      </c>
      <c r="L5539" s="22" t="s">
        <v>29</v>
      </c>
      <c r="M5539" s="22" t="s">
        <v>25625</v>
      </c>
      <c r="N5539" s="22" t="s">
        <v>46</v>
      </c>
      <c r="O5539" s="22" t="s">
        <v>1124</v>
      </c>
      <c r="P5539" s="24">
        <v>44641</v>
      </c>
      <c r="Q5539" s="516" t="s">
        <v>18911</v>
      </c>
      <c r="R5539" s="22" t="s">
        <v>815</v>
      </c>
      <c r="S5539" s="22" t="s">
        <v>121</v>
      </c>
      <c r="T5539" s="28" t="s">
        <v>27048</v>
      </c>
      <c r="U5539" s="22" t="s">
        <v>1525</v>
      </c>
      <c r="V5539" s="22" t="s">
        <v>1526</v>
      </c>
    </row>
    <row r="5540" spans="1:22">
      <c r="A5540" s="21">
        <v>44638.5898120833</v>
      </c>
      <c r="B5540" s="22" t="s">
        <v>23265</v>
      </c>
      <c r="C5540" s="22" t="s">
        <v>23</v>
      </c>
      <c r="D5540" s="22" t="s">
        <v>27049</v>
      </c>
      <c r="E5540" s="22"/>
      <c r="F5540" s="22">
        <v>7548822162</v>
      </c>
      <c r="G5540" s="22" t="s">
        <v>2148</v>
      </c>
      <c r="H5540" s="22">
        <v>6.5</v>
      </c>
      <c r="I5540" s="22">
        <v>6.5</v>
      </c>
      <c r="J5540" s="22" t="s">
        <v>27050</v>
      </c>
      <c r="K5540" s="22" t="s">
        <v>29</v>
      </c>
      <c r="L5540" s="22" t="s">
        <v>29</v>
      </c>
      <c r="M5540" s="22" t="s">
        <v>2150</v>
      </c>
      <c r="N5540" s="22" t="s">
        <v>32</v>
      </c>
      <c r="O5540" s="22" t="s">
        <v>540</v>
      </c>
      <c r="P5540" s="24">
        <v>44642</v>
      </c>
      <c r="Q5540" s="22" t="s">
        <v>22446</v>
      </c>
      <c r="R5540" s="22" t="s">
        <v>2151</v>
      </c>
      <c r="S5540" s="22" t="s">
        <v>13855</v>
      </c>
      <c r="T5540" s="28" t="s">
        <v>27051</v>
      </c>
      <c r="U5540" s="22" t="s">
        <v>1670</v>
      </c>
      <c r="V5540" s="22" t="s">
        <v>1428</v>
      </c>
    </row>
    <row r="5541" spans="1:22">
      <c r="A5541" s="21">
        <v>44638.5972510069</v>
      </c>
      <c r="B5541" s="22" t="s">
        <v>18443</v>
      </c>
      <c r="C5541" s="22" t="s">
        <v>23</v>
      </c>
      <c r="D5541" s="22" t="s">
        <v>27052</v>
      </c>
      <c r="E5541" s="22"/>
      <c r="F5541" s="22">
        <v>9860198359</v>
      </c>
      <c r="G5541" s="22" t="s">
        <v>811</v>
      </c>
      <c r="H5541" s="22" t="s">
        <v>27053</v>
      </c>
      <c r="I5541" s="22" t="s">
        <v>22581</v>
      </c>
      <c r="J5541" s="22" t="s">
        <v>13489</v>
      </c>
      <c r="K5541" s="22" t="s">
        <v>241</v>
      </c>
      <c r="L5541" s="22" t="s">
        <v>29</v>
      </c>
      <c r="M5541" s="22" t="s">
        <v>27054</v>
      </c>
      <c r="N5541" s="22" t="s">
        <v>74</v>
      </c>
      <c r="O5541" s="22" t="s">
        <v>47</v>
      </c>
      <c r="P5541" s="24">
        <v>44641</v>
      </c>
      <c r="Q5541" s="516" t="s">
        <v>12483</v>
      </c>
      <c r="R5541" s="22" t="s">
        <v>207</v>
      </c>
      <c r="S5541" s="22" t="s">
        <v>62</v>
      </c>
      <c r="T5541" s="28" t="s">
        <v>27055</v>
      </c>
      <c r="U5541" s="22" t="s">
        <v>27056</v>
      </c>
      <c r="V5541" s="22" t="s">
        <v>9613</v>
      </c>
    </row>
    <row r="5542" spans="1:22">
      <c r="A5542" s="21">
        <v>44638.6005249884</v>
      </c>
      <c r="B5542" s="22" t="s">
        <v>18913</v>
      </c>
      <c r="C5542" s="22" t="s">
        <v>23</v>
      </c>
      <c r="D5542" s="22" t="s">
        <v>22465</v>
      </c>
      <c r="E5542" s="22"/>
      <c r="F5542" s="22">
        <v>9923668962</v>
      </c>
      <c r="G5542" s="22" t="s">
        <v>26553</v>
      </c>
      <c r="H5542" s="22" t="s">
        <v>18728</v>
      </c>
      <c r="I5542" s="22" t="s">
        <v>18728</v>
      </c>
      <c r="J5542" s="22" t="s">
        <v>515</v>
      </c>
      <c r="K5542" s="22" t="s">
        <v>241</v>
      </c>
      <c r="L5542" s="22" t="s">
        <v>241</v>
      </c>
      <c r="M5542" s="22" t="s">
        <v>22467</v>
      </c>
      <c r="N5542" s="22" t="s">
        <v>46</v>
      </c>
      <c r="O5542" s="22" t="s">
        <v>1015</v>
      </c>
      <c r="P5542" s="24">
        <v>44641</v>
      </c>
      <c r="Q5542" s="516" t="s">
        <v>20935</v>
      </c>
      <c r="R5542" s="22" t="s">
        <v>2035</v>
      </c>
      <c r="S5542" s="22" t="s">
        <v>121</v>
      </c>
      <c r="T5542" s="28" t="s">
        <v>27057</v>
      </c>
      <c r="U5542" s="22" t="s">
        <v>1525</v>
      </c>
      <c r="V5542" s="22" t="s">
        <v>1526</v>
      </c>
    </row>
    <row r="5543" spans="1:22">
      <c r="A5543" s="21">
        <v>44638.6060519097</v>
      </c>
      <c r="B5543" s="22" t="s">
        <v>18446</v>
      </c>
      <c r="C5543" s="22" t="s">
        <v>23</v>
      </c>
      <c r="D5543" s="22" t="s">
        <v>27058</v>
      </c>
      <c r="E5543" s="22"/>
      <c r="F5543" s="22">
        <v>9727550265</v>
      </c>
      <c r="G5543" s="22" t="s">
        <v>27059</v>
      </c>
      <c r="H5543" s="22" t="s">
        <v>12923</v>
      </c>
      <c r="I5543" s="22" t="s">
        <v>12923</v>
      </c>
      <c r="J5543" s="22" t="s">
        <v>27060</v>
      </c>
      <c r="K5543" s="22" t="s">
        <v>27061</v>
      </c>
      <c r="L5543" s="22" t="s">
        <v>108</v>
      </c>
      <c r="M5543" s="22" t="s">
        <v>27062</v>
      </c>
      <c r="N5543" s="22" t="s">
        <v>46</v>
      </c>
      <c r="O5543" s="22" t="s">
        <v>1008</v>
      </c>
      <c r="P5543" s="24">
        <v>44639</v>
      </c>
      <c r="Q5543" s="22" t="s">
        <v>12913</v>
      </c>
      <c r="R5543" s="22" t="s">
        <v>27063</v>
      </c>
      <c r="S5543" s="22" t="s">
        <v>815</v>
      </c>
      <c r="T5543" s="28" t="s">
        <v>27064</v>
      </c>
      <c r="U5543" s="22" t="s">
        <v>9612</v>
      </c>
      <c r="V5543" s="22" t="s">
        <v>9613</v>
      </c>
    </row>
    <row r="5544" spans="1:22">
      <c r="A5544" s="21">
        <v>44638.6111893519</v>
      </c>
      <c r="B5544" s="22" t="s">
        <v>23265</v>
      </c>
      <c r="C5544" s="22" t="s">
        <v>23</v>
      </c>
      <c r="D5544" s="22" t="s">
        <v>27065</v>
      </c>
      <c r="E5544" s="22"/>
      <c r="F5544" s="22">
        <v>8329344379</v>
      </c>
      <c r="G5544" s="22" t="s">
        <v>4716</v>
      </c>
      <c r="H5544" s="22">
        <v>4.8</v>
      </c>
      <c r="I5544" s="22">
        <v>4</v>
      </c>
      <c r="J5544" s="22" t="s">
        <v>27066</v>
      </c>
      <c r="K5544" s="22" t="s">
        <v>241</v>
      </c>
      <c r="L5544" s="22" t="s">
        <v>241</v>
      </c>
      <c r="M5544" s="22" t="s">
        <v>27067</v>
      </c>
      <c r="N5544" s="22" t="s">
        <v>46</v>
      </c>
      <c r="O5544" s="22" t="s">
        <v>1124</v>
      </c>
      <c r="P5544" s="24">
        <v>44642</v>
      </c>
      <c r="Q5544" s="22" t="s">
        <v>14681</v>
      </c>
      <c r="R5544" s="22" t="s">
        <v>1379</v>
      </c>
      <c r="S5544" s="22" t="s">
        <v>1236</v>
      </c>
      <c r="T5544" s="28" t="s">
        <v>27068</v>
      </c>
      <c r="U5544" s="22" t="s">
        <v>1670</v>
      </c>
      <c r="V5544" s="22" t="s">
        <v>18833</v>
      </c>
    </row>
    <row r="5545" spans="1:22">
      <c r="A5545" s="21">
        <v>44638.6151967014</v>
      </c>
      <c r="B5545" s="22" t="s">
        <v>18913</v>
      </c>
      <c r="C5545" s="22" t="s">
        <v>23</v>
      </c>
      <c r="D5545" s="22" t="s">
        <v>22182</v>
      </c>
      <c r="E5545" s="22"/>
      <c r="F5545" s="22">
        <v>7015166736</v>
      </c>
      <c r="G5545" s="22" t="s">
        <v>2038</v>
      </c>
      <c r="H5545" s="22" t="s">
        <v>4509</v>
      </c>
      <c r="I5545" s="22" t="s">
        <v>418</v>
      </c>
      <c r="J5545" s="22" t="s">
        <v>27069</v>
      </c>
      <c r="K5545" s="22" t="s">
        <v>473</v>
      </c>
      <c r="L5545" s="22" t="s">
        <v>473</v>
      </c>
      <c r="M5545" s="22" t="s">
        <v>15167</v>
      </c>
      <c r="N5545" s="22" t="s">
        <v>46</v>
      </c>
      <c r="O5545" s="22" t="s">
        <v>991</v>
      </c>
      <c r="P5545" s="24">
        <v>44641</v>
      </c>
      <c r="Q5545" s="516" t="s">
        <v>20681</v>
      </c>
      <c r="R5545" s="22" t="s">
        <v>160</v>
      </c>
      <c r="S5545" s="22" t="s">
        <v>815</v>
      </c>
      <c r="T5545" s="28" t="s">
        <v>27070</v>
      </c>
      <c r="U5545" s="22" t="s">
        <v>2312</v>
      </c>
      <c r="V5545" s="22" t="s">
        <v>1526</v>
      </c>
    </row>
    <row r="5546" spans="1:22">
      <c r="A5546" s="21">
        <v>44638.6169673032</v>
      </c>
      <c r="B5546" s="22" t="s">
        <v>18446</v>
      </c>
      <c r="C5546" s="22" t="s">
        <v>23</v>
      </c>
      <c r="D5546" s="22" t="s">
        <v>27071</v>
      </c>
      <c r="E5546" s="22"/>
      <c r="F5546" s="22">
        <v>9876655267</v>
      </c>
      <c r="G5546" s="22" t="s">
        <v>27059</v>
      </c>
      <c r="H5546" s="22" t="s">
        <v>12923</v>
      </c>
      <c r="I5546" s="22" t="s">
        <v>12923</v>
      </c>
      <c r="J5546" s="22" t="s">
        <v>27072</v>
      </c>
      <c r="K5546" s="22" t="s">
        <v>27073</v>
      </c>
      <c r="L5546" s="22" t="s">
        <v>27073</v>
      </c>
      <c r="M5546" s="22" t="s">
        <v>27074</v>
      </c>
      <c r="N5546" s="22" t="s">
        <v>46</v>
      </c>
      <c r="O5546" s="22" t="s">
        <v>27075</v>
      </c>
      <c r="P5546" s="24">
        <v>44639</v>
      </c>
      <c r="Q5546" s="22" t="s">
        <v>12913</v>
      </c>
      <c r="R5546" s="22" t="s">
        <v>170</v>
      </c>
      <c r="S5546" s="22" t="s">
        <v>815</v>
      </c>
      <c r="T5546" s="28" t="s">
        <v>27076</v>
      </c>
      <c r="U5546" s="22" t="s">
        <v>9612</v>
      </c>
      <c r="V5546" s="22" t="s">
        <v>9613</v>
      </c>
    </row>
    <row r="5547" spans="1:22">
      <c r="A5547" s="21">
        <v>44638.6186024421</v>
      </c>
      <c r="B5547" s="22" t="s">
        <v>18488</v>
      </c>
      <c r="C5547" s="22" t="s">
        <v>23</v>
      </c>
      <c r="D5547" s="22" t="s">
        <v>24546</v>
      </c>
      <c r="E5547" s="22"/>
      <c r="F5547" s="22">
        <v>7569011584</v>
      </c>
      <c r="G5547" s="22" t="s">
        <v>9407</v>
      </c>
      <c r="H5547" s="22" t="s">
        <v>16338</v>
      </c>
      <c r="I5547" s="22" t="s">
        <v>18721</v>
      </c>
      <c r="J5547" s="22" t="s">
        <v>24189</v>
      </c>
      <c r="K5547" s="22" t="s">
        <v>29</v>
      </c>
      <c r="L5547" s="22" t="s">
        <v>29</v>
      </c>
      <c r="M5547" s="22" t="s">
        <v>24190</v>
      </c>
      <c r="N5547" s="22" t="s">
        <v>46</v>
      </c>
      <c r="O5547" s="22" t="s">
        <v>18358</v>
      </c>
      <c r="P5547" s="24">
        <v>44641</v>
      </c>
      <c r="Q5547" s="516" t="s">
        <v>11640</v>
      </c>
      <c r="R5547" s="22" t="s">
        <v>921</v>
      </c>
      <c r="S5547" s="22" t="s">
        <v>368</v>
      </c>
      <c r="T5547" s="28" t="s">
        <v>27077</v>
      </c>
      <c r="U5547" s="22" t="s">
        <v>9612</v>
      </c>
      <c r="V5547" s="22" t="s">
        <v>9613</v>
      </c>
    </row>
    <row r="5548" spans="1:22">
      <c r="A5548" s="21">
        <v>44638.6220062616</v>
      </c>
      <c r="B5548" s="22" t="s">
        <v>18913</v>
      </c>
      <c r="C5548" s="22" t="s">
        <v>23</v>
      </c>
      <c r="D5548" s="22" t="s">
        <v>27078</v>
      </c>
      <c r="E5548" s="22"/>
      <c r="F5548" s="22">
        <v>7020560894</v>
      </c>
      <c r="G5548" s="22" t="s">
        <v>27079</v>
      </c>
      <c r="H5548" s="22" t="s">
        <v>1747</v>
      </c>
      <c r="I5548" s="22" t="s">
        <v>1747</v>
      </c>
      <c r="J5548" s="22" t="s">
        <v>27080</v>
      </c>
      <c r="K5548" s="22" t="s">
        <v>241</v>
      </c>
      <c r="L5548" s="22" t="s">
        <v>241</v>
      </c>
      <c r="M5548" s="22" t="s">
        <v>27081</v>
      </c>
      <c r="N5548" s="22" t="s">
        <v>46</v>
      </c>
      <c r="O5548" s="22" t="s">
        <v>1015</v>
      </c>
      <c r="P5548" s="24">
        <v>44641</v>
      </c>
      <c r="Q5548" s="516" t="s">
        <v>18911</v>
      </c>
      <c r="R5548" s="22" t="s">
        <v>476</v>
      </c>
      <c r="S5548" s="22" t="s">
        <v>1306</v>
      </c>
      <c r="T5548" s="28" t="s">
        <v>27082</v>
      </c>
      <c r="U5548" s="22" t="s">
        <v>9612</v>
      </c>
      <c r="V5548" s="22" t="s">
        <v>9613</v>
      </c>
    </row>
    <row r="5549" spans="1:22">
      <c r="A5549" s="21">
        <v>44638.637127037</v>
      </c>
      <c r="B5549" s="22" t="s">
        <v>18443</v>
      </c>
      <c r="C5549" s="22" t="s">
        <v>23</v>
      </c>
      <c r="D5549" s="22" t="s">
        <v>27083</v>
      </c>
      <c r="E5549" s="22"/>
      <c r="F5549" s="22">
        <v>9966189407</v>
      </c>
      <c r="G5549" s="22" t="s">
        <v>25536</v>
      </c>
      <c r="H5549" s="22" t="s">
        <v>4651</v>
      </c>
      <c r="I5549" s="22" t="s">
        <v>4651</v>
      </c>
      <c r="J5549" s="22" t="s">
        <v>27084</v>
      </c>
      <c r="K5549" s="22" t="s">
        <v>205</v>
      </c>
      <c r="L5549" s="22" t="s">
        <v>29</v>
      </c>
      <c r="M5549" s="22" t="s">
        <v>27085</v>
      </c>
      <c r="N5549" s="22" t="s">
        <v>74</v>
      </c>
      <c r="O5549" s="22" t="s">
        <v>47</v>
      </c>
      <c r="P5549" s="24">
        <v>44639</v>
      </c>
      <c r="Q5549" s="516" t="s">
        <v>12637</v>
      </c>
      <c r="R5549" s="22" t="s">
        <v>577</v>
      </c>
      <c r="S5549" s="22" t="s">
        <v>150</v>
      </c>
      <c r="T5549" s="28" t="s">
        <v>27086</v>
      </c>
      <c r="U5549" s="22" t="s">
        <v>9149</v>
      </c>
      <c r="V5549" s="22" t="s">
        <v>2342</v>
      </c>
    </row>
    <row r="5550" spans="1:22">
      <c r="A5550" s="21">
        <v>44638.6272843171</v>
      </c>
      <c r="B5550" s="22" t="s">
        <v>18913</v>
      </c>
      <c r="C5550" s="22" t="s">
        <v>23</v>
      </c>
      <c r="D5550" s="22" t="s">
        <v>19561</v>
      </c>
      <c r="E5550" s="22"/>
      <c r="F5550" s="22">
        <v>9360230495</v>
      </c>
      <c r="G5550" s="22" t="s">
        <v>27087</v>
      </c>
      <c r="H5550" s="22" t="s">
        <v>19563</v>
      </c>
      <c r="I5550" s="22" t="s">
        <v>19563</v>
      </c>
      <c r="J5550" s="22" t="s">
        <v>19564</v>
      </c>
      <c r="K5550" s="22" t="s">
        <v>44</v>
      </c>
      <c r="L5550" s="22" t="s">
        <v>44</v>
      </c>
      <c r="M5550" s="22" t="s">
        <v>19565</v>
      </c>
      <c r="N5550" s="22" t="s">
        <v>46</v>
      </c>
      <c r="O5550" s="22" t="s">
        <v>991</v>
      </c>
      <c r="P5550" s="24">
        <v>44641</v>
      </c>
      <c r="Q5550" s="516" t="s">
        <v>20681</v>
      </c>
      <c r="R5550" s="22" t="s">
        <v>1320</v>
      </c>
      <c r="S5550" s="22" t="s">
        <v>1306</v>
      </c>
      <c r="T5550" s="28" t="s">
        <v>27088</v>
      </c>
      <c r="U5550" s="22" t="s">
        <v>22653</v>
      </c>
      <c r="V5550" s="22" t="s">
        <v>9613</v>
      </c>
    </row>
    <row r="5551" spans="1:22">
      <c r="A5551" s="21">
        <v>44638.6327015741</v>
      </c>
      <c r="B5551" s="22" t="s">
        <v>18443</v>
      </c>
      <c r="C5551" s="22" t="s">
        <v>23</v>
      </c>
      <c r="D5551" s="22" t="s">
        <v>27089</v>
      </c>
      <c r="E5551" s="22"/>
      <c r="F5551" s="22">
        <v>9113136112</v>
      </c>
      <c r="G5551" s="22" t="s">
        <v>25536</v>
      </c>
      <c r="H5551" s="22" t="s">
        <v>4651</v>
      </c>
      <c r="I5551" s="22" t="s">
        <v>4651</v>
      </c>
      <c r="J5551" s="22" t="s">
        <v>27090</v>
      </c>
      <c r="K5551" s="22" t="s">
        <v>2228</v>
      </c>
      <c r="L5551" s="22" t="s">
        <v>29</v>
      </c>
      <c r="M5551" s="22" t="s">
        <v>27091</v>
      </c>
      <c r="N5551" s="22" t="s">
        <v>46</v>
      </c>
      <c r="O5551" s="22" t="s">
        <v>427</v>
      </c>
      <c r="P5551" s="24">
        <v>44642</v>
      </c>
      <c r="Q5551" s="516" t="s">
        <v>12637</v>
      </c>
      <c r="R5551" s="22" t="s">
        <v>27092</v>
      </c>
      <c r="S5551" s="22" t="s">
        <v>49</v>
      </c>
      <c r="T5551" s="28" t="s">
        <v>27093</v>
      </c>
      <c r="U5551" s="22" t="s">
        <v>9149</v>
      </c>
      <c r="V5551" s="22" t="s">
        <v>2342</v>
      </c>
    </row>
    <row r="5552" spans="1:22">
      <c r="A5552" s="21">
        <v>44638.6340568866</v>
      </c>
      <c r="B5552" s="22" t="s">
        <v>18446</v>
      </c>
      <c r="C5552" s="22" t="s">
        <v>23</v>
      </c>
      <c r="D5552" s="22" t="s">
        <v>20304</v>
      </c>
      <c r="E5552" s="22"/>
      <c r="F5552" s="22">
        <v>8897984698</v>
      </c>
      <c r="G5552" s="22" t="s">
        <v>27094</v>
      </c>
      <c r="H5552" s="22" t="s">
        <v>12923</v>
      </c>
      <c r="I5552" s="22" t="s">
        <v>904</v>
      </c>
      <c r="J5552" s="22" t="s">
        <v>27095</v>
      </c>
      <c r="K5552" s="22" t="s">
        <v>272</v>
      </c>
      <c r="L5552" s="22" t="s">
        <v>108</v>
      </c>
      <c r="M5552" s="22" t="s">
        <v>20307</v>
      </c>
      <c r="N5552" s="22" t="s">
        <v>46</v>
      </c>
      <c r="O5552" s="22" t="s">
        <v>1418</v>
      </c>
      <c r="P5552" s="24">
        <v>44639</v>
      </c>
      <c r="Q5552" s="22" t="s">
        <v>12902</v>
      </c>
      <c r="R5552" s="22" t="s">
        <v>170</v>
      </c>
      <c r="S5552" s="22" t="s">
        <v>1306</v>
      </c>
      <c r="T5552" s="28" t="s">
        <v>27096</v>
      </c>
      <c r="U5552" s="22" t="s">
        <v>852</v>
      </c>
      <c r="V5552" s="22" t="s">
        <v>853</v>
      </c>
    </row>
    <row r="5553" spans="1:22">
      <c r="A5553" s="21">
        <v>44638.6412625231</v>
      </c>
      <c r="B5553" s="22" t="s">
        <v>23265</v>
      </c>
      <c r="C5553" s="22" t="s">
        <v>23</v>
      </c>
      <c r="D5553" s="22" t="s">
        <v>27097</v>
      </c>
      <c r="E5553" s="22"/>
      <c r="F5553" s="22">
        <v>7036918186</v>
      </c>
      <c r="G5553" s="22" t="s">
        <v>27098</v>
      </c>
      <c r="H5553" s="22" t="s">
        <v>18721</v>
      </c>
      <c r="I5553" s="22" t="s">
        <v>18721</v>
      </c>
      <c r="J5553" s="22" t="s">
        <v>27099</v>
      </c>
      <c r="K5553" s="22" t="s">
        <v>29</v>
      </c>
      <c r="L5553" s="22" t="s">
        <v>44</v>
      </c>
      <c r="M5553" s="22" t="s">
        <v>27100</v>
      </c>
      <c r="N5553" s="22" t="s">
        <v>32</v>
      </c>
      <c r="O5553" s="22" t="s">
        <v>540</v>
      </c>
      <c r="P5553" s="24">
        <v>44642</v>
      </c>
      <c r="Q5553" s="22" t="s">
        <v>16547</v>
      </c>
      <c r="R5553" s="22" t="s">
        <v>286</v>
      </c>
      <c r="S5553" s="22" t="s">
        <v>24561</v>
      </c>
      <c r="T5553" s="28" t="s">
        <v>27101</v>
      </c>
      <c r="U5553" s="22" t="s">
        <v>5183</v>
      </c>
      <c r="V5553" s="22" t="s">
        <v>4921</v>
      </c>
    </row>
    <row r="5554" spans="1:22">
      <c r="A5554" s="21">
        <v>44638.6418173495</v>
      </c>
      <c r="B5554" s="22" t="s">
        <v>18446</v>
      </c>
      <c r="C5554" s="22" t="s">
        <v>23</v>
      </c>
      <c r="D5554" s="22" t="s">
        <v>25239</v>
      </c>
      <c r="E5554" s="22"/>
      <c r="F5554" s="22">
        <v>9715694493</v>
      </c>
      <c r="G5554" s="22" t="s">
        <v>27102</v>
      </c>
      <c r="H5554" s="22" t="s">
        <v>12419</v>
      </c>
      <c r="I5554" s="22" t="s">
        <v>12923</v>
      </c>
      <c r="J5554" s="22" t="s">
        <v>1280</v>
      </c>
      <c r="K5554" s="22" t="s">
        <v>754</v>
      </c>
      <c r="L5554" s="22" t="s">
        <v>754</v>
      </c>
      <c r="M5554" s="22" t="s">
        <v>1281</v>
      </c>
      <c r="N5554" s="22" t="s">
        <v>46</v>
      </c>
      <c r="O5554" s="22" t="s">
        <v>1418</v>
      </c>
      <c r="P5554" s="24">
        <v>44639</v>
      </c>
      <c r="Q5554" s="22" t="s">
        <v>18451</v>
      </c>
      <c r="R5554" s="22" t="s">
        <v>1282</v>
      </c>
      <c r="S5554" s="22" t="s">
        <v>121</v>
      </c>
      <c r="T5554" s="28" t="s">
        <v>27103</v>
      </c>
      <c r="U5554" s="22" t="s">
        <v>852</v>
      </c>
      <c r="V5554" s="22" t="s">
        <v>853</v>
      </c>
    </row>
    <row r="5555" spans="1:22">
      <c r="A5555" s="21">
        <v>44638.6442950463</v>
      </c>
      <c r="B5555" s="22" t="s">
        <v>18443</v>
      </c>
      <c r="C5555" s="22" t="s">
        <v>23</v>
      </c>
      <c r="D5555" s="22" t="s">
        <v>21405</v>
      </c>
      <c r="E5555" s="22"/>
      <c r="F5555" s="22">
        <v>9500856891</v>
      </c>
      <c r="G5555" s="22" t="s">
        <v>21406</v>
      </c>
      <c r="H5555" s="22" t="s">
        <v>20341</v>
      </c>
      <c r="I5555" s="22" t="s">
        <v>20341</v>
      </c>
      <c r="J5555" s="22" t="s">
        <v>10179</v>
      </c>
      <c r="K5555" s="22" t="s">
        <v>27104</v>
      </c>
      <c r="L5555" s="22" t="s">
        <v>44</v>
      </c>
      <c r="M5555" s="22" t="s">
        <v>21407</v>
      </c>
      <c r="N5555" s="22" t="s">
        <v>74</v>
      </c>
      <c r="O5555" s="22" t="s">
        <v>4063</v>
      </c>
      <c r="P5555" s="24">
        <v>44641</v>
      </c>
      <c r="Q5555" s="516" t="s">
        <v>12070</v>
      </c>
      <c r="R5555" s="22" t="s">
        <v>577</v>
      </c>
      <c r="S5555" s="22" t="s">
        <v>402</v>
      </c>
      <c r="T5555" s="28" t="s">
        <v>27105</v>
      </c>
      <c r="U5555" s="22" t="s">
        <v>5733</v>
      </c>
      <c r="V5555" s="22" t="s">
        <v>5490</v>
      </c>
    </row>
    <row r="5556" spans="1:22">
      <c r="A5556" s="21">
        <v>44638.6655932986</v>
      </c>
      <c r="B5556" s="22" t="s">
        <v>23265</v>
      </c>
      <c r="C5556" s="22" t="s">
        <v>23</v>
      </c>
      <c r="D5556" s="22" t="s">
        <v>27106</v>
      </c>
      <c r="E5556" s="22"/>
      <c r="F5556" s="22">
        <v>8919933040</v>
      </c>
      <c r="G5556" s="22" t="s">
        <v>27107</v>
      </c>
      <c r="H5556" s="22" t="s">
        <v>16387</v>
      </c>
      <c r="I5556" s="22" t="s">
        <v>16387</v>
      </c>
      <c r="J5556" s="22" t="s">
        <v>27099</v>
      </c>
      <c r="K5556" s="22" t="s">
        <v>29</v>
      </c>
      <c r="L5556" s="22" t="s">
        <v>44</v>
      </c>
      <c r="M5556" s="22" t="s">
        <v>27108</v>
      </c>
      <c r="N5556" s="22" t="s">
        <v>74</v>
      </c>
      <c r="O5556" s="22" t="s">
        <v>6113</v>
      </c>
      <c r="P5556" s="24">
        <v>44642</v>
      </c>
      <c r="Q5556" s="22" t="s">
        <v>17890</v>
      </c>
      <c r="R5556" s="22" t="s">
        <v>170</v>
      </c>
      <c r="S5556" s="22" t="s">
        <v>161</v>
      </c>
      <c r="T5556" s="28" t="s">
        <v>27109</v>
      </c>
      <c r="U5556" s="22" t="s">
        <v>5119</v>
      </c>
      <c r="V5556" s="22" t="s">
        <v>4921</v>
      </c>
    </row>
    <row r="5557" spans="1:22">
      <c r="A5557" s="21">
        <v>44638.6754885185</v>
      </c>
      <c r="B5557" s="22" t="s">
        <v>18443</v>
      </c>
      <c r="C5557" s="22" t="s">
        <v>23</v>
      </c>
      <c r="D5557" s="22" t="s">
        <v>20906</v>
      </c>
      <c r="E5557" s="22"/>
      <c r="F5557" s="22">
        <v>7842523394</v>
      </c>
      <c r="G5557" s="22" t="s">
        <v>9407</v>
      </c>
      <c r="H5557" s="22" t="s">
        <v>20305</v>
      </c>
      <c r="I5557" s="22" t="s">
        <v>10097</v>
      </c>
      <c r="J5557" s="22" t="s">
        <v>20907</v>
      </c>
      <c r="K5557" s="22" t="s">
        <v>18399</v>
      </c>
      <c r="L5557" s="22" t="s">
        <v>29</v>
      </c>
      <c r="M5557" s="22" t="s">
        <v>20908</v>
      </c>
      <c r="N5557" s="22" t="s">
        <v>74</v>
      </c>
      <c r="O5557" s="22"/>
      <c r="P5557" s="24">
        <v>44641</v>
      </c>
      <c r="Q5557" s="516" t="s">
        <v>12015</v>
      </c>
      <c r="R5557" s="22" t="s">
        <v>62</v>
      </c>
      <c r="S5557" s="22" t="s">
        <v>49</v>
      </c>
      <c r="T5557" s="28" t="s">
        <v>27110</v>
      </c>
      <c r="U5557" s="22" t="s">
        <v>22653</v>
      </c>
      <c r="V5557" s="22" t="s">
        <v>9613</v>
      </c>
    </row>
    <row r="5558" spans="1:22">
      <c r="A5558" s="21">
        <v>44638.6798925116</v>
      </c>
      <c r="B5558" s="22" t="s">
        <v>18443</v>
      </c>
      <c r="C5558" s="22" t="s">
        <v>23</v>
      </c>
      <c r="D5558" s="22" t="s">
        <v>711</v>
      </c>
      <c r="E5558" s="22"/>
      <c r="F5558" s="22">
        <v>9770849377</v>
      </c>
      <c r="G5558" s="22" t="s">
        <v>9407</v>
      </c>
      <c r="H5558" s="22" t="s">
        <v>4651</v>
      </c>
      <c r="I5558" s="22" t="s">
        <v>4063</v>
      </c>
      <c r="J5558" s="22" t="s">
        <v>713</v>
      </c>
      <c r="K5558" s="22" t="s">
        <v>473</v>
      </c>
      <c r="L5558" s="22" t="s">
        <v>29</v>
      </c>
      <c r="M5558" s="22" t="s">
        <v>714</v>
      </c>
      <c r="N5558" s="22" t="s">
        <v>74</v>
      </c>
      <c r="O5558" s="22" t="s">
        <v>4063</v>
      </c>
      <c r="P5558" s="24">
        <v>44641</v>
      </c>
      <c r="Q5558" s="516" t="s">
        <v>12637</v>
      </c>
      <c r="R5558" s="22" t="s">
        <v>962</v>
      </c>
      <c r="S5558" s="22" t="s">
        <v>49</v>
      </c>
      <c r="T5558" s="28" t="s">
        <v>27111</v>
      </c>
      <c r="U5558" s="22" t="s">
        <v>22653</v>
      </c>
      <c r="V5558" s="22" t="s">
        <v>9613</v>
      </c>
    </row>
    <row r="5559" spans="1:22">
      <c r="A5559" s="21">
        <v>44638.6974936574</v>
      </c>
      <c r="B5559" s="22" t="s">
        <v>18488</v>
      </c>
      <c r="C5559" s="22" t="s">
        <v>23</v>
      </c>
      <c r="D5559" s="22" t="s">
        <v>27112</v>
      </c>
      <c r="E5559" s="22"/>
      <c r="F5559" s="22">
        <v>9790479660</v>
      </c>
      <c r="G5559" s="22" t="s">
        <v>27113</v>
      </c>
      <c r="H5559" s="22" t="s">
        <v>15918</v>
      </c>
      <c r="I5559" s="22" t="s">
        <v>16977</v>
      </c>
      <c r="J5559" s="22" t="s">
        <v>884</v>
      </c>
      <c r="K5559" s="22" t="s">
        <v>13341</v>
      </c>
      <c r="L5559" s="22" t="s">
        <v>44</v>
      </c>
      <c r="M5559" s="22" t="s">
        <v>27114</v>
      </c>
      <c r="N5559" s="22" t="s">
        <v>46</v>
      </c>
      <c r="O5559" s="22" t="s">
        <v>348</v>
      </c>
      <c r="P5559" s="24">
        <v>44641</v>
      </c>
      <c r="Q5559" s="516" t="s">
        <v>27115</v>
      </c>
      <c r="R5559" s="22" t="s">
        <v>4346</v>
      </c>
      <c r="S5559" s="22" t="s">
        <v>266</v>
      </c>
      <c r="T5559" s="28" t="s">
        <v>27116</v>
      </c>
      <c r="U5559" s="22" t="s">
        <v>9612</v>
      </c>
      <c r="V5559" s="22" t="s">
        <v>9613</v>
      </c>
    </row>
    <row r="5560" spans="1:22">
      <c r="A5560" s="21">
        <v>44638.7182627083</v>
      </c>
      <c r="B5560" s="22" t="s">
        <v>23265</v>
      </c>
      <c r="C5560" s="22" t="s">
        <v>23</v>
      </c>
      <c r="D5560" s="22" t="s">
        <v>27117</v>
      </c>
      <c r="E5560" s="22"/>
      <c r="F5560" s="22">
        <v>9911570978</v>
      </c>
      <c r="G5560" s="22" t="s">
        <v>1421</v>
      </c>
      <c r="H5560" s="22">
        <v>8.3</v>
      </c>
      <c r="I5560" s="22">
        <v>5.3</v>
      </c>
      <c r="J5560" s="22" t="s">
        <v>27118</v>
      </c>
      <c r="K5560" s="22" t="s">
        <v>1151</v>
      </c>
      <c r="L5560" s="22" t="s">
        <v>1151</v>
      </c>
      <c r="M5560" s="22" t="s">
        <v>27119</v>
      </c>
      <c r="N5560" s="22" t="s">
        <v>46</v>
      </c>
      <c r="O5560" s="22" t="s">
        <v>540</v>
      </c>
      <c r="P5560" s="24">
        <v>44642</v>
      </c>
      <c r="Q5560" s="22" t="s">
        <v>16547</v>
      </c>
      <c r="R5560" s="22" t="s">
        <v>161</v>
      </c>
      <c r="S5560" s="22" t="s">
        <v>27120</v>
      </c>
      <c r="T5560" s="28" t="s">
        <v>27121</v>
      </c>
      <c r="U5560" s="22" t="s">
        <v>26748</v>
      </c>
      <c r="V5560" s="22" t="s">
        <v>1211</v>
      </c>
    </row>
    <row r="5561" spans="1:22">
      <c r="A5561" s="21">
        <v>44638.7239646759</v>
      </c>
      <c r="B5561" s="22" t="s">
        <v>18488</v>
      </c>
      <c r="C5561" s="22" t="s">
        <v>23</v>
      </c>
      <c r="D5561" s="22" t="s">
        <v>27122</v>
      </c>
      <c r="E5561" s="22"/>
      <c r="F5561" s="22">
        <v>7200541046</v>
      </c>
      <c r="G5561" s="22" t="s">
        <v>2038</v>
      </c>
      <c r="H5561" s="22" t="s">
        <v>10097</v>
      </c>
      <c r="I5561" s="22" t="s">
        <v>10097</v>
      </c>
      <c r="J5561" s="22" t="s">
        <v>27123</v>
      </c>
      <c r="K5561" s="22" t="s">
        <v>44</v>
      </c>
      <c r="L5561" s="22" t="s">
        <v>44</v>
      </c>
      <c r="M5561" s="22" t="s">
        <v>27124</v>
      </c>
      <c r="N5561" s="22" t="s">
        <v>74</v>
      </c>
      <c r="O5561" s="22" t="s">
        <v>47</v>
      </c>
      <c r="P5561" s="24">
        <v>44642</v>
      </c>
      <c r="Q5561" s="516" t="s">
        <v>14231</v>
      </c>
      <c r="R5561" s="22" t="s">
        <v>48</v>
      </c>
      <c r="S5561" s="22" t="s">
        <v>461</v>
      </c>
      <c r="T5561" s="28" t="s">
        <v>27125</v>
      </c>
      <c r="U5561" s="22" t="s">
        <v>22653</v>
      </c>
      <c r="V5561" s="22" t="s">
        <v>9613</v>
      </c>
    </row>
    <row r="5562" spans="1:22">
      <c r="A5562" s="21">
        <v>44638.7380733912</v>
      </c>
      <c r="B5562" s="22" t="s">
        <v>18488</v>
      </c>
      <c r="C5562" s="22" t="s">
        <v>23</v>
      </c>
      <c r="D5562" s="22" t="s">
        <v>27126</v>
      </c>
      <c r="E5562" s="22"/>
      <c r="F5562" s="22">
        <v>8789302084</v>
      </c>
      <c r="G5562" s="22" t="s">
        <v>1289</v>
      </c>
      <c r="H5562" s="22" t="s">
        <v>1747</v>
      </c>
      <c r="I5562" s="22" t="s">
        <v>418</v>
      </c>
      <c r="J5562" s="22" t="s">
        <v>480</v>
      </c>
      <c r="K5562" s="22" t="s">
        <v>241</v>
      </c>
      <c r="L5562" s="22" t="s">
        <v>29</v>
      </c>
      <c r="M5562" s="22" t="s">
        <v>27127</v>
      </c>
      <c r="N5562" s="22" t="s">
        <v>46</v>
      </c>
      <c r="O5562" s="22" t="s">
        <v>19140</v>
      </c>
      <c r="P5562" s="24">
        <v>44642</v>
      </c>
      <c r="Q5562" s="516" t="s">
        <v>14320</v>
      </c>
      <c r="R5562" s="22" t="s">
        <v>265</v>
      </c>
      <c r="S5562" s="22" t="s">
        <v>1651</v>
      </c>
      <c r="T5562" s="28" t="s">
        <v>27128</v>
      </c>
      <c r="U5562" s="22" t="s">
        <v>22214</v>
      </c>
      <c r="V5562" s="22" t="s">
        <v>9613</v>
      </c>
    </row>
    <row r="5563" spans="1:22">
      <c r="A5563" s="21">
        <v>44639.4889140972</v>
      </c>
      <c r="B5563" s="22" t="s">
        <v>23831</v>
      </c>
      <c r="C5563" s="22" t="s">
        <v>23</v>
      </c>
      <c r="D5563" s="22" t="s">
        <v>27129</v>
      </c>
      <c r="E5563" s="22"/>
      <c r="F5563" s="22">
        <v>9403670204</v>
      </c>
      <c r="G5563" s="22" t="s">
        <v>3456</v>
      </c>
      <c r="H5563" s="22" t="s">
        <v>12693</v>
      </c>
      <c r="I5563" s="22" t="s">
        <v>12693</v>
      </c>
      <c r="J5563" s="22" t="s">
        <v>27130</v>
      </c>
      <c r="K5563" s="22" t="s">
        <v>425</v>
      </c>
      <c r="L5563" s="22" t="s">
        <v>425</v>
      </c>
      <c r="M5563" s="22" t="s">
        <v>27131</v>
      </c>
      <c r="N5563" s="22" t="s">
        <v>74</v>
      </c>
      <c r="O5563" s="22" t="s">
        <v>47</v>
      </c>
      <c r="P5563" s="24">
        <v>44613</v>
      </c>
      <c r="Q5563" s="22" t="s">
        <v>27132</v>
      </c>
      <c r="R5563" s="22" t="s">
        <v>468</v>
      </c>
      <c r="S5563" s="22" t="s">
        <v>1769</v>
      </c>
      <c r="T5563" s="28" t="s">
        <v>27133</v>
      </c>
      <c r="U5563" s="22" t="s">
        <v>8313</v>
      </c>
      <c r="V5563" s="22" t="s">
        <v>8314</v>
      </c>
    </row>
    <row r="5564" spans="1:22">
      <c r="A5564" s="21">
        <v>44639.5589573843</v>
      </c>
      <c r="B5564" s="22" t="s">
        <v>23831</v>
      </c>
      <c r="C5564" s="22" t="s">
        <v>23</v>
      </c>
      <c r="D5564" s="22" t="s">
        <v>27134</v>
      </c>
      <c r="E5564" s="22"/>
      <c r="F5564" s="22">
        <v>7672005565</v>
      </c>
      <c r="G5564" s="22" t="s">
        <v>7369</v>
      </c>
      <c r="H5564" s="22" t="s">
        <v>27135</v>
      </c>
      <c r="I5564" s="22" t="s">
        <v>12012</v>
      </c>
      <c r="J5564" s="22" t="s">
        <v>27136</v>
      </c>
      <c r="K5564" s="22" t="s">
        <v>205</v>
      </c>
      <c r="L5564" s="22" t="s">
        <v>205</v>
      </c>
      <c r="M5564" s="22" t="s">
        <v>27137</v>
      </c>
      <c r="N5564" s="22" t="s">
        <v>74</v>
      </c>
      <c r="O5564" s="22" t="s">
        <v>2677</v>
      </c>
      <c r="P5564" s="24">
        <v>44641</v>
      </c>
      <c r="Q5564" s="22" t="s">
        <v>27138</v>
      </c>
      <c r="R5564" s="22" t="s">
        <v>1434</v>
      </c>
      <c r="S5564" s="22" t="s">
        <v>275</v>
      </c>
      <c r="T5564" s="28" t="s">
        <v>27139</v>
      </c>
      <c r="U5564" s="22" t="s">
        <v>11432</v>
      </c>
      <c r="V5564" s="22" t="s">
        <v>8314</v>
      </c>
    </row>
    <row r="5565" spans="1:22">
      <c r="A5565" s="21">
        <v>44639.6123498958</v>
      </c>
      <c r="B5565" s="22" t="s">
        <v>19818</v>
      </c>
      <c r="C5565" s="22" t="s">
        <v>23</v>
      </c>
      <c r="D5565" s="22" t="s">
        <v>27140</v>
      </c>
      <c r="E5565" s="22"/>
      <c r="F5565" s="22">
        <v>7020669375</v>
      </c>
      <c r="G5565" s="22" t="s">
        <v>27141</v>
      </c>
      <c r="H5565" s="22" t="s">
        <v>384</v>
      </c>
      <c r="I5565" s="22" t="s">
        <v>384</v>
      </c>
      <c r="J5565" s="22" t="s">
        <v>27142</v>
      </c>
      <c r="K5565" s="22" t="s">
        <v>8387</v>
      </c>
      <c r="L5565" s="22" t="s">
        <v>27143</v>
      </c>
      <c r="M5565" s="22" t="s">
        <v>27144</v>
      </c>
      <c r="N5565" s="22" t="s">
        <v>74</v>
      </c>
      <c r="O5565" s="22" t="s">
        <v>47</v>
      </c>
      <c r="P5565" s="24">
        <v>44641</v>
      </c>
      <c r="Q5565" s="516" t="s">
        <v>11634</v>
      </c>
      <c r="R5565" s="22" t="s">
        <v>962</v>
      </c>
      <c r="S5565" s="22" t="s">
        <v>150</v>
      </c>
      <c r="T5565" s="28" t="s">
        <v>27145</v>
      </c>
      <c r="U5565" s="22" t="s">
        <v>21699</v>
      </c>
      <c r="V5565" s="22" t="s">
        <v>1428</v>
      </c>
    </row>
    <row r="5566" spans="1:22">
      <c r="A5566" s="21">
        <v>44639.6302029745</v>
      </c>
      <c r="B5566" s="22" t="s">
        <v>20617</v>
      </c>
      <c r="C5566" s="22" t="s">
        <v>23</v>
      </c>
      <c r="D5566" s="22" t="s">
        <v>27146</v>
      </c>
      <c r="E5566" s="22"/>
      <c r="F5566" s="22">
        <v>9447773448</v>
      </c>
      <c r="G5566" s="22" t="s">
        <v>2528</v>
      </c>
      <c r="H5566" s="22" t="s">
        <v>18159</v>
      </c>
      <c r="I5566" s="22" t="s">
        <v>904</v>
      </c>
      <c r="J5566" s="22" t="s">
        <v>27147</v>
      </c>
      <c r="K5566" s="22" t="s">
        <v>997</v>
      </c>
      <c r="L5566" s="22" t="s">
        <v>27148</v>
      </c>
      <c r="M5566" s="22" t="s">
        <v>27149</v>
      </c>
      <c r="N5566" s="22" t="s">
        <v>46</v>
      </c>
      <c r="O5566" s="22" t="s">
        <v>110</v>
      </c>
      <c r="P5566" s="24">
        <v>44641</v>
      </c>
      <c r="Q5566" s="516" t="s">
        <v>12015</v>
      </c>
      <c r="R5566" s="22" t="s">
        <v>1337</v>
      </c>
      <c r="S5566" s="22" t="s">
        <v>150</v>
      </c>
      <c r="T5566" s="28" t="s">
        <v>27150</v>
      </c>
      <c r="U5566" s="22" t="s">
        <v>27151</v>
      </c>
      <c r="V5566" s="22" t="s">
        <v>1428</v>
      </c>
    </row>
    <row r="5567" spans="1:22">
      <c r="A5567" s="21">
        <v>44639.6447065394</v>
      </c>
      <c r="B5567" s="22" t="s">
        <v>23831</v>
      </c>
      <c r="C5567" s="22" t="s">
        <v>23</v>
      </c>
      <c r="D5567" s="22" t="s">
        <v>27152</v>
      </c>
      <c r="E5567" s="22"/>
      <c r="F5567" s="22">
        <v>7416936354</v>
      </c>
      <c r="G5567" s="22" t="s">
        <v>13914</v>
      </c>
      <c r="H5567" s="22" t="s">
        <v>12370</v>
      </c>
      <c r="I5567" s="22" t="s">
        <v>12370</v>
      </c>
      <c r="J5567" s="22" t="s">
        <v>27153</v>
      </c>
      <c r="K5567" s="22" t="s">
        <v>272</v>
      </c>
      <c r="L5567" s="22" t="s">
        <v>27154</v>
      </c>
      <c r="M5567" s="22" t="s">
        <v>27155</v>
      </c>
      <c r="N5567" s="22" t="s">
        <v>74</v>
      </c>
      <c r="O5567" s="22" t="s">
        <v>904</v>
      </c>
      <c r="P5567" s="24">
        <v>44641</v>
      </c>
      <c r="Q5567" s="22" t="s">
        <v>19336</v>
      </c>
      <c r="R5567" s="22" t="s">
        <v>744</v>
      </c>
      <c r="S5567" s="22" t="s">
        <v>680</v>
      </c>
      <c r="T5567" s="28" t="s">
        <v>27156</v>
      </c>
      <c r="U5567" s="22" t="s">
        <v>9492</v>
      </c>
      <c r="V5567" s="22" t="s">
        <v>8314</v>
      </c>
    </row>
    <row r="5568" spans="1:22">
      <c r="A5568" s="21">
        <v>44639.6466819676</v>
      </c>
      <c r="B5568" s="22" t="s">
        <v>20617</v>
      </c>
      <c r="C5568" s="22" t="s">
        <v>23</v>
      </c>
      <c r="D5568" s="22" t="s">
        <v>27157</v>
      </c>
      <c r="E5568" s="22"/>
      <c r="F5568" s="22">
        <v>9889454294</v>
      </c>
      <c r="G5568" s="22" t="s">
        <v>2148</v>
      </c>
      <c r="H5568" s="22" t="s">
        <v>16492</v>
      </c>
      <c r="I5568" s="22" t="s">
        <v>904</v>
      </c>
      <c r="J5568" s="22" t="s">
        <v>27158</v>
      </c>
      <c r="K5568" s="22" t="s">
        <v>27159</v>
      </c>
      <c r="L5568" s="22" t="s">
        <v>27159</v>
      </c>
      <c r="M5568" s="22" t="s">
        <v>27160</v>
      </c>
      <c r="N5568" s="22" t="s">
        <v>46</v>
      </c>
      <c r="O5568" s="22" t="s">
        <v>110</v>
      </c>
      <c r="P5568" s="24">
        <v>44641</v>
      </c>
      <c r="Q5568" s="516" t="s">
        <v>12015</v>
      </c>
      <c r="R5568" s="22" t="s">
        <v>693</v>
      </c>
      <c r="S5568" s="22" t="s">
        <v>187</v>
      </c>
      <c r="T5568" s="28" t="s">
        <v>27161</v>
      </c>
      <c r="U5568" s="22" t="s">
        <v>1670</v>
      </c>
      <c r="V5568" s="22" t="s">
        <v>1428</v>
      </c>
    </row>
    <row r="5569" spans="1:22">
      <c r="A5569" s="21">
        <v>44639.6656677083</v>
      </c>
      <c r="B5569" s="22" t="s">
        <v>20264</v>
      </c>
      <c r="C5569" s="22" t="s">
        <v>23</v>
      </c>
      <c r="D5569" s="22" t="s">
        <v>27162</v>
      </c>
      <c r="E5569" s="22"/>
      <c r="F5569" s="22">
        <v>9966652239</v>
      </c>
      <c r="G5569" s="22" t="s">
        <v>1260</v>
      </c>
      <c r="H5569" s="22">
        <v>5.4</v>
      </c>
      <c r="I5569" s="22">
        <v>4</v>
      </c>
      <c r="J5569" s="22" t="s">
        <v>27163</v>
      </c>
      <c r="K5569" s="22" t="s">
        <v>272</v>
      </c>
      <c r="L5569" s="22" t="s">
        <v>272</v>
      </c>
      <c r="M5569" s="22" t="s">
        <v>27164</v>
      </c>
      <c r="N5569" s="22" t="s">
        <v>46</v>
      </c>
      <c r="O5569" s="22" t="s">
        <v>47</v>
      </c>
      <c r="P5569" s="24">
        <v>44642</v>
      </c>
      <c r="Q5569" s="22" t="s">
        <v>22868</v>
      </c>
      <c r="R5569" s="22" t="s">
        <v>815</v>
      </c>
      <c r="S5569" s="22" t="s">
        <v>444</v>
      </c>
      <c r="T5569" s="28" t="s">
        <v>27165</v>
      </c>
      <c r="U5569" s="22" t="s">
        <v>8313</v>
      </c>
      <c r="V5569" s="22" t="s">
        <v>27166</v>
      </c>
    </row>
    <row r="5570" spans="1:22">
      <c r="A5570" s="21">
        <v>44639.6676899306</v>
      </c>
      <c r="B5570" s="22" t="s">
        <v>19744</v>
      </c>
      <c r="C5570" s="22" t="s">
        <v>23</v>
      </c>
      <c r="D5570" s="22" t="s">
        <v>27167</v>
      </c>
      <c r="E5570" s="22"/>
      <c r="F5570" s="22">
        <v>8688109926</v>
      </c>
      <c r="G5570" s="22" t="s">
        <v>13914</v>
      </c>
      <c r="H5570" s="22" t="s">
        <v>23130</v>
      </c>
      <c r="I5570" s="22" t="s">
        <v>27168</v>
      </c>
      <c r="J5570" s="22" t="s">
        <v>27169</v>
      </c>
      <c r="K5570" s="22" t="s">
        <v>205</v>
      </c>
      <c r="L5570" s="22" t="s">
        <v>205</v>
      </c>
      <c r="M5570" s="22" t="s">
        <v>27170</v>
      </c>
      <c r="N5570" s="22" t="s">
        <v>32</v>
      </c>
      <c r="O5570" s="22" t="s">
        <v>991</v>
      </c>
      <c r="P5570" s="24">
        <v>44641</v>
      </c>
      <c r="Q5570" s="516" t="s">
        <v>11891</v>
      </c>
      <c r="R5570" s="22" t="s">
        <v>585</v>
      </c>
      <c r="S5570" s="22" t="s">
        <v>27171</v>
      </c>
      <c r="T5570" s="28" t="s">
        <v>27172</v>
      </c>
      <c r="U5570" s="22" t="s">
        <v>8313</v>
      </c>
      <c r="V5570" s="22" t="s">
        <v>8314</v>
      </c>
    </row>
    <row r="5571" spans="1:22">
      <c r="A5571" s="21">
        <v>44639.6769426852</v>
      </c>
      <c r="B5571" s="22" t="s">
        <v>19744</v>
      </c>
      <c r="C5571" s="22" t="s">
        <v>23</v>
      </c>
      <c r="D5571" s="22" t="s">
        <v>27173</v>
      </c>
      <c r="E5571" s="22"/>
      <c r="F5571" s="22">
        <v>7309182485</v>
      </c>
      <c r="G5571" s="22" t="s">
        <v>2528</v>
      </c>
      <c r="H5571" s="22" t="s">
        <v>18728</v>
      </c>
      <c r="I5571" s="22" t="s">
        <v>13006</v>
      </c>
      <c r="J5571" s="22" t="s">
        <v>27174</v>
      </c>
      <c r="K5571" s="22" t="s">
        <v>1151</v>
      </c>
      <c r="L5571" s="22" t="s">
        <v>1151</v>
      </c>
      <c r="M5571" s="22" t="s">
        <v>27175</v>
      </c>
      <c r="N5571" s="22" t="s">
        <v>74</v>
      </c>
      <c r="O5571" s="22" t="s">
        <v>991</v>
      </c>
      <c r="P5571" s="24">
        <v>44641</v>
      </c>
      <c r="Q5571" s="516" t="s">
        <v>12274</v>
      </c>
      <c r="R5571" s="22" t="s">
        <v>3939</v>
      </c>
      <c r="S5571" s="22" t="s">
        <v>934</v>
      </c>
      <c r="T5571" s="28" t="s">
        <v>27176</v>
      </c>
      <c r="U5571" s="22" t="s">
        <v>1670</v>
      </c>
      <c r="V5571" s="22" t="s">
        <v>1428</v>
      </c>
    </row>
    <row r="5572" spans="1:22">
      <c r="A5572" s="21">
        <v>44639.6856954167</v>
      </c>
      <c r="B5572" s="22" t="s">
        <v>20617</v>
      </c>
      <c r="C5572" s="22" t="s">
        <v>23</v>
      </c>
      <c r="D5572" s="22" t="s">
        <v>27177</v>
      </c>
      <c r="E5572" s="22"/>
      <c r="F5572" s="22">
        <v>7795232624</v>
      </c>
      <c r="G5572" s="22" t="s">
        <v>2528</v>
      </c>
      <c r="H5572" s="22" t="s">
        <v>27178</v>
      </c>
      <c r="I5572" s="22" t="s">
        <v>11512</v>
      </c>
      <c r="J5572" s="22" t="s">
        <v>27179</v>
      </c>
      <c r="K5572" s="22" t="s">
        <v>29</v>
      </c>
      <c r="L5572" s="22" t="s">
        <v>29</v>
      </c>
      <c r="M5572" s="22" t="s">
        <v>27180</v>
      </c>
      <c r="N5572" s="22" t="s">
        <v>74</v>
      </c>
      <c r="O5572" s="22" t="s">
        <v>110</v>
      </c>
      <c r="P5572" s="24">
        <v>44641</v>
      </c>
      <c r="Q5572" s="22" t="s">
        <v>27181</v>
      </c>
      <c r="R5572" s="22" t="s">
        <v>48</v>
      </c>
      <c r="S5572" s="22" t="s">
        <v>49</v>
      </c>
      <c r="T5572" s="28" t="s">
        <v>27182</v>
      </c>
      <c r="U5572" s="22" t="s">
        <v>1621</v>
      </c>
      <c r="V5572" s="22" t="s">
        <v>1428</v>
      </c>
    </row>
    <row r="5573" spans="1:22">
      <c r="A5573" s="21">
        <v>44639.7520445255</v>
      </c>
      <c r="B5573" s="22" t="s">
        <v>20264</v>
      </c>
      <c r="C5573" s="22" t="s">
        <v>23</v>
      </c>
      <c r="D5573" s="22" t="s">
        <v>27183</v>
      </c>
      <c r="E5573" s="22"/>
      <c r="F5573" s="22">
        <v>8970144876</v>
      </c>
      <c r="G5573" s="22" t="s">
        <v>27184</v>
      </c>
      <c r="H5573" s="22" t="s">
        <v>27185</v>
      </c>
      <c r="I5573" s="22">
        <v>4.2</v>
      </c>
      <c r="J5573" s="22" t="s">
        <v>27186</v>
      </c>
      <c r="K5573" s="22" t="s">
        <v>272</v>
      </c>
      <c r="L5573" s="22" t="s">
        <v>272</v>
      </c>
      <c r="M5573" s="22" t="s">
        <v>27187</v>
      </c>
      <c r="N5573" s="22" t="s">
        <v>32</v>
      </c>
      <c r="O5573" s="22" t="s">
        <v>110</v>
      </c>
      <c r="P5573" s="24">
        <v>44642</v>
      </c>
      <c r="Q5573" s="22" t="s">
        <v>17204</v>
      </c>
      <c r="R5573" s="22" t="s">
        <v>4264</v>
      </c>
      <c r="S5573" s="22" t="s">
        <v>161</v>
      </c>
      <c r="T5573" s="28" t="s">
        <v>27188</v>
      </c>
      <c r="U5573" s="22" t="s">
        <v>21752</v>
      </c>
      <c r="V5573" s="22" t="s">
        <v>1428</v>
      </c>
    </row>
    <row r="5574" spans="1:22">
      <c r="A5574" s="21">
        <v>44641.4309672338</v>
      </c>
      <c r="B5574" s="22" t="s">
        <v>18780</v>
      </c>
      <c r="C5574" s="22" t="s">
        <v>23</v>
      </c>
      <c r="D5574" s="22" t="s">
        <v>23345</v>
      </c>
      <c r="E5574" s="22"/>
      <c r="F5574" s="22">
        <v>7794842995</v>
      </c>
      <c r="G5574" s="22" t="s">
        <v>27189</v>
      </c>
      <c r="H5574" s="22" t="s">
        <v>13527</v>
      </c>
      <c r="I5574" s="22" t="s">
        <v>13527</v>
      </c>
      <c r="J5574" s="22" t="s">
        <v>27190</v>
      </c>
      <c r="K5574" s="22" t="s">
        <v>1969</v>
      </c>
      <c r="L5574" s="22" t="s">
        <v>44</v>
      </c>
      <c r="M5574" s="22" t="s">
        <v>23347</v>
      </c>
      <c r="N5574" s="22" t="s">
        <v>46</v>
      </c>
      <c r="O5574" s="22" t="s">
        <v>130</v>
      </c>
      <c r="P5574" s="24">
        <v>44642</v>
      </c>
      <c r="Q5574" s="22" t="s">
        <v>15877</v>
      </c>
      <c r="R5574" s="22" t="s">
        <v>2035</v>
      </c>
      <c r="S5574" s="22" t="s">
        <v>121</v>
      </c>
      <c r="T5574" s="28" t="s">
        <v>27191</v>
      </c>
      <c r="U5574" s="22" t="s">
        <v>1210</v>
      </c>
      <c r="V5574" s="22" t="s">
        <v>1935</v>
      </c>
    </row>
    <row r="5575" spans="1:22">
      <c r="A5575" s="21">
        <v>44641.4329129051</v>
      </c>
      <c r="B5575" s="22" t="s">
        <v>18846</v>
      </c>
      <c r="C5575" s="22" t="s">
        <v>23</v>
      </c>
      <c r="D5575" s="22" t="s">
        <v>27192</v>
      </c>
      <c r="E5575" s="22"/>
      <c r="F5575" s="22">
        <v>8790015390</v>
      </c>
      <c r="G5575" s="22" t="s">
        <v>27193</v>
      </c>
      <c r="H5575" s="22" t="s">
        <v>448</v>
      </c>
      <c r="I5575" s="22" t="s">
        <v>389</v>
      </c>
      <c r="J5575" s="22" t="s">
        <v>1552</v>
      </c>
      <c r="K5575" s="22" t="s">
        <v>1160</v>
      </c>
      <c r="L5575" s="22" t="s">
        <v>1160</v>
      </c>
      <c r="M5575" s="22" t="s">
        <v>27194</v>
      </c>
      <c r="N5575" s="22" t="s">
        <v>4993</v>
      </c>
      <c r="O5575" s="22"/>
      <c r="P5575" s="24">
        <v>44641</v>
      </c>
      <c r="Q5575" s="516" t="s">
        <v>15073</v>
      </c>
      <c r="R5575" s="22" t="s">
        <v>12197</v>
      </c>
      <c r="S5575" s="22" t="s">
        <v>161</v>
      </c>
      <c r="T5575" s="28" t="s">
        <v>27195</v>
      </c>
      <c r="U5575" s="22" t="s">
        <v>22653</v>
      </c>
      <c r="V5575" s="22" t="s">
        <v>9613</v>
      </c>
    </row>
    <row r="5576" spans="1:22">
      <c r="A5576" s="21">
        <v>44641.4648242245</v>
      </c>
      <c r="B5576" s="22" t="s">
        <v>18553</v>
      </c>
      <c r="C5576" s="22" t="s">
        <v>23</v>
      </c>
      <c r="D5576" s="22" t="s">
        <v>27196</v>
      </c>
      <c r="E5576" s="22"/>
      <c r="F5576" s="22">
        <v>7875922998</v>
      </c>
      <c r="G5576" s="22" t="s">
        <v>27197</v>
      </c>
      <c r="H5576" s="22" t="s">
        <v>15082</v>
      </c>
      <c r="I5576" s="22" t="s">
        <v>14592</v>
      </c>
      <c r="J5576" s="22" t="s">
        <v>27198</v>
      </c>
      <c r="K5576" s="22" t="s">
        <v>241</v>
      </c>
      <c r="L5576" s="22" t="s">
        <v>241</v>
      </c>
      <c r="M5576" s="22" t="s">
        <v>27199</v>
      </c>
      <c r="N5576" s="22" t="s">
        <v>32</v>
      </c>
      <c r="O5576" s="22" t="s">
        <v>991</v>
      </c>
      <c r="P5576" s="24">
        <v>44643</v>
      </c>
      <c r="Q5576" s="516" t="s">
        <v>14784</v>
      </c>
      <c r="R5576" s="22" t="s">
        <v>2908</v>
      </c>
      <c r="S5576" s="22" t="s">
        <v>187</v>
      </c>
      <c r="T5576" s="28" t="s">
        <v>27200</v>
      </c>
      <c r="U5576" s="22" t="s">
        <v>852</v>
      </c>
      <c r="V5576" s="22" t="s">
        <v>853</v>
      </c>
    </row>
    <row r="5577" spans="1:22">
      <c r="A5577" s="21">
        <v>44641.4672629861</v>
      </c>
      <c r="B5577" s="22" t="s">
        <v>18780</v>
      </c>
      <c r="C5577" s="22" t="s">
        <v>23</v>
      </c>
      <c r="D5577" s="22" t="s">
        <v>27201</v>
      </c>
      <c r="E5577" s="22"/>
      <c r="F5577" s="22">
        <v>8341253278</v>
      </c>
      <c r="G5577" s="22" t="s">
        <v>27189</v>
      </c>
      <c r="H5577" s="22" t="s">
        <v>1747</v>
      </c>
      <c r="I5577" s="22" t="s">
        <v>418</v>
      </c>
      <c r="J5577" s="22" t="s">
        <v>8424</v>
      </c>
      <c r="K5577" s="22" t="s">
        <v>44</v>
      </c>
      <c r="L5577" s="22" t="s">
        <v>205</v>
      </c>
      <c r="M5577" s="22" t="s">
        <v>27202</v>
      </c>
      <c r="N5577" s="22" t="s">
        <v>74</v>
      </c>
      <c r="O5577" s="22" t="s">
        <v>130</v>
      </c>
      <c r="P5577" s="24">
        <v>44642</v>
      </c>
      <c r="Q5577" s="22" t="s">
        <v>17890</v>
      </c>
      <c r="R5577" s="22" t="s">
        <v>4264</v>
      </c>
      <c r="S5577" s="22" t="s">
        <v>1236</v>
      </c>
      <c r="T5577" s="28" t="s">
        <v>27203</v>
      </c>
      <c r="U5577" s="22" t="s">
        <v>1210</v>
      </c>
      <c r="V5577" s="22" t="s">
        <v>1935</v>
      </c>
    </row>
    <row r="5578" spans="1:22">
      <c r="A5578" s="21">
        <v>44641.4791065046</v>
      </c>
      <c r="B5578" s="22" t="s">
        <v>18463</v>
      </c>
      <c r="C5578" s="22" t="s">
        <v>23</v>
      </c>
      <c r="D5578" s="22" t="s">
        <v>27204</v>
      </c>
      <c r="E5578" s="22"/>
      <c r="F5578" s="22">
        <v>9515557715</v>
      </c>
      <c r="G5578" s="22" t="s">
        <v>27205</v>
      </c>
      <c r="H5578" s="22" t="s">
        <v>27206</v>
      </c>
      <c r="I5578" s="22" t="s">
        <v>27207</v>
      </c>
      <c r="J5578" s="22" t="s">
        <v>43</v>
      </c>
      <c r="K5578" s="22" t="s">
        <v>29</v>
      </c>
      <c r="L5578" s="22" t="s">
        <v>8019</v>
      </c>
      <c r="M5578" s="22" t="s">
        <v>27208</v>
      </c>
      <c r="N5578" s="22" t="s">
        <v>74</v>
      </c>
      <c r="O5578" s="22" t="s">
        <v>130</v>
      </c>
      <c r="P5578" s="24">
        <v>44642</v>
      </c>
      <c r="Q5578" s="22" t="s">
        <v>20344</v>
      </c>
      <c r="R5578" s="22" t="s">
        <v>27209</v>
      </c>
      <c r="S5578" s="22" t="s">
        <v>2429</v>
      </c>
      <c r="T5578" s="28" t="s">
        <v>27210</v>
      </c>
      <c r="U5578" s="22" t="s">
        <v>3839</v>
      </c>
      <c r="V5578" s="22" t="s">
        <v>853</v>
      </c>
    </row>
    <row r="5579" spans="1:22">
      <c r="A5579" s="21">
        <v>44641.4826402662</v>
      </c>
      <c r="B5579" s="22" t="s">
        <v>18446</v>
      </c>
      <c r="C5579" s="22" t="s">
        <v>23</v>
      </c>
      <c r="D5579" s="22" t="s">
        <v>27211</v>
      </c>
      <c r="E5579" s="22"/>
      <c r="F5579" s="22">
        <v>9994349610</v>
      </c>
      <c r="G5579" s="22" t="s">
        <v>27212</v>
      </c>
      <c r="H5579" s="22">
        <v>3</v>
      </c>
      <c r="I5579" s="22">
        <v>3</v>
      </c>
      <c r="J5579" s="22" t="s">
        <v>27213</v>
      </c>
      <c r="K5579" s="22" t="s">
        <v>754</v>
      </c>
      <c r="L5579" s="22" t="s">
        <v>754</v>
      </c>
      <c r="M5579" s="22" t="s">
        <v>27214</v>
      </c>
      <c r="N5579" s="22" t="s">
        <v>32</v>
      </c>
      <c r="O5579" s="22" t="s">
        <v>1418</v>
      </c>
      <c r="P5579" s="24">
        <v>44642</v>
      </c>
      <c r="Q5579" s="22" t="s">
        <v>27215</v>
      </c>
      <c r="R5579" s="22" t="s">
        <v>169</v>
      </c>
      <c r="S5579" s="22" t="s">
        <v>27216</v>
      </c>
      <c r="T5579" s="28" t="s">
        <v>27217</v>
      </c>
      <c r="U5579" s="22" t="s">
        <v>2312</v>
      </c>
      <c r="V5579" s="22" t="s">
        <v>1526</v>
      </c>
    </row>
    <row r="5580" spans="1:22">
      <c r="A5580" s="21">
        <v>44641.5030448958</v>
      </c>
      <c r="B5580" s="22" t="s">
        <v>18856</v>
      </c>
      <c r="C5580" s="22" t="s">
        <v>23</v>
      </c>
      <c r="D5580" s="22" t="s">
        <v>27218</v>
      </c>
      <c r="E5580" s="22" t="s">
        <v>27219</v>
      </c>
      <c r="F5580" s="22">
        <v>9309776046</v>
      </c>
      <c r="G5580" s="22" t="s">
        <v>2210</v>
      </c>
      <c r="H5580" s="22" t="s">
        <v>21415</v>
      </c>
      <c r="I5580" s="22" t="s">
        <v>18990</v>
      </c>
      <c r="J5580" s="22" t="s">
        <v>27220</v>
      </c>
      <c r="K5580" s="22" t="s">
        <v>27221</v>
      </c>
      <c r="L5580" s="22" t="s">
        <v>487</v>
      </c>
      <c r="M5580" s="22" t="s">
        <v>27222</v>
      </c>
      <c r="N5580" s="22" t="s">
        <v>32</v>
      </c>
      <c r="O5580" s="22" t="s">
        <v>197</v>
      </c>
      <c r="P5580" s="24">
        <v>44643</v>
      </c>
      <c r="Q5580" s="22" t="s">
        <v>18984</v>
      </c>
      <c r="R5580" s="22" t="s">
        <v>22136</v>
      </c>
      <c r="S5580" s="22" t="s">
        <v>1799</v>
      </c>
      <c r="T5580" s="28" t="s">
        <v>27223</v>
      </c>
      <c r="U5580" s="22" t="s">
        <v>1749</v>
      </c>
      <c r="V5580" s="22" t="s">
        <v>1750</v>
      </c>
    </row>
    <row r="5581" spans="1:22">
      <c r="A5581" s="21">
        <v>44641.5079160764</v>
      </c>
      <c r="B5581" s="22" t="s">
        <v>18513</v>
      </c>
      <c r="C5581" s="22" t="s">
        <v>23</v>
      </c>
      <c r="D5581" s="22" t="s">
        <v>17331</v>
      </c>
      <c r="E5581" s="22"/>
      <c r="F5581" s="22">
        <v>8106205113</v>
      </c>
      <c r="G5581" s="22" t="s">
        <v>27224</v>
      </c>
      <c r="H5581" s="22" t="s">
        <v>11676</v>
      </c>
      <c r="I5581" s="22" t="s">
        <v>11676</v>
      </c>
      <c r="J5581" s="22" t="s">
        <v>3296</v>
      </c>
      <c r="K5581" s="22" t="s">
        <v>13082</v>
      </c>
      <c r="L5581" s="22" t="s">
        <v>13082</v>
      </c>
      <c r="M5581" s="22" t="s">
        <v>27225</v>
      </c>
      <c r="N5581" s="22" t="s">
        <v>32</v>
      </c>
      <c r="O5581" s="22" t="s">
        <v>991</v>
      </c>
      <c r="P5581" s="24">
        <v>44642</v>
      </c>
      <c r="Q5581" s="22" t="s">
        <v>11755</v>
      </c>
      <c r="R5581" s="22" t="s">
        <v>111</v>
      </c>
      <c r="S5581" s="22" t="s">
        <v>275</v>
      </c>
      <c r="T5581" s="28" t="s">
        <v>27226</v>
      </c>
      <c r="U5581" s="22" t="s">
        <v>1749</v>
      </c>
      <c r="V5581" s="22" t="s">
        <v>1750</v>
      </c>
    </row>
    <row r="5582" spans="1:22">
      <c r="A5582" s="21">
        <v>44641.5185986574</v>
      </c>
      <c r="B5582" s="22" t="s">
        <v>19284</v>
      </c>
      <c r="C5582" s="22" t="s">
        <v>23</v>
      </c>
      <c r="D5582" s="22" t="s">
        <v>27227</v>
      </c>
      <c r="E5582" s="22"/>
      <c r="F5582" s="22">
        <v>8520041464</v>
      </c>
      <c r="G5582" s="22" t="s">
        <v>12619</v>
      </c>
      <c r="H5582" s="22" t="s">
        <v>27228</v>
      </c>
      <c r="I5582" s="22" t="s">
        <v>2606</v>
      </c>
      <c r="J5582" s="22" t="s">
        <v>27229</v>
      </c>
      <c r="K5582" s="22" t="s">
        <v>27230</v>
      </c>
      <c r="L5582" s="22" t="s">
        <v>108</v>
      </c>
      <c r="M5582" s="22" t="s">
        <v>27231</v>
      </c>
      <c r="N5582" s="22" t="s">
        <v>32</v>
      </c>
      <c r="O5582" s="22" t="s">
        <v>490</v>
      </c>
      <c r="P5582" s="24">
        <v>44642</v>
      </c>
      <c r="Q5582" s="22" t="s">
        <v>26920</v>
      </c>
      <c r="R5582" s="22" t="s">
        <v>1638</v>
      </c>
      <c r="S5582" s="22" t="s">
        <v>35</v>
      </c>
      <c r="T5582" s="28" t="s">
        <v>27232</v>
      </c>
      <c r="U5582" s="22" t="s">
        <v>595</v>
      </c>
      <c r="V5582" s="22" t="s">
        <v>216</v>
      </c>
    </row>
    <row r="5583" spans="1:22">
      <c r="A5583" s="21">
        <v>44641.5208971065</v>
      </c>
      <c r="B5583" s="22" t="s">
        <v>18446</v>
      </c>
      <c r="C5583" s="22" t="s">
        <v>23</v>
      </c>
      <c r="D5583" s="22" t="s">
        <v>27233</v>
      </c>
      <c r="E5583" s="22"/>
      <c r="F5583" s="22">
        <v>8147013667</v>
      </c>
      <c r="G5583" s="22" t="s">
        <v>27234</v>
      </c>
      <c r="H5583" s="22" t="s">
        <v>18775</v>
      </c>
      <c r="I5583" s="22" t="s">
        <v>16387</v>
      </c>
      <c r="J5583" s="22" t="s">
        <v>27235</v>
      </c>
      <c r="K5583" s="22" t="s">
        <v>72</v>
      </c>
      <c r="L5583" s="22" t="s">
        <v>72</v>
      </c>
      <c r="M5583" s="22" t="s">
        <v>27234</v>
      </c>
      <c r="N5583" s="22" t="s">
        <v>32</v>
      </c>
      <c r="O5583" s="22" t="s">
        <v>27236</v>
      </c>
      <c r="P5583" s="24">
        <v>44642</v>
      </c>
      <c r="Q5583" s="22" t="s">
        <v>12920</v>
      </c>
      <c r="R5583" s="22" t="s">
        <v>1009</v>
      </c>
      <c r="S5583" s="22" t="s">
        <v>476</v>
      </c>
      <c r="T5583" s="28" t="s">
        <v>27237</v>
      </c>
      <c r="U5583" s="22" t="s">
        <v>27238</v>
      </c>
      <c r="V5583" s="22" t="s">
        <v>1526</v>
      </c>
    </row>
    <row r="5584" spans="1:22">
      <c r="A5584" s="21">
        <v>44641.5230180093</v>
      </c>
      <c r="B5584" s="22" t="s">
        <v>19284</v>
      </c>
      <c r="C5584" s="22" t="s">
        <v>23</v>
      </c>
      <c r="D5584" s="22" t="s">
        <v>27239</v>
      </c>
      <c r="E5584" s="22"/>
      <c r="F5584" s="22">
        <v>8309677920</v>
      </c>
      <c r="G5584" s="22" t="s">
        <v>3380</v>
      </c>
      <c r="H5584" s="22" t="s">
        <v>16425</v>
      </c>
      <c r="I5584" s="22" t="s">
        <v>904</v>
      </c>
      <c r="J5584" s="22" t="s">
        <v>27240</v>
      </c>
      <c r="K5584" s="22" t="s">
        <v>846</v>
      </c>
      <c r="L5584" s="22" t="s">
        <v>27241</v>
      </c>
      <c r="M5584" s="22" t="s">
        <v>27242</v>
      </c>
      <c r="N5584" s="22" t="s">
        <v>32</v>
      </c>
      <c r="O5584" s="22" t="s">
        <v>880</v>
      </c>
      <c r="P5584" s="24">
        <v>44642</v>
      </c>
      <c r="Q5584" s="22" t="s">
        <v>26920</v>
      </c>
      <c r="R5584" s="22" t="s">
        <v>27243</v>
      </c>
      <c r="S5584" s="22" t="s">
        <v>781</v>
      </c>
      <c r="T5584" s="28" t="s">
        <v>27244</v>
      </c>
      <c r="U5584" s="22" t="s">
        <v>595</v>
      </c>
      <c r="V5584" s="22" t="s">
        <v>216</v>
      </c>
    </row>
    <row r="5585" spans="1:22">
      <c r="A5585" s="21">
        <v>44641.523369456</v>
      </c>
      <c r="B5585" s="22" t="s">
        <v>18513</v>
      </c>
      <c r="C5585" s="22" t="s">
        <v>23</v>
      </c>
      <c r="D5585" s="22" t="s">
        <v>27245</v>
      </c>
      <c r="E5585" s="22"/>
      <c r="F5585" s="22">
        <v>9951409903</v>
      </c>
      <c r="G5585" s="22" t="s">
        <v>27246</v>
      </c>
      <c r="H5585" s="22" t="s">
        <v>16960</v>
      </c>
      <c r="I5585" s="22" t="s">
        <v>16960</v>
      </c>
      <c r="J5585" s="22" t="s">
        <v>697</v>
      </c>
      <c r="K5585" s="22" t="s">
        <v>14268</v>
      </c>
      <c r="L5585" s="22" t="s">
        <v>27247</v>
      </c>
      <c r="M5585" s="22" t="s">
        <v>27248</v>
      </c>
      <c r="N5585" s="22" t="s">
        <v>32</v>
      </c>
      <c r="O5585" s="22" t="s">
        <v>322</v>
      </c>
      <c r="P5585" s="24">
        <v>44642</v>
      </c>
      <c r="Q5585" s="516" t="s">
        <v>15134</v>
      </c>
      <c r="R5585" s="22" t="s">
        <v>8723</v>
      </c>
      <c r="S5585" s="22" t="s">
        <v>27249</v>
      </c>
      <c r="T5585" s="28" t="s">
        <v>27250</v>
      </c>
      <c r="U5585" s="22" t="s">
        <v>1749</v>
      </c>
      <c r="V5585" s="22" t="s">
        <v>1750</v>
      </c>
    </row>
    <row r="5586" spans="1:22">
      <c r="A5586" s="21">
        <v>44641.5238321644</v>
      </c>
      <c r="B5586" s="22" t="s">
        <v>18780</v>
      </c>
      <c r="C5586" s="22" t="s">
        <v>23</v>
      </c>
      <c r="D5586" s="22" t="s">
        <v>27251</v>
      </c>
      <c r="E5586" s="22"/>
      <c r="F5586" s="22">
        <v>7019881514</v>
      </c>
      <c r="G5586" s="22" t="s">
        <v>27189</v>
      </c>
      <c r="H5586" s="22" t="s">
        <v>12923</v>
      </c>
      <c r="I5586" s="22" t="s">
        <v>1747</v>
      </c>
      <c r="J5586" s="22" t="s">
        <v>27252</v>
      </c>
      <c r="K5586" s="22" t="s">
        <v>29</v>
      </c>
      <c r="L5586" s="22" t="s">
        <v>29</v>
      </c>
      <c r="M5586" s="22" t="s">
        <v>27253</v>
      </c>
      <c r="N5586" s="22" t="s">
        <v>46</v>
      </c>
      <c r="O5586" s="22" t="s">
        <v>418</v>
      </c>
      <c r="P5586" s="24">
        <v>44642</v>
      </c>
      <c r="Q5586" s="22" t="s">
        <v>27254</v>
      </c>
      <c r="R5586" s="22" t="s">
        <v>5188</v>
      </c>
      <c r="S5586" s="22" t="s">
        <v>444</v>
      </c>
      <c r="T5586" s="28" t="s">
        <v>27255</v>
      </c>
      <c r="U5586" s="22" t="s">
        <v>1903</v>
      </c>
      <c r="V5586" s="22" t="s">
        <v>1211</v>
      </c>
    </row>
    <row r="5587" spans="1:22">
      <c r="A5587" s="21">
        <v>44641.5381213426</v>
      </c>
      <c r="B5587" s="22" t="s">
        <v>18804</v>
      </c>
      <c r="C5587" s="22" t="s">
        <v>23</v>
      </c>
      <c r="D5587" s="22" t="s">
        <v>27256</v>
      </c>
      <c r="E5587" s="22"/>
      <c r="F5587" s="22">
        <v>8220956679</v>
      </c>
      <c r="G5587" s="22" t="s">
        <v>9907</v>
      </c>
      <c r="H5587" s="22" t="s">
        <v>12646</v>
      </c>
      <c r="I5587" s="22" t="s">
        <v>12646</v>
      </c>
      <c r="J5587" s="22" t="s">
        <v>27257</v>
      </c>
      <c r="K5587" s="22" t="s">
        <v>754</v>
      </c>
      <c r="L5587" s="22" t="s">
        <v>754</v>
      </c>
      <c r="M5587" s="22" t="s">
        <v>27258</v>
      </c>
      <c r="N5587" s="22" t="s">
        <v>46</v>
      </c>
      <c r="O5587" s="22" t="s">
        <v>322</v>
      </c>
      <c r="P5587" s="24">
        <v>44642</v>
      </c>
      <c r="Q5587" s="22" t="s">
        <v>15010</v>
      </c>
      <c r="R5587" s="22" t="s">
        <v>48</v>
      </c>
      <c r="S5587" s="22" t="s">
        <v>680</v>
      </c>
      <c r="T5587" s="28" t="s">
        <v>27259</v>
      </c>
      <c r="U5587" s="22" t="s">
        <v>595</v>
      </c>
      <c r="V5587" s="22" t="s">
        <v>216</v>
      </c>
    </row>
    <row r="5588" spans="1:22">
      <c r="A5588" s="21">
        <v>44641.5262901736</v>
      </c>
      <c r="B5588" s="22" t="s">
        <v>18934</v>
      </c>
      <c r="C5588" s="22" t="s">
        <v>23</v>
      </c>
      <c r="D5588" s="22" t="s">
        <v>27260</v>
      </c>
      <c r="E5588" s="22"/>
      <c r="F5588" s="22">
        <v>7275913582</v>
      </c>
      <c r="G5588" s="22" t="s">
        <v>3067</v>
      </c>
      <c r="H5588" s="22" t="s">
        <v>11618</v>
      </c>
      <c r="I5588" s="22" t="s">
        <v>2677</v>
      </c>
      <c r="J5588" s="22" t="s">
        <v>1508</v>
      </c>
      <c r="K5588" s="22" t="s">
        <v>90</v>
      </c>
      <c r="L5588" s="22" t="s">
        <v>391</v>
      </c>
      <c r="M5588" s="22" t="s">
        <v>27261</v>
      </c>
      <c r="N5588" s="22" t="s">
        <v>32</v>
      </c>
      <c r="O5588" s="22" t="s">
        <v>18243</v>
      </c>
      <c r="P5588" s="24">
        <v>44642</v>
      </c>
      <c r="Q5588" s="22" t="s">
        <v>27262</v>
      </c>
      <c r="R5588" s="22" t="s">
        <v>2592</v>
      </c>
      <c r="S5588" s="22" t="s">
        <v>680</v>
      </c>
      <c r="T5588" s="28" t="s">
        <v>27263</v>
      </c>
      <c r="U5588" s="22" t="s">
        <v>215</v>
      </c>
      <c r="V5588" s="22" t="s">
        <v>216</v>
      </c>
    </row>
    <row r="5589" spans="1:22">
      <c r="A5589" s="21">
        <v>44641.5274546065</v>
      </c>
      <c r="B5589" s="22" t="s">
        <v>19284</v>
      </c>
      <c r="C5589" s="22" t="s">
        <v>23</v>
      </c>
      <c r="D5589" s="22" t="s">
        <v>27264</v>
      </c>
      <c r="E5589" s="22"/>
      <c r="F5589" s="22">
        <v>9902289680</v>
      </c>
      <c r="G5589" s="22" t="s">
        <v>3380</v>
      </c>
      <c r="H5589" s="22" t="s">
        <v>27265</v>
      </c>
      <c r="I5589" s="22" t="s">
        <v>27266</v>
      </c>
      <c r="J5589" s="22" t="s">
        <v>27267</v>
      </c>
      <c r="K5589" s="22" t="s">
        <v>846</v>
      </c>
      <c r="L5589" s="22" t="s">
        <v>205</v>
      </c>
      <c r="M5589" s="22" t="s">
        <v>27268</v>
      </c>
      <c r="N5589" s="22" t="s">
        <v>32</v>
      </c>
      <c r="O5589" s="22" t="s">
        <v>13101</v>
      </c>
      <c r="P5589" s="24">
        <v>44642</v>
      </c>
      <c r="Q5589" s="22" t="s">
        <v>27269</v>
      </c>
      <c r="R5589" s="22" t="s">
        <v>27270</v>
      </c>
      <c r="S5589" s="22" t="s">
        <v>35</v>
      </c>
      <c r="T5589" s="28" t="s">
        <v>27271</v>
      </c>
      <c r="U5589" s="22" t="s">
        <v>1903</v>
      </c>
      <c r="V5589" s="22" t="s">
        <v>1211</v>
      </c>
    </row>
    <row r="5590" spans="1:22">
      <c r="A5590" s="21">
        <v>44641.5284521875</v>
      </c>
      <c r="B5590" s="22" t="s">
        <v>23246</v>
      </c>
      <c r="C5590" s="22" t="s">
        <v>23</v>
      </c>
      <c r="D5590" s="22" t="s">
        <v>27272</v>
      </c>
      <c r="E5590" s="22"/>
      <c r="F5590" s="22">
        <v>9505001695</v>
      </c>
      <c r="G5590" s="22" t="s">
        <v>4449</v>
      </c>
      <c r="H5590" s="22" t="s">
        <v>11415</v>
      </c>
      <c r="I5590" s="22" t="s">
        <v>11415</v>
      </c>
      <c r="J5590" s="22" t="s">
        <v>27273</v>
      </c>
      <c r="K5590" s="22" t="s">
        <v>15001</v>
      </c>
      <c r="L5590" s="22" t="s">
        <v>205</v>
      </c>
      <c r="M5590" s="22" t="s">
        <v>27274</v>
      </c>
      <c r="N5590" s="22" t="s">
        <v>32</v>
      </c>
      <c r="O5590" s="22" t="s">
        <v>130</v>
      </c>
      <c r="P5590" s="24">
        <v>44642</v>
      </c>
      <c r="Q5590" s="516" t="s">
        <v>12637</v>
      </c>
      <c r="R5590" s="22" t="s">
        <v>577</v>
      </c>
      <c r="S5590" s="22" t="s">
        <v>2908</v>
      </c>
      <c r="T5590" s="28" t="s">
        <v>27275</v>
      </c>
      <c r="U5590" s="22" t="s">
        <v>396</v>
      </c>
      <c r="V5590" s="22" t="s">
        <v>216</v>
      </c>
    </row>
    <row r="5591" spans="1:22">
      <c r="A5591" s="21">
        <v>44641.5288265046</v>
      </c>
      <c r="B5591" s="22" t="s">
        <v>18443</v>
      </c>
      <c r="C5591" s="22" t="s">
        <v>23</v>
      </c>
      <c r="D5591" s="22" t="s">
        <v>27276</v>
      </c>
      <c r="E5591" s="22"/>
      <c r="F5591" s="22">
        <v>8420085532</v>
      </c>
      <c r="G5591" s="22" t="s">
        <v>2911</v>
      </c>
      <c r="H5591" s="22" t="s">
        <v>8793</v>
      </c>
      <c r="I5591" s="22" t="s">
        <v>8793</v>
      </c>
      <c r="J5591" s="22" t="s">
        <v>27277</v>
      </c>
      <c r="K5591" s="22" t="s">
        <v>10216</v>
      </c>
      <c r="L5591" s="22" t="s">
        <v>10216</v>
      </c>
      <c r="M5591" s="22" t="s">
        <v>27278</v>
      </c>
      <c r="N5591" s="22" t="s">
        <v>46</v>
      </c>
      <c r="O5591" s="22" t="s">
        <v>47</v>
      </c>
      <c r="P5591" s="24">
        <v>44643</v>
      </c>
      <c r="Q5591" s="516" t="s">
        <v>12483</v>
      </c>
      <c r="R5591" s="22" t="s">
        <v>27279</v>
      </c>
      <c r="S5591" s="22" t="s">
        <v>63</v>
      </c>
      <c r="T5591" s="28" t="s">
        <v>27280</v>
      </c>
      <c r="U5591" s="22" t="s">
        <v>22653</v>
      </c>
      <c r="V5591" s="22" t="s">
        <v>9613</v>
      </c>
    </row>
    <row r="5592" spans="1:22">
      <c r="A5592" s="21">
        <v>44641.5324575926</v>
      </c>
      <c r="B5592" s="22" t="s">
        <v>23246</v>
      </c>
      <c r="C5592" s="22" t="s">
        <v>23</v>
      </c>
      <c r="D5592" s="22" t="s">
        <v>13618</v>
      </c>
      <c r="E5592" s="22"/>
      <c r="F5592" s="22">
        <v>9439024596</v>
      </c>
      <c r="G5592" s="22" t="s">
        <v>22848</v>
      </c>
      <c r="H5592" s="22" t="s">
        <v>904</v>
      </c>
      <c r="I5592" s="22" t="s">
        <v>12124</v>
      </c>
      <c r="J5592" s="22" t="s">
        <v>27281</v>
      </c>
      <c r="K5592" s="22" t="s">
        <v>1395</v>
      </c>
      <c r="L5592" s="22" t="s">
        <v>5602</v>
      </c>
      <c r="M5592" s="22" t="s">
        <v>13620</v>
      </c>
      <c r="N5592" s="22" t="s">
        <v>46</v>
      </c>
      <c r="O5592" s="22" t="s">
        <v>130</v>
      </c>
      <c r="P5592" s="24">
        <v>44642</v>
      </c>
      <c r="Q5592" s="516" t="s">
        <v>11796</v>
      </c>
      <c r="R5592" s="22" t="s">
        <v>4117</v>
      </c>
      <c r="S5592" s="22" t="s">
        <v>111</v>
      </c>
      <c r="T5592" s="28" t="s">
        <v>27282</v>
      </c>
      <c r="U5592" s="22" t="s">
        <v>396</v>
      </c>
      <c r="V5592" s="22" t="s">
        <v>216</v>
      </c>
    </row>
    <row r="5593" spans="1:22">
      <c r="A5593" s="21">
        <v>44641.5332811458</v>
      </c>
      <c r="B5593" s="22" t="s">
        <v>18903</v>
      </c>
      <c r="C5593" s="22" t="s">
        <v>23</v>
      </c>
      <c r="D5593" s="22" t="s">
        <v>27283</v>
      </c>
      <c r="E5593" s="22"/>
      <c r="F5593" s="22">
        <v>8356943800</v>
      </c>
      <c r="G5593" s="22" t="s">
        <v>3450</v>
      </c>
      <c r="H5593" s="22" t="s">
        <v>384</v>
      </c>
      <c r="I5593" s="22" t="s">
        <v>2677</v>
      </c>
      <c r="J5593" s="22" t="s">
        <v>8852</v>
      </c>
      <c r="K5593" s="22" t="s">
        <v>425</v>
      </c>
      <c r="L5593" s="22" t="s">
        <v>425</v>
      </c>
      <c r="M5593" s="22" t="s">
        <v>27284</v>
      </c>
      <c r="N5593" s="22" t="s">
        <v>46</v>
      </c>
      <c r="O5593" s="22" t="s">
        <v>1124</v>
      </c>
      <c r="P5593" s="24">
        <v>44642</v>
      </c>
      <c r="Q5593" s="22" t="s">
        <v>27285</v>
      </c>
      <c r="R5593" s="22" t="s">
        <v>962</v>
      </c>
      <c r="S5593" s="22" t="s">
        <v>461</v>
      </c>
      <c r="T5593" s="28" t="s">
        <v>27286</v>
      </c>
      <c r="U5593" s="22" t="s">
        <v>27056</v>
      </c>
      <c r="V5593" s="22" t="s">
        <v>9613</v>
      </c>
    </row>
    <row r="5594" spans="1:22">
      <c r="A5594" s="21">
        <v>44641.5338479977</v>
      </c>
      <c r="B5594" s="22" t="s">
        <v>18443</v>
      </c>
      <c r="C5594" s="22" t="s">
        <v>23</v>
      </c>
      <c r="D5594" s="22" t="s">
        <v>27287</v>
      </c>
      <c r="E5594" s="22"/>
      <c r="F5594" s="22">
        <v>9491836845</v>
      </c>
      <c r="G5594" s="22" t="s">
        <v>2911</v>
      </c>
      <c r="H5594" s="22" t="s">
        <v>4651</v>
      </c>
      <c r="I5594" s="22" t="s">
        <v>4651</v>
      </c>
      <c r="J5594" s="22" t="s">
        <v>27288</v>
      </c>
      <c r="K5594" s="22" t="s">
        <v>885</v>
      </c>
      <c r="L5594" s="22" t="s">
        <v>885</v>
      </c>
      <c r="M5594" s="22" t="s">
        <v>27289</v>
      </c>
      <c r="N5594" s="22" t="s">
        <v>74</v>
      </c>
      <c r="O5594" s="22" t="s">
        <v>47</v>
      </c>
      <c r="P5594" s="24">
        <v>44642</v>
      </c>
      <c r="Q5594" s="516" t="s">
        <v>12070</v>
      </c>
      <c r="R5594" s="22" t="s">
        <v>577</v>
      </c>
      <c r="S5594" s="22" t="s">
        <v>49</v>
      </c>
      <c r="T5594" s="28" t="s">
        <v>27290</v>
      </c>
      <c r="U5594" s="22" t="s">
        <v>22653</v>
      </c>
      <c r="V5594" s="22" t="s">
        <v>9613</v>
      </c>
    </row>
    <row r="5595" spans="1:22">
      <c r="A5595" s="21">
        <v>44641.5351822338</v>
      </c>
      <c r="B5595" s="22" t="s">
        <v>20264</v>
      </c>
      <c r="C5595" s="22" t="s">
        <v>23</v>
      </c>
      <c r="D5595" s="22" t="s">
        <v>27291</v>
      </c>
      <c r="E5595" s="22"/>
      <c r="F5595" s="22">
        <v>7906654972</v>
      </c>
      <c r="G5595" s="22" t="s">
        <v>27292</v>
      </c>
      <c r="H5595" s="22">
        <v>6</v>
      </c>
      <c r="I5595" s="22">
        <v>1.5</v>
      </c>
      <c r="J5595" s="22" t="s">
        <v>27293</v>
      </c>
      <c r="K5595" s="22" t="s">
        <v>1351</v>
      </c>
      <c r="L5595" s="22" t="s">
        <v>27294</v>
      </c>
      <c r="M5595" s="22" t="s">
        <v>27295</v>
      </c>
      <c r="N5595" s="22" t="s">
        <v>74</v>
      </c>
      <c r="O5595" s="22" t="s">
        <v>130</v>
      </c>
      <c r="P5595" s="24">
        <v>44642</v>
      </c>
      <c r="Q5595" s="22" t="s">
        <v>27296</v>
      </c>
      <c r="R5595" s="22" t="s">
        <v>275</v>
      </c>
      <c r="S5595" s="22" t="s">
        <v>1222</v>
      </c>
      <c r="T5595" s="28" t="s">
        <v>27297</v>
      </c>
      <c r="U5595" s="22" t="s">
        <v>24920</v>
      </c>
      <c r="V5595" s="22" t="s">
        <v>8314</v>
      </c>
    </row>
    <row r="5596" spans="1:22">
      <c r="A5596" s="21">
        <v>44641.5389756713</v>
      </c>
      <c r="B5596" s="22" t="s">
        <v>23585</v>
      </c>
      <c r="C5596" s="22" t="s">
        <v>23</v>
      </c>
      <c r="D5596" s="22" t="s">
        <v>27298</v>
      </c>
      <c r="E5596" s="22"/>
      <c r="F5596" s="22">
        <v>6265444100</v>
      </c>
      <c r="G5596" s="22" t="s">
        <v>27299</v>
      </c>
      <c r="H5596" s="22" t="s">
        <v>4509</v>
      </c>
      <c r="I5596" s="22" t="s">
        <v>4509</v>
      </c>
      <c r="J5596" s="22" t="s">
        <v>1954</v>
      </c>
      <c r="K5596" s="22" t="s">
        <v>13873</v>
      </c>
      <c r="L5596" s="22" t="s">
        <v>29</v>
      </c>
      <c r="M5596" s="22" t="s">
        <v>27300</v>
      </c>
      <c r="N5596" s="22" t="s">
        <v>32</v>
      </c>
      <c r="O5596" s="22" t="s">
        <v>27301</v>
      </c>
      <c r="P5596" s="24">
        <v>44642</v>
      </c>
      <c r="Q5596" s="516" t="s">
        <v>14320</v>
      </c>
      <c r="R5596" s="22" t="s">
        <v>376</v>
      </c>
      <c r="S5596" s="22" t="s">
        <v>1619</v>
      </c>
      <c r="T5596" s="28" t="s">
        <v>27302</v>
      </c>
      <c r="U5596" s="22" t="s">
        <v>1525</v>
      </c>
      <c r="V5596" s="22" t="s">
        <v>1526</v>
      </c>
    </row>
    <row r="5597" spans="1:22">
      <c r="A5597" s="21">
        <v>44641.5401684144</v>
      </c>
      <c r="B5597" s="22" t="s">
        <v>18903</v>
      </c>
      <c r="C5597" s="22" t="s">
        <v>23</v>
      </c>
      <c r="D5597" s="22" t="s">
        <v>27303</v>
      </c>
      <c r="E5597" s="22"/>
      <c r="F5597" s="22">
        <v>8074668051</v>
      </c>
      <c r="G5597" s="22" t="s">
        <v>3450</v>
      </c>
      <c r="H5597" s="22" t="s">
        <v>384</v>
      </c>
      <c r="I5597" s="22" t="s">
        <v>384</v>
      </c>
      <c r="J5597" s="22" t="s">
        <v>27304</v>
      </c>
      <c r="K5597" s="22" t="s">
        <v>272</v>
      </c>
      <c r="L5597" s="22" t="s">
        <v>15002</v>
      </c>
      <c r="M5597" s="22" t="s">
        <v>27305</v>
      </c>
      <c r="N5597" s="22" t="s">
        <v>46</v>
      </c>
      <c r="O5597" s="22" t="s">
        <v>1124</v>
      </c>
      <c r="P5597" s="24">
        <v>44642</v>
      </c>
      <c r="Q5597" s="516" t="s">
        <v>15473</v>
      </c>
      <c r="R5597" s="22" t="s">
        <v>150</v>
      </c>
      <c r="S5597" s="22" t="s">
        <v>275</v>
      </c>
      <c r="T5597" s="28" t="s">
        <v>27306</v>
      </c>
      <c r="U5597" s="22" t="s">
        <v>22214</v>
      </c>
      <c r="V5597" s="22" t="s">
        <v>9613</v>
      </c>
    </row>
    <row r="5598" spans="1:22">
      <c r="A5598" s="21">
        <v>44641.5417258218</v>
      </c>
      <c r="B5598" s="22" t="s">
        <v>18856</v>
      </c>
      <c r="C5598" s="22" t="s">
        <v>23</v>
      </c>
      <c r="D5598" s="22" t="s">
        <v>27307</v>
      </c>
      <c r="E5598" s="22" t="s">
        <v>27308</v>
      </c>
      <c r="F5598" s="22">
        <v>9980678145</v>
      </c>
      <c r="G5598" s="22" t="s">
        <v>2528</v>
      </c>
      <c r="H5598" s="22" t="s">
        <v>23739</v>
      </c>
      <c r="I5598" s="22" t="s">
        <v>23739</v>
      </c>
      <c r="J5598" s="22" t="s">
        <v>27309</v>
      </c>
      <c r="K5598" s="22" t="s">
        <v>205</v>
      </c>
      <c r="L5598" s="22" t="s">
        <v>205</v>
      </c>
      <c r="M5598" s="22" t="s">
        <v>27310</v>
      </c>
      <c r="N5598" s="22" t="s">
        <v>74</v>
      </c>
      <c r="O5598" s="22" t="s">
        <v>110</v>
      </c>
      <c r="P5598" s="24">
        <v>44644</v>
      </c>
      <c r="Q5598" s="22" t="s">
        <v>18960</v>
      </c>
      <c r="R5598" s="22" t="s">
        <v>295</v>
      </c>
      <c r="S5598" s="22" t="s">
        <v>394</v>
      </c>
      <c r="T5598" s="28" t="s">
        <v>27311</v>
      </c>
      <c r="U5598" s="22" t="s">
        <v>21971</v>
      </c>
      <c r="V5598" s="22" t="s">
        <v>1750</v>
      </c>
    </row>
    <row r="5599" spans="1:22">
      <c r="A5599" s="21">
        <v>44641.7554572801</v>
      </c>
      <c r="B5599" s="22" t="s">
        <v>18463</v>
      </c>
      <c r="C5599" s="22" t="s">
        <v>23</v>
      </c>
      <c r="D5599" s="22" t="s">
        <v>27312</v>
      </c>
      <c r="E5599" s="22"/>
      <c r="F5599" s="22">
        <v>9673293916</v>
      </c>
      <c r="G5599" s="22" t="s">
        <v>7284</v>
      </c>
      <c r="H5599" s="22" t="s">
        <v>11617</v>
      </c>
      <c r="I5599" s="22" t="s">
        <v>11617</v>
      </c>
      <c r="J5599" s="22" t="s">
        <v>19399</v>
      </c>
      <c r="K5599" s="22" t="s">
        <v>205</v>
      </c>
      <c r="L5599" s="22" t="s">
        <v>205</v>
      </c>
      <c r="M5599" s="22" t="s">
        <v>27313</v>
      </c>
      <c r="N5599" s="22" t="s">
        <v>74</v>
      </c>
      <c r="O5599" s="22" t="s">
        <v>4522</v>
      </c>
      <c r="P5599" s="24">
        <v>44642</v>
      </c>
      <c r="Q5599" s="22" t="s">
        <v>27314</v>
      </c>
      <c r="R5599" s="22" t="s">
        <v>169</v>
      </c>
      <c r="S5599" s="22" t="s">
        <v>1362</v>
      </c>
      <c r="T5599" s="28" t="s">
        <v>27315</v>
      </c>
      <c r="U5599" s="22" t="s">
        <v>1749</v>
      </c>
      <c r="V5599" s="22" t="s">
        <v>1750</v>
      </c>
    </row>
    <row r="5600" spans="1:22">
      <c r="A5600" s="21">
        <v>44641.5443088773</v>
      </c>
      <c r="B5600" s="22" t="s">
        <v>18954</v>
      </c>
      <c r="C5600" s="22" t="s">
        <v>23</v>
      </c>
      <c r="D5600" s="22" t="s">
        <v>27316</v>
      </c>
      <c r="E5600" s="22"/>
      <c r="F5600" s="22">
        <v>9618644662</v>
      </c>
      <c r="G5600" s="22" t="s">
        <v>2954</v>
      </c>
      <c r="H5600" s="22" t="s">
        <v>11676</v>
      </c>
      <c r="I5600" s="22" t="s">
        <v>11676</v>
      </c>
      <c r="J5600" s="22" t="s">
        <v>27317</v>
      </c>
      <c r="K5600" s="22" t="s">
        <v>29</v>
      </c>
      <c r="L5600" s="22" t="s">
        <v>205</v>
      </c>
      <c r="M5600" s="22" t="s">
        <v>27318</v>
      </c>
      <c r="N5600" s="22" t="s">
        <v>32</v>
      </c>
      <c r="O5600" s="22" t="s">
        <v>234</v>
      </c>
      <c r="P5600" s="24">
        <v>44642</v>
      </c>
      <c r="Q5600" s="22" t="s">
        <v>18854</v>
      </c>
      <c r="R5600" s="22" t="s">
        <v>468</v>
      </c>
      <c r="S5600" s="22" t="s">
        <v>491</v>
      </c>
      <c r="T5600" s="28" t="s">
        <v>27319</v>
      </c>
      <c r="U5600" s="22" t="s">
        <v>396</v>
      </c>
      <c r="V5600" s="22" t="s">
        <v>216</v>
      </c>
    </row>
    <row r="5601" spans="1:22">
      <c r="A5601" s="21">
        <v>44641.548791875</v>
      </c>
      <c r="B5601" s="22" t="s">
        <v>18804</v>
      </c>
      <c r="C5601" s="22" t="s">
        <v>23</v>
      </c>
      <c r="D5601" s="22" t="s">
        <v>27320</v>
      </c>
      <c r="E5601" s="22"/>
      <c r="F5601" s="22">
        <v>7354745844</v>
      </c>
      <c r="G5601" s="22" t="s">
        <v>27321</v>
      </c>
      <c r="H5601" s="22" t="s">
        <v>12012</v>
      </c>
      <c r="I5601" s="22" t="s">
        <v>384</v>
      </c>
      <c r="J5601" s="22" t="s">
        <v>27322</v>
      </c>
      <c r="K5601" s="22" t="s">
        <v>329</v>
      </c>
      <c r="L5601" s="22" t="s">
        <v>329</v>
      </c>
      <c r="M5601" s="22" t="s">
        <v>27323</v>
      </c>
      <c r="N5601" s="22" t="s">
        <v>32</v>
      </c>
      <c r="O5601" s="22" t="s">
        <v>322</v>
      </c>
      <c r="P5601" s="24">
        <v>44642</v>
      </c>
      <c r="Q5601" s="22" t="s">
        <v>14816</v>
      </c>
      <c r="R5601" s="22" t="s">
        <v>48</v>
      </c>
      <c r="S5601" s="22" t="s">
        <v>461</v>
      </c>
      <c r="T5601" s="28" t="s">
        <v>27324</v>
      </c>
      <c r="U5601" s="22" t="s">
        <v>595</v>
      </c>
      <c r="V5601" s="22" t="s">
        <v>216</v>
      </c>
    </row>
    <row r="5602" spans="1:22">
      <c r="A5602" s="21">
        <v>44641.5566188542</v>
      </c>
      <c r="B5602" s="22" t="s">
        <v>18436</v>
      </c>
      <c r="C5602" s="22" t="s">
        <v>23</v>
      </c>
      <c r="D5602" s="22" t="s">
        <v>27325</v>
      </c>
      <c r="E5602" s="22"/>
      <c r="F5602" s="22">
        <v>7030096586</v>
      </c>
      <c r="G5602" s="22" t="s">
        <v>3380</v>
      </c>
      <c r="H5602" s="22" t="s">
        <v>15820</v>
      </c>
      <c r="I5602" s="22" t="s">
        <v>418</v>
      </c>
      <c r="J5602" s="22" t="s">
        <v>27326</v>
      </c>
      <c r="K5602" s="22" t="s">
        <v>1377</v>
      </c>
      <c r="L5602" s="22" t="s">
        <v>1377</v>
      </c>
      <c r="M5602" s="22" t="s">
        <v>27327</v>
      </c>
      <c r="N5602" s="22" t="s">
        <v>46</v>
      </c>
      <c r="O5602" s="22" t="s">
        <v>47</v>
      </c>
      <c r="P5602" s="24">
        <v>44642</v>
      </c>
      <c r="Q5602" s="22" t="s">
        <v>19777</v>
      </c>
      <c r="R5602" s="22" t="s">
        <v>265</v>
      </c>
      <c r="S5602" s="22" t="s">
        <v>377</v>
      </c>
      <c r="T5602" s="28" t="s">
        <v>27328</v>
      </c>
      <c r="U5602" s="22" t="s">
        <v>1903</v>
      </c>
      <c r="V5602" s="22" t="s">
        <v>1211</v>
      </c>
    </row>
    <row r="5603" spans="1:22">
      <c r="A5603" s="21">
        <v>44641.5967843056</v>
      </c>
      <c r="B5603" s="22" t="s">
        <v>18553</v>
      </c>
      <c r="C5603" s="22" t="s">
        <v>23</v>
      </c>
      <c r="D5603" s="22" t="s">
        <v>27329</v>
      </c>
      <c r="E5603" s="22"/>
      <c r="F5603" s="22">
        <v>8296799437</v>
      </c>
      <c r="G5603" s="22" t="s">
        <v>27330</v>
      </c>
      <c r="H5603" s="22" t="s">
        <v>11676</v>
      </c>
      <c r="I5603" s="22" t="s">
        <v>11676</v>
      </c>
      <c r="J5603" s="22" t="s">
        <v>27331</v>
      </c>
      <c r="K5603" s="22" t="s">
        <v>13082</v>
      </c>
      <c r="L5603" s="22" t="s">
        <v>13082</v>
      </c>
      <c r="M5603" s="22" t="s">
        <v>27332</v>
      </c>
      <c r="N5603" s="22" t="s">
        <v>32</v>
      </c>
      <c r="O5603" s="22" t="s">
        <v>991</v>
      </c>
      <c r="P5603" s="24">
        <v>44642</v>
      </c>
      <c r="Q5603" s="22" t="s">
        <v>19532</v>
      </c>
      <c r="R5603" s="22" t="s">
        <v>111</v>
      </c>
      <c r="S5603" s="22" t="s">
        <v>275</v>
      </c>
      <c r="T5603" s="28" t="s">
        <v>27333</v>
      </c>
      <c r="U5603" s="22" t="s">
        <v>22236</v>
      </c>
      <c r="V5603" s="22" t="s">
        <v>1750</v>
      </c>
    </row>
    <row r="5604" spans="1:22">
      <c r="A5604" s="21">
        <v>44641.5758880671</v>
      </c>
      <c r="B5604" s="22" t="s">
        <v>18939</v>
      </c>
      <c r="C5604" s="22" t="s">
        <v>23</v>
      </c>
      <c r="D5604" s="22" t="s">
        <v>27334</v>
      </c>
      <c r="E5604" s="22"/>
      <c r="F5604" s="22">
        <v>8367288633</v>
      </c>
      <c r="G5604" s="22" t="s">
        <v>27335</v>
      </c>
      <c r="H5604" s="22" t="s">
        <v>11425</v>
      </c>
      <c r="I5604" s="22" t="s">
        <v>322</v>
      </c>
      <c r="J5604" s="22" t="s">
        <v>27336</v>
      </c>
      <c r="K5604" s="22" t="s">
        <v>72</v>
      </c>
      <c r="L5604" s="22" t="s">
        <v>72</v>
      </c>
      <c r="M5604" s="22" t="s">
        <v>27337</v>
      </c>
      <c r="N5604" s="22" t="s">
        <v>74</v>
      </c>
      <c r="O5604" s="22" t="s">
        <v>47</v>
      </c>
      <c r="P5604" s="24">
        <v>44642</v>
      </c>
      <c r="Q5604" s="516" t="s">
        <v>12483</v>
      </c>
      <c r="R5604" s="22" t="s">
        <v>593</v>
      </c>
      <c r="S5604" s="22" t="s">
        <v>256</v>
      </c>
      <c r="T5604" s="28" t="s">
        <v>27338</v>
      </c>
      <c r="U5604" s="22" t="s">
        <v>27339</v>
      </c>
      <c r="V5604" s="22" t="s">
        <v>27340</v>
      </c>
    </row>
    <row r="5605" spans="1:22">
      <c r="A5605" s="21">
        <v>44641.5780517245</v>
      </c>
      <c r="B5605" s="22" t="s">
        <v>18846</v>
      </c>
      <c r="C5605" s="22" t="s">
        <v>23</v>
      </c>
      <c r="D5605" s="22" t="s">
        <v>27341</v>
      </c>
      <c r="E5605" s="22"/>
      <c r="F5605" s="22">
        <v>9932941562</v>
      </c>
      <c r="G5605" s="22" t="s">
        <v>9337</v>
      </c>
      <c r="H5605" s="22" t="s">
        <v>20088</v>
      </c>
      <c r="I5605" s="22" t="s">
        <v>20088</v>
      </c>
      <c r="J5605" s="22" t="s">
        <v>27342</v>
      </c>
      <c r="K5605" s="22" t="s">
        <v>1395</v>
      </c>
      <c r="L5605" s="22" t="s">
        <v>1395</v>
      </c>
      <c r="M5605" s="22" t="s">
        <v>27343</v>
      </c>
      <c r="N5605" s="22" t="s">
        <v>4993</v>
      </c>
      <c r="O5605" s="22"/>
      <c r="P5605" s="24">
        <v>44642</v>
      </c>
      <c r="Q5605" s="516" t="s">
        <v>11509</v>
      </c>
      <c r="R5605" s="22" t="s">
        <v>3682</v>
      </c>
      <c r="S5605" s="22" t="s">
        <v>13855</v>
      </c>
      <c r="T5605" s="28" t="s">
        <v>27344</v>
      </c>
      <c r="U5605" s="22" t="s">
        <v>1405</v>
      </c>
      <c r="V5605" s="22" t="s">
        <v>1406</v>
      </c>
    </row>
    <row r="5606" spans="1:22">
      <c r="A5606" s="21">
        <v>44641.5792127315</v>
      </c>
      <c r="B5606" s="22" t="s">
        <v>18903</v>
      </c>
      <c r="C5606" s="22" t="s">
        <v>23</v>
      </c>
      <c r="D5606" s="22" t="s">
        <v>27345</v>
      </c>
      <c r="E5606" s="22"/>
      <c r="F5606" s="22">
        <v>9916283226</v>
      </c>
      <c r="G5606" s="22" t="s">
        <v>27346</v>
      </c>
      <c r="H5606" s="22" t="s">
        <v>11425</v>
      </c>
      <c r="I5606" s="22" t="s">
        <v>11425</v>
      </c>
      <c r="J5606" s="22" t="s">
        <v>27347</v>
      </c>
      <c r="K5606" s="22" t="s">
        <v>108</v>
      </c>
      <c r="L5606" s="22" t="s">
        <v>108</v>
      </c>
      <c r="M5606" s="22" t="s">
        <v>27348</v>
      </c>
      <c r="N5606" s="22" t="s">
        <v>32</v>
      </c>
      <c r="O5606" s="22" t="s">
        <v>367</v>
      </c>
      <c r="P5606" s="24">
        <v>44642</v>
      </c>
      <c r="Q5606" s="22" t="s">
        <v>27349</v>
      </c>
      <c r="R5606" s="22" t="s">
        <v>48</v>
      </c>
      <c r="S5606" s="22" t="s">
        <v>111</v>
      </c>
      <c r="T5606" s="28" t="s">
        <v>27350</v>
      </c>
      <c r="U5606" s="22" t="s">
        <v>27351</v>
      </c>
      <c r="V5606" s="22" t="s">
        <v>4921</v>
      </c>
    </row>
    <row r="5607" spans="1:22">
      <c r="A5607" s="21">
        <v>44641.5800601505</v>
      </c>
      <c r="B5607" s="22" t="s">
        <v>18954</v>
      </c>
      <c r="C5607" s="22" t="s">
        <v>23</v>
      </c>
      <c r="D5607" s="22" t="s">
        <v>7564</v>
      </c>
      <c r="E5607" s="22" t="s">
        <v>27352</v>
      </c>
      <c r="F5607" s="22">
        <v>7015671734</v>
      </c>
      <c r="G5607" s="22" t="s">
        <v>7565</v>
      </c>
      <c r="H5607" s="22" t="s">
        <v>12100</v>
      </c>
      <c r="I5607" s="22" t="s">
        <v>12100</v>
      </c>
      <c r="J5607" s="22" t="s">
        <v>7566</v>
      </c>
      <c r="K5607" s="22" t="s">
        <v>473</v>
      </c>
      <c r="L5607" s="22" t="s">
        <v>473</v>
      </c>
      <c r="M5607" s="22" t="s">
        <v>7567</v>
      </c>
      <c r="N5607" s="22" t="s">
        <v>32</v>
      </c>
      <c r="O5607" s="22" t="s">
        <v>13357</v>
      </c>
      <c r="P5607" s="24">
        <v>44642</v>
      </c>
      <c r="Q5607" s="22" t="s">
        <v>15357</v>
      </c>
      <c r="R5607" s="22" t="s">
        <v>4013</v>
      </c>
      <c r="S5607" s="22" t="s">
        <v>255</v>
      </c>
      <c r="T5607" s="28" t="s">
        <v>27353</v>
      </c>
      <c r="U5607" s="22" t="s">
        <v>215</v>
      </c>
      <c r="V5607" s="22" t="s">
        <v>2454</v>
      </c>
    </row>
    <row r="5608" spans="1:22">
      <c r="A5608" s="21">
        <v>44641.5814861227</v>
      </c>
      <c r="B5608" s="22" t="s">
        <v>18939</v>
      </c>
      <c r="C5608" s="22" t="s">
        <v>23</v>
      </c>
      <c r="D5608" s="22" t="s">
        <v>27354</v>
      </c>
      <c r="E5608" s="22"/>
      <c r="F5608" s="22">
        <v>9959182865</v>
      </c>
      <c r="G5608" s="22" t="s">
        <v>27335</v>
      </c>
      <c r="H5608" s="22" t="s">
        <v>11425</v>
      </c>
      <c r="I5608" s="22" t="s">
        <v>11425</v>
      </c>
      <c r="J5608" s="22" t="s">
        <v>27355</v>
      </c>
      <c r="K5608" s="22" t="s">
        <v>72</v>
      </c>
      <c r="L5608" s="22" t="s">
        <v>272</v>
      </c>
      <c r="M5608" s="22" t="s">
        <v>27356</v>
      </c>
      <c r="N5608" s="22" t="s">
        <v>74</v>
      </c>
      <c r="O5608" s="22" t="s">
        <v>322</v>
      </c>
      <c r="P5608" s="24">
        <v>44644</v>
      </c>
      <c r="Q5608" s="516" t="s">
        <v>12637</v>
      </c>
      <c r="R5608" s="22" t="s">
        <v>491</v>
      </c>
      <c r="S5608" s="22" t="s">
        <v>199</v>
      </c>
      <c r="T5608" s="28" t="s">
        <v>27357</v>
      </c>
      <c r="U5608" s="22" t="s">
        <v>27358</v>
      </c>
      <c r="V5608" s="22" t="s">
        <v>27340</v>
      </c>
    </row>
    <row r="5609" spans="1:22">
      <c r="A5609" s="21">
        <v>44641.5816267708</v>
      </c>
      <c r="B5609" s="22" t="s">
        <v>18780</v>
      </c>
      <c r="C5609" s="22" t="s">
        <v>23</v>
      </c>
      <c r="D5609" s="22" t="s">
        <v>27359</v>
      </c>
      <c r="E5609" s="22"/>
      <c r="F5609" s="22">
        <v>9618784008</v>
      </c>
      <c r="G5609" s="22" t="s">
        <v>27189</v>
      </c>
      <c r="H5609" s="22" t="s">
        <v>1747</v>
      </c>
      <c r="I5609" s="22" t="s">
        <v>19232</v>
      </c>
      <c r="J5609" s="22" t="s">
        <v>27360</v>
      </c>
      <c r="K5609" s="22" t="s">
        <v>205</v>
      </c>
      <c r="L5609" s="22" t="s">
        <v>29</v>
      </c>
      <c r="M5609" s="22" t="s">
        <v>27361</v>
      </c>
      <c r="N5609" s="22" t="s">
        <v>74</v>
      </c>
      <c r="O5609" s="22" t="s">
        <v>130</v>
      </c>
      <c r="P5609" s="24">
        <v>44642</v>
      </c>
      <c r="Q5609" s="22" t="s">
        <v>27362</v>
      </c>
      <c r="R5609" s="22" t="s">
        <v>1327</v>
      </c>
      <c r="S5609" s="22" t="s">
        <v>121</v>
      </c>
      <c r="T5609" s="28" t="s">
        <v>27363</v>
      </c>
      <c r="U5609" s="22" t="s">
        <v>4817</v>
      </c>
      <c r="V5609" s="22" t="s">
        <v>1211</v>
      </c>
    </row>
    <row r="5610" spans="1:22">
      <c r="A5610" s="21">
        <v>44641.5829442708</v>
      </c>
      <c r="B5610" s="22" t="s">
        <v>18846</v>
      </c>
      <c r="C5610" s="22" t="s">
        <v>23</v>
      </c>
      <c r="D5610" s="22" t="s">
        <v>27364</v>
      </c>
      <c r="E5610" s="22"/>
      <c r="F5610" s="22">
        <v>7768865449</v>
      </c>
      <c r="G5610" s="22" t="s">
        <v>27335</v>
      </c>
      <c r="H5610" s="22" t="s">
        <v>27365</v>
      </c>
      <c r="I5610" s="22" t="s">
        <v>2232</v>
      </c>
      <c r="J5610" s="22" t="s">
        <v>480</v>
      </c>
      <c r="K5610" s="22" t="s">
        <v>241</v>
      </c>
      <c r="L5610" s="22" t="s">
        <v>27366</v>
      </c>
      <c r="M5610" s="22" t="s">
        <v>27367</v>
      </c>
      <c r="N5610" s="22" t="s">
        <v>74</v>
      </c>
      <c r="O5610" s="22"/>
      <c r="P5610" s="24">
        <v>44642</v>
      </c>
      <c r="Q5610" s="516" t="s">
        <v>11947</v>
      </c>
      <c r="R5610" s="22" t="s">
        <v>12158</v>
      </c>
      <c r="S5610" s="22" t="s">
        <v>27368</v>
      </c>
      <c r="T5610" s="28" t="s">
        <v>27369</v>
      </c>
      <c r="U5610" s="22" t="s">
        <v>1405</v>
      </c>
      <c r="V5610" s="22" t="s">
        <v>1406</v>
      </c>
    </row>
    <row r="5611" spans="1:22">
      <c r="A5611" s="21">
        <v>44641.5836615857</v>
      </c>
      <c r="B5611" s="22" t="s">
        <v>18436</v>
      </c>
      <c r="C5611" s="22" t="s">
        <v>23</v>
      </c>
      <c r="D5611" s="22" t="s">
        <v>27370</v>
      </c>
      <c r="E5611" s="22"/>
      <c r="F5611" s="22">
        <v>9066220016</v>
      </c>
      <c r="G5611" s="22" t="s">
        <v>7615</v>
      </c>
      <c r="H5611" s="22" t="s">
        <v>11512</v>
      </c>
      <c r="I5611" s="22" t="s">
        <v>11425</v>
      </c>
      <c r="J5611" s="22" t="s">
        <v>27371</v>
      </c>
      <c r="K5611" s="22" t="s">
        <v>29</v>
      </c>
      <c r="L5611" s="22" t="s">
        <v>29</v>
      </c>
      <c r="M5611" s="22" t="s">
        <v>27372</v>
      </c>
      <c r="N5611" s="22" t="s">
        <v>32</v>
      </c>
      <c r="O5611" s="22" t="s">
        <v>322</v>
      </c>
      <c r="P5611" s="24">
        <v>44642</v>
      </c>
      <c r="Q5611" s="22" t="s">
        <v>27373</v>
      </c>
      <c r="R5611" s="22" t="s">
        <v>1586</v>
      </c>
      <c r="S5611" s="22" t="s">
        <v>517</v>
      </c>
      <c r="T5611" s="28" t="s">
        <v>27374</v>
      </c>
      <c r="U5611" s="22" t="s">
        <v>27375</v>
      </c>
      <c r="V5611" s="22" t="s">
        <v>216</v>
      </c>
    </row>
    <row r="5612" spans="1:22">
      <c r="A5612" s="21">
        <v>44641.5856547569</v>
      </c>
      <c r="B5612" s="22" t="s">
        <v>18780</v>
      </c>
      <c r="C5612" s="22" t="s">
        <v>23</v>
      </c>
      <c r="D5612" s="22" t="s">
        <v>27376</v>
      </c>
      <c r="E5612" s="22"/>
      <c r="F5612" s="22">
        <v>7981037221</v>
      </c>
      <c r="G5612" s="22" t="s">
        <v>27189</v>
      </c>
      <c r="H5612" s="22" t="s">
        <v>18200</v>
      </c>
      <c r="I5612" s="22" t="s">
        <v>418</v>
      </c>
      <c r="J5612" s="22" t="s">
        <v>27377</v>
      </c>
      <c r="K5612" s="22" t="s">
        <v>29</v>
      </c>
      <c r="L5612" s="22" t="s">
        <v>205</v>
      </c>
      <c r="M5612" s="22" t="s">
        <v>27378</v>
      </c>
      <c r="N5612" s="22" t="s">
        <v>32</v>
      </c>
      <c r="O5612" s="22" t="s">
        <v>1747</v>
      </c>
      <c r="P5612" s="24">
        <v>44642</v>
      </c>
      <c r="Q5612" s="22" t="s">
        <v>17795</v>
      </c>
      <c r="R5612" s="22" t="s">
        <v>3349</v>
      </c>
      <c r="S5612" s="22" t="s">
        <v>121</v>
      </c>
      <c r="T5612" s="28" t="s">
        <v>27379</v>
      </c>
      <c r="U5612" s="22" t="s">
        <v>4817</v>
      </c>
      <c r="V5612" s="22" t="s">
        <v>1211</v>
      </c>
    </row>
    <row r="5613" spans="1:22">
      <c r="A5613" s="21">
        <v>44641.5864277546</v>
      </c>
      <c r="B5613" s="22" t="s">
        <v>18657</v>
      </c>
      <c r="C5613" s="22" t="s">
        <v>23</v>
      </c>
      <c r="D5613" s="22" t="s">
        <v>27380</v>
      </c>
      <c r="E5613" s="22"/>
      <c r="F5613" s="22">
        <v>7972665424</v>
      </c>
      <c r="G5613" s="22" t="s">
        <v>1421</v>
      </c>
      <c r="H5613" s="22" t="s">
        <v>4206</v>
      </c>
      <c r="I5613" s="22" t="s">
        <v>106</v>
      </c>
      <c r="J5613" s="22" t="s">
        <v>27381</v>
      </c>
      <c r="K5613" s="22" t="s">
        <v>1377</v>
      </c>
      <c r="L5613" s="22" t="s">
        <v>241</v>
      </c>
      <c r="M5613" s="22" t="s">
        <v>27382</v>
      </c>
      <c r="N5613" s="22" t="s">
        <v>46</v>
      </c>
      <c r="O5613" s="22" t="s">
        <v>47</v>
      </c>
      <c r="P5613" s="24">
        <v>44643</v>
      </c>
      <c r="Q5613" s="22" t="s">
        <v>15543</v>
      </c>
      <c r="R5613" s="22" t="s">
        <v>1866</v>
      </c>
      <c r="S5613" s="22" t="s">
        <v>1564</v>
      </c>
      <c r="T5613" s="28" t="s">
        <v>27383</v>
      </c>
      <c r="U5613" s="22" t="s">
        <v>1749</v>
      </c>
      <c r="V5613" s="22" t="s">
        <v>1750</v>
      </c>
    </row>
    <row r="5614" spans="1:22">
      <c r="A5614" s="21">
        <v>44641.5873838079</v>
      </c>
      <c r="B5614" s="22" t="s">
        <v>18939</v>
      </c>
      <c r="C5614" s="22" t="s">
        <v>23</v>
      </c>
      <c r="D5614" s="22" t="s">
        <v>27384</v>
      </c>
      <c r="E5614" s="22"/>
      <c r="F5614" s="22">
        <v>6360657264</v>
      </c>
      <c r="G5614" s="22" t="s">
        <v>27335</v>
      </c>
      <c r="H5614" s="22" t="s">
        <v>11469</v>
      </c>
      <c r="I5614" s="22" t="s">
        <v>12124</v>
      </c>
      <c r="J5614" s="22" t="s">
        <v>3241</v>
      </c>
      <c r="K5614" s="22" t="s">
        <v>72</v>
      </c>
      <c r="L5614" s="22" t="s">
        <v>23993</v>
      </c>
      <c r="M5614" s="22" t="s">
        <v>27385</v>
      </c>
      <c r="N5614" s="22" t="s">
        <v>74</v>
      </c>
      <c r="O5614" s="22" t="s">
        <v>427</v>
      </c>
      <c r="P5614" s="24">
        <v>44642</v>
      </c>
      <c r="Q5614" s="22" t="s">
        <v>18406</v>
      </c>
      <c r="R5614" s="22" t="s">
        <v>1586</v>
      </c>
      <c r="S5614" s="22" t="s">
        <v>15427</v>
      </c>
      <c r="T5614" s="28" t="s">
        <v>27386</v>
      </c>
      <c r="U5614" s="22" t="s">
        <v>27358</v>
      </c>
      <c r="V5614" s="22" t="s">
        <v>27340</v>
      </c>
    </row>
    <row r="5615" spans="1:22">
      <c r="A5615" s="21">
        <v>44641.5901282986</v>
      </c>
      <c r="B5615" s="22" t="s">
        <v>18846</v>
      </c>
      <c r="C5615" s="22" t="s">
        <v>23</v>
      </c>
      <c r="D5615" s="22" t="s">
        <v>8346</v>
      </c>
      <c r="E5615" s="22"/>
      <c r="F5615" s="22">
        <v>9760171249</v>
      </c>
      <c r="G5615" s="22" t="s">
        <v>9337</v>
      </c>
      <c r="H5615" s="22" t="s">
        <v>4544</v>
      </c>
      <c r="I5615" s="22" t="s">
        <v>4544</v>
      </c>
      <c r="J5615" s="22" t="s">
        <v>8348</v>
      </c>
      <c r="K5615" s="22" t="s">
        <v>167</v>
      </c>
      <c r="L5615" s="22" t="s">
        <v>167</v>
      </c>
      <c r="M5615" s="22" t="s">
        <v>8349</v>
      </c>
      <c r="N5615" s="22" t="s">
        <v>4993</v>
      </c>
      <c r="O5615" s="22"/>
      <c r="P5615" s="24">
        <v>44644</v>
      </c>
      <c r="Q5615" s="516" t="s">
        <v>11605</v>
      </c>
      <c r="R5615" s="22" t="s">
        <v>1320</v>
      </c>
      <c r="S5615" s="22" t="s">
        <v>13855</v>
      </c>
      <c r="T5615" s="28" t="s">
        <v>27387</v>
      </c>
      <c r="U5615" s="22" t="s">
        <v>1405</v>
      </c>
      <c r="V5615" s="22" t="s">
        <v>1406</v>
      </c>
    </row>
    <row r="5616" spans="1:22">
      <c r="A5616" s="21">
        <v>44641.5913578935</v>
      </c>
      <c r="B5616" s="22" t="s">
        <v>18934</v>
      </c>
      <c r="C5616" s="22" t="s">
        <v>23</v>
      </c>
      <c r="D5616" s="22" t="s">
        <v>27388</v>
      </c>
      <c r="E5616" s="22"/>
      <c r="F5616" s="22">
        <v>7972040346</v>
      </c>
      <c r="G5616" s="22" t="s">
        <v>7349</v>
      </c>
      <c r="H5616" s="22" t="s">
        <v>11676</v>
      </c>
      <c r="I5616" s="22" t="s">
        <v>11676</v>
      </c>
      <c r="J5616" s="22" t="s">
        <v>27389</v>
      </c>
      <c r="K5616" s="22" t="s">
        <v>241</v>
      </c>
      <c r="L5616" s="22" t="s">
        <v>241</v>
      </c>
      <c r="M5616" s="22" t="s">
        <v>27390</v>
      </c>
      <c r="N5616" s="22" t="s">
        <v>46</v>
      </c>
      <c r="O5616" s="22" t="s">
        <v>427</v>
      </c>
      <c r="P5616" s="24">
        <v>44642</v>
      </c>
      <c r="Q5616" s="22" t="s">
        <v>20460</v>
      </c>
      <c r="R5616" s="22" t="s">
        <v>48</v>
      </c>
      <c r="S5616" s="22" t="s">
        <v>275</v>
      </c>
      <c r="T5616" s="28" t="s">
        <v>27391</v>
      </c>
      <c r="U5616" s="22" t="s">
        <v>396</v>
      </c>
      <c r="V5616" s="22" t="s">
        <v>216</v>
      </c>
    </row>
    <row r="5617" spans="1:22">
      <c r="A5617" s="21">
        <v>44641.5954481481</v>
      </c>
      <c r="B5617" s="22" t="s">
        <v>18657</v>
      </c>
      <c r="C5617" s="22" t="s">
        <v>23</v>
      </c>
      <c r="D5617" s="22" t="s">
        <v>27392</v>
      </c>
      <c r="E5617" s="22"/>
      <c r="F5617" s="22">
        <v>9403014239</v>
      </c>
      <c r="G5617" s="22" t="s">
        <v>1421</v>
      </c>
      <c r="H5617" s="22" t="s">
        <v>1850</v>
      </c>
      <c r="I5617" s="22" t="s">
        <v>555</v>
      </c>
      <c r="J5617" s="22" t="s">
        <v>27393</v>
      </c>
      <c r="K5617" s="22" t="s">
        <v>282</v>
      </c>
      <c r="L5617" s="22" t="s">
        <v>241</v>
      </c>
      <c r="M5617" s="22" t="s">
        <v>27394</v>
      </c>
      <c r="N5617" s="22" t="s">
        <v>74</v>
      </c>
      <c r="O5617" s="22" t="s">
        <v>47</v>
      </c>
      <c r="P5617" s="24">
        <v>44643</v>
      </c>
      <c r="Q5617" s="22" t="s">
        <v>22864</v>
      </c>
      <c r="R5617" s="22" t="s">
        <v>27395</v>
      </c>
      <c r="S5617" s="22" t="s">
        <v>4530</v>
      </c>
      <c r="T5617" s="28" t="s">
        <v>27396</v>
      </c>
      <c r="U5617" s="22" t="s">
        <v>1749</v>
      </c>
      <c r="V5617" s="22" t="s">
        <v>1750</v>
      </c>
    </row>
    <row r="5618" spans="1:22">
      <c r="A5618" s="21">
        <v>44641.5990906134</v>
      </c>
      <c r="B5618" s="22" t="s">
        <v>18846</v>
      </c>
      <c r="C5618" s="22" t="s">
        <v>23</v>
      </c>
      <c r="D5618" s="22" t="s">
        <v>27397</v>
      </c>
      <c r="E5618" s="22" t="s">
        <v>27398</v>
      </c>
      <c r="F5618" s="22">
        <v>7010674161</v>
      </c>
      <c r="G5618" s="22" t="s">
        <v>9337</v>
      </c>
      <c r="H5618" s="22" t="s">
        <v>4544</v>
      </c>
      <c r="I5618" s="22" t="s">
        <v>155</v>
      </c>
      <c r="J5618" s="22" t="s">
        <v>27399</v>
      </c>
      <c r="K5618" s="22" t="s">
        <v>44</v>
      </c>
      <c r="L5618" s="22" t="s">
        <v>27400</v>
      </c>
      <c r="M5618" s="22" t="s">
        <v>27401</v>
      </c>
      <c r="N5618" s="22" t="s">
        <v>74</v>
      </c>
      <c r="O5618" s="22"/>
      <c r="P5618" s="24">
        <v>44642</v>
      </c>
      <c r="Q5618" s="516" t="s">
        <v>11509</v>
      </c>
      <c r="R5618" s="22" t="s">
        <v>1379</v>
      </c>
      <c r="S5618" s="22" t="s">
        <v>368</v>
      </c>
      <c r="T5618" s="28" t="s">
        <v>27402</v>
      </c>
      <c r="U5618" s="22" t="s">
        <v>1405</v>
      </c>
      <c r="V5618" s="22" t="s">
        <v>1406</v>
      </c>
    </row>
    <row r="5619" spans="1:22">
      <c r="A5619" s="21">
        <v>44641.598833287</v>
      </c>
      <c r="B5619" s="22" t="s">
        <v>18804</v>
      </c>
      <c r="C5619" s="22" t="s">
        <v>23</v>
      </c>
      <c r="D5619" s="22" t="s">
        <v>27403</v>
      </c>
      <c r="E5619" s="22"/>
      <c r="F5619" s="22">
        <v>7003094008</v>
      </c>
      <c r="G5619" s="22" t="s">
        <v>4449</v>
      </c>
      <c r="H5619" s="22" t="s">
        <v>384</v>
      </c>
      <c r="I5619" s="22" t="s">
        <v>384</v>
      </c>
      <c r="J5619" s="22" t="s">
        <v>27404</v>
      </c>
      <c r="K5619" s="22" t="s">
        <v>221</v>
      </c>
      <c r="L5619" s="22" t="s">
        <v>221</v>
      </c>
      <c r="M5619" s="22" t="s">
        <v>27405</v>
      </c>
      <c r="N5619" s="22" t="s">
        <v>46</v>
      </c>
      <c r="O5619" s="22" t="s">
        <v>322</v>
      </c>
      <c r="P5619" s="24">
        <v>44645</v>
      </c>
      <c r="Q5619" s="22" t="s">
        <v>15010</v>
      </c>
      <c r="R5619" s="22" t="s">
        <v>48</v>
      </c>
      <c r="S5619" s="22" t="s">
        <v>461</v>
      </c>
      <c r="T5619" s="28" t="s">
        <v>27406</v>
      </c>
      <c r="U5619" s="22" t="s">
        <v>396</v>
      </c>
      <c r="V5619" s="22" t="s">
        <v>216</v>
      </c>
    </row>
    <row r="5620" spans="1:22">
      <c r="A5620" s="21">
        <v>44641.6041330787</v>
      </c>
      <c r="B5620" s="22" t="s">
        <v>18846</v>
      </c>
      <c r="C5620" s="22" t="s">
        <v>23</v>
      </c>
      <c r="D5620" s="22" t="s">
        <v>27407</v>
      </c>
      <c r="E5620" s="22"/>
      <c r="F5620" s="22">
        <v>9028336434</v>
      </c>
      <c r="G5620" s="22" t="s">
        <v>27408</v>
      </c>
      <c r="H5620" s="22" t="s">
        <v>156</v>
      </c>
      <c r="I5620" s="22" t="s">
        <v>156</v>
      </c>
      <c r="J5620" s="22" t="s">
        <v>27409</v>
      </c>
      <c r="K5620" s="22" t="s">
        <v>1395</v>
      </c>
      <c r="L5620" s="22" t="s">
        <v>1395</v>
      </c>
      <c r="M5620" s="22" t="s">
        <v>27410</v>
      </c>
      <c r="N5620" s="22" t="s">
        <v>32</v>
      </c>
      <c r="O5620" s="22"/>
      <c r="P5620" s="24">
        <v>44642</v>
      </c>
      <c r="Q5620" s="516" t="s">
        <v>11509</v>
      </c>
      <c r="R5620" s="22" t="s">
        <v>12158</v>
      </c>
      <c r="S5620" s="22" t="s">
        <v>7678</v>
      </c>
      <c r="T5620" s="28" t="s">
        <v>27411</v>
      </c>
      <c r="U5620" s="22" t="s">
        <v>22653</v>
      </c>
      <c r="V5620" s="22" t="s">
        <v>9613</v>
      </c>
    </row>
    <row r="5621" spans="1:22">
      <c r="A5621" s="21">
        <v>44641.6073630208</v>
      </c>
      <c r="B5621" s="22" t="s">
        <v>18657</v>
      </c>
      <c r="C5621" s="22" t="s">
        <v>23</v>
      </c>
      <c r="D5621" s="22" t="s">
        <v>27412</v>
      </c>
      <c r="E5621" s="22"/>
      <c r="F5621" s="22">
        <v>7003303496</v>
      </c>
      <c r="G5621" s="22" t="s">
        <v>1421</v>
      </c>
      <c r="H5621" s="22" t="s">
        <v>683</v>
      </c>
      <c r="I5621" s="22" t="s">
        <v>192</v>
      </c>
      <c r="J5621" s="22" t="s">
        <v>27413</v>
      </c>
      <c r="K5621" s="22" t="s">
        <v>1395</v>
      </c>
      <c r="L5621" s="22" t="s">
        <v>1395</v>
      </c>
      <c r="M5621" s="22" t="s">
        <v>27414</v>
      </c>
      <c r="N5621" s="22" t="s">
        <v>74</v>
      </c>
      <c r="O5621" s="22" t="s">
        <v>47</v>
      </c>
      <c r="P5621" s="24">
        <v>44643</v>
      </c>
      <c r="Q5621" s="22" t="s">
        <v>22864</v>
      </c>
      <c r="R5621" s="22" t="s">
        <v>1866</v>
      </c>
      <c r="S5621" s="22" t="s">
        <v>1598</v>
      </c>
      <c r="T5621" s="28" t="s">
        <v>27415</v>
      </c>
      <c r="U5621" s="22" t="s">
        <v>1749</v>
      </c>
      <c r="V5621" s="22" t="s">
        <v>1750</v>
      </c>
    </row>
    <row r="5622" spans="1:22">
      <c r="A5622" s="21">
        <v>44641.6077965857</v>
      </c>
      <c r="B5622" s="22" t="s">
        <v>18780</v>
      </c>
      <c r="C5622" s="22" t="s">
        <v>23</v>
      </c>
      <c r="D5622" s="22" t="s">
        <v>27416</v>
      </c>
      <c r="E5622" s="22"/>
      <c r="F5622" s="22">
        <v>7893161071</v>
      </c>
      <c r="G5622" s="22" t="s">
        <v>7809</v>
      </c>
      <c r="H5622" s="22" t="s">
        <v>4509</v>
      </c>
      <c r="I5622" s="22" t="s">
        <v>18200</v>
      </c>
      <c r="J5622" s="22" t="s">
        <v>7809</v>
      </c>
      <c r="K5622" s="22" t="s">
        <v>425</v>
      </c>
      <c r="L5622" s="22" t="s">
        <v>205</v>
      </c>
      <c r="M5622" s="22" t="s">
        <v>27417</v>
      </c>
      <c r="N5622" s="22" t="s">
        <v>46</v>
      </c>
      <c r="O5622" s="22" t="s">
        <v>15774</v>
      </c>
      <c r="P5622" s="24">
        <v>44643</v>
      </c>
      <c r="Q5622" s="22" t="s">
        <v>17795</v>
      </c>
      <c r="R5622" s="22" t="s">
        <v>4264</v>
      </c>
      <c r="S5622" s="22" t="s">
        <v>121</v>
      </c>
      <c r="T5622" s="28" t="s">
        <v>27418</v>
      </c>
      <c r="U5622" s="22" t="s">
        <v>396</v>
      </c>
      <c r="V5622" s="22" t="s">
        <v>216</v>
      </c>
    </row>
    <row r="5623" spans="1:22">
      <c r="A5623" s="21">
        <v>44641.6088298727</v>
      </c>
      <c r="B5623" s="22" t="s">
        <v>18973</v>
      </c>
      <c r="C5623" s="22" t="s">
        <v>23</v>
      </c>
      <c r="D5623" s="22" t="s">
        <v>20777</v>
      </c>
      <c r="E5623" s="22"/>
      <c r="F5623" s="22">
        <v>7795297273</v>
      </c>
      <c r="G5623" s="22" t="s">
        <v>12595</v>
      </c>
      <c r="H5623" s="22" t="s">
        <v>11415</v>
      </c>
      <c r="I5623" s="22" t="s">
        <v>2677</v>
      </c>
      <c r="J5623" s="22" t="s">
        <v>20778</v>
      </c>
      <c r="K5623" s="22" t="s">
        <v>25876</v>
      </c>
      <c r="L5623" s="22" t="s">
        <v>29</v>
      </c>
      <c r="M5623" s="22" t="s">
        <v>20780</v>
      </c>
      <c r="N5623" s="22" t="s">
        <v>46</v>
      </c>
      <c r="O5623" s="22" t="s">
        <v>47</v>
      </c>
      <c r="P5623" s="24">
        <v>44642</v>
      </c>
      <c r="Q5623" s="516" t="s">
        <v>15426</v>
      </c>
      <c r="R5623" s="22" t="s">
        <v>180</v>
      </c>
      <c r="S5623" s="22" t="s">
        <v>150</v>
      </c>
      <c r="T5623" s="28" t="s">
        <v>27419</v>
      </c>
      <c r="U5623" s="22" t="s">
        <v>4903</v>
      </c>
      <c r="V5623" s="22" t="s">
        <v>1526</v>
      </c>
    </row>
    <row r="5624" spans="1:22">
      <c r="A5624" s="21">
        <v>44641.7549396296</v>
      </c>
      <c r="B5624" s="22" t="s">
        <v>18463</v>
      </c>
      <c r="C5624" s="22" t="s">
        <v>23</v>
      </c>
      <c r="D5624" s="22" t="s">
        <v>27420</v>
      </c>
      <c r="E5624" s="22"/>
      <c r="F5624" s="22">
        <v>9491711740</v>
      </c>
      <c r="G5624" s="22" t="s">
        <v>19409</v>
      </c>
      <c r="H5624" s="22" t="s">
        <v>384</v>
      </c>
      <c r="I5624" s="22" t="s">
        <v>322</v>
      </c>
      <c r="J5624" s="22" t="s">
        <v>27421</v>
      </c>
      <c r="K5624" s="22" t="s">
        <v>205</v>
      </c>
      <c r="L5624" s="22" t="s">
        <v>205</v>
      </c>
      <c r="M5624" s="22" t="s">
        <v>27422</v>
      </c>
      <c r="N5624" s="22" t="s">
        <v>46</v>
      </c>
      <c r="O5624" s="22" t="s">
        <v>130</v>
      </c>
      <c r="P5624" s="24">
        <v>44642</v>
      </c>
      <c r="Q5624" s="516" t="s">
        <v>13647</v>
      </c>
      <c r="R5624" s="22" t="s">
        <v>460</v>
      </c>
      <c r="S5624" s="22" t="s">
        <v>4577</v>
      </c>
      <c r="T5624" s="28" t="s">
        <v>27423</v>
      </c>
      <c r="U5624" s="22" t="s">
        <v>22236</v>
      </c>
      <c r="V5624" s="22" t="s">
        <v>1750</v>
      </c>
    </row>
    <row r="5625" spans="1:22">
      <c r="A5625" s="21">
        <v>44641.6139856597</v>
      </c>
      <c r="B5625" s="22" t="s">
        <v>18846</v>
      </c>
      <c r="C5625" s="22" t="s">
        <v>23</v>
      </c>
      <c r="D5625" s="22" t="s">
        <v>27424</v>
      </c>
      <c r="E5625" s="22"/>
      <c r="F5625" s="22">
        <v>7024684621</v>
      </c>
      <c r="G5625" s="22" t="s">
        <v>27408</v>
      </c>
      <c r="H5625" s="22" t="s">
        <v>290</v>
      </c>
      <c r="I5625" s="22" t="s">
        <v>290</v>
      </c>
      <c r="J5625" s="22" t="s">
        <v>27425</v>
      </c>
      <c r="K5625" s="22" t="s">
        <v>2309</v>
      </c>
      <c r="L5625" s="22" t="s">
        <v>1395</v>
      </c>
      <c r="M5625" s="22" t="s">
        <v>27426</v>
      </c>
      <c r="N5625" s="22" t="s">
        <v>32</v>
      </c>
      <c r="O5625" s="22"/>
      <c r="P5625" s="24">
        <v>44642</v>
      </c>
      <c r="Q5625" s="516" t="s">
        <v>11509</v>
      </c>
      <c r="R5625" s="22" t="s">
        <v>1010</v>
      </c>
      <c r="S5625" s="22" t="s">
        <v>7678</v>
      </c>
      <c r="T5625" s="28" t="s">
        <v>27427</v>
      </c>
      <c r="U5625" s="22" t="s">
        <v>22653</v>
      </c>
      <c r="V5625" s="22" t="s">
        <v>9613</v>
      </c>
    </row>
    <row r="5626" spans="1:22">
      <c r="A5626" s="21">
        <v>44641.6174052315</v>
      </c>
      <c r="B5626" s="22" t="s">
        <v>18903</v>
      </c>
      <c r="C5626" s="22" t="s">
        <v>23</v>
      </c>
      <c r="D5626" s="22" t="s">
        <v>27428</v>
      </c>
      <c r="E5626" s="22"/>
      <c r="F5626" s="22">
        <v>9399284981</v>
      </c>
      <c r="G5626" s="22" t="s">
        <v>27429</v>
      </c>
      <c r="H5626" s="22" t="s">
        <v>11899</v>
      </c>
      <c r="I5626" s="22" t="s">
        <v>11899</v>
      </c>
      <c r="J5626" s="22" t="s">
        <v>27430</v>
      </c>
      <c r="K5626" s="22" t="s">
        <v>108</v>
      </c>
      <c r="L5626" s="22" t="s">
        <v>72</v>
      </c>
      <c r="M5626" s="22" t="s">
        <v>27431</v>
      </c>
      <c r="N5626" s="22" t="s">
        <v>46</v>
      </c>
      <c r="O5626" s="22" t="s">
        <v>27432</v>
      </c>
      <c r="P5626" s="24">
        <v>44642</v>
      </c>
      <c r="Q5626" s="516" t="s">
        <v>15426</v>
      </c>
      <c r="R5626" s="22" t="s">
        <v>27433</v>
      </c>
      <c r="S5626" s="22" t="s">
        <v>63</v>
      </c>
      <c r="T5626" s="28" t="s">
        <v>27434</v>
      </c>
      <c r="U5626" s="22" t="s">
        <v>19606</v>
      </c>
      <c r="V5626" s="22" t="s">
        <v>4921</v>
      </c>
    </row>
    <row r="5627" spans="1:22">
      <c r="A5627" s="21">
        <v>44641.6186527315</v>
      </c>
      <c r="B5627" s="22" t="s">
        <v>18973</v>
      </c>
      <c r="C5627" s="22" t="s">
        <v>23</v>
      </c>
      <c r="D5627" s="22" t="s">
        <v>27435</v>
      </c>
      <c r="E5627" s="22"/>
      <c r="F5627" s="22">
        <v>8918647960</v>
      </c>
      <c r="G5627" s="22" t="s">
        <v>5764</v>
      </c>
      <c r="H5627" s="22" t="s">
        <v>16876</v>
      </c>
      <c r="I5627" s="22" t="s">
        <v>16876</v>
      </c>
      <c r="J5627" s="22" t="s">
        <v>27436</v>
      </c>
      <c r="K5627" s="22" t="s">
        <v>27437</v>
      </c>
      <c r="L5627" s="22" t="s">
        <v>29</v>
      </c>
      <c r="M5627" s="22" t="s">
        <v>27438</v>
      </c>
      <c r="N5627" s="22" t="s">
        <v>46</v>
      </c>
      <c r="O5627" s="22" t="s">
        <v>47</v>
      </c>
      <c r="P5627" s="24">
        <v>44642</v>
      </c>
      <c r="Q5627" s="516" t="s">
        <v>12423</v>
      </c>
      <c r="R5627" s="22" t="s">
        <v>962</v>
      </c>
      <c r="S5627" s="22" t="s">
        <v>101</v>
      </c>
      <c r="T5627" s="28" t="s">
        <v>27439</v>
      </c>
      <c r="U5627" s="22" t="s">
        <v>9612</v>
      </c>
      <c r="V5627" s="22" t="s">
        <v>9613</v>
      </c>
    </row>
    <row r="5628" spans="1:22">
      <c r="A5628" s="21">
        <v>44641.6221222685</v>
      </c>
      <c r="B5628" s="22" t="s">
        <v>18446</v>
      </c>
      <c r="C5628" s="22" t="s">
        <v>23</v>
      </c>
      <c r="D5628" s="22" t="s">
        <v>27440</v>
      </c>
      <c r="E5628" s="22"/>
      <c r="F5628" s="22">
        <v>9810813110</v>
      </c>
      <c r="G5628" s="22" t="s">
        <v>27441</v>
      </c>
      <c r="H5628" s="22" t="s">
        <v>12923</v>
      </c>
      <c r="I5628" s="22" t="s">
        <v>12923</v>
      </c>
      <c r="J5628" s="22" t="s">
        <v>27442</v>
      </c>
      <c r="K5628" s="22" t="s">
        <v>1351</v>
      </c>
      <c r="L5628" s="22" t="s">
        <v>108</v>
      </c>
      <c r="M5628" s="22" t="s">
        <v>27443</v>
      </c>
      <c r="N5628" s="22" t="s">
        <v>74</v>
      </c>
      <c r="O5628" s="22" t="s">
        <v>27444</v>
      </c>
      <c r="P5628" s="24">
        <v>44642</v>
      </c>
      <c r="Q5628" s="22" t="s">
        <v>23717</v>
      </c>
      <c r="R5628" s="22" t="s">
        <v>27445</v>
      </c>
      <c r="S5628" s="22" t="s">
        <v>815</v>
      </c>
      <c r="T5628" s="28" t="s">
        <v>27446</v>
      </c>
      <c r="U5628" s="22" t="s">
        <v>4903</v>
      </c>
      <c r="V5628" s="22" t="s">
        <v>1526</v>
      </c>
    </row>
    <row r="5629" spans="1:22">
      <c r="A5629" s="21">
        <v>44641.6246251968</v>
      </c>
      <c r="B5629" s="22" t="s">
        <v>18903</v>
      </c>
      <c r="C5629" s="22" t="s">
        <v>23</v>
      </c>
      <c r="D5629" s="22" t="s">
        <v>27447</v>
      </c>
      <c r="E5629" s="22"/>
      <c r="F5629" s="22">
        <v>9013665810</v>
      </c>
      <c r="G5629" s="22" t="s">
        <v>27429</v>
      </c>
      <c r="H5629" s="22" t="s">
        <v>423</v>
      </c>
      <c r="I5629" s="22" t="s">
        <v>11650</v>
      </c>
      <c r="J5629" s="22" t="s">
        <v>27448</v>
      </c>
      <c r="K5629" s="22" t="s">
        <v>1351</v>
      </c>
      <c r="L5629" s="22" t="s">
        <v>108</v>
      </c>
      <c r="M5629" s="22" t="s">
        <v>27449</v>
      </c>
      <c r="N5629" s="22" t="s">
        <v>74</v>
      </c>
      <c r="O5629" s="22" t="s">
        <v>1059</v>
      </c>
      <c r="P5629" s="24">
        <v>44642</v>
      </c>
      <c r="Q5629" s="22" t="s">
        <v>27450</v>
      </c>
      <c r="R5629" s="22" t="s">
        <v>3103</v>
      </c>
      <c r="S5629" s="22" t="s">
        <v>48</v>
      </c>
      <c r="T5629" s="28" t="s">
        <v>27451</v>
      </c>
      <c r="U5629" s="22" t="s">
        <v>27351</v>
      </c>
      <c r="V5629" s="22" t="s">
        <v>4921</v>
      </c>
    </row>
    <row r="5630" spans="1:22">
      <c r="A5630" s="21">
        <v>44641.6293179861</v>
      </c>
      <c r="B5630" s="22" t="s">
        <v>18553</v>
      </c>
      <c r="C5630" s="22" t="s">
        <v>23</v>
      </c>
      <c r="D5630" s="22" t="s">
        <v>27452</v>
      </c>
      <c r="E5630" s="22"/>
      <c r="F5630" s="22">
        <v>7353543082</v>
      </c>
      <c r="G5630" s="22" t="s">
        <v>4716</v>
      </c>
      <c r="H5630" s="22" t="s">
        <v>11415</v>
      </c>
      <c r="I5630" s="22" t="s">
        <v>904</v>
      </c>
      <c r="J5630" s="22" t="s">
        <v>27453</v>
      </c>
      <c r="K5630" s="22" t="s">
        <v>14268</v>
      </c>
      <c r="L5630" s="22" t="s">
        <v>14268</v>
      </c>
      <c r="M5630" s="22" t="s">
        <v>27454</v>
      </c>
      <c r="N5630" s="22" t="s">
        <v>46</v>
      </c>
      <c r="O5630" s="22" t="s">
        <v>991</v>
      </c>
      <c r="P5630" s="24">
        <v>44643</v>
      </c>
      <c r="Q5630" s="22" t="s">
        <v>19532</v>
      </c>
      <c r="R5630" s="22" t="s">
        <v>111</v>
      </c>
      <c r="S5630" s="22" t="s">
        <v>680</v>
      </c>
      <c r="T5630" s="28" t="s">
        <v>27455</v>
      </c>
      <c r="U5630" s="22" t="s">
        <v>22051</v>
      </c>
      <c r="V5630" s="22" t="s">
        <v>1750</v>
      </c>
    </row>
    <row r="5631" spans="1:22">
      <c r="A5631" s="21">
        <v>44641.6312173495</v>
      </c>
      <c r="B5631" s="22" t="s">
        <v>18856</v>
      </c>
      <c r="C5631" s="22" t="s">
        <v>23</v>
      </c>
      <c r="D5631" s="22" t="s">
        <v>27456</v>
      </c>
      <c r="E5631" s="22"/>
      <c r="F5631" s="22">
        <v>8904851088</v>
      </c>
      <c r="G5631" s="22" t="s">
        <v>2528</v>
      </c>
      <c r="H5631" s="22" t="s">
        <v>20241</v>
      </c>
      <c r="I5631" s="22" t="s">
        <v>20241</v>
      </c>
      <c r="J5631" s="22" t="s">
        <v>27457</v>
      </c>
      <c r="K5631" s="22" t="s">
        <v>241</v>
      </c>
      <c r="L5631" s="22" t="s">
        <v>205</v>
      </c>
      <c r="M5631" s="22" t="s">
        <v>27458</v>
      </c>
      <c r="N5631" s="22" t="s">
        <v>74</v>
      </c>
      <c r="O5631" s="22" t="s">
        <v>14437</v>
      </c>
      <c r="P5631" s="24">
        <v>44642</v>
      </c>
      <c r="Q5631" s="22" t="s">
        <v>18861</v>
      </c>
      <c r="R5631" s="22" t="s">
        <v>1799</v>
      </c>
      <c r="S5631" s="22" t="s">
        <v>295</v>
      </c>
      <c r="T5631" s="28" t="s">
        <v>27459</v>
      </c>
      <c r="U5631" s="22" t="s">
        <v>21971</v>
      </c>
      <c r="V5631" s="22" t="s">
        <v>1750</v>
      </c>
    </row>
    <row r="5632" spans="1:22">
      <c r="A5632" s="21">
        <v>44641.6318330903</v>
      </c>
      <c r="B5632" s="22" t="s">
        <v>18463</v>
      </c>
      <c r="C5632" s="22" t="s">
        <v>23</v>
      </c>
      <c r="D5632" s="22" t="s">
        <v>27460</v>
      </c>
      <c r="E5632" s="22"/>
      <c r="F5632" s="22">
        <v>9712851666</v>
      </c>
      <c r="G5632" s="22" t="s">
        <v>2148</v>
      </c>
      <c r="H5632" s="22" t="s">
        <v>16492</v>
      </c>
      <c r="I5632" s="22" t="s">
        <v>384</v>
      </c>
      <c r="J5632" s="22" t="s">
        <v>27461</v>
      </c>
      <c r="K5632" s="22" t="s">
        <v>292</v>
      </c>
      <c r="L5632" s="22" t="s">
        <v>27462</v>
      </c>
      <c r="M5632" s="22" t="s">
        <v>27463</v>
      </c>
      <c r="N5632" s="22" t="s">
        <v>46</v>
      </c>
      <c r="O5632" s="22" t="s">
        <v>130</v>
      </c>
      <c r="P5632" s="24">
        <v>44642</v>
      </c>
      <c r="Q5632" s="22" t="s">
        <v>13237</v>
      </c>
      <c r="R5632" s="22" t="s">
        <v>3425</v>
      </c>
      <c r="S5632" s="22" t="s">
        <v>744</v>
      </c>
      <c r="T5632" s="28" t="s">
        <v>27464</v>
      </c>
      <c r="U5632" s="22" t="s">
        <v>21971</v>
      </c>
      <c r="V5632" s="22" t="s">
        <v>1750</v>
      </c>
    </row>
    <row r="5633" spans="1:22">
      <c r="A5633" s="21">
        <v>44641.6332815625</v>
      </c>
      <c r="B5633" s="22" t="s">
        <v>18513</v>
      </c>
      <c r="C5633" s="22" t="s">
        <v>23</v>
      </c>
      <c r="D5633" s="22" t="s">
        <v>4108</v>
      </c>
      <c r="E5633" s="22"/>
      <c r="F5633" s="22">
        <v>8763108272</v>
      </c>
      <c r="G5633" s="22" t="s">
        <v>4716</v>
      </c>
      <c r="H5633" s="22" t="s">
        <v>384</v>
      </c>
      <c r="I5633" s="22" t="s">
        <v>384</v>
      </c>
      <c r="J5633" s="22" t="s">
        <v>2578</v>
      </c>
      <c r="K5633" s="22" t="s">
        <v>14268</v>
      </c>
      <c r="L5633" s="22" t="s">
        <v>27465</v>
      </c>
      <c r="M5633" s="22" t="s">
        <v>4110</v>
      </c>
      <c r="N5633" s="22" t="s">
        <v>32</v>
      </c>
      <c r="O5633" s="22" t="s">
        <v>991</v>
      </c>
      <c r="P5633" s="24">
        <v>44643</v>
      </c>
      <c r="Q5633" s="22" t="s">
        <v>16866</v>
      </c>
      <c r="R5633" s="22" t="s">
        <v>4111</v>
      </c>
      <c r="S5633" s="22" t="s">
        <v>111</v>
      </c>
      <c r="T5633" s="28" t="s">
        <v>27466</v>
      </c>
      <c r="U5633" s="22" t="s">
        <v>1749</v>
      </c>
      <c r="V5633" s="22" t="s">
        <v>27467</v>
      </c>
    </row>
    <row r="5634" spans="1:22">
      <c r="A5634" s="21">
        <v>44641.634213669</v>
      </c>
      <c r="B5634" s="22" t="s">
        <v>18934</v>
      </c>
      <c r="C5634" s="22" t="s">
        <v>23</v>
      </c>
      <c r="D5634" s="22" t="s">
        <v>27468</v>
      </c>
      <c r="E5634" s="22"/>
      <c r="F5634" s="22">
        <v>9092428451</v>
      </c>
      <c r="G5634" s="22" t="s">
        <v>7349</v>
      </c>
      <c r="H5634" s="22" t="s">
        <v>12370</v>
      </c>
      <c r="I5634" s="22" t="s">
        <v>12370</v>
      </c>
      <c r="J5634" s="22" t="s">
        <v>27469</v>
      </c>
      <c r="K5634" s="22" t="s">
        <v>44</v>
      </c>
      <c r="L5634" s="22" t="s">
        <v>44</v>
      </c>
      <c r="M5634" s="22" t="s">
        <v>27470</v>
      </c>
      <c r="N5634" s="22" t="s">
        <v>46</v>
      </c>
      <c r="O5634" s="22" t="s">
        <v>47</v>
      </c>
      <c r="P5634" s="24">
        <v>44643</v>
      </c>
      <c r="Q5634" s="22" t="s">
        <v>22055</v>
      </c>
      <c r="R5634" s="22" t="s">
        <v>48</v>
      </c>
      <c r="S5634" s="22" t="s">
        <v>5590</v>
      </c>
      <c r="T5634" s="28" t="s">
        <v>27471</v>
      </c>
      <c r="U5634" s="22" t="s">
        <v>396</v>
      </c>
      <c r="V5634" s="22" t="s">
        <v>216</v>
      </c>
    </row>
    <row r="5635" spans="1:22">
      <c r="A5635" s="21">
        <v>44641.7051080208</v>
      </c>
      <c r="B5635" s="22" t="s">
        <v>18513</v>
      </c>
      <c r="C5635" s="22" t="s">
        <v>23</v>
      </c>
      <c r="D5635" s="22" t="s">
        <v>4141</v>
      </c>
      <c r="E5635" s="22"/>
      <c r="F5635" s="22">
        <v>9623333664</v>
      </c>
      <c r="G5635" s="22" t="s">
        <v>1480</v>
      </c>
      <c r="H5635" s="22" t="s">
        <v>11469</v>
      </c>
      <c r="I5635" s="22" t="s">
        <v>11469</v>
      </c>
      <c r="J5635" s="22" t="s">
        <v>4142</v>
      </c>
      <c r="K5635" s="22" t="s">
        <v>4143</v>
      </c>
      <c r="L5635" s="22" t="s">
        <v>27472</v>
      </c>
      <c r="M5635" s="22" t="s">
        <v>4144</v>
      </c>
      <c r="N5635" s="22" t="s">
        <v>46</v>
      </c>
      <c r="O5635" s="22" t="s">
        <v>322</v>
      </c>
      <c r="P5635" s="24">
        <v>44643</v>
      </c>
      <c r="Q5635" s="22" t="s">
        <v>27473</v>
      </c>
      <c r="R5635" s="22" t="s">
        <v>25450</v>
      </c>
      <c r="S5635" s="22" t="s">
        <v>444</v>
      </c>
      <c r="T5635" s="28" t="s">
        <v>27474</v>
      </c>
      <c r="U5635" s="22" t="s">
        <v>1749</v>
      </c>
      <c r="V5635" s="22" t="s">
        <v>1750</v>
      </c>
    </row>
    <row r="5636" spans="1:22">
      <c r="A5636" s="21">
        <v>44641.639945544</v>
      </c>
      <c r="B5636" s="22" t="s">
        <v>18856</v>
      </c>
      <c r="C5636" s="22" t="s">
        <v>23</v>
      </c>
      <c r="D5636" s="22" t="s">
        <v>27475</v>
      </c>
      <c r="E5636" s="22" t="s">
        <v>27476</v>
      </c>
      <c r="F5636" s="22">
        <v>9603338003</v>
      </c>
      <c r="G5636" s="22" t="s">
        <v>2210</v>
      </c>
      <c r="H5636" s="22" t="s">
        <v>13687</v>
      </c>
      <c r="I5636" s="22" t="s">
        <v>12134</v>
      </c>
      <c r="J5636" s="22" t="s">
        <v>27477</v>
      </c>
      <c r="K5636" s="22" t="s">
        <v>205</v>
      </c>
      <c r="L5636" s="22" t="s">
        <v>205</v>
      </c>
      <c r="M5636" s="22" t="s">
        <v>27478</v>
      </c>
      <c r="N5636" s="22" t="s">
        <v>46</v>
      </c>
      <c r="O5636" s="22" t="s">
        <v>110</v>
      </c>
      <c r="P5636" s="24">
        <v>44642</v>
      </c>
      <c r="Q5636" s="22" t="s">
        <v>18854</v>
      </c>
      <c r="R5636" s="22" t="s">
        <v>2292</v>
      </c>
      <c r="S5636" s="22" t="s">
        <v>394</v>
      </c>
      <c r="T5636" s="28" t="s">
        <v>27479</v>
      </c>
      <c r="U5636" s="22" t="s">
        <v>1749</v>
      </c>
      <c r="V5636" s="22" t="s">
        <v>1750</v>
      </c>
    </row>
    <row r="5637" spans="1:22">
      <c r="A5637" s="21">
        <v>44641.6487930556</v>
      </c>
      <c r="B5637" s="22" t="s">
        <v>18954</v>
      </c>
      <c r="C5637" s="22" t="s">
        <v>23</v>
      </c>
      <c r="D5637" s="22" t="s">
        <v>27480</v>
      </c>
      <c r="E5637" s="22" t="s">
        <v>27481</v>
      </c>
      <c r="F5637" s="22">
        <v>9064177154</v>
      </c>
      <c r="G5637" s="22" t="s">
        <v>8125</v>
      </c>
      <c r="H5637" s="22" t="s">
        <v>27482</v>
      </c>
      <c r="I5637" s="22" t="s">
        <v>27482</v>
      </c>
      <c r="J5637" s="22" t="s">
        <v>27483</v>
      </c>
      <c r="K5637" s="22" t="s">
        <v>346</v>
      </c>
      <c r="L5637" s="22" t="s">
        <v>1395</v>
      </c>
      <c r="M5637" s="22" t="s">
        <v>27484</v>
      </c>
      <c r="N5637" s="22" t="s">
        <v>46</v>
      </c>
      <c r="O5637" s="22" t="s">
        <v>427</v>
      </c>
      <c r="P5637" s="24">
        <v>44642</v>
      </c>
      <c r="Q5637" s="22" t="s">
        <v>19248</v>
      </c>
      <c r="R5637" s="22" t="s">
        <v>5401</v>
      </c>
      <c r="S5637" s="22" t="s">
        <v>4013</v>
      </c>
      <c r="T5637" s="28" t="s">
        <v>27485</v>
      </c>
      <c r="U5637" s="22" t="s">
        <v>396</v>
      </c>
      <c r="V5637" s="22" t="s">
        <v>216</v>
      </c>
    </row>
    <row r="5638" spans="1:22">
      <c r="A5638" s="21">
        <v>44641.652378287</v>
      </c>
      <c r="B5638" s="22" t="s">
        <v>18954</v>
      </c>
      <c r="C5638" s="22" t="s">
        <v>23</v>
      </c>
      <c r="D5638" s="22" t="s">
        <v>27486</v>
      </c>
      <c r="E5638" s="22" t="s">
        <v>27487</v>
      </c>
      <c r="F5638" s="22">
        <v>8073154669</v>
      </c>
      <c r="G5638" s="22" t="s">
        <v>8125</v>
      </c>
      <c r="H5638" s="22" t="s">
        <v>11425</v>
      </c>
      <c r="I5638" s="22" t="s">
        <v>15226</v>
      </c>
      <c r="J5638" s="22" t="s">
        <v>27488</v>
      </c>
      <c r="K5638" s="22" t="s">
        <v>29</v>
      </c>
      <c r="L5638" s="22" t="s">
        <v>29</v>
      </c>
      <c r="M5638" s="22" t="s">
        <v>27489</v>
      </c>
      <c r="N5638" s="22" t="s">
        <v>74</v>
      </c>
      <c r="O5638" s="22" t="s">
        <v>904</v>
      </c>
      <c r="P5638" s="24">
        <v>44642</v>
      </c>
      <c r="Q5638" s="22" t="s">
        <v>24892</v>
      </c>
      <c r="R5638" s="22" t="s">
        <v>360</v>
      </c>
      <c r="S5638" s="22" t="s">
        <v>361</v>
      </c>
      <c r="T5638" s="28" t="s">
        <v>27490</v>
      </c>
      <c r="U5638" s="22" t="s">
        <v>396</v>
      </c>
      <c r="V5638" s="22" t="s">
        <v>216</v>
      </c>
    </row>
    <row r="5639" spans="1:22">
      <c r="A5639" s="237">
        <v>44641.6597701852</v>
      </c>
      <c r="B5639" s="238" t="s">
        <v>23082</v>
      </c>
      <c r="C5639" s="238" t="s">
        <v>23</v>
      </c>
      <c r="D5639" s="238" t="s">
        <v>27491</v>
      </c>
      <c r="E5639" s="238"/>
      <c r="F5639" s="238">
        <v>8329344379</v>
      </c>
      <c r="G5639" s="238" t="s">
        <v>26859</v>
      </c>
      <c r="H5639" s="238" t="s">
        <v>644</v>
      </c>
      <c r="I5639" s="238" t="s">
        <v>219</v>
      </c>
      <c r="J5639" s="238" t="s">
        <v>27066</v>
      </c>
      <c r="K5639" s="238" t="s">
        <v>241</v>
      </c>
      <c r="L5639" s="238" t="s">
        <v>241</v>
      </c>
      <c r="M5639" s="238" t="s">
        <v>27067</v>
      </c>
      <c r="N5639" s="238" t="s">
        <v>74</v>
      </c>
      <c r="O5639" s="238" t="s">
        <v>47</v>
      </c>
      <c r="P5639" s="239">
        <v>44642</v>
      </c>
      <c r="Q5639" s="522" t="s">
        <v>17079</v>
      </c>
      <c r="R5639" s="238" t="s">
        <v>27492</v>
      </c>
      <c r="S5639" s="238" t="s">
        <v>781</v>
      </c>
      <c r="T5639" s="240" t="s">
        <v>27493</v>
      </c>
      <c r="U5639" s="238" t="s">
        <v>1670</v>
      </c>
      <c r="V5639" s="238" t="s">
        <v>1428</v>
      </c>
    </row>
    <row r="5640" spans="1:22">
      <c r="A5640" s="237">
        <v>44641.6630449653</v>
      </c>
      <c r="B5640" s="238" t="s">
        <v>23082</v>
      </c>
      <c r="C5640" s="238" t="s">
        <v>23</v>
      </c>
      <c r="D5640" s="238" t="s">
        <v>27494</v>
      </c>
      <c r="E5640" s="238"/>
      <c r="F5640" s="238">
        <v>9009480578</v>
      </c>
      <c r="G5640" s="238" t="s">
        <v>27495</v>
      </c>
      <c r="H5640" s="238" t="s">
        <v>146</v>
      </c>
      <c r="I5640" s="238" t="s">
        <v>904</v>
      </c>
      <c r="J5640" s="238" t="s">
        <v>27496</v>
      </c>
      <c r="K5640" s="238" t="s">
        <v>27497</v>
      </c>
      <c r="L5640" s="238" t="s">
        <v>27497</v>
      </c>
      <c r="M5640" s="238" t="s">
        <v>27498</v>
      </c>
      <c r="N5640" s="238" t="s">
        <v>74</v>
      </c>
      <c r="O5640" s="238" t="s">
        <v>47</v>
      </c>
      <c r="P5640" s="239">
        <v>44642</v>
      </c>
      <c r="Q5640" s="522" t="s">
        <v>11429</v>
      </c>
      <c r="R5640" s="238" t="s">
        <v>208</v>
      </c>
      <c r="S5640" s="238" t="s">
        <v>83</v>
      </c>
      <c r="T5640" s="240" t="s">
        <v>27499</v>
      </c>
      <c r="U5640" s="238" t="s">
        <v>1670</v>
      </c>
      <c r="V5640" s="238" t="s">
        <v>1428</v>
      </c>
    </row>
    <row r="5641" spans="1:22">
      <c r="A5641" s="21">
        <v>44641.6621243171</v>
      </c>
      <c r="B5641" s="22" t="s">
        <v>23265</v>
      </c>
      <c r="C5641" s="22" t="s">
        <v>23</v>
      </c>
      <c r="D5641" s="22" t="s">
        <v>6140</v>
      </c>
      <c r="E5641" s="22"/>
      <c r="F5641" s="22">
        <v>6301426342</v>
      </c>
      <c r="G5641" s="22" t="s">
        <v>1260</v>
      </c>
      <c r="H5641" s="22" t="s">
        <v>1747</v>
      </c>
      <c r="I5641" s="22" t="s">
        <v>1747</v>
      </c>
      <c r="J5641" s="22" t="s">
        <v>27500</v>
      </c>
      <c r="K5641" s="22" t="s">
        <v>885</v>
      </c>
      <c r="L5641" s="22" t="s">
        <v>885</v>
      </c>
      <c r="M5641" s="22" t="s">
        <v>6142</v>
      </c>
      <c r="N5641" s="22" t="s">
        <v>74</v>
      </c>
      <c r="O5641" s="22" t="s">
        <v>482</v>
      </c>
      <c r="P5641" s="24">
        <v>44642</v>
      </c>
      <c r="Q5641" s="22" t="s">
        <v>27501</v>
      </c>
      <c r="R5641" s="22" t="s">
        <v>2389</v>
      </c>
      <c r="S5641" s="22" t="s">
        <v>1009</v>
      </c>
      <c r="T5641" s="28" t="s">
        <v>27502</v>
      </c>
      <c r="U5641" s="22" t="s">
        <v>27503</v>
      </c>
      <c r="V5641" s="22" t="s">
        <v>17743</v>
      </c>
    </row>
    <row r="5642" spans="1:22">
      <c r="A5642" s="21">
        <v>44642.5126322917</v>
      </c>
      <c r="B5642" s="22" t="s">
        <v>23082</v>
      </c>
      <c r="C5642" s="22" t="s">
        <v>23</v>
      </c>
      <c r="D5642" s="22" t="s">
        <v>27504</v>
      </c>
      <c r="E5642" s="22"/>
      <c r="F5642" s="22">
        <v>9762206820</v>
      </c>
      <c r="G5642" s="22" t="s">
        <v>1340</v>
      </c>
      <c r="H5642" s="22" t="s">
        <v>26</v>
      </c>
      <c r="I5642" s="22" t="s">
        <v>42</v>
      </c>
      <c r="J5642" s="22" t="s">
        <v>7919</v>
      </c>
      <c r="K5642" s="22" t="s">
        <v>241</v>
      </c>
      <c r="L5642" s="22" t="s">
        <v>241</v>
      </c>
      <c r="M5642" s="22" t="s">
        <v>7920</v>
      </c>
      <c r="N5642" s="22" t="s">
        <v>74</v>
      </c>
      <c r="O5642" s="22" t="s">
        <v>47</v>
      </c>
      <c r="P5642" s="24">
        <v>44642</v>
      </c>
      <c r="Q5642" s="516" t="s">
        <v>17826</v>
      </c>
      <c r="R5642" s="22" t="s">
        <v>27505</v>
      </c>
      <c r="S5642" s="22" t="s">
        <v>306</v>
      </c>
      <c r="T5642" s="28" t="s">
        <v>27506</v>
      </c>
      <c r="U5642" s="22" t="s">
        <v>14393</v>
      </c>
      <c r="V5642" s="22" t="s">
        <v>14394</v>
      </c>
    </row>
    <row r="5643" spans="1:22">
      <c r="A5643" s="21">
        <v>44641.6723612153</v>
      </c>
      <c r="B5643" s="22" t="s">
        <v>23265</v>
      </c>
      <c r="C5643" s="22" t="s">
        <v>23</v>
      </c>
      <c r="D5643" s="22" t="s">
        <v>27507</v>
      </c>
      <c r="E5643" s="22"/>
      <c r="F5643" s="22">
        <v>8075587718</v>
      </c>
      <c r="G5643" s="22" t="s">
        <v>27508</v>
      </c>
      <c r="H5643" s="22" t="s">
        <v>15820</v>
      </c>
      <c r="I5643" s="22" t="s">
        <v>418</v>
      </c>
      <c r="J5643" s="22" t="s">
        <v>27509</v>
      </c>
      <c r="K5643" s="22" t="s">
        <v>29</v>
      </c>
      <c r="L5643" s="22" t="s">
        <v>29</v>
      </c>
      <c r="M5643" s="22" t="s">
        <v>27510</v>
      </c>
      <c r="N5643" s="22" t="s">
        <v>32</v>
      </c>
      <c r="O5643" s="22" t="s">
        <v>540</v>
      </c>
      <c r="P5643" s="24">
        <v>44642</v>
      </c>
      <c r="Q5643" s="22" t="s">
        <v>16547</v>
      </c>
      <c r="R5643" s="22" t="s">
        <v>1009</v>
      </c>
      <c r="S5643" s="22" t="s">
        <v>4111</v>
      </c>
      <c r="T5643" s="28" t="s">
        <v>27511</v>
      </c>
      <c r="U5643" s="22" t="s">
        <v>27512</v>
      </c>
      <c r="V5643" s="22" t="s">
        <v>20677</v>
      </c>
    </row>
    <row r="5644" spans="1:22">
      <c r="A5644" s="21">
        <v>44641.6778591435</v>
      </c>
      <c r="B5644" s="22" t="s">
        <v>18934</v>
      </c>
      <c r="C5644" s="22" t="s">
        <v>23</v>
      </c>
      <c r="D5644" s="22" t="s">
        <v>27513</v>
      </c>
      <c r="E5644" s="22"/>
      <c r="F5644" s="22">
        <v>8547848574</v>
      </c>
      <c r="G5644" s="22" t="s">
        <v>25690</v>
      </c>
      <c r="H5644" s="22" t="s">
        <v>11414</v>
      </c>
      <c r="I5644" s="22" t="s">
        <v>2677</v>
      </c>
      <c r="J5644" s="22" t="s">
        <v>27514</v>
      </c>
      <c r="K5644" s="22" t="s">
        <v>6325</v>
      </c>
      <c r="L5644" s="22" t="s">
        <v>996</v>
      </c>
      <c r="M5644" s="22" t="s">
        <v>27515</v>
      </c>
      <c r="N5644" s="22" t="s">
        <v>32</v>
      </c>
      <c r="O5644" s="22" t="s">
        <v>322</v>
      </c>
      <c r="P5644" s="24">
        <v>44643</v>
      </c>
      <c r="Q5644" s="22" t="s">
        <v>18937</v>
      </c>
      <c r="R5644" s="22" t="s">
        <v>49</v>
      </c>
      <c r="S5644" s="22" t="s">
        <v>680</v>
      </c>
      <c r="T5644" s="28" t="s">
        <v>27516</v>
      </c>
      <c r="U5644" s="22" t="s">
        <v>396</v>
      </c>
      <c r="V5644" s="22" t="s">
        <v>216</v>
      </c>
    </row>
    <row r="5645" spans="1:22">
      <c r="A5645" s="21">
        <v>44641.6789087037</v>
      </c>
      <c r="B5645" s="22" t="s">
        <v>23265</v>
      </c>
      <c r="C5645" s="22" t="s">
        <v>23</v>
      </c>
      <c r="D5645" s="22" t="s">
        <v>27517</v>
      </c>
      <c r="E5645" s="22"/>
      <c r="F5645" s="22">
        <v>8606363615</v>
      </c>
      <c r="G5645" s="22" t="s">
        <v>27518</v>
      </c>
      <c r="H5645" s="22" t="s">
        <v>4509</v>
      </c>
      <c r="I5645" s="22" t="s">
        <v>4509</v>
      </c>
      <c r="J5645" s="22" t="s">
        <v>27519</v>
      </c>
      <c r="K5645" s="22" t="s">
        <v>27520</v>
      </c>
      <c r="L5645" s="22" t="s">
        <v>1151</v>
      </c>
      <c r="M5645" s="22" t="s">
        <v>27521</v>
      </c>
      <c r="N5645" s="22" t="s">
        <v>74</v>
      </c>
      <c r="O5645" s="22" t="s">
        <v>540</v>
      </c>
      <c r="P5645" s="24">
        <v>44642</v>
      </c>
      <c r="Q5645" s="22" t="s">
        <v>27501</v>
      </c>
      <c r="R5645" s="22" t="s">
        <v>1168</v>
      </c>
      <c r="S5645" s="22" t="s">
        <v>160</v>
      </c>
      <c r="T5645" s="28" t="s">
        <v>27522</v>
      </c>
      <c r="U5645" s="22" t="s">
        <v>27512</v>
      </c>
      <c r="V5645" s="22" t="s">
        <v>20677</v>
      </c>
    </row>
    <row r="5646" spans="1:22">
      <c r="A5646" s="21">
        <v>44641.6819405556</v>
      </c>
      <c r="B5646" s="22" t="s">
        <v>18939</v>
      </c>
      <c r="C5646" s="22" t="s">
        <v>23</v>
      </c>
      <c r="D5646" s="22" t="s">
        <v>27523</v>
      </c>
      <c r="E5646" s="22"/>
      <c r="F5646" s="22">
        <v>7569866857</v>
      </c>
      <c r="G5646" s="22" t="s">
        <v>211</v>
      </c>
      <c r="H5646" s="22" t="s">
        <v>12370</v>
      </c>
      <c r="I5646" s="22" t="s">
        <v>904</v>
      </c>
      <c r="J5646" s="22" t="s">
        <v>27524</v>
      </c>
      <c r="K5646" s="22" t="s">
        <v>425</v>
      </c>
      <c r="L5646" s="22" t="s">
        <v>27525</v>
      </c>
      <c r="M5646" s="22" t="s">
        <v>27526</v>
      </c>
      <c r="N5646" s="22" t="s">
        <v>74</v>
      </c>
      <c r="O5646" s="22" t="s">
        <v>110</v>
      </c>
      <c r="P5646" s="24">
        <v>44643</v>
      </c>
      <c r="Q5646" s="516" t="s">
        <v>11796</v>
      </c>
      <c r="R5646" s="22" t="s">
        <v>3975</v>
      </c>
      <c r="S5646" s="22" t="s">
        <v>27527</v>
      </c>
      <c r="T5646" s="28" t="s">
        <v>27528</v>
      </c>
      <c r="U5646" s="22" t="s">
        <v>27339</v>
      </c>
      <c r="V5646" s="22" t="s">
        <v>27340</v>
      </c>
    </row>
    <row r="5647" spans="1:22">
      <c r="A5647" s="21">
        <v>44641.6882098264</v>
      </c>
      <c r="B5647" s="22" t="s">
        <v>18939</v>
      </c>
      <c r="C5647" s="22" t="s">
        <v>23</v>
      </c>
      <c r="D5647" s="22" t="s">
        <v>27529</v>
      </c>
      <c r="E5647" s="22"/>
      <c r="F5647" s="22">
        <v>9542707770</v>
      </c>
      <c r="G5647" s="22" t="s">
        <v>211</v>
      </c>
      <c r="H5647" s="22" t="s">
        <v>384</v>
      </c>
      <c r="I5647" s="22" t="s">
        <v>384</v>
      </c>
      <c r="J5647" s="22" t="s">
        <v>27530</v>
      </c>
      <c r="K5647" s="22" t="s">
        <v>72</v>
      </c>
      <c r="L5647" s="22" t="s">
        <v>272</v>
      </c>
      <c r="M5647" s="22" t="s">
        <v>27531</v>
      </c>
      <c r="N5647" s="22" t="s">
        <v>46</v>
      </c>
      <c r="O5647" s="22" t="s">
        <v>47</v>
      </c>
      <c r="P5647" s="24">
        <v>44644</v>
      </c>
      <c r="Q5647" s="516" t="s">
        <v>11796</v>
      </c>
      <c r="R5647" s="22" t="s">
        <v>593</v>
      </c>
      <c r="S5647" s="22" t="s">
        <v>517</v>
      </c>
      <c r="T5647" s="28" t="s">
        <v>27532</v>
      </c>
      <c r="U5647" s="22" t="s">
        <v>27533</v>
      </c>
      <c r="V5647" s="22" t="s">
        <v>27340</v>
      </c>
    </row>
    <row r="5648" spans="1:22">
      <c r="A5648" s="21">
        <v>44641.6902390162</v>
      </c>
      <c r="B5648" s="22" t="s">
        <v>18804</v>
      </c>
      <c r="C5648" s="22" t="s">
        <v>23</v>
      </c>
      <c r="D5648" s="22" t="s">
        <v>27534</v>
      </c>
      <c r="E5648" s="22"/>
      <c r="F5648" s="22">
        <v>9405848880</v>
      </c>
      <c r="G5648" s="22" t="s">
        <v>23028</v>
      </c>
      <c r="H5648" s="22" t="s">
        <v>904</v>
      </c>
      <c r="I5648" s="22" t="s">
        <v>904</v>
      </c>
      <c r="J5648" s="22" t="s">
        <v>27535</v>
      </c>
      <c r="K5648" s="22" t="s">
        <v>425</v>
      </c>
      <c r="L5648" s="22" t="s">
        <v>425</v>
      </c>
      <c r="M5648" s="22" t="s">
        <v>27536</v>
      </c>
      <c r="N5648" s="22" t="s">
        <v>46</v>
      </c>
      <c r="O5648" s="22" t="s">
        <v>130</v>
      </c>
      <c r="P5648" s="24">
        <v>44643</v>
      </c>
      <c r="Q5648" s="22" t="s">
        <v>17890</v>
      </c>
      <c r="R5648" s="22" t="s">
        <v>11207</v>
      </c>
      <c r="S5648" s="22" t="s">
        <v>63</v>
      </c>
      <c r="T5648" s="28" t="s">
        <v>27537</v>
      </c>
      <c r="U5648" s="22" t="s">
        <v>396</v>
      </c>
      <c r="V5648" s="22" t="s">
        <v>216</v>
      </c>
    </row>
    <row r="5649" spans="1:22">
      <c r="A5649" s="21">
        <v>44641.6914448148</v>
      </c>
      <c r="B5649" s="22" t="s">
        <v>18463</v>
      </c>
      <c r="C5649" s="22" t="s">
        <v>23</v>
      </c>
      <c r="D5649" s="22" t="s">
        <v>27538</v>
      </c>
      <c r="E5649" s="22"/>
      <c r="F5649" s="22">
        <v>9791641460</v>
      </c>
      <c r="G5649" s="22" t="s">
        <v>2148</v>
      </c>
      <c r="H5649" s="22" t="s">
        <v>14235</v>
      </c>
      <c r="I5649" s="22" t="s">
        <v>2677</v>
      </c>
      <c r="J5649" s="22" t="s">
        <v>27539</v>
      </c>
      <c r="K5649" s="22" t="s">
        <v>27540</v>
      </c>
      <c r="L5649" s="22" t="s">
        <v>44</v>
      </c>
      <c r="M5649" s="22" t="s">
        <v>27541</v>
      </c>
      <c r="N5649" s="22" t="s">
        <v>46</v>
      </c>
      <c r="O5649" s="22" t="s">
        <v>130</v>
      </c>
      <c r="P5649" s="24">
        <v>44642</v>
      </c>
      <c r="Q5649" s="22" t="s">
        <v>11755</v>
      </c>
      <c r="R5649" s="22" t="s">
        <v>1656</v>
      </c>
      <c r="S5649" s="22" t="s">
        <v>150</v>
      </c>
      <c r="T5649" s="28" t="s">
        <v>27542</v>
      </c>
      <c r="U5649" s="22" t="s">
        <v>21971</v>
      </c>
      <c r="V5649" s="22" t="s">
        <v>1750</v>
      </c>
    </row>
    <row r="5650" spans="1:22">
      <c r="A5650" s="21">
        <v>44641.6915215741</v>
      </c>
      <c r="B5650" s="22" t="s">
        <v>18513</v>
      </c>
      <c r="C5650" s="22" t="s">
        <v>23</v>
      </c>
      <c r="D5650" s="22" t="s">
        <v>27543</v>
      </c>
      <c r="E5650" s="22"/>
      <c r="F5650" s="22">
        <v>8208223770</v>
      </c>
      <c r="G5650" s="22" t="s">
        <v>7284</v>
      </c>
      <c r="H5650" s="22" t="s">
        <v>11647</v>
      </c>
      <c r="I5650" s="22" t="s">
        <v>384</v>
      </c>
      <c r="J5650" s="22" t="s">
        <v>4186</v>
      </c>
      <c r="K5650" s="22" t="s">
        <v>1456</v>
      </c>
      <c r="L5650" s="22" t="s">
        <v>1456</v>
      </c>
      <c r="M5650" s="22" t="s">
        <v>4187</v>
      </c>
      <c r="N5650" s="22" t="s">
        <v>46</v>
      </c>
      <c r="O5650" s="22" t="s">
        <v>991</v>
      </c>
      <c r="P5650" s="24">
        <v>44642</v>
      </c>
      <c r="Q5650" s="516" t="s">
        <v>13454</v>
      </c>
      <c r="R5650" s="22" t="s">
        <v>1009</v>
      </c>
      <c r="S5650" s="22" t="s">
        <v>4117</v>
      </c>
      <c r="T5650" s="28" t="s">
        <v>27544</v>
      </c>
      <c r="U5650" s="22" t="s">
        <v>1749</v>
      </c>
      <c r="V5650" s="22" t="s">
        <v>1750</v>
      </c>
    </row>
    <row r="5651" spans="1:22">
      <c r="A5651" s="21">
        <v>44641.694684375</v>
      </c>
      <c r="B5651" s="22" t="s">
        <v>20617</v>
      </c>
      <c r="C5651" s="22" t="s">
        <v>23</v>
      </c>
      <c r="D5651" s="22" t="s">
        <v>27545</v>
      </c>
      <c r="E5651" s="22"/>
      <c r="F5651" s="22">
        <v>9392052689</v>
      </c>
      <c r="G5651" s="22" t="s">
        <v>25657</v>
      </c>
      <c r="H5651" s="22" t="s">
        <v>11425</v>
      </c>
      <c r="I5651" s="22" t="s">
        <v>11425</v>
      </c>
      <c r="J5651" s="22" t="s">
        <v>515</v>
      </c>
      <c r="K5651" s="22" t="s">
        <v>205</v>
      </c>
      <c r="L5651" s="22" t="s">
        <v>138</v>
      </c>
      <c r="M5651" s="22" t="s">
        <v>27546</v>
      </c>
      <c r="N5651" s="22" t="s">
        <v>74</v>
      </c>
      <c r="O5651" s="22" t="s">
        <v>427</v>
      </c>
      <c r="P5651" s="24">
        <v>44642</v>
      </c>
      <c r="Q5651" s="516" t="s">
        <v>11995</v>
      </c>
      <c r="R5651" s="22" t="s">
        <v>460</v>
      </c>
      <c r="S5651" s="22" t="s">
        <v>1434</v>
      </c>
      <c r="T5651" s="28" t="s">
        <v>27547</v>
      </c>
      <c r="U5651" s="22" t="s">
        <v>27503</v>
      </c>
      <c r="V5651" s="22" t="s">
        <v>17743</v>
      </c>
    </row>
    <row r="5652" spans="1:22">
      <c r="A5652" s="21">
        <v>44641.700658912</v>
      </c>
      <c r="B5652" s="22" t="s">
        <v>18553</v>
      </c>
      <c r="C5652" s="22" t="s">
        <v>23</v>
      </c>
      <c r="D5652" s="22" t="s">
        <v>27548</v>
      </c>
      <c r="E5652" s="22"/>
      <c r="F5652" s="22">
        <v>9566243826</v>
      </c>
      <c r="G5652" s="22" t="s">
        <v>25824</v>
      </c>
      <c r="H5652" s="22" t="s">
        <v>384</v>
      </c>
      <c r="I5652" s="22" t="s">
        <v>904</v>
      </c>
      <c r="J5652" s="22" t="s">
        <v>27549</v>
      </c>
      <c r="K5652" s="22" t="s">
        <v>205</v>
      </c>
      <c r="L5652" s="22" t="s">
        <v>44</v>
      </c>
      <c r="M5652" s="22" t="s">
        <v>27550</v>
      </c>
      <c r="N5652" s="22" t="s">
        <v>46</v>
      </c>
      <c r="O5652" s="22" t="s">
        <v>991</v>
      </c>
      <c r="P5652" s="24">
        <v>44642</v>
      </c>
      <c r="Q5652" s="22" t="s">
        <v>11755</v>
      </c>
      <c r="R5652" s="22" t="s">
        <v>461</v>
      </c>
      <c r="S5652" s="22" t="s">
        <v>187</v>
      </c>
      <c r="T5652" s="28" t="s">
        <v>27551</v>
      </c>
      <c r="U5652" s="22" t="s">
        <v>2257</v>
      </c>
      <c r="V5652" s="22" t="s">
        <v>784</v>
      </c>
    </row>
    <row r="5653" spans="1:22">
      <c r="A5653" s="21">
        <v>44641.7052130208</v>
      </c>
      <c r="B5653" s="22" t="s">
        <v>18553</v>
      </c>
      <c r="C5653" s="22" t="s">
        <v>23</v>
      </c>
      <c r="D5653" s="22" t="s">
        <v>27552</v>
      </c>
      <c r="E5653" s="22"/>
      <c r="F5653" s="22">
        <v>9985471322</v>
      </c>
      <c r="G5653" s="22" t="s">
        <v>27553</v>
      </c>
      <c r="H5653" s="22" t="s">
        <v>12419</v>
      </c>
      <c r="I5653" s="22" t="s">
        <v>12419</v>
      </c>
      <c r="J5653" s="22" t="s">
        <v>27554</v>
      </c>
      <c r="K5653" s="22" t="s">
        <v>13496</v>
      </c>
      <c r="L5653" s="22" t="s">
        <v>27555</v>
      </c>
      <c r="M5653" s="22" t="s">
        <v>27556</v>
      </c>
      <c r="N5653" s="22" t="s">
        <v>46</v>
      </c>
      <c r="O5653" s="22" t="s">
        <v>1124</v>
      </c>
      <c r="P5653" s="24">
        <v>44642</v>
      </c>
      <c r="Q5653" s="516" t="s">
        <v>12637</v>
      </c>
      <c r="R5653" s="22" t="s">
        <v>1434</v>
      </c>
      <c r="S5653" s="22" t="s">
        <v>275</v>
      </c>
      <c r="T5653" s="28" t="s">
        <v>27557</v>
      </c>
      <c r="U5653" s="22" t="s">
        <v>4318</v>
      </c>
      <c r="V5653" s="22" t="s">
        <v>784</v>
      </c>
    </row>
    <row r="5654" spans="1:22">
      <c r="A5654" s="21">
        <v>44641.7062255903</v>
      </c>
      <c r="B5654" s="22" t="s">
        <v>18804</v>
      </c>
      <c r="C5654" s="22" t="s">
        <v>23</v>
      </c>
      <c r="D5654" s="22" t="s">
        <v>27558</v>
      </c>
      <c r="E5654" s="22"/>
      <c r="F5654" s="22">
        <v>9421772003</v>
      </c>
      <c r="G5654" s="22" t="s">
        <v>3380</v>
      </c>
      <c r="H5654" s="22" t="s">
        <v>384</v>
      </c>
      <c r="I5654" s="22" t="s">
        <v>11899</v>
      </c>
      <c r="J5654" s="22" t="s">
        <v>27559</v>
      </c>
      <c r="K5654" s="22" t="s">
        <v>425</v>
      </c>
      <c r="L5654" s="22" t="s">
        <v>425</v>
      </c>
      <c r="M5654" s="22" t="s">
        <v>27560</v>
      </c>
      <c r="N5654" s="22" t="s">
        <v>74</v>
      </c>
      <c r="O5654" s="22" t="s">
        <v>130</v>
      </c>
      <c r="P5654" s="24">
        <v>44642</v>
      </c>
      <c r="Q5654" s="22" t="s">
        <v>15010</v>
      </c>
      <c r="R5654" s="22" t="s">
        <v>331</v>
      </c>
      <c r="S5654" s="22" t="s">
        <v>63</v>
      </c>
      <c r="T5654" s="28" t="s">
        <v>27561</v>
      </c>
      <c r="U5654" s="22" t="s">
        <v>4817</v>
      </c>
      <c r="V5654" s="22" t="s">
        <v>1211</v>
      </c>
    </row>
    <row r="5655" spans="1:22">
      <c r="A5655" s="21">
        <v>44641.7095216319</v>
      </c>
      <c r="B5655" s="22" t="s">
        <v>20264</v>
      </c>
      <c r="C5655" s="22" t="s">
        <v>23</v>
      </c>
      <c r="D5655" s="22" t="s">
        <v>27562</v>
      </c>
      <c r="E5655" s="22"/>
      <c r="F5655" s="22">
        <v>9842246843</v>
      </c>
      <c r="G5655" s="22" t="s">
        <v>16299</v>
      </c>
      <c r="H5655" s="22">
        <v>4</v>
      </c>
      <c r="I5655" s="22">
        <v>3</v>
      </c>
      <c r="J5655" s="22" t="s">
        <v>1797</v>
      </c>
      <c r="K5655" s="22" t="s">
        <v>44</v>
      </c>
      <c r="L5655" s="22" t="s">
        <v>44</v>
      </c>
      <c r="M5655" s="22" t="s">
        <v>27563</v>
      </c>
      <c r="N5655" s="22" t="s">
        <v>46</v>
      </c>
      <c r="O5655" s="22" t="s">
        <v>47</v>
      </c>
      <c r="P5655" s="24">
        <v>44642</v>
      </c>
      <c r="Q5655" s="22" t="s">
        <v>27564</v>
      </c>
      <c r="R5655" s="22" t="s">
        <v>5967</v>
      </c>
      <c r="S5655" s="22" t="s">
        <v>4736</v>
      </c>
      <c r="T5655" s="28" t="s">
        <v>27565</v>
      </c>
      <c r="U5655" s="22" t="s">
        <v>27566</v>
      </c>
      <c r="V5655" s="22" t="s">
        <v>18637</v>
      </c>
    </row>
    <row r="5656" spans="1:22">
      <c r="A5656" s="21">
        <v>44641.7141500232</v>
      </c>
      <c r="B5656" s="22" t="s">
        <v>18903</v>
      </c>
      <c r="C5656" s="22" t="s">
        <v>23</v>
      </c>
      <c r="D5656" s="22" t="s">
        <v>27567</v>
      </c>
      <c r="E5656" s="22"/>
      <c r="F5656" s="22">
        <v>8143311998</v>
      </c>
      <c r="G5656" s="22" t="s">
        <v>27568</v>
      </c>
      <c r="H5656" s="22" t="s">
        <v>11399</v>
      </c>
      <c r="I5656" s="22" t="s">
        <v>11399</v>
      </c>
      <c r="J5656" s="22" t="s">
        <v>27569</v>
      </c>
      <c r="K5656" s="22" t="s">
        <v>272</v>
      </c>
      <c r="L5656" s="22" t="s">
        <v>272</v>
      </c>
      <c r="M5656" s="22" t="s">
        <v>27570</v>
      </c>
      <c r="N5656" s="22" t="s">
        <v>46</v>
      </c>
      <c r="O5656" s="22" t="s">
        <v>1124</v>
      </c>
      <c r="P5656" s="24">
        <v>44642</v>
      </c>
      <c r="Q5656" s="516" t="s">
        <v>17141</v>
      </c>
      <c r="R5656" s="22" t="s">
        <v>1081</v>
      </c>
      <c r="S5656" s="22" t="s">
        <v>275</v>
      </c>
      <c r="T5656" s="28" t="s">
        <v>27571</v>
      </c>
      <c r="U5656" s="22" t="s">
        <v>27358</v>
      </c>
      <c r="V5656" s="22" t="s">
        <v>27340</v>
      </c>
    </row>
    <row r="5657" spans="1:22">
      <c r="A5657" s="21">
        <v>44641.7159542245</v>
      </c>
      <c r="B5657" s="22" t="s">
        <v>18913</v>
      </c>
      <c r="C5657" s="22" t="s">
        <v>23</v>
      </c>
      <c r="D5657" s="22" t="s">
        <v>27572</v>
      </c>
      <c r="E5657" s="22"/>
      <c r="F5657" s="22">
        <v>9600579215</v>
      </c>
      <c r="G5657" s="22" t="s">
        <v>27193</v>
      </c>
      <c r="H5657" s="22" t="s">
        <v>4509</v>
      </c>
      <c r="I5657" s="22" t="s">
        <v>18775</v>
      </c>
      <c r="J5657" s="22" t="s">
        <v>27573</v>
      </c>
      <c r="K5657" s="22" t="s">
        <v>29</v>
      </c>
      <c r="L5657" s="22" t="s">
        <v>29</v>
      </c>
      <c r="M5657" s="22" t="s">
        <v>27574</v>
      </c>
      <c r="N5657" s="22" t="s">
        <v>46</v>
      </c>
      <c r="O5657" s="22" t="s">
        <v>991</v>
      </c>
      <c r="P5657" s="24">
        <v>44642</v>
      </c>
      <c r="Q5657" s="516" t="s">
        <v>27575</v>
      </c>
      <c r="R5657" s="22" t="s">
        <v>1320</v>
      </c>
      <c r="S5657" s="22" t="s">
        <v>121</v>
      </c>
      <c r="T5657" s="28" t="s">
        <v>27576</v>
      </c>
      <c r="U5657" s="22" t="s">
        <v>27056</v>
      </c>
      <c r="V5657" s="22" t="s">
        <v>9613</v>
      </c>
    </row>
    <row r="5658" spans="1:22">
      <c r="A5658" s="21">
        <v>44641.7172482407</v>
      </c>
      <c r="B5658" s="22" t="s">
        <v>23246</v>
      </c>
      <c r="C5658" s="22" t="s">
        <v>23</v>
      </c>
      <c r="D5658" s="22" t="s">
        <v>4448</v>
      </c>
      <c r="E5658" s="22"/>
      <c r="F5658" s="22">
        <v>9494512584</v>
      </c>
      <c r="G5658" s="22" t="s">
        <v>4449</v>
      </c>
      <c r="H5658" s="22" t="s">
        <v>384</v>
      </c>
      <c r="I5658" s="22" t="s">
        <v>384</v>
      </c>
      <c r="J5658" s="22" t="s">
        <v>4450</v>
      </c>
      <c r="K5658" s="22" t="s">
        <v>205</v>
      </c>
      <c r="L5658" s="22" t="s">
        <v>205</v>
      </c>
      <c r="M5658" s="22" t="s">
        <v>4451</v>
      </c>
      <c r="N5658" s="22" t="s">
        <v>46</v>
      </c>
      <c r="O5658" s="22" t="s">
        <v>384</v>
      </c>
      <c r="P5658" s="24">
        <v>44642</v>
      </c>
      <c r="Q5658" s="22" t="s">
        <v>17775</v>
      </c>
      <c r="R5658" s="22" t="s">
        <v>4452</v>
      </c>
      <c r="S5658" s="22" t="s">
        <v>461</v>
      </c>
      <c r="T5658" s="28" t="s">
        <v>27577</v>
      </c>
      <c r="U5658" s="22" t="s">
        <v>595</v>
      </c>
      <c r="V5658" s="22" t="s">
        <v>216</v>
      </c>
    </row>
    <row r="5659" spans="1:22">
      <c r="A5659" s="21">
        <v>44641.7178410532</v>
      </c>
      <c r="B5659" s="22" t="s">
        <v>18657</v>
      </c>
      <c r="C5659" s="22" t="s">
        <v>23</v>
      </c>
      <c r="D5659" s="22" t="s">
        <v>27578</v>
      </c>
      <c r="E5659" s="22"/>
      <c r="F5659" s="22">
        <v>9561703433</v>
      </c>
      <c r="G5659" s="22" t="s">
        <v>2528</v>
      </c>
      <c r="H5659" s="22" t="s">
        <v>951</v>
      </c>
      <c r="I5659" s="22" t="s">
        <v>1686</v>
      </c>
      <c r="J5659" s="22" t="s">
        <v>27393</v>
      </c>
      <c r="K5659" s="22" t="s">
        <v>4777</v>
      </c>
      <c r="L5659" s="22" t="s">
        <v>241</v>
      </c>
      <c r="M5659" s="22" t="s">
        <v>27579</v>
      </c>
      <c r="N5659" s="22" t="s">
        <v>74</v>
      </c>
      <c r="O5659" s="22" t="s">
        <v>563</v>
      </c>
      <c r="P5659" s="24">
        <v>44643</v>
      </c>
      <c r="Q5659" s="516" t="s">
        <v>15134</v>
      </c>
      <c r="R5659" s="22" t="s">
        <v>1598</v>
      </c>
      <c r="S5659" s="22" t="s">
        <v>491</v>
      </c>
      <c r="T5659" s="28" t="s">
        <v>27580</v>
      </c>
      <c r="U5659" s="22" t="s">
        <v>1749</v>
      </c>
      <c r="V5659" s="22" t="s">
        <v>1750</v>
      </c>
    </row>
    <row r="5660" spans="1:22">
      <c r="A5660" s="21">
        <v>44641.7181921991</v>
      </c>
      <c r="B5660" s="22" t="s">
        <v>18856</v>
      </c>
      <c r="C5660" s="22" t="s">
        <v>23</v>
      </c>
      <c r="D5660" s="22" t="s">
        <v>27581</v>
      </c>
      <c r="E5660" s="22" t="s">
        <v>27582</v>
      </c>
      <c r="F5660" s="22">
        <v>8698370591</v>
      </c>
      <c r="G5660" s="22" t="s">
        <v>2148</v>
      </c>
      <c r="H5660" s="22" t="s">
        <v>24724</v>
      </c>
      <c r="I5660" s="22" t="s">
        <v>27583</v>
      </c>
      <c r="J5660" s="22" t="s">
        <v>26890</v>
      </c>
      <c r="K5660" s="22" t="s">
        <v>18611</v>
      </c>
      <c r="L5660" s="22" t="s">
        <v>241</v>
      </c>
      <c r="M5660" s="22" t="s">
        <v>26891</v>
      </c>
      <c r="N5660" s="22" t="s">
        <v>32</v>
      </c>
      <c r="O5660" s="22" t="s">
        <v>14437</v>
      </c>
      <c r="P5660" s="24">
        <v>44642</v>
      </c>
      <c r="Q5660" s="22" t="s">
        <v>18854</v>
      </c>
      <c r="R5660" s="22" t="s">
        <v>376</v>
      </c>
      <c r="S5660" s="22" t="s">
        <v>1618</v>
      </c>
      <c r="T5660" s="28" t="s">
        <v>27584</v>
      </c>
      <c r="U5660" s="22" t="s">
        <v>21971</v>
      </c>
      <c r="V5660" s="22" t="s">
        <v>1750</v>
      </c>
    </row>
    <row r="5661" spans="1:22">
      <c r="A5661" s="21">
        <v>44641.719031412</v>
      </c>
      <c r="B5661" s="22" t="s">
        <v>23831</v>
      </c>
      <c r="C5661" s="22" t="s">
        <v>23</v>
      </c>
      <c r="D5661" s="22" t="s">
        <v>27585</v>
      </c>
      <c r="E5661" s="22"/>
      <c r="F5661" s="22">
        <v>9096202562</v>
      </c>
      <c r="G5661" s="22" t="s">
        <v>27586</v>
      </c>
      <c r="H5661" s="22" t="s">
        <v>11425</v>
      </c>
      <c r="I5661" s="22" t="s">
        <v>11425</v>
      </c>
      <c r="J5661" s="22" t="s">
        <v>27587</v>
      </c>
      <c r="K5661" s="22" t="s">
        <v>425</v>
      </c>
      <c r="L5661" s="22" t="s">
        <v>263</v>
      </c>
      <c r="M5661" s="22" t="s">
        <v>27588</v>
      </c>
      <c r="N5661" s="22" t="s">
        <v>32</v>
      </c>
      <c r="O5661" s="22" t="s">
        <v>47</v>
      </c>
      <c r="P5661" s="24">
        <v>44583</v>
      </c>
      <c r="Q5661" s="22" t="s">
        <v>27589</v>
      </c>
      <c r="R5661" s="22" t="s">
        <v>460</v>
      </c>
      <c r="S5661" s="22" t="s">
        <v>275</v>
      </c>
      <c r="T5661" s="28" t="s">
        <v>27590</v>
      </c>
      <c r="U5661" s="22" t="s">
        <v>9492</v>
      </c>
      <c r="V5661" s="22" t="s">
        <v>8314</v>
      </c>
    </row>
    <row r="5662" spans="1:22">
      <c r="A5662" s="21">
        <v>44641.7198174769</v>
      </c>
      <c r="B5662" s="22" t="s">
        <v>19744</v>
      </c>
      <c r="C5662" s="22" t="s">
        <v>23</v>
      </c>
      <c r="D5662" s="22" t="s">
        <v>27591</v>
      </c>
      <c r="E5662" s="22"/>
      <c r="F5662" s="22">
        <v>8333045870</v>
      </c>
      <c r="G5662" s="22" t="s">
        <v>27592</v>
      </c>
      <c r="H5662" s="22" t="s">
        <v>13527</v>
      </c>
      <c r="I5662" s="22" t="s">
        <v>13527</v>
      </c>
      <c r="J5662" s="22" t="s">
        <v>1304</v>
      </c>
      <c r="K5662" s="22" t="s">
        <v>205</v>
      </c>
      <c r="L5662" s="22" t="s">
        <v>29</v>
      </c>
      <c r="M5662" s="22" t="s">
        <v>27593</v>
      </c>
      <c r="N5662" s="22" t="s">
        <v>32</v>
      </c>
      <c r="O5662" s="22" t="s">
        <v>20933</v>
      </c>
      <c r="P5662" s="24">
        <v>44642</v>
      </c>
      <c r="Q5662" s="516" t="s">
        <v>15073</v>
      </c>
      <c r="R5662" s="22" t="s">
        <v>2035</v>
      </c>
      <c r="S5662" s="22" t="s">
        <v>27594</v>
      </c>
      <c r="T5662" s="28" t="s">
        <v>27595</v>
      </c>
      <c r="U5662" s="22" t="s">
        <v>8313</v>
      </c>
      <c r="V5662" s="22" t="s">
        <v>17743</v>
      </c>
    </row>
    <row r="5663" spans="1:22">
      <c r="A5663" s="21">
        <v>44641.720829294</v>
      </c>
      <c r="B5663" s="22" t="s">
        <v>18913</v>
      </c>
      <c r="C5663" s="22" t="s">
        <v>23</v>
      </c>
      <c r="D5663" s="22" t="s">
        <v>27596</v>
      </c>
      <c r="E5663" s="22"/>
      <c r="F5663" s="22">
        <v>7013396841</v>
      </c>
      <c r="G5663" s="22" t="s">
        <v>27193</v>
      </c>
      <c r="H5663" s="22" t="s">
        <v>16338</v>
      </c>
      <c r="I5663" s="22" t="s">
        <v>418</v>
      </c>
      <c r="J5663" s="22" t="s">
        <v>14766</v>
      </c>
      <c r="K5663" s="22" t="s">
        <v>205</v>
      </c>
      <c r="L5663" s="22" t="s">
        <v>205</v>
      </c>
      <c r="M5663" s="22" t="s">
        <v>27597</v>
      </c>
      <c r="N5663" s="22" t="s">
        <v>32</v>
      </c>
      <c r="O5663" s="22" t="s">
        <v>991</v>
      </c>
      <c r="P5663" s="24">
        <v>44642</v>
      </c>
      <c r="Q5663" s="516" t="s">
        <v>18911</v>
      </c>
      <c r="R5663" s="22" t="s">
        <v>2880</v>
      </c>
      <c r="S5663" s="22" t="s">
        <v>476</v>
      </c>
      <c r="T5663" s="28" t="s">
        <v>27598</v>
      </c>
      <c r="U5663" s="22" t="s">
        <v>27056</v>
      </c>
      <c r="V5663" s="22" t="s">
        <v>9613</v>
      </c>
    </row>
    <row r="5664" spans="1:22">
      <c r="A5664" s="21">
        <v>44641.7231785069</v>
      </c>
      <c r="B5664" s="22" t="s">
        <v>23246</v>
      </c>
      <c r="C5664" s="22" t="s">
        <v>23</v>
      </c>
      <c r="D5664" s="22" t="s">
        <v>27599</v>
      </c>
      <c r="E5664" s="22"/>
      <c r="F5664" s="22">
        <v>7013497787</v>
      </c>
      <c r="G5664" s="22" t="s">
        <v>22848</v>
      </c>
      <c r="H5664" s="22" t="s">
        <v>11415</v>
      </c>
      <c r="I5664" s="22" t="s">
        <v>11415</v>
      </c>
      <c r="J5664" s="22" t="s">
        <v>884</v>
      </c>
      <c r="K5664" s="22" t="s">
        <v>205</v>
      </c>
      <c r="L5664" s="22" t="s">
        <v>205</v>
      </c>
      <c r="M5664" s="22" t="s">
        <v>27600</v>
      </c>
      <c r="N5664" s="22" t="s">
        <v>46</v>
      </c>
      <c r="O5664" s="22" t="s">
        <v>130</v>
      </c>
      <c r="P5664" s="24">
        <v>44642</v>
      </c>
      <c r="Q5664" s="516" t="s">
        <v>21031</v>
      </c>
      <c r="R5664" s="22" t="s">
        <v>208</v>
      </c>
      <c r="S5664" s="22" t="s">
        <v>63</v>
      </c>
      <c r="T5664" s="28" t="s">
        <v>27601</v>
      </c>
      <c r="U5664" s="22" t="s">
        <v>215</v>
      </c>
      <c r="V5664" s="22" t="s">
        <v>2454</v>
      </c>
    </row>
    <row r="5665" spans="1:22">
      <c r="A5665" s="21">
        <v>44641.7232709954</v>
      </c>
      <c r="B5665" s="22" t="s">
        <v>23585</v>
      </c>
      <c r="C5665" s="22" t="s">
        <v>23</v>
      </c>
      <c r="D5665" s="22" t="s">
        <v>27602</v>
      </c>
      <c r="E5665" s="22"/>
      <c r="F5665" s="22">
        <v>7013295619</v>
      </c>
      <c r="G5665" s="22" t="s">
        <v>27603</v>
      </c>
      <c r="H5665" s="22" t="s">
        <v>14100</v>
      </c>
      <c r="I5665" s="22" t="s">
        <v>14100</v>
      </c>
      <c r="J5665" s="22" t="s">
        <v>27604</v>
      </c>
      <c r="K5665" s="22" t="s">
        <v>205</v>
      </c>
      <c r="L5665" s="22" t="s">
        <v>29</v>
      </c>
      <c r="M5665" s="22" t="s">
        <v>27605</v>
      </c>
      <c r="N5665" s="22" t="s">
        <v>74</v>
      </c>
      <c r="O5665" s="22" t="s">
        <v>47</v>
      </c>
      <c r="P5665" s="24">
        <v>44642</v>
      </c>
      <c r="Q5665" s="516" t="s">
        <v>15426</v>
      </c>
      <c r="R5665" s="22" t="s">
        <v>744</v>
      </c>
      <c r="S5665" s="22" t="s">
        <v>461</v>
      </c>
      <c r="T5665" s="28" t="s">
        <v>27606</v>
      </c>
      <c r="U5665" s="22" t="s">
        <v>9612</v>
      </c>
      <c r="V5665" s="22" t="s">
        <v>9613</v>
      </c>
    </row>
    <row r="5666" spans="1:22">
      <c r="A5666" s="21">
        <v>44641.7241760648</v>
      </c>
      <c r="B5666" s="22" t="s">
        <v>18856</v>
      </c>
      <c r="C5666" s="22" t="s">
        <v>23</v>
      </c>
      <c r="D5666" s="22" t="s">
        <v>27607</v>
      </c>
      <c r="E5666" s="22" t="s">
        <v>27608</v>
      </c>
      <c r="F5666" s="22">
        <v>9807778176</v>
      </c>
      <c r="G5666" s="22" t="s">
        <v>2148</v>
      </c>
      <c r="H5666" s="22" t="s">
        <v>21415</v>
      </c>
      <c r="I5666" s="22" t="s">
        <v>21415</v>
      </c>
      <c r="J5666" s="22" t="s">
        <v>27609</v>
      </c>
      <c r="K5666" s="22" t="s">
        <v>90</v>
      </c>
      <c r="L5666" s="22" t="s">
        <v>90</v>
      </c>
      <c r="M5666" s="22" t="s">
        <v>27610</v>
      </c>
      <c r="N5666" s="22" t="s">
        <v>74</v>
      </c>
      <c r="O5666" s="22" t="s">
        <v>110</v>
      </c>
      <c r="P5666" s="24">
        <v>44642</v>
      </c>
      <c r="Q5666" s="22" t="s">
        <v>20836</v>
      </c>
      <c r="R5666" s="22" t="s">
        <v>376</v>
      </c>
      <c r="S5666" s="22" t="s">
        <v>295</v>
      </c>
      <c r="T5666" s="28" t="s">
        <v>27611</v>
      </c>
      <c r="U5666" s="22" t="s">
        <v>21971</v>
      </c>
      <c r="V5666" s="22" t="s">
        <v>1750</v>
      </c>
    </row>
    <row r="5667" spans="1:22">
      <c r="A5667" s="21">
        <v>44641.7265024074</v>
      </c>
      <c r="B5667" s="22" t="s">
        <v>19818</v>
      </c>
      <c r="C5667" s="22" t="s">
        <v>23</v>
      </c>
      <c r="D5667" s="22" t="s">
        <v>27612</v>
      </c>
      <c r="E5667" s="22"/>
      <c r="F5667" s="22">
        <v>9160923017</v>
      </c>
      <c r="G5667" s="22" t="s">
        <v>7796</v>
      </c>
      <c r="H5667" s="22" t="s">
        <v>407</v>
      </c>
      <c r="I5667" s="22" t="s">
        <v>407</v>
      </c>
      <c r="J5667" s="22" t="s">
        <v>27613</v>
      </c>
      <c r="K5667" s="22" t="s">
        <v>27614</v>
      </c>
      <c r="L5667" s="22" t="s">
        <v>14655</v>
      </c>
      <c r="M5667" s="22" t="s">
        <v>27615</v>
      </c>
      <c r="N5667" s="22" t="s">
        <v>74</v>
      </c>
      <c r="O5667" s="22" t="s">
        <v>192</v>
      </c>
      <c r="P5667" s="24">
        <v>44642</v>
      </c>
      <c r="Q5667" s="22" t="s">
        <v>26720</v>
      </c>
      <c r="R5667" s="22" t="s">
        <v>3975</v>
      </c>
      <c r="S5667" s="22" t="s">
        <v>3430</v>
      </c>
      <c r="T5667" s="28" t="s">
        <v>27616</v>
      </c>
      <c r="U5667" s="22" t="s">
        <v>20676</v>
      </c>
      <c r="V5667" s="22" t="s">
        <v>27617</v>
      </c>
    </row>
    <row r="5668" spans="1:22">
      <c r="A5668" s="21">
        <v>44641.7278871412</v>
      </c>
      <c r="B5668" s="22" t="s">
        <v>23831</v>
      </c>
      <c r="C5668" s="22" t="s">
        <v>23</v>
      </c>
      <c r="D5668" s="22" t="s">
        <v>27618</v>
      </c>
      <c r="E5668" s="22"/>
      <c r="F5668" s="22">
        <v>8185837945</v>
      </c>
      <c r="G5668" s="22" t="s">
        <v>27619</v>
      </c>
      <c r="H5668" s="22" t="s">
        <v>11415</v>
      </c>
      <c r="I5668" s="22" t="s">
        <v>13527</v>
      </c>
      <c r="J5668" s="22" t="s">
        <v>27620</v>
      </c>
      <c r="K5668" s="22" t="s">
        <v>263</v>
      </c>
      <c r="L5668" s="22" t="s">
        <v>263</v>
      </c>
      <c r="M5668" s="22" t="s">
        <v>27621</v>
      </c>
      <c r="N5668" s="22" t="s">
        <v>74</v>
      </c>
      <c r="O5668" s="22" t="s">
        <v>27622</v>
      </c>
      <c r="P5668" s="24">
        <v>44642</v>
      </c>
      <c r="Q5668" s="22" t="s">
        <v>20474</v>
      </c>
      <c r="R5668" s="22" t="s">
        <v>150</v>
      </c>
      <c r="S5668" s="22" t="s">
        <v>461</v>
      </c>
      <c r="T5668" s="28" t="s">
        <v>27623</v>
      </c>
      <c r="U5668" s="22" t="s">
        <v>27624</v>
      </c>
      <c r="V5668" s="22" t="s">
        <v>8314</v>
      </c>
    </row>
    <row r="5669" spans="1:22">
      <c r="A5669" s="21">
        <v>44641.7282220023</v>
      </c>
      <c r="B5669" s="22" t="s">
        <v>23246</v>
      </c>
      <c r="C5669" s="22" t="s">
        <v>23</v>
      </c>
      <c r="D5669" s="22" t="s">
        <v>27625</v>
      </c>
      <c r="E5669" s="22"/>
      <c r="F5669" s="22">
        <v>9391775250</v>
      </c>
      <c r="G5669" s="22" t="s">
        <v>10645</v>
      </c>
      <c r="H5669" s="22" t="s">
        <v>12431</v>
      </c>
      <c r="I5669" s="22" t="s">
        <v>11899</v>
      </c>
      <c r="J5669" s="22" t="s">
        <v>3063</v>
      </c>
      <c r="K5669" s="22" t="s">
        <v>205</v>
      </c>
      <c r="L5669" s="22" t="s">
        <v>205</v>
      </c>
      <c r="M5669" s="22" t="s">
        <v>27626</v>
      </c>
      <c r="N5669" s="22" t="s">
        <v>32</v>
      </c>
      <c r="O5669" s="22" t="s">
        <v>130</v>
      </c>
      <c r="P5669" s="24">
        <v>44642</v>
      </c>
      <c r="Q5669" s="516" t="s">
        <v>12483</v>
      </c>
      <c r="R5669" s="22" t="s">
        <v>577</v>
      </c>
      <c r="S5669" s="22" t="s">
        <v>461</v>
      </c>
      <c r="T5669" s="28" t="s">
        <v>27627</v>
      </c>
      <c r="U5669" s="22" t="s">
        <v>396</v>
      </c>
      <c r="V5669" s="22" t="s">
        <v>216</v>
      </c>
    </row>
    <row r="5670" spans="1:22">
      <c r="A5670" s="21">
        <v>44641.7287982292</v>
      </c>
      <c r="B5670" s="22" t="s">
        <v>18446</v>
      </c>
      <c r="C5670" s="22" t="s">
        <v>23</v>
      </c>
      <c r="D5670" s="22" t="s">
        <v>2899</v>
      </c>
      <c r="E5670" s="22"/>
      <c r="F5670" s="22">
        <v>9962237224</v>
      </c>
      <c r="G5670" s="22" t="s">
        <v>27628</v>
      </c>
      <c r="H5670" s="22" t="s">
        <v>12923</v>
      </c>
      <c r="I5670" s="22" t="s">
        <v>16387</v>
      </c>
      <c r="J5670" s="22" t="s">
        <v>204</v>
      </c>
      <c r="K5670" s="22" t="s">
        <v>754</v>
      </c>
      <c r="L5670" s="22" t="s">
        <v>754</v>
      </c>
      <c r="M5670" s="22" t="s">
        <v>2901</v>
      </c>
      <c r="N5670" s="22" t="s">
        <v>46</v>
      </c>
      <c r="O5670" s="22" t="s">
        <v>1418</v>
      </c>
      <c r="P5670" s="24">
        <v>44642</v>
      </c>
      <c r="Q5670" s="22" t="s">
        <v>12920</v>
      </c>
      <c r="R5670" s="22" t="s">
        <v>476</v>
      </c>
      <c r="S5670" s="22" t="s">
        <v>1236</v>
      </c>
      <c r="T5670" s="28" t="s">
        <v>27629</v>
      </c>
      <c r="U5670" s="22" t="s">
        <v>16045</v>
      </c>
      <c r="V5670" s="22" t="s">
        <v>16046</v>
      </c>
    </row>
    <row r="5671" spans="1:22">
      <c r="A5671" s="21">
        <v>44641.7302452546</v>
      </c>
      <c r="B5671" s="22" t="s">
        <v>19818</v>
      </c>
      <c r="C5671" s="22" t="s">
        <v>23</v>
      </c>
      <c r="D5671" s="22" t="s">
        <v>27630</v>
      </c>
      <c r="E5671" s="22"/>
      <c r="F5671" s="22">
        <v>9390600735</v>
      </c>
      <c r="G5671" s="22" t="s">
        <v>27631</v>
      </c>
      <c r="H5671" s="22" t="s">
        <v>192</v>
      </c>
      <c r="I5671" s="22" t="s">
        <v>192</v>
      </c>
      <c r="J5671" s="22" t="s">
        <v>27632</v>
      </c>
      <c r="K5671" s="22" t="s">
        <v>2078</v>
      </c>
      <c r="L5671" s="22" t="s">
        <v>2078</v>
      </c>
      <c r="M5671" s="22" t="s">
        <v>27633</v>
      </c>
      <c r="N5671" s="22" t="s">
        <v>74</v>
      </c>
      <c r="O5671" s="22" t="s">
        <v>47</v>
      </c>
      <c r="P5671" s="24">
        <v>44642</v>
      </c>
      <c r="Q5671" s="516" t="s">
        <v>11822</v>
      </c>
      <c r="R5671" s="22" t="s">
        <v>410</v>
      </c>
      <c r="S5671" s="22" t="s">
        <v>256</v>
      </c>
      <c r="T5671" s="28" t="s">
        <v>27634</v>
      </c>
      <c r="U5671" s="22" t="s">
        <v>27635</v>
      </c>
      <c r="V5671" s="22" t="s">
        <v>20677</v>
      </c>
    </row>
    <row r="5672" spans="1:22">
      <c r="A5672" s="21">
        <v>44641.7305323032</v>
      </c>
      <c r="B5672" s="22" t="s">
        <v>18553</v>
      </c>
      <c r="C5672" s="22" t="s">
        <v>23</v>
      </c>
      <c r="D5672" s="22" t="s">
        <v>27636</v>
      </c>
      <c r="E5672" s="22"/>
      <c r="F5672" s="22">
        <v>7350971546</v>
      </c>
      <c r="G5672" s="22" t="s">
        <v>2528</v>
      </c>
      <c r="H5672" s="22" t="s">
        <v>384</v>
      </c>
      <c r="I5672" s="22" t="s">
        <v>322</v>
      </c>
      <c r="J5672" s="22" t="s">
        <v>27637</v>
      </c>
      <c r="K5672" s="22" t="s">
        <v>241</v>
      </c>
      <c r="L5672" s="22" t="s">
        <v>241</v>
      </c>
      <c r="M5672" s="22" t="s">
        <v>27638</v>
      </c>
      <c r="N5672" s="22" t="s">
        <v>32</v>
      </c>
      <c r="O5672" s="22" t="s">
        <v>961</v>
      </c>
      <c r="P5672" s="24">
        <v>44642</v>
      </c>
      <c r="Q5672" s="22" t="s">
        <v>11755</v>
      </c>
      <c r="R5672" s="22" t="s">
        <v>577</v>
      </c>
      <c r="S5672" s="22" t="s">
        <v>150</v>
      </c>
      <c r="T5672" s="28" t="s">
        <v>27639</v>
      </c>
      <c r="U5672" s="22" t="s">
        <v>22051</v>
      </c>
      <c r="V5672" s="22" t="s">
        <v>1750</v>
      </c>
    </row>
    <row r="5673" spans="1:22">
      <c r="A5673" s="21">
        <v>44641.7337168981</v>
      </c>
      <c r="B5673" s="22" t="s">
        <v>19818</v>
      </c>
      <c r="C5673" s="22" t="s">
        <v>23</v>
      </c>
      <c r="D5673" s="22" t="s">
        <v>27640</v>
      </c>
      <c r="E5673" s="22"/>
      <c r="F5673" s="22">
        <v>7569150697</v>
      </c>
      <c r="G5673" s="22" t="s">
        <v>27641</v>
      </c>
      <c r="H5673" s="22" t="s">
        <v>55</v>
      </c>
      <c r="I5673" s="22" t="s">
        <v>55</v>
      </c>
      <c r="J5673" s="22" t="s">
        <v>27642</v>
      </c>
      <c r="K5673" s="22" t="s">
        <v>27643</v>
      </c>
      <c r="L5673" s="22" t="s">
        <v>27643</v>
      </c>
      <c r="M5673" s="22" t="s">
        <v>27644</v>
      </c>
      <c r="N5673" s="22" t="s">
        <v>74</v>
      </c>
      <c r="O5673" s="22" t="s">
        <v>47</v>
      </c>
      <c r="P5673" s="24">
        <v>44642</v>
      </c>
      <c r="Q5673" s="22" t="s">
        <v>17775</v>
      </c>
      <c r="R5673" s="22" t="s">
        <v>27645</v>
      </c>
      <c r="S5673" s="22" t="s">
        <v>517</v>
      </c>
      <c r="T5673" s="28" t="s">
        <v>27646</v>
      </c>
      <c r="U5673" s="22" t="s">
        <v>27635</v>
      </c>
      <c r="V5673" s="22" t="s">
        <v>20677</v>
      </c>
    </row>
    <row r="5674" spans="1:22">
      <c r="A5674" s="21">
        <v>44641.7342121875</v>
      </c>
      <c r="B5674" s="22" t="s">
        <v>18913</v>
      </c>
      <c r="C5674" s="22" t="s">
        <v>23</v>
      </c>
      <c r="D5674" s="22" t="s">
        <v>27647</v>
      </c>
      <c r="E5674" s="22"/>
      <c r="F5674" s="22">
        <v>7396142819</v>
      </c>
      <c r="G5674" s="22" t="s">
        <v>9407</v>
      </c>
      <c r="H5674" s="22" t="s">
        <v>17698</v>
      </c>
      <c r="I5674" s="22" t="s">
        <v>17698</v>
      </c>
      <c r="J5674" s="22" t="s">
        <v>27648</v>
      </c>
      <c r="K5674" s="22" t="s">
        <v>29</v>
      </c>
      <c r="L5674" s="22" t="s">
        <v>29</v>
      </c>
      <c r="M5674" s="22" t="s">
        <v>23842</v>
      </c>
      <c r="N5674" s="22" t="s">
        <v>74</v>
      </c>
      <c r="O5674" s="22" t="s">
        <v>991</v>
      </c>
      <c r="P5674" s="24">
        <v>44642</v>
      </c>
      <c r="Q5674" s="516" t="s">
        <v>12662</v>
      </c>
      <c r="R5674" s="22" t="s">
        <v>170</v>
      </c>
      <c r="S5674" s="22" t="s">
        <v>1306</v>
      </c>
      <c r="T5674" s="28" t="s">
        <v>27649</v>
      </c>
      <c r="U5674" s="22" t="s">
        <v>9612</v>
      </c>
      <c r="V5674" s="22" t="s">
        <v>9613</v>
      </c>
    </row>
    <row r="5675" spans="1:22">
      <c r="A5675" s="21">
        <v>44641.7371411574</v>
      </c>
      <c r="B5675" s="22" t="s">
        <v>19284</v>
      </c>
      <c r="C5675" s="22" t="s">
        <v>23</v>
      </c>
      <c r="D5675" s="22" t="s">
        <v>27650</v>
      </c>
      <c r="E5675" s="22"/>
      <c r="F5675" s="22">
        <v>8121078952</v>
      </c>
      <c r="G5675" s="22" t="s">
        <v>12619</v>
      </c>
      <c r="H5675" s="22" t="s">
        <v>644</v>
      </c>
      <c r="I5675" s="22" t="s">
        <v>2693</v>
      </c>
      <c r="J5675" s="22" t="s">
        <v>1020</v>
      </c>
      <c r="K5675" s="22" t="s">
        <v>205</v>
      </c>
      <c r="L5675" s="22" t="s">
        <v>205</v>
      </c>
      <c r="M5675" s="22" t="s">
        <v>27651</v>
      </c>
      <c r="N5675" s="22" t="s">
        <v>32</v>
      </c>
      <c r="O5675" s="22" t="s">
        <v>427</v>
      </c>
      <c r="P5675" s="24">
        <v>44642</v>
      </c>
      <c r="Q5675" s="22" t="s">
        <v>27652</v>
      </c>
      <c r="R5675" s="22" t="s">
        <v>15261</v>
      </c>
      <c r="S5675" s="22" t="s">
        <v>84</v>
      </c>
      <c r="T5675" s="28" t="s">
        <v>27653</v>
      </c>
      <c r="U5675" s="22" t="s">
        <v>595</v>
      </c>
      <c r="V5675" s="22" t="s">
        <v>216</v>
      </c>
    </row>
    <row r="5676" spans="1:22">
      <c r="A5676" s="21">
        <v>44641.7387055324</v>
      </c>
      <c r="B5676" s="22" t="s">
        <v>18446</v>
      </c>
      <c r="C5676" s="22" t="s">
        <v>23</v>
      </c>
      <c r="D5676" s="22" t="s">
        <v>27654</v>
      </c>
      <c r="E5676" s="22"/>
      <c r="F5676" s="22">
        <v>9886034006</v>
      </c>
      <c r="G5676" s="22" t="s">
        <v>27655</v>
      </c>
      <c r="H5676" s="22" t="s">
        <v>23565</v>
      </c>
      <c r="I5676" s="22" t="s">
        <v>23565</v>
      </c>
      <c r="J5676" s="22" t="s">
        <v>480</v>
      </c>
      <c r="K5676" s="22" t="s">
        <v>108</v>
      </c>
      <c r="L5676" s="22" t="s">
        <v>108</v>
      </c>
      <c r="M5676" s="22" t="s">
        <v>27656</v>
      </c>
      <c r="N5676" s="22" t="s">
        <v>46</v>
      </c>
      <c r="O5676" s="22" t="s">
        <v>443</v>
      </c>
      <c r="P5676" s="24">
        <v>44642</v>
      </c>
      <c r="Q5676" s="22" t="s">
        <v>12920</v>
      </c>
      <c r="R5676" s="22" t="s">
        <v>3178</v>
      </c>
      <c r="S5676" s="22" t="s">
        <v>1306</v>
      </c>
      <c r="T5676" s="28" t="s">
        <v>27657</v>
      </c>
      <c r="U5676" s="22" t="s">
        <v>9612</v>
      </c>
      <c r="V5676" s="22" t="s">
        <v>9613</v>
      </c>
    </row>
    <row r="5677" spans="1:22">
      <c r="A5677" s="21">
        <v>44641.7388341204</v>
      </c>
      <c r="B5677" s="22" t="s">
        <v>18973</v>
      </c>
      <c r="C5677" s="22" t="s">
        <v>23</v>
      </c>
      <c r="D5677" s="22" t="s">
        <v>27658</v>
      </c>
      <c r="E5677" s="22"/>
      <c r="F5677" s="22">
        <v>8050318046</v>
      </c>
      <c r="G5677" s="22" t="s">
        <v>5764</v>
      </c>
      <c r="H5677" s="22" t="s">
        <v>11676</v>
      </c>
      <c r="I5677" s="22" t="s">
        <v>11676</v>
      </c>
      <c r="J5677" s="22" t="s">
        <v>27659</v>
      </c>
      <c r="K5677" s="22" t="s">
        <v>27660</v>
      </c>
      <c r="L5677" s="22" t="s">
        <v>29</v>
      </c>
      <c r="M5677" s="22" t="s">
        <v>27661</v>
      </c>
      <c r="N5677" s="22" t="s">
        <v>46</v>
      </c>
      <c r="O5677" s="22" t="s">
        <v>47</v>
      </c>
      <c r="P5677" s="24">
        <v>44642</v>
      </c>
      <c r="Q5677" s="516" t="s">
        <v>12423</v>
      </c>
      <c r="R5677" s="22" t="s">
        <v>111</v>
      </c>
      <c r="S5677" s="22" t="s">
        <v>275</v>
      </c>
      <c r="T5677" s="28" t="s">
        <v>27662</v>
      </c>
      <c r="U5677" s="22" t="s">
        <v>9612</v>
      </c>
      <c r="V5677" s="22" t="s">
        <v>9613</v>
      </c>
    </row>
    <row r="5678" spans="1:22">
      <c r="A5678" s="21">
        <v>44641.7396424421</v>
      </c>
      <c r="B5678" s="22" t="s">
        <v>19818</v>
      </c>
      <c r="C5678" s="22" t="s">
        <v>23</v>
      </c>
      <c r="D5678" s="22" t="s">
        <v>27663</v>
      </c>
      <c r="E5678" s="22"/>
      <c r="F5678" s="22">
        <v>7207802545</v>
      </c>
      <c r="G5678" s="22" t="s">
        <v>27664</v>
      </c>
      <c r="H5678" s="22" t="s">
        <v>1409</v>
      </c>
      <c r="I5678" s="22" t="s">
        <v>683</v>
      </c>
      <c r="J5678" s="22" t="s">
        <v>27665</v>
      </c>
      <c r="K5678" s="22" t="s">
        <v>2078</v>
      </c>
      <c r="L5678" s="22" t="s">
        <v>2078</v>
      </c>
      <c r="M5678" s="22" t="s">
        <v>27666</v>
      </c>
      <c r="N5678" s="22" t="s">
        <v>74</v>
      </c>
      <c r="O5678" s="22" t="s">
        <v>47</v>
      </c>
      <c r="P5678" s="24">
        <v>44642</v>
      </c>
      <c r="Q5678" s="22" t="s">
        <v>27667</v>
      </c>
      <c r="R5678" s="22" t="s">
        <v>27668</v>
      </c>
      <c r="S5678" s="22" t="s">
        <v>1713</v>
      </c>
      <c r="T5678" s="28" t="s">
        <v>27669</v>
      </c>
      <c r="U5678" s="22" t="s">
        <v>27635</v>
      </c>
      <c r="V5678" s="22" t="s">
        <v>20677</v>
      </c>
    </row>
    <row r="5679" spans="1:22">
      <c r="A5679" s="21">
        <v>44641.7400523727</v>
      </c>
      <c r="B5679" s="22" t="s">
        <v>18954</v>
      </c>
      <c r="C5679" s="22" t="s">
        <v>23</v>
      </c>
      <c r="D5679" s="22" t="s">
        <v>27670</v>
      </c>
      <c r="E5679" s="22" t="s">
        <v>27671</v>
      </c>
      <c r="F5679" s="22">
        <v>8547718127</v>
      </c>
      <c r="G5679" s="22" t="s">
        <v>1892</v>
      </c>
      <c r="H5679" s="22" t="s">
        <v>11425</v>
      </c>
      <c r="I5679" s="22" t="s">
        <v>13016</v>
      </c>
      <c r="J5679" s="22" t="s">
        <v>27672</v>
      </c>
      <c r="K5679" s="22" t="s">
        <v>16734</v>
      </c>
      <c r="L5679" s="22" t="s">
        <v>16734</v>
      </c>
      <c r="M5679" s="22" t="s">
        <v>27673</v>
      </c>
      <c r="N5679" s="22" t="s">
        <v>32</v>
      </c>
      <c r="O5679" s="22" t="s">
        <v>322</v>
      </c>
      <c r="P5679" s="24">
        <v>44642</v>
      </c>
      <c r="Q5679" s="22" t="s">
        <v>18854</v>
      </c>
      <c r="R5679" s="22" t="s">
        <v>5401</v>
      </c>
      <c r="S5679" s="22" t="s">
        <v>491</v>
      </c>
      <c r="T5679" s="28" t="s">
        <v>27674</v>
      </c>
      <c r="U5679" s="22" t="s">
        <v>396</v>
      </c>
      <c r="V5679" s="22" t="s">
        <v>216</v>
      </c>
    </row>
    <row r="5680" spans="1:22">
      <c r="A5680" s="21">
        <v>44641.7420326736</v>
      </c>
      <c r="B5680" s="22" t="s">
        <v>18934</v>
      </c>
      <c r="C5680" s="22" t="s">
        <v>23</v>
      </c>
      <c r="D5680" s="22" t="s">
        <v>27675</v>
      </c>
      <c r="E5680" s="22"/>
      <c r="F5680" s="22">
        <v>9942831599</v>
      </c>
      <c r="G5680" s="22" t="s">
        <v>27676</v>
      </c>
      <c r="H5680" s="22" t="s">
        <v>904</v>
      </c>
      <c r="I5680" s="22" t="s">
        <v>904</v>
      </c>
      <c r="J5680" s="22" t="s">
        <v>27677</v>
      </c>
      <c r="K5680" s="22" t="s">
        <v>16207</v>
      </c>
      <c r="L5680" s="22" t="s">
        <v>13260</v>
      </c>
      <c r="M5680" s="22" t="s">
        <v>27678</v>
      </c>
      <c r="N5680" s="22" t="s">
        <v>46</v>
      </c>
      <c r="O5680" s="22" t="s">
        <v>47</v>
      </c>
      <c r="P5680" s="24">
        <v>44642</v>
      </c>
      <c r="Q5680" s="22" t="s">
        <v>18937</v>
      </c>
      <c r="R5680" s="22" t="s">
        <v>208</v>
      </c>
      <c r="S5680" s="22" t="s">
        <v>49</v>
      </c>
      <c r="T5680" s="28" t="s">
        <v>27679</v>
      </c>
      <c r="U5680" s="22" t="s">
        <v>595</v>
      </c>
      <c r="V5680" s="22" t="s">
        <v>216</v>
      </c>
    </row>
    <row r="5681" spans="1:22">
      <c r="A5681" s="21">
        <v>44641.7420496991</v>
      </c>
      <c r="B5681" s="22" t="s">
        <v>18446</v>
      </c>
      <c r="C5681" s="22" t="s">
        <v>23</v>
      </c>
      <c r="D5681" s="22" t="s">
        <v>10348</v>
      </c>
      <c r="E5681" s="22"/>
      <c r="F5681" s="22">
        <v>8477802733</v>
      </c>
      <c r="G5681" s="22" t="s">
        <v>27655</v>
      </c>
      <c r="H5681" s="22" t="s">
        <v>20716</v>
      </c>
      <c r="I5681" s="22" t="s">
        <v>1747</v>
      </c>
      <c r="J5681" s="22" t="s">
        <v>27680</v>
      </c>
      <c r="K5681" s="22" t="s">
        <v>27681</v>
      </c>
      <c r="L5681" s="22" t="s">
        <v>4388</v>
      </c>
      <c r="M5681" s="22" t="s">
        <v>7108</v>
      </c>
      <c r="N5681" s="22" t="s">
        <v>46</v>
      </c>
      <c r="O5681" s="22" t="s">
        <v>1418</v>
      </c>
      <c r="P5681" s="24">
        <v>44642</v>
      </c>
      <c r="Q5681" s="22" t="s">
        <v>18710</v>
      </c>
      <c r="R5681" s="22" t="s">
        <v>3713</v>
      </c>
      <c r="S5681" s="22" t="s">
        <v>815</v>
      </c>
      <c r="T5681" s="28" t="s">
        <v>27682</v>
      </c>
      <c r="U5681" s="22" t="s">
        <v>9612</v>
      </c>
      <c r="V5681" s="22" t="s">
        <v>9613</v>
      </c>
    </row>
    <row r="5682" spans="1:22">
      <c r="A5682" s="21">
        <v>44641.7425518634</v>
      </c>
      <c r="B5682" s="22" t="s">
        <v>22921</v>
      </c>
      <c r="C5682" s="22" t="s">
        <v>23</v>
      </c>
      <c r="D5682" s="22" t="s">
        <v>27683</v>
      </c>
      <c r="E5682" s="22"/>
      <c r="F5682" s="22">
        <v>7387488532</v>
      </c>
      <c r="G5682" s="22" t="s">
        <v>8125</v>
      </c>
      <c r="H5682" s="22" t="s">
        <v>11425</v>
      </c>
      <c r="I5682" s="22" t="s">
        <v>11425</v>
      </c>
      <c r="J5682" s="22" t="s">
        <v>27684</v>
      </c>
      <c r="K5682" s="22" t="s">
        <v>425</v>
      </c>
      <c r="L5682" s="22" t="s">
        <v>425</v>
      </c>
      <c r="M5682" s="22" t="s">
        <v>27685</v>
      </c>
      <c r="N5682" s="22" t="s">
        <v>32</v>
      </c>
      <c r="O5682" s="22" t="s">
        <v>427</v>
      </c>
      <c r="P5682" s="24">
        <v>44643</v>
      </c>
      <c r="Q5682" s="22" t="s">
        <v>17795</v>
      </c>
      <c r="R5682" s="22" t="s">
        <v>1586</v>
      </c>
      <c r="S5682" s="22" t="s">
        <v>255</v>
      </c>
      <c r="T5682" s="28" t="s">
        <v>27686</v>
      </c>
      <c r="U5682" s="22" t="s">
        <v>595</v>
      </c>
      <c r="V5682" s="22" t="s">
        <v>216</v>
      </c>
    </row>
    <row r="5683" spans="1:22">
      <c r="A5683" s="21">
        <v>44641.7438483796</v>
      </c>
      <c r="B5683" s="22" t="s">
        <v>18513</v>
      </c>
      <c r="C5683" s="22" t="s">
        <v>23</v>
      </c>
      <c r="D5683" s="22" t="s">
        <v>27687</v>
      </c>
      <c r="E5683" s="22"/>
      <c r="F5683" s="22">
        <v>9318304518</v>
      </c>
      <c r="G5683" s="22" t="s">
        <v>27688</v>
      </c>
      <c r="H5683" s="22" t="s">
        <v>11425</v>
      </c>
      <c r="I5683" s="22" t="s">
        <v>11425</v>
      </c>
      <c r="J5683" s="22" t="s">
        <v>27689</v>
      </c>
      <c r="K5683" s="22" t="s">
        <v>2228</v>
      </c>
      <c r="L5683" s="22" t="s">
        <v>90</v>
      </c>
      <c r="M5683" s="22" t="s">
        <v>27690</v>
      </c>
      <c r="N5683" s="22" t="s">
        <v>32</v>
      </c>
      <c r="O5683" s="22" t="s">
        <v>384</v>
      </c>
      <c r="P5683" s="24">
        <v>44641</v>
      </c>
      <c r="Q5683" s="516" t="s">
        <v>13454</v>
      </c>
      <c r="R5683" s="22" t="s">
        <v>815</v>
      </c>
      <c r="S5683" s="22" t="s">
        <v>444</v>
      </c>
      <c r="T5683" s="28" t="s">
        <v>27691</v>
      </c>
      <c r="U5683" s="22" t="s">
        <v>2257</v>
      </c>
      <c r="V5683" s="22" t="s">
        <v>784</v>
      </c>
    </row>
    <row r="5684" spans="1:22">
      <c r="A5684" s="21">
        <v>44641.7439366204</v>
      </c>
      <c r="B5684" s="22" t="s">
        <v>19818</v>
      </c>
      <c r="C5684" s="22" t="s">
        <v>23</v>
      </c>
      <c r="D5684" s="22" t="s">
        <v>9586</v>
      </c>
      <c r="E5684" s="22"/>
      <c r="F5684" s="22">
        <v>7207469045</v>
      </c>
      <c r="G5684" s="22" t="s">
        <v>19389</v>
      </c>
      <c r="H5684" s="22" t="s">
        <v>26</v>
      </c>
      <c r="I5684" s="22" t="s">
        <v>26</v>
      </c>
      <c r="J5684" s="22" t="s">
        <v>2297</v>
      </c>
      <c r="K5684" s="22" t="s">
        <v>2078</v>
      </c>
      <c r="L5684" s="22" t="s">
        <v>2078</v>
      </c>
      <c r="M5684" s="22" t="s">
        <v>9587</v>
      </c>
      <c r="N5684" s="22" t="s">
        <v>32</v>
      </c>
      <c r="O5684" s="22" t="s">
        <v>47</v>
      </c>
      <c r="P5684" s="24">
        <v>44643</v>
      </c>
      <c r="Q5684" s="22" t="s">
        <v>20066</v>
      </c>
      <c r="R5684" s="22" t="s">
        <v>5097</v>
      </c>
      <c r="S5684" s="22" t="s">
        <v>9588</v>
      </c>
      <c r="T5684" s="28" t="s">
        <v>27692</v>
      </c>
      <c r="U5684" s="22" t="s">
        <v>18636</v>
      </c>
      <c r="V5684" s="22" t="s">
        <v>18637</v>
      </c>
    </row>
    <row r="5685" spans="1:22">
      <c r="A5685" s="21">
        <v>44641.7440820602</v>
      </c>
      <c r="B5685" s="22" t="s">
        <v>19284</v>
      </c>
      <c r="C5685" s="22" t="s">
        <v>23</v>
      </c>
      <c r="D5685" s="22" t="s">
        <v>27693</v>
      </c>
      <c r="E5685" s="22"/>
      <c r="F5685" s="22">
        <v>9136998406</v>
      </c>
      <c r="G5685" s="22" t="s">
        <v>23028</v>
      </c>
      <c r="H5685" s="22" t="s">
        <v>407</v>
      </c>
      <c r="I5685" s="22" t="s">
        <v>27694</v>
      </c>
      <c r="J5685" s="22" t="s">
        <v>27695</v>
      </c>
      <c r="K5685" s="22" t="s">
        <v>205</v>
      </c>
      <c r="L5685" s="22" t="s">
        <v>205</v>
      </c>
      <c r="M5685" s="22" t="s">
        <v>27696</v>
      </c>
      <c r="N5685" s="22" t="s">
        <v>74</v>
      </c>
      <c r="O5685" s="22" t="s">
        <v>12009</v>
      </c>
      <c r="P5685" s="24">
        <v>44641</v>
      </c>
      <c r="Q5685" s="22" t="s">
        <v>27697</v>
      </c>
      <c r="R5685" s="22" t="s">
        <v>15714</v>
      </c>
      <c r="S5685" s="22" t="s">
        <v>6008</v>
      </c>
      <c r="T5685" s="28" t="s">
        <v>27698</v>
      </c>
      <c r="U5685" s="22" t="s">
        <v>595</v>
      </c>
      <c r="V5685" s="22" t="s">
        <v>216</v>
      </c>
    </row>
    <row r="5686" spans="1:22">
      <c r="A5686" s="21">
        <v>44641.7455618287</v>
      </c>
      <c r="B5686" s="22" t="s">
        <v>18913</v>
      </c>
      <c r="C5686" s="22" t="s">
        <v>23</v>
      </c>
      <c r="D5686" s="22" t="s">
        <v>27699</v>
      </c>
      <c r="E5686" s="22"/>
      <c r="F5686" s="22">
        <v>9666867900</v>
      </c>
      <c r="G5686" s="22" t="s">
        <v>27193</v>
      </c>
      <c r="H5686" s="22" t="s">
        <v>23565</v>
      </c>
      <c r="I5686" s="22" t="s">
        <v>23565</v>
      </c>
      <c r="J5686" s="22" t="s">
        <v>27700</v>
      </c>
      <c r="K5686" s="22" t="s">
        <v>205</v>
      </c>
      <c r="L5686" s="22" t="s">
        <v>29</v>
      </c>
      <c r="M5686" s="22" t="s">
        <v>27701</v>
      </c>
      <c r="N5686" s="22" t="s">
        <v>32</v>
      </c>
      <c r="O5686" s="22" t="s">
        <v>991</v>
      </c>
      <c r="P5686" s="24">
        <v>44642</v>
      </c>
      <c r="Q5686" s="516" t="s">
        <v>20935</v>
      </c>
      <c r="R5686" s="22" t="s">
        <v>934</v>
      </c>
      <c r="S5686" s="22" t="s">
        <v>1236</v>
      </c>
      <c r="T5686" s="28" t="s">
        <v>27702</v>
      </c>
      <c r="U5686" s="22" t="s">
        <v>22653</v>
      </c>
      <c r="V5686" s="22" t="s">
        <v>9613</v>
      </c>
    </row>
    <row r="5687" spans="1:22">
      <c r="A5687" s="21">
        <v>44641.7459213542</v>
      </c>
      <c r="B5687" s="22" t="s">
        <v>18446</v>
      </c>
      <c r="C5687" s="22" t="s">
        <v>23</v>
      </c>
      <c r="D5687" s="22" t="s">
        <v>27703</v>
      </c>
      <c r="E5687" s="22"/>
      <c r="F5687" s="22">
        <v>9404338295</v>
      </c>
      <c r="G5687" s="22" t="s">
        <v>27655</v>
      </c>
      <c r="H5687" s="22" t="s">
        <v>15820</v>
      </c>
      <c r="I5687" s="22" t="s">
        <v>1747</v>
      </c>
      <c r="J5687" s="22" t="s">
        <v>27704</v>
      </c>
      <c r="K5687" s="22" t="s">
        <v>3925</v>
      </c>
      <c r="L5687" s="22" t="s">
        <v>3925</v>
      </c>
      <c r="M5687" s="22" t="s">
        <v>27705</v>
      </c>
      <c r="N5687" s="22" t="s">
        <v>46</v>
      </c>
      <c r="O5687" s="22" t="s">
        <v>1124</v>
      </c>
      <c r="P5687" s="24">
        <v>44642</v>
      </c>
      <c r="Q5687" s="22" t="s">
        <v>18451</v>
      </c>
      <c r="R5687" s="22" t="s">
        <v>3363</v>
      </c>
      <c r="S5687" s="22">
        <v>4.5</v>
      </c>
      <c r="T5687" s="28" t="s">
        <v>27706</v>
      </c>
      <c r="U5687" s="22" t="s">
        <v>9612</v>
      </c>
      <c r="V5687" s="22" t="s">
        <v>9613</v>
      </c>
    </row>
    <row r="5688" spans="1:22">
      <c r="A5688" s="21">
        <v>44641.7461830671</v>
      </c>
      <c r="B5688" s="22" t="s">
        <v>18657</v>
      </c>
      <c r="C5688" s="22" t="s">
        <v>23</v>
      </c>
      <c r="D5688" s="22" t="s">
        <v>27707</v>
      </c>
      <c r="E5688" s="22"/>
      <c r="F5688" s="22">
        <v>8249362396</v>
      </c>
      <c r="G5688" s="22" t="s">
        <v>2528</v>
      </c>
      <c r="H5688" s="22" t="s">
        <v>490</v>
      </c>
      <c r="I5688" s="22" t="s">
        <v>219</v>
      </c>
      <c r="J5688" s="22" t="s">
        <v>27708</v>
      </c>
      <c r="K5688" s="22" t="s">
        <v>17100</v>
      </c>
      <c r="L5688" s="22" t="s">
        <v>27709</v>
      </c>
      <c r="M5688" s="22" t="s">
        <v>27710</v>
      </c>
      <c r="N5688" s="22" t="s">
        <v>32</v>
      </c>
      <c r="O5688" s="22" t="s">
        <v>47</v>
      </c>
      <c r="P5688" s="24">
        <v>44644</v>
      </c>
      <c r="Q5688" s="22" t="s">
        <v>22864</v>
      </c>
      <c r="R5688" s="22" t="s">
        <v>1564</v>
      </c>
      <c r="S5688" s="22" t="s">
        <v>593</v>
      </c>
      <c r="T5688" s="28" t="s">
        <v>27711</v>
      </c>
      <c r="U5688" s="22" t="s">
        <v>1749</v>
      </c>
      <c r="V5688" s="22" t="s">
        <v>1750</v>
      </c>
    </row>
    <row r="5689" spans="1:22">
      <c r="A5689" s="21">
        <v>44641.7462016667</v>
      </c>
      <c r="B5689" s="22" t="s">
        <v>18463</v>
      </c>
      <c r="C5689" s="22" t="s">
        <v>23</v>
      </c>
      <c r="D5689" s="22" t="s">
        <v>27712</v>
      </c>
      <c r="E5689" s="22"/>
      <c r="F5689" s="22">
        <v>8888495410</v>
      </c>
      <c r="G5689" s="22" t="s">
        <v>7284</v>
      </c>
      <c r="H5689" s="22" t="s">
        <v>422</v>
      </c>
      <c r="I5689" s="22" t="s">
        <v>422</v>
      </c>
      <c r="J5689" s="22" t="s">
        <v>27713</v>
      </c>
      <c r="K5689" s="22" t="s">
        <v>241</v>
      </c>
      <c r="L5689" s="22" t="s">
        <v>241</v>
      </c>
      <c r="M5689" s="22" t="s">
        <v>27714</v>
      </c>
      <c r="N5689" s="22" t="s">
        <v>32</v>
      </c>
      <c r="O5689" s="22" t="s">
        <v>4522</v>
      </c>
      <c r="P5689" s="24">
        <v>44642</v>
      </c>
      <c r="Q5689" s="22" t="s">
        <v>27715</v>
      </c>
      <c r="R5689" s="22" t="s">
        <v>48</v>
      </c>
      <c r="S5689" s="22" t="s">
        <v>744</v>
      </c>
      <c r="T5689" s="28" t="s">
        <v>27716</v>
      </c>
      <c r="U5689" s="22" t="s">
        <v>1749</v>
      </c>
      <c r="V5689" s="22" t="s">
        <v>1750</v>
      </c>
    </row>
    <row r="5690" spans="1:22">
      <c r="A5690" s="21">
        <v>44641.747876412</v>
      </c>
      <c r="B5690" s="22" t="s">
        <v>19284</v>
      </c>
      <c r="C5690" s="22" t="s">
        <v>23</v>
      </c>
      <c r="D5690" s="22" t="s">
        <v>27717</v>
      </c>
      <c r="E5690" s="22"/>
      <c r="F5690" s="22">
        <v>9110463543</v>
      </c>
      <c r="G5690" s="22" t="s">
        <v>23028</v>
      </c>
      <c r="H5690" s="22" t="s">
        <v>27718</v>
      </c>
      <c r="I5690" s="22" t="s">
        <v>27</v>
      </c>
      <c r="J5690" s="22" t="s">
        <v>27719</v>
      </c>
      <c r="K5690" s="22" t="s">
        <v>108</v>
      </c>
      <c r="L5690" s="22" t="s">
        <v>205</v>
      </c>
      <c r="M5690" s="22" t="s">
        <v>27720</v>
      </c>
      <c r="N5690" s="22" t="s">
        <v>74</v>
      </c>
      <c r="O5690" s="22" t="s">
        <v>427</v>
      </c>
      <c r="P5690" s="24">
        <v>44642</v>
      </c>
      <c r="Q5690" s="22" t="s">
        <v>26781</v>
      </c>
      <c r="R5690" s="22" t="s">
        <v>1638</v>
      </c>
      <c r="S5690" s="22" t="s">
        <v>27721</v>
      </c>
      <c r="T5690" s="28" t="s">
        <v>27722</v>
      </c>
      <c r="U5690" s="22" t="s">
        <v>595</v>
      </c>
      <c r="V5690" s="22" t="s">
        <v>216</v>
      </c>
    </row>
    <row r="5691" spans="1:22">
      <c r="A5691" s="21">
        <v>44641.7501992361</v>
      </c>
      <c r="B5691" s="22" t="s">
        <v>23585</v>
      </c>
      <c r="C5691" s="22" t="s">
        <v>23</v>
      </c>
      <c r="D5691" s="22" t="s">
        <v>27723</v>
      </c>
      <c r="E5691" s="22"/>
      <c r="F5691" s="22">
        <v>7904372260</v>
      </c>
      <c r="G5691" s="22" t="s">
        <v>2716</v>
      </c>
      <c r="H5691" s="22" t="s">
        <v>384</v>
      </c>
      <c r="I5691" s="22" t="s">
        <v>384</v>
      </c>
      <c r="J5691" s="22" t="s">
        <v>27724</v>
      </c>
      <c r="K5691" s="22" t="s">
        <v>845</v>
      </c>
      <c r="L5691" s="22" t="s">
        <v>29</v>
      </c>
      <c r="M5691" s="22" t="s">
        <v>27725</v>
      </c>
      <c r="N5691" s="22" t="s">
        <v>46</v>
      </c>
      <c r="O5691" s="22" t="s">
        <v>47</v>
      </c>
      <c r="P5691" s="24">
        <v>44642</v>
      </c>
      <c r="Q5691" s="516" t="s">
        <v>12662</v>
      </c>
      <c r="R5691" s="22" t="s">
        <v>962</v>
      </c>
      <c r="S5691" s="22" t="s">
        <v>111</v>
      </c>
      <c r="T5691" s="28" t="s">
        <v>27726</v>
      </c>
      <c r="U5691" s="22" t="s">
        <v>22653</v>
      </c>
      <c r="V5691" s="22" t="s">
        <v>9613</v>
      </c>
    </row>
    <row r="5692" spans="1:22">
      <c r="A5692" s="21">
        <v>44641.7503487153</v>
      </c>
      <c r="B5692" s="22" t="s">
        <v>18446</v>
      </c>
      <c r="C5692" s="22" t="s">
        <v>23</v>
      </c>
      <c r="D5692" s="22" t="s">
        <v>27727</v>
      </c>
      <c r="E5692" s="22"/>
      <c r="F5692" s="22">
        <v>9542075756</v>
      </c>
      <c r="G5692" s="22" t="s">
        <v>27728</v>
      </c>
      <c r="H5692" s="22" t="s">
        <v>23565</v>
      </c>
      <c r="I5692" s="22" t="s">
        <v>23565</v>
      </c>
      <c r="J5692" s="22" t="s">
        <v>6902</v>
      </c>
      <c r="K5692" s="22" t="s">
        <v>108</v>
      </c>
      <c r="L5692" s="22" t="s">
        <v>108</v>
      </c>
      <c r="M5692" s="22" t="s">
        <v>27729</v>
      </c>
      <c r="N5692" s="22" t="s">
        <v>46</v>
      </c>
      <c r="O5692" s="22" t="s">
        <v>1124</v>
      </c>
      <c r="P5692" s="24">
        <v>44642</v>
      </c>
      <c r="Q5692" s="22" t="s">
        <v>12913</v>
      </c>
      <c r="R5692" s="22" t="s">
        <v>934</v>
      </c>
      <c r="S5692" s="22" t="s">
        <v>121</v>
      </c>
      <c r="T5692" s="28" t="s">
        <v>27730</v>
      </c>
      <c r="U5692" s="22" t="s">
        <v>2547</v>
      </c>
      <c r="V5692" s="22" t="s">
        <v>27731</v>
      </c>
    </row>
    <row r="5693" spans="1:22">
      <c r="A5693" s="21">
        <v>44641.7545783796</v>
      </c>
      <c r="B5693" s="22" t="s">
        <v>18443</v>
      </c>
      <c r="C5693" s="22" t="s">
        <v>23</v>
      </c>
      <c r="D5693" s="22" t="s">
        <v>27732</v>
      </c>
      <c r="E5693" s="22"/>
      <c r="F5693" s="22">
        <v>9597981490</v>
      </c>
      <c r="G5693" s="22" t="s">
        <v>25853</v>
      </c>
      <c r="H5693" s="22" t="s">
        <v>4651</v>
      </c>
      <c r="I5693" s="22" t="s">
        <v>27733</v>
      </c>
      <c r="J5693" s="22" t="s">
        <v>27734</v>
      </c>
      <c r="K5693" s="22" t="s">
        <v>13341</v>
      </c>
      <c r="L5693" s="22" t="s">
        <v>845</v>
      </c>
      <c r="M5693" s="22" t="s">
        <v>27735</v>
      </c>
      <c r="N5693" s="22" t="s">
        <v>74</v>
      </c>
      <c r="O5693" s="22" t="s">
        <v>27736</v>
      </c>
      <c r="P5693" s="24">
        <v>44642</v>
      </c>
      <c r="Q5693" s="516" t="s">
        <v>12483</v>
      </c>
      <c r="R5693" s="22" t="s">
        <v>577</v>
      </c>
      <c r="S5693" s="22" t="s">
        <v>48</v>
      </c>
      <c r="T5693" s="28" t="s">
        <v>27737</v>
      </c>
      <c r="U5693" s="22" t="s">
        <v>5183</v>
      </c>
      <c r="V5693" s="22" t="s">
        <v>4921</v>
      </c>
    </row>
    <row r="5694" spans="1:22">
      <c r="A5694" s="21">
        <v>44641.7561528472</v>
      </c>
      <c r="B5694" s="22" t="s">
        <v>20617</v>
      </c>
      <c r="C5694" s="22" t="s">
        <v>23</v>
      </c>
      <c r="D5694" s="22" t="s">
        <v>27738</v>
      </c>
      <c r="E5694" s="22"/>
      <c r="F5694" s="22">
        <v>6302109445</v>
      </c>
      <c r="G5694" s="22" t="s">
        <v>6653</v>
      </c>
      <c r="H5694" s="22" t="s">
        <v>11676</v>
      </c>
      <c r="I5694" s="22" t="s">
        <v>904</v>
      </c>
      <c r="J5694" s="22" t="s">
        <v>480</v>
      </c>
      <c r="K5694" s="22" t="s">
        <v>44</v>
      </c>
      <c r="L5694" s="22" t="s">
        <v>12446</v>
      </c>
      <c r="M5694" s="22" t="s">
        <v>27739</v>
      </c>
      <c r="N5694" s="22" t="s">
        <v>32</v>
      </c>
      <c r="O5694" s="22" t="s">
        <v>904</v>
      </c>
      <c r="P5694" s="24">
        <v>44642</v>
      </c>
      <c r="Q5694" s="516" t="s">
        <v>12015</v>
      </c>
      <c r="R5694" s="22" t="s">
        <v>460</v>
      </c>
      <c r="S5694" s="22" t="s">
        <v>744</v>
      </c>
      <c r="T5694" s="28" t="s">
        <v>27740</v>
      </c>
      <c r="U5694" s="22" t="s">
        <v>27741</v>
      </c>
      <c r="V5694" s="22" t="s">
        <v>19437</v>
      </c>
    </row>
    <row r="5695" spans="1:22">
      <c r="A5695" s="21">
        <v>44641.7617129977</v>
      </c>
      <c r="B5695" s="22" t="s">
        <v>22921</v>
      </c>
      <c r="C5695" s="22" t="s">
        <v>23</v>
      </c>
      <c r="D5695" s="22" t="s">
        <v>27742</v>
      </c>
      <c r="E5695" s="22"/>
      <c r="F5695" s="22">
        <v>7569629356</v>
      </c>
      <c r="G5695" s="22" t="s">
        <v>8029</v>
      </c>
      <c r="H5695" s="22" t="s">
        <v>9511</v>
      </c>
      <c r="I5695" s="22" t="s">
        <v>2677</v>
      </c>
      <c r="J5695" s="22" t="s">
        <v>27743</v>
      </c>
      <c r="K5695" s="22" t="s">
        <v>13992</v>
      </c>
      <c r="L5695" s="22" t="s">
        <v>195</v>
      </c>
      <c r="M5695" s="22" t="s">
        <v>27744</v>
      </c>
      <c r="N5695" s="22" t="s">
        <v>32</v>
      </c>
      <c r="O5695" s="22" t="s">
        <v>110</v>
      </c>
      <c r="P5695" s="24">
        <v>44644</v>
      </c>
      <c r="Q5695" s="22" t="s">
        <v>27745</v>
      </c>
      <c r="R5695" s="22" t="s">
        <v>491</v>
      </c>
      <c r="S5695" s="22" t="s">
        <v>255</v>
      </c>
      <c r="T5695" s="28" t="s">
        <v>27746</v>
      </c>
      <c r="U5695" s="22" t="s">
        <v>595</v>
      </c>
      <c r="V5695" s="22" t="s">
        <v>216</v>
      </c>
    </row>
    <row r="5696" spans="1:22">
      <c r="A5696" s="21">
        <v>44641.7633358333</v>
      </c>
      <c r="B5696" s="22" t="s">
        <v>18657</v>
      </c>
      <c r="C5696" s="22" t="s">
        <v>23</v>
      </c>
      <c r="D5696" s="22" t="s">
        <v>27747</v>
      </c>
      <c r="E5696" s="22"/>
      <c r="F5696" s="22">
        <v>7757944835</v>
      </c>
      <c r="G5696" s="22" t="s">
        <v>2528</v>
      </c>
      <c r="H5696" s="22" t="s">
        <v>1734</v>
      </c>
      <c r="I5696" s="22" t="s">
        <v>27</v>
      </c>
      <c r="J5696" s="22" t="s">
        <v>27748</v>
      </c>
      <c r="K5696" s="22" t="s">
        <v>241</v>
      </c>
      <c r="L5696" s="22" t="s">
        <v>241</v>
      </c>
      <c r="M5696" s="22" t="s">
        <v>27749</v>
      </c>
      <c r="N5696" s="22" t="s">
        <v>32</v>
      </c>
      <c r="O5696" s="22" t="s">
        <v>47</v>
      </c>
      <c r="P5696" s="24">
        <v>44643</v>
      </c>
      <c r="Q5696" s="22" t="s">
        <v>22864</v>
      </c>
      <c r="R5696" s="22" t="s">
        <v>1598</v>
      </c>
      <c r="S5696" s="22" t="s">
        <v>199</v>
      </c>
      <c r="T5696" s="28" t="s">
        <v>27750</v>
      </c>
      <c r="U5696" s="22" t="s">
        <v>1749</v>
      </c>
      <c r="V5696" s="22" t="s">
        <v>1750</v>
      </c>
    </row>
    <row r="5697" spans="1:22">
      <c r="A5697" s="21">
        <v>44641.763555544</v>
      </c>
      <c r="B5697" s="22" t="s">
        <v>23246</v>
      </c>
      <c r="C5697" s="22" t="s">
        <v>23</v>
      </c>
      <c r="D5697" s="22" t="s">
        <v>27751</v>
      </c>
      <c r="E5697" s="22"/>
      <c r="F5697" s="22">
        <v>8498937548</v>
      </c>
      <c r="G5697" s="22" t="s">
        <v>27752</v>
      </c>
      <c r="H5697" s="22" t="s">
        <v>904</v>
      </c>
      <c r="I5697" s="22" t="s">
        <v>234</v>
      </c>
      <c r="J5697" s="22" t="s">
        <v>3004</v>
      </c>
      <c r="K5697" s="22" t="s">
        <v>2718</v>
      </c>
      <c r="L5697" s="22" t="s">
        <v>2718</v>
      </c>
      <c r="M5697" s="22" t="s">
        <v>27753</v>
      </c>
      <c r="N5697" s="22" t="s">
        <v>32</v>
      </c>
      <c r="O5697" s="22" t="s">
        <v>322</v>
      </c>
      <c r="P5697" s="24">
        <v>44642</v>
      </c>
      <c r="Q5697" s="516" t="s">
        <v>12483</v>
      </c>
      <c r="R5697" s="22" t="s">
        <v>27754</v>
      </c>
      <c r="S5697" s="22" t="s">
        <v>208</v>
      </c>
      <c r="T5697" s="28" t="s">
        <v>27755</v>
      </c>
      <c r="U5697" s="22" t="s">
        <v>396</v>
      </c>
      <c r="V5697" s="22" t="s">
        <v>216</v>
      </c>
    </row>
    <row r="5698" spans="1:22">
      <c r="A5698" s="21">
        <v>44641.7653162269</v>
      </c>
      <c r="B5698" s="22" t="s">
        <v>22921</v>
      </c>
      <c r="C5698" s="22" t="s">
        <v>23</v>
      </c>
      <c r="D5698" s="22" t="s">
        <v>8028</v>
      </c>
      <c r="E5698" s="22"/>
      <c r="F5698" s="22">
        <v>8637717122</v>
      </c>
      <c r="G5698" s="22" t="s">
        <v>8029</v>
      </c>
      <c r="H5698" s="22" t="s">
        <v>26468</v>
      </c>
      <c r="I5698" s="22" t="s">
        <v>322</v>
      </c>
      <c r="J5698" s="22" t="s">
        <v>8030</v>
      </c>
      <c r="K5698" s="22" t="s">
        <v>487</v>
      </c>
      <c r="L5698" s="22" t="s">
        <v>487</v>
      </c>
      <c r="M5698" s="22" t="s">
        <v>8031</v>
      </c>
      <c r="N5698" s="22" t="s">
        <v>46</v>
      </c>
      <c r="O5698" s="22" t="s">
        <v>427</v>
      </c>
      <c r="P5698" s="24">
        <v>44642</v>
      </c>
      <c r="Q5698" s="22" t="s">
        <v>20735</v>
      </c>
      <c r="R5698" s="22" t="s">
        <v>593</v>
      </c>
      <c r="S5698" s="22" t="s">
        <v>199</v>
      </c>
      <c r="T5698" s="28" t="s">
        <v>27756</v>
      </c>
      <c r="U5698" s="22" t="s">
        <v>595</v>
      </c>
      <c r="V5698" s="22" t="s">
        <v>216</v>
      </c>
    </row>
    <row r="5699" spans="1:22">
      <c r="A5699" s="21">
        <v>44641.7695036921</v>
      </c>
      <c r="B5699" s="22" t="s">
        <v>19744</v>
      </c>
      <c r="C5699" s="22" t="s">
        <v>23</v>
      </c>
      <c r="D5699" s="22" t="s">
        <v>23952</v>
      </c>
      <c r="E5699" s="22"/>
      <c r="F5699" s="22">
        <v>9110582888</v>
      </c>
      <c r="G5699" s="22" t="s">
        <v>3456</v>
      </c>
      <c r="H5699" s="22" t="s">
        <v>16387</v>
      </c>
      <c r="I5699" s="22" t="s">
        <v>16387</v>
      </c>
      <c r="J5699" s="22" t="s">
        <v>697</v>
      </c>
      <c r="K5699" s="22" t="s">
        <v>29</v>
      </c>
      <c r="L5699" s="22" t="s">
        <v>29</v>
      </c>
      <c r="M5699" s="22" t="s">
        <v>27757</v>
      </c>
      <c r="N5699" s="22" t="s">
        <v>32</v>
      </c>
      <c r="O5699" s="22" t="s">
        <v>19140</v>
      </c>
      <c r="P5699" s="24">
        <v>44642</v>
      </c>
      <c r="Q5699" s="516" t="s">
        <v>12274</v>
      </c>
      <c r="R5699" s="22" t="s">
        <v>2035</v>
      </c>
      <c r="S5699" s="22" t="s">
        <v>27594</v>
      </c>
      <c r="T5699" s="28" t="s">
        <v>27758</v>
      </c>
      <c r="U5699" s="22" t="s">
        <v>24920</v>
      </c>
      <c r="V5699" s="22" t="s">
        <v>17743</v>
      </c>
    </row>
    <row r="5700" spans="1:22">
      <c r="A5700" s="21">
        <v>44641.7748367708</v>
      </c>
      <c r="B5700" s="22" t="s">
        <v>20617</v>
      </c>
      <c r="C5700" s="22" t="s">
        <v>23</v>
      </c>
      <c r="D5700" s="22" t="s">
        <v>9874</v>
      </c>
      <c r="E5700" s="22"/>
      <c r="F5700" s="22">
        <v>9380733984</v>
      </c>
      <c r="G5700" s="22" t="s">
        <v>764</v>
      </c>
      <c r="H5700" s="22" t="s">
        <v>12012</v>
      </c>
      <c r="I5700" s="22" t="s">
        <v>904</v>
      </c>
      <c r="J5700" s="22" t="s">
        <v>697</v>
      </c>
      <c r="K5700" s="22" t="s">
        <v>5086</v>
      </c>
      <c r="L5700" s="22" t="s">
        <v>5086</v>
      </c>
      <c r="M5700" s="22" t="s">
        <v>9778</v>
      </c>
      <c r="N5700" s="22" t="s">
        <v>46</v>
      </c>
      <c r="O5700" s="22" t="s">
        <v>110</v>
      </c>
      <c r="P5700" s="24">
        <v>44643</v>
      </c>
      <c r="Q5700" s="22" t="s">
        <v>27759</v>
      </c>
      <c r="R5700" s="22" t="s">
        <v>1039</v>
      </c>
      <c r="S5700" s="22" t="s">
        <v>111</v>
      </c>
      <c r="T5700" s="28" t="s">
        <v>27760</v>
      </c>
      <c r="U5700" s="22" t="s">
        <v>8313</v>
      </c>
      <c r="V5700" s="22" t="s">
        <v>8314</v>
      </c>
    </row>
    <row r="5701" spans="1:22">
      <c r="A5701" s="21">
        <v>44641.7776532523</v>
      </c>
      <c r="B5701" s="22" t="s">
        <v>19744</v>
      </c>
      <c r="C5701" s="22" t="s">
        <v>23</v>
      </c>
      <c r="D5701" s="22" t="s">
        <v>27761</v>
      </c>
      <c r="E5701" s="22"/>
      <c r="F5701" s="22">
        <v>9158423123</v>
      </c>
      <c r="G5701" s="22" t="s">
        <v>2098</v>
      </c>
      <c r="H5701" s="22" t="s">
        <v>16345</v>
      </c>
      <c r="I5701" s="22" t="s">
        <v>415</v>
      </c>
      <c r="J5701" s="22" t="s">
        <v>27762</v>
      </c>
      <c r="K5701" s="22" t="s">
        <v>241</v>
      </c>
      <c r="L5701" s="22" t="s">
        <v>241</v>
      </c>
      <c r="M5701" s="22" t="s">
        <v>27763</v>
      </c>
      <c r="N5701" s="22" t="s">
        <v>46</v>
      </c>
      <c r="O5701" s="22" t="s">
        <v>443</v>
      </c>
      <c r="P5701" s="24">
        <v>44642</v>
      </c>
      <c r="Q5701" s="516" t="s">
        <v>15073</v>
      </c>
      <c r="R5701" s="22" t="s">
        <v>161</v>
      </c>
      <c r="S5701" s="22" t="s">
        <v>444</v>
      </c>
      <c r="T5701" s="28" t="s">
        <v>27764</v>
      </c>
      <c r="U5701" s="22" t="s">
        <v>27765</v>
      </c>
      <c r="V5701" s="22" t="s">
        <v>27766</v>
      </c>
    </row>
    <row r="5702" spans="1:22">
      <c r="A5702" s="21">
        <v>44641.7826116088</v>
      </c>
      <c r="B5702" s="22" t="s">
        <v>18436</v>
      </c>
      <c r="C5702" s="22" t="s">
        <v>23</v>
      </c>
      <c r="D5702" s="22" t="s">
        <v>27767</v>
      </c>
      <c r="E5702" s="22"/>
      <c r="F5702" s="22">
        <v>8971610979</v>
      </c>
      <c r="G5702" s="22" t="s">
        <v>12619</v>
      </c>
      <c r="H5702" s="22" t="s">
        <v>20716</v>
      </c>
      <c r="I5702" s="22" t="s">
        <v>20402</v>
      </c>
      <c r="J5702" s="22" t="s">
        <v>27768</v>
      </c>
      <c r="K5702" s="22" t="s">
        <v>108</v>
      </c>
      <c r="L5702" s="22" t="s">
        <v>263</v>
      </c>
      <c r="M5702" s="22" t="s">
        <v>27769</v>
      </c>
      <c r="N5702" s="22" t="s">
        <v>32</v>
      </c>
      <c r="O5702" s="22" t="s">
        <v>17698</v>
      </c>
      <c r="P5702" s="24">
        <v>44642</v>
      </c>
      <c r="Q5702" s="22" t="s">
        <v>19351</v>
      </c>
      <c r="R5702" s="22" t="s">
        <v>4346</v>
      </c>
      <c r="S5702" s="22" t="s">
        <v>324</v>
      </c>
      <c r="T5702" s="28" t="s">
        <v>27770</v>
      </c>
      <c r="U5702" s="22" t="s">
        <v>396</v>
      </c>
      <c r="V5702" s="22" t="s">
        <v>216</v>
      </c>
    </row>
    <row r="5703" spans="1:22">
      <c r="A5703" s="21">
        <v>44641.7874536458</v>
      </c>
      <c r="B5703" s="22" t="s">
        <v>18436</v>
      </c>
      <c r="C5703" s="22" t="s">
        <v>23</v>
      </c>
      <c r="D5703" s="22" t="s">
        <v>27771</v>
      </c>
      <c r="E5703" s="22"/>
      <c r="F5703" s="22">
        <v>6301019258</v>
      </c>
      <c r="G5703" s="22" t="s">
        <v>12619</v>
      </c>
      <c r="H5703" s="22" t="s">
        <v>4509</v>
      </c>
      <c r="I5703" s="22" t="s">
        <v>4509</v>
      </c>
      <c r="J5703" s="22" t="s">
        <v>27772</v>
      </c>
      <c r="K5703" s="22" t="s">
        <v>263</v>
      </c>
      <c r="L5703" s="22" t="s">
        <v>263</v>
      </c>
      <c r="M5703" s="22" t="s">
        <v>27773</v>
      </c>
      <c r="N5703" s="22" t="s">
        <v>32</v>
      </c>
      <c r="O5703" s="22" t="s">
        <v>1747</v>
      </c>
      <c r="P5703" s="24">
        <v>44642</v>
      </c>
      <c r="Q5703" s="22" t="s">
        <v>18778</v>
      </c>
      <c r="R5703" s="22" t="s">
        <v>4346</v>
      </c>
      <c r="S5703" s="22" t="s">
        <v>608</v>
      </c>
      <c r="T5703" s="28" t="s">
        <v>27774</v>
      </c>
      <c r="U5703" s="22" t="s">
        <v>215</v>
      </c>
      <c r="V5703" s="22" t="s">
        <v>216</v>
      </c>
    </row>
    <row r="5704" spans="1:22">
      <c r="A5704" s="21">
        <v>44641.7862210301</v>
      </c>
      <c r="B5704" s="22" t="s">
        <v>19043</v>
      </c>
      <c r="C5704" s="22" t="s">
        <v>23</v>
      </c>
      <c r="D5704" s="22" t="s">
        <v>27775</v>
      </c>
      <c r="E5704" s="22"/>
      <c r="F5704" s="22">
        <v>9481215501</v>
      </c>
      <c r="G5704" s="22" t="s">
        <v>1480</v>
      </c>
      <c r="H5704" s="22" t="s">
        <v>4509</v>
      </c>
      <c r="I5704" s="22" t="s">
        <v>1747</v>
      </c>
      <c r="J5704" s="22" t="s">
        <v>27776</v>
      </c>
      <c r="K5704" s="22" t="s">
        <v>1456</v>
      </c>
      <c r="L5704" s="22" t="s">
        <v>1456</v>
      </c>
      <c r="M5704" s="22" t="s">
        <v>27777</v>
      </c>
      <c r="N5704" s="22" t="s">
        <v>46</v>
      </c>
      <c r="O5704" s="22" t="s">
        <v>1015</v>
      </c>
      <c r="P5704" s="24">
        <v>44642</v>
      </c>
      <c r="Q5704" s="516" t="s">
        <v>11891</v>
      </c>
      <c r="R5704" s="22" t="s">
        <v>2683</v>
      </c>
      <c r="S5704" s="22" t="s">
        <v>934</v>
      </c>
      <c r="T5704" s="28" t="s">
        <v>27778</v>
      </c>
      <c r="U5704" s="22" t="s">
        <v>21971</v>
      </c>
      <c r="V5704" s="22" t="s">
        <v>1750</v>
      </c>
    </row>
    <row r="5705" spans="1:22">
      <c r="A5705" s="21">
        <v>44641.7878805556</v>
      </c>
      <c r="B5705" s="22" t="s">
        <v>20264</v>
      </c>
      <c r="C5705" s="22" t="s">
        <v>23</v>
      </c>
      <c r="D5705" s="22" t="s">
        <v>27779</v>
      </c>
      <c r="E5705" s="22"/>
      <c r="F5705" s="22">
        <v>7569574717</v>
      </c>
      <c r="G5705" s="22" t="s">
        <v>23285</v>
      </c>
      <c r="H5705" s="22" t="s">
        <v>11743</v>
      </c>
      <c r="I5705" s="22" t="s">
        <v>12124</v>
      </c>
      <c r="J5705" s="22" t="s">
        <v>27780</v>
      </c>
      <c r="K5705" s="22" t="s">
        <v>108</v>
      </c>
      <c r="L5705" s="22" t="s">
        <v>108</v>
      </c>
      <c r="M5705" s="22" t="s">
        <v>27781</v>
      </c>
      <c r="N5705" s="22" t="s">
        <v>32</v>
      </c>
      <c r="O5705" s="22" t="s">
        <v>47</v>
      </c>
      <c r="P5705" s="24">
        <v>44642</v>
      </c>
      <c r="Q5705" s="22" t="s">
        <v>27782</v>
      </c>
      <c r="R5705" s="22" t="s">
        <v>63</v>
      </c>
      <c r="S5705" s="22" t="s">
        <v>5590</v>
      </c>
      <c r="T5705" s="28" t="s">
        <v>27783</v>
      </c>
      <c r="U5705" s="22" t="s">
        <v>27566</v>
      </c>
      <c r="V5705" s="22" t="s">
        <v>18637</v>
      </c>
    </row>
    <row r="5706" spans="1:22">
      <c r="A5706" s="21">
        <v>44641.7912410764</v>
      </c>
      <c r="B5706" s="22" t="s">
        <v>20617</v>
      </c>
      <c r="C5706" s="22" t="s">
        <v>23</v>
      </c>
      <c r="D5706" s="22" t="s">
        <v>27784</v>
      </c>
      <c r="E5706" s="22"/>
      <c r="F5706" s="22">
        <v>9623502180</v>
      </c>
      <c r="G5706" s="22" t="s">
        <v>27785</v>
      </c>
      <c r="H5706" s="22" t="s">
        <v>11743</v>
      </c>
      <c r="I5706" s="22" t="s">
        <v>2677</v>
      </c>
      <c r="J5706" s="22" t="s">
        <v>27786</v>
      </c>
      <c r="K5706" s="22" t="s">
        <v>27787</v>
      </c>
      <c r="L5706" s="22" t="s">
        <v>425</v>
      </c>
      <c r="M5706" s="22" t="s">
        <v>9039</v>
      </c>
      <c r="N5706" s="22" t="s">
        <v>46</v>
      </c>
      <c r="O5706" s="22" t="s">
        <v>110</v>
      </c>
      <c r="P5706" s="24">
        <v>44646</v>
      </c>
      <c r="Q5706" s="22" t="s">
        <v>27788</v>
      </c>
      <c r="R5706" s="22" t="s">
        <v>1434</v>
      </c>
      <c r="S5706" s="22" t="s">
        <v>11377</v>
      </c>
      <c r="T5706" s="28" t="s">
        <v>27789</v>
      </c>
      <c r="U5706" s="22" t="s">
        <v>27790</v>
      </c>
      <c r="V5706" s="22" t="s">
        <v>8314</v>
      </c>
    </row>
    <row r="5707" spans="1:22">
      <c r="A5707" s="21">
        <v>44641.7930840394</v>
      </c>
      <c r="B5707" s="22" t="s">
        <v>19043</v>
      </c>
      <c r="C5707" s="22" t="s">
        <v>23</v>
      </c>
      <c r="D5707" s="22" t="s">
        <v>19051</v>
      </c>
      <c r="E5707" s="22"/>
      <c r="F5707" s="22">
        <v>7019014563</v>
      </c>
      <c r="G5707" s="22" t="s">
        <v>1480</v>
      </c>
      <c r="H5707" s="22" t="s">
        <v>12923</v>
      </c>
      <c r="I5707" s="22" t="s">
        <v>19052</v>
      </c>
      <c r="J5707" s="22" t="s">
        <v>19053</v>
      </c>
      <c r="K5707" s="22" t="s">
        <v>29</v>
      </c>
      <c r="L5707" s="22" t="s">
        <v>29</v>
      </c>
      <c r="M5707" s="22" t="s">
        <v>19054</v>
      </c>
      <c r="N5707" s="22" t="s">
        <v>32</v>
      </c>
      <c r="O5707" s="22" t="s">
        <v>19055</v>
      </c>
      <c r="P5707" s="24">
        <v>44642</v>
      </c>
      <c r="Q5707" s="22" t="s">
        <v>5267</v>
      </c>
      <c r="R5707" s="22" t="s">
        <v>170</v>
      </c>
      <c r="S5707" s="22" t="s">
        <v>5218</v>
      </c>
      <c r="T5707" s="28" t="s">
        <v>27791</v>
      </c>
      <c r="U5707" s="22" t="s">
        <v>27792</v>
      </c>
      <c r="V5707" s="22" t="s">
        <v>1750</v>
      </c>
    </row>
    <row r="5708" spans="1:22">
      <c r="A5708" s="21">
        <v>44641.7996441435</v>
      </c>
      <c r="B5708" s="22" t="s">
        <v>19043</v>
      </c>
      <c r="C5708" s="22" t="s">
        <v>23</v>
      </c>
      <c r="D5708" s="22" t="s">
        <v>27793</v>
      </c>
      <c r="E5708" s="22"/>
      <c r="F5708" s="22">
        <v>6305390273</v>
      </c>
      <c r="G5708" s="22" t="s">
        <v>1480</v>
      </c>
      <c r="H5708" s="22" t="s">
        <v>1747</v>
      </c>
      <c r="I5708" s="22" t="s">
        <v>1747</v>
      </c>
      <c r="J5708" s="22" t="s">
        <v>27794</v>
      </c>
      <c r="K5708" s="22" t="s">
        <v>29</v>
      </c>
      <c r="L5708" s="22" t="s">
        <v>29</v>
      </c>
      <c r="M5708" s="22" t="s">
        <v>25486</v>
      </c>
      <c r="N5708" s="22" t="s">
        <v>46</v>
      </c>
      <c r="O5708" s="22" t="s">
        <v>418</v>
      </c>
      <c r="P5708" s="24">
        <v>44641</v>
      </c>
      <c r="Q5708" s="516" t="s">
        <v>11891</v>
      </c>
      <c r="R5708" s="22" t="s">
        <v>120</v>
      </c>
      <c r="S5708" s="22" t="s">
        <v>27795</v>
      </c>
      <c r="T5708" s="28" t="s">
        <v>27796</v>
      </c>
      <c r="U5708" s="22" t="s">
        <v>27797</v>
      </c>
      <c r="V5708" s="22" t="s">
        <v>1750</v>
      </c>
    </row>
    <row r="5709" spans="1:22">
      <c r="A5709" s="21">
        <v>44641.8113421644</v>
      </c>
      <c r="B5709" s="22" t="s">
        <v>18436</v>
      </c>
      <c r="C5709" s="22" t="s">
        <v>23</v>
      </c>
      <c r="D5709" s="22" t="s">
        <v>27798</v>
      </c>
      <c r="E5709" s="22"/>
      <c r="F5709" s="22">
        <v>8531003345</v>
      </c>
      <c r="G5709" s="22" t="s">
        <v>27799</v>
      </c>
      <c r="H5709" s="22" t="s">
        <v>13527</v>
      </c>
      <c r="I5709" s="22" t="s">
        <v>13527</v>
      </c>
      <c r="J5709" s="22" t="s">
        <v>27800</v>
      </c>
      <c r="K5709" s="22" t="s">
        <v>44</v>
      </c>
      <c r="L5709" s="22" t="s">
        <v>44</v>
      </c>
      <c r="M5709" s="22" t="s">
        <v>27801</v>
      </c>
      <c r="N5709" s="22" t="s">
        <v>32</v>
      </c>
      <c r="O5709" s="22" t="s">
        <v>418</v>
      </c>
      <c r="P5709" s="24">
        <v>44642</v>
      </c>
      <c r="Q5709" s="22" t="s">
        <v>23513</v>
      </c>
      <c r="R5709" s="22" t="s">
        <v>27802</v>
      </c>
      <c r="S5709" s="22" t="s">
        <v>377</v>
      </c>
      <c r="T5709" s="28" t="s">
        <v>27803</v>
      </c>
      <c r="U5709" s="22" t="s">
        <v>396</v>
      </c>
      <c r="V5709" s="22" t="s">
        <v>216</v>
      </c>
    </row>
    <row r="5710" spans="1:22">
      <c r="A5710" s="21">
        <v>44641.8108663542</v>
      </c>
      <c r="B5710" s="22" t="s">
        <v>19043</v>
      </c>
      <c r="C5710" s="22" t="s">
        <v>23</v>
      </c>
      <c r="D5710" s="22" t="s">
        <v>19123</v>
      </c>
      <c r="E5710" s="22"/>
      <c r="F5710" s="22">
        <v>7768975513</v>
      </c>
      <c r="G5710" s="22" t="s">
        <v>19124</v>
      </c>
      <c r="H5710" s="22" t="s">
        <v>18721</v>
      </c>
      <c r="I5710" s="22" t="s">
        <v>18721</v>
      </c>
      <c r="J5710" s="22" t="s">
        <v>19125</v>
      </c>
      <c r="K5710" s="22" t="s">
        <v>241</v>
      </c>
      <c r="L5710" s="22" t="s">
        <v>241</v>
      </c>
      <c r="M5710" s="22" t="s">
        <v>19126</v>
      </c>
      <c r="N5710" s="22" t="s">
        <v>46</v>
      </c>
      <c r="O5710" s="22" t="s">
        <v>9083</v>
      </c>
      <c r="P5710" s="24">
        <v>44642</v>
      </c>
      <c r="Q5710" s="516" t="s">
        <v>11891</v>
      </c>
      <c r="R5710" s="22" t="s">
        <v>120</v>
      </c>
      <c r="S5710" s="22" t="s">
        <v>1321</v>
      </c>
      <c r="T5710" s="28" t="s">
        <v>27804</v>
      </c>
      <c r="U5710" s="22" t="s">
        <v>1749</v>
      </c>
      <c r="V5710" s="22" t="s">
        <v>1750</v>
      </c>
    </row>
    <row r="5711" spans="1:22">
      <c r="A5711" s="21">
        <v>44641.8242011343</v>
      </c>
      <c r="B5711" s="22" t="s">
        <v>18899</v>
      </c>
      <c r="C5711" s="22" t="s">
        <v>23</v>
      </c>
      <c r="D5711" s="22" t="s">
        <v>27805</v>
      </c>
      <c r="E5711" s="22"/>
      <c r="F5711" s="22">
        <v>8825414902</v>
      </c>
      <c r="G5711" s="22" t="s">
        <v>27806</v>
      </c>
      <c r="H5711" s="22" t="s">
        <v>219</v>
      </c>
      <c r="I5711" s="22" t="s">
        <v>219</v>
      </c>
      <c r="J5711" s="22" t="s">
        <v>27807</v>
      </c>
      <c r="K5711" s="22" t="s">
        <v>44</v>
      </c>
      <c r="L5711" s="22" t="s">
        <v>44</v>
      </c>
      <c r="M5711" s="22" t="s">
        <v>27808</v>
      </c>
      <c r="N5711" s="22" t="s">
        <v>32</v>
      </c>
      <c r="O5711" s="22"/>
      <c r="P5711" s="24">
        <v>44642</v>
      </c>
      <c r="Q5711" s="22" t="s">
        <v>11409</v>
      </c>
      <c r="R5711" s="22" t="s">
        <v>2360</v>
      </c>
      <c r="S5711" s="22" t="s">
        <v>93</v>
      </c>
      <c r="T5711" s="28" t="s">
        <v>27809</v>
      </c>
      <c r="U5711" s="22" t="s">
        <v>5183</v>
      </c>
      <c r="V5711" s="22" t="s">
        <v>4921</v>
      </c>
    </row>
    <row r="5712" spans="1:22">
      <c r="A5712" s="21">
        <v>44641.8260458681</v>
      </c>
      <c r="B5712" s="22" t="s">
        <v>18899</v>
      </c>
      <c r="C5712" s="22" t="s">
        <v>23</v>
      </c>
      <c r="D5712" s="22" t="s">
        <v>27810</v>
      </c>
      <c r="E5712" s="22"/>
      <c r="F5712" s="22">
        <v>8861981819</v>
      </c>
      <c r="G5712" s="22" t="s">
        <v>2528</v>
      </c>
      <c r="H5712" s="22" t="s">
        <v>302</v>
      </c>
      <c r="I5712" s="22" t="s">
        <v>302</v>
      </c>
      <c r="J5712" s="22" t="s">
        <v>27811</v>
      </c>
      <c r="K5712" s="22" t="s">
        <v>27812</v>
      </c>
      <c r="L5712" s="22" t="s">
        <v>27812</v>
      </c>
      <c r="M5712" s="22" t="s">
        <v>27813</v>
      </c>
      <c r="N5712" s="22" t="s">
        <v>74</v>
      </c>
      <c r="O5712" s="22"/>
      <c r="P5712" s="24">
        <v>44642</v>
      </c>
      <c r="Q5712" s="22" t="s">
        <v>11409</v>
      </c>
      <c r="R5712" s="22" t="s">
        <v>3464</v>
      </c>
      <c r="S5712" s="22" t="s">
        <v>781</v>
      </c>
      <c r="T5712" s="28" t="s">
        <v>27814</v>
      </c>
      <c r="U5712" s="22" t="s">
        <v>21971</v>
      </c>
      <c r="V5712" s="22" t="s">
        <v>1750</v>
      </c>
    </row>
    <row r="5713" spans="1:22">
      <c r="A5713" s="21">
        <v>44641.8277977894</v>
      </c>
      <c r="B5713" s="22" t="s">
        <v>18899</v>
      </c>
      <c r="C5713" s="22" t="s">
        <v>23</v>
      </c>
      <c r="D5713" s="22" t="s">
        <v>27815</v>
      </c>
      <c r="E5713" s="22"/>
      <c r="F5713" s="22">
        <v>8121395667</v>
      </c>
      <c r="G5713" s="22" t="s">
        <v>6770</v>
      </c>
      <c r="H5713" s="22" t="s">
        <v>311</v>
      </c>
      <c r="I5713" s="22" t="s">
        <v>311</v>
      </c>
      <c r="J5713" s="22" t="s">
        <v>12762</v>
      </c>
      <c r="K5713" s="22" t="s">
        <v>27816</v>
      </c>
      <c r="L5713" s="22" t="s">
        <v>27816</v>
      </c>
      <c r="M5713" s="22" t="s">
        <v>27817</v>
      </c>
      <c r="N5713" s="22" t="s">
        <v>74</v>
      </c>
      <c r="O5713" s="22"/>
      <c r="P5713" s="24">
        <v>44642</v>
      </c>
      <c r="Q5713" s="22" t="s">
        <v>11409</v>
      </c>
      <c r="R5713" s="22" t="s">
        <v>3522</v>
      </c>
      <c r="S5713" s="22" t="s">
        <v>781</v>
      </c>
      <c r="T5713" s="28" t="s">
        <v>27818</v>
      </c>
      <c r="U5713" s="22" t="s">
        <v>21971</v>
      </c>
      <c r="V5713" s="22" t="s">
        <v>1750</v>
      </c>
    </row>
    <row r="5714" spans="1:22">
      <c r="A5714" s="21">
        <v>44641.829650787</v>
      </c>
      <c r="B5714" s="22" t="s">
        <v>18899</v>
      </c>
      <c r="C5714" s="22" t="s">
        <v>23</v>
      </c>
      <c r="D5714" s="22" t="s">
        <v>27819</v>
      </c>
      <c r="E5714" s="22"/>
      <c r="F5714" s="22">
        <v>8247210036</v>
      </c>
      <c r="G5714" s="22" t="s">
        <v>19887</v>
      </c>
      <c r="H5714" s="22" t="s">
        <v>219</v>
      </c>
      <c r="I5714" s="22" t="s">
        <v>219</v>
      </c>
      <c r="J5714" s="22" t="s">
        <v>27820</v>
      </c>
      <c r="K5714" s="22" t="s">
        <v>27816</v>
      </c>
      <c r="L5714" s="22" t="s">
        <v>27816</v>
      </c>
      <c r="M5714" s="22" t="s">
        <v>27821</v>
      </c>
      <c r="N5714" s="22" t="s">
        <v>74</v>
      </c>
      <c r="O5714" s="22"/>
      <c r="P5714" s="24">
        <v>44642</v>
      </c>
      <c r="Q5714" s="22" t="s">
        <v>11409</v>
      </c>
      <c r="R5714" s="22" t="s">
        <v>83</v>
      </c>
      <c r="S5714" s="22" t="s">
        <v>700</v>
      </c>
      <c r="T5714" s="28" t="s">
        <v>27822</v>
      </c>
      <c r="U5714" s="22" t="s">
        <v>5183</v>
      </c>
      <c r="V5714" s="22" t="s">
        <v>4921</v>
      </c>
    </row>
    <row r="5715" spans="1:22">
      <c r="A5715" s="21">
        <v>44641.8542853472</v>
      </c>
      <c r="B5715" s="22" t="s">
        <v>18899</v>
      </c>
      <c r="C5715" s="22" t="s">
        <v>23</v>
      </c>
      <c r="D5715" s="22" t="s">
        <v>27823</v>
      </c>
      <c r="E5715" s="22"/>
      <c r="F5715" s="22">
        <v>8788217751</v>
      </c>
      <c r="G5715" s="22" t="s">
        <v>2065</v>
      </c>
      <c r="H5715" s="22" t="s">
        <v>175</v>
      </c>
      <c r="I5715" s="22" t="s">
        <v>175</v>
      </c>
      <c r="J5715" s="22" t="s">
        <v>27824</v>
      </c>
      <c r="K5715" s="22" t="s">
        <v>241</v>
      </c>
      <c r="L5715" s="22" t="s">
        <v>241</v>
      </c>
      <c r="M5715" s="22" t="s">
        <v>2135</v>
      </c>
      <c r="N5715" s="22" t="s">
        <v>74</v>
      </c>
      <c r="O5715" s="22"/>
      <c r="P5715" s="24">
        <v>44642</v>
      </c>
      <c r="Q5715" s="22" t="s">
        <v>11409</v>
      </c>
      <c r="R5715" s="22" t="s">
        <v>3185</v>
      </c>
      <c r="S5715" s="22" t="s">
        <v>34</v>
      </c>
      <c r="T5715" s="28" t="s">
        <v>27825</v>
      </c>
      <c r="U5715" s="22" t="s">
        <v>21971</v>
      </c>
      <c r="V5715" s="22" t="s">
        <v>1750</v>
      </c>
    </row>
    <row r="5716" spans="1:22">
      <c r="A5716" s="21">
        <v>44642.4015901042</v>
      </c>
      <c r="B5716" s="22" t="s">
        <v>18446</v>
      </c>
      <c r="C5716" s="22" t="s">
        <v>23</v>
      </c>
      <c r="D5716" s="22" t="s">
        <v>27826</v>
      </c>
      <c r="E5716" s="22"/>
      <c r="F5716" s="22">
        <v>9959934261</v>
      </c>
      <c r="G5716" s="22" t="s">
        <v>23028</v>
      </c>
      <c r="H5716" s="22" t="s">
        <v>16387</v>
      </c>
      <c r="I5716" s="22" t="s">
        <v>16387</v>
      </c>
      <c r="J5716" s="22" t="s">
        <v>27827</v>
      </c>
      <c r="K5716" s="22" t="s">
        <v>272</v>
      </c>
      <c r="L5716" s="22" t="s">
        <v>72</v>
      </c>
      <c r="M5716" s="22" t="s">
        <v>27828</v>
      </c>
      <c r="N5716" s="22" t="s">
        <v>46</v>
      </c>
      <c r="O5716" s="22" t="s">
        <v>1124</v>
      </c>
      <c r="P5716" s="24">
        <v>44643</v>
      </c>
      <c r="Q5716" s="22" t="s">
        <v>21730</v>
      </c>
      <c r="R5716" s="22" t="s">
        <v>170</v>
      </c>
      <c r="S5716" s="22" t="s">
        <v>476</v>
      </c>
      <c r="T5716" s="28" t="s">
        <v>27829</v>
      </c>
      <c r="U5716" s="22" t="s">
        <v>595</v>
      </c>
      <c r="V5716" s="22" t="s">
        <v>216</v>
      </c>
    </row>
    <row r="5717" spans="1:22">
      <c r="A5717" s="21">
        <v>44642.4276812269</v>
      </c>
      <c r="B5717" s="22" t="s">
        <v>18780</v>
      </c>
      <c r="C5717" s="22" t="s">
        <v>23</v>
      </c>
      <c r="D5717" s="22" t="s">
        <v>24769</v>
      </c>
      <c r="E5717" s="22">
        <v>8281749943</v>
      </c>
      <c r="F5717" s="22">
        <v>8281749943</v>
      </c>
      <c r="G5717" s="22" t="s">
        <v>20026</v>
      </c>
      <c r="H5717" s="22" t="s">
        <v>12923</v>
      </c>
      <c r="I5717" s="22" t="s">
        <v>17523</v>
      </c>
      <c r="J5717" s="22" t="s">
        <v>6605</v>
      </c>
      <c r="K5717" s="22" t="s">
        <v>997</v>
      </c>
      <c r="L5717" s="22" t="s">
        <v>2302</v>
      </c>
      <c r="M5717" s="22" t="s">
        <v>24770</v>
      </c>
      <c r="N5717" s="22" t="s">
        <v>46</v>
      </c>
      <c r="O5717" s="22" t="s">
        <v>130</v>
      </c>
      <c r="P5717" s="24">
        <v>44643</v>
      </c>
      <c r="Q5717" s="22" t="s">
        <v>17795</v>
      </c>
      <c r="R5717" s="22" t="s">
        <v>1009</v>
      </c>
      <c r="S5717" s="22" t="s">
        <v>1306</v>
      </c>
      <c r="T5717" s="28" t="s">
        <v>27830</v>
      </c>
      <c r="U5717" s="22" t="s">
        <v>595</v>
      </c>
      <c r="V5717" s="22" t="s">
        <v>216</v>
      </c>
    </row>
    <row r="5718" spans="1:22">
      <c r="A5718" s="21">
        <v>44642.4308802199</v>
      </c>
      <c r="B5718" s="22" t="s">
        <v>18446</v>
      </c>
      <c r="C5718" s="22" t="s">
        <v>23</v>
      </c>
      <c r="D5718" s="22" t="s">
        <v>27831</v>
      </c>
      <c r="E5718" s="22"/>
      <c r="F5718" s="22">
        <v>9553140204</v>
      </c>
      <c r="G5718" s="22" t="s">
        <v>23028</v>
      </c>
      <c r="H5718" s="22" t="s">
        <v>18775</v>
      </c>
      <c r="I5718" s="22" t="s">
        <v>18775</v>
      </c>
      <c r="J5718" s="22" t="s">
        <v>27832</v>
      </c>
      <c r="K5718" s="22" t="s">
        <v>72</v>
      </c>
      <c r="L5718" s="22" t="s">
        <v>72</v>
      </c>
      <c r="M5718" s="22" t="s">
        <v>27833</v>
      </c>
      <c r="N5718" s="22" t="s">
        <v>46</v>
      </c>
      <c r="O5718" s="22" t="s">
        <v>1124</v>
      </c>
      <c r="P5718" s="24">
        <v>44643</v>
      </c>
      <c r="Q5718" s="22" t="s">
        <v>12913</v>
      </c>
      <c r="R5718" s="22" t="s">
        <v>2151</v>
      </c>
      <c r="S5718" s="22" t="s">
        <v>1236</v>
      </c>
      <c r="T5718" s="28" t="s">
        <v>27834</v>
      </c>
      <c r="U5718" s="22" t="s">
        <v>396</v>
      </c>
      <c r="V5718" s="22" t="s">
        <v>216</v>
      </c>
    </row>
    <row r="5719" spans="1:22">
      <c r="A5719" s="21">
        <v>44642.443864838</v>
      </c>
      <c r="B5719" s="22" t="s">
        <v>18446</v>
      </c>
      <c r="C5719" s="22" t="s">
        <v>23</v>
      </c>
      <c r="D5719" s="22" t="s">
        <v>1278</v>
      </c>
      <c r="E5719" s="22"/>
      <c r="F5719" s="22">
        <v>9014325561</v>
      </c>
      <c r="G5719" s="22" t="s">
        <v>3740</v>
      </c>
      <c r="H5719" s="22" t="s">
        <v>4509</v>
      </c>
      <c r="I5719" s="22" t="s">
        <v>4509</v>
      </c>
      <c r="J5719" s="22" t="s">
        <v>1020</v>
      </c>
      <c r="K5719" s="22" t="s">
        <v>108</v>
      </c>
      <c r="L5719" s="22" t="s">
        <v>108</v>
      </c>
      <c r="M5719" s="22" t="s">
        <v>1305</v>
      </c>
      <c r="N5719" s="22" t="s">
        <v>74</v>
      </c>
      <c r="O5719" s="22" t="s">
        <v>19470</v>
      </c>
      <c r="P5719" s="24">
        <v>44643</v>
      </c>
      <c r="Q5719" s="22" t="s">
        <v>23717</v>
      </c>
      <c r="R5719" s="22" t="s">
        <v>1306</v>
      </c>
      <c r="S5719" s="22" t="s">
        <v>444</v>
      </c>
      <c r="T5719" s="28" t="s">
        <v>27835</v>
      </c>
      <c r="U5719" s="22" t="s">
        <v>396</v>
      </c>
      <c r="V5719" s="22" t="s">
        <v>216</v>
      </c>
    </row>
    <row r="5720" spans="1:22">
      <c r="A5720" s="21">
        <v>44642.4508169907</v>
      </c>
      <c r="B5720" s="22" t="s">
        <v>18804</v>
      </c>
      <c r="C5720" s="22" t="s">
        <v>23</v>
      </c>
      <c r="D5720" s="22" t="s">
        <v>27836</v>
      </c>
      <c r="E5720" s="22"/>
      <c r="F5720" s="22">
        <v>8500093940</v>
      </c>
      <c r="G5720" s="22" t="s">
        <v>3740</v>
      </c>
      <c r="H5720" s="22" t="s">
        <v>11415</v>
      </c>
      <c r="I5720" s="22" t="s">
        <v>904</v>
      </c>
      <c r="J5720" s="22" t="s">
        <v>27837</v>
      </c>
      <c r="K5720" s="22" t="s">
        <v>272</v>
      </c>
      <c r="L5720" s="22" t="s">
        <v>272</v>
      </c>
      <c r="M5720" s="22" t="s">
        <v>27838</v>
      </c>
      <c r="N5720" s="22" t="s">
        <v>46</v>
      </c>
      <c r="O5720" s="22" t="s">
        <v>130</v>
      </c>
      <c r="P5720" s="24">
        <v>44643</v>
      </c>
      <c r="Q5720" s="22" t="s">
        <v>16547</v>
      </c>
      <c r="R5720" s="22" t="s">
        <v>48</v>
      </c>
      <c r="S5720" s="22" t="s">
        <v>63</v>
      </c>
      <c r="T5720" s="28" t="s">
        <v>27839</v>
      </c>
      <c r="U5720" s="22" t="s">
        <v>19628</v>
      </c>
      <c r="V5720" s="22" t="s">
        <v>19437</v>
      </c>
    </row>
    <row r="5721" spans="1:22">
      <c r="A5721" s="21">
        <v>44642.4617203356</v>
      </c>
      <c r="B5721" s="22" t="s">
        <v>19744</v>
      </c>
      <c r="C5721" s="22" t="s">
        <v>23</v>
      </c>
      <c r="D5721" s="22" t="s">
        <v>27840</v>
      </c>
      <c r="E5721" s="22"/>
      <c r="F5721" s="22">
        <v>7033999595</v>
      </c>
      <c r="G5721" s="22" t="s">
        <v>7081</v>
      </c>
      <c r="H5721" s="22" t="s">
        <v>23319</v>
      </c>
      <c r="I5721" s="22" t="s">
        <v>27841</v>
      </c>
      <c r="J5721" s="22" t="s">
        <v>27842</v>
      </c>
      <c r="K5721" s="22" t="s">
        <v>241</v>
      </c>
      <c r="L5721" s="22" t="s">
        <v>167</v>
      </c>
      <c r="M5721" s="22" t="s">
        <v>27843</v>
      </c>
      <c r="N5721" s="22" t="s">
        <v>74</v>
      </c>
      <c r="O5721" s="22" t="s">
        <v>1124</v>
      </c>
      <c r="P5721" s="24">
        <v>44643</v>
      </c>
      <c r="Q5721" s="516" t="s">
        <v>15073</v>
      </c>
      <c r="R5721" s="22" t="s">
        <v>1320</v>
      </c>
      <c r="S5721" s="22" t="s">
        <v>16983</v>
      </c>
      <c r="T5721" s="28" t="s">
        <v>27844</v>
      </c>
      <c r="U5721" s="22" t="s">
        <v>27845</v>
      </c>
      <c r="V5721" s="22" t="s">
        <v>19437</v>
      </c>
    </row>
    <row r="5722" spans="1:22">
      <c r="A5722" s="21">
        <v>44642.4619867593</v>
      </c>
      <c r="B5722" s="22" t="s">
        <v>18804</v>
      </c>
      <c r="C5722" s="22" t="s">
        <v>23</v>
      </c>
      <c r="D5722" s="22" t="s">
        <v>27846</v>
      </c>
      <c r="E5722" s="22"/>
      <c r="F5722" s="22">
        <v>9873529270</v>
      </c>
      <c r="G5722" s="22" t="s">
        <v>3740</v>
      </c>
      <c r="H5722" s="22" t="s">
        <v>904</v>
      </c>
      <c r="I5722" s="22" t="s">
        <v>904</v>
      </c>
      <c r="J5722" s="22" t="s">
        <v>9709</v>
      </c>
      <c r="K5722" s="22" t="s">
        <v>1716</v>
      </c>
      <c r="L5722" s="22" t="s">
        <v>1350</v>
      </c>
      <c r="M5722" s="22" t="s">
        <v>27847</v>
      </c>
      <c r="N5722" s="22" t="s">
        <v>46</v>
      </c>
      <c r="O5722" s="22" t="s">
        <v>130</v>
      </c>
      <c r="P5722" s="24">
        <v>44643</v>
      </c>
      <c r="Q5722" s="22" t="s">
        <v>19248</v>
      </c>
      <c r="R5722" s="22" t="s">
        <v>27848</v>
      </c>
      <c r="S5722" s="22" t="s">
        <v>461</v>
      </c>
      <c r="T5722" s="28" t="s">
        <v>27849</v>
      </c>
      <c r="U5722" s="22" t="s">
        <v>19628</v>
      </c>
      <c r="V5722" s="22" t="s">
        <v>19437</v>
      </c>
    </row>
    <row r="5723" spans="1:22">
      <c r="A5723" s="21">
        <v>44642.4720620023</v>
      </c>
      <c r="B5723" s="22" t="s">
        <v>18804</v>
      </c>
      <c r="C5723" s="22" t="s">
        <v>23</v>
      </c>
      <c r="D5723" s="22" t="s">
        <v>23205</v>
      </c>
      <c r="E5723" s="22"/>
      <c r="F5723" s="22">
        <v>8985702400</v>
      </c>
      <c r="G5723" s="22" t="s">
        <v>3740</v>
      </c>
      <c r="H5723" s="22" t="s">
        <v>11415</v>
      </c>
      <c r="I5723" s="22" t="s">
        <v>904</v>
      </c>
      <c r="J5723" s="22" t="s">
        <v>27850</v>
      </c>
      <c r="K5723" s="22" t="s">
        <v>272</v>
      </c>
      <c r="L5723" s="22" t="s">
        <v>272</v>
      </c>
      <c r="M5723" s="22" t="s">
        <v>23207</v>
      </c>
      <c r="N5723" s="22" t="s">
        <v>32</v>
      </c>
      <c r="O5723" s="22" t="s">
        <v>11890</v>
      </c>
      <c r="P5723" s="24">
        <v>44643</v>
      </c>
      <c r="Q5723" s="22" t="s">
        <v>16547</v>
      </c>
      <c r="R5723" s="22" t="s">
        <v>208</v>
      </c>
      <c r="S5723" s="22" t="s">
        <v>63</v>
      </c>
      <c r="T5723" s="28" t="s">
        <v>27851</v>
      </c>
      <c r="U5723" s="22" t="s">
        <v>19436</v>
      </c>
      <c r="V5723" s="22" t="s">
        <v>19437</v>
      </c>
    </row>
    <row r="5724" spans="1:22">
      <c r="A5724" s="21">
        <v>44642.4741920486</v>
      </c>
      <c r="B5724" s="22" t="s">
        <v>18513</v>
      </c>
      <c r="C5724" s="22" t="s">
        <v>23</v>
      </c>
      <c r="D5724" s="22" t="s">
        <v>9348</v>
      </c>
      <c r="E5724" s="22"/>
      <c r="F5724" s="22">
        <v>9100692191</v>
      </c>
      <c r="G5724" s="22" t="s">
        <v>9349</v>
      </c>
      <c r="H5724" s="22" t="s">
        <v>904</v>
      </c>
      <c r="I5724" s="22" t="s">
        <v>904</v>
      </c>
      <c r="J5724" s="22" t="s">
        <v>9350</v>
      </c>
      <c r="K5724" s="22" t="s">
        <v>1541</v>
      </c>
      <c r="L5724" s="22" t="s">
        <v>1541</v>
      </c>
      <c r="M5724" s="22" t="s">
        <v>9351</v>
      </c>
      <c r="N5724" s="22" t="s">
        <v>32</v>
      </c>
      <c r="O5724" s="22" t="s">
        <v>991</v>
      </c>
      <c r="P5724" s="24">
        <v>44643</v>
      </c>
      <c r="Q5724" s="22" t="s">
        <v>21702</v>
      </c>
      <c r="R5724" s="22" t="s">
        <v>48</v>
      </c>
      <c r="S5724" s="22" t="s">
        <v>402</v>
      </c>
      <c r="T5724" s="28" t="s">
        <v>27852</v>
      </c>
      <c r="U5724" s="22" t="s">
        <v>396</v>
      </c>
      <c r="V5724" s="22" t="s">
        <v>216</v>
      </c>
    </row>
    <row r="5725" spans="1:22">
      <c r="A5725" s="21">
        <v>44642.4747198032</v>
      </c>
      <c r="B5725" s="22" t="s">
        <v>18446</v>
      </c>
      <c r="C5725" s="22" t="s">
        <v>23</v>
      </c>
      <c r="D5725" s="22" t="s">
        <v>1329</v>
      </c>
      <c r="E5725" s="22"/>
      <c r="F5725" s="22">
        <v>7993782937</v>
      </c>
      <c r="G5725" s="22" t="s">
        <v>3740</v>
      </c>
      <c r="H5725" s="22" t="s">
        <v>15918</v>
      </c>
      <c r="I5725" s="22" t="s">
        <v>15918</v>
      </c>
      <c r="J5725" s="22" t="s">
        <v>1107</v>
      </c>
      <c r="K5725" s="22" t="s">
        <v>72</v>
      </c>
      <c r="L5725" s="22" t="s">
        <v>72</v>
      </c>
      <c r="M5725" s="22" t="s">
        <v>1331</v>
      </c>
      <c r="N5725" s="22" t="s">
        <v>32</v>
      </c>
      <c r="O5725" s="22" t="s">
        <v>1124</v>
      </c>
      <c r="P5725" s="24">
        <v>44643</v>
      </c>
      <c r="Q5725" s="22" t="s">
        <v>23717</v>
      </c>
      <c r="R5725" s="22" t="s">
        <v>815</v>
      </c>
      <c r="S5725" s="22" t="s">
        <v>121</v>
      </c>
      <c r="T5725" s="28" t="s">
        <v>27853</v>
      </c>
      <c r="U5725" s="22" t="s">
        <v>396</v>
      </c>
      <c r="V5725" s="22" t="s">
        <v>216</v>
      </c>
    </row>
    <row r="5726" spans="1:22">
      <c r="A5726" s="21">
        <v>44642.4759001736</v>
      </c>
      <c r="B5726" s="22" t="s">
        <v>18780</v>
      </c>
      <c r="C5726" s="22" t="s">
        <v>23</v>
      </c>
      <c r="D5726" s="22" t="s">
        <v>24719</v>
      </c>
      <c r="E5726" s="22"/>
      <c r="F5726" s="22">
        <v>9578912159</v>
      </c>
      <c r="G5726" s="22" t="s">
        <v>20078</v>
      </c>
      <c r="H5726" s="22" t="s">
        <v>21161</v>
      </c>
      <c r="I5726" s="22" t="s">
        <v>12923</v>
      </c>
      <c r="J5726" s="22" t="s">
        <v>24720</v>
      </c>
      <c r="K5726" s="22" t="s">
        <v>2302</v>
      </c>
      <c r="L5726" s="22" t="s">
        <v>2302</v>
      </c>
      <c r="M5726" s="22" t="s">
        <v>24721</v>
      </c>
      <c r="N5726" s="22" t="s">
        <v>32</v>
      </c>
      <c r="O5726" s="22" t="s">
        <v>130</v>
      </c>
      <c r="P5726" s="24">
        <v>44643</v>
      </c>
      <c r="Q5726" s="22" t="s">
        <v>11755</v>
      </c>
      <c r="R5726" s="22" t="s">
        <v>120</v>
      </c>
      <c r="S5726" s="22" t="s">
        <v>120</v>
      </c>
      <c r="T5726" s="28" t="s">
        <v>27854</v>
      </c>
      <c r="U5726" s="22" t="s">
        <v>19436</v>
      </c>
      <c r="V5726" s="22" t="s">
        <v>19437</v>
      </c>
    </row>
    <row r="5727" spans="1:22">
      <c r="A5727" s="21">
        <v>44642.4790890393</v>
      </c>
      <c r="B5727" s="22" t="s">
        <v>18780</v>
      </c>
      <c r="C5727" s="22" t="s">
        <v>23</v>
      </c>
      <c r="D5727" s="22" t="s">
        <v>24496</v>
      </c>
      <c r="E5727" s="22"/>
      <c r="F5727" s="22">
        <v>9866189507</v>
      </c>
      <c r="G5727" s="22" t="s">
        <v>20124</v>
      </c>
      <c r="H5727" s="22" t="s">
        <v>1747</v>
      </c>
      <c r="I5727" s="22" t="s">
        <v>9083</v>
      </c>
      <c r="J5727" s="22" t="s">
        <v>24497</v>
      </c>
      <c r="K5727" s="22" t="s">
        <v>272</v>
      </c>
      <c r="L5727" s="22" t="s">
        <v>272</v>
      </c>
      <c r="M5727" s="22" t="s">
        <v>24498</v>
      </c>
      <c r="N5727" s="22" t="s">
        <v>74</v>
      </c>
      <c r="O5727" s="22" t="s">
        <v>130</v>
      </c>
      <c r="P5727" s="24">
        <v>44643</v>
      </c>
      <c r="Q5727" s="22" t="s">
        <v>15877</v>
      </c>
      <c r="R5727" s="22" t="s">
        <v>419</v>
      </c>
      <c r="S5727" s="22" t="s">
        <v>476</v>
      </c>
      <c r="T5727" s="28" t="s">
        <v>27855</v>
      </c>
      <c r="U5727" s="22" t="s">
        <v>19436</v>
      </c>
      <c r="V5727" s="22" t="s">
        <v>19437</v>
      </c>
    </row>
    <row r="5728" spans="1:22">
      <c r="A5728" s="21">
        <v>44642.4830649884</v>
      </c>
      <c r="B5728" s="22" t="s">
        <v>18780</v>
      </c>
      <c r="C5728" s="22" t="s">
        <v>23</v>
      </c>
      <c r="D5728" s="22" t="s">
        <v>27856</v>
      </c>
      <c r="E5728" s="22"/>
      <c r="F5728" s="22">
        <v>7875872620</v>
      </c>
      <c r="G5728" s="22" t="s">
        <v>27857</v>
      </c>
      <c r="H5728" s="22" t="s">
        <v>1747</v>
      </c>
      <c r="I5728" s="22" t="s">
        <v>9083</v>
      </c>
      <c r="J5728" s="22" t="s">
        <v>27858</v>
      </c>
      <c r="K5728" s="22" t="s">
        <v>425</v>
      </c>
      <c r="L5728" s="22" t="s">
        <v>425</v>
      </c>
      <c r="M5728" s="22" t="s">
        <v>27859</v>
      </c>
      <c r="N5728" s="22" t="s">
        <v>74</v>
      </c>
      <c r="O5728" s="22" t="s">
        <v>130</v>
      </c>
      <c r="P5728" s="24">
        <v>44643</v>
      </c>
      <c r="Q5728" s="22" t="s">
        <v>17795</v>
      </c>
      <c r="R5728" s="22" t="s">
        <v>1379</v>
      </c>
      <c r="S5728" s="22" t="s">
        <v>1306</v>
      </c>
      <c r="T5728" s="28" t="s">
        <v>27860</v>
      </c>
      <c r="U5728" s="22" t="s">
        <v>19628</v>
      </c>
      <c r="V5728" s="22" t="s">
        <v>19437</v>
      </c>
    </row>
    <row r="5729" spans="1:22">
      <c r="A5729" s="21">
        <v>44642.4834937847</v>
      </c>
      <c r="B5729" s="22" t="s">
        <v>18513</v>
      </c>
      <c r="C5729" s="22" t="s">
        <v>23</v>
      </c>
      <c r="D5729" s="22" t="s">
        <v>27861</v>
      </c>
      <c r="E5729" s="22"/>
      <c r="F5729" s="22">
        <v>9390962300</v>
      </c>
      <c r="G5729" s="22" t="s">
        <v>3067</v>
      </c>
      <c r="H5729" s="22" t="s">
        <v>11469</v>
      </c>
      <c r="I5729" s="22" t="s">
        <v>11415</v>
      </c>
      <c r="J5729" s="22" t="s">
        <v>3067</v>
      </c>
      <c r="K5729" s="22" t="s">
        <v>1160</v>
      </c>
      <c r="L5729" s="22" t="s">
        <v>1160</v>
      </c>
      <c r="M5729" s="22" t="s">
        <v>27862</v>
      </c>
      <c r="N5729" s="22" t="s">
        <v>46</v>
      </c>
      <c r="O5729" s="22" t="s">
        <v>991</v>
      </c>
      <c r="P5729" s="24">
        <v>44643</v>
      </c>
      <c r="Q5729" s="516" t="s">
        <v>16484</v>
      </c>
      <c r="R5729" s="22" t="s">
        <v>150</v>
      </c>
      <c r="S5729" s="22" t="s">
        <v>27863</v>
      </c>
      <c r="T5729" s="28" t="s">
        <v>27864</v>
      </c>
      <c r="U5729" s="22" t="s">
        <v>396</v>
      </c>
      <c r="V5729" s="22" t="s">
        <v>216</v>
      </c>
    </row>
    <row r="5730" spans="1:22">
      <c r="A5730" s="21">
        <v>44642.4846741782</v>
      </c>
      <c r="B5730" s="22" t="s">
        <v>19744</v>
      </c>
      <c r="C5730" s="22" t="s">
        <v>23</v>
      </c>
      <c r="D5730" s="22" t="s">
        <v>23424</v>
      </c>
      <c r="E5730" s="22"/>
      <c r="F5730" s="22">
        <v>9052739950</v>
      </c>
      <c r="G5730" s="22" t="s">
        <v>22811</v>
      </c>
      <c r="H5730" s="22" t="s">
        <v>16345</v>
      </c>
      <c r="I5730" s="22" t="s">
        <v>16345</v>
      </c>
      <c r="J5730" s="22" t="s">
        <v>1681</v>
      </c>
      <c r="K5730" s="22" t="s">
        <v>205</v>
      </c>
      <c r="L5730" s="22" t="s">
        <v>205</v>
      </c>
      <c r="M5730" s="22" t="s">
        <v>23426</v>
      </c>
      <c r="N5730" s="22" t="s">
        <v>74</v>
      </c>
      <c r="O5730" s="22" t="s">
        <v>991</v>
      </c>
      <c r="P5730" s="24">
        <v>44643</v>
      </c>
      <c r="Q5730" s="516" t="s">
        <v>11767</v>
      </c>
      <c r="R5730" s="22" t="s">
        <v>16009</v>
      </c>
      <c r="S5730" s="22" t="s">
        <v>27171</v>
      </c>
      <c r="T5730" s="28" t="s">
        <v>27865</v>
      </c>
      <c r="U5730" s="22" t="s">
        <v>19628</v>
      </c>
      <c r="V5730" s="22" t="s">
        <v>19437</v>
      </c>
    </row>
    <row r="5731" spans="1:22">
      <c r="A5731" s="21">
        <v>44642.4889141551</v>
      </c>
      <c r="B5731" s="22" t="s">
        <v>18436</v>
      </c>
      <c r="C5731" s="22" t="s">
        <v>23</v>
      </c>
      <c r="D5731" s="22" t="s">
        <v>27866</v>
      </c>
      <c r="E5731" s="22"/>
      <c r="F5731" s="22">
        <v>8050760122</v>
      </c>
      <c r="G5731" s="22" t="s">
        <v>5206</v>
      </c>
      <c r="H5731" s="22" t="s">
        <v>13527</v>
      </c>
      <c r="I5731" s="22" t="s">
        <v>13527</v>
      </c>
      <c r="J5731" s="22" t="s">
        <v>515</v>
      </c>
      <c r="K5731" s="22" t="s">
        <v>263</v>
      </c>
      <c r="L5731" s="22" t="s">
        <v>263</v>
      </c>
      <c r="M5731" s="22" t="s">
        <v>22821</v>
      </c>
      <c r="N5731" s="22" t="s">
        <v>32</v>
      </c>
      <c r="O5731" s="22" t="s">
        <v>110</v>
      </c>
      <c r="P5731" s="24">
        <v>44643</v>
      </c>
      <c r="Q5731" s="22" t="s">
        <v>19351</v>
      </c>
      <c r="R5731" s="22" t="s">
        <v>349</v>
      </c>
      <c r="S5731" s="22" t="s">
        <v>323</v>
      </c>
      <c r="T5731" s="28" t="s">
        <v>27867</v>
      </c>
      <c r="U5731" s="22" t="s">
        <v>19534</v>
      </c>
      <c r="V5731" s="22" t="s">
        <v>19437</v>
      </c>
    </row>
    <row r="5732" spans="1:22">
      <c r="A5732" s="21">
        <v>44642.4900408681</v>
      </c>
      <c r="B5732" s="22" t="s">
        <v>18939</v>
      </c>
      <c r="C5732" s="22" t="s">
        <v>23</v>
      </c>
      <c r="D5732" s="22" t="s">
        <v>27868</v>
      </c>
      <c r="E5732" s="22"/>
      <c r="F5732" s="22">
        <v>9535408058</v>
      </c>
      <c r="G5732" s="22" t="s">
        <v>20311</v>
      </c>
      <c r="H5732" s="22" t="s">
        <v>11425</v>
      </c>
      <c r="I5732" s="22" t="s">
        <v>11425</v>
      </c>
      <c r="J5732" s="22" t="s">
        <v>5517</v>
      </c>
      <c r="K5732" s="22" t="s">
        <v>72</v>
      </c>
      <c r="L5732" s="22" t="s">
        <v>72</v>
      </c>
      <c r="M5732" s="22" t="s">
        <v>27869</v>
      </c>
      <c r="N5732" s="22" t="s">
        <v>46</v>
      </c>
      <c r="O5732" s="22" t="s">
        <v>47</v>
      </c>
      <c r="P5732" s="24">
        <v>44643</v>
      </c>
      <c r="Q5732" s="516" t="s">
        <v>11796</v>
      </c>
      <c r="R5732" s="22" t="s">
        <v>1722</v>
      </c>
      <c r="S5732" s="22" t="s">
        <v>255</v>
      </c>
      <c r="T5732" s="28" t="s">
        <v>27870</v>
      </c>
      <c r="U5732" s="22" t="s">
        <v>595</v>
      </c>
      <c r="V5732" s="22" t="s">
        <v>216</v>
      </c>
    </row>
    <row r="5733" spans="1:22">
      <c r="A5733" s="21">
        <v>44642.4923654167</v>
      </c>
      <c r="B5733" s="22" t="s">
        <v>18804</v>
      </c>
      <c r="C5733" s="22" t="s">
        <v>23</v>
      </c>
      <c r="D5733" s="22" t="s">
        <v>27871</v>
      </c>
      <c r="E5733" s="22"/>
      <c r="F5733" s="22">
        <v>9390750239</v>
      </c>
      <c r="G5733" s="22" t="s">
        <v>3740</v>
      </c>
      <c r="H5733" s="22" t="s">
        <v>11415</v>
      </c>
      <c r="I5733" s="22" t="s">
        <v>2677</v>
      </c>
      <c r="J5733" s="22" t="s">
        <v>27872</v>
      </c>
      <c r="K5733" s="22" t="s">
        <v>72</v>
      </c>
      <c r="L5733" s="22" t="s">
        <v>72</v>
      </c>
      <c r="M5733" s="22" t="s">
        <v>27873</v>
      </c>
      <c r="N5733" s="22" t="s">
        <v>32</v>
      </c>
      <c r="O5733" s="22" t="s">
        <v>130</v>
      </c>
      <c r="P5733" s="24">
        <v>44643</v>
      </c>
      <c r="Q5733" s="22" t="s">
        <v>17890</v>
      </c>
      <c r="R5733" s="22" t="s">
        <v>331</v>
      </c>
      <c r="S5733" s="22" t="s">
        <v>461</v>
      </c>
      <c r="T5733" s="28" t="s">
        <v>27874</v>
      </c>
      <c r="U5733" s="22" t="s">
        <v>19628</v>
      </c>
      <c r="V5733" s="22" t="s">
        <v>19437</v>
      </c>
    </row>
    <row r="5734" spans="1:22">
      <c r="A5734" s="21">
        <v>44642.495111088</v>
      </c>
      <c r="B5734" s="22" t="s">
        <v>18939</v>
      </c>
      <c r="C5734" s="22" t="s">
        <v>23</v>
      </c>
      <c r="D5734" s="22" t="s">
        <v>27875</v>
      </c>
      <c r="E5734" s="22"/>
      <c r="F5734" s="22">
        <v>8121255658</v>
      </c>
      <c r="G5734" s="22" t="s">
        <v>20311</v>
      </c>
      <c r="H5734" s="22" t="s">
        <v>11676</v>
      </c>
      <c r="I5734" s="22" t="s">
        <v>11415</v>
      </c>
      <c r="J5734" s="22" t="s">
        <v>27876</v>
      </c>
      <c r="K5734" s="22" t="s">
        <v>754</v>
      </c>
      <c r="L5734" s="22" t="s">
        <v>27525</v>
      </c>
      <c r="M5734" s="22" t="s">
        <v>27877</v>
      </c>
      <c r="N5734" s="22" t="s">
        <v>74</v>
      </c>
      <c r="O5734" s="22" t="s">
        <v>322</v>
      </c>
      <c r="P5734" s="24">
        <v>44643</v>
      </c>
      <c r="Q5734" s="22" t="s">
        <v>12083</v>
      </c>
      <c r="R5734" s="22" t="s">
        <v>198</v>
      </c>
      <c r="S5734" s="22" t="s">
        <v>15495</v>
      </c>
      <c r="T5734" s="28" t="s">
        <v>27878</v>
      </c>
      <c r="U5734" s="22" t="s">
        <v>595</v>
      </c>
      <c r="V5734" s="22" t="s">
        <v>216</v>
      </c>
    </row>
    <row r="5735" spans="1:22">
      <c r="A5735" s="21">
        <v>44642.4963443634</v>
      </c>
      <c r="B5735" s="22" t="s">
        <v>18954</v>
      </c>
      <c r="C5735" s="22" t="s">
        <v>23</v>
      </c>
      <c r="D5735" s="22" t="s">
        <v>27879</v>
      </c>
      <c r="E5735" s="22"/>
      <c r="F5735" s="22">
        <v>9206128932</v>
      </c>
      <c r="G5735" s="22" t="s">
        <v>2053</v>
      </c>
      <c r="H5735" s="22" t="s">
        <v>11425</v>
      </c>
      <c r="I5735" s="22" t="s">
        <v>11734</v>
      </c>
      <c r="J5735" s="22" t="s">
        <v>515</v>
      </c>
      <c r="K5735" s="22" t="s">
        <v>831</v>
      </c>
      <c r="L5735" s="22" t="s">
        <v>831</v>
      </c>
      <c r="M5735" s="22" t="s">
        <v>20326</v>
      </c>
      <c r="N5735" s="22" t="s">
        <v>32</v>
      </c>
      <c r="O5735" s="22" t="s">
        <v>110</v>
      </c>
      <c r="P5735" s="24">
        <v>44643</v>
      </c>
      <c r="Q5735" s="22" t="s">
        <v>27880</v>
      </c>
      <c r="R5735" s="22" t="s">
        <v>5401</v>
      </c>
      <c r="S5735" s="22" t="s">
        <v>1162</v>
      </c>
      <c r="T5735" s="28" t="s">
        <v>27881</v>
      </c>
      <c r="U5735" s="22" t="s">
        <v>19628</v>
      </c>
      <c r="V5735" s="22" t="s">
        <v>19437</v>
      </c>
    </row>
    <row r="5736" spans="1:22">
      <c r="A5736" s="21">
        <v>44642.4982783681</v>
      </c>
      <c r="B5736" s="22" t="s">
        <v>20617</v>
      </c>
      <c r="C5736" s="22" t="s">
        <v>23</v>
      </c>
      <c r="D5736" s="22" t="s">
        <v>27882</v>
      </c>
      <c r="E5736" s="22"/>
      <c r="F5736" s="22">
        <v>8412922506</v>
      </c>
      <c r="G5736" s="22" t="s">
        <v>3740</v>
      </c>
      <c r="H5736" s="22" t="s">
        <v>904</v>
      </c>
      <c r="I5736" s="22" t="s">
        <v>904</v>
      </c>
      <c r="J5736" s="22" t="s">
        <v>27883</v>
      </c>
      <c r="K5736" s="22" t="s">
        <v>241</v>
      </c>
      <c r="L5736" s="22" t="s">
        <v>241</v>
      </c>
      <c r="M5736" s="22" t="s">
        <v>27884</v>
      </c>
      <c r="N5736" s="22" t="s">
        <v>46</v>
      </c>
      <c r="O5736" s="22" t="s">
        <v>47</v>
      </c>
      <c r="P5736" s="24">
        <v>44643</v>
      </c>
      <c r="Q5736" s="516" t="s">
        <v>11995</v>
      </c>
      <c r="R5736" s="22" t="s">
        <v>577</v>
      </c>
      <c r="S5736" s="22" t="s">
        <v>48</v>
      </c>
      <c r="T5736" s="28" t="s">
        <v>27885</v>
      </c>
      <c r="U5736" s="22" t="s">
        <v>27886</v>
      </c>
      <c r="V5736" s="22" t="s">
        <v>19437</v>
      </c>
    </row>
    <row r="5737" spans="1:22">
      <c r="A5737" s="21">
        <v>44642.4993432292</v>
      </c>
      <c r="B5737" s="22" t="s">
        <v>18780</v>
      </c>
      <c r="C5737" s="22" t="s">
        <v>23</v>
      </c>
      <c r="D5737" s="22" t="s">
        <v>20025</v>
      </c>
      <c r="E5737" s="22"/>
      <c r="F5737" s="22">
        <v>9533889665</v>
      </c>
      <c r="G5737" s="22" t="s">
        <v>20078</v>
      </c>
      <c r="H5737" s="22" t="s">
        <v>13006</v>
      </c>
      <c r="I5737" s="22" t="s">
        <v>1747</v>
      </c>
      <c r="J5737" s="22" t="s">
        <v>27887</v>
      </c>
      <c r="K5737" s="22" t="s">
        <v>205</v>
      </c>
      <c r="L5737" s="22" t="s">
        <v>205</v>
      </c>
      <c r="M5737" s="22" t="s">
        <v>20027</v>
      </c>
      <c r="N5737" s="22" t="s">
        <v>74</v>
      </c>
      <c r="O5737" s="22" t="s">
        <v>130</v>
      </c>
      <c r="P5737" s="24">
        <v>44643</v>
      </c>
      <c r="Q5737" s="22" t="s">
        <v>17795</v>
      </c>
      <c r="R5737" s="22" t="s">
        <v>476</v>
      </c>
      <c r="S5737" s="22" t="s">
        <v>483</v>
      </c>
      <c r="T5737" s="28" t="s">
        <v>27888</v>
      </c>
      <c r="U5737" s="22" t="s">
        <v>19436</v>
      </c>
      <c r="V5737" s="22" t="s">
        <v>19437</v>
      </c>
    </row>
    <row r="5738" spans="1:22">
      <c r="A5738" s="21">
        <v>44642.4999932176</v>
      </c>
      <c r="B5738" s="22" t="s">
        <v>18954</v>
      </c>
      <c r="C5738" s="22" t="s">
        <v>23</v>
      </c>
      <c r="D5738" s="22" t="s">
        <v>27889</v>
      </c>
      <c r="E5738" s="22" t="s">
        <v>27890</v>
      </c>
      <c r="F5738" s="22">
        <v>9100990343</v>
      </c>
      <c r="G5738" s="22" t="s">
        <v>2053</v>
      </c>
      <c r="H5738" s="22" t="s">
        <v>12370</v>
      </c>
      <c r="I5738" s="22" t="s">
        <v>12370</v>
      </c>
      <c r="J5738" s="22" t="s">
        <v>27891</v>
      </c>
      <c r="K5738" s="22" t="s">
        <v>205</v>
      </c>
      <c r="L5738" s="22" t="s">
        <v>205</v>
      </c>
      <c r="M5738" s="22" t="s">
        <v>27892</v>
      </c>
      <c r="N5738" s="22" t="s">
        <v>74</v>
      </c>
      <c r="O5738" s="22" t="s">
        <v>110</v>
      </c>
      <c r="P5738" s="24">
        <v>44643</v>
      </c>
      <c r="Q5738" s="22" t="s">
        <v>16547</v>
      </c>
      <c r="R5738" s="22" t="s">
        <v>3631</v>
      </c>
      <c r="S5738" s="22" t="s">
        <v>4013</v>
      </c>
      <c r="T5738" s="28" t="s">
        <v>27893</v>
      </c>
      <c r="U5738" s="22" t="s">
        <v>19628</v>
      </c>
      <c r="V5738" s="22" t="s">
        <v>19437</v>
      </c>
    </row>
    <row r="5739" spans="1:22">
      <c r="A5739" s="21">
        <v>44642.5010151042</v>
      </c>
      <c r="B5739" s="22" t="s">
        <v>18934</v>
      </c>
      <c r="C5739" s="22" t="s">
        <v>23</v>
      </c>
      <c r="D5739" s="22" t="s">
        <v>27894</v>
      </c>
      <c r="E5739" s="22"/>
      <c r="F5739" s="22">
        <v>9381948070</v>
      </c>
      <c r="G5739" s="22" t="s">
        <v>3240</v>
      </c>
      <c r="H5739" s="22" t="s">
        <v>11415</v>
      </c>
      <c r="I5739" s="22" t="s">
        <v>2677</v>
      </c>
      <c r="J5739" s="22" t="s">
        <v>27895</v>
      </c>
      <c r="K5739" s="22" t="s">
        <v>205</v>
      </c>
      <c r="L5739" s="22" t="s">
        <v>591</v>
      </c>
      <c r="M5739" s="22" t="s">
        <v>27896</v>
      </c>
      <c r="N5739" s="22" t="s">
        <v>74</v>
      </c>
      <c r="O5739" s="22" t="s">
        <v>12020</v>
      </c>
      <c r="P5739" s="24">
        <v>44643</v>
      </c>
      <c r="Q5739" s="22" t="s">
        <v>19532</v>
      </c>
      <c r="R5739" s="22" t="s">
        <v>49</v>
      </c>
      <c r="S5739" s="22" t="s">
        <v>461</v>
      </c>
      <c r="T5739" s="28" t="s">
        <v>27897</v>
      </c>
      <c r="U5739" s="22" t="s">
        <v>19628</v>
      </c>
      <c r="V5739" s="22" t="s">
        <v>19437</v>
      </c>
    </row>
    <row r="5740" spans="1:22">
      <c r="A5740" s="21">
        <v>44642.5024788079</v>
      </c>
      <c r="B5740" s="22" t="s">
        <v>18954</v>
      </c>
      <c r="C5740" s="22" t="s">
        <v>23</v>
      </c>
      <c r="D5740" s="22" t="s">
        <v>27898</v>
      </c>
      <c r="E5740" s="22" t="s">
        <v>27899</v>
      </c>
      <c r="F5740" s="22">
        <v>7731054929</v>
      </c>
      <c r="G5740" s="22" t="s">
        <v>2053</v>
      </c>
      <c r="H5740" s="22" t="s">
        <v>11734</v>
      </c>
      <c r="I5740" s="22" t="s">
        <v>11428</v>
      </c>
      <c r="J5740" s="22" t="s">
        <v>18509</v>
      </c>
      <c r="K5740" s="22" t="s">
        <v>205</v>
      </c>
      <c r="L5740" s="22" t="s">
        <v>205</v>
      </c>
      <c r="M5740" s="22" t="s">
        <v>27900</v>
      </c>
      <c r="N5740" s="22" t="s">
        <v>46</v>
      </c>
      <c r="O5740" s="22" t="s">
        <v>110</v>
      </c>
      <c r="P5740" s="24">
        <v>44643</v>
      </c>
      <c r="Q5740" s="22" t="s">
        <v>27901</v>
      </c>
      <c r="R5740" s="22" t="s">
        <v>5401</v>
      </c>
      <c r="S5740" s="22" t="s">
        <v>1162</v>
      </c>
      <c r="T5740" s="28" t="s">
        <v>27902</v>
      </c>
      <c r="U5740" s="22" t="s">
        <v>19534</v>
      </c>
      <c r="V5740" s="22" t="s">
        <v>25998</v>
      </c>
    </row>
    <row r="5741" spans="1:22">
      <c r="A5741" s="21">
        <v>44642.5047265046</v>
      </c>
      <c r="B5741" s="22" t="s">
        <v>20264</v>
      </c>
      <c r="C5741" s="22" t="s">
        <v>23</v>
      </c>
      <c r="D5741" s="22" t="s">
        <v>27903</v>
      </c>
      <c r="E5741" s="22"/>
      <c r="F5741" s="22">
        <v>8374640312</v>
      </c>
      <c r="G5741" s="22" t="s">
        <v>22853</v>
      </c>
      <c r="H5741" s="22" t="s">
        <v>11618</v>
      </c>
      <c r="I5741" s="22" t="s">
        <v>904</v>
      </c>
      <c r="J5741" s="22" t="s">
        <v>43</v>
      </c>
      <c r="K5741" s="22" t="s">
        <v>108</v>
      </c>
      <c r="L5741" s="22" t="s">
        <v>22612</v>
      </c>
      <c r="M5741" s="22" t="s">
        <v>27904</v>
      </c>
      <c r="N5741" s="22" t="s">
        <v>32</v>
      </c>
      <c r="O5741" s="22" t="s">
        <v>2664</v>
      </c>
      <c r="P5741" s="24">
        <v>44643</v>
      </c>
      <c r="Q5741" s="22" t="s">
        <v>27905</v>
      </c>
      <c r="R5741" s="22" t="s">
        <v>27906</v>
      </c>
      <c r="S5741" s="22" t="s">
        <v>4106</v>
      </c>
      <c r="T5741" s="28" t="s">
        <v>27907</v>
      </c>
      <c r="U5741" s="22" t="s">
        <v>19534</v>
      </c>
      <c r="V5741" s="22" t="s">
        <v>19437</v>
      </c>
    </row>
    <row r="5742" spans="1:22">
      <c r="A5742" s="21">
        <v>44642.5050926273</v>
      </c>
      <c r="B5742" s="22" t="s">
        <v>19744</v>
      </c>
      <c r="C5742" s="22" t="s">
        <v>23</v>
      </c>
      <c r="D5742" s="22" t="s">
        <v>27908</v>
      </c>
      <c r="E5742" s="22"/>
      <c r="F5742" s="22">
        <v>7013700501</v>
      </c>
      <c r="G5742" s="22" t="s">
        <v>22853</v>
      </c>
      <c r="H5742" s="22" t="s">
        <v>27909</v>
      </c>
      <c r="I5742" s="22" t="s">
        <v>23105</v>
      </c>
      <c r="J5742" s="22" t="s">
        <v>27910</v>
      </c>
      <c r="K5742" s="22" t="s">
        <v>205</v>
      </c>
      <c r="L5742" s="22" t="s">
        <v>205</v>
      </c>
      <c r="M5742" s="22" t="s">
        <v>27911</v>
      </c>
      <c r="N5742" s="22" t="s">
        <v>74</v>
      </c>
      <c r="O5742" s="22" t="s">
        <v>991</v>
      </c>
      <c r="P5742" s="24">
        <v>44643</v>
      </c>
      <c r="Q5742" s="516" t="s">
        <v>15134</v>
      </c>
      <c r="R5742" s="22" t="s">
        <v>3636</v>
      </c>
      <c r="S5742" s="22" t="s">
        <v>3766</v>
      </c>
      <c r="T5742" s="28" t="s">
        <v>27912</v>
      </c>
      <c r="U5742" s="22" t="s">
        <v>19628</v>
      </c>
      <c r="V5742" s="22" t="s">
        <v>19437</v>
      </c>
    </row>
    <row r="5743" spans="1:22">
      <c r="A5743" s="21">
        <v>44642.5053341435</v>
      </c>
      <c r="B5743" s="22" t="s">
        <v>18804</v>
      </c>
      <c r="C5743" s="22" t="s">
        <v>23</v>
      </c>
      <c r="D5743" s="22" t="s">
        <v>18813</v>
      </c>
      <c r="E5743" s="22"/>
      <c r="F5743" s="22">
        <v>8790883408</v>
      </c>
      <c r="G5743" s="22" t="s">
        <v>4294</v>
      </c>
      <c r="H5743" s="22" t="s">
        <v>11425</v>
      </c>
      <c r="I5743" s="22" t="s">
        <v>904</v>
      </c>
      <c r="J5743" s="22" t="s">
        <v>27913</v>
      </c>
      <c r="K5743" s="22" t="s">
        <v>272</v>
      </c>
      <c r="L5743" s="22" t="s">
        <v>272</v>
      </c>
      <c r="M5743" s="22" t="s">
        <v>18815</v>
      </c>
      <c r="N5743" s="22" t="s">
        <v>74</v>
      </c>
      <c r="O5743" s="22" t="s">
        <v>130</v>
      </c>
      <c r="P5743" s="24">
        <v>44643</v>
      </c>
      <c r="Q5743" s="22" t="s">
        <v>26119</v>
      </c>
      <c r="R5743" s="22" t="s">
        <v>48</v>
      </c>
      <c r="S5743" s="22" t="s">
        <v>63</v>
      </c>
      <c r="T5743" s="28" t="s">
        <v>27914</v>
      </c>
      <c r="U5743" s="22" t="s">
        <v>27915</v>
      </c>
      <c r="V5743" s="22" t="s">
        <v>19437</v>
      </c>
    </row>
    <row r="5744" spans="1:22">
      <c r="A5744" s="21">
        <v>44642.5061930787</v>
      </c>
      <c r="B5744" s="22" t="s">
        <v>18954</v>
      </c>
      <c r="C5744" s="22" t="s">
        <v>23</v>
      </c>
      <c r="D5744" s="22" t="s">
        <v>24349</v>
      </c>
      <c r="E5744" s="22" t="s">
        <v>24350</v>
      </c>
      <c r="F5744" s="22">
        <v>9573540470</v>
      </c>
      <c r="G5744" s="22" t="s">
        <v>1449</v>
      </c>
      <c r="H5744" s="22" t="s">
        <v>12216</v>
      </c>
      <c r="I5744" s="22" t="s">
        <v>18958</v>
      </c>
      <c r="J5744" s="22" t="s">
        <v>24351</v>
      </c>
      <c r="K5744" s="22" t="s">
        <v>205</v>
      </c>
      <c r="L5744" s="22" t="s">
        <v>29</v>
      </c>
      <c r="M5744" s="22" t="s">
        <v>24352</v>
      </c>
      <c r="N5744" s="22" t="s">
        <v>74</v>
      </c>
      <c r="O5744" s="22" t="s">
        <v>110</v>
      </c>
      <c r="P5744" s="24">
        <v>44643</v>
      </c>
      <c r="Q5744" s="22" t="s">
        <v>22063</v>
      </c>
      <c r="R5744" s="22" t="s">
        <v>4013</v>
      </c>
      <c r="S5744" s="22" t="s">
        <v>361</v>
      </c>
      <c r="T5744" s="28" t="s">
        <v>27916</v>
      </c>
      <c r="U5744" s="22" t="s">
        <v>19628</v>
      </c>
      <c r="V5744" s="22" t="s">
        <v>19437</v>
      </c>
    </row>
    <row r="5745" spans="1:22">
      <c r="A5745" s="21">
        <v>44642.507181794</v>
      </c>
      <c r="B5745" s="22" t="s">
        <v>18934</v>
      </c>
      <c r="C5745" s="22" t="s">
        <v>23</v>
      </c>
      <c r="D5745" s="22" t="s">
        <v>27917</v>
      </c>
      <c r="E5745" s="22"/>
      <c r="F5745" s="22">
        <v>9398595362</v>
      </c>
      <c r="G5745" s="22" t="s">
        <v>3240</v>
      </c>
      <c r="H5745" s="22" t="s">
        <v>384</v>
      </c>
      <c r="I5745" s="22" t="s">
        <v>322</v>
      </c>
      <c r="J5745" s="22" t="s">
        <v>27918</v>
      </c>
      <c r="K5745" s="22" t="s">
        <v>29</v>
      </c>
      <c r="L5745" s="22" t="s">
        <v>591</v>
      </c>
      <c r="M5745" s="22" t="s">
        <v>27919</v>
      </c>
      <c r="N5745" s="22" t="s">
        <v>32</v>
      </c>
      <c r="O5745" s="22" t="s">
        <v>47</v>
      </c>
      <c r="P5745" s="24">
        <v>44643</v>
      </c>
      <c r="Q5745" s="22" t="s">
        <v>13804</v>
      </c>
      <c r="R5745" s="22" t="s">
        <v>187</v>
      </c>
      <c r="S5745" s="22" t="s">
        <v>187</v>
      </c>
      <c r="T5745" s="28" t="s">
        <v>27920</v>
      </c>
      <c r="U5745" s="22" t="s">
        <v>19628</v>
      </c>
      <c r="V5745" s="22" t="s">
        <v>19437</v>
      </c>
    </row>
    <row r="5746" spans="1:22">
      <c r="A5746" s="21">
        <v>44642.5071878588</v>
      </c>
      <c r="B5746" s="22" t="s">
        <v>18553</v>
      </c>
      <c r="C5746" s="22" t="s">
        <v>23</v>
      </c>
      <c r="D5746" s="22" t="s">
        <v>689</v>
      </c>
      <c r="E5746" s="22"/>
      <c r="F5746" s="22">
        <v>6281689840</v>
      </c>
      <c r="G5746" s="22" t="s">
        <v>690</v>
      </c>
      <c r="H5746" s="22" t="s">
        <v>904</v>
      </c>
      <c r="I5746" s="22" t="s">
        <v>904</v>
      </c>
      <c r="J5746" s="22" t="s">
        <v>27921</v>
      </c>
      <c r="K5746" s="22" t="s">
        <v>205</v>
      </c>
      <c r="L5746" s="22" t="s">
        <v>205</v>
      </c>
      <c r="M5746" s="22" t="s">
        <v>692</v>
      </c>
      <c r="N5746" s="22" t="s">
        <v>74</v>
      </c>
      <c r="O5746" s="22" t="s">
        <v>322</v>
      </c>
      <c r="P5746" s="24">
        <v>44643</v>
      </c>
      <c r="Q5746" s="516" t="s">
        <v>14567</v>
      </c>
      <c r="R5746" s="22" t="s">
        <v>460</v>
      </c>
      <c r="S5746" s="22" t="s">
        <v>693</v>
      </c>
      <c r="T5746" s="28" t="s">
        <v>27922</v>
      </c>
      <c r="U5746" s="22" t="s">
        <v>215</v>
      </c>
      <c r="V5746" s="22" t="s">
        <v>216</v>
      </c>
    </row>
    <row r="5747" spans="1:22">
      <c r="A5747" s="21">
        <v>44642.5084102894</v>
      </c>
      <c r="B5747" s="22" t="s">
        <v>18657</v>
      </c>
      <c r="C5747" s="22" t="s">
        <v>23</v>
      </c>
      <c r="D5747" s="22" t="s">
        <v>27923</v>
      </c>
      <c r="E5747" s="22"/>
      <c r="F5747" s="22">
        <v>9059668430</v>
      </c>
      <c r="G5747" s="22" t="s">
        <v>2065</v>
      </c>
      <c r="H5747" s="22" t="s">
        <v>80</v>
      </c>
      <c r="I5747" s="22" t="s">
        <v>311</v>
      </c>
      <c r="J5747" s="22" t="s">
        <v>7285</v>
      </c>
      <c r="K5747" s="22" t="s">
        <v>205</v>
      </c>
      <c r="L5747" s="22" t="s">
        <v>205</v>
      </c>
      <c r="M5747" s="22" t="s">
        <v>7286</v>
      </c>
      <c r="N5747" s="22" t="s">
        <v>74</v>
      </c>
      <c r="O5747" s="22" t="s">
        <v>27</v>
      </c>
      <c r="P5747" s="24">
        <v>44643</v>
      </c>
      <c r="Q5747" s="22" t="s">
        <v>15543</v>
      </c>
      <c r="R5747" s="22" t="s">
        <v>2201</v>
      </c>
      <c r="S5747" s="22" t="s">
        <v>199</v>
      </c>
      <c r="T5747" s="28" t="s">
        <v>27924</v>
      </c>
      <c r="U5747" s="22" t="s">
        <v>1749</v>
      </c>
      <c r="V5747" s="22" t="s">
        <v>1750</v>
      </c>
    </row>
    <row r="5748" spans="1:22">
      <c r="A5748" s="21">
        <v>44642.5089022222</v>
      </c>
      <c r="B5748" s="22" t="s">
        <v>18903</v>
      </c>
      <c r="C5748" s="22" t="s">
        <v>23</v>
      </c>
      <c r="D5748" s="22" t="s">
        <v>27925</v>
      </c>
      <c r="E5748" s="22"/>
      <c r="F5748" s="22">
        <v>8019751569</v>
      </c>
      <c r="G5748" s="22" t="s">
        <v>14469</v>
      </c>
      <c r="H5748" s="22" t="s">
        <v>11469</v>
      </c>
      <c r="I5748" s="22" t="s">
        <v>11469</v>
      </c>
      <c r="J5748" s="22" t="s">
        <v>27926</v>
      </c>
      <c r="K5748" s="22" t="s">
        <v>272</v>
      </c>
      <c r="L5748" s="22" t="s">
        <v>272</v>
      </c>
      <c r="M5748" s="22" t="s">
        <v>27927</v>
      </c>
      <c r="N5748" s="22" t="s">
        <v>32</v>
      </c>
      <c r="O5748" s="22" t="s">
        <v>61</v>
      </c>
      <c r="P5748" s="24">
        <v>44643</v>
      </c>
      <c r="Q5748" s="22" t="s">
        <v>16165</v>
      </c>
      <c r="R5748" s="22" t="s">
        <v>101</v>
      </c>
      <c r="S5748" s="22" t="s">
        <v>275</v>
      </c>
      <c r="T5748" s="28" t="s">
        <v>27928</v>
      </c>
      <c r="U5748" s="22" t="s">
        <v>215</v>
      </c>
      <c r="V5748" s="22" t="s">
        <v>216</v>
      </c>
    </row>
    <row r="5749" spans="1:22">
      <c r="A5749" s="21">
        <v>44642.5106935532</v>
      </c>
      <c r="B5749" s="22" t="s">
        <v>20617</v>
      </c>
      <c r="C5749" s="22" t="s">
        <v>23</v>
      </c>
      <c r="D5749" s="22" t="s">
        <v>22857</v>
      </c>
      <c r="E5749" s="22"/>
      <c r="F5749" s="22">
        <v>9908660263</v>
      </c>
      <c r="G5749" s="22" t="s">
        <v>14469</v>
      </c>
      <c r="H5749" s="22" t="s">
        <v>904</v>
      </c>
      <c r="I5749" s="22" t="s">
        <v>904</v>
      </c>
      <c r="J5749" s="22" t="s">
        <v>27929</v>
      </c>
      <c r="K5749" s="22" t="s">
        <v>2718</v>
      </c>
      <c r="L5749" s="22" t="s">
        <v>2718</v>
      </c>
      <c r="M5749" s="22" t="s">
        <v>27930</v>
      </c>
      <c r="N5749" s="22" t="s">
        <v>74</v>
      </c>
      <c r="O5749" s="22" t="s">
        <v>427</v>
      </c>
      <c r="P5749" s="24">
        <v>44643</v>
      </c>
      <c r="Q5749" s="516" t="s">
        <v>11634</v>
      </c>
      <c r="R5749" s="22" t="s">
        <v>49</v>
      </c>
      <c r="S5749" s="22" t="s">
        <v>63</v>
      </c>
      <c r="T5749" s="28" t="s">
        <v>27931</v>
      </c>
      <c r="U5749" s="22" t="s">
        <v>27845</v>
      </c>
      <c r="V5749" s="22" t="s">
        <v>19437</v>
      </c>
    </row>
    <row r="5750" spans="1:22">
      <c r="A5750" s="21">
        <v>44642.5108688657</v>
      </c>
      <c r="B5750" s="22" t="s">
        <v>18934</v>
      </c>
      <c r="C5750" s="22" t="s">
        <v>23</v>
      </c>
      <c r="D5750" s="22" t="s">
        <v>27932</v>
      </c>
      <c r="E5750" s="22"/>
      <c r="F5750" s="22">
        <v>9849898960</v>
      </c>
      <c r="G5750" s="22" t="s">
        <v>3240</v>
      </c>
      <c r="H5750" s="22" t="s">
        <v>12012</v>
      </c>
      <c r="I5750" s="22" t="s">
        <v>904</v>
      </c>
      <c r="J5750" s="22" t="s">
        <v>27933</v>
      </c>
      <c r="K5750" s="22" t="s">
        <v>205</v>
      </c>
      <c r="L5750" s="22" t="s">
        <v>205</v>
      </c>
      <c r="M5750" s="22" t="s">
        <v>27934</v>
      </c>
      <c r="N5750" s="22" t="s">
        <v>32</v>
      </c>
      <c r="O5750" s="22" t="s">
        <v>47</v>
      </c>
      <c r="P5750" s="24">
        <v>44643</v>
      </c>
      <c r="Q5750" s="22" t="s">
        <v>15573</v>
      </c>
      <c r="R5750" s="22" t="s">
        <v>460</v>
      </c>
      <c r="S5750" s="22" t="s">
        <v>187</v>
      </c>
      <c r="T5750" s="28" t="s">
        <v>27935</v>
      </c>
      <c r="U5750" s="22" t="s">
        <v>25779</v>
      </c>
      <c r="V5750" s="22" t="s">
        <v>19437</v>
      </c>
    </row>
    <row r="5751" spans="1:22">
      <c r="A5751" s="21">
        <v>44642.5117223958</v>
      </c>
      <c r="B5751" s="22" t="s">
        <v>18657</v>
      </c>
      <c r="C5751" s="22" t="s">
        <v>23</v>
      </c>
      <c r="D5751" s="22" t="s">
        <v>27936</v>
      </c>
      <c r="E5751" s="22"/>
      <c r="F5751" s="22">
        <v>9874684795</v>
      </c>
      <c r="G5751" s="22" t="s">
        <v>2065</v>
      </c>
      <c r="H5751" s="22" t="s">
        <v>6941</v>
      </c>
      <c r="I5751" s="22" t="s">
        <v>26</v>
      </c>
      <c r="J5751" s="22" t="s">
        <v>27937</v>
      </c>
      <c r="K5751" s="22" t="s">
        <v>1395</v>
      </c>
      <c r="L5751" s="22" t="s">
        <v>1395</v>
      </c>
      <c r="M5751" s="22" t="s">
        <v>27938</v>
      </c>
      <c r="N5751" s="22" t="s">
        <v>74</v>
      </c>
      <c r="O5751" s="22" t="s">
        <v>47</v>
      </c>
      <c r="P5751" s="24">
        <v>44643</v>
      </c>
      <c r="Q5751" s="22" t="s">
        <v>15543</v>
      </c>
      <c r="R5751" s="22" t="s">
        <v>1768</v>
      </c>
      <c r="S5751" s="22" t="s">
        <v>256</v>
      </c>
      <c r="T5751" s="28" t="s">
        <v>27939</v>
      </c>
      <c r="U5751" s="22" t="s">
        <v>1749</v>
      </c>
      <c r="V5751" s="22" t="s">
        <v>1750</v>
      </c>
    </row>
    <row r="5752" spans="1:22">
      <c r="A5752" s="21">
        <v>44642.5121318287</v>
      </c>
      <c r="B5752" s="22" t="s">
        <v>22921</v>
      </c>
      <c r="C5752" s="22" t="s">
        <v>23</v>
      </c>
      <c r="D5752" s="22" t="s">
        <v>27940</v>
      </c>
      <c r="E5752" s="22"/>
      <c r="F5752" s="22">
        <v>7330760743</v>
      </c>
      <c r="G5752" s="22" t="s">
        <v>3655</v>
      </c>
      <c r="H5752" s="22" t="s">
        <v>197</v>
      </c>
      <c r="I5752" s="22" t="s">
        <v>13318</v>
      </c>
      <c r="J5752" s="22" t="s">
        <v>27941</v>
      </c>
      <c r="K5752" s="22" t="s">
        <v>253</v>
      </c>
      <c r="L5752" s="22" t="s">
        <v>253</v>
      </c>
      <c r="M5752" s="22" t="s">
        <v>27942</v>
      </c>
      <c r="N5752" s="22" t="s">
        <v>32</v>
      </c>
      <c r="O5752" s="22" t="s">
        <v>110</v>
      </c>
      <c r="P5752" s="24">
        <v>44644</v>
      </c>
      <c r="Q5752" s="22" t="s">
        <v>15326</v>
      </c>
      <c r="R5752" s="22" t="s">
        <v>198</v>
      </c>
      <c r="S5752" s="22" t="s">
        <v>255</v>
      </c>
      <c r="T5752" s="28" t="s">
        <v>27943</v>
      </c>
      <c r="U5752" s="22" t="s">
        <v>19534</v>
      </c>
      <c r="V5752" s="22" t="s">
        <v>25998</v>
      </c>
    </row>
    <row r="5753" spans="1:22">
      <c r="A5753" s="21">
        <v>44642.5133685417</v>
      </c>
      <c r="B5753" s="22" t="s">
        <v>18903</v>
      </c>
      <c r="C5753" s="22" t="s">
        <v>23</v>
      </c>
      <c r="D5753" s="22" t="s">
        <v>27944</v>
      </c>
      <c r="E5753" s="22"/>
      <c r="F5753" s="22">
        <v>8793408968</v>
      </c>
      <c r="G5753" s="22" t="s">
        <v>14469</v>
      </c>
      <c r="H5753" s="22" t="s">
        <v>12693</v>
      </c>
      <c r="I5753" s="22" t="s">
        <v>11399</v>
      </c>
      <c r="J5753" s="22" t="s">
        <v>27945</v>
      </c>
      <c r="K5753" s="22" t="s">
        <v>425</v>
      </c>
      <c r="L5753" s="22" t="s">
        <v>59</v>
      </c>
      <c r="M5753" s="22" t="s">
        <v>27946</v>
      </c>
      <c r="N5753" s="22" t="s">
        <v>46</v>
      </c>
      <c r="O5753" s="22" t="s">
        <v>1124</v>
      </c>
      <c r="P5753" s="24">
        <v>44643</v>
      </c>
      <c r="Q5753" s="22" t="s">
        <v>16165</v>
      </c>
      <c r="R5753" s="22" t="s">
        <v>101</v>
      </c>
      <c r="S5753" s="22" t="s">
        <v>461</v>
      </c>
      <c r="T5753" s="28" t="s">
        <v>27947</v>
      </c>
      <c r="U5753" s="22" t="s">
        <v>215</v>
      </c>
      <c r="V5753" s="22" t="s">
        <v>216</v>
      </c>
    </row>
    <row r="5754" spans="1:22">
      <c r="A5754" s="21">
        <v>44642.5144538426</v>
      </c>
      <c r="B5754" s="22" t="s">
        <v>18934</v>
      </c>
      <c r="C5754" s="22" t="s">
        <v>23</v>
      </c>
      <c r="D5754" s="22" t="s">
        <v>27948</v>
      </c>
      <c r="E5754" s="22"/>
      <c r="F5754" s="22">
        <v>8328592800</v>
      </c>
      <c r="G5754" s="22" t="s">
        <v>3240</v>
      </c>
      <c r="H5754" s="22" t="s">
        <v>11414</v>
      </c>
      <c r="I5754" s="22" t="s">
        <v>13016</v>
      </c>
      <c r="J5754" s="22" t="s">
        <v>27949</v>
      </c>
      <c r="K5754" s="22" t="s">
        <v>205</v>
      </c>
      <c r="L5754" s="22" t="s">
        <v>5009</v>
      </c>
      <c r="M5754" s="22" t="s">
        <v>27950</v>
      </c>
      <c r="N5754" s="22" t="s">
        <v>74</v>
      </c>
      <c r="O5754" s="22" t="s">
        <v>322</v>
      </c>
      <c r="P5754" s="24">
        <v>44643</v>
      </c>
      <c r="Q5754" s="22" t="s">
        <v>18937</v>
      </c>
      <c r="R5754" s="22" t="s">
        <v>2408</v>
      </c>
      <c r="S5754" s="22" t="s">
        <v>22362</v>
      </c>
      <c r="T5754" s="28" t="s">
        <v>27951</v>
      </c>
      <c r="U5754" s="22" t="s">
        <v>19534</v>
      </c>
      <c r="V5754" s="22" t="s">
        <v>19437</v>
      </c>
    </row>
    <row r="5755" spans="1:22">
      <c r="A5755" s="21">
        <v>44642.5171528125</v>
      </c>
      <c r="B5755" s="22" t="s">
        <v>18804</v>
      </c>
      <c r="C5755" s="22" t="s">
        <v>23</v>
      </c>
      <c r="D5755" s="22" t="s">
        <v>9659</v>
      </c>
      <c r="E5755" s="22"/>
      <c r="F5755" s="22">
        <v>8861003542</v>
      </c>
      <c r="G5755" s="22" t="s">
        <v>4294</v>
      </c>
      <c r="H5755" s="22" t="s">
        <v>904</v>
      </c>
      <c r="I5755" s="22" t="s">
        <v>904</v>
      </c>
      <c r="J5755" s="22" t="s">
        <v>3814</v>
      </c>
      <c r="K5755" s="22" t="s">
        <v>754</v>
      </c>
      <c r="L5755" s="22" t="s">
        <v>754</v>
      </c>
      <c r="M5755" s="22" t="s">
        <v>9661</v>
      </c>
      <c r="N5755" s="22" t="s">
        <v>46</v>
      </c>
      <c r="O5755" s="22" t="s">
        <v>130</v>
      </c>
      <c r="P5755" s="24">
        <v>44643</v>
      </c>
      <c r="Q5755" s="22" t="s">
        <v>17890</v>
      </c>
      <c r="R5755" s="22" t="s">
        <v>208</v>
      </c>
      <c r="S5755" s="22" t="s">
        <v>63</v>
      </c>
      <c r="T5755" s="28" t="s">
        <v>27952</v>
      </c>
      <c r="U5755" s="22" t="s">
        <v>19628</v>
      </c>
      <c r="V5755" s="22" t="s">
        <v>19437</v>
      </c>
    </row>
    <row r="5756" spans="1:22">
      <c r="A5756" s="21">
        <v>44642.5178957523</v>
      </c>
      <c r="B5756" s="22" t="s">
        <v>18856</v>
      </c>
      <c r="C5756" s="22" t="s">
        <v>23</v>
      </c>
      <c r="D5756" s="22" t="s">
        <v>27953</v>
      </c>
      <c r="E5756" s="22" t="s">
        <v>27954</v>
      </c>
      <c r="F5756" s="22">
        <v>9994082618</v>
      </c>
      <c r="G5756" s="22" t="s">
        <v>9889</v>
      </c>
      <c r="H5756" s="22" t="s">
        <v>19317</v>
      </c>
      <c r="I5756" s="22" t="s">
        <v>19317</v>
      </c>
      <c r="J5756" s="22" t="s">
        <v>27955</v>
      </c>
      <c r="K5756" s="22" t="s">
        <v>13341</v>
      </c>
      <c r="L5756" s="22" t="s">
        <v>13341</v>
      </c>
      <c r="M5756" s="22" t="s">
        <v>27956</v>
      </c>
      <c r="N5756" s="22" t="s">
        <v>46</v>
      </c>
      <c r="O5756" s="22" t="s">
        <v>110</v>
      </c>
      <c r="P5756" s="24">
        <v>44644</v>
      </c>
      <c r="Q5756" s="22" t="s">
        <v>15357</v>
      </c>
      <c r="R5756" s="22" t="s">
        <v>294</v>
      </c>
      <c r="S5756" s="22" t="s">
        <v>266</v>
      </c>
      <c r="T5756" s="28" t="s">
        <v>27957</v>
      </c>
      <c r="U5756" s="22" t="s">
        <v>1749</v>
      </c>
      <c r="V5756" s="22" t="s">
        <v>1750</v>
      </c>
    </row>
    <row r="5757" spans="1:22">
      <c r="A5757" s="21">
        <v>44642.5227567824</v>
      </c>
      <c r="B5757" s="22" t="s">
        <v>18934</v>
      </c>
      <c r="C5757" s="22" t="s">
        <v>23</v>
      </c>
      <c r="D5757" s="22" t="s">
        <v>27958</v>
      </c>
      <c r="E5757" s="22"/>
      <c r="F5757" s="22">
        <v>7416214219</v>
      </c>
      <c r="G5757" s="22" t="s">
        <v>3240</v>
      </c>
      <c r="H5757" s="22" t="s">
        <v>11425</v>
      </c>
      <c r="I5757" s="22" t="s">
        <v>11766</v>
      </c>
      <c r="J5757" s="22" t="s">
        <v>27959</v>
      </c>
      <c r="K5757" s="22" t="s">
        <v>29</v>
      </c>
      <c r="L5757" s="22" t="s">
        <v>205</v>
      </c>
      <c r="M5757" s="22" t="s">
        <v>27960</v>
      </c>
      <c r="N5757" s="22" t="s">
        <v>74</v>
      </c>
      <c r="O5757" s="22" t="s">
        <v>47</v>
      </c>
      <c r="P5757" s="24">
        <v>44643</v>
      </c>
      <c r="Q5757" s="22" t="s">
        <v>27961</v>
      </c>
      <c r="R5757" s="22" t="s">
        <v>460</v>
      </c>
      <c r="S5757" s="22" t="s">
        <v>680</v>
      </c>
      <c r="T5757" s="28" t="s">
        <v>27962</v>
      </c>
      <c r="U5757" s="22" t="s">
        <v>19534</v>
      </c>
      <c r="V5757" s="22" t="s">
        <v>19437</v>
      </c>
    </row>
    <row r="5758" spans="1:22">
      <c r="A5758" s="21">
        <v>44642.5229417708</v>
      </c>
      <c r="B5758" s="22" t="s">
        <v>18973</v>
      </c>
      <c r="C5758" s="22" t="s">
        <v>23</v>
      </c>
      <c r="D5758" s="22" t="s">
        <v>22372</v>
      </c>
      <c r="E5758" s="22"/>
      <c r="F5758" s="22">
        <v>8106003278</v>
      </c>
      <c r="G5758" s="22" t="s">
        <v>6653</v>
      </c>
      <c r="H5758" s="22" t="s">
        <v>384</v>
      </c>
      <c r="I5758" s="22" t="s">
        <v>11618</v>
      </c>
      <c r="J5758" s="22" t="s">
        <v>22373</v>
      </c>
      <c r="K5758" s="22" t="s">
        <v>205</v>
      </c>
      <c r="L5758" s="22" t="s">
        <v>29</v>
      </c>
      <c r="M5758" s="22" t="s">
        <v>22374</v>
      </c>
      <c r="N5758" s="22" t="s">
        <v>46</v>
      </c>
      <c r="O5758" s="22" t="s">
        <v>47</v>
      </c>
      <c r="P5758" s="24">
        <v>44643</v>
      </c>
      <c r="Q5758" s="516" t="s">
        <v>19538</v>
      </c>
      <c r="R5758" s="22" t="s">
        <v>150</v>
      </c>
      <c r="S5758" s="22" t="s">
        <v>187</v>
      </c>
      <c r="T5758" s="28" t="s">
        <v>27963</v>
      </c>
      <c r="U5758" s="22" t="s">
        <v>396</v>
      </c>
      <c r="V5758" s="22" t="s">
        <v>216</v>
      </c>
    </row>
    <row r="5759" spans="1:22">
      <c r="A5759" s="21">
        <v>44642.5260697801</v>
      </c>
      <c r="B5759" s="22" t="s">
        <v>18934</v>
      </c>
      <c r="C5759" s="22" t="s">
        <v>23</v>
      </c>
      <c r="D5759" s="22" t="s">
        <v>27964</v>
      </c>
      <c r="E5759" s="22"/>
      <c r="F5759" s="22">
        <v>7416214219</v>
      </c>
      <c r="G5759" s="22" t="s">
        <v>3240</v>
      </c>
      <c r="H5759" s="22" t="s">
        <v>12012</v>
      </c>
      <c r="I5759" s="22" t="s">
        <v>322</v>
      </c>
      <c r="J5759" s="22" t="s">
        <v>27965</v>
      </c>
      <c r="K5759" s="22" t="s">
        <v>205</v>
      </c>
      <c r="L5759" s="22" t="s">
        <v>205</v>
      </c>
      <c r="M5759" s="22" t="s">
        <v>27966</v>
      </c>
      <c r="N5759" s="22" t="s">
        <v>32</v>
      </c>
      <c r="O5759" s="22" t="s">
        <v>11764</v>
      </c>
      <c r="P5759" s="24">
        <v>44643</v>
      </c>
      <c r="Q5759" s="22" t="s">
        <v>17639</v>
      </c>
      <c r="R5759" s="22" t="s">
        <v>460</v>
      </c>
      <c r="S5759" s="22" t="s">
        <v>461</v>
      </c>
      <c r="T5759" s="28" t="s">
        <v>27967</v>
      </c>
      <c r="U5759" s="22" t="s">
        <v>19534</v>
      </c>
      <c r="V5759" s="22" t="s">
        <v>19437</v>
      </c>
    </row>
    <row r="5760" spans="1:22">
      <c r="A5760" s="21">
        <v>44642.5266418403</v>
      </c>
      <c r="B5760" s="22" t="s">
        <v>20264</v>
      </c>
      <c r="C5760" s="22" t="s">
        <v>23</v>
      </c>
      <c r="D5760" s="22" t="s">
        <v>27968</v>
      </c>
      <c r="E5760" s="22"/>
      <c r="F5760" s="22">
        <v>7011488853</v>
      </c>
      <c r="G5760" s="22" t="s">
        <v>27969</v>
      </c>
      <c r="H5760" s="22" t="s">
        <v>16492</v>
      </c>
      <c r="I5760" s="22" t="s">
        <v>12419</v>
      </c>
      <c r="J5760" s="22" t="s">
        <v>27970</v>
      </c>
      <c r="K5760" s="22" t="s">
        <v>1351</v>
      </c>
      <c r="L5760" s="22" t="s">
        <v>1351</v>
      </c>
      <c r="M5760" s="22" t="s">
        <v>27971</v>
      </c>
      <c r="N5760" s="22" t="s">
        <v>74</v>
      </c>
      <c r="O5760" s="22" t="s">
        <v>130</v>
      </c>
      <c r="P5760" s="24">
        <v>44646</v>
      </c>
      <c r="Q5760" s="22" t="s">
        <v>27972</v>
      </c>
      <c r="R5760" s="22" t="s">
        <v>63</v>
      </c>
      <c r="S5760" s="22" t="s">
        <v>5590</v>
      </c>
      <c r="T5760" s="28" t="s">
        <v>27973</v>
      </c>
      <c r="U5760" s="22" t="s">
        <v>27566</v>
      </c>
      <c r="V5760" s="22" t="s">
        <v>18637</v>
      </c>
    </row>
    <row r="5761" spans="1:22">
      <c r="A5761" s="21">
        <v>44642.5272581597</v>
      </c>
      <c r="B5761" s="22" t="s">
        <v>23831</v>
      </c>
      <c r="C5761" s="22" t="s">
        <v>23</v>
      </c>
      <c r="D5761" s="22" t="s">
        <v>27974</v>
      </c>
      <c r="E5761" s="22"/>
      <c r="F5761" s="22">
        <v>9966772413</v>
      </c>
      <c r="G5761" s="22" t="s">
        <v>27975</v>
      </c>
      <c r="H5761" s="22" t="s">
        <v>384</v>
      </c>
      <c r="I5761" s="22" t="s">
        <v>384</v>
      </c>
      <c r="J5761" s="22" t="s">
        <v>27976</v>
      </c>
      <c r="K5761" s="22" t="s">
        <v>205</v>
      </c>
      <c r="L5761" s="22" t="s">
        <v>205</v>
      </c>
      <c r="M5761" s="22" t="s">
        <v>27977</v>
      </c>
      <c r="N5761" s="22" t="s">
        <v>46</v>
      </c>
      <c r="O5761" s="22" t="s">
        <v>47</v>
      </c>
      <c r="P5761" s="24">
        <v>44643</v>
      </c>
      <c r="Q5761" s="22" t="s">
        <v>27978</v>
      </c>
      <c r="R5761" s="22" t="s">
        <v>63</v>
      </c>
      <c r="S5761" s="22" t="s">
        <v>275</v>
      </c>
      <c r="T5761" s="28" t="s">
        <v>27979</v>
      </c>
      <c r="U5761" s="22" t="s">
        <v>27980</v>
      </c>
      <c r="V5761" s="22" t="s">
        <v>18637</v>
      </c>
    </row>
    <row r="5762" spans="1:22">
      <c r="A5762" s="21">
        <v>44642.5277522917</v>
      </c>
      <c r="B5762" s="22" t="s">
        <v>19284</v>
      </c>
      <c r="C5762" s="22" t="s">
        <v>23</v>
      </c>
      <c r="D5762" s="22" t="s">
        <v>27981</v>
      </c>
      <c r="E5762" s="22"/>
      <c r="F5762" s="22">
        <v>9951621321</v>
      </c>
      <c r="G5762" s="22" t="s">
        <v>24036</v>
      </c>
      <c r="H5762" s="22" t="s">
        <v>11425</v>
      </c>
      <c r="I5762" s="22" t="s">
        <v>407</v>
      </c>
      <c r="J5762" s="22" t="s">
        <v>27982</v>
      </c>
      <c r="K5762" s="22" t="s">
        <v>27983</v>
      </c>
      <c r="L5762" s="22" t="s">
        <v>272</v>
      </c>
      <c r="M5762" s="22" t="s">
        <v>27984</v>
      </c>
      <c r="N5762" s="22" t="s">
        <v>32</v>
      </c>
      <c r="O5762" s="22" t="s">
        <v>880</v>
      </c>
      <c r="P5762" s="24">
        <v>44643</v>
      </c>
      <c r="Q5762" s="22" t="s">
        <v>27985</v>
      </c>
      <c r="R5762" s="22" t="s">
        <v>306</v>
      </c>
      <c r="S5762" s="22" t="s">
        <v>93</v>
      </c>
      <c r="T5762" s="28" t="s">
        <v>27986</v>
      </c>
      <c r="U5762" s="22" t="s">
        <v>19436</v>
      </c>
      <c r="V5762" s="22" t="s">
        <v>19437</v>
      </c>
    </row>
    <row r="5763" spans="1:22">
      <c r="A5763" s="21">
        <v>44642.5288938773</v>
      </c>
      <c r="B5763" s="22" t="s">
        <v>18973</v>
      </c>
      <c r="C5763" s="22" t="s">
        <v>23</v>
      </c>
      <c r="D5763" s="22" t="s">
        <v>27987</v>
      </c>
      <c r="E5763" s="22"/>
      <c r="F5763" s="22">
        <v>9552748217</v>
      </c>
      <c r="G5763" s="22" t="s">
        <v>7155</v>
      </c>
      <c r="H5763" s="22" t="s">
        <v>12693</v>
      </c>
      <c r="I5763" s="22" t="s">
        <v>904</v>
      </c>
      <c r="J5763" s="22" t="s">
        <v>27988</v>
      </c>
      <c r="K5763" s="22" t="s">
        <v>241</v>
      </c>
      <c r="L5763" s="22" t="s">
        <v>29</v>
      </c>
      <c r="M5763" s="22" t="s">
        <v>27989</v>
      </c>
      <c r="N5763" s="22" t="s">
        <v>46</v>
      </c>
      <c r="O5763" s="22" t="s">
        <v>322</v>
      </c>
      <c r="P5763" s="24">
        <v>44643</v>
      </c>
      <c r="Q5763" s="516" t="s">
        <v>12423</v>
      </c>
      <c r="R5763" s="22" t="s">
        <v>48</v>
      </c>
      <c r="S5763" s="22" t="s">
        <v>1039</v>
      </c>
      <c r="T5763" s="28" t="s">
        <v>27990</v>
      </c>
      <c r="U5763" s="22" t="s">
        <v>396</v>
      </c>
      <c r="V5763" s="22" t="s">
        <v>216</v>
      </c>
    </row>
    <row r="5764" spans="1:22">
      <c r="A5764" s="21">
        <v>44642.5303723495</v>
      </c>
      <c r="B5764" s="22" t="s">
        <v>18443</v>
      </c>
      <c r="C5764" s="22" t="s">
        <v>23</v>
      </c>
      <c r="D5764" s="22" t="s">
        <v>27991</v>
      </c>
      <c r="E5764" s="22"/>
      <c r="F5764" s="22">
        <v>9789037567</v>
      </c>
      <c r="G5764" s="22" t="s">
        <v>2528</v>
      </c>
      <c r="H5764" s="22" t="s">
        <v>27992</v>
      </c>
      <c r="I5764" s="22" t="s">
        <v>25514</v>
      </c>
      <c r="J5764" s="22" t="s">
        <v>27993</v>
      </c>
      <c r="K5764" s="22" t="s">
        <v>44</v>
      </c>
      <c r="L5764" s="22" t="s">
        <v>44</v>
      </c>
      <c r="M5764" s="22" t="s">
        <v>27994</v>
      </c>
      <c r="N5764" s="22" t="s">
        <v>46</v>
      </c>
      <c r="O5764" s="22" t="s">
        <v>47</v>
      </c>
      <c r="P5764" s="24">
        <v>44645</v>
      </c>
      <c r="Q5764" s="516" t="s">
        <v>12070</v>
      </c>
      <c r="R5764" s="22" t="s">
        <v>1956</v>
      </c>
      <c r="S5764" s="22" t="s">
        <v>27995</v>
      </c>
      <c r="T5764" s="28" t="s">
        <v>27996</v>
      </c>
      <c r="U5764" s="22" t="s">
        <v>10584</v>
      </c>
      <c r="V5764" s="22" t="s">
        <v>10569</v>
      </c>
    </row>
    <row r="5765" spans="1:22">
      <c r="A5765" s="21">
        <v>44642.5319566319</v>
      </c>
      <c r="B5765" s="22" t="s">
        <v>23831</v>
      </c>
      <c r="C5765" s="22" t="s">
        <v>23</v>
      </c>
      <c r="D5765" s="22" t="s">
        <v>27997</v>
      </c>
      <c r="E5765" s="22"/>
      <c r="F5765" s="22">
        <v>9740333439</v>
      </c>
      <c r="G5765" s="22" t="s">
        <v>27975</v>
      </c>
      <c r="H5765" s="22" t="s">
        <v>12419</v>
      </c>
      <c r="I5765" s="22" t="s">
        <v>322</v>
      </c>
      <c r="J5765" s="22" t="s">
        <v>27998</v>
      </c>
      <c r="K5765" s="22" t="s">
        <v>27999</v>
      </c>
      <c r="L5765" s="22" t="s">
        <v>263</v>
      </c>
      <c r="M5765" s="22" t="s">
        <v>28000</v>
      </c>
      <c r="N5765" s="22" t="s">
        <v>46</v>
      </c>
      <c r="O5765" s="22" t="s">
        <v>47</v>
      </c>
      <c r="P5765" s="24">
        <v>44643</v>
      </c>
      <c r="Q5765" s="22" t="s">
        <v>28001</v>
      </c>
      <c r="R5765" s="22" t="s">
        <v>63</v>
      </c>
      <c r="S5765" s="22" t="s">
        <v>275</v>
      </c>
      <c r="T5765" s="28" t="s">
        <v>28002</v>
      </c>
      <c r="U5765" s="22" t="s">
        <v>28003</v>
      </c>
      <c r="V5765" s="22" t="s">
        <v>18637</v>
      </c>
    </row>
    <row r="5766" spans="1:22">
      <c r="A5766" s="21">
        <v>44642.5320567245</v>
      </c>
      <c r="B5766" s="22" t="s">
        <v>18780</v>
      </c>
      <c r="C5766" s="22" t="s">
        <v>23</v>
      </c>
      <c r="D5766" s="22" t="s">
        <v>23323</v>
      </c>
      <c r="E5766" s="22"/>
      <c r="F5766" s="22">
        <v>7558691831</v>
      </c>
      <c r="G5766" s="22" t="s">
        <v>20347</v>
      </c>
      <c r="H5766" s="22" t="s">
        <v>16345</v>
      </c>
      <c r="I5766" s="22" t="s">
        <v>16345</v>
      </c>
      <c r="J5766" s="22" t="s">
        <v>28004</v>
      </c>
      <c r="K5766" s="22" t="s">
        <v>425</v>
      </c>
      <c r="L5766" s="22" t="s">
        <v>425</v>
      </c>
      <c r="M5766" s="22" t="s">
        <v>23325</v>
      </c>
      <c r="N5766" s="22" t="s">
        <v>74</v>
      </c>
      <c r="O5766" s="22" t="s">
        <v>130</v>
      </c>
      <c r="P5766" s="24">
        <v>44643</v>
      </c>
      <c r="Q5766" s="22" t="s">
        <v>11402</v>
      </c>
      <c r="R5766" s="22" t="s">
        <v>2389</v>
      </c>
      <c r="S5766" s="22" t="s">
        <v>120</v>
      </c>
      <c r="T5766" s="28" t="s">
        <v>28005</v>
      </c>
      <c r="U5766" s="22" t="s">
        <v>19436</v>
      </c>
      <c r="V5766" s="22" t="s">
        <v>19437</v>
      </c>
    </row>
    <row r="5767" spans="1:22">
      <c r="A5767" s="21">
        <v>44642.5335893403</v>
      </c>
      <c r="B5767" s="22" t="s">
        <v>19284</v>
      </c>
      <c r="C5767" s="22" t="s">
        <v>23</v>
      </c>
      <c r="D5767" s="22" t="s">
        <v>28006</v>
      </c>
      <c r="E5767" s="22"/>
      <c r="F5767" s="22">
        <v>7730978935</v>
      </c>
      <c r="G5767" s="22" t="s">
        <v>24036</v>
      </c>
      <c r="H5767" s="22" t="s">
        <v>2667</v>
      </c>
      <c r="I5767" s="22" t="s">
        <v>28007</v>
      </c>
      <c r="J5767" s="22" t="s">
        <v>28008</v>
      </c>
      <c r="K5767" s="22" t="s">
        <v>27983</v>
      </c>
      <c r="L5767" s="22" t="s">
        <v>272</v>
      </c>
      <c r="M5767" s="22" t="s">
        <v>28009</v>
      </c>
      <c r="N5767" s="22" t="s">
        <v>74</v>
      </c>
      <c r="O5767" s="22" t="s">
        <v>880</v>
      </c>
      <c r="P5767" s="24">
        <v>44643</v>
      </c>
      <c r="Q5767" s="22" t="s">
        <v>28010</v>
      </c>
      <c r="R5767" s="22" t="s">
        <v>1638</v>
      </c>
      <c r="S5767" s="22" t="s">
        <v>35</v>
      </c>
      <c r="T5767" s="28" t="s">
        <v>28011</v>
      </c>
      <c r="U5767" s="22" t="s">
        <v>19436</v>
      </c>
      <c r="V5767" s="22" t="s">
        <v>19437</v>
      </c>
    </row>
    <row r="5768" spans="1:22">
      <c r="A5768" s="21">
        <v>44642.7003262037</v>
      </c>
      <c r="B5768" s="22" t="s">
        <v>18443</v>
      </c>
      <c r="C5768" s="22" t="s">
        <v>23</v>
      </c>
      <c r="D5768" s="22" t="s">
        <v>28012</v>
      </c>
      <c r="E5768" s="22"/>
      <c r="F5768" s="22">
        <v>9534064237</v>
      </c>
      <c r="G5768" s="22" t="s">
        <v>20026</v>
      </c>
      <c r="H5768" s="22" t="s">
        <v>10097</v>
      </c>
      <c r="I5768" s="22" t="s">
        <v>10097</v>
      </c>
      <c r="J5768" s="22" t="s">
        <v>28013</v>
      </c>
      <c r="K5768" s="22" t="s">
        <v>29</v>
      </c>
      <c r="L5768" s="22" t="s">
        <v>29</v>
      </c>
      <c r="M5768" s="22" t="s">
        <v>28014</v>
      </c>
      <c r="N5768" s="22" t="s">
        <v>74</v>
      </c>
      <c r="O5768" s="22" t="s">
        <v>47</v>
      </c>
      <c r="P5768" s="24">
        <v>44643</v>
      </c>
      <c r="Q5768" s="516" t="s">
        <v>12070</v>
      </c>
      <c r="R5768" s="22" t="s">
        <v>63</v>
      </c>
      <c r="S5768" s="22" t="s">
        <v>403</v>
      </c>
      <c r="T5768" s="28" t="s">
        <v>28015</v>
      </c>
      <c r="U5768" s="22" t="s">
        <v>215</v>
      </c>
      <c r="V5768" s="22" t="s">
        <v>216</v>
      </c>
    </row>
    <row r="5769" spans="1:22">
      <c r="A5769" s="21">
        <v>44642.5368276852</v>
      </c>
      <c r="B5769" s="22" t="s">
        <v>19284</v>
      </c>
      <c r="C5769" s="22" t="s">
        <v>23</v>
      </c>
      <c r="D5769" s="22" t="s">
        <v>28016</v>
      </c>
      <c r="E5769" s="22"/>
      <c r="F5769" s="22">
        <v>9533510692</v>
      </c>
      <c r="G5769" s="22" t="s">
        <v>28017</v>
      </c>
      <c r="H5769" s="22" t="s">
        <v>28018</v>
      </c>
      <c r="I5769" s="22" t="s">
        <v>192</v>
      </c>
      <c r="J5769" s="22" t="s">
        <v>28019</v>
      </c>
      <c r="K5769" s="22" t="s">
        <v>28020</v>
      </c>
      <c r="L5769" s="22" t="s">
        <v>28021</v>
      </c>
      <c r="M5769" s="22" t="s">
        <v>28022</v>
      </c>
      <c r="N5769" s="22" t="s">
        <v>74</v>
      </c>
      <c r="O5769" s="22" t="s">
        <v>563</v>
      </c>
      <c r="P5769" s="24">
        <v>44643</v>
      </c>
      <c r="Q5769" s="22" t="s">
        <v>18668</v>
      </c>
      <c r="R5769" s="22" t="s">
        <v>21913</v>
      </c>
      <c r="S5769" s="22" t="s">
        <v>93</v>
      </c>
      <c r="T5769" s="28" t="s">
        <v>28023</v>
      </c>
      <c r="U5769" s="22" t="s">
        <v>19436</v>
      </c>
      <c r="V5769" s="22" t="s">
        <v>19437</v>
      </c>
    </row>
    <row r="5770" spans="1:22">
      <c r="A5770" s="21">
        <v>44642.5392328241</v>
      </c>
      <c r="B5770" s="22" t="s">
        <v>18446</v>
      </c>
      <c r="C5770" s="22" t="s">
        <v>23</v>
      </c>
      <c r="D5770" s="22" t="s">
        <v>28024</v>
      </c>
      <c r="E5770" s="22"/>
      <c r="F5770" s="22">
        <v>8179353812</v>
      </c>
      <c r="G5770" s="22" t="s">
        <v>1480</v>
      </c>
      <c r="H5770" s="22" t="s">
        <v>12419</v>
      </c>
      <c r="I5770" s="22" t="s">
        <v>1747</v>
      </c>
      <c r="J5770" s="22" t="s">
        <v>1481</v>
      </c>
      <c r="K5770" s="22" t="s">
        <v>754</v>
      </c>
      <c r="L5770" s="22" t="s">
        <v>754</v>
      </c>
      <c r="M5770" s="22" t="s">
        <v>1482</v>
      </c>
      <c r="N5770" s="22" t="s">
        <v>32</v>
      </c>
      <c r="O5770" s="22" t="s">
        <v>4509</v>
      </c>
      <c r="P5770" s="24">
        <v>44643</v>
      </c>
      <c r="Q5770" s="22" t="s">
        <v>18451</v>
      </c>
      <c r="R5770" s="22" t="s">
        <v>28025</v>
      </c>
      <c r="S5770" s="22" t="s">
        <v>1144</v>
      </c>
      <c r="T5770" s="28" t="s">
        <v>28026</v>
      </c>
      <c r="U5770" s="22" t="s">
        <v>10568</v>
      </c>
      <c r="V5770" s="22" t="s">
        <v>10569</v>
      </c>
    </row>
    <row r="5771" spans="1:22">
      <c r="A5771" s="21">
        <v>44642.5426504051</v>
      </c>
      <c r="B5771" s="22" t="s">
        <v>18513</v>
      </c>
      <c r="C5771" s="22" t="s">
        <v>23</v>
      </c>
      <c r="D5771" s="22" t="s">
        <v>28027</v>
      </c>
      <c r="E5771" s="22"/>
      <c r="F5771" s="22">
        <v>7996576552</v>
      </c>
      <c r="G5771" s="22" t="s">
        <v>25522</v>
      </c>
      <c r="H5771" s="22" t="s">
        <v>11618</v>
      </c>
      <c r="I5771" s="22" t="s">
        <v>11618</v>
      </c>
      <c r="J5771" s="22" t="s">
        <v>28028</v>
      </c>
      <c r="K5771" s="22" t="s">
        <v>1541</v>
      </c>
      <c r="L5771" s="22" t="s">
        <v>1541</v>
      </c>
      <c r="M5771" s="22" t="s">
        <v>28029</v>
      </c>
      <c r="N5771" s="22" t="s">
        <v>46</v>
      </c>
      <c r="O5771" s="22" t="s">
        <v>991</v>
      </c>
      <c r="P5771" s="24">
        <v>44645</v>
      </c>
      <c r="Q5771" s="22" t="s">
        <v>18784</v>
      </c>
      <c r="R5771" s="22" t="s">
        <v>49</v>
      </c>
      <c r="S5771" s="22" t="s">
        <v>1956</v>
      </c>
      <c r="T5771" s="28" t="s">
        <v>28030</v>
      </c>
      <c r="U5771" s="22" t="s">
        <v>1257</v>
      </c>
      <c r="V5771" s="22" t="s">
        <v>1258</v>
      </c>
    </row>
    <row r="5772" spans="1:22">
      <c r="A5772" s="21">
        <v>44642.5483135417</v>
      </c>
      <c r="B5772" s="22" t="s">
        <v>18804</v>
      </c>
      <c r="C5772" s="22" t="s">
        <v>23</v>
      </c>
      <c r="D5772" s="22" t="s">
        <v>28031</v>
      </c>
      <c r="E5772" s="22"/>
      <c r="F5772" s="22">
        <v>9843053067</v>
      </c>
      <c r="G5772" s="22" t="s">
        <v>4294</v>
      </c>
      <c r="H5772" s="22" t="s">
        <v>11469</v>
      </c>
      <c r="I5772" s="22" t="s">
        <v>11469</v>
      </c>
      <c r="J5772" s="22" t="s">
        <v>28032</v>
      </c>
      <c r="K5772" s="22" t="s">
        <v>754</v>
      </c>
      <c r="L5772" s="22" t="s">
        <v>754</v>
      </c>
      <c r="M5772" s="22" t="s">
        <v>28033</v>
      </c>
      <c r="N5772" s="22" t="s">
        <v>74</v>
      </c>
      <c r="O5772" s="22" t="s">
        <v>130</v>
      </c>
      <c r="P5772" s="24">
        <v>44643</v>
      </c>
      <c r="Q5772" s="22" t="s">
        <v>19731</v>
      </c>
      <c r="R5772" s="22" t="s">
        <v>962</v>
      </c>
      <c r="S5772" s="22" t="s">
        <v>461</v>
      </c>
      <c r="T5772" s="28" t="s">
        <v>28034</v>
      </c>
      <c r="U5772" s="22" t="s">
        <v>19436</v>
      </c>
      <c r="V5772" s="22" t="s">
        <v>19437</v>
      </c>
    </row>
    <row r="5773" spans="1:22">
      <c r="A5773" s="21">
        <v>44642.5537815393</v>
      </c>
      <c r="B5773" s="22" t="s">
        <v>18913</v>
      </c>
      <c r="C5773" s="22" t="s">
        <v>23</v>
      </c>
      <c r="D5773" s="22" t="s">
        <v>19438</v>
      </c>
      <c r="E5773" s="22"/>
      <c r="F5773" s="22">
        <v>9505734628</v>
      </c>
      <c r="G5773" s="22" t="s">
        <v>3503</v>
      </c>
      <c r="H5773" s="22" t="s">
        <v>18530</v>
      </c>
      <c r="I5773" s="22" t="s">
        <v>18530</v>
      </c>
      <c r="J5773" s="22" t="s">
        <v>19439</v>
      </c>
      <c r="K5773" s="22" t="s">
        <v>205</v>
      </c>
      <c r="L5773" s="22" t="s">
        <v>29</v>
      </c>
      <c r="M5773" s="22" t="s">
        <v>19440</v>
      </c>
      <c r="N5773" s="22" t="s">
        <v>46</v>
      </c>
      <c r="O5773" s="22" t="s">
        <v>1124</v>
      </c>
      <c r="P5773" s="24">
        <v>44643</v>
      </c>
      <c r="Q5773" s="516" t="s">
        <v>18911</v>
      </c>
      <c r="R5773" s="22" t="s">
        <v>5267</v>
      </c>
      <c r="S5773" s="22" t="s">
        <v>1306</v>
      </c>
      <c r="T5773" s="28" t="s">
        <v>28035</v>
      </c>
      <c r="U5773" s="22" t="s">
        <v>1549</v>
      </c>
      <c r="V5773" s="22" t="s">
        <v>1545</v>
      </c>
    </row>
    <row r="5774" spans="1:22">
      <c r="A5774" s="21">
        <v>44642.5540320139</v>
      </c>
      <c r="B5774" s="22" t="s">
        <v>18436</v>
      </c>
      <c r="C5774" s="22" t="s">
        <v>23</v>
      </c>
      <c r="D5774" s="22" t="s">
        <v>28036</v>
      </c>
      <c r="E5774" s="22"/>
      <c r="F5774" s="22">
        <v>8341979726</v>
      </c>
      <c r="G5774" s="22" t="s">
        <v>10923</v>
      </c>
      <c r="H5774" s="22" t="s">
        <v>7419</v>
      </c>
      <c r="I5774" s="22" t="s">
        <v>20402</v>
      </c>
      <c r="J5774" s="22" t="s">
        <v>1540</v>
      </c>
      <c r="K5774" s="22" t="s">
        <v>263</v>
      </c>
      <c r="L5774" s="22" t="s">
        <v>205</v>
      </c>
      <c r="M5774" s="22" t="s">
        <v>5465</v>
      </c>
      <c r="N5774" s="22" t="s">
        <v>32</v>
      </c>
      <c r="O5774" s="22" t="s">
        <v>756</v>
      </c>
      <c r="P5774" s="24">
        <v>44643</v>
      </c>
      <c r="Q5774" s="22" t="s">
        <v>19894</v>
      </c>
      <c r="R5774" s="22" t="s">
        <v>2885</v>
      </c>
      <c r="S5774" s="22" t="s">
        <v>608</v>
      </c>
      <c r="T5774" s="28" t="s">
        <v>28037</v>
      </c>
      <c r="U5774" s="22" t="s">
        <v>19534</v>
      </c>
      <c r="V5774" s="22" t="s">
        <v>19437</v>
      </c>
    </row>
    <row r="5775" spans="1:22">
      <c r="A5775" s="21">
        <v>44642.5553884491</v>
      </c>
      <c r="B5775" s="22" t="s">
        <v>20264</v>
      </c>
      <c r="C5775" s="22" t="s">
        <v>23</v>
      </c>
      <c r="D5775" s="22" t="s">
        <v>28038</v>
      </c>
      <c r="E5775" s="22"/>
      <c r="F5775" s="22">
        <v>7758928734</v>
      </c>
      <c r="G5775" s="22" t="s">
        <v>28039</v>
      </c>
      <c r="H5775" s="22" t="s">
        <v>384</v>
      </c>
      <c r="I5775" s="22" t="s">
        <v>11618</v>
      </c>
      <c r="J5775" s="22" t="s">
        <v>454</v>
      </c>
      <c r="K5775" s="22" t="s">
        <v>3973</v>
      </c>
      <c r="L5775" s="22" t="s">
        <v>282</v>
      </c>
      <c r="M5775" s="22" t="s">
        <v>28040</v>
      </c>
      <c r="N5775" s="22" t="s">
        <v>74</v>
      </c>
      <c r="O5775" s="22" t="s">
        <v>130</v>
      </c>
      <c r="P5775" s="24">
        <v>44643</v>
      </c>
      <c r="Q5775" s="22" t="s">
        <v>28041</v>
      </c>
      <c r="R5775" s="22" t="s">
        <v>111</v>
      </c>
      <c r="S5775" s="22" t="s">
        <v>5590</v>
      </c>
      <c r="T5775" s="28" t="s">
        <v>28042</v>
      </c>
      <c r="U5775" s="22" t="s">
        <v>13793</v>
      </c>
      <c r="V5775" s="22" t="s">
        <v>13794</v>
      </c>
    </row>
    <row r="5776" spans="1:22">
      <c r="A5776" s="21">
        <v>44642.5574397338</v>
      </c>
      <c r="B5776" s="22" t="s">
        <v>18913</v>
      </c>
      <c r="C5776" s="22" t="s">
        <v>23</v>
      </c>
      <c r="D5776" s="22" t="s">
        <v>11390</v>
      </c>
      <c r="E5776" s="22"/>
      <c r="F5776" s="22">
        <v>8600151650</v>
      </c>
      <c r="G5776" s="22" t="s">
        <v>3503</v>
      </c>
      <c r="H5776" s="22" t="s">
        <v>18721</v>
      </c>
      <c r="I5776" s="22" t="s">
        <v>18721</v>
      </c>
      <c r="J5776" s="22" t="s">
        <v>11391</v>
      </c>
      <c r="K5776" s="22" t="s">
        <v>17643</v>
      </c>
      <c r="L5776" s="22" t="s">
        <v>29</v>
      </c>
      <c r="M5776" s="22" t="s">
        <v>11392</v>
      </c>
      <c r="N5776" s="22" t="s">
        <v>74</v>
      </c>
      <c r="O5776" s="22" t="s">
        <v>1124</v>
      </c>
      <c r="P5776" s="24">
        <v>44643</v>
      </c>
      <c r="Q5776" s="516" t="s">
        <v>20935</v>
      </c>
      <c r="R5776" s="22" t="s">
        <v>285</v>
      </c>
      <c r="S5776" s="22" t="s">
        <v>476</v>
      </c>
      <c r="T5776" s="28" t="s">
        <v>28043</v>
      </c>
      <c r="U5776" s="22" t="s">
        <v>2768</v>
      </c>
      <c r="V5776" s="22" t="s">
        <v>1545</v>
      </c>
    </row>
    <row r="5777" spans="1:22">
      <c r="A5777" s="21">
        <v>44642.5591803009</v>
      </c>
      <c r="B5777" s="22" t="s">
        <v>19353</v>
      </c>
      <c r="C5777" s="22" t="s">
        <v>23</v>
      </c>
      <c r="D5777" s="22" t="s">
        <v>28044</v>
      </c>
      <c r="E5777" s="22"/>
      <c r="F5777" s="22">
        <v>8125041207</v>
      </c>
      <c r="G5777" s="22" t="s">
        <v>6361</v>
      </c>
      <c r="H5777" s="22" t="s">
        <v>12651</v>
      </c>
      <c r="I5777" s="22" t="s">
        <v>13959</v>
      </c>
      <c r="J5777" s="22" t="s">
        <v>707</v>
      </c>
      <c r="K5777" s="22" t="s">
        <v>205</v>
      </c>
      <c r="L5777" s="22" t="s">
        <v>205</v>
      </c>
      <c r="M5777" s="22" t="s">
        <v>28045</v>
      </c>
      <c r="N5777" s="22" t="s">
        <v>74</v>
      </c>
      <c r="O5777" s="22" t="s">
        <v>348</v>
      </c>
      <c r="P5777" s="24">
        <v>44643</v>
      </c>
      <c r="Q5777" s="22" t="s">
        <v>12138</v>
      </c>
      <c r="R5777" s="22" t="s">
        <v>377</v>
      </c>
      <c r="S5777" s="22" t="s">
        <v>266</v>
      </c>
      <c r="T5777" s="28" t="s">
        <v>28046</v>
      </c>
      <c r="U5777" s="22" t="s">
        <v>2599</v>
      </c>
      <c r="V5777" s="22" t="s">
        <v>2239</v>
      </c>
    </row>
    <row r="5778" spans="1:22">
      <c r="A5778" s="21">
        <v>44642.5614426042</v>
      </c>
      <c r="B5778" s="22" t="s">
        <v>18913</v>
      </c>
      <c r="C5778" s="22" t="s">
        <v>23</v>
      </c>
      <c r="D5778" s="22" t="s">
        <v>19449</v>
      </c>
      <c r="E5778" s="22"/>
      <c r="F5778" s="22">
        <v>9347167329</v>
      </c>
      <c r="G5778" s="22" t="s">
        <v>3503</v>
      </c>
      <c r="H5778" s="22" t="s">
        <v>18721</v>
      </c>
      <c r="I5778" s="22" t="s">
        <v>18721</v>
      </c>
      <c r="J5778" s="22" t="s">
        <v>19450</v>
      </c>
      <c r="K5778" s="22" t="s">
        <v>29</v>
      </c>
      <c r="L5778" s="22" t="s">
        <v>44</v>
      </c>
      <c r="M5778" s="22" t="s">
        <v>19451</v>
      </c>
      <c r="N5778" s="22" t="s">
        <v>32</v>
      </c>
      <c r="O5778" s="22" t="s">
        <v>1124</v>
      </c>
      <c r="P5778" s="24">
        <v>44643</v>
      </c>
      <c r="Q5778" s="516" t="s">
        <v>19998</v>
      </c>
      <c r="R5778" s="22" t="s">
        <v>476</v>
      </c>
      <c r="S5778" s="22" t="s">
        <v>1306</v>
      </c>
      <c r="T5778" s="28" t="s">
        <v>28047</v>
      </c>
      <c r="U5778" s="22" t="s">
        <v>2768</v>
      </c>
      <c r="V5778" s="22" t="s">
        <v>1545</v>
      </c>
    </row>
    <row r="5779" spans="1:22">
      <c r="A5779" s="21">
        <v>44642.5659923611</v>
      </c>
      <c r="B5779" s="22" t="s">
        <v>18913</v>
      </c>
      <c r="C5779" s="22" t="s">
        <v>23</v>
      </c>
      <c r="D5779" s="22" t="s">
        <v>22486</v>
      </c>
      <c r="E5779" s="22"/>
      <c r="F5779" s="22">
        <v>7619529387</v>
      </c>
      <c r="G5779" s="22" t="s">
        <v>3503</v>
      </c>
      <c r="H5779" s="22" t="s">
        <v>4509</v>
      </c>
      <c r="I5779" s="22" t="s">
        <v>16345</v>
      </c>
      <c r="J5779" s="22" t="s">
        <v>22487</v>
      </c>
      <c r="K5779" s="22" t="s">
        <v>29</v>
      </c>
      <c r="L5779" s="22" t="s">
        <v>29</v>
      </c>
      <c r="M5779" s="22" t="s">
        <v>22488</v>
      </c>
      <c r="N5779" s="22" t="s">
        <v>46</v>
      </c>
      <c r="O5779" s="22" t="s">
        <v>1124</v>
      </c>
      <c r="P5779" s="24">
        <v>44643</v>
      </c>
      <c r="Q5779" s="516" t="s">
        <v>20935</v>
      </c>
      <c r="R5779" s="22" t="s">
        <v>120</v>
      </c>
      <c r="S5779" s="22" t="s">
        <v>121</v>
      </c>
      <c r="T5779" s="28" t="s">
        <v>28048</v>
      </c>
      <c r="U5779" s="22" t="s">
        <v>1549</v>
      </c>
      <c r="V5779" s="22" t="s">
        <v>1545</v>
      </c>
    </row>
    <row r="5780" spans="1:22">
      <c r="A5780" s="21">
        <v>44642.5688083796</v>
      </c>
      <c r="B5780" s="22" t="s">
        <v>18939</v>
      </c>
      <c r="C5780" s="22" t="s">
        <v>23</v>
      </c>
      <c r="D5780" s="22" t="s">
        <v>28049</v>
      </c>
      <c r="E5780" s="22"/>
      <c r="F5780" s="22">
        <v>9036115601</v>
      </c>
      <c r="G5780" s="22" t="s">
        <v>3841</v>
      </c>
      <c r="H5780" s="22" t="s">
        <v>12646</v>
      </c>
      <c r="I5780" s="22" t="s">
        <v>904</v>
      </c>
      <c r="J5780" s="22" t="s">
        <v>28050</v>
      </c>
      <c r="K5780" s="22" t="s">
        <v>72</v>
      </c>
      <c r="L5780" s="22" t="s">
        <v>72</v>
      </c>
      <c r="M5780" s="22" t="s">
        <v>28051</v>
      </c>
      <c r="N5780" s="22" t="s">
        <v>74</v>
      </c>
      <c r="O5780" s="22" t="s">
        <v>47</v>
      </c>
      <c r="P5780" s="24">
        <v>44644</v>
      </c>
      <c r="Q5780" s="22" t="s">
        <v>28052</v>
      </c>
      <c r="R5780" s="22" t="s">
        <v>593</v>
      </c>
      <c r="S5780" s="22" t="s">
        <v>1713</v>
      </c>
      <c r="T5780" s="28" t="s">
        <v>28053</v>
      </c>
      <c r="U5780" s="22" t="s">
        <v>3181</v>
      </c>
      <c r="V5780" s="22" t="s">
        <v>216</v>
      </c>
    </row>
    <row r="5781" spans="1:22">
      <c r="A5781" s="21">
        <v>44642.5714343518</v>
      </c>
      <c r="B5781" s="22" t="s">
        <v>20264</v>
      </c>
      <c r="C5781" s="22" t="s">
        <v>23</v>
      </c>
      <c r="D5781" s="22" t="s">
        <v>28054</v>
      </c>
      <c r="E5781" s="22"/>
      <c r="F5781" s="22">
        <v>8500844196</v>
      </c>
      <c r="G5781" s="22" t="s">
        <v>28055</v>
      </c>
      <c r="H5781" s="22" t="s">
        <v>12646</v>
      </c>
      <c r="I5781" s="22" t="s">
        <v>11415</v>
      </c>
      <c r="J5781" s="22" t="s">
        <v>28056</v>
      </c>
      <c r="K5781" s="22" t="s">
        <v>108</v>
      </c>
      <c r="L5781" s="22" t="s">
        <v>28057</v>
      </c>
      <c r="M5781" s="22" t="s">
        <v>28058</v>
      </c>
      <c r="N5781" s="22" t="s">
        <v>32</v>
      </c>
      <c r="O5781" s="22" t="s">
        <v>130</v>
      </c>
      <c r="P5781" s="24">
        <v>44644</v>
      </c>
      <c r="Q5781" s="22" t="s">
        <v>28059</v>
      </c>
      <c r="R5781" s="22" t="s">
        <v>274</v>
      </c>
      <c r="S5781" s="22" t="s">
        <v>680</v>
      </c>
      <c r="T5781" s="28" t="s">
        <v>28060</v>
      </c>
      <c r="U5781" s="22" t="s">
        <v>19628</v>
      </c>
      <c r="V5781" s="22" t="s">
        <v>19437</v>
      </c>
    </row>
    <row r="5782" spans="1:22">
      <c r="A5782" s="21">
        <v>44642.5745240509</v>
      </c>
      <c r="B5782" s="22" t="s">
        <v>18903</v>
      </c>
      <c r="C5782" s="22" t="s">
        <v>23</v>
      </c>
      <c r="D5782" s="22" t="s">
        <v>28061</v>
      </c>
      <c r="E5782" s="22"/>
      <c r="F5782" s="22">
        <v>9019803077</v>
      </c>
      <c r="G5782" s="22" t="s">
        <v>54</v>
      </c>
      <c r="H5782" s="22" t="s">
        <v>12094</v>
      </c>
      <c r="I5782" s="22" t="s">
        <v>11415</v>
      </c>
      <c r="J5782" s="22" t="s">
        <v>28062</v>
      </c>
      <c r="K5782" s="22" t="s">
        <v>72</v>
      </c>
      <c r="L5782" s="22" t="s">
        <v>72</v>
      </c>
      <c r="M5782" s="22" t="s">
        <v>28063</v>
      </c>
      <c r="N5782" s="22" t="s">
        <v>74</v>
      </c>
      <c r="O5782" s="22" t="s">
        <v>1124</v>
      </c>
      <c r="P5782" s="24">
        <v>44643</v>
      </c>
      <c r="Q5782" s="516" t="s">
        <v>15332</v>
      </c>
      <c r="R5782" s="22" t="s">
        <v>150</v>
      </c>
      <c r="S5782" s="22" t="s">
        <v>187</v>
      </c>
      <c r="T5782" s="28" t="s">
        <v>28064</v>
      </c>
      <c r="U5782" s="22" t="s">
        <v>10594</v>
      </c>
      <c r="V5782" s="22" t="s">
        <v>10569</v>
      </c>
    </row>
    <row r="5783" spans="1:22">
      <c r="A5783" s="29">
        <v>44642.5782359143</v>
      </c>
      <c r="B5783" s="30" t="s">
        <v>19353</v>
      </c>
      <c r="C5783" s="30" t="s">
        <v>23</v>
      </c>
      <c r="D5783" s="30" t="s">
        <v>28065</v>
      </c>
      <c r="E5783" s="30"/>
      <c r="F5783" s="30">
        <v>9953748004</v>
      </c>
      <c r="G5783" s="30" t="s">
        <v>6361</v>
      </c>
      <c r="H5783" s="30" t="s">
        <v>14173</v>
      </c>
      <c r="I5783" s="30" t="s">
        <v>14173</v>
      </c>
      <c r="J5783" s="30" t="s">
        <v>28066</v>
      </c>
      <c r="K5783" s="30" t="s">
        <v>2228</v>
      </c>
      <c r="L5783" s="30" t="s">
        <v>2228</v>
      </c>
      <c r="M5783" s="30" t="s">
        <v>28067</v>
      </c>
      <c r="N5783" s="30" t="s">
        <v>74</v>
      </c>
      <c r="O5783" s="30" t="s">
        <v>348</v>
      </c>
      <c r="P5783" s="31">
        <v>44643</v>
      </c>
      <c r="Q5783" s="30" t="s">
        <v>12138</v>
      </c>
      <c r="R5783" s="30" t="s">
        <v>368</v>
      </c>
      <c r="S5783" s="30" t="s">
        <v>4279</v>
      </c>
      <c r="T5783" s="33" t="s">
        <v>28068</v>
      </c>
      <c r="U5783" s="30" t="s">
        <v>6506</v>
      </c>
      <c r="V5783" s="30" t="s">
        <v>2239</v>
      </c>
    </row>
    <row r="5784" spans="1:22">
      <c r="A5784" s="21">
        <v>44642.5785453125</v>
      </c>
      <c r="B5784" s="22" t="s">
        <v>18903</v>
      </c>
      <c r="C5784" s="22" t="s">
        <v>23</v>
      </c>
      <c r="D5784" s="22" t="s">
        <v>28069</v>
      </c>
      <c r="E5784" s="22"/>
      <c r="F5784" s="22">
        <v>8073700341</v>
      </c>
      <c r="G5784" s="22" t="s">
        <v>28070</v>
      </c>
      <c r="H5784" s="22" t="s">
        <v>19554</v>
      </c>
      <c r="I5784" s="22" t="s">
        <v>11512</v>
      </c>
      <c r="J5784" s="22" t="s">
        <v>16818</v>
      </c>
      <c r="K5784" s="22" t="s">
        <v>72</v>
      </c>
      <c r="L5784" s="22" t="s">
        <v>72</v>
      </c>
      <c r="M5784" s="22" t="s">
        <v>28071</v>
      </c>
      <c r="N5784" s="22" t="s">
        <v>32</v>
      </c>
      <c r="O5784" s="22" t="s">
        <v>367</v>
      </c>
      <c r="P5784" s="24">
        <v>44643</v>
      </c>
      <c r="Q5784" s="516" t="s">
        <v>16922</v>
      </c>
      <c r="R5784" s="22" t="s">
        <v>49</v>
      </c>
      <c r="S5784" s="22" t="s">
        <v>187</v>
      </c>
      <c r="T5784" s="28" t="s">
        <v>28072</v>
      </c>
      <c r="U5784" s="22" t="s">
        <v>10584</v>
      </c>
      <c r="V5784" s="22" t="s">
        <v>10569</v>
      </c>
    </row>
    <row r="5785" spans="1:22">
      <c r="A5785" s="29">
        <v>44642.5828323843</v>
      </c>
      <c r="B5785" s="30" t="s">
        <v>19353</v>
      </c>
      <c r="C5785" s="30" t="s">
        <v>23</v>
      </c>
      <c r="D5785" s="30" t="s">
        <v>28073</v>
      </c>
      <c r="E5785" s="30"/>
      <c r="F5785" s="30">
        <v>9354894042</v>
      </c>
      <c r="G5785" s="30" t="s">
        <v>6361</v>
      </c>
      <c r="H5785" s="30" t="s">
        <v>15399</v>
      </c>
      <c r="I5785" s="30" t="s">
        <v>13278</v>
      </c>
      <c r="J5785" s="30" t="s">
        <v>28074</v>
      </c>
      <c r="K5785" s="30" t="s">
        <v>28075</v>
      </c>
      <c r="L5785" s="30" t="s">
        <v>28075</v>
      </c>
      <c r="M5785" s="30" t="s">
        <v>28076</v>
      </c>
      <c r="N5785" s="30" t="s">
        <v>74</v>
      </c>
      <c r="O5785" s="30" t="s">
        <v>7821</v>
      </c>
      <c r="P5785" s="31">
        <v>44643</v>
      </c>
      <c r="Q5785" s="30" t="s">
        <v>12138</v>
      </c>
      <c r="R5785" s="30" t="s">
        <v>377</v>
      </c>
      <c r="S5785" s="30" t="s">
        <v>4279</v>
      </c>
      <c r="T5785" s="33" t="s">
        <v>28077</v>
      </c>
      <c r="U5785" s="30" t="s">
        <v>2599</v>
      </c>
      <c r="V5785" s="30" t="s">
        <v>2239</v>
      </c>
    </row>
    <row r="5786" spans="1:22">
      <c r="A5786" s="21">
        <v>44642.5855810417</v>
      </c>
      <c r="B5786" s="22" t="s">
        <v>18553</v>
      </c>
      <c r="C5786" s="22" t="s">
        <v>23</v>
      </c>
      <c r="D5786" s="22" t="s">
        <v>2641</v>
      </c>
      <c r="E5786" s="22"/>
      <c r="F5786" s="22">
        <v>8130535677</v>
      </c>
      <c r="G5786" s="22" t="s">
        <v>6887</v>
      </c>
      <c r="H5786" s="22" t="s">
        <v>12419</v>
      </c>
      <c r="I5786" s="22" t="s">
        <v>384</v>
      </c>
      <c r="J5786" s="22" t="s">
        <v>2643</v>
      </c>
      <c r="K5786" s="22" t="s">
        <v>19079</v>
      </c>
      <c r="L5786" s="22" t="s">
        <v>28078</v>
      </c>
      <c r="M5786" s="22" t="s">
        <v>2645</v>
      </c>
      <c r="N5786" s="22" t="s">
        <v>46</v>
      </c>
      <c r="O5786" s="22" t="s">
        <v>904</v>
      </c>
      <c r="P5786" s="24">
        <v>44643</v>
      </c>
      <c r="Q5786" s="22" t="s">
        <v>22836</v>
      </c>
      <c r="R5786" s="22" t="s">
        <v>468</v>
      </c>
      <c r="S5786" s="22" t="s">
        <v>410</v>
      </c>
      <c r="T5786" s="28" t="s">
        <v>28079</v>
      </c>
      <c r="U5786" s="22" t="s">
        <v>4318</v>
      </c>
      <c r="V5786" s="22" t="s">
        <v>784</v>
      </c>
    </row>
    <row r="5787" spans="1:22">
      <c r="A5787" s="21">
        <v>44642.5872246644</v>
      </c>
      <c r="B5787" s="22" t="s">
        <v>18657</v>
      </c>
      <c r="C5787" s="22" t="s">
        <v>23</v>
      </c>
      <c r="D5787" s="22" t="s">
        <v>28080</v>
      </c>
      <c r="E5787" s="22"/>
      <c r="F5787" s="22">
        <v>7780405361</v>
      </c>
      <c r="G5787" s="22" t="s">
        <v>643</v>
      </c>
      <c r="H5787" s="22" t="s">
        <v>1296</v>
      </c>
      <c r="I5787" s="22" t="s">
        <v>1296</v>
      </c>
      <c r="J5787" s="22" t="s">
        <v>28081</v>
      </c>
      <c r="K5787" s="22" t="s">
        <v>241</v>
      </c>
      <c r="L5787" s="22" t="s">
        <v>591</v>
      </c>
      <c r="M5787" s="22" t="s">
        <v>4508</v>
      </c>
      <c r="N5787" s="22" t="s">
        <v>74</v>
      </c>
      <c r="O5787" s="22" t="s">
        <v>175</v>
      </c>
      <c r="P5787" s="24">
        <v>44643</v>
      </c>
      <c r="Q5787" s="22" t="s">
        <v>22864</v>
      </c>
      <c r="R5787" s="22" t="s">
        <v>3430</v>
      </c>
      <c r="S5787" s="22" t="s">
        <v>517</v>
      </c>
      <c r="T5787" s="28" t="s">
        <v>28082</v>
      </c>
      <c r="U5787" s="22" t="s">
        <v>1266</v>
      </c>
      <c r="V5787" s="22" t="s">
        <v>784</v>
      </c>
    </row>
    <row r="5788" spans="1:22">
      <c r="A5788" s="21">
        <v>44642.5873626505</v>
      </c>
      <c r="B5788" s="22" t="s">
        <v>18513</v>
      </c>
      <c r="C5788" s="22" t="s">
        <v>23</v>
      </c>
      <c r="D5788" s="22" t="s">
        <v>28083</v>
      </c>
      <c r="E5788" s="22"/>
      <c r="F5788" s="22">
        <v>8886057138</v>
      </c>
      <c r="G5788" s="22" t="s">
        <v>25522</v>
      </c>
      <c r="H5788" s="22" t="s">
        <v>28084</v>
      </c>
      <c r="I5788" s="22" t="s">
        <v>2677</v>
      </c>
      <c r="J5788" s="22" t="s">
        <v>902</v>
      </c>
      <c r="K5788" s="22" t="s">
        <v>13496</v>
      </c>
      <c r="L5788" s="22" t="s">
        <v>13496</v>
      </c>
      <c r="M5788" s="22" t="s">
        <v>28085</v>
      </c>
      <c r="N5788" s="22" t="s">
        <v>46</v>
      </c>
      <c r="O5788" s="22" t="s">
        <v>991</v>
      </c>
      <c r="P5788" s="24">
        <v>44643</v>
      </c>
      <c r="Q5788" s="22" t="s">
        <v>11755</v>
      </c>
      <c r="R5788" s="22" t="s">
        <v>48</v>
      </c>
      <c r="S5788" s="22" t="s">
        <v>744</v>
      </c>
      <c r="T5788" s="28" t="s">
        <v>28086</v>
      </c>
      <c r="U5788" s="22" t="s">
        <v>1257</v>
      </c>
      <c r="V5788" s="22" t="s">
        <v>1258</v>
      </c>
    </row>
    <row r="5789" spans="1:22">
      <c r="A5789" s="21">
        <v>44642.5894618981</v>
      </c>
      <c r="B5789" s="22" t="s">
        <v>18954</v>
      </c>
      <c r="C5789" s="22" t="s">
        <v>23</v>
      </c>
      <c r="D5789" s="22" t="s">
        <v>28087</v>
      </c>
      <c r="E5789" s="22" t="s">
        <v>28088</v>
      </c>
      <c r="F5789" s="22">
        <v>7013899081</v>
      </c>
      <c r="G5789" s="22" t="s">
        <v>4984</v>
      </c>
      <c r="H5789" s="22" t="s">
        <v>11734</v>
      </c>
      <c r="I5789" s="22" t="s">
        <v>9511</v>
      </c>
      <c r="J5789" s="22" t="s">
        <v>28089</v>
      </c>
      <c r="K5789" s="22" t="s">
        <v>205</v>
      </c>
      <c r="L5789" s="22" t="s">
        <v>205</v>
      </c>
      <c r="M5789" s="22" t="s">
        <v>28090</v>
      </c>
      <c r="N5789" s="22" t="s">
        <v>46</v>
      </c>
      <c r="O5789" s="22" t="s">
        <v>110</v>
      </c>
      <c r="P5789" s="24">
        <v>44643</v>
      </c>
      <c r="Q5789" s="22" t="s">
        <v>24892</v>
      </c>
      <c r="R5789" s="22" t="s">
        <v>5401</v>
      </c>
      <c r="S5789" s="22" t="s">
        <v>492</v>
      </c>
      <c r="T5789" s="28" t="s">
        <v>28091</v>
      </c>
      <c r="U5789" s="22" t="s">
        <v>19628</v>
      </c>
      <c r="V5789" s="22" t="s">
        <v>19437</v>
      </c>
    </row>
    <row r="5790" spans="1:22">
      <c r="A5790" s="21">
        <v>44642.5930260532</v>
      </c>
      <c r="B5790" s="22" t="s">
        <v>18436</v>
      </c>
      <c r="C5790" s="22" t="s">
        <v>23</v>
      </c>
      <c r="D5790" s="22" t="s">
        <v>28092</v>
      </c>
      <c r="E5790" s="22"/>
      <c r="F5790" s="22">
        <v>9036099789</v>
      </c>
      <c r="G5790" s="22" t="s">
        <v>7364</v>
      </c>
      <c r="H5790" s="22" t="s">
        <v>20402</v>
      </c>
      <c r="I5790" s="22" t="s">
        <v>17698</v>
      </c>
      <c r="J5790" s="22" t="s">
        <v>28093</v>
      </c>
      <c r="K5790" s="22" t="s">
        <v>263</v>
      </c>
      <c r="L5790" s="22" t="s">
        <v>263</v>
      </c>
      <c r="M5790" s="22" t="s">
        <v>28094</v>
      </c>
      <c r="N5790" s="22" t="s">
        <v>32</v>
      </c>
      <c r="O5790" s="22" t="s">
        <v>110</v>
      </c>
      <c r="P5790" s="24">
        <v>44643</v>
      </c>
      <c r="Q5790" s="22" t="s">
        <v>18579</v>
      </c>
      <c r="R5790" s="22" t="s">
        <v>6521</v>
      </c>
      <c r="S5790" s="22" t="s">
        <v>324</v>
      </c>
      <c r="T5790" s="28" t="s">
        <v>28095</v>
      </c>
      <c r="U5790" s="22" t="s">
        <v>19534</v>
      </c>
      <c r="V5790" s="22" t="s">
        <v>19437</v>
      </c>
    </row>
    <row r="5791" spans="1:22">
      <c r="A5791" s="21">
        <v>44642.5976926505</v>
      </c>
      <c r="B5791" s="22" t="s">
        <v>18436</v>
      </c>
      <c r="C5791" s="22" t="s">
        <v>23</v>
      </c>
      <c r="D5791" s="22" t="s">
        <v>27871</v>
      </c>
      <c r="E5791" s="22"/>
      <c r="F5791" s="22">
        <v>9390750239</v>
      </c>
      <c r="G5791" s="22" t="s">
        <v>5206</v>
      </c>
      <c r="H5791" s="22" t="s">
        <v>16345</v>
      </c>
      <c r="I5791" s="22" t="s">
        <v>16345</v>
      </c>
      <c r="J5791" s="22" t="s">
        <v>28096</v>
      </c>
      <c r="K5791" s="22" t="s">
        <v>3919</v>
      </c>
      <c r="L5791" s="22" t="s">
        <v>263</v>
      </c>
      <c r="M5791" s="22" t="s">
        <v>27873</v>
      </c>
      <c r="N5791" s="22" t="s">
        <v>32</v>
      </c>
      <c r="O5791" s="22" t="s">
        <v>47</v>
      </c>
      <c r="P5791" s="24">
        <v>44643</v>
      </c>
      <c r="Q5791" s="22" t="s">
        <v>19894</v>
      </c>
      <c r="R5791" s="22" t="s">
        <v>2403</v>
      </c>
      <c r="S5791" s="22" t="s">
        <v>377</v>
      </c>
      <c r="T5791" s="28" t="s">
        <v>28097</v>
      </c>
      <c r="U5791" s="22" t="s">
        <v>19534</v>
      </c>
      <c r="V5791" s="22" t="s">
        <v>19437</v>
      </c>
    </row>
    <row r="5792" spans="1:22">
      <c r="A5792" s="21">
        <v>44642.5980360185</v>
      </c>
      <c r="B5792" s="22" t="s">
        <v>18780</v>
      </c>
      <c r="C5792" s="22" t="s">
        <v>23</v>
      </c>
      <c r="D5792" s="22" t="s">
        <v>1231</v>
      </c>
      <c r="E5792" s="22"/>
      <c r="F5792" s="22">
        <v>9959151740</v>
      </c>
      <c r="G5792" s="22" t="s">
        <v>5077</v>
      </c>
      <c r="H5792" s="22" t="s">
        <v>16608</v>
      </c>
      <c r="I5792" s="22" t="s">
        <v>28098</v>
      </c>
      <c r="J5792" s="22" t="s">
        <v>28099</v>
      </c>
      <c r="K5792" s="22" t="s">
        <v>205</v>
      </c>
      <c r="L5792" s="22" t="s">
        <v>205</v>
      </c>
      <c r="M5792" s="22" t="s">
        <v>1235</v>
      </c>
      <c r="N5792" s="22" t="s">
        <v>74</v>
      </c>
      <c r="O5792" s="22" t="s">
        <v>130</v>
      </c>
      <c r="P5792" s="24">
        <v>44643</v>
      </c>
      <c r="Q5792" s="22" t="s">
        <v>18359</v>
      </c>
      <c r="R5792" s="22" t="s">
        <v>3268</v>
      </c>
      <c r="S5792" s="22" t="s">
        <v>121</v>
      </c>
      <c r="T5792" s="28" t="s">
        <v>28100</v>
      </c>
      <c r="U5792" s="22" t="s">
        <v>19628</v>
      </c>
      <c r="V5792" s="22" t="s">
        <v>19437</v>
      </c>
    </row>
    <row r="5793" spans="1:22">
      <c r="A5793" s="21">
        <v>44642.5993102199</v>
      </c>
      <c r="B5793" s="22" t="s">
        <v>22921</v>
      </c>
      <c r="C5793" s="22" t="s">
        <v>23</v>
      </c>
      <c r="D5793" s="22" t="s">
        <v>28101</v>
      </c>
      <c r="E5793" s="22"/>
      <c r="F5793" s="22">
        <v>8332930593</v>
      </c>
      <c r="G5793" s="22" t="s">
        <v>28102</v>
      </c>
      <c r="H5793" s="22" t="s">
        <v>22030</v>
      </c>
      <c r="I5793" s="22" t="s">
        <v>22030</v>
      </c>
      <c r="J5793" s="22" t="s">
        <v>28103</v>
      </c>
      <c r="K5793" s="22" t="s">
        <v>253</v>
      </c>
      <c r="L5793" s="22" t="s">
        <v>253</v>
      </c>
      <c r="M5793" s="22" t="s">
        <v>28104</v>
      </c>
      <c r="N5793" s="22" t="s">
        <v>74</v>
      </c>
      <c r="O5793" s="22" t="s">
        <v>14437</v>
      </c>
      <c r="P5793" s="24">
        <v>44643</v>
      </c>
      <c r="Q5793" s="22" t="s">
        <v>21116</v>
      </c>
      <c r="R5793" s="22" t="s">
        <v>198</v>
      </c>
      <c r="S5793" s="22" t="s">
        <v>255</v>
      </c>
      <c r="T5793" s="28" t="s">
        <v>28105</v>
      </c>
      <c r="U5793" s="22" t="s">
        <v>25779</v>
      </c>
      <c r="V5793" s="22" t="s">
        <v>25998</v>
      </c>
    </row>
    <row r="5794" spans="1:22">
      <c r="A5794" s="21">
        <v>44642.5995348843</v>
      </c>
      <c r="B5794" s="22" t="s">
        <v>19744</v>
      </c>
      <c r="C5794" s="22" t="s">
        <v>23</v>
      </c>
      <c r="D5794" s="22" t="s">
        <v>28106</v>
      </c>
      <c r="E5794" s="22"/>
      <c r="F5794" s="22">
        <v>7659829960</v>
      </c>
      <c r="G5794" s="22" t="s">
        <v>10214</v>
      </c>
      <c r="H5794" s="22" t="s">
        <v>16387</v>
      </c>
      <c r="I5794" s="22" t="s">
        <v>18621</v>
      </c>
      <c r="J5794" s="22" t="s">
        <v>11744</v>
      </c>
      <c r="K5794" s="22" t="s">
        <v>44</v>
      </c>
      <c r="L5794" s="22" t="s">
        <v>205</v>
      </c>
      <c r="M5794" s="22" t="s">
        <v>21016</v>
      </c>
      <c r="N5794" s="22" t="s">
        <v>74</v>
      </c>
      <c r="O5794" s="22" t="s">
        <v>19140</v>
      </c>
      <c r="P5794" s="24">
        <v>44643</v>
      </c>
      <c r="Q5794" s="516" t="s">
        <v>16484</v>
      </c>
      <c r="R5794" s="22" t="s">
        <v>170</v>
      </c>
      <c r="S5794" s="22" t="s">
        <v>161</v>
      </c>
      <c r="T5794" s="28" t="s">
        <v>28107</v>
      </c>
      <c r="U5794" s="22" t="s">
        <v>19628</v>
      </c>
      <c r="V5794" s="22" t="s">
        <v>19437</v>
      </c>
    </row>
    <row r="5795" spans="1:22">
      <c r="A5795" s="21">
        <v>44642.6042785417</v>
      </c>
      <c r="B5795" s="22" t="s">
        <v>23831</v>
      </c>
      <c r="C5795" s="22" t="s">
        <v>23</v>
      </c>
      <c r="D5795" s="22" t="s">
        <v>22857</v>
      </c>
      <c r="E5795" s="22"/>
      <c r="F5795" s="22">
        <v>9908660263</v>
      </c>
      <c r="G5795" s="22" t="s">
        <v>12264</v>
      </c>
      <c r="H5795" s="22" t="s">
        <v>28084</v>
      </c>
      <c r="I5795" s="22" t="s">
        <v>904</v>
      </c>
      <c r="J5795" s="22" t="s">
        <v>22834</v>
      </c>
      <c r="K5795" s="22" t="s">
        <v>205</v>
      </c>
      <c r="L5795" s="22" t="s">
        <v>205</v>
      </c>
      <c r="M5795" s="22" t="s">
        <v>22860</v>
      </c>
      <c r="N5795" s="22" t="s">
        <v>74</v>
      </c>
      <c r="O5795" s="22" t="s">
        <v>234</v>
      </c>
      <c r="P5795" s="24">
        <v>44643</v>
      </c>
      <c r="Q5795" s="22" t="s">
        <v>27132</v>
      </c>
      <c r="R5795" s="22" t="s">
        <v>49</v>
      </c>
      <c r="S5795" s="22" t="s">
        <v>461</v>
      </c>
      <c r="T5795" s="28" t="s">
        <v>28108</v>
      </c>
      <c r="U5795" s="22" t="s">
        <v>19628</v>
      </c>
      <c r="V5795" s="22" t="s">
        <v>19437</v>
      </c>
    </row>
    <row r="5796" spans="1:22">
      <c r="A5796" s="21">
        <v>44642.6043343287</v>
      </c>
      <c r="B5796" s="22" t="s">
        <v>20617</v>
      </c>
      <c r="C5796" s="22" t="s">
        <v>23</v>
      </c>
      <c r="D5796" s="22" t="s">
        <v>28109</v>
      </c>
      <c r="E5796" s="22"/>
      <c r="F5796" s="22">
        <v>8977032016</v>
      </c>
      <c r="G5796" s="22" t="s">
        <v>1340</v>
      </c>
      <c r="H5796" s="22" t="s">
        <v>904</v>
      </c>
      <c r="I5796" s="22" t="s">
        <v>904</v>
      </c>
      <c r="J5796" s="22" t="s">
        <v>28110</v>
      </c>
      <c r="K5796" s="22" t="s">
        <v>108</v>
      </c>
      <c r="L5796" s="22" t="s">
        <v>2718</v>
      </c>
      <c r="M5796" s="22" t="s">
        <v>28111</v>
      </c>
      <c r="N5796" s="22" t="s">
        <v>46</v>
      </c>
      <c r="O5796" s="22" t="s">
        <v>110</v>
      </c>
      <c r="P5796" s="24">
        <v>44643</v>
      </c>
      <c r="Q5796" s="516" t="s">
        <v>11634</v>
      </c>
      <c r="R5796" s="22" t="s">
        <v>111</v>
      </c>
      <c r="S5796" s="22" t="s">
        <v>275</v>
      </c>
      <c r="T5796" s="28" t="s">
        <v>28112</v>
      </c>
      <c r="U5796" s="22" t="s">
        <v>2257</v>
      </c>
      <c r="V5796" s="22" t="s">
        <v>784</v>
      </c>
    </row>
    <row r="5797" spans="1:22">
      <c r="A5797" s="21">
        <v>44642.6106031713</v>
      </c>
      <c r="B5797" s="22" t="s">
        <v>20264</v>
      </c>
      <c r="C5797" s="22" t="s">
        <v>23</v>
      </c>
      <c r="D5797" s="22" t="s">
        <v>28113</v>
      </c>
      <c r="E5797" s="22"/>
      <c r="F5797" s="22">
        <v>9642854500</v>
      </c>
      <c r="G5797" s="22" t="s">
        <v>28114</v>
      </c>
      <c r="H5797" s="22" t="s">
        <v>1747</v>
      </c>
      <c r="I5797" s="22" t="s">
        <v>1747</v>
      </c>
      <c r="J5797" s="22" t="s">
        <v>28115</v>
      </c>
      <c r="K5797" s="22" t="s">
        <v>205</v>
      </c>
      <c r="L5797" s="22" t="s">
        <v>205</v>
      </c>
      <c r="M5797" s="22" t="s">
        <v>28116</v>
      </c>
      <c r="N5797" s="22" t="s">
        <v>46</v>
      </c>
      <c r="O5797" s="22" t="s">
        <v>540</v>
      </c>
      <c r="P5797" s="24">
        <v>44643</v>
      </c>
      <c r="Q5797" s="22" t="s">
        <v>14681</v>
      </c>
      <c r="R5797" s="22" t="s">
        <v>815</v>
      </c>
      <c r="S5797" s="22" t="s">
        <v>121</v>
      </c>
      <c r="T5797" s="28" t="s">
        <v>28117</v>
      </c>
      <c r="U5797" s="22" t="s">
        <v>19534</v>
      </c>
      <c r="V5797" s="22" t="s">
        <v>19437</v>
      </c>
    </row>
    <row r="5798" spans="1:22">
      <c r="A5798" s="21">
        <v>44642.6193570023</v>
      </c>
      <c r="B5798" s="22" t="s">
        <v>23082</v>
      </c>
      <c r="C5798" s="22" t="s">
        <v>23</v>
      </c>
      <c r="D5798" s="22" t="s">
        <v>6712</v>
      </c>
      <c r="E5798" s="22"/>
      <c r="F5798" s="22">
        <v>7396793176</v>
      </c>
      <c r="G5798" s="22" t="s">
        <v>28118</v>
      </c>
      <c r="H5798" s="22" t="s">
        <v>219</v>
      </c>
      <c r="I5798" s="22" t="s">
        <v>219</v>
      </c>
      <c r="J5798" s="22" t="s">
        <v>26540</v>
      </c>
      <c r="K5798" s="22" t="s">
        <v>44</v>
      </c>
      <c r="L5798" s="22" t="s">
        <v>205</v>
      </c>
      <c r="M5798" s="22" t="s">
        <v>26541</v>
      </c>
      <c r="N5798" s="22" t="s">
        <v>74</v>
      </c>
      <c r="O5798" s="22" t="s">
        <v>27</v>
      </c>
      <c r="P5798" s="24">
        <v>44643</v>
      </c>
      <c r="Q5798" s="516" t="s">
        <v>15250</v>
      </c>
      <c r="R5798" s="22" t="s">
        <v>92</v>
      </c>
      <c r="S5798" s="22" t="s">
        <v>781</v>
      </c>
      <c r="T5798" s="28" t="s">
        <v>28119</v>
      </c>
      <c r="U5798" s="22" t="s">
        <v>19436</v>
      </c>
      <c r="V5798" s="22" t="s">
        <v>19437</v>
      </c>
    </row>
    <row r="5799" spans="1:22">
      <c r="A5799" s="21">
        <v>44642.6132102546</v>
      </c>
      <c r="B5799" s="22" t="s">
        <v>18443</v>
      </c>
      <c r="C5799" s="22" t="s">
        <v>23</v>
      </c>
      <c r="D5799" s="22" t="s">
        <v>28120</v>
      </c>
      <c r="E5799" s="22"/>
      <c r="F5799" s="22">
        <v>9965883130</v>
      </c>
      <c r="G5799" s="22" t="s">
        <v>2528</v>
      </c>
      <c r="H5799" s="22" t="s">
        <v>14173</v>
      </c>
      <c r="I5799" s="22" t="s">
        <v>16345</v>
      </c>
      <c r="J5799" s="22" t="s">
        <v>1508</v>
      </c>
      <c r="K5799" s="22" t="s">
        <v>108</v>
      </c>
      <c r="L5799" s="22" t="s">
        <v>108</v>
      </c>
      <c r="M5799" s="22" t="s">
        <v>28121</v>
      </c>
      <c r="N5799" s="22" t="s">
        <v>46</v>
      </c>
      <c r="O5799" s="22" t="s">
        <v>130</v>
      </c>
      <c r="P5799" s="24">
        <v>44643</v>
      </c>
      <c r="Q5799" s="22" t="s">
        <v>12913</v>
      </c>
      <c r="R5799" s="22" t="s">
        <v>16963</v>
      </c>
      <c r="S5799" s="22" t="s">
        <v>934</v>
      </c>
      <c r="T5799" s="28" t="s">
        <v>28122</v>
      </c>
      <c r="U5799" s="22" t="s">
        <v>28123</v>
      </c>
      <c r="V5799" s="22" t="s">
        <v>10569</v>
      </c>
    </row>
    <row r="5800" spans="1:22">
      <c r="A5800" s="21">
        <v>44642.6154146412</v>
      </c>
      <c r="B5800" s="22" t="s">
        <v>18913</v>
      </c>
      <c r="C5800" s="22" t="s">
        <v>23</v>
      </c>
      <c r="D5800" s="22" t="s">
        <v>20205</v>
      </c>
      <c r="E5800" s="22"/>
      <c r="F5800" s="22">
        <v>7995909961</v>
      </c>
      <c r="G5800" s="22" t="s">
        <v>3740</v>
      </c>
      <c r="H5800" s="22" t="s">
        <v>1747</v>
      </c>
      <c r="I5800" s="22" t="s">
        <v>1747</v>
      </c>
      <c r="J5800" s="22" t="s">
        <v>20206</v>
      </c>
      <c r="K5800" s="22" t="s">
        <v>29</v>
      </c>
      <c r="L5800" s="22" t="s">
        <v>29</v>
      </c>
      <c r="M5800" s="22" t="s">
        <v>20207</v>
      </c>
      <c r="N5800" s="22" t="s">
        <v>46</v>
      </c>
      <c r="O5800" s="22" t="s">
        <v>21325</v>
      </c>
      <c r="P5800" s="24">
        <v>44643</v>
      </c>
      <c r="Q5800" s="516" t="s">
        <v>13454</v>
      </c>
      <c r="R5800" s="22" t="s">
        <v>170</v>
      </c>
      <c r="S5800" s="22" t="s">
        <v>1236</v>
      </c>
      <c r="T5800" s="28" t="s">
        <v>28124</v>
      </c>
      <c r="U5800" s="22" t="s">
        <v>396</v>
      </c>
      <c r="V5800" s="22" t="s">
        <v>216</v>
      </c>
    </row>
    <row r="5801" spans="1:22">
      <c r="A5801" s="21">
        <v>44642.6194185532</v>
      </c>
      <c r="B5801" s="22" t="s">
        <v>20617</v>
      </c>
      <c r="C5801" s="22" t="s">
        <v>23</v>
      </c>
      <c r="D5801" s="22" t="s">
        <v>28125</v>
      </c>
      <c r="E5801" s="22"/>
      <c r="F5801" s="22">
        <v>8179195422</v>
      </c>
      <c r="G5801" s="22" t="s">
        <v>22853</v>
      </c>
      <c r="H5801" s="22" t="s">
        <v>11617</v>
      </c>
      <c r="I5801" s="22" t="s">
        <v>11617</v>
      </c>
      <c r="J5801" s="22" t="s">
        <v>28126</v>
      </c>
      <c r="K5801" s="22" t="s">
        <v>44</v>
      </c>
      <c r="L5801" s="22" t="s">
        <v>205</v>
      </c>
      <c r="M5801" s="22" t="s">
        <v>28127</v>
      </c>
      <c r="N5801" s="22" t="s">
        <v>74</v>
      </c>
      <c r="O5801" s="22" t="s">
        <v>47</v>
      </c>
      <c r="P5801" s="24">
        <v>44643</v>
      </c>
      <c r="Q5801" s="22" t="s">
        <v>28128</v>
      </c>
      <c r="R5801" s="22" t="s">
        <v>1039</v>
      </c>
      <c r="S5801" s="22" t="s">
        <v>63</v>
      </c>
      <c r="T5801" s="28" t="s">
        <v>28129</v>
      </c>
      <c r="U5801" s="22" t="s">
        <v>19436</v>
      </c>
      <c r="V5801" s="22" t="s">
        <v>19437</v>
      </c>
    </row>
    <row r="5802" spans="1:22">
      <c r="A5802" s="21">
        <v>44642.6212214583</v>
      </c>
      <c r="B5802" s="22" t="s">
        <v>18463</v>
      </c>
      <c r="C5802" s="22" t="s">
        <v>23</v>
      </c>
      <c r="D5802" s="22" t="s">
        <v>28130</v>
      </c>
      <c r="E5802" s="22"/>
      <c r="F5802" s="22">
        <v>9637771145</v>
      </c>
      <c r="G5802" s="22" t="s">
        <v>10872</v>
      </c>
      <c r="H5802" s="22" t="s">
        <v>28131</v>
      </c>
      <c r="I5802" s="22" t="s">
        <v>28131</v>
      </c>
      <c r="J5802" s="22" t="s">
        <v>28132</v>
      </c>
      <c r="K5802" s="22" t="s">
        <v>241</v>
      </c>
      <c r="L5802" s="22" t="s">
        <v>241</v>
      </c>
      <c r="M5802" s="22" t="s">
        <v>28133</v>
      </c>
      <c r="N5802" s="22" t="s">
        <v>46</v>
      </c>
      <c r="O5802" s="22" t="s">
        <v>322</v>
      </c>
      <c r="P5802" s="24">
        <v>44644</v>
      </c>
      <c r="Q5802" s="22" t="s">
        <v>13237</v>
      </c>
      <c r="R5802" s="22" t="s">
        <v>962</v>
      </c>
      <c r="S5802" s="22" t="s">
        <v>680</v>
      </c>
      <c r="T5802" s="28" t="s">
        <v>28134</v>
      </c>
      <c r="U5802" s="22" t="s">
        <v>783</v>
      </c>
      <c r="V5802" s="22" t="s">
        <v>784</v>
      </c>
    </row>
    <row r="5803" spans="1:22">
      <c r="A5803" s="21">
        <v>44642.6230143518</v>
      </c>
      <c r="B5803" s="22" t="s">
        <v>18934</v>
      </c>
      <c r="C5803" s="22" t="s">
        <v>23</v>
      </c>
      <c r="D5803" s="22" t="s">
        <v>24541</v>
      </c>
      <c r="E5803" s="22"/>
      <c r="F5803" s="22">
        <v>7842537271</v>
      </c>
      <c r="G5803" s="22" t="s">
        <v>1232</v>
      </c>
      <c r="H5803" s="22" t="s">
        <v>11469</v>
      </c>
      <c r="I5803" s="22" t="s">
        <v>11469</v>
      </c>
      <c r="J5803" s="22" t="s">
        <v>24542</v>
      </c>
      <c r="K5803" s="22" t="s">
        <v>29</v>
      </c>
      <c r="L5803" s="22" t="s">
        <v>591</v>
      </c>
      <c r="M5803" s="22" t="s">
        <v>24543</v>
      </c>
      <c r="N5803" s="22" t="s">
        <v>74</v>
      </c>
      <c r="O5803" s="22" t="s">
        <v>322</v>
      </c>
      <c r="P5803" s="24">
        <v>44643</v>
      </c>
      <c r="Q5803" s="22" t="s">
        <v>22055</v>
      </c>
      <c r="R5803" s="22" t="s">
        <v>460</v>
      </c>
      <c r="S5803" s="22" t="s">
        <v>275</v>
      </c>
      <c r="T5803" s="28" t="s">
        <v>28135</v>
      </c>
      <c r="U5803" s="22" t="s">
        <v>19628</v>
      </c>
      <c r="V5803" s="22" t="s">
        <v>19437</v>
      </c>
    </row>
    <row r="5804" spans="1:22">
      <c r="A5804" s="21">
        <v>44642.6236299306</v>
      </c>
      <c r="B5804" s="22" t="s">
        <v>23831</v>
      </c>
      <c r="C5804" s="22" t="s">
        <v>23</v>
      </c>
      <c r="D5804" s="22" t="s">
        <v>28136</v>
      </c>
      <c r="E5804" s="22"/>
      <c r="F5804" s="22">
        <v>9398313855</v>
      </c>
      <c r="G5804" s="22" t="s">
        <v>10214</v>
      </c>
      <c r="H5804" s="22" t="s">
        <v>11668</v>
      </c>
      <c r="I5804" s="22" t="s">
        <v>904</v>
      </c>
      <c r="J5804" s="22" t="s">
        <v>28137</v>
      </c>
      <c r="K5804" s="22" t="s">
        <v>205</v>
      </c>
      <c r="L5804" s="22" t="s">
        <v>205</v>
      </c>
      <c r="M5804" s="22" t="s">
        <v>28138</v>
      </c>
      <c r="N5804" s="22" t="s">
        <v>46</v>
      </c>
      <c r="O5804" s="22" t="s">
        <v>322</v>
      </c>
      <c r="P5804" s="24">
        <v>44643</v>
      </c>
      <c r="Q5804" s="22" t="s">
        <v>28139</v>
      </c>
      <c r="R5804" s="22" t="s">
        <v>111</v>
      </c>
      <c r="S5804" s="22" t="s">
        <v>275</v>
      </c>
      <c r="T5804" s="28" t="s">
        <v>28140</v>
      </c>
      <c r="U5804" s="22" t="s">
        <v>19534</v>
      </c>
      <c r="V5804" s="22" t="s">
        <v>19437</v>
      </c>
    </row>
    <row r="5805" spans="1:22">
      <c r="A5805" s="21">
        <v>44642.625001412</v>
      </c>
      <c r="B5805" s="22" t="s">
        <v>20264</v>
      </c>
      <c r="C5805" s="22" t="s">
        <v>23</v>
      </c>
      <c r="D5805" s="22" t="s">
        <v>4189</v>
      </c>
      <c r="E5805" s="22"/>
      <c r="F5805" s="22">
        <v>9160048168</v>
      </c>
      <c r="G5805" s="22" t="s">
        <v>1232</v>
      </c>
      <c r="H5805" s="22" t="s">
        <v>20402</v>
      </c>
      <c r="I5805" s="22" t="s">
        <v>20402</v>
      </c>
      <c r="J5805" s="22" t="s">
        <v>18509</v>
      </c>
      <c r="K5805" s="22" t="s">
        <v>205</v>
      </c>
      <c r="L5805" s="22" t="s">
        <v>205</v>
      </c>
      <c r="M5805" s="22" t="s">
        <v>28141</v>
      </c>
      <c r="N5805" s="22" t="s">
        <v>46</v>
      </c>
      <c r="O5805" s="22" t="s">
        <v>540</v>
      </c>
      <c r="P5805" s="24" t="s">
        <v>28142</v>
      </c>
      <c r="Q5805" s="22" t="s">
        <v>17890</v>
      </c>
      <c r="R5805" s="22" t="s">
        <v>5266</v>
      </c>
      <c r="S5805" s="22" t="s">
        <v>934</v>
      </c>
      <c r="T5805" s="28" t="s">
        <v>28143</v>
      </c>
      <c r="U5805" s="22" t="s">
        <v>19534</v>
      </c>
      <c r="V5805" s="22" t="s">
        <v>19437</v>
      </c>
    </row>
    <row r="5806" spans="1:22">
      <c r="A5806" s="21">
        <v>44642.6264841204</v>
      </c>
      <c r="B5806" s="22" t="s">
        <v>18934</v>
      </c>
      <c r="C5806" s="22" t="s">
        <v>23</v>
      </c>
      <c r="D5806" s="22" t="s">
        <v>24788</v>
      </c>
      <c r="E5806" s="22"/>
      <c r="F5806" s="22">
        <v>8978248942</v>
      </c>
      <c r="G5806" s="22" t="s">
        <v>19033</v>
      </c>
      <c r="H5806" s="22" t="s">
        <v>14592</v>
      </c>
      <c r="I5806" s="22" t="s">
        <v>904</v>
      </c>
      <c r="J5806" s="22" t="s">
        <v>24789</v>
      </c>
      <c r="K5806" s="22" t="s">
        <v>205</v>
      </c>
      <c r="L5806" s="22" t="s">
        <v>788</v>
      </c>
      <c r="M5806" s="22" t="s">
        <v>24790</v>
      </c>
      <c r="N5806" s="22" t="s">
        <v>74</v>
      </c>
      <c r="O5806" s="22" t="s">
        <v>47</v>
      </c>
      <c r="P5806" s="24">
        <v>44643</v>
      </c>
      <c r="Q5806" s="22" t="s">
        <v>27782</v>
      </c>
      <c r="R5806" s="22" t="s">
        <v>460</v>
      </c>
      <c r="S5806" s="22" t="s">
        <v>461</v>
      </c>
      <c r="T5806" s="28" t="s">
        <v>28144</v>
      </c>
      <c r="U5806" s="22" t="s">
        <v>19628</v>
      </c>
      <c r="V5806" s="22" t="s">
        <v>19437</v>
      </c>
    </row>
    <row r="5807" spans="1:22">
      <c r="A5807" s="21">
        <v>44642.627071713</v>
      </c>
      <c r="B5807" s="22" t="s">
        <v>18463</v>
      </c>
      <c r="C5807" s="22" t="s">
        <v>23</v>
      </c>
      <c r="D5807" s="22" t="s">
        <v>28145</v>
      </c>
      <c r="E5807" s="22"/>
      <c r="F5807" s="22">
        <v>8448764380</v>
      </c>
      <c r="G5807" s="22" t="s">
        <v>10872</v>
      </c>
      <c r="H5807" s="22" t="s">
        <v>12094</v>
      </c>
      <c r="I5807" s="22" t="s">
        <v>12094</v>
      </c>
      <c r="J5807" s="28" t="s">
        <v>28146</v>
      </c>
      <c r="K5807" s="22" t="s">
        <v>90</v>
      </c>
      <c r="L5807" s="22" t="s">
        <v>474</v>
      </c>
      <c r="M5807" s="22" t="s">
        <v>28147</v>
      </c>
      <c r="N5807" s="22" t="s">
        <v>46</v>
      </c>
      <c r="O5807" s="22" t="s">
        <v>904</v>
      </c>
      <c r="P5807" s="24">
        <v>44643</v>
      </c>
      <c r="Q5807" s="22" t="s">
        <v>21927</v>
      </c>
      <c r="R5807" s="22" t="s">
        <v>49</v>
      </c>
      <c r="S5807" s="22" t="s">
        <v>111</v>
      </c>
      <c r="T5807" s="28" t="s">
        <v>28148</v>
      </c>
      <c r="U5807" s="22" t="s">
        <v>783</v>
      </c>
      <c r="V5807" s="22" t="s">
        <v>784</v>
      </c>
    </row>
    <row r="5808" spans="1:22">
      <c r="A5808" s="21">
        <v>44642.6303923727</v>
      </c>
      <c r="B5808" s="22" t="s">
        <v>23082</v>
      </c>
      <c r="C5808" s="22" t="s">
        <v>23</v>
      </c>
      <c r="D5808" s="22" t="s">
        <v>28149</v>
      </c>
      <c r="E5808" s="22"/>
      <c r="F5808" s="22">
        <v>7842456352</v>
      </c>
      <c r="G5808" s="22" t="s">
        <v>5090</v>
      </c>
      <c r="H5808" s="22" t="s">
        <v>1316</v>
      </c>
      <c r="I5808" s="22" t="s">
        <v>27</v>
      </c>
      <c r="J5808" s="22" t="s">
        <v>28150</v>
      </c>
      <c r="K5808" s="22" t="s">
        <v>205</v>
      </c>
      <c r="L5808" s="22" t="s">
        <v>205</v>
      </c>
      <c r="M5808" s="22" t="s">
        <v>28151</v>
      </c>
      <c r="N5808" s="22" t="s">
        <v>32</v>
      </c>
      <c r="O5808" s="22" t="s">
        <v>47</v>
      </c>
      <c r="P5808" s="24">
        <v>44643</v>
      </c>
      <c r="Q5808" s="516" t="s">
        <v>12070</v>
      </c>
      <c r="R5808" s="22" t="s">
        <v>14645</v>
      </c>
      <c r="S5808" s="22" t="s">
        <v>517</v>
      </c>
      <c r="T5808" s="28" t="s">
        <v>28152</v>
      </c>
      <c r="U5808" s="22" t="s">
        <v>19534</v>
      </c>
      <c r="V5808" s="22" t="s">
        <v>25998</v>
      </c>
    </row>
    <row r="5809" spans="1:22">
      <c r="A5809" s="21">
        <v>44642.6306567824</v>
      </c>
      <c r="B5809" s="22" t="s">
        <v>18553</v>
      </c>
      <c r="C5809" s="22" t="s">
        <v>23</v>
      </c>
      <c r="D5809" s="22" t="s">
        <v>797</v>
      </c>
      <c r="E5809" s="22"/>
      <c r="F5809" s="22">
        <v>6392998362</v>
      </c>
      <c r="G5809" s="22" t="s">
        <v>2038</v>
      </c>
      <c r="H5809" s="22" t="s">
        <v>197</v>
      </c>
      <c r="I5809" s="22" t="s">
        <v>197</v>
      </c>
      <c r="J5809" s="22" t="s">
        <v>799</v>
      </c>
      <c r="K5809" s="22" t="s">
        <v>28153</v>
      </c>
      <c r="L5809" s="22" t="s">
        <v>474</v>
      </c>
      <c r="M5809" s="22" t="s">
        <v>801</v>
      </c>
      <c r="N5809" s="22" t="s">
        <v>46</v>
      </c>
      <c r="O5809" s="22" t="s">
        <v>16619</v>
      </c>
      <c r="P5809" s="24">
        <v>44643</v>
      </c>
      <c r="Q5809" s="516" t="s">
        <v>16395</v>
      </c>
      <c r="R5809" s="22" t="s">
        <v>1564</v>
      </c>
      <c r="S5809" s="22" t="s">
        <v>256</v>
      </c>
      <c r="T5809" s="28" t="s">
        <v>28154</v>
      </c>
      <c r="U5809" s="22" t="s">
        <v>1549</v>
      </c>
      <c r="V5809" s="22" t="s">
        <v>1545</v>
      </c>
    </row>
    <row r="5810" spans="1:22">
      <c r="A5810" s="21">
        <v>44642.6314785301</v>
      </c>
      <c r="B5810" s="22" t="s">
        <v>18954</v>
      </c>
      <c r="C5810" s="22" t="s">
        <v>23</v>
      </c>
      <c r="D5810" s="22" t="s">
        <v>5041</v>
      </c>
      <c r="E5810" s="22" t="s">
        <v>28155</v>
      </c>
      <c r="F5810" s="22">
        <v>7780626421</v>
      </c>
      <c r="G5810" s="22" t="s">
        <v>7081</v>
      </c>
      <c r="H5810" s="22" t="s">
        <v>11887</v>
      </c>
      <c r="I5810" s="22" t="s">
        <v>9511</v>
      </c>
      <c r="J5810" s="22" t="s">
        <v>43</v>
      </c>
      <c r="K5810" s="22" t="s">
        <v>205</v>
      </c>
      <c r="L5810" s="22" t="s">
        <v>205</v>
      </c>
      <c r="M5810" s="22" t="s">
        <v>5042</v>
      </c>
      <c r="N5810" s="22" t="s">
        <v>46</v>
      </c>
      <c r="O5810" s="22" t="s">
        <v>110</v>
      </c>
      <c r="P5810" s="24">
        <v>44643</v>
      </c>
      <c r="Q5810" s="22" t="s">
        <v>28156</v>
      </c>
      <c r="R5810" s="22" t="s">
        <v>5401</v>
      </c>
      <c r="S5810" s="22" t="s">
        <v>360</v>
      </c>
      <c r="T5810" s="28" t="s">
        <v>28157</v>
      </c>
      <c r="U5810" s="22" t="s">
        <v>19436</v>
      </c>
      <c r="V5810" s="22" t="s">
        <v>19437</v>
      </c>
    </row>
    <row r="5811" spans="1:22">
      <c r="A5811" s="21">
        <v>44642.6336483449</v>
      </c>
      <c r="B5811" s="22" t="s">
        <v>23831</v>
      </c>
      <c r="C5811" s="22" t="s">
        <v>23</v>
      </c>
      <c r="D5811" s="22" t="s">
        <v>23800</v>
      </c>
      <c r="E5811" s="22"/>
      <c r="F5811" s="22">
        <v>9506634281</v>
      </c>
      <c r="G5811" s="22" t="s">
        <v>10214</v>
      </c>
      <c r="H5811" s="22" t="s">
        <v>904</v>
      </c>
      <c r="I5811" s="22" t="s">
        <v>904</v>
      </c>
      <c r="J5811" s="22" t="s">
        <v>28158</v>
      </c>
      <c r="K5811" s="22" t="s">
        <v>205</v>
      </c>
      <c r="L5811" s="22" t="s">
        <v>90</v>
      </c>
      <c r="M5811" s="22" t="s">
        <v>28159</v>
      </c>
      <c r="N5811" s="22" t="s">
        <v>46</v>
      </c>
      <c r="O5811" s="22" t="s">
        <v>47</v>
      </c>
      <c r="P5811" s="24">
        <v>44643</v>
      </c>
      <c r="Q5811" s="22" t="s">
        <v>27132</v>
      </c>
      <c r="R5811" s="22" t="s">
        <v>48</v>
      </c>
      <c r="S5811" s="22" t="s">
        <v>461</v>
      </c>
      <c r="T5811" s="28" t="s">
        <v>28160</v>
      </c>
      <c r="U5811" s="22" t="s">
        <v>19628</v>
      </c>
      <c r="V5811" s="22" t="s">
        <v>19437</v>
      </c>
    </row>
    <row r="5812" spans="1:22">
      <c r="A5812" s="21">
        <v>44642.6361250347</v>
      </c>
      <c r="B5812" s="22" t="s">
        <v>18913</v>
      </c>
      <c r="C5812" s="22" t="s">
        <v>23</v>
      </c>
      <c r="D5812" s="22" t="s">
        <v>28161</v>
      </c>
      <c r="E5812" s="22"/>
      <c r="F5812" s="22">
        <v>7208659772</v>
      </c>
      <c r="G5812" s="22" t="s">
        <v>16299</v>
      </c>
      <c r="H5812" s="22" t="s">
        <v>16338</v>
      </c>
      <c r="I5812" s="22" t="s">
        <v>16338</v>
      </c>
      <c r="J5812" s="22" t="s">
        <v>28162</v>
      </c>
      <c r="K5812" s="22" t="s">
        <v>282</v>
      </c>
      <c r="L5812" s="22" t="s">
        <v>282</v>
      </c>
      <c r="M5812" s="22" t="s">
        <v>18840</v>
      </c>
      <c r="N5812" s="22" t="s">
        <v>46</v>
      </c>
      <c r="O5812" s="22" t="s">
        <v>418</v>
      </c>
      <c r="P5812" s="24">
        <v>44643</v>
      </c>
      <c r="Q5812" s="516" t="s">
        <v>18911</v>
      </c>
      <c r="R5812" s="22" t="s">
        <v>120</v>
      </c>
      <c r="S5812" s="22" t="s">
        <v>1306</v>
      </c>
      <c r="T5812" s="28" t="s">
        <v>28163</v>
      </c>
      <c r="U5812" s="22" t="s">
        <v>215</v>
      </c>
      <c r="V5812" s="22" t="s">
        <v>216</v>
      </c>
    </row>
    <row r="5813" spans="1:22">
      <c r="A5813" s="21">
        <v>44642.6406546528</v>
      </c>
      <c r="B5813" s="22" t="s">
        <v>22921</v>
      </c>
      <c r="C5813" s="22" t="s">
        <v>23</v>
      </c>
      <c r="D5813" s="22" t="s">
        <v>28164</v>
      </c>
      <c r="E5813" s="22"/>
      <c r="F5813" s="22">
        <v>9650922087</v>
      </c>
      <c r="G5813" s="22" t="s">
        <v>28102</v>
      </c>
      <c r="H5813" s="22" t="s">
        <v>28165</v>
      </c>
      <c r="I5813" s="22" t="s">
        <v>19385</v>
      </c>
      <c r="J5813" s="22" t="s">
        <v>28166</v>
      </c>
      <c r="K5813" s="22" t="s">
        <v>12169</v>
      </c>
      <c r="L5813" s="22" t="s">
        <v>12169</v>
      </c>
      <c r="M5813" s="22" t="s">
        <v>28167</v>
      </c>
      <c r="N5813" s="22" t="s">
        <v>46</v>
      </c>
      <c r="O5813" s="22" t="s">
        <v>14437</v>
      </c>
      <c r="P5813" s="24">
        <v>44644</v>
      </c>
      <c r="Q5813" s="22" t="s">
        <v>21116</v>
      </c>
      <c r="R5813" s="22" t="s">
        <v>468</v>
      </c>
      <c r="S5813" s="22" t="s">
        <v>255</v>
      </c>
      <c r="T5813" s="28" t="s">
        <v>28168</v>
      </c>
      <c r="U5813" s="22" t="s">
        <v>25779</v>
      </c>
      <c r="V5813" s="22" t="s">
        <v>25998</v>
      </c>
    </row>
    <row r="5814" spans="1:22">
      <c r="A5814" s="21">
        <v>44642.6430460185</v>
      </c>
      <c r="B5814" s="22" t="s">
        <v>22921</v>
      </c>
      <c r="C5814" s="22" t="s">
        <v>23</v>
      </c>
      <c r="D5814" s="22" t="s">
        <v>28169</v>
      </c>
      <c r="E5814" s="22"/>
      <c r="F5814" s="22">
        <v>8500453439</v>
      </c>
      <c r="G5814" s="22" t="s">
        <v>28102</v>
      </c>
      <c r="H5814" s="22" t="s">
        <v>19317</v>
      </c>
      <c r="I5814" s="22" t="s">
        <v>2664</v>
      </c>
      <c r="J5814" s="22" t="s">
        <v>28170</v>
      </c>
      <c r="K5814" s="22" t="s">
        <v>253</v>
      </c>
      <c r="L5814" s="22" t="s">
        <v>253</v>
      </c>
      <c r="M5814" s="22" t="s">
        <v>28171</v>
      </c>
      <c r="N5814" s="22" t="s">
        <v>32</v>
      </c>
      <c r="O5814" s="22" t="s">
        <v>110</v>
      </c>
      <c r="P5814" s="24">
        <v>44645</v>
      </c>
      <c r="Q5814" s="22" t="s">
        <v>15326</v>
      </c>
      <c r="R5814" s="22" t="s">
        <v>2201</v>
      </c>
      <c r="S5814" s="22" t="s">
        <v>199</v>
      </c>
      <c r="T5814" s="28" t="s">
        <v>28172</v>
      </c>
      <c r="U5814" s="22" t="s">
        <v>25779</v>
      </c>
      <c r="V5814" s="22" t="s">
        <v>25998</v>
      </c>
    </row>
    <row r="5815" spans="1:22">
      <c r="A5815" s="21">
        <v>44642.6430741088</v>
      </c>
      <c r="B5815" s="22" t="s">
        <v>23246</v>
      </c>
      <c r="C5815" s="22" t="s">
        <v>23</v>
      </c>
      <c r="D5815" s="22" t="s">
        <v>24794</v>
      </c>
      <c r="E5815" s="22"/>
      <c r="F5815" s="22">
        <v>6281685822</v>
      </c>
      <c r="G5815" s="22" t="s">
        <v>3740</v>
      </c>
      <c r="H5815" s="22" t="s">
        <v>12370</v>
      </c>
      <c r="I5815" s="22" t="s">
        <v>2677</v>
      </c>
      <c r="J5815" s="22" t="s">
        <v>24795</v>
      </c>
      <c r="K5815" s="22" t="s">
        <v>205</v>
      </c>
      <c r="L5815" s="22" t="s">
        <v>205</v>
      </c>
      <c r="M5815" s="22" t="s">
        <v>24796</v>
      </c>
      <c r="N5815" s="22" t="s">
        <v>74</v>
      </c>
      <c r="O5815" s="22" t="s">
        <v>130</v>
      </c>
      <c r="P5815" s="24">
        <v>44643</v>
      </c>
      <c r="Q5815" s="516" t="s">
        <v>12070</v>
      </c>
      <c r="R5815" s="22" t="s">
        <v>14104</v>
      </c>
      <c r="S5815" s="22" t="s">
        <v>744</v>
      </c>
      <c r="T5815" s="28" t="s">
        <v>28173</v>
      </c>
      <c r="U5815" s="22" t="s">
        <v>19436</v>
      </c>
      <c r="V5815" s="22" t="s">
        <v>19437</v>
      </c>
    </row>
    <row r="5816" spans="1:22">
      <c r="A5816" s="21">
        <v>44642.6433915162</v>
      </c>
      <c r="B5816" s="22" t="s">
        <v>18804</v>
      </c>
      <c r="C5816" s="22" t="s">
        <v>23</v>
      </c>
      <c r="D5816" s="22" t="s">
        <v>28174</v>
      </c>
      <c r="E5816" s="22"/>
      <c r="F5816" s="22">
        <v>9029679878</v>
      </c>
      <c r="G5816" s="22" t="s">
        <v>20295</v>
      </c>
      <c r="H5816" s="22" t="s">
        <v>904</v>
      </c>
      <c r="I5816" s="22" t="s">
        <v>904</v>
      </c>
      <c r="J5816" s="22" t="s">
        <v>28175</v>
      </c>
      <c r="K5816" s="22" t="s">
        <v>58</v>
      </c>
      <c r="L5816" s="22" t="s">
        <v>58</v>
      </c>
      <c r="M5816" s="22" t="s">
        <v>28176</v>
      </c>
      <c r="N5816" s="22" t="s">
        <v>32</v>
      </c>
      <c r="O5816" s="22" t="s">
        <v>322</v>
      </c>
      <c r="P5816" s="24">
        <v>44643</v>
      </c>
      <c r="Q5816" s="22" t="s">
        <v>15010</v>
      </c>
      <c r="R5816" s="22" t="s">
        <v>577</v>
      </c>
      <c r="S5816" s="22" t="s">
        <v>680</v>
      </c>
      <c r="T5816" s="28" t="s">
        <v>28177</v>
      </c>
      <c r="U5816" s="22" t="s">
        <v>19628</v>
      </c>
      <c r="V5816" s="22" t="s">
        <v>19437</v>
      </c>
    </row>
    <row r="5817" spans="1:22">
      <c r="A5817" s="21">
        <v>44642.6456962037</v>
      </c>
      <c r="B5817" s="22" t="s">
        <v>23082</v>
      </c>
      <c r="C5817" s="22" t="s">
        <v>23</v>
      </c>
      <c r="D5817" s="22" t="s">
        <v>28178</v>
      </c>
      <c r="E5817" s="22"/>
      <c r="F5817" s="22">
        <v>9502616842</v>
      </c>
      <c r="G5817" s="22" t="s">
        <v>3003</v>
      </c>
      <c r="H5817" s="22" t="s">
        <v>546</v>
      </c>
      <c r="I5817" s="22" t="s">
        <v>546</v>
      </c>
      <c r="J5817" s="22" t="s">
        <v>28179</v>
      </c>
      <c r="K5817" s="22" t="s">
        <v>90</v>
      </c>
      <c r="L5817" s="22" t="s">
        <v>205</v>
      </c>
      <c r="M5817" s="22" t="s">
        <v>2800</v>
      </c>
      <c r="N5817" s="22" t="s">
        <v>46</v>
      </c>
      <c r="O5817" s="22" t="s">
        <v>219</v>
      </c>
      <c r="P5817" s="24">
        <v>44643</v>
      </c>
      <c r="Q5817" s="516" t="s">
        <v>17826</v>
      </c>
      <c r="R5817" s="22" t="s">
        <v>306</v>
      </c>
      <c r="S5817" s="22" t="s">
        <v>781</v>
      </c>
      <c r="T5817" s="28" t="s">
        <v>28180</v>
      </c>
      <c r="U5817" s="22" t="s">
        <v>28181</v>
      </c>
      <c r="V5817" s="22" t="s">
        <v>19437</v>
      </c>
    </row>
    <row r="5818" spans="1:22">
      <c r="A5818" s="21">
        <v>44642.6470048032</v>
      </c>
      <c r="B5818" s="22" t="s">
        <v>20264</v>
      </c>
      <c r="C5818" s="22" t="s">
        <v>23</v>
      </c>
      <c r="D5818" s="22" t="s">
        <v>28182</v>
      </c>
      <c r="E5818" s="22"/>
      <c r="F5818" s="22">
        <v>8008701911</v>
      </c>
      <c r="G5818" s="22" t="s">
        <v>1232</v>
      </c>
      <c r="H5818" s="22" t="s">
        <v>1747</v>
      </c>
      <c r="I5818" s="22" t="s">
        <v>1747</v>
      </c>
      <c r="J5818" s="22" t="s">
        <v>515</v>
      </c>
      <c r="K5818" s="22" t="s">
        <v>205</v>
      </c>
      <c r="L5818" s="22" t="s">
        <v>205</v>
      </c>
      <c r="M5818" s="22" t="s">
        <v>28183</v>
      </c>
      <c r="N5818" s="22" t="s">
        <v>32</v>
      </c>
      <c r="O5818" s="22" t="s">
        <v>540</v>
      </c>
      <c r="P5818" s="24" t="s">
        <v>28142</v>
      </c>
      <c r="Q5818" s="22" t="s">
        <v>16547</v>
      </c>
      <c r="R5818" s="22" t="s">
        <v>1168</v>
      </c>
      <c r="S5818" s="22" t="s">
        <v>170</v>
      </c>
      <c r="T5818" s="28" t="s">
        <v>28184</v>
      </c>
      <c r="U5818" s="22" t="s">
        <v>19628</v>
      </c>
      <c r="V5818" s="22" t="s">
        <v>19437</v>
      </c>
    </row>
    <row r="5819" spans="1:22">
      <c r="A5819" s="21">
        <v>44642.7535996644</v>
      </c>
      <c r="B5819" s="22" t="s">
        <v>18903</v>
      </c>
      <c r="C5819" s="22" t="s">
        <v>23</v>
      </c>
      <c r="D5819" s="22" t="s">
        <v>28185</v>
      </c>
      <c r="E5819" s="22"/>
      <c r="F5819" s="22">
        <v>9533889665</v>
      </c>
      <c r="G5819" s="22" t="s">
        <v>28186</v>
      </c>
      <c r="H5819" s="22" t="s">
        <v>12693</v>
      </c>
      <c r="I5819" s="22" t="s">
        <v>904</v>
      </c>
      <c r="J5819" s="22" t="s">
        <v>14361</v>
      </c>
      <c r="K5819" s="22" t="s">
        <v>272</v>
      </c>
      <c r="L5819" s="22" t="s">
        <v>272</v>
      </c>
      <c r="M5819" s="22" t="s">
        <v>20027</v>
      </c>
      <c r="N5819" s="22" t="s">
        <v>46</v>
      </c>
      <c r="O5819" s="22" t="s">
        <v>1124</v>
      </c>
      <c r="P5819" s="24">
        <v>44643</v>
      </c>
      <c r="Q5819" s="22" t="s">
        <v>17151</v>
      </c>
      <c r="R5819" s="22" t="s">
        <v>49</v>
      </c>
      <c r="S5819" s="22" t="s">
        <v>111</v>
      </c>
      <c r="T5819" s="28" t="s">
        <v>28187</v>
      </c>
      <c r="U5819" s="22" t="s">
        <v>396</v>
      </c>
      <c r="V5819" s="22" t="s">
        <v>216</v>
      </c>
    </row>
    <row r="5820" spans="1:22">
      <c r="A5820" s="21">
        <v>44642.6482762269</v>
      </c>
      <c r="B5820" s="22" t="s">
        <v>18443</v>
      </c>
      <c r="C5820" s="22" t="s">
        <v>23</v>
      </c>
      <c r="D5820" s="22" t="s">
        <v>28188</v>
      </c>
      <c r="E5820" s="22"/>
      <c r="F5820" s="22">
        <v>7999605058</v>
      </c>
      <c r="G5820" s="22" t="s">
        <v>3240</v>
      </c>
      <c r="H5820" s="22" t="s">
        <v>13527</v>
      </c>
      <c r="I5820" s="22" t="s">
        <v>28189</v>
      </c>
      <c r="J5820" s="22" t="s">
        <v>28190</v>
      </c>
      <c r="K5820" s="22" t="s">
        <v>425</v>
      </c>
      <c r="L5820" s="22" t="s">
        <v>72</v>
      </c>
      <c r="M5820" s="22" t="s">
        <v>28191</v>
      </c>
      <c r="N5820" s="22" t="s">
        <v>4993</v>
      </c>
      <c r="O5820" s="22" t="s">
        <v>1124</v>
      </c>
      <c r="P5820" s="24">
        <v>44643</v>
      </c>
      <c r="Q5820" s="22" t="s">
        <v>12050</v>
      </c>
      <c r="R5820" s="22" t="s">
        <v>8905</v>
      </c>
      <c r="S5820" s="22" t="s">
        <v>815</v>
      </c>
      <c r="T5820" s="28" t="s">
        <v>28192</v>
      </c>
      <c r="U5820" s="22" t="s">
        <v>215</v>
      </c>
      <c r="V5820" s="22" t="s">
        <v>216</v>
      </c>
    </row>
    <row r="5821" spans="1:22">
      <c r="A5821" s="21">
        <v>44642.648910706</v>
      </c>
      <c r="B5821" s="22" t="s">
        <v>18553</v>
      </c>
      <c r="C5821" s="22" t="s">
        <v>23</v>
      </c>
      <c r="D5821" s="22" t="s">
        <v>28193</v>
      </c>
      <c r="E5821" s="22"/>
      <c r="F5821" s="22">
        <v>9763098889</v>
      </c>
      <c r="G5821" s="22" t="s">
        <v>26427</v>
      </c>
      <c r="H5821" s="22" t="s">
        <v>28194</v>
      </c>
      <c r="I5821" s="22" t="s">
        <v>28195</v>
      </c>
      <c r="J5821" s="22" t="s">
        <v>28196</v>
      </c>
      <c r="K5821" s="22" t="s">
        <v>241</v>
      </c>
      <c r="L5821" s="22" t="s">
        <v>241</v>
      </c>
      <c r="M5821" s="22" t="s">
        <v>28197</v>
      </c>
      <c r="N5821" s="22" t="s">
        <v>46</v>
      </c>
      <c r="O5821" s="22" t="s">
        <v>348</v>
      </c>
      <c r="P5821" s="24">
        <v>44643</v>
      </c>
      <c r="Q5821" s="516" t="s">
        <v>11509</v>
      </c>
      <c r="R5821" s="22" t="s">
        <v>76</v>
      </c>
      <c r="S5821" s="22" t="s">
        <v>1713</v>
      </c>
      <c r="T5821" s="28" t="s">
        <v>28198</v>
      </c>
      <c r="U5821" s="22" t="s">
        <v>783</v>
      </c>
      <c r="V5821" s="22" t="s">
        <v>784</v>
      </c>
    </row>
    <row r="5822" spans="1:22">
      <c r="A5822" s="21">
        <v>44642.649048206</v>
      </c>
      <c r="B5822" s="22" t="s">
        <v>18463</v>
      </c>
      <c r="C5822" s="22" t="s">
        <v>23</v>
      </c>
      <c r="D5822" s="22" t="s">
        <v>28199</v>
      </c>
      <c r="E5822" s="22"/>
      <c r="F5822" s="22">
        <v>9579199903</v>
      </c>
      <c r="G5822" s="22" t="s">
        <v>28200</v>
      </c>
      <c r="H5822" s="22" t="s">
        <v>11647</v>
      </c>
      <c r="I5822" s="22" t="s">
        <v>11647</v>
      </c>
      <c r="J5822" s="22" t="s">
        <v>10550</v>
      </c>
      <c r="K5822" s="22" t="s">
        <v>241</v>
      </c>
      <c r="L5822" s="22" t="s">
        <v>241</v>
      </c>
      <c r="M5822" s="22" t="s">
        <v>10551</v>
      </c>
      <c r="N5822" s="22" t="s">
        <v>74</v>
      </c>
      <c r="O5822" s="22" t="s">
        <v>130</v>
      </c>
      <c r="P5822" s="24">
        <v>44643</v>
      </c>
      <c r="Q5822" s="22" t="s">
        <v>11755</v>
      </c>
      <c r="R5822" s="22" t="s">
        <v>4117</v>
      </c>
      <c r="S5822" s="22" t="s">
        <v>187</v>
      </c>
      <c r="T5822" s="28" t="s">
        <v>28201</v>
      </c>
      <c r="U5822" s="22" t="s">
        <v>783</v>
      </c>
      <c r="V5822" s="22" t="s">
        <v>784</v>
      </c>
    </row>
    <row r="5823" spans="1:22">
      <c r="A5823" s="21">
        <v>44642.6522553819</v>
      </c>
      <c r="B5823" s="22" t="s">
        <v>18513</v>
      </c>
      <c r="C5823" s="22" t="s">
        <v>23</v>
      </c>
      <c r="D5823" s="22" t="s">
        <v>28202</v>
      </c>
      <c r="E5823" s="22"/>
      <c r="F5823" s="22">
        <v>9032609689</v>
      </c>
      <c r="G5823" s="22" t="s">
        <v>1985</v>
      </c>
      <c r="H5823" s="22" t="s">
        <v>11415</v>
      </c>
      <c r="I5823" s="22" t="s">
        <v>2677</v>
      </c>
      <c r="J5823" s="22" t="s">
        <v>28203</v>
      </c>
      <c r="K5823" s="22" t="s">
        <v>1969</v>
      </c>
      <c r="L5823" s="22" t="s">
        <v>27247</v>
      </c>
      <c r="M5823" s="22" t="s">
        <v>28204</v>
      </c>
      <c r="N5823" s="22" t="s">
        <v>74</v>
      </c>
      <c r="O5823" s="22" t="s">
        <v>904</v>
      </c>
      <c r="P5823" s="24">
        <v>44643</v>
      </c>
      <c r="Q5823" s="516" t="s">
        <v>19245</v>
      </c>
      <c r="R5823" s="22" t="s">
        <v>150</v>
      </c>
      <c r="S5823" s="22" t="s">
        <v>461</v>
      </c>
      <c r="T5823" s="28" t="s">
        <v>28205</v>
      </c>
      <c r="U5823" s="22" t="s">
        <v>1549</v>
      </c>
      <c r="V5823" s="22" t="s">
        <v>1545</v>
      </c>
    </row>
    <row r="5824" spans="1:22">
      <c r="A5824" s="21">
        <v>44642.6613927315</v>
      </c>
      <c r="B5824" s="22" t="s">
        <v>23082</v>
      </c>
      <c r="C5824" s="22" t="s">
        <v>23</v>
      </c>
      <c r="D5824" s="22" t="s">
        <v>28206</v>
      </c>
      <c r="E5824" s="22"/>
      <c r="F5824" s="22">
        <v>9912150820</v>
      </c>
      <c r="G5824" s="22" t="s">
        <v>28207</v>
      </c>
      <c r="H5824" s="22" t="s">
        <v>407</v>
      </c>
      <c r="I5824" s="22" t="s">
        <v>407</v>
      </c>
      <c r="J5824" s="22" t="s">
        <v>28208</v>
      </c>
      <c r="K5824" s="22" t="s">
        <v>29</v>
      </c>
      <c r="L5824" s="22" t="s">
        <v>29</v>
      </c>
      <c r="M5824" s="22" t="s">
        <v>28209</v>
      </c>
      <c r="N5824" s="22" t="s">
        <v>74</v>
      </c>
      <c r="O5824" s="22" t="s">
        <v>47</v>
      </c>
      <c r="P5824" s="24">
        <v>44643</v>
      </c>
      <c r="Q5824" s="516" t="s">
        <v>12015</v>
      </c>
      <c r="R5824" s="22" t="s">
        <v>339</v>
      </c>
      <c r="S5824" s="22" t="s">
        <v>93</v>
      </c>
      <c r="T5824" s="28" t="s">
        <v>28210</v>
      </c>
      <c r="U5824" s="22" t="s">
        <v>27566</v>
      </c>
      <c r="V5824" s="22" t="s">
        <v>18637</v>
      </c>
    </row>
    <row r="5825" spans="1:22">
      <c r="A5825" s="21">
        <v>44642.6535304398</v>
      </c>
      <c r="B5825" s="22" t="s">
        <v>18856</v>
      </c>
      <c r="C5825" s="22" t="s">
        <v>23</v>
      </c>
      <c r="D5825" s="22" t="s">
        <v>28211</v>
      </c>
      <c r="E5825" s="22" t="s">
        <v>28212</v>
      </c>
      <c r="F5825" s="22">
        <v>7995622511</v>
      </c>
      <c r="G5825" s="22" t="s">
        <v>643</v>
      </c>
      <c r="H5825" s="22" t="s">
        <v>21415</v>
      </c>
      <c r="I5825" s="22" t="s">
        <v>14499</v>
      </c>
      <c r="J5825" s="22" t="s">
        <v>6086</v>
      </c>
      <c r="K5825" s="22" t="s">
        <v>205</v>
      </c>
      <c r="L5825" s="22" t="s">
        <v>205</v>
      </c>
      <c r="M5825" s="22" t="s">
        <v>28213</v>
      </c>
      <c r="N5825" s="22" t="s">
        <v>32</v>
      </c>
      <c r="O5825" s="22" t="s">
        <v>14437</v>
      </c>
      <c r="P5825" s="24">
        <v>44643</v>
      </c>
      <c r="Q5825" s="22" t="s">
        <v>18960</v>
      </c>
      <c r="R5825" s="22" t="s">
        <v>4623</v>
      </c>
      <c r="S5825" s="22" t="s">
        <v>394</v>
      </c>
      <c r="T5825" s="28" t="s">
        <v>28214</v>
      </c>
      <c r="U5825" s="22" t="s">
        <v>1266</v>
      </c>
      <c r="V5825" s="22" t="s">
        <v>784</v>
      </c>
    </row>
    <row r="5826" spans="1:22">
      <c r="A5826" s="21">
        <v>44642.6538186574</v>
      </c>
      <c r="B5826" s="22" t="s">
        <v>23246</v>
      </c>
      <c r="C5826" s="22" t="s">
        <v>23</v>
      </c>
      <c r="D5826" s="22" t="s">
        <v>22607</v>
      </c>
      <c r="E5826" s="22"/>
      <c r="F5826" s="22">
        <v>9597454486</v>
      </c>
      <c r="G5826" s="22" t="s">
        <v>3740</v>
      </c>
      <c r="H5826" s="22" t="s">
        <v>12006</v>
      </c>
      <c r="I5826" s="22" t="s">
        <v>2677</v>
      </c>
      <c r="J5826" s="22" t="s">
        <v>1304</v>
      </c>
      <c r="K5826" s="22" t="s">
        <v>14660</v>
      </c>
      <c r="L5826" s="22" t="s">
        <v>14660</v>
      </c>
      <c r="M5826" s="22" t="s">
        <v>22608</v>
      </c>
      <c r="N5826" s="22" t="s">
        <v>32</v>
      </c>
      <c r="O5826" s="22" t="s">
        <v>130</v>
      </c>
      <c r="P5826" s="24">
        <v>44643</v>
      </c>
      <c r="Q5826" s="516" t="s">
        <v>21031</v>
      </c>
      <c r="R5826" s="22" t="s">
        <v>1109</v>
      </c>
      <c r="S5826" s="22" t="s">
        <v>744</v>
      </c>
      <c r="T5826" s="28" t="s">
        <v>28215</v>
      </c>
      <c r="U5826" s="22" t="s">
        <v>19436</v>
      </c>
      <c r="V5826" s="22" t="s">
        <v>19437</v>
      </c>
    </row>
    <row r="5827" spans="1:22">
      <c r="A5827" s="21">
        <v>44642.6538235301</v>
      </c>
      <c r="B5827" s="22" t="s">
        <v>18973</v>
      </c>
      <c r="C5827" s="22" t="s">
        <v>23</v>
      </c>
      <c r="D5827" s="22" t="s">
        <v>28216</v>
      </c>
      <c r="E5827" s="22"/>
      <c r="F5827" s="22">
        <v>7396798893</v>
      </c>
      <c r="G5827" s="22" t="s">
        <v>2098</v>
      </c>
      <c r="H5827" s="22" t="s">
        <v>11469</v>
      </c>
      <c r="I5827" s="22" t="s">
        <v>11469</v>
      </c>
      <c r="J5827" s="22" t="s">
        <v>28217</v>
      </c>
      <c r="K5827" s="22" t="s">
        <v>205</v>
      </c>
      <c r="L5827" s="22" t="s">
        <v>44</v>
      </c>
      <c r="M5827" s="22" t="s">
        <v>28218</v>
      </c>
      <c r="N5827" s="22" t="s">
        <v>46</v>
      </c>
      <c r="O5827" s="22" t="s">
        <v>47</v>
      </c>
      <c r="P5827" s="24">
        <v>44643</v>
      </c>
      <c r="Q5827" s="516" t="s">
        <v>12423</v>
      </c>
      <c r="R5827" s="22" t="s">
        <v>460</v>
      </c>
      <c r="S5827" s="22" t="s">
        <v>693</v>
      </c>
      <c r="T5827" s="28" t="s">
        <v>28219</v>
      </c>
      <c r="U5827" s="22" t="s">
        <v>396</v>
      </c>
      <c r="V5827" s="22" t="s">
        <v>216</v>
      </c>
    </row>
    <row r="5828" spans="1:22">
      <c r="A5828" s="21">
        <v>44642.6576207639</v>
      </c>
      <c r="B5828" s="22" t="s">
        <v>22921</v>
      </c>
      <c r="C5828" s="22" t="s">
        <v>23</v>
      </c>
      <c r="D5828" s="22" t="s">
        <v>3654</v>
      </c>
      <c r="E5828" s="22"/>
      <c r="F5828" s="22">
        <v>8179707066</v>
      </c>
      <c r="G5828" s="22" t="s">
        <v>3655</v>
      </c>
      <c r="H5828" s="22" t="s">
        <v>28220</v>
      </c>
      <c r="I5828" s="22" t="s">
        <v>197</v>
      </c>
      <c r="J5828" s="22" t="s">
        <v>1304</v>
      </c>
      <c r="K5828" s="22" t="s">
        <v>253</v>
      </c>
      <c r="L5828" s="22" t="s">
        <v>253</v>
      </c>
      <c r="M5828" s="22" t="s">
        <v>3656</v>
      </c>
      <c r="N5828" s="22" t="s">
        <v>74</v>
      </c>
      <c r="O5828" s="22" t="s">
        <v>110</v>
      </c>
      <c r="P5828" s="24">
        <v>44643</v>
      </c>
      <c r="Q5828" s="22" t="s">
        <v>18810</v>
      </c>
      <c r="R5828" s="22" t="s">
        <v>1598</v>
      </c>
      <c r="S5828" s="22" t="s">
        <v>255</v>
      </c>
      <c r="T5828" s="28" t="s">
        <v>28221</v>
      </c>
      <c r="U5828" s="22" t="s">
        <v>19436</v>
      </c>
      <c r="V5828" s="22" t="s">
        <v>19437</v>
      </c>
    </row>
    <row r="5829" spans="1:22">
      <c r="A5829" s="21">
        <v>44642.6576810648</v>
      </c>
      <c r="B5829" s="22" t="s">
        <v>20264</v>
      </c>
      <c r="C5829" s="22" t="s">
        <v>23</v>
      </c>
      <c r="D5829" s="22" t="s">
        <v>28222</v>
      </c>
      <c r="E5829" s="22"/>
      <c r="F5829" s="22">
        <v>9035828522</v>
      </c>
      <c r="G5829" s="22" t="s">
        <v>28114</v>
      </c>
      <c r="H5829" s="22" t="s">
        <v>12370</v>
      </c>
      <c r="I5829" s="22" t="s">
        <v>16387</v>
      </c>
      <c r="J5829" s="22" t="s">
        <v>28223</v>
      </c>
      <c r="K5829" s="22" t="s">
        <v>29</v>
      </c>
      <c r="L5829" s="22" t="s">
        <v>29</v>
      </c>
      <c r="M5829" s="22" t="s">
        <v>28224</v>
      </c>
      <c r="N5829" s="22" t="s">
        <v>32</v>
      </c>
      <c r="O5829" s="22" t="s">
        <v>28225</v>
      </c>
      <c r="P5829" s="24" t="s">
        <v>28142</v>
      </c>
      <c r="Q5829" s="22" t="s">
        <v>20836</v>
      </c>
      <c r="R5829" s="22" t="s">
        <v>8306</v>
      </c>
      <c r="S5829" s="22" t="s">
        <v>28226</v>
      </c>
      <c r="T5829" s="28" t="s">
        <v>28227</v>
      </c>
      <c r="U5829" s="22" t="s">
        <v>19628</v>
      </c>
      <c r="V5829" s="22" t="s">
        <v>19437</v>
      </c>
    </row>
    <row r="5830" spans="1:22">
      <c r="A5830" s="21">
        <v>44642.6583607523</v>
      </c>
      <c r="B5830" s="22" t="s">
        <v>23831</v>
      </c>
      <c r="C5830" s="22" t="s">
        <v>23</v>
      </c>
      <c r="D5830" s="22" t="s">
        <v>28228</v>
      </c>
      <c r="E5830" s="22"/>
      <c r="F5830" s="22">
        <v>9392156673</v>
      </c>
      <c r="G5830" s="22" t="s">
        <v>12264</v>
      </c>
      <c r="H5830" s="22" t="s">
        <v>384</v>
      </c>
      <c r="I5830" s="22" t="s">
        <v>384</v>
      </c>
      <c r="J5830" s="22" t="s">
        <v>28229</v>
      </c>
      <c r="K5830" s="22" t="s">
        <v>263</v>
      </c>
      <c r="L5830" s="22" t="s">
        <v>263</v>
      </c>
      <c r="M5830" s="22" t="s">
        <v>28230</v>
      </c>
      <c r="N5830" s="22" t="s">
        <v>32</v>
      </c>
      <c r="O5830" s="22" t="s">
        <v>47</v>
      </c>
      <c r="P5830" s="24">
        <v>44643</v>
      </c>
      <c r="Q5830" s="22" t="s">
        <v>27132</v>
      </c>
      <c r="R5830" s="22" t="s">
        <v>111</v>
      </c>
      <c r="S5830" s="22" t="s">
        <v>275</v>
      </c>
      <c r="T5830" s="28" t="s">
        <v>28231</v>
      </c>
      <c r="U5830" s="22" t="s">
        <v>19534</v>
      </c>
      <c r="V5830" s="22" t="s">
        <v>19437</v>
      </c>
    </row>
    <row r="5831" spans="1:22">
      <c r="A5831" s="21">
        <v>44642.6594377893</v>
      </c>
      <c r="B5831" s="22" t="s">
        <v>23246</v>
      </c>
      <c r="C5831" s="22" t="s">
        <v>23</v>
      </c>
      <c r="D5831" s="22" t="s">
        <v>23352</v>
      </c>
      <c r="E5831" s="22"/>
      <c r="F5831" s="22">
        <v>8106547644</v>
      </c>
      <c r="G5831" s="22" t="s">
        <v>3240</v>
      </c>
      <c r="H5831" s="22" t="s">
        <v>904</v>
      </c>
      <c r="I5831" s="22" t="s">
        <v>234</v>
      </c>
      <c r="J5831" s="22" t="s">
        <v>14766</v>
      </c>
      <c r="K5831" s="22" t="s">
        <v>205</v>
      </c>
      <c r="L5831" s="22" t="s">
        <v>205</v>
      </c>
      <c r="M5831" s="22" t="s">
        <v>23353</v>
      </c>
      <c r="N5831" s="22" t="s">
        <v>46</v>
      </c>
      <c r="O5831" s="22" t="s">
        <v>427</v>
      </c>
      <c r="P5831" s="24">
        <v>44643</v>
      </c>
      <c r="Q5831" s="516" t="s">
        <v>12637</v>
      </c>
      <c r="R5831" s="22" t="s">
        <v>2855</v>
      </c>
      <c r="S5831" s="22" t="s">
        <v>49</v>
      </c>
      <c r="T5831" s="28" t="s">
        <v>28232</v>
      </c>
      <c r="U5831" s="22" t="s">
        <v>25779</v>
      </c>
      <c r="V5831" s="22" t="s">
        <v>19437</v>
      </c>
    </row>
    <row r="5832" spans="1:22">
      <c r="A5832" s="21">
        <v>44642.6610419676</v>
      </c>
      <c r="B5832" s="22" t="s">
        <v>18443</v>
      </c>
      <c r="C5832" s="22" t="s">
        <v>23</v>
      </c>
      <c r="D5832" s="22" t="s">
        <v>28233</v>
      </c>
      <c r="E5832" s="22"/>
      <c r="F5832" s="22">
        <v>9003083844</v>
      </c>
      <c r="G5832" s="22" t="s">
        <v>28234</v>
      </c>
      <c r="H5832" s="22" t="s">
        <v>28235</v>
      </c>
      <c r="I5832" s="22" t="s">
        <v>20673</v>
      </c>
      <c r="J5832" s="22" t="s">
        <v>212</v>
      </c>
      <c r="K5832" s="22" t="s">
        <v>44</v>
      </c>
      <c r="L5832" s="22" t="s">
        <v>29</v>
      </c>
      <c r="M5832" s="22" t="s">
        <v>28236</v>
      </c>
      <c r="N5832" s="22" t="s">
        <v>46</v>
      </c>
      <c r="O5832" s="22" t="s">
        <v>47</v>
      </c>
      <c r="P5832" s="24">
        <v>44643</v>
      </c>
      <c r="Q5832" s="516" t="s">
        <v>12483</v>
      </c>
      <c r="R5832" s="22" t="s">
        <v>150</v>
      </c>
      <c r="S5832" s="22" t="s">
        <v>187</v>
      </c>
      <c r="T5832" s="28" t="s">
        <v>28237</v>
      </c>
      <c r="U5832" s="22" t="s">
        <v>9803</v>
      </c>
      <c r="V5832" s="22" t="s">
        <v>3778</v>
      </c>
    </row>
    <row r="5833" spans="1:22">
      <c r="A5833" s="21">
        <v>44642.663846956</v>
      </c>
      <c r="B5833" s="22" t="s">
        <v>18513</v>
      </c>
      <c r="C5833" s="22" t="s">
        <v>23</v>
      </c>
      <c r="D5833" s="22" t="s">
        <v>28238</v>
      </c>
      <c r="E5833" s="22"/>
      <c r="F5833" s="22">
        <v>9823455235</v>
      </c>
      <c r="G5833" s="22" t="s">
        <v>1985</v>
      </c>
      <c r="H5833" s="22" t="s">
        <v>11618</v>
      </c>
      <c r="I5833" s="22" t="s">
        <v>11618</v>
      </c>
      <c r="J5833" s="22" t="s">
        <v>28239</v>
      </c>
      <c r="K5833" s="22" t="s">
        <v>241</v>
      </c>
      <c r="L5833" s="22" t="s">
        <v>241</v>
      </c>
      <c r="M5833" s="22" t="s">
        <v>28240</v>
      </c>
      <c r="N5833" s="22" t="s">
        <v>46</v>
      </c>
      <c r="O5833" s="22" t="s">
        <v>904</v>
      </c>
      <c r="P5833" s="24">
        <v>44643</v>
      </c>
      <c r="Q5833" s="516" t="s">
        <v>19172</v>
      </c>
      <c r="R5833" s="22" t="s">
        <v>11676</v>
      </c>
      <c r="S5833" s="22" t="s">
        <v>25745</v>
      </c>
      <c r="T5833" s="28" t="s">
        <v>28241</v>
      </c>
      <c r="U5833" s="22" t="s">
        <v>2679</v>
      </c>
      <c r="V5833" s="22" t="s">
        <v>1545</v>
      </c>
    </row>
    <row r="5834" spans="1:22">
      <c r="A5834" s="21">
        <v>44642.6659834028</v>
      </c>
      <c r="B5834" s="22" t="s">
        <v>19043</v>
      </c>
      <c r="C5834" s="22" t="s">
        <v>23</v>
      </c>
      <c r="D5834" s="22" t="s">
        <v>28242</v>
      </c>
      <c r="E5834" s="22"/>
      <c r="F5834" s="22">
        <v>7760594001</v>
      </c>
      <c r="G5834" s="22" t="s">
        <v>16900</v>
      </c>
      <c r="H5834" s="22" t="s">
        <v>13527</v>
      </c>
      <c r="I5834" s="22" t="s">
        <v>13527</v>
      </c>
      <c r="J5834" s="22" t="s">
        <v>28243</v>
      </c>
      <c r="K5834" s="22" t="s">
        <v>29</v>
      </c>
      <c r="L5834" s="22" t="s">
        <v>29</v>
      </c>
      <c r="M5834" s="22" t="s">
        <v>28244</v>
      </c>
      <c r="N5834" s="22" t="s">
        <v>32</v>
      </c>
      <c r="O5834" s="22" t="s">
        <v>1015</v>
      </c>
      <c r="P5834" s="24">
        <v>44643</v>
      </c>
      <c r="Q5834" s="516" t="s">
        <v>11891</v>
      </c>
      <c r="R5834" s="22" t="s">
        <v>7881</v>
      </c>
      <c r="S5834" s="22" t="s">
        <v>2035</v>
      </c>
      <c r="T5834" s="28" t="s">
        <v>28245</v>
      </c>
      <c r="U5834" s="22" t="s">
        <v>4318</v>
      </c>
      <c r="V5834" s="22" t="s">
        <v>784</v>
      </c>
    </row>
    <row r="5835" spans="1:22">
      <c r="A5835" s="21">
        <v>44642.667603287</v>
      </c>
      <c r="B5835" s="22" t="s">
        <v>23246</v>
      </c>
      <c r="C5835" s="22" t="s">
        <v>23</v>
      </c>
      <c r="D5835" s="22" t="s">
        <v>5062</v>
      </c>
      <c r="E5835" s="22"/>
      <c r="F5835" s="22">
        <v>7416035582</v>
      </c>
      <c r="G5835" s="22" t="s">
        <v>3240</v>
      </c>
      <c r="H5835" s="22" t="s">
        <v>12370</v>
      </c>
      <c r="I5835" s="22" t="s">
        <v>2677</v>
      </c>
      <c r="J5835" s="22" t="s">
        <v>5063</v>
      </c>
      <c r="K5835" s="22" t="s">
        <v>205</v>
      </c>
      <c r="L5835" s="22" t="s">
        <v>205</v>
      </c>
      <c r="M5835" s="22" t="s">
        <v>5064</v>
      </c>
      <c r="N5835" s="22" t="s">
        <v>74</v>
      </c>
      <c r="O5835" s="22" t="s">
        <v>130</v>
      </c>
      <c r="P5835" s="24">
        <v>44643</v>
      </c>
      <c r="Q5835" s="516" t="s">
        <v>12483</v>
      </c>
      <c r="R5835" s="22" t="s">
        <v>208</v>
      </c>
      <c r="S5835" s="22" t="s">
        <v>63</v>
      </c>
      <c r="T5835" s="28" t="s">
        <v>28246</v>
      </c>
      <c r="U5835" s="22" t="s">
        <v>19436</v>
      </c>
      <c r="V5835" s="22" t="s">
        <v>19437</v>
      </c>
    </row>
    <row r="5836" spans="1:22">
      <c r="A5836" s="21">
        <v>44642.6687022569</v>
      </c>
      <c r="B5836" s="22" t="s">
        <v>18846</v>
      </c>
      <c r="C5836" s="22" t="s">
        <v>23</v>
      </c>
      <c r="D5836" s="22" t="s">
        <v>28188</v>
      </c>
      <c r="E5836" s="22"/>
      <c r="F5836" s="22">
        <v>7999605058</v>
      </c>
      <c r="G5836" s="22" t="s">
        <v>3257</v>
      </c>
      <c r="H5836" s="22" t="s">
        <v>1687</v>
      </c>
      <c r="I5836" s="22" t="s">
        <v>28247</v>
      </c>
      <c r="J5836" s="22" t="s">
        <v>28248</v>
      </c>
      <c r="K5836" s="22" t="s">
        <v>241</v>
      </c>
      <c r="L5836" s="22" t="s">
        <v>241</v>
      </c>
      <c r="M5836" s="22" t="s">
        <v>28191</v>
      </c>
      <c r="N5836" s="22" t="s">
        <v>4993</v>
      </c>
      <c r="O5836" s="22"/>
      <c r="P5836" s="24">
        <v>44643</v>
      </c>
      <c r="Q5836" s="516" t="s">
        <v>11509</v>
      </c>
      <c r="R5836" s="22" t="s">
        <v>8905</v>
      </c>
      <c r="S5836" s="22" t="s">
        <v>7678</v>
      </c>
      <c r="T5836" s="28" t="s">
        <v>28249</v>
      </c>
      <c r="U5836" s="22" t="s">
        <v>215</v>
      </c>
      <c r="V5836" s="22" t="s">
        <v>216</v>
      </c>
    </row>
    <row r="5837" spans="1:22">
      <c r="A5837" s="21">
        <v>44642.6724632755</v>
      </c>
      <c r="B5837" s="22" t="s">
        <v>18443</v>
      </c>
      <c r="C5837" s="22" t="s">
        <v>23</v>
      </c>
      <c r="D5837" s="22" t="s">
        <v>28250</v>
      </c>
      <c r="E5837" s="22"/>
      <c r="F5837" s="22">
        <v>9976409255</v>
      </c>
      <c r="G5837" s="22" t="s">
        <v>28251</v>
      </c>
      <c r="H5837" s="22" t="s">
        <v>28252</v>
      </c>
      <c r="I5837" s="22" t="s">
        <v>28253</v>
      </c>
      <c r="J5837" s="22" t="s">
        <v>28254</v>
      </c>
      <c r="K5837" s="22" t="s">
        <v>44</v>
      </c>
      <c r="L5837" s="22" t="s">
        <v>29</v>
      </c>
      <c r="M5837" s="22" t="s">
        <v>28255</v>
      </c>
      <c r="N5837" s="22" t="s">
        <v>46</v>
      </c>
      <c r="O5837" s="22" t="s">
        <v>47</v>
      </c>
      <c r="P5837" s="24">
        <v>44644</v>
      </c>
      <c r="Q5837" s="516" t="s">
        <v>11995</v>
      </c>
      <c r="R5837" s="22" t="s">
        <v>111</v>
      </c>
      <c r="S5837" s="22" t="s">
        <v>187</v>
      </c>
      <c r="T5837" s="28" t="s">
        <v>28256</v>
      </c>
      <c r="U5837" s="22" t="s">
        <v>9803</v>
      </c>
      <c r="V5837" s="22" t="s">
        <v>3778</v>
      </c>
    </row>
    <row r="5838" spans="1:22">
      <c r="A5838" s="21">
        <v>44642.6728713542</v>
      </c>
      <c r="B5838" s="22" t="s">
        <v>18846</v>
      </c>
      <c r="C5838" s="22" t="s">
        <v>23</v>
      </c>
      <c r="D5838" s="22" t="s">
        <v>28257</v>
      </c>
      <c r="E5838" s="22"/>
      <c r="F5838" s="22">
        <v>9642641579</v>
      </c>
      <c r="G5838" s="22" t="s">
        <v>3257</v>
      </c>
      <c r="H5838" s="22" t="s">
        <v>448</v>
      </c>
      <c r="I5838" s="22" t="s">
        <v>9230</v>
      </c>
      <c r="J5838" s="22" t="s">
        <v>28258</v>
      </c>
      <c r="K5838" s="22" t="s">
        <v>1160</v>
      </c>
      <c r="L5838" s="22" t="s">
        <v>1160</v>
      </c>
      <c r="M5838" s="22" t="s">
        <v>28259</v>
      </c>
      <c r="N5838" s="22" t="s">
        <v>4993</v>
      </c>
      <c r="O5838" s="22"/>
      <c r="P5838" s="24">
        <v>44643</v>
      </c>
      <c r="Q5838" s="516" t="s">
        <v>11509</v>
      </c>
      <c r="R5838" s="22" t="s">
        <v>2683</v>
      </c>
      <c r="S5838" s="22" t="s">
        <v>7678</v>
      </c>
      <c r="T5838" s="28" t="s">
        <v>28260</v>
      </c>
      <c r="U5838" s="22" t="s">
        <v>215</v>
      </c>
      <c r="V5838" s="22" t="s">
        <v>216</v>
      </c>
    </row>
    <row r="5839" spans="1:22">
      <c r="A5839" s="21">
        <v>44642.6737959838</v>
      </c>
      <c r="B5839" s="22" t="s">
        <v>18954</v>
      </c>
      <c r="C5839" s="22" t="s">
        <v>23</v>
      </c>
      <c r="D5839" s="22" t="s">
        <v>28261</v>
      </c>
      <c r="E5839" s="22" t="s">
        <v>28262</v>
      </c>
      <c r="F5839" s="22">
        <v>8639355998</v>
      </c>
      <c r="G5839" s="22" t="s">
        <v>10068</v>
      </c>
      <c r="H5839" s="22" t="s">
        <v>12100</v>
      </c>
      <c r="I5839" s="22" t="s">
        <v>11734</v>
      </c>
      <c r="J5839" s="22" t="s">
        <v>43</v>
      </c>
      <c r="K5839" s="22" t="s">
        <v>205</v>
      </c>
      <c r="L5839" s="22" t="s">
        <v>205</v>
      </c>
      <c r="M5839" s="22" t="s">
        <v>20017</v>
      </c>
      <c r="N5839" s="22" t="s">
        <v>74</v>
      </c>
      <c r="O5839" s="22" t="s">
        <v>110</v>
      </c>
      <c r="P5839" s="24">
        <v>44643</v>
      </c>
      <c r="Q5839" s="22" t="s">
        <v>28263</v>
      </c>
      <c r="R5839" s="22" t="s">
        <v>5401</v>
      </c>
      <c r="S5839" s="22" t="s">
        <v>1162</v>
      </c>
      <c r="T5839" s="28" t="s">
        <v>28264</v>
      </c>
      <c r="U5839" s="22" t="s">
        <v>19436</v>
      </c>
      <c r="V5839" s="22" t="s">
        <v>19437</v>
      </c>
    </row>
    <row r="5840" spans="1:22">
      <c r="A5840" s="21">
        <v>44642.6743724769</v>
      </c>
      <c r="B5840" s="22" t="s">
        <v>23246</v>
      </c>
      <c r="C5840" s="22" t="s">
        <v>23</v>
      </c>
      <c r="D5840" s="22" t="s">
        <v>28265</v>
      </c>
      <c r="E5840" s="22"/>
      <c r="F5840" s="22">
        <v>6301917565</v>
      </c>
      <c r="G5840" s="22" t="s">
        <v>3740</v>
      </c>
      <c r="H5840" s="22" t="s">
        <v>904</v>
      </c>
      <c r="I5840" s="22" t="s">
        <v>2677</v>
      </c>
      <c r="J5840" s="22" t="s">
        <v>43</v>
      </c>
      <c r="K5840" s="22" t="s">
        <v>205</v>
      </c>
      <c r="L5840" s="22" t="s">
        <v>205</v>
      </c>
      <c r="M5840" s="22" t="s">
        <v>22867</v>
      </c>
      <c r="N5840" s="22" t="s">
        <v>32</v>
      </c>
      <c r="O5840" s="22" t="s">
        <v>130</v>
      </c>
      <c r="P5840" s="24">
        <v>44643</v>
      </c>
      <c r="Q5840" s="516" t="s">
        <v>12483</v>
      </c>
      <c r="R5840" s="22" t="s">
        <v>62</v>
      </c>
      <c r="S5840" s="22" t="s">
        <v>63</v>
      </c>
      <c r="T5840" s="28" t="s">
        <v>28266</v>
      </c>
      <c r="U5840" s="22" t="s">
        <v>19628</v>
      </c>
      <c r="V5840" s="22" t="s">
        <v>19437</v>
      </c>
    </row>
    <row r="5841" spans="1:22">
      <c r="A5841" s="21">
        <v>44642.6746835417</v>
      </c>
      <c r="B5841" s="22" t="s">
        <v>18939</v>
      </c>
      <c r="C5841" s="22" t="s">
        <v>23</v>
      </c>
      <c r="D5841" s="22" t="s">
        <v>28267</v>
      </c>
      <c r="E5841" s="22"/>
      <c r="F5841" s="22">
        <v>7013681986</v>
      </c>
      <c r="G5841" s="22" t="s">
        <v>10923</v>
      </c>
      <c r="H5841" s="22" t="s">
        <v>11425</v>
      </c>
      <c r="I5841" s="22" t="s">
        <v>11425</v>
      </c>
      <c r="J5841" s="22" t="s">
        <v>28268</v>
      </c>
      <c r="K5841" s="22" t="s">
        <v>72</v>
      </c>
      <c r="L5841" s="22" t="s">
        <v>28269</v>
      </c>
      <c r="M5841" s="22" t="s">
        <v>28270</v>
      </c>
      <c r="N5841" s="22" t="s">
        <v>32</v>
      </c>
      <c r="O5841" s="22" t="s">
        <v>47</v>
      </c>
      <c r="P5841" s="24">
        <v>44643</v>
      </c>
      <c r="Q5841" s="516" t="s">
        <v>12483</v>
      </c>
      <c r="R5841" s="22" t="s">
        <v>3975</v>
      </c>
      <c r="S5841" s="22" t="s">
        <v>1769</v>
      </c>
      <c r="T5841" s="28" t="s">
        <v>28271</v>
      </c>
      <c r="U5841" s="22" t="s">
        <v>3181</v>
      </c>
      <c r="V5841" s="22" t="s">
        <v>216</v>
      </c>
    </row>
    <row r="5842" spans="1:22">
      <c r="A5842" s="21">
        <v>44642.6764463079</v>
      </c>
      <c r="B5842" s="22" t="s">
        <v>18846</v>
      </c>
      <c r="C5842" s="22" t="s">
        <v>23</v>
      </c>
      <c r="D5842" s="22" t="s">
        <v>28272</v>
      </c>
      <c r="E5842" s="22"/>
      <c r="F5842" s="22">
        <v>8247432412</v>
      </c>
      <c r="G5842" s="22" t="s">
        <v>3257</v>
      </c>
      <c r="H5842" s="22" t="s">
        <v>3106</v>
      </c>
      <c r="I5842" s="22" t="s">
        <v>11639</v>
      </c>
      <c r="J5842" s="22" t="s">
        <v>6000</v>
      </c>
      <c r="K5842" s="22" t="s">
        <v>1160</v>
      </c>
      <c r="L5842" s="22" t="s">
        <v>1160</v>
      </c>
      <c r="M5842" s="22" t="s">
        <v>28273</v>
      </c>
      <c r="N5842" s="22" t="s">
        <v>4993</v>
      </c>
      <c r="O5842" s="22"/>
      <c r="P5842" s="24">
        <v>44643</v>
      </c>
      <c r="Q5842" s="516" t="s">
        <v>11509</v>
      </c>
      <c r="R5842" s="22" t="s">
        <v>3713</v>
      </c>
      <c r="S5842" s="22" t="s">
        <v>161</v>
      </c>
      <c r="T5842" s="28" t="s">
        <v>28274</v>
      </c>
      <c r="U5842" s="22" t="s">
        <v>215</v>
      </c>
      <c r="V5842" s="22" t="s">
        <v>216</v>
      </c>
    </row>
    <row r="5843" spans="1:22">
      <c r="A5843" s="21">
        <v>44642.6786589583</v>
      </c>
      <c r="B5843" s="22" t="s">
        <v>23246</v>
      </c>
      <c r="C5843" s="22" t="s">
        <v>23</v>
      </c>
      <c r="D5843" s="22" t="s">
        <v>4189</v>
      </c>
      <c r="E5843" s="22"/>
      <c r="F5843" s="22">
        <v>9160048168</v>
      </c>
      <c r="G5843" s="22" t="s">
        <v>3740</v>
      </c>
      <c r="H5843" s="22" t="s">
        <v>11617</v>
      </c>
      <c r="I5843" s="22" t="s">
        <v>14843</v>
      </c>
      <c r="J5843" s="22" t="s">
        <v>2783</v>
      </c>
      <c r="K5843" s="22" t="s">
        <v>205</v>
      </c>
      <c r="L5843" s="22" t="s">
        <v>205</v>
      </c>
      <c r="M5843" s="22" t="s">
        <v>4190</v>
      </c>
      <c r="N5843" s="22" t="s">
        <v>74</v>
      </c>
      <c r="O5843" s="22" t="s">
        <v>130</v>
      </c>
      <c r="P5843" s="24">
        <v>44643</v>
      </c>
      <c r="Q5843" s="516" t="s">
        <v>12483</v>
      </c>
      <c r="R5843" s="22" t="s">
        <v>2182</v>
      </c>
      <c r="S5843" s="22" t="s">
        <v>744</v>
      </c>
      <c r="T5843" s="28" t="s">
        <v>28275</v>
      </c>
      <c r="U5843" s="22" t="s">
        <v>19628</v>
      </c>
      <c r="V5843" s="22" t="s">
        <v>19437</v>
      </c>
    </row>
    <row r="5844" spans="1:22">
      <c r="A5844" s="21">
        <v>44642.6810745255</v>
      </c>
      <c r="B5844" s="22" t="s">
        <v>18846</v>
      </c>
      <c r="C5844" s="22" t="s">
        <v>23</v>
      </c>
      <c r="D5844" s="22" t="s">
        <v>24131</v>
      </c>
      <c r="E5844" s="22"/>
      <c r="F5844" s="22">
        <v>9490921851</v>
      </c>
      <c r="G5844" s="22" t="s">
        <v>3257</v>
      </c>
      <c r="H5844" s="22" t="s">
        <v>389</v>
      </c>
      <c r="I5844" s="22" t="s">
        <v>389</v>
      </c>
      <c r="J5844" s="22" t="s">
        <v>787</v>
      </c>
      <c r="K5844" s="22" t="s">
        <v>1541</v>
      </c>
      <c r="L5844" s="22" t="s">
        <v>1541</v>
      </c>
      <c r="M5844" s="22" t="s">
        <v>24132</v>
      </c>
      <c r="N5844" s="22" t="s">
        <v>4993</v>
      </c>
      <c r="O5844" s="22"/>
      <c r="P5844" s="24">
        <v>44643</v>
      </c>
      <c r="Q5844" s="516" t="s">
        <v>11509</v>
      </c>
      <c r="R5844" s="22" t="s">
        <v>1379</v>
      </c>
      <c r="S5844" s="22" t="s">
        <v>7678</v>
      </c>
      <c r="T5844" s="28" t="s">
        <v>28276</v>
      </c>
      <c r="U5844" s="22" t="s">
        <v>215</v>
      </c>
      <c r="V5844" s="22" t="s">
        <v>216</v>
      </c>
    </row>
    <row r="5845" spans="1:22">
      <c r="A5845" s="21">
        <v>44642.6816361111</v>
      </c>
      <c r="B5845" s="22" t="s">
        <v>23246</v>
      </c>
      <c r="C5845" s="22" t="s">
        <v>23</v>
      </c>
      <c r="D5845" s="22" t="s">
        <v>28277</v>
      </c>
      <c r="E5845" s="22"/>
      <c r="F5845" s="22">
        <v>9491970547</v>
      </c>
      <c r="G5845" s="22" t="s">
        <v>3740</v>
      </c>
      <c r="H5845" s="22" t="s">
        <v>11415</v>
      </c>
      <c r="I5845" s="22" t="s">
        <v>904</v>
      </c>
      <c r="J5845" s="22" t="s">
        <v>28278</v>
      </c>
      <c r="K5845" s="22" t="s">
        <v>28279</v>
      </c>
      <c r="L5845" s="22" t="s">
        <v>754</v>
      </c>
      <c r="M5845" s="22" t="s">
        <v>28280</v>
      </c>
      <c r="N5845" s="22" t="s">
        <v>32</v>
      </c>
      <c r="O5845" s="22" t="s">
        <v>130</v>
      </c>
      <c r="P5845" s="24">
        <v>44643</v>
      </c>
      <c r="Q5845" s="516" t="s">
        <v>12070</v>
      </c>
      <c r="R5845" s="22" t="s">
        <v>577</v>
      </c>
      <c r="S5845" s="22" t="s">
        <v>63</v>
      </c>
      <c r="T5845" s="28" t="s">
        <v>28281</v>
      </c>
      <c r="U5845" s="22" t="s">
        <v>19436</v>
      </c>
      <c r="V5845" s="22" t="s">
        <v>19437</v>
      </c>
    </row>
    <row r="5846" spans="1:22">
      <c r="A5846" s="21">
        <v>44642.6826738079</v>
      </c>
      <c r="B5846" s="22" t="s">
        <v>18443</v>
      </c>
      <c r="C5846" s="22" t="s">
        <v>23</v>
      </c>
      <c r="D5846" s="22" t="s">
        <v>28282</v>
      </c>
      <c r="E5846" s="22"/>
      <c r="F5846" s="22">
        <v>8985056368</v>
      </c>
      <c r="G5846" s="22" t="s">
        <v>1829</v>
      </c>
      <c r="H5846" s="22" t="s">
        <v>8815</v>
      </c>
      <c r="I5846" s="22" t="s">
        <v>8815</v>
      </c>
      <c r="J5846" s="22" t="s">
        <v>28283</v>
      </c>
      <c r="K5846" s="22" t="s">
        <v>29</v>
      </c>
      <c r="L5846" s="22" t="s">
        <v>29</v>
      </c>
      <c r="M5846" s="22" t="s">
        <v>28284</v>
      </c>
      <c r="N5846" s="22" t="s">
        <v>46</v>
      </c>
      <c r="O5846" s="22" t="s">
        <v>4651</v>
      </c>
      <c r="P5846" s="24">
        <v>44643</v>
      </c>
      <c r="Q5846" s="516" t="s">
        <v>12070</v>
      </c>
      <c r="R5846" s="22" t="s">
        <v>48</v>
      </c>
      <c r="S5846" s="22" t="s">
        <v>744</v>
      </c>
      <c r="T5846" s="28" t="s">
        <v>28285</v>
      </c>
      <c r="U5846" s="22" t="s">
        <v>215</v>
      </c>
      <c r="V5846" s="22" t="s">
        <v>216</v>
      </c>
    </row>
    <row r="5847" spans="1:22">
      <c r="A5847" s="29">
        <v>44642.6839333912</v>
      </c>
      <c r="B5847" s="30" t="s">
        <v>23082</v>
      </c>
      <c r="C5847" s="30" t="s">
        <v>23</v>
      </c>
      <c r="D5847" s="30" t="s">
        <v>4726</v>
      </c>
      <c r="E5847" s="30"/>
      <c r="F5847" s="30">
        <v>8668641521</v>
      </c>
      <c r="G5847" s="30" t="s">
        <v>28286</v>
      </c>
      <c r="H5847" s="30" t="s">
        <v>219</v>
      </c>
      <c r="I5847" s="30" t="s">
        <v>27</v>
      </c>
      <c r="J5847" s="30" t="s">
        <v>4727</v>
      </c>
      <c r="K5847" s="30" t="s">
        <v>241</v>
      </c>
      <c r="L5847" s="30" t="s">
        <v>1377</v>
      </c>
      <c r="M5847" s="30" t="s">
        <v>4728</v>
      </c>
      <c r="N5847" s="30" t="s">
        <v>32</v>
      </c>
      <c r="O5847" s="30" t="s">
        <v>47</v>
      </c>
      <c r="P5847" s="31">
        <v>44643</v>
      </c>
      <c r="Q5847" s="517" t="s">
        <v>11830</v>
      </c>
      <c r="R5847" s="30" t="s">
        <v>1574</v>
      </c>
      <c r="S5847" s="30" t="s">
        <v>699</v>
      </c>
      <c r="T5847" s="33" t="s">
        <v>28287</v>
      </c>
      <c r="U5847" s="30" t="s">
        <v>21699</v>
      </c>
      <c r="V5847" s="30" t="s">
        <v>1428</v>
      </c>
    </row>
    <row r="5848" spans="1:22">
      <c r="A5848" s="21">
        <v>44642.6853280903</v>
      </c>
      <c r="B5848" s="22" t="s">
        <v>18846</v>
      </c>
      <c r="C5848" s="22" t="s">
        <v>23</v>
      </c>
      <c r="D5848" s="22" t="s">
        <v>28288</v>
      </c>
      <c r="E5848" s="22"/>
      <c r="F5848" s="22">
        <v>8121653313</v>
      </c>
      <c r="G5848" s="22" t="s">
        <v>1232</v>
      </c>
      <c r="H5848" s="22" t="s">
        <v>415</v>
      </c>
      <c r="I5848" s="22" t="s">
        <v>415</v>
      </c>
      <c r="J5848" s="22" t="s">
        <v>787</v>
      </c>
      <c r="K5848" s="22" t="s">
        <v>1160</v>
      </c>
      <c r="L5848" s="22" t="s">
        <v>1160</v>
      </c>
      <c r="M5848" s="22" t="s">
        <v>28289</v>
      </c>
      <c r="N5848" s="22" t="s">
        <v>28290</v>
      </c>
      <c r="O5848" s="22"/>
      <c r="P5848" s="24">
        <v>44643</v>
      </c>
      <c r="Q5848" s="516" t="s">
        <v>11509</v>
      </c>
      <c r="R5848" s="22" t="s">
        <v>170</v>
      </c>
      <c r="S5848" s="22" t="s">
        <v>3349</v>
      </c>
      <c r="T5848" s="28" t="s">
        <v>28291</v>
      </c>
      <c r="U5848" s="22" t="s">
        <v>215</v>
      </c>
      <c r="V5848" s="22" t="s">
        <v>216</v>
      </c>
    </row>
    <row r="5849" spans="1:22">
      <c r="A5849" s="21">
        <v>44642.685444537</v>
      </c>
      <c r="B5849" s="22" t="s">
        <v>19818</v>
      </c>
      <c r="C5849" s="22" t="s">
        <v>23</v>
      </c>
      <c r="D5849" s="22" t="s">
        <v>28292</v>
      </c>
      <c r="E5849" s="22"/>
      <c r="F5849" s="22">
        <v>9550489902</v>
      </c>
      <c r="G5849" s="22" t="s">
        <v>1449</v>
      </c>
      <c r="H5849" s="22" t="s">
        <v>26</v>
      </c>
      <c r="I5849" s="22" t="s">
        <v>192</v>
      </c>
      <c r="J5849" s="22" t="s">
        <v>28293</v>
      </c>
      <c r="K5849" s="22" t="s">
        <v>205</v>
      </c>
      <c r="L5849" s="22" t="s">
        <v>205</v>
      </c>
      <c r="M5849" s="22" t="s">
        <v>28294</v>
      </c>
      <c r="N5849" s="22" t="s">
        <v>74</v>
      </c>
      <c r="O5849" s="22" t="s">
        <v>219</v>
      </c>
      <c r="P5849" s="24">
        <v>44643</v>
      </c>
      <c r="Q5849" s="22" t="s">
        <v>28295</v>
      </c>
      <c r="R5849" s="22" t="s">
        <v>1586</v>
      </c>
      <c r="S5849" s="22" t="s">
        <v>3860</v>
      </c>
      <c r="T5849" s="28" t="s">
        <v>28296</v>
      </c>
      <c r="U5849" s="22" t="s">
        <v>19628</v>
      </c>
      <c r="V5849" s="22" t="s">
        <v>19437</v>
      </c>
    </row>
    <row r="5850" spans="1:22">
      <c r="A5850" s="21">
        <v>44642.6855541667</v>
      </c>
      <c r="B5850" s="22" t="s">
        <v>23831</v>
      </c>
      <c r="C5850" s="22" t="s">
        <v>23</v>
      </c>
      <c r="D5850" s="22" t="s">
        <v>28297</v>
      </c>
      <c r="E5850" s="22"/>
      <c r="F5850" s="22">
        <v>8985207993</v>
      </c>
      <c r="G5850" s="22" t="s">
        <v>28298</v>
      </c>
      <c r="H5850" s="22" t="s">
        <v>12431</v>
      </c>
      <c r="I5850" s="22" t="s">
        <v>384</v>
      </c>
      <c r="J5850" s="22" t="s">
        <v>28299</v>
      </c>
      <c r="K5850" s="22" t="s">
        <v>263</v>
      </c>
      <c r="L5850" s="22" t="s">
        <v>205</v>
      </c>
      <c r="M5850" s="22" t="s">
        <v>28300</v>
      </c>
      <c r="N5850" s="22" t="s">
        <v>32</v>
      </c>
      <c r="O5850" s="22" t="s">
        <v>110</v>
      </c>
      <c r="P5850" s="24">
        <v>44643</v>
      </c>
      <c r="Q5850" s="22" t="s">
        <v>19289</v>
      </c>
      <c r="R5850" s="22" t="s">
        <v>680</v>
      </c>
      <c r="S5850" s="22" t="s">
        <v>275</v>
      </c>
      <c r="T5850" s="28" t="s">
        <v>28301</v>
      </c>
      <c r="U5850" s="22" t="s">
        <v>19628</v>
      </c>
      <c r="V5850" s="22" t="s">
        <v>19437</v>
      </c>
    </row>
    <row r="5851" spans="1:22">
      <c r="A5851" s="21">
        <v>44642.6861842361</v>
      </c>
      <c r="B5851" s="22" t="s">
        <v>18780</v>
      </c>
      <c r="C5851" s="22" t="s">
        <v>23</v>
      </c>
      <c r="D5851" s="22" t="s">
        <v>26546</v>
      </c>
      <c r="E5851" s="22"/>
      <c r="F5851" s="22">
        <v>8121882720</v>
      </c>
      <c r="G5851" s="22" t="s">
        <v>28302</v>
      </c>
      <c r="H5851" s="22" t="s">
        <v>1747</v>
      </c>
      <c r="I5851" s="22" t="s">
        <v>418</v>
      </c>
      <c r="J5851" s="22" t="s">
        <v>26549</v>
      </c>
      <c r="K5851" s="22" t="s">
        <v>29</v>
      </c>
      <c r="L5851" s="22" t="s">
        <v>29</v>
      </c>
      <c r="M5851" s="22" t="s">
        <v>26550</v>
      </c>
      <c r="N5851" s="22" t="s">
        <v>74</v>
      </c>
      <c r="O5851" s="22" t="s">
        <v>130</v>
      </c>
      <c r="P5851" s="24">
        <v>44643</v>
      </c>
      <c r="Q5851" s="22" t="s">
        <v>28303</v>
      </c>
      <c r="R5851" s="22" t="s">
        <v>120</v>
      </c>
      <c r="S5851" s="22" t="s">
        <v>815</v>
      </c>
      <c r="T5851" s="28" t="s">
        <v>28304</v>
      </c>
      <c r="U5851" s="22" t="s">
        <v>19534</v>
      </c>
      <c r="V5851" s="22" t="s">
        <v>25998</v>
      </c>
    </row>
    <row r="5852" spans="1:22">
      <c r="A5852" s="21">
        <v>44642.6874428935</v>
      </c>
      <c r="B5852" s="22" t="s">
        <v>18973</v>
      </c>
      <c r="C5852" s="22" t="s">
        <v>23</v>
      </c>
      <c r="D5852" s="22" t="s">
        <v>28305</v>
      </c>
      <c r="E5852" s="22"/>
      <c r="F5852" s="22">
        <v>8269808497</v>
      </c>
      <c r="G5852" s="22" t="s">
        <v>7912</v>
      </c>
      <c r="H5852" s="22" t="s">
        <v>13411</v>
      </c>
      <c r="I5852" s="22" t="s">
        <v>13411</v>
      </c>
      <c r="J5852" s="22" t="s">
        <v>28306</v>
      </c>
      <c r="K5852" s="22" t="s">
        <v>2309</v>
      </c>
      <c r="L5852" s="22" t="s">
        <v>2309</v>
      </c>
      <c r="M5852" s="22" t="s">
        <v>7914</v>
      </c>
      <c r="N5852" s="22" t="s">
        <v>46</v>
      </c>
      <c r="O5852" s="22" t="s">
        <v>47</v>
      </c>
      <c r="P5852" s="24">
        <v>44643</v>
      </c>
      <c r="Q5852" s="516" t="s">
        <v>11509</v>
      </c>
      <c r="R5852" s="22" t="s">
        <v>101</v>
      </c>
      <c r="S5852" s="22" t="s">
        <v>63</v>
      </c>
      <c r="T5852" s="28" t="s">
        <v>28307</v>
      </c>
      <c r="U5852" s="22" t="s">
        <v>396</v>
      </c>
      <c r="V5852" s="22" t="s">
        <v>216</v>
      </c>
    </row>
    <row r="5853" spans="1:22">
      <c r="A5853" s="21">
        <v>44642.6875512037</v>
      </c>
      <c r="B5853" s="22" t="s">
        <v>18903</v>
      </c>
      <c r="C5853" s="22" t="s">
        <v>23</v>
      </c>
      <c r="D5853" s="22" t="s">
        <v>28308</v>
      </c>
      <c r="E5853" s="22"/>
      <c r="F5853" s="22">
        <v>9821757236</v>
      </c>
      <c r="G5853" s="22" t="s">
        <v>28309</v>
      </c>
      <c r="H5853" s="22" t="s">
        <v>11512</v>
      </c>
      <c r="I5853" s="22" t="s">
        <v>11512</v>
      </c>
      <c r="J5853" s="22" t="s">
        <v>28310</v>
      </c>
      <c r="K5853" s="22" t="s">
        <v>58</v>
      </c>
      <c r="L5853" s="22" t="s">
        <v>58</v>
      </c>
      <c r="M5853" s="22" t="s">
        <v>28311</v>
      </c>
      <c r="N5853" s="22" t="s">
        <v>32</v>
      </c>
      <c r="O5853" s="22" t="s">
        <v>1059</v>
      </c>
      <c r="P5853" s="24">
        <v>44643</v>
      </c>
      <c r="Q5853" s="22" t="s">
        <v>17151</v>
      </c>
      <c r="R5853" s="22" t="s">
        <v>1337</v>
      </c>
      <c r="S5853" s="22" t="s">
        <v>49</v>
      </c>
      <c r="T5853" s="28" t="s">
        <v>28312</v>
      </c>
      <c r="U5853" s="22" t="s">
        <v>28313</v>
      </c>
      <c r="V5853" s="22" t="s">
        <v>3851</v>
      </c>
    </row>
    <row r="5854" spans="1:22">
      <c r="A5854" s="21">
        <v>44642.6877911111</v>
      </c>
      <c r="B5854" s="22" t="s">
        <v>18463</v>
      </c>
      <c r="C5854" s="22" t="s">
        <v>23</v>
      </c>
      <c r="D5854" s="22" t="s">
        <v>28314</v>
      </c>
      <c r="E5854" s="22"/>
      <c r="F5854" s="22">
        <v>7569327797</v>
      </c>
      <c r="G5854" s="22" t="s">
        <v>28315</v>
      </c>
      <c r="H5854" s="22" t="s">
        <v>28316</v>
      </c>
      <c r="I5854" s="22" t="s">
        <v>28316</v>
      </c>
      <c r="J5854" s="22" t="s">
        <v>480</v>
      </c>
      <c r="K5854" s="22" t="s">
        <v>23214</v>
      </c>
      <c r="L5854" s="22" t="s">
        <v>23214</v>
      </c>
      <c r="M5854" s="22" t="s">
        <v>28317</v>
      </c>
      <c r="N5854" s="22" t="s">
        <v>32</v>
      </c>
      <c r="O5854" s="22" t="s">
        <v>130</v>
      </c>
      <c r="P5854" s="24">
        <v>44643</v>
      </c>
      <c r="Q5854" s="22" t="s">
        <v>11755</v>
      </c>
      <c r="R5854" s="22" t="s">
        <v>4117</v>
      </c>
      <c r="S5854" s="22" t="s">
        <v>111</v>
      </c>
      <c r="T5854" s="28" t="s">
        <v>28318</v>
      </c>
      <c r="U5854" s="22" t="s">
        <v>21812</v>
      </c>
      <c r="V5854" s="22" t="s">
        <v>21813</v>
      </c>
    </row>
    <row r="5855" spans="1:22">
      <c r="A5855" s="21">
        <v>44642.6884924769</v>
      </c>
      <c r="B5855" s="22" t="s">
        <v>22921</v>
      </c>
      <c r="C5855" s="22" t="s">
        <v>23</v>
      </c>
      <c r="D5855" s="22" t="s">
        <v>28319</v>
      </c>
      <c r="E5855" s="22"/>
      <c r="F5855" s="22">
        <v>9811615546</v>
      </c>
      <c r="G5855" s="22" t="s">
        <v>28102</v>
      </c>
      <c r="H5855" s="22" t="s">
        <v>18225</v>
      </c>
      <c r="I5855" s="22" t="s">
        <v>12134</v>
      </c>
      <c r="J5855" s="22" t="s">
        <v>28320</v>
      </c>
      <c r="K5855" s="22" t="s">
        <v>3871</v>
      </c>
      <c r="L5855" s="22" t="s">
        <v>3871</v>
      </c>
      <c r="M5855" s="22" t="s">
        <v>28321</v>
      </c>
      <c r="N5855" s="22" t="s">
        <v>74</v>
      </c>
      <c r="O5855" s="22" t="s">
        <v>110</v>
      </c>
      <c r="P5855" s="24">
        <v>44643</v>
      </c>
      <c r="Q5855" s="22" t="s">
        <v>22589</v>
      </c>
      <c r="R5855" s="22" t="s">
        <v>410</v>
      </c>
      <c r="S5855" s="22" t="s">
        <v>255</v>
      </c>
      <c r="T5855" s="28" t="s">
        <v>28322</v>
      </c>
      <c r="U5855" s="22" t="s">
        <v>25779</v>
      </c>
      <c r="V5855" s="22" t="s">
        <v>25998</v>
      </c>
    </row>
    <row r="5856" spans="1:22">
      <c r="A5856" s="21">
        <v>44642.6899360648</v>
      </c>
      <c r="B5856" s="22" t="s">
        <v>19818</v>
      </c>
      <c r="C5856" s="22" t="s">
        <v>23</v>
      </c>
      <c r="D5856" s="22" t="s">
        <v>28323</v>
      </c>
      <c r="E5856" s="22"/>
      <c r="F5856" s="22">
        <v>9705966111</v>
      </c>
      <c r="G5856" s="22" t="s">
        <v>23223</v>
      </c>
      <c r="H5856" s="22" t="s">
        <v>490</v>
      </c>
      <c r="I5856" s="22" t="s">
        <v>219</v>
      </c>
      <c r="J5856" s="22" t="s">
        <v>28324</v>
      </c>
      <c r="K5856" s="22" t="s">
        <v>205</v>
      </c>
      <c r="L5856" s="22" t="s">
        <v>205</v>
      </c>
      <c r="M5856" s="22" t="s">
        <v>28325</v>
      </c>
      <c r="N5856" s="22" t="s">
        <v>32</v>
      </c>
      <c r="O5856" s="22" t="s">
        <v>47</v>
      </c>
      <c r="P5856" s="24">
        <v>44643</v>
      </c>
      <c r="Q5856" s="22" t="s">
        <v>23812</v>
      </c>
      <c r="R5856" s="22" t="s">
        <v>1769</v>
      </c>
      <c r="S5856" s="22" t="s">
        <v>28326</v>
      </c>
      <c r="T5856" s="28" t="s">
        <v>28327</v>
      </c>
      <c r="U5856" s="22" t="s">
        <v>19628</v>
      </c>
      <c r="V5856" s="22" t="s">
        <v>19437</v>
      </c>
    </row>
    <row r="5857" spans="1:22">
      <c r="A5857" s="21">
        <v>44642.6903183102</v>
      </c>
      <c r="B5857" s="22" t="s">
        <v>18846</v>
      </c>
      <c r="C5857" s="22" t="s">
        <v>23</v>
      </c>
      <c r="D5857" s="22" t="s">
        <v>28328</v>
      </c>
      <c r="E5857" s="22"/>
      <c r="F5857" s="22">
        <v>9620237458</v>
      </c>
      <c r="G5857" s="22" t="s">
        <v>20026</v>
      </c>
      <c r="H5857" s="22" t="s">
        <v>155</v>
      </c>
      <c r="I5857" s="22" t="s">
        <v>389</v>
      </c>
      <c r="J5857" s="22" t="s">
        <v>43</v>
      </c>
      <c r="K5857" s="22" t="s">
        <v>831</v>
      </c>
      <c r="L5857" s="22" t="s">
        <v>831</v>
      </c>
      <c r="M5857" s="22" t="s">
        <v>28329</v>
      </c>
      <c r="N5857" s="22" t="s">
        <v>28290</v>
      </c>
      <c r="O5857" s="22"/>
      <c r="P5857" s="24">
        <v>44643</v>
      </c>
      <c r="Q5857" s="516" t="s">
        <v>11509</v>
      </c>
      <c r="R5857" s="22" t="s">
        <v>3268</v>
      </c>
      <c r="S5857" s="22" t="s">
        <v>7678</v>
      </c>
      <c r="T5857" s="28" t="s">
        <v>28330</v>
      </c>
      <c r="U5857" s="22" t="s">
        <v>215</v>
      </c>
      <c r="V5857" s="22" t="s">
        <v>216</v>
      </c>
    </row>
    <row r="5858" spans="1:22">
      <c r="A5858" s="21">
        <v>44642.6924158565</v>
      </c>
      <c r="B5858" s="22" t="s">
        <v>18856</v>
      </c>
      <c r="C5858" s="22" t="s">
        <v>23</v>
      </c>
      <c r="D5858" s="22" t="s">
        <v>19637</v>
      </c>
      <c r="E5858" s="22" t="s">
        <v>19638</v>
      </c>
      <c r="F5858" s="22">
        <v>7418078434</v>
      </c>
      <c r="G5858" s="22" t="s">
        <v>10872</v>
      </c>
      <c r="H5858" s="22" t="s">
        <v>18242</v>
      </c>
      <c r="I5858" s="22" t="s">
        <v>21415</v>
      </c>
      <c r="J5858" s="22" t="s">
        <v>28331</v>
      </c>
      <c r="K5858" s="22" t="s">
        <v>44</v>
      </c>
      <c r="L5858" s="22" t="s">
        <v>44</v>
      </c>
      <c r="M5858" s="22" t="s">
        <v>19641</v>
      </c>
      <c r="N5858" s="22" t="s">
        <v>46</v>
      </c>
      <c r="O5858" s="22" t="s">
        <v>110</v>
      </c>
      <c r="P5858" s="24">
        <v>44643</v>
      </c>
      <c r="Q5858" s="22" t="s">
        <v>15357</v>
      </c>
      <c r="R5858" s="22" t="s">
        <v>2292</v>
      </c>
      <c r="S5858" s="22" t="s">
        <v>265</v>
      </c>
      <c r="T5858" s="28" t="s">
        <v>28332</v>
      </c>
      <c r="U5858" s="22" t="s">
        <v>1266</v>
      </c>
      <c r="V5858" s="22" t="s">
        <v>784</v>
      </c>
    </row>
    <row r="5859" spans="1:22">
      <c r="A5859" s="21">
        <v>44642.7133531713</v>
      </c>
      <c r="B5859" s="22" t="s">
        <v>19744</v>
      </c>
      <c r="C5859" s="22" t="s">
        <v>23</v>
      </c>
      <c r="D5859" s="22" t="s">
        <v>28333</v>
      </c>
      <c r="E5859" s="22"/>
      <c r="F5859" s="22">
        <v>7972159057</v>
      </c>
      <c r="G5859" s="22" t="s">
        <v>28334</v>
      </c>
      <c r="H5859" s="22" t="s">
        <v>28335</v>
      </c>
      <c r="I5859" s="22" t="s">
        <v>28335</v>
      </c>
      <c r="J5859" s="22" t="s">
        <v>28336</v>
      </c>
      <c r="K5859" s="22" t="s">
        <v>241</v>
      </c>
      <c r="L5859" s="22" t="s">
        <v>241</v>
      </c>
      <c r="M5859" s="22" t="s">
        <v>28337</v>
      </c>
      <c r="N5859" s="22" t="s">
        <v>32</v>
      </c>
      <c r="O5859" s="22" t="s">
        <v>991</v>
      </c>
      <c r="P5859" s="24">
        <v>44643</v>
      </c>
      <c r="Q5859" s="516" t="s">
        <v>11891</v>
      </c>
      <c r="R5859" s="22" t="s">
        <v>1379</v>
      </c>
      <c r="S5859" s="22" t="s">
        <v>483</v>
      </c>
      <c r="T5859" s="28" t="s">
        <v>28338</v>
      </c>
      <c r="U5859" s="22" t="s">
        <v>28339</v>
      </c>
      <c r="V5859" s="22" t="s">
        <v>18637</v>
      </c>
    </row>
    <row r="5860" spans="1:22">
      <c r="A5860" s="21">
        <v>44642.6936389699</v>
      </c>
      <c r="B5860" s="22" t="s">
        <v>19818</v>
      </c>
      <c r="C5860" s="22" t="s">
        <v>23</v>
      </c>
      <c r="D5860" s="22" t="s">
        <v>28340</v>
      </c>
      <c r="E5860" s="22"/>
      <c r="F5860" s="22">
        <v>8712233227</v>
      </c>
      <c r="G5860" s="22" t="s">
        <v>28341</v>
      </c>
      <c r="H5860" s="22" t="s">
        <v>407</v>
      </c>
      <c r="I5860" s="22" t="s">
        <v>407</v>
      </c>
      <c r="J5860" s="22" t="s">
        <v>28342</v>
      </c>
      <c r="K5860" s="22" t="s">
        <v>2078</v>
      </c>
      <c r="L5860" s="22" t="s">
        <v>205</v>
      </c>
      <c r="M5860" s="22" t="s">
        <v>28343</v>
      </c>
      <c r="N5860" s="22" t="s">
        <v>32</v>
      </c>
      <c r="O5860" s="22" t="s">
        <v>175</v>
      </c>
      <c r="P5860" s="24">
        <v>44643</v>
      </c>
      <c r="Q5860" s="22" t="s">
        <v>26670</v>
      </c>
      <c r="R5860" s="22" t="s">
        <v>3889</v>
      </c>
      <c r="S5860" s="22" t="s">
        <v>1713</v>
      </c>
      <c r="T5860" s="28" t="s">
        <v>28344</v>
      </c>
      <c r="U5860" s="22" t="s">
        <v>19534</v>
      </c>
      <c r="V5860" s="22" t="s">
        <v>25998</v>
      </c>
    </row>
    <row r="5861" spans="1:22">
      <c r="A5861" s="21">
        <v>44642.6946696296</v>
      </c>
      <c r="B5861" s="22" t="s">
        <v>18436</v>
      </c>
      <c r="C5861" s="22" t="s">
        <v>23</v>
      </c>
      <c r="D5861" s="22" t="s">
        <v>28345</v>
      </c>
      <c r="E5861" s="22"/>
      <c r="F5861" s="22">
        <v>9398414271</v>
      </c>
      <c r="G5861" s="22" t="s">
        <v>8776</v>
      </c>
      <c r="H5861" s="22" t="s">
        <v>18200</v>
      </c>
      <c r="I5861" s="22" t="s">
        <v>18200</v>
      </c>
      <c r="J5861" s="22" t="s">
        <v>28346</v>
      </c>
      <c r="K5861" s="22" t="s">
        <v>205</v>
      </c>
      <c r="L5861" s="22" t="s">
        <v>205</v>
      </c>
      <c r="M5861" s="22" t="s">
        <v>28347</v>
      </c>
      <c r="N5861" s="22" t="s">
        <v>74</v>
      </c>
      <c r="O5861" s="22" t="s">
        <v>110</v>
      </c>
      <c r="P5861" s="24">
        <v>44643</v>
      </c>
      <c r="Q5861" s="22" t="s">
        <v>18771</v>
      </c>
      <c r="R5861" s="22" t="s">
        <v>265</v>
      </c>
      <c r="S5861" s="22" t="s">
        <v>377</v>
      </c>
      <c r="T5861" s="28" t="s">
        <v>28348</v>
      </c>
      <c r="U5861" s="22" t="s">
        <v>19628</v>
      </c>
      <c r="V5861" s="22" t="s">
        <v>19437</v>
      </c>
    </row>
    <row r="5862" spans="1:22">
      <c r="A5862" s="21">
        <v>44642.6949224421</v>
      </c>
      <c r="B5862" s="22" t="s">
        <v>18846</v>
      </c>
      <c r="C5862" s="22" t="s">
        <v>23</v>
      </c>
      <c r="D5862" s="22" t="s">
        <v>28349</v>
      </c>
      <c r="E5862" s="22"/>
      <c r="F5862" s="22">
        <v>6305892550</v>
      </c>
      <c r="G5862" s="22" t="s">
        <v>20026</v>
      </c>
      <c r="H5862" s="22" t="s">
        <v>371</v>
      </c>
      <c r="I5862" s="22" t="s">
        <v>371</v>
      </c>
      <c r="J5862" s="22" t="s">
        <v>480</v>
      </c>
      <c r="K5862" s="22" t="s">
        <v>1160</v>
      </c>
      <c r="L5862" s="22" t="s">
        <v>1160</v>
      </c>
      <c r="M5862" s="22" t="s">
        <v>28350</v>
      </c>
      <c r="N5862" s="22" t="s">
        <v>4993</v>
      </c>
      <c r="O5862" s="22"/>
      <c r="P5862" s="24">
        <v>44642</v>
      </c>
      <c r="Q5862" s="516" t="s">
        <v>11822</v>
      </c>
      <c r="R5862" s="22" t="s">
        <v>1379</v>
      </c>
      <c r="S5862" s="22" t="s">
        <v>934</v>
      </c>
      <c r="T5862" s="28" t="s">
        <v>28351</v>
      </c>
      <c r="U5862" s="22" t="s">
        <v>695</v>
      </c>
      <c r="V5862" s="22" t="s">
        <v>216</v>
      </c>
    </row>
    <row r="5863" spans="1:22">
      <c r="A5863" s="21">
        <v>44642.6950266782</v>
      </c>
      <c r="B5863" s="22" t="s">
        <v>20264</v>
      </c>
      <c r="C5863" s="22" t="s">
        <v>23</v>
      </c>
      <c r="D5863" s="22" t="s">
        <v>8016</v>
      </c>
      <c r="E5863" s="22"/>
      <c r="F5863" s="22">
        <v>8019939926</v>
      </c>
      <c r="G5863" s="22" t="s">
        <v>22853</v>
      </c>
      <c r="H5863" s="22" t="s">
        <v>11425</v>
      </c>
      <c r="I5863" s="22" t="s">
        <v>11425</v>
      </c>
      <c r="J5863" s="22" t="s">
        <v>28352</v>
      </c>
      <c r="K5863" s="22" t="s">
        <v>272</v>
      </c>
      <c r="L5863" s="22" t="s">
        <v>22612</v>
      </c>
      <c r="M5863" s="22" t="s">
        <v>8020</v>
      </c>
      <c r="N5863" s="22" t="s">
        <v>46</v>
      </c>
      <c r="O5863" s="22" t="s">
        <v>130</v>
      </c>
      <c r="P5863" s="24">
        <v>44648</v>
      </c>
      <c r="Q5863" s="22" t="s">
        <v>20270</v>
      </c>
      <c r="R5863" s="22" t="s">
        <v>49</v>
      </c>
      <c r="S5863" s="22" t="s">
        <v>461</v>
      </c>
      <c r="T5863" s="28" t="s">
        <v>28353</v>
      </c>
      <c r="U5863" s="22" t="s">
        <v>28354</v>
      </c>
      <c r="V5863" s="22" t="s">
        <v>19437</v>
      </c>
    </row>
    <row r="5864" spans="1:22">
      <c r="A5864" s="21">
        <v>44642.6971060069</v>
      </c>
      <c r="B5864" s="22" t="s">
        <v>19818</v>
      </c>
      <c r="C5864" s="22" t="s">
        <v>23</v>
      </c>
      <c r="D5864" s="22" t="s">
        <v>28355</v>
      </c>
      <c r="E5864" s="22"/>
      <c r="F5864" s="22">
        <v>7013899082</v>
      </c>
      <c r="G5864" s="22" t="s">
        <v>1449</v>
      </c>
      <c r="H5864" s="22" t="s">
        <v>311</v>
      </c>
      <c r="I5864" s="22" t="s">
        <v>192</v>
      </c>
      <c r="J5864" s="22" t="s">
        <v>480</v>
      </c>
      <c r="K5864" s="22" t="s">
        <v>2078</v>
      </c>
      <c r="L5864" s="22" t="s">
        <v>6427</v>
      </c>
      <c r="M5864" s="22" t="s">
        <v>28356</v>
      </c>
      <c r="N5864" s="22" t="s">
        <v>74</v>
      </c>
      <c r="O5864" s="22" t="s">
        <v>11663</v>
      </c>
      <c r="P5864" s="24">
        <v>44643</v>
      </c>
      <c r="Q5864" s="22" t="s">
        <v>16866</v>
      </c>
      <c r="R5864" s="22" t="s">
        <v>3430</v>
      </c>
      <c r="S5864" s="22" t="s">
        <v>28357</v>
      </c>
      <c r="T5864" s="28" t="s">
        <v>28358</v>
      </c>
      <c r="U5864" s="22" t="s">
        <v>19628</v>
      </c>
      <c r="V5864" s="22" t="s">
        <v>19437</v>
      </c>
    </row>
    <row r="5865" spans="1:22">
      <c r="A5865" s="21">
        <v>44642.6990383912</v>
      </c>
      <c r="B5865" s="22" t="s">
        <v>18856</v>
      </c>
      <c r="C5865" s="22" t="s">
        <v>23</v>
      </c>
      <c r="D5865" s="22" t="s">
        <v>28359</v>
      </c>
      <c r="E5865" s="22" t="s">
        <v>28360</v>
      </c>
      <c r="F5865" s="22">
        <v>7569327797</v>
      </c>
      <c r="G5865" s="22" t="s">
        <v>28361</v>
      </c>
      <c r="H5865" s="22" t="s">
        <v>12134</v>
      </c>
      <c r="I5865" s="22" t="s">
        <v>12134</v>
      </c>
      <c r="J5865" s="22" t="s">
        <v>28362</v>
      </c>
      <c r="K5865" s="22" t="s">
        <v>205</v>
      </c>
      <c r="L5865" s="22" t="s">
        <v>205</v>
      </c>
      <c r="M5865" s="22" t="s">
        <v>28363</v>
      </c>
      <c r="N5865" s="22" t="s">
        <v>74</v>
      </c>
      <c r="O5865" s="22" t="s">
        <v>110</v>
      </c>
      <c r="P5865" s="24">
        <v>44644</v>
      </c>
      <c r="Q5865" s="22" t="s">
        <v>21550</v>
      </c>
      <c r="R5865" s="22" t="s">
        <v>4614</v>
      </c>
      <c r="S5865" s="22" t="s">
        <v>2973</v>
      </c>
      <c r="T5865" s="28" t="s">
        <v>28364</v>
      </c>
      <c r="U5865" s="22" t="s">
        <v>21812</v>
      </c>
      <c r="V5865" s="22" t="s">
        <v>21813</v>
      </c>
    </row>
    <row r="5866" spans="1:22">
      <c r="A5866" s="21">
        <v>44642.699441169</v>
      </c>
      <c r="B5866" s="22" t="s">
        <v>23082</v>
      </c>
      <c r="C5866" s="22" t="s">
        <v>23</v>
      </c>
      <c r="D5866" s="22" t="s">
        <v>28365</v>
      </c>
      <c r="E5866" s="22"/>
      <c r="F5866" s="22">
        <v>9182495251</v>
      </c>
      <c r="G5866" s="22" t="s">
        <v>28207</v>
      </c>
      <c r="H5866" s="22" t="s">
        <v>407</v>
      </c>
      <c r="I5866" s="22" t="s">
        <v>407</v>
      </c>
      <c r="J5866" s="22" t="s">
        <v>28208</v>
      </c>
      <c r="K5866" s="22" t="s">
        <v>29</v>
      </c>
      <c r="L5866" s="22" t="s">
        <v>29</v>
      </c>
      <c r="M5866" s="22" t="s">
        <v>28366</v>
      </c>
      <c r="N5866" s="22" t="s">
        <v>74</v>
      </c>
      <c r="O5866" s="22" t="s">
        <v>175</v>
      </c>
      <c r="P5866" s="24">
        <v>44643</v>
      </c>
      <c r="Q5866" s="516" t="s">
        <v>11634</v>
      </c>
      <c r="R5866" s="22" t="s">
        <v>311</v>
      </c>
      <c r="S5866" s="22" t="s">
        <v>311</v>
      </c>
      <c r="T5866" s="28" t="s">
        <v>28367</v>
      </c>
      <c r="U5866" s="22" t="s">
        <v>27980</v>
      </c>
      <c r="V5866" s="22" t="s">
        <v>18637</v>
      </c>
    </row>
    <row r="5867" spans="1:22">
      <c r="A5867" s="21">
        <v>44642.7005464352</v>
      </c>
      <c r="B5867" s="22" t="s">
        <v>18846</v>
      </c>
      <c r="C5867" s="22" t="s">
        <v>23</v>
      </c>
      <c r="D5867" s="22" t="s">
        <v>28368</v>
      </c>
      <c r="E5867" s="22"/>
      <c r="F5867" s="22">
        <v>7400313479</v>
      </c>
      <c r="G5867" s="22" t="s">
        <v>20026</v>
      </c>
      <c r="H5867" s="22" t="s">
        <v>1376</v>
      </c>
      <c r="I5867" s="22" t="s">
        <v>448</v>
      </c>
      <c r="J5867" s="22" t="s">
        <v>1100</v>
      </c>
      <c r="K5867" s="22" t="s">
        <v>4845</v>
      </c>
      <c r="L5867" s="22" t="s">
        <v>4845</v>
      </c>
      <c r="M5867" s="22" t="s">
        <v>28369</v>
      </c>
      <c r="N5867" s="22" t="s">
        <v>4993</v>
      </c>
      <c r="O5867" s="22"/>
      <c r="P5867" s="24">
        <v>44643</v>
      </c>
      <c r="Q5867" s="516" t="s">
        <v>11509</v>
      </c>
      <c r="R5867" s="22" t="s">
        <v>16963</v>
      </c>
      <c r="S5867" s="22" t="s">
        <v>161</v>
      </c>
      <c r="T5867" s="28" t="s">
        <v>28370</v>
      </c>
      <c r="U5867" s="22" t="s">
        <v>215</v>
      </c>
      <c r="V5867" s="22" t="s">
        <v>216</v>
      </c>
    </row>
    <row r="5868" spans="1:22">
      <c r="A5868" s="21">
        <v>44642.7016641088</v>
      </c>
      <c r="B5868" s="22" t="s">
        <v>19818</v>
      </c>
      <c r="C5868" s="22" t="s">
        <v>23</v>
      </c>
      <c r="D5868" s="22" t="s">
        <v>28371</v>
      </c>
      <c r="E5868" s="22"/>
      <c r="F5868" s="22">
        <v>9160612998</v>
      </c>
      <c r="G5868" s="22" t="s">
        <v>11250</v>
      </c>
      <c r="H5868" s="22" t="s">
        <v>407</v>
      </c>
      <c r="I5868" s="22" t="s">
        <v>27</v>
      </c>
      <c r="J5868" s="22" t="s">
        <v>3814</v>
      </c>
      <c r="K5868" s="22" t="s">
        <v>2078</v>
      </c>
      <c r="L5868" s="22" t="s">
        <v>2078</v>
      </c>
      <c r="M5868" s="22" t="s">
        <v>28372</v>
      </c>
      <c r="N5868" s="22" t="s">
        <v>32</v>
      </c>
      <c r="O5868" s="22" t="s">
        <v>47</v>
      </c>
      <c r="P5868" s="24">
        <v>44643</v>
      </c>
      <c r="Q5868" s="516" t="s">
        <v>12585</v>
      </c>
      <c r="R5868" s="22" t="s">
        <v>198</v>
      </c>
      <c r="S5868" s="22" t="s">
        <v>654</v>
      </c>
      <c r="T5868" s="28" t="s">
        <v>28373</v>
      </c>
      <c r="U5868" s="22" t="s">
        <v>19628</v>
      </c>
      <c r="V5868" s="22" t="s">
        <v>19437</v>
      </c>
    </row>
    <row r="5869" spans="1:22">
      <c r="A5869" s="21">
        <v>44642.706109213</v>
      </c>
      <c r="B5869" s="22" t="s">
        <v>20264</v>
      </c>
      <c r="C5869" s="22" t="s">
        <v>23</v>
      </c>
      <c r="D5869" s="22" t="s">
        <v>28374</v>
      </c>
      <c r="E5869" s="22"/>
      <c r="F5869" s="22">
        <v>9035789198</v>
      </c>
      <c r="G5869" s="22" t="s">
        <v>20078</v>
      </c>
      <c r="H5869" s="22" t="s">
        <v>11415</v>
      </c>
      <c r="I5869" s="22" t="s">
        <v>11415</v>
      </c>
      <c r="J5869" s="22" t="s">
        <v>28375</v>
      </c>
      <c r="K5869" s="22" t="s">
        <v>108</v>
      </c>
      <c r="L5869" s="22" t="s">
        <v>28057</v>
      </c>
      <c r="M5869" s="22" t="s">
        <v>28376</v>
      </c>
      <c r="N5869" s="22" t="s">
        <v>74</v>
      </c>
      <c r="O5869" s="22" t="s">
        <v>130</v>
      </c>
      <c r="P5869" s="24">
        <v>44643</v>
      </c>
      <c r="Q5869" s="22" t="s">
        <v>28377</v>
      </c>
      <c r="R5869" s="22" t="s">
        <v>1039</v>
      </c>
      <c r="S5869" s="22" t="s">
        <v>680</v>
      </c>
      <c r="T5869" s="28" t="s">
        <v>28378</v>
      </c>
      <c r="U5869" s="22" t="s">
        <v>28354</v>
      </c>
      <c r="V5869" s="22" t="s">
        <v>19437</v>
      </c>
    </row>
    <row r="5870" spans="1:22">
      <c r="A5870" s="21">
        <v>44642.7066065394</v>
      </c>
      <c r="B5870" s="22" t="s">
        <v>18846</v>
      </c>
      <c r="C5870" s="22" t="s">
        <v>23</v>
      </c>
      <c r="D5870" s="22" t="s">
        <v>28379</v>
      </c>
      <c r="E5870" s="22"/>
      <c r="F5870" s="22">
        <v>8892156208</v>
      </c>
      <c r="G5870" s="22" t="s">
        <v>3067</v>
      </c>
      <c r="H5870" s="22" t="s">
        <v>1687</v>
      </c>
      <c r="I5870" s="22" t="s">
        <v>1687</v>
      </c>
      <c r="J5870" s="22" t="s">
        <v>28380</v>
      </c>
      <c r="K5870" s="22" t="s">
        <v>1541</v>
      </c>
      <c r="L5870" s="22" t="s">
        <v>1541</v>
      </c>
      <c r="M5870" s="22" t="s">
        <v>28381</v>
      </c>
      <c r="N5870" s="22" t="s">
        <v>4993</v>
      </c>
      <c r="O5870" s="22"/>
      <c r="P5870" s="24">
        <v>44642</v>
      </c>
      <c r="Q5870" s="516" t="s">
        <v>11509</v>
      </c>
      <c r="R5870" s="22" t="s">
        <v>5287</v>
      </c>
      <c r="S5870" s="22" t="s">
        <v>7678</v>
      </c>
      <c r="T5870" s="28" t="s">
        <v>28382</v>
      </c>
      <c r="U5870" s="22" t="s">
        <v>215</v>
      </c>
      <c r="V5870" s="22" t="s">
        <v>216</v>
      </c>
    </row>
    <row r="5871" spans="1:22">
      <c r="A5871" s="21">
        <v>44642.7071312847</v>
      </c>
      <c r="B5871" s="22" t="s">
        <v>23082</v>
      </c>
      <c r="C5871" s="22" t="s">
        <v>23</v>
      </c>
      <c r="D5871" s="22" t="s">
        <v>28383</v>
      </c>
      <c r="E5871" s="22"/>
      <c r="F5871" s="22">
        <v>8074840161</v>
      </c>
      <c r="G5871" s="22" t="s">
        <v>23223</v>
      </c>
      <c r="H5871" s="22" t="s">
        <v>27</v>
      </c>
      <c r="I5871" s="22" t="s">
        <v>27</v>
      </c>
      <c r="J5871" s="22" t="s">
        <v>28384</v>
      </c>
      <c r="K5871" s="22" t="s">
        <v>29</v>
      </c>
      <c r="L5871" s="22" t="s">
        <v>29</v>
      </c>
      <c r="M5871" s="22" t="s">
        <v>28385</v>
      </c>
      <c r="N5871" s="22" t="s">
        <v>74</v>
      </c>
      <c r="O5871" s="22" t="s">
        <v>47</v>
      </c>
      <c r="P5871" s="24">
        <v>44643</v>
      </c>
      <c r="Q5871" s="516" t="s">
        <v>17079</v>
      </c>
      <c r="R5871" s="22" t="s">
        <v>833</v>
      </c>
      <c r="S5871" s="22" t="s">
        <v>699</v>
      </c>
      <c r="T5871" s="28" t="s">
        <v>28386</v>
      </c>
      <c r="U5871" s="22" t="s">
        <v>19628</v>
      </c>
      <c r="V5871" s="22" t="s">
        <v>19437</v>
      </c>
    </row>
    <row r="5872" spans="1:22">
      <c r="A5872" s="21">
        <v>44642.7085054051</v>
      </c>
      <c r="B5872" s="22" t="s">
        <v>19818</v>
      </c>
      <c r="C5872" s="22" t="s">
        <v>23</v>
      </c>
      <c r="D5872" s="22" t="s">
        <v>28387</v>
      </c>
      <c r="E5872" s="22"/>
      <c r="F5872" s="22">
        <v>9717930425</v>
      </c>
      <c r="G5872" s="22" t="s">
        <v>28388</v>
      </c>
      <c r="H5872" s="22" t="s">
        <v>219</v>
      </c>
      <c r="I5872" s="22" t="s">
        <v>219</v>
      </c>
      <c r="J5872" s="22" t="s">
        <v>28389</v>
      </c>
      <c r="K5872" s="22" t="s">
        <v>167</v>
      </c>
      <c r="L5872" s="22" t="s">
        <v>167</v>
      </c>
      <c r="M5872" s="22" t="s">
        <v>28390</v>
      </c>
      <c r="N5872" s="22" t="s">
        <v>74</v>
      </c>
      <c r="O5872" s="22" t="s">
        <v>47</v>
      </c>
      <c r="P5872" s="24">
        <v>44643</v>
      </c>
      <c r="Q5872" s="22" t="s">
        <v>28391</v>
      </c>
      <c r="R5872" s="22" t="s">
        <v>468</v>
      </c>
      <c r="S5872" s="22" t="s">
        <v>7194</v>
      </c>
      <c r="T5872" s="28" t="s">
        <v>28392</v>
      </c>
      <c r="U5872" s="22" t="s">
        <v>13793</v>
      </c>
      <c r="V5872" s="22" t="s">
        <v>13794</v>
      </c>
    </row>
    <row r="5873" spans="1:22">
      <c r="A5873" s="21">
        <v>44642.7101792014</v>
      </c>
      <c r="B5873" s="22" t="s">
        <v>23585</v>
      </c>
      <c r="C5873" s="22" t="s">
        <v>23</v>
      </c>
      <c r="D5873" s="22" t="s">
        <v>28393</v>
      </c>
      <c r="E5873" s="22"/>
      <c r="F5873" s="22">
        <v>9663304791</v>
      </c>
      <c r="G5873" s="22" t="s">
        <v>3067</v>
      </c>
      <c r="H5873" s="22" t="s">
        <v>4509</v>
      </c>
      <c r="I5873" s="22" t="s">
        <v>19232</v>
      </c>
      <c r="J5873" s="22" t="s">
        <v>28394</v>
      </c>
      <c r="K5873" s="22" t="s">
        <v>29</v>
      </c>
      <c r="L5873" s="22" t="s">
        <v>29</v>
      </c>
      <c r="M5873" s="22" t="s">
        <v>22888</v>
      </c>
      <c r="N5873" s="22" t="s">
        <v>32</v>
      </c>
      <c r="O5873" s="22" t="s">
        <v>348</v>
      </c>
      <c r="P5873" s="24">
        <v>44643</v>
      </c>
      <c r="Q5873" s="516" t="s">
        <v>15975</v>
      </c>
      <c r="R5873" s="22" t="s">
        <v>19156</v>
      </c>
      <c r="S5873" s="22" t="s">
        <v>607</v>
      </c>
      <c r="T5873" s="28" t="s">
        <v>28395</v>
      </c>
      <c r="U5873" s="22" t="s">
        <v>215</v>
      </c>
      <c r="V5873" s="22" t="s">
        <v>2454</v>
      </c>
    </row>
    <row r="5874" spans="1:22">
      <c r="A5874" s="21">
        <v>44642.7105020023</v>
      </c>
      <c r="B5874" s="22" t="s">
        <v>19744</v>
      </c>
      <c r="C5874" s="22" t="s">
        <v>23</v>
      </c>
      <c r="D5874" s="22" t="s">
        <v>28396</v>
      </c>
      <c r="E5874" s="22"/>
      <c r="F5874" s="249">
        <v>8.59883973080181e+19</v>
      </c>
      <c r="G5874" s="22" t="s">
        <v>22272</v>
      </c>
      <c r="H5874" s="22" t="s">
        <v>27909</v>
      </c>
      <c r="I5874" s="22" t="s">
        <v>27909</v>
      </c>
      <c r="J5874" s="22" t="s">
        <v>28397</v>
      </c>
      <c r="K5874" s="22" t="s">
        <v>28398</v>
      </c>
      <c r="L5874" s="22" t="s">
        <v>28399</v>
      </c>
      <c r="M5874" s="22" t="s">
        <v>28400</v>
      </c>
      <c r="N5874" s="22" t="s">
        <v>46</v>
      </c>
      <c r="O5874" s="22" t="s">
        <v>540</v>
      </c>
      <c r="P5874" s="24">
        <v>44643</v>
      </c>
      <c r="Q5874" s="516" t="s">
        <v>15073</v>
      </c>
      <c r="R5874" s="22" t="s">
        <v>419</v>
      </c>
      <c r="S5874" s="22" t="s">
        <v>815</v>
      </c>
      <c r="T5874" s="28" t="s">
        <v>28401</v>
      </c>
      <c r="U5874" s="22" t="s">
        <v>28402</v>
      </c>
      <c r="V5874" s="22" t="s">
        <v>18637</v>
      </c>
    </row>
    <row r="5875" spans="1:22">
      <c r="A5875" s="29">
        <v>44642.7121798843</v>
      </c>
      <c r="B5875" s="30" t="s">
        <v>23082</v>
      </c>
      <c r="C5875" s="30" t="s">
        <v>23</v>
      </c>
      <c r="D5875" s="30" t="s">
        <v>28403</v>
      </c>
      <c r="E5875" s="30"/>
      <c r="F5875" s="30">
        <v>9866149452</v>
      </c>
      <c r="G5875" s="30" t="s">
        <v>28286</v>
      </c>
      <c r="H5875" s="30" t="s">
        <v>55</v>
      </c>
      <c r="I5875" s="30" t="s">
        <v>422</v>
      </c>
      <c r="J5875" s="30" t="s">
        <v>8397</v>
      </c>
      <c r="K5875" s="30" t="s">
        <v>29</v>
      </c>
      <c r="L5875" s="30" t="s">
        <v>29</v>
      </c>
      <c r="M5875" s="30" t="s">
        <v>28404</v>
      </c>
      <c r="N5875" s="30" t="s">
        <v>74</v>
      </c>
      <c r="O5875" s="30" t="s">
        <v>47</v>
      </c>
      <c r="P5875" s="31">
        <v>44643</v>
      </c>
      <c r="Q5875" s="517" t="s">
        <v>11947</v>
      </c>
      <c r="R5875" s="30" t="s">
        <v>306</v>
      </c>
      <c r="S5875" s="30" t="s">
        <v>83</v>
      </c>
      <c r="T5875" s="33" t="s">
        <v>28405</v>
      </c>
      <c r="U5875" s="30" t="s">
        <v>1621</v>
      </c>
      <c r="V5875" s="30" t="s">
        <v>1428</v>
      </c>
    </row>
    <row r="5876" spans="1:22">
      <c r="A5876" s="21">
        <v>44642.7123907639</v>
      </c>
      <c r="B5876" s="22" t="s">
        <v>19818</v>
      </c>
      <c r="C5876" s="22" t="s">
        <v>23</v>
      </c>
      <c r="D5876" s="22" t="s">
        <v>28406</v>
      </c>
      <c r="E5876" s="22"/>
      <c r="F5876" s="22">
        <v>8179543725</v>
      </c>
      <c r="G5876" s="22" t="s">
        <v>1577</v>
      </c>
      <c r="H5876" s="22" t="s">
        <v>261</v>
      </c>
      <c r="I5876" s="22" t="s">
        <v>261</v>
      </c>
      <c r="J5876" s="22" t="s">
        <v>2297</v>
      </c>
      <c r="K5876" s="22" t="s">
        <v>205</v>
      </c>
      <c r="L5876" s="22" t="s">
        <v>29</v>
      </c>
      <c r="M5876" s="22" t="s">
        <v>28407</v>
      </c>
      <c r="N5876" s="22" t="s">
        <v>74</v>
      </c>
      <c r="O5876" s="22" t="s">
        <v>2046</v>
      </c>
      <c r="P5876" s="24">
        <v>44643</v>
      </c>
      <c r="Q5876" s="22" t="s">
        <v>28408</v>
      </c>
      <c r="R5876" s="22" t="s">
        <v>198</v>
      </c>
      <c r="S5876" s="22" t="s">
        <v>654</v>
      </c>
      <c r="T5876" s="28" t="s">
        <v>28409</v>
      </c>
      <c r="U5876" s="22" t="s">
        <v>19628</v>
      </c>
      <c r="V5876" s="22" t="s">
        <v>19437</v>
      </c>
    </row>
    <row r="5877" spans="1:22">
      <c r="A5877" s="21">
        <v>44642.7135280093</v>
      </c>
      <c r="B5877" s="22" t="s">
        <v>18463</v>
      </c>
      <c r="C5877" s="22" t="s">
        <v>23</v>
      </c>
      <c r="D5877" s="22" t="s">
        <v>28410</v>
      </c>
      <c r="E5877" s="22"/>
      <c r="F5877" s="22">
        <v>9500348488</v>
      </c>
      <c r="G5877" s="22" t="s">
        <v>5046</v>
      </c>
      <c r="H5877" s="22" t="s">
        <v>19554</v>
      </c>
      <c r="I5877" s="22" t="s">
        <v>11647</v>
      </c>
      <c r="J5877" s="22" t="s">
        <v>28411</v>
      </c>
      <c r="K5877" s="22" t="s">
        <v>845</v>
      </c>
      <c r="L5877" s="22" t="s">
        <v>29</v>
      </c>
      <c r="M5877" s="22" t="s">
        <v>28412</v>
      </c>
      <c r="N5877" s="22" t="s">
        <v>32</v>
      </c>
      <c r="O5877" s="22" t="s">
        <v>130</v>
      </c>
      <c r="P5877" s="24">
        <v>44643</v>
      </c>
      <c r="Q5877" s="22" t="s">
        <v>21927</v>
      </c>
      <c r="R5877" s="22" t="s">
        <v>49</v>
      </c>
      <c r="S5877" s="22" t="s">
        <v>28413</v>
      </c>
      <c r="T5877" s="28" t="s">
        <v>28414</v>
      </c>
      <c r="U5877" s="22" t="s">
        <v>1266</v>
      </c>
      <c r="V5877" s="22" t="s">
        <v>784</v>
      </c>
    </row>
    <row r="5878" spans="1:22">
      <c r="A5878" s="21">
        <v>44642.7138814236</v>
      </c>
      <c r="B5878" s="22" t="s">
        <v>18973</v>
      </c>
      <c r="C5878" s="22" t="s">
        <v>23</v>
      </c>
      <c r="D5878" s="22" t="s">
        <v>27991</v>
      </c>
      <c r="E5878" s="22"/>
      <c r="F5878" s="22">
        <v>9789037567</v>
      </c>
      <c r="G5878" s="22" t="s">
        <v>19397</v>
      </c>
      <c r="H5878" s="22" t="s">
        <v>27992</v>
      </c>
      <c r="I5878" s="22" t="s">
        <v>11647</v>
      </c>
      <c r="J5878" s="22" t="s">
        <v>27993</v>
      </c>
      <c r="K5878" s="22" t="s">
        <v>44</v>
      </c>
      <c r="L5878" s="22" t="s">
        <v>44</v>
      </c>
      <c r="M5878" s="22" t="s">
        <v>27994</v>
      </c>
      <c r="N5878" s="22" t="s">
        <v>46</v>
      </c>
      <c r="O5878" s="22" t="s">
        <v>47</v>
      </c>
      <c r="P5878" s="24">
        <v>44645</v>
      </c>
      <c r="Q5878" s="516" t="s">
        <v>15426</v>
      </c>
      <c r="R5878" s="22" t="s">
        <v>1956</v>
      </c>
      <c r="S5878" s="22" t="s">
        <v>187</v>
      </c>
      <c r="T5878" s="28" t="s">
        <v>28415</v>
      </c>
      <c r="U5878" s="22" t="s">
        <v>10568</v>
      </c>
      <c r="V5878" s="22" t="s">
        <v>10569</v>
      </c>
    </row>
    <row r="5879" spans="1:22">
      <c r="A5879" s="21">
        <v>44642.7146046065</v>
      </c>
      <c r="B5879" s="22" t="s">
        <v>18443</v>
      </c>
      <c r="C5879" s="22" t="s">
        <v>23</v>
      </c>
      <c r="D5879" s="22" t="s">
        <v>8660</v>
      </c>
      <c r="E5879" s="22"/>
      <c r="F5879" s="22">
        <v>8801739394</v>
      </c>
      <c r="G5879" s="22" t="s">
        <v>211</v>
      </c>
      <c r="H5879" s="22" t="s">
        <v>13245</v>
      </c>
      <c r="I5879" s="22" t="s">
        <v>13245</v>
      </c>
      <c r="J5879" s="22" t="s">
        <v>28416</v>
      </c>
      <c r="K5879" s="22" t="s">
        <v>205</v>
      </c>
      <c r="L5879" s="22" t="s">
        <v>29</v>
      </c>
      <c r="M5879" s="22" t="s">
        <v>8662</v>
      </c>
      <c r="N5879" s="22" t="s">
        <v>46</v>
      </c>
      <c r="O5879" s="22" t="s">
        <v>4063</v>
      </c>
      <c r="P5879" s="24">
        <v>44644</v>
      </c>
      <c r="Q5879" s="516" t="s">
        <v>12070</v>
      </c>
      <c r="R5879" s="22" t="s">
        <v>62</v>
      </c>
      <c r="S5879" s="22" t="s">
        <v>63</v>
      </c>
      <c r="T5879" s="28" t="s">
        <v>28417</v>
      </c>
      <c r="U5879" s="22" t="s">
        <v>28313</v>
      </c>
      <c r="V5879" s="22" t="s">
        <v>3851</v>
      </c>
    </row>
    <row r="5880" spans="1:22">
      <c r="A5880" s="21">
        <v>44642.7155224537</v>
      </c>
      <c r="B5880" s="22" t="s">
        <v>18846</v>
      </c>
      <c r="C5880" s="22" t="s">
        <v>23</v>
      </c>
      <c r="D5880" s="22" t="s">
        <v>28418</v>
      </c>
      <c r="E5880" s="22"/>
      <c r="F5880" s="22">
        <v>9959226364</v>
      </c>
      <c r="G5880" s="22" t="s">
        <v>3067</v>
      </c>
      <c r="H5880" s="22" t="s">
        <v>1686</v>
      </c>
      <c r="I5880" s="22" t="s">
        <v>280</v>
      </c>
      <c r="J5880" s="22" t="s">
        <v>13176</v>
      </c>
      <c r="K5880" s="22" t="s">
        <v>1160</v>
      </c>
      <c r="L5880" s="22" t="s">
        <v>1160</v>
      </c>
      <c r="M5880" s="22" t="s">
        <v>28419</v>
      </c>
      <c r="N5880" s="22" t="s">
        <v>4993</v>
      </c>
      <c r="O5880" s="22"/>
      <c r="P5880" s="24">
        <v>44643</v>
      </c>
      <c r="Q5880" s="516" t="s">
        <v>11605</v>
      </c>
      <c r="R5880" s="22" t="s">
        <v>5287</v>
      </c>
      <c r="S5880" s="22" t="s">
        <v>7678</v>
      </c>
      <c r="T5880" s="28" t="s">
        <v>28420</v>
      </c>
      <c r="U5880" s="22" t="s">
        <v>215</v>
      </c>
      <c r="V5880" s="22" t="s">
        <v>216</v>
      </c>
    </row>
    <row r="5881" spans="1:22">
      <c r="A5881" s="21">
        <v>44642.7171323727</v>
      </c>
      <c r="B5881" s="22" t="s">
        <v>19043</v>
      </c>
      <c r="C5881" s="22" t="s">
        <v>23</v>
      </c>
      <c r="D5881" s="22" t="s">
        <v>23454</v>
      </c>
      <c r="E5881" s="22"/>
      <c r="F5881" s="22">
        <v>9392303314</v>
      </c>
      <c r="G5881" s="22" t="s">
        <v>23651</v>
      </c>
      <c r="H5881" s="22" t="s">
        <v>1747</v>
      </c>
      <c r="I5881" s="22" t="s">
        <v>1747</v>
      </c>
      <c r="J5881" s="22" t="s">
        <v>23455</v>
      </c>
      <c r="K5881" s="22" t="s">
        <v>29</v>
      </c>
      <c r="L5881" s="22" t="s">
        <v>29</v>
      </c>
      <c r="M5881" s="22" t="s">
        <v>23456</v>
      </c>
      <c r="N5881" s="22" t="s">
        <v>32</v>
      </c>
      <c r="O5881" s="22" t="s">
        <v>1015</v>
      </c>
      <c r="P5881" s="24">
        <v>44642</v>
      </c>
      <c r="Q5881" s="516" t="s">
        <v>11891</v>
      </c>
      <c r="R5881" s="22" t="s">
        <v>120</v>
      </c>
      <c r="S5881" s="22" t="s">
        <v>161</v>
      </c>
      <c r="T5881" s="28" t="s">
        <v>28421</v>
      </c>
      <c r="U5881" s="22" t="s">
        <v>4337</v>
      </c>
      <c r="V5881" s="22" t="s">
        <v>784</v>
      </c>
    </row>
    <row r="5882" spans="1:22">
      <c r="A5882" s="21">
        <v>44642.7215462731</v>
      </c>
      <c r="B5882" s="22" t="s">
        <v>18954</v>
      </c>
      <c r="C5882" s="22" t="s">
        <v>23</v>
      </c>
      <c r="D5882" s="22" t="s">
        <v>28422</v>
      </c>
      <c r="E5882" s="22"/>
      <c r="F5882" s="22">
        <v>9108076151</v>
      </c>
      <c r="G5882" s="22" t="s">
        <v>10068</v>
      </c>
      <c r="H5882" s="22" t="s">
        <v>11734</v>
      </c>
      <c r="I5882" s="22" t="s">
        <v>7329</v>
      </c>
      <c r="J5882" s="22" t="s">
        <v>28423</v>
      </c>
      <c r="K5882" s="22" t="s">
        <v>831</v>
      </c>
      <c r="L5882" s="22" t="s">
        <v>831</v>
      </c>
      <c r="M5882" s="22" t="s">
        <v>28424</v>
      </c>
      <c r="N5882" s="22" t="s">
        <v>32</v>
      </c>
      <c r="O5882" s="22" t="s">
        <v>110</v>
      </c>
      <c r="P5882" s="24">
        <v>44643</v>
      </c>
      <c r="Q5882" s="22" t="s">
        <v>24892</v>
      </c>
      <c r="R5882" s="22" t="s">
        <v>8364</v>
      </c>
      <c r="S5882" s="22" t="s">
        <v>1598</v>
      </c>
      <c r="T5882" s="28" t="s">
        <v>28425</v>
      </c>
      <c r="U5882" s="22" t="s">
        <v>25779</v>
      </c>
      <c r="V5882" s="22" t="s">
        <v>25998</v>
      </c>
    </row>
    <row r="5883" spans="1:22">
      <c r="A5883" s="21">
        <v>44642.7215524306</v>
      </c>
      <c r="B5883" s="22" t="s">
        <v>18846</v>
      </c>
      <c r="C5883" s="22" t="s">
        <v>23</v>
      </c>
      <c r="D5883" s="22" t="s">
        <v>28426</v>
      </c>
      <c r="E5883" s="22"/>
      <c r="F5883" s="22">
        <v>9338499114</v>
      </c>
      <c r="G5883" s="22" t="s">
        <v>1232</v>
      </c>
      <c r="H5883" s="22" t="s">
        <v>389</v>
      </c>
      <c r="I5883" s="22" t="s">
        <v>11639</v>
      </c>
      <c r="J5883" s="22" t="s">
        <v>10057</v>
      </c>
      <c r="K5883" s="22" t="s">
        <v>1541</v>
      </c>
      <c r="L5883" s="22" t="s">
        <v>1541</v>
      </c>
      <c r="M5883" s="22" t="s">
        <v>28427</v>
      </c>
      <c r="N5883" s="22" t="s">
        <v>28290</v>
      </c>
      <c r="O5883" s="22"/>
      <c r="P5883" s="24">
        <v>44643</v>
      </c>
      <c r="Q5883" s="516" t="s">
        <v>11822</v>
      </c>
      <c r="R5883" s="22" t="s">
        <v>10176</v>
      </c>
      <c r="S5883" s="22" t="s">
        <v>7678</v>
      </c>
      <c r="T5883" s="28" t="s">
        <v>28428</v>
      </c>
      <c r="U5883" s="22" t="s">
        <v>215</v>
      </c>
      <c r="V5883" s="22" t="s">
        <v>216</v>
      </c>
    </row>
    <row r="5884" spans="1:22">
      <c r="A5884" s="21">
        <v>44642.7235763426</v>
      </c>
      <c r="B5884" s="22" t="s">
        <v>18446</v>
      </c>
      <c r="C5884" s="22" t="s">
        <v>23</v>
      </c>
      <c r="D5884" s="22" t="s">
        <v>28429</v>
      </c>
      <c r="E5884" s="22"/>
      <c r="F5884" s="22">
        <v>7013555727</v>
      </c>
      <c r="G5884" s="22" t="s">
        <v>1480</v>
      </c>
      <c r="H5884" s="22" t="s">
        <v>28430</v>
      </c>
      <c r="I5884" s="22" t="s">
        <v>21351</v>
      </c>
      <c r="J5884" s="22" t="s">
        <v>28431</v>
      </c>
      <c r="K5884" s="22" t="s">
        <v>221</v>
      </c>
      <c r="L5884" s="22" t="s">
        <v>72</v>
      </c>
      <c r="M5884" s="22" t="s">
        <v>28432</v>
      </c>
      <c r="N5884" s="22" t="s">
        <v>46</v>
      </c>
      <c r="O5884" s="22" t="s">
        <v>19140</v>
      </c>
      <c r="P5884" s="24">
        <v>44643</v>
      </c>
      <c r="Q5884" s="22" t="s">
        <v>12902</v>
      </c>
      <c r="R5884" s="22" t="s">
        <v>2244</v>
      </c>
      <c r="S5884" s="22" t="s">
        <v>2124</v>
      </c>
      <c r="T5884" s="28" t="s">
        <v>28433</v>
      </c>
      <c r="U5884" s="22" t="s">
        <v>10568</v>
      </c>
      <c r="V5884" s="22" t="s">
        <v>10569</v>
      </c>
    </row>
    <row r="5885" spans="1:22">
      <c r="A5885" s="21">
        <v>44642.7254455324</v>
      </c>
      <c r="B5885" s="22" t="s">
        <v>18846</v>
      </c>
      <c r="C5885" s="22" t="s">
        <v>23</v>
      </c>
      <c r="D5885" s="22" t="s">
        <v>28434</v>
      </c>
      <c r="E5885" s="22"/>
      <c r="F5885" s="22">
        <v>7207477175</v>
      </c>
      <c r="G5885" s="22" t="s">
        <v>3257</v>
      </c>
      <c r="H5885" s="22" t="s">
        <v>389</v>
      </c>
      <c r="I5885" s="22" t="s">
        <v>1931</v>
      </c>
      <c r="J5885" s="22" t="s">
        <v>21265</v>
      </c>
      <c r="K5885" s="22" t="s">
        <v>1541</v>
      </c>
      <c r="L5885" s="22" t="s">
        <v>1541</v>
      </c>
      <c r="M5885" s="22" t="s">
        <v>28435</v>
      </c>
      <c r="N5885" s="22" t="s">
        <v>4993</v>
      </c>
      <c r="O5885" s="22"/>
      <c r="P5885" s="24">
        <v>44643</v>
      </c>
      <c r="Q5885" s="516" t="s">
        <v>11605</v>
      </c>
      <c r="R5885" s="22" t="s">
        <v>28436</v>
      </c>
      <c r="S5885" s="22" t="s">
        <v>10176</v>
      </c>
      <c r="T5885" s="28" t="s">
        <v>28437</v>
      </c>
      <c r="U5885" s="22" t="s">
        <v>215</v>
      </c>
      <c r="V5885" s="22" t="s">
        <v>216</v>
      </c>
    </row>
    <row r="5886" spans="1:22">
      <c r="A5886" s="21">
        <v>44642.7263081366</v>
      </c>
      <c r="B5886" s="22" t="s">
        <v>18973</v>
      </c>
      <c r="C5886" s="22" t="s">
        <v>23</v>
      </c>
      <c r="D5886" s="22" t="s">
        <v>28438</v>
      </c>
      <c r="E5886" s="22"/>
      <c r="F5886" s="22">
        <v>7411476822</v>
      </c>
      <c r="G5886" s="22" t="s">
        <v>1232</v>
      </c>
      <c r="H5886" s="22" t="s">
        <v>25746</v>
      </c>
      <c r="I5886" s="22" t="s">
        <v>11469</v>
      </c>
      <c r="J5886" s="22" t="s">
        <v>1552</v>
      </c>
      <c r="K5886" s="22" t="s">
        <v>29</v>
      </c>
      <c r="L5886" s="22" t="s">
        <v>29</v>
      </c>
      <c r="M5886" s="22" t="s">
        <v>28439</v>
      </c>
      <c r="N5886" s="22" t="s">
        <v>46</v>
      </c>
      <c r="O5886" s="22" t="s">
        <v>47</v>
      </c>
      <c r="P5886" s="24">
        <v>44643</v>
      </c>
      <c r="Q5886" s="516" t="s">
        <v>14449</v>
      </c>
      <c r="R5886" s="22" t="s">
        <v>150</v>
      </c>
      <c r="S5886" s="22" t="s">
        <v>63</v>
      </c>
      <c r="T5886" s="28" t="s">
        <v>28440</v>
      </c>
      <c r="U5886" s="22" t="s">
        <v>396</v>
      </c>
      <c r="V5886" s="22" t="s">
        <v>216</v>
      </c>
    </row>
    <row r="5887" spans="1:22">
      <c r="A5887" s="21">
        <v>44642.7269849884</v>
      </c>
      <c r="B5887" s="22" t="s">
        <v>23585</v>
      </c>
      <c r="C5887" s="22" t="s">
        <v>23</v>
      </c>
      <c r="D5887" s="22" t="s">
        <v>28441</v>
      </c>
      <c r="E5887" s="22"/>
      <c r="F5887" s="22">
        <v>8500071862</v>
      </c>
      <c r="G5887" s="22" t="s">
        <v>3067</v>
      </c>
      <c r="H5887" s="22" t="s">
        <v>23565</v>
      </c>
      <c r="I5887" s="22" t="s">
        <v>22758</v>
      </c>
      <c r="J5887" s="22" t="s">
        <v>28442</v>
      </c>
      <c r="K5887" s="22" t="s">
        <v>29</v>
      </c>
      <c r="L5887" s="22" t="s">
        <v>29</v>
      </c>
      <c r="M5887" s="22" t="s">
        <v>28443</v>
      </c>
      <c r="N5887" s="22" t="s">
        <v>74</v>
      </c>
      <c r="O5887" s="22" t="s">
        <v>20933</v>
      </c>
      <c r="P5887" s="24">
        <v>44643</v>
      </c>
      <c r="Q5887" s="516" t="s">
        <v>27045</v>
      </c>
      <c r="R5887" s="22" t="s">
        <v>921</v>
      </c>
      <c r="S5887" s="22" t="s">
        <v>368</v>
      </c>
      <c r="T5887" s="28" t="s">
        <v>28444</v>
      </c>
      <c r="U5887" s="22" t="s">
        <v>396</v>
      </c>
      <c r="V5887" s="22" t="s">
        <v>216</v>
      </c>
    </row>
    <row r="5888" spans="1:22">
      <c r="A5888" s="21">
        <v>44642.7271206829</v>
      </c>
      <c r="B5888" s="22" t="s">
        <v>18553</v>
      </c>
      <c r="C5888" s="22" t="s">
        <v>23</v>
      </c>
      <c r="D5888" s="22" t="s">
        <v>28445</v>
      </c>
      <c r="E5888" s="22"/>
      <c r="F5888" s="22">
        <v>9686481464</v>
      </c>
      <c r="G5888" s="22" t="s">
        <v>25522</v>
      </c>
      <c r="H5888" s="22" t="s">
        <v>28446</v>
      </c>
      <c r="I5888" s="22" t="s">
        <v>12370</v>
      </c>
      <c r="J5888" s="22" t="s">
        <v>28447</v>
      </c>
      <c r="K5888" s="22" t="s">
        <v>1541</v>
      </c>
      <c r="L5888" s="22" t="s">
        <v>1541</v>
      </c>
      <c r="M5888" s="22" t="s">
        <v>28448</v>
      </c>
      <c r="N5888" s="22" t="s">
        <v>32</v>
      </c>
      <c r="O5888" s="22" t="s">
        <v>348</v>
      </c>
      <c r="P5888" s="24">
        <v>44643</v>
      </c>
      <c r="Q5888" s="516" t="s">
        <v>15816</v>
      </c>
      <c r="R5888" s="22" t="s">
        <v>4642</v>
      </c>
      <c r="S5888" s="22" t="s">
        <v>1713</v>
      </c>
      <c r="T5888" s="28" t="s">
        <v>28449</v>
      </c>
      <c r="U5888" s="22" t="s">
        <v>1257</v>
      </c>
      <c r="V5888" s="22" t="s">
        <v>19122</v>
      </c>
    </row>
    <row r="5889" spans="1:22">
      <c r="A5889" s="21">
        <v>44642.7280840972</v>
      </c>
      <c r="B5889" s="22" t="s">
        <v>19818</v>
      </c>
      <c r="C5889" s="22" t="s">
        <v>23</v>
      </c>
      <c r="D5889" s="22" t="s">
        <v>28450</v>
      </c>
      <c r="E5889" s="22"/>
      <c r="F5889" s="22">
        <v>9503078238</v>
      </c>
      <c r="G5889" s="22" t="s">
        <v>1892</v>
      </c>
      <c r="H5889" s="22" t="s">
        <v>219</v>
      </c>
      <c r="I5889" s="22" t="s">
        <v>1931</v>
      </c>
      <c r="J5889" s="22" t="s">
        <v>28451</v>
      </c>
      <c r="K5889" s="22" t="s">
        <v>241</v>
      </c>
      <c r="L5889" s="22" t="s">
        <v>241</v>
      </c>
      <c r="M5889" s="22" t="s">
        <v>28452</v>
      </c>
      <c r="N5889" s="22" t="s">
        <v>46</v>
      </c>
      <c r="O5889" s="22" t="s">
        <v>563</v>
      </c>
      <c r="P5889" s="24">
        <v>44644</v>
      </c>
      <c r="Q5889" s="22" t="s">
        <v>28453</v>
      </c>
      <c r="R5889" s="22" t="s">
        <v>1866</v>
      </c>
      <c r="S5889" s="22" t="s">
        <v>11430</v>
      </c>
      <c r="T5889" s="28" t="s">
        <v>28454</v>
      </c>
      <c r="U5889" s="22" t="s">
        <v>19628</v>
      </c>
      <c r="V5889" s="22" t="s">
        <v>19437</v>
      </c>
    </row>
    <row r="5890" spans="1:22">
      <c r="A5890" s="21">
        <v>44642.7295581134</v>
      </c>
      <c r="B5890" s="22" t="s">
        <v>20617</v>
      </c>
      <c r="C5890" s="22" t="s">
        <v>23</v>
      </c>
      <c r="D5890" s="22" t="s">
        <v>28455</v>
      </c>
      <c r="E5890" s="22"/>
      <c r="F5890" s="22">
        <v>6303025910</v>
      </c>
      <c r="G5890" s="22" t="s">
        <v>17585</v>
      </c>
      <c r="H5890" s="22" t="s">
        <v>12012</v>
      </c>
      <c r="I5890" s="22" t="s">
        <v>12012</v>
      </c>
      <c r="J5890" s="22" t="s">
        <v>2544</v>
      </c>
      <c r="K5890" s="22" t="s">
        <v>44</v>
      </c>
      <c r="L5890" s="22" t="s">
        <v>28456</v>
      </c>
      <c r="M5890" s="22" t="s">
        <v>28457</v>
      </c>
      <c r="N5890" s="22" t="s">
        <v>74</v>
      </c>
      <c r="O5890" s="22" t="s">
        <v>110</v>
      </c>
      <c r="P5890" s="24">
        <v>44643</v>
      </c>
      <c r="Q5890" s="516" t="s">
        <v>11634</v>
      </c>
      <c r="R5890" s="22" t="s">
        <v>63</v>
      </c>
      <c r="S5890" s="22" t="s">
        <v>680</v>
      </c>
      <c r="T5890" s="28" t="s">
        <v>28458</v>
      </c>
      <c r="U5890" s="22" t="s">
        <v>28459</v>
      </c>
      <c r="V5890" s="22" t="s">
        <v>25998</v>
      </c>
    </row>
    <row r="5891" spans="1:22">
      <c r="A5891" s="21">
        <v>44642.7317069329</v>
      </c>
      <c r="B5891" s="22" t="s">
        <v>19818</v>
      </c>
      <c r="C5891" s="22" t="s">
        <v>23</v>
      </c>
      <c r="D5891" s="22" t="s">
        <v>28460</v>
      </c>
      <c r="E5891" s="22"/>
      <c r="F5891" s="22">
        <v>6360784050</v>
      </c>
      <c r="G5891" s="22" t="s">
        <v>1606</v>
      </c>
      <c r="H5891" s="22" t="s">
        <v>3122</v>
      </c>
      <c r="I5891" s="22" t="s">
        <v>70</v>
      </c>
      <c r="J5891" s="22" t="s">
        <v>28461</v>
      </c>
      <c r="K5891" s="22" t="s">
        <v>29</v>
      </c>
      <c r="L5891" s="22" t="s">
        <v>29</v>
      </c>
      <c r="M5891" s="22" t="s">
        <v>28462</v>
      </c>
      <c r="N5891" s="22" t="s">
        <v>74</v>
      </c>
      <c r="O5891" s="22" t="s">
        <v>47</v>
      </c>
      <c r="P5891" s="24">
        <v>44643</v>
      </c>
      <c r="Q5891" s="22" t="s">
        <v>20323</v>
      </c>
      <c r="R5891" s="22" t="s">
        <v>410</v>
      </c>
      <c r="S5891" s="22" t="s">
        <v>6097</v>
      </c>
      <c r="T5891" s="28" t="s">
        <v>28463</v>
      </c>
      <c r="U5891" s="22" t="s">
        <v>19628</v>
      </c>
      <c r="V5891" s="22" t="s">
        <v>19437</v>
      </c>
    </row>
    <row r="5892" spans="1:22">
      <c r="A5892" s="21">
        <v>44642.7361780671</v>
      </c>
      <c r="B5892" s="22" t="s">
        <v>19744</v>
      </c>
      <c r="C5892" s="22" t="s">
        <v>23</v>
      </c>
      <c r="D5892" s="22" t="s">
        <v>28464</v>
      </c>
      <c r="E5892" s="22"/>
      <c r="F5892" s="22">
        <v>9944461720</v>
      </c>
      <c r="G5892" s="22" t="s">
        <v>28465</v>
      </c>
      <c r="H5892" s="22" t="s">
        <v>23319</v>
      </c>
      <c r="I5892" s="22" t="s">
        <v>23319</v>
      </c>
      <c r="J5892" s="22" t="s">
        <v>697</v>
      </c>
      <c r="K5892" s="22" t="s">
        <v>44</v>
      </c>
      <c r="L5892" s="22" t="s">
        <v>44</v>
      </c>
      <c r="M5892" s="22" t="s">
        <v>28466</v>
      </c>
      <c r="N5892" s="22" t="s">
        <v>32</v>
      </c>
      <c r="O5892" s="22" t="s">
        <v>991</v>
      </c>
      <c r="P5892" s="24">
        <v>44643</v>
      </c>
      <c r="Q5892" s="516" t="s">
        <v>11891</v>
      </c>
      <c r="R5892" s="22" t="s">
        <v>5604</v>
      </c>
      <c r="S5892" s="22" t="s">
        <v>1362</v>
      </c>
      <c r="T5892" s="28" t="s">
        <v>28467</v>
      </c>
      <c r="U5892" s="22" t="s">
        <v>19436</v>
      </c>
      <c r="V5892" s="22" t="s">
        <v>25998</v>
      </c>
    </row>
    <row r="5893" spans="1:22">
      <c r="A5893" s="21">
        <v>44642.7369447454</v>
      </c>
      <c r="B5893" s="22" t="s">
        <v>19043</v>
      </c>
      <c r="C5893" s="22" t="s">
        <v>23</v>
      </c>
      <c r="D5893" s="22" t="s">
        <v>28468</v>
      </c>
      <c r="E5893" s="22"/>
      <c r="F5893" s="22">
        <v>9398478604</v>
      </c>
      <c r="G5893" s="22" t="s">
        <v>28469</v>
      </c>
      <c r="H5893" s="22" t="s">
        <v>15820</v>
      </c>
      <c r="I5893" s="22" t="s">
        <v>1747</v>
      </c>
      <c r="J5893" s="22" t="s">
        <v>1107</v>
      </c>
      <c r="K5893" s="22" t="s">
        <v>205</v>
      </c>
      <c r="L5893" s="22" t="s">
        <v>205</v>
      </c>
      <c r="M5893" s="22" t="s">
        <v>28470</v>
      </c>
      <c r="N5893" s="22" t="s">
        <v>46</v>
      </c>
      <c r="O5893" s="22" t="s">
        <v>418</v>
      </c>
      <c r="P5893" s="24">
        <v>44643</v>
      </c>
      <c r="Q5893" s="516" t="s">
        <v>11891</v>
      </c>
      <c r="R5893" s="22">
        <v>6.5</v>
      </c>
      <c r="S5893" s="22" t="s">
        <v>3071</v>
      </c>
      <c r="T5893" s="28" t="s">
        <v>28471</v>
      </c>
      <c r="U5893" s="22" t="s">
        <v>4337</v>
      </c>
      <c r="V5893" s="22" t="s">
        <v>784</v>
      </c>
    </row>
    <row r="5894" spans="1:22">
      <c r="A5894" s="21">
        <v>44642.7383884259</v>
      </c>
      <c r="B5894" s="22" t="s">
        <v>19284</v>
      </c>
      <c r="C5894" s="22" t="s">
        <v>23</v>
      </c>
      <c r="D5894" s="22" t="s">
        <v>28472</v>
      </c>
      <c r="E5894" s="22"/>
      <c r="F5894" s="22">
        <v>9940781977</v>
      </c>
      <c r="G5894" s="22" t="s">
        <v>28017</v>
      </c>
      <c r="H5894" s="22" t="s">
        <v>7696</v>
      </c>
      <c r="I5894" s="22" t="s">
        <v>407</v>
      </c>
      <c r="J5894" s="22" t="s">
        <v>28473</v>
      </c>
      <c r="K5894" s="22" t="s">
        <v>754</v>
      </c>
      <c r="L5894" s="22" t="s">
        <v>754</v>
      </c>
      <c r="M5894" s="22" t="s">
        <v>28474</v>
      </c>
      <c r="N5894" s="22" t="s">
        <v>74</v>
      </c>
      <c r="O5894" s="22" t="s">
        <v>27</v>
      </c>
      <c r="P5894" s="24">
        <v>44643</v>
      </c>
      <c r="Q5894" s="22" t="s">
        <v>28475</v>
      </c>
      <c r="R5894" s="22" t="s">
        <v>15273</v>
      </c>
      <c r="S5894" s="22" t="s">
        <v>83</v>
      </c>
      <c r="T5894" s="28" t="s">
        <v>28476</v>
      </c>
      <c r="U5894" s="22" t="s">
        <v>19436</v>
      </c>
      <c r="V5894" s="22" t="s">
        <v>19437</v>
      </c>
    </row>
    <row r="5895" spans="1:22">
      <c r="A5895" s="21">
        <v>44642.7394640625</v>
      </c>
      <c r="B5895" s="22" t="s">
        <v>23585</v>
      </c>
      <c r="C5895" s="22" t="s">
        <v>23</v>
      </c>
      <c r="D5895" s="22" t="s">
        <v>28477</v>
      </c>
      <c r="E5895" s="22"/>
      <c r="F5895" s="22">
        <v>9042077117</v>
      </c>
      <c r="G5895" s="22" t="s">
        <v>28478</v>
      </c>
      <c r="H5895" s="22" t="s">
        <v>21161</v>
      </c>
      <c r="I5895" s="22" t="s">
        <v>12923</v>
      </c>
      <c r="J5895" s="22" t="s">
        <v>28479</v>
      </c>
      <c r="K5895" s="22" t="s">
        <v>16207</v>
      </c>
      <c r="L5895" s="22" t="s">
        <v>29</v>
      </c>
      <c r="M5895" s="22" t="s">
        <v>28480</v>
      </c>
      <c r="N5895" s="22" t="s">
        <v>74</v>
      </c>
      <c r="O5895" s="22" t="s">
        <v>991</v>
      </c>
      <c r="P5895" s="24">
        <v>44643</v>
      </c>
      <c r="Q5895" s="516" t="s">
        <v>15975</v>
      </c>
      <c r="R5895" s="22" t="s">
        <v>21342</v>
      </c>
      <c r="S5895" s="22" t="s">
        <v>28481</v>
      </c>
      <c r="T5895" s="28" t="s">
        <v>28482</v>
      </c>
      <c r="U5895" s="22" t="s">
        <v>3777</v>
      </c>
      <c r="V5895" s="22" t="s">
        <v>3778</v>
      </c>
    </row>
    <row r="5896" spans="1:22">
      <c r="A5896" s="21">
        <v>44642.7402440972</v>
      </c>
      <c r="B5896" s="22" t="s">
        <v>18804</v>
      </c>
      <c r="C5896" s="22" t="s">
        <v>23</v>
      </c>
      <c r="D5896" s="22" t="s">
        <v>28483</v>
      </c>
      <c r="E5896" s="22"/>
      <c r="F5896" s="22">
        <v>9080846033</v>
      </c>
      <c r="G5896" s="22" t="s">
        <v>28484</v>
      </c>
      <c r="H5896" s="22" t="s">
        <v>384</v>
      </c>
      <c r="I5896" s="22" t="s">
        <v>384</v>
      </c>
      <c r="J5896" s="22" t="s">
        <v>204</v>
      </c>
      <c r="K5896" s="22" t="s">
        <v>754</v>
      </c>
      <c r="L5896" s="22" t="s">
        <v>754</v>
      </c>
      <c r="M5896" s="22" t="s">
        <v>28485</v>
      </c>
      <c r="N5896" s="22" t="s">
        <v>32</v>
      </c>
      <c r="O5896" s="22" t="s">
        <v>130</v>
      </c>
      <c r="P5896" s="24">
        <v>44643</v>
      </c>
      <c r="Q5896" s="22" t="s">
        <v>14816</v>
      </c>
      <c r="R5896" s="22" t="s">
        <v>11207</v>
      </c>
      <c r="S5896" s="22" t="s">
        <v>275</v>
      </c>
      <c r="T5896" s="28" t="s">
        <v>28486</v>
      </c>
      <c r="U5896" s="22" t="s">
        <v>19628</v>
      </c>
      <c r="V5896" s="22" t="s">
        <v>19437</v>
      </c>
    </row>
    <row r="5897" spans="1:22">
      <c r="A5897" s="21">
        <v>44642.7416607523</v>
      </c>
      <c r="B5897" s="22" t="s">
        <v>18463</v>
      </c>
      <c r="C5897" s="22" t="s">
        <v>23</v>
      </c>
      <c r="D5897" s="22" t="s">
        <v>28487</v>
      </c>
      <c r="E5897" s="22"/>
      <c r="F5897" s="22">
        <v>9949504777</v>
      </c>
      <c r="G5897" s="22" t="s">
        <v>6653</v>
      </c>
      <c r="H5897" s="22" t="s">
        <v>150</v>
      </c>
      <c r="I5897" s="22" t="s">
        <v>208</v>
      </c>
      <c r="J5897" s="22" t="s">
        <v>480</v>
      </c>
      <c r="K5897" s="22" t="s">
        <v>205</v>
      </c>
      <c r="L5897" s="22" t="s">
        <v>205</v>
      </c>
      <c r="M5897" s="22" t="s">
        <v>28488</v>
      </c>
      <c r="N5897" s="22" t="s">
        <v>32</v>
      </c>
      <c r="O5897" s="22" t="s">
        <v>427</v>
      </c>
      <c r="P5897" s="24">
        <v>44643</v>
      </c>
      <c r="Q5897" s="516" t="s">
        <v>15134</v>
      </c>
      <c r="R5897" s="22" t="s">
        <v>3425</v>
      </c>
      <c r="S5897" s="22" t="s">
        <v>815</v>
      </c>
      <c r="T5897" s="28" t="s">
        <v>28489</v>
      </c>
      <c r="U5897" s="22" t="s">
        <v>215</v>
      </c>
      <c r="V5897" s="22" t="s">
        <v>216</v>
      </c>
    </row>
    <row r="5898" spans="1:22">
      <c r="A5898" s="21">
        <v>44642.7420312616</v>
      </c>
      <c r="B5898" s="22" t="s">
        <v>20264</v>
      </c>
      <c r="C5898" s="22" t="s">
        <v>23</v>
      </c>
      <c r="D5898" s="22" t="s">
        <v>28490</v>
      </c>
      <c r="E5898" s="22"/>
      <c r="F5898" s="22">
        <v>7013049393</v>
      </c>
      <c r="G5898" s="22" t="s">
        <v>1068</v>
      </c>
      <c r="H5898" s="22">
        <v>3.3</v>
      </c>
      <c r="I5898" s="22">
        <v>2.3</v>
      </c>
      <c r="J5898" s="22" t="s">
        <v>28491</v>
      </c>
      <c r="K5898" s="22" t="s">
        <v>272</v>
      </c>
      <c r="L5898" s="22" t="s">
        <v>272</v>
      </c>
      <c r="M5898" s="22" t="s">
        <v>28492</v>
      </c>
      <c r="N5898" s="22" t="s">
        <v>32</v>
      </c>
      <c r="O5898" s="22" t="s">
        <v>130</v>
      </c>
      <c r="P5898" s="24">
        <v>44643</v>
      </c>
      <c r="Q5898" s="22" t="s">
        <v>28493</v>
      </c>
      <c r="R5898" s="22" t="s">
        <v>150</v>
      </c>
      <c r="S5898" s="22" t="s">
        <v>2810</v>
      </c>
      <c r="T5898" s="28" t="s">
        <v>28494</v>
      </c>
      <c r="U5898" s="22" t="s">
        <v>19534</v>
      </c>
      <c r="V5898" s="22" t="s">
        <v>19437</v>
      </c>
    </row>
    <row r="5899" spans="1:22">
      <c r="A5899" s="21">
        <v>44642.7422795023</v>
      </c>
      <c r="B5899" s="22" t="s">
        <v>19284</v>
      </c>
      <c r="C5899" s="22" t="s">
        <v>23</v>
      </c>
      <c r="D5899" s="22" t="s">
        <v>28495</v>
      </c>
      <c r="E5899" s="22"/>
      <c r="F5899" s="22">
        <v>7569854386</v>
      </c>
      <c r="G5899" s="22" t="s">
        <v>28496</v>
      </c>
      <c r="H5899" s="22" t="s">
        <v>28497</v>
      </c>
      <c r="I5899" s="22" t="s">
        <v>27</v>
      </c>
      <c r="J5899" s="22" t="s">
        <v>28498</v>
      </c>
      <c r="K5899" s="22" t="s">
        <v>205</v>
      </c>
      <c r="L5899" s="22" t="s">
        <v>205</v>
      </c>
      <c r="M5899" s="22" t="s">
        <v>28499</v>
      </c>
      <c r="N5899" s="22" t="s">
        <v>32</v>
      </c>
      <c r="O5899" s="22" t="s">
        <v>175</v>
      </c>
      <c r="P5899" s="24">
        <v>44643</v>
      </c>
      <c r="Q5899" s="22" t="s">
        <v>28500</v>
      </c>
      <c r="R5899" s="22" t="s">
        <v>2670</v>
      </c>
      <c r="S5899" s="22" t="s">
        <v>8100</v>
      </c>
      <c r="T5899" s="28" t="s">
        <v>28501</v>
      </c>
      <c r="U5899" s="22" t="s">
        <v>19436</v>
      </c>
      <c r="V5899" s="22" t="s">
        <v>19437</v>
      </c>
    </row>
    <row r="5900" spans="1:22">
      <c r="A5900" s="21">
        <v>44642.7424634606</v>
      </c>
      <c r="B5900" s="22" t="s">
        <v>18939</v>
      </c>
      <c r="C5900" s="22" t="s">
        <v>23</v>
      </c>
      <c r="D5900" s="22" t="s">
        <v>28502</v>
      </c>
      <c r="E5900" s="22"/>
      <c r="F5900" s="22">
        <v>8087143525</v>
      </c>
      <c r="G5900" s="22" t="s">
        <v>19919</v>
      </c>
      <c r="H5900" s="22" t="s">
        <v>11676</v>
      </c>
      <c r="I5900" s="22" t="s">
        <v>11676</v>
      </c>
      <c r="J5900" s="22" t="s">
        <v>28503</v>
      </c>
      <c r="K5900" s="22" t="s">
        <v>58</v>
      </c>
      <c r="L5900" s="22" t="s">
        <v>28504</v>
      </c>
      <c r="M5900" s="22" t="s">
        <v>28505</v>
      </c>
      <c r="N5900" s="22" t="s">
        <v>74</v>
      </c>
      <c r="O5900" s="22" t="s">
        <v>904</v>
      </c>
      <c r="P5900" s="24">
        <v>44643</v>
      </c>
      <c r="Q5900" s="22" t="s">
        <v>28506</v>
      </c>
      <c r="R5900" s="22" t="s">
        <v>199</v>
      </c>
      <c r="S5900" s="22" t="s">
        <v>517</v>
      </c>
      <c r="T5900" s="28" t="s">
        <v>28507</v>
      </c>
      <c r="U5900" s="22" t="s">
        <v>595</v>
      </c>
      <c r="V5900" s="22" t="s">
        <v>216</v>
      </c>
    </row>
    <row r="5901" spans="1:22">
      <c r="A5901" s="21">
        <v>44642.7426014236</v>
      </c>
      <c r="B5901" s="22" t="s">
        <v>18657</v>
      </c>
      <c r="C5901" s="22" t="s">
        <v>23</v>
      </c>
      <c r="D5901" s="22" t="s">
        <v>28508</v>
      </c>
      <c r="E5901" s="22"/>
      <c r="F5901" s="22">
        <v>8520016674</v>
      </c>
      <c r="G5901" s="22" t="s">
        <v>28509</v>
      </c>
      <c r="H5901" s="22" t="s">
        <v>219</v>
      </c>
      <c r="I5901" s="22" t="s">
        <v>55</v>
      </c>
      <c r="J5901" s="22" t="s">
        <v>28510</v>
      </c>
      <c r="K5901" s="22" t="s">
        <v>29</v>
      </c>
      <c r="L5901" s="22" t="s">
        <v>205</v>
      </c>
      <c r="M5901" s="22" t="s">
        <v>28511</v>
      </c>
      <c r="N5901" s="22" t="s">
        <v>32</v>
      </c>
      <c r="O5901" s="22" t="s">
        <v>563</v>
      </c>
      <c r="P5901" s="24">
        <v>44644</v>
      </c>
      <c r="Q5901" s="22" t="s">
        <v>28512</v>
      </c>
      <c r="R5901" s="22" t="s">
        <v>255</v>
      </c>
      <c r="S5901" s="22" t="s">
        <v>1769</v>
      </c>
      <c r="T5901" s="28" t="s">
        <v>28513</v>
      </c>
      <c r="U5901" s="22" t="s">
        <v>21812</v>
      </c>
      <c r="V5901" s="22" t="s">
        <v>21813</v>
      </c>
    </row>
    <row r="5902" spans="1:22">
      <c r="A5902" s="21">
        <v>44642.7436071644</v>
      </c>
      <c r="B5902" s="22" t="s">
        <v>23585</v>
      </c>
      <c r="C5902" s="22" t="s">
        <v>23</v>
      </c>
      <c r="D5902" s="22" t="s">
        <v>28514</v>
      </c>
      <c r="E5902" s="22"/>
      <c r="F5902" s="22">
        <v>9007064084</v>
      </c>
      <c r="G5902" s="22" t="s">
        <v>28515</v>
      </c>
      <c r="H5902" s="22" t="s">
        <v>16960</v>
      </c>
      <c r="I5902" s="22" t="s">
        <v>16960</v>
      </c>
      <c r="J5902" s="22" t="s">
        <v>19113</v>
      </c>
      <c r="K5902" s="22" t="s">
        <v>29</v>
      </c>
      <c r="L5902" s="22" t="s">
        <v>29</v>
      </c>
      <c r="M5902" s="22" t="s">
        <v>28516</v>
      </c>
      <c r="N5902" s="22" t="s">
        <v>46</v>
      </c>
      <c r="O5902" s="22" t="s">
        <v>991</v>
      </c>
      <c r="P5902" s="24">
        <v>44643</v>
      </c>
      <c r="Q5902" s="516" t="s">
        <v>11796</v>
      </c>
      <c r="R5902" s="22" t="s">
        <v>368</v>
      </c>
      <c r="S5902" s="22" t="s">
        <v>435</v>
      </c>
      <c r="T5902" s="28" t="s">
        <v>28517</v>
      </c>
      <c r="U5902" s="22" t="s">
        <v>9803</v>
      </c>
      <c r="V5902" s="22" t="s">
        <v>3778</v>
      </c>
    </row>
    <row r="5903" spans="1:22">
      <c r="A5903" s="21">
        <v>44642.7461222338</v>
      </c>
      <c r="B5903" s="22" t="s">
        <v>19284</v>
      </c>
      <c r="C5903" s="22" t="s">
        <v>23</v>
      </c>
      <c r="D5903" s="22" t="s">
        <v>28518</v>
      </c>
      <c r="E5903" s="22"/>
      <c r="F5903" s="22">
        <v>9398229509</v>
      </c>
      <c r="G5903" s="22" t="s">
        <v>28496</v>
      </c>
      <c r="H5903" s="22" t="s">
        <v>27718</v>
      </c>
      <c r="I5903" s="22" t="s">
        <v>28519</v>
      </c>
      <c r="J5903" s="22" t="s">
        <v>28520</v>
      </c>
      <c r="K5903" s="22" t="s">
        <v>846</v>
      </c>
      <c r="L5903" s="22" t="s">
        <v>205</v>
      </c>
      <c r="M5903" s="22" t="s">
        <v>28521</v>
      </c>
      <c r="N5903" s="22" t="s">
        <v>74</v>
      </c>
      <c r="O5903" s="22" t="s">
        <v>563</v>
      </c>
      <c r="P5903" s="24">
        <v>44643</v>
      </c>
      <c r="Q5903" s="22" t="s">
        <v>28522</v>
      </c>
      <c r="R5903" s="22" t="s">
        <v>16939</v>
      </c>
      <c r="S5903" s="22" t="s">
        <v>28523</v>
      </c>
      <c r="T5903" s="28" t="s">
        <v>28524</v>
      </c>
      <c r="U5903" s="22" t="s">
        <v>19436</v>
      </c>
      <c r="V5903" s="22" t="s">
        <v>19437</v>
      </c>
    </row>
    <row r="5904" spans="1:22">
      <c r="A5904" s="21">
        <v>44642.7475167245</v>
      </c>
      <c r="B5904" s="22" t="s">
        <v>18436</v>
      </c>
      <c r="C5904" s="22" t="s">
        <v>23</v>
      </c>
      <c r="D5904" s="22" t="s">
        <v>28525</v>
      </c>
      <c r="E5904" s="22"/>
      <c r="F5904" s="22">
        <v>9491229212</v>
      </c>
      <c r="G5904" s="22" t="s">
        <v>20915</v>
      </c>
      <c r="H5904" s="22" t="s">
        <v>13006</v>
      </c>
      <c r="I5904" s="22" t="s">
        <v>18653</v>
      </c>
      <c r="J5904" s="22" t="s">
        <v>2649</v>
      </c>
      <c r="K5904" s="22" t="s">
        <v>205</v>
      </c>
      <c r="L5904" s="22" t="s">
        <v>205</v>
      </c>
      <c r="M5904" s="22" t="s">
        <v>28526</v>
      </c>
      <c r="N5904" s="22" t="s">
        <v>74</v>
      </c>
      <c r="O5904" s="22" t="s">
        <v>47</v>
      </c>
      <c r="P5904" s="24">
        <v>44643</v>
      </c>
      <c r="Q5904" s="22" t="s">
        <v>28527</v>
      </c>
      <c r="R5904" s="22" t="s">
        <v>1618</v>
      </c>
      <c r="S5904" s="22" t="s">
        <v>377</v>
      </c>
      <c r="T5904" s="28" t="s">
        <v>28528</v>
      </c>
      <c r="U5904" s="22" t="s">
        <v>19534</v>
      </c>
      <c r="V5904" s="22" t="s">
        <v>19437</v>
      </c>
    </row>
    <row r="5905" spans="1:22">
      <c r="A5905" s="21">
        <v>44642.746854838</v>
      </c>
      <c r="B5905" s="22" t="s">
        <v>18463</v>
      </c>
      <c r="C5905" s="22" t="s">
        <v>23</v>
      </c>
      <c r="D5905" s="22" t="s">
        <v>28529</v>
      </c>
      <c r="E5905" s="22"/>
      <c r="F5905" s="22">
        <v>9995515559</v>
      </c>
      <c r="G5905" s="22" t="s">
        <v>12099</v>
      </c>
      <c r="H5905" s="22" t="s">
        <v>12094</v>
      </c>
      <c r="I5905" s="22" t="s">
        <v>11668</v>
      </c>
      <c r="J5905" s="22" t="s">
        <v>28530</v>
      </c>
      <c r="K5905" s="22" t="s">
        <v>28531</v>
      </c>
      <c r="L5905" s="22" t="s">
        <v>263</v>
      </c>
      <c r="M5905" s="22" t="s">
        <v>28532</v>
      </c>
      <c r="N5905" s="22" t="s">
        <v>32</v>
      </c>
      <c r="O5905" s="22" t="s">
        <v>130</v>
      </c>
      <c r="P5905" s="24">
        <v>44643</v>
      </c>
      <c r="Q5905" s="22" t="s">
        <v>18406</v>
      </c>
      <c r="R5905" s="22" t="s">
        <v>460</v>
      </c>
      <c r="S5905" s="22" t="s">
        <v>111</v>
      </c>
      <c r="T5905" s="28" t="s">
        <v>28533</v>
      </c>
      <c r="U5905" s="22" t="s">
        <v>783</v>
      </c>
      <c r="V5905" s="22" t="s">
        <v>784</v>
      </c>
    </row>
    <row r="5906" spans="1:22">
      <c r="A5906" s="21">
        <v>44642.7474590856</v>
      </c>
      <c r="B5906" s="22" t="s">
        <v>20617</v>
      </c>
      <c r="C5906" s="22" t="s">
        <v>23</v>
      </c>
      <c r="D5906" s="22" t="s">
        <v>28534</v>
      </c>
      <c r="E5906" s="22"/>
      <c r="F5906" s="22">
        <v>8500601970</v>
      </c>
      <c r="G5906" s="22" t="s">
        <v>28535</v>
      </c>
      <c r="H5906" s="22" t="s">
        <v>12370</v>
      </c>
      <c r="I5906" s="22" t="s">
        <v>12370</v>
      </c>
      <c r="J5906" s="22" t="s">
        <v>28536</v>
      </c>
      <c r="K5906" s="22" t="s">
        <v>241</v>
      </c>
      <c r="L5906" s="22" t="s">
        <v>205</v>
      </c>
      <c r="M5906" s="22" t="s">
        <v>28537</v>
      </c>
      <c r="N5906" s="22" t="s">
        <v>46</v>
      </c>
      <c r="O5906" s="22" t="s">
        <v>47</v>
      </c>
      <c r="P5906" s="24">
        <v>44643</v>
      </c>
      <c r="Q5906" s="22" t="s">
        <v>28538</v>
      </c>
      <c r="R5906" s="22" t="s">
        <v>460</v>
      </c>
      <c r="S5906" s="22" t="s">
        <v>744</v>
      </c>
      <c r="T5906" s="28" t="s">
        <v>28539</v>
      </c>
      <c r="U5906" s="22" t="s">
        <v>19628</v>
      </c>
      <c r="V5906" s="22" t="s">
        <v>19437</v>
      </c>
    </row>
    <row r="5907" spans="1:22">
      <c r="A5907" s="21">
        <v>44642.7490286111</v>
      </c>
      <c r="B5907" s="22" t="s">
        <v>23585</v>
      </c>
      <c r="C5907" s="22" t="s">
        <v>23</v>
      </c>
      <c r="D5907" s="22" t="s">
        <v>28540</v>
      </c>
      <c r="E5907" s="22"/>
      <c r="F5907" s="22">
        <v>9391497101</v>
      </c>
      <c r="G5907" s="22" t="s">
        <v>1577</v>
      </c>
      <c r="H5907" s="22" t="s">
        <v>12094</v>
      </c>
      <c r="I5907" s="22" t="s">
        <v>11415</v>
      </c>
      <c r="J5907" s="22" t="s">
        <v>23772</v>
      </c>
      <c r="K5907" s="22" t="s">
        <v>205</v>
      </c>
      <c r="L5907" s="22" t="s">
        <v>29</v>
      </c>
      <c r="M5907" s="22" t="s">
        <v>7230</v>
      </c>
      <c r="N5907" s="22" t="s">
        <v>46</v>
      </c>
      <c r="O5907" s="22" t="s">
        <v>11570</v>
      </c>
      <c r="P5907" s="24">
        <v>44644</v>
      </c>
      <c r="Q5907" s="516" t="s">
        <v>12483</v>
      </c>
      <c r="R5907" s="22" t="s">
        <v>1564</v>
      </c>
      <c r="S5907" s="22" t="s">
        <v>256</v>
      </c>
      <c r="T5907" s="28" t="s">
        <v>28541</v>
      </c>
      <c r="U5907" s="22" t="s">
        <v>3638</v>
      </c>
      <c r="V5907" s="22" t="s">
        <v>3378</v>
      </c>
    </row>
    <row r="5908" spans="1:22">
      <c r="A5908" s="21">
        <v>44642.7510065394</v>
      </c>
      <c r="B5908" s="22" t="s">
        <v>18436</v>
      </c>
      <c r="C5908" s="22" t="s">
        <v>23</v>
      </c>
      <c r="D5908" s="22" t="s">
        <v>24637</v>
      </c>
      <c r="E5908" s="22"/>
      <c r="F5908" s="22">
        <v>9064560162</v>
      </c>
      <c r="G5908" s="22" t="s">
        <v>28542</v>
      </c>
      <c r="H5908" s="22" t="s">
        <v>18200</v>
      </c>
      <c r="I5908" s="22" t="s">
        <v>18200</v>
      </c>
      <c r="J5908" s="22" t="s">
        <v>28543</v>
      </c>
      <c r="K5908" s="22" t="s">
        <v>1395</v>
      </c>
      <c r="L5908" s="22" t="s">
        <v>205</v>
      </c>
      <c r="M5908" s="22" t="s">
        <v>24639</v>
      </c>
      <c r="N5908" s="22" t="s">
        <v>74</v>
      </c>
      <c r="O5908" s="22" t="s">
        <v>418</v>
      </c>
      <c r="P5908" s="24">
        <v>44643</v>
      </c>
      <c r="Q5908" s="22" t="s">
        <v>28544</v>
      </c>
      <c r="R5908" s="22" t="s">
        <v>1618</v>
      </c>
      <c r="S5908" s="22" t="s">
        <v>377</v>
      </c>
      <c r="T5908" s="28" t="s">
        <v>28545</v>
      </c>
      <c r="U5908" s="22" t="s">
        <v>19534</v>
      </c>
      <c r="V5908" s="22" t="s">
        <v>19437</v>
      </c>
    </row>
    <row r="5909" spans="1:22">
      <c r="A5909" s="21">
        <v>44642.7530491319</v>
      </c>
      <c r="B5909" s="22" t="s">
        <v>19744</v>
      </c>
      <c r="C5909" s="22" t="s">
        <v>23</v>
      </c>
      <c r="D5909" s="22" t="s">
        <v>28546</v>
      </c>
      <c r="E5909" s="22"/>
      <c r="F5909" s="22">
        <v>7033999595</v>
      </c>
      <c r="G5909" s="22" t="s">
        <v>5090</v>
      </c>
      <c r="H5909" s="22" t="s">
        <v>23319</v>
      </c>
      <c r="I5909" s="22" t="s">
        <v>27841</v>
      </c>
      <c r="J5909" s="22" t="s">
        <v>28547</v>
      </c>
      <c r="K5909" s="22" t="s">
        <v>241</v>
      </c>
      <c r="L5909" s="22" t="s">
        <v>13325</v>
      </c>
      <c r="M5909" s="22" t="s">
        <v>27843</v>
      </c>
      <c r="N5909" s="22" t="s">
        <v>74</v>
      </c>
      <c r="O5909" s="22" t="s">
        <v>540</v>
      </c>
      <c r="P5909" s="24">
        <v>44643</v>
      </c>
      <c r="Q5909" s="516" t="s">
        <v>15073</v>
      </c>
      <c r="R5909" s="22" t="s">
        <v>1320</v>
      </c>
      <c r="S5909" s="22" t="s">
        <v>16983</v>
      </c>
      <c r="T5909" s="28" t="s">
        <v>28548</v>
      </c>
      <c r="U5909" s="22" t="s">
        <v>19534</v>
      </c>
      <c r="V5909" s="22" t="s">
        <v>28549</v>
      </c>
    </row>
    <row r="5910" spans="1:22">
      <c r="A5910" s="21">
        <v>44642.7545310648</v>
      </c>
      <c r="B5910" s="22" t="s">
        <v>18657</v>
      </c>
      <c r="C5910" s="22" t="s">
        <v>23</v>
      </c>
      <c r="D5910" s="22" t="s">
        <v>28550</v>
      </c>
      <c r="E5910" s="22"/>
      <c r="F5910" s="22">
        <v>9629708154</v>
      </c>
      <c r="G5910" s="22" t="s">
        <v>1421</v>
      </c>
      <c r="H5910" s="22" t="s">
        <v>146</v>
      </c>
      <c r="I5910" s="22" t="s">
        <v>27</v>
      </c>
      <c r="J5910" s="22" t="s">
        <v>28551</v>
      </c>
      <c r="K5910" s="22" t="s">
        <v>44</v>
      </c>
      <c r="L5910" s="22" t="s">
        <v>44</v>
      </c>
      <c r="M5910" s="22" t="s">
        <v>28552</v>
      </c>
      <c r="N5910" s="22" t="s">
        <v>74</v>
      </c>
      <c r="O5910" s="22" t="s">
        <v>47</v>
      </c>
      <c r="P5910" s="24">
        <v>44643</v>
      </c>
      <c r="Q5910" s="22" t="s">
        <v>15543</v>
      </c>
      <c r="R5910" s="22" t="s">
        <v>1912</v>
      </c>
      <c r="S5910" s="22" t="s">
        <v>491</v>
      </c>
      <c r="T5910" s="28" t="s">
        <v>28553</v>
      </c>
      <c r="U5910" s="22" t="s">
        <v>22236</v>
      </c>
      <c r="V5910" s="22" t="s">
        <v>1750</v>
      </c>
    </row>
    <row r="5911" spans="1:22">
      <c r="A5911" s="21">
        <v>44642.7549543866</v>
      </c>
      <c r="B5911" s="22" t="s">
        <v>20264</v>
      </c>
      <c r="C5911" s="22" t="s">
        <v>23</v>
      </c>
      <c r="D5911" s="22" t="s">
        <v>28554</v>
      </c>
      <c r="E5911" s="22"/>
      <c r="F5911" s="22">
        <v>917416463063</v>
      </c>
      <c r="G5911" s="22" t="s">
        <v>20078</v>
      </c>
      <c r="H5911" s="22">
        <v>4.5</v>
      </c>
      <c r="I5911" s="22">
        <v>4.5</v>
      </c>
      <c r="J5911" s="22" t="s">
        <v>28555</v>
      </c>
      <c r="K5911" s="22" t="s">
        <v>263</v>
      </c>
      <c r="L5911" s="22" t="s">
        <v>108</v>
      </c>
      <c r="M5911" s="22" t="s">
        <v>28556</v>
      </c>
      <c r="N5911" s="22" t="s">
        <v>46</v>
      </c>
      <c r="O5911" s="22" t="s">
        <v>47</v>
      </c>
      <c r="P5911" s="24">
        <v>44643</v>
      </c>
      <c r="Q5911" s="22" t="s">
        <v>17033</v>
      </c>
      <c r="R5911" s="22" t="s">
        <v>199</v>
      </c>
      <c r="S5911" s="22" t="s">
        <v>517</v>
      </c>
      <c r="T5911" s="28" t="s">
        <v>28557</v>
      </c>
      <c r="U5911" s="22" t="s">
        <v>19534</v>
      </c>
      <c r="V5911" s="22" t="s">
        <v>19437</v>
      </c>
    </row>
    <row r="5912" spans="1:22">
      <c r="A5912" s="21">
        <v>44642.7579411227</v>
      </c>
      <c r="B5912" s="22" t="s">
        <v>23585</v>
      </c>
      <c r="C5912" s="22" t="s">
        <v>23</v>
      </c>
      <c r="D5912" s="22" t="s">
        <v>28558</v>
      </c>
      <c r="E5912" s="22"/>
      <c r="F5912" s="22">
        <v>9739945076</v>
      </c>
      <c r="G5912" s="22" t="s">
        <v>3003</v>
      </c>
      <c r="H5912" s="22" t="s">
        <v>11415</v>
      </c>
      <c r="I5912" s="22" t="s">
        <v>904</v>
      </c>
      <c r="J5912" s="22" t="s">
        <v>787</v>
      </c>
      <c r="K5912" s="22" t="s">
        <v>29</v>
      </c>
      <c r="L5912" s="22" t="s">
        <v>29</v>
      </c>
      <c r="M5912" s="22" t="s">
        <v>28559</v>
      </c>
      <c r="N5912" s="22" t="s">
        <v>32</v>
      </c>
      <c r="O5912" s="22" t="s">
        <v>322</v>
      </c>
      <c r="P5912" s="24">
        <v>44643</v>
      </c>
      <c r="Q5912" s="516" t="s">
        <v>12070</v>
      </c>
      <c r="R5912" s="22" t="s">
        <v>4530</v>
      </c>
      <c r="S5912" s="22" t="s">
        <v>256</v>
      </c>
      <c r="T5912" s="28" t="s">
        <v>28560</v>
      </c>
      <c r="U5912" s="22" t="s">
        <v>215</v>
      </c>
      <c r="V5912" s="22" t="s">
        <v>216</v>
      </c>
    </row>
    <row r="5913" spans="1:22">
      <c r="A5913" s="21">
        <v>44642.7599207986</v>
      </c>
      <c r="B5913" s="22" t="s">
        <v>18856</v>
      </c>
      <c r="C5913" s="22" t="s">
        <v>23</v>
      </c>
      <c r="D5913" s="22" t="s">
        <v>28561</v>
      </c>
      <c r="E5913" s="22" t="s">
        <v>22227</v>
      </c>
      <c r="F5913" s="22">
        <v>7013066684</v>
      </c>
      <c r="G5913" s="22" t="s">
        <v>747</v>
      </c>
      <c r="H5913" s="22" t="s">
        <v>23739</v>
      </c>
      <c r="I5913" s="22" t="s">
        <v>23739</v>
      </c>
      <c r="J5913" s="22" t="s">
        <v>22229</v>
      </c>
      <c r="K5913" s="22" t="s">
        <v>90</v>
      </c>
      <c r="L5913" s="22" t="s">
        <v>205</v>
      </c>
      <c r="M5913" s="22" t="s">
        <v>22230</v>
      </c>
      <c r="N5913" s="22" t="s">
        <v>32</v>
      </c>
      <c r="O5913" s="22" t="s">
        <v>110</v>
      </c>
      <c r="P5913" s="24">
        <v>44644</v>
      </c>
      <c r="Q5913" s="22" t="s">
        <v>18810</v>
      </c>
      <c r="R5913" s="22" t="s">
        <v>3577</v>
      </c>
      <c r="S5913" s="22" t="s">
        <v>324</v>
      </c>
      <c r="T5913" s="28" t="s">
        <v>28562</v>
      </c>
      <c r="U5913" s="22" t="s">
        <v>783</v>
      </c>
      <c r="V5913" s="22" t="s">
        <v>784</v>
      </c>
    </row>
    <row r="5914" spans="1:22">
      <c r="A5914" s="21">
        <v>44642.7643118982</v>
      </c>
      <c r="B5914" s="22" t="s">
        <v>18553</v>
      </c>
      <c r="C5914" s="22" t="s">
        <v>23</v>
      </c>
      <c r="D5914" s="22" t="s">
        <v>28563</v>
      </c>
      <c r="E5914" s="22"/>
      <c r="F5914" s="22">
        <v>9742168224</v>
      </c>
      <c r="G5914" s="22" t="s">
        <v>2642</v>
      </c>
      <c r="H5914" s="22" t="s">
        <v>11668</v>
      </c>
      <c r="I5914" s="22" t="s">
        <v>904</v>
      </c>
      <c r="J5914" s="22" t="s">
        <v>28564</v>
      </c>
      <c r="K5914" s="22" t="s">
        <v>14268</v>
      </c>
      <c r="L5914" s="22" t="s">
        <v>14268</v>
      </c>
      <c r="M5914" s="22" t="s">
        <v>28565</v>
      </c>
      <c r="N5914" s="22" t="s">
        <v>46</v>
      </c>
      <c r="O5914" s="22" t="s">
        <v>322</v>
      </c>
      <c r="P5914" s="24">
        <v>44645</v>
      </c>
      <c r="Q5914" s="22" t="s">
        <v>28566</v>
      </c>
      <c r="R5914" s="22" t="s">
        <v>3430</v>
      </c>
      <c r="S5914" s="22" t="s">
        <v>517</v>
      </c>
      <c r="T5914" s="28" t="s">
        <v>28567</v>
      </c>
      <c r="U5914" s="22" t="s">
        <v>783</v>
      </c>
      <c r="V5914" s="22" t="s">
        <v>784</v>
      </c>
    </row>
    <row r="5915" spans="1:22">
      <c r="A5915" s="21">
        <v>44642.7700235301</v>
      </c>
      <c r="B5915" s="22" t="s">
        <v>20264</v>
      </c>
      <c r="C5915" s="22" t="s">
        <v>23</v>
      </c>
      <c r="D5915" s="22" t="s">
        <v>17285</v>
      </c>
      <c r="E5915" s="22"/>
      <c r="F5915" s="22">
        <v>9777005449</v>
      </c>
      <c r="G5915" s="22" t="s">
        <v>28568</v>
      </c>
      <c r="H5915" s="22" t="s">
        <v>15148</v>
      </c>
      <c r="I5915" s="22" t="s">
        <v>322</v>
      </c>
      <c r="J5915" s="22" t="s">
        <v>28569</v>
      </c>
      <c r="K5915" s="22" t="s">
        <v>272</v>
      </c>
      <c r="L5915" s="22" t="s">
        <v>28570</v>
      </c>
      <c r="M5915" s="22" t="s">
        <v>17289</v>
      </c>
      <c r="N5915" s="22" t="s">
        <v>32</v>
      </c>
      <c r="O5915" s="22" t="s">
        <v>130</v>
      </c>
      <c r="P5915" s="24">
        <v>44646</v>
      </c>
      <c r="Q5915" s="22" t="s">
        <v>28571</v>
      </c>
      <c r="R5915" s="22" t="s">
        <v>17605</v>
      </c>
      <c r="S5915" s="22" t="s">
        <v>744</v>
      </c>
      <c r="T5915" s="28" t="s">
        <v>28572</v>
      </c>
      <c r="U5915" s="22" t="s">
        <v>19534</v>
      </c>
      <c r="V5915" s="22" t="s">
        <v>19437</v>
      </c>
    </row>
    <row r="5916" spans="1:22">
      <c r="A5916" s="21">
        <v>44642.7725397454</v>
      </c>
      <c r="B5916" s="22" t="s">
        <v>18657</v>
      </c>
      <c r="C5916" s="22" t="s">
        <v>23</v>
      </c>
      <c r="D5916" s="22" t="s">
        <v>28573</v>
      </c>
      <c r="E5916" s="22"/>
      <c r="F5916" s="22">
        <v>7981311075</v>
      </c>
      <c r="G5916" s="22" t="s">
        <v>28574</v>
      </c>
      <c r="H5916" s="22" t="s">
        <v>951</v>
      </c>
      <c r="I5916" s="22" t="s">
        <v>951</v>
      </c>
      <c r="J5916" s="22" t="s">
        <v>28575</v>
      </c>
      <c r="K5916" s="22" t="s">
        <v>44</v>
      </c>
      <c r="L5916" s="22" t="s">
        <v>29</v>
      </c>
      <c r="M5916" s="22" t="s">
        <v>28576</v>
      </c>
      <c r="N5916" s="22" t="s">
        <v>32</v>
      </c>
      <c r="O5916" s="22" t="s">
        <v>47</v>
      </c>
      <c r="P5916" s="24">
        <v>44643</v>
      </c>
      <c r="Q5916" s="22" t="s">
        <v>15543</v>
      </c>
      <c r="R5916" s="22" t="s">
        <v>647</v>
      </c>
      <c r="S5916" s="22" t="s">
        <v>492</v>
      </c>
      <c r="T5916" s="28" t="s">
        <v>28577</v>
      </c>
      <c r="U5916" s="22" t="s">
        <v>1266</v>
      </c>
      <c r="V5916" s="22" t="s">
        <v>784</v>
      </c>
    </row>
    <row r="5917" spans="1:22">
      <c r="A5917" s="21">
        <v>44642.7774856019</v>
      </c>
      <c r="B5917" s="22" t="s">
        <v>18436</v>
      </c>
      <c r="C5917" s="22" t="s">
        <v>23</v>
      </c>
      <c r="D5917" s="22" t="s">
        <v>28578</v>
      </c>
      <c r="E5917" s="22"/>
      <c r="F5917" s="22">
        <v>7276756791</v>
      </c>
      <c r="G5917" s="22" t="s">
        <v>28579</v>
      </c>
      <c r="H5917" s="22" t="s">
        <v>18200</v>
      </c>
      <c r="I5917" s="22" t="s">
        <v>18200</v>
      </c>
      <c r="J5917" s="22" t="s">
        <v>9940</v>
      </c>
      <c r="K5917" s="22" t="s">
        <v>241</v>
      </c>
      <c r="L5917" s="22" t="s">
        <v>241</v>
      </c>
      <c r="M5917" s="22" t="s">
        <v>28580</v>
      </c>
      <c r="N5917" s="22" t="s">
        <v>74</v>
      </c>
      <c r="O5917" s="22" t="s">
        <v>1015</v>
      </c>
      <c r="P5917" s="24">
        <v>44643</v>
      </c>
      <c r="Q5917" s="22" t="s">
        <v>18778</v>
      </c>
      <c r="R5917" s="22" t="s">
        <v>1618</v>
      </c>
      <c r="S5917" s="22" t="s">
        <v>377</v>
      </c>
      <c r="T5917" s="28" t="s">
        <v>28581</v>
      </c>
      <c r="U5917" s="22" t="s">
        <v>19534</v>
      </c>
      <c r="V5917" s="22" t="s">
        <v>19437</v>
      </c>
    </row>
    <row r="5918" spans="1:22">
      <c r="A5918" s="21">
        <v>44642.7825434491</v>
      </c>
      <c r="B5918" s="22" t="s">
        <v>18436</v>
      </c>
      <c r="C5918" s="22" t="s">
        <v>23</v>
      </c>
      <c r="D5918" s="22" t="s">
        <v>28582</v>
      </c>
      <c r="E5918" s="22"/>
      <c r="F5918" s="22">
        <v>8263844713</v>
      </c>
      <c r="G5918" s="22" t="s">
        <v>28583</v>
      </c>
      <c r="H5918" s="22" t="s">
        <v>16345</v>
      </c>
      <c r="I5918" s="22" t="s">
        <v>16345</v>
      </c>
      <c r="J5918" s="22" t="s">
        <v>28584</v>
      </c>
      <c r="K5918" s="22" t="s">
        <v>241</v>
      </c>
      <c r="L5918" s="22" t="s">
        <v>241</v>
      </c>
      <c r="M5918" s="22" t="s">
        <v>28585</v>
      </c>
      <c r="N5918" s="22" t="s">
        <v>74</v>
      </c>
      <c r="O5918" s="22" t="s">
        <v>47</v>
      </c>
      <c r="P5918" s="24">
        <v>44643</v>
      </c>
      <c r="Q5918" s="22" t="s">
        <v>18778</v>
      </c>
      <c r="R5918" s="22" t="s">
        <v>1618</v>
      </c>
      <c r="S5918" s="22" t="s">
        <v>377</v>
      </c>
      <c r="T5918" s="28" t="s">
        <v>28586</v>
      </c>
      <c r="U5918" s="22" t="s">
        <v>19534</v>
      </c>
      <c r="V5918" s="22" t="s">
        <v>19437</v>
      </c>
    </row>
    <row r="5919" spans="1:22">
      <c r="A5919" s="21">
        <v>44642.8015571296</v>
      </c>
      <c r="B5919" s="22" t="s">
        <v>18899</v>
      </c>
      <c r="C5919" s="22" t="s">
        <v>23</v>
      </c>
      <c r="D5919" s="22" t="s">
        <v>6374</v>
      </c>
      <c r="E5919" s="22"/>
      <c r="F5919" s="22">
        <v>8077224412</v>
      </c>
      <c r="G5919" s="22" t="s">
        <v>1260</v>
      </c>
      <c r="H5919" s="22" t="s">
        <v>384</v>
      </c>
      <c r="I5919" s="22" t="s">
        <v>56</v>
      </c>
      <c r="J5919" s="22" t="s">
        <v>6375</v>
      </c>
      <c r="K5919" s="22" t="s">
        <v>90</v>
      </c>
      <c r="L5919" s="22" t="s">
        <v>241</v>
      </c>
      <c r="M5919" s="22" t="s">
        <v>6376</v>
      </c>
      <c r="N5919" s="22" t="s">
        <v>74</v>
      </c>
      <c r="O5919" s="22"/>
      <c r="P5919" s="24">
        <v>44643</v>
      </c>
      <c r="Q5919" s="22" t="s">
        <v>11409</v>
      </c>
      <c r="R5919" s="22" t="s">
        <v>249</v>
      </c>
      <c r="S5919" s="22" t="s">
        <v>93</v>
      </c>
      <c r="T5919" s="28" t="s">
        <v>28587</v>
      </c>
      <c r="U5919" s="22" t="s">
        <v>783</v>
      </c>
      <c r="V5919" s="22" t="s">
        <v>784</v>
      </c>
    </row>
    <row r="5920" spans="1:22">
      <c r="A5920" s="21">
        <v>44642.8036682292</v>
      </c>
      <c r="B5920" s="22" t="s">
        <v>18899</v>
      </c>
      <c r="C5920" s="22" t="s">
        <v>23</v>
      </c>
      <c r="D5920" s="22" t="s">
        <v>28588</v>
      </c>
      <c r="E5920" s="22"/>
      <c r="F5920" s="22">
        <v>8008585844</v>
      </c>
      <c r="G5920" s="22" t="s">
        <v>643</v>
      </c>
      <c r="H5920" s="22" t="s">
        <v>219</v>
      </c>
      <c r="I5920" s="22" t="s">
        <v>27</v>
      </c>
      <c r="J5920" s="22" t="s">
        <v>454</v>
      </c>
      <c r="K5920" s="22" t="s">
        <v>29</v>
      </c>
      <c r="L5920" s="22" t="s">
        <v>241</v>
      </c>
      <c r="M5920" s="22" t="s">
        <v>24385</v>
      </c>
      <c r="N5920" s="22" t="s">
        <v>32</v>
      </c>
      <c r="O5920" s="22"/>
      <c r="P5920" s="24">
        <v>44643</v>
      </c>
      <c r="Q5920" s="22" t="s">
        <v>11409</v>
      </c>
      <c r="R5920" s="22" t="s">
        <v>699</v>
      </c>
      <c r="S5920" s="22" t="s">
        <v>1033</v>
      </c>
      <c r="T5920" s="28" t="s">
        <v>28589</v>
      </c>
      <c r="U5920" s="22" t="s">
        <v>783</v>
      </c>
      <c r="V5920" s="22" t="s">
        <v>784</v>
      </c>
    </row>
    <row r="5921" spans="1:22">
      <c r="A5921" s="21">
        <v>44642.8053847801</v>
      </c>
      <c r="B5921" s="22" t="s">
        <v>18899</v>
      </c>
      <c r="C5921" s="22" t="s">
        <v>23</v>
      </c>
      <c r="D5921" s="22" t="s">
        <v>28590</v>
      </c>
      <c r="E5921" s="22"/>
      <c r="F5921" s="22">
        <v>7207276667</v>
      </c>
      <c r="G5921" s="22" t="s">
        <v>1112</v>
      </c>
      <c r="H5921" s="22" t="s">
        <v>219</v>
      </c>
      <c r="I5921" s="22" t="s">
        <v>27</v>
      </c>
      <c r="J5921" s="22" t="s">
        <v>2424</v>
      </c>
      <c r="K5921" s="22" t="s">
        <v>1160</v>
      </c>
      <c r="L5921" s="22" t="s">
        <v>241</v>
      </c>
      <c r="M5921" s="22" t="s">
        <v>28591</v>
      </c>
      <c r="N5921" s="22" t="s">
        <v>46</v>
      </c>
      <c r="O5921" s="22"/>
      <c r="P5921" s="24">
        <v>44643</v>
      </c>
      <c r="Q5921" s="22" t="s">
        <v>11409</v>
      </c>
      <c r="R5921" s="22" t="s">
        <v>28592</v>
      </c>
      <c r="S5921" s="22" t="s">
        <v>781</v>
      </c>
      <c r="T5921" s="28" t="s">
        <v>28593</v>
      </c>
      <c r="U5921" s="22" t="s">
        <v>783</v>
      </c>
      <c r="V5921" s="22" t="s">
        <v>784</v>
      </c>
    </row>
    <row r="5922" spans="1:22">
      <c r="A5922" s="21">
        <v>44642.8177155324</v>
      </c>
      <c r="B5922" s="22" t="s">
        <v>18436</v>
      </c>
      <c r="C5922" s="22" t="s">
        <v>23</v>
      </c>
      <c r="D5922" s="22" t="s">
        <v>28594</v>
      </c>
      <c r="E5922" s="22"/>
      <c r="F5922" s="22">
        <v>9010159210</v>
      </c>
      <c r="G5922" s="22" t="s">
        <v>28595</v>
      </c>
      <c r="H5922" s="22" t="s">
        <v>18775</v>
      </c>
      <c r="I5922" s="22" t="s">
        <v>18775</v>
      </c>
      <c r="J5922" s="22" t="s">
        <v>28596</v>
      </c>
      <c r="K5922" s="22" t="s">
        <v>263</v>
      </c>
      <c r="L5922" s="22" t="s">
        <v>263</v>
      </c>
      <c r="M5922" s="22" t="s">
        <v>28597</v>
      </c>
      <c r="N5922" s="22" t="s">
        <v>74</v>
      </c>
      <c r="O5922" s="22" t="s">
        <v>418</v>
      </c>
      <c r="P5922" s="24">
        <v>44643</v>
      </c>
      <c r="Q5922" s="22" t="s">
        <v>18771</v>
      </c>
      <c r="R5922" s="22" t="s">
        <v>368</v>
      </c>
      <c r="S5922" s="22" t="s">
        <v>385</v>
      </c>
      <c r="T5922" s="28" t="s">
        <v>28598</v>
      </c>
      <c r="U5922" s="22" t="s">
        <v>19436</v>
      </c>
      <c r="V5922" s="22" t="s">
        <v>19437</v>
      </c>
    </row>
    <row r="5923" spans="1:22">
      <c r="A5923" s="21">
        <v>44643.4332717477</v>
      </c>
      <c r="B5923" s="22" t="s">
        <v>143</v>
      </c>
      <c r="C5923" s="22" t="s">
        <v>23</v>
      </c>
      <c r="D5923" s="22" t="s">
        <v>28599</v>
      </c>
      <c r="E5923" s="22"/>
      <c r="F5923" s="22">
        <v>7981311075</v>
      </c>
      <c r="G5923" s="22" t="s">
        <v>9465</v>
      </c>
      <c r="H5923" s="22" t="s">
        <v>11414</v>
      </c>
      <c r="I5923" s="22" t="s">
        <v>11414</v>
      </c>
      <c r="J5923" s="22" t="s">
        <v>28600</v>
      </c>
      <c r="K5923" s="22" t="s">
        <v>754</v>
      </c>
      <c r="L5923" s="22" t="s">
        <v>72</v>
      </c>
      <c r="M5923" s="22" t="s">
        <v>28601</v>
      </c>
      <c r="N5923" s="22" t="s">
        <v>32</v>
      </c>
      <c r="O5923" s="22" t="s">
        <v>130</v>
      </c>
      <c r="P5923" s="24">
        <v>44644</v>
      </c>
      <c r="Q5923" s="22" t="s">
        <v>16547</v>
      </c>
      <c r="R5923" s="22" t="s">
        <v>1656</v>
      </c>
      <c r="S5923" s="22" t="s">
        <v>63</v>
      </c>
      <c r="T5923" s="28" t="s">
        <v>28602</v>
      </c>
      <c r="U5923" s="22" t="s">
        <v>19628</v>
      </c>
      <c r="V5923" s="22" t="s">
        <v>19437</v>
      </c>
    </row>
    <row r="5924" spans="1:22">
      <c r="A5924" s="21">
        <v>44643.434288669</v>
      </c>
      <c r="B5924" s="22" t="s">
        <v>3467</v>
      </c>
      <c r="C5924" s="22" t="s">
        <v>23</v>
      </c>
      <c r="D5924" s="22" t="s">
        <v>20330</v>
      </c>
      <c r="E5924" s="22"/>
      <c r="F5924" s="22">
        <v>9490911518</v>
      </c>
      <c r="G5924" s="22" t="s">
        <v>22853</v>
      </c>
      <c r="H5924" s="22" t="s">
        <v>28603</v>
      </c>
      <c r="I5924" s="22" t="s">
        <v>11399</v>
      </c>
      <c r="J5924" s="22" t="s">
        <v>20333</v>
      </c>
      <c r="K5924" s="22" t="s">
        <v>205</v>
      </c>
      <c r="L5924" s="22" t="s">
        <v>205</v>
      </c>
      <c r="M5924" s="22" t="s">
        <v>28604</v>
      </c>
      <c r="N5924" s="22" t="s">
        <v>74</v>
      </c>
      <c r="O5924" s="22" t="s">
        <v>47</v>
      </c>
      <c r="P5924" s="24">
        <v>44644</v>
      </c>
      <c r="Q5924" s="22" t="s">
        <v>27132</v>
      </c>
      <c r="R5924" s="22" t="s">
        <v>49</v>
      </c>
      <c r="S5924" s="22" t="s">
        <v>275</v>
      </c>
      <c r="T5924" s="28" t="s">
        <v>28605</v>
      </c>
      <c r="U5924" s="22" t="s">
        <v>19628</v>
      </c>
      <c r="V5924" s="22" t="s">
        <v>19437</v>
      </c>
    </row>
    <row r="5925" spans="1:22">
      <c r="A5925" s="21">
        <v>44643.4510795949</v>
      </c>
      <c r="B5925" s="22" t="s">
        <v>143</v>
      </c>
      <c r="C5925" s="22" t="s">
        <v>23</v>
      </c>
      <c r="D5925" s="22" t="s">
        <v>28606</v>
      </c>
      <c r="E5925" s="22"/>
      <c r="F5925" s="22">
        <v>9962873870</v>
      </c>
      <c r="G5925" s="22" t="s">
        <v>9465</v>
      </c>
      <c r="H5925" s="22" t="s">
        <v>11647</v>
      </c>
      <c r="I5925" s="22" t="s">
        <v>322</v>
      </c>
      <c r="J5925" s="22" t="s">
        <v>1107</v>
      </c>
      <c r="K5925" s="22" t="s">
        <v>754</v>
      </c>
      <c r="L5925" s="22" t="s">
        <v>754</v>
      </c>
      <c r="M5925" s="22" t="s">
        <v>28607</v>
      </c>
      <c r="N5925" s="22" t="s">
        <v>32</v>
      </c>
      <c r="O5925" s="22" t="s">
        <v>130</v>
      </c>
      <c r="P5925" s="24">
        <v>44644</v>
      </c>
      <c r="Q5925" s="22" t="s">
        <v>18784</v>
      </c>
      <c r="R5925" s="22" t="s">
        <v>577</v>
      </c>
      <c r="S5925" s="22" t="s">
        <v>461</v>
      </c>
      <c r="T5925" s="28" t="s">
        <v>28608</v>
      </c>
      <c r="U5925" s="22" t="s">
        <v>19628</v>
      </c>
      <c r="V5925" s="22" t="s">
        <v>19437</v>
      </c>
    </row>
    <row r="5926" spans="1:22">
      <c r="A5926" s="21">
        <v>44643.4628728472</v>
      </c>
      <c r="B5926" s="22" t="s">
        <v>7794</v>
      </c>
      <c r="C5926" s="22" t="s">
        <v>23</v>
      </c>
      <c r="D5926" s="22" t="s">
        <v>28609</v>
      </c>
      <c r="E5926" s="22"/>
      <c r="F5926" s="22">
        <v>9990432147</v>
      </c>
      <c r="G5926" s="22" t="s">
        <v>2704</v>
      </c>
      <c r="H5926" s="22" t="s">
        <v>12006</v>
      </c>
      <c r="I5926" s="22" t="s">
        <v>12006</v>
      </c>
      <c r="J5926" s="22" t="s">
        <v>28610</v>
      </c>
      <c r="K5926" s="22" t="s">
        <v>167</v>
      </c>
      <c r="L5926" s="22" t="s">
        <v>90</v>
      </c>
      <c r="M5926" s="22" t="s">
        <v>28611</v>
      </c>
      <c r="N5926" s="22" t="s">
        <v>74</v>
      </c>
      <c r="O5926" s="22" t="s">
        <v>110</v>
      </c>
      <c r="P5926" s="24">
        <v>44644</v>
      </c>
      <c r="Q5926" s="22" t="s">
        <v>28263</v>
      </c>
      <c r="R5926" s="22" t="s">
        <v>468</v>
      </c>
      <c r="S5926" s="22" t="s">
        <v>1162</v>
      </c>
      <c r="T5926" s="28" t="s">
        <v>28612</v>
      </c>
      <c r="U5926" s="22" t="s">
        <v>19628</v>
      </c>
      <c r="V5926" s="22" t="s">
        <v>19437</v>
      </c>
    </row>
    <row r="5927" spans="1:22">
      <c r="A5927" s="21">
        <v>44643.4666476505</v>
      </c>
      <c r="B5927" s="22" t="s">
        <v>688</v>
      </c>
      <c r="C5927" s="22" t="s">
        <v>23</v>
      </c>
      <c r="D5927" s="22" t="s">
        <v>28613</v>
      </c>
      <c r="E5927" s="22"/>
      <c r="F5927" s="22">
        <v>6301986211</v>
      </c>
      <c r="G5927" s="22" t="s">
        <v>2128</v>
      </c>
      <c r="H5927" s="22" t="s">
        <v>22030</v>
      </c>
      <c r="I5927" s="22" t="s">
        <v>28614</v>
      </c>
      <c r="J5927" s="22" t="s">
        <v>43</v>
      </c>
      <c r="K5927" s="22" t="s">
        <v>13496</v>
      </c>
      <c r="L5927" s="22" t="s">
        <v>13496</v>
      </c>
      <c r="M5927" s="22" t="s">
        <v>28615</v>
      </c>
      <c r="N5927" s="22" t="s">
        <v>74</v>
      </c>
      <c r="O5927" s="22" t="s">
        <v>348</v>
      </c>
      <c r="P5927" s="24">
        <v>44644</v>
      </c>
      <c r="Q5927" s="22" t="s">
        <v>28616</v>
      </c>
      <c r="R5927" s="22" t="s">
        <v>1564</v>
      </c>
      <c r="S5927" s="22" t="s">
        <v>4530</v>
      </c>
      <c r="T5927" s="28" t="s">
        <v>28617</v>
      </c>
      <c r="U5927" s="22" t="s">
        <v>6431</v>
      </c>
      <c r="V5927" s="22" t="s">
        <v>853</v>
      </c>
    </row>
    <row r="5928" spans="1:22">
      <c r="A5928" s="21">
        <v>44643.4687280208</v>
      </c>
      <c r="B5928" s="22" t="s">
        <v>3467</v>
      </c>
      <c r="C5928" s="22" t="s">
        <v>23</v>
      </c>
      <c r="D5928" s="22" t="s">
        <v>28618</v>
      </c>
      <c r="E5928" s="22"/>
      <c r="F5928" s="22">
        <v>9930661431</v>
      </c>
      <c r="G5928" s="22" t="s">
        <v>22853</v>
      </c>
      <c r="H5928" s="22" t="s">
        <v>904</v>
      </c>
      <c r="I5928" s="22" t="s">
        <v>234</v>
      </c>
      <c r="J5928" s="22" t="s">
        <v>28619</v>
      </c>
      <c r="K5928" s="22" t="s">
        <v>282</v>
      </c>
      <c r="L5928" s="22" t="s">
        <v>282</v>
      </c>
      <c r="M5928" s="22" t="s">
        <v>28620</v>
      </c>
      <c r="N5928" s="22" t="s">
        <v>74</v>
      </c>
      <c r="O5928" s="22" t="s">
        <v>47</v>
      </c>
      <c r="P5928" s="24">
        <v>44644</v>
      </c>
      <c r="Q5928" s="22" t="s">
        <v>20474</v>
      </c>
      <c r="R5928" s="22" t="s">
        <v>28621</v>
      </c>
      <c r="S5928" s="22" t="s">
        <v>275</v>
      </c>
      <c r="T5928" s="28" t="s">
        <v>28622</v>
      </c>
      <c r="U5928" s="22" t="s">
        <v>19436</v>
      </c>
      <c r="V5928" s="22" t="s">
        <v>19437</v>
      </c>
    </row>
    <row r="5929" spans="1:22">
      <c r="A5929" s="21">
        <v>44643.4697029051</v>
      </c>
      <c r="B5929" s="22" t="s">
        <v>688</v>
      </c>
      <c r="C5929" s="22" t="s">
        <v>23</v>
      </c>
      <c r="D5929" s="22" t="s">
        <v>28623</v>
      </c>
      <c r="E5929" s="22"/>
      <c r="F5929" s="22">
        <v>9870377897</v>
      </c>
      <c r="G5929" s="22" t="s">
        <v>14728</v>
      </c>
      <c r="H5929" s="22" t="s">
        <v>12012</v>
      </c>
      <c r="I5929" s="22" t="s">
        <v>12012</v>
      </c>
      <c r="J5929" s="22" t="s">
        <v>25212</v>
      </c>
      <c r="K5929" s="22" t="s">
        <v>282</v>
      </c>
      <c r="L5929" s="22" t="s">
        <v>487</v>
      </c>
      <c r="M5929" s="22" t="s">
        <v>28624</v>
      </c>
      <c r="N5929" s="22" t="s">
        <v>32</v>
      </c>
      <c r="O5929" s="22" t="s">
        <v>348</v>
      </c>
      <c r="P5929" s="24">
        <v>44644</v>
      </c>
      <c r="Q5929" s="516" t="s">
        <v>18761</v>
      </c>
      <c r="R5929" s="22" t="s">
        <v>491</v>
      </c>
      <c r="S5929" s="22" t="s">
        <v>1713</v>
      </c>
      <c r="T5929" s="28" t="s">
        <v>28625</v>
      </c>
      <c r="U5929" s="22" t="s">
        <v>6431</v>
      </c>
      <c r="V5929" s="22" t="s">
        <v>3201</v>
      </c>
    </row>
    <row r="5930" spans="1:22">
      <c r="A5930" s="21">
        <v>44643.4749138657</v>
      </c>
      <c r="B5930" s="22" t="s">
        <v>1442</v>
      </c>
      <c r="C5930" s="22" t="s">
        <v>23</v>
      </c>
      <c r="D5930" s="22" t="s">
        <v>28626</v>
      </c>
      <c r="E5930" s="22"/>
      <c r="F5930" s="22">
        <v>9447101879</v>
      </c>
      <c r="G5930" s="22" t="s">
        <v>2128</v>
      </c>
      <c r="H5930" s="22" t="s">
        <v>11415</v>
      </c>
      <c r="I5930" s="22" t="s">
        <v>2677</v>
      </c>
      <c r="J5930" s="22" t="s">
        <v>28627</v>
      </c>
      <c r="K5930" s="22" t="s">
        <v>6325</v>
      </c>
      <c r="L5930" s="22" t="s">
        <v>13601</v>
      </c>
      <c r="M5930" s="22" t="s">
        <v>28628</v>
      </c>
      <c r="N5930" s="22" t="s">
        <v>74</v>
      </c>
      <c r="O5930" s="22" t="s">
        <v>14437</v>
      </c>
      <c r="P5930" s="24">
        <v>44645</v>
      </c>
      <c r="Q5930" s="22" t="s">
        <v>24691</v>
      </c>
      <c r="R5930" s="22" t="s">
        <v>491</v>
      </c>
      <c r="S5930" s="22" t="s">
        <v>199</v>
      </c>
      <c r="T5930" s="28" t="s">
        <v>28629</v>
      </c>
      <c r="U5930" s="22" t="s">
        <v>3839</v>
      </c>
      <c r="V5930" s="22" t="s">
        <v>853</v>
      </c>
    </row>
    <row r="5931" spans="1:22">
      <c r="A5931" s="21">
        <v>44643.4765685995</v>
      </c>
      <c r="B5931" s="22" t="s">
        <v>236</v>
      </c>
      <c r="C5931" s="22" t="s">
        <v>23</v>
      </c>
      <c r="D5931" s="22" t="s">
        <v>28630</v>
      </c>
      <c r="E5931" s="22" t="s">
        <v>28631</v>
      </c>
      <c r="F5931" s="22">
        <v>8143747240</v>
      </c>
      <c r="G5931" s="22" t="s">
        <v>1725</v>
      </c>
      <c r="H5931" s="22" t="s">
        <v>12134</v>
      </c>
      <c r="I5931" s="22" t="s">
        <v>12134</v>
      </c>
      <c r="J5931" s="22" t="s">
        <v>20768</v>
      </c>
      <c r="K5931" s="22" t="s">
        <v>29</v>
      </c>
      <c r="L5931" s="22" t="s">
        <v>158</v>
      </c>
      <c r="M5931" s="22" t="s">
        <v>28632</v>
      </c>
      <c r="N5931" s="22" t="s">
        <v>74</v>
      </c>
      <c r="O5931" s="22" t="s">
        <v>110</v>
      </c>
      <c r="P5931" s="24">
        <v>44644</v>
      </c>
      <c r="Q5931" s="22" t="s">
        <v>15326</v>
      </c>
      <c r="R5931" s="22" t="s">
        <v>1618</v>
      </c>
      <c r="S5931" s="22" t="s">
        <v>2973</v>
      </c>
      <c r="T5931" s="28" t="s">
        <v>28633</v>
      </c>
      <c r="U5931" s="22" t="s">
        <v>28634</v>
      </c>
      <c r="V5931" s="22" t="s">
        <v>14867</v>
      </c>
    </row>
    <row r="5932" spans="1:22">
      <c r="A5932" s="21">
        <v>44643.477545463</v>
      </c>
      <c r="B5932" s="22" t="s">
        <v>1442</v>
      </c>
      <c r="C5932" s="22" t="s">
        <v>23</v>
      </c>
      <c r="D5932" s="22" t="s">
        <v>28635</v>
      </c>
      <c r="E5932" s="22"/>
      <c r="F5932" s="22">
        <v>8121787928</v>
      </c>
      <c r="G5932" s="22" t="s">
        <v>2128</v>
      </c>
      <c r="H5932" s="22" t="s">
        <v>28636</v>
      </c>
      <c r="I5932" s="22" t="s">
        <v>11425</v>
      </c>
      <c r="J5932" s="22" t="s">
        <v>28637</v>
      </c>
      <c r="K5932" s="22" t="s">
        <v>44</v>
      </c>
      <c r="L5932" s="22" t="s">
        <v>25053</v>
      </c>
      <c r="M5932" s="22" t="s">
        <v>28638</v>
      </c>
      <c r="N5932" s="22" t="s">
        <v>74</v>
      </c>
      <c r="O5932" s="22" t="s">
        <v>1124</v>
      </c>
      <c r="P5932" s="24">
        <v>44644</v>
      </c>
      <c r="Q5932" s="22" t="s">
        <v>23990</v>
      </c>
      <c r="R5932" s="22" t="s">
        <v>28639</v>
      </c>
      <c r="S5932" s="22" t="s">
        <v>693</v>
      </c>
      <c r="T5932" s="28" t="s">
        <v>28640</v>
      </c>
      <c r="U5932" s="22" t="s">
        <v>3839</v>
      </c>
      <c r="V5932" s="22" t="s">
        <v>853</v>
      </c>
    </row>
    <row r="5933" spans="1:22">
      <c r="A5933" s="21">
        <v>44643.4827100694</v>
      </c>
      <c r="B5933" s="22" t="s">
        <v>236</v>
      </c>
      <c r="C5933" s="22" t="s">
        <v>23</v>
      </c>
      <c r="D5933" s="22" t="s">
        <v>28641</v>
      </c>
      <c r="E5933" s="22" t="s">
        <v>28642</v>
      </c>
      <c r="F5933" s="22">
        <v>6300572917</v>
      </c>
      <c r="G5933" s="22" t="s">
        <v>1725</v>
      </c>
      <c r="H5933" s="22" t="s">
        <v>13388</v>
      </c>
      <c r="I5933" s="22" t="s">
        <v>13388</v>
      </c>
      <c r="J5933" s="22" t="s">
        <v>28643</v>
      </c>
      <c r="K5933" s="22" t="s">
        <v>29</v>
      </c>
      <c r="L5933" s="22" t="s">
        <v>158</v>
      </c>
      <c r="M5933" s="22" t="s">
        <v>28644</v>
      </c>
      <c r="N5933" s="22" t="s">
        <v>74</v>
      </c>
      <c r="O5933" s="22" t="s">
        <v>110</v>
      </c>
      <c r="P5933" s="24">
        <v>44644</v>
      </c>
      <c r="Q5933" s="22" t="s">
        <v>19321</v>
      </c>
      <c r="R5933" s="22" t="s">
        <v>2403</v>
      </c>
      <c r="S5933" s="22" t="s">
        <v>295</v>
      </c>
      <c r="T5933" s="28" t="s">
        <v>28645</v>
      </c>
      <c r="U5933" s="22" t="s">
        <v>28634</v>
      </c>
      <c r="V5933" s="22" t="s">
        <v>14867</v>
      </c>
    </row>
    <row r="5934" spans="1:22">
      <c r="A5934" s="21">
        <v>44643.6922792477</v>
      </c>
      <c r="B5934" s="22" t="s">
        <v>5535</v>
      </c>
      <c r="C5934" s="22" t="s">
        <v>23</v>
      </c>
      <c r="D5934" s="22" t="s">
        <v>28646</v>
      </c>
      <c r="E5934" s="22"/>
      <c r="F5934" s="22">
        <v>9309715731</v>
      </c>
      <c r="G5934" s="22" t="s">
        <v>23638</v>
      </c>
      <c r="H5934" s="22" t="s">
        <v>384</v>
      </c>
      <c r="I5934" s="22" t="s">
        <v>4509</v>
      </c>
      <c r="J5934" s="22" t="s">
        <v>28647</v>
      </c>
      <c r="K5934" s="22" t="s">
        <v>241</v>
      </c>
      <c r="L5934" s="22" t="s">
        <v>241</v>
      </c>
      <c r="M5934" s="22" t="s">
        <v>7421</v>
      </c>
      <c r="N5934" s="22" t="s">
        <v>74</v>
      </c>
      <c r="O5934" s="22" t="s">
        <v>130</v>
      </c>
      <c r="P5934" s="24">
        <v>44644</v>
      </c>
      <c r="Q5934" s="516" t="s">
        <v>12483</v>
      </c>
      <c r="R5934" s="22" t="s">
        <v>680</v>
      </c>
      <c r="S5934" s="22" t="s">
        <v>403</v>
      </c>
      <c r="T5934" s="28" t="s">
        <v>28648</v>
      </c>
      <c r="U5934" s="22" t="s">
        <v>3200</v>
      </c>
      <c r="V5934" s="22" t="s">
        <v>853</v>
      </c>
    </row>
    <row r="5935" spans="1:22">
      <c r="A5935" s="21">
        <v>44643.4962405208</v>
      </c>
      <c r="B5935" s="22" t="s">
        <v>95</v>
      </c>
      <c r="C5935" s="22" t="s">
        <v>23</v>
      </c>
      <c r="D5935" s="22" t="s">
        <v>28649</v>
      </c>
      <c r="E5935" s="22"/>
      <c r="F5935" s="22">
        <v>8904399325</v>
      </c>
      <c r="G5935" s="22" t="s">
        <v>7948</v>
      </c>
      <c r="H5935" s="22" t="s">
        <v>11425</v>
      </c>
      <c r="I5935" s="22" t="s">
        <v>11425</v>
      </c>
      <c r="J5935" s="22" t="s">
        <v>480</v>
      </c>
      <c r="K5935" s="22" t="s">
        <v>29</v>
      </c>
      <c r="L5935" s="22" t="s">
        <v>5086</v>
      </c>
      <c r="M5935" s="22" t="s">
        <v>2633</v>
      </c>
      <c r="N5935" s="22" t="s">
        <v>46</v>
      </c>
      <c r="O5935" s="22" t="s">
        <v>427</v>
      </c>
      <c r="P5935" s="24">
        <v>44644</v>
      </c>
      <c r="Q5935" s="516" t="s">
        <v>11634</v>
      </c>
      <c r="R5935" s="22" t="s">
        <v>402</v>
      </c>
      <c r="S5935" s="22" t="s">
        <v>680</v>
      </c>
      <c r="T5935" s="28" t="s">
        <v>28650</v>
      </c>
      <c r="U5935" s="22" t="s">
        <v>19436</v>
      </c>
      <c r="V5935" s="22" t="s">
        <v>25998</v>
      </c>
    </row>
    <row r="5936" spans="1:22">
      <c r="A5936" s="21">
        <v>44643.5013188079</v>
      </c>
      <c r="B5936" s="22" t="s">
        <v>67</v>
      </c>
      <c r="C5936" s="22" t="s">
        <v>23</v>
      </c>
      <c r="D5936" s="22" t="s">
        <v>28651</v>
      </c>
      <c r="E5936" s="22"/>
      <c r="F5936" s="22">
        <v>9148773397</v>
      </c>
      <c r="G5936" s="22" t="s">
        <v>1480</v>
      </c>
      <c r="H5936" s="22" t="s">
        <v>11668</v>
      </c>
      <c r="I5936" s="22" t="s">
        <v>11668</v>
      </c>
      <c r="J5936" s="22" t="s">
        <v>23065</v>
      </c>
      <c r="K5936" s="22" t="s">
        <v>72</v>
      </c>
      <c r="L5936" s="22" t="s">
        <v>72</v>
      </c>
      <c r="M5936" s="22" t="s">
        <v>28652</v>
      </c>
      <c r="N5936" s="22" t="s">
        <v>32</v>
      </c>
      <c r="O5936" s="22" t="s">
        <v>427</v>
      </c>
      <c r="P5936" s="24">
        <v>44644</v>
      </c>
      <c r="Q5936" s="516" t="s">
        <v>12070</v>
      </c>
      <c r="R5936" s="22" t="s">
        <v>198</v>
      </c>
      <c r="S5936" s="22" t="s">
        <v>1713</v>
      </c>
      <c r="T5936" s="28" t="s">
        <v>28653</v>
      </c>
      <c r="U5936" s="22" t="s">
        <v>10594</v>
      </c>
      <c r="V5936" s="22" t="s">
        <v>10569</v>
      </c>
    </row>
    <row r="5937" spans="1:22">
      <c r="A5937" s="21">
        <v>44643.5027335301</v>
      </c>
      <c r="B5937" s="22" t="s">
        <v>494</v>
      </c>
      <c r="C5937" s="22" t="s">
        <v>23</v>
      </c>
      <c r="D5937" s="22" t="s">
        <v>28654</v>
      </c>
      <c r="E5937" s="22"/>
      <c r="F5937" s="22">
        <v>7760028601</v>
      </c>
      <c r="G5937" s="22" t="s">
        <v>28655</v>
      </c>
      <c r="H5937" s="22" t="s">
        <v>11512</v>
      </c>
      <c r="I5937" s="22" t="s">
        <v>322</v>
      </c>
      <c r="J5937" s="22" t="s">
        <v>1508</v>
      </c>
      <c r="K5937" s="22" t="s">
        <v>29</v>
      </c>
      <c r="L5937" s="22" t="s">
        <v>29</v>
      </c>
      <c r="M5937" s="22" t="s">
        <v>28656</v>
      </c>
      <c r="N5937" s="22" t="s">
        <v>32</v>
      </c>
      <c r="O5937" s="22" t="s">
        <v>110</v>
      </c>
      <c r="P5937" s="24">
        <v>44644</v>
      </c>
      <c r="Q5937" s="516" t="s">
        <v>12828</v>
      </c>
      <c r="R5937" s="22" t="s">
        <v>49</v>
      </c>
      <c r="S5937" s="22" t="s">
        <v>461</v>
      </c>
      <c r="T5937" s="28" t="s">
        <v>28657</v>
      </c>
      <c r="U5937" s="22" t="s">
        <v>19628</v>
      </c>
      <c r="V5937" s="22" t="s">
        <v>19437</v>
      </c>
    </row>
    <row r="5938" spans="1:22">
      <c r="A5938" s="21">
        <v>44643.506033287</v>
      </c>
      <c r="B5938" s="22" t="s">
        <v>299</v>
      </c>
      <c r="C5938" s="22" t="s">
        <v>23</v>
      </c>
      <c r="D5938" s="22" t="s">
        <v>28658</v>
      </c>
      <c r="E5938" s="22"/>
      <c r="F5938" s="22">
        <v>8096604378</v>
      </c>
      <c r="G5938" s="22" t="s">
        <v>10105</v>
      </c>
      <c r="H5938" s="22" t="s">
        <v>24902</v>
      </c>
      <c r="I5938" s="22" t="s">
        <v>27909</v>
      </c>
      <c r="J5938" s="22" t="s">
        <v>28659</v>
      </c>
      <c r="K5938" s="22" t="s">
        <v>205</v>
      </c>
      <c r="L5938" s="22" t="s">
        <v>205</v>
      </c>
      <c r="M5938" s="22" t="s">
        <v>28660</v>
      </c>
      <c r="N5938" s="22" t="s">
        <v>46</v>
      </c>
      <c r="O5938" s="22" t="s">
        <v>1124</v>
      </c>
      <c r="P5938" s="24">
        <v>44645</v>
      </c>
      <c r="Q5938" s="516" t="s">
        <v>11891</v>
      </c>
      <c r="R5938" s="22" t="s">
        <v>160</v>
      </c>
      <c r="S5938" s="22" t="s">
        <v>161</v>
      </c>
      <c r="T5938" s="28" t="s">
        <v>28661</v>
      </c>
      <c r="U5938" s="22" t="s">
        <v>19436</v>
      </c>
      <c r="V5938" s="22" t="s">
        <v>19437</v>
      </c>
    </row>
    <row r="5939" spans="1:22">
      <c r="A5939" s="21">
        <v>44643.5075519213</v>
      </c>
      <c r="B5939" s="22" t="s">
        <v>67</v>
      </c>
      <c r="C5939" s="22" t="s">
        <v>23</v>
      </c>
      <c r="D5939" s="22" t="s">
        <v>28662</v>
      </c>
      <c r="E5939" s="22"/>
      <c r="F5939" s="22">
        <v>7829327134</v>
      </c>
      <c r="G5939" s="22" t="s">
        <v>1480</v>
      </c>
      <c r="H5939" s="22" t="s">
        <v>12419</v>
      </c>
      <c r="I5939" s="22" t="s">
        <v>384</v>
      </c>
      <c r="J5939" s="22" t="s">
        <v>28663</v>
      </c>
      <c r="K5939" s="22" t="s">
        <v>72</v>
      </c>
      <c r="L5939" s="22" t="s">
        <v>72</v>
      </c>
      <c r="M5939" s="22" t="s">
        <v>28664</v>
      </c>
      <c r="N5939" s="22" t="s">
        <v>32</v>
      </c>
      <c r="O5939" s="22" t="s">
        <v>848</v>
      </c>
      <c r="P5939" s="24">
        <v>44644</v>
      </c>
      <c r="Q5939" s="516" t="s">
        <v>16484</v>
      </c>
      <c r="R5939" s="22" t="s">
        <v>76</v>
      </c>
      <c r="S5939" s="22" t="s">
        <v>517</v>
      </c>
      <c r="T5939" s="28" t="s">
        <v>28665</v>
      </c>
      <c r="U5939" s="22" t="s">
        <v>10650</v>
      </c>
      <c r="V5939" s="22" t="s">
        <v>10569</v>
      </c>
    </row>
    <row r="5940" spans="1:22">
      <c r="A5940" s="21">
        <v>44643.5078268981</v>
      </c>
      <c r="B5940" s="22" t="s">
        <v>236</v>
      </c>
      <c r="C5940" s="22" t="s">
        <v>23</v>
      </c>
      <c r="D5940" s="22" t="s">
        <v>28666</v>
      </c>
      <c r="E5940" s="22" t="s">
        <v>28667</v>
      </c>
      <c r="F5940" s="22">
        <v>8919207784</v>
      </c>
      <c r="G5940" s="22" t="s">
        <v>28668</v>
      </c>
      <c r="H5940" s="22" t="s">
        <v>28614</v>
      </c>
      <c r="I5940" s="22" t="s">
        <v>28614</v>
      </c>
      <c r="J5940" s="22" t="s">
        <v>28669</v>
      </c>
      <c r="K5940" s="22" t="s">
        <v>282</v>
      </c>
      <c r="L5940" s="22" t="s">
        <v>205</v>
      </c>
      <c r="M5940" s="22" t="s">
        <v>28670</v>
      </c>
      <c r="N5940" s="22" t="s">
        <v>46</v>
      </c>
      <c r="O5940" s="22" t="s">
        <v>110</v>
      </c>
      <c r="P5940" s="24">
        <v>44645</v>
      </c>
      <c r="Q5940" s="22" t="s">
        <v>20735</v>
      </c>
      <c r="R5940" s="22" t="s">
        <v>1618</v>
      </c>
      <c r="S5940" s="22" t="s">
        <v>2973</v>
      </c>
      <c r="T5940" s="28" t="s">
        <v>28671</v>
      </c>
      <c r="U5940" s="22" t="s">
        <v>3839</v>
      </c>
      <c r="V5940" s="22" t="s">
        <v>853</v>
      </c>
    </row>
    <row r="5941" spans="1:22">
      <c r="A5941" s="21">
        <v>44643.5097945486</v>
      </c>
      <c r="B5941" s="22" t="s">
        <v>95</v>
      </c>
      <c r="C5941" s="22" t="s">
        <v>23</v>
      </c>
      <c r="D5941" s="22" t="s">
        <v>28672</v>
      </c>
      <c r="E5941" s="22"/>
      <c r="F5941" s="22">
        <v>7981232259</v>
      </c>
      <c r="G5941" s="22" t="s">
        <v>28673</v>
      </c>
      <c r="H5941" s="22" t="s">
        <v>904</v>
      </c>
      <c r="I5941" s="22" t="s">
        <v>28674</v>
      </c>
      <c r="J5941" s="22" t="s">
        <v>28675</v>
      </c>
      <c r="K5941" s="22" t="s">
        <v>205</v>
      </c>
      <c r="L5941" s="22" t="s">
        <v>205</v>
      </c>
      <c r="M5941" s="22" t="s">
        <v>28676</v>
      </c>
      <c r="N5941" s="22" t="s">
        <v>74</v>
      </c>
      <c r="O5941" s="22" t="s">
        <v>110</v>
      </c>
      <c r="P5941" s="24">
        <v>44644</v>
      </c>
      <c r="Q5941" s="22" t="s">
        <v>28677</v>
      </c>
      <c r="R5941" s="22" t="s">
        <v>402</v>
      </c>
      <c r="S5941" s="22" t="s">
        <v>680</v>
      </c>
      <c r="T5941" s="28" t="s">
        <v>28678</v>
      </c>
      <c r="U5941" s="22" t="s">
        <v>25779</v>
      </c>
      <c r="V5941" s="22" t="s">
        <v>25998</v>
      </c>
    </row>
    <row r="5942" spans="1:22">
      <c r="A5942" s="21">
        <v>44643.5103266435</v>
      </c>
      <c r="B5942" s="22" t="s">
        <v>7794</v>
      </c>
      <c r="C5942" s="22" t="s">
        <v>23</v>
      </c>
      <c r="D5942" s="22" t="s">
        <v>28679</v>
      </c>
      <c r="E5942" s="22"/>
      <c r="F5942" s="22">
        <v>9003392028</v>
      </c>
      <c r="G5942" s="22" t="s">
        <v>5593</v>
      </c>
      <c r="H5942" s="22" t="s">
        <v>12100</v>
      </c>
      <c r="I5942" s="22" t="s">
        <v>12100</v>
      </c>
      <c r="J5942" s="22" t="s">
        <v>43</v>
      </c>
      <c r="K5942" s="22" t="s">
        <v>44</v>
      </c>
      <c r="L5942" s="22" t="s">
        <v>44</v>
      </c>
      <c r="M5942" s="22" t="s">
        <v>28680</v>
      </c>
      <c r="N5942" s="22" t="s">
        <v>46</v>
      </c>
      <c r="O5942" s="22" t="s">
        <v>110</v>
      </c>
      <c r="P5942" s="24">
        <v>44644</v>
      </c>
      <c r="Q5942" s="22" t="s">
        <v>19248</v>
      </c>
      <c r="R5942" s="22" t="s">
        <v>5401</v>
      </c>
      <c r="S5942" s="22" t="s">
        <v>1712</v>
      </c>
      <c r="T5942" s="28" t="s">
        <v>28681</v>
      </c>
      <c r="U5942" s="22" t="s">
        <v>19628</v>
      </c>
      <c r="V5942" s="22" t="s">
        <v>19437</v>
      </c>
    </row>
    <row r="5943" spans="1:22">
      <c r="A5943" s="21">
        <v>44643.5109531134</v>
      </c>
      <c r="B5943" s="22" t="s">
        <v>5535</v>
      </c>
      <c r="C5943" s="22" t="s">
        <v>23</v>
      </c>
      <c r="D5943" s="22" t="s">
        <v>28682</v>
      </c>
      <c r="E5943" s="22"/>
      <c r="F5943" s="22">
        <v>9938712121</v>
      </c>
      <c r="G5943" s="22" t="s">
        <v>6220</v>
      </c>
      <c r="H5943" s="22" t="s">
        <v>384</v>
      </c>
      <c r="I5943" s="22" t="s">
        <v>384</v>
      </c>
      <c r="J5943" s="22" t="s">
        <v>28683</v>
      </c>
      <c r="K5943" s="22" t="s">
        <v>282</v>
      </c>
      <c r="L5943" s="22" t="s">
        <v>28684</v>
      </c>
      <c r="M5943" s="22" t="s">
        <v>28685</v>
      </c>
      <c r="N5943" s="22" t="s">
        <v>46</v>
      </c>
      <c r="O5943" s="22" t="s">
        <v>322</v>
      </c>
      <c r="P5943" s="24">
        <v>44644</v>
      </c>
      <c r="Q5943" s="516" t="s">
        <v>12828</v>
      </c>
      <c r="R5943" s="22" t="s">
        <v>4307</v>
      </c>
      <c r="S5943" s="22" t="s">
        <v>27995</v>
      </c>
      <c r="T5943" s="28" t="s">
        <v>28686</v>
      </c>
      <c r="U5943" s="22" t="s">
        <v>21971</v>
      </c>
      <c r="V5943" s="22" t="s">
        <v>1750</v>
      </c>
    </row>
    <row r="5944" spans="1:22">
      <c r="A5944" s="21">
        <v>44643.5129512847</v>
      </c>
      <c r="B5944" s="22" t="s">
        <v>985</v>
      </c>
      <c r="C5944" s="22" t="s">
        <v>23</v>
      </c>
      <c r="D5944" s="22" t="s">
        <v>28687</v>
      </c>
      <c r="E5944" s="22"/>
      <c r="F5944" s="22">
        <v>9823228411</v>
      </c>
      <c r="G5944" s="22" t="s">
        <v>28688</v>
      </c>
      <c r="H5944" s="22" t="s">
        <v>16338</v>
      </c>
      <c r="I5944" s="22" t="s">
        <v>4509</v>
      </c>
      <c r="J5944" s="22" t="s">
        <v>28689</v>
      </c>
      <c r="K5944" s="22" t="s">
        <v>28690</v>
      </c>
      <c r="L5944" s="22" t="s">
        <v>108</v>
      </c>
      <c r="M5944" s="22" t="s">
        <v>28691</v>
      </c>
      <c r="N5944" s="22" t="s">
        <v>46</v>
      </c>
      <c r="O5944" s="22" t="s">
        <v>27075</v>
      </c>
      <c r="P5944" s="24">
        <v>44644</v>
      </c>
      <c r="Q5944" s="22" t="s">
        <v>12902</v>
      </c>
      <c r="R5944" s="22" t="s">
        <v>28692</v>
      </c>
      <c r="S5944" s="22" t="s">
        <v>160</v>
      </c>
      <c r="T5944" s="28" t="s">
        <v>28693</v>
      </c>
      <c r="U5944" s="22" t="s">
        <v>28694</v>
      </c>
      <c r="V5944" s="22" t="s">
        <v>6041</v>
      </c>
    </row>
    <row r="5945" spans="1:22">
      <c r="A5945" s="21">
        <v>44643.5137025926</v>
      </c>
      <c r="B5945" s="22" t="s">
        <v>67</v>
      </c>
      <c r="C5945" s="22" t="s">
        <v>23</v>
      </c>
      <c r="D5945" s="22" t="s">
        <v>28695</v>
      </c>
      <c r="E5945" s="22"/>
      <c r="F5945" s="22">
        <v>8076275927</v>
      </c>
      <c r="G5945" s="22" t="s">
        <v>1421</v>
      </c>
      <c r="H5945" s="22" t="s">
        <v>12062</v>
      </c>
      <c r="I5945" s="22" t="s">
        <v>12062</v>
      </c>
      <c r="J5945" s="22" t="s">
        <v>28696</v>
      </c>
      <c r="K5945" s="22" t="s">
        <v>391</v>
      </c>
      <c r="L5945" s="22" t="s">
        <v>391</v>
      </c>
      <c r="M5945" s="22" t="s">
        <v>28697</v>
      </c>
      <c r="N5945" s="22" t="s">
        <v>74</v>
      </c>
      <c r="O5945" s="22" t="s">
        <v>47</v>
      </c>
      <c r="P5945" s="24">
        <v>44644</v>
      </c>
      <c r="Q5945" s="516" t="s">
        <v>12409</v>
      </c>
      <c r="R5945" s="22" t="s">
        <v>1564</v>
      </c>
      <c r="S5945" s="22" t="s">
        <v>256</v>
      </c>
      <c r="T5945" s="28" t="s">
        <v>28698</v>
      </c>
      <c r="U5945" s="22" t="s">
        <v>28699</v>
      </c>
      <c r="V5945" s="22" t="s">
        <v>6041</v>
      </c>
    </row>
    <row r="5946" spans="1:22">
      <c r="A5946" s="21">
        <v>44643.5328433565</v>
      </c>
      <c r="B5946" s="22" t="s">
        <v>190</v>
      </c>
      <c r="C5946" s="22" t="s">
        <v>23</v>
      </c>
      <c r="D5946" s="22" t="s">
        <v>28700</v>
      </c>
      <c r="E5946" s="22"/>
      <c r="F5946" s="22">
        <v>7866053824</v>
      </c>
      <c r="G5946" s="22" t="s">
        <v>28701</v>
      </c>
      <c r="H5946" s="22" t="s">
        <v>18746</v>
      </c>
      <c r="I5946" s="22" t="s">
        <v>197</v>
      </c>
      <c r="J5946" s="22" t="s">
        <v>28702</v>
      </c>
      <c r="K5946" s="22" t="s">
        <v>1262</v>
      </c>
      <c r="L5946" s="22" t="s">
        <v>1262</v>
      </c>
      <c r="M5946" s="22" t="s">
        <v>28703</v>
      </c>
      <c r="N5946" s="22" t="s">
        <v>32</v>
      </c>
      <c r="O5946" s="22" t="s">
        <v>197</v>
      </c>
      <c r="P5946" s="24">
        <v>44644</v>
      </c>
      <c r="Q5946" s="22" t="s">
        <v>18984</v>
      </c>
      <c r="R5946" s="22" t="s">
        <v>198</v>
      </c>
      <c r="S5946" s="22" t="s">
        <v>255</v>
      </c>
      <c r="T5946" s="28" t="s">
        <v>28704</v>
      </c>
      <c r="U5946" s="22" t="s">
        <v>17284</v>
      </c>
      <c r="V5946" s="22" t="s">
        <v>1935</v>
      </c>
    </row>
    <row r="5947" spans="1:22">
      <c r="A5947" s="21">
        <v>44643.5332930324</v>
      </c>
      <c r="B5947" s="22" t="s">
        <v>3965</v>
      </c>
      <c r="C5947" s="22" t="s">
        <v>23</v>
      </c>
      <c r="D5947" s="22" t="s">
        <v>28705</v>
      </c>
      <c r="E5947" s="22"/>
      <c r="F5947" s="22">
        <v>9705751767</v>
      </c>
      <c r="G5947" s="22" t="s">
        <v>28706</v>
      </c>
      <c r="H5947" s="22" t="s">
        <v>20673</v>
      </c>
      <c r="I5947" s="22" t="s">
        <v>4651</v>
      </c>
      <c r="J5947" s="22" t="s">
        <v>3590</v>
      </c>
      <c r="K5947" s="22" t="s">
        <v>29</v>
      </c>
      <c r="L5947" s="22" t="s">
        <v>29</v>
      </c>
      <c r="M5947" s="22" t="s">
        <v>28707</v>
      </c>
      <c r="N5947" s="22" t="s">
        <v>46</v>
      </c>
      <c r="O5947" s="22" t="s">
        <v>27736</v>
      </c>
      <c r="P5947" s="24">
        <v>44644</v>
      </c>
      <c r="Q5947" s="516" t="s">
        <v>12637</v>
      </c>
      <c r="R5947" s="22" t="s">
        <v>469</v>
      </c>
      <c r="S5947" s="22" t="s">
        <v>4106</v>
      </c>
      <c r="T5947" s="28" t="s">
        <v>28708</v>
      </c>
      <c r="U5947" s="22" t="s">
        <v>6040</v>
      </c>
      <c r="V5947" s="22" t="s">
        <v>6041</v>
      </c>
    </row>
    <row r="5948" spans="1:22">
      <c r="A5948" s="21">
        <v>44643.5357201505</v>
      </c>
      <c r="B5948" s="22" t="s">
        <v>190</v>
      </c>
      <c r="C5948" s="22" t="s">
        <v>23</v>
      </c>
      <c r="D5948" s="22" t="s">
        <v>28709</v>
      </c>
      <c r="E5948" s="22"/>
      <c r="F5948" s="22">
        <v>9713952257</v>
      </c>
      <c r="G5948" s="22" t="s">
        <v>28701</v>
      </c>
      <c r="H5948" s="22" t="s">
        <v>11668</v>
      </c>
      <c r="I5948" s="22" t="s">
        <v>234</v>
      </c>
      <c r="J5948" s="22" t="s">
        <v>28710</v>
      </c>
      <c r="K5948" s="22" t="s">
        <v>28711</v>
      </c>
      <c r="L5948" s="22" t="s">
        <v>487</v>
      </c>
      <c r="M5948" s="22" t="s">
        <v>28712</v>
      </c>
      <c r="N5948" s="22" t="s">
        <v>74</v>
      </c>
      <c r="O5948" s="22" t="s">
        <v>14437</v>
      </c>
      <c r="P5948" s="24">
        <v>44645</v>
      </c>
      <c r="Q5948" s="22" t="s">
        <v>15357</v>
      </c>
      <c r="R5948" s="22" t="s">
        <v>469</v>
      </c>
      <c r="S5948" s="22" t="s">
        <v>28713</v>
      </c>
      <c r="T5948" s="28" t="s">
        <v>28714</v>
      </c>
      <c r="U5948" s="22" t="s">
        <v>1210</v>
      </c>
      <c r="V5948" s="22" t="s">
        <v>1935</v>
      </c>
    </row>
    <row r="5949" spans="1:22">
      <c r="A5949" s="21">
        <v>44643.5373170023</v>
      </c>
      <c r="B5949" s="22" t="s">
        <v>114</v>
      </c>
      <c r="C5949" s="22" t="s">
        <v>23</v>
      </c>
      <c r="D5949" s="22" t="s">
        <v>8660</v>
      </c>
      <c r="E5949" s="22"/>
      <c r="F5949" s="22">
        <v>8801739394</v>
      </c>
      <c r="G5949" s="22" t="s">
        <v>211</v>
      </c>
      <c r="H5949" s="22" t="s">
        <v>13959</v>
      </c>
      <c r="I5949" s="22" t="s">
        <v>13959</v>
      </c>
      <c r="J5949" s="22" t="s">
        <v>8661</v>
      </c>
      <c r="K5949" s="22" t="s">
        <v>272</v>
      </c>
      <c r="L5949" s="22" t="s">
        <v>474</v>
      </c>
      <c r="M5949" s="22" t="s">
        <v>8662</v>
      </c>
      <c r="N5949" s="22" t="s">
        <v>46</v>
      </c>
      <c r="O5949" s="22" t="s">
        <v>418</v>
      </c>
      <c r="P5949" s="24">
        <v>44644</v>
      </c>
      <c r="Q5949" s="22" t="s">
        <v>28715</v>
      </c>
      <c r="R5949" s="22" t="s">
        <v>4541</v>
      </c>
      <c r="S5949" s="22" t="s">
        <v>815</v>
      </c>
      <c r="T5949" s="28" t="s">
        <v>28716</v>
      </c>
      <c r="U5949" s="22" t="s">
        <v>152</v>
      </c>
      <c r="V5949" s="22" t="s">
        <v>134</v>
      </c>
    </row>
    <row r="5950" spans="1:22">
      <c r="A5950" s="21">
        <v>44643.5384676505</v>
      </c>
      <c r="B5950" s="22" t="s">
        <v>190</v>
      </c>
      <c r="C5950" s="22" t="s">
        <v>23</v>
      </c>
      <c r="D5950" s="22" t="s">
        <v>28717</v>
      </c>
      <c r="E5950" s="22"/>
      <c r="F5950" s="22">
        <v>9053503042</v>
      </c>
      <c r="G5950" s="22" t="s">
        <v>20124</v>
      </c>
      <c r="H5950" s="22" t="s">
        <v>28718</v>
      </c>
      <c r="I5950" s="22" t="s">
        <v>28718</v>
      </c>
      <c r="J5950" s="22" t="s">
        <v>28719</v>
      </c>
      <c r="K5950" s="22" t="s">
        <v>195</v>
      </c>
      <c r="L5950" s="22" t="s">
        <v>12169</v>
      </c>
      <c r="M5950" s="22" t="s">
        <v>28720</v>
      </c>
      <c r="N5950" s="22" t="s">
        <v>74</v>
      </c>
      <c r="O5950" s="22" t="s">
        <v>21252</v>
      </c>
      <c r="P5950" s="24">
        <v>44644</v>
      </c>
      <c r="Q5950" s="22" t="s">
        <v>28721</v>
      </c>
      <c r="R5950" s="22" t="s">
        <v>3012</v>
      </c>
      <c r="S5950" s="22" t="s">
        <v>256</v>
      </c>
      <c r="T5950" s="28" t="s">
        <v>28722</v>
      </c>
      <c r="U5950" s="22" t="s">
        <v>19534</v>
      </c>
      <c r="V5950" s="22" t="s">
        <v>25998</v>
      </c>
    </row>
    <row r="5951" spans="1:22">
      <c r="A5951" s="21">
        <v>44643.5404792708</v>
      </c>
      <c r="B5951" s="22" t="s">
        <v>7794</v>
      </c>
      <c r="C5951" s="22" t="s">
        <v>23</v>
      </c>
      <c r="D5951" s="22" t="s">
        <v>28723</v>
      </c>
      <c r="E5951" s="22" t="s">
        <v>28724</v>
      </c>
      <c r="F5951" s="22">
        <v>8961925816</v>
      </c>
      <c r="G5951" s="22" t="s">
        <v>28725</v>
      </c>
      <c r="H5951" s="22" t="s">
        <v>11544</v>
      </c>
      <c r="I5951" s="22" t="s">
        <v>11734</v>
      </c>
      <c r="J5951" s="22" t="s">
        <v>28726</v>
      </c>
      <c r="K5951" s="22" t="s">
        <v>1395</v>
      </c>
      <c r="L5951" s="22" t="s">
        <v>1395</v>
      </c>
      <c r="M5951" s="22" t="s">
        <v>28727</v>
      </c>
      <c r="N5951" s="22" t="s">
        <v>46</v>
      </c>
      <c r="O5951" s="22" t="s">
        <v>110</v>
      </c>
      <c r="P5951" s="24">
        <v>44645</v>
      </c>
      <c r="Q5951" s="22" t="s">
        <v>27901</v>
      </c>
      <c r="R5951" s="22" t="s">
        <v>360</v>
      </c>
      <c r="S5951" s="22" t="s">
        <v>1162</v>
      </c>
      <c r="T5951" s="28" t="s">
        <v>28728</v>
      </c>
      <c r="U5951" s="22" t="s">
        <v>19534</v>
      </c>
      <c r="V5951" s="22" t="s">
        <v>25998</v>
      </c>
    </row>
    <row r="5952" spans="1:22">
      <c r="A5952" s="21">
        <v>44643.5420830556</v>
      </c>
      <c r="B5952" s="22" t="s">
        <v>299</v>
      </c>
      <c r="C5952" s="22" t="s">
        <v>23</v>
      </c>
      <c r="D5952" s="22" t="s">
        <v>28729</v>
      </c>
      <c r="E5952" s="22"/>
      <c r="F5952" s="22">
        <v>9400479183</v>
      </c>
      <c r="G5952" s="22" t="s">
        <v>28730</v>
      </c>
      <c r="H5952" s="22" t="s">
        <v>28731</v>
      </c>
      <c r="I5952" s="22" t="s">
        <v>28731</v>
      </c>
      <c r="J5952" s="22" t="s">
        <v>28732</v>
      </c>
      <c r="K5952" s="22" t="s">
        <v>28733</v>
      </c>
      <c r="L5952" s="22" t="s">
        <v>29</v>
      </c>
      <c r="M5952" s="22" t="s">
        <v>28734</v>
      </c>
      <c r="N5952" s="22" t="s">
        <v>74</v>
      </c>
      <c r="O5952" s="22" t="s">
        <v>28735</v>
      </c>
      <c r="P5952" s="24">
        <v>44644</v>
      </c>
      <c r="Q5952" s="516" t="s">
        <v>15073</v>
      </c>
      <c r="R5952" s="22" t="s">
        <v>160</v>
      </c>
      <c r="S5952" s="22" t="s">
        <v>2224</v>
      </c>
      <c r="T5952" s="28" t="s">
        <v>28736</v>
      </c>
      <c r="U5952" s="22" t="s">
        <v>28737</v>
      </c>
      <c r="V5952" s="22" t="s">
        <v>19437</v>
      </c>
    </row>
    <row r="5953" spans="1:22">
      <c r="A5953" s="21">
        <v>44643.5421542245</v>
      </c>
      <c r="B5953" s="22" t="s">
        <v>688</v>
      </c>
      <c r="C5953" s="22" t="s">
        <v>23</v>
      </c>
      <c r="D5953" s="22" t="s">
        <v>28738</v>
      </c>
      <c r="E5953" s="22"/>
      <c r="F5953" s="22">
        <v>7887822770</v>
      </c>
      <c r="G5953" s="22" t="s">
        <v>10050</v>
      </c>
      <c r="H5953" s="22" t="s">
        <v>28739</v>
      </c>
      <c r="I5953" s="22" t="s">
        <v>28739</v>
      </c>
      <c r="J5953" s="22" t="s">
        <v>28740</v>
      </c>
      <c r="K5953" s="22" t="s">
        <v>1456</v>
      </c>
      <c r="L5953" s="22" t="s">
        <v>17155</v>
      </c>
      <c r="M5953" s="22" t="s">
        <v>28741</v>
      </c>
      <c r="N5953" s="22" t="s">
        <v>46</v>
      </c>
      <c r="O5953" s="22" t="s">
        <v>991</v>
      </c>
      <c r="P5953" s="24">
        <v>44644</v>
      </c>
      <c r="Q5953" s="516" t="s">
        <v>11767</v>
      </c>
      <c r="R5953" s="22" t="s">
        <v>63</v>
      </c>
      <c r="S5953" s="22" t="s">
        <v>275</v>
      </c>
      <c r="T5953" s="28" t="s">
        <v>28742</v>
      </c>
      <c r="U5953" s="22" t="s">
        <v>852</v>
      </c>
      <c r="V5953" s="22" t="s">
        <v>853</v>
      </c>
    </row>
    <row r="5954" spans="1:22">
      <c r="A5954" s="21">
        <v>44643.54292375</v>
      </c>
      <c r="B5954" s="22" t="s">
        <v>28743</v>
      </c>
      <c r="C5954" s="22" t="s">
        <v>23</v>
      </c>
      <c r="D5954" s="22" t="s">
        <v>28744</v>
      </c>
      <c r="E5954" s="22"/>
      <c r="F5954" s="22">
        <v>7680062611</v>
      </c>
      <c r="G5954" s="22" t="s">
        <v>28745</v>
      </c>
      <c r="H5954" s="22" t="s">
        <v>15063</v>
      </c>
      <c r="I5954" s="22" t="s">
        <v>15063</v>
      </c>
      <c r="J5954" s="22" t="s">
        <v>28746</v>
      </c>
      <c r="K5954" s="22" t="s">
        <v>5086</v>
      </c>
      <c r="L5954" s="22" t="s">
        <v>5086</v>
      </c>
      <c r="M5954" s="22" t="s">
        <v>28747</v>
      </c>
      <c r="N5954" s="22" t="s">
        <v>32</v>
      </c>
      <c r="O5954" s="22" t="s">
        <v>10948</v>
      </c>
      <c r="P5954" s="24">
        <v>44644</v>
      </c>
      <c r="Q5954" s="22" t="s">
        <v>12138</v>
      </c>
      <c r="R5954" s="22" t="s">
        <v>1619</v>
      </c>
      <c r="S5954" s="22" t="s">
        <v>28748</v>
      </c>
      <c r="T5954" s="28" t="s">
        <v>28749</v>
      </c>
      <c r="U5954" s="22" t="s">
        <v>22254</v>
      </c>
      <c r="V5954" s="22" t="s">
        <v>22255</v>
      </c>
    </row>
    <row r="5955" spans="1:22">
      <c r="A5955" s="21">
        <v>44643.5442941088</v>
      </c>
      <c r="B5955" s="22" t="s">
        <v>1442</v>
      </c>
      <c r="C5955" s="22" t="s">
        <v>23</v>
      </c>
      <c r="D5955" s="22" t="s">
        <v>28750</v>
      </c>
      <c r="E5955" s="22"/>
      <c r="F5955" s="22">
        <v>8143143192</v>
      </c>
      <c r="G5955" s="22" t="s">
        <v>22963</v>
      </c>
      <c r="H5955" s="22" t="s">
        <v>11425</v>
      </c>
      <c r="I5955" s="22" t="s">
        <v>11425</v>
      </c>
      <c r="J5955" s="22" t="s">
        <v>2297</v>
      </c>
      <c r="K5955" s="22" t="s">
        <v>29</v>
      </c>
      <c r="L5955" s="22" t="s">
        <v>29</v>
      </c>
      <c r="M5955" s="22" t="s">
        <v>28751</v>
      </c>
      <c r="N5955" s="22" t="s">
        <v>32</v>
      </c>
      <c r="O5955" s="22" t="s">
        <v>1124</v>
      </c>
      <c r="P5955" s="24">
        <v>44644</v>
      </c>
      <c r="Q5955" s="22" t="s">
        <v>11402</v>
      </c>
      <c r="R5955" s="22" t="s">
        <v>693</v>
      </c>
      <c r="S5955" s="22" t="s">
        <v>275</v>
      </c>
      <c r="T5955" s="28" t="s">
        <v>28752</v>
      </c>
      <c r="U5955" s="22" t="s">
        <v>852</v>
      </c>
      <c r="V5955" s="22" t="s">
        <v>853</v>
      </c>
    </row>
    <row r="5956" spans="1:22">
      <c r="A5956" s="21">
        <v>44643.5465723148</v>
      </c>
      <c r="B5956" s="22" t="s">
        <v>52</v>
      </c>
      <c r="C5956" s="22" t="s">
        <v>23</v>
      </c>
      <c r="D5956" s="22" t="s">
        <v>28753</v>
      </c>
      <c r="E5956" s="22"/>
      <c r="F5956" s="22">
        <v>8778414425</v>
      </c>
      <c r="G5956" s="22" t="s">
        <v>28754</v>
      </c>
      <c r="H5956" s="22" t="s">
        <v>14100</v>
      </c>
      <c r="I5956" s="22" t="s">
        <v>11743</v>
      </c>
      <c r="J5956" s="22" t="s">
        <v>28755</v>
      </c>
      <c r="K5956" s="22" t="s">
        <v>754</v>
      </c>
      <c r="L5956" s="22" t="s">
        <v>754</v>
      </c>
      <c r="M5956" s="22" t="s">
        <v>28756</v>
      </c>
      <c r="N5956" s="22" t="s">
        <v>46</v>
      </c>
      <c r="O5956" s="22" t="s">
        <v>1124</v>
      </c>
      <c r="P5956" s="24">
        <v>44644</v>
      </c>
      <c r="Q5956" s="22" t="s">
        <v>23968</v>
      </c>
      <c r="R5956" s="22" t="s">
        <v>62</v>
      </c>
      <c r="S5956" s="22" t="s">
        <v>63</v>
      </c>
      <c r="T5956" s="28" t="s">
        <v>28757</v>
      </c>
      <c r="U5956" s="22" t="s">
        <v>28699</v>
      </c>
      <c r="V5956" s="22" t="s">
        <v>6041</v>
      </c>
    </row>
    <row r="5957" spans="1:22">
      <c r="A5957" s="21">
        <v>44643.5489173495</v>
      </c>
      <c r="B5957" s="22" t="s">
        <v>28743</v>
      </c>
      <c r="C5957" s="22" t="s">
        <v>23</v>
      </c>
      <c r="D5957" s="22" t="s">
        <v>28758</v>
      </c>
      <c r="E5957" s="22"/>
      <c r="F5957" s="22">
        <v>9502341403</v>
      </c>
      <c r="G5957" s="22" t="s">
        <v>16653</v>
      </c>
      <c r="H5957" s="22" t="s">
        <v>20743</v>
      </c>
      <c r="I5957" s="22" t="s">
        <v>13278</v>
      </c>
      <c r="J5957" s="22" t="s">
        <v>2297</v>
      </c>
      <c r="K5957" s="22" t="s">
        <v>205</v>
      </c>
      <c r="L5957" s="22" t="s">
        <v>205</v>
      </c>
      <c r="M5957" s="22" t="s">
        <v>28759</v>
      </c>
      <c r="N5957" s="22" t="s">
        <v>74</v>
      </c>
      <c r="O5957" s="22" t="s">
        <v>13278</v>
      </c>
      <c r="P5957" s="24">
        <v>44644</v>
      </c>
      <c r="Q5957" s="22" t="s">
        <v>12138</v>
      </c>
      <c r="R5957" s="22" t="s">
        <v>385</v>
      </c>
      <c r="S5957" s="22" t="s">
        <v>4685</v>
      </c>
      <c r="T5957" s="28" t="s">
        <v>28760</v>
      </c>
      <c r="U5957" s="22" t="s">
        <v>22254</v>
      </c>
      <c r="V5957" s="22" t="s">
        <v>22255</v>
      </c>
    </row>
    <row r="5958" spans="1:22">
      <c r="A5958" s="21">
        <v>44643.5522380787</v>
      </c>
      <c r="B5958" s="22" t="s">
        <v>103</v>
      </c>
      <c r="C5958" s="22" t="s">
        <v>23</v>
      </c>
      <c r="D5958" s="22" t="s">
        <v>28761</v>
      </c>
      <c r="E5958" s="22"/>
      <c r="F5958" s="22">
        <v>9970464164</v>
      </c>
      <c r="G5958" s="22" t="s">
        <v>211</v>
      </c>
      <c r="H5958" s="22" t="s">
        <v>11617</v>
      </c>
      <c r="I5958" s="22" t="s">
        <v>11617</v>
      </c>
      <c r="J5958" s="22" t="s">
        <v>28762</v>
      </c>
      <c r="K5958" s="22" t="s">
        <v>272</v>
      </c>
      <c r="L5958" s="22" t="s">
        <v>272</v>
      </c>
      <c r="M5958" s="22" t="s">
        <v>28763</v>
      </c>
      <c r="N5958" s="22" t="s">
        <v>46</v>
      </c>
      <c r="O5958" s="22" t="s">
        <v>130</v>
      </c>
      <c r="P5958" s="24">
        <v>44644</v>
      </c>
      <c r="Q5958" s="22" t="s">
        <v>28764</v>
      </c>
      <c r="R5958" s="22" t="s">
        <v>150</v>
      </c>
      <c r="S5958" s="22" t="s">
        <v>275</v>
      </c>
      <c r="T5958" s="28" t="s">
        <v>28765</v>
      </c>
      <c r="U5958" s="22" t="s">
        <v>26012</v>
      </c>
      <c r="V5958" s="22" t="s">
        <v>19437</v>
      </c>
    </row>
    <row r="5959" spans="1:22">
      <c r="A5959" s="21">
        <v>44643.5794412731</v>
      </c>
      <c r="B5959" s="22" t="s">
        <v>28743</v>
      </c>
      <c r="C5959" s="22" t="s">
        <v>23</v>
      </c>
      <c r="D5959" s="22" t="s">
        <v>28766</v>
      </c>
      <c r="E5959" s="22"/>
      <c r="F5959" s="22">
        <v>7780461546</v>
      </c>
      <c r="G5959" s="22" t="s">
        <v>28767</v>
      </c>
      <c r="H5959" s="22" t="s">
        <v>12651</v>
      </c>
      <c r="I5959" s="22" t="s">
        <v>12651</v>
      </c>
      <c r="J5959" s="22" t="s">
        <v>28768</v>
      </c>
      <c r="K5959" s="22" t="s">
        <v>5086</v>
      </c>
      <c r="L5959" s="22" t="s">
        <v>5086</v>
      </c>
      <c r="M5959" s="22" t="s">
        <v>28769</v>
      </c>
      <c r="N5959" s="22" t="s">
        <v>74</v>
      </c>
      <c r="O5959" s="22" t="s">
        <v>12651</v>
      </c>
      <c r="P5959" s="24">
        <v>44644</v>
      </c>
      <c r="Q5959" s="22" t="s">
        <v>12138</v>
      </c>
      <c r="R5959" s="22" t="s">
        <v>1618</v>
      </c>
      <c r="S5959" s="22" t="s">
        <v>266</v>
      </c>
      <c r="T5959" s="28" t="s">
        <v>28770</v>
      </c>
      <c r="U5959" s="22" t="s">
        <v>852</v>
      </c>
      <c r="V5959" s="22" t="s">
        <v>3201</v>
      </c>
    </row>
    <row r="5960" spans="1:22">
      <c r="A5960" s="21">
        <v>44643.5589948727</v>
      </c>
      <c r="B5960" s="22" t="s">
        <v>28743</v>
      </c>
      <c r="C5960" s="22" t="s">
        <v>23</v>
      </c>
      <c r="D5960" s="22" t="s">
        <v>28771</v>
      </c>
      <c r="E5960" s="22"/>
      <c r="F5960" s="22">
        <v>8142880042</v>
      </c>
      <c r="G5960" s="22" t="s">
        <v>4357</v>
      </c>
      <c r="H5960" s="22" t="s">
        <v>28772</v>
      </c>
      <c r="I5960" s="22" t="s">
        <v>13958</v>
      </c>
      <c r="J5960" s="22" t="s">
        <v>28773</v>
      </c>
      <c r="K5960" s="22" t="s">
        <v>205</v>
      </c>
      <c r="L5960" s="22" t="s">
        <v>205</v>
      </c>
      <c r="M5960" s="22" t="s">
        <v>28774</v>
      </c>
      <c r="N5960" s="22" t="s">
        <v>74</v>
      </c>
      <c r="O5960" s="22" t="s">
        <v>10948</v>
      </c>
      <c r="P5960" s="24">
        <v>44644</v>
      </c>
      <c r="Q5960" s="22" t="s">
        <v>12138</v>
      </c>
      <c r="R5960" s="22" t="s">
        <v>266</v>
      </c>
      <c r="S5960" s="22" t="s">
        <v>5621</v>
      </c>
      <c r="T5960" s="28" t="s">
        <v>28775</v>
      </c>
      <c r="U5960" s="22" t="s">
        <v>852</v>
      </c>
      <c r="V5960" s="22" t="s">
        <v>853</v>
      </c>
    </row>
    <row r="5961" spans="1:22">
      <c r="A5961" s="21">
        <v>44643.5708553704</v>
      </c>
      <c r="B5961" s="22" t="s">
        <v>11523</v>
      </c>
      <c r="C5961" s="22" t="s">
        <v>23</v>
      </c>
      <c r="D5961" s="22" t="s">
        <v>8171</v>
      </c>
      <c r="E5961" s="22"/>
      <c r="F5961" s="22">
        <v>9985256624</v>
      </c>
      <c r="G5961" s="22" t="s">
        <v>9567</v>
      </c>
      <c r="H5961" s="22" t="s">
        <v>28776</v>
      </c>
      <c r="I5961" s="22" t="s">
        <v>389</v>
      </c>
      <c r="J5961" s="22" t="s">
        <v>21114</v>
      </c>
      <c r="K5961" s="22" t="s">
        <v>831</v>
      </c>
      <c r="L5961" s="22" t="s">
        <v>282</v>
      </c>
      <c r="M5961" s="22" t="s">
        <v>28777</v>
      </c>
      <c r="N5961" s="22" t="s">
        <v>4993</v>
      </c>
      <c r="O5961" s="22"/>
      <c r="P5961" s="24">
        <v>44644</v>
      </c>
      <c r="Q5961" s="516" t="s">
        <v>11509</v>
      </c>
      <c r="R5961" s="22" t="s">
        <v>1010</v>
      </c>
      <c r="S5961" s="22" t="s">
        <v>7678</v>
      </c>
      <c r="T5961" s="28" t="s">
        <v>28778</v>
      </c>
      <c r="U5961" s="22" t="s">
        <v>14987</v>
      </c>
      <c r="V5961" s="22" t="s">
        <v>14867</v>
      </c>
    </row>
    <row r="5962" spans="1:22">
      <c r="A5962" s="21">
        <v>44643.5747016782</v>
      </c>
      <c r="B5962" s="22" t="s">
        <v>11523</v>
      </c>
      <c r="C5962" s="22" t="s">
        <v>23</v>
      </c>
      <c r="D5962" s="22" t="s">
        <v>28779</v>
      </c>
      <c r="E5962" s="22"/>
      <c r="F5962" s="22">
        <v>8919750314</v>
      </c>
      <c r="G5962" s="22" t="s">
        <v>28780</v>
      </c>
      <c r="H5962" s="22" t="s">
        <v>2794</v>
      </c>
      <c r="I5962" s="22" t="s">
        <v>2794</v>
      </c>
      <c r="J5962" s="22" t="s">
        <v>1487</v>
      </c>
      <c r="K5962" s="22" t="s">
        <v>5978</v>
      </c>
      <c r="L5962" s="22" t="s">
        <v>282</v>
      </c>
      <c r="M5962" s="22" t="s">
        <v>28781</v>
      </c>
      <c r="N5962" s="22" t="s">
        <v>46</v>
      </c>
      <c r="O5962" s="22"/>
      <c r="P5962" s="24">
        <v>44644</v>
      </c>
      <c r="Q5962" s="516" t="s">
        <v>11509</v>
      </c>
      <c r="R5962" s="22" t="s">
        <v>1010</v>
      </c>
      <c r="S5962" s="22" t="s">
        <v>7678</v>
      </c>
      <c r="T5962" s="28" t="s">
        <v>28782</v>
      </c>
      <c r="U5962" s="22" t="s">
        <v>14987</v>
      </c>
      <c r="V5962" s="22" t="s">
        <v>14867</v>
      </c>
    </row>
    <row r="5963" spans="1:22">
      <c r="A5963" s="21">
        <v>44643.5788249769</v>
      </c>
      <c r="B5963" s="22" t="s">
        <v>11523</v>
      </c>
      <c r="C5963" s="22" t="s">
        <v>23</v>
      </c>
      <c r="D5963" s="22" t="s">
        <v>28783</v>
      </c>
      <c r="E5963" s="22"/>
      <c r="F5963" s="22">
        <v>8269698038</v>
      </c>
      <c r="G5963" s="22" t="s">
        <v>28784</v>
      </c>
      <c r="H5963" s="22" t="s">
        <v>1673</v>
      </c>
      <c r="I5963" s="22" t="s">
        <v>1673</v>
      </c>
      <c r="J5963" s="22" t="s">
        <v>28785</v>
      </c>
      <c r="K5963" s="22" t="s">
        <v>5978</v>
      </c>
      <c r="L5963" s="22" t="s">
        <v>282</v>
      </c>
      <c r="M5963" s="22" t="s">
        <v>28781</v>
      </c>
      <c r="N5963" s="22" t="s">
        <v>4993</v>
      </c>
      <c r="O5963" s="22"/>
      <c r="P5963" s="24">
        <v>44644</v>
      </c>
      <c r="Q5963" s="516" t="s">
        <v>11509</v>
      </c>
      <c r="R5963" s="22" t="s">
        <v>5287</v>
      </c>
      <c r="S5963" s="22" t="s">
        <v>934</v>
      </c>
      <c r="T5963" s="28" t="s">
        <v>28786</v>
      </c>
      <c r="U5963" s="22" t="s">
        <v>14987</v>
      </c>
      <c r="V5963" s="22" t="s">
        <v>14867</v>
      </c>
    </row>
    <row r="5964" spans="1:22">
      <c r="A5964" s="21">
        <v>44643.5808628935</v>
      </c>
      <c r="B5964" s="22" t="s">
        <v>103</v>
      </c>
      <c r="C5964" s="22" t="s">
        <v>23</v>
      </c>
      <c r="D5964" s="22" t="s">
        <v>28787</v>
      </c>
      <c r="E5964" s="22"/>
      <c r="F5964" s="22">
        <v>8801801129</v>
      </c>
      <c r="G5964" s="22" t="s">
        <v>20078</v>
      </c>
      <c r="H5964" s="22" t="s">
        <v>904</v>
      </c>
      <c r="I5964" s="22" t="s">
        <v>904</v>
      </c>
      <c r="J5964" s="22" t="s">
        <v>28788</v>
      </c>
      <c r="K5964" s="22" t="s">
        <v>754</v>
      </c>
      <c r="L5964" s="22" t="s">
        <v>28789</v>
      </c>
      <c r="M5964" s="22" t="s">
        <v>28790</v>
      </c>
      <c r="N5964" s="22" t="s">
        <v>74</v>
      </c>
      <c r="O5964" s="22" t="s">
        <v>47</v>
      </c>
      <c r="P5964" s="24">
        <v>44644</v>
      </c>
      <c r="Q5964" s="22" t="s">
        <v>28791</v>
      </c>
      <c r="R5964" s="22" t="s">
        <v>111</v>
      </c>
      <c r="S5964" s="22" t="s">
        <v>275</v>
      </c>
      <c r="T5964" s="28" t="s">
        <v>28792</v>
      </c>
      <c r="U5964" s="22" t="s">
        <v>19534</v>
      </c>
      <c r="V5964" s="22" t="s">
        <v>19437</v>
      </c>
    </row>
    <row r="5965" spans="1:22">
      <c r="A5965" s="21">
        <v>44643.585345706</v>
      </c>
      <c r="B5965" s="22" t="s">
        <v>821</v>
      </c>
      <c r="C5965" s="22" t="s">
        <v>23</v>
      </c>
      <c r="D5965" s="22" t="s">
        <v>28793</v>
      </c>
      <c r="E5965" s="22"/>
      <c r="F5965" s="22">
        <v>9618075556</v>
      </c>
      <c r="G5965" s="22" t="s">
        <v>28767</v>
      </c>
      <c r="H5965" s="22" t="s">
        <v>407</v>
      </c>
      <c r="I5965" s="22" t="s">
        <v>563</v>
      </c>
      <c r="J5965" s="22" t="s">
        <v>28794</v>
      </c>
      <c r="K5965" s="22" t="s">
        <v>205</v>
      </c>
      <c r="L5965" s="22" t="s">
        <v>205</v>
      </c>
      <c r="M5965" s="22" t="s">
        <v>28795</v>
      </c>
      <c r="N5965" s="22" t="s">
        <v>74</v>
      </c>
      <c r="O5965" s="22"/>
      <c r="P5965" s="24">
        <v>44644</v>
      </c>
      <c r="Q5965" s="22" t="s">
        <v>11409</v>
      </c>
      <c r="R5965" s="22" t="s">
        <v>92</v>
      </c>
      <c r="S5965" s="22" t="s">
        <v>83</v>
      </c>
      <c r="T5965" s="28" t="s">
        <v>28796</v>
      </c>
      <c r="U5965" s="22" t="s">
        <v>3200</v>
      </c>
      <c r="V5965" s="22" t="s">
        <v>853</v>
      </c>
    </row>
    <row r="5966" spans="1:22">
      <c r="A5966" s="21">
        <v>44643.5853906134</v>
      </c>
      <c r="B5966" s="22" t="s">
        <v>28743</v>
      </c>
      <c r="C5966" s="22" t="s">
        <v>23</v>
      </c>
      <c r="D5966" s="22" t="s">
        <v>28797</v>
      </c>
      <c r="E5966" s="22"/>
      <c r="F5966" s="22">
        <v>7993767371</v>
      </c>
      <c r="G5966" s="22" t="s">
        <v>28798</v>
      </c>
      <c r="H5966" s="22" t="s">
        <v>19423</v>
      </c>
      <c r="I5966" s="22" t="s">
        <v>20021</v>
      </c>
      <c r="J5966" s="22" t="s">
        <v>262</v>
      </c>
      <c r="K5966" s="22" t="s">
        <v>5193</v>
      </c>
      <c r="L5966" s="22" t="s">
        <v>5193</v>
      </c>
      <c r="M5966" s="22" t="s">
        <v>28799</v>
      </c>
      <c r="N5966" s="22" t="s">
        <v>74</v>
      </c>
      <c r="O5966" s="22" t="s">
        <v>10948</v>
      </c>
      <c r="P5966" s="24">
        <v>44644</v>
      </c>
      <c r="Q5966" s="22" t="s">
        <v>12138</v>
      </c>
      <c r="R5966" s="22" t="s">
        <v>385</v>
      </c>
      <c r="S5966" s="22" t="s">
        <v>324</v>
      </c>
      <c r="T5966" s="28" t="s">
        <v>28800</v>
      </c>
      <c r="U5966" s="22" t="s">
        <v>3200</v>
      </c>
      <c r="V5966" s="22" t="s">
        <v>853</v>
      </c>
    </row>
    <row r="5967" spans="1:22">
      <c r="A5967" s="21">
        <v>44643.5855419792</v>
      </c>
      <c r="B5967" s="22" t="s">
        <v>11523</v>
      </c>
      <c r="C5967" s="22" t="s">
        <v>23</v>
      </c>
      <c r="D5967" s="22" t="s">
        <v>28801</v>
      </c>
      <c r="E5967" s="22"/>
      <c r="F5967" s="22">
        <v>9970528714</v>
      </c>
      <c r="G5967" s="22" t="s">
        <v>28784</v>
      </c>
      <c r="H5967" s="22" t="s">
        <v>1931</v>
      </c>
      <c r="I5967" s="22" t="s">
        <v>1931</v>
      </c>
      <c r="J5967" s="22" t="s">
        <v>19608</v>
      </c>
      <c r="K5967" s="22" t="s">
        <v>2186</v>
      </c>
      <c r="L5967" s="22" t="s">
        <v>282</v>
      </c>
      <c r="M5967" s="22" t="s">
        <v>28802</v>
      </c>
      <c r="N5967" s="22" t="s">
        <v>46</v>
      </c>
      <c r="O5967" s="22"/>
      <c r="P5967" s="24">
        <v>44644</v>
      </c>
      <c r="Q5967" s="516" t="s">
        <v>11509</v>
      </c>
      <c r="R5967" s="22" t="s">
        <v>12197</v>
      </c>
      <c r="S5967" s="22" t="s">
        <v>7678</v>
      </c>
      <c r="T5967" s="28" t="s">
        <v>28803</v>
      </c>
      <c r="U5967" s="22" t="s">
        <v>14987</v>
      </c>
      <c r="V5967" s="22" t="s">
        <v>14867</v>
      </c>
    </row>
    <row r="5968" spans="1:22">
      <c r="A5968" s="21">
        <v>44643.5894979398</v>
      </c>
      <c r="B5968" s="22" t="s">
        <v>11523</v>
      </c>
      <c r="C5968" s="22" t="s">
        <v>23</v>
      </c>
      <c r="D5968" s="22" t="s">
        <v>28804</v>
      </c>
      <c r="E5968" s="22"/>
      <c r="F5968" s="22">
        <v>9033631857</v>
      </c>
      <c r="G5968" s="22" t="s">
        <v>28805</v>
      </c>
      <c r="H5968" s="22" t="s">
        <v>28806</v>
      </c>
      <c r="I5968" s="22" t="s">
        <v>10640</v>
      </c>
      <c r="J5968" s="22" t="s">
        <v>28807</v>
      </c>
      <c r="K5968" s="22" t="s">
        <v>28808</v>
      </c>
      <c r="L5968" s="22" t="s">
        <v>28808</v>
      </c>
      <c r="M5968" s="22" t="s">
        <v>28809</v>
      </c>
      <c r="N5968" s="22" t="s">
        <v>46</v>
      </c>
      <c r="O5968" s="22"/>
      <c r="P5968" s="24">
        <v>44644</v>
      </c>
      <c r="Q5968" s="516" t="s">
        <v>11509</v>
      </c>
      <c r="R5968" s="22" t="s">
        <v>1010</v>
      </c>
      <c r="S5968" s="22" t="s">
        <v>7678</v>
      </c>
      <c r="T5968" s="28" t="s">
        <v>28810</v>
      </c>
      <c r="U5968" s="22" t="s">
        <v>28699</v>
      </c>
      <c r="V5968" s="22" t="s">
        <v>6041</v>
      </c>
    </row>
    <row r="5969" spans="1:22">
      <c r="A5969" s="21">
        <v>44643.5894991435</v>
      </c>
      <c r="B5969" s="22" t="s">
        <v>840</v>
      </c>
      <c r="C5969" s="22" t="s">
        <v>23</v>
      </c>
      <c r="D5969" s="22" t="s">
        <v>28811</v>
      </c>
      <c r="E5969" s="22"/>
      <c r="F5969" s="22">
        <v>9966575539</v>
      </c>
      <c r="G5969" s="22" t="s">
        <v>28812</v>
      </c>
      <c r="H5969" s="22" t="s">
        <v>16274</v>
      </c>
      <c r="I5969" s="22" t="s">
        <v>302</v>
      </c>
      <c r="J5969" s="22" t="s">
        <v>28813</v>
      </c>
      <c r="K5969" s="22" t="s">
        <v>27241</v>
      </c>
      <c r="L5969" s="22" t="s">
        <v>205</v>
      </c>
      <c r="M5969" s="22" t="s">
        <v>28814</v>
      </c>
      <c r="N5969" s="22" t="s">
        <v>74</v>
      </c>
      <c r="O5969" s="22" t="s">
        <v>490</v>
      </c>
      <c r="P5969" s="24">
        <v>44644</v>
      </c>
      <c r="Q5969" s="22" t="s">
        <v>26920</v>
      </c>
      <c r="R5969" s="22" t="s">
        <v>2656</v>
      </c>
      <c r="S5969" s="22" t="s">
        <v>781</v>
      </c>
      <c r="T5969" s="28" t="s">
        <v>28815</v>
      </c>
      <c r="U5969" s="22" t="s">
        <v>1903</v>
      </c>
      <c r="V5969" s="22" t="s">
        <v>1211</v>
      </c>
    </row>
    <row r="5970" spans="1:22">
      <c r="A5970" s="21">
        <v>44643.5922002315</v>
      </c>
      <c r="B5970" s="22" t="s">
        <v>11523</v>
      </c>
      <c r="C5970" s="22" t="s">
        <v>23</v>
      </c>
      <c r="D5970" s="22" t="s">
        <v>8346</v>
      </c>
      <c r="E5970" s="22"/>
      <c r="F5970" s="22">
        <v>9760171249</v>
      </c>
      <c r="G5970" s="22" t="s">
        <v>9337</v>
      </c>
      <c r="H5970" s="22" t="s">
        <v>4544</v>
      </c>
      <c r="I5970" s="22" t="s">
        <v>4544</v>
      </c>
      <c r="J5970" s="22" t="s">
        <v>8348</v>
      </c>
      <c r="K5970" s="22" t="s">
        <v>167</v>
      </c>
      <c r="L5970" s="22" t="s">
        <v>167</v>
      </c>
      <c r="M5970" s="22" t="s">
        <v>8349</v>
      </c>
      <c r="N5970" s="22" t="s">
        <v>46</v>
      </c>
      <c r="O5970" s="22"/>
      <c r="P5970" s="24">
        <v>44644</v>
      </c>
      <c r="Q5970" s="516" t="s">
        <v>11605</v>
      </c>
      <c r="R5970" s="22" t="s">
        <v>1320</v>
      </c>
      <c r="S5970" s="22" t="s">
        <v>13855</v>
      </c>
      <c r="T5970" s="28" t="s">
        <v>28816</v>
      </c>
      <c r="U5970" s="22" t="s">
        <v>1405</v>
      </c>
      <c r="V5970" s="22" t="s">
        <v>1406</v>
      </c>
    </row>
    <row r="5971" spans="1:22">
      <c r="A5971" s="21">
        <v>44643.5933603472</v>
      </c>
      <c r="B5971" s="22" t="s">
        <v>114</v>
      </c>
      <c r="C5971" s="22" t="s">
        <v>23</v>
      </c>
      <c r="D5971" s="22" t="s">
        <v>4260</v>
      </c>
      <c r="E5971" s="22"/>
      <c r="F5971" s="22">
        <v>8983707069</v>
      </c>
      <c r="G5971" s="22" t="s">
        <v>211</v>
      </c>
      <c r="H5971" s="22" t="s">
        <v>1747</v>
      </c>
      <c r="I5971" s="22" t="s">
        <v>1747</v>
      </c>
      <c r="J5971" s="22" t="s">
        <v>4261</v>
      </c>
      <c r="K5971" s="22" t="s">
        <v>205</v>
      </c>
      <c r="L5971" s="22" t="s">
        <v>474</v>
      </c>
      <c r="M5971" s="22" t="s">
        <v>4263</v>
      </c>
      <c r="N5971" s="22" t="s">
        <v>74</v>
      </c>
      <c r="O5971" s="22" t="s">
        <v>130</v>
      </c>
      <c r="P5971" s="24">
        <v>44644</v>
      </c>
      <c r="Q5971" s="22" t="s">
        <v>17795</v>
      </c>
      <c r="R5971" s="22" t="s">
        <v>1320</v>
      </c>
      <c r="S5971" s="22" t="s">
        <v>28817</v>
      </c>
      <c r="T5971" s="28" t="s">
        <v>28818</v>
      </c>
      <c r="U5971" s="22" t="s">
        <v>152</v>
      </c>
      <c r="V5971" s="22" t="s">
        <v>134</v>
      </c>
    </row>
    <row r="5972" spans="1:22">
      <c r="A5972" s="21">
        <v>44643.5936941204</v>
      </c>
      <c r="B5972" s="22" t="s">
        <v>840</v>
      </c>
      <c r="C5972" s="22" t="s">
        <v>23</v>
      </c>
      <c r="D5972" s="22" t="s">
        <v>28819</v>
      </c>
      <c r="E5972" s="22"/>
      <c r="F5972" s="22">
        <v>7007244058</v>
      </c>
      <c r="G5972" s="22" t="s">
        <v>28812</v>
      </c>
      <c r="H5972" s="22" t="s">
        <v>28820</v>
      </c>
      <c r="I5972" s="22" t="s">
        <v>28821</v>
      </c>
      <c r="J5972" s="22" t="s">
        <v>28822</v>
      </c>
      <c r="K5972" s="22" t="s">
        <v>221</v>
      </c>
      <c r="L5972" s="22" t="s">
        <v>17700</v>
      </c>
      <c r="M5972" s="22" t="s">
        <v>28823</v>
      </c>
      <c r="N5972" s="22" t="s">
        <v>74</v>
      </c>
      <c r="O5972" s="22" t="s">
        <v>880</v>
      </c>
      <c r="P5972" s="24">
        <v>44644</v>
      </c>
      <c r="Q5972" s="22" t="s">
        <v>28824</v>
      </c>
      <c r="R5972" s="22" t="s">
        <v>15273</v>
      </c>
      <c r="S5972" s="22" t="s">
        <v>780</v>
      </c>
      <c r="T5972" s="28" t="s">
        <v>28825</v>
      </c>
      <c r="U5972" s="22" t="s">
        <v>1903</v>
      </c>
      <c r="V5972" s="22" t="s">
        <v>1211</v>
      </c>
    </row>
    <row r="5973" spans="1:22">
      <c r="A5973" s="21">
        <v>44643.5963651157</v>
      </c>
      <c r="B5973" s="22" t="s">
        <v>190</v>
      </c>
      <c r="C5973" s="22" t="s">
        <v>23</v>
      </c>
      <c r="D5973" s="22" t="s">
        <v>28826</v>
      </c>
      <c r="E5973" s="22"/>
      <c r="F5973" s="22">
        <v>8520033300</v>
      </c>
      <c r="G5973" s="22" t="s">
        <v>28827</v>
      </c>
      <c r="H5973" s="22" t="s">
        <v>18746</v>
      </c>
      <c r="I5973" s="22" t="s">
        <v>2664</v>
      </c>
      <c r="J5973" s="22" t="s">
        <v>28828</v>
      </c>
      <c r="K5973" s="22" t="s">
        <v>253</v>
      </c>
      <c r="L5973" s="22" t="s">
        <v>253</v>
      </c>
      <c r="M5973" s="22" t="s">
        <v>28829</v>
      </c>
      <c r="N5973" s="22" t="s">
        <v>74</v>
      </c>
      <c r="O5973" s="22" t="s">
        <v>2664</v>
      </c>
      <c r="P5973" s="24">
        <v>44644</v>
      </c>
      <c r="Q5973" s="22" t="s">
        <v>18960</v>
      </c>
      <c r="R5973" s="22" t="s">
        <v>1598</v>
      </c>
      <c r="S5973" s="22" t="s">
        <v>491</v>
      </c>
      <c r="T5973" s="28" t="s">
        <v>28830</v>
      </c>
      <c r="U5973" s="22" t="s">
        <v>17284</v>
      </c>
      <c r="V5973" s="22" t="s">
        <v>1935</v>
      </c>
    </row>
    <row r="5974" spans="1:22">
      <c r="A5974" s="21">
        <v>44643.5984738194</v>
      </c>
      <c r="B5974" s="22" t="s">
        <v>840</v>
      </c>
      <c r="C5974" s="22" t="s">
        <v>23</v>
      </c>
      <c r="D5974" s="22" t="s">
        <v>28831</v>
      </c>
      <c r="E5974" s="22"/>
      <c r="F5974" s="22">
        <v>7337494556</v>
      </c>
      <c r="G5974" s="22" t="s">
        <v>6239</v>
      </c>
      <c r="H5974" s="22" t="s">
        <v>422</v>
      </c>
      <c r="I5974" s="22" t="s">
        <v>28832</v>
      </c>
      <c r="J5974" s="22" t="s">
        <v>28833</v>
      </c>
      <c r="K5974" s="22" t="s">
        <v>28021</v>
      </c>
      <c r="L5974" s="22" t="s">
        <v>1351</v>
      </c>
      <c r="M5974" s="22" t="s">
        <v>28834</v>
      </c>
      <c r="N5974" s="22" t="s">
        <v>32</v>
      </c>
      <c r="O5974" s="22" t="s">
        <v>880</v>
      </c>
      <c r="P5974" s="24">
        <v>44644</v>
      </c>
      <c r="Q5974" s="22" t="s">
        <v>28835</v>
      </c>
      <c r="R5974" s="22" t="s">
        <v>92</v>
      </c>
      <c r="S5974" s="22" t="s">
        <v>781</v>
      </c>
      <c r="T5974" s="28" t="s">
        <v>28836</v>
      </c>
      <c r="U5974" s="22" t="s">
        <v>152</v>
      </c>
      <c r="V5974" s="22" t="s">
        <v>134</v>
      </c>
    </row>
    <row r="5975" spans="1:22">
      <c r="A5975" s="21">
        <v>44643.6028293056</v>
      </c>
      <c r="B5975" s="22" t="s">
        <v>5535</v>
      </c>
      <c r="C5975" s="22" t="s">
        <v>23</v>
      </c>
      <c r="D5975" s="22" t="s">
        <v>28837</v>
      </c>
      <c r="E5975" s="22"/>
      <c r="F5975" s="22">
        <v>8169880986</v>
      </c>
      <c r="G5975" s="22" t="s">
        <v>23638</v>
      </c>
      <c r="H5975" s="22" t="s">
        <v>14100</v>
      </c>
      <c r="I5975" s="22" t="s">
        <v>11415</v>
      </c>
      <c r="J5975" s="22" t="s">
        <v>2297</v>
      </c>
      <c r="K5975" s="22" t="s">
        <v>282</v>
      </c>
      <c r="L5975" s="22" t="s">
        <v>639</v>
      </c>
      <c r="M5975" s="22" t="s">
        <v>28838</v>
      </c>
      <c r="N5975" s="22" t="s">
        <v>74</v>
      </c>
      <c r="O5975" s="22" t="s">
        <v>130</v>
      </c>
      <c r="P5975" s="24">
        <v>44644</v>
      </c>
      <c r="Q5975" s="516" t="s">
        <v>12828</v>
      </c>
      <c r="R5975" s="22" t="s">
        <v>476</v>
      </c>
      <c r="S5975" s="22" t="s">
        <v>111</v>
      </c>
      <c r="T5975" s="28" t="s">
        <v>28839</v>
      </c>
      <c r="U5975" s="22" t="s">
        <v>3839</v>
      </c>
      <c r="V5975" s="22" t="s">
        <v>853</v>
      </c>
    </row>
    <row r="5976" spans="1:22">
      <c r="A5976" s="21">
        <v>44643.608200787</v>
      </c>
      <c r="B5976" s="22" t="s">
        <v>512</v>
      </c>
      <c r="C5976" s="22" t="s">
        <v>23</v>
      </c>
      <c r="D5976" s="22" t="s">
        <v>25073</v>
      </c>
      <c r="E5976" s="22"/>
      <c r="F5976" s="22">
        <v>9350529458</v>
      </c>
      <c r="G5976" s="22" t="s">
        <v>1171</v>
      </c>
      <c r="H5976" s="22" t="s">
        <v>56</v>
      </c>
      <c r="I5976" s="22" t="s">
        <v>56</v>
      </c>
      <c r="J5976" s="22" t="s">
        <v>28840</v>
      </c>
      <c r="K5976" s="22" t="s">
        <v>90</v>
      </c>
      <c r="L5976" s="22" t="s">
        <v>13873</v>
      </c>
      <c r="M5976" s="22" t="s">
        <v>28841</v>
      </c>
      <c r="N5976" s="22" t="s">
        <v>74</v>
      </c>
      <c r="O5976" s="22" t="s">
        <v>47</v>
      </c>
      <c r="P5976" s="24">
        <v>44644</v>
      </c>
      <c r="Q5976" s="22" t="s">
        <v>22868</v>
      </c>
      <c r="R5976" s="22" t="s">
        <v>9593</v>
      </c>
      <c r="S5976" s="22" t="s">
        <v>198</v>
      </c>
      <c r="T5976" s="28" t="s">
        <v>28842</v>
      </c>
      <c r="U5976" s="22" t="s">
        <v>28634</v>
      </c>
      <c r="V5976" s="22" t="s">
        <v>14867</v>
      </c>
    </row>
    <row r="5977" spans="1:22">
      <c r="A5977" s="21">
        <v>44643.6093757407</v>
      </c>
      <c r="B5977" s="22" t="s">
        <v>114</v>
      </c>
      <c r="C5977" s="22" t="s">
        <v>23</v>
      </c>
      <c r="D5977" s="22" t="s">
        <v>28843</v>
      </c>
      <c r="E5977" s="22"/>
      <c r="F5977" s="22">
        <v>7708526792</v>
      </c>
      <c r="G5977" s="22" t="s">
        <v>7359</v>
      </c>
      <c r="H5977" s="22" t="s">
        <v>1747</v>
      </c>
      <c r="I5977" s="22" t="s">
        <v>1747</v>
      </c>
      <c r="J5977" s="22" t="s">
        <v>28844</v>
      </c>
      <c r="K5977" s="22" t="s">
        <v>845</v>
      </c>
      <c r="L5977" s="22" t="s">
        <v>754</v>
      </c>
      <c r="M5977" s="22" t="s">
        <v>28845</v>
      </c>
      <c r="N5977" s="22" t="s">
        <v>74</v>
      </c>
      <c r="O5977" s="22" t="s">
        <v>130</v>
      </c>
      <c r="P5977" s="24">
        <v>44644</v>
      </c>
      <c r="Q5977" s="22" t="s">
        <v>15877</v>
      </c>
      <c r="R5977" s="22" t="s">
        <v>160</v>
      </c>
      <c r="S5977" s="22" t="s">
        <v>934</v>
      </c>
      <c r="T5977" s="28" t="s">
        <v>28846</v>
      </c>
      <c r="U5977" s="22" t="s">
        <v>1266</v>
      </c>
      <c r="V5977" s="22" t="s">
        <v>784</v>
      </c>
    </row>
    <row r="5978" spans="1:22">
      <c r="A5978" s="21">
        <v>44643.6189250231</v>
      </c>
      <c r="B5978" s="22" t="s">
        <v>762</v>
      </c>
      <c r="C5978" s="22" t="s">
        <v>23</v>
      </c>
      <c r="D5978" s="22" t="s">
        <v>28847</v>
      </c>
      <c r="E5978" s="22"/>
      <c r="F5978" s="22">
        <v>7770060448</v>
      </c>
      <c r="G5978" s="22" t="s">
        <v>2128</v>
      </c>
      <c r="H5978" s="22" t="s">
        <v>18200</v>
      </c>
      <c r="I5978" s="22" t="s">
        <v>18200</v>
      </c>
      <c r="J5978" s="22" t="s">
        <v>924</v>
      </c>
      <c r="K5978" s="22" t="s">
        <v>1456</v>
      </c>
      <c r="L5978" s="22" t="s">
        <v>1456</v>
      </c>
      <c r="M5978" s="22" t="s">
        <v>28848</v>
      </c>
      <c r="N5978" s="22" t="s">
        <v>74</v>
      </c>
      <c r="O5978" s="22"/>
      <c r="P5978" s="24">
        <v>44644</v>
      </c>
      <c r="Q5978" s="516" t="s">
        <v>16484</v>
      </c>
      <c r="R5978" s="22" t="s">
        <v>160</v>
      </c>
      <c r="S5978" s="22" t="s">
        <v>815</v>
      </c>
      <c r="T5978" s="28" t="s">
        <v>28849</v>
      </c>
      <c r="U5978" s="22" t="s">
        <v>852</v>
      </c>
      <c r="V5978" s="22" t="s">
        <v>853</v>
      </c>
    </row>
    <row r="5979" spans="1:22">
      <c r="A5979" s="21">
        <v>44643.6805340046</v>
      </c>
      <c r="B5979" s="22" t="s">
        <v>143</v>
      </c>
      <c r="C5979" s="22" t="s">
        <v>23</v>
      </c>
      <c r="D5979" s="22" t="s">
        <v>28850</v>
      </c>
      <c r="E5979" s="22"/>
      <c r="F5979" s="22">
        <v>9730332842</v>
      </c>
      <c r="G5979" s="22" t="s">
        <v>2916</v>
      </c>
      <c r="H5979" s="22" t="s">
        <v>12419</v>
      </c>
      <c r="I5979" s="22" t="s">
        <v>12419</v>
      </c>
      <c r="J5979" s="22" t="s">
        <v>28851</v>
      </c>
      <c r="K5979" s="22" t="s">
        <v>425</v>
      </c>
      <c r="L5979" s="22" t="s">
        <v>425</v>
      </c>
      <c r="M5979" s="22" t="s">
        <v>28852</v>
      </c>
      <c r="N5979" s="22" t="s">
        <v>74</v>
      </c>
      <c r="O5979" s="22" t="s">
        <v>130</v>
      </c>
      <c r="P5979" s="24">
        <v>44644</v>
      </c>
      <c r="Q5979" s="22" t="s">
        <v>28853</v>
      </c>
      <c r="R5979" s="22" t="s">
        <v>207</v>
      </c>
      <c r="S5979" s="22" t="s">
        <v>48</v>
      </c>
      <c r="T5979" s="28" t="s">
        <v>28854</v>
      </c>
      <c r="U5979" s="22" t="s">
        <v>1266</v>
      </c>
      <c r="V5979" s="22" t="s">
        <v>784</v>
      </c>
    </row>
    <row r="5980" spans="1:22">
      <c r="A5980" s="21">
        <v>44643.6238067593</v>
      </c>
      <c r="B5980" s="22" t="s">
        <v>114</v>
      </c>
      <c r="C5980" s="22" t="s">
        <v>23</v>
      </c>
      <c r="D5980" s="22" t="s">
        <v>28855</v>
      </c>
      <c r="E5980" s="22"/>
      <c r="F5980" s="22">
        <v>8501921247</v>
      </c>
      <c r="G5980" s="22" t="s">
        <v>2498</v>
      </c>
      <c r="H5980" s="22" t="s">
        <v>1747</v>
      </c>
      <c r="I5980" s="22" t="s">
        <v>1747</v>
      </c>
      <c r="J5980" s="22" t="s">
        <v>28856</v>
      </c>
      <c r="K5980" s="22" t="s">
        <v>272</v>
      </c>
      <c r="L5980" s="22" t="s">
        <v>272</v>
      </c>
      <c r="M5980" s="22" t="s">
        <v>28857</v>
      </c>
      <c r="N5980" s="22" t="s">
        <v>74</v>
      </c>
      <c r="O5980" s="22" t="s">
        <v>130</v>
      </c>
      <c r="P5980" s="24">
        <v>44644</v>
      </c>
      <c r="Q5980" s="22" t="s">
        <v>20836</v>
      </c>
      <c r="R5980" s="22" t="s">
        <v>1362</v>
      </c>
      <c r="S5980" s="22" t="s">
        <v>934</v>
      </c>
      <c r="T5980" s="28" t="s">
        <v>28858</v>
      </c>
      <c r="U5980" s="22" t="s">
        <v>4318</v>
      </c>
      <c r="V5980" s="22" t="s">
        <v>784</v>
      </c>
    </row>
    <row r="5981" spans="1:22">
      <c r="A5981" s="21">
        <v>44643.6243877546</v>
      </c>
      <c r="B5981" s="22" t="s">
        <v>28859</v>
      </c>
      <c r="C5981" s="22" t="s">
        <v>23</v>
      </c>
      <c r="D5981" s="22" t="s">
        <v>28860</v>
      </c>
      <c r="E5981" s="22"/>
      <c r="F5981" s="22">
        <v>9505252400</v>
      </c>
      <c r="G5981" s="22" t="s">
        <v>7548</v>
      </c>
      <c r="H5981" s="22" t="s">
        <v>3636</v>
      </c>
      <c r="I5981" s="22" t="s">
        <v>121</v>
      </c>
      <c r="J5981" s="22" t="s">
        <v>28861</v>
      </c>
      <c r="K5981" s="22" t="s">
        <v>754</v>
      </c>
      <c r="L5981" s="22" t="s">
        <v>205</v>
      </c>
      <c r="M5981" s="22" t="s">
        <v>28862</v>
      </c>
      <c r="N5981" s="22" t="s">
        <v>46</v>
      </c>
      <c r="O5981" s="22" t="s">
        <v>1124</v>
      </c>
      <c r="P5981" s="24">
        <v>44644</v>
      </c>
      <c r="Q5981" s="516" t="s">
        <v>13535</v>
      </c>
      <c r="R5981" s="22" t="s">
        <v>3636</v>
      </c>
      <c r="S5981" s="22" t="s">
        <v>121</v>
      </c>
      <c r="T5981" s="28" t="s">
        <v>28863</v>
      </c>
      <c r="U5981" s="22" t="s">
        <v>1549</v>
      </c>
      <c r="V5981" s="22" t="s">
        <v>1545</v>
      </c>
    </row>
    <row r="5982" spans="1:22">
      <c r="A5982" s="21">
        <v>44643.6294973032</v>
      </c>
      <c r="B5982" s="22" t="s">
        <v>28859</v>
      </c>
      <c r="C5982" s="22" t="s">
        <v>23</v>
      </c>
      <c r="D5982" s="22" t="s">
        <v>6715</v>
      </c>
      <c r="E5982" s="22"/>
      <c r="F5982" s="22">
        <v>9490247550</v>
      </c>
      <c r="G5982" s="22" t="s">
        <v>7912</v>
      </c>
      <c r="H5982" s="22" t="s">
        <v>4509</v>
      </c>
      <c r="I5982" s="22" t="s">
        <v>4509</v>
      </c>
      <c r="J5982" s="22" t="s">
        <v>28864</v>
      </c>
      <c r="K5982" s="22" t="s">
        <v>29</v>
      </c>
      <c r="L5982" s="22" t="s">
        <v>205</v>
      </c>
      <c r="M5982" s="22" t="s">
        <v>6717</v>
      </c>
      <c r="N5982" s="22" t="s">
        <v>74</v>
      </c>
      <c r="O5982" s="22" t="s">
        <v>418</v>
      </c>
      <c r="P5982" s="24">
        <v>44644</v>
      </c>
      <c r="Q5982" s="516" t="s">
        <v>13535</v>
      </c>
      <c r="R5982" s="22" t="s">
        <v>934</v>
      </c>
      <c r="S5982" s="22" t="s">
        <v>121</v>
      </c>
      <c r="T5982" s="28" t="s">
        <v>28865</v>
      </c>
      <c r="U5982" s="22" t="s">
        <v>1549</v>
      </c>
      <c r="V5982" s="22" t="s">
        <v>1545</v>
      </c>
    </row>
    <row r="5983" spans="1:22">
      <c r="A5983" s="21">
        <v>44643.6305652315</v>
      </c>
      <c r="B5983" s="22" t="s">
        <v>95</v>
      </c>
      <c r="C5983" s="22" t="s">
        <v>23</v>
      </c>
      <c r="D5983" s="22" t="s">
        <v>28866</v>
      </c>
      <c r="E5983" s="22"/>
      <c r="F5983" s="22">
        <v>8340624255</v>
      </c>
      <c r="G5983" s="22" t="s">
        <v>15458</v>
      </c>
      <c r="H5983" s="22" t="s">
        <v>12693</v>
      </c>
      <c r="I5983" s="22" t="s">
        <v>11399</v>
      </c>
      <c r="J5983" s="22" t="s">
        <v>28867</v>
      </c>
      <c r="K5983" s="22" t="s">
        <v>1497</v>
      </c>
      <c r="L5983" s="22" t="s">
        <v>205</v>
      </c>
      <c r="M5983" s="22" t="s">
        <v>28868</v>
      </c>
      <c r="N5983" s="22" t="s">
        <v>46</v>
      </c>
      <c r="O5983" s="22" t="s">
        <v>427</v>
      </c>
      <c r="P5983" s="24">
        <v>44644</v>
      </c>
      <c r="Q5983" s="516" t="s">
        <v>11634</v>
      </c>
      <c r="R5983" s="22" t="s">
        <v>49</v>
      </c>
      <c r="S5983" s="22" t="s">
        <v>63</v>
      </c>
      <c r="T5983" s="28" t="s">
        <v>28869</v>
      </c>
      <c r="U5983" s="22" t="s">
        <v>28870</v>
      </c>
      <c r="V5983" s="22" t="s">
        <v>25998</v>
      </c>
    </row>
    <row r="5984" spans="1:22">
      <c r="A5984" s="21">
        <v>44643.6316371643</v>
      </c>
      <c r="B5984" s="22" t="s">
        <v>172</v>
      </c>
      <c r="C5984" s="22" t="s">
        <v>23</v>
      </c>
      <c r="D5984" s="22" t="s">
        <v>28871</v>
      </c>
      <c r="E5984" s="22"/>
      <c r="F5984" s="22">
        <v>7709067995</v>
      </c>
      <c r="G5984" s="22" t="s">
        <v>5819</v>
      </c>
      <c r="H5984" s="22" t="s">
        <v>384</v>
      </c>
      <c r="I5984" s="22" t="s">
        <v>384</v>
      </c>
      <c r="J5984" s="22" t="s">
        <v>28872</v>
      </c>
      <c r="K5984" s="22" t="s">
        <v>425</v>
      </c>
      <c r="L5984" s="22" t="s">
        <v>425</v>
      </c>
      <c r="M5984" s="22" t="s">
        <v>28873</v>
      </c>
      <c r="N5984" s="22" t="s">
        <v>46</v>
      </c>
      <c r="O5984" s="22" t="s">
        <v>427</v>
      </c>
      <c r="P5984" s="24">
        <v>44644</v>
      </c>
      <c r="Q5984" s="22" t="s">
        <v>11492</v>
      </c>
      <c r="R5984" s="22" t="s">
        <v>3229</v>
      </c>
      <c r="S5984" s="22" t="s">
        <v>111</v>
      </c>
      <c r="T5984" s="28" t="s">
        <v>28874</v>
      </c>
      <c r="U5984" s="22" t="s">
        <v>19628</v>
      </c>
      <c r="V5984" s="22" t="s">
        <v>19437</v>
      </c>
    </row>
    <row r="5985" spans="1:22">
      <c r="A5985" s="21">
        <v>44643.6339395602</v>
      </c>
      <c r="B5985" s="22" t="s">
        <v>28859</v>
      </c>
      <c r="C5985" s="22" t="s">
        <v>23</v>
      </c>
      <c r="D5985" s="22" t="s">
        <v>28875</v>
      </c>
      <c r="E5985" s="22"/>
      <c r="F5985" s="22">
        <v>9866471512</v>
      </c>
      <c r="G5985" s="22" t="s">
        <v>2642</v>
      </c>
      <c r="H5985" s="22" t="s">
        <v>16345</v>
      </c>
      <c r="I5985" s="22" t="s">
        <v>1747</v>
      </c>
      <c r="J5985" s="22" t="s">
        <v>3296</v>
      </c>
      <c r="K5985" s="22" t="s">
        <v>29</v>
      </c>
      <c r="L5985" s="22" t="s">
        <v>205</v>
      </c>
      <c r="M5985" s="22" t="s">
        <v>28876</v>
      </c>
      <c r="N5985" s="22" t="s">
        <v>32</v>
      </c>
      <c r="O5985" s="22" t="s">
        <v>418</v>
      </c>
      <c r="P5985" s="24">
        <v>44644</v>
      </c>
      <c r="Q5985" s="516" t="s">
        <v>18911</v>
      </c>
      <c r="R5985" s="22" t="s">
        <v>3349</v>
      </c>
      <c r="S5985" s="22" t="s">
        <v>121</v>
      </c>
      <c r="T5985" s="28" t="s">
        <v>28877</v>
      </c>
      <c r="U5985" s="22" t="s">
        <v>1549</v>
      </c>
      <c r="V5985" s="22" t="s">
        <v>1545</v>
      </c>
    </row>
    <row r="5986" spans="1:22">
      <c r="A5986" s="21">
        <v>44643.6349702778</v>
      </c>
      <c r="B5986" s="22" t="s">
        <v>494</v>
      </c>
      <c r="C5986" s="22" t="s">
        <v>23</v>
      </c>
      <c r="D5986" s="22" t="s">
        <v>28878</v>
      </c>
      <c r="E5986" s="22"/>
      <c r="F5986" s="22">
        <v>8125515706</v>
      </c>
      <c r="G5986" s="22" t="s">
        <v>9465</v>
      </c>
      <c r="H5986" s="22" t="s">
        <v>13894</v>
      </c>
      <c r="I5986" s="22" t="s">
        <v>11764</v>
      </c>
      <c r="J5986" s="22" t="s">
        <v>28879</v>
      </c>
      <c r="K5986" s="22" t="s">
        <v>29</v>
      </c>
      <c r="L5986" s="22" t="s">
        <v>29</v>
      </c>
      <c r="M5986" s="22" t="s">
        <v>28880</v>
      </c>
      <c r="N5986" s="22" t="s">
        <v>74</v>
      </c>
      <c r="O5986" s="22" t="s">
        <v>47</v>
      </c>
      <c r="P5986" s="24">
        <v>44644</v>
      </c>
      <c r="Q5986" s="22" t="s">
        <v>20460</v>
      </c>
      <c r="R5986" s="22" t="s">
        <v>12431</v>
      </c>
      <c r="S5986" s="22" t="s">
        <v>275</v>
      </c>
      <c r="T5986" s="28" t="s">
        <v>28881</v>
      </c>
      <c r="U5986" s="22" t="s">
        <v>19534</v>
      </c>
      <c r="V5986" s="22" t="s">
        <v>19437</v>
      </c>
    </row>
    <row r="5987" spans="1:22">
      <c r="A5987" s="21">
        <v>44643.6356641319</v>
      </c>
      <c r="B5987" s="22" t="s">
        <v>143</v>
      </c>
      <c r="C5987" s="22" t="s">
        <v>23</v>
      </c>
      <c r="D5987" s="22" t="s">
        <v>28882</v>
      </c>
      <c r="E5987" s="22"/>
      <c r="F5987" s="22">
        <v>8983365835</v>
      </c>
      <c r="G5987" s="22" t="s">
        <v>2916</v>
      </c>
      <c r="H5987" s="22" t="s">
        <v>11668</v>
      </c>
      <c r="I5987" s="22" t="s">
        <v>11668</v>
      </c>
      <c r="J5987" s="22" t="s">
        <v>28883</v>
      </c>
      <c r="K5987" s="22" t="s">
        <v>425</v>
      </c>
      <c r="L5987" s="22" t="s">
        <v>425</v>
      </c>
      <c r="M5987" s="22" t="s">
        <v>28884</v>
      </c>
      <c r="N5987" s="22" t="s">
        <v>46</v>
      </c>
      <c r="O5987" s="22" t="s">
        <v>904</v>
      </c>
      <c r="P5987" s="24">
        <v>44645</v>
      </c>
      <c r="Q5987" s="22" t="s">
        <v>17890</v>
      </c>
      <c r="R5987" s="22" t="s">
        <v>461</v>
      </c>
      <c r="S5987" s="22" t="s">
        <v>275</v>
      </c>
      <c r="T5987" s="28" t="s">
        <v>28885</v>
      </c>
      <c r="U5987" s="22" t="s">
        <v>1266</v>
      </c>
      <c r="V5987" s="22" t="s">
        <v>784</v>
      </c>
    </row>
    <row r="5988" spans="1:22">
      <c r="A5988" s="21">
        <v>44643.6374109722</v>
      </c>
      <c r="B5988" s="22" t="s">
        <v>190</v>
      </c>
      <c r="C5988" s="22" t="s">
        <v>23</v>
      </c>
      <c r="D5988" s="22" t="s">
        <v>10817</v>
      </c>
      <c r="E5988" s="22"/>
      <c r="F5988" s="22">
        <v>7439730213</v>
      </c>
      <c r="G5988" s="22" t="s">
        <v>2498</v>
      </c>
      <c r="H5988" s="22" t="s">
        <v>18225</v>
      </c>
      <c r="I5988" s="22" t="s">
        <v>2664</v>
      </c>
      <c r="J5988" s="22" t="s">
        <v>28886</v>
      </c>
      <c r="K5988" s="22" t="s">
        <v>1262</v>
      </c>
      <c r="L5988" s="22" t="s">
        <v>1262</v>
      </c>
      <c r="M5988" s="22" t="s">
        <v>10819</v>
      </c>
      <c r="N5988" s="22" t="s">
        <v>74</v>
      </c>
      <c r="O5988" s="22" t="s">
        <v>16619</v>
      </c>
      <c r="P5988" s="24">
        <v>44644</v>
      </c>
      <c r="Q5988" s="22" t="s">
        <v>18810</v>
      </c>
      <c r="R5988" s="22" t="s">
        <v>199</v>
      </c>
      <c r="S5988" s="22" t="s">
        <v>517</v>
      </c>
      <c r="T5988" s="28" t="s">
        <v>28887</v>
      </c>
      <c r="U5988" s="22" t="s">
        <v>2257</v>
      </c>
      <c r="V5988" s="22" t="s">
        <v>25007</v>
      </c>
    </row>
    <row r="5989" spans="1:22">
      <c r="A5989" s="21">
        <v>44643.6379149421</v>
      </c>
      <c r="B5989" s="22" t="s">
        <v>114</v>
      </c>
      <c r="C5989" s="22" t="s">
        <v>23</v>
      </c>
      <c r="D5989" s="22" t="s">
        <v>28888</v>
      </c>
      <c r="E5989" s="22"/>
      <c r="F5989" s="22">
        <v>9893313666</v>
      </c>
      <c r="G5989" s="22" t="s">
        <v>2498</v>
      </c>
      <c r="H5989" s="22" t="s">
        <v>16345</v>
      </c>
      <c r="I5989" s="22" t="s">
        <v>16345</v>
      </c>
      <c r="J5989" s="22" t="s">
        <v>28889</v>
      </c>
      <c r="K5989" s="22" t="s">
        <v>158</v>
      </c>
      <c r="L5989" s="22" t="s">
        <v>158</v>
      </c>
      <c r="M5989" s="22" t="s">
        <v>28890</v>
      </c>
      <c r="N5989" s="22" t="s">
        <v>46</v>
      </c>
      <c r="O5989" s="22" t="s">
        <v>130</v>
      </c>
      <c r="P5989" s="24">
        <v>44644</v>
      </c>
      <c r="Q5989" s="22" t="s">
        <v>17795</v>
      </c>
      <c r="R5989" s="22" t="s">
        <v>120</v>
      </c>
      <c r="S5989" s="22" t="s">
        <v>1306</v>
      </c>
      <c r="T5989" s="28" t="s">
        <v>28891</v>
      </c>
      <c r="U5989" s="22" t="s">
        <v>783</v>
      </c>
      <c r="V5989" s="22" t="s">
        <v>25007</v>
      </c>
    </row>
    <row r="5990" spans="1:22">
      <c r="A5990" s="21">
        <v>44643.6429186111</v>
      </c>
      <c r="B5990" s="22" t="s">
        <v>762</v>
      </c>
      <c r="C5990" s="22" t="s">
        <v>23</v>
      </c>
      <c r="D5990" s="22" t="s">
        <v>28892</v>
      </c>
      <c r="E5990" s="22"/>
      <c r="F5990" s="22">
        <v>7350291093</v>
      </c>
      <c r="G5990" s="22" t="s">
        <v>2128</v>
      </c>
      <c r="H5990" s="22" t="s">
        <v>13006</v>
      </c>
      <c r="I5990" s="22" t="s">
        <v>13006</v>
      </c>
      <c r="J5990" s="22" t="s">
        <v>28893</v>
      </c>
      <c r="K5990" s="22" t="s">
        <v>1456</v>
      </c>
      <c r="L5990" s="22" t="s">
        <v>1456</v>
      </c>
      <c r="M5990" s="22" t="s">
        <v>28894</v>
      </c>
      <c r="N5990" s="22" t="s">
        <v>74</v>
      </c>
      <c r="O5990" s="22"/>
      <c r="P5990" s="24">
        <v>44644</v>
      </c>
      <c r="Q5990" s="516" t="s">
        <v>16484</v>
      </c>
      <c r="R5990" s="22" t="s">
        <v>1320</v>
      </c>
      <c r="S5990" s="22" t="s">
        <v>161</v>
      </c>
      <c r="T5990" s="28" t="s">
        <v>28895</v>
      </c>
      <c r="U5990" s="22" t="s">
        <v>3200</v>
      </c>
      <c r="V5990" s="22" t="s">
        <v>853</v>
      </c>
    </row>
    <row r="5991" spans="1:22">
      <c r="A5991" s="21">
        <v>44643.6515737732</v>
      </c>
      <c r="B5991" s="22" t="s">
        <v>28859</v>
      </c>
      <c r="C5991" s="22" t="s">
        <v>23</v>
      </c>
      <c r="D5991" s="22" t="s">
        <v>28896</v>
      </c>
      <c r="E5991" s="22"/>
      <c r="F5991" s="22">
        <v>8328037773</v>
      </c>
      <c r="G5991" s="22" t="s">
        <v>1421</v>
      </c>
      <c r="H5991" s="22" t="s">
        <v>12923</v>
      </c>
      <c r="I5991" s="22" t="s">
        <v>15820</v>
      </c>
      <c r="J5991" s="22" t="s">
        <v>13081</v>
      </c>
      <c r="K5991" s="22" t="s">
        <v>29</v>
      </c>
      <c r="L5991" s="22" t="s">
        <v>29</v>
      </c>
      <c r="M5991" s="22" t="s">
        <v>28897</v>
      </c>
      <c r="N5991" s="22" t="s">
        <v>32</v>
      </c>
      <c r="O5991" s="22" t="s">
        <v>991</v>
      </c>
      <c r="P5991" s="24">
        <v>44644</v>
      </c>
      <c r="Q5991" s="516" t="s">
        <v>13535</v>
      </c>
      <c r="R5991" s="22" t="s">
        <v>3178</v>
      </c>
      <c r="S5991" s="22" t="s">
        <v>121</v>
      </c>
      <c r="T5991" s="28" t="s">
        <v>28898</v>
      </c>
      <c r="U5991" s="22" t="s">
        <v>6040</v>
      </c>
      <c r="V5991" s="22" t="s">
        <v>6041</v>
      </c>
    </row>
    <row r="5992" spans="1:22">
      <c r="A5992" s="21">
        <v>44643.6547472106</v>
      </c>
      <c r="B5992" s="22" t="s">
        <v>39</v>
      </c>
      <c r="C5992" s="22" t="s">
        <v>23</v>
      </c>
      <c r="D5992" s="22" t="s">
        <v>28899</v>
      </c>
      <c r="E5992" s="22"/>
      <c r="F5992" s="22">
        <v>8747886517</v>
      </c>
      <c r="G5992" s="22" t="s">
        <v>8286</v>
      </c>
      <c r="H5992" s="22" t="s">
        <v>12370</v>
      </c>
      <c r="I5992" s="22" t="s">
        <v>11764</v>
      </c>
      <c r="J5992" s="22" t="s">
        <v>28900</v>
      </c>
      <c r="K5992" s="22" t="s">
        <v>29</v>
      </c>
      <c r="L5992" s="22" t="s">
        <v>29</v>
      </c>
      <c r="M5992" s="22" t="s">
        <v>28901</v>
      </c>
      <c r="N5992" s="22" t="s">
        <v>46</v>
      </c>
      <c r="O5992" s="22" t="s">
        <v>47</v>
      </c>
      <c r="P5992" s="24">
        <v>44644</v>
      </c>
      <c r="Q5992" s="516" t="s">
        <v>14784</v>
      </c>
      <c r="R5992" s="22" t="s">
        <v>5513</v>
      </c>
      <c r="S5992" s="22" t="s">
        <v>744</v>
      </c>
      <c r="T5992" s="28" t="s">
        <v>28902</v>
      </c>
      <c r="U5992" s="22" t="s">
        <v>2679</v>
      </c>
      <c r="V5992" s="22" t="s">
        <v>1545</v>
      </c>
    </row>
    <row r="5993" spans="1:22">
      <c r="A5993" s="21">
        <v>44643.6585773958</v>
      </c>
      <c r="B5993" s="22" t="s">
        <v>143</v>
      </c>
      <c r="C5993" s="22" t="s">
        <v>23</v>
      </c>
      <c r="D5993" s="22" t="s">
        <v>28903</v>
      </c>
      <c r="E5993" s="22"/>
      <c r="F5993" s="22">
        <v>8639689044</v>
      </c>
      <c r="G5993" s="22" t="s">
        <v>2916</v>
      </c>
      <c r="H5993" s="22" t="s">
        <v>12419</v>
      </c>
      <c r="I5993" s="22" t="s">
        <v>12419</v>
      </c>
      <c r="J5993" s="22" t="s">
        <v>28904</v>
      </c>
      <c r="K5993" s="22" t="s">
        <v>272</v>
      </c>
      <c r="L5993" s="22" t="s">
        <v>272</v>
      </c>
      <c r="M5993" s="22" t="s">
        <v>28905</v>
      </c>
      <c r="N5993" s="22" t="s">
        <v>74</v>
      </c>
      <c r="O5993" s="22" t="s">
        <v>427</v>
      </c>
      <c r="P5993" s="24">
        <v>44644</v>
      </c>
      <c r="Q5993" s="22" t="s">
        <v>17890</v>
      </c>
      <c r="R5993" s="22" t="s">
        <v>6045</v>
      </c>
      <c r="S5993" s="22" t="s">
        <v>275</v>
      </c>
      <c r="T5993" s="28" t="s">
        <v>28906</v>
      </c>
      <c r="U5993" s="22" t="s">
        <v>1266</v>
      </c>
      <c r="V5993" s="22" t="s">
        <v>784</v>
      </c>
    </row>
    <row r="5994" spans="1:22">
      <c r="A5994" s="21">
        <v>44643.6609549653</v>
      </c>
      <c r="B5994" s="22" t="s">
        <v>28859</v>
      </c>
      <c r="C5994" s="22" t="s">
        <v>23</v>
      </c>
      <c r="D5994" s="22" t="s">
        <v>28907</v>
      </c>
      <c r="E5994" s="22"/>
      <c r="F5994" s="22">
        <v>8522988557</v>
      </c>
      <c r="G5994" s="22" t="s">
        <v>1421</v>
      </c>
      <c r="H5994" s="22" t="s">
        <v>15820</v>
      </c>
      <c r="I5994" s="22" t="s">
        <v>4509</v>
      </c>
      <c r="J5994" s="22" t="s">
        <v>28908</v>
      </c>
      <c r="K5994" s="22" t="s">
        <v>205</v>
      </c>
      <c r="L5994" s="22" t="s">
        <v>58</v>
      </c>
      <c r="M5994" s="22" t="s">
        <v>28909</v>
      </c>
      <c r="N5994" s="22" t="s">
        <v>32</v>
      </c>
      <c r="O5994" s="22" t="s">
        <v>991</v>
      </c>
      <c r="P5994" s="24">
        <v>44644</v>
      </c>
      <c r="Q5994" s="516" t="s">
        <v>19203</v>
      </c>
      <c r="R5994" s="22" t="s">
        <v>815</v>
      </c>
      <c r="S5994" s="22" t="s">
        <v>121</v>
      </c>
      <c r="T5994" s="28" t="s">
        <v>28910</v>
      </c>
      <c r="U5994" s="22" t="s">
        <v>6040</v>
      </c>
      <c r="V5994" s="22" t="s">
        <v>6041</v>
      </c>
    </row>
    <row r="5995" spans="1:22">
      <c r="A5995" s="21">
        <v>44643.6739393171</v>
      </c>
      <c r="B5995" s="22" t="s">
        <v>143</v>
      </c>
      <c r="C5995" s="22" t="s">
        <v>23</v>
      </c>
      <c r="D5995" s="22" t="s">
        <v>28911</v>
      </c>
      <c r="E5995" s="22"/>
      <c r="F5995" s="22">
        <v>9398116176</v>
      </c>
      <c r="G5995" s="22" t="s">
        <v>2916</v>
      </c>
      <c r="H5995" s="22" t="s">
        <v>12419</v>
      </c>
      <c r="I5995" s="22" t="s">
        <v>12419</v>
      </c>
      <c r="J5995" s="22" t="s">
        <v>28912</v>
      </c>
      <c r="K5995" s="22" t="s">
        <v>272</v>
      </c>
      <c r="L5995" s="22" t="s">
        <v>272</v>
      </c>
      <c r="M5995" s="22" t="s">
        <v>28913</v>
      </c>
      <c r="N5995" s="22" t="s">
        <v>46</v>
      </c>
      <c r="O5995" s="22" t="s">
        <v>130</v>
      </c>
      <c r="P5995" s="24">
        <v>44648</v>
      </c>
      <c r="Q5995" s="22" t="s">
        <v>17795</v>
      </c>
      <c r="R5995" s="22" t="s">
        <v>63</v>
      </c>
      <c r="S5995" s="22" t="s">
        <v>275</v>
      </c>
      <c r="T5995" s="28" t="s">
        <v>28914</v>
      </c>
      <c r="U5995" s="22" t="s">
        <v>1266</v>
      </c>
      <c r="V5995" s="22" t="s">
        <v>784</v>
      </c>
    </row>
    <row r="5996" spans="1:22">
      <c r="A5996" s="21">
        <v>44643.6750574074</v>
      </c>
      <c r="B5996" s="22" t="s">
        <v>39</v>
      </c>
      <c r="C5996" s="22" t="s">
        <v>23</v>
      </c>
      <c r="D5996" s="22" t="s">
        <v>28915</v>
      </c>
      <c r="E5996" s="22"/>
      <c r="F5996" s="22">
        <v>8497065377</v>
      </c>
      <c r="G5996" s="22" t="s">
        <v>21160</v>
      </c>
      <c r="H5996" s="22" t="s">
        <v>12693</v>
      </c>
      <c r="I5996" s="22" t="s">
        <v>12693</v>
      </c>
      <c r="J5996" s="22" t="s">
        <v>15701</v>
      </c>
      <c r="K5996" s="22" t="s">
        <v>29</v>
      </c>
      <c r="L5996" s="22" t="s">
        <v>158</v>
      </c>
      <c r="M5996" s="22" t="s">
        <v>15702</v>
      </c>
      <c r="N5996" s="22" t="s">
        <v>46</v>
      </c>
      <c r="O5996" s="22" t="s">
        <v>2677</v>
      </c>
      <c r="P5996" s="24">
        <v>44644</v>
      </c>
      <c r="Q5996" s="516" t="s">
        <v>15332</v>
      </c>
      <c r="R5996" s="22" t="s">
        <v>150</v>
      </c>
      <c r="S5996" s="22" t="s">
        <v>111</v>
      </c>
      <c r="T5996" s="28" t="s">
        <v>28916</v>
      </c>
      <c r="U5996" s="22" t="s">
        <v>28634</v>
      </c>
      <c r="V5996" s="22" t="s">
        <v>14867</v>
      </c>
    </row>
    <row r="5997" spans="1:22">
      <c r="A5997" s="21">
        <v>44643.6803369792</v>
      </c>
      <c r="B5997" s="22" t="s">
        <v>762</v>
      </c>
      <c r="C5997" s="22" t="s">
        <v>23</v>
      </c>
      <c r="D5997" s="22" t="s">
        <v>28917</v>
      </c>
      <c r="E5997" s="22"/>
      <c r="F5997" s="22">
        <v>8618766719</v>
      </c>
      <c r="G5997" s="22" t="s">
        <v>28918</v>
      </c>
      <c r="H5997" s="22" t="s">
        <v>19563</v>
      </c>
      <c r="I5997" s="22" t="s">
        <v>19563</v>
      </c>
      <c r="J5997" s="22" t="s">
        <v>7844</v>
      </c>
      <c r="K5997" s="22" t="s">
        <v>1497</v>
      </c>
      <c r="L5997" s="22" t="s">
        <v>1497</v>
      </c>
      <c r="M5997" s="22" t="s">
        <v>28919</v>
      </c>
      <c r="N5997" s="22" t="s">
        <v>74</v>
      </c>
      <c r="O5997" s="22"/>
      <c r="P5997" s="24">
        <v>44644</v>
      </c>
      <c r="Q5997" s="516" t="s">
        <v>16484</v>
      </c>
      <c r="R5997" s="22" t="s">
        <v>4111</v>
      </c>
      <c r="S5997" s="22" t="s">
        <v>1236</v>
      </c>
      <c r="T5997" s="28" t="s">
        <v>28920</v>
      </c>
      <c r="U5997" s="22" t="s">
        <v>852</v>
      </c>
      <c r="V5997" s="22" t="s">
        <v>853</v>
      </c>
    </row>
    <row r="5998" spans="1:22">
      <c r="A5998" s="21">
        <v>44643.6839992708</v>
      </c>
      <c r="B5998" s="22" t="s">
        <v>299</v>
      </c>
      <c r="C5998" s="22" t="s">
        <v>23</v>
      </c>
      <c r="D5998" s="22" t="s">
        <v>28921</v>
      </c>
      <c r="E5998" s="22"/>
      <c r="F5998" s="22">
        <v>7004981298</v>
      </c>
      <c r="G5998" s="22" t="s">
        <v>14515</v>
      </c>
      <c r="H5998" s="22" t="s">
        <v>4509</v>
      </c>
      <c r="I5998" s="22" t="s">
        <v>16345</v>
      </c>
      <c r="J5998" s="28" t="s">
        <v>28922</v>
      </c>
      <c r="K5998" s="22" t="s">
        <v>90</v>
      </c>
      <c r="L5998" s="22" t="s">
        <v>474</v>
      </c>
      <c r="M5998" s="22" t="s">
        <v>28923</v>
      </c>
      <c r="N5998" s="22" t="s">
        <v>32</v>
      </c>
      <c r="O5998" s="22" t="s">
        <v>991</v>
      </c>
      <c r="P5998" s="24">
        <v>44644</v>
      </c>
      <c r="Q5998" s="516" t="s">
        <v>11891</v>
      </c>
      <c r="R5998" s="22" t="s">
        <v>585</v>
      </c>
      <c r="S5998" s="22" t="s">
        <v>3349</v>
      </c>
      <c r="T5998" s="28" t="s">
        <v>28924</v>
      </c>
      <c r="U5998" s="22" t="s">
        <v>19628</v>
      </c>
      <c r="V5998" s="22" t="s">
        <v>19437</v>
      </c>
    </row>
    <row r="5999" spans="1:22">
      <c r="A5999" s="21">
        <v>44643.685711412</v>
      </c>
      <c r="B5999" s="22" t="s">
        <v>114</v>
      </c>
      <c r="C5999" s="22" t="s">
        <v>23</v>
      </c>
      <c r="D5999" s="22" t="s">
        <v>28925</v>
      </c>
      <c r="E5999" s="22"/>
      <c r="F5999" s="22">
        <v>9015020046</v>
      </c>
      <c r="G5999" s="22" t="s">
        <v>9118</v>
      </c>
      <c r="H5999" s="22" t="s">
        <v>15918</v>
      </c>
      <c r="I5999" s="22" t="s">
        <v>15918</v>
      </c>
      <c r="J5999" s="22" t="s">
        <v>28926</v>
      </c>
      <c r="K5999" s="22" t="s">
        <v>1350</v>
      </c>
      <c r="L5999" s="22" t="s">
        <v>1351</v>
      </c>
      <c r="M5999" s="22" t="s">
        <v>28927</v>
      </c>
      <c r="N5999" s="22" t="s">
        <v>74</v>
      </c>
      <c r="O5999" s="22" t="s">
        <v>130</v>
      </c>
      <c r="P5999" s="24">
        <v>44645</v>
      </c>
      <c r="Q5999" s="22" t="s">
        <v>17795</v>
      </c>
      <c r="R5999" s="22" t="s">
        <v>12441</v>
      </c>
      <c r="S5999" s="22" t="s">
        <v>1306</v>
      </c>
      <c r="T5999" s="28" t="s">
        <v>28928</v>
      </c>
      <c r="U5999" s="22" t="s">
        <v>152</v>
      </c>
      <c r="V5999" s="22" t="s">
        <v>134</v>
      </c>
    </row>
    <row r="6000" spans="1:22">
      <c r="A6000" s="21">
        <v>44643.6859440278</v>
      </c>
      <c r="B6000" s="22" t="s">
        <v>52</v>
      </c>
      <c r="C6000" s="22" t="s">
        <v>23</v>
      </c>
      <c r="D6000" s="22" t="s">
        <v>28929</v>
      </c>
      <c r="E6000" s="22"/>
      <c r="F6000" s="22">
        <v>8712306909</v>
      </c>
      <c r="G6000" s="22" t="s">
        <v>28930</v>
      </c>
      <c r="H6000" s="22" t="s">
        <v>2677</v>
      </c>
      <c r="I6000" s="22" t="s">
        <v>2677</v>
      </c>
      <c r="J6000" s="22" t="s">
        <v>28931</v>
      </c>
      <c r="K6000" s="22" t="s">
        <v>272</v>
      </c>
      <c r="L6000" s="22" t="s">
        <v>272</v>
      </c>
      <c r="M6000" s="22" t="s">
        <v>28932</v>
      </c>
      <c r="N6000" s="22" t="s">
        <v>74</v>
      </c>
      <c r="O6000" s="22" t="s">
        <v>1124</v>
      </c>
      <c r="P6000" s="24">
        <v>44645</v>
      </c>
      <c r="Q6000" s="516" t="s">
        <v>15426</v>
      </c>
      <c r="R6000" s="22" t="s">
        <v>150</v>
      </c>
      <c r="S6000" s="22" t="s">
        <v>63</v>
      </c>
      <c r="T6000" s="28" t="s">
        <v>28933</v>
      </c>
      <c r="U6000" s="22" t="s">
        <v>2436</v>
      </c>
      <c r="V6000" s="22" t="s">
        <v>1406</v>
      </c>
    </row>
    <row r="6001" spans="1:22">
      <c r="A6001" s="21">
        <v>44643.6892503009</v>
      </c>
      <c r="B6001" s="22" t="s">
        <v>103</v>
      </c>
      <c r="C6001" s="22" t="s">
        <v>23</v>
      </c>
      <c r="D6001" s="22" t="s">
        <v>8695</v>
      </c>
      <c r="E6001" s="22"/>
      <c r="F6001" s="22">
        <v>9573244347</v>
      </c>
      <c r="G6001" s="22" t="s">
        <v>20295</v>
      </c>
      <c r="H6001" s="22" t="s">
        <v>904</v>
      </c>
      <c r="I6001" s="22" t="s">
        <v>904</v>
      </c>
      <c r="J6001" s="22" t="s">
        <v>8696</v>
      </c>
      <c r="K6001" s="22" t="s">
        <v>272</v>
      </c>
      <c r="L6001" s="22" t="s">
        <v>272</v>
      </c>
      <c r="M6001" s="22" t="s">
        <v>8697</v>
      </c>
      <c r="N6001" s="22" t="s">
        <v>74</v>
      </c>
      <c r="O6001" s="22" t="s">
        <v>130</v>
      </c>
      <c r="P6001" s="24">
        <v>44644</v>
      </c>
      <c r="Q6001" s="22" t="s">
        <v>28934</v>
      </c>
      <c r="R6001" s="22" t="s">
        <v>744</v>
      </c>
      <c r="S6001" s="22" t="s">
        <v>461</v>
      </c>
      <c r="T6001" s="28" t="s">
        <v>28935</v>
      </c>
      <c r="U6001" s="22" t="s">
        <v>19534</v>
      </c>
      <c r="V6001" s="22" t="s">
        <v>19437</v>
      </c>
    </row>
    <row r="6002" spans="1:22">
      <c r="A6002" s="21">
        <v>44643.6939999421</v>
      </c>
      <c r="B6002" s="22" t="s">
        <v>52</v>
      </c>
      <c r="C6002" s="22" t="s">
        <v>23</v>
      </c>
      <c r="D6002" s="22" t="s">
        <v>25123</v>
      </c>
      <c r="E6002" s="22"/>
      <c r="F6002" s="22">
        <v>7995194025</v>
      </c>
      <c r="G6002" s="22" t="s">
        <v>28936</v>
      </c>
      <c r="H6002" s="22" t="s">
        <v>322</v>
      </c>
      <c r="I6002" s="22" t="s">
        <v>322</v>
      </c>
      <c r="J6002" s="22" t="s">
        <v>25124</v>
      </c>
      <c r="K6002" s="22" t="s">
        <v>72</v>
      </c>
      <c r="L6002" s="22" t="s">
        <v>272</v>
      </c>
      <c r="M6002" s="22" t="s">
        <v>28937</v>
      </c>
      <c r="N6002" s="22" t="s">
        <v>74</v>
      </c>
      <c r="O6002" s="22" t="s">
        <v>443</v>
      </c>
      <c r="P6002" s="24">
        <v>44644</v>
      </c>
      <c r="Q6002" s="22" t="s">
        <v>28938</v>
      </c>
      <c r="R6002" s="22" t="s">
        <v>1337</v>
      </c>
      <c r="S6002" s="22" t="s">
        <v>744</v>
      </c>
      <c r="T6002" s="28" t="s">
        <v>28939</v>
      </c>
      <c r="U6002" s="22" t="s">
        <v>1405</v>
      </c>
      <c r="V6002" s="22" t="s">
        <v>1406</v>
      </c>
    </row>
    <row r="6003" spans="1:22">
      <c r="A6003" s="21">
        <v>44643.695053912</v>
      </c>
      <c r="B6003" s="22" t="s">
        <v>688</v>
      </c>
      <c r="C6003" s="22" t="s">
        <v>23</v>
      </c>
      <c r="D6003" s="22" t="s">
        <v>28940</v>
      </c>
      <c r="E6003" s="22"/>
      <c r="F6003" s="22">
        <v>9966836087</v>
      </c>
      <c r="G6003" s="22" t="s">
        <v>28941</v>
      </c>
      <c r="H6003" s="22" t="s">
        <v>11676</v>
      </c>
      <c r="I6003" s="22" t="s">
        <v>11676</v>
      </c>
      <c r="J6003" s="22" t="s">
        <v>43</v>
      </c>
      <c r="K6003" s="22" t="s">
        <v>13082</v>
      </c>
      <c r="L6003" s="22" t="s">
        <v>13082</v>
      </c>
      <c r="M6003" s="22" t="s">
        <v>28942</v>
      </c>
      <c r="N6003" s="22" t="s">
        <v>74</v>
      </c>
      <c r="O6003" s="22" t="s">
        <v>384</v>
      </c>
      <c r="P6003" s="24">
        <v>44644</v>
      </c>
      <c r="Q6003" s="22" t="s">
        <v>28943</v>
      </c>
      <c r="R6003" s="22" t="s">
        <v>1564</v>
      </c>
      <c r="S6003" s="22" t="s">
        <v>199</v>
      </c>
      <c r="T6003" s="28" t="s">
        <v>28944</v>
      </c>
      <c r="U6003" s="22" t="s">
        <v>3839</v>
      </c>
      <c r="V6003" s="22" t="s">
        <v>853</v>
      </c>
    </row>
    <row r="6004" spans="1:22">
      <c r="A6004" s="21">
        <v>44643.6983150116</v>
      </c>
      <c r="B6004" s="22" t="s">
        <v>688</v>
      </c>
      <c r="C6004" s="22" t="s">
        <v>23</v>
      </c>
      <c r="D6004" s="22" t="s">
        <v>28945</v>
      </c>
      <c r="E6004" s="22"/>
      <c r="F6004" s="22">
        <v>7019853561</v>
      </c>
      <c r="G6004" s="22" t="s">
        <v>26553</v>
      </c>
      <c r="H6004" s="22" t="s">
        <v>12134</v>
      </c>
      <c r="I6004" s="22" t="s">
        <v>12134</v>
      </c>
      <c r="J6004" s="22" t="s">
        <v>28946</v>
      </c>
      <c r="K6004" s="22" t="s">
        <v>14268</v>
      </c>
      <c r="L6004" s="22" t="s">
        <v>28947</v>
      </c>
      <c r="M6004" s="22" t="s">
        <v>28948</v>
      </c>
      <c r="N6004" s="22" t="s">
        <v>74</v>
      </c>
      <c r="O6004" s="22" t="s">
        <v>348</v>
      </c>
      <c r="P6004" s="24">
        <v>44645</v>
      </c>
      <c r="Q6004" s="22" t="s">
        <v>12150</v>
      </c>
      <c r="R6004" s="22" t="s">
        <v>492</v>
      </c>
      <c r="S6004" s="22" t="s">
        <v>256</v>
      </c>
      <c r="T6004" s="28" t="s">
        <v>28949</v>
      </c>
      <c r="U6004" s="22" t="s">
        <v>6431</v>
      </c>
      <c r="V6004" s="22" t="s">
        <v>3201</v>
      </c>
    </row>
    <row r="6005" spans="1:22">
      <c r="A6005" s="21">
        <v>44643.7027081944</v>
      </c>
      <c r="B6005" s="22" t="s">
        <v>52</v>
      </c>
      <c r="C6005" s="22" t="s">
        <v>23</v>
      </c>
      <c r="D6005" s="22" t="s">
        <v>28950</v>
      </c>
      <c r="E6005" s="22"/>
      <c r="F6005" s="22">
        <v>8186012098</v>
      </c>
      <c r="G6005" s="22" t="s">
        <v>28930</v>
      </c>
      <c r="H6005" s="22" t="s">
        <v>11899</v>
      </c>
      <c r="I6005" s="22" t="s">
        <v>322</v>
      </c>
      <c r="J6005" s="22" t="s">
        <v>28951</v>
      </c>
      <c r="K6005" s="22" t="s">
        <v>272</v>
      </c>
      <c r="L6005" s="22" t="s">
        <v>272</v>
      </c>
      <c r="M6005" s="22" t="s">
        <v>28952</v>
      </c>
      <c r="N6005" s="22" t="s">
        <v>74</v>
      </c>
      <c r="O6005" s="22" t="s">
        <v>1124</v>
      </c>
      <c r="P6005" s="24">
        <v>44644</v>
      </c>
      <c r="Q6005" s="22" t="s">
        <v>15808</v>
      </c>
      <c r="R6005" s="22" t="s">
        <v>2182</v>
      </c>
      <c r="S6005" s="22" t="s">
        <v>460</v>
      </c>
      <c r="T6005" s="28" t="s">
        <v>28953</v>
      </c>
      <c r="U6005" s="22" t="s">
        <v>2436</v>
      </c>
      <c r="V6005" s="22" t="s">
        <v>1406</v>
      </c>
    </row>
    <row r="6006" spans="1:22">
      <c r="A6006" s="21">
        <v>44643.7049538542</v>
      </c>
      <c r="B6006" s="22" t="s">
        <v>22</v>
      </c>
      <c r="C6006" s="22" t="s">
        <v>23</v>
      </c>
      <c r="D6006" s="22" t="s">
        <v>21424</v>
      </c>
      <c r="E6006" s="22"/>
      <c r="F6006" s="22">
        <v>8019371851</v>
      </c>
      <c r="G6006" s="22" t="s">
        <v>9465</v>
      </c>
      <c r="H6006" s="22" t="s">
        <v>80</v>
      </c>
      <c r="I6006" s="22" t="s">
        <v>80</v>
      </c>
      <c r="J6006" s="22" t="s">
        <v>28954</v>
      </c>
      <c r="K6006" s="22" t="s">
        <v>205</v>
      </c>
      <c r="L6006" s="22" t="s">
        <v>205</v>
      </c>
      <c r="M6006" s="22" t="s">
        <v>28955</v>
      </c>
      <c r="N6006" s="22" t="s">
        <v>46</v>
      </c>
      <c r="O6006" s="22" t="s">
        <v>47</v>
      </c>
      <c r="P6006" s="24">
        <v>44644</v>
      </c>
      <c r="Q6006" s="516" t="s">
        <v>11509</v>
      </c>
      <c r="R6006" s="22" t="s">
        <v>28956</v>
      </c>
      <c r="S6006" s="22" t="s">
        <v>699</v>
      </c>
      <c r="T6006" s="28" t="s">
        <v>28957</v>
      </c>
      <c r="U6006" s="22" t="s">
        <v>19628</v>
      </c>
      <c r="V6006" s="22" t="s">
        <v>19437</v>
      </c>
    </row>
    <row r="6007" spans="1:22">
      <c r="A6007" s="21">
        <v>44643.7083889583</v>
      </c>
      <c r="B6007" s="22" t="s">
        <v>67</v>
      </c>
      <c r="C6007" s="22" t="s">
        <v>23</v>
      </c>
      <c r="D6007" s="22" t="s">
        <v>28958</v>
      </c>
      <c r="E6007" s="22"/>
      <c r="F6007" s="22">
        <v>7661830812</v>
      </c>
      <c r="G6007" s="22" t="s">
        <v>7804</v>
      </c>
      <c r="H6007" s="22" t="s">
        <v>11399</v>
      </c>
      <c r="I6007" s="22" t="s">
        <v>11399</v>
      </c>
      <c r="J6007" s="22" t="s">
        <v>28959</v>
      </c>
      <c r="K6007" s="22" t="s">
        <v>272</v>
      </c>
      <c r="L6007" s="22" t="s">
        <v>272</v>
      </c>
      <c r="M6007" s="22" t="s">
        <v>28960</v>
      </c>
      <c r="N6007" s="22" t="s">
        <v>46</v>
      </c>
      <c r="O6007" s="22" t="s">
        <v>47</v>
      </c>
      <c r="P6007" s="24">
        <v>44645</v>
      </c>
      <c r="Q6007" s="516" t="s">
        <v>12409</v>
      </c>
      <c r="R6007" s="22" t="s">
        <v>1586</v>
      </c>
      <c r="S6007" s="22" t="s">
        <v>256</v>
      </c>
      <c r="T6007" s="28" t="s">
        <v>28961</v>
      </c>
      <c r="U6007" s="22" t="s">
        <v>1405</v>
      </c>
      <c r="V6007" s="22" t="s">
        <v>1406</v>
      </c>
    </row>
    <row r="6008" spans="1:22">
      <c r="A6008" s="21">
        <v>44643.7157586806</v>
      </c>
      <c r="B6008" s="22" t="s">
        <v>22</v>
      </c>
      <c r="C6008" s="22" t="s">
        <v>23</v>
      </c>
      <c r="D6008" s="22" t="s">
        <v>28962</v>
      </c>
      <c r="E6008" s="22"/>
      <c r="F6008" s="22">
        <v>9014400637</v>
      </c>
      <c r="G6008" s="22" t="s">
        <v>747</v>
      </c>
      <c r="H6008" s="22" t="s">
        <v>311</v>
      </c>
      <c r="I6008" s="22" t="s">
        <v>407</v>
      </c>
      <c r="J6008" s="22" t="s">
        <v>707</v>
      </c>
      <c r="K6008" s="22" t="s">
        <v>205</v>
      </c>
      <c r="L6008" s="22" t="s">
        <v>205</v>
      </c>
      <c r="M6008" s="22" t="s">
        <v>28963</v>
      </c>
      <c r="N6008" s="22" t="s">
        <v>74</v>
      </c>
      <c r="O6008" s="22" t="s">
        <v>47</v>
      </c>
      <c r="P6008" s="24">
        <v>44644</v>
      </c>
      <c r="Q6008" s="516" t="s">
        <v>17760</v>
      </c>
      <c r="R6008" s="22" t="s">
        <v>28964</v>
      </c>
      <c r="S6008" s="22" t="s">
        <v>781</v>
      </c>
      <c r="T6008" s="28" t="s">
        <v>28965</v>
      </c>
      <c r="U6008" s="22" t="s">
        <v>19628</v>
      </c>
      <c r="V6008" s="22" t="s">
        <v>19437</v>
      </c>
    </row>
    <row r="6009" spans="1:22">
      <c r="A6009" s="21">
        <v>44643.716236713</v>
      </c>
      <c r="B6009" s="22" t="s">
        <v>67</v>
      </c>
      <c r="C6009" s="22" t="s">
        <v>23</v>
      </c>
      <c r="D6009" s="22" t="s">
        <v>28966</v>
      </c>
      <c r="E6009" s="22"/>
      <c r="F6009" s="22">
        <v>6300705767</v>
      </c>
      <c r="G6009" s="22" t="s">
        <v>7804</v>
      </c>
      <c r="H6009" s="22" t="s">
        <v>9511</v>
      </c>
      <c r="I6009" s="22" t="s">
        <v>322</v>
      </c>
      <c r="J6009" s="22" t="s">
        <v>28967</v>
      </c>
      <c r="K6009" s="22" t="s">
        <v>272</v>
      </c>
      <c r="L6009" s="22" t="s">
        <v>272</v>
      </c>
      <c r="M6009" s="22" t="s">
        <v>28968</v>
      </c>
      <c r="N6009" s="22" t="s">
        <v>74</v>
      </c>
      <c r="O6009" s="22" t="s">
        <v>47</v>
      </c>
      <c r="P6009" s="24">
        <v>44644</v>
      </c>
      <c r="Q6009" s="516" t="s">
        <v>12070</v>
      </c>
      <c r="R6009" s="22" t="s">
        <v>1586</v>
      </c>
      <c r="S6009" s="22" t="s">
        <v>28969</v>
      </c>
      <c r="T6009" s="28" t="s">
        <v>28970</v>
      </c>
      <c r="U6009" s="22" t="s">
        <v>24793</v>
      </c>
      <c r="V6009" s="22" t="s">
        <v>1406</v>
      </c>
    </row>
    <row r="6010" spans="1:22">
      <c r="A6010" s="21">
        <v>44643.7179149537</v>
      </c>
      <c r="B6010" s="22" t="s">
        <v>762</v>
      </c>
      <c r="C6010" s="22" t="s">
        <v>23</v>
      </c>
      <c r="D6010" s="22" t="s">
        <v>28971</v>
      </c>
      <c r="E6010" s="22"/>
      <c r="F6010" s="22">
        <v>8886663292</v>
      </c>
      <c r="G6010" s="22" t="s">
        <v>2128</v>
      </c>
      <c r="H6010" s="22" t="s">
        <v>4509</v>
      </c>
      <c r="I6010" s="22" t="s">
        <v>15918</v>
      </c>
      <c r="J6010" s="22" t="s">
        <v>28972</v>
      </c>
      <c r="K6010" s="22" t="s">
        <v>205</v>
      </c>
      <c r="L6010" s="22" t="s">
        <v>205</v>
      </c>
      <c r="M6010" s="22" t="s">
        <v>28973</v>
      </c>
      <c r="N6010" s="22" t="s">
        <v>74</v>
      </c>
      <c r="O6010" s="22"/>
      <c r="P6010" s="24">
        <v>44644</v>
      </c>
      <c r="Q6010" s="516" t="s">
        <v>13454</v>
      </c>
      <c r="R6010" s="22" t="s">
        <v>120</v>
      </c>
      <c r="S6010" s="22" t="s">
        <v>1306</v>
      </c>
      <c r="T6010" s="28" t="s">
        <v>28974</v>
      </c>
      <c r="U6010" s="22" t="s">
        <v>852</v>
      </c>
      <c r="V6010" s="22" t="s">
        <v>853</v>
      </c>
    </row>
    <row r="6011" spans="1:22">
      <c r="A6011" s="21">
        <v>44643.7193545718</v>
      </c>
      <c r="B6011" s="22" t="s">
        <v>22</v>
      </c>
      <c r="C6011" s="22" t="s">
        <v>23</v>
      </c>
      <c r="D6011" s="22" t="s">
        <v>28975</v>
      </c>
      <c r="E6011" s="22"/>
      <c r="F6011" s="22">
        <v>9347660152</v>
      </c>
      <c r="G6011" s="22" t="s">
        <v>747</v>
      </c>
      <c r="H6011" s="22" t="s">
        <v>26</v>
      </c>
      <c r="I6011" s="22" t="s">
        <v>407</v>
      </c>
      <c r="J6011" s="22" t="s">
        <v>28976</v>
      </c>
      <c r="K6011" s="22" t="s">
        <v>29</v>
      </c>
      <c r="L6011" s="22" t="s">
        <v>205</v>
      </c>
      <c r="M6011" s="22" t="s">
        <v>28977</v>
      </c>
      <c r="N6011" s="22" t="s">
        <v>74</v>
      </c>
      <c r="O6011" s="22" t="s">
        <v>47</v>
      </c>
      <c r="P6011" s="24">
        <v>44644</v>
      </c>
      <c r="Q6011" s="516" t="s">
        <v>11947</v>
      </c>
      <c r="R6011" s="22" t="s">
        <v>28964</v>
      </c>
      <c r="S6011" s="22" t="s">
        <v>781</v>
      </c>
      <c r="T6011" s="28" t="s">
        <v>28978</v>
      </c>
      <c r="U6011" s="22" t="s">
        <v>19628</v>
      </c>
      <c r="V6011" s="22" t="s">
        <v>19437</v>
      </c>
    </row>
    <row r="6012" spans="1:22">
      <c r="A6012" s="21">
        <v>44643.7197120139</v>
      </c>
      <c r="B6012" s="22" t="s">
        <v>7794</v>
      </c>
      <c r="C6012" s="22" t="s">
        <v>23</v>
      </c>
      <c r="D6012" s="22" t="s">
        <v>28843</v>
      </c>
      <c r="E6012" s="22"/>
      <c r="F6012" s="22">
        <v>7708526792</v>
      </c>
      <c r="G6012" s="22" t="s">
        <v>2716</v>
      </c>
      <c r="H6012" s="22" t="s">
        <v>11734</v>
      </c>
      <c r="I6012" s="22" t="s">
        <v>11734</v>
      </c>
      <c r="J6012" s="22" t="s">
        <v>28979</v>
      </c>
      <c r="K6012" s="22" t="s">
        <v>44</v>
      </c>
      <c r="L6012" s="22" t="s">
        <v>44</v>
      </c>
      <c r="M6012" s="22" t="s">
        <v>28845</v>
      </c>
      <c r="N6012" s="22" t="s">
        <v>46</v>
      </c>
      <c r="O6012" s="22" t="s">
        <v>110</v>
      </c>
      <c r="P6012" s="24">
        <v>44644</v>
      </c>
      <c r="Q6012" s="22" t="s">
        <v>28980</v>
      </c>
      <c r="R6012" s="22" t="s">
        <v>5401</v>
      </c>
      <c r="S6012" s="22" t="s">
        <v>4013</v>
      </c>
      <c r="T6012" s="28" t="s">
        <v>28981</v>
      </c>
      <c r="U6012" s="22" t="s">
        <v>783</v>
      </c>
      <c r="V6012" s="22" t="s">
        <v>25007</v>
      </c>
    </row>
    <row r="6013" spans="1:22">
      <c r="A6013" s="21">
        <v>44643.721655081</v>
      </c>
      <c r="B6013" s="22" t="s">
        <v>494</v>
      </c>
      <c r="C6013" s="22" t="s">
        <v>23</v>
      </c>
      <c r="D6013" s="22" t="s">
        <v>28982</v>
      </c>
      <c r="E6013" s="22"/>
      <c r="F6013" s="22">
        <v>9391332842</v>
      </c>
      <c r="G6013" s="22" t="s">
        <v>211</v>
      </c>
      <c r="H6013" s="22" t="s">
        <v>11618</v>
      </c>
      <c r="I6013" s="22" t="s">
        <v>11415</v>
      </c>
      <c r="J6013" s="22" t="s">
        <v>28983</v>
      </c>
      <c r="K6013" s="22" t="s">
        <v>44</v>
      </c>
      <c r="L6013" s="22" t="s">
        <v>474</v>
      </c>
      <c r="M6013" s="22" t="s">
        <v>28984</v>
      </c>
      <c r="N6013" s="22" t="s">
        <v>74</v>
      </c>
      <c r="O6013" s="22" t="s">
        <v>904</v>
      </c>
      <c r="P6013" s="24">
        <v>44645</v>
      </c>
      <c r="Q6013" s="22" t="s">
        <v>17360</v>
      </c>
      <c r="R6013" s="22" t="s">
        <v>460</v>
      </c>
      <c r="S6013" s="22" t="s">
        <v>275</v>
      </c>
      <c r="T6013" s="28" t="s">
        <v>28985</v>
      </c>
      <c r="U6013" s="22" t="s">
        <v>352</v>
      </c>
      <c r="V6013" s="22" t="s">
        <v>134</v>
      </c>
    </row>
    <row r="6014" spans="1:22">
      <c r="A6014" s="21">
        <v>44643.7219888426</v>
      </c>
      <c r="B6014" s="22" t="s">
        <v>3467</v>
      </c>
      <c r="C6014" s="22" t="s">
        <v>23</v>
      </c>
      <c r="D6014" s="22" t="s">
        <v>7219</v>
      </c>
      <c r="E6014" s="22"/>
      <c r="F6014" s="22">
        <v>9487288109</v>
      </c>
      <c r="G6014" s="22" t="s">
        <v>9465</v>
      </c>
      <c r="H6014" s="22" t="s">
        <v>11668</v>
      </c>
      <c r="I6014" s="22" t="s">
        <v>11668</v>
      </c>
      <c r="J6014" s="22" t="s">
        <v>28986</v>
      </c>
      <c r="K6014" s="22" t="s">
        <v>996</v>
      </c>
      <c r="L6014" s="22" t="s">
        <v>263</v>
      </c>
      <c r="M6014" s="22" t="s">
        <v>7221</v>
      </c>
      <c r="N6014" s="22" t="s">
        <v>46</v>
      </c>
      <c r="O6014" s="22" t="s">
        <v>47</v>
      </c>
      <c r="P6014" s="24">
        <v>44644</v>
      </c>
      <c r="Q6014" s="22" t="s">
        <v>27132</v>
      </c>
      <c r="R6014" s="22" t="s">
        <v>680</v>
      </c>
      <c r="S6014" s="22" t="s">
        <v>187</v>
      </c>
      <c r="T6014" s="28" t="s">
        <v>28987</v>
      </c>
      <c r="U6014" s="22" t="s">
        <v>19436</v>
      </c>
      <c r="V6014" s="22" t="s">
        <v>19437</v>
      </c>
    </row>
    <row r="6015" spans="1:22">
      <c r="A6015" s="21">
        <v>44643.7221999537</v>
      </c>
      <c r="B6015" s="22" t="s">
        <v>22</v>
      </c>
      <c r="C6015" s="22" t="s">
        <v>23</v>
      </c>
      <c r="D6015" s="22" t="s">
        <v>11277</v>
      </c>
      <c r="E6015" s="22"/>
      <c r="F6015" s="22">
        <v>7799554120</v>
      </c>
      <c r="G6015" s="22" t="s">
        <v>11278</v>
      </c>
      <c r="H6015" s="22" t="s">
        <v>219</v>
      </c>
      <c r="I6015" s="22" t="s">
        <v>27</v>
      </c>
      <c r="J6015" s="22" t="s">
        <v>2297</v>
      </c>
      <c r="K6015" s="22" t="s">
        <v>2863</v>
      </c>
      <c r="L6015" s="22" t="s">
        <v>205</v>
      </c>
      <c r="M6015" s="22" t="s">
        <v>11280</v>
      </c>
      <c r="N6015" s="22" t="s">
        <v>74</v>
      </c>
      <c r="O6015" s="22" t="s">
        <v>47</v>
      </c>
      <c r="P6015" s="24">
        <v>44645</v>
      </c>
      <c r="Q6015" s="516" t="s">
        <v>11830</v>
      </c>
      <c r="R6015" s="22" t="s">
        <v>93</v>
      </c>
      <c r="S6015" s="22" t="s">
        <v>781</v>
      </c>
      <c r="T6015" s="28" t="s">
        <v>28988</v>
      </c>
      <c r="U6015" s="22" t="s">
        <v>19628</v>
      </c>
      <c r="V6015" s="22" t="s">
        <v>19437</v>
      </c>
    </row>
    <row r="6016" spans="1:22">
      <c r="A6016" s="21">
        <v>44643.7271582986</v>
      </c>
      <c r="B6016" s="22" t="s">
        <v>22</v>
      </c>
      <c r="C6016" s="22" t="s">
        <v>23</v>
      </c>
      <c r="D6016" s="22" t="s">
        <v>28989</v>
      </c>
      <c r="E6016" s="22"/>
      <c r="F6016" s="22">
        <v>8792198649</v>
      </c>
      <c r="G6016" s="22" t="s">
        <v>7155</v>
      </c>
      <c r="H6016" s="22" t="s">
        <v>219</v>
      </c>
      <c r="I6016" s="22" t="s">
        <v>27</v>
      </c>
      <c r="J6016" s="22" t="s">
        <v>28990</v>
      </c>
      <c r="K6016" s="22" t="s">
        <v>29</v>
      </c>
      <c r="L6016" s="22" t="s">
        <v>29</v>
      </c>
      <c r="M6016" s="22" t="s">
        <v>28991</v>
      </c>
      <c r="N6016" s="22" t="s">
        <v>32</v>
      </c>
      <c r="O6016" s="22" t="s">
        <v>47</v>
      </c>
      <c r="P6016" s="24">
        <v>44644</v>
      </c>
      <c r="Q6016" s="516" t="s">
        <v>11822</v>
      </c>
      <c r="R6016" s="22" t="s">
        <v>780</v>
      </c>
      <c r="S6016" s="22" t="s">
        <v>781</v>
      </c>
      <c r="T6016" s="28" t="s">
        <v>28992</v>
      </c>
      <c r="U6016" s="22" t="s">
        <v>19628</v>
      </c>
      <c r="V6016" s="22" t="s">
        <v>19437</v>
      </c>
    </row>
    <row r="6017" spans="1:22">
      <c r="A6017" s="21">
        <v>44643.7271854167</v>
      </c>
      <c r="B6017" s="22" t="s">
        <v>6057</v>
      </c>
      <c r="C6017" s="22" t="s">
        <v>23</v>
      </c>
      <c r="D6017" s="22" t="s">
        <v>28993</v>
      </c>
      <c r="E6017" s="22"/>
      <c r="F6017" s="22">
        <v>8377969925</v>
      </c>
      <c r="G6017" s="22" t="s">
        <v>2704</v>
      </c>
      <c r="H6017" s="22" t="s">
        <v>901</v>
      </c>
      <c r="I6017" s="22" t="s">
        <v>56</v>
      </c>
      <c r="J6017" s="22" t="s">
        <v>28994</v>
      </c>
      <c r="K6017" s="22" t="s">
        <v>90</v>
      </c>
      <c r="L6017" s="22" t="s">
        <v>90</v>
      </c>
      <c r="M6017" s="22" t="s">
        <v>28995</v>
      </c>
      <c r="N6017" s="22" t="s">
        <v>74</v>
      </c>
      <c r="O6017" s="22" t="s">
        <v>427</v>
      </c>
      <c r="P6017" s="24">
        <v>44644</v>
      </c>
      <c r="Q6017" s="22" t="s">
        <v>28996</v>
      </c>
      <c r="R6017" s="22" t="s">
        <v>468</v>
      </c>
      <c r="S6017" s="22" t="s">
        <v>491</v>
      </c>
      <c r="T6017" s="28" t="s">
        <v>28997</v>
      </c>
      <c r="U6017" s="22" t="s">
        <v>19628</v>
      </c>
      <c r="V6017" s="22" t="s">
        <v>19437</v>
      </c>
    </row>
    <row r="6018" spans="1:22">
      <c r="A6018" s="21">
        <v>44643.7287340162</v>
      </c>
      <c r="B6018" s="22" t="s">
        <v>512</v>
      </c>
      <c r="C6018" s="22" t="s">
        <v>23</v>
      </c>
      <c r="D6018" s="22" t="s">
        <v>28998</v>
      </c>
      <c r="E6018" s="22"/>
      <c r="F6018" s="22">
        <v>8240690845</v>
      </c>
      <c r="G6018" s="22" t="s">
        <v>28745</v>
      </c>
      <c r="H6018" s="22" t="s">
        <v>261</v>
      </c>
      <c r="I6018" s="22" t="s">
        <v>175</v>
      </c>
      <c r="J6018" s="22" t="s">
        <v>28999</v>
      </c>
      <c r="K6018" s="22" t="s">
        <v>29</v>
      </c>
      <c r="L6018" s="22" t="s">
        <v>29</v>
      </c>
      <c r="M6018" s="22" t="s">
        <v>29000</v>
      </c>
      <c r="N6018" s="22" t="s">
        <v>74</v>
      </c>
      <c r="O6018" s="22" t="s">
        <v>47</v>
      </c>
      <c r="P6018" s="24">
        <v>44644</v>
      </c>
      <c r="Q6018" s="22" t="s">
        <v>15543</v>
      </c>
      <c r="R6018" s="22" t="s">
        <v>593</v>
      </c>
      <c r="S6018" s="22" t="s">
        <v>199</v>
      </c>
      <c r="T6018" s="28" t="s">
        <v>29001</v>
      </c>
      <c r="U6018" s="22" t="s">
        <v>852</v>
      </c>
      <c r="V6018" s="22" t="s">
        <v>853</v>
      </c>
    </row>
    <row r="6019" spans="1:22">
      <c r="A6019" s="21">
        <v>44643.7291391898</v>
      </c>
      <c r="B6019" s="22" t="s">
        <v>172</v>
      </c>
      <c r="C6019" s="22" t="s">
        <v>23</v>
      </c>
      <c r="D6019" s="22" t="s">
        <v>29002</v>
      </c>
      <c r="E6019" s="22"/>
      <c r="F6019" s="22">
        <v>7756872133</v>
      </c>
      <c r="G6019" s="22" t="s">
        <v>29003</v>
      </c>
      <c r="H6019" s="22" t="s">
        <v>13219</v>
      </c>
      <c r="I6019" s="22" t="s">
        <v>2677</v>
      </c>
      <c r="J6019" s="22" t="s">
        <v>29004</v>
      </c>
      <c r="K6019" s="22" t="s">
        <v>425</v>
      </c>
      <c r="L6019" s="22" t="s">
        <v>425</v>
      </c>
      <c r="M6019" s="22" t="s">
        <v>29005</v>
      </c>
      <c r="N6019" s="22" t="s">
        <v>46</v>
      </c>
      <c r="O6019" s="22" t="s">
        <v>130</v>
      </c>
      <c r="P6019" s="24">
        <v>44644</v>
      </c>
      <c r="Q6019" s="22" t="s">
        <v>872</v>
      </c>
      <c r="R6019" s="22" t="s">
        <v>208</v>
      </c>
      <c r="S6019" s="22" t="s">
        <v>744</v>
      </c>
      <c r="T6019" s="28" t="s">
        <v>29006</v>
      </c>
      <c r="U6019" s="22" t="s">
        <v>19628</v>
      </c>
      <c r="V6019" s="22" t="s">
        <v>19437</v>
      </c>
    </row>
    <row r="6020" spans="1:22">
      <c r="A6020" s="21">
        <v>44643.7310739699</v>
      </c>
      <c r="B6020" s="22" t="s">
        <v>6057</v>
      </c>
      <c r="C6020" s="22" t="s">
        <v>23</v>
      </c>
      <c r="D6020" s="22" t="s">
        <v>29007</v>
      </c>
      <c r="E6020" s="22"/>
      <c r="F6020" s="22">
        <v>8930131081</v>
      </c>
      <c r="G6020" s="22" t="s">
        <v>2704</v>
      </c>
      <c r="H6020" s="22" t="s">
        <v>192</v>
      </c>
      <c r="I6020" s="22" t="s">
        <v>192</v>
      </c>
      <c r="J6020" s="22" t="s">
        <v>29008</v>
      </c>
      <c r="K6020" s="22" t="s">
        <v>29009</v>
      </c>
      <c r="L6020" s="22" t="s">
        <v>391</v>
      </c>
      <c r="M6020" s="22" t="s">
        <v>29010</v>
      </c>
      <c r="N6020" s="22" t="s">
        <v>32</v>
      </c>
      <c r="O6020" s="22" t="s">
        <v>47</v>
      </c>
      <c r="P6020" s="24">
        <v>44644</v>
      </c>
      <c r="Q6020" s="22" t="s">
        <v>29011</v>
      </c>
      <c r="R6020" s="22" t="s">
        <v>22432</v>
      </c>
      <c r="S6020" s="22" t="s">
        <v>1769</v>
      </c>
      <c r="T6020" s="28" t="s">
        <v>29012</v>
      </c>
      <c r="U6020" s="22" t="s">
        <v>19628</v>
      </c>
      <c r="V6020" s="22" t="s">
        <v>19437</v>
      </c>
    </row>
    <row r="6021" spans="1:22">
      <c r="A6021" s="21">
        <v>44643.7322106944</v>
      </c>
      <c r="B6021" s="22" t="s">
        <v>22</v>
      </c>
      <c r="C6021" s="22" t="s">
        <v>23</v>
      </c>
      <c r="D6021" s="22" t="s">
        <v>4025</v>
      </c>
      <c r="E6021" s="22"/>
      <c r="F6021" s="22">
        <v>8951573963</v>
      </c>
      <c r="G6021" s="22" t="s">
        <v>4294</v>
      </c>
      <c r="H6021" s="22" t="s">
        <v>29013</v>
      </c>
      <c r="I6021" s="22" t="s">
        <v>27</v>
      </c>
      <c r="J6021" s="22" t="s">
        <v>29014</v>
      </c>
      <c r="K6021" s="22" t="s">
        <v>44</v>
      </c>
      <c r="L6021" s="22" t="s">
        <v>29</v>
      </c>
      <c r="M6021" s="22" t="s">
        <v>29015</v>
      </c>
      <c r="N6021" s="22" t="s">
        <v>74</v>
      </c>
      <c r="O6021" s="22" t="s">
        <v>47</v>
      </c>
      <c r="P6021" s="24">
        <v>44644</v>
      </c>
      <c r="Q6021" s="516" t="s">
        <v>11947</v>
      </c>
      <c r="R6021" s="22" t="s">
        <v>1103</v>
      </c>
      <c r="S6021" s="22" t="s">
        <v>781</v>
      </c>
      <c r="T6021" s="28" t="s">
        <v>29016</v>
      </c>
      <c r="U6021" s="22" t="s">
        <v>19628</v>
      </c>
      <c r="V6021" s="22" t="s">
        <v>19437</v>
      </c>
    </row>
    <row r="6022" spans="1:22">
      <c r="A6022" s="21">
        <v>44643.7326615509</v>
      </c>
      <c r="B6022" s="22" t="s">
        <v>3965</v>
      </c>
      <c r="C6022" s="22" t="s">
        <v>23</v>
      </c>
      <c r="D6022" s="22" t="s">
        <v>29017</v>
      </c>
      <c r="E6022" s="22"/>
      <c r="F6022" s="22">
        <v>9098636951</v>
      </c>
      <c r="G6022" s="22" t="s">
        <v>1171</v>
      </c>
      <c r="H6022" s="22" t="s">
        <v>4063</v>
      </c>
      <c r="I6022" s="22" t="s">
        <v>4063</v>
      </c>
      <c r="J6022" s="22" t="s">
        <v>29018</v>
      </c>
      <c r="K6022" s="22" t="s">
        <v>158</v>
      </c>
      <c r="L6022" s="22" t="s">
        <v>158</v>
      </c>
      <c r="M6022" s="22" t="s">
        <v>29019</v>
      </c>
      <c r="N6022" s="22" t="s">
        <v>46</v>
      </c>
      <c r="O6022" s="22" t="s">
        <v>47</v>
      </c>
      <c r="P6022" s="24">
        <v>44644</v>
      </c>
      <c r="Q6022" s="516" t="s">
        <v>12070</v>
      </c>
      <c r="R6022" s="22" t="s">
        <v>1598</v>
      </c>
      <c r="S6022" s="22" t="s">
        <v>3975</v>
      </c>
      <c r="T6022" s="28" t="s">
        <v>29020</v>
      </c>
      <c r="U6022" s="22" t="s">
        <v>28634</v>
      </c>
      <c r="V6022" s="22" t="s">
        <v>14867</v>
      </c>
    </row>
    <row r="6023" spans="1:22">
      <c r="A6023" s="21">
        <v>44643.7335858333</v>
      </c>
      <c r="B6023" s="22" t="s">
        <v>512</v>
      </c>
      <c r="C6023" s="22" t="s">
        <v>23</v>
      </c>
      <c r="D6023" s="22" t="s">
        <v>29021</v>
      </c>
      <c r="E6023" s="22"/>
      <c r="F6023" s="22">
        <v>9502983440</v>
      </c>
      <c r="G6023" s="22" t="s">
        <v>1171</v>
      </c>
      <c r="H6023" s="22" t="s">
        <v>42</v>
      </c>
      <c r="I6023" s="22" t="s">
        <v>42</v>
      </c>
      <c r="J6023" s="22" t="s">
        <v>480</v>
      </c>
      <c r="K6023" s="22" t="s">
        <v>29</v>
      </c>
      <c r="L6023" s="22" t="s">
        <v>13873</v>
      </c>
      <c r="M6023" s="22" t="s">
        <v>29022</v>
      </c>
      <c r="N6023" s="22" t="s">
        <v>74</v>
      </c>
      <c r="O6023" s="22" t="s">
        <v>47</v>
      </c>
      <c r="P6023" s="24">
        <v>44644</v>
      </c>
      <c r="Q6023" s="22" t="s">
        <v>15543</v>
      </c>
      <c r="R6023" s="22" t="s">
        <v>1564</v>
      </c>
      <c r="S6023" s="22" t="s">
        <v>492</v>
      </c>
      <c r="T6023" s="28" t="s">
        <v>29023</v>
      </c>
      <c r="U6023" s="22" t="s">
        <v>29024</v>
      </c>
      <c r="V6023" s="22" t="s">
        <v>14867</v>
      </c>
    </row>
    <row r="6024" spans="1:22">
      <c r="A6024" s="21">
        <v>44643.7336191435</v>
      </c>
      <c r="B6024" s="22" t="s">
        <v>172</v>
      </c>
      <c r="C6024" s="22" t="s">
        <v>23</v>
      </c>
      <c r="D6024" s="22" t="s">
        <v>29025</v>
      </c>
      <c r="E6024" s="22"/>
      <c r="F6024" s="22">
        <v>8427165985</v>
      </c>
      <c r="G6024" s="22" t="s">
        <v>29003</v>
      </c>
      <c r="H6024" s="22" t="s">
        <v>12431</v>
      </c>
      <c r="I6024" s="22" t="s">
        <v>322</v>
      </c>
      <c r="J6024" s="22" t="s">
        <v>2297</v>
      </c>
      <c r="K6024" s="22" t="s">
        <v>29</v>
      </c>
      <c r="L6024" s="22" t="s">
        <v>29</v>
      </c>
      <c r="M6024" s="22" t="s">
        <v>29026</v>
      </c>
      <c r="N6024" s="22" t="s">
        <v>46</v>
      </c>
      <c r="O6024" s="22" t="s">
        <v>130</v>
      </c>
      <c r="P6024" s="24">
        <v>44644</v>
      </c>
      <c r="Q6024" s="516" t="s">
        <v>21031</v>
      </c>
      <c r="R6024" s="22" t="s">
        <v>1656</v>
      </c>
      <c r="S6024" s="22" t="s">
        <v>111</v>
      </c>
      <c r="T6024" s="28" t="s">
        <v>29027</v>
      </c>
      <c r="U6024" s="22" t="s">
        <v>19436</v>
      </c>
      <c r="V6024" s="22" t="s">
        <v>19437</v>
      </c>
    </row>
    <row r="6025" spans="1:22">
      <c r="A6025" s="21">
        <v>44643.7359662269</v>
      </c>
      <c r="B6025" s="22" t="s">
        <v>6057</v>
      </c>
      <c r="C6025" s="22" t="s">
        <v>23</v>
      </c>
      <c r="D6025" s="22" t="s">
        <v>29028</v>
      </c>
      <c r="E6025" s="22"/>
      <c r="F6025" s="22">
        <v>9912678398</v>
      </c>
      <c r="G6025" s="22" t="s">
        <v>29029</v>
      </c>
      <c r="H6025" s="22" t="s">
        <v>951</v>
      </c>
      <c r="I6025" s="22" t="s">
        <v>184</v>
      </c>
      <c r="J6025" s="22" t="s">
        <v>480</v>
      </c>
      <c r="K6025" s="22" t="s">
        <v>205</v>
      </c>
      <c r="L6025" s="22" t="s">
        <v>205</v>
      </c>
      <c r="M6025" s="22" t="s">
        <v>7312</v>
      </c>
      <c r="N6025" s="22" t="s">
        <v>32</v>
      </c>
      <c r="O6025" s="22" t="s">
        <v>563</v>
      </c>
      <c r="P6025" s="24">
        <v>44644</v>
      </c>
      <c r="Q6025" s="22" t="s">
        <v>29030</v>
      </c>
      <c r="R6025" s="22" t="s">
        <v>1564</v>
      </c>
      <c r="S6025" s="22" t="s">
        <v>1769</v>
      </c>
      <c r="T6025" s="28" t="s">
        <v>29031</v>
      </c>
      <c r="U6025" s="22" t="s">
        <v>19628</v>
      </c>
      <c r="V6025" s="22" t="s">
        <v>19437</v>
      </c>
    </row>
    <row r="6026" spans="1:22">
      <c r="A6026" s="21">
        <v>44643.7366841898</v>
      </c>
      <c r="B6026" s="22" t="s">
        <v>3965</v>
      </c>
      <c r="C6026" s="22" t="s">
        <v>23</v>
      </c>
      <c r="D6026" s="22" t="s">
        <v>29032</v>
      </c>
      <c r="E6026" s="22"/>
      <c r="F6026" s="22">
        <v>6261930472</v>
      </c>
      <c r="G6026" s="22" t="s">
        <v>1171</v>
      </c>
      <c r="H6026" s="22" t="s">
        <v>22786</v>
      </c>
      <c r="I6026" s="22" t="s">
        <v>21572</v>
      </c>
      <c r="J6026" s="22" t="s">
        <v>29033</v>
      </c>
      <c r="K6026" s="22" t="s">
        <v>158</v>
      </c>
      <c r="L6026" s="22" t="s">
        <v>158</v>
      </c>
      <c r="M6026" s="22" t="s">
        <v>29034</v>
      </c>
      <c r="N6026" s="22" t="s">
        <v>74</v>
      </c>
      <c r="O6026" s="22" t="s">
        <v>10097</v>
      </c>
      <c r="P6026" s="24">
        <v>44644</v>
      </c>
      <c r="Q6026" s="516" t="s">
        <v>12483</v>
      </c>
      <c r="R6026" s="22" t="s">
        <v>1722</v>
      </c>
      <c r="S6026" s="22" t="s">
        <v>468</v>
      </c>
      <c r="T6026" s="28" t="s">
        <v>29035</v>
      </c>
      <c r="U6026" s="22" t="s">
        <v>28634</v>
      </c>
      <c r="V6026" s="22" t="s">
        <v>14867</v>
      </c>
    </row>
    <row r="6027" spans="1:22">
      <c r="A6027" s="21">
        <v>44643.7372427546</v>
      </c>
      <c r="B6027" s="22" t="s">
        <v>494</v>
      </c>
      <c r="C6027" s="22" t="s">
        <v>23</v>
      </c>
      <c r="D6027" s="22" t="s">
        <v>29036</v>
      </c>
      <c r="E6027" s="22"/>
      <c r="F6027" s="22">
        <v>7207512700</v>
      </c>
      <c r="G6027" s="22" t="s">
        <v>657</v>
      </c>
      <c r="H6027" s="22" t="s">
        <v>14592</v>
      </c>
      <c r="I6027" s="22" t="s">
        <v>14592</v>
      </c>
      <c r="J6027" s="22" t="s">
        <v>29037</v>
      </c>
      <c r="K6027" s="22" t="s">
        <v>205</v>
      </c>
      <c r="L6027" s="22" t="s">
        <v>474</v>
      </c>
      <c r="M6027" s="22" t="s">
        <v>29038</v>
      </c>
      <c r="N6027" s="22" t="s">
        <v>74</v>
      </c>
      <c r="O6027" s="22" t="s">
        <v>904</v>
      </c>
      <c r="P6027" s="24">
        <v>44644</v>
      </c>
      <c r="Q6027" s="22" t="s">
        <v>11402</v>
      </c>
      <c r="R6027" s="22" t="s">
        <v>5513</v>
      </c>
      <c r="S6027" s="22" t="s">
        <v>461</v>
      </c>
      <c r="T6027" s="28" t="s">
        <v>29039</v>
      </c>
      <c r="U6027" s="22" t="s">
        <v>152</v>
      </c>
      <c r="V6027" s="22" t="s">
        <v>134</v>
      </c>
    </row>
    <row r="6028" spans="1:22">
      <c r="A6028" s="21">
        <v>44643.7373732639</v>
      </c>
      <c r="B6028" s="22" t="s">
        <v>762</v>
      </c>
      <c r="C6028" s="22" t="s">
        <v>23</v>
      </c>
      <c r="D6028" s="22" t="s">
        <v>29040</v>
      </c>
      <c r="E6028" s="22"/>
      <c r="F6028" s="22">
        <v>8897451221</v>
      </c>
      <c r="G6028" s="22" t="s">
        <v>19005</v>
      </c>
      <c r="H6028" s="22" t="s">
        <v>15820</v>
      </c>
      <c r="I6028" s="22" t="s">
        <v>16345</v>
      </c>
      <c r="J6028" s="22" t="s">
        <v>29041</v>
      </c>
      <c r="K6028" s="22" t="s">
        <v>16969</v>
      </c>
      <c r="L6028" s="22" t="s">
        <v>16969</v>
      </c>
      <c r="M6028" s="22" t="s">
        <v>29042</v>
      </c>
      <c r="N6028" s="22" t="s">
        <v>74</v>
      </c>
      <c r="O6028" s="22"/>
      <c r="P6028" s="24">
        <v>44644</v>
      </c>
      <c r="Q6028" s="516" t="s">
        <v>13454</v>
      </c>
      <c r="R6028" s="22" t="s">
        <v>1009</v>
      </c>
      <c r="S6028" s="22" t="s">
        <v>161</v>
      </c>
      <c r="T6028" s="28" t="s">
        <v>29043</v>
      </c>
      <c r="U6028" s="22" t="s">
        <v>852</v>
      </c>
      <c r="V6028" s="22" t="s">
        <v>853</v>
      </c>
    </row>
    <row r="6029" spans="1:22">
      <c r="A6029" s="21">
        <v>44643.7391104861</v>
      </c>
      <c r="B6029" s="22" t="s">
        <v>29044</v>
      </c>
      <c r="C6029" s="22" t="s">
        <v>23</v>
      </c>
      <c r="D6029" s="22" t="s">
        <v>9867</v>
      </c>
      <c r="E6029" s="22"/>
      <c r="F6029" s="22">
        <v>7208160212</v>
      </c>
      <c r="G6029" s="22" t="s">
        <v>29045</v>
      </c>
      <c r="H6029" s="22" t="s">
        <v>15746</v>
      </c>
      <c r="I6029" s="22" t="s">
        <v>13191</v>
      </c>
      <c r="J6029" s="22" t="s">
        <v>9868</v>
      </c>
      <c r="K6029" s="22" t="s">
        <v>282</v>
      </c>
      <c r="L6029" s="22" t="s">
        <v>282</v>
      </c>
      <c r="M6029" s="22" t="s">
        <v>9869</v>
      </c>
      <c r="N6029" s="22" t="s">
        <v>46</v>
      </c>
      <c r="O6029" s="22" t="s">
        <v>47</v>
      </c>
      <c r="P6029" s="24">
        <v>44644</v>
      </c>
      <c r="Q6029" s="22" t="s">
        <v>29046</v>
      </c>
      <c r="R6029" s="22" t="s">
        <v>3975</v>
      </c>
      <c r="S6029" s="22" t="s">
        <v>492</v>
      </c>
      <c r="T6029" s="28" t="s">
        <v>29047</v>
      </c>
      <c r="U6029" s="22" t="s">
        <v>19628</v>
      </c>
      <c r="V6029" s="22" t="s">
        <v>29048</v>
      </c>
    </row>
    <row r="6030" spans="1:22">
      <c r="A6030" s="21">
        <v>44643.7388649306</v>
      </c>
      <c r="B6030" s="22" t="s">
        <v>3467</v>
      </c>
      <c r="C6030" s="22" t="s">
        <v>23</v>
      </c>
      <c r="D6030" s="22" t="s">
        <v>7229</v>
      </c>
      <c r="E6030" s="22"/>
      <c r="F6030" s="22">
        <v>9391497101</v>
      </c>
      <c r="G6030" s="22" t="s">
        <v>22853</v>
      </c>
      <c r="H6030" s="22" t="s">
        <v>12094</v>
      </c>
      <c r="I6030" s="22" t="s">
        <v>11415</v>
      </c>
      <c r="J6030" s="22" t="s">
        <v>29049</v>
      </c>
      <c r="K6030" s="22" t="s">
        <v>205</v>
      </c>
      <c r="L6030" s="22" t="s">
        <v>263</v>
      </c>
      <c r="M6030" s="22" t="s">
        <v>7230</v>
      </c>
      <c r="N6030" s="22" t="s">
        <v>46</v>
      </c>
      <c r="O6030" s="22" t="s">
        <v>47</v>
      </c>
      <c r="P6030" s="24">
        <v>44644</v>
      </c>
      <c r="Q6030" s="22" t="s">
        <v>29050</v>
      </c>
      <c r="R6030" s="22" t="s">
        <v>48</v>
      </c>
      <c r="S6030" s="22" t="s">
        <v>744</v>
      </c>
      <c r="T6030" s="28" t="s">
        <v>29051</v>
      </c>
      <c r="U6030" s="22" t="s">
        <v>19534</v>
      </c>
      <c r="V6030" s="22" t="s">
        <v>19437</v>
      </c>
    </row>
    <row r="6031" spans="1:22">
      <c r="A6031" s="21">
        <v>44643.7389584491</v>
      </c>
      <c r="B6031" s="22" t="s">
        <v>172</v>
      </c>
      <c r="C6031" s="22" t="s">
        <v>23</v>
      </c>
      <c r="D6031" s="22" t="s">
        <v>14145</v>
      </c>
      <c r="E6031" s="22"/>
      <c r="F6031" s="22">
        <v>6304117410</v>
      </c>
      <c r="G6031" s="22" t="s">
        <v>21722</v>
      </c>
      <c r="H6031" s="22" t="s">
        <v>11668</v>
      </c>
      <c r="I6031" s="22" t="s">
        <v>12370</v>
      </c>
      <c r="J6031" s="22" t="s">
        <v>1552</v>
      </c>
      <c r="K6031" s="22" t="s">
        <v>205</v>
      </c>
      <c r="L6031" s="22" t="s">
        <v>205</v>
      </c>
      <c r="M6031" s="22" t="s">
        <v>22117</v>
      </c>
      <c r="N6031" s="22" t="s">
        <v>46</v>
      </c>
      <c r="O6031" s="22" t="s">
        <v>130</v>
      </c>
      <c r="P6031" s="24">
        <v>44644</v>
      </c>
      <c r="Q6031" s="22" t="s">
        <v>17775</v>
      </c>
      <c r="R6031" s="22" t="s">
        <v>577</v>
      </c>
      <c r="S6031" s="22" t="s">
        <v>111</v>
      </c>
      <c r="T6031" s="28" t="s">
        <v>29052</v>
      </c>
      <c r="U6031" s="22" t="s">
        <v>1903</v>
      </c>
      <c r="V6031" s="22" t="s">
        <v>1211</v>
      </c>
    </row>
    <row r="6032" spans="1:22">
      <c r="A6032" s="21">
        <v>44643.7392483102</v>
      </c>
      <c r="B6032" s="22" t="s">
        <v>6057</v>
      </c>
      <c r="C6032" s="22" t="s">
        <v>23</v>
      </c>
      <c r="D6032" s="22" t="s">
        <v>29053</v>
      </c>
      <c r="E6032" s="22"/>
      <c r="F6032" s="22">
        <v>8309730690</v>
      </c>
      <c r="G6032" s="22" t="s">
        <v>1577</v>
      </c>
      <c r="H6032" s="22" t="s">
        <v>311</v>
      </c>
      <c r="I6032" s="22" t="s">
        <v>407</v>
      </c>
      <c r="J6032" s="22" t="s">
        <v>454</v>
      </c>
      <c r="K6032" s="22" t="s">
        <v>205</v>
      </c>
      <c r="L6032" s="22" t="s">
        <v>205</v>
      </c>
      <c r="M6032" s="22" t="s">
        <v>29054</v>
      </c>
      <c r="N6032" s="22" t="s">
        <v>74</v>
      </c>
      <c r="O6032" s="22" t="s">
        <v>47</v>
      </c>
      <c r="P6032" s="24">
        <v>44644</v>
      </c>
      <c r="Q6032" s="22" t="s">
        <v>22357</v>
      </c>
      <c r="R6032" s="22" t="s">
        <v>411</v>
      </c>
      <c r="S6032" s="22" t="s">
        <v>25467</v>
      </c>
      <c r="T6032" s="28" t="s">
        <v>29055</v>
      </c>
      <c r="U6032" s="22" t="s">
        <v>19628</v>
      </c>
      <c r="V6032" s="22" t="s">
        <v>19437</v>
      </c>
    </row>
    <row r="6033" spans="1:22">
      <c r="A6033" s="21">
        <v>44643.743548206</v>
      </c>
      <c r="B6033" s="22" t="s">
        <v>6057</v>
      </c>
      <c r="C6033" s="22" t="s">
        <v>23</v>
      </c>
      <c r="D6033" s="22" t="s">
        <v>29056</v>
      </c>
      <c r="E6033" s="22"/>
      <c r="F6033" s="22">
        <v>9014400637</v>
      </c>
      <c r="G6033" s="22" t="s">
        <v>1577</v>
      </c>
      <c r="H6033" s="22" t="s">
        <v>311</v>
      </c>
      <c r="I6033" s="22" t="s">
        <v>407</v>
      </c>
      <c r="J6033" s="22" t="s">
        <v>707</v>
      </c>
      <c r="K6033" s="22" t="s">
        <v>205</v>
      </c>
      <c r="L6033" s="22" t="s">
        <v>205</v>
      </c>
      <c r="M6033" s="22" t="s">
        <v>28963</v>
      </c>
      <c r="N6033" s="22" t="s">
        <v>74</v>
      </c>
      <c r="O6033" s="22" t="s">
        <v>47</v>
      </c>
      <c r="P6033" s="24">
        <v>44644</v>
      </c>
      <c r="Q6033" s="22" t="s">
        <v>23812</v>
      </c>
      <c r="R6033" s="22" t="s">
        <v>1586</v>
      </c>
      <c r="S6033" s="22" t="s">
        <v>255</v>
      </c>
      <c r="T6033" s="28" t="s">
        <v>29057</v>
      </c>
      <c r="U6033" s="22" t="s">
        <v>19534</v>
      </c>
      <c r="V6033" s="22" t="s">
        <v>19437</v>
      </c>
    </row>
    <row r="6034" spans="1:22">
      <c r="A6034" s="21">
        <v>44643.7467716898</v>
      </c>
      <c r="B6034" s="22" t="s">
        <v>29044</v>
      </c>
      <c r="C6034" s="22" t="s">
        <v>23</v>
      </c>
      <c r="D6034" s="22" t="s">
        <v>29058</v>
      </c>
      <c r="E6034" s="22"/>
      <c r="F6034" s="22">
        <v>9028748097</v>
      </c>
      <c r="G6034" s="22" t="s">
        <v>2704</v>
      </c>
      <c r="H6034" s="22" t="s">
        <v>12646</v>
      </c>
      <c r="I6034" s="22" t="s">
        <v>12646</v>
      </c>
      <c r="J6034" s="22" t="s">
        <v>12452</v>
      </c>
      <c r="K6034" s="22" t="s">
        <v>241</v>
      </c>
      <c r="L6034" s="22" t="s">
        <v>241</v>
      </c>
      <c r="M6034" s="22" t="s">
        <v>29059</v>
      </c>
      <c r="N6034" s="22" t="s">
        <v>1319</v>
      </c>
      <c r="O6034" s="22" t="s">
        <v>384</v>
      </c>
      <c r="P6034" s="24">
        <v>44645</v>
      </c>
      <c r="Q6034" s="22" t="s">
        <v>29060</v>
      </c>
      <c r="R6034" s="22" t="s">
        <v>1564</v>
      </c>
      <c r="S6034" s="22" t="s">
        <v>517</v>
      </c>
      <c r="T6034" s="28" t="s">
        <v>29061</v>
      </c>
      <c r="U6034" s="22" t="s">
        <v>28737</v>
      </c>
      <c r="V6034" s="22" t="s">
        <v>29048</v>
      </c>
    </row>
    <row r="6035" spans="1:22">
      <c r="A6035" s="21">
        <v>44643.7495115162</v>
      </c>
      <c r="B6035" s="22" t="s">
        <v>172</v>
      </c>
      <c r="C6035" s="22" t="s">
        <v>23</v>
      </c>
      <c r="D6035" s="22" t="s">
        <v>29062</v>
      </c>
      <c r="E6035" s="22"/>
      <c r="F6035" s="22">
        <v>8093419550</v>
      </c>
      <c r="G6035" s="22" t="s">
        <v>21722</v>
      </c>
      <c r="H6035" s="22" t="s">
        <v>11512</v>
      </c>
      <c r="I6035" s="22" t="s">
        <v>11512</v>
      </c>
      <c r="J6035" s="22" t="s">
        <v>29063</v>
      </c>
      <c r="K6035" s="22" t="s">
        <v>90</v>
      </c>
      <c r="L6035" s="22" t="s">
        <v>1395</v>
      </c>
      <c r="M6035" s="22" t="s">
        <v>29064</v>
      </c>
      <c r="N6035" s="22" t="s">
        <v>46</v>
      </c>
      <c r="O6035" s="22" t="s">
        <v>130</v>
      </c>
      <c r="P6035" s="24">
        <v>44644</v>
      </c>
      <c r="Q6035" s="516" t="s">
        <v>12070</v>
      </c>
      <c r="R6035" s="22" t="s">
        <v>24021</v>
      </c>
      <c r="S6035" s="22" t="s">
        <v>111</v>
      </c>
      <c r="T6035" s="28" t="s">
        <v>29065</v>
      </c>
      <c r="U6035" s="22" t="s">
        <v>1903</v>
      </c>
      <c r="V6035" s="22" t="s">
        <v>1211</v>
      </c>
    </row>
    <row r="6036" spans="1:22">
      <c r="A6036" s="21">
        <v>44643.7502972338</v>
      </c>
      <c r="B6036" s="22" t="s">
        <v>299</v>
      </c>
      <c r="C6036" s="22" t="s">
        <v>23</v>
      </c>
      <c r="D6036" s="22" t="s">
        <v>29066</v>
      </c>
      <c r="E6036" s="22"/>
      <c r="F6036" s="22">
        <v>7075864699</v>
      </c>
      <c r="G6036" s="22" t="s">
        <v>29067</v>
      </c>
      <c r="H6036" s="22" t="s">
        <v>4509</v>
      </c>
      <c r="I6036" s="22" t="s">
        <v>4509</v>
      </c>
      <c r="J6036" s="22" t="s">
        <v>1487</v>
      </c>
      <c r="K6036" s="22" t="s">
        <v>205</v>
      </c>
      <c r="L6036" s="22" t="s">
        <v>29</v>
      </c>
      <c r="M6036" s="22" t="s">
        <v>29068</v>
      </c>
      <c r="N6036" s="22" t="s">
        <v>74</v>
      </c>
      <c r="O6036" s="22" t="s">
        <v>20933</v>
      </c>
      <c r="P6036" s="24">
        <v>44644</v>
      </c>
      <c r="Q6036" s="516" t="s">
        <v>12274</v>
      </c>
      <c r="R6036" s="22" t="s">
        <v>161</v>
      </c>
      <c r="S6036" s="22" t="s">
        <v>444</v>
      </c>
      <c r="T6036" s="28" t="s">
        <v>29069</v>
      </c>
      <c r="U6036" s="22" t="s">
        <v>2011</v>
      </c>
      <c r="V6036" s="22" t="s">
        <v>1827</v>
      </c>
    </row>
    <row r="6037" spans="1:22">
      <c r="A6037" s="21">
        <v>44643.7512191667</v>
      </c>
      <c r="B6037" s="22" t="s">
        <v>6057</v>
      </c>
      <c r="C6037" s="22" t="s">
        <v>23</v>
      </c>
      <c r="D6037" s="22" t="s">
        <v>29070</v>
      </c>
      <c r="E6037" s="22"/>
      <c r="F6037" s="22">
        <v>7299687211</v>
      </c>
      <c r="G6037" s="22" t="s">
        <v>29071</v>
      </c>
      <c r="H6037" s="22" t="s">
        <v>146</v>
      </c>
      <c r="I6037" s="22" t="s">
        <v>56</v>
      </c>
      <c r="J6037" s="22" t="s">
        <v>29072</v>
      </c>
      <c r="K6037" s="22" t="s">
        <v>44</v>
      </c>
      <c r="L6037" s="22" t="s">
        <v>2078</v>
      </c>
      <c r="M6037" s="22" t="s">
        <v>29073</v>
      </c>
      <c r="N6037" s="22" t="s">
        <v>46</v>
      </c>
      <c r="O6037" s="22" t="s">
        <v>11663</v>
      </c>
      <c r="P6037" s="24">
        <v>44644</v>
      </c>
      <c r="Q6037" s="22" t="s">
        <v>20224</v>
      </c>
      <c r="R6037" s="22" t="s">
        <v>11430</v>
      </c>
      <c r="S6037" s="22" t="s">
        <v>3975</v>
      </c>
      <c r="T6037" s="28" t="s">
        <v>29074</v>
      </c>
      <c r="U6037" s="22" t="s">
        <v>19628</v>
      </c>
      <c r="V6037" s="22" t="s">
        <v>19437</v>
      </c>
    </row>
    <row r="6038" spans="1:22">
      <c r="A6038" s="21">
        <v>44643.7517172569</v>
      </c>
      <c r="B6038" s="22" t="s">
        <v>11396</v>
      </c>
      <c r="C6038" s="22" t="s">
        <v>23</v>
      </c>
      <c r="D6038" s="22" t="s">
        <v>29075</v>
      </c>
      <c r="E6038" s="22"/>
      <c r="F6038" s="22">
        <v>6302990926</v>
      </c>
      <c r="G6038" s="22" t="s">
        <v>14728</v>
      </c>
      <c r="H6038" s="22" t="s">
        <v>12930</v>
      </c>
      <c r="I6038" s="22" t="s">
        <v>16345</v>
      </c>
      <c r="J6038" s="22" t="s">
        <v>3026</v>
      </c>
      <c r="K6038" s="22" t="s">
        <v>205</v>
      </c>
      <c r="L6038" s="22" t="s">
        <v>205</v>
      </c>
      <c r="M6038" s="22" t="s">
        <v>29076</v>
      </c>
      <c r="N6038" s="22" t="s">
        <v>46</v>
      </c>
      <c r="O6038" s="22" t="s">
        <v>418</v>
      </c>
      <c r="P6038" s="24">
        <v>44644</v>
      </c>
      <c r="Q6038" s="516" t="s">
        <v>11891</v>
      </c>
      <c r="R6038" s="22" t="s">
        <v>18155</v>
      </c>
      <c r="S6038" s="22" t="s">
        <v>444</v>
      </c>
      <c r="T6038" s="28" t="s">
        <v>29077</v>
      </c>
      <c r="U6038" s="22" t="s">
        <v>3200</v>
      </c>
      <c r="V6038" s="22" t="s">
        <v>853</v>
      </c>
    </row>
    <row r="6039" spans="1:22">
      <c r="A6039" s="21">
        <v>44643.7523656366</v>
      </c>
      <c r="B6039" s="22" t="s">
        <v>190</v>
      </c>
      <c r="C6039" s="22" t="s">
        <v>23</v>
      </c>
      <c r="D6039" s="22" t="s">
        <v>29078</v>
      </c>
      <c r="E6039" s="22"/>
      <c r="F6039" s="22">
        <v>8126064600</v>
      </c>
      <c r="G6039" s="22" t="s">
        <v>2498</v>
      </c>
      <c r="H6039" s="22" t="s">
        <v>12134</v>
      </c>
      <c r="I6039" s="22" t="s">
        <v>2664</v>
      </c>
      <c r="J6039" s="22" t="s">
        <v>29079</v>
      </c>
      <c r="K6039" s="22" t="s">
        <v>487</v>
      </c>
      <c r="L6039" s="22" t="s">
        <v>487</v>
      </c>
      <c r="M6039" s="22" t="s">
        <v>29080</v>
      </c>
      <c r="N6039" s="22" t="s">
        <v>46</v>
      </c>
      <c r="O6039" s="22" t="s">
        <v>14437</v>
      </c>
      <c r="P6039" s="24">
        <v>44644</v>
      </c>
      <c r="Q6039" s="22" t="s">
        <v>25615</v>
      </c>
      <c r="R6039" s="22" t="s">
        <v>29081</v>
      </c>
      <c r="S6039" s="22" t="s">
        <v>1722</v>
      </c>
      <c r="T6039" s="28" t="s">
        <v>29082</v>
      </c>
      <c r="U6039" s="22" t="s">
        <v>1266</v>
      </c>
      <c r="V6039" s="22" t="s">
        <v>784</v>
      </c>
    </row>
    <row r="6040" spans="1:22">
      <c r="A6040" s="21">
        <v>44643.7537421412</v>
      </c>
      <c r="B6040" s="22" t="s">
        <v>11396</v>
      </c>
      <c r="C6040" s="22" t="s">
        <v>23</v>
      </c>
      <c r="D6040" s="22" t="s">
        <v>29083</v>
      </c>
      <c r="E6040" s="22"/>
      <c r="F6040" s="22">
        <v>8885485349</v>
      </c>
      <c r="G6040" s="22" t="s">
        <v>14295</v>
      </c>
      <c r="H6040" s="22" t="s">
        <v>19576</v>
      </c>
      <c r="I6040" s="22" t="s">
        <v>16345</v>
      </c>
      <c r="J6040" s="22" t="s">
        <v>29084</v>
      </c>
      <c r="K6040" s="22" t="s">
        <v>205</v>
      </c>
      <c r="L6040" s="22" t="s">
        <v>205</v>
      </c>
      <c r="M6040" s="22" t="s">
        <v>29085</v>
      </c>
      <c r="N6040" s="22" t="s">
        <v>46</v>
      </c>
      <c r="O6040" s="22" t="s">
        <v>9083</v>
      </c>
      <c r="P6040" s="24">
        <v>44644</v>
      </c>
      <c r="Q6040" s="516" t="s">
        <v>11891</v>
      </c>
      <c r="R6040" s="22" t="s">
        <v>1009</v>
      </c>
      <c r="S6040" s="22" t="s">
        <v>934</v>
      </c>
      <c r="T6040" s="28" t="s">
        <v>29086</v>
      </c>
      <c r="U6040" s="22" t="s">
        <v>3200</v>
      </c>
      <c r="V6040" s="22" t="s">
        <v>853</v>
      </c>
    </row>
    <row r="6041" spans="1:22">
      <c r="A6041" s="21">
        <v>44643.7588394444</v>
      </c>
      <c r="B6041" s="22" t="s">
        <v>39</v>
      </c>
      <c r="C6041" s="22" t="s">
        <v>23</v>
      </c>
      <c r="D6041" s="22" t="s">
        <v>29087</v>
      </c>
      <c r="E6041" s="22"/>
      <c r="F6041" s="22">
        <v>8122810509</v>
      </c>
      <c r="G6041" s="22" t="s">
        <v>978</v>
      </c>
      <c r="H6041" s="22" t="s">
        <v>11887</v>
      </c>
      <c r="I6041" s="22" t="s">
        <v>11764</v>
      </c>
      <c r="J6041" s="22" t="s">
        <v>29088</v>
      </c>
      <c r="K6041" s="22" t="s">
        <v>44</v>
      </c>
      <c r="L6041" s="22" t="s">
        <v>5086</v>
      </c>
      <c r="M6041" s="22" t="s">
        <v>29089</v>
      </c>
      <c r="N6041" s="22" t="s">
        <v>46</v>
      </c>
      <c r="O6041" s="22" t="s">
        <v>47</v>
      </c>
      <c r="P6041" s="24">
        <v>44644</v>
      </c>
      <c r="Q6041" s="516" t="s">
        <v>12662</v>
      </c>
      <c r="R6041" s="22" t="s">
        <v>48</v>
      </c>
      <c r="S6041" s="22" t="s">
        <v>1039</v>
      </c>
      <c r="T6041" s="28" t="s">
        <v>29090</v>
      </c>
      <c r="U6041" s="22" t="s">
        <v>2774</v>
      </c>
      <c r="V6041" s="22" t="s">
        <v>1545</v>
      </c>
    </row>
    <row r="6042" spans="1:22">
      <c r="A6042" s="21">
        <v>44643.7588475116</v>
      </c>
      <c r="B6042" s="22" t="s">
        <v>277</v>
      </c>
      <c r="C6042" s="22" t="s">
        <v>23</v>
      </c>
      <c r="D6042" s="22" t="s">
        <v>5787</v>
      </c>
      <c r="E6042" s="22"/>
      <c r="F6042" s="22">
        <v>8920677698</v>
      </c>
      <c r="G6042" s="22" t="s">
        <v>2704</v>
      </c>
      <c r="H6042" s="22" t="s">
        <v>11743</v>
      </c>
      <c r="I6042" s="22" t="s">
        <v>17698</v>
      </c>
      <c r="J6042" s="22" t="s">
        <v>29091</v>
      </c>
      <c r="K6042" s="22" t="s">
        <v>598</v>
      </c>
      <c r="L6042" s="22" t="s">
        <v>473</v>
      </c>
      <c r="M6042" s="22" t="s">
        <v>5789</v>
      </c>
      <c r="N6042" s="22" t="s">
        <v>74</v>
      </c>
      <c r="O6042" s="22" t="s">
        <v>540</v>
      </c>
      <c r="P6042" s="24">
        <v>44644</v>
      </c>
      <c r="Q6042" s="22" t="s">
        <v>22750</v>
      </c>
      <c r="R6042" s="22" t="s">
        <v>170</v>
      </c>
      <c r="S6042" s="22" t="s">
        <v>815</v>
      </c>
      <c r="T6042" s="28" t="s">
        <v>29092</v>
      </c>
      <c r="U6042" s="22" t="s">
        <v>19534</v>
      </c>
      <c r="V6042" s="22" t="s">
        <v>19437</v>
      </c>
    </row>
    <row r="6043" spans="1:22">
      <c r="A6043" s="21">
        <v>44643.7632651736</v>
      </c>
      <c r="B6043" s="22" t="s">
        <v>11396</v>
      </c>
      <c r="C6043" s="22" t="s">
        <v>23</v>
      </c>
      <c r="D6043" s="22" t="s">
        <v>24358</v>
      </c>
      <c r="E6043" s="22"/>
      <c r="F6043" s="22">
        <v>7416322352</v>
      </c>
      <c r="G6043" s="22" t="s">
        <v>14728</v>
      </c>
      <c r="H6043" s="22" t="s">
        <v>16345</v>
      </c>
      <c r="I6043" s="22" t="s">
        <v>16345</v>
      </c>
      <c r="J6043" s="22" t="s">
        <v>1020</v>
      </c>
      <c r="K6043" s="22" t="s">
        <v>272</v>
      </c>
      <c r="L6043" s="22" t="s">
        <v>272</v>
      </c>
      <c r="M6043" s="22" t="s">
        <v>24359</v>
      </c>
      <c r="N6043" s="22" t="s">
        <v>32</v>
      </c>
      <c r="O6043" s="22" t="s">
        <v>29093</v>
      </c>
      <c r="P6043" s="24">
        <v>44644</v>
      </c>
      <c r="Q6043" s="22" t="s">
        <v>418</v>
      </c>
      <c r="R6043" s="22" t="s">
        <v>170</v>
      </c>
      <c r="S6043" s="22" t="s">
        <v>161</v>
      </c>
      <c r="T6043" s="28" t="s">
        <v>29094</v>
      </c>
      <c r="U6043" s="22" t="s">
        <v>3200</v>
      </c>
      <c r="V6043" s="22" t="s">
        <v>853</v>
      </c>
    </row>
    <row r="6044" spans="1:22">
      <c r="A6044" s="21">
        <v>44643.7651228356</v>
      </c>
      <c r="B6044" s="22" t="s">
        <v>299</v>
      </c>
      <c r="C6044" s="22" t="s">
        <v>23</v>
      </c>
      <c r="D6044" s="22" t="s">
        <v>29095</v>
      </c>
      <c r="E6044" s="22"/>
      <c r="F6044" s="22">
        <v>9704343735</v>
      </c>
      <c r="G6044" s="22" t="s">
        <v>5090</v>
      </c>
      <c r="H6044" s="22" t="s">
        <v>16345</v>
      </c>
      <c r="I6044" s="22" t="s">
        <v>1747</v>
      </c>
      <c r="J6044" s="22" t="s">
        <v>29096</v>
      </c>
      <c r="K6044" s="22" t="s">
        <v>44</v>
      </c>
      <c r="L6044" s="22" t="s">
        <v>205</v>
      </c>
      <c r="M6044" s="22" t="s">
        <v>29097</v>
      </c>
      <c r="N6044" s="22" t="s">
        <v>74</v>
      </c>
      <c r="O6044" s="22" t="s">
        <v>991</v>
      </c>
      <c r="P6044" s="24">
        <v>44645</v>
      </c>
      <c r="Q6044" s="516" t="s">
        <v>15073</v>
      </c>
      <c r="R6044" s="22" t="s">
        <v>476</v>
      </c>
      <c r="S6044" s="22" t="s">
        <v>121</v>
      </c>
      <c r="T6044" s="28" t="s">
        <v>29098</v>
      </c>
      <c r="U6044" s="22" t="s">
        <v>19628</v>
      </c>
      <c r="V6044" s="22" t="s">
        <v>28549</v>
      </c>
    </row>
    <row r="6045" spans="1:22">
      <c r="A6045" s="21">
        <v>44643.7662870139</v>
      </c>
      <c r="B6045" s="22" t="s">
        <v>277</v>
      </c>
      <c r="C6045" s="22" t="s">
        <v>23</v>
      </c>
      <c r="D6045" s="22" t="s">
        <v>1323</v>
      </c>
      <c r="E6045" s="22"/>
      <c r="F6045" s="22">
        <v>9550255566</v>
      </c>
      <c r="G6045" s="22" t="s">
        <v>1577</v>
      </c>
      <c r="H6045" s="22" t="s">
        <v>4509</v>
      </c>
      <c r="I6045" s="22" t="s">
        <v>1747</v>
      </c>
      <c r="J6045" s="22" t="s">
        <v>707</v>
      </c>
      <c r="K6045" s="22" t="s">
        <v>205</v>
      </c>
      <c r="L6045" s="22" t="s">
        <v>205</v>
      </c>
      <c r="M6045" s="22" t="s">
        <v>1326</v>
      </c>
      <c r="N6045" s="22" t="s">
        <v>32</v>
      </c>
      <c r="O6045" s="22" t="s">
        <v>540</v>
      </c>
      <c r="P6045" s="24">
        <v>44644</v>
      </c>
      <c r="Q6045" s="22" t="s">
        <v>14681</v>
      </c>
      <c r="R6045" s="22" t="s">
        <v>3636</v>
      </c>
      <c r="S6045" s="22" t="s">
        <v>121</v>
      </c>
      <c r="T6045" s="28" t="s">
        <v>29099</v>
      </c>
      <c r="U6045" s="22" t="s">
        <v>19628</v>
      </c>
      <c r="V6045" s="22" t="s">
        <v>19437</v>
      </c>
    </row>
    <row r="6046" spans="1:22">
      <c r="A6046" s="21">
        <v>44643.7677962616</v>
      </c>
      <c r="B6046" s="22" t="s">
        <v>494</v>
      </c>
      <c r="C6046" s="22" t="s">
        <v>23</v>
      </c>
      <c r="D6046" s="22" t="s">
        <v>29100</v>
      </c>
      <c r="E6046" s="22"/>
      <c r="F6046" s="22">
        <v>9701987858</v>
      </c>
      <c r="G6046" s="22" t="s">
        <v>16482</v>
      </c>
      <c r="H6046" s="22" t="s">
        <v>16492</v>
      </c>
      <c r="I6046" s="22" t="s">
        <v>11668</v>
      </c>
      <c r="J6046" s="22" t="s">
        <v>29101</v>
      </c>
      <c r="K6046" s="22" t="s">
        <v>205</v>
      </c>
      <c r="L6046" s="22" t="s">
        <v>205</v>
      </c>
      <c r="M6046" s="22" t="s">
        <v>29102</v>
      </c>
      <c r="N6046" s="22" t="s">
        <v>46</v>
      </c>
      <c r="O6046" s="22" t="s">
        <v>47</v>
      </c>
      <c r="P6046" s="24">
        <v>44644</v>
      </c>
      <c r="Q6046" s="516" t="s">
        <v>29103</v>
      </c>
      <c r="R6046" s="22" t="s">
        <v>275</v>
      </c>
      <c r="S6046" s="22" t="s">
        <v>187</v>
      </c>
      <c r="T6046" s="28" t="s">
        <v>29104</v>
      </c>
      <c r="U6046" s="22" t="s">
        <v>1210</v>
      </c>
      <c r="V6046" s="22" t="s">
        <v>1211</v>
      </c>
    </row>
    <row r="6047" spans="1:22">
      <c r="A6047" s="21">
        <v>44643.7711838542</v>
      </c>
      <c r="B6047" s="22" t="s">
        <v>103</v>
      </c>
      <c r="C6047" s="22" t="s">
        <v>23</v>
      </c>
      <c r="D6047" s="22" t="s">
        <v>29105</v>
      </c>
      <c r="E6047" s="22"/>
      <c r="F6047" s="22">
        <v>9515431909</v>
      </c>
      <c r="G6047" s="22" t="s">
        <v>29106</v>
      </c>
      <c r="H6047" s="22" t="s">
        <v>904</v>
      </c>
      <c r="I6047" s="22" t="s">
        <v>904</v>
      </c>
      <c r="J6047" s="22" t="s">
        <v>29107</v>
      </c>
      <c r="K6047" s="22" t="s">
        <v>108</v>
      </c>
      <c r="L6047" s="22" t="s">
        <v>272</v>
      </c>
      <c r="M6047" s="22" t="s">
        <v>29108</v>
      </c>
      <c r="N6047" s="22" t="s">
        <v>46</v>
      </c>
      <c r="O6047" s="22" t="s">
        <v>130</v>
      </c>
      <c r="P6047" s="24">
        <v>44644</v>
      </c>
      <c r="Q6047" s="22" t="s">
        <v>29109</v>
      </c>
      <c r="R6047" s="22" t="s">
        <v>2810</v>
      </c>
      <c r="S6047" s="22" t="s">
        <v>461</v>
      </c>
      <c r="T6047" s="28" t="s">
        <v>29110</v>
      </c>
      <c r="U6047" s="22" t="s">
        <v>19534</v>
      </c>
      <c r="V6047" s="22" t="s">
        <v>19437</v>
      </c>
    </row>
    <row r="6048" spans="1:22">
      <c r="A6048" s="21">
        <v>44643.7725519213</v>
      </c>
      <c r="B6048" s="22" t="s">
        <v>12046</v>
      </c>
      <c r="C6048" s="22" t="s">
        <v>23</v>
      </c>
      <c r="D6048" s="22" t="s">
        <v>29111</v>
      </c>
      <c r="E6048" s="22"/>
      <c r="F6048" s="22">
        <v>9700432814</v>
      </c>
      <c r="G6048" s="22" t="s">
        <v>29112</v>
      </c>
      <c r="H6048" s="22" t="s">
        <v>15820</v>
      </c>
      <c r="I6048" s="22" t="s">
        <v>15820</v>
      </c>
      <c r="J6048" s="22" t="s">
        <v>29113</v>
      </c>
      <c r="K6048" s="22" t="s">
        <v>282</v>
      </c>
      <c r="L6048" s="22" t="s">
        <v>282</v>
      </c>
      <c r="M6048" s="22" t="s">
        <v>29114</v>
      </c>
      <c r="N6048" s="22" t="s">
        <v>46</v>
      </c>
      <c r="O6048" s="22" t="s">
        <v>991</v>
      </c>
      <c r="P6048" s="24">
        <v>44644</v>
      </c>
      <c r="Q6048" s="516" t="s">
        <v>29115</v>
      </c>
      <c r="R6048" s="22" t="s">
        <v>4070</v>
      </c>
      <c r="S6048" s="22" t="s">
        <v>607</v>
      </c>
      <c r="T6048" s="28" t="s">
        <v>29116</v>
      </c>
      <c r="U6048" s="22" t="s">
        <v>6040</v>
      </c>
      <c r="V6048" s="22" t="s">
        <v>6041</v>
      </c>
    </row>
    <row r="6049" spans="1:22">
      <c r="A6049" s="21">
        <v>44643.7734678819</v>
      </c>
      <c r="B6049" s="22" t="s">
        <v>277</v>
      </c>
      <c r="C6049" s="22" t="s">
        <v>23</v>
      </c>
      <c r="D6049" s="22" t="s">
        <v>29117</v>
      </c>
      <c r="E6049" s="22"/>
      <c r="F6049" s="22">
        <v>8983928479</v>
      </c>
      <c r="G6049" s="22" t="s">
        <v>1887</v>
      </c>
      <c r="H6049" s="22" t="s">
        <v>13006</v>
      </c>
      <c r="I6049" s="22" t="s">
        <v>19232</v>
      </c>
      <c r="J6049" s="22" t="s">
        <v>29118</v>
      </c>
      <c r="K6049" s="22" t="s">
        <v>2192</v>
      </c>
      <c r="L6049" s="22" t="s">
        <v>3151</v>
      </c>
      <c r="M6049" s="22" t="s">
        <v>29119</v>
      </c>
      <c r="N6049" s="22" t="s">
        <v>74</v>
      </c>
      <c r="O6049" s="22" t="s">
        <v>991</v>
      </c>
      <c r="P6049" s="24">
        <v>44644</v>
      </c>
      <c r="Q6049" s="22" t="s">
        <v>18511</v>
      </c>
      <c r="R6049" s="22" t="s">
        <v>3636</v>
      </c>
      <c r="S6049" s="22" t="s">
        <v>1236</v>
      </c>
      <c r="T6049" s="28" t="s">
        <v>29120</v>
      </c>
      <c r="U6049" s="22" t="s">
        <v>19628</v>
      </c>
      <c r="V6049" s="22" t="s">
        <v>19437</v>
      </c>
    </row>
    <row r="6050" spans="1:22">
      <c r="A6050" s="21">
        <v>44643.7755967477</v>
      </c>
      <c r="B6050" s="22" t="s">
        <v>840</v>
      </c>
      <c r="C6050" s="22" t="s">
        <v>23</v>
      </c>
      <c r="D6050" s="22" t="s">
        <v>29121</v>
      </c>
      <c r="E6050" s="22"/>
      <c r="F6050" s="22">
        <v>9542240594</v>
      </c>
      <c r="G6050" s="22" t="s">
        <v>643</v>
      </c>
      <c r="H6050" s="22" t="s">
        <v>15284</v>
      </c>
      <c r="I6050" s="22" t="s">
        <v>29122</v>
      </c>
      <c r="J6050" s="22" t="s">
        <v>29123</v>
      </c>
      <c r="K6050" s="22" t="s">
        <v>205</v>
      </c>
      <c r="L6050" s="22" t="s">
        <v>29124</v>
      </c>
      <c r="M6050" s="22" t="s">
        <v>15286</v>
      </c>
      <c r="N6050" s="22" t="s">
        <v>74</v>
      </c>
      <c r="O6050" s="22" t="s">
        <v>175</v>
      </c>
      <c r="P6050" s="24">
        <v>44644</v>
      </c>
      <c r="Q6050" s="22" t="s">
        <v>29125</v>
      </c>
      <c r="R6050" s="22" t="s">
        <v>2670</v>
      </c>
      <c r="S6050" s="22" t="s">
        <v>35</v>
      </c>
      <c r="T6050" s="28" t="s">
        <v>29126</v>
      </c>
      <c r="U6050" s="22" t="s">
        <v>133</v>
      </c>
      <c r="V6050" s="22" t="s">
        <v>134</v>
      </c>
    </row>
    <row r="6051" spans="1:22">
      <c r="A6051" s="21">
        <v>44643.7766990856</v>
      </c>
      <c r="B6051" s="22" t="s">
        <v>3467</v>
      </c>
      <c r="C6051" s="22" t="s">
        <v>23</v>
      </c>
      <c r="D6051" s="22" t="s">
        <v>29127</v>
      </c>
      <c r="E6051" s="22"/>
      <c r="F6051" s="22">
        <v>6207402022</v>
      </c>
      <c r="G6051" s="22" t="s">
        <v>29128</v>
      </c>
      <c r="H6051" s="22" t="s">
        <v>24533</v>
      </c>
      <c r="I6051" s="22" t="s">
        <v>11415</v>
      </c>
      <c r="J6051" s="22" t="s">
        <v>29129</v>
      </c>
      <c r="K6051" s="22" t="s">
        <v>9937</v>
      </c>
      <c r="L6051" s="22" t="s">
        <v>263</v>
      </c>
      <c r="M6051" s="22" t="s">
        <v>29130</v>
      </c>
      <c r="N6051" s="22" t="s">
        <v>32</v>
      </c>
      <c r="O6051" s="22" t="s">
        <v>427</v>
      </c>
      <c r="P6051" s="24">
        <v>44644</v>
      </c>
      <c r="Q6051" s="22" t="s">
        <v>20474</v>
      </c>
      <c r="R6051" s="22" t="s">
        <v>2750</v>
      </c>
      <c r="S6051" s="22" t="s">
        <v>403</v>
      </c>
      <c r="T6051" s="28" t="s">
        <v>29131</v>
      </c>
      <c r="U6051" s="22" t="s">
        <v>19436</v>
      </c>
      <c r="V6051" s="22" t="s">
        <v>19437</v>
      </c>
    </row>
    <row r="6052" spans="1:22">
      <c r="A6052" s="21">
        <v>44643.7837773032</v>
      </c>
      <c r="B6052" s="22" t="s">
        <v>985</v>
      </c>
      <c r="C6052" s="22" t="s">
        <v>23</v>
      </c>
      <c r="D6052" s="22" t="s">
        <v>21637</v>
      </c>
      <c r="E6052" s="22"/>
      <c r="F6052" s="22">
        <v>8076827748</v>
      </c>
      <c r="G6052" s="22" t="s">
        <v>28706</v>
      </c>
      <c r="H6052" s="22" t="s">
        <v>19509</v>
      </c>
      <c r="I6052" s="22" t="s">
        <v>19509</v>
      </c>
      <c r="J6052" s="22" t="s">
        <v>21638</v>
      </c>
      <c r="K6052" s="22" t="s">
        <v>474</v>
      </c>
      <c r="L6052" s="22" t="s">
        <v>44</v>
      </c>
      <c r="M6052" s="22" t="s">
        <v>21639</v>
      </c>
      <c r="N6052" s="22" t="s">
        <v>74</v>
      </c>
      <c r="O6052" s="22" t="s">
        <v>18793</v>
      </c>
      <c r="P6052" s="24">
        <v>44644</v>
      </c>
      <c r="Q6052" s="516" t="s">
        <v>11509</v>
      </c>
      <c r="R6052" s="22" t="s">
        <v>2403</v>
      </c>
      <c r="S6052" s="22" t="s">
        <v>1618</v>
      </c>
      <c r="T6052" s="28" t="s">
        <v>29132</v>
      </c>
      <c r="U6052" s="22" t="s">
        <v>6040</v>
      </c>
      <c r="V6052" s="22" t="s">
        <v>6041</v>
      </c>
    </row>
    <row r="6053" spans="1:22">
      <c r="A6053" s="21">
        <v>44643.7848008681</v>
      </c>
      <c r="B6053" s="22" t="s">
        <v>258</v>
      </c>
      <c r="C6053" s="22" t="s">
        <v>23</v>
      </c>
      <c r="D6053" s="22" t="s">
        <v>29133</v>
      </c>
      <c r="E6053" s="22"/>
      <c r="F6053" s="22">
        <v>8309710040</v>
      </c>
      <c r="G6053" s="22" t="s">
        <v>29134</v>
      </c>
      <c r="H6053" s="22" t="s">
        <v>16986</v>
      </c>
      <c r="I6053" s="22" t="s">
        <v>418</v>
      </c>
      <c r="J6053" s="22" t="s">
        <v>29135</v>
      </c>
      <c r="K6053" s="22" t="s">
        <v>29136</v>
      </c>
      <c r="L6053" s="22" t="s">
        <v>474</v>
      </c>
      <c r="M6053" s="22" t="s">
        <v>29137</v>
      </c>
      <c r="N6053" s="22" t="s">
        <v>74</v>
      </c>
      <c r="O6053" s="22" t="s">
        <v>47</v>
      </c>
      <c r="P6053" s="24">
        <v>44644</v>
      </c>
      <c r="Q6053" s="22" t="s">
        <v>19894</v>
      </c>
      <c r="R6053" s="22" t="s">
        <v>2403</v>
      </c>
      <c r="S6053" s="22" t="s">
        <v>607</v>
      </c>
      <c r="T6053" s="28" t="s">
        <v>29138</v>
      </c>
      <c r="U6053" s="22" t="s">
        <v>152</v>
      </c>
      <c r="V6053" s="22" t="s">
        <v>134</v>
      </c>
    </row>
    <row r="6054" spans="1:22">
      <c r="A6054" s="21">
        <v>44643.7868457986</v>
      </c>
      <c r="B6054" s="22" t="s">
        <v>840</v>
      </c>
      <c r="C6054" s="22" t="s">
        <v>23</v>
      </c>
      <c r="D6054" s="22" t="s">
        <v>29139</v>
      </c>
      <c r="E6054" s="22"/>
      <c r="F6054" s="22">
        <v>8886002321</v>
      </c>
      <c r="G6054" s="22" t="s">
        <v>6239</v>
      </c>
      <c r="H6054" s="22" t="s">
        <v>27718</v>
      </c>
      <c r="I6054" s="22" t="s">
        <v>752</v>
      </c>
      <c r="J6054" s="22" t="s">
        <v>22655</v>
      </c>
      <c r="K6054" s="22" t="s">
        <v>846</v>
      </c>
      <c r="L6054" s="22" t="s">
        <v>29140</v>
      </c>
      <c r="M6054" s="22" t="s">
        <v>22656</v>
      </c>
      <c r="N6054" s="22" t="s">
        <v>32</v>
      </c>
      <c r="O6054" s="22" t="s">
        <v>880</v>
      </c>
      <c r="P6054" s="24">
        <v>44644</v>
      </c>
      <c r="Q6054" s="22" t="s">
        <v>29141</v>
      </c>
      <c r="R6054" s="22" t="s">
        <v>2670</v>
      </c>
      <c r="S6054" s="22" t="s">
        <v>93</v>
      </c>
      <c r="T6054" s="28" t="s">
        <v>29142</v>
      </c>
      <c r="U6054" s="22" t="s">
        <v>133</v>
      </c>
      <c r="V6054" s="22" t="s">
        <v>134</v>
      </c>
    </row>
    <row r="6055" spans="1:22">
      <c r="A6055" s="21">
        <v>44643.786909213</v>
      </c>
      <c r="B6055" s="22" t="s">
        <v>258</v>
      </c>
      <c r="C6055" s="22" t="s">
        <v>23</v>
      </c>
      <c r="D6055" s="22" t="s">
        <v>29143</v>
      </c>
      <c r="E6055" s="22"/>
      <c r="F6055" s="22">
        <v>7995441602</v>
      </c>
      <c r="G6055" s="22" t="s">
        <v>29134</v>
      </c>
      <c r="H6055" s="22" t="s">
        <v>1747</v>
      </c>
      <c r="I6055" s="22" t="s">
        <v>1747</v>
      </c>
      <c r="J6055" s="22" t="s">
        <v>29144</v>
      </c>
      <c r="K6055" s="22" t="s">
        <v>205</v>
      </c>
      <c r="L6055" s="22" t="s">
        <v>474</v>
      </c>
      <c r="M6055" s="22" t="s">
        <v>29145</v>
      </c>
      <c r="N6055" s="22" t="s">
        <v>74</v>
      </c>
      <c r="O6055" s="22" t="s">
        <v>418</v>
      </c>
      <c r="P6055" s="24">
        <v>44645</v>
      </c>
      <c r="Q6055" s="22" t="s">
        <v>18771</v>
      </c>
      <c r="R6055" s="22" t="s">
        <v>265</v>
      </c>
      <c r="S6055" s="22" t="s">
        <v>385</v>
      </c>
      <c r="T6055" s="28" t="s">
        <v>29146</v>
      </c>
      <c r="U6055" s="22" t="s">
        <v>352</v>
      </c>
      <c r="V6055" s="22" t="s">
        <v>134</v>
      </c>
    </row>
    <row r="6056" spans="1:22">
      <c r="A6056" s="21">
        <v>44643.7872507176</v>
      </c>
      <c r="B6056" s="22" t="s">
        <v>985</v>
      </c>
      <c r="C6056" s="22" t="s">
        <v>23</v>
      </c>
      <c r="D6056" s="22" t="s">
        <v>21643</v>
      </c>
      <c r="E6056" s="22"/>
      <c r="F6056" s="22">
        <v>9003895080</v>
      </c>
      <c r="G6056" s="22" t="s">
        <v>28706</v>
      </c>
      <c r="H6056" s="22" t="s">
        <v>16960</v>
      </c>
      <c r="I6056" s="22" t="s">
        <v>21161</v>
      </c>
      <c r="J6056" s="22" t="s">
        <v>29147</v>
      </c>
      <c r="K6056" s="22" t="s">
        <v>21645</v>
      </c>
      <c r="L6056" s="22" t="s">
        <v>18708</v>
      </c>
      <c r="M6056" s="22" t="s">
        <v>21646</v>
      </c>
      <c r="N6056" s="22" t="s">
        <v>46</v>
      </c>
      <c r="O6056" s="22" t="s">
        <v>61</v>
      </c>
      <c r="P6056" s="24">
        <v>44644</v>
      </c>
      <c r="Q6056" s="516" t="s">
        <v>29115</v>
      </c>
      <c r="R6056" s="22" t="s">
        <v>4070</v>
      </c>
      <c r="S6056" s="22" t="s">
        <v>2902</v>
      </c>
      <c r="T6056" s="28" t="s">
        <v>29148</v>
      </c>
      <c r="U6056" s="22" t="s">
        <v>6040</v>
      </c>
      <c r="V6056" s="22" t="s">
        <v>6041</v>
      </c>
    </row>
    <row r="6057" spans="1:22">
      <c r="A6057" s="29">
        <v>44643.7905799537</v>
      </c>
      <c r="B6057" s="30" t="s">
        <v>985</v>
      </c>
      <c r="C6057" s="30" t="s">
        <v>23</v>
      </c>
      <c r="D6057" s="30" t="s">
        <v>29111</v>
      </c>
      <c r="E6057" s="30"/>
      <c r="F6057" s="30">
        <v>9700432814</v>
      </c>
      <c r="G6057" s="30" t="s">
        <v>29112</v>
      </c>
      <c r="H6057" s="30" t="s">
        <v>4070</v>
      </c>
      <c r="I6057" s="30" t="s">
        <v>607</v>
      </c>
      <c r="J6057" s="30" t="s">
        <v>29113</v>
      </c>
      <c r="K6057" s="30" t="s">
        <v>282</v>
      </c>
      <c r="L6057" s="30" t="s">
        <v>282</v>
      </c>
      <c r="M6057" s="30" t="s">
        <v>29114</v>
      </c>
      <c r="N6057" s="30" t="s">
        <v>46</v>
      </c>
      <c r="O6057" s="30" t="s">
        <v>348</v>
      </c>
      <c r="P6057" s="31">
        <v>44644</v>
      </c>
      <c r="Q6057" s="517" t="s">
        <v>29115</v>
      </c>
      <c r="R6057" s="30" t="s">
        <v>4070</v>
      </c>
      <c r="S6057" s="30" t="s">
        <v>607</v>
      </c>
      <c r="T6057" s="33" t="s">
        <v>29149</v>
      </c>
      <c r="U6057" s="30" t="s">
        <v>6040</v>
      </c>
      <c r="V6057" s="30" t="s">
        <v>6041</v>
      </c>
    </row>
    <row r="6058" spans="1:22">
      <c r="A6058" s="21">
        <v>44643.8014380903</v>
      </c>
      <c r="B6058" s="22" t="s">
        <v>821</v>
      </c>
      <c r="C6058" s="22" t="s">
        <v>23</v>
      </c>
      <c r="D6058" s="22" t="s">
        <v>5383</v>
      </c>
      <c r="E6058" s="22"/>
      <c r="F6058" s="22">
        <v>8148539344</v>
      </c>
      <c r="G6058" s="22" t="s">
        <v>29150</v>
      </c>
      <c r="H6058" s="22" t="s">
        <v>98</v>
      </c>
      <c r="I6058" s="22" t="s">
        <v>98</v>
      </c>
      <c r="J6058" s="22" t="s">
        <v>29151</v>
      </c>
      <c r="K6058" s="22" t="s">
        <v>1541</v>
      </c>
      <c r="L6058" s="22" t="s">
        <v>1541</v>
      </c>
      <c r="M6058" s="22" t="s">
        <v>29152</v>
      </c>
      <c r="N6058" s="22" t="s">
        <v>74</v>
      </c>
      <c r="O6058" s="22"/>
      <c r="P6058" s="24">
        <v>44644</v>
      </c>
      <c r="Q6058" s="22" t="s">
        <v>11409</v>
      </c>
      <c r="R6058" s="22" t="s">
        <v>93</v>
      </c>
      <c r="S6058" s="22" t="s">
        <v>781</v>
      </c>
      <c r="T6058" s="28" t="s">
        <v>29153</v>
      </c>
      <c r="U6058" s="22" t="s">
        <v>3200</v>
      </c>
      <c r="V6058" s="22" t="s">
        <v>853</v>
      </c>
    </row>
    <row r="6059" spans="1:22">
      <c r="A6059" s="21">
        <v>44643.8034612384</v>
      </c>
      <c r="B6059" s="22" t="s">
        <v>821</v>
      </c>
      <c r="C6059" s="22" t="s">
        <v>23</v>
      </c>
      <c r="D6059" s="22" t="s">
        <v>29154</v>
      </c>
      <c r="E6059" s="22"/>
      <c r="F6059" s="22">
        <v>7799891997</v>
      </c>
      <c r="G6059" s="22" t="s">
        <v>29150</v>
      </c>
      <c r="H6059" s="22" t="s">
        <v>192</v>
      </c>
      <c r="I6059" s="22" t="s">
        <v>192</v>
      </c>
      <c r="J6059" s="22" t="s">
        <v>6874</v>
      </c>
      <c r="K6059" s="22" t="s">
        <v>1160</v>
      </c>
      <c r="L6059" s="22" t="s">
        <v>1160</v>
      </c>
      <c r="M6059" s="22" t="s">
        <v>29155</v>
      </c>
      <c r="N6059" s="22" t="s">
        <v>74</v>
      </c>
      <c r="O6059" s="22"/>
      <c r="P6059" s="24">
        <v>44644</v>
      </c>
      <c r="Q6059" s="22" t="s">
        <v>11409</v>
      </c>
      <c r="R6059" s="22" t="s">
        <v>34</v>
      </c>
      <c r="S6059" s="22" t="s">
        <v>699</v>
      </c>
      <c r="T6059" s="28" t="s">
        <v>29156</v>
      </c>
      <c r="U6059" s="22" t="s">
        <v>3200</v>
      </c>
      <c r="V6059" s="22" t="s">
        <v>853</v>
      </c>
    </row>
    <row r="6060" spans="1:22">
      <c r="A6060" s="21">
        <v>44643.8254462616</v>
      </c>
      <c r="B6060" s="22" t="s">
        <v>342</v>
      </c>
      <c r="C6060" s="22" t="s">
        <v>23</v>
      </c>
      <c r="D6060" s="22" t="s">
        <v>25321</v>
      </c>
      <c r="E6060" s="22"/>
      <c r="F6060" s="22">
        <v>9685314075</v>
      </c>
      <c r="G6060" s="22" t="s">
        <v>2148</v>
      </c>
      <c r="H6060" s="22" t="s">
        <v>19509</v>
      </c>
      <c r="I6060" s="22" t="s">
        <v>18483</v>
      </c>
      <c r="J6060" s="22" t="s">
        <v>29157</v>
      </c>
      <c r="K6060" s="22" t="s">
        <v>13873</v>
      </c>
      <c r="L6060" s="22" t="s">
        <v>29</v>
      </c>
      <c r="M6060" s="22" t="s">
        <v>29158</v>
      </c>
      <c r="N6060" s="22" t="s">
        <v>74</v>
      </c>
      <c r="O6060" s="22" t="s">
        <v>348</v>
      </c>
      <c r="P6060" s="24">
        <v>44644</v>
      </c>
      <c r="Q6060" s="516" t="s">
        <v>14320</v>
      </c>
      <c r="R6060" s="22" t="s">
        <v>377</v>
      </c>
      <c r="S6060" s="22" t="s">
        <v>608</v>
      </c>
      <c r="T6060" s="28" t="s">
        <v>29159</v>
      </c>
      <c r="U6060" s="22" t="s">
        <v>20597</v>
      </c>
      <c r="V6060" s="22" t="s">
        <v>18833</v>
      </c>
    </row>
    <row r="6061" spans="1:22">
      <c r="A6061" s="21">
        <v>44643.8371167708</v>
      </c>
      <c r="B6061" s="22" t="s">
        <v>342</v>
      </c>
      <c r="C6061" s="22" t="s">
        <v>23</v>
      </c>
      <c r="D6061" s="22" t="s">
        <v>29160</v>
      </c>
      <c r="E6061" s="22"/>
      <c r="F6061" s="22">
        <v>9398872179</v>
      </c>
      <c r="G6061" s="22" t="s">
        <v>29161</v>
      </c>
      <c r="H6061" s="22" t="s">
        <v>18644</v>
      </c>
      <c r="I6061" s="22" t="s">
        <v>13006</v>
      </c>
      <c r="J6061" s="22" t="s">
        <v>29162</v>
      </c>
      <c r="K6061" s="22" t="s">
        <v>205</v>
      </c>
      <c r="L6061" s="22" t="s">
        <v>29</v>
      </c>
      <c r="M6061" s="22" t="s">
        <v>29163</v>
      </c>
      <c r="N6061" s="22" t="s">
        <v>74</v>
      </c>
      <c r="O6061" s="22" t="s">
        <v>19140</v>
      </c>
      <c r="P6061" s="24">
        <v>44644</v>
      </c>
      <c r="Q6061" s="516" t="s">
        <v>13854</v>
      </c>
      <c r="R6061" s="22" t="s">
        <v>558</v>
      </c>
      <c r="S6061" s="22" t="s">
        <v>368</v>
      </c>
      <c r="T6061" s="28" t="s">
        <v>29164</v>
      </c>
      <c r="U6061" s="22" t="s">
        <v>2510</v>
      </c>
      <c r="V6061" s="22" t="s">
        <v>1406</v>
      </c>
    </row>
    <row r="6062" spans="1:22">
      <c r="A6062" s="21">
        <v>44643.8469666435</v>
      </c>
      <c r="B6062" s="22" t="s">
        <v>342</v>
      </c>
      <c r="C6062" s="22" t="s">
        <v>23</v>
      </c>
      <c r="D6062" s="22" t="s">
        <v>29165</v>
      </c>
      <c r="E6062" s="22"/>
      <c r="F6062" s="22">
        <v>9035891232</v>
      </c>
      <c r="G6062" s="22" t="s">
        <v>1171</v>
      </c>
      <c r="H6062" s="22" t="s">
        <v>11415</v>
      </c>
      <c r="I6062" s="22" t="s">
        <v>12370</v>
      </c>
      <c r="J6062" s="22" t="s">
        <v>748</v>
      </c>
      <c r="K6062" s="22" t="s">
        <v>29</v>
      </c>
      <c r="L6062" s="22" t="s">
        <v>29</v>
      </c>
      <c r="M6062" s="22" t="s">
        <v>29166</v>
      </c>
      <c r="N6062" s="22" t="s">
        <v>46</v>
      </c>
      <c r="O6062" s="22" t="s">
        <v>1124</v>
      </c>
      <c r="P6062" s="24">
        <v>44644</v>
      </c>
      <c r="Q6062" s="516" t="s">
        <v>14320</v>
      </c>
      <c r="R6062" s="22" t="s">
        <v>5546</v>
      </c>
      <c r="S6062" s="22" t="s">
        <v>323</v>
      </c>
      <c r="T6062" s="28" t="s">
        <v>29167</v>
      </c>
      <c r="U6062" s="22" t="s">
        <v>28634</v>
      </c>
      <c r="V6062" s="22" t="s">
        <v>14867</v>
      </c>
    </row>
    <row r="6063" spans="1:22">
      <c r="A6063" s="21">
        <v>44643.8668297917</v>
      </c>
      <c r="B6063" s="22" t="s">
        <v>342</v>
      </c>
      <c r="C6063" s="22" t="s">
        <v>23</v>
      </c>
      <c r="D6063" s="22" t="s">
        <v>29168</v>
      </c>
      <c r="E6063" s="22"/>
      <c r="F6063" s="22">
        <v>7675809076</v>
      </c>
      <c r="G6063" s="22" t="s">
        <v>29169</v>
      </c>
      <c r="H6063" s="22" t="s">
        <v>20402</v>
      </c>
      <c r="I6063" s="22" t="s">
        <v>20402</v>
      </c>
      <c r="J6063" s="22" t="s">
        <v>29170</v>
      </c>
      <c r="K6063" s="22" t="s">
        <v>205</v>
      </c>
      <c r="L6063" s="22" t="s">
        <v>29</v>
      </c>
      <c r="M6063" s="22" t="s">
        <v>29171</v>
      </c>
      <c r="N6063" s="22" t="s">
        <v>74</v>
      </c>
      <c r="O6063" s="22" t="s">
        <v>1124</v>
      </c>
      <c r="P6063" s="24">
        <v>44644</v>
      </c>
      <c r="Q6063" s="516" t="s">
        <v>14320</v>
      </c>
      <c r="R6063" s="22" t="s">
        <v>1618</v>
      </c>
      <c r="S6063" s="22" t="s">
        <v>1619</v>
      </c>
      <c r="T6063" s="28" t="s">
        <v>29172</v>
      </c>
      <c r="U6063" s="22" t="s">
        <v>2436</v>
      </c>
      <c r="V6063" s="22" t="s">
        <v>1406</v>
      </c>
    </row>
    <row r="6064" spans="1:22">
      <c r="A6064" s="21">
        <v>44644.4370428935</v>
      </c>
      <c r="B6064" s="22" t="s">
        <v>52</v>
      </c>
      <c r="C6064" s="22" t="s">
        <v>23</v>
      </c>
      <c r="D6064" s="22" t="s">
        <v>25312</v>
      </c>
      <c r="E6064" s="22"/>
      <c r="F6064" s="22">
        <v>9842747412</v>
      </c>
      <c r="G6064" s="22" t="s">
        <v>28754</v>
      </c>
      <c r="H6064" s="22" t="s">
        <v>14539</v>
      </c>
      <c r="I6064" s="22" t="s">
        <v>11399</v>
      </c>
      <c r="J6064" s="22" t="s">
        <v>204</v>
      </c>
      <c r="K6064" s="22" t="s">
        <v>72</v>
      </c>
      <c r="L6064" s="22" t="s">
        <v>72</v>
      </c>
      <c r="M6064" s="22" t="s">
        <v>25314</v>
      </c>
      <c r="N6064" s="22" t="s">
        <v>74</v>
      </c>
      <c r="O6064" s="22" t="s">
        <v>1124</v>
      </c>
      <c r="P6064" s="24">
        <v>44645</v>
      </c>
      <c r="Q6064" s="22" t="s">
        <v>15808</v>
      </c>
      <c r="R6064" s="22" t="s">
        <v>2182</v>
      </c>
      <c r="S6064" s="22" t="s">
        <v>187</v>
      </c>
      <c r="T6064" s="28" t="s">
        <v>29173</v>
      </c>
      <c r="U6064" s="22" t="s">
        <v>28694</v>
      </c>
      <c r="V6064" s="22" t="s">
        <v>6041</v>
      </c>
    </row>
    <row r="6065" spans="1:22">
      <c r="A6065" s="21">
        <v>44644.4508996759</v>
      </c>
      <c r="B6065" s="22" t="s">
        <v>52</v>
      </c>
      <c r="C6065" s="22" t="s">
        <v>23</v>
      </c>
      <c r="D6065" s="22" t="s">
        <v>27152</v>
      </c>
      <c r="E6065" s="22"/>
      <c r="F6065" s="22">
        <v>9912215751</v>
      </c>
      <c r="G6065" s="22" t="s">
        <v>28754</v>
      </c>
      <c r="H6065" s="22" t="s">
        <v>13130</v>
      </c>
      <c r="I6065" s="22" t="s">
        <v>11676</v>
      </c>
      <c r="J6065" s="22" t="s">
        <v>29174</v>
      </c>
      <c r="K6065" s="22" t="s">
        <v>72</v>
      </c>
      <c r="L6065" s="22" t="s">
        <v>72</v>
      </c>
      <c r="M6065" s="22" t="s">
        <v>7435</v>
      </c>
      <c r="N6065" s="22" t="s">
        <v>32</v>
      </c>
      <c r="O6065" s="22" t="s">
        <v>1124</v>
      </c>
      <c r="P6065" s="24">
        <v>44645</v>
      </c>
      <c r="Q6065" s="22" t="s">
        <v>15808</v>
      </c>
      <c r="R6065" s="22" t="s">
        <v>19694</v>
      </c>
      <c r="S6065" s="22" t="s">
        <v>187</v>
      </c>
      <c r="T6065" s="28" t="s">
        <v>29175</v>
      </c>
      <c r="U6065" s="22" t="s">
        <v>6040</v>
      </c>
      <c r="V6065" s="22" t="s">
        <v>6041</v>
      </c>
    </row>
    <row r="6066" spans="1:22">
      <c r="A6066" s="21">
        <v>44644.4519025347</v>
      </c>
      <c r="B6066" s="22" t="s">
        <v>3965</v>
      </c>
      <c r="C6066" s="22" t="s">
        <v>23</v>
      </c>
      <c r="D6066" s="22" t="s">
        <v>29176</v>
      </c>
      <c r="E6066" s="22"/>
      <c r="F6066" s="22">
        <v>8015427746</v>
      </c>
      <c r="G6066" s="22" t="s">
        <v>1421</v>
      </c>
      <c r="H6066" s="22" t="s">
        <v>29177</v>
      </c>
      <c r="I6066" s="22" t="s">
        <v>29178</v>
      </c>
      <c r="J6066" s="22" t="s">
        <v>697</v>
      </c>
      <c r="K6066" s="22" t="s">
        <v>2175</v>
      </c>
      <c r="L6066" s="22" t="s">
        <v>29</v>
      </c>
      <c r="M6066" s="22" t="s">
        <v>29179</v>
      </c>
      <c r="N6066" s="22" t="s">
        <v>46</v>
      </c>
      <c r="O6066" s="22" t="s">
        <v>47</v>
      </c>
      <c r="P6066" s="24">
        <v>44645</v>
      </c>
      <c r="Q6066" s="516" t="s">
        <v>12070</v>
      </c>
      <c r="R6066" s="22" t="s">
        <v>1722</v>
      </c>
      <c r="S6066" s="22" t="s">
        <v>76</v>
      </c>
      <c r="T6066" s="28" t="s">
        <v>29180</v>
      </c>
      <c r="U6066" s="22" t="s">
        <v>29181</v>
      </c>
      <c r="V6066" s="22" t="s">
        <v>6041</v>
      </c>
    </row>
    <row r="6067" spans="1:22">
      <c r="A6067" s="21">
        <v>44644.4578135417</v>
      </c>
      <c r="B6067" s="22" t="s">
        <v>3965</v>
      </c>
      <c r="C6067" s="22" t="s">
        <v>23</v>
      </c>
      <c r="D6067" s="22" t="s">
        <v>29182</v>
      </c>
      <c r="E6067" s="22"/>
      <c r="F6067" s="22">
        <v>9789052732</v>
      </c>
      <c r="G6067" s="22" t="s">
        <v>1421</v>
      </c>
      <c r="H6067" s="22" t="s">
        <v>29183</v>
      </c>
      <c r="I6067" s="22" t="s">
        <v>29183</v>
      </c>
      <c r="J6067" s="22" t="s">
        <v>515</v>
      </c>
      <c r="K6067" s="22" t="s">
        <v>44</v>
      </c>
      <c r="L6067" s="22" t="s">
        <v>29</v>
      </c>
      <c r="M6067" s="22" t="s">
        <v>29184</v>
      </c>
      <c r="N6067" s="22" t="s">
        <v>46</v>
      </c>
      <c r="O6067" s="22" t="s">
        <v>29185</v>
      </c>
      <c r="P6067" s="24">
        <v>44645</v>
      </c>
      <c r="Q6067" s="22" t="s">
        <v>29186</v>
      </c>
      <c r="R6067" s="22" t="s">
        <v>75</v>
      </c>
      <c r="S6067" s="22" t="s">
        <v>3430</v>
      </c>
      <c r="T6067" s="28" t="s">
        <v>29187</v>
      </c>
      <c r="U6067" s="22" t="s">
        <v>6040</v>
      </c>
      <c r="V6067" s="22" t="s">
        <v>6041</v>
      </c>
    </row>
    <row r="6068" spans="1:22">
      <c r="A6068" s="21">
        <v>44644.4627225116</v>
      </c>
      <c r="B6068" s="22" t="s">
        <v>114</v>
      </c>
      <c r="C6068" s="22" t="s">
        <v>23</v>
      </c>
      <c r="D6068" s="22" t="s">
        <v>29188</v>
      </c>
      <c r="E6068" s="22"/>
      <c r="F6068" s="22">
        <v>8754544674</v>
      </c>
      <c r="G6068" s="22" t="s">
        <v>29189</v>
      </c>
      <c r="H6068" s="22" t="s">
        <v>16338</v>
      </c>
      <c r="I6068" s="22" t="s">
        <v>4509</v>
      </c>
      <c r="J6068" s="22" t="s">
        <v>29190</v>
      </c>
      <c r="K6068" s="22" t="s">
        <v>2302</v>
      </c>
      <c r="L6068" s="22" t="s">
        <v>2302</v>
      </c>
      <c r="M6068" s="22" t="s">
        <v>29191</v>
      </c>
      <c r="N6068" s="22" t="s">
        <v>46</v>
      </c>
      <c r="O6068" s="22" t="s">
        <v>110</v>
      </c>
      <c r="P6068" s="24">
        <v>44645</v>
      </c>
      <c r="Q6068" s="22" t="s">
        <v>17795</v>
      </c>
      <c r="R6068" s="22" t="s">
        <v>4541</v>
      </c>
      <c r="S6068" s="22" t="s">
        <v>368</v>
      </c>
      <c r="T6068" s="28" t="s">
        <v>29192</v>
      </c>
      <c r="U6068" s="22" t="s">
        <v>1903</v>
      </c>
      <c r="V6068" s="22" t="s">
        <v>1211</v>
      </c>
    </row>
    <row r="6069" spans="1:22">
      <c r="A6069" s="21">
        <v>44644.463005162</v>
      </c>
      <c r="B6069" s="22" t="s">
        <v>143</v>
      </c>
      <c r="C6069" s="22" t="s">
        <v>23</v>
      </c>
      <c r="D6069" s="22" t="s">
        <v>29193</v>
      </c>
      <c r="E6069" s="22"/>
      <c r="F6069" s="22">
        <v>9205601851</v>
      </c>
      <c r="G6069" s="22" t="s">
        <v>2661</v>
      </c>
      <c r="H6069" s="22" t="s">
        <v>11425</v>
      </c>
      <c r="I6069" s="22" t="s">
        <v>11425</v>
      </c>
      <c r="J6069" s="22" t="s">
        <v>29194</v>
      </c>
      <c r="K6069" s="22" t="s">
        <v>1351</v>
      </c>
      <c r="L6069" s="22" t="s">
        <v>1351</v>
      </c>
      <c r="M6069" s="22" t="s">
        <v>29195</v>
      </c>
      <c r="N6069" s="22" t="s">
        <v>74</v>
      </c>
      <c r="O6069" s="22" t="s">
        <v>2677</v>
      </c>
      <c r="P6069" s="24">
        <v>44648</v>
      </c>
      <c r="Q6069" s="22" t="s">
        <v>19248</v>
      </c>
      <c r="R6069" s="22" t="s">
        <v>3600</v>
      </c>
      <c r="S6069" s="22" t="s">
        <v>461</v>
      </c>
      <c r="T6069" s="28" t="s">
        <v>29196</v>
      </c>
      <c r="U6069" s="22" t="s">
        <v>152</v>
      </c>
      <c r="V6069" s="22" t="s">
        <v>134</v>
      </c>
    </row>
    <row r="6070" spans="1:22">
      <c r="A6070" s="21">
        <v>44644.4831974306</v>
      </c>
      <c r="B6070" s="22" t="s">
        <v>143</v>
      </c>
      <c r="C6070" s="22" t="s">
        <v>23</v>
      </c>
      <c r="D6070" s="22" t="s">
        <v>29197</v>
      </c>
      <c r="E6070" s="22"/>
      <c r="F6070" s="22">
        <v>9792453965</v>
      </c>
      <c r="G6070" s="22" t="s">
        <v>2661</v>
      </c>
      <c r="H6070" s="22" t="s">
        <v>12006</v>
      </c>
      <c r="I6070" s="22" t="s">
        <v>12006</v>
      </c>
      <c r="J6070" s="22" t="s">
        <v>29198</v>
      </c>
      <c r="K6070" s="22" t="s">
        <v>1350</v>
      </c>
      <c r="L6070" s="22" t="s">
        <v>1351</v>
      </c>
      <c r="M6070" s="22" t="s">
        <v>29199</v>
      </c>
      <c r="N6070" s="22" t="s">
        <v>46</v>
      </c>
      <c r="O6070" s="22" t="s">
        <v>427</v>
      </c>
      <c r="P6070" s="24">
        <v>44648</v>
      </c>
      <c r="Q6070" s="22" t="s">
        <v>24213</v>
      </c>
      <c r="R6070" s="22" t="s">
        <v>49</v>
      </c>
      <c r="S6070" s="22" t="s">
        <v>275</v>
      </c>
      <c r="T6070" s="28" t="s">
        <v>29200</v>
      </c>
      <c r="U6070" s="22" t="s">
        <v>152</v>
      </c>
      <c r="V6070" s="22" t="s">
        <v>134</v>
      </c>
    </row>
    <row r="6071" spans="1:22">
      <c r="A6071" s="21">
        <v>44644.4861340856</v>
      </c>
      <c r="B6071" s="22" t="s">
        <v>39</v>
      </c>
      <c r="C6071" s="22" t="s">
        <v>23</v>
      </c>
      <c r="D6071" s="22" t="s">
        <v>27538</v>
      </c>
      <c r="E6071" s="22"/>
      <c r="F6071" s="22">
        <v>9791641460</v>
      </c>
      <c r="G6071" s="22" t="s">
        <v>2148</v>
      </c>
      <c r="H6071" s="22" t="s">
        <v>12094</v>
      </c>
      <c r="I6071" s="22" t="s">
        <v>2677</v>
      </c>
      <c r="J6071" s="22" t="s">
        <v>27539</v>
      </c>
      <c r="K6071" s="22" t="s">
        <v>4270</v>
      </c>
      <c r="L6071" s="22" t="s">
        <v>44</v>
      </c>
      <c r="M6071" s="22" t="s">
        <v>27541</v>
      </c>
      <c r="N6071" s="22" t="s">
        <v>46</v>
      </c>
      <c r="O6071" s="22" t="s">
        <v>47</v>
      </c>
      <c r="P6071" s="24">
        <v>44645</v>
      </c>
      <c r="Q6071" s="516" t="s">
        <v>13535</v>
      </c>
      <c r="R6071" s="22" t="s">
        <v>2207</v>
      </c>
      <c r="S6071" s="22" t="s">
        <v>49</v>
      </c>
      <c r="T6071" s="28" t="s">
        <v>29201</v>
      </c>
      <c r="U6071" s="22" t="s">
        <v>28694</v>
      </c>
      <c r="V6071" s="22" t="s">
        <v>6041</v>
      </c>
    </row>
    <row r="6072" spans="1:22">
      <c r="A6072" s="21">
        <v>44644.4921065162</v>
      </c>
      <c r="B6072" s="22" t="s">
        <v>39</v>
      </c>
      <c r="C6072" s="22" t="s">
        <v>23</v>
      </c>
      <c r="D6072" s="22" t="s">
        <v>29202</v>
      </c>
      <c r="E6072" s="22"/>
      <c r="F6072" s="22">
        <v>8891573554</v>
      </c>
      <c r="G6072" s="22" t="s">
        <v>2148</v>
      </c>
      <c r="H6072" s="22" t="s">
        <v>11668</v>
      </c>
      <c r="I6072" s="22" t="s">
        <v>11668</v>
      </c>
      <c r="J6072" s="22" t="s">
        <v>29203</v>
      </c>
      <c r="K6072" s="22" t="s">
        <v>845</v>
      </c>
      <c r="L6072" s="22" t="s">
        <v>29</v>
      </c>
      <c r="M6072" s="22" t="s">
        <v>29204</v>
      </c>
      <c r="N6072" s="22" t="s">
        <v>46</v>
      </c>
      <c r="O6072" s="22" t="s">
        <v>427</v>
      </c>
      <c r="P6072" s="24">
        <v>44645</v>
      </c>
      <c r="Q6072" s="516" t="s">
        <v>12423</v>
      </c>
      <c r="R6072" s="22" t="s">
        <v>48</v>
      </c>
      <c r="S6072" s="22" t="s">
        <v>1039</v>
      </c>
      <c r="T6072" s="28" t="s">
        <v>29205</v>
      </c>
      <c r="U6072" s="22" t="s">
        <v>28694</v>
      </c>
      <c r="V6072" s="22" t="s">
        <v>6041</v>
      </c>
    </row>
    <row r="6073" spans="1:22">
      <c r="A6073" s="21">
        <v>44644.4924171528</v>
      </c>
      <c r="B6073" s="22" t="s">
        <v>52</v>
      </c>
      <c r="C6073" s="22" t="s">
        <v>23</v>
      </c>
      <c r="D6073" s="22" t="s">
        <v>29206</v>
      </c>
      <c r="E6073" s="22"/>
      <c r="F6073" s="22">
        <v>6300248055</v>
      </c>
      <c r="G6073" s="22" t="s">
        <v>28754</v>
      </c>
      <c r="H6073" s="22" t="s">
        <v>13130</v>
      </c>
      <c r="I6073" s="22" t="s">
        <v>11618</v>
      </c>
      <c r="J6073" s="22" t="s">
        <v>29207</v>
      </c>
      <c r="K6073" s="22" t="s">
        <v>272</v>
      </c>
      <c r="L6073" s="22" t="s">
        <v>29208</v>
      </c>
      <c r="M6073" s="22" t="s">
        <v>29209</v>
      </c>
      <c r="N6073" s="22" t="s">
        <v>32</v>
      </c>
      <c r="O6073" s="22" t="s">
        <v>1124</v>
      </c>
      <c r="P6073" s="24">
        <v>44645</v>
      </c>
      <c r="Q6073" s="22" t="s">
        <v>16165</v>
      </c>
      <c r="R6073" s="22" t="s">
        <v>693</v>
      </c>
      <c r="S6073" s="22" t="s">
        <v>187</v>
      </c>
      <c r="T6073" s="28" t="s">
        <v>29210</v>
      </c>
      <c r="U6073" s="22" t="s">
        <v>28694</v>
      </c>
      <c r="V6073" s="22" t="s">
        <v>6041</v>
      </c>
    </row>
    <row r="6074" spans="1:22">
      <c r="A6074" s="21">
        <v>44644.4936040741</v>
      </c>
      <c r="B6074" s="22" t="s">
        <v>67</v>
      </c>
      <c r="C6074" s="22" t="s">
        <v>23</v>
      </c>
      <c r="D6074" s="22" t="s">
        <v>29211</v>
      </c>
      <c r="E6074" s="22"/>
      <c r="F6074" s="22">
        <v>9764706241</v>
      </c>
      <c r="G6074" s="22" t="s">
        <v>13129</v>
      </c>
      <c r="H6074" s="22" t="s">
        <v>15148</v>
      </c>
      <c r="I6074" s="22" t="s">
        <v>2677</v>
      </c>
      <c r="J6074" s="22" t="s">
        <v>29212</v>
      </c>
      <c r="K6074" s="22" t="s">
        <v>12807</v>
      </c>
      <c r="L6074" s="22" t="s">
        <v>72</v>
      </c>
      <c r="M6074" s="22" t="s">
        <v>29213</v>
      </c>
      <c r="N6074" s="22" t="s">
        <v>32</v>
      </c>
      <c r="O6074" s="22" t="s">
        <v>427</v>
      </c>
      <c r="P6074" s="24">
        <v>44645</v>
      </c>
      <c r="Q6074" s="22" t="s">
        <v>17775</v>
      </c>
      <c r="R6074" s="22" t="s">
        <v>491</v>
      </c>
      <c r="S6074" s="22" t="s">
        <v>1769</v>
      </c>
      <c r="T6074" s="28" t="s">
        <v>29214</v>
      </c>
      <c r="U6074" s="22" t="s">
        <v>29215</v>
      </c>
      <c r="V6074" s="22" t="s">
        <v>6041</v>
      </c>
    </row>
    <row r="6075" spans="1:22">
      <c r="A6075" s="21">
        <v>44644.4940903819</v>
      </c>
      <c r="B6075" s="22" t="s">
        <v>512</v>
      </c>
      <c r="C6075" s="22" t="s">
        <v>23</v>
      </c>
      <c r="D6075" s="22" t="s">
        <v>3016</v>
      </c>
      <c r="E6075" s="22"/>
      <c r="F6075" s="22">
        <v>8341201887</v>
      </c>
      <c r="G6075" s="22" t="s">
        <v>29216</v>
      </c>
      <c r="H6075" s="22" t="s">
        <v>644</v>
      </c>
      <c r="I6075" s="22" t="s">
        <v>644</v>
      </c>
      <c r="J6075" s="22" t="s">
        <v>9568</v>
      </c>
      <c r="K6075" s="22" t="s">
        <v>29</v>
      </c>
      <c r="L6075" s="22" t="s">
        <v>11828</v>
      </c>
      <c r="M6075" s="22" t="s">
        <v>3018</v>
      </c>
      <c r="N6075" s="22" t="s">
        <v>32</v>
      </c>
      <c r="O6075" s="22" t="s">
        <v>47</v>
      </c>
      <c r="P6075" s="24">
        <v>44645</v>
      </c>
      <c r="Q6075" s="516" t="s">
        <v>15073</v>
      </c>
      <c r="R6075" s="22" t="s">
        <v>76</v>
      </c>
      <c r="S6075" s="22" t="s">
        <v>256</v>
      </c>
      <c r="T6075" s="28" t="s">
        <v>29217</v>
      </c>
      <c r="U6075" s="22" t="s">
        <v>2436</v>
      </c>
      <c r="V6075" s="22" t="s">
        <v>1406</v>
      </c>
    </row>
    <row r="6076" spans="1:22">
      <c r="A6076" s="21">
        <v>44644.4969317708</v>
      </c>
      <c r="B6076" s="22" t="s">
        <v>11523</v>
      </c>
      <c r="C6076" s="22" t="s">
        <v>23</v>
      </c>
      <c r="D6076" s="22" t="s">
        <v>29218</v>
      </c>
      <c r="E6076" s="22"/>
      <c r="F6076" s="22">
        <v>8286246118</v>
      </c>
      <c r="G6076" s="22" t="s">
        <v>3143</v>
      </c>
      <c r="H6076" s="22" t="s">
        <v>389</v>
      </c>
      <c r="I6076" s="22" t="s">
        <v>389</v>
      </c>
      <c r="J6076" s="22" t="s">
        <v>29219</v>
      </c>
      <c r="K6076" s="22" t="s">
        <v>11985</v>
      </c>
      <c r="L6076" s="22" t="s">
        <v>11985</v>
      </c>
      <c r="M6076" s="22" t="s">
        <v>29220</v>
      </c>
      <c r="N6076" s="22" t="s">
        <v>4993</v>
      </c>
      <c r="O6076" s="22"/>
      <c r="P6076" s="24">
        <v>44645</v>
      </c>
      <c r="Q6076" s="516" t="s">
        <v>11891</v>
      </c>
      <c r="R6076" s="22" t="s">
        <v>19647</v>
      </c>
      <c r="S6076" s="22" t="s">
        <v>7678</v>
      </c>
      <c r="T6076" s="28" t="s">
        <v>29221</v>
      </c>
      <c r="U6076" s="22" t="s">
        <v>1405</v>
      </c>
      <c r="V6076" s="22" t="s">
        <v>1406</v>
      </c>
    </row>
    <row r="6077" spans="1:22">
      <c r="A6077" s="21">
        <v>44644.4988010648</v>
      </c>
      <c r="B6077" s="22" t="s">
        <v>512</v>
      </c>
      <c r="C6077" s="22" t="s">
        <v>23</v>
      </c>
      <c r="D6077" s="22" t="s">
        <v>29222</v>
      </c>
      <c r="E6077" s="22"/>
      <c r="F6077" s="22">
        <v>7019046227</v>
      </c>
      <c r="G6077" s="22" t="s">
        <v>29223</v>
      </c>
      <c r="H6077" s="22" t="s">
        <v>422</v>
      </c>
      <c r="I6077" s="22" t="s">
        <v>968</v>
      </c>
      <c r="J6077" s="22" t="s">
        <v>29224</v>
      </c>
      <c r="K6077" s="22" t="s">
        <v>29</v>
      </c>
      <c r="L6077" s="22" t="s">
        <v>29</v>
      </c>
      <c r="M6077" s="22" t="s">
        <v>29225</v>
      </c>
      <c r="N6077" s="22" t="s">
        <v>74</v>
      </c>
      <c r="O6077" s="22" t="s">
        <v>47</v>
      </c>
      <c r="P6077" s="24">
        <v>44645</v>
      </c>
      <c r="Q6077" s="22" t="s">
        <v>22864</v>
      </c>
      <c r="R6077" s="22" t="s">
        <v>411</v>
      </c>
      <c r="S6077" s="22" t="s">
        <v>255</v>
      </c>
      <c r="T6077" s="28" t="s">
        <v>29226</v>
      </c>
      <c r="U6077" s="22" t="s">
        <v>2436</v>
      </c>
      <c r="V6077" s="22" t="s">
        <v>1406</v>
      </c>
    </row>
    <row r="6078" spans="1:22">
      <c r="A6078" s="21">
        <v>44644.5029990972</v>
      </c>
      <c r="B6078" s="22" t="s">
        <v>299</v>
      </c>
      <c r="C6078" s="22" t="s">
        <v>23</v>
      </c>
      <c r="D6078" s="22" t="s">
        <v>29227</v>
      </c>
      <c r="E6078" s="22"/>
      <c r="F6078" s="22">
        <v>7386205944</v>
      </c>
      <c r="G6078" s="22" t="s">
        <v>18989</v>
      </c>
      <c r="H6078" s="22" t="s">
        <v>29228</v>
      </c>
      <c r="I6078" s="22" t="s">
        <v>1747</v>
      </c>
      <c r="J6078" s="22" t="s">
        <v>29229</v>
      </c>
      <c r="K6078" s="22" t="s">
        <v>205</v>
      </c>
      <c r="L6078" s="22" t="s">
        <v>205</v>
      </c>
      <c r="M6078" s="22" t="s">
        <v>29230</v>
      </c>
      <c r="N6078" s="22" t="s">
        <v>74</v>
      </c>
      <c r="O6078" s="22" t="s">
        <v>11863</v>
      </c>
      <c r="P6078" s="24">
        <v>44645</v>
      </c>
      <c r="Q6078" s="516" t="s">
        <v>15134</v>
      </c>
      <c r="R6078" s="22" t="s">
        <v>160</v>
      </c>
      <c r="S6078" s="22" t="s">
        <v>483</v>
      </c>
      <c r="T6078" s="28" t="s">
        <v>29231</v>
      </c>
      <c r="U6078" s="22" t="s">
        <v>2363</v>
      </c>
      <c r="V6078" s="22" t="s">
        <v>2364</v>
      </c>
    </row>
    <row r="6079" spans="1:22">
      <c r="A6079" s="21">
        <v>44644.5054009259</v>
      </c>
      <c r="B6079" s="22" t="s">
        <v>114</v>
      </c>
      <c r="C6079" s="22" t="s">
        <v>23</v>
      </c>
      <c r="D6079" s="22" t="s">
        <v>29232</v>
      </c>
      <c r="E6079" s="22"/>
      <c r="F6079" s="22">
        <v>9527455892</v>
      </c>
      <c r="G6079" s="22" t="s">
        <v>25380</v>
      </c>
      <c r="H6079" s="22" t="s">
        <v>12651</v>
      </c>
      <c r="I6079" s="22" t="s">
        <v>4509</v>
      </c>
      <c r="J6079" s="22" t="s">
        <v>29233</v>
      </c>
      <c r="K6079" s="22" t="s">
        <v>425</v>
      </c>
      <c r="L6079" s="22" t="s">
        <v>425</v>
      </c>
      <c r="M6079" s="22" t="s">
        <v>29234</v>
      </c>
      <c r="N6079" s="22" t="s">
        <v>46</v>
      </c>
      <c r="O6079" s="22" t="s">
        <v>110</v>
      </c>
      <c r="P6079" s="24">
        <v>44645</v>
      </c>
      <c r="Q6079" s="22" t="s">
        <v>29235</v>
      </c>
      <c r="R6079" s="22" t="s">
        <v>6400</v>
      </c>
      <c r="S6079" s="22" t="s">
        <v>323</v>
      </c>
      <c r="T6079" s="28" t="s">
        <v>29236</v>
      </c>
      <c r="U6079" s="22" t="s">
        <v>1903</v>
      </c>
      <c r="V6079" s="22" t="s">
        <v>1211</v>
      </c>
    </row>
    <row r="6080" spans="1:22">
      <c r="A6080" s="21">
        <v>44644.5072505903</v>
      </c>
      <c r="B6080" s="22" t="s">
        <v>67</v>
      </c>
      <c r="C6080" s="22" t="s">
        <v>23</v>
      </c>
      <c r="D6080" s="22" t="s">
        <v>29237</v>
      </c>
      <c r="E6080" s="22"/>
      <c r="F6080" s="22">
        <v>7097303738</v>
      </c>
      <c r="G6080" s="22" t="s">
        <v>29238</v>
      </c>
      <c r="H6080" s="22" t="s">
        <v>11668</v>
      </c>
      <c r="I6080" s="22" t="s">
        <v>11676</v>
      </c>
      <c r="J6080" s="22" t="s">
        <v>29239</v>
      </c>
      <c r="K6080" s="22" t="s">
        <v>272</v>
      </c>
      <c r="L6080" s="22" t="s">
        <v>72</v>
      </c>
      <c r="M6080" s="22" t="s">
        <v>29240</v>
      </c>
      <c r="N6080" s="22" t="s">
        <v>32</v>
      </c>
      <c r="O6080" s="22" t="s">
        <v>47</v>
      </c>
      <c r="P6080" s="24">
        <v>44645</v>
      </c>
      <c r="Q6080" s="516" t="s">
        <v>12070</v>
      </c>
      <c r="R6080" s="22" t="s">
        <v>9923</v>
      </c>
      <c r="S6080" s="22" t="s">
        <v>1713</v>
      </c>
      <c r="T6080" s="28" t="s">
        <v>29241</v>
      </c>
      <c r="U6080" s="22" t="s">
        <v>6040</v>
      </c>
      <c r="V6080" s="22" t="s">
        <v>6041</v>
      </c>
    </row>
    <row r="6081" spans="1:22">
      <c r="A6081" s="21">
        <v>44644.5143577893</v>
      </c>
      <c r="B6081" s="22" t="s">
        <v>11523</v>
      </c>
      <c r="C6081" s="22" t="s">
        <v>23</v>
      </c>
      <c r="D6081" s="22" t="s">
        <v>29242</v>
      </c>
      <c r="E6081" s="22"/>
      <c r="F6081" s="22">
        <v>8919838476</v>
      </c>
      <c r="G6081" s="22" t="s">
        <v>17715</v>
      </c>
      <c r="H6081" s="22" t="s">
        <v>280</v>
      </c>
      <c r="I6081" s="22" t="s">
        <v>280</v>
      </c>
      <c r="J6081" s="22" t="s">
        <v>29243</v>
      </c>
      <c r="K6081" s="22" t="s">
        <v>13341</v>
      </c>
      <c r="L6081" s="22" t="s">
        <v>29244</v>
      </c>
      <c r="M6081" s="22" t="s">
        <v>29245</v>
      </c>
      <c r="N6081" s="22" t="s">
        <v>4993</v>
      </c>
      <c r="O6081" s="22"/>
      <c r="P6081" s="24">
        <v>44646</v>
      </c>
      <c r="Q6081" s="516" t="s">
        <v>11891</v>
      </c>
      <c r="R6081" s="22" t="s">
        <v>7268</v>
      </c>
      <c r="S6081" s="22" t="s">
        <v>13855</v>
      </c>
      <c r="T6081" s="28" t="s">
        <v>29246</v>
      </c>
      <c r="U6081" s="22" t="s">
        <v>1405</v>
      </c>
      <c r="V6081" s="22" t="s">
        <v>1406</v>
      </c>
    </row>
    <row r="6082" spans="1:22">
      <c r="A6082" s="21">
        <v>44644.5235399421</v>
      </c>
      <c r="B6082" s="22" t="s">
        <v>28743</v>
      </c>
      <c r="C6082" s="22" t="s">
        <v>23</v>
      </c>
      <c r="D6082" s="22" t="s">
        <v>29247</v>
      </c>
      <c r="E6082" s="22"/>
      <c r="F6082" s="22">
        <v>9392321797</v>
      </c>
      <c r="G6082" s="22" t="s">
        <v>29248</v>
      </c>
      <c r="H6082" s="22" t="s">
        <v>13278</v>
      </c>
      <c r="I6082" s="22" t="s">
        <v>13318</v>
      </c>
      <c r="J6082" s="22" t="s">
        <v>787</v>
      </c>
      <c r="K6082" s="22" t="s">
        <v>2320</v>
      </c>
      <c r="L6082" s="22" t="s">
        <v>2320</v>
      </c>
      <c r="M6082" s="22" t="s">
        <v>29249</v>
      </c>
      <c r="N6082" s="22" t="s">
        <v>74</v>
      </c>
      <c r="O6082" s="22" t="s">
        <v>348</v>
      </c>
      <c r="P6082" s="24">
        <v>44645</v>
      </c>
      <c r="Q6082" s="22" t="s">
        <v>12138</v>
      </c>
      <c r="R6082" s="22" t="s">
        <v>377</v>
      </c>
      <c r="S6082" s="22" t="s">
        <v>324</v>
      </c>
      <c r="T6082" s="28" t="s">
        <v>29250</v>
      </c>
      <c r="U6082" s="22" t="s">
        <v>1749</v>
      </c>
      <c r="V6082" s="22" t="s">
        <v>1750</v>
      </c>
    </row>
    <row r="6083" spans="1:22">
      <c r="A6083" s="21">
        <v>44644.5285456482</v>
      </c>
      <c r="B6083" s="22" t="s">
        <v>28743</v>
      </c>
      <c r="C6083" s="22" t="s">
        <v>23</v>
      </c>
      <c r="D6083" s="22" t="s">
        <v>29251</v>
      </c>
      <c r="E6083" s="22"/>
      <c r="F6083" s="22">
        <v>8095080420</v>
      </c>
      <c r="G6083" s="22" t="s">
        <v>15458</v>
      </c>
      <c r="H6083" s="22" t="s">
        <v>14063</v>
      </c>
      <c r="I6083" s="22" t="s">
        <v>13318</v>
      </c>
      <c r="J6083" s="22" t="s">
        <v>1552</v>
      </c>
      <c r="K6083" s="22" t="s">
        <v>1497</v>
      </c>
      <c r="L6083" s="22" t="s">
        <v>1497</v>
      </c>
      <c r="M6083" s="22" t="s">
        <v>3373</v>
      </c>
      <c r="N6083" s="22" t="s">
        <v>74</v>
      </c>
      <c r="O6083" s="22" t="s">
        <v>7821</v>
      </c>
      <c r="P6083" s="24">
        <v>44645</v>
      </c>
      <c r="Q6083" s="22" t="s">
        <v>12138</v>
      </c>
      <c r="R6083" s="22" t="s">
        <v>1618</v>
      </c>
      <c r="S6083" s="22" t="s">
        <v>266</v>
      </c>
      <c r="T6083" s="28" t="s">
        <v>29252</v>
      </c>
      <c r="U6083" s="22" t="s">
        <v>2436</v>
      </c>
      <c r="V6083" s="22" t="s">
        <v>1406</v>
      </c>
    </row>
    <row r="6084" spans="1:22">
      <c r="A6084" s="21">
        <v>44644.5334731134</v>
      </c>
      <c r="B6084" s="22" t="s">
        <v>28743</v>
      </c>
      <c r="C6084" s="22" t="s">
        <v>23</v>
      </c>
      <c r="D6084" s="22" t="s">
        <v>25798</v>
      </c>
      <c r="E6084" s="22"/>
      <c r="F6084" s="22">
        <v>8019917719</v>
      </c>
      <c r="G6084" s="22" t="s">
        <v>643</v>
      </c>
      <c r="H6084" s="22" t="s">
        <v>14063</v>
      </c>
      <c r="I6084" s="22" t="s">
        <v>12640</v>
      </c>
      <c r="J6084" s="22" t="s">
        <v>25868</v>
      </c>
      <c r="K6084" s="22" t="s">
        <v>5086</v>
      </c>
      <c r="L6084" s="22" t="s">
        <v>5086</v>
      </c>
      <c r="M6084" s="22" t="s">
        <v>25869</v>
      </c>
      <c r="N6084" s="22" t="s">
        <v>74</v>
      </c>
      <c r="O6084" s="22" t="s">
        <v>10948</v>
      </c>
      <c r="P6084" s="24">
        <v>44645</v>
      </c>
      <c r="Q6084" s="22" t="s">
        <v>12138</v>
      </c>
      <c r="R6084" s="22" t="s">
        <v>4346</v>
      </c>
      <c r="S6084" s="22" t="s">
        <v>266</v>
      </c>
      <c r="T6084" s="28" t="s">
        <v>29253</v>
      </c>
      <c r="U6084" s="22" t="s">
        <v>2510</v>
      </c>
      <c r="V6084" s="22" t="s">
        <v>1406</v>
      </c>
    </row>
    <row r="6085" spans="1:22">
      <c r="A6085" s="21">
        <v>44644.5384103588</v>
      </c>
      <c r="B6085" s="22" t="s">
        <v>688</v>
      </c>
      <c r="C6085" s="22" t="s">
        <v>23</v>
      </c>
      <c r="D6085" s="22" t="s">
        <v>5321</v>
      </c>
      <c r="E6085" s="22"/>
      <c r="F6085" s="22">
        <v>8519928380</v>
      </c>
      <c r="G6085" s="22" t="s">
        <v>238</v>
      </c>
      <c r="H6085" s="22" t="s">
        <v>19317</v>
      </c>
      <c r="I6085" s="22" t="s">
        <v>19317</v>
      </c>
      <c r="J6085" s="22" t="s">
        <v>3590</v>
      </c>
      <c r="K6085" s="22" t="s">
        <v>205</v>
      </c>
      <c r="L6085" s="22" t="s">
        <v>29254</v>
      </c>
      <c r="M6085" s="22" t="s">
        <v>29255</v>
      </c>
      <c r="N6085" s="22" t="s">
        <v>74</v>
      </c>
      <c r="O6085" s="22" t="s">
        <v>348</v>
      </c>
      <c r="P6085" s="24">
        <v>44645</v>
      </c>
      <c r="Q6085" s="22" t="s">
        <v>29256</v>
      </c>
      <c r="R6085" s="22" t="s">
        <v>29257</v>
      </c>
      <c r="S6085" s="22" t="s">
        <v>593</v>
      </c>
      <c r="T6085" s="28" t="s">
        <v>29258</v>
      </c>
      <c r="U6085" s="22" t="s">
        <v>2436</v>
      </c>
      <c r="V6085" s="22" t="s">
        <v>1406</v>
      </c>
    </row>
    <row r="6086" spans="1:22">
      <c r="A6086" s="21">
        <v>44644.5438662384</v>
      </c>
      <c r="B6086" s="22" t="s">
        <v>688</v>
      </c>
      <c r="C6086" s="22" t="s">
        <v>23</v>
      </c>
      <c r="D6086" s="22" t="s">
        <v>29259</v>
      </c>
      <c r="E6086" s="22"/>
      <c r="F6086" s="22">
        <v>7997518123</v>
      </c>
      <c r="G6086" s="22" t="s">
        <v>29260</v>
      </c>
      <c r="H6086" s="22" t="s">
        <v>16619</v>
      </c>
      <c r="I6086" s="22" t="s">
        <v>29261</v>
      </c>
      <c r="J6086" s="22" t="s">
        <v>480</v>
      </c>
      <c r="K6086" s="22" t="s">
        <v>13496</v>
      </c>
      <c r="L6086" s="22" t="s">
        <v>29262</v>
      </c>
      <c r="M6086" s="22" t="s">
        <v>29263</v>
      </c>
      <c r="N6086" s="22" t="s">
        <v>74</v>
      </c>
      <c r="O6086" s="22" t="s">
        <v>29264</v>
      </c>
      <c r="P6086" s="24">
        <v>44645</v>
      </c>
      <c r="Q6086" s="22" t="s">
        <v>29265</v>
      </c>
      <c r="R6086" s="22" t="s">
        <v>4951</v>
      </c>
      <c r="S6086" s="22" t="s">
        <v>5369</v>
      </c>
      <c r="T6086" s="28" t="s">
        <v>29266</v>
      </c>
      <c r="U6086" s="22" t="s">
        <v>2436</v>
      </c>
      <c r="V6086" s="22" t="s">
        <v>1406</v>
      </c>
    </row>
    <row r="6087" spans="1:22">
      <c r="A6087" s="21">
        <v>44644.5444442477</v>
      </c>
      <c r="B6087" s="22" t="s">
        <v>3965</v>
      </c>
      <c r="C6087" s="22" t="s">
        <v>23</v>
      </c>
      <c r="D6087" s="22" t="s">
        <v>29267</v>
      </c>
      <c r="E6087" s="22"/>
      <c r="F6087" s="22">
        <v>9553373865</v>
      </c>
      <c r="G6087" s="22" t="s">
        <v>226</v>
      </c>
      <c r="H6087" s="22" t="s">
        <v>10097</v>
      </c>
      <c r="I6087" s="22" t="s">
        <v>21573</v>
      </c>
      <c r="J6087" s="22" t="s">
        <v>29268</v>
      </c>
      <c r="K6087" s="22" t="s">
        <v>29</v>
      </c>
      <c r="L6087" s="22" t="s">
        <v>29</v>
      </c>
      <c r="M6087" s="22" t="s">
        <v>29269</v>
      </c>
      <c r="N6087" s="22" t="s">
        <v>74</v>
      </c>
      <c r="O6087" s="22" t="s">
        <v>47</v>
      </c>
      <c r="P6087" s="24">
        <v>44645</v>
      </c>
      <c r="Q6087" s="516" t="s">
        <v>16484</v>
      </c>
      <c r="R6087" s="22" t="s">
        <v>1598</v>
      </c>
      <c r="S6087" s="22" t="s">
        <v>492</v>
      </c>
      <c r="T6087" s="28" t="s">
        <v>29270</v>
      </c>
      <c r="U6087" s="22" t="s">
        <v>1405</v>
      </c>
      <c r="V6087" s="22" t="s">
        <v>1406</v>
      </c>
    </row>
    <row r="6088" spans="1:22">
      <c r="A6088" s="21">
        <v>44644.5476305671</v>
      </c>
      <c r="B6088" s="22" t="s">
        <v>39</v>
      </c>
      <c r="C6088" s="22" t="s">
        <v>23</v>
      </c>
      <c r="D6088" s="22" t="s">
        <v>29271</v>
      </c>
      <c r="E6088" s="22"/>
      <c r="F6088" s="22">
        <v>8341177696</v>
      </c>
      <c r="G6088" s="22" t="s">
        <v>1112</v>
      </c>
      <c r="H6088" s="22" t="s">
        <v>904</v>
      </c>
      <c r="I6088" s="22" t="s">
        <v>9511</v>
      </c>
      <c r="J6088" s="22" t="s">
        <v>8172</v>
      </c>
      <c r="K6088" s="22" t="s">
        <v>29</v>
      </c>
      <c r="L6088" s="22" t="s">
        <v>29</v>
      </c>
      <c r="M6088" s="22" t="s">
        <v>29272</v>
      </c>
      <c r="N6088" s="22" t="s">
        <v>32</v>
      </c>
      <c r="O6088" s="22" t="s">
        <v>47</v>
      </c>
      <c r="P6088" s="24">
        <v>44645</v>
      </c>
      <c r="Q6088" s="516" t="s">
        <v>12423</v>
      </c>
      <c r="R6088" s="22" t="s">
        <v>5513</v>
      </c>
      <c r="S6088" s="22" t="s">
        <v>9942</v>
      </c>
      <c r="T6088" s="28" t="s">
        <v>29273</v>
      </c>
      <c r="U6088" s="22" t="s">
        <v>2436</v>
      </c>
      <c r="V6088" s="22" t="s">
        <v>1406</v>
      </c>
    </row>
    <row r="6089" spans="1:22">
      <c r="A6089" s="21">
        <v>44644.5477206366</v>
      </c>
      <c r="B6089" s="22" t="s">
        <v>688</v>
      </c>
      <c r="C6089" s="22" t="s">
        <v>23</v>
      </c>
      <c r="D6089" s="22" t="s">
        <v>29274</v>
      </c>
      <c r="E6089" s="22"/>
      <c r="F6089" s="22">
        <v>8019815828</v>
      </c>
      <c r="G6089" s="22" t="s">
        <v>29275</v>
      </c>
      <c r="H6089" s="22" t="s">
        <v>19318</v>
      </c>
      <c r="I6089" s="22" t="s">
        <v>13378</v>
      </c>
      <c r="J6089" s="22" t="s">
        <v>697</v>
      </c>
      <c r="K6089" s="22" t="s">
        <v>13082</v>
      </c>
      <c r="L6089" s="22" t="s">
        <v>205</v>
      </c>
      <c r="M6089" s="22" t="s">
        <v>29276</v>
      </c>
      <c r="N6089" s="22" t="s">
        <v>32</v>
      </c>
      <c r="O6089" s="22" t="s">
        <v>197</v>
      </c>
      <c r="P6089" s="24">
        <v>44645</v>
      </c>
      <c r="Q6089" s="516" t="s">
        <v>11822</v>
      </c>
      <c r="R6089" s="22" t="s">
        <v>593</v>
      </c>
      <c r="S6089" s="22" t="s">
        <v>255</v>
      </c>
      <c r="T6089" s="28" t="s">
        <v>29277</v>
      </c>
      <c r="U6089" s="22" t="s">
        <v>2436</v>
      </c>
      <c r="V6089" s="22" t="s">
        <v>1406</v>
      </c>
    </row>
    <row r="6090" spans="1:22">
      <c r="A6090" s="21">
        <v>44644.5498287731</v>
      </c>
      <c r="B6090" s="22" t="s">
        <v>985</v>
      </c>
      <c r="C6090" s="22" t="s">
        <v>23</v>
      </c>
      <c r="D6090" s="22" t="s">
        <v>27204</v>
      </c>
      <c r="E6090" s="22"/>
      <c r="F6090" s="22">
        <v>9398890863</v>
      </c>
      <c r="G6090" s="22" t="s">
        <v>226</v>
      </c>
      <c r="H6090" s="22" t="s">
        <v>13245</v>
      </c>
      <c r="I6090" s="22" t="s">
        <v>8815</v>
      </c>
      <c r="J6090" s="22" t="s">
        <v>515</v>
      </c>
      <c r="K6090" s="22" t="s">
        <v>29</v>
      </c>
      <c r="L6090" s="22" t="s">
        <v>29</v>
      </c>
      <c r="M6090" s="22" t="s">
        <v>29278</v>
      </c>
      <c r="N6090" s="22" t="s">
        <v>46</v>
      </c>
      <c r="O6090" s="22" t="s">
        <v>427</v>
      </c>
      <c r="P6090" s="24">
        <v>44645</v>
      </c>
      <c r="Q6090" s="516" t="s">
        <v>11995</v>
      </c>
      <c r="R6090" s="22" t="s">
        <v>4530</v>
      </c>
      <c r="S6090" s="22" t="s">
        <v>4106</v>
      </c>
      <c r="T6090" s="28" t="s">
        <v>29279</v>
      </c>
      <c r="U6090" s="22" t="s">
        <v>1405</v>
      </c>
      <c r="V6090" s="22" t="s">
        <v>1406</v>
      </c>
    </row>
    <row r="6091" spans="1:22">
      <c r="A6091" s="21">
        <v>44644.5506919213</v>
      </c>
      <c r="B6091" s="22" t="s">
        <v>28743</v>
      </c>
      <c r="C6091" s="22" t="s">
        <v>23</v>
      </c>
      <c r="D6091" s="22" t="s">
        <v>28766</v>
      </c>
      <c r="E6091" s="22"/>
      <c r="F6091" s="22">
        <v>7780461546</v>
      </c>
      <c r="G6091" s="22" t="s">
        <v>29280</v>
      </c>
      <c r="H6091" s="22" t="s">
        <v>12651</v>
      </c>
      <c r="I6091" s="22" t="s">
        <v>12651</v>
      </c>
      <c r="J6091" s="22" t="s">
        <v>28768</v>
      </c>
      <c r="K6091" s="22" t="s">
        <v>29</v>
      </c>
      <c r="L6091" s="22" t="s">
        <v>29</v>
      </c>
      <c r="M6091" s="22" t="s">
        <v>28769</v>
      </c>
      <c r="N6091" s="22" t="s">
        <v>74</v>
      </c>
      <c r="O6091" s="22" t="s">
        <v>12651</v>
      </c>
      <c r="P6091" s="24">
        <v>44645</v>
      </c>
      <c r="Q6091" s="22" t="s">
        <v>12138</v>
      </c>
      <c r="R6091" s="22" t="s">
        <v>1618</v>
      </c>
      <c r="S6091" s="22" t="s">
        <v>266</v>
      </c>
      <c r="T6091" s="28" t="s">
        <v>29281</v>
      </c>
      <c r="U6091" s="22" t="s">
        <v>2436</v>
      </c>
      <c r="V6091" s="22" t="s">
        <v>1406</v>
      </c>
    </row>
    <row r="6092" spans="1:22">
      <c r="A6092" s="21">
        <v>44644.5719139352</v>
      </c>
      <c r="B6092" s="22" t="s">
        <v>103</v>
      </c>
      <c r="C6092" s="22" t="s">
        <v>23</v>
      </c>
      <c r="D6092" s="22" t="s">
        <v>29282</v>
      </c>
      <c r="E6092" s="22"/>
      <c r="F6092" s="22">
        <v>9573678748</v>
      </c>
      <c r="G6092" s="22" t="s">
        <v>29283</v>
      </c>
      <c r="H6092" s="22" t="s">
        <v>15148</v>
      </c>
      <c r="I6092" s="22" t="s">
        <v>11617</v>
      </c>
      <c r="J6092" s="22" t="s">
        <v>29284</v>
      </c>
      <c r="K6092" s="22" t="s">
        <v>754</v>
      </c>
      <c r="L6092" s="22" t="s">
        <v>29285</v>
      </c>
      <c r="M6092" s="22" t="s">
        <v>29286</v>
      </c>
      <c r="N6092" s="22" t="s">
        <v>46</v>
      </c>
      <c r="O6092" s="22" t="s">
        <v>130</v>
      </c>
      <c r="P6092" s="24">
        <v>44645</v>
      </c>
      <c r="Q6092" s="22" t="s">
        <v>26152</v>
      </c>
      <c r="R6092" s="22" t="s">
        <v>1255</v>
      </c>
      <c r="S6092" s="22" t="s">
        <v>461</v>
      </c>
      <c r="T6092" s="28" t="s">
        <v>29287</v>
      </c>
      <c r="U6092" s="22" t="s">
        <v>29288</v>
      </c>
      <c r="V6092" s="22" t="s">
        <v>29289</v>
      </c>
    </row>
    <row r="6093" spans="1:22">
      <c r="A6093" s="21">
        <v>44644.5875327662</v>
      </c>
      <c r="B6093" s="22" t="s">
        <v>1442</v>
      </c>
      <c r="C6093" s="22" t="s">
        <v>23</v>
      </c>
      <c r="D6093" s="22" t="s">
        <v>29290</v>
      </c>
      <c r="E6093" s="22"/>
      <c r="F6093" s="22">
        <v>9080376317</v>
      </c>
      <c r="G6093" s="22" t="s">
        <v>29291</v>
      </c>
      <c r="H6093" s="22" t="s">
        <v>384</v>
      </c>
      <c r="I6093" s="22" t="s">
        <v>29292</v>
      </c>
      <c r="J6093" s="22" t="s">
        <v>22053</v>
      </c>
      <c r="K6093" s="22" t="s">
        <v>44</v>
      </c>
      <c r="L6093" s="22" t="s">
        <v>44</v>
      </c>
      <c r="M6093" s="22" t="s">
        <v>29293</v>
      </c>
      <c r="N6093" s="22" t="s">
        <v>46</v>
      </c>
      <c r="O6093" s="22" t="s">
        <v>427</v>
      </c>
      <c r="P6093" s="24">
        <v>44648</v>
      </c>
      <c r="Q6093" s="22" t="s">
        <v>29030</v>
      </c>
      <c r="R6093" s="22" t="s">
        <v>49</v>
      </c>
      <c r="S6093" s="22" t="s">
        <v>461</v>
      </c>
      <c r="T6093" s="28" t="s">
        <v>29294</v>
      </c>
      <c r="U6093" s="22" t="s">
        <v>1405</v>
      </c>
      <c r="V6093" s="22" t="s">
        <v>1406</v>
      </c>
    </row>
    <row r="6094" spans="1:22">
      <c r="A6094" s="21">
        <v>44644.5896316551</v>
      </c>
      <c r="B6094" s="22" t="s">
        <v>236</v>
      </c>
      <c r="C6094" s="22" t="s">
        <v>23</v>
      </c>
      <c r="D6094" s="22" t="s">
        <v>29295</v>
      </c>
      <c r="E6094" s="22" t="s">
        <v>29296</v>
      </c>
      <c r="F6094" s="22">
        <v>9701544597</v>
      </c>
      <c r="G6094" s="22" t="s">
        <v>25917</v>
      </c>
      <c r="H6094" s="22" t="s">
        <v>24224</v>
      </c>
      <c r="I6094" s="22" t="s">
        <v>18990</v>
      </c>
      <c r="J6094" s="22" t="s">
        <v>29297</v>
      </c>
      <c r="K6094" s="22" t="s">
        <v>205</v>
      </c>
      <c r="L6094" s="22" t="s">
        <v>205</v>
      </c>
      <c r="M6094" s="22" t="s">
        <v>23932</v>
      </c>
      <c r="N6094" s="22" t="s">
        <v>32</v>
      </c>
      <c r="O6094" s="22" t="s">
        <v>110</v>
      </c>
      <c r="P6094" s="24">
        <v>44645</v>
      </c>
      <c r="Q6094" s="22" t="s">
        <v>15357</v>
      </c>
      <c r="R6094" s="22" t="s">
        <v>4070</v>
      </c>
      <c r="S6094" s="22" t="s">
        <v>2973</v>
      </c>
      <c r="T6094" s="28" t="s">
        <v>29298</v>
      </c>
      <c r="U6094" s="22" t="s">
        <v>2436</v>
      </c>
      <c r="V6094" s="22" t="s">
        <v>1406</v>
      </c>
    </row>
    <row r="6095" spans="1:22">
      <c r="A6095" s="21">
        <v>44644.5949019444</v>
      </c>
      <c r="B6095" s="22" t="s">
        <v>236</v>
      </c>
      <c r="C6095" s="22" t="s">
        <v>23</v>
      </c>
      <c r="D6095" s="22" t="s">
        <v>29299</v>
      </c>
      <c r="E6095" s="22" t="s">
        <v>29300</v>
      </c>
      <c r="F6095" s="22" t="s">
        <v>29301</v>
      </c>
      <c r="G6095" s="22" t="s">
        <v>2555</v>
      </c>
      <c r="H6095" s="22" t="s">
        <v>14499</v>
      </c>
      <c r="I6095" s="22" t="s">
        <v>14499</v>
      </c>
      <c r="J6095" s="22" t="s">
        <v>28362</v>
      </c>
      <c r="K6095" s="22" t="s">
        <v>29</v>
      </c>
      <c r="L6095" s="22" t="s">
        <v>205</v>
      </c>
      <c r="M6095" s="22" t="s">
        <v>29302</v>
      </c>
      <c r="N6095" s="22" t="s">
        <v>32</v>
      </c>
      <c r="O6095" s="22" t="s">
        <v>110</v>
      </c>
      <c r="P6095" s="24">
        <v>44645</v>
      </c>
      <c r="Q6095" s="22" t="s">
        <v>18960</v>
      </c>
      <c r="R6095" s="22" t="s">
        <v>394</v>
      </c>
      <c r="S6095" s="22" t="s">
        <v>324</v>
      </c>
      <c r="T6095" s="28" t="s">
        <v>29303</v>
      </c>
      <c r="U6095" s="22" t="s">
        <v>2436</v>
      </c>
      <c r="V6095" s="22" t="s">
        <v>1406</v>
      </c>
    </row>
    <row r="6096" spans="1:22">
      <c r="A6096" s="21">
        <v>44644.6017221296</v>
      </c>
      <c r="B6096" s="22" t="s">
        <v>985</v>
      </c>
      <c r="C6096" s="22" t="s">
        <v>23</v>
      </c>
      <c r="D6096" s="22" t="s">
        <v>29304</v>
      </c>
      <c r="E6096" s="22"/>
      <c r="F6096" s="22">
        <v>9381166793</v>
      </c>
      <c r="G6096" s="22" t="s">
        <v>4455</v>
      </c>
      <c r="H6096" s="22" t="s">
        <v>23565</v>
      </c>
      <c r="I6096" s="22" t="s">
        <v>23565</v>
      </c>
      <c r="J6096" s="22" t="s">
        <v>1107</v>
      </c>
      <c r="K6096" s="22" t="s">
        <v>272</v>
      </c>
      <c r="L6096" s="22" t="s">
        <v>72</v>
      </c>
      <c r="M6096" s="22" t="s">
        <v>29305</v>
      </c>
      <c r="N6096" s="22" t="s">
        <v>46</v>
      </c>
      <c r="O6096" s="22" t="s">
        <v>1124</v>
      </c>
      <c r="P6096" s="24">
        <v>44645</v>
      </c>
      <c r="Q6096" s="22" t="s">
        <v>18451</v>
      </c>
      <c r="R6096" s="22" t="s">
        <v>15820</v>
      </c>
      <c r="S6096" s="22" t="s">
        <v>29306</v>
      </c>
      <c r="T6096" s="28" t="s">
        <v>29307</v>
      </c>
      <c r="U6096" s="22" t="s">
        <v>29308</v>
      </c>
      <c r="V6096" s="22" t="s">
        <v>29309</v>
      </c>
    </row>
    <row r="6097" spans="1:22">
      <c r="A6097" s="21">
        <v>44644.6026618403</v>
      </c>
      <c r="B6097" s="22" t="s">
        <v>114</v>
      </c>
      <c r="C6097" s="22" t="s">
        <v>23</v>
      </c>
      <c r="D6097" s="22" t="s">
        <v>29310</v>
      </c>
      <c r="E6097" s="22"/>
      <c r="F6097" s="22">
        <v>9677950678</v>
      </c>
      <c r="G6097" s="22" t="s">
        <v>29311</v>
      </c>
      <c r="H6097" s="22" t="s">
        <v>1747</v>
      </c>
      <c r="I6097" s="22" t="s">
        <v>17698</v>
      </c>
      <c r="J6097" s="22" t="s">
        <v>29312</v>
      </c>
      <c r="K6097" s="22" t="s">
        <v>2302</v>
      </c>
      <c r="L6097" s="22" t="s">
        <v>2302</v>
      </c>
      <c r="M6097" s="22" t="s">
        <v>29313</v>
      </c>
      <c r="N6097" s="22" t="s">
        <v>46</v>
      </c>
      <c r="O6097" s="22" t="s">
        <v>130</v>
      </c>
      <c r="P6097" s="24">
        <v>44645</v>
      </c>
      <c r="Q6097" s="22" t="s">
        <v>17795</v>
      </c>
      <c r="R6097" s="22" t="s">
        <v>2389</v>
      </c>
      <c r="S6097" s="22" t="s">
        <v>170</v>
      </c>
      <c r="T6097" s="28" t="s">
        <v>29314</v>
      </c>
      <c r="U6097" s="22" t="s">
        <v>4625</v>
      </c>
      <c r="V6097" s="22" t="s">
        <v>1827</v>
      </c>
    </row>
    <row r="6098" spans="1:22">
      <c r="A6098" s="21">
        <v>44644.6038556713</v>
      </c>
      <c r="B6098" s="22" t="s">
        <v>7794</v>
      </c>
      <c r="C6098" s="22" t="s">
        <v>23</v>
      </c>
      <c r="D6098" s="22" t="s">
        <v>29315</v>
      </c>
      <c r="E6098" s="22"/>
      <c r="F6098" s="22">
        <v>8090058918</v>
      </c>
      <c r="G6098" s="22" t="s">
        <v>1892</v>
      </c>
      <c r="H6098" s="22" t="s">
        <v>11734</v>
      </c>
      <c r="I6098" s="22" t="s">
        <v>11734</v>
      </c>
      <c r="J6098" s="22" t="s">
        <v>29316</v>
      </c>
      <c r="K6098" s="22" t="s">
        <v>1006</v>
      </c>
      <c r="L6098" s="22" t="s">
        <v>598</v>
      </c>
      <c r="M6098" s="22" t="s">
        <v>29317</v>
      </c>
      <c r="N6098" s="22" t="s">
        <v>74</v>
      </c>
      <c r="O6098" s="22" t="s">
        <v>110</v>
      </c>
      <c r="P6098" s="24">
        <v>44645</v>
      </c>
      <c r="Q6098" s="22" t="s">
        <v>16547</v>
      </c>
      <c r="R6098" s="22" t="s">
        <v>4013</v>
      </c>
      <c r="S6098" s="22" t="s">
        <v>1162</v>
      </c>
      <c r="T6098" s="28" t="s">
        <v>29318</v>
      </c>
      <c r="U6098" s="22" t="s">
        <v>133</v>
      </c>
      <c r="V6098" s="22" t="s">
        <v>134</v>
      </c>
    </row>
    <row r="6099" spans="1:22">
      <c r="A6099" s="21">
        <v>44644.6050619329</v>
      </c>
      <c r="B6099" s="22" t="s">
        <v>299</v>
      </c>
      <c r="C6099" s="22" t="s">
        <v>23</v>
      </c>
      <c r="D6099" s="22" t="s">
        <v>29319</v>
      </c>
      <c r="E6099" s="22"/>
      <c r="F6099" s="22">
        <v>8519928380</v>
      </c>
      <c r="G6099" s="22" t="s">
        <v>29320</v>
      </c>
      <c r="H6099" s="22" t="s">
        <v>18644</v>
      </c>
      <c r="I6099" s="22" t="s">
        <v>18644</v>
      </c>
      <c r="J6099" s="22" t="s">
        <v>3590</v>
      </c>
      <c r="K6099" s="22" t="s">
        <v>205</v>
      </c>
      <c r="L6099" s="22" t="s">
        <v>22577</v>
      </c>
      <c r="M6099" s="22" t="s">
        <v>29255</v>
      </c>
      <c r="N6099" s="22" t="s">
        <v>74</v>
      </c>
      <c r="O6099" s="22" t="s">
        <v>540</v>
      </c>
      <c r="P6099" s="24">
        <v>44645</v>
      </c>
      <c r="Q6099" s="516" t="s">
        <v>11891</v>
      </c>
      <c r="R6099" s="22" t="s">
        <v>29321</v>
      </c>
      <c r="S6099" s="22" t="s">
        <v>1379</v>
      </c>
      <c r="T6099" s="28" t="s">
        <v>29322</v>
      </c>
      <c r="U6099" s="22" t="s">
        <v>133</v>
      </c>
      <c r="V6099" s="22" t="s">
        <v>134</v>
      </c>
    </row>
    <row r="6100" spans="1:22">
      <c r="A6100" s="21">
        <v>44644.606613044</v>
      </c>
      <c r="B6100" s="22" t="s">
        <v>7794</v>
      </c>
      <c r="C6100" s="22" t="s">
        <v>23</v>
      </c>
      <c r="D6100" s="22" t="s">
        <v>29315</v>
      </c>
      <c r="E6100" s="22"/>
      <c r="F6100" s="22">
        <v>8976510127</v>
      </c>
      <c r="G6100" s="22" t="s">
        <v>2716</v>
      </c>
      <c r="H6100" s="22" t="s">
        <v>11734</v>
      </c>
      <c r="I6100" s="22" t="s">
        <v>11734</v>
      </c>
      <c r="J6100" s="22" t="s">
        <v>29323</v>
      </c>
      <c r="K6100" s="22" t="s">
        <v>282</v>
      </c>
      <c r="L6100" s="22" t="s">
        <v>282</v>
      </c>
      <c r="M6100" s="22" t="s">
        <v>29324</v>
      </c>
      <c r="N6100" s="22" t="s">
        <v>46</v>
      </c>
      <c r="O6100" s="22" t="s">
        <v>110</v>
      </c>
      <c r="P6100" s="24">
        <v>44645</v>
      </c>
      <c r="Q6100" s="22" t="s">
        <v>29325</v>
      </c>
      <c r="R6100" s="22" t="s">
        <v>360</v>
      </c>
      <c r="S6100" s="22" t="s">
        <v>1162</v>
      </c>
      <c r="T6100" s="28" t="s">
        <v>29326</v>
      </c>
      <c r="U6100" s="22" t="s">
        <v>1266</v>
      </c>
      <c r="V6100" s="22" t="s">
        <v>784</v>
      </c>
    </row>
    <row r="6101" spans="1:22">
      <c r="A6101" s="21">
        <v>44644.6092890162</v>
      </c>
      <c r="B6101" s="22" t="s">
        <v>985</v>
      </c>
      <c r="C6101" s="22" t="s">
        <v>23</v>
      </c>
      <c r="D6101" s="22" t="s">
        <v>29327</v>
      </c>
      <c r="E6101" s="22"/>
      <c r="F6101" s="22">
        <v>8143307857</v>
      </c>
      <c r="G6101" s="22" t="s">
        <v>4455</v>
      </c>
      <c r="H6101" s="22" t="s">
        <v>904</v>
      </c>
      <c r="I6101" s="22" t="s">
        <v>904</v>
      </c>
      <c r="J6101" s="22" t="s">
        <v>21916</v>
      </c>
      <c r="K6101" s="22" t="s">
        <v>272</v>
      </c>
      <c r="L6101" s="22" t="s">
        <v>72</v>
      </c>
      <c r="M6101" s="22" t="s">
        <v>29328</v>
      </c>
      <c r="N6101" s="22" t="s">
        <v>46</v>
      </c>
      <c r="O6101" s="22" t="s">
        <v>443</v>
      </c>
      <c r="P6101" s="24">
        <v>44645</v>
      </c>
      <c r="Q6101" s="22" t="s">
        <v>21730</v>
      </c>
      <c r="R6101" s="22" t="s">
        <v>3636</v>
      </c>
      <c r="S6101" s="22" t="s">
        <v>121</v>
      </c>
      <c r="T6101" s="28" t="s">
        <v>29329</v>
      </c>
      <c r="U6101" s="22" t="s">
        <v>29330</v>
      </c>
      <c r="V6101" s="22" t="s">
        <v>29309</v>
      </c>
    </row>
    <row r="6102" spans="1:22">
      <c r="A6102" s="21">
        <v>44644.6919662153</v>
      </c>
      <c r="B6102" s="22" t="s">
        <v>3965</v>
      </c>
      <c r="C6102" s="22" t="s">
        <v>23</v>
      </c>
      <c r="D6102" s="22" t="s">
        <v>29331</v>
      </c>
      <c r="E6102" s="22"/>
      <c r="F6102" s="22">
        <v>9493699069</v>
      </c>
      <c r="G6102" s="22" t="s">
        <v>29332</v>
      </c>
      <c r="H6102" s="22" t="s">
        <v>24883</v>
      </c>
      <c r="I6102" s="22" t="s">
        <v>24883</v>
      </c>
      <c r="J6102" s="22" t="s">
        <v>43</v>
      </c>
      <c r="K6102" s="22" t="s">
        <v>205</v>
      </c>
      <c r="L6102" s="22" t="s">
        <v>29</v>
      </c>
      <c r="M6102" s="22" t="s">
        <v>29333</v>
      </c>
      <c r="N6102" s="22" t="s">
        <v>74</v>
      </c>
      <c r="O6102" s="22" t="s">
        <v>47</v>
      </c>
      <c r="P6102" s="24">
        <v>44646</v>
      </c>
      <c r="Q6102" s="516" t="s">
        <v>12015</v>
      </c>
      <c r="R6102" s="22" t="s">
        <v>1081</v>
      </c>
      <c r="S6102" s="22" t="s">
        <v>2908</v>
      </c>
      <c r="T6102" s="28" t="s">
        <v>29334</v>
      </c>
      <c r="U6102" s="22" t="s">
        <v>29288</v>
      </c>
      <c r="V6102" s="22" t="s">
        <v>29289</v>
      </c>
    </row>
    <row r="6103" spans="1:22">
      <c r="A6103" s="21">
        <v>44644.616309838</v>
      </c>
      <c r="B6103" s="22" t="s">
        <v>190</v>
      </c>
      <c r="C6103" s="22" t="s">
        <v>23</v>
      </c>
      <c r="D6103" s="22" t="s">
        <v>29335</v>
      </c>
      <c r="E6103" s="22"/>
      <c r="F6103" s="22">
        <v>9927231415</v>
      </c>
      <c r="G6103" s="22" t="s">
        <v>2807</v>
      </c>
      <c r="H6103" s="22" t="s">
        <v>13687</v>
      </c>
      <c r="I6103" s="22" t="s">
        <v>18243</v>
      </c>
      <c r="J6103" s="22" t="s">
        <v>29336</v>
      </c>
      <c r="K6103" s="22" t="s">
        <v>3871</v>
      </c>
      <c r="L6103" s="22" t="s">
        <v>1291</v>
      </c>
      <c r="M6103" s="22" t="s">
        <v>29337</v>
      </c>
      <c r="N6103" s="22" t="s">
        <v>74</v>
      </c>
      <c r="O6103" s="22" t="s">
        <v>197</v>
      </c>
      <c r="P6103" s="24">
        <v>44645</v>
      </c>
      <c r="Q6103" s="22" t="s">
        <v>22063</v>
      </c>
      <c r="R6103" s="22" t="s">
        <v>468</v>
      </c>
      <c r="S6103" s="22" t="s">
        <v>256</v>
      </c>
      <c r="T6103" s="28" t="s">
        <v>29338</v>
      </c>
      <c r="U6103" s="22" t="s">
        <v>352</v>
      </c>
      <c r="V6103" s="22" t="s">
        <v>5542</v>
      </c>
    </row>
    <row r="6104" spans="1:22">
      <c r="A6104" s="21">
        <v>44644.6163901852</v>
      </c>
      <c r="B6104" s="22" t="s">
        <v>114</v>
      </c>
      <c r="C6104" s="22" t="s">
        <v>23</v>
      </c>
      <c r="D6104" s="22" t="s">
        <v>29339</v>
      </c>
      <c r="E6104" s="22"/>
      <c r="F6104" s="22">
        <v>8688741015</v>
      </c>
      <c r="G6104" s="22" t="s">
        <v>29311</v>
      </c>
      <c r="H6104" s="22" t="s">
        <v>17523</v>
      </c>
      <c r="I6104" s="22" t="s">
        <v>17523</v>
      </c>
      <c r="J6104" s="22" t="s">
        <v>24169</v>
      </c>
      <c r="K6104" s="22" t="s">
        <v>272</v>
      </c>
      <c r="L6104" s="22" t="s">
        <v>272</v>
      </c>
      <c r="M6104" s="22" t="s">
        <v>29340</v>
      </c>
      <c r="N6104" s="22" t="s">
        <v>46</v>
      </c>
      <c r="O6104" s="22" t="s">
        <v>130</v>
      </c>
      <c r="P6104" s="24">
        <v>44648</v>
      </c>
      <c r="Q6104" s="22" t="s">
        <v>29341</v>
      </c>
      <c r="R6104" s="22" t="s">
        <v>2151</v>
      </c>
      <c r="S6104" s="22" t="s">
        <v>1306</v>
      </c>
      <c r="T6104" s="28" t="s">
        <v>29342</v>
      </c>
      <c r="U6104" s="22" t="s">
        <v>2011</v>
      </c>
      <c r="V6104" s="22" t="s">
        <v>1827</v>
      </c>
    </row>
    <row r="6105" spans="1:22">
      <c r="A6105" s="21">
        <v>44644.6170546528</v>
      </c>
      <c r="B6105" s="22" t="s">
        <v>494</v>
      </c>
      <c r="C6105" s="22" t="s">
        <v>23</v>
      </c>
      <c r="D6105" s="22" t="s">
        <v>29343</v>
      </c>
      <c r="E6105" s="22"/>
      <c r="F6105" s="22">
        <v>6386377384</v>
      </c>
      <c r="G6105" s="22" t="s">
        <v>29344</v>
      </c>
      <c r="H6105" s="22" t="s">
        <v>11647</v>
      </c>
      <c r="I6105" s="22" t="s">
        <v>2677</v>
      </c>
      <c r="J6105" s="22" t="s">
        <v>29345</v>
      </c>
      <c r="K6105" s="22" t="s">
        <v>1044</v>
      </c>
      <c r="L6105" s="22" t="s">
        <v>29346</v>
      </c>
      <c r="M6105" s="22" t="s">
        <v>29347</v>
      </c>
      <c r="N6105" s="22" t="s">
        <v>74</v>
      </c>
      <c r="O6105" s="22" t="s">
        <v>14592</v>
      </c>
      <c r="P6105" s="24">
        <v>44645</v>
      </c>
      <c r="Q6105" s="516" t="s">
        <v>12001</v>
      </c>
      <c r="R6105" s="22" t="s">
        <v>150</v>
      </c>
      <c r="S6105" s="22" t="s">
        <v>275</v>
      </c>
      <c r="T6105" s="28" t="s">
        <v>29348</v>
      </c>
      <c r="U6105" s="22" t="s">
        <v>783</v>
      </c>
      <c r="V6105" s="22" t="s">
        <v>784</v>
      </c>
    </row>
    <row r="6106" spans="1:22">
      <c r="A6106" s="21">
        <v>44644.6187140972</v>
      </c>
      <c r="B6106" s="22" t="s">
        <v>3965</v>
      </c>
      <c r="C6106" s="22" t="s">
        <v>23</v>
      </c>
      <c r="D6106" s="22" t="s">
        <v>29349</v>
      </c>
      <c r="E6106" s="22"/>
      <c r="F6106" s="22">
        <v>8688531182</v>
      </c>
      <c r="G6106" s="22" t="s">
        <v>29332</v>
      </c>
      <c r="H6106" s="22" t="s">
        <v>27053</v>
      </c>
      <c r="I6106" s="22" t="s">
        <v>27053</v>
      </c>
      <c r="J6106" s="22" t="s">
        <v>17134</v>
      </c>
      <c r="K6106" s="22" t="s">
        <v>282</v>
      </c>
      <c r="L6106" s="22" t="s">
        <v>29</v>
      </c>
      <c r="M6106" s="22" t="s">
        <v>29350</v>
      </c>
      <c r="N6106" s="22" t="s">
        <v>74</v>
      </c>
      <c r="O6106" s="22" t="s">
        <v>47</v>
      </c>
      <c r="P6106" s="24">
        <v>44645</v>
      </c>
      <c r="Q6106" s="516" t="s">
        <v>12015</v>
      </c>
      <c r="R6106" s="22" t="s">
        <v>1586</v>
      </c>
      <c r="S6106" s="22" t="s">
        <v>76</v>
      </c>
      <c r="T6106" s="28" t="s">
        <v>29351</v>
      </c>
      <c r="U6106" s="22" t="s">
        <v>29288</v>
      </c>
      <c r="V6106" s="22" t="s">
        <v>29309</v>
      </c>
    </row>
    <row r="6107" spans="1:22">
      <c r="A6107" s="21">
        <v>44644.7486273958</v>
      </c>
      <c r="B6107" s="22" t="s">
        <v>494</v>
      </c>
      <c r="C6107" s="22" t="s">
        <v>23</v>
      </c>
      <c r="D6107" s="22" t="s">
        <v>29352</v>
      </c>
      <c r="E6107" s="22"/>
      <c r="F6107" s="22">
        <v>8328489287</v>
      </c>
      <c r="G6107" s="22" t="s">
        <v>29344</v>
      </c>
      <c r="H6107" s="22" t="s">
        <v>384</v>
      </c>
      <c r="I6107" s="22" t="s">
        <v>384</v>
      </c>
      <c r="J6107" s="22" t="s">
        <v>1508</v>
      </c>
      <c r="K6107" s="22" t="s">
        <v>29</v>
      </c>
      <c r="L6107" s="22" t="s">
        <v>29</v>
      </c>
      <c r="M6107" s="22" t="s">
        <v>29353</v>
      </c>
      <c r="N6107" s="22" t="s">
        <v>46</v>
      </c>
      <c r="O6107" s="22" t="s">
        <v>47</v>
      </c>
      <c r="P6107" s="24">
        <v>44648</v>
      </c>
      <c r="Q6107" s="22" t="s">
        <v>22055</v>
      </c>
      <c r="R6107" s="22" t="s">
        <v>275</v>
      </c>
      <c r="S6107" s="22" t="s">
        <v>187</v>
      </c>
      <c r="T6107" s="28" t="s">
        <v>29354</v>
      </c>
      <c r="U6107" s="22" t="s">
        <v>783</v>
      </c>
      <c r="V6107" s="22" t="s">
        <v>784</v>
      </c>
    </row>
    <row r="6108" spans="1:22">
      <c r="A6108" s="21">
        <v>44644.6198182639</v>
      </c>
      <c r="B6108" s="22" t="s">
        <v>190</v>
      </c>
      <c r="C6108" s="22" t="s">
        <v>23</v>
      </c>
      <c r="D6108" s="22" t="s">
        <v>29355</v>
      </c>
      <c r="E6108" s="22"/>
      <c r="F6108" s="22">
        <v>7992012814</v>
      </c>
      <c r="G6108" s="22" t="s">
        <v>29356</v>
      </c>
      <c r="H6108" s="22" t="s">
        <v>2664</v>
      </c>
      <c r="I6108" s="22" t="s">
        <v>2664</v>
      </c>
      <c r="J6108" s="22" t="s">
        <v>29357</v>
      </c>
      <c r="K6108" s="22" t="s">
        <v>17700</v>
      </c>
      <c r="L6108" s="22" t="s">
        <v>3871</v>
      </c>
      <c r="M6108" s="22" t="s">
        <v>29358</v>
      </c>
      <c r="N6108" s="22" t="s">
        <v>74</v>
      </c>
      <c r="O6108" s="22" t="s">
        <v>110</v>
      </c>
      <c r="P6108" s="24">
        <v>44648</v>
      </c>
      <c r="Q6108" s="22" t="s">
        <v>18854</v>
      </c>
      <c r="R6108" s="22" t="s">
        <v>7054</v>
      </c>
      <c r="S6108" s="22" t="s">
        <v>1564</v>
      </c>
      <c r="T6108" s="28" t="s">
        <v>29359</v>
      </c>
      <c r="U6108" s="22" t="s">
        <v>3964</v>
      </c>
      <c r="V6108" s="22" t="s">
        <v>784</v>
      </c>
    </row>
    <row r="6109" spans="1:22">
      <c r="A6109" s="21">
        <v>44644.6208453588</v>
      </c>
      <c r="B6109" s="22" t="s">
        <v>7794</v>
      </c>
      <c r="C6109" s="22" t="s">
        <v>23</v>
      </c>
      <c r="D6109" s="22" t="s">
        <v>29360</v>
      </c>
      <c r="E6109" s="22"/>
      <c r="F6109" s="22">
        <v>7499033080</v>
      </c>
      <c r="G6109" s="22" t="s">
        <v>1260</v>
      </c>
      <c r="H6109" s="22" t="s">
        <v>11899</v>
      </c>
      <c r="I6109" s="22" t="s">
        <v>11899</v>
      </c>
      <c r="J6109" s="22" t="s">
        <v>29361</v>
      </c>
      <c r="K6109" s="22" t="s">
        <v>1377</v>
      </c>
      <c r="L6109" s="22" t="s">
        <v>205</v>
      </c>
      <c r="M6109" s="22" t="s">
        <v>29362</v>
      </c>
      <c r="N6109" s="22" t="s">
        <v>46</v>
      </c>
      <c r="O6109" s="22" t="s">
        <v>322</v>
      </c>
      <c r="P6109" s="24">
        <v>44645</v>
      </c>
      <c r="Q6109" s="22" t="s">
        <v>17890</v>
      </c>
      <c r="R6109" s="22" t="s">
        <v>8364</v>
      </c>
      <c r="S6109" s="22" t="s">
        <v>360</v>
      </c>
      <c r="T6109" s="28" t="s">
        <v>29363</v>
      </c>
      <c r="U6109" s="22" t="s">
        <v>783</v>
      </c>
      <c r="V6109" s="22" t="s">
        <v>25007</v>
      </c>
    </row>
    <row r="6110" spans="1:22">
      <c r="A6110" s="21">
        <v>44644.6256047569</v>
      </c>
      <c r="B6110" s="22" t="s">
        <v>103</v>
      </c>
      <c r="C6110" s="22" t="s">
        <v>23</v>
      </c>
      <c r="D6110" s="22" t="s">
        <v>29364</v>
      </c>
      <c r="E6110" s="22"/>
      <c r="F6110" s="22">
        <v>8341205889</v>
      </c>
      <c r="G6110" s="22" t="s">
        <v>29283</v>
      </c>
      <c r="H6110" s="22" t="s">
        <v>11512</v>
      </c>
      <c r="I6110" s="22" t="s">
        <v>11512</v>
      </c>
      <c r="J6110" s="22" t="s">
        <v>27665</v>
      </c>
      <c r="K6110" s="22" t="s">
        <v>263</v>
      </c>
      <c r="L6110" s="22" t="s">
        <v>272</v>
      </c>
      <c r="M6110" s="22" t="s">
        <v>29365</v>
      </c>
      <c r="N6110" s="22" t="s">
        <v>46</v>
      </c>
      <c r="O6110" s="22" t="s">
        <v>427</v>
      </c>
      <c r="P6110" s="24">
        <v>44646</v>
      </c>
      <c r="Q6110" s="516" t="s">
        <v>12637</v>
      </c>
      <c r="R6110" s="22" t="s">
        <v>1434</v>
      </c>
      <c r="S6110" s="22" t="s">
        <v>187</v>
      </c>
      <c r="T6110" s="28" t="s">
        <v>29366</v>
      </c>
      <c r="U6110" s="22" t="s">
        <v>29288</v>
      </c>
      <c r="V6110" s="22" t="s">
        <v>29289</v>
      </c>
    </row>
    <row r="6111" spans="1:22">
      <c r="A6111" s="21">
        <v>44644.6251582755</v>
      </c>
      <c r="B6111" s="22" t="s">
        <v>258</v>
      </c>
      <c r="C6111" s="22" t="s">
        <v>23</v>
      </c>
      <c r="D6111" s="22" t="s">
        <v>29367</v>
      </c>
      <c r="E6111" s="22"/>
      <c r="F6111" s="22">
        <v>9642061101</v>
      </c>
      <c r="G6111" s="22" t="s">
        <v>18720</v>
      </c>
      <c r="H6111" s="22" t="s">
        <v>5824</v>
      </c>
      <c r="I6111" s="22" t="s">
        <v>15918</v>
      </c>
      <c r="J6111" s="22" t="s">
        <v>29368</v>
      </c>
      <c r="K6111" s="22" t="s">
        <v>44</v>
      </c>
      <c r="L6111" s="22" t="s">
        <v>263</v>
      </c>
      <c r="M6111" s="22" t="s">
        <v>29369</v>
      </c>
      <c r="N6111" s="22" t="s">
        <v>32</v>
      </c>
      <c r="O6111" s="22" t="s">
        <v>1015</v>
      </c>
      <c r="P6111" s="24">
        <v>44645</v>
      </c>
      <c r="Q6111" s="22" t="s">
        <v>29370</v>
      </c>
      <c r="R6111" s="22" t="s">
        <v>2902</v>
      </c>
      <c r="S6111" s="22" t="s">
        <v>266</v>
      </c>
      <c r="T6111" s="28" t="s">
        <v>29371</v>
      </c>
      <c r="U6111" s="22" t="s">
        <v>352</v>
      </c>
      <c r="V6111" s="22" t="s">
        <v>134</v>
      </c>
    </row>
    <row r="6112" spans="1:22">
      <c r="A6112" s="21">
        <v>44644.6293361574</v>
      </c>
      <c r="B6112" s="22" t="s">
        <v>258</v>
      </c>
      <c r="C6112" s="22" t="s">
        <v>23</v>
      </c>
      <c r="D6112" s="22" t="s">
        <v>29372</v>
      </c>
      <c r="E6112" s="22"/>
      <c r="F6112" s="22">
        <v>7259106461</v>
      </c>
      <c r="G6112" s="22" t="s">
        <v>29373</v>
      </c>
      <c r="H6112" s="22" t="s">
        <v>440</v>
      </c>
      <c r="I6112" s="22" t="s">
        <v>17523</v>
      </c>
      <c r="J6112" s="22" t="s">
        <v>29374</v>
      </c>
      <c r="K6112" s="22" t="s">
        <v>263</v>
      </c>
      <c r="L6112" s="22" t="s">
        <v>263</v>
      </c>
      <c r="M6112" s="22" t="s">
        <v>29375</v>
      </c>
      <c r="N6112" s="22" t="s">
        <v>46</v>
      </c>
      <c r="O6112" s="22" t="s">
        <v>47</v>
      </c>
      <c r="P6112" s="24">
        <v>44648</v>
      </c>
      <c r="Q6112" s="22" t="s">
        <v>29376</v>
      </c>
      <c r="R6112" s="22" t="s">
        <v>607</v>
      </c>
      <c r="S6112" s="22" t="s">
        <v>324</v>
      </c>
      <c r="T6112" s="28" t="s">
        <v>29377</v>
      </c>
      <c r="U6112" s="22" t="s">
        <v>352</v>
      </c>
      <c r="V6112" s="22" t="s">
        <v>134</v>
      </c>
    </row>
    <row r="6113" spans="1:22">
      <c r="A6113" s="21">
        <v>44644.6308037963</v>
      </c>
      <c r="B6113" s="22" t="s">
        <v>67</v>
      </c>
      <c r="C6113" s="22" t="s">
        <v>23</v>
      </c>
      <c r="D6113" s="22" t="s">
        <v>29378</v>
      </c>
      <c r="E6113" s="22"/>
      <c r="F6113" s="22">
        <v>7670957200</v>
      </c>
      <c r="G6113" s="22" t="s">
        <v>1421</v>
      </c>
      <c r="H6113" s="22" t="s">
        <v>12094</v>
      </c>
      <c r="I6113" s="22" t="s">
        <v>11676</v>
      </c>
      <c r="J6113" s="22" t="s">
        <v>29379</v>
      </c>
      <c r="K6113" s="22" t="s">
        <v>58</v>
      </c>
      <c r="L6113" s="22" t="s">
        <v>72</v>
      </c>
      <c r="M6113" s="22" t="s">
        <v>29380</v>
      </c>
      <c r="N6113" s="22" t="s">
        <v>32</v>
      </c>
      <c r="O6113" s="22" t="s">
        <v>427</v>
      </c>
      <c r="P6113" s="24">
        <v>44645</v>
      </c>
      <c r="Q6113" s="22" t="s">
        <v>21868</v>
      </c>
      <c r="R6113" s="22" t="s">
        <v>255</v>
      </c>
      <c r="S6113" s="22" t="s">
        <v>1713</v>
      </c>
      <c r="T6113" s="28" t="s">
        <v>29381</v>
      </c>
      <c r="U6113" s="22" t="s">
        <v>29215</v>
      </c>
      <c r="V6113" s="22" t="s">
        <v>6041</v>
      </c>
    </row>
    <row r="6114" spans="1:22">
      <c r="A6114" s="21">
        <v>44644.6351487153</v>
      </c>
      <c r="B6114" s="22" t="s">
        <v>512</v>
      </c>
      <c r="C6114" s="22" t="s">
        <v>23</v>
      </c>
      <c r="D6114" s="22" t="s">
        <v>29382</v>
      </c>
      <c r="E6114" s="22"/>
      <c r="F6114" s="22">
        <v>9182745027</v>
      </c>
      <c r="G6114" s="22" t="s">
        <v>10105</v>
      </c>
      <c r="H6114" s="22" t="s">
        <v>399</v>
      </c>
      <c r="I6114" s="22" t="s">
        <v>399</v>
      </c>
      <c r="J6114" s="22" t="s">
        <v>1681</v>
      </c>
      <c r="K6114" s="22" t="s">
        <v>205</v>
      </c>
      <c r="L6114" s="22" t="s">
        <v>205</v>
      </c>
      <c r="M6114" s="22" t="s">
        <v>29383</v>
      </c>
      <c r="N6114" s="22" t="s">
        <v>32</v>
      </c>
      <c r="O6114" s="22" t="s">
        <v>47</v>
      </c>
      <c r="P6114" s="24">
        <v>44645</v>
      </c>
      <c r="Q6114" s="22" t="s">
        <v>15543</v>
      </c>
      <c r="R6114" s="22" t="s">
        <v>491</v>
      </c>
      <c r="S6114" s="22" t="s">
        <v>492</v>
      </c>
      <c r="T6114" s="28" t="s">
        <v>29384</v>
      </c>
      <c r="U6114" s="22" t="s">
        <v>2436</v>
      </c>
      <c r="V6114" s="22" t="s">
        <v>1406</v>
      </c>
    </row>
    <row r="6115" spans="1:22">
      <c r="A6115" s="21">
        <v>44644.6371244676</v>
      </c>
      <c r="B6115" s="22" t="s">
        <v>277</v>
      </c>
      <c r="C6115" s="22" t="s">
        <v>23</v>
      </c>
      <c r="D6115" s="22" t="s">
        <v>29385</v>
      </c>
      <c r="E6115" s="22"/>
      <c r="F6115" s="22">
        <v>9500642912</v>
      </c>
      <c r="G6115" s="22" t="s">
        <v>18989</v>
      </c>
      <c r="H6115" s="22" t="s">
        <v>20402</v>
      </c>
      <c r="I6115" s="22" t="s">
        <v>20402</v>
      </c>
      <c r="J6115" s="22" t="s">
        <v>29386</v>
      </c>
      <c r="K6115" s="22" t="s">
        <v>29</v>
      </c>
      <c r="L6115" s="22" t="s">
        <v>44</v>
      </c>
      <c r="M6115" s="22" t="s">
        <v>29387</v>
      </c>
      <c r="N6115" s="22" t="s">
        <v>32</v>
      </c>
      <c r="O6115" s="22" t="s">
        <v>540</v>
      </c>
      <c r="P6115" s="24">
        <v>44645</v>
      </c>
      <c r="Q6115" s="22" t="s">
        <v>29388</v>
      </c>
      <c r="R6115" s="22" t="s">
        <v>170</v>
      </c>
      <c r="S6115" s="22" t="s">
        <v>444</v>
      </c>
      <c r="T6115" s="28" t="s">
        <v>29389</v>
      </c>
      <c r="U6115" s="22" t="s">
        <v>29390</v>
      </c>
      <c r="V6115" s="22" t="s">
        <v>2364</v>
      </c>
    </row>
    <row r="6116" spans="1:22">
      <c r="A6116" s="21">
        <v>44644.6386193634</v>
      </c>
      <c r="B6116" s="22" t="s">
        <v>1442</v>
      </c>
      <c r="C6116" s="22" t="s">
        <v>23</v>
      </c>
      <c r="D6116" s="22" t="s">
        <v>29391</v>
      </c>
      <c r="E6116" s="22"/>
      <c r="F6116" s="22">
        <v>7659860312</v>
      </c>
      <c r="G6116" s="22" t="s">
        <v>15458</v>
      </c>
      <c r="H6116" s="22" t="s">
        <v>12134</v>
      </c>
      <c r="I6116" s="22" t="s">
        <v>18867</v>
      </c>
      <c r="J6116" s="22" t="s">
        <v>29392</v>
      </c>
      <c r="K6116" s="22" t="s">
        <v>13082</v>
      </c>
      <c r="L6116" s="22" t="s">
        <v>13082</v>
      </c>
      <c r="M6116" s="22" t="s">
        <v>29393</v>
      </c>
      <c r="N6116" s="22" t="s">
        <v>32</v>
      </c>
      <c r="O6116" s="22" t="s">
        <v>348</v>
      </c>
      <c r="P6116" s="24">
        <v>44645</v>
      </c>
      <c r="Q6116" s="22" t="s">
        <v>29394</v>
      </c>
      <c r="R6116" s="22" t="s">
        <v>1162</v>
      </c>
      <c r="S6116" s="22" t="s">
        <v>517</v>
      </c>
      <c r="T6116" s="28" t="s">
        <v>29395</v>
      </c>
      <c r="U6116" s="22" t="s">
        <v>2510</v>
      </c>
      <c r="V6116" s="22" t="s">
        <v>1406</v>
      </c>
    </row>
    <row r="6117" spans="1:22">
      <c r="A6117" s="21">
        <v>44644.6457088657</v>
      </c>
      <c r="B6117" s="22" t="s">
        <v>5535</v>
      </c>
      <c r="C6117" s="22" t="s">
        <v>23</v>
      </c>
      <c r="D6117" s="22" t="s">
        <v>29396</v>
      </c>
      <c r="E6117" s="22"/>
      <c r="F6117" s="22">
        <v>8297922929</v>
      </c>
      <c r="G6117" s="22" t="s">
        <v>29397</v>
      </c>
      <c r="H6117" s="22" t="s">
        <v>11415</v>
      </c>
      <c r="I6117" s="22" t="s">
        <v>11415</v>
      </c>
      <c r="J6117" s="22" t="s">
        <v>748</v>
      </c>
      <c r="K6117" s="22" t="s">
        <v>205</v>
      </c>
      <c r="L6117" s="22" t="s">
        <v>29</v>
      </c>
      <c r="M6117" s="22" t="s">
        <v>29398</v>
      </c>
      <c r="N6117" s="22" t="s">
        <v>74</v>
      </c>
      <c r="O6117" s="22" t="s">
        <v>427</v>
      </c>
      <c r="P6117" s="24">
        <v>44648</v>
      </c>
      <c r="Q6117" s="22" t="s">
        <v>13237</v>
      </c>
      <c r="R6117" s="22" t="s">
        <v>815</v>
      </c>
      <c r="S6117" s="22" t="s">
        <v>680</v>
      </c>
      <c r="T6117" s="28" t="s">
        <v>29399</v>
      </c>
      <c r="U6117" s="22" t="s">
        <v>1405</v>
      </c>
      <c r="V6117" s="22" t="s">
        <v>1406</v>
      </c>
    </row>
    <row r="6118" spans="1:22">
      <c r="A6118" s="21">
        <v>44644.6457564931</v>
      </c>
      <c r="B6118" s="22" t="s">
        <v>277</v>
      </c>
      <c r="C6118" s="22" t="s">
        <v>23</v>
      </c>
      <c r="D6118" s="22" t="s">
        <v>10437</v>
      </c>
      <c r="E6118" s="22"/>
      <c r="F6118" s="22">
        <v>6205690723</v>
      </c>
      <c r="G6118" s="22" t="s">
        <v>18989</v>
      </c>
      <c r="H6118" s="22" t="s">
        <v>20402</v>
      </c>
      <c r="I6118" s="22" t="s">
        <v>20402</v>
      </c>
      <c r="J6118" s="22" t="s">
        <v>2297</v>
      </c>
      <c r="K6118" s="22" t="s">
        <v>29</v>
      </c>
      <c r="L6118" s="22" t="s">
        <v>29</v>
      </c>
      <c r="M6118" s="22" t="s">
        <v>10439</v>
      </c>
      <c r="N6118" s="22" t="s">
        <v>74</v>
      </c>
      <c r="O6118" s="22" t="s">
        <v>29400</v>
      </c>
      <c r="P6118" s="24">
        <v>44645</v>
      </c>
      <c r="Q6118" s="22" t="s">
        <v>22864</v>
      </c>
      <c r="R6118" s="22" t="s">
        <v>170</v>
      </c>
      <c r="S6118" s="22" t="s">
        <v>18155</v>
      </c>
      <c r="T6118" s="28" t="s">
        <v>29401</v>
      </c>
      <c r="U6118" s="22" t="s">
        <v>29402</v>
      </c>
      <c r="V6118" s="22" t="s">
        <v>2364</v>
      </c>
    </row>
    <row r="6119" spans="1:22">
      <c r="A6119" s="21">
        <v>44644.6470151852</v>
      </c>
      <c r="B6119" s="22" t="s">
        <v>103</v>
      </c>
      <c r="C6119" s="22" t="s">
        <v>23</v>
      </c>
      <c r="D6119" s="22" t="s">
        <v>29403</v>
      </c>
      <c r="E6119" s="22"/>
      <c r="F6119" s="22">
        <v>7386682420</v>
      </c>
      <c r="G6119" s="22" t="s">
        <v>29067</v>
      </c>
      <c r="H6119" s="22" t="s">
        <v>11676</v>
      </c>
      <c r="I6119" s="22" t="s">
        <v>11676</v>
      </c>
      <c r="J6119" s="22" t="s">
        <v>29404</v>
      </c>
      <c r="K6119" s="22" t="s">
        <v>272</v>
      </c>
      <c r="L6119" s="22" t="s">
        <v>272</v>
      </c>
      <c r="M6119" s="22" t="s">
        <v>29405</v>
      </c>
      <c r="N6119" s="22" t="s">
        <v>46</v>
      </c>
      <c r="O6119" s="22" t="s">
        <v>130</v>
      </c>
      <c r="P6119" s="24">
        <v>44648</v>
      </c>
      <c r="Q6119" s="22" t="s">
        <v>22793</v>
      </c>
      <c r="R6119" s="22" t="s">
        <v>982</v>
      </c>
      <c r="S6119" s="22" t="s">
        <v>744</v>
      </c>
      <c r="T6119" s="28" t="s">
        <v>29406</v>
      </c>
      <c r="U6119" s="22" t="s">
        <v>1826</v>
      </c>
      <c r="V6119" s="22" t="s">
        <v>1827</v>
      </c>
    </row>
    <row r="6120" spans="1:22">
      <c r="A6120" s="21">
        <v>44644.6506362384</v>
      </c>
      <c r="B6120" s="22" t="s">
        <v>277</v>
      </c>
      <c r="C6120" s="22" t="s">
        <v>23</v>
      </c>
      <c r="D6120" s="22" t="s">
        <v>18188</v>
      </c>
      <c r="E6120" s="22"/>
      <c r="F6120" s="22">
        <v>7795235009</v>
      </c>
      <c r="G6120" s="22" t="s">
        <v>18989</v>
      </c>
      <c r="H6120" s="22" t="s">
        <v>20402</v>
      </c>
      <c r="I6120" s="22" t="s">
        <v>20402</v>
      </c>
      <c r="J6120" s="22" t="s">
        <v>2297</v>
      </c>
      <c r="K6120" s="22" t="s">
        <v>29</v>
      </c>
      <c r="L6120" s="22" t="s">
        <v>29</v>
      </c>
      <c r="M6120" s="22" t="s">
        <v>29407</v>
      </c>
      <c r="N6120" s="22" t="s">
        <v>74</v>
      </c>
      <c r="O6120" s="22" t="s">
        <v>5187</v>
      </c>
      <c r="P6120" s="24">
        <v>44645</v>
      </c>
      <c r="Q6120" s="22" t="s">
        <v>19828</v>
      </c>
      <c r="R6120" s="22" t="s">
        <v>1320</v>
      </c>
      <c r="S6120" s="22" t="s">
        <v>121</v>
      </c>
      <c r="T6120" s="28" t="s">
        <v>29408</v>
      </c>
      <c r="U6120" s="22" t="s">
        <v>29409</v>
      </c>
      <c r="V6120" s="22" t="s">
        <v>29410</v>
      </c>
    </row>
    <row r="6121" spans="1:22">
      <c r="A6121" s="21">
        <v>44644.653369375</v>
      </c>
      <c r="B6121" s="22" t="s">
        <v>143</v>
      </c>
      <c r="C6121" s="22" t="s">
        <v>23</v>
      </c>
      <c r="D6121" s="22" t="s">
        <v>29411</v>
      </c>
      <c r="E6121" s="22"/>
      <c r="F6121" s="22">
        <v>8793392372</v>
      </c>
      <c r="G6121" s="22" t="s">
        <v>1628</v>
      </c>
      <c r="H6121" s="22" t="s">
        <v>2664</v>
      </c>
      <c r="I6121" s="22" t="s">
        <v>234</v>
      </c>
      <c r="J6121" s="22" t="s">
        <v>29412</v>
      </c>
      <c r="K6121" s="22" t="s">
        <v>487</v>
      </c>
      <c r="L6121" s="22" t="s">
        <v>487</v>
      </c>
      <c r="M6121" s="22" t="s">
        <v>29413</v>
      </c>
      <c r="N6121" s="22" t="s">
        <v>74</v>
      </c>
      <c r="O6121" s="22" t="s">
        <v>14437</v>
      </c>
      <c r="P6121" s="24">
        <v>44645</v>
      </c>
      <c r="Q6121" s="22" t="s">
        <v>19248</v>
      </c>
      <c r="R6121" s="22" t="s">
        <v>75</v>
      </c>
      <c r="S6121" s="22" t="s">
        <v>199</v>
      </c>
      <c r="T6121" s="28" t="s">
        <v>29414</v>
      </c>
      <c r="U6121" s="22" t="s">
        <v>1266</v>
      </c>
      <c r="V6121" s="22" t="s">
        <v>784</v>
      </c>
    </row>
    <row r="6122" spans="1:22">
      <c r="A6122" s="21">
        <v>44644.6578342014</v>
      </c>
      <c r="B6122" s="22" t="s">
        <v>7794</v>
      </c>
      <c r="C6122" s="22" t="s">
        <v>23</v>
      </c>
      <c r="D6122" s="22" t="s">
        <v>29415</v>
      </c>
      <c r="E6122" s="22"/>
      <c r="F6122" s="22">
        <v>9491110295</v>
      </c>
      <c r="G6122" s="22" t="s">
        <v>1260</v>
      </c>
      <c r="H6122" s="22" t="s">
        <v>2677</v>
      </c>
      <c r="I6122" s="22" t="s">
        <v>11428</v>
      </c>
      <c r="J6122" s="22" t="s">
        <v>29416</v>
      </c>
      <c r="K6122" s="22" t="s">
        <v>205</v>
      </c>
      <c r="L6122" s="22" t="s">
        <v>205</v>
      </c>
      <c r="M6122" s="22" t="s">
        <v>29417</v>
      </c>
      <c r="N6122" s="22" t="s">
        <v>32</v>
      </c>
      <c r="O6122" s="22" t="s">
        <v>322</v>
      </c>
      <c r="P6122" s="24">
        <v>44645</v>
      </c>
      <c r="Q6122" s="22" t="s">
        <v>19248</v>
      </c>
      <c r="R6122" s="22" t="s">
        <v>2602</v>
      </c>
      <c r="S6122" s="22" t="s">
        <v>360</v>
      </c>
      <c r="T6122" s="28" t="s">
        <v>29418</v>
      </c>
      <c r="U6122" s="22" t="s">
        <v>1266</v>
      </c>
      <c r="V6122" s="22" t="s">
        <v>784</v>
      </c>
    </row>
    <row r="6123" spans="1:22">
      <c r="A6123" s="21">
        <v>44644.6615416204</v>
      </c>
      <c r="B6123" s="22" t="s">
        <v>277</v>
      </c>
      <c r="C6123" s="22" t="s">
        <v>23</v>
      </c>
      <c r="D6123" s="22" t="s">
        <v>29419</v>
      </c>
      <c r="E6123" s="22"/>
      <c r="F6123" s="22">
        <v>7022296306</v>
      </c>
      <c r="G6123" s="22" t="s">
        <v>29067</v>
      </c>
      <c r="H6123" s="22" t="s">
        <v>13006</v>
      </c>
      <c r="I6123" s="22" t="s">
        <v>1747</v>
      </c>
      <c r="J6123" s="22" t="s">
        <v>480</v>
      </c>
      <c r="K6123" s="22" t="s">
        <v>29</v>
      </c>
      <c r="L6123" s="22" t="s">
        <v>29</v>
      </c>
      <c r="M6123" s="22" t="s">
        <v>29420</v>
      </c>
      <c r="N6123" s="22" t="s">
        <v>46</v>
      </c>
      <c r="O6123" s="22" t="s">
        <v>540</v>
      </c>
      <c r="P6123" s="24">
        <v>44646</v>
      </c>
      <c r="Q6123" s="22" t="s">
        <v>15573</v>
      </c>
      <c r="R6123" s="22" t="s">
        <v>170</v>
      </c>
      <c r="S6123" s="22" t="s">
        <v>18155</v>
      </c>
      <c r="T6123" s="28" t="s">
        <v>29421</v>
      </c>
      <c r="U6123" s="22" t="s">
        <v>2011</v>
      </c>
      <c r="V6123" s="22" t="s">
        <v>1827</v>
      </c>
    </row>
    <row r="6124" spans="1:22">
      <c r="A6124" s="21">
        <v>44644.6618662847</v>
      </c>
      <c r="B6124" s="22" t="s">
        <v>28859</v>
      </c>
      <c r="C6124" s="22" t="s">
        <v>23</v>
      </c>
      <c r="D6124" s="22" t="s">
        <v>29422</v>
      </c>
      <c r="E6124" s="22"/>
      <c r="F6124" s="22">
        <v>9739202051</v>
      </c>
      <c r="G6124" s="22" t="s">
        <v>21535</v>
      </c>
      <c r="H6124" s="22" t="s">
        <v>29423</v>
      </c>
      <c r="I6124" s="22" t="s">
        <v>16345</v>
      </c>
      <c r="J6124" s="22" t="s">
        <v>480</v>
      </c>
      <c r="K6124" s="22" t="s">
        <v>29</v>
      </c>
      <c r="L6124" s="22" t="s">
        <v>29</v>
      </c>
      <c r="M6124" s="22" t="s">
        <v>29424</v>
      </c>
      <c r="N6124" s="22" t="s">
        <v>46</v>
      </c>
      <c r="O6124" s="22" t="s">
        <v>991</v>
      </c>
      <c r="P6124" s="24">
        <v>44645</v>
      </c>
      <c r="Q6124" s="516" t="s">
        <v>18911</v>
      </c>
      <c r="R6124" s="22" t="s">
        <v>815</v>
      </c>
      <c r="S6124" s="22" t="s">
        <v>121</v>
      </c>
      <c r="T6124" s="28" t="s">
        <v>29425</v>
      </c>
      <c r="U6124" s="22" t="s">
        <v>6040</v>
      </c>
      <c r="V6124" s="22" t="s">
        <v>6041</v>
      </c>
    </row>
    <row r="6125" spans="1:22">
      <c r="A6125" s="21">
        <v>44644.6654686111</v>
      </c>
      <c r="B6125" s="22" t="s">
        <v>28859</v>
      </c>
      <c r="C6125" s="22" t="s">
        <v>23</v>
      </c>
      <c r="D6125" s="22" t="s">
        <v>29426</v>
      </c>
      <c r="E6125" s="22"/>
      <c r="F6125" s="22">
        <v>9492230866</v>
      </c>
      <c r="G6125" s="22" t="s">
        <v>28706</v>
      </c>
      <c r="H6125" s="22" t="s">
        <v>21351</v>
      </c>
      <c r="I6125" s="22" t="s">
        <v>16345</v>
      </c>
      <c r="J6125" s="22" t="s">
        <v>29427</v>
      </c>
      <c r="K6125" s="22" t="s">
        <v>29</v>
      </c>
      <c r="L6125" s="22" t="s">
        <v>29</v>
      </c>
      <c r="M6125" s="22" t="s">
        <v>29428</v>
      </c>
      <c r="N6125" s="22" t="s">
        <v>32</v>
      </c>
      <c r="O6125" s="22" t="s">
        <v>991</v>
      </c>
      <c r="P6125" s="24">
        <v>44645</v>
      </c>
      <c r="Q6125" s="516" t="s">
        <v>18911</v>
      </c>
      <c r="R6125" s="22" t="s">
        <v>815</v>
      </c>
      <c r="S6125" s="22" t="s">
        <v>121</v>
      </c>
      <c r="T6125" s="28" t="s">
        <v>29429</v>
      </c>
      <c r="U6125" s="22" t="s">
        <v>6040</v>
      </c>
      <c r="V6125" s="22" t="s">
        <v>6041</v>
      </c>
    </row>
    <row r="6126" spans="1:22">
      <c r="A6126" s="21">
        <v>44644.6698518171</v>
      </c>
      <c r="B6126" s="22" t="s">
        <v>114</v>
      </c>
      <c r="C6126" s="22" t="s">
        <v>23</v>
      </c>
      <c r="D6126" s="22" t="s">
        <v>29430</v>
      </c>
      <c r="E6126" s="22"/>
      <c r="F6126" s="22">
        <v>8209578520</v>
      </c>
      <c r="G6126" s="22" t="s">
        <v>5625</v>
      </c>
      <c r="H6126" s="22" t="s">
        <v>12279</v>
      </c>
      <c r="I6126" s="22" t="s">
        <v>12279</v>
      </c>
      <c r="J6126" s="22" t="s">
        <v>29431</v>
      </c>
      <c r="K6126" s="22" t="s">
        <v>272</v>
      </c>
      <c r="L6126" s="22" t="s">
        <v>487</v>
      </c>
      <c r="M6126" s="22" t="s">
        <v>29432</v>
      </c>
      <c r="N6126" s="22" t="s">
        <v>46</v>
      </c>
      <c r="O6126" s="22" t="s">
        <v>13318</v>
      </c>
      <c r="P6126" s="24">
        <v>44648</v>
      </c>
      <c r="Q6126" s="22" t="s">
        <v>29433</v>
      </c>
      <c r="R6126" s="22" t="s">
        <v>323</v>
      </c>
      <c r="S6126" s="22" t="s">
        <v>323</v>
      </c>
      <c r="T6126" s="28" t="s">
        <v>29434</v>
      </c>
      <c r="U6126" s="22" t="s">
        <v>1826</v>
      </c>
      <c r="V6126" s="22" t="s">
        <v>5431</v>
      </c>
    </row>
    <row r="6127" spans="1:22">
      <c r="A6127" s="21">
        <v>44644.6700218171</v>
      </c>
      <c r="B6127" s="22" t="s">
        <v>52</v>
      </c>
      <c r="C6127" s="22" t="s">
        <v>23</v>
      </c>
      <c r="D6127" s="22" t="s">
        <v>29435</v>
      </c>
      <c r="E6127" s="22"/>
      <c r="F6127" s="22">
        <v>8143209428</v>
      </c>
      <c r="G6127" s="22" t="s">
        <v>3437</v>
      </c>
      <c r="H6127" s="22" t="s">
        <v>384</v>
      </c>
      <c r="I6127" s="22" t="s">
        <v>2677</v>
      </c>
      <c r="J6127" s="22" t="s">
        <v>29436</v>
      </c>
      <c r="K6127" s="22" t="s">
        <v>72</v>
      </c>
      <c r="L6127" s="22" t="s">
        <v>25014</v>
      </c>
      <c r="M6127" s="22" t="s">
        <v>29437</v>
      </c>
      <c r="N6127" s="22" t="s">
        <v>74</v>
      </c>
      <c r="O6127" s="22" t="s">
        <v>367</v>
      </c>
      <c r="P6127" s="24">
        <v>44645</v>
      </c>
      <c r="Q6127" s="22" t="s">
        <v>15808</v>
      </c>
      <c r="R6127" s="22" t="s">
        <v>101</v>
      </c>
      <c r="S6127" s="22" t="s">
        <v>111</v>
      </c>
      <c r="T6127" s="28" t="s">
        <v>29438</v>
      </c>
      <c r="U6127" s="22" t="s">
        <v>7812</v>
      </c>
      <c r="V6127" s="22" t="s">
        <v>7813</v>
      </c>
    </row>
    <row r="6128" spans="1:22">
      <c r="A6128" s="21">
        <v>44644.6721548495</v>
      </c>
      <c r="B6128" s="22" t="s">
        <v>28859</v>
      </c>
      <c r="C6128" s="22" t="s">
        <v>23</v>
      </c>
      <c r="D6128" s="22" t="s">
        <v>29439</v>
      </c>
      <c r="E6128" s="22"/>
      <c r="F6128" s="22">
        <v>9449036902</v>
      </c>
      <c r="G6128" s="22" t="s">
        <v>29440</v>
      </c>
      <c r="H6128" s="22" t="s">
        <v>12923</v>
      </c>
      <c r="I6128" s="22" t="s">
        <v>1747</v>
      </c>
      <c r="J6128" s="22" t="s">
        <v>29441</v>
      </c>
      <c r="K6128" s="22" t="s">
        <v>29</v>
      </c>
      <c r="L6128" s="22" t="s">
        <v>29</v>
      </c>
      <c r="M6128" s="22" t="s">
        <v>29442</v>
      </c>
      <c r="N6128" s="22" t="s">
        <v>32</v>
      </c>
      <c r="O6128" s="22" t="s">
        <v>1747</v>
      </c>
      <c r="P6128" s="24">
        <v>44645</v>
      </c>
      <c r="Q6128" s="516" t="s">
        <v>15473</v>
      </c>
      <c r="R6128" s="22" t="s">
        <v>3178</v>
      </c>
      <c r="S6128" s="22" t="s">
        <v>121</v>
      </c>
      <c r="T6128" s="28" t="s">
        <v>29443</v>
      </c>
      <c r="U6128" s="22" t="s">
        <v>6040</v>
      </c>
      <c r="V6128" s="22" t="s">
        <v>6041</v>
      </c>
    </row>
    <row r="6129" spans="1:22">
      <c r="A6129" s="21">
        <v>44644.6734729167</v>
      </c>
      <c r="B6129" s="22" t="s">
        <v>143</v>
      </c>
      <c r="C6129" s="22" t="s">
        <v>23</v>
      </c>
      <c r="D6129" s="22" t="s">
        <v>29444</v>
      </c>
      <c r="E6129" s="22"/>
      <c r="F6129" s="22">
        <v>6304207906</v>
      </c>
      <c r="G6129" s="22" t="s">
        <v>5625</v>
      </c>
      <c r="H6129" s="22" t="s">
        <v>11647</v>
      </c>
      <c r="I6129" s="22" t="s">
        <v>11647</v>
      </c>
      <c r="J6129" s="22" t="s">
        <v>29445</v>
      </c>
      <c r="K6129" s="22" t="s">
        <v>272</v>
      </c>
      <c r="L6129" s="22" t="s">
        <v>754</v>
      </c>
      <c r="M6129" s="22" t="s">
        <v>29446</v>
      </c>
      <c r="N6129" s="22" t="s">
        <v>74</v>
      </c>
      <c r="O6129" s="22" t="s">
        <v>322</v>
      </c>
      <c r="P6129" s="24">
        <v>44645</v>
      </c>
      <c r="Q6129" s="22" t="s">
        <v>24213</v>
      </c>
      <c r="R6129" s="22" t="s">
        <v>460</v>
      </c>
      <c r="S6129" s="22" t="s">
        <v>461</v>
      </c>
      <c r="T6129" s="28" t="s">
        <v>29447</v>
      </c>
      <c r="U6129" s="22" t="s">
        <v>2011</v>
      </c>
      <c r="V6129" s="22" t="s">
        <v>1827</v>
      </c>
    </row>
    <row r="6130" spans="1:22">
      <c r="A6130" s="21">
        <v>44644.6736664931</v>
      </c>
      <c r="B6130" s="22" t="s">
        <v>688</v>
      </c>
      <c r="C6130" s="22" t="s">
        <v>23</v>
      </c>
      <c r="D6130" s="22" t="s">
        <v>29448</v>
      </c>
      <c r="E6130" s="22"/>
      <c r="F6130" s="22">
        <v>9652586290</v>
      </c>
      <c r="G6130" s="22" t="s">
        <v>226</v>
      </c>
      <c r="H6130" s="22" t="s">
        <v>12012</v>
      </c>
      <c r="I6130" s="22" t="s">
        <v>12012</v>
      </c>
      <c r="J6130" s="22" t="s">
        <v>1648</v>
      </c>
      <c r="K6130" s="22" t="s">
        <v>29</v>
      </c>
      <c r="L6130" s="22" t="s">
        <v>29</v>
      </c>
      <c r="M6130" s="22" t="s">
        <v>29449</v>
      </c>
      <c r="N6130" s="22" t="s">
        <v>74</v>
      </c>
      <c r="O6130" s="22" t="s">
        <v>904</v>
      </c>
      <c r="P6130" s="24">
        <v>44647</v>
      </c>
      <c r="Q6130" s="22" t="s">
        <v>29450</v>
      </c>
      <c r="R6130" s="22" t="s">
        <v>150</v>
      </c>
      <c r="S6130" s="22" t="s">
        <v>461</v>
      </c>
      <c r="T6130" s="28" t="s">
        <v>29451</v>
      </c>
      <c r="U6130" s="22" t="s">
        <v>2510</v>
      </c>
      <c r="V6130" s="22" t="s">
        <v>1406</v>
      </c>
    </row>
    <row r="6131" spans="1:22">
      <c r="A6131" s="21">
        <v>44644.6762831134</v>
      </c>
      <c r="B6131" s="22" t="s">
        <v>28859</v>
      </c>
      <c r="C6131" s="22" t="s">
        <v>23</v>
      </c>
      <c r="D6131" s="22" t="s">
        <v>25679</v>
      </c>
      <c r="E6131" s="22"/>
      <c r="F6131" s="22">
        <v>9036744539</v>
      </c>
      <c r="G6131" s="22" t="s">
        <v>1421</v>
      </c>
      <c r="H6131" s="22" t="s">
        <v>15820</v>
      </c>
      <c r="I6131" s="22" t="s">
        <v>1747</v>
      </c>
      <c r="J6131" s="22" t="s">
        <v>29452</v>
      </c>
      <c r="K6131" s="22" t="s">
        <v>29</v>
      </c>
      <c r="L6131" s="22" t="s">
        <v>29</v>
      </c>
      <c r="M6131" s="22" t="s">
        <v>25681</v>
      </c>
      <c r="N6131" s="22" t="s">
        <v>46</v>
      </c>
      <c r="O6131" s="22" t="s">
        <v>9083</v>
      </c>
      <c r="P6131" s="24">
        <v>44645</v>
      </c>
      <c r="Q6131" s="516" t="s">
        <v>18911</v>
      </c>
      <c r="R6131" s="22" t="s">
        <v>476</v>
      </c>
      <c r="S6131" s="22" t="s">
        <v>1306</v>
      </c>
      <c r="T6131" s="28" t="s">
        <v>29453</v>
      </c>
      <c r="U6131" s="22" t="s">
        <v>28699</v>
      </c>
      <c r="V6131" s="22" t="s">
        <v>6041</v>
      </c>
    </row>
    <row r="6132" spans="1:22">
      <c r="A6132" s="21">
        <v>44644.6803156713</v>
      </c>
      <c r="B6132" s="22" t="s">
        <v>28859</v>
      </c>
      <c r="C6132" s="22" t="s">
        <v>23</v>
      </c>
      <c r="D6132" s="22" t="s">
        <v>29454</v>
      </c>
      <c r="E6132" s="22"/>
      <c r="F6132" s="22">
        <v>8260554305</v>
      </c>
      <c r="G6132" s="22" t="s">
        <v>6764</v>
      </c>
      <c r="H6132" s="22" t="s">
        <v>15820</v>
      </c>
      <c r="I6132" s="22" t="s">
        <v>18775</v>
      </c>
      <c r="J6132" s="22" t="s">
        <v>20218</v>
      </c>
      <c r="K6132" s="22" t="s">
        <v>29</v>
      </c>
      <c r="L6132" s="22" t="s">
        <v>29</v>
      </c>
      <c r="M6132" s="22" t="s">
        <v>29455</v>
      </c>
      <c r="N6132" s="22" t="s">
        <v>46</v>
      </c>
      <c r="O6132" s="22" t="s">
        <v>1124</v>
      </c>
      <c r="P6132" s="24">
        <v>44645</v>
      </c>
      <c r="Q6132" s="516" t="s">
        <v>20935</v>
      </c>
      <c r="R6132" s="22" t="s">
        <v>3636</v>
      </c>
      <c r="S6132" s="22" t="s">
        <v>121</v>
      </c>
      <c r="T6132" s="28" t="s">
        <v>29456</v>
      </c>
      <c r="U6132" s="22" t="s">
        <v>28699</v>
      </c>
      <c r="V6132" s="22" t="s">
        <v>6041</v>
      </c>
    </row>
    <row r="6133" spans="1:22">
      <c r="A6133" s="21">
        <v>44644.7377621644</v>
      </c>
      <c r="B6133" s="22" t="s">
        <v>5535</v>
      </c>
      <c r="C6133" s="22" t="s">
        <v>23</v>
      </c>
      <c r="D6133" s="22" t="s">
        <v>29457</v>
      </c>
      <c r="E6133" s="22"/>
      <c r="F6133" s="22">
        <v>8333076019</v>
      </c>
      <c r="G6133" s="22" t="s">
        <v>747</v>
      </c>
      <c r="H6133" s="22" t="s">
        <v>12370</v>
      </c>
      <c r="I6133" s="22" t="s">
        <v>12370</v>
      </c>
      <c r="J6133" s="22" t="s">
        <v>26629</v>
      </c>
      <c r="K6133" s="22" t="s">
        <v>29</v>
      </c>
      <c r="L6133" s="22" t="s">
        <v>29</v>
      </c>
      <c r="M6133" s="22" t="s">
        <v>29458</v>
      </c>
      <c r="N6133" s="22" t="s">
        <v>74</v>
      </c>
      <c r="O6133" s="22" t="s">
        <v>130</v>
      </c>
      <c r="P6133" s="24">
        <v>44645</v>
      </c>
      <c r="Q6133" s="22" t="s">
        <v>21927</v>
      </c>
      <c r="R6133" s="22" t="s">
        <v>4117</v>
      </c>
      <c r="S6133" s="22" t="s">
        <v>693</v>
      </c>
      <c r="T6133" s="28" t="s">
        <v>29459</v>
      </c>
      <c r="U6133" s="22" t="s">
        <v>1405</v>
      </c>
      <c r="V6133" s="22" t="s">
        <v>1406</v>
      </c>
    </row>
    <row r="6134" spans="1:22">
      <c r="A6134" s="21">
        <v>44644.6816939352</v>
      </c>
      <c r="B6134" s="22" t="s">
        <v>95</v>
      </c>
      <c r="C6134" s="22" t="s">
        <v>23</v>
      </c>
      <c r="D6134" s="22" t="s">
        <v>6378</v>
      </c>
      <c r="E6134" s="22"/>
      <c r="F6134" s="22">
        <v>8917484030</v>
      </c>
      <c r="G6134" s="22" t="s">
        <v>29460</v>
      </c>
      <c r="H6134" s="22" t="s">
        <v>11415</v>
      </c>
      <c r="I6134" s="22" t="s">
        <v>11415</v>
      </c>
      <c r="J6134" s="22" t="s">
        <v>6379</v>
      </c>
      <c r="K6134" s="22" t="s">
        <v>29</v>
      </c>
      <c r="L6134" s="22" t="s">
        <v>29</v>
      </c>
      <c r="M6134" s="22" t="s">
        <v>1130</v>
      </c>
      <c r="N6134" s="22" t="s">
        <v>74</v>
      </c>
      <c r="O6134" s="22" t="s">
        <v>110</v>
      </c>
      <c r="P6134" s="24">
        <v>44645</v>
      </c>
      <c r="Q6134" s="516" t="s">
        <v>12483</v>
      </c>
      <c r="R6134" s="22" t="s">
        <v>48</v>
      </c>
      <c r="S6134" s="22" t="s">
        <v>63</v>
      </c>
      <c r="T6134" s="28" t="s">
        <v>29461</v>
      </c>
      <c r="U6134" s="22" t="s">
        <v>19628</v>
      </c>
      <c r="V6134" s="22" t="s">
        <v>19437</v>
      </c>
    </row>
    <row r="6135" spans="1:22">
      <c r="A6135" s="21">
        <v>44644.6841815162</v>
      </c>
      <c r="B6135" s="22" t="s">
        <v>512</v>
      </c>
      <c r="C6135" s="22" t="s">
        <v>23</v>
      </c>
      <c r="D6135" s="22" t="s">
        <v>29462</v>
      </c>
      <c r="E6135" s="22"/>
      <c r="F6135" s="22">
        <v>7219884243</v>
      </c>
      <c r="G6135" s="22" t="s">
        <v>1528</v>
      </c>
      <c r="H6135" s="22" t="s">
        <v>1213</v>
      </c>
      <c r="I6135" s="22" t="s">
        <v>1213</v>
      </c>
      <c r="J6135" s="22" t="s">
        <v>29463</v>
      </c>
      <c r="K6135" s="22" t="s">
        <v>241</v>
      </c>
      <c r="L6135" s="22" t="s">
        <v>292</v>
      </c>
      <c r="M6135" s="22" t="s">
        <v>29464</v>
      </c>
      <c r="N6135" s="22" t="s">
        <v>32</v>
      </c>
      <c r="O6135" s="22" t="s">
        <v>27</v>
      </c>
      <c r="P6135" s="24">
        <v>44645</v>
      </c>
      <c r="Q6135" s="516" t="s">
        <v>16484</v>
      </c>
      <c r="R6135" s="22" t="s">
        <v>1564</v>
      </c>
      <c r="S6135" s="22" t="s">
        <v>593</v>
      </c>
      <c r="T6135" s="28" t="s">
        <v>29465</v>
      </c>
      <c r="U6135" s="22" t="s">
        <v>297</v>
      </c>
      <c r="V6135" s="22" t="s">
        <v>298</v>
      </c>
    </row>
    <row r="6136" spans="1:22">
      <c r="A6136" s="21">
        <v>44644.6918748611</v>
      </c>
      <c r="B6136" s="22" t="s">
        <v>7794</v>
      </c>
      <c r="C6136" s="22" t="s">
        <v>23</v>
      </c>
      <c r="D6136" s="22" t="s">
        <v>29466</v>
      </c>
      <c r="E6136" s="22"/>
      <c r="F6136" s="22">
        <v>9641873108</v>
      </c>
      <c r="G6136" s="22" t="s">
        <v>1260</v>
      </c>
      <c r="H6136" s="22" t="s">
        <v>9511</v>
      </c>
      <c r="I6136" s="22" t="s">
        <v>11650</v>
      </c>
      <c r="J6136" s="22" t="s">
        <v>29467</v>
      </c>
      <c r="K6136" s="22" t="s">
        <v>1395</v>
      </c>
      <c r="L6136" s="22" t="s">
        <v>1395</v>
      </c>
      <c r="M6136" s="22" t="s">
        <v>29468</v>
      </c>
      <c r="N6136" s="22" t="s">
        <v>46</v>
      </c>
      <c r="O6136" s="22" t="s">
        <v>14858</v>
      </c>
      <c r="P6136" s="24">
        <v>44645</v>
      </c>
      <c r="Q6136" s="22" t="s">
        <v>28980</v>
      </c>
      <c r="R6136" s="22" t="s">
        <v>29469</v>
      </c>
      <c r="S6136" s="22" t="s">
        <v>198</v>
      </c>
      <c r="T6136" s="28" t="s">
        <v>29470</v>
      </c>
      <c r="U6136" s="22" t="s">
        <v>1266</v>
      </c>
      <c r="V6136" s="22" t="s">
        <v>784</v>
      </c>
    </row>
    <row r="6137" spans="1:22">
      <c r="A6137" s="21">
        <v>44644.6922871528</v>
      </c>
      <c r="B6137" s="22" t="s">
        <v>1442</v>
      </c>
      <c r="C6137" s="22" t="s">
        <v>23</v>
      </c>
      <c r="D6137" s="22" t="s">
        <v>29471</v>
      </c>
      <c r="E6137" s="22"/>
      <c r="F6137" s="22">
        <v>7780405361</v>
      </c>
      <c r="G6137" s="22" t="s">
        <v>747</v>
      </c>
      <c r="H6137" s="22" t="s">
        <v>11647</v>
      </c>
      <c r="I6137" s="22" t="s">
        <v>11647</v>
      </c>
      <c r="J6137" s="22" t="s">
        <v>480</v>
      </c>
      <c r="K6137" s="22" t="s">
        <v>29472</v>
      </c>
      <c r="L6137" s="22" t="s">
        <v>29473</v>
      </c>
      <c r="M6137" s="22" t="s">
        <v>4508</v>
      </c>
      <c r="N6137" s="22" t="s">
        <v>74</v>
      </c>
      <c r="O6137" s="22" t="s">
        <v>427</v>
      </c>
      <c r="P6137" s="24">
        <v>44645</v>
      </c>
      <c r="Q6137" s="22" t="s">
        <v>20362</v>
      </c>
      <c r="R6137" s="22" t="s">
        <v>693</v>
      </c>
      <c r="S6137" s="22" t="s">
        <v>275</v>
      </c>
      <c r="T6137" s="28" t="s">
        <v>29474</v>
      </c>
      <c r="U6137" s="22" t="s">
        <v>2510</v>
      </c>
      <c r="V6137" s="22" t="s">
        <v>1406</v>
      </c>
    </row>
    <row r="6138" spans="1:22">
      <c r="A6138" s="21">
        <v>44644.6928509838</v>
      </c>
      <c r="B6138" s="22" t="s">
        <v>143</v>
      </c>
      <c r="C6138" s="22" t="s">
        <v>23</v>
      </c>
      <c r="D6138" s="22" t="s">
        <v>29475</v>
      </c>
      <c r="E6138" s="22"/>
      <c r="F6138" s="22">
        <v>9947862065</v>
      </c>
      <c r="G6138" s="22" t="s">
        <v>1628</v>
      </c>
      <c r="H6138" s="22" t="s">
        <v>322</v>
      </c>
      <c r="I6138" s="22" t="s">
        <v>322</v>
      </c>
      <c r="J6138" s="22" t="s">
        <v>29476</v>
      </c>
      <c r="K6138" s="22" t="s">
        <v>29477</v>
      </c>
      <c r="L6138" s="22" t="s">
        <v>29477</v>
      </c>
      <c r="M6138" s="22" t="s">
        <v>29478</v>
      </c>
      <c r="N6138" s="22" t="s">
        <v>32</v>
      </c>
      <c r="O6138" s="22" t="s">
        <v>322</v>
      </c>
      <c r="P6138" s="24">
        <v>44645</v>
      </c>
      <c r="Q6138" s="22" t="s">
        <v>15010</v>
      </c>
      <c r="R6138" s="22" t="s">
        <v>577</v>
      </c>
      <c r="S6138" s="22" t="s">
        <v>48</v>
      </c>
      <c r="T6138" s="28" t="s">
        <v>29479</v>
      </c>
      <c r="U6138" s="22" t="s">
        <v>1266</v>
      </c>
      <c r="V6138" s="22" t="s">
        <v>784</v>
      </c>
    </row>
    <row r="6139" spans="1:22">
      <c r="A6139" s="21">
        <v>44644.6939077315</v>
      </c>
      <c r="B6139" s="22" t="s">
        <v>67</v>
      </c>
      <c r="C6139" s="22" t="s">
        <v>23</v>
      </c>
      <c r="D6139" s="22" t="s">
        <v>29480</v>
      </c>
      <c r="E6139" s="22"/>
      <c r="F6139" s="22">
        <v>6363468549</v>
      </c>
      <c r="G6139" s="22" t="s">
        <v>3437</v>
      </c>
      <c r="H6139" s="22" t="s">
        <v>11512</v>
      </c>
      <c r="I6139" s="22" t="s">
        <v>11650</v>
      </c>
      <c r="J6139" s="22" t="s">
        <v>29481</v>
      </c>
      <c r="K6139" s="22" t="s">
        <v>72</v>
      </c>
      <c r="L6139" s="22" t="s">
        <v>72</v>
      </c>
      <c r="M6139" s="22" t="s">
        <v>29482</v>
      </c>
      <c r="N6139" s="22" t="s">
        <v>46</v>
      </c>
      <c r="O6139" s="22" t="s">
        <v>110</v>
      </c>
      <c r="P6139" s="24">
        <v>44645</v>
      </c>
      <c r="Q6139" s="22" t="s">
        <v>17775</v>
      </c>
      <c r="R6139" s="22" t="s">
        <v>5097</v>
      </c>
      <c r="S6139" s="22" t="s">
        <v>517</v>
      </c>
      <c r="T6139" s="28" t="s">
        <v>29483</v>
      </c>
      <c r="U6139" s="22" t="s">
        <v>13322</v>
      </c>
      <c r="V6139" s="22" t="s">
        <v>7813</v>
      </c>
    </row>
    <row r="6140" spans="1:22">
      <c r="A6140" s="21">
        <v>44644.6989346644</v>
      </c>
      <c r="B6140" s="22" t="s">
        <v>29044</v>
      </c>
      <c r="C6140" s="22" t="s">
        <v>23</v>
      </c>
      <c r="D6140" s="22" t="s">
        <v>29484</v>
      </c>
      <c r="E6140" s="22"/>
      <c r="F6140" s="22" t="s">
        <v>29485</v>
      </c>
      <c r="G6140" s="22" t="s">
        <v>29486</v>
      </c>
      <c r="H6140" s="22" t="s">
        <v>26</v>
      </c>
      <c r="I6140" s="22" t="s">
        <v>11647</v>
      </c>
      <c r="J6140" s="22" t="s">
        <v>29487</v>
      </c>
      <c r="K6140" s="22" t="s">
        <v>29</v>
      </c>
      <c r="L6140" s="22" t="s">
        <v>29</v>
      </c>
      <c r="M6140" s="22" t="s">
        <v>29488</v>
      </c>
      <c r="N6140" s="22" t="s">
        <v>46</v>
      </c>
      <c r="O6140" s="22" t="s">
        <v>110</v>
      </c>
      <c r="P6140" s="24">
        <v>44645</v>
      </c>
      <c r="Q6140" s="22" t="s">
        <v>29489</v>
      </c>
      <c r="R6140" s="22" t="s">
        <v>593</v>
      </c>
      <c r="S6140" s="22" t="s">
        <v>255</v>
      </c>
      <c r="T6140" s="28" t="s">
        <v>29490</v>
      </c>
      <c r="U6140" s="22" t="s">
        <v>19628</v>
      </c>
      <c r="V6140" s="22" t="s">
        <v>29048</v>
      </c>
    </row>
    <row r="6141" spans="1:22">
      <c r="A6141" s="21">
        <v>44644.7219832755</v>
      </c>
      <c r="B6141" s="22" t="s">
        <v>12046</v>
      </c>
      <c r="C6141" s="22" t="s">
        <v>23</v>
      </c>
      <c r="D6141" s="22" t="s">
        <v>6568</v>
      </c>
      <c r="E6141" s="22"/>
      <c r="F6141" s="22">
        <v>9392955837</v>
      </c>
      <c r="G6141" s="22" t="s">
        <v>1421</v>
      </c>
      <c r="H6141" s="22" t="s">
        <v>18225</v>
      </c>
      <c r="I6141" s="22" t="s">
        <v>18225</v>
      </c>
      <c r="J6141" s="22" t="s">
        <v>29491</v>
      </c>
      <c r="K6141" s="22" t="s">
        <v>205</v>
      </c>
      <c r="L6141" s="22" t="s">
        <v>29</v>
      </c>
      <c r="M6141" s="22" t="s">
        <v>29492</v>
      </c>
      <c r="N6141" s="22" t="s">
        <v>32</v>
      </c>
      <c r="O6141" s="22" t="s">
        <v>427</v>
      </c>
      <c r="P6141" s="24">
        <v>44645</v>
      </c>
      <c r="Q6141" s="516" t="s">
        <v>12015</v>
      </c>
      <c r="R6141" s="22" t="s">
        <v>1598</v>
      </c>
      <c r="S6141" s="22" t="s">
        <v>3975</v>
      </c>
      <c r="T6141" s="28" t="s">
        <v>29493</v>
      </c>
      <c r="U6141" s="22" t="s">
        <v>6040</v>
      </c>
      <c r="V6141" s="22" t="s">
        <v>6041</v>
      </c>
    </row>
    <row r="6142" spans="1:22">
      <c r="A6142" s="21">
        <v>44644.7401499769</v>
      </c>
      <c r="B6142" s="22" t="s">
        <v>688</v>
      </c>
      <c r="C6142" s="22" t="s">
        <v>23</v>
      </c>
      <c r="D6142" s="22" t="s">
        <v>29494</v>
      </c>
      <c r="E6142" s="22"/>
      <c r="F6142" s="22">
        <v>8861636758</v>
      </c>
      <c r="G6142" s="22" t="s">
        <v>29495</v>
      </c>
      <c r="H6142" s="22" t="s">
        <v>12134</v>
      </c>
      <c r="I6142" s="22" t="s">
        <v>12134</v>
      </c>
      <c r="J6142" s="22" t="s">
        <v>29496</v>
      </c>
      <c r="K6142" s="22" t="s">
        <v>1541</v>
      </c>
      <c r="L6142" s="22" t="s">
        <v>29497</v>
      </c>
      <c r="M6142" s="22" t="s">
        <v>29498</v>
      </c>
      <c r="N6142" s="22" t="s">
        <v>74</v>
      </c>
      <c r="O6142" s="22" t="s">
        <v>384</v>
      </c>
      <c r="P6142" s="24">
        <v>44645</v>
      </c>
      <c r="Q6142" s="516" t="s">
        <v>11796</v>
      </c>
      <c r="R6142" s="22" t="s">
        <v>1039</v>
      </c>
      <c r="S6142" s="22" t="s">
        <v>1956</v>
      </c>
      <c r="T6142" s="28" t="s">
        <v>29499</v>
      </c>
      <c r="U6142" s="22" t="s">
        <v>2510</v>
      </c>
      <c r="V6142" s="22" t="s">
        <v>1406</v>
      </c>
    </row>
    <row r="6143" spans="1:22">
      <c r="A6143" s="21">
        <v>44644.7039383912</v>
      </c>
      <c r="B6143" s="22" t="s">
        <v>236</v>
      </c>
      <c r="C6143" s="22" t="s">
        <v>23</v>
      </c>
      <c r="D6143" s="22" t="s">
        <v>25929</v>
      </c>
      <c r="E6143" s="22" t="s">
        <v>25930</v>
      </c>
      <c r="F6143" s="22">
        <v>9758637567</v>
      </c>
      <c r="G6143" s="22" t="s">
        <v>3959</v>
      </c>
      <c r="H6143" s="22" t="s">
        <v>14499</v>
      </c>
      <c r="I6143" s="22" t="s">
        <v>14499</v>
      </c>
      <c r="J6143" s="22" t="s">
        <v>25932</v>
      </c>
      <c r="K6143" s="22" t="s">
        <v>474</v>
      </c>
      <c r="L6143" s="22" t="s">
        <v>292</v>
      </c>
      <c r="M6143" s="22" t="s">
        <v>29500</v>
      </c>
      <c r="N6143" s="22" t="s">
        <v>74</v>
      </c>
      <c r="O6143" s="22" t="s">
        <v>2664</v>
      </c>
      <c r="P6143" s="24">
        <v>44645</v>
      </c>
      <c r="Q6143" s="22" t="s">
        <v>18854</v>
      </c>
      <c r="R6143" s="22" t="s">
        <v>294</v>
      </c>
      <c r="S6143" s="22" t="s">
        <v>295</v>
      </c>
      <c r="T6143" s="28" t="s">
        <v>29501</v>
      </c>
      <c r="U6143" s="22" t="s">
        <v>3200</v>
      </c>
      <c r="V6143" s="22" t="s">
        <v>853</v>
      </c>
    </row>
    <row r="6144" spans="1:22">
      <c r="A6144" s="21">
        <v>44644.7064091088</v>
      </c>
      <c r="B6144" s="22" t="s">
        <v>1442</v>
      </c>
      <c r="C6144" s="22" t="s">
        <v>23</v>
      </c>
      <c r="D6144" s="22" t="s">
        <v>16779</v>
      </c>
      <c r="E6144" s="22"/>
      <c r="F6144" s="22">
        <v>7801021450</v>
      </c>
      <c r="G6144" s="22" t="s">
        <v>643</v>
      </c>
      <c r="H6144" s="22" t="s">
        <v>12012</v>
      </c>
      <c r="I6144" s="22" t="s">
        <v>9511</v>
      </c>
      <c r="J6144" s="22" t="s">
        <v>2297</v>
      </c>
      <c r="K6144" s="22" t="s">
        <v>13082</v>
      </c>
      <c r="L6144" s="22" t="s">
        <v>29502</v>
      </c>
      <c r="M6144" s="22" t="s">
        <v>29503</v>
      </c>
      <c r="N6144" s="22" t="s">
        <v>32</v>
      </c>
      <c r="O6144" s="22" t="s">
        <v>322</v>
      </c>
      <c r="P6144" s="24">
        <v>44645</v>
      </c>
      <c r="Q6144" s="22" t="s">
        <v>29504</v>
      </c>
      <c r="R6144" s="22" t="s">
        <v>4577</v>
      </c>
      <c r="S6144" s="22" t="s">
        <v>275</v>
      </c>
      <c r="T6144" s="28" t="s">
        <v>29505</v>
      </c>
      <c r="U6144" s="22" t="s">
        <v>2436</v>
      </c>
      <c r="V6144" s="22" t="s">
        <v>1406</v>
      </c>
    </row>
    <row r="6145" spans="1:22">
      <c r="A6145" s="21">
        <v>44644.7065748148</v>
      </c>
      <c r="B6145" s="22" t="s">
        <v>22</v>
      </c>
      <c r="C6145" s="22" t="s">
        <v>23</v>
      </c>
      <c r="D6145" s="22" t="s">
        <v>29506</v>
      </c>
      <c r="E6145" s="22"/>
      <c r="F6145" s="22">
        <v>9672184737</v>
      </c>
      <c r="G6145" s="22" t="s">
        <v>29507</v>
      </c>
      <c r="H6145" s="22" t="s">
        <v>11647</v>
      </c>
      <c r="I6145" s="22" t="s">
        <v>11647</v>
      </c>
      <c r="J6145" s="22" t="s">
        <v>29508</v>
      </c>
      <c r="K6145" s="22" t="s">
        <v>1151</v>
      </c>
      <c r="L6145" s="22" t="s">
        <v>1151</v>
      </c>
      <c r="M6145" s="22" t="s">
        <v>29509</v>
      </c>
      <c r="N6145" s="22" t="s">
        <v>46</v>
      </c>
      <c r="O6145" s="22" t="s">
        <v>175</v>
      </c>
      <c r="P6145" s="24">
        <v>44645</v>
      </c>
      <c r="Q6145" s="516" t="s">
        <v>13463</v>
      </c>
      <c r="R6145" s="22" t="s">
        <v>29510</v>
      </c>
      <c r="S6145" s="22" t="s">
        <v>781</v>
      </c>
      <c r="T6145" s="28" t="s">
        <v>29511</v>
      </c>
      <c r="U6145" s="22" t="s">
        <v>19628</v>
      </c>
      <c r="V6145" s="22" t="s">
        <v>19437</v>
      </c>
    </row>
    <row r="6146" spans="1:22">
      <c r="A6146" s="21">
        <v>44644.7083927662</v>
      </c>
      <c r="B6146" s="22" t="s">
        <v>29044</v>
      </c>
      <c r="C6146" s="22" t="s">
        <v>23</v>
      </c>
      <c r="D6146" s="22" t="s">
        <v>29512</v>
      </c>
      <c r="E6146" s="22"/>
      <c r="F6146" s="22">
        <v>9767661747</v>
      </c>
      <c r="G6146" s="22" t="s">
        <v>29283</v>
      </c>
      <c r="H6146" s="22" t="s">
        <v>12419</v>
      </c>
      <c r="I6146" s="22" t="s">
        <v>12419</v>
      </c>
      <c r="J6146" s="22" t="s">
        <v>29513</v>
      </c>
      <c r="K6146" s="22" t="s">
        <v>1456</v>
      </c>
      <c r="L6146" s="22" t="s">
        <v>1456</v>
      </c>
      <c r="M6146" s="22" t="s">
        <v>29514</v>
      </c>
      <c r="N6146" s="22" t="s">
        <v>46</v>
      </c>
      <c r="O6146" s="22" t="s">
        <v>110</v>
      </c>
      <c r="P6146" s="24">
        <v>44645</v>
      </c>
      <c r="Q6146" s="22" t="s">
        <v>29515</v>
      </c>
      <c r="R6146" s="22" t="s">
        <v>1722</v>
      </c>
      <c r="S6146" s="22" t="s">
        <v>2218</v>
      </c>
      <c r="T6146" s="28" t="s">
        <v>29516</v>
      </c>
      <c r="U6146" s="22" t="s">
        <v>19628</v>
      </c>
      <c r="V6146" s="22" t="s">
        <v>29048</v>
      </c>
    </row>
    <row r="6147" spans="1:22">
      <c r="A6147" s="21">
        <v>44644.7099274421</v>
      </c>
      <c r="B6147" s="22" t="s">
        <v>95</v>
      </c>
      <c r="C6147" s="22" t="s">
        <v>23</v>
      </c>
      <c r="D6147" s="22" t="s">
        <v>6564</v>
      </c>
      <c r="E6147" s="22"/>
      <c r="F6147" s="22">
        <v>7972806721</v>
      </c>
      <c r="G6147" s="22" t="s">
        <v>2523</v>
      </c>
      <c r="H6147" s="22" t="s">
        <v>12419</v>
      </c>
      <c r="I6147" s="22" t="s">
        <v>322</v>
      </c>
      <c r="J6147" s="22" t="s">
        <v>29517</v>
      </c>
      <c r="K6147" s="22" t="s">
        <v>3932</v>
      </c>
      <c r="L6147" s="22" t="s">
        <v>3932</v>
      </c>
      <c r="M6147" s="22" t="s">
        <v>6566</v>
      </c>
      <c r="N6147" s="22" t="s">
        <v>74</v>
      </c>
      <c r="O6147" s="22" t="s">
        <v>47</v>
      </c>
      <c r="P6147" s="24">
        <v>44645</v>
      </c>
      <c r="Q6147" s="516" t="s">
        <v>12637</v>
      </c>
      <c r="R6147" s="22" t="s">
        <v>29518</v>
      </c>
      <c r="S6147" s="22" t="s">
        <v>48</v>
      </c>
      <c r="T6147" s="28" t="s">
        <v>29519</v>
      </c>
      <c r="U6147" s="22" t="s">
        <v>29520</v>
      </c>
      <c r="V6147" s="22" t="s">
        <v>25998</v>
      </c>
    </row>
    <row r="6148" spans="1:22">
      <c r="A6148" s="21">
        <v>44644.7118833912</v>
      </c>
      <c r="B6148" s="22" t="s">
        <v>28743</v>
      </c>
      <c r="C6148" s="22" t="s">
        <v>23</v>
      </c>
      <c r="D6148" s="22" t="s">
        <v>29521</v>
      </c>
      <c r="E6148" s="22"/>
      <c r="F6148" s="22">
        <v>8142967319</v>
      </c>
      <c r="G6148" s="22" t="s">
        <v>15458</v>
      </c>
      <c r="H6148" s="22" t="s">
        <v>20021</v>
      </c>
      <c r="I6148" s="22" t="s">
        <v>12651</v>
      </c>
      <c r="J6148" s="22" t="s">
        <v>2783</v>
      </c>
      <c r="K6148" s="22" t="s">
        <v>205</v>
      </c>
      <c r="L6148" s="22" t="s">
        <v>205</v>
      </c>
      <c r="M6148" s="22" t="s">
        <v>29522</v>
      </c>
      <c r="N6148" s="22" t="s">
        <v>32</v>
      </c>
      <c r="O6148" s="22" t="s">
        <v>7821</v>
      </c>
      <c r="P6148" s="24">
        <v>44645</v>
      </c>
      <c r="Q6148" s="22" t="s">
        <v>12138</v>
      </c>
      <c r="R6148" s="22" t="s">
        <v>607</v>
      </c>
      <c r="S6148" s="22" t="s">
        <v>608</v>
      </c>
      <c r="T6148" s="28" t="s">
        <v>29523</v>
      </c>
      <c r="U6148" s="22" t="s">
        <v>2436</v>
      </c>
      <c r="V6148" s="22" t="s">
        <v>1406</v>
      </c>
    </row>
    <row r="6149" spans="1:22">
      <c r="A6149" s="21">
        <v>44644.717233044</v>
      </c>
      <c r="B6149" s="22" t="s">
        <v>512</v>
      </c>
      <c r="C6149" s="22" t="s">
        <v>23</v>
      </c>
      <c r="D6149" s="22" t="s">
        <v>29524</v>
      </c>
      <c r="E6149" s="22"/>
      <c r="F6149" s="22">
        <v>7768973501</v>
      </c>
      <c r="G6149" s="22" t="s">
        <v>13404</v>
      </c>
      <c r="H6149" s="22" t="s">
        <v>56</v>
      </c>
      <c r="I6149" s="22" t="s">
        <v>56</v>
      </c>
      <c r="J6149" s="22" t="s">
        <v>29525</v>
      </c>
      <c r="K6149" s="22" t="s">
        <v>241</v>
      </c>
      <c r="L6149" s="22" t="s">
        <v>292</v>
      </c>
      <c r="M6149" s="22" t="s">
        <v>29526</v>
      </c>
      <c r="N6149" s="22" t="s">
        <v>74</v>
      </c>
      <c r="O6149" s="22" t="s">
        <v>47</v>
      </c>
      <c r="P6149" s="24">
        <v>44645</v>
      </c>
      <c r="Q6149" s="22" t="s">
        <v>22864</v>
      </c>
      <c r="R6149" s="22" t="s">
        <v>5864</v>
      </c>
      <c r="S6149" s="22" t="s">
        <v>492</v>
      </c>
      <c r="T6149" s="28" t="s">
        <v>29527</v>
      </c>
      <c r="U6149" s="22" t="s">
        <v>297</v>
      </c>
      <c r="V6149" s="22" t="s">
        <v>298</v>
      </c>
    </row>
    <row r="6150" spans="1:22">
      <c r="A6150" s="21">
        <v>44644.7214725347</v>
      </c>
      <c r="B6150" s="22" t="s">
        <v>114</v>
      </c>
      <c r="C6150" s="22" t="s">
        <v>23</v>
      </c>
      <c r="D6150" s="22" t="s">
        <v>29528</v>
      </c>
      <c r="E6150" s="22"/>
      <c r="F6150" s="22">
        <v>9908631624</v>
      </c>
      <c r="G6150" s="22" t="s">
        <v>5625</v>
      </c>
      <c r="H6150" s="22" t="s">
        <v>16387</v>
      </c>
      <c r="I6150" s="22" t="s">
        <v>16387</v>
      </c>
      <c r="J6150" s="22" t="s">
        <v>29529</v>
      </c>
      <c r="K6150" s="22" t="s">
        <v>29530</v>
      </c>
      <c r="L6150" s="22" t="s">
        <v>29530</v>
      </c>
      <c r="M6150" s="22" t="s">
        <v>29531</v>
      </c>
      <c r="N6150" s="22" t="s">
        <v>46</v>
      </c>
      <c r="O6150" s="22" t="s">
        <v>130</v>
      </c>
      <c r="P6150" s="24">
        <v>44648</v>
      </c>
      <c r="Q6150" s="22" t="s">
        <v>29341</v>
      </c>
      <c r="R6150" s="22" t="s">
        <v>1320</v>
      </c>
      <c r="S6150" s="22" t="s">
        <v>444</v>
      </c>
      <c r="T6150" s="28" t="s">
        <v>29532</v>
      </c>
      <c r="U6150" s="22" t="s">
        <v>4625</v>
      </c>
      <c r="V6150" s="22" t="s">
        <v>1827</v>
      </c>
    </row>
    <row r="6151" spans="1:22">
      <c r="A6151" s="21">
        <v>44644.722673044</v>
      </c>
      <c r="B6151" s="22" t="s">
        <v>52</v>
      </c>
      <c r="C6151" s="22" t="s">
        <v>23</v>
      </c>
      <c r="D6151" s="22" t="s">
        <v>29533</v>
      </c>
      <c r="E6151" s="22"/>
      <c r="F6151" s="22">
        <v>9154160387</v>
      </c>
      <c r="G6151" s="22" t="s">
        <v>29534</v>
      </c>
      <c r="H6151" s="22" t="s">
        <v>384</v>
      </c>
      <c r="I6151" s="22" t="s">
        <v>2677</v>
      </c>
      <c r="J6151" s="22" t="s">
        <v>204</v>
      </c>
      <c r="K6151" s="22" t="s">
        <v>272</v>
      </c>
      <c r="L6151" s="22" t="s">
        <v>272</v>
      </c>
      <c r="M6151" s="22" t="s">
        <v>29535</v>
      </c>
      <c r="N6151" s="22" t="s">
        <v>46</v>
      </c>
      <c r="O6151" s="22" t="s">
        <v>29536</v>
      </c>
      <c r="P6151" s="24">
        <v>44645</v>
      </c>
      <c r="Q6151" s="22" t="s">
        <v>29537</v>
      </c>
      <c r="R6151" s="22" t="s">
        <v>5590</v>
      </c>
      <c r="S6151" s="22" t="s">
        <v>187</v>
      </c>
      <c r="T6151" s="28" t="s">
        <v>29538</v>
      </c>
      <c r="U6151" s="22" t="s">
        <v>13322</v>
      </c>
      <c r="V6151" s="22" t="s">
        <v>7813</v>
      </c>
    </row>
    <row r="6152" spans="1:22">
      <c r="A6152" s="21">
        <v>44644.7243960417</v>
      </c>
      <c r="B6152" s="22" t="s">
        <v>3467</v>
      </c>
      <c r="C6152" s="22" t="s">
        <v>23</v>
      </c>
      <c r="D6152" s="22" t="s">
        <v>29539</v>
      </c>
      <c r="E6152" s="22"/>
      <c r="F6152" s="22">
        <v>9982454263</v>
      </c>
      <c r="G6152" s="22" t="s">
        <v>2661</v>
      </c>
      <c r="H6152" s="22" t="s">
        <v>384</v>
      </c>
      <c r="I6152" s="22" t="s">
        <v>11414</v>
      </c>
      <c r="J6152" s="22" t="s">
        <v>29540</v>
      </c>
      <c r="K6152" s="22" t="s">
        <v>1716</v>
      </c>
      <c r="L6152" s="22" t="s">
        <v>1716</v>
      </c>
      <c r="M6152" s="22" t="s">
        <v>29541</v>
      </c>
      <c r="N6152" s="22" t="s">
        <v>46</v>
      </c>
      <c r="O6152" s="22" t="s">
        <v>427</v>
      </c>
      <c r="P6152" s="24">
        <v>44645</v>
      </c>
      <c r="Q6152" s="22" t="s">
        <v>29542</v>
      </c>
      <c r="R6152" s="22" t="s">
        <v>49</v>
      </c>
      <c r="S6152" s="22" t="s">
        <v>275</v>
      </c>
      <c r="T6152" s="28" t="s">
        <v>29543</v>
      </c>
      <c r="U6152" s="22" t="s">
        <v>29544</v>
      </c>
      <c r="V6152" s="22" t="s">
        <v>19437</v>
      </c>
    </row>
    <row r="6153" spans="1:22">
      <c r="A6153" s="21">
        <v>44644.7299478125</v>
      </c>
      <c r="B6153" s="22" t="s">
        <v>258</v>
      </c>
      <c r="C6153" s="22" t="s">
        <v>23</v>
      </c>
      <c r="D6153" s="22" t="s">
        <v>29545</v>
      </c>
      <c r="E6153" s="22"/>
      <c r="F6153" s="22">
        <v>8333803474</v>
      </c>
      <c r="G6153" s="22" t="s">
        <v>29546</v>
      </c>
      <c r="H6153" s="22" t="s">
        <v>15918</v>
      </c>
      <c r="I6153" s="22" t="s">
        <v>15918</v>
      </c>
      <c r="J6153" s="22" t="s">
        <v>320</v>
      </c>
      <c r="K6153" s="22" t="s">
        <v>44</v>
      </c>
      <c r="L6153" s="22" t="s">
        <v>263</v>
      </c>
      <c r="M6153" s="22" t="s">
        <v>4580</v>
      </c>
      <c r="N6153" s="22" t="s">
        <v>32</v>
      </c>
      <c r="O6153" s="22" t="s">
        <v>418</v>
      </c>
      <c r="P6153" s="24">
        <v>44645</v>
      </c>
      <c r="Q6153" s="22" t="s">
        <v>29547</v>
      </c>
      <c r="R6153" s="22" t="s">
        <v>607</v>
      </c>
      <c r="S6153" s="22" t="s">
        <v>385</v>
      </c>
      <c r="T6153" s="28" t="s">
        <v>29548</v>
      </c>
      <c r="U6153" s="22" t="s">
        <v>29549</v>
      </c>
      <c r="V6153" s="22" t="s">
        <v>29289</v>
      </c>
    </row>
    <row r="6154" spans="1:22">
      <c r="A6154" s="21">
        <v>44644.7317522222</v>
      </c>
      <c r="B6154" s="22" t="s">
        <v>5535</v>
      </c>
      <c r="C6154" s="22" t="s">
        <v>23</v>
      </c>
      <c r="D6154" s="22" t="s">
        <v>29550</v>
      </c>
      <c r="E6154" s="22"/>
      <c r="F6154" s="22">
        <v>9025055268</v>
      </c>
      <c r="G6154" s="22" t="s">
        <v>747</v>
      </c>
      <c r="H6154" s="22" t="s">
        <v>29551</v>
      </c>
      <c r="I6154" s="22" t="s">
        <v>29552</v>
      </c>
      <c r="J6154" s="22" t="s">
        <v>1681</v>
      </c>
      <c r="K6154" s="22" t="s">
        <v>754</v>
      </c>
      <c r="L6154" s="22" t="s">
        <v>754</v>
      </c>
      <c r="M6154" s="22" t="s">
        <v>29553</v>
      </c>
      <c r="N6154" s="22" t="s">
        <v>32</v>
      </c>
      <c r="O6154" s="22" t="s">
        <v>904</v>
      </c>
      <c r="P6154" s="24">
        <v>44645</v>
      </c>
      <c r="Q6154" s="22" t="s">
        <v>11755</v>
      </c>
      <c r="R6154" s="22" t="s">
        <v>962</v>
      </c>
      <c r="S6154" s="22" t="s">
        <v>63</v>
      </c>
      <c r="T6154" s="28" t="s">
        <v>29554</v>
      </c>
      <c r="U6154" s="22" t="s">
        <v>1405</v>
      </c>
      <c r="V6154" s="22" t="s">
        <v>1406</v>
      </c>
    </row>
    <row r="6155" spans="1:22">
      <c r="A6155" s="21">
        <v>44644.7318821528</v>
      </c>
      <c r="B6155" s="22" t="s">
        <v>3467</v>
      </c>
      <c r="C6155" s="22" t="s">
        <v>23</v>
      </c>
      <c r="D6155" s="22" t="s">
        <v>29555</v>
      </c>
      <c r="E6155" s="22"/>
      <c r="F6155" s="22">
        <v>7007415535</v>
      </c>
      <c r="G6155" s="22" t="s">
        <v>2661</v>
      </c>
      <c r="H6155" s="22" t="s">
        <v>11414</v>
      </c>
      <c r="I6155" s="22" t="s">
        <v>234</v>
      </c>
      <c r="J6155" s="22" t="s">
        <v>29556</v>
      </c>
      <c r="K6155" s="22" t="s">
        <v>29557</v>
      </c>
      <c r="L6155" s="22" t="s">
        <v>1351</v>
      </c>
      <c r="M6155" s="22" t="s">
        <v>29558</v>
      </c>
      <c r="N6155" s="22" t="s">
        <v>74</v>
      </c>
      <c r="O6155" s="22" t="s">
        <v>47</v>
      </c>
      <c r="P6155" s="24">
        <v>44645</v>
      </c>
      <c r="Q6155" s="22" t="s">
        <v>29542</v>
      </c>
      <c r="R6155" s="22" t="s">
        <v>500</v>
      </c>
      <c r="S6155" s="22" t="s">
        <v>150</v>
      </c>
      <c r="T6155" s="28" t="s">
        <v>29559</v>
      </c>
      <c r="U6155" s="22" t="s">
        <v>27741</v>
      </c>
      <c r="V6155" s="22" t="s">
        <v>29560</v>
      </c>
    </row>
    <row r="6156" spans="1:22">
      <c r="A6156" s="21">
        <v>44644.7367798495</v>
      </c>
      <c r="B6156" s="22" t="s">
        <v>190</v>
      </c>
      <c r="C6156" s="22" t="s">
        <v>23</v>
      </c>
      <c r="D6156" s="22" t="s">
        <v>29561</v>
      </c>
      <c r="E6156" s="22"/>
      <c r="F6156" s="22">
        <v>9492589305</v>
      </c>
      <c r="G6156" s="22" t="s">
        <v>25380</v>
      </c>
      <c r="H6156" s="22" t="s">
        <v>16619</v>
      </c>
      <c r="I6156" s="22" t="s">
        <v>11566</v>
      </c>
      <c r="J6156" s="22" t="s">
        <v>29562</v>
      </c>
      <c r="K6156" s="22" t="s">
        <v>253</v>
      </c>
      <c r="L6156" s="22" t="s">
        <v>253</v>
      </c>
      <c r="M6156" s="22" t="s">
        <v>29563</v>
      </c>
      <c r="N6156" s="22" t="s">
        <v>46</v>
      </c>
      <c r="O6156" s="22" t="s">
        <v>110</v>
      </c>
      <c r="P6156" s="24">
        <v>44645</v>
      </c>
      <c r="Q6156" s="22" t="s">
        <v>18810</v>
      </c>
      <c r="R6156" s="22" t="s">
        <v>492</v>
      </c>
      <c r="S6156" s="22" t="s">
        <v>517</v>
      </c>
      <c r="T6156" s="28" t="s">
        <v>29564</v>
      </c>
      <c r="U6156" s="22" t="s">
        <v>17284</v>
      </c>
      <c r="V6156" s="22" t="s">
        <v>1935</v>
      </c>
    </row>
    <row r="6157" spans="1:22">
      <c r="A6157" s="21">
        <v>44644.7330923958</v>
      </c>
      <c r="B6157" s="22" t="s">
        <v>6057</v>
      </c>
      <c r="C6157" s="22" t="s">
        <v>23</v>
      </c>
      <c r="D6157" s="22" t="s">
        <v>29565</v>
      </c>
      <c r="E6157" s="22"/>
      <c r="F6157" s="22">
        <v>6304207906</v>
      </c>
      <c r="G6157" s="22" t="s">
        <v>29566</v>
      </c>
      <c r="H6157" s="22" t="s">
        <v>26</v>
      </c>
      <c r="I6157" s="22" t="s">
        <v>26</v>
      </c>
      <c r="J6157" s="22" t="s">
        <v>29567</v>
      </c>
      <c r="K6157" s="22" t="s">
        <v>205</v>
      </c>
      <c r="L6157" s="22" t="s">
        <v>44</v>
      </c>
      <c r="M6157" s="22" t="s">
        <v>29446</v>
      </c>
      <c r="N6157" s="22" t="s">
        <v>74</v>
      </c>
      <c r="O6157" s="22" t="s">
        <v>175</v>
      </c>
      <c r="P6157" s="24">
        <v>44645</v>
      </c>
      <c r="Q6157" s="516" t="s">
        <v>12637</v>
      </c>
      <c r="R6157" s="22" t="s">
        <v>198</v>
      </c>
      <c r="S6157" s="22" t="s">
        <v>1769</v>
      </c>
      <c r="T6157" s="28" t="s">
        <v>29568</v>
      </c>
      <c r="U6157" s="22" t="s">
        <v>1826</v>
      </c>
      <c r="V6157" s="22" t="s">
        <v>1827</v>
      </c>
    </row>
    <row r="6158" spans="1:22">
      <c r="A6158" s="21">
        <v>44644.7445186921</v>
      </c>
      <c r="B6158" s="22" t="s">
        <v>299</v>
      </c>
      <c r="C6158" s="22" t="s">
        <v>23</v>
      </c>
      <c r="D6158" s="22" t="s">
        <v>22409</v>
      </c>
      <c r="E6158" s="22"/>
      <c r="F6158" s="22">
        <v>9100368860</v>
      </c>
      <c r="G6158" s="22" t="s">
        <v>29569</v>
      </c>
      <c r="H6158" s="22" t="s">
        <v>16345</v>
      </c>
      <c r="I6158" s="22" t="s">
        <v>16345</v>
      </c>
      <c r="J6158" s="22" t="s">
        <v>262</v>
      </c>
      <c r="K6158" s="22" t="s">
        <v>754</v>
      </c>
      <c r="L6158" s="22" t="s">
        <v>205</v>
      </c>
      <c r="M6158" s="22" t="s">
        <v>22411</v>
      </c>
      <c r="N6158" s="22" t="s">
        <v>46</v>
      </c>
      <c r="O6158" s="22" t="s">
        <v>418</v>
      </c>
      <c r="P6158" s="24">
        <v>44645</v>
      </c>
      <c r="Q6158" s="516" t="s">
        <v>12409</v>
      </c>
      <c r="R6158" s="22" t="s">
        <v>360</v>
      </c>
      <c r="S6158" s="22" t="s">
        <v>4951</v>
      </c>
      <c r="T6158" s="28" t="s">
        <v>29570</v>
      </c>
      <c r="U6158" s="22" t="s">
        <v>133</v>
      </c>
      <c r="V6158" s="22" t="s">
        <v>134</v>
      </c>
    </row>
    <row r="6159" spans="1:22">
      <c r="A6159" s="21">
        <v>44644.7360122685</v>
      </c>
      <c r="B6159" s="22" t="s">
        <v>39</v>
      </c>
      <c r="C6159" s="22" t="s">
        <v>23</v>
      </c>
      <c r="D6159" s="22" t="s">
        <v>29571</v>
      </c>
      <c r="E6159" s="22"/>
      <c r="F6159" s="22">
        <v>9030531539</v>
      </c>
      <c r="G6159" s="22" t="s">
        <v>1112</v>
      </c>
      <c r="H6159" s="22" t="s">
        <v>904</v>
      </c>
      <c r="I6159" s="22" t="s">
        <v>904</v>
      </c>
      <c r="J6159" s="22" t="s">
        <v>3590</v>
      </c>
      <c r="K6159" s="22" t="s">
        <v>29</v>
      </c>
      <c r="L6159" s="22" t="s">
        <v>29</v>
      </c>
      <c r="M6159" s="22" t="s">
        <v>29572</v>
      </c>
      <c r="N6159" s="22" t="s">
        <v>46</v>
      </c>
      <c r="O6159" s="22" t="s">
        <v>848</v>
      </c>
      <c r="P6159" s="24">
        <v>44645</v>
      </c>
      <c r="Q6159" s="516" t="s">
        <v>15426</v>
      </c>
      <c r="R6159" s="22" t="s">
        <v>4117</v>
      </c>
      <c r="S6159" s="22" t="s">
        <v>680</v>
      </c>
      <c r="T6159" s="28" t="s">
        <v>29573</v>
      </c>
      <c r="U6159" s="22" t="s">
        <v>2436</v>
      </c>
      <c r="V6159" s="22" t="s">
        <v>1406</v>
      </c>
    </row>
    <row r="6160" spans="1:22">
      <c r="A6160" s="21">
        <v>44644.7363101389</v>
      </c>
      <c r="B6160" s="22" t="s">
        <v>29044</v>
      </c>
      <c r="C6160" s="22" t="s">
        <v>23</v>
      </c>
      <c r="D6160" s="22" t="s">
        <v>29574</v>
      </c>
      <c r="E6160" s="22"/>
      <c r="F6160" s="22" t="s">
        <v>29575</v>
      </c>
      <c r="G6160" s="22" t="s">
        <v>811</v>
      </c>
      <c r="H6160" s="22" t="s">
        <v>384</v>
      </c>
      <c r="I6160" s="22" t="s">
        <v>11899</v>
      </c>
      <c r="J6160" s="22" t="s">
        <v>29576</v>
      </c>
      <c r="K6160" s="22" t="s">
        <v>263</v>
      </c>
      <c r="L6160" s="22" t="s">
        <v>282</v>
      </c>
      <c r="M6160" s="22" t="s">
        <v>29577</v>
      </c>
      <c r="N6160" s="22" t="s">
        <v>46</v>
      </c>
      <c r="O6160" s="22" t="s">
        <v>110</v>
      </c>
      <c r="P6160" s="24">
        <v>44645</v>
      </c>
      <c r="Q6160" s="22" t="s">
        <v>29578</v>
      </c>
      <c r="R6160" s="22" t="s">
        <v>6442</v>
      </c>
      <c r="S6160" s="22" t="s">
        <v>4523</v>
      </c>
      <c r="T6160" s="28" t="s">
        <v>29579</v>
      </c>
      <c r="U6160" s="22" t="s">
        <v>29580</v>
      </c>
      <c r="V6160" s="22" t="s">
        <v>29289</v>
      </c>
    </row>
    <row r="6161" spans="1:22">
      <c r="A6161" s="21">
        <v>44644.7365712269</v>
      </c>
      <c r="B6161" s="22" t="s">
        <v>1442</v>
      </c>
      <c r="C6161" s="22" t="s">
        <v>23</v>
      </c>
      <c r="D6161" s="22" t="s">
        <v>22143</v>
      </c>
      <c r="E6161" s="22"/>
      <c r="F6161" s="22">
        <v>9626879521</v>
      </c>
      <c r="G6161" s="22" t="s">
        <v>238</v>
      </c>
      <c r="H6161" s="22" t="s">
        <v>11668</v>
      </c>
      <c r="I6161" s="22" t="s">
        <v>11668</v>
      </c>
      <c r="J6161" s="22" t="s">
        <v>29581</v>
      </c>
      <c r="K6161" s="22" t="s">
        <v>9977</v>
      </c>
      <c r="L6161" s="22" t="s">
        <v>22146</v>
      </c>
      <c r="M6161" s="22" t="s">
        <v>22147</v>
      </c>
      <c r="N6161" s="22" t="s">
        <v>32</v>
      </c>
      <c r="O6161" s="22" t="s">
        <v>1124</v>
      </c>
      <c r="P6161" s="24">
        <v>44645</v>
      </c>
      <c r="Q6161" s="516" t="s">
        <v>15426</v>
      </c>
      <c r="R6161" s="22" t="s">
        <v>872</v>
      </c>
      <c r="S6161" s="22" t="s">
        <v>208</v>
      </c>
      <c r="T6161" s="28" t="s">
        <v>29582</v>
      </c>
      <c r="U6161" s="22" t="s">
        <v>2436</v>
      </c>
      <c r="V6161" s="22" t="s">
        <v>1406</v>
      </c>
    </row>
    <row r="6162" spans="1:22">
      <c r="A6162" s="21">
        <v>44644.7371163889</v>
      </c>
      <c r="B6162" s="22" t="s">
        <v>172</v>
      </c>
      <c r="C6162" s="22" t="s">
        <v>23</v>
      </c>
      <c r="D6162" s="22" t="s">
        <v>29583</v>
      </c>
      <c r="E6162" s="22"/>
      <c r="F6162" s="22">
        <v>9112359816</v>
      </c>
      <c r="G6162" s="22" t="s">
        <v>29003</v>
      </c>
      <c r="H6162" s="22" t="s">
        <v>384</v>
      </c>
      <c r="I6162" s="22" t="s">
        <v>384</v>
      </c>
      <c r="J6162" s="22" t="s">
        <v>11999</v>
      </c>
      <c r="K6162" s="22" t="s">
        <v>29</v>
      </c>
      <c r="L6162" s="22" t="s">
        <v>29</v>
      </c>
      <c r="M6162" s="22" t="s">
        <v>29584</v>
      </c>
      <c r="N6162" s="22" t="s">
        <v>32</v>
      </c>
      <c r="O6162" s="22" t="s">
        <v>427</v>
      </c>
      <c r="P6162" s="24">
        <v>44645</v>
      </c>
      <c r="Q6162" s="516" t="s">
        <v>12070</v>
      </c>
      <c r="R6162" s="22" t="s">
        <v>29585</v>
      </c>
      <c r="S6162" s="22" t="s">
        <v>275</v>
      </c>
      <c r="T6162" s="28" t="s">
        <v>29586</v>
      </c>
      <c r="U6162" s="22" t="s">
        <v>19628</v>
      </c>
      <c r="V6162" s="22" t="s">
        <v>19437</v>
      </c>
    </row>
    <row r="6163" spans="1:22">
      <c r="A6163" s="21">
        <v>44644.7378101736</v>
      </c>
      <c r="B6163" s="22" t="s">
        <v>6057</v>
      </c>
      <c r="C6163" s="22" t="s">
        <v>23</v>
      </c>
      <c r="D6163" s="22" t="s">
        <v>29587</v>
      </c>
      <c r="E6163" s="22"/>
      <c r="F6163" s="22">
        <v>7683942889</v>
      </c>
      <c r="G6163" s="22" t="s">
        <v>29588</v>
      </c>
      <c r="H6163" s="22" t="s">
        <v>192</v>
      </c>
      <c r="I6163" s="22" t="s">
        <v>192</v>
      </c>
      <c r="J6163" s="22" t="s">
        <v>43</v>
      </c>
      <c r="K6163" s="22" t="s">
        <v>2078</v>
      </c>
      <c r="L6163" s="22" t="s">
        <v>292</v>
      </c>
      <c r="M6163" s="22" t="s">
        <v>29589</v>
      </c>
      <c r="N6163" s="22" t="s">
        <v>32</v>
      </c>
      <c r="O6163" s="22" t="s">
        <v>175</v>
      </c>
      <c r="P6163" s="24">
        <v>44645</v>
      </c>
      <c r="Q6163" s="22" t="s">
        <v>28980</v>
      </c>
      <c r="R6163" s="22" t="s">
        <v>1564</v>
      </c>
      <c r="S6163" s="22" t="s">
        <v>1769</v>
      </c>
      <c r="T6163" s="28" t="s">
        <v>29590</v>
      </c>
      <c r="U6163" s="22" t="s">
        <v>297</v>
      </c>
      <c r="V6163" s="22" t="s">
        <v>298</v>
      </c>
    </row>
    <row r="6164" spans="1:22">
      <c r="A6164" s="29">
        <v>44644.7420996181</v>
      </c>
      <c r="B6164" s="30" t="s">
        <v>29044</v>
      </c>
      <c r="C6164" s="30" t="s">
        <v>23</v>
      </c>
      <c r="D6164" s="30" t="s">
        <v>29512</v>
      </c>
      <c r="E6164" s="30"/>
      <c r="F6164" s="30">
        <v>9767661747</v>
      </c>
      <c r="G6164" s="30" t="s">
        <v>29283</v>
      </c>
      <c r="H6164" s="30" t="s">
        <v>12419</v>
      </c>
      <c r="I6164" s="30" t="s">
        <v>12419</v>
      </c>
      <c r="J6164" s="30" t="s">
        <v>29591</v>
      </c>
      <c r="K6164" s="30" t="s">
        <v>241</v>
      </c>
      <c r="L6164" s="30" t="s">
        <v>241</v>
      </c>
      <c r="M6164" s="30" t="s">
        <v>29514</v>
      </c>
      <c r="N6164" s="30" t="s">
        <v>46</v>
      </c>
      <c r="O6164" s="30" t="s">
        <v>110</v>
      </c>
      <c r="P6164" s="31">
        <v>44645</v>
      </c>
      <c r="Q6164" s="30" t="s">
        <v>29592</v>
      </c>
      <c r="R6164" s="30" t="s">
        <v>1722</v>
      </c>
      <c r="S6164" s="30" t="s">
        <v>306</v>
      </c>
      <c r="T6164" s="33" t="s">
        <v>29593</v>
      </c>
      <c r="U6164" s="30" t="s">
        <v>29580</v>
      </c>
      <c r="V6164" s="30" t="s">
        <v>29289</v>
      </c>
    </row>
    <row r="6165" spans="1:22">
      <c r="A6165" s="21">
        <v>44644.7421750347</v>
      </c>
      <c r="B6165" s="22" t="s">
        <v>494</v>
      </c>
      <c r="C6165" s="22" t="s">
        <v>23</v>
      </c>
      <c r="D6165" s="22" t="s">
        <v>29594</v>
      </c>
      <c r="E6165" s="22"/>
      <c r="F6165" s="22">
        <v>9581881227</v>
      </c>
      <c r="G6165" s="22" t="s">
        <v>211</v>
      </c>
      <c r="H6165" s="22" t="s">
        <v>11512</v>
      </c>
      <c r="I6165" s="22" t="s">
        <v>2677</v>
      </c>
      <c r="J6165" s="22" t="s">
        <v>29595</v>
      </c>
      <c r="K6165" s="22" t="s">
        <v>205</v>
      </c>
      <c r="L6165" s="22" t="s">
        <v>474</v>
      </c>
      <c r="M6165" s="22" t="s">
        <v>29596</v>
      </c>
      <c r="N6165" s="22" t="s">
        <v>32</v>
      </c>
      <c r="O6165" s="22" t="s">
        <v>47</v>
      </c>
      <c r="P6165" s="24">
        <v>44648</v>
      </c>
      <c r="Q6165" s="22" t="s">
        <v>17639</v>
      </c>
      <c r="R6165" s="22" t="s">
        <v>5513</v>
      </c>
      <c r="S6165" s="22" t="s">
        <v>275</v>
      </c>
      <c r="T6165" s="28" t="s">
        <v>29597</v>
      </c>
      <c r="U6165" s="22" t="s">
        <v>352</v>
      </c>
      <c r="V6165" s="22" t="s">
        <v>134</v>
      </c>
    </row>
    <row r="6166" spans="1:22">
      <c r="A6166" s="21">
        <v>44644.7424884838</v>
      </c>
      <c r="B6166" s="22" t="s">
        <v>172</v>
      </c>
      <c r="C6166" s="22" t="s">
        <v>23</v>
      </c>
      <c r="D6166" s="22" t="s">
        <v>29598</v>
      </c>
      <c r="E6166" s="22"/>
      <c r="F6166" s="22">
        <v>8830354076</v>
      </c>
      <c r="G6166" s="22" t="s">
        <v>24667</v>
      </c>
      <c r="H6166" s="22" t="s">
        <v>11425</v>
      </c>
      <c r="I6166" s="22" t="s">
        <v>29599</v>
      </c>
      <c r="J6166" s="22" t="s">
        <v>29600</v>
      </c>
      <c r="K6166" s="22" t="s">
        <v>525</v>
      </c>
      <c r="L6166" s="22" t="s">
        <v>425</v>
      </c>
      <c r="M6166" s="22" t="s">
        <v>29601</v>
      </c>
      <c r="N6166" s="22" t="s">
        <v>46</v>
      </c>
      <c r="O6166" s="22" t="s">
        <v>130</v>
      </c>
      <c r="P6166" s="24">
        <v>44645</v>
      </c>
      <c r="Q6166" s="516" t="s">
        <v>12483</v>
      </c>
      <c r="R6166" s="22" t="s">
        <v>577</v>
      </c>
      <c r="S6166" s="22" t="s">
        <v>63</v>
      </c>
      <c r="T6166" s="28" t="s">
        <v>29602</v>
      </c>
      <c r="U6166" s="22" t="s">
        <v>133</v>
      </c>
      <c r="V6166" s="22" t="s">
        <v>134</v>
      </c>
    </row>
    <row r="6167" spans="1:22">
      <c r="A6167" s="21">
        <v>44644.7432835764</v>
      </c>
      <c r="B6167" s="22" t="s">
        <v>840</v>
      </c>
      <c r="C6167" s="22" t="s">
        <v>23</v>
      </c>
      <c r="D6167" s="22" t="s">
        <v>29603</v>
      </c>
      <c r="E6167" s="22"/>
      <c r="F6167" s="22">
        <v>7888311304</v>
      </c>
      <c r="G6167" s="22" t="s">
        <v>5764</v>
      </c>
      <c r="H6167" s="22" t="s">
        <v>27718</v>
      </c>
      <c r="I6167" s="22" t="s">
        <v>427</v>
      </c>
      <c r="J6167" s="22" t="s">
        <v>29604</v>
      </c>
      <c r="K6167" s="22" t="s">
        <v>29605</v>
      </c>
      <c r="L6167" s="22" t="s">
        <v>425</v>
      </c>
      <c r="M6167" s="22" t="s">
        <v>29606</v>
      </c>
      <c r="N6167" s="22" t="s">
        <v>32</v>
      </c>
      <c r="O6167" s="22" t="s">
        <v>203</v>
      </c>
      <c r="P6167" s="24">
        <v>44645</v>
      </c>
      <c r="Q6167" s="22" t="s">
        <v>29125</v>
      </c>
      <c r="R6167" s="22" t="s">
        <v>29607</v>
      </c>
      <c r="S6167" s="22" t="s">
        <v>3153</v>
      </c>
      <c r="T6167" s="28" t="s">
        <v>29608</v>
      </c>
      <c r="U6167" s="22" t="s">
        <v>4318</v>
      </c>
      <c r="V6167" s="22" t="s">
        <v>784</v>
      </c>
    </row>
    <row r="6168" spans="1:22">
      <c r="A6168" s="21">
        <v>44644.7438888889</v>
      </c>
      <c r="B6168" s="22" t="s">
        <v>39</v>
      </c>
      <c r="C6168" s="22" t="s">
        <v>23</v>
      </c>
      <c r="D6168" s="22" t="s">
        <v>29609</v>
      </c>
      <c r="E6168" s="22"/>
      <c r="F6168" s="22">
        <v>8149444335</v>
      </c>
      <c r="G6168" s="22" t="s">
        <v>226</v>
      </c>
      <c r="H6168" s="22" t="s">
        <v>384</v>
      </c>
      <c r="I6168" s="22" t="s">
        <v>384</v>
      </c>
      <c r="J6168" s="22" t="s">
        <v>29610</v>
      </c>
      <c r="K6168" s="22" t="s">
        <v>29</v>
      </c>
      <c r="L6168" s="22" t="s">
        <v>29</v>
      </c>
      <c r="M6168" s="22" t="s">
        <v>29611</v>
      </c>
      <c r="N6168" s="22" t="s">
        <v>74</v>
      </c>
      <c r="O6168" s="22" t="s">
        <v>47</v>
      </c>
      <c r="P6168" s="24">
        <v>44645</v>
      </c>
      <c r="Q6168" s="516" t="s">
        <v>15426</v>
      </c>
      <c r="R6168" s="22" t="s">
        <v>460</v>
      </c>
      <c r="S6168" s="22" t="s">
        <v>693</v>
      </c>
      <c r="T6168" s="28" t="s">
        <v>29612</v>
      </c>
      <c r="U6168" s="22" t="s">
        <v>2436</v>
      </c>
      <c r="V6168" s="22" t="s">
        <v>1406</v>
      </c>
    </row>
    <row r="6169" spans="1:22">
      <c r="A6169" s="29">
        <v>44644.7456034838</v>
      </c>
      <c r="B6169" s="30" t="s">
        <v>258</v>
      </c>
      <c r="C6169" s="30" t="s">
        <v>23</v>
      </c>
      <c r="D6169" s="30" t="s">
        <v>29613</v>
      </c>
      <c r="E6169" s="30"/>
      <c r="F6169" s="30">
        <v>9505353754</v>
      </c>
      <c r="G6169" s="30" t="s">
        <v>29614</v>
      </c>
      <c r="H6169" s="30" t="s">
        <v>18775</v>
      </c>
      <c r="I6169" s="30" t="s">
        <v>18775</v>
      </c>
      <c r="J6169" s="30" t="s">
        <v>29615</v>
      </c>
      <c r="K6169" s="30" t="s">
        <v>205</v>
      </c>
      <c r="L6169" s="30" t="s">
        <v>205</v>
      </c>
      <c r="M6169" s="30" t="s">
        <v>29616</v>
      </c>
      <c r="N6169" s="30" t="s">
        <v>74</v>
      </c>
      <c r="O6169" s="30" t="s">
        <v>418</v>
      </c>
      <c r="P6169" s="31">
        <v>44645</v>
      </c>
      <c r="Q6169" s="30" t="s">
        <v>18778</v>
      </c>
      <c r="R6169" s="30" t="s">
        <v>4346</v>
      </c>
      <c r="S6169" s="30" t="s">
        <v>266</v>
      </c>
      <c r="T6169" s="33" t="s">
        <v>29617</v>
      </c>
      <c r="U6169" s="30" t="s">
        <v>29618</v>
      </c>
      <c r="V6169" s="30" t="s">
        <v>29289</v>
      </c>
    </row>
    <row r="6170" spans="1:22">
      <c r="A6170" s="21">
        <v>44644.7457755787</v>
      </c>
      <c r="B6170" s="22" t="s">
        <v>6057</v>
      </c>
      <c r="C6170" s="22" t="s">
        <v>23</v>
      </c>
      <c r="D6170" s="22" t="s">
        <v>29619</v>
      </c>
      <c r="E6170" s="22"/>
      <c r="F6170" s="22">
        <v>8055412861</v>
      </c>
      <c r="G6170" s="22" t="s">
        <v>29588</v>
      </c>
      <c r="H6170" s="22" t="s">
        <v>407</v>
      </c>
      <c r="I6170" s="22" t="s">
        <v>407</v>
      </c>
      <c r="J6170" s="22" t="s">
        <v>29620</v>
      </c>
      <c r="K6170" s="22" t="s">
        <v>241</v>
      </c>
      <c r="L6170" s="22" t="s">
        <v>292</v>
      </c>
      <c r="M6170" s="22" t="s">
        <v>29621</v>
      </c>
      <c r="N6170" s="22" t="s">
        <v>32</v>
      </c>
      <c r="O6170" s="22" t="s">
        <v>47</v>
      </c>
      <c r="P6170" s="24">
        <v>44645</v>
      </c>
      <c r="Q6170" s="22" t="s">
        <v>28980</v>
      </c>
      <c r="R6170" s="22" t="s">
        <v>198</v>
      </c>
      <c r="S6170" s="22" t="s">
        <v>1769</v>
      </c>
      <c r="T6170" s="28" t="s">
        <v>29622</v>
      </c>
      <c r="U6170" s="22" t="s">
        <v>803</v>
      </c>
      <c r="V6170" s="22" t="s">
        <v>298</v>
      </c>
    </row>
    <row r="6171" spans="1:22">
      <c r="A6171" s="21">
        <v>44644.7463652662</v>
      </c>
      <c r="B6171" s="22" t="s">
        <v>494</v>
      </c>
      <c r="C6171" s="22" t="s">
        <v>23</v>
      </c>
      <c r="D6171" s="22" t="s">
        <v>29623</v>
      </c>
      <c r="E6171" s="22"/>
      <c r="F6171" s="22">
        <v>9150985368</v>
      </c>
      <c r="G6171" s="22" t="s">
        <v>657</v>
      </c>
      <c r="H6171" s="22" t="s">
        <v>11668</v>
      </c>
      <c r="I6171" s="22" t="s">
        <v>11650</v>
      </c>
      <c r="J6171" s="22" t="s">
        <v>29624</v>
      </c>
      <c r="K6171" s="22" t="s">
        <v>44</v>
      </c>
      <c r="L6171" s="22" t="s">
        <v>474</v>
      </c>
      <c r="M6171" s="22" t="s">
        <v>29625</v>
      </c>
      <c r="N6171" s="22" t="s">
        <v>74</v>
      </c>
      <c r="O6171" s="22" t="s">
        <v>47</v>
      </c>
      <c r="P6171" s="24">
        <v>44645</v>
      </c>
      <c r="Q6171" s="22" t="s">
        <v>19550</v>
      </c>
      <c r="R6171" s="22" t="s">
        <v>5712</v>
      </c>
      <c r="S6171" s="22" t="s">
        <v>21569</v>
      </c>
      <c r="T6171" s="28" t="s">
        <v>29626</v>
      </c>
      <c r="U6171" s="22" t="s">
        <v>152</v>
      </c>
      <c r="V6171" s="22" t="s">
        <v>134</v>
      </c>
    </row>
    <row r="6172" spans="1:22">
      <c r="A6172" s="21">
        <v>44644.7470110417</v>
      </c>
      <c r="B6172" s="22" t="s">
        <v>342</v>
      </c>
      <c r="C6172" s="22" t="s">
        <v>23</v>
      </c>
      <c r="D6172" s="22" t="s">
        <v>29627</v>
      </c>
      <c r="E6172" s="22"/>
      <c r="F6172" s="22">
        <v>9894797241</v>
      </c>
      <c r="G6172" s="22" t="s">
        <v>1112</v>
      </c>
      <c r="H6172" s="22" t="s">
        <v>11887</v>
      </c>
      <c r="I6172" s="22" t="s">
        <v>20609</v>
      </c>
      <c r="J6172" s="22" t="s">
        <v>29628</v>
      </c>
      <c r="K6172" s="22" t="s">
        <v>44</v>
      </c>
      <c r="L6172" s="22" t="s">
        <v>44</v>
      </c>
      <c r="M6172" s="22" t="s">
        <v>29629</v>
      </c>
      <c r="N6172" s="22" t="s">
        <v>46</v>
      </c>
      <c r="O6172" s="22" t="s">
        <v>47</v>
      </c>
      <c r="P6172" s="24">
        <v>44645</v>
      </c>
      <c r="Q6172" s="516" t="s">
        <v>12070</v>
      </c>
      <c r="R6172" s="22" t="s">
        <v>491</v>
      </c>
      <c r="S6172" s="22" t="s">
        <v>517</v>
      </c>
      <c r="T6172" s="28" t="s">
        <v>29630</v>
      </c>
      <c r="U6172" s="22" t="s">
        <v>1405</v>
      </c>
      <c r="V6172" s="22" t="s">
        <v>29631</v>
      </c>
    </row>
    <row r="6173" spans="1:22">
      <c r="A6173" s="21">
        <v>44644.7475149769</v>
      </c>
      <c r="B6173" s="22" t="s">
        <v>840</v>
      </c>
      <c r="C6173" s="22" t="s">
        <v>23</v>
      </c>
      <c r="D6173" s="22" t="s">
        <v>29632</v>
      </c>
      <c r="E6173" s="22"/>
      <c r="F6173" s="22">
        <v>9581659614</v>
      </c>
      <c r="G6173" s="22" t="s">
        <v>3143</v>
      </c>
      <c r="H6173" s="22" t="s">
        <v>26</v>
      </c>
      <c r="I6173" s="22" t="s">
        <v>26</v>
      </c>
      <c r="J6173" s="22" t="s">
        <v>29633</v>
      </c>
      <c r="K6173" s="22" t="s">
        <v>263</v>
      </c>
      <c r="L6173" s="22" t="s">
        <v>205</v>
      </c>
      <c r="M6173" s="22" t="s">
        <v>29634</v>
      </c>
      <c r="N6173" s="22" t="s">
        <v>32</v>
      </c>
      <c r="O6173" s="22" t="s">
        <v>322</v>
      </c>
      <c r="P6173" s="24">
        <v>44645</v>
      </c>
      <c r="Q6173" s="22" t="s">
        <v>17309</v>
      </c>
      <c r="R6173" s="22" t="s">
        <v>780</v>
      </c>
      <c r="S6173" s="22" t="s">
        <v>84</v>
      </c>
      <c r="T6173" s="28" t="s">
        <v>29635</v>
      </c>
      <c r="U6173" s="22" t="s">
        <v>152</v>
      </c>
      <c r="V6173" s="22" t="s">
        <v>134</v>
      </c>
    </row>
    <row r="6174" spans="1:22">
      <c r="A6174" s="21">
        <v>44644.748379919</v>
      </c>
      <c r="B6174" s="22" t="s">
        <v>22</v>
      </c>
      <c r="C6174" s="22" t="s">
        <v>23</v>
      </c>
      <c r="D6174" s="22" t="s">
        <v>29636</v>
      </c>
      <c r="E6174" s="22"/>
      <c r="F6174" s="22">
        <v>8019236478</v>
      </c>
      <c r="G6174" s="22" t="s">
        <v>29637</v>
      </c>
      <c r="H6174" s="22" t="s">
        <v>311</v>
      </c>
      <c r="I6174" s="22" t="s">
        <v>11415</v>
      </c>
      <c r="J6174" s="22" t="s">
        <v>4985</v>
      </c>
      <c r="K6174" s="22" t="s">
        <v>205</v>
      </c>
      <c r="L6174" s="22" t="s">
        <v>292</v>
      </c>
      <c r="M6174" s="22" t="s">
        <v>29638</v>
      </c>
      <c r="N6174" s="22" t="s">
        <v>74</v>
      </c>
      <c r="O6174" s="22" t="s">
        <v>47</v>
      </c>
      <c r="P6174" s="24">
        <v>44645</v>
      </c>
      <c r="Q6174" s="516" t="s">
        <v>13463</v>
      </c>
      <c r="R6174" s="22" t="s">
        <v>92</v>
      </c>
      <c r="S6174" s="22" t="s">
        <v>781</v>
      </c>
      <c r="T6174" s="28" t="s">
        <v>29639</v>
      </c>
      <c r="U6174" s="22" t="s">
        <v>297</v>
      </c>
      <c r="V6174" s="22" t="s">
        <v>298</v>
      </c>
    </row>
    <row r="6175" spans="1:22">
      <c r="A6175" s="21">
        <v>44644.7504158218</v>
      </c>
      <c r="B6175" s="22" t="s">
        <v>6057</v>
      </c>
      <c r="C6175" s="22" t="s">
        <v>23</v>
      </c>
      <c r="D6175" s="22" t="s">
        <v>29640</v>
      </c>
      <c r="E6175" s="22"/>
      <c r="F6175" s="22">
        <v>9739617301</v>
      </c>
      <c r="G6175" s="22" t="s">
        <v>2704</v>
      </c>
      <c r="H6175" s="22" t="s">
        <v>219</v>
      </c>
      <c r="I6175" s="22" t="s">
        <v>219</v>
      </c>
      <c r="J6175" s="22" t="s">
        <v>29641</v>
      </c>
      <c r="K6175" s="22" t="s">
        <v>282</v>
      </c>
      <c r="L6175" s="22" t="s">
        <v>205</v>
      </c>
      <c r="M6175" s="22" t="s">
        <v>29642</v>
      </c>
      <c r="N6175" s="22" t="s">
        <v>32</v>
      </c>
      <c r="O6175" s="22" t="s">
        <v>47</v>
      </c>
      <c r="P6175" s="24">
        <v>44645</v>
      </c>
      <c r="Q6175" s="22" t="s">
        <v>23990</v>
      </c>
      <c r="R6175" s="22" t="s">
        <v>1598</v>
      </c>
      <c r="S6175" s="22" t="s">
        <v>517</v>
      </c>
      <c r="T6175" s="28" t="s">
        <v>29643</v>
      </c>
      <c r="U6175" s="22" t="s">
        <v>19534</v>
      </c>
      <c r="V6175" s="22" t="s">
        <v>19437</v>
      </c>
    </row>
    <row r="6176" spans="1:22">
      <c r="A6176" s="21">
        <v>44644.7517322685</v>
      </c>
      <c r="B6176" s="22" t="s">
        <v>840</v>
      </c>
      <c r="C6176" s="22" t="s">
        <v>23</v>
      </c>
      <c r="D6176" s="22" t="s">
        <v>29644</v>
      </c>
      <c r="E6176" s="22"/>
      <c r="F6176" s="22">
        <v>8125101860</v>
      </c>
      <c r="G6176" s="22" t="s">
        <v>14678</v>
      </c>
      <c r="H6176" s="22" t="s">
        <v>11590</v>
      </c>
      <c r="I6176" s="22" t="s">
        <v>55</v>
      </c>
      <c r="J6176" s="22" t="s">
        <v>29645</v>
      </c>
      <c r="K6176" s="22" t="s">
        <v>205</v>
      </c>
      <c r="L6176" s="22" t="s">
        <v>205</v>
      </c>
      <c r="M6176" s="22" t="s">
        <v>29646</v>
      </c>
      <c r="N6176" s="22" t="s">
        <v>74</v>
      </c>
      <c r="O6176" s="22" t="s">
        <v>880</v>
      </c>
      <c r="P6176" s="24">
        <v>44648</v>
      </c>
      <c r="Q6176" s="22" t="s">
        <v>26792</v>
      </c>
      <c r="R6176" s="22" t="s">
        <v>5393</v>
      </c>
      <c r="S6176" s="22" t="s">
        <v>1033</v>
      </c>
      <c r="T6176" s="28" t="s">
        <v>29647</v>
      </c>
      <c r="U6176" s="22" t="s">
        <v>2510</v>
      </c>
      <c r="V6176" s="22" t="s">
        <v>1406</v>
      </c>
    </row>
    <row r="6177" spans="1:22">
      <c r="A6177" s="21">
        <v>44644.7554360185</v>
      </c>
      <c r="B6177" s="22" t="s">
        <v>840</v>
      </c>
      <c r="C6177" s="22" t="s">
        <v>23</v>
      </c>
      <c r="D6177" s="22" t="s">
        <v>29648</v>
      </c>
      <c r="E6177" s="22"/>
      <c r="F6177" s="22">
        <v>8522932559</v>
      </c>
      <c r="G6177" s="22" t="s">
        <v>14678</v>
      </c>
      <c r="H6177" s="22" t="s">
        <v>2626</v>
      </c>
      <c r="I6177" s="22" t="s">
        <v>2606</v>
      </c>
      <c r="J6177" s="22" t="s">
        <v>29649</v>
      </c>
      <c r="K6177" s="22" t="s">
        <v>263</v>
      </c>
      <c r="L6177" s="22" t="s">
        <v>263</v>
      </c>
      <c r="M6177" s="22" t="s">
        <v>29650</v>
      </c>
      <c r="N6177" s="22" t="s">
        <v>74</v>
      </c>
      <c r="O6177" s="22" t="s">
        <v>880</v>
      </c>
      <c r="P6177" s="24">
        <v>44645</v>
      </c>
      <c r="Q6177" s="22" t="s">
        <v>29651</v>
      </c>
      <c r="R6177" s="22" t="s">
        <v>34</v>
      </c>
      <c r="S6177" s="22" t="s">
        <v>699</v>
      </c>
      <c r="T6177" s="28" t="s">
        <v>29652</v>
      </c>
      <c r="U6177" s="22" t="s">
        <v>2510</v>
      </c>
      <c r="V6177" s="22" t="s">
        <v>1406</v>
      </c>
    </row>
    <row r="6178" spans="1:22">
      <c r="A6178" s="21">
        <v>44644.7559831134</v>
      </c>
      <c r="B6178" s="22" t="s">
        <v>3467</v>
      </c>
      <c r="C6178" s="22" t="s">
        <v>23</v>
      </c>
      <c r="D6178" s="22" t="s">
        <v>7311</v>
      </c>
      <c r="E6178" s="22"/>
      <c r="F6178" s="22">
        <v>9912678398</v>
      </c>
      <c r="G6178" s="22" t="s">
        <v>7912</v>
      </c>
      <c r="H6178" s="22" t="s">
        <v>11414</v>
      </c>
      <c r="I6178" s="22" t="s">
        <v>29653</v>
      </c>
      <c r="J6178" s="22" t="s">
        <v>5159</v>
      </c>
      <c r="K6178" s="22" t="s">
        <v>205</v>
      </c>
      <c r="L6178" s="22" t="s">
        <v>27643</v>
      </c>
      <c r="M6178" s="22" t="s">
        <v>7312</v>
      </c>
      <c r="N6178" s="22" t="s">
        <v>74</v>
      </c>
      <c r="O6178" s="22" t="s">
        <v>11679</v>
      </c>
      <c r="P6178" s="24">
        <v>44645</v>
      </c>
      <c r="Q6178" s="22" t="s">
        <v>29654</v>
      </c>
      <c r="R6178" s="22" t="s">
        <v>48</v>
      </c>
      <c r="S6178" s="22" t="s">
        <v>187</v>
      </c>
      <c r="T6178" s="28" t="s">
        <v>29655</v>
      </c>
      <c r="U6178" s="22" t="s">
        <v>29656</v>
      </c>
      <c r="V6178" s="22" t="s">
        <v>19437</v>
      </c>
    </row>
    <row r="6179" spans="1:22">
      <c r="A6179" s="21">
        <v>44644.7591771759</v>
      </c>
      <c r="B6179" s="22" t="s">
        <v>258</v>
      </c>
      <c r="C6179" s="22" t="s">
        <v>23</v>
      </c>
      <c r="D6179" s="22" t="s">
        <v>29657</v>
      </c>
      <c r="E6179" s="22"/>
      <c r="F6179" s="22">
        <v>9849447066</v>
      </c>
      <c r="G6179" s="22" t="s">
        <v>29658</v>
      </c>
      <c r="H6179" s="22" t="s">
        <v>18775</v>
      </c>
      <c r="I6179" s="22" t="s">
        <v>18775</v>
      </c>
      <c r="J6179" s="22" t="s">
        <v>29615</v>
      </c>
      <c r="K6179" s="22" t="s">
        <v>205</v>
      </c>
      <c r="L6179" s="22" t="s">
        <v>205</v>
      </c>
      <c r="M6179" s="22" t="s">
        <v>29659</v>
      </c>
      <c r="N6179" s="22" t="s">
        <v>74</v>
      </c>
      <c r="O6179" s="22" t="s">
        <v>418</v>
      </c>
      <c r="P6179" s="24">
        <v>44645</v>
      </c>
      <c r="Q6179" s="22" t="s">
        <v>29660</v>
      </c>
      <c r="R6179" s="22" t="s">
        <v>4346</v>
      </c>
      <c r="S6179" s="22" t="s">
        <v>266</v>
      </c>
      <c r="T6179" s="28" t="s">
        <v>29661</v>
      </c>
      <c r="U6179" s="22" t="s">
        <v>29618</v>
      </c>
      <c r="V6179" s="22" t="s">
        <v>29289</v>
      </c>
    </row>
    <row r="6180" spans="1:22">
      <c r="A6180" s="21">
        <v>44644.76045625</v>
      </c>
      <c r="B6180" s="22" t="s">
        <v>39</v>
      </c>
      <c r="C6180" s="22" t="s">
        <v>23</v>
      </c>
      <c r="D6180" s="22" t="s">
        <v>29662</v>
      </c>
      <c r="E6180" s="22"/>
      <c r="F6180" s="22">
        <v>8885879697</v>
      </c>
      <c r="G6180" s="22" t="s">
        <v>29663</v>
      </c>
      <c r="H6180" s="22" t="s">
        <v>11415</v>
      </c>
      <c r="I6180" s="22" t="s">
        <v>11415</v>
      </c>
      <c r="J6180" s="22" t="s">
        <v>1508</v>
      </c>
      <c r="K6180" s="22" t="s">
        <v>29</v>
      </c>
      <c r="L6180" s="22" t="s">
        <v>44</v>
      </c>
      <c r="M6180" s="22" t="s">
        <v>21110</v>
      </c>
      <c r="N6180" s="22" t="s">
        <v>74</v>
      </c>
      <c r="O6180" s="22" t="s">
        <v>47</v>
      </c>
      <c r="P6180" s="24">
        <v>44645</v>
      </c>
      <c r="Q6180" s="516" t="s">
        <v>15426</v>
      </c>
      <c r="R6180" s="22" t="s">
        <v>461</v>
      </c>
      <c r="S6180" s="22" t="s">
        <v>275</v>
      </c>
      <c r="T6180" s="28" t="s">
        <v>29664</v>
      </c>
      <c r="U6180" s="22" t="s">
        <v>7812</v>
      </c>
      <c r="V6180" s="22" t="s">
        <v>7813</v>
      </c>
    </row>
    <row r="6181" spans="1:22">
      <c r="A6181" s="21">
        <v>44644.7619927894</v>
      </c>
      <c r="B6181" s="22" t="s">
        <v>236</v>
      </c>
      <c r="C6181" s="22" t="s">
        <v>23</v>
      </c>
      <c r="D6181" s="22" t="s">
        <v>29665</v>
      </c>
      <c r="E6181" s="22" t="s">
        <v>29666</v>
      </c>
      <c r="F6181" s="22">
        <v>8600797299</v>
      </c>
      <c r="G6181" s="22" t="s">
        <v>1528</v>
      </c>
      <c r="H6181" s="22" t="s">
        <v>14510</v>
      </c>
      <c r="I6181" s="22" t="s">
        <v>13389</v>
      </c>
      <c r="J6181" s="22" t="s">
        <v>29667</v>
      </c>
      <c r="K6181" s="22" t="s">
        <v>241</v>
      </c>
      <c r="L6181" s="22" t="s">
        <v>292</v>
      </c>
      <c r="M6181" s="22" t="s">
        <v>29668</v>
      </c>
      <c r="N6181" s="22" t="s">
        <v>74</v>
      </c>
      <c r="O6181" s="22" t="s">
        <v>110</v>
      </c>
      <c r="P6181" s="24">
        <v>44645</v>
      </c>
      <c r="Q6181" s="22" t="s">
        <v>18854</v>
      </c>
      <c r="R6181" s="22" t="s">
        <v>2292</v>
      </c>
      <c r="S6181" s="22" t="s">
        <v>265</v>
      </c>
      <c r="T6181" s="28" t="s">
        <v>29669</v>
      </c>
      <c r="U6181" s="22" t="s">
        <v>297</v>
      </c>
      <c r="V6181" s="22" t="s">
        <v>298</v>
      </c>
    </row>
    <row r="6182" spans="1:22">
      <c r="A6182" s="29">
        <v>44644.7620041667</v>
      </c>
      <c r="B6182" s="30" t="s">
        <v>342</v>
      </c>
      <c r="C6182" s="30" t="s">
        <v>23</v>
      </c>
      <c r="D6182" s="30" t="s">
        <v>6568</v>
      </c>
      <c r="E6182" s="30"/>
      <c r="F6182" s="30">
        <v>9392955837</v>
      </c>
      <c r="G6182" s="30" t="s">
        <v>1421</v>
      </c>
      <c r="H6182" s="30" t="s">
        <v>18225</v>
      </c>
      <c r="I6182" s="30" t="s">
        <v>18225</v>
      </c>
      <c r="J6182" s="30" t="s">
        <v>29491</v>
      </c>
      <c r="K6182" s="30" t="s">
        <v>205</v>
      </c>
      <c r="L6182" s="30" t="s">
        <v>29</v>
      </c>
      <c r="M6182" s="30" t="s">
        <v>29492</v>
      </c>
      <c r="N6182" s="30" t="s">
        <v>32</v>
      </c>
      <c r="O6182" s="30" t="s">
        <v>427</v>
      </c>
      <c r="P6182" s="31">
        <v>44645</v>
      </c>
      <c r="Q6182" s="517" t="s">
        <v>19538</v>
      </c>
      <c r="R6182" s="30" t="s">
        <v>1598</v>
      </c>
      <c r="S6182" s="30" t="s">
        <v>3975</v>
      </c>
      <c r="T6182" s="33" t="s">
        <v>29670</v>
      </c>
      <c r="U6182" s="30" t="s">
        <v>6040</v>
      </c>
      <c r="V6182" s="30" t="s">
        <v>6041</v>
      </c>
    </row>
    <row r="6183" spans="1:22">
      <c r="A6183" s="21">
        <v>44644.762160544</v>
      </c>
      <c r="B6183" s="22" t="s">
        <v>3467</v>
      </c>
      <c r="C6183" s="22" t="s">
        <v>23</v>
      </c>
      <c r="D6183" s="22" t="s">
        <v>29539</v>
      </c>
      <c r="E6183" s="22"/>
      <c r="F6183" s="22">
        <v>9982454263</v>
      </c>
      <c r="G6183" s="22" t="s">
        <v>2661</v>
      </c>
      <c r="H6183" s="22" t="s">
        <v>384</v>
      </c>
      <c r="I6183" s="22" t="s">
        <v>384</v>
      </c>
      <c r="J6183" s="22" t="s">
        <v>29540</v>
      </c>
      <c r="K6183" s="22" t="s">
        <v>1716</v>
      </c>
      <c r="L6183" s="22" t="s">
        <v>1716</v>
      </c>
      <c r="M6183" s="22" t="s">
        <v>29671</v>
      </c>
      <c r="N6183" s="22" t="s">
        <v>46</v>
      </c>
      <c r="O6183" s="22" t="s">
        <v>427</v>
      </c>
      <c r="P6183" s="24">
        <v>44645</v>
      </c>
      <c r="Q6183" s="22" t="s">
        <v>29542</v>
      </c>
      <c r="R6183" s="22" t="s">
        <v>49</v>
      </c>
      <c r="S6183" s="22" t="s">
        <v>275</v>
      </c>
      <c r="T6183" s="28" t="s">
        <v>29672</v>
      </c>
      <c r="U6183" s="22" t="s">
        <v>2599</v>
      </c>
      <c r="V6183" s="22" t="s">
        <v>2239</v>
      </c>
    </row>
    <row r="6184" spans="1:22">
      <c r="A6184" s="21">
        <v>44644.7629588773</v>
      </c>
      <c r="B6184" s="22" t="s">
        <v>840</v>
      </c>
      <c r="C6184" s="22" t="s">
        <v>23</v>
      </c>
      <c r="D6184" s="22" t="s">
        <v>10361</v>
      </c>
      <c r="E6184" s="22"/>
      <c r="F6184" s="22">
        <v>9049976932</v>
      </c>
      <c r="G6184" s="22" t="s">
        <v>1566</v>
      </c>
      <c r="H6184" s="22" t="s">
        <v>29673</v>
      </c>
      <c r="I6184" s="22" t="s">
        <v>407</v>
      </c>
      <c r="J6184" s="22" t="s">
        <v>13379</v>
      </c>
      <c r="K6184" s="22" t="s">
        <v>241</v>
      </c>
      <c r="L6184" s="22" t="s">
        <v>6591</v>
      </c>
      <c r="M6184" s="22" t="s">
        <v>10364</v>
      </c>
      <c r="N6184" s="22" t="s">
        <v>74</v>
      </c>
      <c r="O6184" s="22" t="s">
        <v>175</v>
      </c>
      <c r="P6184" s="24">
        <v>44645</v>
      </c>
      <c r="Q6184" s="22" t="s">
        <v>29674</v>
      </c>
      <c r="R6184" s="22" t="s">
        <v>10366</v>
      </c>
      <c r="S6184" s="22" t="s">
        <v>517</v>
      </c>
      <c r="T6184" s="28" t="s">
        <v>29675</v>
      </c>
      <c r="U6184" s="22" t="s">
        <v>6594</v>
      </c>
      <c r="V6184" s="22" t="s">
        <v>298</v>
      </c>
    </row>
    <row r="6185" spans="1:22">
      <c r="A6185" s="21">
        <v>44644.7651962269</v>
      </c>
      <c r="B6185" s="22" t="s">
        <v>840</v>
      </c>
      <c r="C6185" s="22" t="s">
        <v>23</v>
      </c>
      <c r="D6185" s="22" t="s">
        <v>29676</v>
      </c>
      <c r="E6185" s="22"/>
      <c r="F6185" s="22">
        <v>8668326098</v>
      </c>
      <c r="G6185" s="22" t="s">
        <v>10194</v>
      </c>
      <c r="H6185" s="22" t="s">
        <v>29677</v>
      </c>
      <c r="I6185" s="22" t="s">
        <v>663</v>
      </c>
      <c r="J6185" s="22" t="s">
        <v>29678</v>
      </c>
      <c r="K6185" s="22" t="s">
        <v>241</v>
      </c>
      <c r="L6185" s="22" t="s">
        <v>29679</v>
      </c>
      <c r="M6185" s="22" t="s">
        <v>10332</v>
      </c>
      <c r="N6185" s="22" t="s">
        <v>46</v>
      </c>
      <c r="O6185" s="22" t="s">
        <v>880</v>
      </c>
      <c r="P6185" s="24">
        <v>44645</v>
      </c>
      <c r="Q6185" s="22" t="s">
        <v>29680</v>
      </c>
      <c r="R6185" s="22" t="s">
        <v>92</v>
      </c>
      <c r="S6185" s="22" t="s">
        <v>29681</v>
      </c>
      <c r="T6185" s="28" t="s">
        <v>29682</v>
      </c>
      <c r="U6185" s="22" t="s">
        <v>6594</v>
      </c>
      <c r="V6185" s="22" t="s">
        <v>298</v>
      </c>
    </row>
    <row r="6186" spans="1:22">
      <c r="A6186" s="21">
        <v>44644.7652569213</v>
      </c>
      <c r="B6186" s="22" t="s">
        <v>342</v>
      </c>
      <c r="C6186" s="22" t="s">
        <v>23</v>
      </c>
      <c r="D6186" s="22" t="s">
        <v>29683</v>
      </c>
      <c r="E6186" s="22"/>
      <c r="F6186" s="22">
        <v>9440921812</v>
      </c>
      <c r="G6186" s="22" t="s">
        <v>2076</v>
      </c>
      <c r="H6186" s="22" t="s">
        <v>11415</v>
      </c>
      <c r="I6186" s="22" t="s">
        <v>2677</v>
      </c>
      <c r="J6186" s="22" t="s">
        <v>29684</v>
      </c>
      <c r="K6186" s="22" t="s">
        <v>29</v>
      </c>
      <c r="L6186" s="22" t="s">
        <v>29</v>
      </c>
      <c r="M6186" s="22" t="s">
        <v>29685</v>
      </c>
      <c r="N6186" s="22" t="s">
        <v>74</v>
      </c>
      <c r="O6186" s="22" t="s">
        <v>904</v>
      </c>
      <c r="P6186" s="24">
        <v>44645</v>
      </c>
      <c r="Q6186" s="516" t="s">
        <v>12637</v>
      </c>
      <c r="R6186" s="22" t="s">
        <v>3888</v>
      </c>
      <c r="S6186" s="22" t="s">
        <v>720</v>
      </c>
      <c r="T6186" s="28" t="s">
        <v>29686</v>
      </c>
      <c r="U6186" s="22" t="s">
        <v>1405</v>
      </c>
      <c r="V6186" s="22" t="s">
        <v>1406</v>
      </c>
    </row>
    <row r="6187" spans="1:22">
      <c r="A6187" s="21">
        <v>44644.7664962847</v>
      </c>
      <c r="B6187" s="22" t="s">
        <v>512</v>
      </c>
      <c r="C6187" s="22" t="s">
        <v>23</v>
      </c>
      <c r="D6187" s="22" t="s">
        <v>29687</v>
      </c>
      <c r="E6187" s="22"/>
      <c r="F6187" s="22">
        <v>9716599493</v>
      </c>
      <c r="G6187" s="22" t="s">
        <v>3959</v>
      </c>
      <c r="H6187" s="22" t="s">
        <v>1850</v>
      </c>
      <c r="I6187" s="22" t="s">
        <v>399</v>
      </c>
      <c r="J6187" s="22" t="s">
        <v>29688</v>
      </c>
      <c r="K6187" s="22" t="s">
        <v>90</v>
      </c>
      <c r="L6187" s="22" t="s">
        <v>292</v>
      </c>
      <c r="M6187" s="22" t="s">
        <v>29689</v>
      </c>
      <c r="N6187" s="22" t="s">
        <v>74</v>
      </c>
      <c r="O6187" s="22" t="s">
        <v>47</v>
      </c>
      <c r="P6187" s="24">
        <v>44648</v>
      </c>
      <c r="Q6187" s="516" t="s">
        <v>11891</v>
      </c>
      <c r="R6187" s="22" t="s">
        <v>9593</v>
      </c>
      <c r="S6187" s="22" t="s">
        <v>255</v>
      </c>
      <c r="T6187" s="28" t="s">
        <v>29690</v>
      </c>
      <c r="U6187" s="22" t="s">
        <v>3200</v>
      </c>
      <c r="V6187" s="22" t="s">
        <v>853</v>
      </c>
    </row>
    <row r="6188" spans="1:22">
      <c r="A6188" s="21">
        <v>44644.7671123495</v>
      </c>
      <c r="B6188" s="22" t="s">
        <v>22</v>
      </c>
      <c r="C6188" s="22" t="s">
        <v>23</v>
      </c>
      <c r="D6188" s="22" t="s">
        <v>29691</v>
      </c>
      <c r="E6188" s="22"/>
      <c r="F6188" s="22">
        <v>9634140697</v>
      </c>
      <c r="G6188" s="22" t="s">
        <v>29128</v>
      </c>
      <c r="H6188" s="22" t="s">
        <v>219</v>
      </c>
      <c r="I6188" s="22" t="s">
        <v>219</v>
      </c>
      <c r="J6188" s="22" t="s">
        <v>29692</v>
      </c>
      <c r="K6188" s="22" t="s">
        <v>11459</v>
      </c>
      <c r="L6188" s="22" t="s">
        <v>1151</v>
      </c>
      <c r="M6188" s="22" t="s">
        <v>29693</v>
      </c>
      <c r="N6188" s="22" t="s">
        <v>46</v>
      </c>
      <c r="O6188" s="22" t="s">
        <v>47</v>
      </c>
      <c r="P6188" s="24">
        <v>44645</v>
      </c>
      <c r="Q6188" s="516" t="s">
        <v>11947</v>
      </c>
      <c r="R6188" s="22" t="s">
        <v>2963</v>
      </c>
      <c r="S6188" s="22" t="s">
        <v>781</v>
      </c>
      <c r="T6188" s="28" t="s">
        <v>29694</v>
      </c>
      <c r="U6188" s="22" t="s">
        <v>28737</v>
      </c>
      <c r="V6188" s="22" t="s">
        <v>29695</v>
      </c>
    </row>
    <row r="6189" spans="1:22">
      <c r="A6189" s="21">
        <v>44644.7675309491</v>
      </c>
      <c r="B6189" s="22" t="s">
        <v>258</v>
      </c>
      <c r="C6189" s="22" t="s">
        <v>23</v>
      </c>
      <c r="D6189" s="22" t="s">
        <v>29696</v>
      </c>
      <c r="E6189" s="22"/>
      <c r="F6189" s="22">
        <v>9705644705</v>
      </c>
      <c r="G6189" s="22" t="s">
        <v>29614</v>
      </c>
      <c r="H6189" s="22" t="s">
        <v>16345</v>
      </c>
      <c r="I6189" s="22" t="s">
        <v>16345</v>
      </c>
      <c r="J6189" s="22" t="s">
        <v>29697</v>
      </c>
      <c r="K6189" s="22" t="s">
        <v>205</v>
      </c>
      <c r="L6189" s="22" t="s">
        <v>263</v>
      </c>
      <c r="M6189" s="22" t="s">
        <v>29616</v>
      </c>
      <c r="N6189" s="22" t="s">
        <v>32</v>
      </c>
      <c r="O6189" s="22" t="s">
        <v>418</v>
      </c>
      <c r="P6189" s="24">
        <v>44646</v>
      </c>
      <c r="Q6189" s="22" t="s">
        <v>18771</v>
      </c>
      <c r="R6189" s="22" t="s">
        <v>368</v>
      </c>
      <c r="S6189" s="22" t="s">
        <v>266</v>
      </c>
      <c r="T6189" s="28" t="s">
        <v>29698</v>
      </c>
      <c r="U6189" s="22" t="s">
        <v>29618</v>
      </c>
      <c r="V6189" s="22" t="s">
        <v>29289</v>
      </c>
    </row>
    <row r="6190" spans="1:22">
      <c r="A6190" s="21">
        <v>44644.775585162</v>
      </c>
      <c r="B6190" s="22" t="s">
        <v>5535</v>
      </c>
      <c r="C6190" s="22" t="s">
        <v>23</v>
      </c>
      <c r="D6190" s="22" t="s">
        <v>29699</v>
      </c>
      <c r="E6190" s="22"/>
      <c r="F6190" s="22">
        <v>8686361748</v>
      </c>
      <c r="G6190" s="22" t="s">
        <v>29700</v>
      </c>
      <c r="H6190" s="22" t="s">
        <v>15082</v>
      </c>
      <c r="I6190" s="22" t="s">
        <v>11415</v>
      </c>
      <c r="J6190" s="22" t="s">
        <v>29701</v>
      </c>
      <c r="K6190" s="22" t="s">
        <v>205</v>
      </c>
      <c r="L6190" s="22" t="s">
        <v>205</v>
      </c>
      <c r="M6190" s="22" t="s">
        <v>9657</v>
      </c>
      <c r="N6190" s="22" t="s">
        <v>46</v>
      </c>
      <c r="O6190" s="22" t="s">
        <v>130</v>
      </c>
      <c r="P6190" s="24">
        <v>44645</v>
      </c>
      <c r="Q6190" s="22" t="s">
        <v>20270</v>
      </c>
      <c r="R6190" s="22" t="s">
        <v>150</v>
      </c>
      <c r="S6190" s="22" t="s">
        <v>275</v>
      </c>
      <c r="T6190" s="28" t="s">
        <v>29702</v>
      </c>
      <c r="U6190" s="22" t="s">
        <v>1405</v>
      </c>
      <c r="V6190" s="22" t="s">
        <v>1406</v>
      </c>
    </row>
    <row r="6191" spans="1:22">
      <c r="A6191" s="21">
        <v>44644.769626875</v>
      </c>
      <c r="B6191" s="22" t="s">
        <v>821</v>
      </c>
      <c r="C6191" s="22" t="s">
        <v>23</v>
      </c>
      <c r="D6191" s="22" t="s">
        <v>29703</v>
      </c>
      <c r="E6191" s="22"/>
      <c r="F6191" s="22">
        <v>7997862227</v>
      </c>
      <c r="G6191" s="22" t="s">
        <v>1112</v>
      </c>
      <c r="H6191" s="22" t="s">
        <v>432</v>
      </c>
      <c r="I6191" s="22" t="s">
        <v>432</v>
      </c>
      <c r="J6191" s="22" t="s">
        <v>6874</v>
      </c>
      <c r="K6191" s="22" t="s">
        <v>1160</v>
      </c>
      <c r="L6191" s="22" t="s">
        <v>1160</v>
      </c>
      <c r="M6191" s="22" t="s">
        <v>29704</v>
      </c>
      <c r="N6191" s="22" t="s">
        <v>46</v>
      </c>
      <c r="O6191" s="22"/>
      <c r="P6191" s="24">
        <v>44648</v>
      </c>
      <c r="Q6191" s="22" t="s">
        <v>11409</v>
      </c>
      <c r="R6191" s="22" t="s">
        <v>83</v>
      </c>
      <c r="S6191" s="22" t="s">
        <v>781</v>
      </c>
      <c r="T6191" s="28" t="s">
        <v>29705</v>
      </c>
      <c r="U6191" s="22" t="s">
        <v>1405</v>
      </c>
      <c r="V6191" s="22" t="s">
        <v>1406</v>
      </c>
    </row>
    <row r="6192" spans="1:22">
      <c r="A6192" s="21">
        <v>44644.7705294329</v>
      </c>
      <c r="B6192" s="22" t="s">
        <v>22</v>
      </c>
      <c r="C6192" s="22" t="s">
        <v>23</v>
      </c>
      <c r="D6192" s="22" t="s">
        <v>29706</v>
      </c>
      <c r="E6192" s="22"/>
      <c r="F6192" s="22">
        <v>8074073732</v>
      </c>
      <c r="G6192" s="22" t="s">
        <v>1985</v>
      </c>
      <c r="H6192" s="22" t="s">
        <v>5393</v>
      </c>
      <c r="I6192" s="22" t="s">
        <v>5393</v>
      </c>
      <c r="J6192" s="22" t="s">
        <v>29707</v>
      </c>
      <c r="K6192" s="22" t="s">
        <v>205</v>
      </c>
      <c r="L6192" s="22" t="s">
        <v>205</v>
      </c>
      <c r="M6192" s="22" t="s">
        <v>29708</v>
      </c>
      <c r="N6192" s="22" t="s">
        <v>46</v>
      </c>
      <c r="O6192" s="22" t="s">
        <v>47</v>
      </c>
      <c r="P6192" s="24">
        <v>44645</v>
      </c>
      <c r="Q6192" s="516" t="s">
        <v>13463</v>
      </c>
      <c r="R6192" s="22" t="s">
        <v>1033</v>
      </c>
      <c r="S6192" s="22" t="s">
        <v>3169</v>
      </c>
      <c r="T6192" s="28" t="s">
        <v>29709</v>
      </c>
      <c r="U6192" s="22" t="s">
        <v>2599</v>
      </c>
      <c r="V6192" s="22" t="s">
        <v>2239</v>
      </c>
    </row>
    <row r="6193" spans="1:22">
      <c r="A6193" s="21">
        <v>44644.7709980787</v>
      </c>
      <c r="B6193" s="22" t="s">
        <v>821</v>
      </c>
      <c r="C6193" s="22" t="s">
        <v>23</v>
      </c>
      <c r="D6193" s="22" t="s">
        <v>29710</v>
      </c>
      <c r="E6193" s="22"/>
      <c r="F6193" s="22">
        <v>9380345112</v>
      </c>
      <c r="G6193" s="22" t="s">
        <v>1112</v>
      </c>
      <c r="H6193" s="22" t="s">
        <v>904</v>
      </c>
      <c r="I6193" s="22" t="s">
        <v>904</v>
      </c>
      <c r="J6193" s="22" t="s">
        <v>29711</v>
      </c>
      <c r="K6193" s="22" t="s">
        <v>1541</v>
      </c>
      <c r="L6193" s="22" t="s">
        <v>1541</v>
      </c>
      <c r="M6193" s="22" t="s">
        <v>29712</v>
      </c>
      <c r="N6193" s="22" t="s">
        <v>74</v>
      </c>
      <c r="O6193" s="22"/>
      <c r="P6193" s="24">
        <v>44645</v>
      </c>
      <c r="Q6193" s="22" t="s">
        <v>11409</v>
      </c>
      <c r="R6193" s="22" t="s">
        <v>5967</v>
      </c>
      <c r="S6193" s="22" t="s">
        <v>93</v>
      </c>
      <c r="T6193" s="28" t="s">
        <v>29713</v>
      </c>
      <c r="U6193" s="22" t="s">
        <v>1405</v>
      </c>
      <c r="V6193" s="22" t="s">
        <v>1406</v>
      </c>
    </row>
    <row r="6194" spans="1:22">
      <c r="A6194" s="21">
        <v>44644.7720903588</v>
      </c>
      <c r="B6194" s="22" t="s">
        <v>821</v>
      </c>
      <c r="C6194" s="22" t="s">
        <v>23</v>
      </c>
      <c r="D6194" s="22" t="s">
        <v>29714</v>
      </c>
      <c r="E6194" s="22"/>
      <c r="F6194" s="22">
        <v>6204395211</v>
      </c>
      <c r="G6194" s="22" t="s">
        <v>3959</v>
      </c>
      <c r="H6194" s="22" t="s">
        <v>219</v>
      </c>
      <c r="I6194" s="22" t="s">
        <v>904</v>
      </c>
      <c r="J6194" s="22" t="s">
        <v>29715</v>
      </c>
      <c r="K6194" s="22" t="s">
        <v>1541</v>
      </c>
      <c r="L6194" s="22" t="s">
        <v>1541</v>
      </c>
      <c r="M6194" s="22" t="s">
        <v>29716</v>
      </c>
      <c r="N6194" s="22" t="s">
        <v>46</v>
      </c>
      <c r="O6194" s="22"/>
      <c r="P6194" s="24">
        <v>44645</v>
      </c>
      <c r="Q6194" s="22" t="s">
        <v>11409</v>
      </c>
      <c r="R6194" s="22" t="s">
        <v>3185</v>
      </c>
      <c r="S6194" s="22" t="s">
        <v>780</v>
      </c>
      <c r="T6194" s="28" t="s">
        <v>29717</v>
      </c>
      <c r="U6194" s="22" t="s">
        <v>3200</v>
      </c>
      <c r="V6194" s="22" t="s">
        <v>853</v>
      </c>
    </row>
    <row r="6195" spans="1:22">
      <c r="A6195" s="21">
        <v>44644.7725678472</v>
      </c>
      <c r="B6195" s="22" t="s">
        <v>342</v>
      </c>
      <c r="C6195" s="22" t="s">
        <v>23</v>
      </c>
      <c r="D6195" s="22" t="s">
        <v>29718</v>
      </c>
      <c r="E6195" s="22"/>
      <c r="F6195" s="22">
        <v>9701467820</v>
      </c>
      <c r="G6195" s="22" t="s">
        <v>1882</v>
      </c>
      <c r="H6195" s="22" t="s">
        <v>11415</v>
      </c>
      <c r="I6195" s="22" t="s">
        <v>322</v>
      </c>
      <c r="J6195" s="22" t="s">
        <v>22561</v>
      </c>
      <c r="K6195" s="22" t="s">
        <v>205</v>
      </c>
      <c r="L6195" s="22" t="s">
        <v>29</v>
      </c>
      <c r="M6195" s="22" t="s">
        <v>29719</v>
      </c>
      <c r="N6195" s="22" t="s">
        <v>74</v>
      </c>
      <c r="O6195" s="22" t="s">
        <v>47</v>
      </c>
      <c r="P6195" s="24">
        <v>44645</v>
      </c>
      <c r="Q6195" s="516" t="s">
        <v>12483</v>
      </c>
      <c r="R6195" s="22" t="s">
        <v>199</v>
      </c>
      <c r="S6195" s="22" t="s">
        <v>256</v>
      </c>
      <c r="T6195" s="28" t="s">
        <v>29720</v>
      </c>
      <c r="U6195" s="22" t="s">
        <v>1405</v>
      </c>
      <c r="V6195" s="22" t="s">
        <v>1406</v>
      </c>
    </row>
    <row r="6196" spans="1:22">
      <c r="A6196" s="21">
        <v>44644.7731066782</v>
      </c>
      <c r="B6196" s="22" t="s">
        <v>821</v>
      </c>
      <c r="C6196" s="22" t="s">
        <v>23</v>
      </c>
      <c r="D6196" s="22" t="s">
        <v>29721</v>
      </c>
      <c r="E6196" s="22"/>
      <c r="F6196" s="22">
        <v>9861783804</v>
      </c>
      <c r="G6196" s="22" t="s">
        <v>3959</v>
      </c>
      <c r="H6196" s="22" t="s">
        <v>1296</v>
      </c>
      <c r="I6196" s="22" t="s">
        <v>1296</v>
      </c>
      <c r="J6196" s="22" t="s">
        <v>29722</v>
      </c>
      <c r="K6196" s="22" t="s">
        <v>831</v>
      </c>
      <c r="L6196" s="22" t="s">
        <v>831</v>
      </c>
      <c r="M6196" s="22" t="s">
        <v>29723</v>
      </c>
      <c r="N6196" s="22" t="s">
        <v>74</v>
      </c>
      <c r="O6196" s="22"/>
      <c r="P6196" s="24">
        <v>44645</v>
      </c>
      <c r="Q6196" s="22" t="s">
        <v>11409</v>
      </c>
      <c r="R6196" s="22" t="s">
        <v>34</v>
      </c>
      <c r="S6196" s="22" t="s">
        <v>93</v>
      </c>
      <c r="T6196" s="28" t="s">
        <v>29724</v>
      </c>
      <c r="U6196" s="22" t="s">
        <v>3200</v>
      </c>
      <c r="V6196" s="22" t="s">
        <v>853</v>
      </c>
    </row>
    <row r="6197" spans="1:22">
      <c r="A6197" s="21">
        <v>44644.7733348843</v>
      </c>
      <c r="B6197" s="22" t="s">
        <v>11396</v>
      </c>
      <c r="C6197" s="22" t="s">
        <v>23</v>
      </c>
      <c r="D6197" s="22" t="s">
        <v>29725</v>
      </c>
      <c r="E6197" s="22"/>
      <c r="F6197" s="22">
        <v>8147447672</v>
      </c>
      <c r="G6197" s="22" t="s">
        <v>29726</v>
      </c>
      <c r="H6197" s="22" t="s">
        <v>18728</v>
      </c>
      <c r="I6197" s="22" t="s">
        <v>4509</v>
      </c>
      <c r="J6197" s="22" t="s">
        <v>29727</v>
      </c>
      <c r="K6197" s="22" t="s">
        <v>205</v>
      </c>
      <c r="L6197" s="22" t="s">
        <v>205</v>
      </c>
      <c r="M6197" s="22" t="s">
        <v>29728</v>
      </c>
      <c r="N6197" s="22" t="s">
        <v>46</v>
      </c>
      <c r="O6197" s="22" t="s">
        <v>418</v>
      </c>
      <c r="P6197" s="24">
        <v>44645</v>
      </c>
      <c r="Q6197" s="516" t="s">
        <v>11891</v>
      </c>
      <c r="R6197" s="22" t="s">
        <v>815</v>
      </c>
      <c r="S6197" s="22" t="s">
        <v>444</v>
      </c>
      <c r="T6197" s="28" t="s">
        <v>29729</v>
      </c>
      <c r="U6197" s="22" t="s">
        <v>3200</v>
      </c>
      <c r="V6197" s="22" t="s">
        <v>853</v>
      </c>
    </row>
    <row r="6198" spans="1:22">
      <c r="A6198" s="21">
        <v>44644.7736877199</v>
      </c>
      <c r="B6198" s="22" t="s">
        <v>762</v>
      </c>
      <c r="C6198" s="22" t="s">
        <v>23</v>
      </c>
      <c r="D6198" s="22" t="s">
        <v>29730</v>
      </c>
      <c r="E6198" s="22"/>
      <c r="F6198" s="22">
        <v>8143743506</v>
      </c>
      <c r="G6198" s="22" t="s">
        <v>3959</v>
      </c>
      <c r="H6198" s="22" t="s">
        <v>16345</v>
      </c>
      <c r="I6198" s="22" t="s">
        <v>16387</v>
      </c>
      <c r="J6198" s="22" t="s">
        <v>29731</v>
      </c>
      <c r="K6198" s="22" t="s">
        <v>205</v>
      </c>
      <c r="L6198" s="22" t="s">
        <v>205</v>
      </c>
      <c r="M6198" s="22" t="s">
        <v>29732</v>
      </c>
      <c r="N6198" s="22" t="s">
        <v>32</v>
      </c>
      <c r="O6198" s="22"/>
      <c r="P6198" s="24">
        <v>44645</v>
      </c>
      <c r="Q6198" s="516" t="s">
        <v>16484</v>
      </c>
      <c r="R6198" s="22" t="s">
        <v>14188</v>
      </c>
      <c r="S6198" s="22" t="s">
        <v>161</v>
      </c>
      <c r="T6198" s="28" t="s">
        <v>29733</v>
      </c>
      <c r="U6198" s="22" t="s">
        <v>852</v>
      </c>
      <c r="V6198" s="22" t="s">
        <v>853</v>
      </c>
    </row>
    <row r="6199" spans="1:22">
      <c r="A6199" s="21">
        <v>44644.7745795718</v>
      </c>
      <c r="B6199" s="22" t="s">
        <v>821</v>
      </c>
      <c r="C6199" s="22" t="s">
        <v>23</v>
      </c>
      <c r="D6199" s="22" t="s">
        <v>10301</v>
      </c>
      <c r="E6199" s="22"/>
      <c r="F6199" s="22">
        <v>9441620431</v>
      </c>
      <c r="G6199" s="22" t="s">
        <v>3959</v>
      </c>
      <c r="H6199" s="22" t="s">
        <v>219</v>
      </c>
      <c r="I6199" s="22" t="s">
        <v>219</v>
      </c>
      <c r="J6199" s="22" t="s">
        <v>10302</v>
      </c>
      <c r="K6199" s="22" t="s">
        <v>1541</v>
      </c>
      <c r="L6199" s="22" t="s">
        <v>1541</v>
      </c>
      <c r="M6199" s="22" t="s">
        <v>10303</v>
      </c>
      <c r="N6199" s="22" t="s">
        <v>32</v>
      </c>
      <c r="O6199" s="22"/>
      <c r="P6199" s="24">
        <v>44645</v>
      </c>
      <c r="Q6199" s="22" t="s">
        <v>11409</v>
      </c>
      <c r="R6199" s="22" t="s">
        <v>892</v>
      </c>
      <c r="S6199" s="22" t="s">
        <v>93</v>
      </c>
      <c r="T6199" s="28" t="s">
        <v>29734</v>
      </c>
      <c r="U6199" s="22" t="s">
        <v>3200</v>
      </c>
      <c r="V6199" s="22" t="s">
        <v>853</v>
      </c>
    </row>
    <row r="6200" spans="1:22">
      <c r="A6200" s="21">
        <v>44644.7755267824</v>
      </c>
      <c r="B6200" s="22" t="s">
        <v>821</v>
      </c>
      <c r="C6200" s="22" t="s">
        <v>23</v>
      </c>
      <c r="D6200" s="22" t="s">
        <v>29735</v>
      </c>
      <c r="E6200" s="22"/>
      <c r="F6200" s="22">
        <v>9550983761</v>
      </c>
      <c r="G6200" s="22" t="s">
        <v>29736</v>
      </c>
      <c r="H6200" s="22" t="s">
        <v>192</v>
      </c>
      <c r="I6200" s="22" t="s">
        <v>192</v>
      </c>
      <c r="J6200" s="22" t="s">
        <v>29144</v>
      </c>
      <c r="K6200" s="22" t="s">
        <v>1160</v>
      </c>
      <c r="L6200" s="22" t="s">
        <v>1160</v>
      </c>
      <c r="M6200" s="22" t="s">
        <v>29737</v>
      </c>
      <c r="N6200" s="22" t="s">
        <v>32</v>
      </c>
      <c r="O6200" s="22"/>
      <c r="P6200" s="24">
        <v>44645</v>
      </c>
      <c r="Q6200" s="22" t="s">
        <v>11409</v>
      </c>
      <c r="R6200" s="22" t="s">
        <v>780</v>
      </c>
      <c r="S6200" s="22" t="s">
        <v>83</v>
      </c>
      <c r="T6200" s="28" t="s">
        <v>29738</v>
      </c>
      <c r="U6200" s="22" t="s">
        <v>3200</v>
      </c>
      <c r="V6200" s="22" t="s">
        <v>853</v>
      </c>
    </row>
    <row r="6201" spans="1:22">
      <c r="A6201" s="21">
        <v>44644.7756406366</v>
      </c>
      <c r="B6201" s="22" t="s">
        <v>11396</v>
      </c>
      <c r="C6201" s="22" t="s">
        <v>23</v>
      </c>
      <c r="D6201" s="22" t="s">
        <v>23976</v>
      </c>
      <c r="E6201" s="22"/>
      <c r="F6201" s="22">
        <v>7889833149</v>
      </c>
      <c r="G6201" s="22" t="s">
        <v>29739</v>
      </c>
      <c r="H6201" s="22" t="s">
        <v>19576</v>
      </c>
      <c r="I6201" s="22" t="s">
        <v>19576</v>
      </c>
      <c r="J6201" s="22" t="s">
        <v>11744</v>
      </c>
      <c r="K6201" s="22" t="s">
        <v>90</v>
      </c>
      <c r="L6201" s="22" t="s">
        <v>90</v>
      </c>
      <c r="M6201" s="22" t="s">
        <v>13346</v>
      </c>
      <c r="N6201" s="22" t="s">
        <v>32</v>
      </c>
      <c r="O6201" s="22" t="s">
        <v>418</v>
      </c>
      <c r="P6201" s="24">
        <v>44645</v>
      </c>
      <c r="Q6201" s="516" t="s">
        <v>11891</v>
      </c>
      <c r="R6201" s="22" t="s">
        <v>5876</v>
      </c>
      <c r="S6201" s="22" t="s">
        <v>29740</v>
      </c>
      <c r="T6201" s="28" t="s">
        <v>29741</v>
      </c>
      <c r="U6201" s="22" t="s">
        <v>2436</v>
      </c>
      <c r="V6201" s="22" t="s">
        <v>1406</v>
      </c>
    </row>
    <row r="6202" spans="1:22">
      <c r="A6202" s="21">
        <v>44644.7794637269</v>
      </c>
      <c r="B6202" s="22" t="s">
        <v>11396</v>
      </c>
      <c r="C6202" s="22" t="s">
        <v>23</v>
      </c>
      <c r="D6202" s="22" t="s">
        <v>19655</v>
      </c>
      <c r="E6202" s="22"/>
      <c r="F6202" s="22">
        <v>9912829702</v>
      </c>
      <c r="G6202" s="22" t="s">
        <v>29742</v>
      </c>
      <c r="H6202" s="22" t="s">
        <v>19232</v>
      </c>
      <c r="I6202" s="22" t="s">
        <v>19232</v>
      </c>
      <c r="J6202" s="22" t="s">
        <v>26927</v>
      </c>
      <c r="K6202" s="22" t="s">
        <v>205</v>
      </c>
      <c r="L6202" s="22" t="s">
        <v>205</v>
      </c>
      <c r="M6202" s="22" t="s">
        <v>19657</v>
      </c>
      <c r="N6202" s="22" t="s">
        <v>74</v>
      </c>
      <c r="O6202" s="22" t="s">
        <v>418</v>
      </c>
      <c r="P6202" s="24">
        <v>44645</v>
      </c>
      <c r="Q6202" s="516" t="s">
        <v>11891</v>
      </c>
      <c r="R6202" s="22" t="s">
        <v>120</v>
      </c>
      <c r="S6202" s="22" t="s">
        <v>476</v>
      </c>
      <c r="T6202" s="28" t="s">
        <v>29743</v>
      </c>
      <c r="U6202" s="22" t="s">
        <v>2436</v>
      </c>
      <c r="V6202" s="22" t="s">
        <v>1406</v>
      </c>
    </row>
    <row r="6203" spans="1:22">
      <c r="A6203" s="21">
        <v>44644.7926469329</v>
      </c>
      <c r="B6203" s="22" t="s">
        <v>762</v>
      </c>
      <c r="C6203" s="22" t="s">
        <v>23</v>
      </c>
      <c r="D6203" s="22" t="s">
        <v>29744</v>
      </c>
      <c r="E6203" s="22"/>
      <c r="F6203" s="22">
        <v>9182890147</v>
      </c>
      <c r="G6203" s="22" t="s">
        <v>29745</v>
      </c>
      <c r="H6203" s="22" t="s">
        <v>13006</v>
      </c>
      <c r="I6203" s="22" t="s">
        <v>18721</v>
      </c>
      <c r="J6203" s="22" t="s">
        <v>29746</v>
      </c>
      <c r="K6203" s="22" t="s">
        <v>205</v>
      </c>
      <c r="L6203" s="22" t="s">
        <v>205</v>
      </c>
      <c r="M6203" s="22" t="s">
        <v>29747</v>
      </c>
      <c r="N6203" s="22" t="s">
        <v>74</v>
      </c>
      <c r="O6203" s="22"/>
      <c r="P6203" s="24">
        <v>44645</v>
      </c>
      <c r="Q6203" s="516" t="s">
        <v>16484</v>
      </c>
      <c r="R6203" s="22" t="s">
        <v>476</v>
      </c>
      <c r="S6203" s="22" t="s">
        <v>1306</v>
      </c>
      <c r="T6203" s="28" t="s">
        <v>29748</v>
      </c>
      <c r="U6203" s="22" t="s">
        <v>1405</v>
      </c>
      <c r="V6203" s="22" t="s">
        <v>1406</v>
      </c>
    </row>
    <row r="6204" spans="1:22">
      <c r="A6204" s="21">
        <v>44644.8466286227</v>
      </c>
      <c r="B6204" s="22" t="s">
        <v>985</v>
      </c>
      <c r="C6204" s="22" t="s">
        <v>23</v>
      </c>
      <c r="D6204" s="22" t="s">
        <v>29749</v>
      </c>
      <c r="E6204" s="22"/>
      <c r="F6204" s="22">
        <v>9391773060</v>
      </c>
      <c r="G6204" s="22" t="s">
        <v>3143</v>
      </c>
      <c r="H6204" s="22" t="s">
        <v>19563</v>
      </c>
      <c r="I6204" s="22" t="s">
        <v>19563</v>
      </c>
      <c r="J6204" s="22" t="s">
        <v>11150</v>
      </c>
      <c r="K6204" s="22" t="s">
        <v>29750</v>
      </c>
      <c r="L6204" s="22" t="s">
        <v>108</v>
      </c>
      <c r="M6204" s="22" t="s">
        <v>22535</v>
      </c>
      <c r="N6204" s="22" t="s">
        <v>32</v>
      </c>
      <c r="O6204" s="22" t="s">
        <v>1418</v>
      </c>
      <c r="P6204" s="24">
        <v>44645</v>
      </c>
      <c r="Q6204" s="22" t="s">
        <v>12920</v>
      </c>
      <c r="R6204" s="22" t="s">
        <v>1320</v>
      </c>
      <c r="S6204" s="22" t="s">
        <v>4346</v>
      </c>
      <c r="T6204" s="28" t="s">
        <v>29751</v>
      </c>
      <c r="U6204" s="22" t="s">
        <v>2436</v>
      </c>
      <c r="V6204" s="22" t="s">
        <v>1406</v>
      </c>
    </row>
    <row r="6205" spans="1:22">
      <c r="A6205" s="21">
        <v>44644.8502545023</v>
      </c>
      <c r="B6205" s="22" t="s">
        <v>985</v>
      </c>
      <c r="C6205" s="22" t="s">
        <v>23</v>
      </c>
      <c r="D6205" s="22" t="s">
        <v>29752</v>
      </c>
      <c r="E6205" s="22"/>
      <c r="F6205" s="22">
        <v>9121370547</v>
      </c>
      <c r="G6205" s="22" t="s">
        <v>3143</v>
      </c>
      <c r="H6205" s="22" t="s">
        <v>4509</v>
      </c>
      <c r="I6205" s="22" t="s">
        <v>418</v>
      </c>
      <c r="J6205" s="22" t="s">
        <v>22530</v>
      </c>
      <c r="K6205" s="22" t="s">
        <v>272</v>
      </c>
      <c r="L6205" s="22" t="s">
        <v>108</v>
      </c>
      <c r="M6205" s="22" t="s">
        <v>22531</v>
      </c>
      <c r="N6205" s="22" t="s">
        <v>74</v>
      </c>
      <c r="O6205" s="22" t="s">
        <v>1418</v>
      </c>
      <c r="P6205" s="24">
        <v>44645</v>
      </c>
      <c r="Q6205" s="22" t="s">
        <v>18710</v>
      </c>
      <c r="R6205" s="22" t="s">
        <v>2389</v>
      </c>
      <c r="S6205" s="22" t="s">
        <v>160</v>
      </c>
      <c r="T6205" s="28" t="s">
        <v>29753</v>
      </c>
      <c r="U6205" s="22" t="s">
        <v>2436</v>
      </c>
      <c r="V6205" s="22" t="s">
        <v>1406</v>
      </c>
    </row>
    <row r="6206" spans="1:22">
      <c r="A6206" s="21">
        <v>44644.8534596644</v>
      </c>
      <c r="B6206" s="22" t="s">
        <v>985</v>
      </c>
      <c r="C6206" s="22" t="s">
        <v>23</v>
      </c>
      <c r="D6206" s="22" t="s">
        <v>29754</v>
      </c>
      <c r="E6206" s="22"/>
      <c r="F6206" s="22">
        <v>9666333110</v>
      </c>
      <c r="G6206" s="22" t="s">
        <v>6764</v>
      </c>
      <c r="H6206" s="22" t="s">
        <v>17523</v>
      </c>
      <c r="I6206" s="22" t="s">
        <v>17523</v>
      </c>
      <c r="J6206" s="22" t="s">
        <v>29755</v>
      </c>
      <c r="K6206" s="22" t="s">
        <v>272</v>
      </c>
      <c r="L6206" s="22" t="s">
        <v>108</v>
      </c>
      <c r="M6206" s="22" t="s">
        <v>29756</v>
      </c>
      <c r="N6206" s="22" t="s">
        <v>74</v>
      </c>
      <c r="O6206" s="22" t="s">
        <v>443</v>
      </c>
      <c r="P6206" s="24">
        <v>44645</v>
      </c>
      <c r="Q6206" s="22" t="s">
        <v>12902</v>
      </c>
      <c r="R6206" s="22" t="s">
        <v>815</v>
      </c>
      <c r="S6206" s="22" t="s">
        <v>1144</v>
      </c>
      <c r="T6206" s="28" t="s">
        <v>29757</v>
      </c>
      <c r="U6206" s="22" t="s">
        <v>28694</v>
      </c>
      <c r="V6206" s="22" t="s">
        <v>6041</v>
      </c>
    </row>
    <row r="6207" spans="1:22">
      <c r="A6207" s="21">
        <v>44644.8563977546</v>
      </c>
      <c r="B6207" s="22" t="s">
        <v>985</v>
      </c>
      <c r="C6207" s="22" t="s">
        <v>23</v>
      </c>
      <c r="D6207" s="22" t="s">
        <v>29758</v>
      </c>
      <c r="E6207" s="22"/>
      <c r="F6207" s="22">
        <v>9036644419</v>
      </c>
      <c r="G6207" s="22" t="s">
        <v>6764</v>
      </c>
      <c r="H6207" s="22" t="s">
        <v>384</v>
      </c>
      <c r="I6207" s="22" t="s">
        <v>904</v>
      </c>
      <c r="J6207" s="22" t="s">
        <v>6000</v>
      </c>
      <c r="K6207" s="22" t="s">
        <v>108</v>
      </c>
      <c r="L6207" s="22" t="s">
        <v>108</v>
      </c>
      <c r="M6207" s="22" t="s">
        <v>29759</v>
      </c>
      <c r="N6207" s="22" t="s">
        <v>46</v>
      </c>
      <c r="O6207" s="22" t="s">
        <v>29760</v>
      </c>
      <c r="P6207" s="24">
        <v>44645</v>
      </c>
      <c r="Q6207" s="22" t="s">
        <v>12050</v>
      </c>
      <c r="R6207" s="22" t="s">
        <v>815</v>
      </c>
      <c r="S6207" s="22" t="s">
        <v>121</v>
      </c>
      <c r="T6207" s="28" t="s">
        <v>29761</v>
      </c>
      <c r="U6207" s="22" t="s">
        <v>28694</v>
      </c>
      <c r="V6207" s="22" t="s">
        <v>6041</v>
      </c>
    </row>
    <row r="6208" spans="1:22">
      <c r="A6208" s="21">
        <v>44644.859718044</v>
      </c>
      <c r="B6208" s="22" t="s">
        <v>985</v>
      </c>
      <c r="C6208" s="22" t="s">
        <v>23</v>
      </c>
      <c r="D6208" s="22" t="s">
        <v>29762</v>
      </c>
      <c r="E6208" s="22"/>
      <c r="F6208" s="22">
        <v>7972318233</v>
      </c>
      <c r="G6208" s="22" t="s">
        <v>21778</v>
      </c>
      <c r="H6208" s="22" t="s">
        <v>29763</v>
      </c>
      <c r="I6208" s="22" t="s">
        <v>29423</v>
      </c>
      <c r="J6208" s="22" t="s">
        <v>29764</v>
      </c>
      <c r="K6208" s="22" t="s">
        <v>16772</v>
      </c>
      <c r="L6208" s="22" t="s">
        <v>425</v>
      </c>
      <c r="M6208" s="22" t="s">
        <v>29765</v>
      </c>
      <c r="N6208" s="22" t="s">
        <v>46</v>
      </c>
      <c r="O6208" s="22" t="s">
        <v>29766</v>
      </c>
      <c r="P6208" s="24">
        <v>44645</v>
      </c>
      <c r="Q6208" s="22" t="s">
        <v>12913</v>
      </c>
      <c r="R6208" s="22" t="s">
        <v>29767</v>
      </c>
      <c r="S6208" s="22" t="s">
        <v>934</v>
      </c>
      <c r="T6208" s="28" t="s">
        <v>29768</v>
      </c>
      <c r="U6208" s="22" t="s">
        <v>28694</v>
      </c>
      <c r="V6208" s="22" t="s">
        <v>6041</v>
      </c>
    </row>
    <row r="6209" spans="1:22">
      <c r="A6209" s="21">
        <v>44645.4393079861</v>
      </c>
      <c r="B6209" s="22" t="s">
        <v>688</v>
      </c>
      <c r="C6209" s="22" t="s">
        <v>23</v>
      </c>
      <c r="D6209" s="22" t="s">
        <v>29769</v>
      </c>
      <c r="E6209" s="22"/>
      <c r="F6209" s="22">
        <v>9175045119</v>
      </c>
      <c r="G6209" s="22" t="s">
        <v>29770</v>
      </c>
      <c r="H6209" s="22" t="s">
        <v>384</v>
      </c>
      <c r="I6209" s="22" t="s">
        <v>384</v>
      </c>
      <c r="J6209" s="22" t="s">
        <v>29771</v>
      </c>
      <c r="K6209" s="22" t="s">
        <v>4143</v>
      </c>
      <c r="L6209" s="22" t="s">
        <v>29772</v>
      </c>
      <c r="M6209" s="22" t="s">
        <v>29773</v>
      </c>
      <c r="N6209" s="22" t="s">
        <v>74</v>
      </c>
      <c r="O6209" s="22" t="s">
        <v>322</v>
      </c>
      <c r="P6209" s="24">
        <v>44648</v>
      </c>
      <c r="Q6209" s="22" t="s">
        <v>26720</v>
      </c>
      <c r="R6209" s="22" t="s">
        <v>331</v>
      </c>
      <c r="S6209" s="22" t="s">
        <v>744</v>
      </c>
      <c r="T6209" s="28" t="s">
        <v>29774</v>
      </c>
      <c r="U6209" s="22" t="s">
        <v>1670</v>
      </c>
      <c r="V6209" s="22" t="s">
        <v>1428</v>
      </c>
    </row>
    <row r="6210" spans="1:22">
      <c r="A6210" s="21">
        <v>44645.457272963</v>
      </c>
      <c r="B6210" s="22" t="s">
        <v>1442</v>
      </c>
      <c r="C6210" s="22" t="s">
        <v>23</v>
      </c>
      <c r="D6210" s="22" t="s">
        <v>29775</v>
      </c>
      <c r="E6210" s="22"/>
      <c r="F6210" s="22" t="s">
        <v>29776</v>
      </c>
      <c r="G6210" s="22" t="s">
        <v>1421</v>
      </c>
      <c r="H6210" s="22" t="s">
        <v>16619</v>
      </c>
      <c r="I6210" s="22" t="s">
        <v>18243</v>
      </c>
      <c r="J6210" s="22" t="s">
        <v>281</v>
      </c>
      <c r="K6210" s="22" t="s">
        <v>742</v>
      </c>
      <c r="L6210" s="22" t="s">
        <v>29777</v>
      </c>
      <c r="M6210" s="22" t="s">
        <v>29778</v>
      </c>
      <c r="N6210" s="22" t="s">
        <v>32</v>
      </c>
      <c r="O6210" s="22" t="s">
        <v>5323</v>
      </c>
      <c r="P6210" s="24">
        <v>44648</v>
      </c>
      <c r="Q6210" s="22" t="s">
        <v>29779</v>
      </c>
      <c r="R6210" s="22" t="s">
        <v>1564</v>
      </c>
      <c r="S6210" s="22" t="s">
        <v>469</v>
      </c>
      <c r="T6210" s="28" t="s">
        <v>29780</v>
      </c>
      <c r="U6210" s="22" t="s">
        <v>1749</v>
      </c>
      <c r="V6210" s="22" t="s">
        <v>1750</v>
      </c>
    </row>
    <row r="6211" spans="1:22">
      <c r="A6211" s="21">
        <v>44645.7726415509</v>
      </c>
      <c r="B6211" s="22" t="s">
        <v>5535</v>
      </c>
      <c r="C6211" s="22" t="s">
        <v>23</v>
      </c>
      <c r="D6211" s="22" t="s">
        <v>9312</v>
      </c>
      <c r="E6211" s="22" t="s">
        <v>29781</v>
      </c>
      <c r="F6211" s="22">
        <v>8688167707</v>
      </c>
      <c r="G6211" s="22" t="s">
        <v>1272</v>
      </c>
      <c r="H6211" s="22" t="s">
        <v>11676</v>
      </c>
      <c r="I6211" s="22" t="s">
        <v>11676</v>
      </c>
      <c r="J6211" s="22" t="s">
        <v>515</v>
      </c>
      <c r="K6211" s="22" t="s">
        <v>205</v>
      </c>
      <c r="L6211" s="22" t="s">
        <v>205</v>
      </c>
      <c r="M6211" s="22" t="s">
        <v>9314</v>
      </c>
      <c r="N6211" s="22" t="s">
        <v>74</v>
      </c>
      <c r="O6211" s="22" t="s">
        <v>130</v>
      </c>
      <c r="P6211" s="24">
        <v>44648</v>
      </c>
      <c r="Q6211" s="22" t="s">
        <v>11755</v>
      </c>
      <c r="R6211" s="22" t="s">
        <v>3962</v>
      </c>
      <c r="S6211" s="22" t="s">
        <v>461</v>
      </c>
      <c r="T6211" s="28" t="s">
        <v>29782</v>
      </c>
      <c r="U6211" s="22" t="s">
        <v>22236</v>
      </c>
      <c r="V6211" s="22" t="s">
        <v>1750</v>
      </c>
    </row>
    <row r="6212" spans="1:22">
      <c r="A6212" s="21">
        <v>44645.4625674884</v>
      </c>
      <c r="B6212" s="22" t="s">
        <v>236</v>
      </c>
      <c r="C6212" s="22" t="s">
        <v>23</v>
      </c>
      <c r="D6212" s="22" t="s">
        <v>29783</v>
      </c>
      <c r="E6212" s="22" t="s">
        <v>29784</v>
      </c>
      <c r="F6212" s="22">
        <v>8500210329</v>
      </c>
      <c r="G6212" s="22" t="s">
        <v>1421</v>
      </c>
      <c r="H6212" s="22" t="s">
        <v>21377</v>
      </c>
      <c r="I6212" s="22" t="s">
        <v>11566</v>
      </c>
      <c r="J6212" s="22" t="s">
        <v>29785</v>
      </c>
      <c r="K6212" s="22" t="s">
        <v>205</v>
      </c>
      <c r="L6212" s="22" t="s">
        <v>205</v>
      </c>
      <c r="M6212" s="22" t="s">
        <v>29786</v>
      </c>
      <c r="N6212" s="22" t="s">
        <v>32</v>
      </c>
      <c r="O6212" s="22" t="s">
        <v>110</v>
      </c>
      <c r="P6212" s="24">
        <v>44648</v>
      </c>
      <c r="Q6212" s="22" t="s">
        <v>15357</v>
      </c>
      <c r="R6212" s="22" t="s">
        <v>733</v>
      </c>
      <c r="S6212" s="22" t="s">
        <v>324</v>
      </c>
      <c r="T6212" s="28" t="s">
        <v>29787</v>
      </c>
      <c r="U6212" s="22" t="s">
        <v>1749</v>
      </c>
      <c r="V6212" s="22" t="s">
        <v>1750</v>
      </c>
    </row>
    <row r="6213" spans="1:22">
      <c r="A6213" s="21">
        <v>44645.4666458912</v>
      </c>
      <c r="B6213" s="22" t="s">
        <v>236</v>
      </c>
      <c r="C6213" s="22" t="s">
        <v>23</v>
      </c>
      <c r="D6213" s="22" t="s">
        <v>29788</v>
      </c>
      <c r="E6213" s="22" t="s">
        <v>29789</v>
      </c>
      <c r="F6213" s="22">
        <v>9398082137</v>
      </c>
      <c r="G6213" s="22" t="s">
        <v>1421</v>
      </c>
      <c r="H6213" s="22" t="s">
        <v>21415</v>
      </c>
      <c r="I6213" s="22" t="s">
        <v>20241</v>
      </c>
      <c r="J6213" s="22" t="s">
        <v>29790</v>
      </c>
      <c r="K6213" s="22" t="s">
        <v>205</v>
      </c>
      <c r="L6213" s="22" t="s">
        <v>205</v>
      </c>
      <c r="M6213" s="22" t="s">
        <v>29791</v>
      </c>
      <c r="N6213" s="22" t="s">
        <v>32</v>
      </c>
      <c r="O6213" s="22" t="s">
        <v>110</v>
      </c>
      <c r="P6213" s="24">
        <v>44648</v>
      </c>
      <c r="Q6213" s="22" t="s">
        <v>18854</v>
      </c>
      <c r="R6213" s="22" t="s">
        <v>733</v>
      </c>
      <c r="S6213" s="22" t="s">
        <v>3577</v>
      </c>
      <c r="T6213" s="28" t="s">
        <v>29792</v>
      </c>
      <c r="U6213" s="22" t="s">
        <v>1749</v>
      </c>
      <c r="V6213" s="22" t="s">
        <v>1750</v>
      </c>
    </row>
    <row r="6214" spans="1:22">
      <c r="A6214" s="21">
        <v>44645.4683490046</v>
      </c>
      <c r="B6214" s="22" t="s">
        <v>258</v>
      </c>
      <c r="C6214" s="22" t="s">
        <v>23</v>
      </c>
      <c r="D6214" s="22" t="s">
        <v>29793</v>
      </c>
      <c r="E6214" s="22"/>
      <c r="F6214" s="22">
        <v>8500764786</v>
      </c>
      <c r="G6214" s="22" t="s">
        <v>29794</v>
      </c>
      <c r="H6214" s="22" t="s">
        <v>18775</v>
      </c>
      <c r="I6214" s="22" t="s">
        <v>18775</v>
      </c>
      <c r="J6214" s="22" t="s">
        <v>29795</v>
      </c>
      <c r="K6214" s="22" t="s">
        <v>205</v>
      </c>
      <c r="L6214" s="22" t="s">
        <v>205</v>
      </c>
      <c r="M6214" s="22" t="s">
        <v>29796</v>
      </c>
      <c r="N6214" s="22" t="s">
        <v>46</v>
      </c>
      <c r="O6214" s="22" t="s">
        <v>418</v>
      </c>
      <c r="P6214" s="24">
        <v>44646</v>
      </c>
      <c r="Q6214" s="22" t="s">
        <v>29370</v>
      </c>
      <c r="R6214" s="22" t="s">
        <v>921</v>
      </c>
      <c r="S6214" s="22" t="s">
        <v>323</v>
      </c>
      <c r="T6214" s="28" t="s">
        <v>29797</v>
      </c>
      <c r="U6214" s="22" t="s">
        <v>1670</v>
      </c>
      <c r="V6214" s="22" t="s">
        <v>1428</v>
      </c>
    </row>
    <row r="6215" spans="1:22">
      <c r="A6215" s="21">
        <v>44645.4703839815</v>
      </c>
      <c r="B6215" s="22" t="s">
        <v>512</v>
      </c>
      <c r="C6215" s="22" t="s">
        <v>23</v>
      </c>
      <c r="D6215" s="22" t="s">
        <v>29798</v>
      </c>
      <c r="E6215" s="22"/>
      <c r="F6215" s="22">
        <v>7013728974</v>
      </c>
      <c r="G6215" s="22" t="s">
        <v>27184</v>
      </c>
      <c r="H6215" s="22" t="s">
        <v>219</v>
      </c>
      <c r="I6215" s="22" t="s">
        <v>219</v>
      </c>
      <c r="J6215" s="22" t="s">
        <v>29799</v>
      </c>
      <c r="K6215" s="22" t="s">
        <v>241</v>
      </c>
      <c r="L6215" s="22" t="s">
        <v>29800</v>
      </c>
      <c r="M6215" s="22" t="s">
        <v>29801</v>
      </c>
      <c r="N6215" s="22" t="s">
        <v>32</v>
      </c>
      <c r="O6215" s="22" t="s">
        <v>175</v>
      </c>
      <c r="P6215" s="24">
        <v>44648</v>
      </c>
      <c r="Q6215" s="22" t="s">
        <v>15543</v>
      </c>
      <c r="R6215" s="22" t="s">
        <v>29802</v>
      </c>
      <c r="S6215" s="22" t="s">
        <v>492</v>
      </c>
      <c r="T6215" s="28" t="s">
        <v>29803</v>
      </c>
      <c r="U6215" s="22" t="s">
        <v>1257</v>
      </c>
      <c r="V6215" s="22" t="s">
        <v>1258</v>
      </c>
    </row>
    <row r="6216" spans="1:22">
      <c r="A6216" s="21">
        <v>44645.4737821065</v>
      </c>
      <c r="B6216" s="22" t="s">
        <v>1442</v>
      </c>
      <c r="C6216" s="22" t="s">
        <v>23</v>
      </c>
      <c r="D6216" s="22" t="s">
        <v>29804</v>
      </c>
      <c r="E6216" s="22"/>
      <c r="F6216" s="22">
        <v>8080977723</v>
      </c>
      <c r="G6216" s="22" t="s">
        <v>29805</v>
      </c>
      <c r="H6216" s="22" t="s">
        <v>29806</v>
      </c>
      <c r="I6216" s="22" t="s">
        <v>29806</v>
      </c>
      <c r="J6216" s="22" t="s">
        <v>29807</v>
      </c>
      <c r="K6216" s="22" t="s">
        <v>282</v>
      </c>
      <c r="L6216" s="22" t="s">
        <v>282</v>
      </c>
      <c r="M6216" s="22" t="s">
        <v>29808</v>
      </c>
      <c r="N6216" s="22" t="s">
        <v>32</v>
      </c>
      <c r="O6216" s="22" t="s">
        <v>14437</v>
      </c>
      <c r="P6216" s="24">
        <v>44648</v>
      </c>
      <c r="Q6216" s="516" t="s">
        <v>11509</v>
      </c>
      <c r="R6216" s="22" t="s">
        <v>75</v>
      </c>
      <c r="S6216" s="22" t="s">
        <v>4530</v>
      </c>
      <c r="T6216" s="28" t="s">
        <v>29809</v>
      </c>
      <c r="U6216" s="22" t="s">
        <v>22051</v>
      </c>
      <c r="V6216" s="22" t="s">
        <v>1750</v>
      </c>
    </row>
    <row r="6217" spans="1:22">
      <c r="A6217" s="21">
        <v>44645.4749638426</v>
      </c>
      <c r="B6217" s="22" t="s">
        <v>236</v>
      </c>
      <c r="C6217" s="22" t="s">
        <v>23</v>
      </c>
      <c r="D6217" s="22" t="s">
        <v>29810</v>
      </c>
      <c r="E6217" s="22" t="s">
        <v>29811</v>
      </c>
      <c r="F6217" s="22">
        <v>7670957200</v>
      </c>
      <c r="G6217" s="22" t="s">
        <v>1421</v>
      </c>
      <c r="H6217" s="22" t="s">
        <v>18242</v>
      </c>
      <c r="I6217" s="22" t="s">
        <v>11998</v>
      </c>
      <c r="J6217" s="22" t="s">
        <v>29812</v>
      </c>
      <c r="K6217" s="22" t="s">
        <v>205</v>
      </c>
      <c r="L6217" s="22" t="s">
        <v>205</v>
      </c>
      <c r="M6217" s="22" t="s">
        <v>7768</v>
      </c>
      <c r="N6217" s="22" t="s">
        <v>32</v>
      </c>
      <c r="O6217" s="22" t="s">
        <v>110</v>
      </c>
      <c r="P6217" s="24">
        <v>44648</v>
      </c>
      <c r="Q6217" s="22" t="s">
        <v>18984</v>
      </c>
      <c r="R6217" s="22" t="s">
        <v>377</v>
      </c>
      <c r="S6217" s="22" t="s">
        <v>3577</v>
      </c>
      <c r="T6217" s="28" t="s">
        <v>29813</v>
      </c>
      <c r="U6217" s="22" t="s">
        <v>1749</v>
      </c>
      <c r="V6217" s="22" t="s">
        <v>1750</v>
      </c>
    </row>
    <row r="6218" spans="1:22">
      <c r="A6218" s="21">
        <v>44645.4980619907</v>
      </c>
      <c r="B6218" s="22" t="s">
        <v>5535</v>
      </c>
      <c r="C6218" s="22" t="s">
        <v>23</v>
      </c>
      <c r="D6218" s="22" t="s">
        <v>29814</v>
      </c>
      <c r="E6218" s="22"/>
      <c r="F6218" s="22">
        <v>7981345612</v>
      </c>
      <c r="G6218" s="22" t="s">
        <v>1272</v>
      </c>
      <c r="H6218" s="22" t="s">
        <v>29815</v>
      </c>
      <c r="I6218" s="22" t="s">
        <v>24224</v>
      </c>
      <c r="J6218" s="22" t="s">
        <v>1508</v>
      </c>
      <c r="K6218" s="22" t="s">
        <v>29</v>
      </c>
      <c r="L6218" s="22" t="s">
        <v>205</v>
      </c>
      <c r="M6218" s="22" t="s">
        <v>9306</v>
      </c>
      <c r="N6218" s="22" t="s">
        <v>32</v>
      </c>
      <c r="O6218" s="22" t="s">
        <v>110</v>
      </c>
      <c r="P6218" s="24">
        <v>44648</v>
      </c>
      <c r="Q6218" s="22" t="s">
        <v>29816</v>
      </c>
      <c r="R6218" s="22" t="s">
        <v>2973</v>
      </c>
      <c r="S6218" s="22" t="s">
        <v>29817</v>
      </c>
      <c r="T6218" s="28" t="s">
        <v>29818</v>
      </c>
      <c r="U6218" s="22" t="s">
        <v>1749</v>
      </c>
      <c r="V6218" s="22" t="s">
        <v>1750</v>
      </c>
    </row>
    <row r="6219" spans="1:22">
      <c r="A6219" s="21">
        <v>44645.5016851736</v>
      </c>
      <c r="B6219" s="22" t="s">
        <v>1442</v>
      </c>
      <c r="C6219" s="22" t="s">
        <v>23</v>
      </c>
      <c r="D6219" s="22" t="s">
        <v>29819</v>
      </c>
      <c r="E6219" s="22"/>
      <c r="F6219" s="22">
        <v>8746999669</v>
      </c>
      <c r="G6219" s="22" t="s">
        <v>29805</v>
      </c>
      <c r="H6219" s="22" t="s">
        <v>12134</v>
      </c>
      <c r="I6219" s="22" t="s">
        <v>12134</v>
      </c>
      <c r="J6219" s="22" t="s">
        <v>29820</v>
      </c>
      <c r="K6219" s="22" t="s">
        <v>1541</v>
      </c>
      <c r="L6219" s="22" t="s">
        <v>29821</v>
      </c>
      <c r="M6219" s="22" t="s">
        <v>29822</v>
      </c>
      <c r="N6219" s="22" t="s">
        <v>46</v>
      </c>
      <c r="O6219" s="22" t="s">
        <v>348</v>
      </c>
      <c r="P6219" s="24">
        <v>44648</v>
      </c>
      <c r="Q6219" s="516" t="s">
        <v>15816</v>
      </c>
      <c r="R6219" s="22" t="s">
        <v>492</v>
      </c>
      <c r="S6219" s="22" t="s">
        <v>21117</v>
      </c>
      <c r="T6219" s="28" t="s">
        <v>29823</v>
      </c>
      <c r="U6219" s="22" t="s">
        <v>22236</v>
      </c>
      <c r="V6219" s="22" t="s">
        <v>1750</v>
      </c>
    </row>
    <row r="6220" spans="1:22">
      <c r="A6220" s="21">
        <v>44645.5020194213</v>
      </c>
      <c r="B6220" s="22" t="s">
        <v>39</v>
      </c>
      <c r="C6220" s="22" t="s">
        <v>23</v>
      </c>
      <c r="D6220" s="22" t="s">
        <v>29824</v>
      </c>
      <c r="E6220" s="22"/>
      <c r="F6220" s="22">
        <v>9966695506</v>
      </c>
      <c r="G6220" s="22" t="s">
        <v>29825</v>
      </c>
      <c r="H6220" s="22" t="s">
        <v>21764</v>
      </c>
      <c r="I6220" s="22" t="s">
        <v>21764</v>
      </c>
      <c r="J6220" s="22" t="s">
        <v>29826</v>
      </c>
      <c r="K6220" s="22" t="s">
        <v>29</v>
      </c>
      <c r="L6220" s="22" t="s">
        <v>29</v>
      </c>
      <c r="M6220" s="22" t="s">
        <v>29827</v>
      </c>
      <c r="N6220" s="22" t="s">
        <v>32</v>
      </c>
      <c r="O6220" s="22" t="s">
        <v>12124</v>
      </c>
      <c r="P6220" s="24">
        <v>44646</v>
      </c>
      <c r="Q6220" s="516" t="s">
        <v>15426</v>
      </c>
      <c r="R6220" s="22" t="s">
        <v>460</v>
      </c>
      <c r="S6220" s="22" t="s">
        <v>187</v>
      </c>
      <c r="T6220" s="28" t="s">
        <v>29828</v>
      </c>
      <c r="U6220" s="22" t="s">
        <v>14915</v>
      </c>
      <c r="V6220" s="22" t="s">
        <v>7813</v>
      </c>
    </row>
    <row r="6221" spans="1:22">
      <c r="A6221" s="21">
        <v>44645.5104841319</v>
      </c>
      <c r="B6221" s="22" t="s">
        <v>299</v>
      </c>
      <c r="C6221" s="22" t="s">
        <v>23</v>
      </c>
      <c r="D6221" s="22" t="s">
        <v>29829</v>
      </c>
      <c r="E6221" s="22"/>
      <c r="F6221" s="22">
        <v>7709456111</v>
      </c>
      <c r="G6221" s="22" t="s">
        <v>3247</v>
      </c>
      <c r="H6221" s="22" t="s">
        <v>384</v>
      </c>
      <c r="I6221" s="22" t="s">
        <v>17698</v>
      </c>
      <c r="J6221" s="22" t="s">
        <v>29830</v>
      </c>
      <c r="K6221" s="22" t="s">
        <v>487</v>
      </c>
      <c r="L6221" s="22" t="s">
        <v>487</v>
      </c>
      <c r="M6221" s="22" t="s">
        <v>29831</v>
      </c>
      <c r="N6221" s="22" t="s">
        <v>46</v>
      </c>
      <c r="O6221" s="22" t="s">
        <v>348</v>
      </c>
      <c r="P6221" s="24">
        <v>44648</v>
      </c>
      <c r="Q6221" s="516" t="s">
        <v>12528</v>
      </c>
      <c r="R6221" s="22" t="s">
        <v>6640</v>
      </c>
      <c r="S6221" s="22" t="s">
        <v>265</v>
      </c>
      <c r="T6221" s="28" t="s">
        <v>29832</v>
      </c>
      <c r="U6221" s="22" t="s">
        <v>2599</v>
      </c>
      <c r="V6221" s="22" t="s">
        <v>2239</v>
      </c>
    </row>
    <row r="6222" spans="1:22">
      <c r="A6222" s="21">
        <v>44645.5115027778</v>
      </c>
      <c r="B6222" s="22" t="s">
        <v>512</v>
      </c>
      <c r="C6222" s="22" t="s">
        <v>23</v>
      </c>
      <c r="D6222" s="22" t="s">
        <v>29833</v>
      </c>
      <c r="E6222" s="22"/>
      <c r="F6222" s="22">
        <v>7032860970</v>
      </c>
      <c r="G6222" s="22" t="s">
        <v>28706</v>
      </c>
      <c r="H6222" s="22" t="s">
        <v>26</v>
      </c>
      <c r="I6222" s="22" t="s">
        <v>26</v>
      </c>
      <c r="J6222" s="22" t="s">
        <v>480</v>
      </c>
      <c r="K6222" s="22" t="s">
        <v>29</v>
      </c>
      <c r="L6222" s="22" t="s">
        <v>29</v>
      </c>
      <c r="M6222" s="22" t="s">
        <v>29834</v>
      </c>
      <c r="N6222" s="22" t="s">
        <v>74</v>
      </c>
      <c r="O6222" s="22" t="s">
        <v>563</v>
      </c>
      <c r="P6222" s="24">
        <v>44648</v>
      </c>
      <c r="Q6222" s="22" t="s">
        <v>15543</v>
      </c>
      <c r="R6222" s="22" t="s">
        <v>255</v>
      </c>
      <c r="S6222" s="22" t="s">
        <v>1769</v>
      </c>
      <c r="T6222" s="28" t="s">
        <v>29835</v>
      </c>
      <c r="U6222" s="22" t="s">
        <v>1257</v>
      </c>
      <c r="V6222" s="22" t="s">
        <v>1258</v>
      </c>
    </row>
    <row r="6223" spans="1:22">
      <c r="A6223" s="21">
        <v>44645.5189216667</v>
      </c>
      <c r="B6223" s="22" t="s">
        <v>3965</v>
      </c>
      <c r="C6223" s="22" t="s">
        <v>23</v>
      </c>
      <c r="D6223" s="22" t="s">
        <v>29836</v>
      </c>
      <c r="E6223" s="22"/>
      <c r="F6223" s="22">
        <v>8638767982</v>
      </c>
      <c r="G6223" s="22" t="s">
        <v>29825</v>
      </c>
      <c r="H6223" s="22" t="s">
        <v>20673</v>
      </c>
      <c r="I6223" s="22" t="s">
        <v>4651</v>
      </c>
      <c r="J6223" s="22" t="s">
        <v>29837</v>
      </c>
      <c r="K6223" s="22" t="s">
        <v>29838</v>
      </c>
      <c r="L6223" s="22" t="s">
        <v>29</v>
      </c>
      <c r="M6223" s="22" t="s">
        <v>29839</v>
      </c>
      <c r="N6223" s="22" t="s">
        <v>46</v>
      </c>
      <c r="O6223" s="22" t="s">
        <v>47</v>
      </c>
      <c r="P6223" s="24">
        <v>44646</v>
      </c>
      <c r="Q6223" s="516" t="s">
        <v>12070</v>
      </c>
      <c r="R6223" s="22" t="s">
        <v>29840</v>
      </c>
      <c r="S6223" s="22" t="s">
        <v>29841</v>
      </c>
      <c r="T6223" s="28" t="s">
        <v>29842</v>
      </c>
      <c r="U6223" s="22" t="s">
        <v>13322</v>
      </c>
      <c r="V6223" s="22" t="s">
        <v>7813</v>
      </c>
    </row>
    <row r="6224" spans="1:22">
      <c r="A6224" s="21">
        <v>44645.5282844792</v>
      </c>
      <c r="B6224" s="22" t="s">
        <v>236</v>
      </c>
      <c r="C6224" s="22" t="s">
        <v>23</v>
      </c>
      <c r="D6224" s="22" t="s">
        <v>29843</v>
      </c>
      <c r="E6224" s="22" t="s">
        <v>29844</v>
      </c>
      <c r="F6224" s="22">
        <v>7330966380</v>
      </c>
      <c r="G6224" s="22" t="s">
        <v>28706</v>
      </c>
      <c r="H6224" s="22" t="s">
        <v>14499</v>
      </c>
      <c r="I6224" s="22" t="s">
        <v>12134</v>
      </c>
      <c r="J6224" s="22" t="s">
        <v>29845</v>
      </c>
      <c r="K6224" s="22" t="s">
        <v>29</v>
      </c>
      <c r="L6224" s="22" t="s">
        <v>29</v>
      </c>
      <c r="M6224" s="22" t="s">
        <v>29846</v>
      </c>
      <c r="N6224" s="22" t="s">
        <v>74</v>
      </c>
      <c r="O6224" s="22" t="s">
        <v>110</v>
      </c>
      <c r="P6224" s="24">
        <v>44648</v>
      </c>
      <c r="Q6224" s="22" t="s">
        <v>15326</v>
      </c>
      <c r="R6224" s="22" t="s">
        <v>2973</v>
      </c>
      <c r="S6224" s="22" t="s">
        <v>3577</v>
      </c>
      <c r="T6224" s="28" t="s">
        <v>29847</v>
      </c>
      <c r="U6224" s="22" t="s">
        <v>1257</v>
      </c>
      <c r="V6224" s="22" t="s">
        <v>1258</v>
      </c>
    </row>
    <row r="6225" spans="1:22">
      <c r="A6225" s="21">
        <v>44645.5283534375</v>
      </c>
      <c r="B6225" s="22" t="s">
        <v>3965</v>
      </c>
      <c r="C6225" s="22" t="s">
        <v>23</v>
      </c>
      <c r="D6225" s="22" t="s">
        <v>29848</v>
      </c>
      <c r="E6225" s="22"/>
      <c r="F6225" s="22">
        <v>9360569669</v>
      </c>
      <c r="G6225" s="22" t="s">
        <v>29825</v>
      </c>
      <c r="H6225" s="22" t="s">
        <v>29849</v>
      </c>
      <c r="I6225" s="22" t="s">
        <v>25514</v>
      </c>
      <c r="J6225" s="22" t="s">
        <v>29850</v>
      </c>
      <c r="K6225" s="22" t="s">
        <v>44</v>
      </c>
      <c r="L6225" s="22" t="s">
        <v>44</v>
      </c>
      <c r="M6225" s="22" t="s">
        <v>29851</v>
      </c>
      <c r="N6225" s="22" t="s">
        <v>74</v>
      </c>
      <c r="O6225" s="22" t="s">
        <v>47</v>
      </c>
      <c r="P6225" s="24">
        <v>44646</v>
      </c>
      <c r="Q6225" s="516" t="s">
        <v>12015</v>
      </c>
      <c r="R6225" s="22" t="s">
        <v>1722</v>
      </c>
      <c r="S6225" s="22" t="s">
        <v>199</v>
      </c>
      <c r="T6225" s="28" t="s">
        <v>29852</v>
      </c>
      <c r="U6225" s="22" t="s">
        <v>13322</v>
      </c>
      <c r="V6225" s="22" t="s">
        <v>7813</v>
      </c>
    </row>
    <row r="6226" spans="1:22">
      <c r="A6226" s="21">
        <v>44645.53369375</v>
      </c>
      <c r="B6226" s="22" t="s">
        <v>3965</v>
      </c>
      <c r="C6226" s="22" t="s">
        <v>23</v>
      </c>
      <c r="D6226" s="22" t="s">
        <v>29853</v>
      </c>
      <c r="E6226" s="22"/>
      <c r="F6226" s="22">
        <v>7013930027</v>
      </c>
      <c r="G6226" s="22" t="s">
        <v>2555</v>
      </c>
      <c r="H6226" s="22" t="s">
        <v>29854</v>
      </c>
      <c r="I6226" s="22" t="s">
        <v>29854</v>
      </c>
      <c r="J6226" s="22" t="s">
        <v>697</v>
      </c>
      <c r="K6226" s="22" t="s">
        <v>29</v>
      </c>
      <c r="L6226" s="22" t="s">
        <v>29</v>
      </c>
      <c r="M6226" s="22" t="s">
        <v>1465</v>
      </c>
      <c r="N6226" s="22" t="s">
        <v>32</v>
      </c>
      <c r="O6226" s="22" t="s">
        <v>47</v>
      </c>
      <c r="P6226" s="24">
        <v>44648</v>
      </c>
      <c r="Q6226" s="516" t="s">
        <v>12483</v>
      </c>
      <c r="R6226" s="22" t="s">
        <v>517</v>
      </c>
      <c r="S6226" s="22" t="s">
        <v>4106</v>
      </c>
      <c r="T6226" s="28" t="s">
        <v>29855</v>
      </c>
      <c r="U6226" s="22" t="s">
        <v>1405</v>
      </c>
      <c r="V6226" s="22" t="s">
        <v>1406</v>
      </c>
    </row>
    <row r="6227" spans="1:22">
      <c r="A6227" s="21">
        <v>44645.5413314931</v>
      </c>
      <c r="B6227" s="22" t="s">
        <v>3965</v>
      </c>
      <c r="C6227" s="22" t="s">
        <v>23</v>
      </c>
      <c r="D6227" s="22" t="s">
        <v>29856</v>
      </c>
      <c r="E6227" s="22"/>
      <c r="F6227" s="22">
        <v>8328261927</v>
      </c>
      <c r="G6227" s="22" t="s">
        <v>29857</v>
      </c>
      <c r="H6227" s="22" t="s">
        <v>10097</v>
      </c>
      <c r="I6227" s="22" t="s">
        <v>10097</v>
      </c>
      <c r="J6227" s="22" t="s">
        <v>29858</v>
      </c>
      <c r="K6227" s="22" t="s">
        <v>29</v>
      </c>
      <c r="L6227" s="22" t="s">
        <v>29</v>
      </c>
      <c r="M6227" s="22" t="s">
        <v>29859</v>
      </c>
      <c r="N6227" s="22" t="s">
        <v>74</v>
      </c>
      <c r="O6227" s="22" t="s">
        <v>47</v>
      </c>
      <c r="P6227" s="24">
        <v>44646</v>
      </c>
      <c r="Q6227" s="516" t="s">
        <v>12483</v>
      </c>
      <c r="R6227" s="22" t="s">
        <v>593</v>
      </c>
      <c r="S6227" s="22" t="s">
        <v>256</v>
      </c>
      <c r="T6227" s="28" t="s">
        <v>29860</v>
      </c>
      <c r="U6227" s="22" t="s">
        <v>22653</v>
      </c>
      <c r="V6227" s="22" t="s">
        <v>9613</v>
      </c>
    </row>
    <row r="6228" spans="1:22">
      <c r="A6228" s="21">
        <v>44645.5414367708</v>
      </c>
      <c r="B6228" s="22" t="s">
        <v>688</v>
      </c>
      <c r="C6228" s="22" t="s">
        <v>23</v>
      </c>
      <c r="D6228" s="22" t="s">
        <v>29861</v>
      </c>
      <c r="E6228" s="22"/>
      <c r="F6228" s="22">
        <v>9667324491</v>
      </c>
      <c r="G6228" s="22" t="s">
        <v>29862</v>
      </c>
      <c r="H6228" s="22" t="s">
        <v>12419</v>
      </c>
      <c r="I6228" s="22" t="s">
        <v>904</v>
      </c>
      <c r="J6228" s="22" t="s">
        <v>29863</v>
      </c>
      <c r="K6228" s="22" t="s">
        <v>29864</v>
      </c>
      <c r="L6228" s="22" t="s">
        <v>29865</v>
      </c>
      <c r="M6228" s="22" t="s">
        <v>29866</v>
      </c>
      <c r="N6228" s="22" t="s">
        <v>74</v>
      </c>
      <c r="O6228" s="22" t="s">
        <v>1124</v>
      </c>
      <c r="P6228" s="24">
        <v>44648</v>
      </c>
      <c r="Q6228" s="22" t="s">
        <v>11755</v>
      </c>
      <c r="R6228" s="22" t="s">
        <v>1768</v>
      </c>
      <c r="S6228" s="22" t="s">
        <v>274</v>
      </c>
      <c r="T6228" s="28" t="s">
        <v>29867</v>
      </c>
      <c r="U6228" s="22" t="s">
        <v>1749</v>
      </c>
      <c r="V6228" s="22" t="s">
        <v>1750</v>
      </c>
    </row>
    <row r="6229" spans="1:22">
      <c r="A6229" s="21">
        <v>44645.5460165509</v>
      </c>
      <c r="B6229" s="22" t="s">
        <v>3965</v>
      </c>
      <c r="C6229" s="22" t="s">
        <v>23</v>
      </c>
      <c r="D6229" s="22" t="s">
        <v>29868</v>
      </c>
      <c r="E6229" s="22"/>
      <c r="F6229" s="22">
        <v>8143417007</v>
      </c>
      <c r="G6229" s="22" t="s">
        <v>29857</v>
      </c>
      <c r="H6229" s="22" t="s">
        <v>21029</v>
      </c>
      <c r="I6229" s="22" t="s">
        <v>10097</v>
      </c>
      <c r="J6229" s="22" t="s">
        <v>29869</v>
      </c>
      <c r="K6229" s="22" t="s">
        <v>29</v>
      </c>
      <c r="L6229" s="22" t="s">
        <v>29</v>
      </c>
      <c r="M6229" s="22" t="s">
        <v>29870</v>
      </c>
      <c r="N6229" s="22" t="s">
        <v>74</v>
      </c>
      <c r="O6229" s="22" t="s">
        <v>427</v>
      </c>
      <c r="P6229" s="24">
        <v>44646</v>
      </c>
      <c r="Q6229" s="516" t="s">
        <v>12637</v>
      </c>
      <c r="R6229" s="22" t="s">
        <v>1564</v>
      </c>
      <c r="S6229" s="22" t="s">
        <v>198</v>
      </c>
      <c r="T6229" s="28" t="s">
        <v>29871</v>
      </c>
      <c r="U6229" s="22" t="s">
        <v>22653</v>
      </c>
      <c r="V6229" s="22" t="s">
        <v>9613</v>
      </c>
    </row>
    <row r="6230" spans="1:22">
      <c r="A6230" s="21">
        <v>44645.5509363194</v>
      </c>
      <c r="B6230" s="22" t="s">
        <v>3965</v>
      </c>
      <c r="C6230" s="22" t="s">
        <v>23</v>
      </c>
      <c r="D6230" s="22" t="s">
        <v>29872</v>
      </c>
      <c r="E6230" s="22"/>
      <c r="F6230" s="22">
        <v>9500148164</v>
      </c>
      <c r="G6230" s="22" t="s">
        <v>29825</v>
      </c>
      <c r="H6230" s="22" t="s">
        <v>29873</v>
      </c>
      <c r="I6230" s="22" t="s">
        <v>4651</v>
      </c>
      <c r="J6230" s="22" t="s">
        <v>29874</v>
      </c>
      <c r="K6230" s="22" t="s">
        <v>44</v>
      </c>
      <c r="L6230" s="22" t="s">
        <v>44</v>
      </c>
      <c r="M6230" s="22" t="s">
        <v>29875</v>
      </c>
      <c r="N6230" s="22" t="s">
        <v>74</v>
      </c>
      <c r="O6230" s="22" t="s">
        <v>47</v>
      </c>
      <c r="P6230" s="24">
        <v>44646</v>
      </c>
      <c r="Q6230" s="516" t="s">
        <v>12483</v>
      </c>
      <c r="R6230" s="22" t="s">
        <v>1722</v>
      </c>
      <c r="S6230" s="22" t="s">
        <v>199</v>
      </c>
      <c r="T6230" s="28" t="s">
        <v>29876</v>
      </c>
      <c r="U6230" s="22" t="s">
        <v>13322</v>
      </c>
      <c r="V6230" s="22" t="s">
        <v>7813</v>
      </c>
    </row>
    <row r="6231" spans="1:22">
      <c r="A6231" s="21">
        <v>44645.5948408333</v>
      </c>
      <c r="B6231" s="22" t="s">
        <v>11523</v>
      </c>
      <c r="C6231" s="22" t="s">
        <v>23</v>
      </c>
      <c r="D6231" s="22" t="s">
        <v>29877</v>
      </c>
      <c r="E6231" s="22"/>
      <c r="F6231" s="22">
        <v>8790006803</v>
      </c>
      <c r="G6231" s="22" t="s">
        <v>29878</v>
      </c>
      <c r="H6231" s="22" t="s">
        <v>389</v>
      </c>
      <c r="I6231" s="22" t="s">
        <v>389</v>
      </c>
      <c r="J6231" s="22" t="s">
        <v>29879</v>
      </c>
      <c r="K6231" s="22" t="s">
        <v>1160</v>
      </c>
      <c r="L6231" s="22" t="s">
        <v>1160</v>
      </c>
      <c r="M6231" s="22" t="s">
        <v>29880</v>
      </c>
      <c r="N6231" s="22" t="s">
        <v>4993</v>
      </c>
      <c r="O6231" s="22"/>
      <c r="P6231" s="24">
        <v>44648</v>
      </c>
      <c r="Q6231" s="516" t="s">
        <v>11822</v>
      </c>
      <c r="R6231" s="22" t="s">
        <v>5827</v>
      </c>
      <c r="S6231" s="22" t="s">
        <v>12158</v>
      </c>
      <c r="T6231" s="28" t="s">
        <v>29881</v>
      </c>
      <c r="U6231" s="22" t="s">
        <v>1972</v>
      </c>
      <c r="V6231" s="22" t="s">
        <v>1763</v>
      </c>
    </row>
    <row r="6232" spans="1:22">
      <c r="A6232" s="21">
        <v>44645.6042948264</v>
      </c>
      <c r="B6232" s="22" t="s">
        <v>11523</v>
      </c>
      <c r="C6232" s="22" t="s">
        <v>23</v>
      </c>
      <c r="D6232" s="22" t="s">
        <v>29882</v>
      </c>
      <c r="E6232" s="22"/>
      <c r="F6232" s="22">
        <v>9021250747</v>
      </c>
      <c r="G6232" s="22" t="s">
        <v>29883</v>
      </c>
      <c r="H6232" s="22" t="s">
        <v>389</v>
      </c>
      <c r="I6232" s="22" t="s">
        <v>389</v>
      </c>
      <c r="J6232" s="22" t="s">
        <v>480</v>
      </c>
      <c r="K6232" s="22" t="s">
        <v>241</v>
      </c>
      <c r="L6232" s="22" t="s">
        <v>241</v>
      </c>
      <c r="M6232" s="22" t="s">
        <v>29884</v>
      </c>
      <c r="N6232" s="22" t="s">
        <v>46</v>
      </c>
      <c r="O6232" s="22"/>
      <c r="P6232" s="24">
        <v>44645</v>
      </c>
      <c r="Q6232" s="516" t="s">
        <v>11509</v>
      </c>
      <c r="R6232" s="22" t="s">
        <v>12158</v>
      </c>
      <c r="S6232" s="22" t="s">
        <v>7678</v>
      </c>
      <c r="T6232" s="28" t="s">
        <v>29885</v>
      </c>
      <c r="U6232" s="22" t="s">
        <v>1972</v>
      </c>
      <c r="V6232" s="22" t="s">
        <v>1763</v>
      </c>
    </row>
    <row r="6233" spans="1:22">
      <c r="A6233" s="21">
        <v>44645.6104640741</v>
      </c>
      <c r="B6233" s="22" t="s">
        <v>688</v>
      </c>
      <c r="C6233" s="22" t="s">
        <v>23</v>
      </c>
      <c r="D6233" s="22" t="s">
        <v>4223</v>
      </c>
      <c r="E6233" s="22"/>
      <c r="F6233" s="22">
        <v>7013143963</v>
      </c>
      <c r="G6233" s="22" t="s">
        <v>1272</v>
      </c>
      <c r="H6233" s="22" t="s">
        <v>384</v>
      </c>
      <c r="I6233" s="22" t="s">
        <v>11415</v>
      </c>
      <c r="J6233" s="22" t="s">
        <v>697</v>
      </c>
      <c r="K6233" s="22" t="s">
        <v>3973</v>
      </c>
      <c r="L6233" s="22" t="s">
        <v>3973</v>
      </c>
      <c r="M6233" s="22" t="s">
        <v>29886</v>
      </c>
      <c r="N6233" s="22" t="s">
        <v>46</v>
      </c>
      <c r="O6233" s="22" t="s">
        <v>348</v>
      </c>
      <c r="P6233" s="24">
        <v>44648</v>
      </c>
      <c r="Q6233" s="22" t="s">
        <v>20323</v>
      </c>
      <c r="R6233" s="22" t="s">
        <v>198</v>
      </c>
      <c r="S6233" s="22" t="s">
        <v>3430</v>
      </c>
      <c r="T6233" s="28" t="s">
        <v>29887</v>
      </c>
      <c r="U6233" s="22" t="s">
        <v>1505</v>
      </c>
      <c r="V6233" s="22" t="s">
        <v>1428</v>
      </c>
    </row>
    <row r="6234" spans="1:22">
      <c r="A6234" s="21">
        <v>44645.6106821991</v>
      </c>
      <c r="B6234" s="22" t="s">
        <v>11523</v>
      </c>
      <c r="C6234" s="22" t="s">
        <v>23</v>
      </c>
      <c r="D6234" s="22" t="s">
        <v>29888</v>
      </c>
      <c r="E6234" s="22"/>
      <c r="F6234" s="22">
        <v>7207374138</v>
      </c>
      <c r="G6234" s="22" t="s">
        <v>2555</v>
      </c>
      <c r="H6234" s="22" t="s">
        <v>290</v>
      </c>
      <c r="I6234" s="22" t="s">
        <v>290</v>
      </c>
      <c r="J6234" s="22" t="s">
        <v>454</v>
      </c>
      <c r="K6234" s="22" t="s">
        <v>44</v>
      </c>
      <c r="L6234" s="22" t="s">
        <v>44</v>
      </c>
      <c r="M6234" s="22" t="s">
        <v>29889</v>
      </c>
      <c r="N6234" s="22" t="s">
        <v>46</v>
      </c>
      <c r="O6234" s="22"/>
      <c r="P6234" s="24">
        <v>44648</v>
      </c>
      <c r="Q6234" s="516" t="s">
        <v>11509</v>
      </c>
      <c r="R6234" s="22" t="s">
        <v>5287</v>
      </c>
      <c r="S6234" s="22" t="s">
        <v>7678</v>
      </c>
      <c r="T6234" s="28" t="s">
        <v>29890</v>
      </c>
      <c r="U6234" s="22" t="s">
        <v>1405</v>
      </c>
      <c r="V6234" s="22" t="s">
        <v>1406</v>
      </c>
    </row>
    <row r="6235" spans="1:22">
      <c r="A6235" s="21">
        <v>44645.617226331</v>
      </c>
      <c r="B6235" s="22" t="s">
        <v>985</v>
      </c>
      <c r="C6235" s="22" t="s">
        <v>23</v>
      </c>
      <c r="D6235" s="22" t="s">
        <v>1511</v>
      </c>
      <c r="E6235" s="22"/>
      <c r="F6235" s="22">
        <v>9600707502</v>
      </c>
      <c r="G6235" s="22" t="s">
        <v>29891</v>
      </c>
      <c r="H6235" s="22" t="s">
        <v>18159</v>
      </c>
      <c r="I6235" s="22" t="s">
        <v>19509</v>
      </c>
      <c r="J6235" s="22" t="s">
        <v>29892</v>
      </c>
      <c r="K6235" s="22" t="s">
        <v>754</v>
      </c>
      <c r="L6235" s="22" t="s">
        <v>754</v>
      </c>
      <c r="M6235" s="22" t="s">
        <v>1515</v>
      </c>
      <c r="N6235" s="22" t="s">
        <v>32</v>
      </c>
      <c r="O6235" s="22" t="s">
        <v>27075</v>
      </c>
      <c r="P6235" s="24">
        <v>44648</v>
      </c>
      <c r="Q6235" s="22" t="s">
        <v>12920</v>
      </c>
      <c r="R6235" s="22" t="s">
        <v>1320</v>
      </c>
      <c r="S6235" s="22" t="s">
        <v>934</v>
      </c>
      <c r="T6235" s="28" t="s">
        <v>29893</v>
      </c>
      <c r="U6235" s="22" t="s">
        <v>29894</v>
      </c>
      <c r="V6235" s="22" t="s">
        <v>7813</v>
      </c>
    </row>
    <row r="6236" spans="1:22">
      <c r="A6236" s="21">
        <v>44645.6496922569</v>
      </c>
      <c r="B6236" s="22" t="s">
        <v>985</v>
      </c>
      <c r="C6236" s="22" t="s">
        <v>23</v>
      </c>
      <c r="D6236" s="22" t="s">
        <v>29895</v>
      </c>
      <c r="E6236" s="22"/>
      <c r="F6236" s="22">
        <v>9035180042</v>
      </c>
      <c r="G6236" s="22" t="s">
        <v>29896</v>
      </c>
      <c r="H6236" s="22" t="s">
        <v>29897</v>
      </c>
      <c r="I6236" s="22" t="s">
        <v>15820</v>
      </c>
      <c r="J6236" s="22" t="s">
        <v>24384</v>
      </c>
      <c r="K6236" s="22" t="s">
        <v>108</v>
      </c>
      <c r="L6236" s="22" t="s">
        <v>221</v>
      </c>
      <c r="M6236" s="22" t="s">
        <v>29898</v>
      </c>
      <c r="N6236" s="22" t="s">
        <v>46</v>
      </c>
      <c r="O6236" s="22" t="s">
        <v>443</v>
      </c>
      <c r="P6236" s="24">
        <v>44648</v>
      </c>
      <c r="Q6236" s="22" t="s">
        <v>12913</v>
      </c>
      <c r="R6236" s="22" t="s">
        <v>934</v>
      </c>
      <c r="S6236" s="22" t="s">
        <v>1144</v>
      </c>
      <c r="T6236" s="28" t="s">
        <v>29899</v>
      </c>
      <c r="U6236" s="22" t="s">
        <v>7812</v>
      </c>
      <c r="V6236" s="22" t="s">
        <v>7813</v>
      </c>
    </row>
    <row r="6237" spans="1:22">
      <c r="A6237" s="21">
        <v>44645.655086331</v>
      </c>
      <c r="B6237" s="22" t="s">
        <v>985</v>
      </c>
      <c r="C6237" s="22" t="s">
        <v>23</v>
      </c>
      <c r="D6237" s="22" t="s">
        <v>29900</v>
      </c>
      <c r="E6237" s="22"/>
      <c r="F6237" s="22">
        <v>9981287485</v>
      </c>
      <c r="G6237" s="22" t="s">
        <v>1512</v>
      </c>
      <c r="H6237" s="22" t="s">
        <v>21161</v>
      </c>
      <c r="I6237" s="22" t="s">
        <v>16960</v>
      </c>
      <c r="J6237" s="22" t="s">
        <v>29901</v>
      </c>
      <c r="K6237" s="22" t="s">
        <v>329</v>
      </c>
      <c r="L6237" s="22" t="s">
        <v>4388</v>
      </c>
      <c r="M6237" s="22" t="s">
        <v>29902</v>
      </c>
      <c r="N6237" s="22" t="s">
        <v>46</v>
      </c>
      <c r="O6237" s="22" t="s">
        <v>443</v>
      </c>
      <c r="P6237" s="24">
        <v>44648</v>
      </c>
      <c r="Q6237" s="22" t="s">
        <v>18794</v>
      </c>
      <c r="R6237" s="22" t="s">
        <v>18717</v>
      </c>
      <c r="S6237" s="22" t="s">
        <v>1321</v>
      </c>
      <c r="T6237" s="28" t="s">
        <v>29903</v>
      </c>
      <c r="U6237" s="22" t="s">
        <v>7812</v>
      </c>
      <c r="V6237" s="22" t="s">
        <v>7813</v>
      </c>
    </row>
    <row r="6238" spans="1:22">
      <c r="A6238" s="21">
        <v>44645.6591442014</v>
      </c>
      <c r="B6238" s="22" t="s">
        <v>52</v>
      </c>
      <c r="C6238" s="22" t="s">
        <v>23</v>
      </c>
      <c r="D6238" s="22" t="s">
        <v>4587</v>
      </c>
      <c r="E6238" s="22"/>
      <c r="F6238" s="22">
        <v>8520893045</v>
      </c>
      <c r="G6238" s="22" t="s">
        <v>29904</v>
      </c>
      <c r="H6238" s="22" t="s">
        <v>11676</v>
      </c>
      <c r="I6238" s="22" t="s">
        <v>904</v>
      </c>
      <c r="J6238" s="22" t="s">
        <v>4589</v>
      </c>
      <c r="K6238" s="22" t="s">
        <v>272</v>
      </c>
      <c r="L6238" s="22" t="s">
        <v>272</v>
      </c>
      <c r="M6238" s="22" t="s">
        <v>4590</v>
      </c>
      <c r="N6238" s="22" t="s">
        <v>74</v>
      </c>
      <c r="O6238" s="22" t="s">
        <v>29905</v>
      </c>
      <c r="P6238" s="24">
        <v>44648</v>
      </c>
      <c r="Q6238" s="22" t="s">
        <v>17151</v>
      </c>
      <c r="R6238" s="22" t="s">
        <v>207</v>
      </c>
      <c r="S6238" s="22" t="s">
        <v>461</v>
      </c>
      <c r="T6238" s="28" t="s">
        <v>29906</v>
      </c>
      <c r="U6238" s="22" t="s">
        <v>2436</v>
      </c>
      <c r="V6238" s="22" t="s">
        <v>1406</v>
      </c>
    </row>
    <row r="6239" spans="1:22">
      <c r="A6239" s="21">
        <v>44645.6637171065</v>
      </c>
      <c r="B6239" s="22" t="s">
        <v>236</v>
      </c>
      <c r="C6239" s="22" t="s">
        <v>23</v>
      </c>
      <c r="D6239" s="22" t="s">
        <v>29907</v>
      </c>
      <c r="E6239" s="22" t="s">
        <v>29908</v>
      </c>
      <c r="F6239" s="22">
        <v>7396030342</v>
      </c>
      <c r="G6239" s="22" t="s">
        <v>7284</v>
      </c>
      <c r="H6239" s="22" t="s">
        <v>14499</v>
      </c>
      <c r="I6239" s="22" t="s">
        <v>12134</v>
      </c>
      <c r="J6239" s="22" t="s">
        <v>29909</v>
      </c>
      <c r="K6239" s="22" t="s">
        <v>205</v>
      </c>
      <c r="L6239" s="22" t="s">
        <v>205</v>
      </c>
      <c r="M6239" s="22" t="s">
        <v>29910</v>
      </c>
      <c r="N6239" s="22" t="s">
        <v>32</v>
      </c>
      <c r="O6239" s="22" t="s">
        <v>110</v>
      </c>
      <c r="P6239" s="24">
        <v>44648</v>
      </c>
      <c r="Q6239" s="22" t="s">
        <v>18854</v>
      </c>
      <c r="R6239" s="22" t="s">
        <v>4541</v>
      </c>
      <c r="S6239" s="22" t="s">
        <v>377</v>
      </c>
      <c r="T6239" s="28" t="s">
        <v>29911</v>
      </c>
      <c r="U6239" s="22" t="s">
        <v>1257</v>
      </c>
      <c r="V6239" s="22" t="s">
        <v>1258</v>
      </c>
    </row>
    <row r="6240" spans="1:22">
      <c r="A6240" s="21">
        <v>44645.6637213426</v>
      </c>
      <c r="B6240" s="22" t="s">
        <v>299</v>
      </c>
      <c r="C6240" s="22" t="s">
        <v>23</v>
      </c>
      <c r="D6240" s="22" t="s">
        <v>29912</v>
      </c>
      <c r="E6240" s="22"/>
      <c r="F6240" s="22">
        <v>8074073732</v>
      </c>
      <c r="G6240" s="22" t="s">
        <v>1985</v>
      </c>
      <c r="H6240" s="22" t="s">
        <v>12930</v>
      </c>
      <c r="I6240" s="22" t="s">
        <v>12930</v>
      </c>
      <c r="J6240" s="22" t="s">
        <v>29707</v>
      </c>
      <c r="K6240" s="22" t="s">
        <v>205</v>
      </c>
      <c r="L6240" s="22" t="s">
        <v>205</v>
      </c>
      <c r="M6240" s="22" t="s">
        <v>29913</v>
      </c>
      <c r="N6240" s="22" t="s">
        <v>46</v>
      </c>
      <c r="O6240" s="22" t="s">
        <v>991</v>
      </c>
      <c r="P6240" s="24">
        <v>44648</v>
      </c>
      <c r="Q6240" s="22" t="s">
        <v>29914</v>
      </c>
      <c r="R6240" s="22" t="s">
        <v>444</v>
      </c>
      <c r="S6240" s="22" t="s">
        <v>1144</v>
      </c>
      <c r="T6240" s="28" t="s">
        <v>29915</v>
      </c>
      <c r="U6240" s="22" t="s">
        <v>2238</v>
      </c>
      <c r="V6240" s="22" t="s">
        <v>2239</v>
      </c>
    </row>
    <row r="6241" spans="1:22">
      <c r="A6241" s="21">
        <v>44645.6652046412</v>
      </c>
      <c r="B6241" s="22" t="s">
        <v>985</v>
      </c>
      <c r="C6241" s="22" t="s">
        <v>23</v>
      </c>
      <c r="D6241" s="22" t="s">
        <v>29916</v>
      </c>
      <c r="E6241" s="22"/>
      <c r="F6241" s="22">
        <v>9426959512</v>
      </c>
      <c r="G6241" s="22" t="s">
        <v>29917</v>
      </c>
      <c r="H6241" s="22" t="s">
        <v>16492</v>
      </c>
      <c r="I6241" s="22" t="s">
        <v>16492</v>
      </c>
      <c r="J6241" s="22" t="s">
        <v>29918</v>
      </c>
      <c r="K6241" s="22" t="s">
        <v>18708</v>
      </c>
      <c r="L6241" s="22" t="s">
        <v>108</v>
      </c>
      <c r="M6241" s="22" t="s">
        <v>29919</v>
      </c>
      <c r="N6241" s="22" t="s">
        <v>46</v>
      </c>
      <c r="O6241" s="22" t="s">
        <v>1418</v>
      </c>
      <c r="P6241" s="24">
        <v>44648</v>
      </c>
      <c r="Q6241" s="22" t="s">
        <v>18451</v>
      </c>
      <c r="R6241" s="22" t="s">
        <v>169</v>
      </c>
      <c r="S6241" s="22" t="s">
        <v>1320</v>
      </c>
      <c r="T6241" s="28" t="s">
        <v>29920</v>
      </c>
      <c r="U6241" s="22" t="s">
        <v>7812</v>
      </c>
      <c r="V6241" s="22" t="s">
        <v>7813</v>
      </c>
    </row>
    <row r="6242" spans="1:22">
      <c r="A6242" s="21">
        <v>44645.6662040625</v>
      </c>
      <c r="B6242" s="22" t="s">
        <v>172</v>
      </c>
      <c r="C6242" s="22" t="s">
        <v>23</v>
      </c>
      <c r="D6242" s="22" t="s">
        <v>6854</v>
      </c>
      <c r="E6242" s="22"/>
      <c r="F6242" s="22">
        <v>9703244510</v>
      </c>
      <c r="G6242" s="22" t="s">
        <v>1252</v>
      </c>
      <c r="H6242" s="22" t="s">
        <v>904</v>
      </c>
      <c r="I6242" s="22" t="s">
        <v>904</v>
      </c>
      <c r="J6242" s="22" t="s">
        <v>6855</v>
      </c>
      <c r="K6242" s="22" t="s">
        <v>205</v>
      </c>
      <c r="L6242" s="22" t="s">
        <v>205</v>
      </c>
      <c r="M6242" s="22" t="s">
        <v>6856</v>
      </c>
      <c r="N6242" s="22" t="s">
        <v>46</v>
      </c>
      <c r="O6242" s="22" t="s">
        <v>322</v>
      </c>
      <c r="P6242" s="24">
        <v>44648</v>
      </c>
      <c r="Q6242" s="516" t="s">
        <v>12637</v>
      </c>
      <c r="R6242" s="22" t="s">
        <v>208</v>
      </c>
      <c r="S6242" s="22" t="s">
        <v>1236</v>
      </c>
      <c r="T6242" s="28" t="s">
        <v>29921</v>
      </c>
      <c r="U6242" s="22" t="s">
        <v>1670</v>
      </c>
      <c r="V6242" s="22" t="s">
        <v>1428</v>
      </c>
    </row>
    <row r="6243" spans="1:22">
      <c r="A6243" s="21">
        <v>44645.6662809838</v>
      </c>
      <c r="B6243" s="22" t="s">
        <v>67</v>
      </c>
      <c r="C6243" s="22" t="s">
        <v>23</v>
      </c>
      <c r="D6243" s="22" t="s">
        <v>29922</v>
      </c>
      <c r="E6243" s="22"/>
      <c r="F6243" s="22">
        <v>9381202626</v>
      </c>
      <c r="G6243" s="22" t="s">
        <v>2555</v>
      </c>
      <c r="H6243" s="22" t="s">
        <v>904</v>
      </c>
      <c r="I6243" s="22" t="s">
        <v>904</v>
      </c>
      <c r="J6243" s="22" t="s">
        <v>29923</v>
      </c>
      <c r="K6243" s="22" t="s">
        <v>272</v>
      </c>
      <c r="L6243" s="22" t="s">
        <v>29924</v>
      </c>
      <c r="M6243" s="22" t="s">
        <v>29925</v>
      </c>
      <c r="N6243" s="22" t="s">
        <v>74</v>
      </c>
      <c r="O6243" s="22" t="s">
        <v>47</v>
      </c>
      <c r="P6243" s="24">
        <v>44648</v>
      </c>
      <c r="Q6243" s="516" t="s">
        <v>15134</v>
      </c>
      <c r="R6243" s="22" t="s">
        <v>1598</v>
      </c>
      <c r="S6243" s="22" t="s">
        <v>255</v>
      </c>
      <c r="T6243" s="28" t="s">
        <v>29926</v>
      </c>
      <c r="U6243" s="22" t="s">
        <v>2510</v>
      </c>
      <c r="V6243" s="22" t="s">
        <v>1406</v>
      </c>
    </row>
    <row r="6244" spans="1:22">
      <c r="A6244" s="21">
        <v>44645.8840585532</v>
      </c>
      <c r="B6244" s="22" t="s">
        <v>494</v>
      </c>
      <c r="C6244" s="22" t="s">
        <v>23</v>
      </c>
      <c r="D6244" s="22" t="s">
        <v>29927</v>
      </c>
      <c r="E6244" s="22"/>
      <c r="F6244" s="22">
        <v>6379628331</v>
      </c>
      <c r="G6244" s="22" t="s">
        <v>1272</v>
      </c>
      <c r="H6244" s="22" t="s">
        <v>422</v>
      </c>
      <c r="I6244" s="22" t="s">
        <v>422</v>
      </c>
      <c r="J6244" s="22" t="s">
        <v>29928</v>
      </c>
      <c r="K6244" s="22" t="s">
        <v>13341</v>
      </c>
      <c r="L6244" s="22" t="s">
        <v>13341</v>
      </c>
      <c r="M6244" s="22" t="s">
        <v>29929</v>
      </c>
      <c r="N6244" s="22" t="s">
        <v>46</v>
      </c>
      <c r="O6244" s="22" t="s">
        <v>614</v>
      </c>
      <c r="P6244" s="24">
        <v>44648</v>
      </c>
      <c r="Q6244" s="516" t="s">
        <v>12015</v>
      </c>
      <c r="R6244" s="22" t="s">
        <v>150</v>
      </c>
      <c r="S6244" s="22" t="s">
        <v>187</v>
      </c>
      <c r="T6244" s="28" t="s">
        <v>29930</v>
      </c>
      <c r="U6244" s="22" t="s">
        <v>1670</v>
      </c>
      <c r="V6244" s="22" t="s">
        <v>1428</v>
      </c>
    </row>
    <row r="6245" spans="1:22">
      <c r="A6245" s="21">
        <v>44645.6696807292</v>
      </c>
      <c r="B6245" s="22" t="s">
        <v>512</v>
      </c>
      <c r="C6245" s="22" t="s">
        <v>23</v>
      </c>
      <c r="D6245" s="22" t="s">
        <v>29931</v>
      </c>
      <c r="E6245" s="22"/>
      <c r="F6245" s="22">
        <v>9391194607</v>
      </c>
      <c r="G6245" s="22" t="s">
        <v>1112</v>
      </c>
      <c r="H6245" s="22" t="s">
        <v>26</v>
      </c>
      <c r="I6245" s="22" t="s">
        <v>422</v>
      </c>
      <c r="J6245" s="22" t="s">
        <v>29932</v>
      </c>
      <c r="K6245" s="22" t="s">
        <v>29</v>
      </c>
      <c r="L6245" s="22" t="s">
        <v>292</v>
      </c>
      <c r="M6245" s="22" t="s">
        <v>29933</v>
      </c>
      <c r="N6245" s="22" t="s">
        <v>74</v>
      </c>
      <c r="O6245" s="22" t="s">
        <v>175</v>
      </c>
      <c r="P6245" s="24">
        <v>44649</v>
      </c>
      <c r="Q6245" s="22" t="s">
        <v>18668</v>
      </c>
      <c r="R6245" s="22" t="s">
        <v>1216</v>
      </c>
      <c r="S6245" s="22" t="s">
        <v>1769</v>
      </c>
      <c r="T6245" s="28" t="s">
        <v>29934</v>
      </c>
      <c r="U6245" s="22" t="s">
        <v>6594</v>
      </c>
      <c r="V6245" s="22" t="s">
        <v>298</v>
      </c>
    </row>
    <row r="6246" spans="1:22">
      <c r="A6246" s="21">
        <v>44645.6716159491</v>
      </c>
      <c r="B6246" s="22" t="s">
        <v>114</v>
      </c>
      <c r="C6246" s="22" t="s">
        <v>23</v>
      </c>
      <c r="D6246" s="22" t="s">
        <v>29935</v>
      </c>
      <c r="E6246" s="22"/>
      <c r="F6246" s="22">
        <v>7507890548</v>
      </c>
      <c r="G6246" s="22" t="s">
        <v>29936</v>
      </c>
      <c r="H6246" s="22" t="s">
        <v>1747</v>
      </c>
      <c r="I6246" s="22" t="s">
        <v>1747</v>
      </c>
      <c r="J6246" s="22" t="s">
        <v>29937</v>
      </c>
      <c r="K6246" s="22" t="s">
        <v>11051</v>
      </c>
      <c r="L6246" s="22" t="s">
        <v>4262</v>
      </c>
      <c r="M6246" s="22" t="s">
        <v>29938</v>
      </c>
      <c r="N6246" s="22" t="s">
        <v>46</v>
      </c>
      <c r="O6246" s="22" t="s">
        <v>1015</v>
      </c>
      <c r="P6246" s="24">
        <v>44648</v>
      </c>
      <c r="Q6246" s="22" t="s">
        <v>22446</v>
      </c>
      <c r="R6246" s="22" t="s">
        <v>160</v>
      </c>
      <c r="S6246" s="22" t="s">
        <v>483</v>
      </c>
      <c r="T6246" s="28" t="s">
        <v>29939</v>
      </c>
      <c r="U6246" s="22" t="s">
        <v>2436</v>
      </c>
      <c r="V6246" s="22" t="s">
        <v>1406</v>
      </c>
    </row>
    <row r="6247" spans="1:22">
      <c r="A6247" s="21">
        <v>44645.6749284606</v>
      </c>
      <c r="B6247" s="22" t="s">
        <v>114</v>
      </c>
      <c r="C6247" s="22" t="s">
        <v>23</v>
      </c>
      <c r="D6247" s="22" t="s">
        <v>29940</v>
      </c>
      <c r="E6247" s="22"/>
      <c r="F6247" s="22">
        <v>7997136661</v>
      </c>
      <c r="G6247" s="22" t="s">
        <v>29936</v>
      </c>
      <c r="H6247" s="22" t="s">
        <v>16387</v>
      </c>
      <c r="I6247" s="22" t="s">
        <v>18621</v>
      </c>
      <c r="J6247" s="22" t="s">
        <v>29941</v>
      </c>
      <c r="K6247" s="22" t="s">
        <v>205</v>
      </c>
      <c r="L6247" s="22" t="s">
        <v>205</v>
      </c>
      <c r="M6247" s="22" t="s">
        <v>29942</v>
      </c>
      <c r="N6247" s="22" t="s">
        <v>46</v>
      </c>
      <c r="O6247" s="22" t="s">
        <v>15820</v>
      </c>
      <c r="P6247" s="24">
        <v>44648</v>
      </c>
      <c r="Q6247" s="22" t="s">
        <v>29943</v>
      </c>
      <c r="R6247" s="22" t="s">
        <v>160</v>
      </c>
      <c r="S6247" s="22" t="s">
        <v>483</v>
      </c>
      <c r="T6247" s="28" t="s">
        <v>29944</v>
      </c>
      <c r="U6247" s="22" t="s">
        <v>1405</v>
      </c>
      <c r="V6247" s="22" t="s">
        <v>29631</v>
      </c>
    </row>
    <row r="6248" spans="1:22">
      <c r="A6248" s="21">
        <v>44645.6793378588</v>
      </c>
      <c r="B6248" s="22" t="s">
        <v>114</v>
      </c>
      <c r="C6248" s="22" t="s">
        <v>23</v>
      </c>
      <c r="D6248" s="22" t="s">
        <v>29945</v>
      </c>
      <c r="E6248" s="22"/>
      <c r="F6248" s="22">
        <v>9800658206</v>
      </c>
      <c r="G6248" s="22" t="s">
        <v>29936</v>
      </c>
      <c r="H6248" s="22" t="s">
        <v>1747</v>
      </c>
      <c r="I6248" s="22" t="s">
        <v>9083</v>
      </c>
      <c r="J6248" s="22" t="s">
        <v>29946</v>
      </c>
      <c r="K6248" s="22" t="s">
        <v>754</v>
      </c>
      <c r="L6248" s="22" t="s">
        <v>272</v>
      </c>
      <c r="M6248" s="22" t="s">
        <v>29947</v>
      </c>
      <c r="N6248" s="22" t="s">
        <v>32</v>
      </c>
      <c r="O6248" s="22" t="s">
        <v>130</v>
      </c>
      <c r="P6248" s="24">
        <v>44648</v>
      </c>
      <c r="Q6248" s="22" t="s">
        <v>15877</v>
      </c>
      <c r="R6248" s="22" t="s">
        <v>4462</v>
      </c>
      <c r="S6248" s="22" t="s">
        <v>170</v>
      </c>
      <c r="T6248" s="28" t="s">
        <v>29948</v>
      </c>
      <c r="U6248" s="22" t="s">
        <v>2436</v>
      </c>
      <c r="V6248" s="22" t="s">
        <v>1406</v>
      </c>
    </row>
    <row r="6249" spans="1:22">
      <c r="A6249" s="21">
        <v>44645.6804514699</v>
      </c>
      <c r="B6249" s="22" t="s">
        <v>985</v>
      </c>
      <c r="C6249" s="22" t="s">
        <v>23</v>
      </c>
      <c r="D6249" s="22" t="s">
        <v>29949</v>
      </c>
      <c r="E6249" s="22"/>
      <c r="F6249" s="22">
        <v>6372292264</v>
      </c>
      <c r="G6249" s="22" t="s">
        <v>29917</v>
      </c>
      <c r="H6249" s="22" t="s">
        <v>16492</v>
      </c>
      <c r="I6249" s="22" t="s">
        <v>16492</v>
      </c>
      <c r="J6249" s="22" t="s">
        <v>29950</v>
      </c>
      <c r="K6249" s="22" t="s">
        <v>29951</v>
      </c>
      <c r="L6249" s="22" t="s">
        <v>108</v>
      </c>
      <c r="M6249" s="22" t="s">
        <v>29952</v>
      </c>
      <c r="N6249" s="22" t="s">
        <v>46</v>
      </c>
      <c r="O6249" s="22" t="s">
        <v>26391</v>
      </c>
      <c r="P6249" s="24">
        <v>44648</v>
      </c>
      <c r="Q6249" s="22" t="s">
        <v>12913</v>
      </c>
      <c r="R6249" s="22" t="s">
        <v>934</v>
      </c>
      <c r="S6249" s="22" t="s">
        <v>2124</v>
      </c>
      <c r="T6249" s="28" t="s">
        <v>29953</v>
      </c>
      <c r="U6249" s="22" t="s">
        <v>7812</v>
      </c>
      <c r="V6249" s="22" t="s">
        <v>7813</v>
      </c>
    </row>
    <row r="6250" spans="1:22">
      <c r="A6250" s="21">
        <v>44645.6917183565</v>
      </c>
      <c r="B6250" s="22" t="s">
        <v>512</v>
      </c>
      <c r="C6250" s="22" t="s">
        <v>23</v>
      </c>
      <c r="D6250" s="22" t="s">
        <v>711</v>
      </c>
      <c r="E6250" s="22"/>
      <c r="F6250" s="22">
        <v>9770849377</v>
      </c>
      <c r="G6250" s="22" t="s">
        <v>29954</v>
      </c>
      <c r="H6250" s="22" t="s">
        <v>219</v>
      </c>
      <c r="I6250" s="22" t="s">
        <v>175</v>
      </c>
      <c r="J6250" s="22" t="s">
        <v>713</v>
      </c>
      <c r="K6250" s="22" t="s">
        <v>473</v>
      </c>
      <c r="L6250" s="22" t="s">
        <v>292</v>
      </c>
      <c r="M6250" s="22" t="s">
        <v>714</v>
      </c>
      <c r="N6250" s="22" t="s">
        <v>32</v>
      </c>
      <c r="O6250" s="22" t="s">
        <v>175</v>
      </c>
      <c r="P6250" s="24">
        <v>44649</v>
      </c>
      <c r="Q6250" s="516" t="s">
        <v>15073</v>
      </c>
      <c r="R6250" s="22" t="s">
        <v>468</v>
      </c>
      <c r="S6250" s="22" t="s">
        <v>593</v>
      </c>
      <c r="T6250" s="28" t="s">
        <v>29955</v>
      </c>
      <c r="U6250" s="22" t="s">
        <v>297</v>
      </c>
      <c r="V6250" s="22" t="s">
        <v>298</v>
      </c>
    </row>
    <row r="6251" spans="1:22">
      <c r="A6251" s="21">
        <v>44645.6945596643</v>
      </c>
      <c r="B6251" s="22" t="s">
        <v>1442</v>
      </c>
      <c r="C6251" s="22" t="s">
        <v>23</v>
      </c>
      <c r="D6251" s="22" t="s">
        <v>29956</v>
      </c>
      <c r="E6251" s="22"/>
      <c r="F6251" s="22">
        <v>9029188813</v>
      </c>
      <c r="G6251" s="22" t="s">
        <v>2148</v>
      </c>
      <c r="H6251" s="22" t="s">
        <v>12006</v>
      </c>
      <c r="I6251" s="22" t="s">
        <v>18639</v>
      </c>
      <c r="J6251" s="22" t="s">
        <v>29957</v>
      </c>
      <c r="K6251" s="22" t="s">
        <v>241</v>
      </c>
      <c r="L6251" s="22" t="s">
        <v>29958</v>
      </c>
      <c r="M6251" s="22" t="s">
        <v>29959</v>
      </c>
      <c r="N6251" s="22" t="s">
        <v>46</v>
      </c>
      <c r="O6251" s="22" t="s">
        <v>348</v>
      </c>
      <c r="P6251" s="24">
        <v>44648</v>
      </c>
      <c r="Q6251" s="22" t="s">
        <v>19790</v>
      </c>
      <c r="R6251" s="22" t="s">
        <v>468</v>
      </c>
      <c r="S6251" s="22" t="s">
        <v>593</v>
      </c>
      <c r="T6251" s="28" t="s">
        <v>29960</v>
      </c>
      <c r="U6251" s="22" t="s">
        <v>1749</v>
      </c>
      <c r="V6251" s="22" t="s">
        <v>1750</v>
      </c>
    </row>
    <row r="6252" spans="1:22">
      <c r="A6252" s="21">
        <v>44645.69515</v>
      </c>
      <c r="B6252" s="22" t="s">
        <v>6057</v>
      </c>
      <c r="C6252" s="22" t="s">
        <v>23</v>
      </c>
      <c r="D6252" s="22" t="s">
        <v>29961</v>
      </c>
      <c r="E6252" s="22"/>
      <c r="F6252" s="22">
        <v>9511835701</v>
      </c>
      <c r="G6252" s="22" t="s">
        <v>2148</v>
      </c>
      <c r="H6252" s="22" t="s">
        <v>683</v>
      </c>
      <c r="I6252" s="22" t="s">
        <v>490</v>
      </c>
      <c r="J6252" s="22" t="s">
        <v>29962</v>
      </c>
      <c r="K6252" s="22" t="s">
        <v>2192</v>
      </c>
      <c r="L6252" s="22" t="s">
        <v>7786</v>
      </c>
      <c r="M6252" s="22" t="s">
        <v>29963</v>
      </c>
      <c r="N6252" s="22" t="s">
        <v>32</v>
      </c>
      <c r="O6252" s="22" t="s">
        <v>47</v>
      </c>
      <c r="P6252" s="24">
        <v>44646</v>
      </c>
      <c r="Q6252" s="22" t="s">
        <v>20323</v>
      </c>
      <c r="R6252" s="22" t="s">
        <v>1722</v>
      </c>
      <c r="S6252" s="22" t="s">
        <v>1768</v>
      </c>
      <c r="T6252" s="28" t="s">
        <v>29964</v>
      </c>
      <c r="U6252" s="22" t="s">
        <v>1505</v>
      </c>
      <c r="V6252" s="22" t="s">
        <v>1428</v>
      </c>
    </row>
    <row r="6253" spans="1:22">
      <c r="A6253" s="21">
        <v>44645.6993162037</v>
      </c>
      <c r="B6253" s="22" t="s">
        <v>6057</v>
      </c>
      <c r="C6253" s="22" t="s">
        <v>23</v>
      </c>
      <c r="D6253" s="22" t="s">
        <v>29965</v>
      </c>
      <c r="E6253" s="22"/>
      <c r="F6253" s="22">
        <v>7999950455</v>
      </c>
      <c r="G6253" s="22" t="s">
        <v>2528</v>
      </c>
      <c r="H6253" s="22" t="s">
        <v>683</v>
      </c>
      <c r="I6253" s="22" t="s">
        <v>27</v>
      </c>
      <c r="J6253" s="22" t="s">
        <v>29966</v>
      </c>
      <c r="K6253" s="22" t="s">
        <v>282</v>
      </c>
      <c r="L6253" s="22" t="s">
        <v>2078</v>
      </c>
      <c r="M6253" s="22" t="s">
        <v>29967</v>
      </c>
      <c r="N6253" s="22" t="s">
        <v>74</v>
      </c>
      <c r="O6253" s="22" t="s">
        <v>563</v>
      </c>
      <c r="P6253" s="24">
        <v>44646</v>
      </c>
      <c r="Q6253" s="22" t="s">
        <v>29968</v>
      </c>
      <c r="R6253" s="22" t="s">
        <v>29969</v>
      </c>
      <c r="S6253" s="22" t="s">
        <v>256</v>
      </c>
      <c r="T6253" s="28" t="s">
        <v>29970</v>
      </c>
      <c r="U6253" s="22" t="s">
        <v>1505</v>
      </c>
      <c r="V6253" s="22" t="s">
        <v>1428</v>
      </c>
    </row>
    <row r="6254" spans="1:22">
      <c r="A6254" s="21">
        <v>44645.702138912</v>
      </c>
      <c r="B6254" s="22" t="s">
        <v>22</v>
      </c>
      <c r="C6254" s="22" t="s">
        <v>23</v>
      </c>
      <c r="D6254" s="22" t="s">
        <v>29971</v>
      </c>
      <c r="E6254" s="22"/>
      <c r="F6254" s="22">
        <v>8185056990</v>
      </c>
      <c r="G6254" s="22" t="s">
        <v>10966</v>
      </c>
      <c r="H6254" s="22" t="s">
        <v>80</v>
      </c>
      <c r="I6254" s="22" t="s">
        <v>192</v>
      </c>
      <c r="J6254" s="22" t="s">
        <v>29972</v>
      </c>
      <c r="K6254" s="22" t="s">
        <v>205</v>
      </c>
      <c r="L6254" s="22" t="s">
        <v>241</v>
      </c>
      <c r="M6254" s="22" t="s">
        <v>6337</v>
      </c>
      <c r="N6254" s="22" t="s">
        <v>32</v>
      </c>
      <c r="O6254" s="22" t="s">
        <v>47</v>
      </c>
      <c r="P6254" s="24">
        <v>44648</v>
      </c>
      <c r="Q6254" s="516" t="s">
        <v>17826</v>
      </c>
      <c r="R6254" s="22" t="s">
        <v>9680</v>
      </c>
      <c r="S6254" s="22" t="s">
        <v>781</v>
      </c>
      <c r="T6254" s="28" t="s">
        <v>29973</v>
      </c>
      <c r="U6254" s="22" t="s">
        <v>5183</v>
      </c>
      <c r="V6254" s="22" t="s">
        <v>29974</v>
      </c>
    </row>
    <row r="6255" spans="1:22">
      <c r="A6255" s="21">
        <v>44645.7060227431</v>
      </c>
      <c r="B6255" s="22" t="s">
        <v>6057</v>
      </c>
      <c r="C6255" s="22" t="s">
        <v>23</v>
      </c>
      <c r="D6255" s="22" t="s">
        <v>29975</v>
      </c>
      <c r="E6255" s="22"/>
      <c r="F6255" s="22">
        <v>9689473534</v>
      </c>
      <c r="G6255" s="22" t="s">
        <v>29976</v>
      </c>
      <c r="H6255" s="22" t="s">
        <v>1850</v>
      </c>
      <c r="I6255" s="22" t="s">
        <v>1850</v>
      </c>
      <c r="J6255" s="22" t="s">
        <v>29977</v>
      </c>
      <c r="K6255" s="22" t="s">
        <v>282</v>
      </c>
      <c r="L6255" s="22" t="s">
        <v>241</v>
      </c>
      <c r="M6255" s="22" t="s">
        <v>29978</v>
      </c>
      <c r="N6255" s="22" t="s">
        <v>32</v>
      </c>
      <c r="O6255" s="22" t="s">
        <v>27</v>
      </c>
      <c r="P6255" s="24">
        <v>44648</v>
      </c>
      <c r="Q6255" s="22" t="s">
        <v>28980</v>
      </c>
      <c r="R6255" s="22" t="s">
        <v>3975</v>
      </c>
      <c r="S6255" s="22" t="s">
        <v>256</v>
      </c>
      <c r="T6255" s="28" t="s">
        <v>29979</v>
      </c>
      <c r="U6255" s="22" t="s">
        <v>2238</v>
      </c>
      <c r="V6255" s="22" t="s">
        <v>2239</v>
      </c>
    </row>
    <row r="6256" spans="1:22">
      <c r="A6256" s="21">
        <v>44645.7080566667</v>
      </c>
      <c r="B6256" s="22" t="s">
        <v>688</v>
      </c>
      <c r="C6256" s="22" t="s">
        <v>23</v>
      </c>
      <c r="D6256" s="22" t="s">
        <v>27033</v>
      </c>
      <c r="E6256" s="22"/>
      <c r="F6256" s="22">
        <v>7385600504</v>
      </c>
      <c r="G6256" s="22" t="s">
        <v>2148</v>
      </c>
      <c r="H6256" s="22" t="s">
        <v>22684</v>
      </c>
      <c r="I6256" s="22" t="s">
        <v>904</v>
      </c>
      <c r="J6256" s="22" t="s">
        <v>27034</v>
      </c>
      <c r="K6256" s="22" t="s">
        <v>13098</v>
      </c>
      <c r="L6256" s="22" t="s">
        <v>29980</v>
      </c>
      <c r="M6256" s="22" t="s">
        <v>27035</v>
      </c>
      <c r="N6256" s="22" t="s">
        <v>74</v>
      </c>
      <c r="O6256" s="22" t="s">
        <v>322</v>
      </c>
      <c r="P6256" s="24">
        <v>44648</v>
      </c>
      <c r="Q6256" s="22" t="s">
        <v>20323</v>
      </c>
      <c r="R6256" s="22" t="s">
        <v>1109</v>
      </c>
      <c r="S6256" s="22" t="s">
        <v>29981</v>
      </c>
      <c r="T6256" s="28" t="s">
        <v>29982</v>
      </c>
      <c r="U6256" s="22" t="s">
        <v>22236</v>
      </c>
      <c r="V6256" s="22" t="s">
        <v>1750</v>
      </c>
    </row>
    <row r="6257" spans="1:22">
      <c r="A6257" s="21">
        <v>44645.708813125</v>
      </c>
      <c r="B6257" s="22" t="s">
        <v>985</v>
      </c>
      <c r="C6257" s="22" t="s">
        <v>23</v>
      </c>
      <c r="D6257" s="22" t="s">
        <v>29983</v>
      </c>
      <c r="E6257" s="22"/>
      <c r="F6257" s="22">
        <v>9962673622</v>
      </c>
      <c r="G6257" s="22" t="s">
        <v>29917</v>
      </c>
      <c r="H6257" s="22" t="s">
        <v>16491</v>
      </c>
      <c r="I6257" s="22" t="s">
        <v>15820</v>
      </c>
      <c r="J6257" s="28" t="s">
        <v>29984</v>
      </c>
      <c r="K6257" s="22" t="s">
        <v>29951</v>
      </c>
      <c r="L6257" s="22" t="s">
        <v>108</v>
      </c>
      <c r="M6257" s="22" t="s">
        <v>29985</v>
      </c>
      <c r="N6257" s="22" t="s">
        <v>32</v>
      </c>
      <c r="O6257" s="22" t="s">
        <v>7741</v>
      </c>
      <c r="P6257" s="24">
        <v>44649</v>
      </c>
      <c r="Q6257" s="22" t="s">
        <v>12920</v>
      </c>
      <c r="R6257" s="22" t="s">
        <v>444</v>
      </c>
      <c r="S6257" s="22" t="s">
        <v>1466</v>
      </c>
      <c r="T6257" s="28" t="s">
        <v>29986</v>
      </c>
      <c r="U6257" s="22" t="s">
        <v>7812</v>
      </c>
      <c r="V6257" s="22" t="s">
        <v>7813</v>
      </c>
    </row>
    <row r="6258" spans="1:22">
      <c r="A6258" s="21">
        <v>44645.7104879051</v>
      </c>
      <c r="B6258" s="22" t="s">
        <v>5535</v>
      </c>
      <c r="C6258" s="22" t="s">
        <v>23</v>
      </c>
      <c r="D6258" s="22" t="s">
        <v>2594</v>
      </c>
      <c r="E6258" s="22"/>
      <c r="F6258" s="22">
        <v>9392401088</v>
      </c>
      <c r="G6258" s="22" t="s">
        <v>28706</v>
      </c>
      <c r="H6258" s="22" t="s">
        <v>16619</v>
      </c>
      <c r="I6258" s="22" t="s">
        <v>16619</v>
      </c>
      <c r="J6258" s="22" t="s">
        <v>29987</v>
      </c>
      <c r="K6258" s="22" t="s">
        <v>1706</v>
      </c>
      <c r="L6258" s="22" t="s">
        <v>1706</v>
      </c>
      <c r="M6258" s="22" t="s">
        <v>29988</v>
      </c>
      <c r="N6258" s="22" t="s">
        <v>32</v>
      </c>
      <c r="O6258" s="22" t="s">
        <v>130</v>
      </c>
      <c r="P6258" s="24">
        <v>44648</v>
      </c>
      <c r="Q6258" s="516" t="s">
        <v>15134</v>
      </c>
      <c r="R6258" s="22" t="s">
        <v>63</v>
      </c>
      <c r="S6258" s="22" t="s">
        <v>275</v>
      </c>
      <c r="T6258" s="28" t="s">
        <v>29989</v>
      </c>
      <c r="U6258" s="22" t="s">
        <v>1257</v>
      </c>
      <c r="V6258" s="22" t="s">
        <v>1258</v>
      </c>
    </row>
    <row r="6259" spans="1:22">
      <c r="A6259" s="21">
        <v>44645.7121404282</v>
      </c>
      <c r="B6259" s="22" t="s">
        <v>6057</v>
      </c>
      <c r="C6259" s="22" t="s">
        <v>23</v>
      </c>
      <c r="D6259" s="22" t="s">
        <v>29990</v>
      </c>
      <c r="E6259" s="22"/>
      <c r="F6259" s="22">
        <v>9426319047</v>
      </c>
      <c r="G6259" s="22" t="s">
        <v>1985</v>
      </c>
      <c r="H6259" s="22" t="s">
        <v>490</v>
      </c>
      <c r="I6259" s="22" t="s">
        <v>175</v>
      </c>
      <c r="J6259" s="22" t="s">
        <v>18604</v>
      </c>
      <c r="K6259" s="22" t="s">
        <v>282</v>
      </c>
      <c r="L6259" s="22" t="s">
        <v>282</v>
      </c>
      <c r="M6259" s="22" t="s">
        <v>18605</v>
      </c>
      <c r="N6259" s="22" t="s">
        <v>442</v>
      </c>
      <c r="O6259" s="22" t="s">
        <v>563</v>
      </c>
      <c r="P6259" s="24">
        <v>44648</v>
      </c>
      <c r="Q6259" s="22" t="s">
        <v>29991</v>
      </c>
      <c r="R6259" s="22" t="s">
        <v>491</v>
      </c>
      <c r="S6259" s="22" t="s">
        <v>517</v>
      </c>
      <c r="T6259" s="28" t="s">
        <v>29992</v>
      </c>
      <c r="U6259" s="22" t="s">
        <v>2238</v>
      </c>
      <c r="V6259" s="22" t="s">
        <v>2239</v>
      </c>
    </row>
    <row r="6260" spans="1:22">
      <c r="A6260" s="21">
        <v>44645.7162866898</v>
      </c>
      <c r="B6260" s="22" t="s">
        <v>236</v>
      </c>
      <c r="C6260" s="22" t="s">
        <v>23</v>
      </c>
      <c r="D6260" s="22" t="s">
        <v>29993</v>
      </c>
      <c r="E6260" s="22" t="s">
        <v>29994</v>
      </c>
      <c r="F6260" s="22">
        <v>9964955907</v>
      </c>
      <c r="G6260" s="22" t="s">
        <v>19397</v>
      </c>
      <c r="H6260" s="22" t="s">
        <v>18818</v>
      </c>
      <c r="I6260" s="22" t="s">
        <v>24724</v>
      </c>
      <c r="J6260" s="22" t="s">
        <v>29995</v>
      </c>
      <c r="K6260" s="22" t="s">
        <v>29</v>
      </c>
      <c r="L6260" s="22" t="s">
        <v>29</v>
      </c>
      <c r="M6260" s="22" t="s">
        <v>29996</v>
      </c>
      <c r="N6260" s="22" t="s">
        <v>32</v>
      </c>
      <c r="O6260" s="22" t="s">
        <v>110</v>
      </c>
      <c r="P6260" s="24">
        <v>44648</v>
      </c>
      <c r="Q6260" s="22" t="s">
        <v>18984</v>
      </c>
      <c r="R6260" s="22" t="s">
        <v>3577</v>
      </c>
      <c r="S6260" s="22" t="s">
        <v>244</v>
      </c>
      <c r="T6260" s="28" t="s">
        <v>29997</v>
      </c>
      <c r="U6260" s="22" t="s">
        <v>1257</v>
      </c>
      <c r="V6260" s="22" t="s">
        <v>1258</v>
      </c>
    </row>
    <row r="6261" spans="1:22">
      <c r="A6261" s="21">
        <v>44645.7164709722</v>
      </c>
      <c r="B6261" s="22" t="s">
        <v>6057</v>
      </c>
      <c r="C6261" s="22" t="s">
        <v>23</v>
      </c>
      <c r="D6261" s="22" t="s">
        <v>29998</v>
      </c>
      <c r="E6261" s="22"/>
      <c r="F6261" s="22">
        <v>8807504712</v>
      </c>
      <c r="G6261" s="22" t="s">
        <v>2528</v>
      </c>
      <c r="H6261" s="22" t="s">
        <v>1409</v>
      </c>
      <c r="I6261" s="22" t="s">
        <v>490</v>
      </c>
      <c r="J6261" s="22" t="s">
        <v>29999</v>
      </c>
      <c r="K6261" s="22" t="s">
        <v>44</v>
      </c>
      <c r="L6261" s="22" t="s">
        <v>44</v>
      </c>
      <c r="M6261" s="22" t="s">
        <v>30000</v>
      </c>
      <c r="N6261" s="22" t="s">
        <v>74</v>
      </c>
      <c r="O6261" s="22" t="s">
        <v>47</v>
      </c>
      <c r="P6261" s="24">
        <v>44648</v>
      </c>
      <c r="Q6261" s="22" t="s">
        <v>30001</v>
      </c>
      <c r="R6261" s="22" t="s">
        <v>11430</v>
      </c>
      <c r="S6261" s="22" t="s">
        <v>3975</v>
      </c>
      <c r="T6261" s="28" t="s">
        <v>30002</v>
      </c>
      <c r="U6261" s="22" t="s">
        <v>1505</v>
      </c>
      <c r="V6261" s="22" t="s">
        <v>1428</v>
      </c>
    </row>
    <row r="6262" spans="1:22">
      <c r="A6262" s="21">
        <v>44645.7165666782</v>
      </c>
      <c r="B6262" s="22" t="s">
        <v>172</v>
      </c>
      <c r="C6262" s="22" t="s">
        <v>23</v>
      </c>
      <c r="D6262" s="22" t="s">
        <v>30003</v>
      </c>
      <c r="E6262" s="22"/>
      <c r="F6262" s="22">
        <v>7004045049</v>
      </c>
      <c r="G6262" s="22" t="s">
        <v>30004</v>
      </c>
      <c r="H6262" s="22" t="s">
        <v>11425</v>
      </c>
      <c r="I6262" s="22" t="s">
        <v>11425</v>
      </c>
      <c r="J6262" s="22" t="s">
        <v>30005</v>
      </c>
      <c r="K6262" s="22" t="s">
        <v>3871</v>
      </c>
      <c r="L6262" s="22" t="s">
        <v>1291</v>
      </c>
      <c r="M6262" s="22" t="s">
        <v>30006</v>
      </c>
      <c r="N6262" s="22" t="s">
        <v>46</v>
      </c>
      <c r="O6262" s="22" t="s">
        <v>110</v>
      </c>
      <c r="P6262" s="24">
        <v>44648</v>
      </c>
      <c r="Q6262" s="22" t="s">
        <v>15326</v>
      </c>
      <c r="R6262" s="22" t="s">
        <v>1564</v>
      </c>
      <c r="S6262" s="22" t="s">
        <v>385</v>
      </c>
      <c r="T6262" s="28" t="s">
        <v>30007</v>
      </c>
      <c r="U6262" s="22" t="s">
        <v>1670</v>
      </c>
      <c r="V6262" s="22" t="s">
        <v>1428</v>
      </c>
    </row>
    <row r="6263" spans="1:22">
      <c r="A6263" s="21">
        <v>44645.718362037</v>
      </c>
      <c r="B6263" s="22" t="s">
        <v>39</v>
      </c>
      <c r="C6263" s="22" t="s">
        <v>23</v>
      </c>
      <c r="D6263" s="22" t="s">
        <v>30008</v>
      </c>
      <c r="E6263" s="22"/>
      <c r="F6263" s="22">
        <v>8121560858</v>
      </c>
      <c r="G6263" s="22" t="s">
        <v>25917</v>
      </c>
      <c r="H6263" s="22" t="s">
        <v>11415</v>
      </c>
      <c r="I6263" s="22" t="s">
        <v>904</v>
      </c>
      <c r="J6263" s="22" t="s">
        <v>30009</v>
      </c>
      <c r="K6263" s="22" t="s">
        <v>205</v>
      </c>
      <c r="L6263" s="22" t="s">
        <v>29</v>
      </c>
      <c r="M6263" s="22" t="s">
        <v>30010</v>
      </c>
      <c r="N6263" s="22" t="s">
        <v>32</v>
      </c>
      <c r="O6263" s="22" t="s">
        <v>904</v>
      </c>
      <c r="P6263" s="24">
        <v>44648</v>
      </c>
      <c r="Q6263" s="516" t="s">
        <v>12662</v>
      </c>
      <c r="R6263" s="22" t="s">
        <v>208</v>
      </c>
      <c r="S6263" s="22" t="s">
        <v>744</v>
      </c>
      <c r="T6263" s="28" t="s">
        <v>30011</v>
      </c>
      <c r="U6263" s="22" t="s">
        <v>2436</v>
      </c>
      <c r="V6263" s="22" t="s">
        <v>1406</v>
      </c>
    </row>
    <row r="6264" spans="1:22">
      <c r="A6264" s="21">
        <v>44645.7183702431</v>
      </c>
      <c r="B6264" s="22" t="s">
        <v>5535</v>
      </c>
      <c r="C6264" s="22" t="s">
        <v>23</v>
      </c>
      <c r="D6264" s="22" t="s">
        <v>30012</v>
      </c>
      <c r="E6264" s="22"/>
      <c r="F6264" s="22">
        <v>9182801477</v>
      </c>
      <c r="G6264" s="22" t="s">
        <v>25161</v>
      </c>
      <c r="H6264" s="22" t="s">
        <v>30013</v>
      </c>
      <c r="I6264" s="22" t="s">
        <v>11566</v>
      </c>
      <c r="J6264" s="22" t="s">
        <v>748</v>
      </c>
      <c r="K6264" s="22" t="s">
        <v>29</v>
      </c>
      <c r="L6264" s="22" t="s">
        <v>29</v>
      </c>
      <c r="M6264" s="22" t="s">
        <v>30014</v>
      </c>
      <c r="N6264" s="22" t="s">
        <v>32</v>
      </c>
      <c r="O6264" s="22" t="s">
        <v>130</v>
      </c>
      <c r="P6264" s="24">
        <v>44649</v>
      </c>
      <c r="Q6264" s="22" t="s">
        <v>11755</v>
      </c>
      <c r="R6264" s="22" t="s">
        <v>120</v>
      </c>
      <c r="S6264" s="22" t="s">
        <v>815</v>
      </c>
      <c r="T6264" s="28" t="s">
        <v>30015</v>
      </c>
      <c r="U6264" s="22" t="s">
        <v>1749</v>
      </c>
      <c r="V6264" s="22" t="s">
        <v>1750</v>
      </c>
    </row>
    <row r="6265" spans="1:22">
      <c r="A6265" s="21">
        <v>44645.7198509954</v>
      </c>
      <c r="B6265" s="22" t="s">
        <v>114</v>
      </c>
      <c r="C6265" s="22" t="s">
        <v>23</v>
      </c>
      <c r="D6265" s="22" t="s">
        <v>30016</v>
      </c>
      <c r="E6265" s="22"/>
      <c r="F6265" s="22">
        <v>8904426626</v>
      </c>
      <c r="G6265" s="22" t="s">
        <v>30017</v>
      </c>
      <c r="H6265" s="22" t="s">
        <v>23074</v>
      </c>
      <c r="I6265" s="22" t="s">
        <v>15820</v>
      </c>
      <c r="J6265" s="22" t="s">
        <v>11346</v>
      </c>
      <c r="K6265" s="22" t="s">
        <v>29</v>
      </c>
      <c r="L6265" s="22" t="s">
        <v>29</v>
      </c>
      <c r="M6265" s="22" t="s">
        <v>30018</v>
      </c>
      <c r="N6265" s="22" t="s">
        <v>46</v>
      </c>
      <c r="O6265" s="22" t="s">
        <v>130</v>
      </c>
      <c r="P6265" s="24">
        <v>44648</v>
      </c>
      <c r="Q6265" s="22" t="s">
        <v>17795</v>
      </c>
      <c r="R6265" s="22" t="s">
        <v>1144</v>
      </c>
      <c r="S6265" s="22" t="s">
        <v>1466</v>
      </c>
      <c r="T6265" s="28" t="s">
        <v>30019</v>
      </c>
      <c r="U6265" s="22" t="s">
        <v>1505</v>
      </c>
      <c r="V6265" s="22" t="s">
        <v>18833</v>
      </c>
    </row>
    <row r="6266" spans="1:22">
      <c r="A6266" s="21">
        <v>44645.7205265278</v>
      </c>
      <c r="B6266" s="22" t="s">
        <v>6057</v>
      </c>
      <c r="C6266" s="22" t="s">
        <v>23</v>
      </c>
      <c r="D6266" s="22" t="s">
        <v>30020</v>
      </c>
      <c r="E6266" s="22"/>
      <c r="F6266" s="22">
        <v>7204389293</v>
      </c>
      <c r="G6266" s="22" t="s">
        <v>2528</v>
      </c>
      <c r="H6266" s="22" t="s">
        <v>30021</v>
      </c>
      <c r="I6266" s="22" t="s">
        <v>26</v>
      </c>
      <c r="J6266" s="22" t="s">
        <v>30022</v>
      </c>
      <c r="K6266" s="22" t="s">
        <v>2078</v>
      </c>
      <c r="L6266" s="22" t="s">
        <v>2078</v>
      </c>
      <c r="M6266" s="22" t="s">
        <v>30023</v>
      </c>
      <c r="N6266" s="22" t="s">
        <v>32</v>
      </c>
      <c r="O6266" s="22" t="s">
        <v>203</v>
      </c>
      <c r="P6266" s="24">
        <v>44646</v>
      </c>
      <c r="Q6266" s="22" t="s">
        <v>23812</v>
      </c>
      <c r="R6266" s="22" t="s">
        <v>199</v>
      </c>
      <c r="S6266" s="22" t="s">
        <v>948</v>
      </c>
      <c r="T6266" s="28" t="s">
        <v>30024</v>
      </c>
      <c r="U6266" s="22" t="s">
        <v>1505</v>
      </c>
      <c r="V6266" s="22" t="s">
        <v>1428</v>
      </c>
    </row>
    <row r="6267" spans="1:22">
      <c r="A6267" s="21">
        <v>44645.7213212616</v>
      </c>
      <c r="B6267" s="22" t="s">
        <v>172</v>
      </c>
      <c r="C6267" s="22" t="s">
        <v>23</v>
      </c>
      <c r="D6267" s="22" t="s">
        <v>30025</v>
      </c>
      <c r="E6267" s="22"/>
      <c r="F6267" s="22">
        <v>8122881497</v>
      </c>
      <c r="G6267" s="22" t="s">
        <v>30026</v>
      </c>
      <c r="H6267" s="22" t="s">
        <v>11566</v>
      </c>
      <c r="I6267" s="22" t="s">
        <v>2664</v>
      </c>
      <c r="J6267" s="22" t="s">
        <v>1107</v>
      </c>
      <c r="K6267" s="22" t="s">
        <v>754</v>
      </c>
      <c r="L6267" s="22" t="s">
        <v>754</v>
      </c>
      <c r="M6267" s="22" t="s">
        <v>30027</v>
      </c>
      <c r="N6267" s="22" t="s">
        <v>46</v>
      </c>
      <c r="O6267" s="22" t="s">
        <v>110</v>
      </c>
      <c r="P6267" s="24">
        <v>44648</v>
      </c>
      <c r="Q6267" s="22" t="s">
        <v>18810</v>
      </c>
      <c r="R6267" s="22" t="s">
        <v>1564</v>
      </c>
      <c r="S6267" s="22" t="s">
        <v>1713</v>
      </c>
      <c r="T6267" s="28" t="s">
        <v>30028</v>
      </c>
      <c r="U6267" s="22" t="s">
        <v>1505</v>
      </c>
      <c r="V6267" s="22" t="s">
        <v>1428</v>
      </c>
    </row>
    <row r="6268" spans="1:22">
      <c r="A6268" s="21">
        <v>44645.7214252778</v>
      </c>
      <c r="B6268" s="22" t="s">
        <v>512</v>
      </c>
      <c r="C6268" s="22" t="s">
        <v>23</v>
      </c>
      <c r="D6268" s="22" t="s">
        <v>30029</v>
      </c>
      <c r="E6268" s="22"/>
      <c r="F6268" s="22">
        <v>8793928534</v>
      </c>
      <c r="G6268" s="22" t="s">
        <v>30030</v>
      </c>
      <c r="H6268" s="22" t="s">
        <v>219</v>
      </c>
      <c r="I6268" s="22" t="s">
        <v>27</v>
      </c>
      <c r="J6268" s="22" t="s">
        <v>30031</v>
      </c>
      <c r="K6268" s="22" t="s">
        <v>241</v>
      </c>
      <c r="L6268" s="22" t="s">
        <v>1377</v>
      </c>
      <c r="M6268" s="22" t="s">
        <v>30032</v>
      </c>
      <c r="N6268" s="22" t="s">
        <v>74</v>
      </c>
      <c r="O6268" s="22" t="s">
        <v>175</v>
      </c>
      <c r="P6268" s="24">
        <v>44648</v>
      </c>
      <c r="Q6268" s="516" t="s">
        <v>15073</v>
      </c>
      <c r="R6268" s="22" t="s">
        <v>1722</v>
      </c>
      <c r="S6268" s="22" t="s">
        <v>491</v>
      </c>
      <c r="T6268" s="28" t="s">
        <v>30033</v>
      </c>
      <c r="U6268" s="22" t="s">
        <v>1257</v>
      </c>
      <c r="V6268" s="22" t="s">
        <v>1258</v>
      </c>
    </row>
    <row r="6269" spans="1:22">
      <c r="A6269" s="21">
        <v>44645.7229832292</v>
      </c>
      <c r="B6269" s="22" t="s">
        <v>688</v>
      </c>
      <c r="C6269" s="22" t="s">
        <v>23</v>
      </c>
      <c r="D6269" s="22" t="s">
        <v>30034</v>
      </c>
      <c r="E6269" s="22"/>
      <c r="F6269" s="22">
        <v>8788917892</v>
      </c>
      <c r="G6269" s="22" t="s">
        <v>2528</v>
      </c>
      <c r="H6269" s="22" t="s">
        <v>12419</v>
      </c>
      <c r="I6269" s="22" t="s">
        <v>12419</v>
      </c>
      <c r="J6269" s="22" t="s">
        <v>30035</v>
      </c>
      <c r="K6269" s="22" t="s">
        <v>1377</v>
      </c>
      <c r="L6269" s="22" t="s">
        <v>487</v>
      </c>
      <c r="M6269" s="22" t="s">
        <v>30036</v>
      </c>
      <c r="N6269" s="22" t="s">
        <v>74</v>
      </c>
      <c r="O6269" s="22" t="s">
        <v>322</v>
      </c>
      <c r="P6269" s="24">
        <v>44648</v>
      </c>
      <c r="Q6269" s="516" t="s">
        <v>11509</v>
      </c>
      <c r="R6269" s="22" t="s">
        <v>8364</v>
      </c>
      <c r="S6269" s="22" t="s">
        <v>1768</v>
      </c>
      <c r="T6269" s="28" t="s">
        <v>30037</v>
      </c>
      <c r="U6269" s="22" t="s">
        <v>1257</v>
      </c>
      <c r="V6269" s="22" t="s">
        <v>1258</v>
      </c>
    </row>
    <row r="6270" spans="1:22">
      <c r="A6270" s="21">
        <v>44645.7272322685</v>
      </c>
      <c r="B6270" s="22" t="s">
        <v>299</v>
      </c>
      <c r="C6270" s="22" t="s">
        <v>23</v>
      </c>
      <c r="D6270" s="22" t="s">
        <v>30038</v>
      </c>
      <c r="E6270" s="22"/>
      <c r="F6270" s="22">
        <v>8427987097</v>
      </c>
      <c r="G6270" s="22" t="s">
        <v>30039</v>
      </c>
      <c r="H6270" s="22" t="s">
        <v>19509</v>
      </c>
      <c r="I6270" s="22" t="s">
        <v>18775</v>
      </c>
      <c r="J6270" s="22" t="s">
        <v>30040</v>
      </c>
      <c r="K6270" s="22" t="s">
        <v>282</v>
      </c>
      <c r="L6270" s="22" t="s">
        <v>282</v>
      </c>
      <c r="M6270" s="22" t="s">
        <v>23798</v>
      </c>
      <c r="N6270" s="22" t="s">
        <v>46</v>
      </c>
      <c r="O6270" s="22"/>
      <c r="P6270" s="24">
        <v>44648</v>
      </c>
      <c r="Q6270" s="516" t="s">
        <v>11767</v>
      </c>
      <c r="R6270" s="22" t="s">
        <v>160</v>
      </c>
      <c r="S6270" s="22" t="s">
        <v>3178</v>
      </c>
      <c r="T6270" s="28" t="s">
        <v>30041</v>
      </c>
      <c r="U6270" s="22" t="s">
        <v>5119</v>
      </c>
      <c r="V6270" s="22" t="s">
        <v>30042</v>
      </c>
    </row>
    <row r="6271" spans="1:22">
      <c r="A6271" s="21">
        <v>44645.7293912037</v>
      </c>
      <c r="B6271" s="22" t="s">
        <v>67</v>
      </c>
      <c r="C6271" s="22" t="s">
        <v>23</v>
      </c>
      <c r="D6271" s="22" t="s">
        <v>30043</v>
      </c>
      <c r="E6271" s="22"/>
      <c r="F6271" s="22">
        <v>9502300695</v>
      </c>
      <c r="G6271" s="22" t="s">
        <v>2555</v>
      </c>
      <c r="H6271" s="22" t="s">
        <v>384</v>
      </c>
      <c r="I6271" s="22" t="s">
        <v>384</v>
      </c>
      <c r="J6271" s="22" t="s">
        <v>30044</v>
      </c>
      <c r="K6271" s="22" t="s">
        <v>272</v>
      </c>
      <c r="L6271" s="22" t="s">
        <v>272</v>
      </c>
      <c r="M6271" s="22" t="s">
        <v>30045</v>
      </c>
      <c r="N6271" s="22" t="s">
        <v>32</v>
      </c>
      <c r="O6271" s="22" t="s">
        <v>47</v>
      </c>
      <c r="P6271" s="24">
        <v>44648</v>
      </c>
      <c r="Q6271" s="22" t="s">
        <v>24582</v>
      </c>
      <c r="R6271" s="22" t="s">
        <v>1866</v>
      </c>
      <c r="S6271" s="22" t="s">
        <v>256</v>
      </c>
      <c r="T6271" s="28" t="s">
        <v>30046</v>
      </c>
      <c r="U6271" s="22" t="s">
        <v>2436</v>
      </c>
      <c r="V6271" s="22" t="s">
        <v>1406</v>
      </c>
    </row>
    <row r="6272" spans="1:22">
      <c r="A6272" s="21">
        <v>44645.7294506829</v>
      </c>
      <c r="B6272" s="22" t="s">
        <v>172</v>
      </c>
      <c r="C6272" s="22" t="s">
        <v>23</v>
      </c>
      <c r="D6272" s="22" t="s">
        <v>4137</v>
      </c>
      <c r="E6272" s="22"/>
      <c r="F6272" s="22">
        <v>8186865666</v>
      </c>
      <c r="G6272" s="22" t="s">
        <v>30026</v>
      </c>
      <c r="H6272" s="22" t="s">
        <v>13841</v>
      </c>
      <c r="I6272" s="22" t="s">
        <v>13841</v>
      </c>
      <c r="J6272" s="22" t="s">
        <v>30047</v>
      </c>
      <c r="K6272" s="22" t="s">
        <v>253</v>
      </c>
      <c r="L6272" s="22" t="s">
        <v>253</v>
      </c>
      <c r="M6272" s="22" t="s">
        <v>30048</v>
      </c>
      <c r="N6272" s="22" t="s">
        <v>46</v>
      </c>
      <c r="O6272" s="22" t="s">
        <v>110</v>
      </c>
      <c r="P6272" s="24">
        <v>44648</v>
      </c>
      <c r="Q6272" s="22" t="s">
        <v>18810</v>
      </c>
      <c r="R6272" s="22" t="s">
        <v>6792</v>
      </c>
      <c r="S6272" s="22" t="s">
        <v>5369</v>
      </c>
      <c r="T6272" s="28" t="s">
        <v>30049</v>
      </c>
      <c r="U6272" s="22" t="s">
        <v>1505</v>
      </c>
      <c r="V6272" s="22" t="s">
        <v>30050</v>
      </c>
    </row>
    <row r="6273" spans="1:22">
      <c r="A6273" s="21">
        <v>44645.7328788889</v>
      </c>
      <c r="B6273" s="22" t="s">
        <v>52</v>
      </c>
      <c r="C6273" s="22" t="s">
        <v>23</v>
      </c>
      <c r="D6273" s="22" t="s">
        <v>4900</v>
      </c>
      <c r="E6273" s="22"/>
      <c r="F6273" s="22">
        <v>9705542299</v>
      </c>
      <c r="G6273" s="22" t="s">
        <v>25720</v>
      </c>
      <c r="H6273" s="22" t="s">
        <v>11668</v>
      </c>
      <c r="I6273" s="22" t="s">
        <v>11668</v>
      </c>
      <c r="J6273" s="22" t="s">
        <v>30051</v>
      </c>
      <c r="K6273" s="22" t="s">
        <v>272</v>
      </c>
      <c r="L6273" s="22" t="s">
        <v>8215</v>
      </c>
      <c r="M6273" s="22" t="s">
        <v>30052</v>
      </c>
      <c r="N6273" s="22" t="s">
        <v>46</v>
      </c>
      <c r="O6273" s="22" t="s">
        <v>1124</v>
      </c>
      <c r="P6273" s="24">
        <v>44648</v>
      </c>
      <c r="Q6273" s="516" t="s">
        <v>30053</v>
      </c>
      <c r="R6273" s="22" t="s">
        <v>2908</v>
      </c>
      <c r="S6273" s="22" t="s">
        <v>187</v>
      </c>
      <c r="T6273" s="28" t="s">
        <v>30054</v>
      </c>
      <c r="U6273" s="22" t="s">
        <v>2436</v>
      </c>
      <c r="V6273" s="22" t="s">
        <v>1406</v>
      </c>
    </row>
    <row r="6274" spans="1:22">
      <c r="A6274" s="21">
        <v>44645.7330123264</v>
      </c>
      <c r="B6274" s="22" t="s">
        <v>840</v>
      </c>
      <c r="C6274" s="22" t="s">
        <v>23</v>
      </c>
      <c r="D6274" s="22" t="s">
        <v>30055</v>
      </c>
      <c r="E6274" s="22"/>
      <c r="F6274" s="22">
        <v>9603159782</v>
      </c>
      <c r="G6274" s="22" t="s">
        <v>1252</v>
      </c>
      <c r="H6274" s="22" t="s">
        <v>30056</v>
      </c>
      <c r="I6274" s="22" t="s">
        <v>407</v>
      </c>
      <c r="J6274" s="22" t="s">
        <v>2649</v>
      </c>
      <c r="K6274" s="22" t="s">
        <v>205</v>
      </c>
      <c r="L6274" s="22" t="s">
        <v>205</v>
      </c>
      <c r="M6274" s="22" t="s">
        <v>30057</v>
      </c>
      <c r="N6274" s="22" t="s">
        <v>74</v>
      </c>
      <c r="O6274" s="22" t="s">
        <v>30058</v>
      </c>
      <c r="P6274" s="24">
        <v>44648</v>
      </c>
      <c r="Q6274" s="22" t="s">
        <v>27985</v>
      </c>
      <c r="R6274" s="22" t="s">
        <v>339</v>
      </c>
      <c r="S6274" s="22" t="s">
        <v>13773</v>
      </c>
      <c r="T6274" s="28" t="s">
        <v>30059</v>
      </c>
      <c r="U6274" s="22" t="s">
        <v>1621</v>
      </c>
      <c r="V6274" s="22" t="s">
        <v>1428</v>
      </c>
    </row>
    <row r="6275" spans="1:22">
      <c r="A6275" s="21">
        <v>44645.7345991088</v>
      </c>
      <c r="B6275" s="22" t="s">
        <v>67</v>
      </c>
      <c r="C6275" s="22" t="s">
        <v>23</v>
      </c>
      <c r="D6275" s="22" t="s">
        <v>30060</v>
      </c>
      <c r="E6275" s="22"/>
      <c r="F6275" s="22">
        <v>7893272544</v>
      </c>
      <c r="G6275" s="22" t="s">
        <v>2555</v>
      </c>
      <c r="H6275" s="22" t="s">
        <v>11887</v>
      </c>
      <c r="I6275" s="22" t="s">
        <v>11887</v>
      </c>
      <c r="J6275" s="22" t="s">
        <v>515</v>
      </c>
      <c r="K6275" s="22" t="s">
        <v>272</v>
      </c>
      <c r="L6275" s="22" t="s">
        <v>272</v>
      </c>
      <c r="M6275" s="22" t="s">
        <v>30061</v>
      </c>
      <c r="N6275" s="22" t="s">
        <v>32</v>
      </c>
      <c r="O6275" s="22" t="s">
        <v>47</v>
      </c>
      <c r="P6275" s="24">
        <v>44649</v>
      </c>
      <c r="Q6275" s="22" t="s">
        <v>18947</v>
      </c>
      <c r="R6275" s="22" t="s">
        <v>1564</v>
      </c>
      <c r="S6275" s="22" t="s">
        <v>256</v>
      </c>
      <c r="T6275" s="28" t="s">
        <v>30062</v>
      </c>
      <c r="U6275" s="22" t="s">
        <v>2510</v>
      </c>
      <c r="V6275" s="22" t="s">
        <v>1406</v>
      </c>
    </row>
    <row r="6276" spans="1:22">
      <c r="A6276" s="21">
        <v>44645.736255625</v>
      </c>
      <c r="B6276" s="22" t="s">
        <v>840</v>
      </c>
      <c r="C6276" s="22" t="s">
        <v>23</v>
      </c>
      <c r="D6276" s="22" t="s">
        <v>30063</v>
      </c>
      <c r="E6276" s="22"/>
      <c r="F6276" s="22">
        <v>9182690828</v>
      </c>
      <c r="G6276" s="22" t="s">
        <v>4699</v>
      </c>
      <c r="H6276" s="22" t="s">
        <v>30064</v>
      </c>
      <c r="I6276" s="22" t="s">
        <v>192</v>
      </c>
      <c r="J6276" s="22" t="s">
        <v>30065</v>
      </c>
      <c r="K6276" s="22" t="s">
        <v>205</v>
      </c>
      <c r="L6276" s="22" t="s">
        <v>205</v>
      </c>
      <c r="M6276" s="22" t="s">
        <v>30066</v>
      </c>
      <c r="N6276" s="22" t="s">
        <v>32</v>
      </c>
      <c r="O6276" s="22" t="s">
        <v>203</v>
      </c>
      <c r="P6276" s="24">
        <v>44649</v>
      </c>
      <c r="Q6276" s="22" t="s">
        <v>30067</v>
      </c>
      <c r="R6276" s="22" t="s">
        <v>699</v>
      </c>
      <c r="S6276" s="22" t="s">
        <v>8483</v>
      </c>
      <c r="T6276" s="28" t="s">
        <v>30068</v>
      </c>
      <c r="U6276" s="22" t="s">
        <v>2599</v>
      </c>
      <c r="V6276" s="22" t="s">
        <v>2239</v>
      </c>
    </row>
    <row r="6277" spans="1:22">
      <c r="A6277" s="21">
        <v>44645.7365565162</v>
      </c>
      <c r="B6277" s="22" t="s">
        <v>103</v>
      </c>
      <c r="C6277" s="22" t="s">
        <v>23</v>
      </c>
      <c r="D6277" s="22" t="s">
        <v>30069</v>
      </c>
      <c r="E6277" s="22"/>
      <c r="F6277" s="22" t="s">
        <v>30070</v>
      </c>
      <c r="G6277" s="22" t="s">
        <v>29976</v>
      </c>
      <c r="H6277" s="22" t="s">
        <v>11647</v>
      </c>
      <c r="I6277" s="22" t="s">
        <v>234</v>
      </c>
      <c r="J6277" s="22" t="s">
        <v>30071</v>
      </c>
      <c r="K6277" s="22" t="s">
        <v>425</v>
      </c>
      <c r="L6277" s="22" t="s">
        <v>425</v>
      </c>
      <c r="M6277" s="22" t="s">
        <v>30072</v>
      </c>
      <c r="N6277" s="22" t="s">
        <v>46</v>
      </c>
      <c r="O6277" s="22" t="s">
        <v>130</v>
      </c>
      <c r="P6277" s="24">
        <v>44648</v>
      </c>
      <c r="Q6277" s="22" t="s">
        <v>17751</v>
      </c>
      <c r="R6277" s="22" t="s">
        <v>1039</v>
      </c>
      <c r="S6277" s="22" t="s">
        <v>4145</v>
      </c>
      <c r="T6277" s="28" t="s">
        <v>30073</v>
      </c>
      <c r="U6277" s="22" t="s">
        <v>24063</v>
      </c>
      <c r="V6277" s="22" t="s">
        <v>2239</v>
      </c>
    </row>
    <row r="6278" spans="1:22">
      <c r="A6278" s="21">
        <v>44645.7367045949</v>
      </c>
      <c r="B6278" s="22" t="s">
        <v>52</v>
      </c>
      <c r="C6278" s="22" t="s">
        <v>23</v>
      </c>
      <c r="D6278" s="22" t="s">
        <v>30074</v>
      </c>
      <c r="E6278" s="22"/>
      <c r="F6278" s="22">
        <v>9989220928</v>
      </c>
      <c r="G6278" s="22" t="s">
        <v>25720</v>
      </c>
      <c r="H6278" s="22" t="s">
        <v>904</v>
      </c>
      <c r="I6278" s="22" t="s">
        <v>904</v>
      </c>
      <c r="J6278" s="22" t="s">
        <v>30075</v>
      </c>
      <c r="K6278" s="22" t="s">
        <v>272</v>
      </c>
      <c r="L6278" s="22" t="s">
        <v>272</v>
      </c>
      <c r="M6278" s="22" t="s">
        <v>23629</v>
      </c>
      <c r="N6278" s="22" t="s">
        <v>74</v>
      </c>
      <c r="O6278" s="22" t="s">
        <v>61</v>
      </c>
      <c r="P6278" s="24">
        <v>44648</v>
      </c>
      <c r="Q6278" s="22" t="s">
        <v>17151</v>
      </c>
      <c r="R6278" s="22" t="s">
        <v>48</v>
      </c>
      <c r="S6278" s="22" t="s">
        <v>63</v>
      </c>
      <c r="T6278" s="28" t="s">
        <v>30076</v>
      </c>
      <c r="U6278" s="22" t="s">
        <v>2436</v>
      </c>
      <c r="V6278" s="22" t="s">
        <v>1406</v>
      </c>
    </row>
    <row r="6279" spans="1:22">
      <c r="A6279" s="21">
        <v>44645.7371370139</v>
      </c>
      <c r="B6279" s="22" t="s">
        <v>512</v>
      </c>
      <c r="C6279" s="22" t="s">
        <v>23</v>
      </c>
      <c r="D6279" s="22" t="s">
        <v>24948</v>
      </c>
      <c r="E6279" s="22"/>
      <c r="F6279" s="22">
        <v>7675809076</v>
      </c>
      <c r="G6279" s="22" t="s">
        <v>643</v>
      </c>
      <c r="H6279" s="22" t="s">
        <v>1734</v>
      </c>
      <c r="I6279" s="22" t="s">
        <v>1734</v>
      </c>
      <c r="J6279" s="22" t="s">
        <v>29170</v>
      </c>
      <c r="K6279" s="22" t="s">
        <v>29</v>
      </c>
      <c r="L6279" s="22" t="s">
        <v>292</v>
      </c>
      <c r="M6279" s="22" t="s">
        <v>29171</v>
      </c>
      <c r="N6279" s="22" t="s">
        <v>32</v>
      </c>
      <c r="O6279" s="22" t="s">
        <v>47</v>
      </c>
      <c r="P6279" s="24">
        <v>44648</v>
      </c>
      <c r="Q6279" s="22" t="s">
        <v>22868</v>
      </c>
      <c r="R6279" s="22" t="s">
        <v>198</v>
      </c>
      <c r="S6279" s="22" t="s">
        <v>256</v>
      </c>
      <c r="T6279" s="28" t="s">
        <v>30077</v>
      </c>
      <c r="U6279" s="22" t="s">
        <v>297</v>
      </c>
      <c r="V6279" s="22" t="s">
        <v>298</v>
      </c>
    </row>
    <row r="6280" spans="1:22">
      <c r="A6280" s="21">
        <v>44645.73771875</v>
      </c>
      <c r="B6280" s="22" t="s">
        <v>494</v>
      </c>
      <c r="C6280" s="22" t="s">
        <v>23</v>
      </c>
      <c r="D6280" s="22" t="s">
        <v>30078</v>
      </c>
      <c r="E6280" s="22"/>
      <c r="F6280" s="22">
        <v>8904337729</v>
      </c>
      <c r="G6280" s="22" t="s">
        <v>30026</v>
      </c>
      <c r="H6280" s="22" t="s">
        <v>12134</v>
      </c>
      <c r="I6280" s="22" t="s">
        <v>2664</v>
      </c>
      <c r="J6280" s="22" t="s">
        <v>30079</v>
      </c>
      <c r="K6280" s="22" t="s">
        <v>29</v>
      </c>
      <c r="L6280" s="22" t="s">
        <v>29</v>
      </c>
      <c r="M6280" s="22" t="s">
        <v>30080</v>
      </c>
      <c r="N6280" s="22" t="s">
        <v>32</v>
      </c>
      <c r="O6280" s="22" t="s">
        <v>904</v>
      </c>
      <c r="P6280" s="24">
        <v>44648</v>
      </c>
      <c r="Q6280" s="22" t="s">
        <v>13804</v>
      </c>
      <c r="R6280" s="22" t="s">
        <v>460</v>
      </c>
      <c r="S6280" s="22" t="s">
        <v>5590</v>
      </c>
      <c r="T6280" s="28" t="s">
        <v>30081</v>
      </c>
      <c r="U6280" s="22" t="s">
        <v>1505</v>
      </c>
      <c r="V6280" s="22" t="s">
        <v>1428</v>
      </c>
    </row>
    <row r="6281" spans="1:22">
      <c r="A6281" s="21">
        <v>44645.7386288773</v>
      </c>
      <c r="B6281" s="22" t="s">
        <v>7794</v>
      </c>
      <c r="C6281" s="22" t="s">
        <v>23</v>
      </c>
      <c r="D6281" s="22" t="s">
        <v>30082</v>
      </c>
      <c r="E6281" s="22"/>
      <c r="F6281" s="22">
        <v>9677950678</v>
      </c>
      <c r="G6281" s="22" t="s">
        <v>30083</v>
      </c>
      <c r="H6281" s="22" t="s">
        <v>11415</v>
      </c>
      <c r="I6281" s="22" t="s">
        <v>2677</v>
      </c>
      <c r="J6281" s="22" t="s">
        <v>29312</v>
      </c>
      <c r="K6281" s="22" t="s">
        <v>44</v>
      </c>
      <c r="L6281" s="22" t="s">
        <v>44</v>
      </c>
      <c r="M6281" s="22" t="s">
        <v>29313</v>
      </c>
      <c r="N6281" s="22" t="s">
        <v>46</v>
      </c>
      <c r="O6281" s="22" t="s">
        <v>110</v>
      </c>
      <c r="P6281" s="24">
        <v>44648</v>
      </c>
      <c r="Q6281" s="22" t="s">
        <v>30084</v>
      </c>
      <c r="R6281" s="22" t="s">
        <v>1563</v>
      </c>
      <c r="S6281" s="22" t="s">
        <v>360</v>
      </c>
      <c r="T6281" s="28" t="s">
        <v>30085</v>
      </c>
      <c r="U6281" s="22" t="s">
        <v>2011</v>
      </c>
      <c r="V6281" s="22" t="s">
        <v>1827</v>
      </c>
    </row>
    <row r="6282" spans="1:22">
      <c r="A6282" s="21">
        <v>44645.7397458796</v>
      </c>
      <c r="B6282" s="22" t="s">
        <v>5535</v>
      </c>
      <c r="C6282" s="22" t="s">
        <v>23</v>
      </c>
      <c r="D6282" s="22" t="s">
        <v>30086</v>
      </c>
      <c r="E6282" s="22"/>
      <c r="F6282" s="22">
        <v>9966421012</v>
      </c>
      <c r="G6282" s="22" t="s">
        <v>28706</v>
      </c>
      <c r="H6282" s="22" t="s">
        <v>30087</v>
      </c>
      <c r="I6282" s="22" t="s">
        <v>16619</v>
      </c>
      <c r="J6282" s="22" t="s">
        <v>17657</v>
      </c>
      <c r="K6282" s="22" t="s">
        <v>195</v>
      </c>
      <c r="L6282" s="22" t="s">
        <v>195</v>
      </c>
      <c r="M6282" s="22" t="s">
        <v>30088</v>
      </c>
      <c r="N6282" s="22" t="s">
        <v>74</v>
      </c>
      <c r="O6282" s="22" t="s">
        <v>2664</v>
      </c>
      <c r="P6282" s="24">
        <v>44648</v>
      </c>
      <c r="Q6282" s="22" t="s">
        <v>30089</v>
      </c>
      <c r="R6282" s="22" t="s">
        <v>199</v>
      </c>
      <c r="S6282" s="22" t="s">
        <v>1769</v>
      </c>
      <c r="T6282" s="28" t="s">
        <v>30090</v>
      </c>
      <c r="U6282" s="22" t="s">
        <v>2030</v>
      </c>
      <c r="V6282" s="22" t="s">
        <v>1258</v>
      </c>
    </row>
    <row r="6283" spans="1:22">
      <c r="A6283" s="21">
        <v>44645.7399301852</v>
      </c>
      <c r="B6283" s="22" t="s">
        <v>39</v>
      </c>
      <c r="C6283" s="22" t="s">
        <v>23</v>
      </c>
      <c r="D6283" s="22" t="s">
        <v>28233</v>
      </c>
      <c r="E6283" s="22"/>
      <c r="F6283" s="22">
        <v>9003083844</v>
      </c>
      <c r="G6283" s="22" t="s">
        <v>29825</v>
      </c>
      <c r="H6283" s="22" t="s">
        <v>30091</v>
      </c>
      <c r="I6283" s="22" t="s">
        <v>30091</v>
      </c>
      <c r="J6283" s="22" t="s">
        <v>212</v>
      </c>
      <c r="K6283" s="22" t="s">
        <v>44</v>
      </c>
      <c r="L6283" s="22" t="s">
        <v>44</v>
      </c>
      <c r="M6283" s="22" t="s">
        <v>28236</v>
      </c>
      <c r="N6283" s="22" t="s">
        <v>46</v>
      </c>
      <c r="O6283" s="22" t="s">
        <v>47</v>
      </c>
      <c r="P6283" s="24">
        <v>44648</v>
      </c>
      <c r="Q6283" s="516" t="s">
        <v>12423</v>
      </c>
      <c r="R6283" s="22" t="s">
        <v>150</v>
      </c>
      <c r="S6283" s="22" t="s">
        <v>63</v>
      </c>
      <c r="T6283" s="28" t="s">
        <v>30092</v>
      </c>
      <c r="U6283" s="22" t="s">
        <v>7812</v>
      </c>
      <c r="V6283" s="22" t="s">
        <v>7813</v>
      </c>
    </row>
    <row r="6284" spans="1:22">
      <c r="A6284" s="21">
        <v>44645.7399578125</v>
      </c>
      <c r="B6284" s="22" t="s">
        <v>95</v>
      </c>
      <c r="C6284" s="22" t="s">
        <v>23</v>
      </c>
      <c r="D6284" s="22" t="s">
        <v>30093</v>
      </c>
      <c r="E6284" s="22"/>
      <c r="F6284" s="22">
        <v>7093063120</v>
      </c>
      <c r="G6284" s="22" t="s">
        <v>30094</v>
      </c>
      <c r="H6284" s="22" t="s">
        <v>14592</v>
      </c>
      <c r="I6284" s="22" t="s">
        <v>21572</v>
      </c>
      <c r="J6284" s="22" t="s">
        <v>30095</v>
      </c>
      <c r="K6284" s="22" t="s">
        <v>5193</v>
      </c>
      <c r="L6284" s="22" t="s">
        <v>5193</v>
      </c>
      <c r="M6284" s="22" t="s">
        <v>30096</v>
      </c>
      <c r="N6284" s="22" t="s">
        <v>32</v>
      </c>
      <c r="O6284" s="22" t="s">
        <v>47</v>
      </c>
      <c r="P6284" s="24">
        <v>44648</v>
      </c>
      <c r="Q6284" s="516" t="s">
        <v>13723</v>
      </c>
      <c r="R6284" s="22" t="s">
        <v>1956</v>
      </c>
      <c r="S6284" s="22" t="s">
        <v>275</v>
      </c>
      <c r="T6284" s="28" t="s">
        <v>30097</v>
      </c>
      <c r="U6284" s="22" t="s">
        <v>4921</v>
      </c>
      <c r="V6284" s="22" t="s">
        <v>4921</v>
      </c>
    </row>
    <row r="6285" spans="1:22">
      <c r="A6285" s="21">
        <v>44645.7400909028</v>
      </c>
      <c r="B6285" s="22" t="s">
        <v>840</v>
      </c>
      <c r="C6285" s="22" t="s">
        <v>23</v>
      </c>
      <c r="D6285" s="22" t="s">
        <v>30098</v>
      </c>
      <c r="E6285" s="22"/>
      <c r="F6285" s="22">
        <v>9640448477</v>
      </c>
      <c r="G6285" s="22" t="s">
        <v>30099</v>
      </c>
      <c r="H6285" s="22" t="s">
        <v>30100</v>
      </c>
      <c r="I6285" s="22" t="s">
        <v>30101</v>
      </c>
      <c r="J6285" s="22" t="s">
        <v>30102</v>
      </c>
      <c r="K6285" s="22" t="s">
        <v>205</v>
      </c>
      <c r="L6285" s="22" t="s">
        <v>205</v>
      </c>
      <c r="M6285" s="22" t="s">
        <v>30103</v>
      </c>
      <c r="N6285" s="22" t="s">
        <v>74</v>
      </c>
      <c r="O6285" s="22" t="s">
        <v>880</v>
      </c>
      <c r="P6285" s="24">
        <v>44648</v>
      </c>
      <c r="Q6285" s="22" t="s">
        <v>28835</v>
      </c>
      <c r="R6285" s="22" t="s">
        <v>306</v>
      </c>
      <c r="S6285" s="22" t="s">
        <v>83</v>
      </c>
      <c r="T6285" s="28" t="s">
        <v>30104</v>
      </c>
      <c r="U6285" s="22" t="s">
        <v>37</v>
      </c>
      <c r="V6285" s="22" t="s">
        <v>38</v>
      </c>
    </row>
    <row r="6286" spans="1:22">
      <c r="A6286" s="21">
        <v>44645.7438802083</v>
      </c>
      <c r="B6286" s="22" t="s">
        <v>7794</v>
      </c>
      <c r="C6286" s="22" t="s">
        <v>23</v>
      </c>
      <c r="D6286" s="22" t="s">
        <v>30105</v>
      </c>
      <c r="E6286" s="22"/>
      <c r="F6286" s="22">
        <v>9999081245</v>
      </c>
      <c r="G6286" s="22" t="s">
        <v>30106</v>
      </c>
      <c r="H6286" s="22" t="s">
        <v>24812</v>
      </c>
      <c r="I6286" s="22" t="s">
        <v>11428</v>
      </c>
      <c r="J6286" s="22" t="s">
        <v>30107</v>
      </c>
      <c r="K6286" s="22" t="s">
        <v>2228</v>
      </c>
      <c r="L6286" s="22" t="s">
        <v>2228</v>
      </c>
      <c r="M6286" s="22" t="s">
        <v>30108</v>
      </c>
      <c r="N6286" s="22" t="s">
        <v>74</v>
      </c>
      <c r="O6286" s="22" t="s">
        <v>110</v>
      </c>
      <c r="P6286" s="24">
        <v>44648</v>
      </c>
      <c r="Q6286" s="22" t="s">
        <v>21174</v>
      </c>
      <c r="R6286" s="22" t="s">
        <v>5401</v>
      </c>
      <c r="S6286" s="22" t="s">
        <v>4013</v>
      </c>
      <c r="T6286" s="28" t="s">
        <v>30109</v>
      </c>
      <c r="U6286" s="22" t="s">
        <v>2510</v>
      </c>
      <c r="V6286" s="22" t="s">
        <v>1406</v>
      </c>
    </row>
    <row r="6287" spans="1:22">
      <c r="A6287" s="21">
        <v>44645.7439679398</v>
      </c>
      <c r="B6287" s="22" t="s">
        <v>840</v>
      </c>
      <c r="C6287" s="22" t="s">
        <v>23</v>
      </c>
      <c r="D6287" s="22" t="s">
        <v>30110</v>
      </c>
      <c r="E6287" s="22"/>
      <c r="F6287" s="22">
        <v>6300161588</v>
      </c>
      <c r="G6287" s="22" t="s">
        <v>30099</v>
      </c>
      <c r="H6287" s="22" t="s">
        <v>55</v>
      </c>
      <c r="I6287" s="22" t="s">
        <v>55</v>
      </c>
      <c r="J6287" s="22" t="s">
        <v>30111</v>
      </c>
      <c r="K6287" s="22" t="s">
        <v>263</v>
      </c>
      <c r="L6287" s="22" t="s">
        <v>263</v>
      </c>
      <c r="M6287" s="22" t="s">
        <v>30112</v>
      </c>
      <c r="N6287" s="22" t="s">
        <v>74</v>
      </c>
      <c r="O6287" s="22" t="s">
        <v>175</v>
      </c>
      <c r="P6287" s="24">
        <v>44648</v>
      </c>
      <c r="Q6287" s="22" t="s">
        <v>27985</v>
      </c>
      <c r="R6287" s="22" t="s">
        <v>2656</v>
      </c>
      <c r="S6287" s="22" t="s">
        <v>30113</v>
      </c>
      <c r="T6287" s="28" t="s">
        <v>30114</v>
      </c>
      <c r="U6287" s="22" t="s">
        <v>37</v>
      </c>
      <c r="V6287" s="22" t="s">
        <v>38</v>
      </c>
    </row>
    <row r="6288" spans="1:22">
      <c r="A6288" s="21">
        <v>44645.7441680903</v>
      </c>
      <c r="B6288" s="22" t="s">
        <v>1442</v>
      </c>
      <c r="C6288" s="22" t="s">
        <v>23</v>
      </c>
      <c r="D6288" s="22" t="s">
        <v>30115</v>
      </c>
      <c r="E6288" s="22"/>
      <c r="F6288" s="22">
        <v>7020244456</v>
      </c>
      <c r="G6288" s="22" t="s">
        <v>30116</v>
      </c>
      <c r="H6288" s="22" t="s">
        <v>384</v>
      </c>
      <c r="I6288" s="22" t="s">
        <v>12370</v>
      </c>
      <c r="J6288" s="22" t="s">
        <v>30117</v>
      </c>
      <c r="K6288" s="22" t="s">
        <v>241</v>
      </c>
      <c r="L6288" s="22" t="s">
        <v>30118</v>
      </c>
      <c r="M6288" s="22" t="s">
        <v>30119</v>
      </c>
      <c r="N6288" s="22" t="s">
        <v>74</v>
      </c>
      <c r="O6288" s="22" t="s">
        <v>961</v>
      </c>
      <c r="P6288" s="24">
        <v>44648</v>
      </c>
      <c r="Q6288" s="22" t="s">
        <v>24582</v>
      </c>
      <c r="R6288" s="22" t="s">
        <v>21884</v>
      </c>
      <c r="S6288" s="22" t="s">
        <v>30120</v>
      </c>
      <c r="T6288" s="28" t="s">
        <v>30121</v>
      </c>
      <c r="U6288" s="22" t="s">
        <v>1257</v>
      </c>
      <c r="V6288" s="22" t="s">
        <v>1258</v>
      </c>
    </row>
    <row r="6289" spans="1:22">
      <c r="A6289" s="21">
        <v>44645.7471454398</v>
      </c>
      <c r="B6289" s="22" t="s">
        <v>3467</v>
      </c>
      <c r="C6289" s="22" t="s">
        <v>23</v>
      </c>
      <c r="D6289" s="22" t="s">
        <v>30122</v>
      </c>
      <c r="E6289" s="22"/>
      <c r="F6289" s="22">
        <v>9850806270</v>
      </c>
      <c r="G6289" s="22" t="s">
        <v>2661</v>
      </c>
      <c r="H6289" s="22" t="s">
        <v>28131</v>
      </c>
      <c r="I6289" s="22" t="s">
        <v>11647</v>
      </c>
      <c r="J6289" s="22" t="s">
        <v>30123</v>
      </c>
      <c r="K6289" s="22" t="s">
        <v>425</v>
      </c>
      <c r="L6289" s="22" t="s">
        <v>425</v>
      </c>
      <c r="M6289" s="22" t="s">
        <v>30124</v>
      </c>
      <c r="N6289" s="22" t="s">
        <v>46</v>
      </c>
      <c r="O6289" s="22" t="s">
        <v>130</v>
      </c>
      <c r="P6289" s="24">
        <v>44646</v>
      </c>
      <c r="Q6289" s="22" t="s">
        <v>30125</v>
      </c>
      <c r="R6289" s="22" t="s">
        <v>962</v>
      </c>
      <c r="S6289" s="22" t="s">
        <v>444</v>
      </c>
      <c r="T6289" s="28" t="s">
        <v>30126</v>
      </c>
      <c r="U6289" s="22" t="s">
        <v>2238</v>
      </c>
      <c r="V6289" s="22" t="s">
        <v>2239</v>
      </c>
    </row>
    <row r="6290" spans="1:22">
      <c r="A6290" s="21">
        <v>44645.7485288889</v>
      </c>
      <c r="B6290" s="22" t="s">
        <v>840</v>
      </c>
      <c r="C6290" s="22" t="s">
        <v>23</v>
      </c>
      <c r="D6290" s="22" t="s">
        <v>30127</v>
      </c>
      <c r="E6290" s="22"/>
      <c r="F6290" s="22">
        <v>9133452696</v>
      </c>
      <c r="G6290" s="22" t="s">
        <v>30099</v>
      </c>
      <c r="H6290" s="22" t="s">
        <v>27718</v>
      </c>
      <c r="I6290" s="22" t="s">
        <v>30128</v>
      </c>
      <c r="J6290" s="22" t="s">
        <v>30129</v>
      </c>
      <c r="K6290" s="22" t="s">
        <v>14941</v>
      </c>
      <c r="L6290" s="22" t="s">
        <v>7859</v>
      </c>
      <c r="M6290" s="22" t="s">
        <v>30130</v>
      </c>
      <c r="N6290" s="22" t="s">
        <v>32</v>
      </c>
      <c r="O6290" s="22" t="s">
        <v>3737</v>
      </c>
      <c r="P6290" s="24">
        <v>44648</v>
      </c>
      <c r="Q6290" s="22" t="s">
        <v>30131</v>
      </c>
      <c r="R6290" s="22" t="s">
        <v>34</v>
      </c>
      <c r="S6290" s="22" t="s">
        <v>93</v>
      </c>
      <c r="T6290" s="28" t="s">
        <v>30132</v>
      </c>
      <c r="U6290" s="22" t="s">
        <v>37</v>
      </c>
      <c r="V6290" s="22" t="s">
        <v>38</v>
      </c>
    </row>
    <row r="6291" spans="1:22">
      <c r="A6291" s="21">
        <v>44645.7503820833</v>
      </c>
      <c r="B6291" s="22" t="s">
        <v>11396</v>
      </c>
      <c r="C6291" s="22" t="s">
        <v>23</v>
      </c>
      <c r="D6291" s="22" t="s">
        <v>25101</v>
      </c>
      <c r="E6291" s="22"/>
      <c r="F6291" s="22">
        <v>7387329827</v>
      </c>
      <c r="G6291" s="22" t="s">
        <v>13129</v>
      </c>
      <c r="H6291" s="22" t="s">
        <v>12923</v>
      </c>
      <c r="I6291" s="22" t="s">
        <v>1747</v>
      </c>
      <c r="J6291" s="22" t="s">
        <v>25102</v>
      </c>
      <c r="K6291" s="22" t="s">
        <v>241</v>
      </c>
      <c r="L6291" s="22" t="s">
        <v>241</v>
      </c>
      <c r="M6291" s="22" t="s">
        <v>25103</v>
      </c>
      <c r="N6291" s="22" t="s">
        <v>46</v>
      </c>
      <c r="O6291" s="22" t="s">
        <v>418</v>
      </c>
      <c r="P6291" s="24">
        <v>44645</v>
      </c>
      <c r="Q6291" s="516" t="s">
        <v>11891</v>
      </c>
      <c r="R6291" s="22" t="s">
        <v>170</v>
      </c>
      <c r="S6291" s="22" t="s">
        <v>5218</v>
      </c>
      <c r="T6291" s="28" t="s">
        <v>30133</v>
      </c>
      <c r="U6291" s="22" t="s">
        <v>1749</v>
      </c>
      <c r="V6291" s="22" t="s">
        <v>1750</v>
      </c>
    </row>
    <row r="6292" spans="1:22">
      <c r="A6292" s="21">
        <v>44645.7504352431</v>
      </c>
      <c r="B6292" s="22" t="s">
        <v>114</v>
      </c>
      <c r="C6292" s="22" t="s">
        <v>23</v>
      </c>
      <c r="D6292" s="22" t="s">
        <v>30134</v>
      </c>
      <c r="E6292" s="22"/>
      <c r="F6292" s="22">
        <v>8309204666</v>
      </c>
      <c r="G6292" s="22" t="s">
        <v>30135</v>
      </c>
      <c r="H6292" s="22" t="s">
        <v>1747</v>
      </c>
      <c r="I6292" s="22" t="s">
        <v>1747</v>
      </c>
      <c r="J6292" s="22" t="s">
        <v>30136</v>
      </c>
      <c r="K6292" s="22" t="s">
        <v>29</v>
      </c>
      <c r="L6292" s="22" t="s">
        <v>29</v>
      </c>
      <c r="M6292" s="22" t="s">
        <v>30137</v>
      </c>
      <c r="N6292" s="22" t="s">
        <v>46</v>
      </c>
      <c r="O6292" s="22" t="s">
        <v>1015</v>
      </c>
      <c r="P6292" s="24">
        <v>44648</v>
      </c>
      <c r="Q6292" s="22" t="s">
        <v>17890</v>
      </c>
      <c r="R6292" s="22" t="s">
        <v>1009</v>
      </c>
      <c r="S6292" s="22" t="s">
        <v>815</v>
      </c>
      <c r="T6292" s="28" t="s">
        <v>30138</v>
      </c>
      <c r="U6292" s="22" t="s">
        <v>5119</v>
      </c>
      <c r="V6292" s="22" t="s">
        <v>4921</v>
      </c>
    </row>
    <row r="6293" spans="1:22">
      <c r="A6293" s="21">
        <v>44645.7504833912</v>
      </c>
      <c r="B6293" s="22" t="s">
        <v>688</v>
      </c>
      <c r="C6293" s="22" t="s">
        <v>23</v>
      </c>
      <c r="D6293" s="22" t="s">
        <v>30139</v>
      </c>
      <c r="E6293" s="22"/>
      <c r="F6293" s="22">
        <v>9819405333</v>
      </c>
      <c r="G6293" s="22" t="s">
        <v>1272</v>
      </c>
      <c r="H6293" s="22" t="s">
        <v>904</v>
      </c>
      <c r="I6293" s="22" t="s">
        <v>904</v>
      </c>
      <c r="J6293" s="22" t="s">
        <v>30140</v>
      </c>
      <c r="K6293" s="22" t="s">
        <v>282</v>
      </c>
      <c r="L6293" s="22" t="s">
        <v>282</v>
      </c>
      <c r="M6293" s="22" t="s">
        <v>30141</v>
      </c>
      <c r="N6293" s="22" t="s">
        <v>32</v>
      </c>
      <c r="O6293" s="22" t="s">
        <v>904</v>
      </c>
      <c r="P6293" s="24">
        <v>44648</v>
      </c>
      <c r="Q6293" s="22" t="s">
        <v>22836</v>
      </c>
      <c r="R6293" s="22" t="s">
        <v>577</v>
      </c>
      <c r="S6293" s="22" t="s">
        <v>63</v>
      </c>
      <c r="T6293" s="28" t="s">
        <v>30142</v>
      </c>
      <c r="U6293" s="22" t="s">
        <v>1749</v>
      </c>
      <c r="V6293" s="22" t="s">
        <v>1750</v>
      </c>
    </row>
    <row r="6294" spans="1:22">
      <c r="A6294" s="21">
        <v>44645.7512548032</v>
      </c>
      <c r="B6294" s="22" t="s">
        <v>840</v>
      </c>
      <c r="C6294" s="22" t="s">
        <v>23</v>
      </c>
      <c r="D6294" s="22" t="s">
        <v>30143</v>
      </c>
      <c r="E6294" s="22"/>
      <c r="F6294" s="22">
        <v>8106698927</v>
      </c>
      <c r="G6294" s="22" t="s">
        <v>30099</v>
      </c>
      <c r="H6294" s="22" t="s">
        <v>16425</v>
      </c>
      <c r="I6294" s="22" t="s">
        <v>28832</v>
      </c>
      <c r="J6294" s="22" t="s">
        <v>20486</v>
      </c>
      <c r="K6294" s="22" t="s">
        <v>27983</v>
      </c>
      <c r="L6294" s="22" t="s">
        <v>108</v>
      </c>
      <c r="M6294" s="22" t="s">
        <v>30144</v>
      </c>
      <c r="N6294" s="22" t="s">
        <v>32</v>
      </c>
      <c r="O6294" s="22" t="s">
        <v>27</v>
      </c>
      <c r="P6294" s="24">
        <v>44648</v>
      </c>
      <c r="Q6294" s="22" t="s">
        <v>28512</v>
      </c>
      <c r="R6294" s="22" t="s">
        <v>30145</v>
      </c>
      <c r="S6294" s="22" t="s">
        <v>699</v>
      </c>
      <c r="T6294" s="28" t="s">
        <v>30146</v>
      </c>
      <c r="U6294" s="22" t="s">
        <v>37</v>
      </c>
      <c r="V6294" s="22" t="s">
        <v>38</v>
      </c>
    </row>
    <row r="6295" spans="1:22">
      <c r="A6295" s="21">
        <v>44645.7514172222</v>
      </c>
      <c r="B6295" s="22" t="s">
        <v>39</v>
      </c>
      <c r="C6295" s="22" t="s">
        <v>23</v>
      </c>
      <c r="D6295" s="22" t="s">
        <v>30147</v>
      </c>
      <c r="E6295" s="22"/>
      <c r="F6295" s="22">
        <v>6300848575</v>
      </c>
      <c r="G6295" s="22" t="s">
        <v>4588</v>
      </c>
      <c r="H6295" s="22" t="s">
        <v>11469</v>
      </c>
      <c r="I6295" s="22" t="s">
        <v>11469</v>
      </c>
      <c r="J6295" s="22" t="s">
        <v>787</v>
      </c>
      <c r="K6295" s="22" t="s">
        <v>29</v>
      </c>
      <c r="L6295" s="22" t="s">
        <v>29</v>
      </c>
      <c r="M6295" s="22" t="s">
        <v>30148</v>
      </c>
      <c r="N6295" s="22" t="s">
        <v>46</v>
      </c>
      <c r="O6295" s="22" t="s">
        <v>322</v>
      </c>
      <c r="P6295" s="24">
        <v>44648</v>
      </c>
      <c r="Q6295" s="516" t="s">
        <v>19538</v>
      </c>
      <c r="R6295" s="22" t="s">
        <v>982</v>
      </c>
      <c r="S6295" s="22" t="s">
        <v>274</v>
      </c>
      <c r="T6295" s="28" t="s">
        <v>30149</v>
      </c>
      <c r="U6295" s="22" t="s">
        <v>2510</v>
      </c>
      <c r="V6295" s="22" t="s">
        <v>1406</v>
      </c>
    </row>
    <row r="6296" spans="1:22">
      <c r="A6296" s="21">
        <v>44645.7524999306</v>
      </c>
      <c r="B6296" s="22" t="s">
        <v>7794</v>
      </c>
      <c r="C6296" s="22" t="s">
        <v>23</v>
      </c>
      <c r="D6296" s="22" t="s">
        <v>30105</v>
      </c>
      <c r="E6296" s="22"/>
      <c r="F6296" s="22">
        <v>9999081245</v>
      </c>
      <c r="G6296" s="22" t="s">
        <v>30106</v>
      </c>
      <c r="H6296" s="22" t="s">
        <v>26735</v>
      </c>
      <c r="I6296" s="22" t="s">
        <v>18990</v>
      </c>
      <c r="J6296" s="22" t="s">
        <v>30107</v>
      </c>
      <c r="K6296" s="22" t="s">
        <v>167</v>
      </c>
      <c r="L6296" s="22" t="s">
        <v>167</v>
      </c>
      <c r="M6296" s="22" t="s">
        <v>30108</v>
      </c>
      <c r="N6296" s="22" t="s">
        <v>74</v>
      </c>
      <c r="O6296" s="22" t="s">
        <v>110</v>
      </c>
      <c r="P6296" s="24">
        <v>44648</v>
      </c>
      <c r="Q6296" s="22" t="s">
        <v>21174</v>
      </c>
      <c r="R6296" s="22" t="s">
        <v>5401</v>
      </c>
      <c r="S6296" s="22" t="s">
        <v>4013</v>
      </c>
      <c r="T6296" s="28" t="s">
        <v>30150</v>
      </c>
      <c r="U6296" s="22" t="s">
        <v>1405</v>
      </c>
      <c r="V6296" s="22" t="s">
        <v>29631</v>
      </c>
    </row>
    <row r="6297" spans="1:22">
      <c r="A6297" s="77">
        <v>44645.7525250926</v>
      </c>
      <c r="B6297" s="78" t="s">
        <v>299</v>
      </c>
      <c r="C6297" s="78" t="s">
        <v>23</v>
      </c>
      <c r="D6297" s="78" t="s">
        <v>30151</v>
      </c>
      <c r="E6297" s="78"/>
      <c r="F6297" s="78">
        <v>9665626259</v>
      </c>
      <c r="G6297" s="78" t="s">
        <v>14515</v>
      </c>
      <c r="H6297" s="78" t="s">
        <v>17523</v>
      </c>
      <c r="I6297" s="78" t="s">
        <v>18775</v>
      </c>
      <c r="J6297" s="78" t="s">
        <v>30152</v>
      </c>
      <c r="K6297" s="78" t="s">
        <v>241</v>
      </c>
      <c r="L6297" s="78" t="s">
        <v>241</v>
      </c>
      <c r="M6297" s="78" t="s">
        <v>30153</v>
      </c>
      <c r="N6297" s="78" t="s">
        <v>46</v>
      </c>
      <c r="O6297" s="78" t="s">
        <v>443</v>
      </c>
      <c r="P6297" s="81">
        <v>44648</v>
      </c>
      <c r="Q6297" s="518" t="s">
        <v>11767</v>
      </c>
      <c r="R6297" s="78" t="s">
        <v>1362</v>
      </c>
      <c r="S6297" s="78" t="s">
        <v>2151</v>
      </c>
      <c r="T6297" s="83" t="s">
        <v>30154</v>
      </c>
      <c r="U6297" s="78" t="s">
        <v>30155</v>
      </c>
      <c r="V6297" s="78" t="s">
        <v>30156</v>
      </c>
    </row>
    <row r="6298" spans="1:22">
      <c r="A6298" s="21">
        <v>44645.8884899653</v>
      </c>
      <c r="B6298" s="22" t="s">
        <v>494</v>
      </c>
      <c r="C6298" s="22" t="s">
        <v>23</v>
      </c>
      <c r="D6298" s="22" t="s">
        <v>30157</v>
      </c>
      <c r="E6298" s="22"/>
      <c r="F6298" s="22">
        <v>9860785885</v>
      </c>
      <c r="G6298" s="22" t="s">
        <v>30026</v>
      </c>
      <c r="H6298" s="22" t="s">
        <v>18242</v>
      </c>
      <c r="I6298" s="22" t="s">
        <v>30158</v>
      </c>
      <c r="J6298" s="22" t="s">
        <v>30159</v>
      </c>
      <c r="K6298" s="22" t="s">
        <v>29</v>
      </c>
      <c r="L6298" s="22" t="s">
        <v>241</v>
      </c>
      <c r="M6298" s="22" t="s">
        <v>30160</v>
      </c>
      <c r="N6298" s="22" t="s">
        <v>46</v>
      </c>
      <c r="O6298" s="22" t="s">
        <v>322</v>
      </c>
      <c r="P6298" s="24">
        <v>44649</v>
      </c>
      <c r="Q6298" s="22" t="s">
        <v>30161</v>
      </c>
      <c r="R6298" s="22" t="s">
        <v>460</v>
      </c>
      <c r="S6298" s="22" t="s">
        <v>461</v>
      </c>
      <c r="T6298" s="28" t="s">
        <v>30162</v>
      </c>
      <c r="U6298" s="22" t="s">
        <v>1505</v>
      </c>
      <c r="V6298" s="22" t="s">
        <v>1428</v>
      </c>
    </row>
    <row r="6299" spans="1:22">
      <c r="A6299" s="21">
        <v>44645.7548386458</v>
      </c>
      <c r="B6299" s="22" t="s">
        <v>11396</v>
      </c>
      <c r="C6299" s="22" t="s">
        <v>23</v>
      </c>
      <c r="D6299" s="22" t="s">
        <v>21529</v>
      </c>
      <c r="E6299" s="22"/>
      <c r="F6299" s="22">
        <v>9966909059</v>
      </c>
      <c r="G6299" s="22" t="s">
        <v>30163</v>
      </c>
      <c r="H6299" s="22" t="s">
        <v>12998</v>
      </c>
      <c r="I6299" s="22" t="s">
        <v>15820</v>
      </c>
      <c r="J6299" s="22" t="s">
        <v>30164</v>
      </c>
      <c r="K6299" s="22" t="s">
        <v>29</v>
      </c>
      <c r="L6299" s="22" t="s">
        <v>29</v>
      </c>
      <c r="M6299" s="22" t="s">
        <v>21531</v>
      </c>
      <c r="N6299" s="22" t="s">
        <v>46</v>
      </c>
      <c r="O6299" s="22" t="s">
        <v>1015</v>
      </c>
      <c r="P6299" s="24">
        <v>44645</v>
      </c>
      <c r="Q6299" s="516" t="s">
        <v>11891</v>
      </c>
      <c r="R6299" s="22" t="s">
        <v>585</v>
      </c>
      <c r="S6299" s="22" t="s">
        <v>5218</v>
      </c>
      <c r="T6299" s="28" t="s">
        <v>30165</v>
      </c>
      <c r="U6299" s="22" t="s">
        <v>1749</v>
      </c>
      <c r="V6299" s="22" t="s">
        <v>1750</v>
      </c>
    </row>
    <row r="6300" spans="1:22">
      <c r="A6300" s="21">
        <v>44645.7558581944</v>
      </c>
      <c r="B6300" s="22" t="s">
        <v>1442</v>
      </c>
      <c r="C6300" s="22" t="s">
        <v>23</v>
      </c>
      <c r="D6300" s="22" t="s">
        <v>30166</v>
      </c>
      <c r="E6300" s="22"/>
      <c r="F6300" s="22">
        <v>8463836252</v>
      </c>
      <c r="G6300" s="22" t="s">
        <v>2528</v>
      </c>
      <c r="H6300" s="22" t="s">
        <v>11647</v>
      </c>
      <c r="I6300" s="22" t="s">
        <v>904</v>
      </c>
      <c r="J6300" s="22" t="s">
        <v>30167</v>
      </c>
      <c r="K6300" s="22" t="s">
        <v>241</v>
      </c>
      <c r="L6300" s="22" t="s">
        <v>30168</v>
      </c>
      <c r="M6300" s="22" t="s">
        <v>30169</v>
      </c>
      <c r="N6300" s="22" t="s">
        <v>32</v>
      </c>
      <c r="O6300" s="22" t="s">
        <v>427</v>
      </c>
      <c r="P6300" s="24">
        <v>44648</v>
      </c>
      <c r="Q6300" s="516" t="s">
        <v>15332</v>
      </c>
      <c r="R6300" s="22" t="s">
        <v>208</v>
      </c>
      <c r="S6300" s="22" t="s">
        <v>63</v>
      </c>
      <c r="T6300" s="28" t="s">
        <v>30170</v>
      </c>
      <c r="U6300" s="22" t="s">
        <v>2153</v>
      </c>
      <c r="V6300" s="22" t="s">
        <v>1258</v>
      </c>
    </row>
    <row r="6301" spans="1:22">
      <c r="A6301" s="21">
        <v>44645.7558698264</v>
      </c>
      <c r="B6301" s="22" t="s">
        <v>7794</v>
      </c>
      <c r="C6301" s="22" t="s">
        <v>23</v>
      </c>
      <c r="D6301" s="22" t="s">
        <v>30171</v>
      </c>
      <c r="E6301" s="22"/>
      <c r="F6301" s="22">
        <v>7899378531</v>
      </c>
      <c r="G6301" s="22" t="s">
        <v>30172</v>
      </c>
      <c r="H6301" s="22" t="s">
        <v>30173</v>
      </c>
      <c r="I6301" s="22" t="s">
        <v>19902</v>
      </c>
      <c r="J6301" s="22" t="s">
        <v>30174</v>
      </c>
      <c r="K6301" s="22" t="s">
        <v>29</v>
      </c>
      <c r="L6301" s="22" t="s">
        <v>29</v>
      </c>
      <c r="M6301" s="22" t="s">
        <v>30175</v>
      </c>
      <c r="N6301" s="22" t="s">
        <v>46</v>
      </c>
      <c r="O6301" s="22" t="s">
        <v>110</v>
      </c>
      <c r="P6301" s="24">
        <v>44648</v>
      </c>
      <c r="Q6301" s="22" t="s">
        <v>30176</v>
      </c>
      <c r="R6301" s="22" t="s">
        <v>6792</v>
      </c>
      <c r="S6301" s="22" t="s">
        <v>4013</v>
      </c>
      <c r="T6301" s="28" t="s">
        <v>30177</v>
      </c>
      <c r="U6301" s="22" t="s">
        <v>1670</v>
      </c>
      <c r="V6301" s="22" t="s">
        <v>1428</v>
      </c>
    </row>
    <row r="6302" spans="1:22">
      <c r="A6302" s="21">
        <v>44645.7563226852</v>
      </c>
      <c r="B6302" s="22" t="s">
        <v>5535</v>
      </c>
      <c r="C6302" s="22" t="s">
        <v>23</v>
      </c>
      <c r="D6302" s="22" t="s">
        <v>27152</v>
      </c>
      <c r="E6302" s="22"/>
      <c r="F6302" s="22">
        <v>9912215751</v>
      </c>
      <c r="G6302" s="22" t="s">
        <v>1421</v>
      </c>
      <c r="H6302" s="22" t="s">
        <v>30178</v>
      </c>
      <c r="I6302" s="22" t="s">
        <v>30179</v>
      </c>
      <c r="J6302" s="22" t="s">
        <v>30180</v>
      </c>
      <c r="K6302" s="22" t="s">
        <v>44</v>
      </c>
      <c r="L6302" s="22" t="s">
        <v>30181</v>
      </c>
      <c r="M6302" s="22" t="s">
        <v>7435</v>
      </c>
      <c r="N6302" s="22" t="s">
        <v>32</v>
      </c>
      <c r="O6302" s="22" t="s">
        <v>130</v>
      </c>
      <c r="P6302" s="24">
        <v>44648</v>
      </c>
      <c r="Q6302" s="22" t="s">
        <v>13237</v>
      </c>
      <c r="R6302" s="22" t="s">
        <v>10160</v>
      </c>
      <c r="S6302" s="22" t="s">
        <v>275</v>
      </c>
      <c r="T6302" s="28" t="s">
        <v>30182</v>
      </c>
      <c r="U6302" s="22" t="s">
        <v>21971</v>
      </c>
      <c r="V6302" s="22" t="s">
        <v>1750</v>
      </c>
    </row>
    <row r="6303" spans="1:22">
      <c r="A6303" s="21">
        <v>44645.758783287</v>
      </c>
      <c r="B6303" s="22" t="s">
        <v>7794</v>
      </c>
      <c r="C6303" s="22" t="s">
        <v>23</v>
      </c>
      <c r="D6303" s="22" t="s">
        <v>30183</v>
      </c>
      <c r="E6303" s="22"/>
      <c r="F6303" s="22">
        <v>9994543583</v>
      </c>
      <c r="G6303" s="22" t="s">
        <v>30184</v>
      </c>
      <c r="H6303" s="22" t="s">
        <v>30185</v>
      </c>
      <c r="I6303" s="22" t="s">
        <v>30186</v>
      </c>
      <c r="J6303" s="22" t="s">
        <v>30187</v>
      </c>
      <c r="K6303" s="22" t="s">
        <v>845</v>
      </c>
      <c r="L6303" s="22" t="s">
        <v>44</v>
      </c>
      <c r="M6303" s="22" t="s">
        <v>30188</v>
      </c>
      <c r="N6303" s="22" t="s">
        <v>46</v>
      </c>
      <c r="O6303" s="22" t="s">
        <v>110</v>
      </c>
      <c r="P6303" s="24">
        <v>44648</v>
      </c>
      <c r="Q6303" s="22" t="s">
        <v>30189</v>
      </c>
      <c r="R6303" s="22" t="s">
        <v>4013</v>
      </c>
      <c r="S6303" s="22" t="s">
        <v>9557</v>
      </c>
      <c r="T6303" s="28" t="s">
        <v>30190</v>
      </c>
      <c r="U6303" s="22" t="s">
        <v>1505</v>
      </c>
      <c r="V6303" s="22" t="s">
        <v>18833</v>
      </c>
    </row>
    <row r="6304" spans="1:22">
      <c r="A6304" s="21">
        <v>44645.7599263657</v>
      </c>
      <c r="B6304" s="22" t="s">
        <v>821</v>
      </c>
      <c r="C6304" s="22" t="s">
        <v>23</v>
      </c>
      <c r="D6304" s="22" t="s">
        <v>28907</v>
      </c>
      <c r="E6304" s="22"/>
      <c r="F6304" s="22">
        <v>8522988557</v>
      </c>
      <c r="G6304" s="22" t="s">
        <v>30191</v>
      </c>
      <c r="H6304" s="22" t="s">
        <v>490</v>
      </c>
      <c r="I6304" s="22" t="s">
        <v>55</v>
      </c>
      <c r="J6304" s="22" t="s">
        <v>28908</v>
      </c>
      <c r="K6304" s="22" t="s">
        <v>1160</v>
      </c>
      <c r="L6304" s="22" t="s">
        <v>1160</v>
      </c>
      <c r="M6304" s="22" t="s">
        <v>28909</v>
      </c>
      <c r="N6304" s="22" t="s">
        <v>74</v>
      </c>
      <c r="O6304" s="22"/>
      <c r="P6304" s="24">
        <v>44648</v>
      </c>
      <c r="Q6304" s="22" t="s">
        <v>11409</v>
      </c>
      <c r="R6304" s="22" t="s">
        <v>93</v>
      </c>
      <c r="S6304" s="22" t="s">
        <v>700</v>
      </c>
      <c r="T6304" s="28" t="s">
        <v>30192</v>
      </c>
      <c r="U6304" s="22" t="s">
        <v>21971</v>
      </c>
      <c r="V6304" s="22" t="s">
        <v>1750</v>
      </c>
    </row>
    <row r="6305" spans="1:22">
      <c r="A6305" s="21">
        <v>44645.7609526736</v>
      </c>
      <c r="B6305" s="22" t="s">
        <v>95</v>
      </c>
      <c r="C6305" s="22" t="s">
        <v>23</v>
      </c>
      <c r="D6305" s="22" t="s">
        <v>26485</v>
      </c>
      <c r="E6305" s="22"/>
      <c r="F6305" s="22">
        <v>8197165347</v>
      </c>
      <c r="G6305" s="22" t="s">
        <v>30193</v>
      </c>
      <c r="H6305" s="22" t="s">
        <v>30194</v>
      </c>
      <c r="I6305" s="22" t="s">
        <v>12370</v>
      </c>
      <c r="J6305" s="22" t="s">
        <v>30195</v>
      </c>
      <c r="K6305" s="22" t="s">
        <v>5193</v>
      </c>
      <c r="L6305" s="22" t="s">
        <v>30196</v>
      </c>
      <c r="M6305" s="22" t="s">
        <v>30197</v>
      </c>
      <c r="N6305" s="22" t="s">
        <v>32</v>
      </c>
      <c r="O6305" s="22" t="s">
        <v>47</v>
      </c>
      <c r="P6305" s="24">
        <v>44648</v>
      </c>
      <c r="Q6305" s="516" t="s">
        <v>12483</v>
      </c>
      <c r="R6305" s="22" t="s">
        <v>1081</v>
      </c>
      <c r="S6305" s="22" t="s">
        <v>275</v>
      </c>
      <c r="T6305" s="28" t="s">
        <v>30198</v>
      </c>
      <c r="U6305" s="22" t="s">
        <v>5184</v>
      </c>
      <c r="V6305" s="22" t="s">
        <v>5184</v>
      </c>
    </row>
    <row r="6306" spans="1:22">
      <c r="A6306" s="21">
        <v>44645.7612064699</v>
      </c>
      <c r="B6306" s="22" t="s">
        <v>821</v>
      </c>
      <c r="C6306" s="22" t="s">
        <v>23</v>
      </c>
      <c r="D6306" s="22" t="s">
        <v>30199</v>
      </c>
      <c r="E6306" s="22"/>
      <c r="F6306" s="22">
        <v>7097303738</v>
      </c>
      <c r="G6306" s="22" t="s">
        <v>30200</v>
      </c>
      <c r="H6306" s="22" t="s">
        <v>490</v>
      </c>
      <c r="I6306" s="22" t="s">
        <v>55</v>
      </c>
      <c r="J6306" s="22" t="s">
        <v>30201</v>
      </c>
      <c r="K6306" s="22" t="s">
        <v>282</v>
      </c>
      <c r="L6306" s="22" t="s">
        <v>1160</v>
      </c>
      <c r="M6306" s="22" t="s">
        <v>30202</v>
      </c>
      <c r="N6306" s="22" t="s">
        <v>74</v>
      </c>
      <c r="O6306" s="22"/>
      <c r="P6306" s="24">
        <v>44648</v>
      </c>
      <c r="Q6306" s="22" t="s">
        <v>11409</v>
      </c>
      <c r="R6306" s="22" t="s">
        <v>7299</v>
      </c>
      <c r="S6306" s="22" t="s">
        <v>942</v>
      </c>
      <c r="T6306" s="28" t="s">
        <v>30203</v>
      </c>
      <c r="U6306" s="22" t="s">
        <v>21971</v>
      </c>
      <c r="V6306" s="22" t="s">
        <v>1750</v>
      </c>
    </row>
    <row r="6307" spans="1:22">
      <c r="A6307" s="21">
        <v>44645.7623154167</v>
      </c>
      <c r="B6307" s="22" t="s">
        <v>39</v>
      </c>
      <c r="C6307" s="22" t="s">
        <v>23</v>
      </c>
      <c r="D6307" s="22" t="s">
        <v>30204</v>
      </c>
      <c r="E6307" s="22"/>
      <c r="F6307" s="22">
        <v>9951684833</v>
      </c>
      <c r="G6307" s="22" t="s">
        <v>25917</v>
      </c>
      <c r="H6307" s="22" t="s">
        <v>12370</v>
      </c>
      <c r="I6307" s="22" t="s">
        <v>12370</v>
      </c>
      <c r="J6307" s="22" t="s">
        <v>17888</v>
      </c>
      <c r="K6307" s="22" t="s">
        <v>29</v>
      </c>
      <c r="L6307" s="22" t="s">
        <v>29</v>
      </c>
      <c r="M6307" s="22" t="s">
        <v>25792</v>
      </c>
      <c r="N6307" s="22" t="s">
        <v>32</v>
      </c>
      <c r="O6307" s="22" t="s">
        <v>47</v>
      </c>
      <c r="P6307" s="24">
        <v>44646</v>
      </c>
      <c r="Q6307" s="516" t="s">
        <v>15426</v>
      </c>
      <c r="R6307" s="22" t="s">
        <v>982</v>
      </c>
      <c r="S6307" s="22" t="s">
        <v>274</v>
      </c>
      <c r="T6307" s="28" t="s">
        <v>30205</v>
      </c>
      <c r="U6307" s="22" t="s">
        <v>2436</v>
      </c>
      <c r="V6307" s="22" t="s">
        <v>1406</v>
      </c>
    </row>
    <row r="6308" spans="1:22">
      <c r="A6308" s="29">
        <v>44645.7624082755</v>
      </c>
      <c r="B6308" s="30" t="s">
        <v>821</v>
      </c>
      <c r="C6308" s="30" t="s">
        <v>23</v>
      </c>
      <c r="D6308" s="30" t="s">
        <v>29788</v>
      </c>
      <c r="E6308" s="30"/>
      <c r="F6308" s="30">
        <v>9398082137</v>
      </c>
      <c r="G6308" s="30" t="s">
        <v>30191</v>
      </c>
      <c r="H6308" s="30" t="s">
        <v>490</v>
      </c>
      <c r="I6308" s="30" t="s">
        <v>566</v>
      </c>
      <c r="J6308" s="30" t="s">
        <v>30206</v>
      </c>
      <c r="K6308" s="30" t="s">
        <v>158</v>
      </c>
      <c r="L6308" s="30" t="s">
        <v>1160</v>
      </c>
      <c r="M6308" s="30" t="s">
        <v>29791</v>
      </c>
      <c r="N6308" s="30" t="s">
        <v>74</v>
      </c>
      <c r="O6308" s="30"/>
      <c r="P6308" s="31">
        <v>44648</v>
      </c>
      <c r="Q6308" s="30" t="s">
        <v>11409</v>
      </c>
      <c r="R6308" s="30" t="s">
        <v>3522</v>
      </c>
      <c r="S6308" s="30" t="s">
        <v>700</v>
      </c>
      <c r="T6308" s="33" t="s">
        <v>30207</v>
      </c>
      <c r="U6308" s="30" t="s">
        <v>21971</v>
      </c>
      <c r="V6308" s="30" t="s">
        <v>1750</v>
      </c>
    </row>
    <row r="6309" spans="1:22">
      <c r="A6309" s="21">
        <v>44645.7687858565</v>
      </c>
      <c r="B6309" s="22" t="s">
        <v>95</v>
      </c>
      <c r="C6309" s="22" t="s">
        <v>23</v>
      </c>
      <c r="D6309" s="22" t="s">
        <v>30208</v>
      </c>
      <c r="E6309" s="22"/>
      <c r="F6309" s="22">
        <v>8892095178</v>
      </c>
      <c r="G6309" s="22" t="s">
        <v>30209</v>
      </c>
      <c r="H6309" s="22" t="s">
        <v>2677</v>
      </c>
      <c r="I6309" s="22" t="s">
        <v>2677</v>
      </c>
      <c r="J6309" s="22" t="s">
        <v>30210</v>
      </c>
      <c r="K6309" s="22" t="s">
        <v>5193</v>
      </c>
      <c r="L6309" s="22" t="s">
        <v>5193</v>
      </c>
      <c r="M6309" s="22" t="s">
        <v>30211</v>
      </c>
      <c r="N6309" s="22" t="s">
        <v>46</v>
      </c>
      <c r="O6309" s="22" t="s">
        <v>130</v>
      </c>
      <c r="P6309" s="24">
        <v>44648</v>
      </c>
      <c r="Q6309" s="516" t="s">
        <v>11634</v>
      </c>
      <c r="R6309" s="22" t="s">
        <v>699</v>
      </c>
      <c r="S6309" s="22" t="s">
        <v>781</v>
      </c>
      <c r="T6309" s="28" t="s">
        <v>30212</v>
      </c>
      <c r="U6309" s="22" t="s">
        <v>5183</v>
      </c>
      <c r="V6309" s="22" t="s">
        <v>4921</v>
      </c>
    </row>
    <row r="6310" spans="1:22">
      <c r="A6310" s="21">
        <v>44645.7733065162</v>
      </c>
      <c r="B6310" s="22" t="s">
        <v>11396</v>
      </c>
      <c r="C6310" s="22" t="s">
        <v>23</v>
      </c>
      <c r="D6310" s="22" t="s">
        <v>25295</v>
      </c>
      <c r="E6310" s="22"/>
      <c r="F6310" s="22">
        <v>8073406831</v>
      </c>
      <c r="G6310" s="22" t="s">
        <v>30213</v>
      </c>
      <c r="H6310" s="22" t="s">
        <v>25296</v>
      </c>
      <c r="I6310" s="22" t="s">
        <v>16345</v>
      </c>
      <c r="J6310" s="22" t="s">
        <v>25297</v>
      </c>
      <c r="K6310" s="22" t="s">
        <v>6325</v>
      </c>
      <c r="L6310" s="22" t="s">
        <v>6325</v>
      </c>
      <c r="M6310" s="22" t="s">
        <v>25298</v>
      </c>
      <c r="N6310" s="22" t="s">
        <v>74</v>
      </c>
      <c r="O6310" s="22" t="s">
        <v>418</v>
      </c>
      <c r="P6310" s="24">
        <v>44646</v>
      </c>
      <c r="Q6310" s="516" t="s">
        <v>11891</v>
      </c>
      <c r="R6310" s="22" t="s">
        <v>25299</v>
      </c>
      <c r="S6310" s="22" t="s">
        <v>483</v>
      </c>
      <c r="T6310" s="28" t="s">
        <v>30214</v>
      </c>
      <c r="U6310" s="22" t="s">
        <v>1257</v>
      </c>
      <c r="V6310" s="22" t="s">
        <v>1258</v>
      </c>
    </row>
    <row r="6311" spans="1:22">
      <c r="A6311" s="21">
        <v>44645.7733557523</v>
      </c>
      <c r="B6311" s="22" t="s">
        <v>3467</v>
      </c>
      <c r="C6311" s="22" t="s">
        <v>23</v>
      </c>
      <c r="D6311" s="22" t="s">
        <v>30215</v>
      </c>
      <c r="E6311" s="22"/>
      <c r="F6311" s="22">
        <v>9916260710</v>
      </c>
      <c r="G6311" s="22" t="s">
        <v>30216</v>
      </c>
      <c r="H6311" s="22" t="s">
        <v>11676</v>
      </c>
      <c r="I6311" s="22" t="s">
        <v>11764</v>
      </c>
      <c r="J6311" s="22" t="s">
        <v>30217</v>
      </c>
      <c r="K6311" s="22" t="s">
        <v>108</v>
      </c>
      <c r="L6311" s="22" t="s">
        <v>108</v>
      </c>
      <c r="M6311" s="22" t="s">
        <v>30218</v>
      </c>
      <c r="N6311" s="22" t="s">
        <v>1319</v>
      </c>
      <c r="O6311" s="22" t="s">
        <v>904</v>
      </c>
      <c r="P6311" s="24">
        <v>44649</v>
      </c>
      <c r="Q6311" s="22" t="s">
        <v>28041</v>
      </c>
      <c r="R6311" s="22" t="s">
        <v>49</v>
      </c>
      <c r="S6311" s="22" t="s">
        <v>461</v>
      </c>
      <c r="T6311" s="28" t="s">
        <v>30219</v>
      </c>
      <c r="U6311" s="22" t="s">
        <v>51</v>
      </c>
      <c r="V6311" s="22" t="s">
        <v>3324</v>
      </c>
    </row>
    <row r="6312" spans="1:22">
      <c r="A6312" s="21">
        <v>44645.7802410185</v>
      </c>
      <c r="B6312" s="22" t="s">
        <v>190</v>
      </c>
      <c r="C6312" s="22" t="s">
        <v>23</v>
      </c>
      <c r="D6312" s="22" t="s">
        <v>5887</v>
      </c>
      <c r="E6312" s="22"/>
      <c r="F6312" s="22">
        <v>9773550342</v>
      </c>
      <c r="G6312" s="22" t="s">
        <v>1272</v>
      </c>
      <c r="H6312" s="22" t="s">
        <v>30220</v>
      </c>
      <c r="I6312" s="22" t="s">
        <v>18746</v>
      </c>
      <c r="J6312" s="22" t="s">
        <v>697</v>
      </c>
      <c r="K6312" s="22" t="s">
        <v>11985</v>
      </c>
      <c r="L6312" s="22" t="s">
        <v>11985</v>
      </c>
      <c r="M6312" s="22" t="s">
        <v>5888</v>
      </c>
      <c r="N6312" s="22" t="s">
        <v>46</v>
      </c>
      <c r="O6312" s="22" t="s">
        <v>14437</v>
      </c>
      <c r="P6312" s="24">
        <v>44648</v>
      </c>
      <c r="Q6312" s="22" t="s">
        <v>30221</v>
      </c>
      <c r="R6312" s="22" t="s">
        <v>1769</v>
      </c>
      <c r="S6312" s="22" t="s">
        <v>912</v>
      </c>
      <c r="T6312" s="28" t="s">
        <v>30222</v>
      </c>
      <c r="U6312" s="22" t="s">
        <v>1670</v>
      </c>
      <c r="V6312" s="22" t="s">
        <v>1428</v>
      </c>
    </row>
    <row r="6313" spans="1:22">
      <c r="A6313" s="21">
        <v>44645.7804136806</v>
      </c>
      <c r="B6313" s="22" t="s">
        <v>143</v>
      </c>
      <c r="C6313" s="22" t="s">
        <v>23</v>
      </c>
      <c r="D6313" s="22" t="s">
        <v>30223</v>
      </c>
      <c r="E6313" s="22"/>
      <c r="F6313" s="22">
        <v>8978111148</v>
      </c>
      <c r="G6313" s="22" t="s">
        <v>1272</v>
      </c>
      <c r="H6313" s="22" t="s">
        <v>20402</v>
      </c>
      <c r="I6313" s="22" t="s">
        <v>16387</v>
      </c>
      <c r="J6313" s="22" t="s">
        <v>30224</v>
      </c>
      <c r="K6313" s="22" t="s">
        <v>205</v>
      </c>
      <c r="L6313" s="22" t="s">
        <v>205</v>
      </c>
      <c r="M6313" s="22" t="s">
        <v>30225</v>
      </c>
      <c r="N6313" s="22" t="s">
        <v>74</v>
      </c>
      <c r="O6313" s="22" t="s">
        <v>322</v>
      </c>
      <c r="P6313" s="24">
        <v>44648</v>
      </c>
      <c r="Q6313" s="22" t="s">
        <v>17795</v>
      </c>
      <c r="R6313" s="22" t="s">
        <v>331</v>
      </c>
      <c r="S6313" s="22" t="s">
        <v>275</v>
      </c>
      <c r="T6313" s="28" t="s">
        <v>30226</v>
      </c>
      <c r="U6313" s="22" t="s">
        <v>1670</v>
      </c>
      <c r="V6313" s="22" t="s">
        <v>1428</v>
      </c>
    </row>
    <row r="6314" spans="1:22">
      <c r="A6314" s="21">
        <v>44645.7811784838</v>
      </c>
      <c r="B6314" s="22" t="s">
        <v>3467</v>
      </c>
      <c r="C6314" s="22" t="s">
        <v>23</v>
      </c>
      <c r="D6314" s="22" t="s">
        <v>30227</v>
      </c>
      <c r="E6314" s="22"/>
      <c r="F6314" s="22">
        <v>8420035483</v>
      </c>
      <c r="G6314" s="22" t="s">
        <v>2528</v>
      </c>
      <c r="H6314" s="22" t="s">
        <v>30228</v>
      </c>
      <c r="I6314" s="22" t="s">
        <v>30229</v>
      </c>
      <c r="J6314" s="22" t="s">
        <v>30230</v>
      </c>
      <c r="K6314" s="22" t="s">
        <v>30231</v>
      </c>
      <c r="L6314" s="22" t="s">
        <v>221</v>
      </c>
      <c r="M6314" s="22" t="s">
        <v>30232</v>
      </c>
      <c r="N6314" s="22" t="s">
        <v>46</v>
      </c>
      <c r="O6314" s="22" t="s">
        <v>130</v>
      </c>
      <c r="P6314" s="24">
        <v>44650</v>
      </c>
      <c r="Q6314" s="22" t="s">
        <v>27972</v>
      </c>
      <c r="R6314" s="22" t="s">
        <v>693</v>
      </c>
      <c r="S6314" s="22" t="s">
        <v>275</v>
      </c>
      <c r="T6314" s="28" t="s">
        <v>30233</v>
      </c>
      <c r="U6314" s="22" t="s">
        <v>1505</v>
      </c>
      <c r="V6314" s="22" t="s">
        <v>1428</v>
      </c>
    </row>
    <row r="6315" spans="1:22">
      <c r="A6315" s="21">
        <v>44645.7883818171</v>
      </c>
      <c r="B6315" s="22" t="s">
        <v>258</v>
      </c>
      <c r="C6315" s="22" t="s">
        <v>23</v>
      </c>
      <c r="D6315" s="22" t="s">
        <v>30234</v>
      </c>
      <c r="E6315" s="22"/>
      <c r="F6315" s="22">
        <v>8151090074</v>
      </c>
      <c r="G6315" s="22" t="s">
        <v>2065</v>
      </c>
      <c r="H6315" s="22" t="s">
        <v>30235</v>
      </c>
      <c r="I6315" s="22" t="s">
        <v>12991</v>
      </c>
      <c r="J6315" s="22" t="s">
        <v>30236</v>
      </c>
      <c r="K6315" s="22" t="s">
        <v>263</v>
      </c>
      <c r="L6315" s="22" t="s">
        <v>205</v>
      </c>
      <c r="M6315" s="22" t="s">
        <v>30237</v>
      </c>
      <c r="N6315" s="22" t="s">
        <v>46</v>
      </c>
      <c r="O6315" s="22" t="s">
        <v>47</v>
      </c>
      <c r="P6315" s="24">
        <v>44646</v>
      </c>
      <c r="Q6315" s="22" t="s">
        <v>30238</v>
      </c>
      <c r="R6315" s="22" t="s">
        <v>24969</v>
      </c>
      <c r="S6315" s="22" t="s">
        <v>266</v>
      </c>
      <c r="T6315" s="28" t="s">
        <v>30239</v>
      </c>
      <c r="U6315" s="22" t="s">
        <v>1670</v>
      </c>
      <c r="V6315" s="22" t="s">
        <v>1428</v>
      </c>
    </row>
    <row r="6316" spans="1:22">
      <c r="A6316" s="21">
        <v>44645.7892916551</v>
      </c>
      <c r="B6316" s="22" t="s">
        <v>762</v>
      </c>
      <c r="C6316" s="22" t="s">
        <v>23</v>
      </c>
      <c r="D6316" s="22" t="s">
        <v>30240</v>
      </c>
      <c r="E6316" s="22"/>
      <c r="F6316" s="22">
        <v>8269955440</v>
      </c>
      <c r="G6316" s="22" t="s">
        <v>1421</v>
      </c>
      <c r="H6316" s="22" t="s">
        <v>19509</v>
      </c>
      <c r="I6316" s="22" t="s">
        <v>17523</v>
      </c>
      <c r="J6316" s="22" t="s">
        <v>30241</v>
      </c>
      <c r="K6316" s="22" t="s">
        <v>241</v>
      </c>
      <c r="L6316" s="22" t="s">
        <v>241</v>
      </c>
      <c r="M6316" s="22" t="s">
        <v>30242</v>
      </c>
      <c r="N6316" s="22" t="s">
        <v>74</v>
      </c>
      <c r="O6316" s="22"/>
      <c r="P6316" s="24">
        <v>44646</v>
      </c>
      <c r="Q6316" s="516" t="s">
        <v>11891</v>
      </c>
      <c r="R6316" s="22" t="s">
        <v>3939</v>
      </c>
      <c r="S6316" s="22" t="s">
        <v>121</v>
      </c>
      <c r="T6316" s="28" t="s">
        <v>30243</v>
      </c>
      <c r="U6316" s="22" t="s">
        <v>1749</v>
      </c>
      <c r="V6316" s="22" t="s">
        <v>1750</v>
      </c>
    </row>
    <row r="6317" spans="1:22">
      <c r="A6317" s="21">
        <v>44645.7902471065</v>
      </c>
      <c r="B6317" s="22" t="s">
        <v>143</v>
      </c>
      <c r="C6317" s="22" t="s">
        <v>23</v>
      </c>
      <c r="D6317" s="22" t="s">
        <v>30244</v>
      </c>
      <c r="E6317" s="22"/>
      <c r="F6317" s="22">
        <v>8668374893</v>
      </c>
      <c r="G6317" s="22" t="s">
        <v>1252</v>
      </c>
      <c r="H6317" s="22" t="s">
        <v>12094</v>
      </c>
      <c r="I6317" s="22" t="s">
        <v>11618</v>
      </c>
      <c r="J6317" s="22" t="s">
        <v>30245</v>
      </c>
      <c r="K6317" s="22" t="s">
        <v>58</v>
      </c>
      <c r="L6317" s="22" t="s">
        <v>425</v>
      </c>
      <c r="M6317" s="22" t="s">
        <v>30246</v>
      </c>
      <c r="N6317" s="22" t="s">
        <v>74</v>
      </c>
      <c r="O6317" s="22" t="s">
        <v>130</v>
      </c>
      <c r="P6317" s="24">
        <v>44648</v>
      </c>
      <c r="Q6317" s="22" t="s">
        <v>17890</v>
      </c>
      <c r="R6317" s="22" t="s">
        <v>49</v>
      </c>
      <c r="S6317" s="22" t="s">
        <v>111</v>
      </c>
      <c r="T6317" s="28" t="s">
        <v>30247</v>
      </c>
      <c r="U6317" s="22" t="s">
        <v>1670</v>
      </c>
      <c r="V6317" s="22" t="s">
        <v>1428</v>
      </c>
    </row>
    <row r="6318" spans="1:22">
      <c r="A6318" s="21">
        <v>44645.7943102199</v>
      </c>
      <c r="B6318" s="22" t="s">
        <v>143</v>
      </c>
      <c r="C6318" s="22" t="s">
        <v>23</v>
      </c>
      <c r="D6318" s="22" t="s">
        <v>30248</v>
      </c>
      <c r="E6318" s="22"/>
      <c r="F6318" s="22">
        <v>7447849678</v>
      </c>
      <c r="G6318" s="22" t="s">
        <v>1252</v>
      </c>
      <c r="H6318" s="22" t="s">
        <v>127</v>
      </c>
      <c r="I6318" s="22" t="s">
        <v>127</v>
      </c>
      <c r="J6318" s="22" t="s">
        <v>30249</v>
      </c>
      <c r="K6318" s="22" t="s">
        <v>241</v>
      </c>
      <c r="L6318" s="22" t="s">
        <v>241</v>
      </c>
      <c r="M6318" s="22" t="s">
        <v>30250</v>
      </c>
      <c r="N6318" s="22" t="s">
        <v>74</v>
      </c>
      <c r="O6318" s="22" t="s">
        <v>427</v>
      </c>
      <c r="P6318" s="24">
        <v>44648</v>
      </c>
      <c r="Q6318" s="516" t="s">
        <v>12015</v>
      </c>
      <c r="R6318" s="22" t="s">
        <v>500</v>
      </c>
      <c r="S6318" s="22" t="s">
        <v>208</v>
      </c>
      <c r="T6318" s="28" t="s">
        <v>30251</v>
      </c>
      <c r="U6318" s="22" t="s">
        <v>1670</v>
      </c>
      <c r="V6318" s="22" t="s">
        <v>1428</v>
      </c>
    </row>
    <row r="6319" spans="1:22">
      <c r="A6319" s="21">
        <v>44645.7972046065</v>
      </c>
      <c r="B6319" s="22" t="s">
        <v>190</v>
      </c>
      <c r="C6319" s="22" t="s">
        <v>23</v>
      </c>
      <c r="D6319" s="22" t="s">
        <v>24187</v>
      </c>
      <c r="E6319" s="22"/>
      <c r="F6319" s="22">
        <v>7569011584</v>
      </c>
      <c r="G6319" s="22" t="s">
        <v>9235</v>
      </c>
      <c r="H6319" s="22" t="s">
        <v>16619</v>
      </c>
      <c r="I6319" s="22" t="s">
        <v>18243</v>
      </c>
      <c r="J6319" s="22" t="s">
        <v>30252</v>
      </c>
      <c r="K6319" s="22" t="s">
        <v>29</v>
      </c>
      <c r="L6319" s="22" t="s">
        <v>29</v>
      </c>
      <c r="M6319" s="22" t="s">
        <v>24190</v>
      </c>
      <c r="N6319" s="22" t="s">
        <v>46</v>
      </c>
      <c r="O6319" s="22" t="s">
        <v>110</v>
      </c>
      <c r="P6319" s="24">
        <v>44648</v>
      </c>
      <c r="Q6319" s="22" t="s">
        <v>30253</v>
      </c>
      <c r="R6319" s="22" t="s">
        <v>1564</v>
      </c>
      <c r="S6319" s="22" t="s">
        <v>199</v>
      </c>
      <c r="T6319" s="28" t="s">
        <v>30254</v>
      </c>
      <c r="U6319" s="22" t="s">
        <v>5119</v>
      </c>
      <c r="V6319" s="22" t="s">
        <v>4921</v>
      </c>
    </row>
    <row r="6320" spans="1:22">
      <c r="A6320" s="21">
        <v>44645.8085709607</v>
      </c>
      <c r="B6320" s="22" t="s">
        <v>258</v>
      </c>
      <c r="C6320" s="22" t="s">
        <v>23</v>
      </c>
      <c r="D6320" s="22" t="s">
        <v>30255</v>
      </c>
      <c r="E6320" s="22"/>
      <c r="F6320" s="22">
        <v>9652978900</v>
      </c>
      <c r="G6320" s="22" t="s">
        <v>30256</v>
      </c>
      <c r="H6320" s="22" t="s">
        <v>13006</v>
      </c>
      <c r="I6320" s="22" t="s">
        <v>13006</v>
      </c>
      <c r="J6320" s="22" t="s">
        <v>30257</v>
      </c>
      <c r="K6320" s="22" t="s">
        <v>263</v>
      </c>
      <c r="L6320" s="22" t="s">
        <v>263</v>
      </c>
      <c r="M6320" s="22" t="s">
        <v>30258</v>
      </c>
      <c r="N6320" s="22" t="s">
        <v>74</v>
      </c>
      <c r="O6320" s="22" t="s">
        <v>47</v>
      </c>
      <c r="P6320" s="24">
        <v>44646</v>
      </c>
      <c r="Q6320" s="22" t="s">
        <v>19777</v>
      </c>
      <c r="R6320" s="22" t="s">
        <v>5546</v>
      </c>
      <c r="S6320" s="22" t="s">
        <v>323</v>
      </c>
      <c r="T6320" s="28" t="s">
        <v>30259</v>
      </c>
      <c r="U6320" s="22" t="s">
        <v>1505</v>
      </c>
      <c r="V6320" s="22" t="s">
        <v>1428</v>
      </c>
    </row>
    <row r="6321" spans="1:22">
      <c r="A6321" s="21">
        <v>44645.8394087037</v>
      </c>
      <c r="B6321" s="22" t="s">
        <v>258</v>
      </c>
      <c r="C6321" s="22" t="s">
        <v>23</v>
      </c>
      <c r="D6321" s="22" t="s">
        <v>30260</v>
      </c>
      <c r="E6321" s="22"/>
      <c r="F6321" s="22">
        <v>9966301197</v>
      </c>
      <c r="G6321" s="22" t="s">
        <v>30026</v>
      </c>
      <c r="H6321" s="22" t="s">
        <v>19576</v>
      </c>
      <c r="I6321" s="22" t="s">
        <v>19576</v>
      </c>
      <c r="J6321" s="22" t="s">
        <v>30261</v>
      </c>
      <c r="K6321" s="22" t="s">
        <v>282</v>
      </c>
      <c r="L6321" s="22" t="s">
        <v>205</v>
      </c>
      <c r="M6321" s="22" t="s">
        <v>30262</v>
      </c>
      <c r="N6321" s="22" t="s">
        <v>32</v>
      </c>
      <c r="O6321" s="22" t="s">
        <v>47</v>
      </c>
      <c r="P6321" s="24">
        <v>44648</v>
      </c>
      <c r="Q6321" s="22" t="s">
        <v>18771</v>
      </c>
      <c r="R6321" s="22" t="s">
        <v>350</v>
      </c>
      <c r="S6321" s="22" t="s">
        <v>608</v>
      </c>
      <c r="T6321" s="28" t="s">
        <v>30263</v>
      </c>
      <c r="U6321" s="22" t="s">
        <v>1505</v>
      </c>
      <c r="V6321" s="22" t="s">
        <v>1428</v>
      </c>
    </row>
    <row r="6322" spans="1:22">
      <c r="A6322" s="21">
        <v>44646.4450422222</v>
      </c>
      <c r="B6322" s="22" t="s">
        <v>494</v>
      </c>
      <c r="C6322" s="22" t="s">
        <v>23</v>
      </c>
      <c r="D6322" s="22" t="s">
        <v>30264</v>
      </c>
      <c r="E6322" s="22"/>
      <c r="F6322" s="22">
        <v>7373182758</v>
      </c>
      <c r="G6322" s="22" t="s">
        <v>30265</v>
      </c>
      <c r="H6322" s="22" t="s">
        <v>11676</v>
      </c>
      <c r="I6322" s="22" t="s">
        <v>11676</v>
      </c>
      <c r="J6322" s="22" t="s">
        <v>30266</v>
      </c>
      <c r="K6322" s="22" t="s">
        <v>44</v>
      </c>
      <c r="L6322" s="22" t="s">
        <v>44</v>
      </c>
      <c r="M6322" s="22" t="s">
        <v>30267</v>
      </c>
      <c r="N6322" s="22" t="s">
        <v>46</v>
      </c>
      <c r="O6322" s="22" t="s">
        <v>47</v>
      </c>
      <c r="P6322" s="24">
        <v>44648</v>
      </c>
      <c r="Q6322" s="22" t="s">
        <v>22055</v>
      </c>
      <c r="R6322" s="22" t="s">
        <v>30268</v>
      </c>
      <c r="S6322" s="22" t="s">
        <v>63</v>
      </c>
      <c r="T6322" s="28" t="s">
        <v>30269</v>
      </c>
      <c r="U6322" s="22" t="s">
        <v>20597</v>
      </c>
      <c r="V6322" s="22" t="s">
        <v>1428</v>
      </c>
    </row>
    <row r="6323" spans="1:22">
      <c r="A6323" s="21">
        <v>44646.4538123611</v>
      </c>
      <c r="B6323" s="22" t="s">
        <v>494</v>
      </c>
      <c r="C6323" s="22" t="s">
        <v>23</v>
      </c>
      <c r="D6323" s="22" t="s">
        <v>30270</v>
      </c>
      <c r="E6323" s="22"/>
      <c r="F6323" s="22">
        <v>9080886759</v>
      </c>
      <c r="G6323" s="22" t="s">
        <v>30026</v>
      </c>
      <c r="H6323" s="22" t="s">
        <v>11998</v>
      </c>
      <c r="I6323" s="22" t="s">
        <v>197</v>
      </c>
      <c r="J6323" s="22" t="s">
        <v>30271</v>
      </c>
      <c r="K6323" s="22" t="s">
        <v>241</v>
      </c>
      <c r="L6323" s="22" t="s">
        <v>591</v>
      </c>
      <c r="M6323" s="22" t="s">
        <v>30272</v>
      </c>
      <c r="N6323" s="22" t="s">
        <v>32</v>
      </c>
      <c r="O6323" s="22" t="s">
        <v>47</v>
      </c>
      <c r="P6323" s="24">
        <v>44648</v>
      </c>
      <c r="Q6323" s="22" t="s">
        <v>27961</v>
      </c>
      <c r="R6323" s="22" t="s">
        <v>460</v>
      </c>
      <c r="S6323" s="22" t="s">
        <v>680</v>
      </c>
      <c r="T6323" s="28" t="s">
        <v>30273</v>
      </c>
      <c r="U6323" s="22" t="s">
        <v>20597</v>
      </c>
      <c r="V6323" s="22" t="s">
        <v>1428</v>
      </c>
    </row>
    <row r="6324" spans="1:22">
      <c r="A6324" s="21">
        <v>44646.4588408333</v>
      </c>
      <c r="B6324" s="22" t="s">
        <v>236</v>
      </c>
      <c r="C6324" s="22" t="s">
        <v>23</v>
      </c>
      <c r="D6324" s="22" t="s">
        <v>30274</v>
      </c>
      <c r="E6324" s="22" t="s">
        <v>30275</v>
      </c>
      <c r="F6324" s="22">
        <v>9172859951</v>
      </c>
      <c r="G6324" s="22" t="s">
        <v>2528</v>
      </c>
      <c r="H6324" s="22" t="s">
        <v>13378</v>
      </c>
      <c r="I6324" s="22" t="s">
        <v>13378</v>
      </c>
      <c r="J6324" s="22" t="s">
        <v>30276</v>
      </c>
      <c r="K6324" s="22" t="s">
        <v>1456</v>
      </c>
      <c r="L6324" s="22" t="s">
        <v>1456</v>
      </c>
      <c r="M6324" s="22" t="s">
        <v>30277</v>
      </c>
      <c r="N6324" s="22" t="s">
        <v>74</v>
      </c>
      <c r="O6324" s="22" t="s">
        <v>110</v>
      </c>
      <c r="P6324" s="24">
        <v>44648</v>
      </c>
      <c r="Q6324" s="22" t="s">
        <v>15357</v>
      </c>
      <c r="R6324" s="22" t="s">
        <v>2292</v>
      </c>
      <c r="S6324" s="22" t="s">
        <v>265</v>
      </c>
      <c r="T6324" s="28" t="s">
        <v>30278</v>
      </c>
      <c r="U6324" s="22" t="s">
        <v>2153</v>
      </c>
      <c r="V6324" s="22" t="s">
        <v>1258</v>
      </c>
    </row>
    <row r="6325" spans="1:22">
      <c r="A6325" s="21">
        <v>44646.4696849769</v>
      </c>
      <c r="B6325" s="22" t="s">
        <v>28743</v>
      </c>
      <c r="C6325" s="22" t="s">
        <v>23</v>
      </c>
      <c r="D6325" s="22" t="s">
        <v>30279</v>
      </c>
      <c r="E6325" s="22"/>
      <c r="F6325" s="22">
        <v>7794950267</v>
      </c>
      <c r="G6325" s="22" t="s">
        <v>22279</v>
      </c>
      <c r="H6325" s="22" t="s">
        <v>12651</v>
      </c>
      <c r="I6325" s="22" t="s">
        <v>12651</v>
      </c>
      <c r="J6325" s="22" t="s">
        <v>2931</v>
      </c>
      <c r="K6325" s="22" t="s">
        <v>2320</v>
      </c>
      <c r="L6325" s="22" t="s">
        <v>2320</v>
      </c>
      <c r="M6325" s="22" t="s">
        <v>11120</v>
      </c>
      <c r="N6325" s="22" t="s">
        <v>32</v>
      </c>
      <c r="O6325" s="22" t="s">
        <v>12651</v>
      </c>
      <c r="P6325" s="24">
        <v>44648</v>
      </c>
      <c r="Q6325" s="22" t="s">
        <v>12138</v>
      </c>
      <c r="R6325" s="22" t="s">
        <v>5281</v>
      </c>
      <c r="S6325" s="22" t="s">
        <v>266</v>
      </c>
      <c r="T6325" s="28" t="s">
        <v>30280</v>
      </c>
      <c r="U6325" s="22" t="s">
        <v>22236</v>
      </c>
      <c r="V6325" s="22" t="s">
        <v>1750</v>
      </c>
    </row>
    <row r="6326" spans="1:22">
      <c r="A6326" s="21">
        <v>44646.4747401736</v>
      </c>
      <c r="B6326" s="22" t="s">
        <v>28743</v>
      </c>
      <c r="C6326" s="22" t="s">
        <v>23</v>
      </c>
      <c r="D6326" s="22" t="s">
        <v>30281</v>
      </c>
      <c r="E6326" s="22"/>
      <c r="F6326" s="22">
        <v>8686863545</v>
      </c>
      <c r="G6326" s="22" t="s">
        <v>4357</v>
      </c>
      <c r="H6326" s="22" t="s">
        <v>13278</v>
      </c>
      <c r="I6326" s="22" t="s">
        <v>13318</v>
      </c>
      <c r="J6326" s="22" t="s">
        <v>2297</v>
      </c>
      <c r="K6326" s="22" t="s">
        <v>205</v>
      </c>
      <c r="L6326" s="22" t="s">
        <v>205</v>
      </c>
      <c r="M6326" s="22" t="s">
        <v>30282</v>
      </c>
      <c r="N6326" s="22" t="s">
        <v>74</v>
      </c>
      <c r="O6326" s="22" t="s">
        <v>10948</v>
      </c>
      <c r="P6326" s="24">
        <v>44648</v>
      </c>
      <c r="Q6326" s="22" t="s">
        <v>12138</v>
      </c>
      <c r="R6326" s="22" t="s">
        <v>926</v>
      </c>
      <c r="S6326" s="22" t="s">
        <v>324</v>
      </c>
      <c r="T6326" s="28" t="s">
        <v>30283</v>
      </c>
      <c r="U6326" s="22" t="s">
        <v>22051</v>
      </c>
      <c r="V6326" s="22" t="s">
        <v>1750</v>
      </c>
    </row>
    <row r="6327" spans="1:22">
      <c r="A6327" s="21">
        <v>44646.4790107523</v>
      </c>
      <c r="B6327" s="22" t="s">
        <v>190</v>
      </c>
      <c r="C6327" s="22" t="s">
        <v>23</v>
      </c>
      <c r="D6327" s="22" t="s">
        <v>30284</v>
      </c>
      <c r="E6327" s="22"/>
      <c r="F6327" s="22">
        <v>9380375393</v>
      </c>
      <c r="G6327" s="22" t="s">
        <v>2528</v>
      </c>
      <c r="H6327" s="22" t="s">
        <v>30285</v>
      </c>
      <c r="I6327" s="22" t="s">
        <v>16619</v>
      </c>
      <c r="J6327" s="22" t="s">
        <v>71</v>
      </c>
      <c r="K6327" s="22" t="s">
        <v>195</v>
      </c>
      <c r="L6327" s="22" t="s">
        <v>195</v>
      </c>
      <c r="M6327" s="22" t="s">
        <v>30286</v>
      </c>
      <c r="N6327" s="22" t="s">
        <v>46</v>
      </c>
      <c r="O6327" s="22" t="s">
        <v>197</v>
      </c>
      <c r="P6327" s="24">
        <v>44648</v>
      </c>
      <c r="Q6327" s="22" t="s">
        <v>15357</v>
      </c>
      <c r="R6327" s="22" t="s">
        <v>593</v>
      </c>
      <c r="S6327" s="22" t="s">
        <v>30287</v>
      </c>
      <c r="T6327" s="28" t="s">
        <v>30288</v>
      </c>
      <c r="U6327" s="22" t="s">
        <v>1621</v>
      </c>
      <c r="V6327" s="22" t="s">
        <v>1428</v>
      </c>
    </row>
    <row r="6328" spans="1:22">
      <c r="A6328" s="21">
        <v>44646.4801241898</v>
      </c>
      <c r="B6328" s="22" t="s">
        <v>5535</v>
      </c>
      <c r="C6328" s="22" t="s">
        <v>23</v>
      </c>
      <c r="D6328" s="22" t="s">
        <v>30289</v>
      </c>
      <c r="E6328" s="22"/>
      <c r="F6328" s="22">
        <v>9046241330</v>
      </c>
      <c r="G6328" s="22" t="s">
        <v>2528</v>
      </c>
      <c r="H6328" s="22" t="s">
        <v>18225</v>
      </c>
      <c r="I6328" s="22" t="s">
        <v>197</v>
      </c>
      <c r="J6328" s="22" t="s">
        <v>30290</v>
      </c>
      <c r="K6328" s="22" t="s">
        <v>1395</v>
      </c>
      <c r="L6328" s="22" t="s">
        <v>1395</v>
      </c>
      <c r="M6328" s="22" t="s">
        <v>30291</v>
      </c>
      <c r="N6328" s="22" t="s">
        <v>32</v>
      </c>
      <c r="O6328" s="22" t="s">
        <v>110</v>
      </c>
      <c r="P6328" s="24">
        <v>44648</v>
      </c>
      <c r="Q6328" s="22" t="s">
        <v>16951</v>
      </c>
      <c r="R6328" s="22" t="s">
        <v>30292</v>
      </c>
      <c r="S6328" s="22" t="s">
        <v>1598</v>
      </c>
      <c r="T6328" s="28" t="s">
        <v>30293</v>
      </c>
      <c r="U6328" s="22" t="s">
        <v>1257</v>
      </c>
      <c r="V6328" s="22" t="s">
        <v>1258</v>
      </c>
    </row>
    <row r="6329" spans="1:22">
      <c r="A6329" s="21">
        <v>44646.5031701852</v>
      </c>
      <c r="B6329" s="22" t="s">
        <v>114</v>
      </c>
      <c r="C6329" s="22" t="s">
        <v>23</v>
      </c>
      <c r="D6329" s="22" t="s">
        <v>30294</v>
      </c>
      <c r="E6329" s="22"/>
      <c r="F6329" s="22">
        <v>8121916615</v>
      </c>
      <c r="G6329" s="22" t="s">
        <v>30295</v>
      </c>
      <c r="H6329" s="22" t="s">
        <v>16387</v>
      </c>
      <c r="I6329" s="22" t="s">
        <v>16387</v>
      </c>
      <c r="J6329" s="22" t="s">
        <v>30296</v>
      </c>
      <c r="K6329" s="22" t="s">
        <v>205</v>
      </c>
      <c r="L6329" s="22" t="s">
        <v>205</v>
      </c>
      <c r="M6329" s="22" t="s">
        <v>30297</v>
      </c>
      <c r="N6329" s="22" t="s">
        <v>74</v>
      </c>
      <c r="O6329" s="22" t="s">
        <v>130</v>
      </c>
      <c r="P6329" s="24">
        <v>44649</v>
      </c>
      <c r="Q6329" s="22" t="s">
        <v>30298</v>
      </c>
      <c r="R6329" s="22" t="s">
        <v>1320</v>
      </c>
      <c r="S6329" s="22" t="s">
        <v>121</v>
      </c>
      <c r="T6329" s="28" t="s">
        <v>30299</v>
      </c>
      <c r="U6329" s="22" t="s">
        <v>163</v>
      </c>
      <c r="V6329" s="22" t="s">
        <v>38</v>
      </c>
    </row>
    <row r="6330" spans="1:22">
      <c r="A6330" s="21">
        <v>44646.5030088773</v>
      </c>
      <c r="B6330" s="22" t="s">
        <v>114</v>
      </c>
      <c r="C6330" s="22" t="s">
        <v>23</v>
      </c>
      <c r="D6330" s="22" t="s">
        <v>30300</v>
      </c>
      <c r="E6330" s="22"/>
      <c r="F6330" s="22">
        <v>7893371819</v>
      </c>
      <c r="G6330" s="22" t="s">
        <v>30295</v>
      </c>
      <c r="H6330" s="22" t="s">
        <v>16345</v>
      </c>
      <c r="I6330" s="22" t="s">
        <v>13006</v>
      </c>
      <c r="J6330" s="22" t="s">
        <v>30301</v>
      </c>
      <c r="K6330" s="22" t="s">
        <v>205</v>
      </c>
      <c r="L6330" s="22" t="s">
        <v>205</v>
      </c>
      <c r="M6330" s="22" t="s">
        <v>30302</v>
      </c>
      <c r="N6330" s="22" t="s">
        <v>74</v>
      </c>
      <c r="O6330" s="22" t="s">
        <v>1015</v>
      </c>
      <c r="P6330" s="24">
        <v>44648</v>
      </c>
      <c r="Q6330" s="22" t="s">
        <v>19731</v>
      </c>
      <c r="R6330" s="22" t="s">
        <v>476</v>
      </c>
      <c r="S6330" s="22" t="s">
        <v>1236</v>
      </c>
      <c r="T6330" s="28" t="s">
        <v>30303</v>
      </c>
      <c r="U6330" s="22" t="s">
        <v>163</v>
      </c>
      <c r="V6330" s="22" t="s">
        <v>38</v>
      </c>
    </row>
    <row r="6331" spans="1:22">
      <c r="A6331" s="21">
        <v>44646.5039550926</v>
      </c>
      <c r="B6331" s="22" t="s">
        <v>236</v>
      </c>
      <c r="C6331" s="22" t="s">
        <v>23</v>
      </c>
      <c r="D6331" s="22" t="s">
        <v>30304</v>
      </c>
      <c r="E6331" s="22" t="s">
        <v>30305</v>
      </c>
      <c r="F6331" s="22">
        <v>8639127858</v>
      </c>
      <c r="G6331" s="22" t="s">
        <v>1421</v>
      </c>
      <c r="H6331" s="22" t="s">
        <v>30306</v>
      </c>
      <c r="I6331" s="22" t="s">
        <v>12134</v>
      </c>
      <c r="J6331" s="22" t="s">
        <v>30307</v>
      </c>
      <c r="K6331" s="22" t="s">
        <v>205</v>
      </c>
      <c r="L6331" s="22" t="s">
        <v>205</v>
      </c>
      <c r="M6331" s="22" t="s">
        <v>30308</v>
      </c>
      <c r="N6331" s="22" t="s">
        <v>74</v>
      </c>
      <c r="O6331" s="22" t="s">
        <v>110</v>
      </c>
      <c r="P6331" s="24">
        <v>44648</v>
      </c>
      <c r="Q6331" s="22" t="s">
        <v>18984</v>
      </c>
      <c r="R6331" s="22" t="s">
        <v>19110</v>
      </c>
      <c r="S6331" s="22" t="s">
        <v>394</v>
      </c>
      <c r="T6331" s="28" t="s">
        <v>30309</v>
      </c>
      <c r="U6331" s="22" t="s">
        <v>1749</v>
      </c>
      <c r="V6331" s="22" t="s">
        <v>1750</v>
      </c>
    </row>
    <row r="6332" spans="1:22">
      <c r="A6332" s="21">
        <v>44646.5049902894</v>
      </c>
      <c r="B6332" s="22" t="s">
        <v>114</v>
      </c>
      <c r="C6332" s="22" t="s">
        <v>23</v>
      </c>
      <c r="D6332" s="22" t="s">
        <v>30310</v>
      </c>
      <c r="E6332" s="22"/>
      <c r="F6332" s="22">
        <v>8522954940</v>
      </c>
      <c r="G6332" s="22" t="s">
        <v>30295</v>
      </c>
      <c r="H6332" s="22" t="s">
        <v>15918</v>
      </c>
      <c r="I6332" s="22" t="s">
        <v>15918</v>
      </c>
      <c r="J6332" s="22" t="s">
        <v>30311</v>
      </c>
      <c r="K6332" s="22" t="s">
        <v>205</v>
      </c>
      <c r="L6332" s="22" t="s">
        <v>205</v>
      </c>
      <c r="M6332" s="22" t="s">
        <v>30312</v>
      </c>
      <c r="N6332" s="22" t="s">
        <v>74</v>
      </c>
      <c r="O6332" s="22" t="s">
        <v>130</v>
      </c>
      <c r="P6332" s="24">
        <v>44648</v>
      </c>
      <c r="Q6332" s="22" t="s">
        <v>30298</v>
      </c>
      <c r="R6332" s="22" t="s">
        <v>476</v>
      </c>
      <c r="S6332" s="22" t="s">
        <v>1236</v>
      </c>
      <c r="T6332" s="28" t="s">
        <v>30313</v>
      </c>
      <c r="U6332" s="22" t="s">
        <v>201</v>
      </c>
      <c r="V6332" s="22" t="s">
        <v>189</v>
      </c>
    </row>
    <row r="6333" spans="1:22">
      <c r="A6333" s="21">
        <v>44646.5079049537</v>
      </c>
      <c r="B6333" s="22" t="s">
        <v>114</v>
      </c>
      <c r="C6333" s="22" t="s">
        <v>23</v>
      </c>
      <c r="D6333" s="22" t="s">
        <v>30314</v>
      </c>
      <c r="E6333" s="22"/>
      <c r="F6333" s="22">
        <v>7989004250</v>
      </c>
      <c r="G6333" s="22" t="s">
        <v>30295</v>
      </c>
      <c r="H6333" s="22" t="s">
        <v>15918</v>
      </c>
      <c r="I6333" s="22" t="s">
        <v>1747</v>
      </c>
      <c r="J6333" s="22" t="s">
        <v>30315</v>
      </c>
      <c r="K6333" s="22" t="s">
        <v>29</v>
      </c>
      <c r="L6333" s="22" t="s">
        <v>205</v>
      </c>
      <c r="M6333" s="22" t="s">
        <v>30316</v>
      </c>
      <c r="N6333" s="22" t="s">
        <v>74</v>
      </c>
      <c r="O6333" s="22" t="s">
        <v>130</v>
      </c>
      <c r="P6333" s="24">
        <v>44648</v>
      </c>
      <c r="Q6333" s="22" t="s">
        <v>20836</v>
      </c>
      <c r="R6333" s="22" t="s">
        <v>4264</v>
      </c>
      <c r="S6333" s="22" t="s">
        <v>1236</v>
      </c>
      <c r="T6333" s="28" t="s">
        <v>30317</v>
      </c>
      <c r="U6333" s="22" t="s">
        <v>163</v>
      </c>
      <c r="V6333" s="22" t="s">
        <v>38</v>
      </c>
    </row>
    <row r="6334" spans="1:22">
      <c r="A6334" s="237">
        <v>44646.5099206366</v>
      </c>
      <c r="B6334" s="238" t="s">
        <v>114</v>
      </c>
      <c r="C6334" s="238" t="s">
        <v>23</v>
      </c>
      <c r="D6334" s="238" t="s">
        <v>30318</v>
      </c>
      <c r="E6334" s="238"/>
      <c r="F6334" s="238">
        <v>8788110248</v>
      </c>
      <c r="G6334" s="238" t="s">
        <v>30319</v>
      </c>
      <c r="H6334" s="238" t="s">
        <v>1747</v>
      </c>
      <c r="I6334" s="238" t="s">
        <v>9083</v>
      </c>
      <c r="J6334" s="238" t="s">
        <v>30320</v>
      </c>
      <c r="K6334" s="238" t="s">
        <v>241</v>
      </c>
      <c r="L6334" s="238" t="s">
        <v>241</v>
      </c>
      <c r="M6334" s="238" t="s">
        <v>30321</v>
      </c>
      <c r="N6334" s="238" t="s">
        <v>74</v>
      </c>
      <c r="O6334" s="238" t="s">
        <v>130</v>
      </c>
      <c r="P6334" s="239">
        <v>44648</v>
      </c>
      <c r="Q6334" s="238" t="s">
        <v>22446</v>
      </c>
      <c r="R6334" s="238" t="s">
        <v>1096</v>
      </c>
      <c r="S6334" s="238" t="s">
        <v>170</v>
      </c>
      <c r="T6334" s="240" t="s">
        <v>30322</v>
      </c>
      <c r="U6334" s="238" t="s">
        <v>163</v>
      </c>
      <c r="V6334" s="238" t="s">
        <v>38</v>
      </c>
    </row>
    <row r="6335" spans="1:22">
      <c r="A6335" s="21">
        <v>44646.5188706829</v>
      </c>
      <c r="B6335" s="22" t="s">
        <v>512</v>
      </c>
      <c r="C6335" s="22" t="s">
        <v>23</v>
      </c>
      <c r="D6335" s="22" t="s">
        <v>30323</v>
      </c>
      <c r="E6335" s="22"/>
      <c r="F6335" s="22">
        <v>9980678145</v>
      </c>
      <c r="G6335" s="22" t="s">
        <v>30324</v>
      </c>
      <c r="H6335" s="22" t="s">
        <v>1734</v>
      </c>
      <c r="I6335" s="22" t="s">
        <v>1734</v>
      </c>
      <c r="J6335" s="22" t="s">
        <v>30325</v>
      </c>
      <c r="K6335" s="22" t="s">
        <v>205</v>
      </c>
      <c r="L6335" s="22" t="s">
        <v>205</v>
      </c>
      <c r="M6335" s="22" t="s">
        <v>30326</v>
      </c>
      <c r="N6335" s="22" t="s">
        <v>74</v>
      </c>
      <c r="O6335" s="22" t="s">
        <v>175</v>
      </c>
      <c r="P6335" s="24">
        <v>44649</v>
      </c>
      <c r="Q6335" s="22" t="s">
        <v>11755</v>
      </c>
      <c r="R6335" s="22" t="s">
        <v>593</v>
      </c>
      <c r="S6335" s="22" t="s">
        <v>256</v>
      </c>
      <c r="T6335" s="28" t="s">
        <v>30327</v>
      </c>
      <c r="U6335" s="22" t="s">
        <v>1257</v>
      </c>
      <c r="V6335" s="22" t="s">
        <v>1258</v>
      </c>
    </row>
    <row r="6336" spans="1:22">
      <c r="A6336" s="21">
        <v>44646.5259677778</v>
      </c>
      <c r="B6336" s="22" t="s">
        <v>5535</v>
      </c>
      <c r="C6336" s="22" t="s">
        <v>23</v>
      </c>
      <c r="D6336" s="22" t="s">
        <v>30328</v>
      </c>
      <c r="E6336" s="22"/>
      <c r="F6336" s="22">
        <v>8975745832</v>
      </c>
      <c r="G6336" s="22" t="s">
        <v>2528</v>
      </c>
      <c r="H6336" s="22" t="s">
        <v>13687</v>
      </c>
      <c r="I6336" s="22" t="s">
        <v>12134</v>
      </c>
      <c r="J6336" s="22" t="s">
        <v>30329</v>
      </c>
      <c r="K6336" s="22" t="s">
        <v>282</v>
      </c>
      <c r="L6336" s="22" t="s">
        <v>241</v>
      </c>
      <c r="M6336" s="22" t="s">
        <v>30330</v>
      </c>
      <c r="N6336" s="22" t="s">
        <v>46</v>
      </c>
      <c r="O6336" s="22"/>
      <c r="P6336" s="24">
        <v>44648</v>
      </c>
      <c r="Q6336" s="22" t="s">
        <v>20344</v>
      </c>
      <c r="R6336" s="22" t="s">
        <v>500</v>
      </c>
      <c r="S6336" s="22" t="s">
        <v>48</v>
      </c>
      <c r="T6336" s="28" t="s">
        <v>30331</v>
      </c>
      <c r="U6336" s="22" t="s">
        <v>2030</v>
      </c>
      <c r="V6336" s="22" t="s">
        <v>1258</v>
      </c>
    </row>
    <row r="6337" spans="1:22">
      <c r="A6337" s="21">
        <v>44646.5366008912</v>
      </c>
      <c r="B6337" s="22" t="s">
        <v>821</v>
      </c>
      <c r="C6337" s="22" t="s">
        <v>23</v>
      </c>
      <c r="D6337" s="22" t="s">
        <v>30332</v>
      </c>
      <c r="E6337" s="22"/>
      <c r="F6337" s="22">
        <v>9513470562</v>
      </c>
      <c r="G6337" s="22" t="s">
        <v>30333</v>
      </c>
      <c r="H6337" s="22" t="s">
        <v>231</v>
      </c>
      <c r="I6337" s="22" t="s">
        <v>231</v>
      </c>
      <c r="J6337" s="22" t="s">
        <v>30334</v>
      </c>
      <c r="K6337" s="22" t="s">
        <v>1541</v>
      </c>
      <c r="L6337" s="22" t="s">
        <v>1541</v>
      </c>
      <c r="M6337" s="22" t="s">
        <v>30335</v>
      </c>
      <c r="N6337" s="22" t="s">
        <v>74</v>
      </c>
      <c r="O6337" s="22"/>
      <c r="P6337" s="24">
        <v>44648</v>
      </c>
      <c r="Q6337" s="22" t="s">
        <v>11409</v>
      </c>
      <c r="R6337" s="22" t="s">
        <v>781</v>
      </c>
      <c r="S6337" s="22" t="s">
        <v>942</v>
      </c>
      <c r="T6337" s="28" t="s">
        <v>30336</v>
      </c>
      <c r="U6337" s="22" t="s">
        <v>21971</v>
      </c>
      <c r="V6337" s="22" t="s">
        <v>1750</v>
      </c>
    </row>
    <row r="6338" spans="1:22">
      <c r="A6338" s="21">
        <v>44646.5379229167</v>
      </c>
      <c r="B6338" s="22" t="s">
        <v>821</v>
      </c>
      <c r="C6338" s="22" t="s">
        <v>23</v>
      </c>
      <c r="D6338" s="22" t="s">
        <v>30337</v>
      </c>
      <c r="E6338" s="22"/>
      <c r="F6338" s="22">
        <v>8793667567</v>
      </c>
      <c r="G6338" s="22" t="s">
        <v>30338</v>
      </c>
      <c r="H6338" s="22" t="s">
        <v>951</v>
      </c>
      <c r="I6338" s="22" t="s">
        <v>27</v>
      </c>
      <c r="J6338" s="22" t="s">
        <v>19399</v>
      </c>
      <c r="K6338" s="22" t="s">
        <v>241</v>
      </c>
      <c r="L6338" s="22" t="s">
        <v>241</v>
      </c>
      <c r="M6338" s="22" t="s">
        <v>30339</v>
      </c>
      <c r="N6338" s="22" t="s">
        <v>74</v>
      </c>
      <c r="O6338" s="22"/>
      <c r="P6338" s="24">
        <v>44648</v>
      </c>
      <c r="Q6338" s="22" t="s">
        <v>11409</v>
      </c>
      <c r="R6338" s="22" t="s">
        <v>3411</v>
      </c>
      <c r="S6338" s="22" t="s">
        <v>93</v>
      </c>
      <c r="T6338" s="28" t="s">
        <v>30340</v>
      </c>
      <c r="U6338" s="22" t="s">
        <v>1257</v>
      </c>
      <c r="V6338" s="22" t="s">
        <v>1258</v>
      </c>
    </row>
    <row r="6339" spans="1:22">
      <c r="A6339" s="21">
        <v>44646.5388318056</v>
      </c>
      <c r="B6339" s="22" t="s">
        <v>11396</v>
      </c>
      <c r="C6339" s="22" t="s">
        <v>23</v>
      </c>
      <c r="D6339" s="22" t="s">
        <v>30341</v>
      </c>
      <c r="E6339" s="22"/>
      <c r="F6339" s="22">
        <v>8121880141</v>
      </c>
      <c r="G6339" s="22" t="s">
        <v>6764</v>
      </c>
      <c r="H6339" s="22" t="s">
        <v>4509</v>
      </c>
      <c r="I6339" s="22" t="s">
        <v>4509</v>
      </c>
      <c r="J6339" s="22" t="s">
        <v>30342</v>
      </c>
      <c r="K6339" s="22" t="s">
        <v>205</v>
      </c>
      <c r="L6339" s="22" t="s">
        <v>205</v>
      </c>
      <c r="M6339" s="22" t="s">
        <v>30343</v>
      </c>
      <c r="N6339" s="22" t="s">
        <v>46</v>
      </c>
      <c r="O6339" s="22" t="s">
        <v>9083</v>
      </c>
      <c r="P6339" s="24">
        <v>44648</v>
      </c>
      <c r="Q6339" s="516" t="s">
        <v>11891</v>
      </c>
      <c r="R6339" s="22" t="s">
        <v>934</v>
      </c>
      <c r="S6339" s="22" t="s">
        <v>444</v>
      </c>
      <c r="T6339" s="28" t="s">
        <v>30344</v>
      </c>
      <c r="U6339" s="22" t="s">
        <v>1749</v>
      </c>
      <c r="V6339" s="22" t="s">
        <v>1750</v>
      </c>
    </row>
    <row r="6340" spans="1:22">
      <c r="A6340" s="21">
        <v>44646.5441502546</v>
      </c>
      <c r="B6340" s="22" t="s">
        <v>512</v>
      </c>
      <c r="C6340" s="22" t="s">
        <v>23</v>
      </c>
      <c r="D6340" s="22" t="s">
        <v>4108</v>
      </c>
      <c r="E6340" s="22"/>
      <c r="F6340" s="22">
        <v>8763108272</v>
      </c>
      <c r="G6340" s="22" t="s">
        <v>30172</v>
      </c>
      <c r="H6340" s="22" t="s">
        <v>219</v>
      </c>
      <c r="I6340" s="22" t="s">
        <v>219</v>
      </c>
      <c r="J6340" s="22" t="s">
        <v>30345</v>
      </c>
      <c r="K6340" s="22" t="s">
        <v>29</v>
      </c>
      <c r="L6340" s="22" t="s">
        <v>29</v>
      </c>
      <c r="M6340" s="22" t="s">
        <v>30346</v>
      </c>
      <c r="N6340" s="22" t="s">
        <v>32</v>
      </c>
      <c r="O6340" s="22" t="s">
        <v>47</v>
      </c>
      <c r="P6340" s="24">
        <v>44648</v>
      </c>
      <c r="Q6340" s="516" t="s">
        <v>13647</v>
      </c>
      <c r="R6340" s="22" t="s">
        <v>593</v>
      </c>
      <c r="S6340" s="22" t="s">
        <v>256</v>
      </c>
      <c r="T6340" s="28" t="s">
        <v>30347</v>
      </c>
      <c r="U6340" s="22" t="s">
        <v>1257</v>
      </c>
      <c r="V6340" s="22" t="s">
        <v>1258</v>
      </c>
    </row>
    <row r="6341" spans="1:22">
      <c r="A6341" s="21">
        <v>44646.5453801852</v>
      </c>
      <c r="B6341" s="22" t="s">
        <v>172</v>
      </c>
      <c r="C6341" s="22" t="s">
        <v>23</v>
      </c>
      <c r="D6341" s="22" t="s">
        <v>23597</v>
      </c>
      <c r="E6341" s="22"/>
      <c r="F6341" s="22">
        <v>8088241212</v>
      </c>
      <c r="G6341" s="22" t="s">
        <v>26648</v>
      </c>
      <c r="H6341" s="22" t="s">
        <v>11647</v>
      </c>
      <c r="I6341" s="22" t="s">
        <v>2677</v>
      </c>
      <c r="J6341" s="22" t="s">
        <v>81</v>
      </c>
      <c r="K6341" s="22" t="s">
        <v>205</v>
      </c>
      <c r="L6341" s="22" t="s">
        <v>205</v>
      </c>
      <c r="M6341" s="22" t="s">
        <v>23598</v>
      </c>
      <c r="N6341" s="22" t="s">
        <v>46</v>
      </c>
      <c r="O6341" s="22" t="s">
        <v>130</v>
      </c>
      <c r="P6341" s="24">
        <v>44648</v>
      </c>
      <c r="Q6341" s="516" t="s">
        <v>12483</v>
      </c>
      <c r="R6341" s="22" t="s">
        <v>48</v>
      </c>
      <c r="S6341" s="22" t="s">
        <v>461</v>
      </c>
      <c r="T6341" s="28" t="s">
        <v>30348</v>
      </c>
      <c r="U6341" s="22" t="s">
        <v>3922</v>
      </c>
      <c r="V6341" s="22" t="s">
        <v>38</v>
      </c>
    </row>
    <row r="6342" spans="1:22">
      <c r="A6342" s="21">
        <v>44646.5461292593</v>
      </c>
      <c r="B6342" s="22" t="s">
        <v>11396</v>
      </c>
      <c r="C6342" s="22" t="s">
        <v>23</v>
      </c>
      <c r="D6342" s="22" t="s">
        <v>30349</v>
      </c>
      <c r="E6342" s="22"/>
      <c r="F6342" s="22">
        <v>9028105527</v>
      </c>
      <c r="G6342" s="22" t="s">
        <v>13129</v>
      </c>
      <c r="H6342" s="22" t="s">
        <v>15820</v>
      </c>
      <c r="I6342" s="22" t="s">
        <v>1747</v>
      </c>
      <c r="J6342" s="22" t="s">
        <v>30350</v>
      </c>
      <c r="K6342" s="22" t="s">
        <v>9125</v>
      </c>
      <c r="L6342" s="22" t="s">
        <v>30351</v>
      </c>
      <c r="M6342" s="22" t="s">
        <v>30352</v>
      </c>
      <c r="N6342" s="22" t="s">
        <v>46</v>
      </c>
      <c r="O6342" s="22" t="s">
        <v>418</v>
      </c>
      <c r="P6342" s="24">
        <v>44648</v>
      </c>
      <c r="Q6342" s="516" t="s">
        <v>11891</v>
      </c>
      <c r="R6342" s="22" t="s">
        <v>170</v>
      </c>
      <c r="S6342" s="22" t="s">
        <v>1236</v>
      </c>
      <c r="T6342" s="28" t="s">
        <v>30353</v>
      </c>
      <c r="U6342" s="22" t="s">
        <v>21971</v>
      </c>
      <c r="V6342" s="22" t="s">
        <v>1750</v>
      </c>
    </row>
    <row r="6343" spans="1:22">
      <c r="A6343" s="21">
        <v>44646.5516027778</v>
      </c>
      <c r="B6343" s="22" t="s">
        <v>172</v>
      </c>
      <c r="C6343" s="22" t="s">
        <v>23</v>
      </c>
      <c r="D6343" s="22" t="s">
        <v>30354</v>
      </c>
      <c r="E6343" s="22"/>
      <c r="F6343" s="22">
        <v>8500925562</v>
      </c>
      <c r="G6343" s="22" t="s">
        <v>30004</v>
      </c>
      <c r="H6343" s="22" t="s">
        <v>12370</v>
      </c>
      <c r="I6343" s="22" t="s">
        <v>12370</v>
      </c>
      <c r="J6343" s="22" t="s">
        <v>1304</v>
      </c>
      <c r="K6343" s="22" t="s">
        <v>205</v>
      </c>
      <c r="L6343" s="22" t="s">
        <v>205</v>
      </c>
      <c r="M6343" s="22" t="s">
        <v>30355</v>
      </c>
      <c r="N6343" s="22" t="s">
        <v>46</v>
      </c>
      <c r="O6343" s="22" t="s">
        <v>427</v>
      </c>
      <c r="P6343" s="24">
        <v>44648</v>
      </c>
      <c r="Q6343" s="516" t="s">
        <v>11796</v>
      </c>
      <c r="R6343" s="22" t="s">
        <v>62</v>
      </c>
      <c r="S6343" s="22" t="s">
        <v>63</v>
      </c>
      <c r="T6343" s="28" t="s">
        <v>30356</v>
      </c>
      <c r="U6343" s="22" t="s">
        <v>1621</v>
      </c>
      <c r="V6343" s="22" t="s">
        <v>1428</v>
      </c>
    </row>
    <row r="6344" spans="1:22">
      <c r="A6344" s="21">
        <v>44646.5537516435</v>
      </c>
      <c r="B6344" s="22" t="s">
        <v>7794</v>
      </c>
      <c r="C6344" s="22" t="s">
        <v>23</v>
      </c>
      <c r="D6344" s="22" t="s">
        <v>30357</v>
      </c>
      <c r="E6344" s="22"/>
      <c r="F6344" s="22">
        <v>8178911021</v>
      </c>
      <c r="G6344" s="22" t="s">
        <v>2065</v>
      </c>
      <c r="H6344" s="22" t="s">
        <v>30186</v>
      </c>
      <c r="I6344" s="22" t="s">
        <v>11618</v>
      </c>
      <c r="J6344" s="22" t="s">
        <v>30358</v>
      </c>
      <c r="K6344" s="22" t="s">
        <v>167</v>
      </c>
      <c r="L6344" s="22" t="s">
        <v>167</v>
      </c>
      <c r="M6344" s="22" t="s">
        <v>30359</v>
      </c>
      <c r="N6344" s="22" t="s">
        <v>46</v>
      </c>
      <c r="O6344" s="22" t="s">
        <v>110</v>
      </c>
      <c r="P6344" s="24">
        <v>44648</v>
      </c>
      <c r="Q6344" s="22" t="s">
        <v>24274</v>
      </c>
      <c r="R6344" s="22" t="s">
        <v>491</v>
      </c>
      <c r="S6344" s="22" t="s">
        <v>255</v>
      </c>
      <c r="T6344" s="28" t="s">
        <v>30360</v>
      </c>
      <c r="U6344" s="22" t="s">
        <v>1670</v>
      </c>
      <c r="V6344" s="22" t="s">
        <v>1428</v>
      </c>
    </row>
    <row r="6345" spans="1:22">
      <c r="A6345" s="21">
        <v>44646.5559344213</v>
      </c>
      <c r="B6345" s="22" t="s">
        <v>11396</v>
      </c>
      <c r="C6345" s="22" t="s">
        <v>23</v>
      </c>
      <c r="D6345" s="22" t="s">
        <v>30361</v>
      </c>
      <c r="E6345" s="22"/>
      <c r="F6345" s="22">
        <v>9623008071</v>
      </c>
      <c r="G6345" s="22" t="s">
        <v>30362</v>
      </c>
      <c r="H6345" s="22" t="s">
        <v>4509</v>
      </c>
      <c r="I6345" s="22" t="s">
        <v>1747</v>
      </c>
      <c r="J6345" s="22" t="s">
        <v>30363</v>
      </c>
      <c r="K6345" s="22" t="s">
        <v>9125</v>
      </c>
      <c r="L6345" s="22" t="s">
        <v>30364</v>
      </c>
      <c r="M6345" s="22" t="s">
        <v>30365</v>
      </c>
      <c r="N6345" s="22" t="s">
        <v>46</v>
      </c>
      <c r="O6345" s="22" t="s">
        <v>30366</v>
      </c>
      <c r="P6345" s="24">
        <v>44648</v>
      </c>
      <c r="Q6345" s="516" t="s">
        <v>11891</v>
      </c>
      <c r="R6345" s="22" t="s">
        <v>1009</v>
      </c>
      <c r="S6345" s="22" t="s">
        <v>934</v>
      </c>
      <c r="T6345" s="28" t="s">
        <v>30367</v>
      </c>
      <c r="U6345" s="22" t="s">
        <v>2030</v>
      </c>
      <c r="V6345" s="22" t="s">
        <v>1258</v>
      </c>
    </row>
    <row r="6346" spans="1:22">
      <c r="A6346" s="21">
        <v>44646.5562052662</v>
      </c>
      <c r="B6346" s="22" t="s">
        <v>258</v>
      </c>
      <c r="C6346" s="22" t="s">
        <v>23</v>
      </c>
      <c r="D6346" s="22" t="s">
        <v>30368</v>
      </c>
      <c r="E6346" s="22"/>
      <c r="F6346" s="22">
        <v>9059046476</v>
      </c>
      <c r="G6346" s="22" t="s">
        <v>30369</v>
      </c>
      <c r="H6346" s="22" t="s">
        <v>1747</v>
      </c>
      <c r="I6346" s="22" t="s">
        <v>418</v>
      </c>
      <c r="J6346" s="22" t="s">
        <v>30370</v>
      </c>
      <c r="K6346" s="22" t="s">
        <v>3919</v>
      </c>
      <c r="L6346" s="22" t="s">
        <v>205</v>
      </c>
      <c r="M6346" s="22" t="s">
        <v>30371</v>
      </c>
      <c r="N6346" s="22" t="s">
        <v>32</v>
      </c>
      <c r="O6346" s="22" t="s">
        <v>1747</v>
      </c>
      <c r="P6346" s="24">
        <v>44648</v>
      </c>
      <c r="Q6346" s="22" t="s">
        <v>18778</v>
      </c>
      <c r="R6346" s="22" t="s">
        <v>1458</v>
      </c>
      <c r="S6346" s="22" t="s">
        <v>607</v>
      </c>
      <c r="T6346" s="28" t="s">
        <v>30372</v>
      </c>
      <c r="U6346" s="22" t="s">
        <v>5404</v>
      </c>
      <c r="V6346" s="22" t="s">
        <v>4968</v>
      </c>
    </row>
    <row r="6347" spans="1:22">
      <c r="A6347" s="21">
        <v>44646.557231875</v>
      </c>
      <c r="B6347" s="22" t="s">
        <v>7794</v>
      </c>
      <c r="C6347" s="22" t="s">
        <v>23</v>
      </c>
      <c r="D6347" s="22" t="s">
        <v>30373</v>
      </c>
      <c r="E6347" s="22"/>
      <c r="F6347" s="22">
        <v>8508126016</v>
      </c>
      <c r="G6347" s="22" t="s">
        <v>30099</v>
      </c>
      <c r="H6347" s="22" t="s">
        <v>11414</v>
      </c>
      <c r="I6347" s="22" t="s">
        <v>11734</v>
      </c>
      <c r="J6347" s="22" t="s">
        <v>480</v>
      </c>
      <c r="K6347" s="22" t="s">
        <v>205</v>
      </c>
      <c r="L6347" s="22" t="s">
        <v>205</v>
      </c>
      <c r="M6347" s="22" t="s">
        <v>30374</v>
      </c>
      <c r="N6347" s="22" t="s">
        <v>46</v>
      </c>
      <c r="O6347" s="22" t="s">
        <v>110</v>
      </c>
      <c r="P6347" s="24">
        <v>44648</v>
      </c>
      <c r="Q6347" s="22" t="s">
        <v>30189</v>
      </c>
      <c r="R6347" s="22" t="s">
        <v>5401</v>
      </c>
      <c r="S6347" s="22" t="s">
        <v>255</v>
      </c>
      <c r="T6347" s="28" t="s">
        <v>30375</v>
      </c>
      <c r="U6347" s="22" t="s">
        <v>51</v>
      </c>
      <c r="V6347" s="22" t="s">
        <v>38</v>
      </c>
    </row>
    <row r="6348" spans="1:22">
      <c r="A6348" s="21">
        <v>44646.5576670139</v>
      </c>
      <c r="B6348" s="22" t="s">
        <v>5535</v>
      </c>
      <c r="C6348" s="22" t="s">
        <v>23</v>
      </c>
      <c r="D6348" s="22" t="s">
        <v>30376</v>
      </c>
      <c r="E6348" s="22"/>
      <c r="F6348" s="22">
        <v>8328338387</v>
      </c>
      <c r="G6348" s="22" t="s">
        <v>28706</v>
      </c>
      <c r="H6348" s="22" t="s">
        <v>19317</v>
      </c>
      <c r="I6348" s="22" t="s">
        <v>19317</v>
      </c>
      <c r="J6348" s="22" t="s">
        <v>30377</v>
      </c>
      <c r="K6348" s="22" t="s">
        <v>241</v>
      </c>
      <c r="L6348" s="22" t="s">
        <v>205</v>
      </c>
      <c r="M6348" s="22" t="s">
        <v>30378</v>
      </c>
      <c r="N6348" s="22" t="s">
        <v>32</v>
      </c>
      <c r="O6348" s="22" t="s">
        <v>130</v>
      </c>
      <c r="P6348" s="24">
        <v>44648</v>
      </c>
      <c r="Q6348" s="22" t="s">
        <v>21927</v>
      </c>
      <c r="R6348" s="22" t="s">
        <v>4826</v>
      </c>
      <c r="S6348" s="22" t="s">
        <v>275</v>
      </c>
      <c r="T6348" s="28" t="s">
        <v>30379</v>
      </c>
      <c r="U6348" s="22" t="s">
        <v>2030</v>
      </c>
      <c r="V6348" s="22" t="s">
        <v>1258</v>
      </c>
    </row>
    <row r="6349" spans="1:22">
      <c r="A6349" s="21">
        <v>44646.5735653357</v>
      </c>
      <c r="B6349" s="22" t="s">
        <v>11396</v>
      </c>
      <c r="C6349" s="22" t="s">
        <v>23</v>
      </c>
      <c r="D6349" s="22" t="s">
        <v>25410</v>
      </c>
      <c r="E6349" s="22"/>
      <c r="F6349" s="22">
        <v>9791989298</v>
      </c>
      <c r="G6349" s="22" t="s">
        <v>13129</v>
      </c>
      <c r="H6349" s="22" t="s">
        <v>15820</v>
      </c>
      <c r="I6349" s="22" t="s">
        <v>4509</v>
      </c>
      <c r="J6349" s="22" t="s">
        <v>25411</v>
      </c>
      <c r="K6349" s="22" t="s">
        <v>5193</v>
      </c>
      <c r="L6349" s="22" t="s">
        <v>5193</v>
      </c>
      <c r="M6349" s="22" t="s">
        <v>25412</v>
      </c>
      <c r="N6349" s="22" t="s">
        <v>46</v>
      </c>
      <c r="O6349" s="22" t="s">
        <v>30380</v>
      </c>
      <c r="P6349" s="24">
        <v>44648</v>
      </c>
      <c r="Q6349" s="516" t="s">
        <v>11891</v>
      </c>
      <c r="R6349" s="22" t="s">
        <v>934</v>
      </c>
      <c r="S6349" s="22" t="s">
        <v>1236</v>
      </c>
      <c r="T6349" s="28" t="s">
        <v>30381</v>
      </c>
      <c r="U6349" s="22" t="s">
        <v>21971</v>
      </c>
      <c r="V6349" s="22" t="s">
        <v>1750</v>
      </c>
    </row>
    <row r="6350" spans="1:22">
      <c r="A6350" s="21">
        <v>44646.5870387384</v>
      </c>
      <c r="B6350" s="22" t="s">
        <v>28743</v>
      </c>
      <c r="C6350" s="22" t="s">
        <v>23</v>
      </c>
      <c r="D6350" s="22" t="s">
        <v>30382</v>
      </c>
      <c r="E6350" s="22"/>
      <c r="F6350" s="22">
        <v>9640830502</v>
      </c>
      <c r="G6350" s="22" t="s">
        <v>22546</v>
      </c>
      <c r="H6350" s="22" t="s">
        <v>22228</v>
      </c>
      <c r="I6350" s="22" t="s">
        <v>22228</v>
      </c>
      <c r="J6350" s="22" t="s">
        <v>30383</v>
      </c>
      <c r="K6350" s="22" t="s">
        <v>2320</v>
      </c>
      <c r="L6350" s="22" t="s">
        <v>2320</v>
      </c>
      <c r="M6350" s="22" t="s">
        <v>30384</v>
      </c>
      <c r="N6350" s="22" t="s">
        <v>74</v>
      </c>
      <c r="O6350" s="22" t="s">
        <v>13318</v>
      </c>
      <c r="P6350" s="24">
        <v>44648</v>
      </c>
      <c r="Q6350" s="22" t="s">
        <v>12138</v>
      </c>
      <c r="R6350" s="22" t="s">
        <v>323</v>
      </c>
      <c r="S6350" s="22" t="s">
        <v>266</v>
      </c>
      <c r="T6350" s="28" t="s">
        <v>30385</v>
      </c>
      <c r="U6350" s="22" t="s">
        <v>22236</v>
      </c>
      <c r="V6350" s="22" t="s">
        <v>22116</v>
      </c>
    </row>
    <row r="6351" spans="1:22">
      <c r="A6351" s="21">
        <v>44646.6055677778</v>
      </c>
      <c r="B6351" s="22" t="s">
        <v>236</v>
      </c>
      <c r="C6351" s="22" t="s">
        <v>23</v>
      </c>
      <c r="D6351" s="22" t="s">
        <v>30386</v>
      </c>
      <c r="E6351" s="22"/>
      <c r="F6351" s="22">
        <v>9849004468</v>
      </c>
      <c r="G6351" s="22" t="s">
        <v>30387</v>
      </c>
      <c r="H6351" s="22" t="s">
        <v>18515</v>
      </c>
      <c r="I6351" s="22" t="s">
        <v>18515</v>
      </c>
      <c r="J6351" s="22" t="s">
        <v>30388</v>
      </c>
      <c r="K6351" s="22" t="s">
        <v>205</v>
      </c>
      <c r="L6351" s="22" t="s">
        <v>205</v>
      </c>
      <c r="M6351" s="22" t="s">
        <v>30389</v>
      </c>
      <c r="N6351" s="22" t="s">
        <v>74</v>
      </c>
      <c r="O6351" s="22" t="s">
        <v>110</v>
      </c>
      <c r="P6351" s="24">
        <v>44649</v>
      </c>
      <c r="Q6351" s="22" t="s">
        <v>18984</v>
      </c>
      <c r="R6351" s="22" t="s">
        <v>3403</v>
      </c>
      <c r="S6351" s="22" t="s">
        <v>266</v>
      </c>
      <c r="T6351" s="28" t="s">
        <v>30390</v>
      </c>
      <c r="U6351" s="22" t="s">
        <v>1257</v>
      </c>
      <c r="V6351" s="22" t="s">
        <v>1258</v>
      </c>
    </row>
    <row r="6352" spans="1:22">
      <c r="A6352" s="21">
        <v>44646.6112359722</v>
      </c>
      <c r="B6352" s="22" t="s">
        <v>190</v>
      </c>
      <c r="C6352" s="22" t="s">
        <v>23</v>
      </c>
      <c r="D6352" s="22" t="s">
        <v>24046</v>
      </c>
      <c r="E6352" s="22"/>
      <c r="F6352" s="22">
        <v>9642801891</v>
      </c>
      <c r="G6352" s="22" t="s">
        <v>30391</v>
      </c>
      <c r="H6352" s="22" t="s">
        <v>197</v>
      </c>
      <c r="I6352" s="22" t="s">
        <v>2664</v>
      </c>
      <c r="J6352" s="22" t="s">
        <v>1304</v>
      </c>
      <c r="K6352" s="22" t="s">
        <v>253</v>
      </c>
      <c r="L6352" s="22" t="s">
        <v>253</v>
      </c>
      <c r="M6352" s="22" t="s">
        <v>24048</v>
      </c>
      <c r="N6352" s="22" t="s">
        <v>46</v>
      </c>
      <c r="O6352" s="22" t="s">
        <v>427</v>
      </c>
      <c r="P6352" s="24">
        <v>44648</v>
      </c>
      <c r="Q6352" s="22" t="s">
        <v>20836</v>
      </c>
      <c r="R6352" s="22" t="s">
        <v>593</v>
      </c>
      <c r="S6352" s="22" t="s">
        <v>266</v>
      </c>
      <c r="T6352" s="28" t="s">
        <v>30392</v>
      </c>
      <c r="U6352" s="22" t="s">
        <v>3351</v>
      </c>
      <c r="V6352" s="22" t="s">
        <v>38</v>
      </c>
    </row>
    <row r="6353" spans="1:22">
      <c r="A6353" s="21">
        <v>44646.6180798843</v>
      </c>
      <c r="B6353" s="22" t="s">
        <v>840</v>
      </c>
      <c r="C6353" s="22" t="s">
        <v>23</v>
      </c>
      <c r="D6353" s="22" t="s">
        <v>30393</v>
      </c>
      <c r="E6353" s="22"/>
      <c r="F6353" s="22">
        <v>8884901228</v>
      </c>
      <c r="G6353" s="22" t="s">
        <v>1480</v>
      </c>
      <c r="H6353" s="22" t="s">
        <v>16425</v>
      </c>
      <c r="I6353" s="22" t="s">
        <v>384</v>
      </c>
      <c r="J6353" s="22" t="s">
        <v>30394</v>
      </c>
      <c r="K6353" s="22" t="s">
        <v>108</v>
      </c>
      <c r="L6353" s="22" t="s">
        <v>108</v>
      </c>
      <c r="M6353" s="22" t="s">
        <v>30395</v>
      </c>
      <c r="N6353" s="22" t="s">
        <v>74</v>
      </c>
      <c r="O6353" s="22" t="s">
        <v>203</v>
      </c>
      <c r="P6353" s="24">
        <v>44648</v>
      </c>
      <c r="Q6353" s="22" t="s">
        <v>30067</v>
      </c>
      <c r="R6353" s="22" t="s">
        <v>30396</v>
      </c>
      <c r="S6353" s="22" t="s">
        <v>35</v>
      </c>
      <c r="T6353" s="28" t="s">
        <v>30397</v>
      </c>
      <c r="U6353" s="22" t="s">
        <v>1670</v>
      </c>
      <c r="V6353" s="22" t="s">
        <v>1428</v>
      </c>
    </row>
    <row r="6354" spans="1:22">
      <c r="A6354" s="21">
        <v>44646.6224444907</v>
      </c>
      <c r="B6354" s="22" t="s">
        <v>688</v>
      </c>
      <c r="C6354" s="22" t="s">
        <v>23</v>
      </c>
      <c r="D6354" s="22" t="s">
        <v>2197</v>
      </c>
      <c r="E6354" s="22"/>
      <c r="F6354" s="22">
        <v>8758323465</v>
      </c>
      <c r="G6354" s="22" t="s">
        <v>30398</v>
      </c>
      <c r="H6354" s="22" t="s">
        <v>16619</v>
      </c>
      <c r="I6354" s="22" t="s">
        <v>197</v>
      </c>
      <c r="J6354" s="22" t="s">
        <v>2198</v>
      </c>
      <c r="K6354" s="22" t="s">
        <v>282</v>
      </c>
      <c r="L6354" s="22" t="s">
        <v>30399</v>
      </c>
      <c r="M6354" s="22" t="s">
        <v>2200</v>
      </c>
      <c r="N6354" s="22" t="s">
        <v>74</v>
      </c>
      <c r="O6354" s="22" t="s">
        <v>197</v>
      </c>
      <c r="P6354" s="24">
        <v>44648</v>
      </c>
      <c r="Q6354" s="22" t="s">
        <v>27262</v>
      </c>
      <c r="R6354" s="22" t="s">
        <v>30400</v>
      </c>
      <c r="S6354" s="22" t="s">
        <v>2201</v>
      </c>
      <c r="T6354" s="28" t="s">
        <v>30401</v>
      </c>
      <c r="U6354" s="22" t="s">
        <v>2030</v>
      </c>
      <c r="V6354" s="22" t="s">
        <v>1258</v>
      </c>
    </row>
    <row r="6355" spans="1:22">
      <c r="A6355" s="21">
        <v>44646.6236735764</v>
      </c>
      <c r="B6355" s="22" t="s">
        <v>840</v>
      </c>
      <c r="C6355" s="22" t="s">
        <v>23</v>
      </c>
      <c r="D6355" s="22" t="s">
        <v>30402</v>
      </c>
      <c r="E6355" s="22"/>
      <c r="F6355" s="22">
        <v>7020652482</v>
      </c>
      <c r="G6355" s="22" t="s">
        <v>1480</v>
      </c>
      <c r="H6355" s="22" t="s">
        <v>30403</v>
      </c>
      <c r="I6355" s="22" t="s">
        <v>979</v>
      </c>
      <c r="J6355" s="22" t="s">
        <v>30404</v>
      </c>
      <c r="K6355" s="22" t="s">
        <v>11309</v>
      </c>
      <c r="L6355" s="22" t="s">
        <v>425</v>
      </c>
      <c r="M6355" s="22" t="s">
        <v>30405</v>
      </c>
      <c r="N6355" s="22" t="s">
        <v>74</v>
      </c>
      <c r="O6355" s="22" t="s">
        <v>880</v>
      </c>
      <c r="P6355" s="24">
        <v>44648</v>
      </c>
      <c r="Q6355" s="22" t="s">
        <v>30067</v>
      </c>
      <c r="R6355" s="22" t="s">
        <v>4523</v>
      </c>
      <c r="S6355" s="22" t="s">
        <v>35</v>
      </c>
      <c r="T6355" s="28" t="s">
        <v>30406</v>
      </c>
      <c r="U6355" s="22" t="s">
        <v>1670</v>
      </c>
      <c r="V6355" s="22" t="s">
        <v>1428</v>
      </c>
    </row>
    <row r="6356" spans="1:22">
      <c r="A6356" s="29">
        <v>44646.6285494329</v>
      </c>
      <c r="B6356" s="30" t="s">
        <v>840</v>
      </c>
      <c r="C6356" s="30" t="s">
        <v>23</v>
      </c>
      <c r="D6356" s="30" t="s">
        <v>30407</v>
      </c>
      <c r="E6356" s="30"/>
      <c r="F6356" s="30">
        <v>9059046476</v>
      </c>
      <c r="G6356" s="30" t="s">
        <v>30408</v>
      </c>
      <c r="H6356" s="30" t="s">
        <v>28497</v>
      </c>
      <c r="I6356" s="30" t="s">
        <v>322</v>
      </c>
      <c r="J6356" s="30" t="s">
        <v>30409</v>
      </c>
      <c r="K6356" s="30" t="s">
        <v>30410</v>
      </c>
      <c r="L6356" s="30" t="s">
        <v>272</v>
      </c>
      <c r="M6356" s="30" t="s">
        <v>30371</v>
      </c>
      <c r="N6356" s="30" t="s">
        <v>32</v>
      </c>
      <c r="O6356" s="30" t="s">
        <v>563</v>
      </c>
      <c r="P6356" s="31">
        <v>44648</v>
      </c>
      <c r="Q6356" s="30" t="s">
        <v>30067</v>
      </c>
      <c r="R6356" s="30" t="s">
        <v>3185</v>
      </c>
      <c r="S6356" s="30" t="s">
        <v>4523</v>
      </c>
      <c r="T6356" s="33" t="s">
        <v>30411</v>
      </c>
      <c r="U6356" s="30" t="s">
        <v>37</v>
      </c>
      <c r="V6356" s="30" t="s">
        <v>38</v>
      </c>
    </row>
    <row r="6357" spans="1:22">
      <c r="A6357" s="21">
        <v>44646.6294320718</v>
      </c>
      <c r="B6357" s="22" t="s">
        <v>688</v>
      </c>
      <c r="C6357" s="22" t="s">
        <v>23</v>
      </c>
      <c r="D6357" s="22" t="s">
        <v>30412</v>
      </c>
      <c r="E6357" s="22"/>
      <c r="F6357" s="22">
        <v>8148517031</v>
      </c>
      <c r="G6357" s="22" t="s">
        <v>2528</v>
      </c>
      <c r="H6357" s="22" t="s">
        <v>14235</v>
      </c>
      <c r="I6357" s="22" t="s">
        <v>9511</v>
      </c>
      <c r="J6357" s="22" t="s">
        <v>30413</v>
      </c>
      <c r="K6357" s="22" t="s">
        <v>44</v>
      </c>
      <c r="L6357" s="22" t="s">
        <v>44</v>
      </c>
      <c r="M6357" s="22" t="s">
        <v>30414</v>
      </c>
      <c r="N6357" s="22" t="s">
        <v>74</v>
      </c>
      <c r="O6357" s="22" t="s">
        <v>427</v>
      </c>
      <c r="P6357" s="24">
        <v>44648</v>
      </c>
      <c r="Q6357" s="22" t="s">
        <v>30415</v>
      </c>
      <c r="R6357" s="22" t="s">
        <v>647</v>
      </c>
      <c r="S6357" s="22" t="s">
        <v>1586</v>
      </c>
      <c r="T6357" s="28" t="s">
        <v>30416</v>
      </c>
      <c r="U6357" s="22" t="s">
        <v>2030</v>
      </c>
      <c r="V6357" s="22" t="s">
        <v>1258</v>
      </c>
    </row>
    <row r="6358" spans="1:22">
      <c r="A6358" s="21">
        <v>44646.6355939815</v>
      </c>
      <c r="B6358" s="22" t="s">
        <v>172</v>
      </c>
      <c r="C6358" s="22" t="s">
        <v>23</v>
      </c>
      <c r="D6358" s="22" t="s">
        <v>30417</v>
      </c>
      <c r="E6358" s="22"/>
      <c r="F6358" s="22">
        <v>9284146096</v>
      </c>
      <c r="G6358" s="22" t="s">
        <v>30418</v>
      </c>
      <c r="H6358" s="22" t="s">
        <v>16960</v>
      </c>
      <c r="I6358" s="22" t="s">
        <v>11647</v>
      </c>
      <c r="J6358" s="22" t="s">
        <v>30419</v>
      </c>
      <c r="K6358" s="22" t="s">
        <v>425</v>
      </c>
      <c r="L6358" s="22" t="s">
        <v>425</v>
      </c>
      <c r="M6358" s="22" t="s">
        <v>30420</v>
      </c>
      <c r="N6358" s="22" t="s">
        <v>46</v>
      </c>
      <c r="O6358" s="22" t="s">
        <v>130</v>
      </c>
      <c r="P6358" s="24">
        <v>44648</v>
      </c>
      <c r="Q6358" s="516" t="s">
        <v>12070</v>
      </c>
      <c r="R6358" s="22" t="s">
        <v>744</v>
      </c>
      <c r="S6358" s="22" t="s">
        <v>187</v>
      </c>
      <c r="T6358" s="28" t="s">
        <v>30421</v>
      </c>
      <c r="U6358" s="22" t="s">
        <v>1670</v>
      </c>
      <c r="V6358" s="22" t="s">
        <v>1428</v>
      </c>
    </row>
    <row r="6359" spans="1:22">
      <c r="A6359" s="21">
        <v>44646.6372600116</v>
      </c>
      <c r="B6359" s="22" t="s">
        <v>1442</v>
      </c>
      <c r="C6359" s="22" t="s">
        <v>23</v>
      </c>
      <c r="D6359" s="22" t="s">
        <v>30422</v>
      </c>
      <c r="E6359" s="22"/>
      <c r="F6359" s="22">
        <v>7978918004</v>
      </c>
      <c r="G6359" s="22" t="s">
        <v>2528</v>
      </c>
      <c r="H6359" s="22" t="s">
        <v>30423</v>
      </c>
      <c r="I6359" s="22" t="s">
        <v>12134</v>
      </c>
      <c r="J6359" s="22" t="s">
        <v>30424</v>
      </c>
      <c r="K6359" s="22" t="s">
        <v>30425</v>
      </c>
      <c r="L6359" s="22" t="s">
        <v>30426</v>
      </c>
      <c r="M6359" s="22" t="s">
        <v>30427</v>
      </c>
      <c r="N6359" s="22" t="s">
        <v>32</v>
      </c>
      <c r="O6359" s="22" t="s">
        <v>348</v>
      </c>
      <c r="P6359" s="24">
        <v>44648</v>
      </c>
      <c r="Q6359" s="516" t="s">
        <v>16722</v>
      </c>
      <c r="R6359" s="22" t="s">
        <v>410</v>
      </c>
      <c r="S6359" s="22" t="s">
        <v>256</v>
      </c>
      <c r="T6359" s="28" t="s">
        <v>30428</v>
      </c>
      <c r="U6359" s="22" t="s">
        <v>2030</v>
      </c>
      <c r="V6359" s="22" t="s">
        <v>1258</v>
      </c>
    </row>
    <row r="6360" spans="1:22">
      <c r="A6360" s="21">
        <v>44646.6401230208</v>
      </c>
      <c r="B6360" s="22" t="s">
        <v>236</v>
      </c>
      <c r="C6360" s="22" t="s">
        <v>23</v>
      </c>
      <c r="D6360" s="22" t="s">
        <v>30429</v>
      </c>
      <c r="E6360" s="22" t="s">
        <v>30430</v>
      </c>
      <c r="F6360" s="22">
        <v>6300684227</v>
      </c>
      <c r="G6360" s="22" t="s">
        <v>28706</v>
      </c>
      <c r="H6360" s="22" t="s">
        <v>13378</v>
      </c>
      <c r="I6360" s="22" t="s">
        <v>13378</v>
      </c>
      <c r="J6360" s="22" t="s">
        <v>2014</v>
      </c>
      <c r="K6360" s="22" t="s">
        <v>29</v>
      </c>
      <c r="L6360" s="22" t="s">
        <v>29</v>
      </c>
      <c r="M6360" s="22" t="s">
        <v>30431</v>
      </c>
      <c r="N6360" s="22" t="s">
        <v>74</v>
      </c>
      <c r="O6360" s="22" t="s">
        <v>110</v>
      </c>
      <c r="P6360" s="24">
        <v>44648</v>
      </c>
      <c r="Q6360" s="22" t="s">
        <v>18854</v>
      </c>
      <c r="R6360" s="22" t="s">
        <v>4346</v>
      </c>
      <c r="S6360" s="22" t="s">
        <v>394</v>
      </c>
      <c r="T6360" s="28" t="s">
        <v>30432</v>
      </c>
      <c r="U6360" s="22" t="s">
        <v>1257</v>
      </c>
      <c r="V6360" s="22" t="s">
        <v>1258</v>
      </c>
    </row>
    <row r="6361" spans="1:22">
      <c r="A6361" s="21">
        <v>44646.6448133449</v>
      </c>
      <c r="B6361" s="22" t="s">
        <v>7794</v>
      </c>
      <c r="C6361" s="22" t="s">
        <v>23</v>
      </c>
      <c r="D6361" s="22" t="s">
        <v>30139</v>
      </c>
      <c r="E6361" s="22"/>
      <c r="F6361" s="22">
        <v>9819405333</v>
      </c>
      <c r="G6361" s="22" t="s">
        <v>1857</v>
      </c>
      <c r="H6361" s="22" t="s">
        <v>11425</v>
      </c>
      <c r="I6361" s="22" t="s">
        <v>11425</v>
      </c>
      <c r="J6361" s="22" t="s">
        <v>30433</v>
      </c>
      <c r="K6361" s="22" t="s">
        <v>282</v>
      </c>
      <c r="L6361" s="22" t="s">
        <v>282</v>
      </c>
      <c r="M6361" s="22" t="s">
        <v>30141</v>
      </c>
      <c r="N6361" s="22" t="s">
        <v>32</v>
      </c>
      <c r="O6361" s="22" t="s">
        <v>110</v>
      </c>
      <c r="P6361" s="24">
        <v>44649</v>
      </c>
      <c r="Q6361" s="22" t="s">
        <v>30189</v>
      </c>
      <c r="R6361" s="22" t="s">
        <v>5401</v>
      </c>
      <c r="S6361" s="22" t="s">
        <v>1162</v>
      </c>
      <c r="T6361" s="28" t="s">
        <v>30434</v>
      </c>
      <c r="U6361" s="22" t="s">
        <v>1621</v>
      </c>
      <c r="V6361" s="22" t="s">
        <v>1428</v>
      </c>
    </row>
    <row r="6362" spans="1:22">
      <c r="A6362" s="21">
        <v>44646.6572365162</v>
      </c>
      <c r="B6362" s="22" t="s">
        <v>190</v>
      </c>
      <c r="C6362" s="22" t="s">
        <v>23</v>
      </c>
      <c r="D6362" s="22" t="s">
        <v>3966</v>
      </c>
      <c r="E6362" s="22"/>
      <c r="F6362" s="22">
        <v>8143703224</v>
      </c>
      <c r="G6362" s="22" t="s">
        <v>30435</v>
      </c>
      <c r="H6362" s="22" t="s">
        <v>12646</v>
      </c>
      <c r="I6362" s="22" t="s">
        <v>12646</v>
      </c>
      <c r="J6362" s="22" t="s">
        <v>30436</v>
      </c>
      <c r="K6362" s="22" t="s">
        <v>253</v>
      </c>
      <c r="L6362" s="22" t="s">
        <v>253</v>
      </c>
      <c r="M6362" s="22" t="s">
        <v>30437</v>
      </c>
      <c r="N6362" s="22" t="s">
        <v>46</v>
      </c>
      <c r="O6362" s="22" t="s">
        <v>110</v>
      </c>
      <c r="P6362" s="24">
        <v>44649</v>
      </c>
      <c r="Q6362" s="22" t="s">
        <v>25749</v>
      </c>
      <c r="R6362" s="22" t="s">
        <v>76</v>
      </c>
      <c r="S6362" s="22" t="s">
        <v>517</v>
      </c>
      <c r="T6362" s="28" t="s">
        <v>30438</v>
      </c>
      <c r="U6362" s="22" t="s">
        <v>1670</v>
      </c>
      <c r="V6362" s="22" t="s">
        <v>1428</v>
      </c>
    </row>
    <row r="6363" spans="1:22">
      <c r="A6363" s="21">
        <v>44646.6587286574</v>
      </c>
      <c r="B6363" s="22" t="s">
        <v>5535</v>
      </c>
      <c r="C6363" s="22" t="s">
        <v>23</v>
      </c>
      <c r="D6363" s="22" t="s">
        <v>30439</v>
      </c>
      <c r="E6363" s="22"/>
      <c r="F6363" s="22">
        <v>7670957200</v>
      </c>
      <c r="G6363" s="22" t="s">
        <v>1421</v>
      </c>
      <c r="H6363" s="22" t="s">
        <v>30440</v>
      </c>
      <c r="I6363" s="22" t="s">
        <v>11998</v>
      </c>
      <c r="J6363" s="22" t="s">
        <v>7767</v>
      </c>
      <c r="K6363" s="22" t="s">
        <v>3973</v>
      </c>
      <c r="L6363" s="22" t="s">
        <v>253</v>
      </c>
      <c r="M6363" s="22" t="s">
        <v>7768</v>
      </c>
      <c r="N6363" s="22" t="s">
        <v>74</v>
      </c>
      <c r="O6363" s="22" t="s">
        <v>110</v>
      </c>
      <c r="P6363" s="24">
        <v>44649</v>
      </c>
      <c r="Q6363" s="516" t="s">
        <v>12828</v>
      </c>
      <c r="R6363" s="22" t="s">
        <v>4577</v>
      </c>
      <c r="S6363" s="22" t="s">
        <v>275</v>
      </c>
      <c r="T6363" s="28" t="s">
        <v>30441</v>
      </c>
      <c r="U6363" s="22" t="s">
        <v>21971</v>
      </c>
      <c r="V6363" s="22" t="s">
        <v>1750</v>
      </c>
    </row>
    <row r="6364" spans="1:22">
      <c r="A6364" s="21">
        <v>44646.6598846065</v>
      </c>
      <c r="B6364" s="22" t="s">
        <v>1442</v>
      </c>
      <c r="C6364" s="22" t="s">
        <v>23</v>
      </c>
      <c r="D6364" s="22" t="s">
        <v>22580</v>
      </c>
      <c r="E6364" s="22"/>
      <c r="F6364" s="22">
        <v>9284618635</v>
      </c>
      <c r="G6364" s="22" t="s">
        <v>1421</v>
      </c>
      <c r="H6364" s="22" t="s">
        <v>30442</v>
      </c>
      <c r="I6364" s="22" t="s">
        <v>2677</v>
      </c>
      <c r="J6364" s="22" t="s">
        <v>43</v>
      </c>
      <c r="K6364" s="22" t="s">
        <v>241</v>
      </c>
      <c r="L6364" s="22" t="s">
        <v>30443</v>
      </c>
      <c r="M6364" s="22" t="s">
        <v>30444</v>
      </c>
      <c r="N6364" s="22" t="s">
        <v>32</v>
      </c>
      <c r="O6364" s="22" t="s">
        <v>427</v>
      </c>
      <c r="P6364" s="24">
        <v>44648</v>
      </c>
      <c r="Q6364" s="22" t="s">
        <v>30445</v>
      </c>
      <c r="R6364" s="22" t="s">
        <v>1722</v>
      </c>
      <c r="S6364" s="22" t="s">
        <v>48</v>
      </c>
      <c r="T6364" s="28" t="s">
        <v>30446</v>
      </c>
      <c r="U6364" s="22" t="s">
        <v>21971</v>
      </c>
      <c r="V6364" s="22" t="s">
        <v>1750</v>
      </c>
    </row>
    <row r="6365" spans="1:22">
      <c r="A6365" s="21">
        <v>44646.6620859954</v>
      </c>
      <c r="B6365" s="22" t="s">
        <v>28743</v>
      </c>
      <c r="C6365" s="22" t="s">
        <v>23</v>
      </c>
      <c r="D6365" s="22" t="s">
        <v>30447</v>
      </c>
      <c r="E6365" s="22"/>
      <c r="F6365" s="22">
        <v>9182708148</v>
      </c>
      <c r="G6365" s="22" t="s">
        <v>30448</v>
      </c>
      <c r="H6365" s="22" t="s">
        <v>13958</v>
      </c>
      <c r="I6365" s="22" t="s">
        <v>13958</v>
      </c>
      <c r="J6365" s="22" t="s">
        <v>697</v>
      </c>
      <c r="K6365" s="22" t="s">
        <v>4296</v>
      </c>
      <c r="L6365" s="22" t="s">
        <v>4296</v>
      </c>
      <c r="M6365" s="22" t="s">
        <v>30449</v>
      </c>
      <c r="N6365" s="22" t="s">
        <v>74</v>
      </c>
      <c r="O6365" s="22" t="s">
        <v>348</v>
      </c>
      <c r="P6365" s="24">
        <v>44648</v>
      </c>
      <c r="Q6365" s="22" t="s">
        <v>12138</v>
      </c>
      <c r="R6365" s="22" t="s">
        <v>385</v>
      </c>
      <c r="S6365" s="22" t="s">
        <v>608</v>
      </c>
      <c r="T6365" s="28" t="s">
        <v>30450</v>
      </c>
      <c r="U6365" s="22" t="s">
        <v>1749</v>
      </c>
      <c r="V6365" s="22" t="s">
        <v>1750</v>
      </c>
    </row>
    <row r="6366" spans="1:22">
      <c r="A6366" s="21">
        <v>44646.6659943403</v>
      </c>
      <c r="B6366" s="22" t="s">
        <v>512</v>
      </c>
      <c r="C6366" s="22" t="s">
        <v>23</v>
      </c>
      <c r="D6366" s="22" t="s">
        <v>28038</v>
      </c>
      <c r="E6366" s="22"/>
      <c r="F6366" s="22">
        <v>7758928734</v>
      </c>
      <c r="G6366" s="22" t="s">
        <v>3959</v>
      </c>
      <c r="H6366" s="22" t="s">
        <v>219</v>
      </c>
      <c r="I6366" s="22" t="s">
        <v>219</v>
      </c>
      <c r="J6366" s="22" t="s">
        <v>30451</v>
      </c>
      <c r="K6366" s="22" t="s">
        <v>282</v>
      </c>
      <c r="L6366" s="22" t="s">
        <v>282</v>
      </c>
      <c r="M6366" s="22" t="s">
        <v>30452</v>
      </c>
      <c r="N6366" s="22" t="s">
        <v>32</v>
      </c>
      <c r="O6366" s="22" t="s">
        <v>47</v>
      </c>
      <c r="P6366" s="24">
        <v>44648</v>
      </c>
      <c r="Q6366" s="22" t="s">
        <v>22864</v>
      </c>
      <c r="R6366" s="22" t="s">
        <v>469</v>
      </c>
      <c r="S6366" s="22" t="s">
        <v>256</v>
      </c>
      <c r="T6366" s="28" t="s">
        <v>30453</v>
      </c>
      <c r="U6366" s="22" t="s">
        <v>852</v>
      </c>
      <c r="V6366" s="22" t="s">
        <v>853</v>
      </c>
    </row>
    <row r="6367" spans="1:22">
      <c r="A6367" s="21">
        <v>44646.6766081713</v>
      </c>
      <c r="B6367" s="22" t="s">
        <v>512</v>
      </c>
      <c r="C6367" s="22" t="s">
        <v>23</v>
      </c>
      <c r="D6367" s="22" t="s">
        <v>30454</v>
      </c>
      <c r="E6367" s="22"/>
      <c r="F6367" s="22">
        <v>8519950650</v>
      </c>
      <c r="G6367" s="22" t="s">
        <v>30455</v>
      </c>
      <c r="H6367" s="22" t="s">
        <v>219</v>
      </c>
      <c r="I6367" s="22" t="s">
        <v>219</v>
      </c>
      <c r="J6367" s="22" t="s">
        <v>30456</v>
      </c>
      <c r="K6367" s="22" t="s">
        <v>29</v>
      </c>
      <c r="L6367" s="22" t="s">
        <v>29</v>
      </c>
      <c r="M6367" s="22" t="s">
        <v>30457</v>
      </c>
      <c r="N6367" s="22" t="s">
        <v>74</v>
      </c>
      <c r="O6367" s="22" t="s">
        <v>27</v>
      </c>
      <c r="P6367" s="24">
        <v>44648</v>
      </c>
      <c r="Q6367" s="22" t="s">
        <v>15543</v>
      </c>
      <c r="R6367" s="22" t="s">
        <v>1769</v>
      </c>
      <c r="S6367" s="22" t="s">
        <v>1713</v>
      </c>
      <c r="T6367" s="28" t="s">
        <v>30458</v>
      </c>
      <c r="U6367" s="22" t="s">
        <v>1257</v>
      </c>
      <c r="V6367" s="22" t="s">
        <v>1258</v>
      </c>
    </row>
    <row r="6368" spans="1:22">
      <c r="A6368" s="21">
        <v>44646.6812506713</v>
      </c>
      <c r="B6368" s="22" t="s">
        <v>1442</v>
      </c>
      <c r="C6368" s="22" t="s">
        <v>23</v>
      </c>
      <c r="D6368" s="22" t="s">
        <v>30459</v>
      </c>
      <c r="E6368" s="22"/>
      <c r="F6368" s="22">
        <v>7893016996</v>
      </c>
      <c r="G6368" s="22" t="s">
        <v>30460</v>
      </c>
      <c r="H6368" s="22" t="s">
        <v>16619</v>
      </c>
      <c r="I6368" s="22" t="s">
        <v>16619</v>
      </c>
      <c r="J6368" s="22" t="s">
        <v>480</v>
      </c>
      <c r="K6368" s="22" t="s">
        <v>13601</v>
      </c>
      <c r="L6368" s="22" t="s">
        <v>253</v>
      </c>
      <c r="M6368" s="22" t="s">
        <v>30461</v>
      </c>
      <c r="N6368" s="22" t="s">
        <v>32</v>
      </c>
      <c r="O6368" s="22" t="s">
        <v>348</v>
      </c>
      <c r="P6368" s="24">
        <v>44648</v>
      </c>
      <c r="Q6368" s="22" t="s">
        <v>30462</v>
      </c>
      <c r="R6368" s="22" t="s">
        <v>255</v>
      </c>
      <c r="S6368" s="22" t="s">
        <v>517</v>
      </c>
      <c r="T6368" s="28" t="s">
        <v>30463</v>
      </c>
      <c r="U6368" s="22" t="s">
        <v>1257</v>
      </c>
      <c r="V6368" s="22" t="s">
        <v>1258</v>
      </c>
    </row>
    <row r="6369" spans="1:22">
      <c r="A6369" s="21">
        <v>44646.6859236227</v>
      </c>
      <c r="B6369" s="22" t="s">
        <v>688</v>
      </c>
      <c r="C6369" s="22" t="s">
        <v>23</v>
      </c>
      <c r="D6369" s="22" t="s">
        <v>22698</v>
      </c>
      <c r="E6369" s="22"/>
      <c r="F6369" s="22">
        <v>9542132398</v>
      </c>
      <c r="G6369" s="22" t="s">
        <v>1421</v>
      </c>
      <c r="H6369" s="22" t="s">
        <v>19145</v>
      </c>
      <c r="I6369" s="22" t="s">
        <v>19145</v>
      </c>
      <c r="J6369" s="22" t="s">
        <v>30464</v>
      </c>
      <c r="K6369" s="22" t="s">
        <v>205</v>
      </c>
      <c r="L6369" s="22" t="s">
        <v>205</v>
      </c>
      <c r="M6369" s="22" t="s">
        <v>30465</v>
      </c>
      <c r="N6369" s="22" t="s">
        <v>74</v>
      </c>
      <c r="O6369" s="22" t="s">
        <v>1124</v>
      </c>
      <c r="P6369" s="24">
        <v>44648</v>
      </c>
      <c r="Q6369" s="22" t="s">
        <v>30466</v>
      </c>
      <c r="R6369" s="22" t="s">
        <v>48</v>
      </c>
      <c r="S6369" s="22" t="s">
        <v>2035</v>
      </c>
      <c r="T6369" s="28" t="s">
        <v>30467</v>
      </c>
      <c r="U6369" s="22" t="s">
        <v>21971</v>
      </c>
      <c r="V6369" s="22" t="s">
        <v>1750</v>
      </c>
    </row>
    <row r="6370" spans="1:22">
      <c r="A6370" s="21">
        <v>44646.7071142593</v>
      </c>
      <c r="B6370" s="22" t="s">
        <v>258</v>
      </c>
      <c r="C6370" s="22" t="s">
        <v>23</v>
      </c>
      <c r="D6370" s="22" t="s">
        <v>14626</v>
      </c>
      <c r="E6370" s="22"/>
      <c r="F6370" s="22">
        <v>9849241691</v>
      </c>
      <c r="G6370" s="22" t="s">
        <v>30216</v>
      </c>
      <c r="H6370" s="22" t="s">
        <v>18200</v>
      </c>
      <c r="I6370" s="22" t="s">
        <v>13006</v>
      </c>
      <c r="J6370" s="22" t="s">
        <v>30468</v>
      </c>
      <c r="K6370" s="22" t="s">
        <v>205</v>
      </c>
      <c r="L6370" s="22" t="s">
        <v>205</v>
      </c>
      <c r="M6370" s="22" t="s">
        <v>30469</v>
      </c>
      <c r="N6370" s="22" t="s">
        <v>74</v>
      </c>
      <c r="O6370" s="22" t="s">
        <v>47</v>
      </c>
      <c r="P6370" s="24">
        <v>44649</v>
      </c>
      <c r="Q6370" s="22" t="s">
        <v>30470</v>
      </c>
      <c r="R6370" s="22" t="s">
        <v>1618</v>
      </c>
      <c r="S6370" s="22" t="s">
        <v>385</v>
      </c>
      <c r="T6370" s="28" t="s">
        <v>30471</v>
      </c>
      <c r="U6370" s="22" t="s">
        <v>3922</v>
      </c>
      <c r="V6370" s="22" t="s">
        <v>38</v>
      </c>
    </row>
    <row r="6371" spans="1:22">
      <c r="A6371" s="21">
        <v>44646.7108538889</v>
      </c>
      <c r="B6371" s="22" t="s">
        <v>258</v>
      </c>
      <c r="C6371" s="22" t="s">
        <v>23</v>
      </c>
      <c r="D6371" s="22" t="s">
        <v>30472</v>
      </c>
      <c r="E6371" s="22"/>
      <c r="F6371" s="22">
        <v>7358634512</v>
      </c>
      <c r="G6371" s="22" t="s">
        <v>2065</v>
      </c>
      <c r="H6371" s="22" t="s">
        <v>15820</v>
      </c>
      <c r="I6371" s="22" t="s">
        <v>15820</v>
      </c>
      <c r="J6371" s="22" t="s">
        <v>320</v>
      </c>
      <c r="K6371" s="22" t="s">
        <v>3919</v>
      </c>
      <c r="L6371" s="22" t="s">
        <v>263</v>
      </c>
      <c r="M6371" s="22" t="s">
        <v>30473</v>
      </c>
      <c r="N6371" s="22" t="s">
        <v>32</v>
      </c>
      <c r="O6371" s="22" t="s">
        <v>47</v>
      </c>
      <c r="P6371" s="24">
        <v>44651</v>
      </c>
      <c r="Q6371" s="22" t="s">
        <v>18771</v>
      </c>
      <c r="R6371" s="22" t="s">
        <v>376</v>
      </c>
      <c r="S6371" s="22" t="s">
        <v>266</v>
      </c>
      <c r="T6371" s="28" t="s">
        <v>30474</v>
      </c>
      <c r="U6371" s="22" t="s">
        <v>1670</v>
      </c>
      <c r="V6371" s="22" t="s">
        <v>1428</v>
      </c>
    </row>
    <row r="6372" spans="1:22">
      <c r="A6372" s="21">
        <v>44646.7281111227</v>
      </c>
      <c r="B6372" s="22" t="s">
        <v>762</v>
      </c>
      <c r="C6372" s="22" t="s">
        <v>23</v>
      </c>
      <c r="D6372" s="22" t="s">
        <v>10922</v>
      </c>
      <c r="E6372" s="22"/>
      <c r="F6372" s="22">
        <v>9966403048</v>
      </c>
      <c r="G6372" s="22" t="s">
        <v>1421</v>
      </c>
      <c r="H6372" s="22" t="s">
        <v>19509</v>
      </c>
      <c r="I6372" s="22" t="s">
        <v>17523</v>
      </c>
      <c r="J6372" s="22" t="s">
        <v>480</v>
      </c>
      <c r="K6372" s="22" t="s">
        <v>205</v>
      </c>
      <c r="L6372" s="22" t="s">
        <v>205</v>
      </c>
      <c r="M6372" s="22" t="s">
        <v>25672</v>
      </c>
      <c r="N6372" s="22" t="s">
        <v>74</v>
      </c>
      <c r="O6372" s="22"/>
      <c r="P6372" s="24">
        <v>44648</v>
      </c>
      <c r="Q6372" s="516" t="s">
        <v>19267</v>
      </c>
      <c r="R6372" s="22" t="s">
        <v>7294</v>
      </c>
      <c r="S6372" s="22" t="s">
        <v>1306</v>
      </c>
      <c r="T6372" s="28" t="s">
        <v>30475</v>
      </c>
      <c r="U6372" s="22" t="s">
        <v>30476</v>
      </c>
      <c r="V6372" s="22" t="s">
        <v>30476</v>
      </c>
    </row>
    <row r="6373" spans="1:22">
      <c r="A6373" s="21">
        <v>44646.7357200347</v>
      </c>
      <c r="B6373" s="22" t="s">
        <v>762</v>
      </c>
      <c r="C6373" s="22" t="s">
        <v>23</v>
      </c>
      <c r="D6373" s="22" t="s">
        <v>30477</v>
      </c>
      <c r="E6373" s="22"/>
      <c r="F6373" s="22">
        <v>9167122942</v>
      </c>
      <c r="G6373" s="22" t="s">
        <v>30478</v>
      </c>
      <c r="H6373" s="22" t="s">
        <v>15820</v>
      </c>
      <c r="I6373" s="22" t="s">
        <v>4509</v>
      </c>
      <c r="J6373" s="22" t="s">
        <v>30479</v>
      </c>
      <c r="K6373" s="22" t="s">
        <v>11985</v>
      </c>
      <c r="L6373" s="22" t="s">
        <v>11985</v>
      </c>
      <c r="M6373" s="22" t="s">
        <v>30480</v>
      </c>
      <c r="N6373" s="22" t="s">
        <v>74</v>
      </c>
      <c r="O6373" s="22"/>
      <c r="P6373" s="24">
        <v>44648</v>
      </c>
      <c r="Q6373" s="516" t="s">
        <v>19267</v>
      </c>
      <c r="R6373" s="22" t="s">
        <v>2224</v>
      </c>
      <c r="S6373" s="22" t="s">
        <v>161</v>
      </c>
      <c r="T6373" s="28" t="s">
        <v>30481</v>
      </c>
      <c r="U6373" s="22" t="s">
        <v>1749</v>
      </c>
      <c r="V6373" s="22" t="s">
        <v>1750</v>
      </c>
    </row>
    <row r="6374" spans="1:22">
      <c r="A6374" s="21">
        <v>44646.7410853356</v>
      </c>
      <c r="B6374" s="22" t="s">
        <v>762</v>
      </c>
      <c r="C6374" s="22" t="s">
        <v>23</v>
      </c>
      <c r="D6374" s="22" t="s">
        <v>30482</v>
      </c>
      <c r="E6374" s="22"/>
      <c r="F6374" s="22">
        <v>7415817260</v>
      </c>
      <c r="G6374" s="22" t="s">
        <v>1421</v>
      </c>
      <c r="H6374" s="22" t="s">
        <v>16986</v>
      </c>
      <c r="I6374" s="22" t="s">
        <v>16986</v>
      </c>
      <c r="J6374" s="22" t="s">
        <v>30483</v>
      </c>
      <c r="K6374" s="22" t="s">
        <v>1456</v>
      </c>
      <c r="L6374" s="22" t="s">
        <v>1456</v>
      </c>
      <c r="M6374" s="22" t="s">
        <v>30484</v>
      </c>
      <c r="N6374" s="22" t="s">
        <v>74</v>
      </c>
      <c r="O6374" s="22"/>
      <c r="P6374" s="24">
        <v>44648</v>
      </c>
      <c r="Q6374" s="516" t="s">
        <v>19245</v>
      </c>
      <c r="R6374" s="22" t="s">
        <v>2243</v>
      </c>
      <c r="S6374" s="22" t="s">
        <v>161</v>
      </c>
      <c r="T6374" s="28" t="s">
        <v>30485</v>
      </c>
      <c r="U6374" s="22" t="s">
        <v>1749</v>
      </c>
      <c r="V6374" s="22" t="s">
        <v>1750</v>
      </c>
    </row>
    <row r="6375" spans="1:22">
      <c r="A6375" s="21">
        <v>44646.7503546181</v>
      </c>
      <c r="B6375" s="22" t="s">
        <v>28743</v>
      </c>
      <c r="C6375" s="22" t="s">
        <v>23</v>
      </c>
      <c r="D6375" s="22" t="s">
        <v>5907</v>
      </c>
      <c r="E6375" s="22"/>
      <c r="F6375" s="22">
        <v>7416648483</v>
      </c>
      <c r="G6375" s="22" t="s">
        <v>25266</v>
      </c>
      <c r="H6375" s="22" t="s">
        <v>15062</v>
      </c>
      <c r="I6375" s="22" t="s">
        <v>15062</v>
      </c>
      <c r="J6375" s="22" t="s">
        <v>5908</v>
      </c>
      <c r="K6375" s="22" t="s">
        <v>205</v>
      </c>
      <c r="L6375" s="22" t="s">
        <v>205</v>
      </c>
      <c r="M6375" s="22" t="s">
        <v>5909</v>
      </c>
      <c r="N6375" s="22" t="s">
        <v>32</v>
      </c>
      <c r="O6375" s="22" t="s">
        <v>12651</v>
      </c>
      <c r="P6375" s="24">
        <v>44648</v>
      </c>
      <c r="Q6375" s="22" t="s">
        <v>12138</v>
      </c>
      <c r="R6375" s="22" t="s">
        <v>607</v>
      </c>
      <c r="S6375" s="22" t="s">
        <v>5622</v>
      </c>
      <c r="T6375" s="28" t="s">
        <v>30486</v>
      </c>
      <c r="U6375" s="22" t="s">
        <v>22236</v>
      </c>
      <c r="V6375" s="22" t="s">
        <v>1750</v>
      </c>
    </row>
    <row r="6376" spans="1:22">
      <c r="A6376" s="21">
        <v>44646.7867875347</v>
      </c>
      <c r="B6376" s="22" t="s">
        <v>762</v>
      </c>
      <c r="C6376" s="22" t="s">
        <v>23</v>
      </c>
      <c r="D6376" s="22" t="s">
        <v>30487</v>
      </c>
      <c r="E6376" s="22"/>
      <c r="F6376" s="22">
        <v>7016785018</v>
      </c>
      <c r="G6376" s="22" t="s">
        <v>1272</v>
      </c>
      <c r="H6376" s="22" t="s">
        <v>12923</v>
      </c>
      <c r="I6376" s="22" t="s">
        <v>4509</v>
      </c>
      <c r="J6376" s="22" t="s">
        <v>30488</v>
      </c>
      <c r="K6376" s="22" t="s">
        <v>205</v>
      </c>
      <c r="L6376" s="22" t="s">
        <v>205</v>
      </c>
      <c r="M6376" s="22" t="s">
        <v>30489</v>
      </c>
      <c r="N6376" s="22" t="s">
        <v>74</v>
      </c>
      <c r="O6376" s="22"/>
      <c r="P6376" s="24">
        <v>44648</v>
      </c>
      <c r="Q6376" s="22" t="s">
        <v>11402</v>
      </c>
      <c r="R6376" s="22" t="s">
        <v>7294</v>
      </c>
      <c r="S6376" s="22" t="s">
        <v>1306</v>
      </c>
      <c r="T6376" s="28" t="s">
        <v>30490</v>
      </c>
      <c r="U6376" s="22" t="s">
        <v>1749</v>
      </c>
      <c r="V6376" s="22" t="s">
        <v>1750</v>
      </c>
    </row>
    <row r="6377" spans="1:22">
      <c r="A6377" s="237">
        <v>44646.830397581</v>
      </c>
      <c r="B6377" s="238" t="s">
        <v>821</v>
      </c>
      <c r="C6377" s="238" t="s">
        <v>23</v>
      </c>
      <c r="D6377" s="238" t="s">
        <v>11093</v>
      </c>
      <c r="E6377" s="238"/>
      <c r="F6377" s="238">
        <v>9110883156</v>
      </c>
      <c r="G6377" s="238" t="s">
        <v>1421</v>
      </c>
      <c r="H6377" s="238" t="s">
        <v>219</v>
      </c>
      <c r="I6377" s="238" t="s">
        <v>175</v>
      </c>
      <c r="J6377" s="238" t="s">
        <v>11094</v>
      </c>
      <c r="K6377" s="238" t="s">
        <v>1541</v>
      </c>
      <c r="L6377" s="238" t="s">
        <v>1541</v>
      </c>
      <c r="M6377" s="238" t="s">
        <v>11095</v>
      </c>
      <c r="N6377" s="238" t="s">
        <v>46</v>
      </c>
      <c r="O6377" s="238"/>
      <c r="P6377" s="239">
        <v>44648</v>
      </c>
      <c r="Q6377" s="238" t="s">
        <v>11409</v>
      </c>
      <c r="R6377" s="238" t="s">
        <v>780</v>
      </c>
      <c r="S6377" s="238" t="s">
        <v>781</v>
      </c>
      <c r="T6377" s="240" t="s">
        <v>30491</v>
      </c>
      <c r="U6377" s="238" t="s">
        <v>21971</v>
      </c>
      <c r="V6377" s="238" t="s">
        <v>1750</v>
      </c>
    </row>
    <row r="6378" spans="1:22">
      <c r="A6378" s="21">
        <v>44646.8321717477</v>
      </c>
      <c r="B6378" s="22" t="s">
        <v>821</v>
      </c>
      <c r="C6378" s="22" t="s">
        <v>23</v>
      </c>
      <c r="D6378" s="22" t="s">
        <v>24409</v>
      </c>
      <c r="E6378" s="22"/>
      <c r="F6378" s="22">
        <v>9108601561</v>
      </c>
      <c r="G6378" s="22" t="s">
        <v>24406</v>
      </c>
      <c r="H6378" s="22" t="s">
        <v>399</v>
      </c>
      <c r="I6378" s="22" t="s">
        <v>399</v>
      </c>
      <c r="J6378" s="22" t="s">
        <v>24410</v>
      </c>
      <c r="K6378" s="22" t="s">
        <v>1541</v>
      </c>
      <c r="L6378" s="22" t="s">
        <v>1541</v>
      </c>
      <c r="M6378" s="22" t="s">
        <v>24411</v>
      </c>
      <c r="N6378" s="22" t="s">
        <v>74</v>
      </c>
      <c r="O6378" s="22"/>
      <c r="P6378" s="24">
        <v>44648</v>
      </c>
      <c r="Q6378" s="22" t="s">
        <v>11409</v>
      </c>
      <c r="R6378" s="22" t="s">
        <v>5967</v>
      </c>
      <c r="S6378" s="22" t="s">
        <v>35</v>
      </c>
      <c r="T6378" s="28" t="s">
        <v>30492</v>
      </c>
      <c r="U6378" s="22" t="s">
        <v>3200</v>
      </c>
      <c r="V6378" s="22" t="s">
        <v>853</v>
      </c>
    </row>
    <row r="6379" spans="1:22">
      <c r="A6379" s="34">
        <v>44648.4519637731</v>
      </c>
      <c r="B6379" s="35" t="s">
        <v>39</v>
      </c>
      <c r="C6379" s="36" t="s">
        <v>23</v>
      </c>
      <c r="D6379" s="36" t="s">
        <v>30493</v>
      </c>
      <c r="E6379" s="36"/>
      <c r="F6379" s="36">
        <v>7204262314</v>
      </c>
      <c r="G6379" s="36" t="s">
        <v>2210</v>
      </c>
      <c r="H6379" s="36" t="s">
        <v>11668</v>
      </c>
      <c r="I6379" s="36" t="s">
        <v>11425</v>
      </c>
      <c r="J6379" s="36" t="s">
        <v>30494</v>
      </c>
      <c r="K6379" s="36" t="s">
        <v>29</v>
      </c>
      <c r="L6379" s="36" t="s">
        <v>29</v>
      </c>
      <c r="M6379" s="36" t="s">
        <v>30495</v>
      </c>
      <c r="N6379" s="36" t="s">
        <v>46</v>
      </c>
      <c r="O6379" s="36" t="s">
        <v>47</v>
      </c>
      <c r="P6379" s="37">
        <v>44649</v>
      </c>
      <c r="Q6379" s="519" t="s">
        <v>12662</v>
      </c>
      <c r="R6379" s="36" t="s">
        <v>1337</v>
      </c>
      <c r="S6379" s="36" t="s">
        <v>275</v>
      </c>
      <c r="T6379" s="39" t="s">
        <v>30496</v>
      </c>
      <c r="U6379" s="36" t="s">
        <v>10568</v>
      </c>
      <c r="V6379" s="36" t="s">
        <v>10569</v>
      </c>
    </row>
    <row r="6380" spans="1:22">
      <c r="A6380" s="34">
        <v>44648.4848554514</v>
      </c>
      <c r="B6380" s="35" t="s">
        <v>114</v>
      </c>
      <c r="C6380" s="36" t="s">
        <v>23</v>
      </c>
      <c r="D6380" s="36" t="s">
        <v>30497</v>
      </c>
      <c r="E6380" s="36"/>
      <c r="F6380" s="36">
        <v>8527634139</v>
      </c>
      <c r="G6380" s="36" t="s">
        <v>30498</v>
      </c>
      <c r="H6380" s="36" t="s">
        <v>30499</v>
      </c>
      <c r="I6380" s="36" t="s">
        <v>18644</v>
      </c>
      <c r="J6380" s="36" t="s">
        <v>30500</v>
      </c>
      <c r="K6380" s="36" t="s">
        <v>5193</v>
      </c>
      <c r="L6380" s="36" t="s">
        <v>5193</v>
      </c>
      <c r="M6380" s="36" t="s">
        <v>30501</v>
      </c>
      <c r="N6380" s="36" t="s">
        <v>32</v>
      </c>
      <c r="O6380" s="36" t="s">
        <v>130</v>
      </c>
      <c r="P6380" s="37">
        <v>44651</v>
      </c>
      <c r="Q6380" s="36" t="s">
        <v>30298</v>
      </c>
      <c r="R6380" s="36" t="s">
        <v>934</v>
      </c>
      <c r="S6380" s="36" t="s">
        <v>444</v>
      </c>
      <c r="T6380" s="39" t="s">
        <v>30502</v>
      </c>
      <c r="U6380" s="36" t="s">
        <v>2341</v>
      </c>
      <c r="V6380" s="36" t="s">
        <v>2342</v>
      </c>
    </row>
    <row r="6381" spans="1:22">
      <c r="A6381" s="34">
        <v>44648.5033387963</v>
      </c>
      <c r="B6381" s="35" t="s">
        <v>6057</v>
      </c>
      <c r="C6381" s="36" t="s">
        <v>23</v>
      </c>
      <c r="D6381" s="36" t="s">
        <v>9234</v>
      </c>
      <c r="E6381" s="36"/>
      <c r="F6381" s="36">
        <v>8667200229</v>
      </c>
      <c r="G6381" s="36" t="s">
        <v>9235</v>
      </c>
      <c r="H6381" s="36" t="s">
        <v>219</v>
      </c>
      <c r="I6381" s="36" t="s">
        <v>192</v>
      </c>
      <c r="J6381" s="36" t="s">
        <v>9236</v>
      </c>
      <c r="K6381" s="36" t="s">
        <v>205</v>
      </c>
      <c r="L6381" s="36" t="s">
        <v>241</v>
      </c>
      <c r="M6381" s="36" t="s">
        <v>9237</v>
      </c>
      <c r="N6381" s="36" t="s">
        <v>32</v>
      </c>
      <c r="O6381" s="36" t="s">
        <v>47</v>
      </c>
      <c r="P6381" s="37">
        <v>44649</v>
      </c>
      <c r="Q6381" s="36" t="s">
        <v>28943</v>
      </c>
      <c r="R6381" s="36" t="s">
        <v>1586</v>
      </c>
      <c r="S6381" s="36" t="s">
        <v>3860</v>
      </c>
      <c r="T6381" s="39" t="s">
        <v>30503</v>
      </c>
      <c r="U6381" s="36" t="s">
        <v>9149</v>
      </c>
      <c r="V6381" s="36" t="s">
        <v>2342</v>
      </c>
    </row>
    <row r="6382" spans="1:22">
      <c r="A6382" s="34">
        <v>44648.5065383681</v>
      </c>
      <c r="B6382" s="35" t="s">
        <v>512</v>
      </c>
      <c r="C6382" s="36" t="s">
        <v>23</v>
      </c>
      <c r="D6382" s="36" t="s">
        <v>3910</v>
      </c>
      <c r="E6382" s="36"/>
      <c r="F6382" s="36">
        <v>9908626026</v>
      </c>
      <c r="G6382" s="36" t="s">
        <v>10105</v>
      </c>
      <c r="H6382" s="36" t="s">
        <v>146</v>
      </c>
      <c r="I6382" s="36" t="s">
        <v>407</v>
      </c>
      <c r="J6382" s="36" t="s">
        <v>30504</v>
      </c>
      <c r="K6382" s="36" t="s">
        <v>29</v>
      </c>
      <c r="L6382" s="36" t="s">
        <v>241</v>
      </c>
      <c r="M6382" s="36" t="s">
        <v>30505</v>
      </c>
      <c r="N6382" s="36" t="s">
        <v>32</v>
      </c>
      <c r="O6382" s="36" t="s">
        <v>322</v>
      </c>
      <c r="P6382" s="37">
        <v>44649</v>
      </c>
      <c r="Q6382" s="36" t="s">
        <v>22864</v>
      </c>
      <c r="R6382" s="36" t="s">
        <v>1586</v>
      </c>
      <c r="S6382" s="36" t="s">
        <v>199</v>
      </c>
      <c r="T6382" s="39" t="s">
        <v>30506</v>
      </c>
      <c r="U6382" s="36" t="s">
        <v>2341</v>
      </c>
      <c r="V6382" s="36" t="s">
        <v>2342</v>
      </c>
    </row>
    <row r="6383" spans="1:22">
      <c r="A6383" s="34">
        <v>44648.5076505903</v>
      </c>
      <c r="B6383" s="35" t="s">
        <v>6057</v>
      </c>
      <c r="C6383" s="36" t="s">
        <v>23</v>
      </c>
      <c r="D6383" s="36" t="s">
        <v>9320</v>
      </c>
      <c r="E6383" s="36"/>
      <c r="F6383" s="36">
        <v>9491914994</v>
      </c>
      <c r="G6383" s="36" t="s">
        <v>9235</v>
      </c>
      <c r="H6383" s="36" t="s">
        <v>146</v>
      </c>
      <c r="I6383" s="36" t="s">
        <v>27</v>
      </c>
      <c r="J6383" s="36" t="s">
        <v>9321</v>
      </c>
      <c r="K6383" s="36" t="s">
        <v>205</v>
      </c>
      <c r="L6383" s="36" t="s">
        <v>241</v>
      </c>
      <c r="M6383" s="36" t="s">
        <v>9322</v>
      </c>
      <c r="N6383" s="36" t="s">
        <v>32</v>
      </c>
      <c r="O6383" s="36" t="s">
        <v>563</v>
      </c>
      <c r="P6383" s="37">
        <v>44650</v>
      </c>
      <c r="Q6383" s="36" t="s">
        <v>28943</v>
      </c>
      <c r="R6383" s="36" t="s">
        <v>492</v>
      </c>
      <c r="S6383" s="36" t="s">
        <v>1901</v>
      </c>
      <c r="T6383" s="39" t="s">
        <v>30507</v>
      </c>
      <c r="U6383" s="36" t="s">
        <v>9149</v>
      </c>
      <c r="V6383" s="36" t="s">
        <v>2421</v>
      </c>
    </row>
    <row r="6384" spans="1:22">
      <c r="A6384" s="34">
        <v>44648.507841088</v>
      </c>
      <c r="B6384" s="35" t="s">
        <v>236</v>
      </c>
      <c r="C6384" s="36" t="s">
        <v>23</v>
      </c>
      <c r="D6384" s="36" t="s">
        <v>30508</v>
      </c>
      <c r="E6384" s="36" t="s">
        <v>30509</v>
      </c>
      <c r="F6384" s="36">
        <v>7842255255</v>
      </c>
      <c r="G6384" s="36" t="s">
        <v>643</v>
      </c>
      <c r="H6384" s="36" t="s">
        <v>30510</v>
      </c>
      <c r="I6384" s="36" t="s">
        <v>19317</v>
      </c>
      <c r="J6384" s="36" t="s">
        <v>30511</v>
      </c>
      <c r="K6384" s="36" t="s">
        <v>29</v>
      </c>
      <c r="L6384" s="36" t="s">
        <v>241</v>
      </c>
      <c r="M6384" s="36" t="s">
        <v>30512</v>
      </c>
      <c r="N6384" s="36" t="s">
        <v>32</v>
      </c>
      <c r="O6384" s="36" t="s">
        <v>110</v>
      </c>
      <c r="P6384" s="37">
        <v>44650</v>
      </c>
      <c r="Q6384" s="36" t="s">
        <v>18854</v>
      </c>
      <c r="R6384" s="36" t="s">
        <v>295</v>
      </c>
      <c r="S6384" s="36" t="s">
        <v>324</v>
      </c>
      <c r="T6384" s="39" t="s">
        <v>30513</v>
      </c>
      <c r="U6384" s="36" t="s">
        <v>2474</v>
      </c>
      <c r="V6384" s="36" t="s">
        <v>2342</v>
      </c>
    </row>
    <row r="6385" spans="1:22">
      <c r="A6385" s="34">
        <v>44648.5107964352</v>
      </c>
      <c r="B6385" s="35" t="s">
        <v>6057</v>
      </c>
      <c r="C6385" s="36" t="s">
        <v>23</v>
      </c>
      <c r="D6385" s="36" t="s">
        <v>30514</v>
      </c>
      <c r="E6385" s="36"/>
      <c r="F6385" s="36">
        <v>6301563124</v>
      </c>
      <c r="G6385" s="36" t="s">
        <v>30515</v>
      </c>
      <c r="H6385" s="36" t="s">
        <v>311</v>
      </c>
      <c r="I6385" s="36" t="s">
        <v>2045</v>
      </c>
      <c r="J6385" s="36" t="s">
        <v>3296</v>
      </c>
      <c r="K6385" s="36" t="s">
        <v>241</v>
      </c>
      <c r="L6385" s="36" t="s">
        <v>241</v>
      </c>
      <c r="M6385" s="36" t="s">
        <v>30516</v>
      </c>
      <c r="N6385" s="36" t="s">
        <v>32</v>
      </c>
      <c r="O6385" s="36" t="s">
        <v>563</v>
      </c>
      <c r="P6385" s="37">
        <v>44649</v>
      </c>
      <c r="Q6385" s="36" t="s">
        <v>19833</v>
      </c>
      <c r="R6385" s="36" t="s">
        <v>593</v>
      </c>
      <c r="S6385" s="36" t="s">
        <v>256</v>
      </c>
      <c r="T6385" s="39" t="s">
        <v>30517</v>
      </c>
      <c r="U6385" s="36" t="s">
        <v>9149</v>
      </c>
      <c r="V6385" s="36" t="s">
        <v>2342</v>
      </c>
    </row>
    <row r="6386" spans="1:22">
      <c r="A6386" s="34">
        <v>44648.5134522107</v>
      </c>
      <c r="B6386" s="35" t="s">
        <v>39</v>
      </c>
      <c r="C6386" s="36" t="s">
        <v>23</v>
      </c>
      <c r="D6386" s="36" t="s">
        <v>30518</v>
      </c>
      <c r="E6386" s="36"/>
      <c r="F6386" s="36">
        <v>9965883130</v>
      </c>
      <c r="G6386" s="36" t="s">
        <v>2528</v>
      </c>
      <c r="H6386" s="36" t="s">
        <v>12419</v>
      </c>
      <c r="I6386" s="36" t="s">
        <v>11415</v>
      </c>
      <c r="J6386" s="36" t="s">
        <v>30519</v>
      </c>
      <c r="K6386" s="36" t="s">
        <v>29</v>
      </c>
      <c r="L6386" s="36" t="s">
        <v>29</v>
      </c>
      <c r="M6386" s="36" t="s">
        <v>28121</v>
      </c>
      <c r="N6386" s="36" t="s">
        <v>46</v>
      </c>
      <c r="O6386" s="36" t="s">
        <v>11570</v>
      </c>
      <c r="P6386" s="37">
        <v>44649</v>
      </c>
      <c r="Q6386" s="519" t="s">
        <v>15426</v>
      </c>
      <c r="R6386" s="36" t="s">
        <v>10435</v>
      </c>
      <c r="S6386" s="36" t="s">
        <v>63</v>
      </c>
      <c r="T6386" s="39" t="s">
        <v>30520</v>
      </c>
      <c r="U6386" s="36" t="s">
        <v>10568</v>
      </c>
      <c r="V6386" s="36" t="s">
        <v>10569</v>
      </c>
    </row>
    <row r="6387" spans="1:22">
      <c r="A6387" s="34">
        <v>44648.5255996875</v>
      </c>
      <c r="B6387" s="35" t="s">
        <v>7794</v>
      </c>
      <c r="C6387" s="36" t="s">
        <v>23</v>
      </c>
      <c r="D6387" s="36" t="s">
        <v>30521</v>
      </c>
      <c r="E6387" s="36"/>
      <c r="F6387" s="36">
        <v>9966957282</v>
      </c>
      <c r="G6387" s="36" t="s">
        <v>811</v>
      </c>
      <c r="H6387" s="36" t="s">
        <v>11544</v>
      </c>
      <c r="I6387" s="36" t="s">
        <v>11544</v>
      </c>
      <c r="J6387" s="36" t="s">
        <v>30522</v>
      </c>
      <c r="K6387" s="36" t="s">
        <v>205</v>
      </c>
      <c r="L6387" s="36" t="s">
        <v>205</v>
      </c>
      <c r="M6387" s="36" t="s">
        <v>30523</v>
      </c>
      <c r="N6387" s="36" t="s">
        <v>46</v>
      </c>
      <c r="O6387" s="36" t="s">
        <v>110</v>
      </c>
      <c r="P6387" s="37">
        <v>44650</v>
      </c>
      <c r="Q6387" s="36" t="s">
        <v>28566</v>
      </c>
      <c r="R6387" s="36" t="s">
        <v>75</v>
      </c>
      <c r="S6387" s="36" t="s">
        <v>3430</v>
      </c>
      <c r="T6387" s="39" t="s">
        <v>30524</v>
      </c>
      <c r="U6387" s="36" t="s">
        <v>2341</v>
      </c>
      <c r="V6387" s="36" t="s">
        <v>2342</v>
      </c>
    </row>
    <row r="6388" spans="1:22">
      <c r="A6388" s="34">
        <v>44648.5398745023</v>
      </c>
      <c r="B6388" s="35" t="s">
        <v>5535</v>
      </c>
      <c r="C6388" s="36" t="s">
        <v>23</v>
      </c>
      <c r="D6388" s="36" t="s">
        <v>725</v>
      </c>
      <c r="E6388" s="36"/>
      <c r="F6388" s="36">
        <v>9398716756</v>
      </c>
      <c r="G6388" s="36" t="s">
        <v>15458</v>
      </c>
      <c r="H6388" s="36" t="s">
        <v>18806</v>
      </c>
      <c r="I6388" s="36" t="s">
        <v>24026</v>
      </c>
      <c r="J6388" s="36" t="s">
        <v>726</v>
      </c>
      <c r="K6388" s="36" t="s">
        <v>29</v>
      </c>
      <c r="L6388" s="36" t="s">
        <v>487</v>
      </c>
      <c r="M6388" s="36" t="s">
        <v>727</v>
      </c>
      <c r="N6388" s="36" t="s">
        <v>32</v>
      </c>
      <c r="O6388" s="36" t="s">
        <v>110</v>
      </c>
      <c r="P6388" s="37">
        <v>44649</v>
      </c>
      <c r="Q6388" s="36" t="s">
        <v>30525</v>
      </c>
      <c r="R6388" s="36" t="s">
        <v>491</v>
      </c>
      <c r="S6388" s="36" t="s">
        <v>517</v>
      </c>
      <c r="T6388" s="39" t="s">
        <v>30526</v>
      </c>
      <c r="U6388" s="36" t="s">
        <v>9149</v>
      </c>
      <c r="V6388" s="36" t="s">
        <v>2342</v>
      </c>
    </row>
    <row r="6389" spans="1:22">
      <c r="A6389" s="34">
        <v>44648.5292608912</v>
      </c>
      <c r="B6389" s="35" t="s">
        <v>143</v>
      </c>
      <c r="C6389" s="36" t="s">
        <v>23</v>
      </c>
      <c r="D6389" s="36" t="s">
        <v>30527</v>
      </c>
      <c r="E6389" s="36"/>
      <c r="F6389" s="36">
        <v>9922115200</v>
      </c>
      <c r="G6389" s="36" t="s">
        <v>7760</v>
      </c>
      <c r="H6389" s="36" t="s">
        <v>12062</v>
      </c>
      <c r="I6389" s="36" t="s">
        <v>904</v>
      </c>
      <c r="J6389" s="36" t="s">
        <v>30528</v>
      </c>
      <c r="K6389" s="36" t="s">
        <v>425</v>
      </c>
      <c r="L6389" s="36" t="s">
        <v>425</v>
      </c>
      <c r="M6389" s="36" t="s">
        <v>30529</v>
      </c>
      <c r="N6389" s="36" t="s">
        <v>32</v>
      </c>
      <c r="O6389" s="36" t="s">
        <v>130</v>
      </c>
      <c r="P6389" s="37">
        <v>44649</v>
      </c>
      <c r="Q6389" s="36" t="s">
        <v>17890</v>
      </c>
      <c r="R6389" s="36" t="s">
        <v>3103</v>
      </c>
      <c r="S6389" s="36" t="s">
        <v>461</v>
      </c>
      <c r="T6389" s="39" t="s">
        <v>30530</v>
      </c>
      <c r="U6389" s="36" t="s">
        <v>4242</v>
      </c>
      <c r="V6389" s="36" t="s">
        <v>2364</v>
      </c>
    </row>
    <row r="6390" spans="1:22">
      <c r="A6390" s="34">
        <v>44648.5304520833</v>
      </c>
      <c r="B6390" s="35" t="s">
        <v>190</v>
      </c>
      <c r="C6390" s="36" t="s">
        <v>23</v>
      </c>
      <c r="D6390" s="36" t="s">
        <v>30531</v>
      </c>
      <c r="E6390" s="36"/>
      <c r="F6390" s="36">
        <v>9494943432</v>
      </c>
      <c r="G6390" s="36" t="s">
        <v>30532</v>
      </c>
      <c r="H6390" s="36" t="s">
        <v>26468</v>
      </c>
      <c r="I6390" s="36" t="s">
        <v>13687</v>
      </c>
      <c r="J6390" s="36" t="s">
        <v>30533</v>
      </c>
      <c r="K6390" s="36" t="s">
        <v>253</v>
      </c>
      <c r="L6390" s="36" t="s">
        <v>253</v>
      </c>
      <c r="M6390" s="36" t="s">
        <v>30534</v>
      </c>
      <c r="N6390" s="36" t="s">
        <v>74</v>
      </c>
      <c r="O6390" s="36" t="s">
        <v>110</v>
      </c>
      <c r="P6390" s="37">
        <v>44649</v>
      </c>
      <c r="Q6390" s="36" t="s">
        <v>18984</v>
      </c>
      <c r="R6390" s="36" t="s">
        <v>3975</v>
      </c>
      <c r="S6390" s="36" t="s">
        <v>256</v>
      </c>
      <c r="T6390" s="39" t="s">
        <v>30535</v>
      </c>
      <c r="U6390" s="36" t="s">
        <v>4242</v>
      </c>
      <c r="V6390" s="36" t="s">
        <v>2364</v>
      </c>
    </row>
    <row r="6391" spans="1:22">
      <c r="A6391" s="34">
        <v>44648.5305723843</v>
      </c>
      <c r="B6391" s="35" t="s">
        <v>39</v>
      </c>
      <c r="C6391" s="36" t="s">
        <v>23</v>
      </c>
      <c r="D6391" s="36" t="s">
        <v>30536</v>
      </c>
      <c r="E6391" s="36"/>
      <c r="F6391" s="36">
        <v>8971232472</v>
      </c>
      <c r="G6391" s="36" t="s">
        <v>2210</v>
      </c>
      <c r="H6391" s="36" t="s">
        <v>11668</v>
      </c>
      <c r="I6391" s="36" t="s">
        <v>384</v>
      </c>
      <c r="J6391" s="36" t="s">
        <v>11115</v>
      </c>
      <c r="K6391" s="36" t="s">
        <v>29</v>
      </c>
      <c r="L6391" s="36" t="s">
        <v>29</v>
      </c>
      <c r="M6391" s="36" t="s">
        <v>11116</v>
      </c>
      <c r="N6391" s="36" t="s">
        <v>46</v>
      </c>
      <c r="O6391" s="36" t="s">
        <v>47</v>
      </c>
      <c r="P6391" s="37">
        <v>44651</v>
      </c>
      <c r="Q6391" s="519" t="s">
        <v>12423</v>
      </c>
      <c r="R6391" s="36" t="s">
        <v>49</v>
      </c>
      <c r="S6391" s="36" t="s">
        <v>680</v>
      </c>
      <c r="T6391" s="39" t="s">
        <v>30537</v>
      </c>
      <c r="U6391" s="36" t="s">
        <v>10650</v>
      </c>
      <c r="V6391" s="36" t="s">
        <v>10569</v>
      </c>
    </row>
    <row r="6392" spans="1:22">
      <c r="A6392" s="34">
        <v>44648.5356097222</v>
      </c>
      <c r="B6392" s="35" t="s">
        <v>342</v>
      </c>
      <c r="C6392" s="36" t="s">
        <v>23</v>
      </c>
      <c r="D6392" s="36" t="s">
        <v>30538</v>
      </c>
      <c r="E6392" s="36"/>
      <c r="F6392" s="36">
        <v>7387445199</v>
      </c>
      <c r="G6392" s="36" t="s">
        <v>5315</v>
      </c>
      <c r="H6392" s="36" t="s">
        <v>1747</v>
      </c>
      <c r="I6392" s="36" t="s">
        <v>418</v>
      </c>
      <c r="J6392" s="36" t="s">
        <v>884</v>
      </c>
      <c r="K6392" s="36" t="s">
        <v>282</v>
      </c>
      <c r="L6392" s="36" t="s">
        <v>29</v>
      </c>
      <c r="M6392" s="36" t="s">
        <v>30539</v>
      </c>
      <c r="N6392" s="36" t="s">
        <v>46</v>
      </c>
      <c r="O6392" s="36" t="s">
        <v>11821</v>
      </c>
      <c r="P6392" s="37">
        <v>44649</v>
      </c>
      <c r="Q6392" s="519" t="s">
        <v>14320</v>
      </c>
      <c r="R6392" s="36" t="s">
        <v>921</v>
      </c>
      <c r="S6392" s="36" t="s">
        <v>4346</v>
      </c>
      <c r="T6392" s="39" t="s">
        <v>30540</v>
      </c>
      <c r="U6392" s="36" t="s">
        <v>10568</v>
      </c>
      <c r="V6392" s="36" t="s">
        <v>10569</v>
      </c>
    </row>
    <row r="6393" spans="1:22">
      <c r="A6393" s="34">
        <v>44648.5358835995</v>
      </c>
      <c r="B6393" s="35" t="s">
        <v>114</v>
      </c>
      <c r="C6393" s="36" t="s">
        <v>23</v>
      </c>
      <c r="D6393" s="36" t="s">
        <v>30541</v>
      </c>
      <c r="E6393" s="36"/>
      <c r="F6393" s="36">
        <v>8943303787</v>
      </c>
      <c r="G6393" s="36" t="s">
        <v>30532</v>
      </c>
      <c r="H6393" s="36" t="s">
        <v>4509</v>
      </c>
      <c r="I6393" s="36" t="s">
        <v>418</v>
      </c>
      <c r="J6393" s="39" t="s">
        <v>30542</v>
      </c>
      <c r="K6393" s="36" t="s">
        <v>996</v>
      </c>
      <c r="L6393" s="36" t="s">
        <v>754</v>
      </c>
      <c r="M6393" s="36" t="s">
        <v>30543</v>
      </c>
      <c r="N6393" s="36" t="s">
        <v>74</v>
      </c>
      <c r="O6393" s="36" t="s">
        <v>130</v>
      </c>
      <c r="P6393" s="37">
        <v>44650</v>
      </c>
      <c r="Q6393" s="36" t="s">
        <v>30298</v>
      </c>
      <c r="R6393" s="36" t="s">
        <v>12197</v>
      </c>
      <c r="S6393" s="36" t="s">
        <v>120</v>
      </c>
      <c r="T6393" s="39" t="s">
        <v>30544</v>
      </c>
      <c r="U6393" s="36" t="s">
        <v>2477</v>
      </c>
      <c r="V6393" s="36" t="s">
        <v>2364</v>
      </c>
    </row>
    <row r="6394" spans="1:22">
      <c r="A6394" s="34">
        <v>44648.5387008565</v>
      </c>
      <c r="B6394" s="35" t="s">
        <v>299</v>
      </c>
      <c r="C6394" s="36" t="s">
        <v>23</v>
      </c>
      <c r="D6394" s="36" t="s">
        <v>30545</v>
      </c>
      <c r="E6394" s="36"/>
      <c r="F6394" s="36">
        <v>9597322296</v>
      </c>
      <c r="G6394" s="36" t="s">
        <v>764</v>
      </c>
      <c r="H6394" s="36" t="s">
        <v>12419</v>
      </c>
      <c r="I6394" s="36" t="s">
        <v>20305</v>
      </c>
      <c r="J6394" s="36" t="s">
        <v>5862</v>
      </c>
      <c r="K6394" s="36" t="s">
        <v>29</v>
      </c>
      <c r="L6394" s="36" t="s">
        <v>10090</v>
      </c>
      <c r="M6394" s="36" t="s">
        <v>30546</v>
      </c>
      <c r="N6394" s="36" t="s">
        <v>46</v>
      </c>
      <c r="O6394" s="36" t="s">
        <v>322</v>
      </c>
      <c r="P6394" s="37">
        <v>44650</v>
      </c>
      <c r="Q6394" s="519" t="s">
        <v>16484</v>
      </c>
      <c r="R6394" s="36" t="s">
        <v>30547</v>
      </c>
      <c r="S6394" s="36" t="s">
        <v>403</v>
      </c>
      <c r="T6394" s="39" t="s">
        <v>30548</v>
      </c>
      <c r="U6394" s="36" t="s">
        <v>9149</v>
      </c>
      <c r="V6394" s="36" t="s">
        <v>2342</v>
      </c>
    </row>
    <row r="6395" spans="1:22">
      <c r="A6395" s="34">
        <v>44648.6632830324</v>
      </c>
      <c r="B6395" s="35" t="s">
        <v>5535</v>
      </c>
      <c r="C6395" s="36" t="s">
        <v>23</v>
      </c>
      <c r="D6395" s="36" t="s">
        <v>735</v>
      </c>
      <c r="E6395" s="36"/>
      <c r="F6395" s="36">
        <v>8096070939</v>
      </c>
      <c r="G6395" s="36" t="s">
        <v>30549</v>
      </c>
      <c r="H6395" s="36" t="s">
        <v>30550</v>
      </c>
      <c r="I6395" s="36" t="s">
        <v>30550</v>
      </c>
      <c r="J6395" s="36" t="s">
        <v>736</v>
      </c>
      <c r="K6395" s="36" t="s">
        <v>29</v>
      </c>
      <c r="L6395" s="36" t="s">
        <v>425</v>
      </c>
      <c r="M6395" s="36" t="s">
        <v>737</v>
      </c>
      <c r="N6395" s="36" t="s">
        <v>74</v>
      </c>
      <c r="O6395" s="36" t="s">
        <v>384</v>
      </c>
      <c r="P6395" s="37">
        <v>44649</v>
      </c>
      <c r="Q6395" s="36" t="s">
        <v>20344</v>
      </c>
      <c r="R6395" s="36" t="s">
        <v>150</v>
      </c>
      <c r="S6395" s="36" t="s">
        <v>63</v>
      </c>
      <c r="T6395" s="39" t="s">
        <v>30551</v>
      </c>
      <c r="U6395" s="36" t="s">
        <v>9149</v>
      </c>
      <c r="V6395" s="36" t="s">
        <v>2342</v>
      </c>
    </row>
    <row r="6396" spans="1:22">
      <c r="A6396" s="34">
        <v>44648.5469043403</v>
      </c>
      <c r="B6396" s="35" t="s">
        <v>342</v>
      </c>
      <c r="C6396" s="36" t="s">
        <v>23</v>
      </c>
      <c r="D6396" s="36" t="s">
        <v>30552</v>
      </c>
      <c r="E6396" s="36"/>
      <c r="F6396" s="36">
        <v>9594477802</v>
      </c>
      <c r="G6396" s="36" t="s">
        <v>2038</v>
      </c>
      <c r="H6396" s="36" t="s">
        <v>30553</v>
      </c>
      <c r="I6396" s="36" t="s">
        <v>4509</v>
      </c>
      <c r="J6396" s="36" t="s">
        <v>30554</v>
      </c>
      <c r="K6396" s="36" t="s">
        <v>11985</v>
      </c>
      <c r="L6396" s="36" t="s">
        <v>29</v>
      </c>
      <c r="M6396" s="36" t="s">
        <v>30555</v>
      </c>
      <c r="N6396" s="36" t="s">
        <v>46</v>
      </c>
      <c r="O6396" s="36" t="s">
        <v>19140</v>
      </c>
      <c r="P6396" s="37">
        <v>44649</v>
      </c>
      <c r="Q6396" s="519" t="s">
        <v>14320</v>
      </c>
      <c r="R6396" s="36" t="s">
        <v>921</v>
      </c>
      <c r="S6396" s="36" t="s">
        <v>377</v>
      </c>
      <c r="T6396" s="39" t="s">
        <v>30556</v>
      </c>
      <c r="U6396" s="36" t="s">
        <v>2341</v>
      </c>
      <c r="V6396" s="36" t="s">
        <v>2342</v>
      </c>
    </row>
    <row r="6397" spans="1:22">
      <c r="A6397" s="34">
        <v>44648.5513023611</v>
      </c>
      <c r="B6397" s="35" t="s">
        <v>190</v>
      </c>
      <c r="C6397" s="36" t="s">
        <v>23</v>
      </c>
      <c r="D6397" s="36" t="s">
        <v>30557</v>
      </c>
      <c r="E6397" s="36"/>
      <c r="F6397" s="36">
        <v>9730463049</v>
      </c>
      <c r="G6397" s="36" t="s">
        <v>30558</v>
      </c>
      <c r="H6397" s="36" t="s">
        <v>13687</v>
      </c>
      <c r="I6397" s="36" t="s">
        <v>13687</v>
      </c>
      <c r="J6397" s="36" t="s">
        <v>30559</v>
      </c>
      <c r="K6397" s="36" t="s">
        <v>487</v>
      </c>
      <c r="L6397" s="36" t="s">
        <v>487</v>
      </c>
      <c r="M6397" s="36" t="s">
        <v>30560</v>
      </c>
      <c r="N6397" s="36" t="s">
        <v>46</v>
      </c>
      <c r="O6397" s="36" t="s">
        <v>21252</v>
      </c>
      <c r="P6397" s="37">
        <v>44649</v>
      </c>
      <c r="Q6397" s="36" t="s">
        <v>20735</v>
      </c>
      <c r="R6397" s="36" t="s">
        <v>199</v>
      </c>
      <c r="S6397" s="36" t="s">
        <v>517</v>
      </c>
      <c r="T6397" s="39" t="s">
        <v>30561</v>
      </c>
      <c r="U6397" s="36" t="s">
        <v>4242</v>
      </c>
      <c r="V6397" s="36" t="s">
        <v>2364</v>
      </c>
    </row>
    <row r="6398" spans="1:22">
      <c r="A6398" s="34">
        <v>44648.555535081</v>
      </c>
      <c r="B6398" s="35" t="s">
        <v>299</v>
      </c>
      <c r="C6398" s="36" t="s">
        <v>23</v>
      </c>
      <c r="D6398" s="36" t="s">
        <v>30562</v>
      </c>
      <c r="E6398" s="36"/>
      <c r="F6398" s="36">
        <v>9960406474</v>
      </c>
      <c r="G6398" s="36" t="s">
        <v>30563</v>
      </c>
      <c r="H6398" s="36" t="s">
        <v>12419</v>
      </c>
      <c r="I6398" s="36" t="s">
        <v>11647</v>
      </c>
      <c r="J6398" s="36" t="s">
        <v>30564</v>
      </c>
      <c r="K6398" s="36" t="s">
        <v>241</v>
      </c>
      <c r="L6398" s="36" t="s">
        <v>7409</v>
      </c>
      <c r="M6398" s="36" t="s">
        <v>30565</v>
      </c>
      <c r="N6398" s="36" t="s">
        <v>46</v>
      </c>
      <c r="O6398" s="36"/>
      <c r="P6398" s="37">
        <v>44649</v>
      </c>
      <c r="Q6398" s="36" t="s">
        <v>22958</v>
      </c>
      <c r="R6398" s="36" t="s">
        <v>12115</v>
      </c>
      <c r="S6398" s="36" t="s">
        <v>3178</v>
      </c>
      <c r="T6398" s="39" t="s">
        <v>30566</v>
      </c>
      <c r="U6398" s="36" t="s">
        <v>9149</v>
      </c>
      <c r="V6398" s="36" t="s">
        <v>2342</v>
      </c>
    </row>
    <row r="6399" spans="1:22">
      <c r="A6399" s="34">
        <v>44648.5567421759</v>
      </c>
      <c r="B6399" s="35" t="s">
        <v>28859</v>
      </c>
      <c r="C6399" s="36" t="s">
        <v>23</v>
      </c>
      <c r="D6399" s="36" t="s">
        <v>30567</v>
      </c>
      <c r="E6399" s="36"/>
      <c r="F6399" s="36">
        <v>8886998418</v>
      </c>
      <c r="G6399" s="36" t="s">
        <v>2210</v>
      </c>
      <c r="H6399" s="36" t="s">
        <v>15820</v>
      </c>
      <c r="I6399" s="36" t="s">
        <v>15820</v>
      </c>
      <c r="J6399" s="36" t="s">
        <v>5840</v>
      </c>
      <c r="K6399" s="36" t="s">
        <v>29</v>
      </c>
      <c r="L6399" s="36" t="s">
        <v>29</v>
      </c>
      <c r="M6399" s="36" t="s">
        <v>17745</v>
      </c>
      <c r="N6399" s="36" t="s">
        <v>46</v>
      </c>
      <c r="O6399" s="36" t="s">
        <v>991</v>
      </c>
      <c r="P6399" s="37">
        <v>44649</v>
      </c>
      <c r="Q6399" s="519" t="s">
        <v>20681</v>
      </c>
      <c r="R6399" s="36" t="s">
        <v>476</v>
      </c>
      <c r="S6399" s="36" t="s">
        <v>1306</v>
      </c>
      <c r="T6399" s="39" t="s">
        <v>30568</v>
      </c>
      <c r="U6399" s="36" t="s">
        <v>10584</v>
      </c>
      <c r="V6399" s="36" t="s">
        <v>10569</v>
      </c>
    </row>
    <row r="6400" spans="1:22">
      <c r="A6400" s="34">
        <v>44648.559799838</v>
      </c>
      <c r="B6400" s="35" t="s">
        <v>28859</v>
      </c>
      <c r="C6400" s="36" t="s">
        <v>23</v>
      </c>
      <c r="D6400" s="36" t="s">
        <v>30569</v>
      </c>
      <c r="E6400" s="36"/>
      <c r="F6400" s="36">
        <v>8333944520</v>
      </c>
      <c r="G6400" s="36" t="s">
        <v>2210</v>
      </c>
      <c r="H6400" s="36" t="s">
        <v>12923</v>
      </c>
      <c r="I6400" s="36" t="s">
        <v>1747</v>
      </c>
      <c r="J6400" s="36" t="s">
        <v>25291</v>
      </c>
      <c r="K6400" s="36" t="s">
        <v>205</v>
      </c>
      <c r="L6400" s="36" t="s">
        <v>205</v>
      </c>
      <c r="M6400" s="36" t="s">
        <v>25292</v>
      </c>
      <c r="N6400" s="36" t="s">
        <v>46</v>
      </c>
      <c r="O6400" s="36" t="s">
        <v>25293</v>
      </c>
      <c r="P6400" s="37">
        <v>44649</v>
      </c>
      <c r="Q6400" s="519" t="s">
        <v>18911</v>
      </c>
      <c r="R6400" s="36" t="s">
        <v>170</v>
      </c>
      <c r="S6400" s="36" t="s">
        <v>121</v>
      </c>
      <c r="T6400" s="39" t="s">
        <v>30570</v>
      </c>
      <c r="U6400" s="36" t="s">
        <v>10584</v>
      </c>
      <c r="V6400" s="36" t="s">
        <v>10569</v>
      </c>
    </row>
    <row r="6401" spans="1:22">
      <c r="A6401" s="34">
        <v>44648.5642163889</v>
      </c>
      <c r="B6401" s="35" t="s">
        <v>28859</v>
      </c>
      <c r="C6401" s="36" t="s">
        <v>23</v>
      </c>
      <c r="D6401" s="36" t="s">
        <v>30571</v>
      </c>
      <c r="E6401" s="36"/>
      <c r="F6401" s="36">
        <v>8260640525</v>
      </c>
      <c r="G6401" s="36" t="s">
        <v>2038</v>
      </c>
      <c r="H6401" s="36" t="s">
        <v>15820</v>
      </c>
      <c r="I6401" s="36" t="s">
        <v>15820</v>
      </c>
      <c r="J6401" s="36" t="s">
        <v>969</v>
      </c>
      <c r="K6401" s="36" t="s">
        <v>29</v>
      </c>
      <c r="L6401" s="36" t="s">
        <v>29</v>
      </c>
      <c r="M6401" s="36" t="s">
        <v>30572</v>
      </c>
      <c r="N6401" s="36" t="s">
        <v>46</v>
      </c>
      <c r="O6401" s="36" t="s">
        <v>30573</v>
      </c>
      <c r="P6401" s="37">
        <v>44649</v>
      </c>
      <c r="Q6401" s="519" t="s">
        <v>19203</v>
      </c>
      <c r="R6401" s="36" t="s">
        <v>3349</v>
      </c>
      <c r="S6401" s="36" t="s">
        <v>1466</v>
      </c>
      <c r="T6401" s="39" t="s">
        <v>30574</v>
      </c>
      <c r="U6401" s="36" t="s">
        <v>9149</v>
      </c>
      <c r="V6401" s="36" t="s">
        <v>2342</v>
      </c>
    </row>
    <row r="6402" spans="1:22">
      <c r="A6402" s="34">
        <v>44648.5687906366</v>
      </c>
      <c r="B6402" s="35" t="s">
        <v>28859</v>
      </c>
      <c r="C6402" s="36" t="s">
        <v>23</v>
      </c>
      <c r="D6402" s="36" t="s">
        <v>5115</v>
      </c>
      <c r="E6402" s="36"/>
      <c r="F6402" s="36">
        <v>9629484332</v>
      </c>
      <c r="G6402" s="36" t="s">
        <v>13943</v>
      </c>
      <c r="H6402" s="36" t="s">
        <v>15820</v>
      </c>
      <c r="I6402" s="36" t="s">
        <v>15820</v>
      </c>
      <c r="J6402" s="36" t="s">
        <v>5116</v>
      </c>
      <c r="K6402" s="36" t="s">
        <v>44</v>
      </c>
      <c r="L6402" s="36" t="s">
        <v>44</v>
      </c>
      <c r="M6402" s="36" t="s">
        <v>5117</v>
      </c>
      <c r="N6402" s="36" t="s">
        <v>32</v>
      </c>
      <c r="O6402" s="36" t="s">
        <v>991</v>
      </c>
      <c r="P6402" s="37">
        <v>44649</v>
      </c>
      <c r="Q6402" s="519" t="s">
        <v>19203</v>
      </c>
      <c r="R6402" s="36" t="s">
        <v>476</v>
      </c>
      <c r="S6402" s="36" t="s">
        <v>121</v>
      </c>
      <c r="T6402" s="39" t="s">
        <v>30575</v>
      </c>
      <c r="U6402" s="36" t="s">
        <v>9149</v>
      </c>
      <c r="V6402" s="36" t="s">
        <v>2342</v>
      </c>
    </row>
    <row r="6403" spans="1:22">
      <c r="A6403" s="34">
        <v>44648.5730540856</v>
      </c>
      <c r="B6403" s="35" t="s">
        <v>28859</v>
      </c>
      <c r="C6403" s="36" t="s">
        <v>23</v>
      </c>
      <c r="D6403" s="36" t="s">
        <v>30576</v>
      </c>
      <c r="E6403" s="36"/>
      <c r="F6403" s="36">
        <v>8754426919</v>
      </c>
      <c r="G6403" s="36" t="s">
        <v>30577</v>
      </c>
      <c r="H6403" s="36" t="s">
        <v>15820</v>
      </c>
      <c r="I6403" s="36" t="s">
        <v>16345</v>
      </c>
      <c r="J6403" s="36" t="s">
        <v>30578</v>
      </c>
      <c r="K6403" s="36" t="s">
        <v>44</v>
      </c>
      <c r="L6403" s="36" t="s">
        <v>44</v>
      </c>
      <c r="M6403" s="36" t="s">
        <v>30579</v>
      </c>
      <c r="N6403" s="36" t="s">
        <v>32</v>
      </c>
      <c r="O6403" s="36" t="s">
        <v>1015</v>
      </c>
      <c r="P6403" s="37">
        <v>44649</v>
      </c>
      <c r="Q6403" s="519" t="s">
        <v>18911</v>
      </c>
      <c r="R6403" s="36" t="s">
        <v>3939</v>
      </c>
      <c r="S6403" s="36" t="s">
        <v>121</v>
      </c>
      <c r="T6403" s="39" t="s">
        <v>30580</v>
      </c>
      <c r="U6403" s="36" t="s">
        <v>9149</v>
      </c>
      <c r="V6403" s="36" t="s">
        <v>2342</v>
      </c>
    </row>
    <row r="6404" spans="1:22">
      <c r="A6404" s="34">
        <v>44648.5767237963</v>
      </c>
      <c r="B6404" s="35" t="s">
        <v>67</v>
      </c>
      <c r="C6404" s="36" t="s">
        <v>23</v>
      </c>
      <c r="D6404" s="36" t="s">
        <v>30581</v>
      </c>
      <c r="E6404" s="36"/>
      <c r="F6404" s="36">
        <v>7507539930</v>
      </c>
      <c r="G6404" s="36" t="s">
        <v>1480</v>
      </c>
      <c r="H6404" s="36" t="s">
        <v>12419</v>
      </c>
      <c r="I6404" s="36" t="s">
        <v>384</v>
      </c>
      <c r="J6404" s="36" t="s">
        <v>30582</v>
      </c>
      <c r="K6404" s="36" t="s">
        <v>425</v>
      </c>
      <c r="L6404" s="36" t="s">
        <v>72</v>
      </c>
      <c r="M6404" s="36" t="s">
        <v>30583</v>
      </c>
      <c r="N6404" s="36" t="s">
        <v>32</v>
      </c>
      <c r="O6404" s="36" t="s">
        <v>110</v>
      </c>
      <c r="P6404" s="37">
        <v>44649</v>
      </c>
      <c r="Q6404" s="36" t="s">
        <v>16866</v>
      </c>
      <c r="R6404" s="36" t="s">
        <v>491</v>
      </c>
      <c r="S6404" s="36" t="s">
        <v>255</v>
      </c>
      <c r="T6404" s="39" t="s">
        <v>30584</v>
      </c>
      <c r="U6404" s="36" t="s">
        <v>10594</v>
      </c>
      <c r="V6404" s="36" t="s">
        <v>10569</v>
      </c>
    </row>
    <row r="6405" spans="1:22">
      <c r="A6405" s="34">
        <v>44648.5791510995</v>
      </c>
      <c r="B6405" s="35" t="s">
        <v>258</v>
      </c>
      <c r="C6405" s="36" t="s">
        <v>23</v>
      </c>
      <c r="D6405" s="36" t="s">
        <v>30585</v>
      </c>
      <c r="E6405" s="36"/>
      <c r="F6405" s="36">
        <v>9340260170</v>
      </c>
      <c r="G6405" s="36" t="s">
        <v>764</v>
      </c>
      <c r="H6405" s="36" t="s">
        <v>16338</v>
      </c>
      <c r="I6405" s="36" t="s">
        <v>16338</v>
      </c>
      <c r="J6405" s="36" t="s">
        <v>30586</v>
      </c>
      <c r="K6405" s="36" t="s">
        <v>158</v>
      </c>
      <c r="L6405" s="36" t="s">
        <v>241</v>
      </c>
      <c r="M6405" s="36" t="s">
        <v>30587</v>
      </c>
      <c r="N6405" s="36" t="s">
        <v>46</v>
      </c>
      <c r="O6405" s="36" t="s">
        <v>47</v>
      </c>
      <c r="P6405" s="37">
        <v>44651</v>
      </c>
      <c r="Q6405" s="36" t="s">
        <v>30588</v>
      </c>
      <c r="R6405" s="36" t="s">
        <v>323</v>
      </c>
      <c r="S6405" s="36" t="s">
        <v>5622</v>
      </c>
      <c r="T6405" s="39" t="s">
        <v>30589</v>
      </c>
      <c r="U6405" s="36" t="s">
        <v>9149</v>
      </c>
      <c r="V6405" s="36" t="s">
        <v>2342</v>
      </c>
    </row>
    <row r="6406" spans="1:22">
      <c r="A6406" s="34">
        <v>44648.5831172222</v>
      </c>
      <c r="B6406" s="35" t="s">
        <v>762</v>
      </c>
      <c r="C6406" s="36" t="s">
        <v>23</v>
      </c>
      <c r="D6406" s="36" t="s">
        <v>30590</v>
      </c>
      <c r="E6406" s="36"/>
      <c r="F6406" s="36">
        <v>9561450470</v>
      </c>
      <c r="G6406" s="36" t="s">
        <v>2038</v>
      </c>
      <c r="H6406" s="36" t="s">
        <v>30591</v>
      </c>
      <c r="I6406" s="36" t="s">
        <v>30591</v>
      </c>
      <c r="J6406" s="36" t="s">
        <v>30592</v>
      </c>
      <c r="K6406" s="36" t="s">
        <v>1456</v>
      </c>
      <c r="L6406" s="36" t="s">
        <v>1456</v>
      </c>
      <c r="M6406" s="36" t="s">
        <v>30593</v>
      </c>
      <c r="N6406" s="36" t="s">
        <v>74</v>
      </c>
      <c r="O6406" s="36"/>
      <c r="P6406" s="37">
        <v>44649</v>
      </c>
      <c r="Q6406" s="519" t="s">
        <v>30594</v>
      </c>
      <c r="R6406" s="36" t="s">
        <v>24969</v>
      </c>
      <c r="S6406" s="36" t="s">
        <v>266</v>
      </c>
      <c r="T6406" s="39" t="s">
        <v>30595</v>
      </c>
      <c r="U6406" s="36" t="s">
        <v>9149</v>
      </c>
      <c r="V6406" s="36" t="s">
        <v>2342</v>
      </c>
    </row>
    <row r="6407" spans="1:22">
      <c r="A6407" s="34">
        <v>44648.5834576273</v>
      </c>
      <c r="B6407" s="35" t="s">
        <v>67</v>
      </c>
      <c r="C6407" s="36" t="s">
        <v>23</v>
      </c>
      <c r="D6407" s="36" t="s">
        <v>30596</v>
      </c>
      <c r="E6407" s="36"/>
      <c r="F6407" s="36">
        <v>9693272174</v>
      </c>
      <c r="G6407" s="36" t="s">
        <v>1480</v>
      </c>
      <c r="H6407" s="36" t="s">
        <v>15148</v>
      </c>
      <c r="I6407" s="36" t="s">
        <v>11764</v>
      </c>
      <c r="J6407" s="36" t="s">
        <v>30597</v>
      </c>
      <c r="K6407" s="36" t="s">
        <v>1350</v>
      </c>
      <c r="L6407" s="36" t="s">
        <v>72</v>
      </c>
      <c r="M6407" s="36" t="s">
        <v>30598</v>
      </c>
      <c r="N6407" s="36" t="s">
        <v>74</v>
      </c>
      <c r="O6407" s="36" t="s">
        <v>110</v>
      </c>
      <c r="P6407" s="37">
        <v>44649</v>
      </c>
      <c r="Q6407" s="36" t="s">
        <v>17504</v>
      </c>
      <c r="R6407" s="36" t="s">
        <v>1722</v>
      </c>
      <c r="S6407" s="36" t="s">
        <v>593</v>
      </c>
      <c r="T6407" s="39" t="s">
        <v>30599</v>
      </c>
      <c r="U6407" s="36" t="s">
        <v>10650</v>
      </c>
      <c r="V6407" s="36" t="s">
        <v>10569</v>
      </c>
    </row>
    <row r="6408" spans="1:22">
      <c r="A6408" s="34">
        <v>44648.5874775463</v>
      </c>
      <c r="B6408" s="35" t="s">
        <v>114</v>
      </c>
      <c r="C6408" s="36" t="s">
        <v>23</v>
      </c>
      <c r="D6408" s="36" t="s">
        <v>30600</v>
      </c>
      <c r="E6408" s="36"/>
      <c r="F6408" s="36">
        <v>9322550434</v>
      </c>
      <c r="G6408" s="36" t="s">
        <v>30601</v>
      </c>
      <c r="H6408" s="36" t="s">
        <v>12930</v>
      </c>
      <c r="I6408" s="36" t="s">
        <v>12930</v>
      </c>
      <c r="J6408" s="36" t="s">
        <v>30602</v>
      </c>
      <c r="K6408" s="36" t="s">
        <v>4262</v>
      </c>
      <c r="L6408" s="36" t="s">
        <v>4262</v>
      </c>
      <c r="M6408" s="36" t="s">
        <v>30603</v>
      </c>
      <c r="N6408" s="36" t="s">
        <v>32</v>
      </c>
      <c r="O6408" s="36" t="s">
        <v>130</v>
      </c>
      <c r="P6408" s="37">
        <v>44649</v>
      </c>
      <c r="Q6408" s="36" t="s">
        <v>30604</v>
      </c>
      <c r="R6408" s="36" t="s">
        <v>160</v>
      </c>
      <c r="S6408" s="36" t="s">
        <v>170</v>
      </c>
      <c r="T6408" s="39" t="s">
        <v>30605</v>
      </c>
      <c r="U6408" s="36" t="s">
        <v>2477</v>
      </c>
      <c r="V6408" s="36" t="s">
        <v>2364</v>
      </c>
    </row>
    <row r="6409" spans="1:22">
      <c r="A6409" s="34">
        <v>44648.5879589699</v>
      </c>
      <c r="B6409" s="35" t="s">
        <v>67</v>
      </c>
      <c r="C6409" s="36" t="s">
        <v>23</v>
      </c>
      <c r="D6409" s="36" t="s">
        <v>30606</v>
      </c>
      <c r="E6409" s="36"/>
      <c r="F6409" s="36">
        <v>6363575964</v>
      </c>
      <c r="G6409" s="36" t="s">
        <v>2210</v>
      </c>
      <c r="H6409" s="36" t="s">
        <v>16492</v>
      </c>
      <c r="I6409" s="36" t="s">
        <v>11733</v>
      </c>
      <c r="J6409" s="36" t="s">
        <v>30607</v>
      </c>
      <c r="K6409" s="36" t="s">
        <v>72</v>
      </c>
      <c r="L6409" s="36" t="s">
        <v>72</v>
      </c>
      <c r="M6409" s="36" t="s">
        <v>30608</v>
      </c>
      <c r="N6409" s="36" t="s">
        <v>74</v>
      </c>
      <c r="O6409" s="36" t="s">
        <v>110</v>
      </c>
      <c r="P6409" s="37">
        <v>44650</v>
      </c>
      <c r="Q6409" s="36" t="s">
        <v>17775</v>
      </c>
      <c r="R6409" s="36" t="s">
        <v>491</v>
      </c>
      <c r="S6409" s="36" t="s">
        <v>256</v>
      </c>
      <c r="T6409" s="39" t="s">
        <v>30609</v>
      </c>
      <c r="U6409" s="36" t="s">
        <v>10650</v>
      </c>
      <c r="V6409" s="36" t="s">
        <v>10569</v>
      </c>
    </row>
    <row r="6410" spans="1:22">
      <c r="A6410" s="34">
        <v>44648.5985775694</v>
      </c>
      <c r="B6410" s="35" t="s">
        <v>1442</v>
      </c>
      <c r="C6410" s="36" t="s">
        <v>23</v>
      </c>
      <c r="D6410" s="36" t="s">
        <v>30610</v>
      </c>
      <c r="E6410" s="36"/>
      <c r="F6410" s="36">
        <v>9121095236</v>
      </c>
      <c r="G6410" s="36" t="s">
        <v>15458</v>
      </c>
      <c r="H6410" s="36" t="s">
        <v>12419</v>
      </c>
      <c r="I6410" s="36" t="s">
        <v>384</v>
      </c>
      <c r="J6410" s="36" t="s">
        <v>212</v>
      </c>
      <c r="K6410" s="36" t="s">
        <v>13496</v>
      </c>
      <c r="L6410" s="36" t="s">
        <v>487</v>
      </c>
      <c r="M6410" s="36" t="s">
        <v>30611</v>
      </c>
      <c r="N6410" s="36" t="s">
        <v>74</v>
      </c>
      <c r="O6410" s="36" t="s">
        <v>2664</v>
      </c>
      <c r="P6410" s="37">
        <v>44649</v>
      </c>
      <c r="Q6410" s="36" t="s">
        <v>12150</v>
      </c>
      <c r="R6410" s="36" t="s">
        <v>30612</v>
      </c>
      <c r="S6410" s="36" t="s">
        <v>1769</v>
      </c>
      <c r="T6410" s="39" t="s">
        <v>30613</v>
      </c>
      <c r="U6410" s="36" t="s">
        <v>2341</v>
      </c>
      <c r="V6410" s="36" t="s">
        <v>2342</v>
      </c>
    </row>
    <row r="6411" spans="1:22">
      <c r="A6411" s="34">
        <v>44648.6013310185</v>
      </c>
      <c r="B6411" s="35" t="s">
        <v>762</v>
      </c>
      <c r="C6411" s="36" t="s">
        <v>23</v>
      </c>
      <c r="D6411" s="36" t="s">
        <v>8534</v>
      </c>
      <c r="E6411" s="36"/>
      <c r="F6411" s="36">
        <v>9004273077</v>
      </c>
      <c r="G6411" s="36" t="s">
        <v>2038</v>
      </c>
      <c r="H6411" s="36" t="s">
        <v>12930</v>
      </c>
      <c r="I6411" s="36" t="s">
        <v>12930</v>
      </c>
      <c r="J6411" s="36" t="s">
        <v>8535</v>
      </c>
      <c r="K6411" s="36" t="s">
        <v>11985</v>
      </c>
      <c r="L6411" s="36" t="s">
        <v>11985</v>
      </c>
      <c r="M6411" s="36" t="s">
        <v>8536</v>
      </c>
      <c r="N6411" s="36" t="s">
        <v>74</v>
      </c>
      <c r="O6411" s="36"/>
      <c r="P6411" s="37">
        <v>44654</v>
      </c>
      <c r="Q6411" s="519" t="s">
        <v>16484</v>
      </c>
      <c r="R6411" s="36" t="s">
        <v>814</v>
      </c>
      <c r="S6411" s="36" t="s">
        <v>161</v>
      </c>
      <c r="T6411" s="39" t="s">
        <v>30614</v>
      </c>
      <c r="U6411" s="36" t="s">
        <v>2341</v>
      </c>
      <c r="V6411" s="36" t="s">
        <v>2342</v>
      </c>
    </row>
    <row r="6412" spans="1:22">
      <c r="A6412" s="34">
        <v>44648.6020128588</v>
      </c>
      <c r="B6412" s="35" t="s">
        <v>52</v>
      </c>
      <c r="C6412" s="36" t="s">
        <v>23</v>
      </c>
      <c r="D6412" s="36" t="s">
        <v>30615</v>
      </c>
      <c r="E6412" s="36"/>
      <c r="F6412" s="36">
        <v>9903068949</v>
      </c>
      <c r="G6412" s="36" t="s">
        <v>30616</v>
      </c>
      <c r="H6412" s="36" t="s">
        <v>11668</v>
      </c>
      <c r="I6412" s="36" t="s">
        <v>904</v>
      </c>
      <c r="J6412" s="36" t="s">
        <v>30617</v>
      </c>
      <c r="K6412" s="36" t="s">
        <v>221</v>
      </c>
      <c r="L6412" s="36" t="s">
        <v>72</v>
      </c>
      <c r="M6412" s="36" t="s">
        <v>30618</v>
      </c>
      <c r="N6412" s="36" t="s">
        <v>74</v>
      </c>
      <c r="O6412" s="36" t="s">
        <v>30619</v>
      </c>
      <c r="P6412" s="37">
        <v>44649</v>
      </c>
      <c r="Q6412" s="36" t="s">
        <v>15808</v>
      </c>
      <c r="R6412" s="36" t="s">
        <v>419</v>
      </c>
      <c r="S6412" s="36" t="s">
        <v>49</v>
      </c>
      <c r="T6412" s="39" t="s">
        <v>30620</v>
      </c>
      <c r="U6412" s="36" t="s">
        <v>10568</v>
      </c>
      <c r="V6412" s="36" t="s">
        <v>10569</v>
      </c>
    </row>
    <row r="6413" spans="1:22">
      <c r="A6413" s="34">
        <v>44648.6025046875</v>
      </c>
      <c r="B6413" s="35" t="s">
        <v>494</v>
      </c>
      <c r="C6413" s="36" t="s">
        <v>23</v>
      </c>
      <c r="D6413" s="36" t="s">
        <v>30621</v>
      </c>
      <c r="E6413" s="36"/>
      <c r="F6413" s="36">
        <v>9545169623</v>
      </c>
      <c r="G6413" s="36" t="s">
        <v>30532</v>
      </c>
      <c r="H6413" s="36" t="s">
        <v>11469</v>
      </c>
      <c r="I6413" s="36" t="s">
        <v>11469</v>
      </c>
      <c r="J6413" s="36" t="s">
        <v>30622</v>
      </c>
      <c r="K6413" s="36" t="s">
        <v>241</v>
      </c>
      <c r="L6413" s="36" t="s">
        <v>241</v>
      </c>
      <c r="M6413" s="36" t="s">
        <v>30623</v>
      </c>
      <c r="N6413" s="36" t="s">
        <v>46</v>
      </c>
      <c r="O6413" s="36" t="s">
        <v>234</v>
      </c>
      <c r="P6413" s="37">
        <v>44650</v>
      </c>
      <c r="Q6413" s="36" t="s">
        <v>21908</v>
      </c>
      <c r="R6413" s="36" t="s">
        <v>48</v>
      </c>
      <c r="S6413" s="36" t="s">
        <v>680</v>
      </c>
      <c r="T6413" s="39" t="s">
        <v>30624</v>
      </c>
      <c r="U6413" s="36" t="s">
        <v>2477</v>
      </c>
      <c r="V6413" s="36" t="s">
        <v>2364</v>
      </c>
    </row>
    <row r="6414" spans="1:22">
      <c r="A6414" s="34">
        <v>44648.6033429398</v>
      </c>
      <c r="B6414" s="35" t="s">
        <v>1442</v>
      </c>
      <c r="C6414" s="36" t="s">
        <v>23</v>
      </c>
      <c r="D6414" s="36" t="s">
        <v>30625</v>
      </c>
      <c r="E6414" s="36"/>
      <c r="F6414" s="36">
        <v>8148496225</v>
      </c>
      <c r="G6414" s="36" t="s">
        <v>2399</v>
      </c>
      <c r="H6414" s="36" t="s">
        <v>11415</v>
      </c>
      <c r="I6414" s="36" t="s">
        <v>11764</v>
      </c>
      <c r="J6414" s="36" t="s">
        <v>30626</v>
      </c>
      <c r="K6414" s="36" t="s">
        <v>30627</v>
      </c>
      <c r="L6414" s="36" t="s">
        <v>754</v>
      </c>
      <c r="M6414" s="36" t="s">
        <v>30628</v>
      </c>
      <c r="N6414" s="36" t="s">
        <v>74</v>
      </c>
      <c r="O6414" s="36" t="s">
        <v>614</v>
      </c>
      <c r="P6414" s="37">
        <v>44649</v>
      </c>
      <c r="Q6414" s="36" t="s">
        <v>30629</v>
      </c>
      <c r="R6414" s="36" t="s">
        <v>150</v>
      </c>
      <c r="S6414" s="36" t="s">
        <v>2908</v>
      </c>
      <c r="T6414" s="39" t="s">
        <v>30630</v>
      </c>
      <c r="U6414" s="36" t="s">
        <v>2477</v>
      </c>
      <c r="V6414" s="36" t="s">
        <v>2364</v>
      </c>
    </row>
    <row r="6415" spans="1:22">
      <c r="A6415" s="34">
        <v>44648.6051413079</v>
      </c>
      <c r="B6415" s="35" t="s">
        <v>5535</v>
      </c>
      <c r="C6415" s="36" t="s">
        <v>23</v>
      </c>
      <c r="D6415" s="36" t="s">
        <v>30631</v>
      </c>
      <c r="E6415" s="36"/>
      <c r="F6415" s="36">
        <v>9347620928</v>
      </c>
      <c r="G6415" s="36" t="s">
        <v>30632</v>
      </c>
      <c r="H6415" s="36" t="s">
        <v>11618</v>
      </c>
      <c r="I6415" s="36" t="s">
        <v>12370</v>
      </c>
      <c r="J6415" s="36" t="s">
        <v>856</v>
      </c>
      <c r="K6415" s="36" t="s">
        <v>205</v>
      </c>
      <c r="L6415" s="36" t="s">
        <v>205</v>
      </c>
      <c r="M6415" s="36" t="s">
        <v>857</v>
      </c>
      <c r="N6415" s="36" t="s">
        <v>74</v>
      </c>
      <c r="O6415" s="36" t="s">
        <v>427</v>
      </c>
      <c r="P6415" s="37">
        <v>44648</v>
      </c>
      <c r="Q6415" s="36" t="s">
        <v>19550</v>
      </c>
      <c r="R6415" s="36" t="s">
        <v>150</v>
      </c>
      <c r="S6415" s="36" t="s">
        <v>63</v>
      </c>
      <c r="T6415" s="39" t="s">
        <v>30633</v>
      </c>
      <c r="U6415" s="36" t="s">
        <v>4242</v>
      </c>
      <c r="V6415" s="36" t="s">
        <v>2364</v>
      </c>
    </row>
    <row r="6416" spans="1:22">
      <c r="A6416" s="34">
        <v>44648.6084850231</v>
      </c>
      <c r="B6416" s="35" t="s">
        <v>688</v>
      </c>
      <c r="C6416" s="36" t="s">
        <v>23</v>
      </c>
      <c r="D6416" s="36" t="s">
        <v>30634</v>
      </c>
      <c r="E6416" s="36"/>
      <c r="F6416" s="36">
        <v>6383763266</v>
      </c>
      <c r="G6416" s="36" t="s">
        <v>1528</v>
      </c>
      <c r="H6416" s="36" t="s">
        <v>11415</v>
      </c>
      <c r="I6416" s="36" t="s">
        <v>2677</v>
      </c>
      <c r="J6416" s="36" t="s">
        <v>30635</v>
      </c>
      <c r="K6416" s="36" t="s">
        <v>13341</v>
      </c>
      <c r="L6416" s="36" t="s">
        <v>13341</v>
      </c>
      <c r="M6416" s="36" t="s">
        <v>30636</v>
      </c>
      <c r="N6416" s="36" t="s">
        <v>32</v>
      </c>
      <c r="O6416" s="36" t="s">
        <v>1124</v>
      </c>
      <c r="P6416" s="37">
        <v>44649</v>
      </c>
      <c r="Q6416" s="36" t="s">
        <v>28566</v>
      </c>
      <c r="R6416" s="36" t="s">
        <v>460</v>
      </c>
      <c r="S6416" s="36" t="s">
        <v>4736</v>
      </c>
      <c r="T6416" s="39" t="s">
        <v>30637</v>
      </c>
      <c r="U6416" s="36" t="s">
        <v>2363</v>
      </c>
      <c r="V6416" s="36" t="s">
        <v>2364</v>
      </c>
    </row>
    <row r="6417" spans="1:22">
      <c r="A6417" s="34">
        <v>44648.6087706597</v>
      </c>
      <c r="B6417" s="35" t="s">
        <v>3965</v>
      </c>
      <c r="C6417" s="36" t="s">
        <v>23</v>
      </c>
      <c r="D6417" s="36" t="s">
        <v>30638</v>
      </c>
      <c r="E6417" s="36"/>
      <c r="F6417" s="36">
        <v>9994920727</v>
      </c>
      <c r="G6417" s="36" t="s">
        <v>1289</v>
      </c>
      <c r="H6417" s="36" t="s">
        <v>30639</v>
      </c>
      <c r="I6417" s="36" t="s">
        <v>10097</v>
      </c>
      <c r="J6417" s="36" t="s">
        <v>30640</v>
      </c>
      <c r="K6417" s="36" t="s">
        <v>44</v>
      </c>
      <c r="L6417" s="36" t="s">
        <v>44</v>
      </c>
      <c r="M6417" s="36" t="s">
        <v>30641</v>
      </c>
      <c r="N6417" s="36" t="s">
        <v>46</v>
      </c>
      <c r="O6417" s="36" t="s">
        <v>47</v>
      </c>
      <c r="P6417" s="37">
        <v>44649</v>
      </c>
      <c r="Q6417" s="519" t="s">
        <v>15073</v>
      </c>
      <c r="R6417" s="36" t="s">
        <v>199</v>
      </c>
      <c r="S6417" s="36" t="s">
        <v>6581</v>
      </c>
      <c r="T6417" s="39" t="s">
        <v>30642</v>
      </c>
      <c r="U6417" s="36" t="s">
        <v>10584</v>
      </c>
      <c r="V6417" s="36" t="s">
        <v>10569</v>
      </c>
    </row>
    <row r="6418" spans="1:22">
      <c r="A6418" s="34">
        <v>44648.6096795718</v>
      </c>
      <c r="B6418" s="35" t="s">
        <v>985</v>
      </c>
      <c r="C6418" s="36" t="s">
        <v>23</v>
      </c>
      <c r="D6418" s="36" t="s">
        <v>27654</v>
      </c>
      <c r="E6418" s="36"/>
      <c r="F6418" s="36">
        <v>9886034006</v>
      </c>
      <c r="G6418" s="36" t="s">
        <v>6239</v>
      </c>
      <c r="H6418" s="36" t="s">
        <v>23565</v>
      </c>
      <c r="I6418" s="36" t="s">
        <v>23565</v>
      </c>
      <c r="J6418" s="36" t="s">
        <v>480</v>
      </c>
      <c r="K6418" s="36" t="s">
        <v>108</v>
      </c>
      <c r="L6418" s="36" t="s">
        <v>108</v>
      </c>
      <c r="M6418" s="36" t="s">
        <v>27656</v>
      </c>
      <c r="N6418" s="36" t="s">
        <v>46</v>
      </c>
      <c r="O6418" s="36" t="s">
        <v>30643</v>
      </c>
      <c r="P6418" s="37">
        <v>44649</v>
      </c>
      <c r="Q6418" s="36" t="s">
        <v>12920</v>
      </c>
      <c r="R6418" s="36" t="s">
        <v>3178</v>
      </c>
      <c r="S6418" s="36" t="s">
        <v>1306</v>
      </c>
      <c r="T6418" s="39" t="s">
        <v>30644</v>
      </c>
      <c r="U6418" s="36" t="s">
        <v>2341</v>
      </c>
      <c r="V6418" s="36" t="s">
        <v>2342</v>
      </c>
    </row>
    <row r="6419" spans="1:22">
      <c r="A6419" s="34">
        <v>44648.6102213889</v>
      </c>
      <c r="B6419" s="35" t="s">
        <v>52</v>
      </c>
      <c r="C6419" s="36" t="s">
        <v>23</v>
      </c>
      <c r="D6419" s="36" t="s">
        <v>30645</v>
      </c>
      <c r="E6419" s="36"/>
      <c r="F6419" s="36">
        <v>8368910905</v>
      </c>
      <c r="G6419" s="36" t="s">
        <v>1480</v>
      </c>
      <c r="H6419" s="36" t="s">
        <v>14100</v>
      </c>
      <c r="I6419" s="36" t="s">
        <v>14100</v>
      </c>
      <c r="J6419" s="36" t="s">
        <v>30646</v>
      </c>
      <c r="K6419" s="36" t="s">
        <v>1716</v>
      </c>
      <c r="L6419" s="36" t="s">
        <v>72</v>
      </c>
      <c r="M6419" s="36" t="s">
        <v>30647</v>
      </c>
      <c r="N6419" s="36" t="s">
        <v>46</v>
      </c>
      <c r="O6419" s="36" t="s">
        <v>1124</v>
      </c>
      <c r="P6419" s="37">
        <v>44649</v>
      </c>
      <c r="Q6419" s="36" t="s">
        <v>16165</v>
      </c>
      <c r="R6419" s="36" t="s">
        <v>150</v>
      </c>
      <c r="S6419" s="36" t="s">
        <v>275</v>
      </c>
      <c r="T6419" s="39" t="s">
        <v>30648</v>
      </c>
      <c r="U6419" s="36" t="s">
        <v>10568</v>
      </c>
      <c r="V6419" s="36" t="s">
        <v>10569</v>
      </c>
    </row>
    <row r="6420" spans="1:22">
      <c r="A6420" s="34">
        <v>44648.6126862153</v>
      </c>
      <c r="B6420" s="35" t="s">
        <v>688</v>
      </c>
      <c r="C6420" s="36" t="s">
        <v>23</v>
      </c>
      <c r="D6420" s="36" t="s">
        <v>30649</v>
      </c>
      <c r="E6420" s="36"/>
      <c r="F6420" s="36">
        <v>8296769356</v>
      </c>
      <c r="G6420" s="36" t="s">
        <v>1112</v>
      </c>
      <c r="H6420" s="36" t="s">
        <v>12419</v>
      </c>
      <c r="I6420" s="36" t="s">
        <v>904</v>
      </c>
      <c r="J6420" s="36" t="s">
        <v>17134</v>
      </c>
      <c r="K6420" s="36" t="s">
        <v>14268</v>
      </c>
      <c r="L6420" s="36" t="s">
        <v>14268</v>
      </c>
      <c r="M6420" s="36" t="s">
        <v>30650</v>
      </c>
      <c r="N6420" s="36" t="s">
        <v>32</v>
      </c>
      <c r="O6420" s="36" t="s">
        <v>16008</v>
      </c>
      <c r="P6420" s="37">
        <v>44650</v>
      </c>
      <c r="Q6420" s="519" t="s">
        <v>12947</v>
      </c>
      <c r="R6420" s="36" t="s">
        <v>593</v>
      </c>
      <c r="S6420" s="36" t="s">
        <v>1769</v>
      </c>
      <c r="T6420" s="39" t="s">
        <v>30651</v>
      </c>
      <c r="U6420" s="36" t="s">
        <v>2341</v>
      </c>
      <c r="V6420" s="36" t="s">
        <v>2342</v>
      </c>
    </row>
    <row r="6421" spans="1:22">
      <c r="A6421" s="34">
        <v>44648.614213287</v>
      </c>
      <c r="B6421" s="35" t="s">
        <v>52</v>
      </c>
      <c r="C6421" s="36" t="s">
        <v>23</v>
      </c>
      <c r="D6421" s="36" t="s">
        <v>30652</v>
      </c>
      <c r="E6421" s="36"/>
      <c r="F6421" s="36">
        <v>9008235846</v>
      </c>
      <c r="G6421" s="36" t="s">
        <v>1480</v>
      </c>
      <c r="H6421" s="36" t="s">
        <v>17697</v>
      </c>
      <c r="I6421" s="36" t="s">
        <v>11415</v>
      </c>
      <c r="J6421" s="36" t="s">
        <v>26389</v>
      </c>
      <c r="K6421" s="36" t="s">
        <v>72</v>
      </c>
      <c r="L6421" s="36" t="s">
        <v>72</v>
      </c>
      <c r="M6421" s="36" t="s">
        <v>30653</v>
      </c>
      <c r="N6421" s="36" t="s">
        <v>46</v>
      </c>
      <c r="O6421" s="36" t="s">
        <v>1124</v>
      </c>
      <c r="P6421" s="37">
        <v>44649</v>
      </c>
      <c r="Q6421" s="36" t="s">
        <v>17151</v>
      </c>
      <c r="R6421" s="36" t="s">
        <v>48</v>
      </c>
      <c r="S6421" s="36" t="s">
        <v>680</v>
      </c>
      <c r="T6421" s="39" t="s">
        <v>30654</v>
      </c>
      <c r="U6421" s="36" t="s">
        <v>10584</v>
      </c>
      <c r="V6421" s="36" t="s">
        <v>10569</v>
      </c>
    </row>
    <row r="6422" spans="1:22">
      <c r="A6422" s="34">
        <v>44648.6184708449</v>
      </c>
      <c r="B6422" s="35" t="s">
        <v>52</v>
      </c>
      <c r="C6422" s="36" t="s">
        <v>23</v>
      </c>
      <c r="D6422" s="36" t="s">
        <v>30655</v>
      </c>
      <c r="E6422" s="36"/>
      <c r="F6422" s="36">
        <v>9390339919</v>
      </c>
      <c r="G6422" s="36" t="s">
        <v>1480</v>
      </c>
      <c r="H6422" s="36" t="s">
        <v>14235</v>
      </c>
      <c r="I6422" s="36" t="s">
        <v>12431</v>
      </c>
      <c r="J6422" s="36" t="s">
        <v>30656</v>
      </c>
      <c r="K6422" s="36" t="s">
        <v>28020</v>
      </c>
      <c r="L6422" s="36" t="s">
        <v>72</v>
      </c>
      <c r="M6422" s="36" t="s">
        <v>18809</v>
      </c>
      <c r="N6422" s="36" t="s">
        <v>46</v>
      </c>
      <c r="O6422" s="36" t="s">
        <v>16008</v>
      </c>
      <c r="P6422" s="37">
        <v>44650</v>
      </c>
      <c r="Q6422" s="519" t="s">
        <v>12001</v>
      </c>
      <c r="R6422" s="36" t="s">
        <v>49</v>
      </c>
      <c r="S6422" s="36" t="s">
        <v>275</v>
      </c>
      <c r="T6422" s="39" t="s">
        <v>30657</v>
      </c>
      <c r="U6422" s="36" t="s">
        <v>10568</v>
      </c>
      <c r="V6422" s="36" t="s">
        <v>10569</v>
      </c>
    </row>
    <row r="6423" spans="1:22">
      <c r="A6423" s="34">
        <v>44648.6197575926</v>
      </c>
      <c r="B6423" s="35" t="s">
        <v>143</v>
      </c>
      <c r="C6423" s="36" t="s">
        <v>23</v>
      </c>
      <c r="D6423" s="36" t="s">
        <v>30658</v>
      </c>
      <c r="E6423" s="36"/>
      <c r="F6423" s="36">
        <v>9529166707</v>
      </c>
      <c r="G6423" s="36" t="s">
        <v>7760</v>
      </c>
      <c r="H6423" s="36" t="s">
        <v>12419</v>
      </c>
      <c r="I6423" s="36" t="s">
        <v>904</v>
      </c>
      <c r="J6423" s="36" t="s">
        <v>30659</v>
      </c>
      <c r="K6423" s="36" t="s">
        <v>425</v>
      </c>
      <c r="L6423" s="36" t="s">
        <v>425</v>
      </c>
      <c r="M6423" s="36" t="s">
        <v>30660</v>
      </c>
      <c r="N6423" s="36" t="s">
        <v>74</v>
      </c>
      <c r="O6423" s="36" t="s">
        <v>130</v>
      </c>
      <c r="P6423" s="37">
        <v>44649</v>
      </c>
      <c r="Q6423" s="36" t="s">
        <v>18359</v>
      </c>
      <c r="R6423" s="36" t="s">
        <v>3425</v>
      </c>
      <c r="S6423" s="36" t="s">
        <v>111</v>
      </c>
      <c r="T6423" s="39" t="s">
        <v>30661</v>
      </c>
      <c r="U6423" s="36" t="s">
        <v>2477</v>
      </c>
      <c r="V6423" s="36" t="s">
        <v>2364</v>
      </c>
    </row>
    <row r="6424" spans="1:22">
      <c r="A6424" s="34">
        <v>44648.6206554861</v>
      </c>
      <c r="B6424" s="35" t="s">
        <v>985</v>
      </c>
      <c r="C6424" s="36" t="s">
        <v>23</v>
      </c>
      <c r="D6424" s="36" t="s">
        <v>30662</v>
      </c>
      <c r="E6424" s="36"/>
      <c r="F6424" s="36">
        <v>8477802733</v>
      </c>
      <c r="G6424" s="36" t="s">
        <v>3450</v>
      </c>
      <c r="H6424" s="36" t="s">
        <v>1747</v>
      </c>
      <c r="I6424" s="36" t="s">
        <v>1747</v>
      </c>
      <c r="J6424" s="36" t="s">
        <v>7106</v>
      </c>
      <c r="K6424" s="36" t="s">
        <v>7107</v>
      </c>
      <c r="L6424" s="36" t="s">
        <v>4388</v>
      </c>
      <c r="M6424" s="36" t="s">
        <v>7108</v>
      </c>
      <c r="N6424" s="36" t="s">
        <v>46</v>
      </c>
      <c r="O6424" s="36" t="s">
        <v>1418</v>
      </c>
      <c r="P6424" s="37">
        <v>44649</v>
      </c>
      <c r="Q6424" s="36" t="s">
        <v>18710</v>
      </c>
      <c r="R6424" s="36" t="s">
        <v>3713</v>
      </c>
      <c r="S6424" s="36" t="s">
        <v>815</v>
      </c>
      <c r="T6424" s="39" t="s">
        <v>30663</v>
      </c>
      <c r="U6424" s="36" t="s">
        <v>2341</v>
      </c>
      <c r="V6424" s="36" t="s">
        <v>2342</v>
      </c>
    </row>
    <row r="6425" spans="1:22">
      <c r="A6425" s="34">
        <v>44648.6234704282</v>
      </c>
      <c r="B6425" s="35" t="s">
        <v>52</v>
      </c>
      <c r="C6425" s="36" t="s">
        <v>23</v>
      </c>
      <c r="D6425" s="36" t="s">
        <v>6901</v>
      </c>
      <c r="E6425" s="36"/>
      <c r="F6425" s="36">
        <v>9392695637</v>
      </c>
      <c r="G6425" s="36" t="s">
        <v>6752</v>
      </c>
      <c r="H6425" s="36" t="s">
        <v>12419</v>
      </c>
      <c r="I6425" s="36" t="s">
        <v>384</v>
      </c>
      <c r="J6425" s="36" t="s">
        <v>6902</v>
      </c>
      <c r="K6425" s="36" t="s">
        <v>72</v>
      </c>
      <c r="L6425" s="36" t="s">
        <v>72</v>
      </c>
      <c r="M6425" s="36" t="s">
        <v>6903</v>
      </c>
      <c r="N6425" s="36" t="s">
        <v>46</v>
      </c>
      <c r="O6425" s="36" t="s">
        <v>1124</v>
      </c>
      <c r="P6425" s="37">
        <v>44650</v>
      </c>
      <c r="Q6425" s="519" t="s">
        <v>15473</v>
      </c>
      <c r="R6425" s="36" t="s">
        <v>48</v>
      </c>
      <c r="S6425" s="36" t="s">
        <v>187</v>
      </c>
      <c r="T6425" s="39" t="s">
        <v>30664</v>
      </c>
      <c r="U6425" s="36" t="s">
        <v>10568</v>
      </c>
      <c r="V6425" s="36" t="s">
        <v>10569</v>
      </c>
    </row>
    <row r="6426" spans="1:22">
      <c r="A6426" s="34">
        <v>44648.6234931713</v>
      </c>
      <c r="B6426" s="35" t="s">
        <v>277</v>
      </c>
      <c r="C6426" s="36" t="s">
        <v>23</v>
      </c>
      <c r="D6426" s="36" t="s">
        <v>30665</v>
      </c>
      <c r="E6426" s="36"/>
      <c r="F6426" s="36">
        <v>9642678747</v>
      </c>
      <c r="G6426" s="36" t="s">
        <v>8471</v>
      </c>
      <c r="H6426" s="36" t="s">
        <v>19468</v>
      </c>
      <c r="I6426" s="36" t="s">
        <v>15918</v>
      </c>
      <c r="J6426" s="36" t="s">
        <v>30666</v>
      </c>
      <c r="K6426" s="36" t="s">
        <v>205</v>
      </c>
      <c r="L6426" s="36" t="s">
        <v>205</v>
      </c>
      <c r="M6426" s="36" t="s">
        <v>30667</v>
      </c>
      <c r="N6426" s="36" t="s">
        <v>74</v>
      </c>
      <c r="O6426" s="36" t="s">
        <v>30668</v>
      </c>
      <c r="P6426" s="37">
        <v>44649</v>
      </c>
      <c r="Q6426" s="36" t="s">
        <v>16547</v>
      </c>
      <c r="R6426" s="36" t="s">
        <v>170</v>
      </c>
      <c r="S6426" s="36" t="s">
        <v>1306</v>
      </c>
      <c r="T6426" s="39" t="s">
        <v>30669</v>
      </c>
      <c r="U6426" s="36" t="s">
        <v>25264</v>
      </c>
      <c r="V6426" s="36" t="s">
        <v>2421</v>
      </c>
    </row>
    <row r="6427" spans="1:22">
      <c r="A6427" s="34">
        <v>44648.6242425</v>
      </c>
      <c r="B6427" s="35" t="s">
        <v>258</v>
      </c>
      <c r="C6427" s="36" t="s">
        <v>23</v>
      </c>
      <c r="D6427" s="36" t="s">
        <v>6971</v>
      </c>
      <c r="E6427" s="36"/>
      <c r="F6427" s="36">
        <v>7389999990</v>
      </c>
      <c r="G6427" s="36" t="s">
        <v>30670</v>
      </c>
      <c r="H6427" s="36" t="s">
        <v>17287</v>
      </c>
      <c r="I6427" s="36" t="s">
        <v>17287</v>
      </c>
      <c r="J6427" s="36" t="s">
        <v>6972</v>
      </c>
      <c r="K6427" s="36" t="s">
        <v>158</v>
      </c>
      <c r="L6427" s="36" t="s">
        <v>158</v>
      </c>
      <c r="M6427" s="36" t="s">
        <v>6973</v>
      </c>
      <c r="N6427" s="36" t="s">
        <v>46</v>
      </c>
      <c r="O6427" s="36" t="s">
        <v>47</v>
      </c>
      <c r="P6427" s="37">
        <v>44651</v>
      </c>
      <c r="Q6427" s="36" t="s">
        <v>23692</v>
      </c>
      <c r="R6427" s="36" t="s">
        <v>607</v>
      </c>
      <c r="S6427" s="36" t="s">
        <v>4279</v>
      </c>
      <c r="T6427" s="39" t="s">
        <v>30671</v>
      </c>
      <c r="U6427" s="36" t="s">
        <v>9149</v>
      </c>
      <c r="V6427" s="36" t="s">
        <v>2342</v>
      </c>
    </row>
    <row r="6428" spans="1:22">
      <c r="A6428" s="34">
        <v>44648.6889058796</v>
      </c>
      <c r="B6428" s="35" t="s">
        <v>114</v>
      </c>
      <c r="C6428" s="36" t="s">
        <v>23</v>
      </c>
      <c r="D6428" s="36" t="s">
        <v>30672</v>
      </c>
      <c r="E6428" s="36"/>
      <c r="F6428" s="36">
        <v>8470037782</v>
      </c>
      <c r="G6428" s="36" t="s">
        <v>30601</v>
      </c>
      <c r="H6428" s="36" t="s">
        <v>15820</v>
      </c>
      <c r="I6428" s="36" t="s">
        <v>15820</v>
      </c>
      <c r="J6428" s="36" t="s">
        <v>30673</v>
      </c>
      <c r="K6428" s="36" t="s">
        <v>1351</v>
      </c>
      <c r="L6428" s="36" t="s">
        <v>1351</v>
      </c>
      <c r="M6428" s="36" t="s">
        <v>30674</v>
      </c>
      <c r="N6428" s="36" t="s">
        <v>46</v>
      </c>
      <c r="O6428" s="36" t="s">
        <v>1015</v>
      </c>
      <c r="P6428" s="37">
        <v>44649</v>
      </c>
      <c r="Q6428" s="36" t="s">
        <v>15877</v>
      </c>
      <c r="R6428" s="36" t="s">
        <v>476</v>
      </c>
      <c r="S6428" s="36" t="s">
        <v>1306</v>
      </c>
      <c r="T6428" s="39" t="s">
        <v>30675</v>
      </c>
      <c r="U6428" s="36" t="s">
        <v>2477</v>
      </c>
      <c r="V6428" s="36" t="s">
        <v>2364</v>
      </c>
    </row>
    <row r="6429" spans="1:22">
      <c r="A6429" s="34">
        <v>44648.631856169</v>
      </c>
      <c r="B6429" s="35" t="s">
        <v>190</v>
      </c>
      <c r="C6429" s="36" t="s">
        <v>23</v>
      </c>
      <c r="D6429" s="36" t="s">
        <v>30676</v>
      </c>
      <c r="E6429" s="36"/>
      <c r="F6429" s="36">
        <v>9175598774</v>
      </c>
      <c r="G6429" s="36" t="s">
        <v>30677</v>
      </c>
      <c r="H6429" s="36" t="s">
        <v>16619</v>
      </c>
      <c r="I6429" s="36" t="s">
        <v>197</v>
      </c>
      <c r="J6429" s="36" t="s">
        <v>30678</v>
      </c>
      <c r="K6429" s="36" t="s">
        <v>30679</v>
      </c>
      <c r="L6429" s="36" t="s">
        <v>487</v>
      </c>
      <c r="M6429" s="36" t="s">
        <v>30680</v>
      </c>
      <c r="N6429" s="36" t="s">
        <v>74</v>
      </c>
      <c r="O6429" s="36" t="s">
        <v>14437</v>
      </c>
      <c r="P6429" s="37">
        <v>44649</v>
      </c>
      <c r="Q6429" s="36" t="s">
        <v>15326</v>
      </c>
      <c r="R6429" s="36" t="s">
        <v>4951</v>
      </c>
      <c r="S6429" s="36" t="s">
        <v>256</v>
      </c>
      <c r="T6429" s="39" t="s">
        <v>30681</v>
      </c>
      <c r="U6429" s="36" t="s">
        <v>2477</v>
      </c>
      <c r="V6429" s="36" t="s">
        <v>2364</v>
      </c>
    </row>
    <row r="6430" spans="1:22">
      <c r="A6430" s="34">
        <v>44648.632513588</v>
      </c>
      <c r="B6430" s="35" t="s">
        <v>277</v>
      </c>
      <c r="C6430" s="36" t="s">
        <v>23</v>
      </c>
      <c r="D6430" s="36" t="s">
        <v>30682</v>
      </c>
      <c r="E6430" s="36"/>
      <c r="F6430" s="36">
        <v>7842255255</v>
      </c>
      <c r="G6430" s="36" t="s">
        <v>8471</v>
      </c>
      <c r="H6430" s="36" t="s">
        <v>16607</v>
      </c>
      <c r="I6430" s="36" t="s">
        <v>18644</v>
      </c>
      <c r="J6430" s="36" t="s">
        <v>30683</v>
      </c>
      <c r="K6430" s="36" t="s">
        <v>885</v>
      </c>
      <c r="L6430" s="36" t="s">
        <v>885</v>
      </c>
      <c r="M6430" s="36" t="s">
        <v>30512</v>
      </c>
      <c r="N6430" s="36" t="s">
        <v>74</v>
      </c>
      <c r="O6430" s="36" t="s">
        <v>540</v>
      </c>
      <c r="P6430" s="37">
        <v>44649</v>
      </c>
      <c r="Q6430" s="36" t="s">
        <v>25659</v>
      </c>
      <c r="R6430" s="36" t="s">
        <v>476</v>
      </c>
      <c r="S6430" s="36" t="s">
        <v>121</v>
      </c>
      <c r="T6430" s="39" t="s">
        <v>30684</v>
      </c>
      <c r="U6430" s="36" t="s">
        <v>2474</v>
      </c>
      <c r="V6430" s="36" t="s">
        <v>2342</v>
      </c>
    </row>
    <row r="6431" spans="1:22">
      <c r="A6431" s="34">
        <v>44648.6343265856</v>
      </c>
      <c r="B6431" s="35" t="s">
        <v>3965</v>
      </c>
      <c r="C6431" s="36" t="s">
        <v>23</v>
      </c>
      <c r="D6431" s="36" t="s">
        <v>30685</v>
      </c>
      <c r="E6431" s="36"/>
      <c r="F6431" s="36">
        <v>8431589131</v>
      </c>
      <c r="G6431" s="36" t="s">
        <v>2528</v>
      </c>
      <c r="H6431" s="36" t="s">
        <v>30686</v>
      </c>
      <c r="I6431" s="36" t="s">
        <v>30687</v>
      </c>
      <c r="J6431" s="36" t="s">
        <v>30688</v>
      </c>
      <c r="K6431" s="36" t="s">
        <v>29</v>
      </c>
      <c r="L6431" s="36" t="s">
        <v>29</v>
      </c>
      <c r="M6431" s="36" t="s">
        <v>30689</v>
      </c>
      <c r="N6431" s="36" t="s">
        <v>74</v>
      </c>
      <c r="O6431" s="36" t="s">
        <v>30690</v>
      </c>
      <c r="P6431" s="37">
        <v>44650</v>
      </c>
      <c r="Q6431" s="519" t="s">
        <v>12483</v>
      </c>
      <c r="R6431" s="36" t="s">
        <v>255</v>
      </c>
      <c r="S6431" s="36" t="s">
        <v>948</v>
      </c>
      <c r="T6431" s="39" t="s">
        <v>30691</v>
      </c>
      <c r="U6431" s="36" t="s">
        <v>10584</v>
      </c>
      <c r="V6431" s="36" t="s">
        <v>10569</v>
      </c>
    </row>
    <row r="6432" spans="1:22">
      <c r="A6432" s="77">
        <v>44648.6350746644</v>
      </c>
      <c r="B6432" s="78" t="s">
        <v>95</v>
      </c>
      <c r="C6432" s="78" t="s">
        <v>23</v>
      </c>
      <c r="D6432" s="78" t="s">
        <v>30692</v>
      </c>
      <c r="E6432" s="78"/>
      <c r="F6432" s="78">
        <v>6305888749</v>
      </c>
      <c r="G6432" s="78" t="s">
        <v>30693</v>
      </c>
      <c r="H6432" s="78" t="s">
        <v>12646</v>
      </c>
      <c r="I6432" s="78" t="s">
        <v>904</v>
      </c>
      <c r="J6432" s="78" t="s">
        <v>30694</v>
      </c>
      <c r="K6432" s="78" t="s">
        <v>30695</v>
      </c>
      <c r="L6432" s="78" t="s">
        <v>14699</v>
      </c>
      <c r="M6432" s="78" t="s">
        <v>30696</v>
      </c>
      <c r="N6432" s="78" t="s">
        <v>46</v>
      </c>
      <c r="O6432" s="78" t="s">
        <v>47</v>
      </c>
      <c r="P6432" s="81">
        <v>44649</v>
      </c>
      <c r="Q6432" s="78" t="s">
        <v>30697</v>
      </c>
      <c r="R6432" s="78" t="s">
        <v>1255</v>
      </c>
      <c r="S6432" s="78" t="s">
        <v>187</v>
      </c>
      <c r="T6432" s="83" t="s">
        <v>30698</v>
      </c>
      <c r="U6432" s="78" t="s">
        <v>30699</v>
      </c>
      <c r="V6432" s="78" t="s">
        <v>2239</v>
      </c>
    </row>
    <row r="6433" spans="1:22">
      <c r="A6433" s="34">
        <v>44648.6403071065</v>
      </c>
      <c r="B6433" s="35" t="s">
        <v>52</v>
      </c>
      <c r="C6433" s="36" t="s">
        <v>23</v>
      </c>
      <c r="D6433" s="36" t="s">
        <v>6940</v>
      </c>
      <c r="E6433" s="36"/>
      <c r="F6433" s="36">
        <v>7040601169</v>
      </c>
      <c r="G6433" s="36" t="s">
        <v>6752</v>
      </c>
      <c r="H6433" s="36" t="s">
        <v>30091</v>
      </c>
      <c r="I6433" s="36" t="s">
        <v>14592</v>
      </c>
      <c r="J6433" s="36" t="s">
        <v>204</v>
      </c>
      <c r="K6433" s="36" t="s">
        <v>425</v>
      </c>
      <c r="L6433" s="36" t="s">
        <v>72</v>
      </c>
      <c r="M6433" s="36" t="s">
        <v>6942</v>
      </c>
      <c r="N6433" s="36" t="s">
        <v>46</v>
      </c>
      <c r="O6433" s="36" t="s">
        <v>1124</v>
      </c>
      <c r="P6433" s="37">
        <v>44649</v>
      </c>
      <c r="Q6433" s="36" t="s">
        <v>15808</v>
      </c>
      <c r="R6433" s="36" t="s">
        <v>48</v>
      </c>
      <c r="S6433" s="36" t="s">
        <v>111</v>
      </c>
      <c r="T6433" s="39" t="s">
        <v>30700</v>
      </c>
      <c r="U6433" s="36" t="s">
        <v>10594</v>
      </c>
      <c r="V6433" s="36" t="s">
        <v>10569</v>
      </c>
    </row>
    <row r="6434" spans="1:22">
      <c r="A6434" s="34">
        <v>44648.6405768287</v>
      </c>
      <c r="B6434" s="35" t="s">
        <v>143</v>
      </c>
      <c r="C6434" s="36" t="s">
        <v>23</v>
      </c>
      <c r="D6434" s="36" t="s">
        <v>30701</v>
      </c>
      <c r="E6434" s="36"/>
      <c r="F6434" s="36">
        <v>9657853261</v>
      </c>
      <c r="G6434" s="36" t="s">
        <v>7760</v>
      </c>
      <c r="H6434" s="36" t="s">
        <v>11469</v>
      </c>
      <c r="I6434" s="36" t="s">
        <v>2677</v>
      </c>
      <c r="J6434" s="36" t="s">
        <v>30702</v>
      </c>
      <c r="K6434" s="36" t="s">
        <v>425</v>
      </c>
      <c r="L6434" s="36" t="s">
        <v>425</v>
      </c>
      <c r="M6434" s="36" t="s">
        <v>30703</v>
      </c>
      <c r="N6434" s="36" t="s">
        <v>74</v>
      </c>
      <c r="O6434" s="36" t="s">
        <v>904</v>
      </c>
      <c r="P6434" s="37">
        <v>44649</v>
      </c>
      <c r="Q6434" s="36" t="s">
        <v>20836</v>
      </c>
      <c r="R6434" s="36" t="s">
        <v>460</v>
      </c>
      <c r="S6434" s="36" t="s">
        <v>63</v>
      </c>
      <c r="T6434" s="39" t="s">
        <v>30704</v>
      </c>
      <c r="U6434" s="36" t="s">
        <v>2477</v>
      </c>
      <c r="V6434" s="36" t="s">
        <v>2364</v>
      </c>
    </row>
    <row r="6435" spans="1:22">
      <c r="A6435" s="34">
        <v>44648.6426612153</v>
      </c>
      <c r="B6435" s="35" t="s">
        <v>277</v>
      </c>
      <c r="C6435" s="36" t="s">
        <v>23</v>
      </c>
      <c r="D6435" s="36" t="s">
        <v>30705</v>
      </c>
      <c r="E6435" s="36"/>
      <c r="F6435" s="36">
        <v>8329337811</v>
      </c>
      <c r="G6435" s="36" t="s">
        <v>2528</v>
      </c>
      <c r="H6435" s="36" t="s">
        <v>19509</v>
      </c>
      <c r="I6435" s="36" t="s">
        <v>1747</v>
      </c>
      <c r="J6435" s="36" t="s">
        <v>30706</v>
      </c>
      <c r="K6435" s="36" t="s">
        <v>1456</v>
      </c>
      <c r="L6435" s="36" t="s">
        <v>1456</v>
      </c>
      <c r="M6435" s="36" t="s">
        <v>30707</v>
      </c>
      <c r="N6435" s="36" t="s">
        <v>74</v>
      </c>
      <c r="O6435" s="36" t="s">
        <v>3092</v>
      </c>
      <c r="P6435" s="37">
        <v>44649</v>
      </c>
      <c r="Q6435" s="36" t="s">
        <v>19248</v>
      </c>
      <c r="R6435" s="36" t="s">
        <v>170</v>
      </c>
      <c r="S6435" s="36" t="s">
        <v>815</v>
      </c>
      <c r="T6435" s="39" t="s">
        <v>30708</v>
      </c>
      <c r="U6435" s="36" t="s">
        <v>21699</v>
      </c>
      <c r="V6435" s="36" t="s">
        <v>18833</v>
      </c>
    </row>
    <row r="6436" spans="1:22">
      <c r="A6436" s="34">
        <v>44648.6430005093</v>
      </c>
      <c r="B6436" s="35" t="s">
        <v>103</v>
      </c>
      <c r="C6436" s="36" t="s">
        <v>23</v>
      </c>
      <c r="D6436" s="36" t="s">
        <v>30709</v>
      </c>
      <c r="E6436" s="36"/>
      <c r="F6436" s="36">
        <v>9582746570</v>
      </c>
      <c r="G6436" s="36" t="s">
        <v>855</v>
      </c>
      <c r="H6436" s="36" t="s">
        <v>24533</v>
      </c>
      <c r="I6436" s="36" t="s">
        <v>11415</v>
      </c>
      <c r="J6436" s="36" t="s">
        <v>30710</v>
      </c>
      <c r="K6436" s="36" t="s">
        <v>90</v>
      </c>
      <c r="L6436" s="36" t="s">
        <v>90</v>
      </c>
      <c r="M6436" s="36" t="s">
        <v>30711</v>
      </c>
      <c r="N6436" s="36" t="s">
        <v>46</v>
      </c>
      <c r="O6436" s="36" t="s">
        <v>130</v>
      </c>
      <c r="P6436" s="37">
        <v>44650</v>
      </c>
      <c r="Q6436" s="36" t="s">
        <v>30712</v>
      </c>
      <c r="R6436" s="36" t="s">
        <v>744</v>
      </c>
      <c r="S6436" s="36" t="s">
        <v>4249</v>
      </c>
      <c r="T6436" s="39" t="s">
        <v>30713</v>
      </c>
      <c r="U6436" s="36" t="s">
        <v>29390</v>
      </c>
      <c r="V6436" s="36" t="s">
        <v>2364</v>
      </c>
    </row>
    <row r="6437" spans="1:22">
      <c r="A6437" s="34">
        <v>44648.6443704977</v>
      </c>
      <c r="B6437" s="35" t="s">
        <v>11423</v>
      </c>
      <c r="C6437" s="36" t="s">
        <v>23</v>
      </c>
      <c r="D6437" s="36" t="s">
        <v>30714</v>
      </c>
      <c r="E6437" s="36"/>
      <c r="F6437" s="36">
        <v>9121095236</v>
      </c>
      <c r="G6437" s="36" t="s">
        <v>22196</v>
      </c>
      <c r="H6437" s="36" t="s">
        <v>24812</v>
      </c>
      <c r="I6437" s="36" t="s">
        <v>12100</v>
      </c>
      <c r="J6437" s="36" t="s">
        <v>212</v>
      </c>
      <c r="K6437" s="36" t="s">
        <v>205</v>
      </c>
      <c r="L6437" s="36" t="s">
        <v>241</v>
      </c>
      <c r="M6437" s="36" t="s">
        <v>30611</v>
      </c>
      <c r="N6437" s="36" t="s">
        <v>32</v>
      </c>
      <c r="O6437" s="36" t="s">
        <v>175</v>
      </c>
      <c r="P6437" s="37">
        <v>44649</v>
      </c>
      <c r="Q6437" s="36" t="s">
        <v>11520</v>
      </c>
      <c r="R6437" s="36" t="s">
        <v>1162</v>
      </c>
      <c r="S6437" s="36" t="s">
        <v>1769</v>
      </c>
      <c r="T6437" s="39" t="s">
        <v>30715</v>
      </c>
      <c r="U6437" s="36" t="s">
        <v>2341</v>
      </c>
      <c r="V6437" s="36" t="s">
        <v>2342</v>
      </c>
    </row>
    <row r="6438" spans="1:22">
      <c r="A6438" s="34">
        <v>44648.6459923611</v>
      </c>
      <c r="B6438" s="35" t="s">
        <v>494</v>
      </c>
      <c r="C6438" s="36" t="s">
        <v>23</v>
      </c>
      <c r="D6438" s="36" t="s">
        <v>30716</v>
      </c>
      <c r="E6438" s="36"/>
      <c r="F6438" s="36">
        <v>7479868457</v>
      </c>
      <c r="G6438" s="36" t="s">
        <v>30532</v>
      </c>
      <c r="H6438" s="36" t="s">
        <v>904</v>
      </c>
      <c r="I6438" s="36" t="s">
        <v>904</v>
      </c>
      <c r="J6438" s="36" t="s">
        <v>30717</v>
      </c>
      <c r="K6438" s="36" t="s">
        <v>869</v>
      </c>
      <c r="L6438" s="36" t="s">
        <v>3208</v>
      </c>
      <c r="M6438" s="36" t="s">
        <v>30718</v>
      </c>
      <c r="N6438" s="36" t="s">
        <v>46</v>
      </c>
      <c r="O6438" s="36" t="s">
        <v>904</v>
      </c>
      <c r="P6438" s="37">
        <v>44650</v>
      </c>
      <c r="Q6438" s="36" t="s">
        <v>30719</v>
      </c>
      <c r="R6438" s="36" t="s">
        <v>4951</v>
      </c>
      <c r="S6438" s="36" t="s">
        <v>1769</v>
      </c>
      <c r="T6438" s="39" t="s">
        <v>30720</v>
      </c>
      <c r="U6438" s="36" t="s">
        <v>2363</v>
      </c>
      <c r="V6438" s="36" t="s">
        <v>2364</v>
      </c>
    </row>
    <row r="6439" spans="1:22">
      <c r="A6439" s="34">
        <v>44648.6466329051</v>
      </c>
      <c r="B6439" s="35" t="s">
        <v>95</v>
      </c>
      <c r="C6439" s="36" t="s">
        <v>23</v>
      </c>
      <c r="D6439" s="36" t="s">
        <v>30721</v>
      </c>
      <c r="E6439" s="36"/>
      <c r="F6439" s="36">
        <v>9403347449</v>
      </c>
      <c r="G6439" s="36" t="s">
        <v>30722</v>
      </c>
      <c r="H6439" s="36" t="s">
        <v>11676</v>
      </c>
      <c r="I6439" s="36" t="s">
        <v>322</v>
      </c>
      <c r="J6439" s="36" t="s">
        <v>30723</v>
      </c>
      <c r="K6439" s="36" t="s">
        <v>425</v>
      </c>
      <c r="L6439" s="36" t="s">
        <v>425</v>
      </c>
      <c r="M6439" s="36" t="s">
        <v>30724</v>
      </c>
      <c r="N6439" s="36" t="s">
        <v>46</v>
      </c>
      <c r="O6439" s="36" t="s">
        <v>427</v>
      </c>
      <c r="P6439" s="37">
        <v>44649</v>
      </c>
      <c r="Q6439" s="36" t="s">
        <v>30725</v>
      </c>
      <c r="R6439" s="36" t="s">
        <v>63</v>
      </c>
      <c r="S6439" s="36" t="s">
        <v>275</v>
      </c>
      <c r="T6439" s="39" t="s">
        <v>30726</v>
      </c>
      <c r="U6439" s="36" t="s">
        <v>30727</v>
      </c>
      <c r="V6439" s="36" t="s">
        <v>29410</v>
      </c>
    </row>
    <row r="6440" spans="1:22">
      <c r="A6440" s="34">
        <v>44648.6509588426</v>
      </c>
      <c r="B6440" s="35" t="s">
        <v>688</v>
      </c>
      <c r="C6440" s="36" t="s">
        <v>23</v>
      </c>
      <c r="D6440" s="36" t="s">
        <v>30728</v>
      </c>
      <c r="E6440" s="36"/>
      <c r="F6440" s="36">
        <v>9325920242</v>
      </c>
      <c r="G6440" s="36" t="s">
        <v>30729</v>
      </c>
      <c r="H6440" s="36" t="s">
        <v>904</v>
      </c>
      <c r="I6440" s="36" t="s">
        <v>904</v>
      </c>
      <c r="J6440" s="36" t="s">
        <v>30730</v>
      </c>
      <c r="K6440" s="36" t="s">
        <v>241</v>
      </c>
      <c r="L6440" s="36" t="s">
        <v>30731</v>
      </c>
      <c r="M6440" s="36" t="s">
        <v>30732</v>
      </c>
      <c r="N6440" s="36" t="s">
        <v>74</v>
      </c>
      <c r="O6440" s="36" t="s">
        <v>348</v>
      </c>
      <c r="P6440" s="37">
        <v>44650</v>
      </c>
      <c r="Q6440" s="36" t="s">
        <v>11755</v>
      </c>
      <c r="R6440" s="36" t="s">
        <v>4117</v>
      </c>
      <c r="S6440" s="36" t="s">
        <v>4577</v>
      </c>
      <c r="T6440" s="39" t="s">
        <v>30733</v>
      </c>
      <c r="U6440" s="36" t="s">
        <v>2363</v>
      </c>
      <c r="V6440" s="36" t="s">
        <v>2364</v>
      </c>
    </row>
    <row r="6441" spans="1:22">
      <c r="A6441" s="34">
        <v>44648.6517371296</v>
      </c>
      <c r="B6441" s="35" t="s">
        <v>985</v>
      </c>
      <c r="C6441" s="36" t="s">
        <v>23</v>
      </c>
      <c r="D6441" s="36" t="s">
        <v>27703</v>
      </c>
      <c r="E6441" s="36"/>
      <c r="F6441" s="36">
        <v>9404338295</v>
      </c>
      <c r="G6441" s="36" t="s">
        <v>27655</v>
      </c>
      <c r="H6441" s="36" t="s">
        <v>15820</v>
      </c>
      <c r="I6441" s="36" t="s">
        <v>1747</v>
      </c>
      <c r="J6441" s="36" t="s">
        <v>27704</v>
      </c>
      <c r="K6441" s="36" t="s">
        <v>3925</v>
      </c>
      <c r="L6441" s="36" t="s">
        <v>3925</v>
      </c>
      <c r="M6441" s="36" t="s">
        <v>27705</v>
      </c>
      <c r="N6441" s="36" t="s">
        <v>46</v>
      </c>
      <c r="O6441" s="36" t="s">
        <v>1124</v>
      </c>
      <c r="P6441" s="37">
        <v>44649</v>
      </c>
      <c r="Q6441" s="36" t="s">
        <v>18451</v>
      </c>
      <c r="R6441" s="36" t="s">
        <v>3363</v>
      </c>
      <c r="S6441" s="36" t="s">
        <v>170</v>
      </c>
      <c r="T6441" s="39" t="s">
        <v>30734</v>
      </c>
      <c r="U6441" s="36" t="s">
        <v>2341</v>
      </c>
      <c r="V6441" s="36" t="s">
        <v>2342</v>
      </c>
    </row>
    <row r="6442" spans="1:22">
      <c r="A6442" s="34">
        <v>44648.6521827199</v>
      </c>
      <c r="B6442" s="35" t="s">
        <v>277</v>
      </c>
      <c r="C6442" s="36" t="s">
        <v>23</v>
      </c>
      <c r="D6442" s="36" t="s">
        <v>30735</v>
      </c>
      <c r="E6442" s="36"/>
      <c r="F6442" s="36">
        <v>9036290099</v>
      </c>
      <c r="G6442" s="36" t="s">
        <v>5315</v>
      </c>
      <c r="H6442" s="36" t="s">
        <v>16345</v>
      </c>
      <c r="I6442" s="36" t="s">
        <v>16345</v>
      </c>
      <c r="J6442" s="36" t="s">
        <v>30736</v>
      </c>
      <c r="K6442" s="36" t="s">
        <v>29</v>
      </c>
      <c r="L6442" s="36" t="s">
        <v>29</v>
      </c>
      <c r="M6442" s="36" t="s">
        <v>25524</v>
      </c>
      <c r="N6442" s="36" t="s">
        <v>46</v>
      </c>
      <c r="O6442" s="36" t="s">
        <v>23335</v>
      </c>
      <c r="P6442" s="37">
        <v>44649</v>
      </c>
      <c r="Q6442" s="519" t="s">
        <v>12274</v>
      </c>
      <c r="R6442" s="36" t="s">
        <v>170</v>
      </c>
      <c r="S6442" s="36" t="s">
        <v>815</v>
      </c>
      <c r="T6442" s="39" t="s">
        <v>30737</v>
      </c>
      <c r="U6442" s="36" t="s">
        <v>10584</v>
      </c>
      <c r="V6442" s="36" t="s">
        <v>10569</v>
      </c>
    </row>
    <row r="6443" spans="1:22">
      <c r="A6443" s="34">
        <v>44648.6528471644</v>
      </c>
      <c r="B6443" s="35" t="s">
        <v>762</v>
      </c>
      <c r="C6443" s="36" t="s">
        <v>23</v>
      </c>
      <c r="D6443" s="36" t="s">
        <v>30738</v>
      </c>
      <c r="E6443" s="36"/>
      <c r="F6443" s="36">
        <v>8121248481</v>
      </c>
      <c r="G6443" s="36" t="s">
        <v>811</v>
      </c>
      <c r="H6443" s="36" t="s">
        <v>4509</v>
      </c>
      <c r="I6443" s="36" t="s">
        <v>4509</v>
      </c>
      <c r="J6443" s="36" t="s">
        <v>30739</v>
      </c>
      <c r="K6443" s="36" t="s">
        <v>30740</v>
      </c>
      <c r="L6443" s="36" t="s">
        <v>30740</v>
      </c>
      <c r="M6443" s="36" t="s">
        <v>30741</v>
      </c>
      <c r="N6443" s="36" t="s">
        <v>74</v>
      </c>
      <c r="O6443" s="36"/>
      <c r="P6443" s="37">
        <v>44649</v>
      </c>
      <c r="Q6443" s="36" t="s">
        <v>11402</v>
      </c>
      <c r="R6443" s="36" t="s">
        <v>7294</v>
      </c>
      <c r="S6443" s="36" t="s">
        <v>161</v>
      </c>
      <c r="T6443" s="39" t="s">
        <v>30742</v>
      </c>
      <c r="U6443" s="36" t="s">
        <v>2341</v>
      </c>
      <c r="V6443" s="36" t="s">
        <v>2342</v>
      </c>
    </row>
    <row r="6444" spans="1:22">
      <c r="A6444" s="34">
        <v>44648.6535854977</v>
      </c>
      <c r="B6444" s="35" t="s">
        <v>7794</v>
      </c>
      <c r="C6444" s="36" t="s">
        <v>23</v>
      </c>
      <c r="D6444" s="36" t="s">
        <v>30743</v>
      </c>
      <c r="E6444" s="36"/>
      <c r="F6444" s="36">
        <v>7304549746</v>
      </c>
      <c r="G6444" s="36" t="s">
        <v>1528</v>
      </c>
      <c r="H6444" s="36" t="s">
        <v>11734</v>
      </c>
      <c r="I6444" s="36" t="s">
        <v>234</v>
      </c>
      <c r="J6444" s="36" t="s">
        <v>30744</v>
      </c>
      <c r="K6444" s="36" t="s">
        <v>241</v>
      </c>
      <c r="L6444" s="36" t="s">
        <v>241</v>
      </c>
      <c r="M6444" s="36" t="s">
        <v>30745</v>
      </c>
      <c r="N6444" s="36" t="s">
        <v>46</v>
      </c>
      <c r="O6444" s="36" t="s">
        <v>110</v>
      </c>
      <c r="P6444" s="37">
        <v>44649</v>
      </c>
      <c r="Q6444" s="36" t="s">
        <v>19248</v>
      </c>
      <c r="R6444" s="36" t="s">
        <v>5401</v>
      </c>
      <c r="S6444" s="36" t="s">
        <v>1162</v>
      </c>
      <c r="T6444" s="39" t="s">
        <v>30746</v>
      </c>
      <c r="U6444" s="36" t="s">
        <v>2477</v>
      </c>
      <c r="V6444" s="36" t="s">
        <v>2364</v>
      </c>
    </row>
    <row r="6445" spans="1:22">
      <c r="A6445" s="34">
        <v>44648.6541872338</v>
      </c>
      <c r="B6445" s="35" t="s">
        <v>114</v>
      </c>
      <c r="C6445" s="36" t="s">
        <v>23</v>
      </c>
      <c r="D6445" s="36" t="s">
        <v>8937</v>
      </c>
      <c r="E6445" s="36"/>
      <c r="F6445" s="36">
        <v>9742875104</v>
      </c>
      <c r="G6445" s="36" t="s">
        <v>30747</v>
      </c>
      <c r="H6445" s="36" t="s">
        <v>18200</v>
      </c>
      <c r="I6445" s="36" t="s">
        <v>1747</v>
      </c>
      <c r="J6445" s="36" t="s">
        <v>8938</v>
      </c>
      <c r="K6445" s="36" t="s">
        <v>5193</v>
      </c>
      <c r="L6445" s="36" t="s">
        <v>5193</v>
      </c>
      <c r="M6445" s="36" t="s">
        <v>8939</v>
      </c>
      <c r="N6445" s="36" t="s">
        <v>46</v>
      </c>
      <c r="O6445" s="36" t="s">
        <v>130</v>
      </c>
      <c r="P6445" s="37">
        <v>44649</v>
      </c>
      <c r="Q6445" s="36" t="s">
        <v>30298</v>
      </c>
      <c r="R6445" s="36" t="s">
        <v>419</v>
      </c>
      <c r="S6445" s="36" t="s">
        <v>1236</v>
      </c>
      <c r="T6445" s="39" t="s">
        <v>30748</v>
      </c>
      <c r="U6445" s="36" t="s">
        <v>4242</v>
      </c>
      <c r="V6445" s="36" t="s">
        <v>2364</v>
      </c>
    </row>
    <row r="6446" spans="1:22">
      <c r="A6446" s="34">
        <v>44648.6548557523</v>
      </c>
      <c r="B6446" s="35" t="s">
        <v>172</v>
      </c>
      <c r="C6446" s="36" t="s">
        <v>23</v>
      </c>
      <c r="D6446" s="36" t="s">
        <v>30749</v>
      </c>
      <c r="E6446" s="36"/>
      <c r="F6446" s="36">
        <v>9822878843</v>
      </c>
      <c r="G6446" s="36" t="s">
        <v>30747</v>
      </c>
      <c r="H6446" s="36" t="s">
        <v>11469</v>
      </c>
      <c r="I6446" s="36" t="s">
        <v>11671</v>
      </c>
      <c r="J6446" s="36" t="s">
        <v>30750</v>
      </c>
      <c r="K6446" s="36" t="s">
        <v>425</v>
      </c>
      <c r="L6446" s="36" t="s">
        <v>425</v>
      </c>
      <c r="M6446" s="36" t="s">
        <v>30751</v>
      </c>
      <c r="N6446" s="36" t="s">
        <v>32</v>
      </c>
      <c r="O6446" s="36" t="s">
        <v>130</v>
      </c>
      <c r="P6446" s="37">
        <v>44649</v>
      </c>
      <c r="Q6446" s="519" t="s">
        <v>21031</v>
      </c>
      <c r="R6446" s="36" t="s">
        <v>208</v>
      </c>
      <c r="S6446" s="36" t="s">
        <v>744</v>
      </c>
      <c r="T6446" s="39" t="s">
        <v>30752</v>
      </c>
      <c r="U6446" s="36" t="s">
        <v>4242</v>
      </c>
      <c r="V6446" s="36" t="s">
        <v>2364</v>
      </c>
    </row>
    <row r="6447" spans="1:22">
      <c r="A6447" s="34">
        <v>44648.6558454051</v>
      </c>
      <c r="B6447" s="35" t="s">
        <v>7794</v>
      </c>
      <c r="C6447" s="36" t="s">
        <v>23</v>
      </c>
      <c r="D6447" s="36" t="s">
        <v>30753</v>
      </c>
      <c r="E6447" s="36"/>
      <c r="F6447" s="36">
        <v>9637469595</v>
      </c>
      <c r="G6447" s="36" t="s">
        <v>1528</v>
      </c>
      <c r="H6447" s="36" t="s">
        <v>16876</v>
      </c>
      <c r="I6447" s="36" t="s">
        <v>11428</v>
      </c>
      <c r="J6447" s="36" t="s">
        <v>30754</v>
      </c>
      <c r="K6447" s="36" t="s">
        <v>3932</v>
      </c>
      <c r="L6447" s="36" t="s">
        <v>241</v>
      </c>
      <c r="M6447" s="36" t="s">
        <v>30755</v>
      </c>
      <c r="N6447" s="36" t="s">
        <v>46</v>
      </c>
      <c r="O6447" s="36" t="s">
        <v>904</v>
      </c>
      <c r="P6447" s="37">
        <v>44649</v>
      </c>
      <c r="Q6447" s="36" t="s">
        <v>16547</v>
      </c>
      <c r="R6447" s="36" t="s">
        <v>4468</v>
      </c>
      <c r="S6447" s="36" t="s">
        <v>492</v>
      </c>
      <c r="T6447" s="39" t="s">
        <v>30756</v>
      </c>
      <c r="U6447" s="36" t="s">
        <v>2477</v>
      </c>
      <c r="V6447" s="36" t="s">
        <v>2364</v>
      </c>
    </row>
    <row r="6448" spans="1:22">
      <c r="A6448" s="34">
        <v>44648.6565559838</v>
      </c>
      <c r="B6448" s="35" t="s">
        <v>5535</v>
      </c>
      <c r="C6448" s="36" t="s">
        <v>23</v>
      </c>
      <c r="D6448" s="36" t="s">
        <v>30757</v>
      </c>
      <c r="E6448" s="36"/>
      <c r="F6448" s="36">
        <v>9209238906</v>
      </c>
      <c r="G6448" s="36" t="s">
        <v>1566</v>
      </c>
      <c r="H6448" s="36" t="s">
        <v>11425</v>
      </c>
      <c r="I6448" s="36" t="s">
        <v>11425</v>
      </c>
      <c r="J6448" s="36" t="s">
        <v>30758</v>
      </c>
      <c r="K6448" s="36" t="s">
        <v>1456</v>
      </c>
      <c r="L6448" s="36" t="s">
        <v>1456</v>
      </c>
      <c r="M6448" s="36" t="s">
        <v>30759</v>
      </c>
      <c r="N6448" s="36" t="s">
        <v>74</v>
      </c>
      <c r="O6448" s="36" t="s">
        <v>322</v>
      </c>
      <c r="P6448" s="37">
        <v>44648</v>
      </c>
      <c r="Q6448" s="36" t="s">
        <v>21927</v>
      </c>
      <c r="R6448" s="36" t="s">
        <v>150</v>
      </c>
      <c r="S6448" s="36" t="s">
        <v>63</v>
      </c>
      <c r="T6448" s="39" t="s">
        <v>30760</v>
      </c>
      <c r="U6448" s="36" t="s">
        <v>2363</v>
      </c>
      <c r="V6448" s="36" t="s">
        <v>2364</v>
      </c>
    </row>
    <row r="6449" spans="1:22">
      <c r="A6449" s="34">
        <v>44648.6577990046</v>
      </c>
      <c r="B6449" s="35" t="s">
        <v>299</v>
      </c>
      <c r="C6449" s="36" t="s">
        <v>23</v>
      </c>
      <c r="D6449" s="36" t="s">
        <v>30761</v>
      </c>
      <c r="E6449" s="36"/>
      <c r="F6449" s="36">
        <v>7507982133</v>
      </c>
      <c r="G6449" s="36" t="s">
        <v>30762</v>
      </c>
      <c r="H6449" s="36" t="s">
        <v>12930</v>
      </c>
      <c r="I6449" s="36" t="s">
        <v>18530</v>
      </c>
      <c r="J6449" s="36" t="s">
        <v>30763</v>
      </c>
      <c r="K6449" s="36" t="s">
        <v>1377</v>
      </c>
      <c r="L6449" s="36" t="s">
        <v>241</v>
      </c>
      <c r="M6449" s="36" t="s">
        <v>30764</v>
      </c>
      <c r="N6449" s="36" t="s">
        <v>32</v>
      </c>
      <c r="O6449" s="36" t="s">
        <v>991</v>
      </c>
      <c r="P6449" s="37">
        <v>44650</v>
      </c>
      <c r="Q6449" s="519" t="s">
        <v>11767</v>
      </c>
      <c r="R6449" s="36" t="s">
        <v>120</v>
      </c>
      <c r="S6449" s="36" t="s">
        <v>1236</v>
      </c>
      <c r="T6449" s="39" t="s">
        <v>30765</v>
      </c>
      <c r="U6449" s="36" t="s">
        <v>2477</v>
      </c>
      <c r="V6449" s="36" t="s">
        <v>2364</v>
      </c>
    </row>
    <row r="6450" spans="1:22">
      <c r="A6450" s="34">
        <v>44648.6589791551</v>
      </c>
      <c r="B6450" s="35" t="s">
        <v>688</v>
      </c>
      <c r="C6450" s="36" t="s">
        <v>23</v>
      </c>
      <c r="D6450" s="36" t="s">
        <v>30766</v>
      </c>
      <c r="E6450" s="36"/>
      <c r="F6450" s="36">
        <v>8983315513</v>
      </c>
      <c r="G6450" s="36" t="s">
        <v>30767</v>
      </c>
      <c r="H6450" s="36" t="s">
        <v>12693</v>
      </c>
      <c r="I6450" s="36" t="s">
        <v>322</v>
      </c>
      <c r="J6450" s="36" t="s">
        <v>232</v>
      </c>
      <c r="K6450" s="36" t="s">
        <v>241</v>
      </c>
      <c r="L6450" s="36" t="s">
        <v>30768</v>
      </c>
      <c r="M6450" s="36" t="s">
        <v>30769</v>
      </c>
      <c r="N6450" s="36" t="s">
        <v>32</v>
      </c>
      <c r="O6450" s="36" t="s">
        <v>1124</v>
      </c>
      <c r="P6450" s="37">
        <v>44649</v>
      </c>
      <c r="Q6450" s="519" t="s">
        <v>12828</v>
      </c>
      <c r="R6450" s="36" t="s">
        <v>460</v>
      </c>
      <c r="S6450" s="36" t="s">
        <v>4736</v>
      </c>
      <c r="T6450" s="39" t="s">
        <v>30770</v>
      </c>
      <c r="U6450" s="36" t="s">
        <v>4242</v>
      </c>
      <c r="V6450" s="36" t="s">
        <v>2364</v>
      </c>
    </row>
    <row r="6451" spans="1:22">
      <c r="A6451" s="34">
        <v>44648.6591611111</v>
      </c>
      <c r="B6451" s="35" t="s">
        <v>277</v>
      </c>
      <c r="C6451" s="36" t="s">
        <v>23</v>
      </c>
      <c r="D6451" s="36" t="s">
        <v>30771</v>
      </c>
      <c r="E6451" s="36"/>
      <c r="F6451" s="36">
        <v>8777265815</v>
      </c>
      <c r="G6451" s="36" t="s">
        <v>5315</v>
      </c>
      <c r="H6451" s="36" t="s">
        <v>13527</v>
      </c>
      <c r="I6451" s="36" t="s">
        <v>13527</v>
      </c>
      <c r="J6451" s="36" t="s">
        <v>25395</v>
      </c>
      <c r="K6451" s="36" t="s">
        <v>30772</v>
      </c>
      <c r="L6451" s="36" t="s">
        <v>29</v>
      </c>
      <c r="M6451" s="36" t="s">
        <v>25398</v>
      </c>
      <c r="N6451" s="36" t="s">
        <v>46</v>
      </c>
      <c r="O6451" s="36" t="s">
        <v>28225</v>
      </c>
      <c r="P6451" s="37">
        <v>44649</v>
      </c>
      <c r="Q6451" s="519" t="s">
        <v>15134</v>
      </c>
      <c r="R6451" s="36" t="s">
        <v>131</v>
      </c>
      <c r="S6451" s="36" t="s">
        <v>160</v>
      </c>
      <c r="T6451" s="39" t="s">
        <v>30773</v>
      </c>
      <c r="U6451" s="36" t="s">
        <v>10584</v>
      </c>
      <c r="V6451" s="36" t="s">
        <v>10569</v>
      </c>
    </row>
    <row r="6452" spans="1:22">
      <c r="A6452" s="34">
        <v>44648.6594655208</v>
      </c>
      <c r="B6452" s="35" t="s">
        <v>172</v>
      </c>
      <c r="C6452" s="36" t="s">
        <v>23</v>
      </c>
      <c r="D6452" s="36" t="s">
        <v>30774</v>
      </c>
      <c r="E6452" s="36"/>
      <c r="F6452" s="36">
        <v>8270951367</v>
      </c>
      <c r="G6452" s="36" t="s">
        <v>30747</v>
      </c>
      <c r="H6452" s="36" t="s">
        <v>904</v>
      </c>
      <c r="I6452" s="36" t="s">
        <v>234</v>
      </c>
      <c r="J6452" s="36" t="s">
        <v>30775</v>
      </c>
      <c r="K6452" s="36" t="s">
        <v>30776</v>
      </c>
      <c r="L6452" s="36" t="s">
        <v>754</v>
      </c>
      <c r="M6452" s="36" t="s">
        <v>30777</v>
      </c>
      <c r="N6452" s="36" t="s">
        <v>32</v>
      </c>
      <c r="O6452" s="36" t="s">
        <v>904</v>
      </c>
      <c r="P6452" s="37">
        <v>44649</v>
      </c>
      <c r="Q6452" s="36" t="s">
        <v>30778</v>
      </c>
      <c r="R6452" s="36" t="s">
        <v>577</v>
      </c>
      <c r="S6452" s="36" t="s">
        <v>63</v>
      </c>
      <c r="T6452" s="39" t="s">
        <v>30779</v>
      </c>
      <c r="U6452" s="36" t="s">
        <v>2477</v>
      </c>
      <c r="V6452" s="36" t="s">
        <v>2364</v>
      </c>
    </row>
    <row r="6453" spans="1:22">
      <c r="A6453" s="34">
        <v>44648.6630006019</v>
      </c>
      <c r="B6453" s="35" t="s">
        <v>172</v>
      </c>
      <c r="C6453" s="36" t="s">
        <v>23</v>
      </c>
      <c r="D6453" s="36" t="s">
        <v>30780</v>
      </c>
      <c r="E6453" s="36"/>
      <c r="F6453" s="36">
        <v>7893444682</v>
      </c>
      <c r="G6453" s="36" t="s">
        <v>30632</v>
      </c>
      <c r="H6453" s="36" t="s">
        <v>12419</v>
      </c>
      <c r="I6453" s="36" t="s">
        <v>904</v>
      </c>
      <c r="J6453" s="36" t="s">
        <v>30781</v>
      </c>
      <c r="K6453" s="36" t="s">
        <v>205</v>
      </c>
      <c r="L6453" s="36" t="s">
        <v>205</v>
      </c>
      <c r="M6453" s="36" t="s">
        <v>30782</v>
      </c>
      <c r="N6453" s="36" t="s">
        <v>32</v>
      </c>
      <c r="O6453" s="36" t="s">
        <v>130</v>
      </c>
      <c r="P6453" s="37">
        <v>44649</v>
      </c>
      <c r="Q6453" s="519" t="s">
        <v>11796</v>
      </c>
      <c r="R6453" s="36" t="s">
        <v>208</v>
      </c>
      <c r="S6453" s="36" t="s">
        <v>63</v>
      </c>
      <c r="T6453" s="39" t="s">
        <v>30783</v>
      </c>
      <c r="U6453" s="36" t="s">
        <v>4242</v>
      </c>
      <c r="V6453" s="36" t="s">
        <v>2364</v>
      </c>
    </row>
    <row r="6454" spans="1:22">
      <c r="A6454" s="34">
        <v>44648.6632587037</v>
      </c>
      <c r="B6454" s="35" t="s">
        <v>7794</v>
      </c>
      <c r="C6454" s="36" t="s">
        <v>23</v>
      </c>
      <c r="D6454" s="36" t="s">
        <v>9046</v>
      </c>
      <c r="E6454" s="36"/>
      <c r="F6454" s="36">
        <v>9689183196</v>
      </c>
      <c r="G6454" s="36" t="s">
        <v>1528</v>
      </c>
      <c r="H6454" s="36" t="s">
        <v>12100</v>
      </c>
      <c r="I6454" s="36" t="s">
        <v>11415</v>
      </c>
      <c r="J6454" s="36" t="s">
        <v>30784</v>
      </c>
      <c r="K6454" s="36" t="s">
        <v>1377</v>
      </c>
      <c r="L6454" s="36" t="s">
        <v>241</v>
      </c>
      <c r="M6454" s="36" t="s">
        <v>9048</v>
      </c>
      <c r="N6454" s="36" t="s">
        <v>46</v>
      </c>
      <c r="O6454" s="36" t="s">
        <v>234</v>
      </c>
      <c r="P6454" s="37">
        <v>44649</v>
      </c>
      <c r="Q6454" s="36" t="s">
        <v>20836</v>
      </c>
      <c r="R6454" s="36" t="s">
        <v>198</v>
      </c>
      <c r="S6454" s="36" t="s">
        <v>1162</v>
      </c>
      <c r="T6454" s="39" t="s">
        <v>30785</v>
      </c>
      <c r="U6454" s="36" t="s">
        <v>2477</v>
      </c>
      <c r="V6454" s="36" t="s">
        <v>2364</v>
      </c>
    </row>
    <row r="6455" spans="1:22">
      <c r="A6455" s="34">
        <v>44648.6642464699</v>
      </c>
      <c r="B6455" s="35" t="s">
        <v>1442</v>
      </c>
      <c r="C6455" s="36" t="s">
        <v>23</v>
      </c>
      <c r="D6455" s="36" t="s">
        <v>30786</v>
      </c>
      <c r="E6455" s="36"/>
      <c r="F6455" s="36">
        <v>7822903839</v>
      </c>
      <c r="G6455" s="36" t="s">
        <v>2399</v>
      </c>
      <c r="H6455" s="36" t="s">
        <v>904</v>
      </c>
      <c r="I6455" s="36" t="s">
        <v>904</v>
      </c>
      <c r="J6455" s="36" t="s">
        <v>30787</v>
      </c>
      <c r="K6455" s="36" t="s">
        <v>241</v>
      </c>
      <c r="L6455" s="36" t="s">
        <v>30788</v>
      </c>
      <c r="M6455" s="36" t="s">
        <v>30789</v>
      </c>
      <c r="N6455" s="36" t="s">
        <v>46</v>
      </c>
      <c r="O6455" s="36" t="s">
        <v>427</v>
      </c>
      <c r="P6455" s="37">
        <v>44650</v>
      </c>
      <c r="Q6455" s="36" t="s">
        <v>30790</v>
      </c>
      <c r="R6455" s="36" t="s">
        <v>150</v>
      </c>
      <c r="S6455" s="36" t="s">
        <v>199</v>
      </c>
      <c r="T6455" s="39" t="s">
        <v>30791</v>
      </c>
      <c r="U6455" s="36" t="s">
        <v>2363</v>
      </c>
      <c r="V6455" s="36" t="s">
        <v>2364</v>
      </c>
    </row>
    <row r="6456" spans="1:22">
      <c r="A6456" s="34">
        <v>44648.6651805324</v>
      </c>
      <c r="B6456" s="35" t="s">
        <v>143</v>
      </c>
      <c r="C6456" s="36" t="s">
        <v>23</v>
      </c>
      <c r="D6456" s="36" t="s">
        <v>21039</v>
      </c>
      <c r="E6456" s="36"/>
      <c r="F6456" s="36">
        <v>7972550604</v>
      </c>
      <c r="G6456" s="36" t="s">
        <v>7760</v>
      </c>
      <c r="H6456" s="36" t="s">
        <v>11469</v>
      </c>
      <c r="I6456" s="36" t="s">
        <v>11425</v>
      </c>
      <c r="J6456" s="36" t="s">
        <v>30792</v>
      </c>
      <c r="K6456" s="36" t="s">
        <v>425</v>
      </c>
      <c r="L6456" s="36" t="s">
        <v>425</v>
      </c>
      <c r="M6456" s="36" t="s">
        <v>21041</v>
      </c>
      <c r="N6456" s="36" t="s">
        <v>74</v>
      </c>
      <c r="O6456" s="36" t="s">
        <v>384</v>
      </c>
      <c r="P6456" s="37">
        <v>44649</v>
      </c>
      <c r="Q6456" s="36" t="s">
        <v>19248</v>
      </c>
      <c r="R6456" s="36" t="s">
        <v>3425</v>
      </c>
      <c r="S6456" s="36" t="s">
        <v>63</v>
      </c>
      <c r="T6456" s="39" t="s">
        <v>30793</v>
      </c>
      <c r="U6456" s="36" t="s">
        <v>2477</v>
      </c>
      <c r="V6456" s="36" t="s">
        <v>2364</v>
      </c>
    </row>
    <row r="6457" spans="1:22">
      <c r="A6457" s="34">
        <v>44648.6684835301</v>
      </c>
      <c r="B6457" s="35" t="s">
        <v>3467</v>
      </c>
      <c r="C6457" s="36" t="s">
        <v>23</v>
      </c>
      <c r="D6457" s="36" t="s">
        <v>8555</v>
      </c>
      <c r="E6457" s="36"/>
      <c r="F6457" s="36">
        <v>9993582403</v>
      </c>
      <c r="G6457" s="36" t="s">
        <v>30794</v>
      </c>
      <c r="H6457" s="36" t="s">
        <v>12419</v>
      </c>
      <c r="I6457" s="36" t="s">
        <v>904</v>
      </c>
      <c r="J6457" s="39" t="s">
        <v>2504</v>
      </c>
      <c r="K6457" s="36" t="s">
        <v>30795</v>
      </c>
      <c r="L6457" s="36" t="s">
        <v>425</v>
      </c>
      <c r="M6457" s="36" t="s">
        <v>779</v>
      </c>
      <c r="N6457" s="36" t="s">
        <v>46</v>
      </c>
      <c r="O6457" s="36" t="s">
        <v>47</v>
      </c>
      <c r="P6457" s="37">
        <v>44649</v>
      </c>
      <c r="Q6457" s="36" t="s">
        <v>30796</v>
      </c>
      <c r="R6457" s="36" t="s">
        <v>49</v>
      </c>
      <c r="S6457" s="36" t="s">
        <v>187</v>
      </c>
      <c r="T6457" s="39" t="s">
        <v>30797</v>
      </c>
      <c r="U6457" s="36" t="s">
        <v>2477</v>
      </c>
      <c r="V6457" s="36" t="s">
        <v>2364</v>
      </c>
    </row>
    <row r="6458" spans="1:22">
      <c r="A6458" s="34">
        <v>44648.6706499421</v>
      </c>
      <c r="B6458" s="35" t="s">
        <v>1442</v>
      </c>
      <c r="C6458" s="36" t="s">
        <v>23</v>
      </c>
      <c r="D6458" s="36" t="s">
        <v>30798</v>
      </c>
      <c r="E6458" s="36"/>
      <c r="F6458" s="36">
        <v>7499190713</v>
      </c>
      <c r="G6458" s="36" t="s">
        <v>1528</v>
      </c>
      <c r="H6458" s="36" t="s">
        <v>11425</v>
      </c>
      <c r="I6458" s="36" t="s">
        <v>11425</v>
      </c>
      <c r="J6458" s="36" t="s">
        <v>2822</v>
      </c>
      <c r="K6458" s="36" t="s">
        <v>241</v>
      </c>
      <c r="L6458" s="36" t="s">
        <v>241</v>
      </c>
      <c r="M6458" s="36" t="s">
        <v>30799</v>
      </c>
      <c r="N6458" s="36" t="s">
        <v>32</v>
      </c>
      <c r="O6458" s="36" t="s">
        <v>1124</v>
      </c>
      <c r="P6458" s="37">
        <v>44649</v>
      </c>
      <c r="Q6458" s="519" t="s">
        <v>12015</v>
      </c>
      <c r="R6458" s="36" t="s">
        <v>1586</v>
      </c>
      <c r="S6458" s="36" t="s">
        <v>199</v>
      </c>
      <c r="T6458" s="39" t="s">
        <v>30800</v>
      </c>
      <c r="U6458" s="36" t="s">
        <v>29390</v>
      </c>
      <c r="V6458" s="36" t="s">
        <v>2364</v>
      </c>
    </row>
    <row r="6459" spans="1:22">
      <c r="A6459" s="34">
        <v>44648.6721543171</v>
      </c>
      <c r="B6459" s="35" t="s">
        <v>67</v>
      </c>
      <c r="C6459" s="36" t="s">
        <v>23</v>
      </c>
      <c r="D6459" s="36" t="s">
        <v>30801</v>
      </c>
      <c r="E6459" s="36"/>
      <c r="F6459" s="36">
        <v>9866195280</v>
      </c>
      <c r="G6459" s="36" t="s">
        <v>2210</v>
      </c>
      <c r="H6459" s="36" t="s">
        <v>1185</v>
      </c>
      <c r="I6459" s="36" t="s">
        <v>11764</v>
      </c>
      <c r="J6459" s="36" t="s">
        <v>30802</v>
      </c>
      <c r="K6459" s="36" t="s">
        <v>272</v>
      </c>
      <c r="L6459" s="36" t="s">
        <v>72</v>
      </c>
      <c r="M6459" s="36" t="s">
        <v>30803</v>
      </c>
      <c r="N6459" s="36" t="s">
        <v>46</v>
      </c>
      <c r="O6459" s="36" t="s">
        <v>47</v>
      </c>
      <c r="P6459" s="37">
        <v>44649</v>
      </c>
      <c r="Q6459" s="36" t="s">
        <v>30804</v>
      </c>
      <c r="R6459" s="36" t="s">
        <v>6742</v>
      </c>
      <c r="S6459" s="36" t="s">
        <v>199</v>
      </c>
      <c r="T6459" s="39" t="s">
        <v>30805</v>
      </c>
      <c r="U6459" s="36" t="s">
        <v>10584</v>
      </c>
      <c r="V6459" s="36" t="s">
        <v>10569</v>
      </c>
    </row>
    <row r="6460" spans="1:22">
      <c r="A6460" s="34">
        <v>44648.6723602431</v>
      </c>
      <c r="B6460" s="35" t="s">
        <v>342</v>
      </c>
      <c r="C6460" s="36" t="s">
        <v>23</v>
      </c>
      <c r="D6460" s="36" t="s">
        <v>30806</v>
      </c>
      <c r="E6460" s="36"/>
      <c r="F6460" s="36">
        <v>9110847257</v>
      </c>
      <c r="G6460" s="36" t="s">
        <v>2528</v>
      </c>
      <c r="H6460" s="36" t="s">
        <v>12923</v>
      </c>
      <c r="I6460" s="36" t="s">
        <v>18775</v>
      </c>
      <c r="J6460" s="36" t="s">
        <v>30807</v>
      </c>
      <c r="K6460" s="36" t="s">
        <v>29</v>
      </c>
      <c r="L6460" s="36" t="s">
        <v>29</v>
      </c>
      <c r="M6460" s="36" t="s">
        <v>30808</v>
      </c>
      <c r="N6460" s="36" t="s">
        <v>46</v>
      </c>
      <c r="O6460" s="36" t="s">
        <v>20933</v>
      </c>
      <c r="P6460" s="37">
        <v>44649</v>
      </c>
      <c r="Q6460" s="519" t="s">
        <v>13463</v>
      </c>
      <c r="R6460" s="36" t="s">
        <v>3298</v>
      </c>
      <c r="S6460" s="36" t="s">
        <v>385</v>
      </c>
      <c r="T6460" s="39" t="s">
        <v>30809</v>
      </c>
      <c r="U6460" s="36" t="s">
        <v>10568</v>
      </c>
      <c r="V6460" s="36" t="s">
        <v>10569</v>
      </c>
    </row>
    <row r="6461" spans="1:22">
      <c r="A6461" s="34">
        <v>44648.6725639583</v>
      </c>
      <c r="B6461" s="35" t="s">
        <v>11396</v>
      </c>
      <c r="C6461" s="36" t="s">
        <v>23</v>
      </c>
      <c r="D6461" s="36" t="s">
        <v>30810</v>
      </c>
      <c r="E6461" s="36"/>
      <c r="F6461" s="36">
        <v>7020080207</v>
      </c>
      <c r="G6461" s="36" t="s">
        <v>30811</v>
      </c>
      <c r="H6461" s="36" t="s">
        <v>13527</v>
      </c>
      <c r="I6461" s="36" t="s">
        <v>13527</v>
      </c>
      <c r="J6461" s="36" t="s">
        <v>30812</v>
      </c>
      <c r="K6461" s="36" t="s">
        <v>425</v>
      </c>
      <c r="L6461" s="36" t="s">
        <v>425</v>
      </c>
      <c r="M6461" s="36" t="s">
        <v>30813</v>
      </c>
      <c r="N6461" s="36" t="s">
        <v>46</v>
      </c>
      <c r="O6461" s="36" t="s">
        <v>30814</v>
      </c>
      <c r="P6461" s="37">
        <v>44649</v>
      </c>
      <c r="Q6461" s="519" t="s">
        <v>12955</v>
      </c>
      <c r="R6461" s="36">
        <v>5.1</v>
      </c>
      <c r="S6461" s="36" t="s">
        <v>385</v>
      </c>
      <c r="T6461" s="39" t="s">
        <v>30815</v>
      </c>
      <c r="U6461" s="36" t="s">
        <v>2363</v>
      </c>
      <c r="V6461" s="36" t="s">
        <v>2364</v>
      </c>
    </row>
    <row r="6462" spans="1:22">
      <c r="A6462" s="34">
        <v>44648.6728463194</v>
      </c>
      <c r="B6462" s="35" t="s">
        <v>190</v>
      </c>
      <c r="C6462" s="36" t="s">
        <v>23</v>
      </c>
      <c r="D6462" s="36" t="s">
        <v>30816</v>
      </c>
      <c r="E6462" s="36"/>
      <c r="F6462" s="36">
        <v>8220535491</v>
      </c>
      <c r="G6462" s="36" t="s">
        <v>855</v>
      </c>
      <c r="H6462" s="36" t="s">
        <v>13687</v>
      </c>
      <c r="I6462" s="36" t="s">
        <v>2664</v>
      </c>
      <c r="J6462" s="36" t="s">
        <v>30817</v>
      </c>
      <c r="K6462" s="36" t="s">
        <v>30818</v>
      </c>
      <c r="L6462" s="36" t="s">
        <v>30818</v>
      </c>
      <c r="M6462" s="36" t="s">
        <v>30819</v>
      </c>
      <c r="N6462" s="36" t="s">
        <v>74</v>
      </c>
      <c r="O6462" s="36" t="s">
        <v>2664</v>
      </c>
      <c r="P6462" s="37">
        <v>44648</v>
      </c>
      <c r="Q6462" s="36" t="s">
        <v>15326</v>
      </c>
      <c r="R6462" s="36" t="s">
        <v>1564</v>
      </c>
      <c r="S6462" s="36" t="s">
        <v>199</v>
      </c>
      <c r="T6462" s="39" t="s">
        <v>30820</v>
      </c>
      <c r="U6462" s="36" t="s">
        <v>2363</v>
      </c>
      <c r="V6462" s="36" t="s">
        <v>29410</v>
      </c>
    </row>
    <row r="6463" spans="1:22">
      <c r="A6463" s="34">
        <v>44648.6770963194</v>
      </c>
      <c r="B6463" s="35" t="s">
        <v>67</v>
      </c>
      <c r="C6463" s="36" t="s">
        <v>23</v>
      </c>
      <c r="D6463" s="36" t="s">
        <v>30821</v>
      </c>
      <c r="E6463" s="36"/>
      <c r="F6463" s="36">
        <v>9348009057</v>
      </c>
      <c r="G6463" s="36" t="s">
        <v>2528</v>
      </c>
      <c r="H6463" s="36" t="s">
        <v>12094</v>
      </c>
      <c r="I6463" s="36" t="s">
        <v>11668</v>
      </c>
      <c r="J6463" s="36" t="s">
        <v>30822</v>
      </c>
      <c r="K6463" s="36" t="s">
        <v>221</v>
      </c>
      <c r="L6463" s="36" t="s">
        <v>72</v>
      </c>
      <c r="M6463" s="36" t="s">
        <v>30823</v>
      </c>
      <c r="N6463" s="36" t="s">
        <v>46</v>
      </c>
      <c r="O6463" s="36" t="s">
        <v>110</v>
      </c>
      <c r="P6463" s="37">
        <v>44649</v>
      </c>
      <c r="Q6463" s="36" t="s">
        <v>17504</v>
      </c>
      <c r="R6463" s="36" t="s">
        <v>4951</v>
      </c>
      <c r="S6463" s="36" t="s">
        <v>255</v>
      </c>
      <c r="T6463" s="39" t="s">
        <v>30824</v>
      </c>
      <c r="U6463" s="36" t="s">
        <v>10650</v>
      </c>
      <c r="V6463" s="36" t="s">
        <v>10569</v>
      </c>
    </row>
    <row r="6464" spans="1:22">
      <c r="A6464" s="34">
        <v>44648.6771180787</v>
      </c>
      <c r="B6464" s="35" t="s">
        <v>11396</v>
      </c>
      <c r="C6464" s="36" t="s">
        <v>23</v>
      </c>
      <c r="D6464" s="36" t="s">
        <v>30825</v>
      </c>
      <c r="E6464" s="36"/>
      <c r="F6464" s="36">
        <v>8149860257</v>
      </c>
      <c r="G6464" s="36" t="s">
        <v>30811</v>
      </c>
      <c r="H6464" s="36" t="s">
        <v>13006</v>
      </c>
      <c r="I6464" s="36" t="s">
        <v>13006</v>
      </c>
      <c r="J6464" s="36" t="s">
        <v>30826</v>
      </c>
      <c r="K6464" s="36" t="s">
        <v>425</v>
      </c>
      <c r="L6464" s="36" t="s">
        <v>425</v>
      </c>
      <c r="M6464" s="36" t="s">
        <v>30827</v>
      </c>
      <c r="N6464" s="36" t="s">
        <v>46</v>
      </c>
      <c r="O6464" s="36" t="s">
        <v>30828</v>
      </c>
      <c r="P6464" s="37">
        <v>44649</v>
      </c>
      <c r="Q6464" s="519" t="s">
        <v>11891</v>
      </c>
      <c r="R6464" s="36" t="s">
        <v>3636</v>
      </c>
      <c r="S6464" s="36" t="s">
        <v>483</v>
      </c>
      <c r="T6464" s="39" t="s">
        <v>30829</v>
      </c>
      <c r="U6464" s="36" t="s">
        <v>2363</v>
      </c>
      <c r="V6464" s="36" t="s">
        <v>2364</v>
      </c>
    </row>
    <row r="6465" spans="1:22">
      <c r="A6465" s="34">
        <v>44648.6782590162</v>
      </c>
      <c r="B6465" s="35" t="s">
        <v>840</v>
      </c>
      <c r="C6465" s="36" t="s">
        <v>23</v>
      </c>
      <c r="D6465" s="36" t="s">
        <v>30830</v>
      </c>
      <c r="E6465" s="36"/>
      <c r="F6465" s="36">
        <v>6302744191</v>
      </c>
      <c r="G6465" s="36" t="s">
        <v>10194</v>
      </c>
      <c r="H6465" s="36" t="s">
        <v>30831</v>
      </c>
      <c r="I6465" s="36" t="s">
        <v>30832</v>
      </c>
      <c r="J6465" s="36" t="s">
        <v>30833</v>
      </c>
      <c r="K6465" s="36" t="s">
        <v>205</v>
      </c>
      <c r="L6465" s="36" t="s">
        <v>205</v>
      </c>
      <c r="M6465" s="36" t="s">
        <v>30834</v>
      </c>
      <c r="N6465" s="36" t="s">
        <v>32</v>
      </c>
      <c r="O6465" s="36" t="s">
        <v>175</v>
      </c>
      <c r="P6465" s="37">
        <v>44649</v>
      </c>
      <c r="Q6465" s="36" t="s">
        <v>30835</v>
      </c>
      <c r="R6465" s="36" t="s">
        <v>30836</v>
      </c>
      <c r="S6465" s="36" t="s">
        <v>35</v>
      </c>
      <c r="T6465" s="39" t="s">
        <v>30837</v>
      </c>
      <c r="U6465" s="36" t="s">
        <v>2477</v>
      </c>
      <c r="V6465" s="36" t="s">
        <v>2364</v>
      </c>
    </row>
    <row r="6466" spans="1:22">
      <c r="A6466" s="34">
        <v>44648.6791473264</v>
      </c>
      <c r="B6466" s="35" t="s">
        <v>762</v>
      </c>
      <c r="C6466" s="36" t="s">
        <v>23</v>
      </c>
      <c r="D6466" s="36" t="s">
        <v>30838</v>
      </c>
      <c r="E6466" s="36"/>
      <c r="F6466" s="36">
        <v>9440573261</v>
      </c>
      <c r="G6466" s="36" t="s">
        <v>811</v>
      </c>
      <c r="H6466" s="36" t="s">
        <v>4509</v>
      </c>
      <c r="I6466" s="36" t="s">
        <v>4509</v>
      </c>
      <c r="J6466" s="36" t="s">
        <v>30839</v>
      </c>
      <c r="K6466" s="36" t="s">
        <v>205</v>
      </c>
      <c r="L6466" s="36" t="s">
        <v>205</v>
      </c>
      <c r="M6466" s="36" t="s">
        <v>30840</v>
      </c>
      <c r="N6466" s="36" t="s">
        <v>74</v>
      </c>
      <c r="O6466" s="36"/>
      <c r="P6466" s="37">
        <v>44649</v>
      </c>
      <c r="Q6466" s="519" t="s">
        <v>19267</v>
      </c>
      <c r="R6466" s="36" t="s">
        <v>7881</v>
      </c>
      <c r="S6466" s="36" t="s">
        <v>815</v>
      </c>
      <c r="T6466" s="39" t="s">
        <v>30841</v>
      </c>
      <c r="U6466" s="36" t="s">
        <v>9149</v>
      </c>
      <c r="V6466" s="36" t="s">
        <v>2342</v>
      </c>
    </row>
    <row r="6467" spans="1:22">
      <c r="A6467" s="34">
        <v>44648.6801710301</v>
      </c>
      <c r="B6467" s="35" t="s">
        <v>5535</v>
      </c>
      <c r="C6467" s="36" t="s">
        <v>23</v>
      </c>
      <c r="D6467" s="36" t="s">
        <v>30842</v>
      </c>
      <c r="E6467" s="36"/>
      <c r="F6467" s="36">
        <v>7977564980</v>
      </c>
      <c r="G6467" s="36" t="s">
        <v>1566</v>
      </c>
      <c r="H6467" s="36" t="s">
        <v>11469</v>
      </c>
      <c r="I6467" s="36" t="s">
        <v>904</v>
      </c>
      <c r="J6467" s="36" t="s">
        <v>30843</v>
      </c>
      <c r="K6467" s="36" t="s">
        <v>425</v>
      </c>
      <c r="L6467" s="36" t="s">
        <v>425</v>
      </c>
      <c r="M6467" s="36" t="s">
        <v>30844</v>
      </c>
      <c r="N6467" s="36" t="s">
        <v>32</v>
      </c>
      <c r="O6467" s="36" t="s">
        <v>130</v>
      </c>
      <c r="P6467" s="37">
        <v>44649</v>
      </c>
      <c r="Q6467" s="519" t="s">
        <v>12409</v>
      </c>
      <c r="R6467" s="36" t="s">
        <v>150</v>
      </c>
      <c r="S6467" s="36" t="s">
        <v>63</v>
      </c>
      <c r="T6467" s="39" t="s">
        <v>30845</v>
      </c>
      <c r="U6467" s="36" t="s">
        <v>4242</v>
      </c>
      <c r="V6467" s="36" t="s">
        <v>2364</v>
      </c>
    </row>
    <row r="6468" spans="1:22">
      <c r="A6468" s="34">
        <v>44648.6810892593</v>
      </c>
      <c r="B6468" s="35" t="s">
        <v>67</v>
      </c>
      <c r="C6468" s="36" t="s">
        <v>23</v>
      </c>
      <c r="D6468" s="36" t="s">
        <v>30846</v>
      </c>
      <c r="E6468" s="36"/>
      <c r="F6468" s="36">
        <v>8853227038</v>
      </c>
      <c r="G6468" s="36" t="s">
        <v>1480</v>
      </c>
      <c r="H6468" s="36" t="s">
        <v>16492</v>
      </c>
      <c r="I6468" s="36" t="s">
        <v>11668</v>
      </c>
      <c r="J6468" s="36" t="s">
        <v>30847</v>
      </c>
      <c r="K6468" s="36" t="s">
        <v>4980</v>
      </c>
      <c r="L6468" s="36" t="s">
        <v>72</v>
      </c>
      <c r="M6468" s="36" t="s">
        <v>30848</v>
      </c>
      <c r="N6468" s="36" t="s">
        <v>46</v>
      </c>
      <c r="O6468" s="36" t="s">
        <v>47</v>
      </c>
      <c r="P6468" s="37">
        <v>44649</v>
      </c>
      <c r="Q6468" s="36" t="s">
        <v>17504</v>
      </c>
      <c r="R6468" s="36" t="s">
        <v>468</v>
      </c>
      <c r="S6468" s="36" t="s">
        <v>256</v>
      </c>
      <c r="T6468" s="39" t="s">
        <v>30849</v>
      </c>
      <c r="U6468" s="36" t="s">
        <v>10650</v>
      </c>
      <c r="V6468" s="36" t="s">
        <v>10569</v>
      </c>
    </row>
    <row r="6469" spans="1:22">
      <c r="A6469" s="34">
        <v>44648.682248912</v>
      </c>
      <c r="B6469" s="35" t="s">
        <v>840</v>
      </c>
      <c r="C6469" s="36" t="s">
        <v>23</v>
      </c>
      <c r="D6469" s="36" t="s">
        <v>30850</v>
      </c>
      <c r="E6469" s="36"/>
      <c r="F6469" s="36">
        <v>9652615794</v>
      </c>
      <c r="G6469" s="36" t="s">
        <v>10194</v>
      </c>
      <c r="H6469" s="36" t="s">
        <v>30851</v>
      </c>
      <c r="I6469" s="36" t="s">
        <v>322</v>
      </c>
      <c r="J6469" s="36" t="s">
        <v>30852</v>
      </c>
      <c r="K6469" s="36" t="s">
        <v>205</v>
      </c>
      <c r="L6469" s="36" t="s">
        <v>205</v>
      </c>
      <c r="M6469" s="36" t="s">
        <v>30853</v>
      </c>
      <c r="N6469" s="36" t="s">
        <v>74</v>
      </c>
      <c r="O6469" s="36" t="s">
        <v>203</v>
      </c>
      <c r="P6469" s="37">
        <v>44649</v>
      </c>
      <c r="Q6469" s="36" t="s">
        <v>30854</v>
      </c>
      <c r="R6469" s="36" t="s">
        <v>306</v>
      </c>
      <c r="S6469" s="36" t="s">
        <v>3322</v>
      </c>
      <c r="T6469" s="39" t="s">
        <v>30855</v>
      </c>
      <c r="U6469" s="36" t="s">
        <v>2477</v>
      </c>
      <c r="V6469" s="36" t="s">
        <v>2364</v>
      </c>
    </row>
    <row r="6470" spans="1:22">
      <c r="A6470" s="34">
        <v>44648.6839332176</v>
      </c>
      <c r="B6470" s="35" t="s">
        <v>3467</v>
      </c>
      <c r="C6470" s="36" t="s">
        <v>23</v>
      </c>
      <c r="D6470" s="36" t="s">
        <v>30856</v>
      </c>
      <c r="E6470" s="36"/>
      <c r="F6470" s="36">
        <v>7845044425</v>
      </c>
      <c r="G6470" s="36" t="s">
        <v>30811</v>
      </c>
      <c r="H6470" s="36" t="s">
        <v>21290</v>
      </c>
      <c r="I6470" s="36" t="s">
        <v>16492</v>
      </c>
      <c r="J6470" s="36" t="s">
        <v>30857</v>
      </c>
      <c r="K6470" s="36" t="s">
        <v>754</v>
      </c>
      <c r="L6470" s="36" t="s">
        <v>754</v>
      </c>
      <c r="M6470" s="36" t="s">
        <v>30858</v>
      </c>
      <c r="N6470" s="36" t="s">
        <v>46</v>
      </c>
      <c r="O6470" s="36" t="s">
        <v>11668</v>
      </c>
      <c r="P6470" s="37">
        <v>44649</v>
      </c>
      <c r="Q6470" s="36" t="s">
        <v>19336</v>
      </c>
      <c r="R6470" s="36" t="s">
        <v>402</v>
      </c>
      <c r="S6470" s="36" t="s">
        <v>187</v>
      </c>
      <c r="T6470" s="39" t="s">
        <v>30859</v>
      </c>
      <c r="U6470" s="36" t="s">
        <v>2477</v>
      </c>
      <c r="V6470" s="36" t="s">
        <v>2364</v>
      </c>
    </row>
    <row r="6471" spans="1:22">
      <c r="A6471" s="34">
        <v>44648.6856478241</v>
      </c>
      <c r="B6471" s="35" t="s">
        <v>840</v>
      </c>
      <c r="C6471" s="36" t="s">
        <v>23</v>
      </c>
      <c r="D6471" s="36" t="s">
        <v>30860</v>
      </c>
      <c r="E6471" s="36"/>
      <c r="F6471" s="36">
        <v>9989423281</v>
      </c>
      <c r="G6471" s="36" t="s">
        <v>10194</v>
      </c>
      <c r="H6471" s="36" t="s">
        <v>30861</v>
      </c>
      <c r="I6471" s="36" t="s">
        <v>464</v>
      </c>
      <c r="J6471" s="36" t="s">
        <v>30862</v>
      </c>
      <c r="K6471" s="36" t="s">
        <v>30863</v>
      </c>
      <c r="L6471" s="36" t="s">
        <v>205</v>
      </c>
      <c r="M6471" s="36" t="s">
        <v>30864</v>
      </c>
      <c r="N6471" s="36" t="s">
        <v>32</v>
      </c>
      <c r="O6471" s="36" t="s">
        <v>203</v>
      </c>
      <c r="P6471" s="37">
        <v>44649</v>
      </c>
      <c r="Q6471" s="36" t="s">
        <v>30865</v>
      </c>
      <c r="R6471" s="36" t="s">
        <v>92</v>
      </c>
      <c r="S6471" s="36" t="s">
        <v>1033</v>
      </c>
      <c r="T6471" s="39" t="s">
        <v>30866</v>
      </c>
      <c r="U6471" s="36" t="s">
        <v>2477</v>
      </c>
      <c r="V6471" s="36" t="s">
        <v>2364</v>
      </c>
    </row>
    <row r="6472" spans="1:22">
      <c r="A6472" s="34">
        <v>44648.6891458796</v>
      </c>
      <c r="B6472" s="35" t="s">
        <v>114</v>
      </c>
      <c r="C6472" s="36" t="s">
        <v>23</v>
      </c>
      <c r="D6472" s="36" t="s">
        <v>30867</v>
      </c>
      <c r="E6472" s="36"/>
      <c r="F6472" s="36">
        <v>9373048203</v>
      </c>
      <c r="G6472" s="36" t="s">
        <v>30747</v>
      </c>
      <c r="H6472" s="36" t="s">
        <v>16387</v>
      </c>
      <c r="I6472" s="36" t="s">
        <v>1747</v>
      </c>
      <c r="J6472" s="36" t="s">
        <v>2401</v>
      </c>
      <c r="K6472" s="36" t="s">
        <v>241</v>
      </c>
      <c r="L6472" s="36" t="s">
        <v>241</v>
      </c>
      <c r="M6472" s="36" t="s">
        <v>30868</v>
      </c>
      <c r="N6472" s="36" t="s">
        <v>74</v>
      </c>
      <c r="O6472" s="36" t="s">
        <v>1747</v>
      </c>
      <c r="P6472" s="37">
        <v>44650</v>
      </c>
      <c r="Q6472" s="36" t="s">
        <v>17795</v>
      </c>
      <c r="R6472" s="36" t="s">
        <v>4291</v>
      </c>
      <c r="S6472" s="36" t="s">
        <v>161</v>
      </c>
      <c r="T6472" s="39" t="s">
        <v>30869</v>
      </c>
      <c r="U6472" s="36" t="s">
        <v>2477</v>
      </c>
      <c r="V6472" s="36" t="s">
        <v>2364</v>
      </c>
    </row>
    <row r="6473" spans="1:22">
      <c r="A6473" s="34">
        <v>44648.6903559722</v>
      </c>
      <c r="B6473" s="35" t="s">
        <v>840</v>
      </c>
      <c r="C6473" s="36" t="s">
        <v>23</v>
      </c>
      <c r="D6473" s="36" t="s">
        <v>30870</v>
      </c>
      <c r="E6473" s="36"/>
      <c r="F6473" s="36">
        <v>9003782060</v>
      </c>
      <c r="G6473" s="36" t="s">
        <v>10194</v>
      </c>
      <c r="H6473" s="36" t="s">
        <v>5703</v>
      </c>
      <c r="I6473" s="36" t="s">
        <v>42</v>
      </c>
      <c r="J6473" s="36" t="s">
        <v>30871</v>
      </c>
      <c r="K6473" s="36" t="s">
        <v>44</v>
      </c>
      <c r="L6473" s="36" t="s">
        <v>754</v>
      </c>
      <c r="M6473" s="36" t="s">
        <v>30872</v>
      </c>
      <c r="N6473" s="36" t="s">
        <v>32</v>
      </c>
      <c r="O6473" s="36" t="s">
        <v>880</v>
      </c>
      <c r="P6473" s="37">
        <v>44649</v>
      </c>
      <c r="Q6473" s="36" t="s">
        <v>30873</v>
      </c>
      <c r="R6473" s="36" t="s">
        <v>92</v>
      </c>
      <c r="S6473" s="36" t="s">
        <v>3719</v>
      </c>
      <c r="T6473" s="39" t="s">
        <v>30874</v>
      </c>
      <c r="U6473" s="36" t="s">
        <v>2477</v>
      </c>
      <c r="V6473" s="36" t="s">
        <v>2364</v>
      </c>
    </row>
    <row r="6474" spans="1:22">
      <c r="A6474" s="34">
        <v>44648.6915488542</v>
      </c>
      <c r="B6474" s="35" t="s">
        <v>190</v>
      </c>
      <c r="C6474" s="36" t="s">
        <v>23</v>
      </c>
      <c r="D6474" s="36" t="s">
        <v>28529</v>
      </c>
      <c r="E6474" s="36"/>
      <c r="F6474" s="36">
        <v>9148781559</v>
      </c>
      <c r="G6474" s="36" t="s">
        <v>855</v>
      </c>
      <c r="H6474" s="36" t="s">
        <v>18242</v>
      </c>
      <c r="I6474" s="36" t="s">
        <v>18225</v>
      </c>
      <c r="J6474" s="36" t="s">
        <v>28530</v>
      </c>
      <c r="K6474" s="36" t="s">
        <v>30875</v>
      </c>
      <c r="L6474" s="36" t="s">
        <v>195</v>
      </c>
      <c r="M6474" s="36" t="s">
        <v>28532</v>
      </c>
      <c r="N6474" s="36" t="s">
        <v>32</v>
      </c>
      <c r="O6474" s="36" t="s">
        <v>110</v>
      </c>
      <c r="P6474" s="37">
        <v>44649</v>
      </c>
      <c r="Q6474" s="36" t="s">
        <v>15357</v>
      </c>
      <c r="R6474" s="36" t="s">
        <v>198</v>
      </c>
      <c r="S6474" s="36" t="s">
        <v>256</v>
      </c>
      <c r="T6474" s="39" t="s">
        <v>30876</v>
      </c>
      <c r="U6474" s="36" t="s">
        <v>30727</v>
      </c>
      <c r="V6474" s="36" t="s">
        <v>29410</v>
      </c>
    </row>
    <row r="6475" spans="1:22">
      <c r="A6475" s="34">
        <v>44648.6916869097</v>
      </c>
      <c r="B6475" s="35" t="s">
        <v>172</v>
      </c>
      <c r="C6475" s="36" t="s">
        <v>23</v>
      </c>
      <c r="D6475" s="36" t="s">
        <v>30877</v>
      </c>
      <c r="E6475" s="36"/>
      <c r="F6475" s="36">
        <v>9700815681</v>
      </c>
      <c r="G6475" s="36" t="s">
        <v>30747</v>
      </c>
      <c r="H6475" s="36" t="s">
        <v>16345</v>
      </c>
      <c r="I6475" s="36" t="s">
        <v>418</v>
      </c>
      <c r="J6475" s="36" t="s">
        <v>1681</v>
      </c>
      <c r="K6475" s="36" t="s">
        <v>205</v>
      </c>
      <c r="L6475" s="36" t="s">
        <v>205</v>
      </c>
      <c r="M6475" s="36" t="s">
        <v>30878</v>
      </c>
      <c r="N6475" s="36" t="s">
        <v>32</v>
      </c>
      <c r="O6475" s="36" t="s">
        <v>322</v>
      </c>
      <c r="P6475" s="37">
        <v>44649</v>
      </c>
      <c r="Q6475" s="36" t="s">
        <v>22375</v>
      </c>
      <c r="R6475" s="36" t="s">
        <v>120</v>
      </c>
      <c r="S6475" s="36" t="s">
        <v>111</v>
      </c>
      <c r="T6475" s="39" t="s">
        <v>30879</v>
      </c>
      <c r="U6475" s="36" t="s">
        <v>4242</v>
      </c>
      <c r="V6475" s="36" t="s">
        <v>2364</v>
      </c>
    </row>
    <row r="6476" spans="1:22">
      <c r="A6476" s="34">
        <v>44648.693915</v>
      </c>
      <c r="B6476" s="35" t="s">
        <v>3965</v>
      </c>
      <c r="C6476" s="36" t="s">
        <v>23</v>
      </c>
      <c r="D6476" s="36" t="s">
        <v>30880</v>
      </c>
      <c r="E6476" s="36"/>
      <c r="F6476" s="36">
        <v>7993820900</v>
      </c>
      <c r="G6476" s="36" t="s">
        <v>2210</v>
      </c>
      <c r="H6476" s="36" t="s">
        <v>30881</v>
      </c>
      <c r="I6476" s="36" t="s">
        <v>29178</v>
      </c>
      <c r="J6476" s="36" t="s">
        <v>30882</v>
      </c>
      <c r="K6476" s="36" t="s">
        <v>1395</v>
      </c>
      <c r="L6476" s="36" t="s">
        <v>29</v>
      </c>
      <c r="M6476" s="36" t="s">
        <v>30883</v>
      </c>
      <c r="N6476" s="36" t="s">
        <v>46</v>
      </c>
      <c r="O6476" s="36" t="s">
        <v>47</v>
      </c>
      <c r="P6476" s="37">
        <v>44649</v>
      </c>
      <c r="Q6476" s="519" t="s">
        <v>11995</v>
      </c>
      <c r="R6476" s="36" t="s">
        <v>1586</v>
      </c>
      <c r="S6476" s="36" t="s">
        <v>3889</v>
      </c>
      <c r="T6476" s="39" t="s">
        <v>30884</v>
      </c>
      <c r="U6476" s="36" t="s">
        <v>30885</v>
      </c>
      <c r="V6476" s="36" t="s">
        <v>10569</v>
      </c>
    </row>
    <row r="6477" spans="1:22">
      <c r="A6477" s="34">
        <v>44649.4106731944</v>
      </c>
      <c r="B6477" s="35" t="s">
        <v>342</v>
      </c>
      <c r="C6477" s="36" t="s">
        <v>23</v>
      </c>
      <c r="D6477" s="36" t="s">
        <v>30886</v>
      </c>
      <c r="E6477" s="36"/>
      <c r="F6477" s="36">
        <v>9008860089</v>
      </c>
      <c r="G6477" s="36" t="s">
        <v>2528</v>
      </c>
      <c r="H6477" s="36" t="s">
        <v>16492</v>
      </c>
      <c r="I6477" s="36" t="s">
        <v>384</v>
      </c>
      <c r="J6477" s="36" t="s">
        <v>30887</v>
      </c>
      <c r="K6477" s="36" t="s">
        <v>29</v>
      </c>
      <c r="L6477" s="36" t="s">
        <v>29</v>
      </c>
      <c r="M6477" s="36" t="s">
        <v>30888</v>
      </c>
      <c r="N6477" s="36" t="s">
        <v>46</v>
      </c>
      <c r="O6477" s="36" t="s">
        <v>18756</v>
      </c>
      <c r="P6477" s="37">
        <v>44649</v>
      </c>
      <c r="Q6477" s="519" t="s">
        <v>15426</v>
      </c>
      <c r="R6477" s="36" t="s">
        <v>376</v>
      </c>
      <c r="S6477" s="36" t="s">
        <v>377</v>
      </c>
      <c r="T6477" s="39" t="s">
        <v>30889</v>
      </c>
      <c r="U6477" s="36" t="s">
        <v>10568</v>
      </c>
      <c r="V6477" s="36" t="s">
        <v>10569</v>
      </c>
    </row>
    <row r="6478" spans="1:22">
      <c r="A6478" s="34">
        <v>44648.7036947917</v>
      </c>
      <c r="B6478" s="35" t="s">
        <v>299</v>
      </c>
      <c r="C6478" s="36" t="s">
        <v>23</v>
      </c>
      <c r="D6478" s="36" t="s">
        <v>30890</v>
      </c>
      <c r="E6478" s="36"/>
      <c r="F6478" s="36">
        <v>9019757784</v>
      </c>
      <c r="G6478" s="36" t="s">
        <v>28286</v>
      </c>
      <c r="H6478" s="36" t="s">
        <v>29763</v>
      </c>
      <c r="I6478" s="36" t="s">
        <v>18644</v>
      </c>
      <c r="J6478" s="36" t="s">
        <v>2931</v>
      </c>
      <c r="K6478" s="36" t="s">
        <v>29</v>
      </c>
      <c r="L6478" s="36" t="s">
        <v>241</v>
      </c>
      <c r="M6478" s="36" t="s">
        <v>30891</v>
      </c>
      <c r="N6478" s="36" t="s">
        <v>74</v>
      </c>
      <c r="O6478" s="36" t="s">
        <v>18497</v>
      </c>
      <c r="P6478" s="37">
        <v>44649</v>
      </c>
      <c r="Q6478" s="519" t="s">
        <v>12274</v>
      </c>
      <c r="R6478" s="36" t="s">
        <v>815</v>
      </c>
      <c r="S6478" s="36" t="s">
        <v>444</v>
      </c>
      <c r="T6478" s="39" t="s">
        <v>30892</v>
      </c>
      <c r="U6478" s="36" t="s">
        <v>1505</v>
      </c>
      <c r="V6478" s="36" t="s">
        <v>1428</v>
      </c>
    </row>
    <row r="6479" spans="1:22">
      <c r="A6479" s="34">
        <v>44648.7064051852</v>
      </c>
      <c r="B6479" s="35" t="s">
        <v>3467</v>
      </c>
      <c r="C6479" s="36" t="s">
        <v>23</v>
      </c>
      <c r="D6479" s="36" t="s">
        <v>30893</v>
      </c>
      <c r="E6479" s="36"/>
      <c r="F6479" s="36">
        <v>8336860015</v>
      </c>
      <c r="G6479" s="36" t="s">
        <v>30811</v>
      </c>
      <c r="H6479" s="36" t="s">
        <v>12370</v>
      </c>
      <c r="I6479" s="36" t="s">
        <v>12370</v>
      </c>
      <c r="J6479" s="36" t="s">
        <v>30894</v>
      </c>
      <c r="K6479" s="36" t="s">
        <v>263</v>
      </c>
      <c r="L6479" s="36" t="s">
        <v>263</v>
      </c>
      <c r="M6479" s="36" t="s">
        <v>30895</v>
      </c>
      <c r="N6479" s="36" t="s">
        <v>46</v>
      </c>
      <c r="O6479" s="36" t="s">
        <v>384</v>
      </c>
      <c r="P6479" s="37">
        <v>44649</v>
      </c>
      <c r="Q6479" s="36" t="s">
        <v>21315</v>
      </c>
      <c r="R6479" s="36" t="s">
        <v>11987</v>
      </c>
      <c r="S6479" s="36" t="s">
        <v>403</v>
      </c>
      <c r="T6479" s="39" t="s">
        <v>30896</v>
      </c>
      <c r="U6479" s="36" t="s">
        <v>2477</v>
      </c>
      <c r="V6479" s="36" t="s">
        <v>2364</v>
      </c>
    </row>
    <row r="6480" spans="1:22">
      <c r="A6480" s="34">
        <v>44648.709626794</v>
      </c>
      <c r="B6480" s="35" t="s">
        <v>95</v>
      </c>
      <c r="C6480" s="36" t="s">
        <v>23</v>
      </c>
      <c r="D6480" s="36" t="s">
        <v>30897</v>
      </c>
      <c r="E6480" s="36"/>
      <c r="F6480" s="36">
        <v>8623024778</v>
      </c>
      <c r="G6480" s="36" t="s">
        <v>30729</v>
      </c>
      <c r="H6480" s="36" t="s">
        <v>904</v>
      </c>
      <c r="I6480" s="36" t="s">
        <v>904</v>
      </c>
      <c r="J6480" s="36" t="s">
        <v>19965</v>
      </c>
      <c r="K6480" s="36" t="s">
        <v>241</v>
      </c>
      <c r="L6480" s="36" t="s">
        <v>241</v>
      </c>
      <c r="M6480" s="36" t="s">
        <v>19966</v>
      </c>
      <c r="N6480" s="36" t="s">
        <v>74</v>
      </c>
      <c r="O6480" s="36" t="s">
        <v>47</v>
      </c>
      <c r="P6480" s="37">
        <v>44649</v>
      </c>
      <c r="Q6480" s="519" t="s">
        <v>12483</v>
      </c>
      <c r="R6480" s="36" t="s">
        <v>460</v>
      </c>
      <c r="S6480" s="36" t="s">
        <v>111</v>
      </c>
      <c r="T6480" s="39" t="s">
        <v>30898</v>
      </c>
      <c r="U6480" s="36" t="s">
        <v>2477</v>
      </c>
      <c r="V6480" s="36" t="s">
        <v>2364</v>
      </c>
    </row>
    <row r="6481" spans="1:22">
      <c r="A6481" s="29">
        <v>44648.7099084028</v>
      </c>
      <c r="B6481" s="30" t="s">
        <v>22</v>
      </c>
      <c r="C6481" s="30" t="s">
        <v>23</v>
      </c>
      <c r="D6481" s="30" t="s">
        <v>30899</v>
      </c>
      <c r="E6481" s="30"/>
      <c r="F6481" s="30">
        <v>9322550434</v>
      </c>
      <c r="G6481" s="30" t="s">
        <v>30532</v>
      </c>
      <c r="H6481" s="30" t="s">
        <v>1296</v>
      </c>
      <c r="I6481" s="30" t="s">
        <v>1296</v>
      </c>
      <c r="J6481" s="30" t="s">
        <v>30900</v>
      </c>
      <c r="K6481" s="30" t="s">
        <v>241</v>
      </c>
      <c r="L6481" s="30" t="s">
        <v>241</v>
      </c>
      <c r="M6481" s="30" t="s">
        <v>30603</v>
      </c>
      <c r="N6481" s="30" t="s">
        <v>32</v>
      </c>
      <c r="O6481" s="30" t="s">
        <v>14858</v>
      </c>
      <c r="P6481" s="31">
        <v>44649</v>
      </c>
      <c r="Q6481" s="517" t="s">
        <v>11830</v>
      </c>
      <c r="R6481" s="30" t="s">
        <v>30901</v>
      </c>
      <c r="S6481" s="30" t="s">
        <v>780</v>
      </c>
      <c r="T6481" s="33" t="s">
        <v>30902</v>
      </c>
      <c r="U6481" s="30" t="s">
        <v>4242</v>
      </c>
      <c r="V6481" s="30" t="s">
        <v>2364</v>
      </c>
    </row>
    <row r="6482" spans="1:22">
      <c r="A6482" s="34">
        <v>44648.7110335532</v>
      </c>
      <c r="B6482" s="35" t="s">
        <v>39</v>
      </c>
      <c r="C6482" s="36" t="s">
        <v>23</v>
      </c>
      <c r="D6482" s="36" t="s">
        <v>18828</v>
      </c>
      <c r="E6482" s="36"/>
      <c r="F6482" s="36">
        <v>8760904492</v>
      </c>
      <c r="G6482" s="36" t="s">
        <v>2528</v>
      </c>
      <c r="H6482" s="36" t="s">
        <v>13219</v>
      </c>
      <c r="I6482" s="36" t="s">
        <v>2677</v>
      </c>
      <c r="J6482" s="36" t="s">
        <v>18830</v>
      </c>
      <c r="K6482" s="36" t="s">
        <v>29</v>
      </c>
      <c r="L6482" s="36" t="s">
        <v>29</v>
      </c>
      <c r="M6482" s="36" t="s">
        <v>18831</v>
      </c>
      <c r="N6482" s="36" t="s">
        <v>74</v>
      </c>
      <c r="O6482" s="36" t="s">
        <v>47</v>
      </c>
      <c r="P6482" s="37">
        <v>44649</v>
      </c>
      <c r="Q6482" s="519" t="s">
        <v>12662</v>
      </c>
      <c r="R6482" s="36" t="s">
        <v>24021</v>
      </c>
      <c r="S6482" s="36" t="s">
        <v>49</v>
      </c>
      <c r="T6482" s="39" t="s">
        <v>30903</v>
      </c>
      <c r="U6482" s="36" t="s">
        <v>10594</v>
      </c>
      <c r="V6482" s="36" t="s">
        <v>10569</v>
      </c>
    </row>
    <row r="6483" spans="1:22">
      <c r="A6483" s="34">
        <v>44648.7123083449</v>
      </c>
      <c r="B6483" s="35" t="s">
        <v>22</v>
      </c>
      <c r="C6483" s="36" t="s">
        <v>23</v>
      </c>
      <c r="D6483" s="36" t="s">
        <v>30904</v>
      </c>
      <c r="E6483" s="36"/>
      <c r="F6483" s="36">
        <v>9811615546</v>
      </c>
      <c r="G6483" s="36" t="s">
        <v>145</v>
      </c>
      <c r="H6483" s="36" t="s">
        <v>1185</v>
      </c>
      <c r="I6483" s="36" t="s">
        <v>11676</v>
      </c>
      <c r="J6483" s="36" t="s">
        <v>30905</v>
      </c>
      <c r="K6483" s="36" t="s">
        <v>90</v>
      </c>
      <c r="L6483" s="36" t="s">
        <v>90</v>
      </c>
      <c r="M6483" s="36" t="s">
        <v>30906</v>
      </c>
      <c r="N6483" s="36" t="s">
        <v>74</v>
      </c>
      <c r="O6483" s="36" t="s">
        <v>47</v>
      </c>
      <c r="P6483" s="37">
        <v>44649</v>
      </c>
      <c r="Q6483" s="519" t="s">
        <v>11463</v>
      </c>
      <c r="R6483" s="36" t="s">
        <v>2963</v>
      </c>
      <c r="S6483" s="36" t="s">
        <v>699</v>
      </c>
      <c r="T6483" s="39" t="s">
        <v>30907</v>
      </c>
      <c r="U6483" s="36" t="s">
        <v>4242</v>
      </c>
      <c r="V6483" s="36" t="s">
        <v>29410</v>
      </c>
    </row>
    <row r="6484" spans="1:22">
      <c r="A6484" s="34">
        <v>44648.7124859838</v>
      </c>
      <c r="B6484" s="35" t="s">
        <v>3965</v>
      </c>
      <c r="C6484" s="36" t="s">
        <v>23</v>
      </c>
      <c r="D6484" s="36" t="s">
        <v>30908</v>
      </c>
      <c r="E6484" s="36"/>
      <c r="F6484" s="36">
        <v>9966393810</v>
      </c>
      <c r="G6484" s="36" t="s">
        <v>2210</v>
      </c>
      <c r="H6484" s="36" t="s">
        <v>20802</v>
      </c>
      <c r="I6484" s="36" t="s">
        <v>24883</v>
      </c>
      <c r="J6484" s="36" t="s">
        <v>30909</v>
      </c>
      <c r="K6484" s="36" t="s">
        <v>205</v>
      </c>
      <c r="L6484" s="36" t="s">
        <v>29</v>
      </c>
      <c r="M6484" s="36" t="s">
        <v>30910</v>
      </c>
      <c r="N6484" s="36" t="s">
        <v>74</v>
      </c>
      <c r="O6484" s="36" t="s">
        <v>427</v>
      </c>
      <c r="P6484" s="37">
        <v>44650</v>
      </c>
      <c r="Q6484" s="519" t="s">
        <v>12015</v>
      </c>
      <c r="R6484" s="36" t="s">
        <v>198</v>
      </c>
      <c r="S6484" s="36" t="s">
        <v>4530</v>
      </c>
      <c r="T6484" s="39" t="s">
        <v>30911</v>
      </c>
      <c r="U6484" s="36" t="s">
        <v>10584</v>
      </c>
      <c r="V6484" s="36" t="s">
        <v>10569</v>
      </c>
    </row>
    <row r="6485" spans="1:22">
      <c r="A6485" s="34">
        <v>44648.7145716319</v>
      </c>
      <c r="B6485" s="35" t="s">
        <v>143</v>
      </c>
      <c r="C6485" s="36" t="s">
        <v>23</v>
      </c>
      <c r="D6485" s="36" t="s">
        <v>30912</v>
      </c>
      <c r="E6485" s="36"/>
      <c r="F6485" s="36">
        <v>8777787617</v>
      </c>
      <c r="G6485" s="36" t="s">
        <v>30532</v>
      </c>
      <c r="H6485" s="36" t="s">
        <v>11668</v>
      </c>
      <c r="I6485" s="36" t="s">
        <v>2677</v>
      </c>
      <c r="J6485" s="36" t="s">
        <v>30913</v>
      </c>
      <c r="K6485" s="36" t="s">
        <v>221</v>
      </c>
      <c r="L6485" s="36" t="s">
        <v>221</v>
      </c>
      <c r="M6485" s="36" t="s">
        <v>30914</v>
      </c>
      <c r="N6485" s="36" t="s">
        <v>46</v>
      </c>
      <c r="O6485" s="36" t="s">
        <v>130</v>
      </c>
      <c r="P6485" s="37">
        <v>44650</v>
      </c>
      <c r="Q6485" s="36" t="s">
        <v>15010</v>
      </c>
      <c r="R6485" s="36" t="s">
        <v>1337</v>
      </c>
      <c r="S6485" s="36" t="s">
        <v>111</v>
      </c>
      <c r="T6485" s="39" t="s">
        <v>30915</v>
      </c>
      <c r="U6485" s="36" t="s">
        <v>2477</v>
      </c>
      <c r="V6485" s="36" t="s">
        <v>2364</v>
      </c>
    </row>
    <row r="6486" spans="1:22">
      <c r="A6486" s="34">
        <v>44648.7154392014</v>
      </c>
      <c r="B6486" s="35" t="s">
        <v>39</v>
      </c>
      <c r="C6486" s="36" t="s">
        <v>23</v>
      </c>
      <c r="D6486" s="36" t="s">
        <v>30357</v>
      </c>
      <c r="E6486" s="36"/>
      <c r="F6486" s="36">
        <v>9673367713</v>
      </c>
      <c r="G6486" s="36" t="s">
        <v>2210</v>
      </c>
      <c r="H6486" s="36" t="s">
        <v>16492</v>
      </c>
      <c r="I6486" s="36" t="s">
        <v>11414</v>
      </c>
      <c r="J6486" s="36" t="s">
        <v>25510</v>
      </c>
      <c r="K6486" s="36" t="s">
        <v>241</v>
      </c>
      <c r="L6486" s="36" t="s">
        <v>29</v>
      </c>
      <c r="M6486" s="36" t="s">
        <v>25511</v>
      </c>
      <c r="N6486" s="36" t="s">
        <v>74</v>
      </c>
      <c r="O6486" s="36" t="s">
        <v>47</v>
      </c>
      <c r="P6486" s="37">
        <v>44649</v>
      </c>
      <c r="Q6486" s="519" t="s">
        <v>12423</v>
      </c>
      <c r="R6486" s="36" t="s">
        <v>101</v>
      </c>
      <c r="S6486" s="36" t="s">
        <v>63</v>
      </c>
      <c r="T6486" s="39" t="s">
        <v>30916</v>
      </c>
      <c r="U6486" s="36" t="s">
        <v>10594</v>
      </c>
      <c r="V6486" s="36" t="s">
        <v>10569</v>
      </c>
    </row>
    <row r="6487" spans="1:22">
      <c r="A6487" s="34">
        <v>44648.72026375</v>
      </c>
      <c r="B6487" s="35" t="s">
        <v>5535</v>
      </c>
      <c r="C6487" s="36" t="s">
        <v>23</v>
      </c>
      <c r="D6487" s="36" t="s">
        <v>30825</v>
      </c>
      <c r="E6487" s="36"/>
      <c r="F6487" s="36">
        <v>8149860257</v>
      </c>
      <c r="G6487" s="36" t="s">
        <v>30747</v>
      </c>
      <c r="H6487" s="36" t="s">
        <v>11425</v>
      </c>
      <c r="I6487" s="36" t="s">
        <v>322</v>
      </c>
      <c r="J6487" s="36" t="s">
        <v>30826</v>
      </c>
      <c r="K6487" s="36" t="s">
        <v>241</v>
      </c>
      <c r="L6487" s="36" t="s">
        <v>241</v>
      </c>
      <c r="M6487" s="36" t="s">
        <v>30827</v>
      </c>
      <c r="N6487" s="36" t="s">
        <v>74</v>
      </c>
      <c r="O6487" s="36" t="s">
        <v>130</v>
      </c>
      <c r="P6487" s="37">
        <v>44649</v>
      </c>
      <c r="Q6487" s="519" t="s">
        <v>12483</v>
      </c>
      <c r="R6487" s="36" t="s">
        <v>1081</v>
      </c>
      <c r="S6487" s="36" t="s">
        <v>111</v>
      </c>
      <c r="T6487" s="39" t="s">
        <v>30917</v>
      </c>
      <c r="U6487" s="36" t="s">
        <v>2363</v>
      </c>
      <c r="V6487" s="36" t="s">
        <v>2364</v>
      </c>
    </row>
    <row r="6488" spans="1:22">
      <c r="A6488" s="34">
        <v>44648.7176664005</v>
      </c>
      <c r="B6488" s="35" t="s">
        <v>7794</v>
      </c>
      <c r="C6488" s="36" t="s">
        <v>23</v>
      </c>
      <c r="D6488" s="36" t="s">
        <v>30918</v>
      </c>
      <c r="E6488" s="36"/>
      <c r="F6488" s="36">
        <v>9591304589</v>
      </c>
      <c r="G6488" s="36" t="s">
        <v>1528</v>
      </c>
      <c r="H6488" s="36" t="s">
        <v>12640</v>
      </c>
      <c r="I6488" s="36" t="s">
        <v>16196</v>
      </c>
      <c r="J6488" s="36" t="s">
        <v>30919</v>
      </c>
      <c r="K6488" s="36" t="s">
        <v>108</v>
      </c>
      <c r="L6488" s="36" t="s">
        <v>108</v>
      </c>
      <c r="M6488" s="36" t="s">
        <v>30920</v>
      </c>
      <c r="N6488" s="36" t="s">
        <v>32</v>
      </c>
      <c r="O6488" s="36" t="s">
        <v>2664</v>
      </c>
      <c r="P6488" s="37">
        <v>44649</v>
      </c>
      <c r="Q6488" s="36" t="s">
        <v>30921</v>
      </c>
      <c r="R6488" s="36" t="s">
        <v>30922</v>
      </c>
      <c r="S6488" s="36" t="s">
        <v>492</v>
      </c>
      <c r="T6488" s="39" t="s">
        <v>30923</v>
      </c>
      <c r="U6488" s="36" t="s">
        <v>4242</v>
      </c>
      <c r="V6488" s="36" t="s">
        <v>2364</v>
      </c>
    </row>
    <row r="6489" spans="1:22">
      <c r="A6489" s="34">
        <v>44648.719573287</v>
      </c>
      <c r="B6489" s="35" t="s">
        <v>11396</v>
      </c>
      <c r="C6489" s="36" t="s">
        <v>23</v>
      </c>
      <c r="D6489" s="36" t="s">
        <v>30924</v>
      </c>
      <c r="E6489" s="36"/>
      <c r="F6489" s="36">
        <v>7822942749</v>
      </c>
      <c r="G6489" s="36" t="s">
        <v>30811</v>
      </c>
      <c r="H6489" s="36" t="s">
        <v>30925</v>
      </c>
      <c r="I6489" s="36" t="s">
        <v>13006</v>
      </c>
      <c r="J6489" s="36" t="s">
        <v>30926</v>
      </c>
      <c r="K6489" s="36" t="s">
        <v>241</v>
      </c>
      <c r="L6489" s="36" t="s">
        <v>241</v>
      </c>
      <c r="M6489" s="36" t="s">
        <v>30927</v>
      </c>
      <c r="N6489" s="36" t="s">
        <v>46</v>
      </c>
      <c r="O6489" s="36" t="s">
        <v>418</v>
      </c>
      <c r="P6489" s="37">
        <v>44649</v>
      </c>
      <c r="Q6489" s="519" t="s">
        <v>11891</v>
      </c>
      <c r="R6489" s="36" t="s">
        <v>1320</v>
      </c>
      <c r="S6489" s="36" t="s">
        <v>30928</v>
      </c>
      <c r="T6489" s="39" t="s">
        <v>30929</v>
      </c>
      <c r="U6489" s="36" t="s">
        <v>2363</v>
      </c>
      <c r="V6489" s="36" t="s">
        <v>2364</v>
      </c>
    </row>
    <row r="6490" spans="1:22">
      <c r="A6490" s="34">
        <v>44648.7196612384</v>
      </c>
      <c r="B6490" s="35" t="s">
        <v>688</v>
      </c>
      <c r="C6490" s="36" t="s">
        <v>23</v>
      </c>
      <c r="D6490" s="36" t="s">
        <v>2600</v>
      </c>
      <c r="E6490" s="36"/>
      <c r="F6490" s="36">
        <v>8097956448</v>
      </c>
      <c r="G6490" s="36" t="s">
        <v>855</v>
      </c>
      <c r="H6490" s="36" t="s">
        <v>11647</v>
      </c>
      <c r="I6490" s="36" t="s">
        <v>11764</v>
      </c>
      <c r="J6490" s="36" t="s">
        <v>1100</v>
      </c>
      <c r="K6490" s="36" t="s">
        <v>282</v>
      </c>
      <c r="L6490" s="36" t="s">
        <v>282</v>
      </c>
      <c r="M6490" s="36" t="s">
        <v>2601</v>
      </c>
      <c r="N6490" s="36" t="s">
        <v>46</v>
      </c>
      <c r="O6490" s="36" t="s">
        <v>348</v>
      </c>
      <c r="P6490" s="37">
        <v>44649</v>
      </c>
      <c r="Q6490" s="36" t="s">
        <v>19833</v>
      </c>
      <c r="R6490" s="36" t="s">
        <v>2602</v>
      </c>
      <c r="S6490" s="36" t="s">
        <v>1564</v>
      </c>
      <c r="T6490" s="39" t="s">
        <v>30930</v>
      </c>
      <c r="U6490" s="36" t="s">
        <v>4242</v>
      </c>
      <c r="V6490" s="36" t="s">
        <v>2364</v>
      </c>
    </row>
    <row r="6491" spans="1:22">
      <c r="A6491" s="34">
        <v>44648.7205162731</v>
      </c>
      <c r="B6491" s="35" t="s">
        <v>494</v>
      </c>
      <c r="C6491" s="36" t="s">
        <v>23</v>
      </c>
      <c r="D6491" s="36" t="s">
        <v>30931</v>
      </c>
      <c r="E6491" s="36"/>
      <c r="F6491" s="36">
        <v>8920490615</v>
      </c>
      <c r="G6491" s="36" t="s">
        <v>30632</v>
      </c>
      <c r="H6491" s="36" t="s">
        <v>12006</v>
      </c>
      <c r="I6491" s="36" t="s">
        <v>11899</v>
      </c>
      <c r="J6491" s="36" t="s">
        <v>30932</v>
      </c>
      <c r="K6491" s="36" t="s">
        <v>90</v>
      </c>
      <c r="L6491" s="36" t="s">
        <v>3096</v>
      </c>
      <c r="M6491" s="36" t="s">
        <v>19903</v>
      </c>
      <c r="N6491" s="36" t="s">
        <v>32</v>
      </c>
      <c r="O6491" s="36" t="s">
        <v>11764</v>
      </c>
      <c r="P6491" s="37">
        <v>44649</v>
      </c>
      <c r="Q6491" s="36" t="s">
        <v>20460</v>
      </c>
      <c r="R6491" s="36" t="s">
        <v>5712</v>
      </c>
      <c r="S6491" s="36" t="s">
        <v>4307</v>
      </c>
      <c r="T6491" s="39" t="s">
        <v>30933</v>
      </c>
      <c r="U6491" s="36" t="s">
        <v>2363</v>
      </c>
      <c r="V6491" s="36" t="s">
        <v>2364</v>
      </c>
    </row>
    <row r="6492" spans="1:22">
      <c r="A6492" s="34">
        <v>44648.7212255093</v>
      </c>
      <c r="B6492" s="35" t="s">
        <v>22</v>
      </c>
      <c r="C6492" s="36" t="s">
        <v>23</v>
      </c>
      <c r="D6492" s="36" t="s">
        <v>30934</v>
      </c>
      <c r="E6492" s="36"/>
      <c r="F6492" s="36">
        <v>7892466804</v>
      </c>
      <c r="G6492" s="36" t="s">
        <v>30935</v>
      </c>
      <c r="H6492" s="36" t="s">
        <v>1141</v>
      </c>
      <c r="I6492" s="36" t="s">
        <v>16491</v>
      </c>
      <c r="J6492" s="36" t="s">
        <v>30936</v>
      </c>
      <c r="K6492" s="36" t="s">
        <v>29</v>
      </c>
      <c r="L6492" s="36" t="s">
        <v>29</v>
      </c>
      <c r="M6492" s="36" t="s">
        <v>30937</v>
      </c>
      <c r="N6492" s="36" t="s">
        <v>74</v>
      </c>
      <c r="O6492" s="36" t="s">
        <v>47</v>
      </c>
      <c r="P6492" s="37">
        <v>44649</v>
      </c>
      <c r="Q6492" s="519" t="s">
        <v>13463</v>
      </c>
      <c r="R6492" s="36" t="s">
        <v>3153</v>
      </c>
      <c r="S6492" s="36" t="s">
        <v>781</v>
      </c>
      <c r="T6492" s="39" t="s">
        <v>30938</v>
      </c>
      <c r="U6492" s="36" t="s">
        <v>1505</v>
      </c>
      <c r="V6492" s="36" t="s">
        <v>1428</v>
      </c>
    </row>
    <row r="6493" spans="1:22">
      <c r="A6493" s="34">
        <v>44648.7252327315</v>
      </c>
      <c r="B6493" s="35" t="s">
        <v>22</v>
      </c>
      <c r="C6493" s="36" t="s">
        <v>23</v>
      </c>
      <c r="D6493" s="36" t="s">
        <v>10632</v>
      </c>
      <c r="E6493" s="36"/>
      <c r="F6493" s="36">
        <v>8940651222</v>
      </c>
      <c r="G6493" s="36" t="s">
        <v>9235</v>
      </c>
      <c r="H6493" s="36" t="s">
        <v>146</v>
      </c>
      <c r="I6493" s="36" t="s">
        <v>11668</v>
      </c>
      <c r="J6493" s="36" t="s">
        <v>30939</v>
      </c>
      <c r="K6493" s="36" t="s">
        <v>44</v>
      </c>
      <c r="L6493" s="36" t="s">
        <v>241</v>
      </c>
      <c r="M6493" s="36" t="s">
        <v>30940</v>
      </c>
      <c r="N6493" s="36" t="s">
        <v>74</v>
      </c>
      <c r="O6493" s="36" t="s">
        <v>47</v>
      </c>
      <c r="P6493" s="37">
        <v>44649</v>
      </c>
      <c r="Q6493" s="519" t="s">
        <v>11509</v>
      </c>
      <c r="R6493" s="36" t="s">
        <v>35</v>
      </c>
      <c r="S6493" s="36" t="s">
        <v>781</v>
      </c>
      <c r="T6493" s="39" t="s">
        <v>30941</v>
      </c>
      <c r="U6493" s="36" t="s">
        <v>2474</v>
      </c>
      <c r="V6493" s="36" t="s">
        <v>2342</v>
      </c>
    </row>
    <row r="6494" spans="1:22">
      <c r="A6494" s="34">
        <v>44648.7269139352</v>
      </c>
      <c r="B6494" s="35" t="s">
        <v>688</v>
      </c>
      <c r="C6494" s="36" t="s">
        <v>23</v>
      </c>
      <c r="D6494" s="36" t="s">
        <v>30942</v>
      </c>
      <c r="E6494" s="36"/>
      <c r="F6494" s="36">
        <v>8483962125</v>
      </c>
      <c r="G6494" s="36" t="s">
        <v>1528</v>
      </c>
      <c r="H6494" s="36" t="s">
        <v>11425</v>
      </c>
      <c r="I6494" s="36" t="s">
        <v>11425</v>
      </c>
      <c r="J6494" s="36" t="s">
        <v>787</v>
      </c>
      <c r="K6494" s="36" t="s">
        <v>241</v>
      </c>
      <c r="L6494" s="36" t="s">
        <v>30768</v>
      </c>
      <c r="M6494" s="36" t="s">
        <v>30943</v>
      </c>
      <c r="N6494" s="36" t="s">
        <v>74</v>
      </c>
      <c r="O6494" s="36" t="s">
        <v>348</v>
      </c>
      <c r="P6494" s="37">
        <v>44649</v>
      </c>
      <c r="Q6494" s="519" t="s">
        <v>12015</v>
      </c>
      <c r="R6494" s="36" t="s">
        <v>1586</v>
      </c>
      <c r="S6494" s="36" t="s">
        <v>1587</v>
      </c>
      <c r="T6494" s="39" t="s">
        <v>30944</v>
      </c>
      <c r="U6494" s="36" t="s">
        <v>30945</v>
      </c>
      <c r="V6494" s="36" t="s">
        <v>2364</v>
      </c>
    </row>
    <row r="6495" spans="1:22">
      <c r="A6495" s="34">
        <v>44648.727231956</v>
      </c>
      <c r="B6495" s="35" t="s">
        <v>299</v>
      </c>
      <c r="C6495" s="36" t="s">
        <v>23</v>
      </c>
      <c r="D6495" s="36" t="s">
        <v>30946</v>
      </c>
      <c r="E6495" s="36"/>
      <c r="F6495" s="36">
        <v>8088187026</v>
      </c>
      <c r="G6495" s="36" t="s">
        <v>30935</v>
      </c>
      <c r="H6495" s="36" t="s">
        <v>16491</v>
      </c>
      <c r="I6495" s="36" t="s">
        <v>17523</v>
      </c>
      <c r="J6495" s="36" t="s">
        <v>30947</v>
      </c>
      <c r="K6495" s="36" t="s">
        <v>263</v>
      </c>
      <c r="L6495" s="36" t="s">
        <v>263</v>
      </c>
      <c r="M6495" s="36" t="s">
        <v>30948</v>
      </c>
      <c r="N6495" s="36" t="s">
        <v>74</v>
      </c>
      <c r="O6495" s="36" t="s">
        <v>13170</v>
      </c>
      <c r="P6495" s="37">
        <v>44649</v>
      </c>
      <c r="Q6495" s="36" t="s">
        <v>18467</v>
      </c>
      <c r="R6495" s="36" t="s">
        <v>30949</v>
      </c>
      <c r="S6495" s="36" t="s">
        <v>3154</v>
      </c>
      <c r="T6495" s="39" t="s">
        <v>30950</v>
      </c>
      <c r="U6495" s="36" t="s">
        <v>1505</v>
      </c>
      <c r="V6495" s="36" t="s">
        <v>1428</v>
      </c>
    </row>
    <row r="6496" spans="1:22">
      <c r="A6496" s="34">
        <v>44648.7281070139</v>
      </c>
      <c r="B6496" s="35" t="s">
        <v>22</v>
      </c>
      <c r="C6496" s="36" t="s">
        <v>23</v>
      </c>
      <c r="D6496" s="36" t="s">
        <v>30951</v>
      </c>
      <c r="E6496" s="36"/>
      <c r="F6496" s="36">
        <v>9028245610</v>
      </c>
      <c r="G6496" s="36" t="s">
        <v>145</v>
      </c>
      <c r="H6496" s="36" t="s">
        <v>1734</v>
      </c>
      <c r="I6496" s="36" t="s">
        <v>175</v>
      </c>
      <c r="J6496" s="36" t="s">
        <v>30952</v>
      </c>
      <c r="K6496" s="36" t="s">
        <v>241</v>
      </c>
      <c r="L6496" s="36" t="s">
        <v>241</v>
      </c>
      <c r="M6496" s="36" t="s">
        <v>30953</v>
      </c>
      <c r="N6496" s="36" t="s">
        <v>46</v>
      </c>
      <c r="O6496" s="36" t="s">
        <v>663</v>
      </c>
      <c r="P6496" s="37">
        <v>44649</v>
      </c>
      <c r="Q6496" s="519" t="s">
        <v>11605</v>
      </c>
      <c r="R6496" s="36" t="s">
        <v>30954</v>
      </c>
      <c r="S6496" s="36" t="s">
        <v>781</v>
      </c>
      <c r="T6496" s="39" t="s">
        <v>30955</v>
      </c>
      <c r="U6496" s="36" t="s">
        <v>2363</v>
      </c>
      <c r="V6496" s="36" t="s">
        <v>2364</v>
      </c>
    </row>
    <row r="6497" spans="1:22">
      <c r="A6497" s="34">
        <v>44648.7343666319</v>
      </c>
      <c r="B6497" s="35" t="s">
        <v>143</v>
      </c>
      <c r="C6497" s="36" t="s">
        <v>23</v>
      </c>
      <c r="D6497" s="36" t="s">
        <v>30956</v>
      </c>
      <c r="E6497" s="36"/>
      <c r="F6497" s="36">
        <v>9558987179</v>
      </c>
      <c r="G6497" s="36" t="s">
        <v>30532</v>
      </c>
      <c r="H6497" s="36" t="s">
        <v>904</v>
      </c>
      <c r="I6497" s="36" t="s">
        <v>904</v>
      </c>
      <c r="J6497" s="36" t="s">
        <v>29198</v>
      </c>
      <c r="K6497" s="36" t="s">
        <v>1350</v>
      </c>
      <c r="L6497" s="36" t="s">
        <v>1350</v>
      </c>
      <c r="M6497" s="36" t="s">
        <v>30957</v>
      </c>
      <c r="N6497" s="36" t="s">
        <v>46</v>
      </c>
      <c r="O6497" s="36" t="s">
        <v>130</v>
      </c>
      <c r="P6497" s="37">
        <v>44649</v>
      </c>
      <c r="Q6497" s="36" t="s">
        <v>15877</v>
      </c>
      <c r="R6497" s="36" t="s">
        <v>3751</v>
      </c>
      <c r="S6497" s="36" t="s">
        <v>680</v>
      </c>
      <c r="T6497" s="39" t="s">
        <v>30958</v>
      </c>
      <c r="U6497" s="36" t="s">
        <v>2477</v>
      </c>
      <c r="V6497" s="36" t="s">
        <v>2364</v>
      </c>
    </row>
    <row r="6498" spans="1:22">
      <c r="A6498" s="34">
        <v>44648.7355228819</v>
      </c>
      <c r="B6498" s="35" t="s">
        <v>762</v>
      </c>
      <c r="C6498" s="36" t="s">
        <v>23</v>
      </c>
      <c r="D6498" s="36" t="s">
        <v>30959</v>
      </c>
      <c r="E6498" s="36"/>
      <c r="F6498" s="36">
        <v>8943198160</v>
      </c>
      <c r="G6498" s="36" t="s">
        <v>30960</v>
      </c>
      <c r="H6498" s="36" t="s">
        <v>4509</v>
      </c>
      <c r="I6498" s="36" t="s">
        <v>4509</v>
      </c>
      <c r="J6498" s="36" t="s">
        <v>30961</v>
      </c>
      <c r="K6498" s="36" t="s">
        <v>6325</v>
      </c>
      <c r="L6498" s="36" t="s">
        <v>6325</v>
      </c>
      <c r="M6498" s="36" t="s">
        <v>30962</v>
      </c>
      <c r="N6498" s="36" t="s">
        <v>74</v>
      </c>
      <c r="O6498" s="36"/>
      <c r="P6498" s="37">
        <v>44649</v>
      </c>
      <c r="Q6498" s="36" t="s">
        <v>11402</v>
      </c>
      <c r="R6498" s="36" t="s">
        <v>120</v>
      </c>
      <c r="S6498" s="36" t="s">
        <v>161</v>
      </c>
      <c r="T6498" s="39" t="s">
        <v>30963</v>
      </c>
      <c r="U6498" s="36" t="s">
        <v>2341</v>
      </c>
      <c r="V6498" s="36" t="s">
        <v>2342</v>
      </c>
    </row>
    <row r="6499" spans="1:22">
      <c r="A6499" s="34">
        <v>44648.7370288426</v>
      </c>
      <c r="B6499" s="35" t="s">
        <v>494</v>
      </c>
      <c r="C6499" s="36" t="s">
        <v>23</v>
      </c>
      <c r="D6499" s="36" t="s">
        <v>30964</v>
      </c>
      <c r="E6499" s="36"/>
      <c r="F6499" s="36">
        <v>7530068291</v>
      </c>
      <c r="G6499" s="36" t="s">
        <v>30747</v>
      </c>
      <c r="H6499" s="36" t="s">
        <v>12094</v>
      </c>
      <c r="I6499" s="36" t="s">
        <v>904</v>
      </c>
      <c r="J6499" s="36" t="s">
        <v>30965</v>
      </c>
      <c r="K6499" s="36" t="s">
        <v>29</v>
      </c>
      <c r="L6499" s="36" t="s">
        <v>16207</v>
      </c>
      <c r="M6499" s="36" t="s">
        <v>30966</v>
      </c>
      <c r="N6499" s="36" t="s">
        <v>32</v>
      </c>
      <c r="O6499" s="36" t="s">
        <v>47</v>
      </c>
      <c r="P6499" s="37">
        <v>44649</v>
      </c>
      <c r="Q6499" s="36" t="s">
        <v>16615</v>
      </c>
      <c r="R6499" s="36" t="s">
        <v>48</v>
      </c>
      <c r="S6499" s="36" t="s">
        <v>680</v>
      </c>
      <c r="T6499" s="39" t="s">
        <v>30967</v>
      </c>
      <c r="U6499" s="36" t="s">
        <v>2363</v>
      </c>
      <c r="V6499" s="36" t="s">
        <v>2364</v>
      </c>
    </row>
    <row r="6500" spans="1:22">
      <c r="A6500" s="34">
        <v>44648.7400658565</v>
      </c>
      <c r="B6500" s="35" t="s">
        <v>3965</v>
      </c>
      <c r="C6500" s="36" t="s">
        <v>23</v>
      </c>
      <c r="D6500" s="36" t="s">
        <v>6707</v>
      </c>
      <c r="E6500" s="36"/>
      <c r="F6500" s="36">
        <v>8050929806</v>
      </c>
      <c r="G6500" s="36" t="s">
        <v>2528</v>
      </c>
      <c r="H6500" s="36" t="s">
        <v>30968</v>
      </c>
      <c r="I6500" s="36" t="s">
        <v>8793</v>
      </c>
      <c r="J6500" s="36" t="s">
        <v>6709</v>
      </c>
      <c r="K6500" s="36" t="s">
        <v>29</v>
      </c>
      <c r="L6500" s="36" t="s">
        <v>29</v>
      </c>
      <c r="M6500" s="36" t="s">
        <v>6710</v>
      </c>
      <c r="N6500" s="36" t="s">
        <v>46</v>
      </c>
      <c r="O6500" s="36" t="s">
        <v>14157</v>
      </c>
      <c r="P6500" s="37">
        <v>44650</v>
      </c>
      <c r="Q6500" s="519" t="s">
        <v>12483</v>
      </c>
      <c r="R6500" s="36" t="s">
        <v>255</v>
      </c>
      <c r="S6500" s="36" t="s">
        <v>6581</v>
      </c>
      <c r="T6500" s="39" t="s">
        <v>30969</v>
      </c>
      <c r="U6500" s="36" t="s">
        <v>10584</v>
      </c>
      <c r="V6500" s="36" t="s">
        <v>10569</v>
      </c>
    </row>
    <row r="6501" spans="1:22">
      <c r="A6501" s="34">
        <v>44648.7422129514</v>
      </c>
      <c r="B6501" s="35" t="s">
        <v>1442</v>
      </c>
      <c r="C6501" s="36" t="s">
        <v>23</v>
      </c>
      <c r="D6501" s="36" t="s">
        <v>30970</v>
      </c>
      <c r="E6501" s="36"/>
      <c r="F6501" s="36">
        <v>7620861085</v>
      </c>
      <c r="G6501" s="36" t="s">
        <v>30971</v>
      </c>
      <c r="H6501" s="36" t="s">
        <v>11425</v>
      </c>
      <c r="I6501" s="36" t="s">
        <v>11425</v>
      </c>
      <c r="J6501" s="36" t="s">
        <v>30972</v>
      </c>
      <c r="K6501" s="36" t="s">
        <v>30973</v>
      </c>
      <c r="L6501" s="36" t="s">
        <v>30974</v>
      </c>
      <c r="M6501" s="36" t="s">
        <v>30975</v>
      </c>
      <c r="N6501" s="36" t="s">
        <v>74</v>
      </c>
      <c r="O6501" s="36" t="s">
        <v>427</v>
      </c>
      <c r="P6501" s="37">
        <v>44649</v>
      </c>
      <c r="Q6501" s="519" t="s">
        <v>12015</v>
      </c>
      <c r="R6501" s="36" t="s">
        <v>1586</v>
      </c>
      <c r="S6501" s="36" t="s">
        <v>1587</v>
      </c>
      <c r="T6501" s="39" t="s">
        <v>30976</v>
      </c>
      <c r="U6501" s="36" t="s">
        <v>2363</v>
      </c>
      <c r="V6501" s="36" t="s">
        <v>2364</v>
      </c>
    </row>
    <row r="6502" spans="1:22">
      <c r="A6502" s="34">
        <v>44648.742274919</v>
      </c>
      <c r="B6502" s="35" t="s">
        <v>512</v>
      </c>
      <c r="C6502" s="36" t="s">
        <v>23</v>
      </c>
      <c r="D6502" s="36" t="s">
        <v>30977</v>
      </c>
      <c r="E6502" s="36" t="s">
        <v>30978</v>
      </c>
      <c r="F6502" s="36">
        <v>9094141913</v>
      </c>
      <c r="G6502" s="36" t="s">
        <v>1528</v>
      </c>
      <c r="H6502" s="36" t="s">
        <v>566</v>
      </c>
      <c r="I6502" s="36" t="s">
        <v>566</v>
      </c>
      <c r="J6502" s="36" t="s">
        <v>30979</v>
      </c>
      <c r="K6502" s="36" t="s">
        <v>44</v>
      </c>
      <c r="L6502" s="36" t="s">
        <v>44</v>
      </c>
      <c r="M6502" s="36" t="s">
        <v>30980</v>
      </c>
      <c r="N6502" s="36" t="s">
        <v>32</v>
      </c>
      <c r="O6502" s="36" t="s">
        <v>219</v>
      </c>
      <c r="P6502" s="37">
        <v>44649</v>
      </c>
      <c r="Q6502" s="36" t="s">
        <v>22864</v>
      </c>
      <c r="R6502" s="36" t="s">
        <v>468</v>
      </c>
      <c r="S6502" s="36" t="s">
        <v>593</v>
      </c>
      <c r="T6502" s="39" t="s">
        <v>30981</v>
      </c>
      <c r="U6502" s="36" t="s">
        <v>2477</v>
      </c>
      <c r="V6502" s="36" t="s">
        <v>2364</v>
      </c>
    </row>
    <row r="6503" spans="1:22">
      <c r="A6503" s="34">
        <v>44648.7447795602</v>
      </c>
      <c r="B6503" s="35" t="s">
        <v>3965</v>
      </c>
      <c r="C6503" s="36" t="s">
        <v>23</v>
      </c>
      <c r="D6503" s="36" t="s">
        <v>30982</v>
      </c>
      <c r="E6503" s="36"/>
      <c r="F6503" s="36">
        <v>9975022612</v>
      </c>
      <c r="G6503" s="36" t="s">
        <v>2528</v>
      </c>
      <c r="H6503" s="36" t="s">
        <v>30983</v>
      </c>
      <c r="I6503" s="36" t="s">
        <v>10097</v>
      </c>
      <c r="J6503" s="36" t="s">
        <v>30984</v>
      </c>
      <c r="K6503" s="36" t="s">
        <v>241</v>
      </c>
      <c r="L6503" s="36" t="s">
        <v>29</v>
      </c>
      <c r="M6503" s="36" t="s">
        <v>30985</v>
      </c>
      <c r="N6503" s="36" t="s">
        <v>32</v>
      </c>
      <c r="O6503" s="36" t="s">
        <v>4063</v>
      </c>
      <c r="P6503" s="37">
        <v>44649</v>
      </c>
      <c r="Q6503" s="519" t="s">
        <v>12662</v>
      </c>
      <c r="R6503" s="36" t="s">
        <v>3012</v>
      </c>
      <c r="S6503" s="36" t="s">
        <v>1769</v>
      </c>
      <c r="T6503" s="39" t="s">
        <v>30986</v>
      </c>
      <c r="U6503" s="36" t="s">
        <v>10584</v>
      </c>
      <c r="V6503" s="36" t="s">
        <v>10569</v>
      </c>
    </row>
    <row r="6504" spans="1:22">
      <c r="A6504" s="34">
        <v>44648.7470533102</v>
      </c>
      <c r="B6504" s="35" t="s">
        <v>1442</v>
      </c>
      <c r="C6504" s="36" t="s">
        <v>23</v>
      </c>
      <c r="D6504" s="36" t="s">
        <v>30987</v>
      </c>
      <c r="E6504" s="36"/>
      <c r="F6504" s="36">
        <v>9657412749</v>
      </c>
      <c r="G6504" s="36" t="s">
        <v>855</v>
      </c>
      <c r="H6504" s="36" t="s">
        <v>11668</v>
      </c>
      <c r="I6504" s="36" t="s">
        <v>904</v>
      </c>
      <c r="J6504" s="36" t="s">
        <v>30988</v>
      </c>
      <c r="K6504" s="36" t="s">
        <v>241</v>
      </c>
      <c r="L6504" s="36" t="s">
        <v>241</v>
      </c>
      <c r="M6504" s="36" t="s">
        <v>30989</v>
      </c>
      <c r="N6504" s="36" t="s">
        <v>32</v>
      </c>
      <c r="O6504" s="36" t="s">
        <v>427</v>
      </c>
      <c r="P6504" s="37">
        <v>44649</v>
      </c>
      <c r="Q6504" s="519" t="s">
        <v>12947</v>
      </c>
      <c r="R6504" s="36" t="s">
        <v>1564</v>
      </c>
      <c r="S6504" s="36" t="s">
        <v>411</v>
      </c>
      <c r="T6504" s="39" t="s">
        <v>30990</v>
      </c>
      <c r="U6504" s="36" t="s">
        <v>2363</v>
      </c>
      <c r="V6504" s="36" t="s">
        <v>2364</v>
      </c>
    </row>
    <row r="6505" spans="1:22">
      <c r="A6505" s="34">
        <v>44648.7474105093</v>
      </c>
      <c r="B6505" s="35" t="s">
        <v>190</v>
      </c>
      <c r="C6505" s="36" t="s">
        <v>23</v>
      </c>
      <c r="D6505" s="36" t="s">
        <v>30991</v>
      </c>
      <c r="E6505" s="36"/>
      <c r="F6505" s="36">
        <v>8505944881</v>
      </c>
      <c r="G6505" s="36" t="s">
        <v>30632</v>
      </c>
      <c r="H6505" s="36" t="s">
        <v>13958</v>
      </c>
      <c r="I6505" s="36" t="s">
        <v>29081</v>
      </c>
      <c r="J6505" s="36" t="s">
        <v>30992</v>
      </c>
      <c r="K6505" s="36" t="s">
        <v>1291</v>
      </c>
      <c r="L6505" s="36" t="s">
        <v>1291</v>
      </c>
      <c r="M6505" s="36" t="s">
        <v>30993</v>
      </c>
      <c r="N6505" s="36" t="s">
        <v>74</v>
      </c>
      <c r="O6505" s="36" t="s">
        <v>21750</v>
      </c>
      <c r="P6505" s="37">
        <v>44651</v>
      </c>
      <c r="Q6505" s="36" t="s">
        <v>15326</v>
      </c>
      <c r="R6505" s="36" t="s">
        <v>3975</v>
      </c>
      <c r="S6505" s="36" t="s">
        <v>199</v>
      </c>
      <c r="T6505" s="39" t="s">
        <v>30994</v>
      </c>
      <c r="U6505" s="36" t="s">
        <v>2477</v>
      </c>
      <c r="V6505" s="36" t="s">
        <v>2364</v>
      </c>
    </row>
    <row r="6506" spans="1:22">
      <c r="A6506" s="34">
        <v>44648.7482224884</v>
      </c>
      <c r="B6506" s="35" t="s">
        <v>172</v>
      </c>
      <c r="C6506" s="36" t="s">
        <v>23</v>
      </c>
      <c r="D6506" s="36" t="s">
        <v>30995</v>
      </c>
      <c r="E6506" s="36"/>
      <c r="F6506" s="36">
        <v>9894751299</v>
      </c>
      <c r="G6506" s="36" t="s">
        <v>12099</v>
      </c>
      <c r="H6506" s="36" t="s">
        <v>16491</v>
      </c>
      <c r="I6506" s="36" t="s">
        <v>12419</v>
      </c>
      <c r="J6506" s="36" t="s">
        <v>30996</v>
      </c>
      <c r="K6506" s="36" t="s">
        <v>29</v>
      </c>
      <c r="L6506" s="36" t="s">
        <v>29</v>
      </c>
      <c r="M6506" s="36" t="s">
        <v>30997</v>
      </c>
      <c r="N6506" s="36" t="s">
        <v>74</v>
      </c>
      <c r="O6506" s="36" t="s">
        <v>13170</v>
      </c>
      <c r="P6506" s="37">
        <v>44652</v>
      </c>
      <c r="Q6506" s="36" t="s">
        <v>26720</v>
      </c>
      <c r="R6506" s="36" t="s">
        <v>49</v>
      </c>
      <c r="S6506" s="36" t="s">
        <v>461</v>
      </c>
      <c r="T6506" s="39" t="s">
        <v>30998</v>
      </c>
      <c r="U6506" s="36" t="s">
        <v>4242</v>
      </c>
      <c r="V6506" s="36" t="s">
        <v>2364</v>
      </c>
    </row>
    <row r="6507" spans="1:22">
      <c r="A6507" s="34">
        <v>44648.7527476042</v>
      </c>
      <c r="B6507" s="35" t="s">
        <v>821</v>
      </c>
      <c r="C6507" s="36" t="s">
        <v>23</v>
      </c>
      <c r="D6507" s="36" t="s">
        <v>30999</v>
      </c>
      <c r="E6507" s="36"/>
      <c r="F6507" s="36">
        <v>9985029108</v>
      </c>
      <c r="G6507" s="36" t="s">
        <v>1887</v>
      </c>
      <c r="H6507" s="36" t="s">
        <v>407</v>
      </c>
      <c r="I6507" s="36" t="s">
        <v>407</v>
      </c>
      <c r="J6507" s="36" t="s">
        <v>31000</v>
      </c>
      <c r="K6507" s="36" t="s">
        <v>1160</v>
      </c>
      <c r="L6507" s="36" t="s">
        <v>1160</v>
      </c>
      <c r="M6507" s="36" t="s">
        <v>31001</v>
      </c>
      <c r="N6507" s="36" t="s">
        <v>74</v>
      </c>
      <c r="O6507" s="36"/>
      <c r="P6507" s="37">
        <v>44649</v>
      </c>
      <c r="Q6507" s="36" t="s">
        <v>11409</v>
      </c>
      <c r="R6507" s="36" t="s">
        <v>34</v>
      </c>
      <c r="S6507" s="36" t="s">
        <v>93</v>
      </c>
      <c r="T6507" s="39" t="s">
        <v>31002</v>
      </c>
      <c r="U6507" s="36" t="s">
        <v>2363</v>
      </c>
      <c r="V6507" s="36" t="s">
        <v>2364</v>
      </c>
    </row>
    <row r="6508" spans="1:22">
      <c r="A6508" s="34">
        <v>44648.7540656829</v>
      </c>
      <c r="B6508" s="35" t="s">
        <v>821</v>
      </c>
      <c r="C6508" s="36" t="s">
        <v>23</v>
      </c>
      <c r="D6508" s="36" t="s">
        <v>31003</v>
      </c>
      <c r="E6508" s="36"/>
      <c r="F6508" s="36">
        <v>9944865865</v>
      </c>
      <c r="G6508" s="36" t="s">
        <v>1887</v>
      </c>
      <c r="H6508" s="36" t="s">
        <v>192</v>
      </c>
      <c r="I6508" s="36" t="s">
        <v>192</v>
      </c>
      <c r="J6508" s="36" t="s">
        <v>31004</v>
      </c>
      <c r="K6508" s="36" t="s">
        <v>44</v>
      </c>
      <c r="L6508" s="36" t="s">
        <v>44</v>
      </c>
      <c r="M6508" s="36" t="s">
        <v>31005</v>
      </c>
      <c r="N6508" s="36" t="s">
        <v>74</v>
      </c>
      <c r="O6508" s="36"/>
      <c r="P6508" s="37">
        <v>44649</v>
      </c>
      <c r="Q6508" s="36" t="s">
        <v>11409</v>
      </c>
      <c r="R6508" s="36" t="s">
        <v>249</v>
      </c>
      <c r="S6508" s="36" t="s">
        <v>93</v>
      </c>
      <c r="T6508" s="39" t="s">
        <v>31006</v>
      </c>
      <c r="U6508" s="36" t="s">
        <v>2363</v>
      </c>
      <c r="V6508" s="36" t="s">
        <v>2364</v>
      </c>
    </row>
    <row r="6509" spans="1:22">
      <c r="A6509" s="34">
        <v>44648.7548399421</v>
      </c>
      <c r="B6509" s="35" t="s">
        <v>143</v>
      </c>
      <c r="C6509" s="36" t="s">
        <v>23</v>
      </c>
      <c r="D6509" s="36" t="s">
        <v>31007</v>
      </c>
      <c r="E6509" s="36"/>
      <c r="F6509" s="36">
        <v>9321003031</v>
      </c>
      <c r="G6509" s="36" t="s">
        <v>2528</v>
      </c>
      <c r="H6509" s="36" t="s">
        <v>18219</v>
      </c>
      <c r="I6509" s="36" t="s">
        <v>31008</v>
      </c>
      <c r="J6509" s="36" t="s">
        <v>31009</v>
      </c>
      <c r="K6509" s="36" t="s">
        <v>58</v>
      </c>
      <c r="L6509" s="36" t="s">
        <v>58</v>
      </c>
      <c r="M6509" s="36" t="s">
        <v>31010</v>
      </c>
      <c r="N6509" s="36" t="s">
        <v>46</v>
      </c>
      <c r="O6509" s="36" t="s">
        <v>130</v>
      </c>
      <c r="P6509" s="37">
        <v>44649</v>
      </c>
      <c r="Q6509" s="36" t="s">
        <v>20836</v>
      </c>
      <c r="R6509" s="36" t="s">
        <v>1222</v>
      </c>
      <c r="S6509" s="36" t="s">
        <v>27249</v>
      </c>
      <c r="T6509" s="39" t="s">
        <v>31011</v>
      </c>
      <c r="U6509" s="36" t="s">
        <v>1670</v>
      </c>
      <c r="V6509" s="36" t="s">
        <v>1428</v>
      </c>
    </row>
    <row r="6510" spans="1:22">
      <c r="A6510" s="34">
        <v>44648.7584945602</v>
      </c>
      <c r="B6510" s="35" t="s">
        <v>821</v>
      </c>
      <c r="C6510" s="36" t="s">
        <v>23</v>
      </c>
      <c r="D6510" s="36" t="s">
        <v>22069</v>
      </c>
      <c r="E6510" s="36"/>
      <c r="F6510" s="36">
        <v>8143497585</v>
      </c>
      <c r="G6510" s="36" t="s">
        <v>1528</v>
      </c>
      <c r="H6510" s="36" t="s">
        <v>546</v>
      </c>
      <c r="I6510" s="36" t="s">
        <v>546</v>
      </c>
      <c r="J6510" s="36" t="s">
        <v>22070</v>
      </c>
      <c r="K6510" s="36" t="s">
        <v>1160</v>
      </c>
      <c r="L6510" s="36" t="s">
        <v>1160</v>
      </c>
      <c r="M6510" s="36" t="s">
        <v>6601</v>
      </c>
      <c r="N6510" s="36" t="s">
        <v>74</v>
      </c>
      <c r="O6510" s="36"/>
      <c r="P6510" s="37">
        <v>44649</v>
      </c>
      <c r="Q6510" s="36" t="s">
        <v>11409</v>
      </c>
      <c r="R6510" s="36" t="s">
        <v>780</v>
      </c>
      <c r="S6510" s="36" t="s">
        <v>83</v>
      </c>
      <c r="T6510" s="39" t="s">
        <v>31012</v>
      </c>
      <c r="U6510" s="36" t="s">
        <v>2363</v>
      </c>
      <c r="V6510" s="36" t="s">
        <v>2364</v>
      </c>
    </row>
    <row r="6511" spans="1:22">
      <c r="A6511" s="34">
        <v>44648.7593012963</v>
      </c>
      <c r="B6511" s="35" t="s">
        <v>342</v>
      </c>
      <c r="C6511" s="36" t="s">
        <v>23</v>
      </c>
      <c r="D6511" s="36" t="s">
        <v>31013</v>
      </c>
      <c r="E6511" s="36"/>
      <c r="F6511" s="36">
        <v>9059880633</v>
      </c>
      <c r="G6511" s="36" t="s">
        <v>2210</v>
      </c>
      <c r="H6511" s="36" t="s">
        <v>21692</v>
      </c>
      <c r="I6511" s="36" t="s">
        <v>15918</v>
      </c>
      <c r="J6511" s="36" t="s">
        <v>3004</v>
      </c>
      <c r="K6511" s="36" t="s">
        <v>205</v>
      </c>
      <c r="L6511" s="36" t="s">
        <v>29</v>
      </c>
      <c r="M6511" s="36" t="s">
        <v>31014</v>
      </c>
      <c r="N6511" s="36" t="s">
        <v>46</v>
      </c>
      <c r="O6511" s="36" t="s">
        <v>31015</v>
      </c>
      <c r="P6511" s="37">
        <v>44649</v>
      </c>
      <c r="Q6511" s="519" t="s">
        <v>11830</v>
      </c>
      <c r="R6511" s="36" t="s">
        <v>6400</v>
      </c>
      <c r="S6511" s="36" t="s">
        <v>323</v>
      </c>
      <c r="T6511" s="39" t="s">
        <v>31016</v>
      </c>
      <c r="U6511" s="36" t="s">
        <v>10568</v>
      </c>
      <c r="V6511" s="36" t="s">
        <v>10569</v>
      </c>
    </row>
    <row r="6512" spans="1:22">
      <c r="A6512" s="34">
        <v>44648.7625039815</v>
      </c>
      <c r="B6512" s="35" t="s">
        <v>39</v>
      </c>
      <c r="C6512" s="36" t="s">
        <v>23</v>
      </c>
      <c r="D6512" s="36" t="s">
        <v>31017</v>
      </c>
      <c r="E6512" s="36"/>
      <c r="F6512" s="36">
        <v>8149832765</v>
      </c>
      <c r="G6512" s="36" t="s">
        <v>2528</v>
      </c>
      <c r="H6512" s="36" t="s">
        <v>12419</v>
      </c>
      <c r="I6512" s="36" t="s">
        <v>11647</v>
      </c>
      <c r="J6512" s="36" t="s">
        <v>5862</v>
      </c>
      <c r="K6512" s="36" t="s">
        <v>241</v>
      </c>
      <c r="L6512" s="36" t="s">
        <v>29</v>
      </c>
      <c r="M6512" s="36" t="s">
        <v>31018</v>
      </c>
      <c r="N6512" s="36" t="s">
        <v>46</v>
      </c>
      <c r="O6512" s="36" t="s">
        <v>47</v>
      </c>
      <c r="P6512" s="37">
        <v>44649</v>
      </c>
      <c r="Q6512" s="519" t="s">
        <v>19104</v>
      </c>
      <c r="R6512" s="36" t="s">
        <v>26237</v>
      </c>
      <c r="S6512" s="36" t="s">
        <v>63</v>
      </c>
      <c r="T6512" s="39" t="s">
        <v>31019</v>
      </c>
      <c r="U6512" s="36" t="s">
        <v>10594</v>
      </c>
      <c r="V6512" s="36" t="s">
        <v>10569</v>
      </c>
    </row>
    <row r="6513" spans="1:22">
      <c r="A6513" s="34">
        <v>44648.7685950579</v>
      </c>
      <c r="B6513" s="35" t="s">
        <v>11396</v>
      </c>
      <c r="C6513" s="36" t="s">
        <v>23</v>
      </c>
      <c r="D6513" s="36" t="s">
        <v>24109</v>
      </c>
      <c r="E6513" s="36"/>
      <c r="F6513" s="36">
        <v>7025306159</v>
      </c>
      <c r="G6513" s="36" t="s">
        <v>27059</v>
      </c>
      <c r="H6513" s="36" t="s">
        <v>4509</v>
      </c>
      <c r="I6513" s="36" t="s">
        <v>4509</v>
      </c>
      <c r="J6513" s="36" t="s">
        <v>24111</v>
      </c>
      <c r="K6513" s="36" t="s">
        <v>996</v>
      </c>
      <c r="L6513" s="36" t="s">
        <v>996</v>
      </c>
      <c r="M6513" s="36" t="s">
        <v>24112</v>
      </c>
      <c r="N6513" s="36" t="s">
        <v>46</v>
      </c>
      <c r="O6513" s="36" t="s">
        <v>22758</v>
      </c>
      <c r="P6513" s="37">
        <v>44649</v>
      </c>
      <c r="Q6513" s="519" t="s">
        <v>11891</v>
      </c>
      <c r="R6513" s="36" t="s">
        <v>170</v>
      </c>
      <c r="S6513" s="36" t="s">
        <v>815</v>
      </c>
      <c r="T6513" s="39" t="s">
        <v>31020</v>
      </c>
      <c r="U6513" s="36" t="s">
        <v>2363</v>
      </c>
      <c r="V6513" s="36" t="s">
        <v>2364</v>
      </c>
    </row>
    <row r="6514" spans="1:22">
      <c r="A6514" s="34">
        <v>44648.7688532523</v>
      </c>
      <c r="B6514" s="35" t="s">
        <v>840</v>
      </c>
      <c r="C6514" s="36" t="s">
        <v>23</v>
      </c>
      <c r="D6514" s="36" t="s">
        <v>31021</v>
      </c>
      <c r="E6514" s="36"/>
      <c r="F6514" s="36">
        <v>9657443572</v>
      </c>
      <c r="G6514" s="36" t="s">
        <v>10194</v>
      </c>
      <c r="H6514" s="36" t="s">
        <v>31022</v>
      </c>
      <c r="I6514" s="36" t="s">
        <v>16425</v>
      </c>
      <c r="J6514" s="36" t="s">
        <v>31023</v>
      </c>
      <c r="K6514" s="36" t="s">
        <v>241</v>
      </c>
      <c r="L6514" s="36" t="s">
        <v>241</v>
      </c>
      <c r="M6514" s="36" t="s">
        <v>31024</v>
      </c>
      <c r="N6514" s="36" t="s">
        <v>32</v>
      </c>
      <c r="O6514" s="36" t="s">
        <v>563</v>
      </c>
      <c r="P6514" s="37">
        <v>44649</v>
      </c>
      <c r="Q6514" s="36" t="s">
        <v>31025</v>
      </c>
      <c r="R6514" s="36" t="s">
        <v>306</v>
      </c>
      <c r="S6514" s="36" t="s">
        <v>699</v>
      </c>
      <c r="T6514" s="39" t="s">
        <v>31026</v>
      </c>
      <c r="U6514" s="36" t="s">
        <v>4242</v>
      </c>
      <c r="V6514" s="36" t="s">
        <v>2364</v>
      </c>
    </row>
    <row r="6515" spans="1:22">
      <c r="A6515" s="34">
        <v>44648.7701876273</v>
      </c>
      <c r="B6515" s="35" t="s">
        <v>114</v>
      </c>
      <c r="C6515" s="36" t="s">
        <v>23</v>
      </c>
      <c r="D6515" s="36" t="s">
        <v>31027</v>
      </c>
      <c r="E6515" s="36"/>
      <c r="F6515" s="36">
        <v>7609988132</v>
      </c>
      <c r="G6515" s="36" t="s">
        <v>30017</v>
      </c>
      <c r="H6515" s="36" t="s">
        <v>22669</v>
      </c>
      <c r="I6515" s="36" t="s">
        <v>19509</v>
      </c>
      <c r="J6515" s="36" t="s">
        <v>31028</v>
      </c>
      <c r="K6515" s="36" t="s">
        <v>31029</v>
      </c>
      <c r="L6515" s="36" t="s">
        <v>31029</v>
      </c>
      <c r="M6515" s="36" t="s">
        <v>31030</v>
      </c>
      <c r="N6515" s="36" t="s">
        <v>74</v>
      </c>
      <c r="O6515" s="36" t="s">
        <v>130</v>
      </c>
      <c r="P6515" s="37">
        <v>44649</v>
      </c>
      <c r="Q6515" s="36" t="s">
        <v>17795</v>
      </c>
      <c r="R6515" s="36" t="s">
        <v>120</v>
      </c>
      <c r="S6515" s="36" t="s">
        <v>1236</v>
      </c>
      <c r="T6515" s="39" t="s">
        <v>31031</v>
      </c>
      <c r="U6515" s="36" t="s">
        <v>1670</v>
      </c>
      <c r="V6515" s="36" t="s">
        <v>1428</v>
      </c>
    </row>
    <row r="6516" spans="1:22">
      <c r="A6516" s="34">
        <v>44648.7706502083</v>
      </c>
      <c r="B6516" s="35" t="s">
        <v>985</v>
      </c>
      <c r="C6516" s="36" t="s">
        <v>23</v>
      </c>
      <c r="D6516" s="36" t="s">
        <v>1479</v>
      </c>
      <c r="E6516" s="36"/>
      <c r="F6516" s="36">
        <v>8179353812</v>
      </c>
      <c r="G6516" s="36" t="s">
        <v>1480</v>
      </c>
      <c r="H6516" s="36" t="s">
        <v>12923</v>
      </c>
      <c r="I6516" s="36" t="s">
        <v>1747</v>
      </c>
      <c r="J6516" s="36" t="s">
        <v>1481</v>
      </c>
      <c r="K6516" s="36" t="s">
        <v>754</v>
      </c>
      <c r="L6516" s="36" t="s">
        <v>754</v>
      </c>
      <c r="M6516" s="36" t="s">
        <v>1482</v>
      </c>
      <c r="N6516" s="36" t="s">
        <v>32</v>
      </c>
      <c r="O6516" s="36" t="s">
        <v>31032</v>
      </c>
      <c r="P6516" s="37">
        <v>44649</v>
      </c>
      <c r="Q6516" s="36" t="s">
        <v>18451</v>
      </c>
      <c r="R6516" s="36" t="s">
        <v>28025</v>
      </c>
      <c r="S6516" s="36" t="s">
        <v>1144</v>
      </c>
      <c r="T6516" s="39" t="s">
        <v>31033</v>
      </c>
      <c r="U6516" s="36" t="s">
        <v>10594</v>
      </c>
      <c r="V6516" s="36" t="s">
        <v>10569</v>
      </c>
    </row>
    <row r="6517" spans="1:22">
      <c r="A6517" s="34">
        <v>44648.7726701157</v>
      </c>
      <c r="B6517" s="35" t="s">
        <v>236</v>
      </c>
      <c r="C6517" s="36" t="s">
        <v>23</v>
      </c>
      <c r="D6517" s="36" t="s">
        <v>31034</v>
      </c>
      <c r="E6517" s="36"/>
      <c r="F6517" s="36">
        <v>7020490767</v>
      </c>
      <c r="G6517" s="36" t="s">
        <v>1528</v>
      </c>
      <c r="H6517" s="36" t="s">
        <v>23739</v>
      </c>
      <c r="I6517" s="36" t="s">
        <v>18515</v>
      </c>
      <c r="J6517" s="36" t="s">
        <v>31035</v>
      </c>
      <c r="K6517" s="36" t="s">
        <v>29</v>
      </c>
      <c r="L6517" s="36" t="s">
        <v>29</v>
      </c>
      <c r="M6517" s="36" t="s">
        <v>26595</v>
      </c>
      <c r="N6517" s="36" t="s">
        <v>32</v>
      </c>
      <c r="O6517" s="36" t="s">
        <v>2664</v>
      </c>
      <c r="P6517" s="37">
        <v>44649</v>
      </c>
      <c r="Q6517" s="36" t="s">
        <v>18854</v>
      </c>
      <c r="R6517" s="36" t="s">
        <v>265</v>
      </c>
      <c r="S6517" s="36" t="s">
        <v>2973</v>
      </c>
      <c r="T6517" s="39" t="s">
        <v>31036</v>
      </c>
      <c r="U6517" s="36" t="s">
        <v>4242</v>
      </c>
      <c r="V6517" s="36" t="s">
        <v>2364</v>
      </c>
    </row>
    <row r="6518" spans="1:22">
      <c r="A6518" s="34">
        <v>44648.77270875</v>
      </c>
      <c r="B6518" s="35" t="s">
        <v>840</v>
      </c>
      <c r="C6518" s="36" t="s">
        <v>23</v>
      </c>
      <c r="D6518" s="36" t="s">
        <v>31037</v>
      </c>
      <c r="E6518" s="36"/>
      <c r="F6518" s="36">
        <v>7013049393</v>
      </c>
      <c r="G6518" s="36" t="s">
        <v>97</v>
      </c>
      <c r="H6518" s="36" t="s">
        <v>31038</v>
      </c>
      <c r="I6518" s="36" t="s">
        <v>13016</v>
      </c>
      <c r="J6518" s="36" t="s">
        <v>31039</v>
      </c>
      <c r="K6518" s="36" t="s">
        <v>205</v>
      </c>
      <c r="L6518" s="36" t="s">
        <v>205</v>
      </c>
      <c r="M6518" s="36" t="s">
        <v>31040</v>
      </c>
      <c r="N6518" s="36" t="s">
        <v>74</v>
      </c>
      <c r="O6518" s="36" t="s">
        <v>880</v>
      </c>
      <c r="P6518" s="37">
        <v>44649</v>
      </c>
      <c r="Q6518" s="36" t="s">
        <v>28522</v>
      </c>
      <c r="R6518" s="36" t="s">
        <v>306</v>
      </c>
      <c r="S6518" s="36" t="s">
        <v>699</v>
      </c>
      <c r="T6518" s="39" t="s">
        <v>31041</v>
      </c>
      <c r="U6518" s="36" t="s">
        <v>2477</v>
      </c>
      <c r="V6518" s="36" t="s">
        <v>2364</v>
      </c>
    </row>
    <row r="6519" spans="1:22">
      <c r="A6519" s="34">
        <v>44648.7750441782</v>
      </c>
      <c r="B6519" s="35" t="s">
        <v>821</v>
      </c>
      <c r="C6519" s="36" t="s">
        <v>23</v>
      </c>
      <c r="D6519" s="36" t="s">
        <v>31042</v>
      </c>
      <c r="E6519" s="36"/>
      <c r="F6519" s="36">
        <v>7815064632</v>
      </c>
      <c r="G6519" s="36" t="s">
        <v>1887</v>
      </c>
      <c r="H6519" s="36" t="s">
        <v>399</v>
      </c>
      <c r="I6519" s="36" t="s">
        <v>399</v>
      </c>
      <c r="J6519" s="36" t="s">
        <v>31043</v>
      </c>
      <c r="K6519" s="36" t="s">
        <v>1160</v>
      </c>
      <c r="L6519" s="36" t="s">
        <v>241</v>
      </c>
      <c r="M6519" s="36" t="s">
        <v>31044</v>
      </c>
      <c r="N6519" s="36" t="s">
        <v>74</v>
      </c>
      <c r="O6519" s="36"/>
      <c r="P6519" s="37">
        <v>44649</v>
      </c>
      <c r="Q6519" s="36" t="s">
        <v>11409</v>
      </c>
      <c r="R6519" s="36" t="s">
        <v>6442</v>
      </c>
      <c r="S6519" s="36" t="s">
        <v>93</v>
      </c>
      <c r="T6519" s="39" t="s">
        <v>31045</v>
      </c>
      <c r="U6519" s="36" t="s">
        <v>2363</v>
      </c>
      <c r="V6519" s="36" t="s">
        <v>2364</v>
      </c>
    </row>
    <row r="6520" spans="1:22">
      <c r="A6520" s="34">
        <v>44648.7766146644</v>
      </c>
      <c r="B6520" s="35" t="s">
        <v>236</v>
      </c>
      <c r="C6520" s="36" t="s">
        <v>23</v>
      </c>
      <c r="D6520" s="36" t="s">
        <v>9316</v>
      </c>
      <c r="E6520" s="36"/>
      <c r="F6520" s="36">
        <v>9325699361</v>
      </c>
      <c r="G6520" s="36" t="s">
        <v>7497</v>
      </c>
      <c r="H6520" s="36" t="s">
        <v>18990</v>
      </c>
      <c r="I6520" s="36" t="s">
        <v>13389</v>
      </c>
      <c r="J6520" s="36" t="s">
        <v>31046</v>
      </c>
      <c r="K6520" s="36" t="s">
        <v>241</v>
      </c>
      <c r="L6520" s="36" t="s">
        <v>241</v>
      </c>
      <c r="M6520" s="36" t="s">
        <v>9318</v>
      </c>
      <c r="N6520" s="36" t="s">
        <v>32</v>
      </c>
      <c r="O6520" s="36" t="s">
        <v>2664</v>
      </c>
      <c r="P6520" s="37">
        <v>44649</v>
      </c>
      <c r="Q6520" s="36" t="s">
        <v>15357</v>
      </c>
      <c r="R6520" s="36" t="s">
        <v>13687</v>
      </c>
      <c r="S6520" s="36" t="s">
        <v>21377</v>
      </c>
      <c r="T6520" s="39" t="s">
        <v>31047</v>
      </c>
      <c r="U6520" s="36" t="s">
        <v>4242</v>
      </c>
      <c r="V6520" s="36" t="s">
        <v>2364</v>
      </c>
    </row>
    <row r="6521" spans="1:22">
      <c r="A6521" s="34">
        <v>44648.7781947454</v>
      </c>
      <c r="B6521" s="35" t="s">
        <v>512</v>
      </c>
      <c r="C6521" s="36" t="s">
        <v>23</v>
      </c>
      <c r="D6521" s="36" t="s">
        <v>31048</v>
      </c>
      <c r="E6521" s="36"/>
      <c r="F6521" s="36">
        <v>9676360348</v>
      </c>
      <c r="G6521" s="36" t="s">
        <v>30767</v>
      </c>
      <c r="H6521" s="36" t="s">
        <v>432</v>
      </c>
      <c r="I6521" s="36" t="s">
        <v>175</v>
      </c>
      <c r="J6521" s="36" t="s">
        <v>12980</v>
      </c>
      <c r="K6521" s="36" t="s">
        <v>29</v>
      </c>
      <c r="L6521" s="36" t="s">
        <v>591</v>
      </c>
      <c r="M6521" s="36" t="s">
        <v>31049</v>
      </c>
      <c r="N6521" s="36" t="s">
        <v>74</v>
      </c>
      <c r="O6521" s="36" t="s">
        <v>47</v>
      </c>
      <c r="P6521" s="37">
        <v>44649</v>
      </c>
      <c r="Q6521" s="36" t="s">
        <v>22864</v>
      </c>
      <c r="R6521" s="36" t="s">
        <v>6742</v>
      </c>
      <c r="S6521" s="36" t="s">
        <v>199</v>
      </c>
      <c r="T6521" s="39" t="s">
        <v>31050</v>
      </c>
      <c r="U6521" s="36" t="s">
        <v>2363</v>
      </c>
      <c r="V6521" s="36" t="s">
        <v>2364</v>
      </c>
    </row>
    <row r="6522" spans="1:22">
      <c r="A6522" s="34">
        <v>44648.7792658333</v>
      </c>
      <c r="B6522" s="35" t="s">
        <v>985</v>
      </c>
      <c r="C6522" s="36" t="s">
        <v>23</v>
      </c>
      <c r="D6522" s="36" t="s">
        <v>28429</v>
      </c>
      <c r="E6522" s="36"/>
      <c r="F6522" s="36">
        <v>7013555727</v>
      </c>
      <c r="G6522" s="36" t="s">
        <v>31051</v>
      </c>
      <c r="H6522" s="36" t="s">
        <v>28430</v>
      </c>
      <c r="I6522" s="36" t="s">
        <v>21351</v>
      </c>
      <c r="J6522" s="36" t="s">
        <v>28431</v>
      </c>
      <c r="K6522" s="36" t="s">
        <v>221</v>
      </c>
      <c r="L6522" s="36" t="s">
        <v>108</v>
      </c>
      <c r="M6522" s="36" t="s">
        <v>28432</v>
      </c>
      <c r="N6522" s="36" t="s">
        <v>46</v>
      </c>
      <c r="O6522" s="36" t="s">
        <v>30643</v>
      </c>
      <c r="P6522" s="37">
        <v>44649</v>
      </c>
      <c r="Q6522" s="36" t="s">
        <v>12902</v>
      </c>
      <c r="R6522" s="36" t="s">
        <v>2244</v>
      </c>
      <c r="S6522" s="36" t="s">
        <v>2124</v>
      </c>
      <c r="T6522" s="39" t="s">
        <v>31052</v>
      </c>
      <c r="U6522" s="36" t="s">
        <v>10568</v>
      </c>
      <c r="V6522" s="36" t="s">
        <v>10569</v>
      </c>
    </row>
    <row r="6523" spans="1:22">
      <c r="A6523" s="34">
        <v>44648.7804258565</v>
      </c>
      <c r="B6523" s="35" t="s">
        <v>342</v>
      </c>
      <c r="C6523" s="36" t="s">
        <v>23</v>
      </c>
      <c r="D6523" s="36" t="s">
        <v>31053</v>
      </c>
      <c r="E6523" s="36"/>
      <c r="F6523" s="36">
        <v>8249037889</v>
      </c>
      <c r="G6523" s="36" t="s">
        <v>12238</v>
      </c>
      <c r="H6523" s="36" t="s">
        <v>23565</v>
      </c>
      <c r="I6523" s="36" t="s">
        <v>418</v>
      </c>
      <c r="J6523" s="36" t="s">
        <v>2297</v>
      </c>
      <c r="K6523" s="36" t="s">
        <v>29</v>
      </c>
      <c r="L6523" s="36" t="s">
        <v>29</v>
      </c>
      <c r="M6523" s="36" t="s">
        <v>31054</v>
      </c>
      <c r="N6523" s="36" t="s">
        <v>46</v>
      </c>
      <c r="O6523" s="36" t="s">
        <v>25293</v>
      </c>
      <c r="P6523" s="37">
        <v>44649</v>
      </c>
      <c r="Q6523" s="519" t="s">
        <v>14320</v>
      </c>
      <c r="R6523" s="36" t="s">
        <v>15884</v>
      </c>
      <c r="S6523" s="36" t="s">
        <v>244</v>
      </c>
      <c r="T6523" s="39" t="s">
        <v>31055</v>
      </c>
      <c r="U6523" s="36" t="s">
        <v>10568</v>
      </c>
      <c r="V6523" s="36" t="s">
        <v>10569</v>
      </c>
    </row>
    <row r="6524" spans="1:22">
      <c r="A6524" s="34">
        <v>44648.7853504977</v>
      </c>
      <c r="B6524" s="35" t="s">
        <v>95</v>
      </c>
      <c r="C6524" s="36" t="s">
        <v>23</v>
      </c>
      <c r="D6524" s="36" t="s">
        <v>31056</v>
      </c>
      <c r="E6524" s="36"/>
      <c r="F6524" s="36">
        <v>7666442737</v>
      </c>
      <c r="G6524" s="36" t="s">
        <v>5922</v>
      </c>
      <c r="H6524" s="36" t="s">
        <v>55</v>
      </c>
      <c r="I6524" s="36" t="s">
        <v>11676</v>
      </c>
      <c r="J6524" s="36" t="s">
        <v>16824</v>
      </c>
      <c r="K6524" s="36" t="s">
        <v>241</v>
      </c>
      <c r="L6524" s="36" t="s">
        <v>1456</v>
      </c>
      <c r="M6524" s="36" t="s">
        <v>31057</v>
      </c>
      <c r="N6524" s="36" t="s">
        <v>74</v>
      </c>
      <c r="O6524" s="36" t="s">
        <v>47</v>
      </c>
      <c r="P6524" s="37">
        <v>44649</v>
      </c>
      <c r="Q6524" s="519" t="s">
        <v>11429</v>
      </c>
      <c r="R6524" s="36" t="s">
        <v>4117</v>
      </c>
      <c r="S6524" s="36" t="s">
        <v>833</v>
      </c>
      <c r="T6524" s="39" t="s">
        <v>31058</v>
      </c>
      <c r="U6524" s="36" t="s">
        <v>2363</v>
      </c>
      <c r="V6524" s="36" t="s">
        <v>2364</v>
      </c>
    </row>
    <row r="6525" spans="1:22">
      <c r="A6525" s="34">
        <v>44648.7883460532</v>
      </c>
      <c r="B6525" s="35" t="s">
        <v>103</v>
      </c>
      <c r="C6525" s="36" t="s">
        <v>23</v>
      </c>
      <c r="D6525" s="36" t="s">
        <v>31059</v>
      </c>
      <c r="E6525" s="36"/>
      <c r="F6525" s="36">
        <v>8125456440</v>
      </c>
      <c r="G6525" s="36" t="s">
        <v>1112</v>
      </c>
      <c r="H6525" s="36" t="s">
        <v>11618</v>
      </c>
      <c r="I6525" s="36" t="s">
        <v>322</v>
      </c>
      <c r="J6525" s="36" t="s">
        <v>31060</v>
      </c>
      <c r="K6525" s="36" t="s">
        <v>272</v>
      </c>
      <c r="L6525" s="36" t="s">
        <v>425</v>
      </c>
      <c r="M6525" s="36" t="s">
        <v>31061</v>
      </c>
      <c r="N6525" s="36" t="s">
        <v>46</v>
      </c>
      <c r="O6525" s="36" t="s">
        <v>47</v>
      </c>
      <c r="P6525" s="37">
        <v>44655</v>
      </c>
      <c r="Q6525" s="36" t="s">
        <v>13178</v>
      </c>
      <c r="R6525" s="36" t="s">
        <v>2810</v>
      </c>
      <c r="S6525" s="36" t="s">
        <v>680</v>
      </c>
      <c r="T6525" s="39" t="s">
        <v>31062</v>
      </c>
      <c r="U6525" s="36" t="s">
        <v>9149</v>
      </c>
      <c r="V6525" s="36" t="s">
        <v>2342</v>
      </c>
    </row>
    <row r="6526" spans="1:22">
      <c r="A6526" s="34">
        <v>44648.7908881481</v>
      </c>
      <c r="B6526" s="35" t="s">
        <v>258</v>
      </c>
      <c r="C6526" s="36" t="s">
        <v>23</v>
      </c>
      <c r="D6526" s="36" t="s">
        <v>26839</v>
      </c>
      <c r="E6526" s="36"/>
      <c r="F6526" s="36">
        <v>7639960153</v>
      </c>
      <c r="G6526" s="36" t="s">
        <v>1289</v>
      </c>
      <c r="H6526" s="36" t="s">
        <v>1747</v>
      </c>
      <c r="I6526" s="36" t="s">
        <v>418</v>
      </c>
      <c r="J6526" s="36" t="s">
        <v>31063</v>
      </c>
      <c r="K6526" s="36" t="s">
        <v>31064</v>
      </c>
      <c r="L6526" s="36" t="s">
        <v>44</v>
      </c>
      <c r="M6526" s="36" t="s">
        <v>26843</v>
      </c>
      <c r="N6526" s="36" t="s">
        <v>74</v>
      </c>
      <c r="O6526" s="36" t="s">
        <v>47</v>
      </c>
      <c r="P6526" s="37">
        <v>44649</v>
      </c>
      <c r="Q6526" s="36" t="s">
        <v>19894</v>
      </c>
      <c r="R6526" s="36" t="s">
        <v>265</v>
      </c>
      <c r="S6526" s="36" t="s">
        <v>323</v>
      </c>
      <c r="T6526" s="39" t="s">
        <v>31065</v>
      </c>
      <c r="U6526" s="36" t="s">
        <v>2363</v>
      </c>
      <c r="V6526" s="36" t="s">
        <v>2364</v>
      </c>
    </row>
    <row r="6527" spans="1:22">
      <c r="A6527" s="34">
        <v>44648.7957708102</v>
      </c>
      <c r="B6527" s="35" t="s">
        <v>3467</v>
      </c>
      <c r="C6527" s="36" t="s">
        <v>23</v>
      </c>
      <c r="D6527" s="36" t="s">
        <v>31066</v>
      </c>
      <c r="E6527" s="36"/>
      <c r="F6527" s="36">
        <v>9671293232</v>
      </c>
      <c r="G6527" s="36" t="s">
        <v>994</v>
      </c>
      <c r="H6527" s="36" t="s">
        <v>16960</v>
      </c>
      <c r="I6527" s="36" t="s">
        <v>322</v>
      </c>
      <c r="J6527" s="36" t="s">
        <v>31067</v>
      </c>
      <c r="K6527" s="36" t="s">
        <v>2234</v>
      </c>
      <c r="L6527" s="36" t="s">
        <v>1045</v>
      </c>
      <c r="M6527" s="36" t="s">
        <v>31068</v>
      </c>
      <c r="N6527" s="36" t="s">
        <v>46</v>
      </c>
      <c r="O6527" s="36" t="s">
        <v>47</v>
      </c>
      <c r="P6527" s="37">
        <v>44649</v>
      </c>
      <c r="Q6527" s="36" t="s">
        <v>21337</v>
      </c>
      <c r="R6527" s="36" t="s">
        <v>744</v>
      </c>
      <c r="S6527" s="36" t="s">
        <v>680</v>
      </c>
      <c r="T6527" s="39" t="s">
        <v>31069</v>
      </c>
      <c r="U6527" s="36" t="s">
        <v>2477</v>
      </c>
      <c r="V6527" s="36" t="s">
        <v>2364</v>
      </c>
    </row>
    <row r="6528" spans="1:22">
      <c r="A6528" s="77">
        <v>44648.7974284722</v>
      </c>
      <c r="B6528" s="78" t="s">
        <v>103</v>
      </c>
      <c r="C6528" s="36" t="s">
        <v>23</v>
      </c>
      <c r="D6528" s="36" t="s">
        <v>31070</v>
      </c>
      <c r="E6528" s="36"/>
      <c r="F6528" s="36">
        <v>9730319875</v>
      </c>
      <c r="G6528" s="36" t="s">
        <v>2528</v>
      </c>
      <c r="H6528" s="36" t="s">
        <v>13687</v>
      </c>
      <c r="I6528" s="36" t="s">
        <v>13378</v>
      </c>
      <c r="J6528" s="36" t="s">
        <v>31071</v>
      </c>
      <c r="K6528" s="36" t="s">
        <v>425</v>
      </c>
      <c r="L6528" s="36" t="s">
        <v>108</v>
      </c>
      <c r="M6528" s="36" t="s">
        <v>31072</v>
      </c>
      <c r="N6528" s="36" t="s">
        <v>46</v>
      </c>
      <c r="O6528" s="36" t="s">
        <v>130</v>
      </c>
      <c r="P6528" s="37">
        <v>44649</v>
      </c>
      <c r="Q6528" s="36" t="s">
        <v>20763</v>
      </c>
      <c r="R6528" s="36" t="s">
        <v>62</v>
      </c>
      <c r="S6528" s="36" t="s">
        <v>744</v>
      </c>
      <c r="T6528" s="39" t="s">
        <v>31073</v>
      </c>
      <c r="U6528" s="36" t="s">
        <v>1505</v>
      </c>
      <c r="V6528" s="36" t="s">
        <v>1428</v>
      </c>
    </row>
    <row r="6529" spans="1:22">
      <c r="A6529" s="34">
        <v>44648.830616169</v>
      </c>
      <c r="B6529" s="35" t="s">
        <v>258</v>
      </c>
      <c r="C6529" s="36" t="s">
        <v>23</v>
      </c>
      <c r="D6529" s="36" t="s">
        <v>31074</v>
      </c>
      <c r="E6529" s="36"/>
      <c r="F6529" s="36">
        <v>9557858685</v>
      </c>
      <c r="G6529" s="36" t="s">
        <v>23481</v>
      </c>
      <c r="H6529" s="36" t="s">
        <v>16345</v>
      </c>
      <c r="I6529" s="36" t="s">
        <v>17698</v>
      </c>
      <c r="J6529" s="36" t="s">
        <v>31075</v>
      </c>
      <c r="K6529" s="36" t="s">
        <v>473</v>
      </c>
      <c r="L6529" s="36" t="s">
        <v>4765</v>
      </c>
      <c r="M6529" s="36" t="s">
        <v>31076</v>
      </c>
      <c r="N6529" s="36" t="s">
        <v>46</v>
      </c>
      <c r="O6529" s="36" t="s">
        <v>418</v>
      </c>
      <c r="P6529" s="37">
        <v>44649</v>
      </c>
      <c r="Q6529" s="36" t="s">
        <v>31077</v>
      </c>
      <c r="R6529" s="36" t="s">
        <v>376</v>
      </c>
      <c r="S6529" s="36" t="s">
        <v>385</v>
      </c>
      <c r="T6529" s="39" t="s">
        <v>31078</v>
      </c>
      <c r="U6529" s="36" t="s">
        <v>2477</v>
      </c>
      <c r="V6529" s="36" t="s">
        <v>2364</v>
      </c>
    </row>
    <row r="6530" spans="1:22">
      <c r="A6530" s="21">
        <v>44649.4526386343</v>
      </c>
      <c r="B6530" s="22" t="s">
        <v>143</v>
      </c>
      <c r="C6530" s="22" t="s">
        <v>23</v>
      </c>
      <c r="D6530" s="22" t="s">
        <v>31079</v>
      </c>
      <c r="E6530" s="22"/>
      <c r="F6530" s="22">
        <v>9110117659</v>
      </c>
      <c r="G6530" s="22" t="s">
        <v>31080</v>
      </c>
      <c r="H6530" s="22" t="s">
        <v>904</v>
      </c>
      <c r="I6530" s="22" t="s">
        <v>234</v>
      </c>
      <c r="J6530" s="22" t="s">
        <v>31081</v>
      </c>
      <c r="K6530" s="22" t="s">
        <v>72</v>
      </c>
      <c r="L6530" s="22" t="s">
        <v>754</v>
      </c>
      <c r="M6530" s="22" t="s">
        <v>31082</v>
      </c>
      <c r="N6530" s="22" t="s">
        <v>32</v>
      </c>
      <c r="O6530" s="22" t="s">
        <v>130</v>
      </c>
      <c r="P6530" s="24">
        <v>44650</v>
      </c>
      <c r="Q6530" s="22" t="s">
        <v>29943</v>
      </c>
      <c r="R6530" s="22" t="s">
        <v>1109</v>
      </c>
      <c r="S6530" s="22" t="s">
        <v>150</v>
      </c>
      <c r="T6530" s="28" t="s">
        <v>31083</v>
      </c>
      <c r="U6530" s="22" t="s">
        <v>2477</v>
      </c>
      <c r="V6530" s="22" t="s">
        <v>2364</v>
      </c>
    </row>
    <row r="6531" spans="1:22">
      <c r="A6531" s="21">
        <v>44649.4604518982</v>
      </c>
      <c r="B6531" s="22" t="s">
        <v>985</v>
      </c>
      <c r="C6531" s="22" t="s">
        <v>23</v>
      </c>
      <c r="D6531" s="22" t="s">
        <v>31084</v>
      </c>
      <c r="E6531" s="22"/>
      <c r="F6531" s="22">
        <v>8892932167</v>
      </c>
      <c r="G6531" s="22" t="s">
        <v>31085</v>
      </c>
      <c r="H6531" s="22" t="s">
        <v>4509</v>
      </c>
      <c r="I6531" s="22" t="s">
        <v>4509</v>
      </c>
      <c r="J6531" s="22" t="s">
        <v>454</v>
      </c>
      <c r="K6531" s="22" t="s">
        <v>108</v>
      </c>
      <c r="L6531" s="22" t="s">
        <v>108</v>
      </c>
      <c r="M6531" s="22" t="s">
        <v>31086</v>
      </c>
      <c r="N6531" s="22" t="s">
        <v>32</v>
      </c>
      <c r="O6531" s="22" t="s">
        <v>1124</v>
      </c>
      <c r="P6531" s="24">
        <v>44650</v>
      </c>
      <c r="Q6531" s="22" t="s">
        <v>12902</v>
      </c>
      <c r="R6531" s="22" t="s">
        <v>815</v>
      </c>
      <c r="S6531" s="22" t="s">
        <v>1306</v>
      </c>
      <c r="T6531" s="28" t="s">
        <v>31087</v>
      </c>
      <c r="U6531" s="22" t="s">
        <v>1405</v>
      </c>
      <c r="V6531" s="22" t="s">
        <v>29631</v>
      </c>
    </row>
    <row r="6532" spans="1:22">
      <c r="A6532" s="21">
        <v>44649.4698907523</v>
      </c>
      <c r="B6532" s="22" t="s">
        <v>39</v>
      </c>
      <c r="C6532" s="22" t="s">
        <v>23</v>
      </c>
      <c r="D6532" s="22" t="s">
        <v>31088</v>
      </c>
      <c r="E6532" s="22"/>
      <c r="F6532" s="22">
        <v>7207512700</v>
      </c>
      <c r="G6532" s="22" t="s">
        <v>1112</v>
      </c>
      <c r="H6532" s="22" t="s">
        <v>14592</v>
      </c>
      <c r="I6532" s="22" t="s">
        <v>14592</v>
      </c>
      <c r="J6532" s="22" t="s">
        <v>31089</v>
      </c>
      <c r="K6532" s="22" t="s">
        <v>205</v>
      </c>
      <c r="L6532" s="22" t="s">
        <v>29</v>
      </c>
      <c r="M6532" s="22" t="s">
        <v>29038</v>
      </c>
      <c r="N6532" s="22" t="s">
        <v>74</v>
      </c>
      <c r="O6532" s="22" t="s">
        <v>904</v>
      </c>
      <c r="P6532" s="24">
        <v>44650</v>
      </c>
      <c r="Q6532" s="22" t="s">
        <v>15808</v>
      </c>
      <c r="R6532" s="22" t="s">
        <v>5513</v>
      </c>
      <c r="S6532" s="22" t="s">
        <v>9942</v>
      </c>
      <c r="T6532" s="28" t="s">
        <v>31090</v>
      </c>
      <c r="U6532" s="22" t="s">
        <v>2436</v>
      </c>
      <c r="V6532" s="22" t="s">
        <v>1406</v>
      </c>
    </row>
    <row r="6533" spans="1:22">
      <c r="A6533" s="21">
        <v>44649.4951328125</v>
      </c>
      <c r="B6533" s="22" t="s">
        <v>342</v>
      </c>
      <c r="C6533" s="22" t="s">
        <v>23</v>
      </c>
      <c r="D6533" s="22" t="s">
        <v>31091</v>
      </c>
      <c r="E6533" s="22"/>
      <c r="F6533" s="22">
        <v>9493344263</v>
      </c>
      <c r="G6533" s="22" t="s">
        <v>31092</v>
      </c>
      <c r="H6533" s="22" t="s">
        <v>16345</v>
      </c>
      <c r="I6533" s="22" t="s">
        <v>16345</v>
      </c>
      <c r="J6533" s="22" t="s">
        <v>31093</v>
      </c>
      <c r="K6533" s="22" t="s">
        <v>205</v>
      </c>
      <c r="L6533" s="22" t="s">
        <v>29</v>
      </c>
      <c r="M6533" s="22" t="s">
        <v>31094</v>
      </c>
      <c r="N6533" s="22" t="s">
        <v>74</v>
      </c>
      <c r="O6533" s="22" t="s">
        <v>17698</v>
      </c>
      <c r="P6533" s="24">
        <v>44650</v>
      </c>
      <c r="Q6533" s="516" t="s">
        <v>11605</v>
      </c>
      <c r="R6533" s="22" t="s">
        <v>4541</v>
      </c>
      <c r="S6533" s="22" t="s">
        <v>5546</v>
      </c>
      <c r="T6533" s="28" t="s">
        <v>31095</v>
      </c>
      <c r="U6533" s="22" t="s">
        <v>1762</v>
      </c>
      <c r="V6533" s="22" t="s">
        <v>1763</v>
      </c>
    </row>
    <row r="6534" spans="1:22">
      <c r="A6534" s="21">
        <v>44649.4961070949</v>
      </c>
      <c r="B6534" s="22" t="s">
        <v>985</v>
      </c>
      <c r="C6534" s="22" t="s">
        <v>23</v>
      </c>
      <c r="D6534" s="22" t="s">
        <v>31096</v>
      </c>
      <c r="E6534" s="22"/>
      <c r="F6534" s="22">
        <v>9113292384</v>
      </c>
      <c r="G6534" s="22" t="s">
        <v>31085</v>
      </c>
      <c r="H6534" s="22" t="s">
        <v>384</v>
      </c>
      <c r="I6534" s="22" t="s">
        <v>384</v>
      </c>
      <c r="J6534" s="22" t="s">
        <v>31097</v>
      </c>
      <c r="K6534" s="22" t="s">
        <v>108</v>
      </c>
      <c r="L6534" s="22" t="s">
        <v>108</v>
      </c>
      <c r="M6534" s="22" t="s">
        <v>31098</v>
      </c>
      <c r="N6534" s="22" t="s">
        <v>46</v>
      </c>
      <c r="O6534" s="22" t="s">
        <v>1418</v>
      </c>
      <c r="P6534" s="24">
        <v>44650</v>
      </c>
      <c r="Q6534" s="22" t="s">
        <v>18451</v>
      </c>
      <c r="R6534" s="22" t="s">
        <v>286</v>
      </c>
      <c r="S6534" s="22" t="s">
        <v>476</v>
      </c>
      <c r="T6534" s="28" t="s">
        <v>31099</v>
      </c>
      <c r="U6534" s="22" t="s">
        <v>2436</v>
      </c>
      <c r="V6534" s="22" t="s">
        <v>1406</v>
      </c>
    </row>
    <row r="6535" spans="1:22">
      <c r="A6535" s="21">
        <v>44649.4963845023</v>
      </c>
      <c r="B6535" s="22" t="s">
        <v>299</v>
      </c>
      <c r="C6535" s="22" t="s">
        <v>23</v>
      </c>
      <c r="D6535" s="22" t="s">
        <v>31100</v>
      </c>
      <c r="E6535" s="22"/>
      <c r="F6535" s="22">
        <v>9673750127</v>
      </c>
      <c r="G6535" s="22" t="s">
        <v>1528</v>
      </c>
      <c r="H6535" s="22" t="s">
        <v>18644</v>
      </c>
      <c r="I6535" s="22" t="s">
        <v>18644</v>
      </c>
      <c r="J6535" s="22" t="s">
        <v>31101</v>
      </c>
      <c r="K6535" s="22" t="s">
        <v>241</v>
      </c>
      <c r="L6535" s="22" t="s">
        <v>241</v>
      </c>
      <c r="M6535" s="22" t="s">
        <v>31102</v>
      </c>
      <c r="N6535" s="22" t="s">
        <v>46</v>
      </c>
      <c r="O6535" s="22" t="s">
        <v>1124</v>
      </c>
      <c r="P6535" s="24">
        <v>44650</v>
      </c>
      <c r="Q6535" s="516" t="s">
        <v>12528</v>
      </c>
      <c r="R6535" s="22" t="s">
        <v>13641</v>
      </c>
      <c r="S6535" s="22" t="s">
        <v>28592</v>
      </c>
      <c r="T6535" s="28" t="s">
        <v>31103</v>
      </c>
      <c r="U6535" s="22" t="s">
        <v>2477</v>
      </c>
      <c r="V6535" s="22" t="s">
        <v>2364</v>
      </c>
    </row>
    <row r="6536" spans="1:22">
      <c r="A6536" s="21">
        <v>44649.5056596528</v>
      </c>
      <c r="B6536" s="22" t="s">
        <v>299</v>
      </c>
      <c r="C6536" s="22" t="s">
        <v>23</v>
      </c>
      <c r="D6536" s="22" t="s">
        <v>31104</v>
      </c>
      <c r="E6536" s="22"/>
      <c r="F6536" s="22">
        <v>9403491874</v>
      </c>
      <c r="G6536" s="22" t="s">
        <v>1887</v>
      </c>
      <c r="H6536" s="22" t="s">
        <v>13006</v>
      </c>
      <c r="I6536" s="22" t="s">
        <v>18621</v>
      </c>
      <c r="J6536" s="22" t="s">
        <v>31105</v>
      </c>
      <c r="K6536" s="22" t="s">
        <v>241</v>
      </c>
      <c r="L6536" s="22" t="s">
        <v>241</v>
      </c>
      <c r="M6536" s="22" t="s">
        <v>31106</v>
      </c>
      <c r="N6536" s="22" t="s">
        <v>46</v>
      </c>
      <c r="O6536" s="22" t="s">
        <v>991</v>
      </c>
      <c r="P6536" s="24">
        <v>44650</v>
      </c>
      <c r="Q6536" s="516" t="s">
        <v>15134</v>
      </c>
      <c r="R6536" s="22" t="s">
        <v>1379</v>
      </c>
      <c r="S6536" s="22" t="s">
        <v>25450</v>
      </c>
      <c r="T6536" s="28" t="s">
        <v>31107</v>
      </c>
      <c r="U6536" s="22" t="s">
        <v>4242</v>
      </c>
      <c r="V6536" s="22" t="s">
        <v>2364</v>
      </c>
    </row>
    <row r="6537" spans="1:22">
      <c r="A6537" s="21">
        <v>44649.5066371181</v>
      </c>
      <c r="B6537" s="22" t="s">
        <v>114</v>
      </c>
      <c r="C6537" s="22" t="s">
        <v>23</v>
      </c>
      <c r="D6537" s="22" t="s">
        <v>31108</v>
      </c>
      <c r="E6537" s="22"/>
      <c r="F6537" s="22">
        <v>9575181219</v>
      </c>
      <c r="G6537" s="22" t="s">
        <v>30762</v>
      </c>
      <c r="H6537" s="22" t="s">
        <v>15820</v>
      </c>
      <c r="I6537" s="22" t="s">
        <v>15820</v>
      </c>
      <c r="J6537" s="22" t="s">
        <v>31109</v>
      </c>
      <c r="K6537" s="22" t="s">
        <v>20013</v>
      </c>
      <c r="L6537" s="22" t="s">
        <v>3151</v>
      </c>
      <c r="M6537" s="22" t="s">
        <v>31110</v>
      </c>
      <c r="N6537" s="22" t="s">
        <v>46</v>
      </c>
      <c r="O6537" s="22" t="s">
        <v>130</v>
      </c>
      <c r="P6537" s="24">
        <v>44650</v>
      </c>
      <c r="Q6537" s="22" t="s">
        <v>17890</v>
      </c>
      <c r="R6537" s="22" t="s">
        <v>13615</v>
      </c>
      <c r="S6537" s="22" t="s">
        <v>1306</v>
      </c>
      <c r="T6537" s="28" t="s">
        <v>31111</v>
      </c>
      <c r="U6537" s="22" t="s">
        <v>4242</v>
      </c>
      <c r="V6537" s="22" t="s">
        <v>2364</v>
      </c>
    </row>
    <row r="6538" spans="1:22">
      <c r="A6538" s="21">
        <v>44649.5095476852</v>
      </c>
      <c r="B6538" s="22" t="s">
        <v>143</v>
      </c>
      <c r="C6538" s="22" t="s">
        <v>23</v>
      </c>
      <c r="D6538" s="22" t="s">
        <v>31112</v>
      </c>
      <c r="E6538" s="22"/>
      <c r="F6538" s="22">
        <v>9740702465</v>
      </c>
      <c r="G6538" s="22" t="s">
        <v>97</v>
      </c>
      <c r="H6538" s="22" t="s">
        <v>12006</v>
      </c>
      <c r="I6538" s="22" t="s">
        <v>904</v>
      </c>
      <c r="J6538" s="22" t="s">
        <v>6902</v>
      </c>
      <c r="K6538" s="22" t="s">
        <v>72</v>
      </c>
      <c r="L6538" s="22" t="s">
        <v>72</v>
      </c>
      <c r="M6538" s="22" t="s">
        <v>31113</v>
      </c>
      <c r="N6538" s="22" t="s">
        <v>46</v>
      </c>
      <c r="O6538" s="22" t="s">
        <v>130</v>
      </c>
      <c r="P6538" s="24">
        <v>44650</v>
      </c>
      <c r="Q6538" s="22" t="s">
        <v>15010</v>
      </c>
      <c r="R6538" s="22" t="s">
        <v>111</v>
      </c>
      <c r="S6538" s="22" t="s">
        <v>275</v>
      </c>
      <c r="T6538" s="28" t="s">
        <v>31114</v>
      </c>
      <c r="U6538" s="22" t="s">
        <v>2477</v>
      </c>
      <c r="V6538" s="22" t="s">
        <v>2364</v>
      </c>
    </row>
    <row r="6539" spans="1:22">
      <c r="A6539" s="21">
        <v>44649.5096861343</v>
      </c>
      <c r="B6539" s="22" t="s">
        <v>190</v>
      </c>
      <c r="C6539" s="22" t="s">
        <v>23</v>
      </c>
      <c r="D6539" s="22" t="s">
        <v>31115</v>
      </c>
      <c r="E6539" s="22"/>
      <c r="F6539" s="22">
        <v>8983898972</v>
      </c>
      <c r="G6539" s="22" t="s">
        <v>30747</v>
      </c>
      <c r="H6539" s="22" t="s">
        <v>197</v>
      </c>
      <c r="I6539" s="22" t="s">
        <v>197</v>
      </c>
      <c r="J6539" s="22" t="s">
        <v>2129</v>
      </c>
      <c r="K6539" s="22" t="s">
        <v>487</v>
      </c>
      <c r="L6539" s="22" t="s">
        <v>487</v>
      </c>
      <c r="M6539" s="22" t="s">
        <v>31116</v>
      </c>
      <c r="N6539" s="22" t="s">
        <v>32</v>
      </c>
      <c r="O6539" s="22" t="s">
        <v>21252</v>
      </c>
      <c r="P6539" s="24">
        <v>44650</v>
      </c>
      <c r="Q6539" s="22" t="s">
        <v>15326</v>
      </c>
      <c r="R6539" s="22" t="s">
        <v>1564</v>
      </c>
      <c r="S6539" s="22" t="s">
        <v>492</v>
      </c>
      <c r="T6539" s="28" t="s">
        <v>31117</v>
      </c>
      <c r="U6539" s="22" t="s">
        <v>30727</v>
      </c>
      <c r="V6539" s="22" t="s">
        <v>29410</v>
      </c>
    </row>
    <row r="6540" spans="1:22">
      <c r="A6540" s="21">
        <v>44649.510303287</v>
      </c>
      <c r="B6540" s="22" t="s">
        <v>236</v>
      </c>
      <c r="C6540" s="22" t="s">
        <v>23</v>
      </c>
      <c r="D6540" s="22" t="s">
        <v>31118</v>
      </c>
      <c r="E6540" s="22" t="s">
        <v>31119</v>
      </c>
      <c r="F6540" s="22">
        <v>9822099014</v>
      </c>
      <c r="G6540" s="22" t="s">
        <v>12619</v>
      </c>
      <c r="H6540" s="22" t="s">
        <v>12134</v>
      </c>
      <c r="I6540" s="22" t="s">
        <v>12134</v>
      </c>
      <c r="J6540" s="22" t="s">
        <v>31120</v>
      </c>
      <c r="K6540" s="22" t="s">
        <v>241</v>
      </c>
      <c r="L6540" s="22" t="s">
        <v>241</v>
      </c>
      <c r="M6540" s="22" t="s">
        <v>31121</v>
      </c>
      <c r="N6540" s="22" t="s">
        <v>74</v>
      </c>
      <c r="O6540" s="22" t="s">
        <v>18225</v>
      </c>
      <c r="P6540" s="24">
        <v>44650</v>
      </c>
      <c r="Q6540" s="22" t="s">
        <v>15357</v>
      </c>
      <c r="R6540" s="22" t="s">
        <v>2403</v>
      </c>
      <c r="S6540" s="22" t="s">
        <v>394</v>
      </c>
      <c r="T6540" s="28" t="s">
        <v>31122</v>
      </c>
      <c r="U6540" s="22" t="s">
        <v>852</v>
      </c>
      <c r="V6540" s="22" t="s">
        <v>853</v>
      </c>
    </row>
    <row r="6541" spans="1:22">
      <c r="A6541" s="21">
        <v>44649.5155468171</v>
      </c>
      <c r="B6541" s="22" t="s">
        <v>190</v>
      </c>
      <c r="C6541" s="22" t="s">
        <v>23</v>
      </c>
      <c r="D6541" s="22" t="s">
        <v>31123</v>
      </c>
      <c r="E6541" s="22"/>
      <c r="F6541" s="22">
        <v>9849155237</v>
      </c>
      <c r="G6541" s="22" t="s">
        <v>30747</v>
      </c>
      <c r="H6541" s="22" t="s">
        <v>18867</v>
      </c>
      <c r="I6541" s="22" t="s">
        <v>19385</v>
      </c>
      <c r="J6541" s="22" t="s">
        <v>31124</v>
      </c>
      <c r="K6541" s="22" t="s">
        <v>253</v>
      </c>
      <c r="L6541" s="22" t="s">
        <v>253</v>
      </c>
      <c r="M6541" s="22" t="s">
        <v>31125</v>
      </c>
      <c r="N6541" s="22" t="s">
        <v>74</v>
      </c>
      <c r="O6541" s="22" t="s">
        <v>110</v>
      </c>
      <c r="P6541" s="24">
        <v>44650</v>
      </c>
      <c r="Q6541" s="22" t="s">
        <v>15357</v>
      </c>
      <c r="R6541" s="22" t="s">
        <v>1564</v>
      </c>
      <c r="S6541" s="22" t="s">
        <v>4596</v>
      </c>
      <c r="T6541" s="28" t="s">
        <v>31126</v>
      </c>
      <c r="U6541" s="22" t="s">
        <v>4242</v>
      </c>
      <c r="V6541" s="22" t="s">
        <v>2364</v>
      </c>
    </row>
    <row r="6542" spans="1:22">
      <c r="A6542" s="21">
        <v>44649.5174812269</v>
      </c>
      <c r="B6542" s="22" t="s">
        <v>172</v>
      </c>
      <c r="C6542" s="22" t="s">
        <v>23</v>
      </c>
      <c r="D6542" s="22" t="s">
        <v>31127</v>
      </c>
      <c r="E6542" s="22"/>
      <c r="F6542" s="22">
        <v>7093620537</v>
      </c>
      <c r="G6542" s="22" t="s">
        <v>1528</v>
      </c>
      <c r="H6542" s="22" t="s">
        <v>12693</v>
      </c>
      <c r="I6542" s="22" t="s">
        <v>2677</v>
      </c>
      <c r="J6542" s="22" t="s">
        <v>5840</v>
      </c>
      <c r="K6542" s="22" t="s">
        <v>205</v>
      </c>
      <c r="L6542" s="22" t="s">
        <v>205</v>
      </c>
      <c r="M6542" s="22" t="s">
        <v>31128</v>
      </c>
      <c r="N6542" s="22" t="s">
        <v>46</v>
      </c>
      <c r="O6542" s="22" t="s">
        <v>130</v>
      </c>
      <c r="P6542" s="24">
        <v>44652</v>
      </c>
      <c r="Q6542" s="516" t="s">
        <v>15073</v>
      </c>
      <c r="R6542" s="22" t="s">
        <v>3962</v>
      </c>
      <c r="S6542" s="22" t="s">
        <v>111</v>
      </c>
      <c r="T6542" s="28" t="s">
        <v>31129</v>
      </c>
      <c r="U6542" s="22" t="s">
        <v>2477</v>
      </c>
      <c r="V6542" s="22" t="s">
        <v>2364</v>
      </c>
    </row>
    <row r="6543" spans="1:22">
      <c r="A6543" s="21">
        <v>44649.5180998727</v>
      </c>
      <c r="B6543" s="22" t="s">
        <v>7794</v>
      </c>
      <c r="C6543" s="22" t="s">
        <v>23</v>
      </c>
      <c r="D6543" s="22" t="s">
        <v>31130</v>
      </c>
      <c r="E6543" s="22"/>
      <c r="F6543" s="22">
        <v>8076473679</v>
      </c>
      <c r="G6543" s="22" t="s">
        <v>855</v>
      </c>
      <c r="H6543" s="22" t="s">
        <v>11544</v>
      </c>
      <c r="I6543" s="22" t="s">
        <v>11734</v>
      </c>
      <c r="J6543" s="22" t="s">
        <v>31131</v>
      </c>
      <c r="K6543" s="22" t="s">
        <v>8896</v>
      </c>
      <c r="L6543" s="22" t="s">
        <v>90</v>
      </c>
      <c r="M6543" s="22" t="s">
        <v>31132</v>
      </c>
      <c r="N6543" s="22" t="s">
        <v>46</v>
      </c>
      <c r="O6543" s="22" t="s">
        <v>110</v>
      </c>
      <c r="P6543" s="24">
        <v>44650</v>
      </c>
      <c r="Q6543" s="516" t="s">
        <v>13463</v>
      </c>
      <c r="R6543" s="22" t="s">
        <v>24257</v>
      </c>
      <c r="S6543" s="22" t="s">
        <v>1769</v>
      </c>
      <c r="T6543" s="28" t="s">
        <v>31133</v>
      </c>
      <c r="U6543" s="22" t="s">
        <v>30727</v>
      </c>
      <c r="V6543" s="22" t="s">
        <v>29410</v>
      </c>
    </row>
    <row r="6544" spans="1:22">
      <c r="A6544" s="21">
        <v>44649.5215867824</v>
      </c>
      <c r="B6544" s="22" t="s">
        <v>7794</v>
      </c>
      <c r="C6544" s="22" t="s">
        <v>23</v>
      </c>
      <c r="D6544" s="22" t="s">
        <v>3835</v>
      </c>
      <c r="E6544" s="22"/>
      <c r="F6544" s="22">
        <v>9702649687</v>
      </c>
      <c r="G6544" s="22" t="s">
        <v>855</v>
      </c>
      <c r="H6544" s="22" t="s">
        <v>11887</v>
      </c>
      <c r="I6544" s="22" t="s">
        <v>11425</v>
      </c>
      <c r="J6544" s="22" t="s">
        <v>1100</v>
      </c>
      <c r="K6544" s="22" t="s">
        <v>4845</v>
      </c>
      <c r="L6544" s="22" t="s">
        <v>4845</v>
      </c>
      <c r="M6544" s="22" t="s">
        <v>3836</v>
      </c>
      <c r="N6544" s="22" t="s">
        <v>46</v>
      </c>
      <c r="O6544" s="22" t="s">
        <v>110</v>
      </c>
      <c r="P6544" s="24">
        <v>44650</v>
      </c>
      <c r="Q6544" s="22" t="s">
        <v>28391</v>
      </c>
      <c r="R6544" s="22" t="s">
        <v>16989</v>
      </c>
      <c r="S6544" s="22" t="s">
        <v>492</v>
      </c>
      <c r="T6544" s="28" t="s">
        <v>31134</v>
      </c>
      <c r="U6544" s="22" t="s">
        <v>30727</v>
      </c>
      <c r="V6544" s="22" t="s">
        <v>29410</v>
      </c>
    </row>
    <row r="6545" spans="1:22">
      <c r="A6545" s="21">
        <v>44649.5241679861</v>
      </c>
      <c r="B6545" s="22" t="s">
        <v>7794</v>
      </c>
      <c r="C6545" s="22" t="s">
        <v>23</v>
      </c>
      <c r="D6545" s="22" t="s">
        <v>31135</v>
      </c>
      <c r="E6545" s="22"/>
      <c r="F6545" s="22">
        <v>9860277360</v>
      </c>
      <c r="G6545" s="22" t="s">
        <v>855</v>
      </c>
      <c r="H6545" s="22" t="s">
        <v>11734</v>
      </c>
      <c r="I6545" s="22" t="s">
        <v>11734</v>
      </c>
      <c r="J6545" s="22" t="s">
        <v>31136</v>
      </c>
      <c r="K6545" s="22" t="s">
        <v>31137</v>
      </c>
      <c r="L6545" s="22" t="s">
        <v>205</v>
      </c>
      <c r="M6545" s="22" t="s">
        <v>31138</v>
      </c>
      <c r="N6545" s="22" t="s">
        <v>46</v>
      </c>
      <c r="O6545" s="22" t="s">
        <v>110</v>
      </c>
      <c r="P6545" s="24">
        <v>44650</v>
      </c>
      <c r="Q6545" s="22" t="s">
        <v>31139</v>
      </c>
      <c r="R6545" s="22" t="s">
        <v>5097</v>
      </c>
      <c r="S6545" s="22" t="s">
        <v>1162</v>
      </c>
      <c r="T6545" s="28" t="s">
        <v>31140</v>
      </c>
      <c r="U6545" s="22" t="s">
        <v>4242</v>
      </c>
      <c r="V6545" s="22" t="s">
        <v>2364</v>
      </c>
    </row>
    <row r="6546" spans="1:22">
      <c r="A6546" s="21">
        <v>44649.6261699884</v>
      </c>
      <c r="B6546" s="22" t="s">
        <v>114</v>
      </c>
      <c r="C6546" s="22" t="s">
        <v>23</v>
      </c>
      <c r="D6546" s="22" t="s">
        <v>31141</v>
      </c>
      <c r="E6546" s="22"/>
      <c r="F6546" s="22">
        <v>7977365424</v>
      </c>
      <c r="G6546" s="22" t="s">
        <v>31142</v>
      </c>
      <c r="H6546" s="22" t="s">
        <v>15820</v>
      </c>
      <c r="I6546" s="22" t="s">
        <v>15820</v>
      </c>
      <c r="J6546" s="22" t="s">
        <v>31143</v>
      </c>
      <c r="K6546" s="22" t="s">
        <v>282</v>
      </c>
      <c r="L6546" s="22" t="s">
        <v>31144</v>
      </c>
      <c r="M6546" s="22" t="s">
        <v>31145</v>
      </c>
      <c r="N6546" s="22" t="s">
        <v>46</v>
      </c>
      <c r="O6546" s="22" t="s">
        <v>418</v>
      </c>
      <c r="P6546" s="24">
        <v>44650</v>
      </c>
      <c r="Q6546" s="22" t="s">
        <v>15877</v>
      </c>
      <c r="R6546" s="22" t="s">
        <v>815</v>
      </c>
      <c r="S6546" s="22" t="s">
        <v>1236</v>
      </c>
      <c r="T6546" s="28" t="s">
        <v>31146</v>
      </c>
      <c r="U6546" s="22" t="s">
        <v>852</v>
      </c>
      <c r="V6546" s="22" t="s">
        <v>853</v>
      </c>
    </row>
    <row r="6547" spans="1:22">
      <c r="A6547" s="21">
        <v>44649.5297807292</v>
      </c>
      <c r="B6547" s="22" t="s">
        <v>840</v>
      </c>
      <c r="C6547" s="22" t="s">
        <v>23</v>
      </c>
      <c r="D6547" s="22" t="s">
        <v>31147</v>
      </c>
      <c r="E6547" s="22"/>
      <c r="F6547" s="22">
        <v>9346687511</v>
      </c>
      <c r="G6547" s="22" t="s">
        <v>4114</v>
      </c>
      <c r="H6547" s="22" t="s">
        <v>31148</v>
      </c>
      <c r="I6547" s="22" t="s">
        <v>55</v>
      </c>
      <c r="J6547" s="22" t="s">
        <v>31149</v>
      </c>
      <c r="K6547" s="22" t="s">
        <v>263</v>
      </c>
      <c r="L6547" s="22" t="s">
        <v>263</v>
      </c>
      <c r="M6547" s="22" t="s">
        <v>31150</v>
      </c>
      <c r="N6547" s="22" t="s">
        <v>74</v>
      </c>
      <c r="O6547" s="22" t="s">
        <v>70</v>
      </c>
      <c r="P6547" s="24">
        <v>44650</v>
      </c>
      <c r="Q6547" s="22" t="s">
        <v>31151</v>
      </c>
      <c r="R6547" s="22" t="s">
        <v>92</v>
      </c>
      <c r="S6547" s="22" t="s">
        <v>699</v>
      </c>
      <c r="T6547" s="28" t="s">
        <v>31152</v>
      </c>
      <c r="U6547" s="22" t="s">
        <v>852</v>
      </c>
      <c r="V6547" s="22" t="s">
        <v>853</v>
      </c>
    </row>
    <row r="6548" spans="1:22">
      <c r="A6548" s="21">
        <v>44649.5309941435</v>
      </c>
      <c r="B6548" s="22" t="s">
        <v>143</v>
      </c>
      <c r="C6548" s="22" t="s">
        <v>23</v>
      </c>
      <c r="D6548" s="22" t="s">
        <v>31153</v>
      </c>
      <c r="E6548" s="22"/>
      <c r="F6548" s="22">
        <v>9491402620</v>
      </c>
      <c r="G6548" s="22" t="s">
        <v>7675</v>
      </c>
      <c r="H6548" s="22" t="s">
        <v>2677</v>
      </c>
      <c r="I6548" s="22" t="s">
        <v>2677</v>
      </c>
      <c r="J6548" s="22" t="s">
        <v>31154</v>
      </c>
      <c r="K6548" s="22" t="s">
        <v>272</v>
      </c>
      <c r="L6548" s="22" t="s">
        <v>272</v>
      </c>
      <c r="M6548" s="22" t="s">
        <v>31155</v>
      </c>
      <c r="N6548" s="22" t="s">
        <v>74</v>
      </c>
      <c r="O6548" s="22" t="s">
        <v>234</v>
      </c>
      <c r="P6548" s="24">
        <v>44650</v>
      </c>
      <c r="Q6548" s="22" t="s">
        <v>15010</v>
      </c>
      <c r="R6548" s="22" t="s">
        <v>460</v>
      </c>
      <c r="S6548" s="22" t="s">
        <v>49</v>
      </c>
      <c r="T6548" s="28" t="s">
        <v>31156</v>
      </c>
      <c r="U6548" s="22" t="s">
        <v>852</v>
      </c>
      <c r="V6548" s="22" t="s">
        <v>853</v>
      </c>
    </row>
    <row r="6549" spans="1:22">
      <c r="A6549" s="21">
        <v>44649.5319966435</v>
      </c>
      <c r="B6549" s="22" t="s">
        <v>190</v>
      </c>
      <c r="C6549" s="22" t="s">
        <v>23</v>
      </c>
      <c r="D6549" s="22" t="s">
        <v>22182</v>
      </c>
      <c r="E6549" s="22"/>
      <c r="F6549" s="22">
        <v>7015166736</v>
      </c>
      <c r="G6549" s="22" t="s">
        <v>1887</v>
      </c>
      <c r="H6549" s="22" t="s">
        <v>16619</v>
      </c>
      <c r="I6549" s="22" t="s">
        <v>2664</v>
      </c>
      <c r="J6549" s="22" t="s">
        <v>15166</v>
      </c>
      <c r="K6549" s="22" t="s">
        <v>1291</v>
      </c>
      <c r="L6549" s="22" t="s">
        <v>1291</v>
      </c>
      <c r="M6549" s="22" t="s">
        <v>15167</v>
      </c>
      <c r="N6549" s="22" t="s">
        <v>46</v>
      </c>
      <c r="O6549" s="22" t="s">
        <v>110</v>
      </c>
      <c r="P6549" s="24">
        <v>44651</v>
      </c>
      <c r="Q6549" s="22" t="s">
        <v>15326</v>
      </c>
      <c r="R6549" s="22" t="s">
        <v>1564</v>
      </c>
      <c r="S6549" s="22" t="s">
        <v>199</v>
      </c>
      <c r="T6549" s="28" t="s">
        <v>31157</v>
      </c>
      <c r="U6549" s="22" t="s">
        <v>2341</v>
      </c>
      <c r="V6549" s="22" t="s">
        <v>2342</v>
      </c>
    </row>
    <row r="6550" spans="1:22">
      <c r="A6550" s="21">
        <v>44649.5353762616</v>
      </c>
      <c r="B6550" s="22" t="s">
        <v>3965</v>
      </c>
      <c r="C6550" s="22" t="s">
        <v>23</v>
      </c>
      <c r="D6550" s="22" t="s">
        <v>31158</v>
      </c>
      <c r="E6550" s="22"/>
      <c r="F6550" s="22">
        <v>7794037168</v>
      </c>
      <c r="G6550" s="22" t="s">
        <v>2076</v>
      </c>
      <c r="H6550" s="22" t="s">
        <v>4651</v>
      </c>
      <c r="I6550" s="22" t="s">
        <v>10097</v>
      </c>
      <c r="J6550" s="22" t="s">
        <v>4985</v>
      </c>
      <c r="K6550" s="22" t="s">
        <v>205</v>
      </c>
      <c r="L6550" s="22" t="s">
        <v>29</v>
      </c>
      <c r="M6550" s="22" t="s">
        <v>31159</v>
      </c>
      <c r="N6550" s="22" t="s">
        <v>32</v>
      </c>
      <c r="O6550" s="22" t="s">
        <v>47</v>
      </c>
      <c r="P6550" s="24">
        <v>44651</v>
      </c>
      <c r="Q6550" s="516" t="s">
        <v>12483</v>
      </c>
      <c r="R6550" s="22" t="s">
        <v>1722</v>
      </c>
      <c r="S6550" s="22" t="s">
        <v>492</v>
      </c>
      <c r="T6550" s="28" t="s">
        <v>31160</v>
      </c>
      <c r="U6550" s="22" t="s">
        <v>24793</v>
      </c>
      <c r="V6550" s="22" t="s">
        <v>1406</v>
      </c>
    </row>
    <row r="6551" spans="1:22">
      <c r="A6551" s="21">
        <v>44649.5355815509</v>
      </c>
      <c r="B6551" s="22" t="s">
        <v>28859</v>
      </c>
      <c r="C6551" s="22" t="s">
        <v>23</v>
      </c>
      <c r="D6551" s="22" t="s">
        <v>31161</v>
      </c>
      <c r="E6551" s="22"/>
      <c r="F6551" s="22">
        <v>8247087005</v>
      </c>
      <c r="G6551" s="22" t="s">
        <v>3740</v>
      </c>
      <c r="H6551" s="22" t="s">
        <v>18644</v>
      </c>
      <c r="I6551" s="22" t="s">
        <v>18530</v>
      </c>
      <c r="J6551" s="22" t="s">
        <v>20218</v>
      </c>
      <c r="K6551" s="22" t="s">
        <v>29</v>
      </c>
      <c r="L6551" s="22" t="s">
        <v>29</v>
      </c>
      <c r="M6551" s="22" t="s">
        <v>31162</v>
      </c>
      <c r="N6551" s="22" t="s">
        <v>32</v>
      </c>
      <c r="O6551" s="22" t="s">
        <v>991</v>
      </c>
      <c r="P6551" s="24">
        <v>44650</v>
      </c>
      <c r="Q6551" s="516" t="s">
        <v>13531</v>
      </c>
      <c r="R6551" s="22" t="s">
        <v>3636</v>
      </c>
      <c r="S6551" s="22" t="s">
        <v>1306</v>
      </c>
      <c r="T6551" s="28" t="s">
        <v>31163</v>
      </c>
      <c r="U6551" s="22" t="s">
        <v>1405</v>
      </c>
      <c r="V6551" s="22" t="s">
        <v>1406</v>
      </c>
    </row>
    <row r="6552" spans="1:22">
      <c r="A6552" s="21">
        <v>44649.5448382639</v>
      </c>
      <c r="B6552" s="22" t="s">
        <v>28859</v>
      </c>
      <c r="C6552" s="22" t="s">
        <v>23</v>
      </c>
      <c r="D6552" s="22" t="s">
        <v>25271</v>
      </c>
      <c r="E6552" s="22"/>
      <c r="F6552" s="22">
        <v>8328042862</v>
      </c>
      <c r="G6552" s="22" t="s">
        <v>1877</v>
      </c>
      <c r="H6552" s="22" t="s">
        <v>13006</v>
      </c>
      <c r="I6552" s="22" t="s">
        <v>13006</v>
      </c>
      <c r="J6552" s="22" t="s">
        <v>2014</v>
      </c>
      <c r="K6552" s="22" t="s">
        <v>205</v>
      </c>
      <c r="L6552" s="22" t="s">
        <v>29</v>
      </c>
      <c r="M6552" s="22" t="s">
        <v>25272</v>
      </c>
      <c r="N6552" s="22" t="s">
        <v>74</v>
      </c>
      <c r="O6552" s="22" t="s">
        <v>1124</v>
      </c>
      <c r="P6552" s="24">
        <v>44650</v>
      </c>
      <c r="Q6552" s="516" t="s">
        <v>20935</v>
      </c>
      <c r="R6552" s="22" t="s">
        <v>476</v>
      </c>
      <c r="S6552" s="22" t="s">
        <v>121</v>
      </c>
      <c r="T6552" s="28" t="s">
        <v>31164</v>
      </c>
      <c r="U6552" s="22" t="s">
        <v>9149</v>
      </c>
      <c r="V6552" s="22" t="s">
        <v>2342</v>
      </c>
    </row>
    <row r="6553" spans="1:22">
      <c r="A6553" s="21">
        <v>44649.5508397454</v>
      </c>
      <c r="B6553" s="22" t="s">
        <v>28859</v>
      </c>
      <c r="C6553" s="22" t="s">
        <v>23</v>
      </c>
      <c r="D6553" s="22" t="s">
        <v>25260</v>
      </c>
      <c r="E6553" s="22"/>
      <c r="F6553" s="22">
        <v>7032407473</v>
      </c>
      <c r="G6553" s="22" t="s">
        <v>1877</v>
      </c>
      <c r="H6553" s="22" t="s">
        <v>16345</v>
      </c>
      <c r="I6553" s="22" t="s">
        <v>16345</v>
      </c>
      <c r="J6553" s="22" t="s">
        <v>25261</v>
      </c>
      <c r="K6553" s="22" t="s">
        <v>754</v>
      </c>
      <c r="L6553" s="22" t="s">
        <v>754</v>
      </c>
      <c r="M6553" s="22" t="s">
        <v>25262</v>
      </c>
      <c r="N6553" s="22" t="s">
        <v>74</v>
      </c>
      <c r="O6553" s="22" t="s">
        <v>991</v>
      </c>
      <c r="P6553" s="24">
        <v>44650</v>
      </c>
      <c r="Q6553" s="516" t="s">
        <v>31165</v>
      </c>
      <c r="R6553" s="22" t="s">
        <v>476</v>
      </c>
      <c r="S6553" s="22" t="s">
        <v>121</v>
      </c>
      <c r="T6553" s="28" t="s">
        <v>31166</v>
      </c>
      <c r="U6553" s="22" t="s">
        <v>9149</v>
      </c>
      <c r="V6553" s="22" t="s">
        <v>2342</v>
      </c>
    </row>
    <row r="6554" spans="1:22">
      <c r="A6554" s="21">
        <v>44649.5589549768</v>
      </c>
      <c r="B6554" s="22" t="s">
        <v>28859</v>
      </c>
      <c r="C6554" s="22" t="s">
        <v>23</v>
      </c>
      <c r="D6554" s="22" t="s">
        <v>20951</v>
      </c>
      <c r="E6554" s="22"/>
      <c r="F6554" s="22">
        <v>9996618969</v>
      </c>
      <c r="G6554" s="22" t="s">
        <v>792</v>
      </c>
      <c r="H6554" s="22" t="s">
        <v>16338</v>
      </c>
      <c r="I6554" s="22" t="s">
        <v>16338</v>
      </c>
      <c r="J6554" s="22" t="s">
        <v>20952</v>
      </c>
      <c r="K6554" s="22" t="s">
        <v>754</v>
      </c>
      <c r="L6554" s="22" t="s">
        <v>754</v>
      </c>
      <c r="M6554" s="22" t="s">
        <v>953</v>
      </c>
      <c r="N6554" s="22" t="s">
        <v>46</v>
      </c>
      <c r="O6554" s="22" t="s">
        <v>991</v>
      </c>
      <c r="P6554" s="24">
        <v>44650</v>
      </c>
      <c r="Q6554" s="516" t="s">
        <v>13531</v>
      </c>
      <c r="R6554" s="22" t="s">
        <v>476</v>
      </c>
      <c r="S6554" s="22" t="s">
        <v>1306</v>
      </c>
      <c r="T6554" s="28" t="s">
        <v>31167</v>
      </c>
      <c r="U6554" s="22" t="s">
        <v>5183</v>
      </c>
      <c r="V6554" s="22" t="s">
        <v>4921</v>
      </c>
    </row>
    <row r="6555" spans="1:22">
      <c r="A6555" s="21">
        <v>44649.5627459375</v>
      </c>
      <c r="B6555" s="22" t="s">
        <v>28859</v>
      </c>
      <c r="C6555" s="22" t="s">
        <v>23</v>
      </c>
      <c r="D6555" s="22" t="s">
        <v>31168</v>
      </c>
      <c r="E6555" s="22"/>
      <c r="F6555" s="22">
        <v>9989215500</v>
      </c>
      <c r="G6555" s="22" t="s">
        <v>792</v>
      </c>
      <c r="H6555" s="22" t="s">
        <v>384</v>
      </c>
      <c r="I6555" s="22" t="s">
        <v>418</v>
      </c>
      <c r="J6555" s="22" t="s">
        <v>31169</v>
      </c>
      <c r="K6555" s="22" t="s">
        <v>29</v>
      </c>
      <c r="L6555" s="22" t="s">
        <v>29</v>
      </c>
      <c r="M6555" s="22" t="s">
        <v>6883</v>
      </c>
      <c r="N6555" s="22" t="s">
        <v>74</v>
      </c>
      <c r="O6555" s="22" t="s">
        <v>4509</v>
      </c>
      <c r="P6555" s="24">
        <v>44650</v>
      </c>
      <c r="Q6555" s="516" t="s">
        <v>20935</v>
      </c>
      <c r="R6555" s="22" t="s">
        <v>476</v>
      </c>
      <c r="S6555" s="22" t="s">
        <v>1306</v>
      </c>
      <c r="T6555" s="28" t="s">
        <v>31170</v>
      </c>
      <c r="U6555" s="22" t="s">
        <v>27351</v>
      </c>
      <c r="V6555" s="22" t="s">
        <v>4921</v>
      </c>
    </row>
    <row r="6556" spans="1:22">
      <c r="A6556" s="21">
        <v>44649.5828083449</v>
      </c>
      <c r="B6556" s="22" t="s">
        <v>190</v>
      </c>
      <c r="C6556" s="22" t="s">
        <v>23</v>
      </c>
      <c r="D6556" s="22" t="s">
        <v>31171</v>
      </c>
      <c r="E6556" s="22"/>
      <c r="F6556" s="22">
        <v>8008093839</v>
      </c>
      <c r="G6556" s="22" t="s">
        <v>9402</v>
      </c>
      <c r="H6556" s="22" t="s">
        <v>12370</v>
      </c>
      <c r="I6556" s="22" t="s">
        <v>12370</v>
      </c>
      <c r="J6556" s="22" t="s">
        <v>193</v>
      </c>
      <c r="K6556" s="22" t="s">
        <v>195</v>
      </c>
      <c r="L6556" s="22" t="s">
        <v>253</v>
      </c>
      <c r="M6556" s="22" t="s">
        <v>31172</v>
      </c>
      <c r="N6556" s="22" t="s">
        <v>32</v>
      </c>
      <c r="O6556" s="22" t="s">
        <v>14437</v>
      </c>
      <c r="P6556" s="24">
        <v>44650</v>
      </c>
      <c r="Q6556" s="22" t="s">
        <v>15326</v>
      </c>
      <c r="R6556" s="22" t="s">
        <v>1586</v>
      </c>
      <c r="S6556" s="22" t="s">
        <v>385</v>
      </c>
      <c r="T6556" s="28" t="s">
        <v>31173</v>
      </c>
      <c r="U6556" s="22" t="s">
        <v>3839</v>
      </c>
      <c r="V6556" s="22" t="s">
        <v>853</v>
      </c>
    </row>
    <row r="6557" spans="1:22">
      <c r="A6557" s="21">
        <v>44649.5864253241</v>
      </c>
      <c r="B6557" s="22" t="s">
        <v>5535</v>
      </c>
      <c r="C6557" s="22" t="s">
        <v>23</v>
      </c>
      <c r="D6557" s="22" t="s">
        <v>31174</v>
      </c>
      <c r="E6557" s="22"/>
      <c r="F6557" s="22">
        <v>9902065580</v>
      </c>
      <c r="G6557" s="22" t="s">
        <v>1887</v>
      </c>
      <c r="H6557" s="22" t="s">
        <v>384</v>
      </c>
      <c r="I6557" s="22" t="s">
        <v>322</v>
      </c>
      <c r="J6557" s="22" t="s">
        <v>31175</v>
      </c>
      <c r="K6557" s="22" t="s">
        <v>205</v>
      </c>
      <c r="L6557" s="22" t="s">
        <v>205</v>
      </c>
      <c r="M6557" s="22" t="s">
        <v>31176</v>
      </c>
      <c r="N6557" s="22" t="s">
        <v>32</v>
      </c>
      <c r="O6557" s="22" t="s">
        <v>130</v>
      </c>
      <c r="P6557" s="24">
        <v>44650</v>
      </c>
      <c r="Q6557" s="22" t="s">
        <v>25843</v>
      </c>
      <c r="R6557" s="22" t="s">
        <v>150</v>
      </c>
      <c r="S6557" s="22" t="s">
        <v>63</v>
      </c>
      <c r="T6557" s="28" t="s">
        <v>31177</v>
      </c>
      <c r="U6557" s="22" t="s">
        <v>2341</v>
      </c>
      <c r="V6557" s="22" t="s">
        <v>2342</v>
      </c>
    </row>
    <row r="6558" spans="1:22">
      <c r="A6558" s="21">
        <v>44649.5873242014</v>
      </c>
      <c r="B6558" s="22" t="s">
        <v>236</v>
      </c>
      <c r="C6558" s="22" t="s">
        <v>23</v>
      </c>
      <c r="D6558" s="22" t="s">
        <v>31178</v>
      </c>
      <c r="E6558" s="22" t="s">
        <v>31179</v>
      </c>
      <c r="F6558" s="22">
        <v>9642450301</v>
      </c>
      <c r="G6558" s="22" t="s">
        <v>24282</v>
      </c>
      <c r="H6558" s="22" t="s">
        <v>22030</v>
      </c>
      <c r="I6558" s="22" t="s">
        <v>18243</v>
      </c>
      <c r="J6558" s="22" t="s">
        <v>31180</v>
      </c>
      <c r="K6558" s="22" t="s">
        <v>205</v>
      </c>
      <c r="L6558" s="22" t="s">
        <v>205</v>
      </c>
      <c r="M6558" s="22" t="s">
        <v>31181</v>
      </c>
      <c r="N6558" s="22" t="s">
        <v>74</v>
      </c>
      <c r="O6558" s="22" t="s">
        <v>110</v>
      </c>
      <c r="P6558" s="24">
        <v>44650</v>
      </c>
      <c r="Q6558" s="22" t="s">
        <v>15357</v>
      </c>
      <c r="R6558" s="22" t="s">
        <v>368</v>
      </c>
      <c r="S6558" s="22" t="s">
        <v>266</v>
      </c>
      <c r="T6558" s="28" t="s">
        <v>31182</v>
      </c>
      <c r="U6558" s="22" t="s">
        <v>19606</v>
      </c>
      <c r="V6558" s="22" t="s">
        <v>4921</v>
      </c>
    </row>
    <row r="6559" spans="1:22">
      <c r="A6559" s="21">
        <v>44649.5904402199</v>
      </c>
      <c r="B6559" s="22" t="s">
        <v>190</v>
      </c>
      <c r="C6559" s="22" t="s">
        <v>23</v>
      </c>
      <c r="D6559" s="22" t="s">
        <v>31183</v>
      </c>
      <c r="E6559" s="22"/>
      <c r="F6559" s="22">
        <v>7894754214</v>
      </c>
      <c r="G6559" s="22" t="s">
        <v>31184</v>
      </c>
      <c r="H6559" s="22" t="s">
        <v>197</v>
      </c>
      <c r="I6559" s="22" t="s">
        <v>2664</v>
      </c>
      <c r="J6559" s="22" t="s">
        <v>480</v>
      </c>
      <c r="K6559" s="22" t="s">
        <v>31185</v>
      </c>
      <c r="L6559" s="22" t="s">
        <v>487</v>
      </c>
      <c r="M6559" s="22" t="s">
        <v>31186</v>
      </c>
      <c r="N6559" s="22" t="s">
        <v>32</v>
      </c>
      <c r="O6559" s="22" t="s">
        <v>110</v>
      </c>
      <c r="P6559" s="24">
        <v>44650</v>
      </c>
      <c r="Q6559" s="22" t="s">
        <v>15326</v>
      </c>
      <c r="R6559" s="22" t="s">
        <v>1564</v>
      </c>
      <c r="S6559" s="22" t="s">
        <v>593</v>
      </c>
      <c r="T6559" s="28" t="s">
        <v>31187</v>
      </c>
      <c r="U6559" s="22" t="s">
        <v>2341</v>
      </c>
      <c r="V6559" s="22" t="s">
        <v>2342</v>
      </c>
    </row>
    <row r="6560" spans="1:22">
      <c r="A6560" s="21">
        <v>44649.5923045255</v>
      </c>
      <c r="B6560" s="22" t="s">
        <v>236</v>
      </c>
      <c r="C6560" s="22" t="s">
        <v>23</v>
      </c>
      <c r="D6560" s="22" t="s">
        <v>31188</v>
      </c>
      <c r="E6560" s="22" t="s">
        <v>31189</v>
      </c>
      <c r="F6560" s="22">
        <v>8553903634</v>
      </c>
      <c r="G6560" s="22" t="s">
        <v>1112</v>
      </c>
      <c r="H6560" s="22" t="s">
        <v>14499</v>
      </c>
      <c r="I6560" s="22" t="s">
        <v>14499</v>
      </c>
      <c r="J6560" s="22" t="s">
        <v>31190</v>
      </c>
      <c r="K6560" s="22" t="s">
        <v>29</v>
      </c>
      <c r="L6560" s="22" t="s">
        <v>29</v>
      </c>
      <c r="M6560" s="22" t="s">
        <v>31191</v>
      </c>
      <c r="N6560" s="22" t="s">
        <v>32</v>
      </c>
      <c r="O6560" s="22" t="s">
        <v>19385</v>
      </c>
      <c r="P6560" s="24">
        <v>44650</v>
      </c>
      <c r="Q6560" s="22" t="s">
        <v>18984</v>
      </c>
      <c r="R6560" s="22" t="s">
        <v>265</v>
      </c>
      <c r="S6560" s="22" t="s">
        <v>377</v>
      </c>
      <c r="T6560" s="28" t="s">
        <v>31192</v>
      </c>
      <c r="U6560" s="22" t="s">
        <v>5119</v>
      </c>
      <c r="V6560" s="22" t="s">
        <v>4921</v>
      </c>
    </row>
    <row r="6561" spans="1:22">
      <c r="A6561" s="21">
        <v>44649.5925825926</v>
      </c>
      <c r="B6561" s="22" t="s">
        <v>258</v>
      </c>
      <c r="C6561" s="22" t="s">
        <v>23</v>
      </c>
      <c r="D6561" s="22" t="s">
        <v>31193</v>
      </c>
      <c r="E6561" s="22"/>
      <c r="F6561" s="22">
        <v>9949989733</v>
      </c>
      <c r="G6561" s="22" t="s">
        <v>1566</v>
      </c>
      <c r="H6561" s="22" t="s">
        <v>13006</v>
      </c>
      <c r="I6561" s="22" t="s">
        <v>18128</v>
      </c>
      <c r="J6561" s="22" t="s">
        <v>31194</v>
      </c>
      <c r="K6561" s="22" t="s">
        <v>3919</v>
      </c>
      <c r="L6561" s="22" t="s">
        <v>263</v>
      </c>
      <c r="M6561" s="22" t="s">
        <v>31195</v>
      </c>
      <c r="N6561" s="22" t="s">
        <v>46</v>
      </c>
      <c r="O6561" s="22" t="s">
        <v>418</v>
      </c>
      <c r="P6561" s="24">
        <v>44651</v>
      </c>
      <c r="Q6561" s="22" t="s">
        <v>18778</v>
      </c>
      <c r="R6561" s="22" t="s">
        <v>6400</v>
      </c>
      <c r="S6561" s="22" t="s">
        <v>1651</v>
      </c>
      <c r="T6561" s="28" t="s">
        <v>31196</v>
      </c>
      <c r="U6561" s="22" t="s">
        <v>2477</v>
      </c>
      <c r="V6561" s="22" t="s">
        <v>2364</v>
      </c>
    </row>
    <row r="6562" spans="1:22">
      <c r="A6562" s="21">
        <v>44649.5927505208</v>
      </c>
      <c r="B6562" s="22" t="s">
        <v>114</v>
      </c>
      <c r="C6562" s="22" t="s">
        <v>23</v>
      </c>
      <c r="D6562" s="22" t="s">
        <v>31197</v>
      </c>
      <c r="E6562" s="22"/>
      <c r="F6562" s="22">
        <v>8790771554</v>
      </c>
      <c r="G6562" s="22" t="s">
        <v>31142</v>
      </c>
      <c r="H6562" s="22" t="s">
        <v>4509</v>
      </c>
      <c r="I6562" s="22" t="s">
        <v>1747</v>
      </c>
      <c r="J6562" s="22" t="s">
        <v>31198</v>
      </c>
      <c r="K6562" s="22" t="s">
        <v>205</v>
      </c>
      <c r="L6562" s="22" t="s">
        <v>205</v>
      </c>
      <c r="M6562" s="22" t="s">
        <v>31199</v>
      </c>
      <c r="N6562" s="22" t="s">
        <v>32</v>
      </c>
      <c r="O6562" s="22" t="s">
        <v>130</v>
      </c>
      <c r="P6562" s="24">
        <v>44650</v>
      </c>
      <c r="Q6562" s="22" t="s">
        <v>18359</v>
      </c>
      <c r="R6562" s="22" t="s">
        <v>5287</v>
      </c>
      <c r="S6562" s="22" t="s">
        <v>1306</v>
      </c>
      <c r="T6562" s="28" t="s">
        <v>31200</v>
      </c>
      <c r="U6562" s="22" t="s">
        <v>852</v>
      </c>
      <c r="V6562" s="22" t="s">
        <v>853</v>
      </c>
    </row>
    <row r="6563" spans="1:22">
      <c r="A6563" s="21">
        <v>44649.5959536111</v>
      </c>
      <c r="B6563" s="22" t="s">
        <v>172</v>
      </c>
      <c r="C6563" s="22" t="s">
        <v>23</v>
      </c>
      <c r="D6563" s="22" t="s">
        <v>31201</v>
      </c>
      <c r="E6563" s="22"/>
      <c r="F6563" s="22">
        <v>7507705711</v>
      </c>
      <c r="G6563" s="22" t="s">
        <v>4294</v>
      </c>
      <c r="H6563" s="22" t="s">
        <v>11415</v>
      </c>
      <c r="I6563" s="22" t="s">
        <v>11415</v>
      </c>
      <c r="J6563" s="22" t="s">
        <v>31202</v>
      </c>
      <c r="K6563" s="22" t="s">
        <v>31203</v>
      </c>
      <c r="L6563" s="22" t="s">
        <v>425</v>
      </c>
      <c r="M6563" s="22" t="s">
        <v>31204</v>
      </c>
      <c r="N6563" s="22" t="s">
        <v>46</v>
      </c>
      <c r="O6563" s="22" t="s">
        <v>130</v>
      </c>
      <c r="P6563" s="24">
        <v>44650</v>
      </c>
      <c r="Q6563" s="516" t="s">
        <v>12070</v>
      </c>
      <c r="R6563" s="22" t="s">
        <v>1592</v>
      </c>
      <c r="S6563" s="22" t="s">
        <v>111</v>
      </c>
      <c r="T6563" s="28" t="s">
        <v>31205</v>
      </c>
      <c r="U6563" s="22" t="s">
        <v>852</v>
      </c>
      <c r="V6563" s="22" t="s">
        <v>853</v>
      </c>
    </row>
    <row r="6564" spans="1:22">
      <c r="A6564" s="21">
        <v>44649.6042838889</v>
      </c>
      <c r="B6564" s="22" t="s">
        <v>143</v>
      </c>
      <c r="C6564" s="22" t="s">
        <v>23</v>
      </c>
      <c r="D6564" s="22" t="s">
        <v>27596</v>
      </c>
      <c r="E6564" s="22"/>
      <c r="F6564" s="22">
        <v>7013396841</v>
      </c>
      <c r="G6564" s="22" t="s">
        <v>3749</v>
      </c>
      <c r="H6564" s="22" t="s">
        <v>11414</v>
      </c>
      <c r="I6564" s="22" t="s">
        <v>322</v>
      </c>
      <c r="J6564" s="22" t="s">
        <v>16431</v>
      </c>
      <c r="K6564" s="22" t="s">
        <v>272</v>
      </c>
      <c r="L6564" s="22" t="s">
        <v>272</v>
      </c>
      <c r="M6564" s="22" t="s">
        <v>27597</v>
      </c>
      <c r="N6564" s="22" t="s">
        <v>32</v>
      </c>
      <c r="O6564" s="22" t="s">
        <v>130</v>
      </c>
      <c r="P6564" s="24">
        <v>44650</v>
      </c>
      <c r="Q6564" s="22" t="s">
        <v>20770</v>
      </c>
      <c r="R6564" s="22" t="s">
        <v>1109</v>
      </c>
      <c r="S6564" s="22" t="s">
        <v>49</v>
      </c>
      <c r="T6564" s="28" t="s">
        <v>31206</v>
      </c>
      <c r="U6564" s="22" t="s">
        <v>19606</v>
      </c>
      <c r="V6564" s="22" t="s">
        <v>4921</v>
      </c>
    </row>
    <row r="6565" spans="1:22">
      <c r="A6565" s="21">
        <v>44649.6067701157</v>
      </c>
      <c r="B6565" s="22" t="s">
        <v>7794</v>
      </c>
      <c r="C6565" s="22" t="s">
        <v>23</v>
      </c>
      <c r="D6565" s="22" t="s">
        <v>9005</v>
      </c>
      <c r="E6565" s="22"/>
      <c r="F6565" s="22">
        <v>6304806028</v>
      </c>
      <c r="G6565" s="22" t="s">
        <v>2098</v>
      </c>
      <c r="H6565" s="22" t="s">
        <v>11734</v>
      </c>
      <c r="I6565" s="22" t="s">
        <v>11734</v>
      </c>
      <c r="J6565" s="22" t="s">
        <v>9006</v>
      </c>
      <c r="K6565" s="22" t="s">
        <v>205</v>
      </c>
      <c r="L6565" s="22" t="s">
        <v>205</v>
      </c>
      <c r="M6565" s="22" t="s">
        <v>9007</v>
      </c>
      <c r="N6565" s="22" t="s">
        <v>74</v>
      </c>
      <c r="O6565" s="22" t="s">
        <v>110</v>
      </c>
      <c r="P6565" s="24">
        <v>44650</v>
      </c>
      <c r="Q6565" s="22" t="s">
        <v>30921</v>
      </c>
      <c r="R6565" s="22" t="s">
        <v>5401</v>
      </c>
      <c r="S6565" s="22" t="s">
        <v>4013</v>
      </c>
      <c r="T6565" s="28" t="s">
        <v>31207</v>
      </c>
      <c r="U6565" s="22" t="s">
        <v>852</v>
      </c>
      <c r="V6565" s="22" t="s">
        <v>853</v>
      </c>
    </row>
    <row r="6566" spans="1:22">
      <c r="A6566" s="29">
        <v>44649.6109428356</v>
      </c>
      <c r="B6566" s="30" t="s">
        <v>172</v>
      </c>
      <c r="C6566" s="30" t="s">
        <v>23</v>
      </c>
      <c r="D6566" s="30" t="s">
        <v>9005</v>
      </c>
      <c r="E6566" s="30"/>
      <c r="F6566" s="30">
        <v>6304806028</v>
      </c>
      <c r="G6566" s="30" t="s">
        <v>4294</v>
      </c>
      <c r="H6566" s="30" t="s">
        <v>904</v>
      </c>
      <c r="I6566" s="30" t="s">
        <v>904</v>
      </c>
      <c r="J6566" s="30" t="s">
        <v>9006</v>
      </c>
      <c r="K6566" s="30" t="s">
        <v>205</v>
      </c>
      <c r="L6566" s="30" t="s">
        <v>205</v>
      </c>
      <c r="M6566" s="30" t="s">
        <v>9007</v>
      </c>
      <c r="N6566" s="30" t="s">
        <v>74</v>
      </c>
      <c r="O6566" s="30" t="s">
        <v>130</v>
      </c>
      <c r="P6566" s="31">
        <v>44650</v>
      </c>
      <c r="Q6566" s="517" t="s">
        <v>12483</v>
      </c>
      <c r="R6566" s="30" t="s">
        <v>160</v>
      </c>
      <c r="S6566" s="30" t="s">
        <v>49</v>
      </c>
      <c r="T6566" s="33" t="s">
        <v>31208</v>
      </c>
      <c r="U6566" s="30" t="s">
        <v>852</v>
      </c>
      <c r="V6566" s="30" t="s">
        <v>853</v>
      </c>
    </row>
    <row r="6567" spans="1:22">
      <c r="A6567" s="21">
        <v>44649.61303</v>
      </c>
      <c r="B6567" s="22" t="s">
        <v>5535</v>
      </c>
      <c r="C6567" s="22" t="s">
        <v>23</v>
      </c>
      <c r="D6567" s="22" t="s">
        <v>31209</v>
      </c>
      <c r="E6567" s="22"/>
      <c r="F6567" s="22">
        <v>9492153898</v>
      </c>
      <c r="G6567" s="22" t="s">
        <v>31210</v>
      </c>
      <c r="H6567" s="22" t="s">
        <v>197</v>
      </c>
      <c r="I6567" s="22" t="s">
        <v>13318</v>
      </c>
      <c r="J6567" s="22" t="s">
        <v>31211</v>
      </c>
      <c r="K6567" s="22" t="s">
        <v>195</v>
      </c>
      <c r="L6567" s="22" t="s">
        <v>253</v>
      </c>
      <c r="M6567" s="22" t="s">
        <v>31212</v>
      </c>
      <c r="N6567" s="22" t="s">
        <v>46</v>
      </c>
      <c r="O6567" s="22" t="s">
        <v>110</v>
      </c>
      <c r="P6567" s="24">
        <v>44650</v>
      </c>
      <c r="Q6567" s="22" t="s">
        <v>31213</v>
      </c>
      <c r="R6567" s="22" t="s">
        <v>75</v>
      </c>
      <c r="S6567" s="22" t="s">
        <v>49</v>
      </c>
      <c r="T6567" s="28" t="s">
        <v>31214</v>
      </c>
      <c r="U6567" s="22" t="s">
        <v>852</v>
      </c>
      <c r="V6567" s="22" t="s">
        <v>853</v>
      </c>
    </row>
    <row r="6568" spans="1:22">
      <c r="A6568" s="21">
        <v>44649.6146581366</v>
      </c>
      <c r="B6568" s="22" t="s">
        <v>3965</v>
      </c>
      <c r="C6568" s="22" t="s">
        <v>23</v>
      </c>
      <c r="D6568" s="22" t="s">
        <v>31215</v>
      </c>
      <c r="E6568" s="22"/>
      <c r="F6568" s="22">
        <v>9373417467</v>
      </c>
      <c r="G6568" s="22" t="s">
        <v>31216</v>
      </c>
      <c r="H6568" s="22" t="s">
        <v>20802</v>
      </c>
      <c r="I6568" s="22" t="s">
        <v>20802</v>
      </c>
      <c r="J6568" s="22" t="s">
        <v>7420</v>
      </c>
      <c r="K6568" s="22" t="s">
        <v>9937</v>
      </c>
      <c r="L6568" s="22" t="s">
        <v>29</v>
      </c>
      <c r="M6568" s="22" t="s">
        <v>31217</v>
      </c>
      <c r="N6568" s="22" t="s">
        <v>32</v>
      </c>
      <c r="O6568" s="22" t="s">
        <v>10097</v>
      </c>
      <c r="P6568" s="24">
        <v>44650</v>
      </c>
      <c r="Q6568" s="516" t="s">
        <v>12070</v>
      </c>
      <c r="R6568" s="22" t="s">
        <v>198</v>
      </c>
      <c r="S6568" s="22" t="s">
        <v>256</v>
      </c>
      <c r="T6568" s="28" t="s">
        <v>31218</v>
      </c>
      <c r="U6568" s="22" t="s">
        <v>9149</v>
      </c>
      <c r="V6568" s="22" t="s">
        <v>2342</v>
      </c>
    </row>
    <row r="6569" spans="1:22">
      <c r="A6569" s="21">
        <v>44649.61524625</v>
      </c>
      <c r="B6569" s="22" t="s">
        <v>3467</v>
      </c>
      <c r="C6569" s="22" t="s">
        <v>23</v>
      </c>
      <c r="D6569" s="22" t="s">
        <v>31219</v>
      </c>
      <c r="E6569" s="22"/>
      <c r="F6569" s="22">
        <v>8592848414</v>
      </c>
      <c r="G6569" s="22" t="s">
        <v>30532</v>
      </c>
      <c r="H6569" s="22" t="s">
        <v>14592</v>
      </c>
      <c r="I6569" s="22" t="s">
        <v>14592</v>
      </c>
      <c r="J6569" s="22" t="s">
        <v>31220</v>
      </c>
      <c r="K6569" s="22" t="s">
        <v>2470</v>
      </c>
      <c r="L6569" s="22" t="s">
        <v>263</v>
      </c>
      <c r="M6569" s="22" t="s">
        <v>31221</v>
      </c>
      <c r="N6569" s="22" t="s">
        <v>32</v>
      </c>
      <c r="O6569" s="22" t="s">
        <v>11668</v>
      </c>
      <c r="P6569" s="24">
        <v>44650</v>
      </c>
      <c r="Q6569" s="22" t="s">
        <v>22864</v>
      </c>
      <c r="R6569" s="22" t="s">
        <v>1028</v>
      </c>
      <c r="S6569" s="22" t="s">
        <v>150</v>
      </c>
      <c r="T6569" s="28" t="s">
        <v>31222</v>
      </c>
      <c r="U6569" s="22" t="s">
        <v>2477</v>
      </c>
      <c r="V6569" s="22" t="s">
        <v>2364</v>
      </c>
    </row>
    <row r="6570" spans="1:22">
      <c r="A6570" s="21">
        <v>44649.615275787</v>
      </c>
      <c r="B6570" s="22" t="s">
        <v>39</v>
      </c>
      <c r="C6570" s="22" t="s">
        <v>23</v>
      </c>
      <c r="D6570" s="22" t="s">
        <v>31223</v>
      </c>
      <c r="E6570" s="22"/>
      <c r="F6570" s="22">
        <v>8861570417</v>
      </c>
      <c r="G6570" s="22" t="s">
        <v>18587</v>
      </c>
      <c r="H6570" s="22" t="s">
        <v>12419</v>
      </c>
      <c r="I6570" s="22" t="s">
        <v>11647</v>
      </c>
      <c r="J6570" s="22" t="s">
        <v>10171</v>
      </c>
      <c r="K6570" s="22" t="s">
        <v>29</v>
      </c>
      <c r="L6570" s="22" t="s">
        <v>29</v>
      </c>
      <c r="M6570" s="22" t="s">
        <v>31224</v>
      </c>
      <c r="N6570" s="22" t="s">
        <v>32</v>
      </c>
      <c r="O6570" s="22" t="s">
        <v>47</v>
      </c>
      <c r="P6570" s="24">
        <v>44650</v>
      </c>
      <c r="Q6570" s="516" t="s">
        <v>15426</v>
      </c>
      <c r="R6570" s="22" t="s">
        <v>982</v>
      </c>
      <c r="S6570" s="22" t="s">
        <v>63</v>
      </c>
      <c r="T6570" s="28" t="s">
        <v>31225</v>
      </c>
      <c r="U6570" s="22" t="s">
        <v>5119</v>
      </c>
      <c r="V6570" s="22" t="s">
        <v>4921</v>
      </c>
    </row>
    <row r="6571" spans="1:22">
      <c r="A6571" s="21">
        <v>44649.617609294</v>
      </c>
      <c r="B6571" s="22" t="s">
        <v>985</v>
      </c>
      <c r="C6571" s="22" t="s">
        <v>23</v>
      </c>
      <c r="D6571" s="22" t="s">
        <v>31226</v>
      </c>
      <c r="E6571" s="22"/>
      <c r="F6571" s="22">
        <v>6380740048</v>
      </c>
      <c r="G6571" s="22" t="s">
        <v>31227</v>
      </c>
      <c r="H6571" s="22" t="s">
        <v>18644</v>
      </c>
      <c r="I6571" s="22" t="s">
        <v>18644</v>
      </c>
      <c r="J6571" s="22" t="s">
        <v>31228</v>
      </c>
      <c r="K6571" s="22" t="s">
        <v>108</v>
      </c>
      <c r="L6571" s="22" t="s">
        <v>108</v>
      </c>
      <c r="M6571" s="22" t="s">
        <v>31229</v>
      </c>
      <c r="N6571" s="22" t="s">
        <v>74</v>
      </c>
      <c r="O6571" s="22" t="s">
        <v>1124</v>
      </c>
      <c r="P6571" s="24">
        <v>44650</v>
      </c>
      <c r="Q6571" s="22" t="s">
        <v>12913</v>
      </c>
      <c r="R6571" s="22" t="s">
        <v>31230</v>
      </c>
      <c r="S6571" s="22" t="s">
        <v>4264</v>
      </c>
      <c r="T6571" s="28" t="s">
        <v>31231</v>
      </c>
      <c r="U6571" s="22" t="s">
        <v>5119</v>
      </c>
      <c r="V6571" s="22" t="s">
        <v>4921</v>
      </c>
    </row>
    <row r="6572" spans="1:22">
      <c r="A6572" s="21">
        <v>44649.6179596181</v>
      </c>
      <c r="B6572" s="22" t="s">
        <v>114</v>
      </c>
      <c r="C6572" s="22" t="s">
        <v>23</v>
      </c>
      <c r="D6572" s="22" t="s">
        <v>9184</v>
      </c>
      <c r="E6572" s="22"/>
      <c r="F6572" s="22">
        <v>9970861107</v>
      </c>
      <c r="G6572" s="22" t="s">
        <v>8343</v>
      </c>
      <c r="H6572" s="22" t="s">
        <v>18728</v>
      </c>
      <c r="I6572" s="22" t="s">
        <v>1747</v>
      </c>
      <c r="J6572" s="22" t="s">
        <v>480</v>
      </c>
      <c r="K6572" s="22" t="s">
        <v>4262</v>
      </c>
      <c r="L6572" s="22" t="s">
        <v>4262</v>
      </c>
      <c r="M6572" s="22" t="s">
        <v>9185</v>
      </c>
      <c r="N6572" s="22" t="s">
        <v>46</v>
      </c>
      <c r="O6572" s="22" t="s">
        <v>130</v>
      </c>
      <c r="P6572" s="24">
        <v>44650</v>
      </c>
      <c r="Q6572" s="22" t="s">
        <v>17795</v>
      </c>
      <c r="R6572" s="22" t="s">
        <v>1362</v>
      </c>
      <c r="S6572" s="22" t="s">
        <v>1306</v>
      </c>
      <c r="T6572" s="28" t="s">
        <v>31232</v>
      </c>
      <c r="U6572" s="22" t="s">
        <v>2341</v>
      </c>
      <c r="V6572" s="22" t="s">
        <v>2342</v>
      </c>
    </row>
    <row r="6573" spans="1:22">
      <c r="A6573" s="21">
        <v>44649.6206494907</v>
      </c>
      <c r="B6573" s="22" t="s">
        <v>114</v>
      </c>
      <c r="C6573" s="22" t="s">
        <v>23</v>
      </c>
      <c r="D6573" s="22" t="s">
        <v>31233</v>
      </c>
      <c r="E6573" s="22"/>
      <c r="F6573" s="22">
        <v>8961746268</v>
      </c>
      <c r="G6573" s="22" t="s">
        <v>8343</v>
      </c>
      <c r="H6573" s="22" t="s">
        <v>17523</v>
      </c>
      <c r="I6573" s="22" t="s">
        <v>1747</v>
      </c>
      <c r="J6573" s="22" t="s">
        <v>31234</v>
      </c>
      <c r="K6573" s="22" t="s">
        <v>11158</v>
      </c>
      <c r="L6573" s="22" t="s">
        <v>4262</v>
      </c>
      <c r="M6573" s="22" t="s">
        <v>31235</v>
      </c>
      <c r="N6573" s="22" t="s">
        <v>46</v>
      </c>
      <c r="O6573" s="22" t="s">
        <v>130</v>
      </c>
      <c r="P6573" s="24">
        <v>44650</v>
      </c>
      <c r="Q6573" s="22" t="s">
        <v>17795</v>
      </c>
      <c r="R6573" s="22" t="s">
        <v>2304</v>
      </c>
      <c r="S6573" s="22" t="s">
        <v>476</v>
      </c>
      <c r="T6573" s="28" t="s">
        <v>31236</v>
      </c>
      <c r="U6573" s="22" t="s">
        <v>2341</v>
      </c>
      <c r="V6573" s="22" t="s">
        <v>2342</v>
      </c>
    </row>
    <row r="6574" spans="1:22">
      <c r="A6574" s="21">
        <v>44649.6227732523</v>
      </c>
      <c r="B6574" s="22" t="s">
        <v>258</v>
      </c>
      <c r="C6574" s="22" t="s">
        <v>23</v>
      </c>
      <c r="D6574" s="22" t="s">
        <v>31237</v>
      </c>
      <c r="E6574" s="22"/>
      <c r="F6574" s="22">
        <v>8249168715</v>
      </c>
      <c r="G6574" s="22" t="s">
        <v>3247</v>
      </c>
      <c r="H6574" s="22" t="s">
        <v>23639</v>
      </c>
      <c r="I6574" s="22" t="s">
        <v>23565</v>
      </c>
      <c r="J6574" s="22" t="s">
        <v>31238</v>
      </c>
      <c r="K6574" s="22" t="s">
        <v>4410</v>
      </c>
      <c r="L6574" s="22" t="s">
        <v>24927</v>
      </c>
      <c r="M6574" s="22" t="s">
        <v>31239</v>
      </c>
      <c r="N6574" s="22" t="s">
        <v>32</v>
      </c>
      <c r="O6574" s="22" t="s">
        <v>47</v>
      </c>
      <c r="P6574" s="24">
        <v>44651</v>
      </c>
      <c r="Q6574" s="22" t="s">
        <v>19258</v>
      </c>
      <c r="R6574" s="22" t="s">
        <v>607</v>
      </c>
      <c r="S6574" s="22" t="s">
        <v>608</v>
      </c>
      <c r="T6574" s="28" t="s">
        <v>31240</v>
      </c>
      <c r="U6574" s="22" t="s">
        <v>5119</v>
      </c>
      <c r="V6574" s="22" t="s">
        <v>4921</v>
      </c>
    </row>
    <row r="6575" spans="1:22">
      <c r="A6575" s="21">
        <v>44649.6293844097</v>
      </c>
      <c r="B6575" s="22" t="s">
        <v>985</v>
      </c>
      <c r="C6575" s="22" t="s">
        <v>23</v>
      </c>
      <c r="D6575" s="22" t="s">
        <v>31241</v>
      </c>
      <c r="E6575" s="22"/>
      <c r="F6575" s="22">
        <v>7702065235</v>
      </c>
      <c r="G6575" s="22" t="s">
        <v>31242</v>
      </c>
      <c r="H6575" s="22" t="s">
        <v>22334</v>
      </c>
      <c r="I6575" s="22" t="s">
        <v>22334</v>
      </c>
      <c r="J6575" s="22" t="s">
        <v>31243</v>
      </c>
      <c r="K6575" s="22" t="s">
        <v>272</v>
      </c>
      <c r="L6575" s="22" t="s">
        <v>108</v>
      </c>
      <c r="M6575" s="22" t="s">
        <v>31244</v>
      </c>
      <c r="N6575" s="22" t="s">
        <v>46</v>
      </c>
      <c r="O6575" s="22" t="s">
        <v>1124</v>
      </c>
      <c r="P6575" s="24">
        <v>44651</v>
      </c>
      <c r="Q6575" s="22" t="s">
        <v>12902</v>
      </c>
      <c r="R6575" s="22" t="s">
        <v>2383</v>
      </c>
      <c r="S6575" s="22" t="s">
        <v>31245</v>
      </c>
      <c r="T6575" s="28" t="s">
        <v>31246</v>
      </c>
      <c r="U6575" s="22" t="s">
        <v>5119</v>
      </c>
      <c r="V6575" s="22" t="s">
        <v>4921</v>
      </c>
    </row>
    <row r="6576" spans="1:22">
      <c r="A6576" s="21">
        <v>44649.6342233681</v>
      </c>
      <c r="B6576" s="22" t="s">
        <v>512</v>
      </c>
      <c r="C6576" s="22" t="s">
        <v>23</v>
      </c>
      <c r="D6576" s="22" t="s">
        <v>6118</v>
      </c>
      <c r="E6576" s="22"/>
      <c r="F6576" s="22">
        <v>9515272815</v>
      </c>
      <c r="G6576" s="22" t="s">
        <v>3589</v>
      </c>
      <c r="H6576" s="22" t="s">
        <v>979</v>
      </c>
      <c r="I6576" s="22" t="s">
        <v>2046</v>
      </c>
      <c r="J6576" s="22" t="s">
        <v>31247</v>
      </c>
      <c r="K6576" s="22" t="s">
        <v>29</v>
      </c>
      <c r="L6576" s="22" t="s">
        <v>788</v>
      </c>
      <c r="M6576" s="22" t="s">
        <v>6122</v>
      </c>
      <c r="N6576" s="22" t="s">
        <v>74</v>
      </c>
      <c r="O6576" s="22" t="s">
        <v>47</v>
      </c>
      <c r="P6576" s="24">
        <v>44651</v>
      </c>
      <c r="Q6576" s="516" t="s">
        <v>15073</v>
      </c>
      <c r="R6576" s="22" t="s">
        <v>11430</v>
      </c>
      <c r="S6576" s="22" t="s">
        <v>492</v>
      </c>
      <c r="T6576" s="28" t="s">
        <v>31248</v>
      </c>
      <c r="U6576" s="22" t="s">
        <v>3839</v>
      </c>
      <c r="V6576" s="22" t="s">
        <v>853</v>
      </c>
    </row>
    <row r="6577" spans="1:22">
      <c r="A6577" s="21">
        <v>44649.6347958449</v>
      </c>
      <c r="B6577" s="22" t="s">
        <v>3467</v>
      </c>
      <c r="C6577" s="22" t="s">
        <v>23</v>
      </c>
      <c r="D6577" s="22" t="s">
        <v>31249</v>
      </c>
      <c r="E6577" s="22"/>
      <c r="F6577" s="22">
        <v>8329681323</v>
      </c>
      <c r="G6577" s="22" t="s">
        <v>30532</v>
      </c>
      <c r="H6577" s="22" t="s">
        <v>384</v>
      </c>
      <c r="I6577" s="22" t="s">
        <v>384</v>
      </c>
      <c r="J6577" s="22" t="s">
        <v>31250</v>
      </c>
      <c r="K6577" s="22" t="s">
        <v>18708</v>
      </c>
      <c r="L6577" s="22" t="s">
        <v>282</v>
      </c>
      <c r="M6577" s="22" t="s">
        <v>31251</v>
      </c>
      <c r="N6577" s="22" t="s">
        <v>46</v>
      </c>
      <c r="O6577" s="22" t="s">
        <v>47</v>
      </c>
      <c r="P6577" s="24">
        <v>44650</v>
      </c>
      <c r="Q6577" s="22" t="s">
        <v>17309</v>
      </c>
      <c r="R6577" s="22" t="s">
        <v>63</v>
      </c>
      <c r="S6577" s="22" t="s">
        <v>187</v>
      </c>
      <c r="T6577" s="28" t="s">
        <v>31252</v>
      </c>
      <c r="U6577" s="22" t="s">
        <v>4242</v>
      </c>
      <c r="V6577" s="22" t="s">
        <v>2364</v>
      </c>
    </row>
    <row r="6578" spans="1:22">
      <c r="A6578" s="21">
        <v>44649.6391585185</v>
      </c>
      <c r="B6578" s="22" t="s">
        <v>512</v>
      </c>
      <c r="C6578" s="22" t="s">
        <v>23</v>
      </c>
      <c r="D6578" s="22" t="s">
        <v>31253</v>
      </c>
      <c r="E6578" s="22"/>
      <c r="F6578" s="22">
        <v>8143147937</v>
      </c>
      <c r="G6578" s="22" t="s">
        <v>8343</v>
      </c>
      <c r="H6578" s="22" t="s">
        <v>219</v>
      </c>
      <c r="I6578" s="22" t="s">
        <v>42</v>
      </c>
      <c r="J6578" s="22" t="s">
        <v>31254</v>
      </c>
      <c r="K6578" s="22" t="s">
        <v>44</v>
      </c>
      <c r="L6578" s="22" t="s">
        <v>788</v>
      </c>
      <c r="M6578" s="22" t="s">
        <v>31255</v>
      </c>
      <c r="N6578" s="22" t="s">
        <v>74</v>
      </c>
      <c r="O6578" s="22" t="s">
        <v>47</v>
      </c>
      <c r="P6578" s="24">
        <v>44655</v>
      </c>
      <c r="Q6578" s="22" t="s">
        <v>22868</v>
      </c>
      <c r="R6578" s="22" t="s">
        <v>593</v>
      </c>
      <c r="S6578" s="22" t="s">
        <v>1769</v>
      </c>
      <c r="T6578" s="28" t="s">
        <v>31256</v>
      </c>
      <c r="U6578" s="22" t="s">
        <v>5119</v>
      </c>
      <c r="V6578" s="22" t="s">
        <v>4921</v>
      </c>
    </row>
    <row r="6579" spans="1:22">
      <c r="A6579" s="21">
        <v>44649.6410200579</v>
      </c>
      <c r="B6579" s="22" t="s">
        <v>172</v>
      </c>
      <c r="C6579" s="22" t="s">
        <v>23</v>
      </c>
      <c r="D6579" s="22" t="s">
        <v>31257</v>
      </c>
      <c r="E6579" s="22"/>
      <c r="F6579" s="22">
        <v>9951966719</v>
      </c>
      <c r="G6579" s="22" t="s">
        <v>4294</v>
      </c>
      <c r="H6579" s="22" t="s">
        <v>904</v>
      </c>
      <c r="I6579" s="22" t="s">
        <v>904</v>
      </c>
      <c r="J6579" s="22" t="s">
        <v>31258</v>
      </c>
      <c r="K6579" s="22" t="s">
        <v>31259</v>
      </c>
      <c r="L6579" s="22" t="s">
        <v>205</v>
      </c>
      <c r="M6579" s="22" t="s">
        <v>31260</v>
      </c>
      <c r="N6579" s="22" t="s">
        <v>32</v>
      </c>
      <c r="O6579" s="22" t="s">
        <v>130</v>
      </c>
      <c r="P6579" s="24">
        <v>44650</v>
      </c>
      <c r="Q6579" s="516" t="s">
        <v>12070</v>
      </c>
      <c r="R6579" s="22" t="s">
        <v>63</v>
      </c>
      <c r="S6579" s="22" t="s">
        <v>275</v>
      </c>
      <c r="T6579" s="28" t="s">
        <v>31261</v>
      </c>
      <c r="U6579" s="22" t="s">
        <v>3839</v>
      </c>
      <c r="V6579" s="22" t="s">
        <v>853</v>
      </c>
    </row>
    <row r="6580" spans="1:22">
      <c r="A6580" s="21">
        <v>44649.6421605208</v>
      </c>
      <c r="B6580" s="22" t="s">
        <v>299</v>
      </c>
      <c r="C6580" s="22" t="s">
        <v>23</v>
      </c>
      <c r="D6580" s="22" t="s">
        <v>31262</v>
      </c>
      <c r="E6580" s="22"/>
      <c r="F6580" s="22">
        <v>9403385171</v>
      </c>
      <c r="G6580" s="22" t="s">
        <v>1887</v>
      </c>
      <c r="H6580" s="22" t="s">
        <v>19576</v>
      </c>
      <c r="I6580" s="22" t="s">
        <v>17698</v>
      </c>
      <c r="J6580" s="22" t="s">
        <v>31263</v>
      </c>
      <c r="K6580" s="22" t="s">
        <v>241</v>
      </c>
      <c r="L6580" s="22" t="s">
        <v>241</v>
      </c>
      <c r="M6580" s="22" t="s">
        <v>31264</v>
      </c>
      <c r="N6580" s="22" t="s">
        <v>32</v>
      </c>
      <c r="O6580" s="22" t="s">
        <v>991</v>
      </c>
      <c r="P6580" s="24">
        <v>44650</v>
      </c>
      <c r="Q6580" s="22" t="s">
        <v>26714</v>
      </c>
      <c r="R6580" s="22" t="s">
        <v>120</v>
      </c>
      <c r="S6580" s="22" t="s">
        <v>3349</v>
      </c>
      <c r="T6580" s="28" t="s">
        <v>31265</v>
      </c>
      <c r="U6580" s="22" t="s">
        <v>2477</v>
      </c>
      <c r="V6580" s="22" t="s">
        <v>31266</v>
      </c>
    </row>
    <row r="6581" spans="1:22">
      <c r="A6581" s="21">
        <v>44649.6432143518</v>
      </c>
      <c r="B6581" s="22" t="s">
        <v>512</v>
      </c>
      <c r="C6581" s="22" t="s">
        <v>23</v>
      </c>
      <c r="D6581" s="22" t="s">
        <v>31267</v>
      </c>
      <c r="E6581" s="22"/>
      <c r="F6581" s="22">
        <v>7200241657</v>
      </c>
      <c r="G6581" s="22" t="s">
        <v>31268</v>
      </c>
      <c r="H6581" s="22" t="s">
        <v>1296</v>
      </c>
      <c r="I6581" s="22" t="s">
        <v>42</v>
      </c>
      <c r="J6581" s="22" t="s">
        <v>31269</v>
      </c>
      <c r="K6581" s="22" t="s">
        <v>44</v>
      </c>
      <c r="L6581" s="22" t="s">
        <v>44</v>
      </c>
      <c r="M6581" s="22" t="s">
        <v>31270</v>
      </c>
      <c r="N6581" s="22" t="s">
        <v>32</v>
      </c>
      <c r="O6581" s="22" t="s">
        <v>130</v>
      </c>
      <c r="P6581" s="24">
        <v>44650</v>
      </c>
      <c r="Q6581" s="22" t="s">
        <v>22864</v>
      </c>
      <c r="R6581" s="22" t="s">
        <v>198</v>
      </c>
      <c r="S6581" s="22" t="s">
        <v>199</v>
      </c>
      <c r="T6581" s="28" t="s">
        <v>31271</v>
      </c>
      <c r="U6581" s="22" t="s">
        <v>5119</v>
      </c>
      <c r="V6581" s="22" t="s">
        <v>4921</v>
      </c>
    </row>
    <row r="6582" spans="1:22">
      <c r="A6582" s="21">
        <v>44649.6447769792</v>
      </c>
      <c r="B6582" s="22" t="s">
        <v>172</v>
      </c>
      <c r="C6582" s="22" t="s">
        <v>23</v>
      </c>
      <c r="D6582" s="22" t="s">
        <v>21832</v>
      </c>
      <c r="E6582" s="22"/>
      <c r="F6582" s="22">
        <v>9677383420</v>
      </c>
      <c r="G6582" s="22" t="s">
        <v>21007</v>
      </c>
      <c r="H6582" s="22" t="s">
        <v>12419</v>
      </c>
      <c r="I6582" s="22" t="s">
        <v>904</v>
      </c>
      <c r="J6582" s="22" t="s">
        <v>21833</v>
      </c>
      <c r="K6582" s="22" t="s">
        <v>754</v>
      </c>
      <c r="L6582" s="22" t="s">
        <v>754</v>
      </c>
      <c r="M6582" s="22" t="s">
        <v>21834</v>
      </c>
      <c r="N6582" s="22" t="s">
        <v>74</v>
      </c>
      <c r="O6582" s="22" t="s">
        <v>427</v>
      </c>
      <c r="P6582" s="24">
        <v>44650</v>
      </c>
      <c r="Q6582" s="516" t="s">
        <v>12828</v>
      </c>
      <c r="R6582" s="22" t="s">
        <v>872</v>
      </c>
      <c r="S6582" s="22" t="s">
        <v>49</v>
      </c>
      <c r="T6582" s="28" t="s">
        <v>31272</v>
      </c>
      <c r="U6582" s="22" t="s">
        <v>5119</v>
      </c>
      <c r="V6582" s="22" t="s">
        <v>4921</v>
      </c>
    </row>
    <row r="6583" spans="1:22">
      <c r="A6583" s="21">
        <v>44649.645391794</v>
      </c>
      <c r="B6583" s="22" t="s">
        <v>494</v>
      </c>
      <c r="C6583" s="22" t="s">
        <v>23</v>
      </c>
      <c r="D6583" s="22" t="s">
        <v>31273</v>
      </c>
      <c r="E6583" s="22"/>
      <c r="F6583" s="22">
        <v>9347997509</v>
      </c>
      <c r="G6583" s="22" t="s">
        <v>643</v>
      </c>
      <c r="H6583" s="22" t="s">
        <v>644</v>
      </c>
      <c r="I6583" s="22" t="s">
        <v>11425</v>
      </c>
      <c r="J6583" s="22" t="s">
        <v>31274</v>
      </c>
      <c r="K6583" s="22" t="s">
        <v>29</v>
      </c>
      <c r="L6583" s="22" t="s">
        <v>205</v>
      </c>
      <c r="M6583" s="22" t="s">
        <v>31275</v>
      </c>
      <c r="N6583" s="22" t="s">
        <v>46</v>
      </c>
      <c r="O6583" s="22" t="s">
        <v>47</v>
      </c>
      <c r="P6583" s="24">
        <v>44651</v>
      </c>
      <c r="Q6583" s="22" t="s">
        <v>31276</v>
      </c>
      <c r="R6583" s="22" t="s">
        <v>460</v>
      </c>
      <c r="S6583" s="22" t="s">
        <v>275</v>
      </c>
      <c r="T6583" s="28" t="s">
        <v>31277</v>
      </c>
      <c r="U6583" s="22" t="s">
        <v>5183</v>
      </c>
      <c r="V6583" s="22" t="s">
        <v>4921</v>
      </c>
    </row>
    <row r="6584" spans="1:22">
      <c r="A6584" s="21">
        <v>44649.6466205671</v>
      </c>
      <c r="B6584" s="22" t="s">
        <v>190</v>
      </c>
      <c r="C6584" s="22" t="s">
        <v>23</v>
      </c>
      <c r="D6584" s="22" t="s">
        <v>20906</v>
      </c>
      <c r="E6584" s="22"/>
      <c r="F6584" s="22">
        <v>7842523394</v>
      </c>
      <c r="G6584" s="22" t="s">
        <v>643</v>
      </c>
      <c r="H6584" s="22" t="s">
        <v>18746</v>
      </c>
      <c r="I6584" s="22" t="s">
        <v>197</v>
      </c>
      <c r="J6584" s="22" t="s">
        <v>31278</v>
      </c>
      <c r="K6584" s="22" t="s">
        <v>31279</v>
      </c>
      <c r="L6584" s="22" t="s">
        <v>253</v>
      </c>
      <c r="M6584" s="22" t="s">
        <v>20908</v>
      </c>
      <c r="N6584" s="22" t="s">
        <v>32</v>
      </c>
      <c r="O6584" s="22" t="s">
        <v>19385</v>
      </c>
      <c r="P6584" s="24">
        <v>44650</v>
      </c>
      <c r="Q6584" s="22" t="s">
        <v>15357</v>
      </c>
      <c r="R6584" s="22" t="s">
        <v>1722</v>
      </c>
      <c r="S6584" s="22" t="s">
        <v>607</v>
      </c>
      <c r="T6584" s="28" t="s">
        <v>31280</v>
      </c>
      <c r="U6584" s="22" t="s">
        <v>2341</v>
      </c>
      <c r="V6584" s="22" t="s">
        <v>2342</v>
      </c>
    </row>
    <row r="6585" spans="1:22">
      <c r="A6585" s="21">
        <v>44649.649577662</v>
      </c>
      <c r="B6585" s="22" t="s">
        <v>3467</v>
      </c>
      <c r="C6585" s="22" t="s">
        <v>23</v>
      </c>
      <c r="D6585" s="22" t="s">
        <v>31281</v>
      </c>
      <c r="E6585" s="22"/>
      <c r="F6585" s="22">
        <v>9037291443</v>
      </c>
      <c r="G6585" s="22" t="s">
        <v>30532</v>
      </c>
      <c r="H6585" s="22" t="s">
        <v>16492</v>
      </c>
      <c r="I6585" s="22" t="s">
        <v>384</v>
      </c>
      <c r="J6585" s="22" t="s">
        <v>31282</v>
      </c>
      <c r="K6585" s="22" t="s">
        <v>17729</v>
      </c>
      <c r="L6585" s="22" t="s">
        <v>2470</v>
      </c>
      <c r="M6585" s="22" t="s">
        <v>31283</v>
      </c>
      <c r="N6585" s="22" t="s">
        <v>46</v>
      </c>
      <c r="O6585" s="22" t="s">
        <v>904</v>
      </c>
      <c r="P6585" s="24">
        <v>44650</v>
      </c>
      <c r="Q6585" s="22" t="s">
        <v>17639</v>
      </c>
      <c r="R6585" s="22" t="s">
        <v>63</v>
      </c>
      <c r="S6585" s="22" t="s">
        <v>187</v>
      </c>
      <c r="T6585" s="28" t="s">
        <v>31284</v>
      </c>
      <c r="U6585" s="22" t="s">
        <v>30727</v>
      </c>
      <c r="V6585" s="22" t="s">
        <v>2364</v>
      </c>
    </row>
    <row r="6586" spans="1:22">
      <c r="A6586" s="21">
        <v>44649.6496593056</v>
      </c>
      <c r="B6586" s="22" t="s">
        <v>985</v>
      </c>
      <c r="C6586" s="22" t="s">
        <v>23</v>
      </c>
      <c r="D6586" s="22" t="s">
        <v>31285</v>
      </c>
      <c r="E6586" s="22"/>
      <c r="F6586" s="22">
        <v>9390687057</v>
      </c>
      <c r="G6586" s="22" t="s">
        <v>26388</v>
      </c>
      <c r="H6586" s="22" t="s">
        <v>20402</v>
      </c>
      <c r="I6586" s="22" t="s">
        <v>20402</v>
      </c>
      <c r="J6586" s="22" t="s">
        <v>31286</v>
      </c>
      <c r="K6586" s="22" t="s">
        <v>108</v>
      </c>
      <c r="L6586" s="22" t="s">
        <v>108</v>
      </c>
      <c r="M6586" s="22" t="s">
        <v>31287</v>
      </c>
      <c r="N6586" s="22" t="s">
        <v>46</v>
      </c>
      <c r="O6586" s="22" t="s">
        <v>1418</v>
      </c>
      <c r="P6586" s="24">
        <v>44650</v>
      </c>
      <c r="Q6586" s="22" t="s">
        <v>12050</v>
      </c>
      <c r="R6586" s="22" t="s">
        <v>31288</v>
      </c>
      <c r="S6586" s="22" t="s">
        <v>444</v>
      </c>
      <c r="T6586" s="28" t="s">
        <v>31289</v>
      </c>
      <c r="U6586" s="22" t="s">
        <v>5119</v>
      </c>
      <c r="V6586" s="22" t="s">
        <v>4921</v>
      </c>
    </row>
    <row r="6587" spans="1:22">
      <c r="A6587" s="21">
        <v>44649.6512596875</v>
      </c>
      <c r="B6587" s="22" t="s">
        <v>11523</v>
      </c>
      <c r="C6587" s="22" t="s">
        <v>23</v>
      </c>
      <c r="D6587" s="22" t="s">
        <v>31290</v>
      </c>
      <c r="E6587" s="22"/>
      <c r="F6587" s="22">
        <v>9999667443</v>
      </c>
      <c r="G6587" s="22" t="s">
        <v>31291</v>
      </c>
      <c r="H6587" s="22" t="s">
        <v>7419</v>
      </c>
      <c r="I6587" s="22" t="s">
        <v>389</v>
      </c>
      <c r="J6587" s="22" t="s">
        <v>31292</v>
      </c>
      <c r="K6587" s="22" t="s">
        <v>90</v>
      </c>
      <c r="L6587" s="22" t="s">
        <v>90</v>
      </c>
      <c r="M6587" s="22" t="s">
        <v>31293</v>
      </c>
      <c r="N6587" s="22" t="s">
        <v>4993</v>
      </c>
      <c r="O6587" s="22"/>
      <c r="P6587" s="24">
        <v>44650</v>
      </c>
      <c r="Q6587" s="22" t="s">
        <v>31294</v>
      </c>
      <c r="R6587" s="22" t="s">
        <v>170</v>
      </c>
      <c r="S6587" s="22" t="s">
        <v>1236</v>
      </c>
      <c r="T6587" s="28" t="s">
        <v>31295</v>
      </c>
      <c r="U6587" s="22" t="s">
        <v>1405</v>
      </c>
      <c r="V6587" s="22" t="s">
        <v>1406</v>
      </c>
    </row>
    <row r="6588" spans="1:22">
      <c r="A6588" s="21">
        <v>44649.6542160301</v>
      </c>
      <c r="B6588" s="22" t="s">
        <v>11523</v>
      </c>
      <c r="C6588" s="22" t="s">
        <v>23</v>
      </c>
      <c r="D6588" s="22" t="s">
        <v>31296</v>
      </c>
      <c r="E6588" s="22"/>
      <c r="F6588" s="22">
        <v>9177706333</v>
      </c>
      <c r="G6588" s="22" t="s">
        <v>31291</v>
      </c>
      <c r="H6588" s="22" t="s">
        <v>371</v>
      </c>
      <c r="I6588" s="22" t="s">
        <v>371</v>
      </c>
      <c r="J6588" s="22" t="s">
        <v>31297</v>
      </c>
      <c r="K6588" s="22" t="s">
        <v>1160</v>
      </c>
      <c r="L6588" s="22" t="s">
        <v>1160</v>
      </c>
      <c r="M6588" s="22" t="s">
        <v>31298</v>
      </c>
      <c r="N6588" s="22" t="s">
        <v>46</v>
      </c>
      <c r="O6588" s="22"/>
      <c r="P6588" s="24">
        <v>44650</v>
      </c>
      <c r="Q6588" s="516" t="s">
        <v>15816</v>
      </c>
      <c r="R6588" s="22" t="s">
        <v>12115</v>
      </c>
      <c r="S6588" s="22" t="s">
        <v>7678</v>
      </c>
      <c r="T6588" s="28" t="s">
        <v>31299</v>
      </c>
      <c r="U6588" s="22" t="s">
        <v>1405</v>
      </c>
      <c r="V6588" s="22" t="s">
        <v>1406</v>
      </c>
    </row>
    <row r="6589" spans="1:22">
      <c r="A6589" s="21">
        <v>44649.657239919</v>
      </c>
      <c r="B6589" s="22" t="s">
        <v>11523</v>
      </c>
      <c r="C6589" s="22" t="s">
        <v>23</v>
      </c>
      <c r="D6589" s="22" t="s">
        <v>31300</v>
      </c>
      <c r="E6589" s="22"/>
      <c r="F6589" s="22">
        <v>8285497507</v>
      </c>
      <c r="G6589" s="22" t="s">
        <v>31291</v>
      </c>
      <c r="H6589" s="22" t="s">
        <v>155</v>
      </c>
      <c r="I6589" s="22" t="s">
        <v>155</v>
      </c>
      <c r="J6589" s="22" t="s">
        <v>31301</v>
      </c>
      <c r="K6589" s="22" t="s">
        <v>167</v>
      </c>
      <c r="L6589" s="22" t="s">
        <v>167</v>
      </c>
      <c r="M6589" s="22" t="s">
        <v>31302</v>
      </c>
      <c r="N6589" s="22" t="s">
        <v>46</v>
      </c>
      <c r="O6589" s="22"/>
      <c r="P6589" s="24">
        <v>44650</v>
      </c>
      <c r="Q6589" s="516" t="s">
        <v>11605</v>
      </c>
      <c r="R6589" s="22" t="s">
        <v>170</v>
      </c>
      <c r="S6589" s="22" t="s">
        <v>13855</v>
      </c>
      <c r="T6589" s="28" t="s">
        <v>31303</v>
      </c>
      <c r="U6589" s="22" t="s">
        <v>1405</v>
      </c>
      <c r="V6589" s="22" t="s">
        <v>1406</v>
      </c>
    </row>
    <row r="6590" spans="1:22">
      <c r="A6590" s="21">
        <v>44649.6575659606</v>
      </c>
      <c r="B6590" s="22" t="s">
        <v>985</v>
      </c>
      <c r="C6590" s="22" t="s">
        <v>23</v>
      </c>
      <c r="D6590" s="22" t="s">
        <v>31304</v>
      </c>
      <c r="E6590" s="22"/>
      <c r="F6590" s="22">
        <v>8686134567</v>
      </c>
      <c r="G6590" s="22" t="s">
        <v>31305</v>
      </c>
      <c r="H6590" s="22" t="s">
        <v>18644</v>
      </c>
      <c r="I6590" s="22" t="s">
        <v>18644</v>
      </c>
      <c r="J6590" s="22" t="s">
        <v>31306</v>
      </c>
      <c r="K6590" s="22" t="s">
        <v>754</v>
      </c>
      <c r="L6590" s="22" t="s">
        <v>754</v>
      </c>
      <c r="M6590" s="22" t="s">
        <v>31307</v>
      </c>
      <c r="N6590" s="22" t="s">
        <v>32</v>
      </c>
      <c r="O6590" s="22" t="s">
        <v>443</v>
      </c>
      <c r="P6590" s="24">
        <v>44650</v>
      </c>
      <c r="Q6590" s="22" t="s">
        <v>12920</v>
      </c>
      <c r="R6590" s="22" t="s">
        <v>1321</v>
      </c>
      <c r="S6590" s="22" t="s">
        <v>1306</v>
      </c>
      <c r="T6590" s="28" t="s">
        <v>31308</v>
      </c>
      <c r="U6590" s="22" t="s">
        <v>5119</v>
      </c>
      <c r="V6590" s="22" t="s">
        <v>4921</v>
      </c>
    </row>
    <row r="6591" spans="1:22">
      <c r="A6591" s="21">
        <v>44649.6580708218</v>
      </c>
      <c r="B6591" s="22" t="s">
        <v>7794</v>
      </c>
      <c r="C6591" s="22" t="s">
        <v>23</v>
      </c>
      <c r="D6591" s="22" t="s">
        <v>31309</v>
      </c>
      <c r="E6591" s="22"/>
      <c r="F6591" s="22">
        <v>8344474540</v>
      </c>
      <c r="G6591" s="22" t="s">
        <v>31310</v>
      </c>
      <c r="H6591" s="22" t="s">
        <v>11743</v>
      </c>
      <c r="I6591" s="22" t="s">
        <v>12100</v>
      </c>
      <c r="J6591" s="22" t="s">
        <v>31311</v>
      </c>
      <c r="K6591" s="22" t="s">
        <v>2175</v>
      </c>
      <c r="L6591" s="22" t="s">
        <v>29</v>
      </c>
      <c r="M6591" s="22" t="s">
        <v>31312</v>
      </c>
      <c r="N6591" s="22" t="s">
        <v>32</v>
      </c>
      <c r="O6591" s="22" t="s">
        <v>110</v>
      </c>
      <c r="P6591" s="24">
        <v>44650</v>
      </c>
      <c r="Q6591" s="22" t="s">
        <v>30921</v>
      </c>
      <c r="R6591" s="22" t="s">
        <v>12537</v>
      </c>
      <c r="S6591" s="22" t="s">
        <v>361</v>
      </c>
      <c r="T6591" s="28" t="s">
        <v>31313</v>
      </c>
      <c r="U6591" s="22" t="s">
        <v>852</v>
      </c>
      <c r="V6591" s="22" t="s">
        <v>853</v>
      </c>
    </row>
    <row r="6592" spans="1:22">
      <c r="A6592" s="21">
        <v>44649.6621065046</v>
      </c>
      <c r="B6592" s="22" t="s">
        <v>494</v>
      </c>
      <c r="C6592" s="22" t="s">
        <v>23</v>
      </c>
      <c r="D6592" s="22" t="s">
        <v>31314</v>
      </c>
      <c r="E6592" s="22"/>
      <c r="F6592" s="22">
        <v>9985971793</v>
      </c>
      <c r="G6592" s="22" t="s">
        <v>643</v>
      </c>
      <c r="H6592" s="22" t="s">
        <v>311</v>
      </c>
      <c r="I6592" s="22" t="s">
        <v>904</v>
      </c>
      <c r="J6592" s="22" t="s">
        <v>31315</v>
      </c>
      <c r="K6592" s="22" t="s">
        <v>29</v>
      </c>
      <c r="L6592" s="22" t="s">
        <v>205</v>
      </c>
      <c r="M6592" s="22" t="s">
        <v>31316</v>
      </c>
      <c r="N6592" s="22" t="s">
        <v>46</v>
      </c>
      <c r="O6592" s="22" t="s">
        <v>27</v>
      </c>
      <c r="P6592" s="24">
        <v>44651</v>
      </c>
      <c r="Q6592" s="22" t="s">
        <v>17639</v>
      </c>
      <c r="R6592" s="22" t="s">
        <v>460</v>
      </c>
      <c r="S6592" s="22" t="s">
        <v>275</v>
      </c>
      <c r="T6592" s="28" t="s">
        <v>31317</v>
      </c>
      <c r="U6592" s="22" t="s">
        <v>5183</v>
      </c>
      <c r="V6592" s="22" t="s">
        <v>4921</v>
      </c>
    </row>
    <row r="6593" spans="1:22">
      <c r="A6593" s="21">
        <v>44649.6634380903</v>
      </c>
      <c r="B6593" s="22" t="s">
        <v>11523</v>
      </c>
      <c r="C6593" s="22" t="s">
        <v>23</v>
      </c>
      <c r="D6593" s="22" t="s">
        <v>27388</v>
      </c>
      <c r="E6593" s="22"/>
      <c r="F6593" s="22">
        <v>7972040346</v>
      </c>
      <c r="G6593" s="22" t="s">
        <v>31318</v>
      </c>
      <c r="H6593" s="22" t="s">
        <v>730</v>
      </c>
      <c r="I6593" s="22" t="s">
        <v>730</v>
      </c>
      <c r="J6593" s="22" t="s">
        <v>27389</v>
      </c>
      <c r="K6593" s="22" t="s">
        <v>241</v>
      </c>
      <c r="L6593" s="22" t="s">
        <v>241</v>
      </c>
      <c r="M6593" s="22" t="s">
        <v>27390</v>
      </c>
      <c r="N6593" s="22" t="s">
        <v>46</v>
      </c>
      <c r="O6593" s="22"/>
      <c r="P6593" s="24">
        <v>44650</v>
      </c>
      <c r="Q6593" s="516" t="s">
        <v>31319</v>
      </c>
      <c r="R6593" s="22" t="s">
        <v>2997</v>
      </c>
      <c r="S6593" s="22" t="s">
        <v>13855</v>
      </c>
      <c r="T6593" s="28" t="s">
        <v>31320</v>
      </c>
      <c r="U6593" s="22" t="s">
        <v>1405</v>
      </c>
      <c r="V6593" s="22" t="s">
        <v>1406</v>
      </c>
    </row>
    <row r="6594" spans="1:22">
      <c r="A6594" s="21">
        <v>44649.6651117361</v>
      </c>
      <c r="B6594" s="22" t="s">
        <v>114</v>
      </c>
      <c r="C6594" s="22" t="s">
        <v>23</v>
      </c>
      <c r="D6594" s="22" t="s">
        <v>31321</v>
      </c>
      <c r="E6594" s="22"/>
      <c r="F6594" s="22">
        <v>8623957233</v>
      </c>
      <c r="G6594" s="22" t="s">
        <v>31142</v>
      </c>
      <c r="H6594" s="22" t="s">
        <v>18644</v>
      </c>
      <c r="I6594" s="22" t="s">
        <v>18644</v>
      </c>
      <c r="J6594" s="22" t="s">
        <v>31322</v>
      </c>
      <c r="K6594" s="22" t="s">
        <v>4262</v>
      </c>
      <c r="L6594" s="22" t="s">
        <v>4262</v>
      </c>
      <c r="M6594" s="22" t="s">
        <v>31323</v>
      </c>
      <c r="N6594" s="22" t="s">
        <v>32</v>
      </c>
      <c r="O6594" s="22" t="s">
        <v>130</v>
      </c>
      <c r="P6594" s="24">
        <v>44650</v>
      </c>
      <c r="Q6594" s="22" t="s">
        <v>17890</v>
      </c>
      <c r="R6594" s="22" t="s">
        <v>1009</v>
      </c>
      <c r="S6594" s="22" t="s">
        <v>815</v>
      </c>
      <c r="T6594" s="28" t="s">
        <v>31324</v>
      </c>
      <c r="U6594" s="22" t="s">
        <v>852</v>
      </c>
      <c r="V6594" s="22" t="s">
        <v>853</v>
      </c>
    </row>
    <row r="6595" spans="1:22">
      <c r="A6595" s="21">
        <v>44649.6654381944</v>
      </c>
      <c r="B6595" s="22" t="s">
        <v>236</v>
      </c>
      <c r="C6595" s="22" t="s">
        <v>23</v>
      </c>
      <c r="D6595" s="22" t="s">
        <v>31325</v>
      </c>
      <c r="E6595" s="22" t="s">
        <v>24740</v>
      </c>
      <c r="F6595" s="22">
        <v>7675811002</v>
      </c>
      <c r="G6595" s="22" t="s">
        <v>643</v>
      </c>
      <c r="H6595" s="22" t="s">
        <v>18997</v>
      </c>
      <c r="I6595" s="22" t="s">
        <v>12297</v>
      </c>
      <c r="J6595" s="22" t="s">
        <v>24742</v>
      </c>
      <c r="K6595" s="22" t="s">
        <v>205</v>
      </c>
      <c r="L6595" s="22" t="s">
        <v>205</v>
      </c>
      <c r="M6595" s="22" t="s">
        <v>31326</v>
      </c>
      <c r="N6595" s="22" t="s">
        <v>74</v>
      </c>
      <c r="O6595" s="22" t="s">
        <v>14033</v>
      </c>
      <c r="P6595" s="24">
        <v>44652</v>
      </c>
      <c r="Q6595" s="22" t="s">
        <v>14486</v>
      </c>
      <c r="R6595" s="22" t="s">
        <v>3577</v>
      </c>
      <c r="S6595" s="22" t="s">
        <v>244</v>
      </c>
      <c r="T6595" s="28" t="s">
        <v>31327</v>
      </c>
      <c r="U6595" s="22" t="s">
        <v>5119</v>
      </c>
      <c r="V6595" s="22" t="s">
        <v>4921</v>
      </c>
    </row>
    <row r="6596" spans="1:22">
      <c r="A6596" s="21">
        <v>44649.6673204398</v>
      </c>
      <c r="B6596" s="22" t="s">
        <v>11396</v>
      </c>
      <c r="C6596" s="22" t="s">
        <v>23</v>
      </c>
      <c r="D6596" s="22" t="s">
        <v>31328</v>
      </c>
      <c r="E6596" s="22"/>
      <c r="F6596" s="22">
        <v>9182741126</v>
      </c>
      <c r="G6596" s="22" t="s">
        <v>31142</v>
      </c>
      <c r="H6596" s="22" t="s">
        <v>31329</v>
      </c>
      <c r="I6596" s="22" t="s">
        <v>18200</v>
      </c>
      <c r="J6596" s="22" t="s">
        <v>31330</v>
      </c>
      <c r="K6596" s="22" t="s">
        <v>205</v>
      </c>
      <c r="L6596" s="22" t="s">
        <v>205</v>
      </c>
      <c r="M6596" s="22" t="s">
        <v>31331</v>
      </c>
      <c r="N6596" s="22" t="s">
        <v>46</v>
      </c>
      <c r="O6596" s="22" t="s">
        <v>1015</v>
      </c>
      <c r="P6596" s="24">
        <v>44650</v>
      </c>
      <c r="Q6596" s="516" t="s">
        <v>11891</v>
      </c>
      <c r="R6596" s="22" t="s">
        <v>4735</v>
      </c>
      <c r="S6596" s="22" t="s">
        <v>161</v>
      </c>
      <c r="T6596" s="28" t="s">
        <v>31332</v>
      </c>
      <c r="U6596" s="22" t="s">
        <v>6431</v>
      </c>
      <c r="V6596" s="22" t="s">
        <v>853</v>
      </c>
    </row>
    <row r="6597" spans="1:22">
      <c r="A6597" s="21">
        <v>44649.6678084028</v>
      </c>
      <c r="B6597" s="22" t="s">
        <v>11523</v>
      </c>
      <c r="C6597" s="22" t="s">
        <v>23</v>
      </c>
      <c r="D6597" s="22" t="s">
        <v>31333</v>
      </c>
      <c r="E6597" s="22"/>
      <c r="F6597" s="22">
        <v>9172575705</v>
      </c>
      <c r="G6597" s="22" t="s">
        <v>31318</v>
      </c>
      <c r="H6597" s="22" t="s">
        <v>371</v>
      </c>
      <c r="I6597" s="22" t="s">
        <v>371</v>
      </c>
      <c r="J6597" s="22" t="s">
        <v>15042</v>
      </c>
      <c r="K6597" s="22" t="s">
        <v>241</v>
      </c>
      <c r="L6597" s="22" t="s">
        <v>241</v>
      </c>
      <c r="M6597" s="22" t="s">
        <v>31334</v>
      </c>
      <c r="N6597" s="22" t="s">
        <v>46</v>
      </c>
      <c r="O6597" s="22"/>
      <c r="P6597" s="24">
        <v>44650</v>
      </c>
      <c r="Q6597" s="516" t="s">
        <v>31335</v>
      </c>
      <c r="R6597" s="22" t="s">
        <v>1009</v>
      </c>
      <c r="S6597" s="22" t="s">
        <v>13855</v>
      </c>
      <c r="T6597" s="28" t="s">
        <v>31336</v>
      </c>
      <c r="U6597" s="22" t="s">
        <v>1405</v>
      </c>
      <c r="V6597" s="22" t="s">
        <v>1406</v>
      </c>
    </row>
    <row r="6598" spans="1:22">
      <c r="A6598" s="21">
        <v>44649.6721016435</v>
      </c>
      <c r="B6598" s="22" t="s">
        <v>11523</v>
      </c>
      <c r="C6598" s="22" t="s">
        <v>23</v>
      </c>
      <c r="D6598" s="22" t="s">
        <v>31337</v>
      </c>
      <c r="E6598" s="22"/>
      <c r="F6598" s="22">
        <v>9606571716</v>
      </c>
      <c r="G6598" s="22" t="s">
        <v>14678</v>
      </c>
      <c r="H6598" s="22" t="s">
        <v>7419</v>
      </c>
      <c r="I6598" s="22" t="s">
        <v>930</v>
      </c>
      <c r="J6598" s="22" t="s">
        <v>31338</v>
      </c>
      <c r="K6598" s="22" t="s">
        <v>1541</v>
      </c>
      <c r="L6598" s="22" t="s">
        <v>1541</v>
      </c>
      <c r="M6598" s="22" t="s">
        <v>31339</v>
      </c>
      <c r="N6598" s="22" t="s">
        <v>46</v>
      </c>
      <c r="O6598" s="22"/>
      <c r="P6598" s="24">
        <v>44650</v>
      </c>
      <c r="Q6598" s="516" t="s">
        <v>11509</v>
      </c>
      <c r="R6598" s="22" t="s">
        <v>2997</v>
      </c>
      <c r="S6598" s="22" t="s">
        <v>4111</v>
      </c>
      <c r="T6598" s="28" t="s">
        <v>31340</v>
      </c>
      <c r="U6598" s="22" t="s">
        <v>1405</v>
      </c>
      <c r="V6598" s="22" t="s">
        <v>1406</v>
      </c>
    </row>
    <row r="6599" spans="1:22">
      <c r="A6599" s="21">
        <v>44649.6858594792</v>
      </c>
      <c r="B6599" s="22" t="s">
        <v>299</v>
      </c>
      <c r="C6599" s="22" t="s">
        <v>23</v>
      </c>
      <c r="D6599" s="22" t="s">
        <v>31341</v>
      </c>
      <c r="E6599" s="22"/>
      <c r="F6599" s="22">
        <v>9898448739</v>
      </c>
      <c r="G6599" s="22" t="s">
        <v>2716</v>
      </c>
      <c r="H6599" s="22" t="s">
        <v>12923</v>
      </c>
      <c r="I6599" s="22" t="s">
        <v>12923</v>
      </c>
      <c r="J6599" s="22" t="s">
        <v>31342</v>
      </c>
      <c r="K6599" s="22" t="s">
        <v>31343</v>
      </c>
      <c r="L6599" s="22" t="s">
        <v>31344</v>
      </c>
      <c r="M6599" s="22" t="s">
        <v>31345</v>
      </c>
      <c r="N6599" s="22" t="s">
        <v>46</v>
      </c>
      <c r="O6599" s="22" t="s">
        <v>991</v>
      </c>
      <c r="P6599" s="24">
        <v>44651</v>
      </c>
      <c r="Q6599" s="516" t="s">
        <v>16484</v>
      </c>
      <c r="R6599" s="22" t="s">
        <v>483</v>
      </c>
      <c r="S6599" s="22" t="s">
        <v>444</v>
      </c>
      <c r="T6599" s="28" t="s">
        <v>31346</v>
      </c>
      <c r="U6599" s="22" t="s">
        <v>14263</v>
      </c>
      <c r="V6599" s="22" t="s">
        <v>14323</v>
      </c>
    </row>
    <row r="6600" spans="1:22">
      <c r="A6600" s="21">
        <v>44649.6901444676</v>
      </c>
      <c r="B6600" s="22" t="s">
        <v>342</v>
      </c>
      <c r="C6600" s="22" t="s">
        <v>23</v>
      </c>
      <c r="D6600" s="22" t="s">
        <v>31347</v>
      </c>
      <c r="E6600" s="22"/>
      <c r="F6600" s="22">
        <v>7980702415</v>
      </c>
      <c r="G6600" s="22" t="s">
        <v>31348</v>
      </c>
      <c r="H6600" s="22" t="s">
        <v>17287</v>
      </c>
      <c r="I6600" s="22" t="s">
        <v>17287</v>
      </c>
      <c r="J6600" s="22" t="s">
        <v>31349</v>
      </c>
      <c r="K6600" s="22" t="s">
        <v>19741</v>
      </c>
      <c r="L6600" s="22" t="s">
        <v>29</v>
      </c>
      <c r="M6600" s="22" t="s">
        <v>31350</v>
      </c>
      <c r="N6600" s="22" t="s">
        <v>46</v>
      </c>
      <c r="O6600" s="22" t="s">
        <v>21773</v>
      </c>
      <c r="P6600" s="24">
        <v>44650</v>
      </c>
      <c r="Q6600" s="516" t="s">
        <v>23441</v>
      </c>
      <c r="R6600" s="22" t="s">
        <v>1999</v>
      </c>
      <c r="S6600" s="22" t="s">
        <v>5546</v>
      </c>
      <c r="T6600" s="28" t="s">
        <v>31351</v>
      </c>
      <c r="U6600" s="22" t="s">
        <v>2436</v>
      </c>
      <c r="V6600" s="22" t="s">
        <v>1406</v>
      </c>
    </row>
    <row r="6601" spans="1:22">
      <c r="A6601" s="21">
        <v>44649.6907879514</v>
      </c>
      <c r="B6601" s="22" t="s">
        <v>3965</v>
      </c>
      <c r="C6601" s="22" t="s">
        <v>23</v>
      </c>
      <c r="D6601" s="22" t="s">
        <v>31352</v>
      </c>
      <c r="E6601" s="22"/>
      <c r="F6601" s="22">
        <v>8341445521</v>
      </c>
      <c r="G6601" s="22" t="s">
        <v>2044</v>
      </c>
      <c r="H6601" s="22" t="s">
        <v>4651</v>
      </c>
      <c r="I6601" s="22" t="s">
        <v>24856</v>
      </c>
      <c r="J6601" s="22" t="s">
        <v>787</v>
      </c>
      <c r="K6601" s="22" t="s">
        <v>241</v>
      </c>
      <c r="L6601" s="22" t="s">
        <v>29</v>
      </c>
      <c r="M6601" s="22" t="s">
        <v>31353</v>
      </c>
      <c r="N6601" s="22" t="s">
        <v>32</v>
      </c>
      <c r="O6601" s="22" t="s">
        <v>47</v>
      </c>
      <c r="P6601" s="24">
        <v>44650</v>
      </c>
      <c r="Q6601" s="516" t="s">
        <v>12483</v>
      </c>
      <c r="R6601" s="22" t="s">
        <v>31354</v>
      </c>
      <c r="S6601" s="22" t="s">
        <v>1713</v>
      </c>
      <c r="T6601" s="28" t="s">
        <v>31355</v>
      </c>
      <c r="U6601" s="22" t="s">
        <v>5183</v>
      </c>
      <c r="V6601" s="22" t="s">
        <v>4921</v>
      </c>
    </row>
    <row r="6602" spans="1:22">
      <c r="A6602" s="21">
        <v>44649.6920114699</v>
      </c>
      <c r="B6602" s="22" t="s">
        <v>114</v>
      </c>
      <c r="C6602" s="22" t="s">
        <v>23</v>
      </c>
      <c r="D6602" s="22" t="s">
        <v>31356</v>
      </c>
      <c r="E6602" s="22"/>
      <c r="F6602" s="22">
        <v>8883718386</v>
      </c>
      <c r="G6602" s="22" t="s">
        <v>31142</v>
      </c>
      <c r="H6602" s="22" t="s">
        <v>19563</v>
      </c>
      <c r="I6602" s="22" t="s">
        <v>18128</v>
      </c>
      <c r="J6602" s="22" t="s">
        <v>31357</v>
      </c>
      <c r="K6602" s="22" t="s">
        <v>845</v>
      </c>
      <c r="L6602" s="22" t="s">
        <v>754</v>
      </c>
      <c r="M6602" s="22" t="s">
        <v>31358</v>
      </c>
      <c r="N6602" s="22" t="s">
        <v>46</v>
      </c>
      <c r="O6602" s="22" t="s">
        <v>130</v>
      </c>
      <c r="P6602" s="24">
        <v>44651</v>
      </c>
      <c r="Q6602" s="22" t="s">
        <v>19248</v>
      </c>
      <c r="R6602" s="22" t="s">
        <v>815</v>
      </c>
      <c r="S6602" s="22" t="s">
        <v>1306</v>
      </c>
      <c r="T6602" s="28" t="s">
        <v>31359</v>
      </c>
      <c r="U6602" s="22" t="s">
        <v>3200</v>
      </c>
      <c r="V6602" s="22" t="s">
        <v>3201</v>
      </c>
    </row>
    <row r="6603" spans="1:22">
      <c r="A6603" s="21">
        <v>44649.6922277083</v>
      </c>
      <c r="B6603" s="22" t="s">
        <v>5535</v>
      </c>
      <c r="C6603" s="22" t="s">
        <v>23</v>
      </c>
      <c r="D6603" s="22" t="s">
        <v>31360</v>
      </c>
      <c r="E6603" s="22"/>
      <c r="F6603" s="22">
        <v>9048393252</v>
      </c>
      <c r="G6603" s="22" t="s">
        <v>23651</v>
      </c>
      <c r="H6603" s="22" t="s">
        <v>15082</v>
      </c>
      <c r="I6603" s="22" t="s">
        <v>11647</v>
      </c>
      <c r="J6603" s="22" t="s">
        <v>18032</v>
      </c>
      <c r="K6603" s="22" t="s">
        <v>6325</v>
      </c>
      <c r="L6603" s="22" t="s">
        <v>31361</v>
      </c>
      <c r="M6603" s="22" t="s">
        <v>31362</v>
      </c>
      <c r="N6603" s="22" t="s">
        <v>74</v>
      </c>
      <c r="O6603" s="22" t="s">
        <v>130</v>
      </c>
      <c r="P6603" s="24">
        <v>44650</v>
      </c>
      <c r="Q6603" s="22" t="s">
        <v>23274</v>
      </c>
      <c r="R6603" s="22" t="s">
        <v>460</v>
      </c>
      <c r="S6603" s="22" t="s">
        <v>10160</v>
      </c>
      <c r="T6603" s="28" t="s">
        <v>31363</v>
      </c>
      <c r="U6603" s="22" t="s">
        <v>2474</v>
      </c>
      <c r="V6603" s="22" t="s">
        <v>2342</v>
      </c>
    </row>
    <row r="6604" spans="1:22">
      <c r="A6604" s="21">
        <v>44649.6933900694</v>
      </c>
      <c r="B6604" s="22" t="s">
        <v>985</v>
      </c>
      <c r="C6604" s="22" t="s">
        <v>23</v>
      </c>
      <c r="D6604" s="22" t="s">
        <v>31364</v>
      </c>
      <c r="E6604" s="22"/>
      <c r="F6604" s="22">
        <v>9989890118</v>
      </c>
      <c r="G6604" s="22" t="s">
        <v>27655</v>
      </c>
      <c r="H6604" s="22" t="s">
        <v>16338</v>
      </c>
      <c r="I6604" s="22" t="s">
        <v>16338</v>
      </c>
      <c r="J6604" s="22" t="s">
        <v>11103</v>
      </c>
      <c r="K6604" s="22" t="s">
        <v>272</v>
      </c>
      <c r="L6604" s="22" t="s">
        <v>31365</v>
      </c>
      <c r="M6604" s="22" t="s">
        <v>31366</v>
      </c>
      <c r="N6604" s="22" t="s">
        <v>74</v>
      </c>
      <c r="O6604" s="22" t="s">
        <v>1124</v>
      </c>
      <c r="P6604" s="24">
        <v>44651</v>
      </c>
      <c r="Q6604" s="22" t="s">
        <v>12902</v>
      </c>
      <c r="R6604" s="22" t="s">
        <v>1010</v>
      </c>
      <c r="S6604" s="22" t="s">
        <v>161</v>
      </c>
      <c r="T6604" s="28" t="s">
        <v>31367</v>
      </c>
      <c r="U6604" s="22" t="s">
        <v>5119</v>
      </c>
      <c r="V6604" s="22" t="s">
        <v>4921</v>
      </c>
    </row>
    <row r="6605" spans="1:22">
      <c r="A6605" s="21">
        <v>44649.6954174537</v>
      </c>
      <c r="B6605" s="22" t="s">
        <v>11396</v>
      </c>
      <c r="C6605" s="22" t="s">
        <v>23</v>
      </c>
      <c r="D6605" s="22" t="s">
        <v>31368</v>
      </c>
      <c r="E6605" s="22"/>
      <c r="F6605" s="22">
        <v>8390781309</v>
      </c>
      <c r="G6605" s="22" t="s">
        <v>31142</v>
      </c>
      <c r="H6605" s="22" t="s">
        <v>31369</v>
      </c>
      <c r="I6605" s="22" t="s">
        <v>4509</v>
      </c>
      <c r="J6605" s="22" t="s">
        <v>31370</v>
      </c>
      <c r="K6605" s="22" t="s">
        <v>241</v>
      </c>
      <c r="L6605" s="22" t="s">
        <v>241</v>
      </c>
      <c r="M6605" s="22" t="s">
        <v>31371</v>
      </c>
      <c r="N6605" s="22" t="s">
        <v>46</v>
      </c>
      <c r="O6605" s="22" t="s">
        <v>418</v>
      </c>
      <c r="P6605" s="24">
        <v>44650</v>
      </c>
      <c r="Q6605" s="516" t="s">
        <v>11891</v>
      </c>
      <c r="R6605" s="22" t="s">
        <v>8905</v>
      </c>
      <c r="S6605" s="22" t="s">
        <v>815</v>
      </c>
      <c r="T6605" s="28" t="s">
        <v>31372</v>
      </c>
      <c r="U6605" s="22" t="s">
        <v>24094</v>
      </c>
      <c r="V6605" s="22" t="s">
        <v>853</v>
      </c>
    </row>
    <row r="6606" spans="1:22">
      <c r="A6606" s="29">
        <v>44649.6960513657</v>
      </c>
      <c r="B6606" s="30" t="s">
        <v>172</v>
      </c>
      <c r="C6606" s="30" t="s">
        <v>23</v>
      </c>
      <c r="D6606" s="30" t="s">
        <v>6118</v>
      </c>
      <c r="E6606" s="30"/>
      <c r="F6606" s="30">
        <v>9515272815</v>
      </c>
      <c r="G6606" s="30" t="s">
        <v>7675</v>
      </c>
      <c r="H6606" s="30" t="s">
        <v>14843</v>
      </c>
      <c r="I6606" s="30" t="s">
        <v>11401</v>
      </c>
      <c r="J6606" s="30" t="s">
        <v>31373</v>
      </c>
      <c r="K6606" s="30" t="s">
        <v>29</v>
      </c>
      <c r="L6606" s="30" t="s">
        <v>205</v>
      </c>
      <c r="M6606" s="30" t="s">
        <v>6122</v>
      </c>
      <c r="N6606" s="30" t="s">
        <v>46</v>
      </c>
      <c r="O6606" s="30" t="s">
        <v>130</v>
      </c>
      <c r="P6606" s="31">
        <v>44650</v>
      </c>
      <c r="Q6606" s="517" t="s">
        <v>21031</v>
      </c>
      <c r="R6606" s="30" t="s">
        <v>180</v>
      </c>
      <c r="S6606" s="30" t="s">
        <v>3771</v>
      </c>
      <c r="T6606" s="33" t="s">
        <v>31374</v>
      </c>
      <c r="U6606" s="30" t="s">
        <v>3839</v>
      </c>
      <c r="V6606" s="30" t="s">
        <v>853</v>
      </c>
    </row>
    <row r="6607" spans="1:22">
      <c r="A6607" s="21">
        <v>44649.7015196528</v>
      </c>
      <c r="B6607" s="22" t="s">
        <v>494</v>
      </c>
      <c r="C6607" s="22" t="s">
        <v>23</v>
      </c>
      <c r="D6607" s="22" t="s">
        <v>31375</v>
      </c>
      <c r="E6607" s="22"/>
      <c r="F6607" s="22">
        <v>9118800233</v>
      </c>
      <c r="G6607" s="22" t="s">
        <v>18587</v>
      </c>
      <c r="H6607" s="22" t="s">
        <v>11733</v>
      </c>
      <c r="I6607" s="22" t="s">
        <v>11647</v>
      </c>
      <c r="J6607" s="22" t="s">
        <v>1508</v>
      </c>
      <c r="K6607" s="22" t="s">
        <v>869</v>
      </c>
      <c r="L6607" s="22" t="s">
        <v>90</v>
      </c>
      <c r="M6607" s="22" t="s">
        <v>31376</v>
      </c>
      <c r="N6607" s="22" t="s">
        <v>46</v>
      </c>
      <c r="O6607" s="22" t="s">
        <v>47</v>
      </c>
      <c r="P6607" s="24">
        <v>44650</v>
      </c>
      <c r="Q6607" s="22" t="s">
        <v>31377</v>
      </c>
      <c r="R6607" s="22" t="s">
        <v>150</v>
      </c>
      <c r="S6607" s="22" t="s">
        <v>187</v>
      </c>
      <c r="T6607" s="28" t="s">
        <v>31378</v>
      </c>
      <c r="U6607" s="22" t="s">
        <v>19606</v>
      </c>
      <c r="V6607" s="22" t="s">
        <v>4921</v>
      </c>
    </row>
    <row r="6608" spans="1:22">
      <c r="A6608" s="21">
        <v>44649.7044305324</v>
      </c>
      <c r="B6608" s="22" t="s">
        <v>103</v>
      </c>
      <c r="C6608" s="22" t="s">
        <v>23</v>
      </c>
      <c r="D6608" s="22" t="s">
        <v>31379</v>
      </c>
      <c r="E6608" s="22"/>
      <c r="F6608" s="22">
        <v>9700146669</v>
      </c>
      <c r="G6608" s="22" t="s">
        <v>24680</v>
      </c>
      <c r="H6608" s="22" t="s">
        <v>12646</v>
      </c>
      <c r="I6608" s="22" t="s">
        <v>904</v>
      </c>
      <c r="J6608" s="22" t="s">
        <v>27827</v>
      </c>
      <c r="K6608" s="22" t="s">
        <v>205</v>
      </c>
      <c r="L6608" s="22" t="s">
        <v>205</v>
      </c>
      <c r="M6608" s="22" t="s">
        <v>31380</v>
      </c>
      <c r="N6608" s="22" t="s">
        <v>46</v>
      </c>
      <c r="O6608" s="22" t="s">
        <v>130</v>
      </c>
      <c r="P6608" s="24">
        <v>44651</v>
      </c>
      <c r="Q6608" s="22" t="s">
        <v>18673</v>
      </c>
      <c r="R6608" s="22" t="s">
        <v>1306</v>
      </c>
      <c r="S6608" s="22" t="s">
        <v>31381</v>
      </c>
      <c r="T6608" s="28" t="s">
        <v>31382</v>
      </c>
      <c r="U6608" s="22" t="s">
        <v>9149</v>
      </c>
      <c r="V6608" s="22" t="s">
        <v>2342</v>
      </c>
    </row>
    <row r="6609" spans="1:22">
      <c r="A6609" s="21">
        <v>44649.7312345949</v>
      </c>
      <c r="B6609" s="22" t="s">
        <v>143</v>
      </c>
      <c r="C6609" s="22" t="s">
        <v>23</v>
      </c>
      <c r="D6609" s="22" t="s">
        <v>27022</v>
      </c>
      <c r="E6609" s="22"/>
      <c r="F6609" s="22">
        <v>8951385517</v>
      </c>
      <c r="G6609" s="22" t="s">
        <v>31383</v>
      </c>
      <c r="H6609" s="22" t="s">
        <v>384</v>
      </c>
      <c r="I6609" s="22" t="s">
        <v>322</v>
      </c>
      <c r="J6609" s="22" t="s">
        <v>27023</v>
      </c>
      <c r="K6609" s="22" t="s">
        <v>425</v>
      </c>
      <c r="L6609" s="22" t="s">
        <v>425</v>
      </c>
      <c r="M6609" s="22" t="s">
        <v>27024</v>
      </c>
      <c r="N6609" s="22" t="s">
        <v>32</v>
      </c>
      <c r="O6609" s="22" t="s">
        <v>384</v>
      </c>
      <c r="P6609" s="24">
        <v>44650</v>
      </c>
      <c r="Q6609" s="22" t="s">
        <v>16160</v>
      </c>
      <c r="R6609" s="22" t="s">
        <v>1109</v>
      </c>
      <c r="S6609" s="22" t="s">
        <v>49</v>
      </c>
      <c r="T6609" s="28" t="s">
        <v>31384</v>
      </c>
      <c r="U6609" s="22" t="s">
        <v>2341</v>
      </c>
      <c r="V6609" s="22" t="s">
        <v>2342</v>
      </c>
    </row>
    <row r="6610" spans="1:22">
      <c r="A6610" s="21">
        <v>44649.7074489583</v>
      </c>
      <c r="B6610" s="22" t="s">
        <v>52</v>
      </c>
      <c r="C6610" s="22" t="s">
        <v>23</v>
      </c>
      <c r="D6610" s="22" t="s">
        <v>31385</v>
      </c>
      <c r="E6610" s="22"/>
      <c r="F6610" s="22">
        <v>9730188894</v>
      </c>
      <c r="G6610" s="22" t="s">
        <v>31386</v>
      </c>
      <c r="H6610" s="22" t="s">
        <v>904</v>
      </c>
      <c r="I6610" s="22" t="s">
        <v>904</v>
      </c>
      <c r="J6610" s="22" t="s">
        <v>31387</v>
      </c>
      <c r="K6610" s="22" t="s">
        <v>425</v>
      </c>
      <c r="L6610" s="22" t="s">
        <v>72</v>
      </c>
      <c r="M6610" s="22" t="s">
        <v>31388</v>
      </c>
      <c r="N6610" s="22" t="s">
        <v>46</v>
      </c>
      <c r="O6610" s="22" t="s">
        <v>1124</v>
      </c>
      <c r="P6610" s="24">
        <v>44650</v>
      </c>
      <c r="Q6610" s="22" t="s">
        <v>19571</v>
      </c>
      <c r="R6610" s="22" t="s">
        <v>1028</v>
      </c>
      <c r="S6610" s="22" t="s">
        <v>63</v>
      </c>
      <c r="T6610" s="28" t="s">
        <v>31389</v>
      </c>
      <c r="U6610" s="22" t="s">
        <v>2436</v>
      </c>
      <c r="V6610" s="22" t="s">
        <v>1406</v>
      </c>
    </row>
    <row r="6611" spans="1:22">
      <c r="A6611" s="21">
        <v>44649.7113972454</v>
      </c>
      <c r="B6611" s="22" t="s">
        <v>67</v>
      </c>
      <c r="C6611" s="22" t="s">
        <v>23</v>
      </c>
      <c r="D6611" s="22" t="s">
        <v>31390</v>
      </c>
      <c r="E6611" s="22"/>
      <c r="F6611" s="22">
        <v>6303386290</v>
      </c>
      <c r="G6611" s="22" t="s">
        <v>2807</v>
      </c>
      <c r="H6611" s="22" t="s">
        <v>384</v>
      </c>
      <c r="I6611" s="22" t="s">
        <v>904</v>
      </c>
      <c r="J6611" s="22" t="s">
        <v>1135</v>
      </c>
      <c r="K6611" s="22" t="s">
        <v>272</v>
      </c>
      <c r="L6611" s="22" t="s">
        <v>272</v>
      </c>
      <c r="M6611" s="22" t="s">
        <v>8181</v>
      </c>
      <c r="N6611" s="22" t="s">
        <v>32</v>
      </c>
      <c r="O6611" s="22" t="s">
        <v>47</v>
      </c>
      <c r="P6611" s="24">
        <v>44650</v>
      </c>
      <c r="Q6611" s="22" t="s">
        <v>17775</v>
      </c>
      <c r="R6611" s="22" t="s">
        <v>6792</v>
      </c>
      <c r="S6611" s="22" t="s">
        <v>1713</v>
      </c>
      <c r="T6611" s="28" t="s">
        <v>31391</v>
      </c>
      <c r="U6611" s="22" t="s">
        <v>25264</v>
      </c>
      <c r="V6611" s="22" t="s">
        <v>2342</v>
      </c>
    </row>
    <row r="6612" spans="1:22">
      <c r="A6612" s="21">
        <v>44649.7141871181</v>
      </c>
      <c r="B6612" s="22" t="s">
        <v>52</v>
      </c>
      <c r="C6612" s="22" t="s">
        <v>23</v>
      </c>
      <c r="D6612" s="22" t="s">
        <v>31392</v>
      </c>
      <c r="E6612" s="22"/>
      <c r="F6612" s="22">
        <v>9100368860</v>
      </c>
      <c r="G6612" s="22" t="s">
        <v>31393</v>
      </c>
      <c r="H6612" s="22" t="s">
        <v>11415</v>
      </c>
      <c r="I6612" s="22" t="s">
        <v>11415</v>
      </c>
      <c r="J6612" s="22" t="s">
        <v>31394</v>
      </c>
      <c r="K6612" s="22" t="s">
        <v>754</v>
      </c>
      <c r="L6612" s="22" t="s">
        <v>272</v>
      </c>
      <c r="M6612" s="22" t="s">
        <v>22411</v>
      </c>
      <c r="N6612" s="22" t="s">
        <v>46</v>
      </c>
      <c r="O6612" s="22" t="s">
        <v>61</v>
      </c>
      <c r="P6612" s="24">
        <v>44650</v>
      </c>
      <c r="Q6612" s="22" t="s">
        <v>19571</v>
      </c>
      <c r="R6612" s="22" t="s">
        <v>48</v>
      </c>
      <c r="S6612" s="22" t="s">
        <v>63</v>
      </c>
      <c r="T6612" s="28" t="s">
        <v>31395</v>
      </c>
      <c r="U6612" s="22" t="s">
        <v>24793</v>
      </c>
      <c r="V6612" s="22" t="s">
        <v>1406</v>
      </c>
    </row>
    <row r="6613" spans="1:22">
      <c r="A6613" s="21">
        <v>44649.718391412</v>
      </c>
      <c r="B6613" s="22" t="s">
        <v>67</v>
      </c>
      <c r="C6613" s="22" t="s">
        <v>23</v>
      </c>
      <c r="D6613" s="22" t="s">
        <v>31396</v>
      </c>
      <c r="E6613" s="22"/>
      <c r="F6613" s="22">
        <v>9694904818</v>
      </c>
      <c r="G6613" s="22" t="s">
        <v>26807</v>
      </c>
      <c r="H6613" s="22" t="s">
        <v>11668</v>
      </c>
      <c r="I6613" s="22" t="s">
        <v>28084</v>
      </c>
      <c r="J6613" s="22" t="s">
        <v>212</v>
      </c>
      <c r="K6613" s="22" t="s">
        <v>5037</v>
      </c>
      <c r="L6613" s="22" t="s">
        <v>878</v>
      </c>
      <c r="M6613" s="22" t="s">
        <v>31397</v>
      </c>
      <c r="N6613" s="22" t="s">
        <v>46</v>
      </c>
      <c r="O6613" s="22" t="s">
        <v>47</v>
      </c>
      <c r="P6613" s="24">
        <v>44650</v>
      </c>
      <c r="Q6613" s="516" t="s">
        <v>12637</v>
      </c>
      <c r="R6613" s="22" t="s">
        <v>492</v>
      </c>
      <c r="S6613" s="22" t="s">
        <v>1713</v>
      </c>
      <c r="T6613" s="28" t="s">
        <v>31398</v>
      </c>
      <c r="U6613" s="22" t="s">
        <v>9149</v>
      </c>
      <c r="V6613" s="22" t="s">
        <v>2342</v>
      </c>
    </row>
    <row r="6614" spans="1:22">
      <c r="A6614" s="21">
        <v>44649.7193253357</v>
      </c>
      <c r="B6614" s="22" t="s">
        <v>52</v>
      </c>
      <c r="C6614" s="22" t="s">
        <v>23</v>
      </c>
      <c r="D6614" s="22" t="s">
        <v>31399</v>
      </c>
      <c r="E6614" s="22"/>
      <c r="F6614" s="22">
        <v>8106345361</v>
      </c>
      <c r="G6614" s="22" t="s">
        <v>4449</v>
      </c>
      <c r="H6614" s="22" t="s">
        <v>11733</v>
      </c>
      <c r="I6614" s="22" t="s">
        <v>11668</v>
      </c>
      <c r="J6614" s="22" t="s">
        <v>31400</v>
      </c>
      <c r="K6614" s="22" t="s">
        <v>272</v>
      </c>
      <c r="L6614" s="22" t="s">
        <v>272</v>
      </c>
      <c r="M6614" s="22" t="s">
        <v>31401</v>
      </c>
      <c r="N6614" s="22" t="s">
        <v>32</v>
      </c>
      <c r="O6614" s="22" t="s">
        <v>31402</v>
      </c>
      <c r="P6614" s="24">
        <v>44650</v>
      </c>
      <c r="Q6614" s="22" t="s">
        <v>15808</v>
      </c>
      <c r="R6614" s="22" t="s">
        <v>150</v>
      </c>
      <c r="S6614" s="22" t="s">
        <v>187</v>
      </c>
      <c r="T6614" s="28" t="s">
        <v>31403</v>
      </c>
      <c r="U6614" s="22" t="s">
        <v>2341</v>
      </c>
      <c r="V6614" s="22" t="s">
        <v>2342</v>
      </c>
    </row>
    <row r="6615" spans="1:22">
      <c r="A6615" s="21">
        <v>44649.7194914583</v>
      </c>
      <c r="B6615" s="22" t="s">
        <v>985</v>
      </c>
      <c r="C6615" s="22" t="s">
        <v>23</v>
      </c>
      <c r="D6615" s="22" t="s">
        <v>1951</v>
      </c>
      <c r="E6615" s="22"/>
      <c r="F6615" s="22">
        <v>7892789403</v>
      </c>
      <c r="G6615" s="22" t="s">
        <v>31404</v>
      </c>
      <c r="H6615" s="22" t="s">
        <v>24181</v>
      </c>
      <c r="I6615" s="22" t="s">
        <v>23565</v>
      </c>
      <c r="J6615" s="22" t="s">
        <v>1954</v>
      </c>
      <c r="K6615" s="22" t="s">
        <v>754</v>
      </c>
      <c r="L6615" s="22" t="s">
        <v>108</v>
      </c>
      <c r="M6615" s="22" t="s">
        <v>1955</v>
      </c>
      <c r="N6615" s="22" t="s">
        <v>46</v>
      </c>
      <c r="O6615" s="22" t="s">
        <v>1418</v>
      </c>
      <c r="P6615" s="24">
        <v>44650</v>
      </c>
      <c r="Q6615" s="22" t="s">
        <v>12913</v>
      </c>
      <c r="R6615" s="22" t="s">
        <v>18717</v>
      </c>
      <c r="S6615" s="22" t="s">
        <v>10847</v>
      </c>
      <c r="T6615" s="28" t="s">
        <v>31405</v>
      </c>
      <c r="U6615" s="22" t="s">
        <v>7812</v>
      </c>
      <c r="V6615" s="22" t="s">
        <v>7813</v>
      </c>
    </row>
    <row r="6616" spans="1:22">
      <c r="A6616" s="21">
        <v>44649.7236745949</v>
      </c>
      <c r="B6616" s="22" t="s">
        <v>143</v>
      </c>
      <c r="C6616" s="22" t="s">
        <v>23</v>
      </c>
      <c r="D6616" s="22" t="s">
        <v>31406</v>
      </c>
      <c r="E6616" s="22"/>
      <c r="F6616" s="22">
        <v>7204471550</v>
      </c>
      <c r="G6616" s="22" t="s">
        <v>31407</v>
      </c>
      <c r="H6616" s="22" t="s">
        <v>14100</v>
      </c>
      <c r="I6616" s="22" t="s">
        <v>2677</v>
      </c>
      <c r="J6616" s="22" t="s">
        <v>31408</v>
      </c>
      <c r="K6616" s="22" t="s">
        <v>1351</v>
      </c>
      <c r="L6616" s="22" t="s">
        <v>72</v>
      </c>
      <c r="M6616" s="22" t="s">
        <v>31409</v>
      </c>
      <c r="N6616" s="22" t="s">
        <v>46</v>
      </c>
      <c r="O6616" s="22" t="s">
        <v>130</v>
      </c>
      <c r="P6616" s="24">
        <v>44650</v>
      </c>
      <c r="Q6616" s="22" t="s">
        <v>31410</v>
      </c>
      <c r="R6616" s="22" t="s">
        <v>982</v>
      </c>
      <c r="S6616" s="22" t="s">
        <v>461</v>
      </c>
      <c r="T6616" s="28" t="s">
        <v>31411</v>
      </c>
      <c r="U6616" s="22" t="s">
        <v>2341</v>
      </c>
      <c r="V6616" s="22" t="s">
        <v>2342</v>
      </c>
    </row>
    <row r="6617" spans="1:22">
      <c r="A6617" s="21">
        <v>44649.7241829861</v>
      </c>
      <c r="B6617" s="22" t="s">
        <v>52</v>
      </c>
      <c r="C6617" s="22" t="s">
        <v>23</v>
      </c>
      <c r="D6617" s="22" t="s">
        <v>31412</v>
      </c>
      <c r="E6617" s="22"/>
      <c r="F6617" s="22">
        <v>8074668051</v>
      </c>
      <c r="G6617" s="22" t="s">
        <v>3450</v>
      </c>
      <c r="H6617" s="22" t="s">
        <v>384</v>
      </c>
      <c r="I6617" s="22" t="s">
        <v>11676</v>
      </c>
      <c r="J6617" s="22" t="s">
        <v>31413</v>
      </c>
      <c r="K6617" s="22" t="s">
        <v>272</v>
      </c>
      <c r="L6617" s="22" t="s">
        <v>31414</v>
      </c>
      <c r="M6617" s="22" t="s">
        <v>31415</v>
      </c>
      <c r="N6617" s="22" t="s">
        <v>46</v>
      </c>
      <c r="O6617" s="22" t="s">
        <v>16008</v>
      </c>
      <c r="P6617" s="24">
        <v>44650</v>
      </c>
      <c r="Q6617" s="22" t="s">
        <v>31416</v>
      </c>
      <c r="R6617" s="22" t="s">
        <v>150</v>
      </c>
      <c r="S6617" s="22" t="s">
        <v>275</v>
      </c>
      <c r="T6617" s="28" t="s">
        <v>31417</v>
      </c>
      <c r="U6617" s="22" t="s">
        <v>9149</v>
      </c>
      <c r="V6617" s="22" t="s">
        <v>2342</v>
      </c>
    </row>
    <row r="6618" spans="1:22">
      <c r="A6618" s="21">
        <v>44649.724890787</v>
      </c>
      <c r="B6618" s="22" t="s">
        <v>22</v>
      </c>
      <c r="C6618" s="22" t="s">
        <v>23</v>
      </c>
      <c r="D6618" s="22" t="s">
        <v>31418</v>
      </c>
      <c r="E6618" s="22"/>
      <c r="F6618" s="22">
        <v>9704148445</v>
      </c>
      <c r="G6618" s="22" t="s">
        <v>211</v>
      </c>
      <c r="H6618" s="22" t="s">
        <v>219</v>
      </c>
      <c r="I6618" s="22" t="s">
        <v>11887</v>
      </c>
      <c r="J6618" s="22" t="s">
        <v>31419</v>
      </c>
      <c r="K6618" s="22" t="s">
        <v>205</v>
      </c>
      <c r="L6618" s="22" t="s">
        <v>29</v>
      </c>
      <c r="M6618" s="22" t="s">
        <v>31420</v>
      </c>
      <c r="N6618" s="22" t="s">
        <v>32</v>
      </c>
      <c r="O6618" s="22" t="s">
        <v>47</v>
      </c>
      <c r="P6618" s="24">
        <v>44650</v>
      </c>
      <c r="Q6618" s="516" t="s">
        <v>13463</v>
      </c>
      <c r="R6618" s="22" t="s">
        <v>92</v>
      </c>
      <c r="S6618" s="22" t="s">
        <v>781</v>
      </c>
      <c r="T6618" s="28" t="s">
        <v>31421</v>
      </c>
      <c r="U6618" s="22" t="s">
        <v>2341</v>
      </c>
      <c r="V6618" s="22" t="s">
        <v>2342</v>
      </c>
    </row>
    <row r="6619" spans="1:22">
      <c r="A6619" s="21">
        <v>44649.7250018634</v>
      </c>
      <c r="B6619" s="22" t="s">
        <v>3467</v>
      </c>
      <c r="C6619" s="22" t="s">
        <v>23</v>
      </c>
      <c r="D6619" s="22" t="s">
        <v>31422</v>
      </c>
      <c r="E6619" s="22"/>
      <c r="F6619" s="22">
        <v>9885070089</v>
      </c>
      <c r="G6619" s="22" t="s">
        <v>13957</v>
      </c>
      <c r="H6619" s="22" t="s">
        <v>384</v>
      </c>
      <c r="I6619" s="22" t="s">
        <v>322</v>
      </c>
      <c r="J6619" s="22" t="s">
        <v>31423</v>
      </c>
      <c r="K6619" s="22" t="s">
        <v>15089</v>
      </c>
      <c r="L6619" s="22" t="s">
        <v>205</v>
      </c>
      <c r="M6619" s="22" t="s">
        <v>31424</v>
      </c>
      <c r="N6619" s="22" t="s">
        <v>32</v>
      </c>
      <c r="O6619" s="22" t="s">
        <v>130</v>
      </c>
      <c r="P6619" s="24">
        <v>44650</v>
      </c>
      <c r="Q6619" s="22" t="s">
        <v>13327</v>
      </c>
      <c r="R6619" s="22" t="s">
        <v>2389</v>
      </c>
      <c r="S6619" s="22" t="s">
        <v>1009</v>
      </c>
      <c r="T6619" s="28" t="s">
        <v>31425</v>
      </c>
      <c r="U6619" s="22" t="s">
        <v>2341</v>
      </c>
      <c r="V6619" s="22" t="s">
        <v>2342</v>
      </c>
    </row>
    <row r="6620" spans="1:22">
      <c r="A6620" s="21">
        <v>44649.7250776042</v>
      </c>
      <c r="B6620" s="22" t="s">
        <v>67</v>
      </c>
      <c r="C6620" s="22" t="s">
        <v>23</v>
      </c>
      <c r="D6620" s="22" t="s">
        <v>31426</v>
      </c>
      <c r="E6620" s="22"/>
      <c r="F6620" s="22">
        <v>9164787907</v>
      </c>
      <c r="G6620" s="22" t="s">
        <v>31427</v>
      </c>
      <c r="H6620" s="22" t="s">
        <v>14235</v>
      </c>
      <c r="I6620" s="22" t="s">
        <v>11415</v>
      </c>
      <c r="J6620" s="22" t="s">
        <v>31428</v>
      </c>
      <c r="K6620" s="22" t="s">
        <v>72</v>
      </c>
      <c r="L6620" s="22" t="s">
        <v>25014</v>
      </c>
      <c r="M6620" s="22" t="s">
        <v>31429</v>
      </c>
      <c r="N6620" s="22" t="s">
        <v>46</v>
      </c>
      <c r="O6620" s="22" t="s">
        <v>47</v>
      </c>
      <c r="P6620" s="24">
        <v>44650</v>
      </c>
      <c r="Q6620" s="22" t="s">
        <v>20066</v>
      </c>
      <c r="R6620" s="22" t="s">
        <v>1564</v>
      </c>
      <c r="S6620" s="22" t="s">
        <v>1713</v>
      </c>
      <c r="T6620" s="28" t="s">
        <v>31430</v>
      </c>
      <c r="U6620" s="22" t="s">
        <v>9149</v>
      </c>
      <c r="V6620" s="22" t="s">
        <v>2342</v>
      </c>
    </row>
    <row r="6621" spans="1:22">
      <c r="A6621" s="21">
        <v>44649.7269276968</v>
      </c>
      <c r="B6621" s="22" t="s">
        <v>236</v>
      </c>
      <c r="C6621" s="22" t="s">
        <v>23</v>
      </c>
      <c r="D6621" s="22" t="s">
        <v>31431</v>
      </c>
      <c r="E6621" s="22" t="s">
        <v>31432</v>
      </c>
      <c r="F6621" s="22">
        <v>6361697835</v>
      </c>
      <c r="G6621" s="22" t="s">
        <v>1112</v>
      </c>
      <c r="H6621" s="22" t="s">
        <v>14499</v>
      </c>
      <c r="I6621" s="22" t="s">
        <v>14499</v>
      </c>
      <c r="J6621" s="22" t="s">
        <v>3479</v>
      </c>
      <c r="K6621" s="22" t="s">
        <v>29</v>
      </c>
      <c r="L6621" s="22" t="s">
        <v>29</v>
      </c>
      <c r="M6621" s="22" t="s">
        <v>3480</v>
      </c>
      <c r="N6621" s="22" t="s">
        <v>46</v>
      </c>
      <c r="O6621" s="22" t="s">
        <v>14437</v>
      </c>
      <c r="P6621" s="24">
        <v>44650</v>
      </c>
      <c r="Q6621" s="22" t="s">
        <v>15326</v>
      </c>
      <c r="R6621" s="22" t="s">
        <v>921</v>
      </c>
      <c r="S6621" s="22" t="s">
        <v>377</v>
      </c>
      <c r="T6621" s="28" t="s">
        <v>31433</v>
      </c>
      <c r="U6621" s="22" t="s">
        <v>2474</v>
      </c>
      <c r="V6621" s="22" t="s">
        <v>2342</v>
      </c>
    </row>
    <row r="6622" spans="1:22">
      <c r="A6622" s="21">
        <v>44649.7468365162</v>
      </c>
      <c r="B6622" s="22" t="s">
        <v>22</v>
      </c>
      <c r="C6622" s="22" t="s">
        <v>23</v>
      </c>
      <c r="D6622" s="22" t="s">
        <v>31434</v>
      </c>
      <c r="E6622" s="22"/>
      <c r="F6622" s="22">
        <v>8980877337</v>
      </c>
      <c r="G6622" s="22" t="s">
        <v>1877</v>
      </c>
      <c r="H6622" s="22" t="s">
        <v>384</v>
      </c>
      <c r="I6622" s="22" t="s">
        <v>322</v>
      </c>
      <c r="J6622" s="22" t="s">
        <v>31435</v>
      </c>
      <c r="K6622" s="22" t="s">
        <v>2228</v>
      </c>
      <c r="L6622" s="22" t="s">
        <v>2228</v>
      </c>
      <c r="M6622" s="22" t="s">
        <v>31436</v>
      </c>
      <c r="N6622" s="22" t="s">
        <v>74</v>
      </c>
      <c r="O6622" s="22" t="s">
        <v>31437</v>
      </c>
      <c r="P6622" s="24">
        <v>44650</v>
      </c>
      <c r="Q6622" s="516" t="s">
        <v>11509</v>
      </c>
      <c r="R6622" s="22" t="s">
        <v>838</v>
      </c>
      <c r="S6622" s="22" t="s">
        <v>780</v>
      </c>
      <c r="T6622" s="28" t="s">
        <v>31438</v>
      </c>
      <c r="U6622" s="22" t="s">
        <v>2341</v>
      </c>
      <c r="V6622" s="22" t="s">
        <v>2342</v>
      </c>
    </row>
    <row r="6623" spans="1:22">
      <c r="A6623" s="21">
        <v>44649.7284064699</v>
      </c>
      <c r="B6623" s="22" t="s">
        <v>6057</v>
      </c>
      <c r="C6623" s="22" t="s">
        <v>23</v>
      </c>
      <c r="D6623" s="22" t="s">
        <v>31439</v>
      </c>
      <c r="E6623" s="22"/>
      <c r="F6623" s="22">
        <v>7729070810</v>
      </c>
      <c r="G6623" s="22" t="s">
        <v>30532</v>
      </c>
      <c r="H6623" s="22" t="s">
        <v>490</v>
      </c>
      <c r="I6623" s="22" t="s">
        <v>490</v>
      </c>
      <c r="J6623" s="22" t="s">
        <v>31440</v>
      </c>
      <c r="K6623" s="22" t="s">
        <v>2863</v>
      </c>
      <c r="L6623" s="22" t="s">
        <v>6427</v>
      </c>
      <c r="M6623" s="22" t="s">
        <v>31441</v>
      </c>
      <c r="N6623" s="22" t="s">
        <v>46</v>
      </c>
      <c r="O6623" s="22" t="s">
        <v>47</v>
      </c>
      <c r="P6623" s="24">
        <v>44650</v>
      </c>
      <c r="Q6623" s="22" t="s">
        <v>20323</v>
      </c>
      <c r="R6623" s="22" t="s">
        <v>468</v>
      </c>
      <c r="S6623" s="22" t="s">
        <v>7194</v>
      </c>
      <c r="T6623" s="28" t="s">
        <v>31442</v>
      </c>
      <c r="U6623" s="22" t="s">
        <v>2363</v>
      </c>
      <c r="V6623" s="22" t="s">
        <v>2364</v>
      </c>
    </row>
    <row r="6624" spans="1:22">
      <c r="A6624" s="21">
        <v>44649.729399537</v>
      </c>
      <c r="B6624" s="22" t="s">
        <v>22</v>
      </c>
      <c r="C6624" s="22" t="s">
        <v>23</v>
      </c>
      <c r="D6624" s="22" t="s">
        <v>31443</v>
      </c>
      <c r="E6624" s="22"/>
      <c r="F6624" s="22">
        <v>7385562076</v>
      </c>
      <c r="G6624" s="22" t="s">
        <v>25853</v>
      </c>
      <c r="H6624" s="22" t="s">
        <v>951</v>
      </c>
      <c r="I6624" s="22" t="s">
        <v>2677</v>
      </c>
      <c r="J6624" s="22" t="s">
        <v>31444</v>
      </c>
      <c r="K6624" s="22" t="s">
        <v>241</v>
      </c>
      <c r="L6624" s="22" t="s">
        <v>241</v>
      </c>
      <c r="M6624" s="22" t="s">
        <v>31445</v>
      </c>
      <c r="N6624" s="22" t="s">
        <v>74</v>
      </c>
      <c r="O6624" s="22" t="s">
        <v>563</v>
      </c>
      <c r="P6624" s="24">
        <v>44649</v>
      </c>
      <c r="Q6624" s="516" t="s">
        <v>11822</v>
      </c>
      <c r="R6624" s="22" t="s">
        <v>892</v>
      </c>
      <c r="S6624" s="22" t="s">
        <v>744</v>
      </c>
      <c r="T6624" s="28" t="s">
        <v>31446</v>
      </c>
      <c r="U6624" s="22" t="s">
        <v>2341</v>
      </c>
      <c r="V6624" s="22" t="s">
        <v>2342</v>
      </c>
    </row>
    <row r="6625" spans="1:22">
      <c r="A6625" s="21">
        <v>44649.7317319213</v>
      </c>
      <c r="B6625" s="22" t="s">
        <v>52</v>
      </c>
      <c r="C6625" s="22" t="s">
        <v>23</v>
      </c>
      <c r="D6625" s="22" t="s">
        <v>31447</v>
      </c>
      <c r="E6625" s="22"/>
      <c r="F6625" s="22">
        <v>9049658325</v>
      </c>
      <c r="G6625" s="22" t="s">
        <v>26807</v>
      </c>
      <c r="H6625" s="22" t="s">
        <v>384</v>
      </c>
      <c r="I6625" s="22" t="s">
        <v>11415</v>
      </c>
      <c r="J6625" s="22" t="s">
        <v>31448</v>
      </c>
      <c r="K6625" s="22" t="s">
        <v>58</v>
      </c>
      <c r="L6625" s="22" t="s">
        <v>58</v>
      </c>
      <c r="M6625" s="22" t="s">
        <v>31449</v>
      </c>
      <c r="N6625" s="22" t="s">
        <v>46</v>
      </c>
      <c r="O6625" s="22" t="s">
        <v>1124</v>
      </c>
      <c r="P6625" s="24">
        <v>44650</v>
      </c>
      <c r="Q6625" s="22" t="s">
        <v>19571</v>
      </c>
      <c r="R6625" s="22" t="s">
        <v>150</v>
      </c>
      <c r="S6625" s="22" t="s">
        <v>187</v>
      </c>
      <c r="T6625" s="28" t="s">
        <v>31450</v>
      </c>
      <c r="U6625" s="22" t="s">
        <v>9149</v>
      </c>
      <c r="V6625" s="22" t="s">
        <v>2342</v>
      </c>
    </row>
    <row r="6626" spans="1:22">
      <c r="A6626" s="21">
        <v>44649.731812963</v>
      </c>
      <c r="B6626" s="22" t="s">
        <v>6057</v>
      </c>
      <c r="C6626" s="22" t="s">
        <v>23</v>
      </c>
      <c r="D6626" s="22" t="s">
        <v>31451</v>
      </c>
      <c r="E6626" s="22"/>
      <c r="F6626" s="22">
        <v>9160040900</v>
      </c>
      <c r="G6626" s="22" t="s">
        <v>1112</v>
      </c>
      <c r="H6626" s="22" t="s">
        <v>219</v>
      </c>
      <c r="I6626" s="22" t="s">
        <v>219</v>
      </c>
      <c r="J6626" s="22" t="s">
        <v>480</v>
      </c>
      <c r="K6626" s="22" t="s">
        <v>205</v>
      </c>
      <c r="L6626" s="22" t="s">
        <v>205</v>
      </c>
      <c r="M6626" s="22" t="s">
        <v>31452</v>
      </c>
      <c r="N6626" s="22" t="s">
        <v>74</v>
      </c>
      <c r="O6626" s="22" t="s">
        <v>175</v>
      </c>
      <c r="P6626" s="24">
        <v>44650</v>
      </c>
      <c r="Q6626" s="22" t="s">
        <v>28980</v>
      </c>
      <c r="R6626" s="22" t="s">
        <v>491</v>
      </c>
      <c r="S6626" s="22" t="s">
        <v>517</v>
      </c>
      <c r="T6626" s="28" t="s">
        <v>31453</v>
      </c>
      <c r="U6626" s="22" t="s">
        <v>9149</v>
      </c>
      <c r="V6626" s="22" t="s">
        <v>2342</v>
      </c>
    </row>
    <row r="6627" spans="1:22">
      <c r="A6627" s="21">
        <v>44649.7322637384</v>
      </c>
      <c r="B6627" s="22" t="s">
        <v>22</v>
      </c>
      <c r="C6627" s="22" t="s">
        <v>23</v>
      </c>
      <c r="D6627" s="22" t="s">
        <v>31454</v>
      </c>
      <c r="E6627" s="22"/>
      <c r="F6627" s="22">
        <v>9048263439</v>
      </c>
      <c r="G6627" s="22" t="s">
        <v>25853</v>
      </c>
      <c r="H6627" s="22" t="s">
        <v>11668</v>
      </c>
      <c r="I6627" s="22" t="s">
        <v>11668</v>
      </c>
      <c r="J6627" s="22" t="s">
        <v>31455</v>
      </c>
      <c r="K6627" s="22" t="s">
        <v>19114</v>
      </c>
      <c r="L6627" s="22" t="s">
        <v>241</v>
      </c>
      <c r="M6627" s="22" t="s">
        <v>31456</v>
      </c>
      <c r="N6627" s="22" t="s">
        <v>32</v>
      </c>
      <c r="O6627" s="22" t="s">
        <v>47</v>
      </c>
      <c r="P6627" s="24">
        <v>44650</v>
      </c>
      <c r="Q6627" s="516" t="s">
        <v>11822</v>
      </c>
      <c r="R6627" s="22" t="s">
        <v>223</v>
      </c>
      <c r="S6627" s="22" t="s">
        <v>34</v>
      </c>
      <c r="T6627" s="28" t="s">
        <v>31457</v>
      </c>
      <c r="U6627" s="22" t="s">
        <v>2341</v>
      </c>
      <c r="V6627" s="22" t="s">
        <v>2342</v>
      </c>
    </row>
    <row r="6628" spans="1:22">
      <c r="A6628" s="21">
        <v>44649.7326413542</v>
      </c>
      <c r="B6628" s="22" t="s">
        <v>985</v>
      </c>
      <c r="C6628" s="22" t="s">
        <v>23</v>
      </c>
      <c r="D6628" s="22" t="s">
        <v>1962</v>
      </c>
      <c r="E6628" s="22"/>
      <c r="F6628" s="22">
        <v>8897733438</v>
      </c>
      <c r="G6628" s="22" t="s">
        <v>31458</v>
      </c>
      <c r="H6628" s="22" t="s">
        <v>1747</v>
      </c>
      <c r="I6628" s="22" t="s">
        <v>904</v>
      </c>
      <c r="J6628" s="22" t="s">
        <v>31459</v>
      </c>
      <c r="K6628" s="22" t="s">
        <v>108</v>
      </c>
      <c r="L6628" s="22" t="s">
        <v>108</v>
      </c>
      <c r="M6628" s="22" t="s">
        <v>1964</v>
      </c>
      <c r="N6628" s="22" t="s">
        <v>74</v>
      </c>
      <c r="O6628" s="22" t="s">
        <v>1124</v>
      </c>
      <c r="P6628" s="24">
        <v>44650</v>
      </c>
      <c r="Q6628" s="22" t="s">
        <v>12050</v>
      </c>
      <c r="R6628" s="22" t="s">
        <v>934</v>
      </c>
      <c r="S6628" s="22" t="s">
        <v>444</v>
      </c>
      <c r="T6628" s="28" t="s">
        <v>31460</v>
      </c>
      <c r="U6628" s="22" t="s">
        <v>7812</v>
      </c>
      <c r="V6628" s="22" t="s">
        <v>7813</v>
      </c>
    </row>
    <row r="6629" spans="1:22">
      <c r="A6629" s="21">
        <v>44649.7333488542</v>
      </c>
      <c r="B6629" s="22" t="s">
        <v>494</v>
      </c>
      <c r="C6629" s="22" t="s">
        <v>23</v>
      </c>
      <c r="D6629" s="22" t="s">
        <v>31461</v>
      </c>
      <c r="E6629" s="22"/>
      <c r="F6629" s="22">
        <v>8008928268</v>
      </c>
      <c r="G6629" s="22" t="s">
        <v>643</v>
      </c>
      <c r="H6629" s="22" t="s">
        <v>12419</v>
      </c>
      <c r="I6629" s="22" t="s">
        <v>27</v>
      </c>
      <c r="J6629" s="22" t="s">
        <v>31462</v>
      </c>
      <c r="K6629" s="22" t="s">
        <v>1969</v>
      </c>
      <c r="L6629" s="22" t="s">
        <v>6427</v>
      </c>
      <c r="M6629" s="22" t="s">
        <v>31463</v>
      </c>
      <c r="N6629" s="22" t="s">
        <v>32</v>
      </c>
      <c r="O6629" s="22" t="s">
        <v>175</v>
      </c>
      <c r="P6629" s="24">
        <v>44651</v>
      </c>
      <c r="Q6629" s="22" t="s">
        <v>21545</v>
      </c>
      <c r="R6629" s="22" t="s">
        <v>1081</v>
      </c>
      <c r="S6629" s="22" t="s">
        <v>275</v>
      </c>
      <c r="T6629" s="28" t="s">
        <v>31464</v>
      </c>
      <c r="U6629" s="22" t="s">
        <v>5183</v>
      </c>
      <c r="V6629" s="22" t="s">
        <v>4921</v>
      </c>
    </row>
    <row r="6630" spans="1:22">
      <c r="A6630" s="21">
        <v>44649.7346737384</v>
      </c>
      <c r="B6630" s="22" t="s">
        <v>512</v>
      </c>
      <c r="C6630" s="22" t="s">
        <v>23</v>
      </c>
      <c r="D6630" s="22" t="s">
        <v>2265</v>
      </c>
      <c r="E6630" s="22"/>
      <c r="F6630" s="22">
        <v>9849491755</v>
      </c>
      <c r="G6630" s="22" t="s">
        <v>2259</v>
      </c>
      <c r="H6630" s="22" t="s">
        <v>6544</v>
      </c>
      <c r="I6630" s="22" t="s">
        <v>6544</v>
      </c>
      <c r="J6630" s="22" t="s">
        <v>3004</v>
      </c>
      <c r="K6630" s="22" t="s">
        <v>29</v>
      </c>
      <c r="L6630" s="22" t="s">
        <v>788</v>
      </c>
      <c r="M6630" s="22" t="s">
        <v>2267</v>
      </c>
      <c r="N6630" s="22" t="s">
        <v>32</v>
      </c>
      <c r="O6630" s="22" t="s">
        <v>47</v>
      </c>
      <c r="P6630" s="24">
        <v>44650</v>
      </c>
      <c r="Q6630" s="22" t="s">
        <v>22864</v>
      </c>
      <c r="R6630" s="22" t="s">
        <v>3430</v>
      </c>
      <c r="S6630" s="22" t="s">
        <v>517</v>
      </c>
      <c r="T6630" s="28" t="s">
        <v>31465</v>
      </c>
      <c r="U6630" s="22" t="s">
        <v>852</v>
      </c>
      <c r="V6630" s="22" t="s">
        <v>853</v>
      </c>
    </row>
    <row r="6631" spans="1:22">
      <c r="A6631" s="21">
        <v>44649.7348578935</v>
      </c>
      <c r="B6631" s="22" t="s">
        <v>22</v>
      </c>
      <c r="C6631" s="22" t="s">
        <v>23</v>
      </c>
      <c r="D6631" s="22" t="s">
        <v>31466</v>
      </c>
      <c r="E6631" s="22"/>
      <c r="F6631" s="22">
        <v>8981699347</v>
      </c>
      <c r="G6631" s="22" t="s">
        <v>25064</v>
      </c>
      <c r="H6631" s="22" t="s">
        <v>2770</v>
      </c>
      <c r="I6631" s="22" t="s">
        <v>192</v>
      </c>
      <c r="J6631" s="22" t="s">
        <v>43</v>
      </c>
      <c r="K6631" s="22" t="s">
        <v>13137</v>
      </c>
      <c r="L6631" s="22" t="s">
        <v>1395</v>
      </c>
      <c r="M6631" s="22" t="s">
        <v>31467</v>
      </c>
      <c r="N6631" s="22" t="s">
        <v>46</v>
      </c>
      <c r="O6631" s="22" t="s">
        <v>47</v>
      </c>
      <c r="P6631" s="24">
        <v>44650</v>
      </c>
      <c r="Q6631" s="22" t="s">
        <v>31468</v>
      </c>
      <c r="R6631" s="22" t="s">
        <v>4179</v>
      </c>
      <c r="S6631" s="22" t="s">
        <v>781</v>
      </c>
      <c r="T6631" s="28" t="s">
        <v>31469</v>
      </c>
      <c r="U6631" s="22" t="s">
        <v>2363</v>
      </c>
      <c r="V6631" s="22" t="s">
        <v>2364</v>
      </c>
    </row>
    <row r="6632" spans="1:22">
      <c r="A6632" s="21">
        <v>44649.7352812847</v>
      </c>
      <c r="B6632" s="22" t="s">
        <v>6057</v>
      </c>
      <c r="C6632" s="22" t="s">
        <v>23</v>
      </c>
      <c r="D6632" s="22" t="s">
        <v>31470</v>
      </c>
      <c r="E6632" s="22"/>
      <c r="F6632" s="22">
        <v>9110323573</v>
      </c>
      <c r="G6632" s="22" t="s">
        <v>1112</v>
      </c>
      <c r="H6632" s="22" t="s">
        <v>219</v>
      </c>
      <c r="I6632" s="22" t="s">
        <v>55</v>
      </c>
      <c r="J6632" s="22" t="s">
        <v>31471</v>
      </c>
      <c r="K6632" s="22" t="s">
        <v>44</v>
      </c>
      <c r="L6632" s="22" t="s">
        <v>2078</v>
      </c>
      <c r="M6632" s="22" t="s">
        <v>31472</v>
      </c>
      <c r="N6632" s="22" t="s">
        <v>74</v>
      </c>
      <c r="O6632" s="22" t="s">
        <v>47</v>
      </c>
      <c r="P6632" s="24">
        <v>44650</v>
      </c>
      <c r="Q6632" s="22" t="s">
        <v>28980</v>
      </c>
      <c r="R6632" s="22" t="s">
        <v>198</v>
      </c>
      <c r="S6632" s="22" t="s">
        <v>654</v>
      </c>
      <c r="T6632" s="28" t="s">
        <v>31473</v>
      </c>
      <c r="U6632" s="22" t="s">
        <v>9149</v>
      </c>
      <c r="V6632" s="22" t="s">
        <v>2342</v>
      </c>
    </row>
    <row r="6633" spans="1:22">
      <c r="A6633" s="21">
        <v>44649.735738669</v>
      </c>
      <c r="B6633" s="22" t="s">
        <v>3467</v>
      </c>
      <c r="C6633" s="22" t="s">
        <v>23</v>
      </c>
      <c r="D6633" s="22" t="s">
        <v>31474</v>
      </c>
      <c r="E6633" s="22"/>
      <c r="F6633" s="22">
        <v>7075035242</v>
      </c>
      <c r="G6633" s="22" t="s">
        <v>8471</v>
      </c>
      <c r="H6633" s="22" t="s">
        <v>384</v>
      </c>
      <c r="I6633" s="22" t="s">
        <v>384</v>
      </c>
      <c r="J6633" s="22" t="s">
        <v>31475</v>
      </c>
      <c r="K6633" s="22" t="s">
        <v>205</v>
      </c>
      <c r="L6633" s="22" t="s">
        <v>205</v>
      </c>
      <c r="M6633" s="22" t="s">
        <v>31476</v>
      </c>
      <c r="N6633" s="22" t="s">
        <v>32</v>
      </c>
      <c r="O6633" s="22" t="s">
        <v>110</v>
      </c>
      <c r="P6633" s="24">
        <v>44650</v>
      </c>
      <c r="Q6633" s="22" t="s">
        <v>17204</v>
      </c>
      <c r="R6633" s="22" t="s">
        <v>111</v>
      </c>
      <c r="S6633" s="22" t="s">
        <v>403</v>
      </c>
      <c r="T6633" s="28" t="s">
        <v>31477</v>
      </c>
      <c r="U6633" s="22" t="s">
        <v>2341</v>
      </c>
      <c r="V6633" s="22" t="s">
        <v>2342</v>
      </c>
    </row>
    <row r="6634" spans="1:22">
      <c r="A6634" s="21">
        <v>44649.735929919</v>
      </c>
      <c r="B6634" s="22" t="s">
        <v>258</v>
      </c>
      <c r="C6634" s="22" t="s">
        <v>23</v>
      </c>
      <c r="D6634" s="22" t="s">
        <v>31478</v>
      </c>
      <c r="E6634" s="22"/>
      <c r="F6634" s="22">
        <v>9704689615</v>
      </c>
      <c r="G6634" s="22" t="s">
        <v>1566</v>
      </c>
      <c r="H6634" s="22" t="s">
        <v>4509</v>
      </c>
      <c r="I6634" s="22" t="s">
        <v>17698</v>
      </c>
      <c r="J6634" s="22" t="s">
        <v>31479</v>
      </c>
      <c r="K6634" s="22" t="s">
        <v>205</v>
      </c>
      <c r="L6634" s="22" t="s">
        <v>205</v>
      </c>
      <c r="M6634" s="22" t="s">
        <v>31480</v>
      </c>
      <c r="N6634" s="22" t="s">
        <v>32</v>
      </c>
      <c r="O6634" s="22" t="s">
        <v>28189</v>
      </c>
      <c r="P6634" s="24">
        <v>44650</v>
      </c>
      <c r="Q6634" s="22" t="s">
        <v>19777</v>
      </c>
      <c r="R6634" s="22" t="s">
        <v>5281</v>
      </c>
      <c r="S6634" s="22" t="s">
        <v>266</v>
      </c>
      <c r="T6634" s="28" t="s">
        <v>31481</v>
      </c>
      <c r="U6634" s="22" t="s">
        <v>5183</v>
      </c>
      <c r="V6634" s="22" t="s">
        <v>4921</v>
      </c>
    </row>
    <row r="6635" spans="1:22">
      <c r="A6635" s="21">
        <v>44649.7366420023</v>
      </c>
      <c r="B6635" s="22" t="s">
        <v>840</v>
      </c>
      <c r="C6635" s="22" t="s">
        <v>23</v>
      </c>
      <c r="D6635" s="22" t="s">
        <v>31482</v>
      </c>
      <c r="E6635" s="22"/>
      <c r="F6635" s="22">
        <v>9043718485</v>
      </c>
      <c r="G6635" s="22" t="s">
        <v>4294</v>
      </c>
      <c r="H6635" s="22" t="s">
        <v>432</v>
      </c>
      <c r="I6635" s="22" t="s">
        <v>31483</v>
      </c>
      <c r="J6635" s="22" t="s">
        <v>31484</v>
      </c>
      <c r="K6635" s="22" t="s">
        <v>31485</v>
      </c>
      <c r="L6635" s="22" t="s">
        <v>108</v>
      </c>
      <c r="M6635" s="22" t="s">
        <v>31486</v>
      </c>
      <c r="N6635" s="22" t="s">
        <v>46</v>
      </c>
      <c r="O6635" s="22" t="s">
        <v>175</v>
      </c>
      <c r="P6635" s="24">
        <v>44650</v>
      </c>
      <c r="Q6635" s="22" t="s">
        <v>31487</v>
      </c>
      <c r="R6635" s="22" t="s">
        <v>339</v>
      </c>
      <c r="S6635" s="22" t="s">
        <v>83</v>
      </c>
      <c r="T6635" s="28" t="s">
        <v>31488</v>
      </c>
      <c r="U6635" s="22" t="s">
        <v>852</v>
      </c>
      <c r="V6635" s="22" t="s">
        <v>853</v>
      </c>
    </row>
    <row r="6636" spans="1:22">
      <c r="A6636" s="21">
        <v>44649.7371108449</v>
      </c>
      <c r="B6636" s="22" t="s">
        <v>22</v>
      </c>
      <c r="C6636" s="22" t="s">
        <v>23</v>
      </c>
      <c r="D6636" s="22" t="s">
        <v>31489</v>
      </c>
      <c r="E6636" s="22"/>
      <c r="F6636" s="22">
        <v>9356545428</v>
      </c>
      <c r="G6636" s="22" t="s">
        <v>2044</v>
      </c>
      <c r="H6636" s="22" t="s">
        <v>219</v>
      </c>
      <c r="I6636" s="22" t="s">
        <v>2677</v>
      </c>
      <c r="J6636" s="22" t="s">
        <v>31490</v>
      </c>
      <c r="K6636" s="22" t="s">
        <v>241</v>
      </c>
      <c r="L6636" s="22" t="s">
        <v>241</v>
      </c>
      <c r="M6636" s="22" t="s">
        <v>31491</v>
      </c>
      <c r="N6636" s="22" t="s">
        <v>46</v>
      </c>
      <c r="O6636" s="22" t="s">
        <v>47</v>
      </c>
      <c r="P6636" s="24">
        <v>44650</v>
      </c>
      <c r="Q6636" s="516" t="s">
        <v>11509</v>
      </c>
      <c r="R6636" s="22" t="s">
        <v>93</v>
      </c>
      <c r="S6636" s="22" t="s">
        <v>781</v>
      </c>
      <c r="T6636" s="28" t="s">
        <v>31492</v>
      </c>
      <c r="U6636" s="22" t="s">
        <v>2363</v>
      </c>
      <c r="V6636" s="22" t="s">
        <v>2364</v>
      </c>
    </row>
    <row r="6637" spans="1:22">
      <c r="A6637" s="29">
        <v>44649.7383414005</v>
      </c>
      <c r="B6637" s="30" t="s">
        <v>6057</v>
      </c>
      <c r="C6637" s="30" t="s">
        <v>23</v>
      </c>
      <c r="D6637" s="30" t="s">
        <v>7105</v>
      </c>
      <c r="E6637" s="30"/>
      <c r="F6637" s="30">
        <v>8477802733</v>
      </c>
      <c r="G6637" s="30" t="s">
        <v>31493</v>
      </c>
      <c r="H6637" s="30" t="s">
        <v>1474</v>
      </c>
      <c r="I6637" s="30" t="s">
        <v>27</v>
      </c>
      <c r="J6637" s="30" t="s">
        <v>7106</v>
      </c>
      <c r="K6637" s="30" t="s">
        <v>7107</v>
      </c>
      <c r="L6637" s="30" t="s">
        <v>241</v>
      </c>
      <c r="M6637" s="30" t="s">
        <v>7108</v>
      </c>
      <c r="N6637" s="30" t="s">
        <v>46</v>
      </c>
      <c r="O6637" s="30" t="s">
        <v>47</v>
      </c>
      <c r="P6637" s="31">
        <v>44650</v>
      </c>
      <c r="Q6637" s="517" t="s">
        <v>11509</v>
      </c>
      <c r="R6637" s="30" t="s">
        <v>7013</v>
      </c>
      <c r="S6637" s="30" t="s">
        <v>593</v>
      </c>
      <c r="T6637" s="33" t="s">
        <v>31494</v>
      </c>
      <c r="U6637" s="30" t="s">
        <v>9149</v>
      </c>
      <c r="V6637" s="30" t="s">
        <v>2342</v>
      </c>
    </row>
    <row r="6638" spans="1:22">
      <c r="A6638" s="21">
        <v>44649.7410047685</v>
      </c>
      <c r="B6638" s="22" t="s">
        <v>840</v>
      </c>
      <c r="C6638" s="22" t="s">
        <v>23</v>
      </c>
      <c r="D6638" s="22" t="s">
        <v>31495</v>
      </c>
      <c r="E6638" s="22"/>
      <c r="F6638" s="22">
        <v>6309256596</v>
      </c>
      <c r="G6638" s="22" t="s">
        <v>23651</v>
      </c>
      <c r="H6638" s="22" t="s">
        <v>31496</v>
      </c>
      <c r="I6638" s="22" t="s">
        <v>11415</v>
      </c>
      <c r="J6638" s="22" t="s">
        <v>31497</v>
      </c>
      <c r="K6638" s="22" t="s">
        <v>205</v>
      </c>
      <c r="L6638" s="22" t="s">
        <v>205</v>
      </c>
      <c r="M6638" s="22" t="s">
        <v>31498</v>
      </c>
      <c r="N6638" s="22" t="s">
        <v>32</v>
      </c>
      <c r="O6638" s="22" t="s">
        <v>175</v>
      </c>
      <c r="P6638" s="24">
        <v>44650</v>
      </c>
      <c r="Q6638" s="22" t="s">
        <v>26792</v>
      </c>
      <c r="R6638" s="22" t="s">
        <v>92</v>
      </c>
      <c r="S6638" s="22" t="s">
        <v>83</v>
      </c>
      <c r="T6638" s="28" t="s">
        <v>31499</v>
      </c>
      <c r="U6638" s="22" t="s">
        <v>5119</v>
      </c>
      <c r="V6638" s="22" t="s">
        <v>4921</v>
      </c>
    </row>
    <row r="6639" spans="1:22">
      <c r="A6639" s="21">
        <v>44649.7418679745</v>
      </c>
      <c r="B6639" s="22" t="s">
        <v>762</v>
      </c>
      <c r="C6639" s="22" t="s">
        <v>23</v>
      </c>
      <c r="D6639" s="22" t="s">
        <v>28031</v>
      </c>
      <c r="E6639" s="22"/>
      <c r="F6639" s="22">
        <v>9843053067</v>
      </c>
      <c r="G6639" s="22" t="s">
        <v>7948</v>
      </c>
      <c r="H6639" s="22" t="s">
        <v>18200</v>
      </c>
      <c r="I6639" s="22" t="s">
        <v>18200</v>
      </c>
      <c r="J6639" s="22" t="s">
        <v>31500</v>
      </c>
      <c r="K6639" s="22" t="s">
        <v>13341</v>
      </c>
      <c r="L6639" s="22" t="s">
        <v>13341</v>
      </c>
      <c r="M6639" s="22" t="s">
        <v>28033</v>
      </c>
      <c r="N6639" s="22" t="s">
        <v>74</v>
      </c>
      <c r="O6639" s="22"/>
      <c r="P6639" s="24">
        <v>44650</v>
      </c>
      <c r="Q6639" s="516" t="s">
        <v>18911</v>
      </c>
      <c r="R6639" s="22" t="s">
        <v>419</v>
      </c>
      <c r="S6639" s="22" t="s">
        <v>815</v>
      </c>
      <c r="T6639" s="28" t="s">
        <v>31501</v>
      </c>
      <c r="U6639" s="22" t="s">
        <v>3200</v>
      </c>
      <c r="V6639" s="22" t="s">
        <v>853</v>
      </c>
    </row>
    <row r="6640" spans="1:22">
      <c r="A6640" s="29">
        <v>44649.7424818056</v>
      </c>
      <c r="B6640" s="30" t="s">
        <v>6057</v>
      </c>
      <c r="C6640" s="30" t="s">
        <v>23</v>
      </c>
      <c r="D6640" s="30" t="s">
        <v>31215</v>
      </c>
      <c r="E6640" s="30"/>
      <c r="F6640" s="30">
        <v>9373417467</v>
      </c>
      <c r="G6640" s="30" t="s">
        <v>31502</v>
      </c>
      <c r="H6640" s="30" t="s">
        <v>901</v>
      </c>
      <c r="I6640" s="30" t="s">
        <v>901</v>
      </c>
      <c r="J6640" s="30" t="s">
        <v>7420</v>
      </c>
      <c r="K6640" s="30" t="s">
        <v>241</v>
      </c>
      <c r="L6640" s="30" t="s">
        <v>90</v>
      </c>
      <c r="M6640" s="30" t="s">
        <v>31217</v>
      </c>
      <c r="N6640" s="30" t="s">
        <v>32</v>
      </c>
      <c r="O6640" s="30" t="s">
        <v>47</v>
      </c>
      <c r="P6640" s="31">
        <v>44650</v>
      </c>
      <c r="Q6640" s="517" t="s">
        <v>11509</v>
      </c>
      <c r="R6640" s="30" t="s">
        <v>198</v>
      </c>
      <c r="S6640" s="30" t="s">
        <v>517</v>
      </c>
      <c r="T6640" s="33" t="s">
        <v>31503</v>
      </c>
      <c r="U6640" s="30" t="s">
        <v>9149</v>
      </c>
      <c r="V6640" s="30" t="s">
        <v>2342</v>
      </c>
    </row>
    <row r="6641" spans="1:22">
      <c r="A6641" s="21">
        <v>44649.743442662</v>
      </c>
      <c r="B6641" s="22" t="s">
        <v>342</v>
      </c>
      <c r="C6641" s="22" t="s">
        <v>23</v>
      </c>
      <c r="D6641" s="22" t="s">
        <v>31504</v>
      </c>
      <c r="E6641" s="22"/>
      <c r="F6641" s="22">
        <v>7780442618</v>
      </c>
      <c r="G6641" s="22" t="s">
        <v>29397</v>
      </c>
      <c r="H6641" s="22" t="s">
        <v>11618</v>
      </c>
      <c r="I6641" s="22" t="s">
        <v>11618</v>
      </c>
      <c r="J6641" s="22" t="s">
        <v>11030</v>
      </c>
      <c r="K6641" s="22" t="s">
        <v>205</v>
      </c>
      <c r="L6641" s="22" t="s">
        <v>29</v>
      </c>
      <c r="M6641" s="22" t="s">
        <v>31505</v>
      </c>
      <c r="N6641" s="22" t="s">
        <v>46</v>
      </c>
      <c r="O6641" s="22" t="s">
        <v>904</v>
      </c>
      <c r="P6641" s="24">
        <v>44651</v>
      </c>
      <c r="Q6641" s="516" t="s">
        <v>12483</v>
      </c>
      <c r="R6641" s="22" t="s">
        <v>491</v>
      </c>
      <c r="S6641" s="22" t="s">
        <v>76</v>
      </c>
      <c r="T6641" s="28" t="s">
        <v>31506</v>
      </c>
      <c r="U6641" s="22" t="s">
        <v>1405</v>
      </c>
      <c r="V6641" s="22" t="s">
        <v>1406</v>
      </c>
    </row>
    <row r="6642" spans="1:22">
      <c r="A6642" s="21">
        <v>44649.7445020833</v>
      </c>
      <c r="B6642" s="22" t="s">
        <v>840</v>
      </c>
      <c r="C6642" s="22" t="s">
        <v>23</v>
      </c>
      <c r="D6642" s="22" t="s">
        <v>31507</v>
      </c>
      <c r="E6642" s="22"/>
      <c r="F6642" s="22">
        <v>9493244324</v>
      </c>
      <c r="G6642" s="22" t="s">
        <v>4294</v>
      </c>
      <c r="H6642" s="22" t="s">
        <v>31508</v>
      </c>
      <c r="I6642" s="22" t="s">
        <v>11415</v>
      </c>
      <c r="J6642" s="22" t="s">
        <v>454</v>
      </c>
      <c r="K6642" s="22" t="s">
        <v>263</v>
      </c>
      <c r="L6642" s="22" t="s">
        <v>263</v>
      </c>
      <c r="M6642" s="22" t="s">
        <v>31509</v>
      </c>
      <c r="N6642" s="22" t="s">
        <v>32</v>
      </c>
      <c r="O6642" s="22" t="s">
        <v>880</v>
      </c>
      <c r="P6642" s="24">
        <v>44650</v>
      </c>
      <c r="Q6642" s="22" t="s">
        <v>30835</v>
      </c>
      <c r="R6642" s="22" t="s">
        <v>306</v>
      </c>
      <c r="S6642" s="22" t="s">
        <v>83</v>
      </c>
      <c r="T6642" s="28" t="s">
        <v>31510</v>
      </c>
      <c r="U6642" s="22" t="s">
        <v>3839</v>
      </c>
      <c r="V6642" s="22" t="s">
        <v>853</v>
      </c>
    </row>
    <row r="6643" spans="1:22">
      <c r="A6643" s="21">
        <v>44649.7460863079</v>
      </c>
      <c r="B6643" s="22" t="s">
        <v>5535</v>
      </c>
      <c r="C6643" s="22" t="s">
        <v>23</v>
      </c>
      <c r="D6643" s="22" t="s">
        <v>31511</v>
      </c>
      <c r="E6643" s="22"/>
      <c r="F6643" s="22">
        <v>9997602253</v>
      </c>
      <c r="G6643" s="22" t="s">
        <v>23651</v>
      </c>
      <c r="H6643" s="22" t="s">
        <v>16492</v>
      </c>
      <c r="I6643" s="22" t="s">
        <v>11676</v>
      </c>
      <c r="J6643" s="22" t="s">
        <v>14621</v>
      </c>
      <c r="K6643" s="22" t="s">
        <v>31512</v>
      </c>
      <c r="L6643" s="22" t="s">
        <v>19446</v>
      </c>
      <c r="M6643" s="22" t="s">
        <v>31513</v>
      </c>
      <c r="N6643" s="22" t="s">
        <v>46</v>
      </c>
      <c r="O6643" s="22" t="s">
        <v>130</v>
      </c>
      <c r="P6643" s="24">
        <v>44650</v>
      </c>
      <c r="Q6643" s="22" t="s">
        <v>19273</v>
      </c>
      <c r="R6643" s="22" t="s">
        <v>962</v>
      </c>
      <c r="S6643" s="22" t="s">
        <v>9942</v>
      </c>
      <c r="T6643" s="28" t="s">
        <v>31514</v>
      </c>
      <c r="U6643" s="22" t="s">
        <v>5183</v>
      </c>
      <c r="V6643" s="22" t="s">
        <v>4921</v>
      </c>
    </row>
    <row r="6644" spans="1:22">
      <c r="A6644" s="21">
        <v>44649.746567662</v>
      </c>
      <c r="B6644" s="22" t="s">
        <v>494</v>
      </c>
      <c r="C6644" s="22" t="s">
        <v>23</v>
      </c>
      <c r="D6644" s="22" t="s">
        <v>31515</v>
      </c>
      <c r="E6644" s="22"/>
      <c r="F6644" s="22">
        <v>6300814721</v>
      </c>
      <c r="G6644" s="22" t="s">
        <v>643</v>
      </c>
      <c r="H6644" s="22" t="s">
        <v>1233</v>
      </c>
      <c r="I6644" s="22" t="s">
        <v>56</v>
      </c>
      <c r="J6644" s="22" t="s">
        <v>480</v>
      </c>
      <c r="K6644" s="22" t="s">
        <v>205</v>
      </c>
      <c r="L6644" s="22" t="s">
        <v>205</v>
      </c>
      <c r="M6644" s="22" t="s">
        <v>31516</v>
      </c>
      <c r="N6644" s="22" t="s">
        <v>46</v>
      </c>
      <c r="O6644" s="22" t="s">
        <v>175</v>
      </c>
      <c r="P6644" s="24">
        <v>44650</v>
      </c>
      <c r="Q6644" s="22" t="s">
        <v>15573</v>
      </c>
      <c r="R6644" s="22" t="s">
        <v>577</v>
      </c>
      <c r="S6644" s="22" t="s">
        <v>461</v>
      </c>
      <c r="T6644" s="28" t="s">
        <v>31517</v>
      </c>
      <c r="U6644" s="22" t="s">
        <v>27351</v>
      </c>
      <c r="V6644" s="22" t="s">
        <v>31518</v>
      </c>
    </row>
    <row r="6645" spans="1:22">
      <c r="A6645" s="21">
        <v>44649.7481334259</v>
      </c>
      <c r="B6645" s="22" t="s">
        <v>840</v>
      </c>
      <c r="C6645" s="22" t="s">
        <v>23</v>
      </c>
      <c r="D6645" s="22" t="s">
        <v>31519</v>
      </c>
      <c r="E6645" s="22"/>
      <c r="F6645" s="22">
        <v>8341932131</v>
      </c>
      <c r="G6645" s="22" t="s">
        <v>26807</v>
      </c>
      <c r="H6645" s="22" t="s">
        <v>31520</v>
      </c>
      <c r="I6645" s="22" t="s">
        <v>1296</v>
      </c>
      <c r="J6645" s="22" t="s">
        <v>31521</v>
      </c>
      <c r="K6645" s="22" t="s">
        <v>205</v>
      </c>
      <c r="L6645" s="22" t="s">
        <v>205</v>
      </c>
      <c r="M6645" s="22" t="s">
        <v>31522</v>
      </c>
      <c r="N6645" s="22" t="s">
        <v>32</v>
      </c>
      <c r="O6645" s="22" t="s">
        <v>880</v>
      </c>
      <c r="P6645" s="24">
        <v>44650</v>
      </c>
      <c r="Q6645" s="22" t="s">
        <v>31523</v>
      </c>
      <c r="R6645" s="22" t="s">
        <v>1638</v>
      </c>
      <c r="S6645" s="22" t="s">
        <v>850</v>
      </c>
      <c r="T6645" s="28" t="s">
        <v>31524</v>
      </c>
      <c r="U6645" s="22" t="s">
        <v>5119</v>
      </c>
      <c r="V6645" s="22" t="s">
        <v>4921</v>
      </c>
    </row>
    <row r="6646" spans="1:22">
      <c r="A6646" s="21">
        <v>44649.7483072917</v>
      </c>
      <c r="B6646" s="22" t="s">
        <v>985</v>
      </c>
      <c r="C6646" s="22" t="s">
        <v>23</v>
      </c>
      <c r="D6646" s="22" t="s">
        <v>27654</v>
      </c>
      <c r="E6646" s="22"/>
      <c r="F6646" s="22">
        <v>9886034006</v>
      </c>
      <c r="G6646" s="22" t="s">
        <v>3450</v>
      </c>
      <c r="H6646" s="22" t="s">
        <v>12646</v>
      </c>
      <c r="I6646" s="22" t="s">
        <v>12646</v>
      </c>
      <c r="J6646" s="22" t="s">
        <v>3660</v>
      </c>
      <c r="K6646" s="22" t="s">
        <v>108</v>
      </c>
      <c r="L6646" s="22" t="s">
        <v>108</v>
      </c>
      <c r="M6646" s="22" t="s">
        <v>27656</v>
      </c>
      <c r="N6646" s="22" t="s">
        <v>74</v>
      </c>
      <c r="O6646" s="22" t="s">
        <v>30643</v>
      </c>
      <c r="P6646" s="24">
        <v>44650</v>
      </c>
      <c r="Q6646" s="22" t="s">
        <v>12920</v>
      </c>
      <c r="R6646" s="22" t="s">
        <v>3178</v>
      </c>
      <c r="S6646" s="22" t="s">
        <v>1306</v>
      </c>
      <c r="T6646" s="28" t="s">
        <v>31525</v>
      </c>
      <c r="U6646" s="22" t="s">
        <v>5119</v>
      </c>
      <c r="V6646" s="22" t="s">
        <v>4921</v>
      </c>
    </row>
    <row r="6647" spans="1:22">
      <c r="A6647" s="21">
        <v>44649.7487765741</v>
      </c>
      <c r="B6647" s="22" t="s">
        <v>3965</v>
      </c>
      <c r="C6647" s="22" t="s">
        <v>23</v>
      </c>
      <c r="D6647" s="22" t="s">
        <v>26106</v>
      </c>
      <c r="E6647" s="22"/>
      <c r="F6647" s="22">
        <v>8148351443</v>
      </c>
      <c r="G6647" s="22" t="s">
        <v>2044</v>
      </c>
      <c r="H6647" s="22" t="s">
        <v>4651</v>
      </c>
      <c r="I6647" s="22" t="s">
        <v>4063</v>
      </c>
      <c r="J6647" s="22" t="s">
        <v>26107</v>
      </c>
      <c r="K6647" s="22" t="s">
        <v>44</v>
      </c>
      <c r="L6647" s="22" t="s">
        <v>44</v>
      </c>
      <c r="M6647" s="22" t="s">
        <v>26108</v>
      </c>
      <c r="N6647" s="22" t="s">
        <v>32</v>
      </c>
      <c r="O6647" s="22" t="s">
        <v>47</v>
      </c>
      <c r="P6647" s="24">
        <v>44650</v>
      </c>
      <c r="Q6647" s="516" t="s">
        <v>12483</v>
      </c>
      <c r="R6647" s="22" t="s">
        <v>593</v>
      </c>
      <c r="S6647" s="22" t="s">
        <v>199</v>
      </c>
      <c r="T6647" s="28" t="s">
        <v>31526</v>
      </c>
      <c r="U6647" s="22" t="s">
        <v>5183</v>
      </c>
      <c r="V6647" s="22" t="s">
        <v>4921</v>
      </c>
    </row>
    <row r="6648" spans="1:22">
      <c r="A6648" s="21">
        <v>44649.7497409838</v>
      </c>
      <c r="B6648" s="22" t="s">
        <v>67</v>
      </c>
      <c r="C6648" s="22" t="s">
        <v>23</v>
      </c>
      <c r="D6648" s="22" t="s">
        <v>31527</v>
      </c>
      <c r="E6648" s="22"/>
      <c r="F6648" s="22">
        <v>9318417800</v>
      </c>
      <c r="G6648" s="22" t="s">
        <v>4449</v>
      </c>
      <c r="H6648" s="22" t="s">
        <v>12062</v>
      </c>
      <c r="I6648" s="22" t="s">
        <v>12062</v>
      </c>
      <c r="J6648" s="22" t="s">
        <v>31528</v>
      </c>
      <c r="K6648" s="22" t="s">
        <v>1350</v>
      </c>
      <c r="L6648" s="22" t="s">
        <v>1350</v>
      </c>
      <c r="M6648" s="22" t="s">
        <v>31529</v>
      </c>
      <c r="N6648" s="22" t="s">
        <v>46</v>
      </c>
      <c r="O6648" s="22" t="s">
        <v>47</v>
      </c>
      <c r="P6648" s="24">
        <v>44650</v>
      </c>
      <c r="Q6648" s="516" t="s">
        <v>12015</v>
      </c>
      <c r="R6648" s="22" t="s">
        <v>491</v>
      </c>
      <c r="S6648" s="22" t="s">
        <v>517</v>
      </c>
      <c r="T6648" s="28" t="s">
        <v>31530</v>
      </c>
      <c r="U6648" s="22" t="s">
        <v>25264</v>
      </c>
      <c r="V6648" s="22" t="s">
        <v>2342</v>
      </c>
    </row>
    <row r="6649" spans="1:22">
      <c r="A6649" s="21">
        <v>44649.7510350579</v>
      </c>
      <c r="B6649" s="22" t="s">
        <v>840</v>
      </c>
      <c r="C6649" s="22" t="s">
        <v>23</v>
      </c>
      <c r="D6649" s="22" t="s">
        <v>31531</v>
      </c>
      <c r="E6649" s="22"/>
      <c r="F6649" s="22">
        <v>9177142705</v>
      </c>
      <c r="G6649" s="22" t="s">
        <v>26807</v>
      </c>
      <c r="H6649" s="22" t="s">
        <v>31496</v>
      </c>
      <c r="I6649" s="22" t="s">
        <v>904</v>
      </c>
      <c r="J6649" s="22" t="s">
        <v>31532</v>
      </c>
      <c r="K6649" s="22" t="s">
        <v>205</v>
      </c>
      <c r="L6649" s="22" t="s">
        <v>205</v>
      </c>
      <c r="M6649" s="22" t="s">
        <v>31533</v>
      </c>
      <c r="N6649" s="22" t="s">
        <v>32</v>
      </c>
      <c r="O6649" s="22" t="s">
        <v>27</v>
      </c>
      <c r="P6649" s="24">
        <v>44650</v>
      </c>
      <c r="Q6649" s="22" t="s">
        <v>31487</v>
      </c>
      <c r="R6649" s="22" t="s">
        <v>306</v>
      </c>
      <c r="S6649" s="22" t="s">
        <v>699</v>
      </c>
      <c r="T6649" s="28" t="s">
        <v>31534</v>
      </c>
      <c r="U6649" s="22" t="s">
        <v>5119</v>
      </c>
      <c r="V6649" s="22" t="s">
        <v>4921</v>
      </c>
    </row>
    <row r="6650" spans="1:22">
      <c r="A6650" s="21">
        <v>44649.7510601273</v>
      </c>
      <c r="B6650" s="22" t="s">
        <v>172</v>
      </c>
      <c r="C6650" s="22" t="s">
        <v>23</v>
      </c>
      <c r="D6650" s="22" t="s">
        <v>31535</v>
      </c>
      <c r="E6650" s="22"/>
      <c r="F6650" s="22">
        <v>8451072794</v>
      </c>
      <c r="G6650" s="22" t="s">
        <v>1068</v>
      </c>
      <c r="H6650" s="22" t="s">
        <v>19468</v>
      </c>
      <c r="I6650" s="22" t="s">
        <v>16345</v>
      </c>
      <c r="J6650" s="22" t="s">
        <v>31536</v>
      </c>
      <c r="K6650" s="22" t="s">
        <v>31537</v>
      </c>
      <c r="L6650" s="22" t="s">
        <v>58</v>
      </c>
      <c r="M6650" s="22" t="s">
        <v>31538</v>
      </c>
      <c r="N6650" s="22" t="s">
        <v>32</v>
      </c>
      <c r="O6650" s="22" t="s">
        <v>130</v>
      </c>
      <c r="P6650" s="24">
        <v>44650</v>
      </c>
      <c r="Q6650" s="22" t="s">
        <v>22473</v>
      </c>
      <c r="R6650" s="22" t="s">
        <v>3070</v>
      </c>
      <c r="S6650" s="22" t="s">
        <v>121</v>
      </c>
      <c r="T6650" s="28" t="s">
        <v>31539</v>
      </c>
      <c r="U6650" s="22" t="s">
        <v>2477</v>
      </c>
      <c r="V6650" s="22" t="s">
        <v>2364</v>
      </c>
    </row>
    <row r="6651" spans="1:22">
      <c r="A6651" s="21">
        <v>44649.7513839236</v>
      </c>
      <c r="B6651" s="22" t="s">
        <v>5535</v>
      </c>
      <c r="C6651" s="22" t="s">
        <v>23</v>
      </c>
      <c r="D6651" s="22" t="s">
        <v>23789</v>
      </c>
      <c r="E6651" s="22"/>
      <c r="F6651" s="22">
        <v>8208327967</v>
      </c>
      <c r="G6651" s="22" t="s">
        <v>23651</v>
      </c>
      <c r="H6651" s="22" t="s">
        <v>12923</v>
      </c>
      <c r="I6651" s="22" t="s">
        <v>322</v>
      </c>
      <c r="J6651" s="22" t="s">
        <v>20619</v>
      </c>
      <c r="K6651" s="22" t="s">
        <v>241</v>
      </c>
      <c r="L6651" s="22" t="s">
        <v>241</v>
      </c>
      <c r="M6651" s="22" t="s">
        <v>23791</v>
      </c>
      <c r="N6651" s="22" t="s">
        <v>74</v>
      </c>
      <c r="O6651" s="22" t="s">
        <v>130</v>
      </c>
      <c r="P6651" s="24">
        <v>44650</v>
      </c>
      <c r="Q6651" s="22" t="s">
        <v>23717</v>
      </c>
      <c r="R6651" s="22" t="s">
        <v>500</v>
      </c>
      <c r="S6651" s="22" t="s">
        <v>150</v>
      </c>
      <c r="T6651" s="28" t="s">
        <v>31540</v>
      </c>
      <c r="U6651" s="22" t="s">
        <v>5183</v>
      </c>
      <c r="V6651" s="22" t="s">
        <v>4921</v>
      </c>
    </row>
    <row r="6652" spans="1:22">
      <c r="A6652" s="21">
        <v>44649.7524318866</v>
      </c>
      <c r="B6652" s="22" t="s">
        <v>39</v>
      </c>
      <c r="C6652" s="22" t="s">
        <v>23</v>
      </c>
      <c r="D6652" s="22" t="s">
        <v>24618</v>
      </c>
      <c r="E6652" s="22"/>
      <c r="F6652" s="22">
        <v>6363105314</v>
      </c>
      <c r="G6652" s="22" t="s">
        <v>18587</v>
      </c>
      <c r="H6652" s="22" t="s">
        <v>384</v>
      </c>
      <c r="I6652" s="22" t="s">
        <v>2677</v>
      </c>
      <c r="J6652" s="22" t="s">
        <v>31541</v>
      </c>
      <c r="K6652" s="22" t="s">
        <v>29</v>
      </c>
      <c r="L6652" s="22" t="s">
        <v>29</v>
      </c>
      <c r="M6652" s="22" t="s">
        <v>31542</v>
      </c>
      <c r="N6652" s="22" t="s">
        <v>46</v>
      </c>
      <c r="O6652" s="22" t="s">
        <v>427</v>
      </c>
      <c r="P6652" s="24">
        <v>44650</v>
      </c>
      <c r="Q6652" s="516" t="s">
        <v>14567</v>
      </c>
      <c r="R6652" s="22" t="s">
        <v>48</v>
      </c>
      <c r="S6652" s="22" t="s">
        <v>1039</v>
      </c>
      <c r="T6652" s="28" t="s">
        <v>31543</v>
      </c>
      <c r="U6652" s="22" t="s">
        <v>5119</v>
      </c>
      <c r="V6652" s="22" t="s">
        <v>4921</v>
      </c>
    </row>
    <row r="6653" spans="1:22">
      <c r="A6653" s="21">
        <v>44649.7561370949</v>
      </c>
      <c r="B6653" s="22" t="s">
        <v>762</v>
      </c>
      <c r="C6653" s="22" t="s">
        <v>23</v>
      </c>
      <c r="D6653" s="22" t="s">
        <v>31544</v>
      </c>
      <c r="E6653" s="22"/>
      <c r="F6653" s="22">
        <v>9014974691</v>
      </c>
      <c r="G6653" s="22" t="s">
        <v>3444</v>
      </c>
      <c r="H6653" s="22" t="s">
        <v>19576</v>
      </c>
      <c r="I6653" s="22" t="s">
        <v>18775</v>
      </c>
      <c r="J6653" s="22" t="s">
        <v>31545</v>
      </c>
      <c r="K6653" s="22" t="s">
        <v>205</v>
      </c>
      <c r="L6653" s="22" t="s">
        <v>205</v>
      </c>
      <c r="M6653" s="22" t="s">
        <v>31546</v>
      </c>
      <c r="N6653" s="22" t="s">
        <v>74</v>
      </c>
      <c r="O6653" s="22"/>
      <c r="P6653" s="24">
        <v>44651</v>
      </c>
      <c r="Q6653" s="516" t="s">
        <v>31547</v>
      </c>
      <c r="R6653" s="22" t="s">
        <v>8935</v>
      </c>
      <c r="S6653" s="22" t="s">
        <v>815</v>
      </c>
      <c r="T6653" s="28" t="s">
        <v>31548</v>
      </c>
      <c r="U6653" s="22" t="s">
        <v>852</v>
      </c>
      <c r="V6653" s="22" t="s">
        <v>853</v>
      </c>
    </row>
    <row r="6654" spans="1:22">
      <c r="A6654" s="21">
        <v>44649.7566202546</v>
      </c>
      <c r="B6654" s="22" t="s">
        <v>512</v>
      </c>
      <c r="C6654" s="22" t="s">
        <v>23</v>
      </c>
      <c r="D6654" s="22" t="s">
        <v>31549</v>
      </c>
      <c r="E6654" s="22"/>
      <c r="F6654" s="22">
        <v>8297630462</v>
      </c>
      <c r="G6654" s="22" t="s">
        <v>2098</v>
      </c>
      <c r="H6654" s="22" t="s">
        <v>399</v>
      </c>
      <c r="I6654" s="22" t="s">
        <v>399</v>
      </c>
      <c r="J6654" s="22" t="s">
        <v>31550</v>
      </c>
      <c r="K6654" s="22" t="s">
        <v>282</v>
      </c>
      <c r="L6654" s="22" t="s">
        <v>205</v>
      </c>
      <c r="M6654" s="22" t="s">
        <v>31551</v>
      </c>
      <c r="N6654" s="22" t="s">
        <v>74</v>
      </c>
      <c r="O6654" s="22" t="s">
        <v>27</v>
      </c>
      <c r="P6654" s="24">
        <v>44650</v>
      </c>
      <c r="Q6654" s="22" t="s">
        <v>28512</v>
      </c>
      <c r="R6654" s="22" t="s">
        <v>199</v>
      </c>
      <c r="S6654" s="22" t="s">
        <v>517</v>
      </c>
      <c r="T6654" s="28" t="s">
        <v>31552</v>
      </c>
      <c r="U6654" s="22" t="s">
        <v>3839</v>
      </c>
      <c r="V6654" s="22" t="s">
        <v>853</v>
      </c>
    </row>
    <row r="6655" spans="1:22">
      <c r="A6655" s="21">
        <v>44649.7571982292</v>
      </c>
      <c r="B6655" s="22" t="s">
        <v>103</v>
      </c>
      <c r="C6655" s="22" t="s">
        <v>23</v>
      </c>
      <c r="D6655" s="22" t="s">
        <v>24679</v>
      </c>
      <c r="E6655" s="22"/>
      <c r="F6655" s="22">
        <v>8309956928</v>
      </c>
      <c r="G6655" s="22" t="s">
        <v>24680</v>
      </c>
      <c r="H6655" s="22" t="s">
        <v>27</v>
      </c>
      <c r="I6655" s="22" t="s">
        <v>27</v>
      </c>
      <c r="J6655" s="22" t="s">
        <v>31553</v>
      </c>
      <c r="K6655" s="22" t="s">
        <v>31554</v>
      </c>
      <c r="L6655" s="22" t="s">
        <v>31554</v>
      </c>
      <c r="M6655" s="22" t="s">
        <v>24682</v>
      </c>
      <c r="N6655" s="22" t="s">
        <v>46</v>
      </c>
      <c r="O6655" s="22" t="s">
        <v>110</v>
      </c>
      <c r="P6655" s="24">
        <v>44650</v>
      </c>
      <c r="Q6655" s="22" t="s">
        <v>13327</v>
      </c>
      <c r="R6655" s="22" t="s">
        <v>170</v>
      </c>
      <c r="S6655" s="22" t="s">
        <v>18155</v>
      </c>
      <c r="T6655" s="28" t="s">
        <v>31555</v>
      </c>
      <c r="U6655" s="22" t="s">
        <v>14263</v>
      </c>
      <c r="V6655" s="22" t="s">
        <v>2342</v>
      </c>
    </row>
    <row r="6656" spans="1:22">
      <c r="A6656" s="21">
        <v>44649.7583745486</v>
      </c>
      <c r="B6656" s="22" t="s">
        <v>172</v>
      </c>
      <c r="C6656" s="22" t="s">
        <v>23</v>
      </c>
      <c r="D6656" s="22" t="s">
        <v>31556</v>
      </c>
      <c r="E6656" s="22"/>
      <c r="F6656" s="22">
        <v>9634073300</v>
      </c>
      <c r="G6656" s="22" t="s">
        <v>30532</v>
      </c>
      <c r="H6656" s="22" t="s">
        <v>1747</v>
      </c>
      <c r="I6656" s="22" t="s">
        <v>1747</v>
      </c>
      <c r="J6656" s="22" t="s">
        <v>31557</v>
      </c>
      <c r="K6656" s="22" t="s">
        <v>90</v>
      </c>
      <c r="L6656" s="22" t="s">
        <v>90</v>
      </c>
      <c r="M6656" s="22" t="s">
        <v>31558</v>
      </c>
      <c r="N6656" s="22" t="s">
        <v>46</v>
      </c>
      <c r="O6656" s="22" t="s">
        <v>31559</v>
      </c>
      <c r="P6656" s="24">
        <v>44651</v>
      </c>
      <c r="Q6656" s="516" t="s">
        <v>31560</v>
      </c>
      <c r="R6656" s="22" t="s">
        <v>27063</v>
      </c>
      <c r="S6656" s="22" t="s">
        <v>815</v>
      </c>
      <c r="T6656" s="28" t="s">
        <v>31561</v>
      </c>
      <c r="U6656" s="22" t="s">
        <v>2477</v>
      </c>
      <c r="V6656" s="22" t="s">
        <v>2364</v>
      </c>
    </row>
    <row r="6657" spans="1:22">
      <c r="A6657" s="21">
        <v>44649.7592833681</v>
      </c>
      <c r="B6657" s="22" t="s">
        <v>11396</v>
      </c>
      <c r="C6657" s="22" t="s">
        <v>23</v>
      </c>
      <c r="D6657" s="22" t="s">
        <v>31562</v>
      </c>
      <c r="E6657" s="22"/>
      <c r="F6657" s="22" t="s">
        <v>31563</v>
      </c>
      <c r="G6657" s="22" t="s">
        <v>31142</v>
      </c>
      <c r="H6657" s="22" t="s">
        <v>4509</v>
      </c>
      <c r="I6657" s="22" t="s">
        <v>18775</v>
      </c>
      <c r="J6657" s="22" t="s">
        <v>31564</v>
      </c>
      <c r="K6657" s="22" t="s">
        <v>31565</v>
      </c>
      <c r="L6657" s="22" t="s">
        <v>31565</v>
      </c>
      <c r="M6657" s="22" t="s">
        <v>31566</v>
      </c>
      <c r="N6657" s="22" t="s">
        <v>46</v>
      </c>
      <c r="O6657" s="22" t="s">
        <v>1747</v>
      </c>
      <c r="P6657" s="24">
        <v>44650</v>
      </c>
      <c r="Q6657" s="516" t="s">
        <v>11891</v>
      </c>
      <c r="R6657" s="22" t="s">
        <v>170</v>
      </c>
      <c r="S6657" s="22" t="s">
        <v>161</v>
      </c>
      <c r="T6657" s="28" t="s">
        <v>31567</v>
      </c>
      <c r="U6657" s="22" t="s">
        <v>24094</v>
      </c>
      <c r="V6657" s="22" t="s">
        <v>853</v>
      </c>
    </row>
    <row r="6658" spans="1:22">
      <c r="A6658" s="21">
        <v>44649.7594614352</v>
      </c>
      <c r="B6658" s="22" t="s">
        <v>3965</v>
      </c>
      <c r="C6658" s="22" t="s">
        <v>23</v>
      </c>
      <c r="D6658" s="22" t="s">
        <v>31568</v>
      </c>
      <c r="E6658" s="22"/>
      <c r="F6658" s="22">
        <v>9550255566</v>
      </c>
      <c r="G6658" s="22" t="s">
        <v>29397</v>
      </c>
      <c r="H6658" s="22" t="s">
        <v>4651</v>
      </c>
      <c r="I6658" s="22" t="s">
        <v>10097</v>
      </c>
      <c r="J6658" s="22" t="s">
        <v>707</v>
      </c>
      <c r="K6658" s="22" t="s">
        <v>205</v>
      </c>
      <c r="L6658" s="22" t="s">
        <v>29</v>
      </c>
      <c r="M6658" s="22" t="s">
        <v>1326</v>
      </c>
      <c r="N6658" s="22" t="s">
        <v>32</v>
      </c>
      <c r="O6658" s="22" t="s">
        <v>47</v>
      </c>
      <c r="P6658" s="24">
        <v>44652</v>
      </c>
      <c r="Q6658" s="516" t="s">
        <v>12483</v>
      </c>
      <c r="R6658" s="22" t="s">
        <v>1586</v>
      </c>
      <c r="S6658" s="22" t="s">
        <v>1713</v>
      </c>
      <c r="T6658" s="28" t="s">
        <v>31569</v>
      </c>
      <c r="U6658" s="22" t="s">
        <v>1405</v>
      </c>
      <c r="V6658" s="22" t="s">
        <v>1406</v>
      </c>
    </row>
    <row r="6659" spans="1:22">
      <c r="A6659" s="21">
        <v>44649.7620366319</v>
      </c>
      <c r="B6659" s="22" t="s">
        <v>762</v>
      </c>
      <c r="C6659" s="22" t="s">
        <v>23</v>
      </c>
      <c r="D6659" s="22" t="s">
        <v>11019</v>
      </c>
      <c r="E6659" s="22"/>
      <c r="F6659" s="22">
        <v>9342621517</v>
      </c>
      <c r="G6659" s="22" t="s">
        <v>7948</v>
      </c>
      <c r="H6659" s="22" t="s">
        <v>12923</v>
      </c>
      <c r="I6659" s="22" t="s">
        <v>16345</v>
      </c>
      <c r="J6659" s="22" t="s">
        <v>31570</v>
      </c>
      <c r="K6659" s="22" t="s">
        <v>13341</v>
      </c>
      <c r="L6659" s="22" t="s">
        <v>13341</v>
      </c>
      <c r="M6659" s="22" t="s">
        <v>31571</v>
      </c>
      <c r="N6659" s="22" t="s">
        <v>74</v>
      </c>
      <c r="O6659" s="22"/>
      <c r="P6659" s="24">
        <v>44650</v>
      </c>
      <c r="Q6659" s="516" t="s">
        <v>19245</v>
      </c>
      <c r="R6659" s="22" t="s">
        <v>7881</v>
      </c>
      <c r="S6659" s="22" t="s">
        <v>476</v>
      </c>
      <c r="T6659" s="28" t="s">
        <v>31572</v>
      </c>
      <c r="U6659" s="22" t="s">
        <v>852</v>
      </c>
      <c r="V6659" s="22" t="s">
        <v>853</v>
      </c>
    </row>
    <row r="6660" spans="1:22">
      <c r="A6660" s="21">
        <v>44649.7624316204</v>
      </c>
      <c r="B6660" s="22" t="s">
        <v>103</v>
      </c>
      <c r="C6660" s="22" t="s">
        <v>23</v>
      </c>
      <c r="D6660" s="22" t="s">
        <v>31573</v>
      </c>
      <c r="E6660" s="22"/>
      <c r="F6660" s="22">
        <v>8103818703</v>
      </c>
      <c r="G6660" s="22" t="s">
        <v>7565</v>
      </c>
      <c r="H6660" s="22" t="s">
        <v>5343</v>
      </c>
      <c r="I6660" s="22" t="s">
        <v>5343</v>
      </c>
      <c r="J6660" s="22" t="s">
        <v>31574</v>
      </c>
      <c r="K6660" s="22" t="s">
        <v>807</v>
      </c>
      <c r="L6660" s="22" t="s">
        <v>807</v>
      </c>
      <c r="M6660" s="22" t="s">
        <v>31575</v>
      </c>
      <c r="N6660" s="22" t="s">
        <v>442</v>
      </c>
      <c r="O6660" s="22" t="s">
        <v>110</v>
      </c>
      <c r="P6660" s="24">
        <v>44650</v>
      </c>
      <c r="Q6660" s="22" t="s">
        <v>31576</v>
      </c>
      <c r="R6660" s="22" t="s">
        <v>5218</v>
      </c>
      <c r="S6660" s="22" t="s">
        <v>31577</v>
      </c>
      <c r="T6660" s="28" t="s">
        <v>31578</v>
      </c>
      <c r="U6660" s="22" t="s">
        <v>5183</v>
      </c>
      <c r="V6660" s="22" t="s">
        <v>4921</v>
      </c>
    </row>
    <row r="6661" spans="1:22">
      <c r="A6661" s="21">
        <v>44649.7629199653</v>
      </c>
      <c r="B6661" s="22" t="s">
        <v>5535</v>
      </c>
      <c r="C6661" s="22" t="s">
        <v>23</v>
      </c>
      <c r="D6661" s="22" t="s">
        <v>10348</v>
      </c>
      <c r="E6661" s="22"/>
      <c r="F6661" s="22">
        <v>8477802733</v>
      </c>
      <c r="G6661" s="22" t="s">
        <v>31579</v>
      </c>
      <c r="H6661" s="22" t="s">
        <v>15082</v>
      </c>
      <c r="I6661" s="22" t="s">
        <v>904</v>
      </c>
      <c r="J6661" s="22" t="s">
        <v>27680</v>
      </c>
      <c r="K6661" s="22" t="s">
        <v>31580</v>
      </c>
      <c r="L6661" s="22" t="s">
        <v>31580</v>
      </c>
      <c r="M6661" s="22" t="s">
        <v>7108</v>
      </c>
      <c r="N6661" s="22" t="s">
        <v>46</v>
      </c>
      <c r="O6661" s="22" t="s">
        <v>130</v>
      </c>
      <c r="P6661" s="24">
        <v>44650</v>
      </c>
      <c r="Q6661" s="22" t="s">
        <v>11755</v>
      </c>
      <c r="R6661" s="22" t="s">
        <v>24021</v>
      </c>
      <c r="S6661" s="22" t="s">
        <v>150</v>
      </c>
      <c r="T6661" s="28" t="s">
        <v>31581</v>
      </c>
      <c r="U6661" s="22" t="s">
        <v>2474</v>
      </c>
      <c r="V6661" s="22" t="s">
        <v>2342</v>
      </c>
    </row>
    <row r="6662" spans="1:22">
      <c r="A6662" s="21">
        <v>44649.7638283218</v>
      </c>
      <c r="B6662" s="22" t="s">
        <v>172</v>
      </c>
      <c r="C6662" s="22" t="s">
        <v>23</v>
      </c>
      <c r="D6662" s="22" t="s">
        <v>4487</v>
      </c>
      <c r="E6662" s="22"/>
      <c r="F6662" s="22">
        <v>8171973423</v>
      </c>
      <c r="G6662" s="22" t="s">
        <v>2954</v>
      </c>
      <c r="H6662" s="22" t="s">
        <v>16492</v>
      </c>
      <c r="I6662" s="22" t="s">
        <v>11647</v>
      </c>
      <c r="J6662" s="22" t="s">
        <v>31582</v>
      </c>
      <c r="K6662" s="22" t="s">
        <v>90</v>
      </c>
      <c r="L6662" s="22" t="s">
        <v>90</v>
      </c>
      <c r="M6662" s="22" t="s">
        <v>4490</v>
      </c>
      <c r="N6662" s="22" t="s">
        <v>32</v>
      </c>
      <c r="O6662" s="22" t="s">
        <v>443</v>
      </c>
      <c r="P6662" s="24">
        <v>44650</v>
      </c>
      <c r="Q6662" s="22" t="s">
        <v>29542</v>
      </c>
      <c r="R6662" s="22" t="s">
        <v>476</v>
      </c>
      <c r="S6662" s="22" t="s">
        <v>1306</v>
      </c>
      <c r="T6662" s="28" t="s">
        <v>31583</v>
      </c>
      <c r="U6662" s="22" t="s">
        <v>5119</v>
      </c>
      <c r="V6662" s="22" t="s">
        <v>4921</v>
      </c>
    </row>
    <row r="6663" spans="1:22">
      <c r="A6663" s="21">
        <v>44649.7649291319</v>
      </c>
      <c r="B6663" s="22" t="s">
        <v>39</v>
      </c>
      <c r="C6663" s="22" t="s">
        <v>23</v>
      </c>
      <c r="D6663" s="22" t="s">
        <v>31584</v>
      </c>
      <c r="E6663" s="22"/>
      <c r="F6663" s="22">
        <v>9894343579</v>
      </c>
      <c r="G6663" s="22" t="s">
        <v>18587</v>
      </c>
      <c r="H6663" s="22" t="s">
        <v>384</v>
      </c>
      <c r="I6663" s="22" t="s">
        <v>322</v>
      </c>
      <c r="J6663" s="22" t="s">
        <v>31585</v>
      </c>
      <c r="K6663" s="22" t="s">
        <v>29</v>
      </c>
      <c r="L6663" s="22" t="s">
        <v>29</v>
      </c>
      <c r="M6663" s="22" t="s">
        <v>31586</v>
      </c>
      <c r="N6663" s="22" t="s">
        <v>32</v>
      </c>
      <c r="O6663" s="22" t="s">
        <v>47</v>
      </c>
      <c r="P6663" s="24">
        <v>44650</v>
      </c>
      <c r="Q6663" s="516" t="s">
        <v>17679</v>
      </c>
      <c r="R6663" s="22" t="s">
        <v>331</v>
      </c>
      <c r="S6663" s="22" t="s">
        <v>49</v>
      </c>
      <c r="T6663" s="28" t="s">
        <v>31587</v>
      </c>
      <c r="U6663" s="22" t="s">
        <v>5119</v>
      </c>
      <c r="V6663" s="22" t="s">
        <v>4921</v>
      </c>
    </row>
    <row r="6664" spans="1:22">
      <c r="A6664" s="21">
        <v>44649.7649882523</v>
      </c>
      <c r="B6664" s="22" t="s">
        <v>67</v>
      </c>
      <c r="C6664" s="22" t="s">
        <v>23</v>
      </c>
      <c r="D6664" s="22" t="s">
        <v>31588</v>
      </c>
      <c r="E6664" s="22"/>
      <c r="F6664" s="22">
        <v>8919840522</v>
      </c>
      <c r="G6664" s="22" t="s">
        <v>211</v>
      </c>
      <c r="H6664" s="22" t="s">
        <v>384</v>
      </c>
      <c r="I6664" s="22" t="s">
        <v>384</v>
      </c>
      <c r="J6664" s="22" t="s">
        <v>31589</v>
      </c>
      <c r="K6664" s="22" t="s">
        <v>3995</v>
      </c>
      <c r="L6664" s="22" t="s">
        <v>272</v>
      </c>
      <c r="M6664" s="22" t="s">
        <v>31590</v>
      </c>
      <c r="N6664" s="22" t="s">
        <v>46</v>
      </c>
      <c r="O6664" s="22" t="s">
        <v>16008</v>
      </c>
      <c r="P6664" s="24">
        <v>44650</v>
      </c>
      <c r="Q6664" s="516" t="s">
        <v>14449</v>
      </c>
      <c r="R6664" s="22" t="s">
        <v>63</v>
      </c>
      <c r="S6664" s="22" t="s">
        <v>187</v>
      </c>
      <c r="T6664" s="28" t="s">
        <v>31591</v>
      </c>
      <c r="U6664" s="22" t="s">
        <v>2341</v>
      </c>
      <c r="V6664" s="22" t="s">
        <v>2342</v>
      </c>
    </row>
    <row r="6665" spans="1:22">
      <c r="A6665" s="21">
        <v>44649.769883912</v>
      </c>
      <c r="B6665" s="22" t="s">
        <v>299</v>
      </c>
      <c r="C6665" s="22" t="s">
        <v>23</v>
      </c>
      <c r="D6665" s="22" t="s">
        <v>31592</v>
      </c>
      <c r="E6665" s="22"/>
      <c r="F6665" s="22">
        <v>9652645233</v>
      </c>
      <c r="G6665" s="22" t="s">
        <v>15458</v>
      </c>
      <c r="H6665" s="22" t="s">
        <v>290</v>
      </c>
      <c r="I6665" s="22" t="s">
        <v>1673</v>
      </c>
      <c r="J6665" s="22" t="s">
        <v>31593</v>
      </c>
      <c r="K6665" s="22" t="s">
        <v>205</v>
      </c>
      <c r="L6665" s="22" t="s">
        <v>205</v>
      </c>
      <c r="M6665" s="22" t="s">
        <v>31594</v>
      </c>
      <c r="N6665" s="22" t="s">
        <v>74</v>
      </c>
      <c r="O6665" s="22" t="s">
        <v>540</v>
      </c>
      <c r="P6665" s="24">
        <v>44651</v>
      </c>
      <c r="Q6665" s="516" t="s">
        <v>13071</v>
      </c>
      <c r="R6665" s="22" t="s">
        <v>13773</v>
      </c>
      <c r="S6665" s="22" t="s">
        <v>3322</v>
      </c>
      <c r="T6665" s="28" t="s">
        <v>31595</v>
      </c>
      <c r="U6665" s="22" t="s">
        <v>14263</v>
      </c>
      <c r="V6665" s="22" t="s">
        <v>2342</v>
      </c>
    </row>
    <row r="6666" spans="1:22">
      <c r="A6666" s="21">
        <v>44649.7699471991</v>
      </c>
      <c r="B6666" s="22" t="s">
        <v>172</v>
      </c>
      <c r="C6666" s="22" t="s">
        <v>23</v>
      </c>
      <c r="D6666" s="22" t="s">
        <v>31596</v>
      </c>
      <c r="E6666" s="22"/>
      <c r="F6666" s="22">
        <v>8999421919</v>
      </c>
      <c r="G6666" s="22" t="s">
        <v>31597</v>
      </c>
      <c r="H6666" s="22" t="s">
        <v>11668</v>
      </c>
      <c r="I6666" s="22" t="s">
        <v>11668</v>
      </c>
      <c r="J6666" s="22" t="s">
        <v>31598</v>
      </c>
      <c r="K6666" s="22" t="s">
        <v>425</v>
      </c>
      <c r="L6666" s="22" t="s">
        <v>425</v>
      </c>
      <c r="M6666" s="22" t="s">
        <v>31599</v>
      </c>
      <c r="N6666" s="22" t="s">
        <v>46</v>
      </c>
      <c r="O6666" s="22" t="s">
        <v>16008</v>
      </c>
      <c r="P6666" s="24">
        <v>44650</v>
      </c>
      <c r="Q6666" s="22" t="s">
        <v>31600</v>
      </c>
      <c r="R6666" s="22" t="s">
        <v>48</v>
      </c>
      <c r="S6666" s="22" t="s">
        <v>680</v>
      </c>
      <c r="T6666" s="28" t="s">
        <v>31601</v>
      </c>
      <c r="U6666" s="22" t="s">
        <v>5119</v>
      </c>
      <c r="V6666" s="22" t="s">
        <v>4921</v>
      </c>
    </row>
    <row r="6667" spans="1:22">
      <c r="A6667" s="21">
        <v>44649.7748940162</v>
      </c>
      <c r="B6667" s="22" t="s">
        <v>342</v>
      </c>
      <c r="C6667" s="22" t="s">
        <v>23</v>
      </c>
      <c r="D6667" s="22" t="s">
        <v>12023</v>
      </c>
      <c r="E6667" s="22"/>
      <c r="F6667" s="22">
        <v>9511607269</v>
      </c>
      <c r="G6667" s="22" t="s">
        <v>31216</v>
      </c>
      <c r="H6667" s="22" t="s">
        <v>4509</v>
      </c>
      <c r="I6667" s="22" t="s">
        <v>1747</v>
      </c>
      <c r="J6667" s="22" t="s">
        <v>6000</v>
      </c>
      <c r="K6667" s="22" t="s">
        <v>1456</v>
      </c>
      <c r="L6667" s="22" t="s">
        <v>29</v>
      </c>
      <c r="M6667" s="22" t="s">
        <v>12025</v>
      </c>
      <c r="N6667" s="22" t="s">
        <v>32</v>
      </c>
      <c r="O6667" s="22" t="s">
        <v>24289</v>
      </c>
      <c r="P6667" s="24">
        <v>44650</v>
      </c>
      <c r="Q6667" s="516" t="s">
        <v>11822</v>
      </c>
      <c r="R6667" s="22" t="s">
        <v>607</v>
      </c>
      <c r="S6667" s="22" t="s">
        <v>608</v>
      </c>
      <c r="T6667" s="28" t="s">
        <v>31602</v>
      </c>
      <c r="U6667" s="22" t="s">
        <v>5119</v>
      </c>
      <c r="V6667" s="22" t="s">
        <v>4921</v>
      </c>
    </row>
    <row r="6668" spans="1:22">
      <c r="A6668" s="21">
        <v>44649.7759902894</v>
      </c>
      <c r="B6668" s="22" t="s">
        <v>11396</v>
      </c>
      <c r="C6668" s="22" t="s">
        <v>23</v>
      </c>
      <c r="D6668" s="22" t="s">
        <v>7429</v>
      </c>
      <c r="E6668" s="22"/>
      <c r="F6668" s="22">
        <v>8904399483</v>
      </c>
      <c r="G6668" s="22" t="s">
        <v>25536</v>
      </c>
      <c r="H6668" s="22" t="s">
        <v>4509</v>
      </c>
      <c r="I6668" s="22" t="s">
        <v>18775</v>
      </c>
      <c r="J6668" s="22" t="s">
        <v>21916</v>
      </c>
      <c r="K6668" s="22" t="s">
        <v>29</v>
      </c>
      <c r="L6668" s="22" t="s">
        <v>29</v>
      </c>
      <c r="M6668" s="22" t="s">
        <v>26211</v>
      </c>
      <c r="N6668" s="22" t="s">
        <v>46</v>
      </c>
      <c r="O6668" s="22" t="s">
        <v>1015</v>
      </c>
      <c r="P6668" s="24">
        <v>44650</v>
      </c>
      <c r="Q6668" s="516" t="s">
        <v>11891</v>
      </c>
      <c r="R6668" s="22" t="s">
        <v>5267</v>
      </c>
      <c r="S6668" s="22" t="s">
        <v>1321</v>
      </c>
      <c r="T6668" s="28" t="s">
        <v>31603</v>
      </c>
      <c r="U6668" s="22" t="s">
        <v>27351</v>
      </c>
      <c r="V6668" s="22" t="s">
        <v>4921</v>
      </c>
    </row>
    <row r="6669" spans="1:22">
      <c r="A6669" s="21">
        <v>44649.7780596181</v>
      </c>
      <c r="B6669" s="22" t="s">
        <v>3965</v>
      </c>
      <c r="C6669" s="22" t="s">
        <v>23</v>
      </c>
      <c r="D6669" s="22" t="s">
        <v>31604</v>
      </c>
      <c r="E6669" s="22"/>
      <c r="F6669" s="22">
        <v>8975799939</v>
      </c>
      <c r="G6669" s="22" t="s">
        <v>8343</v>
      </c>
      <c r="H6669" s="22" t="s">
        <v>8793</v>
      </c>
      <c r="I6669" s="22" t="s">
        <v>4063</v>
      </c>
      <c r="J6669" s="22" t="s">
        <v>31605</v>
      </c>
      <c r="K6669" s="22" t="s">
        <v>241</v>
      </c>
      <c r="L6669" s="22" t="s">
        <v>29</v>
      </c>
      <c r="M6669" s="22" t="s">
        <v>31606</v>
      </c>
      <c r="N6669" s="22" t="s">
        <v>74</v>
      </c>
      <c r="O6669" s="22" t="s">
        <v>47</v>
      </c>
      <c r="P6669" s="24">
        <v>44650</v>
      </c>
      <c r="Q6669" s="516" t="s">
        <v>12015</v>
      </c>
      <c r="R6669" s="22" t="s">
        <v>3975</v>
      </c>
      <c r="S6669" s="22" t="s">
        <v>3888</v>
      </c>
      <c r="T6669" s="28" t="s">
        <v>31607</v>
      </c>
      <c r="U6669" s="22" t="s">
        <v>5183</v>
      </c>
      <c r="V6669" s="22" t="s">
        <v>4921</v>
      </c>
    </row>
    <row r="6670" spans="1:22">
      <c r="A6670" s="21">
        <v>44649.778823588</v>
      </c>
      <c r="B6670" s="22" t="s">
        <v>39</v>
      </c>
      <c r="C6670" s="22" t="s">
        <v>23</v>
      </c>
      <c r="D6670" s="22" t="s">
        <v>31608</v>
      </c>
      <c r="E6670" s="22"/>
      <c r="F6670" s="22">
        <v>9385298411</v>
      </c>
      <c r="G6670" s="22" t="s">
        <v>2716</v>
      </c>
      <c r="H6670" s="22" t="s">
        <v>384</v>
      </c>
      <c r="I6670" s="22" t="s">
        <v>384</v>
      </c>
      <c r="J6670" s="22" t="s">
        <v>31609</v>
      </c>
      <c r="K6670" s="22" t="s">
        <v>29</v>
      </c>
      <c r="L6670" s="22" t="s">
        <v>29</v>
      </c>
      <c r="M6670" s="22" t="s">
        <v>31610</v>
      </c>
      <c r="N6670" s="22" t="s">
        <v>74</v>
      </c>
      <c r="O6670" s="22" t="s">
        <v>47</v>
      </c>
      <c r="P6670" s="24">
        <v>44650</v>
      </c>
      <c r="Q6670" s="516" t="s">
        <v>15426</v>
      </c>
      <c r="R6670" s="22" t="s">
        <v>150</v>
      </c>
      <c r="S6670" s="22" t="s">
        <v>275</v>
      </c>
      <c r="T6670" s="28" t="s">
        <v>31611</v>
      </c>
      <c r="U6670" s="22" t="s">
        <v>5119</v>
      </c>
      <c r="V6670" s="22" t="s">
        <v>4921</v>
      </c>
    </row>
    <row r="6671" spans="1:22">
      <c r="A6671" s="21">
        <v>44649.7856166435</v>
      </c>
      <c r="B6671" s="22" t="s">
        <v>39</v>
      </c>
      <c r="C6671" s="22" t="s">
        <v>23</v>
      </c>
      <c r="D6671" s="22" t="s">
        <v>24957</v>
      </c>
      <c r="E6671" s="22"/>
      <c r="F6671" s="22">
        <v>9553395555</v>
      </c>
      <c r="G6671" s="22" t="s">
        <v>6464</v>
      </c>
      <c r="H6671" s="22" t="s">
        <v>11414</v>
      </c>
      <c r="I6671" s="22" t="s">
        <v>384</v>
      </c>
      <c r="J6671" s="22" t="s">
        <v>24958</v>
      </c>
      <c r="K6671" s="22" t="s">
        <v>205</v>
      </c>
      <c r="L6671" s="22" t="s">
        <v>29</v>
      </c>
      <c r="M6671" s="22" t="s">
        <v>24959</v>
      </c>
      <c r="N6671" s="22" t="s">
        <v>46</v>
      </c>
      <c r="O6671" s="22" t="s">
        <v>47</v>
      </c>
      <c r="P6671" s="24">
        <v>44652</v>
      </c>
      <c r="Q6671" s="516" t="s">
        <v>26536</v>
      </c>
      <c r="R6671" s="22" t="s">
        <v>460</v>
      </c>
      <c r="S6671" s="22" t="s">
        <v>680</v>
      </c>
      <c r="T6671" s="28" t="s">
        <v>31612</v>
      </c>
      <c r="U6671" s="22" t="s">
        <v>19606</v>
      </c>
      <c r="V6671" s="22" t="s">
        <v>4921</v>
      </c>
    </row>
    <row r="6672" spans="1:22">
      <c r="A6672" s="21">
        <v>44649.7870912384</v>
      </c>
      <c r="B6672" s="22" t="s">
        <v>762</v>
      </c>
      <c r="C6672" s="22" t="s">
        <v>23</v>
      </c>
      <c r="D6672" s="22" t="s">
        <v>31613</v>
      </c>
      <c r="E6672" s="22"/>
      <c r="F6672" s="22">
        <v>8208765617</v>
      </c>
      <c r="G6672" s="22" t="s">
        <v>7948</v>
      </c>
      <c r="H6672" s="22" t="s">
        <v>16387</v>
      </c>
      <c r="I6672" s="22" t="s">
        <v>16387</v>
      </c>
      <c r="J6672" s="22" t="s">
        <v>31614</v>
      </c>
      <c r="K6672" s="22" t="s">
        <v>1456</v>
      </c>
      <c r="L6672" s="22" t="s">
        <v>1456</v>
      </c>
      <c r="M6672" s="22" t="s">
        <v>31615</v>
      </c>
      <c r="N6672" s="22" t="s">
        <v>74</v>
      </c>
      <c r="O6672" s="22"/>
      <c r="P6672" s="24">
        <v>44650</v>
      </c>
      <c r="Q6672" s="516" t="s">
        <v>19245</v>
      </c>
      <c r="R6672" s="22" t="s">
        <v>8935</v>
      </c>
      <c r="S6672" s="22" t="s">
        <v>815</v>
      </c>
      <c r="T6672" s="28" t="s">
        <v>31616</v>
      </c>
      <c r="U6672" s="22" t="s">
        <v>3200</v>
      </c>
      <c r="V6672" s="22" t="s">
        <v>853</v>
      </c>
    </row>
    <row r="6673" spans="1:22">
      <c r="A6673" s="21">
        <v>44649.7915692477</v>
      </c>
      <c r="B6673" s="22" t="s">
        <v>103</v>
      </c>
      <c r="C6673" s="22" t="s">
        <v>23</v>
      </c>
      <c r="D6673" s="22" t="s">
        <v>31617</v>
      </c>
      <c r="E6673" s="22"/>
      <c r="F6673" s="22">
        <v>8179734295</v>
      </c>
      <c r="G6673" s="22" t="s">
        <v>4646</v>
      </c>
      <c r="H6673" s="22" t="s">
        <v>1158</v>
      </c>
      <c r="I6673" s="22" t="s">
        <v>106</v>
      </c>
      <c r="J6673" s="22" t="s">
        <v>31618</v>
      </c>
      <c r="K6673" s="22" t="s">
        <v>205</v>
      </c>
      <c r="L6673" s="22" t="s">
        <v>507</v>
      </c>
      <c r="M6673" s="22" t="s">
        <v>31619</v>
      </c>
      <c r="N6673" s="22" t="s">
        <v>46</v>
      </c>
      <c r="O6673" s="22" t="s">
        <v>110</v>
      </c>
      <c r="P6673" s="24">
        <v>44650</v>
      </c>
      <c r="Q6673" s="22" t="s">
        <v>13327</v>
      </c>
      <c r="R6673" s="22" t="s">
        <v>121</v>
      </c>
      <c r="S6673" s="22" t="s">
        <v>7711</v>
      </c>
      <c r="T6673" s="28" t="s">
        <v>31620</v>
      </c>
      <c r="U6673" s="22" t="s">
        <v>1505</v>
      </c>
      <c r="V6673" s="22" t="s">
        <v>31621</v>
      </c>
    </row>
    <row r="6674" spans="1:22">
      <c r="A6674" s="21">
        <v>44649.7970427662</v>
      </c>
      <c r="B6674" s="22" t="s">
        <v>762</v>
      </c>
      <c r="C6674" s="22" t="s">
        <v>23</v>
      </c>
      <c r="D6674" s="22" t="s">
        <v>31622</v>
      </c>
      <c r="E6674" s="22"/>
      <c r="F6674" s="22">
        <v>8289923772</v>
      </c>
      <c r="G6674" s="22" t="s">
        <v>2954</v>
      </c>
      <c r="H6674" s="22" t="s">
        <v>12923</v>
      </c>
      <c r="I6674" s="22" t="s">
        <v>4509</v>
      </c>
      <c r="J6674" s="22" t="s">
        <v>31623</v>
      </c>
      <c r="K6674" s="22" t="s">
        <v>996</v>
      </c>
      <c r="L6674" s="22" t="s">
        <v>996</v>
      </c>
      <c r="M6674" s="22" t="s">
        <v>31624</v>
      </c>
      <c r="N6674" s="22" t="s">
        <v>74</v>
      </c>
      <c r="O6674" s="22"/>
      <c r="P6674" s="24">
        <v>44650</v>
      </c>
      <c r="Q6674" s="516" t="s">
        <v>19245</v>
      </c>
      <c r="R6674" s="22" t="s">
        <v>8905</v>
      </c>
      <c r="S6674" s="22" t="s">
        <v>1306</v>
      </c>
      <c r="T6674" s="28" t="s">
        <v>31625</v>
      </c>
      <c r="U6674" s="22" t="s">
        <v>5119</v>
      </c>
      <c r="V6674" s="22" t="s">
        <v>4921</v>
      </c>
    </row>
    <row r="6675" spans="1:22">
      <c r="A6675" s="21">
        <v>44649.7997076273</v>
      </c>
      <c r="B6675" s="22" t="s">
        <v>342</v>
      </c>
      <c r="C6675" s="22" t="s">
        <v>23</v>
      </c>
      <c r="D6675" s="22" t="s">
        <v>29623</v>
      </c>
      <c r="E6675" s="22"/>
      <c r="F6675" s="22">
        <v>9150985368</v>
      </c>
      <c r="G6675" s="22" t="s">
        <v>643</v>
      </c>
      <c r="H6675" s="22" t="s">
        <v>19468</v>
      </c>
      <c r="I6675" s="22" t="s">
        <v>18621</v>
      </c>
      <c r="J6675" s="22" t="s">
        <v>697</v>
      </c>
      <c r="K6675" s="22" t="s">
        <v>44</v>
      </c>
      <c r="L6675" s="22" t="s">
        <v>29</v>
      </c>
      <c r="M6675" s="22" t="s">
        <v>29625</v>
      </c>
      <c r="N6675" s="22" t="s">
        <v>46</v>
      </c>
      <c r="O6675" s="22" t="s">
        <v>1124</v>
      </c>
      <c r="P6675" s="24">
        <v>44650</v>
      </c>
      <c r="Q6675" s="516" t="s">
        <v>14320</v>
      </c>
      <c r="R6675" s="22" t="s">
        <v>558</v>
      </c>
      <c r="S6675" s="22" t="s">
        <v>8565</v>
      </c>
      <c r="T6675" s="28" t="s">
        <v>31626</v>
      </c>
      <c r="U6675" s="22" t="s">
        <v>5119</v>
      </c>
      <c r="V6675" s="22" t="s">
        <v>4921</v>
      </c>
    </row>
    <row r="6676" spans="1:22">
      <c r="A6676" s="21">
        <v>44649.8102914699</v>
      </c>
      <c r="B6676" s="22" t="s">
        <v>258</v>
      </c>
      <c r="C6676" s="22" t="s">
        <v>23</v>
      </c>
      <c r="D6676" s="22" t="s">
        <v>22690</v>
      </c>
      <c r="E6676" s="22"/>
      <c r="F6676" s="22">
        <v>8121585834</v>
      </c>
      <c r="G6676" s="22" t="s">
        <v>7615</v>
      </c>
      <c r="H6676" s="22" t="s">
        <v>4509</v>
      </c>
      <c r="I6676" s="22" t="s">
        <v>418</v>
      </c>
      <c r="J6676" s="22" t="s">
        <v>31627</v>
      </c>
      <c r="K6676" s="22" t="s">
        <v>205</v>
      </c>
      <c r="L6676" s="22" t="s">
        <v>205</v>
      </c>
      <c r="M6676" s="22" t="s">
        <v>22692</v>
      </c>
      <c r="N6676" s="22" t="s">
        <v>32</v>
      </c>
      <c r="O6676" s="22" t="s">
        <v>1015</v>
      </c>
      <c r="P6676" s="24">
        <v>44650</v>
      </c>
      <c r="Q6676" s="22" t="s">
        <v>18771</v>
      </c>
      <c r="R6676" s="22" t="s">
        <v>5281</v>
      </c>
      <c r="S6676" s="22" t="s">
        <v>385</v>
      </c>
      <c r="T6676" s="28" t="s">
        <v>31628</v>
      </c>
      <c r="U6676" s="22" t="s">
        <v>6431</v>
      </c>
      <c r="V6676" s="22" t="s">
        <v>853</v>
      </c>
    </row>
    <row r="6677" spans="1:22">
      <c r="A6677" s="21">
        <v>44649.834226169</v>
      </c>
      <c r="B6677" s="22" t="s">
        <v>821</v>
      </c>
      <c r="C6677" s="22" t="s">
        <v>23</v>
      </c>
      <c r="D6677" s="22" t="s">
        <v>31629</v>
      </c>
      <c r="E6677" s="22"/>
      <c r="F6677" s="22">
        <v>9493244324</v>
      </c>
      <c r="G6677" s="22" t="s">
        <v>2098</v>
      </c>
      <c r="H6677" s="22" t="s">
        <v>192</v>
      </c>
      <c r="I6677" s="22" t="s">
        <v>192</v>
      </c>
      <c r="J6677" s="22" t="s">
        <v>31630</v>
      </c>
      <c r="K6677" s="22" t="s">
        <v>1541</v>
      </c>
      <c r="L6677" s="22" t="s">
        <v>1541</v>
      </c>
      <c r="M6677" s="22" t="s">
        <v>31509</v>
      </c>
      <c r="N6677" s="22" t="s">
        <v>74</v>
      </c>
      <c r="O6677" s="22"/>
      <c r="P6677" s="24">
        <v>44650</v>
      </c>
      <c r="Q6677" s="22" t="s">
        <v>11409</v>
      </c>
      <c r="R6677" s="22" t="s">
        <v>306</v>
      </c>
      <c r="S6677" s="22" t="s">
        <v>83</v>
      </c>
      <c r="T6677" s="28" t="s">
        <v>31631</v>
      </c>
      <c r="U6677" s="22" t="s">
        <v>3200</v>
      </c>
      <c r="V6677" s="22" t="s">
        <v>853</v>
      </c>
    </row>
    <row r="6678" spans="1:22">
      <c r="A6678" s="21">
        <v>44649.8358494213</v>
      </c>
      <c r="B6678" s="22" t="s">
        <v>821</v>
      </c>
      <c r="C6678" s="22" t="s">
        <v>23</v>
      </c>
      <c r="D6678" s="22" t="s">
        <v>9838</v>
      </c>
      <c r="E6678" s="22"/>
      <c r="F6678" s="22">
        <v>9347653806</v>
      </c>
      <c r="G6678" s="22" t="s">
        <v>2098</v>
      </c>
      <c r="H6678" s="22" t="s">
        <v>2045</v>
      </c>
      <c r="I6678" s="22" t="s">
        <v>2045</v>
      </c>
      <c r="J6678" s="22" t="s">
        <v>697</v>
      </c>
      <c r="K6678" s="22" t="s">
        <v>1160</v>
      </c>
      <c r="L6678" s="22" t="s">
        <v>1160</v>
      </c>
      <c r="M6678" s="22" t="s">
        <v>9840</v>
      </c>
      <c r="N6678" s="22" t="s">
        <v>74</v>
      </c>
      <c r="O6678" s="22"/>
      <c r="P6678" s="24">
        <v>44650</v>
      </c>
      <c r="Q6678" s="22" t="s">
        <v>11409</v>
      </c>
      <c r="R6678" s="22" t="s">
        <v>5967</v>
      </c>
      <c r="S6678" s="22" t="s">
        <v>781</v>
      </c>
      <c r="T6678" s="28" t="s">
        <v>31632</v>
      </c>
      <c r="U6678" s="22" t="s">
        <v>3200</v>
      </c>
      <c r="V6678" s="22" t="s">
        <v>853</v>
      </c>
    </row>
    <row r="6679" spans="1:22">
      <c r="A6679" s="21">
        <v>44649.8381102662</v>
      </c>
      <c r="B6679" s="22" t="s">
        <v>821</v>
      </c>
      <c r="C6679" s="22" t="s">
        <v>23</v>
      </c>
      <c r="D6679" s="22" t="s">
        <v>31633</v>
      </c>
      <c r="E6679" s="22"/>
      <c r="F6679" s="22">
        <v>9573309277</v>
      </c>
      <c r="G6679" s="22" t="s">
        <v>2098</v>
      </c>
      <c r="H6679" s="22" t="s">
        <v>192</v>
      </c>
      <c r="I6679" s="22" t="s">
        <v>192</v>
      </c>
      <c r="J6679" s="22" t="s">
        <v>19831</v>
      </c>
      <c r="K6679" s="22" t="s">
        <v>1541</v>
      </c>
      <c r="L6679" s="22" t="s">
        <v>1541</v>
      </c>
      <c r="M6679" s="22" t="s">
        <v>31634</v>
      </c>
      <c r="N6679" s="22" t="s">
        <v>74</v>
      </c>
      <c r="O6679" s="22"/>
      <c r="P6679" s="24">
        <v>44650</v>
      </c>
      <c r="Q6679" s="22" t="s">
        <v>11409</v>
      </c>
      <c r="R6679" s="22" t="s">
        <v>306</v>
      </c>
      <c r="S6679" s="22" t="s">
        <v>35</v>
      </c>
      <c r="T6679" s="28" t="s">
        <v>31635</v>
      </c>
      <c r="U6679" s="22" t="s">
        <v>3200</v>
      </c>
      <c r="V6679" s="22" t="s">
        <v>853</v>
      </c>
    </row>
    <row r="6680" spans="1:22">
      <c r="A6680" s="21">
        <v>44649.8397331944</v>
      </c>
      <c r="B6680" s="22" t="s">
        <v>821</v>
      </c>
      <c r="C6680" s="22" t="s">
        <v>23</v>
      </c>
      <c r="D6680" s="22" t="s">
        <v>31636</v>
      </c>
      <c r="E6680" s="22"/>
      <c r="F6680" s="22">
        <v>9573309277</v>
      </c>
      <c r="G6680" s="22" t="s">
        <v>5252</v>
      </c>
      <c r="H6680" s="22" t="s">
        <v>979</v>
      </c>
      <c r="I6680" s="22" t="s">
        <v>979</v>
      </c>
      <c r="J6680" s="22" t="s">
        <v>31637</v>
      </c>
      <c r="K6680" s="22" t="s">
        <v>1160</v>
      </c>
      <c r="L6680" s="22" t="s">
        <v>1160</v>
      </c>
      <c r="M6680" s="22" t="s">
        <v>31638</v>
      </c>
      <c r="N6680" s="22" t="s">
        <v>74</v>
      </c>
      <c r="O6680" s="22"/>
      <c r="P6680" s="24">
        <v>44650</v>
      </c>
      <c r="Q6680" s="22" t="s">
        <v>11409</v>
      </c>
      <c r="R6680" s="22" t="s">
        <v>339</v>
      </c>
      <c r="S6680" s="22" t="s">
        <v>93</v>
      </c>
      <c r="T6680" s="28" t="s">
        <v>31639</v>
      </c>
      <c r="U6680" s="22" t="s">
        <v>3200</v>
      </c>
      <c r="V6680" s="22" t="s">
        <v>853</v>
      </c>
    </row>
    <row r="6681" spans="1:22">
      <c r="A6681" s="21">
        <v>44649.8434460532</v>
      </c>
      <c r="B6681" s="22" t="s">
        <v>821</v>
      </c>
      <c r="C6681" s="22" t="s">
        <v>23</v>
      </c>
      <c r="D6681" s="22" t="s">
        <v>7828</v>
      </c>
      <c r="E6681" s="22"/>
      <c r="F6681" s="22">
        <v>7702722038</v>
      </c>
      <c r="G6681" s="22" t="s">
        <v>1528</v>
      </c>
      <c r="H6681" s="22" t="s">
        <v>407</v>
      </c>
      <c r="I6681" s="22" t="s">
        <v>407</v>
      </c>
      <c r="J6681" s="22" t="s">
        <v>20403</v>
      </c>
      <c r="K6681" s="22" t="s">
        <v>1160</v>
      </c>
      <c r="L6681" s="22" t="s">
        <v>1160</v>
      </c>
      <c r="M6681" s="22" t="s">
        <v>7831</v>
      </c>
      <c r="N6681" s="22" t="s">
        <v>74</v>
      </c>
      <c r="O6681" s="22"/>
      <c r="P6681" s="24">
        <v>44650</v>
      </c>
      <c r="Q6681" s="22" t="s">
        <v>11409</v>
      </c>
      <c r="R6681" s="22" t="s">
        <v>34</v>
      </c>
      <c r="S6681" s="22" t="s">
        <v>83</v>
      </c>
      <c r="T6681" s="28" t="s">
        <v>31640</v>
      </c>
      <c r="U6681" s="22" t="s">
        <v>5183</v>
      </c>
      <c r="V6681" s="22" t="s">
        <v>4921</v>
      </c>
    </row>
    <row r="6682" spans="1:22">
      <c r="A6682" s="237">
        <v>44650.4230381597</v>
      </c>
      <c r="B6682" s="238" t="s">
        <v>985</v>
      </c>
      <c r="C6682" s="238" t="s">
        <v>23</v>
      </c>
      <c r="D6682" s="238" t="s">
        <v>31641</v>
      </c>
      <c r="E6682" s="238"/>
      <c r="F6682" s="238">
        <v>7842734098</v>
      </c>
      <c r="G6682" s="238" t="s">
        <v>31642</v>
      </c>
      <c r="H6682" s="238" t="s">
        <v>14100</v>
      </c>
      <c r="I6682" s="238" t="s">
        <v>384</v>
      </c>
      <c r="J6682" s="238" t="s">
        <v>31643</v>
      </c>
      <c r="K6682" s="238" t="s">
        <v>108</v>
      </c>
      <c r="L6682" s="238" t="s">
        <v>31644</v>
      </c>
      <c r="M6682" s="238" t="s">
        <v>31645</v>
      </c>
      <c r="N6682" s="238" t="s">
        <v>46</v>
      </c>
      <c r="O6682" s="238" t="s">
        <v>7741</v>
      </c>
      <c r="P6682" s="239">
        <v>44651</v>
      </c>
      <c r="Q6682" s="238" t="s">
        <v>12920</v>
      </c>
      <c r="R6682" s="238" t="s">
        <v>1466</v>
      </c>
      <c r="S6682" s="238" t="s">
        <v>2383</v>
      </c>
      <c r="T6682" s="240" t="s">
        <v>31646</v>
      </c>
      <c r="U6682" s="238" t="s">
        <v>2341</v>
      </c>
      <c r="V6682" s="238" t="s">
        <v>2342</v>
      </c>
    </row>
    <row r="6683" spans="1:22">
      <c r="A6683" s="21">
        <v>44650.4308030093</v>
      </c>
      <c r="B6683" s="22" t="s">
        <v>114</v>
      </c>
      <c r="C6683" s="22" t="s">
        <v>23</v>
      </c>
      <c r="D6683" s="22" t="s">
        <v>31647</v>
      </c>
      <c r="E6683" s="22"/>
      <c r="F6683" s="22">
        <v>9698997811</v>
      </c>
      <c r="G6683" s="22" t="s">
        <v>31142</v>
      </c>
      <c r="H6683" s="22" t="s">
        <v>16338</v>
      </c>
      <c r="I6683" s="22" t="s">
        <v>12930</v>
      </c>
      <c r="J6683" s="22" t="s">
        <v>31648</v>
      </c>
      <c r="K6683" s="22" t="s">
        <v>31649</v>
      </c>
      <c r="L6683" s="22" t="s">
        <v>754</v>
      </c>
      <c r="M6683" s="22" t="s">
        <v>31650</v>
      </c>
      <c r="N6683" s="22" t="s">
        <v>46</v>
      </c>
      <c r="O6683" s="22" t="s">
        <v>12009</v>
      </c>
      <c r="P6683" s="24">
        <v>44651</v>
      </c>
      <c r="Q6683" s="22" t="s">
        <v>17795</v>
      </c>
      <c r="R6683" s="22" t="s">
        <v>120</v>
      </c>
      <c r="S6683" s="22" t="s">
        <v>161</v>
      </c>
      <c r="T6683" s="28" t="s">
        <v>31651</v>
      </c>
      <c r="U6683" s="22" t="s">
        <v>5119</v>
      </c>
      <c r="V6683" s="22" t="s">
        <v>4921</v>
      </c>
    </row>
    <row r="6684" spans="1:22">
      <c r="A6684" s="21">
        <v>44650.4382702083</v>
      </c>
      <c r="B6684" s="22" t="s">
        <v>143</v>
      </c>
      <c r="C6684" s="22" t="s">
        <v>23</v>
      </c>
      <c r="D6684" s="22" t="s">
        <v>31652</v>
      </c>
      <c r="E6684" s="22"/>
      <c r="F6684" s="22">
        <v>9542595355</v>
      </c>
      <c r="G6684" s="22" t="s">
        <v>31642</v>
      </c>
      <c r="H6684" s="22" t="s">
        <v>16492</v>
      </c>
      <c r="I6684" s="22" t="s">
        <v>384</v>
      </c>
      <c r="J6684" s="22" t="s">
        <v>31653</v>
      </c>
      <c r="K6684" s="22" t="s">
        <v>31654</v>
      </c>
      <c r="L6684" s="22" t="s">
        <v>72</v>
      </c>
      <c r="M6684" s="22" t="s">
        <v>31655</v>
      </c>
      <c r="N6684" s="22" t="s">
        <v>74</v>
      </c>
      <c r="O6684" s="22" t="s">
        <v>130</v>
      </c>
      <c r="P6684" s="24">
        <v>44651</v>
      </c>
      <c r="Q6684" s="22" t="s">
        <v>15010</v>
      </c>
      <c r="R6684" s="22" t="s">
        <v>26130</v>
      </c>
      <c r="S6684" s="22" t="s">
        <v>49</v>
      </c>
      <c r="T6684" s="28" t="s">
        <v>31656</v>
      </c>
      <c r="U6684" s="22" t="s">
        <v>5119</v>
      </c>
      <c r="V6684" s="22" t="s">
        <v>4921</v>
      </c>
    </row>
    <row r="6685" spans="1:22">
      <c r="A6685" s="237">
        <v>44650.4492315509</v>
      </c>
      <c r="B6685" s="238" t="s">
        <v>299</v>
      </c>
      <c r="C6685" s="238" t="s">
        <v>23</v>
      </c>
      <c r="D6685" s="238" t="s">
        <v>31657</v>
      </c>
      <c r="E6685" s="238"/>
      <c r="F6685" s="238">
        <v>8520823054</v>
      </c>
      <c r="G6685" s="238" t="s">
        <v>24680</v>
      </c>
      <c r="H6685" s="238" t="s">
        <v>18775</v>
      </c>
      <c r="I6685" s="238" t="s">
        <v>1747</v>
      </c>
      <c r="J6685" s="238" t="s">
        <v>31658</v>
      </c>
      <c r="K6685" s="238" t="s">
        <v>205</v>
      </c>
      <c r="L6685" s="238" t="s">
        <v>205</v>
      </c>
      <c r="M6685" s="238" t="s">
        <v>31659</v>
      </c>
      <c r="N6685" s="238" t="s">
        <v>46</v>
      </c>
      <c r="O6685" s="238" t="s">
        <v>991</v>
      </c>
      <c r="P6685" s="239">
        <v>44651</v>
      </c>
      <c r="Q6685" s="522" t="s">
        <v>15134</v>
      </c>
      <c r="R6685" s="238" t="s">
        <v>5267</v>
      </c>
      <c r="S6685" s="238" t="s">
        <v>815</v>
      </c>
      <c r="T6685" s="240" t="s">
        <v>31660</v>
      </c>
      <c r="U6685" s="238" t="s">
        <v>14263</v>
      </c>
      <c r="V6685" s="238" t="s">
        <v>2342</v>
      </c>
    </row>
    <row r="6686" spans="1:22">
      <c r="A6686" s="21">
        <v>44650.4563691204</v>
      </c>
      <c r="B6686" s="22" t="s">
        <v>7794</v>
      </c>
      <c r="C6686" s="22" t="s">
        <v>23</v>
      </c>
      <c r="D6686" s="22" t="s">
        <v>8470</v>
      </c>
      <c r="E6686" s="22"/>
      <c r="F6686" s="22">
        <v>9500110237</v>
      </c>
      <c r="G6686" s="22" t="s">
        <v>8471</v>
      </c>
      <c r="H6686" s="22" t="s">
        <v>12100</v>
      </c>
      <c r="I6686" s="22" t="s">
        <v>11428</v>
      </c>
      <c r="J6686" s="22" t="s">
        <v>8472</v>
      </c>
      <c r="K6686" s="22" t="s">
        <v>44</v>
      </c>
      <c r="L6686" s="22" t="s">
        <v>44</v>
      </c>
      <c r="M6686" s="22" t="s">
        <v>8473</v>
      </c>
      <c r="N6686" s="22" t="s">
        <v>46</v>
      </c>
      <c r="O6686" s="22" t="s">
        <v>110</v>
      </c>
      <c r="P6686" s="24">
        <v>44651</v>
      </c>
      <c r="Q6686" s="22" t="s">
        <v>30921</v>
      </c>
      <c r="R6686" s="22" t="s">
        <v>6742</v>
      </c>
      <c r="S6686" s="22" t="s">
        <v>1162</v>
      </c>
      <c r="T6686" s="28" t="s">
        <v>31661</v>
      </c>
      <c r="U6686" s="22" t="s">
        <v>5119</v>
      </c>
      <c r="V6686" s="22" t="s">
        <v>4921</v>
      </c>
    </row>
    <row r="6687" spans="1:22">
      <c r="A6687" s="237">
        <v>44650.4582725926</v>
      </c>
      <c r="B6687" s="238" t="s">
        <v>67</v>
      </c>
      <c r="C6687" s="238" t="s">
        <v>23</v>
      </c>
      <c r="D6687" s="238" t="s">
        <v>29594</v>
      </c>
      <c r="E6687" s="238"/>
      <c r="F6687" s="238">
        <v>9581881227</v>
      </c>
      <c r="G6687" s="238" t="s">
        <v>747</v>
      </c>
      <c r="H6687" s="238" t="s">
        <v>11512</v>
      </c>
      <c r="I6687" s="238" t="s">
        <v>2677</v>
      </c>
      <c r="J6687" s="238" t="s">
        <v>29595</v>
      </c>
      <c r="K6687" s="238" t="s">
        <v>205</v>
      </c>
      <c r="L6687" s="238" t="s">
        <v>205</v>
      </c>
      <c r="M6687" s="238" t="s">
        <v>31662</v>
      </c>
      <c r="N6687" s="238" t="s">
        <v>32</v>
      </c>
      <c r="O6687" s="238" t="s">
        <v>47</v>
      </c>
      <c r="P6687" s="239">
        <v>44651</v>
      </c>
      <c r="Q6687" s="238" t="s">
        <v>18947</v>
      </c>
      <c r="R6687" s="238" t="s">
        <v>5864</v>
      </c>
      <c r="S6687" s="238" t="s">
        <v>256</v>
      </c>
      <c r="T6687" s="240" t="s">
        <v>31663</v>
      </c>
      <c r="U6687" s="238" t="s">
        <v>25264</v>
      </c>
      <c r="V6687" s="238" t="s">
        <v>2342</v>
      </c>
    </row>
    <row r="6688" spans="1:22">
      <c r="A6688" s="21">
        <v>44650.4685662963</v>
      </c>
      <c r="B6688" s="22" t="s">
        <v>52</v>
      </c>
      <c r="C6688" s="22" t="s">
        <v>23</v>
      </c>
      <c r="D6688" s="22" t="s">
        <v>31664</v>
      </c>
      <c r="E6688" s="22"/>
      <c r="F6688" s="22">
        <v>8500591099</v>
      </c>
      <c r="G6688" s="22" t="s">
        <v>3450</v>
      </c>
      <c r="H6688" s="22" t="s">
        <v>384</v>
      </c>
      <c r="I6688" s="22" t="s">
        <v>904</v>
      </c>
      <c r="J6688" s="22" t="s">
        <v>31665</v>
      </c>
      <c r="K6688" s="22" t="s">
        <v>72</v>
      </c>
      <c r="L6688" s="22" t="s">
        <v>72</v>
      </c>
      <c r="M6688" s="22" t="s">
        <v>31666</v>
      </c>
      <c r="N6688" s="22" t="s">
        <v>74</v>
      </c>
      <c r="O6688" s="22" t="s">
        <v>7741</v>
      </c>
      <c r="P6688" s="24">
        <v>44651</v>
      </c>
      <c r="Q6688" s="22" t="s">
        <v>19571</v>
      </c>
      <c r="R6688" s="22" t="s">
        <v>1081</v>
      </c>
      <c r="S6688" s="22" t="s">
        <v>187</v>
      </c>
      <c r="T6688" s="28" t="s">
        <v>31667</v>
      </c>
      <c r="U6688" s="22" t="s">
        <v>27351</v>
      </c>
      <c r="V6688" s="22" t="s">
        <v>4921</v>
      </c>
    </row>
    <row r="6689" spans="1:22">
      <c r="A6689" s="21">
        <v>44650.4690075926</v>
      </c>
      <c r="B6689" s="22" t="s">
        <v>236</v>
      </c>
      <c r="C6689" s="22" t="s">
        <v>23</v>
      </c>
      <c r="D6689" s="22" t="s">
        <v>31668</v>
      </c>
      <c r="E6689" s="22" t="s">
        <v>31669</v>
      </c>
      <c r="F6689" s="22">
        <v>8951139302</v>
      </c>
      <c r="G6689" s="22" t="s">
        <v>2210</v>
      </c>
      <c r="H6689" s="22" t="s">
        <v>31670</v>
      </c>
      <c r="I6689" s="22" t="s">
        <v>13091</v>
      </c>
      <c r="J6689" s="22" t="s">
        <v>6000</v>
      </c>
      <c r="K6689" s="22" t="s">
        <v>29</v>
      </c>
      <c r="L6689" s="22" t="s">
        <v>29</v>
      </c>
      <c r="M6689" s="22" t="s">
        <v>21693</v>
      </c>
      <c r="N6689" s="22" t="s">
        <v>32</v>
      </c>
      <c r="O6689" s="22" t="s">
        <v>110</v>
      </c>
      <c r="P6689" s="24">
        <v>44651</v>
      </c>
      <c r="Q6689" s="22" t="s">
        <v>15357</v>
      </c>
      <c r="R6689" s="22" t="s">
        <v>6964</v>
      </c>
      <c r="S6689" s="22" t="s">
        <v>266</v>
      </c>
      <c r="T6689" s="28" t="s">
        <v>31671</v>
      </c>
      <c r="U6689" s="22" t="s">
        <v>1670</v>
      </c>
      <c r="V6689" s="22" t="s">
        <v>1428</v>
      </c>
    </row>
    <row r="6690" spans="1:22">
      <c r="A6690" s="21">
        <v>44650.4705392245</v>
      </c>
      <c r="B6690" s="22" t="s">
        <v>5535</v>
      </c>
      <c r="C6690" s="22" t="s">
        <v>23</v>
      </c>
      <c r="D6690" s="22" t="s">
        <v>10668</v>
      </c>
      <c r="E6690" s="22"/>
      <c r="F6690" s="22">
        <v>8904395258</v>
      </c>
      <c r="G6690" s="22" t="s">
        <v>2210</v>
      </c>
      <c r="H6690" s="22" t="s">
        <v>31672</v>
      </c>
      <c r="I6690" s="22" t="s">
        <v>31672</v>
      </c>
      <c r="J6690" s="22" t="s">
        <v>787</v>
      </c>
      <c r="K6690" s="22" t="s">
        <v>241</v>
      </c>
      <c r="L6690" s="22" t="s">
        <v>241</v>
      </c>
      <c r="M6690" s="22" t="s">
        <v>10669</v>
      </c>
      <c r="N6690" s="22" t="s">
        <v>32</v>
      </c>
      <c r="O6690" s="22" t="s">
        <v>110</v>
      </c>
      <c r="P6690" s="24">
        <v>44651</v>
      </c>
      <c r="Q6690" s="22" t="s">
        <v>12150</v>
      </c>
      <c r="R6690" s="22" t="s">
        <v>517</v>
      </c>
      <c r="S6690" s="22" t="s">
        <v>6265</v>
      </c>
      <c r="T6690" s="28" t="s">
        <v>31673</v>
      </c>
      <c r="U6690" s="22" t="s">
        <v>1621</v>
      </c>
      <c r="V6690" s="22" t="s">
        <v>1428</v>
      </c>
    </row>
    <row r="6691" spans="1:22">
      <c r="A6691" s="21">
        <v>44650.4750398032</v>
      </c>
      <c r="B6691" s="22" t="s">
        <v>52</v>
      </c>
      <c r="C6691" s="22" t="s">
        <v>23</v>
      </c>
      <c r="D6691" s="22" t="s">
        <v>31674</v>
      </c>
      <c r="E6691" s="22"/>
      <c r="F6691" s="22">
        <v>9390419574</v>
      </c>
      <c r="G6691" s="22" t="s">
        <v>3450</v>
      </c>
      <c r="H6691" s="22" t="s">
        <v>11512</v>
      </c>
      <c r="I6691" s="22" t="s">
        <v>11512</v>
      </c>
      <c r="J6691" s="22" t="s">
        <v>31675</v>
      </c>
      <c r="K6691" s="22" t="s">
        <v>72</v>
      </c>
      <c r="L6691" s="22" t="s">
        <v>272</v>
      </c>
      <c r="M6691" s="22" t="s">
        <v>31676</v>
      </c>
      <c r="N6691" s="22" t="s">
        <v>46</v>
      </c>
      <c r="O6691" s="22" t="s">
        <v>1124</v>
      </c>
      <c r="P6691" s="24">
        <v>44651</v>
      </c>
      <c r="Q6691" s="516" t="s">
        <v>12662</v>
      </c>
      <c r="R6691" s="22" t="s">
        <v>49</v>
      </c>
      <c r="S6691" s="22" t="s">
        <v>187</v>
      </c>
      <c r="T6691" s="28" t="s">
        <v>31677</v>
      </c>
      <c r="U6691" s="22" t="s">
        <v>27351</v>
      </c>
      <c r="V6691" s="22" t="s">
        <v>4921</v>
      </c>
    </row>
    <row r="6692" spans="1:22">
      <c r="A6692" s="21">
        <v>44650.4791374884</v>
      </c>
      <c r="B6692" s="22" t="s">
        <v>114</v>
      </c>
      <c r="C6692" s="22" t="s">
        <v>23</v>
      </c>
      <c r="D6692" s="22" t="s">
        <v>31678</v>
      </c>
      <c r="E6692" s="22"/>
      <c r="F6692" s="22">
        <v>9011589853</v>
      </c>
      <c r="G6692" s="22" t="s">
        <v>31142</v>
      </c>
      <c r="H6692" s="22" t="s">
        <v>25708</v>
      </c>
      <c r="I6692" s="22" t="s">
        <v>1747</v>
      </c>
      <c r="J6692" s="22" t="s">
        <v>31679</v>
      </c>
      <c r="K6692" s="22" t="s">
        <v>241</v>
      </c>
      <c r="L6692" s="22" t="s">
        <v>241</v>
      </c>
      <c r="M6692" s="22" t="s">
        <v>31680</v>
      </c>
      <c r="N6692" s="22" t="s">
        <v>32</v>
      </c>
      <c r="O6692" s="22" t="s">
        <v>130</v>
      </c>
      <c r="P6692" s="24">
        <v>44651</v>
      </c>
      <c r="Q6692" s="22" t="s">
        <v>17795</v>
      </c>
      <c r="R6692" s="22" t="s">
        <v>160</v>
      </c>
      <c r="S6692" s="22" t="s">
        <v>815</v>
      </c>
      <c r="T6692" s="28" t="s">
        <v>31681</v>
      </c>
      <c r="U6692" s="22" t="s">
        <v>852</v>
      </c>
      <c r="V6692" s="22" t="s">
        <v>853</v>
      </c>
    </row>
    <row r="6693" spans="1:22">
      <c r="A6693" s="237">
        <v>44650.4805106829</v>
      </c>
      <c r="B6693" s="238" t="s">
        <v>172</v>
      </c>
      <c r="C6693" s="238" t="s">
        <v>23</v>
      </c>
      <c r="D6693" s="238" t="s">
        <v>31682</v>
      </c>
      <c r="E6693" s="238"/>
      <c r="F6693" s="238">
        <v>8667759720</v>
      </c>
      <c r="G6693" s="238" t="s">
        <v>31383</v>
      </c>
      <c r="H6693" s="238" t="s">
        <v>11668</v>
      </c>
      <c r="I6693" s="238" t="s">
        <v>234</v>
      </c>
      <c r="J6693" s="238" t="s">
        <v>31683</v>
      </c>
      <c r="K6693" s="238" t="s">
        <v>754</v>
      </c>
      <c r="L6693" s="238" t="s">
        <v>754</v>
      </c>
      <c r="M6693" s="238" t="s">
        <v>31684</v>
      </c>
      <c r="N6693" s="238" t="s">
        <v>74</v>
      </c>
      <c r="O6693" s="238" t="s">
        <v>130</v>
      </c>
      <c r="P6693" s="239">
        <v>44651</v>
      </c>
      <c r="Q6693" s="522" t="s">
        <v>21031</v>
      </c>
      <c r="R6693" s="238" t="s">
        <v>577</v>
      </c>
      <c r="S6693" s="238" t="s">
        <v>13039</v>
      </c>
      <c r="T6693" s="240" t="s">
        <v>31685</v>
      </c>
      <c r="U6693" s="238" t="s">
        <v>2474</v>
      </c>
      <c r="V6693" s="238" t="s">
        <v>2342</v>
      </c>
    </row>
    <row r="6694" spans="1:22">
      <c r="A6694" s="21">
        <v>44650.4861764931</v>
      </c>
      <c r="B6694" s="22" t="s">
        <v>688</v>
      </c>
      <c r="C6694" s="22" t="s">
        <v>23</v>
      </c>
      <c r="D6694" s="22" t="s">
        <v>31686</v>
      </c>
      <c r="E6694" s="22"/>
      <c r="F6694" s="22">
        <v>8008506745</v>
      </c>
      <c r="G6694" s="22" t="s">
        <v>3469</v>
      </c>
      <c r="H6694" s="22" t="s">
        <v>15148</v>
      </c>
      <c r="I6694" s="22" t="s">
        <v>15148</v>
      </c>
      <c r="J6694" s="22" t="s">
        <v>31687</v>
      </c>
      <c r="K6694" s="22" t="s">
        <v>13496</v>
      </c>
      <c r="L6694" s="22" t="s">
        <v>13496</v>
      </c>
      <c r="M6694" s="22" t="s">
        <v>31688</v>
      </c>
      <c r="N6694" s="22" t="s">
        <v>74</v>
      </c>
      <c r="O6694" s="22" t="s">
        <v>322</v>
      </c>
      <c r="P6694" s="24">
        <v>44651</v>
      </c>
      <c r="Q6694" s="22" t="s">
        <v>22085</v>
      </c>
      <c r="R6694" s="22" t="s">
        <v>693</v>
      </c>
      <c r="S6694" s="22" t="s">
        <v>275</v>
      </c>
      <c r="T6694" s="28" t="s">
        <v>31689</v>
      </c>
      <c r="U6694" s="22" t="s">
        <v>1670</v>
      </c>
      <c r="V6694" s="22" t="s">
        <v>1428</v>
      </c>
    </row>
    <row r="6695" spans="1:22">
      <c r="A6695" s="21">
        <v>44650.4919228125</v>
      </c>
      <c r="B6695" s="22" t="s">
        <v>1442</v>
      </c>
      <c r="C6695" s="22" t="s">
        <v>23</v>
      </c>
      <c r="D6695" s="22" t="s">
        <v>31690</v>
      </c>
      <c r="E6695" s="22"/>
      <c r="F6695" s="22">
        <v>9581857774</v>
      </c>
      <c r="G6695" s="22" t="s">
        <v>2210</v>
      </c>
      <c r="H6695" s="22" t="s">
        <v>15148</v>
      </c>
      <c r="I6695" s="22" t="s">
        <v>15148</v>
      </c>
      <c r="J6695" s="22" t="s">
        <v>515</v>
      </c>
      <c r="K6695" s="22" t="s">
        <v>13496</v>
      </c>
      <c r="L6695" s="22" t="s">
        <v>13496</v>
      </c>
      <c r="M6695" s="22" t="s">
        <v>31691</v>
      </c>
      <c r="N6695" s="22" t="s">
        <v>74</v>
      </c>
      <c r="O6695" s="22" t="s">
        <v>348</v>
      </c>
      <c r="P6695" s="24">
        <v>44651</v>
      </c>
      <c r="Q6695" s="516" t="s">
        <v>11822</v>
      </c>
      <c r="R6695" s="22" t="s">
        <v>198</v>
      </c>
      <c r="S6695" s="22" t="s">
        <v>517</v>
      </c>
      <c r="T6695" s="28" t="s">
        <v>31692</v>
      </c>
      <c r="U6695" s="22" t="s">
        <v>1505</v>
      </c>
      <c r="V6695" s="22" t="s">
        <v>1428</v>
      </c>
    </row>
    <row r="6696" spans="1:22">
      <c r="A6696" s="21">
        <v>44650.4958288542</v>
      </c>
      <c r="B6696" s="22" t="s">
        <v>143</v>
      </c>
      <c r="C6696" s="22" t="s">
        <v>23</v>
      </c>
      <c r="D6696" s="22" t="s">
        <v>31693</v>
      </c>
      <c r="E6696" s="22"/>
      <c r="F6696" s="22">
        <v>8806479489</v>
      </c>
      <c r="G6696" s="22" t="s">
        <v>26807</v>
      </c>
      <c r="H6696" s="22" t="s">
        <v>11647</v>
      </c>
      <c r="I6696" s="22" t="s">
        <v>322</v>
      </c>
      <c r="J6696" s="22" t="s">
        <v>31694</v>
      </c>
      <c r="K6696" s="22" t="s">
        <v>425</v>
      </c>
      <c r="L6696" s="22" t="s">
        <v>425</v>
      </c>
      <c r="M6696" s="22" t="s">
        <v>31695</v>
      </c>
      <c r="N6696" s="22" t="s">
        <v>74</v>
      </c>
      <c r="O6696" s="22" t="s">
        <v>130</v>
      </c>
      <c r="P6696" s="24">
        <v>44651</v>
      </c>
      <c r="Q6696" s="22" t="s">
        <v>31696</v>
      </c>
      <c r="R6696" s="22" t="s">
        <v>577</v>
      </c>
      <c r="S6696" s="22" t="s">
        <v>744</v>
      </c>
      <c r="T6696" s="28" t="s">
        <v>31697</v>
      </c>
      <c r="U6696" s="22" t="s">
        <v>5119</v>
      </c>
      <c r="V6696" s="22" t="s">
        <v>4921</v>
      </c>
    </row>
    <row r="6697" spans="1:22">
      <c r="A6697" s="21">
        <v>44650.5031137731</v>
      </c>
      <c r="B6697" s="22" t="s">
        <v>7794</v>
      </c>
      <c r="C6697" s="22" t="s">
        <v>23</v>
      </c>
      <c r="D6697" s="22" t="s">
        <v>9948</v>
      </c>
      <c r="E6697" s="22"/>
      <c r="F6697" s="22">
        <v>9177911351</v>
      </c>
      <c r="G6697" s="22" t="s">
        <v>8471</v>
      </c>
      <c r="H6697" s="22" t="s">
        <v>11733</v>
      </c>
      <c r="I6697" s="22" t="s">
        <v>11544</v>
      </c>
      <c r="J6697" s="22" t="s">
        <v>9949</v>
      </c>
      <c r="K6697" s="22" t="s">
        <v>205</v>
      </c>
      <c r="L6697" s="22" t="s">
        <v>205</v>
      </c>
      <c r="M6697" s="22" t="s">
        <v>9950</v>
      </c>
      <c r="N6697" s="22" t="s">
        <v>46</v>
      </c>
      <c r="O6697" s="22" t="s">
        <v>110</v>
      </c>
      <c r="P6697" s="24">
        <v>44651</v>
      </c>
      <c r="Q6697" s="516" t="s">
        <v>13463</v>
      </c>
      <c r="R6697" s="22" t="s">
        <v>1598</v>
      </c>
      <c r="S6697" s="22" t="s">
        <v>1162</v>
      </c>
      <c r="T6697" s="28" t="s">
        <v>31698</v>
      </c>
      <c r="U6697" s="22" t="s">
        <v>5183</v>
      </c>
      <c r="V6697" s="22" t="s">
        <v>5184</v>
      </c>
    </row>
    <row r="6698" spans="1:22">
      <c r="A6698" s="21">
        <v>44650.5065065162</v>
      </c>
      <c r="B6698" s="22" t="s">
        <v>190</v>
      </c>
      <c r="C6698" s="22" t="s">
        <v>23</v>
      </c>
      <c r="D6698" s="22" t="s">
        <v>31699</v>
      </c>
      <c r="E6698" s="22"/>
      <c r="F6698" s="22">
        <v>8985013440</v>
      </c>
      <c r="G6698" s="22" t="s">
        <v>643</v>
      </c>
      <c r="H6698" s="22" t="s">
        <v>13687</v>
      </c>
      <c r="I6698" s="22" t="s">
        <v>197</v>
      </c>
      <c r="J6698" s="22" t="s">
        <v>31700</v>
      </c>
      <c r="K6698" s="22" t="s">
        <v>195</v>
      </c>
      <c r="L6698" s="22" t="s">
        <v>253</v>
      </c>
      <c r="M6698" s="22" t="s">
        <v>31701</v>
      </c>
      <c r="N6698" s="22" t="s">
        <v>46</v>
      </c>
      <c r="O6698" s="22" t="s">
        <v>110</v>
      </c>
      <c r="P6698" s="24">
        <v>44651</v>
      </c>
      <c r="Q6698" s="22" t="s">
        <v>22063</v>
      </c>
      <c r="R6698" s="22" t="s">
        <v>199</v>
      </c>
      <c r="S6698" s="22" t="s">
        <v>517</v>
      </c>
      <c r="T6698" s="28" t="s">
        <v>31702</v>
      </c>
      <c r="U6698" s="22" t="s">
        <v>27351</v>
      </c>
      <c r="V6698" s="22" t="s">
        <v>5184</v>
      </c>
    </row>
    <row r="6699" spans="1:22">
      <c r="A6699" s="21">
        <v>44650.5084318403</v>
      </c>
      <c r="B6699" s="22" t="s">
        <v>11523</v>
      </c>
      <c r="C6699" s="22" t="s">
        <v>23</v>
      </c>
      <c r="D6699" s="22" t="s">
        <v>31703</v>
      </c>
      <c r="E6699" s="22"/>
      <c r="F6699" s="22">
        <v>8602565203</v>
      </c>
      <c r="G6699" s="22" t="s">
        <v>2954</v>
      </c>
      <c r="H6699" s="22" t="s">
        <v>389</v>
      </c>
      <c r="I6699" s="22" t="s">
        <v>389</v>
      </c>
      <c r="J6699" s="22" t="s">
        <v>31704</v>
      </c>
      <c r="K6699" s="22" t="s">
        <v>241</v>
      </c>
      <c r="L6699" s="22" t="s">
        <v>241</v>
      </c>
      <c r="M6699" s="22" t="s">
        <v>8299</v>
      </c>
      <c r="N6699" s="22" t="s">
        <v>46</v>
      </c>
      <c r="O6699" s="22"/>
      <c r="P6699" s="24">
        <v>44651</v>
      </c>
      <c r="Q6699" s="516" t="s">
        <v>11509</v>
      </c>
      <c r="R6699" s="22" t="s">
        <v>22187</v>
      </c>
      <c r="S6699" s="22" t="s">
        <v>7678</v>
      </c>
      <c r="T6699" s="28" t="s">
        <v>31705</v>
      </c>
      <c r="U6699" s="22" t="s">
        <v>5183</v>
      </c>
      <c r="V6699" s="22" t="s">
        <v>4921</v>
      </c>
    </row>
    <row r="6700" spans="1:22">
      <c r="A6700" s="237">
        <v>44650.5125737269</v>
      </c>
      <c r="B6700" s="238" t="s">
        <v>3965</v>
      </c>
      <c r="C6700" s="238" t="s">
        <v>23</v>
      </c>
      <c r="D6700" s="238" t="s">
        <v>31706</v>
      </c>
      <c r="E6700" s="238"/>
      <c r="F6700" s="238">
        <v>8639450396</v>
      </c>
      <c r="G6700" s="238" t="s">
        <v>8471</v>
      </c>
      <c r="H6700" s="238" t="s">
        <v>22660</v>
      </c>
      <c r="I6700" s="238" t="s">
        <v>22660</v>
      </c>
      <c r="J6700" s="238" t="s">
        <v>748</v>
      </c>
      <c r="K6700" s="238" t="s">
        <v>29</v>
      </c>
      <c r="L6700" s="238" t="s">
        <v>29</v>
      </c>
      <c r="M6700" s="238" t="s">
        <v>31707</v>
      </c>
      <c r="N6700" s="238" t="s">
        <v>32</v>
      </c>
      <c r="O6700" s="238" t="s">
        <v>47</v>
      </c>
      <c r="P6700" s="239">
        <v>44653</v>
      </c>
      <c r="Q6700" s="522" t="s">
        <v>11995</v>
      </c>
      <c r="R6700" s="238" t="s">
        <v>198</v>
      </c>
      <c r="S6700" s="238" t="s">
        <v>3430</v>
      </c>
      <c r="T6700" s="240" t="s">
        <v>31708</v>
      </c>
      <c r="U6700" s="238" t="s">
        <v>9149</v>
      </c>
      <c r="V6700" s="238" t="s">
        <v>2342</v>
      </c>
    </row>
    <row r="6701" spans="1:22">
      <c r="A6701" s="21">
        <v>44650.5131165394</v>
      </c>
      <c r="B6701" s="22" t="s">
        <v>11523</v>
      </c>
      <c r="C6701" s="22" t="s">
        <v>23</v>
      </c>
      <c r="D6701" s="22" t="s">
        <v>31709</v>
      </c>
      <c r="E6701" s="22"/>
      <c r="F6701" s="22">
        <v>9318417800</v>
      </c>
      <c r="G6701" s="22" t="s">
        <v>2954</v>
      </c>
      <c r="H6701" s="22" t="s">
        <v>155</v>
      </c>
      <c r="I6701" s="22" t="s">
        <v>155</v>
      </c>
      <c r="J6701" s="22" t="s">
        <v>31710</v>
      </c>
      <c r="K6701" s="22" t="s">
        <v>31711</v>
      </c>
      <c r="L6701" s="22" t="s">
        <v>31711</v>
      </c>
      <c r="M6701" s="22" t="s">
        <v>31529</v>
      </c>
      <c r="N6701" s="22" t="s">
        <v>46</v>
      </c>
      <c r="O6701" s="22"/>
      <c r="P6701" s="24">
        <v>44651</v>
      </c>
      <c r="Q6701" s="516" t="s">
        <v>11509</v>
      </c>
      <c r="R6701" s="22" t="s">
        <v>7294</v>
      </c>
      <c r="S6701" s="22" t="s">
        <v>13855</v>
      </c>
      <c r="T6701" s="28" t="s">
        <v>31712</v>
      </c>
      <c r="U6701" s="22" t="s">
        <v>31713</v>
      </c>
      <c r="V6701" s="22" t="s">
        <v>4921</v>
      </c>
    </row>
    <row r="6702" spans="1:22">
      <c r="A6702" s="21">
        <v>44650.5152173495</v>
      </c>
      <c r="B6702" s="22" t="s">
        <v>11523</v>
      </c>
      <c r="C6702" s="22" t="s">
        <v>23</v>
      </c>
      <c r="D6702" s="22" t="s">
        <v>31714</v>
      </c>
      <c r="E6702" s="22"/>
      <c r="F6702" s="22">
        <v>8602592965</v>
      </c>
      <c r="G6702" s="22" t="s">
        <v>2954</v>
      </c>
      <c r="H6702" s="22" t="s">
        <v>1464</v>
      </c>
      <c r="I6702" s="22" t="s">
        <v>290</v>
      </c>
      <c r="J6702" s="22" t="s">
        <v>31715</v>
      </c>
      <c r="K6702" s="22" t="s">
        <v>158</v>
      </c>
      <c r="L6702" s="22" t="s">
        <v>31716</v>
      </c>
      <c r="M6702" s="22" t="s">
        <v>31717</v>
      </c>
      <c r="N6702" s="22" t="s">
        <v>46</v>
      </c>
      <c r="O6702" s="22"/>
      <c r="P6702" s="24">
        <v>44651</v>
      </c>
      <c r="Q6702" s="516" t="s">
        <v>31718</v>
      </c>
      <c r="R6702" s="22" t="s">
        <v>8905</v>
      </c>
      <c r="S6702" s="22" t="s">
        <v>7678</v>
      </c>
      <c r="T6702" s="28" t="s">
        <v>31719</v>
      </c>
      <c r="U6702" s="22" t="s">
        <v>5183</v>
      </c>
      <c r="V6702" s="22" t="s">
        <v>4921</v>
      </c>
    </row>
    <row r="6703" spans="1:22">
      <c r="A6703" s="21">
        <v>44650.5174017477</v>
      </c>
      <c r="B6703" s="22" t="s">
        <v>11523</v>
      </c>
      <c r="C6703" s="22" t="s">
        <v>23</v>
      </c>
      <c r="D6703" s="22" t="s">
        <v>24618</v>
      </c>
      <c r="E6703" s="22"/>
      <c r="F6703" s="22">
        <v>6363105314</v>
      </c>
      <c r="G6703" s="22" t="s">
        <v>8343</v>
      </c>
      <c r="H6703" s="22" t="s">
        <v>448</v>
      </c>
      <c r="I6703" s="22" t="s">
        <v>1931</v>
      </c>
      <c r="J6703" s="22" t="s">
        <v>31541</v>
      </c>
      <c r="K6703" s="22" t="s">
        <v>1541</v>
      </c>
      <c r="L6703" s="22" t="s">
        <v>1541</v>
      </c>
      <c r="M6703" s="22" t="s">
        <v>31542</v>
      </c>
      <c r="N6703" s="22" t="s">
        <v>46</v>
      </c>
      <c r="O6703" s="22"/>
      <c r="P6703" s="24">
        <v>44651</v>
      </c>
      <c r="Q6703" s="516" t="s">
        <v>11509</v>
      </c>
      <c r="R6703" s="22" t="s">
        <v>2997</v>
      </c>
      <c r="S6703" s="22" t="s">
        <v>4111</v>
      </c>
      <c r="T6703" s="28" t="s">
        <v>31720</v>
      </c>
      <c r="U6703" s="22" t="s">
        <v>5183</v>
      </c>
      <c r="V6703" s="22" t="s">
        <v>4921</v>
      </c>
    </row>
    <row r="6704" spans="1:22">
      <c r="A6704" s="21">
        <v>44650.5193650579</v>
      </c>
      <c r="B6704" s="22" t="s">
        <v>11523</v>
      </c>
      <c r="C6704" s="22" t="s">
        <v>23</v>
      </c>
      <c r="D6704" s="22" t="s">
        <v>31721</v>
      </c>
      <c r="E6704" s="22"/>
      <c r="F6704" s="22">
        <v>9607921058</v>
      </c>
      <c r="G6704" s="22" t="s">
        <v>8343</v>
      </c>
      <c r="H6704" s="22" t="s">
        <v>1687</v>
      </c>
      <c r="I6704" s="22" t="s">
        <v>1687</v>
      </c>
      <c r="J6704" s="22" t="s">
        <v>31722</v>
      </c>
      <c r="K6704" s="22" t="s">
        <v>241</v>
      </c>
      <c r="L6704" s="22" t="s">
        <v>241</v>
      </c>
      <c r="M6704" s="22" t="s">
        <v>31723</v>
      </c>
      <c r="N6704" s="22" t="s">
        <v>32</v>
      </c>
      <c r="O6704" s="22"/>
      <c r="P6704" s="24">
        <v>44651</v>
      </c>
      <c r="Q6704" s="516" t="s">
        <v>11509</v>
      </c>
      <c r="R6704" s="22" t="s">
        <v>7294</v>
      </c>
      <c r="S6704" s="22" t="s">
        <v>13855</v>
      </c>
      <c r="T6704" s="28" t="s">
        <v>31724</v>
      </c>
      <c r="U6704" s="22" t="s">
        <v>5183</v>
      </c>
      <c r="V6704" s="22" t="s">
        <v>4921</v>
      </c>
    </row>
    <row r="6705" spans="1:22">
      <c r="A6705" s="21">
        <v>44650.520707662</v>
      </c>
      <c r="B6705" s="22" t="s">
        <v>512</v>
      </c>
      <c r="C6705" s="22" t="s">
        <v>23</v>
      </c>
      <c r="D6705" s="22" t="s">
        <v>31725</v>
      </c>
      <c r="E6705" s="22"/>
      <c r="F6705" s="22">
        <v>6281912232</v>
      </c>
      <c r="G6705" s="22" t="s">
        <v>4476</v>
      </c>
      <c r="H6705" s="22" t="s">
        <v>27</v>
      </c>
      <c r="I6705" s="22" t="s">
        <v>70</v>
      </c>
      <c r="J6705" s="22" t="s">
        <v>1508</v>
      </c>
      <c r="K6705" s="22" t="s">
        <v>90</v>
      </c>
      <c r="L6705" s="22" t="s">
        <v>29</v>
      </c>
      <c r="M6705" s="22" t="s">
        <v>31726</v>
      </c>
      <c r="N6705" s="22" t="s">
        <v>74</v>
      </c>
      <c r="O6705" s="22" t="s">
        <v>47</v>
      </c>
      <c r="P6705" s="24">
        <v>44651</v>
      </c>
      <c r="Q6705" s="22" t="s">
        <v>22864</v>
      </c>
      <c r="R6705" s="22" t="s">
        <v>256</v>
      </c>
      <c r="S6705" s="22" t="s">
        <v>517</v>
      </c>
      <c r="T6705" s="28" t="s">
        <v>31727</v>
      </c>
      <c r="U6705" s="22" t="s">
        <v>852</v>
      </c>
      <c r="V6705" s="22" t="s">
        <v>853</v>
      </c>
    </row>
    <row r="6706" spans="1:22">
      <c r="A6706" s="237">
        <v>44650.5251857523</v>
      </c>
      <c r="B6706" s="238" t="s">
        <v>67</v>
      </c>
      <c r="C6706" s="238" t="s">
        <v>23</v>
      </c>
      <c r="D6706" s="238" t="s">
        <v>31728</v>
      </c>
      <c r="E6706" s="238"/>
      <c r="F6706" s="238">
        <v>9494040035</v>
      </c>
      <c r="G6706" s="238" t="s">
        <v>747</v>
      </c>
      <c r="H6706" s="238" t="s">
        <v>12419</v>
      </c>
      <c r="I6706" s="238" t="s">
        <v>384</v>
      </c>
      <c r="J6706" s="238" t="s">
        <v>31729</v>
      </c>
      <c r="K6706" s="238" t="s">
        <v>272</v>
      </c>
      <c r="L6706" s="238" t="s">
        <v>272</v>
      </c>
      <c r="M6706" s="238" t="s">
        <v>31730</v>
      </c>
      <c r="N6706" s="238" t="s">
        <v>32</v>
      </c>
      <c r="O6706" s="238" t="s">
        <v>47</v>
      </c>
      <c r="P6706" s="239">
        <v>44651</v>
      </c>
      <c r="Q6706" s="522" t="s">
        <v>12015</v>
      </c>
      <c r="R6706" s="238" t="s">
        <v>198</v>
      </c>
      <c r="S6706" s="238" t="s">
        <v>1713</v>
      </c>
      <c r="T6706" s="240" t="s">
        <v>31731</v>
      </c>
      <c r="U6706" s="238" t="s">
        <v>25264</v>
      </c>
      <c r="V6706" s="238" t="s">
        <v>2342</v>
      </c>
    </row>
    <row r="6707" spans="1:22">
      <c r="A6707" s="21">
        <v>44650.5288305093</v>
      </c>
      <c r="B6707" s="22" t="s">
        <v>236</v>
      </c>
      <c r="C6707" s="22" t="s">
        <v>23</v>
      </c>
      <c r="D6707" s="22" t="s">
        <v>31732</v>
      </c>
      <c r="E6707" s="22" t="s">
        <v>31733</v>
      </c>
      <c r="F6707" s="22">
        <v>7022360717</v>
      </c>
      <c r="G6707" s="22" t="s">
        <v>30767</v>
      </c>
      <c r="H6707" s="22" t="s">
        <v>31734</v>
      </c>
      <c r="I6707" s="22" t="s">
        <v>31735</v>
      </c>
      <c r="J6707" s="22" t="s">
        <v>31736</v>
      </c>
      <c r="K6707" s="22" t="s">
        <v>29</v>
      </c>
      <c r="L6707" s="22" t="s">
        <v>29</v>
      </c>
      <c r="M6707" s="22" t="s">
        <v>31737</v>
      </c>
      <c r="N6707" s="22" t="s">
        <v>46</v>
      </c>
      <c r="O6707" s="22" t="s">
        <v>13279</v>
      </c>
      <c r="P6707" s="24">
        <v>44651</v>
      </c>
      <c r="Q6707" s="22" t="s">
        <v>18854</v>
      </c>
      <c r="R6707" s="22" t="s">
        <v>2997</v>
      </c>
      <c r="S6707" s="22" t="s">
        <v>2973</v>
      </c>
      <c r="T6707" s="28" t="s">
        <v>31738</v>
      </c>
      <c r="U6707" s="22" t="s">
        <v>5119</v>
      </c>
      <c r="V6707" s="22" t="s">
        <v>4921</v>
      </c>
    </row>
    <row r="6708" spans="1:22">
      <c r="A6708" s="21">
        <v>44650.5298784375</v>
      </c>
      <c r="B6708" s="22" t="s">
        <v>512</v>
      </c>
      <c r="C6708" s="22" t="s">
        <v>23</v>
      </c>
      <c r="D6708" s="22" t="s">
        <v>31739</v>
      </c>
      <c r="E6708" s="22"/>
      <c r="F6708" s="22">
        <v>9676735128</v>
      </c>
      <c r="G6708" s="22" t="s">
        <v>31740</v>
      </c>
      <c r="H6708" s="22" t="s">
        <v>1296</v>
      </c>
      <c r="I6708" s="22" t="s">
        <v>1296</v>
      </c>
      <c r="J6708" s="22" t="s">
        <v>31741</v>
      </c>
      <c r="K6708" s="22" t="s">
        <v>205</v>
      </c>
      <c r="L6708" s="22" t="s">
        <v>205</v>
      </c>
      <c r="M6708" s="22" t="s">
        <v>31742</v>
      </c>
      <c r="N6708" s="22" t="s">
        <v>74</v>
      </c>
      <c r="O6708" s="22" t="s">
        <v>219</v>
      </c>
      <c r="P6708" s="24">
        <v>44651</v>
      </c>
      <c r="Q6708" s="22" t="s">
        <v>22864</v>
      </c>
      <c r="R6708" s="22" t="s">
        <v>3975</v>
      </c>
      <c r="S6708" s="22" t="s">
        <v>492</v>
      </c>
      <c r="T6708" s="28" t="s">
        <v>31743</v>
      </c>
      <c r="U6708" s="22" t="s">
        <v>5119</v>
      </c>
      <c r="V6708" s="22" t="s">
        <v>4921</v>
      </c>
    </row>
    <row r="6709" spans="1:22">
      <c r="A6709" s="237">
        <v>44650.5318866667</v>
      </c>
      <c r="B6709" s="238" t="s">
        <v>172</v>
      </c>
      <c r="C6709" s="238" t="s">
        <v>23</v>
      </c>
      <c r="D6709" s="238" t="s">
        <v>14051</v>
      </c>
      <c r="E6709" s="238"/>
      <c r="F6709" s="238">
        <v>9500096350</v>
      </c>
      <c r="G6709" s="238" t="s">
        <v>26807</v>
      </c>
      <c r="H6709" s="238" t="s">
        <v>11647</v>
      </c>
      <c r="I6709" s="238" t="s">
        <v>322</v>
      </c>
      <c r="J6709" s="238" t="s">
        <v>14052</v>
      </c>
      <c r="K6709" s="238" t="s">
        <v>754</v>
      </c>
      <c r="L6709" s="238" t="s">
        <v>754</v>
      </c>
      <c r="M6709" s="238" t="s">
        <v>14053</v>
      </c>
      <c r="N6709" s="238" t="s">
        <v>46</v>
      </c>
      <c r="O6709" s="238" t="s">
        <v>130</v>
      </c>
      <c r="P6709" s="239">
        <v>44651</v>
      </c>
      <c r="Q6709" s="522" t="s">
        <v>21031</v>
      </c>
      <c r="R6709" s="238" t="s">
        <v>577</v>
      </c>
      <c r="S6709" s="238" t="s">
        <v>744</v>
      </c>
      <c r="T6709" s="240" t="s">
        <v>31744</v>
      </c>
      <c r="U6709" s="238" t="s">
        <v>2341</v>
      </c>
      <c r="V6709" s="238" t="s">
        <v>2342</v>
      </c>
    </row>
    <row r="6710" spans="1:22">
      <c r="A6710" s="21">
        <v>44650.5367182523</v>
      </c>
      <c r="B6710" s="22" t="s">
        <v>114</v>
      </c>
      <c r="C6710" s="22" t="s">
        <v>23</v>
      </c>
      <c r="D6710" s="22" t="s">
        <v>31745</v>
      </c>
      <c r="E6710" s="22"/>
      <c r="F6710" s="22">
        <v>9000915266</v>
      </c>
      <c r="G6710" s="22" t="s">
        <v>31142</v>
      </c>
      <c r="H6710" s="22" t="s">
        <v>19468</v>
      </c>
      <c r="I6710" s="22" t="s">
        <v>4509</v>
      </c>
      <c r="J6710" s="22" t="s">
        <v>31746</v>
      </c>
      <c r="K6710" s="22" t="s">
        <v>205</v>
      </c>
      <c r="L6710" s="22" t="s">
        <v>205</v>
      </c>
      <c r="M6710" s="22" t="s">
        <v>31747</v>
      </c>
      <c r="N6710" s="22" t="s">
        <v>46</v>
      </c>
      <c r="O6710" s="22" t="s">
        <v>22758</v>
      </c>
      <c r="P6710" s="24">
        <v>44651</v>
      </c>
      <c r="Q6710" s="22" t="s">
        <v>17890</v>
      </c>
      <c r="R6710" s="22" t="s">
        <v>120</v>
      </c>
      <c r="S6710" s="22" t="s">
        <v>1236</v>
      </c>
      <c r="T6710" s="28" t="s">
        <v>31748</v>
      </c>
      <c r="U6710" s="22" t="s">
        <v>852</v>
      </c>
      <c r="V6710" s="22" t="s">
        <v>853</v>
      </c>
    </row>
    <row r="6711" spans="1:22">
      <c r="A6711" s="21">
        <v>44650.5413791782</v>
      </c>
      <c r="B6711" s="22" t="s">
        <v>512</v>
      </c>
      <c r="C6711" s="22" t="s">
        <v>23</v>
      </c>
      <c r="D6711" s="22" t="s">
        <v>31749</v>
      </c>
      <c r="E6711" s="22"/>
      <c r="F6711" s="22">
        <v>9440042227</v>
      </c>
      <c r="G6711" s="22" t="s">
        <v>5252</v>
      </c>
      <c r="H6711" s="22" t="s">
        <v>1734</v>
      </c>
      <c r="I6711" s="22" t="s">
        <v>42</v>
      </c>
      <c r="J6711" s="22" t="s">
        <v>31750</v>
      </c>
      <c r="K6711" s="22" t="s">
        <v>29</v>
      </c>
      <c r="L6711" s="22" t="s">
        <v>591</v>
      </c>
      <c r="M6711" s="22" t="s">
        <v>31751</v>
      </c>
      <c r="N6711" s="22" t="s">
        <v>32</v>
      </c>
      <c r="O6711" s="22" t="s">
        <v>47</v>
      </c>
      <c r="P6711" s="24">
        <v>44651</v>
      </c>
      <c r="Q6711" s="22" t="s">
        <v>22864</v>
      </c>
      <c r="R6711" s="22" t="s">
        <v>9923</v>
      </c>
      <c r="S6711" s="22" t="s">
        <v>1769</v>
      </c>
      <c r="T6711" s="28" t="s">
        <v>31752</v>
      </c>
      <c r="U6711" s="22" t="s">
        <v>852</v>
      </c>
      <c r="V6711" s="22" t="s">
        <v>853</v>
      </c>
    </row>
    <row r="6712" spans="1:22">
      <c r="A6712" s="237">
        <v>44650.5418365856</v>
      </c>
      <c r="B6712" s="238" t="s">
        <v>299</v>
      </c>
      <c r="C6712" s="238" t="s">
        <v>23</v>
      </c>
      <c r="D6712" s="238" t="s">
        <v>31753</v>
      </c>
      <c r="E6712" s="238"/>
      <c r="F6712" s="238">
        <v>9497385757</v>
      </c>
      <c r="G6712" s="238" t="s">
        <v>25536</v>
      </c>
      <c r="H6712" s="238" t="s">
        <v>15820</v>
      </c>
      <c r="I6712" s="238" t="s">
        <v>15820</v>
      </c>
      <c r="J6712" s="238" t="s">
        <v>31754</v>
      </c>
      <c r="K6712" s="238" t="s">
        <v>29</v>
      </c>
      <c r="L6712" s="238" t="s">
        <v>29</v>
      </c>
      <c r="M6712" s="238" t="s">
        <v>31755</v>
      </c>
      <c r="N6712" s="238" t="s">
        <v>46</v>
      </c>
      <c r="O6712" s="238" t="s">
        <v>443</v>
      </c>
      <c r="P6712" s="239">
        <v>44651</v>
      </c>
      <c r="Q6712" s="522" t="s">
        <v>12274</v>
      </c>
      <c r="R6712" s="238" t="s">
        <v>120</v>
      </c>
      <c r="S6712" s="238" t="s">
        <v>161</v>
      </c>
      <c r="T6712" s="240" t="s">
        <v>31756</v>
      </c>
      <c r="U6712" s="238" t="s">
        <v>14263</v>
      </c>
      <c r="V6712" s="238" t="s">
        <v>2342</v>
      </c>
    </row>
    <row r="6713" spans="1:22">
      <c r="A6713" s="21">
        <v>44650.5426399074</v>
      </c>
      <c r="B6713" s="22" t="s">
        <v>190</v>
      </c>
      <c r="C6713" s="22" t="s">
        <v>23</v>
      </c>
      <c r="D6713" s="22" t="s">
        <v>758</v>
      </c>
      <c r="E6713" s="22"/>
      <c r="F6713" s="22">
        <v>7010704559</v>
      </c>
      <c r="G6713" s="22" t="s">
        <v>643</v>
      </c>
      <c r="H6713" s="22" t="s">
        <v>19489</v>
      </c>
      <c r="I6713" s="22" t="s">
        <v>2664</v>
      </c>
      <c r="J6713" s="22" t="s">
        <v>759</v>
      </c>
      <c r="K6713" s="22" t="s">
        <v>194</v>
      </c>
      <c r="L6713" s="22" t="s">
        <v>194</v>
      </c>
      <c r="M6713" s="22" t="s">
        <v>760</v>
      </c>
      <c r="N6713" s="22" t="s">
        <v>46</v>
      </c>
      <c r="O6713" s="22" t="s">
        <v>110</v>
      </c>
      <c r="P6713" s="24">
        <v>44651</v>
      </c>
      <c r="Q6713" s="22" t="s">
        <v>15326</v>
      </c>
      <c r="R6713" s="22" t="s">
        <v>492</v>
      </c>
      <c r="S6713" s="22" t="s">
        <v>1769</v>
      </c>
      <c r="T6713" s="28" t="s">
        <v>31757</v>
      </c>
      <c r="U6713" s="22" t="s">
        <v>19606</v>
      </c>
      <c r="V6713" s="22" t="s">
        <v>4921</v>
      </c>
    </row>
    <row r="6714" spans="1:22">
      <c r="A6714" s="237">
        <v>44650.5445892593</v>
      </c>
      <c r="B6714" s="238" t="s">
        <v>103</v>
      </c>
      <c r="C6714" s="238" t="s">
        <v>23</v>
      </c>
      <c r="D6714" s="238" t="s">
        <v>31758</v>
      </c>
      <c r="E6714" s="238"/>
      <c r="F6714" s="238">
        <v>7021416406</v>
      </c>
      <c r="G6714" s="238" t="s">
        <v>31759</v>
      </c>
      <c r="H6714" s="238" t="s">
        <v>11647</v>
      </c>
      <c r="I6714" s="238" t="s">
        <v>2677</v>
      </c>
      <c r="J6714" s="238" t="s">
        <v>31760</v>
      </c>
      <c r="K6714" s="238" t="s">
        <v>282</v>
      </c>
      <c r="L6714" s="238" t="s">
        <v>282</v>
      </c>
      <c r="M6714" s="238" t="s">
        <v>31761</v>
      </c>
      <c r="N6714" s="238" t="s">
        <v>46</v>
      </c>
      <c r="O6714" s="238" t="s">
        <v>47</v>
      </c>
      <c r="P6714" s="239">
        <v>44653</v>
      </c>
      <c r="Q6714" s="238" t="s">
        <v>31762</v>
      </c>
      <c r="R6714" s="238" t="s">
        <v>63</v>
      </c>
      <c r="S6714" s="238" t="s">
        <v>5590</v>
      </c>
      <c r="T6714" s="240" t="s">
        <v>31763</v>
      </c>
      <c r="U6714" s="238" t="s">
        <v>9149</v>
      </c>
      <c r="V6714" s="238" t="s">
        <v>2342</v>
      </c>
    </row>
    <row r="6715" spans="1:22">
      <c r="A6715" s="21">
        <v>44650.5498435995</v>
      </c>
      <c r="B6715" s="22" t="s">
        <v>840</v>
      </c>
      <c r="C6715" s="22" t="s">
        <v>23</v>
      </c>
      <c r="D6715" s="22" t="s">
        <v>31764</v>
      </c>
      <c r="E6715" s="22"/>
      <c r="F6715" s="22">
        <v>7993738927</v>
      </c>
      <c r="G6715" s="22" t="s">
        <v>211</v>
      </c>
      <c r="H6715" s="22" t="s">
        <v>31765</v>
      </c>
      <c r="I6715" s="22" t="s">
        <v>31766</v>
      </c>
      <c r="J6715" s="22" t="s">
        <v>31767</v>
      </c>
      <c r="K6715" s="22" t="s">
        <v>14941</v>
      </c>
      <c r="L6715" s="22" t="s">
        <v>205</v>
      </c>
      <c r="M6715" s="22" t="s">
        <v>31768</v>
      </c>
      <c r="N6715" s="22" t="s">
        <v>32</v>
      </c>
      <c r="O6715" s="22" t="s">
        <v>880</v>
      </c>
      <c r="P6715" s="24">
        <v>44656</v>
      </c>
      <c r="Q6715" s="22" t="s">
        <v>31769</v>
      </c>
      <c r="R6715" s="22" t="s">
        <v>13773</v>
      </c>
      <c r="S6715" s="22" t="s">
        <v>31770</v>
      </c>
      <c r="T6715" s="28" t="s">
        <v>31771</v>
      </c>
      <c r="U6715" s="22" t="s">
        <v>19606</v>
      </c>
      <c r="V6715" s="22" t="s">
        <v>4921</v>
      </c>
    </row>
    <row r="6716" spans="1:22">
      <c r="A6716" s="21">
        <v>44650.5544128935</v>
      </c>
      <c r="B6716" s="22" t="s">
        <v>840</v>
      </c>
      <c r="C6716" s="22" t="s">
        <v>23</v>
      </c>
      <c r="D6716" s="22" t="s">
        <v>31772</v>
      </c>
      <c r="E6716" s="22"/>
      <c r="F6716" s="22">
        <v>7010521208</v>
      </c>
      <c r="G6716" s="22" t="s">
        <v>211</v>
      </c>
      <c r="H6716" s="22" t="s">
        <v>31773</v>
      </c>
      <c r="I6716" s="22" t="s">
        <v>904</v>
      </c>
      <c r="J6716" s="22" t="s">
        <v>31774</v>
      </c>
      <c r="K6716" s="22" t="s">
        <v>754</v>
      </c>
      <c r="L6716" s="22" t="s">
        <v>754</v>
      </c>
      <c r="M6716" s="22" t="s">
        <v>31775</v>
      </c>
      <c r="N6716" s="22" t="s">
        <v>32</v>
      </c>
      <c r="O6716" s="22" t="s">
        <v>12020</v>
      </c>
      <c r="P6716" s="24">
        <v>44651</v>
      </c>
      <c r="Q6716" s="22" t="s">
        <v>30854</v>
      </c>
      <c r="R6716" s="22" t="s">
        <v>4558</v>
      </c>
      <c r="S6716" s="22" t="s">
        <v>700</v>
      </c>
      <c r="T6716" s="28" t="s">
        <v>31776</v>
      </c>
      <c r="U6716" s="22" t="s">
        <v>19606</v>
      </c>
      <c r="V6716" s="22" t="s">
        <v>4921</v>
      </c>
    </row>
    <row r="6717" spans="1:22">
      <c r="A6717" s="21">
        <v>44650.561678206</v>
      </c>
      <c r="B6717" s="22" t="s">
        <v>899</v>
      </c>
      <c r="C6717" s="22" t="s">
        <v>23</v>
      </c>
      <c r="D6717" s="22" t="s">
        <v>27204</v>
      </c>
      <c r="E6717" s="22"/>
      <c r="F6717" s="22">
        <v>9778686536</v>
      </c>
      <c r="G6717" s="22" t="s">
        <v>24607</v>
      </c>
      <c r="H6717" s="22" t="s">
        <v>11414</v>
      </c>
      <c r="I6717" s="22" t="s">
        <v>11414</v>
      </c>
      <c r="J6717" s="22" t="s">
        <v>31777</v>
      </c>
      <c r="K6717" s="22" t="s">
        <v>29</v>
      </c>
      <c r="L6717" s="22" t="s">
        <v>29</v>
      </c>
      <c r="M6717" s="22" t="s">
        <v>31778</v>
      </c>
      <c r="N6717" s="22" t="s">
        <v>32</v>
      </c>
      <c r="O6717" s="22" t="s">
        <v>384</v>
      </c>
      <c r="P6717" s="24">
        <v>44651</v>
      </c>
      <c r="Q6717" s="516" t="s">
        <v>12828</v>
      </c>
      <c r="R6717" s="22" t="s">
        <v>491</v>
      </c>
      <c r="S6717" s="22" t="s">
        <v>1769</v>
      </c>
      <c r="T6717" s="28" t="s">
        <v>31779</v>
      </c>
      <c r="U6717" s="22" t="s">
        <v>5119</v>
      </c>
      <c r="V6717" s="22" t="s">
        <v>4921</v>
      </c>
    </row>
    <row r="6718" spans="1:22">
      <c r="A6718" s="21">
        <v>44650.5741638426</v>
      </c>
      <c r="B6718" s="22" t="s">
        <v>899</v>
      </c>
      <c r="C6718" s="22" t="s">
        <v>23</v>
      </c>
      <c r="D6718" s="22" t="s">
        <v>31780</v>
      </c>
      <c r="E6718" s="22"/>
      <c r="F6718" s="22">
        <v>9439120695</v>
      </c>
      <c r="G6718" s="22" t="s">
        <v>24607</v>
      </c>
      <c r="H6718" s="22" t="s">
        <v>11512</v>
      </c>
      <c r="I6718" s="22" t="s">
        <v>11512</v>
      </c>
      <c r="J6718" s="22" t="s">
        <v>31781</v>
      </c>
      <c r="K6718" s="22" t="s">
        <v>29</v>
      </c>
      <c r="L6718" s="22" t="s">
        <v>29</v>
      </c>
      <c r="M6718" s="22" t="s">
        <v>31782</v>
      </c>
      <c r="N6718" s="22" t="s">
        <v>32</v>
      </c>
      <c r="O6718" s="22" t="s">
        <v>11668</v>
      </c>
      <c r="P6718" s="24">
        <v>44651</v>
      </c>
      <c r="Q6718" s="516" t="s">
        <v>12471</v>
      </c>
      <c r="R6718" s="22" t="s">
        <v>198</v>
      </c>
      <c r="S6718" s="22" t="s">
        <v>1769</v>
      </c>
      <c r="T6718" s="28" t="s">
        <v>31783</v>
      </c>
      <c r="U6718" s="22" t="s">
        <v>5119</v>
      </c>
      <c r="V6718" s="22" t="s">
        <v>4921</v>
      </c>
    </row>
    <row r="6719" spans="1:22">
      <c r="A6719" s="21">
        <v>44650.585083125</v>
      </c>
      <c r="B6719" s="22" t="s">
        <v>899</v>
      </c>
      <c r="C6719" s="22" t="s">
        <v>23</v>
      </c>
      <c r="D6719" s="22" t="s">
        <v>31784</v>
      </c>
      <c r="E6719" s="22"/>
      <c r="F6719" s="22">
        <v>9380791008</v>
      </c>
      <c r="G6719" s="22" t="s">
        <v>31785</v>
      </c>
      <c r="H6719" s="22" t="s">
        <v>11414</v>
      </c>
      <c r="I6719" s="22" t="s">
        <v>384</v>
      </c>
      <c r="J6719" s="22" t="s">
        <v>31786</v>
      </c>
      <c r="K6719" s="22" t="s">
        <v>29</v>
      </c>
      <c r="L6719" s="22" t="s">
        <v>29</v>
      </c>
      <c r="M6719" s="22" t="s">
        <v>31787</v>
      </c>
      <c r="N6719" s="22" t="s">
        <v>32</v>
      </c>
      <c r="O6719" s="22" t="s">
        <v>904</v>
      </c>
      <c r="P6719" s="24">
        <v>44651</v>
      </c>
      <c r="Q6719" s="22" t="s">
        <v>31788</v>
      </c>
      <c r="R6719" s="22" t="s">
        <v>198</v>
      </c>
      <c r="S6719" s="22" t="s">
        <v>256</v>
      </c>
      <c r="T6719" s="28" t="s">
        <v>31789</v>
      </c>
      <c r="U6719" s="22" t="s">
        <v>5119</v>
      </c>
      <c r="V6719" s="22" t="s">
        <v>4921</v>
      </c>
    </row>
    <row r="6720" spans="1:22">
      <c r="A6720" s="21">
        <v>44650.5914459838</v>
      </c>
      <c r="B6720" s="22" t="s">
        <v>39</v>
      </c>
      <c r="C6720" s="22" t="s">
        <v>23</v>
      </c>
      <c r="D6720" s="22" t="s">
        <v>31790</v>
      </c>
      <c r="E6720" s="22"/>
      <c r="F6720" s="22">
        <v>9159519982</v>
      </c>
      <c r="G6720" s="22" t="s">
        <v>1112</v>
      </c>
      <c r="H6720" s="22" t="s">
        <v>11668</v>
      </c>
      <c r="I6720" s="22" t="s">
        <v>904</v>
      </c>
      <c r="J6720" s="22" t="s">
        <v>31791</v>
      </c>
      <c r="K6720" s="22" t="s">
        <v>44</v>
      </c>
      <c r="L6720" s="22" t="s">
        <v>754</v>
      </c>
      <c r="M6720" s="22" t="s">
        <v>31792</v>
      </c>
      <c r="N6720" s="22" t="s">
        <v>46</v>
      </c>
      <c r="O6720" s="22" t="s">
        <v>47</v>
      </c>
      <c r="P6720" s="24">
        <v>44651</v>
      </c>
      <c r="Q6720" s="22" t="s">
        <v>15808</v>
      </c>
      <c r="R6720" s="22" t="s">
        <v>49</v>
      </c>
      <c r="S6720" s="22" t="s">
        <v>680</v>
      </c>
      <c r="T6720" s="28" t="s">
        <v>31793</v>
      </c>
      <c r="U6720" s="22" t="s">
        <v>19606</v>
      </c>
      <c r="V6720" s="22" t="s">
        <v>4921</v>
      </c>
    </row>
    <row r="6721" spans="1:22">
      <c r="A6721" s="21">
        <v>44650.5925452199</v>
      </c>
      <c r="B6721" s="22" t="s">
        <v>258</v>
      </c>
      <c r="C6721" s="22" t="s">
        <v>23</v>
      </c>
      <c r="D6721" s="22" t="s">
        <v>31794</v>
      </c>
      <c r="E6721" s="22"/>
      <c r="F6721" s="22">
        <v>9791814850</v>
      </c>
      <c r="G6721" s="22" t="s">
        <v>31795</v>
      </c>
      <c r="H6721" s="22" t="s">
        <v>12998</v>
      </c>
      <c r="I6721" s="22" t="s">
        <v>19563</v>
      </c>
      <c r="J6721" s="22" t="s">
        <v>31796</v>
      </c>
      <c r="K6721" s="22" t="s">
        <v>263</v>
      </c>
      <c r="L6721" s="22" t="s">
        <v>263</v>
      </c>
      <c r="M6721" s="22" t="s">
        <v>31797</v>
      </c>
      <c r="N6721" s="22" t="s">
        <v>46</v>
      </c>
      <c r="O6721" s="22" t="s">
        <v>110</v>
      </c>
      <c r="P6721" s="24">
        <v>44651</v>
      </c>
      <c r="Q6721" s="22" t="s">
        <v>19777</v>
      </c>
      <c r="R6721" s="22" t="s">
        <v>368</v>
      </c>
      <c r="S6721" s="22" t="s">
        <v>4279</v>
      </c>
      <c r="T6721" s="28" t="s">
        <v>31798</v>
      </c>
      <c r="U6721" s="22" t="s">
        <v>13793</v>
      </c>
      <c r="V6721" s="22" t="s">
        <v>13794</v>
      </c>
    </row>
    <row r="6722" spans="1:22">
      <c r="A6722" s="237">
        <v>44650.6029130208</v>
      </c>
      <c r="B6722" s="238" t="s">
        <v>299</v>
      </c>
      <c r="C6722" s="238" t="s">
        <v>23</v>
      </c>
      <c r="D6722" s="238" t="s">
        <v>31799</v>
      </c>
      <c r="E6722" s="238"/>
      <c r="F6722" s="238">
        <v>8319386856</v>
      </c>
      <c r="G6722" s="238" t="s">
        <v>31800</v>
      </c>
      <c r="H6722" s="238" t="s">
        <v>12923</v>
      </c>
      <c r="I6722" s="238" t="s">
        <v>18644</v>
      </c>
      <c r="J6722" s="238" t="s">
        <v>5725</v>
      </c>
      <c r="K6722" s="238" t="s">
        <v>241</v>
      </c>
      <c r="L6722" s="238" t="s">
        <v>158</v>
      </c>
      <c r="M6722" s="238" t="s">
        <v>24900</v>
      </c>
      <c r="N6722" s="238" t="s">
        <v>46</v>
      </c>
      <c r="O6722" s="238" t="s">
        <v>1747</v>
      </c>
      <c r="P6722" s="239">
        <v>44651</v>
      </c>
      <c r="Q6722" s="522" t="s">
        <v>11891</v>
      </c>
      <c r="R6722" s="238" t="s">
        <v>5267</v>
      </c>
      <c r="S6722" s="238" t="s">
        <v>483</v>
      </c>
      <c r="T6722" s="240" t="s">
        <v>31801</v>
      </c>
      <c r="U6722" s="238" t="s">
        <v>14263</v>
      </c>
      <c r="V6722" s="238" t="s">
        <v>2342</v>
      </c>
    </row>
    <row r="6723" spans="1:22">
      <c r="A6723" s="237">
        <v>44650.605743588</v>
      </c>
      <c r="B6723" s="238" t="s">
        <v>494</v>
      </c>
      <c r="C6723" s="238" t="s">
        <v>23</v>
      </c>
      <c r="D6723" s="238" t="s">
        <v>31802</v>
      </c>
      <c r="E6723" s="238"/>
      <c r="F6723" s="238">
        <v>7483102344</v>
      </c>
      <c r="G6723" s="238" t="s">
        <v>18587</v>
      </c>
      <c r="H6723" s="238" t="s">
        <v>80</v>
      </c>
      <c r="I6723" s="238" t="s">
        <v>56</v>
      </c>
      <c r="J6723" s="238" t="s">
        <v>1552</v>
      </c>
      <c r="K6723" s="238" t="s">
        <v>29</v>
      </c>
      <c r="L6723" s="238" t="s">
        <v>29</v>
      </c>
      <c r="M6723" s="238" t="s">
        <v>31803</v>
      </c>
      <c r="N6723" s="238" t="s">
        <v>46</v>
      </c>
      <c r="O6723" s="238" t="s">
        <v>47</v>
      </c>
      <c r="P6723" s="239">
        <v>44651</v>
      </c>
      <c r="Q6723" s="238" t="s">
        <v>17639</v>
      </c>
      <c r="R6723" s="238" t="s">
        <v>261</v>
      </c>
      <c r="S6723" s="238" t="s">
        <v>275</v>
      </c>
      <c r="T6723" s="240" t="s">
        <v>31804</v>
      </c>
      <c r="U6723" s="238" t="s">
        <v>9149</v>
      </c>
      <c r="V6723" s="238" t="s">
        <v>2342</v>
      </c>
    </row>
    <row r="6724" spans="1:22">
      <c r="A6724" s="21">
        <v>44650.6074504514</v>
      </c>
      <c r="B6724" s="22" t="s">
        <v>143</v>
      </c>
      <c r="C6724" s="22" t="s">
        <v>23</v>
      </c>
      <c r="D6724" s="22" t="s">
        <v>31805</v>
      </c>
      <c r="E6724" s="22"/>
      <c r="F6724" s="22">
        <v>8810458493</v>
      </c>
      <c r="G6724" s="22" t="s">
        <v>7675</v>
      </c>
      <c r="H6724" s="22" t="s">
        <v>11469</v>
      </c>
      <c r="I6724" s="22" t="s">
        <v>904</v>
      </c>
      <c r="J6724" s="22" t="s">
        <v>31806</v>
      </c>
      <c r="K6724" s="22" t="s">
        <v>72</v>
      </c>
      <c r="L6724" s="22" t="s">
        <v>72</v>
      </c>
      <c r="M6724" s="22" t="s">
        <v>31807</v>
      </c>
      <c r="N6724" s="22" t="s">
        <v>74</v>
      </c>
      <c r="O6724" s="22" t="s">
        <v>130</v>
      </c>
      <c r="P6724" s="24">
        <v>44651</v>
      </c>
      <c r="Q6724" s="22" t="s">
        <v>17890</v>
      </c>
      <c r="R6724" s="22" t="s">
        <v>331</v>
      </c>
      <c r="S6724" s="22" t="s">
        <v>63</v>
      </c>
      <c r="T6724" s="28" t="s">
        <v>31808</v>
      </c>
      <c r="U6724" s="22" t="s">
        <v>852</v>
      </c>
      <c r="V6724" s="22" t="s">
        <v>853</v>
      </c>
    </row>
    <row r="6725" spans="1:22">
      <c r="A6725" s="21">
        <v>44650.6239971412</v>
      </c>
      <c r="B6725" s="22" t="s">
        <v>688</v>
      </c>
      <c r="C6725" s="22" t="s">
        <v>23</v>
      </c>
      <c r="D6725" s="22" t="s">
        <v>31809</v>
      </c>
      <c r="E6725" s="22"/>
      <c r="F6725" s="22">
        <v>8341491806</v>
      </c>
      <c r="G6725" s="22" t="s">
        <v>24648</v>
      </c>
      <c r="H6725" s="22" t="s">
        <v>384</v>
      </c>
      <c r="I6725" s="22" t="s">
        <v>11415</v>
      </c>
      <c r="J6725" s="22" t="s">
        <v>697</v>
      </c>
      <c r="K6725" s="22" t="s">
        <v>13496</v>
      </c>
      <c r="L6725" s="22" t="s">
        <v>13496</v>
      </c>
      <c r="M6725" s="22" t="s">
        <v>31810</v>
      </c>
      <c r="N6725" s="22" t="s">
        <v>74</v>
      </c>
      <c r="O6725" s="22" t="s">
        <v>904</v>
      </c>
      <c r="P6725" s="24">
        <v>44651</v>
      </c>
      <c r="Q6725" s="22" t="s">
        <v>17775</v>
      </c>
      <c r="R6725" s="22" t="s">
        <v>31811</v>
      </c>
      <c r="S6725" s="22" t="s">
        <v>1769</v>
      </c>
      <c r="T6725" s="28" t="s">
        <v>31812</v>
      </c>
      <c r="U6725" s="22" t="s">
        <v>5119</v>
      </c>
      <c r="V6725" s="22" t="s">
        <v>4921</v>
      </c>
    </row>
    <row r="6726" spans="1:22">
      <c r="A6726" s="21">
        <v>44650.6150127546</v>
      </c>
      <c r="B6726" s="22" t="s">
        <v>512</v>
      </c>
      <c r="C6726" s="22" t="s">
        <v>23</v>
      </c>
      <c r="D6726" s="22" t="s">
        <v>6866</v>
      </c>
      <c r="E6726" s="22"/>
      <c r="F6726" s="22">
        <v>8142596974</v>
      </c>
      <c r="G6726" s="22" t="s">
        <v>3722</v>
      </c>
      <c r="H6726" s="22" t="s">
        <v>6708</v>
      </c>
      <c r="I6726" s="22" t="s">
        <v>219</v>
      </c>
      <c r="J6726" s="22" t="s">
        <v>480</v>
      </c>
      <c r="K6726" s="22" t="s">
        <v>205</v>
      </c>
      <c r="L6726" s="22" t="s">
        <v>591</v>
      </c>
      <c r="M6726" s="22" t="s">
        <v>31813</v>
      </c>
      <c r="N6726" s="22" t="s">
        <v>74</v>
      </c>
      <c r="O6726" s="22" t="s">
        <v>175</v>
      </c>
      <c r="P6726" s="24">
        <v>44651</v>
      </c>
      <c r="Q6726" s="22" t="s">
        <v>22864</v>
      </c>
      <c r="R6726" s="22" t="s">
        <v>3430</v>
      </c>
      <c r="S6726" s="22" t="s">
        <v>1713</v>
      </c>
      <c r="T6726" s="28" t="s">
        <v>31814</v>
      </c>
      <c r="U6726" s="22" t="s">
        <v>1621</v>
      </c>
      <c r="V6726" s="22" t="s">
        <v>1428</v>
      </c>
    </row>
    <row r="6727" spans="1:22">
      <c r="A6727" s="237">
        <v>44650.6159916319</v>
      </c>
      <c r="B6727" s="238" t="s">
        <v>172</v>
      </c>
      <c r="C6727" s="238" t="s">
        <v>23</v>
      </c>
      <c r="D6727" s="238" t="s">
        <v>31815</v>
      </c>
      <c r="E6727" s="238"/>
      <c r="F6727" s="238">
        <v>9515383834</v>
      </c>
      <c r="G6727" s="238" t="s">
        <v>8343</v>
      </c>
      <c r="H6727" s="238" t="s">
        <v>11618</v>
      </c>
      <c r="I6727" s="238" t="s">
        <v>322</v>
      </c>
      <c r="J6727" s="238" t="s">
        <v>31816</v>
      </c>
      <c r="K6727" s="238" t="s">
        <v>177</v>
      </c>
      <c r="L6727" s="238" t="s">
        <v>205</v>
      </c>
      <c r="M6727" s="238" t="s">
        <v>31817</v>
      </c>
      <c r="N6727" s="238" t="s">
        <v>32</v>
      </c>
      <c r="O6727" s="238" t="s">
        <v>130</v>
      </c>
      <c r="P6727" s="239">
        <v>44651</v>
      </c>
      <c r="Q6727" s="238" t="s">
        <v>17775</v>
      </c>
      <c r="R6727" s="238" t="s">
        <v>2207</v>
      </c>
      <c r="S6727" s="238" t="s">
        <v>744</v>
      </c>
      <c r="T6727" s="240" t="s">
        <v>31818</v>
      </c>
      <c r="U6727" s="238" t="s">
        <v>2474</v>
      </c>
      <c r="V6727" s="238" t="s">
        <v>2342</v>
      </c>
    </row>
    <row r="6728" spans="1:22">
      <c r="A6728" s="237">
        <v>44650.6171631366</v>
      </c>
      <c r="B6728" s="238" t="s">
        <v>299</v>
      </c>
      <c r="C6728" s="238" t="s">
        <v>23</v>
      </c>
      <c r="D6728" s="238" t="s">
        <v>31819</v>
      </c>
      <c r="E6728" s="238"/>
      <c r="F6728" s="238">
        <v>9811911391</v>
      </c>
      <c r="G6728" s="238" t="s">
        <v>8343</v>
      </c>
      <c r="H6728" s="238" t="s">
        <v>12419</v>
      </c>
      <c r="I6728" s="238" t="s">
        <v>16345</v>
      </c>
      <c r="J6728" s="238" t="s">
        <v>31820</v>
      </c>
      <c r="K6728" s="238" t="s">
        <v>473</v>
      </c>
      <c r="L6728" s="238" t="s">
        <v>90</v>
      </c>
      <c r="M6728" s="238" t="s">
        <v>31821</v>
      </c>
      <c r="N6728" s="238" t="s">
        <v>46</v>
      </c>
      <c r="O6728" s="238" t="s">
        <v>991</v>
      </c>
      <c r="P6728" s="239">
        <v>44651</v>
      </c>
      <c r="Q6728" s="522" t="s">
        <v>16484</v>
      </c>
      <c r="R6728" s="238" t="s">
        <v>18717</v>
      </c>
      <c r="S6728" s="238" t="s">
        <v>161</v>
      </c>
      <c r="T6728" s="240" t="s">
        <v>31822</v>
      </c>
      <c r="U6728" s="238" t="s">
        <v>14263</v>
      </c>
      <c r="V6728" s="238" t="s">
        <v>2342</v>
      </c>
    </row>
    <row r="6729" spans="1:22">
      <c r="A6729" s="21">
        <v>44650.6222861111</v>
      </c>
      <c r="B6729" s="22" t="s">
        <v>11396</v>
      </c>
      <c r="C6729" s="22" t="s">
        <v>23</v>
      </c>
      <c r="D6729" s="22" t="s">
        <v>31823</v>
      </c>
      <c r="E6729" s="22"/>
      <c r="F6729" s="22">
        <v>9033741227</v>
      </c>
      <c r="G6729" s="22" t="s">
        <v>31824</v>
      </c>
      <c r="H6729" s="22" t="s">
        <v>13006</v>
      </c>
      <c r="I6729" s="22" t="s">
        <v>13006</v>
      </c>
      <c r="J6729" s="22" t="s">
        <v>31825</v>
      </c>
      <c r="K6729" s="22" t="s">
        <v>31826</v>
      </c>
      <c r="L6729" s="22" t="s">
        <v>31826</v>
      </c>
      <c r="M6729" s="22" t="s">
        <v>31827</v>
      </c>
      <c r="N6729" s="22" t="s">
        <v>46</v>
      </c>
      <c r="O6729" s="22" t="s">
        <v>1015</v>
      </c>
      <c r="P6729" s="24">
        <v>44651</v>
      </c>
      <c r="Q6729" s="516" t="s">
        <v>11891</v>
      </c>
      <c r="R6729" s="22" t="s">
        <v>419</v>
      </c>
      <c r="S6729" s="22" t="s">
        <v>483</v>
      </c>
      <c r="T6729" s="28" t="s">
        <v>31828</v>
      </c>
      <c r="U6729" s="22" t="s">
        <v>2257</v>
      </c>
      <c r="V6729" s="22" t="s">
        <v>784</v>
      </c>
    </row>
    <row r="6730" spans="1:22">
      <c r="A6730" s="21">
        <v>44650.6233353472</v>
      </c>
      <c r="B6730" s="22" t="s">
        <v>512</v>
      </c>
      <c r="C6730" s="22" t="s">
        <v>23</v>
      </c>
      <c r="D6730" s="22" t="s">
        <v>31829</v>
      </c>
      <c r="E6730" s="22"/>
      <c r="F6730" s="22">
        <v>7095656092</v>
      </c>
      <c r="G6730" s="22" t="s">
        <v>20517</v>
      </c>
      <c r="H6730" s="22" t="s">
        <v>192</v>
      </c>
      <c r="I6730" s="22" t="s">
        <v>42</v>
      </c>
      <c r="J6730" s="22" t="s">
        <v>480</v>
      </c>
      <c r="K6730" s="22" t="s">
        <v>205</v>
      </c>
      <c r="L6730" s="22" t="s">
        <v>205</v>
      </c>
      <c r="M6730" s="22" t="s">
        <v>31830</v>
      </c>
      <c r="N6730" s="22" t="s">
        <v>46</v>
      </c>
      <c r="O6730" s="22" t="s">
        <v>2046</v>
      </c>
      <c r="P6730" s="24">
        <v>44651</v>
      </c>
      <c r="Q6730" s="22" t="s">
        <v>22864</v>
      </c>
      <c r="R6730" s="22" t="s">
        <v>492</v>
      </c>
      <c r="S6730" s="22" t="s">
        <v>1769</v>
      </c>
      <c r="T6730" s="28" t="s">
        <v>31831</v>
      </c>
      <c r="U6730" s="22" t="s">
        <v>852</v>
      </c>
      <c r="V6730" s="22" t="s">
        <v>853</v>
      </c>
    </row>
    <row r="6731" spans="1:22">
      <c r="A6731" s="21">
        <v>44650.624721412</v>
      </c>
      <c r="B6731" s="22" t="s">
        <v>11396</v>
      </c>
      <c r="C6731" s="22" t="s">
        <v>23</v>
      </c>
      <c r="D6731" s="22" t="s">
        <v>31832</v>
      </c>
      <c r="E6731" s="22"/>
      <c r="F6731" s="22">
        <v>7507398398</v>
      </c>
      <c r="G6731" s="22" t="s">
        <v>6752</v>
      </c>
      <c r="H6731" s="22" t="s">
        <v>15820</v>
      </c>
      <c r="I6731" s="22" t="s">
        <v>17523</v>
      </c>
      <c r="J6731" s="22" t="s">
        <v>1107</v>
      </c>
      <c r="K6731" s="22" t="s">
        <v>425</v>
      </c>
      <c r="L6731" s="22" t="s">
        <v>425</v>
      </c>
      <c r="M6731" s="22" t="s">
        <v>31833</v>
      </c>
      <c r="N6731" s="22" t="s">
        <v>46</v>
      </c>
      <c r="O6731" s="22" t="s">
        <v>418</v>
      </c>
      <c r="P6731" s="24">
        <v>44651</v>
      </c>
      <c r="Q6731" s="516" t="s">
        <v>11891</v>
      </c>
      <c r="R6731" s="22" t="s">
        <v>541</v>
      </c>
      <c r="S6731" s="22" t="s">
        <v>3349</v>
      </c>
      <c r="T6731" s="28" t="s">
        <v>31834</v>
      </c>
      <c r="U6731" s="22" t="s">
        <v>1505</v>
      </c>
      <c r="V6731" s="22" t="s">
        <v>1428</v>
      </c>
    </row>
    <row r="6732" spans="1:22">
      <c r="A6732" s="237">
        <v>44650.6269045486</v>
      </c>
      <c r="B6732" s="238" t="s">
        <v>985</v>
      </c>
      <c r="C6732" s="238" t="s">
        <v>23</v>
      </c>
      <c r="D6732" s="238" t="s">
        <v>12711</v>
      </c>
      <c r="E6732" s="238"/>
      <c r="F6732" s="238">
        <v>8489732418</v>
      </c>
      <c r="G6732" s="238" t="s">
        <v>31305</v>
      </c>
      <c r="H6732" s="238" t="s">
        <v>12923</v>
      </c>
      <c r="I6732" s="238" t="s">
        <v>18728</v>
      </c>
      <c r="J6732" s="238" t="s">
        <v>1508</v>
      </c>
      <c r="K6732" s="238" t="s">
        <v>754</v>
      </c>
      <c r="L6732" s="238" t="s">
        <v>754</v>
      </c>
      <c r="M6732" s="238" t="s">
        <v>26390</v>
      </c>
      <c r="N6732" s="238" t="s">
        <v>46</v>
      </c>
      <c r="O6732" s="238" t="s">
        <v>12923</v>
      </c>
      <c r="P6732" s="239">
        <v>44651</v>
      </c>
      <c r="Q6732" s="238" t="s">
        <v>12913</v>
      </c>
      <c r="R6732" s="238" t="s">
        <v>815</v>
      </c>
      <c r="S6732" s="238" t="s">
        <v>121</v>
      </c>
      <c r="T6732" s="240" t="s">
        <v>31835</v>
      </c>
      <c r="U6732" s="238" t="s">
        <v>9149</v>
      </c>
      <c r="V6732" s="238" t="s">
        <v>2342</v>
      </c>
    </row>
    <row r="6733" spans="1:22">
      <c r="A6733" s="21">
        <v>44650.6272557755</v>
      </c>
      <c r="B6733" s="22" t="s">
        <v>1442</v>
      </c>
      <c r="C6733" s="22" t="s">
        <v>23</v>
      </c>
      <c r="D6733" s="22" t="s">
        <v>31836</v>
      </c>
      <c r="E6733" s="22"/>
      <c r="F6733" s="22">
        <v>7606902671</v>
      </c>
      <c r="G6733" s="22" t="s">
        <v>31837</v>
      </c>
      <c r="H6733" s="22" t="s">
        <v>11647</v>
      </c>
      <c r="I6733" s="22" t="s">
        <v>904</v>
      </c>
      <c r="J6733" s="22" t="s">
        <v>31838</v>
      </c>
      <c r="K6733" s="22" t="s">
        <v>44</v>
      </c>
      <c r="L6733" s="22" t="s">
        <v>29254</v>
      </c>
      <c r="M6733" s="22" t="s">
        <v>31839</v>
      </c>
      <c r="N6733" s="22" t="s">
        <v>74</v>
      </c>
      <c r="O6733" s="22" t="s">
        <v>322</v>
      </c>
      <c r="P6733" s="24">
        <v>44651</v>
      </c>
      <c r="Q6733" s="22" t="s">
        <v>24582</v>
      </c>
      <c r="R6733" s="22" t="s">
        <v>491</v>
      </c>
      <c r="S6733" s="22" t="s">
        <v>199</v>
      </c>
      <c r="T6733" s="28" t="s">
        <v>31840</v>
      </c>
      <c r="U6733" s="22" t="s">
        <v>5183</v>
      </c>
      <c r="V6733" s="22" t="s">
        <v>4921</v>
      </c>
    </row>
    <row r="6734" spans="1:22">
      <c r="A6734" s="21">
        <v>44650.6317451736</v>
      </c>
      <c r="B6734" s="22" t="s">
        <v>512</v>
      </c>
      <c r="C6734" s="22" t="s">
        <v>23</v>
      </c>
      <c r="D6734" s="22" t="s">
        <v>31841</v>
      </c>
      <c r="E6734" s="22"/>
      <c r="F6734" s="22">
        <v>9046114030</v>
      </c>
      <c r="G6734" s="22" t="s">
        <v>2716</v>
      </c>
      <c r="H6734" s="22" t="s">
        <v>432</v>
      </c>
      <c r="I6734" s="22" t="s">
        <v>432</v>
      </c>
      <c r="J6734" s="22" t="s">
        <v>31842</v>
      </c>
      <c r="K6734" s="22" t="s">
        <v>29</v>
      </c>
      <c r="L6734" s="22" t="s">
        <v>1395</v>
      </c>
      <c r="M6734" s="22" t="s">
        <v>31843</v>
      </c>
      <c r="N6734" s="22" t="s">
        <v>32</v>
      </c>
      <c r="O6734" s="22" t="s">
        <v>175</v>
      </c>
      <c r="P6734" s="24">
        <v>44651</v>
      </c>
      <c r="Q6734" s="22" t="s">
        <v>22864</v>
      </c>
      <c r="R6734" s="22" t="s">
        <v>350</v>
      </c>
      <c r="S6734" s="22" t="s">
        <v>1022</v>
      </c>
      <c r="T6734" s="28" t="s">
        <v>31844</v>
      </c>
      <c r="U6734" s="22" t="s">
        <v>1266</v>
      </c>
      <c r="V6734" s="22" t="s">
        <v>784</v>
      </c>
    </row>
    <row r="6735" spans="1:22">
      <c r="A6735" s="21">
        <v>44650.6331745718</v>
      </c>
      <c r="B6735" s="22" t="s">
        <v>299</v>
      </c>
      <c r="C6735" s="22" t="s">
        <v>23</v>
      </c>
      <c r="D6735" s="22" t="s">
        <v>31845</v>
      </c>
      <c r="E6735" s="22"/>
      <c r="F6735" s="22">
        <v>7011323782</v>
      </c>
      <c r="G6735" s="22" t="s">
        <v>29320</v>
      </c>
      <c r="H6735" s="22" t="s">
        <v>440</v>
      </c>
      <c r="I6735" s="22" t="s">
        <v>156</v>
      </c>
      <c r="J6735" s="22" t="s">
        <v>31846</v>
      </c>
      <c r="K6735" s="22" t="s">
        <v>90</v>
      </c>
      <c r="L6735" s="22" t="s">
        <v>24272</v>
      </c>
      <c r="M6735" s="22" t="s">
        <v>31847</v>
      </c>
      <c r="N6735" s="22" t="s">
        <v>46</v>
      </c>
      <c r="O6735" s="22" t="s">
        <v>427</v>
      </c>
      <c r="P6735" s="24">
        <v>44651</v>
      </c>
      <c r="Q6735" s="516" t="s">
        <v>15073</v>
      </c>
      <c r="R6735" s="22" t="s">
        <v>170</v>
      </c>
      <c r="S6735" s="22" t="s">
        <v>1306</v>
      </c>
      <c r="T6735" s="28" t="s">
        <v>31848</v>
      </c>
      <c r="U6735" s="22" t="s">
        <v>133</v>
      </c>
      <c r="V6735" s="22" t="s">
        <v>134</v>
      </c>
    </row>
    <row r="6736" spans="1:22">
      <c r="A6736" s="21">
        <v>44650.6363035995</v>
      </c>
      <c r="B6736" s="22" t="s">
        <v>39</v>
      </c>
      <c r="C6736" s="22" t="s">
        <v>23</v>
      </c>
      <c r="D6736" s="22" t="s">
        <v>31470</v>
      </c>
      <c r="E6736" s="22"/>
      <c r="F6736" s="22">
        <v>9110323573</v>
      </c>
      <c r="G6736" s="22" t="s">
        <v>747</v>
      </c>
      <c r="H6736" s="22" t="s">
        <v>384</v>
      </c>
      <c r="I6736" s="22" t="s">
        <v>11676</v>
      </c>
      <c r="J6736" s="22" t="s">
        <v>31471</v>
      </c>
      <c r="K6736" s="22" t="s">
        <v>29</v>
      </c>
      <c r="L6736" s="22" t="s">
        <v>29</v>
      </c>
      <c r="M6736" s="22" t="s">
        <v>31472</v>
      </c>
      <c r="N6736" s="22" t="s">
        <v>46</v>
      </c>
      <c r="O6736" s="22" t="s">
        <v>47</v>
      </c>
      <c r="P6736" s="24">
        <v>44651</v>
      </c>
      <c r="Q6736" s="516" t="s">
        <v>12423</v>
      </c>
      <c r="R6736" s="22" t="s">
        <v>460</v>
      </c>
      <c r="S6736" s="22" t="s">
        <v>693</v>
      </c>
      <c r="T6736" s="28" t="s">
        <v>31849</v>
      </c>
      <c r="U6736" s="22" t="s">
        <v>19606</v>
      </c>
      <c r="V6736" s="22" t="s">
        <v>4921</v>
      </c>
    </row>
    <row r="6737" spans="1:22">
      <c r="A6737" s="237">
        <v>44650.6379162037</v>
      </c>
      <c r="B6737" s="238" t="s">
        <v>342</v>
      </c>
      <c r="C6737" s="238" t="s">
        <v>23</v>
      </c>
      <c r="D6737" s="238" t="s">
        <v>11794</v>
      </c>
      <c r="E6737" s="238"/>
      <c r="F6737" s="238">
        <v>8019358872</v>
      </c>
      <c r="G6737" s="238" t="s">
        <v>20773</v>
      </c>
      <c r="H6737" s="238" t="s">
        <v>18200</v>
      </c>
      <c r="I6737" s="238" t="s">
        <v>18690</v>
      </c>
      <c r="J6737" s="238" t="s">
        <v>3004</v>
      </c>
      <c r="K6737" s="238" t="s">
        <v>29</v>
      </c>
      <c r="L6737" s="238" t="s">
        <v>29</v>
      </c>
      <c r="M6737" s="238" t="s">
        <v>31850</v>
      </c>
      <c r="N6737" s="238" t="s">
        <v>74</v>
      </c>
      <c r="O6737" s="238" t="s">
        <v>348</v>
      </c>
      <c r="P6737" s="239">
        <v>44651</v>
      </c>
      <c r="Q6737" s="522" t="s">
        <v>14320</v>
      </c>
      <c r="R6737" s="238" t="s">
        <v>323</v>
      </c>
      <c r="S6737" s="238" t="s">
        <v>385</v>
      </c>
      <c r="T6737" s="240" t="s">
        <v>31851</v>
      </c>
      <c r="U6737" s="238" t="s">
        <v>2341</v>
      </c>
      <c r="V6737" s="238" t="s">
        <v>2342</v>
      </c>
    </row>
    <row r="6738" spans="1:22">
      <c r="A6738" s="21">
        <v>44650.642905625</v>
      </c>
      <c r="B6738" s="22" t="s">
        <v>1442</v>
      </c>
      <c r="C6738" s="22" t="s">
        <v>23</v>
      </c>
      <c r="D6738" s="22" t="s">
        <v>31852</v>
      </c>
      <c r="E6738" s="22"/>
      <c r="F6738" s="22">
        <v>6281082669</v>
      </c>
      <c r="G6738" s="22" t="s">
        <v>30039</v>
      </c>
      <c r="H6738" s="22" t="s">
        <v>12006</v>
      </c>
      <c r="I6738" s="22" t="s">
        <v>904</v>
      </c>
      <c r="J6738" s="22" t="s">
        <v>212</v>
      </c>
      <c r="K6738" s="22" t="s">
        <v>13496</v>
      </c>
      <c r="L6738" s="22" t="s">
        <v>13496</v>
      </c>
      <c r="M6738" s="22" t="s">
        <v>31853</v>
      </c>
      <c r="N6738" s="22" t="s">
        <v>32</v>
      </c>
      <c r="O6738" s="22" t="s">
        <v>904</v>
      </c>
      <c r="P6738" s="24">
        <v>44651</v>
      </c>
      <c r="Q6738" s="516" t="s">
        <v>12637</v>
      </c>
      <c r="R6738" s="22" t="s">
        <v>3975</v>
      </c>
      <c r="S6738" s="22" t="s">
        <v>517</v>
      </c>
      <c r="T6738" s="28" t="s">
        <v>31854</v>
      </c>
      <c r="U6738" s="22" t="s">
        <v>5183</v>
      </c>
      <c r="V6738" s="22" t="s">
        <v>4921</v>
      </c>
    </row>
    <row r="6739" spans="1:22">
      <c r="A6739" s="21">
        <v>44650.6453967014</v>
      </c>
      <c r="B6739" s="22" t="s">
        <v>114</v>
      </c>
      <c r="C6739" s="22" t="s">
        <v>23</v>
      </c>
      <c r="D6739" s="22" t="s">
        <v>31855</v>
      </c>
      <c r="E6739" s="22"/>
      <c r="F6739" s="22">
        <v>8142176535</v>
      </c>
      <c r="G6739" s="22" t="s">
        <v>8343</v>
      </c>
      <c r="H6739" s="22" t="s">
        <v>18644</v>
      </c>
      <c r="I6739" s="22" t="s">
        <v>1747</v>
      </c>
      <c r="J6739" s="22" t="s">
        <v>31856</v>
      </c>
      <c r="K6739" s="22" t="s">
        <v>29</v>
      </c>
      <c r="L6739" s="22" t="s">
        <v>425</v>
      </c>
      <c r="M6739" s="22" t="s">
        <v>31857</v>
      </c>
      <c r="N6739" s="22" t="s">
        <v>74</v>
      </c>
      <c r="O6739" s="22" t="s">
        <v>130</v>
      </c>
      <c r="P6739" s="24">
        <v>44651</v>
      </c>
      <c r="Q6739" s="22" t="s">
        <v>20836</v>
      </c>
      <c r="R6739" s="22" t="s">
        <v>476</v>
      </c>
      <c r="S6739" s="22" t="s">
        <v>1236</v>
      </c>
      <c r="T6739" s="28" t="s">
        <v>31858</v>
      </c>
      <c r="U6739" s="22" t="s">
        <v>19606</v>
      </c>
      <c r="V6739" s="22" t="s">
        <v>4921</v>
      </c>
    </row>
    <row r="6740" spans="1:22">
      <c r="A6740" s="21">
        <v>44650.6472956829</v>
      </c>
      <c r="B6740" s="22" t="s">
        <v>7794</v>
      </c>
      <c r="C6740" s="22" t="s">
        <v>23</v>
      </c>
      <c r="D6740" s="22" t="s">
        <v>31859</v>
      </c>
      <c r="E6740" s="22"/>
      <c r="F6740" s="22">
        <v>7680823590</v>
      </c>
      <c r="G6740" s="22" t="s">
        <v>8343</v>
      </c>
      <c r="H6740" s="22" t="s">
        <v>11647</v>
      </c>
      <c r="I6740" s="22" t="s">
        <v>11764</v>
      </c>
      <c r="J6740" s="22" t="s">
        <v>43</v>
      </c>
      <c r="K6740" s="22" t="s">
        <v>205</v>
      </c>
      <c r="L6740" s="22" t="s">
        <v>205</v>
      </c>
      <c r="M6740" s="22" t="s">
        <v>31860</v>
      </c>
      <c r="N6740" s="22" t="s">
        <v>46</v>
      </c>
      <c r="O6740" s="22" t="s">
        <v>110</v>
      </c>
      <c r="P6740" s="24">
        <v>44651</v>
      </c>
      <c r="Q6740" s="22" t="s">
        <v>31861</v>
      </c>
      <c r="R6740" s="22" t="s">
        <v>1598</v>
      </c>
      <c r="S6740" s="22" t="s">
        <v>492</v>
      </c>
      <c r="T6740" s="28" t="s">
        <v>31862</v>
      </c>
      <c r="U6740" s="22" t="s">
        <v>5119</v>
      </c>
      <c r="V6740" s="22" t="s">
        <v>4921</v>
      </c>
    </row>
    <row r="6741" spans="1:22">
      <c r="A6741" s="21">
        <v>44650.6496979167</v>
      </c>
      <c r="B6741" s="22" t="s">
        <v>762</v>
      </c>
      <c r="C6741" s="22" t="s">
        <v>23</v>
      </c>
      <c r="D6741" s="22" t="s">
        <v>31863</v>
      </c>
      <c r="E6741" s="22"/>
      <c r="F6741" s="22">
        <v>7382998565</v>
      </c>
      <c r="G6741" s="22" t="s">
        <v>29344</v>
      </c>
      <c r="H6741" s="22" t="s">
        <v>16986</v>
      </c>
      <c r="I6741" s="22" t="s">
        <v>1747</v>
      </c>
      <c r="J6741" s="22" t="s">
        <v>31864</v>
      </c>
      <c r="K6741" s="22" t="s">
        <v>205</v>
      </c>
      <c r="L6741" s="22" t="s">
        <v>205</v>
      </c>
      <c r="M6741" s="22" t="s">
        <v>31865</v>
      </c>
      <c r="N6741" s="22" t="s">
        <v>74</v>
      </c>
      <c r="O6741" s="22"/>
      <c r="P6741" s="24">
        <v>44651</v>
      </c>
      <c r="Q6741" s="516" t="s">
        <v>19267</v>
      </c>
      <c r="R6741" s="22" t="s">
        <v>22187</v>
      </c>
      <c r="S6741" s="22" t="s">
        <v>934</v>
      </c>
      <c r="T6741" s="28" t="s">
        <v>31866</v>
      </c>
      <c r="U6741" s="22" t="s">
        <v>1266</v>
      </c>
      <c r="V6741" s="22" t="s">
        <v>784</v>
      </c>
    </row>
    <row r="6742" spans="1:22">
      <c r="A6742" s="21">
        <v>44650.6550881366</v>
      </c>
      <c r="B6742" s="22" t="s">
        <v>236</v>
      </c>
      <c r="C6742" s="22" t="s">
        <v>23</v>
      </c>
      <c r="D6742" s="22" t="s">
        <v>31867</v>
      </c>
      <c r="E6742" s="22" t="s">
        <v>31868</v>
      </c>
      <c r="F6742" s="22">
        <v>8806479489</v>
      </c>
      <c r="G6742" s="22" t="s">
        <v>8343</v>
      </c>
      <c r="H6742" s="22" t="s">
        <v>14499</v>
      </c>
      <c r="I6742" s="22" t="s">
        <v>20290</v>
      </c>
      <c r="J6742" s="22" t="s">
        <v>31869</v>
      </c>
      <c r="K6742" s="22" t="s">
        <v>241</v>
      </c>
      <c r="L6742" s="22" t="s">
        <v>241</v>
      </c>
      <c r="M6742" s="22" t="s">
        <v>31695</v>
      </c>
      <c r="N6742" s="22" t="s">
        <v>46</v>
      </c>
      <c r="O6742" s="22" t="s">
        <v>110</v>
      </c>
      <c r="P6742" s="24">
        <v>44652</v>
      </c>
      <c r="Q6742" s="22" t="s">
        <v>18984</v>
      </c>
      <c r="R6742" s="22" t="s">
        <v>294</v>
      </c>
      <c r="S6742" s="22" t="s">
        <v>368</v>
      </c>
      <c r="T6742" s="28" t="s">
        <v>31870</v>
      </c>
      <c r="U6742" s="22" t="s">
        <v>5119</v>
      </c>
      <c r="V6742" s="22" t="s">
        <v>4921</v>
      </c>
    </row>
    <row r="6743" spans="1:22">
      <c r="A6743" s="21">
        <v>44650.6552944329</v>
      </c>
      <c r="B6743" s="22" t="s">
        <v>11396</v>
      </c>
      <c r="C6743" s="22" t="s">
        <v>23</v>
      </c>
      <c r="D6743" s="22" t="s">
        <v>31871</v>
      </c>
      <c r="E6743" s="22"/>
      <c r="F6743" s="22">
        <v>8928876363</v>
      </c>
      <c r="G6743" s="22" t="s">
        <v>1887</v>
      </c>
      <c r="H6743" s="22" t="s">
        <v>4509</v>
      </c>
      <c r="I6743" s="22" t="s">
        <v>16387</v>
      </c>
      <c r="J6743" s="22" t="s">
        <v>31872</v>
      </c>
      <c r="K6743" s="22" t="s">
        <v>22798</v>
      </c>
      <c r="L6743" s="22" t="s">
        <v>22798</v>
      </c>
      <c r="M6743" s="22" t="s">
        <v>31873</v>
      </c>
      <c r="N6743" s="22" t="s">
        <v>46</v>
      </c>
      <c r="O6743" s="22" t="s">
        <v>15774</v>
      </c>
      <c r="P6743" s="24">
        <v>44651</v>
      </c>
      <c r="Q6743" s="516" t="s">
        <v>11891</v>
      </c>
      <c r="R6743" s="22" t="s">
        <v>161</v>
      </c>
      <c r="S6743" s="22" t="s">
        <v>121</v>
      </c>
      <c r="T6743" s="28" t="s">
        <v>31874</v>
      </c>
      <c r="U6743" s="22" t="s">
        <v>5183</v>
      </c>
      <c r="V6743" s="22" t="s">
        <v>4921</v>
      </c>
    </row>
    <row r="6744" spans="1:22">
      <c r="A6744" s="21">
        <v>44650.6577626157</v>
      </c>
      <c r="B6744" s="22" t="s">
        <v>236</v>
      </c>
      <c r="C6744" s="22" t="s">
        <v>23</v>
      </c>
      <c r="D6744" s="22" t="s">
        <v>31100</v>
      </c>
      <c r="E6744" s="22" t="s">
        <v>31875</v>
      </c>
      <c r="F6744" s="22">
        <v>9673750127</v>
      </c>
      <c r="G6744" s="22" t="s">
        <v>1528</v>
      </c>
      <c r="H6744" s="22" t="s">
        <v>19317</v>
      </c>
      <c r="I6744" s="22" t="s">
        <v>19379</v>
      </c>
      <c r="J6744" s="22" t="s">
        <v>31876</v>
      </c>
      <c r="K6744" s="22" t="s">
        <v>241</v>
      </c>
      <c r="L6744" s="22" t="s">
        <v>241</v>
      </c>
      <c r="M6744" s="22" t="s">
        <v>31877</v>
      </c>
      <c r="N6744" s="22" t="s">
        <v>74</v>
      </c>
      <c r="O6744" s="22" t="s">
        <v>110</v>
      </c>
      <c r="P6744" s="24">
        <v>44652</v>
      </c>
      <c r="Q6744" s="22" t="s">
        <v>15357</v>
      </c>
      <c r="R6744" s="22" t="s">
        <v>2292</v>
      </c>
      <c r="S6744" s="22" t="s">
        <v>295</v>
      </c>
      <c r="T6744" s="28" t="s">
        <v>31878</v>
      </c>
      <c r="U6744" s="22" t="s">
        <v>5119</v>
      </c>
      <c r="V6744" s="22" t="s">
        <v>4921</v>
      </c>
    </row>
    <row r="6745" spans="1:22">
      <c r="A6745" s="21">
        <v>44650.6578205324</v>
      </c>
      <c r="B6745" s="22" t="s">
        <v>762</v>
      </c>
      <c r="C6745" s="22" t="s">
        <v>23</v>
      </c>
      <c r="D6745" s="22" t="s">
        <v>31879</v>
      </c>
      <c r="E6745" s="22"/>
      <c r="F6745" s="22">
        <v>9036892369</v>
      </c>
      <c r="G6745" s="22" t="s">
        <v>31880</v>
      </c>
      <c r="H6745" s="22" t="s">
        <v>18644</v>
      </c>
      <c r="I6745" s="22" t="s">
        <v>4509</v>
      </c>
      <c r="J6745" s="22" t="s">
        <v>31881</v>
      </c>
      <c r="K6745" s="22" t="s">
        <v>1456</v>
      </c>
      <c r="L6745" s="22" t="s">
        <v>1456</v>
      </c>
      <c r="M6745" s="22" t="s">
        <v>31882</v>
      </c>
      <c r="N6745" s="22" t="s">
        <v>74</v>
      </c>
      <c r="O6745" s="22"/>
      <c r="P6745" s="24">
        <v>44651</v>
      </c>
      <c r="Q6745" s="516" t="s">
        <v>19267</v>
      </c>
      <c r="R6745" s="22" t="s">
        <v>3713</v>
      </c>
      <c r="S6745" s="22" t="s">
        <v>815</v>
      </c>
      <c r="T6745" s="28" t="s">
        <v>31883</v>
      </c>
      <c r="U6745" s="22" t="s">
        <v>783</v>
      </c>
      <c r="V6745" s="22" t="s">
        <v>784</v>
      </c>
    </row>
    <row r="6746" spans="1:22">
      <c r="A6746" s="237">
        <v>44650.6581283102</v>
      </c>
      <c r="B6746" s="238" t="s">
        <v>3467</v>
      </c>
      <c r="C6746" s="238" t="s">
        <v>23</v>
      </c>
      <c r="D6746" s="238" t="s">
        <v>31884</v>
      </c>
      <c r="E6746" s="238"/>
      <c r="F6746" s="238">
        <v>9790807105</v>
      </c>
      <c r="G6746" s="238" t="s">
        <v>31885</v>
      </c>
      <c r="H6746" s="238" t="s">
        <v>12012</v>
      </c>
      <c r="I6746" s="238" t="s">
        <v>384</v>
      </c>
      <c r="J6746" s="238" t="s">
        <v>24996</v>
      </c>
      <c r="K6746" s="238" t="s">
        <v>44</v>
      </c>
      <c r="L6746" s="238" t="s">
        <v>44</v>
      </c>
      <c r="M6746" s="238" t="s">
        <v>31886</v>
      </c>
      <c r="N6746" s="238" t="s">
        <v>32</v>
      </c>
      <c r="O6746" s="238"/>
      <c r="P6746" s="239">
        <v>44651</v>
      </c>
      <c r="Q6746" s="238" t="s">
        <v>31887</v>
      </c>
      <c r="R6746" s="238" t="s">
        <v>207</v>
      </c>
      <c r="S6746" s="238" t="s">
        <v>150</v>
      </c>
      <c r="T6746" s="240" t="s">
        <v>31888</v>
      </c>
      <c r="U6746" s="238" t="s">
        <v>9149</v>
      </c>
      <c r="V6746" s="238" t="s">
        <v>2342</v>
      </c>
    </row>
    <row r="6747" spans="1:22">
      <c r="A6747" s="237">
        <v>44650.6687758912</v>
      </c>
      <c r="B6747" s="238" t="s">
        <v>3467</v>
      </c>
      <c r="C6747" s="238" t="s">
        <v>23</v>
      </c>
      <c r="D6747" s="238" t="s">
        <v>31889</v>
      </c>
      <c r="E6747" s="238"/>
      <c r="F6747" s="238">
        <v>9930713170</v>
      </c>
      <c r="G6747" s="238" t="s">
        <v>31890</v>
      </c>
      <c r="H6747" s="238" t="s">
        <v>11647</v>
      </c>
      <c r="I6747" s="238" t="s">
        <v>2677</v>
      </c>
      <c r="J6747" s="238" t="s">
        <v>31891</v>
      </c>
      <c r="K6747" s="238" t="s">
        <v>282</v>
      </c>
      <c r="L6747" s="238" t="s">
        <v>282</v>
      </c>
      <c r="M6747" s="238" t="s">
        <v>31892</v>
      </c>
      <c r="N6747" s="238" t="s">
        <v>46</v>
      </c>
      <c r="O6747" s="238" t="s">
        <v>47</v>
      </c>
      <c r="P6747" s="239">
        <v>44651</v>
      </c>
      <c r="Q6747" s="238" t="s">
        <v>18673</v>
      </c>
      <c r="R6747" s="238" t="s">
        <v>207</v>
      </c>
      <c r="S6747" s="238" t="s">
        <v>150</v>
      </c>
      <c r="T6747" s="240" t="s">
        <v>31893</v>
      </c>
      <c r="U6747" s="238" t="s">
        <v>2341</v>
      </c>
      <c r="V6747" s="238" t="s">
        <v>2342</v>
      </c>
    </row>
    <row r="6748" spans="1:22">
      <c r="A6748" s="21">
        <v>44650.6690999074</v>
      </c>
      <c r="B6748" s="22" t="s">
        <v>143</v>
      </c>
      <c r="C6748" s="22" t="s">
        <v>23</v>
      </c>
      <c r="D6748" s="22" t="s">
        <v>31894</v>
      </c>
      <c r="E6748" s="22"/>
      <c r="F6748" s="22">
        <v>9591291782</v>
      </c>
      <c r="G6748" s="22" t="s">
        <v>3659</v>
      </c>
      <c r="H6748" s="22" t="s">
        <v>12370</v>
      </c>
      <c r="I6748" s="22" t="s">
        <v>12370</v>
      </c>
      <c r="J6748" s="22" t="s">
        <v>320</v>
      </c>
      <c r="K6748" s="22" t="s">
        <v>754</v>
      </c>
      <c r="L6748" s="22" t="s">
        <v>72</v>
      </c>
      <c r="M6748" s="22" t="s">
        <v>31895</v>
      </c>
      <c r="N6748" s="22" t="s">
        <v>32</v>
      </c>
      <c r="O6748" s="22" t="s">
        <v>130</v>
      </c>
      <c r="P6748" s="24">
        <v>44651</v>
      </c>
      <c r="Q6748" s="22" t="s">
        <v>16547</v>
      </c>
      <c r="R6748" s="22" t="s">
        <v>62</v>
      </c>
      <c r="S6748" s="22" t="s">
        <v>461</v>
      </c>
      <c r="T6748" s="28" t="s">
        <v>31896</v>
      </c>
      <c r="U6748" s="22" t="s">
        <v>852</v>
      </c>
      <c r="V6748" s="22" t="s">
        <v>853</v>
      </c>
    </row>
    <row r="6749" spans="1:22">
      <c r="A6749" s="237">
        <v>44650.6735236111</v>
      </c>
      <c r="B6749" s="238" t="s">
        <v>985</v>
      </c>
      <c r="C6749" s="238" t="s">
        <v>23</v>
      </c>
      <c r="D6749" s="238" t="s">
        <v>31897</v>
      </c>
      <c r="E6749" s="238"/>
      <c r="F6749" s="238">
        <v>7013718303</v>
      </c>
      <c r="G6749" s="238" t="s">
        <v>31227</v>
      </c>
      <c r="H6749" s="238" t="s">
        <v>904</v>
      </c>
      <c r="I6749" s="238" t="s">
        <v>904</v>
      </c>
      <c r="J6749" s="238" t="s">
        <v>5517</v>
      </c>
      <c r="K6749" s="238" t="s">
        <v>58</v>
      </c>
      <c r="L6749" s="238" t="s">
        <v>108</v>
      </c>
      <c r="M6749" s="238" t="s">
        <v>31898</v>
      </c>
      <c r="N6749" s="238" t="s">
        <v>74</v>
      </c>
      <c r="O6749" s="238" t="s">
        <v>1418</v>
      </c>
      <c r="P6749" s="239">
        <v>44651</v>
      </c>
      <c r="Q6749" s="238" t="s">
        <v>18451</v>
      </c>
      <c r="R6749" s="238" t="s">
        <v>18155</v>
      </c>
      <c r="S6749" s="238" t="s">
        <v>1306</v>
      </c>
      <c r="T6749" s="240" t="s">
        <v>31899</v>
      </c>
      <c r="U6749" s="238" t="s">
        <v>2341</v>
      </c>
      <c r="V6749" s="238" t="s">
        <v>2342</v>
      </c>
    </row>
    <row r="6750" spans="1:22">
      <c r="A6750" s="237">
        <v>44650.6749059838</v>
      </c>
      <c r="B6750" s="238" t="s">
        <v>342</v>
      </c>
      <c r="C6750" s="238" t="s">
        <v>23</v>
      </c>
      <c r="D6750" s="238" t="s">
        <v>31900</v>
      </c>
      <c r="E6750" s="238"/>
      <c r="F6750" s="238">
        <v>7709126429</v>
      </c>
      <c r="G6750" s="238" t="s">
        <v>20773</v>
      </c>
      <c r="H6750" s="238" t="s">
        <v>18621</v>
      </c>
      <c r="I6750" s="238" t="s">
        <v>18621</v>
      </c>
      <c r="J6750" s="238" t="s">
        <v>31901</v>
      </c>
      <c r="K6750" s="238" t="s">
        <v>31902</v>
      </c>
      <c r="L6750" s="238" t="s">
        <v>29</v>
      </c>
      <c r="M6750" s="238" t="s">
        <v>31903</v>
      </c>
      <c r="N6750" s="238" t="s">
        <v>74</v>
      </c>
      <c r="O6750" s="238" t="s">
        <v>31904</v>
      </c>
      <c r="P6750" s="239">
        <v>44651</v>
      </c>
      <c r="Q6750" s="522" t="s">
        <v>14320</v>
      </c>
      <c r="R6750" s="238" t="s">
        <v>2292</v>
      </c>
      <c r="S6750" s="238" t="s">
        <v>31905</v>
      </c>
      <c r="T6750" s="240" t="s">
        <v>31906</v>
      </c>
      <c r="U6750" s="238" t="s">
        <v>2341</v>
      </c>
      <c r="V6750" s="238" t="s">
        <v>2342</v>
      </c>
    </row>
    <row r="6751" spans="1:22">
      <c r="A6751" s="21">
        <v>44650.6763130093</v>
      </c>
      <c r="B6751" s="22" t="s">
        <v>52</v>
      </c>
      <c r="C6751" s="22" t="s">
        <v>23</v>
      </c>
      <c r="D6751" s="22" t="s">
        <v>31907</v>
      </c>
      <c r="E6751" s="22"/>
      <c r="F6751" s="22">
        <v>9337340543</v>
      </c>
      <c r="G6751" s="22" t="s">
        <v>26807</v>
      </c>
      <c r="H6751" s="22" t="s">
        <v>13219</v>
      </c>
      <c r="I6751" s="22" t="s">
        <v>11618</v>
      </c>
      <c r="J6751" s="22" t="s">
        <v>31908</v>
      </c>
      <c r="K6751" s="22" t="s">
        <v>72</v>
      </c>
      <c r="L6751" s="22" t="s">
        <v>72</v>
      </c>
      <c r="M6751" s="22" t="s">
        <v>31909</v>
      </c>
      <c r="N6751" s="22" t="s">
        <v>74</v>
      </c>
      <c r="O6751" s="22" t="s">
        <v>1124</v>
      </c>
      <c r="P6751" s="24">
        <v>44651</v>
      </c>
      <c r="Q6751" s="22" t="s">
        <v>15455</v>
      </c>
      <c r="R6751" s="22" t="s">
        <v>208</v>
      </c>
      <c r="S6751" s="22" t="s">
        <v>461</v>
      </c>
      <c r="T6751" s="28" t="s">
        <v>31910</v>
      </c>
      <c r="U6751" s="22" t="s">
        <v>5119</v>
      </c>
      <c r="V6751" s="22" t="s">
        <v>4921</v>
      </c>
    </row>
    <row r="6752" spans="1:22">
      <c r="A6752" s="21">
        <v>44650.6815429861</v>
      </c>
      <c r="B6752" s="22" t="s">
        <v>258</v>
      </c>
      <c r="C6752" s="22" t="s">
        <v>23</v>
      </c>
      <c r="D6752" s="22" t="s">
        <v>31911</v>
      </c>
      <c r="E6752" s="22"/>
      <c r="F6752" s="22">
        <v>8125971873</v>
      </c>
      <c r="G6752" s="22" t="s">
        <v>7414</v>
      </c>
      <c r="H6752" s="22" t="s">
        <v>16387</v>
      </c>
      <c r="I6752" s="22" t="s">
        <v>16387</v>
      </c>
      <c r="J6752" s="22" t="s">
        <v>31912</v>
      </c>
      <c r="K6752" s="22" t="s">
        <v>205</v>
      </c>
      <c r="L6752" s="22" t="s">
        <v>205</v>
      </c>
      <c r="M6752" s="22" t="s">
        <v>7682</v>
      </c>
      <c r="N6752" s="22" t="s">
        <v>32</v>
      </c>
      <c r="O6752" s="22" t="s">
        <v>110</v>
      </c>
      <c r="P6752" s="24">
        <v>44651</v>
      </c>
      <c r="Q6752" s="22" t="s">
        <v>25673</v>
      </c>
      <c r="R6752" s="22" t="s">
        <v>265</v>
      </c>
      <c r="S6752" s="22" t="s">
        <v>323</v>
      </c>
      <c r="T6752" s="28" t="s">
        <v>31913</v>
      </c>
      <c r="U6752" s="22" t="s">
        <v>3200</v>
      </c>
      <c r="V6752" s="22" t="s">
        <v>853</v>
      </c>
    </row>
    <row r="6753" spans="1:22">
      <c r="A6753" s="21">
        <v>44650.6866994907</v>
      </c>
      <c r="B6753" s="22" t="s">
        <v>494</v>
      </c>
      <c r="C6753" s="22" t="s">
        <v>23</v>
      </c>
      <c r="D6753" s="22" t="s">
        <v>31914</v>
      </c>
      <c r="E6753" s="22"/>
      <c r="F6753" s="22">
        <v>7878807136</v>
      </c>
      <c r="G6753" s="22" t="s">
        <v>2716</v>
      </c>
      <c r="H6753" s="22" t="s">
        <v>18159</v>
      </c>
      <c r="I6753" s="22" t="s">
        <v>18159</v>
      </c>
      <c r="J6753" s="22" t="s">
        <v>31915</v>
      </c>
      <c r="K6753" s="22" t="s">
        <v>205</v>
      </c>
      <c r="L6753" s="22" t="s">
        <v>292</v>
      </c>
      <c r="M6753" s="22" t="s">
        <v>31916</v>
      </c>
      <c r="N6753" s="22" t="s">
        <v>74</v>
      </c>
      <c r="O6753" s="22" t="s">
        <v>47</v>
      </c>
      <c r="P6753" s="24">
        <v>44652</v>
      </c>
      <c r="Q6753" s="22" t="s">
        <v>31917</v>
      </c>
      <c r="R6753" s="22" t="s">
        <v>49</v>
      </c>
      <c r="S6753" s="22" t="s">
        <v>187</v>
      </c>
      <c r="T6753" s="28" t="s">
        <v>31918</v>
      </c>
      <c r="U6753" s="22" t="s">
        <v>5119</v>
      </c>
      <c r="V6753" s="22" t="s">
        <v>4921</v>
      </c>
    </row>
    <row r="6754" spans="1:22">
      <c r="A6754" s="21">
        <v>44650.6883881829</v>
      </c>
      <c r="B6754" s="22" t="s">
        <v>258</v>
      </c>
      <c r="C6754" s="22" t="s">
        <v>23</v>
      </c>
      <c r="D6754" s="22" t="s">
        <v>31919</v>
      </c>
      <c r="E6754" s="22"/>
      <c r="F6754" s="22">
        <v>7349332971</v>
      </c>
      <c r="G6754" s="22" t="s">
        <v>31920</v>
      </c>
      <c r="H6754" s="22" t="s">
        <v>17698</v>
      </c>
      <c r="I6754" s="22" t="s">
        <v>9083</v>
      </c>
      <c r="J6754" s="22" t="s">
        <v>31921</v>
      </c>
      <c r="K6754" s="22" t="s">
        <v>263</v>
      </c>
      <c r="L6754" s="22" t="s">
        <v>263</v>
      </c>
      <c r="M6754" s="22" t="s">
        <v>31922</v>
      </c>
      <c r="N6754" s="22" t="s">
        <v>32</v>
      </c>
      <c r="O6754" s="22" t="s">
        <v>47</v>
      </c>
      <c r="P6754" s="24">
        <v>44652</v>
      </c>
      <c r="Q6754" s="22" t="s">
        <v>31923</v>
      </c>
      <c r="R6754" s="22" t="s">
        <v>265</v>
      </c>
      <c r="S6754" s="22" t="s">
        <v>323</v>
      </c>
      <c r="T6754" s="28" t="s">
        <v>31924</v>
      </c>
      <c r="U6754" s="22" t="s">
        <v>3200</v>
      </c>
      <c r="V6754" s="22" t="s">
        <v>853</v>
      </c>
    </row>
    <row r="6755" spans="1:22">
      <c r="A6755" s="21">
        <v>44650.6892047685</v>
      </c>
      <c r="B6755" s="22" t="s">
        <v>143</v>
      </c>
      <c r="C6755" s="22" t="s">
        <v>23</v>
      </c>
      <c r="D6755" s="22" t="s">
        <v>31925</v>
      </c>
      <c r="E6755" s="22"/>
      <c r="F6755" s="22">
        <v>9441796605</v>
      </c>
      <c r="G6755" s="22" t="s">
        <v>3659</v>
      </c>
      <c r="H6755" s="22" t="s">
        <v>384</v>
      </c>
      <c r="I6755" s="22" t="s">
        <v>2677</v>
      </c>
      <c r="J6755" s="22" t="s">
        <v>31926</v>
      </c>
      <c r="K6755" s="22" t="s">
        <v>72</v>
      </c>
      <c r="L6755" s="22" t="s">
        <v>272</v>
      </c>
      <c r="M6755" s="22" t="s">
        <v>31927</v>
      </c>
      <c r="N6755" s="22" t="s">
        <v>74</v>
      </c>
      <c r="O6755" s="22" t="s">
        <v>130</v>
      </c>
      <c r="P6755" s="24">
        <v>44651</v>
      </c>
      <c r="Q6755" s="22" t="s">
        <v>19248</v>
      </c>
      <c r="R6755" s="22" t="s">
        <v>331</v>
      </c>
      <c r="S6755" s="22" t="s">
        <v>275</v>
      </c>
      <c r="T6755" s="28" t="s">
        <v>31928</v>
      </c>
      <c r="U6755" s="22" t="s">
        <v>852</v>
      </c>
      <c r="V6755" s="22" t="s">
        <v>853</v>
      </c>
    </row>
    <row r="6756" spans="1:22">
      <c r="A6756" s="21">
        <v>44650.6910753356</v>
      </c>
      <c r="B6756" s="22" t="s">
        <v>494</v>
      </c>
      <c r="C6756" s="22" t="s">
        <v>23</v>
      </c>
      <c r="D6756" s="22" t="s">
        <v>31929</v>
      </c>
      <c r="E6756" s="22"/>
      <c r="F6756" s="22">
        <v>9500614641</v>
      </c>
      <c r="G6756" s="22" t="s">
        <v>2716</v>
      </c>
      <c r="H6756" s="22" t="s">
        <v>30091</v>
      </c>
      <c r="I6756" s="22" t="s">
        <v>30091</v>
      </c>
      <c r="J6756" s="22" t="s">
        <v>31930</v>
      </c>
      <c r="K6756" s="22" t="s">
        <v>754</v>
      </c>
      <c r="L6756" s="22" t="s">
        <v>754</v>
      </c>
      <c r="M6756" s="22" t="s">
        <v>31931</v>
      </c>
      <c r="N6756" s="22" t="s">
        <v>46</v>
      </c>
      <c r="O6756" s="22" t="s">
        <v>4779</v>
      </c>
      <c r="P6756" s="24">
        <v>44655</v>
      </c>
      <c r="Q6756" s="516" t="s">
        <v>15073</v>
      </c>
      <c r="R6756" s="22" t="s">
        <v>48</v>
      </c>
      <c r="S6756" s="22" t="s">
        <v>680</v>
      </c>
      <c r="T6756" s="28" t="s">
        <v>31932</v>
      </c>
      <c r="U6756" s="22" t="s">
        <v>5119</v>
      </c>
      <c r="V6756" s="22" t="s">
        <v>4921</v>
      </c>
    </row>
    <row r="6757" spans="1:22">
      <c r="A6757" s="237">
        <v>44650.6911786343</v>
      </c>
      <c r="B6757" s="238" t="s">
        <v>114</v>
      </c>
      <c r="C6757" s="238" t="s">
        <v>23</v>
      </c>
      <c r="D6757" s="238" t="s">
        <v>31933</v>
      </c>
      <c r="E6757" s="238"/>
      <c r="F6757" s="238">
        <v>7021809312</v>
      </c>
      <c r="G6757" s="238" t="s">
        <v>1528</v>
      </c>
      <c r="H6757" s="238" t="s">
        <v>12923</v>
      </c>
      <c r="I6757" s="238" t="s">
        <v>1747</v>
      </c>
      <c r="J6757" s="238" t="s">
        <v>31934</v>
      </c>
      <c r="K6757" s="238" t="s">
        <v>58</v>
      </c>
      <c r="L6757" s="238" t="s">
        <v>4262</v>
      </c>
      <c r="M6757" s="238" t="s">
        <v>31935</v>
      </c>
      <c r="N6757" s="238" t="s">
        <v>46</v>
      </c>
      <c r="O6757" s="238" t="s">
        <v>130</v>
      </c>
      <c r="P6757" s="239">
        <v>44651</v>
      </c>
      <c r="Q6757" s="238" t="s">
        <v>31936</v>
      </c>
      <c r="R6757" s="238" t="s">
        <v>815</v>
      </c>
      <c r="S6757" s="238" t="s">
        <v>121</v>
      </c>
      <c r="T6757" s="240" t="s">
        <v>31937</v>
      </c>
      <c r="U6757" s="238" t="s">
        <v>2341</v>
      </c>
      <c r="V6757" s="238" t="s">
        <v>2342</v>
      </c>
    </row>
    <row r="6758" spans="1:22">
      <c r="A6758" s="21">
        <v>44650.6936388773</v>
      </c>
      <c r="B6758" s="22" t="s">
        <v>258</v>
      </c>
      <c r="C6758" s="22" t="s">
        <v>23</v>
      </c>
      <c r="D6758" s="22" t="s">
        <v>20944</v>
      </c>
      <c r="E6758" s="22"/>
      <c r="F6758" s="22">
        <v>9398871498</v>
      </c>
      <c r="G6758" s="22" t="s">
        <v>6757</v>
      </c>
      <c r="H6758" s="22" t="s">
        <v>16387</v>
      </c>
      <c r="I6758" s="22" t="s">
        <v>418</v>
      </c>
      <c r="J6758" s="22" t="s">
        <v>20945</v>
      </c>
      <c r="K6758" s="22" t="s">
        <v>263</v>
      </c>
      <c r="L6758" s="22" t="s">
        <v>205</v>
      </c>
      <c r="M6758" s="22" t="s">
        <v>20946</v>
      </c>
      <c r="N6758" s="22" t="s">
        <v>32</v>
      </c>
      <c r="O6758" s="22" t="s">
        <v>47</v>
      </c>
      <c r="P6758" s="24">
        <v>44651</v>
      </c>
      <c r="Q6758" s="22" t="s">
        <v>19777</v>
      </c>
      <c r="R6758" s="22" t="s">
        <v>921</v>
      </c>
      <c r="S6758" s="22" t="s">
        <v>368</v>
      </c>
      <c r="T6758" s="28" t="s">
        <v>31938</v>
      </c>
      <c r="U6758" s="22" t="s">
        <v>6431</v>
      </c>
      <c r="V6758" s="22" t="s">
        <v>853</v>
      </c>
    </row>
    <row r="6759" spans="1:22">
      <c r="A6759" s="21">
        <v>44650.6956920486</v>
      </c>
      <c r="B6759" s="22" t="s">
        <v>39</v>
      </c>
      <c r="C6759" s="22" t="s">
        <v>23</v>
      </c>
      <c r="D6759" s="22" t="s">
        <v>31939</v>
      </c>
      <c r="E6759" s="22"/>
      <c r="F6759" s="22">
        <v>9975306863</v>
      </c>
      <c r="G6759" s="22" t="s">
        <v>2716</v>
      </c>
      <c r="H6759" s="22" t="s">
        <v>12419</v>
      </c>
      <c r="I6759" s="22" t="s">
        <v>12419</v>
      </c>
      <c r="J6759" s="22" t="s">
        <v>31940</v>
      </c>
      <c r="K6759" s="22" t="s">
        <v>241</v>
      </c>
      <c r="L6759" s="22" t="s">
        <v>29</v>
      </c>
      <c r="M6759" s="22" t="s">
        <v>31941</v>
      </c>
      <c r="N6759" s="22" t="s">
        <v>46</v>
      </c>
      <c r="O6759" s="22" t="s">
        <v>427</v>
      </c>
      <c r="P6759" s="24">
        <v>44652</v>
      </c>
      <c r="Q6759" s="516" t="s">
        <v>14449</v>
      </c>
      <c r="R6759" s="22" t="s">
        <v>982</v>
      </c>
      <c r="S6759" s="22" t="s">
        <v>63</v>
      </c>
      <c r="T6759" s="28" t="s">
        <v>31942</v>
      </c>
      <c r="U6759" s="22" t="s">
        <v>19606</v>
      </c>
      <c r="V6759" s="22" t="s">
        <v>4921</v>
      </c>
    </row>
    <row r="6760" spans="1:22">
      <c r="A6760" s="21">
        <v>44650.6964045139</v>
      </c>
      <c r="B6760" s="22" t="s">
        <v>494</v>
      </c>
      <c r="C6760" s="22" t="s">
        <v>23</v>
      </c>
      <c r="D6760" s="22" t="s">
        <v>31943</v>
      </c>
      <c r="E6760" s="22"/>
      <c r="F6760" s="22">
        <v>9096133397</v>
      </c>
      <c r="G6760" s="22" t="s">
        <v>1887</v>
      </c>
      <c r="H6760" s="22" t="s">
        <v>15148</v>
      </c>
      <c r="I6760" s="22" t="s">
        <v>11650</v>
      </c>
      <c r="J6760" s="22" t="s">
        <v>31944</v>
      </c>
      <c r="K6760" s="22" t="s">
        <v>425</v>
      </c>
      <c r="L6760" s="22" t="s">
        <v>241</v>
      </c>
      <c r="M6760" s="22" t="s">
        <v>31945</v>
      </c>
      <c r="N6760" s="22" t="s">
        <v>46</v>
      </c>
      <c r="O6760" s="22" t="s">
        <v>443</v>
      </c>
      <c r="P6760" s="24">
        <v>44652</v>
      </c>
      <c r="Q6760" s="22" t="s">
        <v>11755</v>
      </c>
      <c r="R6760" s="22" t="s">
        <v>6899</v>
      </c>
      <c r="S6760" s="22" t="s">
        <v>275</v>
      </c>
      <c r="T6760" s="28" t="s">
        <v>31946</v>
      </c>
      <c r="U6760" s="22" t="s">
        <v>5119</v>
      </c>
      <c r="V6760" s="22" t="s">
        <v>4921</v>
      </c>
    </row>
    <row r="6761" spans="1:22">
      <c r="A6761" s="21">
        <v>44650.6976243171</v>
      </c>
      <c r="B6761" s="22" t="s">
        <v>258</v>
      </c>
      <c r="C6761" s="22" t="s">
        <v>23</v>
      </c>
      <c r="D6761" s="22" t="s">
        <v>31947</v>
      </c>
      <c r="E6761" s="22"/>
      <c r="F6761" s="22">
        <v>7676809829</v>
      </c>
      <c r="G6761" s="22" t="s">
        <v>6757</v>
      </c>
      <c r="H6761" s="22" t="s">
        <v>16986</v>
      </c>
      <c r="I6761" s="22" t="s">
        <v>418</v>
      </c>
      <c r="J6761" s="22" t="s">
        <v>9309</v>
      </c>
      <c r="K6761" s="22" t="s">
        <v>263</v>
      </c>
      <c r="L6761" s="22" t="s">
        <v>263</v>
      </c>
      <c r="M6761" s="22" t="s">
        <v>7121</v>
      </c>
      <c r="N6761" s="22" t="s">
        <v>46</v>
      </c>
      <c r="O6761" s="22" t="s">
        <v>110</v>
      </c>
      <c r="P6761" s="24">
        <v>44655</v>
      </c>
      <c r="Q6761" s="22" t="s">
        <v>19258</v>
      </c>
      <c r="R6761" s="22" t="s">
        <v>6400</v>
      </c>
      <c r="S6761" s="22" t="s">
        <v>377</v>
      </c>
      <c r="T6761" s="28" t="s">
        <v>31948</v>
      </c>
      <c r="U6761" s="22" t="s">
        <v>6431</v>
      </c>
      <c r="V6761" s="22" t="s">
        <v>853</v>
      </c>
    </row>
    <row r="6762" spans="1:22">
      <c r="A6762" s="21">
        <v>44650.6981173148</v>
      </c>
      <c r="B6762" s="22" t="s">
        <v>762</v>
      </c>
      <c r="C6762" s="22" t="s">
        <v>23</v>
      </c>
      <c r="D6762" s="22" t="s">
        <v>31949</v>
      </c>
      <c r="E6762" s="22"/>
      <c r="F6762" s="22">
        <v>8500971467</v>
      </c>
      <c r="G6762" s="22" t="s">
        <v>29344</v>
      </c>
      <c r="H6762" s="22" t="s">
        <v>4509</v>
      </c>
      <c r="I6762" s="22" t="s">
        <v>18775</v>
      </c>
      <c r="J6762" s="22" t="s">
        <v>31950</v>
      </c>
      <c r="K6762" s="22" t="s">
        <v>205</v>
      </c>
      <c r="L6762" s="22" t="s">
        <v>205</v>
      </c>
      <c r="M6762" s="22" t="s">
        <v>31951</v>
      </c>
      <c r="N6762" s="22" t="s">
        <v>74</v>
      </c>
      <c r="O6762" s="22"/>
      <c r="P6762" s="24">
        <v>44651</v>
      </c>
      <c r="Q6762" s="516" t="s">
        <v>19267</v>
      </c>
      <c r="R6762" s="22" t="s">
        <v>12197</v>
      </c>
      <c r="S6762" s="22" t="s">
        <v>934</v>
      </c>
      <c r="T6762" s="28" t="s">
        <v>31952</v>
      </c>
      <c r="U6762" s="22" t="s">
        <v>1266</v>
      </c>
      <c r="V6762" s="22" t="s">
        <v>784</v>
      </c>
    </row>
    <row r="6763" spans="1:22">
      <c r="A6763" s="237">
        <v>44650.699020625</v>
      </c>
      <c r="B6763" s="238" t="s">
        <v>95</v>
      </c>
      <c r="C6763" s="238" t="s">
        <v>23</v>
      </c>
      <c r="D6763" s="238" t="s">
        <v>4487</v>
      </c>
      <c r="E6763" s="238"/>
      <c r="F6763" s="238">
        <v>8171973423</v>
      </c>
      <c r="G6763" s="238" t="s">
        <v>31953</v>
      </c>
      <c r="H6763" s="238" t="s">
        <v>16492</v>
      </c>
      <c r="I6763" s="238" t="s">
        <v>11743</v>
      </c>
      <c r="J6763" s="238" t="s">
        <v>31954</v>
      </c>
      <c r="K6763" s="238" t="s">
        <v>4489</v>
      </c>
      <c r="L6763" s="238" t="s">
        <v>4489</v>
      </c>
      <c r="M6763" s="238" t="s">
        <v>4490</v>
      </c>
      <c r="N6763" s="238" t="s">
        <v>32</v>
      </c>
      <c r="O6763" s="238" t="s">
        <v>427</v>
      </c>
      <c r="P6763" s="239">
        <v>44651</v>
      </c>
      <c r="Q6763" s="522" t="s">
        <v>12637</v>
      </c>
      <c r="R6763" s="238" t="s">
        <v>49</v>
      </c>
      <c r="S6763" s="238" t="s">
        <v>63</v>
      </c>
      <c r="T6763" s="240" t="s">
        <v>31955</v>
      </c>
      <c r="U6763" s="238" t="s">
        <v>9149</v>
      </c>
      <c r="V6763" s="238" t="s">
        <v>2342</v>
      </c>
    </row>
    <row r="6764" spans="1:22">
      <c r="A6764" s="21">
        <v>44650.7010420255</v>
      </c>
      <c r="B6764" s="22" t="s">
        <v>494</v>
      </c>
      <c r="C6764" s="22" t="s">
        <v>23</v>
      </c>
      <c r="D6764" s="22" t="s">
        <v>31956</v>
      </c>
      <c r="E6764" s="22"/>
      <c r="F6764" s="22">
        <v>8800637942</v>
      </c>
      <c r="G6764" s="22" t="s">
        <v>18587</v>
      </c>
      <c r="H6764" s="22" t="s">
        <v>12094</v>
      </c>
      <c r="I6764" s="22" t="s">
        <v>322</v>
      </c>
      <c r="J6764" s="22" t="s">
        <v>4700</v>
      </c>
      <c r="K6764" s="22" t="s">
        <v>90</v>
      </c>
      <c r="L6764" s="22" t="s">
        <v>31957</v>
      </c>
      <c r="M6764" s="22" t="s">
        <v>4702</v>
      </c>
      <c r="N6764" s="22" t="s">
        <v>32</v>
      </c>
      <c r="O6764" s="22" t="s">
        <v>61</v>
      </c>
      <c r="P6764" s="24">
        <v>44651</v>
      </c>
      <c r="Q6764" s="22" t="s">
        <v>11755</v>
      </c>
      <c r="R6764" s="22" t="s">
        <v>1592</v>
      </c>
      <c r="S6764" s="22" t="s">
        <v>49</v>
      </c>
      <c r="T6764" s="28" t="s">
        <v>31958</v>
      </c>
      <c r="U6764" s="22" t="s">
        <v>5119</v>
      </c>
      <c r="V6764" s="22" t="s">
        <v>4921</v>
      </c>
    </row>
    <row r="6765" spans="1:22">
      <c r="A6765" s="237">
        <v>44650.7016093634</v>
      </c>
      <c r="B6765" s="238" t="s">
        <v>67</v>
      </c>
      <c r="C6765" s="238" t="s">
        <v>23</v>
      </c>
      <c r="D6765" s="238" t="s">
        <v>31959</v>
      </c>
      <c r="E6765" s="238"/>
      <c r="F6765" s="238">
        <v>8149806408</v>
      </c>
      <c r="G6765" s="238" t="s">
        <v>747</v>
      </c>
      <c r="H6765" s="238" t="s">
        <v>11414</v>
      </c>
      <c r="I6765" s="238" t="s">
        <v>11764</v>
      </c>
      <c r="J6765" s="238" t="s">
        <v>31960</v>
      </c>
      <c r="K6765" s="238" t="s">
        <v>58</v>
      </c>
      <c r="L6765" s="238" t="s">
        <v>272</v>
      </c>
      <c r="M6765" s="238" t="s">
        <v>31961</v>
      </c>
      <c r="N6765" s="238" t="s">
        <v>46</v>
      </c>
      <c r="O6765" s="238" t="s">
        <v>384</v>
      </c>
      <c r="P6765" s="239">
        <v>44656</v>
      </c>
      <c r="Q6765" s="522" t="s">
        <v>12828</v>
      </c>
      <c r="R6765" s="238" t="s">
        <v>198</v>
      </c>
      <c r="S6765" s="238" t="s">
        <v>6581</v>
      </c>
      <c r="T6765" s="240" t="s">
        <v>31962</v>
      </c>
      <c r="U6765" s="238" t="s">
        <v>2474</v>
      </c>
      <c r="V6765" s="238" t="s">
        <v>2342</v>
      </c>
    </row>
    <row r="6766" spans="1:22">
      <c r="A6766" s="237">
        <v>44650.7038862384</v>
      </c>
      <c r="B6766" s="238" t="s">
        <v>22</v>
      </c>
      <c r="C6766" s="238" t="s">
        <v>23</v>
      </c>
      <c r="D6766" s="238" t="s">
        <v>31963</v>
      </c>
      <c r="E6766" s="238"/>
      <c r="F6766" s="238">
        <v>9176676604</v>
      </c>
      <c r="G6766" s="238" t="s">
        <v>31964</v>
      </c>
      <c r="H6766" s="238" t="s">
        <v>12094</v>
      </c>
      <c r="I6766" s="238" t="s">
        <v>12094</v>
      </c>
      <c r="J6766" s="238" t="s">
        <v>31965</v>
      </c>
      <c r="K6766" s="238" t="s">
        <v>205</v>
      </c>
      <c r="L6766" s="238" t="s">
        <v>205</v>
      </c>
      <c r="M6766" s="238" t="s">
        <v>31966</v>
      </c>
      <c r="N6766" s="238" t="s">
        <v>32</v>
      </c>
      <c r="O6766" s="238" t="s">
        <v>904</v>
      </c>
      <c r="P6766" s="239">
        <v>44652</v>
      </c>
      <c r="Q6766" s="522" t="s">
        <v>11822</v>
      </c>
      <c r="R6766" s="238" t="s">
        <v>93</v>
      </c>
      <c r="S6766" s="238" t="s">
        <v>781</v>
      </c>
      <c r="T6766" s="240" t="s">
        <v>31967</v>
      </c>
      <c r="U6766" s="238" t="s">
        <v>9149</v>
      </c>
      <c r="V6766" s="238" t="s">
        <v>2342</v>
      </c>
    </row>
    <row r="6767" spans="1:22">
      <c r="A6767" s="237">
        <v>44650.7052641667</v>
      </c>
      <c r="B6767" s="238" t="s">
        <v>299</v>
      </c>
      <c r="C6767" s="238" t="s">
        <v>23</v>
      </c>
      <c r="D6767" s="238" t="s">
        <v>31968</v>
      </c>
      <c r="E6767" s="238"/>
      <c r="F6767" s="238">
        <v>9998976344</v>
      </c>
      <c r="G6767" s="238" t="s">
        <v>1260</v>
      </c>
      <c r="H6767" s="238" t="s">
        <v>12419</v>
      </c>
      <c r="I6767" s="238" t="s">
        <v>904</v>
      </c>
      <c r="J6767" s="238" t="s">
        <v>31969</v>
      </c>
      <c r="K6767" s="238" t="s">
        <v>31970</v>
      </c>
      <c r="L6767" s="238" t="s">
        <v>241</v>
      </c>
      <c r="M6767" s="238" t="s">
        <v>31971</v>
      </c>
      <c r="N6767" s="238" t="s">
        <v>32</v>
      </c>
      <c r="O6767" s="238" t="s">
        <v>427</v>
      </c>
      <c r="P6767" s="239">
        <v>44651</v>
      </c>
      <c r="Q6767" s="522" t="s">
        <v>12274</v>
      </c>
      <c r="R6767" s="238" t="s">
        <v>1321</v>
      </c>
      <c r="S6767" s="238" t="s">
        <v>28226</v>
      </c>
      <c r="T6767" s="240" t="s">
        <v>31972</v>
      </c>
      <c r="U6767" s="238" t="s">
        <v>14263</v>
      </c>
      <c r="V6767" s="238" t="s">
        <v>2342</v>
      </c>
    </row>
    <row r="6768" spans="1:22">
      <c r="A6768" s="237">
        <v>44650.7062966667</v>
      </c>
      <c r="B6768" s="238" t="s">
        <v>22</v>
      </c>
      <c r="C6768" s="238" t="s">
        <v>23</v>
      </c>
      <c r="D6768" s="238" t="s">
        <v>31973</v>
      </c>
      <c r="E6768" s="238"/>
      <c r="F6768" s="238">
        <v>7047376583</v>
      </c>
      <c r="G6768" s="238" t="s">
        <v>31974</v>
      </c>
      <c r="H6768" s="238" t="s">
        <v>490</v>
      </c>
      <c r="I6768" s="238" t="s">
        <v>490</v>
      </c>
      <c r="J6768" s="238" t="s">
        <v>31975</v>
      </c>
      <c r="K6768" s="238" t="s">
        <v>29</v>
      </c>
      <c r="L6768" s="238" t="s">
        <v>29</v>
      </c>
      <c r="M6768" s="238" t="s">
        <v>31976</v>
      </c>
      <c r="N6768" s="238" t="s">
        <v>74</v>
      </c>
      <c r="O6768" s="238" t="s">
        <v>47</v>
      </c>
      <c r="P6768" s="239">
        <v>44651</v>
      </c>
      <c r="Q6768" s="522" t="s">
        <v>11947</v>
      </c>
      <c r="R6768" s="238" t="s">
        <v>84</v>
      </c>
      <c r="S6768" s="238" t="s">
        <v>1090</v>
      </c>
      <c r="T6768" s="240" t="s">
        <v>31977</v>
      </c>
      <c r="U6768" s="238" t="s">
        <v>9149</v>
      </c>
      <c r="V6768" s="238" t="s">
        <v>2342</v>
      </c>
    </row>
    <row r="6769" spans="1:22">
      <c r="A6769" s="237">
        <v>44650.7066795718</v>
      </c>
      <c r="B6769" s="238" t="s">
        <v>3965</v>
      </c>
      <c r="C6769" s="238" t="s">
        <v>23</v>
      </c>
      <c r="D6769" s="238" t="s">
        <v>31693</v>
      </c>
      <c r="E6769" s="238"/>
      <c r="F6769" s="238">
        <v>8806479489</v>
      </c>
      <c r="G6769" s="238" t="s">
        <v>18587</v>
      </c>
      <c r="H6769" s="238" t="s">
        <v>25514</v>
      </c>
      <c r="I6769" s="238" t="s">
        <v>10097</v>
      </c>
      <c r="J6769" s="238" t="s">
        <v>31869</v>
      </c>
      <c r="K6769" s="238" t="s">
        <v>241</v>
      </c>
      <c r="L6769" s="238" t="s">
        <v>29</v>
      </c>
      <c r="M6769" s="238" t="s">
        <v>31695</v>
      </c>
      <c r="N6769" s="238" t="s">
        <v>32</v>
      </c>
      <c r="O6769" s="238" t="s">
        <v>47</v>
      </c>
      <c r="P6769" s="239">
        <v>44651</v>
      </c>
      <c r="Q6769" s="522" t="s">
        <v>12070</v>
      </c>
      <c r="R6769" s="238" t="s">
        <v>1912</v>
      </c>
      <c r="S6769" s="238" t="s">
        <v>199</v>
      </c>
      <c r="T6769" s="240" t="s">
        <v>31978</v>
      </c>
      <c r="U6769" s="238" t="s">
        <v>9149</v>
      </c>
      <c r="V6769" s="238" t="s">
        <v>2342</v>
      </c>
    </row>
    <row r="6770" spans="1:22">
      <c r="A6770" s="237">
        <v>44650.7089660532</v>
      </c>
      <c r="B6770" s="238" t="s">
        <v>22</v>
      </c>
      <c r="C6770" s="238" t="s">
        <v>23</v>
      </c>
      <c r="D6770" s="238" t="s">
        <v>31979</v>
      </c>
      <c r="E6770" s="238"/>
      <c r="F6770" s="238">
        <v>9804138966</v>
      </c>
      <c r="G6770" s="238" t="s">
        <v>31980</v>
      </c>
      <c r="H6770" s="238" t="s">
        <v>4018</v>
      </c>
      <c r="I6770" s="238" t="s">
        <v>192</v>
      </c>
      <c r="J6770" s="238" t="s">
        <v>1487</v>
      </c>
      <c r="K6770" s="238" t="s">
        <v>1395</v>
      </c>
      <c r="L6770" s="238" t="s">
        <v>31981</v>
      </c>
      <c r="M6770" s="238" t="s">
        <v>31982</v>
      </c>
      <c r="N6770" s="238" t="s">
        <v>32</v>
      </c>
      <c r="O6770" s="238" t="s">
        <v>47</v>
      </c>
      <c r="P6770" s="239">
        <v>44651</v>
      </c>
      <c r="Q6770" s="522" t="s">
        <v>11605</v>
      </c>
      <c r="R6770" s="238" t="s">
        <v>838</v>
      </c>
      <c r="S6770" s="238" t="s">
        <v>781</v>
      </c>
      <c r="T6770" s="240" t="s">
        <v>31983</v>
      </c>
      <c r="U6770" s="238" t="s">
        <v>9149</v>
      </c>
      <c r="V6770" s="238" t="s">
        <v>2342</v>
      </c>
    </row>
    <row r="6771" spans="1:22">
      <c r="A6771" s="237">
        <v>44650.7139559838</v>
      </c>
      <c r="B6771" s="238" t="s">
        <v>277</v>
      </c>
      <c r="C6771" s="238" t="s">
        <v>23</v>
      </c>
      <c r="D6771" s="238" t="s">
        <v>20906</v>
      </c>
      <c r="E6771" s="238"/>
      <c r="F6771" s="238">
        <v>7842523394</v>
      </c>
      <c r="G6771" s="238" t="s">
        <v>1112</v>
      </c>
      <c r="H6771" s="238" t="s">
        <v>19554</v>
      </c>
      <c r="I6771" s="238" t="s">
        <v>1747</v>
      </c>
      <c r="J6771" s="238" t="s">
        <v>31984</v>
      </c>
      <c r="K6771" s="238" t="s">
        <v>12433</v>
      </c>
      <c r="L6771" s="238" t="s">
        <v>205</v>
      </c>
      <c r="M6771" s="238" t="s">
        <v>31985</v>
      </c>
      <c r="N6771" s="238" t="s">
        <v>32</v>
      </c>
      <c r="O6771" s="238" t="s">
        <v>28225</v>
      </c>
      <c r="P6771" s="239">
        <v>44651</v>
      </c>
      <c r="Q6771" s="238" t="s">
        <v>18668</v>
      </c>
      <c r="R6771" s="238" t="s">
        <v>1362</v>
      </c>
      <c r="S6771" s="238" t="s">
        <v>476</v>
      </c>
      <c r="T6771" s="240" t="s">
        <v>31986</v>
      </c>
      <c r="U6771" s="238" t="s">
        <v>14263</v>
      </c>
      <c r="V6771" s="238" t="s">
        <v>2342</v>
      </c>
    </row>
    <row r="6772" spans="1:22">
      <c r="A6772" s="21">
        <v>44650.7143354745</v>
      </c>
      <c r="B6772" s="22" t="s">
        <v>143</v>
      </c>
      <c r="C6772" s="22" t="s">
        <v>23</v>
      </c>
      <c r="D6772" s="22" t="s">
        <v>31987</v>
      </c>
      <c r="E6772" s="22"/>
      <c r="F6772" s="22">
        <v>9526279429</v>
      </c>
      <c r="G6772" s="22" t="s">
        <v>4294</v>
      </c>
      <c r="H6772" s="22" t="s">
        <v>12419</v>
      </c>
      <c r="I6772" s="22" t="s">
        <v>234</v>
      </c>
      <c r="J6772" s="22" t="s">
        <v>31988</v>
      </c>
      <c r="K6772" s="22" t="s">
        <v>31989</v>
      </c>
      <c r="L6772" s="22" t="s">
        <v>72</v>
      </c>
      <c r="M6772" s="22" t="s">
        <v>31990</v>
      </c>
      <c r="N6772" s="22" t="s">
        <v>46</v>
      </c>
      <c r="O6772" s="22" t="s">
        <v>130</v>
      </c>
      <c r="P6772" s="24">
        <v>44651</v>
      </c>
      <c r="Q6772" s="22" t="s">
        <v>16547</v>
      </c>
      <c r="R6772" s="22" t="s">
        <v>27848</v>
      </c>
      <c r="S6772" s="22" t="s">
        <v>49</v>
      </c>
      <c r="T6772" s="28" t="s">
        <v>31991</v>
      </c>
      <c r="U6772" s="22" t="s">
        <v>852</v>
      </c>
      <c r="V6772" s="22" t="s">
        <v>853</v>
      </c>
    </row>
    <row r="6773" spans="1:22">
      <c r="A6773" s="237">
        <v>44650.7166576389</v>
      </c>
      <c r="B6773" s="238" t="s">
        <v>22</v>
      </c>
      <c r="C6773" s="238" t="s">
        <v>23</v>
      </c>
      <c r="D6773" s="238" t="s">
        <v>31992</v>
      </c>
      <c r="E6773" s="238"/>
      <c r="F6773" s="238">
        <v>9669387406</v>
      </c>
      <c r="G6773" s="238" t="s">
        <v>2716</v>
      </c>
      <c r="H6773" s="238" t="s">
        <v>951</v>
      </c>
      <c r="I6773" s="238" t="s">
        <v>951</v>
      </c>
      <c r="J6773" s="238" t="s">
        <v>24745</v>
      </c>
      <c r="K6773" s="238" t="s">
        <v>31993</v>
      </c>
      <c r="L6773" s="238" t="s">
        <v>29</v>
      </c>
      <c r="M6773" s="238" t="s">
        <v>22343</v>
      </c>
      <c r="N6773" s="238" t="s">
        <v>32</v>
      </c>
      <c r="O6773" s="238" t="s">
        <v>175</v>
      </c>
      <c r="P6773" s="239">
        <v>44651</v>
      </c>
      <c r="Q6773" s="522" t="s">
        <v>11509</v>
      </c>
      <c r="R6773" s="238" t="s">
        <v>34</v>
      </c>
      <c r="S6773" s="238" t="s">
        <v>781</v>
      </c>
      <c r="T6773" s="240" t="s">
        <v>31994</v>
      </c>
      <c r="U6773" s="238" t="s">
        <v>9149</v>
      </c>
      <c r="V6773" s="238" t="s">
        <v>2342</v>
      </c>
    </row>
    <row r="6774" spans="1:22">
      <c r="A6774" s="21">
        <v>44650.7177590278</v>
      </c>
      <c r="B6774" s="22" t="s">
        <v>1442</v>
      </c>
      <c r="C6774" s="22" t="s">
        <v>23</v>
      </c>
      <c r="D6774" s="22" t="s">
        <v>31995</v>
      </c>
      <c r="E6774" s="22"/>
      <c r="F6774" s="22">
        <v>8056979279</v>
      </c>
      <c r="G6774" s="22" t="s">
        <v>24741</v>
      </c>
      <c r="H6774" s="22" t="s">
        <v>11668</v>
      </c>
      <c r="I6774" s="22" t="s">
        <v>904</v>
      </c>
      <c r="J6774" s="22" t="s">
        <v>31996</v>
      </c>
      <c r="K6774" s="22" t="s">
        <v>44</v>
      </c>
      <c r="L6774" s="22" t="s">
        <v>44</v>
      </c>
      <c r="M6774" s="22" t="s">
        <v>31997</v>
      </c>
      <c r="N6774" s="22" t="s">
        <v>46</v>
      </c>
      <c r="O6774" s="22" t="s">
        <v>348</v>
      </c>
      <c r="P6774" s="24">
        <v>44651</v>
      </c>
      <c r="Q6774" s="516" t="s">
        <v>12947</v>
      </c>
      <c r="R6774" s="22" t="s">
        <v>1564</v>
      </c>
      <c r="S6774" s="22" t="s">
        <v>517</v>
      </c>
      <c r="T6774" s="28" t="s">
        <v>31998</v>
      </c>
      <c r="U6774" s="22" t="s">
        <v>5183</v>
      </c>
      <c r="V6774" s="22" t="s">
        <v>4921</v>
      </c>
    </row>
    <row r="6775" spans="1:22">
      <c r="A6775" s="21">
        <v>44650.7177781019</v>
      </c>
      <c r="B6775" s="22" t="s">
        <v>688</v>
      </c>
      <c r="C6775" s="22" t="s">
        <v>23</v>
      </c>
      <c r="D6775" s="22" t="s">
        <v>31999</v>
      </c>
      <c r="E6775" s="22"/>
      <c r="F6775" s="22">
        <v>9822187992</v>
      </c>
      <c r="G6775" s="22" t="s">
        <v>32000</v>
      </c>
      <c r="H6775" s="22" t="s">
        <v>12094</v>
      </c>
      <c r="I6775" s="22" t="s">
        <v>11415</v>
      </c>
      <c r="J6775" s="22" t="s">
        <v>32001</v>
      </c>
      <c r="K6775" s="22" t="s">
        <v>32002</v>
      </c>
      <c r="L6775" s="22" t="s">
        <v>32003</v>
      </c>
      <c r="M6775" s="22" t="s">
        <v>32004</v>
      </c>
      <c r="N6775" s="22" t="s">
        <v>46</v>
      </c>
      <c r="O6775" s="22" t="s">
        <v>384</v>
      </c>
      <c r="P6775" s="24">
        <v>44651</v>
      </c>
      <c r="Q6775" s="516" t="s">
        <v>15073</v>
      </c>
      <c r="R6775" s="22" t="s">
        <v>5513</v>
      </c>
      <c r="S6775" s="22" t="s">
        <v>1306</v>
      </c>
      <c r="T6775" s="28" t="s">
        <v>32005</v>
      </c>
      <c r="U6775" s="22" t="s">
        <v>5119</v>
      </c>
      <c r="V6775" s="22" t="s">
        <v>4921</v>
      </c>
    </row>
    <row r="6776" spans="1:22">
      <c r="A6776" s="21">
        <v>44650.7203283565</v>
      </c>
      <c r="B6776" s="22" t="s">
        <v>688</v>
      </c>
      <c r="C6776" s="22" t="s">
        <v>23</v>
      </c>
      <c r="D6776" s="22" t="s">
        <v>32006</v>
      </c>
      <c r="E6776" s="22"/>
      <c r="F6776" s="22">
        <v>9209353753</v>
      </c>
      <c r="G6776" s="22" t="s">
        <v>5922</v>
      </c>
      <c r="H6776" s="22" t="s">
        <v>12370</v>
      </c>
      <c r="I6776" s="22" t="s">
        <v>12370</v>
      </c>
      <c r="J6776" s="22" t="s">
        <v>6509</v>
      </c>
      <c r="K6776" s="22" t="s">
        <v>241</v>
      </c>
      <c r="L6776" s="22" t="s">
        <v>30768</v>
      </c>
      <c r="M6776" s="22" t="s">
        <v>32007</v>
      </c>
      <c r="N6776" s="22" t="s">
        <v>74</v>
      </c>
      <c r="O6776" s="22" t="s">
        <v>1124</v>
      </c>
      <c r="P6776" s="24">
        <v>44651</v>
      </c>
      <c r="Q6776" s="516" t="s">
        <v>12274</v>
      </c>
      <c r="R6776" s="22" t="s">
        <v>150</v>
      </c>
      <c r="S6776" s="22" t="s">
        <v>63</v>
      </c>
      <c r="T6776" s="28" t="s">
        <v>32008</v>
      </c>
      <c r="U6776" s="22" t="s">
        <v>5119</v>
      </c>
      <c r="V6776" s="22" t="s">
        <v>4921</v>
      </c>
    </row>
    <row r="6777" spans="1:22">
      <c r="A6777" s="21">
        <v>44650.7221086458</v>
      </c>
      <c r="B6777" s="22" t="s">
        <v>22</v>
      </c>
      <c r="C6777" s="22" t="s">
        <v>23</v>
      </c>
      <c r="D6777" s="22" t="s">
        <v>31992</v>
      </c>
      <c r="E6777" s="22"/>
      <c r="F6777" s="22">
        <v>9669387406</v>
      </c>
      <c r="G6777" s="22" t="s">
        <v>2716</v>
      </c>
      <c r="H6777" s="22" t="s">
        <v>951</v>
      </c>
      <c r="I6777" s="22" t="s">
        <v>951</v>
      </c>
      <c r="J6777" s="22" t="s">
        <v>24745</v>
      </c>
      <c r="K6777" s="22" t="s">
        <v>31993</v>
      </c>
      <c r="L6777" s="22" t="s">
        <v>29</v>
      </c>
      <c r="M6777" s="22" t="s">
        <v>22343</v>
      </c>
      <c r="N6777" s="22" t="s">
        <v>32</v>
      </c>
      <c r="O6777" s="22" t="s">
        <v>175</v>
      </c>
      <c r="P6777" s="24">
        <v>44651</v>
      </c>
      <c r="Q6777" s="516" t="s">
        <v>11509</v>
      </c>
      <c r="R6777" s="22" t="s">
        <v>34</v>
      </c>
      <c r="S6777" s="22" t="s">
        <v>781</v>
      </c>
      <c r="T6777" s="28" t="s">
        <v>32009</v>
      </c>
      <c r="U6777" s="22" t="s">
        <v>783</v>
      </c>
      <c r="V6777" s="22" t="s">
        <v>784</v>
      </c>
    </row>
    <row r="6778" spans="1:22">
      <c r="A6778" s="237">
        <v>44650.7225292708</v>
      </c>
      <c r="B6778" s="238" t="s">
        <v>342</v>
      </c>
      <c r="C6778" s="238" t="s">
        <v>23</v>
      </c>
      <c r="D6778" s="238" t="s">
        <v>32010</v>
      </c>
      <c r="E6778" s="238"/>
      <c r="F6778" s="238">
        <v>9063042437</v>
      </c>
      <c r="G6778" s="238" t="s">
        <v>32011</v>
      </c>
      <c r="H6778" s="238" t="s">
        <v>20402</v>
      </c>
      <c r="I6778" s="238" t="s">
        <v>13006</v>
      </c>
      <c r="J6778" s="238" t="s">
        <v>2014</v>
      </c>
      <c r="K6778" s="238" t="s">
        <v>205</v>
      </c>
      <c r="L6778" s="238" t="s">
        <v>29</v>
      </c>
      <c r="M6778" s="238" t="s">
        <v>32012</v>
      </c>
      <c r="N6778" s="238" t="s">
        <v>32</v>
      </c>
      <c r="O6778" s="238" t="s">
        <v>61</v>
      </c>
      <c r="P6778" s="239">
        <v>44652</v>
      </c>
      <c r="Q6778" s="522" t="s">
        <v>24023</v>
      </c>
      <c r="R6778" s="238" t="s">
        <v>265</v>
      </c>
      <c r="S6778" s="238" t="s">
        <v>608</v>
      </c>
      <c r="T6778" s="240" t="s">
        <v>32013</v>
      </c>
      <c r="U6778" s="238" t="s">
        <v>2341</v>
      </c>
      <c r="V6778" s="238" t="s">
        <v>2342</v>
      </c>
    </row>
    <row r="6779" spans="1:22">
      <c r="A6779" s="29">
        <v>44650.723400787</v>
      </c>
      <c r="B6779" s="30" t="s">
        <v>6057</v>
      </c>
      <c r="C6779" s="30" t="s">
        <v>23</v>
      </c>
      <c r="D6779" s="30" t="s">
        <v>32014</v>
      </c>
      <c r="E6779" s="30"/>
      <c r="F6779" s="30">
        <v>9930713170</v>
      </c>
      <c r="G6779" s="30" t="s">
        <v>2716</v>
      </c>
      <c r="H6779" s="30" t="s">
        <v>219</v>
      </c>
      <c r="I6779" s="30" t="s">
        <v>175</v>
      </c>
      <c r="J6779" s="30" t="s">
        <v>32015</v>
      </c>
      <c r="K6779" s="30" t="s">
        <v>282</v>
      </c>
      <c r="L6779" s="30" t="s">
        <v>282</v>
      </c>
      <c r="M6779" s="30" t="s">
        <v>31892</v>
      </c>
      <c r="N6779" s="30" t="s">
        <v>74</v>
      </c>
      <c r="O6779" s="30" t="s">
        <v>11679</v>
      </c>
      <c r="P6779" s="31">
        <v>44651</v>
      </c>
      <c r="Q6779" s="30" t="s">
        <v>22836</v>
      </c>
      <c r="R6779" s="30" t="s">
        <v>3185</v>
      </c>
      <c r="S6779" s="30" t="s">
        <v>306</v>
      </c>
      <c r="T6779" s="33" t="s">
        <v>32016</v>
      </c>
      <c r="U6779" s="30" t="s">
        <v>25264</v>
      </c>
      <c r="V6779" s="30" t="s">
        <v>2342</v>
      </c>
    </row>
    <row r="6780" spans="1:22">
      <c r="A6780" s="21">
        <v>44650.7242430208</v>
      </c>
      <c r="B6780" s="22" t="s">
        <v>688</v>
      </c>
      <c r="C6780" s="22" t="s">
        <v>23</v>
      </c>
      <c r="D6780" s="22" t="s">
        <v>32017</v>
      </c>
      <c r="E6780" s="22"/>
      <c r="F6780" s="22">
        <v>9156619656</v>
      </c>
      <c r="G6780" s="22" t="s">
        <v>18587</v>
      </c>
      <c r="H6780" s="22" t="s">
        <v>12419</v>
      </c>
      <c r="I6780" s="22" t="s">
        <v>904</v>
      </c>
      <c r="J6780" s="22" t="s">
        <v>32018</v>
      </c>
      <c r="K6780" s="22" t="s">
        <v>3151</v>
      </c>
      <c r="L6780" s="22" t="s">
        <v>29473</v>
      </c>
      <c r="M6780" s="22" t="s">
        <v>32019</v>
      </c>
      <c r="N6780" s="22" t="s">
        <v>46</v>
      </c>
      <c r="O6780" s="22" t="s">
        <v>348</v>
      </c>
      <c r="P6780" s="24">
        <v>44651</v>
      </c>
      <c r="Q6780" s="516" t="s">
        <v>12955</v>
      </c>
      <c r="R6780" s="22" t="s">
        <v>593</v>
      </c>
      <c r="S6780" s="22" t="s">
        <v>5369</v>
      </c>
      <c r="T6780" s="28" t="s">
        <v>32020</v>
      </c>
      <c r="U6780" s="22" t="s">
        <v>5119</v>
      </c>
      <c r="V6780" s="22" t="s">
        <v>4921</v>
      </c>
    </row>
    <row r="6781" spans="1:22">
      <c r="A6781" s="237">
        <v>44650.7245176157</v>
      </c>
      <c r="B6781" s="238" t="s">
        <v>277</v>
      </c>
      <c r="C6781" s="238" t="s">
        <v>23</v>
      </c>
      <c r="D6781" s="238" t="s">
        <v>16793</v>
      </c>
      <c r="E6781" s="238"/>
      <c r="F6781" s="238">
        <v>9449893106</v>
      </c>
      <c r="G6781" s="238" t="s">
        <v>1112</v>
      </c>
      <c r="H6781" s="238" t="s">
        <v>12930</v>
      </c>
      <c r="I6781" s="238" t="s">
        <v>16387</v>
      </c>
      <c r="J6781" s="238" t="s">
        <v>969</v>
      </c>
      <c r="K6781" s="238" t="s">
        <v>29</v>
      </c>
      <c r="L6781" s="238" t="s">
        <v>29</v>
      </c>
      <c r="M6781" s="238" t="s">
        <v>32021</v>
      </c>
      <c r="N6781" s="238" t="s">
        <v>32</v>
      </c>
      <c r="O6781" s="238" t="s">
        <v>540</v>
      </c>
      <c r="P6781" s="239">
        <v>44651</v>
      </c>
      <c r="Q6781" s="238" t="s">
        <v>15573</v>
      </c>
      <c r="R6781" s="238" t="s">
        <v>2244</v>
      </c>
      <c r="S6781" s="238" t="s">
        <v>444</v>
      </c>
      <c r="T6781" s="240" t="s">
        <v>32022</v>
      </c>
      <c r="U6781" s="238" t="s">
        <v>14263</v>
      </c>
      <c r="V6781" s="238" t="s">
        <v>2342</v>
      </c>
    </row>
    <row r="6782" spans="1:22">
      <c r="A6782" s="21">
        <v>44650.7249817014</v>
      </c>
      <c r="B6782" s="22" t="s">
        <v>143</v>
      </c>
      <c r="C6782" s="22" t="s">
        <v>23</v>
      </c>
      <c r="D6782" s="22" t="s">
        <v>32023</v>
      </c>
      <c r="E6782" s="22"/>
      <c r="F6782" s="22">
        <v>7995408771</v>
      </c>
      <c r="G6782" s="22" t="s">
        <v>3659</v>
      </c>
      <c r="H6782" s="22" t="s">
        <v>11512</v>
      </c>
      <c r="I6782" s="22" t="s">
        <v>11512</v>
      </c>
      <c r="J6782" s="22" t="s">
        <v>32024</v>
      </c>
      <c r="K6782" s="22" t="s">
        <v>272</v>
      </c>
      <c r="L6782" s="22" t="s">
        <v>72</v>
      </c>
      <c r="M6782" s="22" t="s">
        <v>32025</v>
      </c>
      <c r="N6782" s="22" t="s">
        <v>74</v>
      </c>
      <c r="O6782" s="22" t="s">
        <v>130</v>
      </c>
      <c r="P6782" s="24">
        <v>44651</v>
      </c>
      <c r="Q6782" s="22" t="s">
        <v>14816</v>
      </c>
      <c r="R6782" s="22" t="s">
        <v>11207</v>
      </c>
      <c r="S6782" s="22" t="s">
        <v>32026</v>
      </c>
      <c r="T6782" s="28" t="s">
        <v>32027</v>
      </c>
      <c r="U6782" s="22" t="s">
        <v>852</v>
      </c>
      <c r="V6782" s="22" t="s">
        <v>853</v>
      </c>
    </row>
    <row r="6783" spans="1:22">
      <c r="A6783" s="21">
        <v>44650.7301662384</v>
      </c>
      <c r="B6783" s="22" t="s">
        <v>52</v>
      </c>
      <c r="C6783" s="22" t="s">
        <v>23</v>
      </c>
      <c r="D6783" s="22" t="s">
        <v>32028</v>
      </c>
      <c r="E6783" s="22"/>
      <c r="F6783" s="22">
        <v>9986443800</v>
      </c>
      <c r="G6783" s="22" t="s">
        <v>3450</v>
      </c>
      <c r="H6783" s="22" t="s">
        <v>11512</v>
      </c>
      <c r="I6783" s="22" t="s">
        <v>9511</v>
      </c>
      <c r="J6783" s="22" t="s">
        <v>32029</v>
      </c>
      <c r="K6783" s="22" t="s">
        <v>72</v>
      </c>
      <c r="L6783" s="22" t="s">
        <v>72</v>
      </c>
      <c r="M6783" s="22" t="s">
        <v>32030</v>
      </c>
      <c r="N6783" s="22" t="s">
        <v>46</v>
      </c>
      <c r="O6783" s="22" t="s">
        <v>1124</v>
      </c>
      <c r="P6783" s="24">
        <v>44651</v>
      </c>
      <c r="Q6783" s="22" t="s">
        <v>32031</v>
      </c>
      <c r="R6783" s="22" t="s">
        <v>150</v>
      </c>
      <c r="S6783" s="22" t="s">
        <v>32032</v>
      </c>
      <c r="T6783" s="28" t="s">
        <v>32033</v>
      </c>
      <c r="U6783" s="22" t="s">
        <v>5119</v>
      </c>
      <c r="V6783" s="22" t="s">
        <v>4921</v>
      </c>
    </row>
    <row r="6784" spans="1:22">
      <c r="A6784" s="21">
        <v>44650.7325479861</v>
      </c>
      <c r="B6784" s="22" t="s">
        <v>494</v>
      </c>
      <c r="C6784" s="22" t="s">
        <v>23</v>
      </c>
      <c r="D6784" s="22" t="s">
        <v>32034</v>
      </c>
      <c r="E6784" s="22"/>
      <c r="F6784" s="22">
        <v>9032952101</v>
      </c>
      <c r="G6784" s="22" t="s">
        <v>18587</v>
      </c>
      <c r="H6784" s="22" t="s">
        <v>15148</v>
      </c>
      <c r="I6784" s="22" t="s">
        <v>13006</v>
      </c>
      <c r="J6784" s="22" t="s">
        <v>24473</v>
      </c>
      <c r="K6784" s="22" t="s">
        <v>272</v>
      </c>
      <c r="L6784" s="22" t="s">
        <v>29</v>
      </c>
      <c r="M6784" s="22" t="s">
        <v>24474</v>
      </c>
      <c r="N6784" s="22" t="s">
        <v>46</v>
      </c>
      <c r="O6784" s="22" t="s">
        <v>12020</v>
      </c>
      <c r="P6784" s="24">
        <v>44651</v>
      </c>
      <c r="Q6784" s="516" t="s">
        <v>12637</v>
      </c>
      <c r="R6784" s="22" t="s">
        <v>1358</v>
      </c>
      <c r="S6784" s="22" t="s">
        <v>187</v>
      </c>
      <c r="T6784" s="28" t="s">
        <v>32035</v>
      </c>
      <c r="U6784" s="22" t="s">
        <v>19606</v>
      </c>
      <c r="V6784" s="22" t="s">
        <v>4921</v>
      </c>
    </row>
    <row r="6785" spans="1:22">
      <c r="A6785" s="21">
        <v>44650.7327453241</v>
      </c>
      <c r="B6785" s="22" t="s">
        <v>103</v>
      </c>
      <c r="C6785" s="22" t="s">
        <v>23</v>
      </c>
      <c r="D6785" s="22" t="s">
        <v>32036</v>
      </c>
      <c r="E6785" s="22"/>
      <c r="F6785" s="22">
        <v>8454904542</v>
      </c>
      <c r="G6785" s="22" t="s">
        <v>5764</v>
      </c>
      <c r="H6785" s="22">
        <v>6</v>
      </c>
      <c r="I6785" s="22">
        <v>6</v>
      </c>
      <c r="J6785" s="22" t="s">
        <v>32037</v>
      </c>
      <c r="K6785" s="22" t="s">
        <v>282</v>
      </c>
      <c r="L6785" s="22" t="s">
        <v>282</v>
      </c>
      <c r="M6785" s="22" t="s">
        <v>32038</v>
      </c>
      <c r="N6785" s="22" t="s">
        <v>32</v>
      </c>
      <c r="O6785" s="22" t="s">
        <v>47</v>
      </c>
      <c r="P6785" s="24">
        <v>44655</v>
      </c>
      <c r="Q6785" s="22" t="s">
        <v>20270</v>
      </c>
      <c r="R6785" s="22" t="s">
        <v>48</v>
      </c>
      <c r="S6785" s="22" t="s">
        <v>680</v>
      </c>
      <c r="T6785" s="28" t="s">
        <v>32039</v>
      </c>
      <c r="U6785" s="22" t="s">
        <v>783</v>
      </c>
      <c r="V6785" s="22" t="s">
        <v>784</v>
      </c>
    </row>
    <row r="6786" spans="1:22">
      <c r="A6786" s="21">
        <v>44650.7358403125</v>
      </c>
      <c r="B6786" s="22" t="s">
        <v>39</v>
      </c>
      <c r="C6786" s="22" t="s">
        <v>23</v>
      </c>
      <c r="D6786" s="22" t="s">
        <v>2830</v>
      </c>
      <c r="E6786" s="22"/>
      <c r="F6786" s="22">
        <v>7904116292</v>
      </c>
      <c r="G6786" s="22" t="s">
        <v>2831</v>
      </c>
      <c r="H6786" s="22" t="s">
        <v>11647</v>
      </c>
      <c r="I6786" s="22" t="s">
        <v>11647</v>
      </c>
      <c r="J6786" s="22" t="s">
        <v>2832</v>
      </c>
      <c r="K6786" s="22" t="s">
        <v>2833</v>
      </c>
      <c r="L6786" s="22" t="s">
        <v>29</v>
      </c>
      <c r="M6786" s="22" t="s">
        <v>2834</v>
      </c>
      <c r="N6786" s="22" t="s">
        <v>32</v>
      </c>
      <c r="O6786" s="22" t="s">
        <v>47</v>
      </c>
      <c r="P6786" s="24">
        <v>44651</v>
      </c>
      <c r="Q6786" s="516" t="s">
        <v>14567</v>
      </c>
      <c r="R6786" s="22" t="s">
        <v>208</v>
      </c>
      <c r="S6786" s="22" t="s">
        <v>187</v>
      </c>
      <c r="T6786" s="28" t="s">
        <v>32040</v>
      </c>
      <c r="U6786" s="22" t="s">
        <v>19606</v>
      </c>
      <c r="V6786" s="22" t="s">
        <v>4921</v>
      </c>
    </row>
    <row r="6787" spans="1:22">
      <c r="A6787" s="21">
        <v>44650.7368415625</v>
      </c>
      <c r="B6787" s="22" t="s">
        <v>3965</v>
      </c>
      <c r="C6787" s="22" t="s">
        <v>23</v>
      </c>
      <c r="D6787" s="22" t="s">
        <v>32041</v>
      </c>
      <c r="E6787" s="22"/>
      <c r="F6787" s="22">
        <v>9890902310</v>
      </c>
      <c r="G6787" s="22" t="s">
        <v>1112</v>
      </c>
      <c r="H6787" s="22" t="s">
        <v>30983</v>
      </c>
      <c r="I6787" s="22" t="s">
        <v>4651</v>
      </c>
      <c r="J6787" s="22" t="s">
        <v>32042</v>
      </c>
      <c r="K6787" s="22" t="s">
        <v>241</v>
      </c>
      <c r="L6787" s="22" t="s">
        <v>29</v>
      </c>
      <c r="M6787" s="22" t="s">
        <v>32043</v>
      </c>
      <c r="N6787" s="22" t="s">
        <v>32</v>
      </c>
      <c r="O6787" s="22" t="s">
        <v>47</v>
      </c>
      <c r="P6787" s="24">
        <v>44651</v>
      </c>
      <c r="Q6787" s="516" t="s">
        <v>12070</v>
      </c>
      <c r="R6787" s="22" t="s">
        <v>4951</v>
      </c>
      <c r="S6787" s="22" t="s">
        <v>517</v>
      </c>
      <c r="T6787" s="28" t="s">
        <v>32044</v>
      </c>
      <c r="U6787" s="22" t="s">
        <v>5183</v>
      </c>
      <c r="V6787" s="22" t="s">
        <v>4921</v>
      </c>
    </row>
    <row r="6788" spans="1:22">
      <c r="A6788" s="21">
        <v>44650.7388033796</v>
      </c>
      <c r="B6788" s="22" t="s">
        <v>190</v>
      </c>
      <c r="C6788" s="22" t="s">
        <v>23</v>
      </c>
      <c r="D6788" s="22" t="s">
        <v>32045</v>
      </c>
      <c r="E6788" s="22"/>
      <c r="F6788" s="22">
        <v>9014974399</v>
      </c>
      <c r="G6788" s="22" t="s">
        <v>32046</v>
      </c>
      <c r="H6788" s="22" t="s">
        <v>19026</v>
      </c>
      <c r="I6788" s="22" t="s">
        <v>32047</v>
      </c>
      <c r="J6788" s="22" t="s">
        <v>32048</v>
      </c>
      <c r="K6788" s="22" t="s">
        <v>253</v>
      </c>
      <c r="L6788" s="22" t="s">
        <v>253</v>
      </c>
      <c r="M6788" s="22" t="s">
        <v>32049</v>
      </c>
      <c r="N6788" s="22" t="s">
        <v>46</v>
      </c>
      <c r="O6788" s="22" t="s">
        <v>21750</v>
      </c>
      <c r="P6788" s="24">
        <v>44651</v>
      </c>
      <c r="Q6788" s="22" t="s">
        <v>18810</v>
      </c>
      <c r="R6788" s="22" t="s">
        <v>1586</v>
      </c>
      <c r="S6788" s="22" t="s">
        <v>368</v>
      </c>
      <c r="T6788" s="28" t="s">
        <v>32050</v>
      </c>
      <c r="U6788" s="22" t="s">
        <v>5183</v>
      </c>
      <c r="V6788" s="22" t="s">
        <v>5184</v>
      </c>
    </row>
    <row r="6789" spans="1:22">
      <c r="A6789" s="21">
        <v>44650.7390627083</v>
      </c>
      <c r="B6789" s="22" t="s">
        <v>277</v>
      </c>
      <c r="C6789" s="22" t="s">
        <v>23</v>
      </c>
      <c r="D6789" s="22" t="s">
        <v>32051</v>
      </c>
      <c r="E6789" s="22"/>
      <c r="F6789" s="22">
        <v>6362143392</v>
      </c>
      <c r="G6789" s="22" t="s">
        <v>2716</v>
      </c>
      <c r="H6789" s="22" t="s">
        <v>16345</v>
      </c>
      <c r="I6789" s="22" t="s">
        <v>16345</v>
      </c>
      <c r="J6789" s="22" t="s">
        <v>32052</v>
      </c>
      <c r="K6789" s="22" t="s">
        <v>1456</v>
      </c>
      <c r="L6789" s="22" t="s">
        <v>1456</v>
      </c>
      <c r="M6789" s="22" t="s">
        <v>32053</v>
      </c>
      <c r="N6789" s="22" t="s">
        <v>46</v>
      </c>
      <c r="O6789" s="22" t="s">
        <v>19140</v>
      </c>
      <c r="P6789" s="24">
        <v>44652</v>
      </c>
      <c r="Q6789" s="22" t="s">
        <v>18668</v>
      </c>
      <c r="R6789" s="22" t="s">
        <v>2389</v>
      </c>
      <c r="S6789" s="22" t="s">
        <v>170</v>
      </c>
      <c r="T6789" s="28" t="s">
        <v>32054</v>
      </c>
      <c r="U6789" s="22" t="s">
        <v>2257</v>
      </c>
      <c r="V6789" s="22" t="s">
        <v>784</v>
      </c>
    </row>
    <row r="6790" spans="1:22">
      <c r="A6790" s="237">
        <v>44650.7400356366</v>
      </c>
      <c r="B6790" s="238" t="s">
        <v>6057</v>
      </c>
      <c r="C6790" s="238" t="s">
        <v>23</v>
      </c>
      <c r="D6790" s="238" t="s">
        <v>9689</v>
      </c>
      <c r="E6790" s="238"/>
      <c r="F6790" s="238">
        <v>9346322708</v>
      </c>
      <c r="G6790" s="238" t="s">
        <v>9690</v>
      </c>
      <c r="H6790" s="238" t="s">
        <v>490</v>
      </c>
      <c r="I6790" s="238" t="s">
        <v>192</v>
      </c>
      <c r="J6790" s="238" t="s">
        <v>1304</v>
      </c>
      <c r="K6790" s="238" t="s">
        <v>205</v>
      </c>
      <c r="L6790" s="238" t="s">
        <v>205</v>
      </c>
      <c r="M6790" s="238" t="s">
        <v>9691</v>
      </c>
      <c r="N6790" s="238" t="s">
        <v>32</v>
      </c>
      <c r="O6790" s="238" t="s">
        <v>47</v>
      </c>
      <c r="P6790" s="239">
        <v>44651</v>
      </c>
      <c r="Q6790" s="238" t="s">
        <v>28943</v>
      </c>
      <c r="R6790" s="238" t="s">
        <v>3975</v>
      </c>
      <c r="S6790" s="238" t="s">
        <v>199</v>
      </c>
      <c r="T6790" s="240" t="s">
        <v>32055</v>
      </c>
      <c r="U6790" s="238" t="s">
        <v>14263</v>
      </c>
      <c r="V6790" s="238" t="s">
        <v>2342</v>
      </c>
    </row>
    <row r="6791" spans="1:22">
      <c r="A6791" s="21">
        <v>44650.7402366898</v>
      </c>
      <c r="B6791" s="22" t="s">
        <v>840</v>
      </c>
      <c r="C6791" s="22" t="s">
        <v>23</v>
      </c>
      <c r="D6791" s="22" t="s">
        <v>32056</v>
      </c>
      <c r="E6791" s="22"/>
      <c r="F6791" s="22">
        <v>9518361385</v>
      </c>
      <c r="G6791" s="22" t="s">
        <v>7615</v>
      </c>
      <c r="H6791" s="22" t="s">
        <v>407</v>
      </c>
      <c r="I6791" s="22" t="s">
        <v>32057</v>
      </c>
      <c r="J6791" s="22" t="s">
        <v>32058</v>
      </c>
      <c r="K6791" s="22" t="s">
        <v>32059</v>
      </c>
      <c r="L6791" s="22" t="s">
        <v>241</v>
      </c>
      <c r="M6791" s="22" t="s">
        <v>32060</v>
      </c>
      <c r="N6791" s="22" t="s">
        <v>32</v>
      </c>
      <c r="O6791" s="22" t="s">
        <v>175</v>
      </c>
      <c r="P6791" s="24">
        <v>44651</v>
      </c>
      <c r="Q6791" s="22" t="s">
        <v>32061</v>
      </c>
      <c r="R6791" s="22" t="s">
        <v>838</v>
      </c>
      <c r="S6791" s="22" t="s">
        <v>699</v>
      </c>
      <c r="T6791" s="28" t="s">
        <v>32062</v>
      </c>
      <c r="U6791" s="22" t="s">
        <v>852</v>
      </c>
      <c r="V6791" s="22" t="s">
        <v>853</v>
      </c>
    </row>
    <row r="6792" spans="1:22">
      <c r="A6792" s="21">
        <v>44650.7410186574</v>
      </c>
      <c r="B6792" s="22" t="s">
        <v>190</v>
      </c>
      <c r="C6792" s="22" t="s">
        <v>23</v>
      </c>
      <c r="D6792" s="22" t="s">
        <v>642</v>
      </c>
      <c r="E6792" s="22"/>
      <c r="F6792" s="22">
        <v>9566056233</v>
      </c>
      <c r="G6792" s="22" t="s">
        <v>643</v>
      </c>
      <c r="H6792" s="22" t="s">
        <v>19489</v>
      </c>
      <c r="I6792" s="22" t="s">
        <v>22133</v>
      </c>
      <c r="J6792" s="22" t="s">
        <v>645</v>
      </c>
      <c r="K6792" s="22" t="s">
        <v>194</v>
      </c>
      <c r="L6792" s="22" t="s">
        <v>194</v>
      </c>
      <c r="M6792" s="22" t="s">
        <v>646</v>
      </c>
      <c r="N6792" s="22" t="s">
        <v>46</v>
      </c>
      <c r="O6792" s="22" t="s">
        <v>21252</v>
      </c>
      <c r="P6792" s="24">
        <v>44651</v>
      </c>
      <c r="Q6792" s="22" t="s">
        <v>18984</v>
      </c>
      <c r="R6792" s="22" t="s">
        <v>647</v>
      </c>
      <c r="S6792" s="22" t="s">
        <v>199</v>
      </c>
      <c r="T6792" s="28" t="s">
        <v>32063</v>
      </c>
      <c r="U6792" s="22" t="s">
        <v>5119</v>
      </c>
      <c r="V6792" s="22" t="s">
        <v>4921</v>
      </c>
    </row>
    <row r="6793" spans="1:22">
      <c r="A6793" s="21">
        <v>44650.7414460995</v>
      </c>
      <c r="B6793" s="22" t="s">
        <v>7794</v>
      </c>
      <c r="C6793" s="22" t="s">
        <v>23</v>
      </c>
      <c r="D6793" s="22" t="s">
        <v>32064</v>
      </c>
      <c r="E6793" s="22"/>
      <c r="F6793" s="22">
        <v>7981621110</v>
      </c>
      <c r="G6793" s="22" t="s">
        <v>8343</v>
      </c>
      <c r="H6793" s="22" t="s">
        <v>12431</v>
      </c>
      <c r="I6793" s="22" t="s">
        <v>11734</v>
      </c>
      <c r="J6793" s="22" t="s">
        <v>16457</v>
      </c>
      <c r="K6793" s="22" t="s">
        <v>44</v>
      </c>
      <c r="L6793" s="22" t="s">
        <v>44</v>
      </c>
      <c r="M6793" s="22" t="s">
        <v>32065</v>
      </c>
      <c r="N6793" s="22" t="s">
        <v>46</v>
      </c>
      <c r="O6793" s="22" t="s">
        <v>110</v>
      </c>
      <c r="P6793" s="24">
        <v>44651</v>
      </c>
      <c r="Q6793" s="22" t="s">
        <v>30921</v>
      </c>
      <c r="R6793" s="22" t="s">
        <v>32066</v>
      </c>
      <c r="S6793" s="22" t="s">
        <v>1162</v>
      </c>
      <c r="T6793" s="28" t="s">
        <v>32067</v>
      </c>
      <c r="U6793" s="22" t="s">
        <v>5119</v>
      </c>
      <c r="V6793" s="22" t="s">
        <v>4921</v>
      </c>
    </row>
    <row r="6794" spans="1:22">
      <c r="A6794" s="21">
        <v>44650.7436473032</v>
      </c>
      <c r="B6794" s="22" t="s">
        <v>5535</v>
      </c>
      <c r="C6794" s="22" t="s">
        <v>23</v>
      </c>
      <c r="D6794" s="22" t="s">
        <v>32068</v>
      </c>
      <c r="E6794" s="22"/>
      <c r="F6794" s="22">
        <v>7675828399</v>
      </c>
      <c r="G6794" s="22" t="s">
        <v>747</v>
      </c>
      <c r="H6794" s="22" t="s">
        <v>384</v>
      </c>
      <c r="I6794" s="22" t="s">
        <v>384</v>
      </c>
      <c r="J6794" s="22" t="s">
        <v>17134</v>
      </c>
      <c r="K6794" s="22" t="s">
        <v>29</v>
      </c>
      <c r="L6794" s="22" t="s">
        <v>29</v>
      </c>
      <c r="M6794" s="22" t="s">
        <v>749</v>
      </c>
      <c r="N6794" s="22" t="s">
        <v>74</v>
      </c>
      <c r="O6794" s="22"/>
      <c r="P6794" s="24">
        <v>44651</v>
      </c>
      <c r="Q6794" s="22" t="s">
        <v>11755</v>
      </c>
      <c r="R6794" s="22" t="s">
        <v>111</v>
      </c>
      <c r="S6794" s="22" t="s">
        <v>680</v>
      </c>
      <c r="T6794" s="28" t="s">
        <v>32069</v>
      </c>
      <c r="U6794" s="22" t="s">
        <v>5183</v>
      </c>
      <c r="V6794" s="22" t="s">
        <v>4921</v>
      </c>
    </row>
    <row r="6795" spans="1:22">
      <c r="A6795" s="237">
        <v>44650.744787581</v>
      </c>
      <c r="B6795" s="238" t="s">
        <v>277</v>
      </c>
      <c r="C6795" s="238" t="s">
        <v>23</v>
      </c>
      <c r="D6795" s="238" t="s">
        <v>32070</v>
      </c>
      <c r="E6795" s="238"/>
      <c r="F6795" s="238">
        <v>8975054917</v>
      </c>
      <c r="G6795" s="238" t="s">
        <v>32071</v>
      </c>
      <c r="H6795" s="238" t="s">
        <v>4509</v>
      </c>
      <c r="I6795" s="238" t="s">
        <v>17698</v>
      </c>
      <c r="J6795" s="238" t="s">
        <v>32072</v>
      </c>
      <c r="K6795" s="238" t="s">
        <v>2192</v>
      </c>
      <c r="L6795" s="238" t="s">
        <v>2192</v>
      </c>
      <c r="M6795" s="238" t="s">
        <v>32073</v>
      </c>
      <c r="N6795" s="238" t="s">
        <v>74</v>
      </c>
      <c r="O6795" s="238" t="s">
        <v>19140</v>
      </c>
      <c r="P6795" s="239">
        <v>44651</v>
      </c>
      <c r="Q6795" s="238" t="s">
        <v>18668</v>
      </c>
      <c r="R6795" s="238" t="s">
        <v>131</v>
      </c>
      <c r="S6795" s="238" t="s">
        <v>1009</v>
      </c>
      <c r="T6795" s="240" t="s">
        <v>32074</v>
      </c>
      <c r="U6795" s="238" t="s">
        <v>14263</v>
      </c>
      <c r="V6795" s="238" t="s">
        <v>2342</v>
      </c>
    </row>
    <row r="6796" spans="1:22">
      <c r="A6796" s="237">
        <v>44650.7461469097</v>
      </c>
      <c r="B6796" s="238" t="s">
        <v>95</v>
      </c>
      <c r="C6796" s="238" t="s">
        <v>23</v>
      </c>
      <c r="D6796" s="238" t="s">
        <v>32075</v>
      </c>
      <c r="E6796" s="238"/>
      <c r="F6796" s="238">
        <v>9439817964</v>
      </c>
      <c r="G6796" s="238" t="s">
        <v>32076</v>
      </c>
      <c r="H6796" s="238" t="s">
        <v>11469</v>
      </c>
      <c r="I6796" s="238" t="s">
        <v>11469</v>
      </c>
      <c r="J6796" s="238" t="s">
        <v>32077</v>
      </c>
      <c r="K6796" s="238" t="s">
        <v>425</v>
      </c>
      <c r="L6796" s="238" t="s">
        <v>241</v>
      </c>
      <c r="M6796" s="238" t="s">
        <v>32078</v>
      </c>
      <c r="N6796" s="238" t="s">
        <v>74</v>
      </c>
      <c r="O6796" s="238" t="s">
        <v>322</v>
      </c>
      <c r="P6796" s="239">
        <v>44651</v>
      </c>
      <c r="Q6796" s="522" t="s">
        <v>12483</v>
      </c>
      <c r="R6796" s="238" t="s">
        <v>48</v>
      </c>
      <c r="S6796" s="238" t="s">
        <v>150</v>
      </c>
      <c r="T6796" s="240" t="s">
        <v>32079</v>
      </c>
      <c r="U6796" s="238" t="s">
        <v>9149</v>
      </c>
      <c r="V6796" s="238" t="s">
        <v>2342</v>
      </c>
    </row>
    <row r="6797" spans="1:22">
      <c r="A6797" s="21">
        <v>44650.7467232986</v>
      </c>
      <c r="B6797" s="22" t="s">
        <v>840</v>
      </c>
      <c r="C6797" s="22" t="s">
        <v>23</v>
      </c>
      <c r="D6797" s="22" t="s">
        <v>32080</v>
      </c>
      <c r="E6797" s="22"/>
      <c r="F6797" s="22">
        <v>8331825058</v>
      </c>
      <c r="G6797" s="22" t="s">
        <v>7675</v>
      </c>
      <c r="H6797" s="22" t="s">
        <v>30056</v>
      </c>
      <c r="I6797" s="22" t="s">
        <v>42</v>
      </c>
      <c r="J6797" s="22" t="s">
        <v>32081</v>
      </c>
      <c r="K6797" s="22" t="s">
        <v>205</v>
      </c>
      <c r="L6797" s="22" t="s">
        <v>205</v>
      </c>
      <c r="M6797" s="22" t="s">
        <v>32082</v>
      </c>
      <c r="N6797" s="22" t="s">
        <v>46</v>
      </c>
      <c r="O6797" s="22" t="s">
        <v>219</v>
      </c>
      <c r="P6797" s="24">
        <v>44651</v>
      </c>
      <c r="Q6797" s="22" t="s">
        <v>32083</v>
      </c>
      <c r="R6797" s="22" t="s">
        <v>892</v>
      </c>
      <c r="S6797" s="22" t="s">
        <v>781</v>
      </c>
      <c r="T6797" s="28" t="s">
        <v>32084</v>
      </c>
      <c r="U6797" s="22" t="s">
        <v>852</v>
      </c>
      <c r="V6797" s="22" t="s">
        <v>853</v>
      </c>
    </row>
    <row r="6798" spans="1:22">
      <c r="A6798" s="21">
        <v>44650.750039838</v>
      </c>
      <c r="B6798" s="22" t="s">
        <v>840</v>
      </c>
      <c r="C6798" s="22" t="s">
        <v>23</v>
      </c>
      <c r="D6798" s="22" t="s">
        <v>32085</v>
      </c>
      <c r="E6798" s="22"/>
      <c r="F6798" s="22">
        <v>9518369658</v>
      </c>
      <c r="G6798" s="22" t="s">
        <v>7615</v>
      </c>
      <c r="H6798" s="22" t="s">
        <v>28497</v>
      </c>
      <c r="I6798" s="22" t="s">
        <v>322</v>
      </c>
      <c r="J6798" s="22" t="s">
        <v>32086</v>
      </c>
      <c r="K6798" s="22" t="s">
        <v>241</v>
      </c>
      <c r="L6798" s="22" t="s">
        <v>241</v>
      </c>
      <c r="M6798" s="22" t="s">
        <v>32087</v>
      </c>
      <c r="N6798" s="22" t="s">
        <v>32</v>
      </c>
      <c r="O6798" s="22" t="s">
        <v>880</v>
      </c>
      <c r="P6798" s="24">
        <v>44651</v>
      </c>
      <c r="Q6798" s="22" t="s">
        <v>30854</v>
      </c>
      <c r="R6798" s="22" t="s">
        <v>15687</v>
      </c>
      <c r="S6798" s="22" t="s">
        <v>93</v>
      </c>
      <c r="T6798" s="28" t="s">
        <v>32088</v>
      </c>
      <c r="U6798" s="22" t="s">
        <v>3839</v>
      </c>
      <c r="V6798" s="22" t="s">
        <v>853</v>
      </c>
    </row>
    <row r="6799" spans="1:22">
      <c r="A6799" s="21">
        <v>44650.7503285069</v>
      </c>
      <c r="B6799" s="22" t="s">
        <v>3965</v>
      </c>
      <c r="C6799" s="22" t="s">
        <v>23</v>
      </c>
      <c r="D6799" s="22" t="s">
        <v>10798</v>
      </c>
      <c r="E6799" s="22"/>
      <c r="F6799" s="22">
        <v>8019802048</v>
      </c>
      <c r="G6799" s="22" t="s">
        <v>31268</v>
      </c>
      <c r="H6799" s="22" t="s">
        <v>32089</v>
      </c>
      <c r="I6799" s="22" t="s">
        <v>26428</v>
      </c>
      <c r="J6799" s="22" t="s">
        <v>10799</v>
      </c>
      <c r="K6799" s="22" t="s">
        <v>205</v>
      </c>
      <c r="L6799" s="22" t="s">
        <v>29</v>
      </c>
      <c r="M6799" s="22" t="s">
        <v>10800</v>
      </c>
      <c r="N6799" s="22" t="s">
        <v>46</v>
      </c>
      <c r="O6799" s="22" t="s">
        <v>4651</v>
      </c>
      <c r="P6799" s="24">
        <v>44651</v>
      </c>
      <c r="Q6799" s="516" t="s">
        <v>17679</v>
      </c>
      <c r="R6799" s="22" t="s">
        <v>198</v>
      </c>
      <c r="S6799" s="22" t="s">
        <v>517</v>
      </c>
      <c r="T6799" s="28" t="s">
        <v>32090</v>
      </c>
      <c r="U6799" s="22" t="s">
        <v>5183</v>
      </c>
      <c r="V6799" s="22" t="s">
        <v>4921</v>
      </c>
    </row>
    <row r="6800" spans="1:22">
      <c r="A6800" s="21">
        <v>44650.7738494907</v>
      </c>
      <c r="B6800" s="22" t="s">
        <v>103</v>
      </c>
      <c r="C6800" s="22" t="s">
        <v>23</v>
      </c>
      <c r="D6800" s="22" t="s">
        <v>32091</v>
      </c>
      <c r="E6800" s="22"/>
      <c r="F6800" s="22">
        <v>8500683858</v>
      </c>
      <c r="G6800" s="22" t="s">
        <v>31795</v>
      </c>
      <c r="H6800" s="22" t="s">
        <v>11647</v>
      </c>
      <c r="I6800" s="22" t="s">
        <v>2677</v>
      </c>
      <c r="J6800" s="22" t="s">
        <v>32092</v>
      </c>
      <c r="K6800" s="22" t="s">
        <v>272</v>
      </c>
      <c r="L6800" s="22" t="s">
        <v>272</v>
      </c>
      <c r="M6800" s="22" t="s">
        <v>32093</v>
      </c>
      <c r="N6800" s="22" t="s">
        <v>46</v>
      </c>
      <c r="O6800" s="22" t="s">
        <v>130</v>
      </c>
      <c r="P6800" s="24">
        <v>44651</v>
      </c>
      <c r="Q6800" s="22" t="s">
        <v>13237</v>
      </c>
      <c r="R6800" s="22" t="s">
        <v>460</v>
      </c>
      <c r="S6800" s="22" t="s">
        <v>1434</v>
      </c>
      <c r="T6800" s="28" t="s">
        <v>32094</v>
      </c>
      <c r="U6800" s="22" t="s">
        <v>13793</v>
      </c>
      <c r="V6800" s="22" t="s">
        <v>13794</v>
      </c>
    </row>
    <row r="6801" spans="1:22">
      <c r="A6801" s="21">
        <v>44650.7532161227</v>
      </c>
      <c r="B6801" s="22" t="s">
        <v>114</v>
      </c>
      <c r="C6801" s="22" t="s">
        <v>23</v>
      </c>
      <c r="D6801" s="22" t="s">
        <v>32095</v>
      </c>
      <c r="E6801" s="22"/>
      <c r="F6801" s="22">
        <v>7097111909</v>
      </c>
      <c r="G6801" s="22" t="s">
        <v>32096</v>
      </c>
      <c r="H6801" s="22" t="s">
        <v>18721</v>
      </c>
      <c r="I6801" s="22" t="s">
        <v>20976</v>
      </c>
      <c r="J6801" s="22" t="s">
        <v>11346</v>
      </c>
      <c r="K6801" s="22" t="s">
        <v>72</v>
      </c>
      <c r="L6801" s="22" t="s">
        <v>72</v>
      </c>
      <c r="M6801" s="22" t="s">
        <v>32097</v>
      </c>
      <c r="N6801" s="22" t="s">
        <v>32</v>
      </c>
      <c r="O6801" s="22" t="s">
        <v>130</v>
      </c>
      <c r="P6801" s="24">
        <v>44651</v>
      </c>
      <c r="Q6801" s="22" t="s">
        <v>15877</v>
      </c>
      <c r="R6801" s="22" t="s">
        <v>8905</v>
      </c>
      <c r="S6801" s="22" t="s">
        <v>815</v>
      </c>
      <c r="T6801" s="28" t="s">
        <v>32098</v>
      </c>
      <c r="U6801" s="22" t="s">
        <v>3839</v>
      </c>
      <c r="V6801" s="22" t="s">
        <v>853</v>
      </c>
    </row>
    <row r="6802" spans="1:22">
      <c r="A6802" s="21">
        <v>44650.7533737847</v>
      </c>
      <c r="B6802" s="22" t="s">
        <v>762</v>
      </c>
      <c r="C6802" s="22" t="s">
        <v>23</v>
      </c>
      <c r="D6802" s="22" t="s">
        <v>32099</v>
      </c>
      <c r="E6802" s="22"/>
      <c r="F6802" s="22">
        <v>8374409551</v>
      </c>
      <c r="G6802" s="22" t="s">
        <v>29770</v>
      </c>
      <c r="H6802" s="22" t="s">
        <v>29306</v>
      </c>
      <c r="I6802" s="22" t="s">
        <v>19509</v>
      </c>
      <c r="J6802" s="22" t="s">
        <v>32100</v>
      </c>
      <c r="K6802" s="22" t="s">
        <v>205</v>
      </c>
      <c r="L6802" s="22" t="s">
        <v>205</v>
      </c>
      <c r="M6802" s="22" t="s">
        <v>32101</v>
      </c>
      <c r="N6802" s="22" t="s">
        <v>74</v>
      </c>
      <c r="O6802" s="22"/>
      <c r="P6802" s="24">
        <v>44651</v>
      </c>
      <c r="Q6802" s="516" t="s">
        <v>19267</v>
      </c>
      <c r="R6802" s="22" t="s">
        <v>476</v>
      </c>
      <c r="S6802" s="22" t="s">
        <v>121</v>
      </c>
      <c r="T6802" s="28" t="s">
        <v>32102</v>
      </c>
      <c r="U6802" s="22" t="s">
        <v>1621</v>
      </c>
      <c r="V6802" s="22" t="s">
        <v>1428</v>
      </c>
    </row>
    <row r="6803" spans="1:22">
      <c r="A6803" s="21">
        <v>44650.7534738773</v>
      </c>
      <c r="B6803" s="22" t="s">
        <v>840</v>
      </c>
      <c r="C6803" s="22" t="s">
        <v>23</v>
      </c>
      <c r="D6803" s="22" t="s">
        <v>32103</v>
      </c>
      <c r="E6803" s="22"/>
      <c r="F6803" s="22">
        <v>8328004981</v>
      </c>
      <c r="G6803" s="22" t="s">
        <v>211</v>
      </c>
      <c r="H6803" s="22" t="s">
        <v>32104</v>
      </c>
      <c r="I6803" s="22" t="s">
        <v>32105</v>
      </c>
      <c r="J6803" s="22" t="s">
        <v>32106</v>
      </c>
      <c r="K6803" s="22" t="s">
        <v>205</v>
      </c>
      <c r="L6803" s="22" t="s">
        <v>205</v>
      </c>
      <c r="M6803" s="22" t="s">
        <v>32107</v>
      </c>
      <c r="N6803" s="22" t="s">
        <v>74</v>
      </c>
      <c r="O6803" s="22" t="s">
        <v>423</v>
      </c>
      <c r="P6803" s="24">
        <v>44651</v>
      </c>
      <c r="Q6803" s="22" t="s">
        <v>30854</v>
      </c>
      <c r="R6803" s="22" t="s">
        <v>306</v>
      </c>
      <c r="S6803" s="22" t="s">
        <v>31770</v>
      </c>
      <c r="T6803" s="28" t="s">
        <v>32108</v>
      </c>
      <c r="U6803" s="22" t="s">
        <v>19606</v>
      </c>
      <c r="V6803" s="22" t="s">
        <v>4921</v>
      </c>
    </row>
    <row r="6804" spans="1:22">
      <c r="A6804" s="21">
        <v>44650.7537126968</v>
      </c>
      <c r="B6804" s="22" t="s">
        <v>172</v>
      </c>
      <c r="C6804" s="22" t="s">
        <v>23</v>
      </c>
      <c r="D6804" s="22" t="s">
        <v>24579</v>
      </c>
      <c r="E6804" s="22"/>
      <c r="F6804" s="22">
        <v>8667350136</v>
      </c>
      <c r="G6804" s="22" t="s">
        <v>6464</v>
      </c>
      <c r="H6804" s="22" t="s">
        <v>12431</v>
      </c>
      <c r="I6804" s="22" t="s">
        <v>904</v>
      </c>
      <c r="J6804" s="22" t="s">
        <v>24580</v>
      </c>
      <c r="K6804" s="22" t="s">
        <v>754</v>
      </c>
      <c r="L6804" s="22" t="s">
        <v>754</v>
      </c>
      <c r="M6804" s="22" t="s">
        <v>24581</v>
      </c>
      <c r="N6804" s="22" t="s">
        <v>32</v>
      </c>
      <c r="O6804" s="22" t="s">
        <v>322</v>
      </c>
      <c r="P6804" s="24">
        <v>44651</v>
      </c>
      <c r="Q6804" s="516" t="s">
        <v>11995</v>
      </c>
      <c r="R6804" s="22" t="s">
        <v>2182</v>
      </c>
      <c r="S6804" s="22" t="s">
        <v>49</v>
      </c>
      <c r="T6804" s="28" t="s">
        <v>32109</v>
      </c>
      <c r="U6804" s="22" t="s">
        <v>19606</v>
      </c>
      <c r="V6804" s="22" t="s">
        <v>4921</v>
      </c>
    </row>
    <row r="6805" spans="1:22">
      <c r="A6805" s="21">
        <v>44650.7594348843</v>
      </c>
      <c r="B6805" s="22" t="s">
        <v>258</v>
      </c>
      <c r="C6805" s="22" t="s">
        <v>23</v>
      </c>
      <c r="D6805" s="22" t="s">
        <v>32110</v>
      </c>
      <c r="E6805" s="22"/>
      <c r="F6805" s="22">
        <v>8500009572</v>
      </c>
      <c r="G6805" s="22" t="s">
        <v>7414</v>
      </c>
      <c r="H6805" s="22" t="s">
        <v>16387</v>
      </c>
      <c r="I6805" s="22" t="s">
        <v>418</v>
      </c>
      <c r="J6805" s="22" t="s">
        <v>32111</v>
      </c>
      <c r="K6805" s="22" t="s">
        <v>44</v>
      </c>
      <c r="L6805" s="22" t="s">
        <v>44</v>
      </c>
      <c r="M6805" s="22" t="s">
        <v>32112</v>
      </c>
      <c r="N6805" s="22" t="s">
        <v>32</v>
      </c>
      <c r="O6805" s="22" t="s">
        <v>47</v>
      </c>
      <c r="P6805" s="24">
        <v>44651</v>
      </c>
      <c r="Q6805" s="22" t="s">
        <v>32113</v>
      </c>
      <c r="R6805" s="22" t="s">
        <v>1618</v>
      </c>
      <c r="S6805" s="22" t="s">
        <v>377</v>
      </c>
      <c r="T6805" s="28" t="s">
        <v>32114</v>
      </c>
      <c r="U6805" s="22" t="s">
        <v>3200</v>
      </c>
      <c r="V6805" s="22" t="s">
        <v>853</v>
      </c>
    </row>
    <row r="6806" spans="1:22">
      <c r="A6806" s="21">
        <v>44650.7594455324</v>
      </c>
      <c r="B6806" s="22" t="s">
        <v>5535</v>
      </c>
      <c r="C6806" s="22" t="s">
        <v>23</v>
      </c>
      <c r="D6806" s="22" t="s">
        <v>32115</v>
      </c>
      <c r="E6806" s="22"/>
      <c r="F6806" s="22">
        <v>8148100568</v>
      </c>
      <c r="G6806" s="22" t="s">
        <v>32116</v>
      </c>
      <c r="H6806" s="22" t="s">
        <v>62</v>
      </c>
      <c r="I6806" s="22" t="s">
        <v>62</v>
      </c>
      <c r="J6806" s="22" t="s">
        <v>32117</v>
      </c>
      <c r="K6806" s="22" t="s">
        <v>44</v>
      </c>
      <c r="L6806" s="22" t="s">
        <v>44</v>
      </c>
      <c r="M6806" s="22" t="s">
        <v>32118</v>
      </c>
      <c r="N6806" s="22" t="s">
        <v>74</v>
      </c>
      <c r="O6806" s="22" t="s">
        <v>904</v>
      </c>
      <c r="P6806" s="24">
        <v>44651</v>
      </c>
      <c r="Q6806" s="22" t="s">
        <v>32119</v>
      </c>
      <c r="R6806" s="22" t="s">
        <v>28621</v>
      </c>
      <c r="S6806" s="22" t="s">
        <v>680</v>
      </c>
      <c r="T6806" s="28" t="s">
        <v>32120</v>
      </c>
      <c r="U6806" s="22" t="s">
        <v>5183</v>
      </c>
      <c r="V6806" s="22" t="s">
        <v>4921</v>
      </c>
    </row>
    <row r="6807" spans="1:22">
      <c r="A6807" s="237">
        <v>44650.7613966551</v>
      </c>
      <c r="B6807" s="238" t="s">
        <v>985</v>
      </c>
      <c r="C6807" s="238" t="s">
        <v>23</v>
      </c>
      <c r="D6807" s="238" t="s">
        <v>30662</v>
      </c>
      <c r="E6807" s="238"/>
      <c r="F6807" s="238">
        <v>8477802733</v>
      </c>
      <c r="G6807" s="238" t="s">
        <v>27655</v>
      </c>
      <c r="H6807" s="238" t="s">
        <v>20716</v>
      </c>
      <c r="I6807" s="238" t="s">
        <v>1747</v>
      </c>
      <c r="J6807" s="238" t="s">
        <v>7106</v>
      </c>
      <c r="K6807" s="238" t="s">
        <v>108</v>
      </c>
      <c r="L6807" s="238" t="s">
        <v>108</v>
      </c>
      <c r="M6807" s="238" t="s">
        <v>7108</v>
      </c>
      <c r="N6807" s="238" t="s">
        <v>46</v>
      </c>
      <c r="O6807" s="238" t="s">
        <v>1124</v>
      </c>
      <c r="P6807" s="239">
        <v>44651</v>
      </c>
      <c r="Q6807" s="238" t="s">
        <v>18710</v>
      </c>
      <c r="R6807" s="238" t="s">
        <v>1466</v>
      </c>
      <c r="S6807" s="238" t="s">
        <v>2383</v>
      </c>
      <c r="T6807" s="240" t="s">
        <v>32121</v>
      </c>
      <c r="U6807" s="238" t="s">
        <v>2341</v>
      </c>
      <c r="V6807" s="238" t="s">
        <v>2342</v>
      </c>
    </row>
    <row r="6808" spans="1:22">
      <c r="A6808" s="21">
        <v>44650.7642977778</v>
      </c>
      <c r="B6808" s="22" t="s">
        <v>5535</v>
      </c>
      <c r="C6808" s="22" t="s">
        <v>23</v>
      </c>
      <c r="D6808" s="22" t="s">
        <v>24281</v>
      </c>
      <c r="E6808" s="22"/>
      <c r="F6808" s="22">
        <v>7013066684</v>
      </c>
      <c r="G6808" s="22" t="s">
        <v>747</v>
      </c>
      <c r="H6808" s="22" t="s">
        <v>1358</v>
      </c>
      <c r="I6808" s="22" t="s">
        <v>1358</v>
      </c>
      <c r="J6808" s="22" t="s">
        <v>32122</v>
      </c>
      <c r="K6808" s="22" t="s">
        <v>90</v>
      </c>
      <c r="L6808" s="22" t="s">
        <v>90</v>
      </c>
      <c r="M6808" s="22" t="s">
        <v>22230</v>
      </c>
      <c r="N6808" s="22" t="s">
        <v>32</v>
      </c>
      <c r="O6808" s="22" t="s">
        <v>427</v>
      </c>
      <c r="P6808" s="24">
        <v>44651</v>
      </c>
      <c r="Q6808" s="516" t="s">
        <v>12828</v>
      </c>
      <c r="R6808" s="22" t="s">
        <v>275</v>
      </c>
      <c r="S6808" s="22" t="s">
        <v>187</v>
      </c>
      <c r="T6808" s="28" t="s">
        <v>32123</v>
      </c>
      <c r="U6808" s="22" t="s">
        <v>5183</v>
      </c>
      <c r="V6808" s="22" t="s">
        <v>4921</v>
      </c>
    </row>
    <row r="6809" spans="1:22">
      <c r="A6809" s="237">
        <v>44650.7656445833</v>
      </c>
      <c r="B6809" s="238" t="s">
        <v>985</v>
      </c>
      <c r="C6809" s="238" t="s">
        <v>23</v>
      </c>
      <c r="D6809" s="238" t="s">
        <v>27703</v>
      </c>
      <c r="E6809" s="238"/>
      <c r="F6809" s="238">
        <v>9404338295</v>
      </c>
      <c r="G6809" s="238" t="s">
        <v>3450</v>
      </c>
      <c r="H6809" s="238" t="s">
        <v>15820</v>
      </c>
      <c r="I6809" s="238" t="s">
        <v>1747</v>
      </c>
      <c r="J6809" s="238" t="s">
        <v>32124</v>
      </c>
      <c r="K6809" s="238" t="s">
        <v>3925</v>
      </c>
      <c r="L6809" s="238" t="s">
        <v>3925</v>
      </c>
      <c r="M6809" s="238" t="s">
        <v>27705</v>
      </c>
      <c r="N6809" s="238" t="s">
        <v>46</v>
      </c>
      <c r="O6809" s="238" t="s">
        <v>1418</v>
      </c>
      <c r="P6809" s="239">
        <v>44651</v>
      </c>
      <c r="Q6809" s="238" t="s">
        <v>18451</v>
      </c>
      <c r="R6809" s="238" t="s">
        <v>3363</v>
      </c>
      <c r="S6809" s="238" t="s">
        <v>170</v>
      </c>
      <c r="T6809" s="240" t="s">
        <v>32125</v>
      </c>
      <c r="U6809" s="238" t="s">
        <v>9149</v>
      </c>
      <c r="V6809" s="238" t="s">
        <v>2342</v>
      </c>
    </row>
    <row r="6810" spans="1:22">
      <c r="A6810" s="21">
        <v>44650.7663226736</v>
      </c>
      <c r="B6810" s="22" t="s">
        <v>342</v>
      </c>
      <c r="C6810" s="22" t="s">
        <v>23</v>
      </c>
      <c r="D6810" s="22" t="s">
        <v>32126</v>
      </c>
      <c r="E6810" s="22"/>
      <c r="F6810" s="22">
        <v>9003910125</v>
      </c>
      <c r="G6810" s="22" t="s">
        <v>2954</v>
      </c>
      <c r="H6810" s="22" t="s">
        <v>32127</v>
      </c>
      <c r="I6810" s="22" t="s">
        <v>15820</v>
      </c>
      <c r="J6810" s="22" t="s">
        <v>32128</v>
      </c>
      <c r="K6810" s="22" t="s">
        <v>44</v>
      </c>
      <c r="L6810" s="22" t="s">
        <v>44</v>
      </c>
      <c r="M6810" s="22" t="s">
        <v>32129</v>
      </c>
      <c r="N6810" s="22" t="s">
        <v>46</v>
      </c>
      <c r="O6810" s="22" t="s">
        <v>348</v>
      </c>
      <c r="P6810" s="24">
        <v>44651</v>
      </c>
      <c r="Q6810" s="516" t="s">
        <v>15816</v>
      </c>
      <c r="R6810" s="22" t="s">
        <v>1022</v>
      </c>
      <c r="S6810" s="22" t="s">
        <v>608</v>
      </c>
      <c r="T6810" s="28" t="s">
        <v>32130</v>
      </c>
      <c r="U6810" s="22" t="s">
        <v>5119</v>
      </c>
      <c r="V6810" s="22" t="s">
        <v>4921</v>
      </c>
    </row>
    <row r="6811" spans="1:22">
      <c r="A6811" s="237">
        <v>44650.767668044</v>
      </c>
      <c r="B6811" s="238" t="s">
        <v>3467</v>
      </c>
      <c r="C6811" s="238" t="s">
        <v>23</v>
      </c>
      <c r="D6811" s="238" t="s">
        <v>32131</v>
      </c>
      <c r="E6811" s="238"/>
      <c r="F6811" s="238">
        <v>8806564849</v>
      </c>
      <c r="G6811" s="238" t="s">
        <v>32132</v>
      </c>
      <c r="H6811" s="238" t="s">
        <v>11618</v>
      </c>
      <c r="I6811" s="238" t="s">
        <v>11618</v>
      </c>
      <c r="J6811" s="238" t="s">
        <v>32133</v>
      </c>
      <c r="K6811" s="238" t="s">
        <v>425</v>
      </c>
      <c r="L6811" s="238" t="s">
        <v>425</v>
      </c>
      <c r="M6811" s="238" t="s">
        <v>32134</v>
      </c>
      <c r="N6811" s="238" t="s">
        <v>46</v>
      </c>
      <c r="O6811" s="238" t="s">
        <v>47</v>
      </c>
      <c r="P6811" s="239">
        <v>44651</v>
      </c>
      <c r="Q6811" s="522" t="s">
        <v>12015</v>
      </c>
      <c r="R6811" s="238" t="s">
        <v>680</v>
      </c>
      <c r="S6811" s="238" t="s">
        <v>187</v>
      </c>
      <c r="T6811" s="240" t="s">
        <v>32135</v>
      </c>
      <c r="U6811" s="238" t="s">
        <v>9149</v>
      </c>
      <c r="V6811" s="238" t="s">
        <v>2342</v>
      </c>
    </row>
    <row r="6812" spans="1:22">
      <c r="A6812" s="237">
        <v>44650.7721445023</v>
      </c>
      <c r="B6812" s="238" t="s">
        <v>299</v>
      </c>
      <c r="C6812" s="238" t="s">
        <v>23</v>
      </c>
      <c r="D6812" s="238" t="s">
        <v>32136</v>
      </c>
      <c r="E6812" s="238"/>
      <c r="F6812" s="238">
        <v>6383905305</v>
      </c>
      <c r="G6812" s="238" t="s">
        <v>8471</v>
      </c>
      <c r="H6812" s="238" t="s">
        <v>23639</v>
      </c>
      <c r="I6812" s="238" t="s">
        <v>384</v>
      </c>
      <c r="J6812" s="238" t="s">
        <v>32137</v>
      </c>
      <c r="K6812" s="238" t="s">
        <v>44</v>
      </c>
      <c r="L6812" s="238" t="s">
        <v>32138</v>
      </c>
      <c r="M6812" s="238" t="s">
        <v>32139</v>
      </c>
      <c r="N6812" s="238" t="s">
        <v>32</v>
      </c>
      <c r="O6812" s="238" t="s">
        <v>540</v>
      </c>
      <c r="P6812" s="239">
        <v>44652</v>
      </c>
      <c r="Q6812" s="522" t="s">
        <v>12828</v>
      </c>
      <c r="R6812" s="238" t="s">
        <v>170</v>
      </c>
      <c r="S6812" s="238" t="s">
        <v>1306</v>
      </c>
      <c r="T6812" s="240" t="s">
        <v>32140</v>
      </c>
      <c r="U6812" s="238" t="s">
        <v>14263</v>
      </c>
      <c r="V6812" s="238" t="s">
        <v>2342</v>
      </c>
    </row>
    <row r="6813" spans="1:22">
      <c r="A6813" s="21">
        <v>44650.7751314236</v>
      </c>
      <c r="B6813" s="22" t="s">
        <v>258</v>
      </c>
      <c r="C6813" s="22" t="s">
        <v>23</v>
      </c>
      <c r="D6813" s="22" t="s">
        <v>32141</v>
      </c>
      <c r="E6813" s="22"/>
      <c r="F6813" s="22">
        <v>8341591551</v>
      </c>
      <c r="G6813" s="22" t="s">
        <v>9064</v>
      </c>
      <c r="H6813" s="22" t="s">
        <v>1747</v>
      </c>
      <c r="I6813" s="22" t="s">
        <v>1747</v>
      </c>
      <c r="J6813" s="22" t="s">
        <v>32142</v>
      </c>
      <c r="K6813" s="22" t="s">
        <v>205</v>
      </c>
      <c r="L6813" s="22" t="s">
        <v>205</v>
      </c>
      <c r="M6813" s="22" t="s">
        <v>32143</v>
      </c>
      <c r="N6813" s="22" t="s">
        <v>46</v>
      </c>
      <c r="O6813" s="22" t="s">
        <v>418</v>
      </c>
      <c r="P6813" s="24">
        <v>44651</v>
      </c>
      <c r="Q6813" s="22" t="s">
        <v>18647</v>
      </c>
      <c r="R6813" s="22" t="s">
        <v>265</v>
      </c>
      <c r="S6813" s="22" t="s">
        <v>377</v>
      </c>
      <c r="T6813" s="28" t="s">
        <v>32144</v>
      </c>
      <c r="U6813" s="22" t="s">
        <v>3200</v>
      </c>
      <c r="V6813" s="22" t="s">
        <v>21804</v>
      </c>
    </row>
    <row r="6814" spans="1:22">
      <c r="A6814" s="21">
        <v>44650.7801444676</v>
      </c>
      <c r="B6814" s="22" t="s">
        <v>258</v>
      </c>
      <c r="C6814" s="22" t="s">
        <v>23</v>
      </c>
      <c r="D6814" s="22" t="s">
        <v>31633</v>
      </c>
      <c r="E6814" s="22"/>
      <c r="F6814" s="22">
        <v>9573309277</v>
      </c>
      <c r="G6814" s="22" t="s">
        <v>8776</v>
      </c>
      <c r="H6814" s="22" t="s">
        <v>16345</v>
      </c>
      <c r="I6814" s="22" t="s">
        <v>13006</v>
      </c>
      <c r="J6814" s="22" t="s">
        <v>32145</v>
      </c>
      <c r="K6814" s="22" t="s">
        <v>263</v>
      </c>
      <c r="L6814" s="22" t="s">
        <v>263</v>
      </c>
      <c r="M6814" s="22" t="s">
        <v>31634</v>
      </c>
      <c r="N6814" s="22" t="s">
        <v>32</v>
      </c>
      <c r="O6814" s="22" t="s">
        <v>418</v>
      </c>
      <c r="P6814" s="24">
        <v>44651</v>
      </c>
      <c r="Q6814" s="22" t="s">
        <v>18778</v>
      </c>
      <c r="R6814" s="22" t="s">
        <v>265</v>
      </c>
      <c r="S6814" s="22" t="s">
        <v>385</v>
      </c>
      <c r="T6814" s="28" t="s">
        <v>32146</v>
      </c>
      <c r="U6814" s="22" t="s">
        <v>3200</v>
      </c>
      <c r="V6814" s="22" t="s">
        <v>853</v>
      </c>
    </row>
    <row r="6815" spans="1:22">
      <c r="A6815" s="237">
        <v>44650.7809641435</v>
      </c>
      <c r="B6815" s="238" t="s">
        <v>299</v>
      </c>
      <c r="C6815" s="238" t="s">
        <v>23</v>
      </c>
      <c r="D6815" s="238" t="s">
        <v>31451</v>
      </c>
      <c r="E6815" s="238"/>
      <c r="F6815" s="238">
        <v>9160040900</v>
      </c>
      <c r="G6815" s="238" t="s">
        <v>1112</v>
      </c>
      <c r="H6815" s="238" t="s">
        <v>32147</v>
      </c>
      <c r="I6815" s="238" t="s">
        <v>32147</v>
      </c>
      <c r="J6815" s="238" t="s">
        <v>480</v>
      </c>
      <c r="K6815" s="238" t="s">
        <v>31554</v>
      </c>
      <c r="L6815" s="238" t="s">
        <v>31554</v>
      </c>
      <c r="M6815" s="238" t="s">
        <v>31452</v>
      </c>
      <c r="N6815" s="238" t="s">
        <v>74</v>
      </c>
      <c r="O6815" s="238" t="s">
        <v>29536</v>
      </c>
      <c r="P6815" s="239">
        <v>44651</v>
      </c>
      <c r="Q6815" s="522" t="s">
        <v>16484</v>
      </c>
      <c r="R6815" s="238" t="s">
        <v>170</v>
      </c>
      <c r="S6815" s="238" t="s">
        <v>1236</v>
      </c>
      <c r="T6815" s="240" t="s">
        <v>32148</v>
      </c>
      <c r="U6815" s="238" t="s">
        <v>32149</v>
      </c>
      <c r="V6815" s="238" t="s">
        <v>2342</v>
      </c>
    </row>
    <row r="6816" spans="1:22">
      <c r="A6816" s="34">
        <v>44650.9099070602</v>
      </c>
      <c r="B6816" s="35" t="s">
        <v>3467</v>
      </c>
      <c r="C6816" s="35" t="s">
        <v>23</v>
      </c>
      <c r="D6816" s="35" t="s">
        <v>32150</v>
      </c>
      <c r="E6816" s="44"/>
      <c r="F6816" s="35">
        <v>9175829838</v>
      </c>
      <c r="G6816" s="35" t="s">
        <v>32151</v>
      </c>
      <c r="H6816" s="35" t="s">
        <v>11668</v>
      </c>
      <c r="I6816" s="35" t="s">
        <v>11415</v>
      </c>
      <c r="J6816" s="35" t="s">
        <v>32152</v>
      </c>
      <c r="K6816" s="35" t="s">
        <v>58</v>
      </c>
      <c r="L6816" s="35" t="s">
        <v>58</v>
      </c>
      <c r="M6816" s="35" t="s">
        <v>32153</v>
      </c>
      <c r="N6816" s="35" t="s">
        <v>46</v>
      </c>
      <c r="O6816" s="35" t="s">
        <v>322</v>
      </c>
      <c r="P6816" s="45">
        <v>44651</v>
      </c>
      <c r="Q6816" s="35" t="s">
        <v>16547</v>
      </c>
      <c r="R6816" s="35" t="s">
        <v>208</v>
      </c>
      <c r="S6816" s="35" t="s">
        <v>111</v>
      </c>
      <c r="T6816" s="48" t="s">
        <v>32154</v>
      </c>
      <c r="U6816" s="35" t="s">
        <v>2341</v>
      </c>
      <c r="V6816" s="35" t="s">
        <v>2342</v>
      </c>
    </row>
    <row r="6817" spans="1:22">
      <c r="A6817" s="21">
        <v>44651.4512647917</v>
      </c>
      <c r="B6817" s="22" t="s">
        <v>143</v>
      </c>
      <c r="C6817" s="22" t="s">
        <v>23</v>
      </c>
      <c r="D6817" s="22" t="s">
        <v>9633</v>
      </c>
      <c r="E6817" s="22"/>
      <c r="F6817" s="22">
        <v>7013955610</v>
      </c>
      <c r="G6817" s="22" t="s">
        <v>9402</v>
      </c>
      <c r="H6817" s="22" t="s">
        <v>12012</v>
      </c>
      <c r="I6817" s="22" t="s">
        <v>12012</v>
      </c>
      <c r="J6817" s="22" t="s">
        <v>32155</v>
      </c>
      <c r="K6817" s="22" t="s">
        <v>272</v>
      </c>
      <c r="L6817" s="22" t="s">
        <v>272</v>
      </c>
      <c r="M6817" s="22" t="s">
        <v>4622</v>
      </c>
      <c r="N6817" s="22" t="s">
        <v>46</v>
      </c>
      <c r="O6817" s="22" t="s">
        <v>322</v>
      </c>
      <c r="P6817" s="24">
        <v>44652</v>
      </c>
      <c r="Q6817" s="22" t="s">
        <v>17890</v>
      </c>
      <c r="R6817" s="22" t="s">
        <v>3395</v>
      </c>
      <c r="S6817" s="22" t="s">
        <v>461</v>
      </c>
      <c r="T6817" s="28" t="s">
        <v>32156</v>
      </c>
      <c r="U6817" s="22" t="s">
        <v>5100</v>
      </c>
      <c r="V6817" s="22" t="s">
        <v>5101</v>
      </c>
    </row>
    <row r="6818" spans="1:22">
      <c r="A6818" s="21">
        <v>44651.4632048611</v>
      </c>
      <c r="B6818" s="22" t="s">
        <v>39</v>
      </c>
      <c r="C6818" s="22" t="s">
        <v>23</v>
      </c>
      <c r="D6818" s="22" t="s">
        <v>32157</v>
      </c>
      <c r="E6818" s="22"/>
      <c r="F6818" s="22">
        <v>8008950502</v>
      </c>
      <c r="G6818" s="22" t="s">
        <v>7615</v>
      </c>
      <c r="H6818" s="22" t="s">
        <v>11647</v>
      </c>
      <c r="I6818" s="22" t="s">
        <v>11415</v>
      </c>
      <c r="J6818" s="22" t="s">
        <v>32158</v>
      </c>
      <c r="K6818" s="22" t="s">
        <v>29</v>
      </c>
      <c r="L6818" s="22" t="s">
        <v>29</v>
      </c>
      <c r="M6818" s="22" t="s">
        <v>32159</v>
      </c>
      <c r="N6818" s="22" t="s">
        <v>32</v>
      </c>
      <c r="O6818" s="22" t="s">
        <v>47</v>
      </c>
      <c r="P6818" s="24">
        <v>44652</v>
      </c>
      <c r="Q6818" s="22" t="s">
        <v>17151</v>
      </c>
      <c r="R6818" s="22" t="s">
        <v>982</v>
      </c>
      <c r="S6818" s="22" t="s">
        <v>187</v>
      </c>
      <c r="T6818" s="28" t="s">
        <v>32160</v>
      </c>
      <c r="U6818" s="22" t="s">
        <v>5100</v>
      </c>
      <c r="V6818" s="22" t="s">
        <v>5101</v>
      </c>
    </row>
    <row r="6819" spans="1:22">
      <c r="A6819" s="21">
        <v>44651.481138912</v>
      </c>
      <c r="B6819" s="22" t="s">
        <v>1442</v>
      </c>
      <c r="C6819" s="22" t="s">
        <v>23</v>
      </c>
      <c r="D6819" s="22" t="s">
        <v>32161</v>
      </c>
      <c r="E6819" s="22"/>
      <c r="F6819" s="22">
        <v>9004145536</v>
      </c>
      <c r="G6819" s="22" t="s">
        <v>32162</v>
      </c>
      <c r="H6819" s="22" t="s">
        <v>11887</v>
      </c>
      <c r="I6819" s="22" t="s">
        <v>11887</v>
      </c>
      <c r="J6819" s="22" t="s">
        <v>32163</v>
      </c>
      <c r="K6819" s="22" t="s">
        <v>241</v>
      </c>
      <c r="L6819" s="22" t="s">
        <v>241</v>
      </c>
      <c r="M6819" s="22" t="s">
        <v>32164</v>
      </c>
      <c r="N6819" s="22" t="s">
        <v>46</v>
      </c>
      <c r="O6819" s="22" t="s">
        <v>427</v>
      </c>
      <c r="P6819" s="24">
        <v>44655</v>
      </c>
      <c r="Q6819" s="22" t="s">
        <v>32165</v>
      </c>
      <c r="R6819" s="22" t="s">
        <v>468</v>
      </c>
      <c r="S6819" s="22" t="s">
        <v>593</v>
      </c>
      <c r="T6819" s="28" t="s">
        <v>32166</v>
      </c>
      <c r="U6819" s="22" t="s">
        <v>5100</v>
      </c>
      <c r="V6819" s="22" t="s">
        <v>5101</v>
      </c>
    </row>
    <row r="6820" spans="1:22">
      <c r="A6820" s="21">
        <v>44651.518650544</v>
      </c>
      <c r="B6820" s="22" t="s">
        <v>114</v>
      </c>
      <c r="C6820" s="22" t="s">
        <v>23</v>
      </c>
      <c r="D6820" s="22" t="s">
        <v>32167</v>
      </c>
      <c r="E6820" s="22"/>
      <c r="F6820" s="22">
        <v>7619668459</v>
      </c>
      <c r="G6820" s="22" t="s">
        <v>32168</v>
      </c>
      <c r="H6820" s="22" t="s">
        <v>16345</v>
      </c>
      <c r="I6820" s="22" t="s">
        <v>13006</v>
      </c>
      <c r="J6820" s="22" t="s">
        <v>32169</v>
      </c>
      <c r="K6820" s="22" t="s">
        <v>18825</v>
      </c>
      <c r="L6820" s="22" t="s">
        <v>18825</v>
      </c>
      <c r="M6820" s="22" t="s">
        <v>32170</v>
      </c>
      <c r="N6820" s="22" t="s">
        <v>74</v>
      </c>
      <c r="O6820" s="22" t="s">
        <v>130</v>
      </c>
      <c r="P6820" s="24">
        <v>44652</v>
      </c>
      <c r="Q6820" s="22" t="s">
        <v>32171</v>
      </c>
      <c r="R6820" s="22" t="s">
        <v>15234</v>
      </c>
      <c r="S6820" s="22" t="s">
        <v>121</v>
      </c>
      <c r="T6820" s="28" t="s">
        <v>32172</v>
      </c>
      <c r="U6820" s="22" t="s">
        <v>32173</v>
      </c>
      <c r="V6820" s="22" t="s">
        <v>5101</v>
      </c>
    </row>
    <row r="6821" spans="1:22">
      <c r="A6821" s="21">
        <v>44651.4851363079</v>
      </c>
      <c r="B6821" s="22" t="s">
        <v>5535</v>
      </c>
      <c r="C6821" s="22" t="s">
        <v>23</v>
      </c>
      <c r="D6821" s="22" t="s">
        <v>9828</v>
      </c>
      <c r="E6821" s="22"/>
      <c r="F6821" s="22">
        <v>9701706813</v>
      </c>
      <c r="G6821" s="22" t="s">
        <v>6481</v>
      </c>
      <c r="H6821" s="22" t="s">
        <v>904</v>
      </c>
      <c r="I6821" s="22" t="s">
        <v>904</v>
      </c>
      <c r="J6821" s="22" t="s">
        <v>32174</v>
      </c>
      <c r="K6821" s="22" t="s">
        <v>205</v>
      </c>
      <c r="L6821" s="22" t="s">
        <v>205</v>
      </c>
      <c r="M6821" s="22" t="s">
        <v>9830</v>
      </c>
      <c r="N6821" s="22" t="s">
        <v>74</v>
      </c>
      <c r="O6821" s="22" t="s">
        <v>130</v>
      </c>
      <c r="P6821" s="24">
        <v>44652</v>
      </c>
      <c r="Q6821" s="22" t="s">
        <v>32175</v>
      </c>
      <c r="R6821" s="22" t="s">
        <v>460</v>
      </c>
      <c r="S6821" s="22" t="s">
        <v>4736</v>
      </c>
      <c r="T6821" s="28" t="s">
        <v>32176</v>
      </c>
      <c r="U6821" s="22" t="s">
        <v>5100</v>
      </c>
      <c r="V6821" s="22" t="s">
        <v>5101</v>
      </c>
    </row>
    <row r="6822" spans="1:22">
      <c r="A6822" s="21">
        <v>44651.4865875579</v>
      </c>
      <c r="B6822" s="22" t="s">
        <v>688</v>
      </c>
      <c r="C6822" s="22" t="s">
        <v>23</v>
      </c>
      <c r="D6822" s="22" t="s">
        <v>32177</v>
      </c>
      <c r="E6822" s="22"/>
      <c r="F6822" s="22">
        <v>9705975662</v>
      </c>
      <c r="G6822" s="22" t="s">
        <v>32178</v>
      </c>
      <c r="H6822" s="22" t="s">
        <v>18639</v>
      </c>
      <c r="I6822" s="22" t="s">
        <v>11899</v>
      </c>
      <c r="J6822" s="22" t="s">
        <v>43</v>
      </c>
      <c r="K6822" s="22" t="s">
        <v>1160</v>
      </c>
      <c r="L6822" s="22" t="s">
        <v>1160</v>
      </c>
      <c r="M6822" s="22" t="s">
        <v>32179</v>
      </c>
      <c r="N6822" s="22" t="s">
        <v>74</v>
      </c>
      <c r="O6822" s="22" t="s">
        <v>348</v>
      </c>
      <c r="P6822" s="24">
        <v>44652</v>
      </c>
      <c r="Q6822" s="22" t="s">
        <v>32180</v>
      </c>
      <c r="R6822" s="22" t="s">
        <v>491</v>
      </c>
      <c r="S6822" s="22" t="s">
        <v>492</v>
      </c>
      <c r="T6822" s="28" t="s">
        <v>32181</v>
      </c>
      <c r="U6822" s="22" t="s">
        <v>5100</v>
      </c>
      <c r="V6822" s="22" t="s">
        <v>5101</v>
      </c>
    </row>
    <row r="6823" spans="1:22">
      <c r="A6823" s="21">
        <v>44651.4889597454</v>
      </c>
      <c r="B6823" s="22" t="s">
        <v>7794</v>
      </c>
      <c r="C6823" s="22" t="s">
        <v>23</v>
      </c>
      <c r="D6823" s="22" t="s">
        <v>32182</v>
      </c>
      <c r="E6823" s="22"/>
      <c r="F6823" s="22">
        <v>8501811134</v>
      </c>
      <c r="G6823" s="22" t="s">
        <v>786</v>
      </c>
      <c r="H6823" s="22" t="s">
        <v>11428</v>
      </c>
      <c r="I6823" s="22" t="s">
        <v>7329</v>
      </c>
      <c r="J6823" s="22" t="s">
        <v>32183</v>
      </c>
      <c r="K6823" s="22" t="s">
        <v>205</v>
      </c>
      <c r="L6823" s="22" t="s">
        <v>205</v>
      </c>
      <c r="M6823" s="22" t="s">
        <v>32184</v>
      </c>
      <c r="N6823" s="22" t="s">
        <v>32</v>
      </c>
      <c r="O6823" s="22" t="s">
        <v>110</v>
      </c>
      <c r="P6823" s="24">
        <v>44655</v>
      </c>
      <c r="Q6823" s="22" t="s">
        <v>20836</v>
      </c>
      <c r="R6823" s="22" t="s">
        <v>16989</v>
      </c>
      <c r="S6823" s="22" t="s">
        <v>360</v>
      </c>
      <c r="T6823" s="28" t="s">
        <v>32185</v>
      </c>
      <c r="U6823" s="22" t="s">
        <v>5100</v>
      </c>
      <c r="V6823" s="22" t="s">
        <v>5101</v>
      </c>
    </row>
    <row r="6824" spans="1:22">
      <c r="A6824" s="21">
        <v>44651.4903110995</v>
      </c>
      <c r="B6824" s="22" t="s">
        <v>688</v>
      </c>
      <c r="C6824" s="22" t="s">
        <v>23</v>
      </c>
      <c r="D6824" s="22" t="s">
        <v>32186</v>
      </c>
      <c r="E6824" s="22"/>
      <c r="F6824" s="22">
        <v>8275935312</v>
      </c>
      <c r="G6824" s="22" t="s">
        <v>32178</v>
      </c>
      <c r="H6824" s="22" t="s">
        <v>904</v>
      </c>
      <c r="I6824" s="22" t="s">
        <v>322</v>
      </c>
      <c r="J6824" s="22" t="s">
        <v>32187</v>
      </c>
      <c r="K6824" s="22" t="s">
        <v>4143</v>
      </c>
      <c r="L6824" s="22" t="s">
        <v>32188</v>
      </c>
      <c r="M6824" s="22" t="s">
        <v>32189</v>
      </c>
      <c r="N6824" s="22" t="s">
        <v>46</v>
      </c>
      <c r="O6824" s="22" t="s">
        <v>348</v>
      </c>
      <c r="P6824" s="24">
        <v>44652</v>
      </c>
      <c r="Q6824" s="516" t="s">
        <v>11891</v>
      </c>
      <c r="R6824" s="22" t="s">
        <v>208</v>
      </c>
      <c r="S6824" s="22" t="s">
        <v>49</v>
      </c>
      <c r="T6824" s="28" t="s">
        <v>32190</v>
      </c>
      <c r="U6824" s="22" t="s">
        <v>5100</v>
      </c>
      <c r="V6824" s="22" t="s">
        <v>5101</v>
      </c>
    </row>
    <row r="6825" spans="1:22">
      <c r="A6825" s="21">
        <v>44651.4930523148</v>
      </c>
      <c r="B6825" s="22" t="s">
        <v>7794</v>
      </c>
      <c r="C6825" s="22" t="s">
        <v>23</v>
      </c>
      <c r="D6825" s="22" t="s">
        <v>32191</v>
      </c>
      <c r="E6825" s="22"/>
      <c r="F6825" s="22">
        <v>9676752246</v>
      </c>
      <c r="G6825" s="22" t="s">
        <v>786</v>
      </c>
      <c r="H6825" s="22" t="s">
        <v>2677</v>
      </c>
      <c r="I6825" s="22" t="s">
        <v>11428</v>
      </c>
      <c r="J6825" s="22" t="s">
        <v>32192</v>
      </c>
      <c r="K6825" s="22" t="s">
        <v>205</v>
      </c>
      <c r="L6825" s="22" t="s">
        <v>205</v>
      </c>
      <c r="M6825" s="22" t="s">
        <v>32193</v>
      </c>
      <c r="N6825" s="22" t="s">
        <v>32</v>
      </c>
      <c r="O6825" s="22" t="s">
        <v>110</v>
      </c>
      <c r="P6825" s="24">
        <v>44655</v>
      </c>
      <c r="Q6825" s="22" t="s">
        <v>16547</v>
      </c>
      <c r="R6825" s="22" t="s">
        <v>2367</v>
      </c>
      <c r="S6825" s="22" t="s">
        <v>360</v>
      </c>
      <c r="T6825" s="28" t="s">
        <v>32194</v>
      </c>
      <c r="U6825" s="22" t="s">
        <v>11270</v>
      </c>
      <c r="V6825" s="22" t="s">
        <v>11271</v>
      </c>
    </row>
    <row r="6826" spans="1:22">
      <c r="A6826" s="21">
        <v>44651.4962655787</v>
      </c>
      <c r="B6826" s="22" t="s">
        <v>114</v>
      </c>
      <c r="C6826" s="22" t="s">
        <v>23</v>
      </c>
      <c r="D6826" s="22" t="s">
        <v>32195</v>
      </c>
      <c r="E6826" s="22"/>
      <c r="F6826" s="22">
        <v>9884971991</v>
      </c>
      <c r="G6826" s="22" t="s">
        <v>32168</v>
      </c>
      <c r="H6826" s="22" t="s">
        <v>418</v>
      </c>
      <c r="I6826" s="22" t="s">
        <v>418</v>
      </c>
      <c r="J6826" s="22" t="s">
        <v>32196</v>
      </c>
      <c r="K6826" s="22" t="s">
        <v>2302</v>
      </c>
      <c r="L6826" s="22" t="s">
        <v>2302</v>
      </c>
      <c r="M6826" s="22" t="s">
        <v>32197</v>
      </c>
      <c r="N6826" s="22" t="s">
        <v>32</v>
      </c>
      <c r="O6826" s="22" t="s">
        <v>130</v>
      </c>
      <c r="P6826" s="24">
        <v>44655</v>
      </c>
      <c r="Q6826" s="22" t="s">
        <v>17795</v>
      </c>
      <c r="R6826" s="22" t="s">
        <v>3765</v>
      </c>
      <c r="S6826" s="22" t="s">
        <v>161</v>
      </c>
      <c r="T6826" s="28" t="s">
        <v>32198</v>
      </c>
      <c r="U6826" s="22" t="s">
        <v>5100</v>
      </c>
      <c r="V6826" s="22" t="s">
        <v>5101</v>
      </c>
    </row>
    <row r="6827" spans="1:22">
      <c r="A6827" s="21">
        <v>44651.4969486574</v>
      </c>
      <c r="B6827" s="22" t="s">
        <v>143</v>
      </c>
      <c r="C6827" s="22" t="s">
        <v>23</v>
      </c>
      <c r="D6827" s="22" t="s">
        <v>32199</v>
      </c>
      <c r="E6827" s="22"/>
      <c r="F6827" s="22">
        <v>9885068585</v>
      </c>
      <c r="G6827" s="22" t="s">
        <v>32200</v>
      </c>
      <c r="H6827" s="22" t="s">
        <v>11668</v>
      </c>
      <c r="I6827" s="22" t="s">
        <v>427</v>
      </c>
      <c r="J6827" s="22" t="s">
        <v>32201</v>
      </c>
      <c r="K6827" s="22" t="s">
        <v>754</v>
      </c>
      <c r="L6827" s="22" t="s">
        <v>754</v>
      </c>
      <c r="M6827" s="22" t="s">
        <v>32202</v>
      </c>
      <c r="N6827" s="22" t="s">
        <v>74</v>
      </c>
      <c r="O6827" s="22" t="s">
        <v>130</v>
      </c>
      <c r="P6827" s="24">
        <v>44652</v>
      </c>
      <c r="Q6827" s="22" t="s">
        <v>20836</v>
      </c>
      <c r="R6827" s="22" t="s">
        <v>3395</v>
      </c>
      <c r="S6827" s="22" t="s">
        <v>150</v>
      </c>
      <c r="T6827" s="28" t="s">
        <v>32203</v>
      </c>
      <c r="U6827" s="22" t="s">
        <v>5100</v>
      </c>
      <c r="V6827" s="22" t="s">
        <v>5101</v>
      </c>
    </row>
    <row r="6828" spans="1:22">
      <c r="A6828" s="21">
        <v>44651.4974007407</v>
      </c>
      <c r="B6828" s="22" t="s">
        <v>39</v>
      </c>
      <c r="C6828" s="22" t="s">
        <v>23</v>
      </c>
      <c r="D6828" s="22" t="s">
        <v>32204</v>
      </c>
      <c r="E6828" s="22"/>
      <c r="F6828" s="22">
        <v>7893668193</v>
      </c>
      <c r="G6828" s="22" t="s">
        <v>7615</v>
      </c>
      <c r="H6828" s="22" t="s">
        <v>11415</v>
      </c>
      <c r="I6828" s="22" t="s">
        <v>11415</v>
      </c>
      <c r="J6828" s="22" t="s">
        <v>2014</v>
      </c>
      <c r="K6828" s="22" t="s">
        <v>29</v>
      </c>
      <c r="L6828" s="22" t="s">
        <v>29</v>
      </c>
      <c r="M6828" s="22" t="s">
        <v>32205</v>
      </c>
      <c r="N6828" s="22" t="s">
        <v>74</v>
      </c>
      <c r="O6828" s="22" t="s">
        <v>47</v>
      </c>
      <c r="P6828" s="24">
        <v>44652</v>
      </c>
      <c r="Q6828" s="516" t="s">
        <v>15426</v>
      </c>
      <c r="R6828" s="22" t="s">
        <v>982</v>
      </c>
      <c r="S6828" s="22" t="s">
        <v>744</v>
      </c>
      <c r="T6828" s="28" t="s">
        <v>32206</v>
      </c>
      <c r="U6828" s="22" t="s">
        <v>5100</v>
      </c>
      <c r="V6828" s="22" t="s">
        <v>5101</v>
      </c>
    </row>
    <row r="6829" spans="1:22">
      <c r="A6829" s="21">
        <v>44651.4994529861</v>
      </c>
      <c r="B6829" s="22" t="s">
        <v>512</v>
      </c>
      <c r="C6829" s="22" t="s">
        <v>23</v>
      </c>
      <c r="D6829" s="22" t="s">
        <v>8000</v>
      </c>
      <c r="E6829" s="22"/>
      <c r="F6829" s="22">
        <v>9398268604</v>
      </c>
      <c r="G6829" s="22" t="s">
        <v>8125</v>
      </c>
      <c r="H6829" s="22" t="s">
        <v>27</v>
      </c>
      <c r="I6829" s="22" t="s">
        <v>27</v>
      </c>
      <c r="J6829" s="22" t="s">
        <v>697</v>
      </c>
      <c r="K6829" s="22" t="s">
        <v>205</v>
      </c>
      <c r="L6829" s="22" t="s">
        <v>29</v>
      </c>
      <c r="M6829" s="22" t="s">
        <v>32207</v>
      </c>
      <c r="N6829" s="22" t="s">
        <v>32</v>
      </c>
      <c r="O6829" s="22" t="s">
        <v>175</v>
      </c>
      <c r="P6829" s="24">
        <v>44652</v>
      </c>
      <c r="Q6829" s="22" t="s">
        <v>22868</v>
      </c>
      <c r="R6829" s="22" t="s">
        <v>3012</v>
      </c>
      <c r="S6829" s="22" t="s">
        <v>199</v>
      </c>
      <c r="T6829" s="28" t="s">
        <v>32208</v>
      </c>
      <c r="U6829" s="22" t="s">
        <v>11270</v>
      </c>
      <c r="V6829" s="22" t="s">
        <v>5101</v>
      </c>
    </row>
    <row r="6830" spans="1:22">
      <c r="A6830" s="21">
        <v>44651.5011678472</v>
      </c>
      <c r="B6830" s="22" t="s">
        <v>236</v>
      </c>
      <c r="C6830" s="22" t="s">
        <v>23</v>
      </c>
      <c r="D6830" s="22" t="s">
        <v>32209</v>
      </c>
      <c r="E6830" s="22"/>
      <c r="F6830" s="22">
        <v>8975540569</v>
      </c>
      <c r="G6830" s="22" t="s">
        <v>786</v>
      </c>
      <c r="H6830" s="22" t="s">
        <v>18515</v>
      </c>
      <c r="I6830" s="22" t="s">
        <v>18515</v>
      </c>
      <c r="J6830" s="22" t="s">
        <v>32210</v>
      </c>
      <c r="K6830" s="22" t="s">
        <v>1456</v>
      </c>
      <c r="L6830" s="22" t="s">
        <v>1456</v>
      </c>
      <c r="M6830" s="22" t="s">
        <v>32211</v>
      </c>
      <c r="N6830" s="22" t="s">
        <v>46</v>
      </c>
      <c r="O6830" s="22" t="s">
        <v>110</v>
      </c>
      <c r="P6830" s="24">
        <v>44652</v>
      </c>
      <c r="Q6830" s="22" t="s">
        <v>18854</v>
      </c>
      <c r="R6830" s="22" t="s">
        <v>394</v>
      </c>
      <c r="S6830" s="22" t="s">
        <v>3577</v>
      </c>
      <c r="T6830" s="28" t="s">
        <v>32212</v>
      </c>
      <c r="U6830" s="22" t="s">
        <v>5100</v>
      </c>
      <c r="V6830" s="22" t="s">
        <v>5101</v>
      </c>
    </row>
    <row r="6831" spans="1:22">
      <c r="A6831" s="21">
        <v>44651.5048323958</v>
      </c>
      <c r="B6831" s="22" t="s">
        <v>236</v>
      </c>
      <c r="C6831" s="22" t="s">
        <v>23</v>
      </c>
      <c r="D6831" s="22" t="s">
        <v>32213</v>
      </c>
      <c r="E6831" s="22"/>
      <c r="F6831" s="22">
        <v>8501051855</v>
      </c>
      <c r="G6831" s="22" t="s">
        <v>9205</v>
      </c>
      <c r="H6831" s="22" t="s">
        <v>13378</v>
      </c>
      <c r="I6831" s="22" t="s">
        <v>18990</v>
      </c>
      <c r="J6831" s="22" t="s">
        <v>32214</v>
      </c>
      <c r="K6831" s="22" t="s">
        <v>29</v>
      </c>
      <c r="L6831" s="22" t="s">
        <v>29</v>
      </c>
      <c r="M6831" s="22" t="s">
        <v>32215</v>
      </c>
      <c r="N6831" s="22" t="s">
        <v>32</v>
      </c>
      <c r="O6831" s="22" t="s">
        <v>110</v>
      </c>
      <c r="P6831" s="24">
        <v>44652</v>
      </c>
      <c r="Q6831" s="22" t="s">
        <v>15357</v>
      </c>
      <c r="R6831" s="22" t="s">
        <v>266</v>
      </c>
      <c r="S6831" s="22" t="s">
        <v>324</v>
      </c>
      <c r="T6831" s="28" t="s">
        <v>32216</v>
      </c>
      <c r="U6831" s="22" t="s">
        <v>5100</v>
      </c>
      <c r="V6831" s="22" t="s">
        <v>5101</v>
      </c>
    </row>
    <row r="6832" spans="1:22">
      <c r="A6832" s="21">
        <v>44651.5052199769</v>
      </c>
      <c r="B6832" s="22" t="s">
        <v>512</v>
      </c>
      <c r="C6832" s="22" t="s">
        <v>23</v>
      </c>
      <c r="D6832" s="22" t="s">
        <v>32217</v>
      </c>
      <c r="E6832" s="22"/>
      <c r="F6832" s="22">
        <v>8446307379</v>
      </c>
      <c r="G6832" s="22" t="s">
        <v>7615</v>
      </c>
      <c r="H6832" s="22" t="s">
        <v>192</v>
      </c>
      <c r="I6832" s="22" t="s">
        <v>27</v>
      </c>
      <c r="J6832" s="22" t="s">
        <v>32218</v>
      </c>
      <c r="K6832" s="22" t="s">
        <v>282</v>
      </c>
      <c r="L6832" s="22" t="s">
        <v>241</v>
      </c>
      <c r="M6832" s="22" t="s">
        <v>32219</v>
      </c>
      <c r="N6832" s="22" t="s">
        <v>74</v>
      </c>
      <c r="O6832" s="22" t="s">
        <v>175</v>
      </c>
      <c r="P6832" s="24">
        <v>44652</v>
      </c>
      <c r="Q6832" s="22" t="s">
        <v>22864</v>
      </c>
      <c r="R6832" s="22" t="s">
        <v>199</v>
      </c>
      <c r="S6832" s="22" t="s">
        <v>1769</v>
      </c>
      <c r="T6832" s="28" t="s">
        <v>32220</v>
      </c>
      <c r="U6832" s="22" t="s">
        <v>11270</v>
      </c>
      <c r="V6832" s="22" t="s">
        <v>5101</v>
      </c>
    </row>
    <row r="6833" spans="1:22">
      <c r="A6833" s="21">
        <v>44651.5068183449</v>
      </c>
      <c r="B6833" s="22" t="s">
        <v>172</v>
      </c>
      <c r="C6833" s="22" t="s">
        <v>23</v>
      </c>
      <c r="D6833" s="22" t="s">
        <v>32221</v>
      </c>
      <c r="E6833" s="22"/>
      <c r="F6833" s="22">
        <v>8459270585</v>
      </c>
      <c r="G6833" s="22" t="s">
        <v>32222</v>
      </c>
      <c r="H6833" s="22" t="s">
        <v>904</v>
      </c>
      <c r="I6833" s="22" t="s">
        <v>234</v>
      </c>
      <c r="J6833" s="22" t="s">
        <v>32223</v>
      </c>
      <c r="K6833" s="22" t="s">
        <v>425</v>
      </c>
      <c r="L6833" s="22" t="s">
        <v>425</v>
      </c>
      <c r="M6833" s="22" t="s">
        <v>32224</v>
      </c>
      <c r="N6833" s="22" t="s">
        <v>46</v>
      </c>
      <c r="O6833" s="22" t="s">
        <v>32225</v>
      </c>
      <c r="P6833" s="24">
        <v>44652</v>
      </c>
      <c r="Q6833" s="516" t="s">
        <v>12483</v>
      </c>
      <c r="R6833" s="22" t="s">
        <v>208</v>
      </c>
      <c r="S6833" s="22" t="s">
        <v>150</v>
      </c>
      <c r="T6833" s="28" t="s">
        <v>32226</v>
      </c>
      <c r="U6833" s="22" t="s">
        <v>5100</v>
      </c>
      <c r="V6833" s="22" t="s">
        <v>5101</v>
      </c>
    </row>
    <row r="6834" spans="1:22">
      <c r="A6834" s="21">
        <v>44651.5069781019</v>
      </c>
      <c r="B6834" s="22" t="s">
        <v>114</v>
      </c>
      <c r="C6834" s="22" t="s">
        <v>23</v>
      </c>
      <c r="D6834" s="22" t="s">
        <v>32227</v>
      </c>
      <c r="E6834" s="22"/>
      <c r="F6834" s="22">
        <v>9209159172</v>
      </c>
      <c r="G6834" s="22" t="s">
        <v>32168</v>
      </c>
      <c r="H6834" s="22" t="s">
        <v>15918</v>
      </c>
      <c r="I6834" s="22" t="s">
        <v>1747</v>
      </c>
      <c r="J6834" s="22" t="s">
        <v>32228</v>
      </c>
      <c r="K6834" s="22" t="s">
        <v>241</v>
      </c>
      <c r="L6834" s="22" t="s">
        <v>241</v>
      </c>
      <c r="M6834" s="22" t="s">
        <v>32229</v>
      </c>
      <c r="N6834" s="22" t="s">
        <v>32</v>
      </c>
      <c r="O6834" s="22" t="s">
        <v>1747</v>
      </c>
      <c r="P6834" s="24">
        <v>44652</v>
      </c>
      <c r="Q6834" s="22" t="s">
        <v>17795</v>
      </c>
      <c r="R6834" s="22" t="s">
        <v>120</v>
      </c>
      <c r="S6834" s="22" t="s">
        <v>1236</v>
      </c>
      <c r="T6834" s="28" t="s">
        <v>32230</v>
      </c>
      <c r="U6834" s="22" t="s">
        <v>5100</v>
      </c>
      <c r="V6834" s="22" t="s">
        <v>5101</v>
      </c>
    </row>
    <row r="6835" spans="1:22">
      <c r="A6835" s="21">
        <v>44651.5083732176</v>
      </c>
      <c r="B6835" s="22" t="s">
        <v>512</v>
      </c>
      <c r="C6835" s="22" t="s">
        <v>23</v>
      </c>
      <c r="D6835" s="22" t="s">
        <v>7614</v>
      </c>
      <c r="E6835" s="22"/>
      <c r="F6835" s="22">
        <v>7330909204</v>
      </c>
      <c r="G6835" s="22" t="s">
        <v>7615</v>
      </c>
      <c r="H6835" s="22" t="s">
        <v>546</v>
      </c>
      <c r="I6835" s="22" t="s">
        <v>27</v>
      </c>
      <c r="J6835" s="22" t="s">
        <v>480</v>
      </c>
      <c r="K6835" s="22" t="s">
        <v>29</v>
      </c>
      <c r="L6835" s="22" t="s">
        <v>788</v>
      </c>
      <c r="M6835" s="22" t="s">
        <v>4695</v>
      </c>
      <c r="N6835" s="22" t="s">
        <v>74</v>
      </c>
      <c r="O6835" s="22" t="s">
        <v>563</v>
      </c>
      <c r="P6835" s="24">
        <v>44652</v>
      </c>
      <c r="Q6835" s="22" t="s">
        <v>22864</v>
      </c>
      <c r="R6835" s="22" t="s">
        <v>4596</v>
      </c>
      <c r="S6835" s="22" t="s">
        <v>255</v>
      </c>
      <c r="T6835" s="28" t="s">
        <v>32231</v>
      </c>
      <c r="U6835" s="22" t="s">
        <v>11270</v>
      </c>
      <c r="V6835" s="22" t="s">
        <v>5101</v>
      </c>
    </row>
    <row r="6836" spans="1:22">
      <c r="A6836" s="21">
        <v>44651.5088132292</v>
      </c>
      <c r="B6836" s="22" t="s">
        <v>6057</v>
      </c>
      <c r="C6836" s="22" t="s">
        <v>23</v>
      </c>
      <c r="D6836" s="22" t="s">
        <v>32232</v>
      </c>
      <c r="E6836" s="22"/>
      <c r="F6836" s="22">
        <v>8523853099</v>
      </c>
      <c r="G6836" s="22" t="s">
        <v>32178</v>
      </c>
      <c r="H6836" s="22" t="s">
        <v>11618</v>
      </c>
      <c r="I6836" s="22" t="s">
        <v>192</v>
      </c>
      <c r="J6836" s="22" t="s">
        <v>32233</v>
      </c>
      <c r="K6836" s="22" t="s">
        <v>205</v>
      </c>
      <c r="L6836" s="22" t="s">
        <v>205</v>
      </c>
      <c r="M6836" s="22" t="s">
        <v>32234</v>
      </c>
      <c r="N6836" s="22" t="s">
        <v>32</v>
      </c>
      <c r="O6836" s="22" t="s">
        <v>47</v>
      </c>
      <c r="P6836" s="24">
        <v>44652</v>
      </c>
      <c r="Q6836" s="516" t="s">
        <v>11822</v>
      </c>
      <c r="R6836" s="22" t="s">
        <v>1586</v>
      </c>
      <c r="S6836" s="22" t="s">
        <v>517</v>
      </c>
      <c r="T6836" s="28" t="s">
        <v>32235</v>
      </c>
      <c r="U6836" s="22" t="s">
        <v>11270</v>
      </c>
      <c r="V6836" s="22" t="s">
        <v>11271</v>
      </c>
    </row>
    <row r="6837" spans="1:22">
      <c r="A6837" s="21">
        <v>44651.5097844097</v>
      </c>
      <c r="B6837" s="22" t="s">
        <v>143</v>
      </c>
      <c r="C6837" s="22" t="s">
        <v>23</v>
      </c>
      <c r="D6837" s="22" t="s">
        <v>32236</v>
      </c>
      <c r="E6837" s="22"/>
      <c r="F6837" s="22">
        <v>9952697007</v>
      </c>
      <c r="G6837" s="28" t="s">
        <v>32237</v>
      </c>
      <c r="H6837" s="22" t="s">
        <v>11399</v>
      </c>
      <c r="I6837" s="22" t="s">
        <v>234</v>
      </c>
      <c r="J6837" s="22" t="s">
        <v>32238</v>
      </c>
      <c r="K6837" s="22" t="s">
        <v>754</v>
      </c>
      <c r="L6837" s="22" t="s">
        <v>5492</v>
      </c>
      <c r="M6837" s="22" t="s">
        <v>32239</v>
      </c>
      <c r="N6837" s="22" t="s">
        <v>32</v>
      </c>
      <c r="O6837" s="22" t="s">
        <v>427</v>
      </c>
      <c r="P6837" s="24">
        <v>44652</v>
      </c>
      <c r="Q6837" s="22" t="s">
        <v>15010</v>
      </c>
      <c r="R6837" s="22" t="s">
        <v>577</v>
      </c>
      <c r="S6837" s="22" t="s">
        <v>49</v>
      </c>
      <c r="T6837" s="28" t="s">
        <v>32240</v>
      </c>
      <c r="U6837" s="22" t="s">
        <v>5100</v>
      </c>
      <c r="V6837" s="22" t="s">
        <v>5101</v>
      </c>
    </row>
    <row r="6838" spans="1:22">
      <c r="A6838" s="21">
        <v>44651.5113039583</v>
      </c>
      <c r="B6838" s="22" t="s">
        <v>236</v>
      </c>
      <c r="C6838" s="22" t="s">
        <v>23</v>
      </c>
      <c r="D6838" s="22" t="s">
        <v>32241</v>
      </c>
      <c r="E6838" s="22"/>
      <c r="F6838" s="22">
        <v>9959728241</v>
      </c>
      <c r="G6838" s="22" t="s">
        <v>8254</v>
      </c>
      <c r="H6838" s="22" t="s">
        <v>13378</v>
      </c>
      <c r="I6838" s="22" t="s">
        <v>13378</v>
      </c>
      <c r="J6838" s="22" t="s">
        <v>32242</v>
      </c>
      <c r="K6838" s="22" t="s">
        <v>29</v>
      </c>
      <c r="L6838" s="22" t="s">
        <v>29</v>
      </c>
      <c r="M6838" s="22" t="s">
        <v>32243</v>
      </c>
      <c r="N6838" s="22" t="s">
        <v>46</v>
      </c>
      <c r="O6838" s="22" t="s">
        <v>110</v>
      </c>
      <c r="P6838" s="24">
        <v>44652</v>
      </c>
      <c r="Q6838" s="22" t="s">
        <v>15326</v>
      </c>
      <c r="R6838" s="22" t="s">
        <v>4346</v>
      </c>
      <c r="S6838" s="22" t="s">
        <v>394</v>
      </c>
      <c r="T6838" s="28" t="s">
        <v>32244</v>
      </c>
      <c r="U6838" s="22" t="s">
        <v>5100</v>
      </c>
      <c r="V6838" s="22" t="s">
        <v>5101</v>
      </c>
    </row>
    <row r="6839" spans="1:22">
      <c r="A6839" s="21">
        <v>44651.5183038194</v>
      </c>
      <c r="B6839" s="22" t="s">
        <v>494</v>
      </c>
      <c r="C6839" s="22" t="s">
        <v>23</v>
      </c>
      <c r="D6839" s="22" t="s">
        <v>32245</v>
      </c>
      <c r="E6839" s="22"/>
      <c r="F6839" s="22">
        <v>9441413029</v>
      </c>
      <c r="G6839" s="22" t="s">
        <v>32246</v>
      </c>
      <c r="H6839" s="22" t="s">
        <v>2677</v>
      </c>
      <c r="I6839" s="22" t="s">
        <v>2677</v>
      </c>
      <c r="J6839" s="22" t="s">
        <v>81</v>
      </c>
      <c r="K6839" s="22" t="s">
        <v>205</v>
      </c>
      <c r="L6839" s="22" t="s">
        <v>205</v>
      </c>
      <c r="M6839" s="22" t="s">
        <v>32247</v>
      </c>
      <c r="N6839" s="22" t="s">
        <v>46</v>
      </c>
      <c r="O6839" s="22" t="s">
        <v>12020</v>
      </c>
      <c r="P6839" s="24">
        <v>44655</v>
      </c>
      <c r="Q6839" s="22" t="s">
        <v>31917</v>
      </c>
      <c r="R6839" s="22" t="s">
        <v>577</v>
      </c>
      <c r="S6839" s="22" t="s">
        <v>63</v>
      </c>
      <c r="T6839" s="28" t="s">
        <v>32248</v>
      </c>
      <c r="U6839" s="22" t="s">
        <v>32249</v>
      </c>
      <c r="V6839" s="22" t="s">
        <v>5101</v>
      </c>
    </row>
    <row r="6840" spans="1:22">
      <c r="A6840" s="21">
        <v>44651.52098875</v>
      </c>
      <c r="B6840" s="22" t="s">
        <v>190</v>
      </c>
      <c r="C6840" s="22" t="s">
        <v>23</v>
      </c>
      <c r="D6840" s="22" t="s">
        <v>32250</v>
      </c>
      <c r="E6840" s="22"/>
      <c r="F6840" s="22">
        <v>9071134270</v>
      </c>
      <c r="G6840" s="22" t="s">
        <v>7615</v>
      </c>
      <c r="H6840" s="22" t="s">
        <v>18225</v>
      </c>
      <c r="I6840" s="22" t="s">
        <v>18225</v>
      </c>
      <c r="J6840" s="22" t="s">
        <v>32251</v>
      </c>
      <c r="K6840" s="22" t="s">
        <v>487</v>
      </c>
      <c r="L6840" s="22" t="s">
        <v>487</v>
      </c>
      <c r="M6840" s="22" t="s">
        <v>32252</v>
      </c>
      <c r="N6840" s="22" t="s">
        <v>46</v>
      </c>
      <c r="O6840" s="22" t="s">
        <v>110</v>
      </c>
      <c r="P6840" s="24">
        <v>44652</v>
      </c>
      <c r="Q6840" s="22" t="s">
        <v>18810</v>
      </c>
      <c r="R6840" s="22" t="s">
        <v>4951</v>
      </c>
      <c r="S6840" s="22" t="s">
        <v>256</v>
      </c>
      <c r="T6840" s="28" t="s">
        <v>32253</v>
      </c>
      <c r="U6840" s="22" t="s">
        <v>32249</v>
      </c>
      <c r="V6840" s="22" t="s">
        <v>11271</v>
      </c>
    </row>
    <row r="6841" spans="1:22">
      <c r="A6841" s="21">
        <v>44651.5215867708</v>
      </c>
      <c r="B6841" s="22" t="s">
        <v>3965</v>
      </c>
      <c r="C6841" s="22" t="s">
        <v>23</v>
      </c>
      <c r="D6841" s="22" t="s">
        <v>32254</v>
      </c>
      <c r="E6841" s="22"/>
      <c r="F6841" s="22">
        <v>6361006232</v>
      </c>
      <c r="G6841" s="22" t="s">
        <v>32255</v>
      </c>
      <c r="H6841" s="22" t="s">
        <v>4651</v>
      </c>
      <c r="I6841" s="22" t="s">
        <v>4651</v>
      </c>
      <c r="J6841" s="22" t="s">
        <v>32256</v>
      </c>
      <c r="K6841" s="22" t="s">
        <v>29</v>
      </c>
      <c r="L6841" s="22" t="s">
        <v>29</v>
      </c>
      <c r="M6841" s="22" t="s">
        <v>32257</v>
      </c>
      <c r="N6841" s="22" t="s">
        <v>74</v>
      </c>
      <c r="O6841" s="22" t="s">
        <v>47</v>
      </c>
      <c r="P6841" s="24">
        <v>44652</v>
      </c>
      <c r="Q6841" s="516" t="s">
        <v>12070</v>
      </c>
      <c r="R6841" s="22" t="s">
        <v>1564</v>
      </c>
      <c r="S6841" s="22" t="s">
        <v>517</v>
      </c>
      <c r="T6841" s="28" t="s">
        <v>32258</v>
      </c>
      <c r="U6841" s="22" t="s">
        <v>1972</v>
      </c>
      <c r="V6841" s="22" t="s">
        <v>1763</v>
      </c>
    </row>
    <row r="6842" spans="1:22">
      <c r="A6842" s="21">
        <v>44651.5224057755</v>
      </c>
      <c r="B6842" s="22" t="s">
        <v>688</v>
      </c>
      <c r="C6842" s="22" t="s">
        <v>23</v>
      </c>
      <c r="D6842" s="22" t="s">
        <v>32259</v>
      </c>
      <c r="E6842" s="22"/>
      <c r="F6842" s="22">
        <v>9989423214</v>
      </c>
      <c r="G6842" s="22" t="s">
        <v>32260</v>
      </c>
      <c r="H6842" s="22" t="s">
        <v>11415</v>
      </c>
      <c r="I6842" s="22" t="s">
        <v>904</v>
      </c>
      <c r="J6842" s="22" t="s">
        <v>29243</v>
      </c>
      <c r="K6842" s="22" t="s">
        <v>13496</v>
      </c>
      <c r="L6842" s="22" t="s">
        <v>13496</v>
      </c>
      <c r="M6842" s="22" t="s">
        <v>32261</v>
      </c>
      <c r="N6842" s="22" t="s">
        <v>46</v>
      </c>
      <c r="O6842" s="22" t="s">
        <v>348</v>
      </c>
      <c r="P6842" s="24">
        <v>44652</v>
      </c>
      <c r="Q6842" s="22" t="s">
        <v>27473</v>
      </c>
      <c r="R6842" s="22" t="s">
        <v>160</v>
      </c>
      <c r="S6842" s="22" t="s">
        <v>744</v>
      </c>
      <c r="T6842" s="28" t="s">
        <v>32262</v>
      </c>
      <c r="U6842" s="22" t="s">
        <v>32173</v>
      </c>
      <c r="V6842" s="22" t="s">
        <v>5101</v>
      </c>
    </row>
    <row r="6843" spans="1:22">
      <c r="A6843" s="21">
        <v>44651.525533044</v>
      </c>
      <c r="B6843" s="22" t="s">
        <v>3965</v>
      </c>
      <c r="C6843" s="22" t="s">
        <v>23</v>
      </c>
      <c r="D6843" s="22" t="s">
        <v>32263</v>
      </c>
      <c r="E6843" s="22"/>
      <c r="F6843" s="22">
        <v>7893115400</v>
      </c>
      <c r="G6843" s="22" t="s">
        <v>32255</v>
      </c>
      <c r="H6843" s="22" t="s">
        <v>25514</v>
      </c>
      <c r="I6843" s="22" t="s">
        <v>25514</v>
      </c>
      <c r="J6843" s="22" t="s">
        <v>480</v>
      </c>
      <c r="K6843" s="22" t="s">
        <v>29</v>
      </c>
      <c r="L6843" s="22" t="s">
        <v>29</v>
      </c>
      <c r="M6843" s="22" t="s">
        <v>32264</v>
      </c>
      <c r="N6843" s="22" t="s">
        <v>74</v>
      </c>
      <c r="O6843" s="22" t="s">
        <v>10097</v>
      </c>
      <c r="P6843" s="24">
        <v>44652</v>
      </c>
      <c r="Q6843" s="516" t="s">
        <v>11995</v>
      </c>
      <c r="R6843" s="22" t="s">
        <v>198</v>
      </c>
      <c r="S6843" s="22" t="s">
        <v>3430</v>
      </c>
      <c r="T6843" s="28" t="s">
        <v>32265</v>
      </c>
      <c r="U6843" s="22" t="s">
        <v>1972</v>
      </c>
      <c r="V6843" s="22" t="s">
        <v>1763</v>
      </c>
    </row>
    <row r="6844" spans="1:22">
      <c r="A6844" s="21">
        <v>44651.5296550347</v>
      </c>
      <c r="B6844" s="22" t="s">
        <v>114</v>
      </c>
      <c r="C6844" s="22" t="s">
        <v>23</v>
      </c>
      <c r="D6844" s="22" t="s">
        <v>2300</v>
      </c>
      <c r="E6844" s="22"/>
      <c r="F6844" s="22">
        <v>8008538123</v>
      </c>
      <c r="G6844" s="22" t="s">
        <v>2301</v>
      </c>
      <c r="H6844" s="22" t="s">
        <v>16345</v>
      </c>
      <c r="I6844" s="22" t="s">
        <v>16345</v>
      </c>
      <c r="J6844" s="22" t="s">
        <v>515</v>
      </c>
      <c r="K6844" s="22" t="s">
        <v>2302</v>
      </c>
      <c r="L6844" s="22" t="s">
        <v>2302</v>
      </c>
      <c r="M6844" s="22" t="s">
        <v>2303</v>
      </c>
      <c r="N6844" s="22" t="s">
        <v>46</v>
      </c>
      <c r="O6844" s="22" t="s">
        <v>130</v>
      </c>
      <c r="P6844" s="24">
        <v>44652</v>
      </c>
      <c r="Q6844" s="22" t="s">
        <v>26378</v>
      </c>
      <c r="R6844" s="22" t="s">
        <v>2304</v>
      </c>
      <c r="S6844" s="22" t="s">
        <v>483</v>
      </c>
      <c r="T6844" s="28" t="s">
        <v>32266</v>
      </c>
      <c r="U6844" s="22" t="s">
        <v>11270</v>
      </c>
      <c r="V6844" s="22" t="s">
        <v>11271</v>
      </c>
    </row>
    <row r="6845" spans="1:22">
      <c r="A6845" s="21">
        <v>44651.5302899653</v>
      </c>
      <c r="B6845" s="22" t="s">
        <v>103</v>
      </c>
      <c r="C6845" s="22" t="s">
        <v>23</v>
      </c>
      <c r="D6845" s="22" t="s">
        <v>32267</v>
      </c>
      <c r="E6845" s="22"/>
      <c r="F6845" s="22">
        <v>9381355307</v>
      </c>
      <c r="G6845" s="22" t="s">
        <v>32268</v>
      </c>
      <c r="H6845" s="22" t="s">
        <v>12062</v>
      </c>
      <c r="I6845" s="22" t="s">
        <v>12062</v>
      </c>
      <c r="J6845" s="22" t="s">
        <v>32269</v>
      </c>
      <c r="K6845" s="22" t="s">
        <v>272</v>
      </c>
      <c r="L6845" s="22" t="s">
        <v>272</v>
      </c>
      <c r="M6845" s="22" t="s">
        <v>32270</v>
      </c>
      <c r="N6845" s="22" t="s">
        <v>74</v>
      </c>
      <c r="O6845" s="22" t="s">
        <v>756</v>
      </c>
      <c r="P6845" s="24">
        <v>44655</v>
      </c>
      <c r="Q6845" s="22" t="s">
        <v>13178</v>
      </c>
      <c r="R6845" s="22" t="s">
        <v>150</v>
      </c>
      <c r="S6845" s="22" t="s">
        <v>2810</v>
      </c>
      <c r="T6845" s="28" t="s">
        <v>32271</v>
      </c>
      <c r="U6845" s="22" t="s">
        <v>11270</v>
      </c>
      <c r="V6845" s="22" t="s">
        <v>5101</v>
      </c>
    </row>
    <row r="6846" spans="1:22">
      <c r="A6846" s="21">
        <v>44651.5406941898</v>
      </c>
      <c r="B6846" s="22" t="s">
        <v>1442</v>
      </c>
      <c r="C6846" s="22" t="s">
        <v>23</v>
      </c>
      <c r="D6846" s="22" t="s">
        <v>32272</v>
      </c>
      <c r="E6846" s="22"/>
      <c r="F6846" s="22">
        <v>9492153898</v>
      </c>
      <c r="G6846" s="22" t="s">
        <v>32273</v>
      </c>
      <c r="H6846" s="22" t="s">
        <v>904</v>
      </c>
      <c r="I6846" s="22" t="s">
        <v>904</v>
      </c>
      <c r="J6846" s="22" t="s">
        <v>9686</v>
      </c>
      <c r="K6846" s="22" t="s">
        <v>205</v>
      </c>
      <c r="L6846" s="22" t="s">
        <v>29497</v>
      </c>
      <c r="M6846" s="22" t="s">
        <v>31212</v>
      </c>
      <c r="N6846" s="22" t="s">
        <v>74</v>
      </c>
      <c r="O6846" s="22" t="s">
        <v>322</v>
      </c>
      <c r="P6846" s="24">
        <v>44652</v>
      </c>
      <c r="Q6846" s="22" t="s">
        <v>32274</v>
      </c>
      <c r="R6846" s="22" t="s">
        <v>75</v>
      </c>
      <c r="S6846" s="22" t="s">
        <v>4596</v>
      </c>
      <c r="T6846" s="28" t="s">
        <v>32275</v>
      </c>
      <c r="U6846" s="22" t="s">
        <v>11270</v>
      </c>
      <c r="V6846" s="22" t="s">
        <v>5101</v>
      </c>
    </row>
    <row r="6847" spans="1:22">
      <c r="A6847" s="21">
        <v>44651.5410210995</v>
      </c>
      <c r="B6847" s="22" t="s">
        <v>172</v>
      </c>
      <c r="C6847" s="22" t="s">
        <v>23</v>
      </c>
      <c r="D6847" s="22" t="s">
        <v>32276</v>
      </c>
      <c r="E6847" s="22"/>
      <c r="F6847" s="22">
        <v>7972489162</v>
      </c>
      <c r="G6847" s="22" t="s">
        <v>32277</v>
      </c>
      <c r="H6847" s="22" t="s">
        <v>11668</v>
      </c>
      <c r="I6847" s="22" t="s">
        <v>904</v>
      </c>
      <c r="J6847" s="22" t="s">
        <v>32278</v>
      </c>
      <c r="K6847" s="22" t="s">
        <v>425</v>
      </c>
      <c r="L6847" s="22" t="s">
        <v>425</v>
      </c>
      <c r="M6847" s="22" t="s">
        <v>32279</v>
      </c>
      <c r="N6847" s="22" t="s">
        <v>74</v>
      </c>
      <c r="O6847" s="22" t="s">
        <v>427</v>
      </c>
      <c r="P6847" s="24">
        <v>44652</v>
      </c>
      <c r="Q6847" s="516" t="s">
        <v>14138</v>
      </c>
      <c r="R6847" s="22" t="s">
        <v>48</v>
      </c>
      <c r="S6847" s="22" t="s">
        <v>680</v>
      </c>
      <c r="T6847" s="28" t="s">
        <v>32280</v>
      </c>
      <c r="U6847" s="22" t="s">
        <v>5100</v>
      </c>
      <c r="V6847" s="22" t="s">
        <v>5101</v>
      </c>
    </row>
    <row r="6848" spans="1:22">
      <c r="A6848" s="21">
        <v>44651.5437446643</v>
      </c>
      <c r="B6848" s="22" t="s">
        <v>6057</v>
      </c>
      <c r="C6848" s="22" t="s">
        <v>23</v>
      </c>
      <c r="D6848" s="22" t="s">
        <v>32281</v>
      </c>
      <c r="E6848" s="22"/>
      <c r="F6848" s="22">
        <v>7801002219</v>
      </c>
      <c r="G6848" s="22" t="s">
        <v>32282</v>
      </c>
      <c r="H6848" s="22" t="s">
        <v>422</v>
      </c>
      <c r="I6848" s="22" t="s">
        <v>422</v>
      </c>
      <c r="J6848" s="22" t="s">
        <v>480</v>
      </c>
      <c r="K6848" s="22" t="s">
        <v>2078</v>
      </c>
      <c r="L6848" s="22" t="s">
        <v>205</v>
      </c>
      <c r="M6848" s="22" t="s">
        <v>32283</v>
      </c>
      <c r="N6848" s="22" t="s">
        <v>74</v>
      </c>
      <c r="O6848" s="22" t="s">
        <v>175</v>
      </c>
      <c r="P6848" s="24">
        <v>44652</v>
      </c>
      <c r="Q6848" s="22" t="s">
        <v>19822</v>
      </c>
      <c r="R6848" s="22" t="s">
        <v>198</v>
      </c>
      <c r="S6848" s="22" t="s">
        <v>517</v>
      </c>
      <c r="T6848" s="28" t="s">
        <v>32284</v>
      </c>
      <c r="U6848" s="22" t="s">
        <v>32249</v>
      </c>
      <c r="V6848" s="22" t="s">
        <v>11271</v>
      </c>
    </row>
    <row r="6849" spans="1:22">
      <c r="A6849" s="21">
        <v>44651.5441265509</v>
      </c>
      <c r="B6849" s="22" t="s">
        <v>172</v>
      </c>
      <c r="C6849" s="22" t="s">
        <v>23</v>
      </c>
      <c r="D6849" s="22" t="s">
        <v>32285</v>
      </c>
      <c r="E6849" s="22"/>
      <c r="F6849" s="22">
        <v>9573052488</v>
      </c>
      <c r="G6849" s="22" t="s">
        <v>32277</v>
      </c>
      <c r="H6849" s="22" t="s">
        <v>11650</v>
      </c>
      <c r="I6849" s="22" t="s">
        <v>11766</v>
      </c>
      <c r="J6849" s="22" t="s">
        <v>1304</v>
      </c>
      <c r="K6849" s="22" t="s">
        <v>32286</v>
      </c>
      <c r="L6849" s="22" t="s">
        <v>205</v>
      </c>
      <c r="M6849" s="22" t="s">
        <v>32287</v>
      </c>
      <c r="N6849" s="22" t="s">
        <v>32</v>
      </c>
      <c r="O6849" s="22" t="s">
        <v>130</v>
      </c>
      <c r="P6849" s="24">
        <v>44652</v>
      </c>
      <c r="Q6849" s="516" t="s">
        <v>12637</v>
      </c>
      <c r="R6849" s="22" t="s">
        <v>1656</v>
      </c>
      <c r="S6849" s="22" t="s">
        <v>744</v>
      </c>
      <c r="T6849" s="28" t="s">
        <v>32288</v>
      </c>
      <c r="U6849" s="22" t="s">
        <v>5100</v>
      </c>
      <c r="V6849" s="22" t="s">
        <v>5101</v>
      </c>
    </row>
    <row r="6850" spans="1:22">
      <c r="A6850" s="21">
        <v>44651.5916720718</v>
      </c>
      <c r="B6850" s="22" t="s">
        <v>103</v>
      </c>
      <c r="C6850" s="22" t="s">
        <v>23</v>
      </c>
      <c r="D6850" s="22" t="s">
        <v>32289</v>
      </c>
      <c r="E6850" s="22"/>
      <c r="F6850" s="22">
        <v>9577722212</v>
      </c>
      <c r="G6850" s="22" t="s">
        <v>10645</v>
      </c>
      <c r="H6850" s="22" t="s">
        <v>12646</v>
      </c>
      <c r="I6850" s="22" t="s">
        <v>2677</v>
      </c>
      <c r="J6850" s="22" t="s">
        <v>32290</v>
      </c>
      <c r="K6850" s="22" t="s">
        <v>272</v>
      </c>
      <c r="L6850" s="22" t="s">
        <v>32291</v>
      </c>
      <c r="M6850" s="22" t="s">
        <v>32292</v>
      </c>
      <c r="N6850" s="22" t="s">
        <v>74</v>
      </c>
      <c r="O6850" s="22" t="s">
        <v>130</v>
      </c>
      <c r="P6850" s="24">
        <v>44655</v>
      </c>
      <c r="Q6850" s="22" t="s">
        <v>13178</v>
      </c>
      <c r="R6850" s="22" t="s">
        <v>1434</v>
      </c>
      <c r="S6850" s="22" t="s">
        <v>187</v>
      </c>
      <c r="T6850" s="28" t="s">
        <v>32293</v>
      </c>
      <c r="U6850" s="22" t="s">
        <v>11270</v>
      </c>
      <c r="V6850" s="22" t="s">
        <v>5101</v>
      </c>
    </row>
    <row r="6851" spans="1:22">
      <c r="A6851" s="21">
        <v>44651.593991088</v>
      </c>
      <c r="B6851" s="22" t="s">
        <v>95</v>
      </c>
      <c r="C6851" s="22" t="s">
        <v>23</v>
      </c>
      <c r="D6851" s="22" t="s">
        <v>32294</v>
      </c>
      <c r="E6851" s="22"/>
      <c r="F6851" s="22">
        <v>7799475510</v>
      </c>
      <c r="G6851" s="22" t="s">
        <v>8409</v>
      </c>
      <c r="H6851" s="22" t="s">
        <v>32295</v>
      </c>
      <c r="I6851" s="22" t="s">
        <v>32295</v>
      </c>
      <c r="J6851" s="22" t="s">
        <v>32296</v>
      </c>
      <c r="K6851" s="22" t="s">
        <v>29</v>
      </c>
      <c r="L6851" s="22" t="s">
        <v>29</v>
      </c>
      <c r="M6851" s="22" t="s">
        <v>32297</v>
      </c>
      <c r="N6851" s="22" t="s">
        <v>74</v>
      </c>
      <c r="O6851" s="22" t="s">
        <v>427</v>
      </c>
      <c r="P6851" s="24">
        <v>44652</v>
      </c>
      <c r="Q6851" s="22" t="s">
        <v>32298</v>
      </c>
      <c r="R6851" s="22" t="s">
        <v>48</v>
      </c>
      <c r="S6851" s="22" t="s">
        <v>111</v>
      </c>
      <c r="T6851" s="28" t="s">
        <v>32299</v>
      </c>
      <c r="U6851" s="22" t="s">
        <v>5100</v>
      </c>
      <c r="V6851" s="22" t="s">
        <v>5101</v>
      </c>
    </row>
    <row r="6852" spans="1:22">
      <c r="A6852" s="21">
        <v>44651.5979041551</v>
      </c>
      <c r="B6852" s="22" t="s">
        <v>7794</v>
      </c>
      <c r="C6852" s="22" t="s">
        <v>23</v>
      </c>
      <c r="D6852" s="22" t="s">
        <v>8385</v>
      </c>
      <c r="E6852" s="22"/>
      <c r="F6852" s="22">
        <v>9408635945</v>
      </c>
      <c r="G6852" s="22" t="s">
        <v>786</v>
      </c>
      <c r="H6852" s="22" t="s">
        <v>11734</v>
      </c>
      <c r="I6852" s="22" t="s">
        <v>11734</v>
      </c>
      <c r="J6852" s="22" t="s">
        <v>8386</v>
      </c>
      <c r="K6852" s="22" t="s">
        <v>8387</v>
      </c>
      <c r="L6852" s="22" t="s">
        <v>8387</v>
      </c>
      <c r="M6852" s="22" t="s">
        <v>8388</v>
      </c>
      <c r="N6852" s="22" t="s">
        <v>74</v>
      </c>
      <c r="O6852" s="22" t="s">
        <v>110</v>
      </c>
      <c r="P6852" s="24">
        <v>44652</v>
      </c>
      <c r="Q6852" s="22" t="s">
        <v>16547</v>
      </c>
      <c r="R6852" s="22" t="s">
        <v>8389</v>
      </c>
      <c r="S6852" s="22" t="s">
        <v>1598</v>
      </c>
      <c r="T6852" s="28" t="s">
        <v>32300</v>
      </c>
      <c r="U6852" s="22" t="s">
        <v>5100</v>
      </c>
      <c r="V6852" s="22" t="s">
        <v>5101</v>
      </c>
    </row>
    <row r="6853" spans="1:22">
      <c r="A6853" s="21">
        <v>44651.599810544</v>
      </c>
      <c r="B6853" s="22" t="s">
        <v>5535</v>
      </c>
      <c r="C6853" s="22" t="s">
        <v>23</v>
      </c>
      <c r="D6853" s="22" t="s">
        <v>32301</v>
      </c>
      <c r="E6853" s="22"/>
      <c r="F6853" s="22">
        <v>7386967630</v>
      </c>
      <c r="G6853" s="22" t="s">
        <v>9634</v>
      </c>
      <c r="H6853" s="22" t="s">
        <v>322</v>
      </c>
      <c r="I6853" s="22" t="s">
        <v>322</v>
      </c>
      <c r="J6853" s="22" t="s">
        <v>480</v>
      </c>
      <c r="K6853" s="22" t="s">
        <v>29</v>
      </c>
      <c r="L6853" s="22" t="s">
        <v>29</v>
      </c>
      <c r="M6853" s="22" t="s">
        <v>32302</v>
      </c>
      <c r="N6853" s="22" t="s">
        <v>32</v>
      </c>
      <c r="O6853" s="22" t="s">
        <v>130</v>
      </c>
      <c r="P6853" s="24">
        <v>44652</v>
      </c>
      <c r="Q6853" s="22" t="s">
        <v>23274</v>
      </c>
      <c r="R6853" s="22" t="s">
        <v>274</v>
      </c>
      <c r="S6853" s="22" t="s">
        <v>1434</v>
      </c>
      <c r="T6853" s="28" t="s">
        <v>32303</v>
      </c>
      <c r="U6853" s="22" t="s">
        <v>32173</v>
      </c>
      <c r="V6853" s="22" t="s">
        <v>5101</v>
      </c>
    </row>
    <row r="6854" spans="1:22">
      <c r="A6854" s="29">
        <v>44651.6011959954</v>
      </c>
      <c r="B6854" s="30" t="s">
        <v>172</v>
      </c>
      <c r="C6854" s="30" t="s">
        <v>23</v>
      </c>
      <c r="D6854" s="30" t="s">
        <v>32227</v>
      </c>
      <c r="E6854" s="30"/>
      <c r="F6854" s="30">
        <v>9209159172</v>
      </c>
      <c r="G6854" s="30" t="s">
        <v>32277</v>
      </c>
      <c r="H6854" s="30" t="s">
        <v>14592</v>
      </c>
      <c r="I6854" s="30" t="s">
        <v>904</v>
      </c>
      <c r="J6854" s="30" t="s">
        <v>32228</v>
      </c>
      <c r="K6854" s="30" t="s">
        <v>32304</v>
      </c>
      <c r="L6854" s="30" t="s">
        <v>425</v>
      </c>
      <c r="M6854" s="30" t="s">
        <v>32229</v>
      </c>
      <c r="N6854" s="30" t="s">
        <v>32</v>
      </c>
      <c r="O6854" s="30" t="s">
        <v>904</v>
      </c>
      <c r="P6854" s="31">
        <v>44652</v>
      </c>
      <c r="Q6854" s="30" t="s">
        <v>32305</v>
      </c>
      <c r="R6854" s="30" t="s">
        <v>48</v>
      </c>
      <c r="S6854" s="30" t="s">
        <v>461</v>
      </c>
      <c r="T6854" s="33" t="s">
        <v>32306</v>
      </c>
      <c r="U6854" s="30" t="s">
        <v>32173</v>
      </c>
      <c r="V6854" s="30" t="s">
        <v>5101</v>
      </c>
    </row>
    <row r="6855" spans="1:22">
      <c r="A6855" s="21">
        <v>44651.6076862037</v>
      </c>
      <c r="B6855" s="22" t="s">
        <v>5535</v>
      </c>
      <c r="C6855" s="22" t="s">
        <v>23</v>
      </c>
      <c r="D6855" s="22" t="s">
        <v>9436</v>
      </c>
      <c r="E6855" s="22"/>
      <c r="F6855" s="22">
        <v>7702015531</v>
      </c>
      <c r="G6855" s="22" t="s">
        <v>9634</v>
      </c>
      <c r="H6855" s="22" t="s">
        <v>12370</v>
      </c>
      <c r="I6855" s="22" t="s">
        <v>12693</v>
      </c>
      <c r="J6855" s="22" t="s">
        <v>9438</v>
      </c>
      <c r="K6855" s="22" t="s">
        <v>205</v>
      </c>
      <c r="L6855" s="22" t="s">
        <v>205</v>
      </c>
      <c r="M6855" s="22" t="s">
        <v>9438</v>
      </c>
      <c r="N6855" s="22" t="s">
        <v>46</v>
      </c>
      <c r="O6855" s="22" t="s">
        <v>130</v>
      </c>
      <c r="P6855" s="24">
        <v>44652</v>
      </c>
      <c r="Q6855" s="22" t="s">
        <v>13178</v>
      </c>
      <c r="R6855" s="22" t="s">
        <v>744</v>
      </c>
      <c r="S6855" s="22" t="s">
        <v>461</v>
      </c>
      <c r="T6855" s="28" t="s">
        <v>32307</v>
      </c>
      <c r="U6855" s="22" t="s">
        <v>5100</v>
      </c>
      <c r="V6855" s="22" t="s">
        <v>5101</v>
      </c>
    </row>
    <row r="6856" spans="1:22">
      <c r="A6856" s="21">
        <v>44651.6099099537</v>
      </c>
      <c r="B6856" s="22" t="s">
        <v>1442</v>
      </c>
      <c r="C6856" s="22" t="s">
        <v>23</v>
      </c>
      <c r="D6856" s="22" t="s">
        <v>24637</v>
      </c>
      <c r="E6856" s="22"/>
      <c r="F6856" s="22">
        <v>9064560162</v>
      </c>
      <c r="G6856" s="22" t="s">
        <v>32273</v>
      </c>
      <c r="H6856" s="22" t="s">
        <v>11469</v>
      </c>
      <c r="I6856" s="22" t="s">
        <v>11469</v>
      </c>
      <c r="J6856" s="22" t="s">
        <v>24638</v>
      </c>
      <c r="K6856" s="22" t="s">
        <v>241</v>
      </c>
      <c r="L6856" s="22" t="s">
        <v>30974</v>
      </c>
      <c r="M6856" s="22" t="s">
        <v>24639</v>
      </c>
      <c r="N6856" s="22" t="s">
        <v>74</v>
      </c>
      <c r="O6856" s="22" t="s">
        <v>427</v>
      </c>
      <c r="P6856" s="24">
        <v>44655</v>
      </c>
      <c r="Q6856" s="22" t="s">
        <v>32308</v>
      </c>
      <c r="R6856" s="22" t="s">
        <v>198</v>
      </c>
      <c r="S6856" s="22" t="s">
        <v>255</v>
      </c>
      <c r="T6856" s="28" t="s">
        <v>32309</v>
      </c>
      <c r="U6856" s="22" t="s">
        <v>11270</v>
      </c>
      <c r="V6856" s="22" t="s">
        <v>5101</v>
      </c>
    </row>
    <row r="6857" spans="1:22">
      <c r="A6857" s="21">
        <v>44651.6146814931</v>
      </c>
      <c r="B6857" s="22" t="s">
        <v>95</v>
      </c>
      <c r="C6857" s="22" t="s">
        <v>23</v>
      </c>
      <c r="D6857" s="22" t="s">
        <v>32310</v>
      </c>
      <c r="E6857" s="22"/>
      <c r="F6857" s="22">
        <v>8310174195</v>
      </c>
      <c r="G6857" s="22" t="s">
        <v>1340</v>
      </c>
      <c r="H6857" s="22" t="s">
        <v>11764</v>
      </c>
      <c r="I6857" s="22" t="s">
        <v>11764</v>
      </c>
      <c r="J6857" s="22" t="s">
        <v>32311</v>
      </c>
      <c r="K6857" s="22" t="s">
        <v>29</v>
      </c>
      <c r="L6857" s="22" t="s">
        <v>29</v>
      </c>
      <c r="M6857" s="22" t="s">
        <v>32312</v>
      </c>
      <c r="N6857" s="22" t="s">
        <v>74</v>
      </c>
      <c r="O6857" s="22" t="s">
        <v>427</v>
      </c>
      <c r="P6857" s="24">
        <v>44652</v>
      </c>
      <c r="Q6857" s="516" t="s">
        <v>11634</v>
      </c>
      <c r="R6857" s="22" t="s">
        <v>150</v>
      </c>
      <c r="S6857" s="22" t="s">
        <v>680</v>
      </c>
      <c r="T6857" s="28" t="s">
        <v>32313</v>
      </c>
      <c r="U6857" s="22" t="s">
        <v>32249</v>
      </c>
      <c r="V6857" s="22" t="s">
        <v>5101</v>
      </c>
    </row>
    <row r="6858" spans="1:22">
      <c r="A6858" s="21">
        <v>44651.6148143866</v>
      </c>
      <c r="B6858" s="22" t="s">
        <v>6057</v>
      </c>
      <c r="C6858" s="22" t="s">
        <v>23</v>
      </c>
      <c r="D6858" s="22" t="s">
        <v>32314</v>
      </c>
      <c r="E6858" s="22"/>
      <c r="F6858" s="22">
        <v>9494913096</v>
      </c>
      <c r="G6858" s="22" t="s">
        <v>32282</v>
      </c>
      <c r="H6858" s="22" t="s">
        <v>146</v>
      </c>
      <c r="I6858" s="22" t="s">
        <v>56</v>
      </c>
      <c r="J6858" s="22" t="s">
        <v>32315</v>
      </c>
      <c r="K6858" s="22" t="s">
        <v>205</v>
      </c>
      <c r="L6858" s="22" t="s">
        <v>205</v>
      </c>
      <c r="M6858" s="22" t="s">
        <v>32316</v>
      </c>
      <c r="N6858" s="22" t="s">
        <v>74</v>
      </c>
      <c r="O6858" s="22" t="s">
        <v>563</v>
      </c>
      <c r="P6858" s="24">
        <v>44652</v>
      </c>
      <c r="Q6858" s="22" t="s">
        <v>32317</v>
      </c>
      <c r="R6858" s="22" t="s">
        <v>411</v>
      </c>
      <c r="S6858" s="22" t="s">
        <v>517</v>
      </c>
      <c r="T6858" s="28" t="s">
        <v>32318</v>
      </c>
      <c r="U6858" s="22" t="s">
        <v>32249</v>
      </c>
      <c r="V6858" s="22" t="s">
        <v>5101</v>
      </c>
    </row>
    <row r="6859" spans="1:22">
      <c r="A6859" s="21">
        <v>44651.6164050116</v>
      </c>
      <c r="B6859" s="22" t="s">
        <v>11523</v>
      </c>
      <c r="C6859" s="22" t="s">
        <v>23</v>
      </c>
      <c r="D6859" s="22" t="s">
        <v>32319</v>
      </c>
      <c r="E6859" s="22"/>
      <c r="F6859" s="22">
        <v>8830619692</v>
      </c>
      <c r="G6859" s="22" t="s">
        <v>786</v>
      </c>
      <c r="H6859" s="22" t="s">
        <v>11639</v>
      </c>
      <c r="I6859" s="22" t="s">
        <v>11639</v>
      </c>
      <c r="J6859" s="22" t="s">
        <v>32320</v>
      </c>
      <c r="K6859" s="22" t="s">
        <v>4143</v>
      </c>
      <c r="L6859" s="22" t="s">
        <v>1160</v>
      </c>
      <c r="M6859" s="22" t="s">
        <v>32321</v>
      </c>
      <c r="N6859" s="22" t="s">
        <v>46</v>
      </c>
      <c r="O6859" s="22"/>
      <c r="P6859" s="24">
        <v>44653</v>
      </c>
      <c r="Q6859" s="516" t="s">
        <v>17760</v>
      </c>
      <c r="R6859" s="22" t="s">
        <v>12158</v>
      </c>
      <c r="S6859" s="22" t="s">
        <v>7678</v>
      </c>
      <c r="T6859" s="28" t="s">
        <v>32322</v>
      </c>
      <c r="U6859" s="22" t="s">
        <v>11270</v>
      </c>
      <c r="V6859" s="22" t="s">
        <v>5101</v>
      </c>
    </row>
    <row r="6860" spans="1:22">
      <c r="A6860" s="21">
        <v>44651.6196422685</v>
      </c>
      <c r="B6860" s="22" t="s">
        <v>11523</v>
      </c>
      <c r="C6860" s="22" t="s">
        <v>23</v>
      </c>
      <c r="D6860" s="22" t="s">
        <v>32323</v>
      </c>
      <c r="E6860" s="22"/>
      <c r="F6860" s="22">
        <v>9177850129</v>
      </c>
      <c r="G6860" s="22" t="s">
        <v>32255</v>
      </c>
      <c r="H6860" s="22" t="s">
        <v>280</v>
      </c>
      <c r="I6860" s="22" t="s">
        <v>1931</v>
      </c>
      <c r="J6860" s="22" t="s">
        <v>32324</v>
      </c>
      <c r="K6860" s="22" t="s">
        <v>831</v>
      </c>
      <c r="L6860" s="22" t="s">
        <v>831</v>
      </c>
      <c r="M6860" s="22" t="s">
        <v>32325</v>
      </c>
      <c r="N6860" s="22" t="s">
        <v>4993</v>
      </c>
      <c r="O6860" s="22"/>
      <c r="P6860" s="24">
        <v>44655</v>
      </c>
      <c r="Q6860" s="516" t="s">
        <v>15816</v>
      </c>
      <c r="R6860" s="22" t="s">
        <v>5827</v>
      </c>
      <c r="S6860" s="22" t="s">
        <v>4111</v>
      </c>
      <c r="T6860" s="28" t="s">
        <v>32326</v>
      </c>
      <c r="U6860" s="22" t="s">
        <v>1972</v>
      </c>
      <c r="V6860" s="22" t="s">
        <v>1763</v>
      </c>
    </row>
    <row r="6861" spans="1:22">
      <c r="A6861" s="21">
        <v>44651.6243967361</v>
      </c>
      <c r="B6861" s="22" t="s">
        <v>11523</v>
      </c>
      <c r="C6861" s="22" t="s">
        <v>23</v>
      </c>
      <c r="D6861" s="22" t="s">
        <v>23574</v>
      </c>
      <c r="E6861" s="22"/>
      <c r="F6861" s="22">
        <v>9985031995</v>
      </c>
      <c r="G6861" s="22" t="s">
        <v>32255</v>
      </c>
      <c r="H6861" s="22" t="s">
        <v>389</v>
      </c>
      <c r="I6861" s="22" t="s">
        <v>389</v>
      </c>
      <c r="J6861" s="22" t="s">
        <v>32327</v>
      </c>
      <c r="K6861" s="22" t="s">
        <v>6193</v>
      </c>
      <c r="L6861" s="22" t="s">
        <v>13099</v>
      </c>
      <c r="M6861" s="22" t="s">
        <v>23579</v>
      </c>
      <c r="N6861" s="22" t="s">
        <v>46</v>
      </c>
      <c r="O6861" s="22"/>
      <c r="P6861" s="24">
        <v>44653</v>
      </c>
      <c r="Q6861" s="516" t="s">
        <v>31335</v>
      </c>
      <c r="R6861" s="22" t="s">
        <v>12197</v>
      </c>
      <c r="S6861" s="22" t="s">
        <v>13855</v>
      </c>
      <c r="T6861" s="28" t="s">
        <v>32328</v>
      </c>
      <c r="U6861" s="22" t="s">
        <v>1972</v>
      </c>
      <c r="V6861" s="22" t="s">
        <v>1763</v>
      </c>
    </row>
    <row r="6862" spans="1:22">
      <c r="A6862" s="21">
        <v>44651.6253498611</v>
      </c>
      <c r="B6862" s="22" t="s">
        <v>11396</v>
      </c>
      <c r="C6862" s="22" t="s">
        <v>23</v>
      </c>
      <c r="D6862" s="22" t="s">
        <v>32329</v>
      </c>
      <c r="E6862" s="22"/>
      <c r="F6862" s="22">
        <v>9849073984</v>
      </c>
      <c r="G6862" s="22" t="s">
        <v>32330</v>
      </c>
      <c r="H6862" s="22" t="s">
        <v>13527</v>
      </c>
      <c r="I6862" s="22" t="s">
        <v>13527</v>
      </c>
      <c r="J6862" s="22" t="s">
        <v>14327</v>
      </c>
      <c r="K6862" s="22" t="s">
        <v>29</v>
      </c>
      <c r="L6862" s="22" t="s">
        <v>29</v>
      </c>
      <c r="M6862" s="22" t="s">
        <v>32331</v>
      </c>
      <c r="N6862" s="22" t="s">
        <v>46</v>
      </c>
      <c r="O6862" s="22" t="s">
        <v>1015</v>
      </c>
      <c r="P6862" s="24">
        <v>44652</v>
      </c>
      <c r="Q6862" s="516" t="s">
        <v>11891</v>
      </c>
      <c r="R6862" s="22" t="s">
        <v>5948</v>
      </c>
      <c r="S6862" s="22" t="s">
        <v>1321</v>
      </c>
      <c r="T6862" s="28" t="s">
        <v>32332</v>
      </c>
      <c r="U6862" s="22" t="s">
        <v>11270</v>
      </c>
      <c r="V6862" s="22" t="s">
        <v>5101</v>
      </c>
    </row>
    <row r="6863" spans="1:22">
      <c r="A6863" s="21">
        <v>44651.6264348264</v>
      </c>
      <c r="B6863" s="22" t="s">
        <v>3965</v>
      </c>
      <c r="C6863" s="22" t="s">
        <v>23</v>
      </c>
      <c r="D6863" s="22" t="s">
        <v>32333</v>
      </c>
      <c r="E6863" s="22"/>
      <c r="F6863" s="22">
        <v>9014580040</v>
      </c>
      <c r="G6863" s="22" t="s">
        <v>9634</v>
      </c>
      <c r="H6863" s="22" t="s">
        <v>32334</v>
      </c>
      <c r="I6863" s="22" t="s">
        <v>4063</v>
      </c>
      <c r="J6863" s="22" t="s">
        <v>1366</v>
      </c>
      <c r="K6863" s="22" t="s">
        <v>29</v>
      </c>
      <c r="L6863" s="22" t="s">
        <v>29</v>
      </c>
      <c r="M6863" s="22" t="s">
        <v>32335</v>
      </c>
      <c r="N6863" s="22" t="s">
        <v>74</v>
      </c>
      <c r="O6863" s="22" t="s">
        <v>47</v>
      </c>
      <c r="P6863" s="24">
        <v>44655</v>
      </c>
      <c r="Q6863" s="516" t="s">
        <v>12070</v>
      </c>
      <c r="R6863" s="22" t="s">
        <v>5097</v>
      </c>
      <c r="S6863" s="22" t="s">
        <v>492</v>
      </c>
      <c r="T6863" s="28" t="s">
        <v>32336</v>
      </c>
      <c r="U6863" s="22" t="s">
        <v>11270</v>
      </c>
      <c r="V6863" s="22" t="s">
        <v>5101</v>
      </c>
    </row>
    <row r="6864" spans="1:22">
      <c r="A6864" s="77">
        <v>44651.6264786574</v>
      </c>
      <c r="B6864" s="78" t="s">
        <v>6057</v>
      </c>
      <c r="C6864" s="78" t="s">
        <v>23</v>
      </c>
      <c r="D6864" s="78" t="s">
        <v>8921</v>
      </c>
      <c r="E6864" s="78"/>
      <c r="F6864" s="78">
        <v>8587939408</v>
      </c>
      <c r="G6864" s="78" t="s">
        <v>811</v>
      </c>
      <c r="H6864" s="78" t="s">
        <v>146</v>
      </c>
      <c r="I6864" s="78" t="s">
        <v>490</v>
      </c>
      <c r="J6864" s="78" t="s">
        <v>3004</v>
      </c>
      <c r="K6864" s="78" t="s">
        <v>474</v>
      </c>
      <c r="L6864" s="78" t="s">
        <v>474</v>
      </c>
      <c r="M6864" s="78" t="s">
        <v>8922</v>
      </c>
      <c r="N6864" s="78" t="s">
        <v>32</v>
      </c>
      <c r="O6864" s="78" t="s">
        <v>563</v>
      </c>
      <c r="P6864" s="81">
        <v>44652</v>
      </c>
      <c r="Q6864" s="78" t="s">
        <v>28566</v>
      </c>
      <c r="R6864" s="78" t="s">
        <v>510</v>
      </c>
      <c r="S6864" s="78" t="s">
        <v>912</v>
      </c>
      <c r="T6864" s="83" t="s">
        <v>32337</v>
      </c>
      <c r="U6864" s="78" t="s">
        <v>25264</v>
      </c>
      <c r="V6864" s="78" t="s">
        <v>2342</v>
      </c>
    </row>
    <row r="6865" spans="1:22">
      <c r="A6865" s="21">
        <v>44651.6293141667</v>
      </c>
      <c r="B6865" s="22" t="s">
        <v>11523</v>
      </c>
      <c r="C6865" s="22" t="s">
        <v>23</v>
      </c>
      <c r="D6865" s="22" t="s">
        <v>32338</v>
      </c>
      <c r="E6865" s="22"/>
      <c r="F6865" s="22">
        <v>8919853939</v>
      </c>
      <c r="G6865" s="22" t="s">
        <v>32255</v>
      </c>
      <c r="H6865" s="22" t="s">
        <v>165</v>
      </c>
      <c r="I6865" s="22" t="s">
        <v>165</v>
      </c>
      <c r="J6865" s="22" t="s">
        <v>32339</v>
      </c>
      <c r="K6865" s="22" t="s">
        <v>1160</v>
      </c>
      <c r="L6865" s="22" t="s">
        <v>1160</v>
      </c>
      <c r="M6865" s="22" t="s">
        <v>32340</v>
      </c>
      <c r="N6865" s="22" t="s">
        <v>46</v>
      </c>
      <c r="O6865" s="22"/>
      <c r="P6865" s="24">
        <v>44655</v>
      </c>
      <c r="Q6865" s="516" t="s">
        <v>11605</v>
      </c>
      <c r="R6865" s="22" t="s">
        <v>2683</v>
      </c>
      <c r="S6865" s="22" t="s">
        <v>13855</v>
      </c>
      <c r="T6865" s="28" t="s">
        <v>32341</v>
      </c>
      <c r="U6865" s="22" t="s">
        <v>1972</v>
      </c>
      <c r="V6865" s="22" t="s">
        <v>1763</v>
      </c>
    </row>
    <row r="6866" spans="1:22">
      <c r="A6866" s="21">
        <v>44651.6300126389</v>
      </c>
      <c r="B6866" s="22" t="s">
        <v>114</v>
      </c>
      <c r="C6866" s="22" t="s">
        <v>23</v>
      </c>
      <c r="D6866" s="22" t="s">
        <v>32342</v>
      </c>
      <c r="E6866" s="22"/>
      <c r="F6866" s="22">
        <v>8919193138</v>
      </c>
      <c r="G6866" s="22" t="s">
        <v>32343</v>
      </c>
      <c r="H6866" s="22" t="s">
        <v>18621</v>
      </c>
      <c r="I6866" s="22" t="s">
        <v>16977</v>
      </c>
      <c r="J6866" s="22" t="s">
        <v>16202</v>
      </c>
      <c r="K6866" s="22" t="s">
        <v>205</v>
      </c>
      <c r="L6866" s="22" t="s">
        <v>205</v>
      </c>
      <c r="M6866" s="22" t="s">
        <v>32344</v>
      </c>
      <c r="N6866" s="22" t="s">
        <v>32</v>
      </c>
      <c r="O6866" s="22" t="s">
        <v>130</v>
      </c>
      <c r="P6866" s="24">
        <v>44652</v>
      </c>
      <c r="Q6866" s="22" t="s">
        <v>17795</v>
      </c>
      <c r="R6866" s="22" t="s">
        <v>4264</v>
      </c>
      <c r="S6866" s="22" t="s">
        <v>934</v>
      </c>
      <c r="T6866" s="28" t="s">
        <v>32345</v>
      </c>
      <c r="U6866" s="22" t="s">
        <v>11270</v>
      </c>
      <c r="V6866" s="22" t="s">
        <v>11271</v>
      </c>
    </row>
    <row r="6867" spans="1:22">
      <c r="A6867" s="21">
        <v>44651.6307027893</v>
      </c>
      <c r="B6867" s="22" t="s">
        <v>236</v>
      </c>
      <c r="C6867" s="22" t="s">
        <v>23</v>
      </c>
      <c r="D6867" s="22" t="s">
        <v>32346</v>
      </c>
      <c r="E6867" s="22"/>
      <c r="F6867" s="22">
        <v>9381380050</v>
      </c>
      <c r="G6867" s="22" t="s">
        <v>20821</v>
      </c>
      <c r="H6867" s="22" t="s">
        <v>13389</v>
      </c>
      <c r="I6867" s="22" t="s">
        <v>13389</v>
      </c>
      <c r="J6867" s="22" t="s">
        <v>30758</v>
      </c>
      <c r="K6867" s="22" t="s">
        <v>29</v>
      </c>
      <c r="L6867" s="22" t="s">
        <v>29</v>
      </c>
      <c r="M6867" s="22" t="s">
        <v>32347</v>
      </c>
      <c r="N6867" s="22" t="s">
        <v>74</v>
      </c>
      <c r="O6867" s="22" t="s">
        <v>110</v>
      </c>
      <c r="P6867" s="24">
        <v>44655</v>
      </c>
      <c r="Q6867" s="22" t="s">
        <v>18984</v>
      </c>
      <c r="R6867" s="22" t="s">
        <v>22136</v>
      </c>
      <c r="S6867" s="22" t="s">
        <v>265</v>
      </c>
      <c r="T6867" s="28" t="s">
        <v>32348</v>
      </c>
      <c r="U6867" s="22" t="s">
        <v>5100</v>
      </c>
      <c r="V6867" s="22" t="s">
        <v>5101</v>
      </c>
    </row>
    <row r="6868" spans="1:22">
      <c r="A6868" s="21">
        <v>44651.6398800694</v>
      </c>
      <c r="B6868" s="22" t="s">
        <v>95</v>
      </c>
      <c r="C6868" s="22" t="s">
        <v>23</v>
      </c>
      <c r="D6868" s="22" t="s">
        <v>32349</v>
      </c>
      <c r="E6868" s="22"/>
      <c r="F6868" s="22">
        <v>8850349300</v>
      </c>
      <c r="G6868" s="22" t="s">
        <v>26339</v>
      </c>
      <c r="H6868" s="22" t="s">
        <v>11764</v>
      </c>
      <c r="I6868" s="22" t="s">
        <v>11764</v>
      </c>
      <c r="J6868" s="22" t="s">
        <v>32350</v>
      </c>
      <c r="K6868" s="22" t="s">
        <v>282</v>
      </c>
      <c r="L6868" s="22" t="s">
        <v>282</v>
      </c>
      <c r="M6868" s="22" t="s">
        <v>32351</v>
      </c>
      <c r="N6868" s="22" t="s">
        <v>32</v>
      </c>
      <c r="O6868" s="22" t="s">
        <v>47</v>
      </c>
      <c r="P6868" s="24">
        <v>44652</v>
      </c>
      <c r="Q6868" s="516" t="s">
        <v>11634</v>
      </c>
      <c r="R6868" s="22" t="s">
        <v>982</v>
      </c>
      <c r="S6868" s="22" t="s">
        <v>49</v>
      </c>
      <c r="T6868" s="28" t="s">
        <v>32352</v>
      </c>
      <c r="U6868" s="22" t="s">
        <v>5100</v>
      </c>
      <c r="V6868" s="22" t="s">
        <v>11271</v>
      </c>
    </row>
    <row r="6869" spans="1:22">
      <c r="A6869" s="21">
        <v>44651.6402745833</v>
      </c>
      <c r="B6869" s="22" t="s">
        <v>114</v>
      </c>
      <c r="C6869" s="22" t="s">
        <v>23</v>
      </c>
      <c r="D6869" s="22" t="s">
        <v>32353</v>
      </c>
      <c r="E6869" s="22"/>
      <c r="F6869" s="22">
        <v>6301351669</v>
      </c>
      <c r="G6869" s="22" t="s">
        <v>32343</v>
      </c>
      <c r="H6869" s="22" t="s">
        <v>18621</v>
      </c>
      <c r="I6869" s="22" t="s">
        <v>16977</v>
      </c>
      <c r="J6869" s="22" t="s">
        <v>204</v>
      </c>
      <c r="K6869" s="22" t="s">
        <v>29530</v>
      </c>
      <c r="L6869" s="22" t="s">
        <v>18825</v>
      </c>
      <c r="M6869" s="22" t="s">
        <v>32354</v>
      </c>
      <c r="N6869" s="22" t="s">
        <v>32</v>
      </c>
      <c r="O6869" s="22" t="s">
        <v>1015</v>
      </c>
      <c r="P6869" s="24">
        <v>44652</v>
      </c>
      <c r="Q6869" s="22" t="s">
        <v>17795</v>
      </c>
      <c r="R6869" s="22" t="s">
        <v>170</v>
      </c>
      <c r="S6869" s="22" t="s">
        <v>934</v>
      </c>
      <c r="T6869" s="28" t="s">
        <v>32355</v>
      </c>
      <c r="U6869" s="22" t="s">
        <v>11270</v>
      </c>
      <c r="V6869" s="22" t="s">
        <v>11271</v>
      </c>
    </row>
    <row r="6870" spans="1:22">
      <c r="A6870" s="21">
        <v>44651.646518912</v>
      </c>
      <c r="B6870" s="22" t="s">
        <v>342</v>
      </c>
      <c r="C6870" s="22" t="s">
        <v>23</v>
      </c>
      <c r="D6870" s="22" t="s">
        <v>32356</v>
      </c>
      <c r="E6870" s="22"/>
      <c r="F6870" s="22">
        <v>6281883993</v>
      </c>
      <c r="G6870" s="22" t="s">
        <v>32255</v>
      </c>
      <c r="H6870" s="22" t="s">
        <v>20276</v>
      </c>
      <c r="I6870" s="22" t="s">
        <v>19563</v>
      </c>
      <c r="J6870" s="22" t="s">
        <v>480</v>
      </c>
      <c r="K6870" s="22" t="s">
        <v>2718</v>
      </c>
      <c r="L6870" s="22" t="s">
        <v>29</v>
      </c>
      <c r="M6870" s="22" t="s">
        <v>32357</v>
      </c>
      <c r="N6870" s="22" t="s">
        <v>46</v>
      </c>
      <c r="O6870" s="22" t="s">
        <v>19140</v>
      </c>
      <c r="P6870" s="24">
        <v>44655</v>
      </c>
      <c r="Q6870" s="516" t="s">
        <v>14320</v>
      </c>
      <c r="R6870" s="22" t="s">
        <v>265</v>
      </c>
      <c r="S6870" s="22" t="s">
        <v>5318</v>
      </c>
      <c r="T6870" s="28" t="s">
        <v>32358</v>
      </c>
      <c r="U6870" s="22" t="s">
        <v>1762</v>
      </c>
      <c r="V6870" s="22" t="s">
        <v>1763</v>
      </c>
    </row>
    <row r="6871" spans="1:22">
      <c r="A6871" s="21">
        <v>44651.6510368171</v>
      </c>
      <c r="B6871" s="22" t="s">
        <v>11396</v>
      </c>
      <c r="C6871" s="22" t="s">
        <v>23</v>
      </c>
      <c r="D6871" s="22" t="s">
        <v>32359</v>
      </c>
      <c r="E6871" s="22"/>
      <c r="F6871" s="22">
        <v>9511884521</v>
      </c>
      <c r="G6871" s="22" t="s">
        <v>32330</v>
      </c>
      <c r="H6871" s="22" t="s">
        <v>13527</v>
      </c>
      <c r="I6871" s="22" t="s">
        <v>13527</v>
      </c>
      <c r="J6871" s="22" t="s">
        <v>16036</v>
      </c>
      <c r="K6871" s="22" t="s">
        <v>241</v>
      </c>
      <c r="L6871" s="22" t="s">
        <v>241</v>
      </c>
      <c r="M6871" s="22" t="s">
        <v>32360</v>
      </c>
      <c r="N6871" s="22" t="s">
        <v>46</v>
      </c>
      <c r="O6871" s="22" t="s">
        <v>32361</v>
      </c>
      <c r="P6871" s="24">
        <v>44651</v>
      </c>
      <c r="Q6871" s="516" t="s">
        <v>11891</v>
      </c>
      <c r="R6871" s="22" t="s">
        <v>1320</v>
      </c>
      <c r="S6871" s="22" t="s">
        <v>161</v>
      </c>
      <c r="T6871" s="28" t="s">
        <v>32362</v>
      </c>
      <c r="U6871" s="22" t="s">
        <v>32363</v>
      </c>
      <c r="V6871" s="22" t="s">
        <v>5101</v>
      </c>
    </row>
    <row r="6872" spans="1:22">
      <c r="A6872" s="21">
        <v>44651.6533268519</v>
      </c>
      <c r="B6872" s="22" t="s">
        <v>11396</v>
      </c>
      <c r="C6872" s="22" t="s">
        <v>23</v>
      </c>
      <c r="D6872" s="22" t="s">
        <v>8884</v>
      </c>
      <c r="E6872" s="22"/>
      <c r="F6872" s="22">
        <v>8105701350</v>
      </c>
      <c r="G6872" s="22" t="s">
        <v>32364</v>
      </c>
      <c r="H6872" s="22" t="s">
        <v>1747</v>
      </c>
      <c r="I6872" s="22" t="s">
        <v>1747</v>
      </c>
      <c r="J6872" s="22" t="s">
        <v>8885</v>
      </c>
      <c r="K6872" s="22" t="s">
        <v>29</v>
      </c>
      <c r="L6872" s="22" t="s">
        <v>29</v>
      </c>
      <c r="M6872" s="22" t="s">
        <v>8886</v>
      </c>
      <c r="N6872" s="22" t="s">
        <v>46</v>
      </c>
      <c r="O6872" s="22" t="s">
        <v>20151</v>
      </c>
      <c r="P6872" s="24">
        <v>44651</v>
      </c>
      <c r="Q6872" s="516" t="s">
        <v>11891</v>
      </c>
      <c r="R6872" s="22" t="s">
        <v>20152</v>
      </c>
      <c r="S6872" s="22" t="s">
        <v>13118</v>
      </c>
      <c r="T6872" s="28" t="s">
        <v>32365</v>
      </c>
      <c r="U6872" s="22" t="s">
        <v>32363</v>
      </c>
      <c r="V6872" s="22" t="s">
        <v>5101</v>
      </c>
    </row>
    <row r="6873" spans="1:22">
      <c r="A6873" s="21">
        <v>44651.6534242245</v>
      </c>
      <c r="B6873" s="22" t="s">
        <v>103</v>
      </c>
      <c r="C6873" s="22" t="s">
        <v>23</v>
      </c>
      <c r="D6873" s="22" t="s">
        <v>32366</v>
      </c>
      <c r="E6873" s="22"/>
      <c r="F6873" s="22" t="s">
        <v>32367</v>
      </c>
      <c r="G6873" s="22" t="s">
        <v>32368</v>
      </c>
      <c r="H6873" s="22" t="s">
        <v>21994</v>
      </c>
      <c r="I6873" s="22" t="s">
        <v>13687</v>
      </c>
      <c r="J6873" s="22" t="s">
        <v>2664</v>
      </c>
      <c r="K6873" s="22" t="s">
        <v>205</v>
      </c>
      <c r="L6873" s="22" t="s">
        <v>205</v>
      </c>
      <c r="M6873" s="22" t="s">
        <v>32369</v>
      </c>
      <c r="N6873" s="22" t="s">
        <v>46</v>
      </c>
      <c r="O6873" s="22" t="s">
        <v>130</v>
      </c>
      <c r="P6873" s="24">
        <v>44655</v>
      </c>
      <c r="Q6873" s="22" t="s">
        <v>23646</v>
      </c>
      <c r="R6873" s="22" t="s">
        <v>4826</v>
      </c>
      <c r="S6873" s="22" t="s">
        <v>5590</v>
      </c>
      <c r="T6873" s="28" t="s">
        <v>32370</v>
      </c>
      <c r="U6873" s="22" t="s">
        <v>11270</v>
      </c>
      <c r="V6873" s="22" t="s">
        <v>5101</v>
      </c>
    </row>
    <row r="6874" spans="1:22">
      <c r="A6874" s="21">
        <v>44651.6586657407</v>
      </c>
      <c r="B6874" s="22" t="s">
        <v>143</v>
      </c>
      <c r="C6874" s="22" t="s">
        <v>23</v>
      </c>
      <c r="D6874" s="22" t="s">
        <v>32371</v>
      </c>
      <c r="E6874" s="22"/>
      <c r="F6874" s="22">
        <v>7331172177</v>
      </c>
      <c r="G6874" s="22" t="s">
        <v>3659</v>
      </c>
      <c r="H6874" s="22" t="s">
        <v>11764</v>
      </c>
      <c r="I6874" s="22" t="s">
        <v>322</v>
      </c>
      <c r="J6874" s="22" t="s">
        <v>32372</v>
      </c>
      <c r="K6874" s="22" t="s">
        <v>72</v>
      </c>
      <c r="L6874" s="22" t="s">
        <v>72</v>
      </c>
      <c r="M6874" s="22" t="s">
        <v>32373</v>
      </c>
      <c r="N6874" s="22" t="s">
        <v>74</v>
      </c>
      <c r="O6874" s="22" t="s">
        <v>322</v>
      </c>
      <c r="P6874" s="24">
        <v>44652</v>
      </c>
      <c r="Q6874" s="22" t="s">
        <v>15010</v>
      </c>
      <c r="R6874" s="22" t="s">
        <v>13967</v>
      </c>
      <c r="S6874" s="22" t="s">
        <v>111</v>
      </c>
      <c r="T6874" s="28" t="s">
        <v>32374</v>
      </c>
      <c r="U6874" s="22" t="s">
        <v>5100</v>
      </c>
      <c r="V6874" s="22" t="s">
        <v>5101</v>
      </c>
    </row>
    <row r="6875" spans="1:22">
      <c r="A6875" s="21">
        <v>44651.6590107407</v>
      </c>
      <c r="B6875" s="22" t="s">
        <v>7794</v>
      </c>
      <c r="C6875" s="22" t="s">
        <v>23</v>
      </c>
      <c r="D6875" s="22" t="s">
        <v>32375</v>
      </c>
      <c r="E6875" s="22"/>
      <c r="F6875" s="22">
        <v>8331962808</v>
      </c>
      <c r="G6875" s="22" t="s">
        <v>32178</v>
      </c>
      <c r="H6875" s="22" t="s">
        <v>11734</v>
      </c>
      <c r="I6875" s="22" t="s">
        <v>11899</v>
      </c>
      <c r="J6875" s="22" t="s">
        <v>32376</v>
      </c>
      <c r="K6875" s="22" t="s">
        <v>205</v>
      </c>
      <c r="L6875" s="22" t="s">
        <v>205</v>
      </c>
      <c r="M6875" s="22" t="s">
        <v>32377</v>
      </c>
      <c r="N6875" s="22" t="s">
        <v>46</v>
      </c>
      <c r="O6875" s="22" t="s">
        <v>110</v>
      </c>
      <c r="P6875" s="24">
        <v>44655</v>
      </c>
      <c r="Q6875" s="22" t="s">
        <v>16547</v>
      </c>
      <c r="R6875" s="22" t="s">
        <v>5401</v>
      </c>
      <c r="S6875" s="22" t="s">
        <v>492</v>
      </c>
      <c r="T6875" s="28" t="s">
        <v>32378</v>
      </c>
      <c r="U6875" s="22" t="s">
        <v>5100</v>
      </c>
      <c r="V6875" s="22" t="s">
        <v>5101</v>
      </c>
    </row>
    <row r="6876" spans="1:22">
      <c r="A6876" s="21">
        <v>44651.6598684838</v>
      </c>
      <c r="B6876" s="22" t="s">
        <v>512</v>
      </c>
      <c r="C6876" s="22" t="s">
        <v>23</v>
      </c>
      <c r="D6876" s="22" t="s">
        <v>32379</v>
      </c>
      <c r="E6876" s="22"/>
      <c r="F6876" s="22">
        <v>9014365058</v>
      </c>
      <c r="G6876" s="22" t="s">
        <v>32380</v>
      </c>
      <c r="H6876" s="22" t="s">
        <v>422</v>
      </c>
      <c r="I6876" s="22" t="s">
        <v>422</v>
      </c>
      <c r="J6876" s="22" t="s">
        <v>32381</v>
      </c>
      <c r="K6876" s="22" t="s">
        <v>205</v>
      </c>
      <c r="L6876" s="22" t="s">
        <v>205</v>
      </c>
      <c r="M6876" s="22" t="s">
        <v>32382</v>
      </c>
      <c r="N6876" s="22" t="s">
        <v>32</v>
      </c>
      <c r="O6876" s="22" t="s">
        <v>47</v>
      </c>
      <c r="P6876" s="24">
        <v>44652</v>
      </c>
      <c r="Q6876" s="22" t="s">
        <v>22864</v>
      </c>
      <c r="R6876" s="22" t="s">
        <v>492</v>
      </c>
      <c r="S6876" s="22" t="s">
        <v>1769</v>
      </c>
      <c r="T6876" s="28" t="s">
        <v>32383</v>
      </c>
      <c r="U6876" s="22" t="s">
        <v>5100</v>
      </c>
      <c r="V6876" s="22" t="s">
        <v>5101</v>
      </c>
    </row>
    <row r="6877" spans="1:22">
      <c r="A6877" s="21">
        <v>44651.6630191551</v>
      </c>
      <c r="B6877" s="22" t="s">
        <v>172</v>
      </c>
      <c r="C6877" s="22" t="s">
        <v>23</v>
      </c>
      <c r="D6877" s="22" t="s">
        <v>32384</v>
      </c>
      <c r="E6877" s="22"/>
      <c r="F6877" s="22">
        <v>9441413029</v>
      </c>
      <c r="G6877" s="22" t="s">
        <v>32385</v>
      </c>
      <c r="H6877" s="22" t="s">
        <v>322</v>
      </c>
      <c r="I6877" s="22" t="s">
        <v>322</v>
      </c>
      <c r="J6877" s="22" t="s">
        <v>32386</v>
      </c>
      <c r="K6877" s="22" t="s">
        <v>3278</v>
      </c>
      <c r="L6877" s="22" t="s">
        <v>205</v>
      </c>
      <c r="M6877" s="22" t="s">
        <v>32387</v>
      </c>
      <c r="N6877" s="22" t="s">
        <v>32</v>
      </c>
      <c r="O6877" s="22" t="s">
        <v>130</v>
      </c>
      <c r="P6877" s="24">
        <v>44655</v>
      </c>
      <c r="Q6877" s="516" t="s">
        <v>11796</v>
      </c>
      <c r="R6877" s="22" t="s">
        <v>48</v>
      </c>
      <c r="S6877" s="22" t="s">
        <v>111</v>
      </c>
      <c r="T6877" s="28" t="s">
        <v>32388</v>
      </c>
      <c r="U6877" s="22" t="s">
        <v>5100</v>
      </c>
      <c r="V6877" s="22" t="s">
        <v>5101</v>
      </c>
    </row>
    <row r="6878" spans="1:22">
      <c r="A6878" s="21">
        <v>44651.6673946528</v>
      </c>
      <c r="B6878" s="22" t="s">
        <v>7794</v>
      </c>
      <c r="C6878" s="22" t="s">
        <v>23</v>
      </c>
      <c r="D6878" s="22" t="s">
        <v>32389</v>
      </c>
      <c r="E6878" s="22"/>
      <c r="F6878" s="22">
        <v>9701791213</v>
      </c>
      <c r="G6878" s="22" t="s">
        <v>32178</v>
      </c>
      <c r="H6878" s="22" t="s">
        <v>11428</v>
      </c>
      <c r="I6878" s="22" t="s">
        <v>11428</v>
      </c>
      <c r="J6878" s="22" t="s">
        <v>16219</v>
      </c>
      <c r="K6878" s="22" t="s">
        <v>205</v>
      </c>
      <c r="L6878" s="22" t="s">
        <v>205</v>
      </c>
      <c r="M6878" s="22" t="s">
        <v>32390</v>
      </c>
      <c r="N6878" s="22" t="s">
        <v>46</v>
      </c>
      <c r="O6878" s="22" t="s">
        <v>110</v>
      </c>
      <c r="P6878" s="24">
        <v>44655</v>
      </c>
      <c r="Q6878" s="22" t="s">
        <v>20836</v>
      </c>
      <c r="R6878" s="22" t="s">
        <v>32391</v>
      </c>
      <c r="S6878" s="22" t="s">
        <v>491</v>
      </c>
      <c r="T6878" s="28" t="s">
        <v>32392</v>
      </c>
      <c r="U6878" s="22" t="s">
        <v>5100</v>
      </c>
      <c r="V6878" s="22" t="s">
        <v>5101</v>
      </c>
    </row>
    <row r="6879" spans="1:22">
      <c r="A6879" s="21">
        <v>44651.6679127199</v>
      </c>
      <c r="B6879" s="22" t="s">
        <v>3965</v>
      </c>
      <c r="C6879" s="22" t="s">
        <v>23</v>
      </c>
      <c r="D6879" s="22" t="s">
        <v>22607</v>
      </c>
      <c r="E6879" s="22"/>
      <c r="F6879" s="22">
        <v>7892148369</v>
      </c>
      <c r="G6879" s="22" t="s">
        <v>1289</v>
      </c>
      <c r="H6879" s="22" t="s">
        <v>13245</v>
      </c>
      <c r="I6879" s="22" t="s">
        <v>10097</v>
      </c>
      <c r="J6879" s="22" t="s">
        <v>697</v>
      </c>
      <c r="K6879" s="22" t="s">
        <v>29</v>
      </c>
      <c r="L6879" s="22" t="s">
        <v>29</v>
      </c>
      <c r="M6879" s="22" t="s">
        <v>32393</v>
      </c>
      <c r="N6879" s="22" t="s">
        <v>46</v>
      </c>
      <c r="O6879" s="22" t="s">
        <v>47</v>
      </c>
      <c r="P6879" s="24">
        <v>44652</v>
      </c>
      <c r="Q6879" s="516" t="s">
        <v>12637</v>
      </c>
      <c r="R6879" s="22" t="s">
        <v>6265</v>
      </c>
      <c r="S6879" s="22" t="s">
        <v>912</v>
      </c>
      <c r="T6879" s="28" t="s">
        <v>32394</v>
      </c>
      <c r="U6879" s="22" t="s">
        <v>11270</v>
      </c>
      <c r="V6879" s="22" t="s">
        <v>5101</v>
      </c>
    </row>
    <row r="6880" spans="1:22">
      <c r="A6880" s="21">
        <v>44651.6792960764</v>
      </c>
      <c r="B6880" s="22" t="s">
        <v>299</v>
      </c>
      <c r="C6880" s="22" t="s">
        <v>23</v>
      </c>
      <c r="D6880" s="22" t="s">
        <v>32395</v>
      </c>
      <c r="E6880" s="22"/>
      <c r="F6880" s="22">
        <v>9652509294</v>
      </c>
      <c r="G6880" s="22" t="s">
        <v>32385</v>
      </c>
      <c r="H6880" s="22" t="s">
        <v>32396</v>
      </c>
      <c r="I6880" s="22" t="s">
        <v>3969</v>
      </c>
      <c r="J6880" s="22" t="s">
        <v>4605</v>
      </c>
      <c r="K6880" s="22" t="s">
        <v>205</v>
      </c>
      <c r="L6880" s="22" t="s">
        <v>205</v>
      </c>
      <c r="M6880" s="22" t="s">
        <v>32397</v>
      </c>
      <c r="N6880" s="22" t="s">
        <v>32</v>
      </c>
      <c r="O6880" s="22" t="s">
        <v>991</v>
      </c>
      <c r="P6880" s="24">
        <v>44652</v>
      </c>
      <c r="Q6880" s="22" t="s">
        <v>26966</v>
      </c>
      <c r="R6880" s="22" t="s">
        <v>5604</v>
      </c>
      <c r="S6880" s="22" t="s">
        <v>120</v>
      </c>
      <c r="T6880" s="28" t="s">
        <v>32398</v>
      </c>
      <c r="U6880" s="22" t="s">
        <v>5100</v>
      </c>
      <c r="V6880" s="22" t="s">
        <v>5101</v>
      </c>
    </row>
    <row r="6881" spans="1:22">
      <c r="A6881" s="21">
        <v>44651.6883663079</v>
      </c>
      <c r="B6881" s="22" t="s">
        <v>258</v>
      </c>
      <c r="C6881" s="22" t="s">
        <v>23</v>
      </c>
      <c r="D6881" s="22" t="s">
        <v>32399</v>
      </c>
      <c r="E6881" s="22"/>
      <c r="F6881" s="22">
        <v>9031525080</v>
      </c>
      <c r="G6881" s="22" t="s">
        <v>32400</v>
      </c>
      <c r="H6881" s="22" t="s">
        <v>19468</v>
      </c>
      <c r="I6881" s="22" t="s">
        <v>1747</v>
      </c>
      <c r="J6881" s="22" t="s">
        <v>3004</v>
      </c>
      <c r="K6881" s="22" t="s">
        <v>473</v>
      </c>
      <c r="L6881" s="22" t="s">
        <v>473</v>
      </c>
      <c r="M6881" s="22" t="s">
        <v>32401</v>
      </c>
      <c r="N6881" s="22" t="s">
        <v>46</v>
      </c>
      <c r="O6881" s="22" t="s">
        <v>1015</v>
      </c>
      <c r="P6881" s="24">
        <v>44655</v>
      </c>
      <c r="Q6881" s="22" t="s">
        <v>19777</v>
      </c>
      <c r="R6881" s="22" t="s">
        <v>4623</v>
      </c>
      <c r="S6881" s="22" t="s">
        <v>323</v>
      </c>
      <c r="T6881" s="28" t="s">
        <v>32402</v>
      </c>
      <c r="U6881" s="22" t="s">
        <v>11270</v>
      </c>
      <c r="V6881" s="22" t="s">
        <v>5101</v>
      </c>
    </row>
    <row r="6882" spans="1:22">
      <c r="A6882" s="21">
        <v>44651.7025436111</v>
      </c>
      <c r="B6882" s="22" t="s">
        <v>840</v>
      </c>
      <c r="C6882" s="22" t="s">
        <v>23</v>
      </c>
      <c r="D6882" s="22" t="s">
        <v>32403</v>
      </c>
      <c r="E6882" s="22"/>
      <c r="F6882" s="22">
        <v>9381294974</v>
      </c>
      <c r="G6882" s="22" t="s">
        <v>16393</v>
      </c>
      <c r="H6882" s="22" t="s">
        <v>32404</v>
      </c>
      <c r="I6882" s="22" t="s">
        <v>2046</v>
      </c>
      <c r="J6882" s="22" t="s">
        <v>32405</v>
      </c>
      <c r="K6882" s="22" t="s">
        <v>263</v>
      </c>
      <c r="L6882" s="22" t="s">
        <v>263</v>
      </c>
      <c r="M6882" s="22" t="s">
        <v>32406</v>
      </c>
      <c r="N6882" s="22" t="s">
        <v>32</v>
      </c>
      <c r="O6882" s="22" t="s">
        <v>880</v>
      </c>
      <c r="P6882" s="24">
        <v>44652</v>
      </c>
      <c r="Q6882" s="22" t="s">
        <v>32407</v>
      </c>
      <c r="R6882" s="22" t="s">
        <v>32408</v>
      </c>
      <c r="S6882" s="22" t="s">
        <v>3153</v>
      </c>
      <c r="T6882" s="28" t="s">
        <v>32409</v>
      </c>
      <c r="U6882" s="22" t="s">
        <v>5100</v>
      </c>
      <c r="V6882" s="22" t="s">
        <v>5101</v>
      </c>
    </row>
    <row r="6883" spans="1:22">
      <c r="A6883" s="21">
        <v>44651.7059384259</v>
      </c>
      <c r="B6883" s="22" t="s">
        <v>103</v>
      </c>
      <c r="C6883" s="22" t="s">
        <v>23</v>
      </c>
      <c r="D6883" s="22" t="s">
        <v>32410</v>
      </c>
      <c r="E6883" s="22"/>
      <c r="F6883" s="249">
        <v>8.23768076177199e+19</v>
      </c>
      <c r="G6883" s="22" t="s">
        <v>32411</v>
      </c>
      <c r="H6883" s="22" t="s">
        <v>12006</v>
      </c>
      <c r="I6883" s="22" t="s">
        <v>2677</v>
      </c>
      <c r="J6883" s="22" t="s">
        <v>1304</v>
      </c>
      <c r="K6883" s="22" t="s">
        <v>425</v>
      </c>
      <c r="L6883" s="22" t="s">
        <v>425</v>
      </c>
      <c r="M6883" s="22" t="s">
        <v>32412</v>
      </c>
      <c r="N6883" s="22" t="s">
        <v>1319</v>
      </c>
      <c r="O6883" s="22" t="s">
        <v>130</v>
      </c>
      <c r="P6883" s="24">
        <v>44653</v>
      </c>
      <c r="Q6883" s="22" t="s">
        <v>23646</v>
      </c>
      <c r="R6883" s="22" t="s">
        <v>111</v>
      </c>
      <c r="S6883" s="22" t="s">
        <v>32413</v>
      </c>
      <c r="T6883" s="28" t="s">
        <v>32414</v>
      </c>
      <c r="U6883" s="22" t="s">
        <v>11270</v>
      </c>
      <c r="V6883" s="22" t="s">
        <v>5101</v>
      </c>
    </row>
    <row r="6884" spans="1:22">
      <c r="A6884" s="21">
        <v>44651.7117110532</v>
      </c>
      <c r="B6884" s="22" t="s">
        <v>840</v>
      </c>
      <c r="C6884" s="22" t="s">
        <v>23</v>
      </c>
      <c r="D6884" s="22" t="s">
        <v>32415</v>
      </c>
      <c r="E6884" s="22"/>
      <c r="F6884" s="22">
        <v>8143223836</v>
      </c>
      <c r="G6884" s="22" t="s">
        <v>16393</v>
      </c>
      <c r="H6884" s="22" t="s">
        <v>32416</v>
      </c>
      <c r="I6884" s="22" t="s">
        <v>904</v>
      </c>
      <c r="J6884" s="22" t="s">
        <v>480</v>
      </c>
      <c r="K6884" s="22" t="s">
        <v>32417</v>
      </c>
      <c r="L6884" s="22" t="s">
        <v>205</v>
      </c>
      <c r="M6884" s="22" t="s">
        <v>32418</v>
      </c>
      <c r="N6884" s="22" t="s">
        <v>74</v>
      </c>
      <c r="O6884" s="22" t="s">
        <v>880</v>
      </c>
      <c r="P6884" s="24">
        <v>44652</v>
      </c>
      <c r="Q6884" s="22" t="s">
        <v>32419</v>
      </c>
      <c r="R6884" s="22" t="s">
        <v>2670</v>
      </c>
      <c r="S6884" s="22" t="s">
        <v>699</v>
      </c>
      <c r="T6884" s="28" t="s">
        <v>32420</v>
      </c>
      <c r="U6884" s="22" t="s">
        <v>5100</v>
      </c>
      <c r="V6884" s="22" t="s">
        <v>5101</v>
      </c>
    </row>
    <row r="6885" spans="1:22">
      <c r="A6885" s="21">
        <v>44651.7191906366</v>
      </c>
      <c r="B6885" s="22" t="s">
        <v>840</v>
      </c>
      <c r="C6885" s="22" t="s">
        <v>23</v>
      </c>
      <c r="D6885" s="22" t="s">
        <v>12152</v>
      </c>
      <c r="E6885" s="22"/>
      <c r="F6885" s="22">
        <v>8520814272</v>
      </c>
      <c r="G6885" s="22" t="s">
        <v>24211</v>
      </c>
      <c r="H6885" s="22" t="s">
        <v>32105</v>
      </c>
      <c r="I6885" s="22" t="s">
        <v>192</v>
      </c>
      <c r="J6885" s="22" t="s">
        <v>32421</v>
      </c>
      <c r="K6885" s="22" t="s">
        <v>205</v>
      </c>
      <c r="L6885" s="22" t="s">
        <v>205</v>
      </c>
      <c r="M6885" s="22" t="s">
        <v>32422</v>
      </c>
      <c r="N6885" s="22" t="s">
        <v>32</v>
      </c>
      <c r="O6885" s="22" t="s">
        <v>27</v>
      </c>
      <c r="P6885" s="24">
        <v>44652</v>
      </c>
      <c r="Q6885" s="22" t="s">
        <v>32423</v>
      </c>
      <c r="R6885" s="22" t="s">
        <v>339</v>
      </c>
      <c r="S6885" s="22" t="s">
        <v>83</v>
      </c>
      <c r="T6885" s="28" t="s">
        <v>32424</v>
      </c>
      <c r="U6885" s="22" t="s">
        <v>5100</v>
      </c>
      <c r="V6885" s="22" t="s">
        <v>5101</v>
      </c>
    </row>
    <row r="6886" spans="1:22">
      <c r="A6886" s="21">
        <v>44651.7223786227</v>
      </c>
      <c r="B6886" s="22" t="s">
        <v>821</v>
      </c>
      <c r="C6886" s="22" t="s">
        <v>23</v>
      </c>
      <c r="D6886" s="22" t="s">
        <v>32425</v>
      </c>
      <c r="E6886" s="22"/>
      <c r="F6886" s="22">
        <v>9533134525</v>
      </c>
      <c r="G6886" s="22" t="s">
        <v>786</v>
      </c>
      <c r="H6886" s="22" t="s">
        <v>546</v>
      </c>
      <c r="I6886" s="22" t="s">
        <v>546</v>
      </c>
      <c r="J6886" s="22" t="s">
        <v>32426</v>
      </c>
      <c r="K6886" s="22" t="s">
        <v>1541</v>
      </c>
      <c r="L6886" s="22" t="s">
        <v>1541</v>
      </c>
      <c r="M6886" s="22" t="s">
        <v>32427</v>
      </c>
      <c r="N6886" s="22" t="s">
        <v>74</v>
      </c>
      <c r="O6886" s="22"/>
      <c r="P6886" s="24">
        <v>44652</v>
      </c>
      <c r="Q6886" s="22" t="s">
        <v>32428</v>
      </c>
      <c r="R6886" s="22" t="s">
        <v>4558</v>
      </c>
      <c r="S6886" s="22" t="s">
        <v>35</v>
      </c>
      <c r="T6886" s="28" t="s">
        <v>32429</v>
      </c>
      <c r="U6886" s="22" t="s">
        <v>11270</v>
      </c>
      <c r="V6886" s="22" t="s">
        <v>5101</v>
      </c>
    </row>
    <row r="6887" spans="1:22">
      <c r="A6887" s="21">
        <v>44651.7235411806</v>
      </c>
      <c r="B6887" s="22" t="s">
        <v>821</v>
      </c>
      <c r="C6887" s="22" t="s">
        <v>23</v>
      </c>
      <c r="D6887" s="22" t="s">
        <v>32430</v>
      </c>
      <c r="E6887" s="22"/>
      <c r="F6887" s="22">
        <v>7569180523</v>
      </c>
      <c r="G6887" s="22" t="s">
        <v>10068</v>
      </c>
      <c r="H6887" s="22" t="s">
        <v>192</v>
      </c>
      <c r="I6887" s="22" t="s">
        <v>192</v>
      </c>
      <c r="J6887" s="22" t="s">
        <v>11233</v>
      </c>
      <c r="K6887" s="22" t="s">
        <v>1541</v>
      </c>
      <c r="L6887" s="22" t="s">
        <v>1541</v>
      </c>
      <c r="M6887" s="22" t="s">
        <v>24525</v>
      </c>
      <c r="N6887" s="22" t="s">
        <v>74</v>
      </c>
      <c r="O6887" s="22"/>
      <c r="P6887" s="24">
        <v>44652</v>
      </c>
      <c r="Q6887" s="22" t="s">
        <v>11409</v>
      </c>
      <c r="R6887" s="22" t="s">
        <v>306</v>
      </c>
      <c r="S6887" s="22" t="s">
        <v>699</v>
      </c>
      <c r="T6887" s="28" t="s">
        <v>32431</v>
      </c>
      <c r="U6887" s="22" t="s">
        <v>11270</v>
      </c>
      <c r="V6887" s="22" t="s">
        <v>5101</v>
      </c>
    </row>
    <row r="6888" spans="1:22">
      <c r="A6888" s="21">
        <v>44651.7263540509</v>
      </c>
      <c r="B6888" s="22" t="s">
        <v>840</v>
      </c>
      <c r="C6888" s="22" t="s">
        <v>23</v>
      </c>
      <c r="D6888" s="22" t="s">
        <v>32432</v>
      </c>
      <c r="E6888" s="22"/>
      <c r="F6888" s="22">
        <v>6302960953</v>
      </c>
      <c r="G6888" s="22" t="s">
        <v>24211</v>
      </c>
      <c r="H6888" s="22" t="s">
        <v>11415</v>
      </c>
      <c r="I6888" s="22" t="s">
        <v>192</v>
      </c>
      <c r="J6888" s="22" t="s">
        <v>32433</v>
      </c>
      <c r="K6888" s="22" t="s">
        <v>205</v>
      </c>
      <c r="L6888" s="22" t="s">
        <v>205</v>
      </c>
      <c r="M6888" s="22" t="s">
        <v>32434</v>
      </c>
      <c r="N6888" s="22" t="s">
        <v>74</v>
      </c>
      <c r="O6888" s="22" t="s">
        <v>70</v>
      </c>
      <c r="P6888" s="24">
        <v>44652</v>
      </c>
      <c r="Q6888" s="22" t="s">
        <v>32435</v>
      </c>
      <c r="R6888" s="22" t="s">
        <v>92</v>
      </c>
      <c r="S6888" s="22" t="s">
        <v>699</v>
      </c>
      <c r="T6888" s="28" t="s">
        <v>32436</v>
      </c>
      <c r="U6888" s="22" t="s">
        <v>5100</v>
      </c>
      <c r="V6888" s="22" t="s">
        <v>5101</v>
      </c>
    </row>
    <row r="6889" spans="1:22">
      <c r="A6889" s="21">
        <v>44651.7301495255</v>
      </c>
      <c r="B6889" s="22" t="s">
        <v>840</v>
      </c>
      <c r="C6889" s="22" t="s">
        <v>23</v>
      </c>
      <c r="D6889" s="22" t="s">
        <v>32437</v>
      </c>
      <c r="E6889" s="22"/>
      <c r="F6889" s="22">
        <v>8019177680</v>
      </c>
      <c r="G6889" s="22" t="s">
        <v>24211</v>
      </c>
      <c r="H6889" s="22" t="s">
        <v>32438</v>
      </c>
      <c r="I6889" s="22" t="s">
        <v>11469</v>
      </c>
      <c r="J6889" s="22" t="s">
        <v>32439</v>
      </c>
      <c r="K6889" s="22" t="s">
        <v>205</v>
      </c>
      <c r="L6889" s="22" t="s">
        <v>205</v>
      </c>
      <c r="M6889" s="22" t="s">
        <v>32440</v>
      </c>
      <c r="N6889" s="22" t="s">
        <v>32</v>
      </c>
      <c r="O6889" s="22" t="s">
        <v>1086</v>
      </c>
      <c r="P6889" s="24">
        <v>44652</v>
      </c>
      <c r="Q6889" s="22" t="s">
        <v>29125</v>
      </c>
      <c r="R6889" s="22" t="s">
        <v>15274</v>
      </c>
      <c r="S6889" s="22" t="s">
        <v>699</v>
      </c>
      <c r="T6889" s="28" t="s">
        <v>32441</v>
      </c>
      <c r="U6889" s="22" t="s">
        <v>5100</v>
      </c>
      <c r="V6889" s="22" t="s">
        <v>5101</v>
      </c>
    </row>
    <row r="6890" spans="1:22">
      <c r="A6890" s="21">
        <v>44651.7355768518</v>
      </c>
      <c r="B6890" s="22" t="s">
        <v>840</v>
      </c>
      <c r="C6890" s="22" t="s">
        <v>23</v>
      </c>
      <c r="D6890" s="22" t="s">
        <v>28495</v>
      </c>
      <c r="E6890" s="22"/>
      <c r="F6890" s="22">
        <v>7569854386</v>
      </c>
      <c r="G6890" s="22" t="s">
        <v>28496</v>
      </c>
      <c r="H6890" s="22" t="s">
        <v>28497</v>
      </c>
      <c r="I6890" s="22" t="s">
        <v>904</v>
      </c>
      <c r="J6890" s="22" t="s">
        <v>28498</v>
      </c>
      <c r="K6890" s="22" t="s">
        <v>205</v>
      </c>
      <c r="L6890" s="22" t="s">
        <v>205</v>
      </c>
      <c r="M6890" s="22" t="s">
        <v>32442</v>
      </c>
      <c r="N6890" s="22" t="s">
        <v>32</v>
      </c>
      <c r="O6890" s="22" t="s">
        <v>175</v>
      </c>
      <c r="P6890" s="24">
        <v>44652</v>
      </c>
      <c r="Q6890" s="22" t="s">
        <v>32061</v>
      </c>
      <c r="R6890" s="22" t="s">
        <v>306</v>
      </c>
      <c r="S6890" s="22" t="s">
        <v>699</v>
      </c>
      <c r="T6890" s="28" t="s">
        <v>32443</v>
      </c>
      <c r="U6890" s="22" t="s">
        <v>5100</v>
      </c>
      <c r="V6890" s="22" t="s">
        <v>5101</v>
      </c>
    </row>
    <row r="6891" spans="1:22">
      <c r="A6891" s="21">
        <v>44651.7523905671</v>
      </c>
      <c r="B6891" s="22" t="s">
        <v>11396</v>
      </c>
      <c r="C6891" s="22" t="s">
        <v>23</v>
      </c>
      <c r="D6891" s="22" t="s">
        <v>19655</v>
      </c>
      <c r="E6891" s="22"/>
      <c r="F6891" s="22">
        <v>9912829702</v>
      </c>
      <c r="G6891" s="22" t="s">
        <v>32444</v>
      </c>
      <c r="H6891" s="22" t="s">
        <v>19232</v>
      </c>
      <c r="I6891" s="22" t="s">
        <v>19232</v>
      </c>
      <c r="J6891" s="22" t="s">
        <v>26927</v>
      </c>
      <c r="K6891" s="22" t="s">
        <v>205</v>
      </c>
      <c r="L6891" s="22" t="s">
        <v>205</v>
      </c>
      <c r="M6891" s="22" t="s">
        <v>19657</v>
      </c>
      <c r="N6891" s="22" t="s">
        <v>32</v>
      </c>
      <c r="O6891" s="22" t="s">
        <v>418</v>
      </c>
      <c r="P6891" s="24" t="s">
        <v>32445</v>
      </c>
      <c r="Q6891" s="516" t="s">
        <v>11891</v>
      </c>
      <c r="R6891" s="22" t="s">
        <v>120</v>
      </c>
      <c r="S6891" s="22" t="s">
        <v>934</v>
      </c>
      <c r="T6891" s="28" t="s">
        <v>32446</v>
      </c>
      <c r="U6891" s="22" t="s">
        <v>11270</v>
      </c>
      <c r="V6891" s="22" t="s">
        <v>5101</v>
      </c>
    </row>
    <row r="6892" spans="1:22">
      <c r="A6892" s="21">
        <v>44651.7524040393</v>
      </c>
      <c r="B6892" s="22" t="s">
        <v>821</v>
      </c>
      <c r="C6892" s="22" t="s">
        <v>23</v>
      </c>
      <c r="D6892" s="22" t="s">
        <v>22039</v>
      </c>
      <c r="E6892" s="22"/>
      <c r="F6892" s="22">
        <v>6300004715</v>
      </c>
      <c r="G6892" s="22" t="s">
        <v>22040</v>
      </c>
      <c r="H6892" s="22" t="s">
        <v>219</v>
      </c>
      <c r="I6892" s="22" t="s">
        <v>219</v>
      </c>
      <c r="J6892" s="22" t="s">
        <v>480</v>
      </c>
      <c r="K6892" s="22" t="s">
        <v>831</v>
      </c>
      <c r="L6892" s="22" t="s">
        <v>831</v>
      </c>
      <c r="M6892" s="22" t="s">
        <v>22041</v>
      </c>
      <c r="N6892" s="22" t="s">
        <v>74</v>
      </c>
      <c r="O6892" s="22"/>
      <c r="P6892" s="24">
        <v>44652</v>
      </c>
      <c r="Q6892" s="22" t="s">
        <v>11409</v>
      </c>
      <c r="R6892" s="22" t="s">
        <v>93</v>
      </c>
      <c r="S6892" s="22" t="s">
        <v>700</v>
      </c>
      <c r="T6892" s="28" t="s">
        <v>32447</v>
      </c>
      <c r="U6892" s="22" t="s">
        <v>11270</v>
      </c>
      <c r="V6892" s="22" t="s">
        <v>5101</v>
      </c>
    </row>
    <row r="6893" spans="1:22">
      <c r="A6893" s="21">
        <v>44651.760325463</v>
      </c>
      <c r="B6893" s="22" t="s">
        <v>342</v>
      </c>
      <c r="C6893" s="22" t="s">
        <v>23</v>
      </c>
      <c r="D6893" s="22" t="s">
        <v>32448</v>
      </c>
      <c r="E6893" s="22"/>
      <c r="F6893" s="22">
        <v>7893454661</v>
      </c>
      <c r="G6893" s="22" t="s">
        <v>32449</v>
      </c>
      <c r="H6893" s="22" t="s">
        <v>18644</v>
      </c>
      <c r="I6893" s="22" t="s">
        <v>18644</v>
      </c>
      <c r="J6893" s="22" t="s">
        <v>8269</v>
      </c>
      <c r="K6893" s="22" t="s">
        <v>13341</v>
      </c>
      <c r="L6893" s="22" t="s">
        <v>29</v>
      </c>
      <c r="M6893" s="22" t="s">
        <v>32450</v>
      </c>
      <c r="N6893" s="22" t="s">
        <v>32</v>
      </c>
      <c r="O6893" s="22" t="s">
        <v>18756</v>
      </c>
      <c r="P6893" s="24">
        <v>44655</v>
      </c>
      <c r="Q6893" s="516" t="s">
        <v>14320</v>
      </c>
      <c r="R6893" s="22" t="s">
        <v>1618</v>
      </c>
      <c r="S6893" s="22" t="s">
        <v>32451</v>
      </c>
      <c r="T6893" s="28" t="s">
        <v>32452</v>
      </c>
      <c r="U6893" s="22" t="s">
        <v>5100</v>
      </c>
      <c r="V6893" s="22" t="s">
        <v>5101</v>
      </c>
    </row>
    <row r="6894" spans="1:22">
      <c r="A6894" s="21">
        <v>44651.7648332639</v>
      </c>
      <c r="B6894" s="22" t="s">
        <v>39</v>
      </c>
      <c r="C6894" s="22" t="s">
        <v>23</v>
      </c>
      <c r="D6894" s="22" t="s">
        <v>32453</v>
      </c>
      <c r="E6894" s="22"/>
      <c r="F6894" s="22">
        <v>9542279654</v>
      </c>
      <c r="G6894" s="22" t="s">
        <v>25917</v>
      </c>
      <c r="H6894" s="22" t="s">
        <v>982</v>
      </c>
      <c r="I6894" s="22" t="s">
        <v>982</v>
      </c>
      <c r="J6894" s="22" t="s">
        <v>32454</v>
      </c>
      <c r="K6894" s="22" t="s">
        <v>29</v>
      </c>
      <c r="L6894" s="22" t="s">
        <v>29</v>
      </c>
      <c r="M6894" s="22" t="s">
        <v>32455</v>
      </c>
      <c r="N6894" s="22" t="s">
        <v>46</v>
      </c>
      <c r="O6894" s="22" t="s">
        <v>427</v>
      </c>
      <c r="P6894" s="24">
        <v>44652</v>
      </c>
      <c r="Q6894" s="516" t="s">
        <v>15426</v>
      </c>
      <c r="R6894" s="22" t="s">
        <v>150</v>
      </c>
      <c r="S6894" s="22" t="s">
        <v>63</v>
      </c>
      <c r="T6894" s="28" t="s">
        <v>32456</v>
      </c>
      <c r="U6894" s="22" t="s">
        <v>1762</v>
      </c>
      <c r="V6894" s="22" t="s">
        <v>1763</v>
      </c>
    </row>
    <row r="6895" spans="1:22">
      <c r="A6895" s="34">
        <v>44651.7650660301</v>
      </c>
      <c r="B6895" s="35" t="s">
        <v>762</v>
      </c>
      <c r="C6895" s="36" t="s">
        <v>23</v>
      </c>
      <c r="D6895" s="36" t="s">
        <v>32457</v>
      </c>
      <c r="E6895" s="36"/>
      <c r="F6895" s="36">
        <v>8106862402</v>
      </c>
      <c r="G6895" s="36" t="s">
        <v>32458</v>
      </c>
      <c r="H6895" s="36" t="s">
        <v>18690</v>
      </c>
      <c r="I6895" s="36" t="s">
        <v>18690</v>
      </c>
      <c r="J6895" s="36" t="s">
        <v>32459</v>
      </c>
      <c r="K6895" s="36" t="s">
        <v>1456</v>
      </c>
      <c r="L6895" s="36" t="s">
        <v>1456</v>
      </c>
      <c r="M6895" s="36" t="s">
        <v>32460</v>
      </c>
      <c r="N6895" s="36" t="s">
        <v>74</v>
      </c>
      <c r="O6895" s="36"/>
      <c r="P6895" s="37">
        <v>44652</v>
      </c>
      <c r="Q6895" s="519" t="s">
        <v>15134</v>
      </c>
      <c r="R6895" s="36" t="s">
        <v>32461</v>
      </c>
      <c r="S6895" s="36" t="s">
        <v>476</v>
      </c>
      <c r="T6895" s="39" t="s">
        <v>32462</v>
      </c>
      <c r="U6895" s="36" t="s">
        <v>5100</v>
      </c>
      <c r="V6895" s="36" t="s">
        <v>32463</v>
      </c>
    </row>
    <row r="6896" spans="1:22">
      <c r="A6896" s="21">
        <v>44651.7680696528</v>
      </c>
      <c r="B6896" s="22" t="s">
        <v>5535</v>
      </c>
      <c r="C6896" s="22" t="s">
        <v>23</v>
      </c>
      <c r="D6896" s="22" t="s">
        <v>32464</v>
      </c>
      <c r="E6896" s="22"/>
      <c r="F6896" s="22">
        <v>6303399532</v>
      </c>
      <c r="G6896" s="22" t="s">
        <v>32380</v>
      </c>
      <c r="H6896" s="22" t="s">
        <v>12431</v>
      </c>
      <c r="I6896" s="22" t="s">
        <v>384</v>
      </c>
      <c r="J6896" s="22" t="s">
        <v>32465</v>
      </c>
      <c r="K6896" s="22" t="s">
        <v>29</v>
      </c>
      <c r="L6896" s="22" t="s">
        <v>29</v>
      </c>
      <c r="M6896" s="22" t="s">
        <v>32466</v>
      </c>
      <c r="N6896" s="22" t="s">
        <v>74</v>
      </c>
      <c r="O6896" s="22" t="s">
        <v>130</v>
      </c>
      <c r="P6896" s="24">
        <v>44652</v>
      </c>
      <c r="Q6896" s="22" t="s">
        <v>22055</v>
      </c>
      <c r="R6896" s="22" t="s">
        <v>1039</v>
      </c>
      <c r="S6896" s="22" t="s">
        <v>461</v>
      </c>
      <c r="T6896" s="28" t="s">
        <v>32467</v>
      </c>
      <c r="U6896" s="22" t="s">
        <v>5100</v>
      </c>
      <c r="V6896" s="22" t="s">
        <v>5101</v>
      </c>
    </row>
    <row r="6897" spans="1:22">
      <c r="A6897" s="21">
        <v>44651.7681170139</v>
      </c>
      <c r="B6897" s="22" t="s">
        <v>762</v>
      </c>
      <c r="C6897" s="22" t="s">
        <v>23</v>
      </c>
      <c r="D6897" s="22" t="s">
        <v>32468</v>
      </c>
      <c r="E6897" s="22"/>
      <c r="F6897" s="22">
        <v>8319935266</v>
      </c>
      <c r="G6897" s="22" t="s">
        <v>32458</v>
      </c>
      <c r="H6897" s="22" t="s">
        <v>1747</v>
      </c>
      <c r="I6897" s="22" t="s">
        <v>18721</v>
      </c>
      <c r="J6897" s="22" t="s">
        <v>32469</v>
      </c>
      <c r="K6897" s="22" t="s">
        <v>205</v>
      </c>
      <c r="L6897" s="22" t="s">
        <v>241</v>
      </c>
      <c r="M6897" s="22" t="s">
        <v>32470</v>
      </c>
      <c r="N6897" s="22" t="s">
        <v>74</v>
      </c>
      <c r="O6897" s="22"/>
      <c r="P6897" s="24">
        <v>44655</v>
      </c>
      <c r="Q6897" s="516" t="s">
        <v>15134</v>
      </c>
      <c r="R6897" s="22" t="s">
        <v>22598</v>
      </c>
      <c r="S6897" s="22" t="s">
        <v>121</v>
      </c>
      <c r="T6897" s="28" t="s">
        <v>32471</v>
      </c>
      <c r="U6897" s="22" t="s">
        <v>5100</v>
      </c>
      <c r="V6897" s="22" t="s">
        <v>5101</v>
      </c>
    </row>
    <row r="6898" spans="1:22">
      <c r="A6898" s="21">
        <v>44651.7745120833</v>
      </c>
      <c r="B6898" s="22" t="s">
        <v>342</v>
      </c>
      <c r="C6898" s="22" t="s">
        <v>23</v>
      </c>
      <c r="D6898" s="22" t="s">
        <v>32472</v>
      </c>
      <c r="E6898" s="22"/>
      <c r="F6898" s="22">
        <v>7975828985</v>
      </c>
      <c r="G6898" s="22" t="s">
        <v>7138</v>
      </c>
      <c r="H6898" s="22" t="s">
        <v>11733</v>
      </c>
      <c r="I6898" s="22" t="s">
        <v>11733</v>
      </c>
      <c r="J6898" s="22" t="s">
        <v>32473</v>
      </c>
      <c r="K6898" s="22" t="s">
        <v>10216</v>
      </c>
      <c r="L6898" s="22" t="s">
        <v>10216</v>
      </c>
      <c r="M6898" s="22" t="s">
        <v>32474</v>
      </c>
      <c r="N6898" s="22" t="s">
        <v>32</v>
      </c>
      <c r="O6898" s="22" t="s">
        <v>47</v>
      </c>
      <c r="P6898" s="24">
        <v>44653</v>
      </c>
      <c r="Q6898" s="516" t="s">
        <v>12070</v>
      </c>
      <c r="R6898" s="22" t="s">
        <v>593</v>
      </c>
      <c r="S6898" s="22" t="s">
        <v>256</v>
      </c>
      <c r="T6898" s="28" t="s">
        <v>32475</v>
      </c>
      <c r="U6898" s="22" t="s">
        <v>11270</v>
      </c>
      <c r="V6898" s="22" t="s">
        <v>5101</v>
      </c>
    </row>
    <row r="6899" spans="1:22">
      <c r="A6899" s="21">
        <v>44651.7699372454</v>
      </c>
      <c r="B6899" s="22" t="s">
        <v>985</v>
      </c>
      <c r="C6899" s="22" t="s">
        <v>23</v>
      </c>
      <c r="D6899" s="22" t="s">
        <v>32476</v>
      </c>
      <c r="E6899" s="22"/>
      <c r="F6899" s="22">
        <v>9676006716</v>
      </c>
      <c r="G6899" s="22" t="s">
        <v>1388</v>
      </c>
      <c r="H6899" s="22" t="s">
        <v>12419</v>
      </c>
      <c r="I6899" s="22" t="s">
        <v>12419</v>
      </c>
      <c r="J6899" s="22" t="s">
        <v>9216</v>
      </c>
      <c r="K6899" s="22" t="s">
        <v>272</v>
      </c>
      <c r="L6899" s="22" t="s">
        <v>754</v>
      </c>
      <c r="M6899" s="22" t="s">
        <v>32477</v>
      </c>
      <c r="N6899" s="22" t="s">
        <v>46</v>
      </c>
      <c r="O6899" s="22" t="s">
        <v>1124</v>
      </c>
      <c r="P6899" s="24">
        <v>44652</v>
      </c>
      <c r="Q6899" s="22" t="s">
        <v>18459</v>
      </c>
      <c r="R6899" s="22" t="s">
        <v>1650</v>
      </c>
      <c r="S6899" s="22" t="s">
        <v>607</v>
      </c>
      <c r="T6899" s="28" t="s">
        <v>32478</v>
      </c>
      <c r="U6899" s="22" t="s">
        <v>7812</v>
      </c>
      <c r="V6899" s="22" t="s">
        <v>7813</v>
      </c>
    </row>
    <row r="6900" spans="1:22">
      <c r="A6900" s="21">
        <v>44651.7713846296</v>
      </c>
      <c r="B6900" s="22" t="s">
        <v>762</v>
      </c>
      <c r="C6900" s="22" t="s">
        <v>23</v>
      </c>
      <c r="D6900" s="22" t="s">
        <v>32479</v>
      </c>
      <c r="E6900" s="22"/>
      <c r="F6900" s="22">
        <v>9764038065</v>
      </c>
      <c r="G6900" s="22" t="s">
        <v>32458</v>
      </c>
      <c r="H6900" s="22" t="s">
        <v>18721</v>
      </c>
      <c r="I6900" s="22" t="s">
        <v>18721</v>
      </c>
      <c r="J6900" s="22" t="s">
        <v>32480</v>
      </c>
      <c r="K6900" s="22" t="s">
        <v>1456</v>
      </c>
      <c r="L6900" s="22" t="s">
        <v>1456</v>
      </c>
      <c r="M6900" s="22" t="s">
        <v>32481</v>
      </c>
      <c r="N6900" s="22" t="s">
        <v>74</v>
      </c>
      <c r="O6900" s="22"/>
      <c r="P6900" s="24">
        <v>44655</v>
      </c>
      <c r="Q6900" s="516" t="s">
        <v>15134</v>
      </c>
      <c r="R6900" s="22" t="s">
        <v>32482</v>
      </c>
      <c r="S6900" s="22" t="s">
        <v>10847</v>
      </c>
      <c r="T6900" s="28" t="s">
        <v>32483</v>
      </c>
      <c r="U6900" s="22" t="s">
        <v>5100</v>
      </c>
      <c r="V6900" s="22" t="s">
        <v>5101</v>
      </c>
    </row>
    <row r="6901" spans="1:22">
      <c r="A6901" s="21">
        <v>44651.7740923495</v>
      </c>
      <c r="B6901" s="22" t="s">
        <v>3467</v>
      </c>
      <c r="C6901" s="22" t="s">
        <v>23</v>
      </c>
      <c r="D6901" s="22" t="s">
        <v>32484</v>
      </c>
      <c r="E6901" s="22"/>
      <c r="F6901" s="22">
        <v>8104202344</v>
      </c>
      <c r="G6901" s="22" t="s">
        <v>12619</v>
      </c>
      <c r="H6901" s="22" t="s">
        <v>11676</v>
      </c>
      <c r="I6901" s="22" t="s">
        <v>904</v>
      </c>
      <c r="J6901" s="22" t="s">
        <v>204</v>
      </c>
      <c r="K6901" s="22" t="s">
        <v>272</v>
      </c>
      <c r="L6901" s="22" t="s">
        <v>272</v>
      </c>
      <c r="M6901" s="22" t="s">
        <v>32485</v>
      </c>
      <c r="N6901" s="22" t="s">
        <v>46</v>
      </c>
      <c r="O6901" s="22" t="s">
        <v>130</v>
      </c>
      <c r="P6901" s="24">
        <v>44652</v>
      </c>
      <c r="Q6901" s="22" t="s">
        <v>22515</v>
      </c>
      <c r="R6901" s="22" t="s">
        <v>48</v>
      </c>
      <c r="S6901" s="22" t="s">
        <v>680</v>
      </c>
      <c r="T6901" s="28" t="s">
        <v>32486</v>
      </c>
      <c r="U6901" s="22" t="s">
        <v>11270</v>
      </c>
      <c r="V6901" s="22" t="s">
        <v>5101</v>
      </c>
    </row>
    <row r="6902" spans="1:22">
      <c r="A6902" s="21">
        <v>44651.7742347454</v>
      </c>
      <c r="B6902" s="22" t="s">
        <v>236</v>
      </c>
      <c r="C6902" s="22" t="s">
        <v>23</v>
      </c>
      <c r="D6902" s="22" t="s">
        <v>32487</v>
      </c>
      <c r="E6902" s="22" t="s">
        <v>32488</v>
      </c>
      <c r="F6902" s="22">
        <v>9160661603</v>
      </c>
      <c r="G6902" s="22" t="s">
        <v>6569</v>
      </c>
      <c r="H6902" s="22" t="s">
        <v>14510</v>
      </c>
      <c r="I6902" s="22" t="s">
        <v>14510</v>
      </c>
      <c r="J6902" s="22" t="s">
        <v>32489</v>
      </c>
      <c r="K6902" s="22" t="s">
        <v>29</v>
      </c>
      <c r="L6902" s="22" t="s">
        <v>205</v>
      </c>
      <c r="M6902" s="22" t="s">
        <v>32490</v>
      </c>
      <c r="N6902" s="22" t="s">
        <v>74</v>
      </c>
      <c r="O6902" s="22" t="s">
        <v>110</v>
      </c>
      <c r="P6902" s="24">
        <v>44655</v>
      </c>
      <c r="Q6902" s="22" t="s">
        <v>18854</v>
      </c>
      <c r="R6902" s="22" t="s">
        <v>376</v>
      </c>
      <c r="S6902" s="22" t="s">
        <v>295</v>
      </c>
      <c r="T6902" s="28" t="s">
        <v>32491</v>
      </c>
      <c r="U6902" s="22" t="s">
        <v>5100</v>
      </c>
      <c r="V6902" s="22" t="s">
        <v>5101</v>
      </c>
    </row>
    <row r="6903" spans="1:22">
      <c r="A6903" s="21">
        <v>44651.7790202662</v>
      </c>
      <c r="B6903" s="22" t="s">
        <v>299</v>
      </c>
      <c r="C6903" s="22" t="s">
        <v>23</v>
      </c>
      <c r="D6903" s="22" t="s">
        <v>32492</v>
      </c>
      <c r="E6903" s="22"/>
      <c r="F6903" s="22">
        <v>8019191672</v>
      </c>
      <c r="G6903" s="22" t="s">
        <v>32493</v>
      </c>
      <c r="H6903" s="22" t="s">
        <v>28253</v>
      </c>
      <c r="I6903" s="22" t="s">
        <v>32494</v>
      </c>
      <c r="J6903" s="22" t="s">
        <v>454</v>
      </c>
      <c r="K6903" s="22" t="s">
        <v>29</v>
      </c>
      <c r="L6903" s="22" t="s">
        <v>32495</v>
      </c>
      <c r="M6903" s="22" t="s">
        <v>32496</v>
      </c>
      <c r="N6903" s="22" t="s">
        <v>74</v>
      </c>
      <c r="O6903" s="22" t="s">
        <v>61</v>
      </c>
      <c r="P6903" s="24">
        <v>44652</v>
      </c>
      <c r="Q6903" s="516" t="s">
        <v>15134</v>
      </c>
      <c r="R6903" s="22" t="s">
        <v>934</v>
      </c>
      <c r="S6903" s="22" t="s">
        <v>3179</v>
      </c>
      <c r="T6903" s="28" t="s">
        <v>32497</v>
      </c>
      <c r="U6903" s="22" t="s">
        <v>32173</v>
      </c>
      <c r="V6903" s="22" t="s">
        <v>5101</v>
      </c>
    </row>
    <row r="6904" spans="1:22">
      <c r="A6904" s="21">
        <v>44651.7806795023</v>
      </c>
      <c r="B6904" s="22" t="s">
        <v>342</v>
      </c>
      <c r="C6904" s="22" t="s">
        <v>23</v>
      </c>
      <c r="D6904" s="22" t="s">
        <v>11191</v>
      </c>
      <c r="E6904" s="22"/>
      <c r="F6904" s="22">
        <v>9908622417</v>
      </c>
      <c r="G6904" s="22" t="s">
        <v>7615</v>
      </c>
      <c r="H6904" s="22" t="s">
        <v>15918</v>
      </c>
      <c r="I6904" s="22" t="s">
        <v>18200</v>
      </c>
      <c r="J6904" s="22" t="s">
        <v>787</v>
      </c>
      <c r="K6904" s="22" t="s">
        <v>29</v>
      </c>
      <c r="L6904" s="22" t="s">
        <v>29</v>
      </c>
      <c r="M6904" s="22" t="s">
        <v>11194</v>
      </c>
      <c r="N6904" s="22" t="s">
        <v>32</v>
      </c>
      <c r="O6904" s="22" t="s">
        <v>19140</v>
      </c>
      <c r="P6904" s="24">
        <v>44652</v>
      </c>
      <c r="Q6904" s="516" t="s">
        <v>11640</v>
      </c>
      <c r="R6904" s="22" t="s">
        <v>265</v>
      </c>
      <c r="S6904" s="22" t="s">
        <v>323</v>
      </c>
      <c r="T6904" s="28" t="s">
        <v>32498</v>
      </c>
      <c r="U6904" s="22" t="s">
        <v>5100</v>
      </c>
      <c r="V6904" s="22" t="s">
        <v>5101</v>
      </c>
    </row>
    <row r="6905" spans="1:22">
      <c r="A6905" s="29">
        <v>44651.7822457523</v>
      </c>
      <c r="B6905" s="30" t="s">
        <v>3467</v>
      </c>
      <c r="C6905" s="30" t="s">
        <v>23</v>
      </c>
      <c r="D6905" s="30" t="s">
        <v>32499</v>
      </c>
      <c r="E6905" s="30"/>
      <c r="F6905" s="30">
        <v>9441413029</v>
      </c>
      <c r="G6905" s="30" t="s">
        <v>32500</v>
      </c>
      <c r="H6905" s="30" t="s">
        <v>322</v>
      </c>
      <c r="I6905" s="30" t="s">
        <v>322</v>
      </c>
      <c r="J6905" s="30" t="s">
        <v>32501</v>
      </c>
      <c r="K6905" s="30" t="s">
        <v>108</v>
      </c>
      <c r="L6905" s="30" t="s">
        <v>108</v>
      </c>
      <c r="M6905" s="30" t="s">
        <v>32387</v>
      </c>
      <c r="N6905" s="30" t="s">
        <v>32</v>
      </c>
      <c r="O6905" s="30" t="s">
        <v>130</v>
      </c>
      <c r="P6905" s="31">
        <v>44565</v>
      </c>
      <c r="Q6905" s="30" t="s">
        <v>15573</v>
      </c>
      <c r="R6905" s="30" t="s">
        <v>48</v>
      </c>
      <c r="S6905" s="30" t="s">
        <v>111</v>
      </c>
      <c r="T6905" s="33" t="s">
        <v>32502</v>
      </c>
      <c r="U6905" s="30" t="s">
        <v>11270</v>
      </c>
      <c r="V6905" s="30" t="s">
        <v>5101</v>
      </c>
    </row>
    <row r="6906" spans="1:22">
      <c r="A6906" s="21">
        <v>44651.7881304167</v>
      </c>
      <c r="B6906" s="22" t="s">
        <v>190</v>
      </c>
      <c r="C6906" s="22" t="s">
        <v>23</v>
      </c>
      <c r="D6906" s="22" t="s">
        <v>32503</v>
      </c>
      <c r="E6906" s="22"/>
      <c r="F6906" s="22">
        <v>7416161063</v>
      </c>
      <c r="G6906" s="22" t="s">
        <v>32178</v>
      </c>
      <c r="H6906" s="22" t="s">
        <v>197</v>
      </c>
      <c r="I6906" s="22" t="s">
        <v>2664</v>
      </c>
      <c r="J6906" s="22" t="s">
        <v>32504</v>
      </c>
      <c r="K6906" s="22" t="s">
        <v>195</v>
      </c>
      <c r="L6906" s="22" t="s">
        <v>253</v>
      </c>
      <c r="M6906" s="22" t="s">
        <v>32505</v>
      </c>
      <c r="N6906" s="22" t="s">
        <v>74</v>
      </c>
      <c r="O6906" s="22" t="s">
        <v>110</v>
      </c>
      <c r="P6906" s="24">
        <v>44652</v>
      </c>
      <c r="Q6906" s="22" t="s">
        <v>22063</v>
      </c>
      <c r="R6906" s="22" t="s">
        <v>198</v>
      </c>
      <c r="S6906" s="22" t="s">
        <v>199</v>
      </c>
      <c r="T6906" s="28" t="s">
        <v>32506</v>
      </c>
      <c r="U6906" s="22" t="s">
        <v>5100</v>
      </c>
      <c r="V6906" s="22" t="s">
        <v>5101</v>
      </c>
    </row>
    <row r="6907" spans="1:22">
      <c r="A6907" s="21">
        <v>44651.7903852894</v>
      </c>
      <c r="B6907" s="22" t="s">
        <v>985</v>
      </c>
      <c r="C6907" s="22" t="s">
        <v>23</v>
      </c>
      <c r="D6907" s="22" t="s">
        <v>32507</v>
      </c>
      <c r="E6907" s="22"/>
      <c r="F6907" s="22">
        <v>8639713745</v>
      </c>
      <c r="G6907" s="22" t="s">
        <v>1460</v>
      </c>
      <c r="H6907" s="22" t="s">
        <v>19468</v>
      </c>
      <c r="I6907" s="22" t="s">
        <v>19468</v>
      </c>
      <c r="J6907" s="22" t="s">
        <v>32508</v>
      </c>
      <c r="K6907" s="22" t="s">
        <v>272</v>
      </c>
      <c r="L6907" s="22" t="s">
        <v>754</v>
      </c>
      <c r="M6907" s="22" t="s">
        <v>32509</v>
      </c>
      <c r="N6907" s="22" t="s">
        <v>74</v>
      </c>
      <c r="O6907" s="22" t="s">
        <v>1124</v>
      </c>
      <c r="P6907" s="24">
        <v>44652</v>
      </c>
      <c r="Q6907" s="22" t="s">
        <v>21730</v>
      </c>
      <c r="R6907" s="22" t="s">
        <v>815</v>
      </c>
      <c r="S6907" s="22" t="s">
        <v>121</v>
      </c>
      <c r="T6907" s="28" t="s">
        <v>32510</v>
      </c>
      <c r="U6907" s="22" t="s">
        <v>7812</v>
      </c>
      <c r="V6907" s="22" t="s">
        <v>7813</v>
      </c>
    </row>
    <row r="6908" spans="1:22">
      <c r="A6908" s="21">
        <v>44651.7948897106</v>
      </c>
      <c r="B6908" s="22" t="s">
        <v>190</v>
      </c>
      <c r="C6908" s="22" t="s">
        <v>23</v>
      </c>
      <c r="D6908" s="22" t="s">
        <v>32511</v>
      </c>
      <c r="E6908" s="22"/>
      <c r="F6908" s="22">
        <v>6281966182</v>
      </c>
      <c r="G6908" s="22" t="s">
        <v>32512</v>
      </c>
      <c r="H6908" s="22" t="s">
        <v>11998</v>
      </c>
      <c r="I6908" s="22" t="s">
        <v>11998</v>
      </c>
      <c r="J6908" s="22" t="s">
        <v>32513</v>
      </c>
      <c r="K6908" s="22" t="s">
        <v>195</v>
      </c>
      <c r="L6908" s="22" t="s">
        <v>253</v>
      </c>
      <c r="M6908" s="22" t="s">
        <v>32514</v>
      </c>
      <c r="N6908" s="22" t="s">
        <v>74</v>
      </c>
      <c r="O6908" s="22" t="s">
        <v>110</v>
      </c>
      <c r="P6908" s="24">
        <v>44655</v>
      </c>
      <c r="Q6908" s="22" t="s">
        <v>18984</v>
      </c>
      <c r="R6908" s="22" t="s">
        <v>198</v>
      </c>
      <c r="S6908" s="22" t="s">
        <v>255</v>
      </c>
      <c r="T6908" s="28" t="s">
        <v>32515</v>
      </c>
      <c r="U6908" s="22" t="s">
        <v>32173</v>
      </c>
      <c r="V6908" s="22" t="s">
        <v>5101</v>
      </c>
    </row>
    <row r="6909" spans="1:22">
      <c r="A6909" s="21">
        <v>44651.8013827546</v>
      </c>
      <c r="B6909" s="22" t="s">
        <v>258</v>
      </c>
      <c r="C6909" s="22" t="s">
        <v>23</v>
      </c>
      <c r="D6909" s="22" t="s">
        <v>32516</v>
      </c>
      <c r="E6909" s="22"/>
      <c r="F6909" s="22">
        <v>9356630523</v>
      </c>
      <c r="G6909" s="22" t="s">
        <v>32517</v>
      </c>
      <c r="H6909" s="22" t="s">
        <v>18128</v>
      </c>
      <c r="I6909" s="22" t="s">
        <v>18128</v>
      </c>
      <c r="J6909" s="22" t="s">
        <v>3594</v>
      </c>
      <c r="K6909" s="22" t="s">
        <v>241</v>
      </c>
      <c r="L6909" s="22" t="s">
        <v>241</v>
      </c>
      <c r="M6909" s="22" t="s">
        <v>32518</v>
      </c>
      <c r="N6909" s="22" t="s">
        <v>74</v>
      </c>
      <c r="O6909" s="22" t="s">
        <v>418</v>
      </c>
      <c r="P6909" s="24">
        <v>44652</v>
      </c>
      <c r="Q6909" s="22" t="s">
        <v>19894</v>
      </c>
      <c r="R6909" s="22" t="s">
        <v>5281</v>
      </c>
      <c r="S6909" s="22" t="s">
        <v>323</v>
      </c>
      <c r="T6909" s="28" t="s">
        <v>32519</v>
      </c>
      <c r="U6909" s="22" t="s">
        <v>32173</v>
      </c>
      <c r="V6909" s="22" t="s">
        <v>5101</v>
      </c>
    </row>
    <row r="6910" spans="1:22">
      <c r="A6910" s="21">
        <v>44651.8052991319</v>
      </c>
      <c r="B6910" s="22" t="s">
        <v>258</v>
      </c>
      <c r="C6910" s="22" t="s">
        <v>23</v>
      </c>
      <c r="D6910" s="22" t="s">
        <v>32520</v>
      </c>
      <c r="E6910" s="22"/>
      <c r="F6910" s="22">
        <v>7978250153</v>
      </c>
      <c r="G6910" s="22" t="s">
        <v>32521</v>
      </c>
      <c r="H6910" s="22" t="s">
        <v>418</v>
      </c>
      <c r="I6910" s="22" t="s">
        <v>24289</v>
      </c>
      <c r="J6910" s="22" t="s">
        <v>32522</v>
      </c>
      <c r="K6910" s="22" t="s">
        <v>205</v>
      </c>
      <c r="L6910" s="22" t="s">
        <v>205</v>
      </c>
      <c r="M6910" s="22" t="s">
        <v>32523</v>
      </c>
      <c r="N6910" s="22" t="s">
        <v>74</v>
      </c>
      <c r="O6910" s="22" t="s">
        <v>756</v>
      </c>
      <c r="P6910" s="24">
        <v>44655</v>
      </c>
      <c r="Q6910" s="22" t="s">
        <v>19777</v>
      </c>
      <c r="R6910" s="22" t="s">
        <v>376</v>
      </c>
      <c r="S6910" s="22" t="s">
        <v>607</v>
      </c>
      <c r="T6910" s="28" t="s">
        <v>32524</v>
      </c>
      <c r="U6910" s="22" t="s">
        <v>32173</v>
      </c>
      <c r="V6910" s="22" t="s">
        <v>5101</v>
      </c>
    </row>
    <row r="6911" spans="1:22">
      <c r="A6911" s="34">
        <v>44651.8724785301</v>
      </c>
      <c r="B6911" s="35" t="s">
        <v>3467</v>
      </c>
      <c r="C6911" s="35" t="s">
        <v>23</v>
      </c>
      <c r="D6911" s="35" t="s">
        <v>32525</v>
      </c>
      <c r="E6911" s="44"/>
      <c r="F6911" s="35">
        <v>7032137399</v>
      </c>
      <c r="G6911" s="35" t="s">
        <v>8125</v>
      </c>
      <c r="H6911" s="35" t="s">
        <v>13006</v>
      </c>
      <c r="I6911" s="35" t="s">
        <v>13006</v>
      </c>
      <c r="J6911" s="35" t="s">
        <v>32526</v>
      </c>
      <c r="K6911" s="35" t="s">
        <v>205</v>
      </c>
      <c r="L6911" s="35" t="s">
        <v>205</v>
      </c>
      <c r="M6911" s="35" t="s">
        <v>32527</v>
      </c>
      <c r="N6911" s="35" t="s">
        <v>74</v>
      </c>
      <c r="O6911" s="35" t="s">
        <v>540</v>
      </c>
      <c r="P6911" s="45" t="s">
        <v>32528</v>
      </c>
      <c r="Q6911" s="35" t="s">
        <v>22864</v>
      </c>
      <c r="R6911" s="35" t="s">
        <v>3636</v>
      </c>
      <c r="S6911" s="35" t="s">
        <v>1321</v>
      </c>
      <c r="T6911" s="48" t="s">
        <v>32529</v>
      </c>
      <c r="U6911" s="35" t="s">
        <v>32173</v>
      </c>
      <c r="V6911" s="35" t="s">
        <v>5101</v>
      </c>
    </row>
    <row r="6912" spans="1:22">
      <c r="A6912" s="34">
        <v>44651.8807453935</v>
      </c>
      <c r="B6912" s="35" t="s">
        <v>3467</v>
      </c>
      <c r="C6912" s="35" t="s">
        <v>23</v>
      </c>
      <c r="D6912" s="35" t="s">
        <v>32530</v>
      </c>
      <c r="E6912" s="44"/>
      <c r="F6912" s="35">
        <v>7780193434</v>
      </c>
      <c r="G6912" s="35" t="s">
        <v>32385</v>
      </c>
      <c r="H6912" s="35" t="s">
        <v>18621</v>
      </c>
      <c r="I6912" s="35" t="s">
        <v>9083</v>
      </c>
      <c r="J6912" s="35" t="s">
        <v>32531</v>
      </c>
      <c r="K6912" s="35" t="s">
        <v>205</v>
      </c>
      <c r="L6912" s="35" t="s">
        <v>205</v>
      </c>
      <c r="M6912" s="35" t="s">
        <v>32532</v>
      </c>
      <c r="N6912" s="35" t="s">
        <v>74</v>
      </c>
      <c r="O6912" s="35" t="s">
        <v>32533</v>
      </c>
      <c r="P6912" s="45" t="s">
        <v>32445</v>
      </c>
      <c r="Q6912" s="35" t="s">
        <v>22864</v>
      </c>
      <c r="R6912" s="35" t="s">
        <v>170</v>
      </c>
      <c r="S6912" s="35" t="s">
        <v>161</v>
      </c>
      <c r="T6912" s="48" t="s">
        <v>32534</v>
      </c>
      <c r="U6912" s="35" t="s">
        <v>5100</v>
      </c>
      <c r="V6912" s="35" t="s">
        <v>5101</v>
      </c>
    </row>
    <row r="6913" spans="1:22">
      <c r="A6913" s="34">
        <v>44651.9108002431</v>
      </c>
      <c r="B6913" s="35" t="s">
        <v>299</v>
      </c>
      <c r="C6913" s="35" t="s">
        <v>23</v>
      </c>
      <c r="D6913" s="35" t="s">
        <v>32535</v>
      </c>
      <c r="E6913" s="44"/>
      <c r="F6913" s="35">
        <v>8522915225</v>
      </c>
      <c r="G6913" s="35" t="s">
        <v>1765</v>
      </c>
      <c r="H6913" s="35">
        <v>8</v>
      </c>
      <c r="I6913" s="35">
        <v>8</v>
      </c>
      <c r="J6913" s="35" t="s">
        <v>32536</v>
      </c>
      <c r="K6913" s="35" t="s">
        <v>205</v>
      </c>
      <c r="L6913" s="35" t="s">
        <v>205</v>
      </c>
      <c r="M6913" s="35" t="s">
        <v>32537</v>
      </c>
      <c r="N6913" s="35" t="s">
        <v>46</v>
      </c>
      <c r="O6913" s="35" t="s">
        <v>991</v>
      </c>
      <c r="P6913" s="45">
        <v>44652</v>
      </c>
      <c r="Q6913" s="35" t="s">
        <v>18511</v>
      </c>
      <c r="R6913" s="35" t="s">
        <v>121</v>
      </c>
      <c r="S6913" s="35" t="s">
        <v>2124</v>
      </c>
      <c r="T6913" s="48" t="s">
        <v>32538</v>
      </c>
      <c r="U6913" s="35" t="s">
        <v>32249</v>
      </c>
      <c r="V6913" s="35" t="s">
        <v>5101</v>
      </c>
    </row>
    <row r="6914" spans="1:22">
      <c r="A6914" s="182">
        <v>44593.4339771875</v>
      </c>
      <c r="B6914" s="144" t="s">
        <v>840</v>
      </c>
      <c r="C6914" s="129" t="s">
        <v>23</v>
      </c>
      <c r="D6914" s="14" t="s">
        <v>32539</v>
      </c>
      <c r="E6914" s="129"/>
      <c r="F6914" s="129">
        <v>9890206308</v>
      </c>
      <c r="G6914" s="129" t="s">
        <v>28706</v>
      </c>
      <c r="H6914" s="129" t="s">
        <v>968</v>
      </c>
      <c r="I6914" s="129" t="s">
        <v>56</v>
      </c>
      <c r="J6914" s="129" t="s">
        <v>32540</v>
      </c>
      <c r="K6914" s="129" t="s">
        <v>241</v>
      </c>
      <c r="L6914" s="129" t="s">
        <v>241</v>
      </c>
      <c r="M6914" s="129" t="s">
        <v>32541</v>
      </c>
      <c r="N6914" s="129" t="s">
        <v>74</v>
      </c>
      <c r="O6914" s="129" t="s">
        <v>880</v>
      </c>
      <c r="P6914" s="133">
        <v>44594</v>
      </c>
      <c r="Q6914" s="498" t="s">
        <v>12070</v>
      </c>
      <c r="R6914" s="129" t="s">
        <v>13731</v>
      </c>
      <c r="S6914" s="129" t="s">
        <v>780</v>
      </c>
      <c r="T6914" s="137" t="s">
        <v>32542</v>
      </c>
      <c r="U6914" s="129" t="s">
        <v>1257</v>
      </c>
      <c r="V6914" s="129" t="s">
        <v>1258</v>
      </c>
    </row>
    <row r="6915" spans="1:22">
      <c r="A6915" s="182">
        <v>44593.4401941204</v>
      </c>
      <c r="B6915" s="144" t="s">
        <v>114</v>
      </c>
      <c r="C6915" s="129" t="s">
        <v>23</v>
      </c>
      <c r="D6915" s="14" t="s">
        <v>32543</v>
      </c>
      <c r="E6915" s="129" t="s">
        <v>32544</v>
      </c>
      <c r="F6915" s="129">
        <v>8328487950</v>
      </c>
      <c r="G6915" s="129" t="s">
        <v>3456</v>
      </c>
      <c r="H6915" s="129" t="s">
        <v>13527</v>
      </c>
      <c r="I6915" s="129" t="s">
        <v>13527</v>
      </c>
      <c r="J6915" s="129" t="s">
        <v>32545</v>
      </c>
      <c r="K6915" s="129" t="s">
        <v>272</v>
      </c>
      <c r="L6915" s="129" t="s">
        <v>272</v>
      </c>
      <c r="M6915" s="129" t="s">
        <v>32546</v>
      </c>
      <c r="N6915" s="129" t="s">
        <v>74</v>
      </c>
      <c r="O6915" s="129" t="s">
        <v>1015</v>
      </c>
      <c r="P6915" s="133">
        <v>44594</v>
      </c>
      <c r="Q6915" s="498" t="s">
        <v>32547</v>
      </c>
      <c r="R6915" s="129" t="s">
        <v>160</v>
      </c>
      <c r="S6915" s="129" t="s">
        <v>815</v>
      </c>
      <c r="T6915" s="137" t="s">
        <v>32548</v>
      </c>
      <c r="U6915" s="129" t="s">
        <v>11665</v>
      </c>
      <c r="V6915" s="129" t="s">
        <v>11541</v>
      </c>
    </row>
    <row r="6916" spans="1:22">
      <c r="A6916" s="182">
        <v>44593.4430773958</v>
      </c>
      <c r="B6916" s="144" t="s">
        <v>11523</v>
      </c>
      <c r="C6916" s="129" t="s">
        <v>23</v>
      </c>
      <c r="D6916" s="14" t="s">
        <v>32549</v>
      </c>
      <c r="E6916" s="129"/>
      <c r="F6916" s="129">
        <v>7842539097</v>
      </c>
      <c r="G6916" s="129" t="s">
        <v>32550</v>
      </c>
      <c r="H6916" s="129" t="s">
        <v>239</v>
      </c>
      <c r="I6916" s="129" t="s">
        <v>1687</v>
      </c>
      <c r="J6916" s="129" t="s">
        <v>32551</v>
      </c>
      <c r="K6916" s="129" t="s">
        <v>13082</v>
      </c>
      <c r="L6916" s="129" t="s">
        <v>13082</v>
      </c>
      <c r="M6916" s="129" t="s">
        <v>32552</v>
      </c>
      <c r="N6916" s="129" t="s">
        <v>46</v>
      </c>
      <c r="O6916" s="129"/>
      <c r="P6916" s="133">
        <v>44594</v>
      </c>
      <c r="Q6916" s="498" t="s">
        <v>15073</v>
      </c>
      <c r="R6916" s="129" t="s">
        <v>3939</v>
      </c>
      <c r="S6916" s="129" t="s">
        <v>1306</v>
      </c>
      <c r="T6916" s="137" t="s">
        <v>32553</v>
      </c>
      <c r="U6916" s="129" t="s">
        <v>11466</v>
      </c>
      <c r="V6916" s="129" t="s">
        <v>11541</v>
      </c>
    </row>
    <row r="6917" spans="1:22">
      <c r="A6917" s="182">
        <v>44593.4465215856</v>
      </c>
      <c r="B6917" s="144" t="s">
        <v>11523</v>
      </c>
      <c r="C6917" s="129" t="s">
        <v>23</v>
      </c>
      <c r="D6917" s="14" t="s">
        <v>32554</v>
      </c>
      <c r="E6917" s="129"/>
      <c r="F6917" s="129">
        <v>9637276937</v>
      </c>
      <c r="G6917" s="129" t="s">
        <v>32555</v>
      </c>
      <c r="H6917" s="129" t="s">
        <v>580</v>
      </c>
      <c r="I6917" s="129" t="s">
        <v>580</v>
      </c>
      <c r="J6917" s="129" t="s">
        <v>32556</v>
      </c>
      <c r="K6917" s="129" t="s">
        <v>22798</v>
      </c>
      <c r="L6917" s="129" t="s">
        <v>22798</v>
      </c>
      <c r="M6917" s="129" t="s">
        <v>32557</v>
      </c>
      <c r="N6917" s="129" t="s">
        <v>46</v>
      </c>
      <c r="O6917" s="129"/>
      <c r="P6917" s="133">
        <v>44594</v>
      </c>
      <c r="Q6917" s="498" t="s">
        <v>11891</v>
      </c>
      <c r="R6917" s="129" t="s">
        <v>169</v>
      </c>
      <c r="S6917" s="129" t="s">
        <v>541</v>
      </c>
      <c r="T6917" s="137" t="s">
        <v>32558</v>
      </c>
      <c r="U6917" s="129" t="s">
        <v>32559</v>
      </c>
      <c r="V6917" s="129" t="s">
        <v>12294</v>
      </c>
    </row>
    <row r="6918" spans="1:22">
      <c r="A6918" s="182">
        <v>44593.450985787</v>
      </c>
      <c r="B6918" s="144" t="s">
        <v>11523</v>
      </c>
      <c r="C6918" s="129" t="s">
        <v>23</v>
      </c>
      <c r="D6918" s="14" t="s">
        <v>32560</v>
      </c>
      <c r="E6918" s="129"/>
      <c r="F6918" s="129">
        <v>8686651847</v>
      </c>
      <c r="G6918" s="129" t="s">
        <v>32561</v>
      </c>
      <c r="H6918" s="129" t="s">
        <v>1686</v>
      </c>
      <c r="I6918" s="129" t="s">
        <v>1686</v>
      </c>
      <c r="J6918" s="129" t="s">
        <v>32562</v>
      </c>
      <c r="K6918" s="129" t="s">
        <v>13496</v>
      </c>
      <c r="L6918" s="129" t="s">
        <v>13496</v>
      </c>
      <c r="M6918" s="129" t="s">
        <v>32563</v>
      </c>
      <c r="N6918" s="129" t="s">
        <v>46</v>
      </c>
      <c r="O6918" s="129"/>
      <c r="P6918" s="133">
        <v>44594</v>
      </c>
      <c r="Q6918" s="498" t="s">
        <v>12274</v>
      </c>
      <c r="R6918" s="129" t="s">
        <v>12158</v>
      </c>
      <c r="S6918" s="129" t="s">
        <v>483</v>
      </c>
      <c r="T6918" s="137" t="s">
        <v>32564</v>
      </c>
      <c r="U6918" s="129" t="s">
        <v>11466</v>
      </c>
      <c r="V6918" s="129" t="s">
        <v>11541</v>
      </c>
    </row>
    <row r="6919" spans="1:22">
      <c r="A6919" s="182">
        <v>44593.4545908912</v>
      </c>
      <c r="B6919" s="144" t="s">
        <v>11523</v>
      </c>
      <c r="C6919" s="129" t="s">
        <v>23</v>
      </c>
      <c r="D6919" s="14" t="s">
        <v>32565</v>
      </c>
      <c r="E6919" s="129"/>
      <c r="F6919" s="129">
        <v>8019308403</v>
      </c>
      <c r="G6919" s="129" t="s">
        <v>32566</v>
      </c>
      <c r="H6919" s="129" t="s">
        <v>448</v>
      </c>
      <c r="I6919" s="129" t="s">
        <v>389</v>
      </c>
      <c r="J6919" s="129" t="s">
        <v>32567</v>
      </c>
      <c r="K6919" s="129" t="s">
        <v>13496</v>
      </c>
      <c r="L6919" s="129" t="s">
        <v>13496</v>
      </c>
      <c r="M6919" s="129" t="s">
        <v>21907</v>
      </c>
      <c r="N6919" s="129" t="s">
        <v>46</v>
      </c>
      <c r="O6919" s="129"/>
      <c r="P6919" s="133">
        <v>44594</v>
      </c>
      <c r="Q6919" s="498" t="s">
        <v>15134</v>
      </c>
      <c r="R6919" s="129" t="s">
        <v>12158</v>
      </c>
      <c r="S6919" s="129" t="s">
        <v>934</v>
      </c>
      <c r="T6919" s="137" t="s">
        <v>32568</v>
      </c>
      <c r="U6919" s="129" t="s">
        <v>11466</v>
      </c>
      <c r="V6919" s="129" t="s">
        <v>11541</v>
      </c>
    </row>
    <row r="6920" spans="1:22">
      <c r="A6920" s="182">
        <v>44593.4576690856</v>
      </c>
      <c r="B6920" s="144" t="s">
        <v>840</v>
      </c>
      <c r="C6920" s="129" t="s">
        <v>23</v>
      </c>
      <c r="D6920" s="14" t="s">
        <v>32569</v>
      </c>
      <c r="E6920" s="129"/>
      <c r="F6920" s="129">
        <v>8500657907</v>
      </c>
      <c r="G6920" s="129" t="s">
        <v>25266</v>
      </c>
      <c r="H6920" s="129" t="s">
        <v>42</v>
      </c>
      <c r="I6920" s="129" t="s">
        <v>42</v>
      </c>
      <c r="J6920" s="129" t="s">
        <v>32570</v>
      </c>
      <c r="K6920" s="129" t="s">
        <v>205</v>
      </c>
      <c r="L6920" s="129" t="s">
        <v>205</v>
      </c>
      <c r="M6920" s="129" t="s">
        <v>32571</v>
      </c>
      <c r="N6920" s="129" t="s">
        <v>32</v>
      </c>
      <c r="O6920" s="129" t="s">
        <v>175</v>
      </c>
      <c r="P6920" s="133">
        <v>44595</v>
      </c>
      <c r="Q6920" s="129" t="s">
        <v>32572</v>
      </c>
      <c r="R6920" s="129" t="s">
        <v>838</v>
      </c>
      <c r="S6920" s="129" t="s">
        <v>32573</v>
      </c>
      <c r="T6920" s="137" t="s">
        <v>32574</v>
      </c>
      <c r="U6920" s="129" t="s">
        <v>2153</v>
      </c>
      <c r="V6920" s="129" t="s">
        <v>1258</v>
      </c>
    </row>
    <row r="6921" spans="1:22">
      <c r="A6921" s="182">
        <v>44593.4614198264</v>
      </c>
      <c r="B6921" s="144" t="s">
        <v>11523</v>
      </c>
      <c r="C6921" s="129" t="s">
        <v>23</v>
      </c>
      <c r="D6921" s="14" t="s">
        <v>32575</v>
      </c>
      <c r="E6921" s="129"/>
      <c r="F6921" s="129">
        <v>9901803494</v>
      </c>
      <c r="G6921" s="129" t="s">
        <v>32576</v>
      </c>
      <c r="H6921" s="129" t="s">
        <v>10640</v>
      </c>
      <c r="I6921" s="129" t="s">
        <v>280</v>
      </c>
      <c r="J6921" s="129" t="s">
        <v>32577</v>
      </c>
      <c r="K6921" s="129" t="s">
        <v>1541</v>
      </c>
      <c r="L6921" s="129" t="s">
        <v>1541</v>
      </c>
      <c r="M6921" s="129" t="s">
        <v>23389</v>
      </c>
      <c r="N6921" s="129" t="s">
        <v>46</v>
      </c>
      <c r="O6921" s="129"/>
      <c r="P6921" s="133">
        <v>44594</v>
      </c>
      <c r="Q6921" s="498" t="s">
        <v>11891</v>
      </c>
      <c r="R6921" s="129" t="s">
        <v>5267</v>
      </c>
      <c r="S6921" s="129" t="s">
        <v>7678</v>
      </c>
      <c r="T6921" s="137" t="s">
        <v>32578</v>
      </c>
      <c r="U6921" s="129" t="s">
        <v>11466</v>
      </c>
      <c r="V6921" s="129" t="s">
        <v>11541</v>
      </c>
    </row>
    <row r="6922" spans="1:22">
      <c r="A6922" s="182">
        <v>44593.465380544</v>
      </c>
      <c r="B6922" s="144" t="s">
        <v>114</v>
      </c>
      <c r="C6922" s="129" t="s">
        <v>23</v>
      </c>
      <c r="D6922" s="14" t="s">
        <v>2167</v>
      </c>
      <c r="E6922" s="129" t="s">
        <v>32579</v>
      </c>
      <c r="F6922" s="129">
        <v>8810432070</v>
      </c>
      <c r="G6922" s="129" t="s">
        <v>32580</v>
      </c>
      <c r="H6922" s="129" t="s">
        <v>18775</v>
      </c>
      <c r="I6922" s="129" t="s">
        <v>18358</v>
      </c>
      <c r="J6922" s="129" t="s">
        <v>32581</v>
      </c>
      <c r="K6922" s="129" t="s">
        <v>17700</v>
      </c>
      <c r="L6922" s="129" t="s">
        <v>1351</v>
      </c>
      <c r="M6922" s="129" t="s">
        <v>32582</v>
      </c>
      <c r="N6922" s="129" t="s">
        <v>32</v>
      </c>
      <c r="O6922" s="129" t="s">
        <v>384</v>
      </c>
      <c r="P6922" s="133">
        <v>44594</v>
      </c>
      <c r="Q6922" s="129" t="s">
        <v>32583</v>
      </c>
      <c r="R6922" s="129" t="s">
        <v>1096</v>
      </c>
      <c r="S6922" s="129" t="s">
        <v>476</v>
      </c>
      <c r="T6922" s="137" t="s">
        <v>32584</v>
      </c>
      <c r="U6922" s="129" t="s">
        <v>11665</v>
      </c>
      <c r="V6922" s="129" t="s">
        <v>11541</v>
      </c>
    </row>
    <row r="6923" spans="1:22">
      <c r="A6923" s="182">
        <v>44593.4669454398</v>
      </c>
      <c r="B6923" s="144" t="s">
        <v>494</v>
      </c>
      <c r="C6923" s="129" t="s">
        <v>23</v>
      </c>
      <c r="D6923" s="14" t="s">
        <v>32585</v>
      </c>
      <c r="E6923" s="129"/>
      <c r="F6923" s="129">
        <v>7287044798</v>
      </c>
      <c r="G6923" s="129" t="s">
        <v>8401</v>
      </c>
      <c r="H6923" s="129" t="s">
        <v>192</v>
      </c>
      <c r="I6923" s="129" t="s">
        <v>27</v>
      </c>
      <c r="J6923" s="129" t="s">
        <v>32586</v>
      </c>
      <c r="K6923" s="129" t="s">
        <v>205</v>
      </c>
      <c r="L6923" s="129" t="s">
        <v>205</v>
      </c>
      <c r="M6923" s="129" t="s">
        <v>32587</v>
      </c>
      <c r="N6923" s="129" t="s">
        <v>32</v>
      </c>
      <c r="O6923" s="129" t="s">
        <v>563</v>
      </c>
      <c r="P6923" s="133">
        <v>44595</v>
      </c>
      <c r="Q6923" s="129" t="s">
        <v>32588</v>
      </c>
      <c r="R6923" s="129" t="s">
        <v>1564</v>
      </c>
      <c r="S6923" s="129" t="s">
        <v>32589</v>
      </c>
      <c r="T6923" s="137" t="s">
        <v>32590</v>
      </c>
      <c r="U6923" s="129" t="s">
        <v>152</v>
      </c>
      <c r="V6923" s="129" t="s">
        <v>134</v>
      </c>
    </row>
    <row r="6924" spans="1:22">
      <c r="A6924" s="182">
        <v>44593.4750309838</v>
      </c>
      <c r="B6924" s="144" t="s">
        <v>688</v>
      </c>
      <c r="C6924" s="129" t="s">
        <v>23</v>
      </c>
      <c r="D6924" s="14" t="s">
        <v>32591</v>
      </c>
      <c r="E6924" s="129" t="s">
        <v>32592</v>
      </c>
      <c r="F6924" s="129">
        <v>8310675680</v>
      </c>
      <c r="G6924" s="129" t="s">
        <v>3003</v>
      </c>
      <c r="H6924" s="129" t="s">
        <v>12930</v>
      </c>
      <c r="I6924" s="129" t="s">
        <v>19576</v>
      </c>
      <c r="J6924" s="129" t="s">
        <v>32593</v>
      </c>
      <c r="K6924" s="129" t="s">
        <v>13082</v>
      </c>
      <c r="L6924" s="129" t="s">
        <v>32594</v>
      </c>
      <c r="M6924" s="129" t="s">
        <v>32595</v>
      </c>
      <c r="N6924" s="129" t="s">
        <v>74</v>
      </c>
      <c r="O6924" s="129" t="s">
        <v>47</v>
      </c>
      <c r="P6924" s="133">
        <v>44599</v>
      </c>
      <c r="Q6924" s="129" t="s">
        <v>11755</v>
      </c>
      <c r="R6924" s="129" t="s">
        <v>3403</v>
      </c>
      <c r="S6924" s="129" t="s">
        <v>435</v>
      </c>
      <c r="T6924" s="137" t="s">
        <v>32596</v>
      </c>
      <c r="U6924" s="129" t="s">
        <v>11665</v>
      </c>
      <c r="V6924" s="129" t="s">
        <v>11541</v>
      </c>
    </row>
    <row r="6925" spans="1:22">
      <c r="A6925" s="182">
        <v>44593.4754856019</v>
      </c>
      <c r="B6925" s="144" t="s">
        <v>985</v>
      </c>
      <c r="C6925" s="129" t="s">
        <v>23</v>
      </c>
      <c r="D6925" s="14" t="s">
        <v>32597</v>
      </c>
      <c r="E6925" s="129"/>
      <c r="F6925" s="129">
        <v>9092341114</v>
      </c>
      <c r="G6925" s="129" t="s">
        <v>32598</v>
      </c>
      <c r="H6925" s="129" t="s">
        <v>21351</v>
      </c>
      <c r="I6925" s="129" t="s">
        <v>19468</v>
      </c>
      <c r="J6925" s="129" t="s">
        <v>14617</v>
      </c>
      <c r="K6925" s="129" t="s">
        <v>754</v>
      </c>
      <c r="L6925" s="129" t="s">
        <v>754</v>
      </c>
      <c r="M6925" s="129" t="s">
        <v>32599</v>
      </c>
      <c r="N6925" s="129" t="s">
        <v>46</v>
      </c>
      <c r="O6925" s="129" t="s">
        <v>1124</v>
      </c>
      <c r="P6925" s="133">
        <v>44594</v>
      </c>
      <c r="Q6925" s="129" t="s">
        <v>12913</v>
      </c>
      <c r="R6925" s="129" t="s">
        <v>815</v>
      </c>
      <c r="S6925" s="129" t="s">
        <v>1466</v>
      </c>
      <c r="T6925" s="137" t="s">
        <v>32600</v>
      </c>
      <c r="U6925" s="129" t="s">
        <v>32601</v>
      </c>
      <c r="V6925" s="129" t="s">
        <v>12294</v>
      </c>
    </row>
    <row r="6926" spans="1:22">
      <c r="A6926" s="182">
        <v>44593.4767018634</v>
      </c>
      <c r="B6926" s="144" t="s">
        <v>512</v>
      </c>
      <c r="C6926" s="129" t="s">
        <v>23</v>
      </c>
      <c r="D6926" s="14" t="s">
        <v>32602</v>
      </c>
      <c r="E6926" s="129"/>
      <c r="F6926" s="129">
        <v>8667607537</v>
      </c>
      <c r="G6926" s="129" t="s">
        <v>1232</v>
      </c>
      <c r="H6926" s="129" t="s">
        <v>1316</v>
      </c>
      <c r="I6926" s="129" t="s">
        <v>1673</v>
      </c>
      <c r="J6926" s="129" t="s">
        <v>32603</v>
      </c>
      <c r="K6926" s="129" t="s">
        <v>32604</v>
      </c>
      <c r="L6926" s="129" t="s">
        <v>44</v>
      </c>
      <c r="M6926" s="129" t="s">
        <v>32605</v>
      </c>
      <c r="N6926" s="129" t="s">
        <v>32</v>
      </c>
      <c r="O6926" s="129"/>
      <c r="P6926" s="133">
        <v>44594</v>
      </c>
      <c r="Q6926" s="129" t="s">
        <v>22868</v>
      </c>
      <c r="R6926" s="129" t="s">
        <v>349</v>
      </c>
      <c r="S6926" s="129" t="s">
        <v>607</v>
      </c>
      <c r="T6926" s="137" t="s">
        <v>32606</v>
      </c>
      <c r="U6926" s="129" t="s">
        <v>14419</v>
      </c>
      <c r="V6926" s="129" t="s">
        <v>11541</v>
      </c>
    </row>
    <row r="6927" spans="1:22">
      <c r="A6927" s="182">
        <v>44593.477785081</v>
      </c>
      <c r="B6927" s="144" t="s">
        <v>236</v>
      </c>
      <c r="C6927" s="129" t="s">
        <v>23</v>
      </c>
      <c r="D6927" s="14" t="s">
        <v>32607</v>
      </c>
      <c r="E6927" s="129" t="s">
        <v>32608</v>
      </c>
      <c r="F6927" s="129">
        <v>6304979894</v>
      </c>
      <c r="G6927" s="129" t="s">
        <v>1606</v>
      </c>
      <c r="H6927" s="129" t="s">
        <v>13318</v>
      </c>
      <c r="I6927" s="129" t="s">
        <v>13318</v>
      </c>
      <c r="J6927" s="129" t="s">
        <v>32609</v>
      </c>
      <c r="K6927" s="129" t="s">
        <v>885</v>
      </c>
      <c r="L6927" s="129" t="s">
        <v>885</v>
      </c>
      <c r="M6927" s="129" t="s">
        <v>32610</v>
      </c>
      <c r="N6927" s="129" t="s">
        <v>74</v>
      </c>
      <c r="O6927" s="129" t="s">
        <v>110</v>
      </c>
      <c r="P6927" s="133">
        <v>44596</v>
      </c>
      <c r="Q6927" s="129" t="s">
        <v>30084</v>
      </c>
      <c r="R6927" s="129" t="s">
        <v>32611</v>
      </c>
      <c r="S6927" s="129" t="s">
        <v>377</v>
      </c>
      <c r="T6927" s="137" t="s">
        <v>32612</v>
      </c>
      <c r="U6927" s="129" t="s">
        <v>14419</v>
      </c>
      <c r="V6927" s="129" t="s">
        <v>11541</v>
      </c>
    </row>
    <row r="6928" spans="1:22">
      <c r="A6928" s="182">
        <v>44593.4784924306</v>
      </c>
      <c r="B6928" s="144" t="s">
        <v>28743</v>
      </c>
      <c r="C6928" s="129" t="s">
        <v>23</v>
      </c>
      <c r="D6928" s="14" t="s">
        <v>32613</v>
      </c>
      <c r="E6928" s="129"/>
      <c r="F6928" s="129">
        <v>9966257643</v>
      </c>
      <c r="G6928" s="129" t="s">
        <v>26553</v>
      </c>
      <c r="H6928" s="129" t="s">
        <v>13318</v>
      </c>
      <c r="I6928" s="129" t="s">
        <v>13318</v>
      </c>
      <c r="J6928" s="129" t="s">
        <v>262</v>
      </c>
      <c r="K6928" s="129" t="s">
        <v>13341</v>
      </c>
      <c r="L6928" s="129" t="s">
        <v>13341</v>
      </c>
      <c r="M6928" s="129" t="s">
        <v>32614</v>
      </c>
      <c r="N6928" s="129" t="s">
        <v>32</v>
      </c>
      <c r="O6928" s="129" t="s">
        <v>348</v>
      </c>
      <c r="P6928" s="133">
        <v>44594</v>
      </c>
      <c r="Q6928" s="129" t="s">
        <v>32615</v>
      </c>
      <c r="R6928" s="129" t="s">
        <v>5546</v>
      </c>
      <c r="S6928" s="129" t="s">
        <v>377</v>
      </c>
      <c r="T6928" s="137" t="s">
        <v>32616</v>
      </c>
      <c r="U6928" s="129" t="s">
        <v>32617</v>
      </c>
      <c r="V6928" s="129" t="s">
        <v>32618</v>
      </c>
    </row>
    <row r="6929" spans="1:22">
      <c r="A6929" s="182">
        <v>44593.4816698611</v>
      </c>
      <c r="B6929" s="144" t="s">
        <v>17556</v>
      </c>
      <c r="C6929" s="129" t="s">
        <v>23</v>
      </c>
      <c r="D6929" s="14" t="s">
        <v>32543</v>
      </c>
      <c r="E6929" s="129"/>
      <c r="F6929" s="129">
        <v>8328487950</v>
      </c>
      <c r="G6929" s="129" t="s">
        <v>3456</v>
      </c>
      <c r="H6929" s="129" t="s">
        <v>12693</v>
      </c>
      <c r="I6929" s="129" t="s">
        <v>12693</v>
      </c>
      <c r="J6929" s="129" t="s">
        <v>32619</v>
      </c>
      <c r="K6929" s="129" t="s">
        <v>177</v>
      </c>
      <c r="L6929" s="129" t="s">
        <v>205</v>
      </c>
      <c r="M6929" s="129" t="s">
        <v>32546</v>
      </c>
      <c r="N6929" s="129" t="s">
        <v>74</v>
      </c>
      <c r="O6929" s="129" t="s">
        <v>8580</v>
      </c>
      <c r="P6929" s="133">
        <v>44594</v>
      </c>
      <c r="Q6929" s="498" t="s">
        <v>32620</v>
      </c>
      <c r="R6929" s="129" t="s">
        <v>8364</v>
      </c>
      <c r="S6929" s="129" t="s">
        <v>492</v>
      </c>
      <c r="T6929" s="137" t="s">
        <v>32621</v>
      </c>
      <c r="U6929" s="129" t="s">
        <v>14419</v>
      </c>
      <c r="V6929" s="129" t="s">
        <v>11541</v>
      </c>
    </row>
    <row r="6930" spans="1:22">
      <c r="A6930" s="182">
        <v>44593.4832139468</v>
      </c>
      <c r="B6930" s="144" t="s">
        <v>236</v>
      </c>
      <c r="C6930" s="129" t="s">
        <v>23</v>
      </c>
      <c r="D6930" s="14" t="s">
        <v>6790</v>
      </c>
      <c r="E6930" s="129" t="s">
        <v>32622</v>
      </c>
      <c r="F6930" s="129">
        <v>8919604930</v>
      </c>
      <c r="G6930" s="129" t="s">
        <v>32623</v>
      </c>
      <c r="H6930" s="129" t="s">
        <v>15794</v>
      </c>
      <c r="I6930" s="129" t="s">
        <v>15795</v>
      </c>
      <c r="J6930" s="129" t="s">
        <v>32624</v>
      </c>
      <c r="K6930" s="129" t="s">
        <v>29</v>
      </c>
      <c r="L6930" s="129" t="s">
        <v>29</v>
      </c>
      <c r="M6930" s="129" t="s">
        <v>32625</v>
      </c>
      <c r="N6930" s="129" t="s">
        <v>32</v>
      </c>
      <c r="O6930" s="129" t="s">
        <v>7821</v>
      </c>
      <c r="P6930" s="133">
        <v>44595</v>
      </c>
      <c r="Q6930" s="129" t="s">
        <v>15357</v>
      </c>
      <c r="R6930" s="129" t="s">
        <v>385</v>
      </c>
      <c r="S6930" s="129" t="s">
        <v>608</v>
      </c>
      <c r="T6930" s="137" t="s">
        <v>32626</v>
      </c>
      <c r="U6930" s="129" t="s">
        <v>14419</v>
      </c>
      <c r="V6930" s="129" t="s">
        <v>11541</v>
      </c>
    </row>
    <row r="6931" spans="1:22">
      <c r="A6931" s="182">
        <v>44593.4868504977</v>
      </c>
      <c r="B6931" s="144" t="s">
        <v>67</v>
      </c>
      <c r="C6931" s="129" t="s">
        <v>23</v>
      </c>
      <c r="D6931" s="14" t="s">
        <v>32627</v>
      </c>
      <c r="E6931" s="129"/>
      <c r="F6931" s="129">
        <v>9518369658</v>
      </c>
      <c r="G6931" s="129" t="s">
        <v>32628</v>
      </c>
      <c r="H6931" s="129" t="s">
        <v>904</v>
      </c>
      <c r="I6931" s="129" t="s">
        <v>322</v>
      </c>
      <c r="J6931" s="129" t="s">
        <v>32629</v>
      </c>
      <c r="K6931" s="129" t="s">
        <v>425</v>
      </c>
      <c r="L6931" s="129" t="s">
        <v>425</v>
      </c>
      <c r="M6931" s="129" t="s">
        <v>32087</v>
      </c>
      <c r="N6931" s="129" t="s">
        <v>46</v>
      </c>
      <c r="O6931" s="129" t="s">
        <v>47</v>
      </c>
      <c r="P6931" s="133">
        <v>44594</v>
      </c>
      <c r="Q6931" s="129" t="s">
        <v>18947</v>
      </c>
      <c r="R6931" s="129" t="s">
        <v>8364</v>
      </c>
      <c r="S6931" s="129" t="s">
        <v>492</v>
      </c>
      <c r="T6931" s="137" t="s">
        <v>32630</v>
      </c>
      <c r="U6931" s="129" t="s">
        <v>11466</v>
      </c>
      <c r="V6931" s="129" t="s">
        <v>11541</v>
      </c>
    </row>
    <row r="6932" spans="1:22">
      <c r="A6932" s="182">
        <v>44593.4868697454</v>
      </c>
      <c r="B6932" s="144" t="s">
        <v>512</v>
      </c>
      <c r="C6932" s="129" t="s">
        <v>23</v>
      </c>
      <c r="D6932" s="14" t="s">
        <v>32631</v>
      </c>
      <c r="E6932" s="129"/>
      <c r="F6932" s="129">
        <v>9177894711</v>
      </c>
      <c r="G6932" s="129" t="s">
        <v>12264</v>
      </c>
      <c r="H6932" s="129" t="s">
        <v>280</v>
      </c>
      <c r="I6932" s="129" t="s">
        <v>280</v>
      </c>
      <c r="J6932" s="129" t="s">
        <v>16219</v>
      </c>
      <c r="K6932" s="129" t="s">
        <v>205</v>
      </c>
      <c r="L6932" s="129" t="s">
        <v>205</v>
      </c>
      <c r="M6932" s="129" t="s">
        <v>32632</v>
      </c>
      <c r="N6932" s="129" t="s">
        <v>32</v>
      </c>
      <c r="O6932" s="129" t="s">
        <v>580</v>
      </c>
      <c r="P6932" s="133">
        <v>44594</v>
      </c>
      <c r="Q6932" s="129" t="s">
        <v>15573</v>
      </c>
      <c r="R6932" s="129" t="s">
        <v>2292</v>
      </c>
      <c r="S6932" s="129" t="s">
        <v>368</v>
      </c>
      <c r="T6932" s="137" t="s">
        <v>32633</v>
      </c>
      <c r="U6932" s="129" t="s">
        <v>11665</v>
      </c>
      <c r="V6932" s="129" t="s">
        <v>11541</v>
      </c>
    </row>
    <row r="6933" spans="1:22">
      <c r="A6933" s="182">
        <v>44593.4876176042</v>
      </c>
      <c r="B6933" s="144" t="s">
        <v>28743</v>
      </c>
      <c r="C6933" s="129" t="s">
        <v>23</v>
      </c>
      <c r="D6933" s="14" t="s">
        <v>32634</v>
      </c>
      <c r="E6933" s="129"/>
      <c r="F6933" s="129">
        <v>9100962045</v>
      </c>
      <c r="G6933" s="129" t="s">
        <v>4800</v>
      </c>
      <c r="H6933" s="129" t="s">
        <v>15794</v>
      </c>
      <c r="I6933" s="129" t="s">
        <v>7821</v>
      </c>
      <c r="J6933" s="129" t="s">
        <v>32635</v>
      </c>
      <c r="K6933" s="129" t="s">
        <v>205</v>
      </c>
      <c r="L6933" s="129" t="s">
        <v>205</v>
      </c>
      <c r="M6933" s="129" t="s">
        <v>32636</v>
      </c>
      <c r="N6933" s="129" t="s">
        <v>74</v>
      </c>
      <c r="O6933" s="129" t="s">
        <v>16619</v>
      </c>
      <c r="P6933" s="133">
        <v>44594</v>
      </c>
      <c r="Q6933" s="129" t="s">
        <v>12138</v>
      </c>
      <c r="R6933" s="129" t="s">
        <v>32637</v>
      </c>
      <c r="S6933" s="129" t="s">
        <v>377</v>
      </c>
      <c r="T6933" s="137" t="s">
        <v>32638</v>
      </c>
      <c r="U6933" s="129" t="s">
        <v>32639</v>
      </c>
      <c r="V6933" s="129" t="s">
        <v>32618</v>
      </c>
    </row>
    <row r="6934" spans="1:22">
      <c r="A6934" s="182">
        <v>44593.4881910301</v>
      </c>
      <c r="B6934" s="144" t="s">
        <v>236</v>
      </c>
      <c r="C6934" s="129" t="s">
        <v>23</v>
      </c>
      <c r="D6934" s="14" t="s">
        <v>22857</v>
      </c>
      <c r="E6934" s="129" t="s">
        <v>32640</v>
      </c>
      <c r="F6934" s="129">
        <v>9908660263</v>
      </c>
      <c r="G6934" s="129" t="s">
        <v>1232</v>
      </c>
      <c r="H6934" s="129" t="s">
        <v>12640</v>
      </c>
      <c r="I6934" s="129" t="s">
        <v>12640</v>
      </c>
      <c r="J6934" s="129" t="s">
        <v>22834</v>
      </c>
      <c r="K6934" s="129" t="s">
        <v>2718</v>
      </c>
      <c r="L6934" s="129" t="s">
        <v>2718</v>
      </c>
      <c r="M6934" s="129" t="s">
        <v>22860</v>
      </c>
      <c r="N6934" s="129" t="s">
        <v>46</v>
      </c>
      <c r="O6934" s="129" t="s">
        <v>14033</v>
      </c>
      <c r="P6934" s="133">
        <v>44595</v>
      </c>
      <c r="Q6934" s="129" t="s">
        <v>15326</v>
      </c>
      <c r="R6934" s="129" t="s">
        <v>607</v>
      </c>
      <c r="S6934" s="129" t="s">
        <v>377</v>
      </c>
      <c r="T6934" s="137" t="s">
        <v>32641</v>
      </c>
      <c r="U6934" s="129" t="s">
        <v>14419</v>
      </c>
      <c r="V6934" s="129" t="s">
        <v>11541</v>
      </c>
    </row>
    <row r="6935" spans="1:22">
      <c r="A6935" s="182">
        <v>44593.4936706597</v>
      </c>
      <c r="B6935" s="144" t="s">
        <v>11523</v>
      </c>
      <c r="C6935" s="129" t="s">
        <v>23</v>
      </c>
      <c r="D6935" s="14" t="s">
        <v>32642</v>
      </c>
      <c r="E6935" s="129"/>
      <c r="F6935" s="129">
        <v>8105701835</v>
      </c>
      <c r="G6935" s="129" t="s">
        <v>32643</v>
      </c>
      <c r="H6935" s="129" t="s">
        <v>1686</v>
      </c>
      <c r="I6935" s="129" t="s">
        <v>1686</v>
      </c>
      <c r="J6935" s="129" t="s">
        <v>19034</v>
      </c>
      <c r="K6935" s="129" t="s">
        <v>17127</v>
      </c>
      <c r="L6935" s="129" t="s">
        <v>17127</v>
      </c>
      <c r="M6935" s="129" t="s">
        <v>19035</v>
      </c>
      <c r="N6935" s="129" t="s">
        <v>46</v>
      </c>
      <c r="O6935" s="129"/>
      <c r="P6935" s="133">
        <v>44594</v>
      </c>
      <c r="Q6935" s="498" t="s">
        <v>11891</v>
      </c>
      <c r="R6935" s="129" t="s">
        <v>12158</v>
      </c>
      <c r="S6935" s="129" t="s">
        <v>3939</v>
      </c>
      <c r="T6935" s="137" t="s">
        <v>32644</v>
      </c>
      <c r="U6935" s="129" t="s">
        <v>11466</v>
      </c>
      <c r="V6935" s="129" t="s">
        <v>11541</v>
      </c>
    </row>
    <row r="6936" spans="1:22">
      <c r="A6936" s="182">
        <v>44593.4941584144</v>
      </c>
      <c r="B6936" s="144" t="s">
        <v>67</v>
      </c>
      <c r="C6936" s="129" t="s">
        <v>23</v>
      </c>
      <c r="D6936" s="14" t="s">
        <v>32645</v>
      </c>
      <c r="E6936" s="129"/>
      <c r="F6936" s="129">
        <v>6281099460</v>
      </c>
      <c r="G6936" s="129" t="s">
        <v>3456</v>
      </c>
      <c r="H6936" s="129" t="s">
        <v>904</v>
      </c>
      <c r="I6936" s="129" t="s">
        <v>11899</v>
      </c>
      <c r="J6936" s="129" t="s">
        <v>18495</v>
      </c>
      <c r="K6936" s="129" t="s">
        <v>205</v>
      </c>
      <c r="L6936" s="129" t="s">
        <v>32646</v>
      </c>
      <c r="M6936" s="129" t="s">
        <v>23375</v>
      </c>
      <c r="N6936" s="129" t="s">
        <v>32</v>
      </c>
      <c r="O6936" s="129" t="s">
        <v>322</v>
      </c>
      <c r="P6936" s="133">
        <v>44594</v>
      </c>
      <c r="Q6936" s="129" t="s">
        <v>19880</v>
      </c>
      <c r="R6936" s="129" t="s">
        <v>1866</v>
      </c>
      <c r="S6936" s="129" t="s">
        <v>256</v>
      </c>
      <c r="T6936" s="137" t="s">
        <v>32647</v>
      </c>
      <c r="U6936" s="129" t="s">
        <v>11665</v>
      </c>
      <c r="V6936" s="129" t="s">
        <v>11541</v>
      </c>
    </row>
    <row r="6937" spans="1:22">
      <c r="A6937" s="182">
        <v>44593.4967355556</v>
      </c>
      <c r="B6937" s="144" t="s">
        <v>28743</v>
      </c>
      <c r="C6937" s="129" t="s">
        <v>23</v>
      </c>
      <c r="D6937" s="14" t="s">
        <v>32648</v>
      </c>
      <c r="E6937" s="129"/>
      <c r="F6937" s="129">
        <v>7337331373</v>
      </c>
      <c r="G6937" s="129" t="s">
        <v>19033</v>
      </c>
      <c r="H6937" s="129" t="s">
        <v>12651</v>
      </c>
      <c r="I6937" s="129" t="s">
        <v>12651</v>
      </c>
      <c r="J6937" s="129" t="s">
        <v>32649</v>
      </c>
      <c r="K6937" s="129" t="s">
        <v>205</v>
      </c>
      <c r="L6937" s="129" t="s">
        <v>205</v>
      </c>
      <c r="M6937" s="129" t="s">
        <v>32650</v>
      </c>
      <c r="N6937" s="129" t="s">
        <v>74</v>
      </c>
      <c r="O6937" s="129" t="s">
        <v>348</v>
      </c>
      <c r="P6937" s="133">
        <v>44594</v>
      </c>
      <c r="Q6937" s="129" t="s">
        <v>12138</v>
      </c>
      <c r="R6937" s="129" t="s">
        <v>377</v>
      </c>
      <c r="S6937" s="129" t="s">
        <v>266</v>
      </c>
      <c r="T6937" s="137" t="s">
        <v>32651</v>
      </c>
      <c r="U6937" s="129" t="s">
        <v>11665</v>
      </c>
      <c r="V6937" s="129" t="s">
        <v>11541</v>
      </c>
    </row>
    <row r="6938" spans="1:22">
      <c r="A6938" s="182">
        <v>44593.4976260185</v>
      </c>
      <c r="B6938" s="144" t="s">
        <v>688</v>
      </c>
      <c r="C6938" s="129" t="s">
        <v>23</v>
      </c>
      <c r="D6938" s="14" t="s">
        <v>19830</v>
      </c>
      <c r="E6938" s="129" t="s">
        <v>32652</v>
      </c>
      <c r="F6938" s="129">
        <v>9182965768</v>
      </c>
      <c r="G6938" s="129" t="s">
        <v>3003</v>
      </c>
      <c r="H6938" s="129" t="s">
        <v>15859</v>
      </c>
      <c r="I6938" s="129" t="s">
        <v>15859</v>
      </c>
      <c r="J6938" s="129" t="s">
        <v>19831</v>
      </c>
      <c r="K6938" s="129" t="s">
        <v>13082</v>
      </c>
      <c r="L6938" s="129" t="s">
        <v>32653</v>
      </c>
      <c r="M6938" s="129" t="s">
        <v>19832</v>
      </c>
      <c r="N6938" s="129" t="s">
        <v>74</v>
      </c>
      <c r="O6938" s="129" t="s">
        <v>110</v>
      </c>
      <c r="P6938" s="133">
        <v>44594</v>
      </c>
      <c r="Q6938" s="129" t="s">
        <v>22589</v>
      </c>
      <c r="R6938" s="129" t="s">
        <v>1618</v>
      </c>
      <c r="S6938" s="129" t="s">
        <v>6521</v>
      </c>
      <c r="T6938" s="137" t="s">
        <v>32654</v>
      </c>
      <c r="U6938" s="129" t="s">
        <v>11739</v>
      </c>
      <c r="V6938" s="129" t="s">
        <v>11541</v>
      </c>
    </row>
    <row r="6939" spans="1:22">
      <c r="A6939" s="182">
        <v>44593.4977747801</v>
      </c>
      <c r="B6939" s="144" t="s">
        <v>985</v>
      </c>
      <c r="C6939" s="129" t="s">
        <v>23</v>
      </c>
      <c r="D6939" s="14" t="s">
        <v>32655</v>
      </c>
      <c r="E6939" s="129"/>
      <c r="F6939" s="129">
        <v>919963914618</v>
      </c>
      <c r="G6939" s="129" t="s">
        <v>32555</v>
      </c>
      <c r="H6939" s="129" t="s">
        <v>18128</v>
      </c>
      <c r="I6939" s="129" t="s">
        <v>18128</v>
      </c>
      <c r="J6939" s="129" t="s">
        <v>32656</v>
      </c>
      <c r="K6939" s="129" t="s">
        <v>108</v>
      </c>
      <c r="L6939" s="129" t="s">
        <v>272</v>
      </c>
      <c r="M6939" s="129" t="s">
        <v>32657</v>
      </c>
      <c r="N6939" s="129" t="s">
        <v>46</v>
      </c>
      <c r="O6939" s="129" t="s">
        <v>1124</v>
      </c>
      <c r="P6939" s="133">
        <v>44594</v>
      </c>
      <c r="Q6939" s="129" t="s">
        <v>12913</v>
      </c>
      <c r="R6939" s="129" t="s">
        <v>1320</v>
      </c>
      <c r="S6939" s="129" t="s">
        <v>1466</v>
      </c>
      <c r="T6939" s="137" t="s">
        <v>32658</v>
      </c>
      <c r="U6939" s="129" t="s">
        <v>32559</v>
      </c>
      <c r="V6939" s="129" t="s">
        <v>12294</v>
      </c>
    </row>
    <row r="6940" spans="1:22">
      <c r="A6940" s="182">
        <v>44593.4981043866</v>
      </c>
      <c r="B6940" s="144" t="s">
        <v>52</v>
      </c>
      <c r="C6940" s="129" t="s">
        <v>23</v>
      </c>
      <c r="D6940" s="14" t="s">
        <v>32659</v>
      </c>
      <c r="E6940" s="129"/>
      <c r="F6940" s="129">
        <v>9999696614</v>
      </c>
      <c r="G6940" s="129" t="s">
        <v>6752</v>
      </c>
      <c r="H6940" s="129" t="s">
        <v>11512</v>
      </c>
      <c r="I6940" s="129" t="s">
        <v>11512</v>
      </c>
      <c r="J6940" s="129" t="s">
        <v>32660</v>
      </c>
      <c r="K6940" s="129" t="s">
        <v>272</v>
      </c>
      <c r="L6940" s="129" t="s">
        <v>108</v>
      </c>
      <c r="M6940" s="129" t="s">
        <v>32661</v>
      </c>
      <c r="N6940" s="129" t="s">
        <v>32</v>
      </c>
      <c r="O6940" s="129" t="s">
        <v>1124</v>
      </c>
      <c r="P6940" s="133">
        <v>44594</v>
      </c>
      <c r="Q6940" s="129" t="s">
        <v>16165</v>
      </c>
      <c r="R6940" s="129" t="s">
        <v>187</v>
      </c>
      <c r="S6940" s="129" t="s">
        <v>403</v>
      </c>
      <c r="T6940" s="137" t="s">
        <v>32662</v>
      </c>
      <c r="U6940" s="129" t="s">
        <v>1277</v>
      </c>
      <c r="V6940" s="129" t="s">
        <v>1258</v>
      </c>
    </row>
    <row r="6941" spans="1:22">
      <c r="A6941" s="182">
        <v>44593.5013945023</v>
      </c>
      <c r="B6941" s="144" t="s">
        <v>899</v>
      </c>
      <c r="C6941" s="129" t="s">
        <v>23</v>
      </c>
      <c r="D6941" s="14" t="s">
        <v>32663</v>
      </c>
      <c r="E6941" s="129"/>
      <c r="F6941" s="129">
        <v>7289993693</v>
      </c>
      <c r="G6941" s="129" t="s">
        <v>9721</v>
      </c>
      <c r="H6941" s="129" t="s">
        <v>32664</v>
      </c>
      <c r="I6941" s="129" t="s">
        <v>11415</v>
      </c>
      <c r="J6941" s="129" t="s">
        <v>32665</v>
      </c>
      <c r="K6941" s="129" t="s">
        <v>263</v>
      </c>
      <c r="L6941" s="129" t="s">
        <v>263</v>
      </c>
      <c r="M6941" s="129" t="s">
        <v>32666</v>
      </c>
      <c r="N6941" s="129" t="s">
        <v>32</v>
      </c>
      <c r="O6941" s="129" t="s">
        <v>47</v>
      </c>
      <c r="P6941" s="133">
        <v>44594</v>
      </c>
      <c r="Q6941" s="129" t="s">
        <v>19351</v>
      </c>
      <c r="R6941" s="129" t="s">
        <v>2292</v>
      </c>
      <c r="S6941" s="129" t="s">
        <v>385</v>
      </c>
      <c r="T6941" s="137" t="s">
        <v>32667</v>
      </c>
      <c r="U6941" s="129" t="s">
        <v>15636</v>
      </c>
      <c r="V6941" s="129" t="s">
        <v>15637</v>
      </c>
    </row>
    <row r="6942" spans="1:22">
      <c r="A6942" s="182">
        <v>44593.5016068056</v>
      </c>
      <c r="B6942" s="144" t="s">
        <v>28743</v>
      </c>
      <c r="C6942" s="129" t="s">
        <v>23</v>
      </c>
      <c r="D6942" s="14" t="s">
        <v>32668</v>
      </c>
      <c r="E6942" s="129"/>
      <c r="F6942" s="129">
        <v>9182392717</v>
      </c>
      <c r="G6942" s="129" t="s">
        <v>3722</v>
      </c>
      <c r="H6942" s="129" t="s">
        <v>30591</v>
      </c>
      <c r="I6942" s="129" t="s">
        <v>16776</v>
      </c>
      <c r="J6942" s="129" t="s">
        <v>13081</v>
      </c>
      <c r="K6942" s="129" t="s">
        <v>5193</v>
      </c>
      <c r="L6942" s="129" t="s">
        <v>5193</v>
      </c>
      <c r="M6942" s="129" t="s">
        <v>32669</v>
      </c>
      <c r="N6942" s="129" t="s">
        <v>74</v>
      </c>
      <c r="O6942" s="129" t="s">
        <v>348</v>
      </c>
      <c r="P6942" s="133">
        <v>44594</v>
      </c>
      <c r="Q6942" s="129" t="s">
        <v>12138</v>
      </c>
      <c r="R6942" s="129" t="s">
        <v>2902</v>
      </c>
      <c r="S6942" s="129" t="s">
        <v>266</v>
      </c>
      <c r="T6942" s="137" t="s">
        <v>32670</v>
      </c>
      <c r="U6942" s="129" t="s">
        <v>1257</v>
      </c>
      <c r="V6942" s="129" t="s">
        <v>1258</v>
      </c>
    </row>
    <row r="6943" spans="1:22">
      <c r="A6943" s="182">
        <v>44593.5053952778</v>
      </c>
      <c r="B6943" s="144" t="s">
        <v>512</v>
      </c>
      <c r="C6943" s="129" t="s">
        <v>23</v>
      </c>
      <c r="D6943" s="14" t="s">
        <v>32671</v>
      </c>
      <c r="E6943" s="129" t="s">
        <v>32672</v>
      </c>
      <c r="F6943" s="129">
        <v>8143525156</v>
      </c>
      <c r="G6943" s="129" t="s">
        <v>3003</v>
      </c>
      <c r="H6943" s="129" t="s">
        <v>127</v>
      </c>
      <c r="I6943" s="129" t="s">
        <v>127</v>
      </c>
      <c r="J6943" s="129" t="s">
        <v>515</v>
      </c>
      <c r="K6943" s="129" t="s">
        <v>205</v>
      </c>
      <c r="L6943" s="129" t="s">
        <v>205</v>
      </c>
      <c r="M6943" s="129" t="s">
        <v>32673</v>
      </c>
      <c r="N6943" s="129" t="s">
        <v>32</v>
      </c>
      <c r="O6943" s="129" t="s">
        <v>393</v>
      </c>
      <c r="P6943" s="133">
        <v>44596</v>
      </c>
      <c r="Q6943" s="129" t="s">
        <v>11538</v>
      </c>
      <c r="R6943" s="129" t="s">
        <v>32674</v>
      </c>
      <c r="S6943" s="129" t="s">
        <v>607</v>
      </c>
      <c r="T6943" s="137" t="s">
        <v>32675</v>
      </c>
      <c r="U6943" s="129" t="s">
        <v>11665</v>
      </c>
      <c r="V6943" s="129" t="s">
        <v>11541</v>
      </c>
    </row>
    <row r="6944" spans="1:22">
      <c r="A6944" s="182">
        <v>44593.5056690741</v>
      </c>
      <c r="B6944" s="144" t="s">
        <v>688</v>
      </c>
      <c r="C6944" s="129" t="s">
        <v>23</v>
      </c>
      <c r="D6944" s="14" t="s">
        <v>32676</v>
      </c>
      <c r="E6944" s="129" t="s">
        <v>32677</v>
      </c>
      <c r="F6944" s="129">
        <v>6281677165</v>
      </c>
      <c r="G6944" s="129" t="s">
        <v>32623</v>
      </c>
      <c r="H6944" s="129" t="s">
        <v>384</v>
      </c>
      <c r="I6944" s="129" t="s">
        <v>904</v>
      </c>
      <c r="J6944" s="129" t="s">
        <v>32678</v>
      </c>
      <c r="K6944" s="129" t="s">
        <v>13082</v>
      </c>
      <c r="L6944" s="129" t="s">
        <v>13082</v>
      </c>
      <c r="M6944" s="129" t="s">
        <v>32679</v>
      </c>
      <c r="N6944" s="129" t="s">
        <v>32</v>
      </c>
      <c r="O6944" s="129" t="s">
        <v>322</v>
      </c>
      <c r="P6944" s="133">
        <v>44595</v>
      </c>
      <c r="Q6944" s="498" t="s">
        <v>13647</v>
      </c>
      <c r="R6944" s="129" t="s">
        <v>377</v>
      </c>
      <c r="S6944" s="129" t="s">
        <v>15884</v>
      </c>
      <c r="T6944" s="137" t="s">
        <v>32680</v>
      </c>
      <c r="U6944" s="129" t="s">
        <v>11466</v>
      </c>
      <c r="V6944" s="129" t="s">
        <v>11541</v>
      </c>
    </row>
    <row r="6945" spans="1:22">
      <c r="A6945" s="182">
        <v>44593.5063260995</v>
      </c>
      <c r="B6945" s="144" t="s">
        <v>494</v>
      </c>
      <c r="C6945" s="129" t="s">
        <v>23</v>
      </c>
      <c r="D6945" s="14" t="s">
        <v>32681</v>
      </c>
      <c r="E6945" s="129"/>
      <c r="F6945" s="129">
        <v>9787013460</v>
      </c>
      <c r="G6945" s="129" t="s">
        <v>8401</v>
      </c>
      <c r="H6945" s="129" t="s">
        <v>12370</v>
      </c>
      <c r="I6945" s="129" t="s">
        <v>904</v>
      </c>
      <c r="J6945" s="129" t="s">
        <v>32682</v>
      </c>
      <c r="K6945" s="129" t="s">
        <v>16207</v>
      </c>
      <c r="L6945" s="129" t="s">
        <v>29</v>
      </c>
      <c r="M6945" s="129" t="s">
        <v>32683</v>
      </c>
      <c r="N6945" s="129" t="s">
        <v>46</v>
      </c>
      <c r="O6945" s="129" t="s">
        <v>991</v>
      </c>
      <c r="P6945" s="133">
        <v>44594</v>
      </c>
      <c r="Q6945" s="498" t="s">
        <v>12471</v>
      </c>
      <c r="R6945" s="129" t="s">
        <v>1722</v>
      </c>
      <c r="S6945" s="129" t="s">
        <v>738</v>
      </c>
      <c r="T6945" s="137" t="s">
        <v>32684</v>
      </c>
      <c r="U6945" s="129" t="s">
        <v>152</v>
      </c>
      <c r="V6945" s="129" t="s">
        <v>134</v>
      </c>
    </row>
    <row r="6946" spans="1:22">
      <c r="A6946" s="182">
        <v>44593.5071436574</v>
      </c>
      <c r="B6946" s="144" t="s">
        <v>899</v>
      </c>
      <c r="C6946" s="129" t="s">
        <v>23</v>
      </c>
      <c r="D6946" s="14" t="s">
        <v>32685</v>
      </c>
      <c r="E6946" s="129"/>
      <c r="F6946" s="129">
        <v>8600959889</v>
      </c>
      <c r="G6946" s="129" t="s">
        <v>9721</v>
      </c>
      <c r="H6946" s="129" t="s">
        <v>12923</v>
      </c>
      <c r="I6946" s="129" t="s">
        <v>9083</v>
      </c>
      <c r="J6946" s="129" t="s">
        <v>32686</v>
      </c>
      <c r="K6946" s="129" t="s">
        <v>241</v>
      </c>
      <c r="L6946" s="129" t="s">
        <v>241</v>
      </c>
      <c r="M6946" s="129" t="s">
        <v>32687</v>
      </c>
      <c r="N6946" s="129" t="s">
        <v>46</v>
      </c>
      <c r="O6946" s="129" t="s">
        <v>47</v>
      </c>
      <c r="P6946" s="133">
        <v>44594</v>
      </c>
      <c r="Q6946" s="129" t="s">
        <v>21975</v>
      </c>
      <c r="R6946" s="129" t="s">
        <v>6964</v>
      </c>
      <c r="S6946" s="129" t="s">
        <v>323</v>
      </c>
      <c r="T6946" s="137" t="s">
        <v>32688</v>
      </c>
      <c r="U6946" s="129" t="s">
        <v>15636</v>
      </c>
      <c r="V6946" s="129" t="s">
        <v>15637</v>
      </c>
    </row>
    <row r="6947" spans="1:22">
      <c r="A6947" s="182">
        <v>44593.5081201389</v>
      </c>
      <c r="B6947" s="144" t="s">
        <v>28743</v>
      </c>
      <c r="C6947" s="129" t="s">
        <v>23</v>
      </c>
      <c r="D6947" s="14" t="s">
        <v>32689</v>
      </c>
      <c r="E6947" s="129"/>
      <c r="F6947" s="129">
        <v>9182254955</v>
      </c>
      <c r="G6947" s="129" t="s">
        <v>26553</v>
      </c>
      <c r="H6947" s="129" t="s">
        <v>22228</v>
      </c>
      <c r="I6947" s="129" t="s">
        <v>22228</v>
      </c>
      <c r="J6947" s="129" t="s">
        <v>32690</v>
      </c>
      <c r="K6947" s="129" t="s">
        <v>205</v>
      </c>
      <c r="L6947" s="129" t="s">
        <v>205</v>
      </c>
      <c r="M6947" s="129" t="s">
        <v>32691</v>
      </c>
      <c r="N6947" s="129" t="s">
        <v>32</v>
      </c>
      <c r="O6947" s="129" t="s">
        <v>13318</v>
      </c>
      <c r="P6947" s="133">
        <v>44594</v>
      </c>
      <c r="Q6947" s="129" t="s">
        <v>12138</v>
      </c>
      <c r="R6947" s="129" t="s">
        <v>385</v>
      </c>
      <c r="S6947" s="129" t="s">
        <v>266</v>
      </c>
      <c r="T6947" s="137" t="s">
        <v>32692</v>
      </c>
      <c r="U6947" s="129" t="s">
        <v>32639</v>
      </c>
      <c r="V6947" s="129" t="s">
        <v>32618</v>
      </c>
    </row>
    <row r="6948" spans="1:22">
      <c r="A6948" s="182">
        <v>44593.5103682639</v>
      </c>
      <c r="B6948" s="144" t="s">
        <v>985</v>
      </c>
      <c r="C6948" s="129" t="s">
        <v>23</v>
      </c>
      <c r="D6948" s="14" t="s">
        <v>32693</v>
      </c>
      <c r="E6948" s="129"/>
      <c r="F6948" s="129">
        <v>9025729639</v>
      </c>
      <c r="G6948" s="129" t="s">
        <v>32694</v>
      </c>
      <c r="H6948" s="129" t="s">
        <v>904</v>
      </c>
      <c r="I6948" s="129" t="s">
        <v>18128</v>
      </c>
      <c r="J6948" s="129" t="s">
        <v>32695</v>
      </c>
      <c r="K6948" s="129" t="s">
        <v>108</v>
      </c>
      <c r="L6948" s="129" t="s">
        <v>754</v>
      </c>
      <c r="M6948" s="129" t="s">
        <v>32696</v>
      </c>
      <c r="N6948" s="129" t="s">
        <v>46</v>
      </c>
      <c r="O6948" s="129" t="s">
        <v>1124</v>
      </c>
      <c r="P6948" s="133">
        <v>44594</v>
      </c>
      <c r="Q6948" s="129" t="s">
        <v>12909</v>
      </c>
      <c r="R6948" s="129" t="s">
        <v>815</v>
      </c>
      <c r="S6948" s="129" t="s">
        <v>121</v>
      </c>
      <c r="T6948" s="137" t="s">
        <v>32697</v>
      </c>
      <c r="U6948" s="129" t="s">
        <v>32559</v>
      </c>
      <c r="V6948" s="129" t="s">
        <v>12294</v>
      </c>
    </row>
    <row r="6949" spans="1:22">
      <c r="A6949" s="182">
        <v>44593.5161951389</v>
      </c>
      <c r="B6949" s="144" t="s">
        <v>52</v>
      </c>
      <c r="C6949" s="129" t="s">
        <v>23</v>
      </c>
      <c r="D6949" s="14" t="s">
        <v>32698</v>
      </c>
      <c r="E6949" s="129"/>
      <c r="F6949" s="129">
        <v>8961418821</v>
      </c>
      <c r="G6949" s="129" t="s">
        <v>6752</v>
      </c>
      <c r="H6949" s="129" t="s">
        <v>9511</v>
      </c>
      <c r="I6949" s="129" t="s">
        <v>9511</v>
      </c>
      <c r="J6949" s="129" t="s">
        <v>6902</v>
      </c>
      <c r="K6949" s="129" t="s">
        <v>108</v>
      </c>
      <c r="L6949" s="129" t="s">
        <v>108</v>
      </c>
      <c r="M6949" s="129" t="s">
        <v>32699</v>
      </c>
      <c r="N6949" s="129" t="s">
        <v>46</v>
      </c>
      <c r="O6949" s="129" t="s">
        <v>1124</v>
      </c>
      <c r="P6949" s="133">
        <v>44594</v>
      </c>
      <c r="Q6949" s="498" t="s">
        <v>14567</v>
      </c>
      <c r="R6949" s="129" t="s">
        <v>48</v>
      </c>
      <c r="S6949" s="129" t="s">
        <v>63</v>
      </c>
      <c r="T6949" s="137" t="s">
        <v>32700</v>
      </c>
      <c r="U6949" s="129" t="s">
        <v>1257</v>
      </c>
      <c r="V6949" s="129" t="s">
        <v>1258</v>
      </c>
    </row>
    <row r="6950" spans="1:22">
      <c r="A6950" s="86">
        <v>44593.5204335185</v>
      </c>
      <c r="B6950" s="88" t="s">
        <v>821</v>
      </c>
      <c r="C6950" s="88" t="s">
        <v>23</v>
      </c>
      <c r="D6950" s="88" t="s">
        <v>32701</v>
      </c>
      <c r="E6950" s="88"/>
      <c r="F6950" s="88">
        <v>9849312264</v>
      </c>
      <c r="G6950" s="88" t="s">
        <v>28706</v>
      </c>
      <c r="H6950" s="88" t="s">
        <v>42</v>
      </c>
      <c r="I6950" s="88" t="s">
        <v>42</v>
      </c>
      <c r="J6950" s="88" t="s">
        <v>23735</v>
      </c>
      <c r="K6950" s="88" t="s">
        <v>1160</v>
      </c>
      <c r="L6950" s="88" t="s">
        <v>1160</v>
      </c>
      <c r="M6950" s="88" t="s">
        <v>32702</v>
      </c>
      <c r="N6950" s="88" t="s">
        <v>32</v>
      </c>
      <c r="O6950" s="88"/>
      <c r="P6950" s="95">
        <v>44594</v>
      </c>
      <c r="Q6950" s="88" t="s">
        <v>11409</v>
      </c>
      <c r="R6950" s="88" t="s">
        <v>780</v>
      </c>
      <c r="S6950" s="88" t="s">
        <v>83</v>
      </c>
      <c r="T6950" s="105" t="s">
        <v>32703</v>
      </c>
      <c r="U6950" s="88" t="s">
        <v>2030</v>
      </c>
      <c r="V6950" s="88" t="s">
        <v>1258</v>
      </c>
    </row>
    <row r="6951" spans="1:22">
      <c r="A6951" s="182">
        <v>44593.5244181597</v>
      </c>
      <c r="B6951" s="144" t="s">
        <v>7794</v>
      </c>
      <c r="C6951" s="129" t="s">
        <v>23</v>
      </c>
      <c r="D6951" s="14" t="s">
        <v>32704</v>
      </c>
      <c r="E6951" s="129" t="s">
        <v>32705</v>
      </c>
      <c r="F6951" s="129">
        <v>9870347288</v>
      </c>
      <c r="G6951" s="129" t="s">
        <v>32706</v>
      </c>
      <c r="H6951" s="129" t="s">
        <v>12930</v>
      </c>
      <c r="I6951" s="129" t="s">
        <v>12930</v>
      </c>
      <c r="J6951" s="129" t="s">
        <v>32707</v>
      </c>
      <c r="K6951" s="129" t="s">
        <v>58</v>
      </c>
      <c r="L6951" s="129" t="s">
        <v>58</v>
      </c>
      <c r="M6951" s="129" t="s">
        <v>32708</v>
      </c>
      <c r="N6951" s="129" t="s">
        <v>32</v>
      </c>
      <c r="O6951" s="129" t="s">
        <v>110</v>
      </c>
      <c r="P6951" s="133">
        <v>44594</v>
      </c>
      <c r="Q6951" s="129" t="s">
        <v>19790</v>
      </c>
      <c r="R6951" s="129" t="s">
        <v>7268</v>
      </c>
      <c r="S6951" s="129" t="s">
        <v>815</v>
      </c>
      <c r="T6951" s="137" t="s">
        <v>32709</v>
      </c>
      <c r="U6951" s="129" t="s">
        <v>32617</v>
      </c>
      <c r="V6951" s="129" t="s">
        <v>32618</v>
      </c>
    </row>
    <row r="6952" spans="1:22">
      <c r="A6952" s="182">
        <v>44593.5245353241</v>
      </c>
      <c r="B6952" s="144" t="s">
        <v>688</v>
      </c>
      <c r="C6952" s="129" t="s">
        <v>23</v>
      </c>
      <c r="D6952" s="14" t="s">
        <v>16806</v>
      </c>
      <c r="E6952" s="129" t="s">
        <v>32710</v>
      </c>
      <c r="F6952" s="129">
        <v>9513401542</v>
      </c>
      <c r="G6952" s="129" t="s">
        <v>12264</v>
      </c>
      <c r="H6952" s="129" t="s">
        <v>19576</v>
      </c>
      <c r="I6952" s="129" t="s">
        <v>19576</v>
      </c>
      <c r="J6952" s="129" t="s">
        <v>32711</v>
      </c>
      <c r="K6952" s="129" t="s">
        <v>1541</v>
      </c>
      <c r="L6952" s="129" t="s">
        <v>1541</v>
      </c>
      <c r="M6952" s="129" t="s">
        <v>16809</v>
      </c>
      <c r="N6952" s="129" t="s">
        <v>74</v>
      </c>
      <c r="O6952" s="129" t="s">
        <v>110</v>
      </c>
      <c r="P6952" s="133">
        <v>44594</v>
      </c>
      <c r="Q6952" s="498" t="s">
        <v>15111</v>
      </c>
      <c r="R6952" s="129" t="s">
        <v>1618</v>
      </c>
      <c r="S6952" s="129" t="s">
        <v>377</v>
      </c>
      <c r="T6952" s="137" t="s">
        <v>32712</v>
      </c>
      <c r="U6952" s="129" t="s">
        <v>11466</v>
      </c>
      <c r="V6952" s="129" t="s">
        <v>11541</v>
      </c>
    </row>
    <row r="6953" spans="1:22">
      <c r="A6953" s="182">
        <v>44593.5277783681</v>
      </c>
      <c r="B6953" s="144" t="s">
        <v>114</v>
      </c>
      <c r="C6953" s="129" t="s">
        <v>23</v>
      </c>
      <c r="D6953" s="14" t="s">
        <v>32713</v>
      </c>
      <c r="E6953" s="129"/>
      <c r="F6953" s="129">
        <v>9037016082</v>
      </c>
      <c r="G6953" s="129" t="s">
        <v>19721</v>
      </c>
      <c r="H6953" s="129" t="s">
        <v>17523</v>
      </c>
      <c r="I6953" s="129" t="s">
        <v>1747</v>
      </c>
      <c r="J6953" s="129" t="s">
        <v>32714</v>
      </c>
      <c r="K6953" s="129" t="s">
        <v>997</v>
      </c>
      <c r="L6953" s="129" t="s">
        <v>754</v>
      </c>
      <c r="M6953" s="129" t="s">
        <v>32715</v>
      </c>
      <c r="N6953" s="129" t="s">
        <v>74</v>
      </c>
      <c r="O6953" s="129" t="s">
        <v>130</v>
      </c>
      <c r="P6953" s="133">
        <v>44594</v>
      </c>
      <c r="Q6953" s="129" t="s">
        <v>32716</v>
      </c>
      <c r="R6953" s="129" t="s">
        <v>120</v>
      </c>
      <c r="S6953" s="129" t="s">
        <v>934</v>
      </c>
      <c r="T6953" s="137" t="s">
        <v>32717</v>
      </c>
      <c r="U6953" s="129" t="s">
        <v>18524</v>
      </c>
      <c r="V6953" s="129" t="s">
        <v>18454</v>
      </c>
    </row>
    <row r="6954" spans="1:22">
      <c r="A6954" s="182">
        <v>44593.527932581</v>
      </c>
      <c r="B6954" s="144" t="s">
        <v>512</v>
      </c>
      <c r="C6954" s="129" t="s">
        <v>23</v>
      </c>
      <c r="D6954" s="14" t="s">
        <v>32718</v>
      </c>
      <c r="E6954" s="129"/>
      <c r="F6954" s="129">
        <v>8667202962</v>
      </c>
      <c r="G6954" s="129" t="s">
        <v>3456</v>
      </c>
      <c r="H6954" s="129" t="s">
        <v>127</v>
      </c>
      <c r="I6954" s="129" t="s">
        <v>127</v>
      </c>
      <c r="J6954" s="129" t="s">
        <v>32719</v>
      </c>
      <c r="K6954" s="129" t="s">
        <v>205</v>
      </c>
      <c r="L6954" s="129" t="s">
        <v>205</v>
      </c>
      <c r="M6954" s="129" t="s">
        <v>32720</v>
      </c>
      <c r="N6954" s="129" t="s">
        <v>74</v>
      </c>
      <c r="O6954" s="129"/>
      <c r="P6954" s="133">
        <v>44594</v>
      </c>
      <c r="Q6954" s="498" t="s">
        <v>18911</v>
      </c>
      <c r="R6954" s="129" t="s">
        <v>349</v>
      </c>
      <c r="S6954" s="129" t="s">
        <v>385</v>
      </c>
      <c r="T6954" s="137" t="s">
        <v>32721</v>
      </c>
      <c r="U6954" s="129" t="s">
        <v>11665</v>
      </c>
      <c r="V6954" s="129" t="s">
        <v>11541</v>
      </c>
    </row>
    <row r="6955" spans="1:22">
      <c r="A6955" s="182">
        <v>44593.5307459259</v>
      </c>
      <c r="B6955" s="144" t="s">
        <v>7794</v>
      </c>
      <c r="C6955" s="129" t="s">
        <v>23</v>
      </c>
      <c r="D6955" s="14" t="s">
        <v>18188</v>
      </c>
      <c r="E6955" s="129" t="s">
        <v>32722</v>
      </c>
      <c r="F6955" s="129">
        <v>7795235009</v>
      </c>
      <c r="G6955" s="129" t="s">
        <v>32723</v>
      </c>
      <c r="H6955" s="129" t="s">
        <v>1734</v>
      </c>
      <c r="I6955" s="129" t="s">
        <v>1734</v>
      </c>
      <c r="J6955" s="129" t="s">
        <v>32724</v>
      </c>
      <c r="K6955" s="129" t="s">
        <v>5602</v>
      </c>
      <c r="L6955" s="129" t="s">
        <v>29</v>
      </c>
      <c r="M6955" s="129" t="s">
        <v>18189</v>
      </c>
      <c r="N6955" s="129" t="s">
        <v>74</v>
      </c>
      <c r="O6955" s="129" t="s">
        <v>110</v>
      </c>
      <c r="P6955" s="133">
        <v>44594</v>
      </c>
      <c r="Q6955" s="129" t="s">
        <v>16547</v>
      </c>
      <c r="R6955" s="129" t="s">
        <v>460</v>
      </c>
      <c r="S6955" s="129" t="s">
        <v>14930</v>
      </c>
      <c r="T6955" s="137" t="s">
        <v>32725</v>
      </c>
      <c r="U6955" s="129" t="s">
        <v>396</v>
      </c>
      <c r="V6955" s="129" t="s">
        <v>216</v>
      </c>
    </row>
    <row r="6956" spans="1:22">
      <c r="A6956" s="182">
        <v>44593.5311994097</v>
      </c>
      <c r="B6956" s="144" t="s">
        <v>52</v>
      </c>
      <c r="C6956" s="129" t="s">
        <v>23</v>
      </c>
      <c r="D6956" s="14" t="s">
        <v>32726</v>
      </c>
      <c r="E6956" s="129"/>
      <c r="F6956" s="129">
        <v>8055622979</v>
      </c>
      <c r="G6956" s="129" t="s">
        <v>6752</v>
      </c>
      <c r="H6956" s="129" t="s">
        <v>12693</v>
      </c>
      <c r="I6956" s="129" t="s">
        <v>12693</v>
      </c>
      <c r="J6956" s="129" t="s">
        <v>32727</v>
      </c>
      <c r="K6956" s="129" t="s">
        <v>425</v>
      </c>
      <c r="L6956" s="129" t="s">
        <v>425</v>
      </c>
      <c r="M6956" s="129" t="s">
        <v>32728</v>
      </c>
      <c r="N6956" s="129" t="s">
        <v>46</v>
      </c>
      <c r="O6956" s="129" t="s">
        <v>7741</v>
      </c>
      <c r="P6956" s="133">
        <v>44594</v>
      </c>
      <c r="Q6956" s="129" t="s">
        <v>16831</v>
      </c>
      <c r="R6956" s="129" t="s">
        <v>208</v>
      </c>
      <c r="S6956" s="129" t="s">
        <v>815</v>
      </c>
      <c r="T6956" s="137" t="s">
        <v>32729</v>
      </c>
      <c r="U6956" s="129" t="s">
        <v>11805</v>
      </c>
      <c r="V6956" s="129" t="s">
        <v>11806</v>
      </c>
    </row>
    <row r="6957" spans="1:22">
      <c r="A6957" s="182">
        <v>44593.5317166551</v>
      </c>
      <c r="B6957" s="144" t="s">
        <v>688</v>
      </c>
      <c r="C6957" s="129" t="s">
        <v>23</v>
      </c>
      <c r="D6957" s="14" t="s">
        <v>23485</v>
      </c>
      <c r="E6957" s="129"/>
      <c r="F6957" s="129">
        <v>6304128209</v>
      </c>
      <c r="G6957" s="129" t="s">
        <v>1232</v>
      </c>
      <c r="H6957" s="129" t="s">
        <v>18775</v>
      </c>
      <c r="I6957" s="129" t="s">
        <v>18775</v>
      </c>
      <c r="J6957" s="129" t="s">
        <v>32730</v>
      </c>
      <c r="K6957" s="129" t="s">
        <v>72</v>
      </c>
      <c r="L6957" s="129" t="s">
        <v>72</v>
      </c>
      <c r="M6957" s="129" t="s">
        <v>23487</v>
      </c>
      <c r="N6957" s="129" t="s">
        <v>32</v>
      </c>
      <c r="O6957" s="129" t="s">
        <v>47</v>
      </c>
      <c r="P6957" s="133">
        <v>44594</v>
      </c>
      <c r="Q6957" s="498" t="s">
        <v>12274</v>
      </c>
      <c r="R6957" s="129" t="s">
        <v>377</v>
      </c>
      <c r="S6957" s="129" t="s">
        <v>10546</v>
      </c>
      <c r="T6957" s="137" t="s">
        <v>32731</v>
      </c>
      <c r="U6957" s="129" t="s">
        <v>11466</v>
      </c>
      <c r="V6957" s="129" t="s">
        <v>11541</v>
      </c>
    </row>
    <row r="6958" spans="1:22">
      <c r="A6958" s="182">
        <v>44593.5357443403</v>
      </c>
      <c r="B6958" s="144" t="s">
        <v>7794</v>
      </c>
      <c r="C6958" s="129" t="s">
        <v>23</v>
      </c>
      <c r="D6958" s="14" t="s">
        <v>32732</v>
      </c>
      <c r="E6958" s="129" t="s">
        <v>32733</v>
      </c>
      <c r="F6958" s="129">
        <v>8329971848</v>
      </c>
      <c r="G6958" s="129" t="s">
        <v>32734</v>
      </c>
      <c r="H6958" s="129" t="s">
        <v>32735</v>
      </c>
      <c r="I6958" s="129" t="s">
        <v>322</v>
      </c>
      <c r="J6958" s="129" t="s">
        <v>32736</v>
      </c>
      <c r="K6958" s="129" t="s">
        <v>425</v>
      </c>
      <c r="L6958" s="129" t="s">
        <v>425</v>
      </c>
      <c r="M6958" s="129" t="s">
        <v>32737</v>
      </c>
      <c r="N6958" s="129" t="s">
        <v>74</v>
      </c>
      <c r="O6958" s="129" t="s">
        <v>427</v>
      </c>
      <c r="P6958" s="133">
        <v>44594</v>
      </c>
      <c r="Q6958" s="129" t="s">
        <v>30084</v>
      </c>
      <c r="R6958" s="129" t="s">
        <v>982</v>
      </c>
      <c r="S6958" s="129" t="s">
        <v>274</v>
      </c>
      <c r="T6958" s="137" t="s">
        <v>32738</v>
      </c>
      <c r="U6958" s="129" t="s">
        <v>32617</v>
      </c>
      <c r="V6958" s="129" t="s">
        <v>32618</v>
      </c>
    </row>
    <row r="6959" spans="1:22">
      <c r="A6959" s="182">
        <v>44593.5359856944</v>
      </c>
      <c r="B6959" s="144" t="s">
        <v>11446</v>
      </c>
      <c r="C6959" s="129" t="s">
        <v>23</v>
      </c>
      <c r="D6959" s="14" t="s">
        <v>32739</v>
      </c>
      <c r="E6959" s="129"/>
      <c r="F6959" s="129">
        <v>9764142432</v>
      </c>
      <c r="G6959" s="129" t="s">
        <v>11588</v>
      </c>
      <c r="H6959" s="129" t="s">
        <v>384</v>
      </c>
      <c r="I6959" s="129" t="s">
        <v>11899</v>
      </c>
      <c r="J6959" s="129" t="s">
        <v>281</v>
      </c>
      <c r="K6959" s="129" t="s">
        <v>241</v>
      </c>
      <c r="L6959" s="129" t="s">
        <v>241</v>
      </c>
      <c r="M6959" s="129" t="s">
        <v>32740</v>
      </c>
      <c r="N6959" s="129" t="s">
        <v>32</v>
      </c>
      <c r="O6959" s="129" t="s">
        <v>991</v>
      </c>
      <c r="P6959" s="133">
        <v>44594</v>
      </c>
      <c r="Q6959" s="498" t="s">
        <v>12070</v>
      </c>
      <c r="R6959" s="129" t="s">
        <v>150</v>
      </c>
      <c r="S6959" s="129" t="s">
        <v>9942</v>
      </c>
      <c r="T6959" s="137" t="s">
        <v>32741</v>
      </c>
      <c r="U6959" s="129" t="s">
        <v>11805</v>
      </c>
      <c r="V6959" s="129" t="s">
        <v>11806</v>
      </c>
    </row>
    <row r="6960" spans="1:22">
      <c r="A6960" s="250">
        <v>44593.5390144676</v>
      </c>
      <c r="B6960" s="224" t="s">
        <v>12046</v>
      </c>
      <c r="C6960" s="129" t="s">
        <v>23</v>
      </c>
      <c r="D6960" s="14" t="s">
        <v>32742</v>
      </c>
      <c r="E6960" s="129"/>
      <c r="F6960" s="129">
        <v>9804138966</v>
      </c>
      <c r="G6960" s="129" t="s">
        <v>22853</v>
      </c>
      <c r="H6960" s="129" t="s">
        <v>14539</v>
      </c>
      <c r="I6960" s="129" t="s">
        <v>904</v>
      </c>
      <c r="J6960" s="129" t="s">
        <v>3144</v>
      </c>
      <c r="K6960" s="129" t="s">
        <v>90</v>
      </c>
      <c r="L6960" s="129" t="s">
        <v>29</v>
      </c>
      <c r="M6960" s="129" t="s">
        <v>32743</v>
      </c>
      <c r="N6960" s="129" t="s">
        <v>46</v>
      </c>
      <c r="O6960" s="129" t="s">
        <v>47</v>
      </c>
      <c r="P6960" s="133">
        <v>44594</v>
      </c>
      <c r="Q6960" s="498" t="s">
        <v>14567</v>
      </c>
      <c r="R6960" s="129" t="s">
        <v>872</v>
      </c>
      <c r="S6960" s="129" t="s">
        <v>111</v>
      </c>
      <c r="T6960" s="137" t="s">
        <v>32744</v>
      </c>
      <c r="U6960" s="129" t="s">
        <v>14419</v>
      </c>
      <c r="V6960" s="129" t="s">
        <v>11541</v>
      </c>
    </row>
    <row r="6961" spans="1:22">
      <c r="A6961" s="250">
        <v>44593.5425839583</v>
      </c>
      <c r="B6961" s="224" t="s">
        <v>52</v>
      </c>
      <c r="C6961" s="129" t="s">
        <v>23</v>
      </c>
      <c r="D6961" s="14" t="s">
        <v>14508</v>
      </c>
      <c r="E6961" s="129"/>
      <c r="F6961" s="129">
        <v>9545603032</v>
      </c>
      <c r="G6961" s="129" t="s">
        <v>6752</v>
      </c>
      <c r="H6961" s="129" t="s">
        <v>12012</v>
      </c>
      <c r="I6961" s="129" t="s">
        <v>12012</v>
      </c>
      <c r="J6961" s="129" t="s">
        <v>32745</v>
      </c>
      <c r="K6961" s="129" t="s">
        <v>425</v>
      </c>
      <c r="L6961" s="129" t="s">
        <v>425</v>
      </c>
      <c r="M6961" s="129" t="s">
        <v>14512</v>
      </c>
      <c r="N6961" s="129" t="s">
        <v>74</v>
      </c>
      <c r="O6961" s="129" t="s">
        <v>1124</v>
      </c>
      <c r="P6961" s="133">
        <v>44594</v>
      </c>
      <c r="Q6961" s="129" t="s">
        <v>15808</v>
      </c>
      <c r="R6961" s="129" t="s">
        <v>577</v>
      </c>
      <c r="S6961" s="129" t="s">
        <v>461</v>
      </c>
      <c r="T6961" s="137" t="s">
        <v>32746</v>
      </c>
      <c r="U6961" s="129" t="s">
        <v>32747</v>
      </c>
      <c r="V6961" s="129" t="s">
        <v>11806</v>
      </c>
    </row>
    <row r="6962" spans="1:22">
      <c r="A6962" s="182">
        <v>44593.5445076736</v>
      </c>
      <c r="B6962" s="144" t="s">
        <v>12046</v>
      </c>
      <c r="C6962" s="129" t="s">
        <v>23</v>
      </c>
      <c r="D6962" s="14" t="s">
        <v>20834</v>
      </c>
      <c r="E6962" s="129"/>
      <c r="F6962" s="129">
        <v>9021727880</v>
      </c>
      <c r="G6962" s="129" t="s">
        <v>22853</v>
      </c>
      <c r="H6962" s="129" t="s">
        <v>11469</v>
      </c>
      <c r="I6962" s="129" t="s">
        <v>11469</v>
      </c>
      <c r="J6962" s="129" t="s">
        <v>17475</v>
      </c>
      <c r="K6962" s="129" t="s">
        <v>241</v>
      </c>
      <c r="L6962" s="129" t="s">
        <v>241</v>
      </c>
      <c r="M6962" s="129" t="s">
        <v>20835</v>
      </c>
      <c r="N6962" s="129" t="s">
        <v>46</v>
      </c>
      <c r="O6962" s="129" t="s">
        <v>427</v>
      </c>
      <c r="P6962" s="133">
        <v>44594</v>
      </c>
      <c r="Q6962" s="129" t="s">
        <v>23968</v>
      </c>
      <c r="R6962" s="129" t="s">
        <v>680</v>
      </c>
      <c r="S6962" s="129" t="s">
        <v>275</v>
      </c>
      <c r="T6962" s="137" t="s">
        <v>32748</v>
      </c>
      <c r="U6962" s="129" t="s">
        <v>11466</v>
      </c>
      <c r="V6962" s="129" t="s">
        <v>11541</v>
      </c>
    </row>
    <row r="6963" spans="1:22">
      <c r="A6963" s="182">
        <v>44593.5470495139</v>
      </c>
      <c r="B6963" s="144" t="s">
        <v>11446</v>
      </c>
      <c r="C6963" s="129" t="s">
        <v>23</v>
      </c>
      <c r="D6963" s="14" t="s">
        <v>32749</v>
      </c>
      <c r="E6963" s="129"/>
      <c r="F6963" s="129">
        <v>9640488177</v>
      </c>
      <c r="G6963" s="129" t="s">
        <v>2210</v>
      </c>
      <c r="H6963" s="129" t="s">
        <v>11668</v>
      </c>
      <c r="I6963" s="129" t="s">
        <v>322</v>
      </c>
      <c r="J6963" s="129" t="s">
        <v>32750</v>
      </c>
      <c r="K6963" s="129" t="s">
        <v>205</v>
      </c>
      <c r="L6963" s="129" t="s">
        <v>205</v>
      </c>
      <c r="M6963" s="129" t="s">
        <v>32751</v>
      </c>
      <c r="N6963" s="129" t="s">
        <v>46</v>
      </c>
      <c r="O6963" s="129" t="s">
        <v>991</v>
      </c>
      <c r="P6963" s="133">
        <v>44594</v>
      </c>
      <c r="Q6963" s="498" t="s">
        <v>12483</v>
      </c>
      <c r="R6963" s="129" t="s">
        <v>150</v>
      </c>
      <c r="S6963" s="129" t="s">
        <v>9942</v>
      </c>
      <c r="T6963" s="137" t="s">
        <v>32752</v>
      </c>
      <c r="U6963" s="129" t="s">
        <v>32747</v>
      </c>
      <c r="V6963" s="129" t="s">
        <v>32753</v>
      </c>
    </row>
    <row r="6964" spans="1:22">
      <c r="A6964" s="182">
        <v>44593.5481991782</v>
      </c>
      <c r="B6964" s="144" t="s">
        <v>12046</v>
      </c>
      <c r="C6964" s="129" t="s">
        <v>23</v>
      </c>
      <c r="D6964" s="14" t="s">
        <v>32754</v>
      </c>
      <c r="E6964" s="129"/>
      <c r="F6964" s="129">
        <v>9652378779</v>
      </c>
      <c r="G6964" s="129" t="s">
        <v>22853</v>
      </c>
      <c r="H6964" s="129" t="s">
        <v>904</v>
      </c>
      <c r="I6964" s="129" t="s">
        <v>904</v>
      </c>
      <c r="J6964" s="129" t="s">
        <v>32755</v>
      </c>
      <c r="K6964" s="129" t="s">
        <v>205</v>
      </c>
      <c r="L6964" s="129" t="s">
        <v>44</v>
      </c>
      <c r="M6964" s="129" t="s">
        <v>32756</v>
      </c>
      <c r="N6964" s="129" t="s">
        <v>46</v>
      </c>
      <c r="O6964" s="129" t="s">
        <v>47</v>
      </c>
      <c r="P6964" s="133">
        <v>44594</v>
      </c>
      <c r="Q6964" s="498" t="s">
        <v>19538</v>
      </c>
      <c r="R6964" s="129" t="s">
        <v>48</v>
      </c>
      <c r="S6964" s="129" t="s">
        <v>49</v>
      </c>
      <c r="T6964" s="137" t="s">
        <v>32757</v>
      </c>
      <c r="U6964" s="129" t="s">
        <v>11466</v>
      </c>
      <c r="V6964" s="129" t="s">
        <v>11541</v>
      </c>
    </row>
    <row r="6965" spans="1:22">
      <c r="A6965" s="182">
        <v>44593.5485399769</v>
      </c>
      <c r="B6965" s="144" t="s">
        <v>688</v>
      </c>
      <c r="C6965" s="129" t="s">
        <v>23</v>
      </c>
      <c r="D6965" s="14" t="s">
        <v>32758</v>
      </c>
      <c r="E6965" s="129" t="s">
        <v>32759</v>
      </c>
      <c r="F6965" s="129">
        <v>6361775701</v>
      </c>
      <c r="G6965" s="129" t="s">
        <v>1232</v>
      </c>
      <c r="H6965" s="129" t="s">
        <v>13527</v>
      </c>
      <c r="I6965" s="129" t="s">
        <v>13527</v>
      </c>
      <c r="J6965" s="129" t="s">
        <v>32760</v>
      </c>
      <c r="K6965" s="129" t="s">
        <v>1541</v>
      </c>
      <c r="L6965" s="129" t="s">
        <v>32761</v>
      </c>
      <c r="M6965" s="129" t="s">
        <v>32762</v>
      </c>
      <c r="N6965" s="129" t="s">
        <v>74</v>
      </c>
      <c r="O6965" s="129" t="s">
        <v>418</v>
      </c>
      <c r="P6965" s="133">
        <v>44594</v>
      </c>
      <c r="Q6965" s="498" t="s">
        <v>16113</v>
      </c>
      <c r="R6965" s="129" t="s">
        <v>265</v>
      </c>
      <c r="S6965" s="129" t="s">
        <v>2902</v>
      </c>
      <c r="T6965" s="137" t="s">
        <v>32763</v>
      </c>
      <c r="U6965" s="129" t="s">
        <v>11665</v>
      </c>
      <c r="V6965" s="129" t="s">
        <v>11541</v>
      </c>
    </row>
    <row r="6966" spans="1:22">
      <c r="A6966" s="182">
        <v>44593.5517682639</v>
      </c>
      <c r="B6966" s="144" t="s">
        <v>7794</v>
      </c>
      <c r="C6966" s="129" t="s">
        <v>23</v>
      </c>
      <c r="D6966" s="14" t="s">
        <v>32764</v>
      </c>
      <c r="E6966" s="129" t="s">
        <v>32765</v>
      </c>
      <c r="F6966" s="129">
        <v>7993849308</v>
      </c>
      <c r="G6966" s="129" t="s">
        <v>32766</v>
      </c>
      <c r="H6966" s="129" t="s">
        <v>19317</v>
      </c>
      <c r="I6966" s="129" t="s">
        <v>19317</v>
      </c>
      <c r="J6966" s="129" t="s">
        <v>32767</v>
      </c>
      <c r="K6966" s="129" t="s">
        <v>29</v>
      </c>
      <c r="L6966" s="129" t="s">
        <v>29</v>
      </c>
      <c r="M6966" s="129" t="s">
        <v>32768</v>
      </c>
      <c r="N6966" s="129" t="s">
        <v>32</v>
      </c>
      <c r="O6966" s="129" t="s">
        <v>13687</v>
      </c>
      <c r="P6966" s="133">
        <v>44600</v>
      </c>
      <c r="Q6966" s="129" t="s">
        <v>15357</v>
      </c>
      <c r="R6966" s="129" t="s">
        <v>24823</v>
      </c>
      <c r="S6966" s="129" t="s">
        <v>7636</v>
      </c>
      <c r="T6966" s="137" t="s">
        <v>32769</v>
      </c>
      <c r="U6966" s="129" t="s">
        <v>14419</v>
      </c>
      <c r="V6966" s="129" t="s">
        <v>11541</v>
      </c>
    </row>
    <row r="6967" spans="1:22">
      <c r="A6967" s="182">
        <v>44593.555986088</v>
      </c>
      <c r="B6967" s="144" t="s">
        <v>11446</v>
      </c>
      <c r="C6967" s="129" t="s">
        <v>23</v>
      </c>
      <c r="D6967" s="14" t="s">
        <v>32770</v>
      </c>
      <c r="E6967" s="129"/>
      <c r="F6967" s="129">
        <v>8888296695</v>
      </c>
      <c r="G6967" s="129" t="s">
        <v>2528</v>
      </c>
      <c r="H6967" s="129" t="s">
        <v>14100</v>
      </c>
      <c r="I6967" s="129" t="s">
        <v>11647</v>
      </c>
      <c r="J6967" s="129" t="s">
        <v>32771</v>
      </c>
      <c r="K6967" s="129" t="s">
        <v>241</v>
      </c>
      <c r="L6967" s="129" t="s">
        <v>241</v>
      </c>
      <c r="M6967" s="129" t="s">
        <v>32772</v>
      </c>
      <c r="N6967" s="129" t="s">
        <v>46</v>
      </c>
      <c r="O6967" s="129" t="s">
        <v>991</v>
      </c>
      <c r="P6967" s="133">
        <v>44594</v>
      </c>
      <c r="Q6967" s="498" t="s">
        <v>32773</v>
      </c>
      <c r="R6967" s="129" t="s">
        <v>577</v>
      </c>
      <c r="S6967" s="129" t="s">
        <v>63</v>
      </c>
      <c r="T6967" s="137" t="s">
        <v>32774</v>
      </c>
      <c r="U6967" s="129" t="s">
        <v>11805</v>
      </c>
      <c r="V6967" s="129" t="s">
        <v>11806</v>
      </c>
    </row>
    <row r="6968" spans="1:22">
      <c r="A6968" s="182">
        <v>44593.5631239931</v>
      </c>
      <c r="B6968" s="144" t="s">
        <v>899</v>
      </c>
      <c r="C6968" s="129" t="s">
        <v>23</v>
      </c>
      <c r="D6968" s="14" t="s">
        <v>32775</v>
      </c>
      <c r="E6968" s="129"/>
      <c r="F6968" s="129">
        <v>9003370350</v>
      </c>
      <c r="G6968" s="129" t="s">
        <v>32776</v>
      </c>
      <c r="H6968" s="129" t="s">
        <v>12930</v>
      </c>
      <c r="I6968" s="129" t="s">
        <v>12930</v>
      </c>
      <c r="J6968" s="129" t="s">
        <v>32777</v>
      </c>
      <c r="K6968" s="129" t="s">
        <v>44</v>
      </c>
      <c r="L6968" s="129" t="s">
        <v>44</v>
      </c>
      <c r="M6968" s="129" t="s">
        <v>32778</v>
      </c>
      <c r="N6968" s="129" t="s">
        <v>46</v>
      </c>
      <c r="O6968" s="129" t="s">
        <v>47</v>
      </c>
      <c r="P6968" s="133">
        <v>44594</v>
      </c>
      <c r="Q6968" s="129" t="s">
        <v>19777</v>
      </c>
      <c r="R6968" s="129" t="s">
        <v>17850</v>
      </c>
      <c r="S6968" s="129" t="s">
        <v>323</v>
      </c>
      <c r="T6968" s="137" t="s">
        <v>32779</v>
      </c>
      <c r="U6968" s="129" t="s">
        <v>32780</v>
      </c>
      <c r="V6968" s="129" t="s">
        <v>32781</v>
      </c>
    </row>
    <row r="6969" spans="1:22">
      <c r="A6969" s="182">
        <v>44593.5643061227</v>
      </c>
      <c r="B6969" s="144" t="s">
        <v>15608</v>
      </c>
      <c r="C6969" s="129" t="s">
        <v>23</v>
      </c>
      <c r="D6969" s="14" t="s">
        <v>32782</v>
      </c>
      <c r="E6969" s="129"/>
      <c r="F6969" s="129">
        <v>9738180212</v>
      </c>
      <c r="G6969" s="129" t="s">
        <v>6752</v>
      </c>
      <c r="H6969" s="129" t="s">
        <v>11425</v>
      </c>
      <c r="I6969" s="129" t="s">
        <v>11425</v>
      </c>
      <c r="J6969" s="129" t="s">
        <v>32783</v>
      </c>
      <c r="K6969" s="129" t="s">
        <v>72</v>
      </c>
      <c r="L6969" s="129" t="s">
        <v>72</v>
      </c>
      <c r="M6969" s="129" t="s">
        <v>32784</v>
      </c>
      <c r="N6969" s="129" t="s">
        <v>74</v>
      </c>
      <c r="O6969" s="129" t="s">
        <v>130</v>
      </c>
      <c r="P6969" s="133">
        <v>44594</v>
      </c>
      <c r="Q6969" s="498" t="s">
        <v>14784</v>
      </c>
      <c r="R6969" s="129" t="s">
        <v>892</v>
      </c>
      <c r="S6969" s="129" t="s">
        <v>833</v>
      </c>
      <c r="T6969" s="137" t="s">
        <v>32785</v>
      </c>
      <c r="U6969" s="129" t="s">
        <v>2030</v>
      </c>
      <c r="V6969" s="129" t="s">
        <v>19122</v>
      </c>
    </row>
    <row r="6970" spans="1:22">
      <c r="A6970" s="182">
        <v>44593.5654727315</v>
      </c>
      <c r="B6970" s="144" t="s">
        <v>985</v>
      </c>
      <c r="C6970" s="129" t="s">
        <v>23</v>
      </c>
      <c r="D6970" s="14" t="s">
        <v>32786</v>
      </c>
      <c r="E6970" s="129"/>
      <c r="F6970" s="129">
        <v>9225265495</v>
      </c>
      <c r="G6970" s="129" t="s">
        <v>32787</v>
      </c>
      <c r="H6970" s="129" t="s">
        <v>13006</v>
      </c>
      <c r="I6970" s="129" t="s">
        <v>13006</v>
      </c>
      <c r="J6970" s="129" t="s">
        <v>18449</v>
      </c>
      <c r="K6970" s="129" t="s">
        <v>425</v>
      </c>
      <c r="L6970" s="129" t="s">
        <v>425</v>
      </c>
      <c r="M6970" s="129" t="s">
        <v>18450</v>
      </c>
      <c r="N6970" s="129" t="s">
        <v>74</v>
      </c>
      <c r="O6970" s="129" t="s">
        <v>1418</v>
      </c>
      <c r="P6970" s="133">
        <v>44594</v>
      </c>
      <c r="Q6970" s="129" t="s">
        <v>18451</v>
      </c>
      <c r="R6970" s="129" t="s">
        <v>161</v>
      </c>
      <c r="S6970" s="129" t="s">
        <v>1144</v>
      </c>
      <c r="T6970" s="137" t="s">
        <v>32788</v>
      </c>
      <c r="U6970" s="129" t="s">
        <v>32789</v>
      </c>
      <c r="V6970" s="129" t="s">
        <v>18462</v>
      </c>
    </row>
    <row r="6971" spans="1:22">
      <c r="A6971" s="107">
        <v>44593.5667907755</v>
      </c>
      <c r="B6971" s="109" t="s">
        <v>67</v>
      </c>
      <c r="C6971" s="109" t="s">
        <v>23</v>
      </c>
      <c r="D6971" s="109" t="s">
        <v>32790</v>
      </c>
      <c r="E6971" s="109"/>
      <c r="F6971" s="109">
        <v>8208538262</v>
      </c>
      <c r="G6971" s="109" t="s">
        <v>22279</v>
      </c>
      <c r="H6971" s="109" t="s">
        <v>11469</v>
      </c>
      <c r="I6971" s="109" t="s">
        <v>11469</v>
      </c>
      <c r="J6971" s="109" t="s">
        <v>32791</v>
      </c>
      <c r="K6971" s="109" t="s">
        <v>29</v>
      </c>
      <c r="L6971" s="109" t="s">
        <v>32792</v>
      </c>
      <c r="M6971" s="109" t="s">
        <v>32793</v>
      </c>
      <c r="N6971" s="109" t="s">
        <v>32</v>
      </c>
      <c r="O6971" s="109" t="s">
        <v>47</v>
      </c>
      <c r="P6971" s="110">
        <v>44595</v>
      </c>
      <c r="Q6971" s="109" t="s">
        <v>18947</v>
      </c>
      <c r="R6971" s="109" t="s">
        <v>593</v>
      </c>
      <c r="S6971" s="109" t="s">
        <v>1713</v>
      </c>
      <c r="T6971" s="111" t="s">
        <v>32794</v>
      </c>
      <c r="U6971" s="109" t="s">
        <v>11805</v>
      </c>
      <c r="V6971" s="109" t="s">
        <v>11806</v>
      </c>
    </row>
    <row r="6972" spans="1:22">
      <c r="A6972" s="182">
        <v>44593.5668158218</v>
      </c>
      <c r="B6972" s="144" t="s">
        <v>762</v>
      </c>
      <c r="C6972" s="129" t="s">
        <v>23</v>
      </c>
      <c r="D6972" s="14" t="s">
        <v>32795</v>
      </c>
      <c r="E6972" s="129"/>
      <c r="F6972" s="129">
        <v>9923618169</v>
      </c>
      <c r="G6972" s="129" t="s">
        <v>19721</v>
      </c>
      <c r="H6972" s="129" t="s">
        <v>16387</v>
      </c>
      <c r="I6972" s="129" t="s">
        <v>16387</v>
      </c>
      <c r="J6972" s="129" t="s">
        <v>32796</v>
      </c>
      <c r="K6972" s="129" t="s">
        <v>13484</v>
      </c>
      <c r="L6972" s="129" t="s">
        <v>29</v>
      </c>
      <c r="M6972" s="129" t="s">
        <v>32797</v>
      </c>
      <c r="N6972" s="129" t="s">
        <v>74</v>
      </c>
      <c r="O6972" s="129"/>
      <c r="P6972" s="133">
        <v>44594</v>
      </c>
      <c r="Q6972" s="129" t="s">
        <v>32798</v>
      </c>
      <c r="R6972" s="129" t="s">
        <v>169</v>
      </c>
      <c r="S6972" s="129" t="s">
        <v>476</v>
      </c>
      <c r="T6972" s="137" t="s">
        <v>32799</v>
      </c>
      <c r="U6972" s="129" t="s">
        <v>18524</v>
      </c>
      <c r="V6972" s="129" t="s">
        <v>18454</v>
      </c>
    </row>
    <row r="6973" spans="1:22">
      <c r="A6973" s="182">
        <v>44593.5673281713</v>
      </c>
      <c r="B6973" s="144" t="s">
        <v>840</v>
      </c>
      <c r="C6973" s="129" t="s">
        <v>23</v>
      </c>
      <c r="D6973" s="14" t="s">
        <v>32800</v>
      </c>
      <c r="E6973" s="129"/>
      <c r="F6973" s="129">
        <v>9552268797</v>
      </c>
      <c r="G6973" s="129" t="s">
        <v>23638</v>
      </c>
      <c r="H6973" s="129" t="s">
        <v>175</v>
      </c>
      <c r="I6973" s="129" t="s">
        <v>563</v>
      </c>
      <c r="J6973" s="129" t="s">
        <v>32801</v>
      </c>
      <c r="K6973" s="129" t="s">
        <v>241</v>
      </c>
      <c r="L6973" s="129" t="s">
        <v>282</v>
      </c>
      <c r="M6973" s="129" t="s">
        <v>32802</v>
      </c>
      <c r="N6973" s="129" t="s">
        <v>32</v>
      </c>
      <c r="O6973" s="129" t="s">
        <v>880</v>
      </c>
      <c r="P6973" s="133">
        <v>44594</v>
      </c>
      <c r="Q6973" s="129" t="s">
        <v>32803</v>
      </c>
      <c r="R6973" s="129" t="s">
        <v>3185</v>
      </c>
      <c r="S6973" s="129" t="s">
        <v>2360</v>
      </c>
      <c r="T6973" s="137" t="s">
        <v>32804</v>
      </c>
      <c r="U6973" s="129" t="s">
        <v>12293</v>
      </c>
      <c r="V6973" s="129" t="s">
        <v>12294</v>
      </c>
    </row>
    <row r="6974" spans="1:22">
      <c r="A6974" s="182">
        <v>44593.5676353704</v>
      </c>
      <c r="B6974" s="144" t="s">
        <v>15608</v>
      </c>
      <c r="C6974" s="129" t="s">
        <v>23</v>
      </c>
      <c r="D6974" s="14" t="s">
        <v>32805</v>
      </c>
      <c r="E6974" s="129"/>
      <c r="F6974" s="129">
        <v>7978281235</v>
      </c>
      <c r="G6974" s="129" t="s">
        <v>6752</v>
      </c>
      <c r="H6974" s="129" t="s">
        <v>11425</v>
      </c>
      <c r="I6974" s="129" t="s">
        <v>904</v>
      </c>
      <c r="J6974" s="129" t="s">
        <v>32806</v>
      </c>
      <c r="K6974" s="129" t="s">
        <v>272</v>
      </c>
      <c r="L6974" s="129" t="s">
        <v>272</v>
      </c>
      <c r="M6974" s="129" t="s">
        <v>32807</v>
      </c>
      <c r="N6974" s="129" t="s">
        <v>74</v>
      </c>
      <c r="O6974" s="129" t="s">
        <v>130</v>
      </c>
      <c r="P6974" s="133">
        <v>44594</v>
      </c>
      <c r="Q6974" s="498" t="s">
        <v>14449</v>
      </c>
      <c r="R6974" s="129" t="s">
        <v>892</v>
      </c>
      <c r="S6974" s="129" t="s">
        <v>780</v>
      </c>
      <c r="T6974" s="137" t="s">
        <v>32808</v>
      </c>
      <c r="U6974" s="129" t="s">
        <v>1257</v>
      </c>
      <c r="V6974" s="129" t="s">
        <v>1258</v>
      </c>
    </row>
    <row r="6975" spans="1:22">
      <c r="A6975" s="182">
        <v>44593.568744838</v>
      </c>
      <c r="B6975" s="144" t="s">
        <v>52</v>
      </c>
      <c r="C6975" s="129" t="s">
        <v>23</v>
      </c>
      <c r="D6975" s="14" t="s">
        <v>32809</v>
      </c>
      <c r="E6975" s="129"/>
      <c r="F6975" s="129">
        <v>8007408510</v>
      </c>
      <c r="G6975" s="129" t="s">
        <v>1480</v>
      </c>
      <c r="H6975" s="129" t="s">
        <v>11425</v>
      </c>
      <c r="I6975" s="129" t="s">
        <v>11425</v>
      </c>
      <c r="J6975" s="129" t="s">
        <v>32081</v>
      </c>
      <c r="K6975" s="129" t="s">
        <v>425</v>
      </c>
      <c r="L6975" s="129" t="s">
        <v>32810</v>
      </c>
      <c r="M6975" s="129" t="s">
        <v>32811</v>
      </c>
      <c r="N6975" s="129" t="s">
        <v>74</v>
      </c>
      <c r="O6975" s="129" t="s">
        <v>16008</v>
      </c>
      <c r="P6975" s="133">
        <v>44594</v>
      </c>
      <c r="Q6975" s="129" t="s">
        <v>15808</v>
      </c>
      <c r="R6975" s="129" t="s">
        <v>460</v>
      </c>
      <c r="S6975" s="129" t="s">
        <v>111</v>
      </c>
      <c r="T6975" s="137" t="s">
        <v>32812</v>
      </c>
      <c r="U6975" s="129" t="s">
        <v>11941</v>
      </c>
      <c r="V6975" s="129" t="s">
        <v>11806</v>
      </c>
    </row>
    <row r="6976" spans="1:22">
      <c r="A6976" s="182">
        <v>44593.5710104514</v>
      </c>
      <c r="B6976" s="144" t="s">
        <v>15608</v>
      </c>
      <c r="C6976" s="129" t="s">
        <v>23</v>
      </c>
      <c r="D6976" s="14" t="s">
        <v>32813</v>
      </c>
      <c r="E6976" s="129"/>
      <c r="F6976" s="129">
        <v>9535254703</v>
      </c>
      <c r="G6976" s="129" t="s">
        <v>6752</v>
      </c>
      <c r="H6976" s="129" t="s">
        <v>904</v>
      </c>
      <c r="I6976" s="129" t="s">
        <v>904</v>
      </c>
      <c r="J6976" s="129" t="s">
        <v>697</v>
      </c>
      <c r="K6976" s="129" t="s">
        <v>72</v>
      </c>
      <c r="L6976" s="129" t="s">
        <v>72</v>
      </c>
      <c r="M6976" s="129" t="s">
        <v>32814</v>
      </c>
      <c r="N6976" s="129" t="s">
        <v>46</v>
      </c>
      <c r="O6976" s="129" t="s">
        <v>130</v>
      </c>
      <c r="P6976" s="133">
        <v>44594</v>
      </c>
      <c r="Q6976" s="498" t="s">
        <v>15426</v>
      </c>
      <c r="R6976" s="129" t="s">
        <v>16938</v>
      </c>
      <c r="S6976" s="129" t="s">
        <v>1229</v>
      </c>
      <c r="T6976" s="137" t="s">
        <v>32815</v>
      </c>
      <c r="U6976" s="129" t="s">
        <v>1257</v>
      </c>
      <c r="V6976" s="129" t="s">
        <v>1258</v>
      </c>
    </row>
    <row r="6977" spans="1:22">
      <c r="A6977" s="182">
        <v>44593.5722234375</v>
      </c>
      <c r="B6977" s="144" t="s">
        <v>7794</v>
      </c>
      <c r="C6977" s="129" t="s">
        <v>23</v>
      </c>
      <c r="D6977" s="14" t="s">
        <v>32816</v>
      </c>
      <c r="E6977" s="129" t="s">
        <v>32817</v>
      </c>
      <c r="F6977" s="129">
        <v>9146821584</v>
      </c>
      <c r="G6977" s="129" t="s">
        <v>32818</v>
      </c>
      <c r="H6977" s="129" t="s">
        <v>12134</v>
      </c>
      <c r="I6977" s="129" t="s">
        <v>18990</v>
      </c>
      <c r="J6977" s="129" t="s">
        <v>32819</v>
      </c>
      <c r="K6977" s="129" t="s">
        <v>4262</v>
      </c>
      <c r="L6977" s="129" t="s">
        <v>29530</v>
      </c>
      <c r="M6977" s="129" t="s">
        <v>32820</v>
      </c>
      <c r="N6977" s="129" t="s">
        <v>74</v>
      </c>
      <c r="O6977" s="129" t="s">
        <v>110</v>
      </c>
      <c r="P6977" s="133">
        <v>44594</v>
      </c>
      <c r="Q6977" s="129" t="s">
        <v>18810</v>
      </c>
      <c r="R6977" s="129" t="s">
        <v>6742</v>
      </c>
      <c r="S6977" s="129" t="s">
        <v>492</v>
      </c>
      <c r="T6977" s="137" t="s">
        <v>32821</v>
      </c>
      <c r="U6977" s="129" t="s">
        <v>11941</v>
      </c>
      <c r="V6977" s="129" t="s">
        <v>11806</v>
      </c>
    </row>
    <row r="6978" spans="1:22">
      <c r="A6978" s="182">
        <v>44593.5752644444</v>
      </c>
      <c r="B6978" s="144" t="s">
        <v>985</v>
      </c>
      <c r="C6978" s="129" t="s">
        <v>23</v>
      </c>
      <c r="D6978" s="14" t="s">
        <v>32822</v>
      </c>
      <c r="E6978" s="129"/>
      <c r="F6978" s="129">
        <v>7709209506</v>
      </c>
      <c r="G6978" s="129" t="s">
        <v>1348</v>
      </c>
      <c r="H6978" s="129" t="s">
        <v>18200</v>
      </c>
      <c r="I6978" s="129" t="s">
        <v>18200</v>
      </c>
      <c r="J6978" s="129" t="s">
        <v>18456</v>
      </c>
      <c r="K6978" s="129" t="s">
        <v>425</v>
      </c>
      <c r="L6978" s="129" t="s">
        <v>425</v>
      </c>
      <c r="M6978" s="129" t="s">
        <v>18457</v>
      </c>
      <c r="N6978" s="129" t="s">
        <v>32</v>
      </c>
      <c r="O6978" s="129" t="s">
        <v>32823</v>
      </c>
      <c r="P6978" s="133">
        <v>44594</v>
      </c>
      <c r="Q6978" s="129" t="s">
        <v>20953</v>
      </c>
      <c r="R6978" s="129" t="s">
        <v>161</v>
      </c>
      <c r="S6978" s="129" t="s">
        <v>1306</v>
      </c>
      <c r="T6978" s="137" t="s">
        <v>32824</v>
      </c>
      <c r="U6978" s="129" t="s">
        <v>32789</v>
      </c>
      <c r="V6978" s="129" t="s">
        <v>18454</v>
      </c>
    </row>
    <row r="6979" spans="1:22">
      <c r="A6979" s="182">
        <v>44593.5792116551</v>
      </c>
      <c r="B6979" s="144" t="s">
        <v>11396</v>
      </c>
      <c r="C6979" s="129" t="s">
        <v>23</v>
      </c>
      <c r="D6979" s="14" t="s">
        <v>22306</v>
      </c>
      <c r="E6979" s="129"/>
      <c r="F6979" s="129">
        <v>7207350554</v>
      </c>
      <c r="G6979" s="129" t="s">
        <v>32825</v>
      </c>
      <c r="H6979" s="129" t="s">
        <v>12693</v>
      </c>
      <c r="I6979" s="129" t="s">
        <v>12693</v>
      </c>
      <c r="J6979" s="129" t="s">
        <v>22307</v>
      </c>
      <c r="K6979" s="129" t="s">
        <v>29</v>
      </c>
      <c r="L6979" s="129" t="s">
        <v>29</v>
      </c>
      <c r="M6979" s="129" t="s">
        <v>22308</v>
      </c>
      <c r="N6979" s="129" t="s">
        <v>32</v>
      </c>
      <c r="O6979" s="129" t="s">
        <v>1015</v>
      </c>
      <c r="P6979" s="133">
        <v>44593</v>
      </c>
      <c r="Q6979" s="129" t="s">
        <v>26697</v>
      </c>
      <c r="R6979" s="129" t="s">
        <v>1009</v>
      </c>
      <c r="S6979" s="129" t="s">
        <v>32826</v>
      </c>
      <c r="T6979" s="137" t="s">
        <v>32827</v>
      </c>
      <c r="U6979" s="129" t="s">
        <v>13276</v>
      </c>
      <c r="V6979" s="129" t="s">
        <v>3015</v>
      </c>
    </row>
    <row r="6980" spans="1:22">
      <c r="A6980" s="182">
        <v>44593.5852048148</v>
      </c>
      <c r="B6980" s="144" t="s">
        <v>11396</v>
      </c>
      <c r="C6980" s="129" t="s">
        <v>23</v>
      </c>
      <c r="D6980" s="14" t="s">
        <v>22753</v>
      </c>
      <c r="E6980" s="129"/>
      <c r="F6980" s="129">
        <v>7892863787</v>
      </c>
      <c r="G6980" s="129" t="s">
        <v>10194</v>
      </c>
      <c r="H6980" s="129" t="s">
        <v>384</v>
      </c>
      <c r="I6980" s="129" t="s">
        <v>384</v>
      </c>
      <c r="J6980" s="129" t="s">
        <v>22754</v>
      </c>
      <c r="K6980" s="129" t="s">
        <v>32828</v>
      </c>
      <c r="L6980" s="129" t="s">
        <v>29</v>
      </c>
      <c r="M6980" s="129" t="s">
        <v>22755</v>
      </c>
      <c r="N6980" s="129" t="s">
        <v>32</v>
      </c>
      <c r="O6980" s="129" t="s">
        <v>21773</v>
      </c>
      <c r="P6980" s="133">
        <v>44593</v>
      </c>
      <c r="Q6980" s="498" t="s">
        <v>11891</v>
      </c>
      <c r="R6980" s="129" t="s">
        <v>5267</v>
      </c>
      <c r="S6980" s="129" t="s">
        <v>5218</v>
      </c>
      <c r="T6980" s="137" t="s">
        <v>32829</v>
      </c>
      <c r="U6980" s="129" t="s">
        <v>13276</v>
      </c>
      <c r="V6980" s="129" t="s">
        <v>3015</v>
      </c>
    </row>
    <row r="6981" spans="1:22">
      <c r="A6981" s="182">
        <v>44593.5855565046</v>
      </c>
      <c r="B6981" s="144" t="s">
        <v>985</v>
      </c>
      <c r="C6981" s="129" t="s">
        <v>23</v>
      </c>
      <c r="D6981" s="14" t="s">
        <v>32830</v>
      </c>
      <c r="E6981" s="129"/>
      <c r="F6981" s="129">
        <v>7670935924</v>
      </c>
      <c r="G6981" s="129" t="s">
        <v>1348</v>
      </c>
      <c r="H6981" s="129" t="s">
        <v>23565</v>
      </c>
      <c r="I6981" s="129" t="s">
        <v>23565</v>
      </c>
      <c r="J6981" s="129" t="s">
        <v>32831</v>
      </c>
      <c r="K6981" s="129" t="s">
        <v>425</v>
      </c>
      <c r="L6981" s="129" t="s">
        <v>32832</v>
      </c>
      <c r="M6981" s="129" t="s">
        <v>32833</v>
      </c>
      <c r="N6981" s="129" t="s">
        <v>32</v>
      </c>
      <c r="O6981" s="129" t="s">
        <v>443</v>
      </c>
      <c r="P6981" s="133">
        <v>44594</v>
      </c>
      <c r="Q6981" s="129" t="s">
        <v>18451</v>
      </c>
      <c r="R6981" s="129" t="s">
        <v>815</v>
      </c>
      <c r="S6981" s="129" t="s">
        <v>1466</v>
      </c>
      <c r="T6981" s="137" t="s">
        <v>32834</v>
      </c>
      <c r="U6981" s="129" t="s">
        <v>18453</v>
      </c>
      <c r="V6981" s="129" t="s">
        <v>18454</v>
      </c>
    </row>
    <row r="6982" spans="1:22">
      <c r="A6982" s="182">
        <v>44593.5901028704</v>
      </c>
      <c r="B6982" s="144" t="s">
        <v>11396</v>
      </c>
      <c r="C6982" s="129" t="s">
        <v>23</v>
      </c>
      <c r="D6982" s="14" t="s">
        <v>22399</v>
      </c>
      <c r="E6982" s="129"/>
      <c r="F6982" s="129">
        <v>9682553979</v>
      </c>
      <c r="G6982" s="129" t="s">
        <v>22400</v>
      </c>
      <c r="H6982" s="129" t="s">
        <v>4509</v>
      </c>
      <c r="I6982" s="129" t="s">
        <v>4509</v>
      </c>
      <c r="J6982" s="129" t="s">
        <v>22401</v>
      </c>
      <c r="K6982" s="129" t="s">
        <v>90</v>
      </c>
      <c r="L6982" s="129" t="s">
        <v>90</v>
      </c>
      <c r="M6982" s="129" t="s">
        <v>22402</v>
      </c>
      <c r="N6982" s="129" t="s">
        <v>32</v>
      </c>
      <c r="O6982" s="129" t="s">
        <v>418</v>
      </c>
      <c r="P6982" s="133">
        <v>44593</v>
      </c>
      <c r="Q6982" s="498" t="s">
        <v>12274</v>
      </c>
      <c r="R6982" s="129" t="s">
        <v>170</v>
      </c>
      <c r="S6982" s="129" t="s">
        <v>1236</v>
      </c>
      <c r="T6982" s="137" t="s">
        <v>32835</v>
      </c>
      <c r="U6982" s="129" t="s">
        <v>16465</v>
      </c>
      <c r="V6982" s="129" t="s">
        <v>2342</v>
      </c>
    </row>
    <row r="6983" spans="1:22">
      <c r="A6983" s="182">
        <v>44593.596911875</v>
      </c>
      <c r="B6983" s="144" t="s">
        <v>899</v>
      </c>
      <c r="C6983" s="129" t="s">
        <v>23</v>
      </c>
      <c r="D6983" s="14" t="s">
        <v>32836</v>
      </c>
      <c r="E6983" s="129"/>
      <c r="F6983" s="129">
        <v>8962435104</v>
      </c>
      <c r="G6983" s="129" t="s">
        <v>32837</v>
      </c>
      <c r="H6983" s="129" t="s">
        <v>32838</v>
      </c>
      <c r="I6983" s="129" t="s">
        <v>904</v>
      </c>
      <c r="J6983" s="129" t="s">
        <v>32839</v>
      </c>
      <c r="K6983" s="129" t="s">
        <v>20446</v>
      </c>
      <c r="L6983" s="129" t="s">
        <v>20445</v>
      </c>
      <c r="M6983" s="129" t="s">
        <v>32840</v>
      </c>
      <c r="N6983" s="129" t="s">
        <v>46</v>
      </c>
      <c r="O6983" s="129" t="s">
        <v>11663</v>
      </c>
      <c r="P6983" s="133">
        <v>44594</v>
      </c>
      <c r="Q6983" s="129" t="s">
        <v>19777</v>
      </c>
      <c r="R6983" s="129" t="s">
        <v>15853</v>
      </c>
      <c r="S6983" s="129" t="s">
        <v>2292</v>
      </c>
      <c r="T6983" s="137" t="s">
        <v>32841</v>
      </c>
      <c r="U6983" s="129" t="s">
        <v>32780</v>
      </c>
      <c r="V6983" s="129" t="s">
        <v>32781</v>
      </c>
    </row>
    <row r="6984" spans="1:22">
      <c r="A6984" s="182">
        <v>44593.5969638773</v>
      </c>
      <c r="B6984" s="144" t="s">
        <v>236</v>
      </c>
      <c r="C6984" s="129" t="s">
        <v>23</v>
      </c>
      <c r="D6984" s="14" t="s">
        <v>32842</v>
      </c>
      <c r="E6984" s="129" t="s">
        <v>32843</v>
      </c>
      <c r="F6984" s="129">
        <v>9770849377</v>
      </c>
      <c r="G6984" s="129" t="s">
        <v>712</v>
      </c>
      <c r="H6984" s="129" t="s">
        <v>12297</v>
      </c>
      <c r="I6984" s="129" t="s">
        <v>7821</v>
      </c>
      <c r="J6984" s="129" t="s">
        <v>713</v>
      </c>
      <c r="K6984" s="129" t="s">
        <v>473</v>
      </c>
      <c r="L6984" s="129" t="s">
        <v>5086</v>
      </c>
      <c r="M6984" s="129" t="s">
        <v>714</v>
      </c>
      <c r="N6984" s="129" t="s">
        <v>74</v>
      </c>
      <c r="O6984" s="129" t="s">
        <v>7821</v>
      </c>
      <c r="P6984" s="133">
        <v>44594</v>
      </c>
      <c r="Q6984" s="129" t="s">
        <v>20836</v>
      </c>
      <c r="R6984" s="129" t="s">
        <v>376</v>
      </c>
      <c r="S6984" s="129" t="s">
        <v>323</v>
      </c>
      <c r="T6984" s="137" t="s">
        <v>32844</v>
      </c>
      <c r="U6984" s="129" t="s">
        <v>32639</v>
      </c>
      <c r="V6984" s="129" t="s">
        <v>32618</v>
      </c>
    </row>
    <row r="6985" spans="1:22">
      <c r="A6985" s="182">
        <v>44593.6026776157</v>
      </c>
      <c r="B6985" s="144" t="s">
        <v>28859</v>
      </c>
      <c r="C6985" s="129" t="s">
        <v>23</v>
      </c>
      <c r="D6985" s="14" t="s">
        <v>32845</v>
      </c>
      <c r="E6985" s="129"/>
      <c r="F6985" s="129">
        <v>8431963368</v>
      </c>
      <c r="G6985" s="129" t="s">
        <v>32846</v>
      </c>
      <c r="H6985" s="129" t="s">
        <v>4509</v>
      </c>
      <c r="I6985" s="129" t="s">
        <v>4509</v>
      </c>
      <c r="J6985" s="129" t="s">
        <v>32847</v>
      </c>
      <c r="K6985" s="129" t="s">
        <v>108</v>
      </c>
      <c r="L6985" s="129" t="s">
        <v>425</v>
      </c>
      <c r="M6985" s="129" t="s">
        <v>32848</v>
      </c>
      <c r="N6985" s="129" t="s">
        <v>46</v>
      </c>
      <c r="O6985" s="129" t="s">
        <v>1124</v>
      </c>
      <c r="P6985" s="133">
        <v>44594</v>
      </c>
      <c r="Q6985" s="129" t="s">
        <v>32849</v>
      </c>
      <c r="R6985" s="129" t="s">
        <v>1379</v>
      </c>
      <c r="S6985" s="129" t="s">
        <v>1306</v>
      </c>
      <c r="T6985" s="137" t="s">
        <v>32850</v>
      </c>
      <c r="U6985" s="129" t="s">
        <v>3014</v>
      </c>
      <c r="V6985" s="129" t="s">
        <v>3015</v>
      </c>
    </row>
    <row r="6986" spans="1:22">
      <c r="A6986" s="182">
        <v>44593.605591794</v>
      </c>
      <c r="B6986" s="144" t="s">
        <v>52</v>
      </c>
      <c r="C6986" s="129" t="s">
        <v>23</v>
      </c>
      <c r="D6986" s="14" t="s">
        <v>15354</v>
      </c>
      <c r="E6986" s="129"/>
      <c r="F6986" s="129">
        <v>9776182531</v>
      </c>
      <c r="G6986" s="129" t="s">
        <v>1480</v>
      </c>
      <c r="H6986" s="129" t="s">
        <v>11415</v>
      </c>
      <c r="I6986" s="129" t="s">
        <v>11415</v>
      </c>
      <c r="J6986" s="129" t="s">
        <v>32851</v>
      </c>
      <c r="K6986" s="129" t="s">
        <v>1350</v>
      </c>
      <c r="L6986" s="129" t="s">
        <v>32852</v>
      </c>
      <c r="M6986" s="129" t="s">
        <v>15356</v>
      </c>
      <c r="N6986" s="129" t="s">
        <v>46</v>
      </c>
      <c r="O6986" s="129" t="s">
        <v>1124</v>
      </c>
      <c r="P6986" s="133">
        <v>44594</v>
      </c>
      <c r="Q6986" s="498" t="s">
        <v>14449</v>
      </c>
      <c r="R6986" s="129" t="s">
        <v>1039</v>
      </c>
      <c r="S6986" s="129" t="s">
        <v>461</v>
      </c>
      <c r="T6986" s="137" t="s">
        <v>32853</v>
      </c>
      <c r="U6986" s="129" t="s">
        <v>11805</v>
      </c>
      <c r="V6986" s="129" t="s">
        <v>11806</v>
      </c>
    </row>
    <row r="6987" spans="1:22">
      <c r="A6987" s="182">
        <v>44593.6066912037</v>
      </c>
      <c r="B6987" s="144" t="s">
        <v>17556</v>
      </c>
      <c r="C6987" s="129" t="s">
        <v>23</v>
      </c>
      <c r="D6987" s="14" t="s">
        <v>32854</v>
      </c>
      <c r="E6987" s="129"/>
      <c r="F6987" s="129">
        <v>9786293890</v>
      </c>
      <c r="G6987" s="129" t="s">
        <v>32855</v>
      </c>
      <c r="H6987" s="129" t="s">
        <v>11743</v>
      </c>
      <c r="I6987" s="129" t="s">
        <v>322</v>
      </c>
      <c r="J6987" s="129" t="s">
        <v>32856</v>
      </c>
      <c r="K6987" s="129" t="s">
        <v>13082</v>
      </c>
      <c r="L6987" s="129" t="s">
        <v>13082</v>
      </c>
      <c r="M6987" s="129" t="s">
        <v>32857</v>
      </c>
      <c r="N6987" s="129" t="s">
        <v>46</v>
      </c>
      <c r="O6987" s="129" t="s">
        <v>427</v>
      </c>
      <c r="P6987" s="133">
        <v>44594</v>
      </c>
      <c r="Q6987" s="498" t="s">
        <v>12585</v>
      </c>
      <c r="R6987" s="129" t="s">
        <v>468</v>
      </c>
      <c r="S6987" s="129" t="s">
        <v>492</v>
      </c>
      <c r="T6987" s="137" t="s">
        <v>32858</v>
      </c>
      <c r="U6987" s="129" t="s">
        <v>18453</v>
      </c>
      <c r="V6987" s="129" t="s">
        <v>18454</v>
      </c>
    </row>
    <row r="6988" spans="1:22">
      <c r="A6988" s="182">
        <v>44593.6074098032</v>
      </c>
      <c r="B6988" s="144" t="s">
        <v>762</v>
      </c>
      <c r="C6988" s="129" t="s">
        <v>23</v>
      </c>
      <c r="D6988" s="14" t="s">
        <v>32859</v>
      </c>
      <c r="E6988" s="129"/>
      <c r="F6988" s="129">
        <v>9664183408</v>
      </c>
      <c r="G6988" s="129" t="s">
        <v>3456</v>
      </c>
      <c r="H6988" s="129" t="s">
        <v>17523</v>
      </c>
      <c r="I6988" s="129" t="s">
        <v>1747</v>
      </c>
      <c r="J6988" s="129" t="s">
        <v>32860</v>
      </c>
      <c r="K6988" s="129" t="s">
        <v>11985</v>
      </c>
      <c r="L6988" s="129" t="s">
        <v>11985</v>
      </c>
      <c r="M6988" s="129" t="s">
        <v>32861</v>
      </c>
      <c r="N6988" s="129" t="s">
        <v>74</v>
      </c>
      <c r="O6988" s="129"/>
      <c r="P6988" s="133">
        <v>44594</v>
      </c>
      <c r="Q6988" s="129" t="s">
        <v>11402</v>
      </c>
      <c r="R6988" s="129" t="s">
        <v>4462</v>
      </c>
      <c r="S6988" s="129" t="s">
        <v>476</v>
      </c>
      <c r="T6988" s="137" t="s">
        <v>32862</v>
      </c>
      <c r="U6988" s="129" t="s">
        <v>11665</v>
      </c>
      <c r="V6988" s="129" t="s">
        <v>11541</v>
      </c>
    </row>
    <row r="6989" spans="1:22">
      <c r="A6989" s="182">
        <v>44593.6136572801</v>
      </c>
      <c r="B6989" s="144" t="s">
        <v>28859</v>
      </c>
      <c r="C6989" s="129" t="s">
        <v>23</v>
      </c>
      <c r="D6989" s="14" t="s">
        <v>32863</v>
      </c>
      <c r="E6989" s="129"/>
      <c r="F6989" s="129">
        <v>8328487950</v>
      </c>
      <c r="G6989" s="129" t="s">
        <v>2433</v>
      </c>
      <c r="H6989" s="129" t="s">
        <v>13527</v>
      </c>
      <c r="I6989" s="129" t="s">
        <v>13527</v>
      </c>
      <c r="J6989" s="129" t="s">
        <v>32864</v>
      </c>
      <c r="K6989" s="129" t="s">
        <v>32865</v>
      </c>
      <c r="L6989" s="129" t="s">
        <v>272</v>
      </c>
      <c r="M6989" s="129" t="s">
        <v>32546</v>
      </c>
      <c r="N6989" s="129" t="s">
        <v>32</v>
      </c>
      <c r="O6989" s="129" t="s">
        <v>32866</v>
      </c>
      <c r="P6989" s="133">
        <v>44594</v>
      </c>
      <c r="Q6989" s="129" t="s">
        <v>18451</v>
      </c>
      <c r="R6989" s="129" t="s">
        <v>4462</v>
      </c>
      <c r="S6989" s="129" t="s">
        <v>934</v>
      </c>
      <c r="T6989" s="137" t="s">
        <v>32867</v>
      </c>
      <c r="U6989" s="129" t="s">
        <v>15039</v>
      </c>
      <c r="V6989" s="129" t="s">
        <v>15040</v>
      </c>
    </row>
    <row r="6990" spans="1:22">
      <c r="A6990" s="182">
        <v>44593.6165394213</v>
      </c>
      <c r="B6990" s="144" t="s">
        <v>236</v>
      </c>
      <c r="C6990" s="129" t="s">
        <v>23</v>
      </c>
      <c r="D6990" s="14" t="s">
        <v>32868</v>
      </c>
      <c r="E6990" s="129"/>
      <c r="F6990" s="129">
        <v>9818371258</v>
      </c>
      <c r="G6990" s="129" t="s">
        <v>1340</v>
      </c>
      <c r="H6990" s="129" t="s">
        <v>12297</v>
      </c>
      <c r="I6990" s="129" t="s">
        <v>13959</v>
      </c>
      <c r="J6990" s="129" t="s">
        <v>2297</v>
      </c>
      <c r="K6990" s="129" t="s">
        <v>28075</v>
      </c>
      <c r="L6990" s="129" t="s">
        <v>28075</v>
      </c>
      <c r="M6990" s="129" t="s">
        <v>32869</v>
      </c>
      <c r="N6990" s="129" t="s">
        <v>32</v>
      </c>
      <c r="O6990" s="129" t="s">
        <v>10948</v>
      </c>
      <c r="P6990" s="133">
        <v>44603</v>
      </c>
      <c r="Q6990" s="129" t="s">
        <v>17795</v>
      </c>
      <c r="R6990" s="129" t="s">
        <v>607</v>
      </c>
      <c r="S6990" s="129" t="s">
        <v>385</v>
      </c>
      <c r="T6990" s="137" t="s">
        <v>32870</v>
      </c>
      <c r="U6990" s="129" t="s">
        <v>32639</v>
      </c>
      <c r="V6990" s="129" t="s">
        <v>32618</v>
      </c>
    </row>
    <row r="6991" spans="1:22">
      <c r="A6991" s="182">
        <v>44593.6174486921</v>
      </c>
      <c r="B6991" s="144" t="s">
        <v>821</v>
      </c>
      <c r="C6991" s="129" t="s">
        <v>23</v>
      </c>
      <c r="D6991" s="14" t="s">
        <v>22069</v>
      </c>
      <c r="E6991" s="129"/>
      <c r="F6991" s="129">
        <v>8143497585</v>
      </c>
      <c r="G6991" s="129" t="s">
        <v>1528</v>
      </c>
      <c r="H6991" s="129" t="s">
        <v>546</v>
      </c>
      <c r="I6991" s="129" t="s">
        <v>546</v>
      </c>
      <c r="J6991" s="129" t="s">
        <v>22070</v>
      </c>
      <c r="K6991" s="129" t="s">
        <v>1160</v>
      </c>
      <c r="L6991" s="129" t="s">
        <v>1160</v>
      </c>
      <c r="M6991" s="129" t="s">
        <v>6601</v>
      </c>
      <c r="N6991" s="129" t="s">
        <v>74</v>
      </c>
      <c r="O6991" s="129"/>
      <c r="P6991" s="133">
        <v>44594</v>
      </c>
      <c r="Q6991" s="129" t="s">
        <v>11409</v>
      </c>
      <c r="R6991" s="129" t="s">
        <v>780</v>
      </c>
      <c r="S6991" s="129" t="s">
        <v>83</v>
      </c>
      <c r="T6991" s="137" t="s">
        <v>32871</v>
      </c>
      <c r="U6991" s="129" t="s">
        <v>13276</v>
      </c>
      <c r="V6991" s="129" t="s">
        <v>3015</v>
      </c>
    </row>
    <row r="6992" spans="1:22">
      <c r="A6992" s="182">
        <v>44593.6224274421</v>
      </c>
      <c r="B6992" s="144" t="s">
        <v>762</v>
      </c>
      <c r="C6992" s="129" t="s">
        <v>23</v>
      </c>
      <c r="D6992" s="14" t="s">
        <v>32872</v>
      </c>
      <c r="E6992" s="129"/>
      <c r="F6992" s="129">
        <v>9866942845</v>
      </c>
      <c r="G6992" s="129" t="s">
        <v>3456</v>
      </c>
      <c r="H6992" s="129" t="s">
        <v>1747</v>
      </c>
      <c r="I6992" s="129" t="s">
        <v>1747</v>
      </c>
      <c r="J6992" s="129" t="s">
        <v>2783</v>
      </c>
      <c r="K6992" s="129" t="s">
        <v>205</v>
      </c>
      <c r="L6992" s="129" t="s">
        <v>205</v>
      </c>
      <c r="M6992" s="129" t="s">
        <v>32873</v>
      </c>
      <c r="N6992" s="129" t="s">
        <v>32</v>
      </c>
      <c r="O6992" s="129"/>
      <c r="P6992" s="133">
        <v>44594</v>
      </c>
      <c r="Q6992" s="129" t="s">
        <v>11402</v>
      </c>
      <c r="R6992" s="129" t="s">
        <v>2389</v>
      </c>
      <c r="S6992" s="129" t="s">
        <v>476</v>
      </c>
      <c r="T6992" s="137" t="s">
        <v>32874</v>
      </c>
      <c r="U6992" s="129" t="s">
        <v>11665</v>
      </c>
      <c r="V6992" s="129" t="s">
        <v>11541</v>
      </c>
    </row>
    <row r="6993" spans="1:22">
      <c r="A6993" s="182">
        <v>44593.622470787</v>
      </c>
      <c r="B6993" s="144" t="s">
        <v>17556</v>
      </c>
      <c r="C6993" s="129" t="s">
        <v>23</v>
      </c>
      <c r="D6993" s="14" t="s">
        <v>32875</v>
      </c>
      <c r="E6993" s="129"/>
      <c r="F6993" s="129">
        <v>8247493880</v>
      </c>
      <c r="G6993" s="129" t="s">
        <v>406</v>
      </c>
      <c r="H6993" s="129" t="s">
        <v>11415</v>
      </c>
      <c r="I6993" s="129" t="s">
        <v>11415</v>
      </c>
      <c r="J6993" s="129" t="s">
        <v>32876</v>
      </c>
      <c r="K6993" s="129" t="s">
        <v>1541</v>
      </c>
      <c r="L6993" s="129" t="s">
        <v>1541</v>
      </c>
      <c r="M6993" s="129" t="s">
        <v>32877</v>
      </c>
      <c r="N6993" s="129" t="s">
        <v>74</v>
      </c>
      <c r="O6993" s="129" t="s">
        <v>322</v>
      </c>
      <c r="P6993" s="133">
        <v>44594</v>
      </c>
      <c r="Q6993" s="498" t="s">
        <v>11509</v>
      </c>
      <c r="R6993" s="129" t="s">
        <v>5864</v>
      </c>
      <c r="S6993" s="129" t="s">
        <v>368</v>
      </c>
      <c r="T6993" s="137" t="s">
        <v>32878</v>
      </c>
      <c r="U6993" s="129" t="s">
        <v>32879</v>
      </c>
      <c r="V6993" s="129" t="s">
        <v>11806</v>
      </c>
    </row>
    <row r="6994" spans="1:22">
      <c r="A6994" s="182">
        <v>44593.6235012616</v>
      </c>
      <c r="B6994" s="144" t="s">
        <v>28859</v>
      </c>
      <c r="C6994" s="129" t="s">
        <v>23</v>
      </c>
      <c r="D6994" s="14" t="s">
        <v>32880</v>
      </c>
      <c r="E6994" s="129"/>
      <c r="F6994" s="129">
        <v>8921329983</v>
      </c>
      <c r="G6994" s="129" t="s">
        <v>32881</v>
      </c>
      <c r="H6994" s="129" t="s">
        <v>14063</v>
      </c>
      <c r="I6994" s="129" t="s">
        <v>18644</v>
      </c>
      <c r="J6994" s="129" t="s">
        <v>32882</v>
      </c>
      <c r="K6994" s="129" t="s">
        <v>108</v>
      </c>
      <c r="L6994" s="129" t="s">
        <v>108</v>
      </c>
      <c r="M6994" s="129" t="s">
        <v>32883</v>
      </c>
      <c r="N6994" s="129" t="s">
        <v>74</v>
      </c>
      <c r="O6994" s="129" t="s">
        <v>348</v>
      </c>
      <c r="P6994" s="133">
        <v>44594</v>
      </c>
      <c r="Q6994" s="129" t="s">
        <v>18459</v>
      </c>
      <c r="R6994" s="129" t="s">
        <v>1618</v>
      </c>
      <c r="S6994" s="129" t="s">
        <v>323</v>
      </c>
      <c r="T6994" s="137" t="s">
        <v>32884</v>
      </c>
      <c r="U6994" s="129" t="s">
        <v>15039</v>
      </c>
      <c r="V6994" s="129" t="s">
        <v>15040</v>
      </c>
    </row>
    <row r="6995" spans="1:22">
      <c r="A6995" s="182">
        <v>44593.6282852083</v>
      </c>
      <c r="B6995" s="144" t="s">
        <v>28859</v>
      </c>
      <c r="C6995" s="129" t="s">
        <v>23</v>
      </c>
      <c r="D6995" s="14" t="s">
        <v>32885</v>
      </c>
      <c r="E6995" s="129"/>
      <c r="F6995" s="129">
        <v>8886221628</v>
      </c>
      <c r="G6995" s="129" t="s">
        <v>32886</v>
      </c>
      <c r="H6995" s="129" t="s">
        <v>32887</v>
      </c>
      <c r="I6995" s="129" t="s">
        <v>32887</v>
      </c>
      <c r="J6995" s="129" t="s">
        <v>25547</v>
      </c>
      <c r="K6995" s="129" t="s">
        <v>108</v>
      </c>
      <c r="L6995" s="129" t="s">
        <v>272</v>
      </c>
      <c r="M6995" s="129" t="s">
        <v>32888</v>
      </c>
      <c r="N6995" s="129" t="s">
        <v>46</v>
      </c>
      <c r="O6995" s="129" t="s">
        <v>32889</v>
      </c>
      <c r="P6995" s="133">
        <v>44594</v>
      </c>
      <c r="Q6995" s="129" t="s">
        <v>18710</v>
      </c>
      <c r="R6995" s="129" t="s">
        <v>1320</v>
      </c>
      <c r="S6995" s="129" t="s">
        <v>161</v>
      </c>
      <c r="T6995" s="137" t="s">
        <v>32890</v>
      </c>
      <c r="U6995" s="129" t="s">
        <v>19798</v>
      </c>
      <c r="V6995" s="129" t="s">
        <v>1258</v>
      </c>
    </row>
    <row r="6996" spans="1:22">
      <c r="A6996" s="182">
        <v>44593.6301292014</v>
      </c>
      <c r="B6996" s="144" t="s">
        <v>762</v>
      </c>
      <c r="C6996" s="129" t="s">
        <v>23</v>
      </c>
      <c r="D6996" s="14" t="s">
        <v>32891</v>
      </c>
      <c r="E6996" s="129"/>
      <c r="F6996" s="129">
        <v>8074377243</v>
      </c>
      <c r="G6996" s="129" t="s">
        <v>3456</v>
      </c>
      <c r="H6996" s="129" t="s">
        <v>15918</v>
      </c>
      <c r="I6996" s="129" t="s">
        <v>18690</v>
      </c>
      <c r="J6996" s="129" t="s">
        <v>32892</v>
      </c>
      <c r="K6996" s="129" t="s">
        <v>205</v>
      </c>
      <c r="L6996" s="129" t="s">
        <v>205</v>
      </c>
      <c r="M6996" s="129" t="s">
        <v>32893</v>
      </c>
      <c r="N6996" s="129" t="s">
        <v>74</v>
      </c>
      <c r="O6996" s="129"/>
      <c r="P6996" s="133">
        <v>44594</v>
      </c>
      <c r="Q6996" s="129" t="s">
        <v>11402</v>
      </c>
      <c r="R6996" s="129" t="s">
        <v>1362</v>
      </c>
      <c r="S6996" s="129" t="s">
        <v>815</v>
      </c>
      <c r="T6996" s="137" t="s">
        <v>32894</v>
      </c>
      <c r="U6996" s="129" t="s">
        <v>11466</v>
      </c>
      <c r="V6996" s="129" t="s">
        <v>11541</v>
      </c>
    </row>
    <row r="6997" spans="1:22">
      <c r="A6997" s="182">
        <v>44593.6388045949</v>
      </c>
      <c r="B6997" s="144" t="s">
        <v>28859</v>
      </c>
      <c r="C6997" s="129" t="s">
        <v>23</v>
      </c>
      <c r="D6997" s="14" t="s">
        <v>32895</v>
      </c>
      <c r="E6997" s="129"/>
      <c r="F6997" s="129">
        <v>7416224657</v>
      </c>
      <c r="G6997" s="129" t="s">
        <v>32896</v>
      </c>
      <c r="H6997" s="129" t="s">
        <v>15820</v>
      </c>
      <c r="I6997" s="129" t="s">
        <v>17698</v>
      </c>
      <c r="J6997" s="129" t="s">
        <v>924</v>
      </c>
      <c r="K6997" s="129" t="s">
        <v>272</v>
      </c>
      <c r="L6997" s="129" t="s">
        <v>272</v>
      </c>
      <c r="M6997" s="129" t="s">
        <v>32897</v>
      </c>
      <c r="N6997" s="129" t="s">
        <v>46</v>
      </c>
      <c r="O6997" s="129" t="s">
        <v>32898</v>
      </c>
      <c r="P6997" s="133">
        <v>44594</v>
      </c>
      <c r="Q6997" s="129" t="s">
        <v>18710</v>
      </c>
      <c r="R6997" s="129" t="s">
        <v>1320</v>
      </c>
      <c r="S6997" s="129" t="s">
        <v>161</v>
      </c>
      <c r="T6997" s="137" t="s">
        <v>32899</v>
      </c>
      <c r="U6997" s="129" t="s">
        <v>15039</v>
      </c>
      <c r="V6997" s="129" t="s">
        <v>15040</v>
      </c>
    </row>
    <row r="6998" spans="1:22">
      <c r="A6998" s="182">
        <v>44593.6391181019</v>
      </c>
      <c r="B6998" s="144" t="s">
        <v>28859</v>
      </c>
      <c r="C6998" s="129" t="s">
        <v>23</v>
      </c>
      <c r="D6998" s="14" t="s">
        <v>32900</v>
      </c>
      <c r="E6998" s="129"/>
      <c r="F6998" s="129">
        <v>6300379406</v>
      </c>
      <c r="G6998" s="129" t="s">
        <v>32896</v>
      </c>
      <c r="H6998" s="129" t="s">
        <v>18653</v>
      </c>
      <c r="I6998" s="129" t="s">
        <v>18653</v>
      </c>
      <c r="J6998" s="129" t="s">
        <v>697</v>
      </c>
      <c r="K6998" s="129" t="s">
        <v>272</v>
      </c>
      <c r="L6998" s="129" t="s">
        <v>272</v>
      </c>
      <c r="M6998" s="129" t="s">
        <v>32901</v>
      </c>
      <c r="N6998" s="129" t="s">
        <v>46</v>
      </c>
      <c r="O6998" s="129" t="s">
        <v>348</v>
      </c>
      <c r="P6998" s="133">
        <v>44594</v>
      </c>
      <c r="Q6998" s="129" t="s">
        <v>20881</v>
      </c>
      <c r="R6998" s="129" t="s">
        <v>368</v>
      </c>
      <c r="S6998" s="129" t="s">
        <v>385</v>
      </c>
      <c r="T6998" s="137" t="s">
        <v>32902</v>
      </c>
      <c r="U6998" s="129" t="s">
        <v>15289</v>
      </c>
      <c r="V6998" s="129" t="s">
        <v>15040</v>
      </c>
    </row>
    <row r="6999" spans="1:22">
      <c r="A6999" s="182">
        <v>44593.6368775579</v>
      </c>
      <c r="B6999" s="144" t="s">
        <v>762</v>
      </c>
      <c r="C6999" s="129" t="s">
        <v>23</v>
      </c>
      <c r="D6999" s="14" t="s">
        <v>32903</v>
      </c>
      <c r="E6999" s="129"/>
      <c r="F6999" s="129">
        <v>8639656951</v>
      </c>
      <c r="G6999" s="129" t="s">
        <v>3456</v>
      </c>
      <c r="H6999" s="129" t="s">
        <v>16387</v>
      </c>
      <c r="I6999" s="129" t="s">
        <v>16387</v>
      </c>
      <c r="J6999" s="129" t="s">
        <v>32904</v>
      </c>
      <c r="K6999" s="129" t="s">
        <v>205</v>
      </c>
      <c r="L6999" s="129" t="s">
        <v>205</v>
      </c>
      <c r="M6999" s="129" t="s">
        <v>32905</v>
      </c>
      <c r="N6999" s="129" t="s">
        <v>32</v>
      </c>
      <c r="O6999" s="129"/>
      <c r="P6999" s="133">
        <v>44594</v>
      </c>
      <c r="Q6999" s="129" t="s">
        <v>11402</v>
      </c>
      <c r="R6999" s="129" t="s">
        <v>1320</v>
      </c>
      <c r="S6999" s="129" t="s">
        <v>1306</v>
      </c>
      <c r="T6999" s="137" t="s">
        <v>32906</v>
      </c>
      <c r="U6999" s="129" t="s">
        <v>11739</v>
      </c>
      <c r="V6999" s="129" t="s">
        <v>11541</v>
      </c>
    </row>
    <row r="7000" spans="1:22">
      <c r="A7000" s="182">
        <v>44593.6395683218</v>
      </c>
      <c r="B7000" s="144" t="s">
        <v>512</v>
      </c>
      <c r="C7000" s="129" t="s">
        <v>23</v>
      </c>
      <c r="D7000" s="14" t="s">
        <v>32907</v>
      </c>
      <c r="E7000" s="129" t="s">
        <v>32908</v>
      </c>
      <c r="F7000" s="129">
        <v>9059926481</v>
      </c>
      <c r="G7000" s="129" t="s">
        <v>929</v>
      </c>
      <c r="H7000" s="129" t="s">
        <v>537</v>
      </c>
      <c r="I7000" s="129" t="s">
        <v>1093</v>
      </c>
      <c r="J7000" s="129" t="s">
        <v>32909</v>
      </c>
      <c r="K7000" s="129" t="s">
        <v>205</v>
      </c>
      <c r="L7000" s="129" t="s">
        <v>205</v>
      </c>
      <c r="M7000" s="129" t="s">
        <v>32910</v>
      </c>
      <c r="N7000" s="129" t="s">
        <v>32</v>
      </c>
      <c r="O7000" s="129" t="s">
        <v>580</v>
      </c>
      <c r="P7000" s="133">
        <v>44595</v>
      </c>
      <c r="Q7000" s="129" t="s">
        <v>18673</v>
      </c>
      <c r="R7000" s="129" t="s">
        <v>376</v>
      </c>
      <c r="S7000" s="129" t="s">
        <v>1618</v>
      </c>
      <c r="T7000" s="137" t="s">
        <v>32911</v>
      </c>
      <c r="U7000" s="129" t="s">
        <v>13450</v>
      </c>
      <c r="V7000" s="129" t="s">
        <v>3015</v>
      </c>
    </row>
    <row r="7001" spans="1:22">
      <c r="A7001" s="182">
        <v>44593.6553629514</v>
      </c>
      <c r="B7001" s="144" t="s">
        <v>762</v>
      </c>
      <c r="C7001" s="129" t="s">
        <v>23</v>
      </c>
      <c r="D7001" s="14" t="s">
        <v>32912</v>
      </c>
      <c r="E7001" s="129"/>
      <c r="F7001" s="129">
        <v>8897307067</v>
      </c>
      <c r="G7001" s="129" t="s">
        <v>3456</v>
      </c>
      <c r="H7001" s="129" t="s">
        <v>13318</v>
      </c>
      <c r="I7001" s="129" t="s">
        <v>13318</v>
      </c>
      <c r="J7001" s="129" t="s">
        <v>3004</v>
      </c>
      <c r="K7001" s="129" t="s">
        <v>205</v>
      </c>
      <c r="L7001" s="129" t="s">
        <v>205</v>
      </c>
      <c r="M7001" s="129" t="s">
        <v>32913</v>
      </c>
      <c r="N7001" s="129" t="s">
        <v>74</v>
      </c>
      <c r="O7001" s="129"/>
      <c r="P7001" s="133">
        <v>44593</v>
      </c>
      <c r="Q7001" s="129" t="s">
        <v>12150</v>
      </c>
      <c r="R7001" s="129" t="s">
        <v>15798</v>
      </c>
      <c r="S7001" s="129" t="s">
        <v>607</v>
      </c>
      <c r="T7001" s="137" t="s">
        <v>32914</v>
      </c>
      <c r="U7001" s="129" t="s">
        <v>11466</v>
      </c>
      <c r="V7001" s="129" t="s">
        <v>11541</v>
      </c>
    </row>
    <row r="7002" spans="1:22">
      <c r="A7002" s="182">
        <v>44593.6622918171</v>
      </c>
      <c r="B7002" s="144" t="s">
        <v>67</v>
      </c>
      <c r="C7002" s="129" t="s">
        <v>23</v>
      </c>
      <c r="D7002" s="14" t="s">
        <v>7526</v>
      </c>
      <c r="E7002" s="129"/>
      <c r="F7002" s="129">
        <v>9560657271</v>
      </c>
      <c r="G7002" s="129" t="s">
        <v>2528</v>
      </c>
      <c r="H7002" s="129" t="s">
        <v>11415</v>
      </c>
      <c r="I7002" s="129" t="s">
        <v>904</v>
      </c>
      <c r="J7002" s="129" t="s">
        <v>32915</v>
      </c>
      <c r="K7002" s="129" t="s">
        <v>1350</v>
      </c>
      <c r="L7002" s="129" t="s">
        <v>32916</v>
      </c>
      <c r="M7002" s="129" t="s">
        <v>32917</v>
      </c>
      <c r="N7002" s="129" t="s">
        <v>46</v>
      </c>
      <c r="O7002" s="129" t="s">
        <v>130</v>
      </c>
      <c r="P7002" s="133">
        <v>44595</v>
      </c>
      <c r="Q7002" s="498" t="s">
        <v>11891</v>
      </c>
      <c r="R7002" s="129" t="s">
        <v>1598</v>
      </c>
      <c r="S7002" s="129" t="s">
        <v>492</v>
      </c>
      <c r="T7002" s="137" t="s">
        <v>32918</v>
      </c>
      <c r="U7002" s="129" t="s">
        <v>32879</v>
      </c>
      <c r="V7002" s="129" t="s">
        <v>11806</v>
      </c>
    </row>
    <row r="7003" spans="1:22">
      <c r="A7003" s="182">
        <v>44593.664893125</v>
      </c>
      <c r="B7003" s="144" t="s">
        <v>17556</v>
      </c>
      <c r="C7003" s="129" t="s">
        <v>23</v>
      </c>
      <c r="D7003" s="14" t="s">
        <v>32919</v>
      </c>
      <c r="E7003" s="129"/>
      <c r="F7003" s="129">
        <v>9145914358</v>
      </c>
      <c r="G7003" s="129" t="s">
        <v>2528</v>
      </c>
      <c r="H7003" s="129" t="s">
        <v>11668</v>
      </c>
      <c r="I7003" s="129" t="s">
        <v>11415</v>
      </c>
      <c r="J7003" s="129" t="s">
        <v>281</v>
      </c>
      <c r="K7003" s="129" t="s">
        <v>11985</v>
      </c>
      <c r="L7003" s="129" t="s">
        <v>241</v>
      </c>
      <c r="M7003" s="129" t="s">
        <v>8610</v>
      </c>
      <c r="N7003" s="129" t="s">
        <v>46</v>
      </c>
      <c r="O7003" s="129" t="s">
        <v>427</v>
      </c>
      <c r="P7003" s="133">
        <v>44594</v>
      </c>
      <c r="Q7003" s="498" t="s">
        <v>15975</v>
      </c>
      <c r="R7003" s="129" t="s">
        <v>32920</v>
      </c>
      <c r="S7003" s="129" t="s">
        <v>491</v>
      </c>
      <c r="T7003" s="137" t="s">
        <v>32921</v>
      </c>
      <c r="U7003" s="129" t="s">
        <v>29215</v>
      </c>
      <c r="V7003" s="129" t="s">
        <v>6041</v>
      </c>
    </row>
    <row r="7004" spans="1:22">
      <c r="A7004" s="182">
        <v>44593.6655415162</v>
      </c>
      <c r="B7004" s="144" t="s">
        <v>512</v>
      </c>
      <c r="C7004" s="129" t="s">
        <v>23</v>
      </c>
      <c r="D7004" s="14" t="s">
        <v>32922</v>
      </c>
      <c r="E7004" s="129" t="s">
        <v>32923</v>
      </c>
      <c r="F7004" s="129">
        <v>8374070775</v>
      </c>
      <c r="G7004" s="129" t="s">
        <v>32924</v>
      </c>
      <c r="H7004" s="129" t="s">
        <v>127</v>
      </c>
      <c r="I7004" s="129" t="s">
        <v>9230</v>
      </c>
      <c r="J7004" s="129" t="s">
        <v>697</v>
      </c>
      <c r="K7004" s="129" t="s">
        <v>205</v>
      </c>
      <c r="L7004" s="129" t="s">
        <v>205</v>
      </c>
      <c r="M7004" s="129" t="s">
        <v>32925</v>
      </c>
      <c r="N7004" s="129" t="s">
        <v>32</v>
      </c>
      <c r="O7004" s="129" t="s">
        <v>580</v>
      </c>
      <c r="P7004" s="133">
        <v>44595</v>
      </c>
      <c r="Q7004" s="498" t="s">
        <v>20935</v>
      </c>
      <c r="R7004" s="129" t="s">
        <v>608</v>
      </c>
      <c r="S7004" s="129" t="s">
        <v>324</v>
      </c>
      <c r="T7004" s="137" t="s">
        <v>32926</v>
      </c>
      <c r="U7004" s="129" t="s">
        <v>13450</v>
      </c>
      <c r="V7004" s="129" t="s">
        <v>3015</v>
      </c>
    </row>
    <row r="7005" spans="1:22">
      <c r="A7005" s="182">
        <v>44593.6656359722</v>
      </c>
      <c r="B7005" s="144" t="s">
        <v>494</v>
      </c>
      <c r="C7005" s="129" t="s">
        <v>23</v>
      </c>
      <c r="D7005" s="14" t="s">
        <v>32927</v>
      </c>
      <c r="E7005" s="129"/>
      <c r="F7005" s="129">
        <v>9550004698</v>
      </c>
      <c r="G7005" s="129" t="s">
        <v>28706</v>
      </c>
      <c r="H7005" s="129" t="s">
        <v>27</v>
      </c>
      <c r="I7005" s="129" t="s">
        <v>27</v>
      </c>
      <c r="J7005" s="129" t="s">
        <v>32928</v>
      </c>
      <c r="K7005" s="129" t="s">
        <v>205</v>
      </c>
      <c r="L7005" s="129" t="s">
        <v>205</v>
      </c>
      <c r="M7005" s="129" t="s">
        <v>32929</v>
      </c>
      <c r="N7005" s="129" t="s">
        <v>32</v>
      </c>
      <c r="O7005" s="129" t="s">
        <v>563</v>
      </c>
      <c r="P7005" s="133">
        <v>44594</v>
      </c>
      <c r="Q7005" s="129" t="s">
        <v>32930</v>
      </c>
      <c r="R7005" s="129" t="s">
        <v>1586</v>
      </c>
      <c r="S7005" s="129" t="s">
        <v>517</v>
      </c>
      <c r="T7005" s="137" t="s">
        <v>32931</v>
      </c>
      <c r="U7005" s="129" t="s">
        <v>1257</v>
      </c>
      <c r="V7005" s="129" t="s">
        <v>1258</v>
      </c>
    </row>
    <row r="7006" spans="1:22">
      <c r="A7006" s="182">
        <v>44593.6687525579</v>
      </c>
      <c r="B7006" s="144" t="s">
        <v>114</v>
      </c>
      <c r="C7006" s="129" t="s">
        <v>23</v>
      </c>
      <c r="D7006" s="14" t="s">
        <v>5874</v>
      </c>
      <c r="E7006" s="129" t="s">
        <v>32932</v>
      </c>
      <c r="F7006" s="129">
        <v>7795234136</v>
      </c>
      <c r="G7006" s="129" t="s">
        <v>1272</v>
      </c>
      <c r="H7006" s="129" t="s">
        <v>16338</v>
      </c>
      <c r="I7006" s="129" t="s">
        <v>418</v>
      </c>
      <c r="J7006" s="129" t="s">
        <v>1508</v>
      </c>
      <c r="K7006" s="129" t="s">
        <v>108</v>
      </c>
      <c r="L7006" s="129" t="s">
        <v>272</v>
      </c>
      <c r="M7006" s="129" t="s">
        <v>5875</v>
      </c>
      <c r="N7006" s="129" t="s">
        <v>46</v>
      </c>
      <c r="O7006" s="129" t="s">
        <v>130</v>
      </c>
      <c r="P7006" s="133">
        <v>44594</v>
      </c>
      <c r="Q7006" s="129" t="s">
        <v>22589</v>
      </c>
      <c r="R7006" s="129" t="s">
        <v>5876</v>
      </c>
      <c r="S7006" s="129" t="s">
        <v>161</v>
      </c>
      <c r="T7006" s="137" t="s">
        <v>32933</v>
      </c>
      <c r="U7006" s="129" t="s">
        <v>11941</v>
      </c>
      <c r="V7006" s="129" t="s">
        <v>11806</v>
      </c>
    </row>
    <row r="7007" spans="1:22">
      <c r="A7007" s="182">
        <v>44593.6692161111</v>
      </c>
      <c r="B7007" s="144" t="s">
        <v>840</v>
      </c>
      <c r="C7007" s="129" t="s">
        <v>23</v>
      </c>
      <c r="D7007" s="14" t="s">
        <v>32934</v>
      </c>
      <c r="E7007" s="129"/>
      <c r="F7007" s="129">
        <v>8489766327</v>
      </c>
      <c r="G7007" s="129" t="s">
        <v>1480</v>
      </c>
      <c r="H7007" s="129" t="s">
        <v>219</v>
      </c>
      <c r="I7007" s="129" t="s">
        <v>219</v>
      </c>
      <c r="J7007" s="129" t="s">
        <v>32935</v>
      </c>
      <c r="K7007" s="129" t="s">
        <v>44</v>
      </c>
      <c r="L7007" s="129" t="s">
        <v>32936</v>
      </c>
      <c r="M7007" s="129" t="s">
        <v>32937</v>
      </c>
      <c r="N7007" s="129" t="s">
        <v>74</v>
      </c>
      <c r="O7007" s="129" t="s">
        <v>219</v>
      </c>
      <c r="P7007" s="133">
        <v>44595</v>
      </c>
      <c r="Q7007" s="129" t="s">
        <v>27132</v>
      </c>
      <c r="R7007" s="129" t="s">
        <v>92</v>
      </c>
      <c r="S7007" s="129" t="s">
        <v>83</v>
      </c>
      <c r="T7007" s="137" t="s">
        <v>32938</v>
      </c>
      <c r="U7007" s="129" t="s">
        <v>28694</v>
      </c>
      <c r="V7007" s="129" t="s">
        <v>6041</v>
      </c>
    </row>
    <row r="7008" spans="1:22">
      <c r="A7008" s="182">
        <v>44593.6710520949</v>
      </c>
      <c r="B7008" s="144" t="s">
        <v>821</v>
      </c>
      <c r="C7008" s="129" t="s">
        <v>23</v>
      </c>
      <c r="D7008" s="14" t="s">
        <v>17326</v>
      </c>
      <c r="E7008" s="129"/>
      <c r="F7008" s="129">
        <v>9063131398</v>
      </c>
      <c r="G7008" s="129" t="s">
        <v>1528</v>
      </c>
      <c r="H7008" s="129" t="s">
        <v>42</v>
      </c>
      <c r="I7008" s="129" t="s">
        <v>42</v>
      </c>
      <c r="J7008" s="129" t="s">
        <v>17328</v>
      </c>
      <c r="K7008" s="129" t="s">
        <v>29</v>
      </c>
      <c r="L7008" s="129" t="s">
        <v>12281</v>
      </c>
      <c r="M7008" s="129" t="s">
        <v>17329</v>
      </c>
      <c r="N7008" s="129" t="s">
        <v>32</v>
      </c>
      <c r="O7008" s="129"/>
      <c r="P7008" s="133">
        <v>44594</v>
      </c>
      <c r="Q7008" s="129" t="s">
        <v>11409</v>
      </c>
      <c r="R7008" s="129" t="s">
        <v>1866</v>
      </c>
      <c r="S7008" s="129" t="s">
        <v>780</v>
      </c>
      <c r="T7008" s="137" t="s">
        <v>32939</v>
      </c>
      <c r="U7008" s="129" t="s">
        <v>13276</v>
      </c>
      <c r="V7008" s="129" t="s">
        <v>3015</v>
      </c>
    </row>
    <row r="7009" spans="1:22">
      <c r="A7009" s="182">
        <v>44593.6753579514</v>
      </c>
      <c r="B7009" s="144" t="s">
        <v>494</v>
      </c>
      <c r="C7009" s="129" t="s">
        <v>23</v>
      </c>
      <c r="D7009" s="14" t="s">
        <v>32940</v>
      </c>
      <c r="E7009" s="129"/>
      <c r="F7009" s="129">
        <v>9632562031</v>
      </c>
      <c r="G7009" s="129" t="s">
        <v>1272</v>
      </c>
      <c r="H7009" s="129" t="s">
        <v>752</v>
      </c>
      <c r="I7009" s="129" t="s">
        <v>752</v>
      </c>
      <c r="J7009" s="129" t="s">
        <v>32941</v>
      </c>
      <c r="K7009" s="129" t="s">
        <v>29</v>
      </c>
      <c r="L7009" s="129" t="s">
        <v>29</v>
      </c>
      <c r="M7009" s="129" t="s">
        <v>32942</v>
      </c>
      <c r="N7009" s="129" t="s">
        <v>32</v>
      </c>
      <c r="O7009" s="129" t="s">
        <v>663</v>
      </c>
      <c r="P7009" s="133">
        <v>44595</v>
      </c>
      <c r="Q7009" s="129" t="s">
        <v>32943</v>
      </c>
      <c r="R7009" s="129" t="s">
        <v>14664</v>
      </c>
      <c r="S7009" s="129" t="s">
        <v>8752</v>
      </c>
      <c r="T7009" s="137" t="s">
        <v>32944</v>
      </c>
      <c r="U7009" s="129" t="s">
        <v>1257</v>
      </c>
      <c r="V7009" s="129" t="s">
        <v>1258</v>
      </c>
    </row>
    <row r="7010" spans="1:22">
      <c r="A7010" s="182">
        <v>44593.6849553356</v>
      </c>
      <c r="B7010" s="144" t="s">
        <v>840</v>
      </c>
      <c r="C7010" s="129" t="s">
        <v>23</v>
      </c>
      <c r="D7010" s="14" t="s">
        <v>32945</v>
      </c>
      <c r="E7010" s="129"/>
      <c r="F7010" s="129">
        <v>6263354671</v>
      </c>
      <c r="G7010" s="129" t="s">
        <v>32946</v>
      </c>
      <c r="H7010" s="129" t="s">
        <v>27</v>
      </c>
      <c r="I7010" s="129" t="s">
        <v>27</v>
      </c>
      <c r="J7010" s="129" t="s">
        <v>32947</v>
      </c>
      <c r="K7010" s="129" t="s">
        <v>241</v>
      </c>
      <c r="L7010" s="129" t="s">
        <v>241</v>
      </c>
      <c r="M7010" s="129" t="s">
        <v>32948</v>
      </c>
      <c r="N7010" s="129" t="s">
        <v>74</v>
      </c>
      <c r="O7010" s="129" t="s">
        <v>12020</v>
      </c>
      <c r="P7010" s="133">
        <v>44594</v>
      </c>
      <c r="Q7010" s="129" t="s">
        <v>32949</v>
      </c>
      <c r="R7010" s="129" t="s">
        <v>34</v>
      </c>
      <c r="S7010" s="129" t="s">
        <v>781</v>
      </c>
      <c r="T7010" s="137" t="s">
        <v>32950</v>
      </c>
      <c r="U7010" s="129" t="s">
        <v>7716</v>
      </c>
      <c r="V7010" s="129" t="s">
        <v>7717</v>
      </c>
    </row>
    <row r="7011" spans="1:22">
      <c r="A7011" s="182">
        <v>44593.6868689005</v>
      </c>
      <c r="B7011" s="144" t="s">
        <v>12046</v>
      </c>
      <c r="C7011" s="129" t="s">
        <v>23</v>
      </c>
      <c r="D7011" s="14" t="s">
        <v>25957</v>
      </c>
      <c r="E7011" s="129"/>
      <c r="F7011" s="129">
        <v>9730444570</v>
      </c>
      <c r="G7011" s="129" t="s">
        <v>32951</v>
      </c>
      <c r="H7011" s="129" t="s">
        <v>12370</v>
      </c>
      <c r="I7011" s="129" t="s">
        <v>12370</v>
      </c>
      <c r="J7011" s="129" t="s">
        <v>25959</v>
      </c>
      <c r="K7011" s="129" t="s">
        <v>241</v>
      </c>
      <c r="L7011" s="129" t="s">
        <v>241</v>
      </c>
      <c r="M7011" s="129" t="s">
        <v>25960</v>
      </c>
      <c r="N7011" s="129" t="s">
        <v>46</v>
      </c>
      <c r="O7011" s="129" t="s">
        <v>322</v>
      </c>
      <c r="P7011" s="133">
        <v>44595</v>
      </c>
      <c r="Q7011" s="129" t="s">
        <v>17151</v>
      </c>
      <c r="R7011" s="129" t="s">
        <v>32952</v>
      </c>
      <c r="S7011" s="129" t="s">
        <v>208</v>
      </c>
      <c r="T7011" s="137" t="s">
        <v>32953</v>
      </c>
      <c r="U7011" s="129" t="s">
        <v>13276</v>
      </c>
      <c r="V7011" s="129" t="s">
        <v>3015</v>
      </c>
    </row>
    <row r="7012" spans="1:22">
      <c r="A7012" s="182">
        <v>44593.6924777083</v>
      </c>
      <c r="B7012" s="144" t="s">
        <v>12046</v>
      </c>
      <c r="C7012" s="129" t="s">
        <v>23</v>
      </c>
      <c r="D7012" s="14" t="s">
        <v>32954</v>
      </c>
      <c r="E7012" s="129"/>
      <c r="F7012" s="129">
        <v>8826086840</v>
      </c>
      <c r="G7012" s="129" t="s">
        <v>12430</v>
      </c>
      <c r="H7012" s="129" t="s">
        <v>11668</v>
      </c>
      <c r="I7012" s="129" t="s">
        <v>322</v>
      </c>
      <c r="J7012" s="129" t="s">
        <v>32955</v>
      </c>
      <c r="K7012" s="129" t="s">
        <v>205</v>
      </c>
      <c r="L7012" s="129" t="s">
        <v>474</v>
      </c>
      <c r="M7012" s="129" t="s">
        <v>32956</v>
      </c>
      <c r="N7012" s="129" t="s">
        <v>74</v>
      </c>
      <c r="O7012" s="129" t="s">
        <v>47</v>
      </c>
      <c r="P7012" s="133">
        <v>44594</v>
      </c>
      <c r="Q7012" s="129" t="s">
        <v>32957</v>
      </c>
      <c r="R7012" s="129" t="s">
        <v>962</v>
      </c>
      <c r="S7012" s="129" t="s">
        <v>150</v>
      </c>
      <c r="T7012" s="137" t="s">
        <v>32958</v>
      </c>
      <c r="U7012" s="129" t="s">
        <v>11665</v>
      </c>
      <c r="V7012" s="129" t="s">
        <v>11541</v>
      </c>
    </row>
    <row r="7013" spans="1:22">
      <c r="A7013" s="182">
        <v>44593.7004422917</v>
      </c>
      <c r="B7013" s="144" t="s">
        <v>17556</v>
      </c>
      <c r="C7013" s="129" t="s">
        <v>23</v>
      </c>
      <c r="D7013" s="14" t="s">
        <v>32959</v>
      </c>
      <c r="E7013" s="129"/>
      <c r="F7013" s="129">
        <v>9082619103</v>
      </c>
      <c r="G7013" s="129" t="s">
        <v>5315</v>
      </c>
      <c r="H7013" s="129" t="s">
        <v>11647</v>
      </c>
      <c r="I7013" s="129" t="s">
        <v>11647</v>
      </c>
      <c r="J7013" s="129" t="s">
        <v>32960</v>
      </c>
      <c r="K7013" s="129" t="s">
        <v>282</v>
      </c>
      <c r="L7013" s="129" t="s">
        <v>282</v>
      </c>
      <c r="M7013" s="129" t="s">
        <v>32961</v>
      </c>
      <c r="N7013" s="129" t="s">
        <v>46</v>
      </c>
      <c r="O7013" s="129" t="s">
        <v>348</v>
      </c>
      <c r="P7013" s="133">
        <v>44594</v>
      </c>
      <c r="Q7013" s="129" t="s">
        <v>32962</v>
      </c>
      <c r="R7013" s="129" t="s">
        <v>608</v>
      </c>
      <c r="S7013" s="129" t="s">
        <v>4279</v>
      </c>
      <c r="T7013" s="137" t="s">
        <v>32963</v>
      </c>
      <c r="U7013" s="129" t="s">
        <v>2153</v>
      </c>
      <c r="V7013" s="129" t="s">
        <v>1258</v>
      </c>
    </row>
    <row r="7014" spans="1:22">
      <c r="A7014" s="182">
        <v>44593.7059228009</v>
      </c>
      <c r="B7014" s="144" t="s">
        <v>28743</v>
      </c>
      <c r="C7014" s="129" t="s">
        <v>23</v>
      </c>
      <c r="D7014" s="14" t="s">
        <v>32964</v>
      </c>
      <c r="E7014" s="129"/>
      <c r="F7014" s="129">
        <v>8143760433</v>
      </c>
      <c r="G7014" s="129" t="s">
        <v>1112</v>
      </c>
      <c r="H7014" s="129" t="s">
        <v>12651</v>
      </c>
      <c r="I7014" s="129" t="s">
        <v>7821</v>
      </c>
      <c r="J7014" s="129" t="s">
        <v>480</v>
      </c>
      <c r="K7014" s="129" t="s">
        <v>13341</v>
      </c>
      <c r="L7014" s="129" t="s">
        <v>13341</v>
      </c>
      <c r="M7014" s="129" t="s">
        <v>32965</v>
      </c>
      <c r="N7014" s="129" t="s">
        <v>74</v>
      </c>
      <c r="O7014" s="129" t="s">
        <v>10948</v>
      </c>
      <c r="P7014" s="133">
        <v>44594</v>
      </c>
      <c r="Q7014" s="129" t="s">
        <v>12138</v>
      </c>
      <c r="R7014" s="129" t="s">
        <v>1618</v>
      </c>
      <c r="S7014" s="129" t="s">
        <v>385</v>
      </c>
      <c r="T7014" s="137" t="s">
        <v>32966</v>
      </c>
      <c r="U7014" s="129" t="s">
        <v>32639</v>
      </c>
      <c r="V7014" s="129" t="s">
        <v>32967</v>
      </c>
    </row>
    <row r="7015" spans="1:22">
      <c r="A7015" s="182">
        <v>44593.7123417014</v>
      </c>
      <c r="B7015" s="144" t="s">
        <v>11446</v>
      </c>
      <c r="C7015" s="129" t="s">
        <v>23</v>
      </c>
      <c r="D7015" s="14" t="s">
        <v>32968</v>
      </c>
      <c r="E7015" s="129"/>
      <c r="F7015" s="129">
        <v>9550005079</v>
      </c>
      <c r="G7015" s="129" t="s">
        <v>1232</v>
      </c>
      <c r="H7015" s="129" t="s">
        <v>13894</v>
      </c>
      <c r="I7015" s="129" t="s">
        <v>904</v>
      </c>
      <c r="J7015" s="129" t="s">
        <v>32969</v>
      </c>
      <c r="K7015" s="129" t="s">
        <v>205</v>
      </c>
      <c r="L7015" s="129" t="s">
        <v>205</v>
      </c>
      <c r="M7015" s="129" t="s">
        <v>32970</v>
      </c>
      <c r="N7015" s="129" t="s">
        <v>32</v>
      </c>
      <c r="O7015" s="129" t="s">
        <v>13357</v>
      </c>
      <c r="P7015" s="133">
        <v>44594</v>
      </c>
      <c r="Q7015" s="498" t="s">
        <v>12015</v>
      </c>
      <c r="R7015" s="129" t="s">
        <v>48</v>
      </c>
      <c r="S7015" s="129" t="s">
        <v>680</v>
      </c>
      <c r="T7015" s="137" t="s">
        <v>32971</v>
      </c>
      <c r="U7015" s="129" t="s">
        <v>9552</v>
      </c>
      <c r="V7015" s="129" t="s">
        <v>6630</v>
      </c>
    </row>
    <row r="7016" spans="1:22">
      <c r="A7016" s="182">
        <v>44593.7126810417</v>
      </c>
      <c r="B7016" s="144" t="s">
        <v>12046</v>
      </c>
      <c r="C7016" s="129" t="s">
        <v>23</v>
      </c>
      <c r="D7016" s="14" t="s">
        <v>32972</v>
      </c>
      <c r="E7016" s="129"/>
      <c r="F7016" s="129">
        <v>9981146285</v>
      </c>
      <c r="G7016" s="129" t="s">
        <v>7912</v>
      </c>
      <c r="H7016" s="129" t="s">
        <v>11899</v>
      </c>
      <c r="I7016" s="129" t="s">
        <v>11899</v>
      </c>
      <c r="J7016" s="129" t="s">
        <v>32973</v>
      </c>
      <c r="K7016" s="129" t="s">
        <v>29</v>
      </c>
      <c r="L7016" s="129" t="s">
        <v>29</v>
      </c>
      <c r="M7016" s="129" t="s">
        <v>32974</v>
      </c>
      <c r="N7016" s="129" t="s">
        <v>32</v>
      </c>
      <c r="O7016" s="129" t="s">
        <v>756</v>
      </c>
      <c r="P7016" s="133">
        <v>44594</v>
      </c>
      <c r="Q7016" s="498" t="s">
        <v>14567</v>
      </c>
      <c r="R7016" s="129" t="s">
        <v>48</v>
      </c>
      <c r="S7016" s="129" t="s">
        <v>63</v>
      </c>
      <c r="T7016" s="137" t="s">
        <v>32975</v>
      </c>
      <c r="U7016" s="129" t="s">
        <v>32976</v>
      </c>
      <c r="V7016" s="129" t="s">
        <v>15637</v>
      </c>
    </row>
    <row r="7017" spans="1:22">
      <c r="A7017" s="182">
        <v>44593.7212084838</v>
      </c>
      <c r="B7017" s="144" t="s">
        <v>11446</v>
      </c>
      <c r="C7017" s="129" t="s">
        <v>23</v>
      </c>
      <c r="D7017" s="14" t="s">
        <v>32977</v>
      </c>
      <c r="E7017" s="129"/>
      <c r="F7017" s="129">
        <v>9108689980</v>
      </c>
      <c r="G7017" s="129" t="s">
        <v>1370</v>
      </c>
      <c r="H7017" s="129" t="s">
        <v>11512</v>
      </c>
      <c r="I7017" s="129" t="s">
        <v>11425</v>
      </c>
      <c r="J7017" s="129" t="s">
        <v>32978</v>
      </c>
      <c r="K7017" s="129" t="s">
        <v>205</v>
      </c>
      <c r="L7017" s="129" t="s">
        <v>29</v>
      </c>
      <c r="M7017" s="129" t="s">
        <v>32979</v>
      </c>
      <c r="N7017" s="129" t="s">
        <v>74</v>
      </c>
      <c r="O7017" s="129" t="s">
        <v>13170</v>
      </c>
      <c r="P7017" s="133">
        <v>44594</v>
      </c>
      <c r="Q7017" s="498" t="s">
        <v>12001</v>
      </c>
      <c r="R7017" s="129" t="s">
        <v>460</v>
      </c>
      <c r="S7017" s="129" t="s">
        <v>461</v>
      </c>
      <c r="T7017" s="137" t="s">
        <v>32980</v>
      </c>
      <c r="U7017" s="129" t="s">
        <v>9552</v>
      </c>
      <c r="V7017" s="129" t="s">
        <v>6630</v>
      </c>
    </row>
    <row r="7018" spans="1:22">
      <c r="A7018" s="182">
        <v>44593.7220207292</v>
      </c>
      <c r="B7018" s="144" t="s">
        <v>17556</v>
      </c>
      <c r="C7018" s="129" t="s">
        <v>23</v>
      </c>
      <c r="D7018" s="14" t="s">
        <v>32981</v>
      </c>
      <c r="E7018" s="129"/>
      <c r="F7018" s="129">
        <v>8130801525</v>
      </c>
      <c r="G7018" s="129" t="s">
        <v>19397</v>
      </c>
      <c r="H7018" s="129" t="s">
        <v>16960</v>
      </c>
      <c r="I7018" s="129" t="s">
        <v>11425</v>
      </c>
      <c r="J7018" s="129" t="s">
        <v>32982</v>
      </c>
      <c r="K7018" s="129" t="s">
        <v>241</v>
      </c>
      <c r="L7018" s="129" t="s">
        <v>241</v>
      </c>
      <c r="M7018" s="129" t="s">
        <v>32983</v>
      </c>
      <c r="N7018" s="129" t="s">
        <v>74</v>
      </c>
      <c r="O7018" s="129" t="s">
        <v>348</v>
      </c>
      <c r="P7018" s="133">
        <v>44594</v>
      </c>
      <c r="Q7018" s="498" t="s">
        <v>17760</v>
      </c>
      <c r="R7018" s="129" t="s">
        <v>11430</v>
      </c>
      <c r="S7018" s="129" t="s">
        <v>5097</v>
      </c>
      <c r="T7018" s="137" t="s">
        <v>32984</v>
      </c>
      <c r="U7018" s="129" t="s">
        <v>28694</v>
      </c>
      <c r="V7018" s="129" t="s">
        <v>6041</v>
      </c>
    </row>
    <row r="7019" spans="1:22">
      <c r="A7019" s="182">
        <v>44593.7325891782</v>
      </c>
      <c r="B7019" s="144" t="s">
        <v>11446</v>
      </c>
      <c r="C7019" s="129" t="s">
        <v>23</v>
      </c>
      <c r="D7019" s="14" t="s">
        <v>32985</v>
      </c>
      <c r="E7019" s="129"/>
      <c r="F7019" s="251" t="s">
        <v>32986</v>
      </c>
      <c r="G7019" s="129" t="s">
        <v>1370</v>
      </c>
      <c r="H7019" s="129" t="s">
        <v>384</v>
      </c>
      <c r="I7019" s="129" t="s">
        <v>12693</v>
      </c>
      <c r="J7019" s="129" t="s">
        <v>515</v>
      </c>
      <c r="K7019" s="129" t="s">
        <v>29</v>
      </c>
      <c r="L7019" s="129" t="s">
        <v>205</v>
      </c>
      <c r="M7019" s="129" t="s">
        <v>32987</v>
      </c>
      <c r="N7019" s="129" t="s">
        <v>74</v>
      </c>
      <c r="O7019" s="129" t="s">
        <v>991</v>
      </c>
      <c r="P7019" s="133">
        <v>44596</v>
      </c>
      <c r="Q7019" s="498" t="s">
        <v>12637</v>
      </c>
      <c r="R7019" s="129" t="s">
        <v>460</v>
      </c>
      <c r="S7019" s="129" t="s">
        <v>461</v>
      </c>
      <c r="T7019" s="137" t="s">
        <v>32988</v>
      </c>
      <c r="U7019" s="129" t="s">
        <v>9552</v>
      </c>
      <c r="V7019" s="129" t="s">
        <v>6630</v>
      </c>
    </row>
    <row r="7020" spans="1:22">
      <c r="A7020" s="182">
        <v>44593.7328284028</v>
      </c>
      <c r="B7020" s="144" t="s">
        <v>840</v>
      </c>
      <c r="C7020" s="129" t="s">
        <v>23</v>
      </c>
      <c r="D7020" s="14" t="s">
        <v>32989</v>
      </c>
      <c r="E7020" s="129"/>
      <c r="F7020" s="129">
        <v>9669387406</v>
      </c>
      <c r="G7020" s="129" t="s">
        <v>8902</v>
      </c>
      <c r="H7020" s="129" t="s">
        <v>951</v>
      </c>
      <c r="I7020" s="129" t="s">
        <v>951</v>
      </c>
      <c r="J7020" s="129" t="s">
        <v>32990</v>
      </c>
      <c r="K7020" s="129" t="s">
        <v>31993</v>
      </c>
      <c r="L7020" s="129" t="s">
        <v>32991</v>
      </c>
      <c r="M7020" s="129" t="s">
        <v>22343</v>
      </c>
      <c r="N7020" s="129" t="s">
        <v>74</v>
      </c>
      <c r="O7020" s="129" t="s">
        <v>12020</v>
      </c>
      <c r="P7020" s="133">
        <v>44594</v>
      </c>
      <c r="Q7020" s="129" t="s">
        <v>32992</v>
      </c>
      <c r="R7020" s="129" t="s">
        <v>32993</v>
      </c>
      <c r="S7020" s="129" t="s">
        <v>32994</v>
      </c>
      <c r="T7020" s="137" t="s">
        <v>32995</v>
      </c>
      <c r="U7020" s="129" t="s">
        <v>18524</v>
      </c>
      <c r="V7020" s="129" t="s">
        <v>18454</v>
      </c>
    </row>
    <row r="7021" spans="1:22">
      <c r="A7021" s="182">
        <v>44593.7347430787</v>
      </c>
      <c r="B7021" s="144" t="s">
        <v>114</v>
      </c>
      <c r="C7021" s="129" t="s">
        <v>23</v>
      </c>
      <c r="D7021" s="14" t="s">
        <v>32996</v>
      </c>
      <c r="E7021" s="129"/>
      <c r="F7021" s="129">
        <v>9948255738</v>
      </c>
      <c r="G7021" s="129" t="s">
        <v>1019</v>
      </c>
      <c r="H7021" s="129" t="s">
        <v>384</v>
      </c>
      <c r="I7021" s="129" t="s">
        <v>418</v>
      </c>
      <c r="J7021" s="129" t="s">
        <v>32997</v>
      </c>
      <c r="K7021" s="129" t="s">
        <v>272</v>
      </c>
      <c r="L7021" s="129" t="s">
        <v>272</v>
      </c>
      <c r="M7021" s="129" t="s">
        <v>32998</v>
      </c>
      <c r="N7021" s="129" t="s">
        <v>74</v>
      </c>
      <c r="O7021" s="129" t="s">
        <v>130</v>
      </c>
      <c r="P7021" s="133">
        <v>44594</v>
      </c>
      <c r="Q7021" s="129" t="s">
        <v>32716</v>
      </c>
      <c r="R7021" s="129" t="s">
        <v>120</v>
      </c>
      <c r="S7021" s="129" t="s">
        <v>815</v>
      </c>
      <c r="T7021" s="137" t="s">
        <v>32999</v>
      </c>
      <c r="U7021" s="129" t="s">
        <v>18524</v>
      </c>
      <c r="V7021" s="129" t="s">
        <v>18454</v>
      </c>
    </row>
    <row r="7022" spans="1:22">
      <c r="A7022" s="182">
        <v>44593.7427454977</v>
      </c>
      <c r="B7022" s="144" t="s">
        <v>114</v>
      </c>
      <c r="C7022" s="129" t="s">
        <v>23</v>
      </c>
      <c r="D7022" s="14" t="s">
        <v>2660</v>
      </c>
      <c r="E7022" s="129"/>
      <c r="F7022" s="129">
        <v>9494453427</v>
      </c>
      <c r="G7022" s="129" t="s">
        <v>2661</v>
      </c>
      <c r="H7022" s="129" t="s">
        <v>16345</v>
      </c>
      <c r="I7022" s="129" t="s">
        <v>415</v>
      </c>
      <c r="J7022" s="129" t="s">
        <v>2662</v>
      </c>
      <c r="K7022" s="129" t="s">
        <v>272</v>
      </c>
      <c r="L7022" s="129" t="s">
        <v>272</v>
      </c>
      <c r="M7022" s="129" t="s">
        <v>2663</v>
      </c>
      <c r="N7022" s="129" t="s">
        <v>46</v>
      </c>
      <c r="O7022" s="129" t="s">
        <v>322</v>
      </c>
      <c r="P7022" s="133">
        <v>44594</v>
      </c>
      <c r="Q7022" s="129" t="s">
        <v>17795</v>
      </c>
      <c r="R7022" s="129" t="s">
        <v>170</v>
      </c>
      <c r="S7022" s="129" t="s">
        <v>815</v>
      </c>
      <c r="T7022" s="137" t="s">
        <v>33000</v>
      </c>
      <c r="U7022" s="129" t="s">
        <v>33001</v>
      </c>
      <c r="V7022" s="129" t="s">
        <v>33002</v>
      </c>
    </row>
    <row r="7023" spans="1:22">
      <c r="A7023" s="182">
        <v>44593.7432704282</v>
      </c>
      <c r="B7023" s="144" t="s">
        <v>15608</v>
      </c>
      <c r="C7023" s="129" t="s">
        <v>23</v>
      </c>
      <c r="D7023" s="14" t="s">
        <v>19032</v>
      </c>
      <c r="E7023" s="129"/>
      <c r="F7023" s="129">
        <v>8105701835</v>
      </c>
      <c r="G7023" s="129" t="s">
        <v>33003</v>
      </c>
      <c r="H7023" s="129" t="s">
        <v>11425</v>
      </c>
      <c r="I7023" s="129" t="s">
        <v>11425</v>
      </c>
      <c r="J7023" s="129" t="s">
        <v>33004</v>
      </c>
      <c r="K7023" s="129" t="s">
        <v>72</v>
      </c>
      <c r="L7023" s="129" t="s">
        <v>72</v>
      </c>
      <c r="M7023" s="129" t="s">
        <v>19035</v>
      </c>
      <c r="N7023" s="129" t="s">
        <v>74</v>
      </c>
      <c r="O7023" s="129" t="s">
        <v>130</v>
      </c>
      <c r="P7023" s="133">
        <v>44594</v>
      </c>
      <c r="Q7023" s="498" t="s">
        <v>15426</v>
      </c>
      <c r="R7023" s="129" t="s">
        <v>339</v>
      </c>
      <c r="S7023" s="129" t="s">
        <v>4558</v>
      </c>
      <c r="T7023" s="137" t="s">
        <v>33005</v>
      </c>
      <c r="U7023" s="129" t="s">
        <v>11665</v>
      </c>
      <c r="V7023" s="129" t="s">
        <v>11541</v>
      </c>
    </row>
    <row r="7024" spans="1:22">
      <c r="A7024" s="182">
        <v>44593.7490254167</v>
      </c>
      <c r="B7024" s="144" t="s">
        <v>114</v>
      </c>
      <c r="C7024" s="129" t="s">
        <v>23</v>
      </c>
      <c r="D7024" s="14" t="s">
        <v>33006</v>
      </c>
      <c r="E7024" s="129"/>
      <c r="F7024" s="129">
        <v>7010862176</v>
      </c>
      <c r="G7024" s="129" t="s">
        <v>226</v>
      </c>
      <c r="H7024" s="129" t="s">
        <v>11415</v>
      </c>
      <c r="I7024" s="129" t="s">
        <v>904</v>
      </c>
      <c r="J7024" s="129" t="s">
        <v>33007</v>
      </c>
      <c r="K7024" s="129" t="s">
        <v>754</v>
      </c>
      <c r="L7024" s="129" t="s">
        <v>754</v>
      </c>
      <c r="M7024" s="129" t="s">
        <v>33008</v>
      </c>
      <c r="N7024" s="129" t="s">
        <v>46</v>
      </c>
      <c r="O7024" s="129" t="s">
        <v>47</v>
      </c>
      <c r="P7024" s="133">
        <v>44594</v>
      </c>
      <c r="Q7024" s="129" t="s">
        <v>17795</v>
      </c>
      <c r="R7024" s="129" t="s">
        <v>22157</v>
      </c>
      <c r="S7024" s="129" t="s">
        <v>1009</v>
      </c>
      <c r="T7024" s="137" t="s">
        <v>33009</v>
      </c>
      <c r="U7024" s="129" t="s">
        <v>11779</v>
      </c>
      <c r="V7024" s="129" t="s">
        <v>11452</v>
      </c>
    </row>
    <row r="7025" spans="1:22">
      <c r="A7025" s="182">
        <v>44593.7535530208</v>
      </c>
      <c r="B7025" s="144" t="s">
        <v>899</v>
      </c>
      <c r="C7025" s="129" t="s">
        <v>23</v>
      </c>
      <c r="D7025" s="14" t="s">
        <v>33010</v>
      </c>
      <c r="E7025" s="129"/>
      <c r="F7025" s="129">
        <v>9533694777</v>
      </c>
      <c r="G7025" s="129" t="s">
        <v>33011</v>
      </c>
      <c r="H7025" s="129" t="s">
        <v>23885</v>
      </c>
      <c r="I7025" s="129" t="s">
        <v>4509</v>
      </c>
      <c r="J7025" s="129" t="s">
        <v>33012</v>
      </c>
      <c r="K7025" s="129" t="s">
        <v>205</v>
      </c>
      <c r="L7025" s="129" t="s">
        <v>205</v>
      </c>
      <c r="M7025" s="129" t="s">
        <v>33013</v>
      </c>
      <c r="N7025" s="129" t="s">
        <v>46</v>
      </c>
      <c r="O7025" s="129" t="s">
        <v>47</v>
      </c>
      <c r="P7025" s="133">
        <v>44594</v>
      </c>
      <c r="Q7025" s="129" t="s">
        <v>19894</v>
      </c>
      <c r="R7025" s="129" t="s">
        <v>607</v>
      </c>
      <c r="S7025" s="129" t="s">
        <v>377</v>
      </c>
      <c r="T7025" s="137" t="s">
        <v>33014</v>
      </c>
      <c r="U7025" s="129" t="s">
        <v>32781</v>
      </c>
      <c r="V7025" s="129" t="s">
        <v>32781</v>
      </c>
    </row>
    <row r="7026" spans="1:22">
      <c r="A7026" s="250">
        <v>44593.7616853125</v>
      </c>
      <c r="B7026" s="224" t="s">
        <v>821</v>
      </c>
      <c r="C7026" s="129" t="s">
        <v>23</v>
      </c>
      <c r="D7026" s="14" t="s">
        <v>33015</v>
      </c>
      <c r="E7026" s="129"/>
      <c r="F7026" s="129">
        <v>6300807409</v>
      </c>
      <c r="G7026" s="129" t="s">
        <v>786</v>
      </c>
      <c r="H7026" s="129" t="s">
        <v>27</v>
      </c>
      <c r="I7026" s="129" t="s">
        <v>27</v>
      </c>
      <c r="J7026" s="129" t="s">
        <v>33016</v>
      </c>
      <c r="K7026" s="129" t="s">
        <v>1541</v>
      </c>
      <c r="L7026" s="129" t="s">
        <v>1541</v>
      </c>
      <c r="M7026" s="129" t="s">
        <v>33017</v>
      </c>
      <c r="N7026" s="129" t="s">
        <v>74</v>
      </c>
      <c r="O7026" s="129"/>
      <c r="P7026" s="133">
        <v>44594</v>
      </c>
      <c r="Q7026" s="498" t="s">
        <v>11438</v>
      </c>
      <c r="R7026" s="129" t="s">
        <v>780</v>
      </c>
      <c r="S7026" s="129" t="s">
        <v>699</v>
      </c>
      <c r="T7026" s="137" t="s">
        <v>33018</v>
      </c>
      <c r="U7026" s="129" t="s">
        <v>17667</v>
      </c>
      <c r="V7026" s="129" t="s">
        <v>15207</v>
      </c>
    </row>
    <row r="7027" spans="1:22">
      <c r="A7027" s="250">
        <v>44593.766328831</v>
      </c>
      <c r="B7027" s="224" t="s">
        <v>11740</v>
      </c>
      <c r="C7027" s="129" t="s">
        <v>23</v>
      </c>
      <c r="D7027" s="14" t="s">
        <v>33019</v>
      </c>
      <c r="E7027" s="129"/>
      <c r="F7027" s="129">
        <v>7993164745</v>
      </c>
      <c r="G7027" s="129" t="s">
        <v>14185</v>
      </c>
      <c r="H7027" s="129" t="s">
        <v>192</v>
      </c>
      <c r="I7027" s="129" t="s">
        <v>11415</v>
      </c>
      <c r="J7027" s="129" t="s">
        <v>23735</v>
      </c>
      <c r="K7027" s="129" t="s">
        <v>29</v>
      </c>
      <c r="L7027" s="129" t="s">
        <v>29</v>
      </c>
      <c r="M7027" s="129" t="s">
        <v>33020</v>
      </c>
      <c r="N7027" s="129" t="s">
        <v>32</v>
      </c>
      <c r="O7027" s="129" t="s">
        <v>13510</v>
      </c>
      <c r="P7027" s="133">
        <v>44595</v>
      </c>
      <c r="Q7027" s="129" t="s">
        <v>13552</v>
      </c>
      <c r="R7027" s="129" t="s">
        <v>577</v>
      </c>
      <c r="S7027" s="129" t="s">
        <v>33021</v>
      </c>
      <c r="T7027" s="137" t="s">
        <v>33022</v>
      </c>
      <c r="U7027" s="129" t="s">
        <v>33023</v>
      </c>
      <c r="V7027" s="129" t="s">
        <v>3015</v>
      </c>
    </row>
    <row r="7028" spans="1:22">
      <c r="A7028" s="182">
        <v>44593.7723967708</v>
      </c>
      <c r="B7028" s="144" t="s">
        <v>67</v>
      </c>
      <c r="C7028" s="129" t="s">
        <v>23</v>
      </c>
      <c r="D7028" s="14" t="s">
        <v>33024</v>
      </c>
      <c r="E7028" s="129"/>
      <c r="F7028" s="129">
        <v>9579005248</v>
      </c>
      <c r="G7028" s="129" t="s">
        <v>33025</v>
      </c>
      <c r="H7028" s="129" t="s">
        <v>12370</v>
      </c>
      <c r="I7028" s="129" t="s">
        <v>12370</v>
      </c>
      <c r="J7028" s="129" t="s">
        <v>33026</v>
      </c>
      <c r="K7028" s="129" t="s">
        <v>425</v>
      </c>
      <c r="L7028" s="129" t="s">
        <v>425</v>
      </c>
      <c r="M7028" s="129" t="s">
        <v>33027</v>
      </c>
      <c r="N7028" s="129" t="s">
        <v>46</v>
      </c>
      <c r="O7028" s="129" t="s">
        <v>322</v>
      </c>
      <c r="P7028" s="133">
        <v>44595</v>
      </c>
      <c r="Q7028" s="498" t="s">
        <v>12409</v>
      </c>
      <c r="R7028" s="129" t="s">
        <v>208</v>
      </c>
      <c r="S7028" s="129" t="s">
        <v>2908</v>
      </c>
      <c r="T7028" s="137" t="s">
        <v>33028</v>
      </c>
      <c r="U7028" s="129" t="s">
        <v>13276</v>
      </c>
      <c r="V7028" s="129" t="s">
        <v>3015</v>
      </c>
    </row>
    <row r="7029" spans="1:22">
      <c r="A7029" s="182">
        <v>44593.7763704282</v>
      </c>
      <c r="B7029" s="144" t="s">
        <v>821</v>
      </c>
      <c r="C7029" s="129" t="s">
        <v>23</v>
      </c>
      <c r="D7029" s="14" t="s">
        <v>12610</v>
      </c>
      <c r="E7029" s="129"/>
      <c r="F7029" s="129">
        <v>9392036106</v>
      </c>
      <c r="G7029" s="129" t="s">
        <v>4959</v>
      </c>
      <c r="H7029" s="129" t="s">
        <v>219</v>
      </c>
      <c r="I7029" s="129" t="s">
        <v>219</v>
      </c>
      <c r="J7029" s="129" t="s">
        <v>12613</v>
      </c>
      <c r="K7029" s="129" t="s">
        <v>205</v>
      </c>
      <c r="L7029" s="129" t="s">
        <v>205</v>
      </c>
      <c r="M7029" s="129" t="s">
        <v>12614</v>
      </c>
      <c r="N7029" s="129" t="s">
        <v>46</v>
      </c>
      <c r="O7029" s="129"/>
      <c r="P7029" s="133">
        <v>44594</v>
      </c>
      <c r="Q7029" s="129" t="s">
        <v>11409</v>
      </c>
      <c r="R7029" s="129" t="s">
        <v>2908</v>
      </c>
      <c r="S7029" s="129" t="s">
        <v>699</v>
      </c>
      <c r="T7029" s="137" t="s">
        <v>33029</v>
      </c>
      <c r="U7029" s="129" t="s">
        <v>13276</v>
      </c>
      <c r="V7029" s="129" t="s">
        <v>3015</v>
      </c>
    </row>
    <row r="7030" spans="1:22">
      <c r="A7030" s="182">
        <v>44593.7769596875</v>
      </c>
      <c r="B7030" s="144" t="s">
        <v>114</v>
      </c>
      <c r="C7030" s="129" t="s">
        <v>23</v>
      </c>
      <c r="D7030" s="14" t="s">
        <v>33030</v>
      </c>
      <c r="E7030" s="129"/>
      <c r="F7030" s="129">
        <v>7660080640</v>
      </c>
      <c r="G7030" s="129" t="s">
        <v>2128</v>
      </c>
      <c r="H7030" s="129" t="s">
        <v>18746</v>
      </c>
      <c r="I7030" s="129" t="s">
        <v>15881</v>
      </c>
      <c r="J7030" s="129" t="s">
        <v>454</v>
      </c>
      <c r="K7030" s="129" t="s">
        <v>272</v>
      </c>
      <c r="L7030" s="129" t="s">
        <v>272</v>
      </c>
      <c r="M7030" s="129" t="s">
        <v>33031</v>
      </c>
      <c r="N7030" s="129" t="s">
        <v>32</v>
      </c>
      <c r="O7030" s="129" t="s">
        <v>130</v>
      </c>
      <c r="P7030" s="133">
        <v>44594</v>
      </c>
      <c r="Q7030" s="129" t="s">
        <v>18359</v>
      </c>
      <c r="R7030" s="129" t="s">
        <v>170</v>
      </c>
      <c r="S7030" s="129" t="s">
        <v>1306</v>
      </c>
      <c r="T7030" s="137" t="s">
        <v>33032</v>
      </c>
      <c r="U7030" s="129" t="s">
        <v>7732</v>
      </c>
      <c r="V7030" s="129" t="s">
        <v>14607</v>
      </c>
    </row>
    <row r="7031" spans="1:22">
      <c r="A7031" s="182">
        <v>44593.7805653588</v>
      </c>
      <c r="B7031" s="144" t="s">
        <v>114</v>
      </c>
      <c r="C7031" s="129" t="s">
        <v>23</v>
      </c>
      <c r="D7031" s="14" t="s">
        <v>33033</v>
      </c>
      <c r="E7031" s="129"/>
      <c r="F7031" s="129">
        <v>9071118149</v>
      </c>
      <c r="G7031" s="129" t="s">
        <v>1528</v>
      </c>
      <c r="H7031" s="129" t="s">
        <v>4509</v>
      </c>
      <c r="I7031" s="129" t="s">
        <v>4509</v>
      </c>
      <c r="J7031" s="129" t="s">
        <v>9672</v>
      </c>
      <c r="K7031" s="129" t="s">
        <v>205</v>
      </c>
      <c r="L7031" s="129" t="s">
        <v>205</v>
      </c>
      <c r="M7031" s="129" t="s">
        <v>33034</v>
      </c>
      <c r="N7031" s="129" t="s">
        <v>74</v>
      </c>
      <c r="O7031" s="129" t="s">
        <v>130</v>
      </c>
      <c r="P7031" s="133">
        <v>44594</v>
      </c>
      <c r="Q7031" s="129" t="s">
        <v>33035</v>
      </c>
      <c r="R7031" s="129" t="s">
        <v>2151</v>
      </c>
      <c r="S7031" s="129" t="s">
        <v>1306</v>
      </c>
      <c r="T7031" s="137" t="s">
        <v>33036</v>
      </c>
      <c r="U7031" s="129" t="s">
        <v>3014</v>
      </c>
      <c r="V7031" s="129" t="s">
        <v>3015</v>
      </c>
    </row>
    <row r="7032" spans="1:22">
      <c r="A7032" s="252">
        <v>44593.7827284491</v>
      </c>
      <c r="B7032" s="9" t="s">
        <v>494</v>
      </c>
      <c r="C7032" s="9" t="s">
        <v>23</v>
      </c>
      <c r="D7032" s="9" t="s">
        <v>33037</v>
      </c>
      <c r="E7032" s="9"/>
      <c r="F7032" s="9">
        <v>8500657907</v>
      </c>
      <c r="G7032" s="9" t="s">
        <v>33038</v>
      </c>
      <c r="H7032" s="9" t="s">
        <v>42</v>
      </c>
      <c r="I7032" s="9" t="s">
        <v>42</v>
      </c>
      <c r="J7032" s="9" t="s">
        <v>33039</v>
      </c>
      <c r="K7032" s="9" t="s">
        <v>241</v>
      </c>
      <c r="L7032" s="9" t="s">
        <v>205</v>
      </c>
      <c r="M7032" s="9" t="s">
        <v>32571</v>
      </c>
      <c r="N7032" s="9" t="s">
        <v>32</v>
      </c>
      <c r="O7032" s="9" t="s">
        <v>33040</v>
      </c>
      <c r="P7032" s="10">
        <v>44595</v>
      </c>
      <c r="Q7032" s="9" t="s">
        <v>33041</v>
      </c>
      <c r="R7032" s="9" t="s">
        <v>1722</v>
      </c>
      <c r="S7032" s="9" t="s">
        <v>492</v>
      </c>
      <c r="T7032" s="12" t="s">
        <v>33042</v>
      </c>
      <c r="U7032" s="9" t="s">
        <v>1257</v>
      </c>
      <c r="V7032" s="9" t="s">
        <v>1258</v>
      </c>
    </row>
    <row r="7033" spans="1:22">
      <c r="A7033" s="182">
        <v>44593.7847778357</v>
      </c>
      <c r="B7033" s="144" t="s">
        <v>899</v>
      </c>
      <c r="C7033" s="129" t="s">
        <v>23</v>
      </c>
      <c r="D7033" s="14" t="s">
        <v>33043</v>
      </c>
      <c r="E7033" s="129"/>
      <c r="F7033" s="129">
        <v>7396488752</v>
      </c>
      <c r="G7033" s="129" t="s">
        <v>33044</v>
      </c>
      <c r="H7033" s="129" t="s">
        <v>11469</v>
      </c>
      <c r="I7033" s="129" t="s">
        <v>1747</v>
      </c>
      <c r="J7033" s="129" t="s">
        <v>33045</v>
      </c>
      <c r="K7033" s="129" t="s">
        <v>263</v>
      </c>
      <c r="L7033" s="129" t="s">
        <v>33046</v>
      </c>
      <c r="M7033" s="129" t="s">
        <v>33047</v>
      </c>
      <c r="N7033" s="129" t="s">
        <v>32</v>
      </c>
      <c r="O7033" s="129" t="s">
        <v>47</v>
      </c>
      <c r="P7033" s="133">
        <v>44595</v>
      </c>
      <c r="Q7033" s="129" t="s">
        <v>18771</v>
      </c>
      <c r="R7033" s="129" t="s">
        <v>6964</v>
      </c>
      <c r="S7033" s="129" t="s">
        <v>323</v>
      </c>
      <c r="T7033" s="137" t="s">
        <v>33048</v>
      </c>
      <c r="U7033" s="129" t="s">
        <v>11805</v>
      </c>
      <c r="V7033" s="129" t="s">
        <v>11806</v>
      </c>
    </row>
    <row r="7034" spans="1:22">
      <c r="A7034" s="182">
        <v>44593.7849226505</v>
      </c>
      <c r="B7034" s="144" t="s">
        <v>11396</v>
      </c>
      <c r="C7034" s="129" t="s">
        <v>23</v>
      </c>
      <c r="D7034" s="14" t="s">
        <v>33049</v>
      </c>
      <c r="E7034" s="129"/>
      <c r="F7034" s="129">
        <v>9834978236</v>
      </c>
      <c r="G7034" s="129" t="s">
        <v>1171</v>
      </c>
      <c r="H7034" s="129" t="s">
        <v>11676</v>
      </c>
      <c r="I7034" s="129" t="s">
        <v>17698</v>
      </c>
      <c r="J7034" s="129" t="s">
        <v>33050</v>
      </c>
      <c r="K7034" s="129" t="s">
        <v>4764</v>
      </c>
      <c r="L7034" s="129" t="s">
        <v>1456</v>
      </c>
      <c r="M7034" s="129" t="s">
        <v>33051</v>
      </c>
      <c r="N7034" s="129" t="s">
        <v>32</v>
      </c>
      <c r="O7034" s="129" t="s">
        <v>20151</v>
      </c>
      <c r="P7034" s="133">
        <v>44594</v>
      </c>
      <c r="Q7034" s="498" t="s">
        <v>11891</v>
      </c>
      <c r="R7034" s="129" t="s">
        <v>12115</v>
      </c>
      <c r="S7034" s="129" t="s">
        <v>476</v>
      </c>
      <c r="T7034" s="137" t="s">
        <v>33052</v>
      </c>
      <c r="U7034" s="129" t="s">
        <v>33053</v>
      </c>
      <c r="V7034" s="129" t="s">
        <v>12045</v>
      </c>
    </row>
    <row r="7035" spans="1:22">
      <c r="A7035" s="182">
        <v>44593.7856818866</v>
      </c>
      <c r="B7035" s="144" t="s">
        <v>114</v>
      </c>
      <c r="C7035" s="129" t="s">
        <v>23</v>
      </c>
      <c r="D7035" s="14" t="s">
        <v>33054</v>
      </c>
      <c r="E7035" s="129"/>
      <c r="F7035" s="129">
        <v>8787269956</v>
      </c>
      <c r="G7035" s="129" t="s">
        <v>1528</v>
      </c>
      <c r="H7035" s="129" t="s">
        <v>15820</v>
      </c>
      <c r="I7035" s="129" t="s">
        <v>1747</v>
      </c>
      <c r="J7035" s="129" t="s">
        <v>33055</v>
      </c>
      <c r="K7035" s="129" t="s">
        <v>2228</v>
      </c>
      <c r="L7035" s="129" t="s">
        <v>108</v>
      </c>
      <c r="M7035" s="129" t="s">
        <v>33056</v>
      </c>
      <c r="N7035" s="129" t="s">
        <v>32</v>
      </c>
      <c r="O7035" s="129" t="s">
        <v>5507</v>
      </c>
      <c r="P7035" s="133">
        <v>44594</v>
      </c>
      <c r="Q7035" s="129" t="s">
        <v>24213</v>
      </c>
      <c r="R7035" s="129" t="s">
        <v>2880</v>
      </c>
      <c r="S7035" s="129" t="s">
        <v>170</v>
      </c>
      <c r="T7035" s="137" t="s">
        <v>33057</v>
      </c>
      <c r="U7035" s="129" t="s">
        <v>3014</v>
      </c>
      <c r="V7035" s="129" t="s">
        <v>3015</v>
      </c>
    </row>
    <row r="7036" spans="1:22">
      <c r="A7036" s="182">
        <v>44593.7869708565</v>
      </c>
      <c r="B7036" s="144" t="s">
        <v>11396</v>
      </c>
      <c r="C7036" s="129" t="s">
        <v>23</v>
      </c>
      <c r="D7036" s="14" t="s">
        <v>19131</v>
      </c>
      <c r="E7036" s="129"/>
      <c r="F7036" s="129">
        <v>9946115152</v>
      </c>
      <c r="G7036" s="129" t="s">
        <v>26784</v>
      </c>
      <c r="H7036" s="129" t="s">
        <v>1747</v>
      </c>
      <c r="I7036" s="129" t="s">
        <v>1747</v>
      </c>
      <c r="J7036" s="129" t="s">
        <v>33058</v>
      </c>
      <c r="K7036" s="129" t="s">
        <v>996</v>
      </c>
      <c r="L7036" s="129" t="s">
        <v>996</v>
      </c>
      <c r="M7036" s="129" t="s">
        <v>19134</v>
      </c>
      <c r="N7036" s="129" t="s">
        <v>32</v>
      </c>
      <c r="O7036" s="129" t="s">
        <v>20151</v>
      </c>
      <c r="P7036" s="133">
        <v>44594</v>
      </c>
      <c r="Q7036" s="129" t="s">
        <v>11492</v>
      </c>
      <c r="R7036" s="129" t="s">
        <v>419</v>
      </c>
      <c r="S7036" s="129" t="s">
        <v>815</v>
      </c>
      <c r="T7036" s="137" t="s">
        <v>33059</v>
      </c>
      <c r="U7036" s="129" t="s">
        <v>13714</v>
      </c>
      <c r="V7036" s="129" t="s">
        <v>11541</v>
      </c>
    </row>
    <row r="7037" spans="1:22">
      <c r="A7037" s="182">
        <v>44593.8172227546</v>
      </c>
      <c r="B7037" s="144" t="s">
        <v>899</v>
      </c>
      <c r="C7037" s="129" t="s">
        <v>23</v>
      </c>
      <c r="D7037" s="14" t="s">
        <v>22939</v>
      </c>
      <c r="E7037" s="129"/>
      <c r="F7037" s="129">
        <v>9949869196</v>
      </c>
      <c r="G7037" s="129" t="s">
        <v>19038</v>
      </c>
      <c r="H7037" s="129" t="s">
        <v>11676</v>
      </c>
      <c r="I7037" s="129" t="s">
        <v>904</v>
      </c>
      <c r="J7037" s="129" t="s">
        <v>33060</v>
      </c>
      <c r="K7037" s="129" t="s">
        <v>33061</v>
      </c>
      <c r="L7037" s="129" t="s">
        <v>205</v>
      </c>
      <c r="M7037" s="129" t="s">
        <v>33062</v>
      </c>
      <c r="N7037" s="129" t="s">
        <v>74</v>
      </c>
      <c r="O7037" s="129" t="s">
        <v>47</v>
      </c>
      <c r="P7037" s="133">
        <v>44594</v>
      </c>
      <c r="Q7037" s="129" t="s">
        <v>33063</v>
      </c>
      <c r="R7037" s="129" t="s">
        <v>1618</v>
      </c>
      <c r="S7037" s="129" t="s">
        <v>323</v>
      </c>
      <c r="T7037" s="137" t="s">
        <v>33064</v>
      </c>
      <c r="U7037" s="129" t="s">
        <v>11805</v>
      </c>
      <c r="V7037" s="129" t="s">
        <v>11806</v>
      </c>
    </row>
    <row r="7038" spans="1:22">
      <c r="A7038" s="182">
        <v>44593.8271892245</v>
      </c>
      <c r="B7038" s="144" t="s">
        <v>899</v>
      </c>
      <c r="C7038" s="129" t="s">
        <v>23</v>
      </c>
      <c r="D7038" s="14" t="s">
        <v>33065</v>
      </c>
      <c r="E7038" s="129"/>
      <c r="F7038" s="129">
        <v>7416321325</v>
      </c>
      <c r="G7038" s="129" t="s">
        <v>33044</v>
      </c>
      <c r="H7038" s="129" t="s">
        <v>11676</v>
      </c>
      <c r="I7038" s="129" t="s">
        <v>11676</v>
      </c>
      <c r="J7038" s="129" t="s">
        <v>33066</v>
      </c>
      <c r="K7038" s="129" t="s">
        <v>205</v>
      </c>
      <c r="L7038" s="129" t="s">
        <v>19008</v>
      </c>
      <c r="M7038" s="129" t="s">
        <v>33067</v>
      </c>
      <c r="N7038" s="129" t="s">
        <v>32</v>
      </c>
      <c r="O7038" s="129" t="s">
        <v>47</v>
      </c>
      <c r="P7038" s="133">
        <v>44594</v>
      </c>
      <c r="Q7038" s="129" t="s">
        <v>18579</v>
      </c>
      <c r="R7038" s="129" t="s">
        <v>368</v>
      </c>
      <c r="S7038" s="129" t="s">
        <v>377</v>
      </c>
      <c r="T7038" s="137" t="s">
        <v>33068</v>
      </c>
      <c r="U7038" s="129" t="s">
        <v>11805</v>
      </c>
      <c r="V7038" s="129" t="s">
        <v>11806</v>
      </c>
    </row>
    <row r="7039" spans="1:22">
      <c r="A7039" s="130">
        <v>44594.4029857292</v>
      </c>
      <c r="B7039" s="14" t="s">
        <v>821</v>
      </c>
      <c r="C7039" s="129" t="s">
        <v>23</v>
      </c>
      <c r="D7039" s="14" t="s">
        <v>17949</v>
      </c>
      <c r="E7039" s="129"/>
      <c r="F7039" s="129">
        <v>9391870601</v>
      </c>
      <c r="G7039" s="129" t="s">
        <v>3780</v>
      </c>
      <c r="H7039" s="129" t="s">
        <v>27</v>
      </c>
      <c r="I7039" s="129" t="s">
        <v>27</v>
      </c>
      <c r="J7039" s="129" t="s">
        <v>17951</v>
      </c>
      <c r="K7039" s="129" t="s">
        <v>1160</v>
      </c>
      <c r="L7039" s="129" t="s">
        <v>1160</v>
      </c>
      <c r="M7039" s="129" t="s">
        <v>17952</v>
      </c>
      <c r="N7039" s="129" t="s">
        <v>46</v>
      </c>
      <c r="O7039" s="129"/>
      <c r="P7039" s="133">
        <v>44594</v>
      </c>
      <c r="Q7039" s="129" t="s">
        <v>11409</v>
      </c>
      <c r="R7039" s="129" t="s">
        <v>49</v>
      </c>
      <c r="S7039" s="129" t="s">
        <v>63</v>
      </c>
      <c r="T7039" s="137" t="s">
        <v>33069</v>
      </c>
      <c r="U7039" s="129" t="s">
        <v>12709</v>
      </c>
      <c r="V7039" s="129" t="s">
        <v>12710</v>
      </c>
    </row>
    <row r="7040" spans="1:22">
      <c r="A7040" s="130">
        <v>44594.4345751157</v>
      </c>
      <c r="B7040" s="14" t="s">
        <v>688</v>
      </c>
      <c r="C7040" s="129" t="s">
        <v>23</v>
      </c>
      <c r="D7040" s="14" t="s">
        <v>33070</v>
      </c>
      <c r="E7040" s="129" t="s">
        <v>33071</v>
      </c>
      <c r="F7040" s="129">
        <v>8309274049</v>
      </c>
      <c r="G7040" s="129" t="s">
        <v>3456</v>
      </c>
      <c r="H7040" s="129" t="s">
        <v>16345</v>
      </c>
      <c r="I7040" s="129" t="s">
        <v>16345</v>
      </c>
      <c r="J7040" s="129" t="s">
        <v>33072</v>
      </c>
      <c r="K7040" s="129" t="s">
        <v>12281</v>
      </c>
      <c r="L7040" s="129" t="s">
        <v>12281</v>
      </c>
      <c r="M7040" s="129" t="s">
        <v>33073</v>
      </c>
      <c r="N7040" s="129" t="s">
        <v>74</v>
      </c>
      <c r="O7040" s="129" t="s">
        <v>991</v>
      </c>
      <c r="P7040" s="133">
        <v>44595</v>
      </c>
      <c r="Q7040" s="129" t="s">
        <v>11755</v>
      </c>
      <c r="R7040" s="129" t="s">
        <v>377</v>
      </c>
      <c r="S7040" s="129" t="s">
        <v>608</v>
      </c>
      <c r="T7040" s="137" t="s">
        <v>33074</v>
      </c>
      <c r="U7040" s="129" t="s">
        <v>33075</v>
      </c>
      <c r="V7040" s="129" t="s">
        <v>33002</v>
      </c>
    </row>
    <row r="7041" spans="1:22">
      <c r="A7041" s="182">
        <v>44594.4392662384</v>
      </c>
      <c r="B7041" s="183" t="s">
        <v>985</v>
      </c>
      <c r="C7041" s="129" t="s">
        <v>23</v>
      </c>
      <c r="D7041" s="14" t="s">
        <v>27654</v>
      </c>
      <c r="E7041" s="129"/>
      <c r="F7041" s="129">
        <v>9886034006</v>
      </c>
      <c r="G7041" s="129" t="s">
        <v>1112</v>
      </c>
      <c r="H7041" s="129" t="s">
        <v>23565</v>
      </c>
      <c r="I7041" s="129" t="s">
        <v>23565</v>
      </c>
      <c r="J7041" s="129" t="s">
        <v>480</v>
      </c>
      <c r="K7041" s="129" t="s">
        <v>108</v>
      </c>
      <c r="L7041" s="129" t="s">
        <v>108</v>
      </c>
      <c r="M7041" s="129" t="s">
        <v>27656</v>
      </c>
      <c r="N7041" s="129" t="s">
        <v>74</v>
      </c>
      <c r="O7041" s="129" t="s">
        <v>19140</v>
      </c>
      <c r="P7041" s="133">
        <v>44595</v>
      </c>
      <c r="Q7041" s="498" t="s">
        <v>13535</v>
      </c>
      <c r="R7041" s="129" t="s">
        <v>3178</v>
      </c>
      <c r="S7041" s="129" t="s">
        <v>1306</v>
      </c>
      <c r="T7041" s="137" t="s">
        <v>33076</v>
      </c>
      <c r="U7041" s="129" t="s">
        <v>12675</v>
      </c>
      <c r="V7041" s="129" t="s">
        <v>12676</v>
      </c>
    </row>
    <row r="7042" spans="1:22">
      <c r="A7042" s="182">
        <v>44594.454884375</v>
      </c>
      <c r="B7042" s="183" t="s">
        <v>840</v>
      </c>
      <c r="C7042" s="129" t="s">
        <v>23</v>
      </c>
      <c r="D7042" s="14" t="s">
        <v>33077</v>
      </c>
      <c r="E7042" s="129"/>
      <c r="F7042" s="129">
        <v>8331961013</v>
      </c>
      <c r="G7042" s="129" t="s">
        <v>8507</v>
      </c>
      <c r="H7042" s="129" t="s">
        <v>33078</v>
      </c>
      <c r="I7042" s="129" t="s">
        <v>407</v>
      </c>
      <c r="J7042" s="129" t="s">
        <v>9313</v>
      </c>
      <c r="K7042" s="129" t="s">
        <v>205</v>
      </c>
      <c r="L7042" s="129" t="s">
        <v>205</v>
      </c>
      <c r="M7042" s="129" t="s">
        <v>33079</v>
      </c>
      <c r="N7042" s="129" t="s">
        <v>46</v>
      </c>
      <c r="O7042" s="129" t="s">
        <v>12020</v>
      </c>
      <c r="P7042" s="133">
        <v>44595</v>
      </c>
      <c r="Q7042" s="129" t="s">
        <v>20474</v>
      </c>
      <c r="R7042" s="129" t="s">
        <v>11901</v>
      </c>
      <c r="S7042" s="129" t="s">
        <v>833</v>
      </c>
      <c r="T7042" s="137" t="s">
        <v>33080</v>
      </c>
      <c r="U7042" s="129" t="s">
        <v>7716</v>
      </c>
      <c r="V7042" s="129" t="s">
        <v>7717</v>
      </c>
    </row>
    <row r="7043" spans="1:22">
      <c r="A7043" s="182">
        <v>44594.4660844792</v>
      </c>
      <c r="B7043" s="183" t="s">
        <v>114</v>
      </c>
      <c r="C7043" s="129" t="s">
        <v>23</v>
      </c>
      <c r="D7043" s="14" t="s">
        <v>33081</v>
      </c>
      <c r="E7043" s="129" t="s">
        <v>33082</v>
      </c>
      <c r="F7043" s="129">
        <v>9666932289</v>
      </c>
      <c r="G7043" s="129" t="s">
        <v>33083</v>
      </c>
      <c r="H7043" s="129" t="s">
        <v>19468</v>
      </c>
      <c r="I7043" s="129" t="s">
        <v>19468</v>
      </c>
      <c r="J7043" s="129" t="s">
        <v>33084</v>
      </c>
      <c r="K7043" s="129" t="s">
        <v>58</v>
      </c>
      <c r="L7043" s="129" t="s">
        <v>108</v>
      </c>
      <c r="M7043" s="129" t="s">
        <v>33085</v>
      </c>
      <c r="N7043" s="129" t="s">
        <v>46</v>
      </c>
      <c r="O7043" s="129" t="s">
        <v>130</v>
      </c>
      <c r="P7043" s="133">
        <v>44595</v>
      </c>
      <c r="Q7043" s="129" t="s">
        <v>16547</v>
      </c>
      <c r="R7043" s="129" t="s">
        <v>8905</v>
      </c>
      <c r="S7043" s="129" t="s">
        <v>815</v>
      </c>
      <c r="T7043" s="137" t="s">
        <v>33086</v>
      </c>
      <c r="U7043" s="129" t="s">
        <v>17977</v>
      </c>
      <c r="V7043" s="129" t="s">
        <v>13334</v>
      </c>
    </row>
    <row r="7044" spans="1:22">
      <c r="A7044" s="182">
        <v>44594.4695398958</v>
      </c>
      <c r="B7044" s="183" t="s">
        <v>985</v>
      </c>
      <c r="C7044" s="129" t="s">
        <v>23</v>
      </c>
      <c r="D7044" s="14" t="s">
        <v>33087</v>
      </c>
      <c r="E7044" s="129"/>
      <c r="F7044" s="129">
        <v>9758314829</v>
      </c>
      <c r="G7044" s="129" t="s">
        <v>33088</v>
      </c>
      <c r="H7044" s="129" t="s">
        <v>17523</v>
      </c>
      <c r="I7044" s="129" t="s">
        <v>17698</v>
      </c>
      <c r="J7044" s="129" t="s">
        <v>247</v>
      </c>
      <c r="K7044" s="129" t="s">
        <v>33089</v>
      </c>
      <c r="L7044" s="129" t="s">
        <v>108</v>
      </c>
      <c r="M7044" s="129" t="s">
        <v>33090</v>
      </c>
      <c r="N7044" s="129" t="s">
        <v>46</v>
      </c>
      <c r="O7044" s="129" t="s">
        <v>19140</v>
      </c>
      <c r="P7044" s="133">
        <v>44595</v>
      </c>
      <c r="Q7044" s="129" t="s">
        <v>12920</v>
      </c>
      <c r="R7044" s="129" t="s">
        <v>419</v>
      </c>
      <c r="S7044" s="129" t="s">
        <v>476</v>
      </c>
      <c r="T7044" s="137" t="s">
        <v>33091</v>
      </c>
      <c r="U7044" s="129" t="s">
        <v>16256</v>
      </c>
      <c r="V7044" s="129" t="s">
        <v>12412</v>
      </c>
    </row>
    <row r="7045" spans="1:22">
      <c r="A7045" s="182">
        <v>44594.4714010995</v>
      </c>
      <c r="B7045" s="183" t="s">
        <v>11523</v>
      </c>
      <c r="C7045" s="129" t="s">
        <v>23</v>
      </c>
      <c r="D7045" s="14" t="s">
        <v>33092</v>
      </c>
      <c r="E7045" s="129"/>
      <c r="F7045" s="129">
        <v>9989087652</v>
      </c>
      <c r="G7045" s="129" t="s">
        <v>211</v>
      </c>
      <c r="H7045" s="129" t="s">
        <v>440</v>
      </c>
      <c r="I7045" s="129" t="s">
        <v>127</v>
      </c>
      <c r="J7045" s="129" t="s">
        <v>33093</v>
      </c>
      <c r="K7045" s="129" t="s">
        <v>13496</v>
      </c>
      <c r="L7045" s="129" t="s">
        <v>13496</v>
      </c>
      <c r="M7045" s="129" t="s">
        <v>33094</v>
      </c>
      <c r="N7045" s="129" t="s">
        <v>46</v>
      </c>
      <c r="O7045" s="129"/>
      <c r="P7045" s="133">
        <v>44594</v>
      </c>
      <c r="Q7045" s="498" t="s">
        <v>13454</v>
      </c>
      <c r="R7045" s="129" t="s">
        <v>814</v>
      </c>
      <c r="S7045" s="129" t="s">
        <v>33095</v>
      </c>
      <c r="T7045" s="137" t="s">
        <v>33096</v>
      </c>
      <c r="U7045" s="129" t="s">
        <v>33097</v>
      </c>
      <c r="V7045" s="129" t="s">
        <v>12676</v>
      </c>
    </row>
    <row r="7046" spans="1:22">
      <c r="A7046" s="182">
        <v>44594.4726490509</v>
      </c>
      <c r="B7046" s="183" t="s">
        <v>114</v>
      </c>
      <c r="C7046" s="129" t="s">
        <v>23</v>
      </c>
      <c r="D7046" s="14" t="s">
        <v>33098</v>
      </c>
      <c r="E7046" s="129" t="s">
        <v>33099</v>
      </c>
      <c r="F7046" s="129">
        <v>8122726006</v>
      </c>
      <c r="G7046" s="129" t="s">
        <v>33083</v>
      </c>
      <c r="H7046" s="129" t="s">
        <v>12923</v>
      </c>
      <c r="I7046" s="129" t="s">
        <v>4509</v>
      </c>
      <c r="J7046" s="129" t="s">
        <v>33100</v>
      </c>
      <c r="K7046" s="129" t="s">
        <v>754</v>
      </c>
      <c r="L7046" s="129" t="s">
        <v>754</v>
      </c>
      <c r="M7046" s="129" t="s">
        <v>33101</v>
      </c>
      <c r="N7046" s="129" t="s">
        <v>46</v>
      </c>
      <c r="O7046" s="129" t="s">
        <v>130</v>
      </c>
      <c r="P7046" s="133">
        <v>44595</v>
      </c>
      <c r="Q7046" s="129" t="s">
        <v>33102</v>
      </c>
      <c r="R7046" s="129" t="s">
        <v>476</v>
      </c>
      <c r="S7046" s="129" t="s">
        <v>1306</v>
      </c>
      <c r="T7046" s="137" t="s">
        <v>33103</v>
      </c>
      <c r="U7046" s="129" t="s">
        <v>17977</v>
      </c>
      <c r="V7046" s="129" t="s">
        <v>13334</v>
      </c>
    </row>
    <row r="7047" spans="1:22">
      <c r="A7047" s="182">
        <v>44594.4732261921</v>
      </c>
      <c r="B7047" s="183" t="s">
        <v>11740</v>
      </c>
      <c r="C7047" s="129" t="s">
        <v>23</v>
      </c>
      <c r="D7047" s="14" t="s">
        <v>33104</v>
      </c>
      <c r="E7047" s="129"/>
      <c r="F7047" s="129">
        <v>9535088755</v>
      </c>
      <c r="G7047" s="129" t="s">
        <v>33105</v>
      </c>
      <c r="H7047" s="129" t="s">
        <v>4027</v>
      </c>
      <c r="I7047" s="129" t="s">
        <v>4027</v>
      </c>
      <c r="J7047" s="129" t="s">
        <v>33106</v>
      </c>
      <c r="K7047" s="129" t="s">
        <v>29</v>
      </c>
      <c r="L7047" s="129" t="s">
        <v>29</v>
      </c>
      <c r="M7047" s="129" t="s">
        <v>33107</v>
      </c>
      <c r="N7047" s="129" t="s">
        <v>32</v>
      </c>
      <c r="O7047" s="129" t="s">
        <v>311</v>
      </c>
      <c r="P7047" s="133">
        <v>44595</v>
      </c>
      <c r="Q7047" s="129" t="s">
        <v>33108</v>
      </c>
      <c r="R7047" s="129" t="s">
        <v>48</v>
      </c>
      <c r="S7047" s="129" t="s">
        <v>33109</v>
      </c>
      <c r="T7047" s="137" t="s">
        <v>33110</v>
      </c>
      <c r="U7047" s="129" t="s">
        <v>33111</v>
      </c>
      <c r="V7047" s="129" t="s">
        <v>7813</v>
      </c>
    </row>
    <row r="7048" spans="1:22">
      <c r="A7048" s="182">
        <v>44594.473280081</v>
      </c>
      <c r="B7048" s="183" t="s">
        <v>28743</v>
      </c>
      <c r="C7048" s="129" t="s">
        <v>23</v>
      </c>
      <c r="D7048" s="14" t="s">
        <v>33112</v>
      </c>
      <c r="E7048" s="129"/>
      <c r="F7048" s="129">
        <v>9704729684</v>
      </c>
      <c r="G7048" s="129" t="s">
        <v>2053</v>
      </c>
      <c r="H7048" s="129" t="s">
        <v>14063</v>
      </c>
      <c r="I7048" s="129" t="s">
        <v>19150</v>
      </c>
      <c r="J7048" s="129" t="s">
        <v>697</v>
      </c>
      <c r="K7048" s="129" t="s">
        <v>205</v>
      </c>
      <c r="L7048" s="129" t="s">
        <v>205</v>
      </c>
      <c r="M7048" s="129" t="s">
        <v>33113</v>
      </c>
      <c r="N7048" s="129" t="s">
        <v>74</v>
      </c>
      <c r="O7048" s="129" t="s">
        <v>348</v>
      </c>
      <c r="P7048" s="133">
        <v>44595</v>
      </c>
      <c r="Q7048" s="129" t="s">
        <v>12138</v>
      </c>
      <c r="R7048" s="129" t="s">
        <v>2902</v>
      </c>
      <c r="S7048" s="129" t="s">
        <v>266</v>
      </c>
      <c r="T7048" s="137" t="s">
        <v>33114</v>
      </c>
      <c r="U7048" s="129" t="s">
        <v>9552</v>
      </c>
      <c r="V7048" s="129" t="s">
        <v>6630</v>
      </c>
    </row>
    <row r="7049" spans="1:22">
      <c r="A7049" s="182">
        <v>44594.4783004977</v>
      </c>
      <c r="B7049" s="183" t="s">
        <v>28743</v>
      </c>
      <c r="C7049" s="129" t="s">
        <v>23</v>
      </c>
      <c r="D7049" s="14" t="s">
        <v>33115</v>
      </c>
      <c r="E7049" s="129"/>
      <c r="F7049" s="129">
        <v>9142044589</v>
      </c>
      <c r="G7049" s="129" t="s">
        <v>3003</v>
      </c>
      <c r="H7049" s="129" t="s">
        <v>21820</v>
      </c>
      <c r="I7049" s="129" t="s">
        <v>13318</v>
      </c>
      <c r="J7049" s="129" t="s">
        <v>33116</v>
      </c>
      <c r="K7049" s="129" t="s">
        <v>205</v>
      </c>
      <c r="L7049" s="129" t="s">
        <v>205</v>
      </c>
      <c r="M7049" s="129" t="s">
        <v>33117</v>
      </c>
      <c r="N7049" s="129" t="s">
        <v>74</v>
      </c>
      <c r="O7049" s="129" t="s">
        <v>348</v>
      </c>
      <c r="P7049" s="133">
        <v>44595</v>
      </c>
      <c r="Q7049" s="129" t="s">
        <v>12138</v>
      </c>
      <c r="R7049" s="129" t="s">
        <v>377</v>
      </c>
      <c r="S7049" s="129" t="s">
        <v>266</v>
      </c>
      <c r="T7049" s="137" t="s">
        <v>33118</v>
      </c>
      <c r="U7049" s="129" t="s">
        <v>9552</v>
      </c>
      <c r="V7049" s="129" t="s">
        <v>6630</v>
      </c>
    </row>
    <row r="7050" spans="1:22">
      <c r="A7050" s="182">
        <v>44594.4784465509</v>
      </c>
      <c r="B7050" s="183" t="s">
        <v>899</v>
      </c>
      <c r="C7050" s="129" t="s">
        <v>23</v>
      </c>
      <c r="D7050" s="14" t="s">
        <v>33119</v>
      </c>
      <c r="E7050" s="129"/>
      <c r="F7050" s="129">
        <v>8667055634</v>
      </c>
      <c r="G7050" s="129" t="s">
        <v>33120</v>
      </c>
      <c r="H7050" s="129" t="s">
        <v>14100</v>
      </c>
      <c r="I7050" s="129" t="s">
        <v>14100</v>
      </c>
      <c r="J7050" s="129" t="s">
        <v>33121</v>
      </c>
      <c r="K7050" s="129" t="s">
        <v>44</v>
      </c>
      <c r="L7050" s="129" t="s">
        <v>44</v>
      </c>
      <c r="M7050" s="129" t="s">
        <v>33122</v>
      </c>
      <c r="N7050" s="129" t="s">
        <v>32</v>
      </c>
      <c r="O7050" s="129" t="s">
        <v>427</v>
      </c>
      <c r="P7050" s="133">
        <v>44595</v>
      </c>
      <c r="Q7050" s="129" t="s">
        <v>33063</v>
      </c>
      <c r="R7050" s="129" t="s">
        <v>1799</v>
      </c>
      <c r="S7050" s="129" t="s">
        <v>323</v>
      </c>
      <c r="T7050" s="137" t="s">
        <v>33123</v>
      </c>
      <c r="U7050" s="129" t="s">
        <v>1266</v>
      </c>
      <c r="V7050" s="129" t="s">
        <v>784</v>
      </c>
    </row>
    <row r="7051" spans="1:22">
      <c r="A7051" s="182">
        <v>44594.4802831829</v>
      </c>
      <c r="B7051" s="183" t="s">
        <v>67</v>
      </c>
      <c r="C7051" s="129" t="s">
        <v>23</v>
      </c>
      <c r="D7051" s="14" t="s">
        <v>33124</v>
      </c>
      <c r="E7051" s="129"/>
      <c r="F7051" s="129">
        <v>8919350124</v>
      </c>
      <c r="G7051" s="129" t="s">
        <v>33125</v>
      </c>
      <c r="H7051" s="129" t="s">
        <v>904</v>
      </c>
      <c r="I7051" s="129" t="s">
        <v>904</v>
      </c>
      <c r="J7051" s="129" t="s">
        <v>33126</v>
      </c>
      <c r="K7051" s="129" t="s">
        <v>205</v>
      </c>
      <c r="L7051" s="129" t="s">
        <v>33127</v>
      </c>
      <c r="M7051" s="129" t="s">
        <v>33128</v>
      </c>
      <c r="N7051" s="129" t="s">
        <v>32</v>
      </c>
      <c r="O7051" s="129" t="s">
        <v>47</v>
      </c>
      <c r="P7051" s="133">
        <v>44595</v>
      </c>
      <c r="Q7051" s="129" t="s">
        <v>17775</v>
      </c>
      <c r="R7051" s="129" t="s">
        <v>1563</v>
      </c>
      <c r="S7051" s="129" t="s">
        <v>1769</v>
      </c>
      <c r="T7051" s="137" t="s">
        <v>33129</v>
      </c>
      <c r="U7051" s="129" t="s">
        <v>16256</v>
      </c>
      <c r="V7051" s="129" t="s">
        <v>12412</v>
      </c>
    </row>
    <row r="7052" spans="1:22">
      <c r="A7052" s="182">
        <v>44594.4879277662</v>
      </c>
      <c r="B7052" s="183" t="s">
        <v>985</v>
      </c>
      <c r="C7052" s="129" t="s">
        <v>23</v>
      </c>
      <c r="D7052" s="14" t="s">
        <v>153</v>
      </c>
      <c r="E7052" s="129"/>
      <c r="F7052" s="129">
        <v>9479713966</v>
      </c>
      <c r="G7052" s="129" t="s">
        <v>33088</v>
      </c>
      <c r="H7052" s="129" t="s">
        <v>21351</v>
      </c>
      <c r="I7052" s="129" t="s">
        <v>17523</v>
      </c>
      <c r="J7052" s="129" t="s">
        <v>33130</v>
      </c>
      <c r="K7052" s="129" t="s">
        <v>158</v>
      </c>
      <c r="L7052" s="129" t="s">
        <v>425</v>
      </c>
      <c r="M7052" s="129" t="s">
        <v>159</v>
      </c>
      <c r="N7052" s="129" t="s">
        <v>46</v>
      </c>
      <c r="O7052" s="129" t="s">
        <v>18756</v>
      </c>
      <c r="P7052" s="133">
        <v>44595</v>
      </c>
      <c r="Q7052" s="129" t="s">
        <v>12902</v>
      </c>
      <c r="R7052" s="129" t="s">
        <v>160</v>
      </c>
      <c r="S7052" s="129" t="s">
        <v>815</v>
      </c>
      <c r="T7052" s="137" t="s">
        <v>33131</v>
      </c>
      <c r="U7052" s="129" t="s">
        <v>12411</v>
      </c>
      <c r="V7052" s="129" t="s">
        <v>12412</v>
      </c>
    </row>
    <row r="7053" spans="1:22">
      <c r="A7053" s="182">
        <v>44594.4883270255</v>
      </c>
      <c r="B7053" s="183" t="s">
        <v>11446</v>
      </c>
      <c r="C7053" s="129" t="s">
        <v>23</v>
      </c>
      <c r="D7053" s="14" t="s">
        <v>33132</v>
      </c>
      <c r="E7053" s="129"/>
      <c r="F7053" s="129">
        <v>8805720100</v>
      </c>
      <c r="G7053" s="129" t="s">
        <v>6949</v>
      </c>
      <c r="H7053" s="129" t="s">
        <v>384</v>
      </c>
      <c r="I7053" s="129" t="s">
        <v>904</v>
      </c>
      <c r="J7053" s="129" t="s">
        <v>33133</v>
      </c>
      <c r="K7053" s="129" t="s">
        <v>241</v>
      </c>
      <c r="L7053" s="129" t="s">
        <v>241</v>
      </c>
      <c r="M7053" s="129" t="s">
        <v>33134</v>
      </c>
      <c r="N7053" s="129" t="s">
        <v>46</v>
      </c>
      <c r="O7053" s="129" t="s">
        <v>991</v>
      </c>
      <c r="P7053" s="133">
        <v>44595</v>
      </c>
      <c r="Q7053" s="498" t="s">
        <v>12662</v>
      </c>
      <c r="R7053" s="129" t="s">
        <v>9791</v>
      </c>
      <c r="S7053" s="129" t="s">
        <v>49</v>
      </c>
      <c r="T7053" s="137" t="s">
        <v>33135</v>
      </c>
      <c r="U7053" s="129" t="s">
        <v>7812</v>
      </c>
      <c r="V7053" s="129" t="s">
        <v>3041</v>
      </c>
    </row>
    <row r="7054" spans="1:22">
      <c r="A7054" s="182">
        <v>44594.4899679282</v>
      </c>
      <c r="B7054" s="183" t="s">
        <v>114</v>
      </c>
      <c r="C7054" s="129" t="s">
        <v>23</v>
      </c>
      <c r="D7054" s="14" t="s">
        <v>33136</v>
      </c>
      <c r="E7054" s="129"/>
      <c r="F7054" s="129">
        <v>9985320635</v>
      </c>
      <c r="G7054" s="129" t="s">
        <v>33137</v>
      </c>
      <c r="H7054" s="129" t="s">
        <v>12923</v>
      </c>
      <c r="I7054" s="129" t="s">
        <v>15820</v>
      </c>
      <c r="J7054" s="129" t="s">
        <v>11030</v>
      </c>
      <c r="K7054" s="129" t="s">
        <v>272</v>
      </c>
      <c r="L7054" s="129" t="s">
        <v>272</v>
      </c>
      <c r="M7054" s="129" t="s">
        <v>33138</v>
      </c>
      <c r="N7054" s="129" t="s">
        <v>46</v>
      </c>
      <c r="O7054" s="129" t="s">
        <v>110</v>
      </c>
      <c r="P7054" s="133">
        <v>44595</v>
      </c>
      <c r="Q7054" s="129" t="s">
        <v>17795</v>
      </c>
      <c r="R7054" s="129" t="s">
        <v>7881</v>
      </c>
      <c r="S7054" s="129" t="s">
        <v>476</v>
      </c>
      <c r="T7054" s="137" t="s">
        <v>33139</v>
      </c>
      <c r="U7054" s="129" t="s">
        <v>17915</v>
      </c>
      <c r="V7054" s="129" t="s">
        <v>33140</v>
      </c>
    </row>
    <row r="7055" spans="1:22">
      <c r="A7055" s="182">
        <v>44594.4906546643</v>
      </c>
      <c r="B7055" s="183" t="s">
        <v>28743</v>
      </c>
      <c r="C7055" s="129" t="s">
        <v>23</v>
      </c>
      <c r="D7055" s="14" t="s">
        <v>33141</v>
      </c>
      <c r="E7055" s="129"/>
      <c r="F7055" s="129">
        <v>9705036413</v>
      </c>
      <c r="G7055" s="129" t="s">
        <v>33142</v>
      </c>
      <c r="H7055" s="129" t="s">
        <v>13278</v>
      </c>
      <c r="I7055" s="129" t="s">
        <v>7821</v>
      </c>
      <c r="J7055" s="129" t="s">
        <v>33143</v>
      </c>
      <c r="K7055" s="129" t="s">
        <v>205</v>
      </c>
      <c r="L7055" s="129" t="s">
        <v>205</v>
      </c>
      <c r="M7055" s="129" t="s">
        <v>33144</v>
      </c>
      <c r="N7055" s="129" t="s">
        <v>74</v>
      </c>
      <c r="O7055" s="129" t="s">
        <v>348</v>
      </c>
      <c r="P7055" s="133">
        <v>44595</v>
      </c>
      <c r="Q7055" s="129" t="s">
        <v>12138</v>
      </c>
      <c r="R7055" s="129" t="s">
        <v>368</v>
      </c>
      <c r="S7055" s="129" t="s">
        <v>266</v>
      </c>
      <c r="T7055" s="137" t="s">
        <v>33145</v>
      </c>
      <c r="U7055" s="129" t="s">
        <v>33075</v>
      </c>
      <c r="V7055" s="129" t="s">
        <v>33002</v>
      </c>
    </row>
    <row r="7056" spans="1:22">
      <c r="A7056" s="182">
        <v>44594.4972658565</v>
      </c>
      <c r="B7056" s="183" t="s">
        <v>11523</v>
      </c>
      <c r="C7056" s="129" t="s">
        <v>23</v>
      </c>
      <c r="D7056" s="14" t="s">
        <v>33146</v>
      </c>
      <c r="E7056" s="129"/>
      <c r="F7056" s="129">
        <v>7972834265</v>
      </c>
      <c r="G7056" s="129" t="s">
        <v>33147</v>
      </c>
      <c r="H7056" s="129" t="s">
        <v>389</v>
      </c>
      <c r="I7056" s="129" t="s">
        <v>11639</v>
      </c>
      <c r="J7056" s="129" t="s">
        <v>33148</v>
      </c>
      <c r="K7056" s="129" t="s">
        <v>241</v>
      </c>
      <c r="L7056" s="129" t="s">
        <v>241</v>
      </c>
      <c r="M7056" s="129" t="s">
        <v>33149</v>
      </c>
      <c r="N7056" s="129" t="s">
        <v>46</v>
      </c>
      <c r="O7056" s="129"/>
      <c r="P7056" s="133">
        <v>44595</v>
      </c>
      <c r="Q7056" s="498" t="s">
        <v>11891</v>
      </c>
      <c r="R7056" s="129" t="s">
        <v>169</v>
      </c>
      <c r="S7056" s="129" t="s">
        <v>286</v>
      </c>
      <c r="T7056" s="137" t="s">
        <v>33150</v>
      </c>
      <c r="U7056" s="129" t="s">
        <v>18019</v>
      </c>
      <c r="V7056" s="129" t="s">
        <v>12676</v>
      </c>
    </row>
    <row r="7057" spans="1:22">
      <c r="A7057" s="182">
        <v>44594.4979382986</v>
      </c>
      <c r="B7057" s="183" t="s">
        <v>28743</v>
      </c>
      <c r="C7057" s="129" t="s">
        <v>23</v>
      </c>
      <c r="D7057" s="14" t="s">
        <v>33151</v>
      </c>
      <c r="E7057" s="129"/>
      <c r="F7057" s="129">
        <v>9502574147</v>
      </c>
      <c r="G7057" s="129" t="s">
        <v>3003</v>
      </c>
      <c r="H7057" s="129" t="s">
        <v>21820</v>
      </c>
      <c r="I7057" s="129" t="s">
        <v>19150</v>
      </c>
      <c r="J7057" s="129" t="s">
        <v>1508</v>
      </c>
      <c r="K7057" s="129" t="s">
        <v>29</v>
      </c>
      <c r="L7057" s="129" t="s">
        <v>29</v>
      </c>
      <c r="M7057" s="129" t="s">
        <v>33152</v>
      </c>
      <c r="N7057" s="129" t="s">
        <v>32</v>
      </c>
      <c r="O7057" s="129" t="s">
        <v>13318</v>
      </c>
      <c r="P7057" s="133">
        <v>44595</v>
      </c>
      <c r="Q7057" s="129" t="s">
        <v>12138</v>
      </c>
      <c r="R7057" s="129" t="s">
        <v>1651</v>
      </c>
      <c r="S7057" s="129" t="s">
        <v>385</v>
      </c>
      <c r="T7057" s="137" t="s">
        <v>33153</v>
      </c>
      <c r="U7057" s="129" t="s">
        <v>9552</v>
      </c>
      <c r="V7057" s="129" t="s">
        <v>6630</v>
      </c>
    </row>
    <row r="7058" spans="1:22">
      <c r="A7058" s="182">
        <v>44594.5000689468</v>
      </c>
      <c r="B7058" s="183" t="s">
        <v>7794</v>
      </c>
      <c r="C7058" s="129" t="s">
        <v>23</v>
      </c>
      <c r="D7058" s="14" t="s">
        <v>33154</v>
      </c>
      <c r="E7058" s="129" t="s">
        <v>33155</v>
      </c>
      <c r="F7058" s="129">
        <v>9063090360</v>
      </c>
      <c r="G7058" s="129" t="s">
        <v>33156</v>
      </c>
      <c r="H7058" s="129" t="s">
        <v>33157</v>
      </c>
      <c r="I7058" s="129" t="s">
        <v>18867</v>
      </c>
      <c r="J7058" s="129" t="s">
        <v>33158</v>
      </c>
      <c r="K7058" s="129" t="s">
        <v>205</v>
      </c>
      <c r="L7058" s="129" t="s">
        <v>205</v>
      </c>
      <c r="M7058" s="129" t="s">
        <v>33159</v>
      </c>
      <c r="N7058" s="129" t="s">
        <v>32</v>
      </c>
      <c r="O7058" s="129" t="s">
        <v>110</v>
      </c>
      <c r="P7058" s="133">
        <v>44595</v>
      </c>
      <c r="Q7058" s="129" t="s">
        <v>26176</v>
      </c>
      <c r="R7058" s="129" t="s">
        <v>2188</v>
      </c>
      <c r="S7058" s="129" t="s">
        <v>150</v>
      </c>
      <c r="T7058" s="137" t="s">
        <v>33160</v>
      </c>
      <c r="U7058" s="129" t="s">
        <v>7716</v>
      </c>
      <c r="V7058" s="129" t="s">
        <v>7717</v>
      </c>
    </row>
    <row r="7059" spans="1:22">
      <c r="A7059" s="86">
        <v>44594.5026978819</v>
      </c>
      <c r="B7059" s="87" t="s">
        <v>52</v>
      </c>
      <c r="C7059" s="88" t="s">
        <v>23</v>
      </c>
      <c r="D7059" s="88" t="s">
        <v>33161</v>
      </c>
      <c r="E7059" s="88"/>
      <c r="F7059" s="88">
        <v>8788266959</v>
      </c>
      <c r="G7059" s="88" t="s">
        <v>33162</v>
      </c>
      <c r="H7059" s="88" t="s">
        <v>33163</v>
      </c>
      <c r="I7059" s="88" t="s">
        <v>2677</v>
      </c>
      <c r="J7059" s="88" t="s">
        <v>24890</v>
      </c>
      <c r="K7059" s="88" t="s">
        <v>58</v>
      </c>
      <c r="L7059" s="88" t="s">
        <v>108</v>
      </c>
      <c r="M7059" s="88" t="s">
        <v>33164</v>
      </c>
      <c r="N7059" s="88" t="s">
        <v>46</v>
      </c>
      <c r="O7059" s="88" t="s">
        <v>1124</v>
      </c>
      <c r="P7059" s="95">
        <v>44595</v>
      </c>
      <c r="Q7059" s="88" t="s">
        <v>19571</v>
      </c>
      <c r="R7059" s="88" t="s">
        <v>3395</v>
      </c>
      <c r="S7059" s="88" t="s">
        <v>744</v>
      </c>
      <c r="T7059" s="105" t="s">
        <v>33165</v>
      </c>
      <c r="U7059" s="88" t="s">
        <v>7812</v>
      </c>
      <c r="V7059" s="88" t="s">
        <v>7813</v>
      </c>
    </row>
    <row r="7060" spans="1:22">
      <c r="A7060" s="182">
        <v>44594.5041186458</v>
      </c>
      <c r="B7060" s="183" t="s">
        <v>494</v>
      </c>
      <c r="C7060" s="129" t="s">
        <v>23</v>
      </c>
      <c r="D7060" s="14" t="s">
        <v>33166</v>
      </c>
      <c r="E7060" s="129"/>
      <c r="F7060" s="129">
        <v>8790088594</v>
      </c>
      <c r="G7060" s="129" t="s">
        <v>33167</v>
      </c>
      <c r="H7060" s="129" t="s">
        <v>1519</v>
      </c>
      <c r="I7060" s="129" t="s">
        <v>3122</v>
      </c>
      <c r="J7060" s="129" t="s">
        <v>33168</v>
      </c>
      <c r="K7060" s="129" t="s">
        <v>263</v>
      </c>
      <c r="L7060" s="129" t="s">
        <v>205</v>
      </c>
      <c r="M7060" s="129" t="s">
        <v>33169</v>
      </c>
      <c r="N7060" s="129" t="s">
        <v>46</v>
      </c>
      <c r="O7060" s="129" t="s">
        <v>175</v>
      </c>
      <c r="P7060" s="133">
        <v>44595</v>
      </c>
      <c r="Q7060" s="129" t="s">
        <v>30525</v>
      </c>
      <c r="R7060" s="129" t="s">
        <v>199</v>
      </c>
      <c r="S7060" s="129" t="s">
        <v>517</v>
      </c>
      <c r="T7060" s="137" t="s">
        <v>33170</v>
      </c>
      <c r="U7060" s="129" t="s">
        <v>19545</v>
      </c>
      <c r="V7060" s="129" t="s">
        <v>19546</v>
      </c>
    </row>
    <row r="7061" spans="1:22">
      <c r="A7061" s="182">
        <v>44594.5062641319</v>
      </c>
      <c r="B7061" s="183" t="s">
        <v>28743</v>
      </c>
      <c r="C7061" s="129" t="s">
        <v>23</v>
      </c>
      <c r="D7061" s="14" t="s">
        <v>33171</v>
      </c>
      <c r="E7061" s="129"/>
      <c r="F7061" s="129">
        <v>7013156460</v>
      </c>
      <c r="G7061" s="129" t="s">
        <v>33172</v>
      </c>
      <c r="H7061" s="129" t="s">
        <v>12279</v>
      </c>
      <c r="I7061" s="129" t="s">
        <v>7821</v>
      </c>
      <c r="J7061" s="129" t="s">
        <v>454</v>
      </c>
      <c r="K7061" s="129" t="s">
        <v>29</v>
      </c>
      <c r="L7061" s="129" t="s">
        <v>29</v>
      </c>
      <c r="M7061" s="129" t="s">
        <v>33173</v>
      </c>
      <c r="N7061" s="129" t="s">
        <v>32</v>
      </c>
      <c r="O7061" s="129" t="s">
        <v>7821</v>
      </c>
      <c r="P7061" s="133">
        <v>44595</v>
      </c>
      <c r="Q7061" s="129" t="s">
        <v>12138</v>
      </c>
      <c r="R7061" s="129" t="s">
        <v>18107</v>
      </c>
      <c r="S7061" s="129" t="s">
        <v>20743</v>
      </c>
      <c r="T7061" s="137" t="s">
        <v>33174</v>
      </c>
      <c r="U7061" s="129" t="s">
        <v>33175</v>
      </c>
      <c r="V7061" s="129" t="s">
        <v>32618</v>
      </c>
    </row>
    <row r="7062" spans="1:22">
      <c r="A7062" s="182">
        <v>44594.5065104167</v>
      </c>
      <c r="B7062" s="183" t="s">
        <v>114</v>
      </c>
      <c r="C7062" s="129" t="s">
        <v>23</v>
      </c>
      <c r="D7062" s="14" t="s">
        <v>19982</v>
      </c>
      <c r="E7062" s="129" t="s">
        <v>33176</v>
      </c>
      <c r="F7062" s="129">
        <v>9158659963</v>
      </c>
      <c r="G7062" s="129" t="s">
        <v>966</v>
      </c>
      <c r="H7062" s="129" t="s">
        <v>15820</v>
      </c>
      <c r="I7062" s="129" t="s">
        <v>4509</v>
      </c>
      <c r="J7062" s="129" t="s">
        <v>33177</v>
      </c>
      <c r="K7062" s="129" t="s">
        <v>33178</v>
      </c>
      <c r="L7062" s="129" t="s">
        <v>58</v>
      </c>
      <c r="M7062" s="129" t="s">
        <v>33179</v>
      </c>
      <c r="N7062" s="129" t="s">
        <v>74</v>
      </c>
      <c r="O7062" s="129" t="s">
        <v>1015</v>
      </c>
      <c r="P7062" s="133">
        <v>44595</v>
      </c>
      <c r="Q7062" s="129" t="s">
        <v>18359</v>
      </c>
      <c r="R7062" s="129" t="s">
        <v>169</v>
      </c>
      <c r="S7062" s="129" t="s">
        <v>120</v>
      </c>
      <c r="T7062" s="137" t="s">
        <v>33180</v>
      </c>
      <c r="U7062" s="129" t="s">
        <v>17915</v>
      </c>
      <c r="V7062" s="129" t="s">
        <v>13334</v>
      </c>
    </row>
    <row r="7063" spans="1:22">
      <c r="A7063" s="182">
        <v>44594.5127361806</v>
      </c>
      <c r="B7063" s="183" t="s">
        <v>762</v>
      </c>
      <c r="C7063" s="129" t="s">
        <v>23</v>
      </c>
      <c r="D7063" s="14" t="s">
        <v>33181</v>
      </c>
      <c r="E7063" s="129"/>
      <c r="F7063" s="129">
        <v>7010167562</v>
      </c>
      <c r="G7063" s="129" t="s">
        <v>33182</v>
      </c>
      <c r="H7063" s="129" t="s">
        <v>19509</v>
      </c>
      <c r="I7063" s="129" t="s">
        <v>1747</v>
      </c>
      <c r="J7063" s="129" t="s">
        <v>25212</v>
      </c>
      <c r="K7063" s="129" t="s">
        <v>205</v>
      </c>
      <c r="L7063" s="129" t="s">
        <v>205</v>
      </c>
      <c r="M7063" s="129" t="s">
        <v>33183</v>
      </c>
      <c r="N7063" s="129" t="s">
        <v>74</v>
      </c>
      <c r="O7063" s="129"/>
      <c r="P7063" s="133">
        <v>44595</v>
      </c>
      <c r="Q7063" s="129" t="s">
        <v>11402</v>
      </c>
      <c r="R7063" s="129" t="s">
        <v>160</v>
      </c>
      <c r="S7063" s="129" t="s">
        <v>815</v>
      </c>
      <c r="T7063" s="137" t="s">
        <v>33184</v>
      </c>
      <c r="U7063" s="129" t="s">
        <v>32617</v>
      </c>
      <c r="V7063" s="129" t="s">
        <v>32618</v>
      </c>
    </row>
    <row r="7064" spans="1:22">
      <c r="A7064" s="182">
        <v>44594.515065625</v>
      </c>
      <c r="B7064" s="183" t="s">
        <v>821</v>
      </c>
      <c r="C7064" s="129" t="s">
        <v>23</v>
      </c>
      <c r="D7064" s="14" t="s">
        <v>33185</v>
      </c>
      <c r="E7064" s="129"/>
      <c r="F7064" s="129">
        <v>8754457444</v>
      </c>
      <c r="G7064" s="129" t="s">
        <v>2098</v>
      </c>
      <c r="H7064" s="129" t="s">
        <v>27</v>
      </c>
      <c r="I7064" s="129" t="s">
        <v>27</v>
      </c>
      <c r="J7064" s="129" t="s">
        <v>25437</v>
      </c>
      <c r="K7064" s="129" t="s">
        <v>44</v>
      </c>
      <c r="L7064" s="129" t="s">
        <v>44</v>
      </c>
      <c r="M7064" s="129" t="s">
        <v>33186</v>
      </c>
      <c r="N7064" s="129" t="s">
        <v>46</v>
      </c>
      <c r="O7064" s="129"/>
      <c r="P7064" s="133">
        <v>44595</v>
      </c>
      <c r="Q7064" s="498" t="s">
        <v>15426</v>
      </c>
      <c r="R7064" s="129" t="s">
        <v>2109</v>
      </c>
      <c r="S7064" s="129" t="s">
        <v>93</v>
      </c>
      <c r="T7064" s="137" t="s">
        <v>33187</v>
      </c>
      <c r="U7064" s="129" t="s">
        <v>13333</v>
      </c>
      <c r="V7064" s="129" t="s">
        <v>13334</v>
      </c>
    </row>
    <row r="7065" spans="1:22">
      <c r="A7065" s="182">
        <v>44594.516072338</v>
      </c>
      <c r="B7065" s="183" t="s">
        <v>985</v>
      </c>
      <c r="C7065" s="129" t="s">
        <v>23</v>
      </c>
      <c r="D7065" s="14" t="s">
        <v>33188</v>
      </c>
      <c r="E7065" s="129"/>
      <c r="F7065" s="129">
        <v>9960808168</v>
      </c>
      <c r="G7065" s="129" t="s">
        <v>33189</v>
      </c>
      <c r="H7065" s="129" t="s">
        <v>15820</v>
      </c>
      <c r="I7065" s="129" t="s">
        <v>15820</v>
      </c>
      <c r="J7065" s="129" t="s">
        <v>33190</v>
      </c>
      <c r="K7065" s="129" t="s">
        <v>425</v>
      </c>
      <c r="L7065" s="129" t="s">
        <v>425</v>
      </c>
      <c r="M7065" s="129" t="s">
        <v>33191</v>
      </c>
      <c r="N7065" s="129" t="s">
        <v>46</v>
      </c>
      <c r="O7065" s="129" t="s">
        <v>1124</v>
      </c>
      <c r="P7065" s="133">
        <v>44595</v>
      </c>
      <c r="Q7065" s="129" t="s">
        <v>18794</v>
      </c>
      <c r="R7065" s="129" t="s">
        <v>5267</v>
      </c>
      <c r="S7065" s="129" t="s">
        <v>476</v>
      </c>
      <c r="T7065" s="137" t="s">
        <v>33192</v>
      </c>
      <c r="U7065" s="129" t="s">
        <v>33193</v>
      </c>
      <c r="V7065" s="129" t="s">
        <v>12412</v>
      </c>
    </row>
    <row r="7066" spans="1:22">
      <c r="A7066" s="182">
        <v>44594.5163872685</v>
      </c>
      <c r="B7066" s="183" t="s">
        <v>12046</v>
      </c>
      <c r="C7066" s="129" t="s">
        <v>23</v>
      </c>
      <c r="D7066" s="14" t="s">
        <v>17279</v>
      </c>
      <c r="E7066" s="129"/>
      <c r="F7066" s="129">
        <v>9741274460</v>
      </c>
      <c r="G7066" s="129" t="s">
        <v>33194</v>
      </c>
      <c r="H7066" s="129" t="s">
        <v>384</v>
      </c>
      <c r="I7066" s="129" t="s">
        <v>322</v>
      </c>
      <c r="J7066" s="129" t="s">
        <v>26607</v>
      </c>
      <c r="K7066" s="129" t="s">
        <v>29</v>
      </c>
      <c r="L7066" s="129" t="s">
        <v>29</v>
      </c>
      <c r="M7066" s="129" t="s">
        <v>33195</v>
      </c>
      <c r="N7066" s="129" t="s">
        <v>46</v>
      </c>
      <c r="O7066" s="129" t="s">
        <v>322</v>
      </c>
      <c r="P7066" s="133">
        <v>44595</v>
      </c>
      <c r="Q7066" s="498" t="s">
        <v>12662</v>
      </c>
      <c r="R7066" s="129" t="s">
        <v>18590</v>
      </c>
      <c r="S7066" s="129" t="s">
        <v>150</v>
      </c>
      <c r="T7066" s="137" t="s">
        <v>33196</v>
      </c>
      <c r="U7066" s="129" t="s">
        <v>13322</v>
      </c>
      <c r="V7066" s="129" t="s">
        <v>7813</v>
      </c>
    </row>
    <row r="7067" spans="1:22">
      <c r="A7067" s="182">
        <v>44594.5171591551</v>
      </c>
      <c r="B7067" s="183" t="s">
        <v>688</v>
      </c>
      <c r="C7067" s="129" t="s">
        <v>23</v>
      </c>
      <c r="D7067" s="14" t="s">
        <v>33197</v>
      </c>
      <c r="E7067" s="129"/>
      <c r="F7067" s="129">
        <v>7757022336</v>
      </c>
      <c r="G7067" s="129" t="s">
        <v>32825</v>
      </c>
      <c r="H7067" s="129" t="s">
        <v>12923</v>
      </c>
      <c r="I7067" s="129" t="s">
        <v>12923</v>
      </c>
      <c r="J7067" s="129" t="s">
        <v>33198</v>
      </c>
      <c r="K7067" s="129" t="s">
        <v>241</v>
      </c>
      <c r="L7067" s="129" t="s">
        <v>241</v>
      </c>
      <c r="M7067" s="129" t="s">
        <v>33199</v>
      </c>
      <c r="N7067" s="129" t="s">
        <v>46</v>
      </c>
      <c r="O7067" s="129" t="s">
        <v>47</v>
      </c>
      <c r="P7067" s="133">
        <v>44596</v>
      </c>
      <c r="Q7067" s="129" t="s">
        <v>11755</v>
      </c>
      <c r="R7067" s="129" t="s">
        <v>33200</v>
      </c>
      <c r="S7067" s="129" t="s">
        <v>608</v>
      </c>
      <c r="T7067" s="137" t="s">
        <v>33201</v>
      </c>
      <c r="U7067" s="129" t="s">
        <v>13276</v>
      </c>
      <c r="V7067" s="129" t="s">
        <v>3015</v>
      </c>
    </row>
    <row r="7068" spans="1:22">
      <c r="A7068" s="182">
        <v>44594.517847037</v>
      </c>
      <c r="B7068" s="183" t="s">
        <v>762</v>
      </c>
      <c r="C7068" s="129" t="s">
        <v>23</v>
      </c>
      <c r="D7068" s="14" t="s">
        <v>33202</v>
      </c>
      <c r="E7068" s="129"/>
      <c r="F7068" s="129">
        <v>9347791288</v>
      </c>
      <c r="G7068" s="129" t="s">
        <v>5104</v>
      </c>
      <c r="H7068" s="129" t="s">
        <v>18200</v>
      </c>
      <c r="I7068" s="129" t="s">
        <v>18200</v>
      </c>
      <c r="J7068" s="129" t="s">
        <v>33203</v>
      </c>
      <c r="K7068" s="129" t="s">
        <v>205</v>
      </c>
      <c r="L7068" s="129" t="s">
        <v>205</v>
      </c>
      <c r="M7068" s="129" t="s">
        <v>33204</v>
      </c>
      <c r="N7068" s="129" t="s">
        <v>32</v>
      </c>
      <c r="O7068" s="129"/>
      <c r="P7068" s="133">
        <v>44595</v>
      </c>
      <c r="Q7068" s="129" t="s">
        <v>11402</v>
      </c>
      <c r="R7068" s="129" t="s">
        <v>815</v>
      </c>
      <c r="S7068" s="129" t="s">
        <v>4827</v>
      </c>
      <c r="T7068" s="137" t="s">
        <v>33205</v>
      </c>
      <c r="U7068" s="129" t="s">
        <v>32617</v>
      </c>
      <c r="V7068" s="129" t="s">
        <v>32618</v>
      </c>
    </row>
    <row r="7069" spans="1:22">
      <c r="A7069" s="182">
        <v>44594.5224458912</v>
      </c>
      <c r="B7069" s="183" t="s">
        <v>762</v>
      </c>
      <c r="C7069" s="129" t="s">
        <v>23</v>
      </c>
      <c r="D7069" s="14" t="s">
        <v>33206</v>
      </c>
      <c r="E7069" s="129"/>
      <c r="F7069" s="129">
        <v>9573450028</v>
      </c>
      <c r="G7069" s="129" t="s">
        <v>5104</v>
      </c>
      <c r="H7069" s="129" t="s">
        <v>13006</v>
      </c>
      <c r="I7069" s="129" t="s">
        <v>13006</v>
      </c>
      <c r="J7069" s="129" t="s">
        <v>3004</v>
      </c>
      <c r="K7069" s="129" t="s">
        <v>1456</v>
      </c>
      <c r="L7069" s="129" t="s">
        <v>1456</v>
      </c>
      <c r="M7069" s="129" t="s">
        <v>33207</v>
      </c>
      <c r="N7069" s="129" t="s">
        <v>74</v>
      </c>
      <c r="O7069" s="129"/>
      <c r="P7069" s="133">
        <v>44604</v>
      </c>
      <c r="Q7069" s="129" t="s">
        <v>11402</v>
      </c>
      <c r="R7069" s="129" t="s">
        <v>160</v>
      </c>
      <c r="S7069" s="129" t="s">
        <v>3349</v>
      </c>
      <c r="T7069" s="137" t="s">
        <v>33208</v>
      </c>
      <c r="U7069" s="129" t="s">
        <v>32639</v>
      </c>
      <c r="V7069" s="129" t="s">
        <v>32618</v>
      </c>
    </row>
    <row r="7070" spans="1:22">
      <c r="A7070" s="182">
        <v>44594.5229207292</v>
      </c>
      <c r="B7070" s="183" t="s">
        <v>494</v>
      </c>
      <c r="C7070" s="129" t="s">
        <v>23</v>
      </c>
      <c r="D7070" s="14" t="s">
        <v>33209</v>
      </c>
      <c r="E7070" s="129"/>
      <c r="F7070" s="129">
        <v>9182273304</v>
      </c>
      <c r="G7070" s="129" t="s">
        <v>17196</v>
      </c>
      <c r="H7070" s="129" t="s">
        <v>219</v>
      </c>
      <c r="I7070" s="129" t="s">
        <v>261</v>
      </c>
      <c r="J7070" s="129" t="s">
        <v>33210</v>
      </c>
      <c r="K7070" s="129" t="s">
        <v>29</v>
      </c>
      <c r="L7070" s="129" t="s">
        <v>591</v>
      </c>
      <c r="M7070" s="129" t="s">
        <v>26406</v>
      </c>
      <c r="N7070" s="129" t="s">
        <v>32</v>
      </c>
      <c r="O7070" s="129" t="s">
        <v>490</v>
      </c>
      <c r="P7070" s="133">
        <v>44595</v>
      </c>
      <c r="Q7070" s="129" t="s">
        <v>33211</v>
      </c>
      <c r="R7070" s="129" t="s">
        <v>34</v>
      </c>
      <c r="S7070" s="129" t="s">
        <v>699</v>
      </c>
      <c r="T7070" s="137" t="s">
        <v>33212</v>
      </c>
      <c r="U7070" s="129" t="s">
        <v>19545</v>
      </c>
      <c r="V7070" s="129" t="s">
        <v>19546</v>
      </c>
    </row>
    <row r="7071" spans="1:22">
      <c r="A7071" s="86">
        <v>44594.5229697685</v>
      </c>
      <c r="B7071" s="87" t="s">
        <v>52</v>
      </c>
      <c r="C7071" s="88" t="s">
        <v>23</v>
      </c>
      <c r="D7071" s="88" t="s">
        <v>33213</v>
      </c>
      <c r="E7071" s="88"/>
      <c r="F7071" s="88">
        <v>7738661244</v>
      </c>
      <c r="G7071" s="88" t="s">
        <v>33162</v>
      </c>
      <c r="H7071" s="88" t="s">
        <v>11425</v>
      </c>
      <c r="I7071" s="88" t="s">
        <v>322</v>
      </c>
      <c r="J7071" s="88" t="s">
        <v>33214</v>
      </c>
      <c r="K7071" s="88" t="s">
        <v>58</v>
      </c>
      <c r="L7071" s="88" t="s">
        <v>108</v>
      </c>
      <c r="M7071" s="88" t="s">
        <v>33215</v>
      </c>
      <c r="N7071" s="88" t="s">
        <v>46</v>
      </c>
      <c r="O7071" s="88" t="s">
        <v>1124</v>
      </c>
      <c r="P7071" s="95">
        <v>44595</v>
      </c>
      <c r="Q7071" s="88" t="s">
        <v>16820</v>
      </c>
      <c r="R7071" s="88" t="s">
        <v>1337</v>
      </c>
      <c r="S7071" s="88" t="s">
        <v>150</v>
      </c>
      <c r="T7071" s="105" t="s">
        <v>33216</v>
      </c>
      <c r="U7071" s="88" t="s">
        <v>13322</v>
      </c>
      <c r="V7071" s="88" t="s">
        <v>7813</v>
      </c>
    </row>
    <row r="7072" spans="1:22">
      <c r="A7072" s="182">
        <v>44594.5232813079</v>
      </c>
      <c r="B7072" s="183" t="s">
        <v>12046</v>
      </c>
      <c r="C7072" s="129" t="s">
        <v>23</v>
      </c>
      <c r="D7072" s="14" t="s">
        <v>33217</v>
      </c>
      <c r="E7072" s="129"/>
      <c r="F7072" s="129">
        <v>9938737766</v>
      </c>
      <c r="G7072" s="129" t="s">
        <v>33218</v>
      </c>
      <c r="H7072" s="129" t="s">
        <v>904</v>
      </c>
      <c r="I7072" s="129" t="s">
        <v>904</v>
      </c>
      <c r="J7072" s="129" t="s">
        <v>33219</v>
      </c>
      <c r="K7072" s="129" t="s">
        <v>31993</v>
      </c>
      <c r="L7072" s="129" t="s">
        <v>29</v>
      </c>
      <c r="M7072" s="129" t="s">
        <v>33220</v>
      </c>
      <c r="N7072" s="129" t="s">
        <v>46</v>
      </c>
      <c r="O7072" s="129" t="s">
        <v>322</v>
      </c>
      <c r="P7072" s="133">
        <v>44595</v>
      </c>
      <c r="Q7072" s="129" t="s">
        <v>33221</v>
      </c>
      <c r="R7072" s="129" t="s">
        <v>2207</v>
      </c>
      <c r="S7072" s="129" t="s">
        <v>208</v>
      </c>
      <c r="T7072" s="137" t="s">
        <v>33222</v>
      </c>
      <c r="U7072" s="129" t="s">
        <v>13364</v>
      </c>
      <c r="V7072" s="129" t="s">
        <v>7813</v>
      </c>
    </row>
    <row r="7073" spans="1:22">
      <c r="A7073" s="182">
        <v>44594.5303180903</v>
      </c>
      <c r="B7073" s="183" t="s">
        <v>12046</v>
      </c>
      <c r="C7073" s="129" t="s">
        <v>23</v>
      </c>
      <c r="D7073" s="14" t="s">
        <v>33223</v>
      </c>
      <c r="E7073" s="129"/>
      <c r="F7073" s="129">
        <v>9747037085</v>
      </c>
      <c r="G7073" s="129" t="s">
        <v>33218</v>
      </c>
      <c r="H7073" s="129" t="s">
        <v>904</v>
      </c>
      <c r="I7073" s="129" t="s">
        <v>904</v>
      </c>
      <c r="J7073" s="129" t="s">
        <v>33224</v>
      </c>
      <c r="K7073" s="129" t="s">
        <v>4659</v>
      </c>
      <c r="L7073" s="129" t="s">
        <v>29</v>
      </c>
      <c r="M7073" s="129" t="s">
        <v>33225</v>
      </c>
      <c r="N7073" s="129" t="s">
        <v>46</v>
      </c>
      <c r="O7073" s="129" t="s">
        <v>16035</v>
      </c>
      <c r="P7073" s="133">
        <v>44595</v>
      </c>
      <c r="Q7073" s="498" t="s">
        <v>33226</v>
      </c>
      <c r="R7073" s="129" t="s">
        <v>3742</v>
      </c>
      <c r="S7073" s="129" t="s">
        <v>208</v>
      </c>
      <c r="T7073" s="137" t="s">
        <v>33227</v>
      </c>
      <c r="U7073" s="129" t="s">
        <v>14915</v>
      </c>
      <c r="V7073" s="129" t="s">
        <v>7813</v>
      </c>
    </row>
    <row r="7074" spans="1:22">
      <c r="A7074" s="182">
        <v>44594.5304652083</v>
      </c>
      <c r="B7074" s="183" t="s">
        <v>114</v>
      </c>
      <c r="C7074" s="129" t="s">
        <v>23</v>
      </c>
      <c r="D7074" s="14" t="s">
        <v>33228</v>
      </c>
      <c r="E7074" s="129" t="s">
        <v>33229</v>
      </c>
      <c r="F7074" s="129">
        <v>9487520437</v>
      </c>
      <c r="G7074" s="129" t="s">
        <v>33230</v>
      </c>
      <c r="H7074" s="129" t="s">
        <v>4509</v>
      </c>
      <c r="I7074" s="129" t="s">
        <v>17698</v>
      </c>
      <c r="J7074" s="129" t="s">
        <v>33231</v>
      </c>
      <c r="K7074" s="129" t="s">
        <v>754</v>
      </c>
      <c r="L7074" s="129" t="s">
        <v>754</v>
      </c>
      <c r="M7074" s="129" t="s">
        <v>33232</v>
      </c>
      <c r="N7074" s="129" t="s">
        <v>32</v>
      </c>
      <c r="O7074" s="129" t="s">
        <v>1747</v>
      </c>
      <c r="P7074" s="133">
        <v>44595</v>
      </c>
      <c r="Q7074" s="129" t="s">
        <v>33233</v>
      </c>
      <c r="R7074" s="129" t="s">
        <v>169</v>
      </c>
      <c r="S7074" s="129" t="s">
        <v>3682</v>
      </c>
      <c r="T7074" s="137" t="s">
        <v>33234</v>
      </c>
      <c r="U7074" s="129" t="s">
        <v>15636</v>
      </c>
      <c r="V7074" s="129" t="s">
        <v>15637</v>
      </c>
    </row>
    <row r="7075" spans="1:22">
      <c r="A7075" s="182">
        <v>44594.5350565625</v>
      </c>
      <c r="B7075" s="183" t="s">
        <v>512</v>
      </c>
      <c r="C7075" s="129" t="s">
        <v>23</v>
      </c>
      <c r="D7075" s="14" t="s">
        <v>33235</v>
      </c>
      <c r="E7075" s="129" t="s">
        <v>33236</v>
      </c>
      <c r="F7075" s="129">
        <v>9989283988</v>
      </c>
      <c r="G7075" s="129" t="s">
        <v>8471</v>
      </c>
      <c r="H7075" s="129" t="s">
        <v>127</v>
      </c>
      <c r="I7075" s="129" t="s">
        <v>127</v>
      </c>
      <c r="J7075" s="129" t="s">
        <v>2783</v>
      </c>
      <c r="K7075" s="129" t="s">
        <v>205</v>
      </c>
      <c r="L7075" s="129" t="s">
        <v>205</v>
      </c>
      <c r="M7075" s="129" t="s">
        <v>33237</v>
      </c>
      <c r="N7075" s="129" t="s">
        <v>32</v>
      </c>
      <c r="O7075" s="129"/>
      <c r="P7075" s="133">
        <v>44595</v>
      </c>
      <c r="Q7075" s="129" t="s">
        <v>17639</v>
      </c>
      <c r="R7075" s="129" t="s">
        <v>349</v>
      </c>
      <c r="S7075" s="129" t="s">
        <v>368</v>
      </c>
      <c r="T7075" s="137" t="s">
        <v>33238</v>
      </c>
      <c r="U7075" s="129" t="s">
        <v>9552</v>
      </c>
      <c r="V7075" s="129" t="s">
        <v>6630</v>
      </c>
    </row>
    <row r="7076" spans="1:22">
      <c r="A7076" s="182">
        <v>44594.5367018171</v>
      </c>
      <c r="B7076" s="183" t="s">
        <v>985</v>
      </c>
      <c r="C7076" s="129" t="s">
        <v>23</v>
      </c>
      <c r="D7076" s="14" t="s">
        <v>33239</v>
      </c>
      <c r="E7076" s="129"/>
      <c r="F7076" s="129">
        <v>7047044770</v>
      </c>
      <c r="G7076" s="129" t="s">
        <v>33088</v>
      </c>
      <c r="H7076" s="129" t="s">
        <v>15820</v>
      </c>
      <c r="I7076" s="129" t="s">
        <v>1747</v>
      </c>
      <c r="J7076" s="129" t="s">
        <v>33240</v>
      </c>
      <c r="K7076" s="129" t="s">
        <v>3973</v>
      </c>
      <c r="L7076" s="129" t="s">
        <v>1350</v>
      </c>
      <c r="M7076" s="129" t="s">
        <v>33241</v>
      </c>
      <c r="N7076" s="129" t="s">
        <v>46</v>
      </c>
      <c r="O7076" s="129" t="s">
        <v>19140</v>
      </c>
      <c r="P7076" s="133">
        <v>44595</v>
      </c>
      <c r="Q7076" s="129" t="s">
        <v>12902</v>
      </c>
      <c r="R7076" s="129" t="s">
        <v>160</v>
      </c>
      <c r="S7076" s="129" t="s">
        <v>476</v>
      </c>
      <c r="T7076" s="137" t="s">
        <v>33242</v>
      </c>
      <c r="U7076" s="129" t="s">
        <v>16256</v>
      </c>
      <c r="V7076" s="129" t="s">
        <v>12412</v>
      </c>
    </row>
    <row r="7077" spans="1:22">
      <c r="A7077" s="182">
        <v>44594.5409113194</v>
      </c>
      <c r="B7077" s="183" t="s">
        <v>899</v>
      </c>
      <c r="C7077" s="129" t="s">
        <v>23</v>
      </c>
      <c r="D7077" s="14" t="s">
        <v>33243</v>
      </c>
      <c r="E7077" s="129"/>
      <c r="F7077" s="129">
        <v>9533750279</v>
      </c>
      <c r="G7077" s="129" t="s">
        <v>7081</v>
      </c>
      <c r="H7077" s="129" t="s">
        <v>22660</v>
      </c>
      <c r="I7077" s="129" t="s">
        <v>22581</v>
      </c>
      <c r="J7077" s="129" t="s">
        <v>33244</v>
      </c>
      <c r="K7077" s="129" t="s">
        <v>205</v>
      </c>
      <c r="L7077" s="129" t="s">
        <v>205</v>
      </c>
      <c r="M7077" s="129" t="s">
        <v>13682</v>
      </c>
      <c r="N7077" s="129" t="s">
        <v>32</v>
      </c>
      <c r="O7077" s="129" t="s">
        <v>47</v>
      </c>
      <c r="P7077" s="133">
        <v>44595</v>
      </c>
      <c r="Q7077" s="129" t="s">
        <v>19777</v>
      </c>
      <c r="R7077" s="129" t="s">
        <v>593</v>
      </c>
      <c r="S7077" s="129" t="s">
        <v>256</v>
      </c>
      <c r="T7077" s="137" t="s">
        <v>33245</v>
      </c>
      <c r="U7077" s="129" t="s">
        <v>13333</v>
      </c>
      <c r="V7077" s="129" t="s">
        <v>13334</v>
      </c>
    </row>
    <row r="7078" spans="1:22">
      <c r="A7078" s="182">
        <v>44594.542015463</v>
      </c>
      <c r="B7078" s="183" t="s">
        <v>512</v>
      </c>
      <c r="C7078" s="129" t="s">
        <v>23</v>
      </c>
      <c r="D7078" s="14" t="s">
        <v>33246</v>
      </c>
      <c r="E7078" s="129"/>
      <c r="F7078" s="129">
        <v>9652415393</v>
      </c>
      <c r="G7078" s="129" t="s">
        <v>31268</v>
      </c>
      <c r="H7078" s="129" t="s">
        <v>280</v>
      </c>
      <c r="I7078" s="129" t="s">
        <v>127</v>
      </c>
      <c r="J7078" s="129" t="s">
        <v>33247</v>
      </c>
      <c r="K7078" s="129" t="s">
        <v>11985</v>
      </c>
      <c r="L7078" s="129" t="s">
        <v>11985</v>
      </c>
      <c r="M7078" s="129" t="s">
        <v>33248</v>
      </c>
      <c r="N7078" s="129" t="s">
        <v>32</v>
      </c>
      <c r="O7078" s="129" t="s">
        <v>47</v>
      </c>
      <c r="P7078" s="133">
        <v>44595</v>
      </c>
      <c r="Q7078" s="129" t="s">
        <v>11755</v>
      </c>
      <c r="R7078" s="129" t="s">
        <v>607</v>
      </c>
      <c r="S7078" s="129" t="s">
        <v>377</v>
      </c>
      <c r="T7078" s="137" t="s">
        <v>33249</v>
      </c>
      <c r="U7078" s="129" t="s">
        <v>9552</v>
      </c>
      <c r="V7078" s="129" t="s">
        <v>6630</v>
      </c>
    </row>
    <row r="7079" spans="1:22">
      <c r="A7079" s="182">
        <v>44594.550629537</v>
      </c>
      <c r="B7079" s="183" t="s">
        <v>762</v>
      </c>
      <c r="C7079" s="129" t="s">
        <v>23</v>
      </c>
      <c r="D7079" s="14" t="s">
        <v>33250</v>
      </c>
      <c r="E7079" s="129"/>
      <c r="F7079" s="129">
        <v>6304826583</v>
      </c>
      <c r="G7079" s="129" t="s">
        <v>3257</v>
      </c>
      <c r="H7079" s="129" t="s">
        <v>17523</v>
      </c>
      <c r="I7079" s="129" t="s">
        <v>1747</v>
      </c>
      <c r="J7079" s="129" t="s">
        <v>2649</v>
      </c>
      <c r="K7079" s="129" t="s">
        <v>205</v>
      </c>
      <c r="L7079" s="129" t="s">
        <v>205</v>
      </c>
      <c r="M7079" s="129" t="s">
        <v>33251</v>
      </c>
      <c r="N7079" s="129" t="s">
        <v>74</v>
      </c>
      <c r="O7079" s="129"/>
      <c r="P7079" s="133">
        <v>44595</v>
      </c>
      <c r="Q7079" s="129" t="s">
        <v>11402</v>
      </c>
      <c r="R7079" s="129" t="s">
        <v>18155</v>
      </c>
      <c r="S7079" s="129" t="s">
        <v>3179</v>
      </c>
      <c r="T7079" s="137" t="s">
        <v>33252</v>
      </c>
      <c r="U7079" s="129" t="s">
        <v>17915</v>
      </c>
      <c r="V7079" s="129" t="s">
        <v>13334</v>
      </c>
    </row>
    <row r="7080" spans="1:22">
      <c r="A7080" s="182">
        <v>44594.5528669097</v>
      </c>
      <c r="B7080" s="183" t="s">
        <v>52</v>
      </c>
      <c r="C7080" s="129" t="s">
        <v>23</v>
      </c>
      <c r="D7080" s="14" t="s">
        <v>33253</v>
      </c>
      <c r="E7080" s="129"/>
      <c r="F7080" s="129">
        <v>918050125883</v>
      </c>
      <c r="G7080" s="129" t="s">
        <v>33254</v>
      </c>
      <c r="H7080" s="129" t="s">
        <v>11415</v>
      </c>
      <c r="I7080" s="129" t="s">
        <v>904</v>
      </c>
      <c r="J7080" s="129" t="s">
        <v>33255</v>
      </c>
      <c r="K7080" s="129" t="s">
        <v>108</v>
      </c>
      <c r="L7080" s="129" t="s">
        <v>108</v>
      </c>
      <c r="M7080" s="129" t="s">
        <v>33256</v>
      </c>
      <c r="N7080" s="129" t="s">
        <v>32</v>
      </c>
      <c r="O7080" s="129" t="s">
        <v>1124</v>
      </c>
      <c r="P7080" s="133">
        <v>44595</v>
      </c>
      <c r="Q7080" s="129" t="s">
        <v>15808</v>
      </c>
      <c r="R7080" s="129" t="s">
        <v>62</v>
      </c>
      <c r="S7080" s="129" t="s">
        <v>150</v>
      </c>
      <c r="T7080" s="137" t="s">
        <v>33257</v>
      </c>
      <c r="U7080" s="129" t="s">
        <v>13322</v>
      </c>
      <c r="V7080" s="129" t="s">
        <v>7813</v>
      </c>
    </row>
    <row r="7081" spans="1:22">
      <c r="A7081" s="182">
        <v>44594.5556774884</v>
      </c>
      <c r="B7081" s="183" t="s">
        <v>11740</v>
      </c>
      <c r="C7081" s="129" t="s">
        <v>23</v>
      </c>
      <c r="D7081" s="14" t="s">
        <v>33258</v>
      </c>
      <c r="E7081" s="129"/>
      <c r="F7081" s="129">
        <v>7989212511</v>
      </c>
      <c r="G7081" s="129" t="s">
        <v>33259</v>
      </c>
      <c r="H7081" s="129" t="s">
        <v>55</v>
      </c>
      <c r="I7081" s="129" t="s">
        <v>27</v>
      </c>
      <c r="J7081" s="129" t="s">
        <v>515</v>
      </c>
      <c r="K7081" s="129" t="s">
        <v>205</v>
      </c>
      <c r="L7081" s="129" t="s">
        <v>507</v>
      </c>
      <c r="M7081" s="129" t="s">
        <v>33260</v>
      </c>
      <c r="N7081" s="129" t="s">
        <v>32</v>
      </c>
      <c r="O7081" s="129" t="s">
        <v>33261</v>
      </c>
      <c r="P7081" s="133">
        <v>44595</v>
      </c>
      <c r="Q7081" s="129" t="s">
        <v>33262</v>
      </c>
      <c r="R7081" s="129" t="s">
        <v>14104</v>
      </c>
      <c r="S7081" s="129" t="s">
        <v>33263</v>
      </c>
      <c r="T7081" s="137" t="s">
        <v>33264</v>
      </c>
      <c r="U7081" s="129" t="s">
        <v>33111</v>
      </c>
      <c r="V7081" s="129" t="s">
        <v>7813</v>
      </c>
    </row>
    <row r="7082" spans="1:22">
      <c r="A7082" s="182">
        <v>44594.561704838</v>
      </c>
      <c r="B7082" s="183" t="s">
        <v>7794</v>
      </c>
      <c r="C7082" s="129" t="s">
        <v>23</v>
      </c>
      <c r="D7082" s="14" t="s">
        <v>33265</v>
      </c>
      <c r="E7082" s="129" t="s">
        <v>33266</v>
      </c>
      <c r="F7082" s="129">
        <v>8094245300</v>
      </c>
      <c r="G7082" s="129" t="s">
        <v>33267</v>
      </c>
      <c r="H7082" s="129" t="s">
        <v>33268</v>
      </c>
      <c r="I7082" s="129" t="s">
        <v>11567</v>
      </c>
      <c r="J7082" s="129" t="s">
        <v>33269</v>
      </c>
      <c r="K7082" s="129" t="s">
        <v>425</v>
      </c>
      <c r="L7082" s="129" t="s">
        <v>425</v>
      </c>
      <c r="M7082" s="129" t="s">
        <v>33270</v>
      </c>
      <c r="N7082" s="129" t="s">
        <v>32</v>
      </c>
      <c r="O7082" s="129" t="s">
        <v>110</v>
      </c>
      <c r="P7082" s="133">
        <v>44595</v>
      </c>
      <c r="Q7082" s="129" t="s">
        <v>28263</v>
      </c>
      <c r="R7082" s="129" t="s">
        <v>33271</v>
      </c>
      <c r="S7082" s="129" t="s">
        <v>3975</v>
      </c>
      <c r="T7082" s="137" t="s">
        <v>33272</v>
      </c>
      <c r="U7082" s="129" t="s">
        <v>1266</v>
      </c>
      <c r="V7082" s="129" t="s">
        <v>784</v>
      </c>
    </row>
    <row r="7083" spans="1:22">
      <c r="A7083" s="182">
        <v>44594.5655101157</v>
      </c>
      <c r="B7083" s="183" t="s">
        <v>7794</v>
      </c>
      <c r="C7083" s="129" t="s">
        <v>23</v>
      </c>
      <c r="D7083" s="14" t="s">
        <v>33273</v>
      </c>
      <c r="E7083" s="129"/>
      <c r="F7083" s="129">
        <v>8947963818</v>
      </c>
      <c r="G7083" s="129" t="s">
        <v>33274</v>
      </c>
      <c r="H7083" s="129" t="s">
        <v>21415</v>
      </c>
      <c r="I7083" s="129" t="s">
        <v>12134</v>
      </c>
      <c r="J7083" s="129" t="s">
        <v>25505</v>
      </c>
      <c r="K7083" s="129" t="s">
        <v>807</v>
      </c>
      <c r="L7083" s="129" t="s">
        <v>282</v>
      </c>
      <c r="M7083" s="129" t="s">
        <v>25506</v>
      </c>
      <c r="N7083" s="129" t="s">
        <v>74</v>
      </c>
      <c r="O7083" s="129" t="s">
        <v>110</v>
      </c>
      <c r="P7083" s="133">
        <v>44595</v>
      </c>
      <c r="Q7083" s="129" t="s">
        <v>14681</v>
      </c>
      <c r="R7083" s="129" t="s">
        <v>1109</v>
      </c>
      <c r="S7083" s="129" t="s">
        <v>208</v>
      </c>
      <c r="T7083" s="137" t="s">
        <v>33275</v>
      </c>
      <c r="U7083" s="129" t="s">
        <v>7716</v>
      </c>
      <c r="V7083" s="129" t="s">
        <v>7717</v>
      </c>
    </row>
    <row r="7084" spans="1:22">
      <c r="A7084" s="182">
        <v>44594.5685271759</v>
      </c>
      <c r="B7084" s="183" t="s">
        <v>985</v>
      </c>
      <c r="C7084" s="129" t="s">
        <v>23</v>
      </c>
      <c r="D7084" s="14" t="s">
        <v>33276</v>
      </c>
      <c r="E7084" s="129"/>
      <c r="F7084" s="129">
        <v>8142206801</v>
      </c>
      <c r="G7084" s="129" t="s">
        <v>9721</v>
      </c>
      <c r="H7084" s="129" t="s">
        <v>11668</v>
      </c>
      <c r="I7084" s="129" t="s">
        <v>1747</v>
      </c>
      <c r="J7084" s="129" t="s">
        <v>1681</v>
      </c>
      <c r="K7084" s="129" t="s">
        <v>272</v>
      </c>
      <c r="L7084" s="129" t="s">
        <v>272</v>
      </c>
      <c r="M7084" s="129" t="s">
        <v>33277</v>
      </c>
      <c r="N7084" s="129" t="s">
        <v>46</v>
      </c>
      <c r="O7084" s="129" t="s">
        <v>33278</v>
      </c>
      <c r="P7084" s="133">
        <v>44595</v>
      </c>
      <c r="Q7084" s="129" t="s">
        <v>12913</v>
      </c>
      <c r="R7084" s="129" t="s">
        <v>419</v>
      </c>
      <c r="S7084" s="129" t="s">
        <v>444</v>
      </c>
      <c r="T7084" s="137" t="s">
        <v>33279</v>
      </c>
      <c r="U7084" s="129" t="s">
        <v>17915</v>
      </c>
      <c r="V7084" s="129" t="s">
        <v>13334</v>
      </c>
    </row>
    <row r="7085" spans="1:22">
      <c r="A7085" s="182">
        <v>44594.5699227083</v>
      </c>
      <c r="B7085" s="183" t="s">
        <v>28743</v>
      </c>
      <c r="C7085" s="129" t="s">
        <v>23</v>
      </c>
      <c r="D7085" s="14" t="s">
        <v>33280</v>
      </c>
      <c r="E7085" s="129"/>
      <c r="F7085" s="129">
        <v>9966257643</v>
      </c>
      <c r="G7085" s="129" t="s">
        <v>26553</v>
      </c>
      <c r="H7085" s="129" t="s">
        <v>13318</v>
      </c>
      <c r="I7085" s="129" t="s">
        <v>13318</v>
      </c>
      <c r="J7085" s="129" t="s">
        <v>262</v>
      </c>
      <c r="K7085" s="129" t="s">
        <v>2320</v>
      </c>
      <c r="L7085" s="129" t="s">
        <v>205</v>
      </c>
      <c r="M7085" s="129" t="s">
        <v>32614</v>
      </c>
      <c r="N7085" s="129" t="s">
        <v>32</v>
      </c>
      <c r="O7085" s="129" t="s">
        <v>348</v>
      </c>
      <c r="P7085" s="133">
        <v>44595</v>
      </c>
      <c r="Q7085" s="129" t="s">
        <v>12138</v>
      </c>
      <c r="R7085" s="129" t="s">
        <v>5546</v>
      </c>
      <c r="S7085" s="129" t="s">
        <v>377</v>
      </c>
      <c r="T7085" s="137" t="s">
        <v>33281</v>
      </c>
      <c r="U7085" s="129" t="s">
        <v>7716</v>
      </c>
      <c r="V7085" s="129" t="s">
        <v>7717</v>
      </c>
    </row>
    <row r="7086" spans="1:22">
      <c r="A7086" s="182">
        <v>44594.580157963</v>
      </c>
      <c r="B7086" s="183" t="s">
        <v>15608</v>
      </c>
      <c r="C7086" s="129" t="s">
        <v>23</v>
      </c>
      <c r="D7086" s="14" t="s">
        <v>33282</v>
      </c>
      <c r="E7086" s="129"/>
      <c r="F7086" s="129">
        <v>9884736609</v>
      </c>
      <c r="G7086" s="129" t="s">
        <v>33283</v>
      </c>
      <c r="H7086" s="129" t="s">
        <v>384</v>
      </c>
      <c r="I7086" s="129" t="s">
        <v>904</v>
      </c>
      <c r="J7086" s="129" t="s">
        <v>33284</v>
      </c>
      <c r="K7086" s="129" t="s">
        <v>754</v>
      </c>
      <c r="L7086" s="129" t="s">
        <v>754</v>
      </c>
      <c r="M7086" s="129" t="s">
        <v>33285</v>
      </c>
      <c r="N7086" s="129" t="s">
        <v>74</v>
      </c>
      <c r="O7086" s="129" t="s">
        <v>130</v>
      </c>
      <c r="P7086" s="133">
        <v>44595</v>
      </c>
      <c r="Q7086" s="498" t="s">
        <v>14784</v>
      </c>
      <c r="R7086" s="129" t="s">
        <v>2780</v>
      </c>
      <c r="S7086" s="129" t="s">
        <v>93</v>
      </c>
      <c r="T7086" s="137" t="s">
        <v>33286</v>
      </c>
      <c r="U7086" s="129" t="s">
        <v>17915</v>
      </c>
      <c r="V7086" s="129" t="s">
        <v>13334</v>
      </c>
    </row>
    <row r="7087" spans="1:22">
      <c r="A7087" s="252">
        <v>44594.5823541551</v>
      </c>
      <c r="B7087" s="234" t="s">
        <v>236</v>
      </c>
      <c r="C7087" s="129" t="s">
        <v>23</v>
      </c>
      <c r="D7087" s="14" t="s">
        <v>33287</v>
      </c>
      <c r="E7087" s="129" t="s">
        <v>33288</v>
      </c>
      <c r="F7087" s="129">
        <v>8309274049</v>
      </c>
      <c r="G7087" s="129" t="s">
        <v>3456</v>
      </c>
      <c r="H7087" s="129" t="s">
        <v>13959</v>
      </c>
      <c r="I7087" s="129" t="s">
        <v>13959</v>
      </c>
      <c r="J7087" s="129" t="s">
        <v>33289</v>
      </c>
      <c r="K7087" s="129" t="s">
        <v>205</v>
      </c>
      <c r="L7087" s="129" t="s">
        <v>205</v>
      </c>
      <c r="M7087" s="129" t="s">
        <v>33073</v>
      </c>
      <c r="N7087" s="129" t="s">
        <v>46</v>
      </c>
      <c r="O7087" s="129" t="s">
        <v>110</v>
      </c>
      <c r="P7087" s="133">
        <v>44596</v>
      </c>
      <c r="Q7087" s="129" t="s">
        <v>15326</v>
      </c>
      <c r="R7087" s="129" t="s">
        <v>377</v>
      </c>
      <c r="S7087" s="129" t="s">
        <v>608</v>
      </c>
      <c r="T7087" s="137" t="s">
        <v>33290</v>
      </c>
      <c r="U7087" s="129" t="s">
        <v>33001</v>
      </c>
      <c r="V7087" s="129" t="s">
        <v>33002</v>
      </c>
    </row>
    <row r="7088" spans="1:22">
      <c r="A7088" s="182">
        <v>44594.5853992708</v>
      </c>
      <c r="B7088" s="183" t="s">
        <v>15608</v>
      </c>
      <c r="C7088" s="129" t="s">
        <v>23</v>
      </c>
      <c r="D7088" s="14" t="s">
        <v>33291</v>
      </c>
      <c r="E7088" s="129"/>
      <c r="F7088" s="129">
        <v>9373266858</v>
      </c>
      <c r="G7088" s="129" t="s">
        <v>4114</v>
      </c>
      <c r="H7088" s="129" t="s">
        <v>11415</v>
      </c>
      <c r="I7088" s="129" t="s">
        <v>904</v>
      </c>
      <c r="J7088" s="129" t="s">
        <v>33292</v>
      </c>
      <c r="K7088" s="129" t="s">
        <v>425</v>
      </c>
      <c r="L7088" s="129" t="s">
        <v>425</v>
      </c>
      <c r="M7088" s="129" t="s">
        <v>33293</v>
      </c>
      <c r="N7088" s="129" t="s">
        <v>46</v>
      </c>
      <c r="O7088" s="129" t="s">
        <v>130</v>
      </c>
      <c r="P7088" s="133">
        <v>44595</v>
      </c>
      <c r="Q7088" s="498" t="s">
        <v>17141</v>
      </c>
      <c r="R7088" s="129" t="s">
        <v>1926</v>
      </c>
      <c r="S7088" s="129" t="s">
        <v>3153</v>
      </c>
      <c r="T7088" s="137" t="s">
        <v>33294</v>
      </c>
      <c r="U7088" s="129" t="s">
        <v>17915</v>
      </c>
      <c r="V7088" s="129" t="s">
        <v>13334</v>
      </c>
    </row>
    <row r="7089" spans="1:22">
      <c r="A7089" s="182">
        <v>44594.5865803588</v>
      </c>
      <c r="B7089" s="183" t="s">
        <v>840</v>
      </c>
      <c r="C7089" s="129" t="s">
        <v>23</v>
      </c>
      <c r="D7089" s="14" t="s">
        <v>33295</v>
      </c>
      <c r="E7089" s="129"/>
      <c r="F7089" s="129">
        <v>9586706689</v>
      </c>
      <c r="G7089" s="129" t="s">
        <v>25885</v>
      </c>
      <c r="H7089" s="129" t="s">
        <v>27</v>
      </c>
      <c r="I7089" s="129" t="s">
        <v>563</v>
      </c>
      <c r="J7089" s="129" t="s">
        <v>33296</v>
      </c>
      <c r="K7089" s="129" t="s">
        <v>19997</v>
      </c>
      <c r="L7089" s="129" t="s">
        <v>19997</v>
      </c>
      <c r="M7089" s="129" t="s">
        <v>33297</v>
      </c>
      <c r="N7089" s="129" t="s">
        <v>32</v>
      </c>
      <c r="O7089" s="129" t="s">
        <v>880</v>
      </c>
      <c r="P7089" s="133">
        <v>44595</v>
      </c>
      <c r="Q7089" s="129" t="s">
        <v>23398</v>
      </c>
      <c r="R7089" s="129" t="s">
        <v>11901</v>
      </c>
      <c r="S7089" s="129" t="s">
        <v>34</v>
      </c>
      <c r="T7089" s="137" t="s">
        <v>33298</v>
      </c>
      <c r="U7089" s="129" t="s">
        <v>19567</v>
      </c>
      <c r="V7089" s="129" t="s">
        <v>19546</v>
      </c>
    </row>
    <row r="7090" spans="1:22">
      <c r="A7090" s="182">
        <v>44594.5874356713</v>
      </c>
      <c r="B7090" s="183" t="s">
        <v>236</v>
      </c>
      <c r="C7090" s="129" t="s">
        <v>23</v>
      </c>
      <c r="D7090" s="14" t="s">
        <v>33299</v>
      </c>
      <c r="E7090" s="129" t="s">
        <v>33300</v>
      </c>
      <c r="F7090" s="129">
        <v>8639726938</v>
      </c>
      <c r="G7090" s="129" t="s">
        <v>5104</v>
      </c>
      <c r="H7090" s="129" t="s">
        <v>12640</v>
      </c>
      <c r="I7090" s="129" t="s">
        <v>13318</v>
      </c>
      <c r="J7090" s="129" t="s">
        <v>33301</v>
      </c>
      <c r="K7090" s="129" t="s">
        <v>2718</v>
      </c>
      <c r="L7090" s="129" t="s">
        <v>2718</v>
      </c>
      <c r="M7090" s="129" t="s">
        <v>33302</v>
      </c>
      <c r="N7090" s="129" t="s">
        <v>32</v>
      </c>
      <c r="O7090" s="129" t="s">
        <v>7821</v>
      </c>
      <c r="P7090" s="133">
        <v>44595</v>
      </c>
      <c r="Q7090" s="129" t="s">
        <v>26881</v>
      </c>
      <c r="R7090" s="129" t="s">
        <v>1618</v>
      </c>
      <c r="S7090" s="129" t="s">
        <v>385</v>
      </c>
      <c r="T7090" s="137" t="s">
        <v>33303</v>
      </c>
      <c r="U7090" s="129" t="s">
        <v>32617</v>
      </c>
      <c r="V7090" s="129" t="s">
        <v>32618</v>
      </c>
    </row>
    <row r="7091" spans="1:22">
      <c r="A7091" s="182">
        <v>44594.5881316435</v>
      </c>
      <c r="B7091" s="183" t="s">
        <v>15608</v>
      </c>
      <c r="C7091" s="129" t="s">
        <v>23</v>
      </c>
      <c r="D7091" s="14" t="s">
        <v>33304</v>
      </c>
      <c r="E7091" s="129"/>
      <c r="F7091" s="129">
        <v>7397522466</v>
      </c>
      <c r="G7091" s="129" t="s">
        <v>4114</v>
      </c>
      <c r="H7091" s="129" t="s">
        <v>11676</v>
      </c>
      <c r="I7091" s="129" t="s">
        <v>322</v>
      </c>
      <c r="J7091" s="129" t="s">
        <v>33305</v>
      </c>
      <c r="K7091" s="129" t="s">
        <v>754</v>
      </c>
      <c r="L7091" s="129" t="s">
        <v>754</v>
      </c>
      <c r="M7091" s="129" t="s">
        <v>33306</v>
      </c>
      <c r="N7091" s="129" t="s">
        <v>32</v>
      </c>
      <c r="O7091" s="129" t="s">
        <v>322</v>
      </c>
      <c r="P7091" s="133">
        <v>44595</v>
      </c>
      <c r="Q7091" s="498" t="s">
        <v>17141</v>
      </c>
      <c r="R7091" s="129" t="s">
        <v>34</v>
      </c>
      <c r="S7091" s="129" t="s">
        <v>833</v>
      </c>
      <c r="T7091" s="137" t="s">
        <v>33307</v>
      </c>
      <c r="U7091" s="129" t="s">
        <v>13333</v>
      </c>
      <c r="V7091" s="129" t="s">
        <v>17981</v>
      </c>
    </row>
    <row r="7092" spans="1:22">
      <c r="A7092" s="182">
        <v>44594.5911637037</v>
      </c>
      <c r="B7092" s="183" t="s">
        <v>236</v>
      </c>
      <c r="C7092" s="129" t="s">
        <v>23</v>
      </c>
      <c r="D7092" s="14" t="s">
        <v>33308</v>
      </c>
      <c r="E7092" s="129" t="s">
        <v>33309</v>
      </c>
      <c r="F7092" s="129">
        <v>7569435390</v>
      </c>
      <c r="G7092" s="129" t="s">
        <v>5104</v>
      </c>
      <c r="H7092" s="129" t="s">
        <v>13959</v>
      </c>
      <c r="I7092" s="129" t="s">
        <v>13959</v>
      </c>
      <c r="J7092" s="129" t="s">
        <v>33310</v>
      </c>
      <c r="K7092" s="129" t="s">
        <v>205</v>
      </c>
      <c r="L7092" s="129" t="s">
        <v>205</v>
      </c>
      <c r="M7092" s="129" t="s">
        <v>33311</v>
      </c>
      <c r="N7092" s="129" t="s">
        <v>74</v>
      </c>
      <c r="O7092" s="129" t="s">
        <v>110</v>
      </c>
      <c r="P7092" s="133">
        <v>44596</v>
      </c>
      <c r="Q7092" s="129" t="s">
        <v>19321</v>
      </c>
      <c r="R7092" s="129" t="s">
        <v>1618</v>
      </c>
      <c r="S7092" s="129" t="s">
        <v>6521</v>
      </c>
      <c r="T7092" s="137" t="s">
        <v>33312</v>
      </c>
      <c r="U7092" s="129" t="s">
        <v>32617</v>
      </c>
      <c r="V7092" s="129" t="s">
        <v>32618</v>
      </c>
    </row>
    <row r="7093" spans="1:22">
      <c r="A7093" s="182">
        <v>44594.5999982523</v>
      </c>
      <c r="B7093" s="183" t="s">
        <v>12046</v>
      </c>
      <c r="C7093" s="129" t="s">
        <v>23</v>
      </c>
      <c r="D7093" s="14" t="s">
        <v>31161</v>
      </c>
      <c r="E7093" s="129"/>
      <c r="F7093" s="129">
        <v>8247087005</v>
      </c>
      <c r="G7093" s="129" t="s">
        <v>33313</v>
      </c>
      <c r="H7093" s="129" t="s">
        <v>11512</v>
      </c>
      <c r="I7093" s="129" t="s">
        <v>11399</v>
      </c>
      <c r="J7093" s="129" t="s">
        <v>20218</v>
      </c>
      <c r="K7093" s="129" t="s">
        <v>29</v>
      </c>
      <c r="L7093" s="129" t="s">
        <v>29</v>
      </c>
      <c r="M7093" s="129" t="s">
        <v>31162</v>
      </c>
      <c r="N7093" s="129" t="s">
        <v>32</v>
      </c>
      <c r="O7093" s="129" t="s">
        <v>47</v>
      </c>
      <c r="P7093" s="133">
        <v>44595</v>
      </c>
      <c r="Q7093" s="498" t="s">
        <v>14231</v>
      </c>
      <c r="R7093" s="129" t="s">
        <v>1081</v>
      </c>
      <c r="S7093" s="129" t="s">
        <v>461</v>
      </c>
      <c r="T7093" s="137" t="s">
        <v>33314</v>
      </c>
      <c r="U7093" s="129" t="s">
        <v>16256</v>
      </c>
      <c r="V7093" s="129" t="s">
        <v>12412</v>
      </c>
    </row>
    <row r="7094" spans="1:22">
      <c r="A7094" s="252">
        <v>44594.6062021181</v>
      </c>
      <c r="B7094" s="234" t="s">
        <v>11523</v>
      </c>
      <c r="C7094" s="129" t="s">
        <v>23</v>
      </c>
      <c r="D7094" s="14" t="s">
        <v>17949</v>
      </c>
      <c r="E7094" s="129"/>
      <c r="F7094" s="129">
        <v>9391870601</v>
      </c>
      <c r="G7094" s="129" t="s">
        <v>3780</v>
      </c>
      <c r="H7094" s="129" t="s">
        <v>27</v>
      </c>
      <c r="I7094" s="129" t="s">
        <v>27</v>
      </c>
      <c r="J7094" s="129" t="s">
        <v>17951</v>
      </c>
      <c r="K7094" s="129" t="s">
        <v>1160</v>
      </c>
      <c r="L7094" s="129" t="s">
        <v>1160</v>
      </c>
      <c r="M7094" s="129" t="s">
        <v>17952</v>
      </c>
      <c r="N7094" s="129" t="s">
        <v>46</v>
      </c>
      <c r="O7094" s="129"/>
      <c r="P7094" s="133">
        <v>44594</v>
      </c>
      <c r="Q7094" s="129" t="s">
        <v>11409</v>
      </c>
      <c r="R7094" s="129" t="s">
        <v>49</v>
      </c>
      <c r="S7094" s="129" t="s">
        <v>63</v>
      </c>
      <c r="T7094" s="137" t="s">
        <v>33069</v>
      </c>
      <c r="U7094" s="129" t="s">
        <v>12709</v>
      </c>
      <c r="V7094" s="129" t="s">
        <v>12710</v>
      </c>
    </row>
    <row r="7095" spans="1:22">
      <c r="A7095" s="252">
        <v>44594.6138529861</v>
      </c>
      <c r="B7095" s="234" t="s">
        <v>11396</v>
      </c>
      <c r="C7095" s="129" t="s">
        <v>23</v>
      </c>
      <c r="D7095" s="14" t="s">
        <v>33070</v>
      </c>
      <c r="E7095" s="129" t="s">
        <v>33071</v>
      </c>
      <c r="F7095" s="129">
        <v>8309274049</v>
      </c>
      <c r="G7095" s="129" t="s">
        <v>3456</v>
      </c>
      <c r="H7095" s="129" t="s">
        <v>16345</v>
      </c>
      <c r="I7095" s="129" t="s">
        <v>16345</v>
      </c>
      <c r="J7095" s="129" t="s">
        <v>33072</v>
      </c>
      <c r="K7095" s="129" t="s">
        <v>12281</v>
      </c>
      <c r="L7095" s="129" t="s">
        <v>12281</v>
      </c>
      <c r="M7095" s="129" t="s">
        <v>33073</v>
      </c>
      <c r="N7095" s="129" t="s">
        <v>74</v>
      </c>
      <c r="O7095" s="129" t="s">
        <v>991</v>
      </c>
      <c r="P7095" s="133">
        <v>44595</v>
      </c>
      <c r="Q7095" s="129" t="s">
        <v>11755</v>
      </c>
      <c r="R7095" s="129" t="s">
        <v>377</v>
      </c>
      <c r="S7095" s="129" t="s">
        <v>608</v>
      </c>
      <c r="T7095" s="137" t="s">
        <v>33074</v>
      </c>
      <c r="U7095" s="129" t="s">
        <v>33075</v>
      </c>
      <c r="V7095" s="129" t="s">
        <v>33002</v>
      </c>
    </row>
    <row r="7096" spans="1:22">
      <c r="A7096" s="252">
        <v>44594.6160527083</v>
      </c>
      <c r="B7096" s="234" t="s">
        <v>28859</v>
      </c>
      <c r="C7096" s="129" t="s">
        <v>23</v>
      </c>
      <c r="D7096" s="14" t="s">
        <v>27654</v>
      </c>
      <c r="E7096" s="129"/>
      <c r="F7096" s="129">
        <v>9886034006</v>
      </c>
      <c r="G7096" s="129" t="s">
        <v>1112</v>
      </c>
      <c r="H7096" s="129" t="s">
        <v>23565</v>
      </c>
      <c r="I7096" s="129" t="s">
        <v>23565</v>
      </c>
      <c r="J7096" s="129" t="s">
        <v>480</v>
      </c>
      <c r="K7096" s="129" t="s">
        <v>108</v>
      </c>
      <c r="L7096" s="129" t="s">
        <v>108</v>
      </c>
      <c r="M7096" s="129" t="s">
        <v>27656</v>
      </c>
      <c r="N7096" s="129" t="s">
        <v>74</v>
      </c>
      <c r="O7096" s="129" t="s">
        <v>19140</v>
      </c>
      <c r="P7096" s="133">
        <v>44595</v>
      </c>
      <c r="Q7096" s="498" t="s">
        <v>13535</v>
      </c>
      <c r="R7096" s="129" t="s">
        <v>3178</v>
      </c>
      <c r="S7096" s="129" t="s">
        <v>1306</v>
      </c>
      <c r="T7096" s="137" t="s">
        <v>33076</v>
      </c>
      <c r="U7096" s="129" t="s">
        <v>12675</v>
      </c>
      <c r="V7096" s="129" t="s">
        <v>12676</v>
      </c>
    </row>
    <row r="7097" spans="1:22">
      <c r="A7097" s="252">
        <v>44594.6162032176</v>
      </c>
      <c r="B7097" s="234" t="s">
        <v>11523</v>
      </c>
      <c r="C7097" s="129" t="s">
        <v>23</v>
      </c>
      <c r="D7097" s="14" t="s">
        <v>33077</v>
      </c>
      <c r="E7097" s="129"/>
      <c r="F7097" s="129">
        <v>8331961013</v>
      </c>
      <c r="G7097" s="129" t="s">
        <v>8507</v>
      </c>
      <c r="H7097" s="129" t="s">
        <v>33078</v>
      </c>
      <c r="I7097" s="129" t="s">
        <v>407</v>
      </c>
      <c r="J7097" s="129" t="s">
        <v>9313</v>
      </c>
      <c r="K7097" s="129" t="s">
        <v>205</v>
      </c>
      <c r="L7097" s="129" t="s">
        <v>205</v>
      </c>
      <c r="M7097" s="129" t="s">
        <v>33079</v>
      </c>
      <c r="N7097" s="129" t="s">
        <v>46</v>
      </c>
      <c r="O7097" s="129" t="s">
        <v>12020</v>
      </c>
      <c r="P7097" s="133">
        <v>44595</v>
      </c>
      <c r="Q7097" s="129" t="s">
        <v>20474</v>
      </c>
      <c r="R7097" s="129" t="s">
        <v>11901</v>
      </c>
      <c r="S7097" s="129" t="s">
        <v>833</v>
      </c>
      <c r="T7097" s="137" t="s">
        <v>33080</v>
      </c>
      <c r="U7097" s="129" t="s">
        <v>7716</v>
      </c>
      <c r="V7097" s="129" t="s">
        <v>7717</v>
      </c>
    </row>
    <row r="7098" spans="1:22">
      <c r="A7098" s="182">
        <v>44594.6196579282</v>
      </c>
      <c r="B7098" s="183" t="s">
        <v>840</v>
      </c>
      <c r="C7098" s="129" t="s">
        <v>23</v>
      </c>
      <c r="D7098" s="14" t="s">
        <v>33315</v>
      </c>
      <c r="E7098" s="129"/>
      <c r="F7098" s="129">
        <v>8073406711</v>
      </c>
      <c r="G7098" s="129" t="s">
        <v>1595</v>
      </c>
      <c r="H7098" s="129" t="s">
        <v>33316</v>
      </c>
      <c r="I7098" s="129" t="s">
        <v>399</v>
      </c>
      <c r="J7098" s="129" t="s">
        <v>33317</v>
      </c>
      <c r="K7098" s="129" t="s">
        <v>263</v>
      </c>
      <c r="L7098" s="129" t="s">
        <v>263</v>
      </c>
      <c r="M7098" s="129" t="s">
        <v>33318</v>
      </c>
      <c r="N7098" s="129" t="s">
        <v>74</v>
      </c>
      <c r="O7098" s="129" t="s">
        <v>175</v>
      </c>
      <c r="P7098" s="133">
        <v>44595</v>
      </c>
      <c r="Q7098" s="129" t="s">
        <v>33319</v>
      </c>
      <c r="R7098" s="129">
        <v>4.9</v>
      </c>
      <c r="S7098" s="129" t="s">
        <v>699</v>
      </c>
      <c r="T7098" s="137" t="s">
        <v>33320</v>
      </c>
      <c r="U7098" s="129" t="s">
        <v>7812</v>
      </c>
      <c r="V7098" s="129" t="s">
        <v>7813</v>
      </c>
    </row>
    <row r="7099" spans="1:22">
      <c r="A7099" s="182">
        <v>44594.621533206</v>
      </c>
      <c r="B7099" s="183" t="s">
        <v>11523</v>
      </c>
      <c r="C7099" s="129" t="s">
        <v>23</v>
      </c>
      <c r="D7099" s="14" t="s">
        <v>33321</v>
      </c>
      <c r="E7099" s="129"/>
      <c r="F7099" s="129">
        <v>8978439759</v>
      </c>
      <c r="G7099" s="129" t="s">
        <v>33322</v>
      </c>
      <c r="H7099" s="129" t="s">
        <v>371</v>
      </c>
      <c r="I7099" s="129" t="s">
        <v>2794</v>
      </c>
      <c r="J7099" s="129" t="s">
        <v>33323</v>
      </c>
      <c r="K7099" s="129" t="s">
        <v>33324</v>
      </c>
      <c r="L7099" s="129" t="s">
        <v>33324</v>
      </c>
      <c r="M7099" s="129" t="s">
        <v>33325</v>
      </c>
      <c r="N7099" s="129" t="s">
        <v>46</v>
      </c>
      <c r="O7099" s="129"/>
      <c r="P7099" s="133">
        <v>44595</v>
      </c>
      <c r="Q7099" s="498" t="s">
        <v>11891</v>
      </c>
      <c r="R7099" s="129" t="s">
        <v>6410</v>
      </c>
      <c r="S7099" s="129" t="s">
        <v>12158</v>
      </c>
      <c r="T7099" s="137" t="s">
        <v>33326</v>
      </c>
      <c r="U7099" s="129" t="s">
        <v>12411</v>
      </c>
      <c r="V7099" s="129" t="s">
        <v>12412</v>
      </c>
    </row>
    <row r="7100" spans="1:22">
      <c r="A7100" s="182">
        <v>44594.6216240046</v>
      </c>
      <c r="B7100" s="183" t="s">
        <v>28859</v>
      </c>
      <c r="C7100" s="129" t="s">
        <v>23</v>
      </c>
      <c r="D7100" s="14" t="s">
        <v>33327</v>
      </c>
      <c r="E7100" s="129"/>
      <c r="F7100" s="129">
        <v>9885573744</v>
      </c>
      <c r="G7100" s="129" t="s">
        <v>33328</v>
      </c>
      <c r="H7100" s="129" t="s">
        <v>17523</v>
      </c>
      <c r="I7100" s="129" t="s">
        <v>1747</v>
      </c>
      <c r="J7100" s="129" t="s">
        <v>1135</v>
      </c>
      <c r="K7100" s="129" t="s">
        <v>108</v>
      </c>
      <c r="L7100" s="129" t="s">
        <v>108</v>
      </c>
      <c r="M7100" s="129" t="s">
        <v>33329</v>
      </c>
      <c r="N7100" s="129" t="s">
        <v>32</v>
      </c>
      <c r="O7100" s="129" t="s">
        <v>33330</v>
      </c>
      <c r="P7100" s="133">
        <v>44595</v>
      </c>
      <c r="Q7100" s="129" t="s">
        <v>18710</v>
      </c>
      <c r="R7100" s="129" t="s">
        <v>121</v>
      </c>
      <c r="S7100" s="129" t="s">
        <v>1144</v>
      </c>
      <c r="T7100" s="137" t="s">
        <v>33331</v>
      </c>
      <c r="U7100" s="129" t="s">
        <v>12411</v>
      </c>
      <c r="V7100" s="129" t="s">
        <v>12412</v>
      </c>
    </row>
    <row r="7101" spans="1:22">
      <c r="A7101" s="182">
        <v>44594.6251825463</v>
      </c>
      <c r="B7101" s="183" t="s">
        <v>114</v>
      </c>
      <c r="C7101" s="129" t="s">
        <v>23</v>
      </c>
      <c r="D7101" s="14" t="s">
        <v>33332</v>
      </c>
      <c r="E7101" s="129" t="s">
        <v>33333</v>
      </c>
      <c r="F7101" s="129">
        <v>7702848230</v>
      </c>
      <c r="G7101" s="129" t="s">
        <v>33230</v>
      </c>
      <c r="H7101" s="129" t="s">
        <v>19242</v>
      </c>
      <c r="I7101" s="129" t="s">
        <v>18721</v>
      </c>
      <c r="J7101" s="129" t="s">
        <v>33334</v>
      </c>
      <c r="K7101" s="129" t="s">
        <v>272</v>
      </c>
      <c r="L7101" s="129" t="s">
        <v>272</v>
      </c>
      <c r="M7101" s="129" t="s">
        <v>33335</v>
      </c>
      <c r="N7101" s="129" t="s">
        <v>46</v>
      </c>
      <c r="O7101" s="129" t="s">
        <v>9083</v>
      </c>
      <c r="P7101" s="133">
        <v>44595</v>
      </c>
      <c r="Q7101" s="129" t="s">
        <v>22446</v>
      </c>
      <c r="R7101" s="129" t="s">
        <v>934</v>
      </c>
      <c r="S7101" s="129" t="s">
        <v>33336</v>
      </c>
      <c r="T7101" s="137" t="s">
        <v>33337</v>
      </c>
      <c r="U7101" s="129" t="s">
        <v>32976</v>
      </c>
      <c r="V7101" s="129" t="s">
        <v>15637</v>
      </c>
    </row>
    <row r="7102" spans="1:22">
      <c r="A7102" s="182">
        <v>44594.6294386921</v>
      </c>
      <c r="B7102" s="183" t="s">
        <v>236</v>
      </c>
      <c r="C7102" s="129" t="s">
        <v>23</v>
      </c>
      <c r="D7102" s="14" t="s">
        <v>33338</v>
      </c>
      <c r="E7102" s="129" t="s">
        <v>33339</v>
      </c>
      <c r="F7102" s="129">
        <v>7709123911</v>
      </c>
      <c r="G7102" s="129" t="s">
        <v>1528</v>
      </c>
      <c r="H7102" s="129" t="s">
        <v>13278</v>
      </c>
      <c r="I7102" s="129" t="s">
        <v>13318</v>
      </c>
      <c r="J7102" s="129" t="s">
        <v>33340</v>
      </c>
      <c r="K7102" s="129" t="s">
        <v>1456</v>
      </c>
      <c r="L7102" s="129" t="s">
        <v>1456</v>
      </c>
      <c r="M7102" s="129" t="s">
        <v>33341</v>
      </c>
      <c r="N7102" s="129" t="s">
        <v>74</v>
      </c>
      <c r="O7102" s="129" t="s">
        <v>10948</v>
      </c>
      <c r="P7102" s="133">
        <v>44596</v>
      </c>
      <c r="Q7102" s="129" t="s">
        <v>22589</v>
      </c>
      <c r="R7102" s="129" t="s">
        <v>2292</v>
      </c>
      <c r="S7102" s="129" t="s">
        <v>265</v>
      </c>
      <c r="T7102" s="137" t="s">
        <v>33342</v>
      </c>
      <c r="U7102" s="129" t="s">
        <v>3014</v>
      </c>
      <c r="V7102" s="129" t="s">
        <v>3015</v>
      </c>
    </row>
    <row r="7103" spans="1:22">
      <c r="A7103" s="182">
        <v>44594.6326042361</v>
      </c>
      <c r="B7103" s="183" t="s">
        <v>840</v>
      </c>
      <c r="C7103" s="129" t="s">
        <v>23</v>
      </c>
      <c r="D7103" s="14" t="s">
        <v>33343</v>
      </c>
      <c r="E7103" s="129"/>
      <c r="F7103" s="129">
        <v>7829324004</v>
      </c>
      <c r="G7103" s="129" t="s">
        <v>1595</v>
      </c>
      <c r="H7103" s="129" t="s">
        <v>33344</v>
      </c>
      <c r="I7103" s="129" t="s">
        <v>432</v>
      </c>
      <c r="J7103" s="129" t="s">
        <v>33345</v>
      </c>
      <c r="K7103" s="129" t="s">
        <v>263</v>
      </c>
      <c r="L7103" s="129" t="s">
        <v>263</v>
      </c>
      <c r="M7103" s="129" t="s">
        <v>33346</v>
      </c>
      <c r="N7103" s="129" t="s">
        <v>46</v>
      </c>
      <c r="O7103" s="129" t="s">
        <v>12020</v>
      </c>
      <c r="P7103" s="133">
        <v>44595</v>
      </c>
      <c r="Q7103" s="129" t="s">
        <v>33347</v>
      </c>
      <c r="R7103" s="129" t="s">
        <v>339</v>
      </c>
      <c r="S7103" s="129" t="s">
        <v>93</v>
      </c>
      <c r="T7103" s="137" t="s">
        <v>33348</v>
      </c>
      <c r="U7103" s="129" t="s">
        <v>7812</v>
      </c>
      <c r="V7103" s="129" t="s">
        <v>7813</v>
      </c>
    </row>
    <row r="7104" spans="1:22">
      <c r="A7104" s="182">
        <v>44594.6348575232</v>
      </c>
      <c r="B7104" s="183" t="s">
        <v>28859</v>
      </c>
      <c r="C7104" s="129" t="s">
        <v>23</v>
      </c>
      <c r="D7104" s="14" t="s">
        <v>33349</v>
      </c>
      <c r="E7104" s="129"/>
      <c r="F7104" s="129">
        <v>8249684116</v>
      </c>
      <c r="G7104" s="129" t="s">
        <v>33350</v>
      </c>
      <c r="H7104" s="129" t="s">
        <v>4509</v>
      </c>
      <c r="I7104" s="129" t="s">
        <v>1747</v>
      </c>
      <c r="J7104" s="129" t="s">
        <v>33351</v>
      </c>
      <c r="K7104" s="129" t="s">
        <v>272</v>
      </c>
      <c r="L7104" s="129" t="s">
        <v>272</v>
      </c>
      <c r="M7104" s="129" t="s">
        <v>33352</v>
      </c>
      <c r="N7104" s="129" t="s">
        <v>32</v>
      </c>
      <c r="O7104" s="129" t="s">
        <v>1747</v>
      </c>
      <c r="P7104" s="133">
        <v>44595</v>
      </c>
      <c r="Q7104" s="129" t="s">
        <v>18710</v>
      </c>
      <c r="R7104" s="129" t="s">
        <v>170</v>
      </c>
      <c r="S7104" s="129" t="s">
        <v>1236</v>
      </c>
      <c r="T7104" s="137" t="s">
        <v>33353</v>
      </c>
      <c r="U7104" s="129" t="s">
        <v>16256</v>
      </c>
      <c r="V7104" s="129" t="s">
        <v>12412</v>
      </c>
    </row>
    <row r="7105" spans="1:22">
      <c r="A7105" s="182">
        <v>44594.6351583912</v>
      </c>
      <c r="B7105" s="183" t="s">
        <v>688</v>
      </c>
      <c r="C7105" s="129" t="s">
        <v>23</v>
      </c>
      <c r="D7105" s="14" t="s">
        <v>33354</v>
      </c>
      <c r="E7105" s="129" t="s">
        <v>33355</v>
      </c>
      <c r="F7105" s="129">
        <v>9561610894</v>
      </c>
      <c r="G7105" s="129" t="s">
        <v>33356</v>
      </c>
      <c r="H7105" s="129" t="s">
        <v>1747</v>
      </c>
      <c r="I7105" s="129" t="s">
        <v>1747</v>
      </c>
      <c r="J7105" s="129" t="s">
        <v>33357</v>
      </c>
      <c r="K7105" s="129" t="s">
        <v>241</v>
      </c>
      <c r="L7105" s="129" t="s">
        <v>241</v>
      </c>
      <c r="M7105" s="129" t="s">
        <v>33358</v>
      </c>
      <c r="N7105" s="129" t="s">
        <v>74</v>
      </c>
      <c r="O7105" s="129" t="s">
        <v>110</v>
      </c>
      <c r="P7105" s="133">
        <v>44595</v>
      </c>
      <c r="Q7105" s="498" t="s">
        <v>12955</v>
      </c>
      <c r="R7105" s="129" t="s">
        <v>385</v>
      </c>
      <c r="S7105" s="129" t="s">
        <v>266</v>
      </c>
      <c r="T7105" s="137" t="s">
        <v>33359</v>
      </c>
      <c r="U7105" s="129" t="s">
        <v>3014</v>
      </c>
      <c r="V7105" s="129" t="s">
        <v>3015</v>
      </c>
    </row>
    <row r="7106" spans="1:22">
      <c r="A7106" s="182">
        <v>44594.6382405556</v>
      </c>
      <c r="B7106" s="183" t="s">
        <v>11446</v>
      </c>
      <c r="C7106" s="129" t="s">
        <v>23</v>
      </c>
      <c r="D7106" s="14" t="s">
        <v>33360</v>
      </c>
      <c r="E7106" s="129"/>
      <c r="F7106" s="129">
        <v>7013693574</v>
      </c>
      <c r="G7106" s="129" t="s">
        <v>33361</v>
      </c>
      <c r="H7106" s="129" t="s">
        <v>904</v>
      </c>
      <c r="I7106" s="129" t="s">
        <v>427</v>
      </c>
      <c r="J7106" s="129" t="s">
        <v>33362</v>
      </c>
      <c r="K7106" s="129" t="s">
        <v>205</v>
      </c>
      <c r="L7106" s="129" t="s">
        <v>205</v>
      </c>
      <c r="M7106" s="129" t="s">
        <v>33363</v>
      </c>
      <c r="N7106" s="129" t="s">
        <v>32</v>
      </c>
      <c r="O7106" s="129" t="s">
        <v>33364</v>
      </c>
      <c r="P7106" s="133">
        <v>44595</v>
      </c>
      <c r="Q7106" s="498" t="s">
        <v>12483</v>
      </c>
      <c r="R7106" s="129" t="s">
        <v>180</v>
      </c>
      <c r="S7106" s="129" t="s">
        <v>48</v>
      </c>
      <c r="T7106" s="137" t="s">
        <v>33365</v>
      </c>
      <c r="U7106" s="129" t="s">
        <v>7812</v>
      </c>
      <c r="V7106" s="129" t="s">
        <v>7813</v>
      </c>
    </row>
    <row r="7107" spans="1:22">
      <c r="A7107" s="182">
        <v>44594.6402659606</v>
      </c>
      <c r="B7107" s="183" t="s">
        <v>28859</v>
      </c>
      <c r="C7107" s="129" t="s">
        <v>23</v>
      </c>
      <c r="D7107" s="14" t="s">
        <v>33366</v>
      </c>
      <c r="E7107" s="129"/>
      <c r="F7107" s="129">
        <v>9550005079</v>
      </c>
      <c r="G7107" s="129" t="s">
        <v>33350</v>
      </c>
      <c r="H7107" s="129" t="s">
        <v>28098</v>
      </c>
      <c r="I7107" s="129" t="s">
        <v>1747</v>
      </c>
      <c r="J7107" s="129" t="s">
        <v>15408</v>
      </c>
      <c r="K7107" s="129" t="s">
        <v>272</v>
      </c>
      <c r="L7107" s="129" t="s">
        <v>272</v>
      </c>
      <c r="M7107" s="129" t="s">
        <v>32970</v>
      </c>
      <c r="N7107" s="129" t="s">
        <v>32</v>
      </c>
      <c r="O7107" s="129" t="s">
        <v>33367</v>
      </c>
      <c r="P7107" s="133">
        <v>44595</v>
      </c>
      <c r="Q7107" s="129" t="s">
        <v>33368</v>
      </c>
      <c r="R7107" s="129" t="s">
        <v>120</v>
      </c>
      <c r="S7107" s="129" t="s">
        <v>1306</v>
      </c>
      <c r="T7107" s="137" t="s">
        <v>33369</v>
      </c>
      <c r="U7107" s="129" t="s">
        <v>12411</v>
      </c>
      <c r="V7107" s="129" t="s">
        <v>33370</v>
      </c>
    </row>
    <row r="7108" spans="1:22">
      <c r="A7108" s="182">
        <v>44594.6424089005</v>
      </c>
      <c r="B7108" s="183" t="s">
        <v>67</v>
      </c>
      <c r="C7108" s="129" t="s">
        <v>23</v>
      </c>
      <c r="D7108" s="14" t="s">
        <v>33371</v>
      </c>
      <c r="E7108" s="129"/>
      <c r="F7108" s="129">
        <v>9703826766</v>
      </c>
      <c r="G7108" s="129" t="s">
        <v>33125</v>
      </c>
      <c r="H7108" s="129" t="s">
        <v>12012</v>
      </c>
      <c r="I7108" s="129" t="s">
        <v>904</v>
      </c>
      <c r="J7108" s="129" t="s">
        <v>33372</v>
      </c>
      <c r="K7108" s="129" t="s">
        <v>272</v>
      </c>
      <c r="L7108" s="129" t="s">
        <v>272</v>
      </c>
      <c r="M7108" s="129" t="s">
        <v>33373</v>
      </c>
      <c r="N7108" s="129" t="s">
        <v>74</v>
      </c>
      <c r="O7108" s="129" t="s">
        <v>904</v>
      </c>
      <c r="P7108" s="133">
        <v>44595</v>
      </c>
      <c r="Q7108" s="498" t="s">
        <v>11995</v>
      </c>
      <c r="R7108" s="129" t="s">
        <v>468</v>
      </c>
      <c r="S7108" s="129" t="s">
        <v>1824</v>
      </c>
      <c r="T7108" s="137" t="s">
        <v>33374</v>
      </c>
      <c r="U7108" s="129" t="s">
        <v>33375</v>
      </c>
      <c r="V7108" s="129" t="s">
        <v>12412</v>
      </c>
    </row>
    <row r="7109" spans="1:22">
      <c r="A7109" s="182">
        <v>44594.6426889352</v>
      </c>
      <c r="B7109" s="183" t="s">
        <v>52</v>
      </c>
      <c r="C7109" s="129" t="s">
        <v>23</v>
      </c>
      <c r="D7109" s="14" t="s">
        <v>33376</v>
      </c>
      <c r="E7109" s="129"/>
      <c r="F7109" s="129">
        <v>9059926481</v>
      </c>
      <c r="G7109" s="129" t="s">
        <v>966</v>
      </c>
      <c r="H7109" s="129" t="s">
        <v>12646</v>
      </c>
      <c r="I7109" s="129" t="s">
        <v>322</v>
      </c>
      <c r="J7109" s="129" t="s">
        <v>33377</v>
      </c>
      <c r="K7109" s="129" t="s">
        <v>272</v>
      </c>
      <c r="L7109" s="129" t="s">
        <v>272</v>
      </c>
      <c r="M7109" s="129" t="s">
        <v>32910</v>
      </c>
      <c r="N7109" s="129" t="s">
        <v>32</v>
      </c>
      <c r="O7109" s="129" t="s">
        <v>443</v>
      </c>
      <c r="P7109" s="133">
        <v>44595</v>
      </c>
      <c r="Q7109" s="129" t="s">
        <v>16831</v>
      </c>
      <c r="R7109" s="129" t="s">
        <v>962</v>
      </c>
      <c r="S7109" s="129" t="s">
        <v>460</v>
      </c>
      <c r="T7109" s="137" t="s">
        <v>33378</v>
      </c>
      <c r="U7109" s="129" t="s">
        <v>13333</v>
      </c>
      <c r="V7109" s="129" t="s">
        <v>13334</v>
      </c>
    </row>
    <row r="7110" spans="1:22">
      <c r="A7110" s="182">
        <v>44594.6445394907</v>
      </c>
      <c r="B7110" s="183" t="s">
        <v>28859</v>
      </c>
      <c r="C7110" s="129" t="s">
        <v>23</v>
      </c>
      <c r="D7110" s="14" t="s">
        <v>33379</v>
      </c>
      <c r="E7110" s="129"/>
      <c r="F7110" s="129">
        <v>8866092623</v>
      </c>
      <c r="G7110" s="129" t="s">
        <v>33380</v>
      </c>
      <c r="H7110" s="129" t="s">
        <v>20402</v>
      </c>
      <c r="I7110" s="129" t="s">
        <v>20402</v>
      </c>
      <c r="J7110" s="129" t="s">
        <v>33381</v>
      </c>
      <c r="K7110" s="129" t="s">
        <v>425</v>
      </c>
      <c r="L7110" s="129" t="s">
        <v>425</v>
      </c>
      <c r="M7110" s="129" t="s">
        <v>33382</v>
      </c>
      <c r="N7110" s="129" t="s">
        <v>46</v>
      </c>
      <c r="O7110" s="129" t="s">
        <v>1124</v>
      </c>
      <c r="P7110" s="133">
        <v>44595</v>
      </c>
      <c r="Q7110" s="129" t="s">
        <v>20953</v>
      </c>
      <c r="R7110" s="129" t="s">
        <v>120</v>
      </c>
      <c r="S7110" s="129" t="s">
        <v>1306</v>
      </c>
      <c r="T7110" s="137" t="s">
        <v>33383</v>
      </c>
      <c r="U7110" s="129" t="s">
        <v>17915</v>
      </c>
      <c r="V7110" s="129" t="s">
        <v>17981</v>
      </c>
    </row>
    <row r="7111" spans="1:22">
      <c r="A7111" s="182">
        <v>44594.6492203935</v>
      </c>
      <c r="B7111" s="183" t="s">
        <v>28859</v>
      </c>
      <c r="C7111" s="129" t="s">
        <v>23</v>
      </c>
      <c r="D7111" s="14" t="s">
        <v>33384</v>
      </c>
      <c r="E7111" s="129"/>
      <c r="F7111" s="129">
        <v>6360750153</v>
      </c>
      <c r="G7111" s="129" t="s">
        <v>4294</v>
      </c>
      <c r="H7111" s="129" t="s">
        <v>1747</v>
      </c>
      <c r="I7111" s="129" t="s">
        <v>1747</v>
      </c>
      <c r="J7111" s="129" t="s">
        <v>33385</v>
      </c>
      <c r="K7111" s="129" t="s">
        <v>108</v>
      </c>
      <c r="L7111" s="129" t="s">
        <v>108</v>
      </c>
      <c r="M7111" s="129" t="s">
        <v>33386</v>
      </c>
      <c r="N7111" s="129" t="s">
        <v>74</v>
      </c>
      <c r="O7111" s="129" t="s">
        <v>1124</v>
      </c>
      <c r="P7111" s="133">
        <v>44595</v>
      </c>
      <c r="Q7111" s="129" t="s">
        <v>18743</v>
      </c>
      <c r="R7111" s="129" t="s">
        <v>120</v>
      </c>
      <c r="S7111" s="129" t="s">
        <v>934</v>
      </c>
      <c r="T7111" s="137" t="s">
        <v>33387</v>
      </c>
      <c r="U7111" s="129" t="s">
        <v>17915</v>
      </c>
      <c r="V7111" s="129" t="s">
        <v>13334</v>
      </c>
    </row>
    <row r="7112" spans="1:22">
      <c r="A7112" s="182">
        <v>44594.6537444097</v>
      </c>
      <c r="B7112" s="183" t="s">
        <v>114</v>
      </c>
      <c r="C7112" s="129" t="s">
        <v>23</v>
      </c>
      <c r="D7112" s="14" t="s">
        <v>33388</v>
      </c>
      <c r="E7112" s="129"/>
      <c r="F7112" s="129">
        <v>9696312638</v>
      </c>
      <c r="G7112" s="129" t="s">
        <v>4000</v>
      </c>
      <c r="H7112" s="129" t="s">
        <v>15820</v>
      </c>
      <c r="I7112" s="129" t="s">
        <v>2677</v>
      </c>
      <c r="J7112" s="129" t="s">
        <v>33389</v>
      </c>
      <c r="K7112" s="129" t="s">
        <v>8214</v>
      </c>
      <c r="L7112" s="129" t="s">
        <v>890</v>
      </c>
      <c r="M7112" s="129" t="s">
        <v>33390</v>
      </c>
      <c r="N7112" s="129" t="s">
        <v>74</v>
      </c>
      <c r="O7112" s="129" t="s">
        <v>130</v>
      </c>
      <c r="P7112" s="133">
        <v>44595</v>
      </c>
      <c r="Q7112" s="129" t="s">
        <v>17795</v>
      </c>
      <c r="R7112" s="129" t="s">
        <v>419</v>
      </c>
      <c r="S7112" s="129" t="s">
        <v>476</v>
      </c>
      <c r="T7112" s="137" t="s">
        <v>33391</v>
      </c>
      <c r="U7112" s="129" t="s">
        <v>33392</v>
      </c>
      <c r="V7112" s="129" t="s">
        <v>13419</v>
      </c>
    </row>
    <row r="7113" spans="1:22">
      <c r="A7113" s="182">
        <v>44594.6577257407</v>
      </c>
      <c r="B7113" s="183" t="s">
        <v>11396</v>
      </c>
      <c r="C7113" s="129" t="s">
        <v>23</v>
      </c>
      <c r="D7113" s="14" t="s">
        <v>33393</v>
      </c>
      <c r="E7113" s="129"/>
      <c r="F7113" s="129">
        <v>8667371184</v>
      </c>
      <c r="G7113" s="129" t="s">
        <v>33394</v>
      </c>
      <c r="H7113" s="129" t="s">
        <v>12419</v>
      </c>
      <c r="I7113" s="129" t="s">
        <v>384</v>
      </c>
      <c r="J7113" s="129" t="s">
        <v>33395</v>
      </c>
      <c r="K7113" s="129" t="s">
        <v>44</v>
      </c>
      <c r="L7113" s="129" t="s">
        <v>44</v>
      </c>
      <c r="M7113" s="129" t="s">
        <v>33396</v>
      </c>
      <c r="N7113" s="129" t="s">
        <v>46</v>
      </c>
      <c r="O7113" s="129" t="s">
        <v>21807</v>
      </c>
      <c r="P7113" s="133">
        <v>44595</v>
      </c>
      <c r="Q7113" s="498" t="s">
        <v>11891</v>
      </c>
      <c r="R7113" s="129" t="s">
        <v>170</v>
      </c>
      <c r="S7113" s="129" t="s">
        <v>2244</v>
      </c>
      <c r="T7113" s="137" t="s">
        <v>33397</v>
      </c>
      <c r="U7113" s="129" t="s">
        <v>17792</v>
      </c>
      <c r="V7113" s="129" t="s">
        <v>12676</v>
      </c>
    </row>
    <row r="7114" spans="1:22">
      <c r="A7114" s="143">
        <v>44594.6585337268</v>
      </c>
      <c r="B7114" s="144" t="s">
        <v>12046</v>
      </c>
      <c r="C7114" s="129" t="s">
        <v>23</v>
      </c>
      <c r="D7114" s="14" t="s">
        <v>33398</v>
      </c>
      <c r="E7114" s="129"/>
      <c r="F7114" s="129">
        <v>9346012705</v>
      </c>
      <c r="G7114" s="129" t="s">
        <v>33313</v>
      </c>
      <c r="H7114" s="129" t="s">
        <v>12370</v>
      </c>
      <c r="I7114" s="129" t="s">
        <v>12370</v>
      </c>
      <c r="J7114" s="129" t="s">
        <v>33399</v>
      </c>
      <c r="K7114" s="129" t="s">
        <v>44</v>
      </c>
      <c r="L7114" s="129" t="s">
        <v>205</v>
      </c>
      <c r="M7114" s="129" t="s">
        <v>33400</v>
      </c>
      <c r="N7114" s="129" t="s">
        <v>46</v>
      </c>
      <c r="O7114" s="129" t="s">
        <v>110</v>
      </c>
      <c r="P7114" s="133">
        <v>44595</v>
      </c>
      <c r="Q7114" s="129" t="s">
        <v>16820</v>
      </c>
      <c r="R7114" s="129" t="s">
        <v>331</v>
      </c>
      <c r="S7114" s="129" t="s">
        <v>49</v>
      </c>
      <c r="T7114" s="137" t="s">
        <v>33401</v>
      </c>
      <c r="U7114" s="129" t="s">
        <v>33375</v>
      </c>
      <c r="V7114" s="129" t="s">
        <v>12412</v>
      </c>
    </row>
    <row r="7115" spans="1:22">
      <c r="A7115" s="143">
        <v>44594.6610130093</v>
      </c>
      <c r="B7115" s="144" t="s">
        <v>762</v>
      </c>
      <c r="C7115" s="129" t="s">
        <v>23</v>
      </c>
      <c r="D7115" s="14" t="s">
        <v>33402</v>
      </c>
      <c r="E7115" s="129"/>
      <c r="F7115" s="129">
        <v>9960511921</v>
      </c>
      <c r="G7115" s="129" t="s">
        <v>5999</v>
      </c>
      <c r="H7115" s="129" t="s">
        <v>16345</v>
      </c>
      <c r="I7115" s="129" t="s">
        <v>16345</v>
      </c>
      <c r="J7115" s="129" t="s">
        <v>33403</v>
      </c>
      <c r="K7115" s="129" t="s">
        <v>1456</v>
      </c>
      <c r="L7115" s="129" t="s">
        <v>1456</v>
      </c>
      <c r="M7115" s="129" t="s">
        <v>33404</v>
      </c>
      <c r="N7115" s="129" t="s">
        <v>74</v>
      </c>
      <c r="O7115" s="129"/>
      <c r="P7115" s="133">
        <v>44595</v>
      </c>
      <c r="Q7115" s="129" t="s">
        <v>11402</v>
      </c>
      <c r="R7115" s="129" t="s">
        <v>1009</v>
      </c>
      <c r="S7115" s="129" t="s">
        <v>8306</v>
      </c>
      <c r="T7115" s="137" t="s">
        <v>33405</v>
      </c>
      <c r="U7115" s="129" t="s">
        <v>7812</v>
      </c>
      <c r="V7115" s="129" t="s">
        <v>7813</v>
      </c>
    </row>
    <row r="7116" spans="1:22">
      <c r="A7116" s="143">
        <v>44594.6658759491</v>
      </c>
      <c r="B7116" s="144" t="s">
        <v>12046</v>
      </c>
      <c r="C7116" s="129" t="s">
        <v>23</v>
      </c>
      <c r="D7116" s="14" t="s">
        <v>33406</v>
      </c>
      <c r="E7116" s="129"/>
      <c r="F7116" s="129">
        <v>8919647852</v>
      </c>
      <c r="G7116" s="129" t="s">
        <v>33313</v>
      </c>
      <c r="H7116" s="129" t="s">
        <v>12012</v>
      </c>
      <c r="I7116" s="129" t="s">
        <v>12012</v>
      </c>
      <c r="J7116" s="129" t="s">
        <v>33407</v>
      </c>
      <c r="K7116" s="129" t="s">
        <v>754</v>
      </c>
      <c r="L7116" s="129" t="s">
        <v>205</v>
      </c>
      <c r="M7116" s="129" t="s">
        <v>33408</v>
      </c>
      <c r="N7116" s="129" t="s">
        <v>74</v>
      </c>
      <c r="O7116" s="129" t="s">
        <v>47</v>
      </c>
      <c r="P7116" s="133">
        <v>44595</v>
      </c>
      <c r="Q7116" s="498" t="s">
        <v>12423</v>
      </c>
      <c r="R7116" s="129" t="s">
        <v>111</v>
      </c>
      <c r="S7116" s="129" t="s">
        <v>275</v>
      </c>
      <c r="T7116" s="137" t="s">
        <v>33409</v>
      </c>
      <c r="U7116" s="129" t="s">
        <v>33193</v>
      </c>
      <c r="V7116" s="129" t="s">
        <v>12412</v>
      </c>
    </row>
    <row r="7117" spans="1:22">
      <c r="A7117" s="143">
        <v>44594.6737768403</v>
      </c>
      <c r="B7117" s="144" t="s">
        <v>236</v>
      </c>
      <c r="C7117" s="129" t="s">
        <v>23</v>
      </c>
      <c r="D7117" s="14" t="s">
        <v>33410</v>
      </c>
      <c r="E7117" s="129" t="s">
        <v>33411</v>
      </c>
      <c r="F7117" s="129">
        <v>9398226902</v>
      </c>
      <c r="G7117" s="129" t="s">
        <v>8125</v>
      </c>
      <c r="H7117" s="129" t="s">
        <v>13959</v>
      </c>
      <c r="I7117" s="129" t="s">
        <v>13318</v>
      </c>
      <c r="J7117" s="129" t="s">
        <v>33412</v>
      </c>
      <c r="K7117" s="129" t="s">
        <v>3278</v>
      </c>
      <c r="L7117" s="129" t="s">
        <v>5086</v>
      </c>
      <c r="M7117" s="129" t="s">
        <v>33413</v>
      </c>
      <c r="N7117" s="129" t="s">
        <v>74</v>
      </c>
      <c r="O7117" s="129" t="s">
        <v>110</v>
      </c>
      <c r="P7117" s="133">
        <v>44596</v>
      </c>
      <c r="Q7117" s="129" t="s">
        <v>18960</v>
      </c>
      <c r="R7117" s="129" t="s">
        <v>607</v>
      </c>
      <c r="S7117" s="129" t="s">
        <v>266</v>
      </c>
      <c r="T7117" s="137" t="s">
        <v>33414</v>
      </c>
      <c r="U7117" s="129" t="s">
        <v>13450</v>
      </c>
      <c r="V7117" s="129" t="s">
        <v>3015</v>
      </c>
    </row>
    <row r="7118" spans="1:22">
      <c r="A7118" s="143">
        <v>44594.675058206</v>
      </c>
      <c r="B7118" s="144" t="s">
        <v>12046</v>
      </c>
      <c r="C7118" s="129" t="s">
        <v>23</v>
      </c>
      <c r="D7118" s="14" t="s">
        <v>33415</v>
      </c>
      <c r="E7118" s="129"/>
      <c r="F7118" s="129">
        <v>9487520437</v>
      </c>
      <c r="G7118" s="129" t="s">
        <v>33218</v>
      </c>
      <c r="H7118" s="129" t="s">
        <v>384</v>
      </c>
      <c r="I7118" s="129" t="s">
        <v>2677</v>
      </c>
      <c r="J7118" s="129" t="s">
        <v>33416</v>
      </c>
      <c r="K7118" s="129" t="s">
        <v>44</v>
      </c>
      <c r="L7118" s="129" t="s">
        <v>29</v>
      </c>
      <c r="M7118" s="129" t="s">
        <v>33232</v>
      </c>
      <c r="N7118" s="129" t="s">
        <v>32</v>
      </c>
      <c r="O7118" s="129" t="s">
        <v>322</v>
      </c>
      <c r="P7118" s="133">
        <v>44595</v>
      </c>
      <c r="Q7118" s="498" t="s">
        <v>33417</v>
      </c>
      <c r="R7118" s="129" t="s">
        <v>500</v>
      </c>
      <c r="S7118" s="129" t="s">
        <v>150</v>
      </c>
      <c r="T7118" s="137" t="s">
        <v>33418</v>
      </c>
      <c r="U7118" s="129" t="s">
        <v>13364</v>
      </c>
      <c r="V7118" s="129" t="s">
        <v>7813</v>
      </c>
    </row>
    <row r="7119" spans="1:22">
      <c r="A7119" s="143">
        <v>44594.6787746528</v>
      </c>
      <c r="B7119" s="144" t="s">
        <v>12046</v>
      </c>
      <c r="C7119" s="129" t="s">
        <v>23</v>
      </c>
      <c r="D7119" s="14" t="s">
        <v>33419</v>
      </c>
      <c r="E7119" s="129"/>
      <c r="F7119" s="129">
        <v>9677600847</v>
      </c>
      <c r="G7119" s="129" t="s">
        <v>33218</v>
      </c>
      <c r="H7119" s="129" t="s">
        <v>16492</v>
      </c>
      <c r="I7119" s="129" t="s">
        <v>12419</v>
      </c>
      <c r="J7119" s="129" t="s">
        <v>33420</v>
      </c>
      <c r="K7119" s="129" t="s">
        <v>754</v>
      </c>
      <c r="L7119" s="129" t="s">
        <v>29</v>
      </c>
      <c r="M7119" s="129" t="s">
        <v>33421</v>
      </c>
      <c r="N7119" s="129" t="s">
        <v>74</v>
      </c>
      <c r="O7119" s="129" t="s">
        <v>47</v>
      </c>
      <c r="P7119" s="133">
        <v>44595</v>
      </c>
      <c r="Q7119" s="498" t="s">
        <v>19538</v>
      </c>
      <c r="R7119" s="129" t="s">
        <v>1109</v>
      </c>
      <c r="S7119" s="129" t="s">
        <v>48</v>
      </c>
      <c r="T7119" s="137" t="s">
        <v>33422</v>
      </c>
      <c r="U7119" s="129" t="s">
        <v>7812</v>
      </c>
      <c r="V7119" s="129" t="s">
        <v>7813</v>
      </c>
    </row>
    <row r="7120" spans="1:22">
      <c r="A7120" s="143">
        <v>44594.6789951273</v>
      </c>
      <c r="B7120" s="144" t="s">
        <v>67</v>
      </c>
      <c r="C7120" s="129" t="s">
        <v>23</v>
      </c>
      <c r="D7120" s="14" t="s">
        <v>33423</v>
      </c>
      <c r="E7120" s="129"/>
      <c r="F7120" s="129">
        <v>7396775007</v>
      </c>
      <c r="G7120" s="129" t="s">
        <v>33424</v>
      </c>
      <c r="H7120" s="129" t="s">
        <v>11676</v>
      </c>
      <c r="I7120" s="129" t="s">
        <v>11676</v>
      </c>
      <c r="J7120" s="129" t="s">
        <v>33425</v>
      </c>
      <c r="K7120" s="129" t="s">
        <v>58</v>
      </c>
      <c r="L7120" s="129" t="s">
        <v>33426</v>
      </c>
      <c r="M7120" s="129" t="s">
        <v>33427</v>
      </c>
      <c r="N7120" s="129" t="s">
        <v>32</v>
      </c>
      <c r="O7120" s="129" t="s">
        <v>47</v>
      </c>
      <c r="P7120" s="133">
        <v>44595</v>
      </c>
      <c r="Q7120" s="129" t="s">
        <v>17775</v>
      </c>
      <c r="R7120" s="129" t="s">
        <v>1769</v>
      </c>
      <c r="S7120" s="129" t="s">
        <v>1713</v>
      </c>
      <c r="T7120" s="137" t="s">
        <v>33428</v>
      </c>
      <c r="U7120" s="129" t="s">
        <v>13322</v>
      </c>
      <c r="V7120" s="129" t="s">
        <v>7813</v>
      </c>
    </row>
    <row r="7121" spans="1:22">
      <c r="A7121" s="143">
        <v>44594.6827157755</v>
      </c>
      <c r="B7121" s="144" t="s">
        <v>840</v>
      </c>
      <c r="C7121" s="129" t="s">
        <v>23</v>
      </c>
      <c r="D7121" s="14" t="s">
        <v>33429</v>
      </c>
      <c r="E7121" s="129"/>
      <c r="F7121" s="129">
        <v>6302454152</v>
      </c>
      <c r="G7121" s="129" t="s">
        <v>1595</v>
      </c>
      <c r="H7121" s="129" t="s">
        <v>27</v>
      </c>
      <c r="I7121" s="129" t="s">
        <v>27</v>
      </c>
      <c r="J7121" s="129" t="s">
        <v>33430</v>
      </c>
      <c r="K7121" s="129" t="s">
        <v>263</v>
      </c>
      <c r="L7121" s="129" t="s">
        <v>263</v>
      </c>
      <c r="M7121" s="129" t="s">
        <v>33431</v>
      </c>
      <c r="N7121" s="129" t="s">
        <v>32</v>
      </c>
      <c r="O7121" s="129" t="s">
        <v>880</v>
      </c>
      <c r="P7121" s="133">
        <v>44595</v>
      </c>
      <c r="Q7121" s="129" t="s">
        <v>20474</v>
      </c>
      <c r="R7121" s="129" t="s">
        <v>780</v>
      </c>
      <c r="S7121" s="129" t="s">
        <v>93</v>
      </c>
      <c r="T7121" s="137" t="s">
        <v>33432</v>
      </c>
      <c r="U7121" s="129" t="s">
        <v>7812</v>
      </c>
      <c r="V7121" s="129" t="s">
        <v>7813</v>
      </c>
    </row>
    <row r="7122" spans="1:22">
      <c r="A7122" s="13">
        <v>44594.6861760417</v>
      </c>
      <c r="B7122" s="14" t="s">
        <v>15608</v>
      </c>
      <c r="C7122" s="129" t="s">
        <v>23</v>
      </c>
      <c r="D7122" s="14" t="s">
        <v>33433</v>
      </c>
      <c r="E7122" s="129"/>
      <c r="F7122" s="129">
        <v>9960428207</v>
      </c>
      <c r="G7122" s="129" t="s">
        <v>7760</v>
      </c>
      <c r="H7122" s="129" t="s">
        <v>2677</v>
      </c>
      <c r="I7122" s="129" t="s">
        <v>2677</v>
      </c>
      <c r="J7122" s="129" t="s">
        <v>33434</v>
      </c>
      <c r="K7122" s="129" t="s">
        <v>425</v>
      </c>
      <c r="L7122" s="129" t="s">
        <v>425</v>
      </c>
      <c r="M7122" s="129" t="s">
        <v>33435</v>
      </c>
      <c r="N7122" s="129" t="s">
        <v>74</v>
      </c>
      <c r="O7122" s="129" t="s">
        <v>130</v>
      </c>
      <c r="P7122" s="133">
        <v>44595</v>
      </c>
      <c r="Q7122" s="498" t="s">
        <v>14784</v>
      </c>
      <c r="R7122" s="129" t="s">
        <v>2780</v>
      </c>
      <c r="S7122" s="129" t="s">
        <v>780</v>
      </c>
      <c r="T7122" s="137" t="s">
        <v>33436</v>
      </c>
      <c r="U7122" s="129" t="s">
        <v>33437</v>
      </c>
      <c r="V7122" s="129" t="s">
        <v>33438</v>
      </c>
    </row>
    <row r="7123" spans="1:22">
      <c r="A7123" s="143">
        <v>44594.6879822685</v>
      </c>
      <c r="B7123" s="144" t="s">
        <v>15608</v>
      </c>
      <c r="C7123" s="129" t="s">
        <v>23</v>
      </c>
      <c r="D7123" s="14" t="s">
        <v>33439</v>
      </c>
      <c r="E7123" s="129"/>
      <c r="F7123" s="129">
        <v>9487463036</v>
      </c>
      <c r="G7123" s="129" t="s">
        <v>7760</v>
      </c>
      <c r="H7123" s="129" t="s">
        <v>322</v>
      </c>
      <c r="I7123" s="129" t="s">
        <v>322</v>
      </c>
      <c r="J7123" s="129" t="s">
        <v>33440</v>
      </c>
      <c r="K7123" s="129" t="s">
        <v>754</v>
      </c>
      <c r="L7123" s="129" t="s">
        <v>754</v>
      </c>
      <c r="M7123" s="129" t="s">
        <v>33441</v>
      </c>
      <c r="N7123" s="129" t="s">
        <v>74</v>
      </c>
      <c r="O7123" s="129" t="s">
        <v>130</v>
      </c>
      <c r="P7123" s="133">
        <v>44595</v>
      </c>
      <c r="Q7123" s="498" t="s">
        <v>14567</v>
      </c>
      <c r="R7123" s="129" t="s">
        <v>3185</v>
      </c>
      <c r="S7123" s="129" t="s">
        <v>34</v>
      </c>
      <c r="T7123" s="137" t="s">
        <v>33442</v>
      </c>
      <c r="U7123" s="129" t="s">
        <v>33437</v>
      </c>
      <c r="V7123" s="129" t="s">
        <v>33438</v>
      </c>
    </row>
    <row r="7124" spans="1:22">
      <c r="A7124" s="143">
        <v>44594.6900587963</v>
      </c>
      <c r="B7124" s="144" t="s">
        <v>15608</v>
      </c>
      <c r="C7124" s="129" t="s">
        <v>23</v>
      </c>
      <c r="D7124" s="14" t="s">
        <v>33443</v>
      </c>
      <c r="E7124" s="129"/>
      <c r="F7124" s="129">
        <v>8275331351</v>
      </c>
      <c r="G7124" s="129" t="s">
        <v>7760</v>
      </c>
      <c r="H7124" s="129" t="s">
        <v>322</v>
      </c>
      <c r="I7124" s="129" t="s">
        <v>234</v>
      </c>
      <c r="J7124" s="129" t="s">
        <v>33444</v>
      </c>
      <c r="K7124" s="129" t="s">
        <v>425</v>
      </c>
      <c r="L7124" s="129" t="s">
        <v>425</v>
      </c>
      <c r="M7124" s="129" t="s">
        <v>33445</v>
      </c>
      <c r="N7124" s="129" t="s">
        <v>46</v>
      </c>
      <c r="O7124" s="129" t="s">
        <v>322</v>
      </c>
      <c r="P7124" s="133">
        <v>44595</v>
      </c>
      <c r="Q7124" s="498" t="s">
        <v>14567</v>
      </c>
      <c r="R7124" s="129" t="s">
        <v>223</v>
      </c>
      <c r="S7124" s="129" t="s">
        <v>4483</v>
      </c>
      <c r="T7124" s="137" t="s">
        <v>33446</v>
      </c>
      <c r="U7124" s="129" t="s">
        <v>33447</v>
      </c>
      <c r="V7124" s="129" t="s">
        <v>33448</v>
      </c>
    </row>
    <row r="7125" spans="1:22">
      <c r="A7125" s="143">
        <v>44594.6913866204</v>
      </c>
      <c r="B7125" s="144" t="s">
        <v>11396</v>
      </c>
      <c r="C7125" s="129" t="s">
        <v>23</v>
      </c>
      <c r="D7125" s="14" t="s">
        <v>22248</v>
      </c>
      <c r="E7125" s="129"/>
      <c r="F7125" s="129">
        <v>7350505626</v>
      </c>
      <c r="G7125" s="129" t="s">
        <v>33449</v>
      </c>
      <c r="H7125" s="129" t="s">
        <v>13006</v>
      </c>
      <c r="I7125" s="129" t="s">
        <v>13006</v>
      </c>
      <c r="J7125" s="129" t="s">
        <v>22250</v>
      </c>
      <c r="K7125" s="129" t="s">
        <v>241</v>
      </c>
      <c r="L7125" s="129" t="s">
        <v>241</v>
      </c>
      <c r="M7125" s="129" t="s">
        <v>22251</v>
      </c>
      <c r="N7125" s="129" t="s">
        <v>22011</v>
      </c>
      <c r="O7125" s="129" t="s">
        <v>1015</v>
      </c>
      <c r="P7125" s="133">
        <v>44595</v>
      </c>
      <c r="Q7125" s="498" t="s">
        <v>11891</v>
      </c>
      <c r="R7125" s="129" t="s">
        <v>1010</v>
      </c>
      <c r="S7125" s="129" t="s">
        <v>13301</v>
      </c>
      <c r="T7125" s="137" t="s">
        <v>33450</v>
      </c>
      <c r="U7125" s="129" t="s">
        <v>33447</v>
      </c>
      <c r="V7125" s="129" t="s">
        <v>33438</v>
      </c>
    </row>
    <row r="7126" spans="1:22">
      <c r="A7126" s="143">
        <v>44594.692013588</v>
      </c>
      <c r="B7126" s="144" t="s">
        <v>512</v>
      </c>
      <c r="C7126" s="129" t="s">
        <v>23</v>
      </c>
      <c r="D7126" s="14" t="s">
        <v>33451</v>
      </c>
      <c r="E7126" s="129"/>
      <c r="F7126" s="129">
        <v>9618800575</v>
      </c>
      <c r="G7126" s="129" t="s">
        <v>2053</v>
      </c>
      <c r="H7126" s="129" t="s">
        <v>239</v>
      </c>
      <c r="I7126" s="129" t="s">
        <v>280</v>
      </c>
      <c r="J7126" s="129" t="s">
        <v>480</v>
      </c>
      <c r="K7126" s="129" t="s">
        <v>29</v>
      </c>
      <c r="L7126" s="129" t="s">
        <v>29</v>
      </c>
      <c r="M7126" s="129" t="s">
        <v>33452</v>
      </c>
      <c r="N7126" s="129" t="s">
        <v>32</v>
      </c>
      <c r="O7126" s="129"/>
      <c r="P7126" s="133">
        <v>44595</v>
      </c>
      <c r="Q7126" s="498" t="s">
        <v>18911</v>
      </c>
      <c r="R7126" s="129" t="s">
        <v>33453</v>
      </c>
      <c r="S7126" s="129" t="s">
        <v>6127</v>
      </c>
      <c r="T7126" s="137" t="s">
        <v>33454</v>
      </c>
      <c r="U7126" s="129" t="s">
        <v>9552</v>
      </c>
      <c r="V7126" s="129" t="s">
        <v>6630</v>
      </c>
    </row>
    <row r="7127" spans="1:22">
      <c r="A7127" s="143">
        <v>44594.695017662</v>
      </c>
      <c r="B7127" s="144" t="s">
        <v>236</v>
      </c>
      <c r="C7127" s="129" t="s">
        <v>23</v>
      </c>
      <c r="D7127" s="14" t="s">
        <v>33455</v>
      </c>
      <c r="E7127" s="129" t="s">
        <v>33456</v>
      </c>
      <c r="F7127" s="129">
        <v>9513439354</v>
      </c>
      <c r="G7127" s="129" t="s">
        <v>24835</v>
      </c>
      <c r="H7127" s="129" t="s">
        <v>19150</v>
      </c>
      <c r="I7127" s="129" t="s">
        <v>19150</v>
      </c>
      <c r="J7127" s="129" t="s">
        <v>33457</v>
      </c>
      <c r="K7127" s="129" t="s">
        <v>5086</v>
      </c>
      <c r="L7127" s="129" t="s">
        <v>5086</v>
      </c>
      <c r="M7127" s="129" t="s">
        <v>33458</v>
      </c>
      <c r="N7127" s="129" t="s">
        <v>46</v>
      </c>
      <c r="O7127" s="129" t="s">
        <v>110</v>
      </c>
      <c r="P7127" s="133">
        <v>44599</v>
      </c>
      <c r="Q7127" s="129" t="s">
        <v>26881</v>
      </c>
      <c r="R7127" s="129" t="s">
        <v>2902</v>
      </c>
      <c r="S7127" s="129" t="s">
        <v>385</v>
      </c>
      <c r="T7127" s="137" t="s">
        <v>33459</v>
      </c>
      <c r="U7127" s="129" t="s">
        <v>3014</v>
      </c>
      <c r="V7127" s="129" t="s">
        <v>3015</v>
      </c>
    </row>
    <row r="7128" spans="1:22">
      <c r="A7128" s="143">
        <v>44594.6968401389</v>
      </c>
      <c r="B7128" s="144" t="s">
        <v>899</v>
      </c>
      <c r="C7128" s="129" t="s">
        <v>23</v>
      </c>
      <c r="D7128" s="14" t="s">
        <v>33460</v>
      </c>
      <c r="E7128" s="129"/>
      <c r="F7128" s="129">
        <v>9581665567</v>
      </c>
      <c r="G7128" s="129" t="s">
        <v>1595</v>
      </c>
      <c r="H7128" s="129" t="s">
        <v>384</v>
      </c>
      <c r="I7128" s="129" t="s">
        <v>384</v>
      </c>
      <c r="J7128" s="129" t="s">
        <v>33461</v>
      </c>
      <c r="K7128" s="129" t="s">
        <v>263</v>
      </c>
      <c r="L7128" s="129" t="s">
        <v>263</v>
      </c>
      <c r="M7128" s="129" t="s">
        <v>33462</v>
      </c>
      <c r="N7128" s="129" t="s">
        <v>46</v>
      </c>
      <c r="O7128" s="129" t="s">
        <v>47</v>
      </c>
      <c r="P7128" s="133">
        <v>44595</v>
      </c>
      <c r="Q7128" s="129" t="s">
        <v>19258</v>
      </c>
      <c r="R7128" s="129" t="s">
        <v>75</v>
      </c>
      <c r="S7128" s="129" t="s">
        <v>76</v>
      </c>
      <c r="T7128" s="137" t="s">
        <v>33463</v>
      </c>
      <c r="U7128" s="129" t="s">
        <v>7812</v>
      </c>
      <c r="V7128" s="129" t="s">
        <v>7813</v>
      </c>
    </row>
    <row r="7129" spans="1:22">
      <c r="A7129" s="143">
        <v>44594.6992812037</v>
      </c>
      <c r="B7129" s="144" t="s">
        <v>11396</v>
      </c>
      <c r="C7129" s="129" t="s">
        <v>23</v>
      </c>
      <c r="D7129" s="14" t="s">
        <v>14537</v>
      </c>
      <c r="E7129" s="129"/>
      <c r="F7129" s="129">
        <v>8956215505</v>
      </c>
      <c r="G7129" s="129" t="s">
        <v>33464</v>
      </c>
      <c r="H7129" s="129" t="s">
        <v>15820</v>
      </c>
      <c r="I7129" s="129" t="s">
        <v>1747</v>
      </c>
      <c r="J7129" s="129" t="s">
        <v>23676</v>
      </c>
      <c r="K7129" s="129" t="s">
        <v>241</v>
      </c>
      <c r="L7129" s="129" t="s">
        <v>241</v>
      </c>
      <c r="M7129" s="129" t="s">
        <v>14541</v>
      </c>
      <c r="N7129" s="129" t="s">
        <v>74</v>
      </c>
      <c r="O7129" s="129" t="s">
        <v>20151</v>
      </c>
      <c r="P7129" s="133">
        <v>44595</v>
      </c>
      <c r="Q7129" s="498" t="s">
        <v>11891</v>
      </c>
      <c r="R7129" s="129" t="s">
        <v>1009</v>
      </c>
      <c r="S7129" s="129" t="s">
        <v>934</v>
      </c>
      <c r="T7129" s="137" t="s">
        <v>33465</v>
      </c>
      <c r="U7129" s="129" t="s">
        <v>33466</v>
      </c>
      <c r="V7129" s="129" t="s">
        <v>12412</v>
      </c>
    </row>
    <row r="7130" spans="1:22">
      <c r="A7130" s="143">
        <v>44594.7019812269</v>
      </c>
      <c r="B7130" s="144" t="s">
        <v>512</v>
      </c>
      <c r="C7130" s="129" t="s">
        <v>23</v>
      </c>
      <c r="D7130" s="14" t="s">
        <v>33467</v>
      </c>
      <c r="E7130" s="129"/>
      <c r="F7130" s="129">
        <v>7207323473</v>
      </c>
      <c r="G7130" s="129" t="s">
        <v>33468</v>
      </c>
      <c r="H7130" s="129" t="s">
        <v>127</v>
      </c>
      <c r="I7130" s="129" t="s">
        <v>127</v>
      </c>
      <c r="J7130" s="129" t="s">
        <v>33469</v>
      </c>
      <c r="K7130" s="129" t="s">
        <v>205</v>
      </c>
      <c r="L7130" s="129" t="s">
        <v>205</v>
      </c>
      <c r="M7130" s="129" t="s">
        <v>33470</v>
      </c>
      <c r="N7130" s="129" t="s">
        <v>74</v>
      </c>
      <c r="O7130" s="129"/>
      <c r="P7130" s="133">
        <v>44595</v>
      </c>
      <c r="Q7130" s="129" t="s">
        <v>11755</v>
      </c>
      <c r="R7130" s="129" t="s">
        <v>368</v>
      </c>
      <c r="S7130" s="129" t="s">
        <v>266</v>
      </c>
      <c r="T7130" s="137" t="s">
        <v>33471</v>
      </c>
      <c r="U7130" s="129" t="s">
        <v>15636</v>
      </c>
      <c r="V7130" s="129" t="s">
        <v>15637</v>
      </c>
    </row>
    <row r="7131" spans="1:22">
      <c r="A7131" s="143">
        <v>44594.7044741319</v>
      </c>
      <c r="B7131" s="144" t="s">
        <v>494</v>
      </c>
      <c r="C7131" s="129" t="s">
        <v>23</v>
      </c>
      <c r="D7131" s="14" t="s">
        <v>33472</v>
      </c>
      <c r="E7131" s="129"/>
      <c r="F7131" s="129">
        <v>8800543241</v>
      </c>
      <c r="G7131" s="129" t="s">
        <v>33088</v>
      </c>
      <c r="H7131" s="129" t="s">
        <v>490</v>
      </c>
      <c r="I7131" s="129" t="s">
        <v>219</v>
      </c>
      <c r="J7131" s="129" t="s">
        <v>33473</v>
      </c>
      <c r="K7131" s="129" t="s">
        <v>90</v>
      </c>
      <c r="L7131" s="129" t="s">
        <v>3096</v>
      </c>
      <c r="M7131" s="129" t="s">
        <v>33474</v>
      </c>
      <c r="N7131" s="129" t="s">
        <v>46</v>
      </c>
      <c r="O7131" s="129" t="s">
        <v>407</v>
      </c>
      <c r="P7131" s="133">
        <v>44596</v>
      </c>
      <c r="Q7131" s="498" t="s">
        <v>17826</v>
      </c>
      <c r="R7131" s="129" t="s">
        <v>780</v>
      </c>
      <c r="S7131" s="129" t="s">
        <v>699</v>
      </c>
      <c r="T7131" s="137" t="s">
        <v>33475</v>
      </c>
      <c r="U7131" s="129" t="s">
        <v>16256</v>
      </c>
      <c r="V7131" s="129" t="s">
        <v>12412</v>
      </c>
    </row>
    <row r="7132" spans="1:22">
      <c r="A7132" s="143">
        <v>44594.7079583102</v>
      </c>
      <c r="B7132" s="144" t="s">
        <v>67</v>
      </c>
      <c r="C7132" s="129" t="s">
        <v>23</v>
      </c>
      <c r="D7132" s="14" t="s">
        <v>33476</v>
      </c>
      <c r="E7132" s="129"/>
      <c r="F7132" s="129">
        <v>8309248784</v>
      </c>
      <c r="G7132" s="129" t="s">
        <v>33477</v>
      </c>
      <c r="H7132" s="129" t="s">
        <v>11617</v>
      </c>
      <c r="I7132" s="129" t="s">
        <v>11617</v>
      </c>
      <c r="J7132" s="129" t="s">
        <v>33478</v>
      </c>
      <c r="K7132" s="129" t="s">
        <v>72</v>
      </c>
      <c r="L7132" s="129" t="s">
        <v>21036</v>
      </c>
      <c r="M7132" s="129" t="s">
        <v>33479</v>
      </c>
      <c r="N7132" s="129" t="s">
        <v>74</v>
      </c>
      <c r="O7132" s="129" t="s">
        <v>2677</v>
      </c>
      <c r="P7132" s="133">
        <v>44595</v>
      </c>
      <c r="Q7132" s="129" t="s">
        <v>18937</v>
      </c>
      <c r="R7132" s="129" t="s">
        <v>491</v>
      </c>
      <c r="S7132" s="129" t="s">
        <v>255</v>
      </c>
      <c r="T7132" s="137" t="s">
        <v>33480</v>
      </c>
      <c r="U7132" s="129" t="s">
        <v>13364</v>
      </c>
      <c r="V7132" s="129" t="s">
        <v>7813</v>
      </c>
    </row>
    <row r="7133" spans="1:22">
      <c r="A7133" s="143">
        <v>44594.7098200347</v>
      </c>
      <c r="B7133" s="144" t="s">
        <v>899</v>
      </c>
      <c r="C7133" s="129" t="s">
        <v>23</v>
      </c>
      <c r="D7133" s="14" t="s">
        <v>33481</v>
      </c>
      <c r="E7133" s="129"/>
      <c r="F7133" s="129">
        <v>9490390057</v>
      </c>
      <c r="G7133" s="129" t="s">
        <v>1595</v>
      </c>
      <c r="H7133" s="129" t="s">
        <v>16492</v>
      </c>
      <c r="I7133" s="129" t="s">
        <v>11415</v>
      </c>
      <c r="J7133" s="129" t="s">
        <v>33482</v>
      </c>
      <c r="K7133" s="129" t="s">
        <v>205</v>
      </c>
      <c r="L7133" s="129" t="s">
        <v>263</v>
      </c>
      <c r="M7133" s="129" t="s">
        <v>15943</v>
      </c>
      <c r="N7133" s="129" t="s">
        <v>32</v>
      </c>
      <c r="O7133" s="129" t="s">
        <v>47</v>
      </c>
      <c r="P7133" s="133">
        <v>44595</v>
      </c>
      <c r="Q7133" s="129" t="s">
        <v>19777</v>
      </c>
      <c r="R7133" s="129" t="s">
        <v>349</v>
      </c>
      <c r="S7133" s="129" t="s">
        <v>1651</v>
      </c>
      <c r="T7133" s="137" t="s">
        <v>33483</v>
      </c>
      <c r="U7133" s="129" t="s">
        <v>14915</v>
      </c>
      <c r="V7133" s="129" t="s">
        <v>7813</v>
      </c>
    </row>
    <row r="7134" spans="1:22">
      <c r="A7134" s="143">
        <v>44594.7145379861</v>
      </c>
      <c r="B7134" s="144" t="s">
        <v>688</v>
      </c>
      <c r="C7134" s="129" t="s">
        <v>23</v>
      </c>
      <c r="D7134" s="14" t="s">
        <v>33484</v>
      </c>
      <c r="E7134" s="129"/>
      <c r="F7134" s="129">
        <v>9112288700</v>
      </c>
      <c r="G7134" s="129" t="s">
        <v>33025</v>
      </c>
      <c r="H7134" s="129" t="s">
        <v>4509</v>
      </c>
      <c r="I7134" s="129" t="s">
        <v>4509</v>
      </c>
      <c r="J7134" s="129" t="s">
        <v>33485</v>
      </c>
      <c r="K7134" s="129" t="s">
        <v>241</v>
      </c>
      <c r="L7134" s="129" t="s">
        <v>241</v>
      </c>
      <c r="M7134" s="129" t="s">
        <v>33486</v>
      </c>
      <c r="N7134" s="129" t="s">
        <v>32</v>
      </c>
      <c r="O7134" s="129" t="s">
        <v>47</v>
      </c>
      <c r="P7134" s="133">
        <v>44595</v>
      </c>
      <c r="Q7134" s="498" t="s">
        <v>11891</v>
      </c>
      <c r="R7134" s="129" t="s">
        <v>3636</v>
      </c>
      <c r="S7134" s="129" t="s">
        <v>3178</v>
      </c>
      <c r="T7134" s="137" t="s">
        <v>33487</v>
      </c>
      <c r="U7134" s="129" t="s">
        <v>33447</v>
      </c>
      <c r="V7134" s="129" t="s">
        <v>33438</v>
      </c>
    </row>
    <row r="7135" spans="1:22">
      <c r="A7135" s="143">
        <v>44594.7154441088</v>
      </c>
      <c r="B7135" s="144" t="s">
        <v>11446</v>
      </c>
      <c r="C7135" s="129" t="s">
        <v>23</v>
      </c>
      <c r="D7135" s="14" t="s">
        <v>33488</v>
      </c>
      <c r="E7135" s="129"/>
      <c r="F7135" s="129">
        <v>9999487879</v>
      </c>
      <c r="G7135" s="129" t="s">
        <v>33489</v>
      </c>
      <c r="H7135" s="129" t="s">
        <v>384</v>
      </c>
      <c r="I7135" s="129" t="s">
        <v>384</v>
      </c>
      <c r="J7135" s="129" t="s">
        <v>33490</v>
      </c>
      <c r="K7135" s="129" t="s">
        <v>2228</v>
      </c>
      <c r="L7135" s="129" t="s">
        <v>473</v>
      </c>
      <c r="M7135" s="129" t="s">
        <v>33491</v>
      </c>
      <c r="N7135" s="129" t="s">
        <v>46</v>
      </c>
      <c r="O7135" s="129" t="s">
        <v>1124</v>
      </c>
      <c r="P7135" s="133">
        <v>44595</v>
      </c>
      <c r="Q7135" s="498" t="s">
        <v>12483</v>
      </c>
      <c r="R7135" s="129" t="s">
        <v>33492</v>
      </c>
      <c r="S7135" s="129" t="s">
        <v>49</v>
      </c>
      <c r="T7135" s="137" t="s">
        <v>33493</v>
      </c>
      <c r="U7135" s="129" t="s">
        <v>7812</v>
      </c>
      <c r="V7135" s="129" t="s">
        <v>3041</v>
      </c>
    </row>
    <row r="7136" spans="1:22">
      <c r="A7136" s="143">
        <v>44594.7157629282</v>
      </c>
      <c r="B7136" s="144" t="s">
        <v>494</v>
      </c>
      <c r="C7136" s="129" t="s">
        <v>23</v>
      </c>
      <c r="D7136" s="14" t="s">
        <v>33494</v>
      </c>
      <c r="E7136" s="129"/>
      <c r="F7136" s="129">
        <v>9971908186</v>
      </c>
      <c r="G7136" s="129" t="s">
        <v>17196</v>
      </c>
      <c r="H7136" s="129" t="s">
        <v>3122</v>
      </c>
      <c r="I7136" s="129" t="s">
        <v>42</v>
      </c>
      <c r="J7136" s="129" t="s">
        <v>33495</v>
      </c>
      <c r="K7136" s="129" t="s">
        <v>473</v>
      </c>
      <c r="L7136" s="129" t="s">
        <v>473</v>
      </c>
      <c r="M7136" s="129" t="s">
        <v>33496</v>
      </c>
      <c r="N7136" s="129" t="s">
        <v>46</v>
      </c>
      <c r="O7136" s="129" t="s">
        <v>42</v>
      </c>
      <c r="P7136" s="133">
        <v>44596</v>
      </c>
      <c r="Q7136" s="498" t="s">
        <v>17826</v>
      </c>
      <c r="R7136" s="129" t="s">
        <v>838</v>
      </c>
      <c r="S7136" s="129" t="s">
        <v>780</v>
      </c>
      <c r="T7136" s="137" t="s">
        <v>33497</v>
      </c>
      <c r="U7136" s="129" t="s">
        <v>19545</v>
      </c>
      <c r="V7136" s="129" t="s">
        <v>19546</v>
      </c>
    </row>
    <row r="7137" spans="1:22">
      <c r="A7137" s="143">
        <v>44594.7179328356</v>
      </c>
      <c r="B7137" s="144" t="s">
        <v>821</v>
      </c>
      <c r="C7137" s="129" t="s">
        <v>23</v>
      </c>
      <c r="D7137" s="14" t="s">
        <v>33498</v>
      </c>
      <c r="E7137" s="129"/>
      <c r="F7137" s="129">
        <v>7816051442</v>
      </c>
      <c r="G7137" s="129" t="s">
        <v>2053</v>
      </c>
      <c r="H7137" s="129" t="s">
        <v>219</v>
      </c>
      <c r="I7137" s="129" t="s">
        <v>219</v>
      </c>
      <c r="J7137" s="129" t="s">
        <v>33499</v>
      </c>
      <c r="K7137" s="129" t="s">
        <v>1160</v>
      </c>
      <c r="L7137" s="129" t="s">
        <v>1160</v>
      </c>
      <c r="M7137" s="129" t="s">
        <v>33500</v>
      </c>
      <c r="N7137" s="129" t="s">
        <v>74</v>
      </c>
      <c r="O7137" s="129"/>
      <c r="P7137" s="133">
        <v>44595</v>
      </c>
      <c r="Q7137" s="498" t="s">
        <v>11822</v>
      </c>
      <c r="R7137" s="129" t="s">
        <v>306</v>
      </c>
      <c r="S7137" s="129" t="s">
        <v>35</v>
      </c>
      <c r="T7137" s="137" t="s">
        <v>33501</v>
      </c>
      <c r="U7137" s="129" t="s">
        <v>9584</v>
      </c>
      <c r="V7137" s="129" t="s">
        <v>6630</v>
      </c>
    </row>
    <row r="7138" spans="1:22">
      <c r="A7138" s="143">
        <v>44594.7222729745</v>
      </c>
      <c r="B7138" s="144" t="s">
        <v>840</v>
      </c>
      <c r="C7138" s="129" t="s">
        <v>23</v>
      </c>
      <c r="D7138" s="14" t="s">
        <v>33502</v>
      </c>
      <c r="E7138" s="129"/>
      <c r="F7138" s="129">
        <v>9902756098</v>
      </c>
      <c r="G7138" s="129" t="s">
        <v>6752</v>
      </c>
      <c r="H7138" s="129" t="s">
        <v>146</v>
      </c>
      <c r="I7138" s="129" t="s">
        <v>27</v>
      </c>
      <c r="J7138" s="129" t="s">
        <v>748</v>
      </c>
      <c r="K7138" s="129" t="s">
        <v>5086</v>
      </c>
      <c r="L7138" s="129" t="s">
        <v>5086</v>
      </c>
      <c r="M7138" s="129" t="s">
        <v>33503</v>
      </c>
      <c r="N7138" s="129" t="s">
        <v>74</v>
      </c>
      <c r="O7138" s="129" t="s">
        <v>880</v>
      </c>
      <c r="P7138" s="133">
        <v>44595</v>
      </c>
      <c r="Q7138" s="129" t="s">
        <v>24076</v>
      </c>
      <c r="R7138" s="129" t="s">
        <v>92</v>
      </c>
      <c r="S7138" s="129" t="s">
        <v>84</v>
      </c>
      <c r="T7138" s="137" t="s">
        <v>33504</v>
      </c>
      <c r="U7138" s="129" t="s">
        <v>1670</v>
      </c>
      <c r="V7138" s="129" t="s">
        <v>1428</v>
      </c>
    </row>
    <row r="7139" spans="1:22">
      <c r="A7139" s="143">
        <v>44594.7238389236</v>
      </c>
      <c r="B7139" s="144" t="s">
        <v>52</v>
      </c>
      <c r="C7139" s="129" t="s">
        <v>23</v>
      </c>
      <c r="D7139" s="14" t="s">
        <v>33505</v>
      </c>
      <c r="E7139" s="129"/>
      <c r="F7139" s="129">
        <v>9807284915</v>
      </c>
      <c r="G7139" s="129" t="s">
        <v>33506</v>
      </c>
      <c r="H7139" s="129" t="s">
        <v>384</v>
      </c>
      <c r="I7139" s="129" t="s">
        <v>11676</v>
      </c>
      <c r="J7139" s="129" t="s">
        <v>33507</v>
      </c>
      <c r="K7139" s="129" t="s">
        <v>1045</v>
      </c>
      <c r="L7139" s="129" t="s">
        <v>33508</v>
      </c>
      <c r="M7139" s="129" t="s">
        <v>33509</v>
      </c>
      <c r="N7139" s="129" t="s">
        <v>46</v>
      </c>
      <c r="O7139" s="129" t="s">
        <v>61</v>
      </c>
      <c r="P7139" s="133">
        <v>44596</v>
      </c>
      <c r="Q7139" s="498" t="s">
        <v>33226</v>
      </c>
      <c r="R7139" s="129" t="s">
        <v>63</v>
      </c>
      <c r="S7139" s="129" t="s">
        <v>275</v>
      </c>
      <c r="T7139" s="137" t="s">
        <v>33510</v>
      </c>
      <c r="U7139" s="129" t="s">
        <v>33511</v>
      </c>
      <c r="V7139" s="129" t="s">
        <v>33438</v>
      </c>
    </row>
    <row r="7140" spans="1:22">
      <c r="A7140" s="143">
        <v>44594.7249596759</v>
      </c>
      <c r="B7140" s="144" t="s">
        <v>688</v>
      </c>
      <c r="C7140" s="129" t="s">
        <v>23</v>
      </c>
      <c r="D7140" s="14" t="s">
        <v>25957</v>
      </c>
      <c r="E7140" s="129">
        <v>579082181239</v>
      </c>
      <c r="F7140" s="129">
        <v>9730444570</v>
      </c>
      <c r="G7140" s="129" t="s">
        <v>32951</v>
      </c>
      <c r="H7140" s="129" t="s">
        <v>1747</v>
      </c>
      <c r="I7140" s="129" t="s">
        <v>1747</v>
      </c>
      <c r="J7140" s="129" t="s">
        <v>33512</v>
      </c>
      <c r="K7140" s="129" t="s">
        <v>241</v>
      </c>
      <c r="L7140" s="129" t="s">
        <v>241</v>
      </c>
      <c r="M7140" s="129" t="s">
        <v>25960</v>
      </c>
      <c r="N7140" s="129" t="s">
        <v>46</v>
      </c>
      <c r="O7140" s="129" t="s">
        <v>991</v>
      </c>
      <c r="P7140" s="133">
        <v>44595</v>
      </c>
      <c r="Q7140" s="498" t="s">
        <v>12001</v>
      </c>
      <c r="R7140" s="129" t="s">
        <v>285</v>
      </c>
      <c r="S7140" s="129" t="s">
        <v>1009</v>
      </c>
      <c r="T7140" s="137" t="s">
        <v>33513</v>
      </c>
      <c r="U7140" s="129" t="s">
        <v>33437</v>
      </c>
      <c r="V7140" s="129" t="s">
        <v>33438</v>
      </c>
    </row>
    <row r="7141" spans="1:22">
      <c r="A7141" s="143">
        <v>44594.7343701157</v>
      </c>
      <c r="B7141" s="144" t="s">
        <v>11446</v>
      </c>
      <c r="C7141" s="129" t="s">
        <v>23</v>
      </c>
      <c r="D7141" s="14" t="s">
        <v>33514</v>
      </c>
      <c r="E7141" s="129"/>
      <c r="F7141" s="129">
        <v>9677392042</v>
      </c>
      <c r="G7141" s="129" t="s">
        <v>226</v>
      </c>
      <c r="H7141" s="129" t="s">
        <v>460</v>
      </c>
      <c r="I7141" s="129" t="s">
        <v>460</v>
      </c>
      <c r="J7141" s="129" t="s">
        <v>33515</v>
      </c>
      <c r="K7141" s="129" t="s">
        <v>44</v>
      </c>
      <c r="L7141" s="129" t="s">
        <v>44</v>
      </c>
      <c r="M7141" s="129" t="s">
        <v>33516</v>
      </c>
      <c r="N7141" s="129" t="s">
        <v>46</v>
      </c>
      <c r="O7141" s="129" t="s">
        <v>991</v>
      </c>
      <c r="P7141" s="133">
        <v>44595</v>
      </c>
      <c r="Q7141" s="498" t="s">
        <v>12483</v>
      </c>
      <c r="R7141" s="129" t="s">
        <v>982</v>
      </c>
      <c r="S7141" s="129" t="s">
        <v>680</v>
      </c>
      <c r="T7141" s="137" t="s">
        <v>33517</v>
      </c>
      <c r="U7141" s="129" t="s">
        <v>12897</v>
      </c>
      <c r="V7141" s="129" t="s">
        <v>12880</v>
      </c>
    </row>
    <row r="7142" spans="1:22">
      <c r="A7142" s="143">
        <v>44594.7348804167</v>
      </c>
      <c r="B7142" s="144" t="s">
        <v>52</v>
      </c>
      <c r="C7142" s="129" t="s">
        <v>23</v>
      </c>
      <c r="D7142" s="14" t="s">
        <v>33518</v>
      </c>
      <c r="E7142" s="129"/>
      <c r="F7142" s="129">
        <v>8096208867</v>
      </c>
      <c r="G7142" s="129" t="s">
        <v>33519</v>
      </c>
      <c r="H7142" s="129" t="s">
        <v>11899</v>
      </c>
      <c r="I7142" s="129" t="s">
        <v>322</v>
      </c>
      <c r="J7142" s="129" t="s">
        <v>23119</v>
      </c>
      <c r="K7142" s="129" t="s">
        <v>108</v>
      </c>
      <c r="L7142" s="129" t="s">
        <v>108</v>
      </c>
      <c r="M7142" s="129" t="s">
        <v>33520</v>
      </c>
      <c r="N7142" s="129" t="s">
        <v>32</v>
      </c>
      <c r="O7142" s="129" t="s">
        <v>1124</v>
      </c>
      <c r="P7142" s="133">
        <v>44595</v>
      </c>
      <c r="Q7142" s="129" t="s">
        <v>15808</v>
      </c>
      <c r="R7142" s="129" t="s">
        <v>63</v>
      </c>
      <c r="S7142" s="129" t="s">
        <v>275</v>
      </c>
      <c r="T7142" s="137" t="s">
        <v>33521</v>
      </c>
      <c r="U7142" s="129" t="s">
        <v>33511</v>
      </c>
      <c r="V7142" s="129" t="s">
        <v>33438</v>
      </c>
    </row>
    <row r="7143" spans="1:22">
      <c r="A7143" s="143">
        <v>44594.7361676505</v>
      </c>
      <c r="B7143" s="144" t="s">
        <v>512</v>
      </c>
      <c r="C7143" s="129" t="s">
        <v>23</v>
      </c>
      <c r="D7143" s="14" t="s">
        <v>33522</v>
      </c>
      <c r="E7143" s="129"/>
      <c r="F7143" s="129">
        <v>7032226042</v>
      </c>
      <c r="G7143" s="129" t="s">
        <v>33523</v>
      </c>
      <c r="H7143" s="129" t="s">
        <v>290</v>
      </c>
      <c r="I7143" s="129" t="s">
        <v>290</v>
      </c>
      <c r="J7143" s="129" t="s">
        <v>33524</v>
      </c>
      <c r="K7143" s="129" t="s">
        <v>205</v>
      </c>
      <c r="L7143" s="129" t="s">
        <v>5086</v>
      </c>
      <c r="M7143" s="129" t="s">
        <v>5332</v>
      </c>
      <c r="N7143" s="129" t="s">
        <v>74</v>
      </c>
      <c r="O7143" s="129"/>
      <c r="P7143" s="133">
        <v>44595</v>
      </c>
      <c r="Q7143" s="498" t="s">
        <v>15134</v>
      </c>
      <c r="R7143" s="129" t="s">
        <v>349</v>
      </c>
      <c r="S7143" s="129" t="s">
        <v>1799</v>
      </c>
      <c r="T7143" s="137" t="s">
        <v>33525</v>
      </c>
      <c r="U7143" s="129" t="s">
        <v>33511</v>
      </c>
      <c r="V7143" s="129" t="s">
        <v>33438</v>
      </c>
    </row>
    <row r="7144" spans="1:22">
      <c r="A7144" s="223">
        <v>44594.7407930324</v>
      </c>
      <c r="B7144" s="224" t="s">
        <v>494</v>
      </c>
      <c r="C7144" s="129" t="s">
        <v>23</v>
      </c>
      <c r="D7144" s="14" t="s">
        <v>33526</v>
      </c>
      <c r="E7144" s="129"/>
      <c r="F7144" s="129">
        <v>7373853703</v>
      </c>
      <c r="G7144" s="129" t="s">
        <v>33527</v>
      </c>
      <c r="H7144" s="129" t="s">
        <v>555</v>
      </c>
      <c r="I7144" s="129" t="s">
        <v>555</v>
      </c>
      <c r="J7144" s="129" t="s">
        <v>33528</v>
      </c>
      <c r="K7144" s="129" t="s">
        <v>1411</v>
      </c>
      <c r="L7144" s="129" t="s">
        <v>1411</v>
      </c>
      <c r="M7144" s="129" t="s">
        <v>33529</v>
      </c>
      <c r="N7144" s="129" t="s">
        <v>46</v>
      </c>
      <c r="O7144" s="129" t="s">
        <v>3737</v>
      </c>
      <c r="P7144" s="133">
        <v>44595</v>
      </c>
      <c r="Q7144" s="498" t="s">
        <v>14895</v>
      </c>
      <c r="R7144" s="129" t="s">
        <v>2360</v>
      </c>
      <c r="S7144" s="129" t="s">
        <v>83</v>
      </c>
      <c r="T7144" s="137" t="s">
        <v>33530</v>
      </c>
      <c r="U7144" s="129" t="s">
        <v>33437</v>
      </c>
      <c r="V7144" s="129" t="s">
        <v>33438</v>
      </c>
    </row>
    <row r="7145" spans="1:22">
      <c r="A7145" s="143">
        <v>44594.7431245486</v>
      </c>
      <c r="B7145" s="144" t="s">
        <v>67</v>
      </c>
      <c r="C7145" s="129" t="s">
        <v>23</v>
      </c>
      <c r="D7145" s="14" t="s">
        <v>21477</v>
      </c>
      <c r="E7145" s="129"/>
      <c r="F7145" s="129">
        <v>9949033647</v>
      </c>
      <c r="G7145" s="129" t="s">
        <v>1566</v>
      </c>
      <c r="H7145" s="129" t="s">
        <v>11469</v>
      </c>
      <c r="I7145" s="129" t="s">
        <v>11401</v>
      </c>
      <c r="J7145" s="129" t="s">
        <v>2071</v>
      </c>
      <c r="K7145" s="129" t="s">
        <v>205</v>
      </c>
      <c r="L7145" s="129" t="s">
        <v>33531</v>
      </c>
      <c r="M7145" s="129" t="s">
        <v>17264</v>
      </c>
      <c r="N7145" s="129" t="s">
        <v>32</v>
      </c>
      <c r="O7145" s="129" t="s">
        <v>47</v>
      </c>
      <c r="P7145" s="133">
        <v>44596</v>
      </c>
      <c r="Q7145" s="498" t="s">
        <v>12483</v>
      </c>
      <c r="R7145" s="129" t="s">
        <v>647</v>
      </c>
      <c r="S7145" s="129" t="s">
        <v>199</v>
      </c>
      <c r="T7145" s="137" t="s">
        <v>33532</v>
      </c>
      <c r="U7145" s="129" t="s">
        <v>33511</v>
      </c>
      <c r="V7145" s="129" t="s">
        <v>33438</v>
      </c>
    </row>
    <row r="7146" spans="1:22">
      <c r="A7146" s="143">
        <v>44594.744655787</v>
      </c>
      <c r="B7146" s="144" t="s">
        <v>11396</v>
      </c>
      <c r="C7146" s="129" t="s">
        <v>23</v>
      </c>
      <c r="D7146" s="14" t="s">
        <v>23976</v>
      </c>
      <c r="E7146" s="129"/>
      <c r="F7146" s="129">
        <v>7889833149</v>
      </c>
      <c r="G7146" s="129" t="s">
        <v>33533</v>
      </c>
      <c r="H7146" s="129" t="s">
        <v>19576</v>
      </c>
      <c r="I7146" s="129" t="s">
        <v>19576</v>
      </c>
      <c r="J7146" s="129" t="s">
        <v>11744</v>
      </c>
      <c r="K7146" s="129" t="s">
        <v>90</v>
      </c>
      <c r="L7146" s="129" t="s">
        <v>90</v>
      </c>
      <c r="M7146" s="129" t="s">
        <v>13346</v>
      </c>
      <c r="N7146" s="129" t="s">
        <v>74</v>
      </c>
      <c r="O7146" s="129" t="s">
        <v>12124</v>
      </c>
      <c r="P7146" s="133">
        <v>44599</v>
      </c>
      <c r="Q7146" s="498" t="s">
        <v>11767</v>
      </c>
      <c r="R7146" s="129" t="s">
        <v>5876</v>
      </c>
      <c r="S7146" s="129" t="s">
        <v>815</v>
      </c>
      <c r="T7146" s="137" t="s">
        <v>33534</v>
      </c>
      <c r="U7146" s="129" t="s">
        <v>7812</v>
      </c>
      <c r="V7146" s="129" t="s">
        <v>7813</v>
      </c>
    </row>
    <row r="7147" spans="1:22">
      <c r="A7147" s="143">
        <v>44594.7517769792</v>
      </c>
      <c r="B7147" s="144" t="s">
        <v>7794</v>
      </c>
      <c r="C7147" s="129" t="s">
        <v>23</v>
      </c>
      <c r="D7147" s="14" t="s">
        <v>33535</v>
      </c>
      <c r="E7147" s="129" t="s">
        <v>33536</v>
      </c>
      <c r="F7147" s="129">
        <v>8985538884</v>
      </c>
      <c r="G7147" s="129" t="s">
        <v>33537</v>
      </c>
      <c r="H7147" s="129" t="s">
        <v>33538</v>
      </c>
      <c r="I7147" s="129" t="s">
        <v>427</v>
      </c>
      <c r="J7147" s="129" t="s">
        <v>33539</v>
      </c>
      <c r="K7147" s="129" t="s">
        <v>5285</v>
      </c>
      <c r="L7147" s="129" t="s">
        <v>29530</v>
      </c>
      <c r="M7147" s="129" t="s">
        <v>33540</v>
      </c>
      <c r="N7147" s="129" t="s">
        <v>74</v>
      </c>
      <c r="O7147" s="129" t="s">
        <v>110</v>
      </c>
      <c r="P7147" s="133">
        <v>44596</v>
      </c>
      <c r="Q7147" s="129" t="s">
        <v>20735</v>
      </c>
      <c r="R7147" s="129" t="s">
        <v>1563</v>
      </c>
      <c r="S7147" s="129" t="s">
        <v>360</v>
      </c>
      <c r="T7147" s="137" t="s">
        <v>33541</v>
      </c>
      <c r="U7147" s="129" t="s">
        <v>33437</v>
      </c>
      <c r="V7147" s="129" t="s">
        <v>33438</v>
      </c>
    </row>
    <row r="7148" spans="1:22">
      <c r="A7148" s="164">
        <v>44594.7543065046</v>
      </c>
      <c r="B7148" s="109" t="s">
        <v>512</v>
      </c>
      <c r="C7148" s="109" t="s">
        <v>23</v>
      </c>
      <c r="D7148" s="109" t="s">
        <v>18087</v>
      </c>
      <c r="E7148" s="109" t="s">
        <v>33542</v>
      </c>
      <c r="F7148" s="109">
        <v>8886774112</v>
      </c>
      <c r="G7148" s="109" t="s">
        <v>929</v>
      </c>
      <c r="H7148" s="109" t="s">
        <v>290</v>
      </c>
      <c r="I7148" s="109" t="s">
        <v>290</v>
      </c>
      <c r="J7148" s="109" t="s">
        <v>18088</v>
      </c>
      <c r="K7148" s="109" t="s">
        <v>241</v>
      </c>
      <c r="L7148" s="109" t="s">
        <v>29</v>
      </c>
      <c r="M7148" s="109" t="s">
        <v>18089</v>
      </c>
      <c r="N7148" s="109" t="s">
        <v>46</v>
      </c>
      <c r="O7148" s="109"/>
      <c r="P7148" s="110">
        <v>44595</v>
      </c>
      <c r="Q7148" s="496" t="s">
        <v>13647</v>
      </c>
      <c r="R7148" s="109" t="s">
        <v>1618</v>
      </c>
      <c r="S7148" s="109" t="s">
        <v>385</v>
      </c>
      <c r="T7148" s="111" t="s">
        <v>33543</v>
      </c>
      <c r="U7148" s="109" t="s">
        <v>33511</v>
      </c>
      <c r="V7148" s="109" t="s">
        <v>33438</v>
      </c>
    </row>
    <row r="7149" spans="1:22">
      <c r="A7149" s="143">
        <v>44594.7604865394</v>
      </c>
      <c r="B7149" s="144" t="s">
        <v>114</v>
      </c>
      <c r="C7149" s="129" t="s">
        <v>23</v>
      </c>
      <c r="D7149" s="14" t="s">
        <v>33544</v>
      </c>
      <c r="E7149" s="129" t="s">
        <v>33545</v>
      </c>
      <c r="F7149" s="129">
        <v>9916214368</v>
      </c>
      <c r="G7149" s="129" t="s">
        <v>33546</v>
      </c>
      <c r="H7149" s="129" t="s">
        <v>12923</v>
      </c>
      <c r="I7149" s="129" t="s">
        <v>12923</v>
      </c>
      <c r="J7149" s="129" t="s">
        <v>33547</v>
      </c>
      <c r="K7149" s="129" t="s">
        <v>11853</v>
      </c>
      <c r="L7149" s="129" t="s">
        <v>108</v>
      </c>
      <c r="M7149" s="129" t="s">
        <v>33548</v>
      </c>
      <c r="N7149" s="129" t="s">
        <v>46</v>
      </c>
      <c r="O7149" s="129" t="s">
        <v>130</v>
      </c>
      <c r="P7149" s="133">
        <v>44595</v>
      </c>
      <c r="Q7149" s="129" t="s">
        <v>14681</v>
      </c>
      <c r="R7149" s="129" t="s">
        <v>25450</v>
      </c>
      <c r="S7149" s="129" t="s">
        <v>1236</v>
      </c>
      <c r="T7149" s="137" t="s">
        <v>33549</v>
      </c>
      <c r="U7149" s="129" t="s">
        <v>17915</v>
      </c>
      <c r="V7149" s="129" t="s">
        <v>13334</v>
      </c>
    </row>
    <row r="7150" spans="1:22">
      <c r="A7150" s="143">
        <v>44594.7624215394</v>
      </c>
      <c r="B7150" s="144" t="s">
        <v>899</v>
      </c>
      <c r="C7150" s="129" t="s">
        <v>23</v>
      </c>
      <c r="D7150" s="14" t="s">
        <v>33550</v>
      </c>
      <c r="E7150" s="129"/>
      <c r="F7150" s="129">
        <v>9762975470</v>
      </c>
      <c r="G7150" s="129" t="s">
        <v>1421</v>
      </c>
      <c r="H7150" s="129" t="s">
        <v>11668</v>
      </c>
      <c r="I7150" s="129" t="s">
        <v>11764</v>
      </c>
      <c r="J7150" s="129" t="s">
        <v>33551</v>
      </c>
      <c r="K7150" s="129" t="s">
        <v>241</v>
      </c>
      <c r="L7150" s="129" t="s">
        <v>241</v>
      </c>
      <c r="M7150" s="129" t="s">
        <v>33552</v>
      </c>
      <c r="N7150" s="129" t="s">
        <v>46</v>
      </c>
      <c r="O7150" s="129" t="s">
        <v>110</v>
      </c>
      <c r="P7150" s="133">
        <v>44595</v>
      </c>
      <c r="Q7150" s="498" t="s">
        <v>32620</v>
      </c>
      <c r="R7150" s="129" t="s">
        <v>491</v>
      </c>
      <c r="S7150" s="129" t="s">
        <v>256</v>
      </c>
      <c r="T7150" s="137" t="s">
        <v>33553</v>
      </c>
      <c r="U7150" s="129" t="s">
        <v>11466</v>
      </c>
      <c r="V7150" s="129" t="s">
        <v>11541</v>
      </c>
    </row>
    <row r="7151" spans="1:22">
      <c r="A7151" s="143">
        <v>44594.7661874306</v>
      </c>
      <c r="B7151" s="144" t="s">
        <v>821</v>
      </c>
      <c r="C7151" s="129" t="s">
        <v>23</v>
      </c>
      <c r="D7151" s="14" t="s">
        <v>33554</v>
      </c>
      <c r="E7151" s="129"/>
      <c r="F7151" s="129">
        <v>7358506771</v>
      </c>
      <c r="G7151" s="129" t="s">
        <v>829</v>
      </c>
      <c r="H7151" s="129" t="s">
        <v>490</v>
      </c>
      <c r="I7151" s="129" t="s">
        <v>490</v>
      </c>
      <c r="J7151" s="129" t="s">
        <v>33555</v>
      </c>
      <c r="K7151" s="129" t="s">
        <v>44</v>
      </c>
      <c r="L7151" s="129" t="s">
        <v>44</v>
      </c>
      <c r="M7151" s="129" t="s">
        <v>33556</v>
      </c>
      <c r="N7151" s="129" t="s">
        <v>46</v>
      </c>
      <c r="O7151" s="129"/>
      <c r="P7151" s="133">
        <v>44595</v>
      </c>
      <c r="Q7151" s="129" t="s">
        <v>11409</v>
      </c>
      <c r="R7151" s="129" t="s">
        <v>93</v>
      </c>
      <c r="S7151" s="129" t="s">
        <v>3719</v>
      </c>
      <c r="T7151" s="137" t="s">
        <v>33557</v>
      </c>
      <c r="U7151" s="129" t="s">
        <v>12411</v>
      </c>
      <c r="V7151" s="129" t="s">
        <v>12412</v>
      </c>
    </row>
    <row r="7152" spans="1:22">
      <c r="A7152" s="143">
        <v>44594.7683310301</v>
      </c>
      <c r="B7152" s="144" t="s">
        <v>494</v>
      </c>
      <c r="C7152" s="129" t="s">
        <v>23</v>
      </c>
      <c r="D7152" s="14" t="s">
        <v>33558</v>
      </c>
      <c r="E7152" s="129"/>
      <c r="F7152" s="129">
        <v>8903219779</v>
      </c>
      <c r="G7152" s="129" t="s">
        <v>23853</v>
      </c>
      <c r="H7152" s="129" t="s">
        <v>1814</v>
      </c>
      <c r="I7152" s="129" t="s">
        <v>219</v>
      </c>
      <c r="J7152" s="129" t="s">
        <v>33559</v>
      </c>
      <c r="K7152" s="129" t="s">
        <v>754</v>
      </c>
      <c r="L7152" s="129" t="s">
        <v>754</v>
      </c>
      <c r="M7152" s="129" t="s">
        <v>33560</v>
      </c>
      <c r="N7152" s="129" t="s">
        <v>46</v>
      </c>
      <c r="O7152" s="129" t="s">
        <v>12020</v>
      </c>
      <c r="P7152" s="133">
        <v>44595</v>
      </c>
      <c r="Q7152" s="129" t="s">
        <v>33561</v>
      </c>
      <c r="R7152" s="129" t="s">
        <v>892</v>
      </c>
      <c r="S7152" s="129" t="s">
        <v>699</v>
      </c>
      <c r="T7152" s="137" t="s">
        <v>33562</v>
      </c>
      <c r="U7152" s="129" t="s">
        <v>13537</v>
      </c>
      <c r="V7152" s="129" t="s">
        <v>13419</v>
      </c>
    </row>
    <row r="7153" spans="1:22">
      <c r="A7153" s="143">
        <v>44594.771657581</v>
      </c>
      <c r="B7153" s="144" t="s">
        <v>899</v>
      </c>
      <c r="C7153" s="129" t="s">
        <v>23</v>
      </c>
      <c r="D7153" s="14" t="s">
        <v>33563</v>
      </c>
      <c r="E7153" s="129"/>
      <c r="F7153" s="129">
        <v>8309248784</v>
      </c>
      <c r="G7153" s="129" t="s">
        <v>1728</v>
      </c>
      <c r="H7153" s="129" t="s">
        <v>28731</v>
      </c>
      <c r="I7153" s="129" t="s">
        <v>28731</v>
      </c>
      <c r="J7153" s="129" t="s">
        <v>33564</v>
      </c>
      <c r="K7153" s="129" t="s">
        <v>263</v>
      </c>
      <c r="L7153" s="129" t="s">
        <v>263</v>
      </c>
      <c r="M7153" s="129" t="s">
        <v>33479</v>
      </c>
      <c r="N7153" s="129" t="s">
        <v>74</v>
      </c>
      <c r="O7153" s="129" t="s">
        <v>47</v>
      </c>
      <c r="P7153" s="133">
        <v>44595</v>
      </c>
      <c r="Q7153" s="129" t="s">
        <v>19258</v>
      </c>
      <c r="R7153" s="129" t="s">
        <v>265</v>
      </c>
      <c r="S7153" s="129" t="s">
        <v>323</v>
      </c>
      <c r="T7153" s="137" t="s">
        <v>33565</v>
      </c>
      <c r="U7153" s="129" t="s">
        <v>14915</v>
      </c>
      <c r="V7153" s="129" t="s">
        <v>7813</v>
      </c>
    </row>
    <row r="7154" spans="1:22">
      <c r="A7154" s="223">
        <v>44594.7823305093</v>
      </c>
      <c r="B7154" s="224" t="s">
        <v>821</v>
      </c>
      <c r="C7154" s="129" t="s">
        <v>23</v>
      </c>
      <c r="D7154" s="14" t="s">
        <v>14861</v>
      </c>
      <c r="E7154" s="129"/>
      <c r="F7154" s="129">
        <v>7981079312</v>
      </c>
      <c r="G7154" s="129" t="s">
        <v>1449</v>
      </c>
      <c r="H7154" s="129" t="s">
        <v>422</v>
      </c>
      <c r="I7154" s="129" t="s">
        <v>422</v>
      </c>
      <c r="J7154" s="129" t="s">
        <v>8293</v>
      </c>
      <c r="K7154" s="129" t="s">
        <v>205</v>
      </c>
      <c r="L7154" s="129" t="s">
        <v>205</v>
      </c>
      <c r="M7154" s="129" t="s">
        <v>14863</v>
      </c>
      <c r="N7154" s="129" t="s">
        <v>74</v>
      </c>
      <c r="O7154" s="129"/>
      <c r="P7154" s="133">
        <v>44595</v>
      </c>
      <c r="Q7154" s="498" t="s">
        <v>11822</v>
      </c>
      <c r="R7154" s="129" t="s">
        <v>3185</v>
      </c>
      <c r="S7154" s="129" t="s">
        <v>83</v>
      </c>
      <c r="T7154" s="137" t="s">
        <v>33566</v>
      </c>
      <c r="U7154" s="129" t="s">
        <v>9584</v>
      </c>
      <c r="V7154" s="129" t="s">
        <v>6630</v>
      </c>
    </row>
    <row r="7155" spans="1:22">
      <c r="A7155" s="13">
        <v>44594.7917637153</v>
      </c>
      <c r="B7155" s="14" t="s">
        <v>7794</v>
      </c>
      <c r="C7155" s="129" t="s">
        <v>23</v>
      </c>
      <c r="D7155" s="14" t="s">
        <v>33567</v>
      </c>
      <c r="E7155" s="129"/>
      <c r="F7155" s="129">
        <v>7906609791</v>
      </c>
      <c r="G7155" s="129" t="s">
        <v>5999</v>
      </c>
      <c r="H7155" s="129" t="s">
        <v>11647</v>
      </c>
      <c r="I7155" s="129" t="s">
        <v>11647</v>
      </c>
      <c r="J7155" s="129" t="s">
        <v>33568</v>
      </c>
      <c r="K7155" s="129" t="s">
        <v>16467</v>
      </c>
      <c r="L7155" s="129" t="s">
        <v>25248</v>
      </c>
      <c r="M7155" s="129" t="s">
        <v>33569</v>
      </c>
      <c r="N7155" s="129" t="s">
        <v>74</v>
      </c>
      <c r="O7155" s="129" t="s">
        <v>130</v>
      </c>
      <c r="P7155" s="133">
        <v>44599</v>
      </c>
      <c r="Q7155" s="129" t="s">
        <v>29341</v>
      </c>
      <c r="R7155" s="129" t="s">
        <v>150</v>
      </c>
      <c r="S7155" s="129" t="s">
        <v>111</v>
      </c>
      <c r="T7155" s="137" t="s">
        <v>33570</v>
      </c>
      <c r="U7155" s="129" t="s">
        <v>7812</v>
      </c>
      <c r="V7155" s="129" t="s">
        <v>7813</v>
      </c>
    </row>
    <row r="7156" spans="1:22">
      <c r="A7156" s="253">
        <v>44594.8229673495</v>
      </c>
      <c r="B7156" s="254" t="s">
        <v>7794</v>
      </c>
      <c r="C7156" s="129" t="s">
        <v>23</v>
      </c>
      <c r="D7156" s="14" t="s">
        <v>33571</v>
      </c>
      <c r="E7156" s="129" t="s">
        <v>15946</v>
      </c>
      <c r="F7156" s="129">
        <v>9634593750</v>
      </c>
      <c r="G7156" s="129" t="s">
        <v>5999</v>
      </c>
      <c r="H7156" s="129" t="s">
        <v>12134</v>
      </c>
      <c r="I7156" s="129" t="s">
        <v>18990</v>
      </c>
      <c r="J7156" s="129" t="s">
        <v>33572</v>
      </c>
      <c r="K7156" s="129" t="s">
        <v>16467</v>
      </c>
      <c r="L7156" s="129" t="s">
        <v>25248</v>
      </c>
      <c r="M7156" s="129" t="s">
        <v>15949</v>
      </c>
      <c r="N7156" s="129" t="s">
        <v>46</v>
      </c>
      <c r="O7156" s="129" t="s">
        <v>19385</v>
      </c>
      <c r="P7156" s="133">
        <v>44599</v>
      </c>
      <c r="Q7156" s="129" t="s">
        <v>22063</v>
      </c>
      <c r="R7156" s="129" t="s">
        <v>75</v>
      </c>
      <c r="S7156" s="129" t="s">
        <v>4596</v>
      </c>
      <c r="T7156" s="137" t="s">
        <v>33573</v>
      </c>
      <c r="U7156" s="129" t="s">
        <v>7812</v>
      </c>
      <c r="V7156" s="129" t="s">
        <v>7813</v>
      </c>
    </row>
    <row r="7157" spans="1:22">
      <c r="A7157" s="140">
        <v>44595.4577080324</v>
      </c>
      <c r="B7157" s="129" t="s">
        <v>28743</v>
      </c>
      <c r="C7157" s="129" t="s">
        <v>23</v>
      </c>
      <c r="D7157" s="129" t="s">
        <v>33141</v>
      </c>
      <c r="E7157" s="129"/>
      <c r="F7157" s="129">
        <v>9705036413</v>
      </c>
      <c r="G7157" s="129" t="s">
        <v>33142</v>
      </c>
      <c r="H7157" s="129" t="s">
        <v>13278</v>
      </c>
      <c r="I7157" s="129" t="s">
        <v>7821</v>
      </c>
      <c r="J7157" s="129" t="s">
        <v>33143</v>
      </c>
      <c r="K7157" s="129" t="s">
        <v>205</v>
      </c>
      <c r="L7157" s="129" t="s">
        <v>205</v>
      </c>
      <c r="M7157" s="129" t="s">
        <v>33144</v>
      </c>
      <c r="N7157" s="129" t="s">
        <v>74</v>
      </c>
      <c r="O7157" s="129" t="s">
        <v>348</v>
      </c>
      <c r="P7157" s="133">
        <v>44596</v>
      </c>
      <c r="Q7157" s="129" t="s">
        <v>12138</v>
      </c>
      <c r="R7157" s="129" t="s">
        <v>368</v>
      </c>
      <c r="S7157" s="129" t="s">
        <v>266</v>
      </c>
      <c r="T7157" s="137" t="s">
        <v>33574</v>
      </c>
      <c r="U7157" s="129" t="s">
        <v>11941</v>
      </c>
      <c r="V7157" s="129" t="s">
        <v>11806</v>
      </c>
    </row>
    <row r="7158" spans="1:22">
      <c r="A7158" s="140">
        <v>44595.4676706829</v>
      </c>
      <c r="B7158" s="129" t="s">
        <v>512</v>
      </c>
      <c r="C7158" s="129" t="s">
        <v>23</v>
      </c>
      <c r="D7158" s="129" t="s">
        <v>21577</v>
      </c>
      <c r="E7158" s="129" t="s">
        <v>33575</v>
      </c>
      <c r="F7158" s="129">
        <v>7702304677</v>
      </c>
      <c r="G7158" s="129" t="s">
        <v>28706</v>
      </c>
      <c r="H7158" s="129" t="s">
        <v>1686</v>
      </c>
      <c r="I7158" s="129" t="s">
        <v>1686</v>
      </c>
      <c r="J7158" s="129" t="s">
        <v>33576</v>
      </c>
      <c r="K7158" s="129" t="s">
        <v>241</v>
      </c>
      <c r="L7158" s="129" t="s">
        <v>33577</v>
      </c>
      <c r="M7158" s="129" t="s">
        <v>21579</v>
      </c>
      <c r="N7158" s="129" t="s">
        <v>32</v>
      </c>
      <c r="O7158" s="129" t="s">
        <v>110</v>
      </c>
      <c r="P7158" s="133">
        <v>44597</v>
      </c>
      <c r="Q7158" s="498" t="s">
        <v>12471</v>
      </c>
      <c r="R7158" s="129" t="s">
        <v>4346</v>
      </c>
      <c r="S7158" s="129" t="s">
        <v>1853</v>
      </c>
      <c r="T7158" s="137" t="s">
        <v>33578</v>
      </c>
      <c r="U7158" s="129" t="s">
        <v>33579</v>
      </c>
      <c r="V7158" s="129" t="s">
        <v>6630</v>
      </c>
    </row>
    <row r="7159" spans="1:22">
      <c r="A7159" s="140">
        <v>44595.468292419</v>
      </c>
      <c r="B7159" s="129" t="s">
        <v>28743</v>
      </c>
      <c r="C7159" s="129" t="s">
        <v>23</v>
      </c>
      <c r="D7159" s="129" t="s">
        <v>33580</v>
      </c>
      <c r="E7159" s="129"/>
      <c r="F7159" s="129">
        <v>9443810311</v>
      </c>
      <c r="G7159" s="129" t="s">
        <v>25613</v>
      </c>
      <c r="H7159" s="129" t="s">
        <v>12651</v>
      </c>
      <c r="I7159" s="129" t="s">
        <v>17818</v>
      </c>
      <c r="J7159" s="129" t="s">
        <v>33581</v>
      </c>
      <c r="K7159" s="129" t="s">
        <v>33582</v>
      </c>
      <c r="L7159" s="129" t="s">
        <v>33582</v>
      </c>
      <c r="M7159" s="129" t="s">
        <v>33583</v>
      </c>
      <c r="N7159" s="129" t="s">
        <v>32</v>
      </c>
      <c r="O7159" s="129" t="s">
        <v>348</v>
      </c>
      <c r="P7159" s="133">
        <v>44596</v>
      </c>
      <c r="Q7159" s="129" t="s">
        <v>12138</v>
      </c>
      <c r="R7159" s="129" t="s">
        <v>368</v>
      </c>
      <c r="S7159" s="129" t="s">
        <v>266</v>
      </c>
      <c r="T7159" s="137" t="s">
        <v>33584</v>
      </c>
      <c r="U7159" s="129" t="s">
        <v>7716</v>
      </c>
      <c r="V7159" s="129" t="s">
        <v>7717</v>
      </c>
    </row>
    <row r="7160" spans="1:22">
      <c r="A7160" s="143">
        <v>44595.4745755208</v>
      </c>
      <c r="B7160" s="144" t="s">
        <v>114</v>
      </c>
      <c r="C7160" s="129" t="s">
        <v>23</v>
      </c>
      <c r="D7160" s="129" t="s">
        <v>33585</v>
      </c>
      <c r="E7160" s="129"/>
      <c r="F7160" s="129">
        <v>8429012484</v>
      </c>
      <c r="G7160" s="129" t="s">
        <v>33586</v>
      </c>
      <c r="H7160" s="129" t="s">
        <v>1747</v>
      </c>
      <c r="I7160" s="129" t="s">
        <v>1747</v>
      </c>
      <c r="J7160" s="129" t="s">
        <v>33587</v>
      </c>
      <c r="K7160" s="129" t="s">
        <v>3995</v>
      </c>
      <c r="L7160" s="129" t="s">
        <v>1350</v>
      </c>
      <c r="M7160" s="129" t="s">
        <v>33588</v>
      </c>
      <c r="N7160" s="129" t="s">
        <v>46</v>
      </c>
      <c r="O7160" s="129" t="s">
        <v>130</v>
      </c>
      <c r="P7160" s="133">
        <v>44596</v>
      </c>
      <c r="Q7160" s="129" t="s">
        <v>17795</v>
      </c>
      <c r="R7160" s="129" t="s">
        <v>1009</v>
      </c>
      <c r="S7160" s="129" t="s">
        <v>476</v>
      </c>
      <c r="T7160" s="137" t="s">
        <v>33589</v>
      </c>
      <c r="U7160" s="129" t="s">
        <v>16175</v>
      </c>
      <c r="V7160" s="129" t="s">
        <v>13042</v>
      </c>
    </row>
    <row r="7161" spans="1:22">
      <c r="A7161" s="143">
        <v>44595.4809494792</v>
      </c>
      <c r="B7161" s="144" t="s">
        <v>114</v>
      </c>
      <c r="C7161" s="129" t="s">
        <v>23</v>
      </c>
      <c r="D7161" s="129" t="s">
        <v>19905</v>
      </c>
      <c r="E7161" s="129" t="s">
        <v>33590</v>
      </c>
      <c r="F7161" s="129">
        <v>9434155091</v>
      </c>
      <c r="G7161" s="129" t="s">
        <v>33586</v>
      </c>
      <c r="H7161" s="129" t="s">
        <v>4509</v>
      </c>
      <c r="I7161" s="129" t="s">
        <v>19576</v>
      </c>
      <c r="J7161" s="129" t="s">
        <v>33591</v>
      </c>
      <c r="K7161" s="129" t="s">
        <v>221</v>
      </c>
      <c r="L7161" s="129" t="s">
        <v>221</v>
      </c>
      <c r="M7161" s="129" t="s">
        <v>19907</v>
      </c>
      <c r="N7161" s="129" t="s">
        <v>32</v>
      </c>
      <c r="O7161" s="129" t="s">
        <v>130</v>
      </c>
      <c r="P7161" s="133">
        <v>44596</v>
      </c>
      <c r="Q7161" s="129" t="s">
        <v>20836</v>
      </c>
      <c r="R7161" s="129" t="s">
        <v>2304</v>
      </c>
      <c r="S7161" s="129" t="s">
        <v>170</v>
      </c>
      <c r="T7161" s="137" t="s">
        <v>33592</v>
      </c>
      <c r="U7161" s="129" t="s">
        <v>16175</v>
      </c>
      <c r="V7161" s="129" t="s">
        <v>13042</v>
      </c>
    </row>
    <row r="7162" spans="1:22">
      <c r="A7162" s="143">
        <v>44595.4824779977</v>
      </c>
      <c r="B7162" s="144" t="s">
        <v>67</v>
      </c>
      <c r="C7162" s="129" t="s">
        <v>23</v>
      </c>
      <c r="D7162" s="14" t="s">
        <v>33593</v>
      </c>
      <c r="E7162" s="129"/>
      <c r="F7162" s="129">
        <v>6309543094</v>
      </c>
      <c r="G7162" s="129" t="s">
        <v>3740</v>
      </c>
      <c r="H7162" s="129" t="s">
        <v>11618</v>
      </c>
      <c r="I7162" s="129" t="s">
        <v>904</v>
      </c>
      <c r="J7162" s="129" t="s">
        <v>33594</v>
      </c>
      <c r="K7162" s="129" t="s">
        <v>29</v>
      </c>
      <c r="L7162" s="129" t="s">
        <v>205</v>
      </c>
      <c r="M7162" s="129" t="s">
        <v>33595</v>
      </c>
      <c r="N7162" s="129" t="s">
        <v>32</v>
      </c>
      <c r="O7162" s="129" t="s">
        <v>16035</v>
      </c>
      <c r="P7162" s="133">
        <v>44596</v>
      </c>
      <c r="Q7162" s="129" t="s">
        <v>33596</v>
      </c>
      <c r="R7162" s="129" t="s">
        <v>7054</v>
      </c>
      <c r="S7162" s="129" t="s">
        <v>492</v>
      </c>
      <c r="T7162" s="137" t="s">
        <v>33597</v>
      </c>
      <c r="U7162" s="129" t="s">
        <v>14419</v>
      </c>
      <c r="V7162" s="129" t="s">
        <v>11541</v>
      </c>
    </row>
    <row r="7163" spans="1:22">
      <c r="A7163" s="140">
        <v>44595.4846994907</v>
      </c>
      <c r="B7163" s="129" t="s">
        <v>28743</v>
      </c>
      <c r="C7163" s="129" t="s">
        <v>23</v>
      </c>
      <c r="D7163" s="129" t="s">
        <v>33598</v>
      </c>
      <c r="E7163" s="129"/>
      <c r="F7163" s="129">
        <v>9347314026</v>
      </c>
      <c r="G7163" s="129" t="s">
        <v>5090</v>
      </c>
      <c r="H7163" s="129" t="s">
        <v>368</v>
      </c>
      <c r="I7163" s="129" t="s">
        <v>7821</v>
      </c>
      <c r="J7163" s="129" t="s">
        <v>884</v>
      </c>
      <c r="K7163" s="129" t="s">
        <v>241</v>
      </c>
      <c r="L7163" s="129" t="s">
        <v>241</v>
      </c>
      <c r="M7163" s="129" t="s">
        <v>33599</v>
      </c>
      <c r="N7163" s="129" t="s">
        <v>32</v>
      </c>
      <c r="O7163" s="129" t="s">
        <v>13318</v>
      </c>
      <c r="P7163" s="133">
        <v>44596</v>
      </c>
      <c r="Q7163" s="129" t="s">
        <v>12138</v>
      </c>
      <c r="R7163" s="129" t="s">
        <v>323</v>
      </c>
      <c r="S7163" s="129" t="s">
        <v>266</v>
      </c>
      <c r="T7163" s="137" t="s">
        <v>33600</v>
      </c>
      <c r="U7163" s="129" t="s">
        <v>17915</v>
      </c>
      <c r="V7163" s="129" t="s">
        <v>13334</v>
      </c>
    </row>
    <row r="7164" spans="1:22">
      <c r="A7164" s="140">
        <v>44595.4867966782</v>
      </c>
      <c r="B7164" s="129" t="s">
        <v>11523</v>
      </c>
      <c r="C7164" s="129" t="s">
        <v>23</v>
      </c>
      <c r="D7164" s="129" t="s">
        <v>33601</v>
      </c>
      <c r="E7164" s="129"/>
      <c r="F7164" s="129">
        <v>8330922096</v>
      </c>
      <c r="G7164" s="129" t="s">
        <v>10068</v>
      </c>
      <c r="H7164" s="129" t="s">
        <v>4509</v>
      </c>
      <c r="I7164" s="129" t="s">
        <v>580</v>
      </c>
      <c r="J7164" s="129" t="s">
        <v>33602</v>
      </c>
      <c r="K7164" s="129" t="s">
        <v>13496</v>
      </c>
      <c r="L7164" s="129" t="s">
        <v>13496</v>
      </c>
      <c r="M7164" s="129" t="s">
        <v>33603</v>
      </c>
      <c r="N7164" s="129" t="s">
        <v>32</v>
      </c>
      <c r="O7164" s="129"/>
      <c r="P7164" s="133">
        <v>44596</v>
      </c>
      <c r="Q7164" s="498" t="s">
        <v>11891</v>
      </c>
      <c r="R7164" s="129" t="s">
        <v>12197</v>
      </c>
      <c r="S7164" s="129" t="s">
        <v>120</v>
      </c>
      <c r="T7164" s="137" t="s">
        <v>33604</v>
      </c>
      <c r="U7164" s="129" t="s">
        <v>11548</v>
      </c>
      <c r="V7164" s="129" t="s">
        <v>11549</v>
      </c>
    </row>
    <row r="7165" spans="1:22">
      <c r="A7165" s="143">
        <v>44595.4868283912</v>
      </c>
      <c r="B7165" s="144" t="s">
        <v>985</v>
      </c>
      <c r="C7165" s="129" t="s">
        <v>23</v>
      </c>
      <c r="D7165" s="14" t="s">
        <v>33605</v>
      </c>
      <c r="E7165" s="129"/>
      <c r="F7165" s="129">
        <v>9666333110</v>
      </c>
      <c r="G7165" s="129" t="s">
        <v>1421</v>
      </c>
      <c r="H7165" s="129" t="s">
        <v>17523</v>
      </c>
      <c r="I7165" s="129" t="s">
        <v>17523</v>
      </c>
      <c r="J7165" s="129" t="s">
        <v>1508</v>
      </c>
      <c r="K7165" s="129" t="s">
        <v>272</v>
      </c>
      <c r="L7165" s="129" t="s">
        <v>272</v>
      </c>
      <c r="M7165" s="129" t="s">
        <v>33606</v>
      </c>
      <c r="N7165" s="129" t="s">
        <v>74</v>
      </c>
      <c r="O7165" s="129" t="s">
        <v>443</v>
      </c>
      <c r="P7165" s="133">
        <v>44596</v>
      </c>
      <c r="Q7165" s="129" t="s">
        <v>12902</v>
      </c>
      <c r="R7165" s="129" t="s">
        <v>815</v>
      </c>
      <c r="S7165" s="129" t="s">
        <v>5610</v>
      </c>
      <c r="T7165" s="137" t="s">
        <v>33607</v>
      </c>
      <c r="U7165" s="129" t="s">
        <v>11665</v>
      </c>
      <c r="V7165" s="129" t="s">
        <v>11541</v>
      </c>
    </row>
    <row r="7166" spans="1:22">
      <c r="A7166" s="143">
        <v>44595.49269875</v>
      </c>
      <c r="B7166" s="144" t="s">
        <v>821</v>
      </c>
      <c r="C7166" s="129" t="s">
        <v>23</v>
      </c>
      <c r="D7166" s="14" t="s">
        <v>33608</v>
      </c>
      <c r="E7166" s="129"/>
      <c r="F7166" s="129">
        <v>8247416401</v>
      </c>
      <c r="G7166" s="129" t="s">
        <v>1232</v>
      </c>
      <c r="H7166" s="129" t="s">
        <v>1213</v>
      </c>
      <c r="I7166" s="129" t="s">
        <v>1213</v>
      </c>
      <c r="J7166" s="129" t="s">
        <v>16457</v>
      </c>
      <c r="K7166" s="129" t="s">
        <v>1160</v>
      </c>
      <c r="L7166" s="129" t="s">
        <v>1160</v>
      </c>
      <c r="M7166" s="129" t="s">
        <v>33609</v>
      </c>
      <c r="N7166" s="129" t="s">
        <v>46</v>
      </c>
      <c r="O7166" s="129"/>
      <c r="P7166" s="133">
        <v>44596</v>
      </c>
      <c r="Q7166" s="129" t="s">
        <v>11409</v>
      </c>
      <c r="R7166" s="129" t="s">
        <v>33610</v>
      </c>
      <c r="S7166" s="129" t="s">
        <v>780</v>
      </c>
      <c r="T7166" s="137" t="s">
        <v>33611</v>
      </c>
      <c r="U7166" s="129" t="s">
        <v>11466</v>
      </c>
      <c r="V7166" s="129" t="s">
        <v>11541</v>
      </c>
    </row>
    <row r="7167" spans="1:22">
      <c r="A7167" s="143">
        <v>44595.4935877315</v>
      </c>
      <c r="B7167" s="144" t="s">
        <v>28743</v>
      </c>
      <c r="C7167" s="129" t="s">
        <v>23</v>
      </c>
      <c r="D7167" s="14" t="s">
        <v>32648</v>
      </c>
      <c r="E7167" s="129"/>
      <c r="F7167" s="129">
        <v>7337331373</v>
      </c>
      <c r="G7167" s="129" t="s">
        <v>7364</v>
      </c>
      <c r="H7167" s="129" t="s">
        <v>12651</v>
      </c>
      <c r="I7167" s="129" t="s">
        <v>12651</v>
      </c>
      <c r="J7167" s="129" t="s">
        <v>32649</v>
      </c>
      <c r="K7167" s="129" t="s">
        <v>205</v>
      </c>
      <c r="L7167" s="129" t="s">
        <v>205</v>
      </c>
      <c r="M7167" s="129" t="s">
        <v>32650</v>
      </c>
      <c r="N7167" s="129" t="s">
        <v>74</v>
      </c>
      <c r="O7167" s="129" t="s">
        <v>348</v>
      </c>
      <c r="P7167" s="133">
        <v>44596</v>
      </c>
      <c r="Q7167" s="129" t="s">
        <v>12138</v>
      </c>
      <c r="R7167" s="129" t="s">
        <v>377</v>
      </c>
      <c r="S7167" s="129" t="s">
        <v>266</v>
      </c>
      <c r="T7167" s="137" t="s">
        <v>33612</v>
      </c>
      <c r="U7167" s="129" t="s">
        <v>11665</v>
      </c>
      <c r="V7167" s="129" t="s">
        <v>11541</v>
      </c>
    </row>
    <row r="7168" spans="1:22">
      <c r="A7168" s="143">
        <v>44595.4967549421</v>
      </c>
      <c r="B7168" s="144" t="s">
        <v>840</v>
      </c>
      <c r="C7168" s="129" t="s">
        <v>23</v>
      </c>
      <c r="D7168" s="14" t="s">
        <v>33613</v>
      </c>
      <c r="E7168" s="129"/>
      <c r="F7168" s="129">
        <v>8309270185</v>
      </c>
      <c r="G7168" s="129" t="s">
        <v>1232</v>
      </c>
      <c r="H7168" s="129" t="s">
        <v>27</v>
      </c>
      <c r="I7168" s="129" t="s">
        <v>27</v>
      </c>
      <c r="J7168" s="129" t="s">
        <v>33614</v>
      </c>
      <c r="K7168" s="129" t="s">
        <v>263</v>
      </c>
      <c r="L7168" s="129" t="s">
        <v>205</v>
      </c>
      <c r="M7168" s="129" t="s">
        <v>33615</v>
      </c>
      <c r="N7168" s="129" t="s">
        <v>74</v>
      </c>
      <c r="O7168" s="129" t="s">
        <v>27</v>
      </c>
      <c r="P7168" s="133">
        <v>44596</v>
      </c>
      <c r="Q7168" s="498" t="s">
        <v>11995</v>
      </c>
      <c r="R7168" s="129" t="s">
        <v>92</v>
      </c>
      <c r="S7168" s="129" t="s">
        <v>699</v>
      </c>
      <c r="T7168" s="137" t="s">
        <v>33616</v>
      </c>
      <c r="U7168" s="129" t="s">
        <v>33617</v>
      </c>
      <c r="V7168" s="129" t="s">
        <v>11541</v>
      </c>
    </row>
    <row r="7169" spans="1:22">
      <c r="A7169" s="143">
        <v>44595.4980399884</v>
      </c>
      <c r="B7169" s="144" t="s">
        <v>899</v>
      </c>
      <c r="C7169" s="129" t="s">
        <v>23</v>
      </c>
      <c r="D7169" s="14" t="s">
        <v>33618</v>
      </c>
      <c r="E7169" s="129"/>
      <c r="F7169" s="129">
        <v>9603472712</v>
      </c>
      <c r="G7169" s="129" t="s">
        <v>1232</v>
      </c>
      <c r="H7169" s="129" t="s">
        <v>11618</v>
      </c>
      <c r="I7169" s="129" t="s">
        <v>13245</v>
      </c>
      <c r="J7169" s="129" t="s">
        <v>33619</v>
      </c>
      <c r="K7169" s="129" t="s">
        <v>263</v>
      </c>
      <c r="L7169" s="129" t="s">
        <v>33620</v>
      </c>
      <c r="M7169" s="129" t="s">
        <v>33621</v>
      </c>
      <c r="N7169" s="129" t="s">
        <v>74</v>
      </c>
      <c r="O7169" s="129" t="s">
        <v>47</v>
      </c>
      <c r="P7169" s="133">
        <v>44597</v>
      </c>
      <c r="Q7169" s="129" t="s">
        <v>18771</v>
      </c>
      <c r="R7169" s="129" t="s">
        <v>4614</v>
      </c>
      <c r="S7169" s="129" t="s">
        <v>377</v>
      </c>
      <c r="T7169" s="137" t="s">
        <v>33622</v>
      </c>
      <c r="U7169" s="129" t="s">
        <v>11739</v>
      </c>
      <c r="V7169" s="129" t="s">
        <v>11541</v>
      </c>
    </row>
    <row r="7170" spans="1:22">
      <c r="A7170" s="140">
        <v>44595.500988287</v>
      </c>
      <c r="B7170" s="129" t="s">
        <v>28743</v>
      </c>
      <c r="C7170" s="129" t="s">
        <v>23</v>
      </c>
      <c r="D7170" s="129" t="s">
        <v>33623</v>
      </c>
      <c r="E7170" s="129"/>
      <c r="F7170" s="129">
        <v>9110582886</v>
      </c>
      <c r="G7170" s="129" t="s">
        <v>8254</v>
      </c>
      <c r="H7170" s="129" t="s">
        <v>13318</v>
      </c>
      <c r="I7170" s="129" t="s">
        <v>13318</v>
      </c>
      <c r="J7170" s="129" t="s">
        <v>697</v>
      </c>
      <c r="K7170" s="129" t="s">
        <v>1497</v>
      </c>
      <c r="L7170" s="129" t="s">
        <v>5193</v>
      </c>
      <c r="M7170" s="129" t="s">
        <v>33624</v>
      </c>
      <c r="N7170" s="129" t="s">
        <v>32</v>
      </c>
      <c r="O7170" s="129" t="s">
        <v>7821</v>
      </c>
      <c r="P7170" s="133">
        <v>44596</v>
      </c>
      <c r="Q7170" s="129" t="s">
        <v>12138</v>
      </c>
      <c r="R7170" s="129" t="s">
        <v>4346</v>
      </c>
      <c r="S7170" s="129" t="s">
        <v>377</v>
      </c>
      <c r="T7170" s="137" t="s">
        <v>33625</v>
      </c>
      <c r="U7170" s="129" t="s">
        <v>33437</v>
      </c>
      <c r="V7170" s="129" t="s">
        <v>33438</v>
      </c>
    </row>
    <row r="7171" spans="1:22">
      <c r="A7171" s="223">
        <v>44595.5092608218</v>
      </c>
      <c r="B7171" s="224" t="s">
        <v>985</v>
      </c>
      <c r="C7171" s="129" t="s">
        <v>23</v>
      </c>
      <c r="D7171" s="14" t="s">
        <v>33626</v>
      </c>
      <c r="E7171" s="129"/>
      <c r="F7171" s="129">
        <v>9036644419</v>
      </c>
      <c r="G7171" s="129" t="s">
        <v>1421</v>
      </c>
      <c r="H7171" s="129" t="s">
        <v>4509</v>
      </c>
      <c r="I7171" s="129" t="s">
        <v>1747</v>
      </c>
      <c r="J7171" s="129" t="s">
        <v>6000</v>
      </c>
      <c r="K7171" s="129" t="s">
        <v>108</v>
      </c>
      <c r="L7171" s="129" t="s">
        <v>108</v>
      </c>
      <c r="M7171" s="129" t="s">
        <v>29759</v>
      </c>
      <c r="N7171" s="129" t="s">
        <v>46</v>
      </c>
      <c r="O7171" s="129" t="s">
        <v>33627</v>
      </c>
      <c r="P7171" s="133">
        <v>44596</v>
      </c>
      <c r="Q7171" s="498" t="s">
        <v>11524</v>
      </c>
      <c r="R7171" s="129" t="s">
        <v>815</v>
      </c>
      <c r="S7171" s="129" t="s">
        <v>1144</v>
      </c>
      <c r="T7171" s="137" t="s">
        <v>33628</v>
      </c>
      <c r="U7171" s="129" t="s">
        <v>11466</v>
      </c>
      <c r="V7171" s="129" t="s">
        <v>11541</v>
      </c>
    </row>
    <row r="7172" spans="1:22">
      <c r="A7172" s="143">
        <v>44595.5184123495</v>
      </c>
      <c r="B7172" s="144" t="s">
        <v>688</v>
      </c>
      <c r="C7172" s="255" t="s">
        <v>23</v>
      </c>
      <c r="D7172" s="255" t="s">
        <v>31100</v>
      </c>
      <c r="E7172" s="255"/>
      <c r="F7172" s="255">
        <v>9673750127</v>
      </c>
      <c r="G7172" s="255" t="s">
        <v>33629</v>
      </c>
      <c r="H7172" s="255" t="s">
        <v>18644</v>
      </c>
      <c r="I7172" s="255" t="s">
        <v>13006</v>
      </c>
      <c r="J7172" s="255" t="s">
        <v>33630</v>
      </c>
      <c r="K7172" s="255" t="s">
        <v>241</v>
      </c>
      <c r="L7172" s="255" t="s">
        <v>241</v>
      </c>
      <c r="M7172" s="255" t="s">
        <v>31877</v>
      </c>
      <c r="N7172" s="255" t="s">
        <v>46</v>
      </c>
      <c r="O7172" s="255" t="s">
        <v>418</v>
      </c>
      <c r="P7172" s="261">
        <v>44597</v>
      </c>
      <c r="Q7172" s="523" t="s">
        <v>15134</v>
      </c>
      <c r="R7172" s="255" t="s">
        <v>2292</v>
      </c>
      <c r="S7172" s="255" t="s">
        <v>368</v>
      </c>
      <c r="T7172" s="264" t="s">
        <v>33631</v>
      </c>
      <c r="U7172" s="255" t="s">
        <v>33375</v>
      </c>
      <c r="V7172" s="255" t="s">
        <v>12412</v>
      </c>
    </row>
    <row r="7173" spans="1:22">
      <c r="A7173" s="143">
        <v>44595.5121009028</v>
      </c>
      <c r="B7173" s="144" t="s">
        <v>821</v>
      </c>
      <c r="C7173" s="129" t="s">
        <v>23</v>
      </c>
      <c r="D7173" s="14" t="s">
        <v>33632</v>
      </c>
      <c r="E7173" s="129"/>
      <c r="F7173" s="129">
        <v>7569534765</v>
      </c>
      <c r="G7173" s="129" t="s">
        <v>1232</v>
      </c>
      <c r="H7173" s="129" t="s">
        <v>27</v>
      </c>
      <c r="I7173" s="129" t="s">
        <v>27</v>
      </c>
      <c r="J7173" s="129" t="s">
        <v>14289</v>
      </c>
      <c r="K7173" s="129" t="s">
        <v>1541</v>
      </c>
      <c r="L7173" s="129" t="s">
        <v>1541</v>
      </c>
      <c r="M7173" s="129" t="s">
        <v>33633</v>
      </c>
      <c r="N7173" s="129" t="s">
        <v>32</v>
      </c>
      <c r="O7173" s="129"/>
      <c r="P7173" s="133">
        <v>44599</v>
      </c>
      <c r="Q7173" s="129" t="s">
        <v>11409</v>
      </c>
      <c r="R7173" s="129" t="s">
        <v>838</v>
      </c>
      <c r="S7173" s="129" t="s">
        <v>339</v>
      </c>
      <c r="T7173" s="137" t="s">
        <v>33634</v>
      </c>
      <c r="U7173" s="129" t="s">
        <v>11466</v>
      </c>
      <c r="V7173" s="129" t="s">
        <v>11541</v>
      </c>
    </row>
    <row r="7174" spans="1:22">
      <c r="A7174" s="140">
        <v>44595.5161390625</v>
      </c>
      <c r="B7174" s="129" t="s">
        <v>11523</v>
      </c>
      <c r="C7174" s="129" t="s">
        <v>23</v>
      </c>
      <c r="D7174" s="129" t="s">
        <v>33635</v>
      </c>
      <c r="E7174" s="129"/>
      <c r="F7174" s="129">
        <v>7904936725</v>
      </c>
      <c r="G7174" s="129" t="s">
        <v>33636</v>
      </c>
      <c r="H7174" s="129" t="s">
        <v>280</v>
      </c>
      <c r="I7174" s="129" t="s">
        <v>20785</v>
      </c>
      <c r="J7174" s="129" t="s">
        <v>33637</v>
      </c>
      <c r="K7174" s="129" t="s">
        <v>13341</v>
      </c>
      <c r="L7174" s="129" t="s">
        <v>14699</v>
      </c>
      <c r="M7174" s="129" t="s">
        <v>33638</v>
      </c>
      <c r="N7174" s="129" t="s">
        <v>2634</v>
      </c>
      <c r="O7174" s="129"/>
      <c r="P7174" s="133">
        <v>44596</v>
      </c>
      <c r="Q7174" s="498" t="s">
        <v>11891</v>
      </c>
      <c r="R7174" s="129" t="s">
        <v>5604</v>
      </c>
      <c r="S7174" s="129" t="s">
        <v>934</v>
      </c>
      <c r="T7174" s="137" t="s">
        <v>33639</v>
      </c>
      <c r="U7174" s="129" t="s">
        <v>11957</v>
      </c>
      <c r="V7174" s="129" t="s">
        <v>11549</v>
      </c>
    </row>
    <row r="7175" spans="1:22">
      <c r="A7175" s="143">
        <v>44595.5179352893</v>
      </c>
      <c r="B7175" s="144" t="s">
        <v>985</v>
      </c>
      <c r="C7175" s="129" t="s">
        <v>23</v>
      </c>
      <c r="D7175" s="14" t="s">
        <v>33640</v>
      </c>
      <c r="E7175" s="129"/>
      <c r="F7175" s="129">
        <v>7972318233</v>
      </c>
      <c r="G7175" s="129" t="s">
        <v>21778</v>
      </c>
      <c r="H7175" s="129" t="s">
        <v>29763</v>
      </c>
      <c r="I7175" s="129" t="s">
        <v>29423</v>
      </c>
      <c r="J7175" s="129" t="s">
        <v>33641</v>
      </c>
      <c r="K7175" s="129" t="s">
        <v>425</v>
      </c>
      <c r="L7175" s="129" t="s">
        <v>425</v>
      </c>
      <c r="M7175" s="129" t="s">
        <v>29765</v>
      </c>
      <c r="N7175" s="129" t="s">
        <v>46</v>
      </c>
      <c r="O7175" s="129" t="s">
        <v>29766</v>
      </c>
      <c r="P7175" s="133">
        <v>44596</v>
      </c>
      <c r="Q7175" s="129" t="s">
        <v>12913</v>
      </c>
      <c r="R7175" s="129" t="s">
        <v>29767</v>
      </c>
      <c r="S7175" s="129" t="s">
        <v>934</v>
      </c>
      <c r="T7175" s="137" t="s">
        <v>33642</v>
      </c>
      <c r="U7175" s="129" t="s">
        <v>11665</v>
      </c>
      <c r="V7175" s="129" t="s">
        <v>11541</v>
      </c>
    </row>
    <row r="7176" spans="1:22">
      <c r="A7176" s="143">
        <v>44595.5221632986</v>
      </c>
      <c r="B7176" s="144" t="s">
        <v>840</v>
      </c>
      <c r="C7176" s="129" t="s">
        <v>23</v>
      </c>
      <c r="D7176" s="14" t="s">
        <v>33643</v>
      </c>
      <c r="E7176" s="129"/>
      <c r="F7176" s="129">
        <v>9705973804</v>
      </c>
      <c r="G7176" s="129" t="s">
        <v>1449</v>
      </c>
      <c r="H7176" s="129" t="s">
        <v>407</v>
      </c>
      <c r="I7176" s="129" t="s">
        <v>407</v>
      </c>
      <c r="J7176" s="129" t="s">
        <v>697</v>
      </c>
      <c r="K7176" s="129" t="s">
        <v>205</v>
      </c>
      <c r="L7176" s="129" t="s">
        <v>205</v>
      </c>
      <c r="M7176" s="129" t="s">
        <v>33644</v>
      </c>
      <c r="N7176" s="129" t="s">
        <v>74</v>
      </c>
      <c r="O7176" s="129" t="s">
        <v>880</v>
      </c>
      <c r="P7176" s="133">
        <v>44596</v>
      </c>
      <c r="Q7176" s="129" t="s">
        <v>33645</v>
      </c>
      <c r="R7176" s="129" t="s">
        <v>92</v>
      </c>
      <c r="S7176" s="129" t="s">
        <v>699</v>
      </c>
      <c r="T7176" s="137" t="s">
        <v>33646</v>
      </c>
      <c r="U7176" s="129" t="s">
        <v>11665</v>
      </c>
      <c r="V7176" s="129" t="s">
        <v>11541</v>
      </c>
    </row>
    <row r="7177" spans="1:22">
      <c r="A7177" s="13">
        <v>44595.5241476389</v>
      </c>
      <c r="B7177" s="14" t="s">
        <v>899</v>
      </c>
      <c r="C7177" s="256" t="s">
        <v>23</v>
      </c>
      <c r="D7177" s="256" t="s">
        <v>16806</v>
      </c>
      <c r="E7177" s="256"/>
      <c r="F7177" s="256">
        <v>9513401542</v>
      </c>
      <c r="G7177" s="256" t="s">
        <v>1232</v>
      </c>
      <c r="H7177" s="256" t="s">
        <v>11618</v>
      </c>
      <c r="I7177" s="256" t="s">
        <v>19576</v>
      </c>
      <c r="J7177" s="256" t="s">
        <v>33647</v>
      </c>
      <c r="K7177" s="256" t="s">
        <v>263</v>
      </c>
      <c r="L7177" s="256" t="s">
        <v>263</v>
      </c>
      <c r="M7177" s="256" t="s">
        <v>16809</v>
      </c>
      <c r="N7177" s="256" t="s">
        <v>74</v>
      </c>
      <c r="O7177" s="256" t="s">
        <v>427</v>
      </c>
      <c r="P7177" s="262">
        <v>44596</v>
      </c>
      <c r="Q7177" s="256" t="s">
        <v>33648</v>
      </c>
      <c r="R7177" s="256" t="s">
        <v>558</v>
      </c>
      <c r="S7177" s="256" t="s">
        <v>1619</v>
      </c>
      <c r="T7177" s="265" t="s">
        <v>33649</v>
      </c>
      <c r="U7177" s="256" t="s">
        <v>14419</v>
      </c>
      <c r="V7177" s="256" t="s">
        <v>33650</v>
      </c>
    </row>
    <row r="7178" spans="1:22">
      <c r="A7178" s="161">
        <v>44595.5251999884</v>
      </c>
      <c r="B7178" s="88" t="s">
        <v>762</v>
      </c>
      <c r="C7178" s="88" t="s">
        <v>23</v>
      </c>
      <c r="D7178" s="88" t="s">
        <v>33651</v>
      </c>
      <c r="E7178" s="88"/>
      <c r="F7178" s="88">
        <v>8888324314</v>
      </c>
      <c r="G7178" s="88" t="s">
        <v>310</v>
      </c>
      <c r="H7178" s="88" t="s">
        <v>16387</v>
      </c>
      <c r="I7178" s="88" t="s">
        <v>1747</v>
      </c>
      <c r="J7178" s="88" t="s">
        <v>5840</v>
      </c>
      <c r="K7178" s="88" t="s">
        <v>18611</v>
      </c>
      <c r="L7178" s="88" t="s">
        <v>205</v>
      </c>
      <c r="M7178" s="88" t="s">
        <v>33652</v>
      </c>
      <c r="N7178" s="88" t="s">
        <v>46</v>
      </c>
      <c r="O7178" s="88"/>
      <c r="P7178" s="95">
        <v>44596</v>
      </c>
      <c r="Q7178" s="88" t="s">
        <v>11402</v>
      </c>
      <c r="R7178" s="88" t="s">
        <v>13294</v>
      </c>
      <c r="S7178" s="88" t="s">
        <v>483</v>
      </c>
      <c r="T7178" s="105" t="s">
        <v>33653</v>
      </c>
      <c r="U7178" s="88" t="s">
        <v>1621</v>
      </c>
      <c r="V7178" s="88" t="s">
        <v>1428</v>
      </c>
    </row>
    <row r="7179" spans="1:22">
      <c r="A7179" s="143">
        <v>44595.5348198958</v>
      </c>
      <c r="B7179" s="144" t="s">
        <v>12046</v>
      </c>
      <c r="C7179" s="129" t="s">
        <v>23</v>
      </c>
      <c r="D7179" s="14" t="s">
        <v>32575</v>
      </c>
      <c r="E7179" s="129"/>
      <c r="F7179" s="129">
        <v>9901803494</v>
      </c>
      <c r="G7179" s="129" t="s">
        <v>1370</v>
      </c>
      <c r="H7179" s="129" t="s">
        <v>13452</v>
      </c>
      <c r="I7179" s="129" t="s">
        <v>12370</v>
      </c>
      <c r="J7179" s="129" t="s">
        <v>33654</v>
      </c>
      <c r="K7179" s="129" t="s">
        <v>29</v>
      </c>
      <c r="L7179" s="129" t="s">
        <v>29</v>
      </c>
      <c r="M7179" s="129" t="s">
        <v>23389</v>
      </c>
      <c r="N7179" s="129" t="s">
        <v>46</v>
      </c>
      <c r="O7179" s="129" t="s">
        <v>427</v>
      </c>
      <c r="P7179" s="133">
        <v>44596</v>
      </c>
      <c r="Q7179" s="129" t="s">
        <v>17151</v>
      </c>
      <c r="R7179" s="129" t="s">
        <v>150</v>
      </c>
      <c r="S7179" s="129" t="s">
        <v>2908</v>
      </c>
      <c r="T7179" s="137" t="s">
        <v>33655</v>
      </c>
      <c r="U7179" s="129" t="s">
        <v>11665</v>
      </c>
      <c r="V7179" s="129" t="s">
        <v>11541</v>
      </c>
    </row>
    <row r="7180" spans="1:22">
      <c r="A7180" s="143">
        <v>44595.5363381019</v>
      </c>
      <c r="B7180" s="144" t="s">
        <v>899</v>
      </c>
      <c r="C7180" s="129" t="s">
        <v>23</v>
      </c>
      <c r="D7180" s="14" t="s">
        <v>33656</v>
      </c>
      <c r="E7180" s="129"/>
      <c r="F7180" s="129">
        <v>8983891925</v>
      </c>
      <c r="G7180" s="129" t="s">
        <v>1232</v>
      </c>
      <c r="H7180" s="129" t="s">
        <v>12419</v>
      </c>
      <c r="I7180" s="129" t="s">
        <v>904</v>
      </c>
      <c r="J7180" s="129" t="s">
        <v>33657</v>
      </c>
      <c r="K7180" s="129" t="s">
        <v>241</v>
      </c>
      <c r="L7180" s="129" t="s">
        <v>33658</v>
      </c>
      <c r="M7180" s="129" t="s">
        <v>33659</v>
      </c>
      <c r="N7180" s="129" t="s">
        <v>46</v>
      </c>
      <c r="O7180" s="129" t="s">
        <v>47</v>
      </c>
      <c r="P7180" s="133">
        <v>44596</v>
      </c>
      <c r="Q7180" s="129" t="s">
        <v>19777</v>
      </c>
      <c r="R7180" s="129" t="s">
        <v>265</v>
      </c>
      <c r="S7180" s="129" t="s">
        <v>733</v>
      </c>
      <c r="T7180" s="137" t="s">
        <v>33660</v>
      </c>
      <c r="U7180" s="129" t="s">
        <v>14419</v>
      </c>
      <c r="V7180" s="129" t="s">
        <v>11541</v>
      </c>
    </row>
    <row r="7181" spans="1:22">
      <c r="A7181" s="140">
        <v>44595.5372919907</v>
      </c>
      <c r="B7181" s="129" t="s">
        <v>762</v>
      </c>
      <c r="C7181" s="129" t="s">
        <v>23</v>
      </c>
      <c r="D7181" s="129" t="s">
        <v>30003</v>
      </c>
      <c r="E7181" s="129"/>
      <c r="F7181" s="129">
        <v>7004045049</v>
      </c>
      <c r="G7181" s="129" t="s">
        <v>310</v>
      </c>
      <c r="H7181" s="129" t="s">
        <v>1747</v>
      </c>
      <c r="I7181" s="129" t="s">
        <v>1747</v>
      </c>
      <c r="J7181" s="129" t="s">
        <v>33661</v>
      </c>
      <c r="K7181" s="129" t="s">
        <v>1006</v>
      </c>
      <c r="L7181" s="129" t="s">
        <v>473</v>
      </c>
      <c r="M7181" s="129" t="s">
        <v>33662</v>
      </c>
      <c r="N7181" s="129" t="s">
        <v>74</v>
      </c>
      <c r="O7181" s="129"/>
      <c r="P7181" s="133">
        <v>44596</v>
      </c>
      <c r="Q7181" s="129" t="s">
        <v>11402</v>
      </c>
      <c r="R7181" s="129" t="s">
        <v>120</v>
      </c>
      <c r="S7181" s="129" t="s">
        <v>815</v>
      </c>
      <c r="T7181" s="137" t="s">
        <v>33663</v>
      </c>
      <c r="U7181" s="129" t="s">
        <v>1670</v>
      </c>
      <c r="V7181" s="129" t="s">
        <v>1428</v>
      </c>
    </row>
    <row r="7182" spans="1:22">
      <c r="A7182" s="143">
        <v>44595.5388187616</v>
      </c>
      <c r="B7182" s="144" t="s">
        <v>840</v>
      </c>
      <c r="C7182" s="129" t="s">
        <v>23</v>
      </c>
      <c r="D7182" s="14" t="s">
        <v>33664</v>
      </c>
      <c r="E7182" s="129"/>
      <c r="F7182" s="129">
        <v>7416556972</v>
      </c>
      <c r="G7182" s="129" t="s">
        <v>1232</v>
      </c>
      <c r="H7182" s="129" t="s">
        <v>55</v>
      </c>
      <c r="I7182" s="129" t="s">
        <v>55</v>
      </c>
      <c r="J7182" s="129" t="s">
        <v>33665</v>
      </c>
      <c r="K7182" s="129" t="s">
        <v>205</v>
      </c>
      <c r="L7182" s="129" t="s">
        <v>205</v>
      </c>
      <c r="M7182" s="129" t="s">
        <v>33666</v>
      </c>
      <c r="N7182" s="129" t="s">
        <v>46</v>
      </c>
      <c r="O7182" s="129" t="s">
        <v>880</v>
      </c>
      <c r="P7182" s="133">
        <v>44596</v>
      </c>
      <c r="Q7182" s="129" t="s">
        <v>33667</v>
      </c>
      <c r="R7182" s="129" t="s">
        <v>306</v>
      </c>
      <c r="S7182" s="129" t="s">
        <v>35</v>
      </c>
      <c r="T7182" s="137" t="s">
        <v>33668</v>
      </c>
      <c r="U7182" s="129" t="s">
        <v>11665</v>
      </c>
      <c r="V7182" s="129" t="s">
        <v>11541</v>
      </c>
    </row>
    <row r="7183" spans="1:22">
      <c r="A7183" s="143">
        <v>44595.5394049537</v>
      </c>
      <c r="B7183" s="144" t="s">
        <v>114</v>
      </c>
      <c r="C7183" s="129" t="s">
        <v>23</v>
      </c>
      <c r="D7183" s="129" t="s">
        <v>30672</v>
      </c>
      <c r="E7183" s="129" t="s">
        <v>33669</v>
      </c>
      <c r="F7183" s="129">
        <v>8470037782</v>
      </c>
      <c r="G7183" s="129" t="s">
        <v>33586</v>
      </c>
      <c r="H7183" s="129" t="s">
        <v>15820</v>
      </c>
      <c r="I7183" s="129" t="s">
        <v>15820</v>
      </c>
      <c r="J7183" s="129" t="s">
        <v>30673</v>
      </c>
      <c r="K7183" s="129" t="s">
        <v>3995</v>
      </c>
      <c r="L7183" s="129" t="s">
        <v>3995</v>
      </c>
      <c r="M7183" s="129" t="s">
        <v>30674</v>
      </c>
      <c r="N7183" s="129" t="s">
        <v>46</v>
      </c>
      <c r="O7183" s="129" t="s">
        <v>427</v>
      </c>
      <c r="P7183" s="133">
        <v>44596</v>
      </c>
      <c r="Q7183" s="129" t="s">
        <v>15877</v>
      </c>
      <c r="R7183" s="129" t="s">
        <v>476</v>
      </c>
      <c r="S7183" s="129" t="s">
        <v>1306</v>
      </c>
      <c r="T7183" s="137" t="s">
        <v>33670</v>
      </c>
      <c r="U7183" s="129" t="s">
        <v>16123</v>
      </c>
      <c r="V7183" s="129" t="s">
        <v>13042</v>
      </c>
    </row>
    <row r="7184" spans="1:22">
      <c r="A7184" s="257">
        <v>44595.5413758565</v>
      </c>
      <c r="B7184" s="258" t="s">
        <v>12046</v>
      </c>
      <c r="C7184" s="251" t="s">
        <v>23</v>
      </c>
      <c r="D7184" s="259" t="s">
        <v>33671</v>
      </c>
      <c r="E7184" s="251"/>
      <c r="F7184" s="251">
        <v>9989962446</v>
      </c>
      <c r="G7184" s="128" t="s">
        <v>1370</v>
      </c>
      <c r="H7184" s="251" t="s">
        <v>384</v>
      </c>
      <c r="I7184" s="251" t="s">
        <v>322</v>
      </c>
      <c r="J7184" s="251" t="s">
        <v>1304</v>
      </c>
      <c r="K7184" s="251" t="s">
        <v>205</v>
      </c>
      <c r="L7184" s="251" t="s">
        <v>29</v>
      </c>
      <c r="M7184" s="251" t="s">
        <v>33672</v>
      </c>
      <c r="N7184" s="251" t="s">
        <v>32</v>
      </c>
      <c r="O7184" s="251" t="s">
        <v>322</v>
      </c>
      <c r="P7184" s="263">
        <v>44596</v>
      </c>
      <c r="Q7184" s="251" t="s">
        <v>15808</v>
      </c>
      <c r="R7184" s="251" t="s">
        <v>48</v>
      </c>
      <c r="S7184" s="251" t="s">
        <v>63</v>
      </c>
      <c r="T7184" s="266" t="s">
        <v>33673</v>
      </c>
      <c r="U7184" s="251" t="s">
        <v>11466</v>
      </c>
      <c r="V7184" s="251" t="s">
        <v>11541</v>
      </c>
    </row>
    <row r="7185" spans="1:22">
      <c r="A7185" s="140">
        <v>44595.5511220718</v>
      </c>
      <c r="B7185" s="129" t="s">
        <v>11396</v>
      </c>
      <c r="C7185" s="129" t="s">
        <v>23</v>
      </c>
      <c r="D7185" s="129" t="s">
        <v>33674</v>
      </c>
      <c r="E7185" s="129"/>
      <c r="F7185" s="129">
        <v>8169717209</v>
      </c>
      <c r="G7185" s="129" t="s">
        <v>16900</v>
      </c>
      <c r="H7185" s="129" t="s">
        <v>19563</v>
      </c>
      <c r="I7185" s="129" t="s">
        <v>1747</v>
      </c>
      <c r="J7185" s="129" t="s">
        <v>33675</v>
      </c>
      <c r="K7185" s="129" t="s">
        <v>44</v>
      </c>
      <c r="L7185" s="129" t="s">
        <v>44</v>
      </c>
      <c r="M7185" s="129" t="s">
        <v>33676</v>
      </c>
      <c r="N7185" s="129" t="s">
        <v>46</v>
      </c>
      <c r="O7185" s="129" t="s">
        <v>9083</v>
      </c>
      <c r="P7185" s="133">
        <v>44596</v>
      </c>
      <c r="Q7185" s="498" t="s">
        <v>11891</v>
      </c>
      <c r="R7185" s="129" t="s">
        <v>13896</v>
      </c>
      <c r="S7185" s="129" t="s">
        <v>33677</v>
      </c>
      <c r="T7185" s="137" t="s">
        <v>33678</v>
      </c>
      <c r="U7185" s="129" t="s">
        <v>17319</v>
      </c>
      <c r="V7185" s="129" t="s">
        <v>15637</v>
      </c>
    </row>
    <row r="7186" spans="1:22">
      <c r="A7186" s="13">
        <v>44595.5538850926</v>
      </c>
      <c r="B7186" s="14" t="s">
        <v>11396</v>
      </c>
      <c r="C7186" s="129" t="s">
        <v>23</v>
      </c>
      <c r="D7186" s="129" t="s">
        <v>33679</v>
      </c>
      <c r="E7186" s="129"/>
      <c r="F7186" s="251">
        <v>9842035217</v>
      </c>
      <c r="G7186" s="129" t="s">
        <v>10194</v>
      </c>
      <c r="H7186" s="129" t="s">
        <v>15820</v>
      </c>
      <c r="I7186" s="129" t="s">
        <v>1747</v>
      </c>
      <c r="J7186" s="129" t="s">
        <v>1304</v>
      </c>
      <c r="K7186" s="129" t="s">
        <v>44</v>
      </c>
      <c r="L7186" s="129" t="s">
        <v>44</v>
      </c>
      <c r="M7186" s="129" t="s">
        <v>33680</v>
      </c>
      <c r="N7186" s="129" t="s">
        <v>32</v>
      </c>
      <c r="O7186" s="129" t="s">
        <v>15820</v>
      </c>
      <c r="P7186" s="133">
        <v>44565</v>
      </c>
      <c r="Q7186" s="129" t="s">
        <v>33681</v>
      </c>
      <c r="R7186" s="129" t="s">
        <v>476</v>
      </c>
      <c r="S7186" s="129" t="s">
        <v>121</v>
      </c>
      <c r="T7186" s="137" t="s">
        <v>33682</v>
      </c>
      <c r="U7186" s="129" t="s">
        <v>27056</v>
      </c>
      <c r="V7186" s="129" t="s">
        <v>33683</v>
      </c>
    </row>
    <row r="7187" spans="1:22">
      <c r="A7187" s="2">
        <v>44595.5591906944</v>
      </c>
      <c r="B7187" s="3" t="s">
        <v>52</v>
      </c>
      <c r="C7187" s="3" t="s">
        <v>23</v>
      </c>
      <c r="D7187" s="3" t="s">
        <v>33684</v>
      </c>
      <c r="E7187" s="3"/>
      <c r="F7187" s="260">
        <v>9319150239</v>
      </c>
      <c r="G7187" s="3" t="s">
        <v>1388</v>
      </c>
      <c r="H7187" s="3" t="s">
        <v>11668</v>
      </c>
      <c r="I7187" s="3" t="s">
        <v>11668</v>
      </c>
      <c r="J7187" s="3" t="s">
        <v>33685</v>
      </c>
      <c r="K7187" s="3" t="s">
        <v>1351</v>
      </c>
      <c r="L7187" s="3" t="s">
        <v>21101</v>
      </c>
      <c r="M7187" s="3" t="s">
        <v>33686</v>
      </c>
      <c r="N7187" s="3" t="s">
        <v>46</v>
      </c>
      <c r="O7187" s="3" t="s">
        <v>1124</v>
      </c>
      <c r="P7187" s="4">
        <v>44596</v>
      </c>
      <c r="Q7187" s="3" t="s">
        <v>17151</v>
      </c>
      <c r="R7187" s="3" t="s">
        <v>49</v>
      </c>
      <c r="S7187" s="3" t="s">
        <v>461</v>
      </c>
      <c r="T7187" s="7" t="s">
        <v>33687</v>
      </c>
      <c r="U7187" s="3" t="s">
        <v>33688</v>
      </c>
      <c r="V7187" s="3" t="s">
        <v>724</v>
      </c>
    </row>
    <row r="7188" spans="1:22">
      <c r="A7188" s="2">
        <v>44595.5614748958</v>
      </c>
      <c r="B7188" s="3" t="s">
        <v>899</v>
      </c>
      <c r="C7188" s="3" t="s">
        <v>23</v>
      </c>
      <c r="D7188" s="3" t="s">
        <v>33689</v>
      </c>
      <c r="E7188" s="3"/>
      <c r="F7188" s="260">
        <v>9789295969</v>
      </c>
      <c r="G7188" s="3" t="s">
        <v>4843</v>
      </c>
      <c r="H7188" s="3" t="s">
        <v>33690</v>
      </c>
      <c r="I7188" s="3" t="s">
        <v>33690</v>
      </c>
      <c r="J7188" s="3" t="s">
        <v>15672</v>
      </c>
      <c r="K7188" s="3" t="s">
        <v>33691</v>
      </c>
      <c r="L7188" s="3" t="s">
        <v>44</v>
      </c>
      <c r="M7188" s="3" t="s">
        <v>14651</v>
      </c>
      <c r="N7188" s="3" t="s">
        <v>32</v>
      </c>
      <c r="O7188" s="3" t="s">
        <v>110</v>
      </c>
      <c r="P7188" s="4">
        <v>44596</v>
      </c>
      <c r="Q7188" s="524" t="s">
        <v>12471</v>
      </c>
      <c r="R7188" s="3" t="s">
        <v>593</v>
      </c>
      <c r="S7188" s="3" t="s">
        <v>1713</v>
      </c>
      <c r="T7188" s="7" t="s">
        <v>33692</v>
      </c>
      <c r="U7188" s="3" t="s">
        <v>33693</v>
      </c>
      <c r="V7188" s="3" t="s">
        <v>724</v>
      </c>
    </row>
    <row r="7189" spans="1:22">
      <c r="A7189" s="241">
        <v>44595.5641665046</v>
      </c>
      <c r="B7189" s="242" t="s">
        <v>762</v>
      </c>
      <c r="C7189" s="242" t="s">
        <v>23</v>
      </c>
      <c r="D7189" s="242" t="s">
        <v>33694</v>
      </c>
      <c r="E7189" s="242"/>
      <c r="F7189" s="242">
        <v>8667042164</v>
      </c>
      <c r="G7189" s="242" t="s">
        <v>4843</v>
      </c>
      <c r="H7189" s="242" t="s">
        <v>18483</v>
      </c>
      <c r="I7189" s="242" t="s">
        <v>15820</v>
      </c>
      <c r="J7189" s="242" t="s">
        <v>14761</v>
      </c>
      <c r="K7189" s="242" t="s">
        <v>13341</v>
      </c>
      <c r="L7189" s="242" t="s">
        <v>13341</v>
      </c>
      <c r="M7189" s="242" t="s">
        <v>33695</v>
      </c>
      <c r="N7189" s="242" t="s">
        <v>74</v>
      </c>
      <c r="O7189" s="242"/>
      <c r="P7189" s="243">
        <v>44596</v>
      </c>
      <c r="Q7189" s="242" t="s">
        <v>11402</v>
      </c>
      <c r="R7189" s="242" t="s">
        <v>170</v>
      </c>
      <c r="S7189" s="242" t="s">
        <v>1306</v>
      </c>
      <c r="T7189" s="244" t="s">
        <v>33696</v>
      </c>
      <c r="U7189" s="242" t="s">
        <v>5290</v>
      </c>
      <c r="V7189" s="242" t="s">
        <v>724</v>
      </c>
    </row>
    <row r="7190" spans="1:22">
      <c r="A7190" s="241">
        <v>44595.5729376157</v>
      </c>
      <c r="B7190" s="242" t="s">
        <v>11396</v>
      </c>
      <c r="C7190" s="242" t="s">
        <v>23</v>
      </c>
      <c r="D7190" s="242" t="s">
        <v>33697</v>
      </c>
      <c r="E7190" s="242"/>
      <c r="F7190" s="242">
        <v>9654507557</v>
      </c>
      <c r="G7190" s="242" t="s">
        <v>33698</v>
      </c>
      <c r="H7190" s="242" t="s">
        <v>16387</v>
      </c>
      <c r="I7190" s="242" t="s">
        <v>16387</v>
      </c>
      <c r="J7190" s="242" t="s">
        <v>33699</v>
      </c>
      <c r="K7190" s="242" t="s">
        <v>1395</v>
      </c>
      <c r="L7190" s="242" t="s">
        <v>1395</v>
      </c>
      <c r="M7190" s="242" t="s">
        <v>33700</v>
      </c>
      <c r="N7190" s="242" t="s">
        <v>46</v>
      </c>
      <c r="O7190" s="242" t="s">
        <v>1015</v>
      </c>
      <c r="P7190" s="243">
        <v>44596</v>
      </c>
      <c r="Q7190" s="520" t="s">
        <v>11891</v>
      </c>
      <c r="R7190" s="242" t="s">
        <v>160</v>
      </c>
      <c r="S7190" s="242" t="s">
        <v>170</v>
      </c>
      <c r="T7190" s="244" t="s">
        <v>33701</v>
      </c>
      <c r="U7190" s="242" t="s">
        <v>33693</v>
      </c>
      <c r="V7190" s="242" t="s">
        <v>724</v>
      </c>
    </row>
    <row r="7191" spans="1:22">
      <c r="A7191" s="182">
        <v>44595.57647375</v>
      </c>
      <c r="B7191" s="183" t="s">
        <v>899</v>
      </c>
      <c r="C7191" s="128" t="s">
        <v>23</v>
      </c>
      <c r="D7191" s="131" t="s">
        <v>33702</v>
      </c>
      <c r="E7191" s="128"/>
      <c r="F7191" s="128">
        <v>8197715531</v>
      </c>
      <c r="G7191" s="128" t="s">
        <v>1232</v>
      </c>
      <c r="H7191" s="128" t="s">
        <v>8815</v>
      </c>
      <c r="I7191" s="128" t="s">
        <v>33703</v>
      </c>
      <c r="J7191" s="128" t="s">
        <v>33704</v>
      </c>
      <c r="K7191" s="128" t="s">
        <v>263</v>
      </c>
      <c r="L7191" s="128" t="s">
        <v>263</v>
      </c>
      <c r="M7191" s="128" t="s">
        <v>33705</v>
      </c>
      <c r="N7191" s="128" t="s">
        <v>32</v>
      </c>
      <c r="O7191" s="128" t="s">
        <v>47</v>
      </c>
      <c r="P7191" s="134">
        <v>44599</v>
      </c>
      <c r="Q7191" s="128" t="s">
        <v>19258</v>
      </c>
      <c r="R7191" s="128" t="s">
        <v>265</v>
      </c>
      <c r="S7191" s="128" t="s">
        <v>733</v>
      </c>
      <c r="T7191" s="138" t="s">
        <v>33706</v>
      </c>
      <c r="U7191" s="128" t="s">
        <v>14419</v>
      </c>
      <c r="V7191" s="128" t="s">
        <v>11541</v>
      </c>
    </row>
    <row r="7192" spans="1:22">
      <c r="A7192" s="241">
        <v>44595.5789992361</v>
      </c>
      <c r="B7192" s="242" t="s">
        <v>762</v>
      </c>
      <c r="C7192" s="242" t="s">
        <v>23</v>
      </c>
      <c r="D7192" s="242" t="s">
        <v>33707</v>
      </c>
      <c r="E7192" s="242"/>
      <c r="F7192" s="242">
        <v>7732075842</v>
      </c>
      <c r="G7192" s="242" t="s">
        <v>4843</v>
      </c>
      <c r="H7192" s="242" t="s">
        <v>15820</v>
      </c>
      <c r="I7192" s="242" t="s">
        <v>19242</v>
      </c>
      <c r="J7192" s="242" t="s">
        <v>33708</v>
      </c>
      <c r="K7192" s="242" t="s">
        <v>205</v>
      </c>
      <c r="L7192" s="242" t="s">
        <v>205</v>
      </c>
      <c r="M7192" s="242" t="s">
        <v>33709</v>
      </c>
      <c r="N7192" s="242" t="s">
        <v>74</v>
      </c>
      <c r="O7192" s="242"/>
      <c r="P7192" s="243">
        <v>44596</v>
      </c>
      <c r="Q7192" s="242" t="s">
        <v>11402</v>
      </c>
      <c r="R7192" s="242" t="s">
        <v>169</v>
      </c>
      <c r="S7192" s="242" t="s">
        <v>120</v>
      </c>
      <c r="T7192" s="244" t="s">
        <v>33710</v>
      </c>
      <c r="U7192" s="242" t="s">
        <v>723</v>
      </c>
      <c r="V7192" s="242" t="s">
        <v>724</v>
      </c>
    </row>
    <row r="7193" spans="1:22">
      <c r="A7193" s="182">
        <v>44595.5817476273</v>
      </c>
      <c r="B7193" s="183" t="s">
        <v>494</v>
      </c>
      <c r="C7193" s="128" t="s">
        <v>23</v>
      </c>
      <c r="D7193" s="128" t="s">
        <v>33711</v>
      </c>
      <c r="E7193" s="128"/>
      <c r="F7193" s="128">
        <v>9960411724</v>
      </c>
      <c r="G7193" s="128" t="s">
        <v>11484</v>
      </c>
      <c r="H7193" s="128" t="s">
        <v>70</v>
      </c>
      <c r="I7193" s="128" t="s">
        <v>423</v>
      </c>
      <c r="J7193" s="128" t="s">
        <v>33712</v>
      </c>
      <c r="K7193" s="128" t="s">
        <v>241</v>
      </c>
      <c r="L7193" s="128" t="s">
        <v>241</v>
      </c>
      <c r="M7193" s="128" t="s">
        <v>33713</v>
      </c>
      <c r="N7193" s="128" t="s">
        <v>46</v>
      </c>
      <c r="O7193" s="128" t="s">
        <v>566</v>
      </c>
      <c r="P7193" s="134">
        <v>44599</v>
      </c>
      <c r="Q7193" s="499" t="s">
        <v>12947</v>
      </c>
      <c r="R7193" s="128" t="s">
        <v>11673</v>
      </c>
      <c r="S7193" s="128" t="s">
        <v>3522</v>
      </c>
      <c r="T7193" s="138" t="s">
        <v>33714</v>
      </c>
      <c r="U7193" s="128" t="s">
        <v>9612</v>
      </c>
      <c r="V7193" s="128" t="s">
        <v>9613</v>
      </c>
    </row>
    <row r="7194" spans="1:22">
      <c r="A7194" s="182">
        <v>44595.5888751273</v>
      </c>
      <c r="B7194" s="183" t="s">
        <v>899</v>
      </c>
      <c r="C7194" s="128" t="s">
        <v>23</v>
      </c>
      <c r="D7194" s="131" t="s">
        <v>33715</v>
      </c>
      <c r="E7194" s="128"/>
      <c r="F7194" s="128">
        <v>7075131626</v>
      </c>
      <c r="G7194" s="128" t="s">
        <v>1232</v>
      </c>
      <c r="H7194" s="128" t="s">
        <v>21806</v>
      </c>
      <c r="I7194" s="128" t="s">
        <v>33716</v>
      </c>
      <c r="J7194" s="128" t="s">
        <v>33717</v>
      </c>
      <c r="K7194" s="128" t="s">
        <v>263</v>
      </c>
      <c r="L7194" s="128" t="s">
        <v>205</v>
      </c>
      <c r="M7194" s="128" t="s">
        <v>33718</v>
      </c>
      <c r="N7194" s="128" t="s">
        <v>46</v>
      </c>
      <c r="O7194" s="128" t="s">
        <v>47</v>
      </c>
      <c r="P7194" s="134">
        <v>44596</v>
      </c>
      <c r="Q7194" s="128" t="s">
        <v>25717</v>
      </c>
      <c r="R7194" s="128" t="s">
        <v>6964</v>
      </c>
      <c r="S7194" s="128" t="s">
        <v>4346</v>
      </c>
      <c r="T7194" s="138" t="s">
        <v>33719</v>
      </c>
      <c r="U7194" s="128" t="s">
        <v>11665</v>
      </c>
      <c r="V7194" s="128" t="s">
        <v>11541</v>
      </c>
    </row>
    <row r="7195" spans="1:22">
      <c r="A7195" s="182">
        <v>44595.5943787847</v>
      </c>
      <c r="B7195" s="183" t="s">
        <v>52</v>
      </c>
      <c r="C7195" s="128" t="s">
        <v>23</v>
      </c>
      <c r="D7195" s="128" t="s">
        <v>33720</v>
      </c>
      <c r="E7195" s="128"/>
      <c r="F7195" s="128">
        <v>8421260535</v>
      </c>
      <c r="G7195" s="128" t="s">
        <v>3659</v>
      </c>
      <c r="H7195" s="128" t="s">
        <v>904</v>
      </c>
      <c r="I7195" s="128" t="s">
        <v>322</v>
      </c>
      <c r="J7195" s="128" t="s">
        <v>33721</v>
      </c>
      <c r="K7195" s="128" t="s">
        <v>425</v>
      </c>
      <c r="L7195" s="128" t="s">
        <v>425</v>
      </c>
      <c r="M7195" s="128" t="s">
        <v>33722</v>
      </c>
      <c r="N7195" s="128" t="s">
        <v>46</v>
      </c>
      <c r="O7195" s="128" t="s">
        <v>443</v>
      </c>
      <c r="P7195" s="134">
        <v>44596</v>
      </c>
      <c r="Q7195" s="499" t="s">
        <v>33723</v>
      </c>
      <c r="R7195" s="128" t="s">
        <v>150</v>
      </c>
      <c r="S7195" s="128" t="s">
        <v>815</v>
      </c>
      <c r="T7195" s="138" t="s">
        <v>33724</v>
      </c>
      <c r="U7195" s="128" t="s">
        <v>22653</v>
      </c>
      <c r="V7195" s="128" t="s">
        <v>9613</v>
      </c>
    </row>
    <row r="7196" spans="1:22">
      <c r="A7196" s="182">
        <v>44595.600726412</v>
      </c>
      <c r="B7196" s="183" t="s">
        <v>494</v>
      </c>
      <c r="C7196" s="128" t="s">
        <v>23</v>
      </c>
      <c r="D7196" s="128" t="s">
        <v>33725</v>
      </c>
      <c r="E7196" s="128"/>
      <c r="F7196" s="128">
        <v>9923211321</v>
      </c>
      <c r="G7196" s="128" t="s">
        <v>11484</v>
      </c>
      <c r="H7196" s="128" t="s">
        <v>42</v>
      </c>
      <c r="I7196" s="128" t="s">
        <v>42</v>
      </c>
      <c r="J7196" s="128" t="s">
        <v>33726</v>
      </c>
      <c r="K7196" s="128" t="s">
        <v>7468</v>
      </c>
      <c r="L7196" s="128" t="s">
        <v>7468</v>
      </c>
      <c r="M7196" s="128" t="s">
        <v>33727</v>
      </c>
      <c r="N7196" s="128" t="s">
        <v>46</v>
      </c>
      <c r="O7196" s="128" t="s">
        <v>563</v>
      </c>
      <c r="P7196" s="134">
        <v>44599</v>
      </c>
      <c r="Q7196" s="128" t="s">
        <v>33728</v>
      </c>
      <c r="R7196" s="128" t="s">
        <v>6792</v>
      </c>
      <c r="S7196" s="128" t="s">
        <v>491</v>
      </c>
      <c r="T7196" s="138" t="s">
        <v>33729</v>
      </c>
      <c r="U7196" s="128" t="s">
        <v>9612</v>
      </c>
      <c r="V7196" s="128" t="s">
        <v>9613</v>
      </c>
    </row>
    <row r="7197" spans="1:22">
      <c r="A7197" s="241">
        <v>44595.6014514352</v>
      </c>
      <c r="B7197" s="242" t="s">
        <v>512</v>
      </c>
      <c r="C7197" s="242" t="s">
        <v>23</v>
      </c>
      <c r="D7197" s="242" t="s">
        <v>33730</v>
      </c>
      <c r="E7197" s="242" t="s">
        <v>33731</v>
      </c>
      <c r="F7197" s="242">
        <v>8919157838</v>
      </c>
      <c r="G7197" s="242" t="s">
        <v>431</v>
      </c>
      <c r="H7197" s="242" t="s">
        <v>127</v>
      </c>
      <c r="I7197" s="242" t="s">
        <v>20785</v>
      </c>
      <c r="J7197" s="242" t="s">
        <v>33732</v>
      </c>
      <c r="K7197" s="242" t="s">
        <v>29</v>
      </c>
      <c r="L7197" s="242" t="s">
        <v>29</v>
      </c>
      <c r="M7197" s="242" t="s">
        <v>33733</v>
      </c>
      <c r="N7197" s="242" t="s">
        <v>74</v>
      </c>
      <c r="O7197" s="242"/>
      <c r="P7197" s="243">
        <v>44596</v>
      </c>
      <c r="Q7197" s="520" t="s">
        <v>12274</v>
      </c>
      <c r="R7197" s="242" t="s">
        <v>368</v>
      </c>
      <c r="S7197" s="242" t="s">
        <v>394</v>
      </c>
      <c r="T7197" s="244" t="s">
        <v>33734</v>
      </c>
      <c r="U7197" s="242" t="s">
        <v>723</v>
      </c>
      <c r="V7197" s="242" t="s">
        <v>724</v>
      </c>
    </row>
    <row r="7198" spans="1:22">
      <c r="A7198" s="143">
        <v>44595.6108878356</v>
      </c>
      <c r="B7198" s="144" t="s">
        <v>67</v>
      </c>
      <c r="C7198" s="129" t="s">
        <v>23</v>
      </c>
      <c r="D7198" s="129" t="s">
        <v>33735</v>
      </c>
      <c r="E7198" s="129"/>
      <c r="F7198" s="129">
        <v>7828122270</v>
      </c>
      <c r="G7198" s="129" t="s">
        <v>6076</v>
      </c>
      <c r="H7198" s="129" t="s">
        <v>2677</v>
      </c>
      <c r="I7198" s="129" t="s">
        <v>2677</v>
      </c>
      <c r="J7198" s="129" t="s">
        <v>33736</v>
      </c>
      <c r="K7198" s="129" t="s">
        <v>425</v>
      </c>
      <c r="L7198" s="129" t="s">
        <v>425</v>
      </c>
      <c r="M7198" s="129" t="s">
        <v>33737</v>
      </c>
      <c r="N7198" s="129" t="s">
        <v>32</v>
      </c>
      <c r="O7198" s="129" t="s">
        <v>384</v>
      </c>
      <c r="P7198" s="133">
        <v>44596</v>
      </c>
      <c r="Q7198" s="498" t="s">
        <v>12483</v>
      </c>
      <c r="R7198" s="129" t="s">
        <v>500</v>
      </c>
      <c r="S7198" s="129" t="s">
        <v>982</v>
      </c>
      <c r="T7198" s="137" t="s">
        <v>33738</v>
      </c>
      <c r="U7198" s="129" t="s">
        <v>22653</v>
      </c>
      <c r="V7198" s="129" t="s">
        <v>9613</v>
      </c>
    </row>
    <row r="7199" spans="1:22">
      <c r="A7199" s="143">
        <v>44595.6117716898</v>
      </c>
      <c r="B7199" s="144" t="s">
        <v>899</v>
      </c>
      <c r="C7199" s="129" t="s">
        <v>23</v>
      </c>
      <c r="D7199" s="14" t="s">
        <v>33739</v>
      </c>
      <c r="E7199" s="129"/>
      <c r="F7199" s="129">
        <v>7842652186</v>
      </c>
      <c r="G7199" s="129" t="s">
        <v>1232</v>
      </c>
      <c r="H7199" s="129" t="s">
        <v>13245</v>
      </c>
      <c r="I7199" s="129" t="s">
        <v>7782</v>
      </c>
      <c r="J7199" s="129" t="s">
        <v>33717</v>
      </c>
      <c r="K7199" s="129" t="s">
        <v>263</v>
      </c>
      <c r="L7199" s="129" t="s">
        <v>263</v>
      </c>
      <c r="M7199" s="129" t="s">
        <v>33740</v>
      </c>
      <c r="N7199" s="129" t="s">
        <v>46</v>
      </c>
      <c r="O7199" s="129" t="s">
        <v>47</v>
      </c>
      <c r="P7199" s="133">
        <v>44596</v>
      </c>
      <c r="Q7199" s="129" t="s">
        <v>33741</v>
      </c>
      <c r="R7199" s="129" t="s">
        <v>6400</v>
      </c>
      <c r="S7199" s="129" t="s">
        <v>607</v>
      </c>
      <c r="T7199" s="137" t="s">
        <v>33742</v>
      </c>
      <c r="U7199" s="129" t="s">
        <v>11665</v>
      </c>
      <c r="V7199" s="129" t="s">
        <v>11541</v>
      </c>
    </row>
    <row r="7200" spans="1:22">
      <c r="A7200" s="143">
        <v>44595.6214630787</v>
      </c>
      <c r="B7200" s="144" t="s">
        <v>899</v>
      </c>
      <c r="C7200" s="129" t="s">
        <v>23</v>
      </c>
      <c r="D7200" s="14" t="s">
        <v>33743</v>
      </c>
      <c r="E7200" s="129"/>
      <c r="F7200" s="129">
        <v>7801006343</v>
      </c>
      <c r="G7200" s="129" t="s">
        <v>1232</v>
      </c>
      <c r="H7200" s="129" t="s">
        <v>384</v>
      </c>
      <c r="I7200" s="129" t="s">
        <v>384</v>
      </c>
      <c r="J7200" s="129" t="s">
        <v>33244</v>
      </c>
      <c r="K7200" s="129" t="s">
        <v>205</v>
      </c>
      <c r="L7200" s="129" t="s">
        <v>205</v>
      </c>
      <c r="M7200" s="129" t="s">
        <v>33744</v>
      </c>
      <c r="N7200" s="129" t="s">
        <v>46</v>
      </c>
      <c r="O7200" s="129" t="s">
        <v>2677</v>
      </c>
      <c r="P7200" s="133">
        <v>44596</v>
      </c>
      <c r="Q7200" s="129" t="s">
        <v>19258</v>
      </c>
      <c r="R7200" s="129" t="s">
        <v>607</v>
      </c>
      <c r="S7200" s="129" t="s">
        <v>256</v>
      </c>
      <c r="T7200" s="137" t="s">
        <v>33745</v>
      </c>
      <c r="U7200" s="129" t="s">
        <v>11466</v>
      </c>
      <c r="V7200" s="129" t="s">
        <v>11541</v>
      </c>
    </row>
    <row r="7201" spans="1:22">
      <c r="A7201" s="143">
        <v>44595.6219678009</v>
      </c>
      <c r="B7201" s="144" t="s">
        <v>114</v>
      </c>
      <c r="C7201" s="129" t="s">
        <v>23</v>
      </c>
      <c r="D7201" s="129" t="s">
        <v>33746</v>
      </c>
      <c r="E7201" s="129"/>
      <c r="F7201" s="129">
        <v>7355353287</v>
      </c>
      <c r="G7201" s="129" t="s">
        <v>33586</v>
      </c>
      <c r="H7201" s="129" t="s">
        <v>16345</v>
      </c>
      <c r="I7201" s="129" t="s">
        <v>904</v>
      </c>
      <c r="J7201" s="129" t="s">
        <v>33747</v>
      </c>
      <c r="K7201" s="129" t="s">
        <v>1351</v>
      </c>
      <c r="L7201" s="129" t="s">
        <v>1351</v>
      </c>
      <c r="M7201" s="129" t="s">
        <v>33748</v>
      </c>
      <c r="N7201" s="129" t="s">
        <v>32</v>
      </c>
      <c r="O7201" s="129" t="s">
        <v>418</v>
      </c>
      <c r="P7201" s="133">
        <v>44599</v>
      </c>
      <c r="Q7201" s="129" t="s">
        <v>33749</v>
      </c>
      <c r="R7201" s="129" t="s">
        <v>120</v>
      </c>
      <c r="S7201" s="129" t="s">
        <v>161</v>
      </c>
      <c r="T7201" s="137" t="s">
        <v>33750</v>
      </c>
      <c r="U7201" s="129" t="s">
        <v>13041</v>
      </c>
      <c r="V7201" s="129" t="s">
        <v>33751</v>
      </c>
    </row>
    <row r="7202" spans="1:22">
      <c r="A7202" s="2">
        <v>44595.6227834491</v>
      </c>
      <c r="B7202" s="3" t="s">
        <v>512</v>
      </c>
      <c r="C7202" s="3" t="s">
        <v>23</v>
      </c>
      <c r="D7202" s="3" t="s">
        <v>33752</v>
      </c>
      <c r="E7202" s="3" t="s">
        <v>33753</v>
      </c>
      <c r="F7202" s="3">
        <v>7386663396</v>
      </c>
      <c r="G7202" s="3" t="s">
        <v>1232</v>
      </c>
      <c r="H7202" s="3" t="s">
        <v>1376</v>
      </c>
      <c r="I7202" s="3" t="s">
        <v>730</v>
      </c>
      <c r="J7202" s="3" t="s">
        <v>33754</v>
      </c>
      <c r="K7202" s="3" t="s">
        <v>29</v>
      </c>
      <c r="L7202" s="3" t="s">
        <v>29</v>
      </c>
      <c r="M7202" s="3" t="s">
        <v>33755</v>
      </c>
      <c r="N7202" s="3" t="s">
        <v>32</v>
      </c>
      <c r="O7202" s="3"/>
      <c r="P7202" s="4">
        <v>44596</v>
      </c>
      <c r="Q7202" s="3" t="s">
        <v>22868</v>
      </c>
      <c r="R7202" s="3" t="s">
        <v>1022</v>
      </c>
      <c r="S7202" s="3" t="s">
        <v>608</v>
      </c>
      <c r="T7202" s="7" t="s">
        <v>33756</v>
      </c>
      <c r="U7202" s="3" t="s">
        <v>5290</v>
      </c>
      <c r="V7202" s="3" t="s">
        <v>724</v>
      </c>
    </row>
    <row r="7203" spans="1:22">
      <c r="A7203" s="143">
        <v>44595.6251801736</v>
      </c>
      <c r="B7203" s="144" t="s">
        <v>28859</v>
      </c>
      <c r="C7203" s="129" t="s">
        <v>23</v>
      </c>
      <c r="D7203" s="14" t="s">
        <v>20205</v>
      </c>
      <c r="E7203" s="129"/>
      <c r="F7203" s="129">
        <v>7995909961</v>
      </c>
      <c r="G7203" s="129" t="s">
        <v>1370</v>
      </c>
      <c r="H7203" s="129" t="s">
        <v>904</v>
      </c>
      <c r="I7203" s="129" t="s">
        <v>904</v>
      </c>
      <c r="J7203" s="129" t="s">
        <v>20206</v>
      </c>
      <c r="K7203" s="129" t="s">
        <v>29</v>
      </c>
      <c r="L7203" s="129" t="s">
        <v>29</v>
      </c>
      <c r="M7203" s="129" t="s">
        <v>20207</v>
      </c>
      <c r="N7203" s="129" t="s">
        <v>46</v>
      </c>
      <c r="O7203" s="129" t="s">
        <v>12127</v>
      </c>
      <c r="P7203" s="133">
        <v>44596</v>
      </c>
      <c r="Q7203" s="498" t="s">
        <v>17141</v>
      </c>
      <c r="R7203" s="129" t="s">
        <v>150</v>
      </c>
      <c r="S7203" s="129" t="s">
        <v>680</v>
      </c>
      <c r="T7203" s="137" t="s">
        <v>33757</v>
      </c>
      <c r="U7203" s="129" t="s">
        <v>11466</v>
      </c>
      <c r="V7203" s="129" t="s">
        <v>11541</v>
      </c>
    </row>
    <row r="7204" spans="1:22">
      <c r="A7204" s="8">
        <v>44595.628477581</v>
      </c>
      <c r="B7204" s="9" t="s">
        <v>28859</v>
      </c>
      <c r="C7204" s="129" t="s">
        <v>23</v>
      </c>
      <c r="D7204" s="14" t="s">
        <v>16806</v>
      </c>
      <c r="E7204" s="129"/>
      <c r="F7204" s="129">
        <v>9513401542</v>
      </c>
      <c r="G7204" s="129" t="s">
        <v>1370</v>
      </c>
      <c r="H7204" s="129" t="s">
        <v>14592</v>
      </c>
      <c r="I7204" s="129" t="s">
        <v>11764</v>
      </c>
      <c r="J7204" s="129" t="s">
        <v>33758</v>
      </c>
      <c r="K7204" s="129" t="s">
        <v>29</v>
      </c>
      <c r="L7204" s="129" t="s">
        <v>29</v>
      </c>
      <c r="M7204" s="129" t="s">
        <v>16809</v>
      </c>
      <c r="N7204" s="129" t="s">
        <v>74</v>
      </c>
      <c r="O7204" s="129" t="s">
        <v>47</v>
      </c>
      <c r="P7204" s="133">
        <v>44596</v>
      </c>
      <c r="Q7204" s="498" t="s">
        <v>14231</v>
      </c>
      <c r="R7204" s="129" t="s">
        <v>5712</v>
      </c>
      <c r="S7204" s="129" t="s">
        <v>461</v>
      </c>
      <c r="T7204" s="137" t="s">
        <v>33759</v>
      </c>
      <c r="U7204" s="129" t="s">
        <v>11466</v>
      </c>
      <c r="V7204" s="129" t="s">
        <v>11541</v>
      </c>
    </row>
    <row r="7205" spans="1:22">
      <c r="A7205" s="143">
        <v>44595.6324718171</v>
      </c>
      <c r="B7205" s="144" t="s">
        <v>28859</v>
      </c>
      <c r="C7205" s="129" t="s">
        <v>23</v>
      </c>
      <c r="D7205" s="14" t="s">
        <v>33760</v>
      </c>
      <c r="E7205" s="129"/>
      <c r="F7205" s="129">
        <v>9182965768</v>
      </c>
      <c r="G7205" s="129" t="s">
        <v>1370</v>
      </c>
      <c r="H7205" s="129" t="s">
        <v>11618</v>
      </c>
      <c r="I7205" s="129" t="s">
        <v>11425</v>
      </c>
      <c r="J7205" s="129" t="s">
        <v>19831</v>
      </c>
      <c r="K7205" s="129" t="s">
        <v>29</v>
      </c>
      <c r="L7205" s="129" t="s">
        <v>29</v>
      </c>
      <c r="M7205" s="129" t="s">
        <v>19832</v>
      </c>
      <c r="N7205" s="129" t="s">
        <v>74</v>
      </c>
      <c r="O7205" s="129" t="s">
        <v>47</v>
      </c>
      <c r="P7205" s="133">
        <v>44596</v>
      </c>
      <c r="Q7205" s="498" t="s">
        <v>14138</v>
      </c>
      <c r="R7205" s="129" t="s">
        <v>49</v>
      </c>
      <c r="S7205" s="129" t="s">
        <v>1434</v>
      </c>
      <c r="T7205" s="137" t="s">
        <v>33761</v>
      </c>
      <c r="U7205" s="129" t="s">
        <v>11466</v>
      </c>
      <c r="V7205" s="129" t="s">
        <v>11541</v>
      </c>
    </row>
    <row r="7206" spans="1:22">
      <c r="A7206" s="143">
        <v>44595.6353614583</v>
      </c>
      <c r="B7206" s="144" t="s">
        <v>28859</v>
      </c>
      <c r="C7206" s="129" t="s">
        <v>23</v>
      </c>
      <c r="D7206" s="14" t="s">
        <v>33762</v>
      </c>
      <c r="E7206" s="129"/>
      <c r="F7206" s="129">
        <v>6300794715</v>
      </c>
      <c r="G7206" s="129" t="s">
        <v>1370</v>
      </c>
      <c r="H7206" s="129" t="s">
        <v>14592</v>
      </c>
      <c r="I7206" s="129" t="s">
        <v>11399</v>
      </c>
      <c r="J7206" s="129" t="s">
        <v>32847</v>
      </c>
      <c r="K7206" s="129" t="s">
        <v>1706</v>
      </c>
      <c r="L7206" s="129" t="s">
        <v>1706</v>
      </c>
      <c r="M7206" s="129" t="s">
        <v>33763</v>
      </c>
      <c r="N7206" s="129" t="s">
        <v>74</v>
      </c>
      <c r="O7206" s="129" t="s">
        <v>47</v>
      </c>
      <c r="P7206" s="133">
        <v>44596</v>
      </c>
      <c r="Q7206" s="498" t="s">
        <v>12662</v>
      </c>
      <c r="R7206" s="129" t="s">
        <v>101</v>
      </c>
      <c r="S7206" s="129" t="s">
        <v>1028</v>
      </c>
      <c r="T7206" s="137" t="s">
        <v>33764</v>
      </c>
      <c r="U7206" s="129" t="s">
        <v>11466</v>
      </c>
      <c r="V7206" s="129" t="s">
        <v>11541</v>
      </c>
    </row>
    <row r="7207" spans="1:22">
      <c r="A7207" s="143">
        <v>44595.640769375</v>
      </c>
      <c r="B7207" s="144" t="s">
        <v>28859</v>
      </c>
      <c r="C7207" s="129" t="s">
        <v>23</v>
      </c>
      <c r="D7207" s="14" t="s">
        <v>33765</v>
      </c>
      <c r="E7207" s="129"/>
      <c r="F7207" s="129">
        <v>7982487943</v>
      </c>
      <c r="G7207" s="129" t="s">
        <v>33766</v>
      </c>
      <c r="H7207" s="129" t="s">
        <v>12419</v>
      </c>
      <c r="I7207" s="129" t="s">
        <v>322</v>
      </c>
      <c r="J7207" s="129" t="s">
        <v>11030</v>
      </c>
      <c r="K7207" s="129" t="s">
        <v>8768</v>
      </c>
      <c r="L7207" s="129" t="s">
        <v>8768</v>
      </c>
      <c r="M7207" s="129" t="s">
        <v>33767</v>
      </c>
      <c r="N7207" s="129" t="s">
        <v>74</v>
      </c>
      <c r="O7207" s="129" t="s">
        <v>47</v>
      </c>
      <c r="P7207" s="133">
        <v>44596</v>
      </c>
      <c r="Q7207" s="498" t="s">
        <v>14231</v>
      </c>
      <c r="R7207" s="129" t="s">
        <v>460</v>
      </c>
      <c r="S7207" s="129" t="s">
        <v>461</v>
      </c>
      <c r="T7207" s="137" t="s">
        <v>33768</v>
      </c>
      <c r="U7207" s="129" t="s">
        <v>11466</v>
      </c>
      <c r="V7207" s="129" t="s">
        <v>11541</v>
      </c>
    </row>
    <row r="7208" spans="1:22">
      <c r="A7208" s="143">
        <v>44595.6438883449</v>
      </c>
      <c r="B7208" s="144" t="s">
        <v>28859</v>
      </c>
      <c r="C7208" s="129" t="s">
        <v>23</v>
      </c>
      <c r="D7208" s="14" t="s">
        <v>30569</v>
      </c>
      <c r="E7208" s="129"/>
      <c r="F7208" s="129">
        <v>8333944520</v>
      </c>
      <c r="G7208" s="129" t="s">
        <v>33766</v>
      </c>
      <c r="H7208" s="129" t="s">
        <v>12419</v>
      </c>
      <c r="I7208" s="129" t="s">
        <v>904</v>
      </c>
      <c r="J7208" s="129" t="s">
        <v>25291</v>
      </c>
      <c r="K7208" s="129" t="s">
        <v>205</v>
      </c>
      <c r="L7208" s="129" t="s">
        <v>205</v>
      </c>
      <c r="M7208" s="129" t="s">
        <v>25292</v>
      </c>
      <c r="N7208" s="129" t="s">
        <v>46</v>
      </c>
      <c r="O7208" s="129" t="s">
        <v>13357</v>
      </c>
      <c r="P7208" s="133">
        <v>44596</v>
      </c>
      <c r="Q7208" s="498" t="s">
        <v>12423</v>
      </c>
      <c r="R7208" s="129" t="s">
        <v>150</v>
      </c>
      <c r="S7208" s="129" t="s">
        <v>680</v>
      </c>
      <c r="T7208" s="137" t="s">
        <v>33769</v>
      </c>
      <c r="U7208" s="129" t="s">
        <v>11466</v>
      </c>
      <c r="V7208" s="129" t="s">
        <v>11541</v>
      </c>
    </row>
    <row r="7209" spans="1:22">
      <c r="A7209" s="140">
        <v>44595.6478010185</v>
      </c>
      <c r="B7209" s="129" t="s">
        <v>28859</v>
      </c>
      <c r="C7209" s="129" t="s">
        <v>23</v>
      </c>
      <c r="D7209" s="129" t="s">
        <v>20217</v>
      </c>
      <c r="E7209" s="129"/>
      <c r="F7209" s="129">
        <v>8106499793</v>
      </c>
      <c r="G7209" s="129" t="s">
        <v>7155</v>
      </c>
      <c r="H7209" s="129" t="s">
        <v>11469</v>
      </c>
      <c r="I7209" s="129" t="s">
        <v>11469</v>
      </c>
      <c r="J7209" s="129" t="s">
        <v>454</v>
      </c>
      <c r="K7209" s="129" t="s">
        <v>205</v>
      </c>
      <c r="L7209" s="129" t="s">
        <v>205</v>
      </c>
      <c r="M7209" s="129" t="s">
        <v>20219</v>
      </c>
      <c r="N7209" s="129" t="s">
        <v>46</v>
      </c>
      <c r="O7209" s="129" t="s">
        <v>427</v>
      </c>
      <c r="P7209" s="133">
        <v>44596</v>
      </c>
      <c r="Q7209" s="498" t="s">
        <v>13535</v>
      </c>
      <c r="R7209" s="129" t="s">
        <v>274</v>
      </c>
      <c r="S7209" s="129" t="s">
        <v>111</v>
      </c>
      <c r="T7209" s="137" t="s">
        <v>33770</v>
      </c>
      <c r="U7209" s="129" t="s">
        <v>16558</v>
      </c>
      <c r="V7209" s="129" t="s">
        <v>4355</v>
      </c>
    </row>
    <row r="7210" spans="1:22">
      <c r="A7210" s="2">
        <v>44595.6516681134</v>
      </c>
      <c r="B7210" s="3" t="s">
        <v>840</v>
      </c>
      <c r="C7210" s="3" t="s">
        <v>23</v>
      </c>
      <c r="D7210" s="3" t="s">
        <v>33771</v>
      </c>
      <c r="E7210" s="3"/>
      <c r="F7210" s="3">
        <v>9470474054</v>
      </c>
      <c r="G7210" s="3" t="s">
        <v>7507</v>
      </c>
      <c r="H7210" s="3" t="s">
        <v>27</v>
      </c>
      <c r="I7210" s="3" t="s">
        <v>27</v>
      </c>
      <c r="J7210" s="3" t="s">
        <v>33772</v>
      </c>
      <c r="K7210" s="3" t="s">
        <v>2228</v>
      </c>
      <c r="L7210" s="3" t="s">
        <v>29</v>
      </c>
      <c r="M7210" s="3" t="s">
        <v>33773</v>
      </c>
      <c r="N7210" s="3" t="s">
        <v>46</v>
      </c>
      <c r="O7210" s="3" t="s">
        <v>175</v>
      </c>
      <c r="P7210" s="4">
        <v>44596</v>
      </c>
      <c r="Q7210" s="3" t="s">
        <v>19330</v>
      </c>
      <c r="R7210" s="3" t="s">
        <v>4484</v>
      </c>
      <c r="S7210" s="3" t="s">
        <v>93</v>
      </c>
      <c r="T7210" s="7" t="s">
        <v>33774</v>
      </c>
      <c r="U7210" s="3" t="s">
        <v>5290</v>
      </c>
      <c r="V7210" s="3" t="s">
        <v>724</v>
      </c>
    </row>
    <row r="7211" spans="1:22">
      <c r="A7211" s="143">
        <v>44595.6580259954</v>
      </c>
      <c r="B7211" s="144" t="s">
        <v>11396</v>
      </c>
      <c r="C7211" s="129" t="s">
        <v>23</v>
      </c>
      <c r="D7211" s="129" t="s">
        <v>33775</v>
      </c>
      <c r="E7211" s="129"/>
      <c r="F7211" s="129">
        <v>6305717479</v>
      </c>
      <c r="G7211" s="129" t="s">
        <v>3247</v>
      </c>
      <c r="H7211" s="129" t="s">
        <v>1747</v>
      </c>
      <c r="I7211" s="129" t="s">
        <v>17698</v>
      </c>
      <c r="J7211" s="129" t="s">
        <v>2297</v>
      </c>
      <c r="K7211" s="129" t="s">
        <v>27643</v>
      </c>
      <c r="L7211" s="129" t="s">
        <v>205</v>
      </c>
      <c r="M7211" s="129" t="s">
        <v>33776</v>
      </c>
      <c r="N7211" s="129" t="s">
        <v>46</v>
      </c>
      <c r="O7211" s="129" t="s">
        <v>18358</v>
      </c>
      <c r="P7211" s="133">
        <v>44596</v>
      </c>
      <c r="Q7211" s="498" t="s">
        <v>11891</v>
      </c>
      <c r="R7211" s="129" t="s">
        <v>16963</v>
      </c>
      <c r="S7211" s="129" t="s">
        <v>815</v>
      </c>
      <c r="T7211" s="137" t="s">
        <v>33777</v>
      </c>
      <c r="U7211" s="129" t="s">
        <v>22653</v>
      </c>
      <c r="V7211" s="129" t="s">
        <v>9613</v>
      </c>
    </row>
    <row r="7212" spans="1:22">
      <c r="A7212" s="2">
        <v>44595.6582360069</v>
      </c>
      <c r="B7212" s="3" t="s">
        <v>11446</v>
      </c>
      <c r="C7212" s="3" t="s">
        <v>23</v>
      </c>
      <c r="D7212" s="3" t="s">
        <v>33778</v>
      </c>
      <c r="E7212" s="3"/>
      <c r="F7212" s="3">
        <v>9807770688</v>
      </c>
      <c r="G7212" s="3" t="s">
        <v>7289</v>
      </c>
      <c r="H7212" s="3" t="s">
        <v>15082</v>
      </c>
      <c r="I7212" s="3" t="s">
        <v>11668</v>
      </c>
      <c r="J7212" s="3" t="s">
        <v>33779</v>
      </c>
      <c r="K7212" s="3" t="s">
        <v>90</v>
      </c>
      <c r="L7212" s="3" t="s">
        <v>474</v>
      </c>
      <c r="M7212" s="3" t="s">
        <v>33780</v>
      </c>
      <c r="N7212" s="3" t="s">
        <v>46</v>
      </c>
      <c r="O7212" s="3" t="s">
        <v>991</v>
      </c>
      <c r="P7212" s="4">
        <v>44596</v>
      </c>
      <c r="Q7212" s="524" t="s">
        <v>12070</v>
      </c>
      <c r="R7212" s="3" t="s">
        <v>208</v>
      </c>
      <c r="S7212" s="3" t="s">
        <v>2908</v>
      </c>
      <c r="T7212" s="7" t="s">
        <v>33781</v>
      </c>
      <c r="U7212" s="3" t="s">
        <v>5290</v>
      </c>
      <c r="V7212" s="3" t="s">
        <v>724</v>
      </c>
    </row>
    <row r="7213" spans="1:22">
      <c r="A7213" s="2">
        <v>44595.6596206944</v>
      </c>
      <c r="B7213" s="3" t="s">
        <v>840</v>
      </c>
      <c r="C7213" s="3" t="s">
        <v>23</v>
      </c>
      <c r="D7213" s="3" t="s">
        <v>33782</v>
      </c>
      <c r="E7213" s="3"/>
      <c r="F7213" s="3">
        <v>7586955525</v>
      </c>
      <c r="G7213" s="3" t="s">
        <v>7507</v>
      </c>
      <c r="H7213" s="3" t="s">
        <v>546</v>
      </c>
      <c r="I7213" s="3" t="s">
        <v>175</v>
      </c>
      <c r="J7213" s="3" t="s">
        <v>33783</v>
      </c>
      <c r="K7213" s="3" t="s">
        <v>19741</v>
      </c>
      <c r="L7213" s="3" t="s">
        <v>19741</v>
      </c>
      <c r="M7213" s="3" t="s">
        <v>33784</v>
      </c>
      <c r="N7213" s="3" t="s">
        <v>46</v>
      </c>
      <c r="O7213" s="3" t="s">
        <v>27</v>
      </c>
      <c r="P7213" s="4">
        <v>44596</v>
      </c>
      <c r="Q7213" s="3" t="s">
        <v>19330</v>
      </c>
      <c r="R7213" s="3" t="s">
        <v>3411</v>
      </c>
      <c r="S7213" s="3" t="s">
        <v>34</v>
      </c>
      <c r="T7213" s="7" t="s">
        <v>33785</v>
      </c>
      <c r="U7213" s="3" t="s">
        <v>5290</v>
      </c>
      <c r="V7213" s="3" t="s">
        <v>724</v>
      </c>
    </row>
    <row r="7214" spans="1:22">
      <c r="A7214" s="143">
        <v>44595.6631526968</v>
      </c>
      <c r="B7214" s="144" t="s">
        <v>899</v>
      </c>
      <c r="C7214" s="129" t="s">
        <v>23</v>
      </c>
      <c r="D7214" s="14" t="s">
        <v>33786</v>
      </c>
      <c r="E7214" s="129"/>
      <c r="F7214" s="129">
        <v>7842297076</v>
      </c>
      <c r="G7214" s="129" t="s">
        <v>1232</v>
      </c>
      <c r="H7214" s="129" t="s">
        <v>18775</v>
      </c>
      <c r="I7214" s="129" t="s">
        <v>18775</v>
      </c>
      <c r="J7214" s="129" t="s">
        <v>33787</v>
      </c>
      <c r="K7214" s="129" t="s">
        <v>263</v>
      </c>
      <c r="L7214" s="129" t="s">
        <v>263</v>
      </c>
      <c r="M7214" s="129" t="s">
        <v>33788</v>
      </c>
      <c r="N7214" s="129" t="s">
        <v>46</v>
      </c>
      <c r="O7214" s="129" t="s">
        <v>47</v>
      </c>
      <c r="P7214" s="133">
        <v>44599</v>
      </c>
      <c r="Q7214" s="129" t="s">
        <v>19777</v>
      </c>
      <c r="R7214" s="129" t="s">
        <v>2902</v>
      </c>
      <c r="S7214" s="129" t="s">
        <v>1619</v>
      </c>
      <c r="T7214" s="137" t="s">
        <v>33789</v>
      </c>
      <c r="U7214" s="129" t="s">
        <v>11466</v>
      </c>
      <c r="V7214" s="129" t="s">
        <v>11541</v>
      </c>
    </row>
    <row r="7215" spans="1:22">
      <c r="A7215" s="143">
        <v>44595.6652970833</v>
      </c>
      <c r="B7215" s="144" t="s">
        <v>28743</v>
      </c>
      <c r="C7215" s="129" t="s">
        <v>23</v>
      </c>
      <c r="D7215" s="14" t="s">
        <v>33151</v>
      </c>
      <c r="E7215" s="129"/>
      <c r="F7215" s="129">
        <v>9502574147</v>
      </c>
      <c r="G7215" s="129" t="s">
        <v>33790</v>
      </c>
      <c r="H7215" s="129" t="s">
        <v>21820</v>
      </c>
      <c r="I7215" s="129" t="s">
        <v>19150</v>
      </c>
      <c r="J7215" s="129" t="s">
        <v>1508</v>
      </c>
      <c r="K7215" s="129" t="s">
        <v>5193</v>
      </c>
      <c r="L7215" s="129" t="s">
        <v>5193</v>
      </c>
      <c r="M7215" s="129" t="s">
        <v>33152</v>
      </c>
      <c r="N7215" s="129" t="s">
        <v>32</v>
      </c>
      <c r="O7215" s="129" t="s">
        <v>13318</v>
      </c>
      <c r="P7215" s="133">
        <v>44596</v>
      </c>
      <c r="Q7215" s="129" t="s">
        <v>12138</v>
      </c>
      <c r="R7215" s="129" t="s">
        <v>1651</v>
      </c>
      <c r="S7215" s="129" t="s">
        <v>385</v>
      </c>
      <c r="T7215" s="137" t="s">
        <v>33791</v>
      </c>
      <c r="U7215" s="129" t="s">
        <v>11466</v>
      </c>
      <c r="V7215" s="129" t="s">
        <v>11541</v>
      </c>
    </row>
    <row r="7216" spans="1:22">
      <c r="A7216" s="2">
        <v>44595.6676042245</v>
      </c>
      <c r="B7216" s="3" t="s">
        <v>985</v>
      </c>
      <c r="C7216" s="3" t="s">
        <v>23</v>
      </c>
      <c r="D7216" s="3" t="s">
        <v>33792</v>
      </c>
      <c r="E7216" s="3"/>
      <c r="F7216" s="3">
        <v>9762739495</v>
      </c>
      <c r="G7216" s="3" t="s">
        <v>4843</v>
      </c>
      <c r="H7216" s="3" t="s">
        <v>12923</v>
      </c>
      <c r="I7216" s="3" t="s">
        <v>16345</v>
      </c>
      <c r="J7216" s="3" t="s">
        <v>23175</v>
      </c>
      <c r="K7216" s="3" t="s">
        <v>58</v>
      </c>
      <c r="L7216" s="3" t="s">
        <v>58</v>
      </c>
      <c r="M7216" s="3" t="s">
        <v>33793</v>
      </c>
      <c r="N7216" s="3" t="s">
        <v>46</v>
      </c>
      <c r="O7216" s="3" t="s">
        <v>19470</v>
      </c>
      <c r="P7216" s="4">
        <v>44596</v>
      </c>
      <c r="Q7216" s="3" t="s">
        <v>18794</v>
      </c>
      <c r="R7216" s="3" t="s">
        <v>3363</v>
      </c>
      <c r="S7216" s="3" t="s">
        <v>1306</v>
      </c>
      <c r="T7216" s="7" t="s">
        <v>33794</v>
      </c>
      <c r="U7216" s="3" t="s">
        <v>723</v>
      </c>
      <c r="V7216" s="3" t="s">
        <v>724</v>
      </c>
    </row>
    <row r="7217" spans="1:22">
      <c r="A7217" s="2">
        <v>44595.6676807986</v>
      </c>
      <c r="B7217" s="3" t="s">
        <v>899</v>
      </c>
      <c r="C7217" s="3" t="s">
        <v>23</v>
      </c>
      <c r="D7217" s="3" t="s">
        <v>33795</v>
      </c>
      <c r="E7217" s="3"/>
      <c r="F7217" s="3">
        <v>9566377557</v>
      </c>
      <c r="G7217" s="3" t="s">
        <v>33796</v>
      </c>
      <c r="H7217" s="3" t="s">
        <v>384</v>
      </c>
      <c r="I7217" s="3" t="s">
        <v>384</v>
      </c>
      <c r="J7217" s="3" t="s">
        <v>33797</v>
      </c>
      <c r="K7217" s="3" t="s">
        <v>754</v>
      </c>
      <c r="L7217" s="3" t="s">
        <v>44</v>
      </c>
      <c r="M7217" s="3" t="s">
        <v>33798</v>
      </c>
      <c r="N7217" s="3" t="s">
        <v>32</v>
      </c>
      <c r="O7217" s="3" t="s">
        <v>904</v>
      </c>
      <c r="P7217" s="4">
        <v>44596</v>
      </c>
      <c r="Q7217" s="524" t="s">
        <v>12471</v>
      </c>
      <c r="R7217" s="3" t="s">
        <v>1866</v>
      </c>
      <c r="S7217" s="3" t="s">
        <v>1564</v>
      </c>
      <c r="T7217" s="7" t="s">
        <v>33799</v>
      </c>
      <c r="U7217" s="3" t="s">
        <v>33693</v>
      </c>
      <c r="V7217" s="3" t="s">
        <v>724</v>
      </c>
    </row>
    <row r="7218" spans="1:22">
      <c r="A7218" s="2">
        <v>44595.6679946528</v>
      </c>
      <c r="B7218" s="3" t="s">
        <v>52</v>
      </c>
      <c r="C7218" s="3" t="s">
        <v>23</v>
      </c>
      <c r="D7218" s="3" t="s">
        <v>33800</v>
      </c>
      <c r="E7218" s="3"/>
      <c r="F7218" s="3">
        <v>8247405303</v>
      </c>
      <c r="G7218" s="3" t="s">
        <v>3740</v>
      </c>
      <c r="H7218" s="3" t="s">
        <v>16876</v>
      </c>
      <c r="I7218" s="3" t="s">
        <v>2677</v>
      </c>
      <c r="J7218" s="3" t="s">
        <v>33801</v>
      </c>
      <c r="K7218" s="3" t="s">
        <v>108</v>
      </c>
      <c r="L7218" s="3" t="s">
        <v>108</v>
      </c>
      <c r="M7218" s="3" t="s">
        <v>33802</v>
      </c>
      <c r="N7218" s="3" t="s">
        <v>32</v>
      </c>
      <c r="O7218" s="3" t="s">
        <v>28084</v>
      </c>
      <c r="P7218" s="4">
        <v>44596</v>
      </c>
      <c r="Q7218" s="524" t="s">
        <v>19538</v>
      </c>
      <c r="R7218" s="3" t="s">
        <v>2182</v>
      </c>
      <c r="S7218" s="3" t="s">
        <v>4826</v>
      </c>
      <c r="T7218" s="7" t="s">
        <v>33803</v>
      </c>
      <c r="U7218" s="3" t="s">
        <v>5290</v>
      </c>
      <c r="V7218" s="3" t="s">
        <v>724</v>
      </c>
    </row>
    <row r="7219" spans="1:22">
      <c r="A7219" s="143">
        <v>44595.6733628356</v>
      </c>
      <c r="B7219" s="144" t="s">
        <v>114</v>
      </c>
      <c r="C7219" s="129" t="s">
        <v>23</v>
      </c>
      <c r="D7219" s="129" t="s">
        <v>31108</v>
      </c>
      <c r="E7219" s="129"/>
      <c r="F7219" s="129">
        <v>9575181219</v>
      </c>
      <c r="G7219" s="129" t="s">
        <v>33586</v>
      </c>
      <c r="H7219" s="129" t="s">
        <v>15820</v>
      </c>
      <c r="I7219" s="129" t="s">
        <v>15820</v>
      </c>
      <c r="J7219" s="129" t="s">
        <v>33804</v>
      </c>
      <c r="K7219" s="129" t="s">
        <v>20013</v>
      </c>
      <c r="L7219" s="129" t="s">
        <v>1351</v>
      </c>
      <c r="M7219" s="129" t="s">
        <v>31110</v>
      </c>
      <c r="N7219" s="129" t="s">
        <v>46</v>
      </c>
      <c r="O7219" s="129" t="s">
        <v>130</v>
      </c>
      <c r="P7219" s="133">
        <v>44596</v>
      </c>
      <c r="Q7219" s="129" t="s">
        <v>17890</v>
      </c>
      <c r="R7219" s="129" t="s">
        <v>13615</v>
      </c>
      <c r="S7219" s="129" t="s">
        <v>1236</v>
      </c>
      <c r="T7219" s="137" t="s">
        <v>33805</v>
      </c>
      <c r="U7219" s="129" t="s">
        <v>16123</v>
      </c>
      <c r="V7219" s="129" t="s">
        <v>13042</v>
      </c>
    </row>
    <row r="7220" spans="1:22">
      <c r="A7220" s="2">
        <v>44595.6745462731</v>
      </c>
      <c r="B7220" s="3" t="s">
        <v>899</v>
      </c>
      <c r="C7220" s="3" t="s">
        <v>23</v>
      </c>
      <c r="D7220" s="3" t="s">
        <v>33806</v>
      </c>
      <c r="E7220" s="3"/>
      <c r="F7220" s="3">
        <v>7010425278</v>
      </c>
      <c r="G7220" s="3" t="s">
        <v>33796</v>
      </c>
      <c r="H7220" s="3" t="s">
        <v>384</v>
      </c>
      <c r="I7220" s="3" t="s">
        <v>384</v>
      </c>
      <c r="J7220" s="3" t="s">
        <v>33807</v>
      </c>
      <c r="K7220" s="3" t="s">
        <v>33808</v>
      </c>
      <c r="L7220" s="3" t="s">
        <v>754</v>
      </c>
      <c r="M7220" s="3" t="s">
        <v>33809</v>
      </c>
      <c r="N7220" s="3" t="s">
        <v>32</v>
      </c>
      <c r="O7220" s="3" t="s">
        <v>904</v>
      </c>
      <c r="P7220" s="4">
        <v>44596</v>
      </c>
      <c r="Q7220" s="524" t="s">
        <v>33810</v>
      </c>
      <c r="R7220" s="3" t="s">
        <v>1598</v>
      </c>
      <c r="S7220" s="3" t="s">
        <v>593</v>
      </c>
      <c r="T7220" s="7" t="s">
        <v>33811</v>
      </c>
      <c r="U7220" s="3" t="s">
        <v>33688</v>
      </c>
      <c r="V7220" s="3" t="s">
        <v>724</v>
      </c>
    </row>
    <row r="7221" spans="1:22">
      <c r="A7221" s="2">
        <v>44595.6768087847</v>
      </c>
      <c r="B7221" s="3" t="s">
        <v>985</v>
      </c>
      <c r="C7221" s="3" t="s">
        <v>23</v>
      </c>
      <c r="D7221" s="3" t="s">
        <v>33812</v>
      </c>
      <c r="E7221" s="3"/>
      <c r="F7221" s="3">
        <v>8639713745</v>
      </c>
      <c r="G7221" s="3" t="s">
        <v>4843</v>
      </c>
      <c r="H7221" s="3" t="s">
        <v>19468</v>
      </c>
      <c r="I7221" s="3" t="s">
        <v>19468</v>
      </c>
      <c r="J7221" s="3" t="s">
        <v>32508</v>
      </c>
      <c r="K7221" s="3" t="s">
        <v>272</v>
      </c>
      <c r="L7221" s="3" t="s">
        <v>272</v>
      </c>
      <c r="M7221" s="3" t="s">
        <v>32509</v>
      </c>
      <c r="N7221" s="3" t="s">
        <v>74</v>
      </c>
      <c r="O7221" s="3" t="s">
        <v>19470</v>
      </c>
      <c r="P7221" s="4">
        <v>44596</v>
      </c>
      <c r="Q7221" s="3" t="s">
        <v>21730</v>
      </c>
      <c r="R7221" s="3" t="s">
        <v>815</v>
      </c>
      <c r="S7221" s="3" t="s">
        <v>1466</v>
      </c>
      <c r="T7221" s="7" t="s">
        <v>33813</v>
      </c>
      <c r="U7221" s="3" t="s">
        <v>723</v>
      </c>
      <c r="V7221" s="3" t="s">
        <v>724</v>
      </c>
    </row>
    <row r="7222" spans="1:22">
      <c r="A7222" s="2">
        <v>44595.6832927778</v>
      </c>
      <c r="B7222" s="3" t="s">
        <v>985</v>
      </c>
      <c r="C7222" s="3" t="s">
        <v>23</v>
      </c>
      <c r="D7222" s="3" t="s">
        <v>33814</v>
      </c>
      <c r="E7222" s="3"/>
      <c r="F7222" s="3">
        <v>9676006716</v>
      </c>
      <c r="G7222" s="3" t="s">
        <v>33815</v>
      </c>
      <c r="H7222" s="3" t="s">
        <v>12923</v>
      </c>
      <c r="I7222" s="3" t="s">
        <v>12923</v>
      </c>
      <c r="J7222" s="3" t="s">
        <v>33816</v>
      </c>
      <c r="K7222" s="3" t="s">
        <v>272</v>
      </c>
      <c r="L7222" s="3" t="s">
        <v>272</v>
      </c>
      <c r="M7222" s="3" t="s">
        <v>32477</v>
      </c>
      <c r="N7222" s="3" t="s">
        <v>46</v>
      </c>
      <c r="O7222" s="3" t="s">
        <v>1124</v>
      </c>
      <c r="P7222" s="4">
        <v>44596</v>
      </c>
      <c r="Q7222" s="3" t="s">
        <v>20953</v>
      </c>
      <c r="R7222" s="3" t="s">
        <v>4462</v>
      </c>
      <c r="S7222" s="3" t="s">
        <v>476</v>
      </c>
      <c r="T7222" s="7" t="s">
        <v>33817</v>
      </c>
      <c r="U7222" s="3" t="s">
        <v>33693</v>
      </c>
      <c r="V7222" s="3" t="s">
        <v>724</v>
      </c>
    </row>
    <row r="7223" spans="1:22">
      <c r="A7223" s="2">
        <v>44595.6851557176</v>
      </c>
      <c r="B7223" s="3" t="s">
        <v>11446</v>
      </c>
      <c r="C7223" s="3" t="s">
        <v>23</v>
      </c>
      <c r="D7223" s="3" t="s">
        <v>33818</v>
      </c>
      <c r="E7223" s="3"/>
      <c r="F7223" s="3">
        <v>9052627888</v>
      </c>
      <c r="G7223" s="3" t="s">
        <v>7289</v>
      </c>
      <c r="H7223" s="3" t="s">
        <v>15855</v>
      </c>
      <c r="I7223" s="3" t="s">
        <v>384</v>
      </c>
      <c r="J7223" s="3" t="s">
        <v>33819</v>
      </c>
      <c r="K7223" s="3" t="s">
        <v>205</v>
      </c>
      <c r="L7223" s="3" t="s">
        <v>205</v>
      </c>
      <c r="M7223" s="3" t="s">
        <v>33820</v>
      </c>
      <c r="N7223" s="3" t="s">
        <v>46</v>
      </c>
      <c r="O7223" s="3" t="s">
        <v>33821</v>
      </c>
      <c r="P7223" s="4">
        <v>44596</v>
      </c>
      <c r="Q7223" s="524" t="s">
        <v>14138</v>
      </c>
      <c r="R7223" s="3" t="s">
        <v>460</v>
      </c>
      <c r="S7223" s="3" t="s">
        <v>63</v>
      </c>
      <c r="T7223" s="7" t="s">
        <v>33822</v>
      </c>
      <c r="U7223" s="3" t="s">
        <v>5290</v>
      </c>
      <c r="V7223" s="3" t="s">
        <v>33823</v>
      </c>
    </row>
    <row r="7224" spans="1:22">
      <c r="A7224" s="143">
        <v>44595.6886612153</v>
      </c>
      <c r="B7224" s="144" t="s">
        <v>899</v>
      </c>
      <c r="C7224" s="129" t="s">
        <v>23</v>
      </c>
      <c r="D7224" s="14" t="s">
        <v>33824</v>
      </c>
      <c r="E7224" s="129"/>
      <c r="F7224" s="129">
        <v>9391436229</v>
      </c>
      <c r="G7224" s="129" t="s">
        <v>1232</v>
      </c>
      <c r="H7224" s="129" t="s">
        <v>16387</v>
      </c>
      <c r="I7224" s="129" t="s">
        <v>25254</v>
      </c>
      <c r="J7224" s="129" t="s">
        <v>33825</v>
      </c>
      <c r="K7224" s="129" t="s">
        <v>108</v>
      </c>
      <c r="L7224" s="129" t="s">
        <v>205</v>
      </c>
      <c r="M7224" s="129" t="s">
        <v>33826</v>
      </c>
      <c r="N7224" s="129" t="s">
        <v>46</v>
      </c>
      <c r="O7224" s="129" t="s">
        <v>1747</v>
      </c>
      <c r="P7224" s="133">
        <v>44596</v>
      </c>
      <c r="Q7224" s="129" t="s">
        <v>18778</v>
      </c>
      <c r="R7224" s="129" t="s">
        <v>6400</v>
      </c>
      <c r="S7224" s="129" t="s">
        <v>323</v>
      </c>
      <c r="T7224" s="137" t="s">
        <v>33827</v>
      </c>
      <c r="U7224" s="129" t="s">
        <v>11466</v>
      </c>
      <c r="V7224" s="129" t="s">
        <v>11541</v>
      </c>
    </row>
    <row r="7225" spans="1:22">
      <c r="A7225" s="2">
        <v>44595.6909027431</v>
      </c>
      <c r="B7225" s="3" t="s">
        <v>985</v>
      </c>
      <c r="C7225" s="3" t="s">
        <v>23</v>
      </c>
      <c r="D7225" s="3" t="s">
        <v>33828</v>
      </c>
      <c r="E7225" s="3"/>
      <c r="F7225" s="3">
        <v>7708840956</v>
      </c>
      <c r="G7225" s="3" t="s">
        <v>33829</v>
      </c>
      <c r="H7225" s="3" t="s">
        <v>20276</v>
      </c>
      <c r="I7225" s="3" t="s">
        <v>17523</v>
      </c>
      <c r="J7225" s="3" t="s">
        <v>14327</v>
      </c>
      <c r="K7225" s="3" t="s">
        <v>754</v>
      </c>
      <c r="L7225" s="3" t="s">
        <v>754</v>
      </c>
      <c r="M7225" s="3" t="s">
        <v>16062</v>
      </c>
      <c r="N7225" s="3" t="s">
        <v>46</v>
      </c>
      <c r="O7225" s="3" t="s">
        <v>18522</v>
      </c>
      <c r="P7225" s="4">
        <v>44596</v>
      </c>
      <c r="Q7225" s="3" t="s">
        <v>23717</v>
      </c>
      <c r="R7225" s="3" t="s">
        <v>2035</v>
      </c>
      <c r="S7225" s="3" t="s">
        <v>1466</v>
      </c>
      <c r="T7225" s="7" t="s">
        <v>33830</v>
      </c>
      <c r="U7225" s="3" t="s">
        <v>33693</v>
      </c>
      <c r="V7225" s="3" t="s">
        <v>724</v>
      </c>
    </row>
    <row r="7226" spans="1:22">
      <c r="A7226" s="2">
        <v>44595.6956411111</v>
      </c>
      <c r="B7226" s="3" t="s">
        <v>11446</v>
      </c>
      <c r="C7226" s="3" t="s">
        <v>23</v>
      </c>
      <c r="D7226" s="3" t="s">
        <v>33831</v>
      </c>
      <c r="E7226" s="3"/>
      <c r="F7226" s="3">
        <v>8109969390</v>
      </c>
      <c r="G7226" s="3" t="s">
        <v>7289</v>
      </c>
      <c r="H7226" s="3" t="s">
        <v>11668</v>
      </c>
      <c r="I7226" s="3" t="s">
        <v>904</v>
      </c>
      <c r="J7226" s="3" t="s">
        <v>33832</v>
      </c>
      <c r="K7226" s="3" t="s">
        <v>346</v>
      </c>
      <c r="L7226" s="3" t="s">
        <v>346</v>
      </c>
      <c r="M7226" s="3" t="s">
        <v>33833</v>
      </c>
      <c r="N7226" s="3" t="s">
        <v>46</v>
      </c>
      <c r="O7226" s="3" t="s">
        <v>11679</v>
      </c>
      <c r="P7226" s="4">
        <v>44596</v>
      </c>
      <c r="Q7226" s="524" t="s">
        <v>12483</v>
      </c>
      <c r="R7226" s="3" t="s">
        <v>2188</v>
      </c>
      <c r="S7226" s="3" t="s">
        <v>962</v>
      </c>
      <c r="T7226" s="7" t="s">
        <v>33834</v>
      </c>
      <c r="U7226" s="3" t="s">
        <v>5290</v>
      </c>
      <c r="V7226" s="3" t="s">
        <v>724</v>
      </c>
    </row>
    <row r="7227" spans="1:22">
      <c r="A7227" s="2">
        <v>44595.6974449653</v>
      </c>
      <c r="B7227" s="3" t="s">
        <v>899</v>
      </c>
      <c r="C7227" s="3" t="s">
        <v>23</v>
      </c>
      <c r="D7227" s="3" t="s">
        <v>33835</v>
      </c>
      <c r="E7227" s="3"/>
      <c r="F7227" s="3">
        <v>8707438413</v>
      </c>
      <c r="G7227" s="3" t="s">
        <v>33836</v>
      </c>
      <c r="H7227" s="3" t="s">
        <v>12062</v>
      </c>
      <c r="I7227" s="3" t="s">
        <v>12062</v>
      </c>
      <c r="J7227" s="3" t="s">
        <v>33837</v>
      </c>
      <c r="K7227" s="3" t="s">
        <v>90</v>
      </c>
      <c r="L7227" s="3" t="s">
        <v>90</v>
      </c>
      <c r="M7227" s="3" t="s">
        <v>33838</v>
      </c>
      <c r="N7227" s="3" t="s">
        <v>74</v>
      </c>
      <c r="O7227" s="3" t="s">
        <v>904</v>
      </c>
      <c r="P7227" s="4">
        <v>44596</v>
      </c>
      <c r="Q7227" s="524" t="s">
        <v>14895</v>
      </c>
      <c r="R7227" s="3" t="s">
        <v>491</v>
      </c>
      <c r="S7227" s="3" t="s">
        <v>1769</v>
      </c>
      <c r="T7227" s="7" t="s">
        <v>33839</v>
      </c>
      <c r="U7227" s="3" t="s">
        <v>33840</v>
      </c>
      <c r="V7227" s="3" t="s">
        <v>724</v>
      </c>
    </row>
    <row r="7228" spans="1:22">
      <c r="A7228" s="2">
        <v>44595.6986407523</v>
      </c>
      <c r="B7228" s="3" t="s">
        <v>67</v>
      </c>
      <c r="C7228" s="3" t="s">
        <v>23</v>
      </c>
      <c r="D7228" s="3" t="s">
        <v>33841</v>
      </c>
      <c r="E7228" s="3"/>
      <c r="F7228" s="3">
        <v>9542382365</v>
      </c>
      <c r="G7228" s="3" t="s">
        <v>2044</v>
      </c>
      <c r="H7228" s="3" t="s">
        <v>384</v>
      </c>
      <c r="I7228" s="3" t="s">
        <v>322</v>
      </c>
      <c r="J7228" s="3" t="s">
        <v>33842</v>
      </c>
      <c r="K7228" s="3" t="s">
        <v>205</v>
      </c>
      <c r="L7228" s="3" t="s">
        <v>205</v>
      </c>
      <c r="M7228" s="3" t="s">
        <v>33843</v>
      </c>
      <c r="N7228" s="3" t="s">
        <v>32</v>
      </c>
      <c r="O7228" s="3" t="s">
        <v>33844</v>
      </c>
      <c r="P7228" s="4">
        <v>44596</v>
      </c>
      <c r="Q7228" s="3" t="s">
        <v>21017</v>
      </c>
      <c r="R7228" s="3" t="s">
        <v>468</v>
      </c>
      <c r="S7228" s="3" t="s">
        <v>199</v>
      </c>
      <c r="T7228" s="7" t="s">
        <v>33845</v>
      </c>
      <c r="U7228" s="3" t="s">
        <v>33688</v>
      </c>
      <c r="V7228" s="3" t="s">
        <v>724</v>
      </c>
    </row>
    <row r="7229" spans="1:22">
      <c r="A7229" s="223">
        <v>44595.7109638194</v>
      </c>
      <c r="B7229" s="224" t="s">
        <v>821</v>
      </c>
      <c r="C7229" s="256" t="s">
        <v>23</v>
      </c>
      <c r="D7229" s="256" t="s">
        <v>33846</v>
      </c>
      <c r="E7229" s="256"/>
      <c r="F7229" s="256">
        <v>9630445243</v>
      </c>
      <c r="G7229" s="256" t="s">
        <v>811</v>
      </c>
      <c r="H7229" s="256" t="s">
        <v>175</v>
      </c>
      <c r="I7229" s="256" t="s">
        <v>175</v>
      </c>
      <c r="J7229" s="256" t="s">
        <v>33847</v>
      </c>
      <c r="K7229" s="256" t="s">
        <v>158</v>
      </c>
      <c r="L7229" s="256" t="s">
        <v>1541</v>
      </c>
      <c r="M7229" s="256" t="s">
        <v>33848</v>
      </c>
      <c r="N7229" s="256" t="s">
        <v>32</v>
      </c>
      <c r="O7229" s="256"/>
      <c r="P7229" s="262">
        <v>44596</v>
      </c>
      <c r="Q7229" s="525" t="s">
        <v>13810</v>
      </c>
      <c r="R7229" s="256" t="s">
        <v>838</v>
      </c>
      <c r="S7229" s="256" t="s">
        <v>93</v>
      </c>
      <c r="T7229" s="265" t="s">
        <v>33849</v>
      </c>
      <c r="U7229" s="256" t="s">
        <v>12411</v>
      </c>
      <c r="V7229" s="256" t="s">
        <v>12412</v>
      </c>
    </row>
    <row r="7230" spans="1:22">
      <c r="A7230" s="143">
        <v>44595.7215898611</v>
      </c>
      <c r="B7230" s="144" t="s">
        <v>762</v>
      </c>
      <c r="C7230" s="129" t="s">
        <v>23</v>
      </c>
      <c r="D7230" s="129" t="s">
        <v>7918</v>
      </c>
      <c r="E7230" s="129"/>
      <c r="F7230" s="129">
        <v>9836036528</v>
      </c>
      <c r="G7230" s="129" t="s">
        <v>1340</v>
      </c>
      <c r="H7230" s="129" t="s">
        <v>17523</v>
      </c>
      <c r="I7230" s="129" t="s">
        <v>17698</v>
      </c>
      <c r="J7230" s="129" t="s">
        <v>33850</v>
      </c>
      <c r="K7230" s="129" t="s">
        <v>19741</v>
      </c>
      <c r="L7230" s="129" t="s">
        <v>19741</v>
      </c>
      <c r="M7230" s="129" t="s">
        <v>7920</v>
      </c>
      <c r="N7230" s="129" t="s">
        <v>74</v>
      </c>
      <c r="O7230" s="129"/>
      <c r="P7230" s="133">
        <v>44597</v>
      </c>
      <c r="Q7230" s="129" t="s">
        <v>11402</v>
      </c>
      <c r="R7230" s="129" t="s">
        <v>1009</v>
      </c>
      <c r="S7230" s="129" t="s">
        <v>170</v>
      </c>
      <c r="T7230" s="137" t="s">
        <v>33851</v>
      </c>
      <c r="U7230" s="129" t="s">
        <v>22214</v>
      </c>
      <c r="V7230" s="129" t="s">
        <v>9613</v>
      </c>
    </row>
    <row r="7231" spans="1:22">
      <c r="A7231" s="2">
        <v>44595.7226381134</v>
      </c>
      <c r="B7231" s="3" t="s">
        <v>688</v>
      </c>
      <c r="C7231" s="3" t="s">
        <v>23</v>
      </c>
      <c r="D7231" s="3" t="s">
        <v>33852</v>
      </c>
      <c r="E7231" s="3"/>
      <c r="F7231" s="3">
        <v>7709787678</v>
      </c>
      <c r="G7231" s="3" t="s">
        <v>33853</v>
      </c>
      <c r="H7231" s="3" t="s">
        <v>15820</v>
      </c>
      <c r="I7231" s="3" t="s">
        <v>15820</v>
      </c>
      <c r="J7231" s="3" t="s">
        <v>33854</v>
      </c>
      <c r="K7231" s="3" t="s">
        <v>241</v>
      </c>
      <c r="L7231" s="3" t="s">
        <v>241</v>
      </c>
      <c r="M7231" s="3" t="s">
        <v>33855</v>
      </c>
      <c r="N7231" s="3" t="s">
        <v>46</v>
      </c>
      <c r="O7231" s="3" t="s">
        <v>1015</v>
      </c>
      <c r="P7231" s="4">
        <v>44597</v>
      </c>
      <c r="Q7231" s="524" t="s">
        <v>11891</v>
      </c>
      <c r="R7231" s="3" t="s">
        <v>6890</v>
      </c>
      <c r="S7231" s="3" t="s">
        <v>368</v>
      </c>
      <c r="T7231" s="7" t="s">
        <v>33856</v>
      </c>
      <c r="U7231" s="3" t="s">
        <v>5290</v>
      </c>
      <c r="V7231" s="3" t="s">
        <v>724</v>
      </c>
    </row>
    <row r="7232" spans="1:22">
      <c r="A7232" s="2">
        <v>44595.7357201157</v>
      </c>
      <c r="B7232" s="3" t="s">
        <v>688</v>
      </c>
      <c r="C7232" s="3" t="s">
        <v>23</v>
      </c>
      <c r="D7232" s="3" t="s">
        <v>33857</v>
      </c>
      <c r="E7232" s="3"/>
      <c r="F7232" s="3">
        <v>9850132759</v>
      </c>
      <c r="G7232" s="3" t="s">
        <v>33853</v>
      </c>
      <c r="H7232" s="3" t="s">
        <v>12923</v>
      </c>
      <c r="I7232" s="3" t="s">
        <v>4509</v>
      </c>
      <c r="J7232" s="3" t="s">
        <v>33858</v>
      </c>
      <c r="K7232" s="3" t="s">
        <v>2192</v>
      </c>
      <c r="L7232" s="3" t="s">
        <v>2192</v>
      </c>
      <c r="M7232" s="3" t="s">
        <v>33859</v>
      </c>
      <c r="N7232" s="3" t="s">
        <v>46</v>
      </c>
      <c r="O7232" s="3" t="s">
        <v>47</v>
      </c>
      <c r="P7232" s="4">
        <v>44596</v>
      </c>
      <c r="Q7232" s="3" t="s">
        <v>15010</v>
      </c>
      <c r="R7232" s="3" t="s">
        <v>6640</v>
      </c>
      <c r="S7232" s="3" t="s">
        <v>377</v>
      </c>
      <c r="T7232" s="7" t="s">
        <v>33860</v>
      </c>
      <c r="U7232" s="3" t="s">
        <v>33693</v>
      </c>
      <c r="V7232" s="3" t="s">
        <v>724</v>
      </c>
    </row>
    <row r="7233" spans="1:22">
      <c r="A7233" s="2">
        <v>44595.736274456</v>
      </c>
      <c r="B7233" s="3" t="s">
        <v>52</v>
      </c>
      <c r="C7233" s="3" t="s">
        <v>23</v>
      </c>
      <c r="D7233" s="3" t="s">
        <v>33861</v>
      </c>
      <c r="E7233" s="3"/>
      <c r="F7233" s="3">
        <v>8810432070</v>
      </c>
      <c r="G7233" s="3" t="s">
        <v>3740</v>
      </c>
      <c r="H7233" s="3" t="s">
        <v>11676</v>
      </c>
      <c r="I7233" s="3" t="s">
        <v>12124</v>
      </c>
      <c r="J7233" s="3" t="s">
        <v>32581</v>
      </c>
      <c r="K7233" s="3" t="s">
        <v>1045</v>
      </c>
      <c r="L7233" s="3" t="s">
        <v>33862</v>
      </c>
      <c r="M7233" s="3" t="s">
        <v>32582</v>
      </c>
      <c r="N7233" s="3" t="s">
        <v>32</v>
      </c>
      <c r="O7233" s="3" t="s">
        <v>61</v>
      </c>
      <c r="P7233" s="4">
        <v>44596</v>
      </c>
      <c r="Q7233" s="3" t="s">
        <v>16831</v>
      </c>
      <c r="R7233" s="3" t="s">
        <v>962</v>
      </c>
      <c r="S7233" s="3" t="s">
        <v>49</v>
      </c>
      <c r="T7233" s="7" t="s">
        <v>33863</v>
      </c>
      <c r="U7233" s="3" t="s">
        <v>723</v>
      </c>
      <c r="V7233" s="3" t="s">
        <v>724</v>
      </c>
    </row>
    <row r="7234" spans="1:22">
      <c r="A7234" s="143">
        <v>44595.7392209838</v>
      </c>
      <c r="B7234" s="144" t="s">
        <v>11396</v>
      </c>
      <c r="C7234" s="129" t="s">
        <v>23</v>
      </c>
      <c r="D7234" s="129" t="s">
        <v>25863</v>
      </c>
      <c r="E7234" s="129"/>
      <c r="F7234" s="129">
        <v>9555597176</v>
      </c>
      <c r="G7234" s="129" t="s">
        <v>12625</v>
      </c>
      <c r="H7234" s="129" t="s">
        <v>19242</v>
      </c>
      <c r="I7234" s="129" t="s">
        <v>19242</v>
      </c>
      <c r="J7234" s="129" t="s">
        <v>33864</v>
      </c>
      <c r="K7234" s="129" t="s">
        <v>90</v>
      </c>
      <c r="L7234" s="129" t="s">
        <v>90</v>
      </c>
      <c r="M7234" s="129" t="s">
        <v>25865</v>
      </c>
      <c r="N7234" s="129" t="s">
        <v>46</v>
      </c>
      <c r="O7234" s="129" t="s">
        <v>1015</v>
      </c>
      <c r="P7234" s="133">
        <v>44595</v>
      </c>
      <c r="Q7234" s="498" t="s">
        <v>11891</v>
      </c>
      <c r="R7234" s="129" t="s">
        <v>3997</v>
      </c>
      <c r="S7234" s="129" t="s">
        <v>476</v>
      </c>
      <c r="T7234" s="137" t="s">
        <v>33865</v>
      </c>
      <c r="U7234" s="129" t="s">
        <v>9612</v>
      </c>
      <c r="V7234" s="129" t="s">
        <v>9613</v>
      </c>
    </row>
    <row r="7235" spans="1:22">
      <c r="A7235" s="143">
        <v>44595.7401843403</v>
      </c>
      <c r="B7235" s="144" t="s">
        <v>12046</v>
      </c>
      <c r="C7235" s="129" t="s">
        <v>23</v>
      </c>
      <c r="D7235" s="14" t="s">
        <v>32549</v>
      </c>
      <c r="E7235" s="129"/>
      <c r="F7235" s="129">
        <v>7842539097</v>
      </c>
      <c r="G7235" s="129" t="s">
        <v>1370</v>
      </c>
      <c r="H7235" s="129" t="s">
        <v>384</v>
      </c>
      <c r="I7235" s="129" t="s">
        <v>33866</v>
      </c>
      <c r="J7235" s="129" t="s">
        <v>26640</v>
      </c>
      <c r="K7235" s="129" t="s">
        <v>29</v>
      </c>
      <c r="L7235" s="129" t="s">
        <v>29</v>
      </c>
      <c r="M7235" s="129" t="s">
        <v>32552</v>
      </c>
      <c r="N7235" s="129" t="s">
        <v>46</v>
      </c>
      <c r="O7235" s="129" t="s">
        <v>33867</v>
      </c>
      <c r="P7235" s="133">
        <v>44596</v>
      </c>
      <c r="Q7235" s="129" t="s">
        <v>16165</v>
      </c>
      <c r="R7235" s="129" t="s">
        <v>744</v>
      </c>
      <c r="S7235" s="129" t="s">
        <v>461</v>
      </c>
      <c r="T7235" s="137" t="s">
        <v>33868</v>
      </c>
      <c r="U7235" s="129" t="s">
        <v>11466</v>
      </c>
      <c r="V7235" s="129" t="s">
        <v>11541</v>
      </c>
    </row>
    <row r="7236" spans="1:22">
      <c r="A7236" s="143">
        <v>44595.7447537269</v>
      </c>
      <c r="B7236" s="144" t="s">
        <v>12046</v>
      </c>
      <c r="C7236" s="129" t="s">
        <v>23</v>
      </c>
      <c r="D7236" s="129" t="s">
        <v>33869</v>
      </c>
      <c r="E7236" s="129"/>
      <c r="F7236" s="129">
        <v>8087832280</v>
      </c>
      <c r="G7236" s="129" t="s">
        <v>11484</v>
      </c>
      <c r="H7236" s="129" t="s">
        <v>12370</v>
      </c>
      <c r="I7236" s="129" t="s">
        <v>322</v>
      </c>
      <c r="J7236" s="129" t="s">
        <v>9313</v>
      </c>
      <c r="K7236" s="129" t="s">
        <v>241</v>
      </c>
      <c r="L7236" s="129" t="s">
        <v>241</v>
      </c>
      <c r="M7236" s="129" t="s">
        <v>33870</v>
      </c>
      <c r="N7236" s="129" t="s">
        <v>32</v>
      </c>
      <c r="O7236" s="129" t="s">
        <v>427</v>
      </c>
      <c r="P7236" s="133">
        <v>44597</v>
      </c>
      <c r="Q7236" s="129" t="s">
        <v>19714</v>
      </c>
      <c r="R7236" s="129" t="s">
        <v>1434</v>
      </c>
      <c r="S7236" s="129" t="s">
        <v>275</v>
      </c>
      <c r="T7236" s="137" t="s">
        <v>33871</v>
      </c>
      <c r="U7236" s="129" t="s">
        <v>27056</v>
      </c>
      <c r="V7236" s="129" t="s">
        <v>9613</v>
      </c>
    </row>
    <row r="7237" spans="1:22">
      <c r="A7237" s="2">
        <v>44595.7492520023</v>
      </c>
      <c r="B7237" s="3" t="s">
        <v>762</v>
      </c>
      <c r="C7237" s="3" t="s">
        <v>23</v>
      </c>
      <c r="D7237" s="3" t="s">
        <v>33872</v>
      </c>
      <c r="E7237" s="3"/>
      <c r="F7237" s="3">
        <v>9470474054</v>
      </c>
      <c r="G7237" s="3" t="s">
        <v>4843</v>
      </c>
      <c r="H7237" s="3" t="s">
        <v>1747</v>
      </c>
      <c r="I7237" s="3" t="s">
        <v>17698</v>
      </c>
      <c r="J7237" s="3" t="s">
        <v>1094</v>
      </c>
      <c r="K7237" s="3" t="s">
        <v>598</v>
      </c>
      <c r="L7237" s="3" t="s">
        <v>598</v>
      </c>
      <c r="M7237" s="3" t="s">
        <v>33773</v>
      </c>
      <c r="N7237" s="3" t="s">
        <v>74</v>
      </c>
      <c r="O7237" s="3"/>
      <c r="P7237" s="4">
        <v>44596</v>
      </c>
      <c r="Q7237" s="3" t="s">
        <v>11402</v>
      </c>
      <c r="R7237" s="3" t="s">
        <v>4291</v>
      </c>
      <c r="S7237" s="3" t="s">
        <v>476</v>
      </c>
      <c r="T7237" s="7" t="s">
        <v>33873</v>
      </c>
      <c r="U7237" s="3" t="s">
        <v>723</v>
      </c>
      <c r="V7237" s="3" t="s">
        <v>724</v>
      </c>
    </row>
    <row r="7238" spans="1:22">
      <c r="A7238" s="2">
        <v>44595.7544684259</v>
      </c>
      <c r="B7238" s="3" t="s">
        <v>821</v>
      </c>
      <c r="C7238" s="3" t="s">
        <v>23</v>
      </c>
      <c r="D7238" s="3" t="s">
        <v>33874</v>
      </c>
      <c r="E7238" s="3"/>
      <c r="F7238" s="3">
        <v>8187810801</v>
      </c>
      <c r="G7238" s="3" t="s">
        <v>33875</v>
      </c>
      <c r="H7238" s="3" t="s">
        <v>399</v>
      </c>
      <c r="I7238" s="3" t="s">
        <v>399</v>
      </c>
      <c r="J7238" s="3" t="s">
        <v>33876</v>
      </c>
      <c r="K7238" s="3" t="s">
        <v>1160</v>
      </c>
      <c r="L7238" s="3" t="s">
        <v>1160</v>
      </c>
      <c r="M7238" s="3" t="s">
        <v>33877</v>
      </c>
      <c r="N7238" s="3" t="s">
        <v>46</v>
      </c>
      <c r="O7238" s="3"/>
      <c r="P7238" s="4">
        <v>44596</v>
      </c>
      <c r="Q7238" s="524" t="s">
        <v>11822</v>
      </c>
      <c r="R7238" s="3" t="s">
        <v>3147</v>
      </c>
      <c r="S7238" s="3" t="s">
        <v>1229</v>
      </c>
      <c r="T7238" s="7" t="s">
        <v>33878</v>
      </c>
      <c r="U7238" s="3" t="s">
        <v>33693</v>
      </c>
      <c r="V7238" s="3" t="s">
        <v>724</v>
      </c>
    </row>
    <row r="7239" spans="1:22">
      <c r="A7239" s="140">
        <v>44595.7561698264</v>
      </c>
      <c r="B7239" s="129" t="s">
        <v>821</v>
      </c>
      <c r="C7239" s="129" t="s">
        <v>23</v>
      </c>
      <c r="D7239" s="129" t="s">
        <v>17185</v>
      </c>
      <c r="E7239" s="129"/>
      <c r="F7239" s="129">
        <v>9149404100</v>
      </c>
      <c r="G7239" s="129" t="s">
        <v>33879</v>
      </c>
      <c r="H7239" s="129" t="s">
        <v>407</v>
      </c>
      <c r="I7239" s="129" t="s">
        <v>407</v>
      </c>
      <c r="J7239" s="129" t="s">
        <v>480</v>
      </c>
      <c r="K7239" s="129" t="s">
        <v>90</v>
      </c>
      <c r="L7239" s="129" t="s">
        <v>19446</v>
      </c>
      <c r="M7239" s="129" t="s">
        <v>17187</v>
      </c>
      <c r="N7239" s="129" t="s">
        <v>74</v>
      </c>
      <c r="O7239" s="129"/>
      <c r="P7239" s="133">
        <v>44596</v>
      </c>
      <c r="Q7239" s="129" t="s">
        <v>11409</v>
      </c>
      <c r="R7239" s="129" t="s">
        <v>92</v>
      </c>
      <c r="S7239" s="129" t="s">
        <v>83</v>
      </c>
      <c r="T7239" s="137" t="s">
        <v>33880</v>
      </c>
      <c r="U7239" s="129" t="s">
        <v>14981</v>
      </c>
      <c r="V7239" s="129" t="s">
        <v>14982</v>
      </c>
    </row>
    <row r="7240" spans="1:22">
      <c r="A7240" s="143">
        <v>44595.756577662</v>
      </c>
      <c r="B7240" s="144" t="s">
        <v>12046</v>
      </c>
      <c r="C7240" s="129" t="s">
        <v>23</v>
      </c>
      <c r="D7240" s="14" t="s">
        <v>5201</v>
      </c>
      <c r="E7240" s="129"/>
      <c r="F7240" s="129">
        <v>8247437802</v>
      </c>
      <c r="G7240" s="129" t="s">
        <v>1370</v>
      </c>
      <c r="H7240" s="129" t="s">
        <v>150</v>
      </c>
      <c r="I7240" s="129" t="s">
        <v>208</v>
      </c>
      <c r="J7240" s="129" t="s">
        <v>33881</v>
      </c>
      <c r="K7240" s="129" t="s">
        <v>33882</v>
      </c>
      <c r="L7240" s="129" t="s">
        <v>205</v>
      </c>
      <c r="M7240" s="129" t="s">
        <v>5203</v>
      </c>
      <c r="N7240" s="129" t="s">
        <v>74</v>
      </c>
      <c r="O7240" s="129" t="s">
        <v>47</v>
      </c>
      <c r="P7240" s="133">
        <v>44596</v>
      </c>
      <c r="Q7240" s="129" t="s">
        <v>15808</v>
      </c>
      <c r="R7240" s="129" t="s">
        <v>461</v>
      </c>
      <c r="S7240" s="129" t="s">
        <v>275</v>
      </c>
      <c r="T7240" s="137" t="s">
        <v>33883</v>
      </c>
      <c r="U7240" s="129" t="s">
        <v>11466</v>
      </c>
      <c r="V7240" s="129" t="s">
        <v>11541</v>
      </c>
    </row>
    <row r="7241" spans="1:22">
      <c r="A7241" s="143">
        <v>44595.7572237153</v>
      </c>
      <c r="B7241" s="144" t="s">
        <v>52</v>
      </c>
      <c r="C7241" s="129" t="s">
        <v>23</v>
      </c>
      <c r="D7241" s="129" t="s">
        <v>33884</v>
      </c>
      <c r="E7241" s="129"/>
      <c r="F7241" s="129">
        <v>8179984560</v>
      </c>
      <c r="G7241" s="129" t="s">
        <v>6764</v>
      </c>
      <c r="H7241" s="129" t="s">
        <v>28131</v>
      </c>
      <c r="I7241" s="129" t="s">
        <v>11425</v>
      </c>
      <c r="J7241" s="129" t="s">
        <v>33885</v>
      </c>
      <c r="K7241" s="129" t="s">
        <v>272</v>
      </c>
      <c r="L7241" s="129" t="s">
        <v>272</v>
      </c>
      <c r="M7241" s="129" t="s">
        <v>33886</v>
      </c>
      <c r="N7241" s="129" t="s">
        <v>46</v>
      </c>
      <c r="O7241" s="129" t="s">
        <v>1124</v>
      </c>
      <c r="P7241" s="133">
        <v>44596</v>
      </c>
      <c r="Q7241" s="498" t="s">
        <v>15473</v>
      </c>
      <c r="R7241" s="129" t="s">
        <v>9942</v>
      </c>
      <c r="S7241" s="129" t="s">
        <v>187</v>
      </c>
      <c r="T7241" s="137" t="s">
        <v>33887</v>
      </c>
      <c r="U7241" s="129" t="s">
        <v>22653</v>
      </c>
      <c r="V7241" s="129" t="s">
        <v>9613</v>
      </c>
    </row>
    <row r="7242" spans="1:22">
      <c r="A7242" s="2">
        <v>44595.7617974421</v>
      </c>
      <c r="B7242" s="3" t="s">
        <v>512</v>
      </c>
      <c r="C7242" s="3" t="s">
        <v>23</v>
      </c>
      <c r="D7242" s="3" t="s">
        <v>33888</v>
      </c>
      <c r="E7242" s="3"/>
      <c r="F7242" s="3">
        <v>9716234265</v>
      </c>
      <c r="G7242" s="3" t="s">
        <v>1232</v>
      </c>
      <c r="H7242" s="3" t="s">
        <v>21459</v>
      </c>
      <c r="I7242" s="3" t="s">
        <v>117</v>
      </c>
      <c r="J7242" s="3" t="s">
        <v>33889</v>
      </c>
      <c r="K7242" s="3" t="s">
        <v>90</v>
      </c>
      <c r="L7242" s="3" t="s">
        <v>474</v>
      </c>
      <c r="M7242" s="3" t="s">
        <v>33890</v>
      </c>
      <c r="N7242" s="3" t="s">
        <v>74</v>
      </c>
      <c r="O7242" s="3"/>
      <c r="P7242" s="4">
        <v>44596</v>
      </c>
      <c r="Q7242" s="3" t="s">
        <v>11755</v>
      </c>
      <c r="R7242" s="3" t="s">
        <v>5622</v>
      </c>
      <c r="S7242" s="3" t="s">
        <v>608</v>
      </c>
      <c r="T7242" s="7" t="s">
        <v>33891</v>
      </c>
      <c r="U7242" s="3" t="s">
        <v>5290</v>
      </c>
      <c r="V7242" s="3" t="s">
        <v>724</v>
      </c>
    </row>
    <row r="7243" spans="1:22">
      <c r="A7243" s="13">
        <v>44595.7621699074</v>
      </c>
      <c r="B7243" s="14" t="s">
        <v>12046</v>
      </c>
      <c r="C7243" s="129" t="s">
        <v>23</v>
      </c>
      <c r="D7243" s="129" t="s">
        <v>7918</v>
      </c>
      <c r="E7243" s="129"/>
      <c r="F7243" s="129">
        <v>9762206820</v>
      </c>
      <c r="G7243" s="129" t="s">
        <v>6452</v>
      </c>
      <c r="H7243" s="129" t="s">
        <v>11647</v>
      </c>
      <c r="I7243" s="129" t="s">
        <v>2677</v>
      </c>
      <c r="J7243" s="129" t="s">
        <v>33892</v>
      </c>
      <c r="K7243" s="129" t="s">
        <v>241</v>
      </c>
      <c r="L7243" s="129" t="s">
        <v>241</v>
      </c>
      <c r="M7243" s="129" t="s">
        <v>7920</v>
      </c>
      <c r="N7243" s="129" t="s">
        <v>32</v>
      </c>
      <c r="O7243" s="129" t="s">
        <v>47</v>
      </c>
      <c r="P7243" s="133">
        <v>44596</v>
      </c>
      <c r="Q7243" s="498" t="s">
        <v>14231</v>
      </c>
      <c r="R7243" s="129" t="s">
        <v>208</v>
      </c>
      <c r="S7243" s="129" t="s">
        <v>63</v>
      </c>
      <c r="T7243" s="137" t="s">
        <v>33893</v>
      </c>
      <c r="U7243" s="129" t="s">
        <v>22653</v>
      </c>
      <c r="V7243" s="129" t="s">
        <v>9613</v>
      </c>
    </row>
    <row r="7244" spans="1:22">
      <c r="A7244" s="2">
        <v>44595.7642033681</v>
      </c>
      <c r="B7244" s="3" t="s">
        <v>840</v>
      </c>
      <c r="C7244" s="3" t="s">
        <v>23</v>
      </c>
      <c r="D7244" s="3" t="s">
        <v>33894</v>
      </c>
      <c r="E7244" s="3"/>
      <c r="F7244" s="3">
        <v>7396851903</v>
      </c>
      <c r="G7244" s="3" t="s">
        <v>7507</v>
      </c>
      <c r="H7244" s="3" t="s">
        <v>192</v>
      </c>
      <c r="I7244" s="3" t="s">
        <v>192</v>
      </c>
      <c r="J7244" s="3" t="s">
        <v>33895</v>
      </c>
      <c r="K7244" s="3" t="s">
        <v>205</v>
      </c>
      <c r="L7244" s="3" t="s">
        <v>205</v>
      </c>
      <c r="M7244" s="3" t="s">
        <v>33896</v>
      </c>
      <c r="N7244" s="3" t="s">
        <v>74</v>
      </c>
      <c r="O7244" s="3" t="s">
        <v>880</v>
      </c>
      <c r="P7244" s="4">
        <v>44596</v>
      </c>
      <c r="Q7244" s="3" t="s">
        <v>32572</v>
      </c>
      <c r="R7244" s="3" t="s">
        <v>92</v>
      </c>
      <c r="S7244" s="3" t="s">
        <v>699</v>
      </c>
      <c r="T7244" s="7" t="s">
        <v>33897</v>
      </c>
      <c r="U7244" s="3" t="s">
        <v>723</v>
      </c>
      <c r="V7244" s="3" t="s">
        <v>724</v>
      </c>
    </row>
    <row r="7245" spans="1:22">
      <c r="A7245" s="140">
        <v>44595.765559456</v>
      </c>
      <c r="B7245" s="129" t="s">
        <v>688</v>
      </c>
      <c r="C7245" s="129" t="s">
        <v>23</v>
      </c>
      <c r="D7245" s="129" t="s">
        <v>33898</v>
      </c>
      <c r="E7245" s="129" t="s">
        <v>18629</v>
      </c>
      <c r="F7245" s="129">
        <v>9398184590</v>
      </c>
      <c r="G7245" s="129" t="s">
        <v>33899</v>
      </c>
      <c r="H7245" s="129" t="s">
        <v>4509</v>
      </c>
      <c r="I7245" s="129" t="s">
        <v>4509</v>
      </c>
      <c r="J7245" s="129" t="s">
        <v>33900</v>
      </c>
      <c r="K7245" s="129" t="s">
        <v>831</v>
      </c>
      <c r="L7245" s="129" t="s">
        <v>831</v>
      </c>
      <c r="M7245" s="129" t="s">
        <v>18632</v>
      </c>
      <c r="N7245" s="129" t="s">
        <v>74</v>
      </c>
      <c r="O7245" s="129" t="s">
        <v>991</v>
      </c>
      <c r="P7245" s="133">
        <v>44596</v>
      </c>
      <c r="Q7245" s="498" t="s">
        <v>15134</v>
      </c>
      <c r="R7245" s="129" t="s">
        <v>18633</v>
      </c>
      <c r="S7245" s="129" t="s">
        <v>18634</v>
      </c>
      <c r="T7245" s="137" t="s">
        <v>33901</v>
      </c>
      <c r="U7245" s="129" t="s">
        <v>15028</v>
      </c>
      <c r="V7245" s="129" t="s">
        <v>33902</v>
      </c>
    </row>
    <row r="7246" spans="1:22">
      <c r="A7246" s="143">
        <v>44595.7663159954</v>
      </c>
      <c r="B7246" s="144" t="s">
        <v>494</v>
      </c>
      <c r="C7246" s="129" t="s">
        <v>23</v>
      </c>
      <c r="D7246" s="129" t="s">
        <v>33903</v>
      </c>
      <c r="E7246" s="129"/>
      <c r="F7246" s="129">
        <v>7021433656</v>
      </c>
      <c r="G7246" s="129" t="s">
        <v>11484</v>
      </c>
      <c r="H7246" s="129" t="s">
        <v>407</v>
      </c>
      <c r="I7246" s="129" t="s">
        <v>27</v>
      </c>
      <c r="J7246" s="129" t="s">
        <v>33904</v>
      </c>
      <c r="K7246" s="129" t="s">
        <v>58</v>
      </c>
      <c r="L7246" s="129" t="s">
        <v>58</v>
      </c>
      <c r="M7246" s="129" t="s">
        <v>17303</v>
      </c>
      <c r="N7246" s="129" t="s">
        <v>46</v>
      </c>
      <c r="O7246" s="129" t="s">
        <v>175</v>
      </c>
      <c r="P7246" s="133">
        <v>44599</v>
      </c>
      <c r="Q7246" s="498" t="s">
        <v>12398</v>
      </c>
      <c r="R7246" s="129" t="s">
        <v>3975</v>
      </c>
      <c r="S7246" s="129" t="s">
        <v>3430</v>
      </c>
      <c r="T7246" s="137" t="s">
        <v>33905</v>
      </c>
      <c r="U7246" s="129" t="s">
        <v>9612</v>
      </c>
      <c r="V7246" s="129" t="s">
        <v>9613</v>
      </c>
    </row>
    <row r="7247" spans="1:22">
      <c r="A7247" s="2">
        <v>44595.7685034606</v>
      </c>
      <c r="B7247" s="3" t="s">
        <v>11446</v>
      </c>
      <c r="C7247" s="3" t="s">
        <v>23</v>
      </c>
      <c r="D7247" s="3" t="s">
        <v>33906</v>
      </c>
      <c r="E7247" s="3"/>
      <c r="F7247" s="3">
        <v>7525920318</v>
      </c>
      <c r="G7247" s="3" t="s">
        <v>1370</v>
      </c>
      <c r="H7247" s="3" t="s">
        <v>384</v>
      </c>
      <c r="I7247" s="3" t="s">
        <v>322</v>
      </c>
      <c r="J7247" s="3" t="s">
        <v>33907</v>
      </c>
      <c r="K7247" s="3" t="s">
        <v>90</v>
      </c>
      <c r="L7247" s="3" t="s">
        <v>282</v>
      </c>
      <c r="M7247" s="3" t="s">
        <v>33908</v>
      </c>
      <c r="N7247" s="3" t="s">
        <v>74</v>
      </c>
      <c r="O7247" s="3" t="s">
        <v>991</v>
      </c>
      <c r="P7247" s="4">
        <v>44596</v>
      </c>
      <c r="Q7247" s="524" t="s">
        <v>15332</v>
      </c>
      <c r="R7247" s="3" t="s">
        <v>577</v>
      </c>
      <c r="S7247" s="3" t="s">
        <v>208</v>
      </c>
      <c r="T7247" s="7" t="s">
        <v>33909</v>
      </c>
      <c r="U7247" s="3" t="s">
        <v>5290</v>
      </c>
      <c r="V7247" s="3" t="s">
        <v>724</v>
      </c>
    </row>
    <row r="7248" spans="1:22">
      <c r="A7248" s="140">
        <v>44595.7784715856</v>
      </c>
      <c r="B7248" s="129" t="s">
        <v>512</v>
      </c>
      <c r="C7248" s="129" t="s">
        <v>23</v>
      </c>
      <c r="D7248" s="129" t="s">
        <v>33910</v>
      </c>
      <c r="E7248" s="129" t="s">
        <v>33911</v>
      </c>
      <c r="F7248" s="129">
        <v>8277635774</v>
      </c>
      <c r="G7248" s="129" t="s">
        <v>32623</v>
      </c>
      <c r="H7248" s="129" t="s">
        <v>371</v>
      </c>
      <c r="I7248" s="129" t="s">
        <v>418</v>
      </c>
      <c r="J7248" s="129" t="s">
        <v>707</v>
      </c>
      <c r="K7248" s="129" t="s">
        <v>885</v>
      </c>
      <c r="L7248" s="129" t="s">
        <v>885</v>
      </c>
      <c r="M7248" s="129" t="s">
        <v>33912</v>
      </c>
      <c r="N7248" s="129" t="s">
        <v>74</v>
      </c>
      <c r="O7248" s="129"/>
      <c r="P7248" s="133">
        <v>44596</v>
      </c>
      <c r="Q7248" s="498" t="s">
        <v>13647</v>
      </c>
      <c r="R7248" s="129" t="s">
        <v>1618</v>
      </c>
      <c r="S7248" s="129" t="s">
        <v>323</v>
      </c>
      <c r="T7248" s="137" t="s">
        <v>33913</v>
      </c>
      <c r="U7248" s="129" t="s">
        <v>15028</v>
      </c>
      <c r="V7248" s="129" t="s">
        <v>14982</v>
      </c>
    </row>
    <row r="7249" spans="1:22">
      <c r="A7249" s="2">
        <v>44595.778680162</v>
      </c>
      <c r="B7249" s="3" t="s">
        <v>494</v>
      </c>
      <c r="C7249" s="3" t="s">
        <v>23</v>
      </c>
      <c r="D7249" s="3" t="s">
        <v>33914</v>
      </c>
      <c r="E7249" s="3"/>
      <c r="F7249" s="3">
        <v>8103176769</v>
      </c>
      <c r="G7249" s="3" t="s">
        <v>15246</v>
      </c>
      <c r="H7249" s="3" t="s">
        <v>26</v>
      </c>
      <c r="I7249" s="3" t="s">
        <v>26</v>
      </c>
      <c r="J7249" s="7" t="s">
        <v>33915</v>
      </c>
      <c r="K7249" s="3" t="s">
        <v>474</v>
      </c>
      <c r="L7249" s="3" t="s">
        <v>474</v>
      </c>
      <c r="M7249" s="3" t="s">
        <v>33916</v>
      </c>
      <c r="N7249" s="3" t="s">
        <v>46</v>
      </c>
      <c r="O7249" s="3" t="s">
        <v>13101</v>
      </c>
      <c r="P7249" s="4">
        <v>44599</v>
      </c>
      <c r="Q7249" s="524" t="s">
        <v>17826</v>
      </c>
      <c r="R7249" s="3" t="s">
        <v>2780</v>
      </c>
      <c r="S7249" s="3" t="s">
        <v>780</v>
      </c>
      <c r="T7249" s="7" t="s">
        <v>33917</v>
      </c>
      <c r="U7249" s="3" t="s">
        <v>5290</v>
      </c>
      <c r="V7249" s="3" t="s">
        <v>724</v>
      </c>
    </row>
    <row r="7250" spans="1:22">
      <c r="A7250" s="143">
        <v>44595.782110706</v>
      </c>
      <c r="B7250" s="144" t="s">
        <v>67</v>
      </c>
      <c r="C7250" s="129" t="s">
        <v>23</v>
      </c>
      <c r="D7250" s="129" t="s">
        <v>33918</v>
      </c>
      <c r="E7250" s="129"/>
      <c r="F7250" s="129">
        <v>9629206472</v>
      </c>
      <c r="G7250" s="129" t="s">
        <v>1480</v>
      </c>
      <c r="H7250" s="129" t="s">
        <v>12094</v>
      </c>
      <c r="I7250" s="129" t="s">
        <v>11415</v>
      </c>
      <c r="J7250" s="129" t="s">
        <v>33919</v>
      </c>
      <c r="K7250" s="129" t="s">
        <v>5492</v>
      </c>
      <c r="L7250" s="129" t="s">
        <v>10920</v>
      </c>
      <c r="M7250" s="129" t="s">
        <v>33920</v>
      </c>
      <c r="N7250" s="129" t="s">
        <v>32</v>
      </c>
      <c r="O7250" s="129" t="s">
        <v>756</v>
      </c>
      <c r="P7250" s="133">
        <v>44596</v>
      </c>
      <c r="Q7250" s="498" t="s">
        <v>12070</v>
      </c>
      <c r="R7250" s="129" t="s">
        <v>1722</v>
      </c>
      <c r="S7250" s="129" t="s">
        <v>593</v>
      </c>
      <c r="T7250" s="137" t="s">
        <v>33921</v>
      </c>
      <c r="U7250" s="129" t="s">
        <v>9612</v>
      </c>
      <c r="V7250" s="129" t="s">
        <v>9613</v>
      </c>
    </row>
    <row r="7251" spans="1:22">
      <c r="A7251" s="2">
        <v>44595.7829875579</v>
      </c>
      <c r="B7251" s="3" t="s">
        <v>11446</v>
      </c>
      <c r="C7251" s="3" t="s">
        <v>23</v>
      </c>
      <c r="D7251" s="3" t="s">
        <v>33922</v>
      </c>
      <c r="E7251" s="3"/>
      <c r="F7251" s="3">
        <v>9698197790</v>
      </c>
      <c r="G7251" s="3" t="s">
        <v>33923</v>
      </c>
      <c r="H7251" s="3" t="s">
        <v>12419</v>
      </c>
      <c r="I7251" s="3" t="s">
        <v>322</v>
      </c>
      <c r="J7251" s="3" t="s">
        <v>33924</v>
      </c>
      <c r="K7251" s="3" t="s">
        <v>8829</v>
      </c>
      <c r="L7251" s="3" t="s">
        <v>44</v>
      </c>
      <c r="M7251" s="3" t="s">
        <v>33925</v>
      </c>
      <c r="N7251" s="3" t="s">
        <v>46</v>
      </c>
      <c r="O7251" s="3" t="s">
        <v>991</v>
      </c>
      <c r="P7251" s="4">
        <v>44596</v>
      </c>
      <c r="Q7251" s="524" t="s">
        <v>12015</v>
      </c>
      <c r="R7251" s="3" t="s">
        <v>49</v>
      </c>
      <c r="S7251" s="3" t="s">
        <v>15427</v>
      </c>
      <c r="T7251" s="7" t="s">
        <v>33926</v>
      </c>
      <c r="U7251" s="3" t="s">
        <v>5290</v>
      </c>
      <c r="V7251" s="3" t="s">
        <v>33823</v>
      </c>
    </row>
    <row r="7252" spans="1:22">
      <c r="A7252" s="143">
        <v>44595.7909832639</v>
      </c>
      <c r="B7252" s="144" t="s">
        <v>899</v>
      </c>
      <c r="C7252" s="129" t="s">
        <v>23</v>
      </c>
      <c r="D7252" s="129" t="s">
        <v>33927</v>
      </c>
      <c r="E7252" s="129"/>
      <c r="F7252" s="129">
        <v>9959556775</v>
      </c>
      <c r="G7252" s="129" t="s">
        <v>13982</v>
      </c>
      <c r="H7252" s="129" t="s">
        <v>33928</v>
      </c>
      <c r="I7252" s="129" t="s">
        <v>23130</v>
      </c>
      <c r="J7252" s="129" t="s">
        <v>33929</v>
      </c>
      <c r="K7252" s="129" t="s">
        <v>205</v>
      </c>
      <c r="L7252" s="129" t="s">
        <v>205</v>
      </c>
      <c r="M7252" s="129" t="s">
        <v>33930</v>
      </c>
      <c r="N7252" s="129" t="s">
        <v>74</v>
      </c>
      <c r="O7252" s="129" t="s">
        <v>322</v>
      </c>
      <c r="P7252" s="133">
        <v>44596</v>
      </c>
      <c r="Q7252" s="129" t="s">
        <v>33931</v>
      </c>
      <c r="R7252" s="129" t="s">
        <v>4614</v>
      </c>
      <c r="S7252" s="129" t="s">
        <v>323</v>
      </c>
      <c r="T7252" s="153" t="s">
        <v>33932</v>
      </c>
      <c r="U7252" s="144" t="s">
        <v>1972</v>
      </c>
      <c r="V7252" s="144" t="s">
        <v>1763</v>
      </c>
    </row>
    <row r="7253" spans="1:22">
      <c r="A7253" s="2">
        <v>44595.8018651736</v>
      </c>
      <c r="B7253" s="3" t="s">
        <v>494</v>
      </c>
      <c r="C7253" s="3" t="s">
        <v>23</v>
      </c>
      <c r="D7253" s="3" t="s">
        <v>33933</v>
      </c>
      <c r="E7253" s="3"/>
      <c r="F7253" s="3">
        <v>8897858187</v>
      </c>
      <c r="G7253" s="3" t="s">
        <v>15246</v>
      </c>
      <c r="H7253" s="3" t="s">
        <v>407</v>
      </c>
      <c r="I7253" s="3" t="s">
        <v>407</v>
      </c>
      <c r="J7253" s="3" t="s">
        <v>33934</v>
      </c>
      <c r="K7253" s="3" t="s">
        <v>205</v>
      </c>
      <c r="L7253" s="3" t="s">
        <v>205</v>
      </c>
      <c r="M7253" s="3" t="s">
        <v>33935</v>
      </c>
      <c r="N7253" s="3" t="s">
        <v>46</v>
      </c>
      <c r="O7253" s="3" t="s">
        <v>27</v>
      </c>
      <c r="P7253" s="4">
        <v>44600</v>
      </c>
      <c r="Q7253" s="524" t="s">
        <v>17826</v>
      </c>
      <c r="R7253" s="3" t="s">
        <v>4483</v>
      </c>
      <c r="S7253" s="3" t="s">
        <v>306</v>
      </c>
      <c r="T7253" s="7" t="s">
        <v>33936</v>
      </c>
      <c r="U7253" s="3" t="s">
        <v>5290</v>
      </c>
      <c r="V7253" s="3" t="s">
        <v>724</v>
      </c>
    </row>
    <row r="7254" spans="1:22">
      <c r="A7254" s="2">
        <v>44596.4174353472</v>
      </c>
      <c r="B7254" s="3" t="s">
        <v>985</v>
      </c>
      <c r="C7254" s="3" t="s">
        <v>23</v>
      </c>
      <c r="D7254" s="3" t="s">
        <v>6790</v>
      </c>
      <c r="E7254" s="3"/>
      <c r="F7254" s="3">
        <v>7207097429</v>
      </c>
      <c r="G7254" s="3" t="s">
        <v>33937</v>
      </c>
      <c r="H7254" s="3" t="s">
        <v>19509</v>
      </c>
      <c r="I7254" s="3" t="s">
        <v>17523</v>
      </c>
      <c r="J7254" s="3" t="s">
        <v>33938</v>
      </c>
      <c r="K7254" s="3" t="s">
        <v>108</v>
      </c>
      <c r="L7254" s="3" t="s">
        <v>108</v>
      </c>
      <c r="M7254" s="3" t="s">
        <v>33939</v>
      </c>
      <c r="N7254" s="3" t="s">
        <v>32</v>
      </c>
      <c r="O7254" s="3" t="s">
        <v>1008</v>
      </c>
      <c r="P7254" s="4">
        <v>44597</v>
      </c>
      <c r="Q7254" s="3" t="s">
        <v>12920</v>
      </c>
      <c r="R7254" s="3" t="s">
        <v>1466</v>
      </c>
      <c r="S7254" s="3" t="s">
        <v>2429</v>
      </c>
      <c r="T7254" s="7" t="s">
        <v>33940</v>
      </c>
      <c r="U7254" s="3" t="s">
        <v>21971</v>
      </c>
      <c r="V7254" s="3" t="s">
        <v>1750</v>
      </c>
    </row>
    <row r="7255" spans="1:22">
      <c r="A7255" s="2">
        <v>44596.4587098727</v>
      </c>
      <c r="B7255" s="3" t="s">
        <v>840</v>
      </c>
      <c r="C7255" s="3" t="s">
        <v>23</v>
      </c>
      <c r="D7255" s="3" t="s">
        <v>33941</v>
      </c>
      <c r="E7255" s="3"/>
      <c r="F7255" s="3">
        <v>8886865002</v>
      </c>
      <c r="G7255" s="3" t="s">
        <v>25363</v>
      </c>
      <c r="H7255" s="3" t="s">
        <v>27</v>
      </c>
      <c r="I7255" s="3" t="s">
        <v>42</v>
      </c>
      <c r="J7255" s="3" t="s">
        <v>884</v>
      </c>
      <c r="K7255" s="3" t="s">
        <v>205</v>
      </c>
      <c r="L7255" s="3" t="s">
        <v>205</v>
      </c>
      <c r="M7255" s="3" t="s">
        <v>33942</v>
      </c>
      <c r="N7255" s="3" t="s">
        <v>46</v>
      </c>
      <c r="O7255" s="3" t="s">
        <v>880</v>
      </c>
      <c r="P7255" s="4">
        <v>44599</v>
      </c>
      <c r="Q7255" s="3" t="s">
        <v>19962</v>
      </c>
      <c r="R7255" s="3" t="s">
        <v>306</v>
      </c>
      <c r="S7255" s="3" t="s">
        <v>781</v>
      </c>
      <c r="T7255" s="7" t="s">
        <v>33943</v>
      </c>
      <c r="U7255" s="3" t="s">
        <v>2011</v>
      </c>
      <c r="V7255" s="3" t="s">
        <v>1827</v>
      </c>
    </row>
    <row r="7256" spans="1:22">
      <c r="A7256" s="2">
        <v>44596.4599982986</v>
      </c>
      <c r="B7256" s="3" t="s">
        <v>114</v>
      </c>
      <c r="C7256" s="3" t="s">
        <v>23</v>
      </c>
      <c r="D7256" s="3" t="s">
        <v>33944</v>
      </c>
      <c r="E7256" s="3" t="s">
        <v>33945</v>
      </c>
      <c r="F7256" s="3">
        <v>6260080764</v>
      </c>
      <c r="G7256" s="3" t="s">
        <v>3503</v>
      </c>
      <c r="H7256" s="3" t="s">
        <v>4509</v>
      </c>
      <c r="I7256" s="3" t="s">
        <v>18128</v>
      </c>
      <c r="J7256" s="3" t="s">
        <v>33946</v>
      </c>
      <c r="K7256" s="3" t="s">
        <v>158</v>
      </c>
      <c r="L7256" s="3" t="s">
        <v>158</v>
      </c>
      <c r="M7256" s="3" t="s">
        <v>33947</v>
      </c>
      <c r="N7256" s="3" t="s">
        <v>74</v>
      </c>
      <c r="O7256" s="3" t="s">
        <v>1747</v>
      </c>
      <c r="P7256" s="4">
        <v>44599</v>
      </c>
      <c r="Q7256" s="3" t="s">
        <v>33948</v>
      </c>
      <c r="R7256" s="3" t="s">
        <v>170</v>
      </c>
      <c r="S7256" s="3" t="s">
        <v>815</v>
      </c>
      <c r="T7256" s="7" t="s">
        <v>33949</v>
      </c>
      <c r="U7256" s="3" t="s">
        <v>2011</v>
      </c>
      <c r="V7256" s="3" t="s">
        <v>1827</v>
      </c>
    </row>
    <row r="7257" spans="1:22">
      <c r="A7257" s="2">
        <v>44596.4640885069</v>
      </c>
      <c r="B7257" s="3" t="s">
        <v>821</v>
      </c>
      <c r="C7257" s="3" t="s">
        <v>23</v>
      </c>
      <c r="D7257" s="3" t="s">
        <v>27823</v>
      </c>
      <c r="E7257" s="3"/>
      <c r="F7257" s="3">
        <v>8788217751</v>
      </c>
      <c r="G7257" s="3" t="s">
        <v>2065</v>
      </c>
      <c r="H7257" s="3" t="s">
        <v>175</v>
      </c>
      <c r="I7257" s="3" t="s">
        <v>175</v>
      </c>
      <c r="J7257" s="3" t="s">
        <v>27824</v>
      </c>
      <c r="K7257" s="3" t="s">
        <v>241</v>
      </c>
      <c r="L7257" s="3" t="s">
        <v>241</v>
      </c>
      <c r="M7257" s="3" t="s">
        <v>2135</v>
      </c>
      <c r="N7257" s="3" t="s">
        <v>74</v>
      </c>
      <c r="O7257" s="3"/>
      <c r="P7257" s="4">
        <v>44599</v>
      </c>
      <c r="Q7257" s="3" t="s">
        <v>11409</v>
      </c>
      <c r="R7257" s="3" t="s">
        <v>3185</v>
      </c>
      <c r="S7257" s="3" t="s">
        <v>34</v>
      </c>
      <c r="T7257" s="7" t="s">
        <v>33950</v>
      </c>
      <c r="U7257" s="3" t="s">
        <v>21971</v>
      </c>
      <c r="V7257" s="3" t="s">
        <v>1750</v>
      </c>
    </row>
    <row r="7258" spans="1:22">
      <c r="A7258" s="143">
        <v>44596.4676617708</v>
      </c>
      <c r="B7258" s="144" t="s">
        <v>840</v>
      </c>
      <c r="C7258" s="3" t="s">
        <v>23</v>
      </c>
      <c r="D7258" s="3" t="s">
        <v>33951</v>
      </c>
      <c r="E7258" s="3"/>
      <c r="F7258" s="3">
        <v>9060907051</v>
      </c>
      <c r="G7258" s="3" t="s">
        <v>7507</v>
      </c>
      <c r="H7258" s="3" t="s">
        <v>261</v>
      </c>
      <c r="I7258" s="3" t="s">
        <v>70</v>
      </c>
      <c r="J7258" s="3" t="s">
        <v>33952</v>
      </c>
      <c r="K7258" s="3" t="s">
        <v>29</v>
      </c>
      <c r="L7258" s="3" t="s">
        <v>29</v>
      </c>
      <c r="M7258" s="3" t="s">
        <v>33953</v>
      </c>
      <c r="N7258" s="3" t="s">
        <v>46</v>
      </c>
      <c r="O7258" s="3" t="s">
        <v>219</v>
      </c>
      <c r="P7258" s="4">
        <v>44599</v>
      </c>
      <c r="Q7258" s="3" t="s">
        <v>19330</v>
      </c>
      <c r="R7258" s="3" t="s">
        <v>5393</v>
      </c>
      <c r="S7258" s="3" t="s">
        <v>83</v>
      </c>
      <c r="T7258" s="7" t="s">
        <v>33954</v>
      </c>
      <c r="U7258" s="3" t="s">
        <v>5290</v>
      </c>
      <c r="V7258" s="3" t="s">
        <v>724</v>
      </c>
    </row>
    <row r="7259" spans="1:22">
      <c r="A7259" s="2">
        <v>44596.4750214931</v>
      </c>
      <c r="B7259" s="3" t="s">
        <v>7794</v>
      </c>
      <c r="C7259" s="3" t="s">
        <v>23</v>
      </c>
      <c r="D7259" s="3" t="s">
        <v>33955</v>
      </c>
      <c r="E7259" s="3" t="s">
        <v>33956</v>
      </c>
      <c r="F7259" s="3">
        <v>9989724524</v>
      </c>
      <c r="G7259" s="3" t="s">
        <v>33957</v>
      </c>
      <c r="H7259" s="3" t="s">
        <v>33958</v>
      </c>
      <c r="I7259" s="3" t="s">
        <v>33958</v>
      </c>
      <c r="J7259" s="3" t="s">
        <v>33959</v>
      </c>
      <c r="K7259" s="3" t="s">
        <v>272</v>
      </c>
      <c r="L7259" s="3" t="s">
        <v>29</v>
      </c>
      <c r="M7259" s="3" t="s">
        <v>33960</v>
      </c>
      <c r="N7259" s="3" t="s">
        <v>32</v>
      </c>
      <c r="O7259" s="3" t="s">
        <v>110</v>
      </c>
      <c r="P7259" s="4">
        <v>44599</v>
      </c>
      <c r="Q7259" s="3" t="s">
        <v>33961</v>
      </c>
      <c r="R7259" s="3" t="s">
        <v>5401</v>
      </c>
      <c r="S7259" s="3" t="s">
        <v>491</v>
      </c>
      <c r="T7259" s="7" t="s">
        <v>33962</v>
      </c>
      <c r="U7259" s="3" t="s">
        <v>9612</v>
      </c>
      <c r="V7259" s="3" t="s">
        <v>9613</v>
      </c>
    </row>
    <row r="7260" spans="1:22">
      <c r="A7260" s="2">
        <v>44596.4779171759</v>
      </c>
      <c r="B7260" s="3" t="s">
        <v>7794</v>
      </c>
      <c r="C7260" s="3" t="s">
        <v>23</v>
      </c>
      <c r="D7260" s="3" t="s">
        <v>33963</v>
      </c>
      <c r="E7260" s="3" t="s">
        <v>33964</v>
      </c>
      <c r="F7260" s="3">
        <v>9689781995</v>
      </c>
      <c r="G7260" s="3" t="s">
        <v>33957</v>
      </c>
      <c r="H7260" s="3" t="s">
        <v>13458</v>
      </c>
      <c r="I7260" s="3" t="s">
        <v>13458</v>
      </c>
      <c r="J7260" s="3" t="s">
        <v>33965</v>
      </c>
      <c r="K7260" s="3" t="s">
        <v>33966</v>
      </c>
      <c r="L7260" s="3" t="s">
        <v>425</v>
      </c>
      <c r="M7260" s="3" t="s">
        <v>33967</v>
      </c>
      <c r="N7260" s="3" t="s">
        <v>32</v>
      </c>
      <c r="O7260" s="3" t="s">
        <v>110</v>
      </c>
      <c r="P7260" s="4">
        <v>44599</v>
      </c>
      <c r="Q7260" s="3" t="s">
        <v>26176</v>
      </c>
      <c r="R7260" s="3" t="s">
        <v>1028</v>
      </c>
      <c r="S7260" s="3" t="s">
        <v>1337</v>
      </c>
      <c r="T7260" s="7" t="s">
        <v>33968</v>
      </c>
      <c r="U7260" s="3" t="s">
        <v>9612</v>
      </c>
      <c r="V7260" s="3" t="s">
        <v>9613</v>
      </c>
    </row>
    <row r="7261" spans="1:22">
      <c r="A7261" s="2">
        <v>44596.4807474653</v>
      </c>
      <c r="B7261" s="3" t="s">
        <v>762</v>
      </c>
      <c r="C7261" s="3" t="s">
        <v>23</v>
      </c>
      <c r="D7261" s="3" t="s">
        <v>33969</v>
      </c>
      <c r="E7261" s="3"/>
      <c r="F7261" s="3">
        <v>7088990088</v>
      </c>
      <c r="G7261" s="3" t="s">
        <v>33970</v>
      </c>
      <c r="H7261" s="3" t="s">
        <v>15820</v>
      </c>
      <c r="I7261" s="3" t="s">
        <v>1747</v>
      </c>
      <c r="J7261" s="3" t="s">
        <v>3004</v>
      </c>
      <c r="K7261" s="3" t="s">
        <v>473</v>
      </c>
      <c r="L7261" s="3" t="s">
        <v>474</v>
      </c>
      <c r="M7261" s="3" t="s">
        <v>33971</v>
      </c>
      <c r="N7261" s="3" t="s">
        <v>74</v>
      </c>
      <c r="O7261" s="3"/>
      <c r="P7261" s="4">
        <v>44597</v>
      </c>
      <c r="Q7261" s="3" t="s">
        <v>11402</v>
      </c>
      <c r="R7261" s="3" t="s">
        <v>1009</v>
      </c>
      <c r="S7261" s="3" t="s">
        <v>444</v>
      </c>
      <c r="T7261" s="7" t="s">
        <v>33972</v>
      </c>
      <c r="U7261" s="3" t="s">
        <v>1749</v>
      </c>
      <c r="V7261" s="3" t="s">
        <v>1750</v>
      </c>
    </row>
    <row r="7262" spans="1:22">
      <c r="A7262" s="2">
        <v>44596.4813591551</v>
      </c>
      <c r="B7262" s="3" t="s">
        <v>28743</v>
      </c>
      <c r="C7262" s="3" t="s">
        <v>23</v>
      </c>
      <c r="D7262" s="3" t="s">
        <v>33973</v>
      </c>
      <c r="E7262" s="3"/>
      <c r="F7262" s="3">
        <v>9154557880</v>
      </c>
      <c r="G7262" s="3" t="s">
        <v>33974</v>
      </c>
      <c r="H7262" s="3" t="s">
        <v>15399</v>
      </c>
      <c r="I7262" s="3" t="s">
        <v>12651</v>
      </c>
      <c r="J7262" s="3" t="s">
        <v>33975</v>
      </c>
      <c r="K7262" s="3" t="s">
        <v>205</v>
      </c>
      <c r="L7262" s="3" t="s">
        <v>205</v>
      </c>
      <c r="M7262" s="3" t="s">
        <v>33976</v>
      </c>
      <c r="N7262" s="3" t="s">
        <v>32</v>
      </c>
      <c r="O7262" s="3" t="s">
        <v>7821</v>
      </c>
      <c r="P7262" s="4">
        <v>44599</v>
      </c>
      <c r="Q7262" s="3" t="s">
        <v>12138</v>
      </c>
      <c r="R7262" s="3" t="s">
        <v>4070</v>
      </c>
      <c r="S7262" s="3" t="s">
        <v>608</v>
      </c>
      <c r="T7262" s="7" t="s">
        <v>33977</v>
      </c>
      <c r="U7262" s="3" t="s">
        <v>33978</v>
      </c>
      <c r="V7262" s="3" t="s">
        <v>33979</v>
      </c>
    </row>
    <row r="7263" spans="1:22">
      <c r="A7263" s="2">
        <v>44596.4840450347</v>
      </c>
      <c r="B7263" s="3" t="s">
        <v>762</v>
      </c>
      <c r="C7263" s="3" t="s">
        <v>23</v>
      </c>
      <c r="D7263" s="3" t="s">
        <v>33980</v>
      </c>
      <c r="E7263" s="3"/>
      <c r="F7263" s="3">
        <v>8309507996</v>
      </c>
      <c r="G7263" s="3" t="s">
        <v>33970</v>
      </c>
      <c r="H7263" s="3" t="s">
        <v>17523</v>
      </c>
      <c r="I7263" s="3" t="s">
        <v>17523</v>
      </c>
      <c r="J7263" s="3" t="s">
        <v>33981</v>
      </c>
      <c r="K7263" s="3" t="s">
        <v>29</v>
      </c>
      <c r="L7263" s="3" t="s">
        <v>29</v>
      </c>
      <c r="M7263" s="3" t="s">
        <v>33982</v>
      </c>
      <c r="N7263" s="3" t="s">
        <v>74</v>
      </c>
      <c r="O7263" s="3"/>
      <c r="P7263" s="4">
        <v>44597</v>
      </c>
      <c r="Q7263" s="3" t="s">
        <v>11402</v>
      </c>
      <c r="R7263" s="3" t="s">
        <v>20038</v>
      </c>
      <c r="S7263" s="3" t="s">
        <v>1144</v>
      </c>
      <c r="T7263" s="7" t="s">
        <v>33983</v>
      </c>
      <c r="U7263" s="3" t="s">
        <v>1749</v>
      </c>
      <c r="V7263" s="3" t="s">
        <v>1750</v>
      </c>
    </row>
    <row r="7264" spans="1:22">
      <c r="A7264" s="2">
        <v>44596.4854211227</v>
      </c>
      <c r="B7264" s="3" t="s">
        <v>52</v>
      </c>
      <c r="C7264" s="3" t="s">
        <v>23</v>
      </c>
      <c r="D7264" s="3" t="s">
        <v>33984</v>
      </c>
      <c r="E7264" s="3"/>
      <c r="F7264" s="3">
        <v>8838853186</v>
      </c>
      <c r="G7264" s="3" t="s">
        <v>1480</v>
      </c>
      <c r="H7264" s="3" t="s">
        <v>384</v>
      </c>
      <c r="I7264" s="3" t="s">
        <v>322</v>
      </c>
      <c r="J7264" s="3" t="s">
        <v>33985</v>
      </c>
      <c r="K7264" s="3" t="s">
        <v>754</v>
      </c>
      <c r="L7264" s="3" t="s">
        <v>33986</v>
      </c>
      <c r="M7264" s="3" t="s">
        <v>33987</v>
      </c>
      <c r="N7264" s="3" t="s">
        <v>74</v>
      </c>
      <c r="O7264" s="3" t="s">
        <v>1124</v>
      </c>
      <c r="P7264" s="4">
        <v>44597</v>
      </c>
      <c r="Q7264" s="3" t="s">
        <v>16914</v>
      </c>
      <c r="R7264" s="3" t="s">
        <v>120</v>
      </c>
      <c r="S7264" s="3" t="s">
        <v>744</v>
      </c>
      <c r="T7264" s="7" t="s">
        <v>33988</v>
      </c>
      <c r="U7264" s="3" t="s">
        <v>1749</v>
      </c>
      <c r="V7264" s="3" t="s">
        <v>1750</v>
      </c>
    </row>
    <row r="7265" spans="1:22">
      <c r="A7265" s="2">
        <v>44596.487112963</v>
      </c>
      <c r="B7265" s="3" t="s">
        <v>28743</v>
      </c>
      <c r="C7265" s="3" t="s">
        <v>23</v>
      </c>
      <c r="D7265" s="3" t="s">
        <v>33989</v>
      </c>
      <c r="E7265" s="3"/>
      <c r="F7265" s="3">
        <v>8148568860</v>
      </c>
      <c r="G7265" s="3" t="s">
        <v>9250</v>
      </c>
      <c r="H7265" s="3" t="s">
        <v>19423</v>
      </c>
      <c r="I7265" s="3" t="s">
        <v>13958</v>
      </c>
      <c r="J7265" s="3" t="s">
        <v>33990</v>
      </c>
      <c r="K7265" s="3" t="s">
        <v>44</v>
      </c>
      <c r="L7265" s="3" t="s">
        <v>44</v>
      </c>
      <c r="M7265" s="3" t="s">
        <v>33991</v>
      </c>
      <c r="N7265" s="3" t="s">
        <v>74</v>
      </c>
      <c r="O7265" s="3" t="s">
        <v>348</v>
      </c>
      <c r="P7265" s="4">
        <v>44599</v>
      </c>
      <c r="Q7265" s="3" t="s">
        <v>12138</v>
      </c>
      <c r="R7265" s="3" t="s">
        <v>377</v>
      </c>
      <c r="S7265" s="3" t="s">
        <v>266</v>
      </c>
      <c r="T7265" s="7" t="s">
        <v>33992</v>
      </c>
      <c r="U7265" s="3" t="s">
        <v>33978</v>
      </c>
      <c r="V7265" s="3" t="s">
        <v>33979</v>
      </c>
    </row>
    <row r="7266" spans="1:22">
      <c r="A7266" s="13">
        <v>44596.4873592824</v>
      </c>
      <c r="B7266" s="14" t="s">
        <v>688</v>
      </c>
      <c r="C7266" s="256" t="s">
        <v>23</v>
      </c>
      <c r="D7266" s="256" t="s">
        <v>33993</v>
      </c>
      <c r="E7266" s="256" t="s">
        <v>33994</v>
      </c>
      <c r="F7266" s="256">
        <v>7498569195</v>
      </c>
      <c r="G7266" s="256" t="s">
        <v>11959</v>
      </c>
      <c r="H7266" s="256" t="s">
        <v>1747</v>
      </c>
      <c r="I7266" s="256" t="s">
        <v>1747</v>
      </c>
      <c r="J7266" s="256" t="s">
        <v>33995</v>
      </c>
      <c r="K7266" s="256" t="s">
        <v>241</v>
      </c>
      <c r="L7266" s="256" t="s">
        <v>241</v>
      </c>
      <c r="M7266" s="256" t="s">
        <v>33996</v>
      </c>
      <c r="N7266" s="256" t="s">
        <v>74</v>
      </c>
      <c r="O7266" s="256" t="s">
        <v>418</v>
      </c>
      <c r="P7266" s="262">
        <v>44599</v>
      </c>
      <c r="Q7266" s="256" t="s">
        <v>11755</v>
      </c>
      <c r="R7266" s="256" t="s">
        <v>15853</v>
      </c>
      <c r="S7266" s="256" t="s">
        <v>2292</v>
      </c>
      <c r="T7266" s="265" t="s">
        <v>33997</v>
      </c>
      <c r="U7266" s="256" t="s">
        <v>15028</v>
      </c>
      <c r="V7266" s="256" t="s">
        <v>14982</v>
      </c>
    </row>
    <row r="7267" spans="1:22">
      <c r="A7267" s="2">
        <v>44596.4912159838</v>
      </c>
      <c r="B7267" s="3" t="s">
        <v>114</v>
      </c>
      <c r="C7267" s="3" t="s">
        <v>23</v>
      </c>
      <c r="D7267" s="3" t="s">
        <v>33998</v>
      </c>
      <c r="E7267" s="3"/>
      <c r="F7267" s="3">
        <v>9594965382</v>
      </c>
      <c r="G7267" s="3" t="s">
        <v>33999</v>
      </c>
      <c r="H7267" s="3" t="s">
        <v>1747</v>
      </c>
      <c r="I7267" s="3" t="s">
        <v>17698</v>
      </c>
      <c r="J7267" s="3" t="s">
        <v>1100</v>
      </c>
      <c r="K7267" s="3" t="s">
        <v>58</v>
      </c>
      <c r="L7267" s="3" t="s">
        <v>58</v>
      </c>
      <c r="M7267" s="3" t="s">
        <v>34000</v>
      </c>
      <c r="N7267" s="3" t="s">
        <v>46</v>
      </c>
      <c r="O7267" s="3" t="s">
        <v>130</v>
      </c>
      <c r="P7267" s="4">
        <v>44599</v>
      </c>
      <c r="Q7267" s="3" t="s">
        <v>34001</v>
      </c>
      <c r="R7267" s="3" t="s">
        <v>5287</v>
      </c>
      <c r="S7267" s="3" t="s">
        <v>161</v>
      </c>
      <c r="T7267" s="7" t="s">
        <v>34002</v>
      </c>
      <c r="U7267" s="3" t="s">
        <v>2011</v>
      </c>
      <c r="V7267" s="3" t="s">
        <v>1827</v>
      </c>
    </row>
    <row r="7268" spans="1:22">
      <c r="A7268" s="13">
        <v>44596.4923253472</v>
      </c>
      <c r="B7268" s="14" t="s">
        <v>28743</v>
      </c>
      <c r="C7268" s="256" t="s">
        <v>23</v>
      </c>
      <c r="D7268" s="256" t="s">
        <v>34003</v>
      </c>
      <c r="E7268" s="256"/>
      <c r="F7268" s="256">
        <v>8074386351</v>
      </c>
      <c r="G7268" s="256" t="s">
        <v>16362</v>
      </c>
      <c r="H7268" s="256" t="s">
        <v>12651</v>
      </c>
      <c r="I7268" s="256" t="s">
        <v>12651</v>
      </c>
      <c r="J7268" s="256" t="s">
        <v>34004</v>
      </c>
      <c r="K7268" s="256" t="s">
        <v>205</v>
      </c>
      <c r="L7268" s="256" t="s">
        <v>205</v>
      </c>
      <c r="M7268" s="256" t="s">
        <v>34005</v>
      </c>
      <c r="N7268" s="256" t="s">
        <v>32</v>
      </c>
      <c r="O7268" s="256" t="s">
        <v>14033</v>
      </c>
      <c r="P7268" s="262">
        <v>44599</v>
      </c>
      <c r="Q7268" s="256" t="s">
        <v>12138</v>
      </c>
      <c r="R7268" s="256" t="s">
        <v>607</v>
      </c>
      <c r="S7268" s="256" t="s">
        <v>266</v>
      </c>
      <c r="T7268" s="265" t="s">
        <v>34006</v>
      </c>
      <c r="U7268" s="256" t="s">
        <v>15028</v>
      </c>
      <c r="V7268" s="256" t="s">
        <v>14982</v>
      </c>
    </row>
    <row r="7269" spans="1:22">
      <c r="A7269" s="267">
        <v>44596.4931276505</v>
      </c>
      <c r="B7269" s="268" t="s">
        <v>985</v>
      </c>
      <c r="C7269" s="268" t="s">
        <v>23</v>
      </c>
      <c r="D7269" s="268" t="s">
        <v>34007</v>
      </c>
      <c r="E7269" s="268"/>
      <c r="F7269" s="268">
        <v>918527779495</v>
      </c>
      <c r="G7269" s="268" t="s">
        <v>34008</v>
      </c>
      <c r="H7269" s="268" t="s">
        <v>12923</v>
      </c>
      <c r="I7269" s="268" t="s">
        <v>12923</v>
      </c>
      <c r="J7269" s="268" t="s">
        <v>34009</v>
      </c>
      <c r="K7269" s="268" t="s">
        <v>1291</v>
      </c>
      <c r="L7269" s="268" t="s">
        <v>1291</v>
      </c>
      <c r="M7269" s="268" t="s">
        <v>34010</v>
      </c>
      <c r="N7269" s="268" t="s">
        <v>32</v>
      </c>
      <c r="O7269" s="268" t="s">
        <v>348</v>
      </c>
      <c r="P7269" s="269">
        <v>44597</v>
      </c>
      <c r="Q7269" s="268" t="s">
        <v>34011</v>
      </c>
      <c r="R7269" s="268" t="s">
        <v>5610</v>
      </c>
      <c r="S7269" s="268" t="s">
        <v>34012</v>
      </c>
      <c r="T7269" s="270" t="s">
        <v>34013</v>
      </c>
      <c r="U7269" s="268" t="s">
        <v>34014</v>
      </c>
      <c r="V7269" s="268" t="s">
        <v>18637</v>
      </c>
    </row>
    <row r="7270" spans="1:22">
      <c r="A7270" s="2">
        <v>44596.4961929051</v>
      </c>
      <c r="B7270" s="3" t="s">
        <v>67</v>
      </c>
      <c r="C7270" s="3" t="s">
        <v>23</v>
      </c>
      <c r="D7270" s="3" t="s">
        <v>34015</v>
      </c>
      <c r="E7270" s="3"/>
      <c r="F7270" s="3">
        <v>8639608505</v>
      </c>
      <c r="G7270" s="3" t="s">
        <v>34016</v>
      </c>
      <c r="H7270" s="3" t="s">
        <v>11647</v>
      </c>
      <c r="I7270" s="3" t="s">
        <v>11647</v>
      </c>
      <c r="J7270" s="3" t="s">
        <v>34017</v>
      </c>
      <c r="K7270" s="3" t="s">
        <v>205</v>
      </c>
      <c r="L7270" s="3" t="s">
        <v>34018</v>
      </c>
      <c r="M7270" s="3" t="s">
        <v>34019</v>
      </c>
      <c r="N7270" s="3" t="s">
        <v>74</v>
      </c>
      <c r="O7270" s="3" t="s">
        <v>47</v>
      </c>
      <c r="P7270" s="4">
        <v>44597</v>
      </c>
      <c r="Q7270" s="524" t="s">
        <v>15073</v>
      </c>
      <c r="R7270" s="3" t="s">
        <v>491</v>
      </c>
      <c r="S7270" s="3" t="s">
        <v>199</v>
      </c>
      <c r="T7270" s="7" t="s">
        <v>34020</v>
      </c>
      <c r="U7270" s="3" t="s">
        <v>1749</v>
      </c>
      <c r="V7270" s="3" t="s">
        <v>1750</v>
      </c>
    </row>
    <row r="7271" spans="1:22">
      <c r="A7271" s="13">
        <v>44596.4979659954</v>
      </c>
      <c r="B7271" s="14" t="s">
        <v>28743</v>
      </c>
      <c r="C7271" s="256" t="s">
        <v>23</v>
      </c>
      <c r="D7271" s="256" t="s">
        <v>34021</v>
      </c>
      <c r="E7271" s="256"/>
      <c r="F7271" s="256">
        <v>9550575915</v>
      </c>
      <c r="G7271" s="256" t="s">
        <v>2128</v>
      </c>
      <c r="H7271" s="256" t="s">
        <v>21365</v>
      </c>
      <c r="I7271" s="256" t="s">
        <v>21365</v>
      </c>
      <c r="J7271" s="256" t="s">
        <v>34022</v>
      </c>
      <c r="K7271" s="256" t="s">
        <v>205</v>
      </c>
      <c r="L7271" s="256" t="s">
        <v>205</v>
      </c>
      <c r="M7271" s="256" t="s">
        <v>34023</v>
      </c>
      <c r="N7271" s="256" t="s">
        <v>74</v>
      </c>
      <c r="O7271" s="256" t="s">
        <v>13318</v>
      </c>
      <c r="P7271" s="262">
        <v>44599</v>
      </c>
      <c r="Q7271" s="256" t="s">
        <v>12138</v>
      </c>
      <c r="R7271" s="256" t="s">
        <v>385</v>
      </c>
      <c r="S7271" s="256" t="s">
        <v>324</v>
      </c>
      <c r="T7271" s="265" t="s">
        <v>34024</v>
      </c>
      <c r="U7271" s="256" t="s">
        <v>15006</v>
      </c>
      <c r="V7271" s="256" t="s">
        <v>14982</v>
      </c>
    </row>
    <row r="7272" spans="1:22">
      <c r="A7272" s="2">
        <v>44596.4992925231</v>
      </c>
      <c r="B7272" s="3" t="s">
        <v>52</v>
      </c>
      <c r="C7272" s="3" t="s">
        <v>23</v>
      </c>
      <c r="D7272" s="3" t="s">
        <v>34025</v>
      </c>
      <c r="E7272" s="3"/>
      <c r="F7272" s="3">
        <v>7842343701</v>
      </c>
      <c r="G7272" s="3" t="s">
        <v>1252</v>
      </c>
      <c r="H7272" s="3" t="s">
        <v>16071</v>
      </c>
      <c r="I7272" s="3" t="s">
        <v>16071</v>
      </c>
      <c r="J7272" s="3" t="s">
        <v>204</v>
      </c>
      <c r="K7272" s="3" t="s">
        <v>272</v>
      </c>
      <c r="L7272" s="3" t="s">
        <v>272</v>
      </c>
      <c r="M7272" s="3" t="s">
        <v>34026</v>
      </c>
      <c r="N7272" s="3" t="s">
        <v>74</v>
      </c>
      <c r="O7272" s="3" t="s">
        <v>16035</v>
      </c>
      <c r="P7272" s="4">
        <v>44600</v>
      </c>
      <c r="Q7272" s="3" t="s">
        <v>34027</v>
      </c>
      <c r="R7272" s="3" t="s">
        <v>6045</v>
      </c>
      <c r="S7272" s="3" t="s">
        <v>187</v>
      </c>
      <c r="T7272" s="7" t="s">
        <v>34028</v>
      </c>
      <c r="U7272" s="3" t="s">
        <v>21971</v>
      </c>
      <c r="V7272" s="3" t="s">
        <v>1750</v>
      </c>
    </row>
    <row r="7273" spans="1:22">
      <c r="A7273" s="2">
        <v>44596.4995454398</v>
      </c>
      <c r="B7273" s="3" t="s">
        <v>762</v>
      </c>
      <c r="C7273" s="3" t="s">
        <v>23</v>
      </c>
      <c r="D7273" s="3" t="s">
        <v>34029</v>
      </c>
      <c r="E7273" s="3"/>
      <c r="F7273" s="3">
        <v>8007261666</v>
      </c>
      <c r="G7273" s="3" t="s">
        <v>33970</v>
      </c>
      <c r="H7273" s="3" t="s">
        <v>13006</v>
      </c>
      <c r="I7273" s="3" t="s">
        <v>13006</v>
      </c>
      <c r="J7273" s="3" t="s">
        <v>34030</v>
      </c>
      <c r="K7273" s="3" t="s">
        <v>282</v>
      </c>
      <c r="L7273" s="3" t="s">
        <v>282</v>
      </c>
      <c r="M7273" s="3" t="s">
        <v>34031</v>
      </c>
      <c r="N7273" s="3" t="s">
        <v>74</v>
      </c>
      <c r="O7273" s="3"/>
      <c r="P7273" s="4">
        <v>44597</v>
      </c>
      <c r="Q7273" s="3" t="s">
        <v>11402</v>
      </c>
      <c r="R7273" s="3" t="s">
        <v>160</v>
      </c>
      <c r="S7273" s="3" t="s">
        <v>476</v>
      </c>
      <c r="T7273" s="7" t="s">
        <v>34032</v>
      </c>
      <c r="U7273" s="3" t="s">
        <v>1749</v>
      </c>
      <c r="V7273" s="3" t="s">
        <v>1750</v>
      </c>
    </row>
    <row r="7274" spans="1:22">
      <c r="A7274" s="143">
        <v>44596.5020570602</v>
      </c>
      <c r="B7274" s="144" t="s">
        <v>899</v>
      </c>
      <c r="C7274" s="129" t="s">
        <v>23</v>
      </c>
      <c r="D7274" s="129" t="s">
        <v>34033</v>
      </c>
      <c r="E7274" s="129"/>
      <c r="F7274" s="129">
        <v>7890736244</v>
      </c>
      <c r="G7274" s="129" t="s">
        <v>31890</v>
      </c>
      <c r="H7274" s="129" t="s">
        <v>384</v>
      </c>
      <c r="I7274" s="129" t="s">
        <v>384</v>
      </c>
      <c r="J7274" s="129" t="s">
        <v>34034</v>
      </c>
      <c r="K7274" s="129" t="s">
        <v>1395</v>
      </c>
      <c r="L7274" s="129" t="s">
        <v>1395</v>
      </c>
      <c r="M7274" s="129" t="s">
        <v>34035</v>
      </c>
      <c r="N7274" s="129" t="s">
        <v>46</v>
      </c>
      <c r="O7274" s="129" t="s">
        <v>47</v>
      </c>
      <c r="P7274" s="133">
        <v>44597</v>
      </c>
      <c r="Q7274" s="129" t="s">
        <v>31077</v>
      </c>
      <c r="R7274" s="129" t="s">
        <v>2891</v>
      </c>
      <c r="S7274" s="129" t="s">
        <v>926</v>
      </c>
      <c r="T7274" s="137" t="s">
        <v>34036</v>
      </c>
      <c r="U7274" s="129" t="s">
        <v>14245</v>
      </c>
      <c r="V7274" s="129" t="s">
        <v>11643</v>
      </c>
    </row>
    <row r="7275" spans="1:22">
      <c r="A7275" s="267">
        <v>44596.5024470023</v>
      </c>
      <c r="B7275" s="268" t="s">
        <v>11446</v>
      </c>
      <c r="C7275" s="268" t="s">
        <v>23</v>
      </c>
      <c r="D7275" s="268" t="s">
        <v>34037</v>
      </c>
      <c r="E7275" s="268"/>
      <c r="F7275" s="268">
        <v>9177850789</v>
      </c>
      <c r="G7275" s="268" t="s">
        <v>2493</v>
      </c>
      <c r="H7275" s="268" t="s">
        <v>11414</v>
      </c>
      <c r="I7275" s="268" t="s">
        <v>12370</v>
      </c>
      <c r="J7275" s="268" t="s">
        <v>1304</v>
      </c>
      <c r="K7275" s="268" t="s">
        <v>205</v>
      </c>
      <c r="L7275" s="268" t="s">
        <v>205</v>
      </c>
      <c r="M7275" s="268" t="s">
        <v>34038</v>
      </c>
      <c r="N7275" s="268" t="s">
        <v>46</v>
      </c>
      <c r="O7275" s="268" t="s">
        <v>34039</v>
      </c>
      <c r="P7275" s="269">
        <v>44597</v>
      </c>
      <c r="Q7275" s="526" t="s">
        <v>12483</v>
      </c>
      <c r="R7275" s="268" t="s">
        <v>150</v>
      </c>
      <c r="S7275" s="268" t="s">
        <v>4577</v>
      </c>
      <c r="T7275" s="270" t="s">
        <v>34040</v>
      </c>
      <c r="U7275" s="268" t="s">
        <v>18636</v>
      </c>
      <c r="V7275" s="268" t="s">
        <v>18637</v>
      </c>
    </row>
    <row r="7276" spans="1:22">
      <c r="A7276" s="13">
        <v>44596.5033758565</v>
      </c>
      <c r="B7276" s="14" t="s">
        <v>28743</v>
      </c>
      <c r="C7276" s="256" t="s">
        <v>23</v>
      </c>
      <c r="D7276" s="256" t="s">
        <v>34041</v>
      </c>
      <c r="E7276" s="256"/>
      <c r="F7276" s="256">
        <v>6380225510</v>
      </c>
      <c r="G7276" s="256" t="s">
        <v>34042</v>
      </c>
      <c r="H7276" s="256" t="s">
        <v>13958</v>
      </c>
      <c r="I7276" s="256" t="s">
        <v>13958</v>
      </c>
      <c r="J7276" s="256" t="s">
        <v>34043</v>
      </c>
      <c r="K7276" s="256" t="s">
        <v>29</v>
      </c>
      <c r="L7276" s="256" t="s">
        <v>29</v>
      </c>
      <c r="M7276" s="256" t="s">
        <v>34044</v>
      </c>
      <c r="N7276" s="256" t="s">
        <v>74</v>
      </c>
      <c r="O7276" s="256" t="s">
        <v>10948</v>
      </c>
      <c r="P7276" s="262">
        <v>44599</v>
      </c>
      <c r="Q7276" s="256" t="s">
        <v>12138</v>
      </c>
      <c r="R7276" s="256" t="s">
        <v>377</v>
      </c>
      <c r="S7276" s="256" t="s">
        <v>266</v>
      </c>
      <c r="T7276" s="265" t="s">
        <v>34045</v>
      </c>
      <c r="U7276" s="256" t="s">
        <v>15028</v>
      </c>
      <c r="V7276" s="256" t="s">
        <v>14982</v>
      </c>
    </row>
    <row r="7277" spans="1:22">
      <c r="A7277" s="2">
        <v>44596.5060306019</v>
      </c>
      <c r="B7277" s="3" t="s">
        <v>494</v>
      </c>
      <c r="C7277" s="3" t="s">
        <v>23</v>
      </c>
      <c r="D7277" s="3" t="s">
        <v>34046</v>
      </c>
      <c r="E7277" s="3"/>
      <c r="F7277" s="3">
        <v>9585250039</v>
      </c>
      <c r="G7277" s="3" t="s">
        <v>34047</v>
      </c>
      <c r="H7277" s="3" t="s">
        <v>80</v>
      </c>
      <c r="I7277" s="3" t="s">
        <v>42</v>
      </c>
      <c r="J7277" s="3" t="s">
        <v>34048</v>
      </c>
      <c r="K7277" s="3" t="s">
        <v>754</v>
      </c>
      <c r="L7277" s="3" t="s">
        <v>34049</v>
      </c>
      <c r="M7277" s="3" t="s">
        <v>34050</v>
      </c>
      <c r="N7277" s="3" t="s">
        <v>32</v>
      </c>
      <c r="O7277" s="3" t="s">
        <v>5641</v>
      </c>
      <c r="P7277" s="4">
        <v>44600</v>
      </c>
      <c r="Q7277" s="524" t="s">
        <v>12574</v>
      </c>
      <c r="R7277" s="3" t="s">
        <v>339</v>
      </c>
      <c r="S7277" s="3" t="s">
        <v>699</v>
      </c>
      <c r="T7277" s="7" t="s">
        <v>34051</v>
      </c>
      <c r="U7277" s="3" t="s">
        <v>2011</v>
      </c>
      <c r="V7277" s="3" t="s">
        <v>1827</v>
      </c>
    </row>
    <row r="7278" spans="1:22">
      <c r="A7278" s="13">
        <v>44596.5094921412</v>
      </c>
      <c r="B7278" s="14" t="s">
        <v>28743</v>
      </c>
      <c r="C7278" s="256" t="s">
        <v>23</v>
      </c>
      <c r="D7278" s="256" t="s">
        <v>34052</v>
      </c>
      <c r="E7278" s="256"/>
      <c r="F7278" s="256">
        <v>9443810311</v>
      </c>
      <c r="G7278" s="256" t="s">
        <v>25613</v>
      </c>
      <c r="H7278" s="256" t="s">
        <v>12651</v>
      </c>
      <c r="I7278" s="256" t="s">
        <v>17818</v>
      </c>
      <c r="J7278" s="256" t="s">
        <v>33581</v>
      </c>
      <c r="K7278" s="256" t="s">
        <v>13341</v>
      </c>
      <c r="L7278" s="256" t="s">
        <v>13341</v>
      </c>
      <c r="M7278" s="256" t="s">
        <v>33583</v>
      </c>
      <c r="N7278" s="256" t="s">
        <v>32</v>
      </c>
      <c r="O7278" s="256" t="s">
        <v>348</v>
      </c>
      <c r="P7278" s="262">
        <v>44599</v>
      </c>
      <c r="Q7278" s="256" t="s">
        <v>12138</v>
      </c>
      <c r="R7278" s="256" t="s">
        <v>368</v>
      </c>
      <c r="S7278" s="256" t="s">
        <v>266</v>
      </c>
      <c r="T7278" s="265" t="s">
        <v>34053</v>
      </c>
      <c r="U7278" s="256" t="s">
        <v>15028</v>
      </c>
      <c r="V7278" s="256" t="s">
        <v>14982</v>
      </c>
    </row>
    <row r="7279" spans="1:22">
      <c r="A7279" s="2">
        <v>44596.5096909954</v>
      </c>
      <c r="B7279" s="3" t="s">
        <v>114</v>
      </c>
      <c r="C7279" s="3" t="s">
        <v>23</v>
      </c>
      <c r="D7279" s="3" t="s">
        <v>34054</v>
      </c>
      <c r="E7279" s="3"/>
      <c r="F7279" s="3">
        <v>9441495130</v>
      </c>
      <c r="G7279" s="3" t="s">
        <v>966</v>
      </c>
      <c r="H7279" s="3" t="s">
        <v>15820</v>
      </c>
      <c r="I7279" s="3" t="s">
        <v>1747</v>
      </c>
      <c r="J7279" s="3" t="s">
        <v>34055</v>
      </c>
      <c r="K7279" s="3" t="s">
        <v>22384</v>
      </c>
      <c r="L7279" s="3" t="s">
        <v>754</v>
      </c>
      <c r="M7279" s="3" t="s">
        <v>34056</v>
      </c>
      <c r="N7279" s="3" t="s">
        <v>46</v>
      </c>
      <c r="O7279" s="3" t="s">
        <v>18690</v>
      </c>
      <c r="P7279" s="4">
        <v>44599</v>
      </c>
      <c r="Q7279" s="3" t="s">
        <v>18875</v>
      </c>
      <c r="R7279" s="3" t="s">
        <v>476</v>
      </c>
      <c r="S7279" s="3" t="s">
        <v>1306</v>
      </c>
      <c r="T7279" s="7" t="s">
        <v>34057</v>
      </c>
      <c r="U7279" s="3" t="s">
        <v>7241</v>
      </c>
      <c r="V7279" s="3" t="s">
        <v>1763</v>
      </c>
    </row>
    <row r="7280" spans="1:22">
      <c r="A7280" s="2">
        <v>44596.515352037</v>
      </c>
      <c r="B7280" s="3" t="s">
        <v>762</v>
      </c>
      <c r="C7280" s="3" t="s">
        <v>23</v>
      </c>
      <c r="D7280" s="3" t="s">
        <v>6751</v>
      </c>
      <c r="E7280" s="3"/>
      <c r="F7280" s="3">
        <v>7893696519</v>
      </c>
      <c r="G7280" s="3" t="s">
        <v>33970</v>
      </c>
      <c r="H7280" s="3" t="s">
        <v>1747</v>
      </c>
      <c r="I7280" s="3" t="s">
        <v>1747</v>
      </c>
      <c r="J7280" s="3" t="s">
        <v>11030</v>
      </c>
      <c r="K7280" s="3" t="s">
        <v>205</v>
      </c>
      <c r="L7280" s="3" t="s">
        <v>205</v>
      </c>
      <c r="M7280" s="3" t="s">
        <v>6753</v>
      </c>
      <c r="N7280" s="3" t="s">
        <v>32</v>
      </c>
      <c r="O7280" s="3"/>
      <c r="P7280" s="4">
        <v>44597</v>
      </c>
      <c r="Q7280" s="3" t="s">
        <v>11402</v>
      </c>
      <c r="R7280" s="3" t="s">
        <v>4462</v>
      </c>
      <c r="S7280" s="3" t="s">
        <v>1236</v>
      </c>
      <c r="T7280" s="7" t="s">
        <v>34058</v>
      </c>
      <c r="U7280" s="3" t="s">
        <v>1749</v>
      </c>
      <c r="V7280" s="3" t="s">
        <v>1750</v>
      </c>
    </row>
    <row r="7281" spans="1:22">
      <c r="A7281" s="164">
        <v>44596.5158673958</v>
      </c>
      <c r="B7281" s="109" t="s">
        <v>985</v>
      </c>
      <c r="C7281" s="109" t="s">
        <v>23</v>
      </c>
      <c r="D7281" s="109" t="s">
        <v>34059</v>
      </c>
      <c r="E7281" s="109"/>
      <c r="F7281" s="109">
        <v>8867474457</v>
      </c>
      <c r="G7281" s="109" t="s">
        <v>34060</v>
      </c>
      <c r="H7281" s="109" t="s">
        <v>15918</v>
      </c>
      <c r="I7281" s="109" t="s">
        <v>1747</v>
      </c>
      <c r="J7281" s="109" t="s">
        <v>4276</v>
      </c>
      <c r="K7281" s="109" t="s">
        <v>108</v>
      </c>
      <c r="L7281" s="109" t="s">
        <v>108</v>
      </c>
      <c r="M7281" s="109" t="s">
        <v>34061</v>
      </c>
      <c r="N7281" s="109" t="s">
        <v>46</v>
      </c>
      <c r="O7281" s="109" t="s">
        <v>34062</v>
      </c>
      <c r="P7281" s="110">
        <v>44599</v>
      </c>
      <c r="Q7281" s="109" t="s">
        <v>12913</v>
      </c>
      <c r="R7281" s="109" t="s">
        <v>2151</v>
      </c>
      <c r="S7281" s="109" t="s">
        <v>815</v>
      </c>
      <c r="T7281" s="111" t="s">
        <v>34063</v>
      </c>
      <c r="U7281" s="109" t="s">
        <v>34014</v>
      </c>
      <c r="V7281" s="109" t="s">
        <v>18637</v>
      </c>
    </row>
    <row r="7282" spans="1:22">
      <c r="A7282" s="2">
        <v>44596.5213122569</v>
      </c>
      <c r="B7282" s="3" t="s">
        <v>840</v>
      </c>
      <c r="C7282" s="3" t="s">
        <v>23</v>
      </c>
      <c r="D7282" s="3" t="s">
        <v>34064</v>
      </c>
      <c r="E7282" s="3"/>
      <c r="F7282" s="3">
        <v>8217578132</v>
      </c>
      <c r="G7282" s="3" t="s">
        <v>34065</v>
      </c>
      <c r="H7282" s="3" t="s">
        <v>192</v>
      </c>
      <c r="I7282" s="3" t="s">
        <v>192</v>
      </c>
      <c r="J7282" s="3" t="s">
        <v>34066</v>
      </c>
      <c r="K7282" s="3" t="s">
        <v>885</v>
      </c>
      <c r="L7282" s="3" t="s">
        <v>885</v>
      </c>
      <c r="M7282" s="3" t="s">
        <v>34067</v>
      </c>
      <c r="N7282" s="3" t="s">
        <v>74</v>
      </c>
      <c r="O7282" s="3" t="s">
        <v>880</v>
      </c>
      <c r="P7282" s="4">
        <v>44599</v>
      </c>
      <c r="Q7282" s="3" t="s">
        <v>25878</v>
      </c>
      <c r="R7282" s="3" t="s">
        <v>306</v>
      </c>
      <c r="S7282" s="3" t="s">
        <v>833</v>
      </c>
      <c r="T7282" s="7" t="s">
        <v>34068</v>
      </c>
      <c r="U7282" s="3" t="s">
        <v>1749</v>
      </c>
      <c r="V7282" s="3" t="s">
        <v>1750</v>
      </c>
    </row>
    <row r="7283" spans="1:22">
      <c r="A7283" s="267">
        <v>44596.5280461343</v>
      </c>
      <c r="B7283" s="268" t="s">
        <v>11446</v>
      </c>
      <c r="C7283" s="268" t="s">
        <v>23</v>
      </c>
      <c r="D7283" s="268" t="s">
        <v>34069</v>
      </c>
      <c r="E7283" s="268"/>
      <c r="F7283" s="268">
        <v>9032529082</v>
      </c>
      <c r="G7283" s="268" t="s">
        <v>6105</v>
      </c>
      <c r="H7283" s="268" t="s">
        <v>384</v>
      </c>
      <c r="I7283" s="268" t="s">
        <v>13170</v>
      </c>
      <c r="J7283" s="268" t="s">
        <v>34070</v>
      </c>
      <c r="K7283" s="268" t="s">
        <v>205</v>
      </c>
      <c r="L7283" s="268" t="s">
        <v>205</v>
      </c>
      <c r="M7283" s="268" t="s">
        <v>34071</v>
      </c>
      <c r="N7283" s="268" t="s">
        <v>46</v>
      </c>
      <c r="O7283" s="268" t="s">
        <v>322</v>
      </c>
      <c r="P7283" s="269">
        <v>44597</v>
      </c>
      <c r="Q7283" s="526" t="s">
        <v>12070</v>
      </c>
      <c r="R7283" s="268" t="s">
        <v>2102</v>
      </c>
      <c r="S7283" s="268" t="s">
        <v>111</v>
      </c>
      <c r="T7283" s="270" t="s">
        <v>34072</v>
      </c>
      <c r="U7283" s="268" t="s">
        <v>18636</v>
      </c>
      <c r="V7283" s="268" t="s">
        <v>18637</v>
      </c>
    </row>
    <row r="7284" spans="1:22">
      <c r="A7284" s="2">
        <v>44596.5288702546</v>
      </c>
      <c r="B7284" s="3" t="s">
        <v>114</v>
      </c>
      <c r="C7284" s="3" t="s">
        <v>23</v>
      </c>
      <c r="D7284" s="3" t="s">
        <v>34073</v>
      </c>
      <c r="E7284" s="3"/>
      <c r="F7284" s="3">
        <v>9819791389</v>
      </c>
      <c r="G7284" s="3" t="s">
        <v>33999</v>
      </c>
      <c r="H7284" s="3" t="s">
        <v>4509</v>
      </c>
      <c r="I7284" s="3" t="s">
        <v>18653</v>
      </c>
      <c r="J7284" s="3" t="s">
        <v>34074</v>
      </c>
      <c r="K7284" s="3" t="s">
        <v>1101</v>
      </c>
      <c r="L7284" s="3" t="s">
        <v>1101</v>
      </c>
      <c r="M7284" s="3" t="s">
        <v>34075</v>
      </c>
      <c r="N7284" s="3" t="s">
        <v>46</v>
      </c>
      <c r="O7284" s="3" t="s">
        <v>130</v>
      </c>
      <c r="P7284" s="4">
        <v>44599</v>
      </c>
      <c r="Q7284" s="3" t="s">
        <v>17795</v>
      </c>
      <c r="R7284" s="3" t="s">
        <v>9576</v>
      </c>
      <c r="S7284" s="3" t="s">
        <v>476</v>
      </c>
      <c r="T7284" s="7" t="s">
        <v>34076</v>
      </c>
      <c r="U7284" s="3" t="s">
        <v>2011</v>
      </c>
      <c r="V7284" s="3" t="s">
        <v>1827</v>
      </c>
    </row>
    <row r="7285" spans="1:22">
      <c r="A7285" s="13">
        <v>44596.5327716319</v>
      </c>
      <c r="B7285" s="14" t="s">
        <v>688</v>
      </c>
      <c r="C7285" s="256" t="s">
        <v>23</v>
      </c>
      <c r="D7285" s="256" t="s">
        <v>34077</v>
      </c>
      <c r="E7285" s="256"/>
      <c r="F7285" s="256">
        <v>7795920866</v>
      </c>
      <c r="G7285" s="256" t="s">
        <v>3959</v>
      </c>
      <c r="H7285" s="256" t="s">
        <v>17523</v>
      </c>
      <c r="I7285" s="256" t="s">
        <v>4509</v>
      </c>
      <c r="J7285" s="256" t="s">
        <v>697</v>
      </c>
      <c r="K7285" s="256" t="s">
        <v>1541</v>
      </c>
      <c r="L7285" s="256" t="s">
        <v>34078</v>
      </c>
      <c r="M7285" s="256" t="s">
        <v>34079</v>
      </c>
      <c r="N7285" s="256" t="s">
        <v>46</v>
      </c>
      <c r="O7285" s="256" t="s">
        <v>1015</v>
      </c>
      <c r="P7285" s="262">
        <v>44600</v>
      </c>
      <c r="Q7285" s="256" t="s">
        <v>11755</v>
      </c>
      <c r="R7285" s="256" t="s">
        <v>368</v>
      </c>
      <c r="S7285" s="256" t="s">
        <v>385</v>
      </c>
      <c r="T7285" s="265" t="s">
        <v>34080</v>
      </c>
      <c r="U7285" s="256" t="s">
        <v>15028</v>
      </c>
      <c r="V7285" s="256" t="s">
        <v>14982</v>
      </c>
    </row>
    <row r="7286" spans="1:22">
      <c r="A7286" s="2">
        <v>44596.5338764468</v>
      </c>
      <c r="B7286" s="3" t="s">
        <v>11523</v>
      </c>
      <c r="C7286" s="3" t="s">
        <v>23</v>
      </c>
      <c r="D7286" s="3" t="s">
        <v>34081</v>
      </c>
      <c r="E7286" s="3"/>
      <c r="F7286" s="3">
        <v>9676767688</v>
      </c>
      <c r="G7286" s="3" t="s">
        <v>34082</v>
      </c>
      <c r="H7286" s="3" t="s">
        <v>4044</v>
      </c>
      <c r="I7286" s="3" t="s">
        <v>280</v>
      </c>
      <c r="J7286" s="3" t="s">
        <v>2014</v>
      </c>
      <c r="K7286" s="3" t="s">
        <v>13496</v>
      </c>
      <c r="L7286" s="3" t="s">
        <v>13496</v>
      </c>
      <c r="M7286" s="3" t="s">
        <v>34083</v>
      </c>
      <c r="N7286" s="3" t="s">
        <v>22011</v>
      </c>
      <c r="O7286" s="3"/>
      <c r="P7286" s="4">
        <v>44597</v>
      </c>
      <c r="Q7286" s="524" t="s">
        <v>15073</v>
      </c>
      <c r="R7286" s="3" t="s">
        <v>2243</v>
      </c>
      <c r="S7286" s="3" t="s">
        <v>7131</v>
      </c>
      <c r="T7286" s="7" t="s">
        <v>34084</v>
      </c>
      <c r="U7286" s="3" t="s">
        <v>27566</v>
      </c>
      <c r="V7286" s="3" t="s">
        <v>34085</v>
      </c>
    </row>
    <row r="7287" spans="1:22">
      <c r="A7287" s="2">
        <v>44596.5384105671</v>
      </c>
      <c r="B7287" s="3" t="s">
        <v>114</v>
      </c>
      <c r="C7287" s="3" t="s">
        <v>23</v>
      </c>
      <c r="D7287" s="3" t="s">
        <v>34086</v>
      </c>
      <c r="E7287" s="3"/>
      <c r="F7287" s="3">
        <v>7021435931</v>
      </c>
      <c r="G7287" s="3" t="s">
        <v>33970</v>
      </c>
      <c r="H7287" s="3" t="s">
        <v>17523</v>
      </c>
      <c r="I7287" s="3" t="s">
        <v>17523</v>
      </c>
      <c r="J7287" s="3" t="s">
        <v>34087</v>
      </c>
      <c r="K7287" s="3" t="s">
        <v>58</v>
      </c>
      <c r="L7287" s="3" t="s">
        <v>58</v>
      </c>
      <c r="M7287" s="3" t="s">
        <v>34088</v>
      </c>
      <c r="N7287" s="3" t="s">
        <v>32</v>
      </c>
      <c r="O7287" s="3" t="s">
        <v>418</v>
      </c>
      <c r="P7287" s="4">
        <v>44599</v>
      </c>
      <c r="Q7287" s="3" t="s">
        <v>17795</v>
      </c>
      <c r="R7287" s="3" t="s">
        <v>419</v>
      </c>
      <c r="S7287" s="3" t="s">
        <v>120</v>
      </c>
      <c r="T7287" s="7" t="s">
        <v>34089</v>
      </c>
      <c r="U7287" s="3" t="s">
        <v>21971</v>
      </c>
      <c r="V7287" s="3" t="s">
        <v>22116</v>
      </c>
    </row>
    <row r="7288" spans="1:22">
      <c r="A7288" s="2">
        <v>44596.5402229514</v>
      </c>
      <c r="B7288" s="3" t="s">
        <v>11523</v>
      </c>
      <c r="C7288" s="3" t="s">
        <v>23</v>
      </c>
      <c r="D7288" s="3" t="s">
        <v>34090</v>
      </c>
      <c r="E7288" s="3"/>
      <c r="F7288" s="3">
        <v>919010119235</v>
      </c>
      <c r="G7288" s="3" t="s">
        <v>6795</v>
      </c>
      <c r="H7288" s="3" t="s">
        <v>389</v>
      </c>
      <c r="I7288" s="3" t="s">
        <v>389</v>
      </c>
      <c r="J7288" s="3" t="s">
        <v>1681</v>
      </c>
      <c r="K7288" s="3" t="s">
        <v>754</v>
      </c>
      <c r="L7288" s="3" t="s">
        <v>272</v>
      </c>
      <c r="M7288" s="3" t="s">
        <v>254</v>
      </c>
      <c r="N7288" s="3" t="s">
        <v>46</v>
      </c>
      <c r="O7288" s="3"/>
      <c r="P7288" s="4">
        <v>44599</v>
      </c>
      <c r="Q7288" s="524" t="s">
        <v>11891</v>
      </c>
      <c r="R7288" s="3" t="s">
        <v>814</v>
      </c>
      <c r="S7288" s="3" t="s">
        <v>7678</v>
      </c>
      <c r="T7288" s="7" t="s">
        <v>34091</v>
      </c>
      <c r="U7288" s="3" t="s">
        <v>27566</v>
      </c>
      <c r="V7288" s="3" t="s">
        <v>34085</v>
      </c>
    </row>
    <row r="7289" spans="1:22">
      <c r="A7289" s="2">
        <v>44596.541433588</v>
      </c>
      <c r="B7289" s="3" t="s">
        <v>821</v>
      </c>
      <c r="C7289" s="3" t="s">
        <v>23</v>
      </c>
      <c r="D7289" s="3" t="s">
        <v>25431</v>
      </c>
      <c r="E7289" s="3"/>
      <c r="F7289" s="3">
        <v>9421514051</v>
      </c>
      <c r="G7289" s="3" t="s">
        <v>19038</v>
      </c>
      <c r="H7289" s="3" t="s">
        <v>546</v>
      </c>
      <c r="I7289" s="3" t="s">
        <v>546</v>
      </c>
      <c r="J7289" s="3" t="s">
        <v>25518</v>
      </c>
      <c r="K7289" s="3" t="s">
        <v>241</v>
      </c>
      <c r="L7289" s="3" t="s">
        <v>241</v>
      </c>
      <c r="M7289" s="3" t="s">
        <v>25433</v>
      </c>
      <c r="N7289" s="3" t="s">
        <v>32</v>
      </c>
      <c r="O7289" s="3"/>
      <c r="P7289" s="4">
        <v>44599</v>
      </c>
      <c r="Q7289" s="3" t="s">
        <v>11409</v>
      </c>
      <c r="R7289" s="3" t="s">
        <v>780</v>
      </c>
      <c r="S7289" s="3" t="s">
        <v>781</v>
      </c>
      <c r="T7289" s="7" t="s">
        <v>34092</v>
      </c>
      <c r="U7289" s="3" t="s">
        <v>21971</v>
      </c>
      <c r="V7289" s="3" t="s">
        <v>1750</v>
      </c>
    </row>
    <row r="7290" spans="1:22">
      <c r="A7290" s="13">
        <v>44596.5437487384</v>
      </c>
      <c r="B7290" s="14" t="s">
        <v>236</v>
      </c>
      <c r="C7290" s="256" t="s">
        <v>23</v>
      </c>
      <c r="D7290" s="256" t="s">
        <v>34093</v>
      </c>
      <c r="E7290" s="256" t="s">
        <v>34094</v>
      </c>
      <c r="F7290" s="256">
        <v>9738479448</v>
      </c>
      <c r="G7290" s="256" t="s">
        <v>1606</v>
      </c>
      <c r="H7290" s="256" t="s">
        <v>13958</v>
      </c>
      <c r="I7290" s="256" t="s">
        <v>12651</v>
      </c>
      <c r="J7290" s="256" t="s">
        <v>34095</v>
      </c>
      <c r="K7290" s="256" t="s">
        <v>29</v>
      </c>
      <c r="L7290" s="256" t="s">
        <v>29</v>
      </c>
      <c r="M7290" s="256" t="s">
        <v>34096</v>
      </c>
      <c r="N7290" s="256" t="s">
        <v>32</v>
      </c>
      <c r="O7290" s="256" t="s">
        <v>110</v>
      </c>
      <c r="P7290" s="262">
        <v>44599</v>
      </c>
      <c r="Q7290" s="256" t="s">
        <v>15357</v>
      </c>
      <c r="R7290" s="256" t="s">
        <v>733</v>
      </c>
      <c r="S7290" s="256" t="s">
        <v>608</v>
      </c>
      <c r="T7290" s="265" t="s">
        <v>34097</v>
      </c>
      <c r="U7290" s="256" t="s">
        <v>15028</v>
      </c>
      <c r="V7290" s="256" t="s">
        <v>14982</v>
      </c>
    </row>
    <row r="7291" spans="1:22">
      <c r="A7291" s="267">
        <v>44596.5461853009</v>
      </c>
      <c r="B7291" s="268" t="s">
        <v>985</v>
      </c>
      <c r="C7291" s="268" t="s">
        <v>23</v>
      </c>
      <c r="D7291" s="268" t="s">
        <v>34098</v>
      </c>
      <c r="E7291" s="268"/>
      <c r="F7291" s="268">
        <v>917780411628</v>
      </c>
      <c r="G7291" s="268" t="s">
        <v>6795</v>
      </c>
      <c r="H7291" s="268" t="s">
        <v>16345</v>
      </c>
      <c r="I7291" s="268" t="s">
        <v>16345</v>
      </c>
      <c r="J7291" s="268" t="s">
        <v>480</v>
      </c>
      <c r="K7291" s="268" t="s">
        <v>15752</v>
      </c>
      <c r="L7291" s="268" t="s">
        <v>108</v>
      </c>
      <c r="M7291" s="268" t="s">
        <v>34099</v>
      </c>
      <c r="N7291" s="268" t="s">
        <v>32</v>
      </c>
      <c r="O7291" s="268" t="s">
        <v>1008</v>
      </c>
      <c r="P7291" s="269">
        <v>44597</v>
      </c>
      <c r="Q7291" s="268" t="s">
        <v>18710</v>
      </c>
      <c r="R7291" s="268" t="s">
        <v>323</v>
      </c>
      <c r="S7291" s="268" t="s">
        <v>608</v>
      </c>
      <c r="T7291" s="270" t="s">
        <v>34100</v>
      </c>
      <c r="U7291" s="268" t="s">
        <v>34014</v>
      </c>
      <c r="V7291" s="268" t="s">
        <v>18637</v>
      </c>
    </row>
    <row r="7292" spans="1:22">
      <c r="A7292" s="267">
        <v>44596.5469819329</v>
      </c>
      <c r="B7292" s="268" t="s">
        <v>11446</v>
      </c>
      <c r="C7292" s="268" t="s">
        <v>23</v>
      </c>
      <c r="D7292" s="268" t="s">
        <v>34101</v>
      </c>
      <c r="E7292" s="268"/>
      <c r="F7292" s="268">
        <v>9994284296</v>
      </c>
      <c r="G7292" s="268" t="s">
        <v>6105</v>
      </c>
      <c r="H7292" s="268" t="s">
        <v>11668</v>
      </c>
      <c r="I7292" s="268" t="s">
        <v>11668</v>
      </c>
      <c r="J7292" s="268" t="s">
        <v>34102</v>
      </c>
      <c r="K7292" s="268" t="s">
        <v>845</v>
      </c>
      <c r="L7292" s="268" t="s">
        <v>845</v>
      </c>
      <c r="M7292" s="268" t="s">
        <v>34103</v>
      </c>
      <c r="N7292" s="268" t="s">
        <v>74</v>
      </c>
      <c r="O7292" s="268" t="s">
        <v>991</v>
      </c>
      <c r="P7292" s="269">
        <v>44597</v>
      </c>
      <c r="Q7292" s="526" t="s">
        <v>12015</v>
      </c>
      <c r="R7292" s="268" t="s">
        <v>208</v>
      </c>
      <c r="S7292" s="268" t="s">
        <v>49</v>
      </c>
      <c r="T7292" s="270" t="s">
        <v>34104</v>
      </c>
      <c r="U7292" s="268" t="s">
        <v>18636</v>
      </c>
      <c r="V7292" s="268" t="s">
        <v>18637</v>
      </c>
    </row>
    <row r="7293" spans="1:22">
      <c r="A7293" s="2">
        <v>44596.5526094676</v>
      </c>
      <c r="B7293" s="3" t="s">
        <v>840</v>
      </c>
      <c r="C7293" s="3" t="s">
        <v>23</v>
      </c>
      <c r="D7293" s="3" t="s">
        <v>34105</v>
      </c>
      <c r="E7293" s="3"/>
      <c r="F7293" s="3">
        <v>9890097202</v>
      </c>
      <c r="G7293" s="3" t="s">
        <v>2528</v>
      </c>
      <c r="H7293" s="3" t="s">
        <v>399</v>
      </c>
      <c r="I7293" s="3" t="s">
        <v>399</v>
      </c>
      <c r="J7293" s="3" t="s">
        <v>34106</v>
      </c>
      <c r="K7293" s="3" t="s">
        <v>241</v>
      </c>
      <c r="L7293" s="3" t="s">
        <v>241</v>
      </c>
      <c r="M7293" s="3" t="s">
        <v>34107</v>
      </c>
      <c r="N7293" s="3" t="s">
        <v>46</v>
      </c>
      <c r="O7293" s="3" t="s">
        <v>175</v>
      </c>
      <c r="P7293" s="4">
        <v>44599</v>
      </c>
      <c r="Q7293" s="3" t="s">
        <v>34108</v>
      </c>
      <c r="R7293" s="3" t="s">
        <v>92</v>
      </c>
      <c r="S7293" s="3" t="s">
        <v>1115</v>
      </c>
      <c r="T7293" s="7" t="s">
        <v>34109</v>
      </c>
      <c r="U7293" s="3" t="s">
        <v>1749</v>
      </c>
      <c r="V7293" s="3" t="s">
        <v>1750</v>
      </c>
    </row>
    <row r="7294" spans="1:22">
      <c r="A7294" s="13">
        <v>44596.5526726273</v>
      </c>
      <c r="B7294" s="14" t="s">
        <v>762</v>
      </c>
      <c r="C7294" s="256" t="s">
        <v>23</v>
      </c>
      <c r="D7294" s="256" t="s">
        <v>34110</v>
      </c>
      <c r="E7294" s="256"/>
      <c r="F7294" s="256">
        <v>8331945435</v>
      </c>
      <c r="G7294" s="256" t="s">
        <v>4984</v>
      </c>
      <c r="H7294" s="256" t="s">
        <v>16387</v>
      </c>
      <c r="I7294" s="256" t="s">
        <v>16387</v>
      </c>
      <c r="J7294" s="256" t="s">
        <v>17941</v>
      </c>
      <c r="K7294" s="256" t="s">
        <v>205</v>
      </c>
      <c r="L7294" s="256" t="s">
        <v>205</v>
      </c>
      <c r="M7294" s="256" t="s">
        <v>34111</v>
      </c>
      <c r="N7294" s="256" t="s">
        <v>32</v>
      </c>
      <c r="O7294" s="256"/>
      <c r="P7294" s="262">
        <v>44597</v>
      </c>
      <c r="Q7294" s="256" t="s">
        <v>11402</v>
      </c>
      <c r="R7294" s="256" t="s">
        <v>169</v>
      </c>
      <c r="S7294" s="256" t="s">
        <v>934</v>
      </c>
      <c r="T7294" s="265" t="s">
        <v>34112</v>
      </c>
      <c r="U7294" s="256" t="s">
        <v>15028</v>
      </c>
      <c r="V7294" s="256" t="s">
        <v>14982</v>
      </c>
    </row>
    <row r="7295" spans="1:22">
      <c r="A7295" s="267">
        <v>44596.5545001852</v>
      </c>
      <c r="B7295" s="268" t="s">
        <v>985</v>
      </c>
      <c r="C7295" s="268" t="s">
        <v>23</v>
      </c>
      <c r="D7295" s="268" t="s">
        <v>21792</v>
      </c>
      <c r="E7295" s="268"/>
      <c r="F7295" s="268">
        <v>9834862042</v>
      </c>
      <c r="G7295" s="268" t="s">
        <v>34113</v>
      </c>
      <c r="H7295" s="268" t="s">
        <v>12930</v>
      </c>
      <c r="I7295" s="268" t="s">
        <v>13006</v>
      </c>
      <c r="J7295" s="268" t="s">
        <v>21794</v>
      </c>
      <c r="K7295" s="268" t="s">
        <v>282</v>
      </c>
      <c r="L7295" s="268" t="s">
        <v>1377</v>
      </c>
      <c r="M7295" s="268" t="s">
        <v>21795</v>
      </c>
      <c r="N7295" s="268" t="s">
        <v>46</v>
      </c>
      <c r="O7295" s="268" t="s">
        <v>18756</v>
      </c>
      <c r="P7295" s="269">
        <v>44597</v>
      </c>
      <c r="Q7295" s="268" t="s">
        <v>18710</v>
      </c>
      <c r="R7295" s="268" t="s">
        <v>170</v>
      </c>
      <c r="S7295" s="268" t="s">
        <v>2124</v>
      </c>
      <c r="T7295" s="270" t="s">
        <v>34114</v>
      </c>
      <c r="U7295" s="268" t="s">
        <v>34014</v>
      </c>
      <c r="V7295" s="268" t="s">
        <v>18637</v>
      </c>
    </row>
    <row r="7296" spans="1:22">
      <c r="A7296" s="2">
        <v>44596.5553527662</v>
      </c>
      <c r="B7296" s="3" t="s">
        <v>512</v>
      </c>
      <c r="C7296" s="3" t="s">
        <v>23</v>
      </c>
      <c r="D7296" s="3" t="s">
        <v>34115</v>
      </c>
      <c r="E7296" s="3"/>
      <c r="F7296" s="3">
        <v>8908264937</v>
      </c>
      <c r="G7296" s="3" t="s">
        <v>33970</v>
      </c>
      <c r="H7296" s="3" t="s">
        <v>127</v>
      </c>
      <c r="I7296" s="3" t="s">
        <v>127</v>
      </c>
      <c r="J7296" s="3" t="s">
        <v>34116</v>
      </c>
      <c r="K7296" s="3" t="s">
        <v>34117</v>
      </c>
      <c r="L7296" s="3" t="s">
        <v>18070</v>
      </c>
      <c r="M7296" s="3" t="s">
        <v>34118</v>
      </c>
      <c r="N7296" s="3" t="s">
        <v>32</v>
      </c>
      <c r="O7296" s="3"/>
      <c r="P7296" s="4">
        <v>44599</v>
      </c>
      <c r="Q7296" s="3" t="s">
        <v>34119</v>
      </c>
      <c r="R7296" s="3" t="s">
        <v>34120</v>
      </c>
      <c r="S7296" s="3" t="s">
        <v>323</v>
      </c>
      <c r="T7296" s="7" t="s">
        <v>34121</v>
      </c>
      <c r="U7296" s="3" t="s">
        <v>22236</v>
      </c>
      <c r="V7296" s="3" t="s">
        <v>1750</v>
      </c>
    </row>
    <row r="7297" spans="1:22">
      <c r="A7297" s="267">
        <v>44596.5558295486</v>
      </c>
      <c r="B7297" s="268" t="s">
        <v>11523</v>
      </c>
      <c r="C7297" s="268" t="s">
        <v>23</v>
      </c>
      <c r="D7297" s="268" t="s">
        <v>34122</v>
      </c>
      <c r="E7297" s="268"/>
      <c r="F7297" s="268">
        <v>9035158518</v>
      </c>
      <c r="G7297" s="268" t="s">
        <v>2493</v>
      </c>
      <c r="H7297" s="268" t="s">
        <v>389</v>
      </c>
      <c r="I7297" s="268" t="s">
        <v>2794</v>
      </c>
      <c r="J7297" s="268" t="s">
        <v>34123</v>
      </c>
      <c r="K7297" s="268" t="s">
        <v>14268</v>
      </c>
      <c r="L7297" s="268" t="s">
        <v>14268</v>
      </c>
      <c r="M7297" s="268" t="s">
        <v>34124</v>
      </c>
      <c r="N7297" s="268" t="s">
        <v>46</v>
      </c>
      <c r="O7297" s="268"/>
      <c r="P7297" s="269">
        <v>44599</v>
      </c>
      <c r="Q7297" s="526" t="s">
        <v>11891</v>
      </c>
      <c r="R7297" s="268" t="s">
        <v>419</v>
      </c>
      <c r="S7297" s="268" t="s">
        <v>7678</v>
      </c>
      <c r="T7297" s="270" t="s">
        <v>34125</v>
      </c>
      <c r="U7297" s="268" t="s">
        <v>28003</v>
      </c>
      <c r="V7297" s="268" t="s">
        <v>18637</v>
      </c>
    </row>
    <row r="7298" spans="1:22">
      <c r="A7298" s="2">
        <v>44596.556567419</v>
      </c>
      <c r="B7298" s="3" t="s">
        <v>12046</v>
      </c>
      <c r="C7298" s="3" t="s">
        <v>23</v>
      </c>
      <c r="D7298" s="3" t="s">
        <v>34126</v>
      </c>
      <c r="E7298" s="3"/>
      <c r="F7298" s="3">
        <v>9790633880</v>
      </c>
      <c r="G7298" s="3" t="s">
        <v>8372</v>
      </c>
      <c r="H7298" s="3" t="s">
        <v>12062</v>
      </c>
      <c r="I7298" s="3" t="s">
        <v>384</v>
      </c>
      <c r="J7298" s="3" t="s">
        <v>34127</v>
      </c>
      <c r="K7298" s="3" t="s">
        <v>754</v>
      </c>
      <c r="L7298" s="3" t="s">
        <v>754</v>
      </c>
      <c r="M7298" s="3" t="s">
        <v>34128</v>
      </c>
      <c r="N7298" s="3" t="s">
        <v>74</v>
      </c>
      <c r="O7298" s="3" t="s">
        <v>47</v>
      </c>
      <c r="P7298" s="4">
        <v>44597</v>
      </c>
      <c r="Q7298" s="3" t="s">
        <v>17151</v>
      </c>
      <c r="R7298" s="3" t="s">
        <v>3077</v>
      </c>
      <c r="S7298" s="3" t="s">
        <v>744</v>
      </c>
      <c r="T7298" s="7" t="s">
        <v>34129</v>
      </c>
      <c r="U7298" s="3" t="s">
        <v>17284</v>
      </c>
      <c r="V7298" s="3" t="s">
        <v>1211</v>
      </c>
    </row>
    <row r="7299" spans="1:22">
      <c r="A7299" s="2">
        <v>44596.55794625</v>
      </c>
      <c r="B7299" s="3" t="s">
        <v>15608</v>
      </c>
      <c r="C7299" s="3" t="s">
        <v>23</v>
      </c>
      <c r="D7299" s="3" t="s">
        <v>32782</v>
      </c>
      <c r="E7299" s="3"/>
      <c r="F7299" s="3">
        <v>9738180212</v>
      </c>
      <c r="G7299" s="3" t="s">
        <v>6752</v>
      </c>
      <c r="H7299" s="3" t="s">
        <v>11425</v>
      </c>
      <c r="I7299" s="3" t="s">
        <v>11425</v>
      </c>
      <c r="J7299" s="3" t="s">
        <v>32783</v>
      </c>
      <c r="K7299" s="3" t="s">
        <v>72</v>
      </c>
      <c r="L7299" s="3" t="s">
        <v>72</v>
      </c>
      <c r="M7299" s="3" t="s">
        <v>32784</v>
      </c>
      <c r="N7299" s="3" t="s">
        <v>74</v>
      </c>
      <c r="O7299" s="3" t="s">
        <v>130</v>
      </c>
      <c r="P7299" s="4">
        <v>44599</v>
      </c>
      <c r="Q7299" s="524" t="s">
        <v>19538</v>
      </c>
      <c r="R7299" s="3" t="s">
        <v>34130</v>
      </c>
      <c r="S7299" s="3" t="s">
        <v>833</v>
      </c>
      <c r="T7299" s="7" t="s">
        <v>34131</v>
      </c>
      <c r="U7299" s="3" t="s">
        <v>22236</v>
      </c>
      <c r="V7299" s="3" t="s">
        <v>1750</v>
      </c>
    </row>
    <row r="7300" spans="1:22">
      <c r="A7300" s="2">
        <v>44596.5606216435</v>
      </c>
      <c r="B7300" s="3" t="s">
        <v>12046</v>
      </c>
      <c r="C7300" s="3" t="s">
        <v>23</v>
      </c>
      <c r="D7300" s="3" t="s">
        <v>34132</v>
      </c>
      <c r="E7300" s="3"/>
      <c r="F7300" s="3">
        <v>8160195425</v>
      </c>
      <c r="G7300" s="3" t="s">
        <v>8372</v>
      </c>
      <c r="H7300" s="3" t="s">
        <v>15082</v>
      </c>
      <c r="I7300" s="3" t="s">
        <v>322</v>
      </c>
      <c r="J7300" s="3" t="s">
        <v>34133</v>
      </c>
      <c r="K7300" s="3" t="s">
        <v>8467</v>
      </c>
      <c r="L7300" s="3" t="s">
        <v>8467</v>
      </c>
      <c r="M7300" s="3" t="s">
        <v>34134</v>
      </c>
      <c r="N7300" s="3" t="s">
        <v>32</v>
      </c>
      <c r="O7300" s="3" t="s">
        <v>47</v>
      </c>
      <c r="P7300" s="4">
        <v>44597</v>
      </c>
      <c r="Q7300" s="3" t="s">
        <v>23968</v>
      </c>
      <c r="R7300" s="3" t="s">
        <v>20764</v>
      </c>
      <c r="S7300" s="3" t="s">
        <v>49</v>
      </c>
      <c r="T7300" s="7" t="s">
        <v>34135</v>
      </c>
      <c r="U7300" s="3" t="s">
        <v>1210</v>
      </c>
      <c r="V7300" s="3" t="s">
        <v>1211</v>
      </c>
    </row>
    <row r="7301" spans="1:22">
      <c r="A7301" s="2">
        <v>44596.5606526852</v>
      </c>
      <c r="B7301" s="3" t="s">
        <v>15608</v>
      </c>
      <c r="C7301" s="3" t="s">
        <v>23</v>
      </c>
      <c r="D7301" s="3" t="s">
        <v>32805</v>
      </c>
      <c r="E7301" s="3"/>
      <c r="F7301" s="3">
        <v>7978281235</v>
      </c>
      <c r="G7301" s="3" t="s">
        <v>6752</v>
      </c>
      <c r="H7301" s="3" t="s">
        <v>11425</v>
      </c>
      <c r="I7301" s="3" t="s">
        <v>28084</v>
      </c>
      <c r="J7301" s="3" t="s">
        <v>32806</v>
      </c>
      <c r="K7301" s="3" t="s">
        <v>272</v>
      </c>
      <c r="L7301" s="3" t="s">
        <v>272</v>
      </c>
      <c r="M7301" s="3" t="s">
        <v>32807</v>
      </c>
      <c r="N7301" s="3" t="s">
        <v>74</v>
      </c>
      <c r="O7301" s="3" t="s">
        <v>130</v>
      </c>
      <c r="P7301" s="4">
        <v>44599</v>
      </c>
      <c r="Q7301" s="524" t="s">
        <v>14449</v>
      </c>
      <c r="R7301" s="3" t="s">
        <v>892</v>
      </c>
      <c r="S7301" s="3" t="s">
        <v>780</v>
      </c>
      <c r="T7301" s="7" t="s">
        <v>34136</v>
      </c>
      <c r="U7301" s="3" t="s">
        <v>22051</v>
      </c>
      <c r="V7301" s="3" t="s">
        <v>22116</v>
      </c>
    </row>
    <row r="7302" spans="1:22">
      <c r="A7302" s="267">
        <v>44596.5617312037</v>
      </c>
      <c r="B7302" s="268" t="s">
        <v>11446</v>
      </c>
      <c r="C7302" s="268" t="s">
        <v>23</v>
      </c>
      <c r="D7302" s="268" t="s">
        <v>34137</v>
      </c>
      <c r="E7302" s="268"/>
      <c r="F7302" s="268">
        <v>9963994089</v>
      </c>
      <c r="G7302" s="268" t="s">
        <v>6105</v>
      </c>
      <c r="H7302" s="268" t="s">
        <v>384</v>
      </c>
      <c r="I7302" s="268" t="s">
        <v>384</v>
      </c>
      <c r="J7302" s="268" t="s">
        <v>212</v>
      </c>
      <c r="K7302" s="268" t="s">
        <v>29</v>
      </c>
      <c r="L7302" s="268" t="s">
        <v>29</v>
      </c>
      <c r="M7302" s="268" t="s">
        <v>34138</v>
      </c>
      <c r="N7302" s="268" t="s">
        <v>32</v>
      </c>
      <c r="O7302" s="268" t="s">
        <v>991</v>
      </c>
      <c r="P7302" s="269">
        <v>44597</v>
      </c>
      <c r="Q7302" s="526" t="s">
        <v>12662</v>
      </c>
      <c r="R7302" s="268" t="s">
        <v>63</v>
      </c>
      <c r="S7302" s="268" t="s">
        <v>2451</v>
      </c>
      <c r="T7302" s="270" t="s">
        <v>34139</v>
      </c>
      <c r="U7302" s="268" t="s">
        <v>18636</v>
      </c>
      <c r="V7302" s="268" t="s">
        <v>18637</v>
      </c>
    </row>
    <row r="7303" spans="1:22">
      <c r="A7303" s="2">
        <v>44596.5627946296</v>
      </c>
      <c r="B7303" s="3" t="s">
        <v>15608</v>
      </c>
      <c r="C7303" s="3" t="s">
        <v>23</v>
      </c>
      <c r="D7303" s="3" t="s">
        <v>32813</v>
      </c>
      <c r="E7303" s="3"/>
      <c r="F7303" s="3">
        <v>9535254703</v>
      </c>
      <c r="G7303" s="3" t="s">
        <v>6752</v>
      </c>
      <c r="H7303" s="3" t="s">
        <v>904</v>
      </c>
      <c r="I7303" s="3" t="s">
        <v>904</v>
      </c>
      <c r="J7303" s="3" t="s">
        <v>697</v>
      </c>
      <c r="K7303" s="3" t="s">
        <v>72</v>
      </c>
      <c r="L7303" s="3" t="s">
        <v>72</v>
      </c>
      <c r="M7303" s="3" t="s">
        <v>32814</v>
      </c>
      <c r="N7303" s="3" t="s">
        <v>46</v>
      </c>
      <c r="O7303" s="3" t="s">
        <v>130</v>
      </c>
      <c r="P7303" s="4">
        <v>44599</v>
      </c>
      <c r="Q7303" s="524" t="s">
        <v>34140</v>
      </c>
      <c r="R7303" s="3" t="s">
        <v>16938</v>
      </c>
      <c r="S7303" s="3" t="s">
        <v>1229</v>
      </c>
      <c r="T7303" s="7" t="s">
        <v>34141</v>
      </c>
      <c r="U7303" s="3" t="s">
        <v>22051</v>
      </c>
      <c r="V7303" s="3" t="s">
        <v>22116</v>
      </c>
    </row>
    <row r="7304" spans="1:22">
      <c r="A7304" s="2">
        <v>44596.5676814352</v>
      </c>
      <c r="B7304" s="3" t="s">
        <v>28859</v>
      </c>
      <c r="C7304" s="3" t="s">
        <v>23</v>
      </c>
      <c r="D7304" s="3" t="s">
        <v>34142</v>
      </c>
      <c r="E7304" s="3"/>
      <c r="F7304" s="3">
        <v>7995525130</v>
      </c>
      <c r="G7304" s="3" t="s">
        <v>29440</v>
      </c>
      <c r="H7304" s="3" t="s">
        <v>11415</v>
      </c>
      <c r="I7304" s="3" t="s">
        <v>11415</v>
      </c>
      <c r="J7304" s="3" t="s">
        <v>34143</v>
      </c>
      <c r="K7304" s="3" t="s">
        <v>29</v>
      </c>
      <c r="L7304" s="3" t="s">
        <v>29</v>
      </c>
      <c r="M7304" s="3" t="s">
        <v>34144</v>
      </c>
      <c r="N7304" s="3" t="s">
        <v>46</v>
      </c>
      <c r="O7304" s="3" t="s">
        <v>47</v>
      </c>
      <c r="P7304" s="4">
        <v>44599</v>
      </c>
      <c r="Q7304" s="524" t="s">
        <v>14138</v>
      </c>
      <c r="R7304" s="3" t="s">
        <v>460</v>
      </c>
      <c r="S7304" s="3" t="s">
        <v>461</v>
      </c>
      <c r="T7304" s="7" t="s">
        <v>34145</v>
      </c>
      <c r="U7304" s="3" t="s">
        <v>22236</v>
      </c>
      <c r="V7304" s="3" t="s">
        <v>1750</v>
      </c>
    </row>
    <row r="7305" spans="1:22">
      <c r="A7305" s="13">
        <v>44596.5693620139</v>
      </c>
      <c r="B7305" s="14" t="s">
        <v>762</v>
      </c>
      <c r="C7305" s="256" t="s">
        <v>23</v>
      </c>
      <c r="D7305" s="256" t="s">
        <v>34146</v>
      </c>
      <c r="E7305" s="256"/>
      <c r="F7305" s="256">
        <v>7981086822</v>
      </c>
      <c r="G7305" s="256" t="s">
        <v>4984</v>
      </c>
      <c r="H7305" s="256" t="s">
        <v>18200</v>
      </c>
      <c r="I7305" s="256" t="s">
        <v>1747</v>
      </c>
      <c r="J7305" s="256" t="s">
        <v>34147</v>
      </c>
      <c r="K7305" s="256" t="s">
        <v>34148</v>
      </c>
      <c r="L7305" s="256" t="s">
        <v>272</v>
      </c>
      <c r="M7305" s="256" t="s">
        <v>34149</v>
      </c>
      <c r="N7305" s="256" t="s">
        <v>74</v>
      </c>
      <c r="O7305" s="256"/>
      <c r="P7305" s="262">
        <v>44597</v>
      </c>
      <c r="Q7305" s="256" t="s">
        <v>11402</v>
      </c>
      <c r="R7305" s="256" t="s">
        <v>120</v>
      </c>
      <c r="S7305" s="256" t="s">
        <v>815</v>
      </c>
      <c r="T7305" s="265" t="s">
        <v>34150</v>
      </c>
      <c r="U7305" s="256" t="s">
        <v>15006</v>
      </c>
      <c r="V7305" s="256" t="s">
        <v>14982</v>
      </c>
    </row>
    <row r="7306" spans="1:22">
      <c r="A7306" s="13">
        <v>44596.5749909143</v>
      </c>
      <c r="B7306" s="14" t="s">
        <v>688</v>
      </c>
      <c r="C7306" s="256" t="s">
        <v>23</v>
      </c>
      <c r="D7306" s="256" t="s">
        <v>19835</v>
      </c>
      <c r="E7306" s="256"/>
      <c r="F7306" s="256">
        <v>9108488818</v>
      </c>
      <c r="G7306" s="256" t="s">
        <v>3003</v>
      </c>
      <c r="H7306" s="256" t="s">
        <v>25708</v>
      </c>
      <c r="I7306" s="256" t="s">
        <v>1747</v>
      </c>
      <c r="J7306" s="256" t="s">
        <v>34151</v>
      </c>
      <c r="K7306" s="256" t="s">
        <v>14699</v>
      </c>
      <c r="L7306" s="256" t="s">
        <v>14699</v>
      </c>
      <c r="M7306" s="256" t="s">
        <v>19836</v>
      </c>
      <c r="N7306" s="256" t="s">
        <v>46</v>
      </c>
      <c r="O7306" s="256" t="s">
        <v>1015</v>
      </c>
      <c r="P7306" s="262">
        <v>44599</v>
      </c>
      <c r="Q7306" s="256" t="s">
        <v>17795</v>
      </c>
      <c r="R7306" s="256" t="s">
        <v>161</v>
      </c>
      <c r="S7306" s="256" t="s">
        <v>18634</v>
      </c>
      <c r="T7306" s="265" t="s">
        <v>34152</v>
      </c>
      <c r="U7306" s="256" t="s">
        <v>14981</v>
      </c>
      <c r="V7306" s="256" t="s">
        <v>14982</v>
      </c>
    </row>
    <row r="7307" spans="1:22">
      <c r="A7307" s="2">
        <v>44596.5758429398</v>
      </c>
      <c r="B7307" s="3" t="s">
        <v>28859</v>
      </c>
      <c r="C7307" s="3" t="s">
        <v>23</v>
      </c>
      <c r="D7307" s="3" t="s">
        <v>34153</v>
      </c>
      <c r="E7307" s="3"/>
      <c r="F7307" s="3">
        <v>9970187530</v>
      </c>
      <c r="G7307" s="3" t="s">
        <v>29440</v>
      </c>
      <c r="H7307" s="3" t="s">
        <v>28131</v>
      </c>
      <c r="I7307" s="3" t="s">
        <v>11469</v>
      </c>
      <c r="J7307" s="3" t="s">
        <v>34154</v>
      </c>
      <c r="K7307" s="3" t="s">
        <v>241</v>
      </c>
      <c r="L7307" s="3" t="s">
        <v>241</v>
      </c>
      <c r="M7307" s="3" t="s">
        <v>4062</v>
      </c>
      <c r="N7307" s="3" t="s">
        <v>46</v>
      </c>
      <c r="O7307" s="3" t="s">
        <v>427</v>
      </c>
      <c r="P7307" s="4">
        <v>44599</v>
      </c>
      <c r="Q7307" s="524" t="s">
        <v>12001</v>
      </c>
      <c r="R7307" s="3" t="s">
        <v>62</v>
      </c>
      <c r="S7307" s="3" t="s">
        <v>49</v>
      </c>
      <c r="T7307" s="7" t="s">
        <v>34155</v>
      </c>
      <c r="U7307" s="3" t="s">
        <v>22051</v>
      </c>
      <c r="V7307" s="3" t="s">
        <v>1750</v>
      </c>
    </row>
    <row r="7308" spans="1:22">
      <c r="A7308" s="13">
        <v>44596.5783386921</v>
      </c>
      <c r="B7308" s="14" t="s">
        <v>688</v>
      </c>
      <c r="C7308" s="256" t="s">
        <v>23</v>
      </c>
      <c r="D7308" s="256" t="s">
        <v>34156</v>
      </c>
      <c r="E7308" s="256"/>
      <c r="F7308" s="256">
        <v>7417912268</v>
      </c>
      <c r="G7308" s="256" t="s">
        <v>1232</v>
      </c>
      <c r="H7308" s="256" t="s">
        <v>1747</v>
      </c>
      <c r="I7308" s="256" t="s">
        <v>1747</v>
      </c>
      <c r="J7308" s="256" t="s">
        <v>34157</v>
      </c>
      <c r="K7308" s="256" t="s">
        <v>90</v>
      </c>
      <c r="L7308" s="256" t="s">
        <v>90</v>
      </c>
      <c r="M7308" s="256" t="s">
        <v>34158</v>
      </c>
      <c r="N7308" s="256" t="s">
        <v>46</v>
      </c>
      <c r="O7308" s="256" t="s">
        <v>1747</v>
      </c>
      <c r="P7308" s="262">
        <v>44599</v>
      </c>
      <c r="Q7308" s="256" t="s">
        <v>11755</v>
      </c>
      <c r="R7308" s="256" t="s">
        <v>4462</v>
      </c>
      <c r="S7308" s="256" t="s">
        <v>1009</v>
      </c>
      <c r="T7308" s="265" t="s">
        <v>34159</v>
      </c>
      <c r="U7308" s="256" t="s">
        <v>14981</v>
      </c>
      <c r="V7308" s="256" t="s">
        <v>14982</v>
      </c>
    </row>
    <row r="7309" spans="1:22">
      <c r="A7309" s="2">
        <v>44596.5789074653</v>
      </c>
      <c r="B7309" s="3" t="s">
        <v>28859</v>
      </c>
      <c r="C7309" s="3" t="s">
        <v>23</v>
      </c>
      <c r="D7309" s="3" t="s">
        <v>34160</v>
      </c>
      <c r="E7309" s="3"/>
      <c r="F7309" s="3">
        <v>9110774962</v>
      </c>
      <c r="G7309" s="3" t="s">
        <v>29440</v>
      </c>
      <c r="H7309" s="3" t="s">
        <v>11676</v>
      </c>
      <c r="I7309" s="3" t="s">
        <v>904</v>
      </c>
      <c r="J7309" s="3" t="s">
        <v>34161</v>
      </c>
      <c r="K7309" s="3" t="s">
        <v>205</v>
      </c>
      <c r="L7309" s="3" t="s">
        <v>205</v>
      </c>
      <c r="M7309" s="3" t="s">
        <v>34162</v>
      </c>
      <c r="N7309" s="3" t="s">
        <v>32</v>
      </c>
      <c r="O7309" s="3" t="s">
        <v>2677</v>
      </c>
      <c r="P7309" s="4">
        <v>44599</v>
      </c>
      <c r="Q7309" s="524" t="s">
        <v>12662</v>
      </c>
      <c r="R7309" s="3" t="s">
        <v>48</v>
      </c>
      <c r="S7309" s="3" t="s">
        <v>63</v>
      </c>
      <c r="T7309" s="7" t="s">
        <v>34163</v>
      </c>
      <c r="U7309" s="3" t="s">
        <v>22051</v>
      </c>
      <c r="V7309" s="3" t="s">
        <v>1750</v>
      </c>
    </row>
    <row r="7310" spans="1:22">
      <c r="A7310" s="2">
        <v>44596.580029375</v>
      </c>
      <c r="B7310" s="3" t="s">
        <v>11523</v>
      </c>
      <c r="C7310" s="3" t="s">
        <v>23</v>
      </c>
      <c r="D7310" s="3" t="s">
        <v>34164</v>
      </c>
      <c r="E7310" s="3"/>
      <c r="F7310" s="3">
        <v>9989233858</v>
      </c>
      <c r="G7310" s="3" t="s">
        <v>34165</v>
      </c>
      <c r="H7310" s="3" t="s">
        <v>10640</v>
      </c>
      <c r="I7310" s="3" t="s">
        <v>280</v>
      </c>
      <c r="J7310" s="3" t="s">
        <v>34166</v>
      </c>
      <c r="K7310" s="3" t="s">
        <v>1160</v>
      </c>
      <c r="L7310" s="3" t="s">
        <v>1160</v>
      </c>
      <c r="M7310" s="3" t="s">
        <v>34167</v>
      </c>
      <c r="N7310" s="3" t="s">
        <v>46</v>
      </c>
      <c r="O7310" s="3"/>
      <c r="P7310" s="4">
        <v>44599</v>
      </c>
      <c r="Q7310" s="524" t="s">
        <v>11891</v>
      </c>
      <c r="R7310" s="3" t="s">
        <v>12441</v>
      </c>
      <c r="S7310" s="3" t="s">
        <v>1306</v>
      </c>
      <c r="T7310" s="7" t="s">
        <v>34168</v>
      </c>
      <c r="U7310" s="3" t="s">
        <v>7398</v>
      </c>
      <c r="V7310" s="3" t="s">
        <v>2002</v>
      </c>
    </row>
    <row r="7311" spans="1:22">
      <c r="A7311" s="267">
        <v>44596.5810917477</v>
      </c>
      <c r="B7311" s="268" t="s">
        <v>11446</v>
      </c>
      <c r="C7311" s="268" t="s">
        <v>23</v>
      </c>
      <c r="D7311" s="268" t="s">
        <v>34169</v>
      </c>
      <c r="E7311" s="268"/>
      <c r="F7311" s="268">
        <v>6300860926</v>
      </c>
      <c r="G7311" s="268" t="s">
        <v>2493</v>
      </c>
      <c r="H7311" s="268" t="s">
        <v>11425</v>
      </c>
      <c r="I7311" s="268" t="s">
        <v>11425</v>
      </c>
      <c r="J7311" s="268" t="s">
        <v>454</v>
      </c>
      <c r="K7311" s="268" t="s">
        <v>205</v>
      </c>
      <c r="L7311" s="268" t="s">
        <v>205</v>
      </c>
      <c r="M7311" s="268" t="s">
        <v>34170</v>
      </c>
      <c r="N7311" s="268" t="s">
        <v>46</v>
      </c>
      <c r="O7311" s="268" t="s">
        <v>991</v>
      </c>
      <c r="P7311" s="269">
        <v>44597</v>
      </c>
      <c r="Q7311" s="526" t="s">
        <v>12637</v>
      </c>
      <c r="R7311" s="268" t="s">
        <v>1613</v>
      </c>
      <c r="S7311" s="268" t="s">
        <v>34171</v>
      </c>
      <c r="T7311" s="270" t="s">
        <v>34172</v>
      </c>
      <c r="U7311" s="268" t="s">
        <v>18636</v>
      </c>
      <c r="V7311" s="268" t="s">
        <v>18637</v>
      </c>
    </row>
    <row r="7312" spans="1:22">
      <c r="A7312" s="2">
        <v>44596.5835333912</v>
      </c>
      <c r="B7312" s="3" t="s">
        <v>11523</v>
      </c>
      <c r="C7312" s="3" t="s">
        <v>23</v>
      </c>
      <c r="D7312" s="3" t="s">
        <v>34173</v>
      </c>
      <c r="E7312" s="3"/>
      <c r="F7312" s="3">
        <v>7010167562</v>
      </c>
      <c r="G7312" s="3" t="s">
        <v>34174</v>
      </c>
      <c r="H7312" s="3" t="s">
        <v>280</v>
      </c>
      <c r="I7312" s="3" t="s">
        <v>280</v>
      </c>
      <c r="J7312" s="3" t="s">
        <v>25212</v>
      </c>
      <c r="K7312" s="3" t="s">
        <v>1160</v>
      </c>
      <c r="L7312" s="3" t="s">
        <v>1160</v>
      </c>
      <c r="M7312" s="3" t="s">
        <v>33183</v>
      </c>
      <c r="N7312" s="3" t="s">
        <v>46</v>
      </c>
      <c r="O7312" s="3"/>
      <c r="P7312" s="4">
        <v>44599</v>
      </c>
      <c r="Q7312" s="524" t="s">
        <v>11891</v>
      </c>
      <c r="R7312" s="3" t="s">
        <v>12197</v>
      </c>
      <c r="S7312" s="3" t="s">
        <v>934</v>
      </c>
      <c r="T7312" s="7" t="s">
        <v>34175</v>
      </c>
      <c r="U7312" s="3" t="s">
        <v>7398</v>
      </c>
      <c r="V7312" s="3" t="s">
        <v>2002</v>
      </c>
    </row>
    <row r="7313" spans="1:22">
      <c r="A7313" s="13">
        <v>44596.5940960069</v>
      </c>
      <c r="B7313" s="14" t="s">
        <v>985</v>
      </c>
      <c r="C7313" s="256" t="s">
        <v>23</v>
      </c>
      <c r="D7313" s="256" t="s">
        <v>34176</v>
      </c>
      <c r="E7313" s="256"/>
      <c r="F7313" s="256">
        <v>6305073739</v>
      </c>
      <c r="G7313" s="256" t="s">
        <v>34177</v>
      </c>
      <c r="H7313" s="256" t="s">
        <v>16345</v>
      </c>
      <c r="I7313" s="256" t="s">
        <v>16345</v>
      </c>
      <c r="J7313" s="256" t="s">
        <v>8424</v>
      </c>
      <c r="K7313" s="256" t="s">
        <v>44</v>
      </c>
      <c r="L7313" s="256" t="s">
        <v>754</v>
      </c>
      <c r="M7313" s="256" t="s">
        <v>34178</v>
      </c>
      <c r="N7313" s="256" t="s">
        <v>46</v>
      </c>
      <c r="O7313" s="256" t="s">
        <v>18793</v>
      </c>
      <c r="P7313" s="262">
        <v>44599</v>
      </c>
      <c r="Q7313" s="256" t="s">
        <v>12902</v>
      </c>
      <c r="R7313" s="256" t="s">
        <v>934</v>
      </c>
      <c r="S7313" s="256" t="s">
        <v>444</v>
      </c>
      <c r="T7313" s="265" t="s">
        <v>34179</v>
      </c>
      <c r="U7313" s="256" t="s">
        <v>34180</v>
      </c>
      <c r="V7313" s="256" t="s">
        <v>34181</v>
      </c>
    </row>
    <row r="7314" spans="1:22">
      <c r="A7314" s="2">
        <v>44596.5950369329</v>
      </c>
      <c r="B7314" s="3" t="s">
        <v>840</v>
      </c>
      <c r="C7314" s="3" t="s">
        <v>23</v>
      </c>
      <c r="D7314" s="3" t="s">
        <v>34182</v>
      </c>
      <c r="E7314" s="3"/>
      <c r="F7314" s="3">
        <v>8919635545</v>
      </c>
      <c r="G7314" s="3" t="s">
        <v>8125</v>
      </c>
      <c r="H7314" s="3" t="s">
        <v>192</v>
      </c>
      <c r="I7314" s="3" t="s">
        <v>192</v>
      </c>
      <c r="J7314" s="3" t="s">
        <v>515</v>
      </c>
      <c r="K7314" s="3" t="s">
        <v>263</v>
      </c>
      <c r="L7314" s="3" t="s">
        <v>263</v>
      </c>
      <c r="M7314" s="3" t="s">
        <v>34183</v>
      </c>
      <c r="N7314" s="3" t="s">
        <v>74</v>
      </c>
      <c r="O7314" s="3" t="s">
        <v>880</v>
      </c>
      <c r="P7314" s="4">
        <v>44599</v>
      </c>
      <c r="Q7314" s="3" t="s">
        <v>22643</v>
      </c>
      <c r="R7314" s="3" t="s">
        <v>306</v>
      </c>
      <c r="S7314" s="3" t="s">
        <v>699</v>
      </c>
      <c r="T7314" s="7" t="s">
        <v>34184</v>
      </c>
      <c r="U7314" s="3" t="s">
        <v>11665</v>
      </c>
      <c r="V7314" s="3" t="s">
        <v>11541</v>
      </c>
    </row>
    <row r="7315" spans="1:22">
      <c r="A7315" s="2">
        <v>44596.5983476852</v>
      </c>
      <c r="B7315" s="3" t="s">
        <v>11523</v>
      </c>
      <c r="C7315" s="3" t="s">
        <v>23</v>
      </c>
      <c r="D7315" s="3" t="s">
        <v>15334</v>
      </c>
      <c r="E7315" s="3"/>
      <c r="F7315" s="3">
        <v>8999612548</v>
      </c>
      <c r="G7315" s="3" t="s">
        <v>1421</v>
      </c>
      <c r="H7315" s="3" t="s">
        <v>730</v>
      </c>
      <c r="I7315" s="3" t="s">
        <v>730</v>
      </c>
      <c r="J7315" s="3" t="s">
        <v>15336</v>
      </c>
      <c r="K7315" s="3" t="s">
        <v>1456</v>
      </c>
      <c r="L7315" s="3" t="s">
        <v>15337</v>
      </c>
      <c r="M7315" s="3" t="s">
        <v>15338</v>
      </c>
      <c r="N7315" s="3" t="s">
        <v>46</v>
      </c>
      <c r="O7315" s="3"/>
      <c r="P7315" s="4">
        <v>44599</v>
      </c>
      <c r="Q7315" s="524" t="s">
        <v>12955</v>
      </c>
      <c r="R7315" s="3" t="s">
        <v>349</v>
      </c>
      <c r="S7315" s="3" t="s">
        <v>4346</v>
      </c>
      <c r="T7315" s="7" t="s">
        <v>34185</v>
      </c>
      <c r="U7315" s="3" t="s">
        <v>22236</v>
      </c>
      <c r="V7315" s="3" t="s">
        <v>1750</v>
      </c>
    </row>
    <row r="7316" spans="1:22">
      <c r="A7316" s="2">
        <v>44596.5985273843</v>
      </c>
      <c r="B7316" s="3" t="s">
        <v>114</v>
      </c>
      <c r="C7316" s="3" t="s">
        <v>23</v>
      </c>
      <c r="D7316" s="3" t="s">
        <v>34186</v>
      </c>
      <c r="E7316" s="3"/>
      <c r="F7316" s="3">
        <v>9502659382</v>
      </c>
      <c r="G7316" s="3" t="s">
        <v>34187</v>
      </c>
      <c r="H7316" s="3" t="s">
        <v>11425</v>
      </c>
      <c r="I7316" s="3" t="s">
        <v>11425</v>
      </c>
      <c r="J7316" s="3" t="s">
        <v>34188</v>
      </c>
      <c r="K7316" s="3" t="s">
        <v>108</v>
      </c>
      <c r="L7316" s="3" t="s">
        <v>108</v>
      </c>
      <c r="M7316" s="3" t="s">
        <v>34189</v>
      </c>
      <c r="N7316" s="3" t="s">
        <v>46</v>
      </c>
      <c r="O7316" s="3" t="s">
        <v>130</v>
      </c>
      <c r="P7316" s="4">
        <v>44599</v>
      </c>
      <c r="Q7316" s="3" t="s">
        <v>34190</v>
      </c>
      <c r="R7316" s="3" t="s">
        <v>120</v>
      </c>
      <c r="S7316" s="3" t="s">
        <v>3179</v>
      </c>
      <c r="T7316" s="7" t="s">
        <v>34191</v>
      </c>
      <c r="U7316" s="3" t="s">
        <v>34192</v>
      </c>
      <c r="V7316" s="3" t="s">
        <v>11806</v>
      </c>
    </row>
    <row r="7317" spans="1:22">
      <c r="A7317" s="2">
        <v>44596.6002282755</v>
      </c>
      <c r="B7317" s="3" t="s">
        <v>52</v>
      </c>
      <c r="C7317" s="3" t="s">
        <v>23</v>
      </c>
      <c r="D7317" s="3" t="s">
        <v>34193</v>
      </c>
      <c r="E7317" s="3"/>
      <c r="F7317" s="3">
        <v>8500858267</v>
      </c>
      <c r="G7317" s="3" t="s">
        <v>1788</v>
      </c>
      <c r="H7317" s="3" t="s">
        <v>11668</v>
      </c>
      <c r="I7317" s="3" t="s">
        <v>11425</v>
      </c>
      <c r="J7317" s="3" t="s">
        <v>9954</v>
      </c>
      <c r="K7317" s="3" t="s">
        <v>272</v>
      </c>
      <c r="L7317" s="3" t="s">
        <v>272</v>
      </c>
      <c r="M7317" s="3" t="s">
        <v>34194</v>
      </c>
      <c r="N7317" s="3" t="s">
        <v>46</v>
      </c>
      <c r="O7317" s="3" t="s">
        <v>61</v>
      </c>
      <c r="P7317" s="4">
        <v>44599</v>
      </c>
      <c r="Q7317" s="3" t="s">
        <v>17151</v>
      </c>
      <c r="R7317" s="3" t="s">
        <v>208</v>
      </c>
      <c r="S7317" s="3" t="s">
        <v>187</v>
      </c>
      <c r="T7317" s="7" t="s">
        <v>34195</v>
      </c>
      <c r="U7317" s="3" t="s">
        <v>17284</v>
      </c>
      <c r="V7317" s="3" t="s">
        <v>1211</v>
      </c>
    </row>
    <row r="7318" spans="1:22">
      <c r="A7318" s="13">
        <v>44596.604507338</v>
      </c>
      <c r="B7318" s="14" t="s">
        <v>899</v>
      </c>
      <c r="C7318" s="256" t="s">
        <v>23</v>
      </c>
      <c r="D7318" s="256" t="s">
        <v>34196</v>
      </c>
      <c r="E7318" s="256"/>
      <c r="F7318" s="256">
        <v>9949504777</v>
      </c>
      <c r="G7318" s="256" t="s">
        <v>3841</v>
      </c>
      <c r="H7318" s="256" t="s">
        <v>33928</v>
      </c>
      <c r="I7318" s="256" t="s">
        <v>23130</v>
      </c>
      <c r="J7318" s="256" t="s">
        <v>34197</v>
      </c>
      <c r="K7318" s="256" t="s">
        <v>205</v>
      </c>
      <c r="L7318" s="256" t="s">
        <v>205</v>
      </c>
      <c r="M7318" s="256" t="s">
        <v>28488</v>
      </c>
      <c r="N7318" s="256" t="s">
        <v>32</v>
      </c>
      <c r="O7318" s="256" t="s">
        <v>418</v>
      </c>
      <c r="P7318" s="262">
        <v>44597</v>
      </c>
      <c r="Q7318" s="256" t="s">
        <v>19894</v>
      </c>
      <c r="R7318" s="256" t="s">
        <v>350</v>
      </c>
      <c r="S7318" s="256" t="s">
        <v>1651</v>
      </c>
      <c r="T7318" s="265" t="s">
        <v>34198</v>
      </c>
      <c r="U7318" s="256" t="s">
        <v>15636</v>
      </c>
      <c r="V7318" s="256" t="s">
        <v>15637</v>
      </c>
    </row>
    <row r="7319" spans="1:22">
      <c r="A7319" s="2">
        <v>44596.6058454977</v>
      </c>
      <c r="B7319" s="3" t="s">
        <v>67</v>
      </c>
      <c r="C7319" s="3" t="s">
        <v>23</v>
      </c>
      <c r="D7319" s="3" t="s">
        <v>34199</v>
      </c>
      <c r="E7319" s="3"/>
      <c r="F7319" s="3">
        <v>7795409188</v>
      </c>
      <c r="G7319" s="3" t="s">
        <v>13129</v>
      </c>
      <c r="H7319" s="3" t="s">
        <v>11469</v>
      </c>
      <c r="I7319" s="3" t="s">
        <v>2677</v>
      </c>
      <c r="J7319" s="3" t="s">
        <v>34200</v>
      </c>
      <c r="K7319" s="3" t="s">
        <v>34201</v>
      </c>
      <c r="L7319" s="3" t="s">
        <v>72</v>
      </c>
      <c r="M7319" s="3" t="s">
        <v>34202</v>
      </c>
      <c r="N7319" s="3" t="s">
        <v>74</v>
      </c>
      <c r="O7319" s="3" t="s">
        <v>47</v>
      </c>
      <c r="P7319" s="4">
        <v>44599</v>
      </c>
      <c r="Q7319" s="3" t="s">
        <v>19619</v>
      </c>
      <c r="R7319" s="3" t="s">
        <v>577</v>
      </c>
      <c r="S7319" s="3" t="s">
        <v>49</v>
      </c>
      <c r="T7319" s="7" t="s">
        <v>34203</v>
      </c>
      <c r="U7319" s="3" t="s">
        <v>22051</v>
      </c>
      <c r="V7319" s="3" t="s">
        <v>1750</v>
      </c>
    </row>
    <row r="7320" spans="1:22">
      <c r="A7320" s="2">
        <v>44596.6108297917</v>
      </c>
      <c r="B7320" s="3" t="s">
        <v>114</v>
      </c>
      <c r="C7320" s="3" t="s">
        <v>23</v>
      </c>
      <c r="D7320" s="3" t="s">
        <v>34204</v>
      </c>
      <c r="E7320" s="3"/>
      <c r="F7320" s="3">
        <v>8826637063</v>
      </c>
      <c r="G7320" s="3" t="s">
        <v>34187</v>
      </c>
      <c r="H7320" s="3" t="s">
        <v>20929</v>
      </c>
      <c r="I7320" s="3" t="s">
        <v>20929</v>
      </c>
      <c r="J7320" s="3" t="s">
        <v>34205</v>
      </c>
      <c r="K7320" s="3" t="s">
        <v>16467</v>
      </c>
      <c r="L7320" s="3" t="s">
        <v>34206</v>
      </c>
      <c r="M7320" s="3" t="s">
        <v>34207</v>
      </c>
      <c r="N7320" s="3" t="s">
        <v>46</v>
      </c>
      <c r="O7320" s="3" t="s">
        <v>130</v>
      </c>
      <c r="P7320" s="4">
        <v>44599</v>
      </c>
      <c r="Q7320" s="3" t="s">
        <v>34208</v>
      </c>
      <c r="R7320" s="3" t="s">
        <v>120</v>
      </c>
      <c r="S7320" s="3" t="s">
        <v>3939</v>
      </c>
      <c r="T7320" s="7" t="s">
        <v>34209</v>
      </c>
      <c r="U7320" s="3" t="s">
        <v>11941</v>
      </c>
      <c r="V7320" s="3" t="s">
        <v>11806</v>
      </c>
    </row>
    <row r="7321" spans="1:22">
      <c r="A7321" s="2">
        <v>44596.6152854977</v>
      </c>
      <c r="B7321" s="3" t="s">
        <v>15608</v>
      </c>
      <c r="C7321" s="3" t="s">
        <v>23</v>
      </c>
      <c r="D7321" s="3" t="s">
        <v>4774</v>
      </c>
      <c r="E7321" s="3"/>
      <c r="F7321" s="3">
        <v>6202730819</v>
      </c>
      <c r="G7321" s="3" t="s">
        <v>6764</v>
      </c>
      <c r="H7321" s="3" t="s">
        <v>11647</v>
      </c>
      <c r="I7321" s="3" t="s">
        <v>384</v>
      </c>
      <c r="J7321" s="3" t="s">
        <v>4776</v>
      </c>
      <c r="K7321" s="3" t="s">
        <v>1395</v>
      </c>
      <c r="L7321" s="3" t="s">
        <v>1395</v>
      </c>
      <c r="M7321" s="3" t="s">
        <v>4778</v>
      </c>
      <c r="N7321" s="3" t="s">
        <v>74</v>
      </c>
      <c r="O7321" s="3" t="s">
        <v>130</v>
      </c>
      <c r="P7321" s="4">
        <v>44599</v>
      </c>
      <c r="Q7321" s="524" t="s">
        <v>14449</v>
      </c>
      <c r="R7321" s="3" t="s">
        <v>249</v>
      </c>
      <c r="S7321" s="3" t="s">
        <v>833</v>
      </c>
      <c r="T7321" s="7" t="s">
        <v>34210</v>
      </c>
      <c r="U7321" s="3" t="s">
        <v>22051</v>
      </c>
      <c r="V7321" s="3" t="s">
        <v>22116</v>
      </c>
    </row>
    <row r="7322" spans="1:22">
      <c r="A7322" s="2">
        <v>44596.6172387269</v>
      </c>
      <c r="B7322" s="3" t="s">
        <v>15608</v>
      </c>
      <c r="C7322" s="3" t="s">
        <v>23</v>
      </c>
      <c r="D7322" s="3" t="s">
        <v>34211</v>
      </c>
      <c r="E7322" s="3"/>
      <c r="F7322" s="3">
        <v>9782752794</v>
      </c>
      <c r="G7322" s="3" t="s">
        <v>6764</v>
      </c>
      <c r="H7322" s="3" t="s">
        <v>11512</v>
      </c>
      <c r="I7322" s="3" t="s">
        <v>13016</v>
      </c>
      <c r="J7322" s="3" t="s">
        <v>34212</v>
      </c>
      <c r="K7322" s="3" t="s">
        <v>474</v>
      </c>
      <c r="L7322" s="3" t="s">
        <v>474</v>
      </c>
      <c r="M7322" s="3" t="s">
        <v>34213</v>
      </c>
      <c r="N7322" s="3" t="s">
        <v>32</v>
      </c>
      <c r="O7322" s="3" t="s">
        <v>130</v>
      </c>
      <c r="P7322" s="4">
        <v>44599</v>
      </c>
      <c r="Q7322" s="524" t="s">
        <v>33226</v>
      </c>
      <c r="R7322" s="3" t="s">
        <v>2780</v>
      </c>
      <c r="S7322" s="3" t="s">
        <v>780</v>
      </c>
      <c r="T7322" s="7" t="s">
        <v>34214</v>
      </c>
      <c r="U7322" s="3" t="s">
        <v>22236</v>
      </c>
      <c r="V7322" s="3" t="s">
        <v>1750</v>
      </c>
    </row>
    <row r="7323" spans="1:22">
      <c r="A7323" s="2">
        <v>44596.6178222801</v>
      </c>
      <c r="B7323" s="3" t="s">
        <v>985</v>
      </c>
      <c r="C7323" s="3" t="s">
        <v>23</v>
      </c>
      <c r="D7323" s="3" t="s">
        <v>34215</v>
      </c>
      <c r="E7323" s="3"/>
      <c r="F7323" s="3">
        <v>8805981008</v>
      </c>
      <c r="G7323" s="3" t="s">
        <v>4699</v>
      </c>
      <c r="H7323" s="3" t="s">
        <v>21351</v>
      </c>
      <c r="I7323" s="3" t="s">
        <v>1747</v>
      </c>
      <c r="J7323" s="3" t="s">
        <v>34216</v>
      </c>
      <c r="K7323" s="3" t="s">
        <v>425</v>
      </c>
      <c r="L7323" s="3" t="s">
        <v>425</v>
      </c>
      <c r="M7323" s="3" t="s">
        <v>34217</v>
      </c>
      <c r="N7323" s="3" t="s">
        <v>46</v>
      </c>
      <c r="O7323" s="3" t="s">
        <v>19140</v>
      </c>
      <c r="P7323" s="4">
        <v>44600</v>
      </c>
      <c r="Q7323" s="3" t="s">
        <v>18451</v>
      </c>
      <c r="R7323" s="3" t="s">
        <v>815</v>
      </c>
      <c r="S7323" s="3" t="s">
        <v>1466</v>
      </c>
      <c r="T7323" s="7" t="s">
        <v>34218</v>
      </c>
      <c r="U7323" s="3" t="s">
        <v>25238</v>
      </c>
      <c r="V7323" s="3" t="s">
        <v>24912</v>
      </c>
    </row>
    <row r="7324" spans="1:22">
      <c r="A7324" s="2">
        <v>44596.619477963</v>
      </c>
      <c r="B7324" s="3" t="s">
        <v>15608</v>
      </c>
      <c r="C7324" s="3" t="s">
        <v>23</v>
      </c>
      <c r="D7324" s="3" t="s">
        <v>34219</v>
      </c>
      <c r="E7324" s="3"/>
      <c r="F7324" s="3">
        <v>8328407930</v>
      </c>
      <c r="G7324" s="3" t="s">
        <v>6764</v>
      </c>
      <c r="H7324" s="3" t="s">
        <v>384</v>
      </c>
      <c r="I7324" s="3" t="s">
        <v>11650</v>
      </c>
      <c r="J7324" s="3" t="s">
        <v>34220</v>
      </c>
      <c r="K7324" s="3" t="s">
        <v>205</v>
      </c>
      <c r="L7324" s="3" t="s">
        <v>205</v>
      </c>
      <c r="M7324" s="3" t="s">
        <v>34221</v>
      </c>
      <c r="N7324" s="3" t="s">
        <v>46</v>
      </c>
      <c r="O7324" s="3" t="s">
        <v>130</v>
      </c>
      <c r="P7324" s="4">
        <v>44599</v>
      </c>
      <c r="Q7324" s="524" t="s">
        <v>14784</v>
      </c>
      <c r="R7324" s="3" t="s">
        <v>892</v>
      </c>
      <c r="S7324" s="3" t="s">
        <v>83</v>
      </c>
      <c r="T7324" s="7" t="s">
        <v>34222</v>
      </c>
      <c r="U7324" s="3" t="s">
        <v>22236</v>
      </c>
      <c r="V7324" s="3" t="s">
        <v>1750</v>
      </c>
    </row>
    <row r="7325" spans="1:22">
      <c r="A7325" s="2">
        <v>44596.6231303704</v>
      </c>
      <c r="B7325" s="3" t="s">
        <v>7794</v>
      </c>
      <c r="C7325" s="3" t="s">
        <v>23</v>
      </c>
      <c r="D7325" s="3" t="s">
        <v>34223</v>
      </c>
      <c r="E7325" s="3" t="s">
        <v>34224</v>
      </c>
      <c r="F7325" s="3">
        <v>8500031274</v>
      </c>
      <c r="G7325" s="3" t="s">
        <v>34225</v>
      </c>
      <c r="H7325" s="3" t="s">
        <v>17392</v>
      </c>
      <c r="I7325" s="3" t="s">
        <v>17392</v>
      </c>
      <c r="J7325" s="3" t="s">
        <v>34226</v>
      </c>
      <c r="K7325" s="3" t="s">
        <v>29</v>
      </c>
      <c r="L7325" s="3" t="s">
        <v>29</v>
      </c>
      <c r="M7325" s="3" t="s">
        <v>34227</v>
      </c>
      <c r="N7325" s="3" t="s">
        <v>74</v>
      </c>
      <c r="O7325" s="3" t="s">
        <v>110</v>
      </c>
      <c r="P7325" s="4">
        <v>44599</v>
      </c>
      <c r="Q7325" s="3" t="s">
        <v>26176</v>
      </c>
      <c r="R7325" s="3" t="s">
        <v>491</v>
      </c>
      <c r="S7325" s="3" t="s">
        <v>1587</v>
      </c>
      <c r="T7325" s="7" t="s">
        <v>34228</v>
      </c>
      <c r="U7325" s="3" t="s">
        <v>11665</v>
      </c>
      <c r="V7325" s="3" t="s">
        <v>11541</v>
      </c>
    </row>
    <row r="7326" spans="1:22">
      <c r="A7326" s="13">
        <v>44596.626573044</v>
      </c>
      <c r="B7326" s="14" t="s">
        <v>7794</v>
      </c>
      <c r="C7326" s="129" t="s">
        <v>23</v>
      </c>
      <c r="D7326" s="129" t="s">
        <v>34229</v>
      </c>
      <c r="E7326" s="129"/>
      <c r="F7326" s="129">
        <v>9182574225</v>
      </c>
      <c r="G7326" s="129" t="s">
        <v>34230</v>
      </c>
      <c r="H7326" s="129" t="s">
        <v>14964</v>
      </c>
      <c r="I7326" s="129" t="s">
        <v>13191</v>
      </c>
      <c r="J7326" s="129" t="s">
        <v>34231</v>
      </c>
      <c r="K7326" s="129" t="s">
        <v>1969</v>
      </c>
      <c r="L7326" s="129" t="s">
        <v>34232</v>
      </c>
      <c r="M7326" s="129" t="s">
        <v>34233</v>
      </c>
      <c r="N7326" s="129" t="s">
        <v>46</v>
      </c>
      <c r="O7326" s="129" t="s">
        <v>110</v>
      </c>
      <c r="P7326" s="133">
        <v>44599</v>
      </c>
      <c r="Q7326" s="129" t="s">
        <v>24314</v>
      </c>
      <c r="R7326" s="129" t="s">
        <v>5097</v>
      </c>
      <c r="S7326" s="129" t="s">
        <v>492</v>
      </c>
      <c r="T7326" s="137" t="s">
        <v>34234</v>
      </c>
      <c r="U7326" s="129" t="s">
        <v>34235</v>
      </c>
      <c r="V7326" s="129" t="s">
        <v>34236</v>
      </c>
    </row>
    <row r="7327" spans="1:22">
      <c r="A7327" s="2">
        <v>44596.6289318634</v>
      </c>
      <c r="B7327" s="3" t="s">
        <v>821</v>
      </c>
      <c r="C7327" s="3" t="s">
        <v>23</v>
      </c>
      <c r="D7327" s="3" t="s">
        <v>6374</v>
      </c>
      <c r="E7327" s="3"/>
      <c r="F7327" s="3">
        <v>8077224412</v>
      </c>
      <c r="G7327" s="3" t="s">
        <v>1260</v>
      </c>
      <c r="H7327" s="3" t="s">
        <v>384</v>
      </c>
      <c r="I7327" s="3" t="s">
        <v>56</v>
      </c>
      <c r="J7327" s="3" t="s">
        <v>6375</v>
      </c>
      <c r="K7327" s="3" t="s">
        <v>90</v>
      </c>
      <c r="L7327" s="3" t="s">
        <v>90</v>
      </c>
      <c r="M7327" s="3" t="s">
        <v>6376</v>
      </c>
      <c r="N7327" s="3" t="s">
        <v>46</v>
      </c>
      <c r="O7327" s="3"/>
      <c r="P7327" s="4">
        <v>44599</v>
      </c>
      <c r="Q7327" s="524" t="s">
        <v>34237</v>
      </c>
      <c r="R7327" s="3" t="s">
        <v>249</v>
      </c>
      <c r="S7327" s="3" t="s">
        <v>93</v>
      </c>
      <c r="T7327" s="7" t="s">
        <v>34238</v>
      </c>
      <c r="U7327" s="3" t="s">
        <v>11451</v>
      </c>
      <c r="V7327" s="3" t="s">
        <v>11452</v>
      </c>
    </row>
    <row r="7328" spans="1:22">
      <c r="A7328" s="2">
        <v>44596.6390852894</v>
      </c>
      <c r="B7328" s="3" t="s">
        <v>7794</v>
      </c>
      <c r="C7328" s="3" t="s">
        <v>23</v>
      </c>
      <c r="D7328" s="3" t="s">
        <v>34239</v>
      </c>
      <c r="E7328" s="3" t="s">
        <v>34240</v>
      </c>
      <c r="F7328" s="3">
        <v>7795409188</v>
      </c>
      <c r="G7328" s="3" t="s">
        <v>34241</v>
      </c>
      <c r="H7328" s="3" t="s">
        <v>34242</v>
      </c>
      <c r="I7328" s="3" t="s">
        <v>11462</v>
      </c>
      <c r="J7328" s="3" t="s">
        <v>34243</v>
      </c>
      <c r="K7328" s="3" t="s">
        <v>20779</v>
      </c>
      <c r="L7328" s="3" t="s">
        <v>11051</v>
      </c>
      <c r="M7328" s="3" t="s">
        <v>34202</v>
      </c>
      <c r="N7328" s="3" t="s">
        <v>74</v>
      </c>
      <c r="O7328" s="3" t="s">
        <v>110</v>
      </c>
      <c r="P7328" s="4">
        <v>44599</v>
      </c>
      <c r="Q7328" s="3" t="s">
        <v>21116</v>
      </c>
      <c r="R7328" s="3" t="s">
        <v>5401</v>
      </c>
      <c r="S7328" s="3" t="s">
        <v>491</v>
      </c>
      <c r="T7328" s="7" t="s">
        <v>34244</v>
      </c>
      <c r="U7328" s="3" t="s">
        <v>1749</v>
      </c>
      <c r="V7328" s="3" t="s">
        <v>1750</v>
      </c>
    </row>
    <row r="7329" spans="1:22">
      <c r="A7329" s="2">
        <v>44596.6493127199</v>
      </c>
      <c r="B7329" s="3" t="s">
        <v>236</v>
      </c>
      <c r="C7329" s="3" t="s">
        <v>23</v>
      </c>
      <c r="D7329" s="3" t="s">
        <v>18554</v>
      </c>
      <c r="E7329" s="3" t="s">
        <v>34245</v>
      </c>
      <c r="F7329" s="3">
        <v>9582635074</v>
      </c>
      <c r="G7329" s="3" t="s">
        <v>18555</v>
      </c>
      <c r="H7329" s="3" t="s">
        <v>22228</v>
      </c>
      <c r="I7329" s="3" t="s">
        <v>16196</v>
      </c>
      <c r="J7329" s="3" t="s">
        <v>34246</v>
      </c>
      <c r="K7329" s="3" t="s">
        <v>474</v>
      </c>
      <c r="L7329" s="3" t="s">
        <v>474</v>
      </c>
      <c r="M7329" s="3" t="s">
        <v>18558</v>
      </c>
      <c r="N7329" s="3" t="s">
        <v>32</v>
      </c>
      <c r="O7329" s="3" t="s">
        <v>110</v>
      </c>
      <c r="P7329" s="4">
        <v>44600</v>
      </c>
      <c r="Q7329" s="3" t="s">
        <v>18854</v>
      </c>
      <c r="R7329" s="3" t="s">
        <v>4070</v>
      </c>
      <c r="S7329" s="3" t="s">
        <v>368</v>
      </c>
      <c r="T7329" s="7" t="s">
        <v>34247</v>
      </c>
      <c r="U7329" s="3" t="s">
        <v>9612</v>
      </c>
      <c r="V7329" s="3" t="s">
        <v>9613</v>
      </c>
    </row>
    <row r="7330" spans="1:22">
      <c r="A7330" s="2">
        <v>44596.6504414931</v>
      </c>
      <c r="B7330" s="3" t="s">
        <v>821</v>
      </c>
      <c r="C7330" s="3" t="s">
        <v>23</v>
      </c>
      <c r="D7330" s="3" t="s">
        <v>34248</v>
      </c>
      <c r="E7330" s="3"/>
      <c r="F7330" s="3">
        <v>9945486996</v>
      </c>
      <c r="G7330" s="3" t="s">
        <v>1355</v>
      </c>
      <c r="H7330" s="3" t="s">
        <v>384</v>
      </c>
      <c r="I7330" s="3" t="s">
        <v>384</v>
      </c>
      <c r="J7330" s="3" t="s">
        <v>34249</v>
      </c>
      <c r="K7330" s="3" t="s">
        <v>831</v>
      </c>
      <c r="L7330" s="3" t="s">
        <v>1160</v>
      </c>
      <c r="M7330" s="3" t="s">
        <v>34250</v>
      </c>
      <c r="N7330" s="3" t="s">
        <v>74</v>
      </c>
      <c r="O7330" s="3"/>
      <c r="P7330" s="4">
        <v>44599</v>
      </c>
      <c r="Q7330" s="3" t="s">
        <v>11409</v>
      </c>
      <c r="R7330" s="3" t="s">
        <v>2360</v>
      </c>
      <c r="S7330" s="3" t="s">
        <v>35</v>
      </c>
      <c r="T7330" s="7" t="s">
        <v>34251</v>
      </c>
      <c r="U7330" s="3" t="s">
        <v>22653</v>
      </c>
      <c r="V7330" s="3" t="s">
        <v>9613</v>
      </c>
    </row>
    <row r="7331" spans="1:22">
      <c r="A7331" s="143">
        <v>44596.6560722454</v>
      </c>
      <c r="B7331" s="144" t="s">
        <v>236</v>
      </c>
      <c r="C7331" s="3" t="s">
        <v>23</v>
      </c>
      <c r="D7331" s="3" t="s">
        <v>34252</v>
      </c>
      <c r="E7331" s="3" t="s">
        <v>34253</v>
      </c>
      <c r="F7331" s="3">
        <v>8792129809</v>
      </c>
      <c r="G7331" s="3" t="s">
        <v>20311</v>
      </c>
      <c r="H7331" s="3" t="s">
        <v>19150</v>
      </c>
      <c r="I7331" s="3" t="s">
        <v>19150</v>
      </c>
      <c r="J7331" s="3" t="s">
        <v>34254</v>
      </c>
      <c r="K7331" s="3" t="s">
        <v>29</v>
      </c>
      <c r="L7331" s="3" t="s">
        <v>29</v>
      </c>
      <c r="M7331" s="3" t="s">
        <v>34255</v>
      </c>
      <c r="N7331" s="3" t="s">
        <v>32</v>
      </c>
      <c r="O7331" s="3" t="s">
        <v>110</v>
      </c>
      <c r="P7331" s="4">
        <v>44599</v>
      </c>
      <c r="Q7331" s="3" t="s">
        <v>21550</v>
      </c>
      <c r="R7331" s="3" t="s">
        <v>368</v>
      </c>
      <c r="S7331" s="3" t="s">
        <v>385</v>
      </c>
      <c r="T7331" s="7" t="s">
        <v>34256</v>
      </c>
      <c r="U7331" s="3" t="s">
        <v>5290</v>
      </c>
      <c r="V7331" s="3" t="s">
        <v>724</v>
      </c>
    </row>
    <row r="7332" spans="1:22">
      <c r="A7332" s="2">
        <v>44596.6645745139</v>
      </c>
      <c r="B7332" s="3" t="s">
        <v>494</v>
      </c>
      <c r="C7332" s="3" t="s">
        <v>23</v>
      </c>
      <c r="D7332" s="3" t="s">
        <v>30655</v>
      </c>
      <c r="E7332" s="3"/>
      <c r="F7332" s="3">
        <v>9390339919</v>
      </c>
      <c r="G7332" s="3" t="s">
        <v>2528</v>
      </c>
      <c r="H7332" s="3" t="s">
        <v>901</v>
      </c>
      <c r="I7332" s="3" t="s">
        <v>219</v>
      </c>
      <c r="J7332" s="3" t="s">
        <v>34257</v>
      </c>
      <c r="K7332" s="3" t="s">
        <v>20568</v>
      </c>
      <c r="L7332" s="3" t="s">
        <v>29</v>
      </c>
      <c r="M7332" s="3" t="s">
        <v>18809</v>
      </c>
      <c r="N7332" s="3" t="s">
        <v>46</v>
      </c>
      <c r="O7332" s="3" t="s">
        <v>47</v>
      </c>
      <c r="P7332" s="4">
        <v>44602</v>
      </c>
      <c r="Q7332" s="524" t="s">
        <v>12828</v>
      </c>
      <c r="R7332" s="3" t="s">
        <v>34</v>
      </c>
      <c r="S7332" s="3" t="s">
        <v>35</v>
      </c>
      <c r="T7332" s="7" t="s">
        <v>34258</v>
      </c>
      <c r="U7332" s="3" t="s">
        <v>7732</v>
      </c>
      <c r="V7332" s="3" t="s">
        <v>7717</v>
      </c>
    </row>
    <row r="7333" spans="1:22">
      <c r="A7333" s="2">
        <v>44596.6660774884</v>
      </c>
      <c r="B7333" s="3" t="s">
        <v>236</v>
      </c>
      <c r="C7333" s="3" t="s">
        <v>23</v>
      </c>
      <c r="D7333" s="3" t="s">
        <v>34259</v>
      </c>
      <c r="E7333" s="3" t="s">
        <v>24249</v>
      </c>
      <c r="F7333" s="3">
        <v>8125629986</v>
      </c>
      <c r="G7333" s="3" t="s">
        <v>1340</v>
      </c>
      <c r="H7333" s="3" t="s">
        <v>20021</v>
      </c>
      <c r="I7333" s="3" t="s">
        <v>20021</v>
      </c>
      <c r="J7333" s="3" t="s">
        <v>24250</v>
      </c>
      <c r="K7333" s="3" t="s">
        <v>205</v>
      </c>
      <c r="L7333" s="3" t="s">
        <v>205</v>
      </c>
      <c r="M7333" s="3" t="s">
        <v>19497</v>
      </c>
      <c r="N7333" s="3" t="s">
        <v>74</v>
      </c>
      <c r="O7333" s="3" t="s">
        <v>16196</v>
      </c>
      <c r="P7333" s="4">
        <v>44600</v>
      </c>
      <c r="Q7333" s="3" t="s">
        <v>15326</v>
      </c>
      <c r="R7333" s="3" t="s">
        <v>4696</v>
      </c>
      <c r="S7333" s="3" t="s">
        <v>324</v>
      </c>
      <c r="T7333" s="7" t="s">
        <v>34260</v>
      </c>
      <c r="U7333" s="3" t="s">
        <v>22214</v>
      </c>
      <c r="V7333" s="3" t="s">
        <v>9613</v>
      </c>
    </row>
    <row r="7334" spans="1:22">
      <c r="A7334" s="2">
        <v>44596.6695314815</v>
      </c>
      <c r="B7334" s="3" t="s">
        <v>494</v>
      </c>
      <c r="C7334" s="3" t="s">
        <v>23</v>
      </c>
      <c r="D7334" s="3" t="s">
        <v>34261</v>
      </c>
      <c r="E7334" s="3"/>
      <c r="F7334" s="3">
        <v>9553440459</v>
      </c>
      <c r="G7334" s="3" t="s">
        <v>34262</v>
      </c>
      <c r="H7334" s="3" t="s">
        <v>34263</v>
      </c>
      <c r="I7334" s="3" t="s">
        <v>399</v>
      </c>
      <c r="J7334" s="3" t="s">
        <v>1172</v>
      </c>
      <c r="K7334" s="3" t="s">
        <v>29</v>
      </c>
      <c r="L7334" s="3" t="s">
        <v>205</v>
      </c>
      <c r="M7334" s="3" t="s">
        <v>34264</v>
      </c>
      <c r="N7334" s="3" t="s">
        <v>74</v>
      </c>
      <c r="O7334" s="3" t="s">
        <v>47</v>
      </c>
      <c r="P7334" s="4">
        <v>44600</v>
      </c>
      <c r="Q7334" s="3" t="s">
        <v>34265</v>
      </c>
      <c r="R7334" s="3" t="s">
        <v>92</v>
      </c>
      <c r="S7334" s="3" t="s">
        <v>781</v>
      </c>
      <c r="T7334" s="7" t="s">
        <v>34266</v>
      </c>
      <c r="U7334" s="3" t="s">
        <v>1826</v>
      </c>
      <c r="V7334" s="3" t="s">
        <v>1827</v>
      </c>
    </row>
    <row r="7335" spans="1:22">
      <c r="A7335" s="2">
        <v>44596.6784405208</v>
      </c>
      <c r="B7335" s="3" t="s">
        <v>512</v>
      </c>
      <c r="C7335" s="3" t="s">
        <v>23</v>
      </c>
      <c r="D7335" s="3" t="s">
        <v>34267</v>
      </c>
      <c r="E7335" s="3" t="s">
        <v>34268</v>
      </c>
      <c r="F7335" s="3">
        <v>8106127600</v>
      </c>
      <c r="G7335" s="3" t="s">
        <v>34269</v>
      </c>
      <c r="H7335" s="3" t="s">
        <v>1687</v>
      </c>
      <c r="I7335" s="3" t="s">
        <v>1687</v>
      </c>
      <c r="J7335" s="3" t="s">
        <v>1508</v>
      </c>
      <c r="K7335" s="3" t="s">
        <v>29</v>
      </c>
      <c r="L7335" s="3" t="s">
        <v>29</v>
      </c>
      <c r="M7335" s="3" t="s">
        <v>34270</v>
      </c>
      <c r="N7335" s="3" t="s">
        <v>32</v>
      </c>
      <c r="O7335" s="3" t="s">
        <v>393</v>
      </c>
      <c r="P7335" s="4">
        <v>44599</v>
      </c>
      <c r="Q7335" s="524" t="s">
        <v>15073</v>
      </c>
      <c r="R7335" s="3" t="s">
        <v>733</v>
      </c>
      <c r="S7335" s="3" t="s">
        <v>608</v>
      </c>
      <c r="T7335" s="7" t="s">
        <v>34271</v>
      </c>
      <c r="U7335" s="3" t="s">
        <v>11779</v>
      </c>
      <c r="V7335" s="3" t="s">
        <v>11452</v>
      </c>
    </row>
    <row r="7336" spans="1:22">
      <c r="A7336" s="2">
        <v>44596.6910061111</v>
      </c>
      <c r="B7336" s="3" t="s">
        <v>688</v>
      </c>
      <c r="C7336" s="3" t="s">
        <v>23</v>
      </c>
      <c r="D7336" s="3" t="s">
        <v>34272</v>
      </c>
      <c r="E7336" s="3"/>
      <c r="F7336" s="3">
        <v>9021494578</v>
      </c>
      <c r="G7336" s="3" t="s">
        <v>3380</v>
      </c>
      <c r="H7336" s="3" t="s">
        <v>15918</v>
      </c>
      <c r="I7336" s="3" t="s">
        <v>418</v>
      </c>
      <c r="J7336" s="3" t="s">
        <v>34273</v>
      </c>
      <c r="K7336" s="3" t="s">
        <v>282</v>
      </c>
      <c r="L7336" s="3" t="s">
        <v>34274</v>
      </c>
      <c r="M7336" s="3" t="s">
        <v>34275</v>
      </c>
      <c r="N7336" s="3" t="s">
        <v>74</v>
      </c>
      <c r="O7336" s="3" t="s">
        <v>418</v>
      </c>
      <c r="P7336" s="4">
        <v>44601</v>
      </c>
      <c r="Q7336" s="3" t="s">
        <v>17795</v>
      </c>
      <c r="R7336" s="3" t="s">
        <v>131</v>
      </c>
      <c r="S7336" s="3" t="s">
        <v>5267</v>
      </c>
      <c r="T7336" s="7" t="s">
        <v>34276</v>
      </c>
      <c r="U7336" s="3" t="s">
        <v>27056</v>
      </c>
      <c r="V7336" s="3" t="s">
        <v>9613</v>
      </c>
    </row>
    <row r="7337" spans="1:22">
      <c r="A7337" s="143">
        <v>44596.6989576389</v>
      </c>
      <c r="B7337" s="144" t="s">
        <v>236</v>
      </c>
      <c r="C7337" s="3" t="s">
        <v>23</v>
      </c>
      <c r="D7337" s="3" t="s">
        <v>34277</v>
      </c>
      <c r="E7337" s="3" t="s">
        <v>34278</v>
      </c>
      <c r="F7337" s="3">
        <v>9971350799</v>
      </c>
      <c r="G7337" s="3" t="s">
        <v>34279</v>
      </c>
      <c r="H7337" s="3" t="s">
        <v>15399</v>
      </c>
      <c r="I7337" s="3" t="s">
        <v>15399</v>
      </c>
      <c r="J7337" s="3" t="s">
        <v>34280</v>
      </c>
      <c r="K7337" s="3" t="s">
        <v>598</v>
      </c>
      <c r="L7337" s="3" t="s">
        <v>598</v>
      </c>
      <c r="M7337" s="3" t="s">
        <v>34281</v>
      </c>
      <c r="N7337" s="3" t="s">
        <v>46</v>
      </c>
      <c r="O7337" s="3" t="s">
        <v>110</v>
      </c>
      <c r="P7337" s="4">
        <v>44600</v>
      </c>
      <c r="Q7337" s="3" t="s">
        <v>18861</v>
      </c>
      <c r="R7337" s="3" t="s">
        <v>323</v>
      </c>
      <c r="S7337" s="3" t="s">
        <v>324</v>
      </c>
      <c r="T7337" s="7" t="s">
        <v>34282</v>
      </c>
      <c r="U7337" s="3" t="s">
        <v>723</v>
      </c>
      <c r="V7337" s="3" t="s">
        <v>724</v>
      </c>
    </row>
    <row r="7338" spans="1:22">
      <c r="A7338" s="2">
        <v>44596.6997928356</v>
      </c>
      <c r="B7338" s="3" t="s">
        <v>840</v>
      </c>
      <c r="C7338" s="3" t="s">
        <v>23</v>
      </c>
      <c r="D7338" s="3" t="s">
        <v>34283</v>
      </c>
      <c r="E7338" s="3"/>
      <c r="F7338" s="3">
        <v>7780663057</v>
      </c>
      <c r="G7338" s="3" t="s">
        <v>34284</v>
      </c>
      <c r="H7338" s="3" t="s">
        <v>219</v>
      </c>
      <c r="I7338" s="3" t="s">
        <v>42</v>
      </c>
      <c r="J7338" s="3" t="s">
        <v>18032</v>
      </c>
      <c r="K7338" s="3" t="s">
        <v>29</v>
      </c>
      <c r="L7338" s="3" t="s">
        <v>263</v>
      </c>
      <c r="M7338" s="3" t="s">
        <v>34285</v>
      </c>
      <c r="N7338" s="3" t="s">
        <v>32</v>
      </c>
      <c r="O7338" s="3" t="s">
        <v>880</v>
      </c>
      <c r="P7338" s="4">
        <v>44599</v>
      </c>
      <c r="Q7338" s="3" t="s">
        <v>34286</v>
      </c>
      <c r="R7338" s="3" t="s">
        <v>2361</v>
      </c>
      <c r="S7338" s="3" t="s">
        <v>93</v>
      </c>
      <c r="T7338" s="7" t="s">
        <v>34287</v>
      </c>
      <c r="U7338" s="3" t="s">
        <v>34288</v>
      </c>
      <c r="V7338" s="3" t="s">
        <v>34289</v>
      </c>
    </row>
    <row r="7339" spans="1:22">
      <c r="A7339" s="2">
        <v>44596.7007514005</v>
      </c>
      <c r="B7339" s="3" t="s">
        <v>899</v>
      </c>
      <c r="C7339" s="3" t="s">
        <v>23</v>
      </c>
      <c r="D7339" s="3" t="s">
        <v>34290</v>
      </c>
      <c r="E7339" s="3"/>
      <c r="F7339" s="3">
        <v>7975972376</v>
      </c>
      <c r="G7339" s="3" t="s">
        <v>34291</v>
      </c>
      <c r="H7339" s="3" t="s">
        <v>13527</v>
      </c>
      <c r="I7339" s="3" t="s">
        <v>34292</v>
      </c>
      <c r="J7339" s="3" t="s">
        <v>34293</v>
      </c>
      <c r="K7339" s="3" t="s">
        <v>263</v>
      </c>
      <c r="L7339" s="3" t="s">
        <v>263</v>
      </c>
      <c r="M7339" s="3" t="s">
        <v>34294</v>
      </c>
      <c r="N7339" s="3" t="s">
        <v>74</v>
      </c>
      <c r="O7339" s="3" t="s">
        <v>47</v>
      </c>
      <c r="P7339" s="4">
        <v>44599</v>
      </c>
      <c r="Q7339" s="3" t="s">
        <v>34295</v>
      </c>
      <c r="R7339" s="3" t="s">
        <v>1618</v>
      </c>
      <c r="S7339" s="3" t="s">
        <v>323</v>
      </c>
      <c r="T7339" s="7" t="s">
        <v>34296</v>
      </c>
      <c r="U7339" s="3" t="s">
        <v>34288</v>
      </c>
      <c r="V7339" s="3" t="s">
        <v>34289</v>
      </c>
    </row>
    <row r="7340" spans="1:22">
      <c r="A7340" s="13">
        <v>44596.7042859028</v>
      </c>
      <c r="B7340" s="14" t="s">
        <v>688</v>
      </c>
      <c r="C7340" s="256" t="s">
        <v>23</v>
      </c>
      <c r="D7340" s="256" t="s">
        <v>34297</v>
      </c>
      <c r="E7340" s="256"/>
      <c r="F7340" s="256">
        <v>7060019121</v>
      </c>
      <c r="G7340" s="256" t="s">
        <v>3959</v>
      </c>
      <c r="H7340" s="256" t="s">
        <v>1747</v>
      </c>
      <c r="I7340" s="256" t="s">
        <v>1747</v>
      </c>
      <c r="J7340" s="256" t="s">
        <v>34298</v>
      </c>
      <c r="K7340" s="256" t="s">
        <v>598</v>
      </c>
      <c r="L7340" s="256" t="s">
        <v>34299</v>
      </c>
      <c r="M7340" s="256" t="s">
        <v>34300</v>
      </c>
      <c r="N7340" s="256" t="s">
        <v>74</v>
      </c>
      <c r="O7340" s="256" t="s">
        <v>1747</v>
      </c>
      <c r="P7340" s="262">
        <v>44599</v>
      </c>
      <c r="Q7340" s="256" t="s">
        <v>20836</v>
      </c>
      <c r="R7340" s="256" t="s">
        <v>419</v>
      </c>
      <c r="S7340" s="256" t="s">
        <v>1010</v>
      </c>
      <c r="T7340" s="265" t="s">
        <v>34301</v>
      </c>
      <c r="U7340" s="256" t="s">
        <v>15028</v>
      </c>
      <c r="V7340" s="256" t="s">
        <v>14982</v>
      </c>
    </row>
    <row r="7341" spans="1:22">
      <c r="A7341" s="13">
        <v>44596.706109537</v>
      </c>
      <c r="B7341" s="14" t="s">
        <v>236</v>
      </c>
      <c r="C7341" s="256" t="s">
        <v>23</v>
      </c>
      <c r="D7341" s="256" t="s">
        <v>34302</v>
      </c>
      <c r="E7341" s="256" t="s">
        <v>34303</v>
      </c>
      <c r="F7341" s="256">
        <v>9000930268</v>
      </c>
      <c r="G7341" s="256" t="s">
        <v>34304</v>
      </c>
      <c r="H7341" s="256" t="s">
        <v>13958</v>
      </c>
      <c r="I7341" s="256" t="s">
        <v>12651</v>
      </c>
      <c r="J7341" s="256" t="s">
        <v>34305</v>
      </c>
      <c r="K7341" s="256" t="s">
        <v>205</v>
      </c>
      <c r="L7341" s="256" t="s">
        <v>205</v>
      </c>
      <c r="M7341" s="256" t="s">
        <v>34306</v>
      </c>
      <c r="N7341" s="256" t="s">
        <v>74</v>
      </c>
      <c r="O7341" s="256" t="s">
        <v>12651</v>
      </c>
      <c r="P7341" s="262">
        <v>44599</v>
      </c>
      <c r="Q7341" s="256" t="s">
        <v>15357</v>
      </c>
      <c r="R7341" s="256" t="s">
        <v>733</v>
      </c>
      <c r="S7341" s="256" t="s">
        <v>608</v>
      </c>
      <c r="T7341" s="265" t="s">
        <v>34307</v>
      </c>
      <c r="U7341" s="256" t="s">
        <v>15028</v>
      </c>
      <c r="V7341" s="256" t="s">
        <v>14982</v>
      </c>
    </row>
    <row r="7342" spans="1:22">
      <c r="A7342" s="2">
        <v>44596.7182408681</v>
      </c>
      <c r="B7342" s="3" t="s">
        <v>12046</v>
      </c>
      <c r="C7342" s="3" t="s">
        <v>23</v>
      </c>
      <c r="D7342" s="3" t="s">
        <v>7911</v>
      </c>
      <c r="E7342" s="3"/>
      <c r="F7342" s="3">
        <v>8269808497</v>
      </c>
      <c r="G7342" s="3" t="s">
        <v>3785</v>
      </c>
      <c r="H7342" s="3" t="s">
        <v>11668</v>
      </c>
      <c r="I7342" s="3" t="s">
        <v>11668</v>
      </c>
      <c r="J7342" s="3" t="s">
        <v>34308</v>
      </c>
      <c r="K7342" s="3" t="s">
        <v>29</v>
      </c>
      <c r="L7342" s="3" t="s">
        <v>29</v>
      </c>
      <c r="M7342" s="3" t="s">
        <v>7914</v>
      </c>
      <c r="N7342" s="3" t="s">
        <v>46</v>
      </c>
      <c r="O7342" s="3" t="s">
        <v>47</v>
      </c>
      <c r="P7342" s="4">
        <v>44599</v>
      </c>
      <c r="Q7342" s="3" t="s">
        <v>17151</v>
      </c>
      <c r="R7342" s="3" t="s">
        <v>101</v>
      </c>
      <c r="S7342" s="3" t="s">
        <v>63</v>
      </c>
      <c r="T7342" s="7" t="s">
        <v>34309</v>
      </c>
      <c r="U7342" s="3" t="s">
        <v>34310</v>
      </c>
      <c r="V7342" s="3" t="s">
        <v>34311</v>
      </c>
    </row>
    <row r="7343" spans="1:22">
      <c r="A7343" s="2">
        <v>44596.721484375</v>
      </c>
      <c r="B7343" s="3" t="s">
        <v>12046</v>
      </c>
      <c r="C7343" s="3" t="s">
        <v>23</v>
      </c>
      <c r="D7343" s="3" t="s">
        <v>34312</v>
      </c>
      <c r="E7343" s="3"/>
      <c r="F7343" s="3">
        <v>9718733749</v>
      </c>
      <c r="G7343" s="3" t="s">
        <v>7912</v>
      </c>
      <c r="H7343" s="3" t="s">
        <v>13452</v>
      </c>
      <c r="I7343" s="3" t="s">
        <v>13452</v>
      </c>
      <c r="J7343" s="3" t="s">
        <v>18490</v>
      </c>
      <c r="K7343" s="3" t="s">
        <v>474</v>
      </c>
      <c r="L7343" s="3" t="s">
        <v>29</v>
      </c>
      <c r="M7343" s="3" t="s">
        <v>18492</v>
      </c>
      <c r="N7343" s="3" t="s">
        <v>46</v>
      </c>
      <c r="O7343" s="3" t="s">
        <v>47</v>
      </c>
      <c r="P7343" s="4">
        <v>44599</v>
      </c>
      <c r="Q7343" s="524" t="s">
        <v>19538</v>
      </c>
      <c r="R7343" s="3" t="s">
        <v>577</v>
      </c>
      <c r="S7343" s="3" t="s">
        <v>63</v>
      </c>
      <c r="T7343" s="7" t="s">
        <v>34313</v>
      </c>
      <c r="U7343" s="3" t="s">
        <v>34310</v>
      </c>
      <c r="V7343" s="3" t="s">
        <v>34311</v>
      </c>
    </row>
    <row r="7344" spans="1:22">
      <c r="A7344" s="2">
        <v>44596.7263575116</v>
      </c>
      <c r="B7344" s="3" t="s">
        <v>12046</v>
      </c>
      <c r="C7344" s="3" t="s">
        <v>23</v>
      </c>
      <c r="D7344" s="3" t="s">
        <v>34314</v>
      </c>
      <c r="E7344" s="3"/>
      <c r="F7344" s="3">
        <v>8975056982</v>
      </c>
      <c r="G7344" s="3" t="s">
        <v>7912</v>
      </c>
      <c r="H7344" s="3" t="s">
        <v>11668</v>
      </c>
      <c r="I7344" s="3" t="s">
        <v>11668</v>
      </c>
      <c r="J7344" s="3" t="s">
        <v>34315</v>
      </c>
      <c r="K7344" s="3" t="s">
        <v>241</v>
      </c>
      <c r="L7344" s="3" t="s">
        <v>29</v>
      </c>
      <c r="M7344" s="3" t="s">
        <v>34316</v>
      </c>
      <c r="N7344" s="3" t="s">
        <v>46</v>
      </c>
      <c r="O7344" s="3" t="s">
        <v>322</v>
      </c>
      <c r="P7344" s="4">
        <v>44599</v>
      </c>
      <c r="Q7344" s="3" t="s">
        <v>17151</v>
      </c>
      <c r="R7344" s="3" t="s">
        <v>577</v>
      </c>
      <c r="S7344" s="3" t="s">
        <v>49</v>
      </c>
      <c r="T7344" s="7" t="s">
        <v>34317</v>
      </c>
      <c r="U7344" s="3" t="s">
        <v>34310</v>
      </c>
      <c r="V7344" s="3" t="s">
        <v>34311</v>
      </c>
    </row>
    <row r="7345" spans="1:22">
      <c r="A7345" s="2">
        <v>44596.7322831713</v>
      </c>
      <c r="B7345" s="3" t="s">
        <v>12046</v>
      </c>
      <c r="C7345" s="3" t="s">
        <v>23</v>
      </c>
      <c r="D7345" s="3" t="s">
        <v>34318</v>
      </c>
      <c r="E7345" s="3"/>
      <c r="F7345" s="3">
        <v>8975575365</v>
      </c>
      <c r="G7345" s="3" t="s">
        <v>2044</v>
      </c>
      <c r="H7345" s="3" t="s">
        <v>11425</v>
      </c>
      <c r="I7345" s="3" t="s">
        <v>234</v>
      </c>
      <c r="J7345" s="3" t="s">
        <v>34319</v>
      </c>
      <c r="K7345" s="3" t="s">
        <v>241</v>
      </c>
      <c r="L7345" s="3" t="s">
        <v>241</v>
      </c>
      <c r="M7345" s="3" t="s">
        <v>34320</v>
      </c>
      <c r="N7345" s="3" t="s">
        <v>74</v>
      </c>
      <c r="O7345" s="3" t="s">
        <v>47</v>
      </c>
      <c r="P7345" s="4">
        <v>44599</v>
      </c>
      <c r="Q7345" s="524" t="s">
        <v>14449</v>
      </c>
      <c r="R7345" s="3" t="s">
        <v>331</v>
      </c>
      <c r="S7345" s="3" t="s">
        <v>150</v>
      </c>
      <c r="T7345" s="7" t="s">
        <v>34321</v>
      </c>
      <c r="U7345" s="3" t="s">
        <v>34322</v>
      </c>
      <c r="V7345" s="3" t="s">
        <v>34289</v>
      </c>
    </row>
    <row r="7346" spans="1:22">
      <c r="A7346" s="2">
        <v>44596.7376531366</v>
      </c>
      <c r="B7346" s="3" t="s">
        <v>821</v>
      </c>
      <c r="C7346" s="3" t="s">
        <v>23</v>
      </c>
      <c r="D7346" s="3" t="s">
        <v>16782</v>
      </c>
      <c r="E7346" s="3"/>
      <c r="F7346" s="3">
        <v>9004948040</v>
      </c>
      <c r="G7346" s="3" t="s">
        <v>1355</v>
      </c>
      <c r="H7346" s="3" t="s">
        <v>490</v>
      </c>
      <c r="I7346" s="3" t="s">
        <v>27</v>
      </c>
      <c r="J7346" s="3" t="s">
        <v>43</v>
      </c>
      <c r="K7346" s="3" t="s">
        <v>241</v>
      </c>
      <c r="L7346" s="3" t="s">
        <v>12883</v>
      </c>
      <c r="M7346" s="3" t="s">
        <v>16783</v>
      </c>
      <c r="N7346" s="3" t="s">
        <v>74</v>
      </c>
      <c r="O7346" s="3"/>
      <c r="P7346" s="4">
        <v>44599</v>
      </c>
      <c r="Q7346" s="3" t="s">
        <v>11409</v>
      </c>
      <c r="R7346" s="3" t="s">
        <v>892</v>
      </c>
      <c r="S7346" s="3" t="s">
        <v>83</v>
      </c>
      <c r="T7346" s="7" t="s">
        <v>34323</v>
      </c>
      <c r="U7346" s="3" t="s">
        <v>22653</v>
      </c>
      <c r="V7346" s="3" t="s">
        <v>9613</v>
      </c>
    </row>
    <row r="7347" spans="1:22">
      <c r="A7347" s="2">
        <v>44596.7389203472</v>
      </c>
      <c r="B7347" s="3" t="s">
        <v>28859</v>
      </c>
      <c r="C7347" s="3" t="s">
        <v>23</v>
      </c>
      <c r="D7347" s="3" t="s">
        <v>34324</v>
      </c>
      <c r="E7347" s="3"/>
      <c r="F7347" s="3">
        <v>9494091270</v>
      </c>
      <c r="G7347" s="3" t="s">
        <v>1421</v>
      </c>
      <c r="H7347" s="3" t="s">
        <v>12419</v>
      </c>
      <c r="I7347" s="3" t="s">
        <v>904</v>
      </c>
      <c r="J7347" s="3" t="s">
        <v>34325</v>
      </c>
      <c r="K7347" s="3" t="s">
        <v>205</v>
      </c>
      <c r="L7347" s="3" t="s">
        <v>44</v>
      </c>
      <c r="M7347" s="3" t="s">
        <v>34326</v>
      </c>
      <c r="N7347" s="3" t="s">
        <v>74</v>
      </c>
      <c r="O7347" s="3" t="s">
        <v>47</v>
      </c>
      <c r="P7347" s="4">
        <v>44599</v>
      </c>
      <c r="Q7347" s="524" t="s">
        <v>14138</v>
      </c>
      <c r="R7347" s="3" t="s">
        <v>1618</v>
      </c>
      <c r="S7347" s="3" t="s">
        <v>385</v>
      </c>
      <c r="T7347" s="7" t="s">
        <v>34327</v>
      </c>
      <c r="U7347" s="3" t="s">
        <v>1749</v>
      </c>
      <c r="V7347" s="3" t="s">
        <v>1750</v>
      </c>
    </row>
    <row r="7348" spans="1:22">
      <c r="A7348" s="2">
        <v>44596.7427032523</v>
      </c>
      <c r="B7348" s="3" t="s">
        <v>28859</v>
      </c>
      <c r="C7348" s="3" t="s">
        <v>23</v>
      </c>
      <c r="D7348" s="3" t="s">
        <v>34328</v>
      </c>
      <c r="E7348" s="3"/>
      <c r="F7348" s="3">
        <v>9330947430</v>
      </c>
      <c r="G7348" s="3" t="s">
        <v>33970</v>
      </c>
      <c r="H7348" s="3" t="s">
        <v>11415</v>
      </c>
      <c r="I7348" s="3" t="s">
        <v>11415</v>
      </c>
      <c r="J7348" s="3" t="s">
        <v>34329</v>
      </c>
      <c r="K7348" s="3" t="s">
        <v>29</v>
      </c>
      <c r="L7348" s="3" t="s">
        <v>29</v>
      </c>
      <c r="M7348" s="3" t="s">
        <v>34330</v>
      </c>
      <c r="N7348" s="3" t="s">
        <v>74</v>
      </c>
      <c r="O7348" s="3" t="s">
        <v>47</v>
      </c>
      <c r="P7348" s="4">
        <v>44599</v>
      </c>
      <c r="Q7348" s="524" t="s">
        <v>20681</v>
      </c>
      <c r="R7348" s="3" t="s">
        <v>476</v>
      </c>
      <c r="S7348" s="3" t="s">
        <v>1306</v>
      </c>
      <c r="T7348" s="7" t="s">
        <v>34331</v>
      </c>
      <c r="U7348" s="3" t="s">
        <v>21971</v>
      </c>
      <c r="V7348" s="3" t="s">
        <v>1750</v>
      </c>
    </row>
    <row r="7349" spans="1:22">
      <c r="A7349" s="13">
        <v>44596.7454757292</v>
      </c>
      <c r="B7349" s="14" t="s">
        <v>512</v>
      </c>
      <c r="C7349" s="256" t="s">
        <v>23</v>
      </c>
      <c r="D7349" s="256" t="s">
        <v>34332</v>
      </c>
      <c r="E7349" s="256"/>
      <c r="F7349" s="256">
        <v>7093452261</v>
      </c>
      <c r="G7349" s="256" t="s">
        <v>12320</v>
      </c>
      <c r="H7349" s="256" t="s">
        <v>5824</v>
      </c>
      <c r="I7349" s="256" t="s">
        <v>5824</v>
      </c>
      <c r="J7349" s="256" t="s">
        <v>17475</v>
      </c>
      <c r="K7349" s="256" t="s">
        <v>29</v>
      </c>
      <c r="L7349" s="256" t="s">
        <v>29</v>
      </c>
      <c r="M7349" s="256" t="s">
        <v>34333</v>
      </c>
      <c r="N7349" s="256" t="s">
        <v>32</v>
      </c>
      <c r="O7349" s="256"/>
      <c r="P7349" s="262">
        <v>44599</v>
      </c>
      <c r="Q7349" s="256" t="s">
        <v>18673</v>
      </c>
      <c r="R7349" s="256" t="s">
        <v>377</v>
      </c>
      <c r="S7349" s="256" t="s">
        <v>608</v>
      </c>
      <c r="T7349" s="265" t="s">
        <v>34334</v>
      </c>
      <c r="U7349" s="256" t="s">
        <v>15028</v>
      </c>
      <c r="V7349" s="256" t="s">
        <v>14982</v>
      </c>
    </row>
    <row r="7350" spans="1:22">
      <c r="A7350" s="2">
        <v>44596.7465348843</v>
      </c>
      <c r="B7350" s="3" t="s">
        <v>28859</v>
      </c>
      <c r="C7350" s="3" t="s">
        <v>23</v>
      </c>
      <c r="D7350" s="3" t="s">
        <v>34335</v>
      </c>
      <c r="E7350" s="3"/>
      <c r="F7350" s="3">
        <v>7028929131</v>
      </c>
      <c r="G7350" s="3" t="s">
        <v>33970</v>
      </c>
      <c r="H7350" s="3" t="s">
        <v>14592</v>
      </c>
      <c r="I7350" s="3" t="s">
        <v>14592</v>
      </c>
      <c r="J7350" s="3" t="s">
        <v>34336</v>
      </c>
      <c r="K7350" s="3" t="s">
        <v>205</v>
      </c>
      <c r="L7350" s="3" t="s">
        <v>205</v>
      </c>
      <c r="M7350" s="3" t="s">
        <v>34337</v>
      </c>
      <c r="N7350" s="3" t="s">
        <v>74</v>
      </c>
      <c r="O7350" s="3" t="s">
        <v>2677</v>
      </c>
      <c r="P7350" s="4">
        <v>44599</v>
      </c>
      <c r="Q7350" s="524" t="s">
        <v>20935</v>
      </c>
      <c r="R7350" s="3" t="s">
        <v>1320</v>
      </c>
      <c r="S7350" s="3" t="s">
        <v>1236</v>
      </c>
      <c r="T7350" s="7" t="s">
        <v>34338</v>
      </c>
      <c r="U7350" s="3" t="s">
        <v>21971</v>
      </c>
      <c r="V7350" s="3" t="s">
        <v>1750</v>
      </c>
    </row>
    <row r="7351" spans="1:22">
      <c r="A7351" s="2">
        <v>44596.7472718056</v>
      </c>
      <c r="B7351" s="3" t="s">
        <v>67</v>
      </c>
      <c r="C7351" s="3" t="s">
        <v>23</v>
      </c>
      <c r="D7351" s="3" t="s">
        <v>18101</v>
      </c>
      <c r="E7351" s="3"/>
      <c r="F7351" s="3">
        <v>9703908320</v>
      </c>
      <c r="G7351" s="3" t="s">
        <v>1480</v>
      </c>
      <c r="H7351" s="3" t="s">
        <v>11647</v>
      </c>
      <c r="I7351" s="3" t="s">
        <v>418</v>
      </c>
      <c r="J7351" s="3" t="s">
        <v>34339</v>
      </c>
      <c r="K7351" s="3" t="s">
        <v>205</v>
      </c>
      <c r="L7351" s="3" t="s">
        <v>33127</v>
      </c>
      <c r="M7351" s="3" t="s">
        <v>34340</v>
      </c>
      <c r="N7351" s="3" t="s">
        <v>74</v>
      </c>
      <c r="O7351" s="3" t="s">
        <v>47</v>
      </c>
      <c r="P7351" s="4">
        <v>44599</v>
      </c>
      <c r="Q7351" s="3" t="s">
        <v>17775</v>
      </c>
      <c r="R7351" s="3" t="s">
        <v>577</v>
      </c>
      <c r="S7351" s="3" t="s">
        <v>150</v>
      </c>
      <c r="T7351" s="7" t="s">
        <v>34341</v>
      </c>
      <c r="U7351" s="3" t="s">
        <v>22051</v>
      </c>
      <c r="V7351" s="3" t="s">
        <v>1750</v>
      </c>
    </row>
    <row r="7352" spans="1:22">
      <c r="A7352" s="143">
        <v>44596.7527790856</v>
      </c>
      <c r="B7352" s="144" t="s">
        <v>52</v>
      </c>
      <c r="C7352" s="129" t="s">
        <v>23</v>
      </c>
      <c r="D7352" s="129" t="s">
        <v>34342</v>
      </c>
      <c r="E7352" s="129"/>
      <c r="F7352" s="129">
        <v>8008714128</v>
      </c>
      <c r="G7352" s="129" t="s">
        <v>1985</v>
      </c>
      <c r="H7352" s="129" t="s">
        <v>12012</v>
      </c>
      <c r="I7352" s="129" t="s">
        <v>384</v>
      </c>
      <c r="J7352" s="129" t="s">
        <v>34343</v>
      </c>
      <c r="K7352" s="129" t="s">
        <v>108</v>
      </c>
      <c r="L7352" s="129" t="s">
        <v>108</v>
      </c>
      <c r="M7352" s="129" t="s">
        <v>34344</v>
      </c>
      <c r="N7352" s="129" t="s">
        <v>46</v>
      </c>
      <c r="O7352" s="129" t="s">
        <v>1124</v>
      </c>
      <c r="P7352" s="133">
        <v>44599</v>
      </c>
      <c r="Q7352" s="129" t="s">
        <v>16831</v>
      </c>
      <c r="R7352" s="129" t="s">
        <v>150</v>
      </c>
      <c r="S7352" s="129" t="s">
        <v>461</v>
      </c>
      <c r="T7352" s="137" t="s">
        <v>34345</v>
      </c>
      <c r="U7352" s="129" t="s">
        <v>34346</v>
      </c>
      <c r="V7352" s="129" t="s">
        <v>34236</v>
      </c>
    </row>
    <row r="7353" spans="1:22">
      <c r="A7353" s="2">
        <v>44596.7608683333</v>
      </c>
      <c r="B7353" s="3" t="s">
        <v>494</v>
      </c>
      <c r="C7353" s="3" t="s">
        <v>23</v>
      </c>
      <c r="D7353" s="3" t="s">
        <v>34347</v>
      </c>
      <c r="E7353" s="3"/>
      <c r="F7353" s="3">
        <v>8408817681</v>
      </c>
      <c r="G7353" s="3" t="s">
        <v>2148</v>
      </c>
      <c r="H7353" s="3" t="s">
        <v>146</v>
      </c>
      <c r="I7353" s="3" t="s">
        <v>192</v>
      </c>
      <c r="J7353" s="3" t="s">
        <v>34348</v>
      </c>
      <c r="K7353" s="3" t="s">
        <v>241</v>
      </c>
      <c r="L7353" s="3" t="s">
        <v>241</v>
      </c>
      <c r="M7353" s="3" t="s">
        <v>34349</v>
      </c>
      <c r="N7353" s="3" t="s">
        <v>46</v>
      </c>
      <c r="O7353" s="3" t="s">
        <v>47</v>
      </c>
      <c r="P7353" s="4">
        <v>44600</v>
      </c>
      <c r="Q7353" s="524" t="s">
        <v>14895</v>
      </c>
      <c r="R7353" s="3" t="s">
        <v>316</v>
      </c>
      <c r="S7353" s="3" t="s">
        <v>35</v>
      </c>
      <c r="T7353" s="7" t="s">
        <v>34350</v>
      </c>
      <c r="U7353" s="3" t="s">
        <v>7716</v>
      </c>
      <c r="V7353" s="3" t="s">
        <v>7717</v>
      </c>
    </row>
    <row r="7354" spans="1:22">
      <c r="A7354" s="2">
        <v>44596.761127338</v>
      </c>
      <c r="B7354" s="3" t="s">
        <v>899</v>
      </c>
      <c r="C7354" s="3" t="s">
        <v>23</v>
      </c>
      <c r="D7354" s="3" t="s">
        <v>34351</v>
      </c>
      <c r="E7354" s="3"/>
      <c r="F7354" s="3">
        <v>8208840315</v>
      </c>
      <c r="G7354" s="3" t="s">
        <v>13914</v>
      </c>
      <c r="H7354" s="3" t="s">
        <v>384</v>
      </c>
      <c r="I7354" s="3" t="s">
        <v>322</v>
      </c>
      <c r="J7354" s="3" t="s">
        <v>34352</v>
      </c>
      <c r="K7354" s="3" t="s">
        <v>1456</v>
      </c>
      <c r="L7354" s="3" t="s">
        <v>1456</v>
      </c>
      <c r="M7354" s="3" t="s">
        <v>34353</v>
      </c>
      <c r="N7354" s="3" t="s">
        <v>46</v>
      </c>
      <c r="O7354" s="3" t="s">
        <v>1124</v>
      </c>
      <c r="P7354" s="4">
        <v>44683</v>
      </c>
      <c r="Q7354" s="3" t="s">
        <v>34354</v>
      </c>
      <c r="R7354" s="3" t="s">
        <v>207</v>
      </c>
      <c r="S7354" s="3" t="s">
        <v>49</v>
      </c>
      <c r="T7354" s="7" t="s">
        <v>34355</v>
      </c>
      <c r="U7354" s="3" t="s">
        <v>15289</v>
      </c>
      <c r="V7354" s="3" t="s">
        <v>15040</v>
      </c>
    </row>
    <row r="7355" spans="1:22">
      <c r="A7355" s="143">
        <v>44596.7633279282</v>
      </c>
      <c r="B7355" s="144" t="s">
        <v>512</v>
      </c>
      <c r="C7355" s="129" t="s">
        <v>23</v>
      </c>
      <c r="D7355" s="129" t="s">
        <v>5356</v>
      </c>
      <c r="E7355" s="129" t="s">
        <v>34356</v>
      </c>
      <c r="F7355" s="129">
        <v>8788637334</v>
      </c>
      <c r="G7355" s="129" t="s">
        <v>3503</v>
      </c>
      <c r="H7355" s="129" t="s">
        <v>3574</v>
      </c>
      <c r="I7355" s="129" t="s">
        <v>127</v>
      </c>
      <c r="J7355" s="129" t="s">
        <v>34357</v>
      </c>
      <c r="K7355" s="129" t="s">
        <v>3151</v>
      </c>
      <c r="L7355" s="129" t="s">
        <v>282</v>
      </c>
      <c r="M7355" s="129" t="s">
        <v>5358</v>
      </c>
      <c r="N7355" s="129" t="s">
        <v>46</v>
      </c>
      <c r="O7355" s="129"/>
      <c r="P7355" s="133">
        <v>44600</v>
      </c>
      <c r="Q7355" s="498" t="s">
        <v>15073</v>
      </c>
      <c r="R7355" s="129" t="s">
        <v>265</v>
      </c>
      <c r="S7355" s="129" t="s">
        <v>385</v>
      </c>
      <c r="T7355" s="137" t="s">
        <v>34358</v>
      </c>
      <c r="U7355" s="129" t="s">
        <v>34235</v>
      </c>
      <c r="V7355" s="129" t="s">
        <v>34236</v>
      </c>
    </row>
    <row r="7356" spans="1:22">
      <c r="A7356" s="2">
        <v>44596.768521713</v>
      </c>
      <c r="B7356" s="3" t="s">
        <v>7794</v>
      </c>
      <c r="C7356" s="3" t="s">
        <v>23</v>
      </c>
      <c r="D7356" s="3" t="s">
        <v>34359</v>
      </c>
      <c r="E7356" s="3" t="s">
        <v>34360</v>
      </c>
      <c r="F7356" s="3">
        <v>8300005688</v>
      </c>
      <c r="G7356" s="3" t="s">
        <v>34361</v>
      </c>
      <c r="H7356" s="3" t="s">
        <v>18225</v>
      </c>
      <c r="I7356" s="3" t="s">
        <v>14499</v>
      </c>
      <c r="J7356" s="3" t="s">
        <v>34362</v>
      </c>
      <c r="K7356" s="3" t="s">
        <v>34363</v>
      </c>
      <c r="L7356" s="3" t="s">
        <v>29</v>
      </c>
      <c r="M7356" s="3" t="s">
        <v>34364</v>
      </c>
      <c r="N7356" s="3" t="s">
        <v>74</v>
      </c>
      <c r="O7356" s="3" t="s">
        <v>110</v>
      </c>
      <c r="P7356" s="4">
        <v>44599</v>
      </c>
      <c r="Q7356" s="3" t="s">
        <v>18854</v>
      </c>
      <c r="R7356" s="3" t="s">
        <v>3975</v>
      </c>
      <c r="S7356" s="3" t="s">
        <v>4013</v>
      </c>
      <c r="T7356" s="7" t="s">
        <v>34365</v>
      </c>
      <c r="U7356" s="3" t="s">
        <v>9612</v>
      </c>
      <c r="V7356" s="3" t="s">
        <v>9613</v>
      </c>
    </row>
    <row r="7357" spans="1:22">
      <c r="A7357" s="143">
        <v>44596.7723321065</v>
      </c>
      <c r="B7357" s="144" t="s">
        <v>7794</v>
      </c>
      <c r="C7357" s="129" t="s">
        <v>23</v>
      </c>
      <c r="D7357" s="129" t="s">
        <v>34229</v>
      </c>
      <c r="E7357" s="129"/>
      <c r="F7357" s="129">
        <v>9182574225</v>
      </c>
      <c r="G7357" s="129" t="s">
        <v>34230</v>
      </c>
      <c r="H7357" s="129" t="s">
        <v>14964</v>
      </c>
      <c r="I7357" s="129" t="s">
        <v>13191</v>
      </c>
      <c r="J7357" s="129" t="s">
        <v>34231</v>
      </c>
      <c r="K7357" s="129" t="s">
        <v>1969</v>
      </c>
      <c r="L7357" s="129" t="s">
        <v>34366</v>
      </c>
      <c r="M7357" s="129" t="s">
        <v>34233</v>
      </c>
      <c r="N7357" s="129" t="s">
        <v>46</v>
      </c>
      <c r="O7357" s="129" t="s">
        <v>110</v>
      </c>
      <c r="P7357" s="133">
        <v>44599</v>
      </c>
      <c r="Q7357" s="129" t="s">
        <v>24314</v>
      </c>
      <c r="R7357" s="129" t="s">
        <v>5097</v>
      </c>
      <c r="S7357" s="129" t="s">
        <v>492</v>
      </c>
      <c r="T7357" s="137" t="s">
        <v>34367</v>
      </c>
      <c r="U7357" s="129" t="s">
        <v>34235</v>
      </c>
      <c r="V7357" s="129" t="s">
        <v>34236</v>
      </c>
    </row>
    <row r="7358" spans="1:22">
      <c r="A7358" s="2">
        <v>44596.7727704514</v>
      </c>
      <c r="B7358" s="3" t="s">
        <v>899</v>
      </c>
      <c r="C7358" s="3" t="s">
        <v>23</v>
      </c>
      <c r="D7358" s="3" t="s">
        <v>7488</v>
      </c>
      <c r="E7358" s="3"/>
      <c r="F7358" s="3">
        <v>7411252492</v>
      </c>
      <c r="G7358" s="3" t="s">
        <v>34368</v>
      </c>
      <c r="H7358" s="3" t="s">
        <v>11733</v>
      </c>
      <c r="I7358" s="3" t="s">
        <v>11469</v>
      </c>
      <c r="J7358" s="3" t="s">
        <v>13081</v>
      </c>
      <c r="K7358" s="3" t="s">
        <v>29</v>
      </c>
      <c r="L7358" s="3" t="s">
        <v>29</v>
      </c>
      <c r="M7358" s="3" t="s">
        <v>34369</v>
      </c>
      <c r="N7358" s="3" t="s">
        <v>74</v>
      </c>
      <c r="O7358" s="3" t="s">
        <v>322</v>
      </c>
      <c r="P7358" s="4">
        <v>44597</v>
      </c>
      <c r="Q7358" s="3" t="s">
        <v>34370</v>
      </c>
      <c r="R7358" s="3" t="s">
        <v>274</v>
      </c>
      <c r="S7358" s="3" t="s">
        <v>111</v>
      </c>
      <c r="T7358" s="7" t="s">
        <v>34371</v>
      </c>
      <c r="U7358" s="3" t="s">
        <v>34372</v>
      </c>
      <c r="V7358" s="3" t="s">
        <v>15040</v>
      </c>
    </row>
    <row r="7359" spans="1:22">
      <c r="A7359" s="2">
        <v>44596.7798579745</v>
      </c>
      <c r="B7359" s="3" t="s">
        <v>899</v>
      </c>
      <c r="C7359" s="3" t="s">
        <v>23</v>
      </c>
      <c r="D7359" s="3" t="s">
        <v>29735</v>
      </c>
      <c r="E7359" s="3"/>
      <c r="F7359" s="3">
        <v>9731718055</v>
      </c>
      <c r="G7359" s="3" t="s">
        <v>32628</v>
      </c>
      <c r="H7359" s="3" t="s">
        <v>384</v>
      </c>
      <c r="I7359" s="3" t="s">
        <v>384</v>
      </c>
      <c r="J7359" s="3" t="s">
        <v>31786</v>
      </c>
      <c r="K7359" s="3" t="s">
        <v>34373</v>
      </c>
      <c r="L7359" s="3" t="s">
        <v>2320</v>
      </c>
      <c r="M7359" s="3" t="s">
        <v>34374</v>
      </c>
      <c r="N7359" s="3" t="s">
        <v>46</v>
      </c>
      <c r="O7359" s="3" t="s">
        <v>1124</v>
      </c>
      <c r="P7359" s="4">
        <v>44597</v>
      </c>
      <c r="Q7359" s="3" t="s">
        <v>34375</v>
      </c>
      <c r="R7359" s="3" t="s">
        <v>1039</v>
      </c>
      <c r="S7359" s="3" t="s">
        <v>461</v>
      </c>
      <c r="T7359" s="7" t="s">
        <v>34376</v>
      </c>
      <c r="U7359" s="3" t="s">
        <v>34377</v>
      </c>
      <c r="V7359" s="3" t="s">
        <v>15040</v>
      </c>
    </row>
    <row r="7360" spans="1:22">
      <c r="A7360" s="2">
        <v>44596.7799988889</v>
      </c>
      <c r="B7360" s="3" t="s">
        <v>52</v>
      </c>
      <c r="C7360" s="3" t="s">
        <v>23</v>
      </c>
      <c r="D7360" s="3" t="s">
        <v>34378</v>
      </c>
      <c r="E7360" s="3"/>
      <c r="F7360" s="3">
        <v>7087917045</v>
      </c>
      <c r="G7360" s="3" t="s">
        <v>8856</v>
      </c>
      <c r="H7360" s="3" t="s">
        <v>384</v>
      </c>
      <c r="I7360" s="3" t="s">
        <v>384</v>
      </c>
      <c r="J7360" s="3" t="s">
        <v>19956</v>
      </c>
      <c r="K7360" s="3" t="s">
        <v>1045</v>
      </c>
      <c r="L7360" s="3" t="s">
        <v>33508</v>
      </c>
      <c r="M7360" s="3" t="s">
        <v>15249</v>
      </c>
      <c r="N7360" s="3" t="s">
        <v>32</v>
      </c>
      <c r="O7360" s="3" t="s">
        <v>1124</v>
      </c>
      <c r="P7360" s="4">
        <v>44599</v>
      </c>
      <c r="Q7360" s="3" t="s">
        <v>34379</v>
      </c>
      <c r="R7360" s="3" t="s">
        <v>331</v>
      </c>
      <c r="S7360" s="3" t="s">
        <v>49</v>
      </c>
      <c r="T7360" s="7" t="s">
        <v>34380</v>
      </c>
      <c r="U7360" s="3" t="s">
        <v>13845</v>
      </c>
      <c r="V7360" s="3" t="s">
        <v>11452</v>
      </c>
    </row>
    <row r="7361" spans="1:22">
      <c r="A7361" s="2">
        <v>44596.7840710532</v>
      </c>
      <c r="B7361" s="3" t="s">
        <v>494</v>
      </c>
      <c r="C7361" s="3" t="s">
        <v>23</v>
      </c>
      <c r="D7361" s="3" t="s">
        <v>34381</v>
      </c>
      <c r="E7361" s="3"/>
      <c r="F7361" s="3">
        <v>8668635916</v>
      </c>
      <c r="G7361" s="3" t="s">
        <v>2148</v>
      </c>
      <c r="H7361" s="3" t="s">
        <v>219</v>
      </c>
      <c r="I7361" s="3" t="s">
        <v>175</v>
      </c>
      <c r="J7361" s="3" t="s">
        <v>34382</v>
      </c>
      <c r="K7361" s="3" t="s">
        <v>7468</v>
      </c>
      <c r="L7361" s="3" t="s">
        <v>7468</v>
      </c>
      <c r="M7361" s="3" t="s">
        <v>34383</v>
      </c>
      <c r="N7361" s="3" t="s">
        <v>74</v>
      </c>
      <c r="O7361" s="3" t="s">
        <v>47</v>
      </c>
      <c r="P7361" s="4">
        <v>44599</v>
      </c>
      <c r="Q7361" s="3" t="s">
        <v>27905</v>
      </c>
      <c r="R7361" s="3" t="s">
        <v>7087</v>
      </c>
      <c r="S7361" s="3" t="s">
        <v>780</v>
      </c>
      <c r="T7361" s="7" t="s">
        <v>34384</v>
      </c>
      <c r="U7361" s="3" t="s">
        <v>14569</v>
      </c>
      <c r="V7361" s="3" t="s">
        <v>7717</v>
      </c>
    </row>
    <row r="7362" spans="1:22">
      <c r="A7362" s="143">
        <v>44596.7903529051</v>
      </c>
      <c r="B7362" s="144" t="s">
        <v>899</v>
      </c>
      <c r="C7362" s="129" t="s">
        <v>23</v>
      </c>
      <c r="D7362" s="129" t="s">
        <v>34385</v>
      </c>
      <c r="E7362" s="129"/>
      <c r="F7362" s="129">
        <v>9108779199</v>
      </c>
      <c r="G7362" s="129" t="s">
        <v>2433</v>
      </c>
      <c r="H7362" s="129" t="s">
        <v>11647</v>
      </c>
      <c r="I7362" s="129" t="s">
        <v>384</v>
      </c>
      <c r="J7362" s="129" t="s">
        <v>34386</v>
      </c>
      <c r="K7362" s="129" t="s">
        <v>5193</v>
      </c>
      <c r="L7362" s="129" t="s">
        <v>34387</v>
      </c>
      <c r="M7362" s="129" t="s">
        <v>34388</v>
      </c>
      <c r="N7362" s="129" t="s">
        <v>46</v>
      </c>
      <c r="O7362" s="129" t="s">
        <v>443</v>
      </c>
      <c r="P7362" s="133">
        <v>44597</v>
      </c>
      <c r="Q7362" s="129" t="s">
        <v>14663</v>
      </c>
      <c r="R7362" s="129" t="s">
        <v>744</v>
      </c>
      <c r="S7362" s="129" t="s">
        <v>461</v>
      </c>
      <c r="T7362" s="137" t="s">
        <v>34389</v>
      </c>
      <c r="U7362" s="129" t="s">
        <v>34390</v>
      </c>
      <c r="V7362" s="129" t="s">
        <v>24912</v>
      </c>
    </row>
    <row r="7363" spans="1:22">
      <c r="A7363" s="2">
        <v>44596.7966781018</v>
      </c>
      <c r="B7363" s="3" t="s">
        <v>67</v>
      </c>
      <c r="C7363" s="3" t="s">
        <v>23</v>
      </c>
      <c r="D7363" s="3" t="s">
        <v>34391</v>
      </c>
      <c r="E7363" s="3"/>
      <c r="F7363" s="3" t="s">
        <v>34392</v>
      </c>
      <c r="G7363" s="3" t="s">
        <v>1480</v>
      </c>
      <c r="H7363" s="3" t="s">
        <v>12646</v>
      </c>
      <c r="I7363" s="3" t="s">
        <v>12646</v>
      </c>
      <c r="J7363" s="3" t="s">
        <v>34393</v>
      </c>
      <c r="K7363" s="3" t="s">
        <v>754</v>
      </c>
      <c r="L7363" s="3" t="s">
        <v>754</v>
      </c>
      <c r="M7363" s="3" t="s">
        <v>34394</v>
      </c>
      <c r="N7363" s="3" t="s">
        <v>46</v>
      </c>
      <c r="O7363" s="3" t="s">
        <v>384</v>
      </c>
      <c r="P7363" s="4">
        <v>44599</v>
      </c>
      <c r="Q7363" s="3" t="s">
        <v>34395</v>
      </c>
      <c r="R7363" s="3" t="s">
        <v>982</v>
      </c>
      <c r="S7363" s="3" t="s">
        <v>680</v>
      </c>
      <c r="T7363" s="7" t="s">
        <v>34396</v>
      </c>
      <c r="U7363" s="3" t="s">
        <v>22051</v>
      </c>
      <c r="V7363" s="3" t="s">
        <v>1750</v>
      </c>
    </row>
    <row r="7364" spans="1:22">
      <c r="A7364" s="2">
        <v>44596.7990673611</v>
      </c>
      <c r="B7364" s="3" t="s">
        <v>494</v>
      </c>
      <c r="C7364" s="3" t="s">
        <v>23</v>
      </c>
      <c r="D7364" s="3" t="s">
        <v>4774</v>
      </c>
      <c r="E7364" s="3"/>
      <c r="F7364" s="3">
        <v>6202730819</v>
      </c>
      <c r="G7364" s="3" t="s">
        <v>1421</v>
      </c>
      <c r="H7364" s="3" t="s">
        <v>26</v>
      </c>
      <c r="I7364" s="3" t="s">
        <v>219</v>
      </c>
      <c r="J7364" s="3" t="s">
        <v>4776</v>
      </c>
      <c r="K7364" s="3" t="s">
        <v>282</v>
      </c>
      <c r="L7364" s="3" t="s">
        <v>34397</v>
      </c>
      <c r="M7364" s="3" t="s">
        <v>4778</v>
      </c>
      <c r="N7364" s="3" t="s">
        <v>74</v>
      </c>
      <c r="O7364" s="3" t="s">
        <v>47</v>
      </c>
      <c r="P7364" s="4">
        <v>44599</v>
      </c>
      <c r="Q7364" s="524" t="s">
        <v>17079</v>
      </c>
      <c r="R7364" s="3" t="s">
        <v>892</v>
      </c>
      <c r="S7364" s="3" t="s">
        <v>93</v>
      </c>
      <c r="T7364" s="7" t="s">
        <v>34398</v>
      </c>
      <c r="U7364" s="3" t="s">
        <v>7732</v>
      </c>
      <c r="V7364" s="3" t="s">
        <v>7717</v>
      </c>
    </row>
    <row r="7365" spans="1:22">
      <c r="A7365" s="2">
        <v>44596.8024438542</v>
      </c>
      <c r="B7365" s="3" t="s">
        <v>899</v>
      </c>
      <c r="C7365" s="3" t="s">
        <v>23</v>
      </c>
      <c r="D7365" s="3" t="s">
        <v>33671</v>
      </c>
      <c r="E7365" s="3" t="s">
        <v>34399</v>
      </c>
      <c r="F7365" s="3">
        <v>9989962446</v>
      </c>
      <c r="G7365" s="3" t="s">
        <v>1370</v>
      </c>
      <c r="H7365" s="3" t="s">
        <v>384</v>
      </c>
      <c r="I7365" s="3" t="s">
        <v>322</v>
      </c>
      <c r="J7365" s="3" t="s">
        <v>1020</v>
      </c>
      <c r="K7365" s="3" t="s">
        <v>29</v>
      </c>
      <c r="L7365" s="3" t="s">
        <v>29</v>
      </c>
      <c r="M7365" s="3" t="s">
        <v>33672</v>
      </c>
      <c r="N7365" s="3" t="s">
        <v>32</v>
      </c>
      <c r="O7365" s="3" t="s">
        <v>322</v>
      </c>
      <c r="P7365" s="4">
        <v>44599</v>
      </c>
      <c r="Q7365" s="3" t="s">
        <v>34400</v>
      </c>
      <c r="R7365" s="3" t="s">
        <v>48</v>
      </c>
      <c r="S7365" s="3" t="s">
        <v>461</v>
      </c>
      <c r="T7365" s="7" t="s">
        <v>34401</v>
      </c>
      <c r="U7365" s="3" t="s">
        <v>3200</v>
      </c>
      <c r="V7365" s="3" t="s">
        <v>853</v>
      </c>
    </row>
    <row r="7366" spans="1:22">
      <c r="A7366" s="2">
        <v>44596.8034191088</v>
      </c>
      <c r="B7366" s="3" t="s">
        <v>67</v>
      </c>
      <c r="C7366" s="3" t="s">
        <v>23</v>
      </c>
      <c r="D7366" s="3" t="s">
        <v>34402</v>
      </c>
      <c r="E7366" s="3"/>
      <c r="F7366" s="3">
        <v>9322408889</v>
      </c>
      <c r="G7366" s="3" t="s">
        <v>13129</v>
      </c>
      <c r="H7366" s="3" t="s">
        <v>12370</v>
      </c>
      <c r="I7366" s="3" t="s">
        <v>14843</v>
      </c>
      <c r="J7366" s="3" t="s">
        <v>14500</v>
      </c>
      <c r="K7366" s="3" t="s">
        <v>425</v>
      </c>
      <c r="L7366" s="3" t="s">
        <v>425</v>
      </c>
      <c r="M7366" s="3" t="s">
        <v>34403</v>
      </c>
      <c r="N7366" s="3" t="s">
        <v>74</v>
      </c>
      <c r="O7366" s="3" t="s">
        <v>427</v>
      </c>
      <c r="P7366" s="4">
        <v>44599</v>
      </c>
      <c r="Q7366" s="3" t="s">
        <v>17775</v>
      </c>
      <c r="R7366" s="3" t="s">
        <v>208</v>
      </c>
      <c r="S7366" s="3" t="s">
        <v>150</v>
      </c>
      <c r="T7366" s="7" t="s">
        <v>34404</v>
      </c>
      <c r="U7366" s="3" t="s">
        <v>22051</v>
      </c>
      <c r="V7366" s="3" t="s">
        <v>1750</v>
      </c>
    </row>
    <row r="7367" spans="1:22">
      <c r="A7367" s="2">
        <v>44596.8086630556</v>
      </c>
      <c r="B7367" s="3" t="s">
        <v>67</v>
      </c>
      <c r="C7367" s="3" t="s">
        <v>23</v>
      </c>
      <c r="D7367" s="3" t="s">
        <v>34405</v>
      </c>
      <c r="E7367" s="3"/>
      <c r="F7367" s="3">
        <v>9962846478</v>
      </c>
      <c r="G7367" s="3" t="s">
        <v>34016</v>
      </c>
      <c r="H7367" s="3" t="s">
        <v>904</v>
      </c>
      <c r="I7367" s="3" t="s">
        <v>904</v>
      </c>
      <c r="J7367" s="3" t="s">
        <v>34406</v>
      </c>
      <c r="K7367" s="3" t="s">
        <v>754</v>
      </c>
      <c r="L7367" s="3" t="s">
        <v>754</v>
      </c>
      <c r="M7367" s="3" t="s">
        <v>34407</v>
      </c>
      <c r="N7367" s="3" t="s">
        <v>46</v>
      </c>
      <c r="O7367" s="3" t="s">
        <v>47</v>
      </c>
      <c r="P7367" s="4">
        <v>44599</v>
      </c>
      <c r="Q7367" s="3" t="s">
        <v>17775</v>
      </c>
      <c r="R7367" s="3" t="s">
        <v>982</v>
      </c>
      <c r="S7367" s="3" t="s">
        <v>111</v>
      </c>
      <c r="T7367" s="7" t="s">
        <v>34408</v>
      </c>
      <c r="U7367" s="3" t="s">
        <v>21971</v>
      </c>
      <c r="V7367" s="3" t="s">
        <v>1750</v>
      </c>
    </row>
    <row r="7368" spans="1:22">
      <c r="A7368" s="2">
        <v>44596.8106475463</v>
      </c>
      <c r="B7368" s="3" t="s">
        <v>899</v>
      </c>
      <c r="C7368" s="3" t="s">
        <v>23</v>
      </c>
      <c r="D7368" s="3" t="s">
        <v>34409</v>
      </c>
      <c r="E7368" s="3"/>
      <c r="F7368" s="3">
        <v>9676216362</v>
      </c>
      <c r="G7368" s="3" t="s">
        <v>1728</v>
      </c>
      <c r="H7368" s="3" t="s">
        <v>23130</v>
      </c>
      <c r="I7368" s="3" t="s">
        <v>23130</v>
      </c>
      <c r="J7368" s="3" t="s">
        <v>34410</v>
      </c>
      <c r="K7368" s="3" t="s">
        <v>108</v>
      </c>
      <c r="L7368" s="3" t="s">
        <v>108</v>
      </c>
      <c r="M7368" s="3" t="s">
        <v>34411</v>
      </c>
      <c r="N7368" s="3" t="s">
        <v>32</v>
      </c>
      <c r="O7368" s="3" t="s">
        <v>418</v>
      </c>
      <c r="P7368" s="4">
        <v>44597</v>
      </c>
      <c r="Q7368" s="3" t="s">
        <v>18771</v>
      </c>
      <c r="R7368" s="3" t="s">
        <v>4346</v>
      </c>
      <c r="S7368" s="3" t="s">
        <v>377</v>
      </c>
      <c r="T7368" s="7" t="s">
        <v>34412</v>
      </c>
      <c r="U7368" s="3" t="s">
        <v>14245</v>
      </c>
      <c r="V7368" s="3" t="s">
        <v>11643</v>
      </c>
    </row>
    <row r="7369" spans="1:22">
      <c r="A7369" s="2">
        <v>44596.8159517824</v>
      </c>
      <c r="B7369" s="3" t="s">
        <v>899</v>
      </c>
      <c r="C7369" s="3" t="s">
        <v>23</v>
      </c>
      <c r="D7369" s="3" t="s">
        <v>34413</v>
      </c>
      <c r="E7369" s="3"/>
      <c r="F7369" s="3">
        <v>9492806548</v>
      </c>
      <c r="G7369" s="3" t="s">
        <v>1728</v>
      </c>
      <c r="H7369" s="3" t="s">
        <v>18128</v>
      </c>
      <c r="I7369" s="3" t="s">
        <v>18128</v>
      </c>
      <c r="J7369" s="3" t="s">
        <v>34414</v>
      </c>
      <c r="K7369" s="3" t="s">
        <v>108</v>
      </c>
      <c r="L7369" s="3" t="s">
        <v>108</v>
      </c>
      <c r="M7369" s="3" t="s">
        <v>34415</v>
      </c>
      <c r="N7369" s="3" t="s">
        <v>32</v>
      </c>
      <c r="O7369" s="3" t="s">
        <v>47</v>
      </c>
      <c r="P7369" s="4">
        <v>44597</v>
      </c>
      <c r="Q7369" s="3" t="s">
        <v>18579</v>
      </c>
      <c r="R7369" s="3" t="s">
        <v>2292</v>
      </c>
      <c r="S7369" s="3" t="s">
        <v>265</v>
      </c>
      <c r="T7369" s="7" t="s">
        <v>34416</v>
      </c>
      <c r="U7369" s="3" t="s">
        <v>14240</v>
      </c>
      <c r="V7369" s="3" t="s">
        <v>11643</v>
      </c>
    </row>
    <row r="7370" spans="1:22">
      <c r="A7370" s="2">
        <v>44596.820473588</v>
      </c>
      <c r="B7370" s="3" t="s">
        <v>899</v>
      </c>
      <c r="C7370" s="3" t="s">
        <v>23</v>
      </c>
      <c r="D7370" s="3" t="s">
        <v>34417</v>
      </c>
      <c r="E7370" s="3"/>
      <c r="F7370" s="3">
        <v>8142107107</v>
      </c>
      <c r="G7370" s="3" t="s">
        <v>1728</v>
      </c>
      <c r="H7370" s="3" t="s">
        <v>13006</v>
      </c>
      <c r="I7370" s="3" t="s">
        <v>13006</v>
      </c>
      <c r="J7370" s="3" t="s">
        <v>30739</v>
      </c>
      <c r="K7370" s="3" t="s">
        <v>205</v>
      </c>
      <c r="L7370" s="3" t="s">
        <v>205</v>
      </c>
      <c r="M7370" s="3" t="s">
        <v>34418</v>
      </c>
      <c r="N7370" s="3" t="s">
        <v>74</v>
      </c>
      <c r="O7370" s="3" t="s">
        <v>47</v>
      </c>
      <c r="P7370" s="4">
        <v>44597</v>
      </c>
      <c r="Q7370" s="3" t="s">
        <v>19894</v>
      </c>
      <c r="R7370" s="3" t="s">
        <v>6964</v>
      </c>
      <c r="S7370" s="3" t="s">
        <v>323</v>
      </c>
      <c r="T7370" s="7" t="s">
        <v>34419</v>
      </c>
      <c r="U7370" s="3" t="s">
        <v>14240</v>
      </c>
      <c r="V7370" s="3" t="s">
        <v>11643</v>
      </c>
    </row>
    <row r="7371" spans="1:22">
      <c r="A7371" s="2">
        <v>44596.8275286458</v>
      </c>
      <c r="B7371" s="3" t="s">
        <v>899</v>
      </c>
      <c r="C7371" s="3" t="s">
        <v>23</v>
      </c>
      <c r="D7371" s="3" t="s">
        <v>34420</v>
      </c>
      <c r="E7371" s="3"/>
      <c r="F7371" s="3">
        <v>9972382028</v>
      </c>
      <c r="G7371" s="3" t="s">
        <v>1728</v>
      </c>
      <c r="H7371" s="3" t="s">
        <v>19563</v>
      </c>
      <c r="I7371" s="3" t="s">
        <v>1747</v>
      </c>
      <c r="J7371" s="3" t="s">
        <v>34421</v>
      </c>
      <c r="K7371" s="3" t="s">
        <v>263</v>
      </c>
      <c r="L7371" s="3" t="s">
        <v>263</v>
      </c>
      <c r="M7371" s="3" t="s">
        <v>34422</v>
      </c>
      <c r="N7371" s="3" t="s">
        <v>46</v>
      </c>
      <c r="O7371" s="3" t="s">
        <v>17698</v>
      </c>
      <c r="P7371" s="4">
        <v>44597</v>
      </c>
      <c r="Q7371" s="3" t="s">
        <v>19777</v>
      </c>
      <c r="R7371" s="3" t="s">
        <v>6400</v>
      </c>
      <c r="S7371" s="3" t="s">
        <v>1651</v>
      </c>
      <c r="T7371" s="7" t="s">
        <v>34423</v>
      </c>
      <c r="U7371" s="3" t="s">
        <v>14240</v>
      </c>
      <c r="V7371" s="3" t="s">
        <v>11643</v>
      </c>
    </row>
    <row r="7372" spans="1:22">
      <c r="A7372" s="2">
        <v>44597.4247038657</v>
      </c>
      <c r="B7372" s="3" t="s">
        <v>11523</v>
      </c>
      <c r="C7372" s="3" t="s">
        <v>23</v>
      </c>
      <c r="D7372" s="3" t="s">
        <v>34424</v>
      </c>
      <c r="E7372" s="3"/>
      <c r="F7372" s="3">
        <v>9493120307</v>
      </c>
      <c r="G7372" s="3" t="s">
        <v>2595</v>
      </c>
      <c r="H7372" s="3" t="s">
        <v>127</v>
      </c>
      <c r="I7372" s="3" t="s">
        <v>127</v>
      </c>
      <c r="J7372" s="3" t="s">
        <v>30758</v>
      </c>
      <c r="K7372" s="3" t="s">
        <v>34425</v>
      </c>
      <c r="L7372" s="3" t="s">
        <v>34426</v>
      </c>
      <c r="M7372" s="3" t="s">
        <v>34427</v>
      </c>
      <c r="N7372" s="3" t="s">
        <v>46</v>
      </c>
      <c r="O7372" s="3"/>
      <c r="P7372" s="4">
        <v>44606</v>
      </c>
      <c r="Q7372" s="524" t="s">
        <v>12274</v>
      </c>
      <c r="R7372" s="3" t="s">
        <v>5876</v>
      </c>
      <c r="S7372" s="3" t="s">
        <v>4111</v>
      </c>
      <c r="T7372" s="7" t="s">
        <v>34428</v>
      </c>
      <c r="U7372" s="3" t="s">
        <v>34429</v>
      </c>
      <c r="V7372" s="3" t="s">
        <v>34236</v>
      </c>
    </row>
    <row r="7373" spans="1:22">
      <c r="A7373" s="2">
        <v>44597.4336327083</v>
      </c>
      <c r="B7373" s="3" t="s">
        <v>11523</v>
      </c>
      <c r="C7373" s="3" t="s">
        <v>23</v>
      </c>
      <c r="D7373" s="3" t="s">
        <v>34430</v>
      </c>
      <c r="E7373" s="3"/>
      <c r="F7373" s="3">
        <v>9666499869</v>
      </c>
      <c r="G7373" s="3" t="s">
        <v>24492</v>
      </c>
      <c r="H7373" s="3" t="s">
        <v>280</v>
      </c>
      <c r="I7373" s="3" t="s">
        <v>389</v>
      </c>
      <c r="J7373" s="3" t="s">
        <v>34431</v>
      </c>
      <c r="K7373" s="3" t="s">
        <v>425</v>
      </c>
      <c r="L7373" s="3" t="s">
        <v>6510</v>
      </c>
      <c r="M7373" s="3" t="s">
        <v>34432</v>
      </c>
      <c r="N7373" s="3" t="s">
        <v>46</v>
      </c>
      <c r="O7373" s="3"/>
      <c r="P7373" s="4">
        <v>44599</v>
      </c>
      <c r="Q7373" s="524" t="s">
        <v>11891</v>
      </c>
      <c r="R7373" s="3" t="s">
        <v>120</v>
      </c>
      <c r="S7373" s="3" t="s">
        <v>3070</v>
      </c>
      <c r="T7373" s="7" t="s">
        <v>34433</v>
      </c>
      <c r="U7373" s="3" t="s">
        <v>34429</v>
      </c>
      <c r="V7373" s="3" t="s">
        <v>34236</v>
      </c>
    </row>
    <row r="7374" spans="1:22">
      <c r="A7374" s="2">
        <v>44597.4437753009</v>
      </c>
      <c r="B7374" s="3" t="s">
        <v>11446</v>
      </c>
      <c r="C7374" s="3" t="s">
        <v>23</v>
      </c>
      <c r="D7374" s="3" t="s">
        <v>34434</v>
      </c>
      <c r="E7374" s="3"/>
      <c r="F7374" s="3">
        <v>9704771595</v>
      </c>
      <c r="G7374" s="3" t="s">
        <v>15458</v>
      </c>
      <c r="H7374" s="3" t="s">
        <v>9511</v>
      </c>
      <c r="I7374" s="3" t="s">
        <v>9511</v>
      </c>
      <c r="J7374" s="3" t="s">
        <v>969</v>
      </c>
      <c r="K7374" s="3" t="s">
        <v>205</v>
      </c>
      <c r="L7374" s="3" t="s">
        <v>205</v>
      </c>
      <c r="M7374" s="3" t="s">
        <v>34435</v>
      </c>
      <c r="N7374" s="3" t="s">
        <v>32</v>
      </c>
      <c r="O7374" s="3" t="s">
        <v>991</v>
      </c>
      <c r="P7374" s="4">
        <v>44599</v>
      </c>
      <c r="Q7374" s="524" t="s">
        <v>15134</v>
      </c>
      <c r="R7374" s="3" t="s">
        <v>34436</v>
      </c>
      <c r="S7374" s="3" t="s">
        <v>461</v>
      </c>
      <c r="T7374" s="7" t="s">
        <v>34437</v>
      </c>
      <c r="U7374" s="3" t="s">
        <v>14240</v>
      </c>
      <c r="V7374" s="3" t="s">
        <v>34438</v>
      </c>
    </row>
    <row r="7375" spans="1:22">
      <c r="A7375" s="2">
        <v>44597.4431088657</v>
      </c>
      <c r="B7375" s="3" t="s">
        <v>11523</v>
      </c>
      <c r="C7375" s="3" t="s">
        <v>23</v>
      </c>
      <c r="D7375" s="3" t="s">
        <v>34439</v>
      </c>
      <c r="E7375" s="3"/>
      <c r="F7375" s="3">
        <v>7608095169</v>
      </c>
      <c r="G7375" s="3" t="s">
        <v>2595</v>
      </c>
      <c r="H7375" s="3" t="s">
        <v>239</v>
      </c>
      <c r="I7375" s="3" t="s">
        <v>239</v>
      </c>
      <c r="J7375" s="3" t="s">
        <v>43</v>
      </c>
      <c r="K7375" s="3" t="s">
        <v>13484</v>
      </c>
      <c r="L7375" s="3" t="s">
        <v>34440</v>
      </c>
      <c r="M7375" s="3" t="s">
        <v>34441</v>
      </c>
      <c r="N7375" s="3" t="s">
        <v>46</v>
      </c>
      <c r="O7375" s="3"/>
      <c r="P7375" s="4">
        <v>44600</v>
      </c>
      <c r="Q7375" s="524" t="s">
        <v>34442</v>
      </c>
      <c r="R7375" s="3" t="s">
        <v>13880</v>
      </c>
      <c r="S7375" s="3" t="s">
        <v>265</v>
      </c>
      <c r="T7375" s="7" t="s">
        <v>34443</v>
      </c>
      <c r="U7375" s="3" t="s">
        <v>34429</v>
      </c>
      <c r="V7375" s="3" t="s">
        <v>34236</v>
      </c>
    </row>
    <row r="7376" spans="1:22">
      <c r="A7376" s="2">
        <v>44597.4433738657</v>
      </c>
      <c r="B7376" s="3" t="s">
        <v>11446</v>
      </c>
      <c r="C7376" s="3" t="s">
        <v>23</v>
      </c>
      <c r="D7376" s="3" t="s">
        <v>34444</v>
      </c>
      <c r="E7376" s="3"/>
      <c r="F7376" s="3">
        <v>8497936886</v>
      </c>
      <c r="G7376" s="3" t="s">
        <v>34445</v>
      </c>
      <c r="H7376" s="3" t="s">
        <v>11469</v>
      </c>
      <c r="I7376" s="3" t="s">
        <v>11469</v>
      </c>
      <c r="J7376" s="3" t="s">
        <v>34446</v>
      </c>
      <c r="K7376" s="3" t="s">
        <v>29</v>
      </c>
      <c r="L7376" s="3" t="s">
        <v>29</v>
      </c>
      <c r="M7376" s="3" t="s">
        <v>34447</v>
      </c>
      <c r="N7376" s="3" t="s">
        <v>46</v>
      </c>
      <c r="O7376" s="3" t="s">
        <v>991</v>
      </c>
      <c r="P7376" s="4">
        <v>44599</v>
      </c>
      <c r="Q7376" s="524" t="s">
        <v>12662</v>
      </c>
      <c r="R7376" s="3" t="s">
        <v>2908</v>
      </c>
      <c r="S7376" s="3" t="s">
        <v>111</v>
      </c>
      <c r="T7376" s="7" t="s">
        <v>34448</v>
      </c>
      <c r="U7376" s="3" t="s">
        <v>34346</v>
      </c>
      <c r="V7376" s="3" t="s">
        <v>34236</v>
      </c>
    </row>
    <row r="7377" spans="1:22">
      <c r="A7377" s="2">
        <v>44597.4514964468</v>
      </c>
      <c r="B7377" s="3" t="s">
        <v>11523</v>
      </c>
      <c r="C7377" s="3" t="s">
        <v>23</v>
      </c>
      <c r="D7377" s="3" t="s">
        <v>34449</v>
      </c>
      <c r="E7377" s="3"/>
      <c r="F7377" s="3">
        <v>9441041881</v>
      </c>
      <c r="G7377" s="3" t="s">
        <v>24492</v>
      </c>
      <c r="H7377" s="3" t="s">
        <v>448</v>
      </c>
      <c r="I7377" s="3" t="s">
        <v>1673</v>
      </c>
      <c r="J7377" s="3" t="s">
        <v>34450</v>
      </c>
      <c r="K7377" s="3" t="s">
        <v>1160</v>
      </c>
      <c r="L7377" s="3" t="s">
        <v>1160</v>
      </c>
      <c r="M7377" s="3" t="s">
        <v>34451</v>
      </c>
      <c r="N7377" s="3" t="s">
        <v>46</v>
      </c>
      <c r="O7377" s="3"/>
      <c r="P7377" s="4">
        <v>44599</v>
      </c>
      <c r="Q7377" s="524" t="s">
        <v>11891</v>
      </c>
      <c r="R7377" s="3" t="s">
        <v>12197</v>
      </c>
      <c r="S7377" s="3" t="s">
        <v>4111</v>
      </c>
      <c r="T7377" s="7" t="s">
        <v>34452</v>
      </c>
      <c r="U7377" s="3" t="s">
        <v>34453</v>
      </c>
      <c r="V7377" s="3" t="s">
        <v>34236</v>
      </c>
    </row>
    <row r="7378" spans="1:22">
      <c r="A7378" s="2">
        <v>44597.4523178704</v>
      </c>
      <c r="B7378" s="3" t="s">
        <v>11446</v>
      </c>
      <c r="C7378" s="3" t="s">
        <v>23</v>
      </c>
      <c r="D7378" s="3" t="s">
        <v>34454</v>
      </c>
      <c r="E7378" s="3"/>
      <c r="F7378" s="3">
        <v>8076434948</v>
      </c>
      <c r="G7378" s="3" t="s">
        <v>12360</v>
      </c>
      <c r="H7378" s="3" t="s">
        <v>384</v>
      </c>
      <c r="I7378" s="3" t="s">
        <v>384</v>
      </c>
      <c r="J7378" s="3" t="s">
        <v>34455</v>
      </c>
      <c r="K7378" s="3" t="s">
        <v>90</v>
      </c>
      <c r="L7378" s="3" t="s">
        <v>474</v>
      </c>
      <c r="M7378" s="3" t="s">
        <v>34456</v>
      </c>
      <c r="N7378" s="3" t="s">
        <v>74</v>
      </c>
      <c r="O7378" s="3" t="s">
        <v>2677</v>
      </c>
      <c r="P7378" s="4">
        <v>44599</v>
      </c>
      <c r="Q7378" s="524" t="s">
        <v>12015</v>
      </c>
      <c r="R7378" s="3" t="s">
        <v>101</v>
      </c>
      <c r="S7378" s="3" t="s">
        <v>461</v>
      </c>
      <c r="T7378" s="7" t="s">
        <v>34457</v>
      </c>
      <c r="U7378" s="3" t="s">
        <v>34429</v>
      </c>
      <c r="V7378" s="3" t="s">
        <v>34236</v>
      </c>
    </row>
    <row r="7379" spans="1:22">
      <c r="A7379" s="2">
        <v>44597.4565696296</v>
      </c>
      <c r="B7379" s="3" t="s">
        <v>985</v>
      </c>
      <c r="C7379" s="3" t="s">
        <v>23</v>
      </c>
      <c r="D7379" s="3" t="s">
        <v>10348</v>
      </c>
      <c r="E7379" s="3"/>
      <c r="F7379" s="3">
        <v>8477802733</v>
      </c>
      <c r="G7379" s="3" t="s">
        <v>34458</v>
      </c>
      <c r="H7379" s="3" t="s">
        <v>20716</v>
      </c>
      <c r="I7379" s="3" t="s">
        <v>17698</v>
      </c>
      <c r="J7379" s="3" t="s">
        <v>27680</v>
      </c>
      <c r="K7379" s="3" t="s">
        <v>34459</v>
      </c>
      <c r="L7379" s="3" t="s">
        <v>7107</v>
      </c>
      <c r="M7379" s="3" t="s">
        <v>7108</v>
      </c>
      <c r="N7379" s="3" t="s">
        <v>46</v>
      </c>
      <c r="O7379" s="3" t="s">
        <v>1124</v>
      </c>
      <c r="P7379" s="4">
        <v>44599</v>
      </c>
      <c r="Q7379" s="3" t="s">
        <v>18710</v>
      </c>
      <c r="R7379" s="3" t="s">
        <v>3713</v>
      </c>
      <c r="S7379" s="3" t="s">
        <v>815</v>
      </c>
      <c r="T7379" s="7" t="s">
        <v>34460</v>
      </c>
      <c r="U7379" s="3" t="s">
        <v>34453</v>
      </c>
      <c r="V7379" s="3" t="s">
        <v>34236</v>
      </c>
    </row>
    <row r="7380" spans="1:22">
      <c r="A7380" s="2">
        <v>44597.4585063773</v>
      </c>
      <c r="B7380" s="3" t="s">
        <v>762</v>
      </c>
      <c r="C7380" s="3" t="s">
        <v>23</v>
      </c>
      <c r="D7380" s="3" t="s">
        <v>34461</v>
      </c>
      <c r="E7380" s="3"/>
      <c r="F7380" s="3">
        <v>7483588973</v>
      </c>
      <c r="G7380" s="3" t="s">
        <v>1171</v>
      </c>
      <c r="H7380" s="3" t="s">
        <v>18530</v>
      </c>
      <c r="I7380" s="3" t="s">
        <v>17698</v>
      </c>
      <c r="J7380" s="3" t="s">
        <v>34462</v>
      </c>
      <c r="K7380" s="3" t="s">
        <v>29</v>
      </c>
      <c r="L7380" s="3" t="s">
        <v>29</v>
      </c>
      <c r="M7380" s="3" t="s">
        <v>34463</v>
      </c>
      <c r="N7380" s="3" t="s">
        <v>74</v>
      </c>
      <c r="O7380" s="3"/>
      <c r="P7380" s="4">
        <v>44600</v>
      </c>
      <c r="Q7380" s="3" t="s">
        <v>11402</v>
      </c>
      <c r="R7380" s="3" t="s">
        <v>286</v>
      </c>
      <c r="S7380" s="3" t="s">
        <v>1320</v>
      </c>
      <c r="T7380" s="7" t="s">
        <v>34464</v>
      </c>
      <c r="U7380" s="3" t="s">
        <v>14245</v>
      </c>
      <c r="V7380" s="3" t="s">
        <v>11643</v>
      </c>
    </row>
    <row r="7381" spans="1:22">
      <c r="A7381" s="2">
        <v>44597.4609414931</v>
      </c>
      <c r="B7381" s="3" t="s">
        <v>11446</v>
      </c>
      <c r="C7381" s="3" t="s">
        <v>23</v>
      </c>
      <c r="D7381" s="3" t="s">
        <v>34465</v>
      </c>
      <c r="E7381" s="3"/>
      <c r="F7381" s="3">
        <v>8096519151</v>
      </c>
      <c r="G7381" s="3" t="s">
        <v>34466</v>
      </c>
      <c r="H7381" s="3" t="s">
        <v>11512</v>
      </c>
      <c r="I7381" s="3" t="s">
        <v>13016</v>
      </c>
      <c r="J7381" s="3" t="s">
        <v>34467</v>
      </c>
      <c r="K7381" s="3" t="s">
        <v>29</v>
      </c>
      <c r="L7381" s="3" t="s">
        <v>29</v>
      </c>
      <c r="M7381" s="3" t="s">
        <v>34468</v>
      </c>
      <c r="N7381" s="3" t="s">
        <v>74</v>
      </c>
      <c r="O7381" s="3" t="s">
        <v>991</v>
      </c>
      <c r="P7381" s="4">
        <v>44599</v>
      </c>
      <c r="Q7381" s="524" t="s">
        <v>11995</v>
      </c>
      <c r="R7381" s="3" t="s">
        <v>460</v>
      </c>
      <c r="S7381" s="3" t="s">
        <v>680</v>
      </c>
      <c r="T7381" s="7" t="s">
        <v>34469</v>
      </c>
      <c r="U7381" s="3" t="s">
        <v>34346</v>
      </c>
      <c r="V7381" s="3" t="s">
        <v>34236</v>
      </c>
    </row>
    <row r="7382" spans="1:22">
      <c r="A7382" s="2">
        <v>44597.4639448264</v>
      </c>
      <c r="B7382" s="3" t="s">
        <v>11523</v>
      </c>
      <c r="C7382" s="3" t="s">
        <v>23</v>
      </c>
      <c r="D7382" s="3" t="s">
        <v>34470</v>
      </c>
      <c r="E7382" s="3"/>
      <c r="F7382" s="3">
        <v>9505867068</v>
      </c>
      <c r="G7382" s="3" t="s">
        <v>34471</v>
      </c>
      <c r="H7382" s="3" t="s">
        <v>3106</v>
      </c>
      <c r="I7382" s="3" t="s">
        <v>389</v>
      </c>
      <c r="J7382" s="3" t="s">
        <v>34472</v>
      </c>
      <c r="K7382" s="3" t="s">
        <v>13496</v>
      </c>
      <c r="L7382" s="3" t="s">
        <v>13496</v>
      </c>
      <c r="M7382" s="3" t="s">
        <v>10168</v>
      </c>
      <c r="N7382" s="3" t="s">
        <v>46</v>
      </c>
      <c r="O7382" s="3"/>
      <c r="P7382" s="4">
        <v>44601</v>
      </c>
      <c r="Q7382" s="524" t="s">
        <v>12274</v>
      </c>
      <c r="R7382" s="3" t="s">
        <v>6051</v>
      </c>
      <c r="S7382" s="3" t="s">
        <v>7678</v>
      </c>
      <c r="T7382" s="7" t="s">
        <v>34473</v>
      </c>
      <c r="U7382" s="3" t="s">
        <v>34429</v>
      </c>
      <c r="V7382" s="3" t="s">
        <v>34236</v>
      </c>
    </row>
    <row r="7383" spans="1:22">
      <c r="A7383" s="2">
        <v>44597.4668431597</v>
      </c>
      <c r="B7383" s="3" t="s">
        <v>52</v>
      </c>
      <c r="C7383" s="3" t="s">
        <v>23</v>
      </c>
      <c r="D7383" s="3" t="s">
        <v>34474</v>
      </c>
      <c r="E7383" s="3"/>
      <c r="F7383" s="3">
        <v>7013522740</v>
      </c>
      <c r="G7383" s="3" t="s">
        <v>34475</v>
      </c>
      <c r="H7383" s="3" t="s">
        <v>12431</v>
      </c>
      <c r="I7383" s="3" t="s">
        <v>12431</v>
      </c>
      <c r="J7383" s="3" t="s">
        <v>20583</v>
      </c>
      <c r="K7383" s="3" t="s">
        <v>108</v>
      </c>
      <c r="L7383" s="3" t="s">
        <v>108</v>
      </c>
      <c r="M7383" s="3" t="s">
        <v>34476</v>
      </c>
      <c r="N7383" s="3" t="s">
        <v>46</v>
      </c>
      <c r="O7383" s="3" t="s">
        <v>1124</v>
      </c>
      <c r="P7383" s="4">
        <v>44599</v>
      </c>
      <c r="Q7383" s="3" t="s">
        <v>27450</v>
      </c>
      <c r="R7383" s="3" t="s">
        <v>187</v>
      </c>
      <c r="S7383" s="3" t="s">
        <v>403</v>
      </c>
      <c r="T7383" s="7" t="s">
        <v>34477</v>
      </c>
      <c r="U7383" s="3" t="s">
        <v>6040</v>
      </c>
      <c r="V7383" s="3" t="s">
        <v>6041</v>
      </c>
    </row>
    <row r="7384" spans="1:22">
      <c r="A7384" s="2">
        <v>44597.4694127546</v>
      </c>
      <c r="B7384" s="3" t="s">
        <v>11446</v>
      </c>
      <c r="C7384" s="3" t="s">
        <v>23</v>
      </c>
      <c r="D7384" s="3" t="s">
        <v>34478</v>
      </c>
      <c r="E7384" s="3"/>
      <c r="F7384" s="3">
        <v>9096888734</v>
      </c>
      <c r="G7384" s="3" t="s">
        <v>34479</v>
      </c>
      <c r="H7384" s="3" t="s">
        <v>34480</v>
      </c>
      <c r="I7384" s="3" t="s">
        <v>322</v>
      </c>
      <c r="J7384" s="3" t="s">
        <v>34481</v>
      </c>
      <c r="K7384" s="3" t="s">
        <v>241</v>
      </c>
      <c r="L7384" s="3" t="s">
        <v>241</v>
      </c>
      <c r="M7384" s="3" t="s">
        <v>34482</v>
      </c>
      <c r="N7384" s="3" t="s">
        <v>74</v>
      </c>
      <c r="O7384" s="3" t="s">
        <v>427</v>
      </c>
      <c r="P7384" s="4">
        <v>44599</v>
      </c>
      <c r="Q7384" s="524" t="s">
        <v>12070</v>
      </c>
      <c r="R7384" s="3" t="s">
        <v>34483</v>
      </c>
      <c r="S7384" s="3" t="s">
        <v>1434</v>
      </c>
      <c r="T7384" s="7" t="s">
        <v>34484</v>
      </c>
      <c r="U7384" s="3" t="s">
        <v>34346</v>
      </c>
      <c r="V7384" s="3" t="s">
        <v>34485</v>
      </c>
    </row>
    <row r="7385" spans="1:22">
      <c r="A7385" s="2">
        <v>44597.4695751157</v>
      </c>
      <c r="B7385" s="3" t="s">
        <v>985</v>
      </c>
      <c r="C7385" s="3" t="s">
        <v>23</v>
      </c>
      <c r="D7385" s="3" t="s">
        <v>34486</v>
      </c>
      <c r="E7385" s="3"/>
      <c r="F7385" s="3">
        <v>7893951888</v>
      </c>
      <c r="G7385" s="3" t="s">
        <v>34458</v>
      </c>
      <c r="H7385" s="3" t="s">
        <v>12923</v>
      </c>
      <c r="I7385" s="3" t="s">
        <v>19563</v>
      </c>
      <c r="J7385" s="3" t="s">
        <v>34487</v>
      </c>
      <c r="K7385" s="3" t="s">
        <v>205</v>
      </c>
      <c r="L7385" s="3" t="s">
        <v>272</v>
      </c>
      <c r="M7385" s="3" t="s">
        <v>34488</v>
      </c>
      <c r="N7385" s="3" t="s">
        <v>32</v>
      </c>
      <c r="O7385" s="3" t="s">
        <v>34489</v>
      </c>
      <c r="P7385" s="4">
        <v>44599</v>
      </c>
      <c r="Q7385" s="3" t="s">
        <v>12902</v>
      </c>
      <c r="R7385" s="3" t="s">
        <v>1466</v>
      </c>
      <c r="S7385" s="3" t="s">
        <v>8152</v>
      </c>
      <c r="T7385" s="7" t="s">
        <v>34490</v>
      </c>
      <c r="U7385" s="3" t="s">
        <v>34429</v>
      </c>
      <c r="V7385" s="3" t="s">
        <v>34236</v>
      </c>
    </row>
    <row r="7386" spans="1:22">
      <c r="A7386" s="2">
        <v>44597.4710704282</v>
      </c>
      <c r="B7386" s="3" t="s">
        <v>52</v>
      </c>
      <c r="C7386" s="3" t="s">
        <v>23</v>
      </c>
      <c r="D7386" s="3" t="s">
        <v>34491</v>
      </c>
      <c r="E7386" s="3"/>
      <c r="F7386" s="3">
        <v>8919886827</v>
      </c>
      <c r="G7386" s="3" t="s">
        <v>34475</v>
      </c>
      <c r="H7386" s="3" t="s">
        <v>904</v>
      </c>
      <c r="I7386" s="3" t="s">
        <v>904</v>
      </c>
      <c r="J7386" s="3" t="s">
        <v>34492</v>
      </c>
      <c r="K7386" s="3" t="s">
        <v>108</v>
      </c>
      <c r="L7386" s="3" t="s">
        <v>108</v>
      </c>
      <c r="M7386" s="3" t="s">
        <v>34493</v>
      </c>
      <c r="N7386" s="3" t="s">
        <v>46</v>
      </c>
      <c r="O7386" s="3" t="s">
        <v>1124</v>
      </c>
      <c r="P7386" s="4">
        <v>44599</v>
      </c>
      <c r="Q7386" s="524" t="s">
        <v>14784</v>
      </c>
      <c r="R7386" s="3" t="s">
        <v>150</v>
      </c>
      <c r="S7386" s="3" t="s">
        <v>461</v>
      </c>
      <c r="T7386" s="7" t="s">
        <v>34494</v>
      </c>
      <c r="U7386" s="3" t="s">
        <v>28694</v>
      </c>
      <c r="V7386" s="3" t="s">
        <v>6041</v>
      </c>
    </row>
    <row r="7387" spans="1:22">
      <c r="A7387" s="2">
        <v>44597.4777622685</v>
      </c>
      <c r="B7387" s="3" t="s">
        <v>985</v>
      </c>
      <c r="C7387" s="3" t="s">
        <v>23</v>
      </c>
      <c r="D7387" s="3" t="s">
        <v>34495</v>
      </c>
      <c r="E7387" s="3"/>
      <c r="F7387" s="3">
        <v>9404338295</v>
      </c>
      <c r="G7387" s="3" t="s">
        <v>34496</v>
      </c>
      <c r="H7387" s="3" t="s">
        <v>15820</v>
      </c>
      <c r="I7387" s="3" t="s">
        <v>2677</v>
      </c>
      <c r="J7387" s="3" t="s">
        <v>32124</v>
      </c>
      <c r="K7387" s="3" t="s">
        <v>1377</v>
      </c>
      <c r="L7387" s="3" t="s">
        <v>1377</v>
      </c>
      <c r="M7387" s="3" t="s">
        <v>27705</v>
      </c>
      <c r="N7387" s="3" t="s">
        <v>46</v>
      </c>
      <c r="O7387" s="3" t="s">
        <v>991</v>
      </c>
      <c r="P7387" s="4">
        <v>44599</v>
      </c>
      <c r="Q7387" s="3" t="s">
        <v>18451</v>
      </c>
      <c r="R7387" s="3" t="s">
        <v>12115</v>
      </c>
      <c r="S7387" s="3" t="s">
        <v>170</v>
      </c>
      <c r="T7387" s="7" t="s">
        <v>34497</v>
      </c>
      <c r="U7387" s="3" t="s">
        <v>34235</v>
      </c>
      <c r="V7387" s="3" t="s">
        <v>34236</v>
      </c>
    </row>
    <row r="7388" spans="1:22">
      <c r="A7388" s="2">
        <v>44597.4855018287</v>
      </c>
      <c r="B7388" s="3" t="s">
        <v>985</v>
      </c>
      <c r="C7388" s="3" t="s">
        <v>23</v>
      </c>
      <c r="D7388" s="3" t="s">
        <v>34498</v>
      </c>
      <c r="E7388" s="3"/>
      <c r="F7388" s="3">
        <v>9398987442</v>
      </c>
      <c r="G7388" s="3" t="s">
        <v>34445</v>
      </c>
      <c r="H7388" s="3" t="s">
        <v>12923</v>
      </c>
      <c r="I7388" s="3" t="s">
        <v>12923</v>
      </c>
      <c r="J7388" s="3" t="s">
        <v>34499</v>
      </c>
      <c r="K7388" s="3" t="s">
        <v>272</v>
      </c>
      <c r="L7388" s="3" t="s">
        <v>272</v>
      </c>
      <c r="M7388" s="3" t="s">
        <v>34500</v>
      </c>
      <c r="N7388" s="3" t="s">
        <v>46</v>
      </c>
      <c r="O7388" s="3" t="s">
        <v>19167</v>
      </c>
      <c r="P7388" s="4">
        <v>44599</v>
      </c>
      <c r="Q7388" s="3" t="s">
        <v>34011</v>
      </c>
      <c r="R7388" s="3" t="s">
        <v>1618</v>
      </c>
      <c r="S7388" s="3" t="s">
        <v>2124</v>
      </c>
      <c r="T7388" s="7" t="s">
        <v>34501</v>
      </c>
      <c r="U7388" s="3" t="s">
        <v>34346</v>
      </c>
      <c r="V7388" s="3" t="s">
        <v>34236</v>
      </c>
    </row>
    <row r="7389" spans="1:22">
      <c r="A7389" s="2">
        <v>44597.4895343981</v>
      </c>
      <c r="B7389" s="3" t="s">
        <v>52</v>
      </c>
      <c r="C7389" s="3" t="s">
        <v>23</v>
      </c>
      <c r="D7389" s="3" t="s">
        <v>34502</v>
      </c>
      <c r="E7389" s="3"/>
      <c r="F7389" s="3">
        <v>9750061575</v>
      </c>
      <c r="G7389" s="3" t="s">
        <v>34503</v>
      </c>
      <c r="H7389" s="3" t="s">
        <v>12419</v>
      </c>
      <c r="I7389" s="3" t="s">
        <v>11415</v>
      </c>
      <c r="J7389" s="3" t="s">
        <v>34504</v>
      </c>
      <c r="K7389" s="3" t="s">
        <v>754</v>
      </c>
      <c r="L7389" s="3" t="s">
        <v>754</v>
      </c>
      <c r="M7389" s="3" t="s">
        <v>34505</v>
      </c>
      <c r="N7389" s="3" t="s">
        <v>32</v>
      </c>
      <c r="O7389" s="3" t="s">
        <v>1124</v>
      </c>
      <c r="P7389" s="4">
        <v>44599</v>
      </c>
      <c r="Q7389" s="3" t="s">
        <v>16820</v>
      </c>
      <c r="R7389" s="3" t="s">
        <v>331</v>
      </c>
      <c r="S7389" s="3" t="s">
        <v>461</v>
      </c>
      <c r="T7389" s="7" t="s">
        <v>34506</v>
      </c>
      <c r="U7389" s="3" t="s">
        <v>34346</v>
      </c>
      <c r="V7389" s="3" t="s">
        <v>34236</v>
      </c>
    </row>
    <row r="7390" spans="1:22">
      <c r="A7390" s="2">
        <v>44597.509228831</v>
      </c>
      <c r="B7390" s="3" t="s">
        <v>67</v>
      </c>
      <c r="C7390" s="3" t="s">
        <v>23</v>
      </c>
      <c r="D7390" s="3" t="s">
        <v>34507</v>
      </c>
      <c r="E7390" s="3"/>
      <c r="F7390" s="3">
        <v>7600603096</v>
      </c>
      <c r="G7390" s="3" t="s">
        <v>34508</v>
      </c>
      <c r="H7390" s="3" t="s">
        <v>384</v>
      </c>
      <c r="I7390" s="3" t="s">
        <v>322</v>
      </c>
      <c r="J7390" s="3" t="s">
        <v>34509</v>
      </c>
      <c r="K7390" s="3" t="s">
        <v>425</v>
      </c>
      <c r="L7390" s="3" t="s">
        <v>34510</v>
      </c>
      <c r="M7390" s="3" t="s">
        <v>34511</v>
      </c>
      <c r="N7390" s="3" t="s">
        <v>46</v>
      </c>
      <c r="O7390" s="3" t="s">
        <v>12009</v>
      </c>
      <c r="P7390" s="4">
        <v>44602</v>
      </c>
      <c r="Q7390" s="3" t="s">
        <v>17504</v>
      </c>
      <c r="R7390" s="3" t="s">
        <v>48</v>
      </c>
      <c r="S7390" s="3" t="s">
        <v>680</v>
      </c>
      <c r="T7390" s="7" t="s">
        <v>34512</v>
      </c>
      <c r="U7390" s="3" t="s">
        <v>22051</v>
      </c>
      <c r="V7390" s="3" t="s">
        <v>1750</v>
      </c>
    </row>
    <row r="7391" spans="1:22">
      <c r="A7391" s="2">
        <v>44597.5101572685</v>
      </c>
      <c r="B7391" s="3" t="s">
        <v>762</v>
      </c>
      <c r="C7391" s="3" t="s">
        <v>23</v>
      </c>
      <c r="D7391" s="3" t="s">
        <v>34513</v>
      </c>
      <c r="E7391" s="3"/>
      <c r="F7391" s="3">
        <v>6303645213</v>
      </c>
      <c r="G7391" s="3" t="s">
        <v>2989</v>
      </c>
      <c r="H7391" s="3" t="s">
        <v>18721</v>
      </c>
      <c r="I7391" s="3" t="s">
        <v>18721</v>
      </c>
      <c r="J7391" s="3" t="s">
        <v>34514</v>
      </c>
      <c r="K7391" s="3" t="s">
        <v>205</v>
      </c>
      <c r="L7391" s="3" t="s">
        <v>205</v>
      </c>
      <c r="M7391" s="3" t="s">
        <v>34515</v>
      </c>
      <c r="N7391" s="3" t="s">
        <v>74</v>
      </c>
      <c r="O7391" s="3"/>
      <c r="P7391" s="4">
        <v>44599</v>
      </c>
      <c r="Q7391" s="524" t="s">
        <v>16484</v>
      </c>
      <c r="R7391" s="3" t="s">
        <v>419</v>
      </c>
      <c r="S7391" s="3" t="s">
        <v>815</v>
      </c>
      <c r="T7391" s="7" t="s">
        <v>34516</v>
      </c>
      <c r="U7391" s="3" t="s">
        <v>34235</v>
      </c>
      <c r="V7391" s="3" t="s">
        <v>34236</v>
      </c>
    </row>
    <row r="7392" spans="1:22">
      <c r="A7392" s="2">
        <v>44597.5151665278</v>
      </c>
      <c r="B7392" s="3" t="s">
        <v>52</v>
      </c>
      <c r="C7392" s="3" t="s">
        <v>23</v>
      </c>
      <c r="D7392" s="3" t="s">
        <v>34517</v>
      </c>
      <c r="E7392" s="3"/>
      <c r="F7392" s="3">
        <v>8886262429</v>
      </c>
      <c r="G7392" s="3" t="s">
        <v>24168</v>
      </c>
      <c r="H7392" s="3" t="s">
        <v>11425</v>
      </c>
      <c r="I7392" s="3" t="s">
        <v>234</v>
      </c>
      <c r="J7392" s="3" t="s">
        <v>34518</v>
      </c>
      <c r="K7392" s="3" t="s">
        <v>108</v>
      </c>
      <c r="L7392" s="3" t="s">
        <v>272</v>
      </c>
      <c r="M7392" s="3" t="s">
        <v>34519</v>
      </c>
      <c r="N7392" s="3" t="s">
        <v>74</v>
      </c>
      <c r="O7392" s="3" t="s">
        <v>1124</v>
      </c>
      <c r="P7392" s="4">
        <v>44599</v>
      </c>
      <c r="Q7392" s="524" t="s">
        <v>15473</v>
      </c>
      <c r="R7392" s="3" t="s">
        <v>208</v>
      </c>
      <c r="S7392" s="3" t="s">
        <v>744</v>
      </c>
      <c r="T7392" s="7" t="s">
        <v>34520</v>
      </c>
      <c r="U7392" s="3" t="s">
        <v>34346</v>
      </c>
      <c r="V7392" s="3" t="s">
        <v>34236</v>
      </c>
    </row>
    <row r="7393" spans="1:22">
      <c r="A7393" s="2">
        <v>44597.516026412</v>
      </c>
      <c r="B7393" s="3" t="s">
        <v>762</v>
      </c>
      <c r="C7393" s="3" t="s">
        <v>23</v>
      </c>
      <c r="D7393" s="3" t="s">
        <v>34521</v>
      </c>
      <c r="E7393" s="3"/>
      <c r="F7393" s="3">
        <v>9735748506</v>
      </c>
      <c r="G7393" s="3" t="s">
        <v>1985</v>
      </c>
      <c r="H7393" s="3" t="s">
        <v>1747</v>
      </c>
      <c r="I7393" s="3" t="s">
        <v>1747</v>
      </c>
      <c r="J7393" s="3" t="s">
        <v>2297</v>
      </c>
      <c r="K7393" s="3" t="s">
        <v>19741</v>
      </c>
      <c r="L7393" s="3" t="s">
        <v>19741</v>
      </c>
      <c r="M7393" s="3" t="s">
        <v>34522</v>
      </c>
      <c r="N7393" s="3" t="s">
        <v>74</v>
      </c>
      <c r="O7393" s="3"/>
      <c r="P7393" s="4">
        <v>44599</v>
      </c>
      <c r="Q7393" s="524" t="s">
        <v>19267</v>
      </c>
      <c r="R7393" s="3" t="s">
        <v>476</v>
      </c>
      <c r="S7393" s="3" t="s">
        <v>121</v>
      </c>
      <c r="T7393" s="7" t="s">
        <v>34523</v>
      </c>
      <c r="U7393" s="3" t="s">
        <v>34346</v>
      </c>
      <c r="V7393" s="3" t="s">
        <v>34236</v>
      </c>
    </row>
    <row r="7394" spans="1:22">
      <c r="A7394" s="2">
        <v>44597.5226090394</v>
      </c>
      <c r="B7394" s="3" t="s">
        <v>985</v>
      </c>
      <c r="C7394" s="3" t="s">
        <v>23</v>
      </c>
      <c r="D7394" s="3" t="s">
        <v>34524</v>
      </c>
      <c r="E7394" s="3"/>
      <c r="F7394" s="3">
        <v>7599182672</v>
      </c>
      <c r="G7394" s="3" t="s">
        <v>34525</v>
      </c>
      <c r="H7394" s="3" t="s">
        <v>25671</v>
      </c>
      <c r="I7394" s="3" t="s">
        <v>29897</v>
      </c>
      <c r="J7394" s="3" t="s">
        <v>34526</v>
      </c>
      <c r="K7394" s="3" t="s">
        <v>1350</v>
      </c>
      <c r="L7394" s="3" t="s">
        <v>1350</v>
      </c>
      <c r="M7394" s="3" t="s">
        <v>34527</v>
      </c>
      <c r="N7394" s="3" t="s">
        <v>32</v>
      </c>
      <c r="O7394" s="3" t="s">
        <v>21647</v>
      </c>
      <c r="P7394" s="4">
        <v>44599</v>
      </c>
      <c r="Q7394" s="3" t="s">
        <v>18451</v>
      </c>
      <c r="R7394" s="3" t="s">
        <v>160</v>
      </c>
      <c r="S7394" s="3" t="s">
        <v>476</v>
      </c>
      <c r="T7394" s="7" t="s">
        <v>34528</v>
      </c>
      <c r="U7394" s="3" t="s">
        <v>6040</v>
      </c>
      <c r="V7394" s="3" t="s">
        <v>6041</v>
      </c>
    </row>
    <row r="7395" spans="1:22">
      <c r="A7395" s="2">
        <v>44597.5262571528</v>
      </c>
      <c r="B7395" s="3" t="s">
        <v>985</v>
      </c>
      <c r="C7395" s="3" t="s">
        <v>23</v>
      </c>
      <c r="D7395" s="3" t="s">
        <v>34529</v>
      </c>
      <c r="E7395" s="3"/>
      <c r="F7395" s="3">
        <v>9990909707</v>
      </c>
      <c r="G7395" s="3" t="s">
        <v>34530</v>
      </c>
      <c r="H7395" s="3" t="s">
        <v>21161</v>
      </c>
      <c r="I7395" s="3" t="s">
        <v>21351</v>
      </c>
      <c r="J7395" s="3" t="s">
        <v>34531</v>
      </c>
      <c r="K7395" s="3" t="s">
        <v>1351</v>
      </c>
      <c r="L7395" s="3" t="s">
        <v>1351</v>
      </c>
      <c r="M7395" s="3" t="s">
        <v>34532</v>
      </c>
      <c r="N7395" s="3" t="s">
        <v>46</v>
      </c>
      <c r="O7395" s="3" t="s">
        <v>1124</v>
      </c>
      <c r="P7395" s="4">
        <v>44599</v>
      </c>
      <c r="Q7395" s="3" t="s">
        <v>12902</v>
      </c>
      <c r="R7395" s="3" t="s">
        <v>1236</v>
      </c>
      <c r="S7395" s="3" t="s">
        <v>1144</v>
      </c>
      <c r="T7395" s="7" t="s">
        <v>34533</v>
      </c>
      <c r="U7395" s="3" t="s">
        <v>6040</v>
      </c>
      <c r="V7395" s="3" t="s">
        <v>6041</v>
      </c>
    </row>
    <row r="7396" spans="1:22">
      <c r="A7396" s="2">
        <v>44597.5275241782</v>
      </c>
      <c r="B7396" s="3" t="s">
        <v>762</v>
      </c>
      <c r="C7396" s="3" t="s">
        <v>23</v>
      </c>
      <c r="D7396" s="3" t="s">
        <v>34534</v>
      </c>
      <c r="E7396" s="3"/>
      <c r="F7396" s="3">
        <v>9553007663</v>
      </c>
      <c r="G7396" s="3" t="s">
        <v>34535</v>
      </c>
      <c r="H7396" s="3" t="s">
        <v>17698</v>
      </c>
      <c r="I7396" s="3" t="s">
        <v>17698</v>
      </c>
      <c r="J7396" s="3" t="s">
        <v>34536</v>
      </c>
      <c r="K7396" s="3" t="s">
        <v>1497</v>
      </c>
      <c r="L7396" s="3" t="s">
        <v>205</v>
      </c>
      <c r="M7396" s="3" t="s">
        <v>34537</v>
      </c>
      <c r="N7396" s="3" t="s">
        <v>32</v>
      </c>
      <c r="O7396" s="3"/>
      <c r="P7396" s="4">
        <v>44606</v>
      </c>
      <c r="Q7396" s="3" t="s">
        <v>11402</v>
      </c>
      <c r="R7396" s="3" t="s">
        <v>1362</v>
      </c>
      <c r="S7396" s="3" t="s">
        <v>476</v>
      </c>
      <c r="T7396" s="7" t="s">
        <v>34538</v>
      </c>
      <c r="U7396" s="3" t="s">
        <v>14245</v>
      </c>
      <c r="V7396" s="3" t="s">
        <v>11643</v>
      </c>
    </row>
    <row r="7397" spans="1:22">
      <c r="A7397" s="2">
        <v>44597.5296819676</v>
      </c>
      <c r="B7397" s="3" t="s">
        <v>985</v>
      </c>
      <c r="C7397" s="3" t="s">
        <v>23</v>
      </c>
      <c r="D7397" s="3" t="s">
        <v>34539</v>
      </c>
      <c r="E7397" s="3"/>
      <c r="F7397" s="3">
        <v>9961687219</v>
      </c>
      <c r="G7397" s="3" t="s">
        <v>34540</v>
      </c>
      <c r="H7397" s="3" t="s">
        <v>23074</v>
      </c>
      <c r="I7397" s="3" t="s">
        <v>4509</v>
      </c>
      <c r="J7397" s="3" t="s">
        <v>34541</v>
      </c>
      <c r="K7397" s="3" t="s">
        <v>108</v>
      </c>
      <c r="L7397" s="3" t="s">
        <v>10655</v>
      </c>
      <c r="M7397" s="3" t="s">
        <v>34542</v>
      </c>
      <c r="N7397" s="3" t="s">
        <v>46</v>
      </c>
      <c r="O7397" s="3" t="s">
        <v>1008</v>
      </c>
      <c r="P7397" s="4">
        <v>44599</v>
      </c>
      <c r="Q7397" s="3" t="s">
        <v>12902</v>
      </c>
      <c r="R7397" s="3" t="s">
        <v>5267</v>
      </c>
      <c r="S7397" s="3" t="s">
        <v>5218</v>
      </c>
      <c r="T7397" s="7" t="s">
        <v>34543</v>
      </c>
      <c r="U7397" s="3" t="s">
        <v>28694</v>
      </c>
      <c r="V7397" s="3" t="s">
        <v>6041</v>
      </c>
    </row>
    <row r="7398" spans="1:22">
      <c r="A7398" s="2">
        <v>44597.5744068171</v>
      </c>
      <c r="B7398" s="3" t="s">
        <v>12046</v>
      </c>
      <c r="C7398" s="3" t="s">
        <v>23</v>
      </c>
      <c r="D7398" s="3" t="s">
        <v>34544</v>
      </c>
      <c r="E7398" s="3"/>
      <c r="F7398" s="3">
        <v>9652144406</v>
      </c>
      <c r="G7398" s="3" t="s">
        <v>1974</v>
      </c>
      <c r="H7398" s="3" t="s">
        <v>11668</v>
      </c>
      <c r="I7398" s="3" t="s">
        <v>11887</v>
      </c>
      <c r="J7398" s="3" t="s">
        <v>34545</v>
      </c>
      <c r="K7398" s="3" t="s">
        <v>205</v>
      </c>
      <c r="L7398" s="3" t="s">
        <v>29</v>
      </c>
      <c r="M7398" s="3" t="s">
        <v>34546</v>
      </c>
      <c r="N7398" s="3" t="s">
        <v>46</v>
      </c>
      <c r="O7398" s="3" t="s">
        <v>47</v>
      </c>
      <c r="P7398" s="4">
        <v>44599</v>
      </c>
      <c r="Q7398" s="3" t="s">
        <v>16820</v>
      </c>
      <c r="R7398" s="3" t="s">
        <v>48</v>
      </c>
      <c r="S7398" s="3" t="s">
        <v>63</v>
      </c>
      <c r="T7398" s="7" t="s">
        <v>34547</v>
      </c>
      <c r="U7398" s="3" t="s">
        <v>29215</v>
      </c>
      <c r="V7398" s="3" t="s">
        <v>6041</v>
      </c>
    </row>
    <row r="7399" spans="1:22">
      <c r="A7399" s="2">
        <v>44597.5784156482</v>
      </c>
      <c r="B7399" s="3" t="s">
        <v>12046</v>
      </c>
      <c r="C7399" s="3" t="s">
        <v>23</v>
      </c>
      <c r="D7399" s="3" t="s">
        <v>34548</v>
      </c>
      <c r="E7399" s="3"/>
      <c r="F7399" s="3">
        <v>8446748580</v>
      </c>
      <c r="G7399" s="3" t="s">
        <v>1974</v>
      </c>
      <c r="H7399" s="3" t="s">
        <v>11668</v>
      </c>
      <c r="I7399" s="3" t="s">
        <v>322</v>
      </c>
      <c r="J7399" s="3" t="s">
        <v>34549</v>
      </c>
      <c r="K7399" s="3" t="s">
        <v>1377</v>
      </c>
      <c r="L7399" s="3" t="s">
        <v>1377</v>
      </c>
      <c r="M7399" s="3" t="s">
        <v>34550</v>
      </c>
      <c r="N7399" s="3" t="s">
        <v>46</v>
      </c>
      <c r="O7399" s="3" t="s">
        <v>11401</v>
      </c>
      <c r="P7399" s="4">
        <v>44599</v>
      </c>
      <c r="Q7399" s="3" t="s">
        <v>27450</v>
      </c>
      <c r="R7399" s="3" t="s">
        <v>3307</v>
      </c>
      <c r="S7399" s="3" t="s">
        <v>48</v>
      </c>
      <c r="T7399" s="7" t="s">
        <v>34551</v>
      </c>
      <c r="U7399" s="3" t="s">
        <v>29215</v>
      </c>
      <c r="V7399" s="3" t="s">
        <v>6041</v>
      </c>
    </row>
    <row r="7400" spans="1:22">
      <c r="A7400" s="2">
        <v>44597.5877690625</v>
      </c>
      <c r="B7400" s="3" t="s">
        <v>12046</v>
      </c>
      <c r="C7400" s="3" t="s">
        <v>23</v>
      </c>
      <c r="D7400" s="3" t="s">
        <v>8660</v>
      </c>
      <c r="E7400" s="3"/>
      <c r="F7400" s="3">
        <v>8801739394</v>
      </c>
      <c r="G7400" s="3" t="s">
        <v>1112</v>
      </c>
      <c r="H7400" s="3" t="s">
        <v>11415</v>
      </c>
      <c r="I7400" s="3" t="s">
        <v>11415</v>
      </c>
      <c r="J7400" s="3" t="s">
        <v>28416</v>
      </c>
      <c r="K7400" s="3" t="s">
        <v>205</v>
      </c>
      <c r="L7400" s="3" t="s">
        <v>205</v>
      </c>
      <c r="M7400" s="3" t="s">
        <v>8662</v>
      </c>
      <c r="N7400" s="3" t="s">
        <v>46</v>
      </c>
      <c r="O7400" s="3" t="s">
        <v>322</v>
      </c>
      <c r="P7400" s="4">
        <v>44599</v>
      </c>
      <c r="Q7400" s="3" t="s">
        <v>34552</v>
      </c>
      <c r="R7400" s="3" t="s">
        <v>62</v>
      </c>
      <c r="S7400" s="3" t="s">
        <v>63</v>
      </c>
      <c r="T7400" s="7" t="s">
        <v>34553</v>
      </c>
      <c r="U7400" s="3" t="s">
        <v>14245</v>
      </c>
      <c r="V7400" s="3" t="s">
        <v>11643</v>
      </c>
    </row>
    <row r="7401" spans="1:22">
      <c r="A7401" s="2">
        <v>44597.5915312037</v>
      </c>
      <c r="B7401" s="3" t="s">
        <v>12046</v>
      </c>
      <c r="C7401" s="3" t="s">
        <v>23</v>
      </c>
      <c r="D7401" s="3" t="s">
        <v>34554</v>
      </c>
      <c r="E7401" s="3"/>
      <c r="F7401" s="3">
        <v>9623499965</v>
      </c>
      <c r="G7401" s="3" t="s">
        <v>747</v>
      </c>
      <c r="H7401" s="3" t="s">
        <v>384</v>
      </c>
      <c r="I7401" s="3" t="s">
        <v>904</v>
      </c>
      <c r="J7401" s="3" t="s">
        <v>34555</v>
      </c>
      <c r="K7401" s="3" t="s">
        <v>241</v>
      </c>
      <c r="L7401" s="3" t="s">
        <v>241</v>
      </c>
      <c r="M7401" s="3" t="s">
        <v>34556</v>
      </c>
      <c r="N7401" s="3" t="s">
        <v>46</v>
      </c>
      <c r="O7401" s="3" t="s">
        <v>427</v>
      </c>
      <c r="P7401" s="4">
        <v>44599</v>
      </c>
      <c r="Q7401" s="3" t="s">
        <v>34557</v>
      </c>
      <c r="R7401" s="3" t="s">
        <v>208</v>
      </c>
      <c r="S7401" s="3" t="s">
        <v>49</v>
      </c>
      <c r="T7401" s="7" t="s">
        <v>34558</v>
      </c>
      <c r="U7401" s="3" t="s">
        <v>14245</v>
      </c>
      <c r="V7401" s="3" t="s">
        <v>11643</v>
      </c>
    </row>
    <row r="7402" spans="1:22">
      <c r="A7402" s="2">
        <v>44597.5951058565</v>
      </c>
      <c r="B7402" s="3" t="s">
        <v>12046</v>
      </c>
      <c r="C7402" s="3" t="s">
        <v>23</v>
      </c>
      <c r="D7402" s="3" t="s">
        <v>29550</v>
      </c>
      <c r="E7402" s="3"/>
      <c r="F7402" s="3">
        <v>9025055268</v>
      </c>
      <c r="G7402" s="3" t="s">
        <v>747</v>
      </c>
      <c r="H7402" s="3" t="s">
        <v>11415</v>
      </c>
      <c r="I7402" s="3" t="s">
        <v>2677</v>
      </c>
      <c r="J7402" s="3" t="s">
        <v>1681</v>
      </c>
      <c r="K7402" s="3" t="s">
        <v>44</v>
      </c>
      <c r="L7402" s="3" t="s">
        <v>44</v>
      </c>
      <c r="M7402" s="3" t="s">
        <v>29553</v>
      </c>
      <c r="N7402" s="3" t="s">
        <v>32</v>
      </c>
      <c r="O7402" s="3" t="s">
        <v>904</v>
      </c>
      <c r="P7402" s="4">
        <v>44599</v>
      </c>
      <c r="Q7402" s="3" t="s">
        <v>19714</v>
      </c>
      <c r="R7402" s="3" t="s">
        <v>1656</v>
      </c>
      <c r="S7402" s="3" t="s">
        <v>63</v>
      </c>
      <c r="T7402" s="7" t="s">
        <v>34559</v>
      </c>
      <c r="U7402" s="3" t="s">
        <v>14245</v>
      </c>
      <c r="V7402" s="3" t="s">
        <v>11643</v>
      </c>
    </row>
    <row r="7403" spans="1:22">
      <c r="A7403" s="2">
        <v>44597.5981495949</v>
      </c>
      <c r="B7403" s="3" t="s">
        <v>12046</v>
      </c>
      <c r="C7403" s="3" t="s">
        <v>23</v>
      </c>
      <c r="D7403" s="3" t="s">
        <v>34560</v>
      </c>
      <c r="E7403" s="3"/>
      <c r="F7403" s="3">
        <v>8639819751</v>
      </c>
      <c r="G7403" s="3" t="s">
        <v>34479</v>
      </c>
      <c r="H7403" s="3" t="s">
        <v>384</v>
      </c>
      <c r="I7403" s="3" t="s">
        <v>2677</v>
      </c>
      <c r="J7403" s="3" t="s">
        <v>34561</v>
      </c>
      <c r="K7403" s="3" t="s">
        <v>34562</v>
      </c>
      <c r="L7403" s="3" t="s">
        <v>205</v>
      </c>
      <c r="M7403" s="3" t="s">
        <v>34563</v>
      </c>
      <c r="N7403" s="3" t="s">
        <v>32</v>
      </c>
      <c r="O7403" s="3" t="s">
        <v>47</v>
      </c>
      <c r="P7403" s="4">
        <v>44599</v>
      </c>
      <c r="Q7403" s="524" t="s">
        <v>15426</v>
      </c>
      <c r="R7403" s="3" t="s">
        <v>461</v>
      </c>
      <c r="S7403" s="3" t="s">
        <v>275</v>
      </c>
      <c r="T7403" s="7" t="s">
        <v>34564</v>
      </c>
      <c r="U7403" s="3" t="s">
        <v>34453</v>
      </c>
      <c r="V7403" s="3" t="s">
        <v>34236</v>
      </c>
    </row>
    <row r="7404" spans="1:22">
      <c r="A7404" s="2">
        <v>44597.6014328009</v>
      </c>
      <c r="B7404" s="3" t="s">
        <v>12046</v>
      </c>
      <c r="C7404" s="3" t="s">
        <v>23</v>
      </c>
      <c r="D7404" s="3" t="s">
        <v>15910</v>
      </c>
      <c r="E7404" s="3"/>
      <c r="F7404" s="3">
        <v>8122805234</v>
      </c>
      <c r="G7404" s="3" t="s">
        <v>34445</v>
      </c>
      <c r="H7404" s="3" t="s">
        <v>904</v>
      </c>
      <c r="I7404" s="3" t="s">
        <v>904</v>
      </c>
      <c r="J7404" s="3" t="s">
        <v>34565</v>
      </c>
      <c r="K7404" s="3" t="s">
        <v>44</v>
      </c>
      <c r="L7404" s="3" t="s">
        <v>44</v>
      </c>
      <c r="M7404" s="3" t="s">
        <v>34566</v>
      </c>
      <c r="N7404" s="3" t="s">
        <v>46</v>
      </c>
      <c r="O7404" s="3" t="s">
        <v>322</v>
      </c>
      <c r="P7404" s="4">
        <v>44599</v>
      </c>
      <c r="Q7404" s="3" t="s">
        <v>16904</v>
      </c>
      <c r="R7404" s="3" t="s">
        <v>207</v>
      </c>
      <c r="S7404" s="3" t="s">
        <v>460</v>
      </c>
      <c r="T7404" s="7" t="s">
        <v>34567</v>
      </c>
      <c r="U7404" s="3" t="s">
        <v>34453</v>
      </c>
      <c r="V7404" s="3" t="s">
        <v>34236</v>
      </c>
    </row>
    <row r="7405" spans="1:22">
      <c r="A7405" s="2">
        <v>44597.6096559954</v>
      </c>
      <c r="B7405" s="3" t="s">
        <v>12046</v>
      </c>
      <c r="C7405" s="3" t="s">
        <v>23</v>
      </c>
      <c r="D7405" s="3" t="s">
        <v>34568</v>
      </c>
      <c r="E7405" s="3"/>
      <c r="F7405" s="3">
        <v>7990571411</v>
      </c>
      <c r="G7405" s="3" t="s">
        <v>747</v>
      </c>
      <c r="H7405" s="3" t="s">
        <v>384</v>
      </c>
      <c r="I7405" s="3" t="s">
        <v>234</v>
      </c>
      <c r="J7405" s="3" t="s">
        <v>34569</v>
      </c>
      <c r="K7405" s="3" t="s">
        <v>205</v>
      </c>
      <c r="L7405" s="3" t="s">
        <v>29</v>
      </c>
      <c r="M7405" s="3" t="s">
        <v>34570</v>
      </c>
      <c r="N7405" s="3" t="s">
        <v>46</v>
      </c>
      <c r="O7405" s="3" t="s">
        <v>427</v>
      </c>
      <c r="P7405" s="4">
        <v>44599</v>
      </c>
      <c r="Q7405" s="3" t="s">
        <v>19714</v>
      </c>
      <c r="R7405" s="3" t="s">
        <v>26130</v>
      </c>
      <c r="S7405" s="3" t="s">
        <v>208</v>
      </c>
      <c r="T7405" s="7" t="s">
        <v>34571</v>
      </c>
      <c r="U7405" s="3" t="s">
        <v>19552</v>
      </c>
      <c r="V7405" s="3" t="s">
        <v>11643</v>
      </c>
    </row>
    <row r="7406" spans="1:22">
      <c r="A7406" s="2">
        <v>44597.6170537616</v>
      </c>
      <c r="B7406" s="3" t="s">
        <v>28859</v>
      </c>
      <c r="C7406" s="3" t="s">
        <v>23</v>
      </c>
      <c r="D7406" s="3" t="s">
        <v>23852</v>
      </c>
      <c r="E7406" s="3"/>
      <c r="F7406" s="3">
        <v>8341478146</v>
      </c>
      <c r="G7406" s="3" t="s">
        <v>34445</v>
      </c>
      <c r="H7406" s="3" t="s">
        <v>12370</v>
      </c>
      <c r="I7406" s="3" t="s">
        <v>12370</v>
      </c>
      <c r="J7406" s="3" t="s">
        <v>34572</v>
      </c>
      <c r="K7406" s="3" t="s">
        <v>205</v>
      </c>
      <c r="L7406" s="3" t="s">
        <v>205</v>
      </c>
      <c r="M7406" s="3" t="s">
        <v>23855</v>
      </c>
      <c r="N7406" s="3" t="s">
        <v>46</v>
      </c>
      <c r="O7406" s="3" t="s">
        <v>427</v>
      </c>
      <c r="P7406" s="4">
        <v>44599</v>
      </c>
      <c r="Q7406" s="524" t="s">
        <v>12423</v>
      </c>
      <c r="R7406" s="3" t="s">
        <v>460</v>
      </c>
      <c r="S7406" s="3" t="s">
        <v>680</v>
      </c>
      <c r="T7406" s="7" t="s">
        <v>34573</v>
      </c>
      <c r="U7406" s="3" t="s">
        <v>34235</v>
      </c>
      <c r="V7406" s="3" t="s">
        <v>34236</v>
      </c>
    </row>
    <row r="7407" spans="1:22">
      <c r="A7407" s="2">
        <v>44597.6201444676</v>
      </c>
      <c r="B7407" s="3" t="s">
        <v>28859</v>
      </c>
      <c r="C7407" s="3" t="s">
        <v>23</v>
      </c>
      <c r="D7407" s="3" t="s">
        <v>27647</v>
      </c>
      <c r="E7407" s="3"/>
      <c r="F7407" s="3">
        <v>7396142819</v>
      </c>
      <c r="G7407" s="3" t="s">
        <v>34445</v>
      </c>
      <c r="H7407" s="3" t="s">
        <v>13016</v>
      </c>
      <c r="I7407" s="3" t="s">
        <v>13016</v>
      </c>
      <c r="J7407" s="3" t="s">
        <v>34574</v>
      </c>
      <c r="K7407" s="3" t="s">
        <v>29</v>
      </c>
      <c r="L7407" s="3" t="s">
        <v>29</v>
      </c>
      <c r="M7407" s="3" t="s">
        <v>23842</v>
      </c>
      <c r="N7407" s="3" t="s">
        <v>74</v>
      </c>
      <c r="O7407" s="3" t="s">
        <v>47</v>
      </c>
      <c r="P7407" s="4">
        <v>44599</v>
      </c>
      <c r="Q7407" s="524" t="s">
        <v>12662</v>
      </c>
      <c r="R7407" s="3" t="s">
        <v>150</v>
      </c>
      <c r="S7407" s="3" t="s">
        <v>111</v>
      </c>
      <c r="T7407" s="7" t="s">
        <v>34575</v>
      </c>
      <c r="U7407" s="3" t="s">
        <v>34235</v>
      </c>
      <c r="V7407" s="3" t="s">
        <v>34236</v>
      </c>
    </row>
    <row r="7408" spans="1:22">
      <c r="A7408" s="2">
        <v>44597.6237810301</v>
      </c>
      <c r="B7408" s="3" t="s">
        <v>28859</v>
      </c>
      <c r="C7408" s="3" t="s">
        <v>23</v>
      </c>
      <c r="D7408" s="3" t="s">
        <v>34576</v>
      </c>
      <c r="E7408" s="3"/>
      <c r="F7408" s="3">
        <v>8106383122</v>
      </c>
      <c r="G7408" s="3" t="s">
        <v>34445</v>
      </c>
      <c r="H7408" s="3" t="s">
        <v>11425</v>
      </c>
      <c r="I7408" s="3" t="s">
        <v>11425</v>
      </c>
      <c r="J7408" s="3" t="s">
        <v>2822</v>
      </c>
      <c r="K7408" s="3" t="s">
        <v>205</v>
      </c>
      <c r="L7408" s="3" t="s">
        <v>205</v>
      </c>
      <c r="M7408" s="3" t="s">
        <v>34577</v>
      </c>
      <c r="N7408" s="3" t="s">
        <v>46</v>
      </c>
      <c r="O7408" s="3" t="s">
        <v>47</v>
      </c>
      <c r="P7408" s="4">
        <v>44599</v>
      </c>
      <c r="Q7408" s="524" t="s">
        <v>12423</v>
      </c>
      <c r="R7408" s="3" t="s">
        <v>5712</v>
      </c>
      <c r="S7408" s="3" t="s">
        <v>461</v>
      </c>
      <c r="T7408" s="7" t="s">
        <v>34578</v>
      </c>
      <c r="U7408" s="3" t="s">
        <v>34235</v>
      </c>
      <c r="V7408" s="3" t="s">
        <v>34236</v>
      </c>
    </row>
    <row r="7409" spans="1:22">
      <c r="A7409" s="143">
        <v>44597.6286731944</v>
      </c>
      <c r="B7409" s="144" t="s">
        <v>28859</v>
      </c>
      <c r="C7409" s="129" t="s">
        <v>23</v>
      </c>
      <c r="D7409" s="129" t="s">
        <v>34579</v>
      </c>
      <c r="E7409" s="129"/>
      <c r="F7409" s="129">
        <v>6281385922</v>
      </c>
      <c r="G7409" s="129" t="s">
        <v>34580</v>
      </c>
      <c r="H7409" s="129" t="s">
        <v>11469</v>
      </c>
      <c r="I7409" s="129" t="s">
        <v>34581</v>
      </c>
      <c r="J7409" s="129" t="s">
        <v>21829</v>
      </c>
      <c r="K7409" s="129" t="s">
        <v>29</v>
      </c>
      <c r="L7409" s="129" t="s">
        <v>29</v>
      </c>
      <c r="M7409" s="129" t="s">
        <v>21830</v>
      </c>
      <c r="N7409" s="129" t="s">
        <v>32</v>
      </c>
      <c r="O7409" s="129" t="s">
        <v>322</v>
      </c>
      <c r="P7409" s="133">
        <v>44599</v>
      </c>
      <c r="Q7409" s="498" t="s">
        <v>12662</v>
      </c>
      <c r="R7409" s="129" t="s">
        <v>5712</v>
      </c>
      <c r="S7409" s="129" t="s">
        <v>461</v>
      </c>
      <c r="T7409" s="137" t="s">
        <v>34582</v>
      </c>
      <c r="U7409" s="129" t="s">
        <v>16045</v>
      </c>
      <c r="V7409" s="129" t="s">
        <v>16046</v>
      </c>
    </row>
    <row r="7410" spans="1:22">
      <c r="A7410" s="271">
        <v>44597.6334236921</v>
      </c>
      <c r="B7410" s="272" t="s">
        <v>28859</v>
      </c>
      <c r="C7410" s="129" t="s">
        <v>23</v>
      </c>
      <c r="D7410" s="129" t="s">
        <v>34583</v>
      </c>
      <c r="E7410" s="129"/>
      <c r="F7410" s="129">
        <v>7397522466</v>
      </c>
      <c r="G7410" s="129" t="s">
        <v>34580</v>
      </c>
      <c r="H7410" s="129" t="s">
        <v>384</v>
      </c>
      <c r="I7410" s="129" t="s">
        <v>322</v>
      </c>
      <c r="J7410" s="129" t="s">
        <v>33305</v>
      </c>
      <c r="K7410" s="129" t="s">
        <v>44</v>
      </c>
      <c r="L7410" s="129" t="s">
        <v>44</v>
      </c>
      <c r="M7410" s="129" t="s">
        <v>33306</v>
      </c>
      <c r="N7410" s="129" t="s">
        <v>74</v>
      </c>
      <c r="O7410" s="129" t="s">
        <v>322</v>
      </c>
      <c r="P7410" s="133">
        <v>44599</v>
      </c>
      <c r="Q7410" s="498" t="s">
        <v>12423</v>
      </c>
      <c r="R7410" s="129" t="s">
        <v>48</v>
      </c>
      <c r="S7410" s="129" t="s">
        <v>63</v>
      </c>
      <c r="T7410" s="137" t="s">
        <v>34584</v>
      </c>
      <c r="U7410" s="129" t="s">
        <v>16045</v>
      </c>
      <c r="V7410" s="129" t="s">
        <v>16046</v>
      </c>
    </row>
    <row r="7411" spans="1:22">
      <c r="A7411" s="2">
        <v>44597.6946235764</v>
      </c>
      <c r="B7411" s="3" t="s">
        <v>67</v>
      </c>
      <c r="C7411" s="3" t="s">
        <v>23</v>
      </c>
      <c r="D7411" s="3" t="s">
        <v>34585</v>
      </c>
      <c r="E7411" s="3"/>
      <c r="F7411" s="3">
        <v>9569217681</v>
      </c>
      <c r="G7411" s="3" t="s">
        <v>6335</v>
      </c>
      <c r="H7411" s="3" t="s">
        <v>11668</v>
      </c>
      <c r="I7411" s="3" t="s">
        <v>384</v>
      </c>
      <c r="J7411" s="3" t="s">
        <v>34586</v>
      </c>
      <c r="K7411" s="3" t="s">
        <v>487</v>
      </c>
      <c r="L7411" s="3" t="s">
        <v>487</v>
      </c>
      <c r="M7411" s="3" t="s">
        <v>34587</v>
      </c>
      <c r="N7411" s="3" t="s">
        <v>46</v>
      </c>
      <c r="O7411" s="3" t="s">
        <v>47</v>
      </c>
      <c r="P7411" s="4">
        <v>44599</v>
      </c>
      <c r="Q7411" s="3" t="s">
        <v>17775</v>
      </c>
      <c r="R7411" s="3" t="s">
        <v>20799</v>
      </c>
      <c r="S7411" s="3" t="s">
        <v>255</v>
      </c>
      <c r="T7411" s="7" t="s">
        <v>34588</v>
      </c>
      <c r="U7411" s="3" t="s">
        <v>34346</v>
      </c>
      <c r="V7411" s="3" t="s">
        <v>34236</v>
      </c>
    </row>
    <row r="7412" spans="1:22">
      <c r="A7412" s="273">
        <v>44599.4315141204</v>
      </c>
      <c r="B7412" s="274" t="s">
        <v>985</v>
      </c>
      <c r="C7412" s="275" t="s">
        <v>23</v>
      </c>
      <c r="D7412" s="275" t="s">
        <v>34589</v>
      </c>
      <c r="E7412" s="275"/>
      <c r="F7412" s="146">
        <v>7042608819</v>
      </c>
      <c r="G7412" s="146" t="s">
        <v>34590</v>
      </c>
      <c r="H7412" s="146" t="s">
        <v>34591</v>
      </c>
      <c r="I7412" s="146" t="s">
        <v>19509</v>
      </c>
      <c r="J7412" s="146" t="s">
        <v>480</v>
      </c>
      <c r="K7412" s="146" t="s">
        <v>1694</v>
      </c>
      <c r="L7412" s="275" t="s">
        <v>108</v>
      </c>
      <c r="M7412" s="275" t="s">
        <v>34592</v>
      </c>
      <c r="N7412" s="275" t="s">
        <v>32</v>
      </c>
      <c r="O7412" s="275" t="s">
        <v>1418</v>
      </c>
      <c r="P7412" s="276">
        <v>44600</v>
      </c>
      <c r="Q7412" s="275" t="s">
        <v>12920</v>
      </c>
      <c r="R7412" s="275" t="s">
        <v>34593</v>
      </c>
      <c r="S7412" s="275" t="s">
        <v>6512</v>
      </c>
      <c r="T7412" s="137" t="s">
        <v>34594</v>
      </c>
      <c r="U7412" s="146" t="s">
        <v>215</v>
      </c>
      <c r="V7412" s="146" t="s">
        <v>216</v>
      </c>
    </row>
    <row r="7413" spans="1:22">
      <c r="A7413" s="273">
        <v>44599.4548836227</v>
      </c>
      <c r="B7413" s="274" t="s">
        <v>762</v>
      </c>
      <c r="C7413" s="275" t="s">
        <v>23</v>
      </c>
      <c r="D7413" s="275" t="s">
        <v>34595</v>
      </c>
      <c r="E7413" s="275"/>
      <c r="F7413" s="146">
        <v>7032565257</v>
      </c>
      <c r="G7413" s="146" t="s">
        <v>26918</v>
      </c>
      <c r="H7413" s="146" t="s">
        <v>17523</v>
      </c>
      <c r="I7413" s="146" t="s">
        <v>17523</v>
      </c>
      <c r="J7413" s="146" t="s">
        <v>34596</v>
      </c>
      <c r="K7413" s="146" t="s">
        <v>205</v>
      </c>
      <c r="L7413" s="275" t="s">
        <v>205</v>
      </c>
      <c r="M7413" s="275" t="s">
        <v>34597</v>
      </c>
      <c r="N7413" s="275" t="s">
        <v>74</v>
      </c>
      <c r="O7413" s="275"/>
      <c r="P7413" s="276">
        <v>44600</v>
      </c>
      <c r="Q7413" s="275" t="s">
        <v>11402</v>
      </c>
      <c r="R7413" s="275" t="s">
        <v>161</v>
      </c>
      <c r="S7413" s="275" t="s">
        <v>121</v>
      </c>
      <c r="T7413" s="137" t="s">
        <v>34598</v>
      </c>
      <c r="U7413" s="146" t="s">
        <v>16455</v>
      </c>
      <c r="V7413" s="146" t="s">
        <v>13794</v>
      </c>
    </row>
    <row r="7414" spans="1:22">
      <c r="A7414" s="273">
        <v>44599.4886646875</v>
      </c>
      <c r="B7414" s="274" t="s">
        <v>762</v>
      </c>
      <c r="C7414" s="275" t="s">
        <v>23</v>
      </c>
      <c r="D7414" s="275" t="s">
        <v>34599</v>
      </c>
      <c r="E7414" s="275"/>
      <c r="F7414" s="146">
        <v>8019220937</v>
      </c>
      <c r="G7414" s="146" t="s">
        <v>34600</v>
      </c>
      <c r="H7414" s="146" t="s">
        <v>17287</v>
      </c>
      <c r="I7414" s="146" t="s">
        <v>17287</v>
      </c>
      <c r="J7414" s="146" t="s">
        <v>480</v>
      </c>
      <c r="K7414" s="146" t="s">
        <v>205</v>
      </c>
      <c r="L7414" s="275" t="s">
        <v>205</v>
      </c>
      <c r="M7414" s="275" t="s">
        <v>34601</v>
      </c>
      <c r="N7414" s="275" t="s">
        <v>74</v>
      </c>
      <c r="O7414" s="275"/>
      <c r="P7414" s="276">
        <v>44600</v>
      </c>
      <c r="Q7414" s="527" t="s">
        <v>11891</v>
      </c>
      <c r="R7414" s="275" t="s">
        <v>3179</v>
      </c>
      <c r="S7414" s="275" t="s">
        <v>1144</v>
      </c>
      <c r="T7414" s="137" t="s">
        <v>34602</v>
      </c>
      <c r="U7414" s="146" t="s">
        <v>16480</v>
      </c>
      <c r="V7414" s="146" t="s">
        <v>13794</v>
      </c>
    </row>
    <row r="7415" spans="1:22">
      <c r="A7415" s="273">
        <v>44599.4916753241</v>
      </c>
      <c r="B7415" s="274" t="s">
        <v>494</v>
      </c>
      <c r="C7415" s="275" t="s">
        <v>23</v>
      </c>
      <c r="D7415" s="275" t="s">
        <v>34603</v>
      </c>
      <c r="E7415" s="275"/>
      <c r="F7415" s="146">
        <v>7676819297</v>
      </c>
      <c r="G7415" s="146" t="s">
        <v>34604</v>
      </c>
      <c r="H7415" s="146" t="s">
        <v>1519</v>
      </c>
      <c r="I7415" s="146" t="s">
        <v>546</v>
      </c>
      <c r="J7415" s="146" t="s">
        <v>34605</v>
      </c>
      <c r="K7415" s="146" t="s">
        <v>90</v>
      </c>
      <c r="L7415" s="275" t="s">
        <v>3642</v>
      </c>
      <c r="M7415" s="275" t="s">
        <v>34606</v>
      </c>
      <c r="N7415" s="275" t="s">
        <v>74</v>
      </c>
      <c r="O7415" s="275" t="s">
        <v>423</v>
      </c>
      <c r="P7415" s="276">
        <v>44600</v>
      </c>
      <c r="Q7415" s="275" t="s">
        <v>34607</v>
      </c>
      <c r="R7415" s="275" t="s">
        <v>2780</v>
      </c>
      <c r="S7415" s="275" t="s">
        <v>833</v>
      </c>
      <c r="T7415" s="137" t="s">
        <v>34608</v>
      </c>
      <c r="U7415" s="146" t="s">
        <v>16167</v>
      </c>
      <c r="V7415" s="146" t="s">
        <v>16046</v>
      </c>
    </row>
    <row r="7416" spans="1:22">
      <c r="A7416" s="273">
        <v>44599.4956395139</v>
      </c>
      <c r="B7416" s="274" t="s">
        <v>762</v>
      </c>
      <c r="C7416" s="275" t="s">
        <v>23</v>
      </c>
      <c r="D7416" s="275" t="s">
        <v>34609</v>
      </c>
      <c r="E7416" s="275"/>
      <c r="F7416" s="146">
        <v>7856041920</v>
      </c>
      <c r="G7416" s="146" t="s">
        <v>34610</v>
      </c>
      <c r="H7416" s="146" t="s">
        <v>18200</v>
      </c>
      <c r="I7416" s="146" t="s">
        <v>18200</v>
      </c>
      <c r="J7416" s="146" t="s">
        <v>34611</v>
      </c>
      <c r="K7416" s="146" t="s">
        <v>205</v>
      </c>
      <c r="L7416" s="275" t="s">
        <v>205</v>
      </c>
      <c r="M7416" s="275" t="s">
        <v>34612</v>
      </c>
      <c r="N7416" s="275" t="s">
        <v>74</v>
      </c>
      <c r="O7416" s="275"/>
      <c r="P7416" s="276">
        <v>44600</v>
      </c>
      <c r="Q7416" s="275" t="s">
        <v>11402</v>
      </c>
      <c r="R7416" s="275" t="s">
        <v>5267</v>
      </c>
      <c r="S7416" s="275" t="s">
        <v>34613</v>
      </c>
      <c r="T7416" s="137" t="s">
        <v>34614</v>
      </c>
      <c r="U7416" s="146" t="s">
        <v>22051</v>
      </c>
      <c r="V7416" s="146" t="s">
        <v>1750</v>
      </c>
    </row>
    <row r="7417" spans="1:22">
      <c r="A7417" s="273">
        <v>44599.5057583218</v>
      </c>
      <c r="B7417" s="274" t="s">
        <v>7794</v>
      </c>
      <c r="C7417" s="275" t="s">
        <v>23</v>
      </c>
      <c r="D7417" s="275" t="s">
        <v>34615</v>
      </c>
      <c r="E7417" s="275" t="s">
        <v>34616</v>
      </c>
      <c r="F7417" s="146">
        <v>7972946254</v>
      </c>
      <c r="G7417" s="146" t="s">
        <v>1947</v>
      </c>
      <c r="H7417" s="146" t="s">
        <v>12419</v>
      </c>
      <c r="I7417" s="146" t="s">
        <v>322</v>
      </c>
      <c r="J7417" s="146" t="s">
        <v>34617</v>
      </c>
      <c r="K7417" s="146" t="s">
        <v>34618</v>
      </c>
      <c r="L7417" s="275" t="s">
        <v>425</v>
      </c>
      <c r="M7417" s="275" t="s">
        <v>34619</v>
      </c>
      <c r="N7417" s="275" t="s">
        <v>32</v>
      </c>
      <c r="O7417" s="275" t="s">
        <v>110</v>
      </c>
      <c r="P7417" s="276">
        <v>44600</v>
      </c>
      <c r="Q7417" s="275" t="s">
        <v>18984</v>
      </c>
      <c r="R7417" s="275" t="s">
        <v>2367</v>
      </c>
      <c r="S7417" s="275" t="s">
        <v>492</v>
      </c>
      <c r="T7417" s="137" t="s">
        <v>34620</v>
      </c>
      <c r="U7417" s="146" t="s">
        <v>28694</v>
      </c>
      <c r="V7417" s="146" t="s">
        <v>6041</v>
      </c>
    </row>
    <row r="7418" spans="1:22">
      <c r="A7418" s="273">
        <v>44599.5073495949</v>
      </c>
      <c r="B7418" s="274" t="s">
        <v>28743</v>
      </c>
      <c r="C7418" s="275" t="s">
        <v>23</v>
      </c>
      <c r="D7418" s="275" t="s">
        <v>34621</v>
      </c>
      <c r="E7418" s="275"/>
      <c r="F7418" s="146">
        <v>8374100504</v>
      </c>
      <c r="G7418" s="146" t="s">
        <v>34622</v>
      </c>
      <c r="H7418" s="146" t="s">
        <v>13278</v>
      </c>
      <c r="I7418" s="146" t="s">
        <v>30591</v>
      </c>
      <c r="J7418" s="146" t="s">
        <v>34623</v>
      </c>
      <c r="K7418" s="146" t="s">
        <v>205</v>
      </c>
      <c r="L7418" s="275" t="s">
        <v>205</v>
      </c>
      <c r="M7418" s="275" t="s">
        <v>34624</v>
      </c>
      <c r="N7418" s="275" t="s">
        <v>74</v>
      </c>
      <c r="O7418" s="275" t="s">
        <v>348</v>
      </c>
      <c r="P7418" s="276">
        <v>44600</v>
      </c>
      <c r="Q7418" s="275" t="s">
        <v>12138</v>
      </c>
      <c r="R7418" s="275" t="s">
        <v>34625</v>
      </c>
      <c r="S7418" s="275" t="s">
        <v>266</v>
      </c>
      <c r="T7418" s="137" t="s">
        <v>34626</v>
      </c>
      <c r="U7418" s="146" t="s">
        <v>396</v>
      </c>
      <c r="V7418" s="146" t="s">
        <v>216</v>
      </c>
    </row>
    <row r="7419" spans="1:22">
      <c r="A7419" s="143">
        <v>44599.5116158218</v>
      </c>
      <c r="B7419" s="144" t="s">
        <v>985</v>
      </c>
      <c r="C7419" s="129" t="s">
        <v>23</v>
      </c>
      <c r="D7419" s="129" t="s">
        <v>34627</v>
      </c>
      <c r="E7419" s="129"/>
      <c r="F7419" s="129">
        <v>8125255719</v>
      </c>
      <c r="G7419" s="129" t="s">
        <v>34628</v>
      </c>
      <c r="H7419" s="129" t="s">
        <v>18775</v>
      </c>
      <c r="I7419" s="129" t="s">
        <v>18775</v>
      </c>
      <c r="J7419" s="129" t="s">
        <v>884</v>
      </c>
      <c r="K7419" s="129" t="s">
        <v>108</v>
      </c>
      <c r="L7419" s="129" t="s">
        <v>272</v>
      </c>
      <c r="M7419" s="129" t="s">
        <v>34629</v>
      </c>
      <c r="N7419" s="129" t="s">
        <v>32</v>
      </c>
      <c r="O7419" s="129" t="s">
        <v>34630</v>
      </c>
      <c r="P7419" s="133">
        <v>44600</v>
      </c>
      <c r="Q7419" s="129" t="s">
        <v>18710</v>
      </c>
      <c r="R7419" s="129" t="s">
        <v>27209</v>
      </c>
      <c r="S7419" s="129" t="s">
        <v>34631</v>
      </c>
      <c r="T7419" s="137" t="s">
        <v>34632</v>
      </c>
      <c r="U7419" s="129" t="s">
        <v>7732</v>
      </c>
      <c r="V7419" s="129" t="s">
        <v>7717</v>
      </c>
    </row>
    <row r="7420" spans="1:22">
      <c r="A7420" s="143">
        <v>44599.5120374421</v>
      </c>
      <c r="B7420" s="144" t="s">
        <v>7794</v>
      </c>
      <c r="C7420" s="129" t="s">
        <v>23</v>
      </c>
      <c r="D7420" s="129" t="s">
        <v>34633</v>
      </c>
      <c r="E7420" s="129" t="s">
        <v>34634</v>
      </c>
      <c r="F7420" s="129">
        <v>9372117818</v>
      </c>
      <c r="G7420" s="129" t="s">
        <v>2065</v>
      </c>
      <c r="H7420" s="129" t="s">
        <v>12693</v>
      </c>
      <c r="I7420" s="129" t="s">
        <v>12693</v>
      </c>
      <c r="J7420" s="129" t="s">
        <v>11233</v>
      </c>
      <c r="K7420" s="129" t="s">
        <v>1456</v>
      </c>
      <c r="L7420" s="129" t="s">
        <v>1456</v>
      </c>
      <c r="M7420" s="129" t="s">
        <v>34635</v>
      </c>
      <c r="N7420" s="129" t="s">
        <v>74</v>
      </c>
      <c r="O7420" s="129" t="s">
        <v>322</v>
      </c>
      <c r="P7420" s="133">
        <v>44600</v>
      </c>
      <c r="Q7420" s="129" t="s">
        <v>19833</v>
      </c>
      <c r="R7420" s="129" t="s">
        <v>208</v>
      </c>
      <c r="S7420" s="129" t="s">
        <v>744</v>
      </c>
      <c r="T7420" s="137" t="s">
        <v>34636</v>
      </c>
      <c r="U7420" s="129" t="s">
        <v>28694</v>
      </c>
      <c r="V7420" s="129" t="s">
        <v>6041</v>
      </c>
    </row>
    <row r="7421" spans="1:22">
      <c r="A7421" s="143">
        <v>44599.5127490393</v>
      </c>
      <c r="B7421" s="144" t="s">
        <v>28743</v>
      </c>
      <c r="C7421" s="129" t="s">
        <v>23</v>
      </c>
      <c r="D7421" s="129" t="s">
        <v>34637</v>
      </c>
      <c r="E7421" s="129"/>
      <c r="F7421" s="129">
        <v>9492386334</v>
      </c>
      <c r="G7421" s="129" t="s">
        <v>811</v>
      </c>
      <c r="H7421" s="129" t="s">
        <v>22228</v>
      </c>
      <c r="I7421" s="129" t="s">
        <v>14690</v>
      </c>
      <c r="J7421" s="129" t="s">
        <v>4517</v>
      </c>
      <c r="K7421" s="129" t="s">
        <v>205</v>
      </c>
      <c r="L7421" s="129" t="s">
        <v>205</v>
      </c>
      <c r="M7421" s="129" t="s">
        <v>34638</v>
      </c>
      <c r="N7421" s="129" t="s">
        <v>32</v>
      </c>
      <c r="O7421" s="129" t="s">
        <v>13278</v>
      </c>
      <c r="P7421" s="133">
        <v>44600</v>
      </c>
      <c r="Q7421" s="129" t="s">
        <v>12138</v>
      </c>
      <c r="R7421" s="129" t="s">
        <v>6993</v>
      </c>
      <c r="S7421" s="129" t="s">
        <v>266</v>
      </c>
      <c r="T7421" s="137" t="s">
        <v>34639</v>
      </c>
      <c r="U7421" s="129" t="s">
        <v>595</v>
      </c>
      <c r="V7421" s="129" t="s">
        <v>216</v>
      </c>
    </row>
    <row r="7422" spans="1:22">
      <c r="A7422" s="143">
        <v>44599.5170218518</v>
      </c>
      <c r="B7422" s="144" t="s">
        <v>114</v>
      </c>
      <c r="C7422" s="129" t="s">
        <v>23</v>
      </c>
      <c r="D7422" s="129" t="s">
        <v>34640</v>
      </c>
      <c r="E7422" s="129"/>
      <c r="F7422" s="129">
        <v>8178887376</v>
      </c>
      <c r="G7422" s="129" t="s">
        <v>3080</v>
      </c>
      <c r="H7422" s="129" t="s">
        <v>15820</v>
      </c>
      <c r="I7422" s="129" t="s">
        <v>1747</v>
      </c>
      <c r="J7422" s="129" t="s">
        <v>34641</v>
      </c>
      <c r="K7422" s="129" t="s">
        <v>5037</v>
      </c>
      <c r="L7422" s="129" t="s">
        <v>5037</v>
      </c>
      <c r="M7422" s="129" t="s">
        <v>34642</v>
      </c>
      <c r="N7422" s="129" t="s">
        <v>46</v>
      </c>
      <c r="O7422" s="129" t="s">
        <v>130</v>
      </c>
      <c r="P7422" s="133">
        <v>44600</v>
      </c>
      <c r="Q7422" s="129" t="s">
        <v>18875</v>
      </c>
      <c r="R7422" s="129" t="s">
        <v>160</v>
      </c>
      <c r="S7422" s="129" t="s">
        <v>170</v>
      </c>
      <c r="T7422" s="137" t="s">
        <v>34643</v>
      </c>
      <c r="U7422" s="129" t="s">
        <v>5119</v>
      </c>
      <c r="V7422" s="129" t="s">
        <v>4921</v>
      </c>
    </row>
    <row r="7423" spans="1:22">
      <c r="A7423" s="143">
        <v>44599.5174134259</v>
      </c>
      <c r="B7423" s="144" t="s">
        <v>28743</v>
      </c>
      <c r="C7423" s="129" t="s">
        <v>23</v>
      </c>
      <c r="D7423" s="129" t="s">
        <v>34644</v>
      </c>
      <c r="E7423" s="129"/>
      <c r="F7423" s="129">
        <v>7794876723</v>
      </c>
      <c r="G7423" s="129" t="s">
        <v>2038</v>
      </c>
      <c r="H7423" s="129" t="s">
        <v>12651</v>
      </c>
      <c r="I7423" s="129" t="s">
        <v>12651</v>
      </c>
      <c r="J7423" s="129" t="s">
        <v>34645</v>
      </c>
      <c r="K7423" s="129" t="s">
        <v>205</v>
      </c>
      <c r="L7423" s="129" t="s">
        <v>205</v>
      </c>
      <c r="M7423" s="129" t="s">
        <v>34646</v>
      </c>
      <c r="N7423" s="129" t="s">
        <v>32</v>
      </c>
      <c r="O7423" s="129" t="s">
        <v>7821</v>
      </c>
      <c r="P7423" s="133">
        <v>44600</v>
      </c>
      <c r="Q7423" s="129" t="s">
        <v>12138</v>
      </c>
      <c r="R7423" s="129" t="s">
        <v>350</v>
      </c>
      <c r="S7423" s="129" t="s">
        <v>266</v>
      </c>
      <c r="T7423" s="137" t="s">
        <v>34647</v>
      </c>
      <c r="U7423" s="129" t="s">
        <v>595</v>
      </c>
      <c r="V7423" s="129" t="s">
        <v>216</v>
      </c>
    </row>
    <row r="7424" spans="1:22">
      <c r="A7424" s="143">
        <v>44599.5257521296</v>
      </c>
      <c r="B7424" s="144" t="s">
        <v>821</v>
      </c>
      <c r="C7424" s="129" t="s">
        <v>23</v>
      </c>
      <c r="D7424" s="129" t="s">
        <v>34648</v>
      </c>
      <c r="E7424" s="129"/>
      <c r="F7424" s="129">
        <v>9951345366</v>
      </c>
      <c r="G7424" s="129" t="s">
        <v>811</v>
      </c>
      <c r="H7424" s="129" t="s">
        <v>1213</v>
      </c>
      <c r="I7424" s="129" t="s">
        <v>1213</v>
      </c>
      <c r="J7424" s="129" t="s">
        <v>515</v>
      </c>
      <c r="K7424" s="129" t="s">
        <v>1160</v>
      </c>
      <c r="L7424" s="129" t="s">
        <v>1160</v>
      </c>
      <c r="M7424" s="129" t="s">
        <v>34649</v>
      </c>
      <c r="N7424" s="129" t="s">
        <v>32</v>
      </c>
      <c r="O7424" s="129"/>
      <c r="P7424" s="133">
        <v>44600</v>
      </c>
      <c r="Q7424" s="129" t="s">
        <v>11409</v>
      </c>
      <c r="R7424" s="129" t="s">
        <v>339</v>
      </c>
      <c r="S7424" s="129" t="s">
        <v>4558</v>
      </c>
      <c r="T7424" s="137" t="s">
        <v>34650</v>
      </c>
      <c r="U7424" s="129" t="s">
        <v>21971</v>
      </c>
      <c r="V7424" s="129" t="s">
        <v>1750</v>
      </c>
    </row>
    <row r="7425" spans="1:22">
      <c r="A7425" s="143">
        <v>44599.5263212847</v>
      </c>
      <c r="B7425" s="144" t="s">
        <v>11446</v>
      </c>
      <c r="C7425" s="129" t="s">
        <v>23</v>
      </c>
      <c r="D7425" s="129" t="s">
        <v>34651</v>
      </c>
      <c r="E7425" s="129"/>
      <c r="F7425" s="129">
        <v>8286197184</v>
      </c>
      <c r="G7425" s="129" t="s">
        <v>3080</v>
      </c>
      <c r="H7425" s="129" t="s">
        <v>384</v>
      </c>
      <c r="I7425" s="129" t="s">
        <v>322</v>
      </c>
      <c r="J7425" s="129" t="s">
        <v>34652</v>
      </c>
      <c r="K7425" s="129" t="s">
        <v>282</v>
      </c>
      <c r="L7425" s="129" t="s">
        <v>282</v>
      </c>
      <c r="M7425" s="129" t="s">
        <v>34653</v>
      </c>
      <c r="N7425" s="129" t="s">
        <v>46</v>
      </c>
      <c r="O7425" s="129" t="s">
        <v>427</v>
      </c>
      <c r="P7425" s="133">
        <v>44600</v>
      </c>
      <c r="Q7425" s="498" t="s">
        <v>12483</v>
      </c>
      <c r="R7425" s="129" t="s">
        <v>1656</v>
      </c>
      <c r="S7425" s="129" t="s">
        <v>63</v>
      </c>
      <c r="T7425" s="137" t="s">
        <v>34654</v>
      </c>
      <c r="U7425" s="129" t="s">
        <v>5119</v>
      </c>
      <c r="V7425" s="129" t="s">
        <v>5184</v>
      </c>
    </row>
    <row r="7426" spans="1:22">
      <c r="A7426" s="143">
        <v>44599.5283187037</v>
      </c>
      <c r="B7426" s="144" t="s">
        <v>11523</v>
      </c>
      <c r="C7426" s="129" t="s">
        <v>23</v>
      </c>
      <c r="D7426" s="129" t="s">
        <v>34655</v>
      </c>
      <c r="E7426" s="129"/>
      <c r="F7426" s="129">
        <v>7842571097</v>
      </c>
      <c r="G7426" s="129" t="s">
        <v>211</v>
      </c>
      <c r="H7426" s="129" t="s">
        <v>10640</v>
      </c>
      <c r="I7426" s="129" t="s">
        <v>371</v>
      </c>
      <c r="J7426" s="129" t="s">
        <v>34656</v>
      </c>
      <c r="K7426" s="129" t="s">
        <v>1160</v>
      </c>
      <c r="L7426" s="129" t="s">
        <v>1160</v>
      </c>
      <c r="M7426" s="129" t="s">
        <v>34657</v>
      </c>
      <c r="N7426" s="129" t="s">
        <v>46</v>
      </c>
      <c r="O7426" s="129"/>
      <c r="P7426" s="133">
        <v>44600</v>
      </c>
      <c r="Q7426" s="498" t="s">
        <v>11891</v>
      </c>
      <c r="R7426" s="129" t="s">
        <v>2389</v>
      </c>
      <c r="S7426" s="129" t="s">
        <v>161</v>
      </c>
      <c r="T7426" s="137" t="s">
        <v>34658</v>
      </c>
      <c r="U7426" s="129" t="s">
        <v>27351</v>
      </c>
      <c r="V7426" s="129" t="s">
        <v>4921</v>
      </c>
    </row>
    <row r="7427" spans="1:22">
      <c r="A7427" s="143">
        <v>44599.5289667014</v>
      </c>
      <c r="B7427" s="144" t="s">
        <v>28743</v>
      </c>
      <c r="C7427" s="129" t="s">
        <v>23</v>
      </c>
      <c r="D7427" s="129" t="s">
        <v>32689</v>
      </c>
      <c r="E7427" s="129"/>
      <c r="F7427" s="129">
        <v>9182254955</v>
      </c>
      <c r="G7427" s="129" t="s">
        <v>4800</v>
      </c>
      <c r="H7427" s="129" t="s">
        <v>22228</v>
      </c>
      <c r="I7427" s="129" t="s">
        <v>22228</v>
      </c>
      <c r="J7427" s="129" t="s">
        <v>32690</v>
      </c>
      <c r="K7427" s="129" t="s">
        <v>205</v>
      </c>
      <c r="L7427" s="129" t="s">
        <v>205</v>
      </c>
      <c r="M7427" s="129" t="s">
        <v>32691</v>
      </c>
      <c r="N7427" s="129" t="s">
        <v>32</v>
      </c>
      <c r="O7427" s="129" t="s">
        <v>13318</v>
      </c>
      <c r="P7427" s="133">
        <v>44600</v>
      </c>
      <c r="Q7427" s="129" t="s">
        <v>12138</v>
      </c>
      <c r="R7427" s="129" t="s">
        <v>385</v>
      </c>
      <c r="S7427" s="129" t="s">
        <v>266</v>
      </c>
      <c r="T7427" s="137" t="s">
        <v>34659</v>
      </c>
      <c r="U7427" s="129" t="s">
        <v>215</v>
      </c>
      <c r="V7427" s="129" t="s">
        <v>2454</v>
      </c>
    </row>
    <row r="7428" spans="1:22">
      <c r="A7428" s="143">
        <v>44599.5293221644</v>
      </c>
      <c r="B7428" s="144" t="s">
        <v>821</v>
      </c>
      <c r="C7428" s="129" t="s">
        <v>23</v>
      </c>
      <c r="D7428" s="129" t="s">
        <v>34660</v>
      </c>
      <c r="E7428" s="129"/>
      <c r="F7428" s="129">
        <v>7870256283</v>
      </c>
      <c r="G7428" s="129" t="s">
        <v>811</v>
      </c>
      <c r="H7428" s="129" t="s">
        <v>555</v>
      </c>
      <c r="I7428" s="129" t="s">
        <v>663</v>
      </c>
      <c r="J7428" s="129" t="s">
        <v>34661</v>
      </c>
      <c r="K7428" s="129" t="s">
        <v>1541</v>
      </c>
      <c r="L7428" s="129" t="s">
        <v>1541</v>
      </c>
      <c r="M7428" s="129" t="s">
        <v>34662</v>
      </c>
      <c r="N7428" s="129" t="s">
        <v>46</v>
      </c>
      <c r="O7428" s="129"/>
      <c r="P7428" s="133">
        <v>44600</v>
      </c>
      <c r="Q7428" s="129" t="s">
        <v>11409</v>
      </c>
      <c r="R7428" s="129" t="s">
        <v>2109</v>
      </c>
      <c r="S7428" s="129" t="s">
        <v>2360</v>
      </c>
      <c r="T7428" s="137" t="s">
        <v>34663</v>
      </c>
      <c r="U7428" s="129" t="s">
        <v>21971</v>
      </c>
      <c r="V7428" s="129" t="s">
        <v>1750</v>
      </c>
    </row>
    <row r="7429" spans="1:22">
      <c r="A7429" s="143">
        <v>44599.5322469907</v>
      </c>
      <c r="B7429" s="144" t="s">
        <v>11446</v>
      </c>
      <c r="C7429" s="129" t="s">
        <v>23</v>
      </c>
      <c r="D7429" s="129" t="s">
        <v>34664</v>
      </c>
      <c r="E7429" s="129"/>
      <c r="F7429" s="129">
        <v>9049035524</v>
      </c>
      <c r="G7429" s="129" t="s">
        <v>2412</v>
      </c>
      <c r="H7429" s="129" t="s">
        <v>384</v>
      </c>
      <c r="I7429" s="129" t="s">
        <v>904</v>
      </c>
      <c r="J7429" s="129" t="s">
        <v>34665</v>
      </c>
      <c r="K7429" s="129" t="s">
        <v>4143</v>
      </c>
      <c r="L7429" s="129" t="s">
        <v>241</v>
      </c>
      <c r="M7429" s="129" t="s">
        <v>34666</v>
      </c>
      <c r="N7429" s="129" t="s">
        <v>74</v>
      </c>
      <c r="O7429" s="129" t="s">
        <v>427</v>
      </c>
      <c r="P7429" s="133">
        <v>44600</v>
      </c>
      <c r="Q7429" s="498" t="s">
        <v>12001</v>
      </c>
      <c r="R7429" s="129" t="s">
        <v>577</v>
      </c>
      <c r="S7429" s="129" t="s">
        <v>48</v>
      </c>
      <c r="T7429" s="137" t="s">
        <v>34667</v>
      </c>
      <c r="U7429" s="129" t="s">
        <v>5119</v>
      </c>
      <c r="V7429" s="129" t="s">
        <v>34668</v>
      </c>
    </row>
    <row r="7430" spans="1:22">
      <c r="A7430" s="143">
        <v>44599.5341403819</v>
      </c>
      <c r="B7430" s="144" t="s">
        <v>11523</v>
      </c>
      <c r="C7430" s="129" t="s">
        <v>23</v>
      </c>
      <c r="D7430" s="129" t="s">
        <v>33092</v>
      </c>
      <c r="E7430" s="129"/>
      <c r="F7430" s="129">
        <v>9989087652</v>
      </c>
      <c r="G7430" s="129" t="s">
        <v>6239</v>
      </c>
      <c r="H7430" s="129" t="s">
        <v>440</v>
      </c>
      <c r="I7430" s="129" t="s">
        <v>127</v>
      </c>
      <c r="J7430" s="129" t="s">
        <v>33093</v>
      </c>
      <c r="K7430" s="129" t="s">
        <v>13496</v>
      </c>
      <c r="L7430" s="129" t="s">
        <v>13496</v>
      </c>
      <c r="M7430" s="129" t="s">
        <v>33094</v>
      </c>
      <c r="N7430" s="129" t="s">
        <v>46</v>
      </c>
      <c r="O7430" s="129"/>
      <c r="P7430" s="133">
        <v>44600</v>
      </c>
      <c r="Q7430" s="498" t="s">
        <v>11891</v>
      </c>
      <c r="R7430" s="129" t="s">
        <v>814</v>
      </c>
      <c r="S7430" s="129" t="s">
        <v>4111</v>
      </c>
      <c r="T7430" s="137" t="s">
        <v>34669</v>
      </c>
      <c r="U7430" s="129" t="s">
        <v>27351</v>
      </c>
      <c r="V7430" s="129" t="s">
        <v>4921</v>
      </c>
    </row>
    <row r="7431" spans="1:22">
      <c r="A7431" s="277">
        <v>44599.5343751042</v>
      </c>
      <c r="B7431" s="278" t="s">
        <v>52</v>
      </c>
      <c r="C7431" s="129" t="s">
        <v>23</v>
      </c>
      <c r="D7431" s="129" t="s">
        <v>34670</v>
      </c>
      <c r="E7431" s="129"/>
      <c r="F7431" s="129">
        <v>7619115946</v>
      </c>
      <c r="G7431" s="129" t="s">
        <v>34671</v>
      </c>
      <c r="H7431" s="129" t="s">
        <v>13452</v>
      </c>
      <c r="I7431" s="129" t="s">
        <v>904</v>
      </c>
      <c r="J7431" s="129" t="s">
        <v>34672</v>
      </c>
      <c r="K7431" s="129" t="s">
        <v>108</v>
      </c>
      <c r="L7431" s="129" t="s">
        <v>34673</v>
      </c>
      <c r="M7431" s="129" t="s">
        <v>34674</v>
      </c>
      <c r="N7431" s="129" t="s">
        <v>32</v>
      </c>
      <c r="O7431" s="129" t="s">
        <v>1124</v>
      </c>
      <c r="P7431" s="133">
        <v>44600</v>
      </c>
      <c r="Q7431" s="129" t="s">
        <v>15808</v>
      </c>
      <c r="R7431" s="129" t="s">
        <v>48</v>
      </c>
      <c r="S7431" s="129" t="s">
        <v>680</v>
      </c>
      <c r="T7431" s="137" t="s">
        <v>34675</v>
      </c>
      <c r="U7431" s="129" t="s">
        <v>19606</v>
      </c>
      <c r="V7431" s="129" t="s">
        <v>4921</v>
      </c>
    </row>
    <row r="7432" spans="1:22">
      <c r="A7432" s="143">
        <v>44599.5350381019</v>
      </c>
      <c r="B7432" s="144" t="s">
        <v>899</v>
      </c>
      <c r="C7432" s="129" t="s">
        <v>23</v>
      </c>
      <c r="D7432" s="129" t="s">
        <v>34676</v>
      </c>
      <c r="E7432" s="129"/>
      <c r="F7432" s="129">
        <v>9390335459</v>
      </c>
      <c r="G7432" s="129" t="s">
        <v>34677</v>
      </c>
      <c r="H7432" s="129" t="s">
        <v>28731</v>
      </c>
      <c r="I7432" s="129" t="s">
        <v>28731</v>
      </c>
      <c r="J7432" s="129" t="s">
        <v>34678</v>
      </c>
      <c r="K7432" s="129" t="s">
        <v>205</v>
      </c>
      <c r="L7432" s="129" t="s">
        <v>205</v>
      </c>
      <c r="M7432" s="129" t="s">
        <v>34679</v>
      </c>
      <c r="N7432" s="129" t="s">
        <v>32</v>
      </c>
      <c r="O7432" s="129" t="s">
        <v>47</v>
      </c>
      <c r="P7432" s="133">
        <v>44600</v>
      </c>
      <c r="Q7432" s="129" t="s">
        <v>34680</v>
      </c>
      <c r="R7432" s="129" t="s">
        <v>368</v>
      </c>
      <c r="S7432" s="129" t="s">
        <v>385</v>
      </c>
      <c r="T7432" s="137" t="s">
        <v>34681</v>
      </c>
      <c r="U7432" s="129" t="s">
        <v>20676</v>
      </c>
      <c r="V7432" s="129" t="s">
        <v>20677</v>
      </c>
    </row>
    <row r="7433" spans="1:22">
      <c r="A7433" s="143">
        <v>44599.5407298148</v>
      </c>
      <c r="B7433" s="144" t="s">
        <v>114</v>
      </c>
      <c r="C7433" s="129" t="s">
        <v>23</v>
      </c>
      <c r="D7433" s="129" t="s">
        <v>3334</v>
      </c>
      <c r="E7433" s="129" t="s">
        <v>34682</v>
      </c>
      <c r="F7433" s="129">
        <v>7488201239</v>
      </c>
      <c r="G7433" s="129" t="s">
        <v>34683</v>
      </c>
      <c r="H7433" s="129" t="s">
        <v>18644</v>
      </c>
      <c r="I7433" s="129" t="s">
        <v>17698</v>
      </c>
      <c r="J7433" s="129" t="s">
        <v>3336</v>
      </c>
      <c r="K7433" s="129" t="s">
        <v>3337</v>
      </c>
      <c r="L7433" s="129" t="s">
        <v>221</v>
      </c>
      <c r="M7433" s="129" t="s">
        <v>3338</v>
      </c>
      <c r="N7433" s="129" t="s">
        <v>46</v>
      </c>
      <c r="O7433" s="129" t="s">
        <v>130</v>
      </c>
      <c r="P7433" s="133">
        <v>44600</v>
      </c>
      <c r="Q7433" s="129" t="s">
        <v>15877</v>
      </c>
      <c r="R7433" s="129" t="s">
        <v>120</v>
      </c>
      <c r="S7433" s="129" t="s">
        <v>1306</v>
      </c>
      <c r="T7433" s="137" t="s">
        <v>34684</v>
      </c>
      <c r="U7433" s="129" t="s">
        <v>19606</v>
      </c>
      <c r="V7433" s="129" t="s">
        <v>4921</v>
      </c>
    </row>
    <row r="7434" spans="1:22">
      <c r="A7434" s="143">
        <v>44599.541260625</v>
      </c>
      <c r="B7434" s="144" t="s">
        <v>11523</v>
      </c>
      <c r="C7434" s="129" t="s">
        <v>23</v>
      </c>
      <c r="D7434" s="129" t="s">
        <v>34685</v>
      </c>
      <c r="E7434" s="129"/>
      <c r="F7434" s="129">
        <v>9440576979</v>
      </c>
      <c r="G7434" s="129" t="s">
        <v>2807</v>
      </c>
      <c r="H7434" s="129" t="s">
        <v>290</v>
      </c>
      <c r="I7434" s="129" t="s">
        <v>1673</v>
      </c>
      <c r="J7434" s="129" t="s">
        <v>5028</v>
      </c>
      <c r="K7434" s="129" t="s">
        <v>13082</v>
      </c>
      <c r="L7434" s="129" t="s">
        <v>1541</v>
      </c>
      <c r="M7434" s="129" t="s">
        <v>34686</v>
      </c>
      <c r="N7434" s="129" t="s">
        <v>46</v>
      </c>
      <c r="O7434" s="129"/>
      <c r="P7434" s="133">
        <v>44600</v>
      </c>
      <c r="Q7434" s="498" t="s">
        <v>11891</v>
      </c>
      <c r="R7434" s="129" t="s">
        <v>120</v>
      </c>
      <c r="S7434" s="129" t="s">
        <v>815</v>
      </c>
      <c r="T7434" s="137" t="s">
        <v>34687</v>
      </c>
      <c r="U7434" s="129" t="s">
        <v>27351</v>
      </c>
      <c r="V7434" s="129" t="s">
        <v>4921</v>
      </c>
    </row>
    <row r="7435" spans="1:22">
      <c r="A7435" s="143">
        <v>44599.5416617477</v>
      </c>
      <c r="B7435" s="144" t="s">
        <v>899</v>
      </c>
      <c r="C7435" s="129" t="s">
        <v>23</v>
      </c>
      <c r="D7435" s="129" t="s">
        <v>34688</v>
      </c>
      <c r="E7435" s="129"/>
      <c r="F7435" s="129">
        <v>9494449338</v>
      </c>
      <c r="G7435" s="129" t="s">
        <v>34689</v>
      </c>
      <c r="H7435" s="129" t="s">
        <v>15918</v>
      </c>
      <c r="I7435" s="129" t="s">
        <v>15918</v>
      </c>
      <c r="J7435" s="129" t="s">
        <v>34690</v>
      </c>
      <c r="K7435" s="129" t="s">
        <v>205</v>
      </c>
      <c r="L7435" s="129" t="s">
        <v>205</v>
      </c>
      <c r="M7435" s="129" t="s">
        <v>34691</v>
      </c>
      <c r="N7435" s="129" t="s">
        <v>46</v>
      </c>
      <c r="O7435" s="129" t="s">
        <v>322</v>
      </c>
      <c r="P7435" s="133">
        <v>44600</v>
      </c>
      <c r="Q7435" s="129" t="s">
        <v>19777</v>
      </c>
      <c r="R7435" s="129" t="s">
        <v>1618</v>
      </c>
      <c r="S7435" s="129" t="s">
        <v>377</v>
      </c>
      <c r="T7435" s="137" t="s">
        <v>34692</v>
      </c>
      <c r="U7435" s="129" t="s">
        <v>28694</v>
      </c>
      <c r="V7435" s="129" t="s">
        <v>6041</v>
      </c>
    </row>
    <row r="7436" spans="1:22">
      <c r="A7436" s="143">
        <v>44599.5418584375</v>
      </c>
      <c r="B7436" s="144" t="s">
        <v>11446</v>
      </c>
      <c r="C7436" s="129" t="s">
        <v>23</v>
      </c>
      <c r="D7436" s="129" t="s">
        <v>34693</v>
      </c>
      <c r="E7436" s="129"/>
      <c r="F7436" s="129">
        <v>8610319271</v>
      </c>
      <c r="G7436" s="129" t="s">
        <v>2412</v>
      </c>
      <c r="H7436" s="129" t="s">
        <v>11647</v>
      </c>
      <c r="I7436" s="129" t="s">
        <v>11647</v>
      </c>
      <c r="J7436" s="129" t="s">
        <v>34694</v>
      </c>
      <c r="K7436" s="129" t="s">
        <v>44</v>
      </c>
      <c r="L7436" s="129" t="s">
        <v>44</v>
      </c>
      <c r="M7436" s="129" t="s">
        <v>34695</v>
      </c>
      <c r="N7436" s="129" t="s">
        <v>46</v>
      </c>
      <c r="O7436" s="129" t="s">
        <v>1124</v>
      </c>
      <c r="P7436" s="133">
        <v>44600</v>
      </c>
      <c r="Q7436" s="498" t="s">
        <v>12070</v>
      </c>
      <c r="R7436" s="129" t="s">
        <v>34696</v>
      </c>
      <c r="S7436" s="129" t="s">
        <v>5942</v>
      </c>
      <c r="T7436" s="137" t="s">
        <v>34697</v>
      </c>
      <c r="U7436" s="129" t="s">
        <v>5183</v>
      </c>
      <c r="V7436" s="129" t="s">
        <v>4921</v>
      </c>
    </row>
    <row r="7437" spans="1:22">
      <c r="A7437" s="143">
        <v>44599.5502357523</v>
      </c>
      <c r="B7437" s="144" t="s">
        <v>762</v>
      </c>
      <c r="C7437" s="129" t="s">
        <v>23</v>
      </c>
      <c r="D7437" s="129" t="s">
        <v>34698</v>
      </c>
      <c r="E7437" s="129"/>
      <c r="F7437" s="129">
        <v>9881824175</v>
      </c>
      <c r="G7437" s="129" t="s">
        <v>34699</v>
      </c>
      <c r="H7437" s="129" t="s">
        <v>18775</v>
      </c>
      <c r="I7437" s="129" t="s">
        <v>18775</v>
      </c>
      <c r="J7437" s="129" t="s">
        <v>34700</v>
      </c>
      <c r="K7437" s="129" t="s">
        <v>1456</v>
      </c>
      <c r="L7437" s="129" t="s">
        <v>31554</v>
      </c>
      <c r="M7437" s="129" t="s">
        <v>34701</v>
      </c>
      <c r="N7437" s="129" t="s">
        <v>74</v>
      </c>
      <c r="O7437" s="129"/>
      <c r="P7437" s="133">
        <v>44600</v>
      </c>
      <c r="Q7437" s="129" t="s">
        <v>11402</v>
      </c>
      <c r="R7437" s="129" t="s">
        <v>12197</v>
      </c>
      <c r="S7437" s="129" t="s">
        <v>815</v>
      </c>
      <c r="T7437" s="137" t="s">
        <v>34702</v>
      </c>
      <c r="U7437" s="129" t="s">
        <v>1749</v>
      </c>
      <c r="V7437" s="129" t="s">
        <v>1750</v>
      </c>
    </row>
    <row r="7438" spans="1:22">
      <c r="A7438" s="143">
        <v>44599.5512476852</v>
      </c>
      <c r="B7438" s="144" t="s">
        <v>15608</v>
      </c>
      <c r="C7438" s="129" t="s">
        <v>23</v>
      </c>
      <c r="D7438" s="129" t="s">
        <v>34703</v>
      </c>
      <c r="E7438" s="129"/>
      <c r="F7438" s="129">
        <v>9370762036</v>
      </c>
      <c r="G7438" s="129" t="s">
        <v>4114</v>
      </c>
      <c r="H7438" s="129" t="s">
        <v>12646</v>
      </c>
      <c r="I7438" s="129" t="s">
        <v>12646</v>
      </c>
      <c r="J7438" s="129" t="s">
        <v>33292</v>
      </c>
      <c r="K7438" s="129" t="s">
        <v>425</v>
      </c>
      <c r="L7438" s="129" t="s">
        <v>425</v>
      </c>
      <c r="M7438" s="129" t="s">
        <v>34704</v>
      </c>
      <c r="N7438" s="129" t="s">
        <v>32</v>
      </c>
      <c r="O7438" s="129" t="s">
        <v>904</v>
      </c>
      <c r="P7438" s="133">
        <v>44600</v>
      </c>
      <c r="Q7438" s="498" t="s">
        <v>19538</v>
      </c>
      <c r="R7438" s="129" t="s">
        <v>2780</v>
      </c>
      <c r="S7438" s="129" t="s">
        <v>1115</v>
      </c>
      <c r="T7438" s="137" t="s">
        <v>34705</v>
      </c>
      <c r="U7438" s="129" t="s">
        <v>5119</v>
      </c>
      <c r="V7438" s="129" t="s">
        <v>4921</v>
      </c>
    </row>
    <row r="7439" spans="1:22">
      <c r="A7439" s="143">
        <v>44599.5526491319</v>
      </c>
      <c r="B7439" s="144" t="s">
        <v>11523</v>
      </c>
      <c r="C7439" s="129" t="s">
        <v>23</v>
      </c>
      <c r="D7439" s="129" t="s">
        <v>34706</v>
      </c>
      <c r="E7439" s="129"/>
      <c r="F7439" s="129">
        <v>9403499877</v>
      </c>
      <c r="G7439" s="129" t="s">
        <v>15104</v>
      </c>
      <c r="H7439" s="129" t="s">
        <v>389</v>
      </c>
      <c r="I7439" s="129" t="s">
        <v>389</v>
      </c>
      <c r="J7439" s="129" t="s">
        <v>34707</v>
      </c>
      <c r="K7439" s="129" t="s">
        <v>1456</v>
      </c>
      <c r="L7439" s="129" t="s">
        <v>34708</v>
      </c>
      <c r="M7439" s="129" t="s">
        <v>34709</v>
      </c>
      <c r="N7439" s="129" t="s">
        <v>2634</v>
      </c>
      <c r="O7439" s="129"/>
      <c r="P7439" s="133">
        <v>44600</v>
      </c>
      <c r="Q7439" s="498" t="s">
        <v>11891</v>
      </c>
      <c r="R7439" s="129" t="s">
        <v>169</v>
      </c>
      <c r="S7439" s="129" t="s">
        <v>12158</v>
      </c>
      <c r="T7439" s="137" t="s">
        <v>34710</v>
      </c>
      <c r="U7439" s="129" t="s">
        <v>27351</v>
      </c>
      <c r="V7439" s="129" t="s">
        <v>4921</v>
      </c>
    </row>
    <row r="7440" spans="1:22">
      <c r="A7440" s="143">
        <v>44599.558234456</v>
      </c>
      <c r="B7440" s="144" t="s">
        <v>11446</v>
      </c>
      <c r="C7440" s="129" t="s">
        <v>23</v>
      </c>
      <c r="D7440" s="129" t="s">
        <v>34711</v>
      </c>
      <c r="E7440" s="129"/>
      <c r="F7440" s="129">
        <v>8077826464</v>
      </c>
      <c r="G7440" s="129" t="s">
        <v>2412</v>
      </c>
      <c r="H7440" s="129" t="s">
        <v>12419</v>
      </c>
      <c r="I7440" s="129" t="s">
        <v>11415</v>
      </c>
      <c r="J7440" s="129" t="s">
        <v>34712</v>
      </c>
      <c r="K7440" s="129" t="s">
        <v>473</v>
      </c>
      <c r="L7440" s="129" t="s">
        <v>474</v>
      </c>
      <c r="M7440" s="129" t="s">
        <v>34713</v>
      </c>
      <c r="N7440" s="129" t="s">
        <v>46</v>
      </c>
      <c r="O7440" s="129" t="s">
        <v>991</v>
      </c>
      <c r="P7440" s="133">
        <v>44600</v>
      </c>
      <c r="Q7440" s="498" t="s">
        <v>12637</v>
      </c>
      <c r="R7440" s="129" t="s">
        <v>982</v>
      </c>
      <c r="S7440" s="129" t="s">
        <v>461</v>
      </c>
      <c r="T7440" s="137" t="s">
        <v>34714</v>
      </c>
      <c r="U7440" s="129" t="s">
        <v>27351</v>
      </c>
      <c r="V7440" s="129" t="s">
        <v>4921</v>
      </c>
    </row>
    <row r="7441" spans="1:22">
      <c r="A7441" s="143">
        <v>44599.5606474421</v>
      </c>
      <c r="B7441" s="144" t="s">
        <v>236</v>
      </c>
      <c r="C7441" s="129" t="s">
        <v>23</v>
      </c>
      <c r="D7441" s="129" t="s">
        <v>34715</v>
      </c>
      <c r="E7441" s="129" t="s">
        <v>34716</v>
      </c>
      <c r="F7441" s="129">
        <v>8178889601</v>
      </c>
      <c r="G7441" s="129" t="s">
        <v>34717</v>
      </c>
      <c r="H7441" s="129" t="s">
        <v>21820</v>
      </c>
      <c r="I7441" s="129" t="s">
        <v>7821</v>
      </c>
      <c r="J7441" s="129" t="s">
        <v>34718</v>
      </c>
      <c r="K7441" s="129" t="s">
        <v>90</v>
      </c>
      <c r="L7441" s="129" t="s">
        <v>90</v>
      </c>
      <c r="M7441" s="129" t="s">
        <v>34719</v>
      </c>
      <c r="N7441" s="129" t="s">
        <v>32</v>
      </c>
      <c r="O7441" s="129" t="s">
        <v>10948</v>
      </c>
      <c r="P7441" s="133">
        <v>44601</v>
      </c>
      <c r="Q7441" s="129" t="s">
        <v>15326</v>
      </c>
      <c r="R7441" s="129" t="s">
        <v>2041</v>
      </c>
      <c r="S7441" s="129" t="s">
        <v>921</v>
      </c>
      <c r="T7441" s="137" t="s">
        <v>34720</v>
      </c>
      <c r="U7441" s="129" t="s">
        <v>19606</v>
      </c>
      <c r="V7441" s="129" t="s">
        <v>4921</v>
      </c>
    </row>
    <row r="7442" spans="1:22">
      <c r="A7442" s="143">
        <v>44599.5608579977</v>
      </c>
      <c r="B7442" s="144" t="s">
        <v>15608</v>
      </c>
      <c r="C7442" s="129" t="s">
        <v>23</v>
      </c>
      <c r="D7442" s="129" t="s">
        <v>34721</v>
      </c>
      <c r="E7442" s="129"/>
      <c r="F7442" s="129">
        <v>7980077395</v>
      </c>
      <c r="G7442" s="129" t="s">
        <v>4114</v>
      </c>
      <c r="H7442" s="129" t="s">
        <v>17697</v>
      </c>
      <c r="I7442" s="129" t="s">
        <v>17697</v>
      </c>
      <c r="J7442" s="129" t="s">
        <v>34722</v>
      </c>
      <c r="K7442" s="129" t="s">
        <v>1395</v>
      </c>
      <c r="L7442" s="129" t="s">
        <v>1395</v>
      </c>
      <c r="M7442" s="129" t="s">
        <v>34723</v>
      </c>
      <c r="N7442" s="129" t="s">
        <v>46</v>
      </c>
      <c r="O7442" s="129" t="s">
        <v>12124</v>
      </c>
      <c r="P7442" s="133">
        <v>44600</v>
      </c>
      <c r="Q7442" s="498" t="s">
        <v>14449</v>
      </c>
      <c r="R7442" s="129" t="s">
        <v>92</v>
      </c>
      <c r="S7442" s="129" t="s">
        <v>93</v>
      </c>
      <c r="T7442" s="137" t="s">
        <v>34724</v>
      </c>
      <c r="U7442" s="129" t="s">
        <v>5119</v>
      </c>
      <c r="V7442" s="129" t="s">
        <v>4921</v>
      </c>
    </row>
    <row r="7443" spans="1:22">
      <c r="A7443" s="143">
        <v>44599.5619149653</v>
      </c>
      <c r="B7443" s="144" t="s">
        <v>67</v>
      </c>
      <c r="C7443" s="129" t="s">
        <v>23</v>
      </c>
      <c r="D7443" s="129" t="s">
        <v>34725</v>
      </c>
      <c r="E7443" s="129"/>
      <c r="F7443" s="129">
        <v>9787687581</v>
      </c>
      <c r="G7443" s="129" t="s">
        <v>34726</v>
      </c>
      <c r="H7443" s="129" t="s">
        <v>11668</v>
      </c>
      <c r="I7443" s="129" t="s">
        <v>2677</v>
      </c>
      <c r="J7443" s="129" t="s">
        <v>34727</v>
      </c>
      <c r="K7443" s="129" t="s">
        <v>754</v>
      </c>
      <c r="L7443" s="129" t="s">
        <v>754</v>
      </c>
      <c r="M7443" s="129" t="s">
        <v>1701</v>
      </c>
      <c r="N7443" s="129" t="s">
        <v>46</v>
      </c>
      <c r="O7443" s="129" t="s">
        <v>47</v>
      </c>
      <c r="P7443" s="133">
        <v>44600</v>
      </c>
      <c r="Q7443" s="129" t="s">
        <v>34728</v>
      </c>
      <c r="R7443" s="129" t="s">
        <v>208</v>
      </c>
      <c r="S7443" s="129" t="s">
        <v>63</v>
      </c>
      <c r="T7443" s="137" t="s">
        <v>34729</v>
      </c>
      <c r="U7443" s="129" t="s">
        <v>16575</v>
      </c>
      <c r="V7443" s="129" t="s">
        <v>11549</v>
      </c>
    </row>
    <row r="7444" spans="1:22">
      <c r="A7444" s="143">
        <v>44599.5738926968</v>
      </c>
      <c r="B7444" s="144" t="s">
        <v>15608</v>
      </c>
      <c r="C7444" s="129" t="s">
        <v>23</v>
      </c>
      <c r="D7444" s="129" t="s">
        <v>34730</v>
      </c>
      <c r="E7444" s="129"/>
      <c r="F7444" s="129">
        <v>8122132477</v>
      </c>
      <c r="G7444" s="129" t="s">
        <v>4114</v>
      </c>
      <c r="H7444" s="129" t="s">
        <v>11668</v>
      </c>
      <c r="I7444" s="129" t="s">
        <v>904</v>
      </c>
      <c r="J7444" s="129" t="s">
        <v>2822</v>
      </c>
      <c r="K7444" s="129" t="s">
        <v>754</v>
      </c>
      <c r="L7444" s="129" t="s">
        <v>754</v>
      </c>
      <c r="M7444" s="129" t="s">
        <v>34731</v>
      </c>
      <c r="N7444" s="129" t="s">
        <v>46</v>
      </c>
      <c r="O7444" s="129" t="s">
        <v>130</v>
      </c>
      <c r="P7444" s="133">
        <v>44600</v>
      </c>
      <c r="Q7444" s="498" t="s">
        <v>19538</v>
      </c>
      <c r="R7444" s="129" t="s">
        <v>34</v>
      </c>
      <c r="S7444" s="129" t="s">
        <v>3153</v>
      </c>
      <c r="T7444" s="137" t="s">
        <v>34732</v>
      </c>
      <c r="U7444" s="129" t="s">
        <v>5119</v>
      </c>
      <c r="V7444" s="129" t="s">
        <v>4921</v>
      </c>
    </row>
    <row r="7445" spans="1:22">
      <c r="A7445" s="143">
        <v>44599.5760419097</v>
      </c>
      <c r="B7445" s="144" t="s">
        <v>15608</v>
      </c>
      <c r="C7445" s="129" t="s">
        <v>23</v>
      </c>
      <c r="D7445" s="129" t="s">
        <v>33291</v>
      </c>
      <c r="E7445" s="129"/>
      <c r="F7445" s="129">
        <v>9373266858</v>
      </c>
      <c r="G7445" s="129" t="s">
        <v>4114</v>
      </c>
      <c r="H7445" s="129" t="s">
        <v>384</v>
      </c>
      <c r="I7445" s="129" t="s">
        <v>904</v>
      </c>
      <c r="J7445" s="129" t="s">
        <v>33292</v>
      </c>
      <c r="K7445" s="129" t="s">
        <v>425</v>
      </c>
      <c r="L7445" s="129" t="s">
        <v>425</v>
      </c>
      <c r="M7445" s="129" t="s">
        <v>33293</v>
      </c>
      <c r="N7445" s="129" t="s">
        <v>46</v>
      </c>
      <c r="O7445" s="129" t="s">
        <v>130</v>
      </c>
      <c r="P7445" s="133">
        <v>44600</v>
      </c>
      <c r="Q7445" s="498" t="s">
        <v>17141</v>
      </c>
      <c r="R7445" s="129" t="s">
        <v>1926</v>
      </c>
      <c r="S7445" s="129" t="s">
        <v>3153</v>
      </c>
      <c r="T7445" s="137" t="s">
        <v>34733</v>
      </c>
      <c r="U7445" s="129" t="s">
        <v>5119</v>
      </c>
      <c r="V7445" s="129" t="s">
        <v>4921</v>
      </c>
    </row>
    <row r="7446" spans="1:22">
      <c r="A7446" s="143">
        <v>44599.5760565856</v>
      </c>
      <c r="B7446" s="144" t="s">
        <v>236</v>
      </c>
      <c r="C7446" s="129" t="s">
        <v>23</v>
      </c>
      <c r="D7446" s="129" t="s">
        <v>34734</v>
      </c>
      <c r="E7446" s="129" t="s">
        <v>34735</v>
      </c>
      <c r="F7446" s="129">
        <v>9320637219</v>
      </c>
      <c r="G7446" s="129" t="s">
        <v>3080</v>
      </c>
      <c r="H7446" s="129" t="s">
        <v>14173</v>
      </c>
      <c r="I7446" s="129" t="s">
        <v>13318</v>
      </c>
      <c r="J7446" s="129" t="s">
        <v>34736</v>
      </c>
      <c r="K7446" s="129" t="s">
        <v>241</v>
      </c>
      <c r="L7446" s="129" t="s">
        <v>241</v>
      </c>
      <c r="M7446" s="129" t="s">
        <v>34737</v>
      </c>
      <c r="N7446" s="129" t="s">
        <v>32</v>
      </c>
      <c r="O7446" s="129" t="s">
        <v>13318</v>
      </c>
      <c r="P7446" s="133">
        <v>44601</v>
      </c>
      <c r="Q7446" s="129" t="s">
        <v>19177</v>
      </c>
      <c r="R7446" s="129" t="s">
        <v>34738</v>
      </c>
      <c r="S7446" s="129" t="s">
        <v>608</v>
      </c>
      <c r="T7446" s="137" t="s">
        <v>34739</v>
      </c>
      <c r="U7446" s="129" t="s">
        <v>19606</v>
      </c>
      <c r="V7446" s="129" t="s">
        <v>4921</v>
      </c>
    </row>
    <row r="7447" spans="1:22">
      <c r="A7447" s="143">
        <v>44599.5845608102</v>
      </c>
      <c r="B7447" s="144" t="s">
        <v>28743</v>
      </c>
      <c r="C7447" s="129" t="s">
        <v>23</v>
      </c>
      <c r="D7447" s="129" t="s">
        <v>34740</v>
      </c>
      <c r="E7447" s="129"/>
      <c r="F7447" s="129">
        <v>8008634263</v>
      </c>
      <c r="G7447" s="129" t="s">
        <v>15458</v>
      </c>
      <c r="H7447" s="129" t="s">
        <v>14173</v>
      </c>
      <c r="I7447" s="129" t="s">
        <v>7821</v>
      </c>
      <c r="J7447" s="129" t="s">
        <v>17475</v>
      </c>
      <c r="K7447" s="129" t="s">
        <v>205</v>
      </c>
      <c r="L7447" s="129" t="s">
        <v>205</v>
      </c>
      <c r="M7447" s="129" t="s">
        <v>34741</v>
      </c>
      <c r="N7447" s="129" t="s">
        <v>32</v>
      </c>
      <c r="O7447" s="129" t="s">
        <v>7821</v>
      </c>
      <c r="P7447" s="133">
        <v>44600</v>
      </c>
      <c r="Q7447" s="129" t="s">
        <v>12138</v>
      </c>
      <c r="R7447" s="129" t="s">
        <v>1651</v>
      </c>
      <c r="S7447" s="129" t="s">
        <v>385</v>
      </c>
      <c r="T7447" s="137" t="s">
        <v>34742</v>
      </c>
      <c r="U7447" s="129" t="s">
        <v>5183</v>
      </c>
      <c r="V7447" s="129" t="s">
        <v>4921</v>
      </c>
    </row>
    <row r="7448" spans="1:22">
      <c r="A7448" s="143">
        <v>44599.5874702199</v>
      </c>
      <c r="B7448" s="144" t="s">
        <v>762</v>
      </c>
      <c r="C7448" s="129" t="s">
        <v>23</v>
      </c>
      <c r="D7448" s="129" t="s">
        <v>34743</v>
      </c>
      <c r="E7448" s="129"/>
      <c r="F7448" s="129">
        <v>8446495687</v>
      </c>
      <c r="G7448" s="129" t="s">
        <v>1421</v>
      </c>
      <c r="H7448" s="129" t="s">
        <v>16345</v>
      </c>
      <c r="I7448" s="129" t="s">
        <v>16345</v>
      </c>
      <c r="J7448" s="129" t="s">
        <v>34744</v>
      </c>
      <c r="K7448" s="129" t="s">
        <v>1456</v>
      </c>
      <c r="L7448" s="129" t="s">
        <v>1456</v>
      </c>
      <c r="M7448" s="129" t="s">
        <v>34745</v>
      </c>
      <c r="N7448" s="129" t="s">
        <v>74</v>
      </c>
      <c r="O7448" s="129"/>
      <c r="P7448" s="133">
        <v>44600</v>
      </c>
      <c r="Q7448" s="498" t="s">
        <v>15073</v>
      </c>
      <c r="R7448" s="129" t="s">
        <v>3636</v>
      </c>
      <c r="S7448" s="129" t="s">
        <v>161</v>
      </c>
      <c r="T7448" s="137" t="s">
        <v>34746</v>
      </c>
      <c r="U7448" s="129" t="s">
        <v>7716</v>
      </c>
      <c r="V7448" s="129" t="s">
        <v>7717</v>
      </c>
    </row>
    <row r="7449" spans="1:22">
      <c r="A7449" s="143">
        <v>44599.5911813426</v>
      </c>
      <c r="B7449" s="144" t="s">
        <v>28743</v>
      </c>
      <c r="C7449" s="129" t="s">
        <v>23</v>
      </c>
      <c r="D7449" s="129" t="s">
        <v>32964</v>
      </c>
      <c r="E7449" s="129"/>
      <c r="F7449" s="129">
        <v>8143760433</v>
      </c>
      <c r="G7449" s="129" t="s">
        <v>34747</v>
      </c>
      <c r="H7449" s="129" t="s">
        <v>12651</v>
      </c>
      <c r="I7449" s="129" t="s">
        <v>7821</v>
      </c>
      <c r="J7449" s="129" t="s">
        <v>480</v>
      </c>
      <c r="K7449" s="129" t="s">
        <v>13341</v>
      </c>
      <c r="L7449" s="129" t="s">
        <v>13341</v>
      </c>
      <c r="M7449" s="129" t="s">
        <v>32965</v>
      </c>
      <c r="N7449" s="129" t="s">
        <v>74</v>
      </c>
      <c r="O7449" s="129" t="s">
        <v>10948</v>
      </c>
      <c r="P7449" s="133">
        <v>44600</v>
      </c>
      <c r="Q7449" s="129" t="s">
        <v>12138</v>
      </c>
      <c r="R7449" s="129" t="s">
        <v>1618</v>
      </c>
      <c r="S7449" s="129" t="s">
        <v>385</v>
      </c>
      <c r="T7449" s="137" t="s">
        <v>34748</v>
      </c>
      <c r="U7449" s="129" t="s">
        <v>19606</v>
      </c>
      <c r="V7449" s="129" t="s">
        <v>5184</v>
      </c>
    </row>
    <row r="7450" spans="1:22">
      <c r="A7450" s="143">
        <v>44599.5956395949</v>
      </c>
      <c r="B7450" s="144" t="s">
        <v>985</v>
      </c>
      <c r="C7450" s="129" t="s">
        <v>23</v>
      </c>
      <c r="D7450" s="129" t="s">
        <v>14316</v>
      </c>
      <c r="E7450" s="129"/>
      <c r="F7450" s="129">
        <v>7095993959</v>
      </c>
      <c r="G7450" s="129" t="s">
        <v>650</v>
      </c>
      <c r="H7450" s="129" t="s">
        <v>15820</v>
      </c>
      <c r="I7450" s="129" t="s">
        <v>4509</v>
      </c>
      <c r="J7450" s="129" t="s">
        <v>34749</v>
      </c>
      <c r="K7450" s="129" t="s">
        <v>272</v>
      </c>
      <c r="L7450" s="129" t="s">
        <v>272</v>
      </c>
      <c r="M7450" s="129" t="s">
        <v>34750</v>
      </c>
      <c r="N7450" s="129" t="s">
        <v>32</v>
      </c>
      <c r="O7450" s="129" t="s">
        <v>991</v>
      </c>
      <c r="P7450" s="133">
        <v>44600</v>
      </c>
      <c r="Q7450" s="129" t="s">
        <v>12920</v>
      </c>
      <c r="R7450" s="129" t="s">
        <v>34751</v>
      </c>
      <c r="S7450" s="129" t="s">
        <v>2124</v>
      </c>
      <c r="T7450" s="137" t="s">
        <v>34752</v>
      </c>
      <c r="U7450" s="129" t="s">
        <v>11957</v>
      </c>
      <c r="V7450" s="129" t="s">
        <v>11549</v>
      </c>
    </row>
    <row r="7451" spans="1:22">
      <c r="A7451" s="143">
        <v>44599.6047870602</v>
      </c>
      <c r="B7451" s="144" t="s">
        <v>11396</v>
      </c>
      <c r="C7451" s="129" t="s">
        <v>23</v>
      </c>
      <c r="D7451" s="129" t="s">
        <v>34753</v>
      </c>
      <c r="E7451" s="129"/>
      <c r="F7451" s="129">
        <v>9572947077</v>
      </c>
      <c r="G7451" s="129" t="s">
        <v>34754</v>
      </c>
      <c r="H7451" s="129" t="s">
        <v>11887</v>
      </c>
      <c r="I7451" s="129" t="s">
        <v>17698</v>
      </c>
      <c r="J7451" s="129" t="s">
        <v>34755</v>
      </c>
      <c r="K7451" s="129" t="s">
        <v>72</v>
      </c>
      <c r="L7451" s="129" t="s">
        <v>72</v>
      </c>
      <c r="M7451" s="129" t="s">
        <v>34756</v>
      </c>
      <c r="N7451" s="129" t="s">
        <v>32</v>
      </c>
      <c r="O7451" s="129" t="s">
        <v>1015</v>
      </c>
      <c r="P7451" s="133">
        <v>44569</v>
      </c>
      <c r="Q7451" s="129" t="s">
        <v>18668</v>
      </c>
      <c r="R7451" s="129" t="s">
        <v>933</v>
      </c>
      <c r="S7451" s="129" t="s">
        <v>170</v>
      </c>
      <c r="T7451" s="137" t="s">
        <v>34757</v>
      </c>
      <c r="U7451" s="129" t="s">
        <v>34758</v>
      </c>
      <c r="V7451" s="129" t="s">
        <v>11549</v>
      </c>
    </row>
    <row r="7452" spans="1:22">
      <c r="A7452" s="143">
        <v>44599.6080903241</v>
      </c>
      <c r="B7452" s="144" t="s">
        <v>12046</v>
      </c>
      <c r="C7452" s="129" t="s">
        <v>23</v>
      </c>
      <c r="D7452" s="129" t="s">
        <v>34759</v>
      </c>
      <c r="E7452" s="129"/>
      <c r="F7452" s="129">
        <v>9533361426</v>
      </c>
      <c r="G7452" s="129" t="s">
        <v>2412</v>
      </c>
      <c r="H7452" s="129" t="s">
        <v>12006</v>
      </c>
      <c r="I7452" s="129" t="s">
        <v>12006</v>
      </c>
      <c r="J7452" s="129" t="s">
        <v>34760</v>
      </c>
      <c r="K7452" s="129" t="s">
        <v>205</v>
      </c>
      <c r="L7452" s="129" t="s">
        <v>205</v>
      </c>
      <c r="M7452" s="129" t="s">
        <v>16538</v>
      </c>
      <c r="N7452" s="129" t="s">
        <v>46</v>
      </c>
      <c r="O7452" s="129" t="s">
        <v>427</v>
      </c>
      <c r="P7452" s="133">
        <v>44600</v>
      </c>
      <c r="Q7452" s="129" t="s">
        <v>34761</v>
      </c>
      <c r="R7452" s="129" t="s">
        <v>150</v>
      </c>
      <c r="S7452" s="129" t="s">
        <v>680</v>
      </c>
      <c r="T7452" s="137" t="s">
        <v>34762</v>
      </c>
      <c r="U7452" s="129" t="s">
        <v>5119</v>
      </c>
      <c r="V7452" s="129" t="s">
        <v>4921</v>
      </c>
    </row>
    <row r="7453" spans="1:22">
      <c r="A7453" s="143">
        <v>44599.6136790394</v>
      </c>
      <c r="B7453" s="144" t="s">
        <v>11446</v>
      </c>
      <c r="C7453" s="129" t="s">
        <v>23</v>
      </c>
      <c r="D7453" s="129" t="s">
        <v>34763</v>
      </c>
      <c r="E7453" s="129"/>
      <c r="F7453" s="129">
        <v>7996127792</v>
      </c>
      <c r="G7453" s="129" t="s">
        <v>8118</v>
      </c>
      <c r="H7453" s="129" t="s">
        <v>11647</v>
      </c>
      <c r="I7453" s="129" t="s">
        <v>11647</v>
      </c>
      <c r="J7453" s="129" t="s">
        <v>34764</v>
      </c>
      <c r="K7453" s="129" t="s">
        <v>29</v>
      </c>
      <c r="L7453" s="129" t="s">
        <v>29</v>
      </c>
      <c r="M7453" s="129" t="s">
        <v>34765</v>
      </c>
      <c r="N7453" s="129" t="s">
        <v>74</v>
      </c>
      <c r="O7453" s="129" t="s">
        <v>991</v>
      </c>
      <c r="P7453" s="133">
        <v>44600</v>
      </c>
      <c r="Q7453" s="498" t="s">
        <v>11995</v>
      </c>
      <c r="R7453" s="129" t="s">
        <v>150</v>
      </c>
      <c r="S7453" s="129" t="s">
        <v>461</v>
      </c>
      <c r="T7453" s="137" t="s">
        <v>34766</v>
      </c>
      <c r="U7453" s="129" t="s">
        <v>16575</v>
      </c>
      <c r="V7453" s="129" t="s">
        <v>11549</v>
      </c>
    </row>
    <row r="7454" spans="1:22">
      <c r="A7454" s="143">
        <v>44599.614603287</v>
      </c>
      <c r="B7454" s="144" t="s">
        <v>52</v>
      </c>
      <c r="C7454" s="129" t="s">
        <v>23</v>
      </c>
      <c r="D7454" s="129" t="s">
        <v>34767</v>
      </c>
      <c r="E7454" s="129"/>
      <c r="F7454" s="129">
        <v>9326678962</v>
      </c>
      <c r="G7454" s="129" t="s">
        <v>14734</v>
      </c>
      <c r="H7454" s="129" t="s">
        <v>11617</v>
      </c>
      <c r="I7454" s="129" t="s">
        <v>11617</v>
      </c>
      <c r="J7454" s="129" t="s">
        <v>34768</v>
      </c>
      <c r="K7454" s="129" t="s">
        <v>15508</v>
      </c>
      <c r="L7454" s="129" t="s">
        <v>58</v>
      </c>
      <c r="M7454" s="129" t="s">
        <v>34769</v>
      </c>
      <c r="N7454" s="129" t="s">
        <v>46</v>
      </c>
      <c r="O7454" s="129" t="s">
        <v>16008</v>
      </c>
      <c r="P7454" s="133">
        <v>44600</v>
      </c>
      <c r="Q7454" s="129" t="s">
        <v>34770</v>
      </c>
      <c r="R7454" s="129" t="s">
        <v>2207</v>
      </c>
      <c r="S7454" s="129" t="s">
        <v>11207</v>
      </c>
      <c r="T7454" s="137" t="s">
        <v>34771</v>
      </c>
      <c r="U7454" s="129" t="s">
        <v>27351</v>
      </c>
      <c r="V7454" s="129" t="s">
        <v>4921</v>
      </c>
    </row>
    <row r="7455" spans="1:22">
      <c r="A7455" s="143">
        <v>44599.6168461111</v>
      </c>
      <c r="B7455" s="144" t="s">
        <v>12046</v>
      </c>
      <c r="C7455" s="129" t="s">
        <v>23</v>
      </c>
      <c r="D7455" s="129" t="s">
        <v>34772</v>
      </c>
      <c r="E7455" s="129"/>
      <c r="F7455" s="129">
        <v>7093618284</v>
      </c>
      <c r="G7455" s="129" t="s">
        <v>2412</v>
      </c>
      <c r="H7455" s="129" t="s">
        <v>384</v>
      </c>
      <c r="I7455" s="129" t="s">
        <v>384</v>
      </c>
      <c r="J7455" s="129" t="s">
        <v>34773</v>
      </c>
      <c r="K7455" s="129" t="s">
        <v>205</v>
      </c>
      <c r="L7455" s="129" t="s">
        <v>205</v>
      </c>
      <c r="M7455" s="129" t="s">
        <v>34774</v>
      </c>
      <c r="N7455" s="129" t="s">
        <v>46</v>
      </c>
      <c r="O7455" s="129" t="s">
        <v>47</v>
      </c>
      <c r="P7455" s="133">
        <v>44600</v>
      </c>
      <c r="Q7455" s="129" t="s">
        <v>34775</v>
      </c>
      <c r="R7455" s="129" t="s">
        <v>63</v>
      </c>
      <c r="S7455" s="129" t="s">
        <v>275</v>
      </c>
      <c r="T7455" s="137" t="s">
        <v>34776</v>
      </c>
      <c r="U7455" s="129" t="s">
        <v>5119</v>
      </c>
      <c r="V7455" s="129" t="s">
        <v>4921</v>
      </c>
    </row>
    <row r="7456" spans="1:22">
      <c r="A7456" s="8">
        <v>44599.6170231018</v>
      </c>
      <c r="B7456" s="9" t="s">
        <v>11523</v>
      </c>
      <c r="C7456" s="9" t="s">
        <v>23</v>
      </c>
      <c r="D7456" s="9" t="s">
        <v>34777</v>
      </c>
      <c r="E7456" s="9"/>
      <c r="F7456" s="9">
        <v>8122132477</v>
      </c>
      <c r="G7456" s="9" t="s">
        <v>4294</v>
      </c>
      <c r="H7456" s="9" t="s">
        <v>26560</v>
      </c>
      <c r="I7456" s="9" t="s">
        <v>1687</v>
      </c>
      <c r="J7456" s="9" t="s">
        <v>43</v>
      </c>
      <c r="K7456" s="9" t="s">
        <v>44</v>
      </c>
      <c r="L7456" s="9" t="s">
        <v>44</v>
      </c>
      <c r="M7456" s="9" t="s">
        <v>34731</v>
      </c>
      <c r="N7456" s="9" t="s">
        <v>46</v>
      </c>
      <c r="O7456" s="9"/>
      <c r="P7456" s="10">
        <v>44600</v>
      </c>
      <c r="Q7456" s="528" t="s">
        <v>11891</v>
      </c>
      <c r="R7456" s="9" t="s">
        <v>12158</v>
      </c>
      <c r="S7456" s="9" t="s">
        <v>1236</v>
      </c>
      <c r="T7456" s="12" t="s">
        <v>34778</v>
      </c>
      <c r="U7456" s="9" t="s">
        <v>5119</v>
      </c>
      <c r="V7456" s="9" t="s">
        <v>4921</v>
      </c>
    </row>
    <row r="7457" spans="1:22">
      <c r="A7457" s="143">
        <v>44599.6179306829</v>
      </c>
      <c r="B7457" s="144" t="s">
        <v>899</v>
      </c>
      <c r="C7457" s="129" t="s">
        <v>23</v>
      </c>
      <c r="D7457" s="129" t="s">
        <v>34779</v>
      </c>
      <c r="E7457" s="129"/>
      <c r="F7457" s="129">
        <v>9505448914</v>
      </c>
      <c r="G7457" s="129" t="s">
        <v>21060</v>
      </c>
      <c r="H7457" s="129" t="s">
        <v>18200</v>
      </c>
      <c r="I7457" s="129" t="s">
        <v>18200</v>
      </c>
      <c r="J7457" s="129" t="s">
        <v>34780</v>
      </c>
      <c r="K7457" s="129" t="s">
        <v>90</v>
      </c>
      <c r="L7457" s="129" t="s">
        <v>263</v>
      </c>
      <c r="M7457" s="129" t="s">
        <v>34781</v>
      </c>
      <c r="N7457" s="129" t="s">
        <v>46</v>
      </c>
      <c r="O7457" s="129" t="s">
        <v>110</v>
      </c>
      <c r="P7457" s="133">
        <v>44600</v>
      </c>
      <c r="Q7457" s="129" t="s">
        <v>34782</v>
      </c>
      <c r="R7457" s="129" t="s">
        <v>1618</v>
      </c>
      <c r="S7457" s="129" t="s">
        <v>323</v>
      </c>
      <c r="T7457" s="137" t="s">
        <v>34783</v>
      </c>
      <c r="U7457" s="129" t="s">
        <v>34784</v>
      </c>
      <c r="V7457" s="129" t="s">
        <v>34785</v>
      </c>
    </row>
    <row r="7458" spans="1:22">
      <c r="A7458" s="143">
        <v>44599.6195020023</v>
      </c>
      <c r="B7458" s="144" t="s">
        <v>494</v>
      </c>
      <c r="C7458" s="129" t="s">
        <v>23</v>
      </c>
      <c r="D7458" s="129" t="s">
        <v>34786</v>
      </c>
      <c r="E7458" s="129"/>
      <c r="F7458" s="129">
        <v>7349513340</v>
      </c>
      <c r="G7458" s="129" t="s">
        <v>34628</v>
      </c>
      <c r="H7458" s="129" t="s">
        <v>407</v>
      </c>
      <c r="I7458" s="129" t="s">
        <v>967</v>
      </c>
      <c r="J7458" s="129" t="s">
        <v>34787</v>
      </c>
      <c r="K7458" s="129" t="s">
        <v>29</v>
      </c>
      <c r="L7458" s="129" t="s">
        <v>29</v>
      </c>
      <c r="M7458" s="129" t="s">
        <v>34788</v>
      </c>
      <c r="N7458" s="129" t="s">
        <v>74</v>
      </c>
      <c r="O7458" s="129" t="s">
        <v>234</v>
      </c>
      <c r="P7458" s="133">
        <v>44600</v>
      </c>
      <c r="Q7458" s="498" t="s">
        <v>12398</v>
      </c>
      <c r="R7458" s="129" t="s">
        <v>339</v>
      </c>
      <c r="S7458" s="129" t="s">
        <v>83</v>
      </c>
      <c r="T7458" s="137" t="s">
        <v>34789</v>
      </c>
      <c r="U7458" s="129" t="s">
        <v>7732</v>
      </c>
      <c r="V7458" s="129" t="s">
        <v>7717</v>
      </c>
    </row>
    <row r="7459" spans="1:22">
      <c r="A7459" s="143">
        <v>44599.6195460069</v>
      </c>
      <c r="B7459" s="144" t="s">
        <v>985</v>
      </c>
      <c r="C7459" s="129" t="s">
        <v>23</v>
      </c>
      <c r="D7459" s="129" t="s">
        <v>34790</v>
      </c>
      <c r="E7459" s="129"/>
      <c r="F7459" s="129">
        <v>7977150788</v>
      </c>
      <c r="G7459" s="129" t="s">
        <v>34791</v>
      </c>
      <c r="H7459" s="129" t="s">
        <v>17523</v>
      </c>
      <c r="I7459" s="129" t="s">
        <v>17523</v>
      </c>
      <c r="J7459" s="129" t="s">
        <v>30607</v>
      </c>
      <c r="K7459" s="129" t="s">
        <v>58</v>
      </c>
      <c r="L7459" s="129" t="s">
        <v>58</v>
      </c>
      <c r="M7459" s="129" t="s">
        <v>23904</v>
      </c>
      <c r="N7459" s="129" t="s">
        <v>32</v>
      </c>
      <c r="O7459" s="129" t="s">
        <v>1418</v>
      </c>
      <c r="P7459" s="133">
        <v>44600</v>
      </c>
      <c r="Q7459" s="129" t="s">
        <v>12920</v>
      </c>
      <c r="R7459" s="129" t="s">
        <v>170</v>
      </c>
      <c r="S7459" s="129" t="s">
        <v>1466</v>
      </c>
      <c r="T7459" s="137" t="s">
        <v>34792</v>
      </c>
      <c r="U7459" s="129" t="s">
        <v>17734</v>
      </c>
      <c r="V7459" s="129" t="s">
        <v>11549</v>
      </c>
    </row>
    <row r="7460" spans="1:22">
      <c r="A7460" s="143">
        <v>44599.6204131944</v>
      </c>
      <c r="B7460" s="144" t="s">
        <v>11446</v>
      </c>
      <c r="C7460" s="129" t="s">
        <v>23</v>
      </c>
      <c r="D7460" s="129" t="s">
        <v>34793</v>
      </c>
      <c r="E7460" s="129"/>
      <c r="F7460" s="129">
        <v>9052458428</v>
      </c>
      <c r="G7460" s="129" t="s">
        <v>8118</v>
      </c>
      <c r="H7460" s="129" t="s">
        <v>384</v>
      </c>
      <c r="I7460" s="129" t="s">
        <v>384</v>
      </c>
      <c r="J7460" s="129" t="s">
        <v>34794</v>
      </c>
      <c r="K7460" s="129" t="s">
        <v>44</v>
      </c>
      <c r="L7460" s="129" t="s">
        <v>205</v>
      </c>
      <c r="M7460" s="129" t="s">
        <v>34795</v>
      </c>
      <c r="N7460" s="129" t="s">
        <v>32</v>
      </c>
      <c r="O7460" s="129" t="s">
        <v>991</v>
      </c>
      <c r="P7460" s="133">
        <v>44600</v>
      </c>
      <c r="Q7460" s="498" t="s">
        <v>12070</v>
      </c>
      <c r="R7460" s="129" t="s">
        <v>460</v>
      </c>
      <c r="S7460" s="129" t="s">
        <v>461</v>
      </c>
      <c r="T7460" s="137" t="s">
        <v>34796</v>
      </c>
      <c r="U7460" s="129" t="s">
        <v>11548</v>
      </c>
      <c r="V7460" s="129" t="s">
        <v>34797</v>
      </c>
    </row>
    <row r="7461" spans="1:22">
      <c r="A7461" s="143">
        <v>44599.6221475694</v>
      </c>
      <c r="B7461" s="144" t="s">
        <v>12046</v>
      </c>
      <c r="C7461" s="129" t="s">
        <v>23</v>
      </c>
      <c r="D7461" s="129" t="s">
        <v>34798</v>
      </c>
      <c r="E7461" s="129"/>
      <c r="F7461" s="129">
        <v>7026193409</v>
      </c>
      <c r="G7461" s="129" t="s">
        <v>2412</v>
      </c>
      <c r="H7461" s="129" t="s">
        <v>11743</v>
      </c>
      <c r="I7461" s="129" t="s">
        <v>11743</v>
      </c>
      <c r="J7461" s="129" t="s">
        <v>34799</v>
      </c>
      <c r="K7461" s="129" t="s">
        <v>29</v>
      </c>
      <c r="L7461" s="129" t="s">
        <v>29</v>
      </c>
      <c r="M7461" s="129" t="s">
        <v>34800</v>
      </c>
      <c r="N7461" s="129" t="s">
        <v>74</v>
      </c>
      <c r="O7461" s="129" t="s">
        <v>322</v>
      </c>
      <c r="P7461" s="133">
        <v>44600</v>
      </c>
      <c r="Q7461" s="129" t="s">
        <v>17151</v>
      </c>
      <c r="R7461" s="129" t="s">
        <v>274</v>
      </c>
      <c r="S7461" s="129" t="s">
        <v>63</v>
      </c>
      <c r="T7461" s="137" t="s">
        <v>34801</v>
      </c>
      <c r="U7461" s="129" t="s">
        <v>5119</v>
      </c>
      <c r="V7461" s="129" t="s">
        <v>4921</v>
      </c>
    </row>
    <row r="7462" spans="1:22">
      <c r="A7462" s="143">
        <v>44599.622705081</v>
      </c>
      <c r="B7462" s="144" t="s">
        <v>899</v>
      </c>
      <c r="C7462" s="129" t="s">
        <v>23</v>
      </c>
      <c r="D7462" s="129" t="s">
        <v>34802</v>
      </c>
      <c r="E7462" s="129"/>
      <c r="F7462" s="129">
        <v>8088401747</v>
      </c>
      <c r="G7462" s="129" t="s">
        <v>21060</v>
      </c>
      <c r="H7462" s="129" t="s">
        <v>34803</v>
      </c>
      <c r="I7462" s="129" t="s">
        <v>34803</v>
      </c>
      <c r="J7462" s="129" t="s">
        <v>34804</v>
      </c>
      <c r="K7462" s="129" t="s">
        <v>263</v>
      </c>
      <c r="L7462" s="129" t="s">
        <v>263</v>
      </c>
      <c r="M7462" s="129" t="s">
        <v>34805</v>
      </c>
      <c r="N7462" s="129" t="s">
        <v>74</v>
      </c>
      <c r="O7462" s="129" t="s">
        <v>427</v>
      </c>
      <c r="P7462" s="133">
        <v>44600</v>
      </c>
      <c r="Q7462" s="129" t="s">
        <v>18579</v>
      </c>
      <c r="R7462" s="129" t="s">
        <v>265</v>
      </c>
      <c r="S7462" s="129" t="s">
        <v>1651</v>
      </c>
      <c r="T7462" s="137" t="s">
        <v>34806</v>
      </c>
      <c r="U7462" s="129" t="s">
        <v>11548</v>
      </c>
      <c r="V7462" s="129" t="s">
        <v>11549</v>
      </c>
    </row>
    <row r="7463" spans="1:22">
      <c r="A7463" s="143">
        <v>44599.622759375</v>
      </c>
      <c r="B7463" s="144" t="s">
        <v>114</v>
      </c>
      <c r="C7463" s="129" t="s">
        <v>23</v>
      </c>
      <c r="D7463" s="129" t="s">
        <v>34807</v>
      </c>
      <c r="E7463" s="129" t="s">
        <v>34808</v>
      </c>
      <c r="F7463" s="129">
        <v>7717752617</v>
      </c>
      <c r="G7463" s="129" t="s">
        <v>34683</v>
      </c>
      <c r="H7463" s="129" t="s">
        <v>23565</v>
      </c>
      <c r="I7463" s="129" t="s">
        <v>18621</v>
      </c>
      <c r="J7463" s="129" t="s">
        <v>34809</v>
      </c>
      <c r="K7463" s="129" t="s">
        <v>272</v>
      </c>
      <c r="L7463" s="129" t="s">
        <v>272</v>
      </c>
      <c r="M7463" s="129" t="s">
        <v>34810</v>
      </c>
      <c r="N7463" s="129" t="s">
        <v>74</v>
      </c>
      <c r="O7463" s="129" t="s">
        <v>130</v>
      </c>
      <c r="P7463" s="133">
        <v>44600</v>
      </c>
      <c r="Q7463" s="129" t="s">
        <v>19731</v>
      </c>
      <c r="R7463" s="129" t="s">
        <v>2243</v>
      </c>
      <c r="S7463" s="129" t="s">
        <v>161</v>
      </c>
      <c r="T7463" s="137" t="s">
        <v>34811</v>
      </c>
      <c r="U7463" s="129" t="s">
        <v>5119</v>
      </c>
      <c r="V7463" s="129" t="s">
        <v>4921</v>
      </c>
    </row>
    <row r="7464" spans="1:22">
      <c r="A7464" s="143">
        <v>44599.6261424884</v>
      </c>
      <c r="B7464" s="144" t="s">
        <v>985</v>
      </c>
      <c r="C7464" s="129" t="s">
        <v>23</v>
      </c>
      <c r="D7464" s="129" t="s">
        <v>34812</v>
      </c>
      <c r="E7464" s="129"/>
      <c r="F7464" s="129">
        <v>9004373444</v>
      </c>
      <c r="G7464" s="129" t="s">
        <v>34813</v>
      </c>
      <c r="H7464" s="129" t="s">
        <v>15820</v>
      </c>
      <c r="I7464" s="129" t="s">
        <v>1747</v>
      </c>
      <c r="J7464" s="129" t="s">
        <v>34814</v>
      </c>
      <c r="K7464" s="129" t="s">
        <v>272</v>
      </c>
      <c r="L7464" s="129" t="s">
        <v>425</v>
      </c>
      <c r="M7464" s="129" t="s">
        <v>34815</v>
      </c>
      <c r="N7464" s="129" t="s">
        <v>46</v>
      </c>
      <c r="O7464" s="129" t="s">
        <v>34816</v>
      </c>
      <c r="P7464" s="133">
        <v>44600</v>
      </c>
      <c r="Q7464" s="129" t="s">
        <v>12920</v>
      </c>
      <c r="R7464" s="129" t="s">
        <v>1306</v>
      </c>
      <c r="S7464" s="129" t="s">
        <v>8152</v>
      </c>
      <c r="T7464" s="137" t="s">
        <v>34817</v>
      </c>
      <c r="U7464" s="129" t="s">
        <v>17734</v>
      </c>
      <c r="V7464" s="129" t="s">
        <v>11549</v>
      </c>
    </row>
    <row r="7465" spans="1:22">
      <c r="A7465" s="143">
        <v>44599.6277401505</v>
      </c>
      <c r="B7465" s="144" t="s">
        <v>12046</v>
      </c>
      <c r="C7465" s="129" t="s">
        <v>23</v>
      </c>
      <c r="D7465" s="129" t="s">
        <v>17802</v>
      </c>
      <c r="E7465" s="129"/>
      <c r="F7465" s="129">
        <v>7019547765</v>
      </c>
      <c r="G7465" s="129" t="s">
        <v>2412</v>
      </c>
      <c r="H7465" s="129" t="s">
        <v>384</v>
      </c>
      <c r="I7465" s="129" t="s">
        <v>384</v>
      </c>
      <c r="J7465" s="129" t="s">
        <v>17803</v>
      </c>
      <c r="K7465" s="129" t="s">
        <v>29</v>
      </c>
      <c r="L7465" s="129" t="s">
        <v>282</v>
      </c>
      <c r="M7465" s="129" t="s">
        <v>17804</v>
      </c>
      <c r="N7465" s="129" t="s">
        <v>32</v>
      </c>
      <c r="O7465" s="129" t="s">
        <v>47</v>
      </c>
      <c r="P7465" s="133">
        <v>44600</v>
      </c>
      <c r="Q7465" s="498" t="s">
        <v>19538</v>
      </c>
      <c r="R7465" s="129" t="s">
        <v>3077</v>
      </c>
      <c r="S7465" s="129" t="s">
        <v>49</v>
      </c>
      <c r="T7465" s="137" t="s">
        <v>34818</v>
      </c>
      <c r="U7465" s="129" t="s">
        <v>19606</v>
      </c>
      <c r="V7465" s="129" t="s">
        <v>4921</v>
      </c>
    </row>
    <row r="7466" spans="1:22">
      <c r="A7466" s="143">
        <v>44599.6295564931</v>
      </c>
      <c r="B7466" s="144" t="s">
        <v>114</v>
      </c>
      <c r="C7466" s="129" t="s">
        <v>23</v>
      </c>
      <c r="D7466" s="129" t="s">
        <v>34819</v>
      </c>
      <c r="E7466" s="129"/>
      <c r="F7466" s="129">
        <v>9871775707</v>
      </c>
      <c r="G7466" s="129" t="s">
        <v>34683</v>
      </c>
      <c r="H7466" s="129" t="s">
        <v>12923</v>
      </c>
      <c r="I7466" s="129" t="s">
        <v>15820</v>
      </c>
      <c r="J7466" s="129" t="s">
        <v>34820</v>
      </c>
      <c r="K7466" s="129" t="s">
        <v>167</v>
      </c>
      <c r="L7466" s="129" t="s">
        <v>167</v>
      </c>
      <c r="M7466" s="129" t="s">
        <v>34821</v>
      </c>
      <c r="N7466" s="129" t="s">
        <v>74</v>
      </c>
      <c r="O7466" s="129" t="s">
        <v>130</v>
      </c>
      <c r="P7466" s="133">
        <v>44600</v>
      </c>
      <c r="Q7466" s="129" t="s">
        <v>17795</v>
      </c>
      <c r="R7466" s="129" t="s">
        <v>814</v>
      </c>
      <c r="S7466" s="129" t="s">
        <v>161</v>
      </c>
      <c r="T7466" s="137" t="s">
        <v>34822</v>
      </c>
      <c r="U7466" s="129" t="s">
        <v>5119</v>
      </c>
      <c r="V7466" s="129" t="s">
        <v>4921</v>
      </c>
    </row>
    <row r="7467" spans="1:22">
      <c r="A7467" s="143">
        <v>44599.6310779167</v>
      </c>
      <c r="B7467" s="144" t="s">
        <v>12046</v>
      </c>
      <c r="C7467" s="129" t="s">
        <v>23</v>
      </c>
      <c r="D7467" s="129" t="s">
        <v>34823</v>
      </c>
      <c r="E7467" s="129"/>
      <c r="F7467" s="129">
        <v>9762438988</v>
      </c>
      <c r="G7467" s="129" t="s">
        <v>2412</v>
      </c>
      <c r="H7467" s="129" t="s">
        <v>384</v>
      </c>
      <c r="I7467" s="129" t="s">
        <v>384</v>
      </c>
      <c r="J7467" s="129" t="s">
        <v>34824</v>
      </c>
      <c r="K7467" s="129" t="s">
        <v>241</v>
      </c>
      <c r="L7467" s="129" t="s">
        <v>241</v>
      </c>
      <c r="M7467" s="129" t="s">
        <v>34825</v>
      </c>
      <c r="N7467" s="129" t="s">
        <v>46</v>
      </c>
      <c r="O7467" s="129" t="s">
        <v>904</v>
      </c>
      <c r="P7467" s="133">
        <v>44600</v>
      </c>
      <c r="Q7467" s="129" t="s">
        <v>17151</v>
      </c>
      <c r="R7467" s="129" t="s">
        <v>331</v>
      </c>
      <c r="S7467" s="129" t="s">
        <v>63</v>
      </c>
      <c r="T7467" s="137" t="s">
        <v>34826</v>
      </c>
      <c r="U7467" s="129" t="s">
        <v>5119</v>
      </c>
      <c r="V7467" s="129" t="s">
        <v>4921</v>
      </c>
    </row>
    <row r="7468" spans="1:22">
      <c r="A7468" s="143">
        <v>44599.6311006481</v>
      </c>
      <c r="B7468" s="144" t="s">
        <v>494</v>
      </c>
      <c r="C7468" s="129" t="s">
        <v>23</v>
      </c>
      <c r="D7468" s="129" t="s">
        <v>34827</v>
      </c>
      <c r="E7468" s="129"/>
      <c r="F7468" s="129">
        <v>9000602542</v>
      </c>
      <c r="G7468" s="129" t="s">
        <v>34628</v>
      </c>
      <c r="H7468" s="129" t="s">
        <v>261</v>
      </c>
      <c r="I7468" s="129" t="s">
        <v>261</v>
      </c>
      <c r="J7468" s="129" t="s">
        <v>34828</v>
      </c>
      <c r="K7468" s="129" t="s">
        <v>16969</v>
      </c>
      <c r="L7468" s="129" t="s">
        <v>16969</v>
      </c>
      <c r="M7468" s="129" t="s">
        <v>34829</v>
      </c>
      <c r="N7468" s="129" t="s">
        <v>46</v>
      </c>
      <c r="O7468" s="129" t="s">
        <v>175</v>
      </c>
      <c r="P7468" s="133">
        <v>44601</v>
      </c>
      <c r="Q7468" s="129" t="s">
        <v>34830</v>
      </c>
      <c r="R7468" s="129" t="s">
        <v>92</v>
      </c>
      <c r="S7468" s="129" t="s">
        <v>35</v>
      </c>
      <c r="T7468" s="137" t="s">
        <v>34831</v>
      </c>
      <c r="U7468" s="129" t="s">
        <v>7716</v>
      </c>
      <c r="V7468" s="129" t="s">
        <v>7717</v>
      </c>
    </row>
    <row r="7469" spans="1:22">
      <c r="A7469" s="164">
        <v>44599.6329455556</v>
      </c>
      <c r="B7469" s="109" t="s">
        <v>11446</v>
      </c>
      <c r="C7469" s="109" t="s">
        <v>23</v>
      </c>
      <c r="D7469" s="109" t="s">
        <v>34832</v>
      </c>
      <c r="E7469" s="109"/>
      <c r="F7469" s="109">
        <v>6281343884</v>
      </c>
      <c r="G7469" s="109" t="s">
        <v>8118</v>
      </c>
      <c r="H7469" s="109" t="s">
        <v>13894</v>
      </c>
      <c r="I7469" s="109" t="s">
        <v>11647</v>
      </c>
      <c r="J7469" s="109" t="s">
        <v>11346</v>
      </c>
      <c r="K7469" s="109" t="s">
        <v>29</v>
      </c>
      <c r="L7469" s="109" t="s">
        <v>29</v>
      </c>
      <c r="M7469" s="109" t="s">
        <v>34833</v>
      </c>
      <c r="N7469" s="109" t="s">
        <v>74</v>
      </c>
      <c r="O7469" s="109" t="s">
        <v>1124</v>
      </c>
      <c r="P7469" s="110">
        <v>44600</v>
      </c>
      <c r="Q7469" s="496" t="s">
        <v>12637</v>
      </c>
      <c r="R7469" s="109" t="s">
        <v>150</v>
      </c>
      <c r="S7469" s="109" t="s">
        <v>461</v>
      </c>
      <c r="T7469" s="111" t="s">
        <v>34834</v>
      </c>
      <c r="U7469" s="109" t="s">
        <v>16575</v>
      </c>
      <c r="V7469" s="109" t="s">
        <v>34797</v>
      </c>
    </row>
    <row r="7470" spans="1:22">
      <c r="A7470" s="143">
        <v>44599.6343261111</v>
      </c>
      <c r="B7470" s="144" t="s">
        <v>985</v>
      </c>
      <c r="C7470" s="129" t="s">
        <v>23</v>
      </c>
      <c r="D7470" s="129" t="s">
        <v>23925</v>
      </c>
      <c r="E7470" s="129"/>
      <c r="F7470" s="129">
        <v>7875295116</v>
      </c>
      <c r="G7470" s="129" t="s">
        <v>34813</v>
      </c>
      <c r="H7470" s="129" t="s">
        <v>20011</v>
      </c>
      <c r="I7470" s="129" t="s">
        <v>17698</v>
      </c>
      <c r="J7470" s="129" t="s">
        <v>34835</v>
      </c>
      <c r="K7470" s="129" t="s">
        <v>425</v>
      </c>
      <c r="L7470" s="129" t="s">
        <v>425</v>
      </c>
      <c r="M7470" s="129" t="s">
        <v>23927</v>
      </c>
      <c r="N7470" s="129" t="s">
        <v>46</v>
      </c>
      <c r="O7470" s="129" t="s">
        <v>1124</v>
      </c>
      <c r="P7470" s="133">
        <v>44600</v>
      </c>
      <c r="Q7470" s="129" t="s">
        <v>12902</v>
      </c>
      <c r="R7470" s="129" t="s">
        <v>23928</v>
      </c>
      <c r="S7470" s="129" t="s">
        <v>2429</v>
      </c>
      <c r="T7470" s="137" t="s">
        <v>34836</v>
      </c>
      <c r="U7470" s="129" t="s">
        <v>17734</v>
      </c>
      <c r="V7470" s="129" t="s">
        <v>11549</v>
      </c>
    </row>
    <row r="7471" spans="1:22">
      <c r="A7471" s="143">
        <v>44599.647478125</v>
      </c>
      <c r="B7471" s="144" t="s">
        <v>236</v>
      </c>
      <c r="C7471" s="129" t="s">
        <v>23</v>
      </c>
      <c r="D7471" s="129" t="s">
        <v>34837</v>
      </c>
      <c r="E7471" s="129" t="s">
        <v>34838</v>
      </c>
      <c r="F7471" s="129">
        <v>8802870770</v>
      </c>
      <c r="G7471" s="129" t="s">
        <v>8471</v>
      </c>
      <c r="H7471" s="129" t="s">
        <v>14173</v>
      </c>
      <c r="I7471" s="129" t="s">
        <v>13958</v>
      </c>
      <c r="J7471" s="129" t="s">
        <v>34839</v>
      </c>
      <c r="K7471" s="129" t="s">
        <v>19479</v>
      </c>
      <c r="L7471" s="129" t="s">
        <v>34840</v>
      </c>
      <c r="M7471" s="129" t="s">
        <v>34841</v>
      </c>
      <c r="N7471" s="129" t="s">
        <v>74</v>
      </c>
      <c r="O7471" s="129" t="s">
        <v>10948</v>
      </c>
      <c r="P7471" s="133">
        <v>44609</v>
      </c>
      <c r="Q7471" s="129" t="s">
        <v>15326</v>
      </c>
      <c r="R7471" s="129" t="s">
        <v>323</v>
      </c>
      <c r="S7471" s="129" t="s">
        <v>608</v>
      </c>
      <c r="T7471" s="137" t="s">
        <v>34842</v>
      </c>
      <c r="U7471" s="129" t="s">
        <v>5119</v>
      </c>
      <c r="V7471" s="129" t="s">
        <v>4921</v>
      </c>
    </row>
    <row r="7472" spans="1:22">
      <c r="A7472" s="143">
        <v>44599.6491619444</v>
      </c>
      <c r="B7472" s="144" t="s">
        <v>899</v>
      </c>
      <c r="C7472" s="129" t="s">
        <v>23</v>
      </c>
      <c r="D7472" s="129" t="s">
        <v>34843</v>
      </c>
      <c r="E7472" s="129"/>
      <c r="F7472" s="129">
        <v>9640441015</v>
      </c>
      <c r="G7472" s="129" t="s">
        <v>20732</v>
      </c>
      <c r="H7472" s="129" t="s">
        <v>16986</v>
      </c>
      <c r="I7472" s="129" t="s">
        <v>16986</v>
      </c>
      <c r="J7472" s="129" t="s">
        <v>34844</v>
      </c>
      <c r="K7472" s="129" t="s">
        <v>263</v>
      </c>
      <c r="L7472" s="129" t="s">
        <v>263</v>
      </c>
      <c r="M7472" s="129" t="s">
        <v>34845</v>
      </c>
      <c r="N7472" s="129" t="s">
        <v>46</v>
      </c>
      <c r="O7472" s="129" t="s">
        <v>47</v>
      </c>
      <c r="P7472" s="133">
        <v>44600</v>
      </c>
      <c r="Q7472" s="129" t="s">
        <v>19010</v>
      </c>
      <c r="R7472" s="129" t="s">
        <v>265</v>
      </c>
      <c r="S7472" s="129" t="s">
        <v>377</v>
      </c>
      <c r="T7472" s="137" t="s">
        <v>34846</v>
      </c>
      <c r="U7472" s="129" t="s">
        <v>11548</v>
      </c>
      <c r="V7472" s="129" t="s">
        <v>11549</v>
      </c>
    </row>
    <row r="7473" spans="1:22">
      <c r="A7473" s="143">
        <v>44599.6556087963</v>
      </c>
      <c r="B7473" s="144" t="s">
        <v>762</v>
      </c>
      <c r="C7473" s="129" t="s">
        <v>23</v>
      </c>
      <c r="D7473" s="129" t="s">
        <v>34847</v>
      </c>
      <c r="E7473" s="129"/>
      <c r="F7473" s="129">
        <v>9676080343</v>
      </c>
      <c r="G7473" s="129" t="s">
        <v>30478</v>
      </c>
      <c r="H7473" s="129" t="s">
        <v>19563</v>
      </c>
      <c r="I7473" s="129" t="s">
        <v>25254</v>
      </c>
      <c r="J7473" s="129" t="s">
        <v>3123</v>
      </c>
      <c r="K7473" s="129" t="s">
        <v>205</v>
      </c>
      <c r="L7473" s="129" t="s">
        <v>205</v>
      </c>
      <c r="M7473" s="129" t="s">
        <v>34848</v>
      </c>
      <c r="N7473" s="129" t="s">
        <v>74</v>
      </c>
      <c r="O7473" s="129"/>
      <c r="P7473" s="133">
        <v>44600</v>
      </c>
      <c r="Q7473" s="129" t="s">
        <v>11402</v>
      </c>
      <c r="R7473" s="129" t="s">
        <v>11403</v>
      </c>
      <c r="S7473" s="129" t="s">
        <v>815</v>
      </c>
      <c r="T7473" s="137" t="s">
        <v>34849</v>
      </c>
      <c r="U7473" s="129" t="s">
        <v>7716</v>
      </c>
      <c r="V7473" s="129" t="s">
        <v>7717</v>
      </c>
    </row>
    <row r="7474" spans="1:22">
      <c r="A7474" s="143">
        <v>44599.6587734028</v>
      </c>
      <c r="B7474" s="144" t="s">
        <v>114</v>
      </c>
      <c r="C7474" s="129" t="s">
        <v>23</v>
      </c>
      <c r="D7474" s="129" t="s">
        <v>3366</v>
      </c>
      <c r="E7474" s="129"/>
      <c r="F7474" s="129">
        <v>9659290931</v>
      </c>
      <c r="G7474" s="129" t="s">
        <v>34683</v>
      </c>
      <c r="H7474" s="129" t="s">
        <v>17523</v>
      </c>
      <c r="I7474" s="129" t="s">
        <v>17523</v>
      </c>
      <c r="J7474" s="129" t="s">
        <v>3367</v>
      </c>
      <c r="K7474" s="129" t="s">
        <v>3368</v>
      </c>
      <c r="L7474" s="129" t="s">
        <v>754</v>
      </c>
      <c r="M7474" s="129" t="s">
        <v>3369</v>
      </c>
      <c r="N7474" s="129" t="s">
        <v>74</v>
      </c>
      <c r="O7474" s="129" t="s">
        <v>130</v>
      </c>
      <c r="P7474" s="133">
        <v>44600</v>
      </c>
      <c r="Q7474" s="129" t="s">
        <v>18359</v>
      </c>
      <c r="R7474" s="129" t="s">
        <v>1530</v>
      </c>
      <c r="S7474" s="129" t="s">
        <v>120</v>
      </c>
      <c r="T7474" s="137" t="s">
        <v>34850</v>
      </c>
      <c r="U7474" s="129" t="s">
        <v>19606</v>
      </c>
      <c r="V7474" s="129" t="s">
        <v>4921</v>
      </c>
    </row>
    <row r="7475" spans="1:22">
      <c r="A7475" s="143">
        <v>44599.6661142593</v>
      </c>
      <c r="B7475" s="144" t="s">
        <v>899</v>
      </c>
      <c r="C7475" s="129" t="s">
        <v>23</v>
      </c>
      <c r="D7475" s="129" t="s">
        <v>34851</v>
      </c>
      <c r="E7475" s="129"/>
      <c r="F7475" s="129">
        <v>9391171602</v>
      </c>
      <c r="G7475" s="129" t="s">
        <v>20732</v>
      </c>
      <c r="H7475" s="129" t="s">
        <v>16345</v>
      </c>
      <c r="I7475" s="129" t="s">
        <v>16345</v>
      </c>
      <c r="J7475" s="129" t="s">
        <v>34852</v>
      </c>
      <c r="K7475" s="129" t="s">
        <v>263</v>
      </c>
      <c r="L7475" s="129" t="s">
        <v>263</v>
      </c>
      <c r="M7475" s="129" t="s">
        <v>34853</v>
      </c>
      <c r="N7475" s="129" t="s">
        <v>32</v>
      </c>
      <c r="O7475" s="129" t="s">
        <v>418</v>
      </c>
      <c r="P7475" s="133">
        <v>44600</v>
      </c>
      <c r="Q7475" s="129" t="s">
        <v>25682</v>
      </c>
      <c r="R7475" s="129" t="s">
        <v>350</v>
      </c>
      <c r="S7475" s="129" t="s">
        <v>1651</v>
      </c>
      <c r="T7475" s="137" t="s">
        <v>34854</v>
      </c>
      <c r="U7475" s="129" t="s">
        <v>11957</v>
      </c>
      <c r="V7475" s="129" t="s">
        <v>11549</v>
      </c>
    </row>
    <row r="7476" spans="1:22">
      <c r="A7476" s="143">
        <v>44599.6779461343</v>
      </c>
      <c r="B7476" s="144" t="s">
        <v>28859</v>
      </c>
      <c r="C7476" s="129" t="s">
        <v>23</v>
      </c>
      <c r="D7476" s="129" t="s">
        <v>26592</v>
      </c>
      <c r="E7476" s="129"/>
      <c r="F7476" s="129">
        <v>7020490767</v>
      </c>
      <c r="G7476" s="129" t="s">
        <v>34855</v>
      </c>
      <c r="H7476" s="129" t="s">
        <v>384</v>
      </c>
      <c r="I7476" s="129" t="s">
        <v>11618</v>
      </c>
      <c r="J7476" s="129" t="s">
        <v>31035</v>
      </c>
      <c r="K7476" s="129" t="s">
        <v>29</v>
      </c>
      <c r="L7476" s="129" t="s">
        <v>29</v>
      </c>
      <c r="M7476" s="129" t="s">
        <v>26595</v>
      </c>
      <c r="N7476" s="129" t="s">
        <v>74</v>
      </c>
      <c r="O7476" s="129" t="s">
        <v>322</v>
      </c>
      <c r="P7476" s="133">
        <v>44600</v>
      </c>
      <c r="Q7476" s="498" t="s">
        <v>12001</v>
      </c>
      <c r="R7476" s="129" t="s">
        <v>48</v>
      </c>
      <c r="S7476" s="129" t="s">
        <v>63</v>
      </c>
      <c r="T7476" s="137" t="s">
        <v>34856</v>
      </c>
      <c r="U7476" s="129" t="s">
        <v>5119</v>
      </c>
      <c r="V7476" s="129" t="s">
        <v>4921</v>
      </c>
    </row>
    <row r="7477" spans="1:22">
      <c r="A7477" s="143">
        <v>44599.6790710301</v>
      </c>
      <c r="B7477" s="144" t="s">
        <v>11396</v>
      </c>
      <c r="C7477" s="129" t="s">
        <v>23</v>
      </c>
      <c r="D7477" s="129" t="s">
        <v>20981</v>
      </c>
      <c r="E7477" s="129"/>
      <c r="F7477" s="129">
        <v>8527850337</v>
      </c>
      <c r="G7477" s="129" t="s">
        <v>20732</v>
      </c>
      <c r="H7477" s="129" t="s">
        <v>1747</v>
      </c>
      <c r="I7477" s="129" t="s">
        <v>1747</v>
      </c>
      <c r="J7477" s="129" t="s">
        <v>20983</v>
      </c>
      <c r="K7477" s="129" t="s">
        <v>474</v>
      </c>
      <c r="L7477" s="129" t="s">
        <v>4020</v>
      </c>
      <c r="M7477" s="129" t="s">
        <v>20984</v>
      </c>
      <c r="N7477" s="129" t="s">
        <v>32</v>
      </c>
      <c r="O7477" s="129" t="s">
        <v>1747</v>
      </c>
      <c r="P7477" s="133">
        <v>44601</v>
      </c>
      <c r="Q7477" s="498" t="s">
        <v>13647</v>
      </c>
      <c r="R7477" s="129" t="s">
        <v>12115</v>
      </c>
      <c r="S7477" s="129" t="s">
        <v>3349</v>
      </c>
      <c r="T7477" s="137" t="s">
        <v>34857</v>
      </c>
      <c r="U7477" s="129" t="s">
        <v>13296</v>
      </c>
      <c r="V7477" s="129" t="s">
        <v>11549</v>
      </c>
    </row>
    <row r="7478" spans="1:22">
      <c r="A7478" s="143">
        <v>44599.680078669</v>
      </c>
      <c r="B7478" s="144" t="s">
        <v>512</v>
      </c>
      <c r="C7478" s="129" t="s">
        <v>23</v>
      </c>
      <c r="D7478" s="129" t="s">
        <v>34858</v>
      </c>
      <c r="E7478" s="129"/>
      <c r="F7478" s="129">
        <v>8012226667</v>
      </c>
      <c r="G7478" s="129" t="s">
        <v>3080</v>
      </c>
      <c r="H7478" s="129" t="s">
        <v>155</v>
      </c>
      <c r="I7478" s="129" t="s">
        <v>1376</v>
      </c>
      <c r="J7478" s="129" t="s">
        <v>34859</v>
      </c>
      <c r="K7478" s="129" t="s">
        <v>44</v>
      </c>
      <c r="L7478" s="129" t="s">
        <v>44</v>
      </c>
      <c r="M7478" s="129" t="s">
        <v>34860</v>
      </c>
      <c r="N7478" s="129" t="s">
        <v>32</v>
      </c>
      <c r="O7478" s="129"/>
      <c r="P7478" s="133">
        <v>44600</v>
      </c>
      <c r="Q7478" s="129" t="s">
        <v>18673</v>
      </c>
      <c r="R7478" s="129" t="s">
        <v>13282</v>
      </c>
      <c r="S7478" s="129" t="s">
        <v>921</v>
      </c>
      <c r="T7478" s="137" t="s">
        <v>34861</v>
      </c>
      <c r="U7478" s="129" t="s">
        <v>5119</v>
      </c>
      <c r="V7478" s="129" t="s">
        <v>4921</v>
      </c>
    </row>
    <row r="7479" spans="1:22">
      <c r="A7479" s="143">
        <v>44599.6812403125</v>
      </c>
      <c r="B7479" s="144" t="s">
        <v>28859</v>
      </c>
      <c r="C7479" s="129" t="s">
        <v>23</v>
      </c>
      <c r="D7479" s="129" t="s">
        <v>34862</v>
      </c>
      <c r="E7479" s="129"/>
      <c r="F7479" s="129">
        <v>9789995425</v>
      </c>
      <c r="G7479" s="129" t="s">
        <v>34855</v>
      </c>
      <c r="H7479" s="129" t="s">
        <v>11414</v>
      </c>
      <c r="I7479" s="129" t="s">
        <v>12370</v>
      </c>
      <c r="J7479" s="129" t="s">
        <v>27993</v>
      </c>
      <c r="K7479" s="129" t="s">
        <v>44</v>
      </c>
      <c r="L7479" s="129" t="s">
        <v>44</v>
      </c>
      <c r="M7479" s="129" t="s">
        <v>34863</v>
      </c>
      <c r="N7479" s="129" t="s">
        <v>46</v>
      </c>
      <c r="O7479" s="129" t="s">
        <v>322</v>
      </c>
      <c r="P7479" s="133">
        <v>44600</v>
      </c>
      <c r="Q7479" s="498" t="s">
        <v>14231</v>
      </c>
      <c r="R7479" s="129" t="s">
        <v>6788</v>
      </c>
      <c r="S7479" s="129" t="s">
        <v>461</v>
      </c>
      <c r="T7479" s="137" t="s">
        <v>34864</v>
      </c>
      <c r="U7479" s="129" t="s">
        <v>5119</v>
      </c>
      <c r="V7479" s="129" t="s">
        <v>4921</v>
      </c>
    </row>
    <row r="7480" spans="1:22">
      <c r="A7480" s="143">
        <v>44599.6819801968</v>
      </c>
      <c r="B7480" s="144" t="s">
        <v>7794</v>
      </c>
      <c r="C7480" s="129" t="s">
        <v>23</v>
      </c>
      <c r="D7480" s="129" t="s">
        <v>31668</v>
      </c>
      <c r="E7480" s="129" t="s">
        <v>31669</v>
      </c>
      <c r="F7480" s="129">
        <v>8951139302</v>
      </c>
      <c r="G7480" s="129" t="s">
        <v>34865</v>
      </c>
      <c r="H7480" s="129" t="s">
        <v>948</v>
      </c>
      <c r="I7480" s="129" t="s">
        <v>2201</v>
      </c>
      <c r="J7480" s="129" t="s">
        <v>6000</v>
      </c>
      <c r="K7480" s="129" t="s">
        <v>29</v>
      </c>
      <c r="L7480" s="129" t="s">
        <v>29</v>
      </c>
      <c r="M7480" s="129" t="s">
        <v>21693</v>
      </c>
      <c r="N7480" s="129" t="s">
        <v>46</v>
      </c>
      <c r="O7480" s="129" t="s">
        <v>110</v>
      </c>
      <c r="P7480" s="133">
        <v>44600</v>
      </c>
      <c r="Q7480" s="129" t="s">
        <v>24274</v>
      </c>
      <c r="R7480" s="129" t="s">
        <v>5864</v>
      </c>
      <c r="S7480" s="129" t="s">
        <v>361</v>
      </c>
      <c r="T7480" s="137" t="s">
        <v>34866</v>
      </c>
      <c r="U7480" s="129" t="s">
        <v>28694</v>
      </c>
      <c r="V7480" s="129" t="s">
        <v>6041</v>
      </c>
    </row>
    <row r="7481" spans="1:22">
      <c r="A7481" s="143">
        <v>44599.6836309144</v>
      </c>
      <c r="B7481" s="144" t="s">
        <v>11396</v>
      </c>
      <c r="C7481" s="129" t="s">
        <v>23</v>
      </c>
      <c r="D7481" s="129" t="s">
        <v>34867</v>
      </c>
      <c r="E7481" s="129"/>
      <c r="F7481" s="129">
        <v>9654450654</v>
      </c>
      <c r="G7481" s="129" t="s">
        <v>33259</v>
      </c>
      <c r="H7481" s="129" t="s">
        <v>20011</v>
      </c>
      <c r="I7481" s="129" t="s">
        <v>17523</v>
      </c>
      <c r="J7481" s="129" t="s">
        <v>28208</v>
      </c>
      <c r="K7481" s="129" t="s">
        <v>90</v>
      </c>
      <c r="L7481" s="129" t="s">
        <v>90</v>
      </c>
      <c r="M7481" s="129" t="s">
        <v>34868</v>
      </c>
      <c r="N7481" s="129" t="s">
        <v>46</v>
      </c>
      <c r="O7481" s="129" t="s">
        <v>1015</v>
      </c>
      <c r="P7481" s="133">
        <v>44600</v>
      </c>
      <c r="Q7481" s="498" t="s">
        <v>11891</v>
      </c>
      <c r="R7481" s="129" t="s">
        <v>170</v>
      </c>
      <c r="S7481" s="129" t="s">
        <v>28226</v>
      </c>
      <c r="T7481" s="137" t="s">
        <v>34869</v>
      </c>
      <c r="U7481" s="129" t="s">
        <v>13296</v>
      </c>
      <c r="V7481" s="129" t="s">
        <v>11549</v>
      </c>
    </row>
    <row r="7482" spans="1:22">
      <c r="A7482" s="143">
        <v>44599.6866180556</v>
      </c>
      <c r="B7482" s="144" t="s">
        <v>899</v>
      </c>
      <c r="C7482" s="129" t="s">
        <v>23</v>
      </c>
      <c r="D7482" s="129" t="s">
        <v>34870</v>
      </c>
      <c r="E7482" s="129"/>
      <c r="F7482" s="129">
        <v>7416959808</v>
      </c>
      <c r="G7482" s="129" t="s">
        <v>21060</v>
      </c>
      <c r="H7482" s="129" t="s">
        <v>18775</v>
      </c>
      <c r="I7482" s="129" t="s">
        <v>18775</v>
      </c>
      <c r="J7482" s="129" t="s">
        <v>707</v>
      </c>
      <c r="K7482" s="129" t="s">
        <v>263</v>
      </c>
      <c r="L7482" s="129" t="s">
        <v>263</v>
      </c>
      <c r="M7482" s="129" t="s">
        <v>34871</v>
      </c>
      <c r="N7482" s="129" t="s">
        <v>32</v>
      </c>
      <c r="O7482" s="129" t="s">
        <v>47</v>
      </c>
      <c r="P7482" s="133">
        <v>44600</v>
      </c>
      <c r="Q7482" s="129" t="s">
        <v>34872</v>
      </c>
      <c r="R7482" s="129" t="s">
        <v>5281</v>
      </c>
      <c r="S7482" s="129" t="s">
        <v>733</v>
      </c>
      <c r="T7482" s="137" t="s">
        <v>34873</v>
      </c>
      <c r="U7482" s="129" t="s">
        <v>11548</v>
      </c>
      <c r="V7482" s="129" t="s">
        <v>11549</v>
      </c>
    </row>
    <row r="7483" spans="1:22">
      <c r="A7483" s="143">
        <v>44599.6910356366</v>
      </c>
      <c r="B7483" s="144" t="s">
        <v>11396</v>
      </c>
      <c r="C7483" s="129" t="s">
        <v>23</v>
      </c>
      <c r="D7483" s="129" t="s">
        <v>34874</v>
      </c>
      <c r="E7483" s="129"/>
      <c r="F7483" s="129">
        <v>7020583535</v>
      </c>
      <c r="G7483" s="129" t="s">
        <v>33259</v>
      </c>
      <c r="H7483" s="129" t="s">
        <v>1747</v>
      </c>
      <c r="I7483" s="129" t="s">
        <v>1747</v>
      </c>
      <c r="J7483" s="129" t="s">
        <v>34875</v>
      </c>
      <c r="K7483" s="129" t="s">
        <v>241</v>
      </c>
      <c r="L7483" s="129" t="s">
        <v>241</v>
      </c>
      <c r="M7483" s="129" t="s">
        <v>34876</v>
      </c>
      <c r="N7483" s="129" t="s">
        <v>32</v>
      </c>
      <c r="O7483" s="129" t="s">
        <v>1015</v>
      </c>
      <c r="P7483" s="133">
        <v>44600</v>
      </c>
      <c r="Q7483" s="129" t="s">
        <v>15543</v>
      </c>
      <c r="R7483" s="129" t="s">
        <v>4462</v>
      </c>
      <c r="S7483" s="129" t="s">
        <v>2035</v>
      </c>
      <c r="T7483" s="137" t="s">
        <v>34877</v>
      </c>
      <c r="U7483" s="129" t="s">
        <v>13296</v>
      </c>
      <c r="V7483" s="129" t="s">
        <v>11549</v>
      </c>
    </row>
    <row r="7484" spans="1:22">
      <c r="A7484" s="143">
        <v>44599.6927372801</v>
      </c>
      <c r="B7484" s="144" t="s">
        <v>512</v>
      </c>
      <c r="C7484" s="129" t="s">
        <v>23</v>
      </c>
      <c r="D7484" s="129" t="s">
        <v>34878</v>
      </c>
      <c r="E7484" s="129"/>
      <c r="F7484" s="129">
        <v>8668432558</v>
      </c>
      <c r="G7484" s="129" t="s">
        <v>34717</v>
      </c>
      <c r="H7484" s="129" t="s">
        <v>156</v>
      </c>
      <c r="I7484" s="129" t="s">
        <v>415</v>
      </c>
      <c r="J7484" s="129" t="s">
        <v>34879</v>
      </c>
      <c r="K7484" s="129" t="s">
        <v>282</v>
      </c>
      <c r="L7484" s="129" t="s">
        <v>282</v>
      </c>
      <c r="M7484" s="129" t="s">
        <v>34880</v>
      </c>
      <c r="N7484" s="129" t="s">
        <v>74</v>
      </c>
      <c r="O7484" s="129"/>
      <c r="P7484" s="133">
        <v>44600</v>
      </c>
      <c r="Q7484" s="129" t="s">
        <v>15543</v>
      </c>
      <c r="R7484" s="129" t="s">
        <v>435</v>
      </c>
      <c r="S7484" s="129" t="s">
        <v>266</v>
      </c>
      <c r="T7484" s="137" t="s">
        <v>34881</v>
      </c>
      <c r="U7484" s="129" t="s">
        <v>5119</v>
      </c>
      <c r="V7484" s="129" t="s">
        <v>4921</v>
      </c>
    </row>
    <row r="7485" spans="1:22">
      <c r="A7485" s="143">
        <v>44599.6985444329</v>
      </c>
      <c r="B7485" s="144" t="s">
        <v>512</v>
      </c>
      <c r="C7485" s="129" t="s">
        <v>23</v>
      </c>
      <c r="D7485" s="129" t="s">
        <v>34882</v>
      </c>
      <c r="E7485" s="129" t="s">
        <v>34883</v>
      </c>
      <c r="F7485" s="129">
        <v>7093618284</v>
      </c>
      <c r="G7485" s="129" t="s">
        <v>3080</v>
      </c>
      <c r="H7485" s="129" t="s">
        <v>117</v>
      </c>
      <c r="I7485" s="129" t="s">
        <v>127</v>
      </c>
      <c r="J7485" s="129" t="s">
        <v>34884</v>
      </c>
      <c r="K7485" s="129" t="s">
        <v>205</v>
      </c>
      <c r="L7485" s="129" t="s">
        <v>205</v>
      </c>
      <c r="M7485" s="129" t="s">
        <v>34774</v>
      </c>
      <c r="N7485" s="129" t="s">
        <v>74</v>
      </c>
      <c r="O7485" s="129"/>
      <c r="P7485" s="133">
        <v>44601</v>
      </c>
      <c r="Q7485" s="129" t="s">
        <v>34885</v>
      </c>
      <c r="R7485" s="129" t="s">
        <v>323</v>
      </c>
      <c r="S7485" s="129" t="s">
        <v>266</v>
      </c>
      <c r="T7485" s="137" t="s">
        <v>34886</v>
      </c>
      <c r="U7485" s="129" t="s">
        <v>19606</v>
      </c>
      <c r="V7485" s="129" t="s">
        <v>4921</v>
      </c>
    </row>
    <row r="7486" spans="1:22">
      <c r="A7486" s="143">
        <v>44599.7067469097</v>
      </c>
      <c r="B7486" s="144" t="s">
        <v>7794</v>
      </c>
      <c r="C7486" s="129" t="s">
        <v>23</v>
      </c>
      <c r="D7486" s="129" t="s">
        <v>34887</v>
      </c>
      <c r="E7486" s="129" t="s">
        <v>34888</v>
      </c>
      <c r="F7486" s="129">
        <v>8999134365</v>
      </c>
      <c r="G7486" s="129" t="s">
        <v>2528</v>
      </c>
      <c r="H7486" s="129" t="s">
        <v>20241</v>
      </c>
      <c r="I7486" s="129" t="s">
        <v>18867</v>
      </c>
      <c r="J7486" s="129" t="s">
        <v>10629</v>
      </c>
      <c r="K7486" s="129" t="s">
        <v>34889</v>
      </c>
      <c r="L7486" s="129" t="s">
        <v>34889</v>
      </c>
      <c r="M7486" s="129" t="s">
        <v>34890</v>
      </c>
      <c r="N7486" s="129" t="s">
        <v>74</v>
      </c>
      <c r="O7486" s="129" t="s">
        <v>18225</v>
      </c>
      <c r="P7486" s="133">
        <v>44600</v>
      </c>
      <c r="Q7486" s="129" t="s">
        <v>34891</v>
      </c>
      <c r="R7486" s="129" t="s">
        <v>11430</v>
      </c>
      <c r="S7486" s="129" t="s">
        <v>4013</v>
      </c>
      <c r="T7486" s="137" t="s">
        <v>34892</v>
      </c>
      <c r="U7486" s="129" t="s">
        <v>28694</v>
      </c>
      <c r="V7486" s="129" t="s">
        <v>6041</v>
      </c>
    </row>
    <row r="7487" spans="1:22">
      <c r="A7487" s="143">
        <v>44599.7111909954</v>
      </c>
      <c r="B7487" s="144" t="s">
        <v>114</v>
      </c>
      <c r="C7487" s="129" t="s">
        <v>23</v>
      </c>
      <c r="D7487" s="129" t="s">
        <v>34893</v>
      </c>
      <c r="E7487" s="129"/>
      <c r="F7487" s="129">
        <v>9003219872</v>
      </c>
      <c r="G7487" s="129" t="s">
        <v>34683</v>
      </c>
      <c r="H7487" s="129" t="s">
        <v>12923</v>
      </c>
      <c r="I7487" s="129" t="s">
        <v>12923</v>
      </c>
      <c r="J7487" s="129" t="s">
        <v>34894</v>
      </c>
      <c r="K7487" s="129" t="s">
        <v>2302</v>
      </c>
      <c r="L7487" s="129" t="s">
        <v>2302</v>
      </c>
      <c r="M7487" s="129" t="s">
        <v>34895</v>
      </c>
      <c r="N7487" s="129" t="s">
        <v>46</v>
      </c>
      <c r="O7487" s="129" t="s">
        <v>130</v>
      </c>
      <c r="P7487" s="133">
        <v>44600</v>
      </c>
      <c r="Q7487" s="129" t="s">
        <v>31936</v>
      </c>
      <c r="R7487" s="129" t="s">
        <v>120</v>
      </c>
      <c r="S7487" s="129" t="s">
        <v>934</v>
      </c>
      <c r="T7487" s="137" t="s">
        <v>34896</v>
      </c>
      <c r="U7487" s="129" t="s">
        <v>5119</v>
      </c>
      <c r="V7487" s="129" t="s">
        <v>4921</v>
      </c>
    </row>
    <row r="7488" spans="1:22">
      <c r="A7488" s="143">
        <v>44599.7226657407</v>
      </c>
      <c r="B7488" s="144" t="s">
        <v>985</v>
      </c>
      <c r="C7488" s="129" t="s">
        <v>23</v>
      </c>
      <c r="D7488" s="129" t="s">
        <v>34897</v>
      </c>
      <c r="E7488" s="129"/>
      <c r="F7488" s="129" t="s">
        <v>34898</v>
      </c>
      <c r="G7488" s="129" t="s">
        <v>34899</v>
      </c>
      <c r="H7488" s="129" t="s">
        <v>12006</v>
      </c>
      <c r="I7488" s="129" t="s">
        <v>12006</v>
      </c>
      <c r="J7488" s="129" t="s">
        <v>1020</v>
      </c>
      <c r="K7488" s="129" t="s">
        <v>263</v>
      </c>
      <c r="L7488" s="129" t="s">
        <v>34900</v>
      </c>
      <c r="M7488" s="129" t="s">
        <v>34901</v>
      </c>
      <c r="N7488" s="129" t="s">
        <v>74</v>
      </c>
      <c r="O7488" s="129" t="s">
        <v>991</v>
      </c>
      <c r="P7488" s="133">
        <v>44600</v>
      </c>
      <c r="Q7488" s="129" t="s">
        <v>12913</v>
      </c>
      <c r="R7488" s="129" t="s">
        <v>3071</v>
      </c>
      <c r="S7488" s="129" t="s">
        <v>1144</v>
      </c>
      <c r="T7488" s="137" t="s">
        <v>34902</v>
      </c>
      <c r="U7488" s="129" t="s">
        <v>17734</v>
      </c>
      <c r="V7488" s="129" t="s">
        <v>11549</v>
      </c>
    </row>
    <row r="7489" spans="1:22">
      <c r="A7489" s="143">
        <v>44599.7297913773</v>
      </c>
      <c r="B7489" s="144" t="s">
        <v>821</v>
      </c>
      <c r="C7489" s="129" t="s">
        <v>23</v>
      </c>
      <c r="D7489" s="129" t="s">
        <v>34903</v>
      </c>
      <c r="E7489" s="129"/>
      <c r="F7489" s="129">
        <v>9082862764</v>
      </c>
      <c r="G7489" s="129" t="s">
        <v>7565</v>
      </c>
      <c r="H7489" s="129" t="s">
        <v>219</v>
      </c>
      <c r="I7489" s="129" t="s">
        <v>219</v>
      </c>
      <c r="J7489" s="129" t="s">
        <v>34904</v>
      </c>
      <c r="K7489" s="129" t="s">
        <v>282</v>
      </c>
      <c r="L7489" s="129" t="s">
        <v>241</v>
      </c>
      <c r="M7489" s="129" t="s">
        <v>34905</v>
      </c>
      <c r="N7489" s="129" t="s">
        <v>74</v>
      </c>
      <c r="O7489" s="129"/>
      <c r="P7489" s="133">
        <v>44600</v>
      </c>
      <c r="Q7489" s="129" t="s">
        <v>11409</v>
      </c>
      <c r="R7489" s="129" t="s">
        <v>101</v>
      </c>
      <c r="S7489" s="129" t="s">
        <v>1033</v>
      </c>
      <c r="T7489" s="137" t="s">
        <v>34906</v>
      </c>
      <c r="U7489" s="129" t="s">
        <v>5183</v>
      </c>
      <c r="V7489" s="129" t="s">
        <v>4921</v>
      </c>
    </row>
    <row r="7490" spans="1:22">
      <c r="A7490" s="143">
        <v>44599.7348597569</v>
      </c>
      <c r="B7490" s="144" t="s">
        <v>236</v>
      </c>
      <c r="C7490" s="129" t="s">
        <v>23</v>
      </c>
      <c r="D7490" s="129" t="s">
        <v>34907</v>
      </c>
      <c r="E7490" s="129"/>
      <c r="F7490" s="129">
        <v>9172574883</v>
      </c>
      <c r="G7490" s="129" t="s">
        <v>2954</v>
      </c>
      <c r="H7490" s="129" t="s">
        <v>12651</v>
      </c>
      <c r="I7490" s="129" t="s">
        <v>12651</v>
      </c>
      <c r="J7490" s="129" t="s">
        <v>10539</v>
      </c>
      <c r="K7490" s="129" t="s">
        <v>241</v>
      </c>
      <c r="L7490" s="129" t="s">
        <v>241</v>
      </c>
      <c r="M7490" s="129" t="s">
        <v>10540</v>
      </c>
      <c r="N7490" s="129" t="s">
        <v>32</v>
      </c>
      <c r="O7490" s="129" t="s">
        <v>14033</v>
      </c>
      <c r="P7490" s="133">
        <v>44602</v>
      </c>
      <c r="Q7490" s="129" t="s">
        <v>15357</v>
      </c>
      <c r="R7490" s="129" t="s">
        <v>4070</v>
      </c>
      <c r="S7490" s="129" t="s">
        <v>368</v>
      </c>
      <c r="T7490" s="137" t="s">
        <v>34908</v>
      </c>
      <c r="U7490" s="129" t="s">
        <v>19606</v>
      </c>
      <c r="V7490" s="129" t="s">
        <v>4921</v>
      </c>
    </row>
    <row r="7491" spans="1:22">
      <c r="A7491" s="143">
        <v>44599.7396457755</v>
      </c>
      <c r="B7491" s="144" t="s">
        <v>114</v>
      </c>
      <c r="C7491" s="129" t="s">
        <v>23</v>
      </c>
      <c r="D7491" s="129" t="s">
        <v>34909</v>
      </c>
      <c r="E7491" s="129"/>
      <c r="F7491" s="129">
        <v>7093048354</v>
      </c>
      <c r="G7491" s="129" t="s">
        <v>34910</v>
      </c>
      <c r="H7491" s="129" t="s">
        <v>34911</v>
      </c>
      <c r="I7491" s="129" t="s">
        <v>904</v>
      </c>
      <c r="J7491" s="129" t="s">
        <v>7453</v>
      </c>
      <c r="K7491" s="129" t="s">
        <v>272</v>
      </c>
      <c r="L7491" s="129" t="s">
        <v>34912</v>
      </c>
      <c r="M7491" s="129" t="s">
        <v>34913</v>
      </c>
      <c r="N7491" s="129" t="s">
        <v>46</v>
      </c>
      <c r="O7491" s="129" t="s">
        <v>1124</v>
      </c>
      <c r="P7491" s="133">
        <v>44600</v>
      </c>
      <c r="Q7491" s="129" t="s">
        <v>34914</v>
      </c>
      <c r="R7491" s="129" t="s">
        <v>207</v>
      </c>
      <c r="S7491" s="129" t="s">
        <v>150</v>
      </c>
      <c r="T7491" s="137" t="s">
        <v>34915</v>
      </c>
      <c r="U7491" s="129" t="s">
        <v>5183</v>
      </c>
      <c r="V7491" s="129" t="s">
        <v>4921</v>
      </c>
    </row>
    <row r="7492" spans="1:22">
      <c r="A7492" s="143">
        <v>44599.7437488773</v>
      </c>
      <c r="B7492" s="144" t="s">
        <v>11396</v>
      </c>
      <c r="C7492" s="129" t="s">
        <v>23</v>
      </c>
      <c r="D7492" s="129" t="s">
        <v>34916</v>
      </c>
      <c r="E7492" s="129"/>
      <c r="F7492" s="129">
        <v>7022810116</v>
      </c>
      <c r="G7492" s="129" t="s">
        <v>6239</v>
      </c>
      <c r="H7492" s="129" t="s">
        <v>13527</v>
      </c>
      <c r="I7492" s="129" t="s">
        <v>34917</v>
      </c>
      <c r="J7492" s="129" t="s">
        <v>23498</v>
      </c>
      <c r="K7492" s="129" t="s">
        <v>72</v>
      </c>
      <c r="L7492" s="129" t="s">
        <v>72</v>
      </c>
      <c r="M7492" s="129" t="s">
        <v>34918</v>
      </c>
      <c r="N7492" s="129" t="s">
        <v>46</v>
      </c>
      <c r="O7492" s="129" t="s">
        <v>1015</v>
      </c>
      <c r="P7492" s="133">
        <v>44601</v>
      </c>
      <c r="Q7492" s="498" t="s">
        <v>11891</v>
      </c>
      <c r="R7492" s="129" t="s">
        <v>815</v>
      </c>
      <c r="S7492" s="129" t="s">
        <v>1236</v>
      </c>
      <c r="T7492" s="137" t="s">
        <v>34919</v>
      </c>
      <c r="U7492" s="129" t="s">
        <v>19767</v>
      </c>
      <c r="V7492" s="129" t="s">
        <v>4921</v>
      </c>
    </row>
    <row r="7493" spans="1:22">
      <c r="A7493" s="143">
        <v>44599.7450789236</v>
      </c>
      <c r="B7493" s="144" t="s">
        <v>12046</v>
      </c>
      <c r="C7493" s="129" t="s">
        <v>23</v>
      </c>
      <c r="D7493" s="129" t="s">
        <v>34920</v>
      </c>
      <c r="E7493" s="129"/>
      <c r="F7493" s="129">
        <v>8239155962</v>
      </c>
      <c r="G7493" s="129" t="s">
        <v>34921</v>
      </c>
      <c r="H7493" s="129" t="s">
        <v>12094</v>
      </c>
      <c r="I7493" s="129" t="s">
        <v>11676</v>
      </c>
      <c r="J7493" s="129" t="s">
        <v>24225</v>
      </c>
      <c r="K7493" s="129" t="s">
        <v>807</v>
      </c>
      <c r="L7493" s="129" t="s">
        <v>807</v>
      </c>
      <c r="M7493" s="129" t="s">
        <v>34922</v>
      </c>
      <c r="N7493" s="129" t="s">
        <v>74</v>
      </c>
      <c r="O7493" s="129" t="s">
        <v>427</v>
      </c>
      <c r="P7493" s="133">
        <v>44600</v>
      </c>
      <c r="Q7493" s="498" t="s">
        <v>12423</v>
      </c>
      <c r="R7493" s="129" t="s">
        <v>815</v>
      </c>
      <c r="S7493" s="129" t="s">
        <v>275</v>
      </c>
      <c r="T7493" s="137" t="s">
        <v>34923</v>
      </c>
      <c r="U7493" s="129" t="s">
        <v>16123</v>
      </c>
      <c r="V7493" s="129" t="s">
        <v>13042</v>
      </c>
    </row>
    <row r="7494" spans="1:22">
      <c r="A7494" s="143">
        <v>44599.7460626736</v>
      </c>
      <c r="B7494" s="144" t="s">
        <v>114</v>
      </c>
      <c r="C7494" s="129" t="s">
        <v>23</v>
      </c>
      <c r="D7494" s="129" t="s">
        <v>7488</v>
      </c>
      <c r="E7494" s="129"/>
      <c r="F7494" s="129">
        <v>8920559272</v>
      </c>
      <c r="G7494" s="129" t="s">
        <v>34910</v>
      </c>
      <c r="H7494" s="129" t="s">
        <v>384</v>
      </c>
      <c r="I7494" s="129" t="s">
        <v>322</v>
      </c>
      <c r="J7494" s="129" t="s">
        <v>34924</v>
      </c>
      <c r="K7494" s="129" t="s">
        <v>28075</v>
      </c>
      <c r="L7494" s="129" t="s">
        <v>28075</v>
      </c>
      <c r="M7494" s="129" t="s">
        <v>34925</v>
      </c>
      <c r="N7494" s="129" t="s">
        <v>46</v>
      </c>
      <c r="O7494" s="129" t="s">
        <v>1124</v>
      </c>
      <c r="P7494" s="133">
        <v>44600</v>
      </c>
      <c r="Q7494" s="129" t="s">
        <v>34926</v>
      </c>
      <c r="R7494" s="129" t="s">
        <v>207</v>
      </c>
      <c r="S7494" s="129" t="s">
        <v>48</v>
      </c>
      <c r="T7494" s="137" t="s">
        <v>34927</v>
      </c>
      <c r="U7494" s="129" t="s">
        <v>5119</v>
      </c>
      <c r="V7494" s="129" t="s">
        <v>5184</v>
      </c>
    </row>
    <row r="7495" spans="1:22">
      <c r="A7495" s="143">
        <v>44599.7471548611</v>
      </c>
      <c r="B7495" s="144" t="s">
        <v>688</v>
      </c>
      <c r="C7495" s="129" t="s">
        <v>23</v>
      </c>
      <c r="D7495" s="129" t="s">
        <v>34928</v>
      </c>
      <c r="E7495" s="129" t="s">
        <v>34929</v>
      </c>
      <c r="F7495" s="129">
        <v>9902976116</v>
      </c>
      <c r="G7495" s="129" t="s">
        <v>9337</v>
      </c>
      <c r="H7495" s="129" t="s">
        <v>1747</v>
      </c>
      <c r="I7495" s="129" t="s">
        <v>1747</v>
      </c>
      <c r="J7495" s="129" t="s">
        <v>34930</v>
      </c>
      <c r="K7495" s="129" t="s">
        <v>29</v>
      </c>
      <c r="L7495" s="129" t="s">
        <v>29</v>
      </c>
      <c r="M7495" s="129" t="s">
        <v>34931</v>
      </c>
      <c r="N7495" s="129" t="s">
        <v>74</v>
      </c>
      <c r="O7495" s="129"/>
      <c r="P7495" s="133">
        <v>44600</v>
      </c>
      <c r="Q7495" s="129" t="s">
        <v>11755</v>
      </c>
      <c r="R7495" s="129" t="s">
        <v>349</v>
      </c>
      <c r="S7495" s="129" t="s">
        <v>921</v>
      </c>
      <c r="T7495" s="137" t="s">
        <v>34932</v>
      </c>
      <c r="U7495" s="129" t="s">
        <v>2436</v>
      </c>
      <c r="V7495" s="129" t="s">
        <v>1406</v>
      </c>
    </row>
    <row r="7496" spans="1:22">
      <c r="A7496" s="143">
        <v>44599.7492294213</v>
      </c>
      <c r="B7496" s="144" t="s">
        <v>11935</v>
      </c>
      <c r="C7496" s="129" t="s">
        <v>23</v>
      </c>
      <c r="D7496" s="129" t="s">
        <v>34933</v>
      </c>
      <c r="E7496" s="129"/>
      <c r="F7496" s="129">
        <v>9380746834</v>
      </c>
      <c r="G7496" s="129" t="s">
        <v>21060</v>
      </c>
      <c r="H7496" s="129" t="s">
        <v>127</v>
      </c>
      <c r="I7496" s="129" t="s">
        <v>15465</v>
      </c>
      <c r="J7496" s="129" t="s">
        <v>34934</v>
      </c>
      <c r="K7496" s="129" t="s">
        <v>29</v>
      </c>
      <c r="L7496" s="129" t="s">
        <v>29800</v>
      </c>
      <c r="M7496" s="129" t="s">
        <v>34935</v>
      </c>
      <c r="N7496" s="129" t="s">
        <v>32</v>
      </c>
      <c r="O7496" s="129" t="s">
        <v>47</v>
      </c>
      <c r="P7496" s="133">
        <v>44600</v>
      </c>
      <c r="Q7496" s="129" t="s">
        <v>13362</v>
      </c>
      <c r="R7496" s="129" t="s">
        <v>921</v>
      </c>
      <c r="S7496" s="129" t="s">
        <v>323</v>
      </c>
      <c r="T7496" s="137" t="s">
        <v>34936</v>
      </c>
      <c r="U7496" s="129" t="s">
        <v>17734</v>
      </c>
      <c r="V7496" s="129" t="s">
        <v>34937</v>
      </c>
    </row>
    <row r="7497" spans="1:22">
      <c r="A7497" s="143">
        <v>44599.7502698958</v>
      </c>
      <c r="B7497" s="144" t="s">
        <v>28859</v>
      </c>
      <c r="C7497" s="129" t="s">
        <v>23</v>
      </c>
      <c r="D7497" s="129" t="s">
        <v>7270</v>
      </c>
      <c r="E7497" s="129"/>
      <c r="F7497" s="129">
        <v>9746562779</v>
      </c>
      <c r="G7497" s="129" t="s">
        <v>2412</v>
      </c>
      <c r="H7497" s="129" t="s">
        <v>384</v>
      </c>
      <c r="I7497" s="129" t="s">
        <v>904</v>
      </c>
      <c r="J7497" s="129" t="s">
        <v>34938</v>
      </c>
      <c r="K7497" s="129" t="s">
        <v>3864</v>
      </c>
      <c r="L7497" s="129" t="s">
        <v>17729</v>
      </c>
      <c r="M7497" s="129" t="s">
        <v>3865</v>
      </c>
      <c r="N7497" s="129" t="s">
        <v>46</v>
      </c>
      <c r="O7497" s="129" t="s">
        <v>427</v>
      </c>
      <c r="P7497" s="133">
        <v>44600</v>
      </c>
      <c r="Q7497" s="498" t="s">
        <v>15473</v>
      </c>
      <c r="R7497" s="129" t="s">
        <v>1320</v>
      </c>
      <c r="S7497" s="129" t="s">
        <v>815</v>
      </c>
      <c r="T7497" s="137" t="s">
        <v>34939</v>
      </c>
      <c r="U7497" s="129" t="s">
        <v>34940</v>
      </c>
      <c r="V7497" s="129" t="s">
        <v>4921</v>
      </c>
    </row>
    <row r="7498" spans="1:22">
      <c r="A7498" s="143">
        <v>44599.7546424421</v>
      </c>
      <c r="B7498" s="144" t="s">
        <v>114</v>
      </c>
      <c r="C7498" s="129" t="s">
        <v>23</v>
      </c>
      <c r="D7498" s="129" t="s">
        <v>34941</v>
      </c>
      <c r="E7498" s="129"/>
      <c r="F7498" s="129">
        <v>8320874925</v>
      </c>
      <c r="G7498" s="129" t="s">
        <v>34942</v>
      </c>
      <c r="H7498" s="129" t="s">
        <v>12419</v>
      </c>
      <c r="I7498" s="129" t="s">
        <v>11647</v>
      </c>
      <c r="J7498" s="129" t="s">
        <v>34943</v>
      </c>
      <c r="K7498" s="129" t="s">
        <v>25710</v>
      </c>
      <c r="L7498" s="129" t="s">
        <v>5086</v>
      </c>
      <c r="M7498" s="129" t="s">
        <v>34944</v>
      </c>
      <c r="N7498" s="129" t="s">
        <v>46</v>
      </c>
      <c r="O7498" s="129" t="s">
        <v>4522</v>
      </c>
      <c r="P7498" s="133">
        <v>44600</v>
      </c>
      <c r="Q7498" s="129" t="s">
        <v>34945</v>
      </c>
      <c r="R7498" s="129" t="s">
        <v>13553</v>
      </c>
      <c r="S7498" s="129" t="s">
        <v>49</v>
      </c>
      <c r="T7498" s="137" t="s">
        <v>34946</v>
      </c>
      <c r="U7498" s="129" t="s">
        <v>5119</v>
      </c>
      <c r="V7498" s="129" t="s">
        <v>4921</v>
      </c>
    </row>
    <row r="7499" spans="1:22">
      <c r="A7499" s="143">
        <v>44599.7557308912</v>
      </c>
      <c r="B7499" s="144" t="s">
        <v>821</v>
      </c>
      <c r="C7499" s="129" t="s">
        <v>23</v>
      </c>
      <c r="D7499" s="129" t="s">
        <v>33185</v>
      </c>
      <c r="E7499" s="129"/>
      <c r="F7499" s="129">
        <v>8754457444</v>
      </c>
      <c r="G7499" s="129" t="s">
        <v>2098</v>
      </c>
      <c r="H7499" s="129" t="s">
        <v>27</v>
      </c>
      <c r="I7499" s="129" t="s">
        <v>27</v>
      </c>
      <c r="J7499" s="129" t="s">
        <v>25437</v>
      </c>
      <c r="K7499" s="129" t="s">
        <v>44</v>
      </c>
      <c r="L7499" s="129" t="s">
        <v>44</v>
      </c>
      <c r="M7499" s="129" t="s">
        <v>33186</v>
      </c>
      <c r="N7499" s="129" t="s">
        <v>46</v>
      </c>
      <c r="O7499" s="129"/>
      <c r="P7499" s="133">
        <v>44600</v>
      </c>
      <c r="Q7499" s="129" t="s">
        <v>11409</v>
      </c>
      <c r="R7499" s="129" t="s">
        <v>2109</v>
      </c>
      <c r="S7499" s="129" t="s">
        <v>93</v>
      </c>
      <c r="T7499" s="137" t="s">
        <v>34947</v>
      </c>
      <c r="U7499" s="129" t="s">
        <v>5183</v>
      </c>
      <c r="V7499" s="129" t="s">
        <v>4921</v>
      </c>
    </row>
    <row r="7500" spans="1:22">
      <c r="A7500" s="143">
        <v>44599.7582039005</v>
      </c>
      <c r="B7500" s="144" t="s">
        <v>28859</v>
      </c>
      <c r="C7500" s="129" t="s">
        <v>23</v>
      </c>
      <c r="D7500" s="129" t="s">
        <v>22465</v>
      </c>
      <c r="E7500" s="129"/>
      <c r="F7500" s="129">
        <v>9923668962</v>
      </c>
      <c r="G7500" s="129" t="s">
        <v>34948</v>
      </c>
      <c r="H7500" s="129" t="s">
        <v>18728</v>
      </c>
      <c r="I7500" s="129" t="s">
        <v>18728</v>
      </c>
      <c r="J7500" s="129" t="s">
        <v>9313</v>
      </c>
      <c r="K7500" s="129" t="s">
        <v>425</v>
      </c>
      <c r="L7500" s="129" t="s">
        <v>425</v>
      </c>
      <c r="M7500" s="129" t="s">
        <v>22467</v>
      </c>
      <c r="N7500" s="129" t="s">
        <v>46</v>
      </c>
      <c r="O7500" s="129" t="s">
        <v>32889</v>
      </c>
      <c r="P7500" s="133">
        <v>44600</v>
      </c>
      <c r="Q7500" s="129" t="s">
        <v>21730</v>
      </c>
      <c r="R7500" s="129" t="s">
        <v>2035</v>
      </c>
      <c r="S7500" s="129" t="s">
        <v>121</v>
      </c>
      <c r="T7500" s="137" t="s">
        <v>34949</v>
      </c>
      <c r="U7500" s="129" t="s">
        <v>595</v>
      </c>
      <c r="V7500" s="129" t="s">
        <v>216</v>
      </c>
    </row>
    <row r="7501" spans="1:22">
      <c r="A7501" s="143">
        <v>44599.7589916782</v>
      </c>
      <c r="B7501" s="144" t="s">
        <v>821</v>
      </c>
      <c r="C7501" s="129" t="s">
        <v>23</v>
      </c>
      <c r="D7501" s="129" t="s">
        <v>34950</v>
      </c>
      <c r="E7501" s="129"/>
      <c r="F7501" s="129">
        <v>9404040366</v>
      </c>
      <c r="G7501" s="129" t="s">
        <v>7565</v>
      </c>
      <c r="H7501" s="129" t="s">
        <v>192</v>
      </c>
      <c r="I7501" s="129" t="s">
        <v>192</v>
      </c>
      <c r="J7501" s="129" t="s">
        <v>34951</v>
      </c>
      <c r="K7501" s="129" t="s">
        <v>241</v>
      </c>
      <c r="L7501" s="129" t="s">
        <v>241</v>
      </c>
      <c r="M7501" s="129" t="s">
        <v>34952</v>
      </c>
      <c r="N7501" s="129" t="s">
        <v>46</v>
      </c>
      <c r="O7501" s="129"/>
      <c r="P7501" s="133">
        <v>44600</v>
      </c>
      <c r="Q7501" s="129" t="s">
        <v>11409</v>
      </c>
      <c r="R7501" s="129" t="s">
        <v>2360</v>
      </c>
      <c r="S7501" s="129" t="s">
        <v>833</v>
      </c>
      <c r="T7501" s="137" t="s">
        <v>34953</v>
      </c>
      <c r="U7501" s="129" t="s">
        <v>5183</v>
      </c>
      <c r="V7501" s="129" t="s">
        <v>4921</v>
      </c>
    </row>
    <row r="7502" spans="1:22">
      <c r="A7502" s="143">
        <v>44599.7611060764</v>
      </c>
      <c r="B7502" s="144" t="s">
        <v>494</v>
      </c>
      <c r="C7502" s="129" t="s">
        <v>23</v>
      </c>
      <c r="D7502" s="129" t="s">
        <v>34954</v>
      </c>
      <c r="E7502" s="129"/>
      <c r="F7502" s="129">
        <v>8827461799</v>
      </c>
      <c r="G7502" s="129" t="s">
        <v>34955</v>
      </c>
      <c r="H7502" s="129" t="s">
        <v>490</v>
      </c>
      <c r="I7502" s="129" t="s">
        <v>42</v>
      </c>
      <c r="J7502" s="129" t="s">
        <v>34956</v>
      </c>
      <c r="K7502" s="129" t="s">
        <v>346</v>
      </c>
      <c r="L7502" s="129" t="s">
        <v>34957</v>
      </c>
      <c r="M7502" s="129" t="s">
        <v>34958</v>
      </c>
      <c r="N7502" s="129" t="s">
        <v>46</v>
      </c>
      <c r="O7502" s="129" t="s">
        <v>979</v>
      </c>
      <c r="P7502" s="133">
        <v>44601</v>
      </c>
      <c r="Q7502" s="498" t="s">
        <v>17079</v>
      </c>
      <c r="R7502" s="129" t="s">
        <v>34959</v>
      </c>
      <c r="S7502" s="129" t="s">
        <v>34</v>
      </c>
      <c r="T7502" s="137" t="s">
        <v>34960</v>
      </c>
      <c r="U7502" s="129" t="s">
        <v>18061</v>
      </c>
      <c r="V7502" s="129" t="s">
        <v>11856</v>
      </c>
    </row>
    <row r="7503" spans="1:22">
      <c r="A7503" s="143">
        <v>44599.7622863079</v>
      </c>
      <c r="B7503" s="144" t="s">
        <v>114</v>
      </c>
      <c r="C7503" s="129" t="s">
        <v>23</v>
      </c>
      <c r="D7503" s="129" t="s">
        <v>34961</v>
      </c>
      <c r="E7503" s="129"/>
      <c r="F7503" s="129">
        <v>8447665943</v>
      </c>
      <c r="G7503" s="129" t="s">
        <v>34910</v>
      </c>
      <c r="H7503" s="129" t="s">
        <v>11617</v>
      </c>
      <c r="I7503" s="129" t="s">
        <v>904</v>
      </c>
      <c r="J7503" s="129" t="s">
        <v>7453</v>
      </c>
      <c r="K7503" s="129" t="s">
        <v>1006</v>
      </c>
      <c r="L7503" s="129" t="s">
        <v>90</v>
      </c>
      <c r="M7503" s="129" t="s">
        <v>34962</v>
      </c>
      <c r="N7503" s="129" t="s">
        <v>46</v>
      </c>
      <c r="O7503" s="129" t="s">
        <v>130</v>
      </c>
      <c r="P7503" s="133">
        <v>44600</v>
      </c>
      <c r="Q7503" s="129" t="s">
        <v>34914</v>
      </c>
      <c r="R7503" s="129" t="s">
        <v>872</v>
      </c>
      <c r="S7503" s="129" t="s">
        <v>48</v>
      </c>
      <c r="T7503" s="137" t="s">
        <v>34963</v>
      </c>
      <c r="U7503" s="129" t="s">
        <v>5119</v>
      </c>
      <c r="V7503" s="129" t="s">
        <v>4921</v>
      </c>
    </row>
    <row r="7504" spans="1:22">
      <c r="A7504" s="143">
        <v>44599.7629162731</v>
      </c>
      <c r="B7504" s="144" t="s">
        <v>28859</v>
      </c>
      <c r="C7504" s="129" t="s">
        <v>23</v>
      </c>
      <c r="D7504" s="129" t="s">
        <v>34964</v>
      </c>
      <c r="E7504" s="129"/>
      <c r="F7504" s="129">
        <v>9205338797</v>
      </c>
      <c r="G7504" s="129" t="s">
        <v>6452</v>
      </c>
      <c r="H7504" s="129" t="s">
        <v>21351</v>
      </c>
      <c r="I7504" s="129" t="s">
        <v>21351</v>
      </c>
      <c r="J7504" s="129" t="s">
        <v>34965</v>
      </c>
      <c r="K7504" s="129" t="s">
        <v>34966</v>
      </c>
      <c r="L7504" s="129" t="s">
        <v>1350</v>
      </c>
      <c r="M7504" s="129" t="s">
        <v>34967</v>
      </c>
      <c r="N7504" s="129" t="s">
        <v>46</v>
      </c>
      <c r="O7504" s="129" t="s">
        <v>1418</v>
      </c>
      <c r="P7504" s="133">
        <v>44600</v>
      </c>
      <c r="Q7504" s="129" t="s">
        <v>12050</v>
      </c>
      <c r="R7504" s="129" t="s">
        <v>161</v>
      </c>
      <c r="S7504" s="129" t="s">
        <v>121</v>
      </c>
      <c r="T7504" s="137" t="s">
        <v>34968</v>
      </c>
      <c r="U7504" s="129" t="s">
        <v>1762</v>
      </c>
      <c r="V7504" s="129" t="s">
        <v>1763</v>
      </c>
    </row>
    <row r="7505" spans="1:22">
      <c r="A7505" s="143">
        <v>44599.7663687847</v>
      </c>
      <c r="B7505" s="144" t="s">
        <v>12046</v>
      </c>
      <c r="C7505" s="129" t="s">
        <v>23</v>
      </c>
      <c r="D7505" s="129" t="s">
        <v>34969</v>
      </c>
      <c r="E7505" s="129"/>
      <c r="F7505" s="129">
        <v>9975368733</v>
      </c>
      <c r="G7505" s="129" t="s">
        <v>34970</v>
      </c>
      <c r="H7505" s="129" t="s">
        <v>12062</v>
      </c>
      <c r="I7505" s="129" t="s">
        <v>12094</v>
      </c>
      <c r="J7505" s="129" t="s">
        <v>34971</v>
      </c>
      <c r="K7505" s="129" t="s">
        <v>292</v>
      </c>
      <c r="L7505" s="129" t="s">
        <v>241</v>
      </c>
      <c r="M7505" s="129" t="s">
        <v>34972</v>
      </c>
      <c r="N7505" s="129" t="s">
        <v>46</v>
      </c>
      <c r="O7505" s="129" t="s">
        <v>47</v>
      </c>
      <c r="P7505" s="133">
        <v>44600</v>
      </c>
      <c r="Q7505" s="129" t="s">
        <v>17151</v>
      </c>
      <c r="R7505" s="129" t="s">
        <v>150</v>
      </c>
      <c r="S7505" s="129" t="s">
        <v>187</v>
      </c>
      <c r="T7505" s="137" t="s">
        <v>34973</v>
      </c>
      <c r="U7505" s="129" t="s">
        <v>16175</v>
      </c>
      <c r="V7505" s="129" t="s">
        <v>13042</v>
      </c>
    </row>
    <row r="7506" spans="1:22">
      <c r="A7506" s="13">
        <v>44599.7671554861</v>
      </c>
      <c r="B7506" s="14" t="s">
        <v>28859</v>
      </c>
      <c r="C7506" s="129" t="s">
        <v>23</v>
      </c>
      <c r="D7506" s="129" t="s">
        <v>24830</v>
      </c>
      <c r="E7506" s="129"/>
      <c r="F7506" s="129">
        <v>8050660046</v>
      </c>
      <c r="G7506" s="129" t="s">
        <v>3190</v>
      </c>
      <c r="H7506" s="129" t="s">
        <v>27178</v>
      </c>
      <c r="I7506" s="129" t="s">
        <v>16338</v>
      </c>
      <c r="J7506" s="129" t="s">
        <v>830</v>
      </c>
      <c r="K7506" s="129" t="s">
        <v>108</v>
      </c>
      <c r="L7506" s="129" t="s">
        <v>263</v>
      </c>
      <c r="M7506" s="129" t="s">
        <v>24831</v>
      </c>
      <c r="N7506" s="129" t="s">
        <v>46</v>
      </c>
      <c r="O7506" s="129" t="s">
        <v>34974</v>
      </c>
      <c r="P7506" s="133">
        <v>44600</v>
      </c>
      <c r="Q7506" s="129" t="s">
        <v>20953</v>
      </c>
      <c r="R7506" s="129" t="s">
        <v>13294</v>
      </c>
      <c r="S7506" s="129" t="s">
        <v>1306</v>
      </c>
      <c r="T7506" s="137" t="s">
        <v>34975</v>
      </c>
      <c r="U7506" s="129" t="s">
        <v>1762</v>
      </c>
      <c r="V7506" s="129" t="s">
        <v>1763</v>
      </c>
    </row>
    <row r="7507" spans="1:22">
      <c r="A7507" s="143">
        <v>44599.7726415856</v>
      </c>
      <c r="B7507" s="144" t="s">
        <v>15608</v>
      </c>
      <c r="C7507" s="129" t="s">
        <v>23</v>
      </c>
      <c r="D7507" s="129" t="s">
        <v>34976</v>
      </c>
      <c r="E7507" s="129"/>
      <c r="F7507" s="129">
        <v>9353705700</v>
      </c>
      <c r="G7507" s="129" t="s">
        <v>3080</v>
      </c>
      <c r="H7507" s="129" t="s">
        <v>12419</v>
      </c>
      <c r="I7507" s="129" t="s">
        <v>904</v>
      </c>
      <c r="J7507" s="129" t="s">
        <v>34977</v>
      </c>
      <c r="K7507" s="129" t="s">
        <v>885</v>
      </c>
      <c r="L7507" s="129" t="s">
        <v>885</v>
      </c>
      <c r="M7507" s="129" t="s">
        <v>34978</v>
      </c>
      <c r="N7507" s="129" t="s">
        <v>46</v>
      </c>
      <c r="O7507" s="129" t="s">
        <v>130</v>
      </c>
      <c r="P7507" s="133">
        <v>44600</v>
      </c>
      <c r="Q7507" s="129" t="s">
        <v>20836</v>
      </c>
      <c r="R7507" s="129" t="s">
        <v>34979</v>
      </c>
      <c r="S7507" s="129" t="s">
        <v>150</v>
      </c>
      <c r="T7507" s="137" t="s">
        <v>34980</v>
      </c>
      <c r="U7507" s="129" t="s">
        <v>19767</v>
      </c>
      <c r="V7507" s="129" t="s">
        <v>5184</v>
      </c>
    </row>
    <row r="7508" spans="1:22">
      <c r="A7508" s="143">
        <v>44599.7731909491</v>
      </c>
      <c r="B7508" s="144" t="s">
        <v>821</v>
      </c>
      <c r="C7508" s="129" t="s">
        <v>23</v>
      </c>
      <c r="D7508" s="129" t="s">
        <v>15307</v>
      </c>
      <c r="E7508" s="129"/>
      <c r="F7508" s="129">
        <v>7386869500</v>
      </c>
      <c r="G7508" s="129" t="s">
        <v>1112</v>
      </c>
      <c r="H7508" s="129" t="s">
        <v>27</v>
      </c>
      <c r="I7508" s="129" t="s">
        <v>27</v>
      </c>
      <c r="J7508" s="129" t="s">
        <v>15308</v>
      </c>
      <c r="K7508" s="129" t="s">
        <v>1160</v>
      </c>
      <c r="L7508" s="129" t="s">
        <v>1160</v>
      </c>
      <c r="M7508" s="129" t="s">
        <v>15309</v>
      </c>
      <c r="N7508" s="129" t="s">
        <v>74</v>
      </c>
      <c r="O7508" s="129"/>
      <c r="P7508" s="133">
        <v>44600</v>
      </c>
      <c r="Q7508" s="129" t="s">
        <v>11409</v>
      </c>
      <c r="R7508" s="129" t="s">
        <v>838</v>
      </c>
      <c r="S7508" s="129" t="s">
        <v>699</v>
      </c>
      <c r="T7508" s="137" t="s">
        <v>34981</v>
      </c>
      <c r="U7508" s="129" t="s">
        <v>5183</v>
      </c>
      <c r="V7508" s="129" t="s">
        <v>4921</v>
      </c>
    </row>
    <row r="7509" spans="1:22">
      <c r="A7509" s="143">
        <v>44599.7734201042</v>
      </c>
      <c r="B7509" s="144" t="s">
        <v>11396</v>
      </c>
      <c r="C7509" s="129" t="s">
        <v>23</v>
      </c>
      <c r="D7509" s="129" t="s">
        <v>34982</v>
      </c>
      <c r="E7509" s="129"/>
      <c r="F7509" s="129">
        <v>8590907968</v>
      </c>
      <c r="G7509" s="129" t="s">
        <v>21060</v>
      </c>
      <c r="H7509" s="129" t="s">
        <v>16338</v>
      </c>
      <c r="I7509" s="129" t="s">
        <v>16338</v>
      </c>
      <c r="J7509" s="129" t="s">
        <v>1107</v>
      </c>
      <c r="K7509" s="129" t="s">
        <v>997</v>
      </c>
      <c r="L7509" s="129" t="s">
        <v>997</v>
      </c>
      <c r="M7509" s="129" t="s">
        <v>34983</v>
      </c>
      <c r="N7509" s="129" t="s">
        <v>74</v>
      </c>
      <c r="O7509" s="129" t="s">
        <v>1124</v>
      </c>
      <c r="P7509" s="133">
        <v>44600</v>
      </c>
      <c r="Q7509" s="129" t="s">
        <v>34984</v>
      </c>
      <c r="R7509" s="129" t="s">
        <v>34985</v>
      </c>
      <c r="S7509" s="129" t="s">
        <v>2035</v>
      </c>
      <c r="T7509" s="137" t="s">
        <v>34986</v>
      </c>
      <c r="U7509" s="129" t="s">
        <v>13296</v>
      </c>
      <c r="V7509" s="129" t="s">
        <v>11549</v>
      </c>
    </row>
    <row r="7510" spans="1:22">
      <c r="A7510" s="143">
        <v>44599.7741185532</v>
      </c>
      <c r="B7510" s="144" t="s">
        <v>52</v>
      </c>
      <c r="C7510" s="129" t="s">
        <v>23</v>
      </c>
      <c r="D7510" s="129" t="s">
        <v>34987</v>
      </c>
      <c r="E7510" s="129"/>
      <c r="F7510" s="129">
        <v>8019131217</v>
      </c>
      <c r="G7510" s="129" t="s">
        <v>3659</v>
      </c>
      <c r="H7510" s="129" t="s">
        <v>25746</v>
      </c>
      <c r="I7510" s="129" t="s">
        <v>11512</v>
      </c>
      <c r="J7510" s="129" t="s">
        <v>19734</v>
      </c>
      <c r="K7510" s="129" t="s">
        <v>108</v>
      </c>
      <c r="L7510" s="129" t="s">
        <v>108</v>
      </c>
      <c r="M7510" s="129" t="s">
        <v>34988</v>
      </c>
      <c r="N7510" s="129" t="s">
        <v>32</v>
      </c>
      <c r="O7510" s="129" t="s">
        <v>34989</v>
      </c>
      <c r="P7510" s="133">
        <v>44601</v>
      </c>
      <c r="Q7510" s="129" t="s">
        <v>17151</v>
      </c>
      <c r="R7510" s="129" t="s">
        <v>5513</v>
      </c>
      <c r="S7510" s="129" t="s">
        <v>187</v>
      </c>
      <c r="T7510" s="137" t="s">
        <v>34990</v>
      </c>
      <c r="U7510" s="129" t="s">
        <v>18061</v>
      </c>
      <c r="V7510" s="129" t="s">
        <v>11856</v>
      </c>
    </row>
    <row r="7511" spans="1:22">
      <c r="A7511" s="143">
        <v>44599.7763939352</v>
      </c>
      <c r="B7511" s="144" t="s">
        <v>512</v>
      </c>
      <c r="C7511" s="129" t="s">
        <v>23</v>
      </c>
      <c r="D7511" s="129" t="s">
        <v>34991</v>
      </c>
      <c r="E7511" s="129"/>
      <c r="F7511" s="129">
        <v>9014995686</v>
      </c>
      <c r="G7511" s="129" t="s">
        <v>4193</v>
      </c>
      <c r="H7511" s="129" t="s">
        <v>1931</v>
      </c>
      <c r="I7511" s="129" t="s">
        <v>1931</v>
      </c>
      <c r="J7511" s="129" t="s">
        <v>34992</v>
      </c>
      <c r="K7511" s="129" t="s">
        <v>29</v>
      </c>
      <c r="L7511" s="129" t="s">
        <v>29</v>
      </c>
      <c r="M7511" s="129" t="s">
        <v>34993</v>
      </c>
      <c r="N7511" s="129" t="s">
        <v>32</v>
      </c>
      <c r="O7511" s="129"/>
      <c r="P7511" s="133">
        <v>44600</v>
      </c>
      <c r="Q7511" s="129" t="s">
        <v>28512</v>
      </c>
      <c r="R7511" s="129" t="s">
        <v>2891</v>
      </c>
      <c r="S7511" s="129" t="s">
        <v>323</v>
      </c>
      <c r="T7511" s="137" t="s">
        <v>34994</v>
      </c>
      <c r="U7511" s="129" t="s">
        <v>34995</v>
      </c>
      <c r="V7511" s="129" t="s">
        <v>20677</v>
      </c>
    </row>
    <row r="7512" spans="1:22">
      <c r="A7512" s="143">
        <v>44599.7765314236</v>
      </c>
      <c r="B7512" s="144" t="s">
        <v>67</v>
      </c>
      <c r="C7512" s="129" t="s">
        <v>23</v>
      </c>
      <c r="D7512" s="129" t="s">
        <v>34996</v>
      </c>
      <c r="E7512" s="129"/>
      <c r="F7512" s="129">
        <v>7095210553</v>
      </c>
      <c r="G7512" s="129" t="s">
        <v>34997</v>
      </c>
      <c r="H7512" s="129" t="s">
        <v>22684</v>
      </c>
      <c r="I7512" s="129" t="s">
        <v>11647</v>
      </c>
      <c r="J7512" s="129" t="s">
        <v>15489</v>
      </c>
      <c r="K7512" s="129" t="s">
        <v>29</v>
      </c>
      <c r="L7512" s="129" t="s">
        <v>29</v>
      </c>
      <c r="M7512" s="129" t="s">
        <v>34998</v>
      </c>
      <c r="N7512" s="129" t="s">
        <v>32</v>
      </c>
      <c r="O7512" s="129" t="s">
        <v>47</v>
      </c>
      <c r="P7512" s="133">
        <v>44600</v>
      </c>
      <c r="Q7512" s="129" t="s">
        <v>17775</v>
      </c>
      <c r="R7512" s="129" t="s">
        <v>5513</v>
      </c>
      <c r="S7512" s="129" t="s">
        <v>275</v>
      </c>
      <c r="T7512" s="137" t="s">
        <v>34999</v>
      </c>
      <c r="U7512" s="129" t="s">
        <v>35000</v>
      </c>
      <c r="V7512" s="129" t="s">
        <v>11856</v>
      </c>
    </row>
    <row r="7513" spans="1:22">
      <c r="A7513" s="143">
        <v>44599.7776742245</v>
      </c>
      <c r="B7513" s="144" t="s">
        <v>52</v>
      </c>
      <c r="C7513" s="129" t="s">
        <v>23</v>
      </c>
      <c r="D7513" s="129" t="s">
        <v>35001</v>
      </c>
      <c r="E7513" s="129"/>
      <c r="F7513" s="129">
        <v>9182549289</v>
      </c>
      <c r="G7513" s="129" t="s">
        <v>3659</v>
      </c>
      <c r="H7513" s="129" t="s">
        <v>11617</v>
      </c>
      <c r="I7513" s="129" t="s">
        <v>904</v>
      </c>
      <c r="J7513" s="129" t="s">
        <v>35002</v>
      </c>
      <c r="K7513" s="129" t="s">
        <v>272</v>
      </c>
      <c r="L7513" s="129" t="s">
        <v>21151</v>
      </c>
      <c r="M7513" s="129" t="s">
        <v>35003</v>
      </c>
      <c r="N7513" s="129" t="s">
        <v>46</v>
      </c>
      <c r="O7513" s="129" t="s">
        <v>1124</v>
      </c>
      <c r="P7513" s="133">
        <v>44601</v>
      </c>
      <c r="Q7513" s="129" t="s">
        <v>17151</v>
      </c>
      <c r="R7513" s="129" t="s">
        <v>49</v>
      </c>
      <c r="S7513" s="129" t="s">
        <v>275</v>
      </c>
      <c r="T7513" s="137" t="s">
        <v>35004</v>
      </c>
      <c r="U7513" s="129" t="s">
        <v>12245</v>
      </c>
      <c r="V7513" s="129" t="s">
        <v>11856</v>
      </c>
    </row>
    <row r="7514" spans="1:22">
      <c r="A7514" s="143">
        <v>44599.7792373727</v>
      </c>
      <c r="B7514" s="144" t="s">
        <v>15608</v>
      </c>
      <c r="C7514" s="129" t="s">
        <v>23</v>
      </c>
      <c r="D7514" s="129" t="s">
        <v>35005</v>
      </c>
      <c r="E7514" s="129"/>
      <c r="F7514" s="129">
        <v>8507349935</v>
      </c>
      <c r="G7514" s="129" t="s">
        <v>35006</v>
      </c>
      <c r="H7514" s="129" t="s">
        <v>12923</v>
      </c>
      <c r="I7514" s="129" t="s">
        <v>16338</v>
      </c>
      <c r="J7514" s="129" t="s">
        <v>35007</v>
      </c>
      <c r="K7514" s="129" t="s">
        <v>35008</v>
      </c>
      <c r="L7514" s="129" t="s">
        <v>29</v>
      </c>
      <c r="M7514" s="129" t="s">
        <v>35009</v>
      </c>
      <c r="N7514" s="129" t="s">
        <v>46</v>
      </c>
      <c r="O7514" s="129" t="s">
        <v>130</v>
      </c>
      <c r="P7514" s="133">
        <v>44600</v>
      </c>
      <c r="Q7514" s="129" t="s">
        <v>35010</v>
      </c>
      <c r="R7514" s="129" t="s">
        <v>160</v>
      </c>
      <c r="S7514" s="129" t="s">
        <v>5267</v>
      </c>
      <c r="T7514" s="137" t="s">
        <v>35011</v>
      </c>
      <c r="U7514" s="129" t="s">
        <v>12245</v>
      </c>
      <c r="V7514" s="129" t="s">
        <v>11856</v>
      </c>
    </row>
    <row r="7515" spans="1:22">
      <c r="A7515" s="143">
        <v>44599.7812968171</v>
      </c>
      <c r="B7515" s="144" t="s">
        <v>7794</v>
      </c>
      <c r="C7515" s="129" t="s">
        <v>23</v>
      </c>
      <c r="D7515" s="129" t="s">
        <v>35012</v>
      </c>
      <c r="E7515" s="129" t="s">
        <v>35013</v>
      </c>
      <c r="F7515" s="129">
        <v>919108689980</v>
      </c>
      <c r="G7515" s="129" t="s">
        <v>3080</v>
      </c>
      <c r="H7515" s="129" t="s">
        <v>11512</v>
      </c>
      <c r="I7515" s="129" t="s">
        <v>11734</v>
      </c>
      <c r="J7515" s="129" t="s">
        <v>35014</v>
      </c>
      <c r="K7515" s="129" t="s">
        <v>29</v>
      </c>
      <c r="L7515" s="129" t="s">
        <v>29</v>
      </c>
      <c r="M7515" s="129" t="s">
        <v>32979</v>
      </c>
      <c r="N7515" s="129" t="s">
        <v>46</v>
      </c>
      <c r="O7515" s="129" t="s">
        <v>13199</v>
      </c>
      <c r="P7515" s="133">
        <v>44600</v>
      </c>
      <c r="Q7515" s="129" t="s">
        <v>17890</v>
      </c>
      <c r="R7515" s="129" t="s">
        <v>460</v>
      </c>
      <c r="S7515" s="129" t="s">
        <v>111</v>
      </c>
      <c r="T7515" s="137" t="s">
        <v>35015</v>
      </c>
      <c r="U7515" s="129" t="s">
        <v>5119</v>
      </c>
      <c r="V7515" s="129" t="s">
        <v>4921</v>
      </c>
    </row>
    <row r="7516" spans="1:22">
      <c r="A7516" s="271">
        <v>44599.7850689931</v>
      </c>
      <c r="B7516" s="272" t="s">
        <v>236</v>
      </c>
      <c r="C7516" s="129" t="s">
        <v>23</v>
      </c>
      <c r="D7516" s="129" t="s">
        <v>35016</v>
      </c>
      <c r="E7516" s="129" t="s">
        <v>35017</v>
      </c>
      <c r="F7516" s="129">
        <v>8688221346</v>
      </c>
      <c r="G7516" s="129" t="s">
        <v>3080</v>
      </c>
      <c r="H7516" s="129" t="s">
        <v>21415</v>
      </c>
      <c r="I7516" s="129" t="s">
        <v>21415</v>
      </c>
      <c r="J7516" s="129" t="s">
        <v>35018</v>
      </c>
      <c r="K7516" s="129" t="s">
        <v>205</v>
      </c>
      <c r="L7516" s="129" t="s">
        <v>205</v>
      </c>
      <c r="M7516" s="129" t="s">
        <v>35019</v>
      </c>
      <c r="N7516" s="129" t="s">
        <v>32</v>
      </c>
      <c r="O7516" s="129" t="s">
        <v>110</v>
      </c>
      <c r="P7516" s="133">
        <v>44600</v>
      </c>
      <c r="Q7516" s="129" t="s">
        <v>18984</v>
      </c>
      <c r="R7516" s="129" t="s">
        <v>4013</v>
      </c>
      <c r="S7516" s="129" t="s">
        <v>361</v>
      </c>
      <c r="T7516" s="137" t="s">
        <v>35020</v>
      </c>
      <c r="U7516" s="129" t="s">
        <v>5183</v>
      </c>
      <c r="V7516" s="129" t="s">
        <v>5184</v>
      </c>
    </row>
    <row r="7517" spans="1:22">
      <c r="A7517" s="143">
        <v>44599.7927845486</v>
      </c>
      <c r="B7517" s="144" t="s">
        <v>15608</v>
      </c>
      <c r="C7517" s="129" t="s">
        <v>23</v>
      </c>
      <c r="D7517" s="129" t="s">
        <v>35021</v>
      </c>
      <c r="E7517" s="129"/>
      <c r="F7517" s="129">
        <v>7674040672</v>
      </c>
      <c r="G7517" s="129" t="s">
        <v>35022</v>
      </c>
      <c r="H7517" s="129" t="s">
        <v>20341</v>
      </c>
      <c r="I7517" s="129" t="s">
        <v>322</v>
      </c>
      <c r="J7517" s="129" t="s">
        <v>20218</v>
      </c>
      <c r="K7517" s="129" t="s">
        <v>29</v>
      </c>
      <c r="L7517" s="129" t="s">
        <v>29</v>
      </c>
      <c r="M7517" s="129" t="s">
        <v>35023</v>
      </c>
      <c r="N7517" s="129" t="s">
        <v>46</v>
      </c>
      <c r="O7517" s="129" t="s">
        <v>322</v>
      </c>
      <c r="P7517" s="133">
        <v>44600</v>
      </c>
      <c r="Q7517" s="129" t="s">
        <v>35024</v>
      </c>
      <c r="R7517" s="129" t="s">
        <v>12006</v>
      </c>
      <c r="S7517" s="129" t="s">
        <v>21290</v>
      </c>
      <c r="T7517" s="137" t="s">
        <v>35025</v>
      </c>
      <c r="U7517" s="129" t="s">
        <v>26386</v>
      </c>
      <c r="V7517" s="129" t="s">
        <v>4921</v>
      </c>
    </row>
    <row r="7518" spans="1:22">
      <c r="A7518" s="143">
        <v>44599.7951061227</v>
      </c>
      <c r="B7518" s="144" t="s">
        <v>512</v>
      </c>
      <c r="C7518" s="129" t="s">
        <v>23</v>
      </c>
      <c r="D7518" s="129" t="s">
        <v>35026</v>
      </c>
      <c r="E7518" s="129"/>
      <c r="F7518" s="129">
        <v>8248042340</v>
      </c>
      <c r="G7518" s="129" t="s">
        <v>35027</v>
      </c>
      <c r="H7518" s="129" t="s">
        <v>127</v>
      </c>
      <c r="I7518" s="129" t="s">
        <v>127</v>
      </c>
      <c r="J7518" s="129" t="s">
        <v>35028</v>
      </c>
      <c r="K7518" s="129" t="s">
        <v>29</v>
      </c>
      <c r="L7518" s="129" t="s">
        <v>44</v>
      </c>
      <c r="M7518" s="129" t="s">
        <v>35029</v>
      </c>
      <c r="N7518" s="129" t="s">
        <v>74</v>
      </c>
      <c r="O7518" s="129"/>
      <c r="P7518" s="133">
        <v>44600</v>
      </c>
      <c r="Q7518" s="129" t="s">
        <v>17639</v>
      </c>
      <c r="R7518" s="129" t="s">
        <v>35030</v>
      </c>
      <c r="S7518" s="129" t="s">
        <v>323</v>
      </c>
      <c r="T7518" s="137" t="s">
        <v>35031</v>
      </c>
      <c r="U7518" s="129" t="s">
        <v>11957</v>
      </c>
      <c r="V7518" s="129" t="s">
        <v>11549</v>
      </c>
    </row>
    <row r="7519" spans="1:22">
      <c r="A7519" s="143">
        <v>44599.8001545255</v>
      </c>
      <c r="B7519" s="144" t="s">
        <v>52</v>
      </c>
      <c r="C7519" s="129" t="s">
        <v>23</v>
      </c>
      <c r="D7519" s="129" t="s">
        <v>35032</v>
      </c>
      <c r="E7519" s="129"/>
      <c r="F7519" s="129">
        <v>7569392607</v>
      </c>
      <c r="G7519" s="129" t="s">
        <v>8412</v>
      </c>
      <c r="H7519" s="129" t="s">
        <v>11512</v>
      </c>
      <c r="I7519" s="129" t="s">
        <v>322</v>
      </c>
      <c r="J7519" s="129" t="s">
        <v>35033</v>
      </c>
      <c r="K7519" s="129" t="s">
        <v>754</v>
      </c>
      <c r="L7519" s="129" t="s">
        <v>8215</v>
      </c>
      <c r="M7519" s="129" t="s">
        <v>35034</v>
      </c>
      <c r="N7519" s="129" t="s">
        <v>46</v>
      </c>
      <c r="O7519" s="129" t="s">
        <v>1124</v>
      </c>
      <c r="P7519" s="133">
        <v>44600</v>
      </c>
      <c r="Q7519" s="129" t="s">
        <v>17151</v>
      </c>
      <c r="R7519" s="129" t="s">
        <v>111</v>
      </c>
      <c r="S7519" s="129" t="s">
        <v>187</v>
      </c>
      <c r="T7519" s="137" t="s">
        <v>35035</v>
      </c>
      <c r="U7519" s="129" t="s">
        <v>12245</v>
      </c>
      <c r="V7519" s="129" t="s">
        <v>11856</v>
      </c>
    </row>
    <row r="7520" spans="1:22">
      <c r="A7520" s="143">
        <v>44599.802987419</v>
      </c>
      <c r="B7520" s="144" t="s">
        <v>512</v>
      </c>
      <c r="C7520" s="129" t="s">
        <v>23</v>
      </c>
      <c r="D7520" s="129" t="s">
        <v>35036</v>
      </c>
      <c r="E7520" s="129"/>
      <c r="F7520" s="129">
        <v>8805981008</v>
      </c>
      <c r="G7520" s="129" t="s">
        <v>2949</v>
      </c>
      <c r="H7520" s="129" t="s">
        <v>3574</v>
      </c>
      <c r="I7520" s="129" t="s">
        <v>127</v>
      </c>
      <c r="J7520" s="129" t="s">
        <v>35037</v>
      </c>
      <c r="K7520" s="129" t="s">
        <v>241</v>
      </c>
      <c r="L7520" s="129" t="s">
        <v>241</v>
      </c>
      <c r="M7520" s="129" t="s">
        <v>34217</v>
      </c>
      <c r="N7520" s="129" t="s">
        <v>46</v>
      </c>
      <c r="O7520" s="129" t="s">
        <v>393</v>
      </c>
      <c r="P7520" s="133">
        <v>44601</v>
      </c>
      <c r="Q7520" s="498" t="s">
        <v>20935</v>
      </c>
      <c r="R7520" s="129" t="s">
        <v>323</v>
      </c>
      <c r="S7520" s="129" t="s">
        <v>266</v>
      </c>
      <c r="T7520" s="137" t="s">
        <v>35038</v>
      </c>
      <c r="U7520" s="129" t="s">
        <v>19606</v>
      </c>
      <c r="V7520" s="129" t="s">
        <v>4921</v>
      </c>
    </row>
    <row r="7521" spans="1:22">
      <c r="A7521" s="143">
        <v>44599.8078154745</v>
      </c>
      <c r="B7521" s="144" t="s">
        <v>512</v>
      </c>
      <c r="C7521" s="129" t="s">
        <v>23</v>
      </c>
      <c r="D7521" s="129" t="s">
        <v>35039</v>
      </c>
      <c r="E7521" s="129"/>
      <c r="F7521" s="129">
        <v>8309223565</v>
      </c>
      <c r="G7521" s="129" t="s">
        <v>35040</v>
      </c>
      <c r="H7521" s="129" t="s">
        <v>2232</v>
      </c>
      <c r="I7521" s="129" t="s">
        <v>2232</v>
      </c>
      <c r="J7521" s="129" t="s">
        <v>35041</v>
      </c>
      <c r="K7521" s="129" t="s">
        <v>29</v>
      </c>
      <c r="L7521" s="129" t="s">
        <v>29</v>
      </c>
      <c r="M7521" s="129" t="s">
        <v>35042</v>
      </c>
      <c r="N7521" s="129" t="s">
        <v>46</v>
      </c>
      <c r="O7521" s="129"/>
      <c r="P7521" s="133">
        <v>44600</v>
      </c>
      <c r="Q7521" s="498" t="s">
        <v>18911</v>
      </c>
      <c r="R7521" s="129" t="s">
        <v>13282</v>
      </c>
      <c r="S7521" s="129" t="s">
        <v>607</v>
      </c>
      <c r="T7521" s="137" t="s">
        <v>35043</v>
      </c>
      <c r="U7521" s="129" t="s">
        <v>16575</v>
      </c>
      <c r="V7521" s="129" t="s">
        <v>11549</v>
      </c>
    </row>
    <row r="7522" spans="1:22">
      <c r="A7522" s="143">
        <v>44599.8236051042</v>
      </c>
      <c r="B7522" s="144" t="s">
        <v>899</v>
      </c>
      <c r="C7522" s="129" t="s">
        <v>23</v>
      </c>
      <c r="D7522" s="129" t="s">
        <v>35044</v>
      </c>
      <c r="E7522" s="129"/>
      <c r="F7522" s="129">
        <v>8872637757</v>
      </c>
      <c r="G7522" s="129" t="s">
        <v>35045</v>
      </c>
      <c r="H7522" s="129" t="s">
        <v>384</v>
      </c>
      <c r="I7522" s="129" t="s">
        <v>16345</v>
      </c>
      <c r="J7522" s="129" t="s">
        <v>35046</v>
      </c>
      <c r="K7522" s="129" t="s">
        <v>35047</v>
      </c>
      <c r="L7522" s="129" t="s">
        <v>2234</v>
      </c>
      <c r="M7522" s="129" t="s">
        <v>35048</v>
      </c>
      <c r="N7522" s="129" t="s">
        <v>32</v>
      </c>
      <c r="O7522" s="129" t="s">
        <v>47</v>
      </c>
      <c r="P7522" s="133">
        <v>44600</v>
      </c>
      <c r="Q7522" s="129" t="s">
        <v>35049</v>
      </c>
      <c r="R7522" s="129" t="s">
        <v>6400</v>
      </c>
      <c r="S7522" s="129" t="s">
        <v>368</v>
      </c>
      <c r="T7522" s="137" t="s">
        <v>35050</v>
      </c>
      <c r="U7522" s="129" t="s">
        <v>13041</v>
      </c>
      <c r="V7522" s="129" t="s">
        <v>13042</v>
      </c>
    </row>
    <row r="7523" spans="1:22">
      <c r="A7523" s="143">
        <v>44600.4435738657</v>
      </c>
      <c r="B7523" s="144" t="s">
        <v>840</v>
      </c>
      <c r="C7523" s="129" t="s">
        <v>23</v>
      </c>
      <c r="D7523" s="129" t="s">
        <v>35051</v>
      </c>
      <c r="E7523" s="129"/>
      <c r="F7523" s="129">
        <v>8505942989</v>
      </c>
      <c r="G7523" s="129" t="s">
        <v>35052</v>
      </c>
      <c r="H7523" s="129" t="s">
        <v>490</v>
      </c>
      <c r="I7523" s="129" t="s">
        <v>175</v>
      </c>
      <c r="J7523" s="129" t="s">
        <v>35053</v>
      </c>
      <c r="K7523" s="129" t="s">
        <v>35054</v>
      </c>
      <c r="L7523" s="129" t="s">
        <v>35054</v>
      </c>
      <c r="M7523" s="129" t="s">
        <v>35055</v>
      </c>
      <c r="N7523" s="129" t="s">
        <v>32</v>
      </c>
      <c r="O7523" s="129" t="s">
        <v>490</v>
      </c>
      <c r="P7523" s="133">
        <v>44601</v>
      </c>
      <c r="Q7523" s="129" t="s">
        <v>27132</v>
      </c>
      <c r="R7523" s="129" t="s">
        <v>34</v>
      </c>
      <c r="S7523" s="129" t="s">
        <v>780</v>
      </c>
      <c r="T7523" s="137" t="s">
        <v>35056</v>
      </c>
      <c r="U7523" s="129" t="s">
        <v>22051</v>
      </c>
      <c r="V7523" s="129" t="s">
        <v>1750</v>
      </c>
    </row>
    <row r="7524" spans="1:22">
      <c r="A7524" s="143">
        <v>44600.4500155093</v>
      </c>
      <c r="B7524" s="144" t="s">
        <v>11446</v>
      </c>
      <c r="C7524" s="129" t="s">
        <v>23</v>
      </c>
      <c r="D7524" s="129" t="s">
        <v>35057</v>
      </c>
      <c r="E7524" s="129"/>
      <c r="F7524" s="129">
        <v>9391497101</v>
      </c>
      <c r="G7524" s="129" t="s">
        <v>1882</v>
      </c>
      <c r="H7524" s="129" t="s">
        <v>14235</v>
      </c>
      <c r="I7524" s="129" t="s">
        <v>11469</v>
      </c>
      <c r="J7524" s="129" t="s">
        <v>35058</v>
      </c>
      <c r="K7524" s="129" t="s">
        <v>205</v>
      </c>
      <c r="L7524" s="129" t="s">
        <v>205</v>
      </c>
      <c r="M7524" s="129" t="s">
        <v>7230</v>
      </c>
      <c r="N7524" s="129" t="s">
        <v>46</v>
      </c>
      <c r="O7524" s="129" t="s">
        <v>991</v>
      </c>
      <c r="P7524" s="133">
        <v>44601</v>
      </c>
      <c r="Q7524" s="498" t="s">
        <v>12070</v>
      </c>
      <c r="R7524" s="129" t="s">
        <v>48</v>
      </c>
      <c r="S7524" s="129" t="s">
        <v>577</v>
      </c>
      <c r="T7524" s="137" t="s">
        <v>35059</v>
      </c>
      <c r="U7524" s="129" t="s">
        <v>1749</v>
      </c>
      <c r="V7524" s="129" t="s">
        <v>1750</v>
      </c>
    </row>
    <row r="7525" spans="1:22">
      <c r="A7525" s="13">
        <v>44600.4545599421</v>
      </c>
      <c r="B7525" s="14" t="s">
        <v>236</v>
      </c>
      <c r="C7525" s="129" t="s">
        <v>23</v>
      </c>
      <c r="D7525" s="129" t="s">
        <v>35060</v>
      </c>
      <c r="E7525" s="129" t="s">
        <v>35061</v>
      </c>
      <c r="F7525" s="129">
        <v>7044384368</v>
      </c>
      <c r="G7525" s="129" t="s">
        <v>7284</v>
      </c>
      <c r="H7525" s="129" t="s">
        <v>20743</v>
      </c>
      <c r="I7525" s="129" t="s">
        <v>14690</v>
      </c>
      <c r="J7525" s="129" t="s">
        <v>35062</v>
      </c>
      <c r="K7525" s="129" t="s">
        <v>1395</v>
      </c>
      <c r="L7525" s="129" t="s">
        <v>5086</v>
      </c>
      <c r="M7525" s="129" t="s">
        <v>35063</v>
      </c>
      <c r="N7525" s="129" t="s">
        <v>74</v>
      </c>
      <c r="O7525" s="129" t="s">
        <v>7821</v>
      </c>
      <c r="P7525" s="133">
        <v>44602</v>
      </c>
      <c r="Q7525" s="129" t="s">
        <v>35064</v>
      </c>
      <c r="R7525" s="129" t="s">
        <v>4614</v>
      </c>
      <c r="S7525" s="129" t="s">
        <v>385</v>
      </c>
      <c r="T7525" s="137" t="s">
        <v>35065</v>
      </c>
      <c r="U7525" s="129" t="s">
        <v>28694</v>
      </c>
      <c r="V7525" s="129" t="s">
        <v>6041</v>
      </c>
    </row>
    <row r="7526" spans="1:22">
      <c r="A7526" s="143">
        <v>44600.4599608681</v>
      </c>
      <c r="B7526" s="144" t="s">
        <v>28743</v>
      </c>
      <c r="C7526" s="129" t="s">
        <v>23</v>
      </c>
      <c r="D7526" s="129" t="s">
        <v>35066</v>
      </c>
      <c r="E7526" s="129"/>
      <c r="F7526" s="129">
        <v>9701736373</v>
      </c>
      <c r="G7526" s="129" t="s">
        <v>8125</v>
      </c>
      <c r="H7526" s="129" t="s">
        <v>13958</v>
      </c>
      <c r="I7526" s="129" t="s">
        <v>13959</v>
      </c>
      <c r="J7526" s="129" t="s">
        <v>3296</v>
      </c>
      <c r="K7526" s="129" t="s">
        <v>2320</v>
      </c>
      <c r="L7526" s="129" t="s">
        <v>2320</v>
      </c>
      <c r="M7526" s="129" t="s">
        <v>35067</v>
      </c>
      <c r="N7526" s="129" t="s">
        <v>32</v>
      </c>
      <c r="O7526" s="129" t="s">
        <v>10948</v>
      </c>
      <c r="P7526" s="133">
        <v>44601</v>
      </c>
      <c r="Q7526" s="129" t="s">
        <v>12138</v>
      </c>
      <c r="R7526" s="129" t="s">
        <v>385</v>
      </c>
      <c r="S7526" s="129" t="s">
        <v>266</v>
      </c>
      <c r="T7526" s="137" t="s">
        <v>35068</v>
      </c>
      <c r="U7526" s="129" t="s">
        <v>18072</v>
      </c>
      <c r="V7526" s="129" t="s">
        <v>11856</v>
      </c>
    </row>
    <row r="7527" spans="1:22">
      <c r="A7527" s="143">
        <v>44600.4599668518</v>
      </c>
      <c r="B7527" s="144" t="s">
        <v>11446</v>
      </c>
      <c r="C7527" s="129" t="s">
        <v>23</v>
      </c>
      <c r="D7527" s="129" t="s">
        <v>35069</v>
      </c>
      <c r="E7527" s="129"/>
      <c r="F7527" s="129">
        <v>8885933328</v>
      </c>
      <c r="G7527" s="129" t="s">
        <v>1882</v>
      </c>
      <c r="H7527" s="129" t="s">
        <v>11668</v>
      </c>
      <c r="I7527" s="129" t="s">
        <v>322</v>
      </c>
      <c r="J7527" s="129" t="s">
        <v>25162</v>
      </c>
      <c r="K7527" s="129" t="s">
        <v>205</v>
      </c>
      <c r="L7527" s="129" t="s">
        <v>205</v>
      </c>
      <c r="M7527" s="129" t="s">
        <v>35070</v>
      </c>
      <c r="N7527" s="129" t="s">
        <v>46</v>
      </c>
      <c r="O7527" s="129" t="s">
        <v>322</v>
      </c>
      <c r="P7527" s="133">
        <v>44601</v>
      </c>
      <c r="Q7527" s="498" t="s">
        <v>12483</v>
      </c>
      <c r="R7527" s="129" t="s">
        <v>150</v>
      </c>
      <c r="S7527" s="129" t="s">
        <v>403</v>
      </c>
      <c r="T7527" s="137" t="s">
        <v>35071</v>
      </c>
      <c r="U7527" s="129" t="s">
        <v>1749</v>
      </c>
      <c r="V7527" s="129" t="s">
        <v>1750</v>
      </c>
    </row>
    <row r="7528" spans="1:22">
      <c r="A7528" s="143">
        <v>44600.4660350231</v>
      </c>
      <c r="B7528" s="144" t="s">
        <v>28743</v>
      </c>
      <c r="C7528" s="129" t="s">
        <v>23</v>
      </c>
      <c r="D7528" s="129" t="s">
        <v>35072</v>
      </c>
      <c r="E7528" s="129"/>
      <c r="F7528" s="129">
        <v>7416609265</v>
      </c>
      <c r="G7528" s="129" t="s">
        <v>8125</v>
      </c>
      <c r="H7528" s="129" t="s">
        <v>13958</v>
      </c>
      <c r="I7528" s="129" t="s">
        <v>15859</v>
      </c>
      <c r="J7528" s="129" t="s">
        <v>21979</v>
      </c>
      <c r="K7528" s="129" t="s">
        <v>1497</v>
      </c>
      <c r="L7528" s="129" t="s">
        <v>1497</v>
      </c>
      <c r="M7528" s="129" t="s">
        <v>21980</v>
      </c>
      <c r="N7528" s="129" t="s">
        <v>74</v>
      </c>
      <c r="O7528" s="129" t="s">
        <v>7821</v>
      </c>
      <c r="P7528" s="133">
        <v>44601</v>
      </c>
      <c r="Q7528" s="129" t="s">
        <v>12138</v>
      </c>
      <c r="R7528" s="129" t="s">
        <v>323</v>
      </c>
      <c r="S7528" s="129" t="s">
        <v>266</v>
      </c>
      <c r="T7528" s="137" t="s">
        <v>35073</v>
      </c>
      <c r="U7528" s="129" t="s">
        <v>18072</v>
      </c>
      <c r="V7528" s="129" t="s">
        <v>35074</v>
      </c>
    </row>
    <row r="7529" spans="1:22">
      <c r="A7529" s="143">
        <v>44600.4688409375</v>
      </c>
      <c r="B7529" s="144" t="s">
        <v>762</v>
      </c>
      <c r="C7529" s="129" t="s">
        <v>23</v>
      </c>
      <c r="D7529" s="129" t="s">
        <v>35075</v>
      </c>
      <c r="E7529" s="129"/>
      <c r="F7529" s="129">
        <v>9627839425</v>
      </c>
      <c r="G7529" s="129" t="s">
        <v>929</v>
      </c>
      <c r="H7529" s="129" t="s">
        <v>21773</v>
      </c>
      <c r="I7529" s="129" t="s">
        <v>21773</v>
      </c>
      <c r="J7529" s="129" t="s">
        <v>1508</v>
      </c>
      <c r="K7529" s="129" t="s">
        <v>1006</v>
      </c>
      <c r="L7529" s="129" t="s">
        <v>1006</v>
      </c>
      <c r="M7529" s="129" t="s">
        <v>35076</v>
      </c>
      <c r="N7529" s="129" t="s">
        <v>32</v>
      </c>
      <c r="O7529" s="129"/>
      <c r="P7529" s="133">
        <v>44601</v>
      </c>
      <c r="Q7529" s="129" t="s">
        <v>11402</v>
      </c>
      <c r="R7529" s="129" t="s">
        <v>1009</v>
      </c>
      <c r="S7529" s="129" t="s">
        <v>934</v>
      </c>
      <c r="T7529" s="137" t="s">
        <v>35077</v>
      </c>
      <c r="U7529" s="129" t="s">
        <v>1749</v>
      </c>
      <c r="V7529" s="129" t="s">
        <v>1750</v>
      </c>
    </row>
    <row r="7530" spans="1:22">
      <c r="A7530" s="143">
        <v>44600.4716012384</v>
      </c>
      <c r="B7530" s="144" t="s">
        <v>762</v>
      </c>
      <c r="C7530" s="129" t="s">
        <v>23</v>
      </c>
      <c r="D7530" s="129" t="s">
        <v>35078</v>
      </c>
      <c r="E7530" s="129"/>
      <c r="F7530" s="129">
        <v>9890143856</v>
      </c>
      <c r="G7530" s="129" t="s">
        <v>929</v>
      </c>
      <c r="H7530" s="129" t="s">
        <v>19232</v>
      </c>
      <c r="I7530" s="129" t="s">
        <v>19232</v>
      </c>
      <c r="J7530" s="129" t="s">
        <v>4153</v>
      </c>
      <c r="K7530" s="129" t="s">
        <v>1456</v>
      </c>
      <c r="L7530" s="129" t="s">
        <v>1456</v>
      </c>
      <c r="M7530" s="129" t="s">
        <v>35079</v>
      </c>
      <c r="N7530" s="129" t="s">
        <v>74</v>
      </c>
      <c r="O7530" s="129"/>
      <c r="P7530" s="133">
        <v>44604</v>
      </c>
      <c r="Q7530" s="498" t="s">
        <v>11891</v>
      </c>
      <c r="R7530" s="129" t="s">
        <v>2855</v>
      </c>
      <c r="S7530" s="129" t="s">
        <v>476</v>
      </c>
      <c r="T7530" s="137" t="s">
        <v>35080</v>
      </c>
      <c r="U7530" s="129" t="s">
        <v>1749</v>
      </c>
      <c r="V7530" s="129" t="s">
        <v>1750</v>
      </c>
    </row>
    <row r="7531" spans="1:22">
      <c r="A7531" s="143">
        <v>44600.473209375</v>
      </c>
      <c r="B7531" s="144" t="s">
        <v>114</v>
      </c>
      <c r="C7531" s="129" t="s">
        <v>23</v>
      </c>
      <c r="D7531" s="129" t="s">
        <v>35081</v>
      </c>
      <c r="E7531" s="129"/>
      <c r="F7531" s="129">
        <v>7205524720</v>
      </c>
      <c r="G7531" s="129" t="s">
        <v>226</v>
      </c>
      <c r="H7531" s="129" t="s">
        <v>21161</v>
      </c>
      <c r="I7531" s="129" t="s">
        <v>12923</v>
      </c>
      <c r="J7531" s="129" t="s">
        <v>35082</v>
      </c>
      <c r="K7531" s="129" t="s">
        <v>35083</v>
      </c>
      <c r="L7531" s="129" t="s">
        <v>58</v>
      </c>
      <c r="M7531" s="129" t="s">
        <v>35084</v>
      </c>
      <c r="N7531" s="129" t="s">
        <v>46</v>
      </c>
      <c r="O7531" s="129" t="s">
        <v>130</v>
      </c>
      <c r="P7531" s="133">
        <v>44601</v>
      </c>
      <c r="Q7531" s="129" t="s">
        <v>34001</v>
      </c>
      <c r="R7531" s="129" t="s">
        <v>160</v>
      </c>
      <c r="S7531" s="129" t="s">
        <v>161</v>
      </c>
      <c r="T7531" s="137" t="s">
        <v>35085</v>
      </c>
      <c r="U7531" s="129" t="s">
        <v>22236</v>
      </c>
      <c r="V7531" s="129" t="s">
        <v>1750</v>
      </c>
    </row>
    <row r="7532" spans="1:22">
      <c r="A7532" s="143">
        <v>44600.4761170833</v>
      </c>
      <c r="B7532" s="144" t="s">
        <v>28743</v>
      </c>
      <c r="C7532" s="129" t="s">
        <v>23</v>
      </c>
      <c r="D7532" s="129" t="s">
        <v>35086</v>
      </c>
      <c r="E7532" s="129"/>
      <c r="F7532" s="129">
        <v>9492386334</v>
      </c>
      <c r="G7532" s="129" t="s">
        <v>811</v>
      </c>
      <c r="H7532" s="129" t="s">
        <v>12651</v>
      </c>
      <c r="I7532" s="129" t="s">
        <v>14690</v>
      </c>
      <c r="J7532" s="129" t="s">
        <v>4517</v>
      </c>
      <c r="K7532" s="129" t="s">
        <v>2320</v>
      </c>
      <c r="L7532" s="129" t="s">
        <v>2320</v>
      </c>
      <c r="M7532" s="129" t="s">
        <v>35087</v>
      </c>
      <c r="N7532" s="129" t="s">
        <v>32</v>
      </c>
      <c r="O7532" s="129" t="s">
        <v>35088</v>
      </c>
      <c r="P7532" s="133">
        <v>44601</v>
      </c>
      <c r="Q7532" s="129" t="s">
        <v>12138</v>
      </c>
      <c r="R7532" s="129" t="s">
        <v>6993</v>
      </c>
      <c r="S7532" s="129" t="s">
        <v>266</v>
      </c>
      <c r="T7532" s="137" t="s">
        <v>35089</v>
      </c>
      <c r="U7532" s="129" t="s">
        <v>1749</v>
      </c>
      <c r="V7532" s="129" t="s">
        <v>1750</v>
      </c>
    </row>
    <row r="7533" spans="1:22">
      <c r="A7533" s="143">
        <v>44600.4818659491</v>
      </c>
      <c r="B7533" s="144" t="s">
        <v>28743</v>
      </c>
      <c r="C7533" s="129" t="s">
        <v>23</v>
      </c>
      <c r="D7533" s="129" t="s">
        <v>34644</v>
      </c>
      <c r="E7533" s="129"/>
      <c r="F7533" s="129">
        <v>7794876723</v>
      </c>
      <c r="G7533" s="129" t="s">
        <v>2038</v>
      </c>
      <c r="H7533" s="129" t="s">
        <v>12651</v>
      </c>
      <c r="I7533" s="129" t="s">
        <v>12651</v>
      </c>
      <c r="J7533" s="129" t="s">
        <v>35090</v>
      </c>
      <c r="K7533" s="129" t="s">
        <v>205</v>
      </c>
      <c r="L7533" s="129" t="s">
        <v>205</v>
      </c>
      <c r="M7533" s="129" t="s">
        <v>34646</v>
      </c>
      <c r="N7533" s="129" t="s">
        <v>32</v>
      </c>
      <c r="O7533" s="129" t="s">
        <v>7821</v>
      </c>
      <c r="P7533" s="133">
        <v>44601</v>
      </c>
      <c r="Q7533" s="129" t="s">
        <v>12138</v>
      </c>
      <c r="R7533" s="129" t="s">
        <v>350</v>
      </c>
      <c r="S7533" s="129" t="s">
        <v>266</v>
      </c>
      <c r="T7533" s="137" t="s">
        <v>35091</v>
      </c>
      <c r="U7533" s="129" t="s">
        <v>1749</v>
      </c>
      <c r="V7533" s="129" t="s">
        <v>1750</v>
      </c>
    </row>
    <row r="7534" spans="1:22">
      <c r="A7534" s="143">
        <v>44600.4883123264</v>
      </c>
      <c r="B7534" s="144" t="s">
        <v>28743</v>
      </c>
      <c r="C7534" s="129" t="s">
        <v>23</v>
      </c>
      <c r="D7534" s="129" t="s">
        <v>35092</v>
      </c>
      <c r="E7534" s="129"/>
      <c r="F7534" s="129">
        <v>9948933172</v>
      </c>
      <c r="G7534" s="129" t="s">
        <v>15458</v>
      </c>
      <c r="H7534" s="129" t="s">
        <v>12651</v>
      </c>
      <c r="I7534" s="129" t="s">
        <v>13318</v>
      </c>
      <c r="J7534" s="129" t="s">
        <v>480</v>
      </c>
      <c r="K7534" s="129" t="s">
        <v>13341</v>
      </c>
      <c r="L7534" s="129" t="s">
        <v>13341</v>
      </c>
      <c r="M7534" s="129" t="s">
        <v>35093</v>
      </c>
      <c r="N7534" s="129" t="s">
        <v>74</v>
      </c>
      <c r="O7534" s="129" t="s">
        <v>12651</v>
      </c>
      <c r="P7534" s="133">
        <v>44601</v>
      </c>
      <c r="Q7534" s="129" t="s">
        <v>12138</v>
      </c>
      <c r="R7534" s="129" t="s">
        <v>3403</v>
      </c>
      <c r="S7534" s="129" t="s">
        <v>377</v>
      </c>
      <c r="T7534" s="137" t="s">
        <v>35094</v>
      </c>
      <c r="U7534" s="129" t="s">
        <v>5119</v>
      </c>
      <c r="V7534" s="129" t="s">
        <v>4921</v>
      </c>
    </row>
    <row r="7535" spans="1:22">
      <c r="A7535" s="143">
        <v>44600.4972495602</v>
      </c>
      <c r="B7535" s="144" t="s">
        <v>28743</v>
      </c>
      <c r="C7535" s="129" t="s">
        <v>23</v>
      </c>
      <c r="D7535" s="129" t="s">
        <v>35095</v>
      </c>
      <c r="E7535" s="129"/>
      <c r="F7535" s="129">
        <v>7019533879</v>
      </c>
      <c r="G7535" s="129" t="s">
        <v>3080</v>
      </c>
      <c r="H7535" s="129" t="s">
        <v>13278</v>
      </c>
      <c r="I7535" s="129" t="s">
        <v>7821</v>
      </c>
      <c r="J7535" s="129" t="s">
        <v>35096</v>
      </c>
      <c r="K7535" s="129" t="s">
        <v>5193</v>
      </c>
      <c r="L7535" s="129" t="s">
        <v>5193</v>
      </c>
      <c r="M7535" s="129" t="s">
        <v>35097</v>
      </c>
      <c r="N7535" s="129" t="s">
        <v>32</v>
      </c>
      <c r="O7535" s="129" t="s">
        <v>12651</v>
      </c>
      <c r="P7535" s="133">
        <v>44601</v>
      </c>
      <c r="Q7535" s="129" t="s">
        <v>12138</v>
      </c>
      <c r="R7535" s="129" t="s">
        <v>376</v>
      </c>
      <c r="S7535" s="129" t="s">
        <v>377</v>
      </c>
      <c r="T7535" s="137" t="s">
        <v>35098</v>
      </c>
      <c r="U7535" s="129" t="s">
        <v>5119</v>
      </c>
      <c r="V7535" s="129" t="s">
        <v>4921</v>
      </c>
    </row>
    <row r="7536" spans="1:22">
      <c r="A7536" s="143">
        <v>44600.5043472454</v>
      </c>
      <c r="B7536" s="144" t="s">
        <v>840</v>
      </c>
      <c r="C7536" s="129" t="s">
        <v>23</v>
      </c>
      <c r="D7536" s="129" t="s">
        <v>35099</v>
      </c>
      <c r="E7536" s="129"/>
      <c r="F7536" s="129">
        <v>7053679600</v>
      </c>
      <c r="G7536" s="129" t="s">
        <v>35100</v>
      </c>
      <c r="H7536" s="129" t="s">
        <v>1519</v>
      </c>
      <c r="I7536" s="129" t="s">
        <v>1519</v>
      </c>
      <c r="J7536" s="129" t="s">
        <v>35101</v>
      </c>
      <c r="K7536" s="129" t="s">
        <v>90</v>
      </c>
      <c r="L7536" s="129" t="s">
        <v>4020</v>
      </c>
      <c r="M7536" s="129" t="s">
        <v>35102</v>
      </c>
      <c r="N7536" s="129" t="s">
        <v>32</v>
      </c>
      <c r="O7536" s="129" t="s">
        <v>880</v>
      </c>
      <c r="P7536" s="133">
        <v>44601</v>
      </c>
      <c r="Q7536" s="129" t="s">
        <v>27132</v>
      </c>
      <c r="R7536" s="129" t="s">
        <v>15687</v>
      </c>
      <c r="S7536" s="129" t="s">
        <v>699</v>
      </c>
      <c r="T7536" s="137" t="s">
        <v>35103</v>
      </c>
      <c r="U7536" s="129" t="s">
        <v>1749</v>
      </c>
      <c r="V7536" s="129" t="s">
        <v>1750</v>
      </c>
    </row>
    <row r="7537" spans="1:22">
      <c r="A7537" s="143">
        <v>44600.5112120139</v>
      </c>
      <c r="B7537" s="144" t="s">
        <v>762</v>
      </c>
      <c r="C7537" s="129" t="s">
        <v>23</v>
      </c>
      <c r="D7537" s="129" t="s">
        <v>35104</v>
      </c>
      <c r="E7537" s="129"/>
      <c r="F7537" s="129">
        <v>8102252604</v>
      </c>
      <c r="G7537" s="129" t="s">
        <v>966</v>
      </c>
      <c r="H7537" s="129" t="s">
        <v>18653</v>
      </c>
      <c r="I7537" s="129" t="s">
        <v>18653</v>
      </c>
      <c r="J7537" s="129" t="s">
        <v>35105</v>
      </c>
      <c r="K7537" s="129" t="s">
        <v>35106</v>
      </c>
      <c r="L7537" s="129" t="s">
        <v>29</v>
      </c>
      <c r="M7537" s="129" t="s">
        <v>35107</v>
      </c>
      <c r="N7537" s="129" t="s">
        <v>74</v>
      </c>
      <c r="O7537" s="129"/>
      <c r="P7537" s="133">
        <v>44601</v>
      </c>
      <c r="Q7537" s="498" t="s">
        <v>15073</v>
      </c>
      <c r="R7537" s="129" t="s">
        <v>35108</v>
      </c>
      <c r="S7537" s="129" t="s">
        <v>476</v>
      </c>
      <c r="T7537" s="137" t="s">
        <v>35109</v>
      </c>
      <c r="U7537" s="129" t="s">
        <v>1749</v>
      </c>
      <c r="V7537" s="129" t="s">
        <v>1750</v>
      </c>
    </row>
    <row r="7538" spans="1:22">
      <c r="A7538" s="143">
        <v>44600.5121182176</v>
      </c>
      <c r="B7538" s="144" t="s">
        <v>11523</v>
      </c>
      <c r="C7538" s="129" t="s">
        <v>23</v>
      </c>
      <c r="D7538" s="129" t="s">
        <v>35110</v>
      </c>
      <c r="E7538" s="129"/>
      <c r="F7538" s="129">
        <v>9960092530</v>
      </c>
      <c r="G7538" s="129" t="s">
        <v>8902</v>
      </c>
      <c r="H7538" s="129" t="s">
        <v>930</v>
      </c>
      <c r="I7538" s="129" t="s">
        <v>930</v>
      </c>
      <c r="J7538" s="129" t="s">
        <v>35111</v>
      </c>
      <c r="K7538" s="129" t="s">
        <v>1456</v>
      </c>
      <c r="L7538" s="129" t="s">
        <v>1456</v>
      </c>
      <c r="M7538" s="129" t="s">
        <v>35112</v>
      </c>
      <c r="N7538" s="129" t="s">
        <v>46</v>
      </c>
      <c r="O7538" s="129"/>
      <c r="P7538" s="133">
        <v>44601</v>
      </c>
      <c r="Q7538" s="498" t="s">
        <v>11891</v>
      </c>
      <c r="R7538" s="129" t="s">
        <v>14720</v>
      </c>
      <c r="S7538" s="129" t="s">
        <v>18717</v>
      </c>
      <c r="T7538" s="137" t="s">
        <v>35113</v>
      </c>
      <c r="U7538" s="129" t="s">
        <v>21971</v>
      </c>
      <c r="V7538" s="129" t="s">
        <v>1750</v>
      </c>
    </row>
    <row r="7539" spans="1:22">
      <c r="A7539" s="13">
        <v>44600.5176406366</v>
      </c>
      <c r="B7539" s="14" t="s">
        <v>11523</v>
      </c>
      <c r="C7539" s="129" t="s">
        <v>23</v>
      </c>
      <c r="D7539" s="129" t="s">
        <v>35114</v>
      </c>
      <c r="E7539" s="129"/>
      <c r="F7539" s="129">
        <v>8805420034</v>
      </c>
      <c r="G7539" s="129" t="s">
        <v>929</v>
      </c>
      <c r="H7539" s="129" t="s">
        <v>290</v>
      </c>
      <c r="I7539" s="129" t="s">
        <v>290</v>
      </c>
      <c r="J7539" s="129" t="s">
        <v>35115</v>
      </c>
      <c r="K7539" s="129" t="s">
        <v>3925</v>
      </c>
      <c r="L7539" s="129" t="s">
        <v>425</v>
      </c>
      <c r="M7539" s="129" t="s">
        <v>35116</v>
      </c>
      <c r="N7539" s="129" t="s">
        <v>46</v>
      </c>
      <c r="O7539" s="129"/>
      <c r="P7539" s="133">
        <v>44601</v>
      </c>
      <c r="Q7539" s="498" t="s">
        <v>11891</v>
      </c>
      <c r="R7539" s="129" t="s">
        <v>1096</v>
      </c>
      <c r="S7539" s="129" t="s">
        <v>286</v>
      </c>
      <c r="T7539" s="137" t="s">
        <v>35117</v>
      </c>
      <c r="U7539" s="129" t="s">
        <v>22051</v>
      </c>
      <c r="V7539" s="129" t="s">
        <v>1750</v>
      </c>
    </row>
    <row r="7540" spans="1:22">
      <c r="A7540" s="140">
        <v>44600.5269940625</v>
      </c>
      <c r="B7540" s="129" t="s">
        <v>840</v>
      </c>
      <c r="C7540" s="129" t="s">
        <v>23</v>
      </c>
      <c r="D7540" s="129" t="s">
        <v>35118</v>
      </c>
      <c r="E7540" s="129"/>
      <c r="F7540" s="129">
        <v>7397719031</v>
      </c>
      <c r="G7540" s="129" t="s">
        <v>35119</v>
      </c>
      <c r="H7540" s="129" t="s">
        <v>261</v>
      </c>
      <c r="I7540" s="129" t="s">
        <v>261</v>
      </c>
      <c r="J7540" s="129" t="s">
        <v>25195</v>
      </c>
      <c r="K7540" s="129" t="s">
        <v>989</v>
      </c>
      <c r="L7540" s="129" t="s">
        <v>13260</v>
      </c>
      <c r="M7540" s="129" t="s">
        <v>35120</v>
      </c>
      <c r="N7540" s="129" t="s">
        <v>46</v>
      </c>
      <c r="O7540" s="129" t="s">
        <v>5323</v>
      </c>
      <c r="P7540" s="133">
        <v>44601</v>
      </c>
      <c r="Q7540" s="129" t="s">
        <v>19330</v>
      </c>
      <c r="R7540" s="129" t="s">
        <v>780</v>
      </c>
      <c r="S7540" s="129" t="s">
        <v>83</v>
      </c>
      <c r="T7540" s="137" t="s">
        <v>35121</v>
      </c>
      <c r="U7540" s="129" t="s">
        <v>15636</v>
      </c>
      <c r="V7540" s="129" t="s">
        <v>15637</v>
      </c>
    </row>
    <row r="7541" spans="1:22">
      <c r="A7541" s="143">
        <v>44600.5273021528</v>
      </c>
      <c r="B7541" s="144" t="s">
        <v>11523</v>
      </c>
      <c r="C7541" s="129" t="s">
        <v>23</v>
      </c>
      <c r="D7541" s="129" t="s">
        <v>35122</v>
      </c>
      <c r="E7541" s="129"/>
      <c r="F7541" s="129">
        <v>8668161537</v>
      </c>
      <c r="G7541" s="129" t="s">
        <v>2595</v>
      </c>
      <c r="H7541" s="129" t="s">
        <v>448</v>
      </c>
      <c r="I7541" s="129" t="s">
        <v>1686</v>
      </c>
      <c r="J7541" s="129" t="s">
        <v>35123</v>
      </c>
      <c r="K7541" s="129" t="s">
        <v>44</v>
      </c>
      <c r="L7541" s="129" t="s">
        <v>44</v>
      </c>
      <c r="M7541" s="129" t="s">
        <v>35124</v>
      </c>
      <c r="N7541" s="129" t="s">
        <v>46</v>
      </c>
      <c r="O7541" s="129"/>
      <c r="P7541" s="133">
        <v>44601</v>
      </c>
      <c r="Q7541" s="498" t="s">
        <v>11891</v>
      </c>
      <c r="R7541" s="129" t="s">
        <v>12158</v>
      </c>
      <c r="S7541" s="129" t="s">
        <v>3349</v>
      </c>
      <c r="T7541" s="137" t="s">
        <v>35125</v>
      </c>
      <c r="U7541" s="129" t="s">
        <v>2510</v>
      </c>
      <c r="V7541" s="129" t="s">
        <v>1406</v>
      </c>
    </row>
    <row r="7542" spans="1:22">
      <c r="A7542" s="143">
        <v>44600.5328079167</v>
      </c>
      <c r="B7542" s="144" t="s">
        <v>7794</v>
      </c>
      <c r="C7542" s="129" t="s">
        <v>23</v>
      </c>
      <c r="D7542" s="129" t="s">
        <v>35126</v>
      </c>
      <c r="E7542" s="129" t="s">
        <v>35127</v>
      </c>
      <c r="F7542" s="129">
        <v>9179475009</v>
      </c>
      <c r="G7542" s="129" t="s">
        <v>35128</v>
      </c>
      <c r="H7542" s="129" t="s">
        <v>35129</v>
      </c>
      <c r="I7542" s="129" t="s">
        <v>2188</v>
      </c>
      <c r="J7542" s="129" t="s">
        <v>35130</v>
      </c>
      <c r="K7542" s="129" t="s">
        <v>474</v>
      </c>
      <c r="L7542" s="129" t="s">
        <v>474</v>
      </c>
      <c r="M7542" s="129" t="s">
        <v>35131</v>
      </c>
      <c r="N7542" s="129" t="s">
        <v>74</v>
      </c>
      <c r="O7542" s="129" t="s">
        <v>322</v>
      </c>
      <c r="P7542" s="133">
        <v>44601</v>
      </c>
      <c r="Q7542" s="129" t="s">
        <v>19248</v>
      </c>
      <c r="R7542" s="129" t="s">
        <v>35132</v>
      </c>
      <c r="S7542" s="129" t="s">
        <v>20182</v>
      </c>
      <c r="T7542" s="137" t="s">
        <v>35133</v>
      </c>
      <c r="U7542" s="129" t="s">
        <v>29215</v>
      </c>
      <c r="V7542" s="129" t="s">
        <v>6041</v>
      </c>
    </row>
    <row r="7543" spans="1:22">
      <c r="A7543" s="143">
        <v>44600.5418326852</v>
      </c>
      <c r="B7543" s="144" t="s">
        <v>762</v>
      </c>
      <c r="C7543" s="129" t="s">
        <v>23</v>
      </c>
      <c r="D7543" s="129" t="s">
        <v>30223</v>
      </c>
      <c r="E7543" s="129"/>
      <c r="F7543" s="129">
        <v>8978111148</v>
      </c>
      <c r="G7543" s="129" t="s">
        <v>1272</v>
      </c>
      <c r="H7543" s="129" t="s">
        <v>20402</v>
      </c>
      <c r="I7543" s="129" t="s">
        <v>16387</v>
      </c>
      <c r="J7543" s="129" t="s">
        <v>30224</v>
      </c>
      <c r="K7543" s="129" t="s">
        <v>205</v>
      </c>
      <c r="L7543" s="129" t="s">
        <v>205</v>
      </c>
      <c r="M7543" s="129" t="s">
        <v>35134</v>
      </c>
      <c r="N7543" s="129" t="s">
        <v>74</v>
      </c>
      <c r="O7543" s="129"/>
      <c r="P7543" s="133">
        <v>44602</v>
      </c>
      <c r="Q7543" s="498" t="s">
        <v>11891</v>
      </c>
      <c r="R7543" s="129" t="s">
        <v>2236</v>
      </c>
      <c r="S7543" s="129" t="s">
        <v>121</v>
      </c>
      <c r="T7543" s="137" t="s">
        <v>35135</v>
      </c>
      <c r="U7543" s="129" t="s">
        <v>1749</v>
      </c>
      <c r="V7543" s="129" t="s">
        <v>1750</v>
      </c>
    </row>
    <row r="7544" spans="1:22">
      <c r="A7544" s="143">
        <v>44600.547235544</v>
      </c>
      <c r="B7544" s="144" t="s">
        <v>11523</v>
      </c>
      <c r="C7544" s="129" t="s">
        <v>23</v>
      </c>
      <c r="D7544" s="129" t="s">
        <v>35136</v>
      </c>
      <c r="E7544" s="129"/>
      <c r="F7544" s="129">
        <v>9924255750</v>
      </c>
      <c r="G7544" s="129" t="s">
        <v>35137</v>
      </c>
      <c r="H7544" s="129" t="s">
        <v>440</v>
      </c>
      <c r="I7544" s="129" t="s">
        <v>290</v>
      </c>
      <c r="J7544" s="129" t="s">
        <v>35138</v>
      </c>
      <c r="K7544" s="129" t="s">
        <v>35139</v>
      </c>
      <c r="L7544" s="129" t="s">
        <v>292</v>
      </c>
      <c r="M7544" s="129" t="s">
        <v>35140</v>
      </c>
      <c r="N7544" s="129" t="s">
        <v>46</v>
      </c>
      <c r="O7544" s="129"/>
      <c r="P7544" s="133">
        <v>44601</v>
      </c>
      <c r="Q7544" s="498" t="s">
        <v>11891</v>
      </c>
      <c r="R7544" s="129" t="s">
        <v>22157</v>
      </c>
      <c r="S7544" s="129" t="s">
        <v>170</v>
      </c>
      <c r="T7544" s="137" t="s">
        <v>35141</v>
      </c>
      <c r="U7544" s="129" t="s">
        <v>22051</v>
      </c>
      <c r="V7544" s="129" t="s">
        <v>1750</v>
      </c>
    </row>
    <row r="7545" spans="1:22">
      <c r="A7545" s="143">
        <v>44600.5572306829</v>
      </c>
      <c r="B7545" s="144" t="s">
        <v>236</v>
      </c>
      <c r="C7545" s="129" t="s">
        <v>23</v>
      </c>
      <c r="D7545" s="129" t="s">
        <v>35142</v>
      </c>
      <c r="E7545" s="129" t="s">
        <v>35143</v>
      </c>
      <c r="F7545" s="129">
        <v>7795216466</v>
      </c>
      <c r="G7545" s="129" t="s">
        <v>7284</v>
      </c>
      <c r="H7545" s="129" t="s">
        <v>35144</v>
      </c>
      <c r="I7545" s="129" t="s">
        <v>15859</v>
      </c>
      <c r="J7545" s="129" t="s">
        <v>35145</v>
      </c>
      <c r="K7545" s="129" t="s">
        <v>885</v>
      </c>
      <c r="L7545" s="129" t="s">
        <v>885</v>
      </c>
      <c r="M7545" s="129" t="s">
        <v>35146</v>
      </c>
      <c r="N7545" s="129" t="s">
        <v>46</v>
      </c>
      <c r="O7545" s="129" t="s">
        <v>12651</v>
      </c>
      <c r="P7545" s="133">
        <v>44602</v>
      </c>
      <c r="Q7545" s="129" t="s">
        <v>15357</v>
      </c>
      <c r="R7545" s="129" t="s">
        <v>34625</v>
      </c>
      <c r="S7545" s="129" t="s">
        <v>608</v>
      </c>
      <c r="T7545" s="137" t="s">
        <v>35147</v>
      </c>
      <c r="U7545" s="129" t="s">
        <v>28694</v>
      </c>
      <c r="V7545" s="129" t="s">
        <v>6041</v>
      </c>
    </row>
    <row r="7546" spans="1:22">
      <c r="A7546" s="143">
        <v>44600.5574189468</v>
      </c>
      <c r="B7546" s="144" t="s">
        <v>821</v>
      </c>
      <c r="C7546" s="129" t="s">
        <v>23</v>
      </c>
      <c r="D7546" s="129" t="s">
        <v>29083</v>
      </c>
      <c r="E7546" s="129"/>
      <c r="F7546" s="129">
        <v>8885485349</v>
      </c>
      <c r="G7546" s="129" t="s">
        <v>2977</v>
      </c>
      <c r="H7546" s="129" t="s">
        <v>192</v>
      </c>
      <c r="I7546" s="129" t="s">
        <v>192</v>
      </c>
      <c r="J7546" s="129" t="s">
        <v>29084</v>
      </c>
      <c r="K7546" s="129" t="s">
        <v>1160</v>
      </c>
      <c r="L7546" s="129" t="s">
        <v>1160</v>
      </c>
      <c r="M7546" s="129" t="s">
        <v>29085</v>
      </c>
      <c r="N7546" s="129" t="s">
        <v>32</v>
      </c>
      <c r="O7546" s="129"/>
      <c r="P7546" s="133">
        <v>44602</v>
      </c>
      <c r="Q7546" s="498" t="s">
        <v>12615</v>
      </c>
      <c r="R7546" s="129" t="s">
        <v>892</v>
      </c>
      <c r="S7546" s="129" t="s">
        <v>780</v>
      </c>
      <c r="T7546" s="137" t="s">
        <v>35148</v>
      </c>
      <c r="U7546" s="129" t="s">
        <v>9303</v>
      </c>
      <c r="V7546" s="129" t="s">
        <v>5348</v>
      </c>
    </row>
    <row r="7547" spans="1:22">
      <c r="A7547" s="140">
        <v>44600.5726327893</v>
      </c>
      <c r="B7547" s="129" t="s">
        <v>11523</v>
      </c>
      <c r="C7547" s="129" t="s">
        <v>23</v>
      </c>
      <c r="D7547" s="129" t="s">
        <v>35149</v>
      </c>
      <c r="E7547" s="129"/>
      <c r="F7547" s="129">
        <v>9492512028</v>
      </c>
      <c r="G7547" s="129" t="s">
        <v>6617</v>
      </c>
      <c r="H7547" s="129" t="s">
        <v>389</v>
      </c>
      <c r="I7547" s="129" t="s">
        <v>389</v>
      </c>
      <c r="J7547" s="129" t="s">
        <v>14361</v>
      </c>
      <c r="K7547" s="129" t="s">
        <v>13496</v>
      </c>
      <c r="L7547" s="129" t="s">
        <v>13496</v>
      </c>
      <c r="M7547" s="129" t="s">
        <v>35150</v>
      </c>
      <c r="N7547" s="129" t="s">
        <v>46</v>
      </c>
      <c r="O7547" s="129"/>
      <c r="P7547" s="133">
        <v>44601</v>
      </c>
      <c r="Q7547" s="498" t="s">
        <v>11891</v>
      </c>
      <c r="R7547" s="129" t="s">
        <v>12197</v>
      </c>
      <c r="S7547" s="129" t="s">
        <v>4111</v>
      </c>
      <c r="T7547" s="137" t="s">
        <v>35151</v>
      </c>
      <c r="U7547" s="129" t="s">
        <v>35152</v>
      </c>
      <c r="V7547" s="129" t="s">
        <v>35153</v>
      </c>
    </row>
    <row r="7548" spans="1:22">
      <c r="A7548" s="143">
        <v>44600.5744658218</v>
      </c>
      <c r="B7548" s="144" t="s">
        <v>899</v>
      </c>
      <c r="C7548" s="129" t="s">
        <v>23</v>
      </c>
      <c r="D7548" s="129" t="s">
        <v>35154</v>
      </c>
      <c r="E7548" s="129"/>
      <c r="F7548" s="129">
        <v>9611107728</v>
      </c>
      <c r="G7548" s="129" t="s">
        <v>35155</v>
      </c>
      <c r="H7548" s="129" t="s">
        <v>13006</v>
      </c>
      <c r="I7548" s="129" t="s">
        <v>13006</v>
      </c>
      <c r="J7548" s="137" t="s">
        <v>35156</v>
      </c>
      <c r="K7548" s="129" t="s">
        <v>263</v>
      </c>
      <c r="L7548" s="129" t="s">
        <v>263</v>
      </c>
      <c r="M7548" s="129" t="s">
        <v>35157</v>
      </c>
      <c r="N7548" s="129" t="s">
        <v>32</v>
      </c>
      <c r="O7548" s="129" t="s">
        <v>756</v>
      </c>
      <c r="P7548" s="133">
        <v>44600</v>
      </c>
      <c r="Q7548" s="129" t="s">
        <v>18771</v>
      </c>
      <c r="R7548" s="129" t="s">
        <v>1618</v>
      </c>
      <c r="S7548" s="129" t="s">
        <v>323</v>
      </c>
      <c r="T7548" s="137" t="s">
        <v>35158</v>
      </c>
      <c r="U7548" s="129" t="s">
        <v>15636</v>
      </c>
      <c r="V7548" s="129" t="s">
        <v>15637</v>
      </c>
    </row>
    <row r="7549" spans="1:22">
      <c r="A7549" s="143">
        <v>44600.5786931019</v>
      </c>
      <c r="B7549" s="144" t="s">
        <v>762</v>
      </c>
      <c r="C7549" s="129" t="s">
        <v>23</v>
      </c>
      <c r="D7549" s="129" t="s">
        <v>35159</v>
      </c>
      <c r="E7549" s="129"/>
      <c r="F7549" s="129">
        <v>9993297990</v>
      </c>
      <c r="G7549" s="129" t="s">
        <v>1272</v>
      </c>
      <c r="H7549" s="129" t="s">
        <v>18775</v>
      </c>
      <c r="I7549" s="129" t="s">
        <v>16387</v>
      </c>
      <c r="J7549" s="129" t="s">
        <v>35160</v>
      </c>
      <c r="K7549" s="129" t="s">
        <v>1497</v>
      </c>
      <c r="L7549" s="129" t="s">
        <v>1497</v>
      </c>
      <c r="M7549" s="129" t="s">
        <v>35161</v>
      </c>
      <c r="N7549" s="129" t="s">
        <v>74</v>
      </c>
      <c r="O7549" s="129"/>
      <c r="P7549" s="133">
        <v>44601</v>
      </c>
      <c r="Q7549" s="498" t="s">
        <v>11891</v>
      </c>
      <c r="R7549" s="129" t="s">
        <v>1009</v>
      </c>
      <c r="S7549" s="129" t="s">
        <v>934</v>
      </c>
      <c r="T7549" s="137" t="s">
        <v>35162</v>
      </c>
      <c r="U7549" s="129" t="s">
        <v>21971</v>
      </c>
      <c r="V7549" s="129" t="s">
        <v>1750</v>
      </c>
    </row>
    <row r="7550" spans="1:22">
      <c r="A7550" s="143">
        <v>44600.8335488079</v>
      </c>
      <c r="B7550" s="144" t="s">
        <v>985</v>
      </c>
      <c r="C7550" s="129" t="s">
        <v>23</v>
      </c>
      <c r="D7550" s="129" t="s">
        <v>27727</v>
      </c>
      <c r="E7550" s="129"/>
      <c r="F7550" s="129">
        <v>9542075756</v>
      </c>
      <c r="G7550" s="129" t="s">
        <v>35163</v>
      </c>
      <c r="H7550" s="129" t="s">
        <v>23565</v>
      </c>
      <c r="I7550" s="129" t="s">
        <v>23565</v>
      </c>
      <c r="J7550" s="129" t="s">
        <v>2297</v>
      </c>
      <c r="K7550" s="129" t="s">
        <v>108</v>
      </c>
      <c r="L7550" s="129" t="s">
        <v>108</v>
      </c>
      <c r="M7550" s="129" t="s">
        <v>27729</v>
      </c>
      <c r="N7550" s="129" t="s">
        <v>46</v>
      </c>
      <c r="O7550" s="129" t="s">
        <v>35164</v>
      </c>
      <c r="P7550" s="133">
        <v>44601</v>
      </c>
      <c r="Q7550" s="129" t="s">
        <v>12913</v>
      </c>
      <c r="R7550" s="129" t="s">
        <v>934</v>
      </c>
      <c r="S7550" s="129" t="s">
        <v>1144</v>
      </c>
      <c r="T7550" s="137" t="s">
        <v>35165</v>
      </c>
      <c r="U7550" s="129" t="s">
        <v>35166</v>
      </c>
      <c r="V7550" s="129" t="s">
        <v>35167</v>
      </c>
    </row>
    <row r="7551" spans="1:22">
      <c r="A7551" s="143">
        <v>44600.5842260532</v>
      </c>
      <c r="B7551" s="144" t="s">
        <v>7794</v>
      </c>
      <c r="C7551" s="129" t="s">
        <v>23</v>
      </c>
      <c r="D7551" s="129" t="s">
        <v>35168</v>
      </c>
      <c r="E7551" s="129"/>
      <c r="F7551" s="129">
        <v>8125366976</v>
      </c>
      <c r="G7551" s="129" t="s">
        <v>35169</v>
      </c>
      <c r="H7551" s="129" t="s">
        <v>17242</v>
      </c>
      <c r="I7551" s="129" t="s">
        <v>17242</v>
      </c>
      <c r="J7551" s="129" t="s">
        <v>8424</v>
      </c>
      <c r="K7551" s="129" t="s">
        <v>29</v>
      </c>
      <c r="L7551" s="129" t="s">
        <v>29</v>
      </c>
      <c r="M7551" s="129" t="s">
        <v>35170</v>
      </c>
      <c r="N7551" s="129" t="s">
        <v>32</v>
      </c>
      <c r="O7551" s="129" t="s">
        <v>110</v>
      </c>
      <c r="P7551" s="133">
        <v>44601</v>
      </c>
      <c r="Q7551" s="129" t="s">
        <v>15357</v>
      </c>
      <c r="R7551" s="129" t="s">
        <v>1769</v>
      </c>
      <c r="S7551" s="129" t="s">
        <v>9557</v>
      </c>
      <c r="T7551" s="137" t="s">
        <v>35171</v>
      </c>
      <c r="U7551" s="129" t="s">
        <v>1749</v>
      </c>
      <c r="V7551" s="129" t="s">
        <v>1750</v>
      </c>
    </row>
    <row r="7552" spans="1:22">
      <c r="A7552" s="143">
        <v>44600.5869046296</v>
      </c>
      <c r="B7552" s="144" t="s">
        <v>899</v>
      </c>
      <c r="C7552" s="129" t="s">
        <v>23</v>
      </c>
      <c r="D7552" s="129" t="s">
        <v>35172</v>
      </c>
      <c r="E7552" s="129"/>
      <c r="F7552" s="129">
        <v>8073615047</v>
      </c>
      <c r="G7552" s="129" t="s">
        <v>35155</v>
      </c>
      <c r="H7552" s="129" t="s">
        <v>13006</v>
      </c>
      <c r="I7552" s="129" t="s">
        <v>18690</v>
      </c>
      <c r="J7552" s="129" t="s">
        <v>35173</v>
      </c>
      <c r="K7552" s="129" t="s">
        <v>263</v>
      </c>
      <c r="L7552" s="129" t="s">
        <v>263</v>
      </c>
      <c r="M7552" s="129" t="s">
        <v>35174</v>
      </c>
      <c r="N7552" s="129" t="s">
        <v>74</v>
      </c>
      <c r="O7552" s="129" t="s">
        <v>47</v>
      </c>
      <c r="P7552" s="133">
        <v>44601</v>
      </c>
      <c r="Q7552" s="129" t="s">
        <v>19258</v>
      </c>
      <c r="R7552" s="129" t="s">
        <v>265</v>
      </c>
      <c r="S7552" s="129" t="s">
        <v>323</v>
      </c>
      <c r="T7552" s="137" t="s">
        <v>35175</v>
      </c>
      <c r="U7552" s="129" t="s">
        <v>16265</v>
      </c>
      <c r="V7552" s="129" t="s">
        <v>15637</v>
      </c>
    </row>
    <row r="7553" spans="1:22">
      <c r="A7553" s="143">
        <v>44600.5958908449</v>
      </c>
      <c r="B7553" s="144" t="s">
        <v>11396</v>
      </c>
      <c r="C7553" s="129" t="s">
        <v>23</v>
      </c>
      <c r="D7553" s="129" t="s">
        <v>35176</v>
      </c>
      <c r="E7553" s="129"/>
      <c r="F7553" s="129">
        <v>9448602756</v>
      </c>
      <c r="G7553" s="129" t="s">
        <v>35177</v>
      </c>
      <c r="H7553" s="129" t="s">
        <v>21161</v>
      </c>
      <c r="I7553" s="129" t="s">
        <v>4509</v>
      </c>
      <c r="J7553" s="129" t="s">
        <v>35178</v>
      </c>
      <c r="K7553" s="129" t="s">
        <v>29</v>
      </c>
      <c r="L7553" s="129" t="s">
        <v>29</v>
      </c>
      <c r="M7553" s="129" t="s">
        <v>35179</v>
      </c>
      <c r="N7553" s="129" t="s">
        <v>32</v>
      </c>
      <c r="O7553" s="129" t="s">
        <v>1747</v>
      </c>
      <c r="P7553" s="133">
        <v>44601</v>
      </c>
      <c r="Q7553" s="129" t="s">
        <v>33681</v>
      </c>
      <c r="R7553" s="129" t="s">
        <v>3349</v>
      </c>
      <c r="S7553" s="129" t="s">
        <v>1144</v>
      </c>
      <c r="T7553" s="137" t="s">
        <v>35180</v>
      </c>
      <c r="U7553" s="129" t="s">
        <v>9303</v>
      </c>
      <c r="V7553" s="129" t="s">
        <v>5348</v>
      </c>
    </row>
    <row r="7554" spans="1:22">
      <c r="A7554" s="143">
        <v>44600.5967066088</v>
      </c>
      <c r="B7554" s="144" t="s">
        <v>67</v>
      </c>
      <c r="C7554" s="129" t="s">
        <v>23</v>
      </c>
      <c r="D7554" s="129" t="s">
        <v>35181</v>
      </c>
      <c r="E7554" s="129"/>
      <c r="F7554" s="129">
        <v>7052624004</v>
      </c>
      <c r="G7554" s="129" t="s">
        <v>21165</v>
      </c>
      <c r="H7554" s="129" t="s">
        <v>11415</v>
      </c>
      <c r="I7554" s="129" t="s">
        <v>11415</v>
      </c>
      <c r="J7554" s="129" t="s">
        <v>35182</v>
      </c>
      <c r="K7554" s="129" t="s">
        <v>878</v>
      </c>
      <c r="L7554" s="129" t="s">
        <v>8215</v>
      </c>
      <c r="M7554" s="129" t="s">
        <v>35183</v>
      </c>
      <c r="N7554" s="129" t="s">
        <v>74</v>
      </c>
      <c r="O7554" s="129" t="s">
        <v>47</v>
      </c>
      <c r="P7554" s="133">
        <v>44602</v>
      </c>
      <c r="Q7554" s="498" t="s">
        <v>12483</v>
      </c>
      <c r="R7554" s="129" t="s">
        <v>1109</v>
      </c>
      <c r="S7554" s="129" t="s">
        <v>208</v>
      </c>
      <c r="T7554" s="137" t="s">
        <v>35184</v>
      </c>
      <c r="U7554" s="129" t="s">
        <v>5347</v>
      </c>
      <c r="V7554" s="129" t="s">
        <v>5348</v>
      </c>
    </row>
    <row r="7555" spans="1:22">
      <c r="A7555" s="143">
        <v>44600.5983879282</v>
      </c>
      <c r="B7555" s="144" t="s">
        <v>11396</v>
      </c>
      <c r="C7555" s="129" t="s">
        <v>23</v>
      </c>
      <c r="D7555" s="129" t="s">
        <v>35185</v>
      </c>
      <c r="E7555" s="129"/>
      <c r="F7555" s="129">
        <v>9961919529</v>
      </c>
      <c r="G7555" s="129" t="s">
        <v>4984</v>
      </c>
      <c r="H7555" s="129" t="s">
        <v>12923</v>
      </c>
      <c r="I7555" s="129" t="s">
        <v>4509</v>
      </c>
      <c r="J7555" s="129" t="s">
        <v>35186</v>
      </c>
      <c r="K7555" s="129" t="s">
        <v>35187</v>
      </c>
      <c r="L7555" s="129" t="s">
        <v>996</v>
      </c>
      <c r="M7555" s="129" t="s">
        <v>35188</v>
      </c>
      <c r="N7555" s="129" t="s">
        <v>74</v>
      </c>
      <c r="O7555" s="129" t="s">
        <v>1747</v>
      </c>
      <c r="P7555" s="133">
        <v>44602</v>
      </c>
      <c r="Q7555" s="129" t="s">
        <v>35189</v>
      </c>
      <c r="R7555" s="129" t="s">
        <v>2224</v>
      </c>
      <c r="S7555" s="129" t="s">
        <v>121</v>
      </c>
      <c r="T7555" s="137" t="s">
        <v>35190</v>
      </c>
      <c r="U7555" s="129" t="s">
        <v>9303</v>
      </c>
      <c r="V7555" s="129" t="s">
        <v>5348</v>
      </c>
    </row>
    <row r="7556" spans="1:22">
      <c r="A7556" s="143">
        <v>44600.5986074421</v>
      </c>
      <c r="B7556" s="144" t="s">
        <v>899</v>
      </c>
      <c r="C7556" s="129" t="s">
        <v>23</v>
      </c>
      <c r="D7556" s="129" t="s">
        <v>32816</v>
      </c>
      <c r="E7556" s="129"/>
      <c r="F7556" s="129">
        <v>9146821584</v>
      </c>
      <c r="G7556" s="129" t="s">
        <v>35191</v>
      </c>
      <c r="H7556" s="129" t="s">
        <v>18200</v>
      </c>
      <c r="I7556" s="129" t="s">
        <v>16345</v>
      </c>
      <c r="J7556" s="129" t="s">
        <v>35192</v>
      </c>
      <c r="K7556" s="129" t="s">
        <v>241</v>
      </c>
      <c r="L7556" s="129" t="s">
        <v>241</v>
      </c>
      <c r="M7556" s="129" t="s">
        <v>35193</v>
      </c>
      <c r="N7556" s="129" t="s">
        <v>74</v>
      </c>
      <c r="O7556" s="129" t="s">
        <v>427</v>
      </c>
      <c r="P7556" s="133">
        <v>44601</v>
      </c>
      <c r="Q7556" s="129" t="s">
        <v>19258</v>
      </c>
      <c r="R7556" s="129" t="s">
        <v>1799</v>
      </c>
      <c r="S7556" s="129" t="s">
        <v>323</v>
      </c>
      <c r="T7556" s="137" t="s">
        <v>35194</v>
      </c>
      <c r="U7556" s="129" t="s">
        <v>16265</v>
      </c>
      <c r="V7556" s="129" t="s">
        <v>15637</v>
      </c>
    </row>
    <row r="7557" spans="1:22">
      <c r="A7557" s="140">
        <v>44600.5989981597</v>
      </c>
      <c r="B7557" s="129" t="s">
        <v>11523</v>
      </c>
      <c r="C7557" s="129" t="s">
        <v>23</v>
      </c>
      <c r="D7557" s="129" t="s">
        <v>35195</v>
      </c>
      <c r="E7557" s="129"/>
      <c r="F7557" s="129">
        <v>9637276937</v>
      </c>
      <c r="G7557" s="129" t="s">
        <v>35196</v>
      </c>
      <c r="H7557" s="129" t="s">
        <v>580</v>
      </c>
      <c r="I7557" s="129" t="s">
        <v>580</v>
      </c>
      <c r="J7557" s="129" t="s">
        <v>32556</v>
      </c>
      <c r="K7557" s="129" t="s">
        <v>4845</v>
      </c>
      <c r="L7557" s="129" t="s">
        <v>4845</v>
      </c>
      <c r="M7557" s="129" t="s">
        <v>32557</v>
      </c>
      <c r="N7557" s="129" t="s">
        <v>46</v>
      </c>
      <c r="O7557" s="129"/>
      <c r="P7557" s="133">
        <v>44601</v>
      </c>
      <c r="Q7557" s="498" t="s">
        <v>11891</v>
      </c>
      <c r="R7557" s="129" t="s">
        <v>169</v>
      </c>
      <c r="S7557" s="129" t="s">
        <v>541</v>
      </c>
      <c r="T7557" s="137" t="s">
        <v>35197</v>
      </c>
      <c r="U7557" s="129" t="s">
        <v>35152</v>
      </c>
      <c r="V7557" s="129" t="s">
        <v>35153</v>
      </c>
    </row>
    <row r="7558" spans="1:22">
      <c r="A7558" s="143">
        <v>44600.6103778009</v>
      </c>
      <c r="B7558" s="144" t="s">
        <v>985</v>
      </c>
      <c r="C7558" s="129" t="s">
        <v>23</v>
      </c>
      <c r="D7558" s="129" t="s">
        <v>35198</v>
      </c>
      <c r="E7558" s="129"/>
      <c r="F7558" s="129">
        <v>9493923010</v>
      </c>
      <c r="G7558" s="129" t="s">
        <v>35199</v>
      </c>
      <c r="H7558" s="129" t="s">
        <v>4509</v>
      </c>
      <c r="I7558" s="129" t="s">
        <v>13006</v>
      </c>
      <c r="J7558" s="129" t="s">
        <v>35200</v>
      </c>
      <c r="K7558" s="129" t="s">
        <v>272</v>
      </c>
      <c r="L7558" s="129" t="s">
        <v>272</v>
      </c>
      <c r="M7558" s="129" t="s">
        <v>35201</v>
      </c>
      <c r="N7558" s="129" t="s">
        <v>74</v>
      </c>
      <c r="O7558" s="129" t="s">
        <v>23077</v>
      </c>
      <c r="P7558" s="133">
        <v>44601</v>
      </c>
      <c r="Q7558" s="129" t="s">
        <v>18710</v>
      </c>
      <c r="R7558" s="129" t="s">
        <v>3636</v>
      </c>
      <c r="S7558" s="129" t="s">
        <v>1144</v>
      </c>
      <c r="T7558" s="137" t="s">
        <v>35202</v>
      </c>
      <c r="U7558" s="129" t="s">
        <v>35203</v>
      </c>
      <c r="V7558" s="129" t="s">
        <v>35204</v>
      </c>
    </row>
    <row r="7559" spans="1:22">
      <c r="A7559" s="143">
        <v>44600.6130145023</v>
      </c>
      <c r="B7559" s="144" t="s">
        <v>7794</v>
      </c>
      <c r="C7559" s="129" t="s">
        <v>23</v>
      </c>
      <c r="D7559" s="129" t="s">
        <v>35205</v>
      </c>
      <c r="E7559" s="129" t="s">
        <v>35206</v>
      </c>
      <c r="F7559" s="129">
        <v>9346217237</v>
      </c>
      <c r="G7559" s="129" t="s">
        <v>20201</v>
      </c>
      <c r="H7559" s="129" t="s">
        <v>14333</v>
      </c>
      <c r="I7559" s="129" t="s">
        <v>14333</v>
      </c>
      <c r="J7559" s="129" t="s">
        <v>1888</v>
      </c>
      <c r="K7559" s="129" t="s">
        <v>44</v>
      </c>
      <c r="L7559" s="129" t="s">
        <v>205</v>
      </c>
      <c r="M7559" s="129" t="s">
        <v>35207</v>
      </c>
      <c r="N7559" s="129" t="s">
        <v>32</v>
      </c>
      <c r="O7559" s="129" t="s">
        <v>110</v>
      </c>
      <c r="P7559" s="133">
        <v>44601</v>
      </c>
      <c r="Q7559" s="129" t="s">
        <v>16547</v>
      </c>
      <c r="R7559" s="129" t="s">
        <v>13443</v>
      </c>
      <c r="S7559" s="129" t="s">
        <v>111</v>
      </c>
      <c r="T7559" s="137" t="s">
        <v>35208</v>
      </c>
      <c r="U7559" s="129" t="s">
        <v>9103</v>
      </c>
      <c r="V7559" s="129" t="s">
        <v>5348</v>
      </c>
    </row>
    <row r="7560" spans="1:22">
      <c r="A7560" s="143">
        <v>44600.6151770833</v>
      </c>
      <c r="B7560" s="144" t="s">
        <v>762</v>
      </c>
      <c r="C7560" s="129" t="s">
        <v>23</v>
      </c>
      <c r="D7560" s="129" t="s">
        <v>35209</v>
      </c>
      <c r="E7560" s="129"/>
      <c r="F7560" s="129">
        <v>9082296082</v>
      </c>
      <c r="G7560" s="129" t="s">
        <v>1272</v>
      </c>
      <c r="H7560" s="129" t="s">
        <v>16345</v>
      </c>
      <c r="I7560" s="129" t="s">
        <v>16345</v>
      </c>
      <c r="J7560" s="129" t="s">
        <v>35210</v>
      </c>
      <c r="K7560" s="129" t="s">
        <v>1497</v>
      </c>
      <c r="L7560" s="129" t="s">
        <v>1497</v>
      </c>
      <c r="M7560" s="129" t="s">
        <v>35211</v>
      </c>
      <c r="N7560" s="129" t="s">
        <v>74</v>
      </c>
      <c r="O7560" s="129"/>
      <c r="P7560" s="133">
        <v>44601</v>
      </c>
      <c r="Q7560" s="129" t="s">
        <v>11402</v>
      </c>
      <c r="R7560" s="129" t="s">
        <v>120</v>
      </c>
      <c r="S7560" s="129" t="s">
        <v>815</v>
      </c>
      <c r="T7560" s="137" t="s">
        <v>35212</v>
      </c>
      <c r="U7560" s="129" t="s">
        <v>21971</v>
      </c>
      <c r="V7560" s="129" t="s">
        <v>1750</v>
      </c>
    </row>
    <row r="7561" spans="1:22">
      <c r="A7561" s="143">
        <v>44600.6224990972</v>
      </c>
      <c r="B7561" s="144" t="s">
        <v>899</v>
      </c>
      <c r="C7561" s="129" t="s">
        <v>23</v>
      </c>
      <c r="D7561" s="129" t="s">
        <v>35213</v>
      </c>
      <c r="E7561" s="129"/>
      <c r="F7561" s="129">
        <v>8074518766</v>
      </c>
      <c r="G7561" s="129" t="s">
        <v>35191</v>
      </c>
      <c r="H7561" s="129" t="s">
        <v>904</v>
      </c>
      <c r="I7561" s="129" t="s">
        <v>10097</v>
      </c>
      <c r="J7561" s="129" t="s">
        <v>35214</v>
      </c>
      <c r="K7561" s="129" t="s">
        <v>35215</v>
      </c>
      <c r="L7561" s="129" t="s">
        <v>205</v>
      </c>
      <c r="M7561" s="129" t="s">
        <v>35216</v>
      </c>
      <c r="N7561" s="129" t="s">
        <v>32</v>
      </c>
      <c r="O7561" s="129" t="s">
        <v>427</v>
      </c>
      <c r="P7561" s="133">
        <v>44601</v>
      </c>
      <c r="Q7561" s="129" t="s">
        <v>33063</v>
      </c>
      <c r="R7561" s="129" t="s">
        <v>2292</v>
      </c>
      <c r="S7561" s="129" t="s">
        <v>368</v>
      </c>
      <c r="T7561" s="137" t="s">
        <v>35217</v>
      </c>
      <c r="U7561" s="129" t="s">
        <v>15636</v>
      </c>
      <c r="V7561" s="129" t="s">
        <v>15637</v>
      </c>
    </row>
    <row r="7562" spans="1:22">
      <c r="A7562" s="143">
        <v>44600.6317541435</v>
      </c>
      <c r="B7562" s="144" t="s">
        <v>236</v>
      </c>
      <c r="C7562" s="129" t="s">
        <v>23</v>
      </c>
      <c r="D7562" s="129" t="s">
        <v>35218</v>
      </c>
      <c r="E7562" s="129" t="s">
        <v>35219</v>
      </c>
      <c r="F7562" s="129">
        <v>9666921934</v>
      </c>
      <c r="G7562" s="129" t="s">
        <v>35220</v>
      </c>
      <c r="H7562" s="129" t="s">
        <v>13091</v>
      </c>
      <c r="I7562" s="129" t="s">
        <v>13091</v>
      </c>
      <c r="J7562" s="129" t="s">
        <v>30758</v>
      </c>
      <c r="K7562" s="129" t="s">
        <v>13341</v>
      </c>
      <c r="L7562" s="129" t="s">
        <v>2320</v>
      </c>
      <c r="M7562" s="129" t="s">
        <v>35221</v>
      </c>
      <c r="N7562" s="129" t="s">
        <v>46</v>
      </c>
      <c r="O7562" s="129" t="s">
        <v>13318</v>
      </c>
      <c r="P7562" s="133">
        <v>44602</v>
      </c>
      <c r="Q7562" s="129" t="s">
        <v>18854</v>
      </c>
      <c r="R7562" s="129" t="s">
        <v>368</v>
      </c>
      <c r="S7562" s="129" t="s">
        <v>394</v>
      </c>
      <c r="T7562" s="137" t="s">
        <v>35222</v>
      </c>
      <c r="U7562" s="129" t="s">
        <v>5347</v>
      </c>
      <c r="V7562" s="129" t="s">
        <v>5348</v>
      </c>
    </row>
    <row r="7563" spans="1:22">
      <c r="A7563" s="143">
        <v>44600.6464375463</v>
      </c>
      <c r="B7563" s="144" t="s">
        <v>985</v>
      </c>
      <c r="C7563" s="129" t="s">
        <v>23</v>
      </c>
      <c r="D7563" s="129" t="s">
        <v>35223</v>
      </c>
      <c r="E7563" s="129"/>
      <c r="F7563" s="129">
        <v>7503347900</v>
      </c>
      <c r="G7563" s="129" t="s">
        <v>1539</v>
      </c>
      <c r="H7563" s="129" t="s">
        <v>21351</v>
      </c>
      <c r="I7563" s="129" t="s">
        <v>15918</v>
      </c>
      <c r="J7563" s="129" t="s">
        <v>35224</v>
      </c>
      <c r="K7563" s="129" t="s">
        <v>35225</v>
      </c>
      <c r="L7563" s="129" t="s">
        <v>474</v>
      </c>
      <c r="M7563" s="129" t="s">
        <v>35226</v>
      </c>
      <c r="N7563" s="129" t="s">
        <v>46</v>
      </c>
      <c r="O7563" s="129" t="s">
        <v>20933</v>
      </c>
      <c r="P7563" s="133">
        <v>44601</v>
      </c>
      <c r="Q7563" s="129" t="s">
        <v>23717</v>
      </c>
      <c r="R7563" s="129" t="s">
        <v>35227</v>
      </c>
      <c r="S7563" s="129" t="s">
        <v>121</v>
      </c>
      <c r="T7563" s="137" t="s">
        <v>35228</v>
      </c>
      <c r="U7563" s="129" t="s">
        <v>21971</v>
      </c>
      <c r="V7563" s="129" t="s">
        <v>1750</v>
      </c>
    </row>
    <row r="7564" spans="1:22">
      <c r="A7564" s="143">
        <v>44600.6520686227</v>
      </c>
      <c r="B7564" s="144" t="s">
        <v>7794</v>
      </c>
      <c r="C7564" s="129" t="s">
        <v>23</v>
      </c>
      <c r="D7564" s="129" t="s">
        <v>35229</v>
      </c>
      <c r="E7564" s="129" t="s">
        <v>35230</v>
      </c>
      <c r="F7564" s="129">
        <v>9121670204</v>
      </c>
      <c r="G7564" s="129" t="s">
        <v>20201</v>
      </c>
      <c r="H7564" s="129" t="s">
        <v>35231</v>
      </c>
      <c r="I7564" s="129" t="s">
        <v>35231</v>
      </c>
      <c r="J7564" s="129" t="s">
        <v>35232</v>
      </c>
      <c r="K7564" s="129" t="s">
        <v>44</v>
      </c>
      <c r="L7564" s="129" t="s">
        <v>205</v>
      </c>
      <c r="M7564" s="129" t="s">
        <v>35233</v>
      </c>
      <c r="N7564" s="129" t="s">
        <v>32</v>
      </c>
      <c r="O7564" s="129" t="s">
        <v>110</v>
      </c>
      <c r="P7564" s="133">
        <v>44601</v>
      </c>
      <c r="Q7564" s="129" t="s">
        <v>18810</v>
      </c>
      <c r="R7564" s="129" t="s">
        <v>35234</v>
      </c>
      <c r="S7564" s="129" t="s">
        <v>255</v>
      </c>
      <c r="T7564" s="137" t="s">
        <v>35235</v>
      </c>
      <c r="U7564" s="129" t="s">
        <v>5347</v>
      </c>
      <c r="V7564" s="129" t="s">
        <v>5348</v>
      </c>
    </row>
    <row r="7565" spans="1:22">
      <c r="A7565" s="143">
        <v>44600.6586951968</v>
      </c>
      <c r="B7565" s="144" t="s">
        <v>494</v>
      </c>
      <c r="C7565" s="129" t="s">
        <v>23</v>
      </c>
      <c r="D7565" s="129" t="s">
        <v>35236</v>
      </c>
      <c r="E7565" s="129"/>
      <c r="F7565" s="129">
        <v>6302178271</v>
      </c>
      <c r="G7565" s="129" t="s">
        <v>35237</v>
      </c>
      <c r="H7565" s="129" t="s">
        <v>1296</v>
      </c>
      <c r="I7565" s="129" t="s">
        <v>432</v>
      </c>
      <c r="J7565" s="129" t="s">
        <v>35238</v>
      </c>
      <c r="K7565" s="129" t="s">
        <v>205</v>
      </c>
      <c r="L7565" s="129" t="s">
        <v>205</v>
      </c>
      <c r="M7565" s="129" t="s">
        <v>35239</v>
      </c>
      <c r="N7565" s="129" t="s">
        <v>74</v>
      </c>
      <c r="O7565" s="129" t="s">
        <v>175</v>
      </c>
      <c r="P7565" s="133">
        <v>44601</v>
      </c>
      <c r="Q7565" s="498" t="s">
        <v>15287</v>
      </c>
      <c r="R7565" s="129" t="s">
        <v>2962</v>
      </c>
      <c r="S7565" s="129" t="s">
        <v>781</v>
      </c>
      <c r="T7565" s="137" t="s">
        <v>35240</v>
      </c>
      <c r="U7565" s="129" t="s">
        <v>22051</v>
      </c>
      <c r="V7565" s="129" t="s">
        <v>1750</v>
      </c>
    </row>
    <row r="7566" spans="1:22">
      <c r="A7566" s="143">
        <v>44600.6595293518</v>
      </c>
      <c r="B7566" s="144" t="s">
        <v>236</v>
      </c>
      <c r="C7566" s="129" t="s">
        <v>23</v>
      </c>
      <c r="D7566" s="129" t="s">
        <v>35241</v>
      </c>
      <c r="E7566" s="129" t="s">
        <v>35242</v>
      </c>
      <c r="F7566" s="129">
        <v>7989883112</v>
      </c>
      <c r="G7566" s="129" t="s">
        <v>5104</v>
      </c>
      <c r="H7566" s="129" t="s">
        <v>11576</v>
      </c>
      <c r="I7566" s="129" t="s">
        <v>11576</v>
      </c>
      <c r="J7566" s="129" t="s">
        <v>35243</v>
      </c>
      <c r="K7566" s="129" t="s">
        <v>29</v>
      </c>
      <c r="L7566" s="129" t="s">
        <v>205</v>
      </c>
      <c r="M7566" s="129" t="s">
        <v>35244</v>
      </c>
      <c r="N7566" s="129" t="s">
        <v>32</v>
      </c>
      <c r="O7566" s="129" t="s">
        <v>110</v>
      </c>
      <c r="P7566" s="133">
        <v>44601</v>
      </c>
      <c r="Q7566" s="129" t="s">
        <v>18810</v>
      </c>
      <c r="R7566" s="129" t="s">
        <v>491</v>
      </c>
      <c r="S7566" s="129" t="s">
        <v>1162</v>
      </c>
      <c r="T7566" s="137" t="s">
        <v>35245</v>
      </c>
      <c r="U7566" s="129" t="s">
        <v>5347</v>
      </c>
      <c r="V7566" s="129" t="s">
        <v>5348</v>
      </c>
    </row>
    <row r="7567" spans="1:22">
      <c r="A7567" s="143">
        <v>44600.6616253241</v>
      </c>
      <c r="B7567" s="144" t="s">
        <v>821</v>
      </c>
      <c r="C7567" s="129" t="s">
        <v>23</v>
      </c>
      <c r="D7567" s="129" t="s">
        <v>35246</v>
      </c>
      <c r="E7567" s="129"/>
      <c r="F7567" s="129">
        <v>9373459812</v>
      </c>
      <c r="G7567" s="129" t="s">
        <v>35247</v>
      </c>
      <c r="H7567" s="129" t="s">
        <v>27</v>
      </c>
      <c r="I7567" s="129" t="s">
        <v>27</v>
      </c>
      <c r="J7567" s="129" t="s">
        <v>35248</v>
      </c>
      <c r="K7567" s="129" t="s">
        <v>1377</v>
      </c>
      <c r="L7567" s="129" t="s">
        <v>241</v>
      </c>
      <c r="M7567" s="129" t="s">
        <v>35249</v>
      </c>
      <c r="N7567" s="129" t="s">
        <v>74</v>
      </c>
      <c r="O7567" s="129"/>
      <c r="P7567" s="133">
        <v>44602</v>
      </c>
      <c r="Q7567" s="498" t="s">
        <v>12615</v>
      </c>
      <c r="R7567" s="129" t="s">
        <v>12129</v>
      </c>
      <c r="S7567" s="129" t="s">
        <v>93</v>
      </c>
      <c r="T7567" s="137" t="s">
        <v>35250</v>
      </c>
      <c r="U7567" s="129" t="s">
        <v>9303</v>
      </c>
      <c r="V7567" s="129" t="s">
        <v>5348</v>
      </c>
    </row>
    <row r="7568" spans="1:22">
      <c r="A7568" s="143">
        <v>44600.683889537</v>
      </c>
      <c r="B7568" s="144" t="s">
        <v>494</v>
      </c>
      <c r="C7568" s="129" t="s">
        <v>23</v>
      </c>
      <c r="D7568" s="129" t="s">
        <v>5305</v>
      </c>
      <c r="E7568" s="129"/>
      <c r="F7568" s="129">
        <v>7828095845</v>
      </c>
      <c r="G7568" s="129" t="s">
        <v>35237</v>
      </c>
      <c r="H7568" s="129" t="s">
        <v>27</v>
      </c>
      <c r="I7568" s="129" t="s">
        <v>27</v>
      </c>
      <c r="J7568" s="129" t="s">
        <v>35251</v>
      </c>
      <c r="K7568" s="129" t="s">
        <v>8243</v>
      </c>
      <c r="L7568" s="129" t="s">
        <v>35252</v>
      </c>
      <c r="M7568" s="129" t="s">
        <v>5308</v>
      </c>
      <c r="N7568" s="129" t="s">
        <v>74</v>
      </c>
      <c r="O7568" s="129" t="s">
        <v>3215</v>
      </c>
      <c r="P7568" s="133">
        <v>44601</v>
      </c>
      <c r="Q7568" s="129" t="s">
        <v>35253</v>
      </c>
      <c r="R7568" s="129" t="s">
        <v>249</v>
      </c>
      <c r="S7568" s="129" t="s">
        <v>1229</v>
      </c>
      <c r="T7568" s="137" t="s">
        <v>35254</v>
      </c>
      <c r="U7568" s="129" t="s">
        <v>22051</v>
      </c>
      <c r="V7568" s="129" t="s">
        <v>1750</v>
      </c>
    </row>
    <row r="7569" spans="1:22">
      <c r="A7569" s="143">
        <v>44600.6950110764</v>
      </c>
      <c r="B7569" s="144" t="s">
        <v>11446</v>
      </c>
      <c r="C7569" s="129" t="s">
        <v>23</v>
      </c>
      <c r="D7569" s="129" t="s">
        <v>35255</v>
      </c>
      <c r="E7569" s="129"/>
      <c r="F7569" s="129">
        <v>7382104215</v>
      </c>
      <c r="G7569" s="129" t="s">
        <v>1112</v>
      </c>
      <c r="H7569" s="129" t="s">
        <v>11647</v>
      </c>
      <c r="I7569" s="129" t="s">
        <v>11415</v>
      </c>
      <c r="J7569" s="129" t="s">
        <v>35256</v>
      </c>
      <c r="K7569" s="129" t="s">
        <v>205</v>
      </c>
      <c r="L7569" s="129" t="s">
        <v>205</v>
      </c>
      <c r="M7569" s="129" t="s">
        <v>35257</v>
      </c>
      <c r="N7569" s="129" t="s">
        <v>46</v>
      </c>
      <c r="O7569" s="129" t="s">
        <v>991</v>
      </c>
      <c r="P7569" s="133">
        <v>44601</v>
      </c>
      <c r="Q7569" s="498" t="s">
        <v>12483</v>
      </c>
      <c r="R7569" s="129" t="s">
        <v>208</v>
      </c>
      <c r="S7569" s="129" t="s">
        <v>3389</v>
      </c>
      <c r="T7569" s="137" t="s">
        <v>35258</v>
      </c>
      <c r="U7569" s="129" t="s">
        <v>1405</v>
      </c>
      <c r="V7569" s="129" t="s">
        <v>1406</v>
      </c>
    </row>
    <row r="7570" spans="1:22">
      <c r="A7570" s="143">
        <v>44600.6986031713</v>
      </c>
      <c r="B7570" s="144" t="s">
        <v>512</v>
      </c>
      <c r="C7570" s="129" t="s">
        <v>23</v>
      </c>
      <c r="D7570" s="129" t="s">
        <v>35259</v>
      </c>
      <c r="E7570" s="129"/>
      <c r="F7570" s="129">
        <v>8818888982</v>
      </c>
      <c r="G7570" s="129" t="s">
        <v>2704</v>
      </c>
      <c r="H7570" s="129" t="s">
        <v>1316</v>
      </c>
      <c r="I7570" s="129" t="s">
        <v>1316</v>
      </c>
      <c r="J7570" s="129" t="s">
        <v>35260</v>
      </c>
      <c r="K7570" s="129" t="s">
        <v>158</v>
      </c>
      <c r="L7570" s="129" t="s">
        <v>158</v>
      </c>
      <c r="M7570" s="129" t="s">
        <v>35261</v>
      </c>
      <c r="N7570" s="129" t="s">
        <v>74</v>
      </c>
      <c r="O7570" s="129" t="s">
        <v>580</v>
      </c>
      <c r="P7570" s="133">
        <v>44603</v>
      </c>
      <c r="Q7570" s="498" t="s">
        <v>13647</v>
      </c>
      <c r="R7570" s="129" t="s">
        <v>368</v>
      </c>
      <c r="S7570" s="129" t="s">
        <v>385</v>
      </c>
      <c r="T7570" s="137" t="s">
        <v>35262</v>
      </c>
      <c r="U7570" s="129" t="s">
        <v>16175</v>
      </c>
      <c r="V7570" s="129" t="s">
        <v>13042</v>
      </c>
    </row>
    <row r="7571" spans="1:22">
      <c r="A7571" s="143">
        <v>44600.7073218866</v>
      </c>
      <c r="B7571" s="144" t="s">
        <v>512</v>
      </c>
      <c r="C7571" s="129" t="s">
        <v>23</v>
      </c>
      <c r="D7571" s="129" t="s">
        <v>34954</v>
      </c>
      <c r="E7571" s="129" t="s">
        <v>35263</v>
      </c>
      <c r="F7571" s="129">
        <v>8827461799</v>
      </c>
      <c r="G7571" s="129" t="s">
        <v>35264</v>
      </c>
      <c r="H7571" s="129" t="s">
        <v>1316</v>
      </c>
      <c r="I7571" s="129" t="s">
        <v>1931</v>
      </c>
      <c r="J7571" s="129" t="s">
        <v>35265</v>
      </c>
      <c r="K7571" s="129" t="s">
        <v>8563</v>
      </c>
      <c r="L7571" s="129" t="s">
        <v>474</v>
      </c>
      <c r="M7571" s="129" t="s">
        <v>35266</v>
      </c>
      <c r="N7571" s="129" t="s">
        <v>74</v>
      </c>
      <c r="O7571" s="129"/>
      <c r="P7571" s="133">
        <v>44602</v>
      </c>
      <c r="Q7571" s="498" t="s">
        <v>11767</v>
      </c>
      <c r="R7571" s="129" t="s">
        <v>10985</v>
      </c>
      <c r="S7571" s="129" t="s">
        <v>921</v>
      </c>
      <c r="T7571" s="137" t="s">
        <v>35267</v>
      </c>
      <c r="U7571" s="129" t="s">
        <v>18072</v>
      </c>
      <c r="V7571" s="129" t="s">
        <v>11856</v>
      </c>
    </row>
    <row r="7572" spans="1:22">
      <c r="A7572" s="143">
        <v>44600.7174683565</v>
      </c>
      <c r="B7572" s="144" t="s">
        <v>512</v>
      </c>
      <c r="C7572" s="129" t="s">
        <v>23</v>
      </c>
      <c r="D7572" s="129" t="s">
        <v>35268</v>
      </c>
      <c r="E7572" s="129"/>
      <c r="F7572" s="129">
        <v>9985513396</v>
      </c>
      <c r="G7572" s="129" t="s">
        <v>5799</v>
      </c>
      <c r="H7572" s="129" t="s">
        <v>4358</v>
      </c>
      <c r="I7572" s="129" t="s">
        <v>2032</v>
      </c>
      <c r="J7572" s="129" t="s">
        <v>35269</v>
      </c>
      <c r="K7572" s="129" t="s">
        <v>205</v>
      </c>
      <c r="L7572" s="129" t="s">
        <v>205</v>
      </c>
      <c r="M7572" s="129" t="s">
        <v>35270</v>
      </c>
      <c r="N7572" s="129" t="s">
        <v>32</v>
      </c>
      <c r="O7572" s="129"/>
      <c r="P7572" s="133">
        <v>44603</v>
      </c>
      <c r="Q7572" s="498" t="s">
        <v>13647</v>
      </c>
      <c r="R7572" s="129" t="s">
        <v>5622</v>
      </c>
      <c r="S7572" s="129" t="s">
        <v>10937</v>
      </c>
      <c r="T7572" s="137" t="s">
        <v>35271</v>
      </c>
      <c r="U7572" s="129" t="s">
        <v>16175</v>
      </c>
      <c r="V7572" s="129" t="s">
        <v>13042</v>
      </c>
    </row>
    <row r="7573" spans="1:22">
      <c r="A7573" s="143">
        <v>44600.7188408565</v>
      </c>
      <c r="B7573" s="144" t="s">
        <v>821</v>
      </c>
      <c r="C7573" s="129" t="s">
        <v>23</v>
      </c>
      <c r="D7573" s="129" t="s">
        <v>35272</v>
      </c>
      <c r="E7573" s="129"/>
      <c r="F7573" s="129">
        <v>8169595795</v>
      </c>
      <c r="G7573" s="129" t="s">
        <v>4843</v>
      </c>
      <c r="H7573" s="129" t="s">
        <v>1141</v>
      </c>
      <c r="I7573" s="129" t="s">
        <v>231</v>
      </c>
      <c r="J7573" s="129" t="s">
        <v>33292</v>
      </c>
      <c r="K7573" s="129" t="s">
        <v>282</v>
      </c>
      <c r="L7573" s="129" t="s">
        <v>282</v>
      </c>
      <c r="M7573" s="129" t="s">
        <v>35273</v>
      </c>
      <c r="N7573" s="129" t="s">
        <v>46</v>
      </c>
      <c r="O7573" s="129"/>
      <c r="P7573" s="133">
        <v>44601</v>
      </c>
      <c r="Q7573" s="129" t="s">
        <v>11409</v>
      </c>
      <c r="R7573" s="129" t="s">
        <v>93</v>
      </c>
      <c r="S7573" s="129" t="s">
        <v>35</v>
      </c>
      <c r="T7573" s="137" t="s">
        <v>35274</v>
      </c>
      <c r="U7573" s="129" t="s">
        <v>13322</v>
      </c>
      <c r="V7573" s="129" t="s">
        <v>7813</v>
      </c>
    </row>
    <row r="7574" spans="1:22">
      <c r="A7574" s="143">
        <v>44600.7190752199</v>
      </c>
      <c r="B7574" s="144" t="s">
        <v>899</v>
      </c>
      <c r="C7574" s="129" t="s">
        <v>23</v>
      </c>
      <c r="D7574" s="129" t="s">
        <v>35275</v>
      </c>
      <c r="E7574" s="129"/>
      <c r="F7574" s="129">
        <v>7406680848</v>
      </c>
      <c r="G7574" s="129" t="s">
        <v>35191</v>
      </c>
      <c r="H7574" s="129" t="s">
        <v>384</v>
      </c>
      <c r="I7574" s="129" t="s">
        <v>384</v>
      </c>
      <c r="J7574" s="129" t="s">
        <v>35276</v>
      </c>
      <c r="K7574" s="129" t="s">
        <v>25876</v>
      </c>
      <c r="L7574" s="129" t="s">
        <v>263</v>
      </c>
      <c r="M7574" s="129" t="s">
        <v>35277</v>
      </c>
      <c r="N7574" s="129" t="s">
        <v>32</v>
      </c>
      <c r="O7574" s="129" t="s">
        <v>322</v>
      </c>
      <c r="P7574" s="133">
        <v>44601</v>
      </c>
      <c r="Q7574" s="129" t="s">
        <v>31077</v>
      </c>
      <c r="R7574" s="129" t="s">
        <v>1618</v>
      </c>
      <c r="S7574" s="129" t="s">
        <v>385</v>
      </c>
      <c r="T7574" s="137" t="s">
        <v>35278</v>
      </c>
      <c r="U7574" s="129" t="s">
        <v>16265</v>
      </c>
      <c r="V7574" s="129" t="s">
        <v>15637</v>
      </c>
    </row>
    <row r="7575" spans="1:22">
      <c r="A7575" s="143">
        <v>44600.7193642824</v>
      </c>
      <c r="B7575" s="144" t="s">
        <v>7794</v>
      </c>
      <c r="C7575" s="129" t="s">
        <v>23</v>
      </c>
      <c r="D7575" s="129" t="s">
        <v>35279</v>
      </c>
      <c r="E7575" s="129" t="s">
        <v>35280</v>
      </c>
      <c r="F7575" s="129">
        <v>8074811238</v>
      </c>
      <c r="G7575" s="129" t="s">
        <v>5104</v>
      </c>
      <c r="H7575" s="129" t="s">
        <v>35281</v>
      </c>
      <c r="I7575" s="129" t="s">
        <v>35282</v>
      </c>
      <c r="J7575" s="129" t="s">
        <v>35283</v>
      </c>
      <c r="K7575" s="129" t="s">
        <v>35284</v>
      </c>
      <c r="L7575" s="129" t="s">
        <v>205</v>
      </c>
      <c r="M7575" s="129" t="s">
        <v>35285</v>
      </c>
      <c r="N7575" s="129" t="s">
        <v>32</v>
      </c>
      <c r="O7575" s="129" t="s">
        <v>110</v>
      </c>
      <c r="P7575" s="133">
        <v>44601</v>
      </c>
      <c r="Q7575" s="129" t="s">
        <v>18854</v>
      </c>
      <c r="R7575" s="129" t="s">
        <v>324</v>
      </c>
      <c r="S7575" s="129" t="s">
        <v>4279</v>
      </c>
      <c r="T7575" s="137" t="s">
        <v>35286</v>
      </c>
      <c r="U7575" s="129" t="s">
        <v>9103</v>
      </c>
      <c r="V7575" s="129" t="s">
        <v>5348</v>
      </c>
    </row>
    <row r="7576" spans="1:22">
      <c r="A7576" s="143">
        <v>44600.7205921528</v>
      </c>
      <c r="B7576" s="144" t="s">
        <v>114</v>
      </c>
      <c r="C7576" s="129" t="s">
        <v>23</v>
      </c>
      <c r="D7576" s="129" t="s">
        <v>7876</v>
      </c>
      <c r="E7576" s="129" t="s">
        <v>35287</v>
      </c>
      <c r="F7576" s="129">
        <v>9871799978</v>
      </c>
      <c r="G7576" s="129" t="s">
        <v>7877</v>
      </c>
      <c r="H7576" s="129" t="s">
        <v>21161</v>
      </c>
      <c r="I7576" s="129" t="s">
        <v>15820</v>
      </c>
      <c r="J7576" s="129" t="s">
        <v>35288</v>
      </c>
      <c r="K7576" s="129" t="s">
        <v>7879</v>
      </c>
      <c r="L7576" s="129" t="s">
        <v>1350</v>
      </c>
      <c r="M7576" s="129" t="s">
        <v>7880</v>
      </c>
      <c r="N7576" s="129" t="s">
        <v>46</v>
      </c>
      <c r="O7576" s="129" t="s">
        <v>110</v>
      </c>
      <c r="P7576" s="133">
        <v>44601</v>
      </c>
      <c r="Q7576" s="129" t="s">
        <v>15877</v>
      </c>
      <c r="R7576" s="129" t="s">
        <v>7881</v>
      </c>
      <c r="S7576" s="129" t="s">
        <v>161</v>
      </c>
      <c r="T7576" s="137" t="s">
        <v>35289</v>
      </c>
      <c r="U7576" s="129" t="s">
        <v>7812</v>
      </c>
      <c r="V7576" s="129" t="s">
        <v>7813</v>
      </c>
    </row>
    <row r="7577" spans="1:22">
      <c r="A7577" s="143">
        <v>44600.7248494213</v>
      </c>
      <c r="B7577" s="144" t="s">
        <v>236</v>
      </c>
      <c r="C7577" s="129" t="s">
        <v>23</v>
      </c>
      <c r="D7577" s="129" t="s">
        <v>35290</v>
      </c>
      <c r="E7577" s="129" t="s">
        <v>35291</v>
      </c>
      <c r="F7577" s="129">
        <v>9989719393</v>
      </c>
      <c r="G7577" s="129" t="s">
        <v>35292</v>
      </c>
      <c r="H7577" s="129" t="s">
        <v>15859</v>
      </c>
      <c r="I7577" s="129" t="s">
        <v>13959</v>
      </c>
      <c r="J7577" s="129" t="s">
        <v>35293</v>
      </c>
      <c r="K7577" s="129" t="s">
        <v>2320</v>
      </c>
      <c r="L7577" s="129" t="s">
        <v>2320</v>
      </c>
      <c r="M7577" s="129" t="s">
        <v>35294</v>
      </c>
      <c r="N7577" s="129" t="s">
        <v>74</v>
      </c>
      <c r="O7577" s="129" t="s">
        <v>7821</v>
      </c>
      <c r="P7577" s="133">
        <v>44601</v>
      </c>
      <c r="Q7577" s="129" t="s">
        <v>18854</v>
      </c>
      <c r="R7577" s="129" t="s">
        <v>4614</v>
      </c>
      <c r="S7577" s="129" t="s">
        <v>2973</v>
      </c>
      <c r="T7577" s="137" t="s">
        <v>35295</v>
      </c>
      <c r="U7577" s="129" t="s">
        <v>9103</v>
      </c>
      <c r="V7577" s="129" t="s">
        <v>5348</v>
      </c>
    </row>
    <row r="7578" spans="1:22">
      <c r="A7578" s="143">
        <v>44600.7292760532</v>
      </c>
      <c r="B7578" s="144" t="s">
        <v>236</v>
      </c>
      <c r="C7578" s="129" t="s">
        <v>23</v>
      </c>
      <c r="D7578" s="129" t="s">
        <v>35296</v>
      </c>
      <c r="E7578" s="129"/>
      <c r="F7578" s="129">
        <v>6305777109</v>
      </c>
      <c r="G7578" s="129" t="s">
        <v>35297</v>
      </c>
      <c r="H7578" s="129" t="s">
        <v>13959</v>
      </c>
      <c r="I7578" s="129" t="s">
        <v>13959</v>
      </c>
      <c r="J7578" s="129" t="s">
        <v>6605</v>
      </c>
      <c r="K7578" s="129" t="s">
        <v>2320</v>
      </c>
      <c r="L7578" s="129" t="s">
        <v>2320</v>
      </c>
      <c r="M7578" s="129" t="s">
        <v>35298</v>
      </c>
      <c r="N7578" s="129" t="s">
        <v>32</v>
      </c>
      <c r="O7578" s="129" t="s">
        <v>110</v>
      </c>
      <c r="P7578" s="133">
        <v>44602</v>
      </c>
      <c r="Q7578" s="129" t="s">
        <v>18854</v>
      </c>
      <c r="R7578" s="129" t="s">
        <v>2885</v>
      </c>
      <c r="S7578" s="129" t="s">
        <v>394</v>
      </c>
      <c r="T7578" s="137" t="s">
        <v>35299</v>
      </c>
      <c r="U7578" s="129" t="s">
        <v>9103</v>
      </c>
      <c r="V7578" s="129" t="s">
        <v>5348</v>
      </c>
    </row>
    <row r="7579" spans="1:22">
      <c r="A7579" s="140">
        <v>44600.7294591667</v>
      </c>
      <c r="B7579" s="129" t="s">
        <v>494</v>
      </c>
      <c r="C7579" s="129" t="s">
        <v>23</v>
      </c>
      <c r="D7579" s="129" t="s">
        <v>35300</v>
      </c>
      <c r="E7579" s="129"/>
      <c r="F7579" s="129">
        <v>8249162744</v>
      </c>
      <c r="G7579" s="129" t="s">
        <v>35301</v>
      </c>
      <c r="H7579" s="129" t="s">
        <v>546</v>
      </c>
      <c r="I7579" s="129" t="s">
        <v>546</v>
      </c>
      <c r="J7579" s="129" t="s">
        <v>35302</v>
      </c>
      <c r="K7579" s="129" t="s">
        <v>5602</v>
      </c>
      <c r="L7579" s="129" t="s">
        <v>44</v>
      </c>
      <c r="M7579" s="129" t="s">
        <v>35303</v>
      </c>
      <c r="N7579" s="129" t="s">
        <v>46</v>
      </c>
      <c r="O7579" s="129" t="s">
        <v>184</v>
      </c>
      <c r="P7579" s="133">
        <v>44603</v>
      </c>
      <c r="Q7579" s="129" t="s">
        <v>35304</v>
      </c>
      <c r="R7579" s="129" t="s">
        <v>306</v>
      </c>
      <c r="S7579" s="129" t="s">
        <v>83</v>
      </c>
      <c r="T7579" s="137" t="s">
        <v>35305</v>
      </c>
      <c r="U7579" s="129" t="s">
        <v>21971</v>
      </c>
      <c r="V7579" s="129" t="s">
        <v>1750</v>
      </c>
    </row>
    <row r="7580" spans="1:22">
      <c r="A7580" s="140">
        <v>44600.7322795139</v>
      </c>
      <c r="B7580" s="129" t="s">
        <v>52</v>
      </c>
      <c r="C7580" s="129" t="s">
        <v>23</v>
      </c>
      <c r="D7580" s="129" t="s">
        <v>35306</v>
      </c>
      <c r="E7580" s="129"/>
      <c r="F7580" s="129">
        <v>9985592039</v>
      </c>
      <c r="G7580" s="129" t="s">
        <v>35307</v>
      </c>
      <c r="H7580" s="129" t="s">
        <v>904</v>
      </c>
      <c r="I7580" s="129" t="s">
        <v>2677</v>
      </c>
      <c r="J7580" s="129" t="s">
        <v>35308</v>
      </c>
      <c r="K7580" s="129" t="s">
        <v>754</v>
      </c>
      <c r="L7580" s="129" t="s">
        <v>21151</v>
      </c>
      <c r="M7580" s="129" t="s">
        <v>35309</v>
      </c>
      <c r="N7580" s="129" t="s">
        <v>46</v>
      </c>
      <c r="O7580" s="129" t="s">
        <v>1124</v>
      </c>
      <c r="P7580" s="133">
        <v>44603</v>
      </c>
      <c r="Q7580" s="498" t="s">
        <v>19538</v>
      </c>
      <c r="R7580" s="129" t="s">
        <v>982</v>
      </c>
      <c r="S7580" s="129" t="s">
        <v>461</v>
      </c>
      <c r="T7580" s="137" t="s">
        <v>35310</v>
      </c>
      <c r="U7580" s="129" t="s">
        <v>22051</v>
      </c>
      <c r="V7580" s="129" t="s">
        <v>1750</v>
      </c>
    </row>
    <row r="7581" spans="1:22">
      <c r="A7581" s="140">
        <v>44600.7375896065</v>
      </c>
      <c r="B7581" s="129" t="s">
        <v>494</v>
      </c>
      <c r="C7581" s="129" t="s">
        <v>23</v>
      </c>
      <c r="D7581" s="129" t="s">
        <v>35311</v>
      </c>
      <c r="E7581" s="129"/>
      <c r="F7581" s="129">
        <v>9730692735</v>
      </c>
      <c r="G7581" s="129" t="s">
        <v>1421</v>
      </c>
      <c r="H7581" s="129" t="s">
        <v>490</v>
      </c>
      <c r="I7581" s="129" t="s">
        <v>219</v>
      </c>
      <c r="J7581" s="129" t="s">
        <v>35312</v>
      </c>
      <c r="K7581" s="129" t="s">
        <v>241</v>
      </c>
      <c r="L7581" s="129" t="s">
        <v>241</v>
      </c>
      <c r="M7581" s="129" t="s">
        <v>35313</v>
      </c>
      <c r="N7581" s="129" t="s">
        <v>46</v>
      </c>
      <c r="O7581" s="129" t="s">
        <v>175</v>
      </c>
      <c r="P7581" s="133">
        <v>44602</v>
      </c>
      <c r="Q7581" s="498" t="s">
        <v>17079</v>
      </c>
      <c r="R7581" s="129" t="s">
        <v>2360</v>
      </c>
      <c r="S7581" s="129" t="s">
        <v>83</v>
      </c>
      <c r="T7581" s="137" t="s">
        <v>35314</v>
      </c>
      <c r="U7581" s="129" t="s">
        <v>21971</v>
      </c>
      <c r="V7581" s="129" t="s">
        <v>1750</v>
      </c>
    </row>
    <row r="7582" spans="1:22">
      <c r="A7582" s="143">
        <v>44600.7388559954</v>
      </c>
      <c r="B7582" s="144" t="s">
        <v>114</v>
      </c>
      <c r="C7582" s="129" t="s">
        <v>23</v>
      </c>
      <c r="D7582" s="129" t="s">
        <v>35315</v>
      </c>
      <c r="E7582" s="129"/>
      <c r="F7582" s="129">
        <v>9702147018</v>
      </c>
      <c r="G7582" s="129" t="s">
        <v>7877</v>
      </c>
      <c r="H7582" s="129" t="s">
        <v>23885</v>
      </c>
      <c r="I7582" s="129" t="s">
        <v>15820</v>
      </c>
      <c r="J7582" s="129" t="s">
        <v>35316</v>
      </c>
      <c r="K7582" s="129" t="s">
        <v>35317</v>
      </c>
      <c r="L7582" s="129" t="s">
        <v>282</v>
      </c>
      <c r="M7582" s="129" t="s">
        <v>35318</v>
      </c>
      <c r="N7582" s="129" t="s">
        <v>46</v>
      </c>
      <c r="O7582" s="129" t="s">
        <v>110</v>
      </c>
      <c r="P7582" s="133">
        <v>44601</v>
      </c>
      <c r="Q7582" s="129" t="s">
        <v>17890</v>
      </c>
      <c r="R7582" s="129" t="s">
        <v>120</v>
      </c>
      <c r="S7582" s="129" t="s">
        <v>35319</v>
      </c>
      <c r="T7582" s="137" t="s">
        <v>35320</v>
      </c>
      <c r="U7582" s="129" t="s">
        <v>7812</v>
      </c>
      <c r="V7582" s="129" t="s">
        <v>7813</v>
      </c>
    </row>
    <row r="7583" spans="1:22">
      <c r="A7583" s="143">
        <v>44600.7399364583</v>
      </c>
      <c r="B7583" s="144" t="s">
        <v>11446</v>
      </c>
      <c r="C7583" s="129" t="s">
        <v>23</v>
      </c>
      <c r="D7583" s="129" t="s">
        <v>35321</v>
      </c>
      <c r="E7583" s="129"/>
      <c r="F7583" s="129">
        <v>9995085103</v>
      </c>
      <c r="G7583" s="129" t="s">
        <v>12635</v>
      </c>
      <c r="H7583" s="129" t="s">
        <v>11415</v>
      </c>
      <c r="I7583" s="129" t="s">
        <v>11415</v>
      </c>
      <c r="J7583" s="129" t="s">
        <v>1371</v>
      </c>
      <c r="K7583" s="129" t="s">
        <v>14655</v>
      </c>
      <c r="L7583" s="129" t="s">
        <v>14655</v>
      </c>
      <c r="M7583" s="129" t="s">
        <v>19867</v>
      </c>
      <c r="N7583" s="129" t="s">
        <v>46</v>
      </c>
      <c r="O7583" s="129"/>
      <c r="P7583" s="133">
        <v>44601</v>
      </c>
      <c r="Q7583" s="498" t="s">
        <v>14138</v>
      </c>
      <c r="R7583" s="129" t="s">
        <v>962</v>
      </c>
      <c r="S7583" s="129" t="s">
        <v>49</v>
      </c>
      <c r="T7583" s="137" t="s">
        <v>35322</v>
      </c>
      <c r="U7583" s="129" t="s">
        <v>215</v>
      </c>
      <c r="V7583" s="129" t="s">
        <v>216</v>
      </c>
    </row>
    <row r="7584" spans="1:22">
      <c r="A7584" s="13">
        <v>44600.7403901273</v>
      </c>
      <c r="B7584" s="14" t="s">
        <v>821</v>
      </c>
      <c r="C7584" s="129" t="s">
        <v>23</v>
      </c>
      <c r="D7584" s="129" t="s">
        <v>5383</v>
      </c>
      <c r="E7584" s="129"/>
      <c r="F7584" s="129">
        <v>8148539344</v>
      </c>
      <c r="G7584" s="129" t="s">
        <v>29150</v>
      </c>
      <c r="H7584" s="129" t="s">
        <v>98</v>
      </c>
      <c r="I7584" s="129" t="s">
        <v>98</v>
      </c>
      <c r="J7584" s="129" t="s">
        <v>29151</v>
      </c>
      <c r="K7584" s="129" t="s">
        <v>263</v>
      </c>
      <c r="L7584" s="129" t="s">
        <v>263</v>
      </c>
      <c r="M7584" s="129" t="s">
        <v>17706</v>
      </c>
      <c r="N7584" s="129" t="s">
        <v>74</v>
      </c>
      <c r="O7584" s="129"/>
      <c r="P7584" s="133">
        <v>44601</v>
      </c>
      <c r="Q7584" s="498" t="s">
        <v>12615</v>
      </c>
      <c r="R7584" s="129" t="s">
        <v>93</v>
      </c>
      <c r="S7584" s="129" t="s">
        <v>781</v>
      </c>
      <c r="T7584" s="137" t="s">
        <v>35323</v>
      </c>
      <c r="U7584" s="129" t="s">
        <v>9303</v>
      </c>
      <c r="V7584" s="129" t="s">
        <v>5348</v>
      </c>
    </row>
    <row r="7585" spans="1:22">
      <c r="A7585" s="143">
        <v>44600.7465797338</v>
      </c>
      <c r="B7585" s="144" t="s">
        <v>11446</v>
      </c>
      <c r="C7585" s="129" t="s">
        <v>23</v>
      </c>
      <c r="D7585" s="129" t="s">
        <v>12658</v>
      </c>
      <c r="E7585" s="129"/>
      <c r="F7585" s="129">
        <v>7569245217</v>
      </c>
      <c r="G7585" s="129" t="s">
        <v>35324</v>
      </c>
      <c r="H7585" s="129" t="s">
        <v>11415</v>
      </c>
      <c r="I7585" s="129" t="s">
        <v>11415</v>
      </c>
      <c r="J7585" s="129" t="s">
        <v>12660</v>
      </c>
      <c r="K7585" s="129" t="s">
        <v>205</v>
      </c>
      <c r="L7585" s="129" t="s">
        <v>205</v>
      </c>
      <c r="M7585" s="129" t="s">
        <v>12661</v>
      </c>
      <c r="N7585" s="129" t="s">
        <v>46</v>
      </c>
      <c r="O7585" s="129" t="s">
        <v>35325</v>
      </c>
      <c r="P7585" s="133">
        <v>44601</v>
      </c>
      <c r="Q7585" s="498" t="s">
        <v>12662</v>
      </c>
      <c r="R7585" s="129" t="s">
        <v>49</v>
      </c>
      <c r="S7585" s="129" t="s">
        <v>461</v>
      </c>
      <c r="T7585" s="137" t="s">
        <v>35326</v>
      </c>
      <c r="U7585" s="129" t="s">
        <v>396</v>
      </c>
      <c r="V7585" s="129" t="s">
        <v>216</v>
      </c>
    </row>
    <row r="7586" spans="1:22">
      <c r="A7586" s="140">
        <v>44600.7485486343</v>
      </c>
      <c r="B7586" s="129" t="s">
        <v>840</v>
      </c>
      <c r="C7586" s="129" t="s">
        <v>23</v>
      </c>
      <c r="D7586" s="129" t="s">
        <v>35327</v>
      </c>
      <c r="E7586" s="129"/>
      <c r="F7586" s="129">
        <v>7975677140</v>
      </c>
      <c r="G7586" s="129" t="s">
        <v>6617</v>
      </c>
      <c r="H7586" s="129" t="s">
        <v>175</v>
      </c>
      <c r="I7586" s="129" t="s">
        <v>563</v>
      </c>
      <c r="J7586" s="129" t="s">
        <v>35328</v>
      </c>
      <c r="K7586" s="129" t="s">
        <v>29</v>
      </c>
      <c r="L7586" s="129" t="s">
        <v>29</v>
      </c>
      <c r="M7586" s="129" t="s">
        <v>35329</v>
      </c>
      <c r="N7586" s="129" t="s">
        <v>46</v>
      </c>
      <c r="O7586" s="129" t="s">
        <v>5323</v>
      </c>
      <c r="P7586" s="133">
        <v>44601</v>
      </c>
      <c r="Q7586" s="129" t="s">
        <v>19980</v>
      </c>
      <c r="R7586" s="129" t="s">
        <v>838</v>
      </c>
      <c r="S7586" s="129" t="s">
        <v>92</v>
      </c>
      <c r="T7586" s="137" t="s">
        <v>35330</v>
      </c>
      <c r="U7586" s="129" t="s">
        <v>35331</v>
      </c>
      <c r="V7586" s="129" t="s">
        <v>35153</v>
      </c>
    </row>
    <row r="7587" spans="1:22">
      <c r="A7587" s="143">
        <v>44600.748701956</v>
      </c>
      <c r="B7587" s="144" t="s">
        <v>52</v>
      </c>
      <c r="C7587" s="129" t="s">
        <v>23</v>
      </c>
      <c r="D7587" s="129" t="s">
        <v>35332</v>
      </c>
      <c r="E7587" s="129"/>
      <c r="F7587" s="129">
        <v>6369861449</v>
      </c>
      <c r="G7587" s="129" t="s">
        <v>35333</v>
      </c>
      <c r="H7587" s="129" t="s">
        <v>11425</v>
      </c>
      <c r="I7587" s="129" t="s">
        <v>14843</v>
      </c>
      <c r="J7587" s="129" t="s">
        <v>35334</v>
      </c>
      <c r="K7587" s="129" t="s">
        <v>11425</v>
      </c>
      <c r="L7587" s="129" t="s">
        <v>14843</v>
      </c>
      <c r="M7587" s="129" t="s">
        <v>35335</v>
      </c>
      <c r="N7587" s="129" t="s">
        <v>74</v>
      </c>
      <c r="O7587" s="129" t="s">
        <v>1124</v>
      </c>
      <c r="P7587" s="133">
        <v>44601</v>
      </c>
      <c r="Q7587" s="129" t="s">
        <v>16820</v>
      </c>
      <c r="R7587" s="129" t="s">
        <v>2908</v>
      </c>
      <c r="S7587" s="129" t="s">
        <v>111</v>
      </c>
      <c r="T7587" s="137" t="s">
        <v>35336</v>
      </c>
      <c r="U7587" s="129" t="s">
        <v>215</v>
      </c>
      <c r="V7587" s="129" t="s">
        <v>216</v>
      </c>
    </row>
    <row r="7588" spans="1:22">
      <c r="A7588" s="143">
        <v>44600.7493678356</v>
      </c>
      <c r="B7588" s="144" t="s">
        <v>7794</v>
      </c>
      <c r="C7588" s="129" t="s">
        <v>23</v>
      </c>
      <c r="D7588" s="129" t="s">
        <v>35337</v>
      </c>
      <c r="E7588" s="129" t="s">
        <v>35338</v>
      </c>
      <c r="F7588" s="129">
        <v>6374208114</v>
      </c>
      <c r="G7588" s="129" t="s">
        <v>35339</v>
      </c>
      <c r="H7588" s="129" t="s">
        <v>35340</v>
      </c>
      <c r="I7588" s="129" t="s">
        <v>35340</v>
      </c>
      <c r="J7588" s="129" t="s">
        <v>35341</v>
      </c>
      <c r="K7588" s="129" t="s">
        <v>35342</v>
      </c>
      <c r="L7588" s="129" t="s">
        <v>754</v>
      </c>
      <c r="M7588" s="129" t="s">
        <v>35343</v>
      </c>
      <c r="N7588" s="129" t="s">
        <v>74</v>
      </c>
      <c r="O7588" s="129" t="s">
        <v>110</v>
      </c>
      <c r="P7588" s="133">
        <v>44601</v>
      </c>
      <c r="Q7588" s="129" t="s">
        <v>16547</v>
      </c>
      <c r="R7588" s="129" t="s">
        <v>962</v>
      </c>
      <c r="S7588" s="129" t="s">
        <v>20182</v>
      </c>
      <c r="T7588" s="137" t="s">
        <v>35344</v>
      </c>
      <c r="U7588" s="129" t="s">
        <v>215</v>
      </c>
      <c r="V7588" s="129" t="s">
        <v>2454</v>
      </c>
    </row>
    <row r="7589" spans="1:22">
      <c r="A7589" s="143">
        <v>44600.7523095833</v>
      </c>
      <c r="B7589" s="144" t="s">
        <v>494</v>
      </c>
      <c r="C7589" s="129" t="s">
        <v>23</v>
      </c>
      <c r="D7589" s="129" t="s">
        <v>35345</v>
      </c>
      <c r="E7589" s="129"/>
      <c r="F7589" s="129">
        <v>7767938173</v>
      </c>
      <c r="G7589" s="129" t="s">
        <v>35237</v>
      </c>
      <c r="H7589" s="129" t="s">
        <v>27</v>
      </c>
      <c r="I7589" s="129" t="s">
        <v>27</v>
      </c>
      <c r="J7589" s="129" t="s">
        <v>35346</v>
      </c>
      <c r="K7589" s="129" t="s">
        <v>90</v>
      </c>
      <c r="L7589" s="129" t="s">
        <v>35347</v>
      </c>
      <c r="M7589" s="129" t="s">
        <v>35348</v>
      </c>
      <c r="N7589" s="129" t="s">
        <v>46</v>
      </c>
      <c r="O7589" s="129" t="s">
        <v>11663</v>
      </c>
      <c r="P7589" s="133">
        <v>44601</v>
      </c>
      <c r="Q7589" s="129" t="s">
        <v>35349</v>
      </c>
      <c r="R7589" s="129" t="s">
        <v>34</v>
      </c>
      <c r="S7589" s="129" t="s">
        <v>781</v>
      </c>
      <c r="T7589" s="137" t="s">
        <v>35350</v>
      </c>
      <c r="U7589" s="129" t="s">
        <v>21971</v>
      </c>
      <c r="V7589" s="129" t="s">
        <v>1750</v>
      </c>
    </row>
    <row r="7590" spans="1:22">
      <c r="A7590" s="143">
        <v>44600.7548163542</v>
      </c>
      <c r="B7590" s="144" t="s">
        <v>512</v>
      </c>
      <c r="C7590" s="129" t="s">
        <v>23</v>
      </c>
      <c r="D7590" s="129" t="s">
        <v>35351</v>
      </c>
      <c r="E7590" s="129"/>
      <c r="F7590" s="129">
        <v>6300770387</v>
      </c>
      <c r="G7590" s="129" t="s">
        <v>2128</v>
      </c>
      <c r="H7590" s="129" t="s">
        <v>415</v>
      </c>
      <c r="I7590" s="129" t="s">
        <v>415</v>
      </c>
      <c r="J7590" s="129" t="s">
        <v>787</v>
      </c>
      <c r="K7590" s="129" t="s">
        <v>205</v>
      </c>
      <c r="L7590" s="129" t="s">
        <v>205</v>
      </c>
      <c r="M7590" s="129" t="s">
        <v>35352</v>
      </c>
      <c r="N7590" s="129" t="s">
        <v>74</v>
      </c>
      <c r="O7590" s="129"/>
      <c r="P7590" s="133">
        <v>44602</v>
      </c>
      <c r="Q7590" s="129" t="s">
        <v>17309</v>
      </c>
      <c r="R7590" s="129" t="s">
        <v>377</v>
      </c>
      <c r="S7590" s="129" t="s">
        <v>608</v>
      </c>
      <c r="T7590" s="137" t="s">
        <v>35353</v>
      </c>
      <c r="U7590" s="129" t="s">
        <v>9103</v>
      </c>
      <c r="V7590" s="129" t="s">
        <v>5348</v>
      </c>
    </row>
    <row r="7591" spans="1:22">
      <c r="A7591" s="140">
        <v>44600.7585405324</v>
      </c>
      <c r="B7591" s="129" t="s">
        <v>840</v>
      </c>
      <c r="C7591" s="129" t="s">
        <v>23</v>
      </c>
      <c r="D7591" s="129" t="s">
        <v>35354</v>
      </c>
      <c r="E7591" s="129"/>
      <c r="F7591" s="129">
        <v>7749016141</v>
      </c>
      <c r="G7591" s="129" t="s">
        <v>6617</v>
      </c>
      <c r="H7591" s="129" t="s">
        <v>555</v>
      </c>
      <c r="I7591" s="129" t="s">
        <v>9718</v>
      </c>
      <c r="J7591" s="129" t="s">
        <v>35355</v>
      </c>
      <c r="K7591" s="129" t="s">
        <v>205</v>
      </c>
      <c r="L7591" s="129" t="s">
        <v>205</v>
      </c>
      <c r="M7591" s="129" t="s">
        <v>35356</v>
      </c>
      <c r="N7591" s="129" t="s">
        <v>46</v>
      </c>
      <c r="O7591" s="129" t="s">
        <v>563</v>
      </c>
      <c r="P7591" s="133">
        <v>44601</v>
      </c>
      <c r="Q7591" s="129" t="s">
        <v>19330</v>
      </c>
      <c r="R7591" s="129" t="s">
        <v>306</v>
      </c>
      <c r="S7591" s="129" t="s">
        <v>83</v>
      </c>
      <c r="T7591" s="137" t="s">
        <v>35357</v>
      </c>
      <c r="U7591" s="129" t="s">
        <v>35331</v>
      </c>
      <c r="V7591" s="129" t="s">
        <v>35153</v>
      </c>
    </row>
    <row r="7592" spans="1:22">
      <c r="A7592" s="143">
        <v>44600.7635020949</v>
      </c>
      <c r="B7592" s="144" t="s">
        <v>11396</v>
      </c>
      <c r="C7592" s="129" t="s">
        <v>23</v>
      </c>
      <c r="D7592" s="129" t="s">
        <v>14294</v>
      </c>
      <c r="E7592" s="129"/>
      <c r="F7592" s="129">
        <v>9740218078</v>
      </c>
      <c r="G7592" s="129" t="s">
        <v>14728</v>
      </c>
      <c r="H7592" s="129" t="s">
        <v>16345</v>
      </c>
      <c r="I7592" s="129" t="s">
        <v>16345</v>
      </c>
      <c r="J7592" s="129" t="s">
        <v>515</v>
      </c>
      <c r="K7592" s="129" t="s">
        <v>205</v>
      </c>
      <c r="L7592" s="129" t="s">
        <v>205</v>
      </c>
      <c r="M7592" s="129" t="s">
        <v>14296</v>
      </c>
      <c r="N7592" s="129" t="s">
        <v>32</v>
      </c>
      <c r="O7592" s="129" t="s">
        <v>9083</v>
      </c>
      <c r="P7592" s="133">
        <v>44602</v>
      </c>
      <c r="Q7592" s="498" t="s">
        <v>11891</v>
      </c>
      <c r="R7592" s="129" t="s">
        <v>9378</v>
      </c>
      <c r="S7592" s="129" t="s">
        <v>476</v>
      </c>
      <c r="T7592" s="137" t="s">
        <v>35358</v>
      </c>
      <c r="U7592" s="129" t="s">
        <v>35359</v>
      </c>
      <c r="V7592" s="129" t="s">
        <v>5348</v>
      </c>
    </row>
    <row r="7593" spans="1:22">
      <c r="A7593" s="140">
        <v>44600.7678117014</v>
      </c>
      <c r="B7593" s="129" t="s">
        <v>840</v>
      </c>
      <c r="C7593" s="129" t="s">
        <v>23</v>
      </c>
      <c r="D7593" s="129" t="s">
        <v>35360</v>
      </c>
      <c r="E7593" s="129"/>
      <c r="F7593" s="129">
        <v>9994095548</v>
      </c>
      <c r="G7593" s="129" t="s">
        <v>6617</v>
      </c>
      <c r="H7593" s="129" t="s">
        <v>979</v>
      </c>
      <c r="I7593" s="129" t="s">
        <v>979</v>
      </c>
      <c r="J7593" s="129" t="s">
        <v>35361</v>
      </c>
      <c r="K7593" s="129" t="s">
        <v>44</v>
      </c>
      <c r="L7593" s="129" t="s">
        <v>44</v>
      </c>
      <c r="M7593" s="129" t="s">
        <v>35362</v>
      </c>
      <c r="N7593" s="129" t="s">
        <v>74</v>
      </c>
      <c r="O7593" s="129" t="s">
        <v>880</v>
      </c>
      <c r="P7593" s="133">
        <v>44601</v>
      </c>
      <c r="Q7593" s="129" t="s">
        <v>35363</v>
      </c>
      <c r="R7593" s="129" t="s">
        <v>92</v>
      </c>
      <c r="S7593" s="129" t="s">
        <v>93</v>
      </c>
      <c r="T7593" s="137" t="s">
        <v>35364</v>
      </c>
      <c r="U7593" s="129" t="s">
        <v>35365</v>
      </c>
      <c r="V7593" s="129" t="s">
        <v>35153</v>
      </c>
    </row>
    <row r="7594" spans="1:22">
      <c r="A7594" s="143">
        <v>44600.769380787</v>
      </c>
      <c r="B7594" s="144" t="s">
        <v>12046</v>
      </c>
      <c r="C7594" s="129" t="s">
        <v>23</v>
      </c>
      <c r="D7594" s="129" t="s">
        <v>35366</v>
      </c>
      <c r="E7594" s="129"/>
      <c r="F7594" s="129">
        <v>7416751033</v>
      </c>
      <c r="G7594" s="129" t="s">
        <v>4984</v>
      </c>
      <c r="H7594" s="129" t="s">
        <v>12012</v>
      </c>
      <c r="I7594" s="129" t="s">
        <v>12012</v>
      </c>
      <c r="J7594" s="129" t="s">
        <v>697</v>
      </c>
      <c r="K7594" s="129" t="s">
        <v>205</v>
      </c>
      <c r="L7594" s="129" t="s">
        <v>205</v>
      </c>
      <c r="M7594" s="129" t="s">
        <v>35367</v>
      </c>
      <c r="N7594" s="129" t="s">
        <v>46</v>
      </c>
      <c r="O7594" s="129" t="s">
        <v>234</v>
      </c>
      <c r="P7594" s="133">
        <v>44603</v>
      </c>
      <c r="Q7594" s="129" t="s">
        <v>35368</v>
      </c>
      <c r="R7594" s="129" t="s">
        <v>5513</v>
      </c>
      <c r="S7594" s="129" t="s">
        <v>744</v>
      </c>
      <c r="T7594" s="137" t="s">
        <v>35369</v>
      </c>
      <c r="U7594" s="129" t="s">
        <v>9103</v>
      </c>
      <c r="V7594" s="129" t="s">
        <v>5348</v>
      </c>
    </row>
    <row r="7595" spans="1:22">
      <c r="A7595" s="143">
        <v>44600.7710440741</v>
      </c>
      <c r="B7595" s="144" t="s">
        <v>821</v>
      </c>
      <c r="C7595" s="129" t="s">
        <v>23</v>
      </c>
      <c r="D7595" s="129" t="s">
        <v>22069</v>
      </c>
      <c r="E7595" s="129"/>
      <c r="F7595" s="129">
        <v>8143497585</v>
      </c>
      <c r="G7595" s="129" t="s">
        <v>1528</v>
      </c>
      <c r="H7595" s="129" t="s">
        <v>546</v>
      </c>
      <c r="I7595" s="129" t="s">
        <v>546</v>
      </c>
      <c r="J7595" s="129" t="s">
        <v>22070</v>
      </c>
      <c r="K7595" s="129" t="s">
        <v>1160</v>
      </c>
      <c r="L7595" s="129" t="s">
        <v>1160</v>
      </c>
      <c r="M7595" s="129" t="s">
        <v>6601</v>
      </c>
      <c r="N7595" s="129" t="s">
        <v>74</v>
      </c>
      <c r="O7595" s="129"/>
      <c r="P7595" s="133">
        <v>44601</v>
      </c>
      <c r="Q7595" s="498" t="s">
        <v>11947</v>
      </c>
      <c r="R7595" s="129" t="s">
        <v>780</v>
      </c>
      <c r="S7595" s="129" t="s">
        <v>83</v>
      </c>
      <c r="T7595" s="137" t="s">
        <v>35370</v>
      </c>
      <c r="U7595" s="129" t="s">
        <v>215</v>
      </c>
      <c r="V7595" s="129" t="s">
        <v>216</v>
      </c>
    </row>
    <row r="7596" spans="1:22">
      <c r="A7596" s="143">
        <v>44600.7717129398</v>
      </c>
      <c r="B7596" s="144" t="s">
        <v>11396</v>
      </c>
      <c r="C7596" s="129" t="s">
        <v>23</v>
      </c>
      <c r="D7596" s="129" t="s">
        <v>19668</v>
      </c>
      <c r="E7596" s="129"/>
      <c r="F7596" s="129">
        <v>919338067543</v>
      </c>
      <c r="G7596" s="129" t="s">
        <v>35371</v>
      </c>
      <c r="H7596" s="129" t="s">
        <v>12370</v>
      </c>
      <c r="I7596" s="129" t="s">
        <v>12370</v>
      </c>
      <c r="J7596" s="129" t="s">
        <v>1020</v>
      </c>
      <c r="K7596" s="129" t="s">
        <v>72</v>
      </c>
      <c r="L7596" s="129" t="s">
        <v>72</v>
      </c>
      <c r="M7596" s="129" t="s">
        <v>19671</v>
      </c>
      <c r="N7596" s="129" t="s">
        <v>32</v>
      </c>
      <c r="O7596" s="129" t="s">
        <v>1747</v>
      </c>
      <c r="P7596" s="133">
        <v>44601</v>
      </c>
      <c r="Q7596" s="498" t="s">
        <v>11891</v>
      </c>
      <c r="R7596" s="129" t="s">
        <v>1009</v>
      </c>
      <c r="S7596" s="129" t="s">
        <v>815</v>
      </c>
      <c r="T7596" s="137" t="s">
        <v>35372</v>
      </c>
      <c r="U7596" s="129" t="s">
        <v>19673</v>
      </c>
      <c r="V7596" s="129" t="s">
        <v>4921</v>
      </c>
    </row>
    <row r="7597" spans="1:22">
      <c r="A7597" s="143">
        <v>44600.7728248495</v>
      </c>
      <c r="B7597" s="144" t="s">
        <v>12046</v>
      </c>
      <c r="C7597" s="129" t="s">
        <v>23</v>
      </c>
      <c r="D7597" s="129" t="s">
        <v>35373</v>
      </c>
      <c r="E7597" s="129"/>
      <c r="F7597" s="129">
        <v>7893687348</v>
      </c>
      <c r="G7597" s="129" t="s">
        <v>4984</v>
      </c>
      <c r="H7597" s="129" t="s">
        <v>11676</v>
      </c>
      <c r="I7597" s="129" t="s">
        <v>11676</v>
      </c>
      <c r="J7597" s="129" t="s">
        <v>35374</v>
      </c>
      <c r="K7597" s="129" t="s">
        <v>205</v>
      </c>
      <c r="L7597" s="129" t="s">
        <v>29</v>
      </c>
      <c r="M7597" s="129" t="s">
        <v>35375</v>
      </c>
      <c r="N7597" s="129" t="s">
        <v>74</v>
      </c>
      <c r="O7597" s="129" t="s">
        <v>47</v>
      </c>
      <c r="P7597" s="133">
        <v>44602</v>
      </c>
      <c r="Q7597" s="129" t="s">
        <v>18932</v>
      </c>
      <c r="R7597" s="129" t="s">
        <v>49</v>
      </c>
      <c r="S7597" s="129" t="s">
        <v>461</v>
      </c>
      <c r="T7597" s="137" t="s">
        <v>35376</v>
      </c>
      <c r="U7597" s="129" t="s">
        <v>5347</v>
      </c>
      <c r="V7597" s="129" t="s">
        <v>5348</v>
      </c>
    </row>
    <row r="7598" spans="1:22">
      <c r="A7598" s="143">
        <v>44600.7752218287</v>
      </c>
      <c r="B7598" s="144" t="s">
        <v>11396</v>
      </c>
      <c r="C7598" s="129" t="s">
        <v>23</v>
      </c>
      <c r="D7598" s="129" t="s">
        <v>16070</v>
      </c>
      <c r="E7598" s="129"/>
      <c r="F7598" s="129">
        <v>9337352384</v>
      </c>
      <c r="G7598" s="129" t="s">
        <v>19959</v>
      </c>
      <c r="H7598" s="129" t="s">
        <v>16071</v>
      </c>
      <c r="I7598" s="129" t="s">
        <v>9083</v>
      </c>
      <c r="J7598" s="129" t="s">
        <v>16072</v>
      </c>
      <c r="K7598" s="129" t="s">
        <v>1350</v>
      </c>
      <c r="L7598" s="129" t="s">
        <v>205</v>
      </c>
      <c r="M7598" s="129" t="s">
        <v>16073</v>
      </c>
      <c r="N7598" s="129" t="s">
        <v>46</v>
      </c>
      <c r="O7598" s="129" t="s">
        <v>16977</v>
      </c>
      <c r="P7598" s="133">
        <v>44601</v>
      </c>
      <c r="Q7598" s="498" t="s">
        <v>11891</v>
      </c>
      <c r="R7598" s="129" t="s">
        <v>5948</v>
      </c>
      <c r="S7598" s="129" t="s">
        <v>815</v>
      </c>
      <c r="T7598" s="137" t="s">
        <v>35377</v>
      </c>
      <c r="U7598" s="129" t="s">
        <v>19767</v>
      </c>
      <c r="V7598" s="129" t="s">
        <v>4921</v>
      </c>
    </row>
    <row r="7599" spans="1:22">
      <c r="A7599" s="143">
        <v>44600.775436956</v>
      </c>
      <c r="B7599" s="144" t="s">
        <v>512</v>
      </c>
      <c r="C7599" s="129" t="s">
        <v>23</v>
      </c>
      <c r="D7599" s="129" t="s">
        <v>35378</v>
      </c>
      <c r="E7599" s="129"/>
      <c r="F7599" s="129">
        <v>7989957314</v>
      </c>
      <c r="G7599" s="129" t="s">
        <v>35379</v>
      </c>
      <c r="H7599" s="129" t="s">
        <v>239</v>
      </c>
      <c r="I7599" s="129" t="s">
        <v>1931</v>
      </c>
      <c r="J7599" s="129" t="s">
        <v>35380</v>
      </c>
      <c r="K7599" s="129" t="s">
        <v>205</v>
      </c>
      <c r="L7599" s="129" t="s">
        <v>205</v>
      </c>
      <c r="M7599" s="129" t="s">
        <v>35381</v>
      </c>
      <c r="N7599" s="129" t="s">
        <v>74</v>
      </c>
      <c r="O7599" s="129"/>
      <c r="P7599" s="133">
        <v>44601</v>
      </c>
      <c r="Q7599" s="129" t="s">
        <v>18668</v>
      </c>
      <c r="R7599" s="129" t="s">
        <v>1275</v>
      </c>
      <c r="S7599" s="129" t="s">
        <v>608</v>
      </c>
      <c r="T7599" s="137" t="s">
        <v>35382</v>
      </c>
      <c r="U7599" s="129" t="s">
        <v>396</v>
      </c>
      <c r="V7599" s="129" t="s">
        <v>216</v>
      </c>
    </row>
    <row r="7600" spans="1:22">
      <c r="A7600" s="143">
        <v>44600.7772284259</v>
      </c>
      <c r="B7600" s="144" t="s">
        <v>67</v>
      </c>
      <c r="C7600" s="129" t="s">
        <v>23</v>
      </c>
      <c r="D7600" s="129" t="s">
        <v>35383</v>
      </c>
      <c r="E7600" s="129"/>
      <c r="F7600" s="129">
        <v>8179107133</v>
      </c>
      <c r="G7600" s="129" t="s">
        <v>1566</v>
      </c>
      <c r="H7600" s="129" t="s">
        <v>904</v>
      </c>
      <c r="I7600" s="129" t="s">
        <v>11766</v>
      </c>
      <c r="J7600" s="129" t="s">
        <v>35384</v>
      </c>
      <c r="K7600" s="129" t="s">
        <v>205</v>
      </c>
      <c r="L7600" s="129" t="s">
        <v>205</v>
      </c>
      <c r="M7600" s="129" t="s">
        <v>35385</v>
      </c>
      <c r="N7600" s="129" t="s">
        <v>74</v>
      </c>
      <c r="O7600" s="129" t="s">
        <v>47</v>
      </c>
      <c r="P7600" s="133">
        <v>44602</v>
      </c>
      <c r="Q7600" s="129" t="s">
        <v>18039</v>
      </c>
      <c r="R7600" s="129" t="s">
        <v>150</v>
      </c>
      <c r="S7600" s="129" t="s">
        <v>63</v>
      </c>
      <c r="T7600" s="137" t="s">
        <v>35386</v>
      </c>
      <c r="U7600" s="129" t="s">
        <v>595</v>
      </c>
      <c r="V7600" s="129" t="s">
        <v>216</v>
      </c>
    </row>
    <row r="7601" spans="1:22">
      <c r="A7601" s="143">
        <v>44600.7796609028</v>
      </c>
      <c r="B7601" s="144" t="s">
        <v>12046</v>
      </c>
      <c r="C7601" s="129" t="s">
        <v>23</v>
      </c>
      <c r="D7601" s="129" t="s">
        <v>35387</v>
      </c>
      <c r="E7601" s="129"/>
      <c r="F7601" s="129">
        <v>9490120347</v>
      </c>
      <c r="G7601" s="129" t="s">
        <v>12320</v>
      </c>
      <c r="H7601" s="129" t="s">
        <v>904</v>
      </c>
      <c r="I7601" s="129" t="s">
        <v>904</v>
      </c>
      <c r="J7601" s="129" t="s">
        <v>9652</v>
      </c>
      <c r="K7601" s="129" t="s">
        <v>29</v>
      </c>
      <c r="L7601" s="129" t="s">
        <v>29</v>
      </c>
      <c r="M7601" s="129" t="s">
        <v>20161</v>
      </c>
      <c r="N7601" s="129" t="s">
        <v>74</v>
      </c>
      <c r="O7601" s="129" t="s">
        <v>47</v>
      </c>
      <c r="P7601" s="133">
        <v>44602</v>
      </c>
      <c r="Q7601" s="129" t="s">
        <v>29341</v>
      </c>
      <c r="R7601" s="129" t="s">
        <v>962</v>
      </c>
      <c r="S7601" s="129" t="s">
        <v>49</v>
      </c>
      <c r="T7601" s="137" t="s">
        <v>35388</v>
      </c>
      <c r="U7601" s="129" t="s">
        <v>5347</v>
      </c>
      <c r="V7601" s="129" t="s">
        <v>5348</v>
      </c>
    </row>
    <row r="7602" spans="1:22">
      <c r="A7602" s="143">
        <v>44600.7820277431</v>
      </c>
      <c r="B7602" s="144" t="s">
        <v>899</v>
      </c>
      <c r="C7602" s="129" t="s">
        <v>23</v>
      </c>
      <c r="D7602" s="129" t="s">
        <v>35389</v>
      </c>
      <c r="E7602" s="129"/>
      <c r="F7602" s="129">
        <v>9922274851</v>
      </c>
      <c r="G7602" s="129" t="s">
        <v>1512</v>
      </c>
      <c r="H7602" s="129" t="s">
        <v>19509</v>
      </c>
      <c r="I7602" s="129" t="s">
        <v>16492</v>
      </c>
      <c r="J7602" s="129" t="s">
        <v>35390</v>
      </c>
      <c r="K7602" s="129" t="s">
        <v>241</v>
      </c>
      <c r="L7602" s="129" t="s">
        <v>241</v>
      </c>
      <c r="M7602" s="129" t="s">
        <v>35391</v>
      </c>
      <c r="N7602" s="129" t="s">
        <v>46</v>
      </c>
      <c r="O7602" s="129" t="s">
        <v>47</v>
      </c>
      <c r="P7602" s="133">
        <v>44601</v>
      </c>
      <c r="Q7602" s="129" t="s">
        <v>19351</v>
      </c>
      <c r="R7602" s="129" t="s">
        <v>921</v>
      </c>
      <c r="S7602" s="129" t="s">
        <v>368</v>
      </c>
      <c r="T7602" s="137" t="s">
        <v>35392</v>
      </c>
      <c r="U7602" s="129" t="s">
        <v>13322</v>
      </c>
      <c r="V7602" s="129" t="s">
        <v>7813</v>
      </c>
    </row>
    <row r="7603" spans="1:22">
      <c r="A7603" s="143">
        <v>44600.7854818403</v>
      </c>
      <c r="B7603" s="144" t="s">
        <v>12046</v>
      </c>
      <c r="C7603" s="129" t="s">
        <v>23</v>
      </c>
      <c r="D7603" s="129" t="s">
        <v>35393</v>
      </c>
      <c r="E7603" s="129"/>
      <c r="F7603" s="129">
        <v>7780455317</v>
      </c>
      <c r="G7603" s="129" t="s">
        <v>14295</v>
      </c>
      <c r="H7603" s="129" t="s">
        <v>11415</v>
      </c>
      <c r="I7603" s="129" t="s">
        <v>11415</v>
      </c>
      <c r="J7603" s="129" t="s">
        <v>3063</v>
      </c>
      <c r="K7603" s="129" t="s">
        <v>241</v>
      </c>
      <c r="L7603" s="129" t="s">
        <v>241</v>
      </c>
      <c r="M7603" s="129" t="s">
        <v>35394</v>
      </c>
      <c r="N7603" s="129" t="s">
        <v>74</v>
      </c>
      <c r="O7603" s="129" t="s">
        <v>47</v>
      </c>
      <c r="P7603" s="133">
        <v>44602</v>
      </c>
      <c r="Q7603" s="498" t="s">
        <v>13454</v>
      </c>
      <c r="R7603" s="129" t="s">
        <v>150</v>
      </c>
      <c r="S7603" s="129" t="s">
        <v>63</v>
      </c>
      <c r="T7603" s="137" t="s">
        <v>35395</v>
      </c>
      <c r="U7603" s="129" t="s">
        <v>9103</v>
      </c>
      <c r="V7603" s="129" t="s">
        <v>5348</v>
      </c>
    </row>
    <row r="7604" spans="1:22">
      <c r="A7604" s="143">
        <v>44600.7890971296</v>
      </c>
      <c r="B7604" s="144" t="s">
        <v>512</v>
      </c>
      <c r="C7604" s="129" t="s">
        <v>23</v>
      </c>
      <c r="D7604" s="129" t="s">
        <v>23609</v>
      </c>
      <c r="E7604" s="129"/>
      <c r="F7604" s="129">
        <v>9063904774</v>
      </c>
      <c r="G7604" s="129" t="s">
        <v>2128</v>
      </c>
      <c r="H7604" s="129" t="s">
        <v>280</v>
      </c>
      <c r="I7604" s="129" t="s">
        <v>280</v>
      </c>
      <c r="J7604" s="129" t="s">
        <v>697</v>
      </c>
      <c r="K7604" s="129" t="s">
        <v>29</v>
      </c>
      <c r="L7604" s="129" t="s">
        <v>205</v>
      </c>
      <c r="M7604" s="129" t="s">
        <v>23611</v>
      </c>
      <c r="N7604" s="129" t="s">
        <v>74</v>
      </c>
      <c r="O7604" s="129"/>
      <c r="P7604" s="133">
        <v>44602</v>
      </c>
      <c r="Q7604" s="498" t="s">
        <v>15134</v>
      </c>
      <c r="R7604" s="129" t="s">
        <v>921</v>
      </c>
      <c r="S7604" s="129" t="s">
        <v>323</v>
      </c>
      <c r="T7604" s="137" t="s">
        <v>35396</v>
      </c>
      <c r="U7604" s="129" t="s">
        <v>9103</v>
      </c>
      <c r="V7604" s="129" t="s">
        <v>5348</v>
      </c>
    </row>
    <row r="7605" spans="1:22">
      <c r="A7605" s="143">
        <v>44600.7899045139</v>
      </c>
      <c r="B7605" s="144" t="s">
        <v>12046</v>
      </c>
      <c r="C7605" s="129" t="s">
        <v>23</v>
      </c>
      <c r="D7605" s="129" t="s">
        <v>1576</v>
      </c>
      <c r="E7605" s="129"/>
      <c r="F7605" s="129">
        <v>9390394834</v>
      </c>
      <c r="G7605" s="129" t="s">
        <v>211</v>
      </c>
      <c r="H7605" s="129" t="s">
        <v>384</v>
      </c>
      <c r="I7605" s="129" t="s">
        <v>904</v>
      </c>
      <c r="J7605" s="129" t="s">
        <v>35397</v>
      </c>
      <c r="K7605" s="129" t="s">
        <v>205</v>
      </c>
      <c r="L7605" s="129" t="s">
        <v>205</v>
      </c>
      <c r="M7605" s="129" t="s">
        <v>1579</v>
      </c>
      <c r="N7605" s="129" t="s">
        <v>46</v>
      </c>
      <c r="O7605" s="129" t="s">
        <v>427</v>
      </c>
      <c r="P7605" s="133">
        <v>44602</v>
      </c>
      <c r="Q7605" s="129" t="s">
        <v>19248</v>
      </c>
      <c r="R7605" s="129" t="s">
        <v>402</v>
      </c>
      <c r="S7605" s="129" t="s">
        <v>63</v>
      </c>
      <c r="T7605" s="137" t="s">
        <v>35398</v>
      </c>
      <c r="U7605" s="129" t="s">
        <v>5347</v>
      </c>
      <c r="V7605" s="129" t="s">
        <v>5348</v>
      </c>
    </row>
    <row r="7606" spans="1:22">
      <c r="A7606" s="253">
        <v>44600.7912328009</v>
      </c>
      <c r="B7606" s="254" t="s">
        <v>899</v>
      </c>
      <c r="C7606" s="129" t="s">
        <v>23</v>
      </c>
      <c r="D7606" s="129" t="s">
        <v>35399</v>
      </c>
      <c r="E7606" s="129"/>
      <c r="F7606" s="129">
        <v>9791342572</v>
      </c>
      <c r="G7606" s="129" t="s">
        <v>35400</v>
      </c>
      <c r="H7606" s="129" t="s">
        <v>22669</v>
      </c>
      <c r="I7606" s="129" t="s">
        <v>35401</v>
      </c>
      <c r="J7606" s="129" t="s">
        <v>35402</v>
      </c>
      <c r="K7606" s="129" t="s">
        <v>35403</v>
      </c>
      <c r="L7606" s="129" t="s">
        <v>35404</v>
      </c>
      <c r="M7606" s="129" t="s">
        <v>35405</v>
      </c>
      <c r="N7606" s="129" t="s">
        <v>32</v>
      </c>
      <c r="O7606" s="129" t="s">
        <v>47</v>
      </c>
      <c r="P7606" s="133">
        <v>44601</v>
      </c>
      <c r="Q7606" s="129" t="s">
        <v>35406</v>
      </c>
      <c r="R7606" s="129" t="s">
        <v>4614</v>
      </c>
      <c r="S7606" s="129" t="s">
        <v>377</v>
      </c>
      <c r="T7606" s="137" t="s">
        <v>35407</v>
      </c>
      <c r="U7606" s="129" t="s">
        <v>7812</v>
      </c>
      <c r="V7606" s="129" t="s">
        <v>7813</v>
      </c>
    </row>
    <row r="7607" spans="1:22">
      <c r="A7607" s="143">
        <v>44600.7995617245</v>
      </c>
      <c r="B7607" s="144" t="s">
        <v>67</v>
      </c>
      <c r="C7607" s="129" t="s">
        <v>23</v>
      </c>
      <c r="D7607" s="129" t="s">
        <v>35408</v>
      </c>
      <c r="E7607" s="129"/>
      <c r="F7607" s="129">
        <v>6372126186</v>
      </c>
      <c r="G7607" s="129" t="s">
        <v>35409</v>
      </c>
      <c r="H7607" s="129" t="s">
        <v>11676</v>
      </c>
      <c r="I7607" s="129" t="s">
        <v>904</v>
      </c>
      <c r="J7607" s="129" t="s">
        <v>35410</v>
      </c>
      <c r="K7607" s="129" t="s">
        <v>221</v>
      </c>
      <c r="L7607" s="129" t="s">
        <v>72</v>
      </c>
      <c r="M7607" s="129" t="s">
        <v>35411</v>
      </c>
      <c r="N7607" s="129" t="s">
        <v>32</v>
      </c>
      <c r="O7607" s="129" t="s">
        <v>427</v>
      </c>
      <c r="P7607" s="133">
        <v>44601</v>
      </c>
      <c r="Q7607" s="129" t="s">
        <v>35412</v>
      </c>
      <c r="R7607" s="129" t="s">
        <v>62</v>
      </c>
      <c r="S7607" s="129" t="s">
        <v>274</v>
      </c>
      <c r="T7607" s="137" t="s">
        <v>35413</v>
      </c>
      <c r="U7607" s="129" t="s">
        <v>22051</v>
      </c>
      <c r="V7607" s="129" t="s">
        <v>1750</v>
      </c>
    </row>
    <row r="7608" spans="1:22">
      <c r="A7608" s="143">
        <v>44600.8034643403</v>
      </c>
      <c r="B7608" s="144" t="s">
        <v>494</v>
      </c>
      <c r="C7608" s="129" t="s">
        <v>23</v>
      </c>
      <c r="D7608" s="129" t="s">
        <v>35414</v>
      </c>
      <c r="E7608" s="129"/>
      <c r="F7608" s="129">
        <v>9674106588</v>
      </c>
      <c r="G7608" s="129" t="s">
        <v>35237</v>
      </c>
      <c r="H7608" s="129" t="s">
        <v>146</v>
      </c>
      <c r="I7608" s="129" t="s">
        <v>432</v>
      </c>
      <c r="J7608" s="129" t="s">
        <v>35415</v>
      </c>
      <c r="K7608" s="129" t="s">
        <v>1395</v>
      </c>
      <c r="L7608" s="129" t="s">
        <v>1395</v>
      </c>
      <c r="M7608" s="129" t="s">
        <v>35416</v>
      </c>
      <c r="N7608" s="129" t="s">
        <v>46</v>
      </c>
      <c r="O7608" s="129" t="s">
        <v>1213</v>
      </c>
      <c r="P7608" s="133">
        <v>44602</v>
      </c>
      <c r="Q7608" s="129" t="s">
        <v>35417</v>
      </c>
      <c r="R7608" s="129" t="s">
        <v>34</v>
      </c>
      <c r="S7608" s="129" t="s">
        <v>93</v>
      </c>
      <c r="T7608" s="137" t="s">
        <v>35418</v>
      </c>
      <c r="U7608" s="129" t="s">
        <v>22051</v>
      </c>
      <c r="V7608" s="129" t="s">
        <v>1750</v>
      </c>
    </row>
    <row r="7609" spans="1:22">
      <c r="A7609" s="143">
        <v>44600.8081542593</v>
      </c>
      <c r="B7609" s="144" t="s">
        <v>899</v>
      </c>
      <c r="C7609" s="129" t="s">
        <v>23</v>
      </c>
      <c r="D7609" s="129" t="s">
        <v>35419</v>
      </c>
      <c r="E7609" s="129"/>
      <c r="F7609" s="129">
        <v>9870773331</v>
      </c>
      <c r="G7609" s="129" t="s">
        <v>35400</v>
      </c>
      <c r="H7609" s="129" t="s">
        <v>16960</v>
      </c>
      <c r="I7609" s="129" t="s">
        <v>12923</v>
      </c>
      <c r="J7609" s="129" t="s">
        <v>35420</v>
      </c>
      <c r="K7609" s="129" t="s">
        <v>241</v>
      </c>
      <c r="L7609" s="129" t="s">
        <v>241</v>
      </c>
      <c r="M7609" s="129" t="s">
        <v>35421</v>
      </c>
      <c r="N7609" s="129" t="s">
        <v>46</v>
      </c>
      <c r="O7609" s="129" t="s">
        <v>47</v>
      </c>
      <c r="P7609" s="133">
        <v>44601</v>
      </c>
      <c r="Q7609" s="129" t="s">
        <v>19894</v>
      </c>
      <c r="R7609" s="129" t="s">
        <v>607</v>
      </c>
      <c r="S7609" s="129" t="s">
        <v>1619</v>
      </c>
      <c r="T7609" s="137" t="s">
        <v>35422</v>
      </c>
      <c r="U7609" s="129" t="s">
        <v>7812</v>
      </c>
      <c r="V7609" s="129" t="s">
        <v>7813</v>
      </c>
    </row>
    <row r="7610" spans="1:22">
      <c r="A7610" s="2">
        <v>44601.431878588</v>
      </c>
      <c r="B7610" s="3" t="s">
        <v>28859</v>
      </c>
      <c r="C7610" s="3" t="s">
        <v>23</v>
      </c>
      <c r="D7610" s="3" t="s">
        <v>35423</v>
      </c>
      <c r="E7610" s="3"/>
      <c r="F7610" s="3">
        <v>9160701094</v>
      </c>
      <c r="G7610" s="3" t="s">
        <v>6452</v>
      </c>
      <c r="H7610" s="3" t="s">
        <v>11668</v>
      </c>
      <c r="I7610" s="3" t="s">
        <v>11469</v>
      </c>
      <c r="J7610" s="3" t="s">
        <v>35424</v>
      </c>
      <c r="K7610" s="3" t="s">
        <v>205</v>
      </c>
      <c r="L7610" s="3" t="s">
        <v>205</v>
      </c>
      <c r="M7610" s="3" t="s">
        <v>35425</v>
      </c>
      <c r="N7610" s="3" t="s">
        <v>32</v>
      </c>
      <c r="O7610" s="3" t="s">
        <v>904</v>
      </c>
      <c r="P7610" s="4">
        <v>44602</v>
      </c>
      <c r="Q7610" s="524" t="s">
        <v>12423</v>
      </c>
      <c r="R7610" s="3" t="s">
        <v>1379</v>
      </c>
      <c r="S7610" s="3" t="s">
        <v>63</v>
      </c>
      <c r="T7610" s="7" t="s">
        <v>35426</v>
      </c>
      <c r="U7610" s="3" t="s">
        <v>5347</v>
      </c>
      <c r="V7610" s="3" t="s">
        <v>5348</v>
      </c>
    </row>
    <row r="7611" spans="1:22">
      <c r="A7611" s="2">
        <v>44601.4361727199</v>
      </c>
      <c r="B7611" s="3" t="s">
        <v>28859</v>
      </c>
      <c r="C7611" s="3" t="s">
        <v>23</v>
      </c>
      <c r="D7611" s="3" t="s">
        <v>35427</v>
      </c>
      <c r="E7611" s="3"/>
      <c r="F7611" s="3">
        <v>9164259467</v>
      </c>
      <c r="G7611" s="3" t="s">
        <v>19959</v>
      </c>
      <c r="H7611" s="3" t="s">
        <v>384</v>
      </c>
      <c r="I7611" s="3" t="s">
        <v>384</v>
      </c>
      <c r="J7611" s="3" t="s">
        <v>35428</v>
      </c>
      <c r="K7611" s="3" t="s">
        <v>29</v>
      </c>
      <c r="L7611" s="3" t="s">
        <v>29</v>
      </c>
      <c r="M7611" s="3" t="s">
        <v>35429</v>
      </c>
      <c r="N7611" s="3" t="s">
        <v>32</v>
      </c>
      <c r="O7611" s="3" t="s">
        <v>427</v>
      </c>
      <c r="P7611" s="4">
        <v>44602</v>
      </c>
      <c r="Q7611" s="524" t="s">
        <v>14231</v>
      </c>
      <c r="R7611" s="3" t="s">
        <v>460</v>
      </c>
      <c r="S7611" s="3" t="s">
        <v>680</v>
      </c>
      <c r="T7611" s="7" t="s">
        <v>35430</v>
      </c>
      <c r="U7611" s="3" t="s">
        <v>5347</v>
      </c>
      <c r="V7611" s="3" t="s">
        <v>5348</v>
      </c>
    </row>
    <row r="7612" spans="1:22">
      <c r="A7612" s="2">
        <v>44601.4398252662</v>
      </c>
      <c r="B7612" s="3" t="s">
        <v>28859</v>
      </c>
      <c r="C7612" s="3" t="s">
        <v>23</v>
      </c>
      <c r="D7612" s="3" t="s">
        <v>24810</v>
      </c>
      <c r="E7612" s="3"/>
      <c r="F7612" s="3">
        <v>9999055293</v>
      </c>
      <c r="G7612" s="3" t="s">
        <v>6452</v>
      </c>
      <c r="H7612" s="3" t="s">
        <v>12419</v>
      </c>
      <c r="I7612" s="3" t="s">
        <v>11668</v>
      </c>
      <c r="J7612" s="3" t="s">
        <v>24813</v>
      </c>
      <c r="K7612" s="3" t="s">
        <v>8768</v>
      </c>
      <c r="L7612" s="3" t="s">
        <v>8768</v>
      </c>
      <c r="M7612" s="3" t="s">
        <v>24814</v>
      </c>
      <c r="N7612" s="3" t="s">
        <v>32</v>
      </c>
      <c r="O7612" s="3" t="s">
        <v>427</v>
      </c>
      <c r="P7612" s="4">
        <v>44602</v>
      </c>
      <c r="Q7612" s="524" t="s">
        <v>14138</v>
      </c>
      <c r="R7612" s="3" t="s">
        <v>460</v>
      </c>
      <c r="S7612" s="3" t="s">
        <v>461</v>
      </c>
      <c r="T7612" s="7" t="s">
        <v>35431</v>
      </c>
      <c r="U7612" s="3" t="s">
        <v>5347</v>
      </c>
      <c r="V7612" s="3" t="s">
        <v>5348</v>
      </c>
    </row>
    <row r="7613" spans="1:22">
      <c r="A7613" s="2">
        <v>44601.4437924884</v>
      </c>
      <c r="B7613" s="3" t="s">
        <v>28859</v>
      </c>
      <c r="C7613" s="3" t="s">
        <v>23</v>
      </c>
      <c r="D7613" s="3" t="s">
        <v>35432</v>
      </c>
      <c r="E7613" s="3"/>
      <c r="F7613" s="3">
        <v>7042737935</v>
      </c>
      <c r="G7613" s="3" t="s">
        <v>6452</v>
      </c>
      <c r="H7613" s="3" t="s">
        <v>19554</v>
      </c>
      <c r="I7613" s="3" t="s">
        <v>904</v>
      </c>
      <c r="J7613" s="3" t="s">
        <v>35433</v>
      </c>
      <c r="K7613" s="3" t="s">
        <v>10149</v>
      </c>
      <c r="L7613" s="3" t="s">
        <v>474</v>
      </c>
      <c r="M7613" s="3" t="s">
        <v>35434</v>
      </c>
      <c r="N7613" s="3" t="s">
        <v>46</v>
      </c>
      <c r="O7613" s="3" t="s">
        <v>47</v>
      </c>
      <c r="P7613" s="4">
        <v>44602</v>
      </c>
      <c r="Q7613" s="524" t="s">
        <v>12662</v>
      </c>
      <c r="R7613" s="3" t="s">
        <v>35435</v>
      </c>
      <c r="S7613" s="3" t="s">
        <v>111</v>
      </c>
      <c r="T7613" s="7" t="s">
        <v>35436</v>
      </c>
      <c r="U7613" s="3" t="s">
        <v>5347</v>
      </c>
      <c r="V7613" s="3" t="s">
        <v>5348</v>
      </c>
    </row>
    <row r="7614" spans="1:22">
      <c r="A7614" s="2">
        <v>44601.4444308333</v>
      </c>
      <c r="B7614" s="3" t="s">
        <v>985</v>
      </c>
      <c r="C7614" s="3" t="s">
        <v>23</v>
      </c>
      <c r="D7614" s="3" t="s">
        <v>35437</v>
      </c>
      <c r="E7614" s="3"/>
      <c r="F7614" s="3">
        <v>7842416613</v>
      </c>
      <c r="G7614" s="3" t="s">
        <v>35438</v>
      </c>
      <c r="H7614" s="3" t="s">
        <v>12930</v>
      </c>
      <c r="I7614" s="3" t="s">
        <v>12930</v>
      </c>
      <c r="J7614" s="3" t="s">
        <v>35439</v>
      </c>
      <c r="K7614" s="3" t="s">
        <v>205</v>
      </c>
      <c r="L7614" s="3" t="s">
        <v>272</v>
      </c>
      <c r="M7614" s="3" t="s">
        <v>35440</v>
      </c>
      <c r="N7614" s="3" t="s">
        <v>46</v>
      </c>
      <c r="O7614" s="3" t="s">
        <v>35441</v>
      </c>
      <c r="P7614" s="4">
        <v>44602</v>
      </c>
      <c r="Q7614" s="3" t="s">
        <v>18743</v>
      </c>
      <c r="R7614" s="3" t="s">
        <v>586</v>
      </c>
      <c r="S7614" s="3" t="s">
        <v>815</v>
      </c>
      <c r="T7614" s="7" t="s">
        <v>35442</v>
      </c>
      <c r="U7614" s="3" t="s">
        <v>35443</v>
      </c>
      <c r="V7614" s="3" t="s">
        <v>35444</v>
      </c>
    </row>
    <row r="7615" spans="1:22">
      <c r="A7615" s="2">
        <v>44601.4447072338</v>
      </c>
      <c r="B7615" s="3" t="s">
        <v>762</v>
      </c>
      <c r="C7615" s="3" t="s">
        <v>23</v>
      </c>
      <c r="D7615" s="3" t="s">
        <v>34110</v>
      </c>
      <c r="E7615" s="3"/>
      <c r="F7615" s="3">
        <v>8331945435</v>
      </c>
      <c r="G7615" s="3" t="s">
        <v>35445</v>
      </c>
      <c r="H7615" s="3" t="s">
        <v>15794</v>
      </c>
      <c r="I7615" s="3" t="s">
        <v>15794</v>
      </c>
      <c r="J7615" s="3" t="s">
        <v>17941</v>
      </c>
      <c r="K7615" s="3" t="s">
        <v>205</v>
      </c>
      <c r="L7615" s="3" t="s">
        <v>205</v>
      </c>
      <c r="M7615" s="3" t="s">
        <v>34111</v>
      </c>
      <c r="N7615" s="3" t="s">
        <v>32</v>
      </c>
      <c r="O7615" s="3"/>
      <c r="P7615" s="4">
        <v>44602</v>
      </c>
      <c r="Q7615" s="3" t="s">
        <v>12150</v>
      </c>
      <c r="R7615" s="3" t="s">
        <v>2255</v>
      </c>
      <c r="S7615" s="3" t="s">
        <v>368</v>
      </c>
      <c r="T7615" s="7" t="s">
        <v>35446</v>
      </c>
      <c r="U7615" s="3" t="s">
        <v>396</v>
      </c>
      <c r="V7615" s="3" t="s">
        <v>216</v>
      </c>
    </row>
    <row r="7616" spans="1:22">
      <c r="A7616" s="2">
        <v>44601.4463050463</v>
      </c>
      <c r="B7616" s="3" t="s">
        <v>28859</v>
      </c>
      <c r="C7616" s="3" t="s">
        <v>23</v>
      </c>
      <c r="D7616" s="3" t="s">
        <v>35447</v>
      </c>
      <c r="E7616" s="3"/>
      <c r="F7616" s="3">
        <v>8982271176</v>
      </c>
      <c r="G7616" s="3" t="s">
        <v>6452</v>
      </c>
      <c r="H7616" s="3" t="s">
        <v>11647</v>
      </c>
      <c r="I7616" s="3" t="s">
        <v>9511</v>
      </c>
      <c r="J7616" s="3" t="s">
        <v>35448</v>
      </c>
      <c r="K7616" s="3" t="s">
        <v>13636</v>
      </c>
      <c r="L7616" s="3" t="s">
        <v>241</v>
      </c>
      <c r="M7616" s="3" t="s">
        <v>16888</v>
      </c>
      <c r="N7616" s="3" t="s">
        <v>74</v>
      </c>
      <c r="O7616" s="3" t="s">
        <v>47</v>
      </c>
      <c r="P7616" s="4">
        <v>44602</v>
      </c>
      <c r="Q7616" s="524" t="s">
        <v>15332</v>
      </c>
      <c r="R7616" s="3" t="s">
        <v>48</v>
      </c>
      <c r="S7616" s="3" t="s">
        <v>49</v>
      </c>
      <c r="T7616" s="7" t="s">
        <v>35449</v>
      </c>
      <c r="U7616" s="3" t="s">
        <v>5347</v>
      </c>
      <c r="V7616" s="3" t="s">
        <v>5348</v>
      </c>
    </row>
    <row r="7617" spans="1:22">
      <c r="A7617" s="2">
        <v>44601.4469724537</v>
      </c>
      <c r="B7617" s="3" t="s">
        <v>114</v>
      </c>
      <c r="C7617" s="3" t="s">
        <v>23</v>
      </c>
      <c r="D7617" s="3" t="s">
        <v>2231</v>
      </c>
      <c r="E7617" s="3" t="s">
        <v>35450</v>
      </c>
      <c r="F7617" s="3">
        <v>7780286526</v>
      </c>
      <c r="G7617" s="3" t="s">
        <v>2528</v>
      </c>
      <c r="H7617" s="3" t="s">
        <v>16387</v>
      </c>
      <c r="I7617" s="3" t="s">
        <v>16387</v>
      </c>
      <c r="J7617" s="3" t="s">
        <v>35451</v>
      </c>
      <c r="K7617" s="3" t="s">
        <v>272</v>
      </c>
      <c r="L7617" s="3" t="s">
        <v>272</v>
      </c>
      <c r="M7617" s="3" t="s">
        <v>35452</v>
      </c>
      <c r="N7617" s="3" t="s">
        <v>46</v>
      </c>
      <c r="O7617" s="3" t="s">
        <v>110</v>
      </c>
      <c r="P7617" s="4">
        <v>44603</v>
      </c>
      <c r="Q7617" s="3" t="s">
        <v>35453</v>
      </c>
      <c r="R7617" s="3" t="s">
        <v>541</v>
      </c>
      <c r="S7617" s="3" t="s">
        <v>815</v>
      </c>
      <c r="T7617" s="7" t="s">
        <v>35454</v>
      </c>
      <c r="U7617" s="3" t="s">
        <v>6431</v>
      </c>
      <c r="V7617" s="3" t="s">
        <v>3201</v>
      </c>
    </row>
    <row r="7618" spans="1:22">
      <c r="A7618" s="2">
        <v>44601.4506884722</v>
      </c>
      <c r="B7618" s="3" t="s">
        <v>762</v>
      </c>
      <c r="C7618" s="3" t="s">
        <v>23</v>
      </c>
      <c r="D7618" s="3" t="s">
        <v>35455</v>
      </c>
      <c r="E7618" s="3"/>
      <c r="F7618" s="3">
        <v>6302368738</v>
      </c>
      <c r="G7618" s="3" t="s">
        <v>1528</v>
      </c>
      <c r="H7618" s="3" t="s">
        <v>4509</v>
      </c>
      <c r="I7618" s="3" t="s">
        <v>1747</v>
      </c>
      <c r="J7618" s="3" t="s">
        <v>19256</v>
      </c>
      <c r="K7618" s="3" t="s">
        <v>13341</v>
      </c>
      <c r="L7618" s="3" t="s">
        <v>205</v>
      </c>
      <c r="M7618" s="3" t="s">
        <v>35456</v>
      </c>
      <c r="N7618" s="3" t="s">
        <v>74</v>
      </c>
      <c r="O7618" s="3"/>
      <c r="P7618" s="4">
        <v>44602</v>
      </c>
      <c r="Q7618" s="3" t="s">
        <v>11402</v>
      </c>
      <c r="R7618" s="3" t="s">
        <v>3268</v>
      </c>
      <c r="S7618" s="3" t="s">
        <v>815</v>
      </c>
      <c r="T7618" s="7" t="s">
        <v>35457</v>
      </c>
      <c r="U7618" s="3" t="s">
        <v>396</v>
      </c>
      <c r="V7618" s="3" t="s">
        <v>216</v>
      </c>
    </row>
    <row r="7619" spans="1:22">
      <c r="A7619" s="2">
        <v>44601.4508622454</v>
      </c>
      <c r="B7619" s="3" t="s">
        <v>28859</v>
      </c>
      <c r="C7619" s="3" t="s">
        <v>23</v>
      </c>
      <c r="D7619" s="3" t="s">
        <v>35458</v>
      </c>
      <c r="E7619" s="3"/>
      <c r="F7619" s="3">
        <v>7411118693</v>
      </c>
      <c r="G7619" s="3" t="s">
        <v>6452</v>
      </c>
      <c r="H7619" s="3" t="s">
        <v>12419</v>
      </c>
      <c r="I7619" s="3" t="s">
        <v>904</v>
      </c>
      <c r="J7619" s="3" t="s">
        <v>35459</v>
      </c>
      <c r="K7619" s="3" t="s">
        <v>8387</v>
      </c>
      <c r="L7619" s="3" t="s">
        <v>241</v>
      </c>
      <c r="M7619" s="3" t="s">
        <v>35460</v>
      </c>
      <c r="N7619" s="3" t="s">
        <v>46</v>
      </c>
      <c r="O7619" s="3" t="s">
        <v>47</v>
      </c>
      <c r="P7619" s="4">
        <v>44602</v>
      </c>
      <c r="Q7619" s="524" t="s">
        <v>15332</v>
      </c>
      <c r="R7619" s="3" t="s">
        <v>150</v>
      </c>
      <c r="S7619" s="3" t="s">
        <v>111</v>
      </c>
      <c r="T7619" s="7" t="s">
        <v>35461</v>
      </c>
      <c r="U7619" s="3" t="s">
        <v>5347</v>
      </c>
      <c r="V7619" s="3" t="s">
        <v>5348</v>
      </c>
    </row>
    <row r="7620" spans="1:22">
      <c r="A7620" s="2">
        <v>44601.4514774537</v>
      </c>
      <c r="B7620" s="3" t="s">
        <v>236</v>
      </c>
      <c r="C7620" s="3" t="s">
        <v>23</v>
      </c>
      <c r="D7620" s="3" t="s">
        <v>23361</v>
      </c>
      <c r="E7620" s="3" t="s">
        <v>35462</v>
      </c>
      <c r="F7620" s="3">
        <v>8008784547</v>
      </c>
      <c r="G7620" s="3" t="s">
        <v>3240</v>
      </c>
      <c r="H7620" s="3" t="s">
        <v>13959</v>
      </c>
      <c r="I7620" s="3" t="s">
        <v>13959</v>
      </c>
      <c r="J7620" s="3" t="s">
        <v>35463</v>
      </c>
      <c r="K7620" s="3" t="s">
        <v>2320</v>
      </c>
      <c r="L7620" s="3" t="s">
        <v>2320</v>
      </c>
      <c r="M7620" s="3" t="s">
        <v>7082</v>
      </c>
      <c r="N7620" s="3" t="s">
        <v>32</v>
      </c>
      <c r="O7620" s="3" t="s">
        <v>7821</v>
      </c>
      <c r="P7620" s="4">
        <v>44602</v>
      </c>
      <c r="Q7620" s="3" t="s">
        <v>21550</v>
      </c>
      <c r="R7620" s="3" t="s">
        <v>294</v>
      </c>
      <c r="S7620" s="3" t="s">
        <v>265</v>
      </c>
      <c r="T7620" s="7" t="s">
        <v>35464</v>
      </c>
      <c r="U7620" s="3" t="s">
        <v>7441</v>
      </c>
      <c r="V7620" s="3" t="s">
        <v>6496</v>
      </c>
    </row>
    <row r="7621" spans="1:22">
      <c r="A7621" s="2">
        <v>44601.4562666319</v>
      </c>
      <c r="B7621" s="3" t="s">
        <v>236</v>
      </c>
      <c r="C7621" s="3" t="s">
        <v>23</v>
      </c>
      <c r="D7621" s="3" t="s">
        <v>35465</v>
      </c>
      <c r="E7621" s="3" t="s">
        <v>35466</v>
      </c>
      <c r="F7621" s="3">
        <v>8892486157</v>
      </c>
      <c r="G7621" s="3" t="s">
        <v>35467</v>
      </c>
      <c r="H7621" s="3" t="s">
        <v>16776</v>
      </c>
      <c r="I7621" s="3" t="s">
        <v>16776</v>
      </c>
      <c r="J7621" s="3" t="s">
        <v>35468</v>
      </c>
      <c r="K7621" s="3" t="s">
        <v>29</v>
      </c>
      <c r="L7621" s="3" t="s">
        <v>29</v>
      </c>
      <c r="M7621" s="3" t="s">
        <v>35469</v>
      </c>
      <c r="N7621" s="3" t="s">
        <v>32</v>
      </c>
      <c r="O7621" s="3" t="s">
        <v>7821</v>
      </c>
      <c r="P7621" s="4">
        <v>44602</v>
      </c>
      <c r="Q7621" s="3" t="s">
        <v>18854</v>
      </c>
      <c r="R7621" s="3" t="s">
        <v>16759</v>
      </c>
      <c r="S7621" s="3" t="s">
        <v>35470</v>
      </c>
      <c r="T7621" s="7" t="s">
        <v>35471</v>
      </c>
      <c r="U7621" s="3" t="s">
        <v>852</v>
      </c>
      <c r="V7621" s="3" t="s">
        <v>853</v>
      </c>
    </row>
    <row r="7622" spans="1:22">
      <c r="A7622" s="2">
        <v>44601.4563848611</v>
      </c>
      <c r="B7622" s="3" t="s">
        <v>762</v>
      </c>
      <c r="C7622" s="3" t="s">
        <v>23</v>
      </c>
      <c r="D7622" s="3" t="s">
        <v>35472</v>
      </c>
      <c r="E7622" s="3"/>
      <c r="F7622" s="3">
        <v>9665220764</v>
      </c>
      <c r="G7622" s="3" t="s">
        <v>2399</v>
      </c>
      <c r="H7622" s="3" t="s">
        <v>16345</v>
      </c>
      <c r="I7622" s="3" t="s">
        <v>16345</v>
      </c>
      <c r="J7622" s="3" t="s">
        <v>35473</v>
      </c>
      <c r="K7622" s="3" t="s">
        <v>1456</v>
      </c>
      <c r="L7622" s="3" t="s">
        <v>1456</v>
      </c>
      <c r="M7622" s="3" t="s">
        <v>35474</v>
      </c>
      <c r="N7622" s="3" t="s">
        <v>74</v>
      </c>
      <c r="O7622" s="3"/>
      <c r="P7622" s="4">
        <v>44602</v>
      </c>
      <c r="Q7622" s="3" t="s">
        <v>11402</v>
      </c>
      <c r="R7622" s="3" t="s">
        <v>8410</v>
      </c>
      <c r="S7622" s="3" t="s">
        <v>815</v>
      </c>
      <c r="T7622" s="7" t="s">
        <v>35475</v>
      </c>
      <c r="U7622" s="3" t="s">
        <v>396</v>
      </c>
      <c r="V7622" s="3" t="s">
        <v>216</v>
      </c>
    </row>
    <row r="7623" spans="1:22">
      <c r="A7623" s="2">
        <v>44601.4625734375</v>
      </c>
      <c r="B7623" s="3" t="s">
        <v>821</v>
      </c>
      <c r="C7623" s="3" t="s">
        <v>23</v>
      </c>
      <c r="D7623" s="3" t="s">
        <v>35476</v>
      </c>
      <c r="E7623" s="3"/>
      <c r="F7623" s="3">
        <v>9978048839</v>
      </c>
      <c r="G7623" s="3" t="s">
        <v>3080</v>
      </c>
      <c r="H7623" s="3" t="s">
        <v>311</v>
      </c>
      <c r="I7623" s="3" t="s">
        <v>311</v>
      </c>
      <c r="J7623" s="3" t="s">
        <v>35477</v>
      </c>
      <c r="K7623" s="3" t="s">
        <v>292</v>
      </c>
      <c r="L7623" s="3" t="s">
        <v>292</v>
      </c>
      <c r="M7623" s="3" t="s">
        <v>35478</v>
      </c>
      <c r="N7623" s="3" t="s">
        <v>32</v>
      </c>
      <c r="O7623" s="3"/>
      <c r="P7623" s="4">
        <v>44602</v>
      </c>
      <c r="Q7623" s="3" t="s">
        <v>35479</v>
      </c>
      <c r="R7623" s="3" t="s">
        <v>4483</v>
      </c>
      <c r="S7623" s="3" t="s">
        <v>892</v>
      </c>
      <c r="T7623" s="7" t="s">
        <v>35480</v>
      </c>
      <c r="U7623" s="3" t="s">
        <v>5183</v>
      </c>
      <c r="V7623" s="3" t="s">
        <v>4921</v>
      </c>
    </row>
    <row r="7624" spans="1:22">
      <c r="A7624" s="2">
        <v>44601.4631572222</v>
      </c>
      <c r="B7624" s="3" t="s">
        <v>114</v>
      </c>
      <c r="C7624" s="3" t="s">
        <v>23</v>
      </c>
      <c r="D7624" s="3" t="s">
        <v>35481</v>
      </c>
      <c r="E7624" s="3"/>
      <c r="F7624" s="3">
        <v>7377829407</v>
      </c>
      <c r="G7624" s="3" t="s">
        <v>2528</v>
      </c>
      <c r="H7624" s="3" t="s">
        <v>16654</v>
      </c>
      <c r="I7624" s="3" t="s">
        <v>18298</v>
      </c>
      <c r="J7624" s="3" t="s">
        <v>35482</v>
      </c>
      <c r="K7624" s="3" t="s">
        <v>10000</v>
      </c>
      <c r="L7624" s="3" t="s">
        <v>10000</v>
      </c>
      <c r="M7624" s="3" t="s">
        <v>35483</v>
      </c>
      <c r="N7624" s="3" t="s">
        <v>46</v>
      </c>
      <c r="O7624" s="3" t="s">
        <v>1015</v>
      </c>
      <c r="P7624" s="4">
        <v>44602</v>
      </c>
      <c r="Q7624" s="3" t="s">
        <v>11402</v>
      </c>
      <c r="R7624" s="3" t="s">
        <v>3349</v>
      </c>
      <c r="S7624" s="3" t="s">
        <v>121</v>
      </c>
      <c r="T7624" s="7" t="s">
        <v>35484</v>
      </c>
      <c r="U7624" s="3" t="s">
        <v>852</v>
      </c>
      <c r="V7624" s="3" t="s">
        <v>853</v>
      </c>
    </row>
    <row r="7625" spans="1:22">
      <c r="A7625" s="2">
        <v>44601.4697484028</v>
      </c>
      <c r="B7625" s="3" t="s">
        <v>28743</v>
      </c>
      <c r="C7625" s="3" t="s">
        <v>23</v>
      </c>
      <c r="D7625" s="3" t="s">
        <v>35485</v>
      </c>
      <c r="E7625" s="3"/>
      <c r="F7625" s="3">
        <v>8919909741</v>
      </c>
      <c r="G7625" s="3" t="s">
        <v>5090</v>
      </c>
      <c r="H7625" s="3" t="s">
        <v>14063</v>
      </c>
      <c r="I7625" s="3" t="s">
        <v>7821</v>
      </c>
      <c r="J7625" s="3" t="s">
        <v>23029</v>
      </c>
      <c r="K7625" s="3" t="s">
        <v>2320</v>
      </c>
      <c r="L7625" s="3" t="s">
        <v>2320</v>
      </c>
      <c r="M7625" s="3" t="s">
        <v>35486</v>
      </c>
      <c r="N7625" s="3" t="s">
        <v>74</v>
      </c>
      <c r="O7625" s="3" t="s">
        <v>13278</v>
      </c>
      <c r="P7625" s="4">
        <v>44602</v>
      </c>
      <c r="Q7625" s="3" t="s">
        <v>12138</v>
      </c>
      <c r="R7625" s="3" t="s">
        <v>1618</v>
      </c>
      <c r="S7625" s="3" t="s">
        <v>266</v>
      </c>
      <c r="T7625" s="7" t="s">
        <v>35487</v>
      </c>
      <c r="U7625" s="3" t="s">
        <v>35488</v>
      </c>
      <c r="V7625" s="3" t="s">
        <v>6496</v>
      </c>
    </row>
    <row r="7626" spans="1:22">
      <c r="A7626" s="2">
        <v>44601.4750852083</v>
      </c>
      <c r="B7626" s="3" t="s">
        <v>28743</v>
      </c>
      <c r="C7626" s="3" t="s">
        <v>23</v>
      </c>
      <c r="D7626" s="3" t="s">
        <v>35489</v>
      </c>
      <c r="E7626" s="3"/>
      <c r="F7626" s="3">
        <v>8271715327</v>
      </c>
      <c r="G7626" s="3" t="s">
        <v>3257</v>
      </c>
      <c r="H7626" s="3" t="s">
        <v>15063</v>
      </c>
      <c r="I7626" s="3" t="s">
        <v>17818</v>
      </c>
      <c r="J7626" s="3" t="s">
        <v>35490</v>
      </c>
      <c r="K7626" s="3" t="s">
        <v>241</v>
      </c>
      <c r="L7626" s="3" t="s">
        <v>241</v>
      </c>
      <c r="M7626" s="3" t="s">
        <v>35491</v>
      </c>
      <c r="N7626" s="3" t="s">
        <v>32</v>
      </c>
      <c r="O7626" s="3" t="s">
        <v>348</v>
      </c>
      <c r="P7626" s="4">
        <v>44602</v>
      </c>
      <c r="Q7626" s="3" t="s">
        <v>12138</v>
      </c>
      <c r="R7626" s="3" t="s">
        <v>2902</v>
      </c>
      <c r="S7626" s="3" t="s">
        <v>266</v>
      </c>
      <c r="T7626" s="7" t="s">
        <v>35492</v>
      </c>
      <c r="U7626" s="3" t="s">
        <v>7441</v>
      </c>
      <c r="V7626" s="3" t="s">
        <v>6496</v>
      </c>
    </row>
    <row r="7627" spans="1:22">
      <c r="A7627" s="2">
        <v>44601.4769828704</v>
      </c>
      <c r="B7627" s="3" t="s">
        <v>762</v>
      </c>
      <c r="C7627" s="3" t="s">
        <v>23</v>
      </c>
      <c r="D7627" s="3" t="s">
        <v>35493</v>
      </c>
      <c r="E7627" s="3"/>
      <c r="F7627" s="3">
        <v>9449250360</v>
      </c>
      <c r="G7627" s="3" t="s">
        <v>1528</v>
      </c>
      <c r="H7627" s="3" t="s">
        <v>16387</v>
      </c>
      <c r="I7627" s="3" t="s">
        <v>18653</v>
      </c>
      <c r="J7627" s="3" t="s">
        <v>35494</v>
      </c>
      <c r="K7627" s="3" t="s">
        <v>1497</v>
      </c>
      <c r="L7627" s="3" t="s">
        <v>1497</v>
      </c>
      <c r="M7627" s="3" t="s">
        <v>35495</v>
      </c>
      <c r="N7627" s="3" t="s">
        <v>74</v>
      </c>
      <c r="O7627" s="3"/>
      <c r="P7627" s="4">
        <v>44604</v>
      </c>
      <c r="Q7627" s="524" t="s">
        <v>13647</v>
      </c>
      <c r="R7627" s="3" t="s">
        <v>120</v>
      </c>
      <c r="S7627" s="3" t="s">
        <v>3939</v>
      </c>
      <c r="T7627" s="7" t="s">
        <v>35496</v>
      </c>
      <c r="U7627" s="3" t="s">
        <v>396</v>
      </c>
      <c r="V7627" s="3" t="s">
        <v>216</v>
      </c>
    </row>
    <row r="7628" spans="1:22">
      <c r="A7628" s="2">
        <v>44601.4810837847</v>
      </c>
      <c r="B7628" s="3" t="s">
        <v>28743</v>
      </c>
      <c r="C7628" s="3" t="s">
        <v>23</v>
      </c>
      <c r="D7628" s="3" t="s">
        <v>35497</v>
      </c>
      <c r="E7628" s="3"/>
      <c r="F7628" s="3">
        <v>8977380068</v>
      </c>
      <c r="G7628" s="3" t="s">
        <v>35498</v>
      </c>
      <c r="H7628" s="3" t="s">
        <v>13958</v>
      </c>
      <c r="I7628" s="3" t="s">
        <v>14690</v>
      </c>
      <c r="J7628" s="3" t="s">
        <v>8424</v>
      </c>
      <c r="K7628" s="3" t="s">
        <v>1497</v>
      </c>
      <c r="L7628" s="3" t="s">
        <v>1497</v>
      </c>
      <c r="M7628" s="3" t="s">
        <v>35499</v>
      </c>
      <c r="N7628" s="3" t="s">
        <v>74</v>
      </c>
      <c r="O7628" s="3" t="s">
        <v>7821</v>
      </c>
      <c r="P7628" s="4">
        <v>44602</v>
      </c>
      <c r="Q7628" s="3" t="s">
        <v>12138</v>
      </c>
      <c r="R7628" s="3" t="s">
        <v>733</v>
      </c>
      <c r="S7628" s="3" t="s">
        <v>266</v>
      </c>
      <c r="T7628" s="7" t="s">
        <v>35500</v>
      </c>
      <c r="U7628" s="3" t="s">
        <v>7441</v>
      </c>
      <c r="V7628" s="3" t="s">
        <v>6496</v>
      </c>
    </row>
    <row r="7629" spans="1:22">
      <c r="A7629" s="2">
        <v>44601.4867040509</v>
      </c>
      <c r="B7629" s="3" t="s">
        <v>762</v>
      </c>
      <c r="C7629" s="3" t="s">
        <v>23</v>
      </c>
      <c r="D7629" s="3" t="s">
        <v>35501</v>
      </c>
      <c r="E7629" s="3"/>
      <c r="F7629" s="3">
        <v>9503944629</v>
      </c>
      <c r="G7629" s="3" t="s">
        <v>1528</v>
      </c>
      <c r="H7629" s="3" t="s">
        <v>13006</v>
      </c>
      <c r="I7629" s="3" t="s">
        <v>13006</v>
      </c>
      <c r="J7629" s="3" t="s">
        <v>19820</v>
      </c>
      <c r="K7629" s="3" t="s">
        <v>1456</v>
      </c>
      <c r="L7629" s="3" t="s">
        <v>1456</v>
      </c>
      <c r="M7629" s="3" t="s">
        <v>35502</v>
      </c>
      <c r="N7629" s="3" t="s">
        <v>74</v>
      </c>
      <c r="O7629" s="3"/>
      <c r="P7629" s="4">
        <v>44602</v>
      </c>
      <c r="Q7629" s="3" t="s">
        <v>11402</v>
      </c>
      <c r="R7629" s="3" t="s">
        <v>9127</v>
      </c>
      <c r="S7629" s="3" t="s">
        <v>934</v>
      </c>
      <c r="T7629" s="7" t="s">
        <v>35503</v>
      </c>
      <c r="U7629" s="3" t="s">
        <v>396</v>
      </c>
      <c r="V7629" s="3" t="s">
        <v>216</v>
      </c>
    </row>
    <row r="7630" spans="1:22">
      <c r="A7630" s="2">
        <v>44601.491429919</v>
      </c>
      <c r="B7630" s="3" t="s">
        <v>985</v>
      </c>
      <c r="C7630" s="3" t="s">
        <v>23</v>
      </c>
      <c r="D7630" s="3" t="s">
        <v>35504</v>
      </c>
      <c r="E7630" s="3"/>
      <c r="F7630" s="3">
        <v>9997581915</v>
      </c>
      <c r="G7630" s="3" t="s">
        <v>1171</v>
      </c>
      <c r="H7630" s="3" t="s">
        <v>12923</v>
      </c>
      <c r="I7630" s="3" t="s">
        <v>17287</v>
      </c>
      <c r="J7630" s="3" t="s">
        <v>17408</v>
      </c>
      <c r="K7630" s="3" t="s">
        <v>90</v>
      </c>
      <c r="L7630" s="3" t="s">
        <v>90</v>
      </c>
      <c r="M7630" s="3" t="s">
        <v>35505</v>
      </c>
      <c r="N7630" s="3" t="s">
        <v>32</v>
      </c>
      <c r="O7630" s="3" t="s">
        <v>19140</v>
      </c>
      <c r="P7630" s="4">
        <v>44602</v>
      </c>
      <c r="Q7630" s="3" t="s">
        <v>35506</v>
      </c>
      <c r="R7630" s="3" t="s">
        <v>35507</v>
      </c>
      <c r="S7630" s="3" t="s">
        <v>121</v>
      </c>
      <c r="T7630" s="7" t="s">
        <v>35508</v>
      </c>
      <c r="U7630" s="3" t="s">
        <v>15289</v>
      </c>
      <c r="V7630" s="3" t="s">
        <v>15040</v>
      </c>
    </row>
    <row r="7631" spans="1:22">
      <c r="A7631" s="2">
        <v>44601.4941120833</v>
      </c>
      <c r="B7631" s="3" t="s">
        <v>28743</v>
      </c>
      <c r="C7631" s="3" t="s">
        <v>23</v>
      </c>
      <c r="D7631" s="3" t="s">
        <v>35509</v>
      </c>
      <c r="E7631" s="3"/>
      <c r="F7631" s="3">
        <v>8147548471</v>
      </c>
      <c r="G7631" s="3" t="s">
        <v>35510</v>
      </c>
      <c r="H7631" s="3" t="s">
        <v>14063</v>
      </c>
      <c r="I7631" s="3" t="s">
        <v>14063</v>
      </c>
      <c r="J7631" s="3" t="s">
        <v>35511</v>
      </c>
      <c r="K7631" s="3" t="s">
        <v>5193</v>
      </c>
      <c r="L7631" s="3" t="s">
        <v>5193</v>
      </c>
      <c r="M7631" s="3" t="s">
        <v>35512</v>
      </c>
      <c r="N7631" s="3" t="s">
        <v>74</v>
      </c>
      <c r="O7631" s="3" t="s">
        <v>13318</v>
      </c>
      <c r="P7631" s="4">
        <v>44602</v>
      </c>
      <c r="Q7631" s="3" t="s">
        <v>12138</v>
      </c>
      <c r="R7631" s="3" t="s">
        <v>5546</v>
      </c>
      <c r="S7631" s="3" t="s">
        <v>266</v>
      </c>
      <c r="T7631" s="7" t="s">
        <v>35513</v>
      </c>
      <c r="U7631" s="3" t="s">
        <v>852</v>
      </c>
      <c r="V7631" s="3" t="s">
        <v>853</v>
      </c>
    </row>
    <row r="7632" spans="1:22">
      <c r="A7632" s="2">
        <v>44601.49935625</v>
      </c>
      <c r="B7632" s="3" t="s">
        <v>28743</v>
      </c>
      <c r="C7632" s="3" t="s">
        <v>23</v>
      </c>
      <c r="D7632" s="3" t="s">
        <v>35514</v>
      </c>
      <c r="E7632" s="3"/>
      <c r="F7632" s="3">
        <v>9381265842</v>
      </c>
      <c r="G7632" s="3" t="s">
        <v>4124</v>
      </c>
      <c r="H7632" s="3" t="s">
        <v>12651</v>
      </c>
      <c r="I7632" s="3" t="s">
        <v>12651</v>
      </c>
      <c r="J7632" s="3" t="s">
        <v>35515</v>
      </c>
      <c r="K7632" s="3" t="s">
        <v>205</v>
      </c>
      <c r="L7632" s="3" t="s">
        <v>205</v>
      </c>
      <c r="M7632" s="3" t="s">
        <v>35516</v>
      </c>
      <c r="N7632" s="3" t="s">
        <v>32</v>
      </c>
      <c r="O7632" s="3" t="s">
        <v>348</v>
      </c>
      <c r="P7632" s="4">
        <v>44602</v>
      </c>
      <c r="Q7632" s="3" t="s">
        <v>12138</v>
      </c>
      <c r="R7632" s="3" t="s">
        <v>1275</v>
      </c>
      <c r="S7632" s="3" t="s">
        <v>266</v>
      </c>
      <c r="T7632" s="7" t="s">
        <v>35517</v>
      </c>
      <c r="U7632" s="3" t="s">
        <v>852</v>
      </c>
      <c r="V7632" s="3" t="s">
        <v>853</v>
      </c>
    </row>
    <row r="7633" spans="1:22">
      <c r="A7633" s="2">
        <v>44601.4996129514</v>
      </c>
      <c r="B7633" s="3" t="s">
        <v>899</v>
      </c>
      <c r="C7633" s="3" t="s">
        <v>23</v>
      </c>
      <c r="D7633" s="3" t="s">
        <v>35518</v>
      </c>
      <c r="E7633" s="3"/>
      <c r="F7633" s="3">
        <v>6303289170</v>
      </c>
      <c r="G7633" s="3" t="s">
        <v>12320</v>
      </c>
      <c r="H7633" s="3" t="s">
        <v>384</v>
      </c>
      <c r="I7633" s="3" t="s">
        <v>904</v>
      </c>
      <c r="J7633" s="3" t="s">
        <v>1681</v>
      </c>
      <c r="K7633" s="3" t="s">
        <v>205</v>
      </c>
      <c r="L7633" s="3" t="s">
        <v>205</v>
      </c>
      <c r="M7633" s="3" t="s">
        <v>35519</v>
      </c>
      <c r="N7633" s="3" t="s">
        <v>32</v>
      </c>
      <c r="O7633" s="3" t="s">
        <v>47</v>
      </c>
      <c r="P7633" s="4">
        <v>44602</v>
      </c>
      <c r="Q7633" s="3" t="s">
        <v>11520</v>
      </c>
      <c r="R7633" s="3" t="s">
        <v>1618</v>
      </c>
      <c r="S7633" s="3" t="s">
        <v>385</v>
      </c>
      <c r="T7633" s="7" t="s">
        <v>35520</v>
      </c>
      <c r="U7633" s="3" t="s">
        <v>215</v>
      </c>
      <c r="V7633" s="3" t="s">
        <v>216</v>
      </c>
    </row>
    <row r="7634" spans="1:22">
      <c r="A7634" s="2">
        <v>44601.5008400116</v>
      </c>
      <c r="B7634" s="3" t="s">
        <v>512</v>
      </c>
      <c r="C7634" s="3" t="s">
        <v>23</v>
      </c>
      <c r="D7634" s="3" t="s">
        <v>35521</v>
      </c>
      <c r="E7634" s="3"/>
      <c r="F7634" s="3">
        <v>8928693846</v>
      </c>
      <c r="G7634" s="3" t="s">
        <v>2210</v>
      </c>
      <c r="H7634" s="3" t="s">
        <v>2032</v>
      </c>
      <c r="I7634" s="3" t="s">
        <v>1931</v>
      </c>
      <c r="J7634" s="3" t="s">
        <v>16550</v>
      </c>
      <c r="K7634" s="3" t="s">
        <v>241</v>
      </c>
      <c r="L7634" s="3" t="s">
        <v>241</v>
      </c>
      <c r="M7634" s="3" t="s">
        <v>35522</v>
      </c>
      <c r="N7634" s="3" t="s">
        <v>32</v>
      </c>
      <c r="O7634" s="3" t="s">
        <v>580</v>
      </c>
      <c r="P7634" s="4">
        <v>44603</v>
      </c>
      <c r="Q7634" s="524" t="s">
        <v>13454</v>
      </c>
      <c r="R7634" s="3" t="s">
        <v>4696</v>
      </c>
      <c r="S7634" s="3" t="s">
        <v>608</v>
      </c>
      <c r="T7634" s="7" t="s">
        <v>35523</v>
      </c>
      <c r="U7634" s="3" t="s">
        <v>852</v>
      </c>
      <c r="V7634" s="3" t="s">
        <v>853</v>
      </c>
    </row>
    <row r="7635" spans="1:22">
      <c r="A7635" s="2">
        <v>44601.5020311806</v>
      </c>
      <c r="B7635" s="3" t="s">
        <v>114</v>
      </c>
      <c r="C7635" s="3" t="s">
        <v>23</v>
      </c>
      <c r="D7635" s="3" t="s">
        <v>35524</v>
      </c>
      <c r="E7635" s="3"/>
      <c r="F7635" s="3">
        <v>8401002194</v>
      </c>
      <c r="G7635" s="3" t="s">
        <v>35525</v>
      </c>
      <c r="H7635" s="3" t="s">
        <v>12923</v>
      </c>
      <c r="I7635" s="3" t="s">
        <v>1747</v>
      </c>
      <c r="J7635" s="3" t="s">
        <v>35526</v>
      </c>
      <c r="K7635" s="3" t="s">
        <v>10577</v>
      </c>
      <c r="L7635" s="3" t="s">
        <v>10577</v>
      </c>
      <c r="M7635" s="3" t="s">
        <v>35527</v>
      </c>
      <c r="N7635" s="3" t="s">
        <v>46</v>
      </c>
      <c r="O7635" s="3" t="s">
        <v>130</v>
      </c>
      <c r="P7635" s="4">
        <v>44602</v>
      </c>
      <c r="Q7635" s="3" t="s">
        <v>35528</v>
      </c>
      <c r="R7635" s="3" t="s">
        <v>1379</v>
      </c>
      <c r="S7635" s="3" t="s">
        <v>161</v>
      </c>
      <c r="T7635" s="7" t="s">
        <v>35529</v>
      </c>
      <c r="U7635" s="3" t="s">
        <v>14336</v>
      </c>
      <c r="V7635" s="3" t="s">
        <v>12710</v>
      </c>
    </row>
    <row r="7636" spans="1:22">
      <c r="A7636" s="2">
        <v>44601.5026939815</v>
      </c>
      <c r="B7636" s="3" t="s">
        <v>11523</v>
      </c>
      <c r="C7636" s="3" t="s">
        <v>23</v>
      </c>
      <c r="D7636" s="3" t="s">
        <v>35530</v>
      </c>
      <c r="E7636" s="3"/>
      <c r="F7636" s="3">
        <v>9885851994</v>
      </c>
      <c r="G7636" s="3" t="s">
        <v>12162</v>
      </c>
      <c r="H7636" s="3" t="s">
        <v>415</v>
      </c>
      <c r="I7636" s="3" t="s">
        <v>415</v>
      </c>
      <c r="J7636" s="3" t="s">
        <v>35531</v>
      </c>
      <c r="K7636" s="3" t="s">
        <v>13496</v>
      </c>
      <c r="L7636" s="3" t="s">
        <v>13496</v>
      </c>
      <c r="M7636" s="3" t="s">
        <v>35532</v>
      </c>
      <c r="N7636" s="3" t="s">
        <v>46</v>
      </c>
      <c r="O7636" s="3"/>
      <c r="P7636" s="4">
        <v>44602</v>
      </c>
      <c r="Q7636" s="524" t="s">
        <v>11891</v>
      </c>
      <c r="R7636" s="3" t="s">
        <v>10164</v>
      </c>
      <c r="S7636" s="3" t="s">
        <v>295</v>
      </c>
      <c r="T7636" s="7" t="s">
        <v>35533</v>
      </c>
      <c r="U7636" s="3" t="s">
        <v>3200</v>
      </c>
      <c r="V7636" s="3" t="s">
        <v>853</v>
      </c>
    </row>
    <row r="7637" spans="1:22">
      <c r="A7637" s="2">
        <v>44601.5077372917</v>
      </c>
      <c r="B7637" s="3" t="s">
        <v>11523</v>
      </c>
      <c r="C7637" s="3" t="s">
        <v>23</v>
      </c>
      <c r="D7637" s="3" t="s">
        <v>35534</v>
      </c>
      <c r="E7637" s="3"/>
      <c r="F7637" s="3">
        <v>7798983124</v>
      </c>
      <c r="G7637" s="3" t="s">
        <v>12162</v>
      </c>
      <c r="H7637" s="3" t="s">
        <v>389</v>
      </c>
      <c r="I7637" s="3" t="s">
        <v>389</v>
      </c>
      <c r="J7637" s="3" t="s">
        <v>35535</v>
      </c>
      <c r="K7637" s="3" t="s">
        <v>1456</v>
      </c>
      <c r="L7637" s="3" t="s">
        <v>1456</v>
      </c>
      <c r="M7637" s="3" t="s">
        <v>35536</v>
      </c>
      <c r="N7637" s="3" t="s">
        <v>46</v>
      </c>
      <c r="O7637" s="3"/>
      <c r="P7637" s="4">
        <v>44602</v>
      </c>
      <c r="Q7637" s="524" t="s">
        <v>11891</v>
      </c>
      <c r="R7637" s="3" t="s">
        <v>5299</v>
      </c>
      <c r="S7637" s="3" t="s">
        <v>934</v>
      </c>
      <c r="T7637" s="7" t="s">
        <v>35537</v>
      </c>
      <c r="U7637" s="3" t="s">
        <v>3200</v>
      </c>
      <c r="V7637" s="3" t="s">
        <v>853</v>
      </c>
    </row>
    <row r="7638" spans="1:22">
      <c r="A7638" s="167">
        <v>44601.5203287269</v>
      </c>
      <c r="B7638" s="168" t="s">
        <v>28743</v>
      </c>
      <c r="C7638" s="168" t="s">
        <v>23</v>
      </c>
      <c r="D7638" s="168" t="s">
        <v>35538</v>
      </c>
      <c r="E7638" s="168"/>
      <c r="F7638" s="168">
        <v>9866851194</v>
      </c>
      <c r="G7638" s="168" t="s">
        <v>3257</v>
      </c>
      <c r="H7638" s="168" t="s">
        <v>30591</v>
      </c>
      <c r="I7638" s="168" t="s">
        <v>14690</v>
      </c>
      <c r="J7638" s="168" t="s">
        <v>35539</v>
      </c>
      <c r="K7638" s="168" t="s">
        <v>205</v>
      </c>
      <c r="L7638" s="168" t="s">
        <v>205</v>
      </c>
      <c r="M7638" s="168" t="s">
        <v>35540</v>
      </c>
      <c r="N7638" s="168" t="s">
        <v>32</v>
      </c>
      <c r="O7638" s="168" t="s">
        <v>7821</v>
      </c>
      <c r="P7638" s="173">
        <v>44602</v>
      </c>
      <c r="Q7638" s="168" t="s">
        <v>12138</v>
      </c>
      <c r="R7638" s="168" t="s">
        <v>607</v>
      </c>
      <c r="S7638" s="168" t="s">
        <v>266</v>
      </c>
      <c r="T7638" s="177" t="s">
        <v>35541</v>
      </c>
      <c r="U7638" s="168" t="s">
        <v>6700</v>
      </c>
      <c r="V7638" s="168" t="s">
        <v>6496</v>
      </c>
    </row>
    <row r="7639" spans="1:22">
      <c r="A7639" s="2">
        <v>44601.5114810417</v>
      </c>
      <c r="B7639" s="3" t="s">
        <v>899</v>
      </c>
      <c r="C7639" s="3" t="s">
        <v>23</v>
      </c>
      <c r="D7639" s="3" t="s">
        <v>35542</v>
      </c>
      <c r="E7639" s="3"/>
      <c r="F7639" s="3">
        <v>8125960588</v>
      </c>
      <c r="G7639" s="3" t="s">
        <v>12320</v>
      </c>
      <c r="H7639" s="3" t="s">
        <v>12930</v>
      </c>
      <c r="I7639" s="3" t="s">
        <v>12930</v>
      </c>
      <c r="J7639" s="3" t="s">
        <v>35543</v>
      </c>
      <c r="K7639" s="3" t="s">
        <v>205</v>
      </c>
      <c r="L7639" s="3" t="s">
        <v>205</v>
      </c>
      <c r="M7639" s="3" t="s">
        <v>35544</v>
      </c>
      <c r="N7639" s="3" t="s">
        <v>74</v>
      </c>
      <c r="O7639" s="3" t="s">
        <v>11570</v>
      </c>
      <c r="P7639" s="4">
        <v>44602</v>
      </c>
      <c r="Q7639" s="3" t="s">
        <v>35545</v>
      </c>
      <c r="R7639" s="3" t="s">
        <v>607</v>
      </c>
      <c r="S7639" s="3" t="s">
        <v>435</v>
      </c>
      <c r="T7639" s="7" t="s">
        <v>35546</v>
      </c>
      <c r="U7639" s="3" t="s">
        <v>215</v>
      </c>
      <c r="V7639" s="3" t="s">
        <v>216</v>
      </c>
    </row>
    <row r="7640" spans="1:22">
      <c r="A7640" s="2">
        <v>44601.5137670255</v>
      </c>
      <c r="B7640" s="3" t="s">
        <v>67</v>
      </c>
      <c r="C7640" s="3" t="s">
        <v>23</v>
      </c>
      <c r="D7640" s="3" t="s">
        <v>35547</v>
      </c>
      <c r="E7640" s="3"/>
      <c r="F7640" s="3">
        <v>9959987959</v>
      </c>
      <c r="G7640" s="3" t="s">
        <v>20311</v>
      </c>
      <c r="H7640" s="3" t="s">
        <v>384</v>
      </c>
      <c r="I7640" s="3" t="s">
        <v>11650</v>
      </c>
      <c r="J7640" s="3" t="s">
        <v>35548</v>
      </c>
      <c r="K7640" s="3" t="s">
        <v>29</v>
      </c>
      <c r="L7640" s="3" t="s">
        <v>6759</v>
      </c>
      <c r="M7640" s="3" t="s">
        <v>35549</v>
      </c>
      <c r="N7640" s="3" t="s">
        <v>74</v>
      </c>
      <c r="O7640" s="3" t="s">
        <v>47</v>
      </c>
      <c r="P7640" s="4">
        <v>44603</v>
      </c>
      <c r="Q7640" s="3" t="s">
        <v>35550</v>
      </c>
      <c r="R7640" s="3" t="s">
        <v>198</v>
      </c>
      <c r="S7640" s="3" t="s">
        <v>1713</v>
      </c>
      <c r="T7640" s="7" t="s">
        <v>35551</v>
      </c>
      <c r="U7640" s="3" t="s">
        <v>14569</v>
      </c>
      <c r="V7640" s="3" t="s">
        <v>7717</v>
      </c>
    </row>
    <row r="7641" spans="1:22">
      <c r="A7641" s="2">
        <v>44601.5150185995</v>
      </c>
      <c r="B7641" s="3" t="s">
        <v>7794</v>
      </c>
      <c r="C7641" s="3" t="s">
        <v>23</v>
      </c>
      <c r="D7641" s="3" t="s">
        <v>35552</v>
      </c>
      <c r="E7641" s="3"/>
      <c r="F7641" s="3">
        <v>6281430031</v>
      </c>
      <c r="G7641" s="3" t="s">
        <v>35553</v>
      </c>
      <c r="H7641" s="3" t="s">
        <v>35554</v>
      </c>
      <c r="I7641" s="3" t="s">
        <v>35554</v>
      </c>
      <c r="J7641" s="3" t="s">
        <v>35555</v>
      </c>
      <c r="K7641" s="3" t="s">
        <v>1932</v>
      </c>
      <c r="L7641" s="3" t="s">
        <v>205</v>
      </c>
      <c r="M7641" s="3" t="s">
        <v>35556</v>
      </c>
      <c r="N7641" s="3" t="s">
        <v>74</v>
      </c>
      <c r="O7641" s="3" t="s">
        <v>904</v>
      </c>
      <c r="P7641" s="4">
        <v>44602</v>
      </c>
      <c r="Q7641" s="3" t="s">
        <v>19248</v>
      </c>
      <c r="R7641" s="3" t="s">
        <v>982</v>
      </c>
      <c r="S7641" s="3" t="s">
        <v>111</v>
      </c>
      <c r="T7641" s="7" t="s">
        <v>35557</v>
      </c>
      <c r="U7641" s="3" t="s">
        <v>3200</v>
      </c>
      <c r="V7641" s="3" t="s">
        <v>3201</v>
      </c>
    </row>
    <row r="7642" spans="1:22">
      <c r="A7642" s="2">
        <v>44601.518647338</v>
      </c>
      <c r="B7642" s="3" t="s">
        <v>7794</v>
      </c>
      <c r="C7642" s="3" t="s">
        <v>23</v>
      </c>
      <c r="D7642" s="3" t="s">
        <v>34615</v>
      </c>
      <c r="E7642" s="3" t="s">
        <v>34616</v>
      </c>
      <c r="F7642" s="3">
        <v>7972946254</v>
      </c>
      <c r="G7642" s="3" t="s">
        <v>2065</v>
      </c>
      <c r="H7642" s="3" t="s">
        <v>12552</v>
      </c>
      <c r="I7642" s="3" t="s">
        <v>322</v>
      </c>
      <c r="J7642" s="3" t="s">
        <v>34617</v>
      </c>
      <c r="K7642" s="3" t="s">
        <v>35558</v>
      </c>
      <c r="L7642" s="3" t="s">
        <v>58</v>
      </c>
      <c r="M7642" s="3" t="s">
        <v>34619</v>
      </c>
      <c r="N7642" s="3" t="s">
        <v>32</v>
      </c>
      <c r="O7642" s="3" t="s">
        <v>110</v>
      </c>
      <c r="P7642" s="4">
        <v>44602</v>
      </c>
      <c r="Q7642" s="3" t="s">
        <v>16547</v>
      </c>
      <c r="R7642" s="3" t="s">
        <v>35559</v>
      </c>
      <c r="S7642" s="3" t="s">
        <v>7941</v>
      </c>
      <c r="T7642" s="7" t="s">
        <v>35560</v>
      </c>
      <c r="U7642" s="3" t="s">
        <v>852</v>
      </c>
      <c r="V7642" s="3" t="s">
        <v>853</v>
      </c>
    </row>
    <row r="7643" spans="1:22">
      <c r="A7643" s="2">
        <v>44601.5208784028</v>
      </c>
      <c r="B7643" s="3" t="s">
        <v>114</v>
      </c>
      <c r="C7643" s="3" t="s">
        <v>23</v>
      </c>
      <c r="D7643" s="3" t="s">
        <v>35561</v>
      </c>
      <c r="E7643" s="3" t="s">
        <v>35562</v>
      </c>
      <c r="F7643" s="3">
        <v>7209952517</v>
      </c>
      <c r="G7643" s="3" t="s">
        <v>16801</v>
      </c>
      <c r="H7643" s="3" t="s">
        <v>18225</v>
      </c>
      <c r="I7643" s="3" t="s">
        <v>18225</v>
      </c>
      <c r="J7643" s="3" t="s">
        <v>35563</v>
      </c>
      <c r="K7643" s="3" t="s">
        <v>3973</v>
      </c>
      <c r="L7643" s="3" t="s">
        <v>195</v>
      </c>
      <c r="M7643" s="3" t="s">
        <v>16741</v>
      </c>
      <c r="N7643" s="3" t="s">
        <v>74</v>
      </c>
      <c r="O7643" s="3" t="s">
        <v>2664</v>
      </c>
      <c r="P7643" s="4">
        <v>44602</v>
      </c>
      <c r="Q7643" s="3" t="s">
        <v>15326</v>
      </c>
      <c r="R7643" s="3" t="s">
        <v>1912</v>
      </c>
      <c r="S7643" s="3" t="s">
        <v>198</v>
      </c>
      <c r="T7643" s="7" t="s">
        <v>35564</v>
      </c>
      <c r="U7643" s="3" t="s">
        <v>396</v>
      </c>
      <c r="V7643" s="3" t="s">
        <v>216</v>
      </c>
    </row>
    <row r="7644" spans="1:22">
      <c r="A7644" s="2">
        <v>44601.5270160069</v>
      </c>
      <c r="B7644" s="3" t="s">
        <v>11523</v>
      </c>
      <c r="C7644" s="3" t="s">
        <v>23</v>
      </c>
      <c r="D7644" s="3" t="s">
        <v>35565</v>
      </c>
      <c r="E7644" s="3"/>
      <c r="F7644" s="3">
        <v>7095353849</v>
      </c>
      <c r="G7644" s="3" t="s">
        <v>35566</v>
      </c>
      <c r="H7644" s="3" t="s">
        <v>389</v>
      </c>
      <c r="I7644" s="3" t="s">
        <v>389</v>
      </c>
      <c r="J7644" s="3" t="s">
        <v>35567</v>
      </c>
      <c r="K7644" s="3" t="s">
        <v>35568</v>
      </c>
      <c r="L7644" s="3" t="s">
        <v>35568</v>
      </c>
      <c r="M7644" s="3" t="s">
        <v>35569</v>
      </c>
      <c r="N7644" s="3" t="s">
        <v>46</v>
      </c>
      <c r="O7644" s="3"/>
      <c r="P7644" s="4">
        <v>44602</v>
      </c>
      <c r="Q7644" s="524" t="s">
        <v>15134</v>
      </c>
      <c r="R7644" s="3" t="s">
        <v>12158</v>
      </c>
      <c r="S7644" s="3" t="s">
        <v>7678</v>
      </c>
      <c r="T7644" s="7" t="s">
        <v>35570</v>
      </c>
      <c r="U7644" s="3" t="s">
        <v>35571</v>
      </c>
      <c r="V7644" s="3" t="s">
        <v>14982</v>
      </c>
    </row>
    <row r="7645" spans="1:22">
      <c r="A7645" s="2">
        <v>44601.5299063426</v>
      </c>
      <c r="B7645" s="3" t="s">
        <v>114</v>
      </c>
      <c r="C7645" s="3" t="s">
        <v>23</v>
      </c>
      <c r="D7645" s="3" t="s">
        <v>35572</v>
      </c>
      <c r="E7645" s="3" t="s">
        <v>35573</v>
      </c>
      <c r="F7645" s="3">
        <v>9972848376</v>
      </c>
      <c r="G7645" s="3" t="s">
        <v>2148</v>
      </c>
      <c r="H7645" s="3" t="s">
        <v>35574</v>
      </c>
      <c r="I7645" s="3" t="s">
        <v>18243</v>
      </c>
      <c r="J7645" s="3" t="s">
        <v>35575</v>
      </c>
      <c r="K7645" s="3" t="s">
        <v>195</v>
      </c>
      <c r="L7645" s="3" t="s">
        <v>195</v>
      </c>
      <c r="M7645" s="3" t="s">
        <v>35576</v>
      </c>
      <c r="N7645" s="3" t="s">
        <v>46</v>
      </c>
      <c r="O7645" s="3" t="s">
        <v>110</v>
      </c>
      <c r="P7645" s="4">
        <v>44602</v>
      </c>
      <c r="Q7645" s="3" t="s">
        <v>15326</v>
      </c>
      <c r="R7645" s="3" t="s">
        <v>199</v>
      </c>
      <c r="S7645" s="3" t="s">
        <v>256</v>
      </c>
      <c r="T7645" s="7" t="s">
        <v>35577</v>
      </c>
      <c r="U7645" s="3" t="s">
        <v>852</v>
      </c>
      <c r="V7645" s="3" t="s">
        <v>853</v>
      </c>
    </row>
    <row r="7646" spans="1:22">
      <c r="A7646" s="2">
        <v>44601.5301988657</v>
      </c>
      <c r="B7646" s="3" t="s">
        <v>11523</v>
      </c>
      <c r="C7646" s="3" t="s">
        <v>23</v>
      </c>
      <c r="D7646" s="3" t="s">
        <v>35578</v>
      </c>
      <c r="E7646" s="3"/>
      <c r="F7646" s="3">
        <v>7738000740</v>
      </c>
      <c r="G7646" s="3" t="s">
        <v>12162</v>
      </c>
      <c r="H7646" s="3" t="s">
        <v>389</v>
      </c>
      <c r="I7646" s="3" t="s">
        <v>389</v>
      </c>
      <c r="J7646" s="3" t="s">
        <v>1107</v>
      </c>
      <c r="K7646" s="3" t="s">
        <v>14703</v>
      </c>
      <c r="L7646" s="3" t="s">
        <v>14703</v>
      </c>
      <c r="M7646" s="3" t="s">
        <v>35579</v>
      </c>
      <c r="N7646" s="3" t="s">
        <v>46</v>
      </c>
      <c r="O7646" s="3"/>
      <c r="P7646" s="4">
        <v>44602</v>
      </c>
      <c r="Q7646" s="524" t="s">
        <v>16484</v>
      </c>
      <c r="R7646" s="3" t="s">
        <v>12158</v>
      </c>
      <c r="S7646" s="3" t="s">
        <v>4111</v>
      </c>
      <c r="T7646" s="7" t="s">
        <v>35580</v>
      </c>
      <c r="U7646" s="3" t="s">
        <v>3200</v>
      </c>
      <c r="V7646" s="3" t="s">
        <v>853</v>
      </c>
    </row>
    <row r="7647" spans="1:22">
      <c r="A7647" s="2">
        <v>44601.5343276852</v>
      </c>
      <c r="B7647" s="3" t="s">
        <v>512</v>
      </c>
      <c r="C7647" s="3" t="s">
        <v>23</v>
      </c>
      <c r="D7647" s="3" t="s">
        <v>35581</v>
      </c>
      <c r="E7647" s="3"/>
      <c r="F7647" s="3">
        <v>9640283848</v>
      </c>
      <c r="G7647" s="3" t="s">
        <v>35379</v>
      </c>
      <c r="H7647" s="3" t="s">
        <v>156</v>
      </c>
      <c r="I7647" s="3" t="s">
        <v>127</v>
      </c>
      <c r="J7647" s="3" t="s">
        <v>35582</v>
      </c>
      <c r="K7647" s="3" t="s">
        <v>205</v>
      </c>
      <c r="L7647" s="3" t="s">
        <v>205</v>
      </c>
      <c r="M7647" s="3" t="s">
        <v>35583</v>
      </c>
      <c r="N7647" s="3" t="s">
        <v>74</v>
      </c>
      <c r="O7647" s="3"/>
      <c r="P7647" s="4">
        <v>44602</v>
      </c>
      <c r="Q7647" s="3" t="s">
        <v>22864</v>
      </c>
      <c r="R7647" s="3" t="s">
        <v>1651</v>
      </c>
      <c r="S7647" s="3" t="s">
        <v>608</v>
      </c>
      <c r="T7647" s="7" t="s">
        <v>35584</v>
      </c>
      <c r="U7647" s="3" t="s">
        <v>595</v>
      </c>
      <c r="V7647" s="3" t="s">
        <v>216</v>
      </c>
    </row>
    <row r="7648" spans="1:22">
      <c r="A7648" s="2">
        <v>44601.5369370486</v>
      </c>
      <c r="B7648" s="3" t="s">
        <v>7794</v>
      </c>
      <c r="C7648" s="3" t="s">
        <v>23</v>
      </c>
      <c r="D7648" s="3" t="s">
        <v>35585</v>
      </c>
      <c r="E7648" s="3" t="s">
        <v>34634</v>
      </c>
      <c r="F7648" s="3">
        <v>9372117818</v>
      </c>
      <c r="G7648" s="3" t="s">
        <v>2065</v>
      </c>
      <c r="H7648" s="3" t="s">
        <v>18515</v>
      </c>
      <c r="I7648" s="3" t="s">
        <v>18515</v>
      </c>
      <c r="J7648" s="3" t="s">
        <v>11233</v>
      </c>
      <c r="K7648" s="3" t="s">
        <v>487</v>
      </c>
      <c r="L7648" s="3" t="s">
        <v>487</v>
      </c>
      <c r="M7648" s="3" t="s">
        <v>34635</v>
      </c>
      <c r="N7648" s="3" t="s">
        <v>74</v>
      </c>
      <c r="O7648" s="3" t="s">
        <v>322</v>
      </c>
      <c r="P7648" s="4">
        <v>44602</v>
      </c>
      <c r="Q7648" s="3" t="s">
        <v>16547</v>
      </c>
      <c r="R7648" s="3" t="s">
        <v>1598</v>
      </c>
      <c r="S7648" s="3" t="s">
        <v>492</v>
      </c>
      <c r="T7648" s="7" t="s">
        <v>35586</v>
      </c>
      <c r="U7648" s="3" t="s">
        <v>852</v>
      </c>
      <c r="V7648" s="3" t="s">
        <v>853</v>
      </c>
    </row>
    <row r="7649" spans="1:22">
      <c r="A7649" s="2">
        <v>44601.5399592014</v>
      </c>
      <c r="B7649" s="3" t="s">
        <v>11523</v>
      </c>
      <c r="C7649" s="3" t="s">
        <v>23</v>
      </c>
      <c r="D7649" s="3" t="s">
        <v>2021</v>
      </c>
      <c r="E7649" s="3"/>
      <c r="F7649" s="3">
        <v>8308559082</v>
      </c>
      <c r="G7649" s="3" t="s">
        <v>35587</v>
      </c>
      <c r="H7649" s="3" t="s">
        <v>1376</v>
      </c>
      <c r="I7649" s="3" t="s">
        <v>389</v>
      </c>
      <c r="J7649" s="3" t="s">
        <v>35588</v>
      </c>
      <c r="K7649" s="3" t="s">
        <v>241</v>
      </c>
      <c r="L7649" s="3" t="s">
        <v>241</v>
      </c>
      <c r="M7649" s="3" t="s">
        <v>2024</v>
      </c>
      <c r="N7649" s="3" t="s">
        <v>46</v>
      </c>
      <c r="O7649" s="3"/>
      <c r="P7649" s="4">
        <v>44602</v>
      </c>
      <c r="Q7649" s="524" t="s">
        <v>11891</v>
      </c>
      <c r="R7649" s="3" t="s">
        <v>12197</v>
      </c>
      <c r="S7649" s="3" t="s">
        <v>170</v>
      </c>
      <c r="T7649" s="7" t="s">
        <v>35589</v>
      </c>
      <c r="U7649" s="3" t="s">
        <v>3200</v>
      </c>
      <c r="V7649" s="3" t="s">
        <v>853</v>
      </c>
    </row>
    <row r="7650" spans="1:22">
      <c r="A7650" s="2">
        <v>44601.5424353704</v>
      </c>
      <c r="B7650" s="3" t="s">
        <v>114</v>
      </c>
      <c r="C7650" s="3" t="s">
        <v>23</v>
      </c>
      <c r="D7650" s="3" t="s">
        <v>35590</v>
      </c>
      <c r="E7650" s="3"/>
      <c r="F7650" s="3">
        <v>9603187576</v>
      </c>
      <c r="G7650" s="3" t="s">
        <v>16546</v>
      </c>
      <c r="H7650" s="3" t="s">
        <v>11618</v>
      </c>
      <c r="I7650" s="3" t="s">
        <v>322</v>
      </c>
      <c r="J7650" s="3" t="s">
        <v>43</v>
      </c>
      <c r="K7650" s="3" t="s">
        <v>2320</v>
      </c>
      <c r="L7650" s="3" t="s">
        <v>2320</v>
      </c>
      <c r="M7650" s="3" t="s">
        <v>35591</v>
      </c>
      <c r="N7650" s="3" t="s">
        <v>46</v>
      </c>
      <c r="O7650" s="3" t="s">
        <v>130</v>
      </c>
      <c r="P7650" s="4">
        <v>44603</v>
      </c>
      <c r="Q7650" s="3" t="s">
        <v>34914</v>
      </c>
      <c r="R7650" s="3" t="s">
        <v>62</v>
      </c>
      <c r="S7650" s="3" t="s">
        <v>461</v>
      </c>
      <c r="T7650" s="7" t="s">
        <v>35592</v>
      </c>
      <c r="U7650" s="3" t="s">
        <v>6700</v>
      </c>
      <c r="V7650" s="3" t="s">
        <v>6496</v>
      </c>
    </row>
    <row r="7651" spans="1:22">
      <c r="A7651" s="2">
        <v>44601.5436859144</v>
      </c>
      <c r="B7651" s="3" t="s">
        <v>512</v>
      </c>
      <c r="C7651" s="3" t="s">
        <v>23</v>
      </c>
      <c r="D7651" s="3" t="s">
        <v>17381</v>
      </c>
      <c r="E7651" s="3" t="s">
        <v>35593</v>
      </c>
      <c r="F7651" s="3">
        <v>9500670163</v>
      </c>
      <c r="G7651" s="3" t="s">
        <v>2642</v>
      </c>
      <c r="H7651" s="3" t="s">
        <v>127</v>
      </c>
      <c r="I7651" s="3" t="s">
        <v>127</v>
      </c>
      <c r="J7651" s="3" t="s">
        <v>17382</v>
      </c>
      <c r="K7651" s="3" t="s">
        <v>845</v>
      </c>
      <c r="L7651" s="3" t="s">
        <v>44</v>
      </c>
      <c r="M7651" s="3" t="s">
        <v>17383</v>
      </c>
      <c r="N7651" s="3" t="s">
        <v>74</v>
      </c>
      <c r="O7651" s="3"/>
      <c r="P7651" s="4">
        <v>44603</v>
      </c>
      <c r="Q7651" s="3" t="s">
        <v>18673</v>
      </c>
      <c r="R7651" s="3" t="s">
        <v>349</v>
      </c>
      <c r="S7651" s="3" t="s">
        <v>323</v>
      </c>
      <c r="T7651" s="7" t="s">
        <v>35594</v>
      </c>
      <c r="U7651" s="3" t="s">
        <v>15136</v>
      </c>
      <c r="V7651" s="3" t="s">
        <v>15040</v>
      </c>
    </row>
    <row r="7652" spans="1:22">
      <c r="A7652" s="2">
        <v>44601.5472955208</v>
      </c>
      <c r="B7652" s="3" t="s">
        <v>11523</v>
      </c>
      <c r="C7652" s="3" t="s">
        <v>23</v>
      </c>
      <c r="D7652" s="3" t="s">
        <v>35595</v>
      </c>
      <c r="E7652" s="3"/>
      <c r="F7652" s="3">
        <v>7032785612</v>
      </c>
      <c r="G7652" s="3" t="s">
        <v>35566</v>
      </c>
      <c r="H7652" s="3" t="s">
        <v>389</v>
      </c>
      <c r="I7652" s="3" t="s">
        <v>389</v>
      </c>
      <c r="J7652" s="3" t="s">
        <v>35596</v>
      </c>
      <c r="K7652" s="3" t="s">
        <v>13082</v>
      </c>
      <c r="L7652" s="3" t="s">
        <v>13082</v>
      </c>
      <c r="M7652" s="3" t="s">
        <v>35597</v>
      </c>
      <c r="N7652" s="3" t="s">
        <v>46</v>
      </c>
      <c r="O7652" s="3"/>
      <c r="P7652" s="4">
        <v>44602</v>
      </c>
      <c r="Q7652" s="524" t="s">
        <v>12274</v>
      </c>
      <c r="R7652" s="3" t="s">
        <v>12158</v>
      </c>
      <c r="S7652" s="3" t="s">
        <v>4111</v>
      </c>
      <c r="T7652" s="7" t="s">
        <v>35598</v>
      </c>
      <c r="U7652" s="3" t="s">
        <v>35571</v>
      </c>
      <c r="V7652" s="3" t="s">
        <v>14982</v>
      </c>
    </row>
    <row r="7653" spans="1:22">
      <c r="A7653" s="2">
        <v>44601.5477992014</v>
      </c>
      <c r="B7653" s="3" t="s">
        <v>114</v>
      </c>
      <c r="C7653" s="3" t="s">
        <v>23</v>
      </c>
      <c r="D7653" s="3" t="s">
        <v>16449</v>
      </c>
      <c r="E7653" s="3"/>
      <c r="F7653" s="3">
        <v>8309878731</v>
      </c>
      <c r="G7653" s="3" t="s">
        <v>16546</v>
      </c>
      <c r="H7653" s="3" t="s">
        <v>12370</v>
      </c>
      <c r="I7653" s="3" t="s">
        <v>2677</v>
      </c>
      <c r="J7653" s="3" t="s">
        <v>2822</v>
      </c>
      <c r="K7653" s="3" t="s">
        <v>205</v>
      </c>
      <c r="L7653" s="3" t="s">
        <v>205</v>
      </c>
      <c r="M7653" s="3" t="s">
        <v>16452</v>
      </c>
      <c r="N7653" s="3" t="s">
        <v>46</v>
      </c>
      <c r="O7653" s="3" t="s">
        <v>130</v>
      </c>
      <c r="P7653" s="4">
        <v>44603</v>
      </c>
      <c r="Q7653" s="3" t="s">
        <v>35599</v>
      </c>
      <c r="R7653" s="3" t="s">
        <v>1109</v>
      </c>
      <c r="S7653" s="3" t="s">
        <v>49</v>
      </c>
      <c r="T7653" s="7" t="s">
        <v>35600</v>
      </c>
      <c r="U7653" s="3" t="s">
        <v>7574</v>
      </c>
      <c r="V7653" s="3" t="s">
        <v>6496</v>
      </c>
    </row>
    <row r="7654" spans="1:22">
      <c r="A7654" s="2">
        <v>44601.5514847338</v>
      </c>
      <c r="B7654" s="3" t="s">
        <v>11523</v>
      </c>
      <c r="C7654" s="3" t="s">
        <v>23</v>
      </c>
      <c r="D7654" s="3" t="s">
        <v>25719</v>
      </c>
      <c r="E7654" s="3"/>
      <c r="F7654" s="3">
        <v>7013643177</v>
      </c>
      <c r="G7654" s="3" t="s">
        <v>35601</v>
      </c>
      <c r="H7654" s="3" t="s">
        <v>415</v>
      </c>
      <c r="I7654" s="3" t="s">
        <v>389</v>
      </c>
      <c r="J7654" s="3" t="s">
        <v>25721</v>
      </c>
      <c r="K7654" s="3" t="s">
        <v>1160</v>
      </c>
      <c r="L7654" s="3" t="s">
        <v>1160</v>
      </c>
      <c r="M7654" s="3" t="s">
        <v>25722</v>
      </c>
      <c r="N7654" s="3" t="s">
        <v>46</v>
      </c>
      <c r="O7654" s="3"/>
      <c r="P7654" s="4">
        <v>44602</v>
      </c>
      <c r="Q7654" s="524" t="s">
        <v>11891</v>
      </c>
      <c r="R7654" s="3" t="s">
        <v>12197</v>
      </c>
      <c r="S7654" s="3" t="s">
        <v>170</v>
      </c>
      <c r="T7654" s="7" t="s">
        <v>35602</v>
      </c>
      <c r="U7654" s="3" t="s">
        <v>35571</v>
      </c>
      <c r="V7654" s="3" t="s">
        <v>14982</v>
      </c>
    </row>
    <row r="7655" spans="1:22">
      <c r="A7655" s="2">
        <v>44601.5549154282</v>
      </c>
      <c r="B7655" s="3" t="s">
        <v>821</v>
      </c>
      <c r="C7655" s="3" t="s">
        <v>23</v>
      </c>
      <c r="D7655" s="3" t="s">
        <v>26101</v>
      </c>
      <c r="E7655" s="3"/>
      <c r="F7655" s="3">
        <v>9730108773</v>
      </c>
      <c r="G7655" s="3" t="s">
        <v>1355</v>
      </c>
      <c r="H7655" s="3" t="s">
        <v>27</v>
      </c>
      <c r="I7655" s="3" t="s">
        <v>27</v>
      </c>
      <c r="J7655" s="3" t="s">
        <v>26103</v>
      </c>
      <c r="K7655" s="3" t="s">
        <v>241</v>
      </c>
      <c r="L7655" s="3" t="s">
        <v>241</v>
      </c>
      <c r="M7655" s="3" t="s">
        <v>26104</v>
      </c>
      <c r="N7655" s="3" t="s">
        <v>32</v>
      </c>
      <c r="O7655" s="3"/>
      <c r="P7655" s="4">
        <v>44602</v>
      </c>
      <c r="Q7655" s="3" t="s">
        <v>11409</v>
      </c>
      <c r="R7655" s="3" t="s">
        <v>4483</v>
      </c>
      <c r="S7655" s="3" t="s">
        <v>306</v>
      </c>
      <c r="T7655" s="7" t="s">
        <v>35603</v>
      </c>
      <c r="U7655" s="3" t="s">
        <v>16265</v>
      </c>
      <c r="V7655" s="3" t="s">
        <v>15637</v>
      </c>
    </row>
    <row r="7656" spans="1:22">
      <c r="A7656" s="2">
        <v>44601.5552039236</v>
      </c>
      <c r="B7656" s="3" t="s">
        <v>512</v>
      </c>
      <c r="C7656" s="3" t="s">
        <v>23</v>
      </c>
      <c r="D7656" s="3" t="s">
        <v>35604</v>
      </c>
      <c r="E7656" s="3"/>
      <c r="F7656" s="3">
        <v>9113865841</v>
      </c>
      <c r="G7656" s="3" t="s">
        <v>4320</v>
      </c>
      <c r="H7656" s="3" t="s">
        <v>290</v>
      </c>
      <c r="I7656" s="3" t="s">
        <v>35605</v>
      </c>
      <c r="J7656" s="3" t="s">
        <v>35606</v>
      </c>
      <c r="K7656" s="3" t="s">
        <v>25876</v>
      </c>
      <c r="L7656" s="3" t="s">
        <v>29</v>
      </c>
      <c r="M7656" s="3" t="s">
        <v>35607</v>
      </c>
      <c r="N7656" s="3" t="s">
        <v>32</v>
      </c>
      <c r="O7656" s="3"/>
      <c r="P7656" s="4">
        <v>44603</v>
      </c>
      <c r="Q7656" s="3" t="s">
        <v>11755</v>
      </c>
      <c r="R7656" s="3" t="s">
        <v>1458</v>
      </c>
      <c r="S7656" s="3" t="s">
        <v>265</v>
      </c>
      <c r="T7656" s="7" t="s">
        <v>35608</v>
      </c>
      <c r="U7656" s="3" t="s">
        <v>852</v>
      </c>
      <c r="V7656" s="3" t="s">
        <v>853</v>
      </c>
    </row>
    <row r="7657" spans="1:22">
      <c r="A7657" s="2">
        <v>44601.5573913542</v>
      </c>
      <c r="B7657" s="3" t="s">
        <v>236</v>
      </c>
      <c r="C7657" s="3" t="s">
        <v>23</v>
      </c>
      <c r="D7657" s="3" t="s">
        <v>35609</v>
      </c>
      <c r="E7657" s="3" t="s">
        <v>35610</v>
      </c>
      <c r="F7657" s="3">
        <v>9347988677</v>
      </c>
      <c r="G7657" s="3" t="s">
        <v>1232</v>
      </c>
      <c r="H7657" s="3" t="s">
        <v>12640</v>
      </c>
      <c r="I7657" s="3" t="s">
        <v>15172</v>
      </c>
      <c r="J7657" s="3" t="s">
        <v>8424</v>
      </c>
      <c r="K7657" s="3" t="s">
        <v>5086</v>
      </c>
      <c r="L7657" s="3" t="s">
        <v>5086</v>
      </c>
      <c r="M7657" s="3" t="s">
        <v>35611</v>
      </c>
      <c r="N7657" s="3" t="s">
        <v>74</v>
      </c>
      <c r="O7657" s="3" t="s">
        <v>7821</v>
      </c>
      <c r="P7657" s="4">
        <v>44603</v>
      </c>
      <c r="Q7657" s="3" t="s">
        <v>18861</v>
      </c>
      <c r="R7657" s="3" t="s">
        <v>435</v>
      </c>
      <c r="S7657" s="3" t="s">
        <v>324</v>
      </c>
      <c r="T7657" s="7" t="s">
        <v>35612</v>
      </c>
      <c r="U7657" s="3" t="s">
        <v>7716</v>
      </c>
      <c r="V7657" s="3" t="s">
        <v>7717</v>
      </c>
    </row>
    <row r="7658" spans="1:22">
      <c r="A7658" s="164">
        <v>44601.5615945602</v>
      </c>
      <c r="B7658" s="109" t="s">
        <v>52</v>
      </c>
      <c r="C7658" s="109" t="s">
        <v>23</v>
      </c>
      <c r="D7658" s="109" t="s">
        <v>35613</v>
      </c>
      <c r="E7658" s="109"/>
      <c r="F7658" s="109">
        <v>7989799285</v>
      </c>
      <c r="G7658" s="109" t="s">
        <v>3740</v>
      </c>
      <c r="H7658" s="109" t="s">
        <v>11668</v>
      </c>
      <c r="I7658" s="109" t="s">
        <v>904</v>
      </c>
      <c r="J7658" s="109" t="s">
        <v>6902</v>
      </c>
      <c r="K7658" s="109" t="s">
        <v>272</v>
      </c>
      <c r="L7658" s="109" t="s">
        <v>272</v>
      </c>
      <c r="M7658" s="109" t="s">
        <v>35614</v>
      </c>
      <c r="N7658" s="109" t="s">
        <v>32</v>
      </c>
      <c r="O7658" s="109" t="s">
        <v>1124</v>
      </c>
      <c r="P7658" s="110">
        <v>44602</v>
      </c>
      <c r="Q7658" s="496" t="s">
        <v>15426</v>
      </c>
      <c r="R7658" s="109" t="s">
        <v>1337</v>
      </c>
      <c r="S7658" s="109" t="s">
        <v>275</v>
      </c>
      <c r="T7658" s="111" t="s">
        <v>35615</v>
      </c>
      <c r="U7658" s="109" t="s">
        <v>35616</v>
      </c>
      <c r="V7658" s="109" t="s">
        <v>35204</v>
      </c>
    </row>
    <row r="7659" spans="1:22">
      <c r="A7659" s="2">
        <v>44601.5643494213</v>
      </c>
      <c r="B7659" s="3" t="s">
        <v>67</v>
      </c>
      <c r="C7659" s="3" t="s">
        <v>23</v>
      </c>
      <c r="D7659" s="3" t="s">
        <v>35617</v>
      </c>
      <c r="E7659" s="3"/>
      <c r="F7659" s="3">
        <v>9110347907</v>
      </c>
      <c r="G7659" s="3" t="s">
        <v>20311</v>
      </c>
      <c r="H7659" s="3" t="s">
        <v>384</v>
      </c>
      <c r="I7659" s="3" t="s">
        <v>904</v>
      </c>
      <c r="J7659" s="3" t="s">
        <v>35618</v>
      </c>
      <c r="K7659" s="3" t="s">
        <v>205</v>
      </c>
      <c r="L7659" s="3" t="s">
        <v>4654</v>
      </c>
      <c r="M7659" s="3" t="s">
        <v>35619</v>
      </c>
      <c r="N7659" s="3" t="s">
        <v>46</v>
      </c>
      <c r="O7659" s="3" t="s">
        <v>322</v>
      </c>
      <c r="P7659" s="4">
        <v>44602</v>
      </c>
      <c r="Q7659" s="524" t="s">
        <v>11995</v>
      </c>
      <c r="R7659" s="3" t="s">
        <v>198</v>
      </c>
      <c r="S7659" s="3" t="s">
        <v>256</v>
      </c>
      <c r="T7659" s="7" t="s">
        <v>35620</v>
      </c>
      <c r="U7659" s="3" t="s">
        <v>14569</v>
      </c>
      <c r="V7659" s="3" t="s">
        <v>7717</v>
      </c>
    </row>
    <row r="7660" spans="1:22">
      <c r="A7660" s="2">
        <v>44601.5665573611</v>
      </c>
      <c r="B7660" s="3" t="s">
        <v>236</v>
      </c>
      <c r="C7660" s="3" t="s">
        <v>23</v>
      </c>
      <c r="D7660" s="3" t="s">
        <v>8171</v>
      </c>
      <c r="E7660" s="3" t="s">
        <v>35621</v>
      </c>
      <c r="F7660" s="3">
        <v>8374321273</v>
      </c>
      <c r="G7660" s="3" t="s">
        <v>1232</v>
      </c>
      <c r="H7660" s="3" t="s">
        <v>21820</v>
      </c>
      <c r="I7660" s="3" t="s">
        <v>21820</v>
      </c>
      <c r="J7660" s="3" t="s">
        <v>35622</v>
      </c>
      <c r="K7660" s="3" t="s">
        <v>29</v>
      </c>
      <c r="L7660" s="3" t="s">
        <v>29</v>
      </c>
      <c r="M7660" s="3" t="s">
        <v>35623</v>
      </c>
      <c r="N7660" s="3" t="s">
        <v>74</v>
      </c>
      <c r="O7660" s="3" t="s">
        <v>14033</v>
      </c>
      <c r="P7660" s="4">
        <v>44602</v>
      </c>
      <c r="Q7660" s="3" t="s">
        <v>18854</v>
      </c>
      <c r="R7660" s="3" t="s">
        <v>2973</v>
      </c>
      <c r="S7660" s="3" t="s">
        <v>3577</v>
      </c>
      <c r="T7660" s="7" t="s">
        <v>35624</v>
      </c>
      <c r="U7660" s="3" t="s">
        <v>35625</v>
      </c>
      <c r="V7660" s="3" t="s">
        <v>25369</v>
      </c>
    </row>
    <row r="7661" spans="1:22">
      <c r="A7661" s="2">
        <v>44601.5695084259</v>
      </c>
      <c r="B7661" s="3" t="s">
        <v>52</v>
      </c>
      <c r="C7661" s="3" t="s">
        <v>23</v>
      </c>
      <c r="D7661" s="3" t="s">
        <v>35626</v>
      </c>
      <c r="E7661" s="3"/>
      <c r="F7661" s="3">
        <v>9490593810</v>
      </c>
      <c r="G7661" s="3" t="s">
        <v>3740</v>
      </c>
      <c r="H7661" s="3" t="s">
        <v>11647</v>
      </c>
      <c r="I7661" s="3" t="s">
        <v>11647</v>
      </c>
      <c r="J7661" s="3" t="s">
        <v>21191</v>
      </c>
      <c r="K7661" s="3" t="s">
        <v>272</v>
      </c>
      <c r="L7661" s="3" t="s">
        <v>272</v>
      </c>
      <c r="M7661" s="3" t="s">
        <v>35627</v>
      </c>
      <c r="N7661" s="3" t="s">
        <v>32</v>
      </c>
      <c r="O7661" s="3" t="s">
        <v>600</v>
      </c>
      <c r="P7661" s="4">
        <v>44602</v>
      </c>
      <c r="Q7661" s="524" t="s">
        <v>19538</v>
      </c>
      <c r="R7661" s="3" t="s">
        <v>5590</v>
      </c>
      <c r="S7661" s="3" t="s">
        <v>187</v>
      </c>
      <c r="T7661" s="7" t="s">
        <v>35628</v>
      </c>
      <c r="U7661" s="3" t="s">
        <v>35616</v>
      </c>
      <c r="V7661" s="3" t="s">
        <v>35204</v>
      </c>
    </row>
    <row r="7662" spans="1:22">
      <c r="A7662" s="2">
        <v>44601.5731489236</v>
      </c>
      <c r="B7662" s="3" t="s">
        <v>985</v>
      </c>
      <c r="C7662" s="3" t="s">
        <v>23</v>
      </c>
      <c r="D7662" s="3" t="s">
        <v>35629</v>
      </c>
      <c r="E7662" s="3"/>
      <c r="F7662" s="3">
        <v>9494030939</v>
      </c>
      <c r="G7662" s="3" t="s">
        <v>35630</v>
      </c>
      <c r="H7662" s="3" t="s">
        <v>17523</v>
      </c>
      <c r="I7662" s="3" t="s">
        <v>17523</v>
      </c>
      <c r="J7662" s="3" t="s">
        <v>10057</v>
      </c>
      <c r="K7662" s="3" t="s">
        <v>205</v>
      </c>
      <c r="L7662" s="3" t="s">
        <v>272</v>
      </c>
      <c r="M7662" s="3" t="s">
        <v>21121</v>
      </c>
      <c r="N7662" s="3" t="s">
        <v>46</v>
      </c>
      <c r="O7662" s="3" t="s">
        <v>27075</v>
      </c>
      <c r="P7662" s="4">
        <v>44602</v>
      </c>
      <c r="Q7662" s="3" t="s">
        <v>12920</v>
      </c>
      <c r="R7662" s="3" t="s">
        <v>21124</v>
      </c>
      <c r="S7662" s="3" t="s">
        <v>2383</v>
      </c>
      <c r="T7662" s="7" t="s">
        <v>35631</v>
      </c>
      <c r="U7662" s="3" t="s">
        <v>14981</v>
      </c>
      <c r="V7662" s="3" t="s">
        <v>15052</v>
      </c>
    </row>
    <row r="7663" spans="1:22">
      <c r="A7663" s="2">
        <v>44601.5739341435</v>
      </c>
      <c r="B7663" s="3" t="s">
        <v>11396</v>
      </c>
      <c r="C7663" s="3" t="s">
        <v>23</v>
      </c>
      <c r="D7663" s="3" t="s">
        <v>33019</v>
      </c>
      <c r="E7663" s="3"/>
      <c r="F7663" s="3">
        <v>7993164745</v>
      </c>
      <c r="G7663" s="3" t="s">
        <v>1355</v>
      </c>
      <c r="H7663" s="3" t="s">
        <v>192</v>
      </c>
      <c r="I7663" s="3" t="s">
        <v>192</v>
      </c>
      <c r="J7663" s="3" t="s">
        <v>23735</v>
      </c>
      <c r="K7663" s="3" t="s">
        <v>29</v>
      </c>
      <c r="L7663" s="3" t="s">
        <v>29</v>
      </c>
      <c r="M7663" s="3" t="s">
        <v>33020</v>
      </c>
      <c r="N7663" s="3" t="s">
        <v>46</v>
      </c>
      <c r="O7663" s="3" t="s">
        <v>9083</v>
      </c>
      <c r="P7663" s="4">
        <v>44602</v>
      </c>
      <c r="Q7663" s="3" t="s">
        <v>11520</v>
      </c>
      <c r="R7663" s="3" t="s">
        <v>160</v>
      </c>
      <c r="S7663" s="3" t="s">
        <v>934</v>
      </c>
      <c r="T7663" s="7" t="s">
        <v>35632</v>
      </c>
      <c r="U7663" s="3" t="s">
        <v>17319</v>
      </c>
      <c r="V7663" s="3" t="s">
        <v>15637</v>
      </c>
    </row>
    <row r="7664" spans="1:22">
      <c r="A7664" s="2">
        <v>44601.5742950694</v>
      </c>
      <c r="B7664" s="3" t="s">
        <v>899</v>
      </c>
      <c r="C7664" s="3" t="s">
        <v>23</v>
      </c>
      <c r="D7664" s="3" t="s">
        <v>35633</v>
      </c>
      <c r="E7664" s="3"/>
      <c r="F7664" s="3">
        <v>9959051623</v>
      </c>
      <c r="G7664" s="3" t="s">
        <v>12289</v>
      </c>
      <c r="H7664" s="3" t="s">
        <v>4509</v>
      </c>
      <c r="I7664" s="3" t="s">
        <v>4509</v>
      </c>
      <c r="J7664" s="3" t="s">
        <v>35634</v>
      </c>
      <c r="K7664" s="3" t="s">
        <v>31064</v>
      </c>
      <c r="L7664" s="3" t="s">
        <v>263</v>
      </c>
      <c r="M7664" s="3" t="s">
        <v>7396</v>
      </c>
      <c r="N7664" s="3" t="s">
        <v>32</v>
      </c>
      <c r="O7664" s="3" t="s">
        <v>47</v>
      </c>
      <c r="P7664" s="4">
        <v>44602</v>
      </c>
      <c r="Q7664" s="3" t="s">
        <v>25717</v>
      </c>
      <c r="R7664" s="3" t="s">
        <v>2902</v>
      </c>
      <c r="S7664" s="3" t="s">
        <v>266</v>
      </c>
      <c r="T7664" s="7" t="s">
        <v>35635</v>
      </c>
      <c r="U7664" s="3" t="s">
        <v>215</v>
      </c>
      <c r="V7664" s="3" t="s">
        <v>216</v>
      </c>
    </row>
    <row r="7665" spans="1:22">
      <c r="A7665" s="2">
        <v>44601.5747781019</v>
      </c>
      <c r="B7665" s="3" t="s">
        <v>52</v>
      </c>
      <c r="C7665" s="3" t="s">
        <v>23</v>
      </c>
      <c r="D7665" s="3" t="s">
        <v>35636</v>
      </c>
      <c r="E7665" s="3"/>
      <c r="F7665" s="3">
        <v>7780684341</v>
      </c>
      <c r="G7665" s="3" t="s">
        <v>3740</v>
      </c>
      <c r="H7665" s="3" t="s">
        <v>904</v>
      </c>
      <c r="I7665" s="3" t="s">
        <v>17698</v>
      </c>
      <c r="J7665" s="3" t="s">
        <v>20583</v>
      </c>
      <c r="K7665" s="3" t="s">
        <v>108</v>
      </c>
      <c r="L7665" s="3" t="s">
        <v>108</v>
      </c>
      <c r="M7665" s="3" t="s">
        <v>22830</v>
      </c>
      <c r="N7665" s="3" t="s">
        <v>46</v>
      </c>
      <c r="O7665" s="3" t="s">
        <v>1124</v>
      </c>
      <c r="P7665" s="4">
        <v>44601</v>
      </c>
      <c r="Q7665" s="3" t="s">
        <v>17151</v>
      </c>
      <c r="R7665" s="3" t="s">
        <v>3077</v>
      </c>
      <c r="S7665" s="3" t="s">
        <v>461</v>
      </c>
      <c r="T7665" s="7" t="s">
        <v>35637</v>
      </c>
      <c r="U7665" s="3" t="s">
        <v>14569</v>
      </c>
      <c r="V7665" s="3" t="s">
        <v>7717</v>
      </c>
    </row>
    <row r="7666" spans="1:22">
      <c r="A7666" s="2">
        <v>44601.5760624653</v>
      </c>
      <c r="B7666" s="3" t="s">
        <v>11523</v>
      </c>
      <c r="C7666" s="3" t="s">
        <v>23</v>
      </c>
      <c r="D7666" s="3" t="s">
        <v>35638</v>
      </c>
      <c r="E7666" s="3"/>
      <c r="F7666" s="3">
        <v>9030188756</v>
      </c>
      <c r="G7666" s="3" t="s">
        <v>35639</v>
      </c>
      <c r="H7666" s="3" t="s">
        <v>35640</v>
      </c>
      <c r="I7666" s="3" t="s">
        <v>1376</v>
      </c>
      <c r="J7666" s="3" t="s">
        <v>2822</v>
      </c>
      <c r="K7666" s="3" t="s">
        <v>1160</v>
      </c>
      <c r="L7666" s="3" t="s">
        <v>1160</v>
      </c>
      <c r="M7666" s="3" t="s">
        <v>35641</v>
      </c>
      <c r="N7666" s="3" t="s">
        <v>46</v>
      </c>
      <c r="O7666" s="3"/>
      <c r="P7666" s="4">
        <v>44602</v>
      </c>
      <c r="Q7666" s="3" t="s">
        <v>20953</v>
      </c>
      <c r="R7666" s="3" t="s">
        <v>814</v>
      </c>
      <c r="S7666" s="3" t="s">
        <v>13855</v>
      </c>
      <c r="T7666" s="7" t="s">
        <v>35642</v>
      </c>
      <c r="U7666" s="3" t="s">
        <v>35571</v>
      </c>
      <c r="V7666" s="3" t="s">
        <v>14982</v>
      </c>
    </row>
    <row r="7667" spans="1:22">
      <c r="A7667" s="2">
        <v>44601.5792615046</v>
      </c>
      <c r="B7667" s="3" t="s">
        <v>52</v>
      </c>
      <c r="C7667" s="3" t="s">
        <v>23</v>
      </c>
      <c r="D7667" s="3" t="s">
        <v>35643</v>
      </c>
      <c r="E7667" s="3"/>
      <c r="F7667" s="3">
        <v>9346097823</v>
      </c>
      <c r="G7667" s="3" t="s">
        <v>3740</v>
      </c>
      <c r="H7667" s="3" t="s">
        <v>11618</v>
      </c>
      <c r="I7667" s="3" t="s">
        <v>11618</v>
      </c>
      <c r="J7667" s="3" t="s">
        <v>35644</v>
      </c>
      <c r="K7667" s="3" t="s">
        <v>272</v>
      </c>
      <c r="L7667" s="3" t="s">
        <v>272</v>
      </c>
      <c r="M7667" s="3" t="s">
        <v>35645</v>
      </c>
      <c r="N7667" s="3" t="s">
        <v>32</v>
      </c>
      <c r="O7667" s="3" t="s">
        <v>1124</v>
      </c>
      <c r="P7667" s="4">
        <v>44602</v>
      </c>
      <c r="Q7667" s="524" t="s">
        <v>15473</v>
      </c>
      <c r="R7667" s="3" t="s">
        <v>331</v>
      </c>
      <c r="S7667" s="3" t="s">
        <v>111</v>
      </c>
      <c r="T7667" s="7" t="s">
        <v>35646</v>
      </c>
      <c r="U7667" s="3" t="s">
        <v>7732</v>
      </c>
      <c r="V7667" s="3" t="s">
        <v>7717</v>
      </c>
    </row>
    <row r="7668" spans="1:22">
      <c r="A7668" s="2">
        <v>44601.5796902315</v>
      </c>
      <c r="B7668" s="3" t="s">
        <v>114</v>
      </c>
      <c r="C7668" s="3" t="s">
        <v>23</v>
      </c>
      <c r="D7668" s="3" t="s">
        <v>35647</v>
      </c>
      <c r="E7668" s="3"/>
      <c r="F7668" s="3">
        <v>7989448826</v>
      </c>
      <c r="G7668" s="3" t="s">
        <v>6076</v>
      </c>
      <c r="H7668" s="3" t="s">
        <v>11425</v>
      </c>
      <c r="I7668" s="3" t="s">
        <v>904</v>
      </c>
      <c r="J7668" s="3" t="s">
        <v>35648</v>
      </c>
      <c r="K7668" s="3" t="s">
        <v>205</v>
      </c>
      <c r="L7668" s="3" t="s">
        <v>205</v>
      </c>
      <c r="M7668" s="3" t="s">
        <v>35649</v>
      </c>
      <c r="N7668" s="3" t="s">
        <v>74</v>
      </c>
      <c r="O7668" s="3" t="s">
        <v>130</v>
      </c>
      <c r="P7668" s="4">
        <v>44602</v>
      </c>
      <c r="Q7668" s="3" t="s">
        <v>34354</v>
      </c>
      <c r="R7668" s="3" t="s">
        <v>3077</v>
      </c>
      <c r="S7668" s="3" t="s">
        <v>111</v>
      </c>
      <c r="T7668" s="7" t="s">
        <v>35650</v>
      </c>
      <c r="U7668" s="3" t="s">
        <v>15636</v>
      </c>
      <c r="V7668" s="3" t="s">
        <v>15637</v>
      </c>
    </row>
    <row r="7669" spans="1:22">
      <c r="A7669" s="2">
        <v>44601.582118912</v>
      </c>
      <c r="B7669" s="3" t="s">
        <v>11523</v>
      </c>
      <c r="C7669" s="3" t="s">
        <v>23</v>
      </c>
      <c r="D7669" s="3" t="s">
        <v>35651</v>
      </c>
      <c r="E7669" s="3"/>
      <c r="F7669" s="3">
        <v>9966252506</v>
      </c>
      <c r="G7669" s="3" t="s">
        <v>22378</v>
      </c>
      <c r="H7669" s="3" t="s">
        <v>156</v>
      </c>
      <c r="I7669" s="3" t="s">
        <v>1931</v>
      </c>
      <c r="J7669" s="3" t="s">
        <v>35652</v>
      </c>
      <c r="K7669" s="3" t="s">
        <v>13496</v>
      </c>
      <c r="L7669" s="3" t="s">
        <v>13496</v>
      </c>
      <c r="M7669" s="3" t="s">
        <v>35653</v>
      </c>
      <c r="N7669" s="3" t="s">
        <v>46</v>
      </c>
      <c r="O7669" s="3"/>
      <c r="P7669" s="4">
        <v>44602</v>
      </c>
      <c r="Q7669" s="524" t="s">
        <v>11891</v>
      </c>
      <c r="R7669" s="3" t="s">
        <v>1650</v>
      </c>
      <c r="S7669" s="3" t="s">
        <v>265</v>
      </c>
      <c r="T7669" s="7" t="s">
        <v>35654</v>
      </c>
      <c r="U7669" s="3" t="s">
        <v>7732</v>
      </c>
      <c r="V7669" s="3" t="s">
        <v>11478</v>
      </c>
    </row>
    <row r="7670" spans="1:22">
      <c r="A7670" s="2">
        <v>44601.5829445023</v>
      </c>
      <c r="B7670" s="3" t="s">
        <v>67</v>
      </c>
      <c r="C7670" s="3" t="s">
        <v>23</v>
      </c>
      <c r="D7670" s="3" t="s">
        <v>35655</v>
      </c>
      <c r="E7670" s="3"/>
      <c r="F7670" s="3">
        <v>7799825002</v>
      </c>
      <c r="G7670" s="3" t="s">
        <v>14469</v>
      </c>
      <c r="H7670" s="3" t="s">
        <v>11425</v>
      </c>
      <c r="I7670" s="3" t="s">
        <v>11650</v>
      </c>
      <c r="J7670" s="3" t="s">
        <v>35656</v>
      </c>
      <c r="K7670" s="3" t="s">
        <v>29</v>
      </c>
      <c r="L7670" s="3" t="s">
        <v>29</v>
      </c>
      <c r="M7670" s="3" t="s">
        <v>35657</v>
      </c>
      <c r="N7670" s="3" t="s">
        <v>32</v>
      </c>
      <c r="O7670" s="3" t="s">
        <v>47</v>
      </c>
      <c r="P7670" s="4">
        <v>44603</v>
      </c>
      <c r="Q7670" s="3" t="s">
        <v>19880</v>
      </c>
      <c r="R7670" s="3" t="s">
        <v>1563</v>
      </c>
      <c r="S7670" s="3" t="s">
        <v>492</v>
      </c>
      <c r="T7670" s="7" t="s">
        <v>35658</v>
      </c>
      <c r="U7670" s="3" t="s">
        <v>14569</v>
      </c>
      <c r="V7670" s="3" t="s">
        <v>7717</v>
      </c>
    </row>
    <row r="7671" spans="1:22">
      <c r="A7671" s="2">
        <v>44601.5855132523</v>
      </c>
      <c r="B7671" s="3" t="s">
        <v>114</v>
      </c>
      <c r="C7671" s="3" t="s">
        <v>23</v>
      </c>
      <c r="D7671" s="3" t="s">
        <v>35659</v>
      </c>
      <c r="E7671" s="3"/>
      <c r="F7671" s="3">
        <v>9643063234</v>
      </c>
      <c r="G7671" s="3" t="s">
        <v>6076</v>
      </c>
      <c r="H7671" s="3" t="s">
        <v>11618</v>
      </c>
      <c r="I7671" s="3" t="s">
        <v>2677</v>
      </c>
      <c r="J7671" s="3" t="s">
        <v>35660</v>
      </c>
      <c r="K7671" s="3" t="s">
        <v>598</v>
      </c>
      <c r="L7671" s="3" t="s">
        <v>5086</v>
      </c>
      <c r="M7671" s="3" t="s">
        <v>35661</v>
      </c>
      <c r="N7671" s="3" t="s">
        <v>74</v>
      </c>
      <c r="O7671" s="3" t="s">
        <v>130</v>
      </c>
      <c r="P7671" s="4">
        <v>44602</v>
      </c>
      <c r="Q7671" s="3" t="s">
        <v>35662</v>
      </c>
      <c r="R7671" s="3" t="s">
        <v>35663</v>
      </c>
      <c r="S7671" s="3" t="s">
        <v>150</v>
      </c>
      <c r="T7671" s="7" t="s">
        <v>35664</v>
      </c>
      <c r="U7671" s="3" t="s">
        <v>32976</v>
      </c>
      <c r="V7671" s="3" t="s">
        <v>15637</v>
      </c>
    </row>
    <row r="7672" spans="1:22">
      <c r="A7672" s="2">
        <v>44601.5855763194</v>
      </c>
      <c r="B7672" s="3" t="s">
        <v>52</v>
      </c>
      <c r="C7672" s="3" t="s">
        <v>23</v>
      </c>
      <c r="D7672" s="3" t="s">
        <v>35665</v>
      </c>
      <c r="E7672" s="3"/>
      <c r="F7672" s="3">
        <v>8143525156</v>
      </c>
      <c r="G7672" s="3" t="s">
        <v>3740</v>
      </c>
      <c r="H7672" s="3" t="s">
        <v>904</v>
      </c>
      <c r="I7672" s="3" t="s">
        <v>904</v>
      </c>
      <c r="J7672" s="3" t="s">
        <v>1107</v>
      </c>
      <c r="K7672" s="3" t="s">
        <v>272</v>
      </c>
      <c r="L7672" s="3" t="s">
        <v>272</v>
      </c>
      <c r="M7672" s="3" t="s">
        <v>32673</v>
      </c>
      <c r="N7672" s="3" t="s">
        <v>32</v>
      </c>
      <c r="O7672" s="3" t="s">
        <v>443</v>
      </c>
      <c r="P7672" s="4">
        <v>44602</v>
      </c>
      <c r="Q7672" s="3" t="s">
        <v>27285</v>
      </c>
      <c r="R7672" s="3" t="s">
        <v>35666</v>
      </c>
      <c r="S7672" s="3" t="s">
        <v>815</v>
      </c>
      <c r="T7672" s="7" t="s">
        <v>35667</v>
      </c>
      <c r="U7672" s="3" t="s">
        <v>7732</v>
      </c>
      <c r="V7672" s="3" t="s">
        <v>7717</v>
      </c>
    </row>
    <row r="7673" spans="1:22">
      <c r="A7673" s="2">
        <v>44601.5878460764</v>
      </c>
      <c r="B7673" s="3" t="s">
        <v>11523</v>
      </c>
      <c r="C7673" s="3" t="s">
        <v>23</v>
      </c>
      <c r="D7673" s="3" t="s">
        <v>33321</v>
      </c>
      <c r="E7673" s="3"/>
      <c r="F7673" s="3">
        <v>8978439759</v>
      </c>
      <c r="G7673" s="3" t="s">
        <v>3740</v>
      </c>
      <c r="H7673" s="3" t="s">
        <v>371</v>
      </c>
      <c r="I7673" s="3" t="s">
        <v>2794</v>
      </c>
      <c r="J7673" s="3" t="s">
        <v>33323</v>
      </c>
      <c r="K7673" s="3" t="s">
        <v>35668</v>
      </c>
      <c r="L7673" s="3" t="s">
        <v>35668</v>
      </c>
      <c r="M7673" s="3" t="s">
        <v>33325</v>
      </c>
      <c r="N7673" s="3" t="s">
        <v>46</v>
      </c>
      <c r="O7673" s="3"/>
      <c r="P7673" s="4">
        <v>44602</v>
      </c>
      <c r="Q7673" s="524" t="s">
        <v>11891</v>
      </c>
      <c r="R7673" s="3" t="s">
        <v>5266</v>
      </c>
      <c r="S7673" s="3" t="s">
        <v>170</v>
      </c>
      <c r="T7673" s="7" t="s">
        <v>35669</v>
      </c>
      <c r="U7673" s="3" t="s">
        <v>12284</v>
      </c>
      <c r="V7673" s="3" t="s">
        <v>11478</v>
      </c>
    </row>
    <row r="7674" spans="1:22">
      <c r="A7674" s="2">
        <v>44601.5891309954</v>
      </c>
      <c r="B7674" s="3" t="s">
        <v>52</v>
      </c>
      <c r="C7674" s="3" t="s">
        <v>23</v>
      </c>
      <c r="D7674" s="3" t="s">
        <v>35670</v>
      </c>
      <c r="E7674" s="3"/>
      <c r="F7674" s="3">
        <v>9353619213</v>
      </c>
      <c r="G7674" s="3" t="s">
        <v>3740</v>
      </c>
      <c r="H7674" s="3" t="s">
        <v>11512</v>
      </c>
      <c r="I7674" s="3" t="s">
        <v>12370</v>
      </c>
      <c r="J7674" s="3" t="s">
        <v>35671</v>
      </c>
      <c r="K7674" s="3" t="s">
        <v>108</v>
      </c>
      <c r="L7674" s="3" t="s">
        <v>19460</v>
      </c>
      <c r="M7674" s="3" t="s">
        <v>35672</v>
      </c>
      <c r="N7674" s="3" t="s">
        <v>46</v>
      </c>
      <c r="O7674" s="3" t="s">
        <v>1124</v>
      </c>
      <c r="P7674" s="4">
        <v>44602</v>
      </c>
      <c r="Q7674" s="524" t="s">
        <v>15426</v>
      </c>
      <c r="R7674" s="3" t="s">
        <v>22240</v>
      </c>
      <c r="S7674" s="3" t="s">
        <v>187</v>
      </c>
      <c r="T7674" s="7" t="s">
        <v>35673</v>
      </c>
      <c r="U7674" s="3" t="s">
        <v>35616</v>
      </c>
      <c r="V7674" s="3" t="s">
        <v>35204</v>
      </c>
    </row>
    <row r="7675" spans="1:22">
      <c r="A7675" s="2">
        <v>44601.5907013079</v>
      </c>
      <c r="B7675" s="3" t="s">
        <v>11396</v>
      </c>
      <c r="C7675" s="3" t="s">
        <v>23</v>
      </c>
      <c r="D7675" s="3" t="s">
        <v>35674</v>
      </c>
      <c r="E7675" s="3"/>
      <c r="F7675" s="3">
        <v>7569052455</v>
      </c>
      <c r="G7675" s="3" t="s">
        <v>35675</v>
      </c>
      <c r="H7675" s="3" t="s">
        <v>12930</v>
      </c>
      <c r="I7675" s="3" t="s">
        <v>12930</v>
      </c>
      <c r="J7675" s="3" t="s">
        <v>19883</v>
      </c>
      <c r="K7675" s="3" t="s">
        <v>205</v>
      </c>
      <c r="L7675" s="3" t="s">
        <v>205</v>
      </c>
      <c r="M7675" s="3" t="s">
        <v>16191</v>
      </c>
      <c r="N7675" s="3" t="s">
        <v>46</v>
      </c>
      <c r="O7675" s="3" t="s">
        <v>9083</v>
      </c>
      <c r="P7675" s="4">
        <v>44602</v>
      </c>
      <c r="Q7675" s="524" t="s">
        <v>11891</v>
      </c>
      <c r="R7675" s="3" t="s">
        <v>1010</v>
      </c>
      <c r="S7675" s="3" t="s">
        <v>161</v>
      </c>
      <c r="T7675" s="7" t="s">
        <v>35676</v>
      </c>
      <c r="U7675" s="3" t="s">
        <v>7182</v>
      </c>
      <c r="V7675" s="3" t="s">
        <v>216</v>
      </c>
    </row>
    <row r="7676" spans="1:22">
      <c r="A7676" s="2">
        <v>44601.5913397106</v>
      </c>
      <c r="B7676" s="3" t="s">
        <v>762</v>
      </c>
      <c r="C7676" s="3" t="s">
        <v>23</v>
      </c>
      <c r="D7676" s="3" t="s">
        <v>35677</v>
      </c>
      <c r="E7676" s="3"/>
      <c r="F7676" s="3">
        <v>9971931727</v>
      </c>
      <c r="G7676" s="3" t="s">
        <v>1171</v>
      </c>
      <c r="H7676" s="3" t="s">
        <v>20276</v>
      </c>
      <c r="I7676" s="3" t="s">
        <v>20276</v>
      </c>
      <c r="J7676" s="3" t="s">
        <v>212</v>
      </c>
      <c r="K7676" s="3" t="s">
        <v>598</v>
      </c>
      <c r="L7676" s="3" t="s">
        <v>598</v>
      </c>
      <c r="M7676" s="3" t="s">
        <v>35678</v>
      </c>
      <c r="N7676" s="3" t="s">
        <v>74</v>
      </c>
      <c r="O7676" s="3"/>
      <c r="P7676" s="4">
        <v>44604</v>
      </c>
      <c r="Q7676" s="3" t="s">
        <v>11402</v>
      </c>
      <c r="R7676" s="3" t="s">
        <v>35679</v>
      </c>
      <c r="S7676" s="3" t="s">
        <v>934</v>
      </c>
      <c r="T7676" s="7" t="s">
        <v>35680</v>
      </c>
      <c r="U7676" s="3" t="s">
        <v>15039</v>
      </c>
      <c r="V7676" s="3" t="s">
        <v>15040</v>
      </c>
    </row>
    <row r="7677" spans="1:22">
      <c r="A7677" s="2">
        <v>44601.594689838</v>
      </c>
      <c r="B7677" s="3" t="s">
        <v>11396</v>
      </c>
      <c r="C7677" s="3" t="s">
        <v>23</v>
      </c>
      <c r="D7677" s="3" t="s">
        <v>7001</v>
      </c>
      <c r="E7677" s="3"/>
      <c r="F7677" s="3">
        <v>8074983243</v>
      </c>
      <c r="G7677" s="3" t="s">
        <v>1171</v>
      </c>
      <c r="H7677" s="3" t="s">
        <v>35681</v>
      </c>
      <c r="I7677" s="3" t="s">
        <v>35681</v>
      </c>
      <c r="J7677" s="3" t="s">
        <v>35682</v>
      </c>
      <c r="K7677" s="3" t="s">
        <v>205</v>
      </c>
      <c r="L7677" s="3" t="s">
        <v>205</v>
      </c>
      <c r="M7677" s="3" t="s">
        <v>35683</v>
      </c>
      <c r="N7677" s="3" t="s">
        <v>46</v>
      </c>
      <c r="O7677" s="3" t="s">
        <v>1015</v>
      </c>
      <c r="P7677" s="4">
        <v>44602</v>
      </c>
      <c r="Q7677" s="524" t="s">
        <v>11891</v>
      </c>
      <c r="R7677" s="3" t="s">
        <v>1168</v>
      </c>
      <c r="S7677" s="3" t="s">
        <v>5267</v>
      </c>
      <c r="T7677" s="7" t="s">
        <v>35684</v>
      </c>
      <c r="U7677" s="3" t="s">
        <v>35685</v>
      </c>
      <c r="V7677" s="3" t="s">
        <v>12377</v>
      </c>
    </row>
    <row r="7678" spans="1:22">
      <c r="A7678" s="2">
        <v>44601.598490463</v>
      </c>
      <c r="B7678" s="3" t="s">
        <v>899</v>
      </c>
      <c r="C7678" s="3" t="s">
        <v>23</v>
      </c>
      <c r="D7678" s="3" t="s">
        <v>35686</v>
      </c>
      <c r="E7678" s="3"/>
      <c r="F7678" s="3">
        <v>8919905516</v>
      </c>
      <c r="G7678" s="3" t="s">
        <v>12320</v>
      </c>
      <c r="H7678" s="3" t="s">
        <v>23565</v>
      </c>
      <c r="I7678" s="3" t="s">
        <v>23565</v>
      </c>
      <c r="J7678" s="3" t="s">
        <v>35687</v>
      </c>
      <c r="K7678" s="3" t="s">
        <v>205</v>
      </c>
      <c r="L7678" s="3" t="s">
        <v>205</v>
      </c>
      <c r="M7678" s="3" t="s">
        <v>35688</v>
      </c>
      <c r="N7678" s="3" t="s">
        <v>32</v>
      </c>
      <c r="O7678" s="3" t="s">
        <v>47</v>
      </c>
      <c r="P7678" s="4">
        <v>44602</v>
      </c>
      <c r="Q7678" s="3" t="s">
        <v>35689</v>
      </c>
      <c r="R7678" s="3" t="s">
        <v>6964</v>
      </c>
      <c r="S7678" s="3" t="s">
        <v>435</v>
      </c>
      <c r="T7678" s="7" t="s">
        <v>35690</v>
      </c>
      <c r="U7678" s="3" t="s">
        <v>215</v>
      </c>
      <c r="V7678" s="3" t="s">
        <v>216</v>
      </c>
    </row>
    <row r="7679" spans="1:22">
      <c r="A7679" s="2">
        <v>44601.6019500694</v>
      </c>
      <c r="B7679" s="3" t="s">
        <v>11523</v>
      </c>
      <c r="C7679" s="3" t="s">
        <v>23</v>
      </c>
      <c r="D7679" s="3" t="s">
        <v>35691</v>
      </c>
      <c r="E7679" s="3"/>
      <c r="F7679" s="3">
        <v>8596943970</v>
      </c>
      <c r="G7679" s="3" t="s">
        <v>35692</v>
      </c>
      <c r="H7679" s="3" t="s">
        <v>15465</v>
      </c>
      <c r="I7679" s="3" t="s">
        <v>1931</v>
      </c>
      <c r="J7679" s="3" t="s">
        <v>35692</v>
      </c>
      <c r="K7679" s="3" t="s">
        <v>22798</v>
      </c>
      <c r="L7679" s="3" t="s">
        <v>13099</v>
      </c>
      <c r="M7679" s="3" t="s">
        <v>35693</v>
      </c>
      <c r="N7679" s="3" t="s">
        <v>46</v>
      </c>
      <c r="O7679" s="3"/>
      <c r="P7679" s="4">
        <v>44602</v>
      </c>
      <c r="Q7679" s="524" t="s">
        <v>11891</v>
      </c>
      <c r="R7679" s="3" t="s">
        <v>5876</v>
      </c>
      <c r="S7679" s="3" t="s">
        <v>13615</v>
      </c>
      <c r="T7679" s="7" t="s">
        <v>35694</v>
      </c>
      <c r="U7679" s="3" t="s">
        <v>35695</v>
      </c>
      <c r="V7679" s="3" t="s">
        <v>35696</v>
      </c>
    </row>
    <row r="7680" spans="1:22">
      <c r="A7680" s="2">
        <v>44601.6100566898</v>
      </c>
      <c r="B7680" s="3" t="s">
        <v>114</v>
      </c>
      <c r="C7680" s="3" t="s">
        <v>23</v>
      </c>
      <c r="D7680" s="3" t="s">
        <v>35697</v>
      </c>
      <c r="E7680" s="3"/>
      <c r="F7680" s="3">
        <v>8249821591</v>
      </c>
      <c r="G7680" s="3" t="s">
        <v>35525</v>
      </c>
      <c r="H7680" s="3" t="s">
        <v>18728</v>
      </c>
      <c r="I7680" s="3" t="s">
        <v>18728</v>
      </c>
      <c r="J7680" s="3" t="s">
        <v>35698</v>
      </c>
      <c r="K7680" s="3" t="s">
        <v>10000</v>
      </c>
      <c r="L7680" s="3" t="s">
        <v>272</v>
      </c>
      <c r="M7680" s="3" t="s">
        <v>35699</v>
      </c>
      <c r="N7680" s="3" t="s">
        <v>74</v>
      </c>
      <c r="O7680" s="3" t="s">
        <v>18497</v>
      </c>
      <c r="P7680" s="4">
        <v>44602</v>
      </c>
      <c r="Q7680" s="3" t="s">
        <v>17890</v>
      </c>
      <c r="R7680" s="3" t="s">
        <v>3268</v>
      </c>
      <c r="S7680" s="3" t="s">
        <v>934</v>
      </c>
      <c r="T7680" s="7" t="s">
        <v>35700</v>
      </c>
      <c r="U7680" s="3" t="s">
        <v>16730</v>
      </c>
      <c r="V7680" s="3" t="s">
        <v>12710</v>
      </c>
    </row>
    <row r="7681" spans="1:22">
      <c r="A7681" s="2">
        <v>44601.6162692477</v>
      </c>
      <c r="B7681" s="3" t="s">
        <v>899</v>
      </c>
      <c r="C7681" s="3" t="s">
        <v>23</v>
      </c>
      <c r="D7681" s="3" t="s">
        <v>35701</v>
      </c>
      <c r="E7681" s="3"/>
      <c r="F7681" s="3">
        <v>9381326193</v>
      </c>
      <c r="G7681" s="3" t="s">
        <v>5206</v>
      </c>
      <c r="H7681" s="3" t="s">
        <v>1747</v>
      </c>
      <c r="I7681" s="3" t="s">
        <v>1747</v>
      </c>
      <c r="J7681" s="3" t="s">
        <v>35702</v>
      </c>
      <c r="K7681" s="3" t="s">
        <v>205</v>
      </c>
      <c r="L7681" s="3" t="s">
        <v>205</v>
      </c>
      <c r="M7681" s="3" t="s">
        <v>35703</v>
      </c>
      <c r="N7681" s="3" t="s">
        <v>46</v>
      </c>
      <c r="O7681" s="3" t="s">
        <v>47</v>
      </c>
      <c r="P7681" s="4">
        <v>44602</v>
      </c>
      <c r="Q7681" s="3" t="s">
        <v>18778</v>
      </c>
      <c r="R7681" s="3" t="s">
        <v>607</v>
      </c>
      <c r="S7681" s="3" t="s">
        <v>385</v>
      </c>
      <c r="T7681" s="7" t="s">
        <v>35704</v>
      </c>
      <c r="U7681" s="3" t="s">
        <v>7732</v>
      </c>
      <c r="V7681" s="3" t="s">
        <v>7717</v>
      </c>
    </row>
    <row r="7682" spans="1:22">
      <c r="A7682" s="2">
        <v>44601.6476968634</v>
      </c>
      <c r="B7682" s="3" t="s">
        <v>12046</v>
      </c>
      <c r="C7682" s="3" t="s">
        <v>23</v>
      </c>
      <c r="D7682" s="3" t="s">
        <v>9578</v>
      </c>
      <c r="E7682" s="3"/>
      <c r="F7682" s="3">
        <v>8686889497</v>
      </c>
      <c r="G7682" s="3" t="s">
        <v>3503</v>
      </c>
      <c r="H7682" s="3" t="s">
        <v>12419</v>
      </c>
      <c r="I7682" s="3" t="s">
        <v>11764</v>
      </c>
      <c r="J7682" s="3" t="s">
        <v>35705</v>
      </c>
      <c r="K7682" s="3" t="s">
        <v>205</v>
      </c>
      <c r="L7682" s="3" t="s">
        <v>205</v>
      </c>
      <c r="M7682" s="3" t="s">
        <v>9580</v>
      </c>
      <c r="N7682" s="3" t="s">
        <v>46</v>
      </c>
      <c r="O7682" s="3" t="s">
        <v>11766</v>
      </c>
      <c r="P7682" s="4">
        <v>44602</v>
      </c>
      <c r="Q7682" s="524" t="s">
        <v>12423</v>
      </c>
      <c r="R7682" s="3" t="s">
        <v>9582</v>
      </c>
      <c r="S7682" s="3" t="s">
        <v>63</v>
      </c>
      <c r="T7682" s="7" t="s">
        <v>35706</v>
      </c>
      <c r="U7682" s="3" t="s">
        <v>25368</v>
      </c>
      <c r="V7682" s="3" t="s">
        <v>25369</v>
      </c>
    </row>
    <row r="7683" spans="1:22">
      <c r="A7683" s="2">
        <v>44601.6516654051</v>
      </c>
      <c r="B7683" s="3" t="s">
        <v>12046</v>
      </c>
      <c r="C7683" s="3" t="s">
        <v>23</v>
      </c>
      <c r="D7683" s="3" t="s">
        <v>35707</v>
      </c>
      <c r="E7683" s="3"/>
      <c r="F7683" s="3">
        <v>7330992209</v>
      </c>
      <c r="G7683" s="3" t="s">
        <v>1370</v>
      </c>
      <c r="H7683" s="3" t="s">
        <v>11676</v>
      </c>
      <c r="I7683" s="3" t="s">
        <v>11425</v>
      </c>
      <c r="J7683" s="3" t="s">
        <v>10702</v>
      </c>
      <c r="K7683" s="3" t="s">
        <v>29</v>
      </c>
      <c r="L7683" s="3" t="s">
        <v>205</v>
      </c>
      <c r="M7683" s="3" t="s">
        <v>19713</v>
      </c>
      <c r="N7683" s="3" t="s">
        <v>74</v>
      </c>
      <c r="O7683" s="3" t="s">
        <v>47</v>
      </c>
      <c r="P7683" s="4">
        <v>44602</v>
      </c>
      <c r="Q7683" s="524" t="s">
        <v>12001</v>
      </c>
      <c r="R7683" s="3" t="s">
        <v>460</v>
      </c>
      <c r="S7683" s="3" t="s">
        <v>63</v>
      </c>
      <c r="T7683" s="7" t="s">
        <v>35708</v>
      </c>
      <c r="U7683" s="3" t="s">
        <v>7716</v>
      </c>
      <c r="V7683" s="3" t="s">
        <v>7717</v>
      </c>
    </row>
    <row r="7684" spans="1:22">
      <c r="A7684" s="2">
        <v>44601.652407662</v>
      </c>
      <c r="B7684" s="3" t="s">
        <v>821</v>
      </c>
      <c r="C7684" s="3" t="s">
        <v>23</v>
      </c>
      <c r="D7684" s="3" t="s">
        <v>35709</v>
      </c>
      <c r="E7684" s="3"/>
      <c r="F7684" s="3">
        <v>7448524365</v>
      </c>
      <c r="G7684" s="3" t="s">
        <v>1355</v>
      </c>
      <c r="H7684" s="3" t="s">
        <v>27</v>
      </c>
      <c r="I7684" s="3" t="s">
        <v>27</v>
      </c>
      <c r="J7684" s="3" t="s">
        <v>35710</v>
      </c>
      <c r="K7684" s="3" t="s">
        <v>44</v>
      </c>
      <c r="L7684" s="3" t="s">
        <v>35711</v>
      </c>
      <c r="M7684" s="3" t="s">
        <v>35712</v>
      </c>
      <c r="N7684" s="3" t="s">
        <v>46</v>
      </c>
      <c r="O7684" s="3"/>
      <c r="P7684" s="4">
        <v>44602</v>
      </c>
      <c r="Q7684" s="3" t="s">
        <v>11409</v>
      </c>
      <c r="R7684" s="3" t="s">
        <v>2109</v>
      </c>
      <c r="S7684" s="3" t="s">
        <v>780</v>
      </c>
      <c r="T7684" s="7" t="s">
        <v>35713</v>
      </c>
      <c r="U7684" s="3" t="s">
        <v>16265</v>
      </c>
      <c r="V7684" s="3" t="s">
        <v>15637</v>
      </c>
    </row>
    <row r="7685" spans="1:22">
      <c r="A7685" s="2">
        <v>44601.6704767361</v>
      </c>
      <c r="B7685" s="3" t="s">
        <v>494</v>
      </c>
      <c r="C7685" s="3" t="s">
        <v>23</v>
      </c>
      <c r="D7685" s="3" t="s">
        <v>35714</v>
      </c>
      <c r="E7685" s="3"/>
      <c r="F7685" s="3">
        <v>9391443031</v>
      </c>
      <c r="G7685" s="3" t="s">
        <v>1232</v>
      </c>
      <c r="H7685" s="3" t="s">
        <v>27</v>
      </c>
      <c r="I7685" s="3" t="s">
        <v>27</v>
      </c>
      <c r="J7685" s="3" t="s">
        <v>35715</v>
      </c>
      <c r="K7685" s="3" t="s">
        <v>205</v>
      </c>
      <c r="L7685" s="3" t="s">
        <v>35716</v>
      </c>
      <c r="M7685" s="3" t="s">
        <v>35717</v>
      </c>
      <c r="N7685" s="3" t="s">
        <v>74</v>
      </c>
      <c r="O7685" s="3" t="s">
        <v>432</v>
      </c>
      <c r="P7685" s="4">
        <v>44602</v>
      </c>
      <c r="Q7685" s="3" t="s">
        <v>35718</v>
      </c>
      <c r="R7685" s="3" t="s">
        <v>306</v>
      </c>
      <c r="S7685" s="3" t="s">
        <v>10660</v>
      </c>
      <c r="T7685" s="7" t="s">
        <v>35719</v>
      </c>
      <c r="U7685" s="3" t="s">
        <v>7732</v>
      </c>
      <c r="V7685" s="3" t="s">
        <v>7717</v>
      </c>
    </row>
    <row r="7686" spans="1:22">
      <c r="A7686" s="2">
        <v>44601.6753397569</v>
      </c>
      <c r="B7686" s="3" t="s">
        <v>11396</v>
      </c>
      <c r="C7686" s="3" t="s">
        <v>23</v>
      </c>
      <c r="D7686" s="3" t="s">
        <v>16605</v>
      </c>
      <c r="E7686" s="3"/>
      <c r="F7686" s="3">
        <v>9900069135</v>
      </c>
      <c r="G7686" s="3" t="s">
        <v>1355</v>
      </c>
      <c r="H7686" s="3" t="s">
        <v>35720</v>
      </c>
      <c r="I7686" s="3" t="s">
        <v>15820</v>
      </c>
      <c r="J7686" s="3" t="s">
        <v>515</v>
      </c>
      <c r="K7686" s="3" t="s">
        <v>29</v>
      </c>
      <c r="L7686" s="3" t="s">
        <v>29</v>
      </c>
      <c r="M7686" s="3" t="s">
        <v>16609</v>
      </c>
      <c r="N7686" s="3" t="s">
        <v>46</v>
      </c>
      <c r="O7686" s="3" t="s">
        <v>9083</v>
      </c>
      <c r="P7686" s="4">
        <v>44601</v>
      </c>
      <c r="Q7686" s="3" t="s">
        <v>11492</v>
      </c>
      <c r="R7686" s="3" t="s">
        <v>170</v>
      </c>
      <c r="S7686" s="3" t="s">
        <v>1306</v>
      </c>
      <c r="T7686" s="7" t="s">
        <v>35721</v>
      </c>
      <c r="U7686" s="3" t="s">
        <v>17319</v>
      </c>
      <c r="V7686" s="3" t="s">
        <v>15637</v>
      </c>
    </row>
    <row r="7687" spans="1:22">
      <c r="A7687" s="2">
        <v>44601.6765019329</v>
      </c>
      <c r="B7687" s="3" t="s">
        <v>985</v>
      </c>
      <c r="C7687" s="3" t="s">
        <v>23</v>
      </c>
      <c r="D7687" s="3" t="s">
        <v>20304</v>
      </c>
      <c r="E7687" s="3"/>
      <c r="F7687" s="3">
        <v>8897984698</v>
      </c>
      <c r="G7687" s="3" t="s">
        <v>15190</v>
      </c>
      <c r="H7687" s="3" t="s">
        <v>12923</v>
      </c>
      <c r="I7687" s="3" t="s">
        <v>1747</v>
      </c>
      <c r="J7687" s="3" t="s">
        <v>27095</v>
      </c>
      <c r="K7687" s="3" t="s">
        <v>272</v>
      </c>
      <c r="L7687" s="3" t="s">
        <v>272</v>
      </c>
      <c r="M7687" s="3" t="s">
        <v>20307</v>
      </c>
      <c r="N7687" s="3" t="s">
        <v>46</v>
      </c>
      <c r="O7687" s="3" t="s">
        <v>1418</v>
      </c>
      <c r="P7687" s="4">
        <v>44602</v>
      </c>
      <c r="Q7687" s="3" t="s">
        <v>12902</v>
      </c>
      <c r="R7687" s="3" t="s">
        <v>170</v>
      </c>
      <c r="S7687" s="3" t="s">
        <v>1306</v>
      </c>
      <c r="T7687" s="7" t="s">
        <v>35722</v>
      </c>
      <c r="U7687" s="3" t="s">
        <v>35723</v>
      </c>
      <c r="V7687" s="3" t="s">
        <v>35724</v>
      </c>
    </row>
    <row r="7688" spans="1:22">
      <c r="A7688" s="2">
        <v>44601.6833899653</v>
      </c>
      <c r="B7688" s="3" t="s">
        <v>985</v>
      </c>
      <c r="C7688" s="3" t="s">
        <v>23</v>
      </c>
      <c r="D7688" s="3" t="s">
        <v>35725</v>
      </c>
      <c r="E7688" s="3"/>
      <c r="F7688" s="3">
        <v>8806166613</v>
      </c>
      <c r="G7688" s="3" t="s">
        <v>19501</v>
      </c>
      <c r="H7688" s="3" t="s">
        <v>29306</v>
      </c>
      <c r="I7688" s="3" t="s">
        <v>21351</v>
      </c>
      <c r="J7688" s="3" t="s">
        <v>35726</v>
      </c>
      <c r="K7688" s="3" t="s">
        <v>1377</v>
      </c>
      <c r="L7688" s="3" t="s">
        <v>272</v>
      </c>
      <c r="M7688" s="3" t="s">
        <v>35727</v>
      </c>
      <c r="N7688" s="3" t="s">
        <v>32</v>
      </c>
      <c r="O7688" s="3" t="s">
        <v>19470</v>
      </c>
      <c r="P7688" s="4">
        <v>44602</v>
      </c>
      <c r="Q7688" s="3" t="s">
        <v>12920</v>
      </c>
      <c r="R7688" s="3" t="s">
        <v>35728</v>
      </c>
      <c r="S7688" s="3" t="s">
        <v>444</v>
      </c>
      <c r="T7688" s="7" t="s">
        <v>35729</v>
      </c>
      <c r="U7688" s="3" t="s">
        <v>35730</v>
      </c>
      <c r="V7688" s="3" t="s">
        <v>35724</v>
      </c>
    </row>
    <row r="7689" spans="1:22">
      <c r="A7689" s="2">
        <v>44601.6843531134</v>
      </c>
      <c r="B7689" s="3" t="s">
        <v>899</v>
      </c>
      <c r="C7689" s="3" t="s">
        <v>23</v>
      </c>
      <c r="D7689" s="3" t="s">
        <v>35731</v>
      </c>
      <c r="E7689" s="3"/>
      <c r="F7689" s="3">
        <v>8074846718</v>
      </c>
      <c r="G7689" s="3" t="s">
        <v>35732</v>
      </c>
      <c r="H7689" s="3" t="s">
        <v>11512</v>
      </c>
      <c r="I7689" s="3" t="s">
        <v>11512</v>
      </c>
      <c r="J7689" s="3" t="s">
        <v>35733</v>
      </c>
      <c r="K7689" s="3" t="s">
        <v>205</v>
      </c>
      <c r="L7689" s="3" t="s">
        <v>205</v>
      </c>
      <c r="M7689" s="3" t="s">
        <v>35734</v>
      </c>
      <c r="N7689" s="3" t="s">
        <v>74</v>
      </c>
      <c r="O7689" s="3" t="s">
        <v>904</v>
      </c>
      <c r="P7689" s="4">
        <v>44602</v>
      </c>
      <c r="Q7689" s="524" t="s">
        <v>12471</v>
      </c>
      <c r="R7689" s="3" t="s">
        <v>76</v>
      </c>
      <c r="S7689" s="3" t="s">
        <v>1769</v>
      </c>
      <c r="T7689" s="7" t="s">
        <v>35735</v>
      </c>
      <c r="U7689" s="3" t="s">
        <v>215</v>
      </c>
      <c r="V7689" s="3" t="s">
        <v>216</v>
      </c>
    </row>
    <row r="7690" spans="1:22">
      <c r="A7690" s="2">
        <v>44601.6879449306</v>
      </c>
      <c r="B7690" s="3" t="s">
        <v>114</v>
      </c>
      <c r="C7690" s="3" t="s">
        <v>23</v>
      </c>
      <c r="D7690" s="3" t="s">
        <v>35736</v>
      </c>
      <c r="E7690" s="3"/>
      <c r="F7690" s="3">
        <v>8208427315</v>
      </c>
      <c r="G7690" s="3" t="s">
        <v>35737</v>
      </c>
      <c r="H7690" s="3" t="s">
        <v>13006</v>
      </c>
      <c r="I7690" s="3" t="s">
        <v>18653</v>
      </c>
      <c r="J7690" s="3" t="s">
        <v>35738</v>
      </c>
      <c r="K7690" s="3" t="s">
        <v>525</v>
      </c>
      <c r="L7690" s="3" t="s">
        <v>425</v>
      </c>
      <c r="M7690" s="3" t="s">
        <v>35739</v>
      </c>
      <c r="N7690" s="3" t="s">
        <v>46</v>
      </c>
      <c r="O7690" s="3" t="s">
        <v>130</v>
      </c>
      <c r="P7690" s="4">
        <v>44602</v>
      </c>
      <c r="Q7690" s="3" t="s">
        <v>17890</v>
      </c>
      <c r="R7690" s="3" t="s">
        <v>5604</v>
      </c>
      <c r="S7690" s="3" t="s">
        <v>934</v>
      </c>
      <c r="T7690" s="7" t="s">
        <v>35740</v>
      </c>
      <c r="U7690" s="3" t="s">
        <v>15039</v>
      </c>
      <c r="V7690" s="3" t="s">
        <v>15040</v>
      </c>
    </row>
    <row r="7691" spans="1:22">
      <c r="A7691" s="2">
        <v>44601.6892453704</v>
      </c>
      <c r="B7691" s="3" t="s">
        <v>494</v>
      </c>
      <c r="C7691" s="3" t="s">
        <v>23</v>
      </c>
      <c r="D7691" s="3" t="s">
        <v>35741</v>
      </c>
      <c r="E7691" s="3"/>
      <c r="F7691" s="3">
        <v>6309543094</v>
      </c>
      <c r="G7691" s="3" t="s">
        <v>1232</v>
      </c>
      <c r="H7691" s="3" t="s">
        <v>261</v>
      </c>
      <c r="I7691" s="3" t="s">
        <v>27</v>
      </c>
      <c r="J7691" s="3" t="s">
        <v>35742</v>
      </c>
      <c r="K7691" s="3" t="s">
        <v>205</v>
      </c>
      <c r="L7691" s="3" t="s">
        <v>591</v>
      </c>
      <c r="M7691" s="3" t="s">
        <v>35743</v>
      </c>
      <c r="N7691" s="3" t="s">
        <v>32</v>
      </c>
      <c r="O7691" s="3" t="s">
        <v>11555</v>
      </c>
      <c r="P7691" s="4">
        <v>44602</v>
      </c>
      <c r="Q7691" s="3" t="s">
        <v>35744</v>
      </c>
      <c r="R7691" s="3" t="s">
        <v>5980</v>
      </c>
      <c r="S7691" s="3" t="s">
        <v>833</v>
      </c>
      <c r="T7691" s="7" t="s">
        <v>35745</v>
      </c>
      <c r="U7691" s="3" t="s">
        <v>14569</v>
      </c>
      <c r="V7691" s="3" t="s">
        <v>7717</v>
      </c>
    </row>
    <row r="7692" spans="1:22">
      <c r="A7692" s="2">
        <v>44601.6923231481</v>
      </c>
      <c r="B7692" s="3" t="s">
        <v>899</v>
      </c>
      <c r="C7692" s="3" t="s">
        <v>23</v>
      </c>
      <c r="D7692" s="3" t="s">
        <v>35746</v>
      </c>
      <c r="E7692" s="3"/>
      <c r="F7692" s="3">
        <v>9770849377</v>
      </c>
      <c r="G7692" s="3" t="s">
        <v>35732</v>
      </c>
      <c r="H7692" s="3" t="s">
        <v>30442</v>
      </c>
      <c r="I7692" s="3" t="s">
        <v>11415</v>
      </c>
      <c r="J7692" s="3" t="s">
        <v>713</v>
      </c>
      <c r="K7692" s="3" t="s">
        <v>473</v>
      </c>
      <c r="L7692" s="3" t="s">
        <v>473</v>
      </c>
      <c r="M7692" s="3" t="s">
        <v>714</v>
      </c>
      <c r="N7692" s="3" t="s">
        <v>32</v>
      </c>
      <c r="O7692" s="3" t="s">
        <v>110</v>
      </c>
      <c r="P7692" s="4">
        <v>44602</v>
      </c>
      <c r="Q7692" s="524" t="s">
        <v>12398</v>
      </c>
      <c r="R7692" s="3" t="s">
        <v>468</v>
      </c>
      <c r="S7692" s="3" t="s">
        <v>199</v>
      </c>
      <c r="T7692" s="7" t="s">
        <v>35747</v>
      </c>
      <c r="U7692" s="3" t="s">
        <v>215</v>
      </c>
      <c r="V7692" s="3" t="s">
        <v>216</v>
      </c>
    </row>
    <row r="7693" spans="1:22">
      <c r="A7693" s="2">
        <v>44601.6978650694</v>
      </c>
      <c r="B7693" s="3" t="s">
        <v>28859</v>
      </c>
      <c r="C7693" s="3" t="s">
        <v>23</v>
      </c>
      <c r="D7693" s="3" t="s">
        <v>35748</v>
      </c>
      <c r="E7693" s="3"/>
      <c r="F7693" s="3">
        <v>9049778720</v>
      </c>
      <c r="G7693" s="3" t="s">
        <v>35749</v>
      </c>
      <c r="H7693" s="3" t="s">
        <v>4509</v>
      </c>
      <c r="I7693" s="3" t="s">
        <v>4509</v>
      </c>
      <c r="J7693" s="3" t="s">
        <v>212</v>
      </c>
      <c r="K7693" s="3" t="s">
        <v>58</v>
      </c>
      <c r="L7693" s="3" t="s">
        <v>58</v>
      </c>
      <c r="M7693" s="3" t="s">
        <v>35750</v>
      </c>
      <c r="N7693" s="3" t="s">
        <v>46</v>
      </c>
      <c r="O7693" s="3" t="s">
        <v>1008</v>
      </c>
      <c r="P7693" s="4">
        <v>44602</v>
      </c>
      <c r="Q7693" s="3" t="s">
        <v>18710</v>
      </c>
      <c r="R7693" s="3" t="s">
        <v>286</v>
      </c>
      <c r="S7693" s="3" t="s">
        <v>934</v>
      </c>
      <c r="T7693" s="7" t="s">
        <v>35751</v>
      </c>
      <c r="U7693" s="3" t="s">
        <v>35752</v>
      </c>
      <c r="V7693" s="3" t="s">
        <v>15052</v>
      </c>
    </row>
    <row r="7694" spans="1:22">
      <c r="A7694" s="2">
        <v>44601.6994785764</v>
      </c>
      <c r="B7694" s="3" t="s">
        <v>11396</v>
      </c>
      <c r="C7694" s="3" t="s">
        <v>23</v>
      </c>
      <c r="D7694" s="3" t="s">
        <v>35753</v>
      </c>
      <c r="E7694" s="3"/>
      <c r="F7694" s="3">
        <v>919141919743</v>
      </c>
      <c r="G7694" s="3" t="s">
        <v>35754</v>
      </c>
      <c r="H7694" s="3" t="s">
        <v>16387</v>
      </c>
      <c r="I7694" s="3" t="s">
        <v>16387</v>
      </c>
      <c r="J7694" s="3" t="s">
        <v>262</v>
      </c>
      <c r="K7694" s="3" t="s">
        <v>29</v>
      </c>
      <c r="L7694" s="3" t="s">
        <v>29</v>
      </c>
      <c r="M7694" s="3" t="s">
        <v>35755</v>
      </c>
      <c r="N7694" s="3" t="s">
        <v>32</v>
      </c>
      <c r="O7694" s="3" t="s">
        <v>20151</v>
      </c>
      <c r="P7694" s="4">
        <v>44602</v>
      </c>
      <c r="Q7694" s="3" t="s">
        <v>11492</v>
      </c>
      <c r="R7694" s="3" t="s">
        <v>170</v>
      </c>
      <c r="S7694" s="3" t="s">
        <v>35756</v>
      </c>
      <c r="T7694" s="7" t="s">
        <v>35757</v>
      </c>
      <c r="U7694" s="3" t="s">
        <v>7182</v>
      </c>
      <c r="V7694" s="3" t="s">
        <v>216</v>
      </c>
    </row>
    <row r="7695" spans="1:22">
      <c r="A7695" s="2">
        <v>44601.7002078819</v>
      </c>
      <c r="B7695" s="3" t="s">
        <v>494</v>
      </c>
      <c r="C7695" s="3" t="s">
        <v>23</v>
      </c>
      <c r="D7695" s="3" t="s">
        <v>35758</v>
      </c>
      <c r="E7695" s="3"/>
      <c r="F7695" s="3">
        <v>8088563433</v>
      </c>
      <c r="G7695" s="3" t="s">
        <v>3003</v>
      </c>
      <c r="H7695" s="3" t="s">
        <v>407</v>
      </c>
      <c r="I7695" s="3" t="s">
        <v>27</v>
      </c>
      <c r="J7695" s="3" t="s">
        <v>35759</v>
      </c>
      <c r="K7695" s="3" t="s">
        <v>29</v>
      </c>
      <c r="L7695" s="3" t="s">
        <v>29</v>
      </c>
      <c r="M7695" s="3" t="s">
        <v>35760</v>
      </c>
      <c r="N7695" s="3" t="s">
        <v>74</v>
      </c>
      <c r="O7695" s="3" t="s">
        <v>1296</v>
      </c>
      <c r="P7695" s="4">
        <v>44602</v>
      </c>
      <c r="Q7695" s="3" t="s">
        <v>35761</v>
      </c>
      <c r="R7695" s="3" t="s">
        <v>780</v>
      </c>
      <c r="S7695" s="3" t="s">
        <v>850</v>
      </c>
      <c r="T7695" s="7" t="s">
        <v>35762</v>
      </c>
      <c r="U7695" s="3" t="s">
        <v>7732</v>
      </c>
      <c r="V7695" s="3" t="s">
        <v>7717</v>
      </c>
    </row>
    <row r="7696" spans="1:22">
      <c r="A7696" s="2">
        <v>44601.705581088</v>
      </c>
      <c r="B7696" s="3" t="s">
        <v>7794</v>
      </c>
      <c r="C7696" s="3" t="s">
        <v>23</v>
      </c>
      <c r="D7696" s="3" t="s">
        <v>35763</v>
      </c>
      <c r="E7696" s="3" t="s">
        <v>35764</v>
      </c>
      <c r="F7696" s="3">
        <v>9975355899</v>
      </c>
      <c r="G7696" s="3" t="s">
        <v>35765</v>
      </c>
      <c r="H7696" s="3" t="s">
        <v>12134</v>
      </c>
      <c r="I7696" s="3" t="s">
        <v>12134</v>
      </c>
      <c r="J7696" s="3" t="s">
        <v>35766</v>
      </c>
      <c r="K7696" s="3" t="s">
        <v>35767</v>
      </c>
      <c r="L7696" s="3" t="s">
        <v>425</v>
      </c>
      <c r="M7696" s="3" t="s">
        <v>35768</v>
      </c>
      <c r="N7696" s="3" t="s">
        <v>32</v>
      </c>
      <c r="O7696" s="3" t="s">
        <v>563</v>
      </c>
      <c r="P7696" s="4">
        <v>44602</v>
      </c>
      <c r="Q7696" s="3" t="s">
        <v>18854</v>
      </c>
      <c r="R7696" s="3" t="s">
        <v>35769</v>
      </c>
      <c r="S7696" s="3" t="s">
        <v>5401</v>
      </c>
      <c r="T7696" s="7" t="s">
        <v>35770</v>
      </c>
      <c r="U7696" s="3" t="s">
        <v>35771</v>
      </c>
      <c r="V7696" s="3" t="s">
        <v>35772</v>
      </c>
    </row>
    <row r="7697" spans="1:22">
      <c r="A7697" s="2">
        <v>44601.7060737153</v>
      </c>
      <c r="B7697" s="3" t="s">
        <v>28859</v>
      </c>
      <c r="C7697" s="3" t="s">
        <v>23</v>
      </c>
      <c r="D7697" s="3" t="s">
        <v>35773</v>
      </c>
      <c r="E7697" s="3"/>
      <c r="F7697" s="3">
        <v>8800273489</v>
      </c>
      <c r="G7697" s="3" t="s">
        <v>35774</v>
      </c>
      <c r="H7697" s="3" t="s">
        <v>1747</v>
      </c>
      <c r="I7697" s="3" t="s">
        <v>17698</v>
      </c>
      <c r="J7697" s="3" t="s">
        <v>35775</v>
      </c>
      <c r="K7697" s="3" t="s">
        <v>90</v>
      </c>
      <c r="L7697" s="3" t="s">
        <v>8214</v>
      </c>
      <c r="M7697" s="3" t="s">
        <v>35776</v>
      </c>
      <c r="N7697" s="3" t="s">
        <v>46</v>
      </c>
      <c r="O7697" s="3" t="s">
        <v>21647</v>
      </c>
      <c r="P7697" s="4">
        <v>44602</v>
      </c>
      <c r="Q7697" s="3" t="s">
        <v>18710</v>
      </c>
      <c r="R7697" s="3" t="s">
        <v>5266</v>
      </c>
      <c r="S7697" s="3" t="s">
        <v>1009</v>
      </c>
      <c r="T7697" s="7" t="s">
        <v>35777</v>
      </c>
      <c r="U7697" s="3" t="s">
        <v>35752</v>
      </c>
      <c r="V7697" s="3" t="s">
        <v>15052</v>
      </c>
    </row>
    <row r="7698" spans="1:22">
      <c r="A7698" s="2">
        <v>44601.712020463</v>
      </c>
      <c r="B7698" s="3" t="s">
        <v>899</v>
      </c>
      <c r="C7698" s="3" t="s">
        <v>23</v>
      </c>
      <c r="D7698" s="3" t="s">
        <v>35778</v>
      </c>
      <c r="E7698" s="3"/>
      <c r="F7698" s="3">
        <v>9885789614</v>
      </c>
      <c r="G7698" s="3" t="s">
        <v>35779</v>
      </c>
      <c r="H7698" s="3" t="s">
        <v>11887</v>
      </c>
      <c r="I7698" s="3" t="s">
        <v>11887</v>
      </c>
      <c r="J7698" s="3" t="s">
        <v>35780</v>
      </c>
      <c r="K7698" s="3" t="s">
        <v>29</v>
      </c>
      <c r="L7698" s="3" t="s">
        <v>29</v>
      </c>
      <c r="M7698" s="3" t="s">
        <v>35781</v>
      </c>
      <c r="N7698" s="3" t="s">
        <v>74</v>
      </c>
      <c r="O7698" s="3" t="s">
        <v>47</v>
      </c>
      <c r="P7698" s="4">
        <v>44602</v>
      </c>
      <c r="Q7698" s="524" t="s">
        <v>12483</v>
      </c>
      <c r="R7698" s="3" t="s">
        <v>3430</v>
      </c>
      <c r="S7698" s="3" t="s">
        <v>1769</v>
      </c>
      <c r="T7698" s="7" t="s">
        <v>35782</v>
      </c>
      <c r="U7698" s="3" t="s">
        <v>396</v>
      </c>
      <c r="V7698" s="3" t="s">
        <v>216</v>
      </c>
    </row>
    <row r="7699" spans="1:22">
      <c r="A7699" s="2">
        <v>44601.7127859259</v>
      </c>
      <c r="B7699" s="3" t="s">
        <v>11523</v>
      </c>
      <c r="C7699" s="3" t="s">
        <v>23</v>
      </c>
      <c r="D7699" s="3" t="s">
        <v>35783</v>
      </c>
      <c r="E7699" s="3"/>
      <c r="F7699" s="3">
        <v>8788304484</v>
      </c>
      <c r="G7699" s="3" t="s">
        <v>35784</v>
      </c>
      <c r="H7699" s="3" t="s">
        <v>1093</v>
      </c>
      <c r="I7699" s="3" t="s">
        <v>1093</v>
      </c>
      <c r="J7699" s="3" t="s">
        <v>35785</v>
      </c>
      <c r="K7699" s="3" t="s">
        <v>425</v>
      </c>
      <c r="L7699" s="3" t="s">
        <v>425</v>
      </c>
      <c r="M7699" s="3" t="s">
        <v>35786</v>
      </c>
      <c r="N7699" s="3" t="s">
        <v>46</v>
      </c>
      <c r="O7699" s="3"/>
      <c r="P7699" s="4">
        <v>44603</v>
      </c>
      <c r="Q7699" s="524" t="s">
        <v>11891</v>
      </c>
      <c r="R7699" s="3" t="s">
        <v>22157</v>
      </c>
      <c r="S7699" s="3" t="s">
        <v>4111</v>
      </c>
      <c r="T7699" s="7" t="s">
        <v>35787</v>
      </c>
      <c r="U7699" s="3" t="s">
        <v>35695</v>
      </c>
      <c r="V7699" s="3" t="s">
        <v>35696</v>
      </c>
    </row>
    <row r="7700" spans="1:22">
      <c r="A7700" s="2">
        <v>44601.7134412153</v>
      </c>
      <c r="B7700" s="3" t="s">
        <v>28859</v>
      </c>
      <c r="C7700" s="3" t="s">
        <v>23</v>
      </c>
      <c r="D7700" s="3" t="s">
        <v>35788</v>
      </c>
      <c r="E7700" s="3"/>
      <c r="F7700" s="3">
        <v>8407962042</v>
      </c>
      <c r="G7700" s="3" t="s">
        <v>35789</v>
      </c>
      <c r="H7700" s="3" t="s">
        <v>18200</v>
      </c>
      <c r="I7700" s="3" t="s">
        <v>18200</v>
      </c>
      <c r="J7700" s="3" t="s">
        <v>27281</v>
      </c>
      <c r="K7700" s="3" t="s">
        <v>58</v>
      </c>
      <c r="L7700" s="3" t="s">
        <v>425</v>
      </c>
      <c r="M7700" s="3" t="s">
        <v>35790</v>
      </c>
      <c r="N7700" s="3" t="s">
        <v>32</v>
      </c>
      <c r="O7700" s="3" t="s">
        <v>1418</v>
      </c>
      <c r="P7700" s="4">
        <v>44602</v>
      </c>
      <c r="Q7700" s="3" t="s">
        <v>18710</v>
      </c>
      <c r="R7700" s="3" t="s">
        <v>35791</v>
      </c>
      <c r="S7700" s="3" t="s">
        <v>541</v>
      </c>
      <c r="T7700" s="7" t="s">
        <v>35792</v>
      </c>
      <c r="U7700" s="3" t="s">
        <v>35752</v>
      </c>
      <c r="V7700" s="3" t="s">
        <v>15052</v>
      </c>
    </row>
    <row r="7701" spans="1:22">
      <c r="A7701" s="2">
        <v>44601.7160410648</v>
      </c>
      <c r="B7701" s="3" t="s">
        <v>899</v>
      </c>
      <c r="C7701" s="3" t="s">
        <v>23</v>
      </c>
      <c r="D7701" s="3" t="s">
        <v>35793</v>
      </c>
      <c r="E7701" s="3"/>
      <c r="F7701" s="3">
        <v>9643063321</v>
      </c>
      <c r="G7701" s="3" t="s">
        <v>35794</v>
      </c>
      <c r="H7701" s="3" t="s">
        <v>12693</v>
      </c>
      <c r="I7701" s="3" t="s">
        <v>12693</v>
      </c>
      <c r="J7701" s="3" t="s">
        <v>35795</v>
      </c>
      <c r="K7701" s="3" t="s">
        <v>2228</v>
      </c>
      <c r="L7701" s="3" t="s">
        <v>2228</v>
      </c>
      <c r="M7701" s="3" t="s">
        <v>35796</v>
      </c>
      <c r="N7701" s="3" t="s">
        <v>46</v>
      </c>
      <c r="O7701" s="3" t="s">
        <v>47</v>
      </c>
      <c r="P7701" s="4">
        <v>44602</v>
      </c>
      <c r="Q7701" s="524" t="s">
        <v>12070</v>
      </c>
      <c r="R7701" s="3" t="s">
        <v>1564</v>
      </c>
      <c r="S7701" s="3" t="s">
        <v>593</v>
      </c>
      <c r="T7701" s="7" t="s">
        <v>35797</v>
      </c>
      <c r="U7701" s="3" t="s">
        <v>215</v>
      </c>
      <c r="V7701" s="3" t="s">
        <v>216</v>
      </c>
    </row>
    <row r="7702" spans="1:22">
      <c r="A7702" s="2">
        <v>44601.7171929861</v>
      </c>
      <c r="B7702" s="3" t="s">
        <v>821</v>
      </c>
      <c r="C7702" s="3" t="s">
        <v>23</v>
      </c>
      <c r="D7702" s="3" t="s">
        <v>1278</v>
      </c>
      <c r="E7702" s="3"/>
      <c r="F7702" s="3">
        <v>9640083079</v>
      </c>
      <c r="G7702" s="3" t="s">
        <v>5090</v>
      </c>
      <c r="H7702" s="3" t="s">
        <v>27</v>
      </c>
      <c r="I7702" s="3" t="s">
        <v>175</v>
      </c>
      <c r="J7702" s="3" t="s">
        <v>20214</v>
      </c>
      <c r="K7702" s="3" t="s">
        <v>1160</v>
      </c>
      <c r="L7702" s="3" t="s">
        <v>1160</v>
      </c>
      <c r="M7702" s="3" t="s">
        <v>26812</v>
      </c>
      <c r="N7702" s="3" t="s">
        <v>46</v>
      </c>
      <c r="O7702" s="3"/>
      <c r="P7702" s="4">
        <v>44603</v>
      </c>
      <c r="Q7702" s="524" t="s">
        <v>12615</v>
      </c>
      <c r="R7702" s="3" t="s">
        <v>92</v>
      </c>
      <c r="S7702" s="3" t="s">
        <v>699</v>
      </c>
      <c r="T7702" s="7" t="s">
        <v>35798</v>
      </c>
      <c r="U7702" s="3" t="s">
        <v>6700</v>
      </c>
      <c r="V7702" s="3" t="s">
        <v>6496</v>
      </c>
    </row>
    <row r="7703" spans="1:22">
      <c r="A7703" s="2">
        <v>44601.7177555324</v>
      </c>
      <c r="B7703" s="3" t="s">
        <v>114</v>
      </c>
      <c r="C7703" s="3" t="s">
        <v>23</v>
      </c>
      <c r="D7703" s="3" t="s">
        <v>35799</v>
      </c>
      <c r="E7703" s="3" t="s">
        <v>35800</v>
      </c>
      <c r="F7703" s="3">
        <v>9970388011</v>
      </c>
      <c r="G7703" s="3" t="s">
        <v>16801</v>
      </c>
      <c r="H7703" s="3" t="s">
        <v>197</v>
      </c>
      <c r="I7703" s="3" t="s">
        <v>27583</v>
      </c>
      <c r="J7703" s="3" t="s">
        <v>35801</v>
      </c>
      <c r="K7703" s="3" t="s">
        <v>487</v>
      </c>
      <c r="L7703" s="3" t="s">
        <v>487</v>
      </c>
      <c r="M7703" s="3" t="s">
        <v>21048</v>
      </c>
      <c r="N7703" s="3" t="s">
        <v>32</v>
      </c>
      <c r="O7703" s="3" t="s">
        <v>322</v>
      </c>
      <c r="P7703" s="4">
        <v>44602</v>
      </c>
      <c r="Q7703" s="3" t="s">
        <v>17795</v>
      </c>
      <c r="R7703" s="3" t="s">
        <v>331</v>
      </c>
      <c r="S7703" s="3" t="s">
        <v>815</v>
      </c>
      <c r="T7703" s="7" t="s">
        <v>35802</v>
      </c>
      <c r="U7703" s="3" t="s">
        <v>595</v>
      </c>
      <c r="V7703" s="3" t="s">
        <v>216</v>
      </c>
    </row>
    <row r="7704" spans="1:22">
      <c r="A7704" s="2">
        <v>44601.7183399653</v>
      </c>
      <c r="B7704" s="3" t="s">
        <v>28859</v>
      </c>
      <c r="C7704" s="3" t="s">
        <v>23</v>
      </c>
      <c r="D7704" s="3" t="s">
        <v>35803</v>
      </c>
      <c r="E7704" s="3"/>
      <c r="F7704" s="3">
        <v>7845321495</v>
      </c>
      <c r="G7704" s="3" t="s">
        <v>35804</v>
      </c>
      <c r="H7704" s="3" t="s">
        <v>12923</v>
      </c>
      <c r="I7704" s="3" t="s">
        <v>12923</v>
      </c>
      <c r="J7704" s="3" t="s">
        <v>35805</v>
      </c>
      <c r="K7704" s="3" t="s">
        <v>754</v>
      </c>
      <c r="L7704" s="3" t="s">
        <v>754</v>
      </c>
      <c r="M7704" s="3" t="s">
        <v>35806</v>
      </c>
      <c r="N7704" s="3" t="s">
        <v>74</v>
      </c>
      <c r="O7704" s="3" t="s">
        <v>1008</v>
      </c>
      <c r="P7704" s="4">
        <v>44602</v>
      </c>
      <c r="Q7704" s="3" t="s">
        <v>18486</v>
      </c>
      <c r="R7704" s="3" t="s">
        <v>476</v>
      </c>
      <c r="S7704" s="3" t="s">
        <v>121</v>
      </c>
      <c r="T7704" s="7" t="s">
        <v>35807</v>
      </c>
      <c r="U7704" s="3" t="s">
        <v>35752</v>
      </c>
      <c r="V7704" s="3" t="s">
        <v>15052</v>
      </c>
    </row>
    <row r="7705" spans="1:22">
      <c r="A7705" s="2">
        <v>44601.7198380093</v>
      </c>
      <c r="B7705" s="3" t="s">
        <v>494</v>
      </c>
      <c r="C7705" s="3" t="s">
        <v>23</v>
      </c>
      <c r="D7705" s="3" t="s">
        <v>33824</v>
      </c>
      <c r="E7705" s="3"/>
      <c r="F7705" s="3">
        <v>9550614610</v>
      </c>
      <c r="G7705" s="3" t="s">
        <v>1232</v>
      </c>
      <c r="H7705" s="3" t="s">
        <v>546</v>
      </c>
      <c r="I7705" s="3" t="s">
        <v>27</v>
      </c>
      <c r="J7705" s="3" t="s">
        <v>33825</v>
      </c>
      <c r="K7705" s="3" t="s">
        <v>29</v>
      </c>
      <c r="L7705" s="3" t="s">
        <v>205</v>
      </c>
      <c r="M7705" s="3" t="s">
        <v>33826</v>
      </c>
      <c r="N7705" s="3" t="s">
        <v>74</v>
      </c>
      <c r="O7705" s="3" t="s">
        <v>546</v>
      </c>
      <c r="P7705" s="4">
        <v>44602</v>
      </c>
      <c r="Q7705" s="3" t="s">
        <v>35808</v>
      </c>
      <c r="R7705" s="3" t="s">
        <v>339</v>
      </c>
      <c r="S7705" s="3" t="s">
        <v>93</v>
      </c>
      <c r="T7705" s="7" t="s">
        <v>35809</v>
      </c>
      <c r="U7705" s="3" t="s">
        <v>11630</v>
      </c>
      <c r="V7705" s="3" t="s">
        <v>7717</v>
      </c>
    </row>
    <row r="7706" spans="1:22">
      <c r="A7706" s="2">
        <v>44601.7214085301</v>
      </c>
      <c r="B7706" s="3" t="s">
        <v>11523</v>
      </c>
      <c r="C7706" s="3" t="s">
        <v>23</v>
      </c>
      <c r="D7706" s="3" t="s">
        <v>35810</v>
      </c>
      <c r="E7706" s="3"/>
      <c r="F7706" s="3">
        <v>8667357610</v>
      </c>
      <c r="G7706" s="3" t="s">
        <v>35811</v>
      </c>
      <c r="H7706" s="3" t="s">
        <v>280</v>
      </c>
      <c r="I7706" s="3" t="s">
        <v>2794</v>
      </c>
      <c r="J7706" s="3" t="s">
        <v>35812</v>
      </c>
      <c r="K7706" s="3" t="s">
        <v>845</v>
      </c>
      <c r="L7706" s="3" t="s">
        <v>35813</v>
      </c>
      <c r="M7706" s="3" t="s">
        <v>35814</v>
      </c>
      <c r="N7706" s="3" t="s">
        <v>46</v>
      </c>
      <c r="O7706" s="3"/>
      <c r="P7706" s="4">
        <v>44602</v>
      </c>
      <c r="Q7706" s="524" t="s">
        <v>15134</v>
      </c>
      <c r="R7706" s="3" t="s">
        <v>5287</v>
      </c>
      <c r="S7706" s="3" t="s">
        <v>4111</v>
      </c>
      <c r="T7706" s="7" t="s">
        <v>35815</v>
      </c>
      <c r="U7706" s="3" t="s">
        <v>35695</v>
      </c>
      <c r="V7706" s="3" t="s">
        <v>35696</v>
      </c>
    </row>
    <row r="7707" spans="1:22">
      <c r="A7707" s="2">
        <v>44601.7231455556</v>
      </c>
      <c r="B7707" s="3" t="s">
        <v>114</v>
      </c>
      <c r="C7707" s="3" t="s">
        <v>23</v>
      </c>
      <c r="D7707" s="3" t="s">
        <v>35816</v>
      </c>
      <c r="E7707" s="3" t="s">
        <v>35817</v>
      </c>
      <c r="F7707" s="3">
        <v>7083314301</v>
      </c>
      <c r="G7707" s="3" t="s">
        <v>35818</v>
      </c>
      <c r="H7707" s="3" t="s">
        <v>18515</v>
      </c>
      <c r="I7707" s="3" t="s">
        <v>18515</v>
      </c>
      <c r="J7707" s="3" t="s">
        <v>35819</v>
      </c>
      <c r="K7707" s="3" t="s">
        <v>272</v>
      </c>
      <c r="L7707" s="3" t="s">
        <v>425</v>
      </c>
      <c r="M7707" s="3" t="s">
        <v>35820</v>
      </c>
      <c r="N7707" s="3" t="s">
        <v>46</v>
      </c>
      <c r="O7707" s="3" t="s">
        <v>130</v>
      </c>
      <c r="P7707" s="4">
        <v>44602</v>
      </c>
      <c r="Q7707" s="3" t="s">
        <v>18359</v>
      </c>
      <c r="R7707" s="3" t="s">
        <v>48</v>
      </c>
      <c r="S7707" s="3" t="s">
        <v>111</v>
      </c>
      <c r="T7707" s="7" t="s">
        <v>35821</v>
      </c>
      <c r="U7707" s="3" t="s">
        <v>595</v>
      </c>
      <c r="V7707" s="3" t="s">
        <v>216</v>
      </c>
    </row>
    <row r="7708" spans="1:22">
      <c r="A7708" s="2">
        <v>44601.7233778241</v>
      </c>
      <c r="B7708" s="3" t="s">
        <v>28859</v>
      </c>
      <c r="C7708" s="3" t="s">
        <v>23</v>
      </c>
      <c r="D7708" s="3" t="s">
        <v>19561</v>
      </c>
      <c r="E7708" s="3"/>
      <c r="F7708" s="3">
        <v>919360230495</v>
      </c>
      <c r="G7708" s="3" t="s">
        <v>35822</v>
      </c>
      <c r="H7708" s="3" t="s">
        <v>19563</v>
      </c>
      <c r="I7708" s="3" t="s">
        <v>19563</v>
      </c>
      <c r="J7708" s="3" t="s">
        <v>19564</v>
      </c>
      <c r="K7708" s="3" t="s">
        <v>754</v>
      </c>
      <c r="L7708" s="3" t="s">
        <v>754</v>
      </c>
      <c r="M7708" s="3" t="s">
        <v>19565</v>
      </c>
      <c r="N7708" s="3" t="s">
        <v>46</v>
      </c>
      <c r="O7708" s="3" t="s">
        <v>1418</v>
      </c>
      <c r="P7708" s="4">
        <v>44602</v>
      </c>
      <c r="Q7708" s="3" t="s">
        <v>21730</v>
      </c>
      <c r="R7708" s="3" t="s">
        <v>1320</v>
      </c>
      <c r="S7708" s="3" t="s">
        <v>1306</v>
      </c>
      <c r="T7708" s="7" t="s">
        <v>35823</v>
      </c>
      <c r="U7708" s="3" t="s">
        <v>35752</v>
      </c>
      <c r="V7708" s="3" t="s">
        <v>15052</v>
      </c>
    </row>
    <row r="7709" spans="1:22">
      <c r="A7709" s="2">
        <v>44601.7272040394</v>
      </c>
      <c r="B7709" s="3" t="s">
        <v>11523</v>
      </c>
      <c r="C7709" s="3" t="s">
        <v>23</v>
      </c>
      <c r="D7709" s="3" t="s">
        <v>35824</v>
      </c>
      <c r="E7709" s="3"/>
      <c r="F7709" s="3">
        <v>8275331351</v>
      </c>
      <c r="G7709" s="3" t="s">
        <v>35784</v>
      </c>
      <c r="H7709" s="3" t="s">
        <v>930</v>
      </c>
      <c r="I7709" s="3" t="s">
        <v>930</v>
      </c>
      <c r="J7709" s="3" t="s">
        <v>35825</v>
      </c>
      <c r="K7709" s="3" t="s">
        <v>1456</v>
      </c>
      <c r="L7709" s="3" t="s">
        <v>1456</v>
      </c>
      <c r="M7709" s="3" t="s">
        <v>33445</v>
      </c>
      <c r="N7709" s="3" t="s">
        <v>46</v>
      </c>
      <c r="O7709" s="3"/>
      <c r="P7709" s="4">
        <v>44602</v>
      </c>
      <c r="Q7709" s="524" t="s">
        <v>11891</v>
      </c>
      <c r="R7709" s="3" t="s">
        <v>19647</v>
      </c>
      <c r="S7709" s="3" t="s">
        <v>2880</v>
      </c>
      <c r="T7709" s="7" t="s">
        <v>35826</v>
      </c>
      <c r="U7709" s="3" t="s">
        <v>35695</v>
      </c>
      <c r="V7709" s="3" t="s">
        <v>35696</v>
      </c>
    </row>
    <row r="7710" spans="1:22">
      <c r="A7710" s="2">
        <v>44601.7284647685</v>
      </c>
      <c r="B7710" s="3" t="s">
        <v>28859</v>
      </c>
      <c r="C7710" s="3" t="s">
        <v>23</v>
      </c>
      <c r="D7710" s="3" t="s">
        <v>35827</v>
      </c>
      <c r="E7710" s="3"/>
      <c r="F7710" s="3">
        <v>9989301910</v>
      </c>
      <c r="G7710" s="3" t="s">
        <v>9224</v>
      </c>
      <c r="H7710" s="3" t="s">
        <v>13527</v>
      </c>
      <c r="I7710" s="3" t="s">
        <v>9083</v>
      </c>
      <c r="J7710" s="3" t="s">
        <v>3144</v>
      </c>
      <c r="K7710" s="3" t="s">
        <v>108</v>
      </c>
      <c r="L7710" s="3" t="s">
        <v>108</v>
      </c>
      <c r="M7710" s="3" t="s">
        <v>19587</v>
      </c>
      <c r="N7710" s="3" t="s">
        <v>46</v>
      </c>
      <c r="O7710" s="3" t="s">
        <v>19167</v>
      </c>
      <c r="P7710" s="4">
        <v>44602</v>
      </c>
      <c r="Q7710" s="3" t="s">
        <v>18743</v>
      </c>
      <c r="R7710" s="3" t="s">
        <v>1320</v>
      </c>
      <c r="S7710" s="3" t="s">
        <v>815</v>
      </c>
      <c r="T7710" s="7" t="s">
        <v>35828</v>
      </c>
      <c r="U7710" s="3" t="s">
        <v>35752</v>
      </c>
      <c r="V7710" s="3" t="s">
        <v>15052</v>
      </c>
    </row>
    <row r="7711" spans="1:22">
      <c r="A7711" s="2">
        <v>44601.7287970602</v>
      </c>
      <c r="B7711" s="3" t="s">
        <v>899</v>
      </c>
      <c r="C7711" s="3" t="s">
        <v>23</v>
      </c>
      <c r="D7711" s="3" t="s">
        <v>35829</v>
      </c>
      <c r="E7711" s="3"/>
      <c r="F7711" s="3">
        <v>8149232209</v>
      </c>
      <c r="G7711" s="3" t="s">
        <v>1566</v>
      </c>
      <c r="H7711" s="3" t="s">
        <v>11425</v>
      </c>
      <c r="I7711" s="3" t="s">
        <v>904</v>
      </c>
      <c r="J7711" s="3" t="s">
        <v>35830</v>
      </c>
      <c r="K7711" s="3" t="s">
        <v>241</v>
      </c>
      <c r="L7711" s="3" t="s">
        <v>241</v>
      </c>
      <c r="M7711" s="3" t="s">
        <v>35831</v>
      </c>
      <c r="N7711" s="3" t="s">
        <v>74</v>
      </c>
      <c r="O7711" s="3" t="s">
        <v>47</v>
      </c>
      <c r="P7711" s="4">
        <v>44602</v>
      </c>
      <c r="Q7711" s="524" t="s">
        <v>17760</v>
      </c>
      <c r="R7711" s="3" t="s">
        <v>198</v>
      </c>
      <c r="S7711" s="3" t="s">
        <v>256</v>
      </c>
      <c r="T7711" s="7" t="s">
        <v>35832</v>
      </c>
      <c r="U7711" s="3" t="s">
        <v>215</v>
      </c>
      <c r="V7711" s="3" t="s">
        <v>216</v>
      </c>
    </row>
    <row r="7712" spans="1:22">
      <c r="A7712" s="2">
        <v>44601.7302133102</v>
      </c>
      <c r="B7712" s="3" t="s">
        <v>15608</v>
      </c>
      <c r="C7712" s="3" t="s">
        <v>23</v>
      </c>
      <c r="D7712" s="3" t="s">
        <v>6751</v>
      </c>
      <c r="E7712" s="3"/>
      <c r="F7712" s="3">
        <v>7893696519</v>
      </c>
      <c r="G7712" s="3" t="s">
        <v>6752</v>
      </c>
      <c r="H7712" s="3" t="s">
        <v>904</v>
      </c>
      <c r="I7712" s="3" t="s">
        <v>904</v>
      </c>
      <c r="J7712" s="3" t="s">
        <v>11030</v>
      </c>
      <c r="K7712" s="3" t="s">
        <v>272</v>
      </c>
      <c r="L7712" s="3" t="s">
        <v>272</v>
      </c>
      <c r="M7712" s="3" t="s">
        <v>6753</v>
      </c>
      <c r="N7712" s="3" t="s">
        <v>46</v>
      </c>
      <c r="O7712" s="3" t="s">
        <v>130</v>
      </c>
      <c r="P7712" s="4">
        <v>44602</v>
      </c>
      <c r="Q7712" s="524" t="s">
        <v>14449</v>
      </c>
      <c r="R7712" s="3" t="s">
        <v>15687</v>
      </c>
      <c r="S7712" s="3" t="s">
        <v>780</v>
      </c>
      <c r="T7712" s="7" t="s">
        <v>35833</v>
      </c>
      <c r="U7712" s="3" t="s">
        <v>3200</v>
      </c>
      <c r="V7712" s="3" t="s">
        <v>3201</v>
      </c>
    </row>
    <row r="7713" spans="1:22">
      <c r="A7713" s="2">
        <v>44601.7305250231</v>
      </c>
      <c r="B7713" s="3" t="s">
        <v>236</v>
      </c>
      <c r="C7713" s="3" t="s">
        <v>23</v>
      </c>
      <c r="D7713" s="3" t="s">
        <v>35834</v>
      </c>
      <c r="E7713" s="3" t="s">
        <v>33753</v>
      </c>
      <c r="F7713" s="3">
        <v>7386663396</v>
      </c>
      <c r="G7713" s="3" t="s">
        <v>32623</v>
      </c>
      <c r="H7713" s="3" t="s">
        <v>15063</v>
      </c>
      <c r="I7713" s="3" t="s">
        <v>15859</v>
      </c>
      <c r="J7713" s="3" t="s">
        <v>33754</v>
      </c>
      <c r="K7713" s="3" t="s">
        <v>29</v>
      </c>
      <c r="L7713" s="3" t="s">
        <v>29</v>
      </c>
      <c r="M7713" s="3" t="s">
        <v>33755</v>
      </c>
      <c r="N7713" s="3" t="s">
        <v>46</v>
      </c>
      <c r="O7713" s="3" t="s">
        <v>110</v>
      </c>
      <c r="P7713" s="4">
        <v>44602</v>
      </c>
      <c r="Q7713" s="3" t="s">
        <v>18810</v>
      </c>
      <c r="R7713" s="3" t="s">
        <v>1022</v>
      </c>
      <c r="S7713" s="3" t="s">
        <v>324</v>
      </c>
      <c r="T7713" s="7" t="s">
        <v>35835</v>
      </c>
      <c r="U7713" s="3" t="s">
        <v>35836</v>
      </c>
      <c r="V7713" s="3" t="s">
        <v>35204</v>
      </c>
    </row>
    <row r="7714" spans="1:22">
      <c r="A7714" s="2">
        <v>44601.7328362269</v>
      </c>
      <c r="B7714" s="3" t="s">
        <v>15608</v>
      </c>
      <c r="C7714" s="3" t="s">
        <v>23</v>
      </c>
      <c r="D7714" s="3" t="s">
        <v>35837</v>
      </c>
      <c r="E7714" s="3"/>
      <c r="F7714" s="3">
        <v>8722593913</v>
      </c>
      <c r="G7714" s="3" t="s">
        <v>6752</v>
      </c>
      <c r="H7714" s="3" t="s">
        <v>11425</v>
      </c>
      <c r="I7714" s="3" t="s">
        <v>11425</v>
      </c>
      <c r="J7714" s="3" t="s">
        <v>35838</v>
      </c>
      <c r="K7714" s="3" t="s">
        <v>72</v>
      </c>
      <c r="L7714" s="3" t="s">
        <v>72</v>
      </c>
      <c r="M7714" s="3" t="s">
        <v>35839</v>
      </c>
      <c r="N7714" s="3" t="s">
        <v>74</v>
      </c>
      <c r="O7714" s="3" t="s">
        <v>130</v>
      </c>
      <c r="P7714" s="4">
        <v>44602</v>
      </c>
      <c r="Q7714" s="524" t="s">
        <v>14567</v>
      </c>
      <c r="R7714" s="3" t="s">
        <v>3147</v>
      </c>
      <c r="S7714" s="3" t="s">
        <v>34</v>
      </c>
      <c r="T7714" s="7" t="s">
        <v>35840</v>
      </c>
      <c r="U7714" s="3" t="s">
        <v>852</v>
      </c>
      <c r="V7714" s="3" t="s">
        <v>853</v>
      </c>
    </row>
    <row r="7715" spans="1:22">
      <c r="A7715" s="2">
        <v>44601.7343091782</v>
      </c>
      <c r="B7715" s="3" t="s">
        <v>11396</v>
      </c>
      <c r="C7715" s="3" t="s">
        <v>23</v>
      </c>
      <c r="D7715" s="3" t="s">
        <v>23209</v>
      </c>
      <c r="E7715" s="3"/>
      <c r="F7715" s="3">
        <v>8792613191</v>
      </c>
      <c r="G7715" s="3" t="s">
        <v>2433</v>
      </c>
      <c r="H7715" s="3" t="s">
        <v>13527</v>
      </c>
      <c r="I7715" s="3" t="s">
        <v>35841</v>
      </c>
      <c r="J7715" s="3" t="s">
        <v>320</v>
      </c>
      <c r="K7715" s="3" t="s">
        <v>29</v>
      </c>
      <c r="L7715" s="3" t="s">
        <v>29</v>
      </c>
      <c r="M7715" s="3" t="s">
        <v>23210</v>
      </c>
      <c r="N7715" s="3" t="s">
        <v>46</v>
      </c>
      <c r="O7715" s="3" t="s">
        <v>1015</v>
      </c>
      <c r="P7715" s="4">
        <v>44602</v>
      </c>
      <c r="Q7715" s="524" t="s">
        <v>11891</v>
      </c>
      <c r="R7715" s="3" t="s">
        <v>170</v>
      </c>
      <c r="S7715" s="3" t="s">
        <v>1306</v>
      </c>
      <c r="T7715" s="7" t="s">
        <v>35842</v>
      </c>
      <c r="U7715" s="3" t="s">
        <v>35843</v>
      </c>
      <c r="V7715" s="3" t="s">
        <v>12377</v>
      </c>
    </row>
    <row r="7716" spans="1:22">
      <c r="A7716" s="2">
        <v>44601.7361706366</v>
      </c>
      <c r="B7716" s="3" t="s">
        <v>15608</v>
      </c>
      <c r="C7716" s="3" t="s">
        <v>23</v>
      </c>
      <c r="D7716" s="3" t="s">
        <v>35844</v>
      </c>
      <c r="E7716" s="3"/>
      <c r="F7716" s="3">
        <v>8606840556</v>
      </c>
      <c r="G7716" s="3" t="s">
        <v>6764</v>
      </c>
      <c r="H7716" s="3" t="s">
        <v>11618</v>
      </c>
      <c r="I7716" s="3" t="s">
        <v>11618</v>
      </c>
      <c r="J7716" s="3" t="s">
        <v>35845</v>
      </c>
      <c r="K7716" s="3" t="s">
        <v>72</v>
      </c>
      <c r="L7716" s="3" t="s">
        <v>997</v>
      </c>
      <c r="M7716" s="3" t="s">
        <v>35846</v>
      </c>
      <c r="N7716" s="3" t="s">
        <v>74</v>
      </c>
      <c r="O7716" s="3" t="s">
        <v>130</v>
      </c>
      <c r="P7716" s="4">
        <v>44602</v>
      </c>
      <c r="Q7716" s="524" t="s">
        <v>19538</v>
      </c>
      <c r="R7716" s="3" t="s">
        <v>15669</v>
      </c>
      <c r="S7716" s="3" t="s">
        <v>780</v>
      </c>
      <c r="T7716" s="7" t="s">
        <v>35847</v>
      </c>
      <c r="U7716" s="3" t="s">
        <v>852</v>
      </c>
      <c r="V7716" s="3" t="s">
        <v>853</v>
      </c>
    </row>
    <row r="7717" spans="1:22">
      <c r="A7717" s="2">
        <v>44601.7368572454</v>
      </c>
      <c r="B7717" s="3" t="s">
        <v>899</v>
      </c>
      <c r="C7717" s="3" t="s">
        <v>23</v>
      </c>
      <c r="D7717" s="3" t="s">
        <v>13824</v>
      </c>
      <c r="E7717" s="3"/>
      <c r="F7717" s="3">
        <v>8908112864</v>
      </c>
      <c r="G7717" s="3" t="s">
        <v>35848</v>
      </c>
      <c r="H7717" s="3" t="s">
        <v>12419</v>
      </c>
      <c r="I7717" s="3" t="s">
        <v>12419</v>
      </c>
      <c r="J7717" s="3" t="s">
        <v>35849</v>
      </c>
      <c r="K7717" s="3" t="s">
        <v>6773</v>
      </c>
      <c r="L7717" s="3" t="s">
        <v>6773</v>
      </c>
      <c r="M7717" s="3" t="s">
        <v>35850</v>
      </c>
      <c r="N7717" s="3" t="s">
        <v>74</v>
      </c>
      <c r="O7717" s="3" t="s">
        <v>427</v>
      </c>
      <c r="P7717" s="4">
        <v>44603</v>
      </c>
      <c r="Q7717" s="3" t="s">
        <v>19777</v>
      </c>
      <c r="R7717" s="3" t="s">
        <v>2255</v>
      </c>
      <c r="S7717" s="3" t="s">
        <v>921</v>
      </c>
      <c r="T7717" s="7" t="s">
        <v>35851</v>
      </c>
      <c r="U7717" s="3" t="s">
        <v>215</v>
      </c>
      <c r="V7717" s="3" t="s">
        <v>216</v>
      </c>
    </row>
    <row r="7718" spans="1:22">
      <c r="A7718" s="279">
        <v>44601.7390829398</v>
      </c>
      <c r="B7718" s="280" t="s">
        <v>985</v>
      </c>
      <c r="C7718" s="280" t="s">
        <v>23</v>
      </c>
      <c r="D7718" s="280" t="s">
        <v>35852</v>
      </c>
      <c r="E7718" s="280"/>
      <c r="F7718" s="280">
        <v>9849867270</v>
      </c>
      <c r="G7718" s="280" t="s">
        <v>1171</v>
      </c>
      <c r="H7718" s="280" t="s">
        <v>23565</v>
      </c>
      <c r="I7718" s="280" t="s">
        <v>23565</v>
      </c>
      <c r="J7718" s="280" t="s">
        <v>35853</v>
      </c>
      <c r="K7718" s="280" t="s">
        <v>205</v>
      </c>
      <c r="L7718" s="280" t="s">
        <v>272</v>
      </c>
      <c r="M7718" s="280" t="s">
        <v>35854</v>
      </c>
      <c r="N7718" s="280" t="s">
        <v>32</v>
      </c>
      <c r="O7718" s="280" t="s">
        <v>7162</v>
      </c>
      <c r="P7718" s="281">
        <v>44602</v>
      </c>
      <c r="Q7718" s="280" t="s">
        <v>12920</v>
      </c>
      <c r="R7718" s="280" t="s">
        <v>161</v>
      </c>
      <c r="S7718" s="280" t="s">
        <v>5610</v>
      </c>
      <c r="T7718" s="282" t="s">
        <v>35855</v>
      </c>
      <c r="U7718" s="280" t="s">
        <v>15289</v>
      </c>
      <c r="V7718" s="280" t="s">
        <v>15040</v>
      </c>
    </row>
    <row r="7719" spans="1:22">
      <c r="A7719" s="2">
        <v>44601.7400491088</v>
      </c>
      <c r="B7719" s="3" t="s">
        <v>15608</v>
      </c>
      <c r="C7719" s="3" t="s">
        <v>23</v>
      </c>
      <c r="D7719" s="3" t="s">
        <v>35856</v>
      </c>
      <c r="E7719" s="3"/>
      <c r="F7719" s="3">
        <v>7275545108</v>
      </c>
      <c r="G7719" s="3" t="s">
        <v>1252</v>
      </c>
      <c r="H7719" s="3" t="s">
        <v>12370</v>
      </c>
      <c r="I7719" s="3" t="s">
        <v>12370</v>
      </c>
      <c r="J7719" s="3" t="s">
        <v>35857</v>
      </c>
      <c r="K7719" s="3" t="s">
        <v>35858</v>
      </c>
      <c r="L7719" s="3" t="s">
        <v>72</v>
      </c>
      <c r="M7719" s="3" t="s">
        <v>35859</v>
      </c>
      <c r="N7719" s="3" t="s">
        <v>74</v>
      </c>
      <c r="O7719" s="3" t="s">
        <v>904</v>
      </c>
      <c r="P7719" s="4">
        <v>44602</v>
      </c>
      <c r="Q7719" s="524" t="s">
        <v>14449</v>
      </c>
      <c r="R7719" s="3" t="s">
        <v>838</v>
      </c>
      <c r="S7719" s="3" t="s">
        <v>34</v>
      </c>
      <c r="T7719" s="7" t="s">
        <v>35860</v>
      </c>
      <c r="U7719" s="3" t="s">
        <v>852</v>
      </c>
      <c r="V7719" s="3" t="s">
        <v>853</v>
      </c>
    </row>
    <row r="7720" spans="1:22">
      <c r="A7720" s="2">
        <v>44601.7427296759</v>
      </c>
      <c r="B7720" s="3" t="s">
        <v>15608</v>
      </c>
      <c r="C7720" s="3" t="s">
        <v>23</v>
      </c>
      <c r="D7720" s="3" t="s">
        <v>35861</v>
      </c>
      <c r="E7720" s="3"/>
      <c r="F7720" s="3">
        <v>9530245817</v>
      </c>
      <c r="G7720" s="3" t="s">
        <v>6752</v>
      </c>
      <c r="H7720" s="3" t="s">
        <v>11668</v>
      </c>
      <c r="I7720" s="3" t="s">
        <v>11668</v>
      </c>
      <c r="J7720" s="3" t="s">
        <v>35862</v>
      </c>
      <c r="K7720" s="3" t="s">
        <v>16859</v>
      </c>
      <c r="L7720" s="3" t="s">
        <v>16859</v>
      </c>
      <c r="M7720" s="3" t="s">
        <v>35863</v>
      </c>
      <c r="N7720" s="3" t="s">
        <v>74</v>
      </c>
      <c r="O7720" s="3" t="s">
        <v>130</v>
      </c>
      <c r="P7720" s="4">
        <v>44602</v>
      </c>
      <c r="Q7720" s="524" t="s">
        <v>33226</v>
      </c>
      <c r="R7720" s="3" t="s">
        <v>4484</v>
      </c>
      <c r="S7720" s="3" t="s">
        <v>780</v>
      </c>
      <c r="T7720" s="7" t="s">
        <v>35864</v>
      </c>
      <c r="U7720" s="3" t="s">
        <v>852</v>
      </c>
      <c r="V7720" s="3" t="s">
        <v>853</v>
      </c>
    </row>
    <row r="7721" spans="1:22">
      <c r="A7721" s="2">
        <v>44601.7438672107</v>
      </c>
      <c r="B7721" s="3" t="s">
        <v>12046</v>
      </c>
      <c r="C7721" s="3" t="s">
        <v>23</v>
      </c>
      <c r="D7721" s="3" t="s">
        <v>35865</v>
      </c>
      <c r="E7721" s="3"/>
      <c r="F7721" s="3">
        <v>9100625335</v>
      </c>
      <c r="G7721" s="3" t="s">
        <v>2564</v>
      </c>
      <c r="H7721" s="3" t="s">
        <v>322</v>
      </c>
      <c r="I7721" s="3" t="s">
        <v>11671</v>
      </c>
      <c r="J7721" s="3" t="s">
        <v>35866</v>
      </c>
      <c r="K7721" s="3" t="s">
        <v>205</v>
      </c>
      <c r="L7721" s="3" t="s">
        <v>205</v>
      </c>
      <c r="M7721" s="3" t="s">
        <v>35867</v>
      </c>
      <c r="N7721" s="3" t="s">
        <v>74</v>
      </c>
      <c r="O7721" s="3" t="s">
        <v>47</v>
      </c>
      <c r="P7721" s="4">
        <v>44602</v>
      </c>
      <c r="Q7721" s="524" t="s">
        <v>16484</v>
      </c>
      <c r="R7721" s="3" t="s">
        <v>35868</v>
      </c>
      <c r="S7721" s="3" t="s">
        <v>962</v>
      </c>
      <c r="T7721" s="7" t="s">
        <v>35869</v>
      </c>
      <c r="U7721" s="3" t="s">
        <v>14987</v>
      </c>
      <c r="V7721" s="3" t="s">
        <v>14867</v>
      </c>
    </row>
    <row r="7722" spans="1:22">
      <c r="A7722" s="2">
        <v>44601.7449152894</v>
      </c>
      <c r="B7722" s="3" t="s">
        <v>15608</v>
      </c>
      <c r="C7722" s="3" t="s">
        <v>23</v>
      </c>
      <c r="D7722" s="3" t="s">
        <v>4774</v>
      </c>
      <c r="E7722" s="3"/>
      <c r="F7722" s="3">
        <v>6202730819</v>
      </c>
      <c r="G7722" s="3" t="s">
        <v>6764</v>
      </c>
      <c r="H7722" s="3" t="s">
        <v>11647</v>
      </c>
      <c r="I7722" s="3" t="s">
        <v>384</v>
      </c>
      <c r="J7722" s="3" t="s">
        <v>4776</v>
      </c>
      <c r="K7722" s="3" t="s">
        <v>1395</v>
      </c>
      <c r="L7722" s="3" t="s">
        <v>1395</v>
      </c>
      <c r="M7722" s="3" t="s">
        <v>4778</v>
      </c>
      <c r="N7722" s="3" t="s">
        <v>74</v>
      </c>
      <c r="O7722" s="3" t="s">
        <v>130</v>
      </c>
      <c r="P7722" s="4">
        <v>44602</v>
      </c>
      <c r="Q7722" s="524" t="s">
        <v>14449</v>
      </c>
      <c r="R7722" s="3" t="s">
        <v>249</v>
      </c>
      <c r="S7722" s="3" t="s">
        <v>833</v>
      </c>
      <c r="T7722" s="7" t="s">
        <v>35870</v>
      </c>
      <c r="U7722" s="3" t="s">
        <v>852</v>
      </c>
      <c r="V7722" s="3" t="s">
        <v>853</v>
      </c>
    </row>
    <row r="7723" spans="1:22">
      <c r="A7723" s="2">
        <v>44601.7499845602</v>
      </c>
      <c r="B7723" s="3" t="s">
        <v>236</v>
      </c>
      <c r="C7723" s="3" t="s">
        <v>23</v>
      </c>
      <c r="D7723" s="3" t="s">
        <v>21818</v>
      </c>
      <c r="E7723" s="3" t="s">
        <v>21819</v>
      </c>
      <c r="F7723" s="3">
        <v>7411139593</v>
      </c>
      <c r="G7723" s="3" t="s">
        <v>8125</v>
      </c>
      <c r="H7723" s="3" t="s">
        <v>18298</v>
      </c>
      <c r="I7723" s="3" t="s">
        <v>21820</v>
      </c>
      <c r="J7723" s="3" t="s">
        <v>35871</v>
      </c>
      <c r="K7723" s="3" t="s">
        <v>10216</v>
      </c>
      <c r="L7723" s="3" t="s">
        <v>10216</v>
      </c>
      <c r="M7723" s="3" t="s">
        <v>21822</v>
      </c>
      <c r="N7723" s="3" t="s">
        <v>74</v>
      </c>
      <c r="O7723" s="3" t="s">
        <v>7821</v>
      </c>
      <c r="P7723" s="4">
        <v>44606</v>
      </c>
      <c r="Q7723" s="3" t="s">
        <v>19937</v>
      </c>
      <c r="R7723" s="3" t="s">
        <v>3298</v>
      </c>
      <c r="S7723" s="3" t="s">
        <v>3577</v>
      </c>
      <c r="T7723" s="7" t="s">
        <v>35872</v>
      </c>
      <c r="U7723" s="3" t="s">
        <v>25368</v>
      </c>
      <c r="V7723" s="3" t="s">
        <v>25369</v>
      </c>
    </row>
    <row r="7724" spans="1:22">
      <c r="A7724" s="2">
        <v>44601.7508833102</v>
      </c>
      <c r="B7724" s="3" t="s">
        <v>840</v>
      </c>
      <c r="C7724" s="3" t="s">
        <v>23</v>
      </c>
      <c r="D7724" s="3" t="s">
        <v>35873</v>
      </c>
      <c r="E7724" s="3"/>
      <c r="F7724" s="3">
        <v>6300613168</v>
      </c>
      <c r="G7724" s="3" t="s">
        <v>226</v>
      </c>
      <c r="H7724" s="3" t="s">
        <v>219</v>
      </c>
      <c r="I7724" s="3" t="s">
        <v>219</v>
      </c>
      <c r="J7724" s="3" t="s">
        <v>35874</v>
      </c>
      <c r="K7724" s="3" t="s">
        <v>205</v>
      </c>
      <c r="L7724" s="3" t="s">
        <v>205</v>
      </c>
      <c r="M7724" s="3" t="s">
        <v>35875</v>
      </c>
      <c r="N7724" s="3" t="s">
        <v>46</v>
      </c>
      <c r="O7724" s="3" t="s">
        <v>27</v>
      </c>
      <c r="P7724" s="4">
        <v>44602</v>
      </c>
      <c r="Q7724" s="3" t="s">
        <v>31887</v>
      </c>
      <c r="R7724" s="3" t="s">
        <v>2963</v>
      </c>
      <c r="S7724" s="3" t="s">
        <v>35</v>
      </c>
      <c r="T7724" s="7" t="s">
        <v>35876</v>
      </c>
      <c r="U7724" s="3" t="s">
        <v>595</v>
      </c>
      <c r="V7724" s="3" t="s">
        <v>216</v>
      </c>
    </row>
    <row r="7725" spans="1:22">
      <c r="A7725" s="2">
        <v>44601.7528559375</v>
      </c>
      <c r="B7725" s="3" t="s">
        <v>12046</v>
      </c>
      <c r="C7725" s="3" t="s">
        <v>23</v>
      </c>
      <c r="D7725" s="3" t="s">
        <v>30349</v>
      </c>
      <c r="E7725" s="3"/>
      <c r="F7725" s="3">
        <v>9885573744</v>
      </c>
      <c r="G7725" s="3" t="s">
        <v>1232</v>
      </c>
      <c r="H7725" s="3" t="s">
        <v>11647</v>
      </c>
      <c r="I7725" s="3" t="s">
        <v>904</v>
      </c>
      <c r="J7725" s="3" t="s">
        <v>35877</v>
      </c>
      <c r="K7725" s="3" t="s">
        <v>29</v>
      </c>
      <c r="L7725" s="3" t="s">
        <v>29</v>
      </c>
      <c r="M7725" s="3" t="s">
        <v>33329</v>
      </c>
      <c r="N7725" s="3" t="s">
        <v>32</v>
      </c>
      <c r="O7725" s="3" t="s">
        <v>16035</v>
      </c>
      <c r="P7725" s="4">
        <v>44602</v>
      </c>
      <c r="Q7725" s="524" t="s">
        <v>16484</v>
      </c>
      <c r="R7725" s="3" t="s">
        <v>275</v>
      </c>
      <c r="S7725" s="3" t="s">
        <v>187</v>
      </c>
      <c r="T7725" s="7" t="s">
        <v>35878</v>
      </c>
      <c r="U7725" s="3" t="s">
        <v>7732</v>
      </c>
      <c r="V7725" s="3" t="s">
        <v>7717</v>
      </c>
    </row>
    <row r="7726" spans="1:22">
      <c r="A7726" s="2">
        <v>44601.7581236574</v>
      </c>
      <c r="B7726" s="3" t="s">
        <v>12046</v>
      </c>
      <c r="C7726" s="3" t="s">
        <v>23</v>
      </c>
      <c r="D7726" s="3" t="s">
        <v>35879</v>
      </c>
      <c r="E7726" s="3"/>
      <c r="F7726" s="3">
        <v>9003824937</v>
      </c>
      <c r="G7726" s="3" t="s">
        <v>35880</v>
      </c>
      <c r="H7726" s="3" t="s">
        <v>11668</v>
      </c>
      <c r="I7726" s="3" t="s">
        <v>11415</v>
      </c>
      <c r="J7726" s="3" t="s">
        <v>19362</v>
      </c>
      <c r="K7726" s="3" t="s">
        <v>754</v>
      </c>
      <c r="L7726" s="3" t="s">
        <v>44</v>
      </c>
      <c r="M7726" s="3" t="s">
        <v>19363</v>
      </c>
      <c r="N7726" s="3" t="s">
        <v>74</v>
      </c>
      <c r="O7726" s="3" t="s">
        <v>47</v>
      </c>
      <c r="P7726" s="4">
        <v>44602</v>
      </c>
      <c r="Q7726" s="524" t="s">
        <v>12274</v>
      </c>
      <c r="R7726" s="3" t="s">
        <v>872</v>
      </c>
      <c r="S7726" s="3" t="s">
        <v>150</v>
      </c>
      <c r="T7726" s="7" t="s">
        <v>35881</v>
      </c>
      <c r="U7726" s="3" t="s">
        <v>14569</v>
      </c>
      <c r="V7726" s="3" t="s">
        <v>7717</v>
      </c>
    </row>
    <row r="7727" spans="1:22">
      <c r="A7727" s="2">
        <v>44601.7591853009</v>
      </c>
      <c r="B7727" s="3" t="s">
        <v>821</v>
      </c>
      <c r="C7727" s="3" t="s">
        <v>23</v>
      </c>
      <c r="D7727" s="3" t="s">
        <v>33498</v>
      </c>
      <c r="E7727" s="3"/>
      <c r="F7727" s="3">
        <v>7816051442</v>
      </c>
      <c r="G7727" s="3" t="s">
        <v>2053</v>
      </c>
      <c r="H7727" s="3" t="s">
        <v>219</v>
      </c>
      <c r="I7727" s="3" t="s">
        <v>219</v>
      </c>
      <c r="J7727" s="3" t="s">
        <v>33499</v>
      </c>
      <c r="K7727" s="3" t="s">
        <v>1160</v>
      </c>
      <c r="L7727" s="3" t="s">
        <v>1160</v>
      </c>
      <c r="M7727" s="3" t="s">
        <v>33500</v>
      </c>
      <c r="N7727" s="3" t="s">
        <v>74</v>
      </c>
      <c r="O7727" s="3"/>
      <c r="P7727" s="4">
        <v>44602</v>
      </c>
      <c r="Q7727" s="524" t="s">
        <v>15426</v>
      </c>
      <c r="R7727" s="3" t="s">
        <v>306</v>
      </c>
      <c r="S7727" s="3" t="s">
        <v>35</v>
      </c>
      <c r="T7727" s="7" t="s">
        <v>35882</v>
      </c>
      <c r="U7727" s="3" t="s">
        <v>35616</v>
      </c>
      <c r="V7727" s="3" t="s">
        <v>35204</v>
      </c>
    </row>
    <row r="7728" spans="1:22">
      <c r="A7728" s="2">
        <v>44601.7599155208</v>
      </c>
      <c r="B7728" s="3" t="s">
        <v>494</v>
      </c>
      <c r="C7728" s="3" t="s">
        <v>23</v>
      </c>
      <c r="D7728" s="3" t="s">
        <v>35883</v>
      </c>
      <c r="E7728" s="3"/>
      <c r="F7728" s="3">
        <v>9488278181</v>
      </c>
      <c r="G7728" s="3" t="s">
        <v>3003</v>
      </c>
      <c r="H7728" s="3" t="s">
        <v>26</v>
      </c>
      <c r="I7728" s="3" t="s">
        <v>26</v>
      </c>
      <c r="J7728" s="3" t="s">
        <v>35884</v>
      </c>
      <c r="K7728" s="3" t="s">
        <v>44</v>
      </c>
      <c r="L7728" s="3" t="s">
        <v>34049</v>
      </c>
      <c r="M7728" s="3" t="s">
        <v>35885</v>
      </c>
      <c r="N7728" s="3" t="s">
        <v>46</v>
      </c>
      <c r="O7728" s="3" t="s">
        <v>2046</v>
      </c>
      <c r="P7728" s="4">
        <v>44602</v>
      </c>
      <c r="Q7728" s="3" t="s">
        <v>35886</v>
      </c>
      <c r="R7728" s="3" t="s">
        <v>306</v>
      </c>
      <c r="S7728" s="3" t="s">
        <v>699</v>
      </c>
      <c r="T7728" s="7" t="s">
        <v>35887</v>
      </c>
      <c r="U7728" s="3" t="s">
        <v>11630</v>
      </c>
      <c r="V7728" s="3" t="s">
        <v>7717</v>
      </c>
    </row>
    <row r="7729" spans="1:22">
      <c r="A7729" s="2">
        <v>44601.7628084259</v>
      </c>
      <c r="B7729" s="3" t="s">
        <v>12046</v>
      </c>
      <c r="C7729" s="3" t="s">
        <v>23</v>
      </c>
      <c r="D7729" s="3" t="s">
        <v>35888</v>
      </c>
      <c r="E7729" s="3"/>
      <c r="F7729" s="3">
        <v>7678638694</v>
      </c>
      <c r="G7729" s="3" t="s">
        <v>35880</v>
      </c>
      <c r="H7729" s="3" t="s">
        <v>384</v>
      </c>
      <c r="I7729" s="3" t="s">
        <v>322</v>
      </c>
      <c r="J7729" s="3" t="s">
        <v>35889</v>
      </c>
      <c r="K7729" s="3" t="s">
        <v>205</v>
      </c>
      <c r="L7729" s="3" t="s">
        <v>205</v>
      </c>
      <c r="M7729" s="3" t="s">
        <v>35890</v>
      </c>
      <c r="N7729" s="3" t="s">
        <v>46</v>
      </c>
      <c r="O7729" s="3" t="s">
        <v>322</v>
      </c>
      <c r="P7729" s="4">
        <v>44602</v>
      </c>
      <c r="Q7729" s="524" t="s">
        <v>12662</v>
      </c>
      <c r="R7729" s="3" t="s">
        <v>331</v>
      </c>
      <c r="S7729" s="3" t="s">
        <v>49</v>
      </c>
      <c r="T7729" s="7" t="s">
        <v>35891</v>
      </c>
      <c r="U7729" s="3" t="s">
        <v>14569</v>
      </c>
      <c r="V7729" s="3" t="s">
        <v>7717</v>
      </c>
    </row>
    <row r="7730" spans="1:22">
      <c r="A7730" s="2">
        <v>44601.7631412731</v>
      </c>
      <c r="B7730" s="3" t="s">
        <v>512</v>
      </c>
      <c r="C7730" s="3" t="s">
        <v>23</v>
      </c>
      <c r="D7730" s="3" t="s">
        <v>35892</v>
      </c>
      <c r="E7730" s="3"/>
      <c r="F7730" s="3">
        <v>9441213453</v>
      </c>
      <c r="G7730" s="3" t="s">
        <v>19033</v>
      </c>
      <c r="H7730" s="3" t="s">
        <v>290</v>
      </c>
      <c r="I7730" s="3" t="s">
        <v>1931</v>
      </c>
      <c r="J7730" s="3" t="s">
        <v>18631</v>
      </c>
      <c r="K7730" s="3" t="s">
        <v>29</v>
      </c>
      <c r="L7730" s="3" t="s">
        <v>29</v>
      </c>
      <c r="M7730" s="3" t="s">
        <v>35893</v>
      </c>
      <c r="N7730" s="3" t="s">
        <v>74</v>
      </c>
      <c r="O7730" s="3"/>
      <c r="P7730" s="4">
        <v>44603</v>
      </c>
      <c r="Q7730" s="3" t="s">
        <v>22868</v>
      </c>
      <c r="R7730" s="3" t="s">
        <v>377</v>
      </c>
      <c r="S7730" s="3" t="s">
        <v>608</v>
      </c>
      <c r="T7730" s="7" t="s">
        <v>35894</v>
      </c>
      <c r="U7730" s="3" t="s">
        <v>14569</v>
      </c>
      <c r="V7730" s="3" t="s">
        <v>7717</v>
      </c>
    </row>
    <row r="7731" spans="1:22">
      <c r="A7731" s="2">
        <v>44601.7640977431</v>
      </c>
      <c r="B7731" s="3" t="s">
        <v>840</v>
      </c>
      <c r="C7731" s="3" t="s">
        <v>23</v>
      </c>
      <c r="D7731" s="3" t="s">
        <v>35895</v>
      </c>
      <c r="E7731" s="3"/>
      <c r="F7731" s="3">
        <v>9346074289</v>
      </c>
      <c r="G7731" s="3" t="s">
        <v>226</v>
      </c>
      <c r="H7731" s="3" t="s">
        <v>219</v>
      </c>
      <c r="I7731" s="3" t="s">
        <v>219</v>
      </c>
      <c r="J7731" s="3" t="s">
        <v>35896</v>
      </c>
      <c r="K7731" s="3" t="s">
        <v>205</v>
      </c>
      <c r="L7731" s="3" t="s">
        <v>205</v>
      </c>
      <c r="M7731" s="3" t="s">
        <v>35897</v>
      </c>
      <c r="N7731" s="3" t="s">
        <v>32</v>
      </c>
      <c r="O7731" s="3" t="s">
        <v>42</v>
      </c>
      <c r="P7731" s="4">
        <v>44602</v>
      </c>
      <c r="Q7731" s="3" t="s">
        <v>21315</v>
      </c>
      <c r="R7731" s="3" t="s">
        <v>306</v>
      </c>
      <c r="S7731" s="3" t="s">
        <v>35</v>
      </c>
      <c r="T7731" s="7" t="s">
        <v>35898</v>
      </c>
      <c r="U7731" s="3" t="s">
        <v>595</v>
      </c>
      <c r="V7731" s="3" t="s">
        <v>216</v>
      </c>
    </row>
    <row r="7732" spans="1:22">
      <c r="A7732" s="164">
        <v>44601.7665853125</v>
      </c>
      <c r="B7732" s="109" t="s">
        <v>67</v>
      </c>
      <c r="C7732" s="109" t="s">
        <v>23</v>
      </c>
      <c r="D7732" s="109" t="s">
        <v>35899</v>
      </c>
      <c r="E7732" s="109"/>
      <c r="F7732" s="109">
        <v>7842297076</v>
      </c>
      <c r="G7732" s="109" t="s">
        <v>14469</v>
      </c>
      <c r="H7732" s="109" t="s">
        <v>11676</v>
      </c>
      <c r="I7732" s="109" t="s">
        <v>11676</v>
      </c>
      <c r="J7732" s="109" t="s">
        <v>35900</v>
      </c>
      <c r="K7732" s="109" t="s">
        <v>29</v>
      </c>
      <c r="L7732" s="109" t="s">
        <v>29</v>
      </c>
      <c r="M7732" s="109" t="s">
        <v>35901</v>
      </c>
      <c r="N7732" s="109" t="s">
        <v>46</v>
      </c>
      <c r="O7732" s="109" t="s">
        <v>47</v>
      </c>
      <c r="P7732" s="110">
        <v>44602</v>
      </c>
      <c r="Q7732" s="109" t="s">
        <v>35902</v>
      </c>
      <c r="R7732" s="109" t="s">
        <v>469</v>
      </c>
      <c r="S7732" s="109" t="s">
        <v>35903</v>
      </c>
      <c r="T7732" s="111" t="s">
        <v>35904</v>
      </c>
      <c r="U7732" s="109" t="s">
        <v>14569</v>
      </c>
      <c r="V7732" s="109" t="s">
        <v>7717</v>
      </c>
    </row>
    <row r="7733" spans="1:22">
      <c r="A7733" s="2">
        <v>44601.7705145255</v>
      </c>
      <c r="B7733" s="3" t="s">
        <v>840</v>
      </c>
      <c r="C7733" s="3" t="s">
        <v>23</v>
      </c>
      <c r="D7733" s="3" t="s">
        <v>35905</v>
      </c>
      <c r="E7733" s="3"/>
      <c r="F7733" s="3">
        <v>8019989763</v>
      </c>
      <c r="G7733" s="3" t="s">
        <v>5090</v>
      </c>
      <c r="H7733" s="3" t="s">
        <v>546</v>
      </c>
      <c r="I7733" s="3" t="s">
        <v>546</v>
      </c>
      <c r="J7733" s="3" t="s">
        <v>35906</v>
      </c>
      <c r="K7733" s="3" t="s">
        <v>20568</v>
      </c>
      <c r="L7733" s="3" t="s">
        <v>205</v>
      </c>
      <c r="M7733" s="3" t="s">
        <v>35907</v>
      </c>
      <c r="N7733" s="3" t="s">
        <v>32</v>
      </c>
      <c r="O7733" s="3" t="s">
        <v>35908</v>
      </c>
      <c r="P7733" s="4">
        <v>44603</v>
      </c>
      <c r="Q7733" s="3" t="s">
        <v>20474</v>
      </c>
      <c r="R7733" s="3" t="s">
        <v>780</v>
      </c>
      <c r="S7733" s="3" t="s">
        <v>699</v>
      </c>
      <c r="T7733" s="7" t="s">
        <v>35909</v>
      </c>
      <c r="U7733" s="3" t="s">
        <v>35488</v>
      </c>
      <c r="V7733" s="3" t="s">
        <v>6496</v>
      </c>
    </row>
    <row r="7734" spans="1:22">
      <c r="A7734" s="2">
        <v>44601.7728471412</v>
      </c>
      <c r="B7734" s="3" t="s">
        <v>688</v>
      </c>
      <c r="C7734" s="3" t="s">
        <v>23</v>
      </c>
      <c r="D7734" s="3" t="s">
        <v>35910</v>
      </c>
      <c r="E7734" s="3"/>
      <c r="F7734" s="3">
        <v>7836928681</v>
      </c>
      <c r="G7734" s="3" t="s">
        <v>11484</v>
      </c>
      <c r="H7734" s="3" t="s">
        <v>11425</v>
      </c>
      <c r="I7734" s="3" t="s">
        <v>11425</v>
      </c>
      <c r="J7734" s="3" t="s">
        <v>18313</v>
      </c>
      <c r="K7734" s="3" t="s">
        <v>90</v>
      </c>
      <c r="L7734" s="3" t="s">
        <v>241</v>
      </c>
      <c r="M7734" s="3" t="s">
        <v>35911</v>
      </c>
      <c r="N7734" s="3" t="s">
        <v>74</v>
      </c>
      <c r="O7734" s="3" t="s">
        <v>904</v>
      </c>
      <c r="P7734" s="4">
        <v>44602</v>
      </c>
      <c r="Q7734" s="524" t="s">
        <v>12662</v>
      </c>
      <c r="R7734" s="3" t="s">
        <v>49</v>
      </c>
      <c r="S7734" s="3" t="s">
        <v>111</v>
      </c>
      <c r="T7734" s="7" t="s">
        <v>35912</v>
      </c>
      <c r="U7734" s="3" t="s">
        <v>15636</v>
      </c>
      <c r="V7734" s="3" t="s">
        <v>15637</v>
      </c>
    </row>
    <row r="7735" spans="1:22">
      <c r="A7735" s="2">
        <v>44601.7743660069</v>
      </c>
      <c r="B7735" s="3" t="s">
        <v>840</v>
      </c>
      <c r="C7735" s="3" t="s">
        <v>23</v>
      </c>
      <c r="D7735" s="3" t="s">
        <v>35913</v>
      </c>
      <c r="E7735" s="3"/>
      <c r="F7735" s="3">
        <v>8125321890</v>
      </c>
      <c r="G7735" s="3" t="s">
        <v>8613</v>
      </c>
      <c r="H7735" s="3" t="s">
        <v>422</v>
      </c>
      <c r="I7735" s="3" t="s">
        <v>27</v>
      </c>
      <c r="J7735" s="3" t="s">
        <v>35914</v>
      </c>
      <c r="K7735" s="3" t="s">
        <v>44</v>
      </c>
      <c r="L7735" s="3" t="s">
        <v>44</v>
      </c>
      <c r="M7735" s="3" t="s">
        <v>35915</v>
      </c>
      <c r="N7735" s="3" t="s">
        <v>74</v>
      </c>
      <c r="O7735" s="3" t="s">
        <v>880</v>
      </c>
      <c r="P7735" s="4">
        <v>44603</v>
      </c>
      <c r="Q7735" s="3" t="s">
        <v>20474</v>
      </c>
      <c r="R7735" s="3" t="s">
        <v>780</v>
      </c>
      <c r="S7735" s="3" t="s">
        <v>35</v>
      </c>
      <c r="T7735" s="7" t="s">
        <v>35916</v>
      </c>
      <c r="U7735" s="3" t="s">
        <v>35488</v>
      </c>
      <c r="V7735" s="3" t="s">
        <v>6496</v>
      </c>
    </row>
    <row r="7736" spans="1:22">
      <c r="A7736" s="2">
        <v>44601.7765489583</v>
      </c>
      <c r="B7736" s="3" t="s">
        <v>688</v>
      </c>
      <c r="C7736" s="3" t="s">
        <v>23</v>
      </c>
      <c r="D7736" s="3" t="s">
        <v>35917</v>
      </c>
      <c r="E7736" s="3"/>
      <c r="F7736" s="3">
        <v>9133808468</v>
      </c>
      <c r="G7736" s="3" t="s">
        <v>11484</v>
      </c>
      <c r="H7736" s="3" t="s">
        <v>11647</v>
      </c>
      <c r="I7736" s="3" t="s">
        <v>904</v>
      </c>
      <c r="J7736" s="3" t="s">
        <v>35918</v>
      </c>
      <c r="K7736" s="3" t="s">
        <v>205</v>
      </c>
      <c r="L7736" s="3" t="s">
        <v>205</v>
      </c>
      <c r="M7736" s="3" t="s">
        <v>35919</v>
      </c>
      <c r="N7736" s="3" t="s">
        <v>32</v>
      </c>
      <c r="O7736" s="3" t="s">
        <v>47</v>
      </c>
      <c r="P7736" s="4">
        <v>44602</v>
      </c>
      <c r="Q7736" s="3" t="s">
        <v>35920</v>
      </c>
      <c r="R7736" s="3" t="s">
        <v>208</v>
      </c>
      <c r="S7736" s="3" t="s">
        <v>815</v>
      </c>
      <c r="T7736" s="7" t="s">
        <v>35921</v>
      </c>
      <c r="U7736" s="3" t="s">
        <v>15636</v>
      </c>
      <c r="V7736" s="3" t="s">
        <v>15637</v>
      </c>
    </row>
    <row r="7737" spans="1:22">
      <c r="A7737" s="2">
        <v>44601.7772259954</v>
      </c>
      <c r="B7737" s="3" t="s">
        <v>512</v>
      </c>
      <c r="C7737" s="3" t="s">
        <v>23</v>
      </c>
      <c r="D7737" s="3" t="s">
        <v>22819</v>
      </c>
      <c r="E7737" s="3"/>
      <c r="F7737" s="3">
        <v>8050760122</v>
      </c>
      <c r="G7737" s="3" t="s">
        <v>32623</v>
      </c>
      <c r="H7737" s="3" t="s">
        <v>280</v>
      </c>
      <c r="I7737" s="3" t="s">
        <v>580</v>
      </c>
      <c r="J7737" s="3" t="s">
        <v>35922</v>
      </c>
      <c r="K7737" s="3" t="s">
        <v>29</v>
      </c>
      <c r="L7737" s="3" t="s">
        <v>29</v>
      </c>
      <c r="M7737" s="3" t="s">
        <v>22821</v>
      </c>
      <c r="N7737" s="3" t="s">
        <v>74</v>
      </c>
      <c r="O7737" s="3"/>
      <c r="P7737" s="4">
        <v>44604</v>
      </c>
      <c r="Q7737" s="3" t="s">
        <v>26697</v>
      </c>
      <c r="R7737" s="3" t="s">
        <v>349</v>
      </c>
      <c r="S7737" s="3" t="s">
        <v>377</v>
      </c>
      <c r="T7737" s="7" t="s">
        <v>35923</v>
      </c>
      <c r="U7737" s="3" t="s">
        <v>7716</v>
      </c>
      <c r="V7737" s="3" t="s">
        <v>7717</v>
      </c>
    </row>
    <row r="7738" spans="1:22">
      <c r="A7738" s="2">
        <v>44601.7796885648</v>
      </c>
      <c r="B7738" s="3" t="s">
        <v>840</v>
      </c>
      <c r="C7738" s="3" t="s">
        <v>23</v>
      </c>
      <c r="D7738" s="3" t="s">
        <v>35924</v>
      </c>
      <c r="E7738" s="3"/>
      <c r="F7738" s="3">
        <v>8332003882</v>
      </c>
      <c r="G7738" s="3" t="s">
        <v>5090</v>
      </c>
      <c r="H7738" s="3" t="s">
        <v>11193</v>
      </c>
      <c r="I7738" s="3" t="s">
        <v>70</v>
      </c>
      <c r="J7738" s="3" t="s">
        <v>43</v>
      </c>
      <c r="K7738" s="3" t="s">
        <v>205</v>
      </c>
      <c r="L7738" s="3" t="s">
        <v>205</v>
      </c>
      <c r="M7738" s="3" t="s">
        <v>35925</v>
      </c>
      <c r="N7738" s="3" t="s">
        <v>32</v>
      </c>
      <c r="O7738" s="3" t="s">
        <v>563</v>
      </c>
      <c r="P7738" s="4">
        <v>44603</v>
      </c>
      <c r="Q7738" s="3" t="s">
        <v>27132</v>
      </c>
      <c r="R7738" s="3" t="s">
        <v>2963</v>
      </c>
      <c r="S7738" s="3" t="s">
        <v>35926</v>
      </c>
      <c r="T7738" s="7" t="s">
        <v>35927</v>
      </c>
      <c r="U7738" s="3" t="s">
        <v>35488</v>
      </c>
      <c r="V7738" s="3" t="s">
        <v>6496</v>
      </c>
    </row>
    <row r="7739" spans="1:22">
      <c r="A7739" s="2">
        <v>44601.7830062847</v>
      </c>
      <c r="B7739" s="3" t="s">
        <v>494</v>
      </c>
      <c r="C7739" s="3" t="s">
        <v>23</v>
      </c>
      <c r="D7739" s="3" t="s">
        <v>35928</v>
      </c>
      <c r="E7739" s="3"/>
      <c r="F7739" s="3">
        <v>6360851270</v>
      </c>
      <c r="G7739" s="3" t="s">
        <v>3003</v>
      </c>
      <c r="H7739" s="3" t="s">
        <v>1953</v>
      </c>
      <c r="I7739" s="3" t="s">
        <v>422</v>
      </c>
      <c r="J7739" s="3" t="s">
        <v>35929</v>
      </c>
      <c r="K7739" s="3" t="s">
        <v>29</v>
      </c>
      <c r="L7739" s="3" t="s">
        <v>35930</v>
      </c>
      <c r="M7739" s="3" t="s">
        <v>35931</v>
      </c>
      <c r="N7739" s="3" t="s">
        <v>46</v>
      </c>
      <c r="O7739" s="3" t="s">
        <v>47</v>
      </c>
      <c r="P7739" s="4">
        <v>44602</v>
      </c>
      <c r="Q7739" s="524" t="s">
        <v>17826</v>
      </c>
      <c r="R7739" s="3" t="s">
        <v>34</v>
      </c>
      <c r="S7739" s="3" t="s">
        <v>781</v>
      </c>
      <c r="T7739" s="7" t="s">
        <v>35932</v>
      </c>
      <c r="U7739" s="3" t="s">
        <v>7716</v>
      </c>
      <c r="V7739" s="3" t="s">
        <v>7717</v>
      </c>
    </row>
    <row r="7740" spans="1:22">
      <c r="A7740" s="2">
        <v>44601.7860016319</v>
      </c>
      <c r="B7740" s="3" t="s">
        <v>512</v>
      </c>
      <c r="C7740" s="3" t="s">
        <v>23</v>
      </c>
      <c r="D7740" s="3" t="s">
        <v>35933</v>
      </c>
      <c r="E7740" s="3"/>
      <c r="F7740" s="3">
        <v>7092761037</v>
      </c>
      <c r="G7740" s="3" t="s">
        <v>1355</v>
      </c>
      <c r="H7740" s="3" t="s">
        <v>127</v>
      </c>
      <c r="I7740" s="3" t="s">
        <v>127</v>
      </c>
      <c r="J7740" s="3" t="s">
        <v>1681</v>
      </c>
      <c r="K7740" s="3" t="s">
        <v>13341</v>
      </c>
      <c r="L7740" s="3" t="s">
        <v>13341</v>
      </c>
      <c r="M7740" s="3" t="s">
        <v>35934</v>
      </c>
      <c r="N7740" s="3" t="s">
        <v>32</v>
      </c>
      <c r="O7740" s="3" t="s">
        <v>393</v>
      </c>
      <c r="P7740" s="4">
        <v>44603</v>
      </c>
      <c r="Q7740" s="3" t="s">
        <v>22864</v>
      </c>
      <c r="R7740" s="3" t="s">
        <v>349</v>
      </c>
      <c r="S7740" s="3" t="s">
        <v>377</v>
      </c>
      <c r="T7740" s="7" t="s">
        <v>35935</v>
      </c>
      <c r="U7740" s="3" t="s">
        <v>15636</v>
      </c>
      <c r="V7740" s="3" t="s">
        <v>15637</v>
      </c>
    </row>
    <row r="7741" spans="1:22">
      <c r="A7741" s="2">
        <v>44601.7864833449</v>
      </c>
      <c r="B7741" s="3" t="s">
        <v>688</v>
      </c>
      <c r="C7741" s="3" t="s">
        <v>23</v>
      </c>
      <c r="D7741" s="3" t="s">
        <v>35936</v>
      </c>
      <c r="E7741" s="3"/>
      <c r="F7741" s="3">
        <v>7569700871</v>
      </c>
      <c r="G7741" s="3" t="s">
        <v>14295</v>
      </c>
      <c r="H7741" s="3" t="s">
        <v>11618</v>
      </c>
      <c r="I7741" s="3" t="s">
        <v>904</v>
      </c>
      <c r="J7741" s="3" t="s">
        <v>35937</v>
      </c>
      <c r="K7741" s="3" t="s">
        <v>205</v>
      </c>
      <c r="L7741" s="3" t="s">
        <v>29</v>
      </c>
      <c r="M7741" s="3" t="s">
        <v>35938</v>
      </c>
      <c r="N7741" s="3" t="s">
        <v>46</v>
      </c>
      <c r="O7741" s="3" t="s">
        <v>47</v>
      </c>
      <c r="P7741" s="4">
        <v>44602</v>
      </c>
      <c r="Q7741" s="3" t="s">
        <v>18922</v>
      </c>
      <c r="R7741" s="3" t="s">
        <v>693</v>
      </c>
      <c r="S7741" s="3" t="s">
        <v>680</v>
      </c>
      <c r="T7741" s="7" t="s">
        <v>35939</v>
      </c>
      <c r="U7741" s="3" t="s">
        <v>9103</v>
      </c>
      <c r="V7741" s="3" t="s">
        <v>5348</v>
      </c>
    </row>
    <row r="7742" spans="1:22">
      <c r="A7742" s="2">
        <v>44601.7896192477</v>
      </c>
      <c r="B7742" s="3" t="s">
        <v>512</v>
      </c>
      <c r="C7742" s="3" t="s">
        <v>23</v>
      </c>
      <c r="D7742" s="3" t="s">
        <v>7429</v>
      </c>
      <c r="E7742" s="3"/>
      <c r="F7742" s="3">
        <v>9036099789</v>
      </c>
      <c r="G7742" s="3" t="s">
        <v>17296</v>
      </c>
      <c r="H7742" s="3" t="s">
        <v>1687</v>
      </c>
      <c r="I7742" s="3" t="s">
        <v>580</v>
      </c>
      <c r="J7742" s="3" t="s">
        <v>480</v>
      </c>
      <c r="K7742" s="3" t="s">
        <v>29</v>
      </c>
      <c r="L7742" s="3" t="s">
        <v>29</v>
      </c>
      <c r="M7742" s="3" t="s">
        <v>35940</v>
      </c>
      <c r="N7742" s="3" t="s">
        <v>74</v>
      </c>
      <c r="O7742" s="3"/>
      <c r="P7742" s="4">
        <v>44603</v>
      </c>
      <c r="Q7742" s="524" t="s">
        <v>15073</v>
      </c>
      <c r="R7742" s="3" t="s">
        <v>2885</v>
      </c>
      <c r="S7742" s="3" t="s">
        <v>608</v>
      </c>
      <c r="T7742" s="7" t="s">
        <v>35941</v>
      </c>
      <c r="U7742" s="3" t="s">
        <v>7716</v>
      </c>
      <c r="V7742" s="3" t="s">
        <v>7717</v>
      </c>
    </row>
    <row r="7743" spans="1:22">
      <c r="A7743" s="2">
        <v>44601.7897076736</v>
      </c>
      <c r="B7743" s="3" t="s">
        <v>840</v>
      </c>
      <c r="C7743" s="3" t="s">
        <v>23</v>
      </c>
      <c r="D7743" s="3" t="s">
        <v>35942</v>
      </c>
      <c r="E7743" s="3"/>
      <c r="F7743" s="3">
        <v>7075892996</v>
      </c>
      <c r="G7743" s="3" t="s">
        <v>5090</v>
      </c>
      <c r="H7743" s="3" t="s">
        <v>192</v>
      </c>
      <c r="I7743" s="3" t="s">
        <v>70</v>
      </c>
      <c r="J7743" s="3" t="s">
        <v>35943</v>
      </c>
      <c r="K7743" s="3" t="s">
        <v>263</v>
      </c>
      <c r="L7743" s="3" t="s">
        <v>263</v>
      </c>
      <c r="M7743" s="3" t="s">
        <v>35944</v>
      </c>
      <c r="N7743" s="3" t="s">
        <v>74</v>
      </c>
      <c r="O7743" s="3" t="s">
        <v>880</v>
      </c>
      <c r="P7743" s="4">
        <v>44603</v>
      </c>
      <c r="Q7743" s="3" t="s">
        <v>35945</v>
      </c>
      <c r="R7743" s="3" t="s">
        <v>833</v>
      </c>
      <c r="S7743" s="3" t="s">
        <v>699</v>
      </c>
      <c r="T7743" s="7" t="s">
        <v>35946</v>
      </c>
      <c r="U7743" s="3" t="s">
        <v>35488</v>
      </c>
      <c r="V7743" s="3" t="s">
        <v>6496</v>
      </c>
    </row>
    <row r="7744" spans="1:22">
      <c r="A7744" s="2">
        <v>44601.7934159607</v>
      </c>
      <c r="B7744" s="3" t="s">
        <v>7794</v>
      </c>
      <c r="C7744" s="3" t="s">
        <v>23</v>
      </c>
      <c r="D7744" s="3" t="s">
        <v>33786</v>
      </c>
      <c r="E7744" s="3" t="s">
        <v>35947</v>
      </c>
      <c r="F7744" s="3">
        <v>7842297076</v>
      </c>
      <c r="G7744" s="3" t="s">
        <v>35948</v>
      </c>
      <c r="H7744" s="3" t="s">
        <v>14333</v>
      </c>
      <c r="I7744" s="3" t="s">
        <v>14333</v>
      </c>
      <c r="J7744" s="3" t="s">
        <v>35949</v>
      </c>
      <c r="K7744" s="3" t="s">
        <v>29</v>
      </c>
      <c r="L7744" s="3" t="s">
        <v>29</v>
      </c>
      <c r="M7744" s="3" t="s">
        <v>33788</v>
      </c>
      <c r="N7744" s="3" t="s">
        <v>74</v>
      </c>
      <c r="O7744" s="3" t="s">
        <v>110</v>
      </c>
      <c r="P7744" s="4">
        <v>44602</v>
      </c>
      <c r="Q7744" s="3" t="s">
        <v>18854</v>
      </c>
      <c r="R7744" s="3" t="s">
        <v>469</v>
      </c>
      <c r="S7744" s="3" t="s">
        <v>255</v>
      </c>
      <c r="T7744" s="7" t="s">
        <v>35950</v>
      </c>
      <c r="U7744" s="3" t="s">
        <v>7716</v>
      </c>
      <c r="V7744" s="3" t="s">
        <v>7717</v>
      </c>
    </row>
    <row r="7745" spans="1:22">
      <c r="A7745" s="2">
        <v>44601.794355081</v>
      </c>
      <c r="B7745" s="3" t="s">
        <v>28859</v>
      </c>
      <c r="C7745" s="3" t="s">
        <v>23</v>
      </c>
      <c r="D7745" s="3" t="s">
        <v>35951</v>
      </c>
      <c r="E7745" s="3"/>
      <c r="F7745" s="3">
        <v>7889358263</v>
      </c>
      <c r="G7745" s="3" t="s">
        <v>15190</v>
      </c>
      <c r="H7745" s="3" t="s">
        <v>12693</v>
      </c>
      <c r="I7745" s="3" t="s">
        <v>12693</v>
      </c>
      <c r="J7745" s="3" t="s">
        <v>35952</v>
      </c>
      <c r="K7745" s="3" t="s">
        <v>241</v>
      </c>
      <c r="L7745" s="3" t="s">
        <v>29</v>
      </c>
      <c r="M7745" s="3" t="s">
        <v>35953</v>
      </c>
      <c r="N7745" s="3" t="s">
        <v>46</v>
      </c>
      <c r="O7745" s="3" t="s">
        <v>322</v>
      </c>
      <c r="P7745" s="4">
        <v>44602</v>
      </c>
      <c r="Q7745" s="524" t="s">
        <v>12637</v>
      </c>
      <c r="R7745" s="3" t="s">
        <v>150</v>
      </c>
      <c r="S7745" s="3" t="s">
        <v>461</v>
      </c>
      <c r="T7745" s="7" t="s">
        <v>35954</v>
      </c>
      <c r="U7745" s="3" t="s">
        <v>35730</v>
      </c>
      <c r="V7745" s="3" t="s">
        <v>14867</v>
      </c>
    </row>
    <row r="7746" spans="1:22">
      <c r="A7746" s="2">
        <v>44601.7991010185</v>
      </c>
      <c r="B7746" s="3" t="s">
        <v>28859</v>
      </c>
      <c r="C7746" s="3" t="s">
        <v>23</v>
      </c>
      <c r="D7746" s="3" t="s">
        <v>35955</v>
      </c>
      <c r="E7746" s="3"/>
      <c r="F7746" s="3">
        <v>9277101739</v>
      </c>
      <c r="G7746" s="3" t="s">
        <v>35956</v>
      </c>
      <c r="H7746" s="3" t="s">
        <v>11668</v>
      </c>
      <c r="I7746" s="3" t="s">
        <v>11676</v>
      </c>
      <c r="J7746" s="3" t="s">
        <v>35957</v>
      </c>
      <c r="K7746" s="3" t="s">
        <v>282</v>
      </c>
      <c r="L7746" s="3" t="s">
        <v>13636</v>
      </c>
      <c r="M7746" s="3" t="s">
        <v>35958</v>
      </c>
      <c r="N7746" s="3" t="s">
        <v>32</v>
      </c>
      <c r="O7746" s="3" t="s">
        <v>47</v>
      </c>
      <c r="P7746" s="4">
        <v>44602</v>
      </c>
      <c r="Q7746" s="524" t="s">
        <v>14231</v>
      </c>
      <c r="R7746" s="3" t="s">
        <v>872</v>
      </c>
      <c r="S7746" s="3" t="s">
        <v>48</v>
      </c>
      <c r="T7746" s="7" t="s">
        <v>35959</v>
      </c>
      <c r="U7746" s="3" t="s">
        <v>35960</v>
      </c>
      <c r="V7746" s="3" t="s">
        <v>35961</v>
      </c>
    </row>
    <row r="7747" spans="1:22">
      <c r="A7747" s="2">
        <v>44601.8027455671</v>
      </c>
      <c r="B7747" s="3" t="s">
        <v>7794</v>
      </c>
      <c r="C7747" s="3" t="s">
        <v>23</v>
      </c>
      <c r="D7747" s="3" t="s">
        <v>35962</v>
      </c>
      <c r="E7747" s="3"/>
      <c r="F7747" s="3">
        <v>7660080640</v>
      </c>
      <c r="G7747" s="3" t="s">
        <v>1171</v>
      </c>
      <c r="H7747" s="3" t="s">
        <v>17234</v>
      </c>
      <c r="I7747" s="3" t="s">
        <v>17234</v>
      </c>
      <c r="J7747" s="3" t="s">
        <v>454</v>
      </c>
      <c r="K7747" s="3" t="s">
        <v>29</v>
      </c>
      <c r="L7747" s="3" t="s">
        <v>29</v>
      </c>
      <c r="M7747" s="3" t="s">
        <v>33031</v>
      </c>
      <c r="N7747" s="3" t="s">
        <v>32</v>
      </c>
      <c r="O7747" s="3" t="s">
        <v>130</v>
      </c>
      <c r="P7747" s="4">
        <v>44602</v>
      </c>
      <c r="Q7747" s="3" t="s">
        <v>19321</v>
      </c>
      <c r="R7747" s="3" t="s">
        <v>491</v>
      </c>
      <c r="S7747" s="3" t="s">
        <v>1769</v>
      </c>
      <c r="T7747" s="7" t="s">
        <v>35963</v>
      </c>
      <c r="U7747" s="3" t="s">
        <v>35964</v>
      </c>
      <c r="V7747" s="3" t="s">
        <v>12377</v>
      </c>
    </row>
    <row r="7748" spans="1:22">
      <c r="A7748" s="2">
        <v>44602.4346904167</v>
      </c>
      <c r="B7748" s="3" t="s">
        <v>7794</v>
      </c>
      <c r="C7748" s="3" t="s">
        <v>23</v>
      </c>
      <c r="D7748" s="3" t="s">
        <v>35279</v>
      </c>
      <c r="E7748" s="3" t="s">
        <v>35280</v>
      </c>
      <c r="F7748" s="3">
        <v>8074811238</v>
      </c>
      <c r="G7748" s="3" t="s">
        <v>5104</v>
      </c>
      <c r="H7748" s="3" t="s">
        <v>35965</v>
      </c>
      <c r="I7748" s="3" t="s">
        <v>14975</v>
      </c>
      <c r="J7748" s="3" t="s">
        <v>35966</v>
      </c>
      <c r="K7748" s="3" t="s">
        <v>35284</v>
      </c>
      <c r="L7748" s="3" t="s">
        <v>205</v>
      </c>
      <c r="M7748" s="3" t="s">
        <v>35285</v>
      </c>
      <c r="N7748" s="3" t="s">
        <v>32</v>
      </c>
      <c r="O7748" s="3" t="s">
        <v>110</v>
      </c>
      <c r="P7748" s="4">
        <v>44603</v>
      </c>
      <c r="Q7748" s="3" t="s">
        <v>18854</v>
      </c>
      <c r="R7748" s="3" t="s">
        <v>1713</v>
      </c>
      <c r="S7748" s="3" t="s">
        <v>9557</v>
      </c>
      <c r="T7748" s="7" t="s">
        <v>35967</v>
      </c>
      <c r="U7748" s="3" t="s">
        <v>22630</v>
      </c>
      <c r="V7748" s="3" t="s">
        <v>22255</v>
      </c>
    </row>
    <row r="7749" spans="1:22">
      <c r="A7749" s="2">
        <v>44602.4450605556</v>
      </c>
      <c r="B7749" s="3" t="s">
        <v>512</v>
      </c>
      <c r="C7749" s="3" t="s">
        <v>23</v>
      </c>
      <c r="D7749" s="3" t="s">
        <v>35968</v>
      </c>
      <c r="E7749" s="3" t="s">
        <v>20289</v>
      </c>
      <c r="F7749" s="3">
        <v>8010113740</v>
      </c>
      <c r="G7749" s="3" t="s">
        <v>3003</v>
      </c>
      <c r="H7749" s="3" t="s">
        <v>290</v>
      </c>
      <c r="I7749" s="3" t="s">
        <v>580</v>
      </c>
      <c r="J7749" s="3" t="s">
        <v>20291</v>
      </c>
      <c r="K7749" s="3" t="s">
        <v>241</v>
      </c>
      <c r="L7749" s="3" t="s">
        <v>241</v>
      </c>
      <c r="M7749" s="3" t="s">
        <v>20292</v>
      </c>
      <c r="N7749" s="3" t="s">
        <v>74</v>
      </c>
      <c r="O7749" s="3" t="s">
        <v>35969</v>
      </c>
      <c r="P7749" s="4">
        <v>44603</v>
      </c>
      <c r="Q7749" s="3" t="s">
        <v>15573</v>
      </c>
      <c r="R7749" s="3" t="s">
        <v>265</v>
      </c>
      <c r="S7749" s="3" t="s">
        <v>385</v>
      </c>
      <c r="T7749" s="7" t="s">
        <v>35970</v>
      </c>
      <c r="U7749" s="3" t="s">
        <v>14569</v>
      </c>
      <c r="V7749" s="3" t="s">
        <v>7717</v>
      </c>
    </row>
    <row r="7750" spans="1:22">
      <c r="A7750" s="2">
        <v>44602.4458338657</v>
      </c>
      <c r="B7750" s="3" t="s">
        <v>28743</v>
      </c>
      <c r="C7750" s="3" t="s">
        <v>23</v>
      </c>
      <c r="D7750" s="3" t="s">
        <v>35971</v>
      </c>
      <c r="E7750" s="3"/>
      <c r="F7750" s="3">
        <v>9010029067</v>
      </c>
      <c r="G7750" s="3" t="s">
        <v>19033</v>
      </c>
      <c r="H7750" s="3" t="s">
        <v>12651</v>
      </c>
      <c r="I7750" s="3" t="s">
        <v>13318</v>
      </c>
      <c r="J7750" s="3" t="s">
        <v>480</v>
      </c>
      <c r="K7750" s="3" t="s">
        <v>5193</v>
      </c>
      <c r="L7750" s="3" t="s">
        <v>5193</v>
      </c>
      <c r="M7750" s="3" t="s">
        <v>19355</v>
      </c>
      <c r="N7750" s="3" t="s">
        <v>74</v>
      </c>
      <c r="O7750" s="3" t="s">
        <v>10948</v>
      </c>
      <c r="P7750" s="4">
        <v>44603</v>
      </c>
      <c r="Q7750" s="3" t="s">
        <v>12138</v>
      </c>
      <c r="R7750" s="3" t="s">
        <v>733</v>
      </c>
      <c r="S7750" s="3" t="s">
        <v>266</v>
      </c>
      <c r="T7750" s="7" t="s">
        <v>35972</v>
      </c>
      <c r="U7750" s="3" t="s">
        <v>25368</v>
      </c>
      <c r="V7750" s="3" t="s">
        <v>35973</v>
      </c>
    </row>
    <row r="7751" spans="1:22">
      <c r="A7751" s="2">
        <v>44602.4483985069</v>
      </c>
      <c r="B7751" s="3" t="s">
        <v>985</v>
      </c>
      <c r="C7751" s="3" t="s">
        <v>23</v>
      </c>
      <c r="D7751" s="3" t="s">
        <v>35974</v>
      </c>
      <c r="E7751" s="3"/>
      <c r="F7751" s="3">
        <v>7387426866</v>
      </c>
      <c r="G7751" s="3" t="s">
        <v>34060</v>
      </c>
      <c r="H7751" s="3" t="s">
        <v>12923</v>
      </c>
      <c r="I7751" s="3" t="s">
        <v>1015</v>
      </c>
      <c r="J7751" s="3" t="s">
        <v>35975</v>
      </c>
      <c r="K7751" s="3" t="s">
        <v>241</v>
      </c>
      <c r="L7751" s="3" t="s">
        <v>425</v>
      </c>
      <c r="M7751" s="3" t="s">
        <v>35976</v>
      </c>
      <c r="N7751" s="3" t="s">
        <v>32</v>
      </c>
      <c r="O7751" s="3" t="s">
        <v>19167</v>
      </c>
      <c r="P7751" s="4">
        <v>44604</v>
      </c>
      <c r="Q7751" s="3" t="s">
        <v>18710</v>
      </c>
      <c r="R7751" s="3" t="s">
        <v>120</v>
      </c>
      <c r="S7751" s="3" t="s">
        <v>815</v>
      </c>
      <c r="T7751" s="7" t="s">
        <v>35977</v>
      </c>
      <c r="U7751" s="3" t="s">
        <v>35978</v>
      </c>
      <c r="V7751" s="3" t="s">
        <v>2364</v>
      </c>
    </row>
    <row r="7752" spans="1:22">
      <c r="A7752" s="2">
        <v>44602.4513234028</v>
      </c>
      <c r="B7752" s="3" t="s">
        <v>28743</v>
      </c>
      <c r="C7752" s="3" t="s">
        <v>23</v>
      </c>
      <c r="D7752" s="3" t="s">
        <v>19357</v>
      </c>
      <c r="E7752" s="3"/>
      <c r="F7752" s="3">
        <v>6304675242</v>
      </c>
      <c r="G7752" s="3" t="s">
        <v>1606</v>
      </c>
      <c r="H7752" s="3" t="s">
        <v>13958</v>
      </c>
      <c r="I7752" s="3" t="s">
        <v>13958</v>
      </c>
      <c r="J7752" s="3" t="s">
        <v>12980</v>
      </c>
      <c r="K7752" s="3" t="s">
        <v>1497</v>
      </c>
      <c r="L7752" s="3" t="s">
        <v>1497</v>
      </c>
      <c r="M7752" s="3" t="s">
        <v>19358</v>
      </c>
      <c r="N7752" s="3" t="s">
        <v>74</v>
      </c>
      <c r="O7752" s="3" t="s">
        <v>348</v>
      </c>
      <c r="P7752" s="4">
        <v>44603</v>
      </c>
      <c r="Q7752" s="3" t="s">
        <v>12138</v>
      </c>
      <c r="R7752" s="3" t="s">
        <v>377</v>
      </c>
      <c r="S7752" s="3" t="s">
        <v>608</v>
      </c>
      <c r="T7752" s="7" t="s">
        <v>35979</v>
      </c>
      <c r="U7752" s="3" t="s">
        <v>25368</v>
      </c>
      <c r="V7752" s="3" t="s">
        <v>25369</v>
      </c>
    </row>
    <row r="7753" spans="1:22">
      <c r="A7753" s="2">
        <v>44602.4594306597</v>
      </c>
      <c r="B7753" s="3" t="s">
        <v>11523</v>
      </c>
      <c r="C7753" s="3" t="s">
        <v>23</v>
      </c>
      <c r="D7753" s="3" t="s">
        <v>35980</v>
      </c>
      <c r="E7753" s="3"/>
      <c r="F7753" s="3">
        <v>8007504345</v>
      </c>
      <c r="G7753" s="3" t="s">
        <v>786</v>
      </c>
      <c r="H7753" s="3" t="s">
        <v>1687</v>
      </c>
      <c r="I7753" s="3" t="s">
        <v>1687</v>
      </c>
      <c r="J7753" s="3" t="s">
        <v>35981</v>
      </c>
      <c r="K7753" s="3" t="s">
        <v>11985</v>
      </c>
      <c r="L7753" s="3" t="s">
        <v>425</v>
      </c>
      <c r="M7753" s="3" t="s">
        <v>35982</v>
      </c>
      <c r="N7753" s="3" t="s">
        <v>46</v>
      </c>
      <c r="O7753" s="3"/>
      <c r="P7753" s="4">
        <v>44604</v>
      </c>
      <c r="Q7753" s="3" t="s">
        <v>18743</v>
      </c>
      <c r="R7753" s="3" t="s">
        <v>7936</v>
      </c>
      <c r="S7753" s="3" t="s">
        <v>170</v>
      </c>
      <c r="T7753" s="7" t="s">
        <v>35983</v>
      </c>
      <c r="U7753" s="3" t="s">
        <v>12376</v>
      </c>
      <c r="V7753" s="3" t="s">
        <v>12377</v>
      </c>
    </row>
    <row r="7754" spans="1:22">
      <c r="A7754" s="2">
        <v>44602.4609163079</v>
      </c>
      <c r="B7754" s="3" t="s">
        <v>28743</v>
      </c>
      <c r="C7754" s="3" t="s">
        <v>23</v>
      </c>
      <c r="D7754" s="3" t="s">
        <v>35984</v>
      </c>
      <c r="E7754" s="3"/>
      <c r="F7754" s="3">
        <v>9035883384</v>
      </c>
      <c r="G7754" s="3" t="s">
        <v>19033</v>
      </c>
      <c r="H7754" s="3" t="s">
        <v>14063</v>
      </c>
      <c r="I7754" s="3" t="s">
        <v>12651</v>
      </c>
      <c r="J7754" s="3" t="s">
        <v>787</v>
      </c>
      <c r="K7754" s="3" t="s">
        <v>1497</v>
      </c>
      <c r="L7754" s="3" t="s">
        <v>1497</v>
      </c>
      <c r="M7754" s="3" t="s">
        <v>35985</v>
      </c>
      <c r="N7754" s="3" t="s">
        <v>74</v>
      </c>
      <c r="O7754" s="3" t="s">
        <v>348</v>
      </c>
      <c r="P7754" s="4">
        <v>44603</v>
      </c>
      <c r="Q7754" s="3" t="s">
        <v>12138</v>
      </c>
      <c r="R7754" s="3" t="s">
        <v>265</v>
      </c>
      <c r="S7754" s="3" t="s">
        <v>266</v>
      </c>
      <c r="T7754" s="7" t="s">
        <v>35986</v>
      </c>
      <c r="U7754" s="3" t="s">
        <v>35987</v>
      </c>
      <c r="V7754" s="3" t="s">
        <v>25369</v>
      </c>
    </row>
    <row r="7755" spans="1:22">
      <c r="A7755" s="2">
        <v>44602.4756096412</v>
      </c>
      <c r="B7755" s="3" t="s">
        <v>11523</v>
      </c>
      <c r="C7755" s="3" t="s">
        <v>23</v>
      </c>
      <c r="D7755" s="3" t="s">
        <v>35988</v>
      </c>
      <c r="E7755" s="3"/>
      <c r="F7755" s="3">
        <v>9949817534</v>
      </c>
      <c r="G7755" s="3" t="s">
        <v>786</v>
      </c>
      <c r="H7755" s="3" t="s">
        <v>290</v>
      </c>
      <c r="I7755" s="3" t="s">
        <v>28247</v>
      </c>
      <c r="J7755" s="3" t="s">
        <v>35989</v>
      </c>
      <c r="K7755" s="3" t="s">
        <v>1160</v>
      </c>
      <c r="L7755" s="3" t="s">
        <v>1160</v>
      </c>
      <c r="M7755" s="3" t="s">
        <v>35990</v>
      </c>
      <c r="N7755" s="3" t="s">
        <v>46</v>
      </c>
      <c r="O7755" s="3"/>
      <c r="P7755" s="4">
        <v>44603</v>
      </c>
      <c r="Q7755" s="524" t="s">
        <v>11891</v>
      </c>
      <c r="R7755" s="3" t="s">
        <v>22157</v>
      </c>
      <c r="S7755" s="3" t="s">
        <v>170</v>
      </c>
      <c r="T7755" s="7" t="s">
        <v>35991</v>
      </c>
      <c r="U7755" s="3" t="s">
        <v>35992</v>
      </c>
      <c r="V7755" s="3" t="s">
        <v>12377</v>
      </c>
    </row>
    <row r="7756" spans="1:22">
      <c r="A7756" s="2">
        <v>44602.4652385185</v>
      </c>
      <c r="B7756" s="3" t="s">
        <v>512</v>
      </c>
      <c r="C7756" s="3" t="s">
        <v>23</v>
      </c>
      <c r="D7756" s="3" t="s">
        <v>35993</v>
      </c>
      <c r="E7756" s="3"/>
      <c r="F7756" s="3">
        <v>9550449505</v>
      </c>
      <c r="G7756" s="3" t="s">
        <v>1232</v>
      </c>
      <c r="H7756" s="3" t="s">
        <v>2247</v>
      </c>
      <c r="I7756" s="3" t="s">
        <v>290</v>
      </c>
      <c r="J7756" s="3" t="s">
        <v>252</v>
      </c>
      <c r="K7756" s="3" t="s">
        <v>205</v>
      </c>
      <c r="L7756" s="3" t="s">
        <v>205</v>
      </c>
      <c r="M7756" s="3" t="s">
        <v>35994</v>
      </c>
      <c r="N7756" s="3" t="s">
        <v>32</v>
      </c>
      <c r="O7756" s="3"/>
      <c r="P7756" s="4">
        <v>44606</v>
      </c>
      <c r="Q7756" s="524" t="s">
        <v>13647</v>
      </c>
      <c r="R7756" s="3" t="s">
        <v>1651</v>
      </c>
      <c r="S7756" s="3" t="s">
        <v>266</v>
      </c>
      <c r="T7756" s="7" t="s">
        <v>35995</v>
      </c>
      <c r="U7756" s="3" t="s">
        <v>35203</v>
      </c>
      <c r="V7756" s="3" t="s">
        <v>35204</v>
      </c>
    </row>
    <row r="7757" spans="1:22">
      <c r="A7757" s="2">
        <v>44602.4680310185</v>
      </c>
      <c r="B7757" s="3" t="s">
        <v>28743</v>
      </c>
      <c r="C7757" s="3" t="s">
        <v>23</v>
      </c>
      <c r="D7757" s="3" t="s">
        <v>35996</v>
      </c>
      <c r="E7757" s="3"/>
      <c r="F7757" s="3">
        <v>8125588522</v>
      </c>
      <c r="G7757" s="3" t="s">
        <v>22853</v>
      </c>
      <c r="H7757" s="3" t="s">
        <v>12651</v>
      </c>
      <c r="I7757" s="3" t="s">
        <v>17818</v>
      </c>
      <c r="J7757" s="3" t="s">
        <v>787</v>
      </c>
      <c r="K7757" s="3" t="s">
        <v>5193</v>
      </c>
      <c r="L7757" s="3" t="s">
        <v>5193</v>
      </c>
      <c r="M7757" s="3" t="s">
        <v>35997</v>
      </c>
      <c r="N7757" s="3" t="s">
        <v>74</v>
      </c>
      <c r="O7757" s="3" t="s">
        <v>7821</v>
      </c>
      <c r="P7757" s="4">
        <v>44603</v>
      </c>
      <c r="Q7757" s="3" t="s">
        <v>12138</v>
      </c>
      <c r="R7757" s="3" t="s">
        <v>1651</v>
      </c>
      <c r="S7757" s="3" t="s">
        <v>266</v>
      </c>
      <c r="T7757" s="7" t="s">
        <v>35998</v>
      </c>
      <c r="U7757" s="3" t="s">
        <v>35987</v>
      </c>
      <c r="V7757" s="3" t="s">
        <v>25369</v>
      </c>
    </row>
    <row r="7758" spans="1:22">
      <c r="A7758" s="2">
        <v>44602.4698339699</v>
      </c>
      <c r="B7758" s="3" t="s">
        <v>821</v>
      </c>
      <c r="C7758" s="3" t="s">
        <v>23</v>
      </c>
      <c r="D7758" s="3" t="s">
        <v>35999</v>
      </c>
      <c r="E7758" s="3"/>
      <c r="F7758" s="3">
        <v>8792365977</v>
      </c>
      <c r="G7758" s="3" t="s">
        <v>19669</v>
      </c>
      <c r="H7758" s="3" t="s">
        <v>1213</v>
      </c>
      <c r="I7758" s="3" t="s">
        <v>1213</v>
      </c>
      <c r="J7758" s="3" t="s">
        <v>25084</v>
      </c>
      <c r="K7758" s="3" t="s">
        <v>241</v>
      </c>
      <c r="L7758" s="3" t="s">
        <v>241</v>
      </c>
      <c r="M7758" s="3" t="s">
        <v>25085</v>
      </c>
      <c r="N7758" s="3" t="s">
        <v>32</v>
      </c>
      <c r="O7758" s="3"/>
      <c r="P7758" s="4">
        <v>44603</v>
      </c>
      <c r="Q7758" s="524" t="s">
        <v>12357</v>
      </c>
      <c r="R7758" s="3" t="s">
        <v>3185</v>
      </c>
      <c r="S7758" s="3" t="s">
        <v>892</v>
      </c>
      <c r="T7758" s="7" t="s">
        <v>36000</v>
      </c>
      <c r="U7758" s="3" t="s">
        <v>5183</v>
      </c>
      <c r="V7758" s="3" t="s">
        <v>4921</v>
      </c>
    </row>
    <row r="7759" spans="1:22">
      <c r="A7759" s="2">
        <v>44602.4704084838</v>
      </c>
      <c r="B7759" s="3" t="s">
        <v>899</v>
      </c>
      <c r="C7759" s="3" t="s">
        <v>23</v>
      </c>
      <c r="D7759" s="3" t="s">
        <v>36001</v>
      </c>
      <c r="E7759" s="3"/>
      <c r="F7759" s="3">
        <v>7204551416</v>
      </c>
      <c r="G7759" s="3" t="s">
        <v>36002</v>
      </c>
      <c r="H7759" s="3" t="s">
        <v>21806</v>
      </c>
      <c r="I7759" s="3" t="s">
        <v>21806</v>
      </c>
      <c r="J7759" s="3" t="s">
        <v>36003</v>
      </c>
      <c r="K7759" s="3" t="s">
        <v>263</v>
      </c>
      <c r="L7759" s="3" t="s">
        <v>263</v>
      </c>
      <c r="M7759" s="3" t="s">
        <v>36004</v>
      </c>
      <c r="N7759" s="3" t="s">
        <v>32</v>
      </c>
      <c r="O7759" s="3" t="s">
        <v>47</v>
      </c>
      <c r="P7759" s="4">
        <v>44603</v>
      </c>
      <c r="Q7759" s="3" t="s">
        <v>35689</v>
      </c>
      <c r="R7759" s="3" t="s">
        <v>1618</v>
      </c>
      <c r="S7759" s="3" t="s">
        <v>377</v>
      </c>
      <c r="T7759" s="7" t="s">
        <v>36005</v>
      </c>
      <c r="U7759" s="3" t="s">
        <v>35964</v>
      </c>
      <c r="V7759" s="3" t="s">
        <v>12377</v>
      </c>
    </row>
    <row r="7760" spans="1:22">
      <c r="A7760" s="2">
        <v>44602.4780596181</v>
      </c>
      <c r="B7760" s="3" t="s">
        <v>28743</v>
      </c>
      <c r="C7760" s="3" t="s">
        <v>23</v>
      </c>
      <c r="D7760" s="3" t="s">
        <v>19413</v>
      </c>
      <c r="E7760" s="3"/>
      <c r="F7760" s="3">
        <v>9036137993</v>
      </c>
      <c r="G7760" s="3" t="s">
        <v>36006</v>
      </c>
      <c r="H7760" s="3" t="s">
        <v>12651</v>
      </c>
      <c r="I7760" s="3" t="s">
        <v>13318</v>
      </c>
      <c r="J7760" s="3" t="s">
        <v>697</v>
      </c>
      <c r="K7760" s="3" t="s">
        <v>29</v>
      </c>
      <c r="L7760" s="3" t="s">
        <v>29</v>
      </c>
      <c r="M7760" s="3" t="s">
        <v>19415</v>
      </c>
      <c r="N7760" s="3" t="s">
        <v>74</v>
      </c>
      <c r="O7760" s="3" t="s">
        <v>348</v>
      </c>
      <c r="P7760" s="4">
        <v>44603</v>
      </c>
      <c r="Q7760" s="3" t="s">
        <v>12138</v>
      </c>
      <c r="R7760" s="3" t="s">
        <v>607</v>
      </c>
      <c r="S7760" s="3" t="s">
        <v>266</v>
      </c>
      <c r="T7760" s="7" t="s">
        <v>36007</v>
      </c>
      <c r="U7760" s="3" t="s">
        <v>25368</v>
      </c>
      <c r="V7760" s="3" t="s">
        <v>35973</v>
      </c>
    </row>
    <row r="7761" spans="1:22">
      <c r="A7761" s="2">
        <v>44602.4797022222</v>
      </c>
      <c r="B7761" s="3" t="s">
        <v>11523</v>
      </c>
      <c r="C7761" s="3" t="s">
        <v>23</v>
      </c>
      <c r="D7761" s="3" t="s">
        <v>36008</v>
      </c>
      <c r="E7761" s="3"/>
      <c r="F7761" s="3">
        <v>7972437473</v>
      </c>
      <c r="G7761" s="3" t="s">
        <v>10645</v>
      </c>
      <c r="H7761" s="3" t="s">
        <v>1686</v>
      </c>
      <c r="I7761" s="3" t="s">
        <v>20785</v>
      </c>
      <c r="J7761" s="3" t="s">
        <v>36009</v>
      </c>
      <c r="K7761" s="3" t="s">
        <v>18611</v>
      </c>
      <c r="L7761" s="3" t="s">
        <v>3151</v>
      </c>
      <c r="M7761" s="3" t="s">
        <v>36010</v>
      </c>
      <c r="N7761" s="3" t="s">
        <v>46</v>
      </c>
      <c r="O7761" s="3"/>
      <c r="P7761" s="4">
        <v>44603</v>
      </c>
      <c r="Q7761" s="3" t="s">
        <v>17067</v>
      </c>
      <c r="R7761" s="3" t="s">
        <v>5287</v>
      </c>
      <c r="S7761" s="3" t="s">
        <v>7678</v>
      </c>
      <c r="T7761" s="7" t="s">
        <v>36011</v>
      </c>
      <c r="U7761" s="3" t="s">
        <v>35992</v>
      </c>
      <c r="V7761" s="3" t="s">
        <v>12377</v>
      </c>
    </row>
    <row r="7762" spans="1:22">
      <c r="A7762" s="2">
        <v>44602.4922482986</v>
      </c>
      <c r="B7762" s="3" t="s">
        <v>11523</v>
      </c>
      <c r="C7762" s="3" t="s">
        <v>23</v>
      </c>
      <c r="D7762" s="3" t="s">
        <v>36012</v>
      </c>
      <c r="E7762" s="3"/>
      <c r="F7762" s="3">
        <v>8999299427</v>
      </c>
      <c r="G7762" s="3" t="s">
        <v>786</v>
      </c>
      <c r="H7762" s="3" t="s">
        <v>448</v>
      </c>
      <c r="I7762" s="3" t="s">
        <v>1093</v>
      </c>
      <c r="J7762" s="3" t="s">
        <v>36013</v>
      </c>
      <c r="K7762" s="3" t="s">
        <v>18611</v>
      </c>
      <c r="L7762" s="3" t="s">
        <v>36014</v>
      </c>
      <c r="M7762" s="3" t="s">
        <v>36015</v>
      </c>
      <c r="N7762" s="3" t="s">
        <v>46</v>
      </c>
      <c r="O7762" s="3"/>
      <c r="P7762" s="4">
        <v>44603</v>
      </c>
      <c r="Q7762" s="524" t="s">
        <v>15073</v>
      </c>
      <c r="R7762" s="3" t="s">
        <v>814</v>
      </c>
      <c r="S7762" s="3" t="s">
        <v>934</v>
      </c>
      <c r="T7762" s="7" t="s">
        <v>36016</v>
      </c>
      <c r="U7762" s="3" t="s">
        <v>35992</v>
      </c>
      <c r="V7762" s="3" t="s">
        <v>12377</v>
      </c>
    </row>
    <row r="7763" spans="1:22">
      <c r="A7763" s="2">
        <v>44602.4947799653</v>
      </c>
      <c r="B7763" s="3" t="s">
        <v>11523</v>
      </c>
      <c r="C7763" s="3" t="s">
        <v>23</v>
      </c>
      <c r="D7763" s="3" t="s">
        <v>36017</v>
      </c>
      <c r="E7763" s="3"/>
      <c r="F7763" s="3">
        <v>7387694256</v>
      </c>
      <c r="G7763" s="3" t="s">
        <v>3380</v>
      </c>
      <c r="H7763" s="3" t="s">
        <v>165</v>
      </c>
      <c r="I7763" s="3" t="s">
        <v>11639</v>
      </c>
      <c r="J7763" s="3" t="s">
        <v>21346</v>
      </c>
      <c r="K7763" s="3" t="s">
        <v>1377</v>
      </c>
      <c r="L7763" s="3" t="s">
        <v>425</v>
      </c>
      <c r="M7763" s="3" t="s">
        <v>36018</v>
      </c>
      <c r="N7763" s="3" t="s">
        <v>46</v>
      </c>
      <c r="O7763" s="3"/>
      <c r="P7763" s="4">
        <v>44603</v>
      </c>
      <c r="Q7763" s="524" t="s">
        <v>15073</v>
      </c>
      <c r="R7763" s="3" t="s">
        <v>814</v>
      </c>
      <c r="S7763" s="3" t="s">
        <v>934</v>
      </c>
      <c r="T7763" s="7" t="s">
        <v>36019</v>
      </c>
      <c r="U7763" s="3" t="s">
        <v>35992</v>
      </c>
      <c r="V7763" s="3" t="s">
        <v>12377</v>
      </c>
    </row>
    <row r="7764" spans="1:22">
      <c r="A7764" s="2">
        <v>44602.4951414931</v>
      </c>
      <c r="B7764" s="3" t="s">
        <v>762</v>
      </c>
      <c r="C7764" s="3" t="s">
        <v>23</v>
      </c>
      <c r="D7764" s="3" t="s">
        <v>36020</v>
      </c>
      <c r="E7764" s="3"/>
      <c r="F7764" s="3">
        <v>9730437374</v>
      </c>
      <c r="G7764" s="3" t="s">
        <v>3503</v>
      </c>
      <c r="H7764" s="3" t="s">
        <v>15820</v>
      </c>
      <c r="I7764" s="3" t="s">
        <v>4509</v>
      </c>
      <c r="J7764" s="3" t="s">
        <v>36021</v>
      </c>
      <c r="K7764" s="3" t="s">
        <v>18611</v>
      </c>
      <c r="L7764" s="3" t="s">
        <v>282</v>
      </c>
      <c r="M7764" s="3" t="s">
        <v>36022</v>
      </c>
      <c r="N7764" s="3" t="s">
        <v>74</v>
      </c>
      <c r="O7764" s="3"/>
      <c r="P7764" s="4">
        <v>44603</v>
      </c>
      <c r="Q7764" s="3" t="s">
        <v>11402</v>
      </c>
      <c r="R7764" s="3" t="s">
        <v>8410</v>
      </c>
      <c r="S7764" s="3" t="s">
        <v>161</v>
      </c>
      <c r="T7764" s="7" t="s">
        <v>36023</v>
      </c>
      <c r="U7764" s="3" t="s">
        <v>25368</v>
      </c>
      <c r="V7764" s="3" t="s">
        <v>25369</v>
      </c>
    </row>
    <row r="7765" spans="1:22">
      <c r="A7765" s="2">
        <v>44602.4986817824</v>
      </c>
      <c r="B7765" s="3" t="s">
        <v>985</v>
      </c>
      <c r="C7765" s="3" t="s">
        <v>23</v>
      </c>
      <c r="D7765" s="3" t="s">
        <v>36024</v>
      </c>
      <c r="E7765" s="3"/>
      <c r="F7765" s="3">
        <v>9515608677</v>
      </c>
      <c r="G7765" s="3" t="s">
        <v>32385</v>
      </c>
      <c r="H7765" s="3" t="s">
        <v>13527</v>
      </c>
      <c r="I7765" s="3" t="s">
        <v>36025</v>
      </c>
      <c r="J7765" s="3" t="s">
        <v>454</v>
      </c>
      <c r="K7765" s="3" t="s">
        <v>272</v>
      </c>
      <c r="L7765" s="3" t="s">
        <v>108</v>
      </c>
      <c r="M7765" s="3" t="s">
        <v>36026</v>
      </c>
      <c r="N7765" s="3" t="s">
        <v>32</v>
      </c>
      <c r="O7765" s="3" t="s">
        <v>18756</v>
      </c>
      <c r="P7765" s="4">
        <v>44604</v>
      </c>
      <c r="Q7765" s="3" t="s">
        <v>18486</v>
      </c>
      <c r="R7765" s="3" t="s">
        <v>8306</v>
      </c>
      <c r="S7765" s="3" t="s">
        <v>1306</v>
      </c>
      <c r="T7765" s="7" t="s">
        <v>36027</v>
      </c>
      <c r="U7765" s="3" t="s">
        <v>36028</v>
      </c>
      <c r="V7765" s="3" t="s">
        <v>36029</v>
      </c>
    </row>
    <row r="7766" spans="1:22">
      <c r="A7766" s="2">
        <v>44602.5018650232</v>
      </c>
      <c r="B7766" s="3" t="s">
        <v>762</v>
      </c>
      <c r="C7766" s="3" t="s">
        <v>23</v>
      </c>
      <c r="D7766" s="3" t="s">
        <v>36030</v>
      </c>
      <c r="E7766" s="3"/>
      <c r="F7766" s="3">
        <v>7659070219</v>
      </c>
      <c r="G7766" s="3" t="s">
        <v>3503</v>
      </c>
      <c r="H7766" s="3" t="s">
        <v>1747</v>
      </c>
      <c r="I7766" s="3" t="s">
        <v>18128</v>
      </c>
      <c r="J7766" s="3" t="s">
        <v>36031</v>
      </c>
      <c r="K7766" s="3" t="s">
        <v>205</v>
      </c>
      <c r="L7766" s="3" t="s">
        <v>13341</v>
      </c>
      <c r="M7766" s="3" t="s">
        <v>36032</v>
      </c>
      <c r="N7766" s="3" t="s">
        <v>74</v>
      </c>
      <c r="O7766" s="3"/>
      <c r="P7766" s="4">
        <v>44603</v>
      </c>
      <c r="Q7766" s="3" t="s">
        <v>11402</v>
      </c>
      <c r="R7766" s="3" t="s">
        <v>286</v>
      </c>
      <c r="S7766" s="3" t="s">
        <v>476</v>
      </c>
      <c r="T7766" s="7" t="s">
        <v>36033</v>
      </c>
      <c r="U7766" s="3" t="s">
        <v>25368</v>
      </c>
      <c r="V7766" s="3" t="s">
        <v>25369</v>
      </c>
    </row>
    <row r="7767" spans="1:22">
      <c r="A7767" s="2">
        <v>44602.5023080787</v>
      </c>
      <c r="B7767" s="3" t="s">
        <v>236</v>
      </c>
      <c r="C7767" s="3" t="s">
        <v>23</v>
      </c>
      <c r="D7767" s="3" t="s">
        <v>36034</v>
      </c>
      <c r="E7767" s="3" t="s">
        <v>36035</v>
      </c>
      <c r="F7767" s="3">
        <v>7416563773</v>
      </c>
      <c r="G7767" s="3" t="s">
        <v>1606</v>
      </c>
      <c r="H7767" s="3" t="s">
        <v>13959</v>
      </c>
      <c r="I7767" s="3" t="s">
        <v>7821</v>
      </c>
      <c r="J7767" s="3" t="s">
        <v>36036</v>
      </c>
      <c r="K7767" s="3" t="s">
        <v>205</v>
      </c>
      <c r="L7767" s="3" t="s">
        <v>205</v>
      </c>
      <c r="M7767" s="3" t="s">
        <v>36037</v>
      </c>
      <c r="N7767" s="3" t="s">
        <v>32</v>
      </c>
      <c r="O7767" s="3" t="s">
        <v>36038</v>
      </c>
      <c r="P7767" s="4">
        <v>44603</v>
      </c>
      <c r="Q7767" s="3" t="s">
        <v>18984</v>
      </c>
      <c r="R7767" s="3" t="s">
        <v>4070</v>
      </c>
      <c r="S7767" s="3" t="s">
        <v>295</v>
      </c>
      <c r="T7767" s="7" t="s">
        <v>36039</v>
      </c>
      <c r="U7767" s="3" t="s">
        <v>36040</v>
      </c>
      <c r="V7767" s="3" t="s">
        <v>36041</v>
      </c>
    </row>
    <row r="7768" spans="1:22">
      <c r="A7768" s="2">
        <v>44602.5042439699</v>
      </c>
      <c r="B7768" s="3" t="s">
        <v>114</v>
      </c>
      <c r="C7768" s="3" t="s">
        <v>23</v>
      </c>
      <c r="D7768" s="3" t="s">
        <v>36042</v>
      </c>
      <c r="E7768" s="3"/>
      <c r="F7768" s="3">
        <v>7302988105</v>
      </c>
      <c r="G7768" s="3" t="s">
        <v>36043</v>
      </c>
      <c r="H7768" s="3" t="s">
        <v>12923</v>
      </c>
      <c r="I7768" s="3" t="s">
        <v>4509</v>
      </c>
      <c r="J7768" s="3" t="s">
        <v>36044</v>
      </c>
      <c r="K7768" s="3" t="s">
        <v>19393</v>
      </c>
      <c r="L7768" s="3" t="s">
        <v>1350</v>
      </c>
      <c r="M7768" s="3" t="s">
        <v>36045</v>
      </c>
      <c r="N7768" s="3" t="s">
        <v>46</v>
      </c>
      <c r="O7768" s="3" t="s">
        <v>130</v>
      </c>
      <c r="P7768" s="4">
        <v>44603</v>
      </c>
      <c r="Q7768" s="3" t="s">
        <v>17795</v>
      </c>
      <c r="R7768" s="3" t="s">
        <v>6051</v>
      </c>
      <c r="S7768" s="3" t="s">
        <v>170</v>
      </c>
      <c r="T7768" s="7" t="s">
        <v>36046</v>
      </c>
      <c r="U7768" s="3" t="s">
        <v>852</v>
      </c>
      <c r="V7768" s="3" t="s">
        <v>853</v>
      </c>
    </row>
    <row r="7769" spans="1:22">
      <c r="A7769" s="2">
        <v>44602.5058316667</v>
      </c>
      <c r="B7769" s="3" t="s">
        <v>11523</v>
      </c>
      <c r="C7769" s="3" t="s">
        <v>23</v>
      </c>
      <c r="D7769" s="3" t="s">
        <v>36047</v>
      </c>
      <c r="E7769" s="3"/>
      <c r="F7769" s="3">
        <v>9987114932</v>
      </c>
      <c r="G7769" s="3" t="s">
        <v>786</v>
      </c>
      <c r="H7769" s="3" t="s">
        <v>537</v>
      </c>
      <c r="I7769" s="3" t="s">
        <v>930</v>
      </c>
      <c r="J7769" s="3" t="s">
        <v>36048</v>
      </c>
      <c r="K7769" s="3" t="s">
        <v>282</v>
      </c>
      <c r="L7769" s="3" t="s">
        <v>425</v>
      </c>
      <c r="M7769" s="3" t="s">
        <v>36049</v>
      </c>
      <c r="N7769" s="3" t="s">
        <v>46</v>
      </c>
      <c r="O7769" s="3"/>
      <c r="P7769" s="4">
        <v>44603</v>
      </c>
      <c r="Q7769" s="524" t="s">
        <v>15073</v>
      </c>
      <c r="R7769" s="3" t="s">
        <v>5287</v>
      </c>
      <c r="S7769" s="3" t="s">
        <v>7678</v>
      </c>
      <c r="T7769" s="7" t="s">
        <v>36050</v>
      </c>
      <c r="U7769" s="3" t="s">
        <v>35992</v>
      </c>
      <c r="V7769" s="3" t="s">
        <v>12377</v>
      </c>
    </row>
    <row r="7770" spans="1:22">
      <c r="A7770" s="2">
        <v>44602.5059237269</v>
      </c>
      <c r="B7770" s="3" t="s">
        <v>899</v>
      </c>
      <c r="C7770" s="3" t="s">
        <v>23</v>
      </c>
      <c r="D7770" s="3" t="s">
        <v>36051</v>
      </c>
      <c r="E7770" s="3"/>
      <c r="F7770" s="3">
        <v>7008151943</v>
      </c>
      <c r="G7770" s="3" t="s">
        <v>36052</v>
      </c>
      <c r="H7770" s="3" t="s">
        <v>12923</v>
      </c>
      <c r="I7770" s="3" t="s">
        <v>1747</v>
      </c>
      <c r="J7770" s="3" t="s">
        <v>18645</v>
      </c>
      <c r="K7770" s="3" t="s">
        <v>205</v>
      </c>
      <c r="L7770" s="3" t="s">
        <v>205</v>
      </c>
      <c r="M7770" s="3" t="s">
        <v>36053</v>
      </c>
      <c r="N7770" s="3" t="s">
        <v>46</v>
      </c>
      <c r="O7770" s="3" t="s">
        <v>130</v>
      </c>
      <c r="P7770" s="4">
        <v>44604</v>
      </c>
      <c r="Q7770" s="3" t="s">
        <v>23513</v>
      </c>
      <c r="R7770" s="3" t="s">
        <v>6964</v>
      </c>
      <c r="S7770" s="3" t="s">
        <v>199</v>
      </c>
      <c r="T7770" s="7" t="s">
        <v>36054</v>
      </c>
      <c r="U7770" s="3" t="s">
        <v>22512</v>
      </c>
      <c r="V7770" s="3" t="s">
        <v>22255</v>
      </c>
    </row>
    <row r="7771" spans="1:22">
      <c r="A7771" s="2">
        <v>44602.5081223843</v>
      </c>
      <c r="B7771" s="3" t="s">
        <v>762</v>
      </c>
      <c r="C7771" s="3" t="s">
        <v>23</v>
      </c>
      <c r="D7771" s="3" t="s">
        <v>36055</v>
      </c>
      <c r="E7771" s="3"/>
      <c r="F7771" s="3">
        <v>9561973984</v>
      </c>
      <c r="G7771" s="3" t="s">
        <v>3503</v>
      </c>
      <c r="H7771" s="3" t="s">
        <v>21161</v>
      </c>
      <c r="I7771" s="3" t="s">
        <v>16345</v>
      </c>
      <c r="J7771" s="3" t="s">
        <v>36056</v>
      </c>
      <c r="K7771" s="3" t="s">
        <v>1456</v>
      </c>
      <c r="L7771" s="3" t="s">
        <v>282</v>
      </c>
      <c r="M7771" s="3" t="s">
        <v>36057</v>
      </c>
      <c r="N7771" s="3" t="s">
        <v>74</v>
      </c>
      <c r="O7771" s="3"/>
      <c r="P7771" s="4">
        <v>44603</v>
      </c>
      <c r="Q7771" s="524" t="s">
        <v>11891</v>
      </c>
      <c r="R7771" s="3" t="s">
        <v>4291</v>
      </c>
      <c r="S7771" s="3" t="s">
        <v>815</v>
      </c>
      <c r="T7771" s="7" t="s">
        <v>36058</v>
      </c>
      <c r="U7771" s="3" t="s">
        <v>36059</v>
      </c>
      <c r="V7771" s="3" t="s">
        <v>25369</v>
      </c>
    </row>
    <row r="7772" spans="1:22">
      <c r="A7772" s="2">
        <v>44602.5118133796</v>
      </c>
      <c r="B7772" s="3" t="s">
        <v>236</v>
      </c>
      <c r="C7772" s="3" t="s">
        <v>23</v>
      </c>
      <c r="D7772" s="3" t="s">
        <v>36060</v>
      </c>
      <c r="E7772" s="3" t="s">
        <v>36061</v>
      </c>
      <c r="F7772" s="3">
        <v>9036892369</v>
      </c>
      <c r="G7772" s="3" t="s">
        <v>2911</v>
      </c>
      <c r="H7772" s="3" t="s">
        <v>18997</v>
      </c>
      <c r="I7772" s="3" t="s">
        <v>18997</v>
      </c>
      <c r="J7772" s="3" t="s">
        <v>36062</v>
      </c>
      <c r="K7772" s="3" t="s">
        <v>1456</v>
      </c>
      <c r="L7772" s="3" t="s">
        <v>1456</v>
      </c>
      <c r="M7772" s="3" t="s">
        <v>36063</v>
      </c>
      <c r="N7772" s="3" t="s">
        <v>46</v>
      </c>
      <c r="O7772" s="3" t="s">
        <v>110</v>
      </c>
      <c r="P7772" s="4">
        <v>44606</v>
      </c>
      <c r="Q7772" s="3" t="s">
        <v>18810</v>
      </c>
      <c r="R7772" s="3" t="s">
        <v>4623</v>
      </c>
      <c r="S7772" s="3" t="s">
        <v>5546</v>
      </c>
      <c r="T7772" s="7" t="s">
        <v>36064</v>
      </c>
      <c r="U7772" s="3" t="s">
        <v>36040</v>
      </c>
      <c r="V7772" s="3" t="s">
        <v>36041</v>
      </c>
    </row>
    <row r="7773" spans="1:22">
      <c r="A7773" s="2">
        <v>44602.5143898148</v>
      </c>
      <c r="B7773" s="3" t="s">
        <v>512</v>
      </c>
      <c r="C7773" s="3" t="s">
        <v>23</v>
      </c>
      <c r="D7773" s="3" t="s">
        <v>36065</v>
      </c>
      <c r="E7773" s="3"/>
      <c r="F7773" s="3">
        <v>9603959307</v>
      </c>
      <c r="G7773" s="3" t="s">
        <v>1370</v>
      </c>
      <c r="H7773" s="3" t="s">
        <v>239</v>
      </c>
      <c r="I7773" s="3" t="s">
        <v>580</v>
      </c>
      <c r="J7773" s="3" t="s">
        <v>15173</v>
      </c>
      <c r="K7773" s="3" t="s">
        <v>4701</v>
      </c>
      <c r="L7773" s="3" t="s">
        <v>205</v>
      </c>
      <c r="M7773" s="3" t="s">
        <v>36066</v>
      </c>
      <c r="N7773" s="3" t="s">
        <v>74</v>
      </c>
      <c r="O7773" s="3"/>
      <c r="P7773" s="4">
        <v>44603</v>
      </c>
      <c r="Q7773" s="3" t="s">
        <v>28512</v>
      </c>
      <c r="R7773" s="3" t="s">
        <v>323</v>
      </c>
      <c r="S7773" s="3" t="s">
        <v>266</v>
      </c>
      <c r="T7773" s="7" t="s">
        <v>36067</v>
      </c>
      <c r="U7773" s="3" t="s">
        <v>36068</v>
      </c>
      <c r="V7773" s="3" t="s">
        <v>35204</v>
      </c>
    </row>
    <row r="7774" spans="1:22">
      <c r="A7774" s="2">
        <v>44602.517964294</v>
      </c>
      <c r="B7774" s="3" t="s">
        <v>11523</v>
      </c>
      <c r="C7774" s="3" t="s">
        <v>23</v>
      </c>
      <c r="D7774" s="3" t="s">
        <v>2641</v>
      </c>
      <c r="E7774" s="3"/>
      <c r="F7774" s="3" t="s">
        <v>36069</v>
      </c>
      <c r="G7774" s="3" t="s">
        <v>2642</v>
      </c>
      <c r="H7774" s="3" t="s">
        <v>4544</v>
      </c>
      <c r="I7774" s="3" t="s">
        <v>448</v>
      </c>
      <c r="J7774" s="3" t="s">
        <v>36070</v>
      </c>
      <c r="K7774" s="3" t="s">
        <v>19079</v>
      </c>
      <c r="L7774" s="3" t="s">
        <v>19079</v>
      </c>
      <c r="M7774" s="3" t="s">
        <v>2645</v>
      </c>
      <c r="N7774" s="3" t="s">
        <v>46</v>
      </c>
      <c r="O7774" s="3"/>
      <c r="P7774" s="4">
        <v>44603</v>
      </c>
      <c r="Q7774" s="524" t="s">
        <v>11767</v>
      </c>
      <c r="R7774" s="3" t="s">
        <v>814</v>
      </c>
      <c r="S7774" s="3" t="s">
        <v>934</v>
      </c>
      <c r="T7774" s="7" t="s">
        <v>36071</v>
      </c>
      <c r="U7774" s="3" t="s">
        <v>36072</v>
      </c>
      <c r="V7774" s="3" t="s">
        <v>36073</v>
      </c>
    </row>
    <row r="7775" spans="1:22">
      <c r="A7775" s="2">
        <v>44602.5209645602</v>
      </c>
      <c r="B7775" s="3" t="s">
        <v>899</v>
      </c>
      <c r="C7775" s="3" t="s">
        <v>23</v>
      </c>
      <c r="D7775" s="3" t="s">
        <v>36074</v>
      </c>
      <c r="E7775" s="3"/>
      <c r="F7775" s="3">
        <v>7207810854</v>
      </c>
      <c r="G7775" s="3" t="s">
        <v>36052</v>
      </c>
      <c r="H7775" s="3" t="s">
        <v>1747</v>
      </c>
      <c r="I7775" s="3" t="s">
        <v>18690</v>
      </c>
      <c r="J7775" s="3" t="s">
        <v>36075</v>
      </c>
      <c r="K7775" s="3" t="s">
        <v>205</v>
      </c>
      <c r="L7775" s="3" t="s">
        <v>205</v>
      </c>
      <c r="M7775" s="3" t="s">
        <v>36076</v>
      </c>
      <c r="N7775" s="3" t="s">
        <v>46</v>
      </c>
      <c r="O7775" s="3" t="s">
        <v>47</v>
      </c>
      <c r="P7775" s="4">
        <v>44603</v>
      </c>
      <c r="Q7775" s="3" t="s">
        <v>36077</v>
      </c>
      <c r="R7775" s="3" t="s">
        <v>1618</v>
      </c>
      <c r="S7775" s="3" t="s">
        <v>377</v>
      </c>
      <c r="T7775" s="7" t="s">
        <v>36078</v>
      </c>
      <c r="U7775" s="3" t="s">
        <v>22254</v>
      </c>
      <c r="V7775" s="3" t="s">
        <v>22255</v>
      </c>
    </row>
    <row r="7776" spans="1:22">
      <c r="A7776" s="164">
        <v>44602.5209809722</v>
      </c>
      <c r="B7776" s="109" t="s">
        <v>985</v>
      </c>
      <c r="C7776" s="109" t="s">
        <v>23</v>
      </c>
      <c r="D7776" s="109" t="s">
        <v>36079</v>
      </c>
      <c r="E7776" s="109"/>
      <c r="F7776" s="109">
        <v>8777050285</v>
      </c>
      <c r="G7776" s="109" t="s">
        <v>36080</v>
      </c>
      <c r="H7776" s="109" t="s">
        <v>21351</v>
      </c>
      <c r="I7776" s="109" t="s">
        <v>21351</v>
      </c>
      <c r="J7776" s="109" t="s">
        <v>36081</v>
      </c>
      <c r="K7776" s="109" t="s">
        <v>221</v>
      </c>
      <c r="L7776" s="109" t="s">
        <v>221</v>
      </c>
      <c r="M7776" s="109" t="s">
        <v>36082</v>
      </c>
      <c r="N7776" s="109" t="s">
        <v>46</v>
      </c>
      <c r="O7776" s="109" t="s">
        <v>1124</v>
      </c>
      <c r="P7776" s="110">
        <v>44604</v>
      </c>
      <c r="Q7776" s="109" t="s">
        <v>12920</v>
      </c>
      <c r="R7776" s="109" t="s">
        <v>7131</v>
      </c>
      <c r="S7776" s="109" t="s">
        <v>34012</v>
      </c>
      <c r="T7776" s="111" t="s">
        <v>36083</v>
      </c>
      <c r="U7776" s="109" t="s">
        <v>36028</v>
      </c>
      <c r="V7776" s="109" t="s">
        <v>2364</v>
      </c>
    </row>
    <row r="7777" spans="1:22">
      <c r="A7777" s="2">
        <v>44602.5218073727</v>
      </c>
      <c r="B7777" s="3" t="s">
        <v>762</v>
      </c>
      <c r="C7777" s="3" t="s">
        <v>23</v>
      </c>
      <c r="D7777" s="3" t="s">
        <v>36084</v>
      </c>
      <c r="E7777" s="3"/>
      <c r="F7777" s="3">
        <v>7210512373</v>
      </c>
      <c r="G7777" s="3" t="s">
        <v>2888</v>
      </c>
      <c r="H7777" s="3" t="s">
        <v>22758</v>
      </c>
      <c r="I7777" s="3" t="s">
        <v>18721</v>
      </c>
      <c r="J7777" s="3" t="s">
        <v>36085</v>
      </c>
      <c r="K7777" s="3" t="s">
        <v>885</v>
      </c>
      <c r="L7777" s="3" t="s">
        <v>885</v>
      </c>
      <c r="M7777" s="3" t="s">
        <v>36086</v>
      </c>
      <c r="N7777" s="3" t="s">
        <v>74</v>
      </c>
      <c r="O7777" s="3"/>
      <c r="P7777" s="4">
        <v>44604</v>
      </c>
      <c r="Q7777" s="524" t="s">
        <v>12274</v>
      </c>
      <c r="R7777" s="3" t="s">
        <v>120</v>
      </c>
      <c r="S7777" s="3" t="s">
        <v>934</v>
      </c>
      <c r="T7777" s="7" t="s">
        <v>36087</v>
      </c>
      <c r="U7777" s="3" t="s">
        <v>25368</v>
      </c>
      <c r="V7777" s="3" t="s">
        <v>25369</v>
      </c>
    </row>
    <row r="7778" spans="1:22">
      <c r="A7778" s="2">
        <v>44602.5283173032</v>
      </c>
      <c r="B7778" s="3" t="s">
        <v>114</v>
      </c>
      <c r="C7778" s="3" t="s">
        <v>23</v>
      </c>
      <c r="D7778" s="3" t="s">
        <v>36088</v>
      </c>
      <c r="E7778" s="3"/>
      <c r="F7778" s="3">
        <v>9748241958</v>
      </c>
      <c r="G7778" s="3" t="s">
        <v>36089</v>
      </c>
      <c r="H7778" s="3" t="s">
        <v>15820</v>
      </c>
      <c r="I7778" s="3" t="s">
        <v>12930</v>
      </c>
      <c r="J7778" s="3" t="s">
        <v>212</v>
      </c>
      <c r="K7778" s="3" t="s">
        <v>11158</v>
      </c>
      <c r="L7778" s="3" t="s">
        <v>19805</v>
      </c>
      <c r="M7778" s="3" t="s">
        <v>36090</v>
      </c>
      <c r="N7778" s="3" t="s">
        <v>46</v>
      </c>
      <c r="O7778" s="3" t="s">
        <v>130</v>
      </c>
      <c r="P7778" s="4">
        <v>44603</v>
      </c>
      <c r="Q7778" s="3" t="s">
        <v>11755</v>
      </c>
      <c r="R7778" s="3" t="s">
        <v>6051</v>
      </c>
      <c r="S7778" s="3" t="s">
        <v>934</v>
      </c>
      <c r="T7778" s="7" t="s">
        <v>36091</v>
      </c>
      <c r="U7778" s="3" t="s">
        <v>3839</v>
      </c>
      <c r="V7778" s="3" t="s">
        <v>853</v>
      </c>
    </row>
    <row r="7779" spans="1:22">
      <c r="A7779" s="2">
        <v>44602.5287468056</v>
      </c>
      <c r="B7779" s="3" t="s">
        <v>512</v>
      </c>
      <c r="C7779" s="3" t="s">
        <v>23</v>
      </c>
      <c r="D7779" s="3" t="s">
        <v>36092</v>
      </c>
      <c r="E7779" s="3" t="s">
        <v>36093</v>
      </c>
      <c r="F7779" s="3">
        <v>9441702307</v>
      </c>
      <c r="G7779" s="3" t="s">
        <v>3740</v>
      </c>
      <c r="H7779" s="3" t="s">
        <v>156</v>
      </c>
      <c r="I7779" s="3" t="s">
        <v>117</v>
      </c>
      <c r="J7779" s="3" t="s">
        <v>30296</v>
      </c>
      <c r="K7779" s="3" t="s">
        <v>29</v>
      </c>
      <c r="L7779" s="3" t="s">
        <v>29</v>
      </c>
      <c r="M7779" s="3" t="s">
        <v>36094</v>
      </c>
      <c r="N7779" s="3" t="s">
        <v>74</v>
      </c>
      <c r="O7779" s="3" t="s">
        <v>127</v>
      </c>
      <c r="P7779" s="4">
        <v>44603</v>
      </c>
      <c r="Q7779" s="524" t="s">
        <v>12274</v>
      </c>
      <c r="R7779" s="3" t="s">
        <v>377</v>
      </c>
      <c r="S7779" s="3" t="s">
        <v>266</v>
      </c>
      <c r="T7779" s="7" t="s">
        <v>36095</v>
      </c>
      <c r="U7779" s="3" t="s">
        <v>25368</v>
      </c>
      <c r="V7779" s="3" t="s">
        <v>25369</v>
      </c>
    </row>
    <row r="7780" spans="1:22">
      <c r="A7780" s="2">
        <v>44602.5342326389</v>
      </c>
      <c r="B7780" s="3" t="s">
        <v>12046</v>
      </c>
      <c r="C7780" s="3" t="s">
        <v>23</v>
      </c>
      <c r="D7780" s="3" t="s">
        <v>36096</v>
      </c>
      <c r="E7780" s="3"/>
      <c r="F7780" s="3">
        <v>8184960969</v>
      </c>
      <c r="G7780" s="3" t="s">
        <v>2412</v>
      </c>
      <c r="H7780" s="3" t="s">
        <v>11647</v>
      </c>
      <c r="I7780" s="3" t="s">
        <v>11647</v>
      </c>
      <c r="J7780" s="3" t="s">
        <v>36097</v>
      </c>
      <c r="K7780" s="3" t="s">
        <v>205</v>
      </c>
      <c r="L7780" s="3" t="s">
        <v>205</v>
      </c>
      <c r="M7780" s="3" t="s">
        <v>36098</v>
      </c>
      <c r="N7780" s="3" t="s">
        <v>74</v>
      </c>
      <c r="O7780" s="3" t="s">
        <v>427</v>
      </c>
      <c r="P7780" s="4">
        <v>44603</v>
      </c>
      <c r="Q7780" s="524" t="s">
        <v>12483</v>
      </c>
      <c r="R7780" s="3" t="s">
        <v>150</v>
      </c>
      <c r="S7780" s="3" t="s">
        <v>680</v>
      </c>
      <c r="T7780" s="7" t="s">
        <v>36099</v>
      </c>
      <c r="U7780" s="3" t="s">
        <v>19606</v>
      </c>
      <c r="V7780" s="3" t="s">
        <v>4921</v>
      </c>
    </row>
    <row r="7781" spans="1:22">
      <c r="A7781" s="2">
        <v>44602.5373688426</v>
      </c>
      <c r="B7781" s="3" t="s">
        <v>236</v>
      </c>
      <c r="C7781" s="3" t="s">
        <v>23</v>
      </c>
      <c r="D7781" s="3" t="s">
        <v>36100</v>
      </c>
      <c r="E7781" s="3"/>
      <c r="F7781" s="3">
        <v>9408362749</v>
      </c>
      <c r="G7781" s="3" t="s">
        <v>2716</v>
      </c>
      <c r="H7781" s="3" t="s">
        <v>19842</v>
      </c>
      <c r="I7781" s="3" t="s">
        <v>19639</v>
      </c>
      <c r="J7781" s="3" t="s">
        <v>36101</v>
      </c>
      <c r="K7781" s="3" t="s">
        <v>292</v>
      </c>
      <c r="L7781" s="3" t="s">
        <v>292</v>
      </c>
      <c r="M7781" s="3" t="s">
        <v>36102</v>
      </c>
      <c r="N7781" s="3" t="s">
        <v>46</v>
      </c>
      <c r="O7781" s="3" t="s">
        <v>10948</v>
      </c>
      <c r="P7781" s="4">
        <v>44607</v>
      </c>
      <c r="Q7781" s="3" t="s">
        <v>18810</v>
      </c>
      <c r="R7781" s="3" t="s">
        <v>1022</v>
      </c>
      <c r="S7781" s="3" t="s">
        <v>324</v>
      </c>
      <c r="T7781" s="7" t="s">
        <v>36103</v>
      </c>
      <c r="U7781" s="3" t="s">
        <v>36040</v>
      </c>
      <c r="V7781" s="3" t="s">
        <v>36041</v>
      </c>
    </row>
    <row r="7782" spans="1:22">
      <c r="A7782" s="2">
        <v>44602.5373990741</v>
      </c>
      <c r="B7782" s="3" t="s">
        <v>12046</v>
      </c>
      <c r="C7782" s="3" t="s">
        <v>23</v>
      </c>
      <c r="D7782" s="3" t="s">
        <v>36104</v>
      </c>
      <c r="E7782" s="3"/>
      <c r="F7782" s="3">
        <v>7488201239</v>
      </c>
      <c r="G7782" s="3" t="s">
        <v>2412</v>
      </c>
      <c r="H7782" s="3" t="s">
        <v>11647</v>
      </c>
      <c r="I7782" s="3" t="s">
        <v>2677</v>
      </c>
      <c r="J7782" s="3" t="s">
        <v>36105</v>
      </c>
      <c r="K7782" s="3" t="s">
        <v>1395</v>
      </c>
      <c r="L7782" s="3" t="s">
        <v>1395</v>
      </c>
      <c r="M7782" s="3" t="s">
        <v>3338</v>
      </c>
      <c r="N7782" s="3" t="s">
        <v>74</v>
      </c>
      <c r="O7782" s="3" t="s">
        <v>427</v>
      </c>
      <c r="P7782" s="4">
        <v>44603</v>
      </c>
      <c r="Q7782" s="524" t="s">
        <v>12015</v>
      </c>
      <c r="R7782" s="3" t="s">
        <v>49</v>
      </c>
      <c r="S7782" s="3" t="s">
        <v>461</v>
      </c>
      <c r="T7782" s="7" t="s">
        <v>36106</v>
      </c>
      <c r="U7782" s="3" t="s">
        <v>19606</v>
      </c>
      <c r="V7782" s="3" t="s">
        <v>4921</v>
      </c>
    </row>
    <row r="7783" spans="1:22">
      <c r="A7783" s="2">
        <v>44602.541857419</v>
      </c>
      <c r="B7783" s="3" t="s">
        <v>12046</v>
      </c>
      <c r="C7783" s="3" t="s">
        <v>23</v>
      </c>
      <c r="D7783" s="3" t="s">
        <v>36107</v>
      </c>
      <c r="E7783" s="3"/>
      <c r="F7783" s="3">
        <v>7717752617</v>
      </c>
      <c r="G7783" s="3" t="s">
        <v>2412</v>
      </c>
      <c r="H7783" s="3" t="s">
        <v>11647</v>
      </c>
      <c r="I7783" s="3" t="s">
        <v>11650</v>
      </c>
      <c r="J7783" s="3" t="s">
        <v>36108</v>
      </c>
      <c r="K7783" s="3" t="s">
        <v>205</v>
      </c>
      <c r="L7783" s="3" t="s">
        <v>205</v>
      </c>
      <c r="M7783" s="3" t="s">
        <v>34810</v>
      </c>
      <c r="N7783" s="3" t="s">
        <v>74</v>
      </c>
      <c r="O7783" s="3" t="s">
        <v>47</v>
      </c>
      <c r="P7783" s="4">
        <v>44603</v>
      </c>
      <c r="Q7783" s="524" t="s">
        <v>12274</v>
      </c>
      <c r="R7783" s="3" t="s">
        <v>11207</v>
      </c>
      <c r="S7783" s="3" t="s">
        <v>744</v>
      </c>
      <c r="T7783" s="7" t="s">
        <v>36109</v>
      </c>
      <c r="U7783" s="3" t="s">
        <v>19606</v>
      </c>
      <c r="V7783" s="3" t="s">
        <v>4921</v>
      </c>
    </row>
    <row r="7784" spans="1:22">
      <c r="A7784" s="2">
        <v>44602.5507818634</v>
      </c>
      <c r="B7784" s="3" t="s">
        <v>762</v>
      </c>
      <c r="C7784" s="3" t="s">
        <v>23</v>
      </c>
      <c r="D7784" s="3" t="s">
        <v>29718</v>
      </c>
      <c r="E7784" s="3"/>
      <c r="F7784" s="3">
        <v>9701467820</v>
      </c>
      <c r="G7784" s="3" t="s">
        <v>2076</v>
      </c>
      <c r="H7784" s="3" t="s">
        <v>16345</v>
      </c>
      <c r="I7784" s="3" t="s">
        <v>18128</v>
      </c>
      <c r="J7784" s="3" t="s">
        <v>36110</v>
      </c>
      <c r="K7784" s="3" t="s">
        <v>205</v>
      </c>
      <c r="L7784" s="3" t="s">
        <v>205</v>
      </c>
      <c r="M7784" s="3" t="s">
        <v>29719</v>
      </c>
      <c r="N7784" s="3" t="s">
        <v>74</v>
      </c>
      <c r="O7784" s="3"/>
      <c r="P7784" s="4">
        <v>44604</v>
      </c>
      <c r="Q7784" s="3" t="s">
        <v>11402</v>
      </c>
      <c r="R7784" s="3" t="s">
        <v>161</v>
      </c>
      <c r="S7784" s="3" t="s">
        <v>121</v>
      </c>
      <c r="T7784" s="7" t="s">
        <v>36111</v>
      </c>
      <c r="U7784" s="3" t="s">
        <v>15636</v>
      </c>
      <c r="V7784" s="3" t="s">
        <v>15637</v>
      </c>
    </row>
    <row r="7785" spans="1:22">
      <c r="A7785" s="2">
        <v>44602.5593022222</v>
      </c>
      <c r="B7785" s="3" t="s">
        <v>985</v>
      </c>
      <c r="C7785" s="3" t="s">
        <v>23</v>
      </c>
      <c r="D7785" s="3" t="s">
        <v>25379</v>
      </c>
      <c r="E7785" s="3"/>
      <c r="F7785" s="3">
        <v>9786836922</v>
      </c>
      <c r="G7785" s="3" t="s">
        <v>32500</v>
      </c>
      <c r="H7785" s="3" t="s">
        <v>25671</v>
      </c>
      <c r="I7785" s="3" t="s">
        <v>17523</v>
      </c>
      <c r="J7785" s="3" t="s">
        <v>28208</v>
      </c>
      <c r="K7785" s="3" t="s">
        <v>754</v>
      </c>
      <c r="L7785" s="3" t="s">
        <v>263</v>
      </c>
      <c r="M7785" s="3" t="s">
        <v>25383</v>
      </c>
      <c r="N7785" s="3" t="s">
        <v>46</v>
      </c>
      <c r="O7785" s="3" t="s">
        <v>19470</v>
      </c>
      <c r="P7785" s="4">
        <v>44604</v>
      </c>
      <c r="Q7785" s="3" t="s">
        <v>12920</v>
      </c>
      <c r="R7785" s="3" t="s">
        <v>36112</v>
      </c>
      <c r="S7785" s="3" t="s">
        <v>34012</v>
      </c>
      <c r="T7785" s="7" t="s">
        <v>36113</v>
      </c>
      <c r="U7785" s="3" t="s">
        <v>35978</v>
      </c>
      <c r="V7785" s="3" t="s">
        <v>29410</v>
      </c>
    </row>
    <row r="7786" spans="1:22">
      <c r="A7786" s="2">
        <v>44602.5620017593</v>
      </c>
      <c r="B7786" s="3" t="s">
        <v>762</v>
      </c>
      <c r="C7786" s="3" t="s">
        <v>23</v>
      </c>
      <c r="D7786" s="3" t="s">
        <v>36114</v>
      </c>
      <c r="E7786" s="3"/>
      <c r="F7786" s="3">
        <v>7780569394</v>
      </c>
      <c r="G7786" s="3" t="s">
        <v>1882</v>
      </c>
      <c r="H7786" s="3" t="s">
        <v>1747</v>
      </c>
      <c r="I7786" s="3" t="s">
        <v>1747</v>
      </c>
      <c r="J7786" s="3" t="s">
        <v>36115</v>
      </c>
      <c r="K7786" s="3" t="s">
        <v>205</v>
      </c>
      <c r="L7786" s="3" t="s">
        <v>205</v>
      </c>
      <c r="M7786" s="3" t="s">
        <v>36116</v>
      </c>
      <c r="N7786" s="3" t="s">
        <v>74</v>
      </c>
      <c r="O7786" s="3"/>
      <c r="P7786" s="4">
        <v>44607</v>
      </c>
      <c r="Q7786" s="524" t="s">
        <v>11891</v>
      </c>
      <c r="R7786" s="3" t="s">
        <v>120</v>
      </c>
      <c r="S7786" s="3" t="s">
        <v>1236</v>
      </c>
      <c r="T7786" s="7" t="s">
        <v>36117</v>
      </c>
      <c r="U7786" s="3" t="s">
        <v>15636</v>
      </c>
      <c r="V7786" s="3" t="s">
        <v>15637</v>
      </c>
    </row>
    <row r="7787" spans="1:22">
      <c r="A7787" s="2">
        <v>44602.5626453472</v>
      </c>
      <c r="B7787" s="3" t="s">
        <v>821</v>
      </c>
      <c r="C7787" s="3" t="s">
        <v>23</v>
      </c>
      <c r="D7787" s="3" t="s">
        <v>36118</v>
      </c>
      <c r="E7787" s="3"/>
      <c r="F7787" s="3">
        <v>9052668851</v>
      </c>
      <c r="G7787" s="3" t="s">
        <v>211</v>
      </c>
      <c r="H7787" s="3" t="s">
        <v>27</v>
      </c>
      <c r="I7787" s="3" t="s">
        <v>27</v>
      </c>
      <c r="J7787" s="3" t="s">
        <v>36119</v>
      </c>
      <c r="K7787" s="3" t="s">
        <v>1160</v>
      </c>
      <c r="L7787" s="3" t="s">
        <v>1160</v>
      </c>
      <c r="M7787" s="3" t="s">
        <v>36120</v>
      </c>
      <c r="N7787" s="3" t="s">
        <v>32</v>
      </c>
      <c r="O7787" s="3"/>
      <c r="P7787" s="4">
        <v>44603</v>
      </c>
      <c r="Q7787" s="524" t="s">
        <v>11822</v>
      </c>
      <c r="R7787" s="3" t="s">
        <v>92</v>
      </c>
      <c r="S7787" s="3" t="s">
        <v>35</v>
      </c>
      <c r="T7787" s="7" t="s">
        <v>36121</v>
      </c>
      <c r="U7787" s="3" t="s">
        <v>22254</v>
      </c>
      <c r="V7787" s="3" t="s">
        <v>22255</v>
      </c>
    </row>
    <row r="7788" spans="1:22">
      <c r="A7788" s="2">
        <v>44602.5864584144</v>
      </c>
      <c r="B7788" s="3" t="s">
        <v>15608</v>
      </c>
      <c r="C7788" s="3" t="s">
        <v>23</v>
      </c>
      <c r="D7788" s="3" t="s">
        <v>35643</v>
      </c>
      <c r="E7788" s="3"/>
      <c r="F7788" s="3">
        <v>9346097823</v>
      </c>
      <c r="G7788" s="3" t="s">
        <v>22378</v>
      </c>
      <c r="H7788" s="3" t="s">
        <v>11618</v>
      </c>
      <c r="I7788" s="3" t="s">
        <v>11618</v>
      </c>
      <c r="J7788" s="3" t="s">
        <v>36122</v>
      </c>
      <c r="K7788" s="3" t="s">
        <v>272</v>
      </c>
      <c r="L7788" s="3" t="s">
        <v>2320</v>
      </c>
      <c r="M7788" s="3" t="s">
        <v>35645</v>
      </c>
      <c r="N7788" s="3" t="s">
        <v>74</v>
      </c>
      <c r="O7788" s="3" t="s">
        <v>130</v>
      </c>
      <c r="P7788" s="4">
        <v>44603</v>
      </c>
      <c r="Q7788" s="524" t="s">
        <v>15426</v>
      </c>
      <c r="R7788" s="3" t="s">
        <v>2780</v>
      </c>
      <c r="S7788" s="3" t="s">
        <v>1115</v>
      </c>
      <c r="T7788" s="7" t="s">
        <v>36123</v>
      </c>
      <c r="U7788" s="3" t="s">
        <v>36040</v>
      </c>
      <c r="V7788" s="3" t="s">
        <v>36041</v>
      </c>
    </row>
    <row r="7789" spans="1:22">
      <c r="A7789" s="2">
        <v>44602.5907465741</v>
      </c>
      <c r="B7789" s="3" t="s">
        <v>15608</v>
      </c>
      <c r="C7789" s="3" t="s">
        <v>23</v>
      </c>
      <c r="D7789" s="3" t="s">
        <v>21905</v>
      </c>
      <c r="E7789" s="3"/>
      <c r="F7789" s="3">
        <v>8019308403</v>
      </c>
      <c r="G7789" s="3" t="s">
        <v>22378</v>
      </c>
      <c r="H7789" s="3" t="s">
        <v>384</v>
      </c>
      <c r="I7789" s="3" t="s">
        <v>904</v>
      </c>
      <c r="J7789" s="3" t="s">
        <v>25162</v>
      </c>
      <c r="K7789" s="3" t="s">
        <v>272</v>
      </c>
      <c r="L7789" s="3" t="s">
        <v>272</v>
      </c>
      <c r="M7789" s="3" t="s">
        <v>21907</v>
      </c>
      <c r="N7789" s="3" t="s">
        <v>46</v>
      </c>
      <c r="O7789" s="3" t="s">
        <v>130</v>
      </c>
      <c r="P7789" s="4">
        <v>44603</v>
      </c>
      <c r="Q7789" s="524" t="s">
        <v>14567</v>
      </c>
      <c r="R7789" s="3" t="s">
        <v>34</v>
      </c>
      <c r="S7789" s="3" t="s">
        <v>3153</v>
      </c>
      <c r="T7789" s="7" t="s">
        <v>36124</v>
      </c>
      <c r="U7789" s="3" t="s">
        <v>36040</v>
      </c>
      <c r="V7789" s="3" t="s">
        <v>36041</v>
      </c>
    </row>
    <row r="7790" spans="1:22">
      <c r="A7790" s="2">
        <v>44602.5940566319</v>
      </c>
      <c r="B7790" s="3" t="s">
        <v>15608</v>
      </c>
      <c r="C7790" s="3" t="s">
        <v>23</v>
      </c>
      <c r="D7790" s="3" t="s">
        <v>35636</v>
      </c>
      <c r="E7790" s="3"/>
      <c r="F7790" s="3">
        <v>7780684341</v>
      </c>
      <c r="G7790" s="3" t="s">
        <v>22378</v>
      </c>
      <c r="H7790" s="3" t="s">
        <v>904</v>
      </c>
      <c r="I7790" s="3" t="s">
        <v>2677</v>
      </c>
      <c r="J7790" s="3" t="s">
        <v>480</v>
      </c>
      <c r="K7790" s="3" t="s">
        <v>72</v>
      </c>
      <c r="L7790" s="3" t="s">
        <v>72</v>
      </c>
      <c r="M7790" s="3" t="s">
        <v>22830</v>
      </c>
      <c r="N7790" s="3" t="s">
        <v>46</v>
      </c>
      <c r="O7790" s="3" t="s">
        <v>130</v>
      </c>
      <c r="P7790" s="4">
        <v>44603</v>
      </c>
      <c r="Q7790" s="524" t="s">
        <v>14567</v>
      </c>
      <c r="R7790" s="3" t="s">
        <v>4484</v>
      </c>
      <c r="S7790" s="3" t="s">
        <v>93</v>
      </c>
      <c r="T7790" s="7" t="s">
        <v>36125</v>
      </c>
      <c r="U7790" s="3" t="s">
        <v>36040</v>
      </c>
      <c r="V7790" s="3" t="s">
        <v>36041</v>
      </c>
    </row>
    <row r="7791" spans="1:22">
      <c r="A7791" s="2">
        <v>44602.5962149537</v>
      </c>
      <c r="B7791" s="3" t="s">
        <v>15608</v>
      </c>
      <c r="C7791" s="3" t="s">
        <v>23</v>
      </c>
      <c r="D7791" s="3" t="s">
        <v>36126</v>
      </c>
      <c r="E7791" s="3"/>
      <c r="F7791" s="3">
        <v>7658994802</v>
      </c>
      <c r="G7791" s="3" t="s">
        <v>22378</v>
      </c>
      <c r="H7791" s="3" t="s">
        <v>11618</v>
      </c>
      <c r="I7791" s="3" t="s">
        <v>904</v>
      </c>
      <c r="J7791" s="3" t="s">
        <v>36127</v>
      </c>
      <c r="K7791" s="3" t="s">
        <v>72</v>
      </c>
      <c r="L7791" s="3" t="s">
        <v>72</v>
      </c>
      <c r="M7791" s="3" t="s">
        <v>36128</v>
      </c>
      <c r="N7791" s="3" t="s">
        <v>74</v>
      </c>
      <c r="O7791" s="3" t="s">
        <v>130</v>
      </c>
      <c r="P7791" s="4">
        <v>44603</v>
      </c>
      <c r="Q7791" s="524" t="s">
        <v>15426</v>
      </c>
      <c r="R7791" s="3" t="s">
        <v>306</v>
      </c>
      <c r="S7791" s="3" t="s">
        <v>83</v>
      </c>
      <c r="T7791" s="7" t="s">
        <v>36129</v>
      </c>
      <c r="U7791" s="3" t="s">
        <v>36040</v>
      </c>
      <c r="V7791" s="3" t="s">
        <v>36041</v>
      </c>
    </row>
    <row r="7792" spans="1:22">
      <c r="A7792" s="2">
        <v>44602.6000683218</v>
      </c>
      <c r="B7792" s="3" t="s">
        <v>28743</v>
      </c>
      <c r="C7792" s="3" t="s">
        <v>23</v>
      </c>
      <c r="D7792" s="3" t="s">
        <v>34637</v>
      </c>
      <c r="E7792" s="3"/>
      <c r="F7792" s="3">
        <v>9492386334</v>
      </c>
      <c r="G7792" s="3" t="s">
        <v>811</v>
      </c>
      <c r="H7792" s="3" t="s">
        <v>28165</v>
      </c>
      <c r="I7792" s="3" t="s">
        <v>36130</v>
      </c>
      <c r="J7792" s="3" t="s">
        <v>4517</v>
      </c>
      <c r="K7792" s="3" t="s">
        <v>205</v>
      </c>
      <c r="L7792" s="3" t="s">
        <v>205</v>
      </c>
      <c r="M7792" s="3" t="s">
        <v>35087</v>
      </c>
      <c r="N7792" s="3" t="s">
        <v>32</v>
      </c>
      <c r="O7792" s="3" t="s">
        <v>13278</v>
      </c>
      <c r="P7792" s="4">
        <v>44603</v>
      </c>
      <c r="Q7792" s="3" t="s">
        <v>12138</v>
      </c>
      <c r="R7792" s="3" t="s">
        <v>6993</v>
      </c>
      <c r="S7792" s="3" t="s">
        <v>266</v>
      </c>
      <c r="T7792" s="7" t="s">
        <v>36131</v>
      </c>
      <c r="U7792" s="3" t="s">
        <v>36132</v>
      </c>
      <c r="V7792" s="3" t="s">
        <v>35167</v>
      </c>
    </row>
    <row r="7793" spans="1:22">
      <c r="A7793" s="2">
        <v>44602.6107876852</v>
      </c>
      <c r="B7793" s="3" t="s">
        <v>114</v>
      </c>
      <c r="C7793" s="3" t="s">
        <v>23</v>
      </c>
      <c r="D7793" s="3" t="s">
        <v>36133</v>
      </c>
      <c r="E7793" s="3"/>
      <c r="F7793" s="3">
        <v>8888052676</v>
      </c>
      <c r="G7793" s="3" t="s">
        <v>36043</v>
      </c>
      <c r="H7793" s="3" t="s">
        <v>12923</v>
      </c>
      <c r="I7793" s="3" t="s">
        <v>12923</v>
      </c>
      <c r="J7793" s="3" t="s">
        <v>36134</v>
      </c>
      <c r="K7793" s="3" t="s">
        <v>1377</v>
      </c>
      <c r="L7793" s="3" t="s">
        <v>1377</v>
      </c>
      <c r="M7793" s="3" t="s">
        <v>36135</v>
      </c>
      <c r="N7793" s="3" t="s">
        <v>46</v>
      </c>
      <c r="O7793" s="3" t="s">
        <v>130</v>
      </c>
      <c r="P7793" s="4">
        <v>44603</v>
      </c>
      <c r="Q7793" s="3" t="s">
        <v>130</v>
      </c>
      <c r="R7793" s="3" t="s">
        <v>22884</v>
      </c>
      <c r="S7793" s="3" t="s">
        <v>934</v>
      </c>
      <c r="T7793" s="7" t="s">
        <v>36136</v>
      </c>
      <c r="U7793" s="3" t="s">
        <v>1505</v>
      </c>
      <c r="V7793" s="3" t="s">
        <v>18833</v>
      </c>
    </row>
    <row r="7794" spans="1:22">
      <c r="A7794" s="2">
        <v>44602.6153320949</v>
      </c>
      <c r="B7794" s="3" t="s">
        <v>512</v>
      </c>
      <c r="C7794" s="3" t="s">
        <v>23</v>
      </c>
      <c r="D7794" s="3" t="s">
        <v>36137</v>
      </c>
      <c r="E7794" s="3"/>
      <c r="F7794" s="3">
        <v>9804138966</v>
      </c>
      <c r="G7794" s="3" t="s">
        <v>8343</v>
      </c>
      <c r="H7794" s="3" t="s">
        <v>7609</v>
      </c>
      <c r="I7794" s="3" t="s">
        <v>1686</v>
      </c>
      <c r="J7794" s="3" t="s">
        <v>1487</v>
      </c>
      <c r="K7794" s="3" t="s">
        <v>19741</v>
      </c>
      <c r="L7794" s="3" t="s">
        <v>19741</v>
      </c>
      <c r="M7794" s="3" t="s">
        <v>31982</v>
      </c>
      <c r="N7794" s="3" t="s">
        <v>46</v>
      </c>
      <c r="O7794" s="3"/>
      <c r="P7794" s="4">
        <v>44603</v>
      </c>
      <c r="Q7794" s="524" t="s">
        <v>16484</v>
      </c>
      <c r="R7794" s="3" t="s">
        <v>13282</v>
      </c>
      <c r="S7794" s="3" t="s">
        <v>265</v>
      </c>
      <c r="T7794" s="7" t="s">
        <v>36138</v>
      </c>
      <c r="U7794" s="3" t="s">
        <v>35964</v>
      </c>
      <c r="V7794" s="3" t="s">
        <v>12377</v>
      </c>
    </row>
    <row r="7795" spans="1:22">
      <c r="A7795" s="2">
        <v>44602.6217099653</v>
      </c>
      <c r="B7795" s="3" t="s">
        <v>985</v>
      </c>
      <c r="C7795" s="3" t="s">
        <v>23</v>
      </c>
      <c r="D7795" s="3" t="s">
        <v>36139</v>
      </c>
      <c r="E7795" s="3"/>
      <c r="F7795" s="3">
        <v>9677471435</v>
      </c>
      <c r="G7795" s="3" t="s">
        <v>34008</v>
      </c>
      <c r="H7795" s="3" t="s">
        <v>12923</v>
      </c>
      <c r="I7795" s="3" t="s">
        <v>1747</v>
      </c>
      <c r="J7795" s="3" t="s">
        <v>36140</v>
      </c>
      <c r="K7795" s="3" t="s">
        <v>108</v>
      </c>
      <c r="L7795" s="3" t="s">
        <v>108</v>
      </c>
      <c r="M7795" s="3" t="s">
        <v>36141</v>
      </c>
      <c r="N7795" s="3" t="s">
        <v>74</v>
      </c>
      <c r="O7795" s="3" t="s">
        <v>1418</v>
      </c>
      <c r="P7795" s="4">
        <v>44604</v>
      </c>
      <c r="Q7795" s="3" t="s">
        <v>12913</v>
      </c>
      <c r="R7795" s="3" t="s">
        <v>1306</v>
      </c>
      <c r="S7795" s="3" t="s">
        <v>5610</v>
      </c>
      <c r="T7795" s="7" t="s">
        <v>36142</v>
      </c>
      <c r="U7795" s="3" t="s">
        <v>35978</v>
      </c>
      <c r="V7795" s="3" t="s">
        <v>2364</v>
      </c>
    </row>
    <row r="7796" spans="1:22">
      <c r="A7796" s="2">
        <v>44602.6241199769</v>
      </c>
      <c r="B7796" s="3" t="s">
        <v>7794</v>
      </c>
      <c r="C7796" s="3" t="s">
        <v>23</v>
      </c>
      <c r="D7796" s="3" t="s">
        <v>36143</v>
      </c>
      <c r="E7796" s="3"/>
      <c r="F7796" s="3">
        <v>9560181201</v>
      </c>
      <c r="G7796" s="3" t="s">
        <v>36144</v>
      </c>
      <c r="H7796" s="3" t="s">
        <v>16492</v>
      </c>
      <c r="I7796" s="3" t="s">
        <v>11415</v>
      </c>
      <c r="J7796" s="3" t="s">
        <v>36145</v>
      </c>
      <c r="K7796" s="3" t="s">
        <v>474</v>
      </c>
      <c r="L7796" s="3" t="s">
        <v>474</v>
      </c>
      <c r="M7796" s="3" t="s">
        <v>36146</v>
      </c>
      <c r="N7796" s="3" t="s">
        <v>32</v>
      </c>
      <c r="O7796" s="3" t="s">
        <v>384</v>
      </c>
      <c r="P7796" s="4">
        <v>44603</v>
      </c>
      <c r="Q7796" s="3" t="s">
        <v>22446</v>
      </c>
      <c r="R7796" s="3" t="s">
        <v>2188</v>
      </c>
      <c r="S7796" s="3" t="s">
        <v>13443</v>
      </c>
      <c r="T7796" s="7" t="s">
        <v>36147</v>
      </c>
      <c r="U7796" s="3" t="s">
        <v>36040</v>
      </c>
      <c r="V7796" s="3" t="s">
        <v>36041</v>
      </c>
    </row>
    <row r="7797" spans="1:22">
      <c r="A7797" s="2">
        <v>44602.6256602199</v>
      </c>
      <c r="B7797" s="3" t="s">
        <v>985</v>
      </c>
      <c r="C7797" s="3" t="s">
        <v>23</v>
      </c>
      <c r="D7797" s="3" t="s">
        <v>36148</v>
      </c>
      <c r="E7797" s="3"/>
      <c r="F7797" s="3">
        <v>918143505744</v>
      </c>
      <c r="G7797" s="3" t="s">
        <v>2375</v>
      </c>
      <c r="H7797" s="3" t="s">
        <v>13006</v>
      </c>
      <c r="I7797" s="3" t="s">
        <v>13006</v>
      </c>
      <c r="J7797" s="3" t="s">
        <v>6902</v>
      </c>
      <c r="K7797" s="3" t="s">
        <v>272</v>
      </c>
      <c r="L7797" s="3" t="s">
        <v>272</v>
      </c>
      <c r="M7797" s="3" t="s">
        <v>36149</v>
      </c>
      <c r="N7797" s="3" t="s">
        <v>46</v>
      </c>
      <c r="O7797" s="3" t="s">
        <v>36150</v>
      </c>
      <c r="P7797" s="4">
        <v>44604</v>
      </c>
      <c r="Q7797" s="3" t="s">
        <v>12902</v>
      </c>
      <c r="R7797" s="3" t="s">
        <v>2035</v>
      </c>
      <c r="S7797" s="3" t="s">
        <v>121</v>
      </c>
      <c r="T7797" s="7" t="s">
        <v>36151</v>
      </c>
      <c r="U7797" s="3" t="s">
        <v>35978</v>
      </c>
      <c r="V7797" s="3" t="s">
        <v>29410</v>
      </c>
    </row>
    <row r="7798" spans="1:22">
      <c r="A7798" s="2">
        <v>44602.6303784722</v>
      </c>
      <c r="B7798" s="3" t="s">
        <v>985</v>
      </c>
      <c r="C7798" s="3" t="s">
        <v>23</v>
      </c>
      <c r="D7798" s="3" t="s">
        <v>36152</v>
      </c>
      <c r="E7798" s="3"/>
      <c r="F7798" s="3">
        <v>8328302681</v>
      </c>
      <c r="G7798" s="3" t="s">
        <v>36153</v>
      </c>
      <c r="H7798" s="3" t="s">
        <v>17287</v>
      </c>
      <c r="I7798" s="3" t="s">
        <v>20402</v>
      </c>
      <c r="J7798" s="3" t="s">
        <v>36154</v>
      </c>
      <c r="K7798" s="3" t="s">
        <v>272</v>
      </c>
      <c r="L7798" s="3" t="s">
        <v>272</v>
      </c>
      <c r="M7798" s="3" t="s">
        <v>36155</v>
      </c>
      <c r="N7798" s="3" t="s">
        <v>46</v>
      </c>
      <c r="O7798" s="3" t="s">
        <v>1418</v>
      </c>
      <c r="P7798" s="4">
        <v>44604</v>
      </c>
      <c r="Q7798" s="3" t="s">
        <v>12050</v>
      </c>
      <c r="R7798" s="3" t="s">
        <v>934</v>
      </c>
      <c r="S7798" s="3" t="s">
        <v>444</v>
      </c>
      <c r="T7798" s="7" t="s">
        <v>36156</v>
      </c>
      <c r="U7798" s="3" t="s">
        <v>35978</v>
      </c>
      <c r="V7798" s="3" t="s">
        <v>29410</v>
      </c>
    </row>
    <row r="7799" spans="1:22">
      <c r="A7799" s="2">
        <v>44602.7873574537</v>
      </c>
      <c r="B7799" s="3" t="s">
        <v>985</v>
      </c>
      <c r="C7799" s="3" t="s">
        <v>23</v>
      </c>
      <c r="D7799" s="3" t="s">
        <v>36157</v>
      </c>
      <c r="E7799" s="3"/>
      <c r="F7799" s="3">
        <v>6302180056</v>
      </c>
      <c r="G7799" s="3" t="s">
        <v>36158</v>
      </c>
      <c r="H7799" s="3" t="s">
        <v>18200</v>
      </c>
      <c r="I7799" s="3" t="s">
        <v>18200</v>
      </c>
      <c r="J7799" s="3" t="s">
        <v>8842</v>
      </c>
      <c r="K7799" s="3" t="s">
        <v>754</v>
      </c>
      <c r="L7799" s="3" t="s">
        <v>272</v>
      </c>
      <c r="M7799" s="3" t="s">
        <v>36159</v>
      </c>
      <c r="N7799" s="3" t="s">
        <v>46</v>
      </c>
      <c r="O7799" s="3" t="s">
        <v>19470</v>
      </c>
      <c r="P7799" s="4">
        <v>44604</v>
      </c>
      <c r="Q7799" s="3" t="s">
        <v>12050</v>
      </c>
      <c r="R7799" s="3" t="s">
        <v>36160</v>
      </c>
      <c r="S7799" s="3" t="s">
        <v>1306</v>
      </c>
      <c r="T7799" s="7" t="s">
        <v>36161</v>
      </c>
      <c r="U7799" s="3" t="s">
        <v>35978</v>
      </c>
      <c r="V7799" s="3" t="s">
        <v>29410</v>
      </c>
    </row>
    <row r="7800" spans="1:22">
      <c r="A7800" s="2">
        <v>44602.6346957176</v>
      </c>
      <c r="B7800" s="3" t="s">
        <v>7794</v>
      </c>
      <c r="C7800" s="3" t="s">
        <v>23</v>
      </c>
      <c r="D7800" s="3" t="s">
        <v>36162</v>
      </c>
      <c r="E7800" s="3" t="s">
        <v>35017</v>
      </c>
      <c r="F7800" s="3">
        <v>8688221346</v>
      </c>
      <c r="G7800" s="3" t="s">
        <v>3080</v>
      </c>
      <c r="H7800" s="3" t="s">
        <v>36163</v>
      </c>
      <c r="I7800" s="3" t="s">
        <v>36163</v>
      </c>
      <c r="J7800" s="3" t="s">
        <v>36164</v>
      </c>
      <c r="K7800" s="3" t="s">
        <v>205</v>
      </c>
      <c r="L7800" s="3" t="s">
        <v>205</v>
      </c>
      <c r="M7800" s="3" t="s">
        <v>35019</v>
      </c>
      <c r="N7800" s="3" t="s">
        <v>32</v>
      </c>
      <c r="O7800" s="3" t="s">
        <v>130</v>
      </c>
      <c r="P7800" s="4">
        <v>44603</v>
      </c>
      <c r="Q7800" s="3" t="s">
        <v>19321</v>
      </c>
      <c r="R7800" s="3" t="s">
        <v>4013</v>
      </c>
      <c r="S7800" s="3" t="s">
        <v>361</v>
      </c>
      <c r="T7800" s="7" t="s">
        <v>36165</v>
      </c>
      <c r="U7800" s="3" t="s">
        <v>5119</v>
      </c>
      <c r="V7800" s="3" t="s">
        <v>4921</v>
      </c>
    </row>
    <row r="7801" spans="1:22">
      <c r="A7801" s="2">
        <v>44602.6371866204</v>
      </c>
      <c r="B7801" s="3" t="s">
        <v>985</v>
      </c>
      <c r="C7801" s="3" t="s">
        <v>23</v>
      </c>
      <c r="D7801" s="3" t="s">
        <v>36166</v>
      </c>
      <c r="E7801" s="3"/>
      <c r="F7801" s="3">
        <v>8125628966</v>
      </c>
      <c r="G7801" s="3" t="s">
        <v>2375</v>
      </c>
      <c r="H7801" s="3" t="s">
        <v>16345</v>
      </c>
      <c r="I7801" s="3" t="s">
        <v>16345</v>
      </c>
      <c r="J7801" s="3" t="s">
        <v>32251</v>
      </c>
      <c r="K7801" s="3" t="s">
        <v>272</v>
      </c>
      <c r="L7801" s="3" t="s">
        <v>272</v>
      </c>
      <c r="M7801" s="3" t="s">
        <v>36167</v>
      </c>
      <c r="N7801" s="3" t="s">
        <v>46</v>
      </c>
      <c r="O7801" s="3" t="s">
        <v>19470</v>
      </c>
      <c r="P7801" s="4">
        <v>44604</v>
      </c>
      <c r="Q7801" s="3" t="s">
        <v>18451</v>
      </c>
      <c r="R7801" s="3" t="s">
        <v>170</v>
      </c>
      <c r="S7801" s="3" t="s">
        <v>815</v>
      </c>
      <c r="T7801" s="7" t="s">
        <v>36168</v>
      </c>
      <c r="U7801" s="3" t="s">
        <v>35978</v>
      </c>
      <c r="V7801" s="3" t="s">
        <v>2364</v>
      </c>
    </row>
    <row r="7802" spans="1:22">
      <c r="A7802" s="2">
        <v>44602.6449747107</v>
      </c>
      <c r="B7802" s="3" t="s">
        <v>7794</v>
      </c>
      <c r="C7802" s="3" t="s">
        <v>23</v>
      </c>
      <c r="D7802" s="3" t="s">
        <v>35205</v>
      </c>
      <c r="E7802" s="3" t="s">
        <v>35206</v>
      </c>
      <c r="F7802" s="3">
        <v>9346217237</v>
      </c>
      <c r="G7802" s="3" t="s">
        <v>20201</v>
      </c>
      <c r="H7802" s="3" t="s">
        <v>14333</v>
      </c>
      <c r="I7802" s="3" t="s">
        <v>14333</v>
      </c>
      <c r="J7802" s="3" t="s">
        <v>1888</v>
      </c>
      <c r="K7802" s="3" t="s">
        <v>44</v>
      </c>
      <c r="L7802" s="3" t="s">
        <v>205</v>
      </c>
      <c r="M7802" s="3" t="s">
        <v>35207</v>
      </c>
      <c r="N7802" s="3" t="s">
        <v>32</v>
      </c>
      <c r="O7802" s="3" t="s">
        <v>130</v>
      </c>
      <c r="P7802" s="4">
        <v>44603</v>
      </c>
      <c r="Q7802" s="3" t="s">
        <v>16547</v>
      </c>
      <c r="R7802" s="3" t="s">
        <v>13443</v>
      </c>
      <c r="S7802" s="3" t="s">
        <v>111</v>
      </c>
      <c r="T7802" s="7" t="s">
        <v>36169</v>
      </c>
      <c r="U7802" s="3" t="s">
        <v>22630</v>
      </c>
      <c r="V7802" s="3" t="s">
        <v>22255</v>
      </c>
    </row>
    <row r="7803" spans="1:22">
      <c r="A7803" s="2">
        <v>44602.6470791667</v>
      </c>
      <c r="B7803" s="3" t="s">
        <v>985</v>
      </c>
      <c r="C7803" s="3" t="s">
        <v>23</v>
      </c>
      <c r="D7803" s="3" t="s">
        <v>25513</v>
      </c>
      <c r="E7803" s="3"/>
      <c r="F7803" s="3">
        <v>9963680616</v>
      </c>
      <c r="G7803" s="3" t="s">
        <v>36170</v>
      </c>
      <c r="H7803" s="3" t="s">
        <v>17523</v>
      </c>
      <c r="I7803" s="3" t="s">
        <v>17523</v>
      </c>
      <c r="J7803" s="3" t="s">
        <v>25515</v>
      </c>
      <c r="K7803" s="3" t="s">
        <v>272</v>
      </c>
      <c r="L7803" s="3" t="s">
        <v>272</v>
      </c>
      <c r="M7803" s="3" t="s">
        <v>25516</v>
      </c>
      <c r="N7803" s="3" t="s">
        <v>46</v>
      </c>
      <c r="O7803" s="3" t="s">
        <v>20933</v>
      </c>
      <c r="P7803" s="4">
        <v>44603</v>
      </c>
      <c r="Q7803" s="3" t="s">
        <v>12902</v>
      </c>
      <c r="R7803" s="3" t="s">
        <v>483</v>
      </c>
      <c r="S7803" s="3" t="s">
        <v>1466</v>
      </c>
      <c r="T7803" s="7" t="s">
        <v>36171</v>
      </c>
      <c r="U7803" s="3" t="s">
        <v>22630</v>
      </c>
      <c r="V7803" s="3" t="s">
        <v>22255</v>
      </c>
    </row>
    <row r="7804" spans="1:22">
      <c r="A7804" s="2">
        <v>44602.6476535417</v>
      </c>
      <c r="B7804" s="3" t="s">
        <v>15608</v>
      </c>
      <c r="C7804" s="3" t="s">
        <v>23</v>
      </c>
      <c r="D7804" s="3" t="s">
        <v>36172</v>
      </c>
      <c r="E7804" s="3"/>
      <c r="F7804" s="3">
        <v>9640663827</v>
      </c>
      <c r="G7804" s="3" t="s">
        <v>3380</v>
      </c>
      <c r="H7804" s="3" t="s">
        <v>904</v>
      </c>
      <c r="I7804" s="3" t="s">
        <v>13016</v>
      </c>
      <c r="J7804" s="3" t="s">
        <v>3004</v>
      </c>
      <c r="K7804" s="3" t="s">
        <v>272</v>
      </c>
      <c r="L7804" s="3" t="s">
        <v>272</v>
      </c>
      <c r="M7804" s="3" t="s">
        <v>36173</v>
      </c>
      <c r="N7804" s="3" t="s">
        <v>74</v>
      </c>
      <c r="O7804" s="3" t="s">
        <v>130</v>
      </c>
      <c r="P7804" s="4">
        <v>44603</v>
      </c>
      <c r="Q7804" s="524" t="s">
        <v>14449</v>
      </c>
      <c r="R7804" s="3" t="s">
        <v>306</v>
      </c>
      <c r="S7804" s="3" t="s">
        <v>83</v>
      </c>
      <c r="T7804" s="7" t="s">
        <v>36174</v>
      </c>
      <c r="U7804" s="3" t="s">
        <v>36040</v>
      </c>
      <c r="V7804" s="3" t="s">
        <v>36041</v>
      </c>
    </row>
    <row r="7805" spans="1:22">
      <c r="A7805" s="2">
        <v>44602.6503114699</v>
      </c>
      <c r="B7805" s="3" t="s">
        <v>899</v>
      </c>
      <c r="C7805" s="3" t="s">
        <v>23</v>
      </c>
      <c r="D7805" s="3" t="s">
        <v>36175</v>
      </c>
      <c r="E7805" s="3"/>
      <c r="F7805" s="3">
        <v>9553516963</v>
      </c>
      <c r="G7805" s="3" t="s">
        <v>226</v>
      </c>
      <c r="H7805" s="3" t="s">
        <v>18775</v>
      </c>
      <c r="I7805" s="3" t="s">
        <v>18775</v>
      </c>
      <c r="J7805" s="3" t="s">
        <v>36176</v>
      </c>
      <c r="K7805" s="3" t="s">
        <v>205</v>
      </c>
      <c r="L7805" s="3" t="s">
        <v>205</v>
      </c>
      <c r="M7805" s="3" t="s">
        <v>36177</v>
      </c>
      <c r="N7805" s="3" t="s">
        <v>74</v>
      </c>
      <c r="O7805" s="3" t="s">
        <v>47</v>
      </c>
      <c r="P7805" s="4">
        <v>44603</v>
      </c>
      <c r="Q7805" s="3" t="s">
        <v>19010</v>
      </c>
      <c r="R7805" s="3" t="s">
        <v>6400</v>
      </c>
      <c r="S7805" s="3" t="s">
        <v>323</v>
      </c>
      <c r="T7805" s="7" t="s">
        <v>36178</v>
      </c>
      <c r="U7805" s="3" t="s">
        <v>2547</v>
      </c>
      <c r="V7805" s="3" t="s">
        <v>1526</v>
      </c>
    </row>
    <row r="7806" spans="1:22">
      <c r="A7806" s="2">
        <v>44602.660288287</v>
      </c>
      <c r="B7806" s="3" t="s">
        <v>512</v>
      </c>
      <c r="C7806" s="3" t="s">
        <v>23</v>
      </c>
      <c r="D7806" s="3" t="s">
        <v>36179</v>
      </c>
      <c r="E7806" s="3" t="s">
        <v>36180</v>
      </c>
      <c r="F7806" s="3">
        <v>9509997860</v>
      </c>
      <c r="G7806" s="3" t="s">
        <v>657</v>
      </c>
      <c r="H7806" s="3" t="s">
        <v>127</v>
      </c>
      <c r="I7806" s="3" t="s">
        <v>393</v>
      </c>
      <c r="J7806" s="3" t="s">
        <v>36181</v>
      </c>
      <c r="K7806" s="3" t="s">
        <v>36182</v>
      </c>
      <c r="L7806" s="3" t="s">
        <v>36182</v>
      </c>
      <c r="M7806" s="3" t="s">
        <v>36183</v>
      </c>
      <c r="N7806" s="3" t="s">
        <v>32</v>
      </c>
      <c r="O7806" s="3"/>
      <c r="P7806" s="4">
        <v>44603</v>
      </c>
      <c r="Q7806" s="3" t="s">
        <v>22868</v>
      </c>
      <c r="R7806" s="3" t="s">
        <v>36184</v>
      </c>
      <c r="S7806" s="3" t="s">
        <v>2292</v>
      </c>
      <c r="T7806" s="7" t="s">
        <v>36185</v>
      </c>
      <c r="U7806" s="3" t="s">
        <v>36186</v>
      </c>
      <c r="V7806" s="3" t="s">
        <v>36041</v>
      </c>
    </row>
    <row r="7807" spans="1:22">
      <c r="A7807" s="2">
        <v>44602.6619333565</v>
      </c>
      <c r="B7807" s="3" t="s">
        <v>15608</v>
      </c>
      <c r="C7807" s="3" t="s">
        <v>23</v>
      </c>
      <c r="D7807" s="3" t="s">
        <v>36187</v>
      </c>
      <c r="E7807" s="3"/>
      <c r="F7807" s="3">
        <v>8700831551</v>
      </c>
      <c r="G7807" s="3" t="s">
        <v>11228</v>
      </c>
      <c r="H7807" s="3" t="s">
        <v>904</v>
      </c>
      <c r="I7807" s="3" t="s">
        <v>904</v>
      </c>
      <c r="J7807" s="3" t="s">
        <v>36188</v>
      </c>
      <c r="K7807" s="3" t="s">
        <v>1350</v>
      </c>
      <c r="L7807" s="3" t="s">
        <v>1350</v>
      </c>
      <c r="M7807" s="3" t="s">
        <v>23321</v>
      </c>
      <c r="N7807" s="3" t="s">
        <v>74</v>
      </c>
      <c r="O7807" s="3" t="s">
        <v>130</v>
      </c>
      <c r="P7807" s="4">
        <v>44603</v>
      </c>
      <c r="Q7807" s="524" t="s">
        <v>14567</v>
      </c>
      <c r="R7807" s="3" t="s">
        <v>5967</v>
      </c>
      <c r="S7807" s="3" t="s">
        <v>83</v>
      </c>
      <c r="T7807" s="7" t="s">
        <v>36189</v>
      </c>
      <c r="U7807" s="3" t="s">
        <v>36040</v>
      </c>
      <c r="V7807" s="3" t="s">
        <v>36041</v>
      </c>
    </row>
    <row r="7808" spans="1:22">
      <c r="A7808" s="2">
        <v>44602.6629358796</v>
      </c>
      <c r="B7808" s="3" t="s">
        <v>7794</v>
      </c>
      <c r="C7808" s="3" t="s">
        <v>23</v>
      </c>
      <c r="D7808" s="3" t="s">
        <v>36190</v>
      </c>
      <c r="E7808" s="3" t="s">
        <v>32765</v>
      </c>
      <c r="F7808" s="3">
        <v>7993849308</v>
      </c>
      <c r="G7808" s="3" t="s">
        <v>32766</v>
      </c>
      <c r="H7808" s="3" t="s">
        <v>19317</v>
      </c>
      <c r="I7808" s="3" t="s">
        <v>19317</v>
      </c>
      <c r="J7808" s="3" t="s">
        <v>36191</v>
      </c>
      <c r="K7808" s="3" t="s">
        <v>29</v>
      </c>
      <c r="L7808" s="3" t="s">
        <v>29</v>
      </c>
      <c r="M7808" s="3" t="s">
        <v>32768</v>
      </c>
      <c r="N7808" s="3" t="s">
        <v>32</v>
      </c>
      <c r="O7808" s="3" t="s">
        <v>36192</v>
      </c>
      <c r="P7808" s="4">
        <v>44603</v>
      </c>
      <c r="Q7808" s="3" t="s">
        <v>15357</v>
      </c>
      <c r="R7808" s="3" t="s">
        <v>24823</v>
      </c>
      <c r="S7808" s="3" t="s">
        <v>7636</v>
      </c>
      <c r="T7808" s="7" t="s">
        <v>36193</v>
      </c>
      <c r="U7808" s="3" t="s">
        <v>35625</v>
      </c>
      <c r="V7808" s="3" t="s">
        <v>25369</v>
      </c>
    </row>
    <row r="7809" spans="1:22">
      <c r="A7809" s="2">
        <v>44602.6719759028</v>
      </c>
      <c r="B7809" s="3" t="s">
        <v>985</v>
      </c>
      <c r="C7809" s="3" t="s">
        <v>23</v>
      </c>
      <c r="D7809" s="3" t="s">
        <v>36194</v>
      </c>
      <c r="E7809" s="3"/>
      <c r="F7809" s="3">
        <v>8590832242</v>
      </c>
      <c r="G7809" s="3" t="s">
        <v>36195</v>
      </c>
      <c r="H7809" s="3" t="s">
        <v>4509</v>
      </c>
      <c r="I7809" s="3" t="s">
        <v>4509</v>
      </c>
      <c r="J7809" s="3" t="s">
        <v>204</v>
      </c>
      <c r="K7809" s="3" t="s">
        <v>2470</v>
      </c>
      <c r="L7809" s="3" t="s">
        <v>36196</v>
      </c>
      <c r="M7809" s="3" t="s">
        <v>36197</v>
      </c>
      <c r="N7809" s="3" t="s">
        <v>32</v>
      </c>
      <c r="O7809" s="3" t="s">
        <v>1124</v>
      </c>
      <c r="P7809" s="4">
        <v>44603</v>
      </c>
      <c r="Q7809" s="3" t="s">
        <v>12050</v>
      </c>
      <c r="R7809" s="3" t="s">
        <v>2151</v>
      </c>
      <c r="S7809" s="3" t="s">
        <v>1466</v>
      </c>
      <c r="T7809" s="7" t="s">
        <v>36198</v>
      </c>
      <c r="U7809" s="3" t="s">
        <v>36199</v>
      </c>
      <c r="V7809" s="3" t="s">
        <v>25369</v>
      </c>
    </row>
    <row r="7810" spans="1:22">
      <c r="A7810" s="2">
        <v>44602.6721286111</v>
      </c>
      <c r="B7810" s="3" t="s">
        <v>512</v>
      </c>
      <c r="C7810" s="3" t="s">
        <v>23</v>
      </c>
      <c r="D7810" s="3" t="s">
        <v>36200</v>
      </c>
      <c r="E7810" s="3"/>
      <c r="F7810" s="3">
        <v>9569217681</v>
      </c>
      <c r="G7810" s="3" t="s">
        <v>6169</v>
      </c>
      <c r="H7810" s="3" t="s">
        <v>1316</v>
      </c>
      <c r="I7810" s="3" t="s">
        <v>117</v>
      </c>
      <c r="J7810" s="3" t="s">
        <v>36201</v>
      </c>
      <c r="K7810" s="3" t="s">
        <v>3313</v>
      </c>
      <c r="L7810" s="3" t="s">
        <v>3313</v>
      </c>
      <c r="M7810" s="3" t="s">
        <v>34587</v>
      </c>
      <c r="N7810" s="3" t="s">
        <v>74</v>
      </c>
      <c r="O7810" s="3"/>
      <c r="P7810" s="4">
        <v>44603</v>
      </c>
      <c r="Q7810" s="3" t="s">
        <v>22864</v>
      </c>
      <c r="R7810" s="3" t="s">
        <v>349</v>
      </c>
      <c r="S7810" s="3" t="s">
        <v>323</v>
      </c>
      <c r="T7810" s="7" t="s">
        <v>36202</v>
      </c>
      <c r="U7810" s="3" t="s">
        <v>15039</v>
      </c>
      <c r="V7810" s="3" t="s">
        <v>15040</v>
      </c>
    </row>
    <row r="7811" spans="1:22">
      <c r="A7811" s="2">
        <v>44602.6764588542</v>
      </c>
      <c r="B7811" s="3" t="s">
        <v>114</v>
      </c>
      <c r="C7811" s="3" t="s">
        <v>23</v>
      </c>
      <c r="D7811" s="3" t="s">
        <v>36203</v>
      </c>
      <c r="E7811" s="3"/>
      <c r="F7811" s="3">
        <v>8999219184</v>
      </c>
      <c r="G7811" s="3" t="s">
        <v>36043</v>
      </c>
      <c r="H7811" s="3" t="s">
        <v>12923</v>
      </c>
      <c r="I7811" s="3" t="s">
        <v>15820</v>
      </c>
      <c r="J7811" s="3" t="s">
        <v>36204</v>
      </c>
      <c r="K7811" s="3" t="s">
        <v>36205</v>
      </c>
      <c r="L7811" s="3" t="s">
        <v>36205</v>
      </c>
      <c r="M7811" s="3" t="s">
        <v>36206</v>
      </c>
      <c r="N7811" s="3" t="s">
        <v>46</v>
      </c>
      <c r="O7811" s="3" t="s">
        <v>130</v>
      </c>
      <c r="P7811" s="4">
        <v>44603</v>
      </c>
      <c r="Q7811" s="3" t="s">
        <v>17795</v>
      </c>
      <c r="R7811" s="3" t="s">
        <v>36207</v>
      </c>
      <c r="S7811" s="3" t="s">
        <v>476</v>
      </c>
      <c r="T7811" s="7" t="s">
        <v>36208</v>
      </c>
      <c r="U7811" s="3" t="s">
        <v>852</v>
      </c>
      <c r="V7811" s="3" t="s">
        <v>853</v>
      </c>
    </row>
    <row r="7812" spans="1:22">
      <c r="A7812" s="2">
        <v>44602.6774699306</v>
      </c>
      <c r="B7812" s="3" t="s">
        <v>512</v>
      </c>
      <c r="C7812" s="3" t="s">
        <v>23</v>
      </c>
      <c r="D7812" s="3" t="s">
        <v>36209</v>
      </c>
      <c r="E7812" s="3"/>
      <c r="F7812" s="3">
        <v>7675088590</v>
      </c>
      <c r="G7812" s="3" t="s">
        <v>3003</v>
      </c>
      <c r="H7812" s="3" t="s">
        <v>371</v>
      </c>
      <c r="I7812" s="3" t="s">
        <v>371</v>
      </c>
      <c r="J7812" s="3" t="s">
        <v>1366</v>
      </c>
      <c r="K7812" s="3" t="s">
        <v>205</v>
      </c>
      <c r="L7812" s="3" t="s">
        <v>29</v>
      </c>
      <c r="M7812" s="3" t="s">
        <v>36210</v>
      </c>
      <c r="N7812" s="3" t="s">
        <v>74</v>
      </c>
      <c r="O7812" s="3"/>
      <c r="P7812" s="4">
        <v>44603</v>
      </c>
      <c r="Q7812" s="3" t="s">
        <v>15573</v>
      </c>
      <c r="R7812" s="3" t="s">
        <v>1618</v>
      </c>
      <c r="S7812" s="3" t="s">
        <v>377</v>
      </c>
      <c r="T7812" s="7" t="s">
        <v>36211</v>
      </c>
      <c r="U7812" s="3" t="s">
        <v>7716</v>
      </c>
      <c r="V7812" s="3" t="s">
        <v>7717</v>
      </c>
    </row>
    <row r="7813" spans="1:22">
      <c r="A7813" s="2">
        <v>44602.6783254514</v>
      </c>
      <c r="B7813" s="3" t="s">
        <v>236</v>
      </c>
      <c r="C7813" s="3" t="s">
        <v>23</v>
      </c>
      <c r="D7813" s="3" t="s">
        <v>36212</v>
      </c>
      <c r="E7813" s="3"/>
      <c r="F7813" s="3">
        <v>8629852700</v>
      </c>
      <c r="G7813" s="3" t="s">
        <v>2716</v>
      </c>
      <c r="H7813" s="3" t="s">
        <v>12651</v>
      </c>
      <c r="I7813" s="3" t="s">
        <v>12651</v>
      </c>
      <c r="J7813" s="3" t="s">
        <v>43</v>
      </c>
      <c r="K7813" s="3" t="s">
        <v>2234</v>
      </c>
      <c r="L7813" s="3" t="s">
        <v>474</v>
      </c>
      <c r="M7813" s="3" t="s">
        <v>36213</v>
      </c>
      <c r="N7813" s="3" t="s">
        <v>46</v>
      </c>
      <c r="O7813" s="3" t="s">
        <v>110</v>
      </c>
      <c r="P7813" s="4">
        <v>44603</v>
      </c>
      <c r="Q7813" s="3" t="s">
        <v>22063</v>
      </c>
      <c r="R7813" s="3" t="s">
        <v>2973</v>
      </c>
      <c r="S7813" s="3" t="s">
        <v>3577</v>
      </c>
      <c r="T7813" s="7" t="s">
        <v>36214</v>
      </c>
      <c r="U7813" s="3" t="s">
        <v>36040</v>
      </c>
      <c r="V7813" s="3" t="s">
        <v>36041</v>
      </c>
    </row>
    <row r="7814" spans="1:22">
      <c r="A7814" s="2">
        <v>44602.6805568518</v>
      </c>
      <c r="B7814" s="3" t="s">
        <v>11396</v>
      </c>
      <c r="C7814" s="3" t="s">
        <v>23</v>
      </c>
      <c r="D7814" s="3" t="s">
        <v>36215</v>
      </c>
      <c r="E7814" s="3"/>
      <c r="F7814" s="3">
        <v>8019368217</v>
      </c>
      <c r="G7814" s="3" t="s">
        <v>36216</v>
      </c>
      <c r="H7814" s="3" t="s">
        <v>16387</v>
      </c>
      <c r="I7814" s="3" t="s">
        <v>16387</v>
      </c>
      <c r="J7814" s="3" t="s">
        <v>36217</v>
      </c>
      <c r="K7814" s="3" t="s">
        <v>205</v>
      </c>
      <c r="L7814" s="3" t="s">
        <v>205</v>
      </c>
      <c r="M7814" s="3" t="s">
        <v>36218</v>
      </c>
      <c r="N7814" s="3" t="s">
        <v>46</v>
      </c>
      <c r="O7814" s="3" t="s">
        <v>4509</v>
      </c>
      <c r="P7814" s="4">
        <v>44603</v>
      </c>
      <c r="Q7814" s="3" t="s">
        <v>14748</v>
      </c>
      <c r="R7814" s="3" t="s">
        <v>1242</v>
      </c>
      <c r="S7814" s="3" t="s">
        <v>934</v>
      </c>
      <c r="T7814" s="7" t="s">
        <v>36219</v>
      </c>
      <c r="U7814" s="3" t="s">
        <v>35987</v>
      </c>
      <c r="V7814" s="3" t="s">
        <v>25369</v>
      </c>
    </row>
    <row r="7815" spans="1:22">
      <c r="A7815" s="2">
        <v>44602.6817296296</v>
      </c>
      <c r="B7815" s="3" t="s">
        <v>985</v>
      </c>
      <c r="C7815" s="3" t="s">
        <v>23</v>
      </c>
      <c r="D7815" s="3" t="s">
        <v>36220</v>
      </c>
      <c r="E7815" s="3"/>
      <c r="F7815" s="3">
        <v>6302833302</v>
      </c>
      <c r="G7815" s="3" t="s">
        <v>36221</v>
      </c>
      <c r="H7815" s="3" t="s">
        <v>20716</v>
      </c>
      <c r="I7815" s="3" t="s">
        <v>418</v>
      </c>
      <c r="J7815" s="3" t="s">
        <v>36222</v>
      </c>
      <c r="K7815" s="3" t="s">
        <v>272</v>
      </c>
      <c r="L7815" s="3" t="s">
        <v>36223</v>
      </c>
      <c r="M7815" s="3" t="s">
        <v>36224</v>
      </c>
      <c r="N7815" s="3" t="s">
        <v>32</v>
      </c>
      <c r="O7815" s="3" t="s">
        <v>36150</v>
      </c>
      <c r="P7815" s="4">
        <v>44603</v>
      </c>
      <c r="Q7815" s="3" t="s">
        <v>18794</v>
      </c>
      <c r="R7815" s="3" t="s">
        <v>3349</v>
      </c>
      <c r="S7815" s="3" t="s">
        <v>1306</v>
      </c>
      <c r="T7815" s="7" t="s">
        <v>36225</v>
      </c>
      <c r="U7815" s="3" t="s">
        <v>5119</v>
      </c>
      <c r="V7815" s="3" t="s">
        <v>4921</v>
      </c>
    </row>
    <row r="7816" spans="1:22">
      <c r="A7816" s="2">
        <v>44602.6872476389</v>
      </c>
      <c r="B7816" s="3" t="s">
        <v>114</v>
      </c>
      <c r="C7816" s="3" t="s">
        <v>23</v>
      </c>
      <c r="D7816" s="3" t="s">
        <v>36226</v>
      </c>
      <c r="E7816" s="3"/>
      <c r="F7816" s="3">
        <v>7385777362</v>
      </c>
      <c r="G7816" s="3" t="s">
        <v>36043</v>
      </c>
      <c r="H7816" s="3" t="s">
        <v>4509</v>
      </c>
      <c r="I7816" s="3" t="s">
        <v>418</v>
      </c>
      <c r="J7816" s="3" t="s">
        <v>43</v>
      </c>
      <c r="K7816" s="3" t="s">
        <v>425</v>
      </c>
      <c r="L7816" s="3" t="s">
        <v>58</v>
      </c>
      <c r="M7816" s="3" t="s">
        <v>36227</v>
      </c>
      <c r="N7816" s="3" t="s">
        <v>46</v>
      </c>
      <c r="O7816" s="3" t="s">
        <v>130</v>
      </c>
      <c r="P7816" s="4">
        <v>44603</v>
      </c>
      <c r="Q7816" s="3" t="s">
        <v>18875</v>
      </c>
      <c r="R7816" s="3" t="s">
        <v>161</v>
      </c>
      <c r="S7816" s="3" t="s">
        <v>1236</v>
      </c>
      <c r="T7816" s="7" t="s">
        <v>36228</v>
      </c>
      <c r="U7816" s="3" t="s">
        <v>852</v>
      </c>
      <c r="V7816" s="3" t="s">
        <v>853</v>
      </c>
    </row>
    <row r="7817" spans="1:22">
      <c r="A7817" s="2">
        <v>44602.6887368171</v>
      </c>
      <c r="B7817" s="3" t="s">
        <v>899</v>
      </c>
      <c r="C7817" s="3" t="s">
        <v>23</v>
      </c>
      <c r="D7817" s="3" t="s">
        <v>36229</v>
      </c>
      <c r="E7817" s="3"/>
      <c r="F7817" s="3">
        <v>9392512545</v>
      </c>
      <c r="G7817" s="3" t="s">
        <v>226</v>
      </c>
      <c r="H7817" s="3" t="s">
        <v>13006</v>
      </c>
      <c r="I7817" s="3" t="s">
        <v>13006</v>
      </c>
      <c r="J7817" s="3" t="s">
        <v>36230</v>
      </c>
      <c r="K7817" s="3" t="s">
        <v>205</v>
      </c>
      <c r="L7817" s="3" t="s">
        <v>205</v>
      </c>
      <c r="M7817" s="3" t="s">
        <v>23569</v>
      </c>
      <c r="N7817" s="3" t="s">
        <v>74</v>
      </c>
      <c r="O7817" s="3" t="s">
        <v>47</v>
      </c>
      <c r="P7817" s="4">
        <v>44603</v>
      </c>
      <c r="Q7817" s="3" t="s">
        <v>23513</v>
      </c>
      <c r="R7817" s="3" t="s">
        <v>4541</v>
      </c>
      <c r="S7817" s="3" t="s">
        <v>607</v>
      </c>
      <c r="T7817" s="7" t="s">
        <v>36231</v>
      </c>
      <c r="U7817" s="3" t="s">
        <v>2312</v>
      </c>
      <c r="V7817" s="3" t="s">
        <v>1526</v>
      </c>
    </row>
    <row r="7818" spans="1:22">
      <c r="A7818" s="2">
        <v>44602.6924128241</v>
      </c>
      <c r="B7818" s="3" t="s">
        <v>494</v>
      </c>
      <c r="C7818" s="3" t="s">
        <v>23</v>
      </c>
      <c r="D7818" s="3" t="s">
        <v>36232</v>
      </c>
      <c r="E7818" s="3"/>
      <c r="F7818" s="3">
        <v>8008035059</v>
      </c>
      <c r="G7818" s="3" t="s">
        <v>7238</v>
      </c>
      <c r="H7818" s="3" t="s">
        <v>27</v>
      </c>
      <c r="I7818" s="3" t="s">
        <v>27</v>
      </c>
      <c r="J7818" s="3" t="s">
        <v>36233</v>
      </c>
      <c r="K7818" s="3" t="s">
        <v>205</v>
      </c>
      <c r="L7818" s="3" t="s">
        <v>205</v>
      </c>
      <c r="M7818" s="3" t="s">
        <v>36234</v>
      </c>
      <c r="N7818" s="3" t="s">
        <v>74</v>
      </c>
      <c r="O7818" s="3" t="s">
        <v>55</v>
      </c>
      <c r="P7818" s="4">
        <v>44603</v>
      </c>
      <c r="Q7818" s="524" t="s">
        <v>12828</v>
      </c>
      <c r="R7818" s="3" t="s">
        <v>34</v>
      </c>
      <c r="S7818" s="3" t="s">
        <v>699</v>
      </c>
      <c r="T7818" s="7" t="s">
        <v>36235</v>
      </c>
      <c r="U7818" s="3" t="s">
        <v>6700</v>
      </c>
      <c r="V7818" s="3" t="s">
        <v>6496</v>
      </c>
    </row>
    <row r="7819" spans="1:22">
      <c r="A7819" s="2">
        <v>44602.6927594097</v>
      </c>
      <c r="B7819" s="3" t="s">
        <v>11396</v>
      </c>
      <c r="C7819" s="3" t="s">
        <v>23</v>
      </c>
      <c r="D7819" s="3" t="s">
        <v>36236</v>
      </c>
      <c r="E7819" s="3"/>
      <c r="F7819" s="3">
        <v>7822832563</v>
      </c>
      <c r="G7819" s="3" t="s">
        <v>36237</v>
      </c>
      <c r="H7819" s="3" t="s">
        <v>1747</v>
      </c>
      <c r="I7819" s="3" t="s">
        <v>418</v>
      </c>
      <c r="J7819" s="3" t="s">
        <v>36238</v>
      </c>
      <c r="K7819" s="3" t="s">
        <v>425</v>
      </c>
      <c r="L7819" s="3" t="s">
        <v>425</v>
      </c>
      <c r="M7819" s="3" t="s">
        <v>36239</v>
      </c>
      <c r="N7819" s="3" t="s">
        <v>46</v>
      </c>
      <c r="O7819" s="3" t="s">
        <v>20151</v>
      </c>
      <c r="P7819" s="4">
        <v>44602</v>
      </c>
      <c r="Q7819" s="524" t="s">
        <v>11767</v>
      </c>
      <c r="R7819" s="3" t="s">
        <v>9967</v>
      </c>
      <c r="S7819" s="3" t="s">
        <v>120</v>
      </c>
      <c r="T7819" s="7" t="s">
        <v>36240</v>
      </c>
      <c r="U7819" s="3" t="s">
        <v>35987</v>
      </c>
      <c r="V7819" s="3" t="s">
        <v>25369</v>
      </c>
    </row>
    <row r="7820" spans="1:22">
      <c r="A7820" s="2">
        <v>44602.6998503819</v>
      </c>
      <c r="B7820" s="3" t="s">
        <v>821</v>
      </c>
      <c r="C7820" s="3" t="s">
        <v>23</v>
      </c>
      <c r="D7820" s="3" t="s">
        <v>33679</v>
      </c>
      <c r="E7820" s="3"/>
      <c r="F7820" s="3">
        <v>9842035217</v>
      </c>
      <c r="G7820" s="3" t="s">
        <v>10089</v>
      </c>
      <c r="H7820" s="3" t="s">
        <v>490</v>
      </c>
      <c r="I7820" s="3" t="s">
        <v>27</v>
      </c>
      <c r="J7820" s="3" t="s">
        <v>36241</v>
      </c>
      <c r="K7820" s="3" t="s">
        <v>44</v>
      </c>
      <c r="L7820" s="3" t="s">
        <v>44</v>
      </c>
      <c r="M7820" s="3" t="s">
        <v>33680</v>
      </c>
      <c r="N7820" s="3" t="s">
        <v>32</v>
      </c>
      <c r="O7820" s="3"/>
      <c r="P7820" s="4">
        <v>44603</v>
      </c>
      <c r="Q7820" s="524" t="s">
        <v>11822</v>
      </c>
      <c r="R7820" s="3" t="s">
        <v>34</v>
      </c>
      <c r="S7820" s="3" t="s">
        <v>781</v>
      </c>
      <c r="T7820" s="7" t="s">
        <v>36242</v>
      </c>
      <c r="U7820" s="3" t="s">
        <v>35987</v>
      </c>
      <c r="V7820" s="3" t="s">
        <v>25369</v>
      </c>
    </row>
    <row r="7821" spans="1:22">
      <c r="A7821" s="2">
        <v>44602.7031542245</v>
      </c>
      <c r="B7821" s="3" t="s">
        <v>494</v>
      </c>
      <c r="C7821" s="3" t="s">
        <v>23</v>
      </c>
      <c r="D7821" s="3" t="s">
        <v>36243</v>
      </c>
      <c r="E7821" s="3"/>
      <c r="F7821" s="3">
        <v>9771338554</v>
      </c>
      <c r="G7821" s="3" t="s">
        <v>5121</v>
      </c>
      <c r="H7821" s="3" t="s">
        <v>192</v>
      </c>
      <c r="I7821" s="3" t="s">
        <v>42</v>
      </c>
      <c r="J7821" s="3" t="s">
        <v>36244</v>
      </c>
      <c r="K7821" s="3" t="s">
        <v>241</v>
      </c>
      <c r="L7821" s="3" t="s">
        <v>241</v>
      </c>
      <c r="M7821" s="3" t="s">
        <v>36245</v>
      </c>
      <c r="N7821" s="3" t="s">
        <v>46</v>
      </c>
      <c r="O7821" s="3" t="s">
        <v>47</v>
      </c>
      <c r="P7821" s="4">
        <v>44603</v>
      </c>
      <c r="Q7821" s="3" t="s">
        <v>35417</v>
      </c>
      <c r="R7821" s="3" t="s">
        <v>92</v>
      </c>
      <c r="S7821" s="3" t="s">
        <v>850</v>
      </c>
      <c r="T7821" s="7" t="s">
        <v>36246</v>
      </c>
      <c r="U7821" s="3" t="s">
        <v>6700</v>
      </c>
      <c r="V7821" s="3" t="s">
        <v>6496</v>
      </c>
    </row>
    <row r="7822" spans="1:22">
      <c r="A7822" s="2">
        <v>44602.715187419</v>
      </c>
      <c r="B7822" s="3" t="s">
        <v>494</v>
      </c>
      <c r="C7822" s="3" t="s">
        <v>23</v>
      </c>
      <c r="D7822" s="3" t="s">
        <v>36247</v>
      </c>
      <c r="E7822" s="3"/>
      <c r="F7822" s="3">
        <v>7909036057</v>
      </c>
      <c r="G7822" s="3" t="s">
        <v>5121</v>
      </c>
      <c r="H7822" s="3" t="s">
        <v>546</v>
      </c>
      <c r="I7822" s="3" t="s">
        <v>42</v>
      </c>
      <c r="J7822" s="3" t="s">
        <v>7023</v>
      </c>
      <c r="K7822" s="3" t="s">
        <v>241</v>
      </c>
      <c r="L7822" s="3" t="s">
        <v>36248</v>
      </c>
      <c r="M7822" s="3" t="s">
        <v>36249</v>
      </c>
      <c r="N7822" s="3" t="s">
        <v>74</v>
      </c>
      <c r="O7822" s="3" t="s">
        <v>47</v>
      </c>
      <c r="P7822" s="4">
        <v>44603</v>
      </c>
      <c r="Q7822" s="3" t="s">
        <v>36250</v>
      </c>
      <c r="R7822" s="3" t="s">
        <v>2540</v>
      </c>
      <c r="S7822" s="3" t="s">
        <v>35</v>
      </c>
      <c r="T7822" s="7" t="s">
        <v>36251</v>
      </c>
      <c r="U7822" s="3" t="s">
        <v>6700</v>
      </c>
      <c r="V7822" s="3" t="s">
        <v>6496</v>
      </c>
    </row>
    <row r="7823" spans="1:22">
      <c r="A7823" s="2">
        <v>44602.7169956713</v>
      </c>
      <c r="B7823" s="3" t="s">
        <v>899</v>
      </c>
      <c r="C7823" s="3" t="s">
        <v>23</v>
      </c>
      <c r="D7823" s="3" t="s">
        <v>36252</v>
      </c>
      <c r="E7823" s="3"/>
      <c r="F7823" s="3">
        <v>6304207906</v>
      </c>
      <c r="G7823" s="3" t="s">
        <v>18438</v>
      </c>
      <c r="H7823" s="3" t="s">
        <v>17523</v>
      </c>
      <c r="I7823" s="3" t="s">
        <v>17523</v>
      </c>
      <c r="J7823" s="3" t="s">
        <v>29445</v>
      </c>
      <c r="K7823" s="3" t="s">
        <v>205</v>
      </c>
      <c r="L7823" s="3" t="s">
        <v>205</v>
      </c>
      <c r="M7823" s="3" t="s">
        <v>29446</v>
      </c>
      <c r="N7823" s="3" t="s">
        <v>46</v>
      </c>
      <c r="O7823" s="3" t="s">
        <v>9083</v>
      </c>
      <c r="P7823" s="4">
        <v>44603</v>
      </c>
      <c r="Q7823" s="3" t="s">
        <v>34295</v>
      </c>
      <c r="R7823" s="3" t="s">
        <v>1618</v>
      </c>
      <c r="S7823" s="3" t="s">
        <v>733</v>
      </c>
      <c r="T7823" s="7" t="s">
        <v>36253</v>
      </c>
      <c r="U7823" s="3" t="s">
        <v>36254</v>
      </c>
      <c r="V7823" s="3" t="s">
        <v>11748</v>
      </c>
    </row>
    <row r="7824" spans="1:22">
      <c r="A7824" s="2">
        <v>44602.7185060532</v>
      </c>
      <c r="B7824" s="3" t="s">
        <v>512</v>
      </c>
      <c r="C7824" s="3" t="s">
        <v>23</v>
      </c>
      <c r="D7824" s="3" t="s">
        <v>35476</v>
      </c>
      <c r="E7824" s="3"/>
      <c r="F7824" s="3">
        <v>9978048839</v>
      </c>
      <c r="G7824" s="3" t="s">
        <v>327</v>
      </c>
      <c r="H7824" s="3" t="s">
        <v>239</v>
      </c>
      <c r="I7824" s="3" t="s">
        <v>239</v>
      </c>
      <c r="J7824" s="3" t="s">
        <v>35477</v>
      </c>
      <c r="K7824" s="3" t="s">
        <v>17100</v>
      </c>
      <c r="L7824" s="3" t="s">
        <v>17100</v>
      </c>
      <c r="M7824" s="3" t="s">
        <v>35478</v>
      </c>
      <c r="N7824" s="3" t="s">
        <v>32</v>
      </c>
      <c r="O7824" s="3" t="s">
        <v>580</v>
      </c>
      <c r="P7824" s="4">
        <v>44603</v>
      </c>
      <c r="Q7824" s="3" t="s">
        <v>15573</v>
      </c>
      <c r="R7824" s="3" t="s">
        <v>36255</v>
      </c>
      <c r="S7824" s="3" t="s">
        <v>921</v>
      </c>
      <c r="T7824" s="7" t="s">
        <v>36256</v>
      </c>
      <c r="U7824" s="3" t="s">
        <v>2312</v>
      </c>
      <c r="V7824" s="3" t="s">
        <v>1526</v>
      </c>
    </row>
    <row r="7825" spans="1:22">
      <c r="A7825" s="2">
        <v>44602.7214359838</v>
      </c>
      <c r="B7825" s="3" t="s">
        <v>67</v>
      </c>
      <c r="C7825" s="3" t="s">
        <v>23</v>
      </c>
      <c r="D7825" s="3" t="s">
        <v>36257</v>
      </c>
      <c r="E7825" s="3"/>
      <c r="F7825" s="3">
        <v>9515707939</v>
      </c>
      <c r="G7825" s="3" t="s">
        <v>36258</v>
      </c>
      <c r="H7825" s="3" t="s">
        <v>12693</v>
      </c>
      <c r="I7825" s="3" t="s">
        <v>18639</v>
      </c>
      <c r="J7825" s="3" t="s">
        <v>36259</v>
      </c>
      <c r="K7825" s="3" t="s">
        <v>425</v>
      </c>
      <c r="L7825" s="3" t="s">
        <v>1706</v>
      </c>
      <c r="M7825" s="3" t="s">
        <v>36260</v>
      </c>
      <c r="N7825" s="3" t="s">
        <v>74</v>
      </c>
      <c r="O7825" s="3" t="s">
        <v>13951</v>
      </c>
      <c r="P7825" s="4">
        <v>44603</v>
      </c>
      <c r="Q7825" s="3" t="s">
        <v>30790</v>
      </c>
      <c r="R7825" s="3" t="s">
        <v>198</v>
      </c>
      <c r="S7825" s="3" t="s">
        <v>1713</v>
      </c>
      <c r="T7825" s="7" t="s">
        <v>36261</v>
      </c>
      <c r="U7825" s="3" t="s">
        <v>22774</v>
      </c>
      <c r="V7825" s="3" t="s">
        <v>22255</v>
      </c>
    </row>
    <row r="7826" spans="1:22">
      <c r="A7826" s="2">
        <v>44602.7245383565</v>
      </c>
      <c r="B7826" s="3" t="s">
        <v>821</v>
      </c>
      <c r="C7826" s="3" t="s">
        <v>23</v>
      </c>
      <c r="D7826" s="3" t="s">
        <v>36262</v>
      </c>
      <c r="E7826" s="3"/>
      <c r="F7826" s="3">
        <v>9946115152</v>
      </c>
      <c r="G7826" s="3" t="s">
        <v>3025</v>
      </c>
      <c r="H7826" s="3" t="s">
        <v>27</v>
      </c>
      <c r="I7826" s="3" t="s">
        <v>175</v>
      </c>
      <c r="J7826" s="7" t="s">
        <v>26785</v>
      </c>
      <c r="K7826" s="3" t="s">
        <v>36263</v>
      </c>
      <c r="L7826" s="3" t="s">
        <v>16734</v>
      </c>
      <c r="M7826" s="3" t="s">
        <v>19134</v>
      </c>
      <c r="N7826" s="3" t="s">
        <v>74</v>
      </c>
      <c r="O7826" s="3"/>
      <c r="P7826" s="4">
        <v>44603</v>
      </c>
      <c r="Q7826" s="3" t="s">
        <v>11409</v>
      </c>
      <c r="R7826" s="3" t="s">
        <v>2360</v>
      </c>
      <c r="S7826" s="3" t="s">
        <v>93</v>
      </c>
      <c r="T7826" s="7" t="s">
        <v>36264</v>
      </c>
      <c r="U7826" s="3" t="s">
        <v>35987</v>
      </c>
      <c r="V7826" s="3" t="s">
        <v>25369</v>
      </c>
    </row>
    <row r="7827" spans="1:22">
      <c r="A7827" s="2">
        <v>44602.7274365972</v>
      </c>
      <c r="B7827" s="3" t="s">
        <v>12046</v>
      </c>
      <c r="C7827" s="3" t="s">
        <v>23</v>
      </c>
      <c r="D7827" s="3" t="s">
        <v>36265</v>
      </c>
      <c r="E7827" s="3"/>
      <c r="F7827" s="3">
        <v>8885275546</v>
      </c>
      <c r="G7827" s="3" t="s">
        <v>36266</v>
      </c>
      <c r="H7827" s="3" t="s">
        <v>11617</v>
      </c>
      <c r="I7827" s="3" t="s">
        <v>14843</v>
      </c>
      <c r="J7827" s="3" t="s">
        <v>36267</v>
      </c>
      <c r="K7827" s="3" t="s">
        <v>205</v>
      </c>
      <c r="L7827" s="3" t="s">
        <v>205</v>
      </c>
      <c r="M7827" s="3" t="s">
        <v>36268</v>
      </c>
      <c r="N7827" s="3" t="s">
        <v>46</v>
      </c>
      <c r="O7827" s="3" t="s">
        <v>47</v>
      </c>
      <c r="P7827" s="4">
        <v>44603</v>
      </c>
      <c r="Q7827" s="524" t="s">
        <v>19998</v>
      </c>
      <c r="R7827" s="3" t="s">
        <v>63</v>
      </c>
      <c r="S7827" s="3" t="s">
        <v>275</v>
      </c>
      <c r="T7827" s="7" t="s">
        <v>36269</v>
      </c>
      <c r="U7827" s="3" t="s">
        <v>25368</v>
      </c>
      <c r="V7827" s="3" t="s">
        <v>25369</v>
      </c>
    </row>
    <row r="7828" spans="1:22">
      <c r="A7828" s="2">
        <v>44602.7300488194</v>
      </c>
      <c r="B7828" s="3" t="s">
        <v>236</v>
      </c>
      <c r="C7828" s="3" t="s">
        <v>23</v>
      </c>
      <c r="D7828" s="3" t="s">
        <v>36270</v>
      </c>
      <c r="E7828" s="3" t="s">
        <v>36271</v>
      </c>
      <c r="F7828" s="3">
        <v>7738580616</v>
      </c>
      <c r="G7828" s="3" t="s">
        <v>36272</v>
      </c>
      <c r="H7828" s="3" t="s">
        <v>16759</v>
      </c>
      <c r="I7828" s="3" t="s">
        <v>16759</v>
      </c>
      <c r="J7828" s="3" t="s">
        <v>36273</v>
      </c>
      <c r="K7828" s="3" t="s">
        <v>2718</v>
      </c>
      <c r="L7828" s="3" t="s">
        <v>2718</v>
      </c>
      <c r="M7828" s="3" t="s">
        <v>36274</v>
      </c>
      <c r="N7828" s="3" t="s">
        <v>46</v>
      </c>
      <c r="O7828" s="3" t="s">
        <v>110</v>
      </c>
      <c r="P7828" s="4">
        <v>44607</v>
      </c>
      <c r="Q7828" s="3" t="s">
        <v>22063</v>
      </c>
      <c r="R7828" s="3" t="s">
        <v>2973</v>
      </c>
      <c r="S7828" s="3" t="s">
        <v>3577</v>
      </c>
      <c r="T7828" s="7" t="s">
        <v>36275</v>
      </c>
      <c r="U7828" s="3" t="s">
        <v>36186</v>
      </c>
      <c r="V7828" s="3" t="s">
        <v>36041</v>
      </c>
    </row>
    <row r="7829" spans="1:22">
      <c r="A7829" s="2">
        <v>44602.7328446875</v>
      </c>
      <c r="B7829" s="3" t="s">
        <v>67</v>
      </c>
      <c r="C7829" s="3" t="s">
        <v>23</v>
      </c>
      <c r="D7829" s="3" t="s">
        <v>36276</v>
      </c>
      <c r="E7829" s="3"/>
      <c r="F7829" s="3">
        <v>9164259467</v>
      </c>
      <c r="G7829" s="3" t="s">
        <v>2044</v>
      </c>
      <c r="H7829" s="3" t="s">
        <v>11415</v>
      </c>
      <c r="I7829" s="3" t="s">
        <v>11415</v>
      </c>
      <c r="J7829" s="3" t="s">
        <v>35428</v>
      </c>
      <c r="K7829" s="3" t="s">
        <v>29</v>
      </c>
      <c r="L7829" s="3" t="s">
        <v>29</v>
      </c>
      <c r="M7829" s="3" t="s">
        <v>36277</v>
      </c>
      <c r="N7829" s="3" t="s">
        <v>32</v>
      </c>
      <c r="O7829" s="3" t="s">
        <v>47</v>
      </c>
      <c r="P7829" s="4">
        <v>44603</v>
      </c>
      <c r="Q7829" s="3" t="s">
        <v>18937</v>
      </c>
      <c r="R7829" s="3" t="s">
        <v>198</v>
      </c>
      <c r="S7829" s="3" t="s">
        <v>256</v>
      </c>
      <c r="T7829" s="7" t="s">
        <v>36278</v>
      </c>
      <c r="U7829" s="3" t="s">
        <v>25368</v>
      </c>
      <c r="V7829" s="3" t="s">
        <v>25369</v>
      </c>
    </row>
    <row r="7830" spans="1:22">
      <c r="A7830" s="2">
        <v>44602.7337880208</v>
      </c>
      <c r="B7830" s="3" t="s">
        <v>12046</v>
      </c>
      <c r="C7830" s="3" t="s">
        <v>23</v>
      </c>
      <c r="D7830" s="3" t="s">
        <v>36279</v>
      </c>
      <c r="E7830" s="3"/>
      <c r="F7830" s="3">
        <v>9959760729</v>
      </c>
      <c r="G7830" s="3" t="s">
        <v>14402</v>
      </c>
      <c r="H7830" s="3" t="s">
        <v>12006</v>
      </c>
      <c r="I7830" s="3" t="s">
        <v>18639</v>
      </c>
      <c r="J7830" s="3" t="s">
        <v>515</v>
      </c>
      <c r="K7830" s="3" t="s">
        <v>205</v>
      </c>
      <c r="L7830" s="3" t="s">
        <v>205</v>
      </c>
      <c r="M7830" s="3" t="s">
        <v>36280</v>
      </c>
      <c r="N7830" s="3" t="s">
        <v>46</v>
      </c>
      <c r="O7830" s="3" t="s">
        <v>11679</v>
      </c>
      <c r="P7830" s="4">
        <v>44606</v>
      </c>
      <c r="Q7830" s="524" t="s">
        <v>20935</v>
      </c>
      <c r="R7830" s="3" t="s">
        <v>982</v>
      </c>
      <c r="S7830" s="3" t="s">
        <v>111</v>
      </c>
      <c r="T7830" s="7" t="s">
        <v>36281</v>
      </c>
      <c r="U7830" s="3" t="s">
        <v>35987</v>
      </c>
      <c r="V7830" s="3" t="s">
        <v>25369</v>
      </c>
    </row>
    <row r="7831" spans="1:22">
      <c r="A7831" s="2">
        <v>44602.7350131829</v>
      </c>
      <c r="B7831" s="3" t="s">
        <v>114</v>
      </c>
      <c r="C7831" s="3" t="s">
        <v>23</v>
      </c>
      <c r="D7831" s="3" t="s">
        <v>36282</v>
      </c>
      <c r="E7831" s="3" t="s">
        <v>36283</v>
      </c>
      <c r="F7831" s="3">
        <v>8779497010</v>
      </c>
      <c r="G7831" s="3" t="s">
        <v>36284</v>
      </c>
      <c r="H7831" s="3" t="s">
        <v>11647</v>
      </c>
      <c r="I7831" s="3" t="s">
        <v>11647</v>
      </c>
      <c r="J7831" s="3" t="s">
        <v>36285</v>
      </c>
      <c r="K7831" s="3" t="s">
        <v>58</v>
      </c>
      <c r="L7831" s="3" t="s">
        <v>58</v>
      </c>
      <c r="M7831" s="3" t="s">
        <v>36286</v>
      </c>
      <c r="N7831" s="3" t="s">
        <v>74</v>
      </c>
      <c r="O7831" s="3" t="s">
        <v>130</v>
      </c>
      <c r="P7831" s="4">
        <v>44603</v>
      </c>
      <c r="Q7831" s="3" t="s">
        <v>15326</v>
      </c>
      <c r="R7831" s="3" t="s">
        <v>274</v>
      </c>
      <c r="S7831" s="3" t="s">
        <v>461</v>
      </c>
      <c r="T7831" s="7" t="s">
        <v>36287</v>
      </c>
      <c r="U7831" s="3" t="s">
        <v>3200</v>
      </c>
      <c r="V7831" s="3" t="s">
        <v>3201</v>
      </c>
    </row>
    <row r="7832" spans="1:22">
      <c r="A7832" s="2">
        <v>44602.7351505903</v>
      </c>
      <c r="B7832" s="3" t="s">
        <v>11396</v>
      </c>
      <c r="C7832" s="3" t="s">
        <v>23</v>
      </c>
      <c r="D7832" s="3" t="s">
        <v>14159</v>
      </c>
      <c r="E7832" s="3"/>
      <c r="F7832" s="3">
        <v>9865595922</v>
      </c>
      <c r="G7832" s="3" t="s">
        <v>36216</v>
      </c>
      <c r="H7832" s="3" t="s">
        <v>36288</v>
      </c>
      <c r="I7832" s="3" t="s">
        <v>16345</v>
      </c>
      <c r="J7832" s="3" t="s">
        <v>36289</v>
      </c>
      <c r="K7832" s="3" t="s">
        <v>29</v>
      </c>
      <c r="L7832" s="3" t="s">
        <v>29</v>
      </c>
      <c r="M7832" s="3" t="s">
        <v>14161</v>
      </c>
      <c r="N7832" s="3" t="s">
        <v>46</v>
      </c>
      <c r="O7832" s="3" t="s">
        <v>418</v>
      </c>
      <c r="P7832" s="4">
        <v>44603</v>
      </c>
      <c r="Q7832" s="524" t="s">
        <v>11891</v>
      </c>
      <c r="R7832" s="3" t="s">
        <v>286</v>
      </c>
      <c r="S7832" s="3" t="s">
        <v>815</v>
      </c>
      <c r="T7832" s="7" t="s">
        <v>36290</v>
      </c>
      <c r="U7832" s="3" t="s">
        <v>36291</v>
      </c>
      <c r="V7832" s="3" t="s">
        <v>25369</v>
      </c>
    </row>
    <row r="7833" spans="1:22">
      <c r="A7833" s="2">
        <v>44602.7384292014</v>
      </c>
      <c r="B7833" s="3" t="s">
        <v>12046</v>
      </c>
      <c r="C7833" s="3" t="s">
        <v>23</v>
      </c>
      <c r="D7833" s="3" t="s">
        <v>36292</v>
      </c>
      <c r="E7833" s="3"/>
      <c r="F7833" s="3">
        <v>9398519273</v>
      </c>
      <c r="G7833" s="3" t="s">
        <v>36293</v>
      </c>
      <c r="H7833" s="3" t="s">
        <v>11425</v>
      </c>
      <c r="I7833" s="3" t="s">
        <v>11425</v>
      </c>
      <c r="J7833" s="3" t="s">
        <v>480</v>
      </c>
      <c r="K7833" s="3" t="s">
        <v>29</v>
      </c>
      <c r="L7833" s="3" t="s">
        <v>205</v>
      </c>
      <c r="M7833" s="3" t="s">
        <v>36294</v>
      </c>
      <c r="N7833" s="3" t="s">
        <v>32</v>
      </c>
      <c r="O7833" s="3" t="s">
        <v>47</v>
      </c>
      <c r="P7833" s="4">
        <v>44603</v>
      </c>
      <c r="Q7833" s="524" t="s">
        <v>14138</v>
      </c>
      <c r="R7833" s="3" t="s">
        <v>274</v>
      </c>
      <c r="S7833" s="3" t="s">
        <v>275</v>
      </c>
      <c r="T7833" s="7" t="s">
        <v>36295</v>
      </c>
      <c r="U7833" s="3" t="s">
        <v>35987</v>
      </c>
      <c r="V7833" s="3" t="s">
        <v>25369</v>
      </c>
    </row>
    <row r="7834" spans="1:22">
      <c r="A7834" s="2">
        <v>44602.7395939699</v>
      </c>
      <c r="B7834" s="3" t="s">
        <v>899</v>
      </c>
      <c r="C7834" s="3" t="s">
        <v>23</v>
      </c>
      <c r="D7834" s="3" t="s">
        <v>36296</v>
      </c>
      <c r="E7834" s="3"/>
      <c r="F7834" s="3">
        <v>9002198512</v>
      </c>
      <c r="G7834" s="3" t="s">
        <v>36297</v>
      </c>
      <c r="H7834" s="3" t="s">
        <v>16338</v>
      </c>
      <c r="I7834" s="3" t="s">
        <v>13006</v>
      </c>
      <c r="J7834" s="7" t="s">
        <v>36298</v>
      </c>
      <c r="K7834" s="3" t="s">
        <v>90</v>
      </c>
      <c r="L7834" s="3" t="s">
        <v>90</v>
      </c>
      <c r="M7834" s="3" t="s">
        <v>36299</v>
      </c>
      <c r="N7834" s="3" t="s">
        <v>46</v>
      </c>
      <c r="O7834" s="3" t="s">
        <v>11821</v>
      </c>
      <c r="P7834" s="4">
        <v>44603</v>
      </c>
      <c r="Q7834" s="3" t="s">
        <v>18579</v>
      </c>
      <c r="R7834" s="3" t="s">
        <v>36300</v>
      </c>
      <c r="S7834" s="3" t="s">
        <v>921</v>
      </c>
      <c r="T7834" s="7" t="s">
        <v>36301</v>
      </c>
      <c r="U7834" s="3" t="s">
        <v>12245</v>
      </c>
      <c r="V7834" s="3" t="s">
        <v>11856</v>
      </c>
    </row>
    <row r="7835" spans="1:22">
      <c r="A7835" s="2">
        <v>44602.7402073727</v>
      </c>
      <c r="B7835" s="3" t="s">
        <v>11396</v>
      </c>
      <c r="C7835" s="3" t="s">
        <v>23</v>
      </c>
      <c r="D7835" s="3" t="s">
        <v>14246</v>
      </c>
      <c r="E7835" s="3"/>
      <c r="F7835" s="3">
        <v>7760816162</v>
      </c>
      <c r="G7835" s="3" t="s">
        <v>36216</v>
      </c>
      <c r="H7835" s="3" t="s">
        <v>12693</v>
      </c>
      <c r="I7835" s="3" t="s">
        <v>12693</v>
      </c>
      <c r="J7835" s="3" t="s">
        <v>14248</v>
      </c>
      <c r="K7835" s="3" t="s">
        <v>29</v>
      </c>
      <c r="L7835" s="3" t="s">
        <v>29</v>
      </c>
      <c r="M7835" s="3" t="s">
        <v>14249</v>
      </c>
      <c r="N7835" s="3" t="s">
        <v>46</v>
      </c>
      <c r="O7835" s="3" t="s">
        <v>418</v>
      </c>
      <c r="P7835" s="4">
        <v>44603</v>
      </c>
      <c r="Q7835" s="524" t="s">
        <v>11891</v>
      </c>
      <c r="R7835" s="3" t="s">
        <v>1168</v>
      </c>
      <c r="S7835" s="3" t="s">
        <v>120</v>
      </c>
      <c r="T7835" s="7" t="s">
        <v>36302</v>
      </c>
      <c r="U7835" s="3" t="s">
        <v>36291</v>
      </c>
      <c r="V7835" s="3" t="s">
        <v>25369</v>
      </c>
    </row>
    <row r="7836" spans="1:22">
      <c r="A7836" s="2">
        <v>44602.7437174421</v>
      </c>
      <c r="B7836" s="3" t="s">
        <v>114</v>
      </c>
      <c r="C7836" s="3" t="s">
        <v>23</v>
      </c>
      <c r="D7836" s="3" t="s">
        <v>36303</v>
      </c>
      <c r="E7836" s="3" t="s">
        <v>36304</v>
      </c>
      <c r="F7836" s="3">
        <v>8976321062</v>
      </c>
      <c r="G7836" s="3" t="s">
        <v>36284</v>
      </c>
      <c r="H7836" s="3" t="s">
        <v>13687</v>
      </c>
      <c r="I7836" s="3" t="s">
        <v>12134</v>
      </c>
      <c r="J7836" s="3" t="s">
        <v>4674</v>
      </c>
      <c r="K7836" s="3" t="s">
        <v>3973</v>
      </c>
      <c r="L7836" s="3" t="s">
        <v>3973</v>
      </c>
      <c r="M7836" s="3" t="s">
        <v>36305</v>
      </c>
      <c r="N7836" s="3" t="s">
        <v>46</v>
      </c>
      <c r="O7836" s="3" t="s">
        <v>2664</v>
      </c>
      <c r="P7836" s="4">
        <v>44603</v>
      </c>
      <c r="Q7836" s="3" t="s">
        <v>22589</v>
      </c>
      <c r="R7836" s="3" t="s">
        <v>2602</v>
      </c>
      <c r="S7836" s="3" t="s">
        <v>593</v>
      </c>
      <c r="T7836" s="7" t="s">
        <v>36306</v>
      </c>
      <c r="U7836" s="3" t="s">
        <v>852</v>
      </c>
      <c r="V7836" s="3" t="s">
        <v>853</v>
      </c>
    </row>
    <row r="7837" spans="1:22">
      <c r="A7837" s="2">
        <v>44602.7442175116</v>
      </c>
      <c r="B7837" s="3" t="s">
        <v>12046</v>
      </c>
      <c r="C7837" s="3" t="s">
        <v>23</v>
      </c>
      <c r="D7837" s="3" t="s">
        <v>36307</v>
      </c>
      <c r="E7837" s="3"/>
      <c r="F7837" s="3">
        <v>9492968452</v>
      </c>
      <c r="G7837" s="3" t="s">
        <v>36293</v>
      </c>
      <c r="H7837" s="3" t="s">
        <v>11415</v>
      </c>
      <c r="I7837" s="3" t="s">
        <v>11415</v>
      </c>
      <c r="J7837" s="3" t="s">
        <v>787</v>
      </c>
      <c r="K7837" s="3" t="s">
        <v>241</v>
      </c>
      <c r="L7837" s="3" t="s">
        <v>205</v>
      </c>
      <c r="M7837" s="3" t="s">
        <v>36308</v>
      </c>
      <c r="N7837" s="3" t="s">
        <v>32</v>
      </c>
      <c r="O7837" s="3" t="s">
        <v>47</v>
      </c>
      <c r="P7837" s="4">
        <v>44603</v>
      </c>
      <c r="Q7837" s="524" t="s">
        <v>15073</v>
      </c>
      <c r="R7837" s="3" t="s">
        <v>36309</v>
      </c>
      <c r="S7837" s="3" t="s">
        <v>461</v>
      </c>
      <c r="T7837" s="7" t="s">
        <v>36310</v>
      </c>
      <c r="U7837" s="3" t="s">
        <v>35987</v>
      </c>
      <c r="V7837" s="3" t="s">
        <v>25369</v>
      </c>
    </row>
    <row r="7838" spans="1:22">
      <c r="A7838" s="2">
        <v>44602.7481127894</v>
      </c>
      <c r="B7838" s="3" t="s">
        <v>12046</v>
      </c>
      <c r="C7838" s="3" t="s">
        <v>23</v>
      </c>
      <c r="D7838" s="3" t="s">
        <v>36311</v>
      </c>
      <c r="E7838" s="3"/>
      <c r="F7838" s="3">
        <v>7568619892</v>
      </c>
      <c r="G7838" s="3" t="s">
        <v>1289</v>
      </c>
      <c r="H7838" s="3" t="s">
        <v>11618</v>
      </c>
      <c r="I7838" s="3" t="s">
        <v>11401</v>
      </c>
      <c r="J7838" s="3" t="s">
        <v>19555</v>
      </c>
      <c r="K7838" s="3" t="s">
        <v>807</v>
      </c>
      <c r="L7838" s="3" t="s">
        <v>807</v>
      </c>
      <c r="M7838" s="3" t="s">
        <v>19556</v>
      </c>
      <c r="N7838" s="3" t="s">
        <v>46</v>
      </c>
      <c r="O7838" s="3" t="s">
        <v>904</v>
      </c>
      <c r="P7838" s="4">
        <v>44603</v>
      </c>
      <c r="Q7838" s="524" t="s">
        <v>15073</v>
      </c>
      <c r="R7838" s="3" t="s">
        <v>962</v>
      </c>
      <c r="S7838" s="3" t="s">
        <v>49</v>
      </c>
      <c r="T7838" s="7" t="s">
        <v>36312</v>
      </c>
      <c r="U7838" s="3" t="s">
        <v>35987</v>
      </c>
      <c r="V7838" s="3" t="s">
        <v>25369</v>
      </c>
    </row>
    <row r="7839" spans="1:22">
      <c r="A7839" s="2">
        <v>44602.7485184144</v>
      </c>
      <c r="B7839" s="3" t="s">
        <v>840</v>
      </c>
      <c r="C7839" s="3" t="s">
        <v>23</v>
      </c>
      <c r="D7839" s="3" t="s">
        <v>36313</v>
      </c>
      <c r="E7839" s="3"/>
      <c r="F7839" s="3" t="s">
        <v>36313</v>
      </c>
      <c r="G7839" s="3" t="s">
        <v>36314</v>
      </c>
      <c r="H7839" s="3" t="s">
        <v>407</v>
      </c>
      <c r="I7839" s="3" t="s">
        <v>407</v>
      </c>
      <c r="J7839" s="3" t="s">
        <v>36315</v>
      </c>
      <c r="K7839" s="3" t="s">
        <v>263</v>
      </c>
      <c r="L7839" s="3" t="s">
        <v>263</v>
      </c>
      <c r="M7839" s="3" t="s">
        <v>36316</v>
      </c>
      <c r="N7839" s="3" t="s">
        <v>46</v>
      </c>
      <c r="O7839" s="3" t="s">
        <v>880</v>
      </c>
      <c r="P7839" s="4">
        <v>44603</v>
      </c>
      <c r="Q7839" s="3" t="s">
        <v>36317</v>
      </c>
      <c r="R7839" s="3" t="s">
        <v>2361</v>
      </c>
      <c r="S7839" s="3" t="s">
        <v>35</v>
      </c>
      <c r="T7839" s="7" t="s">
        <v>36318</v>
      </c>
      <c r="U7839" s="3" t="s">
        <v>7441</v>
      </c>
      <c r="V7839" s="3" t="s">
        <v>6496</v>
      </c>
    </row>
    <row r="7840" spans="1:22">
      <c r="A7840" s="2">
        <v>44602.7487696991</v>
      </c>
      <c r="B7840" s="3" t="s">
        <v>7794</v>
      </c>
      <c r="C7840" s="3" t="s">
        <v>23</v>
      </c>
      <c r="D7840" s="3" t="s">
        <v>36319</v>
      </c>
      <c r="E7840" s="3" t="s">
        <v>36320</v>
      </c>
      <c r="F7840" s="3">
        <v>7989817538</v>
      </c>
      <c r="G7840" s="3" t="s">
        <v>20201</v>
      </c>
      <c r="H7840" s="3" t="s">
        <v>19317</v>
      </c>
      <c r="I7840" s="3" t="s">
        <v>19317</v>
      </c>
      <c r="J7840" s="3" t="s">
        <v>36321</v>
      </c>
      <c r="K7840" s="3" t="s">
        <v>205</v>
      </c>
      <c r="L7840" s="3" t="s">
        <v>205</v>
      </c>
      <c r="M7840" s="3" t="s">
        <v>36322</v>
      </c>
      <c r="N7840" s="3" t="s">
        <v>32</v>
      </c>
      <c r="O7840" s="3" t="s">
        <v>110</v>
      </c>
      <c r="P7840" s="4">
        <v>44603</v>
      </c>
      <c r="Q7840" s="3" t="s">
        <v>18854</v>
      </c>
      <c r="R7840" s="3" t="s">
        <v>4530</v>
      </c>
      <c r="S7840" s="3" t="s">
        <v>361</v>
      </c>
      <c r="T7840" s="7" t="s">
        <v>36323</v>
      </c>
      <c r="U7840" s="3" t="s">
        <v>22512</v>
      </c>
      <c r="V7840" s="3" t="s">
        <v>22255</v>
      </c>
    </row>
    <row r="7841" spans="1:22">
      <c r="A7841" s="2">
        <v>44602.7497749306</v>
      </c>
      <c r="B7841" s="3" t="s">
        <v>512</v>
      </c>
      <c r="C7841" s="3" t="s">
        <v>23</v>
      </c>
      <c r="D7841" s="3" t="s">
        <v>36324</v>
      </c>
      <c r="E7841" s="3">
        <v>500497231612</v>
      </c>
      <c r="F7841" s="3">
        <v>8197931673</v>
      </c>
      <c r="G7841" s="3" t="s">
        <v>1232</v>
      </c>
      <c r="H7841" s="3" t="s">
        <v>156</v>
      </c>
      <c r="I7841" s="3" t="s">
        <v>580</v>
      </c>
      <c r="J7841" s="3" t="s">
        <v>2297</v>
      </c>
      <c r="K7841" s="3" t="s">
        <v>29</v>
      </c>
      <c r="L7841" s="3" t="s">
        <v>29</v>
      </c>
      <c r="M7841" s="3" t="s">
        <v>36325</v>
      </c>
      <c r="N7841" s="3" t="s">
        <v>74</v>
      </c>
      <c r="O7841" s="3"/>
      <c r="P7841" s="4">
        <v>44606</v>
      </c>
      <c r="Q7841" s="524" t="s">
        <v>15134</v>
      </c>
      <c r="R7841" s="3" t="s">
        <v>2292</v>
      </c>
      <c r="S7841" s="3" t="s">
        <v>377</v>
      </c>
      <c r="T7841" s="7" t="s">
        <v>36326</v>
      </c>
      <c r="U7841" s="3" t="s">
        <v>25368</v>
      </c>
      <c r="V7841" s="3" t="s">
        <v>25369</v>
      </c>
    </row>
    <row r="7842" spans="1:22">
      <c r="A7842" s="2">
        <v>44602.7537473958</v>
      </c>
      <c r="B7842" s="3" t="s">
        <v>840</v>
      </c>
      <c r="C7842" s="3" t="s">
        <v>23</v>
      </c>
      <c r="D7842" s="3" t="s">
        <v>36327</v>
      </c>
      <c r="E7842" s="3"/>
      <c r="F7842" s="3">
        <v>8247362189</v>
      </c>
      <c r="G7842" s="3" t="s">
        <v>3240</v>
      </c>
      <c r="H7842" s="3" t="s">
        <v>261</v>
      </c>
      <c r="I7842" s="3" t="s">
        <v>70</v>
      </c>
      <c r="J7842" s="3" t="s">
        <v>36328</v>
      </c>
      <c r="K7842" s="3" t="s">
        <v>241</v>
      </c>
      <c r="L7842" s="3" t="s">
        <v>205</v>
      </c>
      <c r="M7842" s="3" t="s">
        <v>36329</v>
      </c>
      <c r="N7842" s="3" t="s">
        <v>46</v>
      </c>
      <c r="O7842" s="3" t="s">
        <v>563</v>
      </c>
      <c r="P7842" s="4">
        <v>44603</v>
      </c>
      <c r="Q7842" s="3" t="s">
        <v>36330</v>
      </c>
      <c r="R7842" s="3" t="s">
        <v>92</v>
      </c>
      <c r="S7842" s="3" t="s">
        <v>850</v>
      </c>
      <c r="T7842" s="7" t="s">
        <v>36331</v>
      </c>
      <c r="U7842" s="3" t="s">
        <v>7441</v>
      </c>
      <c r="V7842" s="3" t="s">
        <v>6496</v>
      </c>
    </row>
    <row r="7843" spans="1:22">
      <c r="A7843" s="2">
        <v>44602.7582922454</v>
      </c>
      <c r="B7843" s="3" t="s">
        <v>114</v>
      </c>
      <c r="C7843" s="3" t="s">
        <v>23</v>
      </c>
      <c r="D7843" s="3" t="s">
        <v>36332</v>
      </c>
      <c r="E7843" s="3"/>
      <c r="F7843" s="3">
        <v>8186841044</v>
      </c>
      <c r="G7843" s="3" t="s">
        <v>4800</v>
      </c>
      <c r="H7843" s="3" t="s">
        <v>36333</v>
      </c>
      <c r="I7843" s="3">
        <v>3.11</v>
      </c>
      <c r="J7843" s="3" t="s">
        <v>36334</v>
      </c>
      <c r="K7843" s="3" t="s">
        <v>205</v>
      </c>
      <c r="L7843" s="3" t="s">
        <v>205</v>
      </c>
      <c r="M7843" s="3" t="s">
        <v>36335</v>
      </c>
      <c r="N7843" s="3" t="s">
        <v>46</v>
      </c>
      <c r="O7843" s="3" t="s">
        <v>904</v>
      </c>
      <c r="P7843" s="4">
        <v>44603</v>
      </c>
      <c r="Q7843" s="3">
        <v>10</v>
      </c>
      <c r="R7843" s="3" t="s">
        <v>2908</v>
      </c>
      <c r="S7843" s="3" t="s">
        <v>275</v>
      </c>
      <c r="T7843" s="7" t="s">
        <v>36336</v>
      </c>
      <c r="U7843" s="3" t="s">
        <v>36337</v>
      </c>
      <c r="V7843" s="3" t="s">
        <v>36041</v>
      </c>
    </row>
    <row r="7844" spans="1:22">
      <c r="A7844" s="2">
        <v>44602.7927554282</v>
      </c>
      <c r="B7844" s="3" t="s">
        <v>840</v>
      </c>
      <c r="C7844" s="3" t="s">
        <v>23</v>
      </c>
      <c r="D7844" s="3" t="s">
        <v>36338</v>
      </c>
      <c r="E7844" s="3"/>
      <c r="F7844" s="3">
        <v>8247362189</v>
      </c>
      <c r="G7844" s="3" t="s">
        <v>3257</v>
      </c>
      <c r="H7844" s="3" t="s">
        <v>261</v>
      </c>
      <c r="I7844" s="3" t="s">
        <v>70</v>
      </c>
      <c r="J7844" s="3" t="s">
        <v>36328</v>
      </c>
      <c r="K7844" s="3" t="s">
        <v>425</v>
      </c>
      <c r="L7844" s="3" t="s">
        <v>205</v>
      </c>
      <c r="M7844" s="3" t="s">
        <v>36329</v>
      </c>
      <c r="N7844" s="3" t="s">
        <v>46</v>
      </c>
      <c r="O7844" s="3" t="s">
        <v>563</v>
      </c>
      <c r="P7844" s="4">
        <v>44603</v>
      </c>
      <c r="Q7844" s="3" t="s">
        <v>36330</v>
      </c>
      <c r="R7844" s="3" t="s">
        <v>92</v>
      </c>
      <c r="S7844" s="3" t="s">
        <v>850</v>
      </c>
      <c r="T7844" s="7" t="s">
        <v>36339</v>
      </c>
      <c r="U7844" s="3" t="s">
        <v>7441</v>
      </c>
      <c r="V7844" s="3" t="s">
        <v>6496</v>
      </c>
    </row>
    <row r="7845" spans="1:22">
      <c r="A7845" s="2">
        <v>44602.765343206</v>
      </c>
      <c r="B7845" s="3" t="s">
        <v>821</v>
      </c>
      <c r="C7845" s="3" t="s">
        <v>23</v>
      </c>
      <c r="D7845" s="3" t="s">
        <v>36340</v>
      </c>
      <c r="E7845" s="3"/>
      <c r="F7845" s="3">
        <v>7093348751</v>
      </c>
      <c r="G7845" s="3" t="s">
        <v>1112</v>
      </c>
      <c r="H7845" s="3" t="s">
        <v>27</v>
      </c>
      <c r="I7845" s="3" t="s">
        <v>27</v>
      </c>
      <c r="J7845" s="3" t="s">
        <v>10433</v>
      </c>
      <c r="K7845" s="3" t="s">
        <v>1541</v>
      </c>
      <c r="L7845" s="3" t="s">
        <v>1541</v>
      </c>
      <c r="M7845" s="3" t="s">
        <v>36341</v>
      </c>
      <c r="N7845" s="3" t="s">
        <v>46</v>
      </c>
      <c r="O7845" s="3"/>
      <c r="P7845" s="4">
        <v>44603</v>
      </c>
      <c r="Q7845" s="3" t="s">
        <v>11409</v>
      </c>
      <c r="R7845" s="3" t="s">
        <v>92</v>
      </c>
      <c r="S7845" s="3" t="s">
        <v>699</v>
      </c>
      <c r="T7845" s="7" t="s">
        <v>36342</v>
      </c>
      <c r="U7845" s="3" t="s">
        <v>22254</v>
      </c>
      <c r="V7845" s="3" t="s">
        <v>22255</v>
      </c>
    </row>
    <row r="7846" spans="1:22">
      <c r="A7846" s="2">
        <v>44602.7660360185</v>
      </c>
      <c r="B7846" s="3" t="s">
        <v>114</v>
      </c>
      <c r="C7846" s="3" t="s">
        <v>23</v>
      </c>
      <c r="D7846" s="3" t="s">
        <v>36343</v>
      </c>
      <c r="E7846" s="3"/>
      <c r="F7846" s="3">
        <v>9642669408</v>
      </c>
      <c r="G7846" s="3" t="s">
        <v>3959</v>
      </c>
      <c r="H7846" s="3" t="s">
        <v>11414</v>
      </c>
      <c r="I7846" s="3" t="s">
        <v>384</v>
      </c>
      <c r="J7846" s="3" t="s">
        <v>36344</v>
      </c>
      <c r="K7846" s="3" t="s">
        <v>205</v>
      </c>
      <c r="L7846" s="3" t="s">
        <v>205</v>
      </c>
      <c r="M7846" s="3" t="s">
        <v>36345</v>
      </c>
      <c r="N7846" s="3" t="s">
        <v>46</v>
      </c>
      <c r="O7846" s="3" t="s">
        <v>427</v>
      </c>
      <c r="P7846" s="4">
        <v>44603</v>
      </c>
      <c r="Q7846" s="3" t="s">
        <v>34914</v>
      </c>
      <c r="R7846" s="3" t="s">
        <v>49</v>
      </c>
      <c r="S7846" s="3" t="s">
        <v>680</v>
      </c>
      <c r="T7846" s="7" t="s">
        <v>36346</v>
      </c>
      <c r="U7846" s="3" t="s">
        <v>15636</v>
      </c>
      <c r="V7846" s="3" t="s">
        <v>15637</v>
      </c>
    </row>
    <row r="7847" spans="1:22">
      <c r="A7847" s="2">
        <v>44602.7660458102</v>
      </c>
      <c r="B7847" s="3" t="s">
        <v>899</v>
      </c>
      <c r="C7847" s="3" t="s">
        <v>23</v>
      </c>
      <c r="D7847" s="3" t="s">
        <v>34239</v>
      </c>
      <c r="E7847" s="3"/>
      <c r="F7847" s="3">
        <v>7795409188</v>
      </c>
      <c r="G7847" s="3" t="s">
        <v>36297</v>
      </c>
      <c r="H7847" s="3" t="s">
        <v>18200</v>
      </c>
      <c r="I7847" s="3" t="s">
        <v>1747</v>
      </c>
      <c r="J7847" s="3" t="s">
        <v>36347</v>
      </c>
      <c r="K7847" s="3" t="s">
        <v>36348</v>
      </c>
      <c r="L7847" s="3" t="s">
        <v>263</v>
      </c>
      <c r="M7847" s="3" t="s">
        <v>34202</v>
      </c>
      <c r="N7847" s="3" t="s">
        <v>32</v>
      </c>
      <c r="O7847" s="3" t="s">
        <v>47</v>
      </c>
      <c r="P7847" s="4">
        <v>44603</v>
      </c>
      <c r="Q7847" s="3" t="s">
        <v>36349</v>
      </c>
      <c r="R7847" s="3" t="s">
        <v>349</v>
      </c>
      <c r="S7847" s="3" t="s">
        <v>6400</v>
      </c>
      <c r="T7847" s="7" t="s">
        <v>36350</v>
      </c>
      <c r="U7847" s="3" t="s">
        <v>18072</v>
      </c>
      <c r="V7847" s="3" t="s">
        <v>11856</v>
      </c>
    </row>
    <row r="7848" spans="1:22">
      <c r="A7848" s="2">
        <v>44602.7698814815</v>
      </c>
      <c r="B7848" s="3" t="s">
        <v>840</v>
      </c>
      <c r="C7848" s="3" t="s">
        <v>23</v>
      </c>
      <c r="D7848" s="3" t="s">
        <v>36351</v>
      </c>
      <c r="E7848" s="3"/>
      <c r="F7848" s="3">
        <v>8121488483</v>
      </c>
      <c r="G7848" s="3" t="s">
        <v>5090</v>
      </c>
      <c r="H7848" s="3" t="s">
        <v>192</v>
      </c>
      <c r="I7848" s="3" t="s">
        <v>42</v>
      </c>
      <c r="J7848" s="3" t="s">
        <v>36352</v>
      </c>
      <c r="K7848" s="3" t="s">
        <v>205</v>
      </c>
      <c r="L7848" s="3" t="s">
        <v>205</v>
      </c>
      <c r="M7848" s="3" t="s">
        <v>36353</v>
      </c>
      <c r="N7848" s="3" t="s">
        <v>74</v>
      </c>
      <c r="O7848" s="3" t="s">
        <v>880</v>
      </c>
      <c r="P7848" s="4">
        <v>44603</v>
      </c>
      <c r="Q7848" s="3" t="s">
        <v>20507</v>
      </c>
      <c r="R7848" s="3" t="s">
        <v>780</v>
      </c>
      <c r="S7848" s="3" t="s">
        <v>699</v>
      </c>
      <c r="T7848" s="7" t="s">
        <v>36354</v>
      </c>
      <c r="U7848" s="3" t="s">
        <v>35488</v>
      </c>
      <c r="V7848" s="3" t="s">
        <v>6496</v>
      </c>
    </row>
    <row r="7849" spans="1:22">
      <c r="A7849" s="2">
        <v>44602.7719859144</v>
      </c>
      <c r="B7849" s="3" t="s">
        <v>114</v>
      </c>
      <c r="C7849" s="3" t="s">
        <v>23</v>
      </c>
      <c r="D7849" s="3" t="s">
        <v>36355</v>
      </c>
      <c r="E7849" s="3"/>
      <c r="F7849" s="3">
        <v>9766204889</v>
      </c>
      <c r="G7849" s="3" t="s">
        <v>35333</v>
      </c>
      <c r="H7849" s="3" t="s">
        <v>904</v>
      </c>
      <c r="I7849" s="3" t="s">
        <v>904</v>
      </c>
      <c r="J7849" s="3" t="s">
        <v>36356</v>
      </c>
      <c r="K7849" s="3" t="s">
        <v>36357</v>
      </c>
      <c r="L7849" s="3" t="s">
        <v>205</v>
      </c>
      <c r="M7849" s="3" t="s">
        <v>36358</v>
      </c>
      <c r="N7849" s="3" t="s">
        <v>46</v>
      </c>
      <c r="O7849" s="3" t="s">
        <v>904</v>
      </c>
      <c r="P7849" s="4">
        <v>44603</v>
      </c>
      <c r="Q7849" s="3" t="s">
        <v>34914</v>
      </c>
      <c r="R7849" s="3" t="s">
        <v>150</v>
      </c>
      <c r="S7849" s="3" t="s">
        <v>111</v>
      </c>
      <c r="T7849" s="7" t="s">
        <v>36359</v>
      </c>
      <c r="U7849" s="3" t="s">
        <v>25368</v>
      </c>
      <c r="V7849" s="3" t="s">
        <v>25369</v>
      </c>
    </row>
    <row r="7850" spans="1:22">
      <c r="A7850" s="2">
        <v>44602.7730438657</v>
      </c>
      <c r="B7850" s="3" t="s">
        <v>840</v>
      </c>
      <c r="C7850" s="3" t="s">
        <v>23</v>
      </c>
      <c r="D7850" s="3" t="s">
        <v>36360</v>
      </c>
      <c r="E7850" s="3"/>
      <c r="F7850" s="3">
        <v>8247579642</v>
      </c>
      <c r="G7850" s="3" t="s">
        <v>3257</v>
      </c>
      <c r="H7850" s="3" t="s">
        <v>55</v>
      </c>
      <c r="I7850" s="3" t="s">
        <v>56</v>
      </c>
      <c r="J7850" s="3" t="s">
        <v>4283</v>
      </c>
      <c r="K7850" s="3" t="s">
        <v>205</v>
      </c>
      <c r="L7850" s="3" t="s">
        <v>205</v>
      </c>
      <c r="M7850" s="3" t="s">
        <v>36361</v>
      </c>
      <c r="N7850" s="3" t="s">
        <v>46</v>
      </c>
      <c r="O7850" s="3" t="s">
        <v>880</v>
      </c>
      <c r="P7850" s="4">
        <v>44603</v>
      </c>
      <c r="Q7850" s="3" t="s">
        <v>19336</v>
      </c>
      <c r="R7850" s="3" t="s">
        <v>92</v>
      </c>
      <c r="S7850" s="3" t="s">
        <v>699</v>
      </c>
      <c r="T7850" s="7" t="s">
        <v>36362</v>
      </c>
      <c r="U7850" s="3" t="s">
        <v>35488</v>
      </c>
      <c r="V7850" s="3" t="s">
        <v>6496</v>
      </c>
    </row>
    <row r="7851" spans="1:22">
      <c r="A7851" s="2">
        <v>44602.7766182292</v>
      </c>
      <c r="B7851" s="3" t="s">
        <v>11396</v>
      </c>
      <c r="C7851" s="3" t="s">
        <v>23</v>
      </c>
      <c r="D7851" s="3" t="s">
        <v>15518</v>
      </c>
      <c r="E7851" s="3"/>
      <c r="F7851" s="3">
        <v>7661075166</v>
      </c>
      <c r="G7851" s="3" t="s">
        <v>36363</v>
      </c>
      <c r="H7851" s="3" t="s">
        <v>13219</v>
      </c>
      <c r="I7851" s="3" t="s">
        <v>1747</v>
      </c>
      <c r="J7851" s="3" t="s">
        <v>71</v>
      </c>
      <c r="K7851" s="3" t="s">
        <v>205</v>
      </c>
      <c r="L7851" s="3" t="s">
        <v>205</v>
      </c>
      <c r="M7851" s="3" t="s">
        <v>15519</v>
      </c>
      <c r="N7851" s="3" t="s">
        <v>46</v>
      </c>
      <c r="O7851" s="3" t="s">
        <v>36364</v>
      </c>
      <c r="P7851" s="4">
        <v>44602</v>
      </c>
      <c r="Q7851" s="524" t="s">
        <v>11891</v>
      </c>
      <c r="R7851" s="3" t="s">
        <v>1009</v>
      </c>
      <c r="S7851" s="3" t="s">
        <v>161</v>
      </c>
      <c r="T7851" s="7" t="s">
        <v>36365</v>
      </c>
      <c r="U7851" s="3" t="s">
        <v>12897</v>
      </c>
      <c r="V7851" s="3" t="s">
        <v>12880</v>
      </c>
    </row>
    <row r="7852" spans="1:22">
      <c r="A7852" s="2">
        <v>44602.7786272801</v>
      </c>
      <c r="B7852" s="3" t="s">
        <v>114</v>
      </c>
      <c r="C7852" s="3" t="s">
        <v>23</v>
      </c>
      <c r="D7852" s="3" t="s">
        <v>36366</v>
      </c>
      <c r="E7852" s="3"/>
      <c r="F7852" s="3">
        <v>8618939990</v>
      </c>
      <c r="G7852" s="3" t="s">
        <v>2528</v>
      </c>
      <c r="H7852" s="3" t="s">
        <v>11512</v>
      </c>
      <c r="I7852" s="3" t="s">
        <v>11425</v>
      </c>
      <c r="J7852" s="3" t="s">
        <v>36367</v>
      </c>
      <c r="K7852" s="3" t="s">
        <v>29</v>
      </c>
      <c r="L7852" s="3" t="s">
        <v>29</v>
      </c>
      <c r="M7852" s="3" t="s">
        <v>36368</v>
      </c>
      <c r="N7852" s="3" t="s">
        <v>46</v>
      </c>
      <c r="O7852" s="3" t="s">
        <v>1124</v>
      </c>
      <c r="P7852" s="4">
        <v>44603</v>
      </c>
      <c r="Q7852" s="3" t="s">
        <v>36369</v>
      </c>
      <c r="R7852" s="3" t="s">
        <v>48</v>
      </c>
      <c r="S7852" s="3" t="s">
        <v>275</v>
      </c>
      <c r="T7852" s="7" t="s">
        <v>36370</v>
      </c>
      <c r="U7852" s="3" t="s">
        <v>3839</v>
      </c>
      <c r="V7852" s="3" t="s">
        <v>853</v>
      </c>
    </row>
    <row r="7853" spans="1:22">
      <c r="A7853" s="2">
        <v>44602.7906386227</v>
      </c>
      <c r="B7853" s="3" t="s">
        <v>899</v>
      </c>
      <c r="C7853" s="3" t="s">
        <v>23</v>
      </c>
      <c r="D7853" s="3" t="s">
        <v>36371</v>
      </c>
      <c r="E7853" s="3"/>
      <c r="F7853" s="3">
        <v>9666841863</v>
      </c>
      <c r="G7853" s="3" t="s">
        <v>36372</v>
      </c>
      <c r="H7853" s="3" t="s">
        <v>21132</v>
      </c>
      <c r="I7853" s="3" t="s">
        <v>4509</v>
      </c>
      <c r="J7853" s="3" t="s">
        <v>36373</v>
      </c>
      <c r="K7853" s="3" t="s">
        <v>205</v>
      </c>
      <c r="L7853" s="3" t="s">
        <v>205</v>
      </c>
      <c r="M7853" s="3" t="s">
        <v>36374</v>
      </c>
      <c r="N7853" s="3" t="s">
        <v>46</v>
      </c>
      <c r="O7853" s="3" t="s">
        <v>47</v>
      </c>
      <c r="P7853" s="4">
        <v>44603</v>
      </c>
      <c r="Q7853" s="3" t="s">
        <v>11755</v>
      </c>
      <c r="R7853" s="3" t="s">
        <v>1618</v>
      </c>
      <c r="S7853" s="3" t="s">
        <v>266</v>
      </c>
      <c r="T7853" s="7" t="s">
        <v>36375</v>
      </c>
      <c r="U7853" s="3" t="s">
        <v>25368</v>
      </c>
      <c r="V7853" s="3" t="s">
        <v>25369</v>
      </c>
    </row>
    <row r="7854" spans="1:22">
      <c r="A7854" s="2">
        <v>44602.794436713</v>
      </c>
      <c r="B7854" s="3" t="s">
        <v>494</v>
      </c>
      <c r="C7854" s="3" t="s">
        <v>23</v>
      </c>
      <c r="D7854" s="3" t="s">
        <v>36376</v>
      </c>
      <c r="E7854" s="3"/>
      <c r="F7854" s="3">
        <v>8372910343</v>
      </c>
      <c r="G7854" s="3" t="s">
        <v>35587</v>
      </c>
      <c r="H7854" s="3" t="s">
        <v>261</v>
      </c>
      <c r="I7854" s="3" t="s">
        <v>55</v>
      </c>
      <c r="J7854" s="3" t="s">
        <v>281</v>
      </c>
      <c r="K7854" s="3" t="s">
        <v>282</v>
      </c>
      <c r="L7854" s="3" t="s">
        <v>1395</v>
      </c>
      <c r="M7854" s="3" t="s">
        <v>36377</v>
      </c>
      <c r="N7854" s="3" t="s">
        <v>74</v>
      </c>
      <c r="O7854" s="3" t="s">
        <v>563</v>
      </c>
      <c r="P7854" s="4">
        <v>44603</v>
      </c>
      <c r="Q7854" s="3" t="s">
        <v>36378</v>
      </c>
      <c r="R7854" s="3" t="s">
        <v>34</v>
      </c>
      <c r="S7854" s="3" t="s">
        <v>833</v>
      </c>
      <c r="T7854" s="7" t="s">
        <v>36379</v>
      </c>
      <c r="U7854" s="3" t="s">
        <v>3200</v>
      </c>
      <c r="V7854" s="3" t="s">
        <v>853</v>
      </c>
    </row>
    <row r="7855" spans="1:22">
      <c r="A7855" s="2">
        <v>44602.7997882176</v>
      </c>
      <c r="B7855" s="3" t="s">
        <v>494</v>
      </c>
      <c r="C7855" s="3" t="s">
        <v>23</v>
      </c>
      <c r="D7855" s="3" t="s">
        <v>36380</v>
      </c>
      <c r="E7855" s="3"/>
      <c r="F7855" s="3">
        <v>7013078480</v>
      </c>
      <c r="G7855" s="3" t="s">
        <v>3240</v>
      </c>
      <c r="H7855" s="3" t="s">
        <v>399</v>
      </c>
      <c r="I7855" s="3" t="s">
        <v>42</v>
      </c>
      <c r="J7855" s="3" t="s">
        <v>36381</v>
      </c>
      <c r="K7855" s="3" t="s">
        <v>29</v>
      </c>
      <c r="L7855" s="3" t="s">
        <v>36382</v>
      </c>
      <c r="M7855" s="3" t="s">
        <v>36383</v>
      </c>
      <c r="N7855" s="3" t="s">
        <v>46</v>
      </c>
      <c r="O7855" s="3" t="s">
        <v>563</v>
      </c>
      <c r="P7855" s="4">
        <v>44603</v>
      </c>
      <c r="Q7855" s="3" t="s">
        <v>35808</v>
      </c>
      <c r="R7855" s="3" t="s">
        <v>5967</v>
      </c>
      <c r="S7855" s="3" t="s">
        <v>850</v>
      </c>
      <c r="T7855" s="7" t="s">
        <v>36384</v>
      </c>
      <c r="U7855" s="3" t="s">
        <v>6700</v>
      </c>
      <c r="V7855" s="3" t="s">
        <v>6496</v>
      </c>
    </row>
    <row r="7856" spans="1:22">
      <c r="A7856" s="2">
        <v>44602.8001710648</v>
      </c>
      <c r="B7856" s="3" t="s">
        <v>840</v>
      </c>
      <c r="C7856" s="3" t="s">
        <v>23</v>
      </c>
      <c r="D7856" s="3" t="s">
        <v>36385</v>
      </c>
      <c r="E7856" s="3"/>
      <c r="F7856" s="3">
        <v>8121997726</v>
      </c>
      <c r="G7856" s="3" t="s">
        <v>6207</v>
      </c>
      <c r="H7856" s="3" t="s">
        <v>27</v>
      </c>
      <c r="I7856" s="3" t="s">
        <v>979</v>
      </c>
      <c r="J7856" s="3" t="s">
        <v>36386</v>
      </c>
      <c r="K7856" s="3" t="s">
        <v>205</v>
      </c>
      <c r="L7856" s="3" t="s">
        <v>205</v>
      </c>
      <c r="M7856" s="3" t="s">
        <v>36387</v>
      </c>
      <c r="N7856" s="3" t="s">
        <v>74</v>
      </c>
      <c r="O7856" s="3" t="s">
        <v>563</v>
      </c>
      <c r="P7856" s="4">
        <v>44603</v>
      </c>
      <c r="Q7856" s="3" t="s">
        <v>21306</v>
      </c>
      <c r="R7856" s="3" t="s">
        <v>2540</v>
      </c>
      <c r="S7856" s="3" t="s">
        <v>35</v>
      </c>
      <c r="T7856" s="7" t="s">
        <v>36388</v>
      </c>
      <c r="U7856" s="3" t="s">
        <v>7441</v>
      </c>
      <c r="V7856" s="3" t="s">
        <v>6496</v>
      </c>
    </row>
    <row r="7857" spans="1:22">
      <c r="A7857" s="2">
        <v>44602.8047464236</v>
      </c>
      <c r="B7857" s="3" t="s">
        <v>840</v>
      </c>
      <c r="C7857" s="3" t="s">
        <v>23</v>
      </c>
      <c r="D7857" s="3" t="s">
        <v>3418</v>
      </c>
      <c r="E7857" s="3"/>
      <c r="F7857" s="3">
        <v>9014403275</v>
      </c>
      <c r="G7857" s="3" t="s">
        <v>5090</v>
      </c>
      <c r="H7857" s="3" t="s">
        <v>219</v>
      </c>
      <c r="I7857" s="3" t="s">
        <v>219</v>
      </c>
      <c r="J7857" s="3" t="s">
        <v>36389</v>
      </c>
      <c r="K7857" s="3" t="s">
        <v>20568</v>
      </c>
      <c r="L7857" s="3" t="s">
        <v>263</v>
      </c>
      <c r="M7857" s="3" t="s">
        <v>36390</v>
      </c>
      <c r="N7857" s="3" t="s">
        <v>74</v>
      </c>
      <c r="O7857" s="3" t="s">
        <v>880</v>
      </c>
      <c r="P7857" s="4">
        <v>44603</v>
      </c>
      <c r="Q7857" s="3" t="s">
        <v>21337</v>
      </c>
      <c r="R7857" s="3" t="s">
        <v>780</v>
      </c>
      <c r="S7857" s="3" t="s">
        <v>781</v>
      </c>
      <c r="T7857" s="7" t="s">
        <v>36391</v>
      </c>
      <c r="U7857" s="3" t="s">
        <v>7441</v>
      </c>
      <c r="V7857" s="3" t="s">
        <v>6496</v>
      </c>
    </row>
    <row r="7858" spans="1:22">
      <c r="A7858" s="2">
        <v>44602.8048566667</v>
      </c>
      <c r="B7858" s="3" t="s">
        <v>28859</v>
      </c>
      <c r="C7858" s="3" t="s">
        <v>23</v>
      </c>
      <c r="D7858" s="3" t="s">
        <v>36392</v>
      </c>
      <c r="E7858" s="3"/>
      <c r="F7858" s="3">
        <v>8919787490</v>
      </c>
      <c r="G7858" s="3" t="s">
        <v>20332</v>
      </c>
      <c r="H7858" s="3" t="s">
        <v>384</v>
      </c>
      <c r="I7858" s="3" t="s">
        <v>904</v>
      </c>
      <c r="J7858" s="3" t="s">
        <v>36393</v>
      </c>
      <c r="K7858" s="3" t="s">
        <v>13496</v>
      </c>
      <c r="L7858" s="3" t="s">
        <v>1541</v>
      </c>
      <c r="M7858" s="3" t="s">
        <v>36394</v>
      </c>
      <c r="N7858" s="3" t="s">
        <v>46</v>
      </c>
      <c r="O7858" s="3" t="s">
        <v>11415</v>
      </c>
      <c r="P7858" s="4">
        <v>44604</v>
      </c>
      <c r="Q7858" s="524" t="s">
        <v>12423</v>
      </c>
      <c r="R7858" s="3" t="s">
        <v>9923</v>
      </c>
      <c r="S7858" s="3" t="s">
        <v>385</v>
      </c>
      <c r="T7858" s="7" t="s">
        <v>36395</v>
      </c>
      <c r="U7858" s="3" t="s">
        <v>36396</v>
      </c>
      <c r="V7858" s="3" t="s">
        <v>36073</v>
      </c>
    </row>
    <row r="7859" spans="1:22">
      <c r="A7859" s="2">
        <v>44602.8109848264</v>
      </c>
      <c r="B7859" s="3" t="s">
        <v>28859</v>
      </c>
      <c r="C7859" s="3" t="s">
        <v>23</v>
      </c>
      <c r="D7859" s="3" t="s">
        <v>23821</v>
      </c>
      <c r="E7859" s="3"/>
      <c r="F7859" s="3">
        <v>9892525437</v>
      </c>
      <c r="G7859" s="3" t="s">
        <v>855</v>
      </c>
      <c r="H7859" s="3" t="s">
        <v>11469</v>
      </c>
      <c r="I7859" s="3" t="s">
        <v>11469</v>
      </c>
      <c r="J7859" s="3" t="s">
        <v>1100</v>
      </c>
      <c r="K7859" s="3" t="s">
        <v>11985</v>
      </c>
      <c r="L7859" s="3" t="s">
        <v>11985</v>
      </c>
      <c r="M7859" s="3" t="s">
        <v>15851</v>
      </c>
      <c r="N7859" s="3" t="s">
        <v>46</v>
      </c>
      <c r="O7859" s="3" t="s">
        <v>348</v>
      </c>
      <c r="P7859" s="4">
        <v>44603</v>
      </c>
      <c r="Q7859" s="3" t="s">
        <v>36397</v>
      </c>
      <c r="R7859" s="3" t="s">
        <v>10253</v>
      </c>
      <c r="S7859" s="3" t="s">
        <v>593</v>
      </c>
      <c r="T7859" s="7" t="s">
        <v>36398</v>
      </c>
      <c r="U7859" s="3" t="s">
        <v>22630</v>
      </c>
      <c r="V7859" s="3" t="s">
        <v>22255</v>
      </c>
    </row>
    <row r="7860" spans="1:22">
      <c r="A7860" s="2">
        <v>44602.8189737847</v>
      </c>
      <c r="B7860" s="3" t="s">
        <v>28859</v>
      </c>
      <c r="C7860" s="3" t="s">
        <v>23</v>
      </c>
      <c r="D7860" s="3" t="s">
        <v>22182</v>
      </c>
      <c r="E7860" s="3"/>
      <c r="F7860" s="3">
        <v>7015166736</v>
      </c>
      <c r="G7860" s="3" t="s">
        <v>36399</v>
      </c>
      <c r="H7860" s="3" t="s">
        <v>384</v>
      </c>
      <c r="I7860" s="3" t="s">
        <v>322</v>
      </c>
      <c r="J7860" s="3" t="s">
        <v>27069</v>
      </c>
      <c r="K7860" s="3" t="s">
        <v>2644</v>
      </c>
      <c r="L7860" s="3" t="s">
        <v>2644</v>
      </c>
      <c r="M7860" s="3" t="s">
        <v>15167</v>
      </c>
      <c r="N7860" s="3" t="s">
        <v>46</v>
      </c>
      <c r="O7860" s="3" t="s">
        <v>36400</v>
      </c>
      <c r="P7860" s="4">
        <v>44603</v>
      </c>
      <c r="Q7860" s="524" t="s">
        <v>17760</v>
      </c>
      <c r="R7860" s="3" t="s">
        <v>1722</v>
      </c>
      <c r="S7860" s="3" t="s">
        <v>199</v>
      </c>
      <c r="T7860" s="7" t="s">
        <v>36401</v>
      </c>
      <c r="U7860" s="3" t="s">
        <v>5183</v>
      </c>
      <c r="V7860" s="3" t="s">
        <v>4921</v>
      </c>
    </row>
    <row r="7861" spans="1:22">
      <c r="A7861" s="2">
        <v>44602.8254559144</v>
      </c>
      <c r="B7861" s="3" t="s">
        <v>28859</v>
      </c>
      <c r="C7861" s="3" t="s">
        <v>23</v>
      </c>
      <c r="D7861" s="3" t="s">
        <v>18838</v>
      </c>
      <c r="E7861" s="3"/>
      <c r="F7861" s="3">
        <v>7208659772</v>
      </c>
      <c r="G7861" s="3" t="s">
        <v>3444</v>
      </c>
      <c r="H7861" s="3" t="s">
        <v>11414</v>
      </c>
      <c r="I7861" s="3" t="s">
        <v>11414</v>
      </c>
      <c r="J7861" s="3" t="s">
        <v>28162</v>
      </c>
      <c r="K7861" s="3" t="s">
        <v>11985</v>
      </c>
      <c r="L7861" s="3" t="s">
        <v>11985</v>
      </c>
      <c r="M7861" s="3" t="s">
        <v>18840</v>
      </c>
      <c r="N7861" s="3" t="s">
        <v>46</v>
      </c>
      <c r="O7861" s="3" t="s">
        <v>322</v>
      </c>
      <c r="P7861" s="4">
        <v>44603</v>
      </c>
      <c r="Q7861" s="3" t="s">
        <v>36402</v>
      </c>
      <c r="R7861" s="3" t="s">
        <v>1564</v>
      </c>
      <c r="S7861" s="3" t="s">
        <v>256</v>
      </c>
      <c r="T7861" s="7" t="s">
        <v>36403</v>
      </c>
      <c r="U7861" s="3" t="s">
        <v>5119</v>
      </c>
      <c r="V7861" s="3" t="s">
        <v>4921</v>
      </c>
    </row>
    <row r="7862" spans="1:22">
      <c r="A7862" s="2">
        <v>44602.8355325347</v>
      </c>
      <c r="B7862" s="3" t="s">
        <v>28859</v>
      </c>
      <c r="C7862" s="3" t="s">
        <v>23</v>
      </c>
      <c r="D7862" s="3" t="s">
        <v>36404</v>
      </c>
      <c r="E7862" s="3"/>
      <c r="F7862" s="3">
        <v>6386503651</v>
      </c>
      <c r="G7862" s="3" t="s">
        <v>2098</v>
      </c>
      <c r="H7862" s="3" t="s">
        <v>12646</v>
      </c>
      <c r="I7862" s="3" t="s">
        <v>12646</v>
      </c>
      <c r="J7862" s="3" t="s">
        <v>320</v>
      </c>
      <c r="K7862" s="3" t="s">
        <v>205</v>
      </c>
      <c r="L7862" s="3" t="s">
        <v>282</v>
      </c>
      <c r="M7862" s="3" t="s">
        <v>36405</v>
      </c>
      <c r="N7862" s="3" t="s">
        <v>32</v>
      </c>
      <c r="O7862" s="3" t="s">
        <v>563</v>
      </c>
      <c r="P7862" s="4">
        <v>44604</v>
      </c>
      <c r="Q7862" s="524" t="s">
        <v>36406</v>
      </c>
      <c r="R7862" s="3" t="s">
        <v>593</v>
      </c>
      <c r="S7862" s="3" t="s">
        <v>255</v>
      </c>
      <c r="T7862" s="7" t="s">
        <v>36407</v>
      </c>
      <c r="U7862" s="3" t="s">
        <v>5119</v>
      </c>
      <c r="V7862" s="3" t="s">
        <v>4921</v>
      </c>
    </row>
    <row r="7863" spans="1:22">
      <c r="A7863" s="2">
        <v>44603.4607825926</v>
      </c>
      <c r="B7863" s="3" t="s">
        <v>28743</v>
      </c>
      <c r="C7863" s="3" t="s">
        <v>23</v>
      </c>
      <c r="D7863" s="3" t="s">
        <v>36408</v>
      </c>
      <c r="E7863" s="3"/>
      <c r="F7863" s="3">
        <v>8976240232</v>
      </c>
      <c r="G7863" s="3" t="s">
        <v>10271</v>
      </c>
      <c r="H7863" s="3" t="s">
        <v>19423</v>
      </c>
      <c r="I7863" s="3" t="s">
        <v>13278</v>
      </c>
      <c r="J7863" s="3" t="s">
        <v>480</v>
      </c>
      <c r="K7863" s="3" t="s">
        <v>205</v>
      </c>
      <c r="L7863" s="3" t="s">
        <v>205</v>
      </c>
      <c r="M7863" s="3" t="s">
        <v>36409</v>
      </c>
      <c r="N7863" s="3" t="s">
        <v>74</v>
      </c>
      <c r="O7863" s="3" t="s">
        <v>7821</v>
      </c>
      <c r="P7863" s="4">
        <v>44606</v>
      </c>
      <c r="Q7863" s="3" t="s">
        <v>12138</v>
      </c>
      <c r="R7863" s="3" t="s">
        <v>2902</v>
      </c>
      <c r="S7863" s="3" t="s">
        <v>324</v>
      </c>
      <c r="T7863" s="7" t="s">
        <v>36410</v>
      </c>
      <c r="U7863" s="3" t="s">
        <v>2312</v>
      </c>
      <c r="V7863" s="3" t="s">
        <v>22008</v>
      </c>
    </row>
    <row r="7864" spans="1:22">
      <c r="A7864" s="2">
        <v>44603.4617302083</v>
      </c>
      <c r="B7864" s="3" t="s">
        <v>7794</v>
      </c>
      <c r="C7864" s="3" t="s">
        <v>23</v>
      </c>
      <c r="D7864" s="3" t="s">
        <v>36411</v>
      </c>
      <c r="E7864" s="3" t="s">
        <v>36412</v>
      </c>
      <c r="F7864" s="3">
        <v>7006204188</v>
      </c>
      <c r="G7864" s="3" t="s">
        <v>36413</v>
      </c>
      <c r="H7864" s="3" t="s">
        <v>18990</v>
      </c>
      <c r="I7864" s="3" t="s">
        <v>36414</v>
      </c>
      <c r="J7864" s="3" t="s">
        <v>36415</v>
      </c>
      <c r="K7864" s="3" t="s">
        <v>36416</v>
      </c>
      <c r="L7864" s="3" t="s">
        <v>36417</v>
      </c>
      <c r="M7864" s="3" t="s">
        <v>36418</v>
      </c>
      <c r="N7864" s="3" t="s">
        <v>32</v>
      </c>
      <c r="O7864" s="3" t="s">
        <v>110</v>
      </c>
      <c r="P7864" s="4">
        <v>44606</v>
      </c>
      <c r="Q7864" s="3" t="s">
        <v>16547</v>
      </c>
      <c r="R7864" s="3" t="s">
        <v>3307</v>
      </c>
      <c r="S7864" s="3" t="s">
        <v>331</v>
      </c>
      <c r="T7864" s="7" t="s">
        <v>36419</v>
      </c>
      <c r="U7864" s="3" t="s">
        <v>4318</v>
      </c>
      <c r="V7864" s="3" t="s">
        <v>784</v>
      </c>
    </row>
    <row r="7865" spans="1:22">
      <c r="A7865" s="2">
        <v>44603.4678548032</v>
      </c>
      <c r="B7865" s="3" t="s">
        <v>7794</v>
      </c>
      <c r="C7865" s="3" t="s">
        <v>23</v>
      </c>
      <c r="D7865" s="3" t="s">
        <v>36420</v>
      </c>
      <c r="E7865" s="3"/>
      <c r="F7865" s="3">
        <v>9310389020</v>
      </c>
      <c r="G7865" s="3" t="s">
        <v>36413</v>
      </c>
      <c r="H7865" s="3" t="s">
        <v>36421</v>
      </c>
      <c r="I7865" s="3" t="s">
        <v>30186</v>
      </c>
      <c r="J7865" s="3" t="s">
        <v>36422</v>
      </c>
      <c r="K7865" s="3" t="s">
        <v>19393</v>
      </c>
      <c r="L7865" s="3" t="s">
        <v>19393</v>
      </c>
      <c r="M7865" s="3" t="s">
        <v>36423</v>
      </c>
      <c r="N7865" s="3" t="s">
        <v>32</v>
      </c>
      <c r="O7865" s="3" t="s">
        <v>110</v>
      </c>
      <c r="P7865" s="4">
        <v>44606</v>
      </c>
      <c r="Q7865" s="3" t="s">
        <v>18854</v>
      </c>
      <c r="R7865" s="3" t="s">
        <v>10316</v>
      </c>
      <c r="S7865" s="3" t="s">
        <v>5864</v>
      </c>
      <c r="T7865" s="7" t="s">
        <v>36424</v>
      </c>
      <c r="U7865" s="3" t="s">
        <v>4318</v>
      </c>
      <c r="V7865" s="3" t="s">
        <v>784</v>
      </c>
    </row>
    <row r="7866" spans="1:22">
      <c r="A7866" s="2">
        <v>44603.4694459722</v>
      </c>
      <c r="B7866" s="3" t="s">
        <v>28743</v>
      </c>
      <c r="C7866" s="3" t="s">
        <v>23</v>
      </c>
      <c r="D7866" s="3" t="s">
        <v>36425</v>
      </c>
      <c r="E7866" s="3"/>
      <c r="F7866" s="3">
        <v>6304355474</v>
      </c>
      <c r="G7866" s="3" t="s">
        <v>238</v>
      </c>
      <c r="H7866" s="3" t="s">
        <v>13958</v>
      </c>
      <c r="I7866" s="3" t="s">
        <v>13958</v>
      </c>
      <c r="J7866" s="3" t="s">
        <v>1888</v>
      </c>
      <c r="K7866" s="3" t="s">
        <v>5193</v>
      </c>
      <c r="L7866" s="3" t="s">
        <v>5193</v>
      </c>
      <c r="M7866" s="3" t="s">
        <v>36426</v>
      </c>
      <c r="N7866" s="3" t="s">
        <v>32</v>
      </c>
      <c r="O7866" s="3" t="s">
        <v>12651</v>
      </c>
      <c r="P7866" s="4">
        <v>44606</v>
      </c>
      <c r="Q7866" s="3" t="s">
        <v>12138</v>
      </c>
      <c r="R7866" s="3" t="s">
        <v>19110</v>
      </c>
      <c r="S7866" s="3" t="s">
        <v>266</v>
      </c>
      <c r="T7866" s="7" t="s">
        <v>36427</v>
      </c>
      <c r="U7866" s="3" t="s">
        <v>2312</v>
      </c>
      <c r="V7866" s="3" t="s">
        <v>1526</v>
      </c>
    </row>
    <row r="7867" spans="1:22">
      <c r="A7867" s="2">
        <v>44603.4756750579</v>
      </c>
      <c r="B7867" s="3" t="s">
        <v>28743</v>
      </c>
      <c r="C7867" s="3" t="s">
        <v>23</v>
      </c>
      <c r="D7867" s="3" t="s">
        <v>36428</v>
      </c>
      <c r="E7867" s="3"/>
      <c r="F7867" s="3">
        <v>9640292348</v>
      </c>
      <c r="G7867" s="3" t="s">
        <v>26553</v>
      </c>
      <c r="H7867" s="3" t="s">
        <v>21820</v>
      </c>
      <c r="I7867" s="3" t="s">
        <v>21820</v>
      </c>
      <c r="J7867" s="3" t="s">
        <v>36429</v>
      </c>
      <c r="K7867" s="3" t="s">
        <v>205</v>
      </c>
      <c r="L7867" s="3" t="s">
        <v>205</v>
      </c>
      <c r="M7867" s="3" t="s">
        <v>36430</v>
      </c>
      <c r="N7867" s="3" t="s">
        <v>32</v>
      </c>
      <c r="O7867" s="3" t="s">
        <v>13278</v>
      </c>
      <c r="P7867" s="4">
        <v>44606</v>
      </c>
      <c r="Q7867" s="3" t="s">
        <v>12138</v>
      </c>
      <c r="R7867" s="3" t="s">
        <v>323</v>
      </c>
      <c r="S7867" s="3" t="s">
        <v>266</v>
      </c>
      <c r="T7867" s="7" t="s">
        <v>36431</v>
      </c>
      <c r="U7867" s="3" t="s">
        <v>2312</v>
      </c>
      <c r="V7867" s="3" t="s">
        <v>1526</v>
      </c>
    </row>
    <row r="7868" spans="1:22">
      <c r="A7868" s="2">
        <v>44603.479051875</v>
      </c>
      <c r="B7868" s="3" t="s">
        <v>11523</v>
      </c>
      <c r="C7868" s="3" t="s">
        <v>23</v>
      </c>
      <c r="D7868" s="3" t="s">
        <v>36432</v>
      </c>
      <c r="E7868" s="3"/>
      <c r="F7868" s="3">
        <v>6281267564</v>
      </c>
      <c r="G7868" s="3" t="s">
        <v>36433</v>
      </c>
      <c r="H7868" s="3" t="s">
        <v>239</v>
      </c>
      <c r="I7868" s="3" t="s">
        <v>239</v>
      </c>
      <c r="J7868" s="3" t="s">
        <v>27910</v>
      </c>
      <c r="K7868" s="3" t="s">
        <v>13496</v>
      </c>
      <c r="L7868" s="3" t="s">
        <v>13496</v>
      </c>
      <c r="M7868" s="3" t="s">
        <v>36434</v>
      </c>
      <c r="N7868" s="3" t="s">
        <v>46</v>
      </c>
      <c r="O7868" s="3"/>
      <c r="P7868" s="4">
        <v>44604</v>
      </c>
      <c r="Q7868" s="3" t="s">
        <v>17795</v>
      </c>
      <c r="R7868" s="3" t="s">
        <v>12197</v>
      </c>
      <c r="S7868" s="3" t="s">
        <v>4111</v>
      </c>
      <c r="T7868" s="7" t="s">
        <v>36435</v>
      </c>
      <c r="U7868" s="3" t="s">
        <v>3181</v>
      </c>
      <c r="V7868" s="3" t="s">
        <v>216</v>
      </c>
    </row>
    <row r="7869" spans="1:22">
      <c r="A7869" s="2">
        <v>44603.4828471412</v>
      </c>
      <c r="B7869" s="3" t="s">
        <v>28743</v>
      </c>
      <c r="C7869" s="3" t="s">
        <v>23</v>
      </c>
      <c r="D7869" s="3" t="s">
        <v>35971</v>
      </c>
      <c r="E7869" s="3"/>
      <c r="F7869" s="3">
        <v>9010029067</v>
      </c>
      <c r="G7869" s="3" t="s">
        <v>19033</v>
      </c>
      <c r="H7869" s="3" t="s">
        <v>12651</v>
      </c>
      <c r="I7869" s="3" t="s">
        <v>13318</v>
      </c>
      <c r="J7869" s="3" t="s">
        <v>480</v>
      </c>
      <c r="K7869" s="3" t="s">
        <v>29</v>
      </c>
      <c r="L7869" s="3" t="s">
        <v>29</v>
      </c>
      <c r="M7869" s="3" t="s">
        <v>19355</v>
      </c>
      <c r="N7869" s="3" t="s">
        <v>74</v>
      </c>
      <c r="O7869" s="3" t="s">
        <v>10948</v>
      </c>
      <c r="P7869" s="4">
        <v>44606</v>
      </c>
      <c r="Q7869" s="3" t="s">
        <v>12138</v>
      </c>
      <c r="R7869" s="3" t="s">
        <v>733</v>
      </c>
      <c r="S7869" s="3" t="s">
        <v>266</v>
      </c>
      <c r="T7869" s="7" t="s">
        <v>36436</v>
      </c>
      <c r="U7869" s="3" t="s">
        <v>396</v>
      </c>
      <c r="V7869" s="3" t="s">
        <v>216</v>
      </c>
    </row>
    <row r="7870" spans="1:22">
      <c r="A7870" s="2">
        <v>44603.4836583218</v>
      </c>
      <c r="B7870" s="3" t="s">
        <v>11523</v>
      </c>
      <c r="C7870" s="3" t="s">
        <v>23</v>
      </c>
      <c r="D7870" s="3" t="s">
        <v>36437</v>
      </c>
      <c r="E7870" s="3"/>
      <c r="F7870" s="3">
        <v>9133592473</v>
      </c>
      <c r="G7870" s="3" t="s">
        <v>36438</v>
      </c>
      <c r="H7870" s="3" t="s">
        <v>389</v>
      </c>
      <c r="I7870" s="3" t="s">
        <v>389</v>
      </c>
      <c r="J7870" s="3" t="s">
        <v>1107</v>
      </c>
      <c r="K7870" s="3" t="s">
        <v>36439</v>
      </c>
      <c r="L7870" s="3" t="s">
        <v>36439</v>
      </c>
      <c r="M7870" s="3" t="s">
        <v>36440</v>
      </c>
      <c r="N7870" s="3" t="s">
        <v>46</v>
      </c>
      <c r="O7870" s="3"/>
      <c r="P7870" s="4">
        <v>44604</v>
      </c>
      <c r="Q7870" s="3" t="s">
        <v>21730</v>
      </c>
      <c r="R7870" s="3" t="s">
        <v>4111</v>
      </c>
      <c r="S7870" s="3" t="s">
        <v>161</v>
      </c>
      <c r="T7870" s="7" t="s">
        <v>36441</v>
      </c>
      <c r="U7870" s="3" t="s">
        <v>3181</v>
      </c>
      <c r="V7870" s="3" t="s">
        <v>216</v>
      </c>
    </row>
    <row r="7871" spans="1:22">
      <c r="A7871" s="2">
        <v>44603.4841298958</v>
      </c>
      <c r="B7871" s="3" t="s">
        <v>821</v>
      </c>
      <c r="C7871" s="3" t="s">
        <v>23</v>
      </c>
      <c r="D7871" s="3" t="s">
        <v>26065</v>
      </c>
      <c r="E7871" s="3"/>
      <c r="F7871" s="3">
        <v>8147585711</v>
      </c>
      <c r="G7871" s="3" t="s">
        <v>327</v>
      </c>
      <c r="H7871" s="3" t="s">
        <v>311</v>
      </c>
      <c r="I7871" s="3" t="s">
        <v>27</v>
      </c>
      <c r="J7871" s="3" t="s">
        <v>26067</v>
      </c>
      <c r="K7871" s="3" t="s">
        <v>1541</v>
      </c>
      <c r="L7871" s="3" t="s">
        <v>1541</v>
      </c>
      <c r="M7871" s="3" t="s">
        <v>26068</v>
      </c>
      <c r="N7871" s="3" t="s">
        <v>74</v>
      </c>
      <c r="O7871" s="3"/>
      <c r="P7871" s="4">
        <v>44606</v>
      </c>
      <c r="Q7871" s="3" t="s">
        <v>11409</v>
      </c>
      <c r="R7871" s="3" t="s">
        <v>5393</v>
      </c>
      <c r="S7871" s="3" t="s">
        <v>83</v>
      </c>
      <c r="T7871" s="7" t="s">
        <v>36442</v>
      </c>
      <c r="U7871" s="3" t="s">
        <v>1525</v>
      </c>
      <c r="V7871" s="3" t="s">
        <v>1526</v>
      </c>
    </row>
    <row r="7872" spans="1:22">
      <c r="A7872" s="2">
        <v>44603.4907710995</v>
      </c>
      <c r="B7872" s="3" t="s">
        <v>28743</v>
      </c>
      <c r="C7872" s="3" t="s">
        <v>23</v>
      </c>
      <c r="D7872" s="3" t="s">
        <v>19357</v>
      </c>
      <c r="E7872" s="3"/>
      <c r="F7872" s="3">
        <v>6304675242</v>
      </c>
      <c r="G7872" s="3" t="s">
        <v>1606</v>
      </c>
      <c r="H7872" s="3" t="s">
        <v>13958</v>
      </c>
      <c r="I7872" s="3" t="s">
        <v>13958</v>
      </c>
      <c r="J7872" s="3" t="s">
        <v>12980</v>
      </c>
      <c r="K7872" s="3" t="s">
        <v>1497</v>
      </c>
      <c r="L7872" s="3" t="s">
        <v>1497</v>
      </c>
      <c r="M7872" s="3" t="s">
        <v>19358</v>
      </c>
      <c r="N7872" s="3" t="s">
        <v>74</v>
      </c>
      <c r="O7872" s="3" t="s">
        <v>348</v>
      </c>
      <c r="P7872" s="4">
        <v>44606</v>
      </c>
      <c r="Q7872" s="3" t="s">
        <v>12138</v>
      </c>
      <c r="R7872" s="3" t="s">
        <v>377</v>
      </c>
      <c r="S7872" s="3" t="s">
        <v>608</v>
      </c>
      <c r="T7872" s="7" t="s">
        <v>36443</v>
      </c>
      <c r="U7872" s="3" t="s">
        <v>396</v>
      </c>
      <c r="V7872" s="3" t="s">
        <v>216</v>
      </c>
    </row>
    <row r="7873" spans="1:22">
      <c r="A7873" s="2">
        <v>44603.491531713</v>
      </c>
      <c r="B7873" s="3" t="s">
        <v>762</v>
      </c>
      <c r="C7873" s="3" t="s">
        <v>23</v>
      </c>
      <c r="D7873" s="3" t="s">
        <v>30959</v>
      </c>
      <c r="E7873" s="3"/>
      <c r="F7873" s="3">
        <v>8943198160</v>
      </c>
      <c r="G7873" s="3" t="s">
        <v>811</v>
      </c>
      <c r="H7873" s="3" t="s">
        <v>13958</v>
      </c>
      <c r="I7873" s="3" t="s">
        <v>13958</v>
      </c>
      <c r="J7873" s="3" t="s">
        <v>30961</v>
      </c>
      <c r="K7873" s="3" t="s">
        <v>6325</v>
      </c>
      <c r="L7873" s="3" t="s">
        <v>6325</v>
      </c>
      <c r="M7873" s="3" t="s">
        <v>30962</v>
      </c>
      <c r="N7873" s="3" t="s">
        <v>74</v>
      </c>
      <c r="O7873" s="3"/>
      <c r="P7873" s="4">
        <v>44604</v>
      </c>
      <c r="Q7873" s="3" t="s">
        <v>12150</v>
      </c>
      <c r="R7873" s="3" t="s">
        <v>921</v>
      </c>
      <c r="S7873" s="3" t="s">
        <v>385</v>
      </c>
      <c r="T7873" s="7" t="s">
        <v>36444</v>
      </c>
      <c r="U7873" s="3" t="s">
        <v>3377</v>
      </c>
      <c r="V7873" s="3" t="s">
        <v>3378</v>
      </c>
    </row>
    <row r="7874" spans="1:22">
      <c r="A7874" s="2">
        <v>44603.4927879167</v>
      </c>
      <c r="B7874" s="3" t="s">
        <v>899</v>
      </c>
      <c r="C7874" s="3" t="s">
        <v>23</v>
      </c>
      <c r="D7874" s="3" t="s">
        <v>36445</v>
      </c>
      <c r="E7874" s="3"/>
      <c r="F7874" s="3">
        <v>9908070489</v>
      </c>
      <c r="G7874" s="3" t="s">
        <v>1728</v>
      </c>
      <c r="H7874" s="3" t="s">
        <v>19576</v>
      </c>
      <c r="I7874" s="3" t="s">
        <v>19576</v>
      </c>
      <c r="J7874" s="3" t="s">
        <v>36446</v>
      </c>
      <c r="K7874" s="3" t="s">
        <v>205</v>
      </c>
      <c r="L7874" s="3" t="s">
        <v>205</v>
      </c>
      <c r="M7874" s="3" t="s">
        <v>36447</v>
      </c>
      <c r="N7874" s="3" t="s">
        <v>46</v>
      </c>
      <c r="O7874" s="3" t="s">
        <v>47</v>
      </c>
      <c r="P7874" s="4">
        <v>44604</v>
      </c>
      <c r="Q7874" s="3" t="s">
        <v>18778</v>
      </c>
      <c r="R7874" s="3" t="s">
        <v>368</v>
      </c>
      <c r="S7874" s="3" t="s">
        <v>435</v>
      </c>
      <c r="T7874" s="7" t="s">
        <v>36448</v>
      </c>
      <c r="U7874" s="3" t="s">
        <v>13322</v>
      </c>
      <c r="V7874" s="3" t="s">
        <v>7813</v>
      </c>
    </row>
    <row r="7875" spans="1:22">
      <c r="A7875" s="2">
        <v>44603.4928821875</v>
      </c>
      <c r="B7875" s="3" t="s">
        <v>236</v>
      </c>
      <c r="C7875" s="3" t="s">
        <v>23</v>
      </c>
      <c r="D7875" s="3" t="s">
        <v>36449</v>
      </c>
      <c r="E7875" s="3" t="s">
        <v>36450</v>
      </c>
      <c r="F7875" s="3">
        <v>8639181192</v>
      </c>
      <c r="G7875" s="3" t="s">
        <v>811</v>
      </c>
      <c r="H7875" s="3" t="s">
        <v>16451</v>
      </c>
      <c r="I7875" s="3" t="s">
        <v>16451</v>
      </c>
      <c r="J7875" s="3" t="s">
        <v>36451</v>
      </c>
      <c r="K7875" s="3" t="s">
        <v>29</v>
      </c>
      <c r="L7875" s="3" t="s">
        <v>29</v>
      </c>
      <c r="M7875" s="3" t="s">
        <v>36452</v>
      </c>
      <c r="N7875" s="3" t="s">
        <v>32</v>
      </c>
      <c r="O7875" s="3" t="s">
        <v>110</v>
      </c>
      <c r="P7875" s="4">
        <v>44606</v>
      </c>
      <c r="Q7875" s="3" t="s">
        <v>22063</v>
      </c>
      <c r="R7875" s="3" t="s">
        <v>733</v>
      </c>
      <c r="S7875" s="3" t="s">
        <v>3577</v>
      </c>
      <c r="T7875" s="7" t="s">
        <v>36453</v>
      </c>
      <c r="U7875" s="3" t="s">
        <v>3377</v>
      </c>
      <c r="V7875" s="3" t="s">
        <v>3378</v>
      </c>
    </row>
    <row r="7876" spans="1:22">
      <c r="A7876" s="2">
        <v>44603.4941209491</v>
      </c>
      <c r="B7876" s="3" t="s">
        <v>821</v>
      </c>
      <c r="C7876" s="3" t="s">
        <v>23</v>
      </c>
      <c r="D7876" s="3" t="s">
        <v>36454</v>
      </c>
      <c r="E7876" s="3"/>
      <c r="F7876" s="3">
        <v>8247416401</v>
      </c>
      <c r="G7876" s="3" t="s">
        <v>1232</v>
      </c>
      <c r="H7876" s="3" t="s">
        <v>1213</v>
      </c>
      <c r="I7876" s="3" t="s">
        <v>1213</v>
      </c>
      <c r="J7876" s="3" t="s">
        <v>16457</v>
      </c>
      <c r="K7876" s="3" t="s">
        <v>1160</v>
      </c>
      <c r="L7876" s="3" t="s">
        <v>1160</v>
      </c>
      <c r="M7876" s="3" t="s">
        <v>33609</v>
      </c>
      <c r="N7876" s="3" t="s">
        <v>46</v>
      </c>
      <c r="O7876" s="3"/>
      <c r="P7876" s="4">
        <v>44606</v>
      </c>
      <c r="Q7876" s="3" t="s">
        <v>11409</v>
      </c>
      <c r="R7876" s="3" t="s">
        <v>33610</v>
      </c>
      <c r="S7876" s="3" t="s">
        <v>780</v>
      </c>
      <c r="T7876" s="7" t="s">
        <v>36455</v>
      </c>
      <c r="U7876" s="3" t="s">
        <v>215</v>
      </c>
      <c r="V7876" s="3" t="s">
        <v>216</v>
      </c>
    </row>
    <row r="7877" spans="1:22">
      <c r="A7877" s="2">
        <v>44603.4946240278</v>
      </c>
      <c r="B7877" s="3" t="s">
        <v>11523</v>
      </c>
      <c r="C7877" s="3" t="s">
        <v>23</v>
      </c>
      <c r="D7877" s="3" t="s">
        <v>36456</v>
      </c>
      <c r="E7877" s="3"/>
      <c r="F7877" s="3">
        <v>9028208570</v>
      </c>
      <c r="G7877" s="3" t="s">
        <v>1355</v>
      </c>
      <c r="H7877" s="3" t="s">
        <v>4786</v>
      </c>
      <c r="I7877" s="3" t="s">
        <v>448</v>
      </c>
      <c r="J7877" s="3" t="s">
        <v>36457</v>
      </c>
      <c r="K7877" s="3" t="s">
        <v>1456</v>
      </c>
      <c r="L7877" s="3" t="s">
        <v>1456</v>
      </c>
      <c r="M7877" s="3" t="s">
        <v>36458</v>
      </c>
      <c r="N7877" s="3" t="s">
        <v>46</v>
      </c>
      <c r="O7877" s="3"/>
      <c r="P7877" s="4">
        <v>44604</v>
      </c>
      <c r="Q7877" s="3" t="s">
        <v>36459</v>
      </c>
      <c r="R7877" s="3" t="s">
        <v>12197</v>
      </c>
      <c r="S7877" s="3" t="s">
        <v>1320</v>
      </c>
      <c r="T7877" s="7" t="s">
        <v>36460</v>
      </c>
      <c r="U7877" s="3" t="s">
        <v>215</v>
      </c>
      <c r="V7877" s="3" t="s">
        <v>216</v>
      </c>
    </row>
    <row r="7878" spans="1:22">
      <c r="A7878" s="2">
        <v>44603.4963779282</v>
      </c>
      <c r="B7878" s="3" t="s">
        <v>762</v>
      </c>
      <c r="C7878" s="3" t="s">
        <v>23</v>
      </c>
      <c r="D7878" s="3" t="s">
        <v>36461</v>
      </c>
      <c r="E7878" s="3"/>
      <c r="F7878" s="3">
        <v>9373388931</v>
      </c>
      <c r="G7878" s="3" t="s">
        <v>811</v>
      </c>
      <c r="H7878" s="3" t="s">
        <v>15820</v>
      </c>
      <c r="I7878" s="3" t="s">
        <v>18644</v>
      </c>
      <c r="J7878" s="3" t="s">
        <v>36462</v>
      </c>
      <c r="K7878" s="3" t="s">
        <v>205</v>
      </c>
      <c r="L7878" s="3" t="s">
        <v>205</v>
      </c>
      <c r="M7878" s="3" t="s">
        <v>36463</v>
      </c>
      <c r="N7878" s="3" t="s">
        <v>74</v>
      </c>
      <c r="O7878" s="3"/>
      <c r="P7878" s="4">
        <v>44604</v>
      </c>
      <c r="Q7878" s="3" t="s">
        <v>12150</v>
      </c>
      <c r="R7878" s="3" t="s">
        <v>921</v>
      </c>
      <c r="S7878" s="3" t="s">
        <v>385</v>
      </c>
      <c r="T7878" s="7" t="s">
        <v>36464</v>
      </c>
      <c r="U7878" s="3" t="s">
        <v>36465</v>
      </c>
      <c r="V7878" s="3" t="s">
        <v>3378</v>
      </c>
    </row>
    <row r="7879" spans="1:22">
      <c r="A7879" s="2">
        <v>44603.4994571528</v>
      </c>
      <c r="B7879" s="3" t="s">
        <v>28743</v>
      </c>
      <c r="C7879" s="3" t="s">
        <v>23</v>
      </c>
      <c r="D7879" s="3" t="s">
        <v>32648</v>
      </c>
      <c r="E7879" s="3"/>
      <c r="F7879" s="3">
        <v>7337331373</v>
      </c>
      <c r="G7879" s="3" t="s">
        <v>3003</v>
      </c>
      <c r="H7879" s="3" t="s">
        <v>12651</v>
      </c>
      <c r="I7879" s="3" t="s">
        <v>12651</v>
      </c>
      <c r="J7879" s="3" t="s">
        <v>32649</v>
      </c>
      <c r="K7879" s="3" t="s">
        <v>205</v>
      </c>
      <c r="L7879" s="3" t="s">
        <v>205</v>
      </c>
      <c r="M7879" s="3" t="s">
        <v>32650</v>
      </c>
      <c r="N7879" s="3" t="s">
        <v>74</v>
      </c>
      <c r="O7879" s="3" t="s">
        <v>348</v>
      </c>
      <c r="P7879" s="4">
        <v>44606</v>
      </c>
      <c r="Q7879" s="3" t="s">
        <v>12138</v>
      </c>
      <c r="R7879" s="3" t="s">
        <v>1022</v>
      </c>
      <c r="S7879" s="3" t="s">
        <v>266</v>
      </c>
      <c r="T7879" s="7" t="s">
        <v>36466</v>
      </c>
      <c r="U7879" s="3" t="s">
        <v>595</v>
      </c>
      <c r="V7879" s="3" t="s">
        <v>216</v>
      </c>
    </row>
    <row r="7880" spans="1:22">
      <c r="A7880" s="2">
        <v>44603.5084403588</v>
      </c>
      <c r="B7880" s="3" t="s">
        <v>985</v>
      </c>
      <c r="C7880" s="3" t="s">
        <v>23</v>
      </c>
      <c r="D7880" s="3" t="s">
        <v>36467</v>
      </c>
      <c r="E7880" s="3"/>
      <c r="F7880" s="3">
        <v>7030161636</v>
      </c>
      <c r="G7880" s="3" t="s">
        <v>4699</v>
      </c>
      <c r="H7880" s="3" t="s">
        <v>18653</v>
      </c>
      <c r="I7880" s="3" t="s">
        <v>18653</v>
      </c>
      <c r="J7880" s="3" t="s">
        <v>19608</v>
      </c>
      <c r="K7880" s="3" t="s">
        <v>19491</v>
      </c>
      <c r="L7880" s="3" t="s">
        <v>425</v>
      </c>
      <c r="M7880" s="3" t="s">
        <v>19609</v>
      </c>
      <c r="N7880" s="3" t="s">
        <v>46</v>
      </c>
      <c r="O7880" s="3" t="s">
        <v>1008</v>
      </c>
      <c r="P7880" s="4">
        <v>44604</v>
      </c>
      <c r="Q7880" s="3" t="s">
        <v>18710</v>
      </c>
      <c r="R7880" s="3" t="s">
        <v>2880</v>
      </c>
      <c r="S7880" s="3" t="s">
        <v>934</v>
      </c>
      <c r="T7880" s="7" t="s">
        <v>36468</v>
      </c>
      <c r="U7880" s="3" t="s">
        <v>3181</v>
      </c>
      <c r="V7880" s="3" t="s">
        <v>216</v>
      </c>
    </row>
    <row r="7881" spans="1:22">
      <c r="A7881" s="2">
        <v>44603.5093671065</v>
      </c>
      <c r="B7881" s="3" t="s">
        <v>11523</v>
      </c>
      <c r="C7881" s="3" t="s">
        <v>23</v>
      </c>
      <c r="D7881" s="3" t="s">
        <v>36469</v>
      </c>
      <c r="E7881" s="3"/>
      <c r="F7881" s="3">
        <v>8168828887</v>
      </c>
      <c r="G7881" s="3" t="s">
        <v>1355</v>
      </c>
      <c r="H7881" s="3" t="s">
        <v>4044</v>
      </c>
      <c r="I7881" s="3" t="s">
        <v>448</v>
      </c>
      <c r="J7881" s="3" t="s">
        <v>36470</v>
      </c>
      <c r="K7881" s="3" t="s">
        <v>36471</v>
      </c>
      <c r="L7881" s="3" t="s">
        <v>36471</v>
      </c>
      <c r="M7881" s="3" t="s">
        <v>36472</v>
      </c>
      <c r="N7881" s="3" t="s">
        <v>46</v>
      </c>
      <c r="O7881" s="3"/>
      <c r="P7881" s="4">
        <v>44606</v>
      </c>
      <c r="Q7881" s="524" t="s">
        <v>16484</v>
      </c>
      <c r="R7881" s="3" t="s">
        <v>19647</v>
      </c>
      <c r="S7881" s="3" t="s">
        <v>12158</v>
      </c>
      <c r="T7881" s="7" t="s">
        <v>36473</v>
      </c>
      <c r="U7881" s="3" t="s">
        <v>3181</v>
      </c>
      <c r="V7881" s="3" t="s">
        <v>216</v>
      </c>
    </row>
    <row r="7882" spans="1:22">
      <c r="A7882" s="2">
        <v>44603.5097548727</v>
      </c>
      <c r="B7882" s="3" t="s">
        <v>762</v>
      </c>
      <c r="C7882" s="3" t="s">
        <v>23</v>
      </c>
      <c r="D7882" s="3" t="s">
        <v>36474</v>
      </c>
      <c r="E7882" s="3"/>
      <c r="F7882" s="3">
        <v>9527692967</v>
      </c>
      <c r="G7882" s="3" t="s">
        <v>811</v>
      </c>
      <c r="H7882" s="3" t="s">
        <v>4509</v>
      </c>
      <c r="I7882" s="3" t="s">
        <v>4509</v>
      </c>
      <c r="J7882" s="3" t="s">
        <v>36475</v>
      </c>
      <c r="K7882" s="3" t="s">
        <v>1456</v>
      </c>
      <c r="L7882" s="3" t="s">
        <v>1456</v>
      </c>
      <c r="M7882" s="3" t="s">
        <v>36476</v>
      </c>
      <c r="N7882" s="3" t="s">
        <v>74</v>
      </c>
      <c r="O7882" s="3"/>
      <c r="P7882" s="4">
        <v>44604</v>
      </c>
      <c r="Q7882" s="3" t="s">
        <v>11402</v>
      </c>
      <c r="R7882" s="3" t="s">
        <v>170</v>
      </c>
      <c r="S7882" s="3" t="s">
        <v>1306</v>
      </c>
      <c r="T7882" s="7" t="s">
        <v>36477</v>
      </c>
      <c r="U7882" s="3" t="s">
        <v>3377</v>
      </c>
      <c r="V7882" s="3" t="s">
        <v>3378</v>
      </c>
    </row>
    <row r="7883" spans="1:22">
      <c r="A7883" s="2">
        <v>44603.5105284259</v>
      </c>
      <c r="B7883" s="3" t="s">
        <v>236</v>
      </c>
      <c r="C7883" s="3" t="s">
        <v>23</v>
      </c>
      <c r="D7883" s="3" t="s">
        <v>36478</v>
      </c>
      <c r="E7883" s="3" t="s">
        <v>36479</v>
      </c>
      <c r="F7883" s="3">
        <v>9014067005</v>
      </c>
      <c r="G7883" s="3" t="s">
        <v>2128</v>
      </c>
      <c r="H7883" s="3" t="s">
        <v>19639</v>
      </c>
      <c r="I7883" s="3" t="s">
        <v>19639</v>
      </c>
      <c r="J7883" s="3" t="s">
        <v>36480</v>
      </c>
      <c r="K7883" s="3" t="s">
        <v>29</v>
      </c>
      <c r="L7883" s="3" t="s">
        <v>44</v>
      </c>
      <c r="M7883" s="3" t="s">
        <v>36481</v>
      </c>
      <c r="N7883" s="3" t="s">
        <v>74</v>
      </c>
      <c r="O7883" s="3" t="s">
        <v>110</v>
      </c>
      <c r="P7883" s="4">
        <v>44606</v>
      </c>
      <c r="Q7883" s="3" t="s">
        <v>36482</v>
      </c>
      <c r="R7883" s="3" t="s">
        <v>1619</v>
      </c>
      <c r="S7883" s="3" t="s">
        <v>3577</v>
      </c>
      <c r="T7883" s="7" t="s">
        <v>36483</v>
      </c>
      <c r="U7883" s="3" t="s">
        <v>396</v>
      </c>
      <c r="V7883" s="3" t="s">
        <v>216</v>
      </c>
    </row>
    <row r="7884" spans="1:22">
      <c r="A7884" s="2">
        <v>44603.5147624306</v>
      </c>
      <c r="B7884" s="3" t="s">
        <v>11523</v>
      </c>
      <c r="C7884" s="3" t="s">
        <v>23</v>
      </c>
      <c r="D7884" s="3" t="s">
        <v>36484</v>
      </c>
      <c r="E7884" s="3"/>
      <c r="F7884" s="3">
        <v>9977555171</v>
      </c>
      <c r="G7884" s="3" t="s">
        <v>3959</v>
      </c>
      <c r="H7884" s="3" t="s">
        <v>36485</v>
      </c>
      <c r="I7884" s="3" t="s">
        <v>20113</v>
      </c>
      <c r="J7884" s="3" t="s">
        <v>36486</v>
      </c>
      <c r="K7884" s="3" t="s">
        <v>8563</v>
      </c>
      <c r="L7884" s="3" t="s">
        <v>36487</v>
      </c>
      <c r="M7884" s="3" t="s">
        <v>36488</v>
      </c>
      <c r="N7884" s="3" t="s">
        <v>22011</v>
      </c>
      <c r="O7884" s="3"/>
      <c r="P7884" s="4">
        <v>44604</v>
      </c>
      <c r="Q7884" s="3" t="s">
        <v>21730</v>
      </c>
      <c r="R7884" s="3" t="s">
        <v>6410</v>
      </c>
      <c r="S7884" s="3" t="s">
        <v>1009</v>
      </c>
      <c r="T7884" s="7" t="s">
        <v>36489</v>
      </c>
      <c r="U7884" s="3" t="s">
        <v>215</v>
      </c>
      <c r="V7884" s="3" t="s">
        <v>216</v>
      </c>
    </row>
    <row r="7885" spans="1:22">
      <c r="A7885" s="2">
        <v>44603.5151568518</v>
      </c>
      <c r="B7885" s="3" t="s">
        <v>762</v>
      </c>
      <c r="C7885" s="3" t="s">
        <v>23</v>
      </c>
      <c r="D7885" s="3" t="s">
        <v>36490</v>
      </c>
      <c r="E7885" s="3"/>
      <c r="F7885" s="3">
        <v>917709442562</v>
      </c>
      <c r="G7885" s="3" t="s">
        <v>811</v>
      </c>
      <c r="H7885" s="3" t="s">
        <v>15820</v>
      </c>
      <c r="I7885" s="3" t="s">
        <v>15918</v>
      </c>
      <c r="J7885" s="3" t="s">
        <v>36491</v>
      </c>
      <c r="K7885" s="3" t="s">
        <v>1456</v>
      </c>
      <c r="L7885" s="3" t="s">
        <v>1456</v>
      </c>
      <c r="M7885" s="3" t="s">
        <v>36492</v>
      </c>
      <c r="N7885" s="3" t="s">
        <v>74</v>
      </c>
      <c r="O7885" s="3"/>
      <c r="P7885" s="4">
        <v>44604</v>
      </c>
      <c r="Q7885" s="3" t="s">
        <v>11402</v>
      </c>
      <c r="R7885" s="3" t="s">
        <v>814</v>
      </c>
      <c r="S7885" s="3" t="s">
        <v>1306</v>
      </c>
      <c r="T7885" s="7" t="s">
        <v>36493</v>
      </c>
      <c r="U7885" s="3" t="s">
        <v>3377</v>
      </c>
      <c r="V7885" s="3" t="s">
        <v>3378</v>
      </c>
    </row>
    <row r="7886" spans="1:22">
      <c r="A7886" s="2">
        <v>44603.5157829977</v>
      </c>
      <c r="B7886" s="3" t="s">
        <v>985</v>
      </c>
      <c r="C7886" s="3" t="s">
        <v>23</v>
      </c>
      <c r="D7886" s="3" t="s">
        <v>36494</v>
      </c>
      <c r="E7886" s="3"/>
      <c r="F7886" s="3">
        <v>9474108124</v>
      </c>
      <c r="G7886" s="3" t="s">
        <v>3503</v>
      </c>
      <c r="H7886" s="3" t="s">
        <v>15820</v>
      </c>
      <c r="I7886" s="3" t="s">
        <v>1747</v>
      </c>
      <c r="J7886" s="3" t="s">
        <v>36495</v>
      </c>
      <c r="K7886" s="3" t="s">
        <v>1395</v>
      </c>
      <c r="L7886" s="3" t="s">
        <v>221</v>
      </c>
      <c r="M7886" s="3" t="s">
        <v>36496</v>
      </c>
      <c r="N7886" s="3" t="s">
        <v>46</v>
      </c>
      <c r="O7886" s="3" t="s">
        <v>19167</v>
      </c>
      <c r="P7886" s="4">
        <v>44604</v>
      </c>
      <c r="Q7886" s="3" t="s">
        <v>12913</v>
      </c>
      <c r="R7886" s="3" t="s">
        <v>16963</v>
      </c>
      <c r="S7886" s="3" t="s">
        <v>1144</v>
      </c>
      <c r="T7886" s="7" t="s">
        <v>36497</v>
      </c>
      <c r="U7886" s="3" t="s">
        <v>3181</v>
      </c>
      <c r="V7886" s="3" t="s">
        <v>216</v>
      </c>
    </row>
    <row r="7887" spans="1:22">
      <c r="A7887" s="13">
        <v>44603.519485081</v>
      </c>
      <c r="B7887" s="14" t="s">
        <v>985</v>
      </c>
      <c r="C7887" s="14" t="s">
        <v>23</v>
      </c>
      <c r="D7887" s="14" t="s">
        <v>36498</v>
      </c>
      <c r="E7887" s="14"/>
      <c r="F7887" s="14">
        <v>8956106559</v>
      </c>
      <c r="G7887" s="14" t="s">
        <v>5607</v>
      </c>
      <c r="H7887" s="14" t="s">
        <v>16345</v>
      </c>
      <c r="I7887" s="14" t="s">
        <v>17698</v>
      </c>
      <c r="J7887" s="14" t="s">
        <v>480</v>
      </c>
      <c r="K7887" s="14" t="s">
        <v>425</v>
      </c>
      <c r="L7887" s="14" t="s">
        <v>425</v>
      </c>
      <c r="M7887" s="14" t="s">
        <v>36499</v>
      </c>
      <c r="N7887" s="14" t="s">
        <v>46</v>
      </c>
      <c r="O7887" s="14" t="s">
        <v>1008</v>
      </c>
      <c r="P7887" s="15">
        <v>44604</v>
      </c>
      <c r="Q7887" s="14" t="s">
        <v>18486</v>
      </c>
      <c r="R7887" s="14" t="s">
        <v>36500</v>
      </c>
      <c r="S7887" s="14" t="s">
        <v>2383</v>
      </c>
      <c r="T7887" s="18" t="s">
        <v>36501</v>
      </c>
      <c r="U7887" s="14" t="s">
        <v>3181</v>
      </c>
      <c r="V7887" s="14" t="s">
        <v>216</v>
      </c>
    </row>
    <row r="7888" spans="1:22">
      <c r="A7888" s="2">
        <v>44603.5197347801</v>
      </c>
      <c r="B7888" s="3" t="s">
        <v>11523</v>
      </c>
      <c r="C7888" s="3" t="s">
        <v>23</v>
      </c>
      <c r="D7888" s="3" t="s">
        <v>36502</v>
      </c>
      <c r="E7888" s="3"/>
      <c r="F7888" s="3">
        <v>8904029094</v>
      </c>
      <c r="G7888" s="3" t="s">
        <v>2128</v>
      </c>
      <c r="H7888" s="3" t="s">
        <v>730</v>
      </c>
      <c r="I7888" s="3" t="s">
        <v>389</v>
      </c>
      <c r="J7888" s="3" t="s">
        <v>81</v>
      </c>
      <c r="K7888" s="3" t="s">
        <v>13082</v>
      </c>
      <c r="L7888" s="3" t="s">
        <v>13082</v>
      </c>
      <c r="M7888" s="3" t="s">
        <v>36488</v>
      </c>
      <c r="N7888" s="3" t="s">
        <v>46</v>
      </c>
      <c r="O7888" s="3"/>
      <c r="P7888" s="4">
        <v>44606</v>
      </c>
      <c r="Q7888" s="524" t="s">
        <v>11891</v>
      </c>
      <c r="R7888" s="3" t="s">
        <v>17340</v>
      </c>
      <c r="S7888" s="3" t="s">
        <v>3070</v>
      </c>
      <c r="T7888" s="7" t="s">
        <v>36503</v>
      </c>
      <c r="U7888" s="3" t="s">
        <v>215</v>
      </c>
      <c r="V7888" s="3" t="s">
        <v>216</v>
      </c>
    </row>
    <row r="7889" spans="1:22">
      <c r="A7889" s="13">
        <v>44603.523742662</v>
      </c>
      <c r="B7889" s="14" t="s">
        <v>985</v>
      </c>
      <c r="C7889" s="14" t="s">
        <v>23</v>
      </c>
      <c r="D7889" s="14" t="s">
        <v>36504</v>
      </c>
      <c r="E7889" s="14"/>
      <c r="F7889" s="14">
        <v>7710079757</v>
      </c>
      <c r="G7889" s="14" t="s">
        <v>5607</v>
      </c>
      <c r="H7889" s="14" t="s">
        <v>1747</v>
      </c>
      <c r="I7889" s="14" t="s">
        <v>18530</v>
      </c>
      <c r="J7889" s="14" t="s">
        <v>212</v>
      </c>
      <c r="K7889" s="14" t="s">
        <v>58</v>
      </c>
      <c r="L7889" s="14" t="s">
        <v>108</v>
      </c>
      <c r="M7889" s="14" t="s">
        <v>36505</v>
      </c>
      <c r="N7889" s="14" t="s">
        <v>46</v>
      </c>
      <c r="O7889" s="14" t="s">
        <v>1008</v>
      </c>
      <c r="P7889" s="15">
        <v>44604</v>
      </c>
      <c r="Q7889" s="14" t="s">
        <v>12050</v>
      </c>
      <c r="R7889" s="14" t="s">
        <v>1379</v>
      </c>
      <c r="S7889" s="14" t="s">
        <v>1236</v>
      </c>
      <c r="T7889" s="18" t="s">
        <v>36506</v>
      </c>
      <c r="U7889" s="14" t="s">
        <v>3181</v>
      </c>
      <c r="V7889" s="14" t="s">
        <v>216</v>
      </c>
    </row>
    <row r="7890" spans="1:22">
      <c r="A7890" s="2">
        <v>44603.527108125</v>
      </c>
      <c r="B7890" s="3" t="s">
        <v>236</v>
      </c>
      <c r="C7890" s="3" t="s">
        <v>23</v>
      </c>
      <c r="D7890" s="3" t="s">
        <v>36507</v>
      </c>
      <c r="E7890" s="3" t="s">
        <v>36508</v>
      </c>
      <c r="F7890" s="3">
        <v>7288857241</v>
      </c>
      <c r="G7890" s="3" t="s">
        <v>17567</v>
      </c>
      <c r="H7890" s="3" t="s">
        <v>15859</v>
      </c>
      <c r="I7890" s="3" t="s">
        <v>15859</v>
      </c>
      <c r="J7890" s="3" t="s">
        <v>23756</v>
      </c>
      <c r="K7890" s="3" t="s">
        <v>29</v>
      </c>
      <c r="L7890" s="3" t="s">
        <v>205</v>
      </c>
      <c r="M7890" s="3" t="s">
        <v>23757</v>
      </c>
      <c r="N7890" s="3" t="s">
        <v>74</v>
      </c>
      <c r="O7890" s="3" t="s">
        <v>7821</v>
      </c>
      <c r="P7890" s="4">
        <v>44607</v>
      </c>
      <c r="Q7890" s="3" t="s">
        <v>18984</v>
      </c>
      <c r="R7890" s="3" t="s">
        <v>1651</v>
      </c>
      <c r="S7890" s="3" t="s">
        <v>394</v>
      </c>
      <c r="T7890" s="7" t="s">
        <v>36509</v>
      </c>
      <c r="U7890" s="3" t="s">
        <v>396</v>
      </c>
      <c r="V7890" s="3" t="s">
        <v>216</v>
      </c>
    </row>
    <row r="7891" spans="1:22">
      <c r="A7891" s="2">
        <v>44603.5323916319</v>
      </c>
      <c r="B7891" s="3" t="s">
        <v>114</v>
      </c>
      <c r="C7891" s="3" t="s">
        <v>23</v>
      </c>
      <c r="D7891" s="3" t="s">
        <v>36510</v>
      </c>
      <c r="E7891" s="3"/>
      <c r="F7891" s="3">
        <v>7775077395</v>
      </c>
      <c r="G7891" s="3" t="s">
        <v>29311</v>
      </c>
      <c r="H7891" s="3" t="s">
        <v>18690</v>
      </c>
      <c r="I7891" s="3" t="s">
        <v>18690</v>
      </c>
      <c r="J7891" s="3" t="s">
        <v>36511</v>
      </c>
      <c r="K7891" s="3" t="s">
        <v>3925</v>
      </c>
      <c r="L7891" s="3" t="s">
        <v>3925</v>
      </c>
      <c r="M7891" s="3" t="s">
        <v>36512</v>
      </c>
      <c r="N7891" s="3" t="s">
        <v>46</v>
      </c>
      <c r="O7891" s="3" t="s">
        <v>7821</v>
      </c>
      <c r="P7891" s="4">
        <v>44606</v>
      </c>
      <c r="Q7891" s="3" t="s">
        <v>17890</v>
      </c>
      <c r="R7891" s="3" t="s">
        <v>120</v>
      </c>
      <c r="S7891" s="3" t="s">
        <v>934</v>
      </c>
      <c r="T7891" s="7" t="s">
        <v>36513</v>
      </c>
      <c r="U7891" s="3" t="s">
        <v>2011</v>
      </c>
      <c r="V7891" s="3" t="s">
        <v>1827</v>
      </c>
    </row>
    <row r="7892" spans="1:22">
      <c r="A7892" s="2">
        <v>44603.5348304167</v>
      </c>
      <c r="B7892" s="3" t="s">
        <v>11523</v>
      </c>
      <c r="C7892" s="3" t="s">
        <v>23</v>
      </c>
      <c r="D7892" s="3" t="s">
        <v>36514</v>
      </c>
      <c r="E7892" s="3"/>
      <c r="F7892" s="3">
        <v>9561091576</v>
      </c>
      <c r="G7892" s="3" t="s">
        <v>36515</v>
      </c>
      <c r="H7892" s="3" t="s">
        <v>1093</v>
      </c>
      <c r="I7892" s="3" t="s">
        <v>35605</v>
      </c>
      <c r="J7892" s="3" t="s">
        <v>36516</v>
      </c>
      <c r="K7892" s="3" t="s">
        <v>425</v>
      </c>
      <c r="L7892" s="3" t="s">
        <v>425</v>
      </c>
      <c r="M7892" s="3" t="s">
        <v>36517</v>
      </c>
      <c r="N7892" s="3" t="s">
        <v>1944</v>
      </c>
      <c r="O7892" s="3"/>
      <c r="P7892" s="4">
        <v>44604</v>
      </c>
      <c r="Q7892" s="524" t="s">
        <v>11891</v>
      </c>
      <c r="R7892" s="3" t="s">
        <v>12197</v>
      </c>
      <c r="S7892" s="3" t="s">
        <v>12158</v>
      </c>
      <c r="T7892" s="7" t="s">
        <v>36518</v>
      </c>
      <c r="U7892" s="3" t="s">
        <v>783</v>
      </c>
      <c r="V7892" s="3" t="s">
        <v>784</v>
      </c>
    </row>
    <row r="7893" spans="1:22">
      <c r="A7893" s="2">
        <v>44603.5366334259</v>
      </c>
      <c r="B7893" s="3" t="s">
        <v>67</v>
      </c>
      <c r="C7893" s="3" t="s">
        <v>23</v>
      </c>
      <c r="D7893" s="3" t="s">
        <v>36519</v>
      </c>
      <c r="E7893" s="3"/>
      <c r="F7893" s="3">
        <v>9148762157</v>
      </c>
      <c r="G7893" s="3" t="s">
        <v>19959</v>
      </c>
      <c r="H7893" s="3" t="s">
        <v>36520</v>
      </c>
      <c r="I7893" s="3" t="s">
        <v>322</v>
      </c>
      <c r="J7893" s="3" t="s">
        <v>36521</v>
      </c>
      <c r="K7893" s="3" t="s">
        <v>29</v>
      </c>
      <c r="L7893" s="3" t="s">
        <v>205</v>
      </c>
      <c r="M7893" s="3" t="s">
        <v>36522</v>
      </c>
      <c r="N7893" s="3" t="s">
        <v>46</v>
      </c>
      <c r="O7893" s="3" t="s">
        <v>47</v>
      </c>
      <c r="P7893" s="4">
        <v>44606</v>
      </c>
      <c r="Q7893" s="524" t="s">
        <v>11796</v>
      </c>
      <c r="R7893" s="3" t="s">
        <v>1722</v>
      </c>
      <c r="S7893" s="3" t="s">
        <v>199</v>
      </c>
      <c r="T7893" s="7" t="s">
        <v>36523</v>
      </c>
      <c r="U7893" s="3" t="s">
        <v>2257</v>
      </c>
      <c r="V7893" s="3" t="s">
        <v>784</v>
      </c>
    </row>
    <row r="7894" spans="1:22">
      <c r="A7894" s="2">
        <v>44603.5366368287</v>
      </c>
      <c r="B7894" s="3" t="s">
        <v>821</v>
      </c>
      <c r="C7894" s="3" t="s">
        <v>23</v>
      </c>
      <c r="D7894" s="3" t="s">
        <v>36524</v>
      </c>
      <c r="E7894" s="3"/>
      <c r="F7894" s="3">
        <v>8317526685</v>
      </c>
      <c r="G7894" s="3" t="s">
        <v>406</v>
      </c>
      <c r="H7894" s="3" t="s">
        <v>219</v>
      </c>
      <c r="I7894" s="3" t="s">
        <v>219</v>
      </c>
      <c r="J7894" s="3" t="s">
        <v>2649</v>
      </c>
      <c r="K7894" s="3" t="s">
        <v>1160</v>
      </c>
      <c r="L7894" s="3" t="s">
        <v>1160</v>
      </c>
      <c r="M7894" s="3" t="s">
        <v>36525</v>
      </c>
      <c r="N7894" s="3" t="s">
        <v>74</v>
      </c>
      <c r="O7894" s="3"/>
      <c r="P7894" s="4">
        <v>44606</v>
      </c>
      <c r="Q7894" s="3" t="s">
        <v>11409</v>
      </c>
      <c r="R7894" s="3" t="s">
        <v>306</v>
      </c>
      <c r="S7894" s="3" t="s">
        <v>699</v>
      </c>
      <c r="T7894" s="7" t="s">
        <v>36526</v>
      </c>
      <c r="U7894" s="3" t="s">
        <v>1525</v>
      </c>
      <c r="V7894" s="3" t="s">
        <v>1526</v>
      </c>
    </row>
    <row r="7895" spans="1:22">
      <c r="A7895" s="2">
        <v>44603.5448413773</v>
      </c>
      <c r="B7895" s="3" t="s">
        <v>28859</v>
      </c>
      <c r="C7895" s="3" t="s">
        <v>23</v>
      </c>
      <c r="D7895" s="3" t="s">
        <v>36527</v>
      </c>
      <c r="E7895" s="3"/>
      <c r="F7895" s="3">
        <v>7276585496</v>
      </c>
      <c r="G7895" s="3" t="s">
        <v>36528</v>
      </c>
      <c r="H7895" s="3" t="s">
        <v>11764</v>
      </c>
      <c r="I7895" s="3" t="s">
        <v>418</v>
      </c>
      <c r="J7895" s="3" t="s">
        <v>36529</v>
      </c>
      <c r="K7895" s="3" t="s">
        <v>241</v>
      </c>
      <c r="L7895" s="3" t="s">
        <v>241</v>
      </c>
      <c r="M7895" s="3" t="s">
        <v>36530</v>
      </c>
      <c r="N7895" s="3" t="s">
        <v>74</v>
      </c>
      <c r="O7895" s="3" t="s">
        <v>991</v>
      </c>
      <c r="P7895" s="4">
        <v>44604</v>
      </c>
      <c r="Q7895" s="524" t="s">
        <v>20681</v>
      </c>
      <c r="R7895" s="3" t="s">
        <v>1379</v>
      </c>
      <c r="S7895" s="3" t="s">
        <v>161</v>
      </c>
      <c r="T7895" s="7" t="s">
        <v>36531</v>
      </c>
      <c r="U7895" s="3" t="s">
        <v>783</v>
      </c>
      <c r="V7895" s="3" t="s">
        <v>784</v>
      </c>
    </row>
    <row r="7896" spans="1:22">
      <c r="A7896" s="2">
        <v>44603.5451958449</v>
      </c>
      <c r="B7896" s="3" t="s">
        <v>985</v>
      </c>
      <c r="C7896" s="3" t="s">
        <v>23</v>
      </c>
      <c r="D7896" s="3" t="s">
        <v>27440</v>
      </c>
      <c r="E7896" s="3"/>
      <c r="F7896" s="3">
        <v>9810813110</v>
      </c>
      <c r="G7896" s="3" t="s">
        <v>7278</v>
      </c>
      <c r="H7896" s="3" t="s">
        <v>19509</v>
      </c>
      <c r="I7896" s="3" t="s">
        <v>19509</v>
      </c>
      <c r="J7896" s="3" t="s">
        <v>27442</v>
      </c>
      <c r="K7896" s="3" t="s">
        <v>474</v>
      </c>
      <c r="L7896" s="3" t="s">
        <v>1351</v>
      </c>
      <c r="M7896" s="3" t="s">
        <v>27443</v>
      </c>
      <c r="N7896" s="3" t="s">
        <v>74</v>
      </c>
      <c r="O7896" s="3" t="s">
        <v>36532</v>
      </c>
      <c r="P7896" s="4">
        <v>44604</v>
      </c>
      <c r="Q7896" s="3" t="s">
        <v>23717</v>
      </c>
      <c r="R7896" s="3" t="s">
        <v>27445</v>
      </c>
      <c r="S7896" s="3" t="s">
        <v>815</v>
      </c>
      <c r="T7896" s="7" t="s">
        <v>36533</v>
      </c>
      <c r="U7896" s="3" t="s">
        <v>783</v>
      </c>
      <c r="V7896" s="3" t="s">
        <v>784</v>
      </c>
    </row>
    <row r="7897" spans="1:22">
      <c r="A7897" s="2">
        <v>44603.5457418982</v>
      </c>
      <c r="B7897" s="3" t="s">
        <v>67</v>
      </c>
      <c r="C7897" s="3" t="s">
        <v>23</v>
      </c>
      <c r="D7897" s="3" t="s">
        <v>36534</v>
      </c>
      <c r="E7897" s="3"/>
      <c r="F7897" s="3">
        <v>8919367424</v>
      </c>
      <c r="G7897" s="3" t="s">
        <v>14469</v>
      </c>
      <c r="H7897" s="3" t="s">
        <v>12006</v>
      </c>
      <c r="I7897" s="3" t="s">
        <v>384</v>
      </c>
      <c r="J7897" s="3" t="s">
        <v>36535</v>
      </c>
      <c r="K7897" s="3" t="s">
        <v>205</v>
      </c>
      <c r="L7897" s="3" t="s">
        <v>4654</v>
      </c>
      <c r="M7897" s="3" t="s">
        <v>36536</v>
      </c>
      <c r="N7897" s="3" t="s">
        <v>46</v>
      </c>
      <c r="O7897" s="3" t="s">
        <v>427</v>
      </c>
      <c r="P7897" s="4">
        <v>44604</v>
      </c>
      <c r="Q7897" s="524" t="s">
        <v>12483</v>
      </c>
      <c r="R7897" s="3" t="s">
        <v>948</v>
      </c>
      <c r="S7897" s="3" t="s">
        <v>1713</v>
      </c>
      <c r="T7897" s="7" t="s">
        <v>36537</v>
      </c>
      <c r="U7897" s="3" t="s">
        <v>595</v>
      </c>
      <c r="V7897" s="3" t="s">
        <v>216</v>
      </c>
    </row>
    <row r="7898" spans="1:22">
      <c r="A7898" s="2">
        <v>44603.546022419</v>
      </c>
      <c r="B7898" s="3" t="s">
        <v>52</v>
      </c>
      <c r="C7898" s="3" t="s">
        <v>23</v>
      </c>
      <c r="D7898" s="3" t="s">
        <v>36538</v>
      </c>
      <c r="E7898" s="3"/>
      <c r="F7898" s="3">
        <v>9502807385</v>
      </c>
      <c r="G7898" s="3" t="s">
        <v>3740</v>
      </c>
      <c r="H7898" s="3" t="s">
        <v>904</v>
      </c>
      <c r="I7898" s="3" t="s">
        <v>15226</v>
      </c>
      <c r="J7898" s="3" t="s">
        <v>36539</v>
      </c>
      <c r="K7898" s="3" t="s">
        <v>108</v>
      </c>
      <c r="L7898" s="3" t="s">
        <v>36540</v>
      </c>
      <c r="M7898" s="3" t="s">
        <v>36541</v>
      </c>
      <c r="N7898" s="3" t="s">
        <v>32</v>
      </c>
      <c r="O7898" s="3" t="s">
        <v>1124</v>
      </c>
      <c r="P7898" s="4">
        <v>44604</v>
      </c>
      <c r="Q7898" s="3" t="s">
        <v>19714</v>
      </c>
      <c r="R7898" s="3" t="s">
        <v>962</v>
      </c>
      <c r="S7898" s="3" t="s">
        <v>111</v>
      </c>
      <c r="T7898" s="7" t="s">
        <v>36542</v>
      </c>
      <c r="U7898" s="3" t="s">
        <v>396</v>
      </c>
      <c r="V7898" s="3" t="s">
        <v>216</v>
      </c>
    </row>
    <row r="7899" spans="1:22">
      <c r="A7899" s="2">
        <v>44603.5474887731</v>
      </c>
      <c r="B7899" s="3" t="s">
        <v>985</v>
      </c>
      <c r="C7899" s="3" t="s">
        <v>23</v>
      </c>
      <c r="D7899" s="3" t="s">
        <v>36543</v>
      </c>
      <c r="E7899" s="3"/>
      <c r="F7899" s="3">
        <v>9971516356</v>
      </c>
      <c r="G7899" s="3" t="s">
        <v>29128</v>
      </c>
      <c r="H7899" s="3" t="s">
        <v>19509</v>
      </c>
      <c r="I7899" s="3" t="s">
        <v>19509</v>
      </c>
      <c r="J7899" s="3" t="s">
        <v>36544</v>
      </c>
      <c r="K7899" s="3" t="s">
        <v>1351</v>
      </c>
      <c r="L7899" s="3" t="s">
        <v>1351</v>
      </c>
      <c r="M7899" s="3" t="s">
        <v>36545</v>
      </c>
      <c r="N7899" s="3" t="s">
        <v>32</v>
      </c>
      <c r="O7899" s="3" t="s">
        <v>1418</v>
      </c>
      <c r="P7899" s="4">
        <v>44604</v>
      </c>
      <c r="Q7899" s="3" t="s">
        <v>12920</v>
      </c>
      <c r="R7899" s="3" t="s">
        <v>120</v>
      </c>
      <c r="S7899" s="3" t="s">
        <v>121</v>
      </c>
      <c r="T7899" s="7" t="s">
        <v>36546</v>
      </c>
      <c r="U7899" s="3" t="s">
        <v>1266</v>
      </c>
      <c r="V7899" s="3" t="s">
        <v>784</v>
      </c>
    </row>
    <row r="7900" spans="1:22">
      <c r="A7900" s="2">
        <v>44603.5541243634</v>
      </c>
      <c r="B7900" s="3" t="s">
        <v>28859</v>
      </c>
      <c r="C7900" s="3" t="s">
        <v>23</v>
      </c>
      <c r="D7900" s="3" t="s">
        <v>36547</v>
      </c>
      <c r="E7900" s="3"/>
      <c r="F7900" s="3">
        <v>9860727700</v>
      </c>
      <c r="G7900" s="3" t="s">
        <v>36548</v>
      </c>
      <c r="H7900" s="3" t="s">
        <v>14843</v>
      </c>
      <c r="I7900" s="3" t="s">
        <v>13510</v>
      </c>
      <c r="J7900" s="3" t="s">
        <v>36549</v>
      </c>
      <c r="K7900" s="3" t="s">
        <v>241</v>
      </c>
      <c r="L7900" s="3" t="s">
        <v>241</v>
      </c>
      <c r="M7900" s="3" t="s">
        <v>20978</v>
      </c>
      <c r="N7900" s="3" t="s">
        <v>32</v>
      </c>
      <c r="O7900" s="3" t="s">
        <v>61</v>
      </c>
      <c r="P7900" s="4">
        <v>44606</v>
      </c>
      <c r="Q7900" s="524" t="s">
        <v>20681</v>
      </c>
      <c r="R7900" s="3" t="s">
        <v>934</v>
      </c>
      <c r="S7900" s="3" t="s">
        <v>161</v>
      </c>
      <c r="T7900" s="7" t="s">
        <v>36550</v>
      </c>
      <c r="U7900" s="3" t="s">
        <v>783</v>
      </c>
      <c r="V7900" s="3" t="s">
        <v>784</v>
      </c>
    </row>
    <row r="7901" spans="1:22">
      <c r="A7901" s="2">
        <v>44603.5548205093</v>
      </c>
      <c r="B7901" s="3" t="s">
        <v>236</v>
      </c>
      <c r="C7901" s="3" t="s">
        <v>23</v>
      </c>
      <c r="D7901" s="3" t="s">
        <v>19106</v>
      </c>
      <c r="E7901" s="3" t="s">
        <v>19107</v>
      </c>
      <c r="F7901" s="3">
        <v>7997855229</v>
      </c>
      <c r="G7901" s="3" t="s">
        <v>1355</v>
      </c>
      <c r="H7901" s="3" t="s">
        <v>18997</v>
      </c>
      <c r="I7901" s="3" t="s">
        <v>18997</v>
      </c>
      <c r="J7901" s="3" t="s">
        <v>19108</v>
      </c>
      <c r="K7901" s="3" t="s">
        <v>205</v>
      </c>
      <c r="L7901" s="3" t="s">
        <v>205</v>
      </c>
      <c r="M7901" s="3" t="s">
        <v>19109</v>
      </c>
      <c r="N7901" s="3" t="s">
        <v>32</v>
      </c>
      <c r="O7901" s="3" t="s">
        <v>13278</v>
      </c>
      <c r="P7901" s="4">
        <v>44606</v>
      </c>
      <c r="Q7901" s="3" t="s">
        <v>18810</v>
      </c>
      <c r="R7901" s="3" t="s">
        <v>19110</v>
      </c>
      <c r="S7901" s="3" t="s">
        <v>394</v>
      </c>
      <c r="T7901" s="7" t="s">
        <v>36551</v>
      </c>
      <c r="U7901" s="3" t="s">
        <v>396</v>
      </c>
      <c r="V7901" s="3" t="s">
        <v>216</v>
      </c>
    </row>
    <row r="7902" spans="1:22">
      <c r="A7902" s="2">
        <v>44603.5558367593</v>
      </c>
      <c r="B7902" s="3" t="s">
        <v>985</v>
      </c>
      <c r="C7902" s="3" t="s">
        <v>23</v>
      </c>
      <c r="D7902" s="3" t="s">
        <v>36552</v>
      </c>
      <c r="E7902" s="3"/>
      <c r="F7902" s="3">
        <v>7020693431</v>
      </c>
      <c r="G7902" s="3" t="s">
        <v>36553</v>
      </c>
      <c r="H7902" s="3" t="s">
        <v>12923</v>
      </c>
      <c r="I7902" s="3" t="s">
        <v>12923</v>
      </c>
      <c r="J7902" s="3" t="s">
        <v>36554</v>
      </c>
      <c r="K7902" s="3" t="s">
        <v>19491</v>
      </c>
      <c r="L7902" s="3" t="s">
        <v>425</v>
      </c>
      <c r="M7902" s="3" t="s">
        <v>25926</v>
      </c>
      <c r="N7902" s="3" t="s">
        <v>46</v>
      </c>
      <c r="O7902" s="3" t="s">
        <v>19470</v>
      </c>
      <c r="P7902" s="4">
        <v>44604</v>
      </c>
      <c r="Q7902" s="3" t="s">
        <v>18710</v>
      </c>
      <c r="R7902" s="3" t="s">
        <v>476</v>
      </c>
      <c r="S7902" s="3" t="s">
        <v>7711</v>
      </c>
      <c r="T7902" s="7" t="s">
        <v>36555</v>
      </c>
      <c r="U7902" s="3" t="s">
        <v>4318</v>
      </c>
      <c r="V7902" s="3" t="s">
        <v>784</v>
      </c>
    </row>
    <row r="7903" spans="1:22">
      <c r="A7903" s="2">
        <v>44603.5568484259</v>
      </c>
      <c r="B7903" s="3" t="s">
        <v>899</v>
      </c>
      <c r="C7903" s="3" t="s">
        <v>23</v>
      </c>
      <c r="D7903" s="3" t="s">
        <v>33973</v>
      </c>
      <c r="E7903" s="3"/>
      <c r="F7903" s="3">
        <v>9666320374</v>
      </c>
      <c r="G7903" s="3" t="s">
        <v>16738</v>
      </c>
      <c r="H7903" s="3" t="s">
        <v>19509</v>
      </c>
      <c r="I7903" s="3" t="s">
        <v>19509</v>
      </c>
      <c r="J7903" s="3" t="s">
        <v>36556</v>
      </c>
      <c r="K7903" s="3" t="s">
        <v>15752</v>
      </c>
      <c r="L7903" s="3" t="s">
        <v>205</v>
      </c>
      <c r="M7903" s="3" t="s">
        <v>36557</v>
      </c>
      <c r="N7903" s="3" t="s">
        <v>32</v>
      </c>
      <c r="O7903" s="3" t="s">
        <v>418</v>
      </c>
      <c r="P7903" s="4">
        <v>44604</v>
      </c>
      <c r="Q7903" s="3" t="s">
        <v>18778</v>
      </c>
      <c r="R7903" s="3" t="s">
        <v>4623</v>
      </c>
      <c r="S7903" s="3" t="s">
        <v>266</v>
      </c>
      <c r="T7903" s="7" t="s">
        <v>36558</v>
      </c>
      <c r="U7903" s="3" t="s">
        <v>396</v>
      </c>
      <c r="V7903" s="3" t="s">
        <v>216</v>
      </c>
    </row>
    <row r="7904" spans="1:22">
      <c r="A7904" s="2">
        <v>44603.5599470486</v>
      </c>
      <c r="B7904" s="3" t="s">
        <v>11396</v>
      </c>
      <c r="C7904" s="3" t="s">
        <v>23</v>
      </c>
      <c r="D7904" s="3" t="s">
        <v>8884</v>
      </c>
      <c r="E7904" s="3"/>
      <c r="F7904" s="3">
        <v>8105701350</v>
      </c>
      <c r="G7904" s="3" t="s">
        <v>8866</v>
      </c>
      <c r="H7904" s="3" t="s">
        <v>1747</v>
      </c>
      <c r="I7904" s="3" t="s">
        <v>1747</v>
      </c>
      <c r="J7904" s="3" t="s">
        <v>8885</v>
      </c>
      <c r="K7904" s="3" t="s">
        <v>29</v>
      </c>
      <c r="L7904" s="3" t="s">
        <v>29</v>
      </c>
      <c r="M7904" s="3" t="s">
        <v>8886</v>
      </c>
      <c r="N7904" s="3" t="s">
        <v>32</v>
      </c>
      <c r="O7904" s="3" t="s">
        <v>1015</v>
      </c>
      <c r="P7904" s="4">
        <v>44603</v>
      </c>
      <c r="Q7904" s="524" t="s">
        <v>16484</v>
      </c>
      <c r="R7904" s="3" t="s">
        <v>5188</v>
      </c>
      <c r="S7904" s="3" t="s">
        <v>36559</v>
      </c>
      <c r="T7904" s="7" t="s">
        <v>36560</v>
      </c>
      <c r="U7904" s="3" t="s">
        <v>7182</v>
      </c>
      <c r="V7904" s="3" t="s">
        <v>216</v>
      </c>
    </row>
    <row r="7905" spans="1:22">
      <c r="A7905" s="2">
        <v>44603.5617110069</v>
      </c>
      <c r="B7905" s="3" t="s">
        <v>52</v>
      </c>
      <c r="C7905" s="3" t="s">
        <v>23</v>
      </c>
      <c r="D7905" s="3" t="s">
        <v>36561</v>
      </c>
      <c r="E7905" s="3"/>
      <c r="F7905" s="3">
        <v>9491970547</v>
      </c>
      <c r="G7905" s="3" t="s">
        <v>3740</v>
      </c>
      <c r="H7905" s="3" t="s">
        <v>36562</v>
      </c>
      <c r="I7905" s="3" t="s">
        <v>904</v>
      </c>
      <c r="J7905" s="3" t="s">
        <v>28278</v>
      </c>
      <c r="K7905" s="3" t="s">
        <v>754</v>
      </c>
      <c r="L7905" s="3" t="s">
        <v>754</v>
      </c>
      <c r="M7905" s="3" t="s">
        <v>28280</v>
      </c>
      <c r="N7905" s="3" t="s">
        <v>74</v>
      </c>
      <c r="O7905" s="3" t="s">
        <v>1124</v>
      </c>
      <c r="P7905" s="4">
        <v>44604</v>
      </c>
      <c r="Q7905" s="3" t="s">
        <v>15808</v>
      </c>
      <c r="R7905" s="3" t="s">
        <v>577</v>
      </c>
      <c r="S7905" s="3" t="s">
        <v>63</v>
      </c>
      <c r="T7905" s="7" t="s">
        <v>36563</v>
      </c>
      <c r="U7905" s="3" t="s">
        <v>215</v>
      </c>
      <c r="V7905" s="3" t="s">
        <v>216</v>
      </c>
    </row>
    <row r="7906" spans="1:22">
      <c r="A7906" s="2">
        <v>44603.5783238194</v>
      </c>
      <c r="B7906" s="3" t="s">
        <v>52</v>
      </c>
      <c r="C7906" s="3" t="s">
        <v>23</v>
      </c>
      <c r="D7906" s="3" t="s">
        <v>36564</v>
      </c>
      <c r="E7906" s="3"/>
      <c r="F7906" s="3">
        <v>8095984361</v>
      </c>
      <c r="G7906" s="3" t="s">
        <v>14247</v>
      </c>
      <c r="H7906" s="3" t="s">
        <v>13894</v>
      </c>
      <c r="I7906" s="3" t="s">
        <v>11414</v>
      </c>
      <c r="J7906" s="3" t="s">
        <v>36565</v>
      </c>
      <c r="K7906" s="3" t="s">
        <v>108</v>
      </c>
      <c r="L7906" s="3" t="s">
        <v>108</v>
      </c>
      <c r="M7906" s="3" t="s">
        <v>36566</v>
      </c>
      <c r="N7906" s="3" t="s">
        <v>32</v>
      </c>
      <c r="O7906" s="3" t="s">
        <v>7741</v>
      </c>
      <c r="P7906" s="4">
        <v>44604</v>
      </c>
      <c r="Q7906" s="3" t="s">
        <v>15808</v>
      </c>
      <c r="R7906" s="3" t="s">
        <v>577</v>
      </c>
      <c r="S7906" s="3" t="s">
        <v>49</v>
      </c>
      <c r="T7906" s="7" t="s">
        <v>36567</v>
      </c>
      <c r="U7906" s="3" t="s">
        <v>215</v>
      </c>
      <c r="V7906" s="3" t="s">
        <v>216</v>
      </c>
    </row>
    <row r="7907" spans="1:22">
      <c r="A7907" s="2">
        <v>44603.5800383796</v>
      </c>
      <c r="B7907" s="3" t="s">
        <v>985</v>
      </c>
      <c r="C7907" s="3" t="s">
        <v>23</v>
      </c>
      <c r="D7907" s="3" t="s">
        <v>2769</v>
      </c>
      <c r="E7907" s="3"/>
      <c r="F7907" s="3">
        <v>8147536194</v>
      </c>
      <c r="G7907" s="3" t="s">
        <v>929</v>
      </c>
      <c r="H7907" s="3" t="s">
        <v>22334</v>
      </c>
      <c r="I7907" s="3" t="s">
        <v>4509</v>
      </c>
      <c r="J7907" s="3" t="s">
        <v>2771</v>
      </c>
      <c r="K7907" s="3" t="s">
        <v>108</v>
      </c>
      <c r="L7907" s="3" t="s">
        <v>1350</v>
      </c>
      <c r="M7907" s="3" t="s">
        <v>2772</v>
      </c>
      <c r="N7907" s="3" t="s">
        <v>46</v>
      </c>
      <c r="O7907" s="3" t="s">
        <v>21796</v>
      </c>
      <c r="P7907" s="4">
        <v>44604</v>
      </c>
      <c r="Q7907" s="3" t="s">
        <v>12902</v>
      </c>
      <c r="R7907" s="3" t="s">
        <v>10847</v>
      </c>
      <c r="S7907" s="3" t="s">
        <v>1466</v>
      </c>
      <c r="T7907" s="7" t="s">
        <v>36568</v>
      </c>
      <c r="U7907" s="3" t="s">
        <v>16265</v>
      </c>
      <c r="V7907" s="3" t="s">
        <v>15637</v>
      </c>
    </row>
    <row r="7908" spans="1:22">
      <c r="A7908" s="2">
        <v>44603.5825984954</v>
      </c>
      <c r="B7908" s="3" t="s">
        <v>985</v>
      </c>
      <c r="C7908" s="3" t="s">
        <v>23</v>
      </c>
      <c r="D7908" s="3" t="s">
        <v>18447</v>
      </c>
      <c r="E7908" s="3"/>
      <c r="F7908" s="3">
        <v>9225265495</v>
      </c>
      <c r="G7908" s="3" t="s">
        <v>32787</v>
      </c>
      <c r="H7908" s="3" t="s">
        <v>13006</v>
      </c>
      <c r="I7908" s="3" t="s">
        <v>13006</v>
      </c>
      <c r="J7908" s="3" t="s">
        <v>3510</v>
      </c>
      <c r="K7908" s="3" t="s">
        <v>425</v>
      </c>
      <c r="L7908" s="3" t="s">
        <v>425</v>
      </c>
      <c r="M7908" s="3" t="s">
        <v>18450</v>
      </c>
      <c r="N7908" s="3" t="s">
        <v>32</v>
      </c>
      <c r="O7908" s="3" t="s">
        <v>1124</v>
      </c>
      <c r="P7908" s="4">
        <v>44604</v>
      </c>
      <c r="Q7908" s="3" t="s">
        <v>18451</v>
      </c>
      <c r="R7908" s="3" t="s">
        <v>161</v>
      </c>
      <c r="S7908" s="3" t="s">
        <v>1144</v>
      </c>
      <c r="T7908" s="7" t="s">
        <v>36569</v>
      </c>
      <c r="U7908" s="3" t="s">
        <v>36570</v>
      </c>
      <c r="V7908" s="3" t="s">
        <v>34311</v>
      </c>
    </row>
    <row r="7909" spans="1:22">
      <c r="A7909" s="2">
        <v>44603.584434838</v>
      </c>
      <c r="B7909" s="3" t="s">
        <v>114</v>
      </c>
      <c r="C7909" s="3" t="s">
        <v>23</v>
      </c>
      <c r="D7909" s="3" t="s">
        <v>36571</v>
      </c>
      <c r="E7909" s="3"/>
      <c r="F7909" s="3">
        <v>8327780674</v>
      </c>
      <c r="G7909" s="3" t="s">
        <v>19825</v>
      </c>
      <c r="H7909" s="3" t="s">
        <v>13527</v>
      </c>
      <c r="I7909" s="3" t="s">
        <v>9083</v>
      </c>
      <c r="J7909" s="3" t="s">
        <v>36572</v>
      </c>
      <c r="K7909" s="3" t="s">
        <v>108</v>
      </c>
      <c r="L7909" s="3" t="s">
        <v>108</v>
      </c>
      <c r="M7909" s="3" t="s">
        <v>36573</v>
      </c>
      <c r="N7909" s="3" t="s">
        <v>32</v>
      </c>
      <c r="O7909" s="3" t="s">
        <v>130</v>
      </c>
      <c r="P7909" s="4">
        <v>44606</v>
      </c>
      <c r="Q7909" s="3" t="s">
        <v>15877</v>
      </c>
      <c r="R7909" s="3" t="s">
        <v>5287</v>
      </c>
      <c r="S7909" s="3" t="s">
        <v>934</v>
      </c>
      <c r="T7909" s="7" t="s">
        <v>36574</v>
      </c>
      <c r="U7909" s="3" t="s">
        <v>36575</v>
      </c>
      <c r="V7909" s="3" t="s">
        <v>3378</v>
      </c>
    </row>
    <row r="7910" spans="1:22">
      <c r="A7910" s="2">
        <v>44603.5850017708</v>
      </c>
      <c r="B7910" s="3" t="s">
        <v>985</v>
      </c>
      <c r="C7910" s="3" t="s">
        <v>23</v>
      </c>
      <c r="D7910" s="3" t="s">
        <v>32822</v>
      </c>
      <c r="E7910" s="3"/>
      <c r="F7910" s="3">
        <v>7709209506</v>
      </c>
      <c r="G7910" s="3" t="s">
        <v>32787</v>
      </c>
      <c r="H7910" s="3" t="s">
        <v>18200</v>
      </c>
      <c r="I7910" s="3" t="s">
        <v>18200</v>
      </c>
      <c r="J7910" s="3" t="s">
        <v>36576</v>
      </c>
      <c r="K7910" s="3" t="s">
        <v>425</v>
      </c>
      <c r="L7910" s="3" t="s">
        <v>425</v>
      </c>
      <c r="M7910" s="3" t="s">
        <v>18457</v>
      </c>
      <c r="N7910" s="3" t="s">
        <v>32</v>
      </c>
      <c r="O7910" s="3" t="s">
        <v>32823</v>
      </c>
      <c r="P7910" s="4">
        <v>44604</v>
      </c>
      <c r="Q7910" s="3" t="s">
        <v>20953</v>
      </c>
      <c r="R7910" s="3" t="s">
        <v>161</v>
      </c>
      <c r="S7910" s="3" t="s">
        <v>1306</v>
      </c>
      <c r="T7910" s="7" t="s">
        <v>36577</v>
      </c>
      <c r="U7910" s="3" t="s">
        <v>34310</v>
      </c>
      <c r="V7910" s="3" t="s">
        <v>34311</v>
      </c>
    </row>
    <row r="7911" spans="1:22">
      <c r="A7911" s="2">
        <v>44603.5877850926</v>
      </c>
      <c r="B7911" s="3" t="s">
        <v>985</v>
      </c>
      <c r="C7911" s="3" t="s">
        <v>23</v>
      </c>
      <c r="D7911" s="3" t="s">
        <v>28371</v>
      </c>
      <c r="E7911" s="3"/>
      <c r="F7911" s="3">
        <v>7670935924</v>
      </c>
      <c r="G7911" s="3" t="s">
        <v>1348</v>
      </c>
      <c r="H7911" s="3" t="s">
        <v>23565</v>
      </c>
      <c r="I7911" s="3" t="s">
        <v>23565</v>
      </c>
      <c r="J7911" s="3" t="s">
        <v>36578</v>
      </c>
      <c r="K7911" s="3" t="s">
        <v>425</v>
      </c>
      <c r="L7911" s="3" t="s">
        <v>32832</v>
      </c>
      <c r="M7911" s="3" t="s">
        <v>32833</v>
      </c>
      <c r="N7911" s="3" t="s">
        <v>32</v>
      </c>
      <c r="O7911" s="3" t="s">
        <v>36150</v>
      </c>
      <c r="P7911" s="4">
        <v>44604</v>
      </c>
      <c r="Q7911" s="3" t="s">
        <v>18451</v>
      </c>
      <c r="R7911" s="3" t="s">
        <v>815</v>
      </c>
      <c r="S7911" s="3" t="s">
        <v>1466</v>
      </c>
      <c r="T7911" s="7" t="s">
        <v>36579</v>
      </c>
      <c r="U7911" s="3" t="s">
        <v>34310</v>
      </c>
      <c r="V7911" s="3" t="s">
        <v>34311</v>
      </c>
    </row>
    <row r="7912" spans="1:22">
      <c r="A7912" s="164">
        <v>44603.5975247338</v>
      </c>
      <c r="B7912" s="109" t="s">
        <v>114</v>
      </c>
      <c r="C7912" s="109" t="s">
        <v>23</v>
      </c>
      <c r="D7912" s="109" t="s">
        <v>36580</v>
      </c>
      <c r="E7912" s="109"/>
      <c r="F7912" s="109">
        <v>7013669338</v>
      </c>
      <c r="G7912" s="109" t="s">
        <v>36581</v>
      </c>
      <c r="H7912" s="109" t="s">
        <v>18721</v>
      </c>
      <c r="I7912" s="109" t="s">
        <v>20976</v>
      </c>
      <c r="J7912" s="109" t="s">
        <v>36582</v>
      </c>
      <c r="K7912" s="109" t="s">
        <v>36583</v>
      </c>
      <c r="L7912" s="109" t="s">
        <v>205</v>
      </c>
      <c r="M7912" s="109" t="s">
        <v>36584</v>
      </c>
      <c r="N7912" s="109" t="s">
        <v>46</v>
      </c>
      <c r="O7912" s="109" t="s">
        <v>130</v>
      </c>
      <c r="P7912" s="110">
        <v>44606</v>
      </c>
      <c r="Q7912" s="109" t="s">
        <v>36459</v>
      </c>
      <c r="R7912" s="109" t="s">
        <v>160</v>
      </c>
      <c r="S7912" s="109" t="s">
        <v>934</v>
      </c>
      <c r="T7912" s="111" t="s">
        <v>36585</v>
      </c>
      <c r="U7912" s="109" t="s">
        <v>1266</v>
      </c>
      <c r="V7912" s="109" t="s">
        <v>784</v>
      </c>
    </row>
    <row r="7913" spans="1:22">
      <c r="A7913" s="2">
        <v>44603.5994626273</v>
      </c>
      <c r="B7913" s="3" t="s">
        <v>11523</v>
      </c>
      <c r="C7913" s="3" t="s">
        <v>23</v>
      </c>
      <c r="D7913" s="3" t="s">
        <v>36586</v>
      </c>
      <c r="E7913" s="3"/>
      <c r="F7913" s="3">
        <v>8624925412</v>
      </c>
      <c r="G7913" s="3" t="s">
        <v>36587</v>
      </c>
      <c r="H7913" s="3" t="s">
        <v>2794</v>
      </c>
      <c r="I7913" s="3" t="s">
        <v>930</v>
      </c>
      <c r="J7913" s="3" t="s">
        <v>36588</v>
      </c>
      <c r="K7913" s="3" t="s">
        <v>425</v>
      </c>
      <c r="L7913" s="3" t="s">
        <v>425</v>
      </c>
      <c r="M7913" s="3" t="s">
        <v>36589</v>
      </c>
      <c r="N7913" s="3" t="s">
        <v>46</v>
      </c>
      <c r="O7913" s="3"/>
      <c r="P7913" s="4">
        <v>44604</v>
      </c>
      <c r="Q7913" s="524" t="s">
        <v>11767</v>
      </c>
      <c r="R7913" s="3" t="s">
        <v>7936</v>
      </c>
      <c r="S7913" s="3" t="s">
        <v>1320</v>
      </c>
      <c r="T7913" s="7" t="s">
        <v>36590</v>
      </c>
      <c r="U7913" s="3" t="s">
        <v>2257</v>
      </c>
      <c r="V7913" s="3" t="s">
        <v>784</v>
      </c>
    </row>
    <row r="7914" spans="1:22">
      <c r="A7914" s="2">
        <v>44603.6027983796</v>
      </c>
      <c r="B7914" s="3" t="s">
        <v>28859</v>
      </c>
      <c r="C7914" s="3" t="s">
        <v>23</v>
      </c>
      <c r="D7914" s="3" t="s">
        <v>36591</v>
      </c>
      <c r="E7914" s="3"/>
      <c r="F7914" s="3">
        <v>9493000703</v>
      </c>
      <c r="G7914" s="3" t="s">
        <v>1019</v>
      </c>
      <c r="H7914" s="3" t="s">
        <v>9511</v>
      </c>
      <c r="I7914" s="3" t="s">
        <v>11764</v>
      </c>
      <c r="J7914" s="3" t="s">
        <v>5517</v>
      </c>
      <c r="K7914" s="3" t="s">
        <v>29</v>
      </c>
      <c r="L7914" s="3" t="s">
        <v>205</v>
      </c>
      <c r="M7914" s="3" t="s">
        <v>36592</v>
      </c>
      <c r="N7914" s="3" t="s">
        <v>46</v>
      </c>
      <c r="O7914" s="3" t="s">
        <v>991</v>
      </c>
      <c r="P7914" s="4">
        <v>44606</v>
      </c>
      <c r="Q7914" s="524" t="s">
        <v>19203</v>
      </c>
      <c r="R7914" s="3" t="s">
        <v>170</v>
      </c>
      <c r="S7914" s="3" t="s">
        <v>1236</v>
      </c>
      <c r="T7914" s="7" t="s">
        <v>36593</v>
      </c>
      <c r="U7914" s="3" t="s">
        <v>783</v>
      </c>
      <c r="V7914" s="3" t="s">
        <v>784</v>
      </c>
    </row>
    <row r="7915" spans="1:22">
      <c r="A7915" s="2">
        <v>44603.6036409838</v>
      </c>
      <c r="B7915" s="3" t="s">
        <v>114</v>
      </c>
      <c r="C7915" s="3" t="s">
        <v>23</v>
      </c>
      <c r="D7915" s="3" t="s">
        <v>36594</v>
      </c>
      <c r="E7915" s="3"/>
      <c r="F7915" s="3">
        <v>9500770944</v>
      </c>
      <c r="G7915" s="3" t="s">
        <v>19825</v>
      </c>
      <c r="H7915" s="3" t="s">
        <v>16345</v>
      </c>
      <c r="I7915" s="3" t="s">
        <v>17698</v>
      </c>
      <c r="J7915" s="3" t="s">
        <v>36595</v>
      </c>
      <c r="K7915" s="3" t="s">
        <v>754</v>
      </c>
      <c r="L7915" s="3" t="s">
        <v>754</v>
      </c>
      <c r="M7915" s="3" t="s">
        <v>36596</v>
      </c>
      <c r="N7915" s="3" t="s">
        <v>46</v>
      </c>
      <c r="O7915" s="3" t="s">
        <v>130</v>
      </c>
      <c r="P7915" s="4">
        <v>44606</v>
      </c>
      <c r="Q7915" s="3" t="s">
        <v>15877</v>
      </c>
      <c r="R7915" s="3" t="s">
        <v>6051</v>
      </c>
      <c r="S7915" s="3" t="s">
        <v>934</v>
      </c>
      <c r="T7915" s="7" t="s">
        <v>36597</v>
      </c>
      <c r="U7915" s="3" t="s">
        <v>3377</v>
      </c>
      <c r="V7915" s="3" t="s">
        <v>3378</v>
      </c>
    </row>
    <row r="7916" spans="1:22">
      <c r="A7916" s="2">
        <v>44603.6084821759</v>
      </c>
      <c r="B7916" s="3" t="s">
        <v>28859</v>
      </c>
      <c r="C7916" s="3" t="s">
        <v>23</v>
      </c>
      <c r="D7916" s="3" t="s">
        <v>36598</v>
      </c>
      <c r="E7916" s="3"/>
      <c r="F7916" s="3">
        <v>9568609640</v>
      </c>
      <c r="G7916" s="3" t="s">
        <v>1019</v>
      </c>
      <c r="H7916" s="3" t="s">
        <v>18653</v>
      </c>
      <c r="I7916" s="3" t="s">
        <v>18653</v>
      </c>
      <c r="J7916" s="3" t="s">
        <v>36599</v>
      </c>
      <c r="K7916" s="3" t="s">
        <v>90</v>
      </c>
      <c r="L7916" s="3" t="s">
        <v>90</v>
      </c>
      <c r="M7916" s="3" t="s">
        <v>36600</v>
      </c>
      <c r="N7916" s="3" t="s">
        <v>46</v>
      </c>
      <c r="O7916" s="3" t="s">
        <v>991</v>
      </c>
      <c r="P7916" s="4">
        <v>44606</v>
      </c>
      <c r="Q7916" s="524" t="s">
        <v>18911</v>
      </c>
      <c r="R7916" s="3" t="s">
        <v>3997</v>
      </c>
      <c r="S7916" s="3" t="s">
        <v>170</v>
      </c>
      <c r="T7916" s="7" t="s">
        <v>36601</v>
      </c>
      <c r="U7916" s="3" t="s">
        <v>783</v>
      </c>
      <c r="V7916" s="3" t="s">
        <v>784</v>
      </c>
    </row>
    <row r="7917" spans="1:22">
      <c r="A7917" s="2">
        <v>44603.6117057292</v>
      </c>
      <c r="B7917" s="3" t="s">
        <v>11523</v>
      </c>
      <c r="C7917" s="3" t="s">
        <v>23</v>
      </c>
      <c r="D7917" s="3" t="s">
        <v>36602</v>
      </c>
      <c r="E7917" s="3"/>
      <c r="F7917" s="3">
        <v>8766880853</v>
      </c>
      <c r="G7917" s="3" t="s">
        <v>15318</v>
      </c>
      <c r="H7917" s="3" t="s">
        <v>372</v>
      </c>
      <c r="I7917" s="3" t="s">
        <v>372</v>
      </c>
      <c r="J7917" s="3" t="s">
        <v>36603</v>
      </c>
      <c r="K7917" s="3" t="s">
        <v>1456</v>
      </c>
      <c r="L7917" s="3" t="s">
        <v>1456</v>
      </c>
      <c r="M7917" s="3" t="s">
        <v>36604</v>
      </c>
      <c r="N7917" s="3" t="s">
        <v>46</v>
      </c>
      <c r="O7917" s="3"/>
      <c r="P7917" s="4">
        <v>44606</v>
      </c>
      <c r="Q7917" s="3" t="s">
        <v>36605</v>
      </c>
      <c r="R7917" s="3" t="s">
        <v>1096</v>
      </c>
      <c r="S7917" s="3" t="s">
        <v>4111</v>
      </c>
      <c r="T7917" s="7" t="s">
        <v>36606</v>
      </c>
      <c r="U7917" s="3" t="s">
        <v>783</v>
      </c>
      <c r="V7917" s="3" t="s">
        <v>784</v>
      </c>
    </row>
    <row r="7918" spans="1:22">
      <c r="A7918" s="2">
        <v>44603.6141033796</v>
      </c>
      <c r="B7918" s="3" t="s">
        <v>11523</v>
      </c>
      <c r="C7918" s="3" t="s">
        <v>23</v>
      </c>
      <c r="D7918" s="3" t="s">
        <v>36607</v>
      </c>
      <c r="E7918" s="3"/>
      <c r="F7918" s="3">
        <v>9403530229</v>
      </c>
      <c r="G7918" s="3" t="s">
        <v>36515</v>
      </c>
      <c r="H7918" s="3" t="s">
        <v>1687</v>
      </c>
      <c r="I7918" s="3" t="s">
        <v>15465</v>
      </c>
      <c r="J7918" s="3" t="s">
        <v>36608</v>
      </c>
      <c r="K7918" s="3" t="s">
        <v>1456</v>
      </c>
      <c r="L7918" s="3" t="s">
        <v>1456</v>
      </c>
      <c r="M7918" s="3" t="s">
        <v>36609</v>
      </c>
      <c r="N7918" s="3" t="s">
        <v>46</v>
      </c>
      <c r="O7918" s="3"/>
      <c r="P7918" s="4">
        <v>44606</v>
      </c>
      <c r="Q7918" s="524" t="s">
        <v>15073</v>
      </c>
      <c r="R7918" s="3" t="s">
        <v>12197</v>
      </c>
      <c r="S7918" s="3" t="s">
        <v>2035</v>
      </c>
      <c r="T7918" s="7" t="s">
        <v>36610</v>
      </c>
      <c r="U7918" s="3" t="s">
        <v>783</v>
      </c>
      <c r="V7918" s="3" t="s">
        <v>784</v>
      </c>
    </row>
    <row r="7919" spans="1:22">
      <c r="A7919" s="2">
        <v>44603.6153487847</v>
      </c>
      <c r="B7919" s="3" t="s">
        <v>15608</v>
      </c>
      <c r="C7919" s="3" t="s">
        <v>23</v>
      </c>
      <c r="D7919" s="3" t="s">
        <v>35075</v>
      </c>
      <c r="E7919" s="3"/>
      <c r="F7919" s="3">
        <v>9627839425</v>
      </c>
      <c r="G7919" s="3" t="s">
        <v>36611</v>
      </c>
      <c r="H7919" s="3" t="s">
        <v>322</v>
      </c>
      <c r="I7919" s="3" t="s">
        <v>322</v>
      </c>
      <c r="J7919" s="3" t="s">
        <v>1508</v>
      </c>
      <c r="K7919" s="3" t="s">
        <v>1350</v>
      </c>
      <c r="L7919" s="3" t="s">
        <v>1350</v>
      </c>
      <c r="M7919" s="3" t="s">
        <v>35076</v>
      </c>
      <c r="N7919" s="3" t="s">
        <v>46</v>
      </c>
      <c r="O7919" s="3" t="s">
        <v>322</v>
      </c>
      <c r="P7919" s="4">
        <v>44604</v>
      </c>
      <c r="Q7919" s="524" t="s">
        <v>14784</v>
      </c>
      <c r="R7919" s="3" t="s">
        <v>892</v>
      </c>
      <c r="S7919" s="3" t="s">
        <v>780</v>
      </c>
      <c r="T7919" s="7" t="s">
        <v>36612</v>
      </c>
      <c r="U7919" s="3" t="s">
        <v>36613</v>
      </c>
      <c r="V7919" s="3" t="s">
        <v>36614</v>
      </c>
    </row>
    <row r="7920" spans="1:22">
      <c r="A7920" s="2">
        <v>44603.6189725579</v>
      </c>
      <c r="B7920" s="3" t="s">
        <v>15608</v>
      </c>
      <c r="C7920" s="3" t="s">
        <v>23</v>
      </c>
      <c r="D7920" s="3" t="s">
        <v>36615</v>
      </c>
      <c r="E7920" s="3"/>
      <c r="F7920" s="3">
        <v>9526133065</v>
      </c>
      <c r="G7920" s="3" t="s">
        <v>36611</v>
      </c>
      <c r="H7920" s="3" t="s">
        <v>904</v>
      </c>
      <c r="I7920" s="3" t="s">
        <v>234</v>
      </c>
      <c r="J7920" s="3" t="s">
        <v>36616</v>
      </c>
      <c r="K7920" s="3" t="s">
        <v>997</v>
      </c>
      <c r="L7920" s="3" t="s">
        <v>72</v>
      </c>
      <c r="M7920" s="3" t="s">
        <v>36617</v>
      </c>
      <c r="N7920" s="3" t="s">
        <v>32</v>
      </c>
      <c r="O7920" s="3" t="s">
        <v>130</v>
      </c>
      <c r="P7920" s="4">
        <v>44604</v>
      </c>
      <c r="Q7920" s="524" t="s">
        <v>14567</v>
      </c>
      <c r="R7920" s="3" t="s">
        <v>249</v>
      </c>
      <c r="S7920" s="3" t="s">
        <v>19303</v>
      </c>
      <c r="T7920" s="7" t="s">
        <v>36618</v>
      </c>
      <c r="U7920" s="3" t="s">
        <v>36613</v>
      </c>
      <c r="V7920" s="3" t="s">
        <v>36614</v>
      </c>
    </row>
    <row r="7921" spans="1:22">
      <c r="A7921" s="2">
        <v>44603.6211899074</v>
      </c>
      <c r="B7921" s="3" t="s">
        <v>28859</v>
      </c>
      <c r="C7921" s="3" t="s">
        <v>23</v>
      </c>
      <c r="D7921" s="3" t="s">
        <v>36619</v>
      </c>
      <c r="E7921" s="3"/>
      <c r="F7921" s="3">
        <v>7006076797</v>
      </c>
      <c r="G7921" s="3" t="s">
        <v>1019</v>
      </c>
      <c r="H7921" s="3" t="s">
        <v>2677</v>
      </c>
      <c r="I7921" s="3" t="s">
        <v>2677</v>
      </c>
      <c r="J7921" s="3" t="s">
        <v>36620</v>
      </c>
      <c r="K7921" s="3" t="s">
        <v>36621</v>
      </c>
      <c r="L7921" s="3" t="s">
        <v>474</v>
      </c>
      <c r="M7921" s="3" t="s">
        <v>36622</v>
      </c>
      <c r="N7921" s="3" t="s">
        <v>1944</v>
      </c>
      <c r="O7921" s="3" t="s">
        <v>991</v>
      </c>
      <c r="P7921" s="4">
        <v>44606</v>
      </c>
      <c r="Q7921" s="524" t="s">
        <v>18911</v>
      </c>
      <c r="R7921" s="3" t="s">
        <v>27216</v>
      </c>
      <c r="S7921" s="3" t="s">
        <v>1306</v>
      </c>
      <c r="T7921" s="7" t="s">
        <v>36623</v>
      </c>
      <c r="U7921" s="3" t="s">
        <v>783</v>
      </c>
      <c r="V7921" s="3" t="s">
        <v>784</v>
      </c>
    </row>
    <row r="7922" spans="1:22">
      <c r="A7922" s="2">
        <v>44603.6221118171</v>
      </c>
      <c r="B7922" s="3" t="s">
        <v>67</v>
      </c>
      <c r="C7922" s="3" t="s">
        <v>23</v>
      </c>
      <c r="D7922" s="3" t="s">
        <v>36624</v>
      </c>
      <c r="E7922" s="3"/>
      <c r="F7922" s="3">
        <v>7801006343</v>
      </c>
      <c r="G7922" s="3" t="s">
        <v>14469</v>
      </c>
      <c r="H7922" s="3" t="s">
        <v>384</v>
      </c>
      <c r="I7922" s="3" t="s">
        <v>11676</v>
      </c>
      <c r="J7922" s="3" t="s">
        <v>36625</v>
      </c>
      <c r="K7922" s="3" t="s">
        <v>205</v>
      </c>
      <c r="L7922" s="3" t="s">
        <v>6759</v>
      </c>
      <c r="M7922" s="3" t="s">
        <v>33744</v>
      </c>
      <c r="N7922" s="3" t="s">
        <v>46</v>
      </c>
      <c r="O7922" s="3" t="s">
        <v>110</v>
      </c>
      <c r="P7922" s="4">
        <v>44604</v>
      </c>
      <c r="Q7922" s="3" t="s">
        <v>17775</v>
      </c>
      <c r="R7922" s="3" t="s">
        <v>49</v>
      </c>
      <c r="S7922" s="3" t="s">
        <v>187</v>
      </c>
      <c r="T7922" s="7" t="s">
        <v>36626</v>
      </c>
      <c r="U7922" s="3" t="s">
        <v>595</v>
      </c>
      <c r="V7922" s="3" t="s">
        <v>216</v>
      </c>
    </row>
    <row r="7923" spans="1:22">
      <c r="A7923" s="2">
        <v>44603.6261132176</v>
      </c>
      <c r="B7923" s="3" t="s">
        <v>11396</v>
      </c>
      <c r="C7923" s="3" t="s">
        <v>23</v>
      </c>
      <c r="D7923" s="3" t="s">
        <v>36627</v>
      </c>
      <c r="E7923" s="3"/>
      <c r="F7923" s="3">
        <v>8714222410</v>
      </c>
      <c r="G7923" s="3" t="s">
        <v>4984</v>
      </c>
      <c r="H7923" s="3" t="s">
        <v>16387</v>
      </c>
      <c r="I7923" s="3" t="s">
        <v>17698</v>
      </c>
      <c r="J7923" s="3" t="s">
        <v>36628</v>
      </c>
      <c r="K7923" s="3" t="s">
        <v>36629</v>
      </c>
      <c r="L7923" s="3" t="s">
        <v>845</v>
      </c>
      <c r="M7923" s="3" t="s">
        <v>36630</v>
      </c>
      <c r="N7923" s="3" t="s">
        <v>32</v>
      </c>
      <c r="O7923" s="3" t="s">
        <v>36631</v>
      </c>
      <c r="P7923" s="4">
        <v>44603</v>
      </c>
      <c r="Q7923" s="3" t="s">
        <v>11492</v>
      </c>
      <c r="R7923" s="3" t="s">
        <v>541</v>
      </c>
      <c r="S7923" s="3" t="s">
        <v>10814</v>
      </c>
      <c r="T7923" s="7" t="s">
        <v>36632</v>
      </c>
      <c r="U7923" s="3" t="s">
        <v>7182</v>
      </c>
      <c r="V7923" s="3" t="s">
        <v>216</v>
      </c>
    </row>
    <row r="7924" spans="1:22">
      <c r="A7924" s="2">
        <v>44603.6274772801</v>
      </c>
      <c r="B7924" s="3" t="s">
        <v>494</v>
      </c>
      <c r="C7924" s="3" t="s">
        <v>23</v>
      </c>
      <c r="D7924" s="3" t="s">
        <v>36633</v>
      </c>
      <c r="E7924" s="3"/>
      <c r="F7924" s="3">
        <v>8143756475</v>
      </c>
      <c r="G7924" s="3" t="s">
        <v>8866</v>
      </c>
      <c r="H7924" s="3" t="s">
        <v>27</v>
      </c>
      <c r="I7924" s="3" t="s">
        <v>175</v>
      </c>
      <c r="J7924" s="3" t="s">
        <v>8903</v>
      </c>
      <c r="K7924" s="3" t="s">
        <v>205</v>
      </c>
      <c r="L7924" s="3" t="s">
        <v>29</v>
      </c>
      <c r="M7924" s="3" t="s">
        <v>36634</v>
      </c>
      <c r="N7924" s="3" t="s">
        <v>74</v>
      </c>
      <c r="O7924" s="3" t="s">
        <v>11663</v>
      </c>
      <c r="P7924" s="4">
        <v>44604</v>
      </c>
      <c r="Q7924" s="3" t="s">
        <v>36635</v>
      </c>
      <c r="R7924" s="3" t="s">
        <v>306</v>
      </c>
      <c r="S7924" s="3" t="s">
        <v>10660</v>
      </c>
      <c r="T7924" s="7" t="s">
        <v>36636</v>
      </c>
      <c r="U7924" s="3" t="s">
        <v>396</v>
      </c>
      <c r="V7924" s="3" t="s">
        <v>216</v>
      </c>
    </row>
    <row r="7925" spans="1:22">
      <c r="A7925" s="2">
        <v>44603.6305522685</v>
      </c>
      <c r="B7925" s="3" t="s">
        <v>67</v>
      </c>
      <c r="C7925" s="3" t="s">
        <v>23</v>
      </c>
      <c r="D7925" s="3" t="s">
        <v>36637</v>
      </c>
      <c r="E7925" s="3"/>
      <c r="F7925" s="3">
        <v>9603472712</v>
      </c>
      <c r="G7925" s="3" t="s">
        <v>22859</v>
      </c>
      <c r="H7925" s="3" t="s">
        <v>11618</v>
      </c>
      <c r="I7925" s="3" t="s">
        <v>11469</v>
      </c>
      <c r="J7925" s="3" t="s">
        <v>36638</v>
      </c>
      <c r="K7925" s="3" t="s">
        <v>29</v>
      </c>
      <c r="L7925" s="3" t="s">
        <v>29</v>
      </c>
      <c r="M7925" s="3" t="s">
        <v>33621</v>
      </c>
      <c r="N7925" s="3" t="s">
        <v>46</v>
      </c>
      <c r="O7925" s="3" t="s">
        <v>47</v>
      </c>
      <c r="P7925" s="4">
        <v>44604</v>
      </c>
      <c r="Q7925" s="524" t="s">
        <v>12637</v>
      </c>
      <c r="R7925" s="3" t="s">
        <v>3012</v>
      </c>
      <c r="S7925" s="3" t="s">
        <v>255</v>
      </c>
      <c r="T7925" s="7" t="s">
        <v>36639</v>
      </c>
      <c r="U7925" s="3" t="s">
        <v>595</v>
      </c>
      <c r="V7925" s="3" t="s">
        <v>216</v>
      </c>
    </row>
    <row r="7926" spans="1:22">
      <c r="A7926" s="2">
        <v>44603.6321421412</v>
      </c>
      <c r="B7926" s="3" t="s">
        <v>494</v>
      </c>
      <c r="C7926" s="3" t="s">
        <v>23</v>
      </c>
      <c r="D7926" s="3" t="s">
        <v>36640</v>
      </c>
      <c r="E7926" s="3"/>
      <c r="F7926" s="3">
        <v>9553053403</v>
      </c>
      <c r="G7926" s="3" t="s">
        <v>8866</v>
      </c>
      <c r="H7926" s="3" t="s">
        <v>432</v>
      </c>
      <c r="I7926" s="3" t="s">
        <v>464</v>
      </c>
      <c r="J7926" s="3" t="s">
        <v>36641</v>
      </c>
      <c r="K7926" s="3" t="s">
        <v>205</v>
      </c>
      <c r="L7926" s="3" t="s">
        <v>591</v>
      </c>
      <c r="M7926" s="3" t="s">
        <v>36642</v>
      </c>
      <c r="N7926" s="3" t="s">
        <v>74</v>
      </c>
      <c r="O7926" s="3" t="s">
        <v>175</v>
      </c>
      <c r="P7926" s="4">
        <v>44604</v>
      </c>
      <c r="Q7926" s="3" t="s">
        <v>36643</v>
      </c>
      <c r="R7926" s="3" t="s">
        <v>2963</v>
      </c>
      <c r="S7926" s="3" t="s">
        <v>699</v>
      </c>
      <c r="T7926" s="7" t="s">
        <v>36644</v>
      </c>
      <c r="U7926" s="3" t="s">
        <v>396</v>
      </c>
      <c r="V7926" s="3" t="s">
        <v>216</v>
      </c>
    </row>
    <row r="7927" spans="1:22">
      <c r="A7927" s="2">
        <v>44603.636993669</v>
      </c>
      <c r="B7927" s="3" t="s">
        <v>899</v>
      </c>
      <c r="C7927" s="3" t="s">
        <v>23</v>
      </c>
      <c r="D7927" s="3" t="s">
        <v>35561</v>
      </c>
      <c r="E7927" s="3"/>
      <c r="F7927" s="3">
        <v>7209952517</v>
      </c>
      <c r="G7927" s="3" t="s">
        <v>16738</v>
      </c>
      <c r="H7927" s="3" t="s">
        <v>15820</v>
      </c>
      <c r="I7927" s="3" t="s">
        <v>15820</v>
      </c>
      <c r="J7927" s="3" t="s">
        <v>16740</v>
      </c>
      <c r="K7927" s="3" t="s">
        <v>263</v>
      </c>
      <c r="L7927" s="3" t="s">
        <v>263</v>
      </c>
      <c r="M7927" s="3" t="s">
        <v>16741</v>
      </c>
      <c r="N7927" s="3" t="s">
        <v>46</v>
      </c>
      <c r="O7927" s="3" t="s">
        <v>47</v>
      </c>
      <c r="P7927" s="4">
        <v>44604</v>
      </c>
      <c r="Q7927" s="3" t="s">
        <v>18778</v>
      </c>
      <c r="R7927" s="3" t="s">
        <v>4541</v>
      </c>
      <c r="S7927" s="3" t="s">
        <v>607</v>
      </c>
      <c r="T7927" s="7" t="s">
        <v>36645</v>
      </c>
      <c r="U7927" s="3" t="s">
        <v>215</v>
      </c>
      <c r="V7927" s="3" t="s">
        <v>216</v>
      </c>
    </row>
    <row r="7928" spans="1:22">
      <c r="A7928" s="2">
        <v>44603.6423228356</v>
      </c>
      <c r="B7928" s="3" t="s">
        <v>28859</v>
      </c>
      <c r="C7928" s="3" t="s">
        <v>23</v>
      </c>
      <c r="D7928" s="3" t="s">
        <v>36646</v>
      </c>
      <c r="E7928" s="3"/>
      <c r="F7928" s="3">
        <v>9182642136</v>
      </c>
      <c r="G7928" s="3" t="s">
        <v>36647</v>
      </c>
      <c r="H7928" s="3" t="s">
        <v>11415</v>
      </c>
      <c r="I7928" s="3" t="s">
        <v>11415</v>
      </c>
      <c r="J7928" s="3" t="s">
        <v>697</v>
      </c>
      <c r="K7928" s="3" t="s">
        <v>205</v>
      </c>
      <c r="L7928" s="3" t="s">
        <v>205</v>
      </c>
      <c r="M7928" s="3" t="s">
        <v>36648</v>
      </c>
      <c r="N7928" s="3" t="s">
        <v>74</v>
      </c>
      <c r="O7928" s="3" t="s">
        <v>991</v>
      </c>
      <c r="P7928" s="4">
        <v>44606</v>
      </c>
      <c r="Q7928" s="524" t="s">
        <v>14231</v>
      </c>
      <c r="R7928" s="3" t="s">
        <v>170</v>
      </c>
      <c r="S7928" s="3" t="s">
        <v>161</v>
      </c>
      <c r="T7928" s="7" t="s">
        <v>36649</v>
      </c>
      <c r="U7928" s="3" t="s">
        <v>15289</v>
      </c>
      <c r="V7928" s="3" t="s">
        <v>15040</v>
      </c>
    </row>
    <row r="7929" spans="1:22">
      <c r="A7929" s="2">
        <v>44603.6528671644</v>
      </c>
      <c r="B7929" s="3" t="s">
        <v>28859</v>
      </c>
      <c r="C7929" s="3" t="s">
        <v>23</v>
      </c>
      <c r="D7929" s="3" t="s">
        <v>36650</v>
      </c>
      <c r="E7929" s="3"/>
      <c r="F7929" s="3">
        <v>6300356965</v>
      </c>
      <c r="G7929" s="3" t="s">
        <v>36651</v>
      </c>
      <c r="H7929" s="3" t="s">
        <v>11415</v>
      </c>
      <c r="I7929" s="3" t="s">
        <v>418</v>
      </c>
      <c r="J7929" s="3" t="s">
        <v>36652</v>
      </c>
      <c r="K7929" s="3" t="s">
        <v>205</v>
      </c>
      <c r="L7929" s="3" t="s">
        <v>205</v>
      </c>
      <c r="M7929" s="3" t="s">
        <v>19325</v>
      </c>
      <c r="N7929" s="3" t="s">
        <v>46</v>
      </c>
      <c r="O7929" s="3" t="s">
        <v>991</v>
      </c>
      <c r="P7929" s="4">
        <v>44606</v>
      </c>
      <c r="Q7929" s="524" t="s">
        <v>14138</v>
      </c>
      <c r="R7929" s="3" t="s">
        <v>476</v>
      </c>
      <c r="S7929" s="3" t="s">
        <v>1306</v>
      </c>
      <c r="T7929" s="7" t="s">
        <v>36653</v>
      </c>
      <c r="U7929" s="3" t="s">
        <v>14240</v>
      </c>
      <c r="V7929" s="3" t="s">
        <v>11643</v>
      </c>
    </row>
    <row r="7930" spans="1:22">
      <c r="A7930" s="2">
        <v>44603.6559012963</v>
      </c>
      <c r="B7930" s="3" t="s">
        <v>67</v>
      </c>
      <c r="C7930" s="3" t="s">
        <v>23</v>
      </c>
      <c r="D7930" s="3" t="s">
        <v>36654</v>
      </c>
      <c r="E7930" s="3"/>
      <c r="F7930" s="3">
        <v>9607830147</v>
      </c>
      <c r="G7930" s="3" t="s">
        <v>19959</v>
      </c>
      <c r="H7930" s="3" t="s">
        <v>2677</v>
      </c>
      <c r="I7930" s="3" t="s">
        <v>12124</v>
      </c>
      <c r="J7930" s="3" t="s">
        <v>36655</v>
      </c>
      <c r="K7930" s="3" t="s">
        <v>425</v>
      </c>
      <c r="L7930" s="3" t="s">
        <v>425</v>
      </c>
      <c r="M7930" s="3" t="s">
        <v>36656</v>
      </c>
      <c r="N7930" s="3" t="s">
        <v>46</v>
      </c>
      <c r="O7930" s="3" t="s">
        <v>47</v>
      </c>
      <c r="P7930" s="4">
        <v>44606</v>
      </c>
      <c r="Q7930" s="524" t="s">
        <v>12015</v>
      </c>
      <c r="R7930" s="3" t="s">
        <v>1866</v>
      </c>
      <c r="S7930" s="3" t="s">
        <v>491</v>
      </c>
      <c r="T7930" s="7" t="s">
        <v>36657</v>
      </c>
      <c r="U7930" s="3" t="s">
        <v>4318</v>
      </c>
      <c r="V7930" s="3" t="s">
        <v>784</v>
      </c>
    </row>
    <row r="7931" spans="1:22">
      <c r="A7931" s="2">
        <v>44603.6568664352</v>
      </c>
      <c r="B7931" s="3" t="s">
        <v>114</v>
      </c>
      <c r="C7931" s="3" t="s">
        <v>23</v>
      </c>
      <c r="D7931" s="3" t="s">
        <v>36658</v>
      </c>
      <c r="E7931" s="3"/>
      <c r="F7931" s="3">
        <v>8261859927</v>
      </c>
      <c r="G7931" s="3" t="s">
        <v>966</v>
      </c>
      <c r="H7931" s="3" t="s">
        <v>4509</v>
      </c>
      <c r="I7931" s="3" t="s">
        <v>418</v>
      </c>
      <c r="J7931" s="3" t="s">
        <v>36659</v>
      </c>
      <c r="K7931" s="3" t="s">
        <v>108</v>
      </c>
      <c r="L7931" s="3" t="s">
        <v>108</v>
      </c>
      <c r="M7931" s="3" t="s">
        <v>36660</v>
      </c>
      <c r="N7931" s="3" t="s">
        <v>46</v>
      </c>
      <c r="O7931" s="3" t="s">
        <v>130</v>
      </c>
      <c r="P7931" s="4">
        <v>44606</v>
      </c>
      <c r="Q7931" s="3" t="s">
        <v>17890</v>
      </c>
      <c r="R7931" s="3" t="s">
        <v>120</v>
      </c>
      <c r="S7931" s="3" t="s">
        <v>161</v>
      </c>
      <c r="T7931" s="7" t="s">
        <v>36661</v>
      </c>
      <c r="U7931" s="3" t="s">
        <v>34310</v>
      </c>
      <c r="V7931" s="3" t="s">
        <v>34311</v>
      </c>
    </row>
    <row r="7932" spans="1:22">
      <c r="A7932" s="2">
        <v>44603.6636380556</v>
      </c>
      <c r="B7932" s="3" t="s">
        <v>28859</v>
      </c>
      <c r="C7932" s="3" t="s">
        <v>23</v>
      </c>
      <c r="D7932" s="3" t="s">
        <v>4343</v>
      </c>
      <c r="E7932" s="3"/>
      <c r="F7932" s="3">
        <v>9748876611</v>
      </c>
      <c r="G7932" s="3" t="s">
        <v>1340</v>
      </c>
      <c r="H7932" s="3" t="s">
        <v>4509</v>
      </c>
      <c r="I7932" s="3" t="s">
        <v>18721</v>
      </c>
      <c r="J7932" s="3" t="s">
        <v>4344</v>
      </c>
      <c r="K7932" s="3" t="s">
        <v>5602</v>
      </c>
      <c r="L7932" s="3" t="s">
        <v>1395</v>
      </c>
      <c r="M7932" s="3" t="s">
        <v>4345</v>
      </c>
      <c r="N7932" s="3" t="s">
        <v>74</v>
      </c>
      <c r="O7932" s="3" t="s">
        <v>991</v>
      </c>
      <c r="P7932" s="4">
        <v>44606</v>
      </c>
      <c r="Q7932" s="524" t="s">
        <v>19998</v>
      </c>
      <c r="R7932" s="3" t="s">
        <v>419</v>
      </c>
      <c r="S7932" s="3" t="s">
        <v>170</v>
      </c>
      <c r="T7932" s="7" t="s">
        <v>36662</v>
      </c>
      <c r="U7932" s="3" t="s">
        <v>14240</v>
      </c>
      <c r="V7932" s="3" t="s">
        <v>11643</v>
      </c>
    </row>
    <row r="7933" spans="1:22">
      <c r="A7933" s="2">
        <v>44603.6693543056</v>
      </c>
      <c r="B7933" s="3" t="s">
        <v>114</v>
      </c>
      <c r="C7933" s="3" t="s">
        <v>23</v>
      </c>
      <c r="D7933" s="3" t="s">
        <v>36663</v>
      </c>
      <c r="E7933" s="3"/>
      <c r="F7933" s="3">
        <v>9403175607</v>
      </c>
      <c r="G7933" s="3" t="s">
        <v>36664</v>
      </c>
      <c r="H7933" s="3" t="s">
        <v>23565</v>
      </c>
      <c r="I7933" s="3" t="s">
        <v>1747</v>
      </c>
      <c r="J7933" s="3" t="s">
        <v>36665</v>
      </c>
      <c r="K7933" s="3" t="s">
        <v>241</v>
      </c>
      <c r="L7933" s="3" t="s">
        <v>241</v>
      </c>
      <c r="M7933" s="3" t="s">
        <v>36666</v>
      </c>
      <c r="N7933" s="3" t="s">
        <v>46</v>
      </c>
      <c r="O7933" s="3" t="s">
        <v>130</v>
      </c>
      <c r="P7933" s="4">
        <v>44606</v>
      </c>
      <c r="Q7933" s="3" t="s">
        <v>17890</v>
      </c>
      <c r="R7933" s="3" t="s">
        <v>2855</v>
      </c>
      <c r="S7933" s="3" t="s">
        <v>476</v>
      </c>
      <c r="T7933" s="7" t="s">
        <v>36667</v>
      </c>
      <c r="U7933" s="3" t="s">
        <v>14245</v>
      </c>
      <c r="V7933" s="3" t="s">
        <v>11643</v>
      </c>
    </row>
    <row r="7934" spans="1:22">
      <c r="A7934" s="2">
        <v>44603.675056956</v>
      </c>
      <c r="B7934" s="3" t="s">
        <v>840</v>
      </c>
      <c r="C7934" s="3" t="s">
        <v>23</v>
      </c>
      <c r="D7934" s="3" t="s">
        <v>36668</v>
      </c>
      <c r="E7934" s="3"/>
      <c r="F7934" s="3">
        <v>8433527254</v>
      </c>
      <c r="G7934" s="3" t="s">
        <v>238</v>
      </c>
      <c r="H7934" s="3" t="s">
        <v>1365</v>
      </c>
      <c r="I7934" s="3" t="s">
        <v>1365</v>
      </c>
      <c r="J7934" s="3" t="s">
        <v>36669</v>
      </c>
      <c r="K7934" s="3" t="s">
        <v>282</v>
      </c>
      <c r="L7934" s="3" t="s">
        <v>282</v>
      </c>
      <c r="M7934" s="3" t="s">
        <v>36670</v>
      </c>
      <c r="N7934" s="3" t="s">
        <v>32</v>
      </c>
      <c r="O7934" s="3" t="s">
        <v>3885</v>
      </c>
      <c r="P7934" s="4">
        <v>44604</v>
      </c>
      <c r="Q7934" s="3" t="s">
        <v>30796</v>
      </c>
      <c r="R7934" s="3" t="s">
        <v>34</v>
      </c>
      <c r="S7934" s="3" t="s">
        <v>699</v>
      </c>
      <c r="T7934" s="7" t="s">
        <v>36671</v>
      </c>
      <c r="U7934" s="3" t="s">
        <v>36672</v>
      </c>
      <c r="V7934" s="3" t="s">
        <v>34311</v>
      </c>
    </row>
    <row r="7935" spans="1:22">
      <c r="A7935" s="2">
        <v>44603.6783310532</v>
      </c>
      <c r="B7935" s="3" t="s">
        <v>899</v>
      </c>
      <c r="C7935" s="3" t="s">
        <v>23</v>
      </c>
      <c r="D7935" s="3" t="s">
        <v>20073</v>
      </c>
      <c r="E7935" s="3"/>
      <c r="F7935" s="3">
        <v>9705186712</v>
      </c>
      <c r="G7935" s="3" t="s">
        <v>20060</v>
      </c>
      <c r="H7935" s="3" t="s">
        <v>18483</v>
      </c>
      <c r="I7935" s="3" t="s">
        <v>17698</v>
      </c>
      <c r="J7935" s="3" t="s">
        <v>5862</v>
      </c>
      <c r="K7935" s="3" t="s">
        <v>205</v>
      </c>
      <c r="L7935" s="3" t="s">
        <v>205</v>
      </c>
      <c r="M7935" s="3" t="s">
        <v>20074</v>
      </c>
      <c r="N7935" s="3" t="s">
        <v>46</v>
      </c>
      <c r="O7935" s="3" t="s">
        <v>47</v>
      </c>
      <c r="P7935" s="4">
        <v>44604</v>
      </c>
      <c r="Q7935" s="3" t="s">
        <v>36673</v>
      </c>
      <c r="R7935" s="3" t="s">
        <v>265</v>
      </c>
      <c r="S7935" s="3" t="s">
        <v>608</v>
      </c>
      <c r="T7935" s="7" t="s">
        <v>36674</v>
      </c>
      <c r="U7935" s="3" t="s">
        <v>36672</v>
      </c>
      <c r="V7935" s="3" t="s">
        <v>34311</v>
      </c>
    </row>
    <row r="7936" spans="1:22">
      <c r="A7936" s="13">
        <v>44603.6787397685</v>
      </c>
      <c r="B7936" s="14" t="s">
        <v>7794</v>
      </c>
      <c r="C7936" s="14" t="s">
        <v>23</v>
      </c>
      <c r="D7936" s="14" t="s">
        <v>20540</v>
      </c>
      <c r="E7936" s="14" t="s">
        <v>20541</v>
      </c>
      <c r="F7936" s="14">
        <v>9441915789</v>
      </c>
      <c r="G7936" s="14" t="s">
        <v>36675</v>
      </c>
      <c r="H7936" s="14" t="s">
        <v>20543</v>
      </c>
      <c r="I7936" s="14" t="s">
        <v>20543</v>
      </c>
      <c r="J7936" s="14" t="s">
        <v>20544</v>
      </c>
      <c r="K7936" s="14" t="s">
        <v>29</v>
      </c>
      <c r="L7936" s="14" t="s">
        <v>205</v>
      </c>
      <c r="M7936" s="14" t="s">
        <v>20545</v>
      </c>
      <c r="N7936" s="14" t="s">
        <v>46</v>
      </c>
      <c r="O7936" s="14" t="s">
        <v>110</v>
      </c>
      <c r="P7936" s="15">
        <v>44606</v>
      </c>
      <c r="Q7936" s="14" t="s">
        <v>18854</v>
      </c>
      <c r="R7936" s="14" t="s">
        <v>1162</v>
      </c>
      <c r="S7936" s="14" t="s">
        <v>1769</v>
      </c>
      <c r="T7936" s="18" t="s">
        <v>36676</v>
      </c>
      <c r="U7936" s="14" t="s">
        <v>36672</v>
      </c>
      <c r="V7936" s="14" t="s">
        <v>34311</v>
      </c>
    </row>
    <row r="7937" spans="1:22">
      <c r="A7937" s="13">
        <v>44603.6817665972</v>
      </c>
      <c r="B7937" s="14" t="s">
        <v>7794</v>
      </c>
      <c r="C7937" s="14" t="s">
        <v>23</v>
      </c>
      <c r="D7937" s="14" t="s">
        <v>36677</v>
      </c>
      <c r="E7937" s="14" t="s">
        <v>36678</v>
      </c>
      <c r="F7937" s="14">
        <v>8466986601</v>
      </c>
      <c r="G7937" s="14" t="s">
        <v>36679</v>
      </c>
      <c r="H7937" s="14" t="s">
        <v>36680</v>
      </c>
      <c r="I7937" s="14" t="s">
        <v>36680</v>
      </c>
      <c r="J7937" s="14" t="s">
        <v>36681</v>
      </c>
      <c r="K7937" s="14" t="s">
        <v>177</v>
      </c>
      <c r="L7937" s="14" t="s">
        <v>36682</v>
      </c>
      <c r="M7937" s="14" t="s">
        <v>36683</v>
      </c>
      <c r="N7937" s="14" t="s">
        <v>32</v>
      </c>
      <c r="O7937" s="14" t="s">
        <v>110</v>
      </c>
      <c r="P7937" s="15">
        <v>44606</v>
      </c>
      <c r="Q7937" s="14" t="s">
        <v>16547</v>
      </c>
      <c r="R7937" s="14" t="s">
        <v>469</v>
      </c>
      <c r="S7937" s="14" t="s">
        <v>3817</v>
      </c>
      <c r="T7937" s="18" t="s">
        <v>36684</v>
      </c>
      <c r="U7937" s="14" t="s">
        <v>36672</v>
      </c>
      <c r="V7937" s="14" t="s">
        <v>34311</v>
      </c>
    </row>
    <row r="7938" spans="1:22">
      <c r="A7938" s="2">
        <v>44603.6829690046</v>
      </c>
      <c r="B7938" s="3" t="s">
        <v>494</v>
      </c>
      <c r="C7938" s="3" t="s">
        <v>23</v>
      </c>
      <c r="D7938" s="3" t="s">
        <v>36685</v>
      </c>
      <c r="E7938" s="3"/>
      <c r="F7938" s="3">
        <v>8121212305</v>
      </c>
      <c r="G7938" s="3" t="s">
        <v>8866</v>
      </c>
      <c r="H7938" s="3" t="s">
        <v>26</v>
      </c>
      <c r="I7938" s="3" t="s">
        <v>1213</v>
      </c>
      <c r="J7938" s="3" t="s">
        <v>36686</v>
      </c>
      <c r="K7938" s="3" t="s">
        <v>205</v>
      </c>
      <c r="L7938" s="3" t="s">
        <v>205</v>
      </c>
      <c r="M7938" s="3" t="s">
        <v>36687</v>
      </c>
      <c r="N7938" s="3" t="s">
        <v>46</v>
      </c>
      <c r="O7938" s="3" t="s">
        <v>322</v>
      </c>
      <c r="P7938" s="4">
        <v>44604</v>
      </c>
      <c r="Q7938" s="3" t="s">
        <v>36688</v>
      </c>
      <c r="R7938" s="3" t="s">
        <v>2109</v>
      </c>
      <c r="S7938" s="3" t="s">
        <v>35</v>
      </c>
      <c r="T7938" s="7" t="s">
        <v>36689</v>
      </c>
      <c r="U7938" s="3" t="s">
        <v>396</v>
      </c>
      <c r="V7938" s="3" t="s">
        <v>216</v>
      </c>
    </row>
    <row r="7939" spans="1:22">
      <c r="A7939" s="2">
        <v>44603.6860009491</v>
      </c>
      <c r="B7939" s="3" t="s">
        <v>840</v>
      </c>
      <c r="C7939" s="3" t="s">
        <v>23</v>
      </c>
      <c r="D7939" s="3" t="s">
        <v>36690</v>
      </c>
      <c r="E7939" s="3"/>
      <c r="F7939" s="3">
        <v>8555879044</v>
      </c>
      <c r="G7939" s="3" t="s">
        <v>1232</v>
      </c>
      <c r="H7939" s="3" t="s">
        <v>422</v>
      </c>
      <c r="I7939" s="3" t="s">
        <v>27</v>
      </c>
      <c r="J7939" s="3" t="s">
        <v>36691</v>
      </c>
      <c r="K7939" s="3" t="s">
        <v>263</v>
      </c>
      <c r="L7939" s="3" t="s">
        <v>263</v>
      </c>
      <c r="M7939" s="3" t="s">
        <v>36692</v>
      </c>
      <c r="N7939" s="3" t="s">
        <v>32</v>
      </c>
      <c r="O7939" s="3" t="s">
        <v>880</v>
      </c>
      <c r="P7939" s="4">
        <v>44604</v>
      </c>
      <c r="Q7939" s="3" t="s">
        <v>35363</v>
      </c>
      <c r="R7939" s="3" t="s">
        <v>339</v>
      </c>
      <c r="S7939" s="3" t="s">
        <v>83</v>
      </c>
      <c r="T7939" s="7" t="s">
        <v>36693</v>
      </c>
      <c r="U7939" s="3" t="s">
        <v>36672</v>
      </c>
      <c r="V7939" s="3" t="s">
        <v>34311</v>
      </c>
    </row>
    <row r="7940" spans="1:22">
      <c r="A7940" s="2">
        <v>44603.7025118403</v>
      </c>
      <c r="B7940" s="3" t="s">
        <v>236</v>
      </c>
      <c r="C7940" s="3" t="s">
        <v>23</v>
      </c>
      <c r="D7940" s="3" t="s">
        <v>36694</v>
      </c>
      <c r="E7940" s="3" t="s">
        <v>35291</v>
      </c>
      <c r="F7940" s="3">
        <v>9989719393</v>
      </c>
      <c r="G7940" s="3" t="s">
        <v>35292</v>
      </c>
      <c r="H7940" s="3" t="s">
        <v>15859</v>
      </c>
      <c r="I7940" s="3" t="s">
        <v>13959</v>
      </c>
      <c r="J7940" s="3" t="s">
        <v>36695</v>
      </c>
      <c r="K7940" s="3" t="s">
        <v>205</v>
      </c>
      <c r="L7940" s="3" t="s">
        <v>205</v>
      </c>
      <c r="M7940" s="3" t="s">
        <v>35294</v>
      </c>
      <c r="N7940" s="3" t="s">
        <v>74</v>
      </c>
      <c r="O7940" s="3" t="s">
        <v>7821</v>
      </c>
      <c r="P7940" s="4">
        <v>44607</v>
      </c>
      <c r="Q7940" s="3" t="s">
        <v>18854</v>
      </c>
      <c r="R7940" s="3" t="s">
        <v>4614</v>
      </c>
      <c r="S7940" s="3" t="s">
        <v>2973</v>
      </c>
      <c r="T7940" s="7" t="s">
        <v>36696</v>
      </c>
      <c r="U7940" s="3" t="s">
        <v>2436</v>
      </c>
      <c r="V7940" s="3" t="s">
        <v>1406</v>
      </c>
    </row>
    <row r="7941" spans="1:22">
      <c r="A7941" s="2">
        <v>44603.706839375</v>
      </c>
      <c r="B7941" s="3" t="s">
        <v>840</v>
      </c>
      <c r="C7941" s="3" t="s">
        <v>23</v>
      </c>
      <c r="D7941" s="3" t="s">
        <v>36697</v>
      </c>
      <c r="E7941" s="3"/>
      <c r="F7941" s="3">
        <v>9582036737</v>
      </c>
      <c r="G7941" s="3" t="s">
        <v>2128</v>
      </c>
      <c r="H7941" s="3" t="s">
        <v>490</v>
      </c>
      <c r="I7941" s="3" t="s">
        <v>219</v>
      </c>
      <c r="J7941" s="3" t="s">
        <v>36698</v>
      </c>
      <c r="K7941" s="3" t="s">
        <v>90</v>
      </c>
      <c r="L7941" s="3" t="s">
        <v>90</v>
      </c>
      <c r="M7941" s="3" t="s">
        <v>36699</v>
      </c>
      <c r="N7941" s="3" t="s">
        <v>74</v>
      </c>
      <c r="O7941" s="3" t="s">
        <v>175</v>
      </c>
      <c r="P7941" s="4">
        <v>44604</v>
      </c>
      <c r="Q7941" s="3" t="s">
        <v>22657</v>
      </c>
      <c r="R7941" s="3" t="s">
        <v>339</v>
      </c>
      <c r="S7941" s="3" t="s">
        <v>1115</v>
      </c>
      <c r="T7941" s="7" t="s">
        <v>36700</v>
      </c>
      <c r="U7941" s="3" t="s">
        <v>36672</v>
      </c>
      <c r="V7941" s="3" t="s">
        <v>34311</v>
      </c>
    </row>
    <row r="7942" spans="1:22">
      <c r="A7942" s="13">
        <v>44603.7089333912</v>
      </c>
      <c r="B7942" s="14" t="s">
        <v>67</v>
      </c>
      <c r="C7942" s="14" t="s">
        <v>23</v>
      </c>
      <c r="D7942" s="14" t="s">
        <v>36701</v>
      </c>
      <c r="E7942" s="14"/>
      <c r="F7942" s="14">
        <v>9392512545</v>
      </c>
      <c r="G7942" s="14" t="s">
        <v>36702</v>
      </c>
      <c r="H7942" s="14" t="s">
        <v>11425</v>
      </c>
      <c r="I7942" s="14" t="s">
        <v>11425</v>
      </c>
      <c r="J7942" s="14" t="s">
        <v>36703</v>
      </c>
      <c r="K7942" s="14" t="s">
        <v>205</v>
      </c>
      <c r="L7942" s="14" t="s">
        <v>205</v>
      </c>
      <c r="M7942" s="14" t="s">
        <v>36704</v>
      </c>
      <c r="N7942" s="14" t="s">
        <v>74</v>
      </c>
      <c r="O7942" s="14" t="s">
        <v>47</v>
      </c>
      <c r="P7942" s="15">
        <v>44604</v>
      </c>
      <c r="Q7942" s="511" t="s">
        <v>12637</v>
      </c>
      <c r="R7942" s="14" t="s">
        <v>1912</v>
      </c>
      <c r="S7942" s="14" t="s">
        <v>492</v>
      </c>
      <c r="T7942" s="18" t="s">
        <v>36705</v>
      </c>
      <c r="U7942" s="14" t="s">
        <v>595</v>
      </c>
      <c r="V7942" s="14" t="s">
        <v>216</v>
      </c>
    </row>
    <row r="7943" spans="1:22">
      <c r="A7943" s="13">
        <v>44603.7138305787</v>
      </c>
      <c r="B7943" s="14" t="s">
        <v>52</v>
      </c>
      <c r="C7943" s="14" t="s">
        <v>23</v>
      </c>
      <c r="D7943" s="14" t="s">
        <v>36706</v>
      </c>
      <c r="E7943" s="14"/>
      <c r="F7943" s="14">
        <v>8860289306</v>
      </c>
      <c r="G7943" s="14" t="s">
        <v>36707</v>
      </c>
      <c r="H7943" s="14" t="s">
        <v>14100</v>
      </c>
      <c r="I7943" s="14" t="s">
        <v>14100</v>
      </c>
      <c r="J7943" s="14" t="s">
        <v>6902</v>
      </c>
      <c r="K7943" s="14" t="s">
        <v>425</v>
      </c>
      <c r="L7943" s="14" t="s">
        <v>425</v>
      </c>
      <c r="M7943" s="14" t="s">
        <v>36708</v>
      </c>
      <c r="N7943" s="14" t="s">
        <v>46</v>
      </c>
      <c r="O7943" s="14" t="s">
        <v>1124</v>
      </c>
      <c r="P7943" s="15">
        <v>44604</v>
      </c>
      <c r="Q7943" s="14" t="s">
        <v>17151</v>
      </c>
      <c r="R7943" s="14" t="s">
        <v>275</v>
      </c>
      <c r="S7943" s="14" t="s">
        <v>1144</v>
      </c>
      <c r="T7943" s="18" t="s">
        <v>36709</v>
      </c>
      <c r="U7943" s="14" t="s">
        <v>34310</v>
      </c>
      <c r="V7943" s="14" t="s">
        <v>34311</v>
      </c>
    </row>
    <row r="7944" spans="1:22">
      <c r="A7944" s="2">
        <v>44603.7206648495</v>
      </c>
      <c r="B7944" s="3" t="s">
        <v>840</v>
      </c>
      <c r="C7944" s="3" t="s">
        <v>23</v>
      </c>
      <c r="D7944" s="3" t="s">
        <v>36710</v>
      </c>
      <c r="E7944" s="3"/>
      <c r="F7944" s="3">
        <v>9036161125</v>
      </c>
      <c r="G7944" s="3" t="s">
        <v>19033</v>
      </c>
      <c r="H7944" s="3" t="s">
        <v>55</v>
      </c>
      <c r="I7944" s="3" t="s">
        <v>55</v>
      </c>
      <c r="J7944" s="3" t="s">
        <v>36711</v>
      </c>
      <c r="K7944" s="3" t="s">
        <v>263</v>
      </c>
      <c r="L7944" s="3" t="s">
        <v>263</v>
      </c>
      <c r="M7944" s="3" t="s">
        <v>36712</v>
      </c>
      <c r="N7944" s="3" t="s">
        <v>74</v>
      </c>
      <c r="O7944" s="3" t="s">
        <v>880</v>
      </c>
      <c r="P7944" s="4">
        <v>44604</v>
      </c>
      <c r="Q7944" s="3" t="s">
        <v>36713</v>
      </c>
      <c r="R7944" s="3" t="s">
        <v>5967</v>
      </c>
      <c r="S7944" s="3" t="s">
        <v>699</v>
      </c>
      <c r="T7944" s="7" t="s">
        <v>36714</v>
      </c>
      <c r="U7944" s="3" t="s">
        <v>36672</v>
      </c>
      <c r="V7944" s="3" t="s">
        <v>34311</v>
      </c>
    </row>
    <row r="7945" spans="1:22">
      <c r="A7945" s="2">
        <v>44603.7210526157</v>
      </c>
      <c r="B7945" s="3" t="s">
        <v>762</v>
      </c>
      <c r="C7945" s="3" t="s">
        <v>23</v>
      </c>
      <c r="D7945" s="3" t="s">
        <v>33498</v>
      </c>
      <c r="E7945" s="3"/>
      <c r="F7945" s="3">
        <v>7816051442</v>
      </c>
      <c r="G7945" s="3" t="s">
        <v>3003</v>
      </c>
      <c r="H7945" s="3" t="s">
        <v>4509</v>
      </c>
      <c r="I7945" s="3" t="s">
        <v>4509</v>
      </c>
      <c r="J7945" s="3" t="s">
        <v>33499</v>
      </c>
      <c r="K7945" s="3" t="s">
        <v>205</v>
      </c>
      <c r="L7945" s="3" t="s">
        <v>205</v>
      </c>
      <c r="M7945" s="3" t="s">
        <v>33500</v>
      </c>
      <c r="N7945" s="3" t="s">
        <v>74</v>
      </c>
      <c r="O7945" s="3"/>
      <c r="P7945" s="4">
        <v>44604</v>
      </c>
      <c r="Q7945" s="3" t="s">
        <v>11402</v>
      </c>
      <c r="R7945" s="3" t="s">
        <v>170</v>
      </c>
      <c r="S7945" s="3" t="s">
        <v>1236</v>
      </c>
      <c r="T7945" s="7" t="s">
        <v>36715</v>
      </c>
      <c r="U7945" s="3" t="s">
        <v>36040</v>
      </c>
      <c r="V7945" s="3" t="s">
        <v>36041</v>
      </c>
    </row>
    <row r="7946" spans="1:22">
      <c r="A7946" s="2">
        <v>44603.7280526968</v>
      </c>
      <c r="B7946" s="3" t="s">
        <v>840</v>
      </c>
      <c r="C7946" s="3" t="s">
        <v>23</v>
      </c>
      <c r="D7946" s="3" t="s">
        <v>36716</v>
      </c>
      <c r="E7946" s="3"/>
      <c r="F7946" s="3">
        <v>7780519723</v>
      </c>
      <c r="G7946" s="3" t="s">
        <v>1232</v>
      </c>
      <c r="H7946" s="3" t="s">
        <v>27</v>
      </c>
      <c r="I7946" s="3" t="s">
        <v>42</v>
      </c>
      <c r="J7946" s="3" t="s">
        <v>36717</v>
      </c>
      <c r="K7946" s="3" t="s">
        <v>263</v>
      </c>
      <c r="L7946" s="3" t="s">
        <v>205</v>
      </c>
      <c r="M7946" s="3" t="s">
        <v>36718</v>
      </c>
      <c r="N7946" s="3" t="s">
        <v>74</v>
      </c>
      <c r="O7946" s="3" t="s">
        <v>880</v>
      </c>
      <c r="P7946" s="4">
        <v>44604</v>
      </c>
      <c r="Q7946" s="3" t="s">
        <v>36719</v>
      </c>
      <c r="R7946" s="3" t="s">
        <v>306</v>
      </c>
      <c r="S7946" s="3" t="s">
        <v>93</v>
      </c>
      <c r="T7946" s="7" t="s">
        <v>36720</v>
      </c>
      <c r="U7946" s="3" t="s">
        <v>36672</v>
      </c>
      <c r="V7946" s="3" t="s">
        <v>34311</v>
      </c>
    </row>
    <row r="7947" spans="1:22">
      <c r="A7947" s="2">
        <v>44603.7349351852</v>
      </c>
      <c r="B7947" s="3" t="s">
        <v>840</v>
      </c>
      <c r="C7947" s="3" t="s">
        <v>23</v>
      </c>
      <c r="D7947" s="3" t="s">
        <v>36721</v>
      </c>
      <c r="E7947" s="3"/>
      <c r="F7947" s="3">
        <v>6304676237</v>
      </c>
      <c r="G7947" s="3" t="s">
        <v>1232</v>
      </c>
      <c r="H7947" s="3" t="s">
        <v>546</v>
      </c>
      <c r="I7947" s="3" t="s">
        <v>27</v>
      </c>
      <c r="J7947" s="3" t="s">
        <v>16562</v>
      </c>
      <c r="K7947" s="3" t="s">
        <v>263</v>
      </c>
      <c r="L7947" s="3" t="s">
        <v>263</v>
      </c>
      <c r="M7947" s="3" t="s">
        <v>36722</v>
      </c>
      <c r="N7947" s="3" t="s">
        <v>74</v>
      </c>
      <c r="O7947" s="3" t="s">
        <v>880</v>
      </c>
      <c r="P7947" s="4">
        <v>44604</v>
      </c>
      <c r="Q7947" s="3" t="s">
        <v>36723</v>
      </c>
      <c r="R7947" s="3" t="s">
        <v>306</v>
      </c>
      <c r="S7947" s="3" t="s">
        <v>35</v>
      </c>
      <c r="T7947" s="7" t="s">
        <v>36724</v>
      </c>
      <c r="U7947" s="3" t="s">
        <v>36672</v>
      </c>
      <c r="V7947" s="3" t="s">
        <v>34311</v>
      </c>
    </row>
    <row r="7948" spans="1:22">
      <c r="A7948" s="2">
        <v>44603.7362145486</v>
      </c>
      <c r="B7948" s="3" t="s">
        <v>494</v>
      </c>
      <c r="C7948" s="3" t="s">
        <v>23</v>
      </c>
      <c r="D7948" s="3" t="s">
        <v>36725</v>
      </c>
      <c r="E7948" s="3"/>
      <c r="F7948" s="3">
        <v>9325287457</v>
      </c>
      <c r="G7948" s="3" t="s">
        <v>36726</v>
      </c>
      <c r="H7948" s="3" t="s">
        <v>1474</v>
      </c>
      <c r="I7948" s="3" t="s">
        <v>192</v>
      </c>
      <c r="J7948" s="3" t="s">
        <v>36727</v>
      </c>
      <c r="K7948" s="3" t="s">
        <v>425</v>
      </c>
      <c r="L7948" s="3" t="s">
        <v>425</v>
      </c>
      <c r="M7948" s="3" t="s">
        <v>36728</v>
      </c>
      <c r="N7948" s="3" t="s">
        <v>32</v>
      </c>
      <c r="O7948" s="3" t="s">
        <v>1086</v>
      </c>
      <c r="P7948" s="4">
        <v>44606</v>
      </c>
      <c r="Q7948" s="3" t="s">
        <v>36729</v>
      </c>
      <c r="R7948" s="3" t="s">
        <v>339</v>
      </c>
      <c r="S7948" s="3" t="s">
        <v>93</v>
      </c>
      <c r="T7948" s="7" t="s">
        <v>36730</v>
      </c>
      <c r="U7948" s="3" t="s">
        <v>36731</v>
      </c>
      <c r="V7948" s="3" t="s">
        <v>36614</v>
      </c>
    </row>
    <row r="7949" spans="1:22">
      <c r="A7949" s="2">
        <v>44603.741938287</v>
      </c>
      <c r="B7949" s="3" t="s">
        <v>52</v>
      </c>
      <c r="C7949" s="3" t="s">
        <v>23</v>
      </c>
      <c r="D7949" s="3" t="s">
        <v>36732</v>
      </c>
      <c r="E7949" s="3"/>
      <c r="F7949" s="3">
        <v>9994548333</v>
      </c>
      <c r="G7949" s="3" t="s">
        <v>6076</v>
      </c>
      <c r="H7949" s="3" t="s">
        <v>12419</v>
      </c>
      <c r="I7949" s="3" t="s">
        <v>12419</v>
      </c>
      <c r="J7949" s="3" t="s">
        <v>36733</v>
      </c>
      <c r="K7949" s="3" t="s">
        <v>1411</v>
      </c>
      <c r="L7949" s="3" t="s">
        <v>754</v>
      </c>
      <c r="M7949" s="3" t="s">
        <v>36734</v>
      </c>
      <c r="N7949" s="3" t="s">
        <v>46</v>
      </c>
      <c r="O7949" s="3" t="s">
        <v>1124</v>
      </c>
      <c r="P7949" s="4">
        <v>44604</v>
      </c>
      <c r="Q7949" s="3" t="s">
        <v>15808</v>
      </c>
      <c r="R7949" s="3" t="s">
        <v>872</v>
      </c>
      <c r="S7949" s="3" t="s">
        <v>49</v>
      </c>
      <c r="T7949" s="7" t="s">
        <v>36735</v>
      </c>
      <c r="U7949" s="3" t="s">
        <v>396</v>
      </c>
      <c r="V7949" s="3" t="s">
        <v>216</v>
      </c>
    </row>
    <row r="7950" spans="1:22">
      <c r="A7950" s="2">
        <v>44603.7422384375</v>
      </c>
      <c r="B7950" s="3" t="s">
        <v>11396</v>
      </c>
      <c r="C7950" s="3" t="s">
        <v>23</v>
      </c>
      <c r="D7950" s="3" t="s">
        <v>36736</v>
      </c>
      <c r="E7950" s="3"/>
      <c r="F7950" s="3">
        <v>8106483212</v>
      </c>
      <c r="G7950" s="3" t="s">
        <v>4984</v>
      </c>
      <c r="H7950" s="3" t="s">
        <v>1747</v>
      </c>
      <c r="I7950" s="3" t="s">
        <v>1747</v>
      </c>
      <c r="J7950" s="3" t="s">
        <v>36737</v>
      </c>
      <c r="K7950" s="3" t="s">
        <v>205</v>
      </c>
      <c r="L7950" s="3" t="s">
        <v>36738</v>
      </c>
      <c r="M7950" s="3" t="s">
        <v>36739</v>
      </c>
      <c r="N7950" s="3" t="s">
        <v>32</v>
      </c>
      <c r="O7950" s="3" t="s">
        <v>1747</v>
      </c>
      <c r="P7950" s="4">
        <v>44604</v>
      </c>
      <c r="Q7950" s="524" t="s">
        <v>11891</v>
      </c>
      <c r="R7950" s="3" t="s">
        <v>476</v>
      </c>
      <c r="S7950" s="3" t="s">
        <v>1306</v>
      </c>
      <c r="T7950" s="7" t="s">
        <v>36740</v>
      </c>
      <c r="U7950" s="3" t="s">
        <v>7182</v>
      </c>
      <c r="V7950" s="3" t="s">
        <v>216</v>
      </c>
    </row>
    <row r="7951" spans="1:22">
      <c r="A7951" s="13">
        <v>44603.7432121991</v>
      </c>
      <c r="B7951" s="14" t="s">
        <v>7794</v>
      </c>
      <c r="C7951" s="14" t="s">
        <v>23</v>
      </c>
      <c r="D7951" s="14" t="s">
        <v>36741</v>
      </c>
      <c r="E7951" s="14"/>
      <c r="F7951" s="14">
        <v>8310785150</v>
      </c>
      <c r="G7951" s="14" t="s">
        <v>35948</v>
      </c>
      <c r="H7951" s="14" t="s">
        <v>36742</v>
      </c>
      <c r="I7951" s="14" t="s">
        <v>18958</v>
      </c>
      <c r="J7951" s="14" t="s">
        <v>35451</v>
      </c>
      <c r="K7951" s="14" t="s">
        <v>16948</v>
      </c>
      <c r="L7951" s="14" t="s">
        <v>16948</v>
      </c>
      <c r="M7951" s="14" t="s">
        <v>36743</v>
      </c>
      <c r="N7951" s="14" t="s">
        <v>32</v>
      </c>
      <c r="O7951" s="14" t="s">
        <v>110</v>
      </c>
      <c r="P7951" s="15">
        <v>44608</v>
      </c>
      <c r="Q7951" s="14" t="s">
        <v>20836</v>
      </c>
      <c r="R7951" s="14" t="s">
        <v>101</v>
      </c>
      <c r="S7951" s="14" t="s">
        <v>20182</v>
      </c>
      <c r="T7951" s="18" t="s">
        <v>36744</v>
      </c>
      <c r="U7951" s="14" t="s">
        <v>36745</v>
      </c>
      <c r="V7951" s="14" t="s">
        <v>36746</v>
      </c>
    </row>
    <row r="7952" spans="1:22">
      <c r="A7952" s="2">
        <v>44603.7606887616</v>
      </c>
      <c r="B7952" s="3" t="s">
        <v>899</v>
      </c>
      <c r="C7952" s="3" t="s">
        <v>23</v>
      </c>
      <c r="D7952" s="3" t="s">
        <v>24868</v>
      </c>
      <c r="E7952" s="3"/>
      <c r="F7952" s="3">
        <v>8088088003</v>
      </c>
      <c r="G7952" s="3" t="s">
        <v>36747</v>
      </c>
      <c r="H7952" s="3" t="s">
        <v>21351</v>
      </c>
      <c r="I7952" s="3" t="s">
        <v>16345</v>
      </c>
      <c r="J7952" s="3" t="s">
        <v>23729</v>
      </c>
      <c r="K7952" s="3" t="s">
        <v>263</v>
      </c>
      <c r="L7952" s="3" t="s">
        <v>263</v>
      </c>
      <c r="M7952" s="3" t="s">
        <v>23507</v>
      </c>
      <c r="N7952" s="3" t="s">
        <v>46</v>
      </c>
      <c r="O7952" s="3" t="s">
        <v>756</v>
      </c>
      <c r="P7952" s="4">
        <v>44604</v>
      </c>
      <c r="Q7952" s="3" t="s">
        <v>31923</v>
      </c>
      <c r="R7952" s="3" t="s">
        <v>921</v>
      </c>
      <c r="S7952" s="3" t="s">
        <v>368</v>
      </c>
      <c r="T7952" s="7" t="s">
        <v>36748</v>
      </c>
      <c r="U7952" s="3" t="s">
        <v>14245</v>
      </c>
      <c r="V7952" s="3" t="s">
        <v>11643</v>
      </c>
    </row>
    <row r="7953" spans="1:22">
      <c r="A7953" s="2">
        <v>44603.7625009375</v>
      </c>
      <c r="B7953" s="3" t="s">
        <v>12046</v>
      </c>
      <c r="C7953" s="3" t="s">
        <v>23</v>
      </c>
      <c r="D7953" s="3" t="s">
        <v>36749</v>
      </c>
      <c r="E7953" s="3"/>
      <c r="F7953" s="3">
        <v>9444267268</v>
      </c>
      <c r="G7953" s="3" t="s">
        <v>7484</v>
      </c>
      <c r="H7953" s="3" t="s">
        <v>11512</v>
      </c>
      <c r="I7953" s="3" t="s">
        <v>384</v>
      </c>
      <c r="J7953" s="3" t="s">
        <v>36750</v>
      </c>
      <c r="K7953" s="3" t="s">
        <v>29</v>
      </c>
      <c r="L7953" s="3" t="s">
        <v>44</v>
      </c>
      <c r="M7953" s="3" t="s">
        <v>36751</v>
      </c>
      <c r="N7953" s="3" t="s">
        <v>32</v>
      </c>
      <c r="O7953" s="3" t="s">
        <v>322</v>
      </c>
      <c r="P7953" s="4">
        <v>44606</v>
      </c>
      <c r="Q7953" s="524" t="s">
        <v>13454</v>
      </c>
      <c r="R7953" s="3" t="s">
        <v>63</v>
      </c>
      <c r="S7953" s="3" t="s">
        <v>461</v>
      </c>
      <c r="T7953" s="7" t="s">
        <v>36752</v>
      </c>
      <c r="U7953" s="3" t="s">
        <v>783</v>
      </c>
      <c r="V7953" s="3" t="s">
        <v>784</v>
      </c>
    </row>
    <row r="7954" spans="1:22">
      <c r="A7954" s="13">
        <v>44603.7649104398</v>
      </c>
      <c r="B7954" s="14" t="s">
        <v>11396</v>
      </c>
      <c r="C7954" s="14" t="s">
        <v>23</v>
      </c>
      <c r="D7954" s="14" t="s">
        <v>36753</v>
      </c>
      <c r="E7954" s="14"/>
      <c r="F7954" s="14">
        <v>7358748175</v>
      </c>
      <c r="G7954" s="14" t="s">
        <v>36754</v>
      </c>
      <c r="H7954" s="14" t="s">
        <v>16345</v>
      </c>
      <c r="I7954" s="14" t="s">
        <v>1747</v>
      </c>
      <c r="J7954" s="14" t="s">
        <v>36755</v>
      </c>
      <c r="K7954" s="14" t="s">
        <v>36756</v>
      </c>
      <c r="L7954" s="14" t="s">
        <v>44</v>
      </c>
      <c r="M7954" s="14" t="s">
        <v>36757</v>
      </c>
      <c r="N7954" s="14" t="s">
        <v>46</v>
      </c>
      <c r="O7954" s="14" t="s">
        <v>1015</v>
      </c>
      <c r="P7954" s="15">
        <v>44603</v>
      </c>
      <c r="Q7954" s="511" t="s">
        <v>11891</v>
      </c>
      <c r="R7954" s="14" t="s">
        <v>541</v>
      </c>
      <c r="S7954" s="14" t="s">
        <v>483</v>
      </c>
      <c r="T7954" s="18" t="s">
        <v>36758</v>
      </c>
      <c r="U7954" s="14" t="s">
        <v>7182</v>
      </c>
      <c r="V7954" s="14" t="s">
        <v>216</v>
      </c>
    </row>
    <row r="7955" spans="1:22">
      <c r="A7955" s="2">
        <v>44603.7675167824</v>
      </c>
      <c r="B7955" s="3" t="s">
        <v>494</v>
      </c>
      <c r="C7955" s="3" t="s">
        <v>23</v>
      </c>
      <c r="D7955" s="3" t="s">
        <v>36759</v>
      </c>
      <c r="E7955" s="3"/>
      <c r="F7955" s="3">
        <v>9391863746</v>
      </c>
      <c r="G7955" s="3" t="s">
        <v>9130</v>
      </c>
      <c r="H7955" s="3" t="s">
        <v>70</v>
      </c>
      <c r="I7955" s="3" t="s">
        <v>175</v>
      </c>
      <c r="J7955" s="3" t="s">
        <v>35355</v>
      </c>
      <c r="K7955" s="3" t="s">
        <v>205</v>
      </c>
      <c r="L7955" s="3" t="s">
        <v>591</v>
      </c>
      <c r="M7955" s="3" t="s">
        <v>36760</v>
      </c>
      <c r="N7955" s="3" t="s">
        <v>74</v>
      </c>
      <c r="O7955" s="3" t="s">
        <v>47</v>
      </c>
      <c r="P7955" s="4">
        <v>44610</v>
      </c>
      <c r="Q7955" s="3" t="s">
        <v>35808</v>
      </c>
      <c r="R7955" s="3" t="s">
        <v>5393</v>
      </c>
      <c r="S7955" s="3" t="s">
        <v>10660</v>
      </c>
      <c r="T7955" s="7" t="s">
        <v>36761</v>
      </c>
      <c r="U7955" s="3" t="s">
        <v>36762</v>
      </c>
      <c r="V7955" s="3" t="s">
        <v>36614</v>
      </c>
    </row>
    <row r="7956" spans="1:22">
      <c r="A7956" s="2">
        <v>44603.7746371412</v>
      </c>
      <c r="B7956" s="3" t="s">
        <v>494</v>
      </c>
      <c r="C7956" s="3" t="s">
        <v>23</v>
      </c>
      <c r="D7956" s="3" t="s">
        <v>36763</v>
      </c>
      <c r="E7956" s="3"/>
      <c r="F7956" s="3">
        <v>9515055622</v>
      </c>
      <c r="G7956" s="3" t="s">
        <v>9130</v>
      </c>
      <c r="H7956" s="3" t="s">
        <v>11650</v>
      </c>
      <c r="I7956" s="3" t="s">
        <v>175</v>
      </c>
      <c r="J7956" s="3" t="s">
        <v>36764</v>
      </c>
      <c r="K7956" s="3" t="s">
        <v>205</v>
      </c>
      <c r="L7956" s="3" t="s">
        <v>205</v>
      </c>
      <c r="M7956" s="3" t="s">
        <v>36765</v>
      </c>
      <c r="N7956" s="3" t="s">
        <v>74</v>
      </c>
      <c r="O7956" s="3" t="s">
        <v>3885</v>
      </c>
      <c r="P7956" s="4">
        <v>44606</v>
      </c>
      <c r="Q7956" s="524" t="s">
        <v>17079</v>
      </c>
      <c r="R7956" s="3" t="s">
        <v>2360</v>
      </c>
      <c r="S7956" s="3" t="s">
        <v>1229</v>
      </c>
      <c r="T7956" s="7" t="s">
        <v>36766</v>
      </c>
      <c r="U7956" s="3" t="s">
        <v>36731</v>
      </c>
      <c r="V7956" s="3" t="s">
        <v>36614</v>
      </c>
    </row>
    <row r="7957" spans="1:22">
      <c r="A7957" s="2">
        <v>44603.7767016204</v>
      </c>
      <c r="B7957" s="3" t="s">
        <v>11396</v>
      </c>
      <c r="C7957" s="3" t="s">
        <v>23</v>
      </c>
      <c r="D7957" s="3" t="s">
        <v>36767</v>
      </c>
      <c r="E7957" s="3"/>
      <c r="F7957" s="3">
        <v>9860357976</v>
      </c>
      <c r="G7957" s="3" t="s">
        <v>36768</v>
      </c>
      <c r="H7957" s="3" t="s">
        <v>19509</v>
      </c>
      <c r="I7957" s="3" t="s">
        <v>4509</v>
      </c>
      <c r="J7957" s="3" t="s">
        <v>36769</v>
      </c>
      <c r="K7957" s="3" t="s">
        <v>282</v>
      </c>
      <c r="L7957" s="3" t="s">
        <v>282</v>
      </c>
      <c r="M7957" s="3" t="s">
        <v>36770</v>
      </c>
      <c r="N7957" s="3" t="s">
        <v>46</v>
      </c>
      <c r="O7957" s="3" t="s">
        <v>1747</v>
      </c>
      <c r="P7957" s="4">
        <v>44603</v>
      </c>
      <c r="Q7957" s="524" t="s">
        <v>11891</v>
      </c>
      <c r="R7957" s="3" t="s">
        <v>1306</v>
      </c>
      <c r="S7957" s="3" t="s">
        <v>1144</v>
      </c>
      <c r="T7957" s="7" t="s">
        <v>36771</v>
      </c>
      <c r="U7957" s="3" t="s">
        <v>36772</v>
      </c>
      <c r="V7957" s="3" t="s">
        <v>12880</v>
      </c>
    </row>
    <row r="7958" spans="1:22">
      <c r="A7958" s="2">
        <v>44603.7771612963</v>
      </c>
      <c r="B7958" s="3" t="s">
        <v>899</v>
      </c>
      <c r="C7958" s="3" t="s">
        <v>23</v>
      </c>
      <c r="D7958" s="3" t="s">
        <v>16886</v>
      </c>
      <c r="E7958" s="3"/>
      <c r="F7958" s="3">
        <v>8982271176</v>
      </c>
      <c r="G7958" s="3" t="s">
        <v>6452</v>
      </c>
      <c r="H7958" s="3" t="s">
        <v>17523</v>
      </c>
      <c r="I7958" s="3" t="s">
        <v>13006</v>
      </c>
      <c r="J7958" s="3" t="s">
        <v>36773</v>
      </c>
      <c r="K7958" s="3" t="s">
        <v>292</v>
      </c>
      <c r="L7958" s="3" t="s">
        <v>292</v>
      </c>
      <c r="M7958" s="3" t="s">
        <v>16888</v>
      </c>
      <c r="N7958" s="3" t="s">
        <v>46</v>
      </c>
      <c r="O7958" s="3" t="s">
        <v>9083</v>
      </c>
      <c r="P7958" s="4">
        <v>44607</v>
      </c>
      <c r="Q7958" s="3" t="s">
        <v>18778</v>
      </c>
      <c r="R7958" s="3" t="s">
        <v>921</v>
      </c>
      <c r="S7958" s="3" t="s">
        <v>607</v>
      </c>
      <c r="T7958" s="7" t="s">
        <v>36774</v>
      </c>
      <c r="U7958" s="3" t="s">
        <v>14245</v>
      </c>
      <c r="V7958" s="3" t="s">
        <v>11643</v>
      </c>
    </row>
    <row r="7959" spans="1:22">
      <c r="A7959" s="2">
        <v>44603.7800818056</v>
      </c>
      <c r="B7959" s="3" t="s">
        <v>821</v>
      </c>
      <c r="C7959" s="3" t="s">
        <v>23</v>
      </c>
      <c r="D7959" s="3" t="s">
        <v>36775</v>
      </c>
      <c r="E7959" s="3"/>
      <c r="F7959" s="3">
        <v>9538431512</v>
      </c>
      <c r="G7959" s="3" t="s">
        <v>3003</v>
      </c>
      <c r="H7959" s="3" t="s">
        <v>311</v>
      </c>
      <c r="I7959" s="3" t="s">
        <v>192</v>
      </c>
      <c r="J7959" s="3" t="s">
        <v>36776</v>
      </c>
      <c r="K7959" s="3" t="s">
        <v>263</v>
      </c>
      <c r="L7959" s="3" t="s">
        <v>205</v>
      </c>
      <c r="M7959" s="3" t="s">
        <v>36777</v>
      </c>
      <c r="N7959" s="3" t="s">
        <v>32</v>
      </c>
      <c r="O7959" s="3" t="s">
        <v>16035</v>
      </c>
      <c r="P7959" s="4">
        <v>44604</v>
      </c>
      <c r="Q7959" s="3" t="s">
        <v>15573</v>
      </c>
      <c r="R7959" s="3" t="s">
        <v>93</v>
      </c>
      <c r="S7959" s="3" t="s">
        <v>781</v>
      </c>
      <c r="T7959" s="7" t="s">
        <v>36778</v>
      </c>
      <c r="U7959" s="3" t="s">
        <v>34310</v>
      </c>
      <c r="V7959" s="3" t="s">
        <v>34311</v>
      </c>
    </row>
    <row r="7960" spans="1:22">
      <c r="A7960" s="2">
        <v>44603.7868896991</v>
      </c>
      <c r="B7960" s="3" t="s">
        <v>821</v>
      </c>
      <c r="C7960" s="3" t="s">
        <v>23</v>
      </c>
      <c r="D7960" s="3" t="s">
        <v>36779</v>
      </c>
      <c r="E7960" s="3"/>
      <c r="F7960" s="3">
        <v>8431148236</v>
      </c>
      <c r="G7960" s="3" t="s">
        <v>1232</v>
      </c>
      <c r="H7960" s="3" t="s">
        <v>422</v>
      </c>
      <c r="I7960" s="3" t="s">
        <v>422</v>
      </c>
      <c r="J7960" s="3" t="s">
        <v>36780</v>
      </c>
      <c r="K7960" s="3" t="s">
        <v>263</v>
      </c>
      <c r="L7960" s="3" t="s">
        <v>263</v>
      </c>
      <c r="M7960" s="3" t="s">
        <v>36781</v>
      </c>
      <c r="N7960" s="3" t="s">
        <v>32</v>
      </c>
      <c r="O7960" s="3" t="s">
        <v>563</v>
      </c>
      <c r="P7960" s="4">
        <v>44604</v>
      </c>
      <c r="Q7960" s="3" t="s">
        <v>19330</v>
      </c>
      <c r="R7960" s="3" t="s">
        <v>4558</v>
      </c>
      <c r="S7960" s="3" t="s">
        <v>30113</v>
      </c>
      <c r="T7960" s="7" t="s">
        <v>36782</v>
      </c>
      <c r="U7960" s="3" t="s">
        <v>34310</v>
      </c>
      <c r="V7960" s="3" t="s">
        <v>34311</v>
      </c>
    </row>
    <row r="7961" spans="1:22">
      <c r="A7961" s="2">
        <v>44603.7886604167</v>
      </c>
      <c r="B7961" s="3" t="s">
        <v>494</v>
      </c>
      <c r="C7961" s="3" t="s">
        <v>23</v>
      </c>
      <c r="D7961" s="3" t="s">
        <v>797</v>
      </c>
      <c r="E7961" s="3"/>
      <c r="F7961" s="3">
        <v>6392998362</v>
      </c>
      <c r="G7961" s="3" t="s">
        <v>8902</v>
      </c>
      <c r="H7961" s="3" t="s">
        <v>27</v>
      </c>
      <c r="I7961" s="3" t="s">
        <v>27</v>
      </c>
      <c r="J7961" s="3" t="s">
        <v>36783</v>
      </c>
      <c r="K7961" s="3" t="s">
        <v>90</v>
      </c>
      <c r="L7961" s="3" t="s">
        <v>33508</v>
      </c>
      <c r="M7961" s="3" t="s">
        <v>801</v>
      </c>
      <c r="N7961" s="3" t="s">
        <v>46</v>
      </c>
      <c r="O7961" s="3" t="s">
        <v>2046</v>
      </c>
      <c r="P7961" s="4">
        <v>44606</v>
      </c>
      <c r="Q7961" s="3" t="s">
        <v>36784</v>
      </c>
      <c r="R7961" s="3" t="s">
        <v>34</v>
      </c>
      <c r="S7961" s="3" t="s">
        <v>10660</v>
      </c>
      <c r="T7961" s="7" t="s">
        <v>36785</v>
      </c>
      <c r="U7961" s="3" t="s">
        <v>36613</v>
      </c>
      <c r="V7961" s="3" t="s">
        <v>36614</v>
      </c>
    </row>
    <row r="7962" spans="1:22">
      <c r="A7962" s="13">
        <v>44603.8031852315</v>
      </c>
      <c r="B7962" s="14" t="s">
        <v>114</v>
      </c>
      <c r="C7962" s="14" t="s">
        <v>23</v>
      </c>
      <c r="D7962" s="14" t="s">
        <v>36786</v>
      </c>
      <c r="E7962" s="14"/>
      <c r="F7962" s="14">
        <v>9550489563</v>
      </c>
      <c r="G7962" s="14" t="s">
        <v>10214</v>
      </c>
      <c r="H7962" s="14" t="s">
        <v>11668</v>
      </c>
      <c r="I7962" s="14" t="s">
        <v>11425</v>
      </c>
      <c r="J7962" s="14" t="s">
        <v>36787</v>
      </c>
      <c r="K7962" s="14" t="s">
        <v>2718</v>
      </c>
      <c r="L7962" s="14" t="s">
        <v>205</v>
      </c>
      <c r="M7962" s="14" t="s">
        <v>36788</v>
      </c>
      <c r="N7962" s="14" t="s">
        <v>46</v>
      </c>
      <c r="O7962" s="14" t="s">
        <v>36789</v>
      </c>
      <c r="P7962" s="15">
        <v>44606</v>
      </c>
      <c r="Q7962" s="14">
        <v>12</v>
      </c>
      <c r="R7962" s="14" t="s">
        <v>1564</v>
      </c>
      <c r="S7962" s="14" t="s">
        <v>608</v>
      </c>
      <c r="T7962" s="18" t="s">
        <v>36790</v>
      </c>
      <c r="U7962" s="14" t="s">
        <v>396</v>
      </c>
      <c r="V7962" s="14" t="s">
        <v>216</v>
      </c>
    </row>
    <row r="7963" spans="1:22">
      <c r="A7963" s="2">
        <v>44603.8048617477</v>
      </c>
      <c r="B7963" s="3" t="s">
        <v>15608</v>
      </c>
      <c r="C7963" s="3" t="s">
        <v>23</v>
      </c>
      <c r="D7963" s="3" t="s">
        <v>36791</v>
      </c>
      <c r="E7963" s="3"/>
      <c r="F7963" s="3">
        <v>9340952675</v>
      </c>
      <c r="G7963" s="3" t="s">
        <v>36792</v>
      </c>
      <c r="H7963" s="3" t="s">
        <v>14843</v>
      </c>
      <c r="I7963" s="3" t="s">
        <v>11671</v>
      </c>
      <c r="J7963" s="3" t="s">
        <v>36793</v>
      </c>
      <c r="K7963" s="3" t="s">
        <v>272</v>
      </c>
      <c r="L7963" s="3" t="s">
        <v>272</v>
      </c>
      <c r="M7963" s="3" t="s">
        <v>36794</v>
      </c>
      <c r="N7963" s="3" t="s">
        <v>74</v>
      </c>
      <c r="O7963" s="3" t="s">
        <v>322</v>
      </c>
      <c r="P7963" s="4">
        <v>44604</v>
      </c>
      <c r="Q7963" s="524" t="s">
        <v>14567</v>
      </c>
      <c r="R7963" s="3" t="s">
        <v>249</v>
      </c>
      <c r="S7963" s="3" t="s">
        <v>92</v>
      </c>
      <c r="T7963" s="7" t="s">
        <v>36795</v>
      </c>
      <c r="U7963" s="3" t="s">
        <v>1266</v>
      </c>
      <c r="V7963" s="3" t="s">
        <v>784</v>
      </c>
    </row>
    <row r="7964" spans="1:22">
      <c r="A7964" s="13">
        <v>44603.8133789236</v>
      </c>
      <c r="B7964" s="14" t="s">
        <v>114</v>
      </c>
      <c r="C7964" s="14" t="s">
        <v>23</v>
      </c>
      <c r="D7964" s="14" t="s">
        <v>24672</v>
      </c>
      <c r="E7964" s="14"/>
      <c r="F7964" s="14">
        <v>8050132944</v>
      </c>
      <c r="G7964" s="14" t="s">
        <v>29534</v>
      </c>
      <c r="H7964" s="14" t="s">
        <v>384</v>
      </c>
      <c r="I7964" s="14" t="s">
        <v>904</v>
      </c>
      <c r="J7964" s="14" t="s">
        <v>212</v>
      </c>
      <c r="K7964" s="14" t="s">
        <v>5193</v>
      </c>
      <c r="L7964" s="14" t="s">
        <v>5193</v>
      </c>
      <c r="M7964" s="14" t="s">
        <v>36796</v>
      </c>
      <c r="N7964" s="14" t="s">
        <v>46</v>
      </c>
      <c r="O7964" s="14" t="s">
        <v>4522</v>
      </c>
      <c r="P7964" s="15">
        <v>44604</v>
      </c>
      <c r="Q7964" s="14" t="s">
        <v>36797</v>
      </c>
      <c r="R7964" s="14" t="s">
        <v>36798</v>
      </c>
      <c r="S7964" s="14" t="s">
        <v>63</v>
      </c>
      <c r="T7964" s="18" t="s">
        <v>36799</v>
      </c>
      <c r="U7964" s="14" t="s">
        <v>595</v>
      </c>
      <c r="V7964" s="14" t="s">
        <v>216</v>
      </c>
    </row>
    <row r="7965" spans="1:22">
      <c r="A7965" s="2">
        <v>44603.8153537153</v>
      </c>
      <c r="B7965" s="3" t="s">
        <v>15608</v>
      </c>
      <c r="C7965" s="3" t="s">
        <v>23</v>
      </c>
      <c r="D7965" s="3" t="s">
        <v>36800</v>
      </c>
      <c r="E7965" s="3"/>
      <c r="F7965" s="3">
        <v>9550640089</v>
      </c>
      <c r="G7965" s="3" t="s">
        <v>1370</v>
      </c>
      <c r="H7965" s="3" t="s">
        <v>13894</v>
      </c>
      <c r="I7965" s="3" t="s">
        <v>11415</v>
      </c>
      <c r="J7965" s="3" t="s">
        <v>36801</v>
      </c>
      <c r="K7965" s="3" t="s">
        <v>29</v>
      </c>
      <c r="L7965" s="3" t="s">
        <v>29</v>
      </c>
      <c r="M7965" s="3" t="s">
        <v>36802</v>
      </c>
      <c r="N7965" s="3" t="s">
        <v>32</v>
      </c>
      <c r="O7965" s="3" t="s">
        <v>47</v>
      </c>
      <c r="P7965" s="4">
        <v>44604</v>
      </c>
      <c r="Q7965" s="524" t="s">
        <v>14567</v>
      </c>
      <c r="R7965" s="3" t="s">
        <v>2963</v>
      </c>
      <c r="S7965" s="3" t="s">
        <v>1115</v>
      </c>
      <c r="T7965" s="7" t="s">
        <v>36803</v>
      </c>
      <c r="U7965" s="3" t="s">
        <v>396</v>
      </c>
      <c r="V7965" s="3" t="s">
        <v>216</v>
      </c>
    </row>
    <row r="7966" spans="1:22">
      <c r="A7966" s="2">
        <v>44603.8194511574</v>
      </c>
      <c r="B7966" s="3" t="s">
        <v>114</v>
      </c>
      <c r="C7966" s="3" t="s">
        <v>23</v>
      </c>
      <c r="D7966" s="3" t="s">
        <v>36804</v>
      </c>
      <c r="E7966" s="3"/>
      <c r="F7966" s="3">
        <v>9403192872</v>
      </c>
      <c r="G7966" s="3" t="s">
        <v>3740</v>
      </c>
      <c r="H7966" s="3" t="s">
        <v>384</v>
      </c>
      <c r="I7966" s="3" t="s">
        <v>904</v>
      </c>
      <c r="J7966" s="3" t="s">
        <v>36805</v>
      </c>
      <c r="K7966" s="3" t="s">
        <v>1456</v>
      </c>
      <c r="L7966" s="3" t="s">
        <v>1456</v>
      </c>
      <c r="M7966" s="3" t="s">
        <v>36806</v>
      </c>
      <c r="N7966" s="3" t="s">
        <v>46</v>
      </c>
      <c r="O7966" s="3" t="s">
        <v>130</v>
      </c>
      <c r="P7966" s="4">
        <v>44606</v>
      </c>
      <c r="Q7966" s="3">
        <v>12</v>
      </c>
      <c r="R7966" s="3" t="s">
        <v>48</v>
      </c>
      <c r="S7966" s="3" t="s">
        <v>111</v>
      </c>
      <c r="T7966" s="7" t="s">
        <v>36807</v>
      </c>
      <c r="U7966" s="3" t="s">
        <v>396</v>
      </c>
      <c r="V7966" s="3" t="s">
        <v>216</v>
      </c>
    </row>
    <row r="7967" spans="1:22">
      <c r="A7967" s="2">
        <v>44603.820418912</v>
      </c>
      <c r="B7967" s="3" t="s">
        <v>15608</v>
      </c>
      <c r="C7967" s="3" t="s">
        <v>23</v>
      </c>
      <c r="D7967" s="3" t="s">
        <v>36808</v>
      </c>
      <c r="E7967" s="3"/>
      <c r="F7967" s="3">
        <v>9553495584</v>
      </c>
      <c r="G7967" s="3" t="s">
        <v>1370</v>
      </c>
      <c r="H7967" s="3" t="s">
        <v>904</v>
      </c>
      <c r="I7967" s="3" t="s">
        <v>322</v>
      </c>
      <c r="J7967" s="3" t="s">
        <v>36809</v>
      </c>
      <c r="K7967" s="3" t="s">
        <v>205</v>
      </c>
      <c r="L7967" s="3" t="s">
        <v>205</v>
      </c>
      <c r="M7967" s="3" t="s">
        <v>36810</v>
      </c>
      <c r="N7967" s="3" t="s">
        <v>74</v>
      </c>
      <c r="O7967" s="3" t="s">
        <v>47</v>
      </c>
      <c r="P7967" s="4">
        <v>44604</v>
      </c>
      <c r="Q7967" s="524" t="s">
        <v>14784</v>
      </c>
      <c r="R7967" s="3" t="s">
        <v>838</v>
      </c>
      <c r="S7967" s="3" t="s">
        <v>1115</v>
      </c>
      <c r="T7967" s="7" t="s">
        <v>36811</v>
      </c>
      <c r="U7967" s="3" t="s">
        <v>396</v>
      </c>
      <c r="V7967" s="3" t="s">
        <v>216</v>
      </c>
    </row>
    <row r="7968" spans="1:22">
      <c r="A7968" s="2">
        <v>44603.8253564583</v>
      </c>
      <c r="B7968" s="3" t="s">
        <v>15608</v>
      </c>
      <c r="C7968" s="3" t="s">
        <v>23</v>
      </c>
      <c r="D7968" s="3" t="s">
        <v>36812</v>
      </c>
      <c r="E7968" s="3"/>
      <c r="F7968" s="3">
        <v>9074482319</v>
      </c>
      <c r="G7968" s="3" t="s">
        <v>1042</v>
      </c>
      <c r="H7968" s="3" t="s">
        <v>384</v>
      </c>
      <c r="I7968" s="3" t="s">
        <v>322</v>
      </c>
      <c r="J7968" s="3" t="s">
        <v>36813</v>
      </c>
      <c r="K7968" s="3" t="s">
        <v>27073</v>
      </c>
      <c r="L7968" s="3" t="s">
        <v>72</v>
      </c>
      <c r="M7968" s="3" t="s">
        <v>36814</v>
      </c>
      <c r="N7968" s="3" t="s">
        <v>46</v>
      </c>
      <c r="O7968" s="3" t="s">
        <v>130</v>
      </c>
      <c r="P7968" s="4">
        <v>44604</v>
      </c>
      <c r="Q7968" s="524" t="s">
        <v>12483</v>
      </c>
      <c r="R7968" s="3" t="s">
        <v>34</v>
      </c>
      <c r="S7968" s="3" t="s">
        <v>93</v>
      </c>
      <c r="T7968" s="7" t="s">
        <v>36815</v>
      </c>
      <c r="U7968" s="3" t="s">
        <v>1266</v>
      </c>
      <c r="V7968" s="3" t="s">
        <v>784</v>
      </c>
    </row>
    <row r="7969" spans="1:22">
      <c r="A7969" s="2">
        <v>44604.4606520602</v>
      </c>
      <c r="B7969" s="3" t="s">
        <v>114</v>
      </c>
      <c r="C7969" s="3" t="s">
        <v>23</v>
      </c>
      <c r="D7969" s="3" t="s">
        <v>36816</v>
      </c>
      <c r="E7969" s="3" t="s">
        <v>36817</v>
      </c>
      <c r="F7969" s="3">
        <v>9052228710</v>
      </c>
      <c r="G7969" s="3" t="s">
        <v>36818</v>
      </c>
      <c r="H7969" s="3" t="s">
        <v>1747</v>
      </c>
      <c r="I7969" s="3" t="s">
        <v>418</v>
      </c>
      <c r="J7969" s="3" t="s">
        <v>36819</v>
      </c>
      <c r="K7969" s="3" t="s">
        <v>272</v>
      </c>
      <c r="L7969" s="3" t="s">
        <v>108</v>
      </c>
      <c r="M7969" s="3" t="s">
        <v>36820</v>
      </c>
      <c r="N7969" s="3" t="s">
        <v>46</v>
      </c>
      <c r="O7969" s="3" t="s">
        <v>418</v>
      </c>
      <c r="P7969" s="4">
        <v>44606</v>
      </c>
      <c r="Q7969" s="3" t="s">
        <v>17795</v>
      </c>
      <c r="R7969" s="3" t="s">
        <v>1530</v>
      </c>
      <c r="S7969" s="3" t="s">
        <v>476</v>
      </c>
      <c r="T7969" s="7" t="s">
        <v>36821</v>
      </c>
      <c r="U7969" s="3" t="s">
        <v>22630</v>
      </c>
      <c r="V7969" s="3" t="s">
        <v>22255</v>
      </c>
    </row>
    <row r="7970" spans="1:22">
      <c r="A7970" s="2">
        <v>44604.4694928588</v>
      </c>
      <c r="B7970" s="3" t="s">
        <v>114</v>
      </c>
      <c r="C7970" s="3" t="s">
        <v>23</v>
      </c>
      <c r="D7970" s="3" t="s">
        <v>36822</v>
      </c>
      <c r="E7970" s="3" t="s">
        <v>36823</v>
      </c>
      <c r="F7970" s="3">
        <v>7306907960</v>
      </c>
      <c r="G7970" s="3" t="s">
        <v>36818</v>
      </c>
      <c r="H7970" s="3" t="s">
        <v>17523</v>
      </c>
      <c r="I7970" s="3" t="s">
        <v>1747</v>
      </c>
      <c r="J7970" s="3" t="s">
        <v>36824</v>
      </c>
      <c r="K7970" s="3" t="s">
        <v>272</v>
      </c>
      <c r="L7970" s="3" t="s">
        <v>272</v>
      </c>
      <c r="M7970" s="3" t="s">
        <v>36825</v>
      </c>
      <c r="N7970" s="3" t="s">
        <v>46</v>
      </c>
      <c r="O7970" s="3" t="s">
        <v>130</v>
      </c>
      <c r="P7970" s="4">
        <v>44606</v>
      </c>
      <c r="Q7970" s="3" t="s">
        <v>17890</v>
      </c>
      <c r="R7970" s="3" t="s">
        <v>160</v>
      </c>
      <c r="S7970" s="3" t="s">
        <v>1306</v>
      </c>
      <c r="T7970" s="7" t="s">
        <v>36826</v>
      </c>
      <c r="U7970" s="3" t="s">
        <v>22630</v>
      </c>
      <c r="V7970" s="3" t="s">
        <v>22255</v>
      </c>
    </row>
    <row r="7971" spans="1:22">
      <c r="A7971" s="2">
        <v>44604.5087545949</v>
      </c>
      <c r="B7971" s="3" t="s">
        <v>899</v>
      </c>
      <c r="C7971" s="3" t="s">
        <v>23</v>
      </c>
      <c r="D7971" s="3" t="s">
        <v>19863</v>
      </c>
      <c r="E7971" s="3"/>
      <c r="F7971" s="3">
        <v>9995085103</v>
      </c>
      <c r="G7971" s="3" t="s">
        <v>12635</v>
      </c>
      <c r="H7971" s="3" t="s">
        <v>19563</v>
      </c>
      <c r="I7971" s="3" t="s">
        <v>19242</v>
      </c>
      <c r="J7971" s="3" t="s">
        <v>36827</v>
      </c>
      <c r="K7971" s="3" t="s">
        <v>36828</v>
      </c>
      <c r="L7971" s="3" t="s">
        <v>263</v>
      </c>
      <c r="M7971" s="3" t="s">
        <v>19867</v>
      </c>
      <c r="N7971" s="3" t="s">
        <v>74</v>
      </c>
      <c r="O7971" s="3" t="s">
        <v>427</v>
      </c>
      <c r="P7971" s="4">
        <v>44607</v>
      </c>
      <c r="Q7971" s="3" t="s">
        <v>19894</v>
      </c>
      <c r="R7971" s="3" t="s">
        <v>1799</v>
      </c>
      <c r="S7971" s="3" t="s">
        <v>385</v>
      </c>
      <c r="T7971" s="7" t="s">
        <v>36829</v>
      </c>
      <c r="U7971" s="3" t="s">
        <v>36830</v>
      </c>
      <c r="V7971" s="3" t="s">
        <v>36831</v>
      </c>
    </row>
    <row r="7972" spans="1:22">
      <c r="A7972" s="2">
        <v>44604.5192642708</v>
      </c>
      <c r="B7972" s="3" t="s">
        <v>899</v>
      </c>
      <c r="C7972" s="3" t="s">
        <v>23</v>
      </c>
      <c r="D7972" s="3" t="s">
        <v>36832</v>
      </c>
      <c r="E7972" s="3"/>
      <c r="F7972" s="3">
        <v>7993080555</v>
      </c>
      <c r="G7972" s="3" t="s">
        <v>17196</v>
      </c>
      <c r="H7972" s="3" t="s">
        <v>18644</v>
      </c>
      <c r="I7972" s="3" t="s">
        <v>18128</v>
      </c>
      <c r="J7972" s="3" t="s">
        <v>36833</v>
      </c>
      <c r="K7972" s="3" t="s">
        <v>108</v>
      </c>
      <c r="L7972" s="3" t="s">
        <v>108</v>
      </c>
      <c r="M7972" s="3" t="s">
        <v>36834</v>
      </c>
      <c r="N7972" s="3" t="s">
        <v>74</v>
      </c>
      <c r="O7972" s="3" t="s">
        <v>47</v>
      </c>
      <c r="P7972" s="4">
        <v>44606</v>
      </c>
      <c r="Q7972" s="3" t="s">
        <v>18778</v>
      </c>
      <c r="R7972" s="3" t="s">
        <v>607</v>
      </c>
      <c r="S7972" s="3" t="s">
        <v>435</v>
      </c>
      <c r="T7972" s="7" t="s">
        <v>36835</v>
      </c>
      <c r="U7972" s="3" t="s">
        <v>36830</v>
      </c>
      <c r="V7972" s="3" t="s">
        <v>36831</v>
      </c>
    </row>
    <row r="7973" spans="1:22">
      <c r="A7973" s="2">
        <v>44604.5208256597</v>
      </c>
      <c r="B7973" s="3" t="s">
        <v>114</v>
      </c>
      <c r="C7973" s="3" t="s">
        <v>23</v>
      </c>
      <c r="D7973" s="3" t="s">
        <v>36836</v>
      </c>
      <c r="E7973" s="3"/>
      <c r="F7973" s="3">
        <v>9407993140</v>
      </c>
      <c r="G7973" s="3" t="s">
        <v>19721</v>
      </c>
      <c r="H7973" s="3" t="s">
        <v>13527</v>
      </c>
      <c r="I7973" s="3" t="s">
        <v>13527</v>
      </c>
      <c r="J7973" s="3" t="s">
        <v>36837</v>
      </c>
      <c r="K7973" s="3" t="s">
        <v>6806</v>
      </c>
      <c r="L7973" s="3" t="s">
        <v>10000</v>
      </c>
      <c r="M7973" s="3" t="s">
        <v>36838</v>
      </c>
      <c r="N7973" s="3" t="s">
        <v>46</v>
      </c>
      <c r="O7973" s="3" t="s">
        <v>130</v>
      </c>
      <c r="P7973" s="4">
        <v>44606</v>
      </c>
      <c r="Q7973" s="3" t="s">
        <v>34001</v>
      </c>
      <c r="R7973" s="3" t="s">
        <v>1168</v>
      </c>
      <c r="S7973" s="3" t="s">
        <v>120</v>
      </c>
      <c r="T7973" s="7" t="s">
        <v>36839</v>
      </c>
      <c r="U7973" s="3" t="s">
        <v>5290</v>
      </c>
      <c r="V7973" s="3" t="s">
        <v>724</v>
      </c>
    </row>
    <row r="7974" spans="1:22">
      <c r="A7974" s="2">
        <v>44604.5441261806</v>
      </c>
      <c r="B7974" s="3" t="s">
        <v>494</v>
      </c>
      <c r="C7974" s="3" t="s">
        <v>23</v>
      </c>
      <c r="D7974" s="3" t="s">
        <v>36840</v>
      </c>
      <c r="E7974" s="3"/>
      <c r="F7974" s="3">
        <v>8187895848</v>
      </c>
      <c r="G7974" s="3" t="s">
        <v>9130</v>
      </c>
      <c r="H7974" s="3" t="s">
        <v>14843</v>
      </c>
      <c r="I7974" s="3" t="s">
        <v>14843</v>
      </c>
      <c r="J7974" s="3" t="s">
        <v>36841</v>
      </c>
      <c r="K7974" s="3" t="s">
        <v>205</v>
      </c>
      <c r="L7974" s="3" t="s">
        <v>591</v>
      </c>
      <c r="M7974" s="3" t="s">
        <v>36842</v>
      </c>
      <c r="N7974" s="3" t="s">
        <v>46</v>
      </c>
      <c r="O7974" s="3" t="s">
        <v>2046</v>
      </c>
      <c r="P7974" s="4">
        <v>44606</v>
      </c>
      <c r="Q7974" s="3" t="s">
        <v>17639</v>
      </c>
      <c r="R7974" s="3" t="s">
        <v>892</v>
      </c>
      <c r="S7974" s="3" t="s">
        <v>3522</v>
      </c>
      <c r="T7974" s="7" t="s">
        <v>36843</v>
      </c>
      <c r="U7974" s="3" t="s">
        <v>36762</v>
      </c>
      <c r="V7974" s="3" t="s">
        <v>36614</v>
      </c>
    </row>
    <row r="7975" spans="1:22">
      <c r="A7975" s="2">
        <v>44604.5444081829</v>
      </c>
      <c r="B7975" s="3" t="s">
        <v>821</v>
      </c>
      <c r="C7975" s="3" t="s">
        <v>23</v>
      </c>
      <c r="D7975" s="3" t="s">
        <v>36844</v>
      </c>
      <c r="E7975" s="3"/>
      <c r="F7975" s="3">
        <v>7539817103</v>
      </c>
      <c r="G7975" s="3" t="s">
        <v>9250</v>
      </c>
      <c r="H7975" s="3" t="s">
        <v>175</v>
      </c>
      <c r="I7975" s="3" t="s">
        <v>175</v>
      </c>
      <c r="J7975" s="3" t="s">
        <v>36845</v>
      </c>
      <c r="K7975" s="3" t="s">
        <v>5602</v>
      </c>
      <c r="L7975" s="3" t="s">
        <v>5602</v>
      </c>
      <c r="M7975" s="3" t="s">
        <v>36846</v>
      </c>
      <c r="N7975" s="3" t="s">
        <v>74</v>
      </c>
      <c r="O7975" s="3"/>
      <c r="P7975" s="4">
        <v>44606</v>
      </c>
      <c r="Q7975" s="3" t="s">
        <v>11409</v>
      </c>
      <c r="R7975" s="3" t="s">
        <v>3185</v>
      </c>
      <c r="S7975" s="3" t="s">
        <v>34</v>
      </c>
      <c r="T7975" s="7" t="s">
        <v>36847</v>
      </c>
      <c r="U7975" s="3" t="s">
        <v>36731</v>
      </c>
      <c r="V7975" s="3" t="s">
        <v>36614</v>
      </c>
    </row>
    <row r="7976" spans="1:22">
      <c r="A7976" s="2">
        <v>44604.5545436458</v>
      </c>
      <c r="B7976" s="3" t="s">
        <v>114</v>
      </c>
      <c r="C7976" s="3" t="s">
        <v>23</v>
      </c>
      <c r="D7976" s="3" t="s">
        <v>25542</v>
      </c>
      <c r="E7976" s="3"/>
      <c r="F7976" s="3">
        <v>9618951913</v>
      </c>
      <c r="G7976" s="3" t="s">
        <v>36089</v>
      </c>
      <c r="H7976" s="3" t="s">
        <v>21351</v>
      </c>
      <c r="I7976" s="3" t="s">
        <v>17523</v>
      </c>
      <c r="J7976" s="3" t="s">
        <v>36848</v>
      </c>
      <c r="K7976" s="3" t="s">
        <v>17088</v>
      </c>
      <c r="L7976" s="3" t="s">
        <v>205</v>
      </c>
      <c r="M7976" s="3" t="s">
        <v>25544</v>
      </c>
      <c r="N7976" s="3" t="s">
        <v>46</v>
      </c>
      <c r="O7976" s="3" t="s">
        <v>1015</v>
      </c>
      <c r="P7976" s="4">
        <v>44606</v>
      </c>
      <c r="Q7976" s="3" t="s">
        <v>20836</v>
      </c>
      <c r="R7976" s="3" t="s">
        <v>131</v>
      </c>
      <c r="S7976" s="3" t="s">
        <v>815</v>
      </c>
      <c r="T7976" s="7" t="s">
        <v>36849</v>
      </c>
      <c r="U7976" s="3" t="s">
        <v>1670</v>
      </c>
      <c r="V7976" s="3" t="s">
        <v>1428</v>
      </c>
    </row>
    <row r="7977" spans="1:22">
      <c r="A7977" s="2">
        <v>44604.5659123148</v>
      </c>
      <c r="B7977" s="3" t="s">
        <v>15608</v>
      </c>
      <c r="C7977" s="3" t="s">
        <v>23</v>
      </c>
      <c r="D7977" s="3" t="s">
        <v>36850</v>
      </c>
      <c r="E7977" s="3"/>
      <c r="F7977" s="3">
        <v>9404592111</v>
      </c>
      <c r="G7977" s="3" t="s">
        <v>36851</v>
      </c>
      <c r="H7977" s="3" t="s">
        <v>384</v>
      </c>
      <c r="I7977" s="3" t="s">
        <v>2677</v>
      </c>
      <c r="J7977" s="3" t="s">
        <v>697</v>
      </c>
      <c r="K7977" s="3" t="s">
        <v>36852</v>
      </c>
      <c r="L7977" s="3" t="s">
        <v>425</v>
      </c>
      <c r="M7977" s="3" t="s">
        <v>36853</v>
      </c>
      <c r="N7977" s="3" t="s">
        <v>46</v>
      </c>
      <c r="O7977" s="3" t="s">
        <v>130</v>
      </c>
      <c r="P7977" s="4">
        <v>44607</v>
      </c>
      <c r="Q7977" s="524" t="s">
        <v>14449</v>
      </c>
      <c r="R7977" s="3" t="s">
        <v>5967</v>
      </c>
      <c r="S7977" s="3" t="s">
        <v>699</v>
      </c>
      <c r="T7977" s="7" t="s">
        <v>36854</v>
      </c>
      <c r="U7977" s="3" t="s">
        <v>11665</v>
      </c>
      <c r="V7977" s="3" t="s">
        <v>11541</v>
      </c>
    </row>
    <row r="7978" spans="1:22">
      <c r="A7978" s="2">
        <v>44604.5687866435</v>
      </c>
      <c r="B7978" s="3" t="s">
        <v>15608</v>
      </c>
      <c r="C7978" s="3" t="s">
        <v>23</v>
      </c>
      <c r="D7978" s="3" t="s">
        <v>36855</v>
      </c>
      <c r="E7978" s="3"/>
      <c r="F7978" s="3">
        <v>7987482332</v>
      </c>
      <c r="G7978" s="3" t="s">
        <v>19488</v>
      </c>
      <c r="H7978" s="3" t="s">
        <v>904</v>
      </c>
      <c r="I7978" s="3" t="s">
        <v>322</v>
      </c>
      <c r="J7978" s="3" t="s">
        <v>36856</v>
      </c>
      <c r="K7978" s="3" t="s">
        <v>425</v>
      </c>
      <c r="L7978" s="3" t="s">
        <v>425</v>
      </c>
      <c r="M7978" s="3" t="s">
        <v>36857</v>
      </c>
      <c r="N7978" s="3" t="s">
        <v>74</v>
      </c>
      <c r="O7978" s="3" t="s">
        <v>130</v>
      </c>
      <c r="P7978" s="4">
        <v>44606</v>
      </c>
      <c r="Q7978" s="524" t="s">
        <v>14567</v>
      </c>
      <c r="R7978" s="3" t="s">
        <v>92</v>
      </c>
      <c r="S7978" s="3" t="s">
        <v>461</v>
      </c>
      <c r="T7978" s="7" t="s">
        <v>36858</v>
      </c>
      <c r="U7978" s="3" t="s">
        <v>11466</v>
      </c>
      <c r="V7978" s="3" t="s">
        <v>11467</v>
      </c>
    </row>
    <row r="7979" spans="1:22">
      <c r="A7979" s="2">
        <v>44604.5981946296</v>
      </c>
      <c r="B7979" s="3" t="s">
        <v>15608</v>
      </c>
      <c r="C7979" s="3" t="s">
        <v>23</v>
      </c>
      <c r="D7979" s="3" t="s">
        <v>36859</v>
      </c>
      <c r="E7979" s="3"/>
      <c r="F7979" s="3">
        <v>8499039197</v>
      </c>
      <c r="G7979" s="3" t="s">
        <v>19616</v>
      </c>
      <c r="H7979" s="3" t="s">
        <v>904</v>
      </c>
      <c r="I7979" s="3" t="s">
        <v>904</v>
      </c>
      <c r="J7979" s="3" t="s">
        <v>515</v>
      </c>
      <c r="K7979" s="3" t="s">
        <v>72</v>
      </c>
      <c r="L7979" s="3" t="s">
        <v>72</v>
      </c>
      <c r="M7979" s="3" t="s">
        <v>36860</v>
      </c>
      <c r="N7979" s="3" t="s">
        <v>46</v>
      </c>
      <c r="O7979" s="3" t="s">
        <v>130</v>
      </c>
      <c r="P7979" s="4">
        <v>44606</v>
      </c>
      <c r="Q7979" s="524" t="s">
        <v>14449</v>
      </c>
      <c r="R7979" s="3" t="s">
        <v>92</v>
      </c>
      <c r="S7979" s="3" t="s">
        <v>93</v>
      </c>
      <c r="T7979" s="7" t="s">
        <v>36861</v>
      </c>
      <c r="U7979" s="3" t="s">
        <v>396</v>
      </c>
      <c r="V7979" s="3" t="s">
        <v>216</v>
      </c>
    </row>
    <row r="7980" spans="1:22">
      <c r="A7980" s="2">
        <v>44604.6121671181</v>
      </c>
      <c r="B7980" s="3" t="s">
        <v>15608</v>
      </c>
      <c r="C7980" s="3" t="s">
        <v>23</v>
      </c>
      <c r="D7980" s="3" t="s">
        <v>36862</v>
      </c>
      <c r="E7980" s="3"/>
      <c r="F7980" s="3">
        <v>9959533868</v>
      </c>
      <c r="G7980" s="3" t="s">
        <v>19616</v>
      </c>
      <c r="H7980" s="3" t="s">
        <v>11425</v>
      </c>
      <c r="I7980" s="3" t="s">
        <v>11425</v>
      </c>
      <c r="J7980" s="3" t="s">
        <v>748</v>
      </c>
      <c r="K7980" s="3" t="s">
        <v>754</v>
      </c>
      <c r="L7980" s="3" t="s">
        <v>754</v>
      </c>
      <c r="M7980" s="3" t="s">
        <v>36863</v>
      </c>
      <c r="N7980" s="3" t="s">
        <v>74</v>
      </c>
      <c r="O7980" s="3" t="s">
        <v>130</v>
      </c>
      <c r="P7980" s="4">
        <v>44606</v>
      </c>
      <c r="Q7980" s="524" t="s">
        <v>14449</v>
      </c>
      <c r="R7980" s="3" t="s">
        <v>92</v>
      </c>
      <c r="S7980" s="3" t="s">
        <v>3522</v>
      </c>
      <c r="T7980" s="7" t="s">
        <v>36864</v>
      </c>
      <c r="U7980" s="3" t="s">
        <v>396</v>
      </c>
      <c r="V7980" s="3" t="s">
        <v>216</v>
      </c>
    </row>
    <row r="7981" spans="1:22">
      <c r="A7981" s="2">
        <v>44604.6349152894</v>
      </c>
      <c r="B7981" s="3" t="s">
        <v>512</v>
      </c>
      <c r="C7981" s="3" t="s">
        <v>23</v>
      </c>
      <c r="D7981" s="3" t="s">
        <v>36865</v>
      </c>
      <c r="E7981" s="3" t="s">
        <v>36866</v>
      </c>
      <c r="F7981" s="3">
        <v>9514024283</v>
      </c>
      <c r="G7981" s="3" t="s">
        <v>1112</v>
      </c>
      <c r="H7981" s="3" t="s">
        <v>280</v>
      </c>
      <c r="I7981" s="3" t="s">
        <v>280</v>
      </c>
      <c r="J7981" s="3" t="s">
        <v>36867</v>
      </c>
      <c r="K7981" s="3" t="s">
        <v>44</v>
      </c>
      <c r="L7981" s="3" t="s">
        <v>44</v>
      </c>
      <c r="M7981" s="3" t="s">
        <v>36868</v>
      </c>
      <c r="N7981" s="3" t="s">
        <v>32</v>
      </c>
      <c r="O7981" s="3"/>
      <c r="P7981" s="4">
        <v>44606</v>
      </c>
      <c r="Q7981" s="3" t="s">
        <v>15573</v>
      </c>
      <c r="R7981" s="3" t="s">
        <v>6521</v>
      </c>
      <c r="S7981" s="3" t="s">
        <v>266</v>
      </c>
      <c r="T7981" s="7" t="s">
        <v>36869</v>
      </c>
      <c r="U7981" s="3" t="s">
        <v>15136</v>
      </c>
      <c r="V7981" s="3" t="s">
        <v>15040</v>
      </c>
    </row>
    <row r="7982" spans="1:22">
      <c r="A7982" s="2">
        <v>44604.6432539352</v>
      </c>
      <c r="B7982" s="3" t="s">
        <v>512</v>
      </c>
      <c r="C7982" s="3" t="s">
        <v>23</v>
      </c>
      <c r="D7982" s="3" t="s">
        <v>9005</v>
      </c>
      <c r="E7982" s="3">
        <v>832250270098</v>
      </c>
      <c r="F7982" s="3">
        <v>6304806028</v>
      </c>
      <c r="G7982" s="3" t="s">
        <v>9130</v>
      </c>
      <c r="H7982" s="3" t="s">
        <v>127</v>
      </c>
      <c r="I7982" s="3" t="s">
        <v>127</v>
      </c>
      <c r="J7982" s="3" t="s">
        <v>9006</v>
      </c>
      <c r="K7982" s="3" t="s">
        <v>205</v>
      </c>
      <c r="L7982" s="3" t="s">
        <v>205</v>
      </c>
      <c r="M7982" s="3" t="s">
        <v>9007</v>
      </c>
      <c r="N7982" s="3" t="s">
        <v>74</v>
      </c>
      <c r="O7982" s="3"/>
      <c r="P7982" s="4">
        <v>44606</v>
      </c>
      <c r="Q7982" s="524" t="s">
        <v>13647</v>
      </c>
      <c r="R7982" s="3" t="s">
        <v>349</v>
      </c>
      <c r="S7982" s="3" t="s">
        <v>368</v>
      </c>
      <c r="T7982" s="7" t="s">
        <v>36870</v>
      </c>
      <c r="U7982" s="3" t="s">
        <v>36613</v>
      </c>
      <c r="V7982" s="3" t="s">
        <v>36614</v>
      </c>
    </row>
    <row r="7983" spans="1:22">
      <c r="A7983" s="2">
        <v>44604.6493753472</v>
      </c>
      <c r="B7983" s="3" t="s">
        <v>512</v>
      </c>
      <c r="C7983" s="3" t="s">
        <v>23</v>
      </c>
      <c r="D7983" s="3" t="s">
        <v>36871</v>
      </c>
      <c r="E7983" s="3">
        <v>972518339043</v>
      </c>
      <c r="F7983" s="3">
        <v>7503939295</v>
      </c>
      <c r="G7983" s="3" t="s">
        <v>2704</v>
      </c>
      <c r="H7983" s="3" t="s">
        <v>127</v>
      </c>
      <c r="I7983" s="3" t="s">
        <v>127</v>
      </c>
      <c r="J7983" s="3" t="s">
        <v>36872</v>
      </c>
      <c r="K7983" s="3" t="s">
        <v>167</v>
      </c>
      <c r="L7983" s="3" t="s">
        <v>29</v>
      </c>
      <c r="M7983" s="3" t="s">
        <v>36873</v>
      </c>
      <c r="N7983" s="3" t="s">
        <v>46</v>
      </c>
      <c r="O7983" s="3"/>
      <c r="P7983" s="4">
        <v>44606</v>
      </c>
      <c r="Q7983" s="524" t="s">
        <v>16484</v>
      </c>
      <c r="R7983" s="3" t="s">
        <v>1618</v>
      </c>
      <c r="S7983" s="3" t="s">
        <v>385</v>
      </c>
      <c r="T7983" s="7" t="s">
        <v>36874</v>
      </c>
      <c r="U7983" s="3" t="s">
        <v>1266</v>
      </c>
      <c r="V7983" s="3" t="s">
        <v>784</v>
      </c>
    </row>
    <row r="7984" spans="1:22">
      <c r="A7984" s="2">
        <v>44604.6502860648</v>
      </c>
      <c r="B7984" s="3" t="s">
        <v>899</v>
      </c>
      <c r="C7984" s="3" t="s">
        <v>23</v>
      </c>
      <c r="D7984" s="3" t="s">
        <v>36875</v>
      </c>
      <c r="E7984" s="3"/>
      <c r="F7984" s="3">
        <v>7013442446</v>
      </c>
      <c r="G7984" s="3" t="s">
        <v>10971</v>
      </c>
      <c r="H7984" s="3" t="s">
        <v>15820</v>
      </c>
      <c r="I7984" s="3" t="s">
        <v>15820</v>
      </c>
      <c r="J7984" s="3" t="s">
        <v>18578</v>
      </c>
      <c r="K7984" s="3" t="s">
        <v>205</v>
      </c>
      <c r="L7984" s="3" t="s">
        <v>205</v>
      </c>
      <c r="M7984" s="3" t="s">
        <v>36876</v>
      </c>
      <c r="N7984" s="3" t="s">
        <v>46</v>
      </c>
      <c r="O7984" s="3" t="s">
        <v>1747</v>
      </c>
      <c r="P7984" s="4">
        <v>44607</v>
      </c>
      <c r="Q7984" s="3" t="s">
        <v>18778</v>
      </c>
      <c r="R7984" s="3" t="s">
        <v>26599</v>
      </c>
      <c r="S7984" s="3" t="s">
        <v>266</v>
      </c>
      <c r="T7984" s="7" t="s">
        <v>36877</v>
      </c>
      <c r="U7984" s="3" t="s">
        <v>22630</v>
      </c>
      <c r="V7984" s="3" t="s">
        <v>22255</v>
      </c>
    </row>
    <row r="7985" spans="1:22">
      <c r="A7985" s="2">
        <v>44604.6557021759</v>
      </c>
      <c r="B7985" s="3" t="s">
        <v>512</v>
      </c>
      <c r="C7985" s="3" t="s">
        <v>23</v>
      </c>
      <c r="D7985" s="3" t="s">
        <v>36878</v>
      </c>
      <c r="E7985" s="3" t="s">
        <v>36879</v>
      </c>
      <c r="F7985" s="3">
        <v>8099071776</v>
      </c>
      <c r="G7985" s="3" t="s">
        <v>32623</v>
      </c>
      <c r="H7985" s="3" t="s">
        <v>127</v>
      </c>
      <c r="I7985" s="3" t="s">
        <v>1673</v>
      </c>
      <c r="J7985" s="3" t="s">
        <v>8293</v>
      </c>
      <c r="K7985" s="3" t="s">
        <v>205</v>
      </c>
      <c r="L7985" s="3" t="s">
        <v>205</v>
      </c>
      <c r="M7985" s="3" t="s">
        <v>36880</v>
      </c>
      <c r="N7985" s="3" t="s">
        <v>74</v>
      </c>
      <c r="O7985" s="3"/>
      <c r="P7985" s="4">
        <v>44606</v>
      </c>
      <c r="Q7985" s="3" t="s">
        <v>22868</v>
      </c>
      <c r="R7985" s="3" t="s">
        <v>323</v>
      </c>
      <c r="S7985" s="3" t="s">
        <v>266</v>
      </c>
      <c r="T7985" s="7" t="s">
        <v>36881</v>
      </c>
      <c r="U7985" s="3" t="s">
        <v>396</v>
      </c>
      <c r="V7985" s="3" t="s">
        <v>216</v>
      </c>
    </row>
    <row r="7986" spans="1:22">
      <c r="A7986" s="2">
        <v>44604.656282338</v>
      </c>
      <c r="B7986" s="3" t="s">
        <v>688</v>
      </c>
      <c r="C7986" s="3" t="s">
        <v>23</v>
      </c>
      <c r="D7986" s="3" t="s">
        <v>36882</v>
      </c>
      <c r="E7986" s="3">
        <v>216167504275</v>
      </c>
      <c r="F7986" s="3">
        <v>8500456002</v>
      </c>
      <c r="G7986" s="3" t="s">
        <v>1112</v>
      </c>
      <c r="H7986" s="3" t="s">
        <v>1747</v>
      </c>
      <c r="I7986" s="3" t="s">
        <v>1747</v>
      </c>
      <c r="J7986" s="3" t="s">
        <v>36883</v>
      </c>
      <c r="K7986" s="3" t="s">
        <v>1160</v>
      </c>
      <c r="L7986" s="3" t="s">
        <v>1160</v>
      </c>
      <c r="M7986" s="3" t="s">
        <v>36884</v>
      </c>
      <c r="N7986" s="3" t="s">
        <v>74</v>
      </c>
      <c r="O7986" s="3" t="s">
        <v>47</v>
      </c>
      <c r="P7986" s="4">
        <v>44606</v>
      </c>
      <c r="Q7986" s="524" t="s">
        <v>11891</v>
      </c>
      <c r="R7986" s="3" t="s">
        <v>169</v>
      </c>
      <c r="S7986" s="3" t="s">
        <v>1362</v>
      </c>
      <c r="T7986" s="7" t="s">
        <v>36885</v>
      </c>
      <c r="U7986" s="3" t="s">
        <v>15039</v>
      </c>
      <c r="V7986" s="3" t="s">
        <v>15040</v>
      </c>
    </row>
    <row r="7987" spans="1:22">
      <c r="A7987" s="2">
        <v>44604.6606823611</v>
      </c>
      <c r="B7987" s="3" t="s">
        <v>688</v>
      </c>
      <c r="C7987" s="3" t="s">
        <v>23</v>
      </c>
      <c r="D7987" s="3" t="s">
        <v>32068</v>
      </c>
      <c r="E7987" s="3"/>
      <c r="F7987" s="3">
        <v>7675828399</v>
      </c>
      <c r="G7987" s="3" t="s">
        <v>643</v>
      </c>
      <c r="H7987" s="3" t="s">
        <v>4509</v>
      </c>
      <c r="I7987" s="3" t="s">
        <v>4509</v>
      </c>
      <c r="J7987" s="3" t="s">
        <v>748</v>
      </c>
      <c r="K7987" s="3" t="s">
        <v>13082</v>
      </c>
      <c r="L7987" s="3" t="s">
        <v>13082</v>
      </c>
      <c r="M7987" s="3" t="s">
        <v>749</v>
      </c>
      <c r="N7987" s="3" t="s">
        <v>74</v>
      </c>
      <c r="O7987" s="3" t="s">
        <v>1747</v>
      </c>
      <c r="P7987" s="4">
        <v>44606</v>
      </c>
      <c r="Q7987" s="524" t="s">
        <v>13454</v>
      </c>
      <c r="R7987" s="3" t="s">
        <v>161</v>
      </c>
      <c r="S7987" s="3" t="s">
        <v>1236</v>
      </c>
      <c r="T7987" s="7" t="s">
        <v>36886</v>
      </c>
      <c r="U7987" s="3" t="s">
        <v>15039</v>
      </c>
      <c r="V7987" s="3" t="s">
        <v>15040</v>
      </c>
    </row>
    <row r="7988" spans="1:22">
      <c r="A7988" s="13">
        <v>44604.6674533449</v>
      </c>
      <c r="B7988" s="14" t="s">
        <v>512</v>
      </c>
      <c r="C7988" s="3" t="s">
        <v>23</v>
      </c>
      <c r="D7988" s="3" t="s">
        <v>36887</v>
      </c>
      <c r="E7988" s="3" t="s">
        <v>36888</v>
      </c>
      <c r="F7988" s="3">
        <v>8096970397</v>
      </c>
      <c r="G7988" s="3" t="s">
        <v>36889</v>
      </c>
      <c r="H7988" s="3" t="s">
        <v>127</v>
      </c>
      <c r="I7988" s="3" t="s">
        <v>127</v>
      </c>
      <c r="J7988" s="3" t="s">
        <v>36890</v>
      </c>
      <c r="K7988" s="3" t="s">
        <v>1151</v>
      </c>
      <c r="L7988" s="3" t="s">
        <v>29</v>
      </c>
      <c r="M7988" s="3" t="s">
        <v>36891</v>
      </c>
      <c r="N7988" s="3" t="s">
        <v>74</v>
      </c>
      <c r="O7988" s="3"/>
      <c r="P7988" s="4">
        <v>44606</v>
      </c>
      <c r="Q7988" s="3" t="s">
        <v>17639</v>
      </c>
      <c r="R7988" s="3" t="s">
        <v>20799</v>
      </c>
      <c r="S7988" s="3" t="s">
        <v>921</v>
      </c>
      <c r="T7988" s="7" t="s">
        <v>36892</v>
      </c>
      <c r="U7988" s="3" t="s">
        <v>595</v>
      </c>
      <c r="V7988" s="3" t="s">
        <v>216</v>
      </c>
    </row>
    <row r="7989" spans="1:22">
      <c r="A7989" s="2">
        <v>44604.6699901505</v>
      </c>
      <c r="B7989" s="3" t="s">
        <v>688</v>
      </c>
      <c r="C7989" s="3" t="s">
        <v>23</v>
      </c>
      <c r="D7989" s="3" t="s">
        <v>36893</v>
      </c>
      <c r="E7989" s="3"/>
      <c r="F7989" s="3">
        <v>7668988739</v>
      </c>
      <c r="G7989" s="3" t="s">
        <v>36894</v>
      </c>
      <c r="H7989" s="3" t="s">
        <v>12923</v>
      </c>
      <c r="I7989" s="3" t="s">
        <v>12923</v>
      </c>
      <c r="J7989" s="3" t="s">
        <v>36895</v>
      </c>
      <c r="K7989" s="3" t="s">
        <v>14255</v>
      </c>
      <c r="L7989" s="3" t="s">
        <v>36896</v>
      </c>
      <c r="M7989" s="3" t="s">
        <v>36897</v>
      </c>
      <c r="N7989" s="3" t="s">
        <v>46</v>
      </c>
      <c r="O7989" s="3" t="s">
        <v>1015</v>
      </c>
      <c r="P7989" s="4">
        <v>44608</v>
      </c>
      <c r="Q7989" s="3" t="s">
        <v>11755</v>
      </c>
      <c r="R7989" s="3" t="s">
        <v>815</v>
      </c>
      <c r="S7989" s="3">
        <v>7.5</v>
      </c>
      <c r="T7989" s="7" t="s">
        <v>36898</v>
      </c>
      <c r="U7989" s="3" t="s">
        <v>15039</v>
      </c>
      <c r="V7989" s="3" t="s">
        <v>15040</v>
      </c>
    </row>
    <row r="7990" spans="1:22">
      <c r="A7990" s="2">
        <v>44604.6827098032</v>
      </c>
      <c r="B7990" s="3" t="s">
        <v>688</v>
      </c>
      <c r="C7990" s="3" t="s">
        <v>23</v>
      </c>
      <c r="D7990" s="3" t="s">
        <v>36899</v>
      </c>
      <c r="E7990" s="3"/>
      <c r="F7990" s="3">
        <v>9664379099</v>
      </c>
      <c r="G7990" s="3" t="s">
        <v>15592</v>
      </c>
      <c r="H7990" s="3" t="s">
        <v>12923</v>
      </c>
      <c r="I7990" s="3" t="s">
        <v>12923</v>
      </c>
      <c r="J7990" s="3" t="s">
        <v>36900</v>
      </c>
      <c r="K7990" s="3" t="s">
        <v>36901</v>
      </c>
      <c r="L7990" s="3" t="s">
        <v>36901</v>
      </c>
      <c r="M7990" s="3" t="s">
        <v>36902</v>
      </c>
      <c r="N7990" s="3" t="s">
        <v>46</v>
      </c>
      <c r="O7990" s="3" t="s">
        <v>418</v>
      </c>
      <c r="P7990" s="4">
        <v>44606</v>
      </c>
      <c r="Q7990" s="524" t="s">
        <v>15134</v>
      </c>
      <c r="R7990" s="3" t="s">
        <v>21271</v>
      </c>
      <c r="S7990" s="3" t="s">
        <v>1236</v>
      </c>
      <c r="T7990" s="7" t="s">
        <v>36903</v>
      </c>
      <c r="U7990" s="3" t="s">
        <v>15039</v>
      </c>
      <c r="V7990" s="3" t="s">
        <v>15040</v>
      </c>
    </row>
    <row r="7991" spans="1:22">
      <c r="A7991" s="2">
        <v>44604.6882269444</v>
      </c>
      <c r="B7991" s="3" t="s">
        <v>512</v>
      </c>
      <c r="C7991" s="3" t="s">
        <v>23</v>
      </c>
      <c r="D7991" s="3" t="s">
        <v>36904</v>
      </c>
      <c r="E7991" s="3"/>
      <c r="F7991" s="3">
        <v>9028978180</v>
      </c>
      <c r="G7991" s="3" t="s">
        <v>36905</v>
      </c>
      <c r="H7991" s="3" t="s">
        <v>21459</v>
      </c>
      <c r="I7991" s="3" t="s">
        <v>440</v>
      </c>
      <c r="J7991" s="3" t="s">
        <v>36906</v>
      </c>
      <c r="K7991" s="3" t="s">
        <v>241</v>
      </c>
      <c r="L7991" s="3" t="s">
        <v>241</v>
      </c>
      <c r="M7991" s="3" t="s">
        <v>36907</v>
      </c>
      <c r="N7991" s="3" t="s">
        <v>74</v>
      </c>
      <c r="O7991" s="3"/>
      <c r="P7991" s="4">
        <v>44606</v>
      </c>
      <c r="Q7991" s="3" t="s">
        <v>11420</v>
      </c>
      <c r="R7991" s="3" t="s">
        <v>265</v>
      </c>
      <c r="S7991" s="3" t="s">
        <v>608</v>
      </c>
      <c r="T7991" s="7" t="s">
        <v>36908</v>
      </c>
      <c r="U7991" s="3" t="s">
        <v>4318</v>
      </c>
      <c r="V7991" s="3" t="s">
        <v>784</v>
      </c>
    </row>
    <row r="7992" spans="1:22">
      <c r="A7992" s="2">
        <v>44604.6882915972</v>
      </c>
      <c r="B7992" s="3" t="s">
        <v>688</v>
      </c>
      <c r="C7992" s="3" t="s">
        <v>23</v>
      </c>
      <c r="D7992" s="3" t="s">
        <v>17126</v>
      </c>
      <c r="E7992" s="3"/>
      <c r="F7992" s="3">
        <v>8894571188</v>
      </c>
      <c r="G7992" s="3" t="s">
        <v>15592</v>
      </c>
      <c r="H7992" s="3" t="s">
        <v>12923</v>
      </c>
      <c r="I7992" s="3" t="s">
        <v>12923</v>
      </c>
      <c r="J7992" s="3" t="s">
        <v>36909</v>
      </c>
      <c r="K7992" s="3" t="s">
        <v>14268</v>
      </c>
      <c r="L7992" s="3" t="s">
        <v>36910</v>
      </c>
      <c r="M7992" s="3" t="s">
        <v>36911</v>
      </c>
      <c r="N7992" s="3" t="s">
        <v>46</v>
      </c>
      <c r="O7992" s="3" t="s">
        <v>418</v>
      </c>
      <c r="P7992" s="4">
        <v>44606</v>
      </c>
      <c r="Q7992" s="524" t="s">
        <v>19245</v>
      </c>
      <c r="R7992" s="3" t="s">
        <v>161</v>
      </c>
      <c r="S7992" s="3" t="s">
        <v>121</v>
      </c>
      <c r="T7992" s="7" t="s">
        <v>36912</v>
      </c>
      <c r="U7992" s="3" t="s">
        <v>15039</v>
      </c>
      <c r="V7992" s="3" t="s">
        <v>15040</v>
      </c>
    </row>
    <row r="7993" spans="1:22">
      <c r="A7993" s="2">
        <v>44604.6951209722</v>
      </c>
      <c r="B7993" s="3" t="s">
        <v>688</v>
      </c>
      <c r="C7993" s="3" t="s">
        <v>23</v>
      </c>
      <c r="D7993" s="3" t="s">
        <v>36913</v>
      </c>
      <c r="E7993" s="3"/>
      <c r="F7993" s="3">
        <v>9594943698</v>
      </c>
      <c r="G7993" s="3" t="s">
        <v>36894</v>
      </c>
      <c r="H7993" s="3" t="s">
        <v>15820</v>
      </c>
      <c r="I7993" s="3" t="s">
        <v>15820</v>
      </c>
      <c r="J7993" s="3" t="s">
        <v>36914</v>
      </c>
      <c r="K7993" s="3" t="s">
        <v>36901</v>
      </c>
      <c r="L7993" s="3" t="s">
        <v>36901</v>
      </c>
      <c r="M7993" s="3" t="s">
        <v>36915</v>
      </c>
      <c r="N7993" s="3" t="s">
        <v>46</v>
      </c>
      <c r="O7993" s="3" t="s">
        <v>1747</v>
      </c>
      <c r="P7993" s="4">
        <v>44606</v>
      </c>
      <c r="Q7993" s="524" t="s">
        <v>12274</v>
      </c>
      <c r="R7993" s="3" t="s">
        <v>120</v>
      </c>
      <c r="S7993" s="3" t="s">
        <v>934</v>
      </c>
      <c r="T7993" s="7" t="s">
        <v>36916</v>
      </c>
      <c r="U7993" s="3" t="s">
        <v>15039</v>
      </c>
      <c r="V7993" s="3" t="s">
        <v>15040</v>
      </c>
    </row>
    <row r="7994" spans="1:22">
      <c r="A7994" s="2">
        <v>44604.7020308796</v>
      </c>
      <c r="B7994" s="3" t="s">
        <v>688</v>
      </c>
      <c r="C7994" s="3" t="s">
        <v>23</v>
      </c>
      <c r="D7994" s="3" t="s">
        <v>36917</v>
      </c>
      <c r="E7994" s="3"/>
      <c r="F7994" s="3">
        <v>8158824714</v>
      </c>
      <c r="G7994" s="3" t="s">
        <v>36918</v>
      </c>
      <c r="H7994" s="3" t="s">
        <v>16338</v>
      </c>
      <c r="I7994" s="3" t="s">
        <v>18775</v>
      </c>
      <c r="J7994" s="3" t="s">
        <v>36919</v>
      </c>
      <c r="K7994" s="3" t="s">
        <v>19741</v>
      </c>
      <c r="L7994" s="3" t="s">
        <v>19741</v>
      </c>
      <c r="M7994" s="3" t="s">
        <v>36920</v>
      </c>
      <c r="N7994" s="3" t="s">
        <v>74</v>
      </c>
      <c r="O7994" s="3" t="s">
        <v>47</v>
      </c>
      <c r="P7994" s="4">
        <v>44606</v>
      </c>
      <c r="Q7994" s="524" t="s">
        <v>16484</v>
      </c>
      <c r="R7994" s="3" t="s">
        <v>419</v>
      </c>
      <c r="S7994" s="3" t="s">
        <v>1320</v>
      </c>
      <c r="T7994" s="7" t="s">
        <v>36921</v>
      </c>
      <c r="U7994" s="3" t="s">
        <v>18072</v>
      </c>
      <c r="V7994" s="3" t="s">
        <v>11856</v>
      </c>
    </row>
    <row r="7995" spans="1:22">
      <c r="A7995" s="2">
        <v>44604.7048984491</v>
      </c>
      <c r="B7995" s="3" t="s">
        <v>821</v>
      </c>
      <c r="C7995" s="3" t="s">
        <v>23</v>
      </c>
      <c r="D7995" s="3" t="s">
        <v>36922</v>
      </c>
      <c r="E7995" s="3"/>
      <c r="F7995" s="3">
        <v>8787863075</v>
      </c>
      <c r="G7995" s="3" t="s">
        <v>25690</v>
      </c>
      <c r="H7995" s="3" t="s">
        <v>490</v>
      </c>
      <c r="I7995" s="3" t="s">
        <v>967</v>
      </c>
      <c r="J7995" s="3" t="s">
        <v>212</v>
      </c>
      <c r="K7995" s="3" t="s">
        <v>1541</v>
      </c>
      <c r="L7995" s="3" t="s">
        <v>1541</v>
      </c>
      <c r="M7995" s="3" t="s">
        <v>36923</v>
      </c>
      <c r="N7995" s="3" t="s">
        <v>32</v>
      </c>
      <c r="O7995" s="3"/>
      <c r="P7995" s="4">
        <v>44606</v>
      </c>
      <c r="Q7995" s="3" t="s">
        <v>11409</v>
      </c>
      <c r="R7995" s="3" t="s">
        <v>16106</v>
      </c>
      <c r="S7995" s="3" t="s">
        <v>892</v>
      </c>
      <c r="T7995" s="7" t="s">
        <v>36924</v>
      </c>
      <c r="U7995" s="3" t="s">
        <v>33693</v>
      </c>
      <c r="V7995" s="3" t="s">
        <v>724</v>
      </c>
    </row>
    <row r="7996" spans="1:22">
      <c r="A7996" s="2">
        <v>44604.7091045139</v>
      </c>
      <c r="B7996" s="3" t="s">
        <v>821</v>
      </c>
      <c r="C7996" s="3" t="s">
        <v>23</v>
      </c>
      <c r="D7996" s="3" t="s">
        <v>36925</v>
      </c>
      <c r="E7996" s="3"/>
      <c r="F7996" s="3">
        <v>8105298816</v>
      </c>
      <c r="G7996" s="3" t="s">
        <v>25690</v>
      </c>
      <c r="H7996" s="3" t="s">
        <v>42</v>
      </c>
      <c r="I7996" s="3" t="s">
        <v>563</v>
      </c>
      <c r="J7996" s="3" t="s">
        <v>36926</v>
      </c>
      <c r="K7996" s="3" t="s">
        <v>1541</v>
      </c>
      <c r="L7996" s="3" t="s">
        <v>1541</v>
      </c>
      <c r="M7996" s="3" t="s">
        <v>36927</v>
      </c>
      <c r="N7996" s="3" t="s">
        <v>32</v>
      </c>
      <c r="O7996" s="3"/>
      <c r="P7996" s="4">
        <v>44606</v>
      </c>
      <c r="Q7996" s="3" t="s">
        <v>11409</v>
      </c>
      <c r="R7996" s="3" t="s">
        <v>6442</v>
      </c>
      <c r="S7996" s="3" t="s">
        <v>339</v>
      </c>
      <c r="T7996" s="7" t="s">
        <v>36928</v>
      </c>
      <c r="U7996" s="3" t="s">
        <v>33693</v>
      </c>
      <c r="V7996" s="3" t="s">
        <v>724</v>
      </c>
    </row>
    <row r="7997" spans="1:22">
      <c r="A7997" s="2">
        <v>44604.7105901736</v>
      </c>
      <c r="B7997" s="3" t="s">
        <v>7794</v>
      </c>
      <c r="C7997" s="3" t="s">
        <v>23</v>
      </c>
      <c r="D7997" s="3" t="s">
        <v>25504</v>
      </c>
      <c r="E7997" s="3"/>
      <c r="F7997" s="3">
        <v>8947963818</v>
      </c>
      <c r="G7997" s="3" t="s">
        <v>33274</v>
      </c>
      <c r="H7997" s="3" t="s">
        <v>21415</v>
      </c>
      <c r="I7997" s="3" t="s">
        <v>12134</v>
      </c>
      <c r="J7997" s="3" t="s">
        <v>25505</v>
      </c>
      <c r="K7997" s="3" t="s">
        <v>807</v>
      </c>
      <c r="L7997" s="3" t="s">
        <v>282</v>
      </c>
      <c r="M7997" s="3" t="s">
        <v>25506</v>
      </c>
      <c r="N7997" s="3" t="s">
        <v>74</v>
      </c>
      <c r="O7997" s="3" t="s">
        <v>110</v>
      </c>
      <c r="P7997" s="4">
        <v>44606</v>
      </c>
      <c r="Q7997" s="3" t="s">
        <v>14681</v>
      </c>
      <c r="R7997" s="3" t="s">
        <v>1109</v>
      </c>
      <c r="S7997" s="3" t="s">
        <v>208</v>
      </c>
      <c r="T7997" s="7" t="s">
        <v>36929</v>
      </c>
      <c r="U7997" s="3" t="s">
        <v>1621</v>
      </c>
      <c r="V7997" s="3" t="s">
        <v>1428</v>
      </c>
    </row>
    <row r="7998" spans="1:22">
      <c r="A7998" s="2">
        <v>44604.7309069907</v>
      </c>
      <c r="B7998" s="3" t="s">
        <v>7794</v>
      </c>
      <c r="C7998" s="3" t="s">
        <v>23</v>
      </c>
      <c r="D7998" s="3" t="s">
        <v>36930</v>
      </c>
      <c r="E7998" s="3"/>
      <c r="F7998" s="3">
        <v>6303289170</v>
      </c>
      <c r="G7998" s="3" t="s">
        <v>15802</v>
      </c>
      <c r="H7998" s="3" t="s">
        <v>12100</v>
      </c>
      <c r="I7998" s="3" t="s">
        <v>11734</v>
      </c>
      <c r="J7998" s="3" t="s">
        <v>1681</v>
      </c>
      <c r="K7998" s="3" t="s">
        <v>205</v>
      </c>
      <c r="L7998" s="3" t="s">
        <v>205</v>
      </c>
      <c r="M7998" s="3" t="s">
        <v>36931</v>
      </c>
      <c r="N7998" s="3" t="s">
        <v>32</v>
      </c>
      <c r="O7998" s="3" t="s">
        <v>110</v>
      </c>
      <c r="P7998" s="4">
        <v>44606</v>
      </c>
      <c r="Q7998" s="3" t="s">
        <v>19321</v>
      </c>
      <c r="R7998" s="3" t="s">
        <v>198</v>
      </c>
      <c r="S7998" s="3" t="s">
        <v>361</v>
      </c>
      <c r="T7998" s="7" t="s">
        <v>36932</v>
      </c>
      <c r="U7998" s="3" t="s">
        <v>22512</v>
      </c>
      <c r="V7998" s="3" t="s">
        <v>22255</v>
      </c>
    </row>
    <row r="7999" spans="1:22">
      <c r="A7999" s="2">
        <v>44604.7926274074</v>
      </c>
      <c r="B7999" s="3" t="s">
        <v>114</v>
      </c>
      <c r="C7999" s="3" t="s">
        <v>23</v>
      </c>
      <c r="D7999" s="3" t="s">
        <v>36933</v>
      </c>
      <c r="E7999" s="3"/>
      <c r="F7999" s="3">
        <v>9518608434</v>
      </c>
      <c r="G7999" s="3" t="s">
        <v>6764</v>
      </c>
      <c r="H7999" s="3" t="s">
        <v>14100</v>
      </c>
      <c r="I7999" s="3" t="s">
        <v>14100</v>
      </c>
      <c r="J7999" s="3" t="s">
        <v>36934</v>
      </c>
      <c r="K7999" s="3" t="s">
        <v>473</v>
      </c>
      <c r="L7999" s="3" t="s">
        <v>1351</v>
      </c>
      <c r="M7999" s="3" t="s">
        <v>36935</v>
      </c>
      <c r="N7999" s="3" t="s">
        <v>74</v>
      </c>
      <c r="O7999" s="3" t="s">
        <v>427</v>
      </c>
      <c r="P7999" s="4">
        <v>44606</v>
      </c>
      <c r="Q7999" s="3" t="s">
        <v>34914</v>
      </c>
      <c r="R7999" s="3" t="s">
        <v>577</v>
      </c>
      <c r="S7999" s="3" t="s">
        <v>48</v>
      </c>
      <c r="T7999" s="7" t="s">
        <v>36936</v>
      </c>
      <c r="U7999" s="3" t="s">
        <v>1670</v>
      </c>
      <c r="V7999" s="3" t="s">
        <v>1428</v>
      </c>
    </row>
    <row r="8000" spans="1:22">
      <c r="A8000" s="2">
        <v>44604.7960586343</v>
      </c>
      <c r="B8000" s="3" t="s">
        <v>7794</v>
      </c>
      <c r="C8000" s="3" t="s">
        <v>23</v>
      </c>
      <c r="D8000" s="3" t="s">
        <v>36319</v>
      </c>
      <c r="E8000" s="3" t="s">
        <v>36320</v>
      </c>
      <c r="F8000" s="3">
        <v>7989817538</v>
      </c>
      <c r="G8000" s="3" t="s">
        <v>20201</v>
      </c>
      <c r="H8000" s="3" t="s">
        <v>19317</v>
      </c>
      <c r="I8000" s="3" t="s">
        <v>19317</v>
      </c>
      <c r="J8000" s="3" t="s">
        <v>36321</v>
      </c>
      <c r="K8000" s="3" t="s">
        <v>205</v>
      </c>
      <c r="L8000" s="3" t="s">
        <v>205</v>
      </c>
      <c r="M8000" s="3" t="s">
        <v>36322</v>
      </c>
      <c r="N8000" s="3" t="s">
        <v>32</v>
      </c>
      <c r="O8000" s="3" t="s">
        <v>110</v>
      </c>
      <c r="P8000" s="4">
        <v>44606</v>
      </c>
      <c r="Q8000" s="3" t="s">
        <v>18854</v>
      </c>
      <c r="R8000" s="3" t="s">
        <v>4530</v>
      </c>
      <c r="S8000" s="3" t="s">
        <v>255</v>
      </c>
      <c r="T8000" s="7" t="s">
        <v>36937</v>
      </c>
      <c r="U8000" s="3" t="s">
        <v>22512</v>
      </c>
      <c r="V8000" s="3" t="s">
        <v>22255</v>
      </c>
    </row>
    <row r="8001" spans="1:22">
      <c r="A8001" s="2">
        <v>44604.798791956</v>
      </c>
      <c r="B8001" s="3" t="s">
        <v>114</v>
      </c>
      <c r="C8001" s="3" t="s">
        <v>23</v>
      </c>
      <c r="D8001" s="3" t="s">
        <v>36938</v>
      </c>
      <c r="E8001" s="3"/>
      <c r="F8001" s="3">
        <v>8667253158</v>
      </c>
      <c r="G8001" s="3" t="s">
        <v>6764</v>
      </c>
      <c r="H8001" s="3" t="s">
        <v>12419</v>
      </c>
      <c r="I8001" s="3" t="s">
        <v>384</v>
      </c>
      <c r="J8001" s="3" t="s">
        <v>36939</v>
      </c>
      <c r="K8001" s="3" t="s">
        <v>36940</v>
      </c>
      <c r="L8001" s="3" t="s">
        <v>4270</v>
      </c>
      <c r="M8001" s="3" t="s">
        <v>36941</v>
      </c>
      <c r="N8001" s="3" t="s">
        <v>46</v>
      </c>
      <c r="O8001" s="3" t="s">
        <v>130</v>
      </c>
      <c r="P8001" s="4">
        <v>44606</v>
      </c>
      <c r="Q8001" s="3" t="s">
        <v>14663</v>
      </c>
      <c r="R8001" s="3" t="s">
        <v>982</v>
      </c>
      <c r="S8001" s="3" t="s">
        <v>63</v>
      </c>
      <c r="T8001" s="7" t="s">
        <v>36942</v>
      </c>
      <c r="U8001" s="3" t="s">
        <v>1670</v>
      </c>
      <c r="V8001" s="3" t="s">
        <v>1428</v>
      </c>
    </row>
    <row r="8002" spans="1:22">
      <c r="A8002" s="2">
        <v>44604.8035207523</v>
      </c>
      <c r="B8002" s="3" t="s">
        <v>114</v>
      </c>
      <c r="C8002" s="3" t="s">
        <v>23</v>
      </c>
      <c r="D8002" s="3" t="s">
        <v>36943</v>
      </c>
      <c r="E8002" s="3"/>
      <c r="F8002" s="3">
        <v>7989114006</v>
      </c>
      <c r="G8002" s="3" t="s">
        <v>6764</v>
      </c>
      <c r="H8002" s="3" t="s">
        <v>12419</v>
      </c>
      <c r="I8002" s="3" t="s">
        <v>12419</v>
      </c>
      <c r="J8002" s="3" t="s">
        <v>36944</v>
      </c>
      <c r="K8002" s="3" t="s">
        <v>36945</v>
      </c>
      <c r="L8002" s="3" t="s">
        <v>29</v>
      </c>
      <c r="M8002" s="3" t="s">
        <v>36946</v>
      </c>
      <c r="N8002" s="3" t="s">
        <v>46</v>
      </c>
      <c r="O8002" s="3" t="s">
        <v>130</v>
      </c>
      <c r="P8002" s="4">
        <v>44606</v>
      </c>
      <c r="Q8002" s="3" t="s">
        <v>34926</v>
      </c>
      <c r="R8002" s="3" t="s">
        <v>500</v>
      </c>
      <c r="S8002" s="3" t="s">
        <v>48</v>
      </c>
      <c r="T8002" s="7" t="s">
        <v>36947</v>
      </c>
      <c r="U8002" s="3" t="s">
        <v>1670</v>
      </c>
      <c r="V8002" s="3" t="s">
        <v>1428</v>
      </c>
    </row>
    <row r="8003" spans="1:22">
      <c r="A8003" s="2">
        <v>44604.8085482407</v>
      </c>
      <c r="B8003" s="3" t="s">
        <v>114</v>
      </c>
      <c r="C8003" s="3" t="s">
        <v>23</v>
      </c>
      <c r="D8003" s="3" t="s">
        <v>36948</v>
      </c>
      <c r="E8003" s="3"/>
      <c r="F8003" s="3">
        <v>9555018363</v>
      </c>
      <c r="G8003" s="3" t="s">
        <v>6764</v>
      </c>
      <c r="H8003" s="3" t="s">
        <v>11668</v>
      </c>
      <c r="I8003" s="3" t="s">
        <v>11668</v>
      </c>
      <c r="J8003" s="3" t="s">
        <v>36949</v>
      </c>
      <c r="K8003" s="3" t="s">
        <v>25710</v>
      </c>
      <c r="L8003" s="3" t="s">
        <v>25710</v>
      </c>
      <c r="M8003" s="3" t="s">
        <v>36950</v>
      </c>
      <c r="N8003" s="3" t="s">
        <v>46</v>
      </c>
      <c r="O8003" s="3" t="s">
        <v>130</v>
      </c>
      <c r="P8003" s="4">
        <v>44606</v>
      </c>
      <c r="Q8003" s="3" t="s">
        <v>34914</v>
      </c>
      <c r="R8003" s="3" t="s">
        <v>1109</v>
      </c>
      <c r="S8003" s="3" t="s">
        <v>208</v>
      </c>
      <c r="T8003" s="7" t="s">
        <v>36951</v>
      </c>
      <c r="U8003" s="3" t="s">
        <v>1505</v>
      </c>
      <c r="V8003" s="3" t="s">
        <v>1428</v>
      </c>
    </row>
    <row r="8004" spans="1:22">
      <c r="A8004" s="2">
        <v>44604.8213338426</v>
      </c>
      <c r="B8004" s="3" t="s">
        <v>899</v>
      </c>
      <c r="C8004" s="3" t="s">
        <v>23</v>
      </c>
      <c r="D8004" s="3" t="s">
        <v>36952</v>
      </c>
      <c r="E8004" s="3" t="s">
        <v>36953</v>
      </c>
      <c r="F8004" s="3">
        <v>9030393115</v>
      </c>
      <c r="G8004" s="3" t="s">
        <v>1348</v>
      </c>
      <c r="H8004" s="3" t="s">
        <v>384</v>
      </c>
      <c r="I8004" s="3" t="s">
        <v>322</v>
      </c>
      <c r="J8004" s="3" t="s">
        <v>1304</v>
      </c>
      <c r="K8004" s="3" t="s">
        <v>205</v>
      </c>
      <c r="L8004" s="3" t="s">
        <v>205</v>
      </c>
      <c r="M8004" s="3" t="s">
        <v>36954</v>
      </c>
      <c r="N8004" s="3" t="s">
        <v>32</v>
      </c>
      <c r="O8004" s="3" t="s">
        <v>47</v>
      </c>
      <c r="P8004" s="4">
        <v>44606</v>
      </c>
      <c r="Q8004" s="3" t="s">
        <v>16951</v>
      </c>
      <c r="R8004" s="3" t="s">
        <v>1564</v>
      </c>
      <c r="S8004" s="3" t="s">
        <v>199</v>
      </c>
      <c r="T8004" s="7" t="s">
        <v>36955</v>
      </c>
      <c r="U8004" s="3" t="s">
        <v>34310</v>
      </c>
      <c r="V8004" s="3" t="s">
        <v>34311</v>
      </c>
    </row>
    <row r="8005" spans="1:22">
      <c r="A8005" s="2">
        <v>44604.8247374421</v>
      </c>
      <c r="B8005" s="3" t="s">
        <v>899</v>
      </c>
      <c r="C8005" s="3" t="s">
        <v>23</v>
      </c>
      <c r="D8005" s="3" t="s">
        <v>36956</v>
      </c>
      <c r="E8005" s="3" t="s">
        <v>36957</v>
      </c>
      <c r="F8005" s="3">
        <v>9642542519</v>
      </c>
      <c r="G8005" s="3" t="s">
        <v>2128</v>
      </c>
      <c r="H8005" s="3" t="s">
        <v>11425</v>
      </c>
      <c r="I8005" s="3" t="s">
        <v>11425</v>
      </c>
      <c r="J8005" s="3" t="s">
        <v>3004</v>
      </c>
      <c r="K8005" s="3" t="s">
        <v>205</v>
      </c>
      <c r="L8005" s="3" t="s">
        <v>205</v>
      </c>
      <c r="M8005" s="3" t="s">
        <v>36958</v>
      </c>
      <c r="N8005" s="3" t="s">
        <v>32</v>
      </c>
      <c r="O8005" s="3" t="s">
        <v>110</v>
      </c>
      <c r="P8005" s="4">
        <v>44606</v>
      </c>
      <c r="Q8005" s="524" t="s">
        <v>14895</v>
      </c>
      <c r="R8005" s="3" t="s">
        <v>468</v>
      </c>
      <c r="S8005" s="3" t="s">
        <v>199</v>
      </c>
      <c r="T8005" s="7" t="s">
        <v>36959</v>
      </c>
      <c r="U8005" s="3" t="s">
        <v>36672</v>
      </c>
      <c r="V8005" s="3" t="s">
        <v>34311</v>
      </c>
    </row>
    <row r="8006" spans="1:22">
      <c r="A8006" s="2">
        <v>44604.8292112616</v>
      </c>
      <c r="B8006" s="3" t="s">
        <v>899</v>
      </c>
      <c r="C8006" s="3" t="s">
        <v>23</v>
      </c>
      <c r="D8006" s="3" t="s">
        <v>36960</v>
      </c>
      <c r="E8006" s="3" t="s">
        <v>36961</v>
      </c>
      <c r="F8006" s="3">
        <v>8125320661</v>
      </c>
      <c r="G8006" s="3" t="s">
        <v>2128</v>
      </c>
      <c r="H8006" s="3" t="s">
        <v>11469</v>
      </c>
      <c r="I8006" s="3" t="s">
        <v>11469</v>
      </c>
      <c r="J8006" s="3" t="s">
        <v>36962</v>
      </c>
      <c r="K8006" s="3" t="s">
        <v>205</v>
      </c>
      <c r="L8006" s="3" t="s">
        <v>205</v>
      </c>
      <c r="M8006" s="3" t="s">
        <v>36963</v>
      </c>
      <c r="N8006" s="3" t="s">
        <v>32</v>
      </c>
      <c r="O8006" s="3" t="s">
        <v>110</v>
      </c>
      <c r="P8006" s="4">
        <v>44606</v>
      </c>
      <c r="Q8006" s="3" t="s">
        <v>35761</v>
      </c>
      <c r="R8006" s="3" t="s">
        <v>62</v>
      </c>
      <c r="S8006" s="3" t="s">
        <v>744</v>
      </c>
      <c r="T8006" s="7" t="s">
        <v>36964</v>
      </c>
      <c r="U8006" s="3" t="s">
        <v>36672</v>
      </c>
      <c r="V8006" s="3" t="s">
        <v>34311</v>
      </c>
    </row>
    <row r="8007" spans="1:22">
      <c r="A8007" s="2">
        <v>44606.4125919444</v>
      </c>
      <c r="B8007" s="3" t="s">
        <v>52</v>
      </c>
      <c r="C8007" s="3" t="s">
        <v>23</v>
      </c>
      <c r="D8007" s="3" t="s">
        <v>36965</v>
      </c>
      <c r="E8007" s="3"/>
      <c r="F8007" s="3">
        <v>8142106099</v>
      </c>
      <c r="G8007" s="3" t="s">
        <v>36966</v>
      </c>
      <c r="H8007" s="3" t="s">
        <v>11618</v>
      </c>
      <c r="I8007" s="3" t="s">
        <v>11618</v>
      </c>
      <c r="J8007" s="3" t="s">
        <v>14361</v>
      </c>
      <c r="K8007" s="3" t="s">
        <v>272</v>
      </c>
      <c r="L8007" s="3" t="s">
        <v>19460</v>
      </c>
      <c r="M8007" s="3" t="s">
        <v>36967</v>
      </c>
      <c r="N8007" s="3" t="s">
        <v>46</v>
      </c>
      <c r="O8007" s="3" t="s">
        <v>1124</v>
      </c>
      <c r="P8007" s="4">
        <v>44607</v>
      </c>
      <c r="Q8007" s="3" t="s">
        <v>19714</v>
      </c>
      <c r="R8007" s="3" t="s">
        <v>18590</v>
      </c>
      <c r="S8007" s="3" t="s">
        <v>111</v>
      </c>
      <c r="T8007" s="7" t="s">
        <v>36968</v>
      </c>
      <c r="U8007" s="3" t="s">
        <v>12405</v>
      </c>
      <c r="V8007" s="3" t="s">
        <v>12383</v>
      </c>
    </row>
    <row r="8008" spans="1:22">
      <c r="A8008" s="2">
        <v>44606.438211331</v>
      </c>
      <c r="B8008" s="3" t="s">
        <v>52</v>
      </c>
      <c r="C8008" s="3" t="s">
        <v>23</v>
      </c>
      <c r="D8008" s="3" t="s">
        <v>36969</v>
      </c>
      <c r="E8008" s="3"/>
      <c r="F8008" s="3">
        <v>9963630494</v>
      </c>
      <c r="G8008" s="3" t="s">
        <v>36966</v>
      </c>
      <c r="H8008" s="3" t="s">
        <v>12370</v>
      </c>
      <c r="I8008" s="3" t="s">
        <v>12370</v>
      </c>
      <c r="J8008" s="3" t="s">
        <v>36970</v>
      </c>
      <c r="K8008" s="3" t="s">
        <v>108</v>
      </c>
      <c r="L8008" s="3" t="s">
        <v>108</v>
      </c>
      <c r="M8008" s="3" t="s">
        <v>36971</v>
      </c>
      <c r="N8008" s="3" t="s">
        <v>32</v>
      </c>
      <c r="O8008" s="3" t="s">
        <v>1124</v>
      </c>
      <c r="P8008" s="4">
        <v>44607</v>
      </c>
      <c r="Q8008" s="3" t="s">
        <v>15808</v>
      </c>
      <c r="R8008" s="3" t="s">
        <v>160</v>
      </c>
      <c r="S8008" s="3" t="s">
        <v>63</v>
      </c>
      <c r="T8008" s="7" t="s">
        <v>36972</v>
      </c>
      <c r="U8008" s="3" t="s">
        <v>36973</v>
      </c>
      <c r="V8008" s="3" t="s">
        <v>12383</v>
      </c>
    </row>
    <row r="8009" spans="1:22">
      <c r="A8009" s="2">
        <v>44606.4678718866</v>
      </c>
      <c r="B8009" s="3" t="s">
        <v>236</v>
      </c>
      <c r="C8009" s="3" t="s">
        <v>23</v>
      </c>
      <c r="D8009" s="3" t="s">
        <v>36974</v>
      </c>
      <c r="E8009" s="3" t="s">
        <v>36975</v>
      </c>
      <c r="F8009" s="3">
        <v>8652488085</v>
      </c>
      <c r="G8009" s="3" t="s">
        <v>15592</v>
      </c>
      <c r="H8009" s="3" t="s">
        <v>12651</v>
      </c>
      <c r="I8009" s="3" t="s">
        <v>12651</v>
      </c>
      <c r="J8009" s="3" t="s">
        <v>36976</v>
      </c>
      <c r="K8009" s="3" t="s">
        <v>11985</v>
      </c>
      <c r="L8009" s="3" t="s">
        <v>11985</v>
      </c>
      <c r="M8009" s="3" t="s">
        <v>36977</v>
      </c>
      <c r="N8009" s="3" t="s">
        <v>46</v>
      </c>
      <c r="O8009" s="3" t="s">
        <v>110</v>
      </c>
      <c r="P8009" s="4">
        <v>44608</v>
      </c>
      <c r="Q8009" s="3" t="s">
        <v>18984</v>
      </c>
      <c r="R8009" s="3" t="s">
        <v>2292</v>
      </c>
      <c r="S8009" s="3" t="s">
        <v>350</v>
      </c>
      <c r="T8009" s="7" t="s">
        <v>36978</v>
      </c>
      <c r="U8009" s="3" t="s">
        <v>15039</v>
      </c>
      <c r="V8009" s="3" t="s">
        <v>15040</v>
      </c>
    </row>
    <row r="8010" spans="1:22">
      <c r="A8010" s="2">
        <v>44606.4728443403</v>
      </c>
      <c r="B8010" s="3" t="s">
        <v>236</v>
      </c>
      <c r="C8010" s="3" t="s">
        <v>23</v>
      </c>
      <c r="D8010" s="3" t="s">
        <v>36979</v>
      </c>
      <c r="E8010" s="3" t="s">
        <v>36980</v>
      </c>
      <c r="F8010" s="3">
        <v>8722459444</v>
      </c>
      <c r="G8010" s="3" t="s">
        <v>1421</v>
      </c>
      <c r="H8010" s="3" t="s">
        <v>36981</v>
      </c>
      <c r="I8010" s="3" t="s">
        <v>16759</v>
      </c>
      <c r="J8010" s="3" t="s">
        <v>11499</v>
      </c>
      <c r="K8010" s="3" t="s">
        <v>29</v>
      </c>
      <c r="L8010" s="3" t="s">
        <v>29</v>
      </c>
      <c r="M8010" s="3" t="s">
        <v>36982</v>
      </c>
      <c r="N8010" s="3" t="s">
        <v>46</v>
      </c>
      <c r="O8010" s="3" t="s">
        <v>110</v>
      </c>
      <c r="P8010" s="4">
        <v>44609</v>
      </c>
      <c r="Q8010" s="3" t="s">
        <v>18854</v>
      </c>
      <c r="R8010" s="3" t="s">
        <v>2255</v>
      </c>
      <c r="S8010" s="3" t="s">
        <v>2997</v>
      </c>
      <c r="T8010" s="7" t="s">
        <v>36983</v>
      </c>
      <c r="U8010" s="3" t="s">
        <v>1257</v>
      </c>
      <c r="V8010" s="3" t="s">
        <v>1258</v>
      </c>
    </row>
    <row r="8011" spans="1:22">
      <c r="A8011" s="2">
        <v>44606.4733189699</v>
      </c>
      <c r="B8011" s="3" t="s">
        <v>67</v>
      </c>
      <c r="C8011" s="3" t="s">
        <v>23</v>
      </c>
      <c r="D8011" s="3" t="s">
        <v>36984</v>
      </c>
      <c r="E8011" s="3"/>
      <c r="F8011" s="3">
        <v>8147831458</v>
      </c>
      <c r="G8011" s="3" t="s">
        <v>36985</v>
      </c>
      <c r="H8011" s="3" t="s">
        <v>11512</v>
      </c>
      <c r="I8011" s="3" t="s">
        <v>11512</v>
      </c>
      <c r="J8011" s="3" t="s">
        <v>36986</v>
      </c>
      <c r="K8011" s="3" t="s">
        <v>29</v>
      </c>
      <c r="L8011" s="3" t="s">
        <v>36987</v>
      </c>
      <c r="M8011" s="3" t="s">
        <v>36988</v>
      </c>
      <c r="N8011" s="3" t="s">
        <v>46</v>
      </c>
      <c r="O8011" s="3" t="s">
        <v>322</v>
      </c>
      <c r="P8011" s="4">
        <v>44607</v>
      </c>
      <c r="Q8011" s="3" t="s">
        <v>36989</v>
      </c>
      <c r="R8011" s="3" t="s">
        <v>3975</v>
      </c>
      <c r="S8011" s="3" t="s">
        <v>256</v>
      </c>
      <c r="T8011" s="7" t="s">
        <v>36990</v>
      </c>
      <c r="U8011" s="3" t="s">
        <v>12405</v>
      </c>
      <c r="V8011" s="3" t="s">
        <v>12383</v>
      </c>
    </row>
    <row r="8012" spans="1:22">
      <c r="A8012" s="2">
        <v>44606.4770310995</v>
      </c>
      <c r="B8012" s="3" t="s">
        <v>688</v>
      </c>
      <c r="C8012" s="3" t="s">
        <v>23</v>
      </c>
      <c r="D8012" s="3" t="s">
        <v>33814</v>
      </c>
      <c r="E8012" s="3"/>
      <c r="F8012" s="3">
        <v>9676006716</v>
      </c>
      <c r="G8012" s="3" t="s">
        <v>36991</v>
      </c>
      <c r="H8012" s="3" t="s">
        <v>12923</v>
      </c>
      <c r="I8012" s="3" t="s">
        <v>12923</v>
      </c>
      <c r="J8012" s="3" t="s">
        <v>36992</v>
      </c>
      <c r="K8012" s="3" t="s">
        <v>13496</v>
      </c>
      <c r="L8012" s="3" t="s">
        <v>27247</v>
      </c>
      <c r="M8012" s="3" t="s">
        <v>32477</v>
      </c>
      <c r="N8012" s="3" t="s">
        <v>46</v>
      </c>
      <c r="O8012" s="3" t="s">
        <v>418</v>
      </c>
      <c r="P8012" s="4">
        <v>44607</v>
      </c>
      <c r="Q8012" s="3" t="s">
        <v>20836</v>
      </c>
      <c r="R8012" s="3" t="s">
        <v>2880</v>
      </c>
      <c r="S8012" s="3" t="s">
        <v>170</v>
      </c>
      <c r="T8012" s="7" t="s">
        <v>36993</v>
      </c>
      <c r="U8012" s="3" t="s">
        <v>9803</v>
      </c>
      <c r="V8012" s="3" t="s">
        <v>3778</v>
      </c>
    </row>
    <row r="8013" spans="1:22">
      <c r="A8013" s="2">
        <v>44606.4828160764</v>
      </c>
      <c r="B8013" s="3" t="s">
        <v>52</v>
      </c>
      <c r="C8013" s="3" t="s">
        <v>23</v>
      </c>
      <c r="D8013" s="3" t="s">
        <v>36994</v>
      </c>
      <c r="E8013" s="3"/>
      <c r="F8013" s="3">
        <v>9881981203</v>
      </c>
      <c r="G8013" s="3" t="s">
        <v>36966</v>
      </c>
      <c r="H8013" s="3" t="s">
        <v>36995</v>
      </c>
      <c r="I8013" s="3" t="s">
        <v>11415</v>
      </c>
      <c r="J8013" s="3" t="s">
        <v>1107</v>
      </c>
      <c r="K8013" s="3" t="s">
        <v>425</v>
      </c>
      <c r="L8013" s="3" t="s">
        <v>425</v>
      </c>
      <c r="M8013" s="3" t="s">
        <v>36996</v>
      </c>
      <c r="N8013" s="3" t="s">
        <v>46</v>
      </c>
      <c r="O8013" s="3" t="s">
        <v>2677</v>
      </c>
      <c r="P8013" s="4">
        <v>44607</v>
      </c>
      <c r="Q8013" s="3" t="s">
        <v>17151</v>
      </c>
      <c r="R8013" s="3" t="s">
        <v>577</v>
      </c>
      <c r="S8013" s="3" t="s">
        <v>150</v>
      </c>
      <c r="T8013" s="7" t="s">
        <v>36997</v>
      </c>
      <c r="U8013" s="3" t="s">
        <v>12436</v>
      </c>
      <c r="V8013" s="3" t="s">
        <v>12383</v>
      </c>
    </row>
    <row r="8014" spans="1:22">
      <c r="A8014" s="2">
        <v>44606.4921205787</v>
      </c>
      <c r="B8014" s="3" t="s">
        <v>899</v>
      </c>
      <c r="C8014" s="3" t="s">
        <v>23</v>
      </c>
      <c r="D8014" s="3" t="s">
        <v>36998</v>
      </c>
      <c r="E8014" s="3"/>
      <c r="F8014" s="3">
        <v>7904413667</v>
      </c>
      <c r="G8014" s="3" t="s">
        <v>1388</v>
      </c>
      <c r="H8014" s="3" t="s">
        <v>20011</v>
      </c>
      <c r="I8014" s="3" t="s">
        <v>1747</v>
      </c>
      <c r="J8014" s="3" t="s">
        <v>36999</v>
      </c>
      <c r="K8014" s="3" t="s">
        <v>5492</v>
      </c>
      <c r="L8014" s="3" t="s">
        <v>263</v>
      </c>
      <c r="M8014" s="3" t="s">
        <v>37000</v>
      </c>
      <c r="N8014" s="3" t="s">
        <v>442</v>
      </c>
      <c r="O8014" s="3" t="s">
        <v>17698</v>
      </c>
      <c r="P8014" s="4">
        <v>44607</v>
      </c>
      <c r="Q8014" s="3" t="s">
        <v>37001</v>
      </c>
      <c r="R8014" s="3" t="s">
        <v>1458</v>
      </c>
      <c r="S8014" s="3" t="s">
        <v>265</v>
      </c>
      <c r="T8014" s="7" t="s">
        <v>37002</v>
      </c>
      <c r="U8014" s="3" t="s">
        <v>9803</v>
      </c>
      <c r="V8014" s="3" t="s">
        <v>3778</v>
      </c>
    </row>
    <row r="8015" spans="1:22">
      <c r="A8015" s="2">
        <v>44606.4939311806</v>
      </c>
      <c r="B8015" s="3" t="s">
        <v>114</v>
      </c>
      <c r="C8015" s="3" t="s">
        <v>23</v>
      </c>
      <c r="D8015" s="3" t="s">
        <v>37003</v>
      </c>
      <c r="E8015" s="3"/>
      <c r="F8015" s="3">
        <v>8930460382</v>
      </c>
      <c r="G8015" s="3" t="s">
        <v>20752</v>
      </c>
      <c r="H8015" s="3" t="s">
        <v>19509</v>
      </c>
      <c r="I8015" s="3" t="s">
        <v>1747</v>
      </c>
      <c r="J8015" s="3" t="s">
        <v>37004</v>
      </c>
      <c r="K8015" s="3" t="s">
        <v>473</v>
      </c>
      <c r="L8015" s="3" t="s">
        <v>29</v>
      </c>
      <c r="M8015" s="3" t="s">
        <v>37005</v>
      </c>
      <c r="N8015" s="3" t="s">
        <v>32</v>
      </c>
      <c r="O8015" s="3" t="s">
        <v>130</v>
      </c>
      <c r="P8015" s="4">
        <v>44608</v>
      </c>
      <c r="Q8015" s="3" t="s">
        <v>37006</v>
      </c>
      <c r="R8015" s="3" t="s">
        <v>160</v>
      </c>
      <c r="S8015" s="3" t="s">
        <v>476</v>
      </c>
      <c r="T8015" s="7" t="s">
        <v>37007</v>
      </c>
      <c r="U8015" s="3" t="s">
        <v>11166</v>
      </c>
      <c r="V8015" s="3" t="s">
        <v>3778</v>
      </c>
    </row>
    <row r="8016" spans="1:22">
      <c r="A8016" s="164">
        <v>44606.5022421412</v>
      </c>
      <c r="B8016" s="109" t="s">
        <v>52</v>
      </c>
      <c r="C8016" s="109" t="s">
        <v>23</v>
      </c>
      <c r="D8016" s="109" t="s">
        <v>37008</v>
      </c>
      <c r="E8016" s="109"/>
      <c r="F8016" s="109">
        <v>7438810143</v>
      </c>
      <c r="G8016" s="109" t="s">
        <v>1252</v>
      </c>
      <c r="H8016" s="109" t="s">
        <v>12693</v>
      </c>
      <c r="I8016" s="109" t="s">
        <v>9511</v>
      </c>
      <c r="J8016" s="109" t="s">
        <v>37009</v>
      </c>
      <c r="K8016" s="109" t="s">
        <v>425</v>
      </c>
      <c r="L8016" s="109" t="s">
        <v>425</v>
      </c>
      <c r="M8016" s="109" t="s">
        <v>37010</v>
      </c>
      <c r="N8016" s="109" t="s">
        <v>46</v>
      </c>
      <c r="O8016" s="109" t="s">
        <v>30643</v>
      </c>
      <c r="P8016" s="110">
        <v>44607</v>
      </c>
      <c r="Q8016" s="496" t="s">
        <v>19538</v>
      </c>
      <c r="R8016" s="109" t="s">
        <v>1337</v>
      </c>
      <c r="S8016" s="109" t="s">
        <v>275</v>
      </c>
      <c r="T8016" s="111" t="s">
        <v>37011</v>
      </c>
      <c r="U8016" s="109" t="s">
        <v>2030</v>
      </c>
      <c r="V8016" s="109" t="s">
        <v>1258</v>
      </c>
    </row>
    <row r="8017" spans="1:22">
      <c r="A8017" s="2">
        <v>44606.5073181019</v>
      </c>
      <c r="B8017" s="3" t="s">
        <v>52</v>
      </c>
      <c r="C8017" s="3" t="s">
        <v>23</v>
      </c>
      <c r="D8017" s="3" t="s">
        <v>37012</v>
      </c>
      <c r="E8017" s="3"/>
      <c r="F8017" s="3">
        <v>7842894614</v>
      </c>
      <c r="G8017" s="3" t="s">
        <v>1252</v>
      </c>
      <c r="H8017" s="3" t="s">
        <v>11415</v>
      </c>
      <c r="I8017" s="3" t="s">
        <v>11415</v>
      </c>
      <c r="J8017" s="3" t="s">
        <v>37013</v>
      </c>
      <c r="K8017" s="3" t="s">
        <v>272</v>
      </c>
      <c r="L8017" s="3" t="s">
        <v>272</v>
      </c>
      <c r="M8017" s="3" t="s">
        <v>37014</v>
      </c>
      <c r="N8017" s="3" t="s">
        <v>46</v>
      </c>
      <c r="O8017" s="3" t="s">
        <v>1124</v>
      </c>
      <c r="P8017" s="4">
        <v>44607</v>
      </c>
      <c r="Q8017" s="3" t="s">
        <v>16165</v>
      </c>
      <c r="R8017" s="3" t="s">
        <v>63</v>
      </c>
      <c r="S8017" s="3" t="s">
        <v>121</v>
      </c>
      <c r="T8017" s="7" t="s">
        <v>37015</v>
      </c>
      <c r="U8017" s="3" t="s">
        <v>1257</v>
      </c>
      <c r="V8017" s="3" t="s">
        <v>1258</v>
      </c>
    </row>
    <row r="8018" spans="1:22">
      <c r="A8018" s="2">
        <v>44606.5093076968</v>
      </c>
      <c r="B8018" s="3" t="s">
        <v>114</v>
      </c>
      <c r="C8018" s="3" t="s">
        <v>23</v>
      </c>
      <c r="D8018" s="3" t="s">
        <v>37016</v>
      </c>
      <c r="E8018" s="3" t="s">
        <v>37017</v>
      </c>
      <c r="F8018" s="3">
        <v>7975884162</v>
      </c>
      <c r="G8018" s="3" t="s">
        <v>20752</v>
      </c>
      <c r="H8018" s="3" t="s">
        <v>21132</v>
      </c>
      <c r="I8018" s="3" t="s">
        <v>21132</v>
      </c>
      <c r="J8018" s="3" t="s">
        <v>37018</v>
      </c>
      <c r="K8018" s="3" t="s">
        <v>29</v>
      </c>
      <c r="L8018" s="3" t="s">
        <v>29</v>
      </c>
      <c r="M8018" s="3" t="s">
        <v>37019</v>
      </c>
      <c r="N8018" s="3" t="s">
        <v>46</v>
      </c>
      <c r="O8018" s="3" t="s">
        <v>110</v>
      </c>
      <c r="P8018" s="4">
        <v>44607</v>
      </c>
      <c r="Q8018" s="3" t="s">
        <v>30604</v>
      </c>
      <c r="R8018" s="3" t="s">
        <v>7936</v>
      </c>
      <c r="S8018" s="3" t="s">
        <v>120</v>
      </c>
      <c r="T8018" s="7" t="s">
        <v>37020</v>
      </c>
      <c r="U8018" s="3" t="s">
        <v>3777</v>
      </c>
      <c r="V8018" s="3" t="s">
        <v>3778</v>
      </c>
    </row>
    <row r="8019" spans="1:22">
      <c r="A8019" s="2">
        <v>44606.5155490162</v>
      </c>
      <c r="B8019" s="3" t="s">
        <v>11523</v>
      </c>
      <c r="C8019" s="3" t="s">
        <v>23</v>
      </c>
      <c r="D8019" s="3" t="s">
        <v>37021</v>
      </c>
      <c r="E8019" s="3"/>
      <c r="F8019" s="3">
        <v>9970970655</v>
      </c>
      <c r="G8019" s="3" t="s">
        <v>36985</v>
      </c>
      <c r="H8019" s="3" t="s">
        <v>239</v>
      </c>
      <c r="I8019" s="3" t="s">
        <v>9230</v>
      </c>
      <c r="J8019" s="3" t="s">
        <v>37022</v>
      </c>
      <c r="K8019" s="3" t="s">
        <v>425</v>
      </c>
      <c r="L8019" s="3" t="s">
        <v>425</v>
      </c>
      <c r="M8019" s="3" t="s">
        <v>37023</v>
      </c>
      <c r="N8019" s="3" t="s">
        <v>4993</v>
      </c>
      <c r="O8019" s="3"/>
      <c r="P8019" s="4">
        <v>44607</v>
      </c>
      <c r="Q8019" s="524" t="s">
        <v>15134</v>
      </c>
      <c r="R8019" s="3" t="s">
        <v>160</v>
      </c>
      <c r="S8019" s="3" t="s">
        <v>120</v>
      </c>
      <c r="T8019" s="7" t="s">
        <v>37024</v>
      </c>
      <c r="U8019" s="3" t="s">
        <v>36973</v>
      </c>
      <c r="V8019" s="3" t="s">
        <v>12383</v>
      </c>
    </row>
    <row r="8020" spans="1:22">
      <c r="A8020" s="2">
        <v>44606.5215102431</v>
      </c>
      <c r="B8020" s="3" t="s">
        <v>52</v>
      </c>
      <c r="C8020" s="3" t="s">
        <v>23</v>
      </c>
      <c r="D8020" s="3" t="s">
        <v>37025</v>
      </c>
      <c r="E8020" s="3"/>
      <c r="F8020" s="3">
        <v>9398623178</v>
      </c>
      <c r="G8020" s="3" t="s">
        <v>1252</v>
      </c>
      <c r="H8020" s="3" t="s">
        <v>12646</v>
      </c>
      <c r="I8020" s="3" t="s">
        <v>12693</v>
      </c>
      <c r="J8020" s="3" t="s">
        <v>37026</v>
      </c>
      <c r="K8020" s="3" t="s">
        <v>272</v>
      </c>
      <c r="L8020" s="3" t="s">
        <v>272</v>
      </c>
      <c r="M8020" s="3" t="s">
        <v>37027</v>
      </c>
      <c r="N8020" s="3" t="s">
        <v>32</v>
      </c>
      <c r="O8020" s="3" t="s">
        <v>11679</v>
      </c>
      <c r="P8020" s="4">
        <v>44607</v>
      </c>
      <c r="Q8020" s="3" t="s">
        <v>15808</v>
      </c>
      <c r="R8020" s="3" t="s">
        <v>1028</v>
      </c>
      <c r="S8020" s="3" t="s">
        <v>49</v>
      </c>
      <c r="T8020" s="7" t="s">
        <v>37028</v>
      </c>
      <c r="U8020" s="3" t="s">
        <v>1257</v>
      </c>
      <c r="V8020" s="3" t="s">
        <v>1258</v>
      </c>
    </row>
    <row r="8021" spans="1:22">
      <c r="A8021" s="2">
        <v>44606.5238959491</v>
      </c>
      <c r="B8021" s="3" t="s">
        <v>67</v>
      </c>
      <c r="C8021" s="3" t="s">
        <v>23</v>
      </c>
      <c r="D8021" s="3" t="s">
        <v>37029</v>
      </c>
      <c r="E8021" s="3"/>
      <c r="F8021" s="3">
        <v>7075717712</v>
      </c>
      <c r="G8021" s="3" t="s">
        <v>37030</v>
      </c>
      <c r="H8021" s="3" t="s">
        <v>14592</v>
      </c>
      <c r="I8021" s="3" t="s">
        <v>322</v>
      </c>
      <c r="J8021" s="3" t="s">
        <v>37031</v>
      </c>
      <c r="K8021" s="3" t="s">
        <v>17323</v>
      </c>
      <c r="L8021" s="3" t="s">
        <v>205</v>
      </c>
      <c r="M8021" s="3" t="s">
        <v>37032</v>
      </c>
      <c r="N8021" s="3" t="s">
        <v>32</v>
      </c>
      <c r="O8021" s="3" t="s">
        <v>11570</v>
      </c>
      <c r="P8021" s="4">
        <v>44607</v>
      </c>
      <c r="Q8021" s="524" t="s">
        <v>12483</v>
      </c>
      <c r="R8021" s="3" t="s">
        <v>13514</v>
      </c>
      <c r="S8021" s="3" t="s">
        <v>1866</v>
      </c>
      <c r="T8021" s="7" t="s">
        <v>37033</v>
      </c>
      <c r="U8021" s="3" t="s">
        <v>11166</v>
      </c>
      <c r="V8021" s="3" t="s">
        <v>3778</v>
      </c>
    </row>
    <row r="8022" spans="1:22">
      <c r="A8022" s="2">
        <v>44606.5244026852</v>
      </c>
      <c r="B8022" s="3" t="s">
        <v>11523</v>
      </c>
      <c r="C8022" s="3" t="s">
        <v>23</v>
      </c>
      <c r="D8022" s="3" t="s">
        <v>37034</v>
      </c>
      <c r="E8022" s="3"/>
      <c r="F8022" s="3">
        <v>9627611110</v>
      </c>
      <c r="G8022" s="3" t="s">
        <v>37035</v>
      </c>
      <c r="H8022" s="3" t="s">
        <v>389</v>
      </c>
      <c r="I8022" s="3" t="s">
        <v>389</v>
      </c>
      <c r="J8022" s="3" t="s">
        <v>37036</v>
      </c>
      <c r="K8022" s="3" t="s">
        <v>1006</v>
      </c>
      <c r="L8022" s="3" t="s">
        <v>14699</v>
      </c>
      <c r="M8022" s="3" t="s">
        <v>37037</v>
      </c>
      <c r="N8022" s="3" t="s">
        <v>46</v>
      </c>
      <c r="O8022" s="3"/>
      <c r="P8022" s="4">
        <v>44607</v>
      </c>
      <c r="Q8022" s="3" t="s">
        <v>19248</v>
      </c>
      <c r="R8022" s="3" t="s">
        <v>160</v>
      </c>
      <c r="S8022" s="3" t="s">
        <v>120</v>
      </c>
      <c r="T8022" s="7" t="s">
        <v>37038</v>
      </c>
      <c r="U8022" s="3" t="s">
        <v>9803</v>
      </c>
      <c r="V8022" s="3" t="s">
        <v>3778</v>
      </c>
    </row>
    <row r="8023" spans="1:22">
      <c r="A8023" s="2">
        <v>44606.524512581</v>
      </c>
      <c r="B8023" s="3" t="s">
        <v>12046</v>
      </c>
      <c r="C8023" s="3" t="s">
        <v>23</v>
      </c>
      <c r="D8023" s="3" t="s">
        <v>37039</v>
      </c>
      <c r="E8023" s="3"/>
      <c r="F8023" s="3">
        <v>8754320209</v>
      </c>
      <c r="G8023" s="3" t="s">
        <v>37040</v>
      </c>
      <c r="H8023" s="3" t="s">
        <v>12646</v>
      </c>
      <c r="I8023" s="3" t="s">
        <v>12646</v>
      </c>
      <c r="J8023" s="3" t="s">
        <v>37041</v>
      </c>
      <c r="K8023" s="3" t="s">
        <v>29</v>
      </c>
      <c r="L8023" s="3" t="s">
        <v>29</v>
      </c>
      <c r="M8023" s="3" t="s">
        <v>37042</v>
      </c>
      <c r="N8023" s="3" t="s">
        <v>46</v>
      </c>
      <c r="O8023" s="3" t="s">
        <v>234</v>
      </c>
      <c r="P8023" s="4">
        <v>44607</v>
      </c>
      <c r="Q8023" s="524" t="s">
        <v>14138</v>
      </c>
      <c r="R8023" s="3" t="s">
        <v>13470</v>
      </c>
      <c r="S8023" s="3" t="s">
        <v>680</v>
      </c>
      <c r="T8023" s="7" t="s">
        <v>37043</v>
      </c>
      <c r="U8023" s="3" t="s">
        <v>11166</v>
      </c>
      <c r="V8023" s="3" t="s">
        <v>3778</v>
      </c>
    </row>
    <row r="8024" spans="1:22">
      <c r="A8024" s="2">
        <v>44606.5253348148</v>
      </c>
      <c r="B8024" s="3" t="s">
        <v>762</v>
      </c>
      <c r="C8024" s="3" t="s">
        <v>23</v>
      </c>
      <c r="D8024" s="3" t="s">
        <v>37044</v>
      </c>
      <c r="E8024" s="3"/>
      <c r="F8024" s="3">
        <v>8652789130</v>
      </c>
      <c r="G8024" s="3" t="s">
        <v>37045</v>
      </c>
      <c r="H8024" s="3" t="s">
        <v>18483</v>
      </c>
      <c r="I8024" s="3" t="s">
        <v>1747</v>
      </c>
      <c r="J8024" s="3" t="s">
        <v>884</v>
      </c>
      <c r="K8024" s="3" t="s">
        <v>11985</v>
      </c>
      <c r="L8024" s="3" t="s">
        <v>29</v>
      </c>
      <c r="M8024" s="3" t="s">
        <v>37046</v>
      </c>
      <c r="N8024" s="3" t="s">
        <v>32</v>
      </c>
      <c r="O8024" s="3"/>
      <c r="P8024" s="4">
        <v>44607</v>
      </c>
      <c r="Q8024" s="3" t="s">
        <v>11402</v>
      </c>
      <c r="R8024" s="3" t="s">
        <v>476</v>
      </c>
      <c r="S8024" s="3" t="s">
        <v>1306</v>
      </c>
      <c r="T8024" s="7" t="s">
        <v>37047</v>
      </c>
      <c r="U8024" s="3" t="s">
        <v>9803</v>
      </c>
      <c r="V8024" s="3" t="s">
        <v>3778</v>
      </c>
    </row>
    <row r="8025" spans="1:22">
      <c r="A8025" s="2">
        <v>44606.5277790741</v>
      </c>
      <c r="B8025" s="3" t="s">
        <v>12046</v>
      </c>
      <c r="C8025" s="3" t="s">
        <v>23</v>
      </c>
      <c r="D8025" s="3" t="s">
        <v>37048</v>
      </c>
      <c r="E8025" s="3"/>
      <c r="F8025" s="3">
        <v>9550991596</v>
      </c>
      <c r="G8025" s="3" t="s">
        <v>37040</v>
      </c>
      <c r="H8025" s="3" t="s">
        <v>11414</v>
      </c>
      <c r="I8025" s="3" t="s">
        <v>322</v>
      </c>
      <c r="J8025" s="3" t="s">
        <v>37049</v>
      </c>
      <c r="K8025" s="3" t="s">
        <v>205</v>
      </c>
      <c r="L8025" s="3" t="s">
        <v>205</v>
      </c>
      <c r="M8025" s="3" t="s">
        <v>37050</v>
      </c>
      <c r="N8025" s="3" t="s">
        <v>74</v>
      </c>
      <c r="O8025" s="3" t="s">
        <v>756</v>
      </c>
      <c r="P8025" s="4">
        <v>44607</v>
      </c>
      <c r="Q8025" s="3" t="s">
        <v>16820</v>
      </c>
      <c r="R8025" s="3" t="s">
        <v>577</v>
      </c>
      <c r="S8025" s="3" t="s">
        <v>49</v>
      </c>
      <c r="T8025" s="7" t="s">
        <v>37051</v>
      </c>
      <c r="U8025" s="3" t="s">
        <v>11166</v>
      </c>
      <c r="V8025" s="3" t="s">
        <v>3778</v>
      </c>
    </row>
    <row r="8026" spans="1:22">
      <c r="A8026" s="2">
        <v>44606.5289387616</v>
      </c>
      <c r="B8026" s="3" t="s">
        <v>512</v>
      </c>
      <c r="C8026" s="3" t="s">
        <v>23</v>
      </c>
      <c r="D8026" s="3" t="s">
        <v>25452</v>
      </c>
      <c r="E8026" s="3" t="s">
        <v>37052</v>
      </c>
      <c r="F8026" s="3">
        <v>9583252420</v>
      </c>
      <c r="G8026" s="3" t="s">
        <v>12093</v>
      </c>
      <c r="H8026" s="3" t="s">
        <v>2032</v>
      </c>
      <c r="I8026" s="3" t="s">
        <v>2032</v>
      </c>
      <c r="J8026" s="3" t="s">
        <v>19113</v>
      </c>
      <c r="K8026" s="3" t="s">
        <v>473</v>
      </c>
      <c r="L8026" s="3" t="s">
        <v>29</v>
      </c>
      <c r="M8026" s="3" t="s">
        <v>25454</v>
      </c>
      <c r="N8026" s="3" t="s">
        <v>32</v>
      </c>
      <c r="O8026" s="3"/>
      <c r="P8026" s="4">
        <v>44607</v>
      </c>
      <c r="Q8026" s="3" t="s">
        <v>15543</v>
      </c>
      <c r="R8026" s="3" t="s">
        <v>349</v>
      </c>
      <c r="S8026" s="3" t="s">
        <v>377</v>
      </c>
      <c r="T8026" s="7" t="s">
        <v>37053</v>
      </c>
      <c r="U8026" s="3" t="s">
        <v>11166</v>
      </c>
      <c r="V8026" s="3" t="s">
        <v>3778</v>
      </c>
    </row>
    <row r="8027" spans="1:22">
      <c r="A8027" s="2">
        <v>44606.530613044</v>
      </c>
      <c r="B8027" s="3" t="s">
        <v>11523</v>
      </c>
      <c r="C8027" s="3" t="s">
        <v>23</v>
      </c>
      <c r="D8027" s="3" t="s">
        <v>37054</v>
      </c>
      <c r="E8027" s="3"/>
      <c r="F8027" s="3">
        <v>9676690092</v>
      </c>
      <c r="G8027" s="3" t="s">
        <v>37055</v>
      </c>
      <c r="H8027" s="3" t="s">
        <v>10640</v>
      </c>
      <c r="I8027" s="3" t="s">
        <v>10640</v>
      </c>
      <c r="J8027" s="3" t="s">
        <v>37056</v>
      </c>
      <c r="K8027" s="3" t="s">
        <v>1160</v>
      </c>
      <c r="L8027" s="3" t="s">
        <v>1160</v>
      </c>
      <c r="M8027" s="3" t="s">
        <v>37057</v>
      </c>
      <c r="N8027" s="3" t="s">
        <v>46</v>
      </c>
      <c r="O8027" s="3"/>
      <c r="P8027" s="4">
        <v>44607</v>
      </c>
      <c r="Q8027" s="3" t="s">
        <v>17067</v>
      </c>
      <c r="R8027" s="3" t="s">
        <v>3997</v>
      </c>
      <c r="S8027" s="3" t="s">
        <v>170</v>
      </c>
      <c r="T8027" s="7" t="s">
        <v>37058</v>
      </c>
      <c r="U8027" s="3" t="s">
        <v>9803</v>
      </c>
      <c r="V8027" s="3" t="s">
        <v>3778</v>
      </c>
    </row>
    <row r="8028" spans="1:22">
      <c r="A8028" s="2">
        <v>44606.5392115972</v>
      </c>
      <c r="B8028" s="3" t="s">
        <v>762</v>
      </c>
      <c r="C8028" s="3" t="s">
        <v>23</v>
      </c>
      <c r="D8028" s="3" t="s">
        <v>37059</v>
      </c>
      <c r="E8028" s="3"/>
      <c r="F8028" s="3">
        <v>9566763025</v>
      </c>
      <c r="G8028" s="3" t="s">
        <v>37045</v>
      </c>
      <c r="H8028" s="3" t="s">
        <v>15820</v>
      </c>
      <c r="I8028" s="3" t="s">
        <v>15820</v>
      </c>
      <c r="J8028" s="3" t="s">
        <v>37060</v>
      </c>
      <c r="K8028" s="3" t="s">
        <v>44</v>
      </c>
      <c r="L8028" s="3" t="s">
        <v>29</v>
      </c>
      <c r="M8028" s="3" t="s">
        <v>37061</v>
      </c>
      <c r="N8028" s="3" t="s">
        <v>32</v>
      </c>
      <c r="O8028" s="3"/>
      <c r="P8028" s="4">
        <v>44607</v>
      </c>
      <c r="Q8028" s="524" t="s">
        <v>15134</v>
      </c>
      <c r="R8028" s="3" t="s">
        <v>3268</v>
      </c>
      <c r="S8028" s="3" t="s">
        <v>161</v>
      </c>
      <c r="T8028" s="7" t="s">
        <v>37062</v>
      </c>
      <c r="U8028" s="3" t="s">
        <v>11166</v>
      </c>
      <c r="V8028" s="3" t="s">
        <v>3778</v>
      </c>
    </row>
    <row r="8029" spans="1:22">
      <c r="A8029" s="2">
        <v>44606.5398197685</v>
      </c>
      <c r="B8029" s="3" t="s">
        <v>512</v>
      </c>
      <c r="C8029" s="3" t="s">
        <v>23</v>
      </c>
      <c r="D8029" s="3" t="s">
        <v>37063</v>
      </c>
      <c r="E8029" s="3" t="s">
        <v>37064</v>
      </c>
      <c r="F8029" s="3">
        <v>7032984256</v>
      </c>
      <c r="G8029" s="3" t="s">
        <v>37065</v>
      </c>
      <c r="H8029" s="3" t="s">
        <v>165</v>
      </c>
      <c r="I8029" s="3" t="s">
        <v>127</v>
      </c>
      <c r="J8029" s="3" t="s">
        <v>20813</v>
      </c>
      <c r="K8029" s="3" t="s">
        <v>205</v>
      </c>
      <c r="L8029" s="3" t="s">
        <v>205</v>
      </c>
      <c r="M8029" s="3" t="s">
        <v>37066</v>
      </c>
      <c r="N8029" s="3" t="s">
        <v>32</v>
      </c>
      <c r="O8029" s="3"/>
      <c r="P8029" s="4">
        <v>44607</v>
      </c>
      <c r="Q8029" s="3" t="s">
        <v>15510</v>
      </c>
      <c r="R8029" s="3" t="s">
        <v>15798</v>
      </c>
      <c r="S8029" s="3" t="s">
        <v>607</v>
      </c>
      <c r="T8029" s="7" t="s">
        <v>37067</v>
      </c>
      <c r="U8029" s="3" t="s">
        <v>36613</v>
      </c>
      <c r="V8029" s="3" t="s">
        <v>36614</v>
      </c>
    </row>
    <row r="8030" spans="1:22">
      <c r="A8030" s="2">
        <v>44606.543327581</v>
      </c>
      <c r="B8030" s="3" t="s">
        <v>114</v>
      </c>
      <c r="C8030" s="3" t="s">
        <v>23</v>
      </c>
      <c r="D8030" s="3" t="s">
        <v>37068</v>
      </c>
      <c r="E8030" s="3"/>
      <c r="F8030" s="3">
        <v>9891854647</v>
      </c>
      <c r="G8030" s="3" t="s">
        <v>20752</v>
      </c>
      <c r="H8030" s="3" t="s">
        <v>12923</v>
      </c>
      <c r="I8030" s="3" t="s">
        <v>4509</v>
      </c>
      <c r="J8030" s="3" t="s">
        <v>37004</v>
      </c>
      <c r="K8030" s="3" t="s">
        <v>473</v>
      </c>
      <c r="L8030" s="3" t="s">
        <v>29</v>
      </c>
      <c r="M8030" s="3" t="s">
        <v>37069</v>
      </c>
      <c r="N8030" s="3" t="s">
        <v>46</v>
      </c>
      <c r="O8030" s="3" t="s">
        <v>110</v>
      </c>
      <c r="P8030" s="4">
        <v>44608</v>
      </c>
      <c r="Q8030" s="3" t="s">
        <v>17795</v>
      </c>
      <c r="R8030" s="3" t="s">
        <v>120</v>
      </c>
      <c r="S8030" s="3" t="s">
        <v>161</v>
      </c>
      <c r="T8030" s="7" t="s">
        <v>37070</v>
      </c>
      <c r="U8030" s="3" t="s">
        <v>11166</v>
      </c>
      <c r="V8030" s="3" t="s">
        <v>3778</v>
      </c>
    </row>
    <row r="8031" spans="1:22">
      <c r="A8031" s="2">
        <v>44606.5468315741</v>
      </c>
      <c r="B8031" s="3" t="s">
        <v>512</v>
      </c>
      <c r="C8031" s="3" t="s">
        <v>23</v>
      </c>
      <c r="D8031" s="3" t="s">
        <v>7943</v>
      </c>
      <c r="E8031" s="3"/>
      <c r="F8031" s="3">
        <v>9321664763</v>
      </c>
      <c r="G8031" s="3" t="s">
        <v>37071</v>
      </c>
      <c r="H8031" s="3" t="s">
        <v>1316</v>
      </c>
      <c r="I8031" s="3" t="s">
        <v>2978</v>
      </c>
      <c r="J8031" s="3" t="s">
        <v>7944</v>
      </c>
      <c r="K8031" s="3" t="s">
        <v>1456</v>
      </c>
      <c r="L8031" s="3" t="s">
        <v>37072</v>
      </c>
      <c r="M8031" s="3" t="s">
        <v>7945</v>
      </c>
      <c r="N8031" s="3" t="s">
        <v>74</v>
      </c>
      <c r="O8031" s="3"/>
      <c r="P8031" s="4">
        <v>44608</v>
      </c>
      <c r="Q8031" s="3" t="s">
        <v>11755</v>
      </c>
      <c r="R8031" s="3" t="s">
        <v>2292</v>
      </c>
      <c r="S8031" s="3" t="s">
        <v>265</v>
      </c>
      <c r="T8031" s="7" t="s">
        <v>37073</v>
      </c>
      <c r="U8031" s="3" t="s">
        <v>36762</v>
      </c>
      <c r="V8031" s="3" t="s">
        <v>36614</v>
      </c>
    </row>
    <row r="8032" spans="1:22">
      <c r="A8032" s="2">
        <v>44606.547565162</v>
      </c>
      <c r="B8032" s="3" t="s">
        <v>899</v>
      </c>
      <c r="C8032" s="3" t="s">
        <v>23</v>
      </c>
      <c r="D8032" s="3" t="s">
        <v>37074</v>
      </c>
      <c r="E8032" s="3"/>
      <c r="F8032" s="3">
        <v>8754320209</v>
      </c>
      <c r="G8032" s="3" t="s">
        <v>37040</v>
      </c>
      <c r="H8032" s="3" t="s">
        <v>17523</v>
      </c>
      <c r="I8032" s="3" t="s">
        <v>17523</v>
      </c>
      <c r="J8032" s="3" t="s">
        <v>37075</v>
      </c>
      <c r="K8032" s="3" t="s">
        <v>263</v>
      </c>
      <c r="L8032" s="3" t="s">
        <v>263</v>
      </c>
      <c r="M8032" s="3" t="s">
        <v>37076</v>
      </c>
      <c r="N8032" s="3" t="s">
        <v>46</v>
      </c>
      <c r="O8032" s="3" t="s">
        <v>9083</v>
      </c>
      <c r="P8032" s="4">
        <v>44607</v>
      </c>
      <c r="Q8032" s="3" t="s">
        <v>18778</v>
      </c>
      <c r="R8032" s="3" t="s">
        <v>37077</v>
      </c>
      <c r="S8032" s="3" t="s">
        <v>266</v>
      </c>
      <c r="T8032" s="7" t="s">
        <v>37078</v>
      </c>
      <c r="U8032" s="3" t="s">
        <v>9803</v>
      </c>
      <c r="V8032" s="3" t="s">
        <v>3778</v>
      </c>
    </row>
    <row r="8033" spans="1:22">
      <c r="A8033" s="2">
        <v>44606.5500206134</v>
      </c>
      <c r="B8033" s="3" t="s">
        <v>688</v>
      </c>
      <c r="C8033" s="3" t="s">
        <v>23</v>
      </c>
      <c r="D8033" s="3" t="s">
        <v>37079</v>
      </c>
      <c r="E8033" s="3"/>
      <c r="F8033" s="3">
        <v>8726647737</v>
      </c>
      <c r="G8033" s="3" t="s">
        <v>14734</v>
      </c>
      <c r="H8033" s="3" t="s">
        <v>15820</v>
      </c>
      <c r="I8033" s="3" t="s">
        <v>1747</v>
      </c>
      <c r="J8033" s="3" t="s">
        <v>37080</v>
      </c>
      <c r="K8033" s="3" t="s">
        <v>241</v>
      </c>
      <c r="L8033" s="3" t="s">
        <v>37081</v>
      </c>
      <c r="M8033" s="3" t="s">
        <v>37082</v>
      </c>
      <c r="N8033" s="3" t="s">
        <v>74</v>
      </c>
      <c r="O8033" s="3" t="s">
        <v>47</v>
      </c>
      <c r="P8033" s="4">
        <v>44607</v>
      </c>
      <c r="Q8033" s="3" t="s">
        <v>37083</v>
      </c>
      <c r="R8033" s="3" t="s">
        <v>19647</v>
      </c>
      <c r="S8033" s="3" t="s">
        <v>160</v>
      </c>
      <c r="T8033" s="7" t="s">
        <v>37084</v>
      </c>
      <c r="U8033" s="3" t="s">
        <v>37085</v>
      </c>
      <c r="V8033" s="3" t="s">
        <v>15040</v>
      </c>
    </row>
    <row r="8034" spans="1:22">
      <c r="A8034" s="2">
        <v>44606.5504611574</v>
      </c>
      <c r="B8034" s="3" t="s">
        <v>12046</v>
      </c>
      <c r="C8034" s="3" t="s">
        <v>23</v>
      </c>
      <c r="D8034" s="3" t="s">
        <v>37086</v>
      </c>
      <c r="E8034" s="3"/>
      <c r="F8034" s="3">
        <v>8106876716</v>
      </c>
      <c r="G8034" s="3" t="s">
        <v>37035</v>
      </c>
      <c r="H8034" s="3" t="s">
        <v>37087</v>
      </c>
      <c r="I8034" s="3" t="s">
        <v>13894</v>
      </c>
      <c r="J8034" s="3" t="s">
        <v>212</v>
      </c>
      <c r="K8034" s="3" t="s">
        <v>205</v>
      </c>
      <c r="L8034" s="3" t="s">
        <v>205</v>
      </c>
      <c r="M8034" s="3" t="s">
        <v>37088</v>
      </c>
      <c r="N8034" s="3" t="s">
        <v>46</v>
      </c>
      <c r="O8034" s="3" t="s">
        <v>47</v>
      </c>
      <c r="P8034" s="4">
        <v>44606</v>
      </c>
      <c r="Q8034" s="524" t="s">
        <v>15073</v>
      </c>
      <c r="R8034" s="3" t="s">
        <v>500</v>
      </c>
      <c r="S8034" s="3" t="s">
        <v>48</v>
      </c>
      <c r="T8034" s="7" t="s">
        <v>37089</v>
      </c>
      <c r="U8034" s="3" t="s">
        <v>9803</v>
      </c>
      <c r="V8034" s="3" t="s">
        <v>3778</v>
      </c>
    </row>
    <row r="8035" spans="1:22">
      <c r="A8035" s="2">
        <v>44606.554264456</v>
      </c>
      <c r="B8035" s="3" t="s">
        <v>11523</v>
      </c>
      <c r="C8035" s="3" t="s">
        <v>23</v>
      </c>
      <c r="D8035" s="3" t="s">
        <v>37090</v>
      </c>
      <c r="E8035" s="3"/>
      <c r="F8035" s="3">
        <v>7981627764</v>
      </c>
      <c r="G8035" s="3" t="s">
        <v>37055</v>
      </c>
      <c r="H8035" s="3" t="s">
        <v>537</v>
      </c>
      <c r="I8035" s="3" t="s">
        <v>537</v>
      </c>
      <c r="J8035" s="3" t="s">
        <v>5517</v>
      </c>
      <c r="K8035" s="3" t="s">
        <v>13496</v>
      </c>
      <c r="L8035" s="3" t="s">
        <v>13496</v>
      </c>
      <c r="M8035" s="3" t="s">
        <v>37091</v>
      </c>
      <c r="N8035" s="3" t="s">
        <v>46</v>
      </c>
      <c r="O8035" s="3"/>
      <c r="P8035" s="4">
        <v>44607</v>
      </c>
      <c r="Q8035" s="3" t="s">
        <v>17067</v>
      </c>
      <c r="R8035" s="3" t="s">
        <v>37092</v>
      </c>
      <c r="S8035" s="3" t="s">
        <v>170</v>
      </c>
      <c r="T8035" s="7" t="s">
        <v>37093</v>
      </c>
      <c r="U8035" s="3" t="s">
        <v>9803</v>
      </c>
      <c r="V8035" s="3" t="s">
        <v>3778</v>
      </c>
    </row>
    <row r="8036" spans="1:22">
      <c r="A8036" s="2">
        <v>44606.5632512037</v>
      </c>
      <c r="B8036" s="3" t="s">
        <v>821</v>
      </c>
      <c r="C8036" s="3" t="s">
        <v>23</v>
      </c>
      <c r="D8036" s="3" t="s">
        <v>37094</v>
      </c>
      <c r="E8036" s="3"/>
      <c r="F8036" s="3">
        <v>7975746979</v>
      </c>
      <c r="G8036" s="3" t="s">
        <v>37095</v>
      </c>
      <c r="H8036" s="3" t="s">
        <v>546</v>
      </c>
      <c r="I8036" s="3" t="s">
        <v>546</v>
      </c>
      <c r="J8036" s="3" t="s">
        <v>787</v>
      </c>
      <c r="K8036" s="3" t="s">
        <v>1541</v>
      </c>
      <c r="L8036" s="3" t="s">
        <v>1541</v>
      </c>
      <c r="M8036" s="3" t="s">
        <v>37096</v>
      </c>
      <c r="N8036" s="3" t="s">
        <v>46</v>
      </c>
      <c r="O8036" s="3"/>
      <c r="P8036" s="4">
        <v>44607</v>
      </c>
      <c r="Q8036" s="3" t="s">
        <v>11409</v>
      </c>
      <c r="R8036" s="3" t="s">
        <v>306</v>
      </c>
      <c r="S8036" s="3" t="s">
        <v>4558</v>
      </c>
      <c r="T8036" s="7" t="s">
        <v>37097</v>
      </c>
      <c r="U8036" s="3" t="s">
        <v>9803</v>
      </c>
      <c r="V8036" s="3" t="s">
        <v>3778</v>
      </c>
    </row>
    <row r="8037" spans="1:22">
      <c r="A8037" s="2">
        <v>44606.5672036458</v>
      </c>
      <c r="B8037" s="3" t="s">
        <v>899</v>
      </c>
      <c r="C8037" s="3" t="s">
        <v>23</v>
      </c>
      <c r="D8037" s="3" t="s">
        <v>18745</v>
      </c>
      <c r="E8037" s="3"/>
      <c r="F8037" s="3">
        <v>9200726551</v>
      </c>
      <c r="G8037" s="3" t="s">
        <v>35400</v>
      </c>
      <c r="H8037" s="3" t="s">
        <v>25137</v>
      </c>
      <c r="I8037" s="3" t="s">
        <v>25137</v>
      </c>
      <c r="J8037" s="3" t="s">
        <v>630</v>
      </c>
      <c r="K8037" s="3" t="s">
        <v>869</v>
      </c>
      <c r="L8037" s="3" t="s">
        <v>205</v>
      </c>
      <c r="M8037" s="3" t="s">
        <v>18747</v>
      </c>
      <c r="N8037" s="3" t="s">
        <v>46</v>
      </c>
      <c r="O8037" s="3" t="s">
        <v>47</v>
      </c>
      <c r="P8037" s="4">
        <v>44607</v>
      </c>
      <c r="Q8037" s="3" t="s">
        <v>19777</v>
      </c>
      <c r="R8037" s="3" t="s">
        <v>6400</v>
      </c>
      <c r="S8037" s="3" t="s">
        <v>323</v>
      </c>
      <c r="T8037" s="7" t="s">
        <v>37098</v>
      </c>
      <c r="U8037" s="3" t="s">
        <v>11166</v>
      </c>
      <c r="V8037" s="3" t="s">
        <v>3778</v>
      </c>
    </row>
    <row r="8038" spans="1:22">
      <c r="A8038" s="143">
        <v>44606.5678072107</v>
      </c>
      <c r="B8038" s="144" t="s">
        <v>7794</v>
      </c>
      <c r="C8038" s="129" t="s">
        <v>23</v>
      </c>
      <c r="D8038" s="129" t="s">
        <v>37099</v>
      </c>
      <c r="E8038" s="129"/>
      <c r="F8038" s="129">
        <v>9029777650</v>
      </c>
      <c r="G8038" s="129" t="s">
        <v>37100</v>
      </c>
      <c r="H8038" s="129" t="s">
        <v>11544</v>
      </c>
      <c r="I8038" s="129" t="s">
        <v>11734</v>
      </c>
      <c r="J8038" s="129" t="s">
        <v>37101</v>
      </c>
      <c r="K8038" s="129" t="s">
        <v>1932</v>
      </c>
      <c r="L8038" s="129" t="s">
        <v>1932</v>
      </c>
      <c r="M8038" s="129" t="s">
        <v>37102</v>
      </c>
      <c r="N8038" s="129" t="s">
        <v>46</v>
      </c>
      <c r="O8038" s="129" t="s">
        <v>110</v>
      </c>
      <c r="P8038" s="133">
        <v>44610</v>
      </c>
      <c r="Q8038" s="129" t="s">
        <v>33961</v>
      </c>
      <c r="R8038" s="129" t="s">
        <v>468</v>
      </c>
      <c r="S8038" s="129" t="s">
        <v>1162</v>
      </c>
      <c r="T8038" s="137" t="s">
        <v>37103</v>
      </c>
      <c r="U8038" s="129" t="s">
        <v>2436</v>
      </c>
      <c r="V8038" s="129" t="s">
        <v>1406</v>
      </c>
    </row>
    <row r="8039" spans="1:22">
      <c r="A8039" s="143">
        <v>44606.5715169792</v>
      </c>
      <c r="B8039" s="144" t="s">
        <v>7794</v>
      </c>
      <c r="C8039" s="129" t="s">
        <v>23</v>
      </c>
      <c r="D8039" s="129" t="s">
        <v>37104</v>
      </c>
      <c r="E8039" s="129" t="s">
        <v>37105</v>
      </c>
      <c r="F8039" s="129">
        <v>9346163923</v>
      </c>
      <c r="G8039" s="129" t="s">
        <v>32766</v>
      </c>
      <c r="H8039" s="129" t="s">
        <v>11734</v>
      </c>
      <c r="I8039" s="129" t="s">
        <v>11734</v>
      </c>
      <c r="J8039" s="129" t="s">
        <v>37106</v>
      </c>
      <c r="K8039" s="129" t="s">
        <v>29</v>
      </c>
      <c r="L8039" s="129" t="s">
        <v>29</v>
      </c>
      <c r="M8039" s="129" t="s">
        <v>37107</v>
      </c>
      <c r="N8039" s="129" t="s">
        <v>32</v>
      </c>
      <c r="O8039" s="129" t="s">
        <v>110</v>
      </c>
      <c r="P8039" s="133">
        <v>44607</v>
      </c>
      <c r="Q8039" s="129" t="s">
        <v>33961</v>
      </c>
      <c r="R8039" s="129" t="s">
        <v>207</v>
      </c>
      <c r="S8039" s="129" t="s">
        <v>23730</v>
      </c>
      <c r="T8039" s="137" t="s">
        <v>37108</v>
      </c>
      <c r="U8039" s="129" t="s">
        <v>36672</v>
      </c>
      <c r="V8039" s="129" t="s">
        <v>34311</v>
      </c>
    </row>
    <row r="8040" spans="1:22">
      <c r="A8040" s="2">
        <v>44606.5772205556</v>
      </c>
      <c r="B8040" s="3" t="s">
        <v>28859</v>
      </c>
      <c r="C8040" s="3" t="s">
        <v>23</v>
      </c>
      <c r="D8040" s="3" t="s">
        <v>37109</v>
      </c>
      <c r="E8040" s="3"/>
      <c r="F8040" s="3">
        <v>9032103765</v>
      </c>
      <c r="G8040" s="3" t="s">
        <v>1606</v>
      </c>
      <c r="H8040" s="3" t="s">
        <v>12419</v>
      </c>
      <c r="I8040" s="3" t="s">
        <v>1747</v>
      </c>
      <c r="J8040" s="3" t="s">
        <v>37110</v>
      </c>
      <c r="K8040" s="3" t="s">
        <v>205</v>
      </c>
      <c r="L8040" s="3" t="s">
        <v>205</v>
      </c>
      <c r="M8040" s="3" t="s">
        <v>37111</v>
      </c>
      <c r="N8040" s="3" t="s">
        <v>32</v>
      </c>
      <c r="O8040" s="3" t="s">
        <v>991</v>
      </c>
      <c r="P8040" s="4">
        <v>44607</v>
      </c>
      <c r="Q8040" s="524" t="s">
        <v>14231</v>
      </c>
      <c r="R8040" s="3" t="s">
        <v>170</v>
      </c>
      <c r="S8040" s="3" t="s">
        <v>1236</v>
      </c>
      <c r="T8040" s="7" t="s">
        <v>37112</v>
      </c>
      <c r="U8040" s="3" t="s">
        <v>9149</v>
      </c>
      <c r="V8040" s="3" t="s">
        <v>2342</v>
      </c>
    </row>
    <row r="8041" spans="1:22">
      <c r="A8041" s="2">
        <v>44606.5852677083</v>
      </c>
      <c r="B8041" s="3" t="s">
        <v>28859</v>
      </c>
      <c r="C8041" s="3" t="s">
        <v>23</v>
      </c>
      <c r="D8041" s="3" t="s">
        <v>31161</v>
      </c>
      <c r="E8041" s="3"/>
      <c r="F8041" s="3">
        <v>8247087005</v>
      </c>
      <c r="G8041" s="3" t="s">
        <v>1606</v>
      </c>
      <c r="H8041" s="3" t="s">
        <v>11512</v>
      </c>
      <c r="I8041" s="3" t="s">
        <v>11399</v>
      </c>
      <c r="J8041" s="3" t="s">
        <v>20218</v>
      </c>
      <c r="K8041" s="3" t="s">
        <v>29</v>
      </c>
      <c r="L8041" s="3" t="s">
        <v>29</v>
      </c>
      <c r="M8041" s="3" t="s">
        <v>31162</v>
      </c>
      <c r="N8041" s="3" t="s">
        <v>32</v>
      </c>
      <c r="O8041" s="3" t="s">
        <v>991</v>
      </c>
      <c r="P8041" s="4">
        <v>44607</v>
      </c>
      <c r="Q8041" s="524" t="s">
        <v>19203</v>
      </c>
      <c r="R8041" s="3" t="s">
        <v>3636</v>
      </c>
      <c r="S8041" s="3" t="s">
        <v>1306</v>
      </c>
      <c r="T8041" s="7" t="s">
        <v>37113</v>
      </c>
      <c r="U8041" s="3" t="s">
        <v>9149</v>
      </c>
      <c r="V8041" s="3" t="s">
        <v>2342</v>
      </c>
    </row>
    <row r="8042" spans="1:22">
      <c r="A8042" s="2">
        <v>44606.5879069907</v>
      </c>
      <c r="B8042" s="3" t="s">
        <v>11523</v>
      </c>
      <c r="C8042" s="3" t="s">
        <v>23</v>
      </c>
      <c r="D8042" s="3" t="s">
        <v>31527</v>
      </c>
      <c r="E8042" s="3"/>
      <c r="F8042" s="3">
        <v>9318417800</v>
      </c>
      <c r="G8042" s="3" t="s">
        <v>7565</v>
      </c>
      <c r="H8042" s="3" t="s">
        <v>4786</v>
      </c>
      <c r="I8042" s="3" t="s">
        <v>4786</v>
      </c>
      <c r="J8042" s="3" t="s">
        <v>31710</v>
      </c>
      <c r="K8042" s="3" t="s">
        <v>1006</v>
      </c>
      <c r="L8042" s="3" t="s">
        <v>1006</v>
      </c>
      <c r="M8042" s="3" t="s">
        <v>31529</v>
      </c>
      <c r="N8042" s="3" t="s">
        <v>1944</v>
      </c>
      <c r="O8042" s="3"/>
      <c r="P8042" s="4">
        <v>44607</v>
      </c>
      <c r="Q8042" s="524" t="s">
        <v>11891</v>
      </c>
      <c r="R8042" s="3" t="s">
        <v>4111</v>
      </c>
      <c r="S8042" s="3" t="s">
        <v>1236</v>
      </c>
      <c r="T8042" s="7" t="s">
        <v>37114</v>
      </c>
      <c r="U8042" s="3" t="s">
        <v>25264</v>
      </c>
      <c r="V8042" s="3" t="s">
        <v>2342</v>
      </c>
    </row>
    <row r="8043" spans="1:22">
      <c r="A8043" s="2">
        <v>44606.5913228472</v>
      </c>
      <c r="B8043" s="3" t="s">
        <v>114</v>
      </c>
      <c r="C8043" s="3" t="s">
        <v>23</v>
      </c>
      <c r="D8043" s="3" t="s">
        <v>24618</v>
      </c>
      <c r="E8043" s="3" t="s">
        <v>37115</v>
      </c>
      <c r="F8043" s="3">
        <v>8501881812</v>
      </c>
      <c r="G8043" s="3" t="s">
        <v>37116</v>
      </c>
      <c r="H8043" s="3" t="s">
        <v>384</v>
      </c>
      <c r="I8043" s="3" t="s">
        <v>384</v>
      </c>
      <c r="J8043" s="3" t="s">
        <v>37117</v>
      </c>
      <c r="K8043" s="3" t="s">
        <v>272</v>
      </c>
      <c r="L8043" s="3" t="s">
        <v>253</v>
      </c>
      <c r="M8043" s="3" t="s">
        <v>24621</v>
      </c>
      <c r="N8043" s="3" t="s">
        <v>32</v>
      </c>
      <c r="O8043" s="3" t="s">
        <v>130</v>
      </c>
      <c r="P8043" s="4">
        <v>44607</v>
      </c>
      <c r="Q8043" s="3" t="s">
        <v>15326</v>
      </c>
      <c r="R8043" s="3" t="s">
        <v>1564</v>
      </c>
      <c r="S8043" s="3" t="s">
        <v>680</v>
      </c>
      <c r="T8043" s="7" t="s">
        <v>37118</v>
      </c>
      <c r="U8043" s="3" t="s">
        <v>11166</v>
      </c>
      <c r="V8043" s="3" t="s">
        <v>3778</v>
      </c>
    </row>
    <row r="8044" spans="1:22">
      <c r="A8044" s="2">
        <v>44606.5969630787</v>
      </c>
      <c r="B8044" s="3" t="s">
        <v>114</v>
      </c>
      <c r="C8044" s="3" t="s">
        <v>23</v>
      </c>
      <c r="D8044" s="3" t="s">
        <v>37119</v>
      </c>
      <c r="E8044" s="3" t="s">
        <v>37120</v>
      </c>
      <c r="F8044" s="3">
        <v>8123501245</v>
      </c>
      <c r="G8044" s="3" t="s">
        <v>37040</v>
      </c>
      <c r="H8044" s="3" t="s">
        <v>27053</v>
      </c>
      <c r="I8044" s="3" t="s">
        <v>4063</v>
      </c>
      <c r="J8044" s="3" t="s">
        <v>37121</v>
      </c>
      <c r="K8044" s="3" t="s">
        <v>272</v>
      </c>
      <c r="L8044" s="3" t="s">
        <v>272</v>
      </c>
      <c r="M8044" s="3" t="s">
        <v>37122</v>
      </c>
      <c r="N8044" s="3" t="s">
        <v>46</v>
      </c>
      <c r="O8044" s="3" t="s">
        <v>130</v>
      </c>
      <c r="P8044" s="4">
        <v>44607</v>
      </c>
      <c r="Q8044" s="3" t="s">
        <v>20621</v>
      </c>
      <c r="R8044" s="3" t="s">
        <v>577</v>
      </c>
      <c r="S8044" s="3" t="s">
        <v>150</v>
      </c>
      <c r="T8044" s="7" t="s">
        <v>37123</v>
      </c>
      <c r="U8044" s="3" t="s">
        <v>3777</v>
      </c>
      <c r="V8044" s="3" t="s">
        <v>3778</v>
      </c>
    </row>
    <row r="8045" spans="1:22">
      <c r="A8045" s="2">
        <v>44606.5971200463</v>
      </c>
      <c r="B8045" s="3" t="s">
        <v>688</v>
      </c>
      <c r="C8045" s="3" t="s">
        <v>23</v>
      </c>
      <c r="D8045" s="3" t="s">
        <v>33861</v>
      </c>
      <c r="E8045" s="3"/>
      <c r="F8045" s="3">
        <v>8810432070</v>
      </c>
      <c r="G8045" s="3" t="s">
        <v>14734</v>
      </c>
      <c r="H8045" s="3" t="s">
        <v>18775</v>
      </c>
      <c r="I8045" s="3" t="s">
        <v>9083</v>
      </c>
      <c r="J8045" s="3" t="s">
        <v>28179</v>
      </c>
      <c r="K8045" s="3" t="s">
        <v>167</v>
      </c>
      <c r="L8045" s="3" t="s">
        <v>72</v>
      </c>
      <c r="M8045" s="3" t="s">
        <v>32582</v>
      </c>
      <c r="N8045" s="3" t="s">
        <v>32</v>
      </c>
      <c r="O8045" s="3" t="s">
        <v>4509</v>
      </c>
      <c r="P8045" s="4">
        <v>44607</v>
      </c>
      <c r="Q8045" s="3" t="s">
        <v>37083</v>
      </c>
      <c r="R8045" s="3" t="s">
        <v>2880</v>
      </c>
      <c r="S8045" s="3" t="s">
        <v>160</v>
      </c>
      <c r="T8045" s="7" t="s">
        <v>37124</v>
      </c>
      <c r="U8045" s="3" t="s">
        <v>37125</v>
      </c>
      <c r="V8045" s="3" t="s">
        <v>15040</v>
      </c>
    </row>
    <row r="8046" spans="1:22">
      <c r="A8046" s="2">
        <v>44606.6019610069</v>
      </c>
      <c r="B8046" s="3" t="s">
        <v>114</v>
      </c>
      <c r="C8046" s="3" t="s">
        <v>23</v>
      </c>
      <c r="D8046" s="3" t="s">
        <v>37126</v>
      </c>
      <c r="E8046" s="3" t="s">
        <v>37127</v>
      </c>
      <c r="F8046" s="3">
        <v>8810222828</v>
      </c>
      <c r="G8046" s="3" t="s">
        <v>37040</v>
      </c>
      <c r="H8046" s="3" t="s">
        <v>11998</v>
      </c>
      <c r="I8046" s="3" t="s">
        <v>11998</v>
      </c>
      <c r="J8046" s="3" t="s">
        <v>37128</v>
      </c>
      <c r="K8046" s="3" t="s">
        <v>1291</v>
      </c>
      <c r="L8046" s="3" t="s">
        <v>195</v>
      </c>
      <c r="M8046" s="3" t="s">
        <v>37129</v>
      </c>
      <c r="N8046" s="3" t="s">
        <v>46</v>
      </c>
      <c r="O8046" s="3" t="s">
        <v>110</v>
      </c>
      <c r="P8046" s="4">
        <v>44607</v>
      </c>
      <c r="Q8046" s="3" t="s">
        <v>15326</v>
      </c>
      <c r="R8046" s="3" t="s">
        <v>647</v>
      </c>
      <c r="S8046" s="3" t="s">
        <v>593</v>
      </c>
      <c r="T8046" s="7" t="s">
        <v>37130</v>
      </c>
      <c r="U8046" s="3" t="s">
        <v>9803</v>
      </c>
      <c r="V8046" s="3" t="s">
        <v>3778</v>
      </c>
    </row>
    <row r="8047" spans="1:22">
      <c r="A8047" s="2">
        <v>44606.6048196875</v>
      </c>
      <c r="B8047" s="3" t="s">
        <v>762</v>
      </c>
      <c r="C8047" s="3" t="s">
        <v>23</v>
      </c>
      <c r="D8047" s="3" t="s">
        <v>37131</v>
      </c>
      <c r="E8047" s="3"/>
      <c r="F8047" s="3">
        <v>7502921778</v>
      </c>
      <c r="G8047" s="3" t="s">
        <v>37045</v>
      </c>
      <c r="H8047" s="3" t="s">
        <v>21351</v>
      </c>
      <c r="I8047" s="3" t="s">
        <v>16345</v>
      </c>
      <c r="J8047" s="3" t="s">
        <v>37132</v>
      </c>
      <c r="K8047" s="3" t="s">
        <v>13341</v>
      </c>
      <c r="L8047" s="3" t="s">
        <v>7234</v>
      </c>
      <c r="M8047" s="3" t="s">
        <v>37133</v>
      </c>
      <c r="N8047" s="3" t="s">
        <v>74</v>
      </c>
      <c r="O8047" s="3"/>
      <c r="P8047" s="4">
        <v>44607</v>
      </c>
      <c r="Q8047" s="524" t="s">
        <v>11891</v>
      </c>
      <c r="R8047" s="3" t="s">
        <v>20038</v>
      </c>
      <c r="S8047" s="3" t="s">
        <v>934</v>
      </c>
      <c r="T8047" s="7" t="s">
        <v>37134</v>
      </c>
      <c r="U8047" s="3" t="s">
        <v>11166</v>
      </c>
      <c r="V8047" s="3" t="s">
        <v>3778</v>
      </c>
    </row>
    <row r="8048" spans="1:22">
      <c r="A8048" s="2">
        <v>44606.6066424306</v>
      </c>
      <c r="B8048" s="3" t="s">
        <v>15608</v>
      </c>
      <c r="C8048" s="3" t="s">
        <v>23</v>
      </c>
      <c r="D8048" s="3" t="s">
        <v>34703</v>
      </c>
      <c r="E8048" s="3"/>
      <c r="F8048" s="3">
        <v>9370762036</v>
      </c>
      <c r="G8048" s="3" t="s">
        <v>4114</v>
      </c>
      <c r="H8048" s="3" t="s">
        <v>12646</v>
      </c>
      <c r="I8048" s="3" t="s">
        <v>12646</v>
      </c>
      <c r="J8048" s="3" t="s">
        <v>33292</v>
      </c>
      <c r="K8048" s="3" t="s">
        <v>425</v>
      </c>
      <c r="L8048" s="3" t="s">
        <v>425</v>
      </c>
      <c r="M8048" s="3" t="s">
        <v>34704</v>
      </c>
      <c r="N8048" s="3" t="s">
        <v>32</v>
      </c>
      <c r="O8048" s="3" t="s">
        <v>904</v>
      </c>
      <c r="P8048" s="4">
        <v>44607</v>
      </c>
      <c r="Q8048" s="524" t="s">
        <v>19538</v>
      </c>
      <c r="R8048" s="3" t="s">
        <v>2780</v>
      </c>
      <c r="S8048" s="3" t="s">
        <v>1115</v>
      </c>
      <c r="T8048" s="7" t="s">
        <v>37135</v>
      </c>
      <c r="U8048" s="3" t="s">
        <v>2341</v>
      </c>
      <c r="V8048" s="3" t="s">
        <v>2342</v>
      </c>
    </row>
    <row r="8049" spans="1:22">
      <c r="A8049" s="2">
        <v>44606.6081900579</v>
      </c>
      <c r="B8049" s="3" t="s">
        <v>236</v>
      </c>
      <c r="C8049" s="3" t="s">
        <v>23</v>
      </c>
      <c r="D8049" s="3" t="s">
        <v>37136</v>
      </c>
      <c r="E8049" s="3" t="s">
        <v>37137</v>
      </c>
      <c r="F8049" s="3">
        <v>8296769356</v>
      </c>
      <c r="G8049" s="3" t="s">
        <v>1112</v>
      </c>
      <c r="H8049" s="3" t="s">
        <v>14173</v>
      </c>
      <c r="I8049" s="3" t="s">
        <v>13318</v>
      </c>
      <c r="J8049" s="3" t="s">
        <v>17134</v>
      </c>
      <c r="K8049" s="3" t="s">
        <v>29</v>
      </c>
      <c r="L8049" s="3" t="s">
        <v>29</v>
      </c>
      <c r="M8049" s="3" t="s">
        <v>30650</v>
      </c>
      <c r="N8049" s="3" t="s">
        <v>74</v>
      </c>
      <c r="O8049" s="3" t="s">
        <v>110</v>
      </c>
      <c r="P8049" s="4">
        <v>44608</v>
      </c>
      <c r="Q8049" s="3" t="s">
        <v>22063</v>
      </c>
      <c r="R8049" s="3" t="s">
        <v>295</v>
      </c>
      <c r="S8049" s="3" t="s">
        <v>394</v>
      </c>
      <c r="T8049" s="7" t="s">
        <v>37138</v>
      </c>
      <c r="U8049" s="3" t="s">
        <v>2341</v>
      </c>
      <c r="V8049" s="3" t="s">
        <v>2342</v>
      </c>
    </row>
    <row r="8050" spans="1:22">
      <c r="A8050" s="2">
        <v>44606.6091564468</v>
      </c>
      <c r="B8050" s="3" t="s">
        <v>15608</v>
      </c>
      <c r="C8050" s="3" t="s">
        <v>23</v>
      </c>
      <c r="D8050" s="3" t="s">
        <v>34721</v>
      </c>
      <c r="E8050" s="3"/>
      <c r="F8050" s="3">
        <v>7980077395</v>
      </c>
      <c r="G8050" s="3" t="s">
        <v>37139</v>
      </c>
      <c r="H8050" s="3" t="s">
        <v>17697</v>
      </c>
      <c r="I8050" s="3" t="s">
        <v>17697</v>
      </c>
      <c r="J8050" s="3" t="s">
        <v>34722</v>
      </c>
      <c r="K8050" s="3" t="s">
        <v>1395</v>
      </c>
      <c r="L8050" s="3" t="s">
        <v>1395</v>
      </c>
      <c r="M8050" s="3" t="s">
        <v>34723</v>
      </c>
      <c r="N8050" s="3" t="s">
        <v>46</v>
      </c>
      <c r="O8050" s="3" t="s">
        <v>37140</v>
      </c>
      <c r="P8050" s="4">
        <v>44607</v>
      </c>
      <c r="Q8050" s="524" t="s">
        <v>14449</v>
      </c>
      <c r="R8050" s="3" t="s">
        <v>92</v>
      </c>
      <c r="S8050" s="3" t="s">
        <v>93</v>
      </c>
      <c r="T8050" s="7" t="s">
        <v>37141</v>
      </c>
      <c r="U8050" s="3" t="s">
        <v>2341</v>
      </c>
      <c r="V8050" s="3" t="s">
        <v>2342</v>
      </c>
    </row>
    <row r="8051" spans="1:22">
      <c r="A8051" s="2">
        <v>44606.6098623495</v>
      </c>
      <c r="B8051" s="3" t="s">
        <v>512</v>
      </c>
      <c r="C8051" s="3" t="s">
        <v>23</v>
      </c>
      <c r="D8051" s="3" t="s">
        <v>37142</v>
      </c>
      <c r="E8051" s="3"/>
      <c r="F8051" s="3">
        <v>9769735154</v>
      </c>
      <c r="G8051" s="3" t="s">
        <v>37143</v>
      </c>
      <c r="H8051" s="3" t="s">
        <v>1093</v>
      </c>
      <c r="I8051" s="3" t="s">
        <v>1093</v>
      </c>
      <c r="J8051" s="3" t="s">
        <v>37144</v>
      </c>
      <c r="K8051" s="3" t="s">
        <v>11985</v>
      </c>
      <c r="L8051" s="3" t="s">
        <v>11985</v>
      </c>
      <c r="M8051" s="3" t="s">
        <v>37145</v>
      </c>
      <c r="N8051" s="3" t="s">
        <v>74</v>
      </c>
      <c r="O8051" s="3"/>
      <c r="P8051" s="4">
        <v>44607</v>
      </c>
      <c r="Q8051" s="3" t="s">
        <v>11755</v>
      </c>
      <c r="R8051" s="3" t="s">
        <v>37146</v>
      </c>
      <c r="S8051" s="3" t="s">
        <v>1458</v>
      </c>
      <c r="T8051" s="7" t="s">
        <v>37147</v>
      </c>
      <c r="U8051" s="3" t="s">
        <v>34235</v>
      </c>
      <c r="V8051" s="3" t="s">
        <v>34236</v>
      </c>
    </row>
    <row r="8052" spans="1:22">
      <c r="A8052" s="2">
        <v>44606.6108070255</v>
      </c>
      <c r="B8052" s="3" t="s">
        <v>114</v>
      </c>
      <c r="C8052" s="3" t="s">
        <v>23</v>
      </c>
      <c r="D8052" s="3" t="s">
        <v>37148</v>
      </c>
      <c r="E8052" s="3" t="s">
        <v>37149</v>
      </c>
      <c r="F8052" s="3">
        <v>9640412411</v>
      </c>
      <c r="G8052" s="3" t="s">
        <v>20752</v>
      </c>
      <c r="H8052" s="3" t="s">
        <v>20716</v>
      </c>
      <c r="I8052" s="3" t="s">
        <v>18653</v>
      </c>
      <c r="J8052" s="3" t="s">
        <v>37150</v>
      </c>
      <c r="K8052" s="3" t="s">
        <v>272</v>
      </c>
      <c r="L8052" s="3" t="s">
        <v>29</v>
      </c>
      <c r="M8052" s="3" t="s">
        <v>37151</v>
      </c>
      <c r="N8052" s="3" t="s">
        <v>46</v>
      </c>
      <c r="O8052" s="3" t="s">
        <v>130</v>
      </c>
      <c r="P8052" s="4">
        <v>44607</v>
      </c>
      <c r="Q8052" s="3" t="s">
        <v>17795</v>
      </c>
      <c r="R8052" s="3" t="s">
        <v>9576</v>
      </c>
      <c r="S8052" s="3" t="s">
        <v>476</v>
      </c>
      <c r="T8052" s="7" t="s">
        <v>37152</v>
      </c>
      <c r="U8052" s="3" t="s">
        <v>11166</v>
      </c>
      <c r="V8052" s="3" t="s">
        <v>3778</v>
      </c>
    </row>
    <row r="8053" spans="1:22">
      <c r="A8053" s="2">
        <v>44606.6111282639</v>
      </c>
      <c r="B8053" s="3" t="s">
        <v>15608</v>
      </c>
      <c r="C8053" s="3" t="s">
        <v>23</v>
      </c>
      <c r="D8053" s="3" t="s">
        <v>34730</v>
      </c>
      <c r="E8053" s="3"/>
      <c r="F8053" s="3">
        <v>8122132477</v>
      </c>
      <c r="G8053" s="3" t="s">
        <v>4114</v>
      </c>
      <c r="H8053" s="3" t="s">
        <v>11668</v>
      </c>
      <c r="I8053" s="3" t="s">
        <v>904</v>
      </c>
      <c r="J8053" s="3" t="s">
        <v>2822</v>
      </c>
      <c r="K8053" s="3" t="s">
        <v>754</v>
      </c>
      <c r="L8053" s="3" t="s">
        <v>754</v>
      </c>
      <c r="M8053" s="3" t="s">
        <v>34731</v>
      </c>
      <c r="N8053" s="3" t="s">
        <v>46</v>
      </c>
      <c r="O8053" s="3" t="s">
        <v>130</v>
      </c>
      <c r="P8053" s="4">
        <v>44607</v>
      </c>
      <c r="Q8053" s="524" t="s">
        <v>19538</v>
      </c>
      <c r="R8053" s="3" t="s">
        <v>34</v>
      </c>
      <c r="S8053" s="3" t="s">
        <v>3153</v>
      </c>
      <c r="T8053" s="7" t="s">
        <v>37153</v>
      </c>
      <c r="U8053" s="3" t="s">
        <v>2341</v>
      </c>
      <c r="V8053" s="3" t="s">
        <v>2342</v>
      </c>
    </row>
    <row r="8054" spans="1:22">
      <c r="A8054" s="2">
        <v>44606.6134359838</v>
      </c>
      <c r="B8054" s="3" t="s">
        <v>512</v>
      </c>
      <c r="C8054" s="3" t="s">
        <v>23</v>
      </c>
      <c r="D8054" s="3" t="s">
        <v>37154</v>
      </c>
      <c r="E8054" s="3"/>
      <c r="F8054" s="3">
        <v>9644746781</v>
      </c>
      <c r="G8054" s="3" t="s">
        <v>37155</v>
      </c>
      <c r="H8054" s="3" t="s">
        <v>1316</v>
      </c>
      <c r="I8054" s="3" t="s">
        <v>1316</v>
      </c>
      <c r="J8054" s="3" t="s">
        <v>37156</v>
      </c>
      <c r="K8054" s="3" t="s">
        <v>13873</v>
      </c>
      <c r="L8054" s="3" t="s">
        <v>241</v>
      </c>
      <c r="M8054" s="3" t="s">
        <v>37157</v>
      </c>
      <c r="N8054" s="3" t="s">
        <v>46</v>
      </c>
      <c r="O8054" s="3"/>
      <c r="P8054" s="4">
        <v>44607</v>
      </c>
      <c r="Q8054" s="524" t="s">
        <v>18911</v>
      </c>
      <c r="R8054" s="3" t="s">
        <v>607</v>
      </c>
      <c r="S8054" s="3" t="s">
        <v>377</v>
      </c>
      <c r="T8054" s="7" t="s">
        <v>37158</v>
      </c>
      <c r="U8054" s="3" t="s">
        <v>34235</v>
      </c>
      <c r="V8054" s="3" t="s">
        <v>34236</v>
      </c>
    </row>
    <row r="8055" spans="1:22">
      <c r="A8055" s="2">
        <v>44606.616736794</v>
      </c>
      <c r="B8055" s="3" t="s">
        <v>12046</v>
      </c>
      <c r="C8055" s="3" t="s">
        <v>23</v>
      </c>
      <c r="D8055" s="3" t="s">
        <v>37159</v>
      </c>
      <c r="E8055" s="3"/>
      <c r="F8055" s="3">
        <v>9692497468</v>
      </c>
      <c r="G8055" s="3" t="s">
        <v>37035</v>
      </c>
      <c r="H8055" s="3" t="s">
        <v>384</v>
      </c>
      <c r="I8055" s="3" t="s">
        <v>11415</v>
      </c>
      <c r="J8055" s="3" t="s">
        <v>23013</v>
      </c>
      <c r="K8055" s="3" t="s">
        <v>31993</v>
      </c>
      <c r="L8055" s="3" t="s">
        <v>205</v>
      </c>
      <c r="M8055" s="3" t="s">
        <v>37160</v>
      </c>
      <c r="N8055" s="3" t="s">
        <v>74</v>
      </c>
      <c r="O8055" s="3" t="s">
        <v>47</v>
      </c>
      <c r="P8055" s="4">
        <v>44607</v>
      </c>
      <c r="Q8055" s="524" t="s">
        <v>15073</v>
      </c>
      <c r="R8055" s="3" t="s">
        <v>1109</v>
      </c>
      <c r="S8055" s="3" t="s">
        <v>331</v>
      </c>
      <c r="T8055" s="7" t="s">
        <v>37161</v>
      </c>
      <c r="U8055" s="3" t="s">
        <v>9803</v>
      </c>
      <c r="V8055" s="3" t="s">
        <v>3778</v>
      </c>
    </row>
    <row r="8056" spans="1:22">
      <c r="A8056" s="2">
        <v>44606.6227088426</v>
      </c>
      <c r="B8056" s="3" t="s">
        <v>512</v>
      </c>
      <c r="C8056" s="3" t="s">
        <v>23</v>
      </c>
      <c r="D8056" s="3" t="s">
        <v>37162</v>
      </c>
      <c r="E8056" s="3"/>
      <c r="F8056" s="3">
        <v>8755548535</v>
      </c>
      <c r="G8056" s="3" t="s">
        <v>37163</v>
      </c>
      <c r="H8056" s="3" t="s">
        <v>371</v>
      </c>
      <c r="I8056" s="3" t="s">
        <v>371</v>
      </c>
      <c r="J8056" s="3" t="s">
        <v>37164</v>
      </c>
      <c r="K8056" s="3" t="s">
        <v>1006</v>
      </c>
      <c r="L8056" s="3" t="s">
        <v>37165</v>
      </c>
      <c r="M8056" s="3" t="s">
        <v>37166</v>
      </c>
      <c r="N8056" s="3" t="s">
        <v>46</v>
      </c>
      <c r="O8056" s="3"/>
      <c r="P8056" s="4">
        <v>44607</v>
      </c>
      <c r="Q8056" s="3" t="s">
        <v>11755</v>
      </c>
      <c r="R8056" s="3" t="s">
        <v>376</v>
      </c>
      <c r="S8056" s="3" t="s">
        <v>607</v>
      </c>
      <c r="T8056" s="7" t="s">
        <v>37167</v>
      </c>
      <c r="U8056" s="3" t="s">
        <v>34235</v>
      </c>
      <c r="V8056" s="3" t="s">
        <v>34236</v>
      </c>
    </row>
    <row r="8057" spans="1:22">
      <c r="A8057" s="2">
        <v>44606.6238935417</v>
      </c>
      <c r="B8057" s="3" t="s">
        <v>15608</v>
      </c>
      <c r="C8057" s="3" t="s">
        <v>23</v>
      </c>
      <c r="D8057" s="3" t="s">
        <v>12761</v>
      </c>
      <c r="E8057" s="3"/>
      <c r="F8057" s="3">
        <v>9640681047</v>
      </c>
      <c r="G8057" s="3" t="s">
        <v>3740</v>
      </c>
      <c r="H8057" s="3" t="s">
        <v>106</v>
      </c>
      <c r="I8057" s="3" t="s">
        <v>355</v>
      </c>
      <c r="J8057" s="3" t="s">
        <v>12762</v>
      </c>
      <c r="K8057" s="3" t="s">
        <v>29</v>
      </c>
      <c r="L8057" s="3" t="s">
        <v>29</v>
      </c>
      <c r="M8057" s="3" t="s">
        <v>12763</v>
      </c>
      <c r="N8057" s="3" t="s">
        <v>74</v>
      </c>
      <c r="O8057" s="3" t="s">
        <v>4779</v>
      </c>
      <c r="P8057" s="4">
        <v>44607</v>
      </c>
      <c r="Q8057" s="524" t="s">
        <v>12398</v>
      </c>
      <c r="R8057" s="3" t="s">
        <v>2360</v>
      </c>
      <c r="S8057" s="3" t="s">
        <v>1837</v>
      </c>
      <c r="T8057" s="7" t="s">
        <v>37168</v>
      </c>
      <c r="U8057" s="3" t="s">
        <v>2341</v>
      </c>
      <c r="V8057" s="3" t="s">
        <v>2342</v>
      </c>
    </row>
    <row r="8058" spans="1:22">
      <c r="A8058" s="2">
        <v>44606.629054919</v>
      </c>
      <c r="B8058" s="3" t="s">
        <v>15608</v>
      </c>
      <c r="C8058" s="3" t="s">
        <v>23</v>
      </c>
      <c r="D8058" s="3" t="s">
        <v>13067</v>
      </c>
      <c r="E8058" s="3"/>
      <c r="F8058" s="3">
        <v>9347375279</v>
      </c>
      <c r="G8058" s="3" t="s">
        <v>1232</v>
      </c>
      <c r="H8058" s="3" t="s">
        <v>13068</v>
      </c>
      <c r="I8058" s="3" t="s">
        <v>13068</v>
      </c>
      <c r="J8058" s="3" t="s">
        <v>13069</v>
      </c>
      <c r="K8058" s="3" t="s">
        <v>205</v>
      </c>
      <c r="L8058" s="3" t="s">
        <v>205</v>
      </c>
      <c r="M8058" s="3" t="s">
        <v>13070</v>
      </c>
      <c r="N8058" s="3" t="s">
        <v>46</v>
      </c>
      <c r="O8058" s="3" t="s">
        <v>110</v>
      </c>
      <c r="P8058" s="4">
        <v>44607</v>
      </c>
      <c r="Q8058" s="524" t="s">
        <v>11830</v>
      </c>
      <c r="R8058" s="3" t="s">
        <v>199</v>
      </c>
      <c r="S8058" s="3" t="s">
        <v>37169</v>
      </c>
      <c r="T8058" s="7" t="s">
        <v>37170</v>
      </c>
      <c r="U8058" s="3" t="s">
        <v>2341</v>
      </c>
      <c r="V8058" s="3" t="s">
        <v>2342</v>
      </c>
    </row>
    <row r="8059" spans="1:22">
      <c r="A8059" s="2">
        <v>44606.6300525116</v>
      </c>
      <c r="B8059" s="3" t="s">
        <v>11523</v>
      </c>
      <c r="C8059" s="3" t="s">
        <v>23</v>
      </c>
      <c r="D8059" s="3" t="s">
        <v>37171</v>
      </c>
      <c r="E8059" s="3"/>
      <c r="F8059" s="3">
        <v>7382265179</v>
      </c>
      <c r="G8059" s="3" t="s">
        <v>7349</v>
      </c>
      <c r="H8059" s="3" t="s">
        <v>239</v>
      </c>
      <c r="I8059" s="3" t="s">
        <v>239</v>
      </c>
      <c r="J8059" s="3" t="s">
        <v>37172</v>
      </c>
      <c r="K8059" s="3" t="s">
        <v>831</v>
      </c>
      <c r="L8059" s="3" t="s">
        <v>831</v>
      </c>
      <c r="M8059" s="3" t="s">
        <v>37173</v>
      </c>
      <c r="N8059" s="3" t="s">
        <v>46</v>
      </c>
      <c r="O8059" s="3"/>
      <c r="P8059" s="4">
        <v>44607</v>
      </c>
      <c r="Q8059" s="524" t="s">
        <v>11891</v>
      </c>
      <c r="R8059" s="3" t="s">
        <v>814</v>
      </c>
      <c r="S8059" s="3" t="s">
        <v>7678</v>
      </c>
      <c r="T8059" s="7" t="s">
        <v>37174</v>
      </c>
      <c r="U8059" s="3" t="s">
        <v>25264</v>
      </c>
      <c r="V8059" s="3" t="s">
        <v>2342</v>
      </c>
    </row>
    <row r="8060" spans="1:22">
      <c r="A8060" s="2">
        <v>44606.6318013426</v>
      </c>
      <c r="B8060" s="3" t="s">
        <v>512</v>
      </c>
      <c r="C8060" s="3" t="s">
        <v>23</v>
      </c>
      <c r="D8060" s="3" t="s">
        <v>37175</v>
      </c>
      <c r="E8060" s="3"/>
      <c r="F8060" s="3">
        <v>7588551735</v>
      </c>
      <c r="G8060" s="3" t="s">
        <v>37176</v>
      </c>
      <c r="H8060" s="3" t="s">
        <v>1376</v>
      </c>
      <c r="I8060" s="3" t="s">
        <v>537</v>
      </c>
      <c r="J8060" s="3" t="s">
        <v>37177</v>
      </c>
      <c r="K8060" s="3" t="s">
        <v>2192</v>
      </c>
      <c r="L8060" s="3" t="s">
        <v>241</v>
      </c>
      <c r="M8060" s="3" t="s">
        <v>37178</v>
      </c>
      <c r="N8060" s="3" t="s">
        <v>74</v>
      </c>
      <c r="O8060" s="3"/>
      <c r="P8060" s="4">
        <v>44607</v>
      </c>
      <c r="Q8060" s="524" t="s">
        <v>15073</v>
      </c>
      <c r="R8060" s="3" t="s">
        <v>376</v>
      </c>
      <c r="S8060" s="3" t="s">
        <v>5546</v>
      </c>
      <c r="T8060" s="7" t="s">
        <v>37179</v>
      </c>
      <c r="U8060" s="3" t="s">
        <v>11166</v>
      </c>
      <c r="V8060" s="3" t="s">
        <v>3778</v>
      </c>
    </row>
    <row r="8061" spans="1:22">
      <c r="A8061" s="2">
        <v>44606.6388233565</v>
      </c>
      <c r="B8061" s="3" t="s">
        <v>15608</v>
      </c>
      <c r="C8061" s="3" t="s">
        <v>23</v>
      </c>
      <c r="D8061" s="3" t="s">
        <v>15560</v>
      </c>
      <c r="E8061" s="3"/>
      <c r="F8061" s="3">
        <v>8867001608</v>
      </c>
      <c r="G8061" s="3" t="s">
        <v>1112</v>
      </c>
      <c r="H8061" s="3" t="s">
        <v>11668</v>
      </c>
      <c r="I8061" s="3" t="s">
        <v>11415</v>
      </c>
      <c r="J8061" s="3" t="s">
        <v>2371</v>
      </c>
      <c r="K8061" s="3" t="s">
        <v>5086</v>
      </c>
      <c r="L8061" s="3" t="s">
        <v>5086</v>
      </c>
      <c r="M8061" s="3" t="s">
        <v>15561</v>
      </c>
      <c r="N8061" s="3" t="s">
        <v>46</v>
      </c>
      <c r="O8061" s="3" t="s">
        <v>110</v>
      </c>
      <c r="P8061" s="4">
        <v>44607</v>
      </c>
      <c r="Q8061" s="524" t="s">
        <v>14231</v>
      </c>
      <c r="R8061" s="3" t="s">
        <v>150</v>
      </c>
      <c r="S8061" s="3" t="s">
        <v>63</v>
      </c>
      <c r="T8061" s="7" t="s">
        <v>37180</v>
      </c>
      <c r="U8061" s="3" t="s">
        <v>2341</v>
      </c>
      <c r="V8061" s="3" t="s">
        <v>2342</v>
      </c>
    </row>
    <row r="8062" spans="1:22">
      <c r="A8062" s="2">
        <v>44606.6429208102</v>
      </c>
      <c r="B8062" s="3" t="s">
        <v>688</v>
      </c>
      <c r="C8062" s="3" t="s">
        <v>23</v>
      </c>
      <c r="D8062" s="3" t="s">
        <v>37181</v>
      </c>
      <c r="E8062" s="3"/>
      <c r="F8062" s="3">
        <v>9618951913</v>
      </c>
      <c r="G8062" s="3" t="s">
        <v>6764</v>
      </c>
      <c r="H8062" s="3" t="s">
        <v>17523</v>
      </c>
      <c r="I8062" s="3" t="s">
        <v>17523</v>
      </c>
      <c r="J8062" s="3" t="s">
        <v>37182</v>
      </c>
      <c r="K8062" s="3" t="s">
        <v>37183</v>
      </c>
      <c r="L8062" s="3" t="s">
        <v>37184</v>
      </c>
      <c r="M8062" s="3" t="s">
        <v>25544</v>
      </c>
      <c r="N8062" s="3" t="s">
        <v>74</v>
      </c>
      <c r="O8062" s="3" t="s">
        <v>1747</v>
      </c>
      <c r="P8062" s="4">
        <v>44609</v>
      </c>
      <c r="Q8062" s="524" t="s">
        <v>15073</v>
      </c>
      <c r="R8062" s="3" t="s">
        <v>131</v>
      </c>
      <c r="S8062" s="3" t="s">
        <v>815</v>
      </c>
      <c r="T8062" s="7" t="s">
        <v>37185</v>
      </c>
      <c r="U8062" s="3" t="s">
        <v>1257</v>
      </c>
      <c r="V8062" s="3" t="s">
        <v>1258</v>
      </c>
    </row>
    <row r="8063" spans="1:22">
      <c r="A8063" s="2">
        <v>44606.6435253704</v>
      </c>
      <c r="B8063" s="3" t="s">
        <v>12046</v>
      </c>
      <c r="C8063" s="3" t="s">
        <v>23</v>
      </c>
      <c r="D8063" s="3" t="s">
        <v>37029</v>
      </c>
      <c r="E8063" s="3"/>
      <c r="F8063" s="3">
        <v>7075717712</v>
      </c>
      <c r="G8063" s="3" t="s">
        <v>37055</v>
      </c>
      <c r="H8063" s="3" t="s">
        <v>14592</v>
      </c>
      <c r="I8063" s="3" t="s">
        <v>11671</v>
      </c>
      <c r="J8063" s="3" t="s">
        <v>515</v>
      </c>
      <c r="K8063" s="3" t="s">
        <v>29</v>
      </c>
      <c r="L8063" s="3" t="s">
        <v>205</v>
      </c>
      <c r="M8063" s="3" t="s">
        <v>37186</v>
      </c>
      <c r="N8063" s="3" t="s">
        <v>32</v>
      </c>
      <c r="O8063" s="3" t="s">
        <v>756</v>
      </c>
      <c r="P8063" s="4">
        <v>44607</v>
      </c>
      <c r="Q8063" s="524" t="s">
        <v>16484</v>
      </c>
      <c r="R8063" s="3" t="s">
        <v>872</v>
      </c>
      <c r="S8063" s="3" t="s">
        <v>577</v>
      </c>
      <c r="T8063" s="7" t="s">
        <v>37187</v>
      </c>
      <c r="U8063" s="3" t="s">
        <v>9803</v>
      </c>
      <c r="V8063" s="3" t="s">
        <v>3778</v>
      </c>
    </row>
    <row r="8064" spans="1:22">
      <c r="A8064" s="2">
        <v>44606.6474448611</v>
      </c>
      <c r="B8064" s="3" t="s">
        <v>236</v>
      </c>
      <c r="C8064" s="3" t="s">
        <v>23</v>
      </c>
      <c r="D8064" s="3" t="s">
        <v>37188</v>
      </c>
      <c r="E8064" s="3"/>
      <c r="F8064" s="3">
        <v>9112160258</v>
      </c>
      <c r="G8064" s="3" t="s">
        <v>21596</v>
      </c>
      <c r="H8064" s="3" t="s">
        <v>14173</v>
      </c>
      <c r="I8064" s="3" t="s">
        <v>15859</v>
      </c>
      <c r="J8064" s="3" t="s">
        <v>924</v>
      </c>
      <c r="K8064" s="3" t="s">
        <v>241</v>
      </c>
      <c r="L8064" s="3" t="s">
        <v>241</v>
      </c>
      <c r="M8064" s="3" t="s">
        <v>20973</v>
      </c>
      <c r="N8064" s="3" t="s">
        <v>32</v>
      </c>
      <c r="O8064" s="3" t="s">
        <v>110</v>
      </c>
      <c r="P8064" s="4">
        <v>44608</v>
      </c>
      <c r="Q8064" s="3" t="s">
        <v>18960</v>
      </c>
      <c r="R8064" s="3" t="s">
        <v>368</v>
      </c>
      <c r="S8064" s="3" t="s">
        <v>324</v>
      </c>
      <c r="T8064" s="7" t="s">
        <v>37189</v>
      </c>
      <c r="U8064" s="3" t="s">
        <v>2474</v>
      </c>
      <c r="V8064" s="3" t="s">
        <v>2342</v>
      </c>
    </row>
    <row r="8065" spans="1:22">
      <c r="A8065" s="2">
        <v>44606.6534240278</v>
      </c>
      <c r="B8065" s="3" t="s">
        <v>67</v>
      </c>
      <c r="C8065" s="3" t="s">
        <v>23</v>
      </c>
      <c r="D8065" s="3" t="s">
        <v>37190</v>
      </c>
      <c r="E8065" s="3"/>
      <c r="F8065" s="3">
        <v>8600987528</v>
      </c>
      <c r="G8065" s="3" t="s">
        <v>3080</v>
      </c>
      <c r="H8065" s="3" t="s">
        <v>11414</v>
      </c>
      <c r="I8065" s="3" t="s">
        <v>11415</v>
      </c>
      <c r="J8065" s="3" t="s">
        <v>37191</v>
      </c>
      <c r="K8065" s="3" t="s">
        <v>37192</v>
      </c>
      <c r="L8065" s="3" t="s">
        <v>425</v>
      </c>
      <c r="M8065" s="3" t="s">
        <v>37193</v>
      </c>
      <c r="N8065" s="3" t="s">
        <v>74</v>
      </c>
      <c r="O8065" s="3" t="s">
        <v>47</v>
      </c>
      <c r="P8065" s="4">
        <v>44607</v>
      </c>
      <c r="Q8065" s="3" t="s">
        <v>28052</v>
      </c>
      <c r="R8065" s="3" t="s">
        <v>593</v>
      </c>
      <c r="S8065" s="3" t="s">
        <v>1713</v>
      </c>
      <c r="T8065" s="7" t="s">
        <v>37194</v>
      </c>
      <c r="U8065" s="3" t="s">
        <v>2474</v>
      </c>
      <c r="V8065" s="3" t="s">
        <v>2342</v>
      </c>
    </row>
    <row r="8066" spans="1:22">
      <c r="A8066" s="2">
        <v>44606.6542413657</v>
      </c>
      <c r="B8066" s="3" t="s">
        <v>688</v>
      </c>
      <c r="C8066" s="3" t="s">
        <v>23</v>
      </c>
      <c r="D8066" s="3" t="s">
        <v>32790</v>
      </c>
      <c r="E8066" s="3" t="s">
        <v>37195</v>
      </c>
      <c r="F8066" s="3">
        <v>9421514051</v>
      </c>
      <c r="G8066" s="3" t="s">
        <v>29440</v>
      </c>
      <c r="H8066" s="3" t="s">
        <v>18200</v>
      </c>
      <c r="I8066" s="3" t="s">
        <v>18200</v>
      </c>
      <c r="J8066" s="3" t="s">
        <v>37196</v>
      </c>
      <c r="K8066" s="3" t="s">
        <v>1541</v>
      </c>
      <c r="L8066" s="3" t="s">
        <v>1541</v>
      </c>
      <c r="M8066" s="3" t="s">
        <v>25433</v>
      </c>
      <c r="N8066" s="3" t="s">
        <v>32</v>
      </c>
      <c r="O8066" s="3" t="s">
        <v>991</v>
      </c>
      <c r="P8066" s="4">
        <v>44609</v>
      </c>
      <c r="Q8066" s="3" t="s">
        <v>11755</v>
      </c>
      <c r="R8066" s="3" t="s">
        <v>476</v>
      </c>
      <c r="S8066" s="3" t="s">
        <v>1236</v>
      </c>
      <c r="T8066" s="7" t="s">
        <v>37197</v>
      </c>
      <c r="U8066" s="3" t="s">
        <v>1257</v>
      </c>
      <c r="V8066" s="3" t="s">
        <v>1258</v>
      </c>
    </row>
    <row r="8067" spans="1:22">
      <c r="A8067" s="2">
        <v>44606.6585361921</v>
      </c>
      <c r="B8067" s="3" t="s">
        <v>236</v>
      </c>
      <c r="C8067" s="3" t="s">
        <v>23</v>
      </c>
      <c r="D8067" s="3" t="s">
        <v>37198</v>
      </c>
      <c r="E8067" s="3"/>
      <c r="F8067" s="3">
        <v>9532249336</v>
      </c>
      <c r="G8067" s="3" t="s">
        <v>3080</v>
      </c>
      <c r="H8067" s="3" t="s">
        <v>19423</v>
      </c>
      <c r="I8067" s="3" t="s">
        <v>19423</v>
      </c>
      <c r="J8067" s="3" t="s">
        <v>37199</v>
      </c>
      <c r="K8067" s="3" t="s">
        <v>28075</v>
      </c>
      <c r="L8067" s="3" t="s">
        <v>28075</v>
      </c>
      <c r="M8067" s="3" t="s">
        <v>37200</v>
      </c>
      <c r="N8067" s="3" t="s">
        <v>74</v>
      </c>
      <c r="O8067" s="3" t="s">
        <v>13318</v>
      </c>
      <c r="P8067" s="4">
        <v>44607</v>
      </c>
      <c r="Q8067" s="3" t="s">
        <v>22063</v>
      </c>
      <c r="R8067" s="3" t="s">
        <v>2292</v>
      </c>
      <c r="S8067" s="3" t="s">
        <v>265</v>
      </c>
      <c r="T8067" s="7" t="s">
        <v>37201</v>
      </c>
      <c r="U8067" s="3" t="s">
        <v>2474</v>
      </c>
      <c r="V8067" s="3" t="s">
        <v>2342</v>
      </c>
    </row>
    <row r="8068" spans="1:22">
      <c r="A8068" s="8">
        <v>44606.6590137963</v>
      </c>
      <c r="B8068" s="9" t="s">
        <v>28859</v>
      </c>
      <c r="C8068" s="9" t="s">
        <v>23</v>
      </c>
      <c r="D8068" s="9" t="s">
        <v>20972</v>
      </c>
      <c r="E8068" s="9"/>
      <c r="F8068" s="9">
        <v>9112160258</v>
      </c>
      <c r="G8068" s="9" t="s">
        <v>3080</v>
      </c>
      <c r="H8068" s="9" t="s">
        <v>12419</v>
      </c>
      <c r="I8068" s="9" t="s">
        <v>11618</v>
      </c>
      <c r="J8068" s="9" t="s">
        <v>924</v>
      </c>
      <c r="K8068" s="9" t="s">
        <v>241</v>
      </c>
      <c r="L8068" s="9" t="s">
        <v>241</v>
      </c>
      <c r="M8068" s="9" t="s">
        <v>20973</v>
      </c>
      <c r="N8068" s="9" t="s">
        <v>32</v>
      </c>
      <c r="O8068" s="9" t="s">
        <v>991</v>
      </c>
      <c r="P8068" s="10">
        <v>44607</v>
      </c>
      <c r="Q8068" s="528" t="s">
        <v>14231</v>
      </c>
      <c r="R8068" s="9" t="s">
        <v>934</v>
      </c>
      <c r="S8068" s="9" t="s">
        <v>121</v>
      </c>
      <c r="T8068" s="12" t="s">
        <v>37202</v>
      </c>
      <c r="U8068" s="9" t="s">
        <v>9149</v>
      </c>
      <c r="V8068" s="9" t="s">
        <v>2342</v>
      </c>
    </row>
    <row r="8069" spans="1:22">
      <c r="A8069" s="2">
        <v>44606.6626320139</v>
      </c>
      <c r="B8069" s="3" t="s">
        <v>114</v>
      </c>
      <c r="C8069" s="3" t="s">
        <v>23</v>
      </c>
      <c r="D8069" s="3" t="s">
        <v>28027</v>
      </c>
      <c r="E8069" s="3" t="s">
        <v>37203</v>
      </c>
      <c r="F8069" s="3">
        <v>7996576593</v>
      </c>
      <c r="G8069" s="3" t="s">
        <v>37204</v>
      </c>
      <c r="H8069" s="3" t="s">
        <v>11618</v>
      </c>
      <c r="I8069" s="3" t="s">
        <v>11618</v>
      </c>
      <c r="J8069" s="3" t="s">
        <v>37205</v>
      </c>
      <c r="K8069" s="3" t="s">
        <v>72</v>
      </c>
      <c r="L8069" s="3" t="s">
        <v>72</v>
      </c>
      <c r="M8069" s="3" t="s">
        <v>28029</v>
      </c>
      <c r="N8069" s="3" t="s">
        <v>46</v>
      </c>
      <c r="O8069" s="3" t="s">
        <v>904</v>
      </c>
      <c r="P8069" s="4">
        <v>44607</v>
      </c>
      <c r="Q8069" s="3" t="s">
        <v>15326</v>
      </c>
      <c r="R8069" s="3" t="s">
        <v>208</v>
      </c>
      <c r="S8069" s="3" t="s">
        <v>744</v>
      </c>
      <c r="T8069" s="7" t="s">
        <v>37206</v>
      </c>
      <c r="U8069" s="3" t="s">
        <v>2153</v>
      </c>
      <c r="V8069" s="3" t="s">
        <v>1258</v>
      </c>
    </row>
    <row r="8070" spans="1:22">
      <c r="A8070" s="2">
        <v>44606.6706881366</v>
      </c>
      <c r="B8070" s="3" t="s">
        <v>762</v>
      </c>
      <c r="C8070" s="3" t="s">
        <v>23</v>
      </c>
      <c r="D8070" s="3" t="s">
        <v>37207</v>
      </c>
      <c r="E8070" s="3"/>
      <c r="F8070" s="3">
        <v>917688027053</v>
      </c>
      <c r="G8070" s="3" t="s">
        <v>3080</v>
      </c>
      <c r="H8070" s="3" t="s">
        <v>4509</v>
      </c>
      <c r="I8070" s="3" t="s">
        <v>16345</v>
      </c>
      <c r="J8070" s="3" t="s">
        <v>37208</v>
      </c>
      <c r="K8070" s="3" t="s">
        <v>19741</v>
      </c>
      <c r="L8070" s="3" t="s">
        <v>19741</v>
      </c>
      <c r="M8070" s="3" t="s">
        <v>37209</v>
      </c>
      <c r="N8070" s="3" t="s">
        <v>74</v>
      </c>
      <c r="O8070" s="3"/>
      <c r="P8070" s="4">
        <v>44607</v>
      </c>
      <c r="Q8070" s="3" t="s">
        <v>11402</v>
      </c>
      <c r="R8070" s="3" t="s">
        <v>12441</v>
      </c>
      <c r="S8070" s="3" t="s">
        <v>815</v>
      </c>
      <c r="T8070" s="7" t="s">
        <v>37210</v>
      </c>
      <c r="U8070" s="3" t="s">
        <v>9149</v>
      </c>
      <c r="V8070" s="3" t="s">
        <v>2342</v>
      </c>
    </row>
    <row r="8071" spans="1:22">
      <c r="A8071" s="2">
        <v>44606.6742942824</v>
      </c>
      <c r="B8071" s="3" t="s">
        <v>821</v>
      </c>
      <c r="C8071" s="3" t="s">
        <v>23</v>
      </c>
      <c r="D8071" s="3" t="s">
        <v>37211</v>
      </c>
      <c r="E8071" s="3"/>
      <c r="F8071" s="3">
        <v>9311479407</v>
      </c>
      <c r="G8071" s="3" t="s">
        <v>3080</v>
      </c>
      <c r="H8071" s="3" t="s">
        <v>219</v>
      </c>
      <c r="I8071" s="3" t="s">
        <v>70</v>
      </c>
      <c r="J8071" s="3" t="s">
        <v>37212</v>
      </c>
      <c r="K8071" s="3" t="s">
        <v>90</v>
      </c>
      <c r="L8071" s="3" t="s">
        <v>90</v>
      </c>
      <c r="M8071" s="3" t="s">
        <v>37213</v>
      </c>
      <c r="N8071" s="3" t="s">
        <v>32</v>
      </c>
      <c r="O8071" s="3"/>
      <c r="P8071" s="4">
        <v>44607</v>
      </c>
      <c r="Q8071" s="3" t="s">
        <v>11409</v>
      </c>
      <c r="R8071" s="3" t="s">
        <v>4179</v>
      </c>
      <c r="S8071" s="3" t="s">
        <v>93</v>
      </c>
      <c r="T8071" s="7" t="s">
        <v>37214</v>
      </c>
      <c r="U8071" s="3" t="s">
        <v>9149</v>
      </c>
      <c r="V8071" s="3" t="s">
        <v>2342</v>
      </c>
    </row>
    <row r="8072" spans="1:22">
      <c r="A8072" s="8">
        <v>44606.675494919</v>
      </c>
      <c r="B8072" s="9" t="s">
        <v>762</v>
      </c>
      <c r="C8072" s="9" t="s">
        <v>23</v>
      </c>
      <c r="D8072" s="9" t="s">
        <v>37207</v>
      </c>
      <c r="E8072" s="9"/>
      <c r="F8072" s="9">
        <v>917688027053</v>
      </c>
      <c r="G8072" s="9" t="s">
        <v>3080</v>
      </c>
      <c r="H8072" s="9" t="s">
        <v>4509</v>
      </c>
      <c r="I8072" s="9" t="s">
        <v>4509</v>
      </c>
      <c r="J8072" s="9" t="s">
        <v>37208</v>
      </c>
      <c r="K8072" s="9" t="s">
        <v>19741</v>
      </c>
      <c r="L8072" s="9" t="s">
        <v>19741</v>
      </c>
      <c r="M8072" s="9" t="s">
        <v>37209</v>
      </c>
      <c r="N8072" s="9" t="s">
        <v>74</v>
      </c>
      <c r="O8072" s="9"/>
      <c r="P8072" s="10">
        <v>44607</v>
      </c>
      <c r="Q8072" s="9" t="s">
        <v>11402</v>
      </c>
      <c r="R8072" s="9" t="s">
        <v>12441</v>
      </c>
      <c r="S8072" s="9" t="s">
        <v>815</v>
      </c>
      <c r="T8072" s="12" t="s">
        <v>37215</v>
      </c>
      <c r="U8072" s="9" t="s">
        <v>9149</v>
      </c>
      <c r="V8072" s="9" t="s">
        <v>2342</v>
      </c>
    </row>
    <row r="8073" spans="1:22">
      <c r="A8073" s="2">
        <v>44606.6778749653</v>
      </c>
      <c r="B8073" s="3" t="s">
        <v>236</v>
      </c>
      <c r="C8073" s="3" t="s">
        <v>23</v>
      </c>
      <c r="D8073" s="3" t="s">
        <v>37216</v>
      </c>
      <c r="E8073" s="3" t="s">
        <v>37217</v>
      </c>
      <c r="F8073" s="3">
        <v>9716473058</v>
      </c>
      <c r="G8073" s="3" t="s">
        <v>21596</v>
      </c>
      <c r="H8073" s="3" t="s">
        <v>15399</v>
      </c>
      <c r="I8073" s="3" t="s">
        <v>15399</v>
      </c>
      <c r="J8073" s="3" t="s">
        <v>37218</v>
      </c>
      <c r="K8073" s="3" t="s">
        <v>90</v>
      </c>
      <c r="L8073" s="3" t="s">
        <v>24136</v>
      </c>
      <c r="M8073" s="3" t="s">
        <v>37219</v>
      </c>
      <c r="N8073" s="3" t="s">
        <v>74</v>
      </c>
      <c r="O8073" s="3" t="s">
        <v>110</v>
      </c>
      <c r="P8073" s="4">
        <v>44607</v>
      </c>
      <c r="Q8073" s="3" t="s">
        <v>21550</v>
      </c>
      <c r="R8073" s="3" t="s">
        <v>2997</v>
      </c>
      <c r="S8073" s="3" t="s">
        <v>4346</v>
      </c>
      <c r="T8073" s="7" t="s">
        <v>37220</v>
      </c>
      <c r="U8073" s="3" t="s">
        <v>2474</v>
      </c>
      <c r="V8073" s="3" t="s">
        <v>2342</v>
      </c>
    </row>
    <row r="8074" spans="1:22">
      <c r="A8074" s="2">
        <v>44606.6797439815</v>
      </c>
      <c r="B8074" s="3" t="s">
        <v>12046</v>
      </c>
      <c r="C8074" s="3" t="s">
        <v>23</v>
      </c>
      <c r="D8074" s="3" t="s">
        <v>37221</v>
      </c>
      <c r="E8074" s="3"/>
      <c r="F8074" s="3">
        <v>8618653742</v>
      </c>
      <c r="G8074" s="3" t="s">
        <v>37040</v>
      </c>
      <c r="H8074" s="3" t="s">
        <v>11743</v>
      </c>
      <c r="I8074" s="3" t="s">
        <v>322</v>
      </c>
      <c r="J8074" s="3" t="s">
        <v>37222</v>
      </c>
      <c r="K8074" s="3" t="s">
        <v>29</v>
      </c>
      <c r="L8074" s="3" t="s">
        <v>29</v>
      </c>
      <c r="M8074" s="3" t="s">
        <v>37223</v>
      </c>
      <c r="N8074" s="3" t="s">
        <v>32</v>
      </c>
      <c r="O8074" s="3" t="s">
        <v>614</v>
      </c>
      <c r="P8074" s="4">
        <v>44607</v>
      </c>
      <c r="Q8074" s="524" t="s">
        <v>12423</v>
      </c>
      <c r="R8074" s="3" t="s">
        <v>962</v>
      </c>
      <c r="S8074" s="3" t="s">
        <v>49</v>
      </c>
      <c r="T8074" s="7" t="s">
        <v>37224</v>
      </c>
      <c r="U8074" s="3" t="s">
        <v>11166</v>
      </c>
      <c r="V8074" s="3" t="s">
        <v>3778</v>
      </c>
    </row>
    <row r="8075" spans="1:22">
      <c r="A8075" s="2">
        <v>44606.684898044</v>
      </c>
      <c r="B8075" s="3" t="s">
        <v>114</v>
      </c>
      <c r="C8075" s="3" t="s">
        <v>23</v>
      </c>
      <c r="D8075" s="3" t="s">
        <v>37225</v>
      </c>
      <c r="E8075" s="3"/>
      <c r="F8075" s="3">
        <v>8985678192</v>
      </c>
      <c r="G8075" s="3" t="s">
        <v>3740</v>
      </c>
      <c r="H8075" s="3" t="s">
        <v>21852</v>
      </c>
      <c r="I8075" s="3">
        <v>4.6</v>
      </c>
      <c r="J8075" s="3" t="s">
        <v>1234</v>
      </c>
      <c r="K8075" s="3" t="s">
        <v>205</v>
      </c>
      <c r="L8075" s="3" t="s">
        <v>205</v>
      </c>
      <c r="M8075" s="3" t="s">
        <v>37226</v>
      </c>
      <c r="N8075" s="3" t="s">
        <v>46</v>
      </c>
      <c r="O8075" s="3" t="s">
        <v>427</v>
      </c>
      <c r="P8075" s="4">
        <v>44607</v>
      </c>
      <c r="Q8075" s="3" t="s">
        <v>37227</v>
      </c>
      <c r="R8075" s="3">
        <v>3.7</v>
      </c>
      <c r="S8075" s="3">
        <v>7.5</v>
      </c>
      <c r="T8075" s="7" t="s">
        <v>37228</v>
      </c>
      <c r="U8075" s="3" t="s">
        <v>9149</v>
      </c>
      <c r="V8075" s="3" t="s">
        <v>2342</v>
      </c>
    </row>
    <row r="8076" spans="1:22">
      <c r="A8076" s="2">
        <v>44606.6868466435</v>
      </c>
      <c r="B8076" s="3" t="s">
        <v>7794</v>
      </c>
      <c r="C8076" s="3" t="s">
        <v>23</v>
      </c>
      <c r="D8076" s="3" t="s">
        <v>37229</v>
      </c>
      <c r="E8076" s="3" t="s">
        <v>37230</v>
      </c>
      <c r="F8076" s="3">
        <v>7396124070</v>
      </c>
      <c r="G8076" s="3" t="s">
        <v>211</v>
      </c>
      <c r="H8076" s="3" t="s">
        <v>13278</v>
      </c>
      <c r="I8076" s="3" t="s">
        <v>12640</v>
      </c>
      <c r="J8076" s="3" t="s">
        <v>37231</v>
      </c>
      <c r="K8076" s="3" t="s">
        <v>2320</v>
      </c>
      <c r="L8076" s="3" t="s">
        <v>2320</v>
      </c>
      <c r="M8076" s="3" t="s">
        <v>37232</v>
      </c>
      <c r="N8076" s="3" t="s">
        <v>74</v>
      </c>
      <c r="O8076" s="3" t="s">
        <v>12651</v>
      </c>
      <c r="P8076" s="4">
        <v>44608</v>
      </c>
      <c r="Q8076" s="3" t="s">
        <v>15357</v>
      </c>
      <c r="R8076" s="3" t="s">
        <v>1618</v>
      </c>
      <c r="S8076" s="3" t="s">
        <v>394</v>
      </c>
      <c r="T8076" s="7" t="s">
        <v>37233</v>
      </c>
      <c r="U8076" s="3" t="s">
        <v>2341</v>
      </c>
      <c r="V8076" s="3" t="s">
        <v>2342</v>
      </c>
    </row>
    <row r="8077" spans="1:22">
      <c r="A8077" s="2">
        <v>44606.6886623958</v>
      </c>
      <c r="B8077" s="3" t="s">
        <v>28859</v>
      </c>
      <c r="C8077" s="3" t="s">
        <v>23</v>
      </c>
      <c r="D8077" s="3" t="s">
        <v>37234</v>
      </c>
      <c r="E8077" s="3"/>
      <c r="F8077" s="3">
        <v>8485868984</v>
      </c>
      <c r="G8077" s="3" t="s">
        <v>3080</v>
      </c>
      <c r="H8077" s="3" t="s">
        <v>4509</v>
      </c>
      <c r="I8077" s="3" t="s">
        <v>418</v>
      </c>
      <c r="J8077" s="3" t="s">
        <v>37235</v>
      </c>
      <c r="K8077" s="3" t="s">
        <v>282</v>
      </c>
      <c r="L8077" s="3" t="s">
        <v>282</v>
      </c>
      <c r="M8077" s="3" t="s">
        <v>37236</v>
      </c>
      <c r="N8077" s="3" t="s">
        <v>74</v>
      </c>
      <c r="O8077" s="3" t="s">
        <v>19140</v>
      </c>
      <c r="P8077" s="4">
        <v>44607</v>
      </c>
      <c r="Q8077" s="524" t="s">
        <v>20935</v>
      </c>
      <c r="R8077" s="3" t="s">
        <v>18717</v>
      </c>
      <c r="S8077" s="3" t="s">
        <v>815</v>
      </c>
      <c r="T8077" s="7" t="s">
        <v>37237</v>
      </c>
      <c r="U8077" s="3" t="s">
        <v>9149</v>
      </c>
      <c r="V8077" s="3" t="s">
        <v>2342</v>
      </c>
    </row>
    <row r="8078" spans="1:22">
      <c r="A8078" s="2">
        <v>44606.6889640625</v>
      </c>
      <c r="B8078" s="3" t="s">
        <v>762</v>
      </c>
      <c r="C8078" s="3" t="s">
        <v>23</v>
      </c>
      <c r="D8078" s="3" t="s">
        <v>37238</v>
      </c>
      <c r="E8078" s="3"/>
      <c r="F8078" s="3">
        <v>9176945415</v>
      </c>
      <c r="G8078" s="3" t="s">
        <v>3080</v>
      </c>
      <c r="H8078" s="3" t="s">
        <v>4509</v>
      </c>
      <c r="I8078" s="3" t="s">
        <v>418</v>
      </c>
      <c r="J8078" s="3" t="s">
        <v>4539</v>
      </c>
      <c r="K8078" s="3" t="s">
        <v>13341</v>
      </c>
      <c r="L8078" s="3" t="s">
        <v>13341</v>
      </c>
      <c r="M8078" s="3" t="s">
        <v>37239</v>
      </c>
      <c r="N8078" s="3" t="s">
        <v>74</v>
      </c>
      <c r="O8078" s="3"/>
      <c r="P8078" s="4">
        <v>44609</v>
      </c>
      <c r="Q8078" s="3" t="s">
        <v>11402</v>
      </c>
      <c r="R8078" s="3" t="s">
        <v>120</v>
      </c>
      <c r="S8078" s="3" t="s">
        <v>1306</v>
      </c>
      <c r="T8078" s="7" t="s">
        <v>37240</v>
      </c>
      <c r="U8078" s="3" t="s">
        <v>2341</v>
      </c>
      <c r="V8078" s="3" t="s">
        <v>2342</v>
      </c>
    </row>
    <row r="8079" spans="1:22">
      <c r="A8079" s="2">
        <v>44606.6908040625</v>
      </c>
      <c r="B8079" s="3" t="s">
        <v>985</v>
      </c>
      <c r="C8079" s="3" t="s">
        <v>23</v>
      </c>
      <c r="D8079" s="3" t="s">
        <v>37241</v>
      </c>
      <c r="E8079" s="3"/>
      <c r="F8079" s="3">
        <v>8639713745</v>
      </c>
      <c r="G8079" s="3" t="s">
        <v>1388</v>
      </c>
      <c r="H8079" s="3" t="s">
        <v>12923</v>
      </c>
      <c r="I8079" s="3" t="s">
        <v>27178</v>
      </c>
      <c r="J8079" s="3" t="s">
        <v>32508</v>
      </c>
      <c r="K8079" s="3" t="s">
        <v>272</v>
      </c>
      <c r="L8079" s="3" t="s">
        <v>272</v>
      </c>
      <c r="M8079" s="3" t="s">
        <v>32509</v>
      </c>
      <c r="N8079" s="3" t="s">
        <v>32</v>
      </c>
      <c r="O8079" s="3" t="s">
        <v>1418</v>
      </c>
      <c r="P8079" s="4">
        <v>44607</v>
      </c>
      <c r="Q8079" s="3" t="s">
        <v>12920</v>
      </c>
      <c r="R8079" s="3" t="s">
        <v>815</v>
      </c>
      <c r="S8079" s="3" t="s">
        <v>444</v>
      </c>
      <c r="T8079" s="7" t="s">
        <v>37242</v>
      </c>
      <c r="U8079" s="3" t="s">
        <v>9803</v>
      </c>
      <c r="V8079" s="3" t="s">
        <v>37243</v>
      </c>
    </row>
    <row r="8080" spans="1:22">
      <c r="A8080" s="2">
        <v>44606.6908100232</v>
      </c>
      <c r="B8080" s="3" t="s">
        <v>512</v>
      </c>
      <c r="C8080" s="3" t="s">
        <v>23</v>
      </c>
      <c r="D8080" s="3" t="s">
        <v>37244</v>
      </c>
      <c r="E8080" s="3"/>
      <c r="F8080" s="3">
        <v>9321019940</v>
      </c>
      <c r="G8080" s="3" t="s">
        <v>3080</v>
      </c>
      <c r="H8080" s="3" t="s">
        <v>1376</v>
      </c>
      <c r="I8080" s="3" t="s">
        <v>127</v>
      </c>
      <c r="J8080" s="3" t="s">
        <v>37245</v>
      </c>
      <c r="K8080" s="3" t="s">
        <v>282</v>
      </c>
      <c r="L8080" s="3" t="s">
        <v>282</v>
      </c>
      <c r="M8080" s="3" t="s">
        <v>37246</v>
      </c>
      <c r="N8080" s="3" t="s">
        <v>46</v>
      </c>
      <c r="O8080" s="3"/>
      <c r="P8080" s="4">
        <v>44607</v>
      </c>
      <c r="Q8080" s="3" t="s">
        <v>11755</v>
      </c>
      <c r="R8080" s="3" t="s">
        <v>921</v>
      </c>
      <c r="S8080" s="3" t="s">
        <v>323</v>
      </c>
      <c r="T8080" s="7" t="s">
        <v>37247</v>
      </c>
      <c r="U8080" s="3" t="s">
        <v>2341</v>
      </c>
      <c r="V8080" s="3" t="s">
        <v>2342</v>
      </c>
    </row>
    <row r="8081" spans="1:22">
      <c r="A8081" s="2">
        <v>44606.6913174421</v>
      </c>
      <c r="B8081" s="3" t="s">
        <v>114</v>
      </c>
      <c r="C8081" s="3" t="s">
        <v>23</v>
      </c>
      <c r="D8081" s="3" t="s">
        <v>37248</v>
      </c>
      <c r="E8081" s="3"/>
      <c r="F8081" s="3">
        <v>9958683624</v>
      </c>
      <c r="G8081" s="3" t="s">
        <v>36985</v>
      </c>
      <c r="H8081" s="3" t="s">
        <v>17523</v>
      </c>
      <c r="I8081" s="3" t="s">
        <v>17523</v>
      </c>
      <c r="J8081" s="3" t="s">
        <v>37249</v>
      </c>
      <c r="K8081" s="3" t="s">
        <v>473</v>
      </c>
      <c r="L8081" s="3" t="s">
        <v>1351</v>
      </c>
      <c r="M8081" s="3" t="s">
        <v>37250</v>
      </c>
      <c r="N8081" s="3" t="s">
        <v>74</v>
      </c>
      <c r="O8081" s="3" t="s">
        <v>130</v>
      </c>
      <c r="P8081" s="4">
        <v>44607</v>
      </c>
      <c r="Q8081" s="3" t="s">
        <v>15877</v>
      </c>
      <c r="R8081" s="3" t="s">
        <v>5267</v>
      </c>
      <c r="S8081" s="3" t="s">
        <v>934</v>
      </c>
      <c r="T8081" s="7" t="s">
        <v>37251</v>
      </c>
      <c r="U8081" s="3" t="s">
        <v>12382</v>
      </c>
      <c r="V8081" s="3" t="s">
        <v>12383</v>
      </c>
    </row>
    <row r="8082" spans="1:22">
      <c r="A8082" s="2">
        <v>44606.6948060185</v>
      </c>
      <c r="B8082" s="3" t="s">
        <v>12046</v>
      </c>
      <c r="C8082" s="3" t="s">
        <v>23</v>
      </c>
      <c r="D8082" s="3" t="s">
        <v>37252</v>
      </c>
      <c r="E8082" s="3"/>
      <c r="F8082" s="3">
        <v>7022228318</v>
      </c>
      <c r="G8082" s="3" t="s">
        <v>37040</v>
      </c>
      <c r="H8082" s="3" t="s">
        <v>14100</v>
      </c>
      <c r="I8082" s="3" t="s">
        <v>2677</v>
      </c>
      <c r="J8082" s="3" t="s">
        <v>37253</v>
      </c>
      <c r="K8082" s="3" t="s">
        <v>474</v>
      </c>
      <c r="L8082" s="3" t="s">
        <v>205</v>
      </c>
      <c r="M8082" s="3" t="s">
        <v>37254</v>
      </c>
      <c r="N8082" s="3" t="s">
        <v>32</v>
      </c>
      <c r="O8082" s="3" t="s">
        <v>904</v>
      </c>
      <c r="P8082" s="4">
        <v>44607</v>
      </c>
      <c r="Q8082" s="524" t="s">
        <v>12662</v>
      </c>
      <c r="R8082" s="3" t="s">
        <v>8761</v>
      </c>
      <c r="S8082" s="3" t="s">
        <v>49</v>
      </c>
      <c r="T8082" s="7" t="s">
        <v>37255</v>
      </c>
      <c r="U8082" s="3" t="s">
        <v>3777</v>
      </c>
      <c r="V8082" s="3" t="s">
        <v>3778</v>
      </c>
    </row>
    <row r="8083" spans="1:22">
      <c r="A8083" s="2">
        <v>44606.6969727083</v>
      </c>
      <c r="B8083" s="3" t="s">
        <v>985</v>
      </c>
      <c r="C8083" s="3" t="s">
        <v>23</v>
      </c>
      <c r="D8083" s="3" t="s">
        <v>37256</v>
      </c>
      <c r="E8083" s="3"/>
      <c r="F8083" s="3">
        <v>9666601044</v>
      </c>
      <c r="G8083" s="3" t="s">
        <v>37257</v>
      </c>
      <c r="H8083" s="3" t="s">
        <v>4509</v>
      </c>
      <c r="I8083" s="3" t="s">
        <v>418</v>
      </c>
      <c r="J8083" s="3" t="s">
        <v>37258</v>
      </c>
      <c r="K8083" s="3" t="s">
        <v>754</v>
      </c>
      <c r="L8083" s="3" t="s">
        <v>108</v>
      </c>
      <c r="M8083" s="3" t="s">
        <v>37259</v>
      </c>
      <c r="N8083" s="3" t="s">
        <v>46</v>
      </c>
      <c r="O8083" s="3" t="s">
        <v>19140</v>
      </c>
      <c r="P8083" s="4">
        <v>44611</v>
      </c>
      <c r="Q8083" s="3" t="s">
        <v>12902</v>
      </c>
      <c r="R8083" s="3" t="s">
        <v>419</v>
      </c>
      <c r="S8083" s="3" t="s">
        <v>476</v>
      </c>
      <c r="T8083" s="7" t="s">
        <v>37260</v>
      </c>
      <c r="U8083" s="3" t="s">
        <v>9803</v>
      </c>
      <c r="V8083" s="3" t="s">
        <v>3778</v>
      </c>
    </row>
    <row r="8084" spans="1:22">
      <c r="A8084" s="2">
        <v>44606.6987942014</v>
      </c>
      <c r="B8084" s="3" t="s">
        <v>28859</v>
      </c>
      <c r="C8084" s="3" t="s">
        <v>23</v>
      </c>
      <c r="D8084" s="3" t="s">
        <v>30349</v>
      </c>
      <c r="E8084" s="3"/>
      <c r="F8084" s="3">
        <v>9885573744</v>
      </c>
      <c r="G8084" s="3" t="s">
        <v>1232</v>
      </c>
      <c r="H8084" s="3" t="s">
        <v>11647</v>
      </c>
      <c r="I8084" s="3" t="s">
        <v>904</v>
      </c>
      <c r="J8084" s="3" t="s">
        <v>1681</v>
      </c>
      <c r="K8084" s="3" t="s">
        <v>29</v>
      </c>
      <c r="L8084" s="3" t="s">
        <v>29</v>
      </c>
      <c r="M8084" s="3" t="s">
        <v>33329</v>
      </c>
      <c r="N8084" s="3" t="s">
        <v>32</v>
      </c>
      <c r="O8084" s="3" t="s">
        <v>18497</v>
      </c>
      <c r="P8084" s="4">
        <v>44607</v>
      </c>
      <c r="Q8084" s="524" t="s">
        <v>14231</v>
      </c>
      <c r="R8084" s="3" t="s">
        <v>121</v>
      </c>
      <c r="S8084" s="3" t="s">
        <v>1144</v>
      </c>
      <c r="T8084" s="7" t="s">
        <v>37261</v>
      </c>
      <c r="U8084" s="3" t="s">
        <v>9149</v>
      </c>
      <c r="V8084" s="3" t="s">
        <v>2342</v>
      </c>
    </row>
    <row r="8085" spans="1:22">
      <c r="A8085" s="2">
        <v>44606.7003848148</v>
      </c>
      <c r="B8085" s="3" t="s">
        <v>67</v>
      </c>
      <c r="C8085" s="3" t="s">
        <v>23</v>
      </c>
      <c r="D8085" s="3" t="s">
        <v>37262</v>
      </c>
      <c r="E8085" s="3"/>
      <c r="F8085" s="3">
        <v>8888741900</v>
      </c>
      <c r="G8085" s="3" t="s">
        <v>17528</v>
      </c>
      <c r="H8085" s="3" t="s">
        <v>12006</v>
      </c>
      <c r="I8085" s="3" t="s">
        <v>12693</v>
      </c>
      <c r="J8085" s="3" t="s">
        <v>37263</v>
      </c>
      <c r="K8085" s="3" t="s">
        <v>282</v>
      </c>
      <c r="L8085" s="3" t="s">
        <v>29</v>
      </c>
      <c r="M8085" s="3" t="s">
        <v>37264</v>
      </c>
      <c r="N8085" s="3" t="s">
        <v>74</v>
      </c>
      <c r="O8085" s="3" t="s">
        <v>47</v>
      </c>
      <c r="P8085" s="4">
        <v>44607</v>
      </c>
      <c r="Q8085" s="3" t="s">
        <v>20224</v>
      </c>
      <c r="R8085" s="3" t="s">
        <v>1598</v>
      </c>
      <c r="S8085" s="3" t="s">
        <v>517</v>
      </c>
      <c r="T8085" s="7" t="s">
        <v>37265</v>
      </c>
      <c r="U8085" s="3" t="s">
        <v>3777</v>
      </c>
      <c r="V8085" s="3" t="s">
        <v>3778</v>
      </c>
    </row>
    <row r="8086" spans="1:22">
      <c r="A8086" s="2">
        <v>44606.7008413889</v>
      </c>
      <c r="B8086" s="3" t="s">
        <v>985</v>
      </c>
      <c r="C8086" s="3" t="s">
        <v>23</v>
      </c>
      <c r="D8086" s="3" t="s">
        <v>19575</v>
      </c>
      <c r="E8086" s="3"/>
      <c r="F8086" s="3">
        <v>8008714128</v>
      </c>
      <c r="G8086" s="3" t="s">
        <v>37266</v>
      </c>
      <c r="H8086" s="3" t="s">
        <v>12930</v>
      </c>
      <c r="I8086" s="3" t="s">
        <v>19576</v>
      </c>
      <c r="J8086" s="3" t="s">
        <v>16457</v>
      </c>
      <c r="K8086" s="3" t="s">
        <v>108</v>
      </c>
      <c r="L8086" s="3" t="s">
        <v>108</v>
      </c>
      <c r="M8086" s="3" t="s">
        <v>19577</v>
      </c>
      <c r="N8086" s="3" t="s">
        <v>46</v>
      </c>
      <c r="O8086" s="3" t="s">
        <v>1418</v>
      </c>
      <c r="P8086" s="4">
        <v>44607</v>
      </c>
      <c r="Q8086" s="3" t="s">
        <v>18451</v>
      </c>
      <c r="R8086" s="3" t="s">
        <v>1683</v>
      </c>
      <c r="S8086" s="3" t="s">
        <v>1236</v>
      </c>
      <c r="T8086" s="7" t="s">
        <v>37267</v>
      </c>
      <c r="U8086" s="3" t="s">
        <v>9803</v>
      </c>
      <c r="V8086" s="3" t="s">
        <v>3778</v>
      </c>
    </row>
    <row r="8087" spans="1:22">
      <c r="A8087" s="2">
        <v>44606.7030924884</v>
      </c>
      <c r="B8087" s="3" t="s">
        <v>114</v>
      </c>
      <c r="C8087" s="3" t="s">
        <v>23</v>
      </c>
      <c r="D8087" s="3" t="s">
        <v>37268</v>
      </c>
      <c r="E8087" s="3"/>
      <c r="F8087" s="3">
        <v>7893655448</v>
      </c>
      <c r="G8087" s="3" t="s">
        <v>3740</v>
      </c>
      <c r="H8087" s="3" t="s">
        <v>14235</v>
      </c>
      <c r="I8087" s="3" t="s">
        <v>904</v>
      </c>
      <c r="J8087" s="3" t="s">
        <v>1681</v>
      </c>
      <c r="K8087" s="3" t="s">
        <v>205</v>
      </c>
      <c r="L8087" s="3" t="s">
        <v>205</v>
      </c>
      <c r="M8087" s="3" t="s">
        <v>22054</v>
      </c>
      <c r="N8087" s="3" t="s">
        <v>46</v>
      </c>
      <c r="O8087" s="3" t="s">
        <v>427</v>
      </c>
      <c r="P8087" s="4">
        <v>44607</v>
      </c>
      <c r="Q8087" s="3" t="s">
        <v>37269</v>
      </c>
      <c r="R8087" s="3" t="s">
        <v>48</v>
      </c>
      <c r="S8087" s="3" t="s">
        <v>63</v>
      </c>
      <c r="T8087" s="7" t="s">
        <v>37270</v>
      </c>
      <c r="U8087" s="3" t="s">
        <v>2474</v>
      </c>
      <c r="V8087" s="3" t="s">
        <v>2342</v>
      </c>
    </row>
    <row r="8088" spans="1:22">
      <c r="A8088" s="2">
        <v>44606.7040993403</v>
      </c>
      <c r="B8088" s="3" t="s">
        <v>28859</v>
      </c>
      <c r="C8088" s="3" t="s">
        <v>23</v>
      </c>
      <c r="D8088" s="3" t="s">
        <v>37271</v>
      </c>
      <c r="E8088" s="3"/>
      <c r="F8088" s="3">
        <v>8310675680</v>
      </c>
      <c r="G8088" s="3" t="s">
        <v>1606</v>
      </c>
      <c r="H8088" s="3" t="s">
        <v>12012</v>
      </c>
      <c r="I8088" s="3" t="s">
        <v>11618</v>
      </c>
      <c r="J8088" s="3" t="s">
        <v>43</v>
      </c>
      <c r="K8088" s="3" t="s">
        <v>5086</v>
      </c>
      <c r="L8088" s="3" t="s">
        <v>5086</v>
      </c>
      <c r="M8088" s="3" t="s">
        <v>32595</v>
      </c>
      <c r="N8088" s="3" t="s">
        <v>32</v>
      </c>
      <c r="O8088" s="3" t="s">
        <v>991</v>
      </c>
      <c r="P8088" s="4">
        <v>44607</v>
      </c>
      <c r="Q8088" s="524" t="s">
        <v>14231</v>
      </c>
      <c r="R8088" s="3" t="s">
        <v>37272</v>
      </c>
      <c r="S8088" s="3" t="s">
        <v>121</v>
      </c>
      <c r="T8088" s="7" t="s">
        <v>37273</v>
      </c>
      <c r="U8088" s="3" t="s">
        <v>9149</v>
      </c>
      <c r="V8088" s="3" t="s">
        <v>2342</v>
      </c>
    </row>
    <row r="8089" spans="1:22">
      <c r="A8089" s="2">
        <v>44606.7053848264</v>
      </c>
      <c r="B8089" s="3" t="s">
        <v>821</v>
      </c>
      <c r="C8089" s="3" t="s">
        <v>23</v>
      </c>
      <c r="D8089" s="3" t="s">
        <v>37274</v>
      </c>
      <c r="E8089" s="3"/>
      <c r="F8089" s="3">
        <v>8830511769</v>
      </c>
      <c r="G8089" s="3" t="s">
        <v>3080</v>
      </c>
      <c r="H8089" s="3" t="s">
        <v>26</v>
      </c>
      <c r="I8089" s="3" t="s">
        <v>219</v>
      </c>
      <c r="J8089" s="3" t="s">
        <v>37275</v>
      </c>
      <c r="K8089" s="3" t="s">
        <v>241</v>
      </c>
      <c r="L8089" s="3" t="s">
        <v>241</v>
      </c>
      <c r="M8089" s="3" t="s">
        <v>37276</v>
      </c>
      <c r="N8089" s="3" t="s">
        <v>32</v>
      </c>
      <c r="O8089" s="3"/>
      <c r="P8089" s="4">
        <v>44607</v>
      </c>
      <c r="Q8089" s="3" t="s">
        <v>11409</v>
      </c>
      <c r="R8089" s="3" t="s">
        <v>838</v>
      </c>
      <c r="S8089" s="3" t="s">
        <v>833</v>
      </c>
      <c r="T8089" s="7" t="s">
        <v>37277</v>
      </c>
      <c r="U8089" s="3" t="s">
        <v>9149</v>
      </c>
      <c r="V8089" s="3" t="s">
        <v>2342</v>
      </c>
    </row>
    <row r="8090" spans="1:22">
      <c r="A8090" s="2">
        <v>44606.7063009722</v>
      </c>
      <c r="B8090" s="3" t="s">
        <v>12046</v>
      </c>
      <c r="C8090" s="3" t="s">
        <v>23</v>
      </c>
      <c r="D8090" s="3" t="s">
        <v>37131</v>
      </c>
      <c r="E8090" s="3"/>
      <c r="F8090" s="3">
        <v>7502921778</v>
      </c>
      <c r="G8090" s="3" t="s">
        <v>20752</v>
      </c>
      <c r="H8090" s="3" t="s">
        <v>12094</v>
      </c>
      <c r="I8090" s="3" t="s">
        <v>11415</v>
      </c>
      <c r="J8090" s="3" t="s">
        <v>37132</v>
      </c>
      <c r="K8090" s="3" t="s">
        <v>44</v>
      </c>
      <c r="L8090" s="3" t="s">
        <v>29</v>
      </c>
      <c r="M8090" s="3" t="s">
        <v>37133</v>
      </c>
      <c r="N8090" s="3" t="s">
        <v>74</v>
      </c>
      <c r="O8090" s="3" t="s">
        <v>234</v>
      </c>
      <c r="P8090" s="4">
        <v>44607</v>
      </c>
      <c r="Q8090" s="524" t="s">
        <v>12423</v>
      </c>
      <c r="R8090" s="3" t="s">
        <v>18590</v>
      </c>
      <c r="S8090" s="3" t="s">
        <v>49</v>
      </c>
      <c r="T8090" s="7" t="s">
        <v>37278</v>
      </c>
      <c r="U8090" s="3" t="s">
        <v>11166</v>
      </c>
      <c r="V8090" s="3" t="s">
        <v>3778</v>
      </c>
    </row>
    <row r="8091" spans="1:22">
      <c r="A8091" s="2">
        <v>44606.7073745255</v>
      </c>
      <c r="B8091" s="3" t="s">
        <v>114</v>
      </c>
      <c r="C8091" s="3" t="s">
        <v>23</v>
      </c>
      <c r="D8091" s="3" t="s">
        <v>37279</v>
      </c>
      <c r="E8091" s="3"/>
      <c r="F8091" s="3">
        <v>8956644757</v>
      </c>
      <c r="G8091" s="3" t="s">
        <v>3740</v>
      </c>
      <c r="H8091" s="3" t="s">
        <v>11668</v>
      </c>
      <c r="I8091" s="3" t="s">
        <v>2677</v>
      </c>
      <c r="J8091" s="3" t="s">
        <v>37280</v>
      </c>
      <c r="K8091" s="3" t="s">
        <v>241</v>
      </c>
      <c r="L8091" s="3" t="s">
        <v>241</v>
      </c>
      <c r="M8091" s="3" t="s">
        <v>37281</v>
      </c>
      <c r="N8091" s="3" t="s">
        <v>46</v>
      </c>
      <c r="O8091" s="3" t="s">
        <v>130</v>
      </c>
      <c r="P8091" s="4">
        <v>44607</v>
      </c>
      <c r="Q8091" s="3" t="s">
        <v>37282</v>
      </c>
      <c r="R8091" s="3" t="s">
        <v>962</v>
      </c>
      <c r="S8091" s="3" t="s">
        <v>63</v>
      </c>
      <c r="T8091" s="7" t="s">
        <v>37283</v>
      </c>
      <c r="U8091" s="3" t="s">
        <v>2474</v>
      </c>
      <c r="V8091" s="3" t="s">
        <v>2342</v>
      </c>
    </row>
    <row r="8092" spans="1:22">
      <c r="A8092" s="2">
        <v>44606.7085753704</v>
      </c>
      <c r="B8092" s="3" t="s">
        <v>985</v>
      </c>
      <c r="C8092" s="3" t="s">
        <v>23</v>
      </c>
      <c r="D8092" s="3" t="s">
        <v>37284</v>
      </c>
      <c r="E8092" s="3"/>
      <c r="F8092" s="3">
        <v>8019007370</v>
      </c>
      <c r="G8092" s="3" t="s">
        <v>37285</v>
      </c>
      <c r="H8092" s="3" t="s">
        <v>4509</v>
      </c>
      <c r="I8092" s="3" t="s">
        <v>17698</v>
      </c>
      <c r="J8092" s="3" t="s">
        <v>26745</v>
      </c>
      <c r="K8092" s="3" t="s">
        <v>108</v>
      </c>
      <c r="L8092" s="3" t="s">
        <v>108</v>
      </c>
      <c r="M8092" s="3" t="s">
        <v>37286</v>
      </c>
      <c r="N8092" s="3" t="s">
        <v>46</v>
      </c>
      <c r="O8092" s="3" t="s">
        <v>27075</v>
      </c>
      <c r="P8092" s="4">
        <v>44607</v>
      </c>
      <c r="Q8092" s="3" t="s">
        <v>12920</v>
      </c>
      <c r="R8092" s="3" t="s">
        <v>1010</v>
      </c>
      <c r="S8092" s="3" t="s">
        <v>121</v>
      </c>
      <c r="T8092" s="7" t="s">
        <v>37287</v>
      </c>
      <c r="U8092" s="3" t="s">
        <v>3777</v>
      </c>
      <c r="V8092" s="3" t="s">
        <v>3778</v>
      </c>
    </row>
    <row r="8093" spans="1:22">
      <c r="A8093" s="2">
        <v>44606.7098620255</v>
      </c>
      <c r="B8093" s="3" t="s">
        <v>762</v>
      </c>
      <c r="C8093" s="3" t="s">
        <v>23</v>
      </c>
      <c r="D8093" s="3" t="s">
        <v>37288</v>
      </c>
      <c r="E8093" s="3"/>
      <c r="F8093" s="3">
        <v>9038117600</v>
      </c>
      <c r="G8093" s="3" t="s">
        <v>3080</v>
      </c>
      <c r="H8093" s="3" t="s">
        <v>19509</v>
      </c>
      <c r="I8093" s="3" t="s">
        <v>12923</v>
      </c>
      <c r="J8093" s="3" t="s">
        <v>37289</v>
      </c>
      <c r="K8093" s="3" t="s">
        <v>19741</v>
      </c>
      <c r="L8093" s="3" t="s">
        <v>29</v>
      </c>
      <c r="M8093" s="3" t="s">
        <v>37290</v>
      </c>
      <c r="N8093" s="3" t="s">
        <v>74</v>
      </c>
      <c r="O8093" s="3"/>
      <c r="P8093" s="4">
        <v>44607</v>
      </c>
      <c r="Q8093" s="3" t="s">
        <v>11402</v>
      </c>
      <c r="R8093" s="3" t="s">
        <v>10829</v>
      </c>
      <c r="S8093" s="3" t="s">
        <v>121</v>
      </c>
      <c r="T8093" s="7" t="s">
        <v>37291</v>
      </c>
      <c r="U8093" s="3" t="s">
        <v>2341</v>
      </c>
      <c r="V8093" s="3" t="s">
        <v>2342</v>
      </c>
    </row>
    <row r="8094" spans="1:22">
      <c r="A8094" s="2">
        <v>44606.7138532639</v>
      </c>
      <c r="B8094" s="3" t="s">
        <v>12046</v>
      </c>
      <c r="C8094" s="3" t="s">
        <v>23</v>
      </c>
      <c r="D8094" s="3" t="s">
        <v>37292</v>
      </c>
      <c r="E8094" s="3"/>
      <c r="F8094" s="3">
        <v>9966189407</v>
      </c>
      <c r="G8094" s="3" t="s">
        <v>37055</v>
      </c>
      <c r="H8094" s="3" t="s">
        <v>16960</v>
      </c>
      <c r="I8094" s="3" t="s">
        <v>384</v>
      </c>
      <c r="J8094" s="3" t="s">
        <v>27084</v>
      </c>
      <c r="K8094" s="3" t="s">
        <v>205</v>
      </c>
      <c r="L8094" s="3" t="s">
        <v>205</v>
      </c>
      <c r="M8094" s="3" t="s">
        <v>27085</v>
      </c>
      <c r="N8094" s="3" t="s">
        <v>46</v>
      </c>
      <c r="O8094" s="3" t="s">
        <v>47</v>
      </c>
      <c r="P8094" s="4">
        <v>44608</v>
      </c>
      <c r="Q8094" s="524" t="s">
        <v>15073</v>
      </c>
      <c r="R8094" s="3" t="s">
        <v>577</v>
      </c>
      <c r="S8094" s="3" t="s">
        <v>150</v>
      </c>
      <c r="T8094" s="7" t="s">
        <v>37293</v>
      </c>
      <c r="U8094" s="3" t="s">
        <v>9803</v>
      </c>
      <c r="V8094" s="3" t="s">
        <v>3778</v>
      </c>
    </row>
    <row r="8095" spans="1:22">
      <c r="A8095" s="2">
        <v>44606.7141107407</v>
      </c>
      <c r="B8095" s="3" t="s">
        <v>985</v>
      </c>
      <c r="C8095" s="3" t="s">
        <v>23</v>
      </c>
      <c r="D8095" s="3" t="s">
        <v>37294</v>
      </c>
      <c r="E8095" s="3"/>
      <c r="F8095" s="3">
        <v>6205690723</v>
      </c>
      <c r="G8095" s="3" t="s">
        <v>17528</v>
      </c>
      <c r="H8095" s="3" t="s">
        <v>20402</v>
      </c>
      <c r="I8095" s="3" t="s">
        <v>20402</v>
      </c>
      <c r="J8095" s="3" t="s">
        <v>2297</v>
      </c>
      <c r="K8095" s="3" t="s">
        <v>263</v>
      </c>
      <c r="L8095" s="3" t="s">
        <v>108</v>
      </c>
      <c r="M8095" s="3" t="s">
        <v>10439</v>
      </c>
      <c r="N8095" s="3" t="s">
        <v>46</v>
      </c>
      <c r="O8095" s="3" t="s">
        <v>18716</v>
      </c>
      <c r="P8095" s="4">
        <v>44607</v>
      </c>
      <c r="Q8095" s="3" t="s">
        <v>12050</v>
      </c>
      <c r="R8095" s="3" t="s">
        <v>170</v>
      </c>
      <c r="S8095" s="3" t="s">
        <v>815</v>
      </c>
      <c r="T8095" s="7" t="s">
        <v>37295</v>
      </c>
      <c r="U8095" s="3" t="s">
        <v>15462</v>
      </c>
      <c r="V8095" s="3" t="s">
        <v>3778</v>
      </c>
    </row>
    <row r="8096" spans="1:22">
      <c r="A8096" s="2">
        <v>44606.7151977199</v>
      </c>
      <c r="B8096" s="3" t="s">
        <v>28859</v>
      </c>
      <c r="C8096" s="3" t="s">
        <v>23</v>
      </c>
      <c r="D8096" s="3" t="s">
        <v>34759</v>
      </c>
      <c r="E8096" s="3"/>
      <c r="F8096" s="3">
        <v>9533361426</v>
      </c>
      <c r="G8096" s="3" t="s">
        <v>3080</v>
      </c>
      <c r="H8096" s="3" t="s">
        <v>12006</v>
      </c>
      <c r="I8096" s="3" t="s">
        <v>12006</v>
      </c>
      <c r="J8096" s="3" t="s">
        <v>34760</v>
      </c>
      <c r="K8096" s="3" t="s">
        <v>205</v>
      </c>
      <c r="L8096" s="3" t="s">
        <v>205</v>
      </c>
      <c r="M8096" s="3" t="s">
        <v>16538</v>
      </c>
      <c r="N8096" s="3" t="s">
        <v>46</v>
      </c>
      <c r="O8096" s="3" t="s">
        <v>991</v>
      </c>
      <c r="P8096" s="4">
        <v>44607</v>
      </c>
      <c r="Q8096" s="524" t="s">
        <v>19998</v>
      </c>
      <c r="R8096" s="3" t="s">
        <v>18717</v>
      </c>
      <c r="S8096" s="3" t="s">
        <v>1236</v>
      </c>
      <c r="T8096" s="7" t="s">
        <v>37296</v>
      </c>
      <c r="U8096" s="3" t="s">
        <v>25264</v>
      </c>
      <c r="V8096" s="3" t="s">
        <v>2342</v>
      </c>
    </row>
    <row r="8097" spans="1:22">
      <c r="A8097" s="2">
        <v>44606.7157403125</v>
      </c>
      <c r="B8097" s="3" t="s">
        <v>7794</v>
      </c>
      <c r="C8097" s="3" t="s">
        <v>23</v>
      </c>
      <c r="D8097" s="3" t="s">
        <v>37297</v>
      </c>
      <c r="E8097" s="3" t="s">
        <v>37298</v>
      </c>
      <c r="F8097" s="3">
        <v>8019953551</v>
      </c>
      <c r="G8097" s="3" t="s">
        <v>14854</v>
      </c>
      <c r="H8097" s="3" t="s">
        <v>12147</v>
      </c>
      <c r="I8097" s="3" t="s">
        <v>24026</v>
      </c>
      <c r="J8097" s="3" t="s">
        <v>37299</v>
      </c>
      <c r="K8097" s="3" t="s">
        <v>205</v>
      </c>
      <c r="L8097" s="3" t="s">
        <v>205</v>
      </c>
      <c r="M8097" s="3" t="s">
        <v>37300</v>
      </c>
      <c r="N8097" s="3" t="s">
        <v>74</v>
      </c>
      <c r="O8097" s="3" t="s">
        <v>14437</v>
      </c>
      <c r="P8097" s="4">
        <v>44607</v>
      </c>
      <c r="Q8097" s="3" t="s">
        <v>18854</v>
      </c>
      <c r="R8097" s="3" t="s">
        <v>198</v>
      </c>
      <c r="S8097" s="3" t="s">
        <v>1162</v>
      </c>
      <c r="T8097" s="7" t="s">
        <v>37301</v>
      </c>
      <c r="U8097" s="3" t="s">
        <v>2341</v>
      </c>
      <c r="V8097" s="3" t="s">
        <v>2342</v>
      </c>
    </row>
    <row r="8098" spans="1:22">
      <c r="A8098" s="2">
        <v>44606.7175261227</v>
      </c>
      <c r="B8098" s="3" t="s">
        <v>114</v>
      </c>
      <c r="C8098" s="3" t="s">
        <v>23</v>
      </c>
      <c r="D8098" s="3" t="s">
        <v>4774</v>
      </c>
      <c r="E8098" s="3" t="s">
        <v>37302</v>
      </c>
      <c r="F8098" s="3">
        <v>6202730819</v>
      </c>
      <c r="G8098" s="3" t="s">
        <v>1421</v>
      </c>
      <c r="H8098" s="3" t="s">
        <v>11647</v>
      </c>
      <c r="I8098" s="3" t="s">
        <v>384</v>
      </c>
      <c r="J8098" s="3" t="s">
        <v>37303</v>
      </c>
      <c r="K8098" s="3" t="s">
        <v>37304</v>
      </c>
      <c r="L8098" s="3" t="s">
        <v>253</v>
      </c>
      <c r="M8098" s="3" t="s">
        <v>4778</v>
      </c>
      <c r="N8098" s="3" t="s">
        <v>74</v>
      </c>
      <c r="O8098" s="3" t="s">
        <v>130</v>
      </c>
      <c r="P8098" s="4">
        <v>44609</v>
      </c>
      <c r="Q8098" s="3" t="s">
        <v>15326</v>
      </c>
      <c r="R8098" s="3" t="s">
        <v>180</v>
      </c>
      <c r="S8098" s="3" t="s">
        <v>744</v>
      </c>
      <c r="T8098" s="7" t="s">
        <v>37305</v>
      </c>
      <c r="U8098" s="3" t="s">
        <v>2030</v>
      </c>
      <c r="V8098" s="3" t="s">
        <v>19122</v>
      </c>
    </row>
    <row r="8099" spans="1:22">
      <c r="A8099" s="2">
        <v>44606.7193986343</v>
      </c>
      <c r="B8099" s="3" t="s">
        <v>985</v>
      </c>
      <c r="C8099" s="3" t="s">
        <v>23</v>
      </c>
      <c r="D8099" s="3" t="s">
        <v>21024</v>
      </c>
      <c r="E8099" s="3"/>
      <c r="F8099" s="3">
        <v>9959254166</v>
      </c>
      <c r="G8099" s="3" t="s">
        <v>20752</v>
      </c>
      <c r="H8099" s="3" t="s">
        <v>12923</v>
      </c>
      <c r="I8099" s="3" t="s">
        <v>1747</v>
      </c>
      <c r="J8099" s="3" t="s">
        <v>23498</v>
      </c>
      <c r="K8099" s="3" t="s">
        <v>108</v>
      </c>
      <c r="L8099" s="3" t="s">
        <v>108</v>
      </c>
      <c r="M8099" s="3" t="s">
        <v>37306</v>
      </c>
      <c r="N8099" s="3" t="s">
        <v>32</v>
      </c>
      <c r="O8099" s="3" t="s">
        <v>1418</v>
      </c>
      <c r="P8099" s="4">
        <v>44607</v>
      </c>
      <c r="Q8099" s="3" t="s">
        <v>12920</v>
      </c>
      <c r="R8099" s="3" t="s">
        <v>5267</v>
      </c>
      <c r="S8099" s="3" t="s">
        <v>815</v>
      </c>
      <c r="T8099" s="7" t="s">
        <v>37307</v>
      </c>
      <c r="U8099" s="3" t="s">
        <v>3777</v>
      </c>
      <c r="V8099" s="3" t="s">
        <v>3778</v>
      </c>
    </row>
    <row r="8100" spans="1:22">
      <c r="A8100" s="2">
        <v>44606.720845</v>
      </c>
      <c r="B8100" s="3" t="s">
        <v>12046</v>
      </c>
      <c r="C8100" s="3" t="s">
        <v>23</v>
      </c>
      <c r="D8100" s="3" t="s">
        <v>37308</v>
      </c>
      <c r="E8100" s="3"/>
      <c r="F8100" s="3">
        <v>9659656212</v>
      </c>
      <c r="G8100" s="3" t="s">
        <v>20752</v>
      </c>
      <c r="H8100" s="3" t="s">
        <v>384</v>
      </c>
      <c r="I8100" s="3" t="s">
        <v>384</v>
      </c>
      <c r="J8100" s="3" t="s">
        <v>748</v>
      </c>
      <c r="K8100" s="3" t="s">
        <v>44</v>
      </c>
      <c r="L8100" s="3" t="s">
        <v>29</v>
      </c>
      <c r="M8100" s="3" t="s">
        <v>37309</v>
      </c>
      <c r="N8100" s="3" t="s">
        <v>46</v>
      </c>
      <c r="O8100" s="3" t="s">
        <v>16035</v>
      </c>
      <c r="P8100" s="4">
        <v>44607</v>
      </c>
      <c r="Q8100" s="524" t="s">
        <v>12423</v>
      </c>
      <c r="R8100" s="3" t="s">
        <v>48</v>
      </c>
      <c r="S8100" s="3" t="s">
        <v>275</v>
      </c>
      <c r="T8100" s="7" t="s">
        <v>37310</v>
      </c>
      <c r="U8100" s="3" t="s">
        <v>3777</v>
      </c>
      <c r="V8100" s="3" t="s">
        <v>3778</v>
      </c>
    </row>
    <row r="8101" spans="1:22">
      <c r="A8101" s="2">
        <v>44606.7229885069</v>
      </c>
      <c r="B8101" s="3" t="s">
        <v>114</v>
      </c>
      <c r="C8101" s="3" t="s">
        <v>23</v>
      </c>
      <c r="D8101" s="3" t="s">
        <v>37311</v>
      </c>
      <c r="E8101" s="3"/>
      <c r="F8101" s="3">
        <v>8500809484</v>
      </c>
      <c r="G8101" s="3" t="s">
        <v>3740</v>
      </c>
      <c r="H8101" s="3" t="s">
        <v>384</v>
      </c>
      <c r="I8101" s="3" t="s">
        <v>904</v>
      </c>
      <c r="J8101" s="3" t="s">
        <v>37312</v>
      </c>
      <c r="K8101" s="3" t="s">
        <v>205</v>
      </c>
      <c r="L8101" s="3" t="s">
        <v>205</v>
      </c>
      <c r="M8101" s="3" t="s">
        <v>37313</v>
      </c>
      <c r="N8101" s="3" t="s">
        <v>46</v>
      </c>
      <c r="O8101" s="3" t="s">
        <v>130</v>
      </c>
      <c r="P8101" s="4">
        <v>44607</v>
      </c>
      <c r="Q8101" s="3" t="s">
        <v>37314</v>
      </c>
      <c r="R8101" s="3" t="s">
        <v>48</v>
      </c>
      <c r="S8101" s="3" t="s">
        <v>680</v>
      </c>
      <c r="T8101" s="7" t="s">
        <v>37315</v>
      </c>
      <c r="U8101" s="3" t="s">
        <v>2341</v>
      </c>
      <c r="V8101" s="3" t="s">
        <v>2342</v>
      </c>
    </row>
    <row r="8102" spans="1:22">
      <c r="A8102" s="2">
        <v>44606.7250587268</v>
      </c>
      <c r="B8102" s="3" t="s">
        <v>688</v>
      </c>
      <c r="C8102" s="3" t="s">
        <v>23</v>
      </c>
      <c r="D8102" s="3" t="s">
        <v>37316</v>
      </c>
      <c r="E8102" s="3"/>
      <c r="F8102" s="3">
        <v>9032103765</v>
      </c>
      <c r="G8102" s="3" t="s">
        <v>19033</v>
      </c>
      <c r="H8102" s="3" t="s">
        <v>12923</v>
      </c>
      <c r="I8102" s="3" t="s">
        <v>1747</v>
      </c>
      <c r="J8102" s="3" t="s">
        <v>37317</v>
      </c>
      <c r="K8102" s="3" t="s">
        <v>272</v>
      </c>
      <c r="L8102" s="3" t="s">
        <v>272</v>
      </c>
      <c r="M8102" s="3" t="s">
        <v>37111</v>
      </c>
      <c r="N8102" s="3" t="s">
        <v>46</v>
      </c>
      <c r="O8102" s="3" t="s">
        <v>1015</v>
      </c>
      <c r="P8102" s="4">
        <v>44607</v>
      </c>
      <c r="Q8102" s="3" t="s">
        <v>37318</v>
      </c>
      <c r="R8102" s="3" t="s">
        <v>170</v>
      </c>
      <c r="S8102" s="3" t="s">
        <v>121</v>
      </c>
      <c r="T8102" s="7" t="s">
        <v>37319</v>
      </c>
      <c r="U8102" s="3" t="s">
        <v>2341</v>
      </c>
      <c r="V8102" s="3" t="s">
        <v>2342</v>
      </c>
    </row>
    <row r="8103" spans="1:22">
      <c r="A8103" s="2">
        <v>44606.7261473264</v>
      </c>
      <c r="B8103" s="3" t="s">
        <v>12046</v>
      </c>
      <c r="C8103" s="3" t="s">
        <v>23</v>
      </c>
      <c r="D8103" s="3" t="s">
        <v>37320</v>
      </c>
      <c r="E8103" s="3"/>
      <c r="F8103" s="3">
        <v>8105842328</v>
      </c>
      <c r="G8103" s="3" t="s">
        <v>22991</v>
      </c>
      <c r="H8103" s="3" t="s">
        <v>12012</v>
      </c>
      <c r="I8103" s="3" t="s">
        <v>904</v>
      </c>
      <c r="J8103" s="3" t="s">
        <v>37321</v>
      </c>
      <c r="K8103" s="3" t="s">
        <v>29</v>
      </c>
      <c r="L8103" s="3" t="s">
        <v>29</v>
      </c>
      <c r="M8103" s="3" t="s">
        <v>37322</v>
      </c>
      <c r="N8103" s="3" t="s">
        <v>46</v>
      </c>
      <c r="O8103" s="3" t="s">
        <v>384</v>
      </c>
      <c r="P8103" s="4">
        <v>44607</v>
      </c>
      <c r="Q8103" s="524" t="s">
        <v>12423</v>
      </c>
      <c r="R8103" s="3" t="s">
        <v>208</v>
      </c>
      <c r="S8103" s="3" t="s">
        <v>63</v>
      </c>
      <c r="T8103" s="7" t="s">
        <v>37323</v>
      </c>
      <c r="U8103" s="3" t="s">
        <v>2341</v>
      </c>
      <c r="V8103" s="3" t="s">
        <v>2342</v>
      </c>
    </row>
    <row r="8104" spans="1:22">
      <c r="A8104" s="2">
        <v>44606.7285133218</v>
      </c>
      <c r="B8104" s="3" t="s">
        <v>114</v>
      </c>
      <c r="C8104" s="3" t="s">
        <v>23</v>
      </c>
      <c r="D8104" s="3" t="s">
        <v>37324</v>
      </c>
      <c r="E8104" s="3"/>
      <c r="F8104" s="3">
        <v>917702104752</v>
      </c>
      <c r="G8104" s="3" t="s">
        <v>3740</v>
      </c>
      <c r="H8104" s="3" t="s">
        <v>11414</v>
      </c>
      <c r="I8104" s="3" t="s">
        <v>384</v>
      </c>
      <c r="J8104" s="3" t="s">
        <v>37325</v>
      </c>
      <c r="K8104" s="3" t="s">
        <v>205</v>
      </c>
      <c r="L8104" s="3" t="s">
        <v>205</v>
      </c>
      <c r="M8104" s="3" t="s">
        <v>37326</v>
      </c>
      <c r="N8104" s="3" t="s">
        <v>46</v>
      </c>
      <c r="O8104" s="3" t="s">
        <v>130</v>
      </c>
      <c r="P8104" s="4">
        <v>44607</v>
      </c>
      <c r="Q8104" s="3" t="s">
        <v>37269</v>
      </c>
      <c r="R8104" s="3" t="s">
        <v>48</v>
      </c>
      <c r="S8104" s="3" t="s">
        <v>275</v>
      </c>
      <c r="T8104" s="7" t="s">
        <v>37327</v>
      </c>
      <c r="U8104" s="3" t="s">
        <v>2341</v>
      </c>
      <c r="V8104" s="3" t="s">
        <v>2342</v>
      </c>
    </row>
    <row r="8105" spans="1:22">
      <c r="A8105" s="2">
        <v>44606.729823588</v>
      </c>
      <c r="B8105" s="3" t="s">
        <v>28859</v>
      </c>
      <c r="C8105" s="3" t="s">
        <v>23</v>
      </c>
      <c r="D8105" s="3" t="s">
        <v>37328</v>
      </c>
      <c r="E8105" s="3"/>
      <c r="F8105" s="3">
        <v>7396723867</v>
      </c>
      <c r="G8105" s="3" t="s">
        <v>36985</v>
      </c>
      <c r="H8105" s="3" t="s">
        <v>11425</v>
      </c>
      <c r="I8105" s="3" t="s">
        <v>11425</v>
      </c>
      <c r="J8105" s="3" t="s">
        <v>37329</v>
      </c>
      <c r="K8105" s="3" t="s">
        <v>282</v>
      </c>
      <c r="L8105" s="3" t="s">
        <v>205</v>
      </c>
      <c r="M8105" s="3" t="s">
        <v>37330</v>
      </c>
      <c r="N8105" s="3" t="s">
        <v>46</v>
      </c>
      <c r="O8105" s="3" t="s">
        <v>19140</v>
      </c>
      <c r="P8105" s="4">
        <v>44607</v>
      </c>
      <c r="Q8105" s="524" t="s">
        <v>19998</v>
      </c>
      <c r="R8105" s="3" t="s">
        <v>170</v>
      </c>
      <c r="S8105" s="3" t="s">
        <v>161</v>
      </c>
      <c r="T8105" s="7" t="s">
        <v>37331</v>
      </c>
      <c r="U8105" s="3" t="s">
        <v>12405</v>
      </c>
      <c r="V8105" s="3" t="s">
        <v>12383</v>
      </c>
    </row>
    <row r="8106" spans="1:22">
      <c r="A8106" s="2">
        <v>44606.7345972685</v>
      </c>
      <c r="B8106" s="3" t="s">
        <v>688</v>
      </c>
      <c r="C8106" s="3" t="s">
        <v>23</v>
      </c>
      <c r="D8106" s="3" t="s">
        <v>37332</v>
      </c>
      <c r="E8106" s="3"/>
      <c r="F8106" s="3">
        <v>8790918976</v>
      </c>
      <c r="G8106" s="3" t="s">
        <v>3740</v>
      </c>
      <c r="H8106" s="3" t="s">
        <v>19468</v>
      </c>
      <c r="I8106" s="3" t="s">
        <v>18775</v>
      </c>
      <c r="J8106" s="3" t="s">
        <v>37333</v>
      </c>
      <c r="K8106" s="3" t="s">
        <v>44</v>
      </c>
      <c r="L8106" s="3" t="s">
        <v>44</v>
      </c>
      <c r="M8106" s="3" t="s">
        <v>37334</v>
      </c>
      <c r="N8106" s="3" t="s">
        <v>74</v>
      </c>
      <c r="O8106" s="3" t="s">
        <v>991</v>
      </c>
      <c r="P8106" s="4">
        <v>44607</v>
      </c>
      <c r="Q8106" s="3" t="s">
        <v>14816</v>
      </c>
      <c r="R8106" s="3" t="s">
        <v>476</v>
      </c>
      <c r="S8106" s="3" t="s">
        <v>483</v>
      </c>
      <c r="T8106" s="7" t="s">
        <v>37335</v>
      </c>
      <c r="U8106" s="3" t="s">
        <v>9149</v>
      </c>
      <c r="V8106" s="3" t="s">
        <v>2342</v>
      </c>
    </row>
    <row r="8107" spans="1:22">
      <c r="A8107" s="2">
        <v>44606.7351214699</v>
      </c>
      <c r="B8107" s="3" t="s">
        <v>114</v>
      </c>
      <c r="C8107" s="3" t="s">
        <v>23</v>
      </c>
      <c r="D8107" s="3" t="s">
        <v>37336</v>
      </c>
      <c r="E8107" s="3"/>
      <c r="F8107" s="3">
        <v>7204440626</v>
      </c>
      <c r="G8107" s="3" t="s">
        <v>3740</v>
      </c>
      <c r="H8107" s="3" t="s">
        <v>11668</v>
      </c>
      <c r="I8107" s="3" t="s">
        <v>904</v>
      </c>
      <c r="J8107" s="3" t="s">
        <v>37337</v>
      </c>
      <c r="K8107" s="3" t="s">
        <v>5193</v>
      </c>
      <c r="L8107" s="3" t="s">
        <v>5193</v>
      </c>
      <c r="M8107" s="3" t="s">
        <v>37338</v>
      </c>
      <c r="N8107" s="3" t="s">
        <v>46</v>
      </c>
      <c r="O8107" s="3" t="s">
        <v>130</v>
      </c>
      <c r="P8107" s="4">
        <v>44607</v>
      </c>
      <c r="Q8107" s="3" t="s">
        <v>37339</v>
      </c>
      <c r="R8107" s="3" t="s">
        <v>48</v>
      </c>
      <c r="S8107" s="3" t="s">
        <v>680</v>
      </c>
      <c r="T8107" s="7" t="s">
        <v>37340</v>
      </c>
      <c r="U8107" s="3" t="s">
        <v>2341</v>
      </c>
      <c r="V8107" s="3" t="s">
        <v>2342</v>
      </c>
    </row>
    <row r="8108" spans="1:22">
      <c r="A8108" s="2">
        <v>44606.7401020718</v>
      </c>
      <c r="B8108" s="3" t="s">
        <v>512</v>
      </c>
      <c r="C8108" s="3" t="s">
        <v>23</v>
      </c>
      <c r="D8108" s="3" t="s">
        <v>37341</v>
      </c>
      <c r="E8108" s="3" t="s">
        <v>37342</v>
      </c>
      <c r="F8108" s="3">
        <v>8788323324</v>
      </c>
      <c r="G8108" s="3" t="s">
        <v>37040</v>
      </c>
      <c r="H8108" s="3" t="s">
        <v>117</v>
      </c>
      <c r="I8108" s="3" t="s">
        <v>117</v>
      </c>
      <c r="J8108" s="3" t="s">
        <v>37343</v>
      </c>
      <c r="K8108" s="3" t="s">
        <v>90</v>
      </c>
      <c r="L8108" s="3" t="s">
        <v>205</v>
      </c>
      <c r="M8108" s="3" t="s">
        <v>37344</v>
      </c>
      <c r="N8108" s="3" t="s">
        <v>32</v>
      </c>
      <c r="O8108" s="3"/>
      <c r="P8108" s="4">
        <v>44607</v>
      </c>
      <c r="Q8108" s="524" t="s">
        <v>16484</v>
      </c>
      <c r="R8108" s="3" t="s">
        <v>1458</v>
      </c>
      <c r="S8108" s="3" t="s">
        <v>265</v>
      </c>
      <c r="T8108" s="7" t="s">
        <v>37345</v>
      </c>
      <c r="U8108" s="3" t="s">
        <v>11166</v>
      </c>
      <c r="V8108" s="3" t="s">
        <v>3778</v>
      </c>
    </row>
    <row r="8109" spans="1:22">
      <c r="A8109" s="2">
        <v>44606.7456979051</v>
      </c>
      <c r="B8109" s="3" t="s">
        <v>67</v>
      </c>
      <c r="C8109" s="3" t="s">
        <v>23</v>
      </c>
      <c r="D8109" s="3" t="s">
        <v>32663</v>
      </c>
      <c r="E8109" s="3"/>
      <c r="F8109" s="3" t="s">
        <v>37346</v>
      </c>
      <c r="G8109" s="3" t="s">
        <v>2076</v>
      </c>
      <c r="H8109" s="3" t="s">
        <v>11743</v>
      </c>
      <c r="I8109" s="3" t="s">
        <v>2677</v>
      </c>
      <c r="J8109" s="3" t="s">
        <v>37347</v>
      </c>
      <c r="K8109" s="3" t="s">
        <v>29</v>
      </c>
      <c r="L8109" s="3" t="s">
        <v>29</v>
      </c>
      <c r="M8109" s="3" t="s">
        <v>37348</v>
      </c>
      <c r="N8109" s="3" t="s">
        <v>32</v>
      </c>
      <c r="O8109" s="3" t="s">
        <v>427</v>
      </c>
      <c r="P8109" s="4">
        <v>44607</v>
      </c>
      <c r="Q8109" s="3" t="s">
        <v>28538</v>
      </c>
      <c r="R8109" s="3" t="s">
        <v>410</v>
      </c>
      <c r="S8109" s="3" t="s">
        <v>517</v>
      </c>
      <c r="T8109" s="7" t="s">
        <v>37349</v>
      </c>
      <c r="U8109" s="3" t="s">
        <v>3777</v>
      </c>
      <c r="V8109" s="3" t="s">
        <v>3778</v>
      </c>
    </row>
    <row r="8110" spans="1:22">
      <c r="A8110" s="2">
        <v>44606.7458187037</v>
      </c>
      <c r="B8110" s="3" t="s">
        <v>688</v>
      </c>
      <c r="C8110" s="3" t="s">
        <v>23</v>
      </c>
      <c r="D8110" s="3" t="s">
        <v>34941</v>
      </c>
      <c r="E8110" s="3"/>
      <c r="F8110" s="3">
        <v>8320874925</v>
      </c>
      <c r="G8110" s="3" t="s">
        <v>19033</v>
      </c>
      <c r="H8110" s="3" t="s">
        <v>18483</v>
      </c>
      <c r="I8110" s="3" t="s">
        <v>418</v>
      </c>
      <c r="J8110" s="3" t="s">
        <v>37350</v>
      </c>
      <c r="K8110" s="3" t="s">
        <v>15374</v>
      </c>
      <c r="L8110" s="3" t="s">
        <v>3151</v>
      </c>
      <c r="M8110" s="3" t="s">
        <v>34944</v>
      </c>
      <c r="N8110" s="3" t="s">
        <v>46</v>
      </c>
      <c r="O8110" s="3" t="s">
        <v>1124</v>
      </c>
      <c r="P8110" s="4">
        <v>44607</v>
      </c>
      <c r="Q8110" s="3" t="s">
        <v>20836</v>
      </c>
      <c r="R8110" s="3" t="s">
        <v>285</v>
      </c>
      <c r="S8110" s="3" t="s">
        <v>476</v>
      </c>
      <c r="T8110" s="7" t="s">
        <v>37351</v>
      </c>
      <c r="U8110" s="3" t="s">
        <v>2341</v>
      </c>
      <c r="V8110" s="3" t="s">
        <v>2342</v>
      </c>
    </row>
    <row r="8111" spans="1:22">
      <c r="A8111" s="2">
        <v>44606.7462393287</v>
      </c>
      <c r="B8111" s="3" t="s">
        <v>114</v>
      </c>
      <c r="C8111" s="3" t="s">
        <v>23</v>
      </c>
      <c r="D8111" s="3" t="s">
        <v>34544</v>
      </c>
      <c r="E8111" s="3"/>
      <c r="F8111" s="3">
        <v>9182482231</v>
      </c>
      <c r="G8111" s="3" t="s">
        <v>3740</v>
      </c>
      <c r="H8111" s="3" t="s">
        <v>14539</v>
      </c>
      <c r="I8111" s="3" t="s">
        <v>16876</v>
      </c>
      <c r="J8111" s="3" t="s">
        <v>480</v>
      </c>
      <c r="K8111" s="3" t="s">
        <v>205</v>
      </c>
      <c r="L8111" s="3" t="s">
        <v>205</v>
      </c>
      <c r="M8111" s="3" t="s">
        <v>37352</v>
      </c>
      <c r="N8111" s="3" t="s">
        <v>46</v>
      </c>
      <c r="O8111" s="3" t="s">
        <v>130</v>
      </c>
      <c r="P8111" s="4">
        <v>44607</v>
      </c>
      <c r="Q8111" s="3" t="s">
        <v>37353</v>
      </c>
      <c r="R8111" s="3" t="s">
        <v>208</v>
      </c>
      <c r="S8111" s="3" t="s">
        <v>680</v>
      </c>
      <c r="T8111" s="7" t="s">
        <v>37354</v>
      </c>
      <c r="U8111" s="3" t="s">
        <v>2341</v>
      </c>
      <c r="V8111" s="3" t="s">
        <v>2342</v>
      </c>
    </row>
    <row r="8112" spans="1:22">
      <c r="A8112" s="2">
        <v>44606.7599163657</v>
      </c>
      <c r="B8112" s="3" t="s">
        <v>688</v>
      </c>
      <c r="C8112" s="3" t="s">
        <v>23</v>
      </c>
      <c r="D8112" s="3" t="s">
        <v>37355</v>
      </c>
      <c r="E8112" s="3"/>
      <c r="F8112" s="3">
        <v>9738398959</v>
      </c>
      <c r="G8112" s="3" t="s">
        <v>19033</v>
      </c>
      <c r="H8112" s="3" t="s">
        <v>12094</v>
      </c>
      <c r="I8112" s="3" t="s">
        <v>13951</v>
      </c>
      <c r="J8112" s="3" t="s">
        <v>37356</v>
      </c>
      <c r="K8112" s="3" t="s">
        <v>13082</v>
      </c>
      <c r="L8112" s="3" t="s">
        <v>13082</v>
      </c>
      <c r="M8112" s="3" t="s">
        <v>37357</v>
      </c>
      <c r="N8112" s="3" t="s">
        <v>74</v>
      </c>
      <c r="O8112" s="3" t="s">
        <v>1015</v>
      </c>
      <c r="P8112" s="4">
        <v>44607</v>
      </c>
      <c r="Q8112" s="3" t="s">
        <v>37358</v>
      </c>
      <c r="R8112" s="3" t="s">
        <v>934</v>
      </c>
      <c r="S8112" s="3" t="s">
        <v>483</v>
      </c>
      <c r="T8112" s="7" t="s">
        <v>37359</v>
      </c>
      <c r="U8112" s="3" t="s">
        <v>2341</v>
      </c>
      <c r="V8112" s="3" t="s">
        <v>2342</v>
      </c>
    </row>
    <row r="8113" spans="1:22">
      <c r="A8113" s="2">
        <v>44606.7680303704</v>
      </c>
      <c r="B8113" s="3" t="s">
        <v>688</v>
      </c>
      <c r="C8113" s="3" t="s">
        <v>23</v>
      </c>
      <c r="D8113" s="3" t="s">
        <v>37360</v>
      </c>
      <c r="E8113" s="3"/>
      <c r="F8113" s="3">
        <v>8247437802</v>
      </c>
      <c r="G8113" s="3" t="s">
        <v>3740</v>
      </c>
      <c r="H8113" s="3" t="s">
        <v>17523</v>
      </c>
      <c r="I8113" s="3" t="s">
        <v>16345</v>
      </c>
      <c r="J8113" s="3" t="s">
        <v>5202</v>
      </c>
      <c r="K8113" s="3" t="s">
        <v>1160</v>
      </c>
      <c r="L8113" s="3" t="s">
        <v>37361</v>
      </c>
      <c r="M8113" s="3" t="s">
        <v>5203</v>
      </c>
      <c r="N8113" s="3" t="s">
        <v>74</v>
      </c>
      <c r="O8113" s="3" t="s">
        <v>1747</v>
      </c>
      <c r="P8113" s="4">
        <v>44607</v>
      </c>
      <c r="Q8113" s="524" t="s">
        <v>16484</v>
      </c>
      <c r="R8113" s="3" t="s">
        <v>1306</v>
      </c>
      <c r="S8113" s="3" t="s">
        <v>121</v>
      </c>
      <c r="T8113" s="7" t="s">
        <v>37362</v>
      </c>
      <c r="U8113" s="3" t="s">
        <v>2341</v>
      </c>
      <c r="V8113" s="3" t="s">
        <v>2342</v>
      </c>
    </row>
    <row r="8114" spans="1:22">
      <c r="A8114" s="2">
        <v>44606.7685063079</v>
      </c>
      <c r="B8114" s="3" t="s">
        <v>821</v>
      </c>
      <c r="C8114" s="3" t="s">
        <v>23</v>
      </c>
      <c r="D8114" s="3" t="s">
        <v>33697</v>
      </c>
      <c r="E8114" s="3"/>
      <c r="F8114" s="3">
        <v>9654507557</v>
      </c>
      <c r="G8114" s="3" t="s">
        <v>29825</v>
      </c>
      <c r="H8114" s="3" t="s">
        <v>27</v>
      </c>
      <c r="I8114" s="3" t="s">
        <v>27</v>
      </c>
      <c r="J8114" s="3" t="s">
        <v>37363</v>
      </c>
      <c r="K8114" s="3" t="s">
        <v>167</v>
      </c>
      <c r="L8114" s="3" t="s">
        <v>1541</v>
      </c>
      <c r="M8114" s="3" t="s">
        <v>33700</v>
      </c>
      <c r="N8114" s="3" t="s">
        <v>74</v>
      </c>
      <c r="O8114" s="3"/>
      <c r="P8114" s="4">
        <v>44607</v>
      </c>
      <c r="Q8114" s="524" t="s">
        <v>13810</v>
      </c>
      <c r="R8114" s="3" t="s">
        <v>838</v>
      </c>
      <c r="S8114" s="3" t="s">
        <v>306</v>
      </c>
      <c r="T8114" s="7" t="s">
        <v>37364</v>
      </c>
      <c r="U8114" s="3" t="s">
        <v>9803</v>
      </c>
      <c r="V8114" s="3" t="s">
        <v>3778</v>
      </c>
    </row>
    <row r="8115" spans="1:22">
      <c r="A8115" s="2">
        <v>44606.7718986921</v>
      </c>
      <c r="B8115" s="3" t="s">
        <v>688</v>
      </c>
      <c r="C8115" s="3" t="s">
        <v>23</v>
      </c>
      <c r="D8115" s="3" t="s">
        <v>37365</v>
      </c>
      <c r="E8115" s="3"/>
      <c r="F8115" s="3">
        <v>9110347907</v>
      </c>
      <c r="G8115" s="3" t="s">
        <v>3740</v>
      </c>
      <c r="H8115" s="3" t="s">
        <v>4509</v>
      </c>
      <c r="I8115" s="3" t="s">
        <v>1747</v>
      </c>
      <c r="J8115" s="3" t="s">
        <v>35618</v>
      </c>
      <c r="K8115" s="3" t="s">
        <v>25218</v>
      </c>
      <c r="L8115" s="3" t="s">
        <v>37366</v>
      </c>
      <c r="M8115" s="3" t="s">
        <v>37367</v>
      </c>
      <c r="N8115" s="3" t="s">
        <v>74</v>
      </c>
      <c r="O8115" s="3" t="s">
        <v>1747</v>
      </c>
      <c r="P8115" s="4">
        <v>44607</v>
      </c>
      <c r="Q8115" s="524" t="s">
        <v>16484</v>
      </c>
      <c r="R8115" s="3" t="s">
        <v>1320</v>
      </c>
      <c r="S8115" s="3" t="s">
        <v>161</v>
      </c>
      <c r="T8115" s="7" t="s">
        <v>37368</v>
      </c>
      <c r="U8115" s="3" t="s">
        <v>2341</v>
      </c>
      <c r="V8115" s="3" t="s">
        <v>2342</v>
      </c>
    </row>
    <row r="8116" spans="1:22">
      <c r="A8116" s="164">
        <v>44606.7783077778</v>
      </c>
      <c r="B8116" s="109" t="s">
        <v>821</v>
      </c>
      <c r="C8116" s="109" t="s">
        <v>23</v>
      </c>
      <c r="D8116" s="109" t="s">
        <v>37369</v>
      </c>
      <c r="E8116" s="109"/>
      <c r="F8116" s="109">
        <v>6289744934</v>
      </c>
      <c r="G8116" s="109" t="s">
        <v>7565</v>
      </c>
      <c r="H8116" s="109" t="s">
        <v>219</v>
      </c>
      <c r="I8116" s="109" t="s">
        <v>219</v>
      </c>
      <c r="J8116" s="109" t="s">
        <v>37370</v>
      </c>
      <c r="K8116" s="109" t="s">
        <v>1395</v>
      </c>
      <c r="L8116" s="109" t="s">
        <v>1395</v>
      </c>
      <c r="M8116" s="109" t="s">
        <v>37371</v>
      </c>
      <c r="N8116" s="109" t="s">
        <v>32</v>
      </c>
      <c r="O8116" s="109"/>
      <c r="P8116" s="110">
        <v>44607</v>
      </c>
      <c r="Q8116" s="109" t="s">
        <v>11409</v>
      </c>
      <c r="R8116" s="109" t="s">
        <v>833</v>
      </c>
      <c r="S8116" s="109" t="s">
        <v>781</v>
      </c>
      <c r="T8116" s="111" t="s">
        <v>37372</v>
      </c>
      <c r="U8116" s="109" t="s">
        <v>9149</v>
      </c>
      <c r="V8116" s="109" t="s">
        <v>2342</v>
      </c>
    </row>
    <row r="8117" spans="1:22">
      <c r="A8117" s="2">
        <v>44606.779589838</v>
      </c>
      <c r="B8117" s="3" t="s">
        <v>11423</v>
      </c>
      <c r="C8117" s="3" t="s">
        <v>23</v>
      </c>
      <c r="D8117" s="3" t="s">
        <v>37373</v>
      </c>
      <c r="E8117" s="3"/>
      <c r="F8117" s="3">
        <v>8861981819</v>
      </c>
      <c r="G8117" s="3" t="s">
        <v>18102</v>
      </c>
      <c r="H8117" s="3" t="s">
        <v>11647</v>
      </c>
      <c r="I8117" s="3" t="s">
        <v>11647</v>
      </c>
      <c r="J8117" s="3" t="s">
        <v>37374</v>
      </c>
      <c r="K8117" s="3" t="s">
        <v>1541</v>
      </c>
      <c r="L8117" s="3" t="s">
        <v>25218</v>
      </c>
      <c r="M8117" s="3" t="s">
        <v>27813</v>
      </c>
      <c r="N8117" s="3" t="s">
        <v>74</v>
      </c>
      <c r="O8117" s="3" t="s">
        <v>47</v>
      </c>
      <c r="P8117" s="4">
        <v>44607</v>
      </c>
      <c r="Q8117" s="3" t="s">
        <v>11520</v>
      </c>
      <c r="R8117" s="3" t="s">
        <v>3888</v>
      </c>
      <c r="S8117" s="3" t="s">
        <v>112</v>
      </c>
      <c r="T8117" s="7" t="s">
        <v>37375</v>
      </c>
      <c r="U8117" s="3" t="s">
        <v>1670</v>
      </c>
      <c r="V8117" s="3" t="s">
        <v>1428</v>
      </c>
    </row>
    <row r="8118" spans="1:22">
      <c r="A8118" s="2">
        <v>44606.7859339005</v>
      </c>
      <c r="B8118" s="3" t="s">
        <v>821</v>
      </c>
      <c r="C8118" s="3" t="s">
        <v>23</v>
      </c>
      <c r="D8118" s="3" t="s">
        <v>37376</v>
      </c>
      <c r="E8118" s="3"/>
      <c r="F8118" s="3">
        <v>6304907425</v>
      </c>
      <c r="G8118" s="3" t="s">
        <v>8471</v>
      </c>
      <c r="H8118" s="3" t="s">
        <v>566</v>
      </c>
      <c r="I8118" s="3" t="s">
        <v>566</v>
      </c>
      <c r="J8118" s="3" t="s">
        <v>37377</v>
      </c>
      <c r="K8118" s="3" t="s">
        <v>831</v>
      </c>
      <c r="L8118" s="3" t="s">
        <v>205</v>
      </c>
      <c r="M8118" s="3" t="s">
        <v>37378</v>
      </c>
      <c r="N8118" s="3" t="s">
        <v>74</v>
      </c>
      <c r="O8118" s="3"/>
      <c r="P8118" s="4">
        <v>44607</v>
      </c>
      <c r="Q8118" s="3" t="s">
        <v>11409</v>
      </c>
      <c r="R8118" s="3" t="s">
        <v>49</v>
      </c>
      <c r="S8118" s="3" t="s">
        <v>83</v>
      </c>
      <c r="T8118" s="7" t="s">
        <v>37379</v>
      </c>
      <c r="U8118" s="3" t="s">
        <v>9149</v>
      </c>
      <c r="V8118" s="3" t="s">
        <v>2342</v>
      </c>
    </row>
    <row r="8119" spans="1:22">
      <c r="A8119" s="2">
        <v>44606.7934600232</v>
      </c>
      <c r="B8119" s="3" t="s">
        <v>7794</v>
      </c>
      <c r="C8119" s="3" t="s">
        <v>23</v>
      </c>
      <c r="D8119" s="3" t="s">
        <v>36190</v>
      </c>
      <c r="E8119" s="3" t="s">
        <v>32765</v>
      </c>
      <c r="F8119" s="3">
        <v>7993849308</v>
      </c>
      <c r="G8119" s="3" t="s">
        <v>32766</v>
      </c>
      <c r="H8119" s="3" t="s">
        <v>19317</v>
      </c>
      <c r="I8119" s="3" t="s">
        <v>19317</v>
      </c>
      <c r="J8119" s="3" t="s">
        <v>36191</v>
      </c>
      <c r="K8119" s="3" t="s">
        <v>29</v>
      </c>
      <c r="L8119" s="3" t="s">
        <v>29</v>
      </c>
      <c r="M8119" s="3" t="s">
        <v>32768</v>
      </c>
      <c r="N8119" s="3" t="s">
        <v>32</v>
      </c>
      <c r="O8119" s="3" t="s">
        <v>36192</v>
      </c>
      <c r="P8119" s="4">
        <v>44607</v>
      </c>
      <c r="Q8119" s="3" t="s">
        <v>18984</v>
      </c>
      <c r="R8119" s="3" t="s">
        <v>24823</v>
      </c>
      <c r="S8119" s="3" t="s">
        <v>7636</v>
      </c>
      <c r="T8119" s="7" t="s">
        <v>37380</v>
      </c>
      <c r="U8119" s="3" t="s">
        <v>2341</v>
      </c>
      <c r="V8119" s="3" t="s">
        <v>2342</v>
      </c>
    </row>
    <row r="8120" spans="1:22">
      <c r="A8120" s="2">
        <v>44607.4211104514</v>
      </c>
      <c r="B8120" s="3" t="s">
        <v>114</v>
      </c>
      <c r="C8120" s="3" t="s">
        <v>23</v>
      </c>
      <c r="D8120" s="3" t="s">
        <v>37381</v>
      </c>
      <c r="E8120" s="3"/>
      <c r="F8120" s="3">
        <v>8709716225</v>
      </c>
      <c r="G8120" s="3" t="s">
        <v>37382</v>
      </c>
      <c r="H8120" s="3" t="s">
        <v>4509</v>
      </c>
      <c r="I8120" s="3" t="s">
        <v>19576</v>
      </c>
      <c r="J8120" s="3" t="s">
        <v>37383</v>
      </c>
      <c r="K8120" s="3" t="s">
        <v>473</v>
      </c>
      <c r="L8120" s="3" t="s">
        <v>29</v>
      </c>
      <c r="M8120" s="3" t="s">
        <v>37384</v>
      </c>
      <c r="N8120" s="3" t="s">
        <v>46</v>
      </c>
      <c r="O8120" s="3" t="s">
        <v>130</v>
      </c>
      <c r="P8120" s="4">
        <v>44608</v>
      </c>
      <c r="Q8120" s="3" t="s">
        <v>37358</v>
      </c>
      <c r="R8120" s="3" t="s">
        <v>815</v>
      </c>
      <c r="S8120" s="3" t="s">
        <v>121</v>
      </c>
      <c r="T8120" s="7" t="s">
        <v>37385</v>
      </c>
      <c r="U8120" s="3" t="s">
        <v>17915</v>
      </c>
      <c r="V8120" s="3" t="s">
        <v>13334</v>
      </c>
    </row>
    <row r="8121" spans="1:22">
      <c r="A8121" s="2">
        <v>44607.4460390394</v>
      </c>
      <c r="B8121" s="3" t="s">
        <v>67</v>
      </c>
      <c r="C8121" s="3" t="s">
        <v>23</v>
      </c>
      <c r="D8121" s="3" t="s">
        <v>37386</v>
      </c>
      <c r="E8121" s="3"/>
      <c r="F8121" s="3">
        <v>6396754704</v>
      </c>
      <c r="G8121" s="3" t="s">
        <v>27335</v>
      </c>
      <c r="H8121" s="3" t="s">
        <v>12370</v>
      </c>
      <c r="I8121" s="3" t="s">
        <v>904</v>
      </c>
      <c r="J8121" s="3" t="s">
        <v>37387</v>
      </c>
      <c r="K8121" s="3" t="s">
        <v>1350</v>
      </c>
      <c r="L8121" s="3" t="s">
        <v>5539</v>
      </c>
      <c r="M8121" s="3" t="s">
        <v>37388</v>
      </c>
      <c r="N8121" s="3" t="s">
        <v>32</v>
      </c>
      <c r="O8121" s="3" t="s">
        <v>234</v>
      </c>
      <c r="P8121" s="4">
        <v>44608</v>
      </c>
      <c r="Q8121" s="524" t="s">
        <v>11796</v>
      </c>
      <c r="R8121" s="3" t="s">
        <v>593</v>
      </c>
      <c r="S8121" s="3" t="s">
        <v>256</v>
      </c>
      <c r="T8121" s="7" t="s">
        <v>37389</v>
      </c>
      <c r="U8121" s="3" t="s">
        <v>11665</v>
      </c>
      <c r="V8121" s="3" t="s">
        <v>11541</v>
      </c>
    </row>
    <row r="8122" spans="1:22">
      <c r="A8122" s="2">
        <v>44607.4560635417</v>
      </c>
      <c r="B8122" s="3" t="s">
        <v>114</v>
      </c>
      <c r="C8122" s="3" t="s">
        <v>23</v>
      </c>
      <c r="D8122" s="3" t="s">
        <v>37390</v>
      </c>
      <c r="E8122" s="3"/>
      <c r="F8122" s="3">
        <v>8756032955</v>
      </c>
      <c r="G8122" s="3" t="s">
        <v>37391</v>
      </c>
      <c r="H8122" s="3" t="s">
        <v>1747</v>
      </c>
      <c r="I8122" s="3" t="s">
        <v>18721</v>
      </c>
      <c r="J8122" s="3" t="s">
        <v>37392</v>
      </c>
      <c r="K8122" s="3" t="s">
        <v>1932</v>
      </c>
      <c r="L8122" s="3" t="s">
        <v>1932</v>
      </c>
      <c r="M8122" s="3" t="s">
        <v>37393</v>
      </c>
      <c r="N8122" s="3" t="s">
        <v>46</v>
      </c>
      <c r="O8122" s="3" t="s">
        <v>130</v>
      </c>
      <c r="P8122" s="4">
        <v>44609</v>
      </c>
      <c r="Q8122" s="3" t="s">
        <v>37394</v>
      </c>
      <c r="R8122" s="3" t="s">
        <v>120</v>
      </c>
      <c r="S8122" s="3" t="s">
        <v>161</v>
      </c>
      <c r="T8122" s="7" t="s">
        <v>37395</v>
      </c>
      <c r="U8122" s="3" t="s">
        <v>17977</v>
      </c>
      <c r="V8122" s="3" t="s">
        <v>13334</v>
      </c>
    </row>
    <row r="8123" spans="1:22">
      <c r="A8123" s="2">
        <v>44607.460010463</v>
      </c>
      <c r="B8123" s="3" t="s">
        <v>762</v>
      </c>
      <c r="C8123" s="3" t="s">
        <v>23</v>
      </c>
      <c r="D8123" s="3" t="s">
        <v>37396</v>
      </c>
      <c r="E8123" s="3"/>
      <c r="F8123" s="3">
        <v>9676786399</v>
      </c>
      <c r="G8123" s="3" t="s">
        <v>1171</v>
      </c>
      <c r="H8123" s="3" t="s">
        <v>1747</v>
      </c>
      <c r="I8123" s="3" t="s">
        <v>1747</v>
      </c>
      <c r="J8123" s="3" t="s">
        <v>37397</v>
      </c>
      <c r="K8123" s="3" t="s">
        <v>205</v>
      </c>
      <c r="L8123" s="3" t="s">
        <v>205</v>
      </c>
      <c r="M8123" s="3" t="s">
        <v>37398</v>
      </c>
      <c r="N8123" s="3" t="s">
        <v>74</v>
      </c>
      <c r="O8123" s="3"/>
      <c r="P8123" s="4">
        <v>44608</v>
      </c>
      <c r="Q8123" s="524" t="s">
        <v>12070</v>
      </c>
      <c r="R8123" s="3" t="s">
        <v>1009</v>
      </c>
      <c r="S8123" s="3" t="s">
        <v>170</v>
      </c>
      <c r="T8123" s="7" t="s">
        <v>37399</v>
      </c>
      <c r="U8123" s="3" t="s">
        <v>13322</v>
      </c>
      <c r="V8123" s="3" t="s">
        <v>7813</v>
      </c>
    </row>
    <row r="8124" spans="1:22">
      <c r="A8124" s="2">
        <v>44607.4631737037</v>
      </c>
      <c r="B8124" s="3" t="s">
        <v>7794</v>
      </c>
      <c r="C8124" s="3" t="s">
        <v>23</v>
      </c>
      <c r="D8124" s="3" t="s">
        <v>37400</v>
      </c>
      <c r="E8124" s="3" t="s">
        <v>37401</v>
      </c>
      <c r="F8124" s="3">
        <v>8919896230</v>
      </c>
      <c r="G8124" s="3" t="s">
        <v>35948</v>
      </c>
      <c r="H8124" s="3" t="s">
        <v>37402</v>
      </c>
      <c r="I8124" s="3" t="s">
        <v>18990</v>
      </c>
      <c r="J8124" s="3" t="s">
        <v>37403</v>
      </c>
      <c r="K8124" s="3" t="s">
        <v>205</v>
      </c>
      <c r="L8124" s="3" t="s">
        <v>11051</v>
      </c>
      <c r="M8124" s="3" t="s">
        <v>37404</v>
      </c>
      <c r="N8124" s="3" t="s">
        <v>32</v>
      </c>
      <c r="O8124" s="3" t="s">
        <v>110</v>
      </c>
      <c r="P8124" s="4">
        <v>44608</v>
      </c>
      <c r="Q8124" s="3" t="s">
        <v>18810</v>
      </c>
      <c r="R8124" s="3" t="s">
        <v>3975</v>
      </c>
      <c r="S8124" s="3" t="s">
        <v>112</v>
      </c>
      <c r="T8124" s="7" t="s">
        <v>37405</v>
      </c>
      <c r="U8124" s="3" t="s">
        <v>2474</v>
      </c>
      <c r="V8124" s="3" t="s">
        <v>2342</v>
      </c>
    </row>
    <row r="8125" spans="1:22">
      <c r="A8125" s="2">
        <v>44607.4643755208</v>
      </c>
      <c r="B8125" s="3" t="s">
        <v>67</v>
      </c>
      <c r="C8125" s="3" t="s">
        <v>23</v>
      </c>
      <c r="D8125" s="3" t="s">
        <v>37406</v>
      </c>
      <c r="E8125" s="3"/>
      <c r="F8125" s="3">
        <v>9392356450</v>
      </c>
      <c r="G8125" s="3" t="s">
        <v>37407</v>
      </c>
      <c r="H8125" s="3" t="s">
        <v>11425</v>
      </c>
      <c r="I8125" s="3" t="s">
        <v>904</v>
      </c>
      <c r="J8125" s="3" t="s">
        <v>37408</v>
      </c>
      <c r="K8125" s="3" t="s">
        <v>29</v>
      </c>
      <c r="L8125" s="3" t="s">
        <v>29</v>
      </c>
      <c r="M8125" s="3" t="s">
        <v>37409</v>
      </c>
      <c r="N8125" s="3" t="s">
        <v>74</v>
      </c>
      <c r="O8125" s="3" t="s">
        <v>47</v>
      </c>
      <c r="P8125" s="4">
        <v>44609</v>
      </c>
      <c r="Q8125" s="524" t="s">
        <v>12483</v>
      </c>
      <c r="R8125" s="3" t="s">
        <v>3975</v>
      </c>
      <c r="S8125" s="3" t="s">
        <v>492</v>
      </c>
      <c r="T8125" s="7" t="s">
        <v>37410</v>
      </c>
      <c r="U8125" s="3" t="s">
        <v>14419</v>
      </c>
      <c r="V8125" s="3" t="s">
        <v>11541</v>
      </c>
    </row>
    <row r="8126" spans="1:22">
      <c r="A8126" s="2">
        <v>44607.4670587037</v>
      </c>
      <c r="B8126" s="3" t="s">
        <v>7794</v>
      </c>
      <c r="C8126" s="3" t="s">
        <v>23</v>
      </c>
      <c r="D8126" s="3" t="s">
        <v>37411</v>
      </c>
      <c r="E8126" s="3" t="s">
        <v>37412</v>
      </c>
      <c r="F8126" s="3">
        <v>9550276517</v>
      </c>
      <c r="G8126" s="3" t="s">
        <v>35948</v>
      </c>
      <c r="H8126" s="3" t="s">
        <v>37413</v>
      </c>
      <c r="I8126" s="3" t="s">
        <v>18990</v>
      </c>
      <c r="J8126" s="3" t="s">
        <v>37414</v>
      </c>
      <c r="K8126" s="3" t="s">
        <v>37415</v>
      </c>
      <c r="L8126" s="3" t="s">
        <v>205</v>
      </c>
      <c r="M8126" s="3" t="s">
        <v>37416</v>
      </c>
      <c r="N8126" s="3" t="s">
        <v>46</v>
      </c>
      <c r="O8126" s="3" t="s">
        <v>110</v>
      </c>
      <c r="P8126" s="4">
        <v>44608</v>
      </c>
      <c r="Q8126" s="3" t="s">
        <v>18854</v>
      </c>
      <c r="R8126" s="3" t="s">
        <v>4642</v>
      </c>
      <c r="S8126" s="3" t="s">
        <v>112</v>
      </c>
      <c r="T8126" s="7" t="s">
        <v>37417</v>
      </c>
      <c r="U8126" s="3" t="s">
        <v>2474</v>
      </c>
      <c r="V8126" s="3" t="s">
        <v>2342</v>
      </c>
    </row>
    <row r="8127" spans="1:22">
      <c r="A8127" s="2">
        <v>44607.4736856481</v>
      </c>
      <c r="B8127" s="3" t="s">
        <v>762</v>
      </c>
      <c r="C8127" s="3" t="s">
        <v>23</v>
      </c>
      <c r="D8127" s="3" t="s">
        <v>37418</v>
      </c>
      <c r="E8127" s="3"/>
      <c r="F8127" s="3">
        <v>8793251711</v>
      </c>
      <c r="G8127" s="3" t="s">
        <v>1171</v>
      </c>
      <c r="H8127" s="3" t="s">
        <v>1747</v>
      </c>
      <c r="I8127" s="3" t="s">
        <v>1747</v>
      </c>
      <c r="J8127" s="3" t="s">
        <v>37419</v>
      </c>
      <c r="K8127" s="3" t="s">
        <v>37420</v>
      </c>
      <c r="L8127" s="3" t="s">
        <v>1377</v>
      </c>
      <c r="M8127" s="3" t="s">
        <v>37421</v>
      </c>
      <c r="N8127" s="3" t="s">
        <v>74</v>
      </c>
      <c r="O8127" s="3"/>
      <c r="P8127" s="4">
        <v>44608</v>
      </c>
      <c r="Q8127" s="3" t="s">
        <v>11402</v>
      </c>
      <c r="R8127" s="3" t="s">
        <v>7936</v>
      </c>
      <c r="S8127" s="3" t="s">
        <v>1242</v>
      </c>
      <c r="T8127" s="7" t="s">
        <v>37422</v>
      </c>
      <c r="U8127" s="3" t="s">
        <v>13364</v>
      </c>
      <c r="V8127" s="3" t="s">
        <v>7813</v>
      </c>
    </row>
    <row r="8128" spans="1:22">
      <c r="A8128" s="2">
        <v>44607.4782907639</v>
      </c>
      <c r="B8128" s="3" t="s">
        <v>67</v>
      </c>
      <c r="C8128" s="3" t="s">
        <v>23</v>
      </c>
      <c r="D8128" s="3" t="s">
        <v>37423</v>
      </c>
      <c r="E8128" s="3"/>
      <c r="F8128" s="3">
        <v>8121560858</v>
      </c>
      <c r="G8128" s="3" t="s">
        <v>4588</v>
      </c>
      <c r="H8128" s="3" t="s">
        <v>11415</v>
      </c>
      <c r="I8128" s="3" t="s">
        <v>904</v>
      </c>
      <c r="J8128" s="3" t="s">
        <v>37424</v>
      </c>
      <c r="K8128" s="3" t="s">
        <v>205</v>
      </c>
      <c r="L8128" s="3" t="s">
        <v>205</v>
      </c>
      <c r="M8128" s="3" t="s">
        <v>30010</v>
      </c>
      <c r="N8128" s="3" t="s">
        <v>32</v>
      </c>
      <c r="O8128" s="3" t="s">
        <v>322</v>
      </c>
      <c r="P8128" s="4">
        <v>44609</v>
      </c>
      <c r="Q8128" s="3" t="s">
        <v>26670</v>
      </c>
      <c r="R8128" s="3" t="s">
        <v>1912</v>
      </c>
      <c r="S8128" s="3" t="s">
        <v>199</v>
      </c>
      <c r="T8128" s="7" t="s">
        <v>37425</v>
      </c>
      <c r="U8128" s="3" t="s">
        <v>14419</v>
      </c>
      <c r="V8128" s="3" t="s">
        <v>11541</v>
      </c>
    </row>
    <row r="8129" spans="1:22">
      <c r="A8129" s="2">
        <v>44607.4887119792</v>
      </c>
      <c r="B8129" s="3" t="s">
        <v>236</v>
      </c>
      <c r="C8129" s="3" t="s">
        <v>23</v>
      </c>
      <c r="D8129" s="3" t="s">
        <v>37426</v>
      </c>
      <c r="E8129" s="3"/>
      <c r="F8129" s="3">
        <v>8624958424</v>
      </c>
      <c r="G8129" s="3" t="s">
        <v>2704</v>
      </c>
      <c r="H8129" s="3" t="s">
        <v>15063</v>
      </c>
      <c r="I8129" s="3" t="s">
        <v>15063</v>
      </c>
      <c r="J8129" s="3" t="s">
        <v>37427</v>
      </c>
      <c r="K8129" s="3" t="s">
        <v>37428</v>
      </c>
      <c r="L8129" s="3" t="s">
        <v>282</v>
      </c>
      <c r="M8129" s="3" t="s">
        <v>37429</v>
      </c>
      <c r="N8129" s="3" t="s">
        <v>46</v>
      </c>
      <c r="O8129" s="3" t="s">
        <v>110</v>
      </c>
      <c r="P8129" s="4">
        <v>44608</v>
      </c>
      <c r="Q8129" s="3" t="s">
        <v>18810</v>
      </c>
      <c r="R8129" s="3" t="s">
        <v>376</v>
      </c>
      <c r="S8129" s="3" t="s">
        <v>5546</v>
      </c>
      <c r="T8129" s="7" t="s">
        <v>37430</v>
      </c>
      <c r="U8129" s="3" t="s">
        <v>22214</v>
      </c>
      <c r="V8129" s="3" t="s">
        <v>9613</v>
      </c>
    </row>
    <row r="8130" spans="1:22">
      <c r="A8130" s="2">
        <v>44607.4928154514</v>
      </c>
      <c r="B8130" s="3" t="s">
        <v>28743</v>
      </c>
      <c r="C8130" s="3" t="s">
        <v>23</v>
      </c>
      <c r="D8130" s="3" t="s">
        <v>37431</v>
      </c>
      <c r="E8130" s="3"/>
      <c r="F8130" s="3">
        <v>8500288576</v>
      </c>
      <c r="G8130" s="3" t="s">
        <v>1112</v>
      </c>
      <c r="H8130" s="3" t="s">
        <v>12651</v>
      </c>
      <c r="I8130" s="3" t="s">
        <v>13318</v>
      </c>
      <c r="J8130" s="3" t="s">
        <v>37432</v>
      </c>
      <c r="K8130" s="3" t="s">
        <v>205</v>
      </c>
      <c r="L8130" s="3" t="s">
        <v>205</v>
      </c>
      <c r="M8130" s="3" t="s">
        <v>37433</v>
      </c>
      <c r="N8130" s="3" t="s">
        <v>32</v>
      </c>
      <c r="O8130" s="3" t="s">
        <v>7821</v>
      </c>
      <c r="P8130" s="4">
        <v>44608</v>
      </c>
      <c r="Q8130" s="3" t="s">
        <v>12138</v>
      </c>
      <c r="R8130" s="3" t="s">
        <v>1618</v>
      </c>
      <c r="S8130" s="3" t="s">
        <v>385</v>
      </c>
      <c r="T8130" s="7" t="s">
        <v>37434</v>
      </c>
      <c r="U8130" s="3" t="s">
        <v>15039</v>
      </c>
      <c r="V8130" s="3" t="s">
        <v>15040</v>
      </c>
    </row>
    <row r="8131" spans="1:22">
      <c r="A8131" s="2">
        <v>44607.4981134259</v>
      </c>
      <c r="B8131" s="3" t="s">
        <v>114</v>
      </c>
      <c r="C8131" s="3" t="s">
        <v>23</v>
      </c>
      <c r="D8131" s="3" t="s">
        <v>6394</v>
      </c>
      <c r="E8131" s="3"/>
      <c r="F8131" s="3">
        <v>7416267709</v>
      </c>
      <c r="G8131" s="3" t="s">
        <v>37391</v>
      </c>
      <c r="H8131" s="3" t="s">
        <v>12930</v>
      </c>
      <c r="I8131" s="3" t="s">
        <v>1747</v>
      </c>
      <c r="J8131" s="3" t="s">
        <v>6395</v>
      </c>
      <c r="K8131" s="3" t="s">
        <v>90</v>
      </c>
      <c r="L8131" s="3" t="s">
        <v>272</v>
      </c>
      <c r="M8131" s="3" t="s">
        <v>6396</v>
      </c>
      <c r="N8131" s="3" t="s">
        <v>46</v>
      </c>
      <c r="O8131" s="3" t="s">
        <v>130</v>
      </c>
      <c r="P8131" s="4">
        <v>44608</v>
      </c>
      <c r="Q8131" s="3" t="s">
        <v>18359</v>
      </c>
      <c r="R8131" s="3" t="s">
        <v>476</v>
      </c>
      <c r="S8131" s="3" t="s">
        <v>121</v>
      </c>
      <c r="T8131" s="7" t="s">
        <v>37435</v>
      </c>
      <c r="U8131" s="3" t="s">
        <v>17915</v>
      </c>
      <c r="V8131" s="3" t="s">
        <v>13334</v>
      </c>
    </row>
    <row r="8132" spans="1:22">
      <c r="A8132" s="2">
        <v>44607.4994212037</v>
      </c>
      <c r="B8132" s="3" t="s">
        <v>28743</v>
      </c>
      <c r="C8132" s="3" t="s">
        <v>23</v>
      </c>
      <c r="D8132" s="3" t="s">
        <v>37436</v>
      </c>
      <c r="E8132" s="3"/>
      <c r="F8132" s="3">
        <v>9154222672</v>
      </c>
      <c r="G8132" s="3" t="s">
        <v>15458</v>
      </c>
      <c r="H8132" s="3" t="s">
        <v>12651</v>
      </c>
      <c r="I8132" s="3" t="s">
        <v>12651</v>
      </c>
      <c r="J8132" s="3" t="s">
        <v>19371</v>
      </c>
      <c r="K8132" s="3" t="s">
        <v>205</v>
      </c>
      <c r="L8132" s="3" t="s">
        <v>205</v>
      </c>
      <c r="M8132" s="3" t="s">
        <v>19372</v>
      </c>
      <c r="N8132" s="3" t="s">
        <v>74</v>
      </c>
      <c r="O8132" s="3" t="s">
        <v>7821</v>
      </c>
      <c r="P8132" s="4">
        <v>44608</v>
      </c>
      <c r="Q8132" s="3" t="s">
        <v>12138</v>
      </c>
      <c r="R8132" s="3" t="s">
        <v>1618</v>
      </c>
      <c r="S8132" s="3" t="s">
        <v>266</v>
      </c>
      <c r="T8132" s="7" t="s">
        <v>37437</v>
      </c>
      <c r="U8132" s="3" t="s">
        <v>15039</v>
      </c>
      <c r="V8132" s="3" t="s">
        <v>15040</v>
      </c>
    </row>
    <row r="8133" spans="1:22">
      <c r="A8133" s="2">
        <v>44607.5004416319</v>
      </c>
      <c r="B8133" s="3" t="s">
        <v>67</v>
      </c>
      <c r="C8133" s="3" t="s">
        <v>23</v>
      </c>
      <c r="D8133" s="3" t="s">
        <v>37438</v>
      </c>
      <c r="E8133" s="3"/>
      <c r="F8133" s="3">
        <v>9900115340</v>
      </c>
      <c r="G8133" s="3" t="s">
        <v>27335</v>
      </c>
      <c r="H8133" s="3" t="s">
        <v>904</v>
      </c>
      <c r="I8133" s="3" t="s">
        <v>904</v>
      </c>
      <c r="J8133" s="3" t="s">
        <v>37439</v>
      </c>
      <c r="K8133" s="3" t="s">
        <v>29</v>
      </c>
      <c r="L8133" s="3" t="s">
        <v>6759</v>
      </c>
      <c r="M8133" s="3" t="s">
        <v>37440</v>
      </c>
      <c r="N8133" s="3" t="s">
        <v>74</v>
      </c>
      <c r="O8133" s="3" t="s">
        <v>47</v>
      </c>
      <c r="P8133" s="4">
        <v>44608</v>
      </c>
      <c r="Q8133" s="3" t="s">
        <v>28052</v>
      </c>
      <c r="R8133" s="3" t="s">
        <v>198</v>
      </c>
      <c r="S8133" s="3" t="s">
        <v>3430</v>
      </c>
      <c r="T8133" s="7" t="s">
        <v>37441</v>
      </c>
      <c r="U8133" s="3" t="s">
        <v>11665</v>
      </c>
      <c r="V8133" s="3" t="s">
        <v>11541</v>
      </c>
    </row>
    <row r="8134" spans="1:22">
      <c r="A8134" s="2">
        <v>44607.506903912</v>
      </c>
      <c r="B8134" s="3" t="s">
        <v>28743</v>
      </c>
      <c r="C8134" s="3" t="s">
        <v>23</v>
      </c>
      <c r="D8134" s="3" t="s">
        <v>37442</v>
      </c>
      <c r="E8134" s="3"/>
      <c r="F8134" s="3">
        <v>6281205235</v>
      </c>
      <c r="G8134" s="3" t="s">
        <v>6207</v>
      </c>
      <c r="H8134" s="3" t="s">
        <v>37443</v>
      </c>
      <c r="I8134" s="3" t="s">
        <v>14690</v>
      </c>
      <c r="J8134" s="3" t="s">
        <v>18509</v>
      </c>
      <c r="K8134" s="3" t="s">
        <v>205</v>
      </c>
      <c r="L8134" s="3" t="s">
        <v>205</v>
      </c>
      <c r="M8134" s="3" t="s">
        <v>37444</v>
      </c>
      <c r="N8134" s="3" t="s">
        <v>32</v>
      </c>
      <c r="O8134" s="3" t="s">
        <v>348</v>
      </c>
      <c r="P8134" s="4">
        <v>44608</v>
      </c>
      <c r="Q8134" s="3" t="s">
        <v>12138</v>
      </c>
      <c r="R8134" s="3" t="s">
        <v>377</v>
      </c>
      <c r="S8134" s="3" t="s">
        <v>608</v>
      </c>
      <c r="T8134" s="7" t="s">
        <v>37445</v>
      </c>
      <c r="U8134" s="3" t="s">
        <v>37446</v>
      </c>
      <c r="V8134" s="3" t="s">
        <v>37447</v>
      </c>
    </row>
    <row r="8135" spans="1:22">
      <c r="A8135" s="2">
        <v>44607.7672375347</v>
      </c>
      <c r="B8135" s="3" t="s">
        <v>985</v>
      </c>
      <c r="C8135" s="3" t="s">
        <v>23</v>
      </c>
      <c r="D8135" s="3" t="s">
        <v>37448</v>
      </c>
      <c r="E8135" s="3"/>
      <c r="F8135" s="3">
        <v>9579083983</v>
      </c>
      <c r="G8135" s="3" t="s">
        <v>12162</v>
      </c>
      <c r="H8135" s="3" t="s">
        <v>16338</v>
      </c>
      <c r="I8135" s="3" t="s">
        <v>418</v>
      </c>
      <c r="J8135" s="3" t="s">
        <v>37449</v>
      </c>
      <c r="K8135" s="3" t="s">
        <v>425</v>
      </c>
      <c r="L8135" s="3" t="s">
        <v>425</v>
      </c>
      <c r="M8135" s="3" t="s">
        <v>37450</v>
      </c>
      <c r="N8135" s="3" t="s">
        <v>32</v>
      </c>
      <c r="O8135" s="3" t="s">
        <v>1008</v>
      </c>
      <c r="P8135" s="4">
        <v>44608</v>
      </c>
      <c r="Q8135" s="3" t="s">
        <v>18710</v>
      </c>
      <c r="R8135" s="3" t="s">
        <v>37451</v>
      </c>
      <c r="S8135" s="3" t="s">
        <v>476</v>
      </c>
      <c r="T8135" s="7" t="s">
        <v>37452</v>
      </c>
      <c r="U8135" s="3" t="s">
        <v>37453</v>
      </c>
      <c r="V8135" s="3" t="s">
        <v>3128</v>
      </c>
    </row>
    <row r="8136" spans="1:22">
      <c r="A8136" s="2">
        <v>44607.5156953241</v>
      </c>
      <c r="B8136" s="3" t="s">
        <v>28743</v>
      </c>
      <c r="C8136" s="3" t="s">
        <v>23</v>
      </c>
      <c r="D8136" s="3" t="s">
        <v>37454</v>
      </c>
      <c r="E8136" s="3"/>
      <c r="F8136" s="3">
        <v>7989605213</v>
      </c>
      <c r="G8136" s="3" t="s">
        <v>15458</v>
      </c>
      <c r="H8136" s="3" t="s">
        <v>12651</v>
      </c>
      <c r="I8136" s="3" t="s">
        <v>13318</v>
      </c>
      <c r="J8136" s="3" t="s">
        <v>787</v>
      </c>
      <c r="K8136" s="3" t="s">
        <v>205</v>
      </c>
      <c r="L8136" s="3" t="s">
        <v>205</v>
      </c>
      <c r="M8136" s="3" t="s">
        <v>37455</v>
      </c>
      <c r="N8136" s="3" t="s">
        <v>74</v>
      </c>
      <c r="O8136" s="3" t="s">
        <v>10948</v>
      </c>
      <c r="P8136" s="4">
        <v>44608</v>
      </c>
      <c r="Q8136" s="3" t="s">
        <v>12138</v>
      </c>
      <c r="R8136" s="3" t="s">
        <v>2885</v>
      </c>
      <c r="S8136" s="3" t="s">
        <v>385</v>
      </c>
      <c r="T8136" s="7" t="s">
        <v>37456</v>
      </c>
      <c r="U8136" s="3" t="s">
        <v>15039</v>
      </c>
      <c r="V8136" s="3" t="s">
        <v>15040</v>
      </c>
    </row>
    <row r="8137" spans="1:22">
      <c r="A8137" s="2">
        <v>44607.5162883218</v>
      </c>
      <c r="B8137" s="3" t="s">
        <v>11396</v>
      </c>
      <c r="C8137" s="3" t="s">
        <v>23</v>
      </c>
      <c r="D8137" s="3" t="s">
        <v>37457</v>
      </c>
      <c r="E8137" s="3"/>
      <c r="F8137" s="3">
        <v>919642891349</v>
      </c>
      <c r="G8137" s="3" t="s">
        <v>37458</v>
      </c>
      <c r="H8137" s="3" t="s">
        <v>19576</v>
      </c>
      <c r="I8137" s="3" t="s">
        <v>19576</v>
      </c>
      <c r="J8137" s="3" t="s">
        <v>37459</v>
      </c>
      <c r="K8137" s="3" t="s">
        <v>29</v>
      </c>
      <c r="L8137" s="3" t="s">
        <v>138</v>
      </c>
      <c r="M8137" s="3" t="s">
        <v>37460</v>
      </c>
      <c r="N8137" s="3" t="s">
        <v>32</v>
      </c>
      <c r="O8137" s="3" t="s">
        <v>15820</v>
      </c>
      <c r="P8137" s="4">
        <v>44608</v>
      </c>
      <c r="Q8137" s="3" t="s">
        <v>11492</v>
      </c>
      <c r="R8137" s="3" t="s">
        <v>7294</v>
      </c>
      <c r="S8137" s="3" t="s">
        <v>1321</v>
      </c>
      <c r="T8137" s="7" t="s">
        <v>37461</v>
      </c>
      <c r="U8137" s="3" t="s">
        <v>18534</v>
      </c>
      <c r="V8137" s="3" t="s">
        <v>18864</v>
      </c>
    </row>
    <row r="8138" spans="1:22">
      <c r="A8138" s="2">
        <v>44607.5187832176</v>
      </c>
      <c r="B8138" s="3" t="s">
        <v>762</v>
      </c>
      <c r="C8138" s="3" t="s">
        <v>23</v>
      </c>
      <c r="D8138" s="3" t="s">
        <v>37462</v>
      </c>
      <c r="E8138" s="3"/>
      <c r="F8138" s="3">
        <v>8639113720</v>
      </c>
      <c r="G8138" s="3" t="s">
        <v>1171</v>
      </c>
      <c r="H8138" s="3" t="s">
        <v>1747</v>
      </c>
      <c r="I8138" s="3" t="s">
        <v>1747</v>
      </c>
      <c r="J8138" s="3" t="s">
        <v>37463</v>
      </c>
      <c r="K8138" s="3" t="s">
        <v>29</v>
      </c>
      <c r="L8138" s="3" t="s">
        <v>29</v>
      </c>
      <c r="M8138" s="3" t="s">
        <v>37464</v>
      </c>
      <c r="N8138" s="3" t="s">
        <v>74</v>
      </c>
      <c r="O8138" s="3"/>
      <c r="P8138" s="4">
        <v>44608</v>
      </c>
      <c r="Q8138" s="524" t="s">
        <v>15134</v>
      </c>
      <c r="R8138" s="3" t="s">
        <v>1009</v>
      </c>
      <c r="S8138" s="3">
        <v>5.5</v>
      </c>
      <c r="T8138" s="7" t="s">
        <v>37465</v>
      </c>
      <c r="U8138" s="3" t="s">
        <v>7812</v>
      </c>
      <c r="V8138" s="3" t="s">
        <v>7813</v>
      </c>
    </row>
    <row r="8139" spans="1:22">
      <c r="A8139" s="2">
        <v>44607.5216597569</v>
      </c>
      <c r="B8139" s="3" t="s">
        <v>494</v>
      </c>
      <c r="C8139" s="3" t="s">
        <v>23</v>
      </c>
      <c r="D8139" s="3" t="s">
        <v>37466</v>
      </c>
      <c r="E8139" s="3"/>
      <c r="F8139" s="3">
        <v>8008918870</v>
      </c>
      <c r="G8139" s="3" t="s">
        <v>37407</v>
      </c>
      <c r="H8139" s="3" t="s">
        <v>55</v>
      </c>
      <c r="I8139" s="3" t="s">
        <v>55</v>
      </c>
      <c r="J8139" s="3" t="s">
        <v>37467</v>
      </c>
      <c r="K8139" s="3" t="s">
        <v>754</v>
      </c>
      <c r="L8139" s="3" t="s">
        <v>34049</v>
      </c>
      <c r="M8139" s="3" t="s">
        <v>37468</v>
      </c>
      <c r="N8139" s="3" t="s">
        <v>74</v>
      </c>
      <c r="O8139" s="3" t="s">
        <v>563</v>
      </c>
      <c r="P8139" s="4">
        <v>44609</v>
      </c>
      <c r="Q8139" s="3" t="s">
        <v>37469</v>
      </c>
      <c r="R8139" s="3" t="s">
        <v>92</v>
      </c>
      <c r="S8139" s="3" t="s">
        <v>10660</v>
      </c>
      <c r="T8139" s="7" t="s">
        <v>37470</v>
      </c>
      <c r="U8139" s="3" t="s">
        <v>11665</v>
      </c>
      <c r="V8139" s="3" t="s">
        <v>11541</v>
      </c>
    </row>
    <row r="8140" spans="1:22">
      <c r="A8140" s="2">
        <v>44607.5239609375</v>
      </c>
      <c r="B8140" s="3" t="s">
        <v>762</v>
      </c>
      <c r="C8140" s="3" t="s">
        <v>23</v>
      </c>
      <c r="D8140" s="3" t="s">
        <v>37471</v>
      </c>
      <c r="E8140" s="3"/>
      <c r="F8140" s="3">
        <v>8899461439</v>
      </c>
      <c r="G8140" s="3" t="s">
        <v>37472</v>
      </c>
      <c r="H8140" s="3" t="s">
        <v>15820</v>
      </c>
      <c r="I8140" s="3" t="s">
        <v>17523</v>
      </c>
      <c r="J8140" s="3" t="s">
        <v>37473</v>
      </c>
      <c r="K8140" s="3" t="s">
        <v>598</v>
      </c>
      <c r="L8140" s="3" t="s">
        <v>598</v>
      </c>
      <c r="M8140" s="3" t="s">
        <v>37474</v>
      </c>
      <c r="N8140" s="3" t="s">
        <v>74</v>
      </c>
      <c r="O8140" s="3"/>
      <c r="P8140" s="4">
        <v>44611</v>
      </c>
      <c r="Q8140" s="3" t="s">
        <v>11402</v>
      </c>
      <c r="R8140" s="3" t="s">
        <v>12115</v>
      </c>
      <c r="S8140" s="3" t="s">
        <v>476</v>
      </c>
      <c r="T8140" s="7" t="s">
        <v>37475</v>
      </c>
      <c r="U8140" s="3" t="s">
        <v>13322</v>
      </c>
      <c r="V8140" s="3" t="s">
        <v>7813</v>
      </c>
    </row>
    <row r="8141" spans="1:22">
      <c r="A8141" s="13">
        <v>44607.5481946991</v>
      </c>
      <c r="B8141" s="14" t="s">
        <v>899</v>
      </c>
      <c r="C8141" s="14" t="s">
        <v>23</v>
      </c>
      <c r="D8141" s="14" t="s">
        <v>37476</v>
      </c>
      <c r="E8141" s="14"/>
      <c r="F8141" s="14">
        <v>7995768597</v>
      </c>
      <c r="G8141" s="14" t="s">
        <v>12320</v>
      </c>
      <c r="H8141" s="14" t="s">
        <v>1747</v>
      </c>
      <c r="I8141" s="14" t="s">
        <v>1747</v>
      </c>
      <c r="J8141" s="14" t="s">
        <v>26997</v>
      </c>
      <c r="K8141" s="14" t="s">
        <v>754</v>
      </c>
      <c r="L8141" s="14" t="s">
        <v>108</v>
      </c>
      <c r="M8141" s="14" t="s">
        <v>20203</v>
      </c>
      <c r="N8141" s="14" t="s">
        <v>74</v>
      </c>
      <c r="O8141" s="14" t="s">
        <v>427</v>
      </c>
      <c r="P8141" s="15">
        <v>44608</v>
      </c>
      <c r="Q8141" s="14" t="s">
        <v>37477</v>
      </c>
      <c r="R8141" s="14" t="s">
        <v>921</v>
      </c>
      <c r="S8141" s="14" t="s">
        <v>323</v>
      </c>
      <c r="T8141" s="18" t="s">
        <v>37478</v>
      </c>
      <c r="U8141" s="14" t="s">
        <v>16558</v>
      </c>
      <c r="V8141" s="14" t="s">
        <v>4355</v>
      </c>
    </row>
    <row r="8142" spans="1:22">
      <c r="A8142" s="2">
        <v>44607.5321237384</v>
      </c>
      <c r="B8142" s="3" t="s">
        <v>985</v>
      </c>
      <c r="C8142" s="3" t="s">
        <v>23</v>
      </c>
      <c r="D8142" s="3" t="s">
        <v>37479</v>
      </c>
      <c r="E8142" s="3"/>
      <c r="F8142" s="3">
        <v>917750814107</v>
      </c>
      <c r="G8142" s="3" t="s">
        <v>37480</v>
      </c>
      <c r="H8142" s="3" t="s">
        <v>15820</v>
      </c>
      <c r="I8142" s="3" t="s">
        <v>418</v>
      </c>
      <c r="J8142" s="3" t="s">
        <v>320</v>
      </c>
      <c r="K8142" s="3" t="s">
        <v>108</v>
      </c>
      <c r="L8142" s="3" t="s">
        <v>108</v>
      </c>
      <c r="M8142" s="3" t="s">
        <v>37481</v>
      </c>
      <c r="N8142" s="3" t="s">
        <v>32</v>
      </c>
      <c r="O8142" s="3" t="s">
        <v>36150</v>
      </c>
      <c r="P8142" s="4">
        <v>44608</v>
      </c>
      <c r="Q8142" s="3" t="s">
        <v>12920</v>
      </c>
      <c r="R8142" s="3" t="s">
        <v>419</v>
      </c>
      <c r="S8142" s="3" t="s">
        <v>120</v>
      </c>
      <c r="T8142" s="7" t="s">
        <v>37482</v>
      </c>
      <c r="U8142" s="3" t="s">
        <v>37453</v>
      </c>
      <c r="V8142" s="3" t="s">
        <v>3128</v>
      </c>
    </row>
    <row r="8143" spans="1:22">
      <c r="A8143" s="2">
        <v>44607.5382484954</v>
      </c>
      <c r="B8143" s="3" t="s">
        <v>12046</v>
      </c>
      <c r="C8143" s="3" t="s">
        <v>23</v>
      </c>
      <c r="D8143" s="3" t="s">
        <v>37483</v>
      </c>
      <c r="E8143" s="3"/>
      <c r="F8143" s="3">
        <v>9700016734</v>
      </c>
      <c r="G8143" s="3" t="s">
        <v>32787</v>
      </c>
      <c r="H8143" s="3" t="s">
        <v>11469</v>
      </c>
      <c r="I8143" s="3" t="s">
        <v>11469</v>
      </c>
      <c r="J8143" s="3" t="s">
        <v>748</v>
      </c>
      <c r="K8143" s="3" t="s">
        <v>205</v>
      </c>
      <c r="L8143" s="3" t="s">
        <v>205</v>
      </c>
      <c r="M8143" s="3" t="s">
        <v>37484</v>
      </c>
      <c r="N8143" s="3" t="s">
        <v>74</v>
      </c>
      <c r="O8143" s="3" t="s">
        <v>322</v>
      </c>
      <c r="P8143" s="4">
        <v>44608</v>
      </c>
      <c r="Q8143" s="524" t="s">
        <v>12274</v>
      </c>
      <c r="R8143" s="3" t="s">
        <v>3395</v>
      </c>
      <c r="S8143" s="3" t="s">
        <v>744</v>
      </c>
      <c r="T8143" s="7" t="s">
        <v>37485</v>
      </c>
      <c r="U8143" s="3" t="s">
        <v>13364</v>
      </c>
      <c r="V8143" s="3" t="s">
        <v>7813</v>
      </c>
    </row>
    <row r="8144" spans="1:22">
      <c r="A8144" s="2">
        <v>44607.5390987384</v>
      </c>
      <c r="B8144" s="3" t="s">
        <v>236</v>
      </c>
      <c r="C8144" s="3" t="s">
        <v>23</v>
      </c>
      <c r="D8144" s="3" t="s">
        <v>6790</v>
      </c>
      <c r="E8144" s="3" t="s">
        <v>32622</v>
      </c>
      <c r="F8144" s="3">
        <v>8919604930</v>
      </c>
      <c r="G8144" s="3" t="s">
        <v>1232</v>
      </c>
      <c r="H8144" s="3" t="s">
        <v>15794</v>
      </c>
      <c r="I8144" s="3" t="s">
        <v>15795</v>
      </c>
      <c r="J8144" s="3" t="s">
        <v>37486</v>
      </c>
      <c r="K8144" s="3" t="s">
        <v>29</v>
      </c>
      <c r="L8144" s="3" t="s">
        <v>29</v>
      </c>
      <c r="M8144" s="3" t="s">
        <v>32625</v>
      </c>
      <c r="N8144" s="3" t="s">
        <v>32</v>
      </c>
      <c r="O8144" s="3" t="s">
        <v>7821</v>
      </c>
      <c r="P8144" s="4">
        <v>44616</v>
      </c>
      <c r="Q8144" s="3" t="s">
        <v>18984</v>
      </c>
      <c r="R8144" s="3" t="s">
        <v>394</v>
      </c>
      <c r="S8144" s="3" t="s">
        <v>3577</v>
      </c>
      <c r="T8144" s="7" t="s">
        <v>37487</v>
      </c>
      <c r="U8144" s="3" t="s">
        <v>18924</v>
      </c>
      <c r="V8144" s="3" t="s">
        <v>18864</v>
      </c>
    </row>
    <row r="8145" spans="1:22">
      <c r="A8145" s="2">
        <v>44607.541946956</v>
      </c>
      <c r="B8145" s="3" t="s">
        <v>494</v>
      </c>
      <c r="C8145" s="3" t="s">
        <v>23</v>
      </c>
      <c r="D8145" s="3" t="s">
        <v>37488</v>
      </c>
      <c r="E8145" s="3"/>
      <c r="F8145" s="3">
        <v>8688898234</v>
      </c>
      <c r="G8145" s="3" t="s">
        <v>1606</v>
      </c>
      <c r="H8145" s="3" t="s">
        <v>1850</v>
      </c>
      <c r="I8145" s="3" t="s">
        <v>27</v>
      </c>
      <c r="J8145" s="3" t="s">
        <v>3004</v>
      </c>
      <c r="K8145" s="3" t="s">
        <v>754</v>
      </c>
      <c r="L8145" s="3" t="s">
        <v>34049</v>
      </c>
      <c r="M8145" s="3" t="s">
        <v>37489</v>
      </c>
      <c r="N8145" s="3" t="s">
        <v>32</v>
      </c>
      <c r="O8145" s="3" t="s">
        <v>2393</v>
      </c>
      <c r="P8145" s="4">
        <v>44609</v>
      </c>
      <c r="Q8145" s="3" t="s">
        <v>13804</v>
      </c>
      <c r="R8145" s="3" t="s">
        <v>306</v>
      </c>
      <c r="S8145" s="3" t="s">
        <v>35</v>
      </c>
      <c r="T8145" s="7" t="s">
        <v>37490</v>
      </c>
      <c r="U8145" s="3" t="s">
        <v>9149</v>
      </c>
      <c r="V8145" s="3" t="s">
        <v>2342</v>
      </c>
    </row>
    <row r="8146" spans="1:22">
      <c r="A8146" s="2">
        <v>44607.5468033218</v>
      </c>
      <c r="B8146" s="3" t="s">
        <v>11396</v>
      </c>
      <c r="C8146" s="3" t="s">
        <v>23</v>
      </c>
      <c r="D8146" s="3" t="s">
        <v>37491</v>
      </c>
      <c r="E8146" s="3"/>
      <c r="F8146" s="3">
        <v>7738767818</v>
      </c>
      <c r="G8146" s="3" t="s">
        <v>37492</v>
      </c>
      <c r="H8146" s="3" t="s">
        <v>37493</v>
      </c>
      <c r="I8146" s="3" t="s">
        <v>19576</v>
      </c>
      <c r="J8146" s="3" t="s">
        <v>37494</v>
      </c>
      <c r="K8146" s="3" t="s">
        <v>425</v>
      </c>
      <c r="L8146" s="3" t="s">
        <v>241</v>
      </c>
      <c r="M8146" s="3" t="s">
        <v>37495</v>
      </c>
      <c r="N8146" s="3" t="s">
        <v>32</v>
      </c>
      <c r="O8146" s="3" t="s">
        <v>418</v>
      </c>
      <c r="P8146" s="4">
        <v>44608</v>
      </c>
      <c r="Q8146" s="3" t="s">
        <v>11492</v>
      </c>
      <c r="R8146" s="3" t="s">
        <v>160</v>
      </c>
      <c r="S8146" s="3" t="s">
        <v>934</v>
      </c>
      <c r="T8146" s="7" t="s">
        <v>37496</v>
      </c>
      <c r="U8146" s="3" t="s">
        <v>13714</v>
      </c>
      <c r="V8146" s="3" t="s">
        <v>11541</v>
      </c>
    </row>
    <row r="8147" spans="1:22">
      <c r="A8147" s="2">
        <v>44607.5513780208</v>
      </c>
      <c r="B8147" s="3" t="s">
        <v>512</v>
      </c>
      <c r="C8147" s="3" t="s">
        <v>23</v>
      </c>
      <c r="D8147" s="3" t="s">
        <v>37497</v>
      </c>
      <c r="E8147" s="3"/>
      <c r="F8147" s="3">
        <v>8760952975</v>
      </c>
      <c r="G8147" s="3" t="s">
        <v>37498</v>
      </c>
      <c r="H8147" s="3" t="s">
        <v>1376</v>
      </c>
      <c r="I8147" s="3" t="s">
        <v>1376</v>
      </c>
      <c r="J8147" s="3" t="s">
        <v>37499</v>
      </c>
      <c r="K8147" s="3" t="s">
        <v>29</v>
      </c>
      <c r="L8147" s="3" t="s">
        <v>29</v>
      </c>
      <c r="M8147" s="3" t="s">
        <v>37500</v>
      </c>
      <c r="N8147" s="3" t="s">
        <v>46</v>
      </c>
      <c r="O8147" s="3"/>
      <c r="P8147" s="4">
        <v>44608</v>
      </c>
      <c r="Q8147" s="524" t="s">
        <v>19998</v>
      </c>
      <c r="R8147" s="3" t="s">
        <v>368</v>
      </c>
      <c r="S8147" s="3" t="s">
        <v>266</v>
      </c>
      <c r="T8147" s="7" t="s">
        <v>37501</v>
      </c>
      <c r="U8147" s="3" t="s">
        <v>7812</v>
      </c>
      <c r="V8147" s="3" t="s">
        <v>7813</v>
      </c>
    </row>
    <row r="8148" spans="1:22">
      <c r="A8148" s="2">
        <v>44607.5526898264</v>
      </c>
      <c r="B8148" s="3" t="s">
        <v>762</v>
      </c>
      <c r="C8148" s="3" t="s">
        <v>23</v>
      </c>
      <c r="D8148" s="3" t="s">
        <v>37502</v>
      </c>
      <c r="E8148" s="3"/>
      <c r="F8148" s="3">
        <v>8623863243</v>
      </c>
      <c r="G8148" s="3" t="s">
        <v>10872</v>
      </c>
      <c r="H8148" s="3" t="s">
        <v>16345</v>
      </c>
      <c r="I8148" s="3" t="s">
        <v>16345</v>
      </c>
      <c r="J8148" s="3" t="s">
        <v>37503</v>
      </c>
      <c r="K8148" s="3" t="s">
        <v>1456</v>
      </c>
      <c r="L8148" s="3" t="s">
        <v>1456</v>
      </c>
      <c r="M8148" s="3" t="s">
        <v>37504</v>
      </c>
      <c r="N8148" s="3" t="s">
        <v>74</v>
      </c>
      <c r="O8148" s="3"/>
      <c r="P8148" s="4">
        <v>44611</v>
      </c>
      <c r="Q8148" s="524" t="s">
        <v>13647</v>
      </c>
      <c r="R8148" s="3" t="s">
        <v>419</v>
      </c>
      <c r="S8148" s="3" t="s">
        <v>815</v>
      </c>
      <c r="T8148" s="7" t="s">
        <v>37505</v>
      </c>
      <c r="U8148" s="3" t="s">
        <v>22214</v>
      </c>
      <c r="V8148" s="3" t="s">
        <v>9613</v>
      </c>
    </row>
    <row r="8149" spans="1:22">
      <c r="A8149" s="2">
        <v>44607.5542398264</v>
      </c>
      <c r="B8149" s="3" t="s">
        <v>28743</v>
      </c>
      <c r="C8149" s="3" t="s">
        <v>23</v>
      </c>
      <c r="D8149" s="3" t="s">
        <v>33623</v>
      </c>
      <c r="E8149" s="3"/>
      <c r="F8149" s="3">
        <v>9110582886</v>
      </c>
      <c r="G8149" s="3" t="s">
        <v>8254</v>
      </c>
      <c r="H8149" s="3" t="s">
        <v>13318</v>
      </c>
      <c r="I8149" s="3" t="s">
        <v>13318</v>
      </c>
      <c r="J8149" s="3" t="s">
        <v>697</v>
      </c>
      <c r="K8149" s="3" t="s">
        <v>5193</v>
      </c>
      <c r="L8149" s="3" t="s">
        <v>5193</v>
      </c>
      <c r="M8149" s="3" t="s">
        <v>33624</v>
      </c>
      <c r="N8149" s="3" t="s">
        <v>32</v>
      </c>
      <c r="O8149" s="3" t="s">
        <v>7821</v>
      </c>
      <c r="P8149" s="4">
        <v>44608</v>
      </c>
      <c r="Q8149" s="3" t="s">
        <v>12138</v>
      </c>
      <c r="R8149" s="3" t="s">
        <v>4346</v>
      </c>
      <c r="S8149" s="3" t="s">
        <v>377</v>
      </c>
      <c r="T8149" s="7" t="s">
        <v>37506</v>
      </c>
      <c r="U8149" s="3" t="s">
        <v>9612</v>
      </c>
      <c r="V8149" s="3" t="s">
        <v>9613</v>
      </c>
    </row>
    <row r="8150" spans="1:22">
      <c r="A8150" s="2">
        <v>44607.5551217477</v>
      </c>
      <c r="B8150" s="3" t="s">
        <v>985</v>
      </c>
      <c r="C8150" s="3" t="s">
        <v>23</v>
      </c>
      <c r="D8150" s="3" t="s">
        <v>37507</v>
      </c>
      <c r="E8150" s="3"/>
      <c r="F8150" s="3">
        <v>9962846478</v>
      </c>
      <c r="G8150" s="3" t="s">
        <v>37480</v>
      </c>
      <c r="H8150" s="3" t="s">
        <v>1747</v>
      </c>
      <c r="I8150" s="3" t="s">
        <v>1747</v>
      </c>
      <c r="J8150" s="3" t="s">
        <v>37508</v>
      </c>
      <c r="K8150" s="3" t="s">
        <v>754</v>
      </c>
      <c r="L8150" s="3" t="s">
        <v>754</v>
      </c>
      <c r="M8150" s="3" t="s">
        <v>37509</v>
      </c>
      <c r="N8150" s="3" t="s">
        <v>46</v>
      </c>
      <c r="O8150" s="3" t="s">
        <v>1124</v>
      </c>
      <c r="P8150" s="4">
        <v>44608</v>
      </c>
      <c r="Q8150" s="3" t="s">
        <v>12920</v>
      </c>
      <c r="R8150" s="3" t="s">
        <v>16963</v>
      </c>
      <c r="S8150" s="3" t="s">
        <v>121</v>
      </c>
      <c r="T8150" s="7" t="s">
        <v>37510</v>
      </c>
      <c r="U8150" s="3" t="s">
        <v>5723</v>
      </c>
      <c r="V8150" s="3" t="s">
        <v>3138</v>
      </c>
    </row>
    <row r="8151" spans="1:22">
      <c r="A8151" s="2">
        <v>44607.5575258218</v>
      </c>
      <c r="B8151" s="3" t="s">
        <v>236</v>
      </c>
      <c r="C8151" s="3" t="s">
        <v>23</v>
      </c>
      <c r="D8151" s="3" t="s">
        <v>37511</v>
      </c>
      <c r="E8151" s="3" t="s">
        <v>37512</v>
      </c>
      <c r="F8151" s="3">
        <v>8328037024</v>
      </c>
      <c r="G8151" s="3" t="s">
        <v>37513</v>
      </c>
      <c r="H8151" s="3" t="s">
        <v>12279</v>
      </c>
      <c r="I8151" s="3" t="s">
        <v>12279</v>
      </c>
      <c r="J8151" s="3" t="s">
        <v>37514</v>
      </c>
      <c r="K8151" s="3" t="s">
        <v>885</v>
      </c>
      <c r="L8151" s="3" t="s">
        <v>885</v>
      </c>
      <c r="M8151" s="3" t="s">
        <v>37515</v>
      </c>
      <c r="N8151" s="3" t="s">
        <v>32</v>
      </c>
      <c r="O8151" s="3" t="s">
        <v>110</v>
      </c>
      <c r="P8151" s="4">
        <v>44608</v>
      </c>
      <c r="Q8151" s="3" t="s">
        <v>18960</v>
      </c>
      <c r="R8151" s="3" t="s">
        <v>4346</v>
      </c>
      <c r="S8151" s="3" t="s">
        <v>1853</v>
      </c>
      <c r="T8151" s="7" t="s">
        <v>37516</v>
      </c>
      <c r="U8151" s="3" t="s">
        <v>1266</v>
      </c>
      <c r="V8151" s="3" t="s">
        <v>784</v>
      </c>
    </row>
    <row r="8152" spans="1:22">
      <c r="A8152" s="2">
        <v>44607.5588868981</v>
      </c>
      <c r="B8152" s="3" t="s">
        <v>512</v>
      </c>
      <c r="C8152" s="3" t="s">
        <v>23</v>
      </c>
      <c r="D8152" s="3" t="s">
        <v>37517</v>
      </c>
      <c r="E8152" s="3"/>
      <c r="F8152" s="3">
        <v>9399616204</v>
      </c>
      <c r="G8152" s="3" t="s">
        <v>829</v>
      </c>
      <c r="H8152" s="3" t="s">
        <v>4213</v>
      </c>
      <c r="I8152" s="3" t="s">
        <v>1316</v>
      </c>
      <c r="J8152" s="3" t="s">
        <v>37518</v>
      </c>
      <c r="K8152" s="3" t="s">
        <v>8563</v>
      </c>
      <c r="L8152" s="3" t="s">
        <v>37519</v>
      </c>
      <c r="M8152" s="3" t="s">
        <v>37520</v>
      </c>
      <c r="N8152" s="3" t="s">
        <v>74</v>
      </c>
      <c r="O8152" s="3"/>
      <c r="P8152" s="4">
        <v>44608</v>
      </c>
      <c r="Q8152" s="3" t="s">
        <v>22868</v>
      </c>
      <c r="R8152" s="3" t="s">
        <v>1999</v>
      </c>
      <c r="S8152" s="3" t="s">
        <v>921</v>
      </c>
      <c r="T8152" s="7" t="s">
        <v>37521</v>
      </c>
      <c r="U8152" s="3" t="s">
        <v>7812</v>
      </c>
      <c r="V8152" s="3" t="s">
        <v>7813</v>
      </c>
    </row>
    <row r="8153" spans="1:22">
      <c r="A8153" s="2">
        <v>44607.5631884491</v>
      </c>
      <c r="B8153" s="3" t="s">
        <v>28743</v>
      </c>
      <c r="C8153" s="3" t="s">
        <v>23</v>
      </c>
      <c r="D8153" s="3" t="s">
        <v>33141</v>
      </c>
      <c r="E8153" s="3"/>
      <c r="F8153" s="3">
        <v>9705036413</v>
      </c>
      <c r="G8153" s="3" t="s">
        <v>33142</v>
      </c>
      <c r="H8153" s="3" t="s">
        <v>13278</v>
      </c>
      <c r="I8153" s="3" t="s">
        <v>7821</v>
      </c>
      <c r="J8153" s="3" t="s">
        <v>33143</v>
      </c>
      <c r="K8153" s="3" t="s">
        <v>205</v>
      </c>
      <c r="L8153" s="3" t="s">
        <v>205</v>
      </c>
      <c r="M8153" s="3" t="s">
        <v>33144</v>
      </c>
      <c r="N8153" s="3" t="s">
        <v>74</v>
      </c>
      <c r="O8153" s="3" t="s">
        <v>348</v>
      </c>
      <c r="P8153" s="4">
        <v>44608</v>
      </c>
      <c r="Q8153" s="3" t="s">
        <v>12138</v>
      </c>
      <c r="R8153" s="3" t="s">
        <v>368</v>
      </c>
      <c r="S8153" s="3" t="s">
        <v>266</v>
      </c>
      <c r="T8153" s="7" t="s">
        <v>37522</v>
      </c>
      <c r="U8153" s="3" t="s">
        <v>37446</v>
      </c>
      <c r="V8153" s="3" t="s">
        <v>37523</v>
      </c>
    </row>
    <row r="8154" spans="1:22">
      <c r="A8154" s="2">
        <v>44607.5637170602</v>
      </c>
      <c r="B8154" s="3" t="s">
        <v>512</v>
      </c>
      <c r="C8154" s="3" t="s">
        <v>23</v>
      </c>
      <c r="D8154" s="3" t="s">
        <v>37524</v>
      </c>
      <c r="E8154" s="3"/>
      <c r="F8154" s="3">
        <v>7982857828</v>
      </c>
      <c r="G8154" s="3" t="s">
        <v>13202</v>
      </c>
      <c r="H8154" s="3" t="s">
        <v>2247</v>
      </c>
      <c r="I8154" s="3" t="s">
        <v>2247</v>
      </c>
      <c r="J8154" s="3" t="s">
        <v>37525</v>
      </c>
      <c r="K8154" s="3" t="s">
        <v>34840</v>
      </c>
      <c r="L8154" s="3" t="s">
        <v>34840</v>
      </c>
      <c r="M8154" s="3" t="s">
        <v>37526</v>
      </c>
      <c r="N8154" s="3" t="s">
        <v>74</v>
      </c>
      <c r="O8154" s="3" t="s">
        <v>393</v>
      </c>
      <c r="P8154" s="4">
        <v>44608</v>
      </c>
      <c r="Q8154" s="3" t="s">
        <v>17309</v>
      </c>
      <c r="R8154" s="3" t="s">
        <v>4541</v>
      </c>
      <c r="S8154" s="3" t="s">
        <v>21342</v>
      </c>
      <c r="T8154" s="7" t="s">
        <v>37527</v>
      </c>
      <c r="U8154" s="3" t="s">
        <v>7812</v>
      </c>
      <c r="V8154" s="3" t="s">
        <v>7813</v>
      </c>
    </row>
    <row r="8155" spans="1:22">
      <c r="A8155" s="2">
        <v>44607.5705004745</v>
      </c>
      <c r="B8155" s="3" t="s">
        <v>236</v>
      </c>
      <c r="C8155" s="3" t="s">
        <v>23</v>
      </c>
      <c r="D8155" s="3" t="s">
        <v>37528</v>
      </c>
      <c r="E8155" s="3" t="s">
        <v>37529</v>
      </c>
      <c r="F8155" s="3">
        <v>9766991349</v>
      </c>
      <c r="G8155" s="3" t="s">
        <v>2564</v>
      </c>
      <c r="H8155" s="3" t="s">
        <v>14173</v>
      </c>
      <c r="I8155" s="3" t="s">
        <v>14173</v>
      </c>
      <c r="J8155" s="3" t="s">
        <v>32251</v>
      </c>
      <c r="K8155" s="3" t="s">
        <v>1456</v>
      </c>
      <c r="L8155" s="3" t="s">
        <v>241</v>
      </c>
      <c r="M8155" s="3" t="s">
        <v>37530</v>
      </c>
      <c r="N8155" s="3" t="s">
        <v>46</v>
      </c>
      <c r="O8155" s="3" t="s">
        <v>110</v>
      </c>
      <c r="P8155" s="4">
        <v>44613</v>
      </c>
      <c r="Q8155" s="3" t="s">
        <v>18960</v>
      </c>
      <c r="R8155" s="3" t="s">
        <v>2902</v>
      </c>
      <c r="S8155" s="3" t="s">
        <v>394</v>
      </c>
      <c r="T8155" s="7" t="s">
        <v>37531</v>
      </c>
      <c r="U8155" s="3" t="s">
        <v>9612</v>
      </c>
      <c r="V8155" s="3" t="s">
        <v>9613</v>
      </c>
    </row>
    <row r="8156" spans="1:22">
      <c r="A8156" s="2">
        <v>44607.5774001968</v>
      </c>
      <c r="B8156" s="3" t="s">
        <v>899</v>
      </c>
      <c r="C8156" s="3" t="s">
        <v>23</v>
      </c>
      <c r="D8156" s="3" t="s">
        <v>26295</v>
      </c>
      <c r="E8156" s="3"/>
      <c r="F8156" s="3">
        <v>9985299860</v>
      </c>
      <c r="G8156" s="3" t="s">
        <v>27335</v>
      </c>
      <c r="H8156" s="3" t="s">
        <v>18644</v>
      </c>
      <c r="I8156" s="3" t="s">
        <v>17698</v>
      </c>
      <c r="J8156" s="3" t="s">
        <v>37532</v>
      </c>
      <c r="K8156" s="3" t="s">
        <v>263</v>
      </c>
      <c r="L8156" s="3" t="s">
        <v>263</v>
      </c>
      <c r="M8156" s="3" t="s">
        <v>26299</v>
      </c>
      <c r="N8156" s="3" t="s">
        <v>46</v>
      </c>
      <c r="O8156" s="3" t="s">
        <v>322</v>
      </c>
      <c r="P8156" s="4">
        <v>44608</v>
      </c>
      <c r="Q8156" s="3" t="s">
        <v>19777</v>
      </c>
      <c r="R8156" s="3" t="s">
        <v>6400</v>
      </c>
      <c r="S8156" s="3" t="s">
        <v>385</v>
      </c>
      <c r="T8156" s="7" t="s">
        <v>37533</v>
      </c>
      <c r="U8156" s="3" t="s">
        <v>11665</v>
      </c>
      <c r="V8156" s="3" t="s">
        <v>11541</v>
      </c>
    </row>
    <row r="8157" spans="1:22">
      <c r="A8157" s="2">
        <v>44607.5793569097</v>
      </c>
      <c r="B8157" s="3" t="s">
        <v>67</v>
      </c>
      <c r="C8157" s="3" t="s">
        <v>23</v>
      </c>
      <c r="D8157" s="3" t="s">
        <v>37534</v>
      </c>
      <c r="E8157" s="3"/>
      <c r="F8157" s="3">
        <v>9380046431</v>
      </c>
      <c r="G8157" s="3" t="s">
        <v>27335</v>
      </c>
      <c r="H8157" s="3" t="s">
        <v>11415</v>
      </c>
      <c r="I8157" s="3" t="s">
        <v>11899</v>
      </c>
      <c r="J8157" s="3" t="s">
        <v>37535</v>
      </c>
      <c r="K8157" s="3" t="s">
        <v>29</v>
      </c>
      <c r="L8157" s="3" t="s">
        <v>29</v>
      </c>
      <c r="M8157" s="3" t="s">
        <v>37536</v>
      </c>
      <c r="N8157" s="3" t="s">
        <v>32</v>
      </c>
      <c r="O8157" s="3" t="s">
        <v>904</v>
      </c>
      <c r="P8157" s="4">
        <v>44610</v>
      </c>
      <c r="Q8157" s="524" t="s">
        <v>12483</v>
      </c>
      <c r="R8157" s="3" t="s">
        <v>1586</v>
      </c>
      <c r="S8157" s="3" t="s">
        <v>1713</v>
      </c>
      <c r="T8157" s="7" t="s">
        <v>37537</v>
      </c>
      <c r="U8157" s="3" t="s">
        <v>11665</v>
      </c>
      <c r="V8157" s="3" t="s">
        <v>11541</v>
      </c>
    </row>
    <row r="8158" spans="1:22">
      <c r="A8158" s="2">
        <v>44607.5802300231</v>
      </c>
      <c r="B8158" s="3" t="s">
        <v>494</v>
      </c>
      <c r="C8158" s="3" t="s">
        <v>23</v>
      </c>
      <c r="D8158" s="3" t="s">
        <v>37538</v>
      </c>
      <c r="E8158" s="3"/>
      <c r="F8158" s="3">
        <v>8500801863</v>
      </c>
      <c r="G8158" s="3" t="s">
        <v>37407</v>
      </c>
      <c r="H8158" s="3" t="s">
        <v>55</v>
      </c>
      <c r="I8158" s="3" t="s">
        <v>27</v>
      </c>
      <c r="J8158" s="3" t="s">
        <v>37539</v>
      </c>
      <c r="K8158" s="3" t="s">
        <v>205</v>
      </c>
      <c r="L8158" s="3" t="s">
        <v>205</v>
      </c>
      <c r="M8158" s="3" t="s">
        <v>37540</v>
      </c>
      <c r="N8158" s="3" t="s">
        <v>32</v>
      </c>
      <c r="O8158" s="3" t="s">
        <v>219</v>
      </c>
      <c r="P8158" s="4">
        <v>44609</v>
      </c>
      <c r="Q8158" s="524" t="s">
        <v>12070</v>
      </c>
      <c r="R8158" s="3" t="s">
        <v>2963</v>
      </c>
      <c r="S8158" s="3" t="s">
        <v>10660</v>
      </c>
      <c r="T8158" s="7" t="s">
        <v>37541</v>
      </c>
      <c r="U8158" s="3" t="s">
        <v>11466</v>
      </c>
      <c r="V8158" s="3" t="s">
        <v>11541</v>
      </c>
    </row>
    <row r="8159" spans="1:22">
      <c r="A8159" s="2">
        <v>44607.5830244444</v>
      </c>
      <c r="B8159" s="3" t="s">
        <v>52</v>
      </c>
      <c r="C8159" s="3" t="s">
        <v>23</v>
      </c>
      <c r="D8159" s="3" t="s">
        <v>37542</v>
      </c>
      <c r="E8159" s="3"/>
      <c r="F8159" s="3">
        <v>7005672977</v>
      </c>
      <c r="G8159" s="3" t="s">
        <v>20715</v>
      </c>
      <c r="H8159" s="3" t="s">
        <v>904</v>
      </c>
      <c r="I8159" s="3" t="s">
        <v>904</v>
      </c>
      <c r="J8159" s="3" t="s">
        <v>12480</v>
      </c>
      <c r="K8159" s="3" t="s">
        <v>37543</v>
      </c>
      <c r="L8159" s="3" t="s">
        <v>1350</v>
      </c>
      <c r="M8159" s="3" t="s">
        <v>37544</v>
      </c>
      <c r="N8159" s="3" t="s">
        <v>46</v>
      </c>
      <c r="O8159" s="3" t="s">
        <v>443</v>
      </c>
      <c r="P8159" s="4">
        <v>44608</v>
      </c>
      <c r="Q8159" s="524" t="s">
        <v>14784</v>
      </c>
      <c r="R8159" s="3" t="s">
        <v>208</v>
      </c>
      <c r="S8159" s="3" t="s">
        <v>150</v>
      </c>
      <c r="T8159" s="7" t="s">
        <v>37545</v>
      </c>
      <c r="U8159" s="3" t="s">
        <v>13364</v>
      </c>
      <c r="V8159" s="3" t="s">
        <v>7813</v>
      </c>
    </row>
    <row r="8160" spans="1:22">
      <c r="A8160" s="2">
        <v>44607.5831203241</v>
      </c>
      <c r="B8160" s="3" t="s">
        <v>899</v>
      </c>
      <c r="C8160" s="3" t="s">
        <v>23</v>
      </c>
      <c r="D8160" s="3" t="s">
        <v>37546</v>
      </c>
      <c r="E8160" s="3"/>
      <c r="F8160" s="3">
        <v>7337404604</v>
      </c>
      <c r="G8160" s="3" t="s">
        <v>27335</v>
      </c>
      <c r="H8160" s="3" t="s">
        <v>20402</v>
      </c>
      <c r="I8160" s="3" t="s">
        <v>1747</v>
      </c>
      <c r="J8160" s="3" t="s">
        <v>37547</v>
      </c>
      <c r="K8160" s="3" t="s">
        <v>205</v>
      </c>
      <c r="L8160" s="3" t="s">
        <v>205</v>
      </c>
      <c r="M8160" s="3" t="s">
        <v>37548</v>
      </c>
      <c r="N8160" s="3" t="s">
        <v>46</v>
      </c>
      <c r="O8160" s="3" t="s">
        <v>47</v>
      </c>
      <c r="P8160" s="4">
        <v>44608</v>
      </c>
      <c r="Q8160" s="3" t="s">
        <v>19777</v>
      </c>
      <c r="R8160" s="3" t="s">
        <v>4614</v>
      </c>
      <c r="S8160" s="3" t="s">
        <v>385</v>
      </c>
      <c r="T8160" s="7" t="s">
        <v>37549</v>
      </c>
      <c r="U8160" s="3" t="s">
        <v>11665</v>
      </c>
      <c r="V8160" s="3" t="s">
        <v>11541</v>
      </c>
    </row>
    <row r="8161" spans="1:22">
      <c r="A8161" s="2">
        <v>44607.5837594097</v>
      </c>
      <c r="B8161" s="3" t="s">
        <v>985</v>
      </c>
      <c r="C8161" s="3" t="s">
        <v>23</v>
      </c>
      <c r="D8161" s="3" t="s">
        <v>10792</v>
      </c>
      <c r="E8161" s="3"/>
      <c r="F8161" s="3">
        <v>8951845609</v>
      </c>
      <c r="G8161" s="3" t="s">
        <v>7615</v>
      </c>
      <c r="H8161" s="3" t="s">
        <v>15820</v>
      </c>
      <c r="I8161" s="3" t="s">
        <v>15820</v>
      </c>
      <c r="J8161" s="3" t="s">
        <v>454</v>
      </c>
      <c r="K8161" s="3" t="s">
        <v>108</v>
      </c>
      <c r="L8161" s="3" t="s">
        <v>34900</v>
      </c>
      <c r="M8161" s="3" t="s">
        <v>22597</v>
      </c>
      <c r="N8161" s="3" t="s">
        <v>32</v>
      </c>
      <c r="O8161" s="3" t="s">
        <v>1124</v>
      </c>
      <c r="P8161" s="4">
        <v>44608</v>
      </c>
      <c r="Q8161" s="3" t="s">
        <v>12920</v>
      </c>
      <c r="R8161" s="3" t="s">
        <v>22598</v>
      </c>
      <c r="S8161" s="3" t="s">
        <v>444</v>
      </c>
      <c r="T8161" s="7" t="s">
        <v>37550</v>
      </c>
      <c r="U8161" s="3" t="s">
        <v>5723</v>
      </c>
      <c r="V8161" s="3" t="s">
        <v>3138</v>
      </c>
    </row>
    <row r="8162" spans="1:22">
      <c r="A8162" s="2">
        <v>44607.5890523843</v>
      </c>
      <c r="B8162" s="3" t="s">
        <v>494</v>
      </c>
      <c r="C8162" s="3" t="s">
        <v>23</v>
      </c>
      <c r="D8162" s="3" t="s">
        <v>37551</v>
      </c>
      <c r="E8162" s="3"/>
      <c r="F8162" s="3">
        <v>9353849642</v>
      </c>
      <c r="G8162" s="3" t="s">
        <v>27335</v>
      </c>
      <c r="H8162" s="3" t="s">
        <v>904</v>
      </c>
      <c r="I8162" s="3" t="s">
        <v>322</v>
      </c>
      <c r="J8162" s="3" t="s">
        <v>37552</v>
      </c>
      <c r="K8162" s="3" t="s">
        <v>282</v>
      </c>
      <c r="L8162" s="3" t="s">
        <v>37553</v>
      </c>
      <c r="M8162" s="3" t="s">
        <v>25987</v>
      </c>
      <c r="N8162" s="3" t="s">
        <v>74</v>
      </c>
      <c r="O8162" s="3" t="s">
        <v>27</v>
      </c>
      <c r="P8162" s="4">
        <v>44609</v>
      </c>
      <c r="Q8162" s="3" t="s">
        <v>21927</v>
      </c>
      <c r="R8162" s="3" t="s">
        <v>306</v>
      </c>
      <c r="S8162" s="3" t="s">
        <v>35</v>
      </c>
      <c r="T8162" s="7" t="s">
        <v>37554</v>
      </c>
      <c r="U8162" s="3" t="s">
        <v>14419</v>
      </c>
      <c r="V8162" s="3" t="s">
        <v>11541</v>
      </c>
    </row>
    <row r="8163" spans="1:22">
      <c r="A8163" s="2">
        <v>44607.5962131829</v>
      </c>
      <c r="B8163" s="3" t="s">
        <v>28859</v>
      </c>
      <c r="C8163" s="3" t="s">
        <v>23</v>
      </c>
      <c r="D8163" s="3" t="s">
        <v>37555</v>
      </c>
      <c r="E8163" s="3"/>
      <c r="F8163" s="3">
        <v>8125906586</v>
      </c>
      <c r="G8163" s="3" t="s">
        <v>37407</v>
      </c>
      <c r="H8163" s="3" t="s">
        <v>19576</v>
      </c>
      <c r="I8163" s="3" t="s">
        <v>19576</v>
      </c>
      <c r="J8163" s="3" t="s">
        <v>2578</v>
      </c>
      <c r="K8163" s="3" t="s">
        <v>29</v>
      </c>
      <c r="L8163" s="3" t="s">
        <v>205</v>
      </c>
      <c r="M8163" s="3" t="s">
        <v>25835</v>
      </c>
      <c r="N8163" s="3" t="s">
        <v>32</v>
      </c>
      <c r="O8163" s="3" t="s">
        <v>991</v>
      </c>
      <c r="P8163" s="4">
        <v>44608</v>
      </c>
      <c r="Q8163" s="524" t="s">
        <v>22452</v>
      </c>
      <c r="R8163" s="3" t="s">
        <v>1321</v>
      </c>
      <c r="S8163" s="3" t="s">
        <v>121</v>
      </c>
      <c r="T8163" s="7" t="s">
        <v>37556</v>
      </c>
      <c r="U8163" s="3" t="s">
        <v>11466</v>
      </c>
      <c r="V8163" s="3" t="s">
        <v>11541</v>
      </c>
    </row>
    <row r="8164" spans="1:22">
      <c r="A8164" s="2">
        <v>44607.6019284491</v>
      </c>
      <c r="B8164" s="3" t="s">
        <v>899</v>
      </c>
      <c r="C8164" s="3" t="s">
        <v>23</v>
      </c>
      <c r="D8164" s="3" t="s">
        <v>37557</v>
      </c>
      <c r="E8164" s="3"/>
      <c r="F8164" s="3">
        <v>9177760036</v>
      </c>
      <c r="G8164" s="3" t="s">
        <v>27335</v>
      </c>
      <c r="H8164" s="3" t="s">
        <v>17523</v>
      </c>
      <c r="I8164" s="3" t="s">
        <v>418</v>
      </c>
      <c r="J8164" s="3" t="s">
        <v>21502</v>
      </c>
      <c r="K8164" s="3" t="s">
        <v>282</v>
      </c>
      <c r="L8164" s="3" t="s">
        <v>205</v>
      </c>
      <c r="M8164" s="3" t="s">
        <v>21503</v>
      </c>
      <c r="N8164" s="3" t="s">
        <v>32</v>
      </c>
      <c r="O8164" s="3" t="s">
        <v>47</v>
      </c>
      <c r="P8164" s="4">
        <v>44608</v>
      </c>
      <c r="Q8164" s="3" t="s">
        <v>35689</v>
      </c>
      <c r="R8164" s="3" t="s">
        <v>368</v>
      </c>
      <c r="S8164" s="3" t="s">
        <v>266</v>
      </c>
      <c r="T8164" s="7" t="s">
        <v>37558</v>
      </c>
      <c r="U8164" s="3" t="s">
        <v>11665</v>
      </c>
      <c r="V8164" s="3" t="s">
        <v>11541</v>
      </c>
    </row>
    <row r="8165" spans="1:22">
      <c r="A8165" s="2">
        <v>44607.6040493171</v>
      </c>
      <c r="B8165" s="3" t="s">
        <v>28859</v>
      </c>
      <c r="C8165" s="3" t="s">
        <v>23</v>
      </c>
      <c r="D8165" s="3" t="s">
        <v>37559</v>
      </c>
      <c r="E8165" s="3"/>
      <c r="F8165" s="3">
        <v>7842230117</v>
      </c>
      <c r="G8165" s="3" t="s">
        <v>37407</v>
      </c>
      <c r="H8165" s="3" t="s">
        <v>11618</v>
      </c>
      <c r="I8165" s="3" t="s">
        <v>18128</v>
      </c>
      <c r="J8165" s="3" t="s">
        <v>9313</v>
      </c>
      <c r="K8165" s="3" t="s">
        <v>205</v>
      </c>
      <c r="L8165" s="3" t="s">
        <v>5086</v>
      </c>
      <c r="M8165" s="3" t="s">
        <v>37560</v>
      </c>
      <c r="N8165" s="3" t="s">
        <v>1944</v>
      </c>
      <c r="O8165" s="3" t="s">
        <v>991</v>
      </c>
      <c r="P8165" s="4">
        <v>44608</v>
      </c>
      <c r="Q8165" s="524" t="s">
        <v>14826</v>
      </c>
      <c r="R8165" s="3" t="s">
        <v>161</v>
      </c>
      <c r="S8165" s="3" t="s">
        <v>121</v>
      </c>
      <c r="T8165" s="7" t="s">
        <v>37561</v>
      </c>
      <c r="U8165" s="3" t="s">
        <v>11466</v>
      </c>
      <c r="V8165" s="3" t="s">
        <v>11541</v>
      </c>
    </row>
    <row r="8166" spans="1:22">
      <c r="A8166" s="2">
        <v>44607.6072424768</v>
      </c>
      <c r="B8166" s="3" t="s">
        <v>821</v>
      </c>
      <c r="C8166" s="3" t="s">
        <v>23</v>
      </c>
      <c r="D8166" s="3" t="s">
        <v>37562</v>
      </c>
      <c r="E8166" s="3"/>
      <c r="F8166" s="3">
        <v>8181919389</v>
      </c>
      <c r="G8166" s="3" t="s">
        <v>829</v>
      </c>
      <c r="H8166" s="3" t="s">
        <v>27</v>
      </c>
      <c r="I8166" s="3" t="s">
        <v>27</v>
      </c>
      <c r="J8166" s="3" t="s">
        <v>212</v>
      </c>
      <c r="K8166" s="3" t="s">
        <v>2644</v>
      </c>
      <c r="L8166" s="3" t="s">
        <v>19446</v>
      </c>
      <c r="M8166" s="3" t="s">
        <v>37563</v>
      </c>
      <c r="N8166" s="3" t="s">
        <v>46</v>
      </c>
      <c r="O8166" s="3"/>
      <c r="P8166" s="4">
        <v>44608</v>
      </c>
      <c r="Q8166" s="3" t="s">
        <v>11409</v>
      </c>
      <c r="R8166" s="3" t="s">
        <v>37564</v>
      </c>
      <c r="S8166" s="3" t="s">
        <v>34</v>
      </c>
      <c r="T8166" s="7" t="s">
        <v>37565</v>
      </c>
      <c r="U8166" s="3" t="s">
        <v>13322</v>
      </c>
      <c r="V8166" s="3" t="s">
        <v>7813</v>
      </c>
    </row>
    <row r="8167" spans="1:22">
      <c r="A8167" s="2">
        <v>44607.6082305787</v>
      </c>
      <c r="B8167" s="3" t="s">
        <v>821</v>
      </c>
      <c r="C8167" s="3" t="s">
        <v>23</v>
      </c>
      <c r="D8167" s="3" t="s">
        <v>37566</v>
      </c>
      <c r="E8167" s="3"/>
      <c r="F8167" s="3">
        <v>7977392721</v>
      </c>
      <c r="G8167" s="3" t="s">
        <v>829</v>
      </c>
      <c r="H8167" s="3" t="s">
        <v>27</v>
      </c>
      <c r="I8167" s="3" t="s">
        <v>27</v>
      </c>
      <c r="J8167" s="3" t="s">
        <v>37567</v>
      </c>
      <c r="K8167" s="3" t="s">
        <v>282</v>
      </c>
      <c r="L8167" s="3" t="s">
        <v>282</v>
      </c>
      <c r="M8167" s="3" t="s">
        <v>37568</v>
      </c>
      <c r="N8167" s="3" t="s">
        <v>74</v>
      </c>
      <c r="O8167" s="3"/>
      <c r="P8167" s="4">
        <v>44608</v>
      </c>
      <c r="Q8167" s="3" t="s">
        <v>11409</v>
      </c>
      <c r="R8167" s="3" t="s">
        <v>15687</v>
      </c>
      <c r="S8167" s="3" t="s">
        <v>892</v>
      </c>
      <c r="T8167" s="7" t="s">
        <v>37569</v>
      </c>
      <c r="U8167" s="3" t="s">
        <v>13322</v>
      </c>
      <c r="V8167" s="3" t="s">
        <v>7813</v>
      </c>
    </row>
    <row r="8168" spans="1:22">
      <c r="A8168" s="2">
        <v>44607.6085316435</v>
      </c>
      <c r="B8168" s="3" t="s">
        <v>114</v>
      </c>
      <c r="C8168" s="3" t="s">
        <v>23</v>
      </c>
      <c r="D8168" s="3" t="s">
        <v>37570</v>
      </c>
      <c r="E8168" s="3"/>
      <c r="F8168" s="3">
        <v>9621808887</v>
      </c>
      <c r="G8168" s="3" t="s">
        <v>37391</v>
      </c>
      <c r="H8168" s="3" t="s">
        <v>4509</v>
      </c>
      <c r="I8168" s="3" t="s">
        <v>418</v>
      </c>
      <c r="J8168" s="3" t="s">
        <v>37571</v>
      </c>
      <c r="K8168" s="3" t="s">
        <v>90</v>
      </c>
      <c r="L8168" s="3" t="s">
        <v>90</v>
      </c>
      <c r="M8168" s="3" t="s">
        <v>37572</v>
      </c>
      <c r="N8168" s="3" t="s">
        <v>46</v>
      </c>
      <c r="O8168" s="3" t="s">
        <v>130</v>
      </c>
      <c r="P8168" s="4">
        <v>44608</v>
      </c>
      <c r="Q8168" s="3" t="s">
        <v>30604</v>
      </c>
      <c r="R8168" s="3" t="s">
        <v>286</v>
      </c>
      <c r="S8168" s="3" t="s">
        <v>815</v>
      </c>
      <c r="T8168" s="7" t="s">
        <v>37573</v>
      </c>
      <c r="U8168" s="3" t="s">
        <v>17977</v>
      </c>
      <c r="V8168" s="3" t="s">
        <v>13334</v>
      </c>
    </row>
    <row r="8169" spans="1:22">
      <c r="A8169" s="2">
        <v>44607.6099899074</v>
      </c>
      <c r="B8169" s="3" t="s">
        <v>821</v>
      </c>
      <c r="C8169" s="3" t="s">
        <v>23</v>
      </c>
      <c r="D8169" s="3" t="s">
        <v>37574</v>
      </c>
      <c r="E8169" s="3"/>
      <c r="F8169" s="3">
        <v>9080162361</v>
      </c>
      <c r="G8169" s="3" t="s">
        <v>829</v>
      </c>
      <c r="H8169" s="3" t="s">
        <v>27</v>
      </c>
      <c r="I8169" s="3" t="s">
        <v>27</v>
      </c>
      <c r="J8169" s="3" t="s">
        <v>10277</v>
      </c>
      <c r="K8169" s="3" t="s">
        <v>44</v>
      </c>
      <c r="L8169" s="3" t="s">
        <v>44</v>
      </c>
      <c r="M8169" s="3" t="s">
        <v>37575</v>
      </c>
      <c r="N8169" s="3" t="s">
        <v>46</v>
      </c>
      <c r="O8169" s="3"/>
      <c r="P8169" s="4">
        <v>44608</v>
      </c>
      <c r="Q8169" s="3" t="s">
        <v>11409</v>
      </c>
      <c r="R8169" s="3" t="s">
        <v>2109</v>
      </c>
      <c r="S8169" s="3" t="s">
        <v>306</v>
      </c>
      <c r="T8169" s="7" t="s">
        <v>37576</v>
      </c>
      <c r="U8169" s="3" t="s">
        <v>13322</v>
      </c>
      <c r="V8169" s="3" t="s">
        <v>7813</v>
      </c>
    </row>
    <row r="8170" spans="1:22">
      <c r="A8170" s="2">
        <v>44607.6101881366</v>
      </c>
      <c r="B8170" s="3" t="s">
        <v>28859</v>
      </c>
      <c r="C8170" s="3" t="s">
        <v>23</v>
      </c>
      <c r="D8170" s="3" t="s">
        <v>37577</v>
      </c>
      <c r="E8170" s="3"/>
      <c r="F8170" s="3">
        <v>9346560718</v>
      </c>
      <c r="G8170" s="3" t="s">
        <v>37407</v>
      </c>
      <c r="H8170" s="3" t="s">
        <v>11425</v>
      </c>
      <c r="I8170" s="3" t="s">
        <v>11425</v>
      </c>
      <c r="J8170" s="3" t="s">
        <v>5720</v>
      </c>
      <c r="K8170" s="3" t="s">
        <v>205</v>
      </c>
      <c r="L8170" s="3" t="s">
        <v>205</v>
      </c>
      <c r="M8170" s="3" t="s">
        <v>37578</v>
      </c>
      <c r="N8170" s="3" t="s">
        <v>32</v>
      </c>
      <c r="O8170" s="3" t="s">
        <v>991</v>
      </c>
      <c r="P8170" s="4">
        <v>44608</v>
      </c>
      <c r="Q8170" s="524" t="s">
        <v>18911</v>
      </c>
      <c r="R8170" s="3" t="s">
        <v>693</v>
      </c>
      <c r="S8170" s="3" t="s">
        <v>121</v>
      </c>
      <c r="T8170" s="7" t="s">
        <v>37579</v>
      </c>
      <c r="U8170" s="3" t="s">
        <v>11466</v>
      </c>
      <c r="V8170" s="3" t="s">
        <v>11541</v>
      </c>
    </row>
    <row r="8171" spans="1:22">
      <c r="A8171" s="2">
        <v>44607.6129059491</v>
      </c>
      <c r="B8171" s="3" t="s">
        <v>985</v>
      </c>
      <c r="C8171" s="3" t="s">
        <v>23</v>
      </c>
      <c r="D8171" s="3" t="s">
        <v>18763</v>
      </c>
      <c r="E8171" s="3"/>
      <c r="F8171" s="524" t="s">
        <v>37580</v>
      </c>
      <c r="G8171" s="3" t="s">
        <v>37581</v>
      </c>
      <c r="H8171" s="3" t="s">
        <v>20716</v>
      </c>
      <c r="I8171" s="3" t="s">
        <v>20716</v>
      </c>
      <c r="J8171" s="3" t="s">
        <v>18764</v>
      </c>
      <c r="K8171" s="3" t="s">
        <v>108</v>
      </c>
      <c r="L8171" s="3" t="s">
        <v>22596</v>
      </c>
      <c r="M8171" s="3" t="s">
        <v>18765</v>
      </c>
      <c r="N8171" s="3" t="s">
        <v>46</v>
      </c>
      <c r="O8171" s="3" t="s">
        <v>18522</v>
      </c>
      <c r="P8171" s="4">
        <v>44608</v>
      </c>
      <c r="Q8171" s="3" t="s">
        <v>12913</v>
      </c>
      <c r="R8171" s="3" t="s">
        <v>934</v>
      </c>
      <c r="S8171" s="3" t="s">
        <v>1144</v>
      </c>
      <c r="T8171" s="7" t="s">
        <v>37582</v>
      </c>
      <c r="U8171" s="3" t="s">
        <v>37453</v>
      </c>
      <c r="V8171" s="3" t="s">
        <v>3138</v>
      </c>
    </row>
    <row r="8172" spans="1:22">
      <c r="A8172" s="2">
        <v>44607.6166346991</v>
      </c>
      <c r="B8172" s="3" t="s">
        <v>28859</v>
      </c>
      <c r="C8172" s="3" t="s">
        <v>23</v>
      </c>
      <c r="D8172" s="3" t="s">
        <v>37583</v>
      </c>
      <c r="E8172" s="3"/>
      <c r="F8172" s="3">
        <v>8886509504</v>
      </c>
      <c r="G8172" s="3" t="s">
        <v>37407</v>
      </c>
      <c r="H8172" s="3" t="s">
        <v>1687</v>
      </c>
      <c r="I8172" s="3" t="s">
        <v>1687</v>
      </c>
      <c r="J8172" s="3" t="s">
        <v>81</v>
      </c>
      <c r="K8172" s="3" t="s">
        <v>13341</v>
      </c>
      <c r="L8172" s="3" t="s">
        <v>205</v>
      </c>
      <c r="M8172" s="3" t="s">
        <v>25815</v>
      </c>
      <c r="N8172" s="3" t="s">
        <v>32</v>
      </c>
      <c r="O8172" s="3" t="s">
        <v>18522</v>
      </c>
      <c r="P8172" s="4">
        <v>44608</v>
      </c>
      <c r="Q8172" s="524" t="s">
        <v>14231</v>
      </c>
      <c r="R8172" s="3" t="s">
        <v>5218</v>
      </c>
      <c r="S8172" s="3" t="s">
        <v>121</v>
      </c>
      <c r="T8172" s="7" t="s">
        <v>37584</v>
      </c>
      <c r="U8172" s="3" t="s">
        <v>11466</v>
      </c>
      <c r="V8172" s="3" t="s">
        <v>11541</v>
      </c>
    </row>
    <row r="8173" spans="1:22">
      <c r="A8173" s="2">
        <v>44607.617196875</v>
      </c>
      <c r="B8173" s="3" t="s">
        <v>7794</v>
      </c>
      <c r="C8173" s="3" t="s">
        <v>23</v>
      </c>
      <c r="D8173" s="3" t="s">
        <v>37585</v>
      </c>
      <c r="E8173" s="3" t="s">
        <v>37586</v>
      </c>
      <c r="F8173" s="3">
        <v>9860417964</v>
      </c>
      <c r="G8173" s="3" t="s">
        <v>37587</v>
      </c>
      <c r="H8173" s="3" t="s">
        <v>24724</v>
      </c>
      <c r="I8173" s="3" t="s">
        <v>24724</v>
      </c>
      <c r="J8173" s="3" t="s">
        <v>37588</v>
      </c>
      <c r="K8173" s="3" t="s">
        <v>425</v>
      </c>
      <c r="L8173" s="3" t="s">
        <v>425</v>
      </c>
      <c r="M8173" s="3" t="s">
        <v>37589</v>
      </c>
      <c r="N8173" s="3" t="s">
        <v>74</v>
      </c>
      <c r="O8173" s="3" t="s">
        <v>322</v>
      </c>
      <c r="P8173" s="4">
        <v>44608</v>
      </c>
      <c r="Q8173" s="3" t="s">
        <v>18359</v>
      </c>
      <c r="R8173" s="3" t="s">
        <v>1255</v>
      </c>
      <c r="S8173" s="3" t="s">
        <v>3878</v>
      </c>
      <c r="T8173" s="7" t="s">
        <v>37590</v>
      </c>
      <c r="U8173" s="3" t="s">
        <v>28634</v>
      </c>
      <c r="V8173" s="3" t="s">
        <v>14867</v>
      </c>
    </row>
    <row r="8174" spans="1:22">
      <c r="A8174" s="2">
        <v>44607.618684375</v>
      </c>
      <c r="B8174" s="3" t="s">
        <v>11396</v>
      </c>
      <c r="C8174" s="3" t="s">
        <v>23</v>
      </c>
      <c r="D8174" s="3" t="s">
        <v>37591</v>
      </c>
      <c r="E8174" s="3"/>
      <c r="F8174" s="3">
        <v>8267989434</v>
      </c>
      <c r="G8174" s="3" t="s">
        <v>10276</v>
      </c>
      <c r="H8174" s="3" t="s">
        <v>18775</v>
      </c>
      <c r="I8174" s="3" t="s">
        <v>18775</v>
      </c>
      <c r="J8174" s="3" t="s">
        <v>37592</v>
      </c>
      <c r="K8174" s="3" t="s">
        <v>474</v>
      </c>
      <c r="L8174" s="3" t="s">
        <v>474</v>
      </c>
      <c r="M8174" s="3" t="s">
        <v>37593</v>
      </c>
      <c r="N8174" s="3" t="s">
        <v>32</v>
      </c>
      <c r="O8174" s="3" t="s">
        <v>37594</v>
      </c>
      <c r="P8174" s="4">
        <v>44608</v>
      </c>
      <c r="Q8174" s="3" t="s">
        <v>11492</v>
      </c>
      <c r="R8174" s="3" t="s">
        <v>120</v>
      </c>
      <c r="S8174" s="3" t="s">
        <v>934</v>
      </c>
      <c r="T8174" s="7" t="s">
        <v>37595</v>
      </c>
      <c r="U8174" s="3" t="s">
        <v>10507</v>
      </c>
      <c r="V8174" s="3" t="s">
        <v>134</v>
      </c>
    </row>
    <row r="8175" spans="1:22">
      <c r="A8175" s="2">
        <v>44607.6191591667</v>
      </c>
      <c r="B8175" s="3" t="s">
        <v>985</v>
      </c>
      <c r="C8175" s="3" t="s">
        <v>23</v>
      </c>
      <c r="D8175" s="3" t="s">
        <v>27058</v>
      </c>
      <c r="E8175" s="3"/>
      <c r="F8175" s="3">
        <v>9727550265</v>
      </c>
      <c r="G8175" s="3" t="s">
        <v>27059</v>
      </c>
      <c r="H8175" s="3" t="s">
        <v>12923</v>
      </c>
      <c r="I8175" s="3" t="s">
        <v>12923</v>
      </c>
      <c r="J8175" s="3" t="s">
        <v>27060</v>
      </c>
      <c r="K8175" s="3" t="s">
        <v>17781</v>
      </c>
      <c r="L8175" s="3" t="s">
        <v>17781</v>
      </c>
      <c r="M8175" s="3" t="s">
        <v>27062</v>
      </c>
      <c r="N8175" s="3" t="s">
        <v>46</v>
      </c>
      <c r="O8175" s="3" t="s">
        <v>1008</v>
      </c>
      <c r="P8175" s="4">
        <v>44608</v>
      </c>
      <c r="Q8175" s="3" t="s">
        <v>12913</v>
      </c>
      <c r="R8175" s="3" t="s">
        <v>27063</v>
      </c>
      <c r="S8175" s="3" t="s">
        <v>815</v>
      </c>
      <c r="T8175" s="7" t="s">
        <v>37596</v>
      </c>
      <c r="U8175" s="3" t="s">
        <v>29024</v>
      </c>
      <c r="V8175" s="3" t="s">
        <v>14867</v>
      </c>
    </row>
    <row r="8176" spans="1:22">
      <c r="A8176" s="2">
        <v>44607.6228826389</v>
      </c>
      <c r="B8176" s="3" t="s">
        <v>512</v>
      </c>
      <c r="C8176" s="3" t="s">
        <v>23</v>
      </c>
      <c r="D8176" s="3" t="s">
        <v>37597</v>
      </c>
      <c r="E8176" s="3">
        <v>932070673343</v>
      </c>
      <c r="F8176" s="3">
        <v>8100898679</v>
      </c>
      <c r="G8176" s="3" t="s">
        <v>37598</v>
      </c>
      <c r="H8176" s="3" t="s">
        <v>290</v>
      </c>
      <c r="I8176" s="3" t="s">
        <v>290</v>
      </c>
      <c r="J8176" s="3" t="s">
        <v>37599</v>
      </c>
      <c r="K8176" s="3" t="s">
        <v>19741</v>
      </c>
      <c r="L8176" s="3" t="s">
        <v>19741</v>
      </c>
      <c r="M8176" s="3" t="s">
        <v>37600</v>
      </c>
      <c r="N8176" s="3" t="s">
        <v>74</v>
      </c>
      <c r="O8176" s="3"/>
      <c r="P8176" s="4">
        <v>44608</v>
      </c>
      <c r="Q8176" s="3" t="s">
        <v>11755</v>
      </c>
      <c r="R8176" s="3" t="s">
        <v>349</v>
      </c>
      <c r="S8176" s="3" t="s">
        <v>607</v>
      </c>
      <c r="T8176" s="7" t="s">
        <v>37601</v>
      </c>
      <c r="U8176" s="3" t="s">
        <v>14915</v>
      </c>
      <c r="V8176" s="3" t="s">
        <v>7813</v>
      </c>
    </row>
    <row r="8177" spans="1:22">
      <c r="A8177" s="2">
        <v>44607.6236537963</v>
      </c>
      <c r="B8177" s="3" t="s">
        <v>985</v>
      </c>
      <c r="C8177" s="3" t="s">
        <v>23</v>
      </c>
      <c r="D8177" s="3" t="s">
        <v>27071</v>
      </c>
      <c r="E8177" s="3"/>
      <c r="F8177" s="3">
        <v>9876655267</v>
      </c>
      <c r="G8177" s="3" t="s">
        <v>19947</v>
      </c>
      <c r="H8177" s="3" t="s">
        <v>12923</v>
      </c>
      <c r="I8177" s="3" t="s">
        <v>12923</v>
      </c>
      <c r="J8177" s="3" t="s">
        <v>27072</v>
      </c>
      <c r="K8177" s="3" t="s">
        <v>27073</v>
      </c>
      <c r="L8177" s="3" t="s">
        <v>27073</v>
      </c>
      <c r="M8177" s="3" t="s">
        <v>27074</v>
      </c>
      <c r="N8177" s="3" t="s">
        <v>46</v>
      </c>
      <c r="O8177" s="3" t="s">
        <v>27075</v>
      </c>
      <c r="P8177" s="4">
        <v>44608</v>
      </c>
      <c r="Q8177" s="3" t="s">
        <v>12913</v>
      </c>
      <c r="R8177" s="3" t="s">
        <v>170</v>
      </c>
      <c r="S8177" s="3" t="s">
        <v>815</v>
      </c>
      <c r="T8177" s="7" t="s">
        <v>37602</v>
      </c>
      <c r="U8177" s="3" t="s">
        <v>37603</v>
      </c>
      <c r="V8177" s="3" t="s">
        <v>14867</v>
      </c>
    </row>
    <row r="8178" spans="1:22">
      <c r="A8178" s="2">
        <v>44607.6259262153</v>
      </c>
      <c r="B8178" s="3" t="s">
        <v>688</v>
      </c>
      <c r="C8178" s="3" t="s">
        <v>23</v>
      </c>
      <c r="D8178" s="3" t="s">
        <v>37604</v>
      </c>
      <c r="E8178" s="3"/>
      <c r="F8178" s="3">
        <v>8095759393</v>
      </c>
      <c r="G8178" s="3" t="s">
        <v>21596</v>
      </c>
      <c r="H8178" s="3" t="s">
        <v>20716</v>
      </c>
      <c r="I8178" s="3" t="s">
        <v>20716</v>
      </c>
      <c r="J8178" s="3" t="s">
        <v>37605</v>
      </c>
      <c r="K8178" s="3" t="s">
        <v>831</v>
      </c>
      <c r="L8178" s="3" t="s">
        <v>831</v>
      </c>
      <c r="M8178" s="3" t="s">
        <v>37606</v>
      </c>
      <c r="N8178" s="3" t="s">
        <v>74</v>
      </c>
      <c r="O8178" s="3" t="s">
        <v>1015</v>
      </c>
      <c r="P8178" s="4">
        <v>44608</v>
      </c>
      <c r="Q8178" s="524" t="s">
        <v>11891</v>
      </c>
      <c r="R8178" s="3" t="s">
        <v>120</v>
      </c>
      <c r="S8178" s="3" t="s">
        <v>2035</v>
      </c>
      <c r="T8178" s="7" t="s">
        <v>37607</v>
      </c>
      <c r="U8178" s="3" t="s">
        <v>2341</v>
      </c>
      <c r="V8178" s="3" t="s">
        <v>2342</v>
      </c>
    </row>
    <row r="8179" spans="1:22">
      <c r="A8179" s="2">
        <v>44607.627811956</v>
      </c>
      <c r="B8179" s="3" t="s">
        <v>7794</v>
      </c>
      <c r="C8179" s="3" t="s">
        <v>23</v>
      </c>
      <c r="D8179" s="3" t="s">
        <v>5201</v>
      </c>
      <c r="E8179" s="3" t="s">
        <v>24963</v>
      </c>
      <c r="F8179" s="3">
        <v>8247437802</v>
      </c>
      <c r="G8179" s="3" t="s">
        <v>35948</v>
      </c>
      <c r="H8179" s="3" t="s">
        <v>13687</v>
      </c>
      <c r="I8179" s="3" t="s">
        <v>12134</v>
      </c>
      <c r="J8179" s="3" t="s">
        <v>5202</v>
      </c>
      <c r="K8179" s="3" t="s">
        <v>24964</v>
      </c>
      <c r="L8179" s="3" t="s">
        <v>205</v>
      </c>
      <c r="M8179" s="3" t="s">
        <v>5203</v>
      </c>
      <c r="N8179" s="3" t="s">
        <v>74</v>
      </c>
      <c r="O8179" s="3" t="s">
        <v>110</v>
      </c>
      <c r="P8179" s="4">
        <v>44608</v>
      </c>
      <c r="Q8179" s="3" t="s">
        <v>17890</v>
      </c>
      <c r="R8179" s="3" t="s">
        <v>3878</v>
      </c>
      <c r="S8179" s="3" t="s">
        <v>187</v>
      </c>
      <c r="T8179" s="7" t="s">
        <v>37608</v>
      </c>
      <c r="U8179" s="3" t="s">
        <v>2341</v>
      </c>
      <c r="V8179" s="3" t="s">
        <v>2342</v>
      </c>
    </row>
    <row r="8180" spans="1:22">
      <c r="A8180" s="2">
        <v>44607.6315708449</v>
      </c>
      <c r="B8180" s="3" t="s">
        <v>28859</v>
      </c>
      <c r="C8180" s="3" t="s">
        <v>23</v>
      </c>
      <c r="D8180" s="3" t="s">
        <v>37609</v>
      </c>
      <c r="E8180" s="3"/>
      <c r="F8180" s="3">
        <v>8106499793</v>
      </c>
      <c r="G8180" s="3" t="s">
        <v>7155</v>
      </c>
      <c r="H8180" s="3" t="s">
        <v>18200</v>
      </c>
      <c r="I8180" s="3" t="s">
        <v>18200</v>
      </c>
      <c r="J8180" s="3" t="s">
        <v>20218</v>
      </c>
      <c r="K8180" s="3" t="s">
        <v>2320</v>
      </c>
      <c r="L8180" s="3" t="s">
        <v>2320</v>
      </c>
      <c r="M8180" s="3" t="s">
        <v>20219</v>
      </c>
      <c r="N8180" s="3" t="s">
        <v>74</v>
      </c>
      <c r="O8180" s="3" t="s">
        <v>443</v>
      </c>
      <c r="P8180" s="4">
        <v>44608</v>
      </c>
      <c r="Q8180" s="524" t="s">
        <v>15426</v>
      </c>
      <c r="R8180" s="3" t="s">
        <v>2151</v>
      </c>
      <c r="S8180" s="3" t="s">
        <v>161</v>
      </c>
      <c r="T8180" s="7" t="s">
        <v>37610</v>
      </c>
      <c r="U8180" s="3" t="s">
        <v>12600</v>
      </c>
      <c r="V8180" s="3" t="s">
        <v>12601</v>
      </c>
    </row>
    <row r="8181" spans="1:22">
      <c r="A8181" s="164">
        <v>44607.631993588</v>
      </c>
      <c r="B8181" s="109" t="s">
        <v>114</v>
      </c>
      <c r="C8181" s="109" t="s">
        <v>23</v>
      </c>
      <c r="D8181" s="109" t="s">
        <v>37611</v>
      </c>
      <c r="E8181" s="109"/>
      <c r="F8181" s="109">
        <v>8788179442</v>
      </c>
      <c r="G8181" s="109" t="s">
        <v>23557</v>
      </c>
      <c r="H8181" s="109" t="s">
        <v>12419</v>
      </c>
      <c r="I8181" s="109" t="s">
        <v>11647</v>
      </c>
      <c r="J8181" s="109" t="s">
        <v>37612</v>
      </c>
      <c r="K8181" s="109" t="s">
        <v>3151</v>
      </c>
      <c r="L8181" s="109" t="s">
        <v>3151</v>
      </c>
      <c r="M8181" s="109" t="s">
        <v>37613</v>
      </c>
      <c r="N8181" s="109" t="s">
        <v>46</v>
      </c>
      <c r="O8181" s="109" t="s">
        <v>130</v>
      </c>
      <c r="P8181" s="110">
        <v>44608</v>
      </c>
      <c r="Q8181" s="109">
        <v>11</v>
      </c>
      <c r="R8181" s="109" t="s">
        <v>208</v>
      </c>
      <c r="S8181" s="109" t="s">
        <v>49</v>
      </c>
      <c r="T8181" s="111" t="s">
        <v>37614</v>
      </c>
      <c r="U8181" s="109" t="s">
        <v>11957</v>
      </c>
      <c r="V8181" s="109" t="s">
        <v>11549</v>
      </c>
    </row>
    <row r="8182" spans="1:22">
      <c r="A8182" s="2">
        <v>44607.6348816667</v>
      </c>
      <c r="B8182" s="3" t="s">
        <v>15608</v>
      </c>
      <c r="C8182" s="3" t="s">
        <v>23</v>
      </c>
      <c r="D8182" s="3" t="s">
        <v>12394</v>
      </c>
      <c r="E8182" s="3"/>
      <c r="F8182" s="3">
        <v>8555022869</v>
      </c>
      <c r="G8182" s="3" t="s">
        <v>12395</v>
      </c>
      <c r="H8182" s="3">
        <v>4.4</v>
      </c>
      <c r="I8182" s="3">
        <v>4.4</v>
      </c>
      <c r="J8182" s="3" t="s">
        <v>12396</v>
      </c>
      <c r="K8182" s="3" t="s">
        <v>29</v>
      </c>
      <c r="L8182" s="3" t="s">
        <v>29</v>
      </c>
      <c r="M8182" s="3" t="s">
        <v>12397</v>
      </c>
      <c r="N8182" s="3" t="s">
        <v>74</v>
      </c>
      <c r="O8182" s="3" t="s">
        <v>47</v>
      </c>
      <c r="P8182" s="4">
        <v>44608</v>
      </c>
      <c r="Q8182" s="524" t="s">
        <v>12398</v>
      </c>
      <c r="R8182" s="3" t="s">
        <v>1598</v>
      </c>
      <c r="S8182" s="3" t="s">
        <v>256</v>
      </c>
      <c r="T8182" s="7" t="s">
        <v>37615</v>
      </c>
      <c r="U8182" s="3" t="s">
        <v>12600</v>
      </c>
      <c r="V8182" s="3" t="s">
        <v>12601</v>
      </c>
    </row>
    <row r="8183" spans="1:22">
      <c r="A8183" s="2">
        <v>44607.6583479861</v>
      </c>
      <c r="B8183" s="3" t="s">
        <v>114</v>
      </c>
      <c r="C8183" s="3" t="s">
        <v>23</v>
      </c>
      <c r="D8183" s="3" t="s">
        <v>37616</v>
      </c>
      <c r="E8183" s="3"/>
      <c r="F8183" s="3">
        <v>9790742654</v>
      </c>
      <c r="G8183" s="3" t="s">
        <v>37617</v>
      </c>
      <c r="H8183" s="3" t="s">
        <v>12923</v>
      </c>
      <c r="I8183" s="3" t="s">
        <v>4509</v>
      </c>
      <c r="J8183" s="3" t="s">
        <v>37618</v>
      </c>
      <c r="K8183" s="3" t="s">
        <v>2302</v>
      </c>
      <c r="L8183" s="3" t="s">
        <v>2302</v>
      </c>
      <c r="M8183" s="3" t="s">
        <v>37619</v>
      </c>
      <c r="N8183" s="3" t="s">
        <v>46</v>
      </c>
      <c r="O8183" s="3" t="s">
        <v>130</v>
      </c>
      <c r="P8183" s="4">
        <v>44609</v>
      </c>
      <c r="Q8183" s="3" t="s">
        <v>15877</v>
      </c>
      <c r="R8183" s="3" t="s">
        <v>1242</v>
      </c>
      <c r="S8183" s="3" t="s">
        <v>161</v>
      </c>
      <c r="T8183" s="7" t="s">
        <v>37620</v>
      </c>
      <c r="U8183" s="3" t="s">
        <v>12657</v>
      </c>
      <c r="V8183" s="3" t="s">
        <v>12601</v>
      </c>
    </row>
    <row r="8184" spans="1:22">
      <c r="A8184" s="2">
        <v>44607.6400893056</v>
      </c>
      <c r="B8184" s="3" t="s">
        <v>688</v>
      </c>
      <c r="C8184" s="3" t="s">
        <v>23</v>
      </c>
      <c r="D8184" s="3" t="s">
        <v>37621</v>
      </c>
      <c r="E8184" s="3"/>
      <c r="F8184" s="3">
        <v>9587907374</v>
      </c>
      <c r="G8184" s="3" t="s">
        <v>37622</v>
      </c>
      <c r="H8184" s="3" t="s">
        <v>13527</v>
      </c>
      <c r="I8184" s="3" t="s">
        <v>13527</v>
      </c>
      <c r="J8184" s="3" t="s">
        <v>37623</v>
      </c>
      <c r="K8184" s="3" t="s">
        <v>1006</v>
      </c>
      <c r="L8184" s="3" t="s">
        <v>37624</v>
      </c>
      <c r="M8184" s="3" t="s">
        <v>37625</v>
      </c>
      <c r="N8184" s="3" t="s">
        <v>74</v>
      </c>
      <c r="O8184" s="3" t="s">
        <v>1015</v>
      </c>
      <c r="P8184" s="4">
        <v>44608</v>
      </c>
      <c r="Q8184" s="3" t="s">
        <v>22446</v>
      </c>
      <c r="R8184" s="3" t="s">
        <v>2880</v>
      </c>
      <c r="S8184" s="3" t="s">
        <v>120</v>
      </c>
      <c r="T8184" s="7" t="s">
        <v>37626</v>
      </c>
      <c r="U8184" s="3" t="s">
        <v>7812</v>
      </c>
      <c r="V8184" s="3" t="s">
        <v>7813</v>
      </c>
    </row>
    <row r="8185" spans="1:22">
      <c r="A8185" s="2">
        <v>44607.6465786806</v>
      </c>
      <c r="B8185" s="3" t="s">
        <v>12046</v>
      </c>
      <c r="C8185" s="3" t="s">
        <v>23</v>
      </c>
      <c r="D8185" s="3" t="s">
        <v>37627</v>
      </c>
      <c r="E8185" s="3"/>
      <c r="F8185" s="3">
        <v>9297544800</v>
      </c>
      <c r="G8185" s="3" t="s">
        <v>829</v>
      </c>
      <c r="H8185" s="3" t="s">
        <v>15855</v>
      </c>
      <c r="I8185" s="3" t="s">
        <v>11618</v>
      </c>
      <c r="J8185" s="3" t="s">
        <v>37628</v>
      </c>
      <c r="K8185" s="3" t="s">
        <v>1151</v>
      </c>
      <c r="L8185" s="3" t="s">
        <v>90</v>
      </c>
      <c r="M8185" s="3" t="s">
        <v>37629</v>
      </c>
      <c r="N8185" s="3" t="s">
        <v>74</v>
      </c>
      <c r="O8185" s="3" t="s">
        <v>322</v>
      </c>
      <c r="P8185" s="4">
        <v>44608</v>
      </c>
      <c r="Q8185" s="524" t="s">
        <v>12070</v>
      </c>
      <c r="R8185" s="3" t="s">
        <v>207</v>
      </c>
      <c r="S8185" s="3" t="s">
        <v>48</v>
      </c>
      <c r="T8185" s="7" t="s">
        <v>37630</v>
      </c>
      <c r="U8185" s="3" t="s">
        <v>13322</v>
      </c>
      <c r="V8185" s="3" t="s">
        <v>7813</v>
      </c>
    </row>
    <row r="8186" spans="1:22">
      <c r="A8186" s="2">
        <v>44607.6466209606</v>
      </c>
      <c r="B8186" s="3" t="s">
        <v>52</v>
      </c>
      <c r="C8186" s="3" t="s">
        <v>23</v>
      </c>
      <c r="D8186" s="3" t="s">
        <v>37631</v>
      </c>
      <c r="E8186" s="3"/>
      <c r="F8186" s="3">
        <v>9787672367</v>
      </c>
      <c r="G8186" s="3" t="s">
        <v>20715</v>
      </c>
      <c r="H8186" s="3" t="s">
        <v>11415</v>
      </c>
      <c r="I8186" s="3" t="s">
        <v>11419</v>
      </c>
      <c r="J8186" s="3" t="s">
        <v>37632</v>
      </c>
      <c r="K8186" s="3" t="s">
        <v>754</v>
      </c>
      <c r="L8186" s="3" t="s">
        <v>754</v>
      </c>
      <c r="M8186" s="3" t="s">
        <v>37633</v>
      </c>
      <c r="N8186" s="3" t="s">
        <v>46</v>
      </c>
      <c r="O8186" s="3" t="s">
        <v>29536</v>
      </c>
      <c r="P8186" s="4">
        <v>44608</v>
      </c>
      <c r="Q8186" s="524" t="s">
        <v>15332</v>
      </c>
      <c r="R8186" s="3" t="s">
        <v>208</v>
      </c>
      <c r="S8186" s="3" t="s">
        <v>63</v>
      </c>
      <c r="T8186" s="7" t="s">
        <v>37634</v>
      </c>
      <c r="U8186" s="3" t="s">
        <v>13322</v>
      </c>
      <c r="V8186" s="3" t="s">
        <v>7813</v>
      </c>
    </row>
    <row r="8187" spans="1:22">
      <c r="A8187" s="2">
        <v>44607.6483337269</v>
      </c>
      <c r="B8187" s="3" t="s">
        <v>688</v>
      </c>
      <c r="C8187" s="3" t="s">
        <v>23</v>
      </c>
      <c r="D8187" s="3" t="s">
        <v>37635</v>
      </c>
      <c r="E8187" s="3"/>
      <c r="F8187" s="3">
        <v>7845456879</v>
      </c>
      <c r="G8187" s="3" t="s">
        <v>1725</v>
      </c>
      <c r="H8187" s="3" t="s">
        <v>18775</v>
      </c>
      <c r="I8187" s="3" t="s">
        <v>18775</v>
      </c>
      <c r="J8187" s="3" t="s">
        <v>37636</v>
      </c>
      <c r="K8187" s="3" t="s">
        <v>44</v>
      </c>
      <c r="L8187" s="3" t="s">
        <v>37637</v>
      </c>
      <c r="M8187" s="3" t="s">
        <v>37638</v>
      </c>
      <c r="N8187" s="3" t="s">
        <v>74</v>
      </c>
      <c r="O8187" s="3" t="s">
        <v>1747</v>
      </c>
      <c r="P8187" s="4">
        <v>44608</v>
      </c>
      <c r="Q8187" s="3" t="s">
        <v>37639</v>
      </c>
      <c r="R8187" s="3" t="s">
        <v>12197</v>
      </c>
      <c r="S8187" s="3" t="s">
        <v>170</v>
      </c>
      <c r="T8187" s="7" t="s">
        <v>37640</v>
      </c>
      <c r="U8187" s="3" t="s">
        <v>13322</v>
      </c>
      <c r="V8187" s="3" t="s">
        <v>7813</v>
      </c>
    </row>
    <row r="8188" spans="1:22">
      <c r="A8188" s="2">
        <v>44607.6484915046</v>
      </c>
      <c r="B8188" s="3" t="s">
        <v>7794</v>
      </c>
      <c r="C8188" s="3" t="s">
        <v>23</v>
      </c>
      <c r="D8188" s="3" t="s">
        <v>37641</v>
      </c>
      <c r="E8188" s="3"/>
      <c r="F8188" s="3">
        <v>8606675840</v>
      </c>
      <c r="G8188" s="3" t="s">
        <v>37642</v>
      </c>
      <c r="H8188" s="3" t="s">
        <v>15082</v>
      </c>
      <c r="I8188" s="3" t="s">
        <v>15082</v>
      </c>
      <c r="J8188" s="3" t="s">
        <v>37643</v>
      </c>
      <c r="K8188" s="3" t="s">
        <v>37644</v>
      </c>
      <c r="L8188" s="3" t="s">
        <v>11051</v>
      </c>
      <c r="M8188" s="3" t="s">
        <v>37645</v>
      </c>
      <c r="N8188" s="3" t="s">
        <v>32</v>
      </c>
      <c r="O8188" s="3" t="s">
        <v>427</v>
      </c>
      <c r="P8188" s="4">
        <v>44608</v>
      </c>
      <c r="Q8188" s="3" t="s">
        <v>18854</v>
      </c>
      <c r="R8188" s="3" t="s">
        <v>491</v>
      </c>
      <c r="S8188" s="3" t="s">
        <v>256</v>
      </c>
      <c r="T8188" s="7" t="s">
        <v>37646</v>
      </c>
      <c r="U8188" s="3" t="s">
        <v>9612</v>
      </c>
      <c r="V8188" s="3" t="s">
        <v>9613</v>
      </c>
    </row>
    <row r="8189" spans="1:22">
      <c r="A8189" s="2">
        <v>44607.6497042708</v>
      </c>
      <c r="B8189" s="3" t="s">
        <v>12046</v>
      </c>
      <c r="C8189" s="3" t="s">
        <v>23</v>
      </c>
      <c r="D8189" s="3" t="s">
        <v>37647</v>
      </c>
      <c r="E8189" s="3"/>
      <c r="F8189" s="3">
        <v>8355947601</v>
      </c>
      <c r="G8189" s="3" t="s">
        <v>37472</v>
      </c>
      <c r="H8189" s="3" t="s">
        <v>384</v>
      </c>
      <c r="I8189" s="3" t="s">
        <v>384</v>
      </c>
      <c r="J8189" s="3" t="s">
        <v>37648</v>
      </c>
      <c r="K8189" s="3" t="s">
        <v>241</v>
      </c>
      <c r="L8189" s="3" t="s">
        <v>241</v>
      </c>
      <c r="M8189" s="3" t="s">
        <v>37649</v>
      </c>
      <c r="N8189" s="3" t="s">
        <v>46</v>
      </c>
      <c r="O8189" s="3" t="s">
        <v>322</v>
      </c>
      <c r="P8189" s="4">
        <v>44608</v>
      </c>
      <c r="Q8189" s="524" t="s">
        <v>12662</v>
      </c>
      <c r="R8189" s="3" t="s">
        <v>1028</v>
      </c>
      <c r="S8189" s="3" t="s">
        <v>63</v>
      </c>
      <c r="T8189" s="7" t="s">
        <v>37650</v>
      </c>
      <c r="U8189" s="3" t="s">
        <v>14915</v>
      </c>
      <c r="V8189" s="3" t="s">
        <v>7813</v>
      </c>
    </row>
    <row r="8190" spans="1:22">
      <c r="A8190" s="2">
        <v>44607.652993588</v>
      </c>
      <c r="B8190" s="3" t="s">
        <v>12046</v>
      </c>
      <c r="C8190" s="3" t="s">
        <v>23</v>
      </c>
      <c r="D8190" s="3" t="s">
        <v>37651</v>
      </c>
      <c r="E8190" s="3"/>
      <c r="F8190" s="3">
        <v>9390699780</v>
      </c>
      <c r="G8190" s="3" t="s">
        <v>1171</v>
      </c>
      <c r="H8190" s="3" t="s">
        <v>384</v>
      </c>
      <c r="I8190" s="3" t="s">
        <v>11415</v>
      </c>
      <c r="J8190" s="3" t="s">
        <v>2014</v>
      </c>
      <c r="K8190" s="3" t="s">
        <v>29</v>
      </c>
      <c r="L8190" s="3" t="s">
        <v>29</v>
      </c>
      <c r="M8190" s="3" t="s">
        <v>37652</v>
      </c>
      <c r="N8190" s="3" t="s">
        <v>74</v>
      </c>
      <c r="O8190" s="3" t="s">
        <v>47</v>
      </c>
      <c r="P8190" s="4">
        <v>44608</v>
      </c>
      <c r="Q8190" s="524" t="s">
        <v>12662</v>
      </c>
      <c r="R8190" s="3" t="s">
        <v>744</v>
      </c>
      <c r="S8190" s="3" t="s">
        <v>461</v>
      </c>
      <c r="T8190" s="7" t="s">
        <v>37653</v>
      </c>
      <c r="U8190" s="3" t="s">
        <v>14915</v>
      </c>
      <c r="V8190" s="3" t="s">
        <v>7813</v>
      </c>
    </row>
    <row r="8191" spans="1:22">
      <c r="A8191" s="2">
        <v>44607.65372</v>
      </c>
      <c r="B8191" s="3" t="s">
        <v>11396</v>
      </c>
      <c r="C8191" s="3" t="s">
        <v>23</v>
      </c>
      <c r="D8191" s="3" t="s">
        <v>37654</v>
      </c>
      <c r="E8191" s="3"/>
      <c r="F8191" s="3">
        <v>9063707979</v>
      </c>
      <c r="G8191" s="3" t="s">
        <v>37655</v>
      </c>
      <c r="H8191" s="3" t="s">
        <v>16387</v>
      </c>
      <c r="I8191" s="3" t="s">
        <v>16387</v>
      </c>
      <c r="J8191" s="3" t="s">
        <v>37656</v>
      </c>
      <c r="K8191" s="3" t="s">
        <v>205</v>
      </c>
      <c r="L8191" s="3" t="s">
        <v>205</v>
      </c>
      <c r="M8191" s="3" t="s">
        <v>37657</v>
      </c>
      <c r="N8191" s="3" t="s">
        <v>74</v>
      </c>
      <c r="O8191" s="3" t="s">
        <v>16977</v>
      </c>
      <c r="P8191" s="4">
        <v>44608</v>
      </c>
      <c r="Q8191" s="524" t="s">
        <v>11767</v>
      </c>
      <c r="R8191" s="3" t="s">
        <v>1320</v>
      </c>
      <c r="S8191" s="3" t="s">
        <v>13118</v>
      </c>
      <c r="T8191" s="7" t="s">
        <v>37658</v>
      </c>
      <c r="U8191" s="3" t="s">
        <v>7182</v>
      </c>
      <c r="V8191" s="3" t="s">
        <v>216</v>
      </c>
    </row>
    <row r="8192" spans="1:22">
      <c r="A8192" s="2">
        <v>44607.6560524074</v>
      </c>
      <c r="B8192" s="3" t="s">
        <v>688</v>
      </c>
      <c r="C8192" s="3" t="s">
        <v>23</v>
      </c>
      <c r="D8192" s="3" t="s">
        <v>37659</v>
      </c>
      <c r="E8192" s="3"/>
      <c r="F8192" s="3">
        <v>8682005676</v>
      </c>
      <c r="G8192" s="3" t="s">
        <v>5999</v>
      </c>
      <c r="H8192" s="3" t="s">
        <v>4509</v>
      </c>
      <c r="I8192" s="3" t="s">
        <v>4509</v>
      </c>
      <c r="J8192" s="3" t="s">
        <v>37660</v>
      </c>
      <c r="K8192" s="3" t="s">
        <v>4296</v>
      </c>
      <c r="L8192" s="3" t="s">
        <v>22146</v>
      </c>
      <c r="M8192" s="3" t="s">
        <v>37661</v>
      </c>
      <c r="N8192" s="3" t="s">
        <v>74</v>
      </c>
      <c r="O8192" s="3" t="s">
        <v>991</v>
      </c>
      <c r="P8192" s="4">
        <v>44608</v>
      </c>
      <c r="Q8192" s="524" t="s">
        <v>11891</v>
      </c>
      <c r="R8192" s="3" t="s">
        <v>2188</v>
      </c>
      <c r="S8192" s="3" t="s">
        <v>170</v>
      </c>
      <c r="T8192" s="7" t="s">
        <v>37662</v>
      </c>
      <c r="U8192" s="3" t="s">
        <v>13322</v>
      </c>
      <c r="V8192" s="3" t="s">
        <v>7813</v>
      </c>
    </row>
    <row r="8193" spans="1:22">
      <c r="A8193" s="2">
        <v>44607.6582663773</v>
      </c>
      <c r="B8193" s="3" t="s">
        <v>12046</v>
      </c>
      <c r="C8193" s="3" t="s">
        <v>23</v>
      </c>
      <c r="D8193" s="3" t="s">
        <v>37663</v>
      </c>
      <c r="E8193" s="3"/>
      <c r="F8193" s="3">
        <v>9642532900</v>
      </c>
      <c r="G8193" s="3" t="s">
        <v>13202</v>
      </c>
      <c r="H8193" s="3" t="s">
        <v>11668</v>
      </c>
      <c r="I8193" s="3" t="s">
        <v>904</v>
      </c>
      <c r="J8193" s="3" t="s">
        <v>37664</v>
      </c>
      <c r="K8193" s="3" t="s">
        <v>205</v>
      </c>
      <c r="L8193" s="3" t="s">
        <v>205</v>
      </c>
      <c r="M8193" s="3" t="s">
        <v>37665</v>
      </c>
      <c r="N8193" s="3" t="s">
        <v>46</v>
      </c>
      <c r="O8193" s="3" t="s">
        <v>427</v>
      </c>
      <c r="P8193" s="4">
        <v>44608</v>
      </c>
      <c r="Q8193" s="3" t="s">
        <v>15808</v>
      </c>
      <c r="R8193" s="3" t="s">
        <v>577</v>
      </c>
      <c r="S8193" s="3" t="s">
        <v>744</v>
      </c>
      <c r="T8193" s="7" t="s">
        <v>37666</v>
      </c>
      <c r="U8193" s="3" t="s">
        <v>14915</v>
      </c>
      <c r="V8193" s="3" t="s">
        <v>7813</v>
      </c>
    </row>
    <row r="8194" spans="1:22">
      <c r="A8194" s="2">
        <v>44607.6587263426</v>
      </c>
      <c r="B8194" s="3" t="s">
        <v>512</v>
      </c>
      <c r="C8194" s="3" t="s">
        <v>23</v>
      </c>
      <c r="D8194" s="3" t="s">
        <v>37667</v>
      </c>
      <c r="E8194" s="3"/>
      <c r="F8194" s="3">
        <v>8655178717</v>
      </c>
      <c r="G8194" s="3" t="s">
        <v>829</v>
      </c>
      <c r="H8194" s="3" t="s">
        <v>117</v>
      </c>
      <c r="I8194" s="3" t="s">
        <v>117</v>
      </c>
      <c r="J8194" s="3" t="s">
        <v>37668</v>
      </c>
      <c r="K8194" s="3" t="s">
        <v>4845</v>
      </c>
      <c r="L8194" s="3" t="s">
        <v>4845</v>
      </c>
      <c r="M8194" s="3" t="s">
        <v>37669</v>
      </c>
      <c r="N8194" s="3" t="s">
        <v>32</v>
      </c>
      <c r="O8194" s="3"/>
      <c r="P8194" s="4">
        <v>44609</v>
      </c>
      <c r="Q8194" s="3" t="s">
        <v>19828</v>
      </c>
      <c r="R8194" s="3" t="s">
        <v>6640</v>
      </c>
      <c r="S8194" s="3" t="s">
        <v>385</v>
      </c>
      <c r="T8194" s="7" t="s">
        <v>37670</v>
      </c>
      <c r="U8194" s="3" t="s">
        <v>7812</v>
      </c>
      <c r="V8194" s="3" t="s">
        <v>7813</v>
      </c>
    </row>
    <row r="8195" spans="1:22">
      <c r="A8195" s="2">
        <v>44607.6615383912</v>
      </c>
      <c r="B8195" s="3" t="s">
        <v>899</v>
      </c>
      <c r="C8195" s="3" t="s">
        <v>23</v>
      </c>
      <c r="D8195" s="3" t="s">
        <v>37671</v>
      </c>
      <c r="E8195" s="3"/>
      <c r="F8195" s="3">
        <v>9897818683</v>
      </c>
      <c r="G8195" s="3" t="s">
        <v>27335</v>
      </c>
      <c r="H8195" s="3" t="s">
        <v>24181</v>
      </c>
      <c r="I8195" s="3" t="s">
        <v>4509</v>
      </c>
      <c r="J8195" s="3" t="s">
        <v>37672</v>
      </c>
      <c r="K8195" s="3" t="s">
        <v>5037</v>
      </c>
      <c r="L8195" s="3" t="s">
        <v>37673</v>
      </c>
      <c r="M8195" s="3" t="s">
        <v>37674</v>
      </c>
      <c r="N8195" s="3" t="s">
        <v>46</v>
      </c>
      <c r="O8195" s="3" t="s">
        <v>427</v>
      </c>
      <c r="P8195" s="4">
        <v>44608</v>
      </c>
      <c r="Q8195" s="3" t="s">
        <v>29370</v>
      </c>
      <c r="R8195" s="3" t="s">
        <v>10164</v>
      </c>
      <c r="S8195" s="3" t="s">
        <v>323</v>
      </c>
      <c r="T8195" s="7" t="s">
        <v>37675</v>
      </c>
      <c r="U8195" s="3" t="s">
        <v>11665</v>
      </c>
      <c r="V8195" s="3" t="s">
        <v>11541</v>
      </c>
    </row>
    <row r="8196" spans="1:22">
      <c r="A8196" s="2">
        <v>44607.6630996296</v>
      </c>
      <c r="B8196" s="3" t="s">
        <v>28859</v>
      </c>
      <c r="C8196" s="3" t="s">
        <v>23</v>
      </c>
      <c r="D8196" s="3" t="s">
        <v>8478</v>
      </c>
      <c r="E8196" s="3"/>
      <c r="F8196" s="3">
        <v>9492945507</v>
      </c>
      <c r="G8196" s="3" t="s">
        <v>37407</v>
      </c>
      <c r="H8196" s="3" t="s">
        <v>11617</v>
      </c>
      <c r="I8196" s="3" t="s">
        <v>20402</v>
      </c>
      <c r="J8196" s="3" t="s">
        <v>37676</v>
      </c>
      <c r="K8196" s="3" t="s">
        <v>5086</v>
      </c>
      <c r="L8196" s="3" t="s">
        <v>2320</v>
      </c>
      <c r="M8196" s="3" t="s">
        <v>25812</v>
      </c>
      <c r="N8196" s="3" t="s">
        <v>74</v>
      </c>
      <c r="O8196" s="3" t="s">
        <v>991</v>
      </c>
      <c r="P8196" s="4">
        <v>44608</v>
      </c>
      <c r="Q8196" s="524" t="s">
        <v>22452</v>
      </c>
      <c r="R8196" s="3" t="s">
        <v>8306</v>
      </c>
      <c r="S8196" s="3" t="s">
        <v>121</v>
      </c>
      <c r="T8196" s="7" t="s">
        <v>37677</v>
      </c>
      <c r="U8196" s="3" t="s">
        <v>11466</v>
      </c>
      <c r="V8196" s="3" t="s">
        <v>11541</v>
      </c>
    </row>
    <row r="8197" spans="1:22">
      <c r="A8197" s="2">
        <v>44607.6643945833</v>
      </c>
      <c r="B8197" s="3" t="s">
        <v>52</v>
      </c>
      <c r="C8197" s="3" t="s">
        <v>23</v>
      </c>
      <c r="D8197" s="3" t="s">
        <v>37678</v>
      </c>
      <c r="E8197" s="3"/>
      <c r="F8197" s="3">
        <v>8293256102</v>
      </c>
      <c r="G8197" s="3" t="s">
        <v>37679</v>
      </c>
      <c r="H8197" s="3" t="s">
        <v>16619</v>
      </c>
      <c r="I8197" s="3" t="s">
        <v>197</v>
      </c>
      <c r="J8197" s="3" t="s">
        <v>37680</v>
      </c>
      <c r="K8197" s="3" t="s">
        <v>1262</v>
      </c>
      <c r="L8197" s="3" t="s">
        <v>1262</v>
      </c>
      <c r="M8197" s="3" t="s">
        <v>37681</v>
      </c>
      <c r="N8197" s="3" t="s">
        <v>46</v>
      </c>
      <c r="O8197" s="3" t="s">
        <v>20274</v>
      </c>
      <c r="P8197" s="4">
        <v>44608</v>
      </c>
      <c r="Q8197" s="524" t="s">
        <v>11509</v>
      </c>
      <c r="R8197" s="3" t="s">
        <v>37682</v>
      </c>
      <c r="S8197" s="3" t="s">
        <v>593</v>
      </c>
      <c r="T8197" s="7" t="s">
        <v>37683</v>
      </c>
      <c r="U8197" s="3" t="s">
        <v>13322</v>
      </c>
      <c r="V8197" s="3" t="s">
        <v>7813</v>
      </c>
    </row>
    <row r="8198" spans="1:22">
      <c r="A8198" s="2">
        <v>44607.6644496644</v>
      </c>
      <c r="B8198" s="3" t="s">
        <v>11396</v>
      </c>
      <c r="C8198" s="3" t="s">
        <v>23</v>
      </c>
      <c r="D8198" s="3" t="s">
        <v>8884</v>
      </c>
      <c r="E8198" s="3"/>
      <c r="F8198" s="3">
        <v>8105701350</v>
      </c>
      <c r="G8198" s="3" t="s">
        <v>8866</v>
      </c>
      <c r="H8198" s="3" t="s">
        <v>1747</v>
      </c>
      <c r="I8198" s="3" t="s">
        <v>1747</v>
      </c>
      <c r="J8198" s="3" t="s">
        <v>8885</v>
      </c>
      <c r="K8198" s="3" t="s">
        <v>29</v>
      </c>
      <c r="L8198" s="3" t="s">
        <v>29</v>
      </c>
      <c r="M8198" s="3" t="s">
        <v>8886</v>
      </c>
      <c r="N8198" s="3" t="s">
        <v>32</v>
      </c>
      <c r="O8198" s="3" t="s">
        <v>20151</v>
      </c>
      <c r="P8198" s="4">
        <v>44608</v>
      </c>
      <c r="Q8198" s="524" t="s">
        <v>11767</v>
      </c>
      <c r="R8198" s="3" t="s">
        <v>5188</v>
      </c>
      <c r="S8198" s="3" t="s">
        <v>37684</v>
      </c>
      <c r="T8198" s="7" t="s">
        <v>37685</v>
      </c>
      <c r="U8198" s="3" t="s">
        <v>7182</v>
      </c>
      <c r="V8198" s="3" t="s">
        <v>216</v>
      </c>
    </row>
    <row r="8199" spans="1:22">
      <c r="A8199" s="2">
        <v>44607.6668092708</v>
      </c>
      <c r="B8199" s="3" t="s">
        <v>688</v>
      </c>
      <c r="C8199" s="3" t="s">
        <v>23</v>
      </c>
      <c r="D8199" s="3" t="s">
        <v>34153</v>
      </c>
      <c r="E8199" s="3"/>
      <c r="F8199" s="3">
        <v>9970187530</v>
      </c>
      <c r="G8199" s="3" t="s">
        <v>37686</v>
      </c>
      <c r="H8199" s="3" t="s">
        <v>20011</v>
      </c>
      <c r="I8199" s="3" t="s">
        <v>18200</v>
      </c>
      <c r="J8199" s="3" t="s">
        <v>37687</v>
      </c>
      <c r="K8199" s="3" t="s">
        <v>241</v>
      </c>
      <c r="L8199" s="3" t="s">
        <v>241</v>
      </c>
      <c r="M8199" s="3" t="s">
        <v>4062</v>
      </c>
      <c r="N8199" s="3" t="s">
        <v>46</v>
      </c>
      <c r="O8199" s="3" t="s">
        <v>1015</v>
      </c>
      <c r="P8199" s="4">
        <v>44608</v>
      </c>
      <c r="Q8199" s="524" t="s">
        <v>16484</v>
      </c>
      <c r="R8199" s="3" t="s">
        <v>11864</v>
      </c>
      <c r="S8199" s="3" t="s">
        <v>170</v>
      </c>
      <c r="T8199" s="7" t="s">
        <v>37688</v>
      </c>
      <c r="U8199" s="3" t="s">
        <v>22653</v>
      </c>
      <c r="V8199" s="3" t="s">
        <v>9613</v>
      </c>
    </row>
    <row r="8200" spans="1:22">
      <c r="A8200" s="2">
        <v>44607.668318912</v>
      </c>
      <c r="B8200" s="3" t="s">
        <v>12046</v>
      </c>
      <c r="C8200" s="3" t="s">
        <v>23</v>
      </c>
      <c r="D8200" s="3" t="s">
        <v>37689</v>
      </c>
      <c r="E8200" s="3"/>
      <c r="F8200" s="3">
        <v>8096799390</v>
      </c>
      <c r="G8200" s="3" t="s">
        <v>37407</v>
      </c>
      <c r="H8200" s="3" t="s">
        <v>12370</v>
      </c>
      <c r="I8200" s="3" t="s">
        <v>234</v>
      </c>
      <c r="J8200" s="3" t="s">
        <v>1366</v>
      </c>
      <c r="K8200" s="3" t="s">
        <v>205</v>
      </c>
      <c r="L8200" s="3" t="s">
        <v>29</v>
      </c>
      <c r="M8200" s="3" t="s">
        <v>37690</v>
      </c>
      <c r="N8200" s="3" t="s">
        <v>32</v>
      </c>
      <c r="O8200" s="3" t="s">
        <v>904</v>
      </c>
      <c r="P8200" s="4">
        <v>44608</v>
      </c>
      <c r="Q8200" s="524" t="s">
        <v>14138</v>
      </c>
      <c r="R8200" s="3" t="s">
        <v>460</v>
      </c>
      <c r="S8200" s="3" t="s">
        <v>111</v>
      </c>
      <c r="T8200" s="7" t="s">
        <v>37691</v>
      </c>
      <c r="U8200" s="3" t="s">
        <v>11665</v>
      </c>
      <c r="V8200" s="3" t="s">
        <v>11541</v>
      </c>
    </row>
    <row r="8201" spans="1:22">
      <c r="A8201" s="2">
        <v>44607.6699525579</v>
      </c>
      <c r="B8201" s="3" t="s">
        <v>114</v>
      </c>
      <c r="C8201" s="3" t="s">
        <v>23</v>
      </c>
      <c r="D8201" s="3" t="s">
        <v>37692</v>
      </c>
      <c r="E8201" s="3"/>
      <c r="F8201" s="3">
        <v>8888350202</v>
      </c>
      <c r="G8201" s="3" t="s">
        <v>2528</v>
      </c>
      <c r="H8201" s="3" t="s">
        <v>15820</v>
      </c>
      <c r="I8201" s="3" t="s">
        <v>15820</v>
      </c>
      <c r="J8201" s="3" t="s">
        <v>37693</v>
      </c>
      <c r="K8201" s="3" t="s">
        <v>241</v>
      </c>
      <c r="L8201" s="3" t="s">
        <v>241</v>
      </c>
      <c r="M8201" s="3" t="s">
        <v>37694</v>
      </c>
      <c r="N8201" s="3" t="s">
        <v>46</v>
      </c>
      <c r="O8201" s="3" t="s">
        <v>130</v>
      </c>
      <c r="P8201" s="4">
        <v>44608</v>
      </c>
      <c r="Q8201" s="3" t="s">
        <v>37695</v>
      </c>
      <c r="R8201" s="3" t="s">
        <v>3268</v>
      </c>
      <c r="S8201" s="3" t="s">
        <v>934</v>
      </c>
      <c r="T8201" s="7" t="s">
        <v>37696</v>
      </c>
      <c r="U8201" s="3" t="s">
        <v>1670</v>
      </c>
      <c r="V8201" s="3" t="s">
        <v>1428</v>
      </c>
    </row>
    <row r="8202" spans="1:22">
      <c r="A8202" s="2">
        <v>44607.6704209606</v>
      </c>
      <c r="B8202" s="3" t="s">
        <v>11396</v>
      </c>
      <c r="C8202" s="3" t="s">
        <v>23</v>
      </c>
      <c r="D8202" s="3" t="s">
        <v>37697</v>
      </c>
      <c r="E8202" s="3"/>
      <c r="F8202" s="3">
        <v>8668504138</v>
      </c>
      <c r="G8202" s="3" t="s">
        <v>37698</v>
      </c>
      <c r="H8202" s="3" t="s">
        <v>14235</v>
      </c>
      <c r="I8202" s="3" t="s">
        <v>37698</v>
      </c>
      <c r="J8202" s="3" t="s">
        <v>37699</v>
      </c>
      <c r="K8202" s="3" t="s">
        <v>58</v>
      </c>
      <c r="L8202" s="3" t="s">
        <v>58</v>
      </c>
      <c r="M8202" s="3" t="s">
        <v>37700</v>
      </c>
      <c r="N8202" s="3" t="s">
        <v>32</v>
      </c>
      <c r="O8202" s="3" t="s">
        <v>37701</v>
      </c>
      <c r="P8202" s="4">
        <v>44608</v>
      </c>
      <c r="Q8202" s="524" t="s">
        <v>11767</v>
      </c>
      <c r="R8202" s="3" t="s">
        <v>14188</v>
      </c>
      <c r="S8202" s="3" t="s">
        <v>934</v>
      </c>
      <c r="T8202" s="7" t="s">
        <v>37702</v>
      </c>
      <c r="U8202" s="3" t="s">
        <v>13364</v>
      </c>
      <c r="V8202" s="3" t="s">
        <v>7813</v>
      </c>
    </row>
    <row r="8203" spans="1:22">
      <c r="A8203" s="2">
        <v>44607.6711035069</v>
      </c>
      <c r="B8203" s="3" t="s">
        <v>512</v>
      </c>
      <c r="C8203" s="3" t="s">
        <v>23</v>
      </c>
      <c r="D8203" s="3" t="s">
        <v>37703</v>
      </c>
      <c r="E8203" s="3"/>
      <c r="F8203" s="3">
        <v>9912481032</v>
      </c>
      <c r="G8203" s="3" t="s">
        <v>1171</v>
      </c>
      <c r="H8203" s="3" t="s">
        <v>1687</v>
      </c>
      <c r="I8203" s="3" t="s">
        <v>1687</v>
      </c>
      <c r="J8203" s="3" t="s">
        <v>37704</v>
      </c>
      <c r="K8203" s="3" t="s">
        <v>29</v>
      </c>
      <c r="L8203" s="3" t="s">
        <v>29</v>
      </c>
      <c r="M8203" s="3" t="s">
        <v>37705</v>
      </c>
      <c r="N8203" s="3" t="s">
        <v>74</v>
      </c>
      <c r="O8203" s="3"/>
      <c r="P8203" s="4">
        <v>44608</v>
      </c>
      <c r="Q8203" s="524" t="s">
        <v>19998</v>
      </c>
      <c r="R8203" s="3" t="s">
        <v>350</v>
      </c>
      <c r="S8203" s="3" t="s">
        <v>368</v>
      </c>
      <c r="T8203" s="7" t="s">
        <v>37706</v>
      </c>
      <c r="U8203" s="3" t="s">
        <v>7812</v>
      </c>
      <c r="V8203" s="3" t="s">
        <v>7813</v>
      </c>
    </row>
    <row r="8204" spans="1:22">
      <c r="A8204" s="2">
        <v>44607.6712411574</v>
      </c>
      <c r="B8204" s="3" t="s">
        <v>28859</v>
      </c>
      <c r="C8204" s="3" t="s">
        <v>23</v>
      </c>
      <c r="D8204" s="3" t="s">
        <v>37707</v>
      </c>
      <c r="E8204" s="3"/>
      <c r="F8204" s="3">
        <v>9656417763</v>
      </c>
      <c r="G8204" s="3" t="s">
        <v>13202</v>
      </c>
      <c r="H8204" s="3" t="s">
        <v>16387</v>
      </c>
      <c r="I8204" s="3" t="s">
        <v>16387</v>
      </c>
      <c r="J8204" s="3" t="s">
        <v>454</v>
      </c>
      <c r="K8204" s="3" t="s">
        <v>4075</v>
      </c>
      <c r="L8204" s="3" t="s">
        <v>29</v>
      </c>
      <c r="M8204" s="3" t="s">
        <v>37708</v>
      </c>
      <c r="N8204" s="3" t="s">
        <v>74</v>
      </c>
      <c r="O8204" s="3" t="s">
        <v>991</v>
      </c>
      <c r="P8204" s="4">
        <v>44608</v>
      </c>
      <c r="Q8204" s="524" t="s">
        <v>20681</v>
      </c>
      <c r="R8204" s="3" t="s">
        <v>541</v>
      </c>
      <c r="S8204" s="3" t="s">
        <v>1320</v>
      </c>
      <c r="T8204" s="7" t="s">
        <v>37709</v>
      </c>
      <c r="U8204" s="3" t="s">
        <v>13364</v>
      </c>
      <c r="V8204" s="3" t="s">
        <v>7813</v>
      </c>
    </row>
    <row r="8205" spans="1:22">
      <c r="A8205" s="2">
        <v>44607.6733326157</v>
      </c>
      <c r="B8205" s="3" t="s">
        <v>12046</v>
      </c>
      <c r="C8205" s="3" t="s">
        <v>23</v>
      </c>
      <c r="D8205" s="3" t="s">
        <v>37710</v>
      </c>
      <c r="E8205" s="3"/>
      <c r="F8205" s="3">
        <v>7978705996</v>
      </c>
      <c r="G8205" s="3" t="s">
        <v>13202</v>
      </c>
      <c r="H8205" s="3" t="s">
        <v>11668</v>
      </c>
      <c r="I8205" s="3" t="s">
        <v>384</v>
      </c>
      <c r="J8205" s="3" t="s">
        <v>37711</v>
      </c>
      <c r="K8205" s="3" t="s">
        <v>22266</v>
      </c>
      <c r="L8205" s="3" t="s">
        <v>205</v>
      </c>
      <c r="M8205" s="3" t="s">
        <v>37712</v>
      </c>
      <c r="N8205" s="3" t="s">
        <v>74</v>
      </c>
      <c r="O8205" s="3" t="s">
        <v>904</v>
      </c>
      <c r="P8205" s="4">
        <v>44608</v>
      </c>
      <c r="Q8205" s="524" t="s">
        <v>19538</v>
      </c>
      <c r="R8205" s="3" t="s">
        <v>1109</v>
      </c>
      <c r="S8205" s="3" t="s">
        <v>150</v>
      </c>
      <c r="T8205" s="7" t="s">
        <v>37713</v>
      </c>
      <c r="U8205" s="3" t="s">
        <v>7812</v>
      </c>
      <c r="V8205" s="3" t="s">
        <v>7813</v>
      </c>
    </row>
    <row r="8206" spans="1:22">
      <c r="A8206" s="2">
        <v>44607.6791248264</v>
      </c>
      <c r="B8206" s="3" t="s">
        <v>52</v>
      </c>
      <c r="C8206" s="3" t="s">
        <v>23</v>
      </c>
      <c r="D8206" s="3" t="s">
        <v>37714</v>
      </c>
      <c r="E8206" s="3"/>
      <c r="F8206" s="3">
        <v>7974041378</v>
      </c>
      <c r="G8206" s="3" t="s">
        <v>37715</v>
      </c>
      <c r="H8206" s="3" t="s">
        <v>12370</v>
      </c>
      <c r="I8206" s="3" t="s">
        <v>12370</v>
      </c>
      <c r="J8206" s="3" t="s">
        <v>37716</v>
      </c>
      <c r="K8206" s="3" t="s">
        <v>754</v>
      </c>
      <c r="L8206" s="3" t="s">
        <v>58</v>
      </c>
      <c r="M8206" s="3" t="s">
        <v>37717</v>
      </c>
      <c r="N8206" s="3" t="s">
        <v>46</v>
      </c>
      <c r="O8206" s="3" t="s">
        <v>1124</v>
      </c>
      <c r="P8206" s="4">
        <v>44608</v>
      </c>
      <c r="Q8206" s="3" t="s">
        <v>15808</v>
      </c>
      <c r="R8206" s="3" t="s">
        <v>207</v>
      </c>
      <c r="S8206" s="3" t="s">
        <v>48</v>
      </c>
      <c r="T8206" s="7" t="s">
        <v>37718</v>
      </c>
      <c r="U8206" s="3" t="s">
        <v>13322</v>
      </c>
      <c r="V8206" s="3" t="s">
        <v>7813</v>
      </c>
    </row>
    <row r="8207" spans="1:22">
      <c r="A8207" s="164">
        <v>44607.6776275694</v>
      </c>
      <c r="B8207" s="109" t="s">
        <v>114</v>
      </c>
      <c r="C8207" s="109" t="s">
        <v>23</v>
      </c>
      <c r="D8207" s="109" t="s">
        <v>37719</v>
      </c>
      <c r="E8207" s="109"/>
      <c r="F8207" s="109">
        <v>7011887729</v>
      </c>
      <c r="G8207" s="109" t="s">
        <v>29917</v>
      </c>
      <c r="H8207" s="109" t="s">
        <v>12419</v>
      </c>
      <c r="I8207" s="109" t="s">
        <v>12419</v>
      </c>
      <c r="J8207" s="109" t="s">
        <v>37720</v>
      </c>
      <c r="K8207" s="109" t="s">
        <v>2228</v>
      </c>
      <c r="L8207" s="109" t="s">
        <v>2228</v>
      </c>
      <c r="M8207" s="109" t="s">
        <v>37721</v>
      </c>
      <c r="N8207" s="109" t="s">
        <v>46</v>
      </c>
      <c r="O8207" s="109" t="s">
        <v>11754</v>
      </c>
      <c r="P8207" s="110">
        <v>44608</v>
      </c>
      <c r="Q8207" s="109" t="s">
        <v>37722</v>
      </c>
      <c r="R8207" s="109" t="s">
        <v>48</v>
      </c>
      <c r="S8207" s="109" t="s">
        <v>461</v>
      </c>
      <c r="T8207" s="111" t="s">
        <v>37723</v>
      </c>
      <c r="U8207" s="109" t="s">
        <v>11957</v>
      </c>
      <c r="V8207" s="109" t="s">
        <v>11549</v>
      </c>
    </row>
    <row r="8208" spans="1:22">
      <c r="A8208" s="2">
        <v>44607.6799247454</v>
      </c>
      <c r="B8208" s="3" t="s">
        <v>236</v>
      </c>
      <c r="C8208" s="3" t="s">
        <v>23</v>
      </c>
      <c r="D8208" s="3" t="s">
        <v>37724</v>
      </c>
      <c r="E8208" s="3" t="s">
        <v>34094</v>
      </c>
      <c r="F8208" s="3">
        <v>9738479448</v>
      </c>
      <c r="G8208" s="3" t="s">
        <v>1606</v>
      </c>
      <c r="H8208" s="3" t="s">
        <v>13958</v>
      </c>
      <c r="I8208" s="3" t="s">
        <v>12651</v>
      </c>
      <c r="J8208" s="3" t="s">
        <v>34095</v>
      </c>
      <c r="K8208" s="3" t="s">
        <v>29</v>
      </c>
      <c r="L8208" s="3" t="s">
        <v>29</v>
      </c>
      <c r="M8208" s="3" t="s">
        <v>34096</v>
      </c>
      <c r="N8208" s="3" t="s">
        <v>32</v>
      </c>
      <c r="O8208" s="3" t="s">
        <v>110</v>
      </c>
      <c r="P8208" s="4">
        <v>44610</v>
      </c>
      <c r="Q8208" s="3" t="s">
        <v>15357</v>
      </c>
      <c r="R8208" s="3" t="s">
        <v>37725</v>
      </c>
      <c r="S8208" s="3" t="s">
        <v>608</v>
      </c>
      <c r="T8208" s="7" t="s">
        <v>37726</v>
      </c>
      <c r="U8208" s="3" t="s">
        <v>2341</v>
      </c>
      <c r="V8208" s="3" t="s">
        <v>2342</v>
      </c>
    </row>
    <row r="8209" spans="1:22">
      <c r="A8209" s="2">
        <v>44607.6801827199</v>
      </c>
      <c r="B8209" s="3" t="s">
        <v>15608</v>
      </c>
      <c r="C8209" s="3" t="s">
        <v>23</v>
      </c>
      <c r="D8209" s="3" t="s">
        <v>37727</v>
      </c>
      <c r="E8209" s="3"/>
      <c r="F8209" s="3">
        <v>9922830535</v>
      </c>
      <c r="G8209" s="3" t="s">
        <v>33283</v>
      </c>
      <c r="H8209" s="3" t="s">
        <v>11676</v>
      </c>
      <c r="I8209" s="3" t="s">
        <v>11676</v>
      </c>
      <c r="J8209" s="3" t="s">
        <v>37728</v>
      </c>
      <c r="K8209" s="3" t="s">
        <v>241</v>
      </c>
      <c r="L8209" s="3" t="s">
        <v>241</v>
      </c>
      <c r="M8209" s="3" t="s">
        <v>37729</v>
      </c>
      <c r="N8209" s="3" t="s">
        <v>46</v>
      </c>
      <c r="O8209" s="3" t="s">
        <v>904</v>
      </c>
      <c r="P8209" s="4">
        <v>44608</v>
      </c>
      <c r="Q8209" s="524" t="s">
        <v>14784</v>
      </c>
      <c r="R8209" s="3" t="s">
        <v>306</v>
      </c>
      <c r="S8209" s="3" t="s">
        <v>93</v>
      </c>
      <c r="T8209" s="7" t="s">
        <v>37730</v>
      </c>
      <c r="U8209" s="3" t="s">
        <v>12657</v>
      </c>
      <c r="V8209" s="3" t="s">
        <v>12601</v>
      </c>
    </row>
    <row r="8210" spans="1:22">
      <c r="A8210" s="2">
        <v>44607.680820706</v>
      </c>
      <c r="B8210" s="3" t="s">
        <v>12046</v>
      </c>
      <c r="C8210" s="3" t="s">
        <v>23</v>
      </c>
      <c r="D8210" s="3" t="s">
        <v>37731</v>
      </c>
      <c r="E8210" s="3"/>
      <c r="F8210" s="3">
        <v>7875390915</v>
      </c>
      <c r="G8210" s="3" t="s">
        <v>829</v>
      </c>
      <c r="H8210" s="3" t="s">
        <v>384</v>
      </c>
      <c r="I8210" s="3" t="s">
        <v>384</v>
      </c>
      <c r="J8210" s="3" t="s">
        <v>37732</v>
      </c>
      <c r="K8210" s="3" t="s">
        <v>241</v>
      </c>
      <c r="L8210" s="3" t="s">
        <v>241</v>
      </c>
      <c r="M8210" s="3" t="s">
        <v>37733</v>
      </c>
      <c r="N8210" s="3" t="s">
        <v>74</v>
      </c>
      <c r="O8210" s="3" t="s">
        <v>427</v>
      </c>
      <c r="P8210" s="4">
        <v>44608</v>
      </c>
      <c r="Q8210" s="524" t="s">
        <v>16484</v>
      </c>
      <c r="R8210" s="3" t="s">
        <v>3103</v>
      </c>
      <c r="S8210" s="3" t="s">
        <v>48</v>
      </c>
      <c r="T8210" s="7" t="s">
        <v>37734</v>
      </c>
      <c r="U8210" s="3" t="s">
        <v>13322</v>
      </c>
      <c r="V8210" s="3" t="s">
        <v>7813</v>
      </c>
    </row>
    <row r="8211" spans="1:22">
      <c r="A8211" s="2">
        <v>44607.6813728241</v>
      </c>
      <c r="B8211" s="3" t="s">
        <v>512</v>
      </c>
      <c r="C8211" s="3" t="s">
        <v>23</v>
      </c>
      <c r="D8211" s="3" t="s">
        <v>37735</v>
      </c>
      <c r="E8211" s="3">
        <v>436608225649</v>
      </c>
      <c r="F8211" s="3">
        <v>7019953588</v>
      </c>
      <c r="G8211" s="3" t="s">
        <v>13202</v>
      </c>
      <c r="H8211" s="3" t="s">
        <v>1316</v>
      </c>
      <c r="I8211" s="3" t="s">
        <v>127</v>
      </c>
      <c r="J8211" s="3" t="s">
        <v>37736</v>
      </c>
      <c r="K8211" s="3" t="s">
        <v>474</v>
      </c>
      <c r="L8211" s="3" t="s">
        <v>885</v>
      </c>
      <c r="M8211" s="3" t="s">
        <v>37737</v>
      </c>
      <c r="N8211" s="3" t="s">
        <v>32</v>
      </c>
      <c r="O8211" s="3" t="s">
        <v>418</v>
      </c>
      <c r="P8211" s="4">
        <v>44608</v>
      </c>
      <c r="Q8211" s="3" t="s">
        <v>11755</v>
      </c>
      <c r="R8211" s="3" t="s">
        <v>349</v>
      </c>
      <c r="S8211" s="3" t="s">
        <v>265</v>
      </c>
      <c r="T8211" s="7" t="s">
        <v>37738</v>
      </c>
      <c r="U8211" s="3" t="s">
        <v>14915</v>
      </c>
      <c r="V8211" s="3" t="s">
        <v>7813</v>
      </c>
    </row>
    <row r="8212" spans="1:22">
      <c r="A8212" s="2">
        <v>44607.6831675463</v>
      </c>
      <c r="B8212" s="3" t="s">
        <v>114</v>
      </c>
      <c r="C8212" s="3" t="s">
        <v>23</v>
      </c>
      <c r="D8212" s="3" t="s">
        <v>37739</v>
      </c>
      <c r="E8212" s="3"/>
      <c r="F8212" s="3">
        <v>8999299427</v>
      </c>
      <c r="G8212" s="3" t="s">
        <v>29917</v>
      </c>
      <c r="H8212" s="3" t="s">
        <v>384</v>
      </c>
      <c r="I8212" s="3" t="s">
        <v>322</v>
      </c>
      <c r="J8212" s="3" t="s">
        <v>36013</v>
      </c>
      <c r="K8212" s="3" t="s">
        <v>18611</v>
      </c>
      <c r="L8212" s="3" t="s">
        <v>18611</v>
      </c>
      <c r="M8212" s="3" t="s">
        <v>36015</v>
      </c>
      <c r="N8212" s="3" t="s">
        <v>46</v>
      </c>
      <c r="O8212" s="3" t="s">
        <v>322</v>
      </c>
      <c r="P8212" s="4">
        <v>44607</v>
      </c>
      <c r="Q8212" s="3" t="s">
        <v>37740</v>
      </c>
      <c r="R8212" s="3" t="s">
        <v>962</v>
      </c>
      <c r="S8212" s="3" t="s">
        <v>461</v>
      </c>
      <c r="T8212" s="7" t="s">
        <v>37741</v>
      </c>
      <c r="U8212" s="3" t="s">
        <v>16575</v>
      </c>
      <c r="V8212" s="3" t="s">
        <v>11549</v>
      </c>
    </row>
    <row r="8213" spans="1:22">
      <c r="A8213" s="2">
        <v>44607.6840863194</v>
      </c>
      <c r="B8213" s="3" t="s">
        <v>821</v>
      </c>
      <c r="C8213" s="3" t="s">
        <v>23</v>
      </c>
      <c r="D8213" s="3" t="s">
        <v>19668</v>
      </c>
      <c r="E8213" s="3"/>
      <c r="F8213" s="3">
        <v>9338067543</v>
      </c>
      <c r="G8213" s="3" t="s">
        <v>32787</v>
      </c>
      <c r="H8213" s="3" t="s">
        <v>27</v>
      </c>
      <c r="I8213" s="3" t="s">
        <v>27</v>
      </c>
      <c r="J8213" s="3" t="s">
        <v>697</v>
      </c>
      <c r="K8213" s="3" t="s">
        <v>1541</v>
      </c>
      <c r="L8213" s="3" t="s">
        <v>1541</v>
      </c>
      <c r="M8213" s="3" t="s">
        <v>19671</v>
      </c>
      <c r="N8213" s="3" t="s">
        <v>74</v>
      </c>
      <c r="O8213" s="3"/>
      <c r="P8213" s="4">
        <v>44608</v>
      </c>
      <c r="Q8213" s="3" t="s">
        <v>11409</v>
      </c>
      <c r="R8213" s="3" t="s">
        <v>892</v>
      </c>
      <c r="S8213" s="3" t="s">
        <v>93</v>
      </c>
      <c r="T8213" s="7" t="s">
        <v>37742</v>
      </c>
      <c r="U8213" s="3" t="s">
        <v>13322</v>
      </c>
      <c r="V8213" s="3" t="s">
        <v>7813</v>
      </c>
    </row>
    <row r="8214" spans="1:22">
      <c r="A8214" s="2">
        <v>44607.6850700926</v>
      </c>
      <c r="B8214" s="3" t="s">
        <v>12046</v>
      </c>
      <c r="C8214" s="3" t="s">
        <v>23</v>
      </c>
      <c r="D8214" s="3" t="s">
        <v>37743</v>
      </c>
      <c r="E8214" s="3"/>
      <c r="F8214" s="3">
        <v>9096451091</v>
      </c>
      <c r="G8214" s="3" t="s">
        <v>829</v>
      </c>
      <c r="H8214" s="3" t="s">
        <v>11668</v>
      </c>
      <c r="I8214" s="3" t="s">
        <v>11668</v>
      </c>
      <c r="J8214" s="3" t="s">
        <v>37744</v>
      </c>
      <c r="K8214" s="3" t="s">
        <v>282</v>
      </c>
      <c r="L8214" s="3" t="s">
        <v>282</v>
      </c>
      <c r="M8214" s="3" t="s">
        <v>37745</v>
      </c>
      <c r="N8214" s="3" t="s">
        <v>46</v>
      </c>
      <c r="O8214" s="3" t="s">
        <v>427</v>
      </c>
      <c r="P8214" s="4">
        <v>44608</v>
      </c>
      <c r="Q8214" s="524" t="s">
        <v>15073</v>
      </c>
      <c r="R8214" s="3" t="s">
        <v>2207</v>
      </c>
      <c r="S8214" s="3" t="s">
        <v>208</v>
      </c>
      <c r="T8214" s="7" t="s">
        <v>37746</v>
      </c>
      <c r="U8214" s="3" t="s">
        <v>13322</v>
      </c>
      <c r="V8214" s="3" t="s">
        <v>7813</v>
      </c>
    </row>
    <row r="8215" spans="1:22">
      <c r="A8215" s="2">
        <v>44607.6857622106</v>
      </c>
      <c r="B8215" s="3" t="s">
        <v>688</v>
      </c>
      <c r="C8215" s="3" t="s">
        <v>23</v>
      </c>
      <c r="D8215" s="3" t="s">
        <v>37747</v>
      </c>
      <c r="E8215" s="3"/>
      <c r="F8215" s="3">
        <v>9535236339</v>
      </c>
      <c r="G8215" s="3" t="s">
        <v>1728</v>
      </c>
      <c r="H8215" s="3" t="s">
        <v>4509</v>
      </c>
      <c r="I8215" s="3" t="s">
        <v>9083</v>
      </c>
      <c r="J8215" s="3" t="s">
        <v>37748</v>
      </c>
      <c r="K8215" s="3" t="s">
        <v>14268</v>
      </c>
      <c r="L8215" s="3" t="s">
        <v>14268</v>
      </c>
      <c r="M8215" s="3" t="s">
        <v>37749</v>
      </c>
      <c r="N8215" s="3" t="s">
        <v>46</v>
      </c>
      <c r="O8215" s="3" t="s">
        <v>991</v>
      </c>
      <c r="P8215" s="4">
        <v>44608</v>
      </c>
      <c r="Q8215" s="3" t="s">
        <v>37750</v>
      </c>
      <c r="R8215" s="3" t="s">
        <v>37751</v>
      </c>
      <c r="S8215" s="3" t="s">
        <v>419</v>
      </c>
      <c r="T8215" s="7" t="s">
        <v>37752</v>
      </c>
      <c r="U8215" s="3" t="s">
        <v>7812</v>
      </c>
      <c r="V8215" s="3" t="s">
        <v>7813</v>
      </c>
    </row>
    <row r="8216" spans="1:22">
      <c r="A8216" s="2">
        <v>44607.6858222685</v>
      </c>
      <c r="B8216" s="3" t="s">
        <v>15608</v>
      </c>
      <c r="C8216" s="3" t="s">
        <v>23</v>
      </c>
      <c r="D8216" s="3" t="s">
        <v>37753</v>
      </c>
      <c r="E8216" s="3"/>
      <c r="F8216" s="3">
        <v>7483646353</v>
      </c>
      <c r="G8216" s="3" t="s">
        <v>33283</v>
      </c>
      <c r="H8216" s="3" t="s">
        <v>904</v>
      </c>
      <c r="I8216" s="3" t="s">
        <v>2677</v>
      </c>
      <c r="J8216" s="3" t="s">
        <v>24169</v>
      </c>
      <c r="K8216" s="3" t="s">
        <v>72</v>
      </c>
      <c r="L8216" s="3" t="s">
        <v>72</v>
      </c>
      <c r="M8216" s="3" t="s">
        <v>37754</v>
      </c>
      <c r="N8216" s="3" t="s">
        <v>32</v>
      </c>
      <c r="O8216" s="3" t="s">
        <v>130</v>
      </c>
      <c r="P8216" s="4">
        <v>44608</v>
      </c>
      <c r="Q8216" s="524" t="s">
        <v>14784</v>
      </c>
      <c r="R8216" s="3" t="s">
        <v>92</v>
      </c>
      <c r="S8216" s="3" t="s">
        <v>93</v>
      </c>
      <c r="T8216" s="7" t="s">
        <v>37755</v>
      </c>
      <c r="U8216" s="3" t="s">
        <v>12600</v>
      </c>
      <c r="V8216" s="3" t="s">
        <v>12601</v>
      </c>
    </row>
    <row r="8217" spans="1:22">
      <c r="A8217" s="164">
        <v>44607.6873741898</v>
      </c>
      <c r="B8217" s="109" t="s">
        <v>114</v>
      </c>
      <c r="C8217" s="109" t="s">
        <v>23</v>
      </c>
      <c r="D8217" s="109" t="s">
        <v>37756</v>
      </c>
      <c r="E8217" s="109"/>
      <c r="F8217" s="109">
        <v>9000453171</v>
      </c>
      <c r="G8217" s="109" t="s">
        <v>29917</v>
      </c>
      <c r="H8217" s="109" t="s">
        <v>12419</v>
      </c>
      <c r="I8217" s="109" t="s">
        <v>12419</v>
      </c>
      <c r="J8217" s="109" t="s">
        <v>37757</v>
      </c>
      <c r="K8217" s="109" t="s">
        <v>37758</v>
      </c>
      <c r="L8217" s="109" t="s">
        <v>2320</v>
      </c>
      <c r="M8217" s="109" t="s">
        <v>37759</v>
      </c>
      <c r="N8217" s="109" t="s">
        <v>46</v>
      </c>
      <c r="O8217" s="109" t="s">
        <v>322</v>
      </c>
      <c r="P8217" s="110">
        <v>44608</v>
      </c>
      <c r="Q8217" s="109" t="s">
        <v>34926</v>
      </c>
      <c r="R8217" s="109" t="s">
        <v>1337</v>
      </c>
      <c r="S8217" s="109" t="s">
        <v>461</v>
      </c>
      <c r="T8217" s="111" t="s">
        <v>37760</v>
      </c>
      <c r="U8217" s="109" t="s">
        <v>11957</v>
      </c>
      <c r="V8217" s="109" t="s">
        <v>11549</v>
      </c>
    </row>
    <row r="8218" spans="1:22">
      <c r="A8218" s="2">
        <v>44607.6911461806</v>
      </c>
      <c r="B8218" s="3" t="s">
        <v>114</v>
      </c>
      <c r="C8218" s="3" t="s">
        <v>23</v>
      </c>
      <c r="D8218" s="3" t="s">
        <v>37761</v>
      </c>
      <c r="E8218" s="3"/>
      <c r="F8218" s="3">
        <v>8484876981</v>
      </c>
      <c r="G8218" s="3" t="s">
        <v>29917</v>
      </c>
      <c r="H8218" s="3" t="s">
        <v>16492</v>
      </c>
      <c r="I8218" s="3" t="s">
        <v>384</v>
      </c>
      <c r="J8218" s="3" t="s">
        <v>212</v>
      </c>
      <c r="K8218" s="3" t="s">
        <v>425</v>
      </c>
      <c r="L8218" s="3" t="s">
        <v>425</v>
      </c>
      <c r="M8218" s="3" t="s">
        <v>37762</v>
      </c>
      <c r="N8218" s="3" t="s">
        <v>32</v>
      </c>
      <c r="O8218" s="3" t="s">
        <v>130</v>
      </c>
      <c r="P8218" s="4">
        <v>44608</v>
      </c>
      <c r="Q8218" s="524" t="s">
        <v>12483</v>
      </c>
      <c r="R8218" s="3" t="s">
        <v>208</v>
      </c>
      <c r="S8218" s="3" t="s">
        <v>461</v>
      </c>
      <c r="T8218" s="7" t="s">
        <v>37763</v>
      </c>
      <c r="U8218" s="3" t="s">
        <v>11957</v>
      </c>
      <c r="V8218" s="3" t="s">
        <v>11549</v>
      </c>
    </row>
    <row r="8219" spans="1:22">
      <c r="A8219" s="2">
        <v>44607.6933501968</v>
      </c>
      <c r="B8219" s="3" t="s">
        <v>899</v>
      </c>
      <c r="C8219" s="3" t="s">
        <v>23</v>
      </c>
      <c r="D8219" s="3" t="s">
        <v>18361</v>
      </c>
      <c r="E8219" s="3"/>
      <c r="F8219" s="3">
        <v>9455511178</v>
      </c>
      <c r="G8219" s="242" t="s">
        <v>2528</v>
      </c>
      <c r="H8219" s="242" t="s">
        <v>18159</v>
      </c>
      <c r="I8219" s="242" t="s">
        <v>12419</v>
      </c>
      <c r="J8219" s="242" t="s">
        <v>18363</v>
      </c>
      <c r="K8219" s="3" t="s">
        <v>90</v>
      </c>
      <c r="L8219" s="3" t="s">
        <v>90</v>
      </c>
      <c r="M8219" s="3" t="s">
        <v>18364</v>
      </c>
      <c r="N8219" s="3" t="s">
        <v>46</v>
      </c>
      <c r="O8219" s="3" t="s">
        <v>904</v>
      </c>
      <c r="P8219" s="4">
        <v>44608</v>
      </c>
      <c r="Q8219" s="524" t="s">
        <v>12398</v>
      </c>
      <c r="R8219" s="3" t="s">
        <v>199</v>
      </c>
      <c r="S8219" s="3" t="s">
        <v>517</v>
      </c>
      <c r="T8219" s="7" t="s">
        <v>37764</v>
      </c>
      <c r="U8219" s="3" t="s">
        <v>29215</v>
      </c>
      <c r="V8219" s="3" t="s">
        <v>6041</v>
      </c>
    </row>
    <row r="8220" spans="1:22">
      <c r="A8220" s="2">
        <v>44607.6947670023</v>
      </c>
      <c r="B8220" s="3" t="s">
        <v>15608</v>
      </c>
      <c r="C8220" s="3" t="s">
        <v>23</v>
      </c>
      <c r="D8220" s="3" t="s">
        <v>37765</v>
      </c>
      <c r="E8220" s="3"/>
      <c r="F8220" s="3">
        <v>7010315934</v>
      </c>
      <c r="G8220" s="242" t="s">
        <v>24211</v>
      </c>
      <c r="H8220" s="242" t="s">
        <v>12693</v>
      </c>
      <c r="I8220" s="242" t="s">
        <v>12693</v>
      </c>
      <c r="J8220" s="242" t="s">
        <v>1681</v>
      </c>
      <c r="K8220" s="3" t="s">
        <v>44</v>
      </c>
      <c r="L8220" s="3" t="s">
        <v>754</v>
      </c>
      <c r="M8220" s="3" t="s">
        <v>37766</v>
      </c>
      <c r="N8220" s="3" t="s">
        <v>46</v>
      </c>
      <c r="O8220" s="3" t="s">
        <v>130</v>
      </c>
      <c r="P8220" s="4">
        <v>44608</v>
      </c>
      <c r="Q8220" s="524" t="s">
        <v>14784</v>
      </c>
      <c r="R8220" s="3" t="s">
        <v>306</v>
      </c>
      <c r="S8220" s="3" t="s">
        <v>781</v>
      </c>
      <c r="T8220" s="7" t="s">
        <v>37767</v>
      </c>
      <c r="U8220" s="3" t="s">
        <v>36672</v>
      </c>
      <c r="V8220" s="3" t="s">
        <v>34311</v>
      </c>
    </row>
    <row r="8221" spans="1:22">
      <c r="A8221" s="2">
        <v>44607.6952430208</v>
      </c>
      <c r="B8221" s="3" t="s">
        <v>114</v>
      </c>
      <c r="C8221" s="3" t="s">
        <v>23</v>
      </c>
      <c r="D8221" s="3" t="s">
        <v>37768</v>
      </c>
      <c r="E8221" s="3"/>
      <c r="F8221" s="3">
        <v>8950221223</v>
      </c>
      <c r="G8221" s="242" t="s">
        <v>29917</v>
      </c>
      <c r="H8221" s="242" t="s">
        <v>16492</v>
      </c>
      <c r="I8221" s="242" t="s">
        <v>11668</v>
      </c>
      <c r="J8221" s="242" t="s">
        <v>25212</v>
      </c>
      <c r="K8221" s="3" t="s">
        <v>1045</v>
      </c>
      <c r="L8221" s="3" t="s">
        <v>1045</v>
      </c>
      <c r="M8221" s="3" t="s">
        <v>37769</v>
      </c>
      <c r="N8221" s="3" t="s">
        <v>46</v>
      </c>
      <c r="O8221" s="3" t="s">
        <v>322</v>
      </c>
      <c r="P8221" s="4">
        <v>44608</v>
      </c>
      <c r="Q8221" s="3" t="s">
        <v>22783</v>
      </c>
      <c r="R8221" s="3" t="s">
        <v>37770</v>
      </c>
      <c r="S8221" s="3" t="s">
        <v>63</v>
      </c>
      <c r="T8221" s="7" t="s">
        <v>37771</v>
      </c>
      <c r="U8221" s="3" t="s">
        <v>11957</v>
      </c>
      <c r="V8221" s="3" t="s">
        <v>11549</v>
      </c>
    </row>
    <row r="8222" spans="1:22">
      <c r="A8222" s="2">
        <v>44607.6961719792</v>
      </c>
      <c r="B8222" s="3" t="s">
        <v>67</v>
      </c>
      <c r="C8222" s="3" t="s">
        <v>23</v>
      </c>
      <c r="D8222" s="3" t="s">
        <v>37772</v>
      </c>
      <c r="E8222" s="3"/>
      <c r="F8222" s="3">
        <v>9030393115</v>
      </c>
      <c r="G8222" s="242" t="s">
        <v>37773</v>
      </c>
      <c r="H8222" s="242" t="s">
        <v>384</v>
      </c>
      <c r="I8222" s="242" t="s">
        <v>384</v>
      </c>
      <c r="J8222" s="242" t="s">
        <v>1304</v>
      </c>
      <c r="K8222" s="3" t="s">
        <v>205</v>
      </c>
      <c r="L8222" s="3" t="s">
        <v>4654</v>
      </c>
      <c r="M8222" s="3" t="s">
        <v>37774</v>
      </c>
      <c r="N8222" s="3" t="s">
        <v>32</v>
      </c>
      <c r="O8222" s="3" t="s">
        <v>12009</v>
      </c>
      <c r="P8222" s="4">
        <v>44608</v>
      </c>
      <c r="Q8222" s="524" t="s">
        <v>12637</v>
      </c>
      <c r="R8222" s="3" t="s">
        <v>1564</v>
      </c>
      <c r="S8222" s="3" t="s">
        <v>1769</v>
      </c>
      <c r="T8222" s="7" t="s">
        <v>37775</v>
      </c>
      <c r="U8222" s="3" t="s">
        <v>13322</v>
      </c>
      <c r="V8222" s="3" t="s">
        <v>7813</v>
      </c>
    </row>
    <row r="8223" spans="1:22">
      <c r="A8223" s="2">
        <v>44607.6972705787</v>
      </c>
      <c r="B8223" s="3" t="s">
        <v>688</v>
      </c>
      <c r="C8223" s="3" t="s">
        <v>23</v>
      </c>
      <c r="D8223" s="3" t="s">
        <v>37776</v>
      </c>
      <c r="E8223" s="3"/>
      <c r="F8223" s="3">
        <v>9552571416</v>
      </c>
      <c r="G8223" s="242" t="s">
        <v>1725</v>
      </c>
      <c r="H8223" s="242" t="s">
        <v>16986</v>
      </c>
      <c r="I8223" s="242" t="s">
        <v>1747</v>
      </c>
      <c r="J8223" s="242" t="s">
        <v>37777</v>
      </c>
      <c r="K8223" s="3" t="s">
        <v>241</v>
      </c>
      <c r="L8223" s="3" t="s">
        <v>37778</v>
      </c>
      <c r="M8223" s="3" t="s">
        <v>37779</v>
      </c>
      <c r="N8223" s="3" t="s">
        <v>32</v>
      </c>
      <c r="O8223" s="3" t="s">
        <v>1747</v>
      </c>
      <c r="P8223" s="4">
        <v>44608</v>
      </c>
      <c r="Q8223" s="524" t="s">
        <v>12274</v>
      </c>
      <c r="R8223" s="3" t="s">
        <v>13586</v>
      </c>
      <c r="S8223" s="3" t="s">
        <v>1337</v>
      </c>
      <c r="T8223" s="7" t="s">
        <v>37780</v>
      </c>
      <c r="U8223" s="3" t="s">
        <v>13322</v>
      </c>
      <c r="V8223" s="3" t="s">
        <v>7813</v>
      </c>
    </row>
    <row r="8224" spans="1:22">
      <c r="A8224" s="2">
        <v>44607.7010720023</v>
      </c>
      <c r="B8224" s="3" t="s">
        <v>15608</v>
      </c>
      <c r="C8224" s="3" t="s">
        <v>23</v>
      </c>
      <c r="D8224" s="3" t="s">
        <v>37781</v>
      </c>
      <c r="E8224" s="3"/>
      <c r="F8224" s="3">
        <v>9533322818</v>
      </c>
      <c r="G8224" s="242" t="s">
        <v>37782</v>
      </c>
      <c r="H8224" s="242" t="s">
        <v>11425</v>
      </c>
      <c r="I8224" s="242" t="s">
        <v>11425</v>
      </c>
      <c r="J8224" s="242" t="s">
        <v>16754</v>
      </c>
      <c r="K8224" s="3" t="s">
        <v>205</v>
      </c>
      <c r="L8224" s="3" t="s">
        <v>205</v>
      </c>
      <c r="M8224" s="3" t="s">
        <v>37783</v>
      </c>
      <c r="N8224" s="3" t="s">
        <v>74</v>
      </c>
      <c r="O8224" s="3" t="s">
        <v>130</v>
      </c>
      <c r="P8224" s="4">
        <v>44608</v>
      </c>
      <c r="Q8224" s="524" t="s">
        <v>15473</v>
      </c>
      <c r="R8224" s="3" t="s">
        <v>833</v>
      </c>
      <c r="S8224" s="3" t="s">
        <v>35</v>
      </c>
      <c r="T8224" s="7" t="s">
        <v>37784</v>
      </c>
      <c r="U8224" s="3" t="s">
        <v>36672</v>
      </c>
      <c r="V8224" s="3" t="s">
        <v>34311</v>
      </c>
    </row>
    <row r="8225" spans="1:22">
      <c r="A8225" s="2">
        <v>44607.7019085301</v>
      </c>
      <c r="B8225" s="3" t="s">
        <v>114</v>
      </c>
      <c r="C8225" s="3" t="s">
        <v>23</v>
      </c>
      <c r="D8225" s="3" t="s">
        <v>37785</v>
      </c>
      <c r="E8225" s="3"/>
      <c r="F8225" s="3">
        <v>9901477885</v>
      </c>
      <c r="G8225" s="242" t="s">
        <v>37786</v>
      </c>
      <c r="H8225" s="242" t="s">
        <v>16986</v>
      </c>
      <c r="I8225" s="242" t="s">
        <v>16986</v>
      </c>
      <c r="J8225" s="242" t="s">
        <v>37787</v>
      </c>
      <c r="K8225" s="3" t="s">
        <v>272</v>
      </c>
      <c r="L8225" s="3" t="s">
        <v>272</v>
      </c>
      <c r="M8225" s="3" t="s">
        <v>37788</v>
      </c>
      <c r="N8225" s="3" t="s">
        <v>32</v>
      </c>
      <c r="O8225" s="3" t="s">
        <v>18358</v>
      </c>
      <c r="P8225" s="4">
        <v>44608</v>
      </c>
      <c r="Q8225" s="3" t="s">
        <v>18359</v>
      </c>
      <c r="R8225" s="3" t="s">
        <v>160</v>
      </c>
      <c r="S8225" s="3" t="s">
        <v>476</v>
      </c>
      <c r="T8225" s="7" t="s">
        <v>37789</v>
      </c>
      <c r="U8225" s="3" t="s">
        <v>2341</v>
      </c>
      <c r="V8225" s="3" t="s">
        <v>2342</v>
      </c>
    </row>
    <row r="8226" spans="1:22">
      <c r="A8226" s="2">
        <v>44607.7062879282</v>
      </c>
      <c r="B8226" s="3" t="s">
        <v>15608</v>
      </c>
      <c r="C8226" s="3" t="s">
        <v>23</v>
      </c>
      <c r="D8226" s="3" t="s">
        <v>12246</v>
      </c>
      <c r="E8226" s="3"/>
      <c r="F8226" s="3">
        <v>8688162228</v>
      </c>
      <c r="G8226" s="242" t="s">
        <v>9656</v>
      </c>
      <c r="H8226" s="242" t="s">
        <v>11469</v>
      </c>
      <c r="I8226" s="242">
        <v>3.4</v>
      </c>
      <c r="J8226" s="242" t="s">
        <v>12247</v>
      </c>
      <c r="K8226" s="3" t="s">
        <v>205</v>
      </c>
      <c r="L8226" s="3" t="s">
        <v>205</v>
      </c>
      <c r="M8226" s="3" t="s">
        <v>12248</v>
      </c>
      <c r="N8226" s="3" t="s">
        <v>74</v>
      </c>
      <c r="O8226" s="3" t="s">
        <v>47</v>
      </c>
      <c r="P8226" s="4">
        <v>44608</v>
      </c>
      <c r="Q8226" s="524" t="s">
        <v>12637</v>
      </c>
      <c r="R8226" s="3" t="s">
        <v>533</v>
      </c>
      <c r="S8226" s="3" t="s">
        <v>14382</v>
      </c>
      <c r="T8226" s="7" t="s">
        <v>37790</v>
      </c>
      <c r="U8226" s="3" t="s">
        <v>36672</v>
      </c>
      <c r="V8226" s="3" t="s">
        <v>34311</v>
      </c>
    </row>
    <row r="8227" spans="1:22">
      <c r="A8227" s="2">
        <v>44607.7073640972</v>
      </c>
      <c r="B8227" s="3" t="s">
        <v>688</v>
      </c>
      <c r="C8227" s="3" t="s">
        <v>23</v>
      </c>
      <c r="D8227" s="3" t="s">
        <v>37791</v>
      </c>
      <c r="E8227" s="3"/>
      <c r="F8227" s="3">
        <v>8793251711</v>
      </c>
      <c r="G8227" s="242" t="s">
        <v>1725</v>
      </c>
      <c r="H8227" s="242" t="s">
        <v>1747</v>
      </c>
      <c r="I8227" s="242" t="s">
        <v>418</v>
      </c>
      <c r="J8227" s="242" t="s">
        <v>37792</v>
      </c>
      <c r="K8227" s="3" t="s">
        <v>37793</v>
      </c>
      <c r="L8227" s="3" t="s">
        <v>37794</v>
      </c>
      <c r="M8227" s="3" t="s">
        <v>37421</v>
      </c>
      <c r="N8227" s="3" t="s">
        <v>46</v>
      </c>
      <c r="O8227" s="3" t="s">
        <v>991</v>
      </c>
      <c r="P8227" s="4">
        <v>44608</v>
      </c>
      <c r="Q8227" s="3" t="s">
        <v>18359</v>
      </c>
      <c r="R8227" s="3" t="s">
        <v>500</v>
      </c>
      <c r="S8227" s="3" t="s">
        <v>1009</v>
      </c>
      <c r="T8227" s="7" t="s">
        <v>37795</v>
      </c>
      <c r="U8227" s="3" t="s">
        <v>13322</v>
      </c>
      <c r="V8227" s="3" t="s">
        <v>7813</v>
      </c>
    </row>
    <row r="8228" spans="1:22">
      <c r="A8228" s="2">
        <v>44607.709254537</v>
      </c>
      <c r="B8228" s="3" t="s">
        <v>494</v>
      </c>
      <c r="C8228" s="3" t="s">
        <v>23</v>
      </c>
      <c r="D8228" s="3" t="s">
        <v>37796</v>
      </c>
      <c r="E8228" s="3"/>
      <c r="F8228" s="3">
        <v>8970359466</v>
      </c>
      <c r="G8228" s="242" t="s">
        <v>37407</v>
      </c>
      <c r="H8228" s="242" t="s">
        <v>432</v>
      </c>
      <c r="I8228" s="242" t="s">
        <v>27</v>
      </c>
      <c r="J8228" s="242" t="s">
        <v>37797</v>
      </c>
      <c r="K8228" s="3" t="s">
        <v>7539</v>
      </c>
      <c r="L8228" s="3" t="s">
        <v>29</v>
      </c>
      <c r="M8228" s="3" t="s">
        <v>37798</v>
      </c>
      <c r="N8228" s="3" t="s">
        <v>32</v>
      </c>
      <c r="O8228" s="3" t="s">
        <v>26</v>
      </c>
      <c r="P8228" s="4">
        <v>44609</v>
      </c>
      <c r="Q8228" s="524" t="s">
        <v>12070</v>
      </c>
      <c r="R8228" s="3" t="s">
        <v>780</v>
      </c>
      <c r="S8228" s="3" t="s">
        <v>93</v>
      </c>
      <c r="T8228" s="7" t="s">
        <v>37799</v>
      </c>
      <c r="U8228" s="3" t="s">
        <v>11739</v>
      </c>
      <c r="V8228" s="3" t="s">
        <v>11541</v>
      </c>
    </row>
    <row r="8229" spans="1:22">
      <c r="A8229" s="2">
        <v>44607.7100147685</v>
      </c>
      <c r="B8229" s="3" t="s">
        <v>114</v>
      </c>
      <c r="C8229" s="3" t="s">
        <v>23</v>
      </c>
      <c r="D8229" s="3" t="s">
        <v>37800</v>
      </c>
      <c r="E8229" s="3" t="s">
        <v>37801</v>
      </c>
      <c r="F8229" s="3">
        <v>9999369545</v>
      </c>
      <c r="G8229" s="3" t="s">
        <v>37802</v>
      </c>
      <c r="H8229" s="3" t="s">
        <v>12062</v>
      </c>
      <c r="I8229" s="3" t="s">
        <v>904</v>
      </c>
      <c r="J8229" s="3" t="s">
        <v>37803</v>
      </c>
      <c r="K8229" s="3" t="s">
        <v>5037</v>
      </c>
      <c r="L8229" s="3" t="s">
        <v>5037</v>
      </c>
      <c r="M8229" s="3" t="s">
        <v>37804</v>
      </c>
      <c r="N8229" s="3" t="s">
        <v>32</v>
      </c>
      <c r="O8229" s="3" t="s">
        <v>130</v>
      </c>
      <c r="P8229" s="4">
        <v>44608</v>
      </c>
      <c r="Q8229" s="3" t="s">
        <v>22589</v>
      </c>
      <c r="R8229" s="3" t="s">
        <v>1656</v>
      </c>
      <c r="S8229" s="3" t="s">
        <v>49</v>
      </c>
      <c r="T8229" s="7" t="s">
        <v>37805</v>
      </c>
      <c r="U8229" s="3" t="s">
        <v>11739</v>
      </c>
      <c r="V8229" s="3" t="s">
        <v>11467</v>
      </c>
    </row>
    <row r="8230" spans="1:22">
      <c r="A8230" s="2">
        <v>44607.7113101736</v>
      </c>
      <c r="B8230" s="3" t="s">
        <v>12046</v>
      </c>
      <c r="C8230" s="3" t="s">
        <v>23</v>
      </c>
      <c r="D8230" s="3" t="s">
        <v>37806</v>
      </c>
      <c r="E8230" s="3"/>
      <c r="F8230" s="3">
        <v>9703764277</v>
      </c>
      <c r="G8230" s="3" t="s">
        <v>1232</v>
      </c>
      <c r="H8230" s="3" t="s">
        <v>19188</v>
      </c>
      <c r="I8230" s="3" t="s">
        <v>11469</v>
      </c>
      <c r="J8230" s="3" t="s">
        <v>37807</v>
      </c>
      <c r="K8230" s="3" t="s">
        <v>205</v>
      </c>
      <c r="L8230" s="3" t="s">
        <v>205</v>
      </c>
      <c r="M8230" s="3" t="s">
        <v>37808</v>
      </c>
      <c r="N8230" s="3" t="s">
        <v>32</v>
      </c>
      <c r="O8230" s="3" t="s">
        <v>322</v>
      </c>
      <c r="P8230" s="4">
        <v>44608</v>
      </c>
      <c r="Q8230" s="3" t="s">
        <v>16820</v>
      </c>
      <c r="R8230" s="3" t="s">
        <v>63</v>
      </c>
      <c r="S8230" s="3" t="s">
        <v>275</v>
      </c>
      <c r="T8230" s="7" t="s">
        <v>37809</v>
      </c>
      <c r="U8230" s="3" t="s">
        <v>34310</v>
      </c>
      <c r="V8230" s="3" t="s">
        <v>34311</v>
      </c>
    </row>
    <row r="8231" spans="1:22">
      <c r="A8231" s="2">
        <v>44607.7167329398</v>
      </c>
      <c r="B8231" s="3" t="s">
        <v>688</v>
      </c>
      <c r="C8231" s="3" t="s">
        <v>23</v>
      </c>
      <c r="D8231" s="3" t="s">
        <v>37810</v>
      </c>
      <c r="E8231" s="3">
        <v>991657520075</v>
      </c>
      <c r="F8231" s="3">
        <v>9493002627</v>
      </c>
      <c r="G8231" s="3" t="s">
        <v>1449</v>
      </c>
      <c r="H8231" s="3" t="s">
        <v>37811</v>
      </c>
      <c r="I8231" s="3" t="s">
        <v>2677</v>
      </c>
      <c r="J8231" s="3" t="s">
        <v>480</v>
      </c>
      <c r="K8231" s="3" t="s">
        <v>272</v>
      </c>
      <c r="L8231" s="3" t="s">
        <v>263</v>
      </c>
      <c r="M8231" s="3" t="s">
        <v>37812</v>
      </c>
      <c r="N8231" s="3" t="s">
        <v>74</v>
      </c>
      <c r="O8231" s="3" t="s">
        <v>427</v>
      </c>
      <c r="P8231" s="4">
        <v>44608</v>
      </c>
      <c r="Q8231" s="3" t="s">
        <v>37813</v>
      </c>
      <c r="R8231" s="3" t="s">
        <v>934</v>
      </c>
      <c r="S8231" s="3" t="s">
        <v>483</v>
      </c>
      <c r="T8231" s="7" t="s">
        <v>37814</v>
      </c>
      <c r="U8231" s="3" t="s">
        <v>2341</v>
      </c>
      <c r="V8231" s="3" t="s">
        <v>2342</v>
      </c>
    </row>
    <row r="8232" spans="1:22">
      <c r="A8232" s="2">
        <v>44607.7176385185</v>
      </c>
      <c r="B8232" s="3" t="s">
        <v>114</v>
      </c>
      <c r="C8232" s="3" t="s">
        <v>23</v>
      </c>
      <c r="D8232" s="3" t="s">
        <v>37815</v>
      </c>
      <c r="E8232" s="3"/>
      <c r="F8232" s="3">
        <v>9853142392</v>
      </c>
      <c r="G8232" s="3" t="s">
        <v>21150</v>
      </c>
      <c r="H8232" s="3" t="s">
        <v>11676</v>
      </c>
      <c r="I8232" s="3" t="s">
        <v>322</v>
      </c>
      <c r="J8232" s="3" t="s">
        <v>1107</v>
      </c>
      <c r="K8232" s="3" t="s">
        <v>272</v>
      </c>
      <c r="L8232" s="3" t="s">
        <v>72</v>
      </c>
      <c r="M8232" s="3" t="s">
        <v>21152</v>
      </c>
      <c r="N8232" s="3" t="s">
        <v>32</v>
      </c>
      <c r="O8232" s="3" t="s">
        <v>130</v>
      </c>
      <c r="P8232" s="4">
        <v>44608</v>
      </c>
      <c r="Q8232" s="3" t="s">
        <v>17795</v>
      </c>
      <c r="R8232" s="3" t="s">
        <v>208</v>
      </c>
      <c r="S8232" s="3" t="s">
        <v>49</v>
      </c>
      <c r="T8232" s="7" t="s">
        <v>37816</v>
      </c>
      <c r="U8232" s="3" t="s">
        <v>7812</v>
      </c>
      <c r="V8232" s="3" t="s">
        <v>7813</v>
      </c>
    </row>
    <row r="8233" spans="1:22">
      <c r="A8233" s="2">
        <v>44607.7196018171</v>
      </c>
      <c r="B8233" s="3" t="s">
        <v>512</v>
      </c>
      <c r="C8233" s="3" t="s">
        <v>23</v>
      </c>
      <c r="D8233" s="3" t="s">
        <v>37817</v>
      </c>
      <c r="E8233" s="3"/>
      <c r="F8233" s="3">
        <v>9080175747</v>
      </c>
      <c r="G8233" s="3" t="s">
        <v>643</v>
      </c>
      <c r="H8233" s="3" t="s">
        <v>440</v>
      </c>
      <c r="I8233" s="3" t="s">
        <v>580</v>
      </c>
      <c r="J8233" s="3" t="s">
        <v>37818</v>
      </c>
      <c r="K8233" s="3" t="s">
        <v>13341</v>
      </c>
      <c r="L8233" s="3" t="s">
        <v>13341</v>
      </c>
      <c r="M8233" s="3" t="s">
        <v>37819</v>
      </c>
      <c r="N8233" s="3" t="s">
        <v>46</v>
      </c>
      <c r="O8233" s="3"/>
      <c r="P8233" s="4">
        <v>44608</v>
      </c>
      <c r="Q8233" s="524" t="s">
        <v>16484</v>
      </c>
      <c r="R8233" s="3" t="s">
        <v>1458</v>
      </c>
      <c r="S8233" s="3" t="s">
        <v>323</v>
      </c>
      <c r="T8233" s="7" t="s">
        <v>37820</v>
      </c>
      <c r="U8233" s="3" t="s">
        <v>152</v>
      </c>
      <c r="V8233" s="3" t="s">
        <v>134</v>
      </c>
    </row>
    <row r="8234" spans="1:22">
      <c r="A8234" s="2">
        <v>44607.7215302199</v>
      </c>
      <c r="B8234" s="3" t="s">
        <v>12046</v>
      </c>
      <c r="C8234" s="3" t="s">
        <v>23</v>
      </c>
      <c r="D8234" s="3" t="s">
        <v>37821</v>
      </c>
      <c r="E8234" s="3"/>
      <c r="F8234" s="3">
        <v>9561276134</v>
      </c>
      <c r="G8234" s="3" t="s">
        <v>37822</v>
      </c>
      <c r="H8234" s="3" t="s">
        <v>11415</v>
      </c>
      <c r="I8234" s="3" t="s">
        <v>11415</v>
      </c>
      <c r="J8234" s="3" t="s">
        <v>37823</v>
      </c>
      <c r="K8234" s="3" t="s">
        <v>282</v>
      </c>
      <c r="L8234" s="3" t="s">
        <v>241</v>
      </c>
      <c r="M8234" s="3" t="s">
        <v>37824</v>
      </c>
      <c r="N8234" s="3" t="s">
        <v>46</v>
      </c>
      <c r="O8234" s="3" t="s">
        <v>47</v>
      </c>
      <c r="P8234" s="4">
        <v>44608</v>
      </c>
      <c r="Q8234" s="524" t="s">
        <v>13454</v>
      </c>
      <c r="R8234" s="3" t="s">
        <v>500</v>
      </c>
      <c r="S8234" s="3" t="s">
        <v>48</v>
      </c>
      <c r="T8234" s="7" t="s">
        <v>37825</v>
      </c>
      <c r="U8234" s="3" t="s">
        <v>13322</v>
      </c>
      <c r="V8234" s="3" t="s">
        <v>7813</v>
      </c>
    </row>
    <row r="8235" spans="1:22">
      <c r="A8235" s="2">
        <v>44607.7224877199</v>
      </c>
      <c r="B8235" s="3" t="s">
        <v>688</v>
      </c>
      <c r="C8235" s="3" t="s">
        <v>23</v>
      </c>
      <c r="D8235" s="3" t="s">
        <v>37826</v>
      </c>
      <c r="E8235" s="3"/>
      <c r="F8235" s="3">
        <v>9985086647</v>
      </c>
      <c r="G8235" s="3" t="s">
        <v>1232</v>
      </c>
      <c r="H8235" s="3" t="s">
        <v>12012</v>
      </c>
      <c r="I8235" s="3" t="s">
        <v>12012</v>
      </c>
      <c r="J8235" s="3" t="s">
        <v>37827</v>
      </c>
      <c r="K8235" s="3" t="s">
        <v>272</v>
      </c>
      <c r="L8235" s="3" t="s">
        <v>754</v>
      </c>
      <c r="M8235" s="3" t="s">
        <v>37828</v>
      </c>
      <c r="N8235" s="3" t="s">
        <v>32</v>
      </c>
      <c r="O8235" s="3" t="s">
        <v>991</v>
      </c>
      <c r="P8235" s="4">
        <v>44608</v>
      </c>
      <c r="Q8235" s="3" t="s">
        <v>11402</v>
      </c>
      <c r="R8235" s="3" t="s">
        <v>161</v>
      </c>
      <c r="S8235" s="3" t="s">
        <v>121</v>
      </c>
      <c r="T8235" s="7" t="s">
        <v>37829</v>
      </c>
      <c r="U8235" s="3" t="s">
        <v>2341</v>
      </c>
      <c r="V8235" s="3" t="s">
        <v>2342</v>
      </c>
    </row>
    <row r="8236" spans="1:22">
      <c r="A8236" s="2">
        <v>44607.7245796412</v>
      </c>
      <c r="B8236" s="3" t="s">
        <v>114</v>
      </c>
      <c r="C8236" s="3" t="s">
        <v>23</v>
      </c>
      <c r="D8236" s="3" t="s">
        <v>37830</v>
      </c>
      <c r="E8236" s="3"/>
      <c r="F8236" s="3">
        <v>7020921401</v>
      </c>
      <c r="G8236" s="3" t="s">
        <v>5764</v>
      </c>
      <c r="H8236" s="3" t="s">
        <v>11414</v>
      </c>
      <c r="I8236" s="3" t="s">
        <v>11414</v>
      </c>
      <c r="J8236" s="3" t="s">
        <v>37831</v>
      </c>
      <c r="K8236" s="3" t="s">
        <v>425</v>
      </c>
      <c r="L8236" s="3" t="s">
        <v>425</v>
      </c>
      <c r="M8236" s="3" t="s">
        <v>37832</v>
      </c>
      <c r="N8236" s="3" t="s">
        <v>74</v>
      </c>
      <c r="O8236" s="3" t="s">
        <v>427</v>
      </c>
      <c r="P8236" s="4">
        <v>44609</v>
      </c>
      <c r="Q8236" s="3" t="s">
        <v>17795</v>
      </c>
      <c r="R8236" s="3" t="s">
        <v>962</v>
      </c>
      <c r="S8236" s="3" t="s">
        <v>111</v>
      </c>
      <c r="T8236" s="7" t="s">
        <v>37833</v>
      </c>
      <c r="U8236" s="3" t="s">
        <v>12600</v>
      </c>
      <c r="V8236" s="3" t="s">
        <v>13074</v>
      </c>
    </row>
    <row r="8237" spans="1:22">
      <c r="A8237" s="2">
        <v>44607.7269903009</v>
      </c>
      <c r="B8237" s="3" t="s">
        <v>821</v>
      </c>
      <c r="C8237" s="3" t="s">
        <v>23</v>
      </c>
      <c r="D8237" s="3" t="s">
        <v>37834</v>
      </c>
      <c r="E8237" s="3"/>
      <c r="F8237" s="3">
        <v>8696678477</v>
      </c>
      <c r="G8237" s="3" t="s">
        <v>8507</v>
      </c>
      <c r="H8237" s="3" t="s">
        <v>1213</v>
      </c>
      <c r="I8237" s="3" t="s">
        <v>6873</v>
      </c>
      <c r="J8237" s="3" t="s">
        <v>37835</v>
      </c>
      <c r="K8237" s="3" t="s">
        <v>9937</v>
      </c>
      <c r="L8237" s="3" t="s">
        <v>1395</v>
      </c>
      <c r="M8237" s="3" t="s">
        <v>37836</v>
      </c>
      <c r="N8237" s="3" t="s">
        <v>32</v>
      </c>
      <c r="O8237" s="3"/>
      <c r="P8237" s="4">
        <v>44608</v>
      </c>
      <c r="Q8237" s="3" t="s">
        <v>11409</v>
      </c>
      <c r="R8237" s="3" t="s">
        <v>838</v>
      </c>
      <c r="S8237" s="3" t="s">
        <v>306</v>
      </c>
      <c r="T8237" s="7" t="s">
        <v>37837</v>
      </c>
      <c r="U8237" s="3" t="s">
        <v>22653</v>
      </c>
      <c r="V8237" s="3" t="s">
        <v>9613</v>
      </c>
    </row>
    <row r="8238" spans="1:22">
      <c r="A8238" s="2">
        <v>44607.7284571296</v>
      </c>
      <c r="B8238" s="3" t="s">
        <v>821</v>
      </c>
      <c r="C8238" s="3" t="s">
        <v>23</v>
      </c>
      <c r="D8238" s="3" t="s">
        <v>37838</v>
      </c>
      <c r="E8238" s="3"/>
      <c r="F8238" s="3">
        <v>9704677825</v>
      </c>
      <c r="G8238" s="3" t="s">
        <v>8507</v>
      </c>
      <c r="H8238" s="3" t="s">
        <v>42</v>
      </c>
      <c r="I8238" s="3" t="s">
        <v>42</v>
      </c>
      <c r="J8238" s="3" t="s">
        <v>2544</v>
      </c>
      <c r="K8238" s="3" t="s">
        <v>1541</v>
      </c>
      <c r="L8238" s="3" t="s">
        <v>1160</v>
      </c>
      <c r="M8238" s="3" t="s">
        <v>37839</v>
      </c>
      <c r="N8238" s="3" t="s">
        <v>32</v>
      </c>
      <c r="O8238" s="3"/>
      <c r="P8238" s="4">
        <v>44608</v>
      </c>
      <c r="Q8238" s="3" t="s">
        <v>11409</v>
      </c>
      <c r="R8238" s="3" t="s">
        <v>838</v>
      </c>
      <c r="S8238" s="3" t="s">
        <v>780</v>
      </c>
      <c r="T8238" s="7" t="s">
        <v>37840</v>
      </c>
      <c r="U8238" s="3" t="s">
        <v>22653</v>
      </c>
      <c r="V8238" s="3" t="s">
        <v>9613</v>
      </c>
    </row>
    <row r="8239" spans="1:22">
      <c r="A8239" s="2">
        <v>44607.7303965509</v>
      </c>
      <c r="B8239" s="3" t="s">
        <v>114</v>
      </c>
      <c r="C8239" s="3" t="s">
        <v>23</v>
      </c>
      <c r="D8239" s="3" t="s">
        <v>37841</v>
      </c>
      <c r="E8239" s="3" t="s">
        <v>37842</v>
      </c>
      <c r="F8239" s="3">
        <v>9137659790</v>
      </c>
      <c r="G8239" s="3" t="s">
        <v>37843</v>
      </c>
      <c r="H8239" s="3" t="s">
        <v>904</v>
      </c>
      <c r="I8239" s="3" t="s">
        <v>234</v>
      </c>
      <c r="J8239" s="3" t="s">
        <v>37844</v>
      </c>
      <c r="K8239" s="3" t="s">
        <v>58</v>
      </c>
      <c r="L8239" s="3" t="s">
        <v>58</v>
      </c>
      <c r="M8239" s="3" t="s">
        <v>37845</v>
      </c>
      <c r="N8239" s="3" t="s">
        <v>46</v>
      </c>
      <c r="O8239" s="3" t="s">
        <v>130</v>
      </c>
      <c r="P8239" s="4">
        <v>44608</v>
      </c>
      <c r="Q8239" s="3" t="s">
        <v>22589</v>
      </c>
      <c r="R8239" s="3" t="s">
        <v>207</v>
      </c>
      <c r="S8239" s="3" t="s">
        <v>37846</v>
      </c>
      <c r="T8239" s="7" t="s">
        <v>37847</v>
      </c>
      <c r="U8239" s="3" t="s">
        <v>2341</v>
      </c>
      <c r="V8239" s="3" t="s">
        <v>2342</v>
      </c>
    </row>
    <row r="8240" spans="1:22">
      <c r="A8240" s="2">
        <v>44607.739370706</v>
      </c>
      <c r="B8240" s="3" t="s">
        <v>688</v>
      </c>
      <c r="C8240" s="3" t="s">
        <v>23</v>
      </c>
      <c r="D8240" s="3" t="s">
        <v>37848</v>
      </c>
      <c r="E8240" s="3"/>
      <c r="F8240" s="3">
        <v>9899994676</v>
      </c>
      <c r="G8240" s="3" t="s">
        <v>6452</v>
      </c>
      <c r="H8240" s="3" t="s">
        <v>11415</v>
      </c>
      <c r="I8240" s="3" t="s">
        <v>322</v>
      </c>
      <c r="J8240" s="3" t="s">
        <v>37849</v>
      </c>
      <c r="K8240" s="3" t="s">
        <v>2228</v>
      </c>
      <c r="L8240" s="3" t="s">
        <v>2228</v>
      </c>
      <c r="M8240" s="3" t="s">
        <v>37850</v>
      </c>
      <c r="N8240" s="3" t="s">
        <v>32</v>
      </c>
      <c r="O8240" s="3" t="s">
        <v>418</v>
      </c>
      <c r="P8240" s="4">
        <v>44608</v>
      </c>
      <c r="Q8240" s="524" t="s">
        <v>13454</v>
      </c>
      <c r="R8240" s="3" t="s">
        <v>541</v>
      </c>
      <c r="S8240" s="3" t="s">
        <v>18717</v>
      </c>
      <c r="T8240" s="7" t="s">
        <v>37851</v>
      </c>
      <c r="U8240" s="3" t="s">
        <v>28634</v>
      </c>
      <c r="V8240" s="3" t="s">
        <v>14867</v>
      </c>
    </row>
    <row r="8241" spans="1:22">
      <c r="A8241" s="2">
        <v>44607.7404964005</v>
      </c>
      <c r="B8241" s="3" t="s">
        <v>12046</v>
      </c>
      <c r="C8241" s="3" t="s">
        <v>23</v>
      </c>
      <c r="D8241" s="3" t="s">
        <v>37852</v>
      </c>
      <c r="E8241" s="3"/>
      <c r="F8241" s="3">
        <v>8882674169</v>
      </c>
      <c r="G8241" s="3" t="s">
        <v>1672</v>
      </c>
      <c r="H8241" s="3" t="s">
        <v>21573</v>
      </c>
      <c r="I8241" s="3" t="s">
        <v>13951</v>
      </c>
      <c r="J8241" s="3" t="s">
        <v>37853</v>
      </c>
      <c r="K8241" s="3" t="s">
        <v>90</v>
      </c>
      <c r="L8241" s="3" t="s">
        <v>90</v>
      </c>
      <c r="M8241" s="3" t="s">
        <v>37854</v>
      </c>
      <c r="N8241" s="3" t="s">
        <v>32</v>
      </c>
      <c r="O8241" s="3" t="s">
        <v>427</v>
      </c>
      <c r="P8241" s="4">
        <v>44608</v>
      </c>
      <c r="Q8241" s="524" t="s">
        <v>15073</v>
      </c>
      <c r="R8241" s="3" t="s">
        <v>577</v>
      </c>
      <c r="S8241" s="3" t="s">
        <v>49</v>
      </c>
      <c r="T8241" s="7" t="s">
        <v>37855</v>
      </c>
      <c r="U8241" s="3" t="s">
        <v>13322</v>
      </c>
      <c r="V8241" s="3" t="s">
        <v>7813</v>
      </c>
    </row>
    <row r="8242" spans="1:22">
      <c r="A8242" s="2">
        <v>44607.7453197454</v>
      </c>
      <c r="B8242" s="3" t="s">
        <v>512</v>
      </c>
      <c r="C8242" s="3" t="s">
        <v>23</v>
      </c>
      <c r="D8242" s="3" t="s">
        <v>37856</v>
      </c>
      <c r="E8242" s="3"/>
      <c r="F8242" s="3">
        <v>9422927707</v>
      </c>
      <c r="G8242" s="3" t="s">
        <v>1171</v>
      </c>
      <c r="H8242" s="3" t="s">
        <v>37857</v>
      </c>
      <c r="I8242" s="3" t="s">
        <v>1464</v>
      </c>
      <c r="J8242" s="3" t="s">
        <v>37858</v>
      </c>
      <c r="K8242" s="3" t="s">
        <v>11985</v>
      </c>
      <c r="L8242" s="3" t="s">
        <v>11985</v>
      </c>
      <c r="M8242" s="3" t="s">
        <v>37859</v>
      </c>
      <c r="N8242" s="3" t="s">
        <v>74</v>
      </c>
      <c r="O8242" s="3"/>
      <c r="P8242" s="4">
        <v>44608</v>
      </c>
      <c r="Q8242" s="524" t="s">
        <v>15073</v>
      </c>
      <c r="R8242" s="3" t="s">
        <v>37860</v>
      </c>
      <c r="S8242" s="3" t="s">
        <v>608</v>
      </c>
      <c r="T8242" s="7" t="s">
        <v>37861</v>
      </c>
      <c r="U8242" s="3" t="s">
        <v>7812</v>
      </c>
      <c r="V8242" s="3" t="s">
        <v>7813</v>
      </c>
    </row>
    <row r="8243" spans="1:22">
      <c r="A8243" s="2">
        <v>44607.7558645602</v>
      </c>
      <c r="B8243" s="3" t="s">
        <v>512</v>
      </c>
      <c r="C8243" s="3" t="s">
        <v>23</v>
      </c>
      <c r="D8243" s="3" t="s">
        <v>37862</v>
      </c>
      <c r="E8243" s="3"/>
      <c r="F8243" s="3">
        <v>8888689086</v>
      </c>
      <c r="G8243" s="3" t="s">
        <v>14478</v>
      </c>
      <c r="H8243" s="3" t="s">
        <v>1316</v>
      </c>
      <c r="I8243" s="3" t="s">
        <v>1316</v>
      </c>
      <c r="J8243" s="3" t="s">
        <v>37863</v>
      </c>
      <c r="K8243" s="3" t="s">
        <v>1456</v>
      </c>
      <c r="L8243" s="3" t="s">
        <v>1456</v>
      </c>
      <c r="M8243" s="3" t="s">
        <v>37864</v>
      </c>
      <c r="N8243" s="3" t="s">
        <v>74</v>
      </c>
      <c r="O8243" s="3" t="s">
        <v>393</v>
      </c>
      <c r="P8243" s="4">
        <v>44608</v>
      </c>
      <c r="Q8243" s="3" t="s">
        <v>37865</v>
      </c>
      <c r="R8243" s="3" t="s">
        <v>1650</v>
      </c>
      <c r="S8243" s="3" t="s">
        <v>1618</v>
      </c>
      <c r="T8243" s="7" t="s">
        <v>37866</v>
      </c>
      <c r="U8243" s="3" t="s">
        <v>7812</v>
      </c>
      <c r="V8243" s="3" t="s">
        <v>7813</v>
      </c>
    </row>
    <row r="8244" spans="1:22">
      <c r="A8244" s="2">
        <v>44607.7712687384</v>
      </c>
      <c r="B8244" s="3" t="s">
        <v>494</v>
      </c>
      <c r="C8244" s="3" t="s">
        <v>23</v>
      </c>
      <c r="D8244" s="3" t="s">
        <v>4749</v>
      </c>
      <c r="E8244" s="3"/>
      <c r="F8244" s="3">
        <v>8725090129</v>
      </c>
      <c r="G8244" s="3" t="s">
        <v>23173</v>
      </c>
      <c r="H8244" s="3" t="s">
        <v>231</v>
      </c>
      <c r="I8244" s="3" t="s">
        <v>219</v>
      </c>
      <c r="J8244" s="3" t="s">
        <v>37867</v>
      </c>
      <c r="K8244" s="3" t="s">
        <v>474</v>
      </c>
      <c r="L8244" s="3" t="s">
        <v>1006</v>
      </c>
      <c r="M8244" s="3" t="s">
        <v>37868</v>
      </c>
      <c r="N8244" s="3" t="s">
        <v>46</v>
      </c>
      <c r="O8244" s="3" t="s">
        <v>175</v>
      </c>
      <c r="P8244" s="4">
        <v>44613</v>
      </c>
      <c r="Q8244" s="524" t="s">
        <v>12070</v>
      </c>
      <c r="R8244" s="3" t="s">
        <v>37869</v>
      </c>
      <c r="S8244" s="3" t="s">
        <v>10660</v>
      </c>
      <c r="T8244" s="7" t="s">
        <v>37870</v>
      </c>
      <c r="U8244" s="3" t="s">
        <v>18924</v>
      </c>
      <c r="V8244" s="3" t="s">
        <v>18864</v>
      </c>
    </row>
    <row r="8245" spans="1:22">
      <c r="A8245" s="2">
        <v>44607.8277394097</v>
      </c>
      <c r="B8245" s="3" t="s">
        <v>899</v>
      </c>
      <c r="C8245" s="3" t="s">
        <v>23</v>
      </c>
      <c r="D8245" s="3" t="s">
        <v>1699</v>
      </c>
      <c r="E8245" s="3"/>
      <c r="F8245" s="3">
        <v>9787687581</v>
      </c>
      <c r="G8245" s="3" t="s">
        <v>20732</v>
      </c>
      <c r="H8245" s="3" t="s">
        <v>11668</v>
      </c>
      <c r="I8245" s="3" t="s">
        <v>17698</v>
      </c>
      <c r="J8245" s="3" t="s">
        <v>37871</v>
      </c>
      <c r="K8245" s="3" t="s">
        <v>44</v>
      </c>
      <c r="L8245" s="3" t="s">
        <v>44</v>
      </c>
      <c r="M8245" s="3" t="s">
        <v>1701</v>
      </c>
      <c r="N8245" s="3" t="s">
        <v>46</v>
      </c>
      <c r="O8245" s="3" t="s">
        <v>47</v>
      </c>
      <c r="P8245" s="4">
        <v>44608</v>
      </c>
      <c r="Q8245" s="3" t="s">
        <v>31923</v>
      </c>
      <c r="R8245" s="3" t="s">
        <v>376</v>
      </c>
      <c r="S8245" s="3" t="s">
        <v>368</v>
      </c>
      <c r="T8245" s="7" t="s">
        <v>37872</v>
      </c>
      <c r="U8245" s="3" t="s">
        <v>13322</v>
      </c>
      <c r="V8245" s="3" t="s">
        <v>7813</v>
      </c>
    </row>
    <row r="8246" spans="1:22">
      <c r="A8246" s="2">
        <v>44608.4527228819</v>
      </c>
      <c r="B8246" s="3" t="s">
        <v>762</v>
      </c>
      <c r="C8246" s="3" t="s">
        <v>23</v>
      </c>
      <c r="D8246" s="3" t="s">
        <v>37873</v>
      </c>
      <c r="E8246" s="3"/>
      <c r="F8246" s="3">
        <v>9359930940</v>
      </c>
      <c r="G8246" s="3" t="s">
        <v>19361</v>
      </c>
      <c r="H8246" s="3" t="s">
        <v>18530</v>
      </c>
      <c r="I8246" s="3" t="s">
        <v>18530</v>
      </c>
      <c r="J8246" s="3" t="s">
        <v>37874</v>
      </c>
      <c r="K8246" s="3" t="s">
        <v>1456</v>
      </c>
      <c r="L8246" s="3" t="s">
        <v>292</v>
      </c>
      <c r="M8246" s="3" t="s">
        <v>37875</v>
      </c>
      <c r="N8246" s="3" t="s">
        <v>74</v>
      </c>
      <c r="O8246" s="3"/>
      <c r="P8246" s="4">
        <v>44610</v>
      </c>
      <c r="Q8246" s="524" t="s">
        <v>13647</v>
      </c>
      <c r="R8246" s="3" t="s">
        <v>6347</v>
      </c>
      <c r="S8246" s="3" t="s">
        <v>120</v>
      </c>
      <c r="T8246" s="7" t="s">
        <v>37876</v>
      </c>
      <c r="U8246" s="3" t="s">
        <v>297</v>
      </c>
      <c r="V8246" s="3" t="s">
        <v>298</v>
      </c>
    </row>
    <row r="8247" spans="1:22">
      <c r="A8247" s="2">
        <v>44608.4855914699</v>
      </c>
      <c r="B8247" s="3" t="s">
        <v>67</v>
      </c>
      <c r="C8247" s="3" t="s">
        <v>23</v>
      </c>
      <c r="D8247" s="3" t="s">
        <v>37877</v>
      </c>
      <c r="E8247" s="3"/>
      <c r="F8247" s="3">
        <v>9866020222</v>
      </c>
      <c r="G8247" s="3" t="s">
        <v>7155</v>
      </c>
      <c r="H8247" s="3" t="s">
        <v>11512</v>
      </c>
      <c r="I8247" s="3" t="s">
        <v>384</v>
      </c>
      <c r="J8247" s="3" t="s">
        <v>37878</v>
      </c>
      <c r="K8247" s="3" t="s">
        <v>36348</v>
      </c>
      <c r="L8247" s="3" t="s">
        <v>6759</v>
      </c>
      <c r="M8247" s="3" t="s">
        <v>37879</v>
      </c>
      <c r="N8247" s="3" t="s">
        <v>74</v>
      </c>
      <c r="O8247" s="3" t="s">
        <v>47</v>
      </c>
      <c r="P8247" s="4">
        <v>44609</v>
      </c>
      <c r="Q8247" s="3" t="s">
        <v>37880</v>
      </c>
      <c r="R8247" s="3" t="s">
        <v>593</v>
      </c>
      <c r="S8247" s="3" t="s">
        <v>1713</v>
      </c>
      <c r="T8247" s="7" t="s">
        <v>37881</v>
      </c>
      <c r="U8247" s="3" t="s">
        <v>18803</v>
      </c>
      <c r="V8247" s="3" t="s">
        <v>12601</v>
      </c>
    </row>
    <row r="8248" spans="1:22">
      <c r="A8248" s="2">
        <v>44608.487120787</v>
      </c>
      <c r="B8248" s="3" t="s">
        <v>12046</v>
      </c>
      <c r="C8248" s="3" t="s">
        <v>23</v>
      </c>
      <c r="D8248" s="3" t="s">
        <v>37882</v>
      </c>
      <c r="E8248" s="3"/>
      <c r="F8248" s="3">
        <v>8331866886</v>
      </c>
      <c r="G8248" s="3" t="s">
        <v>2564</v>
      </c>
      <c r="H8248" s="3" t="s">
        <v>322</v>
      </c>
      <c r="I8248" s="3" t="s">
        <v>427</v>
      </c>
      <c r="J8248" s="3" t="s">
        <v>37883</v>
      </c>
      <c r="K8248" s="3" t="s">
        <v>205</v>
      </c>
      <c r="L8248" s="3" t="s">
        <v>205</v>
      </c>
      <c r="M8248" s="3" t="s">
        <v>37884</v>
      </c>
      <c r="N8248" s="3" t="s">
        <v>32</v>
      </c>
      <c r="O8248" s="3" t="s">
        <v>47</v>
      </c>
      <c r="P8248" s="4">
        <v>44609</v>
      </c>
      <c r="Q8248" s="524" t="s">
        <v>16484</v>
      </c>
      <c r="R8248" s="3" t="s">
        <v>1656</v>
      </c>
      <c r="S8248" s="3" t="s">
        <v>49</v>
      </c>
      <c r="T8248" s="7" t="s">
        <v>37885</v>
      </c>
      <c r="U8248" s="3" t="s">
        <v>803</v>
      </c>
      <c r="V8248" s="3" t="s">
        <v>298</v>
      </c>
    </row>
    <row r="8249" spans="1:22">
      <c r="A8249" s="2">
        <v>44608.4895056019</v>
      </c>
      <c r="B8249" s="3" t="s">
        <v>512</v>
      </c>
      <c r="C8249" s="3" t="s">
        <v>23</v>
      </c>
      <c r="D8249" s="3" t="s">
        <v>37886</v>
      </c>
      <c r="E8249" s="3" t="s">
        <v>37887</v>
      </c>
      <c r="F8249" s="3">
        <v>8500711246</v>
      </c>
      <c r="G8249" s="3" t="s">
        <v>3722</v>
      </c>
      <c r="H8249" s="3" t="s">
        <v>155</v>
      </c>
      <c r="I8249" s="3" t="s">
        <v>37888</v>
      </c>
      <c r="J8249" s="3" t="s">
        <v>37889</v>
      </c>
      <c r="K8249" s="3" t="s">
        <v>205</v>
      </c>
      <c r="L8249" s="3" t="s">
        <v>205</v>
      </c>
      <c r="M8249" s="3" t="s">
        <v>37890</v>
      </c>
      <c r="N8249" s="3" t="s">
        <v>46</v>
      </c>
      <c r="O8249" s="3" t="s">
        <v>393</v>
      </c>
      <c r="P8249" s="4">
        <v>44609</v>
      </c>
      <c r="Q8249" s="3" t="s">
        <v>22868</v>
      </c>
      <c r="R8249" s="3" t="s">
        <v>921</v>
      </c>
      <c r="S8249" s="3" t="s">
        <v>377</v>
      </c>
      <c r="T8249" s="7" t="s">
        <v>37891</v>
      </c>
      <c r="U8249" s="3" t="s">
        <v>25386</v>
      </c>
      <c r="V8249" s="3" t="s">
        <v>25387</v>
      </c>
    </row>
    <row r="8250" spans="1:22">
      <c r="A8250" s="2">
        <v>44608.4910767824</v>
      </c>
      <c r="B8250" s="3" t="s">
        <v>494</v>
      </c>
      <c r="C8250" s="3" t="s">
        <v>23</v>
      </c>
      <c r="D8250" s="3" t="s">
        <v>20466</v>
      </c>
      <c r="E8250" s="3"/>
      <c r="F8250" s="3">
        <v>8179914372</v>
      </c>
      <c r="G8250" s="3" t="s">
        <v>21473</v>
      </c>
      <c r="H8250" s="3" t="s">
        <v>407</v>
      </c>
      <c r="I8250" s="3" t="s">
        <v>407</v>
      </c>
      <c r="J8250" s="3" t="s">
        <v>37892</v>
      </c>
      <c r="K8250" s="3" t="s">
        <v>205</v>
      </c>
      <c r="L8250" s="3" t="s">
        <v>37893</v>
      </c>
      <c r="M8250" s="3" t="s">
        <v>20468</v>
      </c>
      <c r="N8250" s="3" t="s">
        <v>74</v>
      </c>
      <c r="O8250" s="3" t="s">
        <v>47</v>
      </c>
      <c r="P8250" s="4">
        <v>44609</v>
      </c>
      <c r="Q8250" s="3" t="s">
        <v>37894</v>
      </c>
      <c r="R8250" s="3" t="s">
        <v>306</v>
      </c>
      <c r="S8250" s="3" t="s">
        <v>35</v>
      </c>
      <c r="T8250" s="7" t="s">
        <v>37895</v>
      </c>
      <c r="U8250" s="3" t="s">
        <v>11466</v>
      </c>
      <c r="V8250" s="3" t="s">
        <v>11541</v>
      </c>
    </row>
    <row r="8251" spans="1:22">
      <c r="A8251" s="2">
        <v>44608.4942965394</v>
      </c>
      <c r="B8251" s="3" t="s">
        <v>512</v>
      </c>
      <c r="C8251" s="3" t="s">
        <v>23</v>
      </c>
      <c r="D8251" s="3" t="s">
        <v>37896</v>
      </c>
      <c r="E8251" s="3"/>
      <c r="F8251" s="3">
        <v>9948526933</v>
      </c>
      <c r="G8251" s="3" t="s">
        <v>2210</v>
      </c>
      <c r="H8251" s="3" t="s">
        <v>6771</v>
      </c>
      <c r="I8251" s="3" t="s">
        <v>117</v>
      </c>
      <c r="J8251" s="3" t="s">
        <v>1304</v>
      </c>
      <c r="K8251" s="3" t="s">
        <v>2320</v>
      </c>
      <c r="L8251" s="3" t="s">
        <v>2320</v>
      </c>
      <c r="M8251" s="3" t="s">
        <v>37897</v>
      </c>
      <c r="N8251" s="3" t="s">
        <v>74</v>
      </c>
      <c r="O8251" s="3"/>
      <c r="P8251" s="4">
        <v>44609</v>
      </c>
      <c r="Q8251" s="524" t="s">
        <v>18911</v>
      </c>
      <c r="R8251" s="3" t="s">
        <v>435</v>
      </c>
      <c r="S8251" s="3" t="s">
        <v>608</v>
      </c>
      <c r="T8251" s="7" t="s">
        <v>37898</v>
      </c>
      <c r="U8251" s="3" t="s">
        <v>25386</v>
      </c>
      <c r="V8251" s="3" t="s">
        <v>25387</v>
      </c>
    </row>
    <row r="8252" spans="1:22">
      <c r="A8252" s="2">
        <v>44608.4954009259</v>
      </c>
      <c r="B8252" s="3" t="s">
        <v>28743</v>
      </c>
      <c r="C8252" s="3" t="s">
        <v>23</v>
      </c>
      <c r="D8252" s="3" t="s">
        <v>37899</v>
      </c>
      <c r="E8252" s="3"/>
      <c r="F8252" s="3">
        <v>7989205253</v>
      </c>
      <c r="G8252" s="3" t="s">
        <v>8507</v>
      </c>
      <c r="H8252" s="3" t="s">
        <v>13091</v>
      </c>
      <c r="I8252" s="3" t="s">
        <v>13091</v>
      </c>
      <c r="J8252" s="3" t="s">
        <v>3004</v>
      </c>
      <c r="K8252" s="3" t="s">
        <v>205</v>
      </c>
      <c r="L8252" s="3" t="s">
        <v>205</v>
      </c>
      <c r="M8252" s="3" t="s">
        <v>37900</v>
      </c>
      <c r="N8252" s="3" t="s">
        <v>74</v>
      </c>
      <c r="O8252" s="3" t="s">
        <v>348</v>
      </c>
      <c r="P8252" s="4">
        <v>44609</v>
      </c>
      <c r="Q8252" s="3" t="s">
        <v>12138</v>
      </c>
      <c r="R8252" s="3" t="s">
        <v>377</v>
      </c>
      <c r="S8252" s="3" t="s">
        <v>266</v>
      </c>
      <c r="T8252" s="7" t="s">
        <v>37901</v>
      </c>
      <c r="U8252" s="3" t="s">
        <v>9612</v>
      </c>
      <c r="V8252" s="3" t="s">
        <v>9613</v>
      </c>
    </row>
    <row r="8253" spans="1:22">
      <c r="A8253" s="2">
        <v>44608.5013295949</v>
      </c>
      <c r="B8253" s="3" t="s">
        <v>28743</v>
      </c>
      <c r="C8253" s="3" t="s">
        <v>23</v>
      </c>
      <c r="D8253" s="3" t="s">
        <v>37902</v>
      </c>
      <c r="E8253" s="3"/>
      <c r="F8253" s="3">
        <v>8125876170</v>
      </c>
      <c r="G8253" s="3" t="s">
        <v>13086</v>
      </c>
      <c r="H8253" s="3" t="s">
        <v>13958</v>
      </c>
      <c r="I8253" s="3" t="s">
        <v>13958</v>
      </c>
      <c r="J8253" s="3" t="s">
        <v>4257</v>
      </c>
      <c r="K8253" s="3" t="s">
        <v>205</v>
      </c>
      <c r="L8253" s="3" t="s">
        <v>205</v>
      </c>
      <c r="M8253" s="3" t="s">
        <v>37903</v>
      </c>
      <c r="N8253" s="3" t="s">
        <v>74</v>
      </c>
      <c r="O8253" s="3" t="s">
        <v>348</v>
      </c>
      <c r="P8253" s="4">
        <v>44609</v>
      </c>
      <c r="Q8253" s="3" t="s">
        <v>12138</v>
      </c>
      <c r="R8253" s="3" t="s">
        <v>1651</v>
      </c>
      <c r="S8253" s="3" t="s">
        <v>266</v>
      </c>
      <c r="T8253" s="7" t="s">
        <v>37904</v>
      </c>
      <c r="U8253" s="3" t="s">
        <v>9612</v>
      </c>
      <c r="V8253" s="3" t="s">
        <v>9613</v>
      </c>
    </row>
    <row r="8254" spans="1:22">
      <c r="A8254" s="2">
        <v>44608.5061089699</v>
      </c>
      <c r="B8254" s="3" t="s">
        <v>28743</v>
      </c>
      <c r="C8254" s="3" t="s">
        <v>23</v>
      </c>
      <c r="D8254" s="3" t="s">
        <v>37905</v>
      </c>
      <c r="E8254" s="3"/>
      <c r="F8254" s="3">
        <v>6301771812</v>
      </c>
      <c r="G8254" s="3" t="s">
        <v>8435</v>
      </c>
      <c r="H8254" s="3" t="s">
        <v>15399</v>
      </c>
      <c r="I8254" s="3" t="s">
        <v>22228</v>
      </c>
      <c r="J8254" s="3" t="s">
        <v>454</v>
      </c>
      <c r="K8254" s="3" t="s">
        <v>205</v>
      </c>
      <c r="L8254" s="3" t="s">
        <v>205</v>
      </c>
      <c r="M8254" s="3" t="s">
        <v>37906</v>
      </c>
      <c r="N8254" s="3" t="s">
        <v>74</v>
      </c>
      <c r="O8254" s="3" t="s">
        <v>348</v>
      </c>
      <c r="P8254" s="4">
        <v>44609</v>
      </c>
      <c r="Q8254" s="3" t="s">
        <v>12138</v>
      </c>
      <c r="R8254" s="3" t="s">
        <v>37907</v>
      </c>
      <c r="S8254" s="3" t="s">
        <v>608</v>
      </c>
      <c r="T8254" s="7" t="s">
        <v>37908</v>
      </c>
      <c r="U8254" s="3" t="s">
        <v>9612</v>
      </c>
      <c r="V8254" s="3" t="s">
        <v>9613</v>
      </c>
    </row>
    <row r="8255" spans="1:22">
      <c r="A8255" s="2">
        <v>44608.5096325463</v>
      </c>
      <c r="B8255" s="3" t="s">
        <v>114</v>
      </c>
      <c r="C8255" s="3" t="s">
        <v>23</v>
      </c>
      <c r="D8255" s="3" t="s">
        <v>37909</v>
      </c>
      <c r="E8255" s="3"/>
      <c r="F8255" s="3">
        <v>7639152254</v>
      </c>
      <c r="G8255" s="3" t="s">
        <v>37910</v>
      </c>
      <c r="H8255" s="3" t="s">
        <v>12930</v>
      </c>
      <c r="I8255" s="3" t="s">
        <v>17698</v>
      </c>
      <c r="J8255" s="3" t="s">
        <v>37911</v>
      </c>
      <c r="K8255" s="3" t="s">
        <v>754</v>
      </c>
      <c r="L8255" s="3" t="s">
        <v>754</v>
      </c>
      <c r="M8255" s="3" t="s">
        <v>37912</v>
      </c>
      <c r="N8255" s="3" t="s">
        <v>46</v>
      </c>
      <c r="O8255" s="3" t="s">
        <v>130</v>
      </c>
      <c r="P8255" s="4">
        <v>44609</v>
      </c>
      <c r="Q8255" s="3" t="s">
        <v>19248</v>
      </c>
      <c r="R8255" s="3" t="s">
        <v>2304</v>
      </c>
      <c r="S8255" s="3" t="s">
        <v>120</v>
      </c>
      <c r="T8255" s="7" t="s">
        <v>37913</v>
      </c>
      <c r="U8255" s="3" t="s">
        <v>3663</v>
      </c>
      <c r="V8255" s="3" t="s">
        <v>3664</v>
      </c>
    </row>
    <row r="8256" spans="1:22">
      <c r="A8256" s="2">
        <v>44608.5139466782</v>
      </c>
      <c r="B8256" s="3" t="s">
        <v>28859</v>
      </c>
      <c r="C8256" s="3" t="s">
        <v>23</v>
      </c>
      <c r="D8256" s="3" t="s">
        <v>4060</v>
      </c>
      <c r="E8256" s="3"/>
      <c r="F8256" s="3">
        <v>9970187530</v>
      </c>
      <c r="G8256" s="3" t="s">
        <v>1421</v>
      </c>
      <c r="H8256" s="3" t="s">
        <v>14235</v>
      </c>
      <c r="I8256" s="3" t="s">
        <v>11469</v>
      </c>
      <c r="J8256" s="3" t="s">
        <v>34154</v>
      </c>
      <c r="K8256" s="3" t="s">
        <v>241</v>
      </c>
      <c r="L8256" s="3" t="s">
        <v>241</v>
      </c>
      <c r="M8256" s="3" t="s">
        <v>4062</v>
      </c>
      <c r="N8256" s="3" t="s">
        <v>46</v>
      </c>
      <c r="O8256" s="3" t="s">
        <v>19140</v>
      </c>
      <c r="P8256" s="4">
        <v>44609</v>
      </c>
      <c r="Q8256" s="524" t="s">
        <v>20681</v>
      </c>
      <c r="R8256" s="3" t="s">
        <v>1362</v>
      </c>
      <c r="S8256" s="3" t="s">
        <v>476</v>
      </c>
      <c r="T8256" s="7" t="s">
        <v>37914</v>
      </c>
      <c r="U8256" s="3" t="s">
        <v>25459</v>
      </c>
      <c r="V8256" s="3" t="s">
        <v>25387</v>
      </c>
    </row>
    <row r="8257" spans="1:22">
      <c r="A8257" s="2">
        <v>44608.5193243403</v>
      </c>
      <c r="B8257" s="3" t="s">
        <v>28743</v>
      </c>
      <c r="C8257" s="3" t="s">
        <v>23</v>
      </c>
      <c r="D8257" s="3" t="s">
        <v>37915</v>
      </c>
      <c r="E8257" s="3"/>
      <c r="F8257" s="3">
        <v>8328676912</v>
      </c>
      <c r="G8257" s="3" t="s">
        <v>2210</v>
      </c>
      <c r="H8257" s="3" t="s">
        <v>20790</v>
      </c>
      <c r="I8257" s="3" t="s">
        <v>14063</v>
      </c>
      <c r="J8257" s="3" t="s">
        <v>454</v>
      </c>
      <c r="K8257" s="3" t="s">
        <v>205</v>
      </c>
      <c r="L8257" s="3" t="s">
        <v>205</v>
      </c>
      <c r="M8257" s="3" t="s">
        <v>37916</v>
      </c>
      <c r="N8257" s="3" t="s">
        <v>74</v>
      </c>
      <c r="O8257" s="3" t="s">
        <v>10948</v>
      </c>
      <c r="P8257" s="4">
        <v>44609</v>
      </c>
      <c r="Q8257" s="3" t="s">
        <v>12138</v>
      </c>
      <c r="R8257" s="3" t="s">
        <v>1651</v>
      </c>
      <c r="S8257" s="3" t="s">
        <v>266</v>
      </c>
      <c r="T8257" s="7" t="s">
        <v>37917</v>
      </c>
      <c r="U8257" s="3" t="s">
        <v>25386</v>
      </c>
      <c r="V8257" s="3" t="s">
        <v>25387</v>
      </c>
    </row>
    <row r="8258" spans="1:22">
      <c r="A8258" s="2">
        <v>44608.519628912</v>
      </c>
      <c r="B8258" s="3" t="s">
        <v>67</v>
      </c>
      <c r="C8258" s="3" t="s">
        <v>23</v>
      </c>
      <c r="D8258" s="3" t="s">
        <v>37918</v>
      </c>
      <c r="E8258" s="3"/>
      <c r="F8258" s="3">
        <v>7204551416</v>
      </c>
      <c r="G8258" s="3" t="s">
        <v>10645</v>
      </c>
      <c r="H8258" s="3" t="s">
        <v>904</v>
      </c>
      <c r="I8258" s="3" t="s">
        <v>904</v>
      </c>
      <c r="J8258" s="3" t="s">
        <v>37919</v>
      </c>
      <c r="K8258" s="3" t="s">
        <v>29</v>
      </c>
      <c r="L8258" s="3" t="s">
        <v>29</v>
      </c>
      <c r="M8258" s="3" t="s">
        <v>37920</v>
      </c>
      <c r="N8258" s="3" t="s">
        <v>32</v>
      </c>
      <c r="O8258" s="3" t="s">
        <v>47</v>
      </c>
      <c r="P8258" s="4">
        <v>44609</v>
      </c>
      <c r="Q8258" s="524" t="s">
        <v>12409</v>
      </c>
      <c r="R8258" s="3" t="s">
        <v>198</v>
      </c>
      <c r="S8258" s="3" t="s">
        <v>8752</v>
      </c>
      <c r="T8258" s="7" t="s">
        <v>37921</v>
      </c>
      <c r="U8258" s="3" t="s">
        <v>12657</v>
      </c>
      <c r="V8258" s="3" t="s">
        <v>12601</v>
      </c>
    </row>
    <row r="8259" spans="1:22">
      <c r="A8259" s="2">
        <v>44608.5198555903</v>
      </c>
      <c r="B8259" s="3" t="s">
        <v>28859</v>
      </c>
      <c r="C8259" s="3" t="s">
        <v>23</v>
      </c>
      <c r="D8259" s="3" t="s">
        <v>34324</v>
      </c>
      <c r="E8259" s="3"/>
      <c r="F8259" s="3">
        <v>9494091270</v>
      </c>
      <c r="G8259" s="3" t="s">
        <v>1421</v>
      </c>
      <c r="H8259" s="3" t="s">
        <v>12419</v>
      </c>
      <c r="I8259" s="3" t="s">
        <v>1747</v>
      </c>
      <c r="J8259" s="3" t="s">
        <v>34325</v>
      </c>
      <c r="K8259" s="3" t="s">
        <v>205</v>
      </c>
      <c r="L8259" s="3" t="s">
        <v>44</v>
      </c>
      <c r="M8259" s="3" t="s">
        <v>34326</v>
      </c>
      <c r="N8259" s="3" t="s">
        <v>74</v>
      </c>
      <c r="O8259" s="3" t="s">
        <v>991</v>
      </c>
      <c r="P8259" s="4">
        <v>44609</v>
      </c>
      <c r="Q8259" s="524" t="s">
        <v>20935</v>
      </c>
      <c r="R8259" s="3" t="s">
        <v>1320</v>
      </c>
      <c r="S8259" s="3" t="s">
        <v>1306</v>
      </c>
      <c r="T8259" s="7" t="s">
        <v>37922</v>
      </c>
      <c r="U8259" s="3" t="s">
        <v>25459</v>
      </c>
      <c r="V8259" s="3" t="s">
        <v>25387</v>
      </c>
    </row>
    <row r="8260" spans="1:22">
      <c r="A8260" s="2">
        <v>44608.5211704977</v>
      </c>
      <c r="B8260" s="3" t="s">
        <v>114</v>
      </c>
      <c r="C8260" s="3" t="s">
        <v>23</v>
      </c>
      <c r="D8260" s="3" t="s">
        <v>37923</v>
      </c>
      <c r="E8260" s="3"/>
      <c r="F8260" s="3">
        <v>9637418302</v>
      </c>
      <c r="G8260" s="3" t="s">
        <v>37910</v>
      </c>
      <c r="H8260" s="3" t="s">
        <v>4509</v>
      </c>
      <c r="I8260" s="3" t="s">
        <v>4509</v>
      </c>
      <c r="J8260" s="3" t="s">
        <v>37924</v>
      </c>
      <c r="K8260" s="3" t="s">
        <v>525</v>
      </c>
      <c r="L8260" s="3" t="s">
        <v>525</v>
      </c>
      <c r="M8260" s="3" t="s">
        <v>37925</v>
      </c>
      <c r="N8260" s="3" t="s">
        <v>46</v>
      </c>
      <c r="O8260" s="3" t="s">
        <v>130</v>
      </c>
      <c r="P8260" s="4">
        <v>44609</v>
      </c>
      <c r="Q8260" s="3" t="s">
        <v>18359</v>
      </c>
      <c r="R8260" s="3" t="s">
        <v>5604</v>
      </c>
      <c r="S8260" s="3" t="s">
        <v>120</v>
      </c>
      <c r="T8260" s="7" t="s">
        <v>37926</v>
      </c>
      <c r="U8260" s="3" t="s">
        <v>3663</v>
      </c>
      <c r="V8260" s="3" t="s">
        <v>3664</v>
      </c>
    </row>
    <row r="8261" spans="1:22">
      <c r="A8261" s="2">
        <v>44608.5215345139</v>
      </c>
      <c r="B8261" s="3" t="s">
        <v>899</v>
      </c>
      <c r="C8261" s="3" t="s">
        <v>23</v>
      </c>
      <c r="D8261" s="3" t="s">
        <v>37927</v>
      </c>
      <c r="E8261" s="3"/>
      <c r="F8261" s="3">
        <v>9160328678</v>
      </c>
      <c r="G8261" s="3" t="s">
        <v>28706</v>
      </c>
      <c r="H8261" s="3" t="s">
        <v>17523</v>
      </c>
      <c r="I8261" s="3" t="s">
        <v>17523</v>
      </c>
      <c r="J8261" s="3" t="s">
        <v>37928</v>
      </c>
      <c r="K8261" s="3" t="s">
        <v>205</v>
      </c>
      <c r="L8261" s="3" t="s">
        <v>205</v>
      </c>
      <c r="M8261" s="3" t="s">
        <v>37929</v>
      </c>
      <c r="N8261" s="3" t="s">
        <v>46</v>
      </c>
      <c r="O8261" s="3" t="s">
        <v>47</v>
      </c>
      <c r="P8261" s="4">
        <v>44609</v>
      </c>
      <c r="Q8261" s="3" t="s">
        <v>18778</v>
      </c>
      <c r="R8261" s="3" t="s">
        <v>1618</v>
      </c>
      <c r="S8261" s="3" t="s">
        <v>608</v>
      </c>
      <c r="T8261" s="7" t="s">
        <v>37930</v>
      </c>
      <c r="U8261" s="3" t="s">
        <v>37931</v>
      </c>
      <c r="V8261" s="3" t="s">
        <v>37932</v>
      </c>
    </row>
    <row r="8262" spans="1:22">
      <c r="A8262" s="2">
        <v>44608.5273370486</v>
      </c>
      <c r="B8262" s="3" t="s">
        <v>28859</v>
      </c>
      <c r="C8262" s="3" t="s">
        <v>23</v>
      </c>
      <c r="D8262" s="3" t="s">
        <v>2274</v>
      </c>
      <c r="E8262" s="3"/>
      <c r="F8262" s="3">
        <v>8790332022</v>
      </c>
      <c r="G8262" s="3" t="s">
        <v>7155</v>
      </c>
      <c r="H8262" s="3" t="s">
        <v>1747</v>
      </c>
      <c r="I8262" s="3" t="s">
        <v>1747</v>
      </c>
      <c r="J8262" s="3" t="s">
        <v>515</v>
      </c>
      <c r="K8262" s="3" t="s">
        <v>205</v>
      </c>
      <c r="L8262" s="3" t="s">
        <v>205</v>
      </c>
      <c r="M8262" s="3" t="s">
        <v>2277</v>
      </c>
      <c r="N8262" s="3" t="s">
        <v>74</v>
      </c>
      <c r="O8262" s="3" t="s">
        <v>991</v>
      </c>
      <c r="P8262" s="4">
        <v>44609</v>
      </c>
      <c r="Q8262" s="524" t="s">
        <v>20935</v>
      </c>
      <c r="R8262" s="3" t="s">
        <v>3636</v>
      </c>
      <c r="S8262" s="3" t="s">
        <v>161</v>
      </c>
      <c r="T8262" s="7" t="s">
        <v>37933</v>
      </c>
      <c r="U8262" s="3" t="s">
        <v>12657</v>
      </c>
      <c r="V8262" s="3" t="s">
        <v>12601</v>
      </c>
    </row>
    <row r="8263" spans="1:22">
      <c r="A8263" s="2">
        <v>44608.5305931597</v>
      </c>
      <c r="B8263" s="3" t="s">
        <v>28743</v>
      </c>
      <c r="C8263" s="3" t="s">
        <v>23</v>
      </c>
      <c r="D8263" s="3" t="s">
        <v>19354</v>
      </c>
      <c r="E8263" s="3"/>
      <c r="F8263" s="3">
        <v>9010029067</v>
      </c>
      <c r="G8263" s="3" t="s">
        <v>19033</v>
      </c>
      <c r="H8263" s="3" t="s">
        <v>12651</v>
      </c>
      <c r="I8263" s="3" t="s">
        <v>13318</v>
      </c>
      <c r="J8263" s="3" t="s">
        <v>480</v>
      </c>
      <c r="K8263" s="3" t="s">
        <v>29</v>
      </c>
      <c r="L8263" s="3" t="s">
        <v>29</v>
      </c>
      <c r="M8263" s="3" t="s">
        <v>19355</v>
      </c>
      <c r="N8263" s="3" t="s">
        <v>74</v>
      </c>
      <c r="O8263" s="3" t="s">
        <v>10948</v>
      </c>
      <c r="P8263" s="4">
        <v>44609</v>
      </c>
      <c r="Q8263" s="3" t="s">
        <v>12138</v>
      </c>
      <c r="R8263" s="3" t="s">
        <v>733</v>
      </c>
      <c r="S8263" s="3" t="s">
        <v>266</v>
      </c>
      <c r="T8263" s="7" t="s">
        <v>37934</v>
      </c>
      <c r="U8263" s="3" t="s">
        <v>18924</v>
      </c>
      <c r="V8263" s="3" t="s">
        <v>18864</v>
      </c>
    </row>
    <row r="8264" spans="1:22">
      <c r="A8264" s="2">
        <v>44608.5323062847</v>
      </c>
      <c r="B8264" s="3" t="s">
        <v>7794</v>
      </c>
      <c r="C8264" s="3" t="s">
        <v>23</v>
      </c>
      <c r="D8264" s="3" t="s">
        <v>10817</v>
      </c>
      <c r="E8264" s="3" t="s">
        <v>37935</v>
      </c>
      <c r="F8264" s="3">
        <v>7439730213</v>
      </c>
      <c r="G8264" s="3" t="s">
        <v>37936</v>
      </c>
      <c r="H8264" s="3" t="s">
        <v>36163</v>
      </c>
      <c r="I8264" s="3" t="s">
        <v>24270</v>
      </c>
      <c r="J8264" s="3" t="s">
        <v>37937</v>
      </c>
      <c r="K8264" s="3" t="s">
        <v>11158</v>
      </c>
      <c r="L8264" s="3" t="s">
        <v>11158</v>
      </c>
      <c r="M8264" s="3" t="s">
        <v>10819</v>
      </c>
      <c r="N8264" s="3" t="s">
        <v>74</v>
      </c>
      <c r="O8264" s="3" t="s">
        <v>110</v>
      </c>
      <c r="P8264" s="4">
        <v>44609</v>
      </c>
      <c r="Q8264" s="3" t="s">
        <v>22063</v>
      </c>
      <c r="R8264" s="3" t="s">
        <v>1598</v>
      </c>
      <c r="S8264" s="3" t="s">
        <v>4013</v>
      </c>
      <c r="T8264" s="7" t="s">
        <v>37938</v>
      </c>
      <c r="U8264" s="3" t="s">
        <v>12657</v>
      </c>
      <c r="V8264" s="3" t="s">
        <v>12601</v>
      </c>
    </row>
    <row r="8265" spans="1:22">
      <c r="A8265" s="2">
        <v>44608.5326549306</v>
      </c>
      <c r="B8265" s="3" t="s">
        <v>28859</v>
      </c>
      <c r="C8265" s="3" t="s">
        <v>23</v>
      </c>
      <c r="D8265" s="3" t="s">
        <v>37939</v>
      </c>
      <c r="E8265" s="3"/>
      <c r="F8265" s="3">
        <v>7981551215</v>
      </c>
      <c r="G8265" s="3" t="s">
        <v>7155</v>
      </c>
      <c r="H8265" s="3" t="s">
        <v>1747</v>
      </c>
      <c r="I8265" s="3" t="s">
        <v>9083</v>
      </c>
      <c r="J8265" s="3" t="s">
        <v>37940</v>
      </c>
      <c r="K8265" s="3" t="s">
        <v>44</v>
      </c>
      <c r="L8265" s="3" t="s">
        <v>205</v>
      </c>
      <c r="M8265" s="3" t="s">
        <v>37941</v>
      </c>
      <c r="N8265" s="3" t="s">
        <v>74</v>
      </c>
      <c r="O8265" s="3" t="s">
        <v>991</v>
      </c>
      <c r="P8265" s="4">
        <v>44609</v>
      </c>
      <c r="Q8265" s="524" t="s">
        <v>14231</v>
      </c>
      <c r="R8265" s="3" t="s">
        <v>3636</v>
      </c>
      <c r="S8265" s="3" t="s">
        <v>815</v>
      </c>
      <c r="T8265" s="7" t="s">
        <v>37942</v>
      </c>
      <c r="U8265" s="3" t="s">
        <v>18803</v>
      </c>
      <c r="V8265" s="3" t="s">
        <v>12601</v>
      </c>
    </row>
    <row r="8266" spans="1:22">
      <c r="A8266" s="2">
        <v>44608.5329404282</v>
      </c>
      <c r="B8266" s="3" t="s">
        <v>114</v>
      </c>
      <c r="C8266" s="3" t="s">
        <v>23</v>
      </c>
      <c r="D8266" s="3" t="s">
        <v>37943</v>
      </c>
      <c r="E8266" s="3"/>
      <c r="F8266" s="3">
        <v>7709644849</v>
      </c>
      <c r="G8266" s="3" t="s">
        <v>37944</v>
      </c>
      <c r="H8266" s="3" t="s">
        <v>19509</v>
      </c>
      <c r="I8266" s="3" t="s">
        <v>1747</v>
      </c>
      <c r="J8266" s="3" t="s">
        <v>37945</v>
      </c>
      <c r="K8266" s="3" t="s">
        <v>241</v>
      </c>
      <c r="L8266" s="3" t="s">
        <v>241</v>
      </c>
      <c r="M8266" s="3" t="s">
        <v>37946</v>
      </c>
      <c r="N8266" s="3" t="s">
        <v>46</v>
      </c>
      <c r="O8266" s="3" t="s">
        <v>130</v>
      </c>
      <c r="P8266" s="4">
        <v>44609</v>
      </c>
      <c r="Q8266" s="3" t="s">
        <v>19248</v>
      </c>
      <c r="R8266" s="3" t="s">
        <v>170</v>
      </c>
      <c r="S8266" s="3" t="s">
        <v>8306</v>
      </c>
      <c r="T8266" s="7" t="s">
        <v>37947</v>
      </c>
      <c r="U8266" s="3" t="s">
        <v>3663</v>
      </c>
      <c r="V8266" s="3" t="s">
        <v>3664</v>
      </c>
    </row>
    <row r="8267" spans="1:22">
      <c r="A8267" s="2">
        <v>44608.5581047107</v>
      </c>
      <c r="B8267" s="3" t="s">
        <v>899</v>
      </c>
      <c r="C8267" s="3" t="s">
        <v>23</v>
      </c>
      <c r="D8267" s="3" t="s">
        <v>37948</v>
      </c>
      <c r="E8267" s="3"/>
      <c r="F8267" s="3">
        <v>9347166378</v>
      </c>
      <c r="G8267" s="3" t="s">
        <v>37949</v>
      </c>
      <c r="H8267" s="3" t="s">
        <v>20402</v>
      </c>
      <c r="I8267" s="3" t="s">
        <v>16345</v>
      </c>
      <c r="J8267" s="3" t="s">
        <v>17288</v>
      </c>
      <c r="K8267" s="3" t="s">
        <v>205</v>
      </c>
      <c r="L8267" s="3" t="s">
        <v>205</v>
      </c>
      <c r="M8267" s="3" t="s">
        <v>37950</v>
      </c>
      <c r="N8267" s="3" t="s">
        <v>32</v>
      </c>
      <c r="O8267" s="3" t="s">
        <v>47</v>
      </c>
      <c r="P8267" s="4">
        <v>44609</v>
      </c>
      <c r="Q8267" s="3" t="s">
        <v>18771</v>
      </c>
      <c r="R8267" s="3" t="s">
        <v>1618</v>
      </c>
      <c r="S8267" s="3" t="s">
        <v>266</v>
      </c>
      <c r="T8267" s="7" t="s">
        <v>37951</v>
      </c>
      <c r="U8267" s="3" t="s">
        <v>15636</v>
      </c>
      <c r="V8267" s="3" t="s">
        <v>15637</v>
      </c>
    </row>
    <row r="8268" spans="1:22">
      <c r="A8268" s="2">
        <v>44608.5413288194</v>
      </c>
      <c r="B8268" s="3" t="s">
        <v>28743</v>
      </c>
      <c r="C8268" s="3" t="s">
        <v>23</v>
      </c>
      <c r="D8268" s="3" t="s">
        <v>35984</v>
      </c>
      <c r="E8268" s="3"/>
      <c r="F8268" s="3">
        <v>9035883384</v>
      </c>
      <c r="G8268" s="3" t="s">
        <v>3003</v>
      </c>
      <c r="H8268" s="3" t="s">
        <v>14063</v>
      </c>
      <c r="I8268" s="3" t="s">
        <v>12651</v>
      </c>
      <c r="J8268" s="3" t="s">
        <v>787</v>
      </c>
      <c r="K8268" s="3" t="s">
        <v>29</v>
      </c>
      <c r="L8268" s="3" t="s">
        <v>29</v>
      </c>
      <c r="M8268" s="3" t="s">
        <v>35985</v>
      </c>
      <c r="N8268" s="3" t="s">
        <v>74</v>
      </c>
      <c r="O8268" s="3" t="s">
        <v>348</v>
      </c>
      <c r="P8268" s="4">
        <v>44609</v>
      </c>
      <c r="Q8268" s="3" t="s">
        <v>12138</v>
      </c>
      <c r="R8268" s="3" t="s">
        <v>265</v>
      </c>
      <c r="S8268" s="3" t="s">
        <v>266</v>
      </c>
      <c r="T8268" s="7" t="s">
        <v>37952</v>
      </c>
      <c r="U8268" s="3" t="s">
        <v>18534</v>
      </c>
      <c r="V8268" s="3" t="s">
        <v>18864</v>
      </c>
    </row>
    <row r="8269" spans="1:22">
      <c r="A8269" s="2">
        <v>44608.5500167014</v>
      </c>
      <c r="B8269" s="3" t="s">
        <v>985</v>
      </c>
      <c r="C8269" s="3" t="s">
        <v>23</v>
      </c>
      <c r="D8269" s="3" t="s">
        <v>37953</v>
      </c>
      <c r="E8269" s="3"/>
      <c r="F8269" s="3">
        <v>7599182672</v>
      </c>
      <c r="G8269" s="3" t="s">
        <v>16322</v>
      </c>
      <c r="H8269" s="3" t="s">
        <v>25671</v>
      </c>
      <c r="I8269" s="3" t="s">
        <v>29897</v>
      </c>
      <c r="J8269" s="3" t="s">
        <v>37954</v>
      </c>
      <c r="K8269" s="3" t="s">
        <v>1350</v>
      </c>
      <c r="L8269" s="3" t="s">
        <v>1350</v>
      </c>
      <c r="M8269" s="3" t="s">
        <v>34527</v>
      </c>
      <c r="N8269" s="3" t="s">
        <v>32</v>
      </c>
      <c r="O8269" s="3" t="s">
        <v>27075</v>
      </c>
      <c r="P8269" s="4">
        <v>44609</v>
      </c>
      <c r="Q8269" s="3" t="s">
        <v>18451</v>
      </c>
      <c r="R8269" s="3" t="s">
        <v>160</v>
      </c>
      <c r="S8269" s="3" t="s">
        <v>476</v>
      </c>
      <c r="T8269" s="7" t="s">
        <v>37955</v>
      </c>
      <c r="U8269" s="3" t="s">
        <v>28694</v>
      </c>
      <c r="V8269" s="3" t="s">
        <v>6041</v>
      </c>
    </row>
    <row r="8270" spans="1:22">
      <c r="A8270" s="2">
        <v>44608.5503277431</v>
      </c>
      <c r="B8270" s="3" t="s">
        <v>762</v>
      </c>
      <c r="C8270" s="3" t="s">
        <v>23</v>
      </c>
      <c r="D8270" s="3" t="s">
        <v>37956</v>
      </c>
      <c r="E8270" s="3"/>
      <c r="F8270" s="3">
        <v>7709674287</v>
      </c>
      <c r="G8270" s="3" t="s">
        <v>19361</v>
      </c>
      <c r="H8270" s="3" t="s">
        <v>18128</v>
      </c>
      <c r="I8270" s="3" t="s">
        <v>18128</v>
      </c>
      <c r="J8270" s="3" t="s">
        <v>37957</v>
      </c>
      <c r="K8270" s="3" t="s">
        <v>1456</v>
      </c>
      <c r="L8270" s="3" t="s">
        <v>1456</v>
      </c>
      <c r="M8270" s="3" t="s">
        <v>37958</v>
      </c>
      <c r="N8270" s="3" t="s">
        <v>74</v>
      </c>
      <c r="O8270" s="3"/>
      <c r="P8270" s="4">
        <v>44609</v>
      </c>
      <c r="Q8270" s="3" t="s">
        <v>11402</v>
      </c>
      <c r="R8270" s="3" t="s">
        <v>9576</v>
      </c>
      <c r="S8270" s="3" t="s">
        <v>1242</v>
      </c>
      <c r="T8270" s="7" t="s">
        <v>37959</v>
      </c>
      <c r="U8270" s="3" t="s">
        <v>6594</v>
      </c>
      <c r="V8270" s="3" t="s">
        <v>298</v>
      </c>
    </row>
    <row r="8271" spans="1:22">
      <c r="A8271" s="2">
        <v>44608.5543900579</v>
      </c>
      <c r="B8271" s="3" t="s">
        <v>114</v>
      </c>
      <c r="C8271" s="3" t="s">
        <v>23</v>
      </c>
      <c r="D8271" s="3" t="s">
        <v>37960</v>
      </c>
      <c r="E8271" s="3"/>
      <c r="F8271" s="3">
        <v>7004386881</v>
      </c>
      <c r="G8271" s="3" t="s">
        <v>37944</v>
      </c>
      <c r="H8271" s="3" t="s">
        <v>19509</v>
      </c>
      <c r="I8271" s="3" t="s">
        <v>12923</v>
      </c>
      <c r="J8271" s="3" t="s">
        <v>37961</v>
      </c>
      <c r="K8271" s="3" t="s">
        <v>37962</v>
      </c>
      <c r="L8271" s="3" t="s">
        <v>11158</v>
      </c>
      <c r="M8271" s="3" t="s">
        <v>37963</v>
      </c>
      <c r="N8271" s="3" t="s">
        <v>46</v>
      </c>
      <c r="O8271" s="3" t="s">
        <v>418</v>
      </c>
      <c r="P8271" s="4">
        <v>44609</v>
      </c>
      <c r="Q8271" s="3" t="s">
        <v>37964</v>
      </c>
      <c r="R8271" s="3" t="s">
        <v>37965</v>
      </c>
      <c r="S8271" s="3" t="s">
        <v>1236</v>
      </c>
      <c r="T8271" s="7" t="s">
        <v>37966</v>
      </c>
      <c r="U8271" s="3" t="s">
        <v>3663</v>
      </c>
      <c r="V8271" s="3" t="s">
        <v>3664</v>
      </c>
    </row>
    <row r="8272" spans="1:22">
      <c r="A8272" s="2">
        <v>44608.5546954398</v>
      </c>
      <c r="B8272" s="3" t="s">
        <v>28859</v>
      </c>
      <c r="C8272" s="3" t="s">
        <v>23</v>
      </c>
      <c r="D8272" s="3" t="s">
        <v>37967</v>
      </c>
      <c r="E8272" s="3"/>
      <c r="F8272" s="3">
        <v>7013379845</v>
      </c>
      <c r="G8272" s="3" t="s">
        <v>2307</v>
      </c>
      <c r="H8272" s="3" t="s">
        <v>19576</v>
      </c>
      <c r="I8272" s="3" t="s">
        <v>19576</v>
      </c>
      <c r="J8272" s="3" t="s">
        <v>969</v>
      </c>
      <c r="K8272" s="3" t="s">
        <v>205</v>
      </c>
      <c r="L8272" s="3" t="s">
        <v>205</v>
      </c>
      <c r="M8272" s="3" t="s">
        <v>20193</v>
      </c>
      <c r="N8272" s="3" t="s">
        <v>46</v>
      </c>
      <c r="O8272" s="3" t="s">
        <v>991</v>
      </c>
      <c r="P8272" s="4">
        <v>44609</v>
      </c>
      <c r="Q8272" s="524" t="s">
        <v>18911</v>
      </c>
      <c r="R8272" s="3" t="s">
        <v>170</v>
      </c>
      <c r="S8272" s="3" t="s">
        <v>1306</v>
      </c>
      <c r="T8272" s="7" t="s">
        <v>37968</v>
      </c>
      <c r="U8272" s="3" t="s">
        <v>12775</v>
      </c>
      <c r="V8272" s="3" t="s">
        <v>12601</v>
      </c>
    </row>
    <row r="8273" spans="1:22">
      <c r="A8273" s="2">
        <v>44608.5603367477</v>
      </c>
      <c r="B8273" s="3" t="s">
        <v>762</v>
      </c>
      <c r="C8273" s="3" t="s">
        <v>23</v>
      </c>
      <c r="D8273" s="3" t="s">
        <v>37969</v>
      </c>
      <c r="E8273" s="3"/>
      <c r="F8273" s="3">
        <v>9489771565</v>
      </c>
      <c r="G8273" s="3" t="s">
        <v>37970</v>
      </c>
      <c r="H8273" s="3" t="s">
        <v>1747</v>
      </c>
      <c r="I8273" s="3" t="s">
        <v>1747</v>
      </c>
      <c r="J8273" s="3" t="s">
        <v>37971</v>
      </c>
      <c r="K8273" s="3" t="s">
        <v>16207</v>
      </c>
      <c r="L8273" s="3" t="s">
        <v>29</v>
      </c>
      <c r="M8273" s="3" t="s">
        <v>37972</v>
      </c>
      <c r="N8273" s="3" t="s">
        <v>74</v>
      </c>
      <c r="O8273" s="3"/>
      <c r="P8273" s="4">
        <v>44609</v>
      </c>
      <c r="Q8273" s="3" t="s">
        <v>11402</v>
      </c>
      <c r="R8273" s="3" t="s">
        <v>814</v>
      </c>
      <c r="S8273" s="3" t="s">
        <v>3939</v>
      </c>
      <c r="T8273" s="7" t="s">
        <v>37973</v>
      </c>
      <c r="U8273" s="3" t="s">
        <v>25459</v>
      </c>
      <c r="V8273" s="3" t="s">
        <v>25387</v>
      </c>
    </row>
    <row r="8274" spans="1:22">
      <c r="A8274" s="2">
        <v>44608.5614010069</v>
      </c>
      <c r="B8274" s="3" t="s">
        <v>11396</v>
      </c>
      <c r="C8274" s="3" t="s">
        <v>23</v>
      </c>
      <c r="D8274" s="3" t="s">
        <v>37974</v>
      </c>
      <c r="E8274" s="3"/>
      <c r="F8274" s="3">
        <v>9047688414</v>
      </c>
      <c r="G8274" s="3" t="s">
        <v>37975</v>
      </c>
      <c r="H8274" s="3" t="s">
        <v>19509</v>
      </c>
      <c r="I8274" s="3" t="s">
        <v>4509</v>
      </c>
      <c r="J8274" s="3" t="s">
        <v>37976</v>
      </c>
      <c r="K8274" s="3" t="s">
        <v>44</v>
      </c>
      <c r="L8274" s="3" t="s">
        <v>44</v>
      </c>
      <c r="M8274" s="3" t="s">
        <v>37977</v>
      </c>
      <c r="N8274" s="3" t="s">
        <v>32</v>
      </c>
      <c r="O8274" s="3" t="s">
        <v>9083</v>
      </c>
      <c r="P8274" s="4">
        <v>44609</v>
      </c>
      <c r="Q8274" s="3" t="s">
        <v>37978</v>
      </c>
      <c r="R8274" s="3" t="s">
        <v>120</v>
      </c>
      <c r="S8274" s="3" t="s">
        <v>476</v>
      </c>
      <c r="T8274" s="7" t="s">
        <v>37979</v>
      </c>
      <c r="U8274" s="3" t="s">
        <v>13904</v>
      </c>
      <c r="V8274" s="3" t="s">
        <v>11549</v>
      </c>
    </row>
    <row r="8275" spans="1:22">
      <c r="A8275" s="2">
        <v>44608.5631164468</v>
      </c>
      <c r="B8275" s="3" t="s">
        <v>28859</v>
      </c>
      <c r="C8275" s="3" t="s">
        <v>23</v>
      </c>
      <c r="D8275" s="3" t="s">
        <v>37980</v>
      </c>
      <c r="E8275" s="3"/>
      <c r="F8275" s="3">
        <v>9035251508</v>
      </c>
      <c r="G8275" s="3" t="s">
        <v>2307</v>
      </c>
      <c r="H8275" s="3" t="s">
        <v>16387</v>
      </c>
      <c r="I8275" s="3" t="s">
        <v>12370</v>
      </c>
      <c r="J8275" s="3" t="s">
        <v>37981</v>
      </c>
      <c r="K8275" s="3" t="s">
        <v>241</v>
      </c>
      <c r="L8275" s="3" t="s">
        <v>241</v>
      </c>
      <c r="M8275" s="3" t="s">
        <v>37982</v>
      </c>
      <c r="N8275" s="3" t="s">
        <v>32</v>
      </c>
      <c r="O8275" s="3" t="s">
        <v>991</v>
      </c>
      <c r="P8275" s="4">
        <v>44609</v>
      </c>
      <c r="Q8275" s="524" t="s">
        <v>19998</v>
      </c>
      <c r="R8275" s="3" t="s">
        <v>1320</v>
      </c>
      <c r="S8275" s="3" t="s">
        <v>1306</v>
      </c>
      <c r="T8275" s="7" t="s">
        <v>37983</v>
      </c>
      <c r="U8275" s="3" t="s">
        <v>12657</v>
      </c>
      <c r="V8275" s="3" t="s">
        <v>12601</v>
      </c>
    </row>
    <row r="8276" spans="1:22">
      <c r="A8276" s="2">
        <v>44608.5648639468</v>
      </c>
      <c r="B8276" s="3" t="s">
        <v>762</v>
      </c>
      <c r="C8276" s="3" t="s">
        <v>23</v>
      </c>
      <c r="D8276" s="3" t="s">
        <v>37984</v>
      </c>
      <c r="E8276" s="3"/>
      <c r="F8276" s="3">
        <v>9999368878</v>
      </c>
      <c r="G8276" s="3" t="s">
        <v>2479</v>
      </c>
      <c r="H8276" s="3" t="s">
        <v>17287</v>
      </c>
      <c r="I8276" s="3" t="s">
        <v>17287</v>
      </c>
      <c r="J8276" s="3" t="s">
        <v>37985</v>
      </c>
      <c r="K8276" s="3" t="s">
        <v>14255</v>
      </c>
      <c r="L8276" s="3" t="s">
        <v>14255</v>
      </c>
      <c r="M8276" s="3" t="s">
        <v>37986</v>
      </c>
      <c r="N8276" s="3" t="s">
        <v>74</v>
      </c>
      <c r="O8276" s="3"/>
      <c r="P8276" s="4">
        <v>44609</v>
      </c>
      <c r="Q8276" s="524" t="s">
        <v>19267</v>
      </c>
      <c r="R8276" s="3" t="s">
        <v>8905</v>
      </c>
      <c r="S8276" s="3" t="s">
        <v>815</v>
      </c>
      <c r="T8276" s="7" t="s">
        <v>37987</v>
      </c>
      <c r="U8276" s="3" t="s">
        <v>25459</v>
      </c>
      <c r="V8276" s="3" t="s">
        <v>25387</v>
      </c>
    </row>
    <row r="8277" spans="1:22">
      <c r="A8277" s="2">
        <v>44608.5651341088</v>
      </c>
      <c r="B8277" s="3" t="s">
        <v>899</v>
      </c>
      <c r="C8277" s="3" t="s">
        <v>23</v>
      </c>
      <c r="D8277" s="3" t="s">
        <v>37988</v>
      </c>
      <c r="E8277" s="3"/>
      <c r="F8277" s="3">
        <v>9676094705</v>
      </c>
      <c r="G8277" s="3" t="s">
        <v>37989</v>
      </c>
      <c r="H8277" s="3" t="s">
        <v>13527</v>
      </c>
      <c r="I8277" s="3" t="s">
        <v>13527</v>
      </c>
      <c r="J8277" s="3" t="s">
        <v>37990</v>
      </c>
      <c r="K8277" s="3" t="s">
        <v>108</v>
      </c>
      <c r="L8277" s="3" t="s">
        <v>108</v>
      </c>
      <c r="M8277" s="3" t="s">
        <v>37991</v>
      </c>
      <c r="N8277" s="3" t="s">
        <v>46</v>
      </c>
      <c r="O8277" s="3" t="s">
        <v>47</v>
      </c>
      <c r="P8277" s="4">
        <v>44609</v>
      </c>
      <c r="Q8277" s="3" t="s">
        <v>19258</v>
      </c>
      <c r="R8277" s="3" t="s">
        <v>607</v>
      </c>
      <c r="S8277" s="3" t="s">
        <v>385</v>
      </c>
      <c r="T8277" s="7" t="s">
        <v>37992</v>
      </c>
      <c r="U8277" s="3" t="s">
        <v>16265</v>
      </c>
      <c r="V8277" s="3" t="s">
        <v>15637</v>
      </c>
    </row>
    <row r="8278" spans="1:22">
      <c r="A8278" s="2">
        <v>44608.5698414931</v>
      </c>
      <c r="B8278" s="3" t="s">
        <v>52</v>
      </c>
      <c r="C8278" s="3" t="s">
        <v>23</v>
      </c>
      <c r="D8278" s="3" t="s">
        <v>37993</v>
      </c>
      <c r="E8278" s="3"/>
      <c r="F8278" s="3">
        <v>8010303634</v>
      </c>
      <c r="G8278" s="3" t="s">
        <v>14247</v>
      </c>
      <c r="H8278" s="3" t="s">
        <v>384</v>
      </c>
      <c r="I8278" s="3" t="s">
        <v>384</v>
      </c>
      <c r="J8278" s="3" t="s">
        <v>37994</v>
      </c>
      <c r="K8278" s="3" t="s">
        <v>1716</v>
      </c>
      <c r="L8278" s="3" t="s">
        <v>1716</v>
      </c>
      <c r="M8278" s="3" t="s">
        <v>37995</v>
      </c>
      <c r="N8278" s="3" t="s">
        <v>46</v>
      </c>
      <c r="O8278" s="3" t="s">
        <v>443</v>
      </c>
      <c r="P8278" s="4">
        <v>44609</v>
      </c>
      <c r="Q8278" s="524" t="s">
        <v>33226</v>
      </c>
      <c r="R8278" s="3" t="s">
        <v>48</v>
      </c>
      <c r="S8278" s="3" t="s">
        <v>815</v>
      </c>
      <c r="T8278" s="7" t="s">
        <v>37996</v>
      </c>
      <c r="U8278" s="3" t="s">
        <v>37997</v>
      </c>
      <c r="V8278" s="3" t="s">
        <v>37998</v>
      </c>
    </row>
    <row r="8279" spans="1:22">
      <c r="A8279" s="2">
        <v>44608.5717546991</v>
      </c>
      <c r="B8279" s="3" t="s">
        <v>762</v>
      </c>
      <c r="C8279" s="3" t="s">
        <v>23</v>
      </c>
      <c r="D8279" s="3" t="s">
        <v>37999</v>
      </c>
      <c r="E8279" s="3"/>
      <c r="F8279" s="3">
        <v>9174194655</v>
      </c>
      <c r="G8279" s="3" t="s">
        <v>811</v>
      </c>
      <c r="H8279" s="3" t="s">
        <v>1747</v>
      </c>
      <c r="I8279" s="3" t="s">
        <v>1747</v>
      </c>
      <c r="J8279" s="3" t="s">
        <v>38000</v>
      </c>
      <c r="K8279" s="3" t="s">
        <v>38001</v>
      </c>
      <c r="L8279" s="3" t="s">
        <v>38001</v>
      </c>
      <c r="M8279" s="3" t="s">
        <v>38002</v>
      </c>
      <c r="N8279" s="3" t="s">
        <v>74</v>
      </c>
      <c r="O8279" s="3"/>
      <c r="P8279" s="4">
        <v>44609</v>
      </c>
      <c r="Q8279" s="3" t="s">
        <v>11402</v>
      </c>
      <c r="R8279" s="3" t="s">
        <v>814</v>
      </c>
      <c r="S8279" s="3" t="s">
        <v>476</v>
      </c>
      <c r="T8279" s="7" t="s">
        <v>38003</v>
      </c>
      <c r="U8279" s="3" t="s">
        <v>14245</v>
      </c>
      <c r="V8279" s="3" t="s">
        <v>11643</v>
      </c>
    </row>
    <row r="8280" spans="1:22">
      <c r="A8280" s="2">
        <v>44608.5784461111</v>
      </c>
      <c r="B8280" s="3" t="s">
        <v>114</v>
      </c>
      <c r="C8280" s="3" t="s">
        <v>23</v>
      </c>
      <c r="D8280" s="3" t="s">
        <v>38004</v>
      </c>
      <c r="E8280" s="3"/>
      <c r="F8280" s="3">
        <v>9100054754</v>
      </c>
      <c r="G8280" s="3" t="s">
        <v>38005</v>
      </c>
      <c r="H8280" s="3" t="s">
        <v>16960</v>
      </c>
      <c r="I8280" s="3" t="s">
        <v>384</v>
      </c>
      <c r="J8280" s="3" t="s">
        <v>38006</v>
      </c>
      <c r="K8280" s="3" t="s">
        <v>205</v>
      </c>
      <c r="L8280" s="3" t="s">
        <v>205</v>
      </c>
      <c r="M8280" s="3" t="s">
        <v>38007</v>
      </c>
      <c r="N8280" s="3" t="s">
        <v>74</v>
      </c>
      <c r="O8280" s="3" t="s">
        <v>130</v>
      </c>
      <c r="P8280" s="4">
        <v>44609</v>
      </c>
      <c r="Q8280" s="3" t="s">
        <v>34926</v>
      </c>
      <c r="R8280" s="3" t="s">
        <v>744</v>
      </c>
      <c r="S8280" s="3" t="s">
        <v>1434</v>
      </c>
      <c r="T8280" s="7" t="s">
        <v>38008</v>
      </c>
      <c r="U8280" s="3" t="s">
        <v>11957</v>
      </c>
      <c r="V8280" s="3" t="s">
        <v>11549</v>
      </c>
    </row>
    <row r="8281" spans="1:22">
      <c r="A8281" s="2">
        <v>44608.5905542245</v>
      </c>
      <c r="B8281" s="3" t="s">
        <v>236</v>
      </c>
      <c r="C8281" s="3" t="s">
        <v>23</v>
      </c>
      <c r="D8281" s="3" t="s">
        <v>38009</v>
      </c>
      <c r="E8281" s="3" t="s">
        <v>38010</v>
      </c>
      <c r="F8281" s="3">
        <v>9032724336</v>
      </c>
      <c r="G8281" s="3" t="s">
        <v>1112</v>
      </c>
      <c r="H8281" s="3" t="s">
        <v>18298</v>
      </c>
      <c r="I8281" s="3" t="s">
        <v>15859</v>
      </c>
      <c r="J8281" s="3" t="s">
        <v>38011</v>
      </c>
      <c r="K8281" s="3" t="s">
        <v>205</v>
      </c>
      <c r="L8281" s="3" t="s">
        <v>205</v>
      </c>
      <c r="M8281" s="3" t="s">
        <v>38012</v>
      </c>
      <c r="N8281" s="3" t="s">
        <v>46</v>
      </c>
      <c r="O8281" s="3" t="s">
        <v>15063</v>
      </c>
      <c r="P8281" s="4">
        <v>44610</v>
      </c>
      <c r="Q8281" s="3" t="s">
        <v>15357</v>
      </c>
      <c r="R8281" s="3" t="s">
        <v>38013</v>
      </c>
      <c r="S8281" s="3" t="s">
        <v>38014</v>
      </c>
      <c r="T8281" s="7" t="s">
        <v>38015</v>
      </c>
      <c r="U8281" s="3" t="s">
        <v>28634</v>
      </c>
      <c r="V8281" s="3" t="s">
        <v>14867</v>
      </c>
    </row>
    <row r="8282" spans="1:22">
      <c r="A8282" s="164">
        <v>44608.5929687616</v>
      </c>
      <c r="B8282" s="109" t="s">
        <v>11396</v>
      </c>
      <c r="C8282" s="109" t="s">
        <v>23</v>
      </c>
      <c r="D8282" s="109" t="s">
        <v>38016</v>
      </c>
      <c r="E8282" s="109"/>
      <c r="F8282" s="109">
        <v>8801417124</v>
      </c>
      <c r="G8282" s="109" t="s">
        <v>38017</v>
      </c>
      <c r="H8282" s="109" t="s">
        <v>18644</v>
      </c>
      <c r="I8282" s="109" t="s">
        <v>1747</v>
      </c>
      <c r="J8282" s="109" t="s">
        <v>38018</v>
      </c>
      <c r="K8282" s="109" t="s">
        <v>205</v>
      </c>
      <c r="L8282" s="109" t="s">
        <v>205</v>
      </c>
      <c r="M8282" s="109" t="s">
        <v>38019</v>
      </c>
      <c r="N8282" s="109" t="s">
        <v>46</v>
      </c>
      <c r="O8282" s="109" t="s">
        <v>418</v>
      </c>
      <c r="P8282" s="110">
        <v>44609</v>
      </c>
      <c r="Q8282" s="496" t="s">
        <v>11891</v>
      </c>
      <c r="R8282" s="109" t="s">
        <v>419</v>
      </c>
      <c r="S8282" s="109" t="s">
        <v>1010</v>
      </c>
      <c r="T8282" s="111" t="s">
        <v>38020</v>
      </c>
      <c r="U8282" s="109" t="s">
        <v>38021</v>
      </c>
      <c r="V8282" s="109" t="s">
        <v>7813</v>
      </c>
    </row>
    <row r="8283" spans="1:22">
      <c r="A8283" s="2">
        <v>44608.5985231713</v>
      </c>
      <c r="B8283" s="3" t="s">
        <v>52</v>
      </c>
      <c r="C8283" s="3" t="s">
        <v>23</v>
      </c>
      <c r="D8283" s="3" t="s">
        <v>38022</v>
      </c>
      <c r="E8283" s="3"/>
      <c r="F8283" s="3">
        <v>9783535206</v>
      </c>
      <c r="G8283" s="3" t="s">
        <v>14247</v>
      </c>
      <c r="H8283" s="3" t="s">
        <v>11733</v>
      </c>
      <c r="I8283" s="3" t="s">
        <v>11733</v>
      </c>
      <c r="J8283" s="3" t="s">
        <v>38023</v>
      </c>
      <c r="K8283" s="3" t="s">
        <v>425</v>
      </c>
      <c r="L8283" s="3" t="s">
        <v>38024</v>
      </c>
      <c r="M8283" s="3" t="s">
        <v>38025</v>
      </c>
      <c r="N8283" s="3" t="s">
        <v>442</v>
      </c>
      <c r="O8283" s="3" t="s">
        <v>7741</v>
      </c>
      <c r="P8283" s="4">
        <v>44609</v>
      </c>
      <c r="Q8283" s="524" t="s">
        <v>14784</v>
      </c>
      <c r="R8283" s="3" t="s">
        <v>150</v>
      </c>
      <c r="S8283" s="3" t="s">
        <v>461</v>
      </c>
      <c r="T8283" s="7" t="s">
        <v>38026</v>
      </c>
      <c r="U8283" s="3" t="s">
        <v>38027</v>
      </c>
      <c r="V8283" s="3" t="s">
        <v>37998</v>
      </c>
    </row>
    <row r="8284" spans="1:22">
      <c r="A8284" s="2">
        <v>44608.6012605093</v>
      </c>
      <c r="B8284" s="3" t="s">
        <v>236</v>
      </c>
      <c r="C8284" s="3" t="s">
        <v>23</v>
      </c>
      <c r="D8284" s="3" t="s">
        <v>38028</v>
      </c>
      <c r="E8284" s="3" t="s">
        <v>38029</v>
      </c>
      <c r="F8284" s="3">
        <v>8217076648</v>
      </c>
      <c r="G8284" s="3" t="s">
        <v>1112</v>
      </c>
      <c r="H8284" s="3" t="s">
        <v>15062</v>
      </c>
      <c r="I8284" s="3" t="s">
        <v>12651</v>
      </c>
      <c r="J8284" s="3" t="s">
        <v>31618</v>
      </c>
      <c r="K8284" s="3" t="s">
        <v>29</v>
      </c>
      <c r="L8284" s="3" t="s">
        <v>29</v>
      </c>
      <c r="M8284" s="3" t="s">
        <v>38030</v>
      </c>
      <c r="N8284" s="3" t="s">
        <v>46</v>
      </c>
      <c r="O8284" s="3" t="s">
        <v>110</v>
      </c>
      <c r="P8284" s="4">
        <v>44613</v>
      </c>
      <c r="Q8284" s="3" t="s">
        <v>38031</v>
      </c>
      <c r="R8284" s="3" t="s">
        <v>266</v>
      </c>
      <c r="S8284" s="3" t="s">
        <v>324</v>
      </c>
      <c r="T8284" s="7" t="s">
        <v>38032</v>
      </c>
      <c r="U8284" s="3" t="s">
        <v>28634</v>
      </c>
      <c r="V8284" s="3" t="s">
        <v>14867</v>
      </c>
    </row>
    <row r="8285" spans="1:22">
      <c r="A8285" s="2">
        <v>44608.6074209838</v>
      </c>
      <c r="B8285" s="3" t="s">
        <v>899</v>
      </c>
      <c r="C8285" s="3" t="s">
        <v>23</v>
      </c>
      <c r="D8285" s="3" t="s">
        <v>38033</v>
      </c>
      <c r="E8285" s="3"/>
      <c r="F8285" s="3">
        <v>9346495401</v>
      </c>
      <c r="G8285" s="3" t="s">
        <v>38034</v>
      </c>
      <c r="H8285" s="3" t="s">
        <v>18775</v>
      </c>
      <c r="I8285" s="3" t="s">
        <v>418</v>
      </c>
      <c r="J8285" s="3" t="s">
        <v>38035</v>
      </c>
      <c r="K8285" s="3" t="s">
        <v>263</v>
      </c>
      <c r="L8285" s="3" t="s">
        <v>108</v>
      </c>
      <c r="M8285" s="3" t="s">
        <v>38036</v>
      </c>
      <c r="N8285" s="3" t="s">
        <v>46</v>
      </c>
      <c r="O8285" s="3" t="s">
        <v>11668</v>
      </c>
      <c r="P8285" s="4">
        <v>44610</v>
      </c>
      <c r="Q8285" s="3" t="s">
        <v>19777</v>
      </c>
      <c r="R8285" s="3" t="s">
        <v>4696</v>
      </c>
      <c r="S8285" s="3" t="s">
        <v>385</v>
      </c>
      <c r="T8285" s="7" t="s">
        <v>38037</v>
      </c>
      <c r="U8285" s="3" t="s">
        <v>16244</v>
      </c>
      <c r="V8285" s="3" t="s">
        <v>15637</v>
      </c>
    </row>
    <row r="8286" spans="1:22">
      <c r="A8286" s="2">
        <v>44608.6077300694</v>
      </c>
      <c r="B8286" s="3" t="s">
        <v>52</v>
      </c>
      <c r="C8286" s="3" t="s">
        <v>23</v>
      </c>
      <c r="D8286" s="3" t="s">
        <v>38038</v>
      </c>
      <c r="E8286" s="3"/>
      <c r="F8286" s="3">
        <v>9705126669</v>
      </c>
      <c r="G8286" s="3" t="s">
        <v>27568</v>
      </c>
      <c r="H8286" s="3" t="s">
        <v>12370</v>
      </c>
      <c r="I8286" s="3" t="s">
        <v>12370</v>
      </c>
      <c r="J8286" s="3" t="s">
        <v>38039</v>
      </c>
      <c r="K8286" s="3" t="s">
        <v>272</v>
      </c>
      <c r="L8286" s="3" t="s">
        <v>272</v>
      </c>
      <c r="M8286" s="3" t="s">
        <v>38040</v>
      </c>
      <c r="N8286" s="3" t="s">
        <v>46</v>
      </c>
      <c r="O8286" s="3" t="s">
        <v>38041</v>
      </c>
      <c r="P8286" s="4">
        <v>44609</v>
      </c>
      <c r="Q8286" s="3" t="s">
        <v>19571</v>
      </c>
      <c r="R8286" s="3" t="s">
        <v>62</v>
      </c>
      <c r="S8286" s="3" t="s">
        <v>461</v>
      </c>
      <c r="T8286" s="7" t="s">
        <v>38042</v>
      </c>
      <c r="U8286" s="3" t="s">
        <v>38043</v>
      </c>
      <c r="V8286" s="3" t="s">
        <v>37998</v>
      </c>
    </row>
    <row r="8287" spans="1:22">
      <c r="A8287" s="2">
        <v>44608.610346713</v>
      </c>
      <c r="B8287" s="3" t="s">
        <v>821</v>
      </c>
      <c r="C8287" s="3" t="s">
        <v>23</v>
      </c>
      <c r="D8287" s="3" t="s">
        <v>26262</v>
      </c>
      <c r="E8287" s="3"/>
      <c r="F8287" s="3">
        <v>8125324975</v>
      </c>
      <c r="G8287" s="3" t="s">
        <v>1421</v>
      </c>
      <c r="H8287" s="3" t="s">
        <v>219</v>
      </c>
      <c r="I8287" s="3" t="s">
        <v>219</v>
      </c>
      <c r="J8287" s="3" t="s">
        <v>480</v>
      </c>
      <c r="K8287" s="3" t="s">
        <v>1160</v>
      </c>
      <c r="L8287" s="3" t="s">
        <v>1160</v>
      </c>
      <c r="M8287" s="3" t="s">
        <v>26263</v>
      </c>
      <c r="N8287" s="3" t="s">
        <v>32</v>
      </c>
      <c r="O8287" s="3"/>
      <c r="P8287" s="4">
        <v>44609</v>
      </c>
      <c r="Q8287" s="3" t="s">
        <v>11409</v>
      </c>
      <c r="R8287" s="3" t="s">
        <v>93</v>
      </c>
      <c r="S8287" s="3" t="s">
        <v>781</v>
      </c>
      <c r="T8287" s="7" t="s">
        <v>38044</v>
      </c>
      <c r="U8287" s="3" t="s">
        <v>25459</v>
      </c>
      <c r="V8287" s="3" t="s">
        <v>25387</v>
      </c>
    </row>
    <row r="8288" spans="1:22">
      <c r="A8288" s="2">
        <v>44608.6122064352</v>
      </c>
      <c r="B8288" s="3" t="s">
        <v>11396</v>
      </c>
      <c r="C8288" s="3" t="s">
        <v>23</v>
      </c>
      <c r="D8288" s="3" t="s">
        <v>38045</v>
      </c>
      <c r="E8288" s="3"/>
      <c r="F8288" s="3">
        <v>7842277879</v>
      </c>
      <c r="G8288" s="3" t="s">
        <v>38034</v>
      </c>
      <c r="H8288" s="3" t="s">
        <v>13006</v>
      </c>
      <c r="I8288" s="3" t="s">
        <v>13006</v>
      </c>
      <c r="J8288" s="3" t="s">
        <v>38046</v>
      </c>
      <c r="K8288" s="3" t="s">
        <v>44</v>
      </c>
      <c r="L8288" s="3" t="s">
        <v>44</v>
      </c>
      <c r="M8288" s="3" t="s">
        <v>38047</v>
      </c>
      <c r="N8288" s="3" t="s">
        <v>32</v>
      </c>
      <c r="O8288" s="3" t="s">
        <v>18721</v>
      </c>
      <c r="P8288" s="4">
        <v>44609</v>
      </c>
      <c r="Q8288" s="524" t="s">
        <v>11891</v>
      </c>
      <c r="R8288" s="3" t="s">
        <v>1009</v>
      </c>
      <c r="S8288" s="3" t="s">
        <v>476</v>
      </c>
      <c r="T8288" s="7" t="s">
        <v>38048</v>
      </c>
      <c r="U8288" s="3" t="s">
        <v>17319</v>
      </c>
      <c r="V8288" s="3" t="s">
        <v>15637</v>
      </c>
    </row>
    <row r="8289" spans="1:22">
      <c r="A8289" s="2">
        <v>44608.6125049306</v>
      </c>
      <c r="B8289" s="3" t="s">
        <v>236</v>
      </c>
      <c r="C8289" s="3" t="s">
        <v>23</v>
      </c>
      <c r="D8289" s="3" t="s">
        <v>38049</v>
      </c>
      <c r="E8289" s="3" t="s">
        <v>38050</v>
      </c>
      <c r="F8289" s="3">
        <v>9000317887</v>
      </c>
      <c r="G8289" s="3" t="s">
        <v>1112</v>
      </c>
      <c r="H8289" s="3" t="s">
        <v>15794</v>
      </c>
      <c r="I8289" s="3" t="s">
        <v>15794</v>
      </c>
      <c r="J8289" s="3" t="s">
        <v>38051</v>
      </c>
      <c r="K8289" s="3" t="s">
        <v>205</v>
      </c>
      <c r="L8289" s="3" t="s">
        <v>205</v>
      </c>
      <c r="M8289" s="3" t="s">
        <v>38052</v>
      </c>
      <c r="N8289" s="3" t="s">
        <v>46</v>
      </c>
      <c r="O8289" s="3" t="s">
        <v>7821</v>
      </c>
      <c r="P8289" s="4">
        <v>44613</v>
      </c>
      <c r="Q8289" s="3" t="s">
        <v>18854</v>
      </c>
      <c r="R8289" s="3" t="s">
        <v>265</v>
      </c>
      <c r="S8289" s="3" t="s">
        <v>2973</v>
      </c>
      <c r="T8289" s="7" t="s">
        <v>38053</v>
      </c>
      <c r="U8289" s="3" t="s">
        <v>28634</v>
      </c>
      <c r="V8289" s="3" t="s">
        <v>14867</v>
      </c>
    </row>
    <row r="8290" spans="1:22">
      <c r="A8290" s="2">
        <v>44608.6140901157</v>
      </c>
      <c r="B8290" s="3" t="s">
        <v>821</v>
      </c>
      <c r="C8290" s="3" t="s">
        <v>23</v>
      </c>
      <c r="D8290" s="3" t="s">
        <v>38054</v>
      </c>
      <c r="E8290" s="3"/>
      <c r="F8290" s="3">
        <v>9182890147</v>
      </c>
      <c r="G8290" s="3" t="s">
        <v>2076</v>
      </c>
      <c r="H8290" s="3" t="s">
        <v>407</v>
      </c>
      <c r="I8290" s="3" t="s">
        <v>56</v>
      </c>
      <c r="J8290" s="3" t="s">
        <v>4674</v>
      </c>
      <c r="K8290" s="3" t="s">
        <v>12281</v>
      </c>
      <c r="L8290" s="3" t="s">
        <v>12281</v>
      </c>
      <c r="M8290" s="3" t="s">
        <v>38055</v>
      </c>
      <c r="N8290" s="3" t="s">
        <v>74</v>
      </c>
      <c r="O8290" s="3"/>
      <c r="P8290" s="4">
        <v>44609</v>
      </c>
      <c r="Q8290" s="3" t="s">
        <v>11409</v>
      </c>
      <c r="R8290" s="3" t="s">
        <v>780</v>
      </c>
      <c r="S8290" s="3" t="s">
        <v>699</v>
      </c>
      <c r="T8290" s="7" t="s">
        <v>38056</v>
      </c>
      <c r="U8290" s="3" t="s">
        <v>18534</v>
      </c>
      <c r="V8290" s="3" t="s">
        <v>18864</v>
      </c>
    </row>
    <row r="8291" spans="1:22">
      <c r="A8291" s="2">
        <v>44608.61654125</v>
      </c>
      <c r="B8291" s="3" t="s">
        <v>821</v>
      </c>
      <c r="C8291" s="3" t="s">
        <v>23</v>
      </c>
      <c r="D8291" s="3" t="s">
        <v>24487</v>
      </c>
      <c r="E8291" s="3"/>
      <c r="F8291" s="3">
        <v>9591752279</v>
      </c>
      <c r="G8291" s="3" t="s">
        <v>8507</v>
      </c>
      <c r="H8291" s="3" t="s">
        <v>56</v>
      </c>
      <c r="I8291" s="3" t="s">
        <v>56</v>
      </c>
      <c r="J8291" s="3" t="s">
        <v>24488</v>
      </c>
      <c r="K8291" s="3" t="s">
        <v>1541</v>
      </c>
      <c r="L8291" s="3" t="s">
        <v>1541</v>
      </c>
      <c r="M8291" s="3" t="s">
        <v>24489</v>
      </c>
      <c r="N8291" s="3" t="s">
        <v>32</v>
      </c>
      <c r="O8291" s="3"/>
      <c r="P8291" s="4">
        <v>44609</v>
      </c>
      <c r="Q8291" s="3" t="s">
        <v>11409</v>
      </c>
      <c r="R8291" s="3" t="s">
        <v>34</v>
      </c>
      <c r="S8291" s="3" t="s">
        <v>833</v>
      </c>
      <c r="T8291" s="7" t="s">
        <v>38057</v>
      </c>
      <c r="U8291" s="3" t="s">
        <v>22653</v>
      </c>
      <c r="V8291" s="3" t="s">
        <v>9613</v>
      </c>
    </row>
    <row r="8292" spans="1:22">
      <c r="A8292" s="2">
        <v>44608.6298340972</v>
      </c>
      <c r="B8292" s="3" t="s">
        <v>236</v>
      </c>
      <c r="C8292" s="3" t="s">
        <v>23</v>
      </c>
      <c r="D8292" s="3" t="s">
        <v>38058</v>
      </c>
      <c r="E8292" s="3" t="s">
        <v>38059</v>
      </c>
      <c r="F8292" s="3">
        <v>7756090683</v>
      </c>
      <c r="G8292" s="3" t="s">
        <v>2716</v>
      </c>
      <c r="H8292" s="3" t="s">
        <v>19150</v>
      </c>
      <c r="I8292" s="3" t="s">
        <v>15459</v>
      </c>
      <c r="J8292" s="3" t="s">
        <v>38060</v>
      </c>
      <c r="K8292" s="3" t="s">
        <v>13098</v>
      </c>
      <c r="L8292" s="3" t="s">
        <v>241</v>
      </c>
      <c r="M8292" s="3" t="s">
        <v>38061</v>
      </c>
      <c r="N8292" s="3" t="s">
        <v>46</v>
      </c>
      <c r="O8292" s="3" t="s">
        <v>13318</v>
      </c>
      <c r="P8292" s="4">
        <v>44609</v>
      </c>
      <c r="Q8292" s="3" t="s">
        <v>18854</v>
      </c>
      <c r="R8292" s="3" t="s">
        <v>376</v>
      </c>
      <c r="S8292" s="3" t="s">
        <v>295</v>
      </c>
      <c r="T8292" s="7" t="s">
        <v>38062</v>
      </c>
      <c r="U8292" s="3" t="s">
        <v>12657</v>
      </c>
      <c r="V8292" s="3" t="s">
        <v>12601</v>
      </c>
    </row>
    <row r="8293" spans="1:22">
      <c r="A8293" s="2">
        <v>44608.6308372222</v>
      </c>
      <c r="B8293" s="3" t="s">
        <v>899</v>
      </c>
      <c r="C8293" s="3" t="s">
        <v>23</v>
      </c>
      <c r="D8293" s="3" t="s">
        <v>38063</v>
      </c>
      <c r="E8293" s="3"/>
      <c r="F8293" s="3">
        <v>9561324634</v>
      </c>
      <c r="G8293" s="3" t="s">
        <v>38064</v>
      </c>
      <c r="H8293" s="3" t="s">
        <v>1747</v>
      </c>
      <c r="I8293" s="3" t="s">
        <v>1747</v>
      </c>
      <c r="J8293" s="3" t="s">
        <v>38065</v>
      </c>
      <c r="K8293" s="3" t="s">
        <v>241</v>
      </c>
      <c r="L8293" s="3" t="s">
        <v>241</v>
      </c>
      <c r="M8293" s="3" t="s">
        <v>38066</v>
      </c>
      <c r="N8293" s="3" t="s">
        <v>46</v>
      </c>
      <c r="O8293" s="3" t="s">
        <v>427</v>
      </c>
      <c r="P8293" s="4">
        <v>44610</v>
      </c>
      <c r="Q8293" s="3" t="s">
        <v>19777</v>
      </c>
      <c r="R8293" s="3" t="s">
        <v>6400</v>
      </c>
      <c r="S8293" s="3" t="s">
        <v>377</v>
      </c>
      <c r="T8293" s="7" t="s">
        <v>38067</v>
      </c>
      <c r="U8293" s="3" t="s">
        <v>16265</v>
      </c>
      <c r="V8293" s="3" t="s">
        <v>15637</v>
      </c>
    </row>
    <row r="8294" spans="1:22">
      <c r="A8294" s="2">
        <v>44608.6334981829</v>
      </c>
      <c r="B8294" s="3" t="s">
        <v>114</v>
      </c>
      <c r="C8294" s="3" t="s">
        <v>23</v>
      </c>
      <c r="D8294" s="3" t="s">
        <v>38068</v>
      </c>
      <c r="E8294" s="3"/>
      <c r="F8294" s="3">
        <v>9607371827</v>
      </c>
      <c r="G8294" s="3" t="s">
        <v>38005</v>
      </c>
      <c r="H8294" s="3" t="s">
        <v>12419</v>
      </c>
      <c r="I8294" s="3" t="s">
        <v>904</v>
      </c>
      <c r="J8294" s="3" t="s">
        <v>1910</v>
      </c>
      <c r="K8294" s="3" t="s">
        <v>425</v>
      </c>
      <c r="L8294" s="3" t="s">
        <v>425</v>
      </c>
      <c r="M8294" s="3" t="s">
        <v>38069</v>
      </c>
      <c r="N8294" s="3" t="s">
        <v>46</v>
      </c>
      <c r="O8294" s="3" t="s">
        <v>130</v>
      </c>
      <c r="P8294" s="4">
        <v>44609</v>
      </c>
      <c r="Q8294" s="524" t="s">
        <v>12637</v>
      </c>
      <c r="R8294" s="3" t="s">
        <v>577</v>
      </c>
      <c r="S8294" s="3" t="s">
        <v>49</v>
      </c>
      <c r="T8294" s="7" t="s">
        <v>38070</v>
      </c>
      <c r="U8294" s="3" t="s">
        <v>11957</v>
      </c>
      <c r="V8294" s="3" t="s">
        <v>11549</v>
      </c>
    </row>
    <row r="8295" spans="1:22">
      <c r="A8295" s="2">
        <v>44608.633713588</v>
      </c>
      <c r="B8295" s="3" t="s">
        <v>11523</v>
      </c>
      <c r="C8295" s="3" t="s">
        <v>23</v>
      </c>
      <c r="D8295" s="3" t="s">
        <v>38071</v>
      </c>
      <c r="E8295" s="3"/>
      <c r="F8295" s="3">
        <v>9677305601</v>
      </c>
      <c r="G8295" s="3" t="s">
        <v>38072</v>
      </c>
      <c r="H8295" s="3" t="s">
        <v>290</v>
      </c>
      <c r="I8295" s="3" t="s">
        <v>290</v>
      </c>
      <c r="J8295" s="3" t="s">
        <v>25532</v>
      </c>
      <c r="K8295" s="3" t="s">
        <v>13341</v>
      </c>
      <c r="L8295" s="3" t="s">
        <v>13341</v>
      </c>
      <c r="M8295" s="3" t="s">
        <v>38073</v>
      </c>
      <c r="N8295" s="3" t="s">
        <v>46</v>
      </c>
      <c r="O8295" s="3"/>
      <c r="P8295" s="4">
        <v>44609</v>
      </c>
      <c r="Q8295" s="3" t="s">
        <v>18743</v>
      </c>
      <c r="R8295" s="3" t="s">
        <v>6051</v>
      </c>
      <c r="S8295" s="3" t="s">
        <v>7678</v>
      </c>
      <c r="T8295" s="7" t="s">
        <v>38074</v>
      </c>
      <c r="U8295" s="3" t="s">
        <v>7732</v>
      </c>
      <c r="V8295" s="3" t="s">
        <v>7717</v>
      </c>
    </row>
    <row r="8296" spans="1:22">
      <c r="A8296" s="2">
        <v>44608.6375251042</v>
      </c>
      <c r="B8296" s="3" t="s">
        <v>985</v>
      </c>
      <c r="C8296" s="3" t="s">
        <v>23</v>
      </c>
      <c r="D8296" s="3" t="s">
        <v>21119</v>
      </c>
      <c r="E8296" s="3"/>
      <c r="F8296" s="3">
        <v>9494030939</v>
      </c>
      <c r="G8296" s="3" t="s">
        <v>20517</v>
      </c>
      <c r="H8296" s="3" t="s">
        <v>17523</v>
      </c>
      <c r="I8296" s="3" t="s">
        <v>17523</v>
      </c>
      <c r="J8296" s="3" t="s">
        <v>10057</v>
      </c>
      <c r="K8296" s="3" t="s">
        <v>272</v>
      </c>
      <c r="L8296" s="3" t="s">
        <v>272</v>
      </c>
      <c r="M8296" s="3" t="s">
        <v>21121</v>
      </c>
      <c r="N8296" s="3" t="s">
        <v>46</v>
      </c>
      <c r="O8296" s="3" t="s">
        <v>30643</v>
      </c>
      <c r="P8296" s="4">
        <v>44609</v>
      </c>
      <c r="Q8296" s="3" t="s">
        <v>38075</v>
      </c>
      <c r="R8296" s="3" t="s">
        <v>21124</v>
      </c>
      <c r="S8296" s="3" t="s">
        <v>121</v>
      </c>
      <c r="T8296" s="7" t="s">
        <v>38076</v>
      </c>
      <c r="U8296" s="3" t="s">
        <v>15636</v>
      </c>
      <c r="V8296" s="3" t="s">
        <v>17545</v>
      </c>
    </row>
    <row r="8297" spans="1:22">
      <c r="A8297" s="2">
        <v>44608.6445044213</v>
      </c>
      <c r="B8297" s="3" t="s">
        <v>11523</v>
      </c>
      <c r="C8297" s="3" t="s">
        <v>23</v>
      </c>
      <c r="D8297" s="3" t="s">
        <v>38077</v>
      </c>
      <c r="E8297" s="3"/>
      <c r="F8297" s="3">
        <v>9702023520</v>
      </c>
      <c r="G8297" s="3" t="s">
        <v>38078</v>
      </c>
      <c r="H8297" s="3" t="s">
        <v>239</v>
      </c>
      <c r="I8297" s="3" t="s">
        <v>239</v>
      </c>
      <c r="J8297" s="3" t="s">
        <v>38079</v>
      </c>
      <c r="K8297" s="3" t="s">
        <v>19997</v>
      </c>
      <c r="L8297" s="3" t="s">
        <v>19997</v>
      </c>
      <c r="M8297" s="3" t="s">
        <v>17964</v>
      </c>
      <c r="N8297" s="3" t="s">
        <v>46</v>
      </c>
      <c r="O8297" s="3"/>
      <c r="P8297" s="4">
        <v>44609</v>
      </c>
      <c r="Q8297" s="524" t="s">
        <v>16484</v>
      </c>
      <c r="R8297" s="3" t="s">
        <v>9127</v>
      </c>
      <c r="S8297" s="3" t="s">
        <v>7678</v>
      </c>
      <c r="T8297" s="7" t="s">
        <v>38080</v>
      </c>
      <c r="U8297" s="3" t="s">
        <v>7732</v>
      </c>
      <c r="V8297" s="3" t="s">
        <v>7717</v>
      </c>
    </row>
    <row r="8298" spans="1:22">
      <c r="A8298" s="2">
        <v>44608.646721169</v>
      </c>
      <c r="B8298" s="3" t="s">
        <v>985</v>
      </c>
      <c r="C8298" s="3" t="s">
        <v>23</v>
      </c>
      <c r="D8298" s="3" t="s">
        <v>38081</v>
      </c>
      <c r="E8298" s="3"/>
      <c r="F8298" s="3">
        <v>919550597118</v>
      </c>
      <c r="G8298" s="3" t="s">
        <v>38082</v>
      </c>
      <c r="H8298" s="3" t="s">
        <v>4509</v>
      </c>
      <c r="I8298" s="3" t="s">
        <v>16345</v>
      </c>
      <c r="J8298" s="3" t="s">
        <v>38083</v>
      </c>
      <c r="K8298" s="3" t="s">
        <v>108</v>
      </c>
      <c r="L8298" s="3" t="s">
        <v>108</v>
      </c>
      <c r="M8298" s="3" t="s">
        <v>38084</v>
      </c>
      <c r="N8298" s="3" t="s">
        <v>46</v>
      </c>
      <c r="O8298" s="3" t="s">
        <v>31032</v>
      </c>
      <c r="P8298" s="4">
        <v>44609</v>
      </c>
      <c r="Q8298" s="3" t="s">
        <v>12050</v>
      </c>
      <c r="R8298" s="3" t="s">
        <v>161</v>
      </c>
      <c r="S8298" s="3" t="s">
        <v>1144</v>
      </c>
      <c r="T8298" s="7" t="s">
        <v>38085</v>
      </c>
      <c r="U8298" s="3" t="s">
        <v>16265</v>
      </c>
      <c r="V8298" s="3" t="s">
        <v>17545</v>
      </c>
    </row>
    <row r="8299" spans="1:22">
      <c r="A8299" s="2">
        <v>44608.6555062616</v>
      </c>
      <c r="B8299" s="3" t="s">
        <v>985</v>
      </c>
      <c r="C8299" s="3" t="s">
        <v>23</v>
      </c>
      <c r="D8299" s="3" t="s">
        <v>38086</v>
      </c>
      <c r="E8299" s="3"/>
      <c r="F8299" s="3">
        <v>9502746947</v>
      </c>
      <c r="G8299" s="3" t="s">
        <v>22853</v>
      </c>
      <c r="H8299" s="3" t="s">
        <v>17523</v>
      </c>
      <c r="I8299" s="3" t="s">
        <v>17698</v>
      </c>
      <c r="J8299" s="3" t="s">
        <v>38087</v>
      </c>
      <c r="K8299" s="3" t="s">
        <v>11417</v>
      </c>
      <c r="L8299" s="3" t="s">
        <v>272</v>
      </c>
      <c r="M8299" s="3" t="s">
        <v>38088</v>
      </c>
      <c r="N8299" s="3" t="s">
        <v>46</v>
      </c>
      <c r="O8299" s="3" t="s">
        <v>32823</v>
      </c>
      <c r="P8299" s="4">
        <v>44609</v>
      </c>
      <c r="Q8299" s="3" t="s">
        <v>18743</v>
      </c>
      <c r="R8299" s="3" t="s">
        <v>38089</v>
      </c>
      <c r="S8299" s="3" t="s">
        <v>1236</v>
      </c>
      <c r="T8299" s="7" t="s">
        <v>38090</v>
      </c>
      <c r="U8299" s="3" t="s">
        <v>15636</v>
      </c>
      <c r="V8299" s="3" t="s">
        <v>15637</v>
      </c>
    </row>
    <row r="8300" spans="1:22">
      <c r="A8300" s="2">
        <v>44608.6582222454</v>
      </c>
      <c r="B8300" s="3" t="s">
        <v>114</v>
      </c>
      <c r="C8300" s="3" t="s">
        <v>23</v>
      </c>
      <c r="D8300" s="3" t="s">
        <v>38091</v>
      </c>
      <c r="E8300" s="3" t="s">
        <v>38092</v>
      </c>
      <c r="F8300" s="3">
        <v>9045777795</v>
      </c>
      <c r="G8300" s="3" t="s">
        <v>2210</v>
      </c>
      <c r="H8300" s="3" t="s">
        <v>11668</v>
      </c>
      <c r="I8300" s="3" t="s">
        <v>384</v>
      </c>
      <c r="J8300" s="3" t="s">
        <v>38093</v>
      </c>
      <c r="K8300" s="3" t="s">
        <v>38094</v>
      </c>
      <c r="L8300" s="3" t="s">
        <v>1351</v>
      </c>
      <c r="M8300" s="3" t="s">
        <v>38095</v>
      </c>
      <c r="N8300" s="3" t="s">
        <v>74</v>
      </c>
      <c r="O8300" s="3" t="s">
        <v>130</v>
      </c>
      <c r="P8300" s="4">
        <v>44609</v>
      </c>
      <c r="Q8300" s="3" t="s">
        <v>17795</v>
      </c>
      <c r="R8300" s="3" t="s">
        <v>1433</v>
      </c>
      <c r="S8300" s="3" t="s">
        <v>461</v>
      </c>
      <c r="T8300" s="7" t="s">
        <v>38096</v>
      </c>
      <c r="U8300" s="3" t="s">
        <v>25386</v>
      </c>
      <c r="V8300" s="3" t="s">
        <v>38097</v>
      </c>
    </row>
    <row r="8301" spans="1:22">
      <c r="A8301" s="2">
        <v>44608.6613152199</v>
      </c>
      <c r="B8301" s="3" t="s">
        <v>512</v>
      </c>
      <c r="C8301" s="3" t="s">
        <v>23</v>
      </c>
      <c r="D8301" s="3" t="s">
        <v>38098</v>
      </c>
      <c r="E8301" s="3"/>
      <c r="F8301" s="3">
        <v>9910428925</v>
      </c>
      <c r="G8301" s="3" t="s">
        <v>19397</v>
      </c>
      <c r="H8301" s="3" t="s">
        <v>1316</v>
      </c>
      <c r="I8301" s="3" t="s">
        <v>1316</v>
      </c>
      <c r="J8301" s="3" t="s">
        <v>38099</v>
      </c>
      <c r="K8301" s="3" t="s">
        <v>473</v>
      </c>
      <c r="L8301" s="3" t="s">
        <v>473</v>
      </c>
      <c r="M8301" s="3" t="s">
        <v>38100</v>
      </c>
      <c r="N8301" s="3" t="s">
        <v>74</v>
      </c>
      <c r="O8301" s="3"/>
      <c r="P8301" s="4">
        <v>44609</v>
      </c>
      <c r="Q8301" s="524" t="s">
        <v>15134</v>
      </c>
      <c r="R8301" s="3" t="s">
        <v>1650</v>
      </c>
      <c r="S8301" s="3" t="s">
        <v>921</v>
      </c>
      <c r="T8301" s="7" t="s">
        <v>38101</v>
      </c>
      <c r="U8301" s="3" t="s">
        <v>25386</v>
      </c>
      <c r="V8301" s="3" t="s">
        <v>25387</v>
      </c>
    </row>
    <row r="8302" spans="1:22">
      <c r="A8302" s="2">
        <v>44608.6618916204</v>
      </c>
      <c r="B8302" s="3" t="s">
        <v>985</v>
      </c>
      <c r="C8302" s="3" t="s">
        <v>23</v>
      </c>
      <c r="D8302" s="3" t="s">
        <v>38102</v>
      </c>
      <c r="E8302" s="3"/>
      <c r="F8302" s="3">
        <v>7830222554</v>
      </c>
      <c r="G8302" s="3" t="s">
        <v>38103</v>
      </c>
      <c r="H8302" s="3" t="s">
        <v>17229</v>
      </c>
      <c r="I8302" s="3" t="s">
        <v>17229</v>
      </c>
      <c r="J8302" s="3" t="s">
        <v>37567</v>
      </c>
      <c r="K8302" s="3" t="s">
        <v>1350</v>
      </c>
      <c r="L8302" s="3" t="s">
        <v>1350</v>
      </c>
      <c r="M8302" s="3" t="s">
        <v>38104</v>
      </c>
      <c r="N8302" s="3" t="s">
        <v>46</v>
      </c>
      <c r="O8302" s="3" t="s">
        <v>1008</v>
      </c>
      <c r="P8302" s="4">
        <v>44609</v>
      </c>
      <c r="Q8302" s="3" t="s">
        <v>18794</v>
      </c>
      <c r="R8302" s="3" t="s">
        <v>815</v>
      </c>
      <c r="S8302" s="3" t="s">
        <v>1144</v>
      </c>
      <c r="T8302" s="7" t="s">
        <v>38105</v>
      </c>
      <c r="U8302" s="3" t="s">
        <v>12657</v>
      </c>
      <c r="V8302" s="3" t="s">
        <v>12601</v>
      </c>
    </row>
    <row r="8303" spans="1:22">
      <c r="A8303" s="2">
        <v>44608.6626580903</v>
      </c>
      <c r="B8303" s="3" t="s">
        <v>114</v>
      </c>
      <c r="C8303" s="3" t="s">
        <v>23</v>
      </c>
      <c r="D8303" s="3" t="s">
        <v>38106</v>
      </c>
      <c r="E8303" s="3" t="s">
        <v>38107</v>
      </c>
      <c r="F8303" s="3">
        <v>8884333317</v>
      </c>
      <c r="G8303" s="3" t="s">
        <v>1788</v>
      </c>
      <c r="H8303" s="3" t="s">
        <v>18225</v>
      </c>
      <c r="I8303" s="3" t="s">
        <v>2664</v>
      </c>
      <c r="J8303" s="3" t="s">
        <v>4809</v>
      </c>
      <c r="K8303" s="3" t="s">
        <v>195</v>
      </c>
      <c r="L8303" s="3" t="s">
        <v>195</v>
      </c>
      <c r="M8303" s="3" t="s">
        <v>38108</v>
      </c>
      <c r="N8303" s="3" t="s">
        <v>46</v>
      </c>
      <c r="O8303" s="3" t="s">
        <v>14437</v>
      </c>
      <c r="P8303" s="4">
        <v>44609</v>
      </c>
      <c r="Q8303" s="3" t="s">
        <v>15326</v>
      </c>
      <c r="R8303" s="3" t="s">
        <v>38109</v>
      </c>
      <c r="S8303" s="3" t="s">
        <v>4814</v>
      </c>
      <c r="T8303" s="7" t="s">
        <v>38110</v>
      </c>
      <c r="U8303" s="3" t="s">
        <v>25459</v>
      </c>
      <c r="V8303" s="3" t="s">
        <v>38111</v>
      </c>
    </row>
    <row r="8304" spans="1:22">
      <c r="A8304" s="2">
        <v>44608.6644012037</v>
      </c>
      <c r="B8304" s="3" t="s">
        <v>11523</v>
      </c>
      <c r="C8304" s="3" t="s">
        <v>23</v>
      </c>
      <c r="D8304" s="3" t="s">
        <v>38112</v>
      </c>
      <c r="E8304" s="3"/>
      <c r="F8304" s="3">
        <v>8639050823</v>
      </c>
      <c r="G8304" s="3" t="s">
        <v>38113</v>
      </c>
      <c r="H8304" s="3" t="s">
        <v>537</v>
      </c>
      <c r="I8304" s="3" t="s">
        <v>537</v>
      </c>
      <c r="J8304" s="3" t="s">
        <v>212</v>
      </c>
      <c r="K8304" s="3" t="s">
        <v>13496</v>
      </c>
      <c r="L8304" s="3" t="s">
        <v>13496</v>
      </c>
      <c r="M8304" s="3" t="s">
        <v>38114</v>
      </c>
      <c r="N8304" s="3" t="s">
        <v>46</v>
      </c>
      <c r="O8304" s="3"/>
      <c r="P8304" s="4">
        <v>44609</v>
      </c>
      <c r="Q8304" s="524" t="s">
        <v>11891</v>
      </c>
      <c r="R8304" s="3" t="s">
        <v>14720</v>
      </c>
      <c r="S8304" s="3" t="s">
        <v>170</v>
      </c>
      <c r="T8304" s="7" t="s">
        <v>38115</v>
      </c>
      <c r="U8304" s="3" t="s">
        <v>16265</v>
      </c>
      <c r="V8304" s="3" t="s">
        <v>15637</v>
      </c>
    </row>
    <row r="8305" spans="1:22">
      <c r="A8305" s="2">
        <v>44608.6656662384</v>
      </c>
      <c r="B8305" s="3" t="s">
        <v>236</v>
      </c>
      <c r="C8305" s="3" t="s">
        <v>23</v>
      </c>
      <c r="D8305" s="3" t="s">
        <v>38116</v>
      </c>
      <c r="E8305" s="3"/>
      <c r="F8305" s="3">
        <v>7021945295</v>
      </c>
      <c r="G8305" s="3" t="s">
        <v>2911</v>
      </c>
      <c r="H8305" s="3" t="s">
        <v>13318</v>
      </c>
      <c r="I8305" s="3" t="s">
        <v>13318</v>
      </c>
      <c r="J8305" s="3" t="s">
        <v>38117</v>
      </c>
      <c r="K8305" s="3" t="s">
        <v>11985</v>
      </c>
      <c r="L8305" s="3" t="s">
        <v>11985</v>
      </c>
      <c r="M8305" s="3" t="s">
        <v>38118</v>
      </c>
      <c r="N8305" s="3" t="s">
        <v>32</v>
      </c>
      <c r="O8305" s="3" t="s">
        <v>14690</v>
      </c>
      <c r="P8305" s="4">
        <v>44609</v>
      </c>
      <c r="Q8305" s="3" t="s">
        <v>18854</v>
      </c>
      <c r="R8305" s="3" t="s">
        <v>294</v>
      </c>
      <c r="S8305" s="3" t="s">
        <v>2973</v>
      </c>
      <c r="T8305" s="7" t="s">
        <v>38119</v>
      </c>
      <c r="U8305" s="3" t="s">
        <v>12657</v>
      </c>
      <c r="V8305" s="3" t="s">
        <v>12601</v>
      </c>
    </row>
    <row r="8306" spans="1:22">
      <c r="A8306" s="2">
        <v>44608.6661403935</v>
      </c>
      <c r="B8306" s="3" t="s">
        <v>114</v>
      </c>
      <c r="C8306" s="3" t="s">
        <v>23</v>
      </c>
      <c r="D8306" s="3" t="s">
        <v>38120</v>
      </c>
      <c r="E8306" s="3"/>
      <c r="F8306" s="3">
        <v>9630654430</v>
      </c>
      <c r="G8306" s="3" t="s">
        <v>2210</v>
      </c>
      <c r="H8306" s="3" t="s">
        <v>18225</v>
      </c>
      <c r="I8306" s="3" t="s">
        <v>18225</v>
      </c>
      <c r="J8306" s="3" t="s">
        <v>38121</v>
      </c>
      <c r="K8306" s="3" t="s">
        <v>1262</v>
      </c>
      <c r="L8306" s="3" t="s">
        <v>1262</v>
      </c>
      <c r="M8306" s="3" t="s">
        <v>38122</v>
      </c>
      <c r="N8306" s="3" t="s">
        <v>46</v>
      </c>
      <c r="O8306" s="3" t="s">
        <v>110</v>
      </c>
      <c r="P8306" s="4">
        <v>44609</v>
      </c>
      <c r="Q8306" s="3" t="s">
        <v>17795</v>
      </c>
      <c r="R8306" s="3" t="s">
        <v>1564</v>
      </c>
      <c r="S8306" s="3" t="s">
        <v>255</v>
      </c>
      <c r="T8306" s="7" t="s">
        <v>38123</v>
      </c>
      <c r="U8306" s="3" t="s">
        <v>25459</v>
      </c>
      <c r="V8306" s="3" t="s">
        <v>38111</v>
      </c>
    </row>
    <row r="8307" spans="1:22">
      <c r="A8307" s="2">
        <v>44608.6682457986</v>
      </c>
      <c r="B8307" s="3" t="s">
        <v>12046</v>
      </c>
      <c r="C8307" s="3" t="s">
        <v>23</v>
      </c>
      <c r="D8307" s="3" t="s">
        <v>38124</v>
      </c>
      <c r="E8307" s="3"/>
      <c r="F8307" s="3">
        <v>7569297974</v>
      </c>
      <c r="G8307" s="3" t="s">
        <v>1577</v>
      </c>
      <c r="H8307" s="3" t="s">
        <v>12693</v>
      </c>
      <c r="I8307" s="3" t="s">
        <v>12693</v>
      </c>
      <c r="J8307" s="3" t="s">
        <v>2822</v>
      </c>
      <c r="K8307" s="3" t="s">
        <v>29</v>
      </c>
      <c r="L8307" s="3" t="s">
        <v>29</v>
      </c>
      <c r="M8307" s="3" t="s">
        <v>38125</v>
      </c>
      <c r="N8307" s="3" t="s">
        <v>32</v>
      </c>
      <c r="O8307" s="3" t="s">
        <v>47</v>
      </c>
      <c r="P8307" s="4">
        <v>44609</v>
      </c>
      <c r="Q8307" s="524" t="s">
        <v>15073</v>
      </c>
      <c r="R8307" s="3" t="s">
        <v>4826</v>
      </c>
      <c r="S8307" s="3" t="s">
        <v>1956</v>
      </c>
      <c r="T8307" s="7" t="s">
        <v>38126</v>
      </c>
      <c r="U8307" s="3" t="s">
        <v>38027</v>
      </c>
      <c r="V8307" s="3" t="s">
        <v>37998</v>
      </c>
    </row>
    <row r="8308" spans="1:22">
      <c r="A8308" s="2">
        <v>44608.6694448032</v>
      </c>
      <c r="B8308" s="3" t="s">
        <v>114</v>
      </c>
      <c r="C8308" s="3" t="s">
        <v>23</v>
      </c>
      <c r="D8308" s="3" t="s">
        <v>38127</v>
      </c>
      <c r="E8308" s="3" t="s">
        <v>38128</v>
      </c>
      <c r="F8308" s="3">
        <v>9768986837</v>
      </c>
      <c r="G8308" s="3" t="s">
        <v>1788</v>
      </c>
      <c r="H8308" s="3" t="s">
        <v>18225</v>
      </c>
      <c r="I8308" s="3" t="s">
        <v>2664</v>
      </c>
      <c r="J8308" s="3" t="s">
        <v>38129</v>
      </c>
      <c r="K8308" s="3" t="s">
        <v>3973</v>
      </c>
      <c r="L8308" s="3" t="s">
        <v>3973</v>
      </c>
      <c r="M8308" s="3" t="s">
        <v>38130</v>
      </c>
      <c r="N8308" s="3" t="s">
        <v>32</v>
      </c>
      <c r="O8308" s="3" t="s">
        <v>110</v>
      </c>
      <c r="P8308" s="4">
        <v>44609</v>
      </c>
      <c r="Q8308" s="3" t="s">
        <v>22589</v>
      </c>
      <c r="R8308" s="3" t="s">
        <v>1912</v>
      </c>
      <c r="S8308" s="3" t="s">
        <v>48</v>
      </c>
      <c r="T8308" s="7" t="s">
        <v>38131</v>
      </c>
      <c r="U8308" s="3" t="s">
        <v>25459</v>
      </c>
      <c r="V8308" s="3" t="s">
        <v>38111</v>
      </c>
    </row>
    <row r="8309" spans="1:22">
      <c r="A8309" s="2">
        <v>44608.6696470833</v>
      </c>
      <c r="B8309" s="3" t="s">
        <v>688</v>
      </c>
      <c r="C8309" s="3" t="s">
        <v>23</v>
      </c>
      <c r="D8309" s="3" t="s">
        <v>22271</v>
      </c>
      <c r="E8309" s="3"/>
      <c r="F8309" s="3">
        <v>7972121490</v>
      </c>
      <c r="G8309" s="3" t="s">
        <v>5922</v>
      </c>
      <c r="H8309" s="3" t="s">
        <v>11425</v>
      </c>
      <c r="I8309" s="3" t="s">
        <v>18653</v>
      </c>
      <c r="J8309" s="3" t="s">
        <v>38132</v>
      </c>
      <c r="K8309" s="3" t="s">
        <v>831</v>
      </c>
      <c r="L8309" s="3" t="s">
        <v>831</v>
      </c>
      <c r="M8309" s="3" t="s">
        <v>38133</v>
      </c>
      <c r="N8309" s="3" t="s">
        <v>46</v>
      </c>
      <c r="O8309" s="3" t="s">
        <v>1015</v>
      </c>
      <c r="P8309" s="4">
        <v>44609</v>
      </c>
      <c r="Q8309" s="524" t="s">
        <v>12274</v>
      </c>
      <c r="R8309" s="3" t="s">
        <v>48</v>
      </c>
      <c r="S8309" s="3" t="s">
        <v>274</v>
      </c>
      <c r="T8309" s="7" t="s">
        <v>38134</v>
      </c>
      <c r="U8309" s="3" t="s">
        <v>803</v>
      </c>
      <c r="V8309" s="3" t="s">
        <v>298</v>
      </c>
    </row>
    <row r="8310" spans="1:22">
      <c r="A8310" s="2">
        <v>44608.6715037153</v>
      </c>
      <c r="B8310" s="3" t="s">
        <v>12046</v>
      </c>
      <c r="C8310" s="3" t="s">
        <v>23</v>
      </c>
      <c r="D8310" s="3" t="s">
        <v>38135</v>
      </c>
      <c r="E8310" s="3"/>
      <c r="F8310" s="3">
        <v>8801798394</v>
      </c>
      <c r="G8310" s="3" t="s">
        <v>1539</v>
      </c>
      <c r="H8310" s="3" t="s">
        <v>11618</v>
      </c>
      <c r="I8310" s="3" t="s">
        <v>904</v>
      </c>
      <c r="J8310" s="3" t="s">
        <v>1135</v>
      </c>
      <c r="K8310" s="3" t="s">
        <v>205</v>
      </c>
      <c r="L8310" s="3" t="s">
        <v>205</v>
      </c>
      <c r="M8310" s="3" t="s">
        <v>38136</v>
      </c>
      <c r="N8310" s="3" t="s">
        <v>46</v>
      </c>
      <c r="O8310" s="3" t="s">
        <v>12416</v>
      </c>
      <c r="P8310" s="4">
        <v>44609</v>
      </c>
      <c r="Q8310" s="524" t="s">
        <v>12423</v>
      </c>
      <c r="R8310" s="3" t="s">
        <v>16225</v>
      </c>
      <c r="S8310" s="3" t="s">
        <v>63</v>
      </c>
      <c r="T8310" s="7" t="s">
        <v>38137</v>
      </c>
      <c r="U8310" s="3" t="s">
        <v>38043</v>
      </c>
      <c r="V8310" s="3" t="s">
        <v>37998</v>
      </c>
    </row>
    <row r="8311" spans="1:22">
      <c r="A8311" s="2">
        <v>44608.6720782755</v>
      </c>
      <c r="B8311" s="3" t="s">
        <v>236</v>
      </c>
      <c r="C8311" s="3" t="s">
        <v>23</v>
      </c>
      <c r="D8311" s="3" t="s">
        <v>38138</v>
      </c>
      <c r="E8311" s="3"/>
      <c r="F8311" s="3">
        <v>8909077848</v>
      </c>
      <c r="G8311" s="3" t="s">
        <v>643</v>
      </c>
      <c r="H8311" s="3" t="s">
        <v>13318</v>
      </c>
      <c r="I8311" s="3" t="s">
        <v>13318</v>
      </c>
      <c r="J8311" s="3" t="s">
        <v>38139</v>
      </c>
      <c r="K8311" s="3" t="s">
        <v>474</v>
      </c>
      <c r="L8311" s="3" t="s">
        <v>90</v>
      </c>
      <c r="M8311" s="3" t="s">
        <v>38140</v>
      </c>
      <c r="N8311" s="3" t="s">
        <v>46</v>
      </c>
      <c r="O8311" s="3" t="s">
        <v>110</v>
      </c>
      <c r="P8311" s="4">
        <v>44610</v>
      </c>
      <c r="Q8311" s="3" t="s">
        <v>22063</v>
      </c>
      <c r="R8311" s="3" t="s">
        <v>2997</v>
      </c>
      <c r="S8311" s="3" t="s">
        <v>4346</v>
      </c>
      <c r="T8311" s="7" t="s">
        <v>38141</v>
      </c>
      <c r="U8311" s="3" t="s">
        <v>21093</v>
      </c>
      <c r="V8311" s="3" t="s">
        <v>20938</v>
      </c>
    </row>
    <row r="8312" spans="1:22">
      <c r="A8312" s="2">
        <v>44608.6726153125</v>
      </c>
      <c r="B8312" s="3" t="s">
        <v>512</v>
      </c>
      <c r="C8312" s="3" t="s">
        <v>23</v>
      </c>
      <c r="D8312" s="3" t="s">
        <v>38142</v>
      </c>
      <c r="E8312" s="3"/>
      <c r="F8312" s="3">
        <v>8208508466</v>
      </c>
      <c r="G8312" s="3" t="s">
        <v>2528</v>
      </c>
      <c r="H8312" s="3" t="s">
        <v>2247</v>
      </c>
      <c r="I8312" s="3" t="s">
        <v>2247</v>
      </c>
      <c r="J8312" s="3" t="s">
        <v>38143</v>
      </c>
      <c r="K8312" s="3" t="s">
        <v>2192</v>
      </c>
      <c r="L8312" s="3" t="s">
        <v>241</v>
      </c>
      <c r="M8312" s="3" t="s">
        <v>38144</v>
      </c>
      <c r="N8312" s="3" t="s">
        <v>74</v>
      </c>
      <c r="O8312" s="3"/>
      <c r="P8312" s="4">
        <v>44610</v>
      </c>
      <c r="Q8312" s="3" t="s">
        <v>18673</v>
      </c>
      <c r="R8312" s="3" t="s">
        <v>2292</v>
      </c>
      <c r="S8312" s="3" t="s">
        <v>368</v>
      </c>
      <c r="T8312" s="7" t="s">
        <v>38145</v>
      </c>
      <c r="U8312" s="3" t="s">
        <v>25386</v>
      </c>
      <c r="V8312" s="3" t="s">
        <v>25387</v>
      </c>
    </row>
    <row r="8313" spans="1:22">
      <c r="A8313" s="2">
        <v>44608.6740442708</v>
      </c>
      <c r="B8313" s="3" t="s">
        <v>985</v>
      </c>
      <c r="C8313" s="3" t="s">
        <v>23</v>
      </c>
      <c r="D8313" s="3" t="s">
        <v>38146</v>
      </c>
      <c r="E8313" s="3"/>
      <c r="F8313" s="3">
        <v>9994868516</v>
      </c>
      <c r="G8313" s="3" t="s">
        <v>11228</v>
      </c>
      <c r="H8313" s="3" t="s">
        <v>23639</v>
      </c>
      <c r="I8313" s="3" t="s">
        <v>15918</v>
      </c>
      <c r="J8313" s="3" t="s">
        <v>38147</v>
      </c>
      <c r="K8313" s="3" t="s">
        <v>38148</v>
      </c>
      <c r="L8313" s="3" t="s">
        <v>36223</v>
      </c>
      <c r="M8313" s="3" t="s">
        <v>38149</v>
      </c>
      <c r="N8313" s="3" t="s">
        <v>46</v>
      </c>
      <c r="O8313" s="3" t="s">
        <v>1418</v>
      </c>
      <c r="P8313" s="4">
        <v>44609</v>
      </c>
      <c r="Q8313" s="3" t="s">
        <v>18451</v>
      </c>
      <c r="R8313" s="3" t="s">
        <v>934</v>
      </c>
      <c r="S8313" s="3" t="s">
        <v>444</v>
      </c>
      <c r="T8313" s="7" t="s">
        <v>38150</v>
      </c>
      <c r="U8313" s="3" t="s">
        <v>12657</v>
      </c>
      <c r="V8313" s="3" t="s">
        <v>12601</v>
      </c>
    </row>
    <row r="8314" spans="1:22">
      <c r="A8314" s="2">
        <v>44608.7087422454</v>
      </c>
      <c r="B8314" s="3" t="s">
        <v>11523</v>
      </c>
      <c r="C8314" s="3" t="s">
        <v>23</v>
      </c>
      <c r="D8314" s="3" t="s">
        <v>38151</v>
      </c>
      <c r="E8314" s="3"/>
      <c r="F8314" s="3">
        <v>8919700341</v>
      </c>
      <c r="G8314" s="3" t="s">
        <v>38152</v>
      </c>
      <c r="H8314" s="3" t="s">
        <v>2232</v>
      </c>
      <c r="I8314" s="3" t="s">
        <v>2794</v>
      </c>
      <c r="J8314" s="3" t="s">
        <v>17134</v>
      </c>
      <c r="K8314" s="3" t="s">
        <v>13496</v>
      </c>
      <c r="L8314" s="3" t="s">
        <v>13496</v>
      </c>
      <c r="M8314" s="3" t="s">
        <v>38153</v>
      </c>
      <c r="N8314" s="3" t="s">
        <v>46</v>
      </c>
      <c r="O8314" s="3"/>
      <c r="P8314" s="4">
        <v>44609</v>
      </c>
      <c r="Q8314" s="3" t="s">
        <v>38154</v>
      </c>
      <c r="R8314" s="3" t="s">
        <v>12197</v>
      </c>
      <c r="S8314" s="3" t="s">
        <v>476</v>
      </c>
      <c r="T8314" s="7" t="s">
        <v>38155</v>
      </c>
      <c r="U8314" s="3" t="s">
        <v>16265</v>
      </c>
      <c r="V8314" s="3" t="s">
        <v>15637</v>
      </c>
    </row>
    <row r="8315" spans="1:22">
      <c r="A8315" s="2">
        <v>44608.6746553356</v>
      </c>
      <c r="B8315" s="3" t="s">
        <v>12046</v>
      </c>
      <c r="C8315" s="3" t="s">
        <v>23</v>
      </c>
      <c r="D8315" s="3" t="s">
        <v>38156</v>
      </c>
      <c r="E8315" s="3"/>
      <c r="F8315" s="3">
        <v>9893449296</v>
      </c>
      <c r="G8315" s="3" t="s">
        <v>11484</v>
      </c>
      <c r="H8315" s="3" t="s">
        <v>384</v>
      </c>
      <c r="I8315" s="3" t="s">
        <v>384</v>
      </c>
      <c r="J8315" s="3" t="s">
        <v>38157</v>
      </c>
      <c r="K8315" s="3" t="s">
        <v>38158</v>
      </c>
      <c r="L8315" s="3" t="s">
        <v>29</v>
      </c>
      <c r="M8315" s="3" t="s">
        <v>38159</v>
      </c>
      <c r="N8315" s="3" t="s">
        <v>46</v>
      </c>
      <c r="O8315" s="3" t="s">
        <v>322</v>
      </c>
      <c r="P8315" s="4">
        <v>44609</v>
      </c>
      <c r="Q8315" s="524" t="s">
        <v>12423</v>
      </c>
      <c r="R8315" s="3" t="s">
        <v>577</v>
      </c>
      <c r="S8315" s="3" t="s">
        <v>63</v>
      </c>
      <c r="T8315" s="7" t="s">
        <v>38160</v>
      </c>
      <c r="U8315" s="3" t="s">
        <v>38043</v>
      </c>
      <c r="V8315" s="3" t="s">
        <v>37998</v>
      </c>
    </row>
    <row r="8316" spans="1:22">
      <c r="A8316" s="2">
        <v>44608.6768989699</v>
      </c>
      <c r="B8316" s="3" t="s">
        <v>688</v>
      </c>
      <c r="C8316" s="3" t="s">
        <v>23</v>
      </c>
      <c r="D8316" s="3" t="s">
        <v>38161</v>
      </c>
      <c r="E8316" s="3"/>
      <c r="F8316" s="3">
        <v>7972946254</v>
      </c>
      <c r="G8316" s="3" t="s">
        <v>4109</v>
      </c>
      <c r="H8316" s="3" t="s">
        <v>19509</v>
      </c>
      <c r="I8316" s="3" t="s">
        <v>418</v>
      </c>
      <c r="J8316" s="3" t="s">
        <v>34617</v>
      </c>
      <c r="K8316" s="3" t="s">
        <v>38162</v>
      </c>
      <c r="L8316" s="3" t="s">
        <v>19997</v>
      </c>
      <c r="M8316" s="3" t="s">
        <v>34619</v>
      </c>
      <c r="N8316" s="3" t="s">
        <v>74</v>
      </c>
      <c r="O8316" s="3" t="s">
        <v>991</v>
      </c>
      <c r="P8316" s="4">
        <v>44609</v>
      </c>
      <c r="Q8316" s="3" t="s">
        <v>11755</v>
      </c>
      <c r="R8316" s="3" t="s">
        <v>872</v>
      </c>
      <c r="S8316" s="3" t="s">
        <v>577</v>
      </c>
      <c r="T8316" s="7" t="s">
        <v>38163</v>
      </c>
      <c r="U8316" s="3" t="s">
        <v>25386</v>
      </c>
      <c r="V8316" s="3" t="s">
        <v>25387</v>
      </c>
    </row>
    <row r="8317" spans="1:22">
      <c r="A8317" s="2">
        <v>44608.6814429167</v>
      </c>
      <c r="B8317" s="3" t="s">
        <v>7794</v>
      </c>
      <c r="C8317" s="3" t="s">
        <v>23</v>
      </c>
      <c r="D8317" s="3" t="s">
        <v>38164</v>
      </c>
      <c r="E8317" s="3" t="s">
        <v>38165</v>
      </c>
      <c r="F8317" s="3">
        <v>9908158196</v>
      </c>
      <c r="G8317" s="3" t="s">
        <v>643</v>
      </c>
      <c r="H8317" s="3" t="s">
        <v>13318</v>
      </c>
      <c r="I8317" s="3" t="s">
        <v>13318</v>
      </c>
      <c r="J8317" s="3" t="s">
        <v>454</v>
      </c>
      <c r="K8317" s="3" t="s">
        <v>205</v>
      </c>
      <c r="L8317" s="3" t="s">
        <v>205</v>
      </c>
      <c r="M8317" s="3" t="s">
        <v>38166</v>
      </c>
      <c r="N8317" s="3" t="s">
        <v>74</v>
      </c>
      <c r="O8317" s="3" t="s">
        <v>7821</v>
      </c>
      <c r="P8317" s="4">
        <v>44609</v>
      </c>
      <c r="Q8317" s="3" t="s">
        <v>18984</v>
      </c>
      <c r="R8317" s="3" t="s">
        <v>1618</v>
      </c>
      <c r="S8317" s="3" t="s">
        <v>2973</v>
      </c>
      <c r="T8317" s="7" t="s">
        <v>38167</v>
      </c>
      <c r="U8317" s="3" t="s">
        <v>21093</v>
      </c>
      <c r="V8317" s="3" t="s">
        <v>20938</v>
      </c>
    </row>
    <row r="8318" spans="1:22">
      <c r="A8318" s="2">
        <v>44608.6839777778</v>
      </c>
      <c r="B8318" s="3" t="s">
        <v>512</v>
      </c>
      <c r="C8318" s="3" t="s">
        <v>23</v>
      </c>
      <c r="D8318" s="3" t="s">
        <v>38168</v>
      </c>
      <c r="E8318" s="3"/>
      <c r="F8318" s="3">
        <v>8980024223</v>
      </c>
      <c r="G8318" s="3" t="s">
        <v>2370</v>
      </c>
      <c r="H8318" s="3" t="s">
        <v>290</v>
      </c>
      <c r="I8318" s="3" t="s">
        <v>580</v>
      </c>
      <c r="J8318" s="3" t="s">
        <v>38169</v>
      </c>
      <c r="K8318" s="3" t="s">
        <v>38170</v>
      </c>
      <c r="L8318" s="3" t="s">
        <v>766</v>
      </c>
      <c r="M8318" s="3" t="s">
        <v>38171</v>
      </c>
      <c r="N8318" s="3" t="s">
        <v>32</v>
      </c>
      <c r="O8318" s="3"/>
      <c r="P8318" s="4">
        <v>44610</v>
      </c>
      <c r="Q8318" s="3" t="s">
        <v>18673</v>
      </c>
      <c r="R8318" s="3" t="s">
        <v>1458</v>
      </c>
      <c r="S8318" s="3" t="s">
        <v>368</v>
      </c>
      <c r="T8318" s="7" t="s">
        <v>38172</v>
      </c>
      <c r="U8318" s="3" t="s">
        <v>17915</v>
      </c>
      <c r="V8318" s="3" t="s">
        <v>13334</v>
      </c>
    </row>
    <row r="8319" spans="1:22">
      <c r="A8319" s="2">
        <v>44608.6871422222</v>
      </c>
      <c r="B8319" s="3" t="s">
        <v>494</v>
      </c>
      <c r="C8319" s="3" t="s">
        <v>23</v>
      </c>
      <c r="D8319" s="3" t="s">
        <v>38173</v>
      </c>
      <c r="E8319" s="3"/>
      <c r="F8319" s="3" t="s">
        <v>38174</v>
      </c>
      <c r="G8319" s="3" t="s">
        <v>38175</v>
      </c>
      <c r="H8319" s="3" t="s">
        <v>384</v>
      </c>
      <c r="I8319" s="3" t="s">
        <v>219</v>
      </c>
      <c r="J8319" s="3" t="s">
        <v>38176</v>
      </c>
      <c r="K8319" s="3" t="s">
        <v>754</v>
      </c>
      <c r="L8319" s="3" t="s">
        <v>754</v>
      </c>
      <c r="M8319" s="3" t="s">
        <v>38177</v>
      </c>
      <c r="N8319" s="3" t="s">
        <v>74</v>
      </c>
      <c r="O8319" s="3" t="s">
        <v>1086</v>
      </c>
      <c r="P8319" s="4">
        <v>44613</v>
      </c>
      <c r="Q8319" s="524" t="s">
        <v>12070</v>
      </c>
      <c r="R8319" s="3" t="s">
        <v>34</v>
      </c>
      <c r="S8319" s="3" t="s">
        <v>781</v>
      </c>
      <c r="T8319" s="7" t="s">
        <v>38178</v>
      </c>
      <c r="U8319" s="3" t="s">
        <v>14987</v>
      </c>
      <c r="V8319" s="3" t="s">
        <v>14867</v>
      </c>
    </row>
    <row r="8320" spans="1:22">
      <c r="A8320" s="2">
        <v>44608.6949637731</v>
      </c>
      <c r="B8320" s="3" t="s">
        <v>67</v>
      </c>
      <c r="C8320" s="3" t="s">
        <v>23</v>
      </c>
      <c r="D8320" s="3" t="s">
        <v>38179</v>
      </c>
      <c r="E8320" s="3"/>
      <c r="F8320" s="3">
        <v>9110798949</v>
      </c>
      <c r="G8320" s="3" t="s">
        <v>20652</v>
      </c>
      <c r="H8320" s="3" t="s">
        <v>16876</v>
      </c>
      <c r="I8320" s="3" t="s">
        <v>11676</v>
      </c>
      <c r="J8320" s="3" t="s">
        <v>38180</v>
      </c>
      <c r="K8320" s="3" t="s">
        <v>29</v>
      </c>
      <c r="L8320" s="3" t="s">
        <v>29</v>
      </c>
      <c r="M8320" s="3" t="s">
        <v>38181</v>
      </c>
      <c r="N8320" s="3" t="s">
        <v>32</v>
      </c>
      <c r="O8320" s="3" t="s">
        <v>47</v>
      </c>
      <c r="P8320" s="4">
        <v>44609</v>
      </c>
      <c r="Q8320" s="3" t="s">
        <v>20066</v>
      </c>
      <c r="R8320" s="3" t="s">
        <v>410</v>
      </c>
      <c r="S8320" s="3" t="s">
        <v>256</v>
      </c>
      <c r="T8320" s="7" t="s">
        <v>38182</v>
      </c>
      <c r="U8320" s="3" t="s">
        <v>11739</v>
      </c>
      <c r="V8320" s="3" t="s">
        <v>11541</v>
      </c>
    </row>
    <row r="8321" spans="1:22">
      <c r="A8321" s="2">
        <v>44608.6976355671</v>
      </c>
      <c r="B8321" s="3" t="s">
        <v>114</v>
      </c>
      <c r="C8321" s="3" t="s">
        <v>23</v>
      </c>
      <c r="D8321" s="3" t="s">
        <v>38183</v>
      </c>
      <c r="E8321" s="3"/>
      <c r="F8321" s="3">
        <v>7999058590</v>
      </c>
      <c r="G8321" s="3" t="s">
        <v>38184</v>
      </c>
      <c r="H8321" s="3" t="s">
        <v>19509</v>
      </c>
      <c r="I8321" s="3" t="s">
        <v>19509</v>
      </c>
      <c r="J8321" s="3" t="s">
        <v>38185</v>
      </c>
      <c r="K8321" s="3" t="s">
        <v>38186</v>
      </c>
      <c r="L8321" s="3" t="s">
        <v>38186</v>
      </c>
      <c r="M8321" s="3" t="s">
        <v>38187</v>
      </c>
      <c r="N8321" s="3" t="s">
        <v>74</v>
      </c>
      <c r="O8321" s="3" t="s">
        <v>130</v>
      </c>
      <c r="P8321" s="4">
        <v>44609</v>
      </c>
      <c r="Q8321" s="3" t="s">
        <v>31410</v>
      </c>
      <c r="R8321" s="3" t="s">
        <v>6410</v>
      </c>
      <c r="S8321" s="3" t="s">
        <v>170</v>
      </c>
      <c r="T8321" s="7" t="s">
        <v>38188</v>
      </c>
      <c r="U8321" s="3" t="s">
        <v>11957</v>
      </c>
      <c r="V8321" s="3" t="s">
        <v>11549</v>
      </c>
    </row>
    <row r="8322" spans="1:22">
      <c r="A8322" s="2">
        <v>44608.6989195486</v>
      </c>
      <c r="B8322" s="3" t="s">
        <v>11523</v>
      </c>
      <c r="C8322" s="3" t="s">
        <v>23</v>
      </c>
      <c r="D8322" s="3" t="s">
        <v>38189</v>
      </c>
      <c r="E8322" s="3"/>
      <c r="F8322" s="3">
        <v>9840277904</v>
      </c>
      <c r="G8322" s="3" t="s">
        <v>2716</v>
      </c>
      <c r="H8322" s="3" t="s">
        <v>21365</v>
      </c>
      <c r="I8322" s="3" t="s">
        <v>21365</v>
      </c>
      <c r="J8322" s="3" t="s">
        <v>38190</v>
      </c>
      <c r="K8322" s="3" t="s">
        <v>4296</v>
      </c>
      <c r="L8322" s="3" t="s">
        <v>4296</v>
      </c>
      <c r="M8322" s="3" t="s">
        <v>38191</v>
      </c>
      <c r="N8322" s="3" t="s">
        <v>46</v>
      </c>
      <c r="O8322" s="3"/>
      <c r="P8322" s="4">
        <v>44609</v>
      </c>
      <c r="Q8322" s="3" t="s">
        <v>18810</v>
      </c>
      <c r="R8322" s="3" t="s">
        <v>368</v>
      </c>
      <c r="S8322" s="3" t="s">
        <v>3577</v>
      </c>
      <c r="T8322" s="7" t="s">
        <v>38192</v>
      </c>
      <c r="U8322" s="3" t="s">
        <v>12600</v>
      </c>
      <c r="V8322" s="3" t="s">
        <v>12601</v>
      </c>
    </row>
    <row r="8323" spans="1:22">
      <c r="A8323" s="2">
        <v>44608.6994506713</v>
      </c>
      <c r="B8323" s="3" t="s">
        <v>688</v>
      </c>
      <c r="C8323" s="3" t="s">
        <v>23</v>
      </c>
      <c r="D8323" s="3" t="s">
        <v>38193</v>
      </c>
      <c r="E8323" s="3"/>
      <c r="F8323" s="3">
        <v>8072463460</v>
      </c>
      <c r="G8323" s="3" t="s">
        <v>38194</v>
      </c>
      <c r="H8323" s="3" t="s">
        <v>17523</v>
      </c>
      <c r="I8323" s="3" t="s">
        <v>17523</v>
      </c>
      <c r="J8323" s="3" t="s">
        <v>38195</v>
      </c>
      <c r="K8323" s="3" t="s">
        <v>845</v>
      </c>
      <c r="L8323" s="3" t="s">
        <v>845</v>
      </c>
      <c r="M8323" s="3" t="s">
        <v>38196</v>
      </c>
      <c r="N8323" s="3" t="s">
        <v>46</v>
      </c>
      <c r="O8323" s="3" t="s">
        <v>1015</v>
      </c>
      <c r="P8323" s="4">
        <v>44609</v>
      </c>
      <c r="Q8323" s="3" t="s">
        <v>38197</v>
      </c>
      <c r="R8323" s="3" t="s">
        <v>3742</v>
      </c>
      <c r="S8323" s="3" t="s">
        <v>1362</v>
      </c>
      <c r="T8323" s="7" t="s">
        <v>38198</v>
      </c>
      <c r="U8323" s="3" t="s">
        <v>38027</v>
      </c>
      <c r="V8323" s="3" t="s">
        <v>37998</v>
      </c>
    </row>
    <row r="8324" spans="1:22">
      <c r="A8324" s="2">
        <v>44608.7015790972</v>
      </c>
      <c r="B8324" s="3" t="s">
        <v>15608</v>
      </c>
      <c r="C8324" s="3" t="s">
        <v>23</v>
      </c>
      <c r="D8324" s="3" t="s">
        <v>38199</v>
      </c>
      <c r="E8324" s="3"/>
      <c r="F8324" s="3">
        <v>7780243905</v>
      </c>
      <c r="G8324" s="3" t="s">
        <v>20915</v>
      </c>
      <c r="H8324" s="3" t="s">
        <v>904</v>
      </c>
      <c r="I8324" s="3" t="s">
        <v>904</v>
      </c>
      <c r="J8324" s="3" t="s">
        <v>38200</v>
      </c>
      <c r="K8324" s="3" t="s">
        <v>29</v>
      </c>
      <c r="L8324" s="3" t="s">
        <v>205</v>
      </c>
      <c r="M8324" s="3" t="s">
        <v>21071</v>
      </c>
      <c r="N8324" s="3" t="s">
        <v>74</v>
      </c>
      <c r="O8324" s="3" t="s">
        <v>47</v>
      </c>
      <c r="P8324" s="4">
        <v>44609</v>
      </c>
      <c r="Q8324" s="524" t="s">
        <v>14567</v>
      </c>
      <c r="R8324" s="3" t="s">
        <v>2780</v>
      </c>
      <c r="S8324" s="3" t="s">
        <v>93</v>
      </c>
      <c r="T8324" s="7" t="s">
        <v>38201</v>
      </c>
      <c r="U8324" s="3" t="s">
        <v>7716</v>
      </c>
      <c r="V8324" s="3" t="s">
        <v>7717</v>
      </c>
    </row>
    <row r="8325" spans="1:22">
      <c r="A8325" s="2">
        <v>44608.7018751273</v>
      </c>
      <c r="B8325" s="3" t="s">
        <v>7794</v>
      </c>
      <c r="C8325" s="3" t="s">
        <v>23</v>
      </c>
      <c r="D8325" s="3" t="s">
        <v>38202</v>
      </c>
      <c r="E8325" s="3" t="s">
        <v>38203</v>
      </c>
      <c r="F8325" s="3">
        <v>7095519728</v>
      </c>
      <c r="G8325" s="3" t="s">
        <v>2076</v>
      </c>
      <c r="H8325" s="3" t="s">
        <v>13958</v>
      </c>
      <c r="I8325" s="3" t="s">
        <v>7821</v>
      </c>
      <c r="J8325" s="3" t="s">
        <v>38204</v>
      </c>
      <c r="K8325" s="3" t="s">
        <v>205</v>
      </c>
      <c r="L8325" s="3" t="s">
        <v>205</v>
      </c>
      <c r="M8325" s="3" t="s">
        <v>38205</v>
      </c>
      <c r="N8325" s="3" t="s">
        <v>74</v>
      </c>
      <c r="O8325" s="3" t="s">
        <v>7821</v>
      </c>
      <c r="P8325" s="4">
        <v>44610</v>
      </c>
      <c r="Q8325" s="3" t="s">
        <v>24417</v>
      </c>
      <c r="R8325" s="3" t="s">
        <v>2973</v>
      </c>
      <c r="S8325" s="3" t="s">
        <v>3577</v>
      </c>
      <c r="T8325" s="7" t="s">
        <v>38206</v>
      </c>
      <c r="U8325" s="3" t="s">
        <v>21093</v>
      </c>
      <c r="V8325" s="3" t="s">
        <v>20938</v>
      </c>
    </row>
    <row r="8326" spans="1:22">
      <c r="A8326" s="2">
        <v>44608.7069560764</v>
      </c>
      <c r="B8326" s="3" t="s">
        <v>7794</v>
      </c>
      <c r="C8326" s="3" t="s">
        <v>23</v>
      </c>
      <c r="D8326" s="3" t="s">
        <v>38207</v>
      </c>
      <c r="E8326" s="3" t="s">
        <v>38208</v>
      </c>
      <c r="F8326" s="3">
        <v>9963765844</v>
      </c>
      <c r="G8326" s="3" t="s">
        <v>1112</v>
      </c>
      <c r="H8326" s="3" t="s">
        <v>12297</v>
      </c>
      <c r="I8326" s="3" t="s">
        <v>13318</v>
      </c>
      <c r="J8326" s="3" t="s">
        <v>12163</v>
      </c>
      <c r="K8326" s="3" t="s">
        <v>205</v>
      </c>
      <c r="L8326" s="3" t="s">
        <v>205</v>
      </c>
      <c r="M8326" s="3" t="s">
        <v>38209</v>
      </c>
      <c r="N8326" s="3" t="s">
        <v>46</v>
      </c>
      <c r="O8326" s="3" t="s">
        <v>110</v>
      </c>
      <c r="P8326" s="4">
        <v>44609</v>
      </c>
      <c r="Q8326" s="3" t="s">
        <v>22063</v>
      </c>
      <c r="R8326" s="3" t="s">
        <v>6400</v>
      </c>
      <c r="S8326" s="3" t="s">
        <v>2973</v>
      </c>
      <c r="T8326" s="7" t="s">
        <v>38210</v>
      </c>
      <c r="U8326" s="3" t="s">
        <v>38043</v>
      </c>
      <c r="V8326" s="3" t="s">
        <v>37998</v>
      </c>
    </row>
    <row r="8327" spans="1:22">
      <c r="A8327" s="2">
        <v>44608.7075712616</v>
      </c>
      <c r="B8327" s="3" t="s">
        <v>11523</v>
      </c>
      <c r="C8327" s="3" t="s">
        <v>23</v>
      </c>
      <c r="D8327" s="3" t="s">
        <v>38211</v>
      </c>
      <c r="E8327" s="3"/>
      <c r="F8327" s="3">
        <v>9042779996</v>
      </c>
      <c r="G8327" s="3" t="s">
        <v>5764</v>
      </c>
      <c r="H8327" s="3" t="s">
        <v>371</v>
      </c>
      <c r="I8327" s="3" t="s">
        <v>371</v>
      </c>
      <c r="J8327" s="3" t="s">
        <v>38212</v>
      </c>
      <c r="K8327" s="3" t="s">
        <v>754</v>
      </c>
      <c r="L8327" s="3" t="s">
        <v>754</v>
      </c>
      <c r="M8327" s="3" t="s">
        <v>38213</v>
      </c>
      <c r="N8327" s="3" t="s">
        <v>46</v>
      </c>
      <c r="O8327" s="3"/>
      <c r="P8327" s="4">
        <v>44609</v>
      </c>
      <c r="Q8327" s="524" t="s">
        <v>11891</v>
      </c>
      <c r="R8327" s="3" t="s">
        <v>9378</v>
      </c>
      <c r="S8327" s="3" t="s">
        <v>4111</v>
      </c>
      <c r="T8327" s="7" t="s">
        <v>38214</v>
      </c>
      <c r="U8327" s="3" t="s">
        <v>12600</v>
      </c>
      <c r="V8327" s="3" t="s">
        <v>12601</v>
      </c>
    </row>
    <row r="8328" spans="1:22">
      <c r="A8328" s="2">
        <v>44608.7100878472</v>
      </c>
      <c r="B8328" s="3" t="s">
        <v>11423</v>
      </c>
      <c r="C8328" s="3" t="s">
        <v>23</v>
      </c>
      <c r="D8328" s="3" t="s">
        <v>13465</v>
      </c>
      <c r="E8328" s="3"/>
      <c r="F8328" s="3">
        <v>9603141834</v>
      </c>
      <c r="G8328" s="3" t="s">
        <v>3589</v>
      </c>
      <c r="H8328" s="3" t="s">
        <v>11415</v>
      </c>
      <c r="I8328" s="3" t="s">
        <v>11734</v>
      </c>
      <c r="J8328" s="3" t="s">
        <v>480</v>
      </c>
      <c r="K8328" s="3" t="s">
        <v>13496</v>
      </c>
      <c r="L8328" s="3" t="s">
        <v>13496</v>
      </c>
      <c r="M8328" s="3" t="s">
        <v>38215</v>
      </c>
      <c r="N8328" s="3" t="s">
        <v>32</v>
      </c>
      <c r="O8328" s="3" t="s">
        <v>322</v>
      </c>
      <c r="P8328" s="4">
        <v>44609</v>
      </c>
      <c r="Q8328" s="3" t="s">
        <v>11520</v>
      </c>
      <c r="R8328" s="3" t="s">
        <v>265</v>
      </c>
      <c r="S8328" s="3" t="s">
        <v>38216</v>
      </c>
      <c r="T8328" s="7" t="s">
        <v>38217</v>
      </c>
      <c r="U8328" s="3" t="s">
        <v>18924</v>
      </c>
      <c r="V8328" s="3" t="s">
        <v>18864</v>
      </c>
    </row>
    <row r="8329" spans="1:22">
      <c r="A8329" s="8">
        <v>44608.7114815394</v>
      </c>
      <c r="B8329" s="9" t="s">
        <v>15608</v>
      </c>
      <c r="C8329" s="9" t="s">
        <v>23</v>
      </c>
      <c r="D8329" s="9" t="s">
        <v>35856</v>
      </c>
      <c r="E8329" s="9"/>
      <c r="F8329" s="9">
        <v>7275545108</v>
      </c>
      <c r="G8329" s="9" t="s">
        <v>1252</v>
      </c>
      <c r="H8329" s="9" t="s">
        <v>12370</v>
      </c>
      <c r="I8329" s="9" t="s">
        <v>12370</v>
      </c>
      <c r="J8329" s="9" t="s">
        <v>35857</v>
      </c>
      <c r="K8329" s="9" t="s">
        <v>35858</v>
      </c>
      <c r="L8329" s="9" t="s">
        <v>29</v>
      </c>
      <c r="M8329" s="9" t="s">
        <v>35859</v>
      </c>
      <c r="N8329" s="9" t="s">
        <v>74</v>
      </c>
      <c r="O8329" s="9" t="s">
        <v>904</v>
      </c>
      <c r="P8329" s="10">
        <v>44609</v>
      </c>
      <c r="Q8329" s="528" t="s">
        <v>14449</v>
      </c>
      <c r="R8329" s="9" t="s">
        <v>838</v>
      </c>
      <c r="S8329" s="9" t="s">
        <v>34</v>
      </c>
      <c r="T8329" s="12" t="s">
        <v>38218</v>
      </c>
      <c r="U8329" s="9" t="s">
        <v>7716</v>
      </c>
      <c r="V8329" s="9" t="s">
        <v>7717</v>
      </c>
    </row>
    <row r="8330" spans="1:22">
      <c r="A8330" s="2">
        <v>44608.7135923611</v>
      </c>
      <c r="B8330" s="3" t="s">
        <v>114</v>
      </c>
      <c r="C8330" s="3" t="s">
        <v>23</v>
      </c>
      <c r="D8330" s="3" t="s">
        <v>38219</v>
      </c>
      <c r="E8330" s="3"/>
      <c r="F8330" s="3">
        <v>9492378055</v>
      </c>
      <c r="G8330" s="3" t="s">
        <v>38184</v>
      </c>
      <c r="H8330" s="3" t="s">
        <v>12923</v>
      </c>
      <c r="I8330" s="3" t="s">
        <v>12923</v>
      </c>
      <c r="J8330" s="3" t="s">
        <v>38220</v>
      </c>
      <c r="K8330" s="3" t="s">
        <v>38221</v>
      </c>
      <c r="L8330" s="3" t="s">
        <v>272</v>
      </c>
      <c r="M8330" s="3" t="s">
        <v>38222</v>
      </c>
      <c r="N8330" s="3" t="s">
        <v>74</v>
      </c>
      <c r="O8330" s="3" t="s">
        <v>130</v>
      </c>
      <c r="P8330" s="4">
        <v>44609</v>
      </c>
      <c r="Q8330" s="3" t="s">
        <v>15078</v>
      </c>
      <c r="R8330" s="3" t="s">
        <v>7936</v>
      </c>
      <c r="S8330" s="3" t="s">
        <v>120</v>
      </c>
      <c r="T8330" s="7" t="s">
        <v>38223</v>
      </c>
      <c r="U8330" s="3" t="s">
        <v>11957</v>
      </c>
      <c r="V8330" s="3" t="s">
        <v>11549</v>
      </c>
    </row>
    <row r="8331" spans="1:22">
      <c r="A8331" s="2">
        <v>44608.7149973032</v>
      </c>
      <c r="B8331" s="3" t="s">
        <v>688</v>
      </c>
      <c r="C8331" s="3" t="s">
        <v>23</v>
      </c>
      <c r="D8331" s="3" t="s">
        <v>26932</v>
      </c>
      <c r="E8331" s="3"/>
      <c r="F8331" s="3">
        <v>9765873458</v>
      </c>
      <c r="G8331" s="3" t="s">
        <v>2911</v>
      </c>
      <c r="H8331" s="3" t="s">
        <v>904</v>
      </c>
      <c r="I8331" s="3" t="s">
        <v>322</v>
      </c>
      <c r="J8331" s="3" t="s">
        <v>26934</v>
      </c>
      <c r="K8331" s="3" t="s">
        <v>1456</v>
      </c>
      <c r="L8331" s="3" t="s">
        <v>1456</v>
      </c>
      <c r="M8331" s="3" t="s">
        <v>26935</v>
      </c>
      <c r="N8331" s="3" t="s">
        <v>46</v>
      </c>
      <c r="O8331" s="3" t="s">
        <v>322</v>
      </c>
      <c r="P8331" s="4">
        <v>44609</v>
      </c>
      <c r="Q8331" s="524" t="s">
        <v>11796</v>
      </c>
      <c r="R8331" s="3" t="s">
        <v>1109</v>
      </c>
      <c r="S8331" s="3" t="s">
        <v>208</v>
      </c>
      <c r="T8331" s="7" t="s">
        <v>38224</v>
      </c>
      <c r="U8331" s="3" t="s">
        <v>12600</v>
      </c>
      <c r="V8331" s="3" t="s">
        <v>12601</v>
      </c>
    </row>
    <row r="8332" spans="1:22">
      <c r="A8332" s="2">
        <v>44608.7167604745</v>
      </c>
      <c r="B8332" s="3" t="s">
        <v>11423</v>
      </c>
      <c r="C8332" s="3" t="s">
        <v>23</v>
      </c>
      <c r="D8332" s="3" t="s">
        <v>38225</v>
      </c>
      <c r="E8332" s="3"/>
      <c r="F8332" s="3">
        <v>8019470339</v>
      </c>
      <c r="G8332" s="3" t="s">
        <v>7912</v>
      </c>
      <c r="H8332" s="3" t="s">
        <v>15148</v>
      </c>
      <c r="I8332" s="3" t="s">
        <v>15148</v>
      </c>
      <c r="J8332" s="3" t="s">
        <v>38226</v>
      </c>
      <c r="K8332" s="3" t="s">
        <v>13082</v>
      </c>
      <c r="L8332" s="3" t="s">
        <v>1160</v>
      </c>
      <c r="M8332" s="3" t="s">
        <v>38227</v>
      </c>
      <c r="N8332" s="3" t="s">
        <v>74</v>
      </c>
      <c r="O8332" s="3" t="s">
        <v>110</v>
      </c>
      <c r="P8332" s="4">
        <v>44609</v>
      </c>
      <c r="Q8332" s="3" t="s">
        <v>11520</v>
      </c>
      <c r="R8332" s="3" t="s">
        <v>435</v>
      </c>
      <c r="S8332" s="3" t="s">
        <v>8737</v>
      </c>
      <c r="T8332" s="7" t="s">
        <v>38228</v>
      </c>
      <c r="U8332" s="3" t="s">
        <v>38027</v>
      </c>
      <c r="V8332" s="3" t="s">
        <v>37998</v>
      </c>
    </row>
    <row r="8333" spans="1:22">
      <c r="A8333" s="2">
        <v>44608.7167822454</v>
      </c>
      <c r="B8333" s="3" t="s">
        <v>7794</v>
      </c>
      <c r="C8333" s="3" t="s">
        <v>23</v>
      </c>
      <c r="D8333" s="3" t="s">
        <v>36190</v>
      </c>
      <c r="E8333" s="3" t="s">
        <v>32765</v>
      </c>
      <c r="F8333" s="3">
        <v>7993849308</v>
      </c>
      <c r="G8333" s="3" t="s">
        <v>32766</v>
      </c>
      <c r="H8333" s="3" t="s">
        <v>19317</v>
      </c>
      <c r="I8333" s="3" t="s">
        <v>19317</v>
      </c>
      <c r="J8333" s="3" t="s">
        <v>36191</v>
      </c>
      <c r="K8333" s="3" t="s">
        <v>29</v>
      </c>
      <c r="L8333" s="3" t="s">
        <v>29</v>
      </c>
      <c r="M8333" s="3" t="s">
        <v>32768</v>
      </c>
      <c r="N8333" s="3" t="s">
        <v>32</v>
      </c>
      <c r="O8333" s="3" t="s">
        <v>36192</v>
      </c>
      <c r="P8333" s="4">
        <v>44609</v>
      </c>
      <c r="Q8333" s="3" t="s">
        <v>15357</v>
      </c>
      <c r="R8333" s="3" t="s">
        <v>24823</v>
      </c>
      <c r="S8333" s="3" t="s">
        <v>7636</v>
      </c>
      <c r="T8333" s="7" t="s">
        <v>38229</v>
      </c>
      <c r="U8333" s="3" t="s">
        <v>37446</v>
      </c>
      <c r="V8333" s="3" t="s">
        <v>37447</v>
      </c>
    </row>
    <row r="8334" spans="1:22">
      <c r="A8334" s="2">
        <v>44608.7175789236</v>
      </c>
      <c r="B8334" s="3" t="s">
        <v>15608</v>
      </c>
      <c r="C8334" s="3" t="s">
        <v>23</v>
      </c>
      <c r="D8334" s="3" t="s">
        <v>12959</v>
      </c>
      <c r="E8334" s="3"/>
      <c r="F8334" s="3">
        <v>9489771565</v>
      </c>
      <c r="G8334" s="3" t="s">
        <v>2479</v>
      </c>
      <c r="H8334" s="3" t="s">
        <v>27</v>
      </c>
      <c r="I8334" s="3" t="s">
        <v>27</v>
      </c>
      <c r="J8334" s="3" t="s">
        <v>12961</v>
      </c>
      <c r="K8334" s="3" t="s">
        <v>754</v>
      </c>
      <c r="L8334" s="3" t="s">
        <v>754</v>
      </c>
      <c r="M8334" s="3" t="s">
        <v>12963</v>
      </c>
      <c r="N8334" s="3" t="s">
        <v>74</v>
      </c>
      <c r="O8334" s="3" t="s">
        <v>130</v>
      </c>
      <c r="P8334" s="4">
        <v>44609</v>
      </c>
      <c r="Q8334" s="524" t="s">
        <v>12637</v>
      </c>
      <c r="R8334" s="3">
        <v>3.6</v>
      </c>
      <c r="S8334" s="3">
        <v>6.5</v>
      </c>
      <c r="T8334" s="7" t="s">
        <v>38230</v>
      </c>
      <c r="U8334" s="3" t="s">
        <v>11630</v>
      </c>
      <c r="V8334" s="3" t="s">
        <v>14607</v>
      </c>
    </row>
    <row r="8335" spans="1:22">
      <c r="A8335" s="2">
        <v>44608.7189663542</v>
      </c>
      <c r="B8335" s="3" t="s">
        <v>7794</v>
      </c>
      <c r="C8335" s="3" t="s">
        <v>23</v>
      </c>
      <c r="D8335" s="3" t="s">
        <v>37297</v>
      </c>
      <c r="E8335" s="3" t="s">
        <v>37298</v>
      </c>
      <c r="F8335" s="3">
        <v>8019953551</v>
      </c>
      <c r="G8335" s="3" t="s">
        <v>14854</v>
      </c>
      <c r="H8335" s="3" t="s">
        <v>12147</v>
      </c>
      <c r="I8335" s="3" t="s">
        <v>24026</v>
      </c>
      <c r="J8335" s="3" t="s">
        <v>37299</v>
      </c>
      <c r="K8335" s="3" t="s">
        <v>205</v>
      </c>
      <c r="L8335" s="3" t="s">
        <v>205</v>
      </c>
      <c r="M8335" s="3" t="s">
        <v>37300</v>
      </c>
      <c r="N8335" s="3" t="s">
        <v>74</v>
      </c>
      <c r="O8335" s="3" t="s">
        <v>38231</v>
      </c>
      <c r="P8335" s="4">
        <v>44609</v>
      </c>
      <c r="Q8335" s="3" t="s">
        <v>18854</v>
      </c>
      <c r="R8335" s="3" t="s">
        <v>198</v>
      </c>
      <c r="S8335" s="3" t="s">
        <v>1162</v>
      </c>
      <c r="T8335" s="7" t="s">
        <v>38232</v>
      </c>
      <c r="U8335" s="3" t="s">
        <v>37446</v>
      </c>
      <c r="V8335" s="3" t="s">
        <v>37447</v>
      </c>
    </row>
    <row r="8336" spans="1:22">
      <c r="A8336" s="2">
        <v>44608.7206349769</v>
      </c>
      <c r="B8336" s="3" t="s">
        <v>114</v>
      </c>
      <c r="C8336" s="3" t="s">
        <v>23</v>
      </c>
      <c r="D8336" s="3" t="s">
        <v>38233</v>
      </c>
      <c r="E8336" s="3"/>
      <c r="F8336" s="3">
        <v>9766714920</v>
      </c>
      <c r="G8336" s="3" t="s">
        <v>36991</v>
      </c>
      <c r="H8336" s="3" t="s">
        <v>12419</v>
      </c>
      <c r="I8336" s="3" t="s">
        <v>904</v>
      </c>
      <c r="J8336" s="3" t="s">
        <v>38234</v>
      </c>
      <c r="K8336" s="3" t="s">
        <v>425</v>
      </c>
      <c r="L8336" s="3" t="s">
        <v>282</v>
      </c>
      <c r="M8336" s="3" t="s">
        <v>38235</v>
      </c>
      <c r="N8336" s="3" t="s">
        <v>46</v>
      </c>
      <c r="O8336" s="3" t="s">
        <v>130</v>
      </c>
      <c r="P8336" s="4">
        <v>44609</v>
      </c>
      <c r="Q8336" s="3" t="s">
        <v>34926</v>
      </c>
      <c r="R8336" s="3" t="s">
        <v>331</v>
      </c>
      <c r="S8336" s="3" t="s">
        <v>101</v>
      </c>
      <c r="T8336" s="7" t="s">
        <v>38236</v>
      </c>
      <c r="U8336" s="3" t="s">
        <v>11957</v>
      </c>
      <c r="V8336" s="3" t="s">
        <v>11549</v>
      </c>
    </row>
    <row r="8337" spans="1:22">
      <c r="A8337" s="2">
        <v>44608.7221573611</v>
      </c>
      <c r="B8337" s="3" t="s">
        <v>15608</v>
      </c>
      <c r="C8337" s="3" t="s">
        <v>23</v>
      </c>
      <c r="D8337" s="3" t="s">
        <v>14590</v>
      </c>
      <c r="E8337" s="3"/>
      <c r="F8337" s="3">
        <v>9550896764</v>
      </c>
      <c r="G8337" s="3" t="s">
        <v>2479</v>
      </c>
      <c r="H8337" s="3" t="s">
        <v>14592</v>
      </c>
      <c r="I8337" s="3" t="s">
        <v>14592</v>
      </c>
      <c r="J8337" s="3" t="s">
        <v>14593</v>
      </c>
      <c r="K8337" s="3" t="s">
        <v>205</v>
      </c>
      <c r="L8337" s="3" t="s">
        <v>205</v>
      </c>
      <c r="M8337" s="3" t="s">
        <v>14594</v>
      </c>
      <c r="N8337" s="3" t="s">
        <v>74</v>
      </c>
      <c r="O8337" s="3" t="s">
        <v>47</v>
      </c>
      <c r="P8337" s="4">
        <v>44609</v>
      </c>
      <c r="Q8337" s="3" t="s">
        <v>14595</v>
      </c>
      <c r="R8337" s="3" t="s">
        <v>1115</v>
      </c>
      <c r="S8337" s="3" t="s">
        <v>699</v>
      </c>
      <c r="T8337" s="7" t="s">
        <v>38237</v>
      </c>
      <c r="U8337" s="3" t="s">
        <v>11630</v>
      </c>
      <c r="V8337" s="3" t="s">
        <v>14607</v>
      </c>
    </row>
    <row r="8338" spans="1:22">
      <c r="A8338" s="2">
        <v>44608.7228256597</v>
      </c>
      <c r="B8338" s="3" t="s">
        <v>494</v>
      </c>
      <c r="C8338" s="3" t="s">
        <v>23</v>
      </c>
      <c r="D8338" s="3" t="s">
        <v>38238</v>
      </c>
      <c r="E8338" s="3"/>
      <c r="F8338" s="3">
        <v>8686449644</v>
      </c>
      <c r="G8338" s="3" t="s">
        <v>2573</v>
      </c>
      <c r="H8338" s="3" t="s">
        <v>311</v>
      </c>
      <c r="I8338" s="3" t="s">
        <v>311</v>
      </c>
      <c r="J8338" s="3" t="s">
        <v>38239</v>
      </c>
      <c r="K8338" s="3" t="s">
        <v>241</v>
      </c>
      <c r="L8338" s="3" t="s">
        <v>38240</v>
      </c>
      <c r="M8338" s="3" t="s">
        <v>38241</v>
      </c>
      <c r="N8338" s="3" t="s">
        <v>74</v>
      </c>
      <c r="O8338" s="3" t="s">
        <v>27</v>
      </c>
      <c r="P8338" s="4">
        <v>44620</v>
      </c>
      <c r="Q8338" s="3" t="s">
        <v>36635</v>
      </c>
      <c r="R8338" s="3" t="s">
        <v>2780</v>
      </c>
      <c r="S8338" s="3" t="s">
        <v>699</v>
      </c>
      <c r="T8338" s="7" t="s">
        <v>38242</v>
      </c>
      <c r="U8338" s="3" t="s">
        <v>18534</v>
      </c>
      <c r="V8338" s="3" t="s">
        <v>18864</v>
      </c>
    </row>
    <row r="8339" spans="1:22">
      <c r="A8339" s="2">
        <v>44608.7232329977</v>
      </c>
      <c r="B8339" s="3" t="s">
        <v>52</v>
      </c>
      <c r="C8339" s="3" t="s">
        <v>23</v>
      </c>
      <c r="D8339" s="3" t="s">
        <v>38038</v>
      </c>
      <c r="E8339" s="3"/>
      <c r="F8339" s="3">
        <v>9705126669</v>
      </c>
      <c r="G8339" s="3" t="s">
        <v>27568</v>
      </c>
      <c r="H8339" s="3" t="s">
        <v>904</v>
      </c>
      <c r="I8339" s="3" t="s">
        <v>28084</v>
      </c>
      <c r="J8339" s="3" t="s">
        <v>38243</v>
      </c>
      <c r="K8339" s="3" t="s">
        <v>272</v>
      </c>
      <c r="L8339" s="3" t="s">
        <v>272</v>
      </c>
      <c r="M8339" s="3" t="s">
        <v>38040</v>
      </c>
      <c r="N8339" s="3" t="s">
        <v>32</v>
      </c>
      <c r="O8339" s="3" t="s">
        <v>1124</v>
      </c>
      <c r="P8339" s="4">
        <v>44609</v>
      </c>
      <c r="Q8339" s="3" t="s">
        <v>38244</v>
      </c>
      <c r="R8339" s="3" t="s">
        <v>38245</v>
      </c>
      <c r="S8339" s="3" t="s">
        <v>680</v>
      </c>
      <c r="T8339" s="7" t="s">
        <v>38246</v>
      </c>
      <c r="U8339" s="3" t="s">
        <v>38247</v>
      </c>
      <c r="V8339" s="3" t="s">
        <v>37998</v>
      </c>
    </row>
    <row r="8340" spans="1:22">
      <c r="A8340" s="164">
        <v>44608.7235641319</v>
      </c>
      <c r="B8340" s="109" t="s">
        <v>512</v>
      </c>
      <c r="C8340" s="109" t="s">
        <v>23</v>
      </c>
      <c r="D8340" s="109" t="s">
        <v>38248</v>
      </c>
      <c r="E8340" s="109" t="s">
        <v>38249</v>
      </c>
      <c r="F8340" s="109">
        <v>7042680458</v>
      </c>
      <c r="G8340" s="109" t="s">
        <v>1355</v>
      </c>
      <c r="H8340" s="109" t="s">
        <v>440</v>
      </c>
      <c r="I8340" s="109" t="s">
        <v>440</v>
      </c>
      <c r="J8340" s="109" t="s">
        <v>38250</v>
      </c>
      <c r="K8340" s="109" t="s">
        <v>473</v>
      </c>
      <c r="L8340" s="109" t="s">
        <v>473</v>
      </c>
      <c r="M8340" s="109" t="s">
        <v>38251</v>
      </c>
      <c r="N8340" s="109" t="s">
        <v>74</v>
      </c>
      <c r="O8340" s="109"/>
      <c r="P8340" s="110">
        <v>44609</v>
      </c>
      <c r="Q8340" s="496" t="s">
        <v>11891</v>
      </c>
      <c r="R8340" s="109" t="s">
        <v>323</v>
      </c>
      <c r="S8340" s="109" t="s">
        <v>266</v>
      </c>
      <c r="T8340" s="111" t="s">
        <v>38252</v>
      </c>
      <c r="U8340" s="109" t="s">
        <v>38043</v>
      </c>
      <c r="V8340" s="109" t="s">
        <v>37998</v>
      </c>
    </row>
    <row r="8341" spans="1:22">
      <c r="A8341" s="2">
        <v>44608.7238528472</v>
      </c>
      <c r="B8341" s="3" t="s">
        <v>821</v>
      </c>
      <c r="C8341" s="3" t="s">
        <v>23</v>
      </c>
      <c r="D8341" s="3" t="s">
        <v>22069</v>
      </c>
      <c r="E8341" s="3"/>
      <c r="F8341" s="3">
        <v>8143497585</v>
      </c>
      <c r="G8341" s="3" t="s">
        <v>10089</v>
      </c>
      <c r="H8341" s="3" t="s">
        <v>546</v>
      </c>
      <c r="I8341" s="3" t="s">
        <v>546</v>
      </c>
      <c r="J8341" s="3" t="s">
        <v>22070</v>
      </c>
      <c r="K8341" s="3" t="s">
        <v>1160</v>
      </c>
      <c r="L8341" s="3" t="s">
        <v>1160</v>
      </c>
      <c r="M8341" s="3" t="s">
        <v>6601</v>
      </c>
      <c r="N8341" s="3" t="s">
        <v>74</v>
      </c>
      <c r="O8341" s="3"/>
      <c r="P8341" s="4">
        <v>44609</v>
      </c>
      <c r="Q8341" s="3" t="s">
        <v>11409</v>
      </c>
      <c r="R8341" s="3" t="s">
        <v>780</v>
      </c>
      <c r="S8341" s="3" t="s">
        <v>93</v>
      </c>
      <c r="T8341" s="7" t="s">
        <v>38253</v>
      </c>
      <c r="U8341" s="3" t="s">
        <v>38027</v>
      </c>
      <c r="V8341" s="3" t="s">
        <v>37998</v>
      </c>
    </row>
    <row r="8342" spans="1:22">
      <c r="A8342" s="2">
        <v>44608.7269806134</v>
      </c>
      <c r="B8342" s="3" t="s">
        <v>114</v>
      </c>
      <c r="C8342" s="3" t="s">
        <v>23</v>
      </c>
      <c r="D8342" s="3" t="s">
        <v>38254</v>
      </c>
      <c r="E8342" s="3"/>
      <c r="F8342" s="3">
        <v>8197657271</v>
      </c>
      <c r="G8342" s="3" t="s">
        <v>4843</v>
      </c>
      <c r="H8342" s="3" t="s">
        <v>16492</v>
      </c>
      <c r="I8342" s="3" t="s">
        <v>16492</v>
      </c>
      <c r="J8342" s="3" t="s">
        <v>38255</v>
      </c>
      <c r="K8342" s="3" t="s">
        <v>29</v>
      </c>
      <c r="L8342" s="3" t="s">
        <v>29</v>
      </c>
      <c r="M8342" s="3" t="s">
        <v>38256</v>
      </c>
      <c r="N8342" s="3" t="s">
        <v>46</v>
      </c>
      <c r="O8342" s="3" t="s">
        <v>130</v>
      </c>
      <c r="P8342" s="4">
        <v>44609</v>
      </c>
      <c r="Q8342" s="3" t="s">
        <v>34926</v>
      </c>
      <c r="R8342" s="3" t="s">
        <v>48</v>
      </c>
      <c r="S8342" s="3" t="s">
        <v>744</v>
      </c>
      <c r="T8342" s="7" t="s">
        <v>38257</v>
      </c>
      <c r="U8342" s="3" t="s">
        <v>11957</v>
      </c>
      <c r="V8342" s="3" t="s">
        <v>11549</v>
      </c>
    </row>
    <row r="8343" spans="1:22">
      <c r="A8343" s="2">
        <v>44608.7298959259</v>
      </c>
      <c r="B8343" s="3" t="s">
        <v>15608</v>
      </c>
      <c r="C8343" s="3" t="s">
        <v>23</v>
      </c>
      <c r="D8343" s="3" t="s">
        <v>17870</v>
      </c>
      <c r="E8343" s="3"/>
      <c r="F8343" s="3">
        <v>9591239291</v>
      </c>
      <c r="G8343" s="3" t="s">
        <v>3456</v>
      </c>
      <c r="H8343" s="3" t="s">
        <v>14592</v>
      </c>
      <c r="I8343" s="3" t="s">
        <v>14592</v>
      </c>
      <c r="J8343" s="3" t="s">
        <v>17871</v>
      </c>
      <c r="K8343" s="3" t="s">
        <v>29</v>
      </c>
      <c r="L8343" s="3" t="s">
        <v>205</v>
      </c>
      <c r="M8343" s="3" t="s">
        <v>17872</v>
      </c>
      <c r="N8343" s="3" t="s">
        <v>74</v>
      </c>
      <c r="O8343" s="3" t="s">
        <v>322</v>
      </c>
      <c r="P8343" s="4">
        <v>44609</v>
      </c>
      <c r="Q8343" s="524" t="s">
        <v>14567</v>
      </c>
      <c r="R8343" s="3" t="s">
        <v>306</v>
      </c>
      <c r="S8343" s="3" t="s">
        <v>699</v>
      </c>
      <c r="T8343" s="7" t="s">
        <v>38258</v>
      </c>
      <c r="U8343" s="3" t="s">
        <v>37446</v>
      </c>
      <c r="V8343" s="3" t="s">
        <v>37447</v>
      </c>
    </row>
    <row r="8344" spans="1:22">
      <c r="A8344" s="2">
        <v>44608.7329092824</v>
      </c>
      <c r="B8344" s="3" t="s">
        <v>114</v>
      </c>
      <c r="C8344" s="3" t="s">
        <v>23</v>
      </c>
      <c r="D8344" s="3" t="s">
        <v>38259</v>
      </c>
      <c r="E8344" s="3"/>
      <c r="F8344" s="3">
        <v>8179243706</v>
      </c>
      <c r="G8344" s="3" t="s">
        <v>38260</v>
      </c>
      <c r="H8344" s="3" t="s">
        <v>19188</v>
      </c>
      <c r="I8344" s="3" t="s">
        <v>38261</v>
      </c>
      <c r="J8344" s="3" t="s">
        <v>38262</v>
      </c>
      <c r="K8344" s="3" t="s">
        <v>205</v>
      </c>
      <c r="L8344" s="3" t="s">
        <v>205</v>
      </c>
      <c r="M8344" s="3" t="s">
        <v>38263</v>
      </c>
      <c r="N8344" s="3" t="s">
        <v>46</v>
      </c>
      <c r="O8344" s="3" t="s">
        <v>130</v>
      </c>
      <c r="P8344" s="4">
        <v>44609</v>
      </c>
      <c r="Q8344" s="524" t="s">
        <v>12001</v>
      </c>
      <c r="R8344" s="3" t="s">
        <v>904</v>
      </c>
      <c r="S8344" s="3" t="s">
        <v>12094</v>
      </c>
      <c r="T8344" s="7" t="s">
        <v>38264</v>
      </c>
      <c r="U8344" s="3" t="s">
        <v>11957</v>
      </c>
      <c r="V8344" s="3" t="s">
        <v>11549</v>
      </c>
    </row>
    <row r="8345" spans="1:22">
      <c r="A8345" s="2">
        <v>44608.7331902546</v>
      </c>
      <c r="B8345" s="3" t="s">
        <v>15608</v>
      </c>
      <c r="C8345" s="3" t="s">
        <v>23</v>
      </c>
      <c r="D8345" s="3" t="s">
        <v>17883</v>
      </c>
      <c r="E8345" s="3"/>
      <c r="F8345" s="3">
        <v>7842607124</v>
      </c>
      <c r="G8345" s="3" t="s">
        <v>3456</v>
      </c>
      <c r="H8345" s="3" t="s">
        <v>546</v>
      </c>
      <c r="I8345" s="3" t="s">
        <v>546</v>
      </c>
      <c r="J8345" s="3" t="s">
        <v>17884</v>
      </c>
      <c r="K8345" s="3" t="s">
        <v>205</v>
      </c>
      <c r="L8345" s="3" t="s">
        <v>205</v>
      </c>
      <c r="M8345" s="3" t="s">
        <v>17885</v>
      </c>
      <c r="N8345" s="3" t="s">
        <v>32</v>
      </c>
      <c r="O8345" s="3" t="s">
        <v>47</v>
      </c>
      <c r="P8345" s="4">
        <v>44609</v>
      </c>
      <c r="Q8345" s="524" t="s">
        <v>15426</v>
      </c>
      <c r="R8345" s="3" t="s">
        <v>92</v>
      </c>
      <c r="S8345" s="3" t="s">
        <v>35</v>
      </c>
      <c r="T8345" s="7" t="s">
        <v>38265</v>
      </c>
      <c r="U8345" s="3" t="s">
        <v>37446</v>
      </c>
      <c r="V8345" s="3" t="s">
        <v>37447</v>
      </c>
    </row>
    <row r="8346" spans="1:22">
      <c r="A8346" s="2">
        <v>44608.7369845486</v>
      </c>
      <c r="B8346" s="3" t="s">
        <v>12046</v>
      </c>
      <c r="C8346" s="3" t="s">
        <v>23</v>
      </c>
      <c r="D8346" s="3" t="s">
        <v>38266</v>
      </c>
      <c r="E8346" s="3"/>
      <c r="F8346" s="3">
        <v>7041234674</v>
      </c>
      <c r="G8346" s="3" t="s">
        <v>38267</v>
      </c>
      <c r="H8346" s="3" t="s">
        <v>11415</v>
      </c>
      <c r="I8346" s="3" t="s">
        <v>11415</v>
      </c>
      <c r="J8346" s="3" t="s">
        <v>38268</v>
      </c>
      <c r="K8346" s="3" t="s">
        <v>292</v>
      </c>
      <c r="L8346" s="3" t="s">
        <v>292</v>
      </c>
      <c r="M8346" s="3" t="s">
        <v>38269</v>
      </c>
      <c r="N8346" s="3" t="s">
        <v>32</v>
      </c>
      <c r="O8346" s="3" t="s">
        <v>47</v>
      </c>
      <c r="P8346" s="4">
        <v>44609</v>
      </c>
      <c r="Q8346" s="524" t="s">
        <v>15134</v>
      </c>
      <c r="R8346" s="3" t="s">
        <v>24138</v>
      </c>
      <c r="S8346" s="3" t="s">
        <v>207</v>
      </c>
      <c r="T8346" s="7" t="s">
        <v>38270</v>
      </c>
      <c r="U8346" s="3" t="s">
        <v>38027</v>
      </c>
      <c r="V8346" s="3" t="s">
        <v>37998</v>
      </c>
    </row>
    <row r="8347" spans="1:22">
      <c r="A8347" s="2">
        <v>44608.7381992245</v>
      </c>
      <c r="B8347" s="3" t="s">
        <v>688</v>
      </c>
      <c r="C8347" s="3" t="s">
        <v>23</v>
      </c>
      <c r="D8347" s="3" t="s">
        <v>38271</v>
      </c>
      <c r="E8347" s="3"/>
      <c r="F8347" s="3">
        <v>9718922881</v>
      </c>
      <c r="G8347" s="3" t="s">
        <v>5764</v>
      </c>
      <c r="H8347" s="3" t="s">
        <v>11647</v>
      </c>
      <c r="I8347" s="3" t="s">
        <v>11647</v>
      </c>
      <c r="J8347" s="3" t="s">
        <v>5917</v>
      </c>
      <c r="K8347" s="3" t="s">
        <v>14255</v>
      </c>
      <c r="L8347" s="3" t="s">
        <v>38272</v>
      </c>
      <c r="M8347" s="3" t="s">
        <v>5918</v>
      </c>
      <c r="N8347" s="3" t="s">
        <v>46</v>
      </c>
      <c r="O8347" s="3" t="s">
        <v>11863</v>
      </c>
      <c r="P8347" s="4">
        <v>44611</v>
      </c>
      <c r="Q8347" s="3" t="s">
        <v>30629</v>
      </c>
      <c r="R8347" s="3" t="s">
        <v>476</v>
      </c>
      <c r="S8347" s="3" t="s">
        <v>111</v>
      </c>
      <c r="T8347" s="7" t="s">
        <v>38273</v>
      </c>
      <c r="U8347" s="3" t="s">
        <v>12600</v>
      </c>
      <c r="V8347" s="3" t="s">
        <v>12601</v>
      </c>
    </row>
    <row r="8348" spans="1:22">
      <c r="A8348" s="2">
        <v>44608.7389615046</v>
      </c>
      <c r="B8348" s="3" t="s">
        <v>512</v>
      </c>
      <c r="C8348" s="3" t="s">
        <v>23</v>
      </c>
      <c r="D8348" s="3" t="s">
        <v>38274</v>
      </c>
      <c r="E8348" s="3">
        <v>578218542182</v>
      </c>
      <c r="F8348" s="3">
        <v>9499010120</v>
      </c>
      <c r="G8348" s="3" t="s">
        <v>38275</v>
      </c>
      <c r="H8348" s="3" t="s">
        <v>231</v>
      </c>
      <c r="I8348" s="3" t="s">
        <v>440</v>
      </c>
      <c r="J8348" s="3" t="s">
        <v>38275</v>
      </c>
      <c r="K8348" s="3" t="s">
        <v>158</v>
      </c>
      <c r="L8348" s="3" t="s">
        <v>4296</v>
      </c>
      <c r="M8348" s="3" t="s">
        <v>38276</v>
      </c>
      <c r="N8348" s="3" t="s">
        <v>74</v>
      </c>
      <c r="O8348" s="3"/>
      <c r="P8348" s="4">
        <v>44609</v>
      </c>
      <c r="Q8348" s="3" t="s">
        <v>11492</v>
      </c>
      <c r="R8348" s="3" t="s">
        <v>1650</v>
      </c>
      <c r="S8348" s="3" t="s">
        <v>38277</v>
      </c>
      <c r="T8348" s="7" t="s">
        <v>38278</v>
      </c>
      <c r="U8348" s="3" t="s">
        <v>7812</v>
      </c>
      <c r="V8348" s="3" t="s">
        <v>7813</v>
      </c>
    </row>
    <row r="8349" spans="1:22">
      <c r="A8349" s="2">
        <v>44608.739366088</v>
      </c>
      <c r="B8349" s="3" t="s">
        <v>114</v>
      </c>
      <c r="C8349" s="3" t="s">
        <v>23</v>
      </c>
      <c r="D8349" s="3" t="s">
        <v>38279</v>
      </c>
      <c r="E8349" s="3"/>
      <c r="F8349" s="3">
        <v>7498904837</v>
      </c>
      <c r="G8349" s="3" t="s">
        <v>1388</v>
      </c>
      <c r="H8349" s="3" t="s">
        <v>16492</v>
      </c>
      <c r="I8349" s="3" t="s">
        <v>11415</v>
      </c>
      <c r="J8349" s="3" t="s">
        <v>38280</v>
      </c>
      <c r="K8349" s="3" t="s">
        <v>58</v>
      </c>
      <c r="L8349" s="3" t="s">
        <v>58</v>
      </c>
      <c r="M8349" s="3" t="s">
        <v>38281</v>
      </c>
      <c r="N8349" s="3" t="s">
        <v>46</v>
      </c>
      <c r="O8349" s="3" t="s">
        <v>322</v>
      </c>
      <c r="P8349" s="4">
        <v>44609</v>
      </c>
      <c r="Q8349" s="3" t="s">
        <v>38282</v>
      </c>
      <c r="R8349" s="3" t="s">
        <v>577</v>
      </c>
      <c r="S8349" s="3" t="s">
        <v>744</v>
      </c>
      <c r="T8349" s="7" t="s">
        <v>38283</v>
      </c>
      <c r="U8349" s="3" t="s">
        <v>11548</v>
      </c>
      <c r="V8349" s="3" t="s">
        <v>11549</v>
      </c>
    </row>
    <row r="8350" spans="1:22">
      <c r="A8350" s="2">
        <v>44608.7393725</v>
      </c>
      <c r="B8350" s="3" t="s">
        <v>494</v>
      </c>
      <c r="C8350" s="3" t="s">
        <v>23</v>
      </c>
      <c r="D8350" s="3" t="s">
        <v>38284</v>
      </c>
      <c r="E8350" s="3"/>
      <c r="F8350" s="3">
        <v>9092501205</v>
      </c>
      <c r="G8350" s="3" t="s">
        <v>38175</v>
      </c>
      <c r="H8350" s="3" t="s">
        <v>11998</v>
      </c>
      <c r="I8350" s="3" t="s">
        <v>11998</v>
      </c>
      <c r="J8350" s="3" t="s">
        <v>38285</v>
      </c>
      <c r="K8350" s="3" t="s">
        <v>44</v>
      </c>
      <c r="L8350" s="3" t="s">
        <v>44</v>
      </c>
      <c r="M8350" s="3" t="s">
        <v>38286</v>
      </c>
      <c r="N8350" s="3" t="s">
        <v>32</v>
      </c>
      <c r="O8350" s="3" t="s">
        <v>203</v>
      </c>
      <c r="P8350" s="4">
        <v>44610</v>
      </c>
      <c r="Q8350" s="3" t="s">
        <v>38287</v>
      </c>
      <c r="R8350" s="3" t="s">
        <v>3147</v>
      </c>
      <c r="S8350" s="3" t="s">
        <v>83</v>
      </c>
      <c r="T8350" s="7" t="s">
        <v>38288</v>
      </c>
      <c r="U8350" s="3" t="s">
        <v>14987</v>
      </c>
      <c r="V8350" s="3" t="s">
        <v>14867</v>
      </c>
    </row>
    <row r="8351" spans="1:22">
      <c r="A8351" s="2">
        <v>44608.7406333449</v>
      </c>
      <c r="B8351" s="3" t="s">
        <v>67</v>
      </c>
      <c r="C8351" s="3" t="s">
        <v>23</v>
      </c>
      <c r="D8351" s="3" t="s">
        <v>38289</v>
      </c>
      <c r="E8351" s="3"/>
      <c r="F8351" s="3">
        <v>7794844874</v>
      </c>
      <c r="G8351" s="3" t="s">
        <v>20652</v>
      </c>
      <c r="H8351" s="3" t="s">
        <v>904</v>
      </c>
      <c r="I8351" s="3" t="s">
        <v>9511</v>
      </c>
      <c r="J8351" s="3" t="s">
        <v>38290</v>
      </c>
      <c r="K8351" s="3" t="s">
        <v>1706</v>
      </c>
      <c r="L8351" s="3" t="s">
        <v>21537</v>
      </c>
      <c r="M8351" s="3" t="s">
        <v>38291</v>
      </c>
      <c r="N8351" s="3" t="s">
        <v>74</v>
      </c>
      <c r="O8351" s="3" t="s">
        <v>47</v>
      </c>
      <c r="P8351" s="4">
        <v>44610</v>
      </c>
      <c r="Q8351" s="3" t="s">
        <v>20853</v>
      </c>
      <c r="R8351" s="3" t="s">
        <v>491</v>
      </c>
      <c r="S8351" s="3" t="s">
        <v>76</v>
      </c>
      <c r="T8351" s="7" t="s">
        <v>38292</v>
      </c>
      <c r="U8351" s="3" t="s">
        <v>14419</v>
      </c>
      <c r="V8351" s="3" t="s">
        <v>11541</v>
      </c>
    </row>
    <row r="8352" spans="1:22">
      <c r="A8352" s="2">
        <v>44608.7460994444</v>
      </c>
      <c r="B8352" s="3" t="s">
        <v>821</v>
      </c>
      <c r="C8352" s="3" t="s">
        <v>23</v>
      </c>
      <c r="D8352" s="3" t="s">
        <v>19044</v>
      </c>
      <c r="E8352" s="3"/>
      <c r="F8352" s="3">
        <v>9894916207</v>
      </c>
      <c r="G8352" s="3" t="s">
        <v>38293</v>
      </c>
      <c r="H8352" s="3" t="s">
        <v>546</v>
      </c>
      <c r="I8352" s="3" t="s">
        <v>546</v>
      </c>
      <c r="J8352" s="3" t="s">
        <v>19046</v>
      </c>
      <c r="K8352" s="3" t="s">
        <v>44</v>
      </c>
      <c r="L8352" s="3" t="s">
        <v>44</v>
      </c>
      <c r="M8352" s="3" t="s">
        <v>19047</v>
      </c>
      <c r="N8352" s="3" t="s">
        <v>46</v>
      </c>
      <c r="O8352" s="3"/>
      <c r="P8352" s="4">
        <v>44610</v>
      </c>
      <c r="Q8352" s="3" t="s">
        <v>11409</v>
      </c>
      <c r="R8352" s="3" t="s">
        <v>838</v>
      </c>
      <c r="S8352" s="3" t="s">
        <v>93</v>
      </c>
      <c r="T8352" s="7" t="s">
        <v>38294</v>
      </c>
      <c r="U8352" s="3" t="s">
        <v>38027</v>
      </c>
      <c r="V8352" s="3" t="s">
        <v>37998</v>
      </c>
    </row>
    <row r="8353" spans="1:22">
      <c r="A8353" s="2">
        <v>44608.7465199421</v>
      </c>
      <c r="B8353" s="3" t="s">
        <v>688</v>
      </c>
      <c r="C8353" s="3" t="s">
        <v>23</v>
      </c>
      <c r="D8353" s="3" t="s">
        <v>38295</v>
      </c>
      <c r="E8353" s="3"/>
      <c r="F8353" s="3">
        <v>7989285516</v>
      </c>
      <c r="G8353" s="3" t="s">
        <v>8507</v>
      </c>
      <c r="H8353" s="3" t="s">
        <v>15148</v>
      </c>
      <c r="I8353" s="3" t="s">
        <v>11425</v>
      </c>
      <c r="J8353" s="3" t="s">
        <v>38296</v>
      </c>
      <c r="K8353" s="3" t="s">
        <v>14268</v>
      </c>
      <c r="L8353" s="3" t="s">
        <v>14268</v>
      </c>
      <c r="M8353" s="3" t="s">
        <v>8437</v>
      </c>
      <c r="N8353" s="3" t="s">
        <v>32</v>
      </c>
      <c r="O8353" s="3" t="s">
        <v>904</v>
      </c>
      <c r="P8353" s="4">
        <v>44609</v>
      </c>
      <c r="Q8353" s="3" t="s">
        <v>27181</v>
      </c>
      <c r="R8353" s="3" t="s">
        <v>9582</v>
      </c>
      <c r="S8353" s="3" t="s">
        <v>2117</v>
      </c>
      <c r="T8353" s="7" t="s">
        <v>38297</v>
      </c>
      <c r="U8353" s="3" t="s">
        <v>9612</v>
      </c>
      <c r="V8353" s="3" t="s">
        <v>9613</v>
      </c>
    </row>
    <row r="8354" spans="1:22">
      <c r="A8354" s="2">
        <v>44608.7479235417</v>
      </c>
      <c r="B8354" s="3" t="s">
        <v>899</v>
      </c>
      <c r="C8354" s="3" t="s">
        <v>23</v>
      </c>
      <c r="D8354" s="3" t="s">
        <v>38298</v>
      </c>
      <c r="E8354" s="3"/>
      <c r="F8354" s="3">
        <v>9738357492</v>
      </c>
      <c r="G8354" s="3" t="s">
        <v>5206</v>
      </c>
      <c r="H8354" s="3" t="s">
        <v>17523</v>
      </c>
      <c r="I8354" s="3" t="s">
        <v>17698</v>
      </c>
      <c r="J8354" s="3" t="s">
        <v>38299</v>
      </c>
      <c r="K8354" s="3" t="s">
        <v>263</v>
      </c>
      <c r="L8354" s="3" t="s">
        <v>263</v>
      </c>
      <c r="M8354" s="3" t="s">
        <v>38300</v>
      </c>
      <c r="N8354" s="3" t="s">
        <v>74</v>
      </c>
      <c r="O8354" s="3" t="s">
        <v>47</v>
      </c>
      <c r="P8354" s="4">
        <v>44609</v>
      </c>
      <c r="Q8354" s="3" t="s">
        <v>19777</v>
      </c>
      <c r="R8354" s="3" t="s">
        <v>5281</v>
      </c>
      <c r="S8354" s="3" t="s">
        <v>377</v>
      </c>
      <c r="T8354" s="7" t="s">
        <v>38301</v>
      </c>
      <c r="U8354" s="3" t="s">
        <v>37446</v>
      </c>
      <c r="V8354" s="3" t="s">
        <v>37447</v>
      </c>
    </row>
    <row r="8355" spans="1:22">
      <c r="A8355" s="2">
        <v>44608.749430706</v>
      </c>
      <c r="B8355" s="3" t="s">
        <v>840</v>
      </c>
      <c r="C8355" s="3" t="s">
        <v>23</v>
      </c>
      <c r="D8355" s="3" t="s">
        <v>38302</v>
      </c>
      <c r="E8355" s="3"/>
      <c r="F8355" s="3">
        <v>9505121216</v>
      </c>
      <c r="G8355" s="3" t="s">
        <v>23213</v>
      </c>
      <c r="H8355" s="3" t="s">
        <v>407</v>
      </c>
      <c r="I8355" s="3" t="s">
        <v>175</v>
      </c>
      <c r="J8355" s="3" t="s">
        <v>20486</v>
      </c>
      <c r="K8355" s="3" t="s">
        <v>205</v>
      </c>
      <c r="L8355" s="3" t="s">
        <v>205</v>
      </c>
      <c r="M8355" s="3" t="s">
        <v>38303</v>
      </c>
      <c r="N8355" s="3" t="s">
        <v>46</v>
      </c>
      <c r="O8355" s="3" t="s">
        <v>563</v>
      </c>
      <c r="P8355" s="4">
        <v>44609</v>
      </c>
      <c r="Q8355" s="3" t="s">
        <v>35363</v>
      </c>
      <c r="R8355" s="3" t="s">
        <v>339</v>
      </c>
      <c r="S8355" s="3" t="s">
        <v>3153</v>
      </c>
      <c r="T8355" s="7" t="s">
        <v>38304</v>
      </c>
      <c r="U8355" s="3" t="s">
        <v>7716</v>
      </c>
      <c r="V8355" s="3" t="s">
        <v>7717</v>
      </c>
    </row>
    <row r="8356" spans="1:22">
      <c r="A8356" s="2">
        <v>44608.7495943866</v>
      </c>
      <c r="B8356" s="3" t="s">
        <v>512</v>
      </c>
      <c r="C8356" s="3" t="s">
        <v>23</v>
      </c>
      <c r="D8356" s="3" t="s">
        <v>38305</v>
      </c>
      <c r="E8356" s="3" t="s">
        <v>38306</v>
      </c>
      <c r="F8356" s="3">
        <v>918074644741</v>
      </c>
      <c r="G8356" s="3" t="s">
        <v>14478</v>
      </c>
      <c r="H8356" s="3" t="s">
        <v>13958</v>
      </c>
      <c r="I8356" s="3" t="s">
        <v>13958</v>
      </c>
      <c r="J8356" s="3" t="s">
        <v>38307</v>
      </c>
      <c r="K8356" s="3" t="s">
        <v>29</v>
      </c>
      <c r="L8356" s="3" t="s">
        <v>885</v>
      </c>
      <c r="M8356" s="3" t="s">
        <v>38308</v>
      </c>
      <c r="N8356" s="3" t="s">
        <v>46</v>
      </c>
      <c r="O8356" s="3" t="s">
        <v>580</v>
      </c>
      <c r="P8356" s="4">
        <v>44610</v>
      </c>
      <c r="Q8356" s="524" t="s">
        <v>12483</v>
      </c>
      <c r="R8356" s="3" t="s">
        <v>733</v>
      </c>
      <c r="S8356" s="3" t="s">
        <v>517</v>
      </c>
      <c r="T8356" s="7" t="s">
        <v>38309</v>
      </c>
      <c r="U8356" s="3" t="s">
        <v>7812</v>
      </c>
      <c r="V8356" s="3" t="s">
        <v>7813</v>
      </c>
    </row>
    <row r="8357" spans="1:22">
      <c r="A8357" s="2">
        <v>44608.7529960764</v>
      </c>
      <c r="B8357" s="3" t="s">
        <v>688</v>
      </c>
      <c r="C8357" s="3" t="s">
        <v>23</v>
      </c>
      <c r="D8357" s="3" t="s">
        <v>38310</v>
      </c>
      <c r="E8357" s="3"/>
      <c r="F8357" s="3">
        <v>9063090360</v>
      </c>
      <c r="G8357" s="3" t="s">
        <v>38311</v>
      </c>
      <c r="H8357" s="3" t="s">
        <v>12419</v>
      </c>
      <c r="I8357" s="3" t="s">
        <v>904</v>
      </c>
      <c r="J8357" s="3" t="s">
        <v>6086</v>
      </c>
      <c r="K8357" s="3" t="s">
        <v>205</v>
      </c>
      <c r="L8357" s="3" t="s">
        <v>38312</v>
      </c>
      <c r="M8357" s="3" t="s">
        <v>33159</v>
      </c>
      <c r="N8357" s="3" t="s">
        <v>74</v>
      </c>
      <c r="O8357" s="3" t="s">
        <v>322</v>
      </c>
      <c r="P8357" s="4">
        <v>44609</v>
      </c>
      <c r="Q8357" s="524" t="s">
        <v>12070</v>
      </c>
      <c r="R8357" s="3" t="s">
        <v>577</v>
      </c>
      <c r="S8357" s="3" t="s">
        <v>744</v>
      </c>
      <c r="T8357" s="7" t="s">
        <v>38313</v>
      </c>
      <c r="U8357" s="3" t="s">
        <v>9612</v>
      </c>
      <c r="V8357" s="3" t="s">
        <v>9613</v>
      </c>
    </row>
    <row r="8358" spans="1:22">
      <c r="A8358" s="2">
        <v>44608.7554145833</v>
      </c>
      <c r="B8358" s="3" t="s">
        <v>12046</v>
      </c>
      <c r="C8358" s="3" t="s">
        <v>23</v>
      </c>
      <c r="D8358" s="3" t="s">
        <v>27052</v>
      </c>
      <c r="E8358" s="3"/>
      <c r="F8358" s="3">
        <v>9860198359</v>
      </c>
      <c r="G8358" s="3" t="s">
        <v>929</v>
      </c>
      <c r="H8358" s="3" t="s">
        <v>11676</v>
      </c>
      <c r="I8358" s="3" t="s">
        <v>2677</v>
      </c>
      <c r="J8358" s="3" t="s">
        <v>38314</v>
      </c>
      <c r="K8358" s="3" t="s">
        <v>241</v>
      </c>
      <c r="L8358" s="3" t="s">
        <v>241</v>
      </c>
      <c r="M8358" s="3" t="s">
        <v>27054</v>
      </c>
      <c r="N8358" s="3" t="s">
        <v>46</v>
      </c>
      <c r="O8358" s="3" t="s">
        <v>47</v>
      </c>
      <c r="P8358" s="4">
        <v>44609</v>
      </c>
      <c r="Q8358" s="524" t="s">
        <v>15073</v>
      </c>
      <c r="R8358" s="3" t="s">
        <v>207</v>
      </c>
      <c r="S8358" s="3" t="s">
        <v>62</v>
      </c>
      <c r="T8358" s="7" t="s">
        <v>38315</v>
      </c>
      <c r="U8358" s="3" t="s">
        <v>38316</v>
      </c>
      <c r="V8358" s="3" t="s">
        <v>33002</v>
      </c>
    </row>
    <row r="8359" spans="1:22">
      <c r="A8359" s="2">
        <v>44608.756441875</v>
      </c>
      <c r="B8359" s="3" t="s">
        <v>840</v>
      </c>
      <c r="C8359" s="3" t="s">
        <v>23</v>
      </c>
      <c r="D8359" s="3" t="s">
        <v>22763</v>
      </c>
      <c r="E8359" s="3"/>
      <c r="F8359" s="3">
        <v>7708304332</v>
      </c>
      <c r="G8359" s="3" t="s">
        <v>8645</v>
      </c>
      <c r="H8359" s="3" t="s">
        <v>432</v>
      </c>
      <c r="I8359" s="3" t="s">
        <v>175</v>
      </c>
      <c r="J8359" s="3" t="s">
        <v>38317</v>
      </c>
      <c r="K8359" s="3" t="s">
        <v>44</v>
      </c>
      <c r="L8359" s="3" t="s">
        <v>44</v>
      </c>
      <c r="M8359" s="3" t="s">
        <v>38318</v>
      </c>
      <c r="N8359" s="3" t="s">
        <v>74</v>
      </c>
      <c r="O8359" s="3" t="s">
        <v>175</v>
      </c>
      <c r="P8359" s="4">
        <v>44609</v>
      </c>
      <c r="Q8359" s="3" t="s">
        <v>35363</v>
      </c>
      <c r="R8359" s="3" t="s">
        <v>306</v>
      </c>
      <c r="S8359" s="3" t="s">
        <v>83</v>
      </c>
      <c r="T8359" s="7" t="s">
        <v>38319</v>
      </c>
      <c r="U8359" s="3" t="s">
        <v>1266</v>
      </c>
      <c r="V8359" s="3" t="s">
        <v>784</v>
      </c>
    </row>
    <row r="8360" spans="1:22">
      <c r="A8360" s="2">
        <v>44608.7583755208</v>
      </c>
      <c r="B8360" s="3" t="s">
        <v>12046</v>
      </c>
      <c r="C8360" s="3" t="s">
        <v>23</v>
      </c>
      <c r="D8360" s="3" t="s">
        <v>38320</v>
      </c>
      <c r="E8360" s="3"/>
      <c r="F8360" s="3">
        <v>8796747211</v>
      </c>
      <c r="G8360" s="3" t="s">
        <v>38184</v>
      </c>
      <c r="H8360" s="3" t="s">
        <v>15082</v>
      </c>
      <c r="I8360" s="3" t="s">
        <v>15082</v>
      </c>
      <c r="J8360" s="3" t="s">
        <v>38321</v>
      </c>
      <c r="K8360" s="3" t="s">
        <v>241</v>
      </c>
      <c r="L8360" s="3" t="s">
        <v>241</v>
      </c>
      <c r="M8360" s="3" t="s">
        <v>38322</v>
      </c>
      <c r="N8360" s="3" t="s">
        <v>74</v>
      </c>
      <c r="O8360" s="3" t="s">
        <v>322</v>
      </c>
      <c r="P8360" s="4">
        <v>44609</v>
      </c>
      <c r="Q8360" s="524" t="s">
        <v>12662</v>
      </c>
      <c r="R8360" s="3" t="s">
        <v>1425</v>
      </c>
      <c r="S8360" s="3" t="s">
        <v>111</v>
      </c>
      <c r="T8360" s="7" t="s">
        <v>38323</v>
      </c>
      <c r="U8360" s="3" t="s">
        <v>11957</v>
      </c>
      <c r="V8360" s="3" t="s">
        <v>11549</v>
      </c>
    </row>
    <row r="8361" spans="1:22">
      <c r="A8361" s="2">
        <v>44608.7595673264</v>
      </c>
      <c r="B8361" s="3" t="s">
        <v>899</v>
      </c>
      <c r="C8361" s="3" t="s">
        <v>23</v>
      </c>
      <c r="D8361" s="3" t="s">
        <v>38324</v>
      </c>
      <c r="E8361" s="3"/>
      <c r="F8361" s="3">
        <v>9032103765</v>
      </c>
      <c r="G8361" s="3" t="s">
        <v>1232</v>
      </c>
      <c r="H8361" s="3" t="s">
        <v>12923</v>
      </c>
      <c r="I8361" s="3" t="s">
        <v>1747</v>
      </c>
      <c r="J8361" s="3" t="s">
        <v>38325</v>
      </c>
      <c r="K8361" s="3" t="s">
        <v>205</v>
      </c>
      <c r="L8361" s="3" t="s">
        <v>205</v>
      </c>
      <c r="M8361" s="3" t="s">
        <v>37111</v>
      </c>
      <c r="N8361" s="3" t="s">
        <v>46</v>
      </c>
      <c r="O8361" s="3" t="s">
        <v>47</v>
      </c>
      <c r="P8361" s="4">
        <v>44609</v>
      </c>
      <c r="Q8361" s="3" t="s">
        <v>18771</v>
      </c>
      <c r="R8361" s="3" t="s">
        <v>265</v>
      </c>
      <c r="S8361" s="3" t="s">
        <v>385</v>
      </c>
      <c r="T8361" s="7" t="s">
        <v>38326</v>
      </c>
      <c r="U8361" s="3" t="s">
        <v>37446</v>
      </c>
      <c r="V8361" s="3" t="s">
        <v>37447</v>
      </c>
    </row>
    <row r="8362" spans="1:22">
      <c r="A8362" s="2">
        <v>44608.760042338</v>
      </c>
      <c r="B8362" s="3" t="s">
        <v>985</v>
      </c>
      <c r="C8362" s="3" t="s">
        <v>23</v>
      </c>
      <c r="D8362" s="3" t="s">
        <v>27727</v>
      </c>
      <c r="E8362" s="3"/>
      <c r="F8362" s="3">
        <v>9542075756</v>
      </c>
      <c r="G8362" s="3" t="s">
        <v>20652</v>
      </c>
      <c r="H8362" s="3" t="s">
        <v>23565</v>
      </c>
      <c r="I8362" s="3" t="s">
        <v>23565</v>
      </c>
      <c r="J8362" s="3" t="s">
        <v>2297</v>
      </c>
      <c r="K8362" s="3" t="s">
        <v>108</v>
      </c>
      <c r="L8362" s="3" t="s">
        <v>108</v>
      </c>
      <c r="M8362" s="3" t="s">
        <v>27729</v>
      </c>
      <c r="N8362" s="3" t="s">
        <v>46</v>
      </c>
      <c r="O8362" s="3" t="s">
        <v>20933</v>
      </c>
      <c r="P8362" s="4">
        <v>44609</v>
      </c>
      <c r="Q8362" s="3" t="s">
        <v>12913</v>
      </c>
      <c r="R8362" s="3" t="s">
        <v>934</v>
      </c>
      <c r="S8362" s="3" t="s">
        <v>121</v>
      </c>
      <c r="T8362" s="7" t="s">
        <v>38327</v>
      </c>
      <c r="U8362" s="3" t="s">
        <v>14419</v>
      </c>
      <c r="V8362" s="3" t="s">
        <v>11541</v>
      </c>
    </row>
    <row r="8363" spans="1:22">
      <c r="A8363" s="2">
        <v>44608.7601245255</v>
      </c>
      <c r="B8363" s="3" t="s">
        <v>512</v>
      </c>
      <c r="C8363" s="3" t="s">
        <v>23</v>
      </c>
      <c r="D8363" s="3" t="s">
        <v>38328</v>
      </c>
      <c r="E8363" s="3" t="s">
        <v>38329</v>
      </c>
      <c r="F8363" s="3">
        <v>9540440618</v>
      </c>
      <c r="G8363" s="3" t="s">
        <v>37472</v>
      </c>
      <c r="H8363" s="3" t="s">
        <v>117</v>
      </c>
      <c r="I8363" s="3" t="s">
        <v>580</v>
      </c>
      <c r="J8363" s="3" t="s">
        <v>38330</v>
      </c>
      <c r="K8363" s="3" t="s">
        <v>474</v>
      </c>
      <c r="L8363" s="3" t="s">
        <v>24136</v>
      </c>
      <c r="M8363" s="3" t="s">
        <v>38331</v>
      </c>
      <c r="N8363" s="3" t="s">
        <v>32</v>
      </c>
      <c r="O8363" s="3" t="s">
        <v>4522</v>
      </c>
      <c r="P8363" s="4">
        <v>44609</v>
      </c>
      <c r="Q8363" s="3" t="s">
        <v>11755</v>
      </c>
      <c r="R8363" s="3" t="s">
        <v>2255</v>
      </c>
      <c r="S8363" s="3" t="s">
        <v>20799</v>
      </c>
      <c r="T8363" s="7" t="s">
        <v>38332</v>
      </c>
      <c r="U8363" s="3" t="s">
        <v>7812</v>
      </c>
      <c r="V8363" s="3" t="s">
        <v>7813</v>
      </c>
    </row>
    <row r="8364" spans="1:22">
      <c r="A8364" s="2">
        <v>44608.7615747685</v>
      </c>
      <c r="B8364" s="3" t="s">
        <v>12046</v>
      </c>
      <c r="C8364" s="3" t="s">
        <v>23</v>
      </c>
      <c r="D8364" s="3" t="s">
        <v>38333</v>
      </c>
      <c r="E8364" s="3"/>
      <c r="F8364" s="3">
        <v>9652492490</v>
      </c>
      <c r="G8364" s="3" t="s">
        <v>38184</v>
      </c>
      <c r="H8364" s="3" t="s">
        <v>11668</v>
      </c>
      <c r="I8364" s="3" t="s">
        <v>11647</v>
      </c>
      <c r="J8364" s="3" t="s">
        <v>14488</v>
      </c>
      <c r="K8364" s="3" t="s">
        <v>205</v>
      </c>
      <c r="L8364" s="3" t="s">
        <v>205</v>
      </c>
      <c r="M8364" s="3" t="s">
        <v>18737</v>
      </c>
      <c r="N8364" s="3" t="s">
        <v>74</v>
      </c>
      <c r="O8364" s="3" t="s">
        <v>47</v>
      </c>
      <c r="P8364" s="4">
        <v>44609</v>
      </c>
      <c r="Q8364" s="524" t="s">
        <v>12662</v>
      </c>
      <c r="R8364" s="3" t="s">
        <v>63</v>
      </c>
      <c r="S8364" s="3" t="s">
        <v>275</v>
      </c>
      <c r="T8364" s="7" t="s">
        <v>38334</v>
      </c>
      <c r="U8364" s="3" t="s">
        <v>11957</v>
      </c>
      <c r="V8364" s="3" t="s">
        <v>11549</v>
      </c>
    </row>
    <row r="8365" spans="1:22">
      <c r="A8365" s="2">
        <v>44608.7618695023</v>
      </c>
      <c r="B8365" s="3" t="s">
        <v>688</v>
      </c>
      <c r="C8365" s="3" t="s">
        <v>23</v>
      </c>
      <c r="D8365" s="3" t="s">
        <v>38335</v>
      </c>
      <c r="E8365" s="3"/>
      <c r="F8365" s="3">
        <v>8983690639</v>
      </c>
      <c r="G8365" s="3" t="s">
        <v>12320</v>
      </c>
      <c r="H8365" s="3" t="s">
        <v>15820</v>
      </c>
      <c r="I8365" s="3" t="s">
        <v>15820</v>
      </c>
      <c r="J8365" s="3" t="s">
        <v>38336</v>
      </c>
      <c r="K8365" s="3" t="s">
        <v>38337</v>
      </c>
      <c r="L8365" s="3" t="s">
        <v>20659</v>
      </c>
      <c r="M8365" s="3" t="s">
        <v>38338</v>
      </c>
      <c r="N8365" s="3" t="s">
        <v>74</v>
      </c>
      <c r="O8365" s="3" t="s">
        <v>991</v>
      </c>
      <c r="P8365" s="4">
        <v>44609</v>
      </c>
      <c r="Q8365" s="524" t="s">
        <v>15134</v>
      </c>
      <c r="R8365" s="3" t="s">
        <v>4462</v>
      </c>
      <c r="S8365" s="3" t="s">
        <v>120</v>
      </c>
      <c r="T8365" s="7" t="s">
        <v>38339</v>
      </c>
      <c r="U8365" s="3" t="s">
        <v>38340</v>
      </c>
      <c r="V8365" s="3" t="s">
        <v>38341</v>
      </c>
    </row>
    <row r="8366" spans="1:22">
      <c r="A8366" s="2">
        <v>44608.7662673495</v>
      </c>
      <c r="B8366" s="3" t="s">
        <v>512</v>
      </c>
      <c r="C8366" s="3" t="s">
        <v>23</v>
      </c>
      <c r="D8366" s="3" t="s">
        <v>38342</v>
      </c>
      <c r="E8366" s="3"/>
      <c r="F8366" s="3">
        <v>8341491896</v>
      </c>
      <c r="G8366" s="3" t="s">
        <v>14478</v>
      </c>
      <c r="H8366" s="3" t="s">
        <v>38343</v>
      </c>
      <c r="I8366" s="3" t="s">
        <v>38343</v>
      </c>
      <c r="J8366" s="3" t="s">
        <v>2297</v>
      </c>
      <c r="K8366" s="3" t="s">
        <v>29</v>
      </c>
      <c r="L8366" s="3" t="s">
        <v>253</v>
      </c>
      <c r="M8366" s="3" t="s">
        <v>38344</v>
      </c>
      <c r="N8366" s="3" t="s">
        <v>74</v>
      </c>
      <c r="O8366" s="3" t="s">
        <v>110</v>
      </c>
      <c r="P8366" s="4">
        <v>44609</v>
      </c>
      <c r="Q8366" s="524" t="s">
        <v>12528</v>
      </c>
      <c r="R8366" s="3" t="s">
        <v>368</v>
      </c>
      <c r="S8366" s="3" t="s">
        <v>385</v>
      </c>
      <c r="T8366" s="7" t="s">
        <v>38345</v>
      </c>
      <c r="U8366" s="3" t="s">
        <v>14915</v>
      </c>
      <c r="V8366" s="3" t="s">
        <v>38346</v>
      </c>
    </row>
    <row r="8367" spans="1:22">
      <c r="A8367" s="2">
        <v>44608.7663034838</v>
      </c>
      <c r="B8367" s="3" t="s">
        <v>12046</v>
      </c>
      <c r="C8367" s="3" t="s">
        <v>23</v>
      </c>
      <c r="D8367" s="3" t="s">
        <v>18745</v>
      </c>
      <c r="E8367" s="3"/>
      <c r="F8367" s="3">
        <v>9200726551</v>
      </c>
      <c r="G8367" s="3" t="s">
        <v>38184</v>
      </c>
      <c r="H8367" s="3" t="s">
        <v>12419</v>
      </c>
      <c r="I8367" s="3" t="s">
        <v>12419</v>
      </c>
      <c r="J8367" s="3" t="s">
        <v>38347</v>
      </c>
      <c r="K8367" s="3" t="s">
        <v>474</v>
      </c>
      <c r="L8367" s="3" t="s">
        <v>158</v>
      </c>
      <c r="M8367" s="3" t="s">
        <v>18747</v>
      </c>
      <c r="N8367" s="3" t="s">
        <v>46</v>
      </c>
      <c r="O8367" s="3" t="s">
        <v>322</v>
      </c>
      <c r="P8367" s="4">
        <v>44610</v>
      </c>
      <c r="Q8367" s="524" t="s">
        <v>15426</v>
      </c>
      <c r="R8367" s="3" t="s">
        <v>14251</v>
      </c>
      <c r="S8367" s="3" t="s">
        <v>63</v>
      </c>
      <c r="T8367" s="7" t="s">
        <v>38348</v>
      </c>
      <c r="U8367" s="3" t="s">
        <v>11957</v>
      </c>
      <c r="V8367" s="3" t="s">
        <v>11549</v>
      </c>
    </row>
    <row r="8368" spans="1:22">
      <c r="A8368" s="2">
        <v>44608.7674172222</v>
      </c>
      <c r="B8368" s="3" t="s">
        <v>11396</v>
      </c>
      <c r="C8368" s="3" t="s">
        <v>23</v>
      </c>
      <c r="D8368" s="3" t="s">
        <v>38349</v>
      </c>
      <c r="E8368" s="3"/>
      <c r="F8368" s="3">
        <v>7995670507</v>
      </c>
      <c r="G8368" s="3" t="s">
        <v>38034</v>
      </c>
      <c r="H8368" s="3" t="s">
        <v>18644</v>
      </c>
      <c r="I8368" s="3" t="s">
        <v>1747</v>
      </c>
      <c r="J8368" s="3" t="s">
        <v>38350</v>
      </c>
      <c r="K8368" s="3" t="s">
        <v>38351</v>
      </c>
      <c r="L8368" s="3" t="s">
        <v>205</v>
      </c>
      <c r="M8368" s="3" t="s">
        <v>38352</v>
      </c>
      <c r="N8368" s="3" t="s">
        <v>74</v>
      </c>
      <c r="O8368" s="3" t="s">
        <v>1015</v>
      </c>
      <c r="P8368" s="4">
        <v>44609</v>
      </c>
      <c r="Q8368" s="524" t="s">
        <v>11891</v>
      </c>
      <c r="R8368" s="3" t="s">
        <v>5267</v>
      </c>
      <c r="S8368" s="3" t="s">
        <v>16964</v>
      </c>
      <c r="T8368" s="7" t="s">
        <v>38353</v>
      </c>
      <c r="U8368" s="3" t="s">
        <v>17319</v>
      </c>
      <c r="V8368" s="3" t="s">
        <v>15637</v>
      </c>
    </row>
    <row r="8369" spans="1:22">
      <c r="A8369" s="2">
        <v>44608.7718606829</v>
      </c>
      <c r="B8369" s="3" t="s">
        <v>12046</v>
      </c>
      <c r="C8369" s="3" t="s">
        <v>23</v>
      </c>
      <c r="D8369" s="3" t="s">
        <v>38354</v>
      </c>
      <c r="E8369" s="3"/>
      <c r="F8369" s="3">
        <v>9092903788</v>
      </c>
      <c r="G8369" s="3" t="s">
        <v>11484</v>
      </c>
      <c r="H8369" s="3" t="s">
        <v>384</v>
      </c>
      <c r="I8369" s="3" t="s">
        <v>13016</v>
      </c>
      <c r="J8369" s="3" t="s">
        <v>38355</v>
      </c>
      <c r="K8369" s="3" t="s">
        <v>44</v>
      </c>
      <c r="L8369" s="3" t="s">
        <v>44</v>
      </c>
      <c r="M8369" s="3" t="s">
        <v>38356</v>
      </c>
      <c r="N8369" s="3" t="s">
        <v>74</v>
      </c>
      <c r="O8369" s="3" t="s">
        <v>322</v>
      </c>
      <c r="P8369" s="4">
        <v>44609</v>
      </c>
      <c r="Q8369" s="524" t="s">
        <v>12662</v>
      </c>
      <c r="R8369" s="3" t="s">
        <v>1028</v>
      </c>
      <c r="S8369" s="3" t="s">
        <v>962</v>
      </c>
      <c r="T8369" s="7" t="s">
        <v>38357</v>
      </c>
      <c r="U8369" s="3" t="s">
        <v>38043</v>
      </c>
      <c r="V8369" s="3" t="s">
        <v>37998</v>
      </c>
    </row>
    <row r="8370" spans="1:22">
      <c r="A8370" s="2">
        <v>44608.772258206</v>
      </c>
      <c r="B8370" s="3" t="s">
        <v>688</v>
      </c>
      <c r="C8370" s="3" t="s">
        <v>23</v>
      </c>
      <c r="D8370" s="3" t="s">
        <v>38358</v>
      </c>
      <c r="E8370" s="3"/>
      <c r="F8370" s="3">
        <v>9718922881</v>
      </c>
      <c r="G8370" s="3" t="s">
        <v>23675</v>
      </c>
      <c r="H8370" s="3" t="s">
        <v>15820</v>
      </c>
      <c r="I8370" s="3" t="s">
        <v>4509</v>
      </c>
      <c r="J8370" s="3" t="s">
        <v>38359</v>
      </c>
      <c r="K8370" s="3" t="s">
        <v>38360</v>
      </c>
      <c r="L8370" s="3" t="s">
        <v>38361</v>
      </c>
      <c r="M8370" s="3" t="s">
        <v>38362</v>
      </c>
      <c r="N8370" s="3" t="s">
        <v>46</v>
      </c>
      <c r="O8370" s="3" t="s">
        <v>991</v>
      </c>
      <c r="P8370" s="4">
        <v>44609</v>
      </c>
      <c r="Q8370" s="3" t="s">
        <v>25448</v>
      </c>
      <c r="R8370" s="3" t="s">
        <v>207</v>
      </c>
      <c r="S8370" s="3" t="s">
        <v>170</v>
      </c>
      <c r="T8370" s="7" t="s">
        <v>38363</v>
      </c>
      <c r="U8370" s="3" t="s">
        <v>11957</v>
      </c>
      <c r="V8370" s="3" t="s">
        <v>11549</v>
      </c>
    </row>
    <row r="8371" spans="1:22">
      <c r="A8371" s="2">
        <v>44608.7722641782</v>
      </c>
      <c r="B8371" s="3" t="s">
        <v>840</v>
      </c>
      <c r="C8371" s="3" t="s">
        <v>23</v>
      </c>
      <c r="D8371" s="3" t="s">
        <v>38364</v>
      </c>
      <c r="E8371" s="3"/>
      <c r="F8371" s="3">
        <v>9047273483</v>
      </c>
      <c r="G8371" s="3" t="s">
        <v>1019</v>
      </c>
      <c r="H8371" s="3" t="s">
        <v>19344</v>
      </c>
      <c r="I8371" s="3" t="s">
        <v>27</v>
      </c>
      <c r="J8371" s="3" t="s">
        <v>38365</v>
      </c>
      <c r="K8371" s="3" t="s">
        <v>44</v>
      </c>
      <c r="L8371" s="3" t="s">
        <v>44</v>
      </c>
      <c r="M8371" s="3" t="s">
        <v>38366</v>
      </c>
      <c r="N8371" s="3" t="s">
        <v>32</v>
      </c>
      <c r="O8371" s="3" t="s">
        <v>880</v>
      </c>
      <c r="P8371" s="4">
        <v>44609</v>
      </c>
      <c r="Q8371" s="3" t="s">
        <v>36719</v>
      </c>
      <c r="R8371" s="3" t="s">
        <v>699</v>
      </c>
      <c r="S8371" s="3" t="s">
        <v>700</v>
      </c>
      <c r="T8371" s="7" t="s">
        <v>38367</v>
      </c>
      <c r="U8371" s="3" t="s">
        <v>1266</v>
      </c>
      <c r="V8371" s="3" t="s">
        <v>784</v>
      </c>
    </row>
    <row r="8372" spans="1:22">
      <c r="A8372" s="2">
        <v>44608.772667037</v>
      </c>
      <c r="B8372" s="3" t="s">
        <v>821</v>
      </c>
      <c r="C8372" s="3" t="s">
        <v>23</v>
      </c>
      <c r="D8372" s="3" t="s">
        <v>26101</v>
      </c>
      <c r="E8372" s="3"/>
      <c r="F8372" s="3">
        <v>9730108773</v>
      </c>
      <c r="G8372" s="3" t="s">
        <v>1355</v>
      </c>
      <c r="H8372" s="3" t="s">
        <v>27</v>
      </c>
      <c r="I8372" s="3" t="s">
        <v>27</v>
      </c>
      <c r="J8372" s="3" t="s">
        <v>26103</v>
      </c>
      <c r="K8372" s="3" t="s">
        <v>241</v>
      </c>
      <c r="L8372" s="3" t="s">
        <v>241</v>
      </c>
      <c r="M8372" s="3" t="s">
        <v>26104</v>
      </c>
      <c r="N8372" s="3" t="s">
        <v>32</v>
      </c>
      <c r="O8372" s="3"/>
      <c r="P8372" s="4">
        <v>44609</v>
      </c>
      <c r="Q8372" s="3" t="s">
        <v>38368</v>
      </c>
      <c r="R8372" s="3" t="s">
        <v>4483</v>
      </c>
      <c r="S8372" s="3" t="s">
        <v>306</v>
      </c>
      <c r="T8372" s="7" t="s">
        <v>38369</v>
      </c>
      <c r="U8372" s="3" t="s">
        <v>38027</v>
      </c>
      <c r="V8372" s="3" t="s">
        <v>37998</v>
      </c>
    </row>
    <row r="8373" spans="1:22">
      <c r="A8373" s="2">
        <v>44608.7756601273</v>
      </c>
      <c r="B8373" s="3" t="s">
        <v>12046</v>
      </c>
      <c r="C8373" s="3" t="s">
        <v>23</v>
      </c>
      <c r="D8373" s="3" t="s">
        <v>38370</v>
      </c>
      <c r="E8373" s="3"/>
      <c r="F8373" s="3">
        <v>9178111150</v>
      </c>
      <c r="G8373" s="3" t="s">
        <v>38371</v>
      </c>
      <c r="H8373" s="3" t="s">
        <v>384</v>
      </c>
      <c r="I8373" s="3" t="s">
        <v>384</v>
      </c>
      <c r="J8373" s="3" t="s">
        <v>38372</v>
      </c>
      <c r="K8373" s="3" t="s">
        <v>474</v>
      </c>
      <c r="L8373" s="3" t="s">
        <v>22266</v>
      </c>
      <c r="M8373" s="3" t="s">
        <v>38373</v>
      </c>
      <c r="N8373" s="3" t="s">
        <v>46</v>
      </c>
      <c r="O8373" s="3" t="s">
        <v>110</v>
      </c>
      <c r="P8373" s="4">
        <v>44609</v>
      </c>
      <c r="Q8373" s="524" t="s">
        <v>12483</v>
      </c>
      <c r="R8373" s="3" t="s">
        <v>150</v>
      </c>
      <c r="S8373" s="3" t="s">
        <v>63</v>
      </c>
      <c r="T8373" s="7" t="s">
        <v>38374</v>
      </c>
      <c r="U8373" s="3" t="s">
        <v>38043</v>
      </c>
      <c r="V8373" s="3" t="s">
        <v>37998</v>
      </c>
    </row>
    <row r="8374" spans="1:22">
      <c r="A8374" s="2">
        <v>44608.7772763889</v>
      </c>
      <c r="B8374" s="3" t="s">
        <v>11396</v>
      </c>
      <c r="C8374" s="3" t="s">
        <v>23</v>
      </c>
      <c r="D8374" s="3" t="s">
        <v>38375</v>
      </c>
      <c r="E8374" s="3"/>
      <c r="F8374" s="3">
        <v>9620714247</v>
      </c>
      <c r="G8374" s="3" t="s">
        <v>38376</v>
      </c>
      <c r="H8374" s="3" t="s">
        <v>38377</v>
      </c>
      <c r="I8374" s="3" t="s">
        <v>19576</v>
      </c>
      <c r="J8374" s="3" t="s">
        <v>5756</v>
      </c>
      <c r="K8374" s="3" t="s">
        <v>29</v>
      </c>
      <c r="L8374" s="3" t="s">
        <v>29</v>
      </c>
      <c r="M8374" s="3" t="s">
        <v>38378</v>
      </c>
      <c r="N8374" s="3" t="s">
        <v>74</v>
      </c>
      <c r="O8374" s="3" t="s">
        <v>9083</v>
      </c>
      <c r="P8374" s="4">
        <v>44609</v>
      </c>
      <c r="Q8374" s="524" t="s">
        <v>11891</v>
      </c>
      <c r="R8374" s="3" t="s">
        <v>14188</v>
      </c>
      <c r="S8374" s="3" t="s">
        <v>2035</v>
      </c>
      <c r="T8374" s="7" t="s">
        <v>38379</v>
      </c>
      <c r="U8374" s="3" t="s">
        <v>23549</v>
      </c>
      <c r="V8374" s="3" t="s">
        <v>7813</v>
      </c>
    </row>
    <row r="8375" spans="1:22">
      <c r="A8375" s="2">
        <v>44608.7775075926</v>
      </c>
      <c r="B8375" s="3" t="s">
        <v>840</v>
      </c>
      <c r="C8375" s="3" t="s">
        <v>23</v>
      </c>
      <c r="D8375" s="3" t="s">
        <v>38380</v>
      </c>
      <c r="E8375" s="3"/>
      <c r="F8375" s="3">
        <v>9866192922</v>
      </c>
      <c r="G8375" s="3" t="s">
        <v>10194</v>
      </c>
      <c r="H8375" s="3" t="s">
        <v>407</v>
      </c>
      <c r="I8375" s="3" t="s">
        <v>555</v>
      </c>
      <c r="J8375" s="3" t="s">
        <v>7365</v>
      </c>
      <c r="K8375" s="3" t="s">
        <v>263</v>
      </c>
      <c r="L8375" s="3" t="s">
        <v>263</v>
      </c>
      <c r="M8375" s="3" t="s">
        <v>38381</v>
      </c>
      <c r="N8375" s="3" t="s">
        <v>46</v>
      </c>
      <c r="O8375" s="3" t="s">
        <v>563</v>
      </c>
      <c r="P8375" s="4">
        <v>44609</v>
      </c>
      <c r="Q8375" s="3" t="s">
        <v>19336</v>
      </c>
      <c r="R8375" s="3" t="s">
        <v>92</v>
      </c>
      <c r="S8375" s="3" t="s">
        <v>35</v>
      </c>
      <c r="T8375" s="7" t="s">
        <v>38382</v>
      </c>
      <c r="U8375" s="3" t="s">
        <v>38043</v>
      </c>
      <c r="V8375" s="3" t="s">
        <v>37998</v>
      </c>
    </row>
    <row r="8376" spans="1:22">
      <c r="A8376" s="2">
        <v>44608.7887388079</v>
      </c>
      <c r="B8376" s="3" t="s">
        <v>11396</v>
      </c>
      <c r="C8376" s="3" t="s">
        <v>23</v>
      </c>
      <c r="D8376" s="3" t="s">
        <v>38383</v>
      </c>
      <c r="E8376" s="3"/>
      <c r="F8376" s="3">
        <v>9619162309</v>
      </c>
      <c r="G8376" s="3" t="s">
        <v>38384</v>
      </c>
      <c r="H8376" s="3" t="s">
        <v>15820</v>
      </c>
      <c r="I8376" s="3" t="s">
        <v>4509</v>
      </c>
      <c r="J8376" s="3" t="s">
        <v>38385</v>
      </c>
      <c r="K8376" s="3" t="s">
        <v>282</v>
      </c>
      <c r="L8376" s="3" t="s">
        <v>282</v>
      </c>
      <c r="M8376" s="3" t="s">
        <v>38386</v>
      </c>
      <c r="N8376" s="3" t="s">
        <v>74</v>
      </c>
      <c r="O8376" s="3" t="s">
        <v>38387</v>
      </c>
      <c r="P8376" s="4">
        <v>44609</v>
      </c>
      <c r="Q8376" s="524" t="s">
        <v>11891</v>
      </c>
      <c r="R8376" s="3" t="s">
        <v>4735</v>
      </c>
      <c r="S8376" s="3" t="s">
        <v>1321</v>
      </c>
      <c r="T8376" s="7" t="s">
        <v>38388</v>
      </c>
      <c r="U8376" s="3" t="s">
        <v>13904</v>
      </c>
      <c r="V8376" s="3" t="s">
        <v>11549</v>
      </c>
    </row>
    <row r="8377" spans="1:22">
      <c r="A8377" s="2">
        <v>44608.7896936227</v>
      </c>
      <c r="B8377" s="3" t="s">
        <v>899</v>
      </c>
      <c r="C8377" s="3" t="s">
        <v>23</v>
      </c>
      <c r="D8377" s="3" t="s">
        <v>38389</v>
      </c>
      <c r="E8377" s="3"/>
      <c r="F8377" s="3">
        <v>9848707281</v>
      </c>
      <c r="G8377" s="3" t="s">
        <v>33147</v>
      </c>
      <c r="H8377" s="3" t="s">
        <v>1747</v>
      </c>
      <c r="I8377" s="3" t="s">
        <v>17698</v>
      </c>
      <c r="J8377" s="3" t="s">
        <v>38390</v>
      </c>
      <c r="K8377" s="3" t="s">
        <v>205</v>
      </c>
      <c r="L8377" s="3" t="s">
        <v>205</v>
      </c>
      <c r="M8377" s="3" t="s">
        <v>38391</v>
      </c>
      <c r="N8377" s="3" t="s">
        <v>46</v>
      </c>
      <c r="O8377" s="3" t="s">
        <v>47</v>
      </c>
      <c r="P8377" s="4">
        <v>44609</v>
      </c>
      <c r="Q8377" s="3" t="s">
        <v>19777</v>
      </c>
      <c r="R8377" s="3" t="s">
        <v>323</v>
      </c>
      <c r="S8377" s="3" t="s">
        <v>266</v>
      </c>
      <c r="T8377" s="7" t="s">
        <v>38392</v>
      </c>
      <c r="U8377" s="3" t="s">
        <v>7716</v>
      </c>
      <c r="V8377" s="3" t="s">
        <v>7717</v>
      </c>
    </row>
    <row r="8378" spans="1:22">
      <c r="A8378" s="2">
        <v>44608.790628206</v>
      </c>
      <c r="B8378" s="3" t="s">
        <v>840</v>
      </c>
      <c r="C8378" s="3" t="s">
        <v>23</v>
      </c>
      <c r="D8378" s="3" t="s">
        <v>38393</v>
      </c>
      <c r="E8378" s="3"/>
      <c r="F8378" s="3">
        <v>7899397068</v>
      </c>
      <c r="G8378" s="3" t="s">
        <v>28706</v>
      </c>
      <c r="H8378" s="3" t="s">
        <v>644</v>
      </c>
      <c r="I8378" s="3" t="s">
        <v>644</v>
      </c>
      <c r="J8378" s="3" t="s">
        <v>16219</v>
      </c>
      <c r="K8378" s="3" t="s">
        <v>263</v>
      </c>
      <c r="L8378" s="3" t="s">
        <v>263</v>
      </c>
      <c r="M8378" s="3" t="s">
        <v>38394</v>
      </c>
      <c r="N8378" s="3" t="s">
        <v>32</v>
      </c>
      <c r="O8378" s="3" t="s">
        <v>38395</v>
      </c>
      <c r="P8378" s="4">
        <v>44609</v>
      </c>
      <c r="Q8378" s="3" t="s">
        <v>38396</v>
      </c>
      <c r="R8378" s="3" t="s">
        <v>780</v>
      </c>
      <c r="S8378" s="3" t="s">
        <v>1033</v>
      </c>
      <c r="T8378" s="7" t="s">
        <v>38397</v>
      </c>
      <c r="U8378" s="3" t="s">
        <v>38398</v>
      </c>
      <c r="V8378" s="3" t="s">
        <v>37932</v>
      </c>
    </row>
    <row r="8379" spans="1:22">
      <c r="A8379" s="2">
        <v>44608.7997865162</v>
      </c>
      <c r="B8379" s="3" t="s">
        <v>840</v>
      </c>
      <c r="C8379" s="3" t="s">
        <v>23</v>
      </c>
      <c r="D8379" s="3" t="s">
        <v>38399</v>
      </c>
      <c r="E8379" s="3"/>
      <c r="F8379" s="3">
        <v>9035850735</v>
      </c>
      <c r="G8379" s="3" t="s">
        <v>1232</v>
      </c>
      <c r="H8379" s="3" t="s">
        <v>146</v>
      </c>
      <c r="I8379" s="3" t="s">
        <v>261</v>
      </c>
      <c r="J8379" s="3" t="s">
        <v>3296</v>
      </c>
      <c r="K8379" s="3" t="s">
        <v>263</v>
      </c>
      <c r="L8379" s="3" t="s">
        <v>263</v>
      </c>
      <c r="M8379" s="3" t="s">
        <v>20473</v>
      </c>
      <c r="N8379" s="3" t="s">
        <v>74</v>
      </c>
      <c r="O8379" s="3" t="s">
        <v>880</v>
      </c>
      <c r="P8379" s="4">
        <v>44609</v>
      </c>
      <c r="Q8379" s="3" t="s">
        <v>33645</v>
      </c>
      <c r="R8379" s="3" t="s">
        <v>10660</v>
      </c>
      <c r="S8379" s="3" t="s">
        <v>1033</v>
      </c>
      <c r="T8379" s="7" t="s">
        <v>38400</v>
      </c>
      <c r="U8379" s="3" t="s">
        <v>37446</v>
      </c>
      <c r="V8379" s="3" t="s">
        <v>37447</v>
      </c>
    </row>
    <row r="8380" spans="1:22">
      <c r="A8380" s="2">
        <v>44609.4469441319</v>
      </c>
      <c r="B8380" s="3" t="s">
        <v>688</v>
      </c>
      <c r="C8380" s="3" t="s">
        <v>23</v>
      </c>
      <c r="D8380" s="3" t="s">
        <v>38401</v>
      </c>
      <c r="E8380" s="3"/>
      <c r="F8380" s="3">
        <v>8668645327</v>
      </c>
      <c r="G8380" s="3" t="s">
        <v>5999</v>
      </c>
      <c r="H8380" s="3" t="s">
        <v>11668</v>
      </c>
      <c r="I8380" s="3" t="s">
        <v>904</v>
      </c>
      <c r="J8380" s="3" t="s">
        <v>38402</v>
      </c>
      <c r="K8380" s="3" t="s">
        <v>18611</v>
      </c>
      <c r="L8380" s="3" t="s">
        <v>29772</v>
      </c>
      <c r="M8380" s="3" t="s">
        <v>38403</v>
      </c>
      <c r="N8380" s="3" t="s">
        <v>46</v>
      </c>
      <c r="O8380" s="3" t="s">
        <v>991</v>
      </c>
      <c r="P8380" s="4">
        <v>44610</v>
      </c>
      <c r="Q8380" s="3" t="s">
        <v>14681</v>
      </c>
      <c r="R8380" s="3" t="s">
        <v>1028</v>
      </c>
      <c r="S8380" s="3" t="s">
        <v>48</v>
      </c>
      <c r="T8380" s="7" t="s">
        <v>38404</v>
      </c>
      <c r="U8380" s="3" t="s">
        <v>7812</v>
      </c>
      <c r="V8380" s="3" t="s">
        <v>7813</v>
      </c>
    </row>
    <row r="8381" spans="1:22">
      <c r="A8381" s="2">
        <v>44609.4497298032</v>
      </c>
      <c r="B8381" s="3" t="s">
        <v>12046</v>
      </c>
      <c r="C8381" s="3" t="s">
        <v>23</v>
      </c>
      <c r="D8381" s="3" t="s">
        <v>38405</v>
      </c>
      <c r="E8381" s="3"/>
      <c r="F8381" s="3">
        <v>9493713999</v>
      </c>
      <c r="G8381" s="3" t="s">
        <v>38184</v>
      </c>
      <c r="H8381" s="3" t="s">
        <v>11668</v>
      </c>
      <c r="I8381" s="3" t="s">
        <v>11415</v>
      </c>
      <c r="J8381" s="3" t="s">
        <v>2783</v>
      </c>
      <c r="K8381" s="3" t="s">
        <v>205</v>
      </c>
      <c r="L8381" s="3" t="s">
        <v>205</v>
      </c>
      <c r="M8381" s="3" t="s">
        <v>38406</v>
      </c>
      <c r="N8381" s="3" t="s">
        <v>32</v>
      </c>
      <c r="O8381" s="3" t="s">
        <v>904</v>
      </c>
      <c r="P8381" s="4">
        <v>44610</v>
      </c>
      <c r="Q8381" s="524" t="s">
        <v>12423</v>
      </c>
      <c r="R8381" s="3" t="s">
        <v>744</v>
      </c>
      <c r="S8381" s="3" t="s">
        <v>63</v>
      </c>
      <c r="T8381" s="7" t="s">
        <v>38407</v>
      </c>
      <c r="U8381" s="3" t="s">
        <v>11957</v>
      </c>
      <c r="V8381" s="3" t="s">
        <v>11549</v>
      </c>
    </row>
    <row r="8382" spans="1:22">
      <c r="A8382" s="2">
        <v>44609.4650289583</v>
      </c>
      <c r="B8382" s="3" t="s">
        <v>28743</v>
      </c>
      <c r="C8382" s="3" t="s">
        <v>23</v>
      </c>
      <c r="D8382" s="3" t="s">
        <v>20056</v>
      </c>
      <c r="E8382" s="3"/>
      <c r="F8382" s="3">
        <v>8610963653</v>
      </c>
      <c r="G8382" s="3" t="s">
        <v>1887</v>
      </c>
      <c r="H8382" s="3" t="s">
        <v>14063</v>
      </c>
      <c r="I8382" s="3" t="s">
        <v>13318</v>
      </c>
      <c r="J8382" s="3" t="s">
        <v>14659</v>
      </c>
      <c r="K8382" s="3" t="s">
        <v>44</v>
      </c>
      <c r="L8382" s="3" t="s">
        <v>44</v>
      </c>
      <c r="M8382" s="3" t="s">
        <v>20057</v>
      </c>
      <c r="N8382" s="3" t="s">
        <v>32</v>
      </c>
      <c r="O8382" s="3" t="s">
        <v>348</v>
      </c>
      <c r="P8382" s="4">
        <v>44610</v>
      </c>
      <c r="Q8382" s="3" t="s">
        <v>12138</v>
      </c>
      <c r="R8382" s="3" t="s">
        <v>4346</v>
      </c>
      <c r="S8382" s="3" t="s">
        <v>266</v>
      </c>
      <c r="T8382" s="7" t="s">
        <v>38408</v>
      </c>
      <c r="U8382" s="3" t="s">
        <v>38247</v>
      </c>
      <c r="V8382" s="3" t="s">
        <v>37998</v>
      </c>
    </row>
    <row r="8383" spans="1:22">
      <c r="A8383" s="2">
        <v>44609.4725486574</v>
      </c>
      <c r="B8383" s="3" t="s">
        <v>512</v>
      </c>
      <c r="C8383" s="3" t="s">
        <v>23</v>
      </c>
      <c r="D8383" s="3" t="s">
        <v>38409</v>
      </c>
      <c r="E8383" s="3"/>
      <c r="F8383" s="3">
        <v>7892439006</v>
      </c>
      <c r="G8383" s="3" t="s">
        <v>30767</v>
      </c>
      <c r="H8383" s="3" t="s">
        <v>127</v>
      </c>
      <c r="I8383" s="3" t="s">
        <v>127</v>
      </c>
      <c r="J8383" s="3" t="s">
        <v>38410</v>
      </c>
      <c r="K8383" s="3" t="s">
        <v>205</v>
      </c>
      <c r="L8383" s="3" t="s">
        <v>292</v>
      </c>
      <c r="M8383" s="3" t="s">
        <v>38411</v>
      </c>
      <c r="N8383" s="3" t="s">
        <v>46</v>
      </c>
      <c r="O8383" s="3" t="s">
        <v>580</v>
      </c>
      <c r="P8383" s="4">
        <v>44610</v>
      </c>
      <c r="Q8383" s="524" t="s">
        <v>19998</v>
      </c>
      <c r="R8383" s="3" t="s">
        <v>265</v>
      </c>
      <c r="S8383" s="3" t="s">
        <v>323</v>
      </c>
      <c r="T8383" s="7" t="s">
        <v>38412</v>
      </c>
      <c r="U8383" s="3" t="s">
        <v>38247</v>
      </c>
      <c r="V8383" s="3" t="s">
        <v>37998</v>
      </c>
    </row>
    <row r="8384" spans="1:22">
      <c r="A8384" s="2">
        <v>44609.4737247454</v>
      </c>
      <c r="B8384" s="3" t="s">
        <v>114</v>
      </c>
      <c r="C8384" s="3" t="s">
        <v>23</v>
      </c>
      <c r="D8384" s="3" t="s">
        <v>38413</v>
      </c>
      <c r="E8384" s="3"/>
      <c r="F8384" s="3">
        <v>9739785236</v>
      </c>
      <c r="G8384" s="3" t="s">
        <v>38414</v>
      </c>
      <c r="H8384" s="3" t="s">
        <v>19242</v>
      </c>
      <c r="I8384" s="3" t="s">
        <v>19242</v>
      </c>
      <c r="J8384" s="3" t="s">
        <v>38415</v>
      </c>
      <c r="K8384" s="3" t="s">
        <v>29</v>
      </c>
      <c r="L8384" s="3" t="s">
        <v>29</v>
      </c>
      <c r="M8384" s="3" t="s">
        <v>38416</v>
      </c>
      <c r="N8384" s="3" t="s">
        <v>46</v>
      </c>
      <c r="O8384" s="3" t="s">
        <v>130</v>
      </c>
      <c r="P8384" s="4">
        <v>44610</v>
      </c>
      <c r="Q8384" s="3" t="s">
        <v>30298</v>
      </c>
      <c r="R8384" s="3" t="s">
        <v>120</v>
      </c>
      <c r="S8384" s="3" t="s">
        <v>815</v>
      </c>
      <c r="T8384" s="7" t="s">
        <v>38417</v>
      </c>
      <c r="U8384" s="3" t="s">
        <v>11957</v>
      </c>
      <c r="V8384" s="3" t="s">
        <v>11549</v>
      </c>
    </row>
    <row r="8385" spans="1:22">
      <c r="A8385" s="2">
        <v>44609.4750042824</v>
      </c>
      <c r="B8385" s="3" t="s">
        <v>28743</v>
      </c>
      <c r="C8385" s="3" t="s">
        <v>23</v>
      </c>
      <c r="D8385" s="3" t="s">
        <v>38418</v>
      </c>
      <c r="E8385" s="3"/>
      <c r="F8385" s="3">
        <v>8767654570</v>
      </c>
      <c r="G8385" s="3" t="s">
        <v>1887</v>
      </c>
      <c r="H8385" s="3" t="s">
        <v>14063</v>
      </c>
      <c r="I8385" s="3" t="s">
        <v>13318</v>
      </c>
      <c r="J8385" s="3" t="s">
        <v>38419</v>
      </c>
      <c r="K8385" s="3" t="s">
        <v>241</v>
      </c>
      <c r="L8385" s="3" t="s">
        <v>241</v>
      </c>
      <c r="M8385" s="3" t="s">
        <v>38420</v>
      </c>
      <c r="N8385" s="3" t="s">
        <v>74</v>
      </c>
      <c r="O8385" s="3" t="s">
        <v>10948</v>
      </c>
      <c r="P8385" s="4">
        <v>44610</v>
      </c>
      <c r="Q8385" s="3" t="s">
        <v>12138</v>
      </c>
      <c r="R8385" s="3" t="s">
        <v>38421</v>
      </c>
      <c r="S8385" s="3" t="s">
        <v>266</v>
      </c>
      <c r="T8385" s="7" t="s">
        <v>38422</v>
      </c>
      <c r="U8385" s="3" t="s">
        <v>38247</v>
      </c>
      <c r="V8385" s="3" t="s">
        <v>37998</v>
      </c>
    </row>
    <row r="8386" spans="1:22">
      <c r="A8386" s="2">
        <v>44609.4796533565</v>
      </c>
      <c r="B8386" s="3" t="s">
        <v>28743</v>
      </c>
      <c r="C8386" s="3" t="s">
        <v>23</v>
      </c>
      <c r="D8386" s="3" t="s">
        <v>38423</v>
      </c>
      <c r="E8386" s="3"/>
      <c r="F8386" s="3">
        <v>9940678901</v>
      </c>
      <c r="G8386" s="3" t="s">
        <v>1887</v>
      </c>
      <c r="H8386" s="3" t="s">
        <v>18298</v>
      </c>
      <c r="I8386" s="3" t="s">
        <v>13959</v>
      </c>
      <c r="J8386" s="3" t="s">
        <v>4594</v>
      </c>
      <c r="K8386" s="3" t="s">
        <v>44</v>
      </c>
      <c r="L8386" s="3" t="s">
        <v>44</v>
      </c>
      <c r="M8386" s="3" t="s">
        <v>38424</v>
      </c>
      <c r="N8386" s="3" t="s">
        <v>74</v>
      </c>
      <c r="O8386" s="3" t="s">
        <v>348</v>
      </c>
      <c r="P8386" s="4">
        <v>44610</v>
      </c>
      <c r="Q8386" s="3" t="s">
        <v>12138</v>
      </c>
      <c r="R8386" s="3" t="s">
        <v>1651</v>
      </c>
      <c r="S8386" s="3" t="s">
        <v>608</v>
      </c>
      <c r="T8386" s="7" t="s">
        <v>38425</v>
      </c>
      <c r="U8386" s="3" t="s">
        <v>38247</v>
      </c>
      <c r="V8386" s="3" t="s">
        <v>37998</v>
      </c>
    </row>
    <row r="8387" spans="1:22">
      <c r="A8387" s="2">
        <v>44609.4830688773</v>
      </c>
      <c r="B8387" s="3" t="s">
        <v>512</v>
      </c>
      <c r="C8387" s="3" t="s">
        <v>23</v>
      </c>
      <c r="D8387" s="3" t="s">
        <v>38426</v>
      </c>
      <c r="E8387" s="3"/>
      <c r="F8387" s="3">
        <v>9678800956</v>
      </c>
      <c r="G8387" s="3" t="s">
        <v>38427</v>
      </c>
      <c r="H8387" s="3" t="s">
        <v>155</v>
      </c>
      <c r="I8387" s="3" t="s">
        <v>155</v>
      </c>
      <c r="J8387" s="3" t="s">
        <v>38428</v>
      </c>
      <c r="K8387" s="3" t="s">
        <v>38429</v>
      </c>
      <c r="L8387" s="3" t="s">
        <v>38429</v>
      </c>
      <c r="M8387" s="3" t="s">
        <v>38430</v>
      </c>
      <c r="N8387" s="3" t="s">
        <v>74</v>
      </c>
      <c r="O8387" s="3"/>
      <c r="P8387" s="4">
        <v>44610</v>
      </c>
      <c r="Q8387" s="524" t="s">
        <v>15073</v>
      </c>
      <c r="R8387" s="3" t="s">
        <v>376</v>
      </c>
      <c r="S8387" s="3" t="s">
        <v>607</v>
      </c>
      <c r="T8387" s="7" t="s">
        <v>38431</v>
      </c>
      <c r="U8387" s="3" t="s">
        <v>1266</v>
      </c>
      <c r="V8387" s="3" t="s">
        <v>784</v>
      </c>
    </row>
    <row r="8388" spans="1:22">
      <c r="A8388" s="2">
        <v>44609.4839947338</v>
      </c>
      <c r="B8388" s="3" t="s">
        <v>236</v>
      </c>
      <c r="C8388" s="3" t="s">
        <v>23</v>
      </c>
      <c r="D8388" s="3" t="s">
        <v>34907</v>
      </c>
      <c r="E8388" s="3" t="s">
        <v>38432</v>
      </c>
      <c r="F8388" s="3">
        <v>9172574883</v>
      </c>
      <c r="G8388" s="3" t="s">
        <v>2954</v>
      </c>
      <c r="H8388" s="3" t="s">
        <v>12651</v>
      </c>
      <c r="I8388" s="3" t="s">
        <v>12651</v>
      </c>
      <c r="J8388" s="3" t="s">
        <v>38433</v>
      </c>
      <c r="K8388" s="3" t="s">
        <v>241</v>
      </c>
      <c r="L8388" s="3" t="s">
        <v>241</v>
      </c>
      <c r="M8388" s="3" t="s">
        <v>10540</v>
      </c>
      <c r="N8388" s="3" t="s">
        <v>32</v>
      </c>
      <c r="O8388" s="3" t="s">
        <v>7821</v>
      </c>
      <c r="P8388" s="4">
        <v>44613</v>
      </c>
      <c r="Q8388" s="3" t="s">
        <v>15357</v>
      </c>
      <c r="R8388" s="3" t="s">
        <v>4070</v>
      </c>
      <c r="S8388" s="3" t="s">
        <v>295</v>
      </c>
      <c r="T8388" s="7" t="s">
        <v>38434</v>
      </c>
      <c r="U8388" s="3" t="s">
        <v>38043</v>
      </c>
      <c r="V8388" s="3" t="s">
        <v>37998</v>
      </c>
    </row>
    <row r="8389" spans="1:22">
      <c r="A8389" s="2">
        <v>44609.4865690046</v>
      </c>
      <c r="B8389" s="3" t="s">
        <v>28743</v>
      </c>
      <c r="C8389" s="3" t="s">
        <v>23</v>
      </c>
      <c r="D8389" s="3" t="s">
        <v>38435</v>
      </c>
      <c r="E8389" s="3"/>
      <c r="F8389" s="3">
        <v>7989467781</v>
      </c>
      <c r="G8389" s="3" t="s">
        <v>1577</v>
      </c>
      <c r="H8389" s="3" t="s">
        <v>12651</v>
      </c>
      <c r="I8389" s="3" t="s">
        <v>7821</v>
      </c>
      <c r="J8389" s="3" t="s">
        <v>707</v>
      </c>
      <c r="K8389" s="3" t="s">
        <v>2320</v>
      </c>
      <c r="L8389" s="3" t="s">
        <v>2320</v>
      </c>
      <c r="M8389" s="3" t="s">
        <v>38436</v>
      </c>
      <c r="N8389" s="3" t="s">
        <v>74</v>
      </c>
      <c r="O8389" s="3" t="s">
        <v>10948</v>
      </c>
      <c r="P8389" s="4">
        <v>44610</v>
      </c>
      <c r="Q8389" s="3" t="s">
        <v>12138</v>
      </c>
      <c r="R8389" s="3" t="s">
        <v>1275</v>
      </c>
      <c r="S8389" s="3" t="s">
        <v>385</v>
      </c>
      <c r="T8389" s="7" t="s">
        <v>38437</v>
      </c>
      <c r="U8389" s="3" t="s">
        <v>38043</v>
      </c>
      <c r="V8389" s="3" t="s">
        <v>37998</v>
      </c>
    </row>
    <row r="8390" spans="1:22">
      <c r="A8390" s="2">
        <v>44609.4893003356</v>
      </c>
      <c r="B8390" s="3" t="s">
        <v>11523</v>
      </c>
      <c r="C8390" s="3" t="s">
        <v>23</v>
      </c>
      <c r="D8390" s="3" t="s">
        <v>38438</v>
      </c>
      <c r="E8390" s="3"/>
      <c r="F8390" s="3">
        <v>8744020728</v>
      </c>
      <c r="G8390" s="3" t="s">
        <v>22876</v>
      </c>
      <c r="H8390" s="3" t="s">
        <v>4544</v>
      </c>
      <c r="I8390" s="3" t="s">
        <v>4544</v>
      </c>
      <c r="J8390" s="3" t="s">
        <v>38439</v>
      </c>
      <c r="K8390" s="3" t="s">
        <v>8896</v>
      </c>
      <c r="L8390" s="3" t="s">
        <v>25739</v>
      </c>
      <c r="M8390" s="3" t="s">
        <v>38440</v>
      </c>
      <c r="N8390" s="3" t="s">
        <v>46</v>
      </c>
      <c r="O8390" s="3"/>
      <c r="P8390" s="4">
        <v>44610</v>
      </c>
      <c r="Q8390" s="524" t="s">
        <v>11891</v>
      </c>
      <c r="R8390" s="3" t="s">
        <v>814</v>
      </c>
      <c r="S8390" s="3" t="s">
        <v>934</v>
      </c>
      <c r="T8390" s="7" t="s">
        <v>38441</v>
      </c>
      <c r="U8390" s="3" t="s">
        <v>1266</v>
      </c>
      <c r="V8390" s="3" t="s">
        <v>784</v>
      </c>
    </row>
    <row r="8391" spans="1:22">
      <c r="A8391" s="2">
        <v>44609.492229537</v>
      </c>
      <c r="B8391" s="3" t="s">
        <v>28743</v>
      </c>
      <c r="C8391" s="3" t="s">
        <v>23</v>
      </c>
      <c r="D8391" s="3" t="s">
        <v>38442</v>
      </c>
      <c r="E8391" s="3"/>
      <c r="F8391" s="3">
        <v>9908341618</v>
      </c>
      <c r="G8391" s="3" t="s">
        <v>38443</v>
      </c>
      <c r="H8391" s="3" t="s">
        <v>12651</v>
      </c>
      <c r="I8391" s="3" t="s">
        <v>12651</v>
      </c>
      <c r="J8391" s="3" t="s">
        <v>38444</v>
      </c>
      <c r="K8391" s="3" t="s">
        <v>205</v>
      </c>
      <c r="L8391" s="3" t="s">
        <v>205</v>
      </c>
      <c r="M8391" s="3" t="s">
        <v>38445</v>
      </c>
      <c r="N8391" s="3" t="s">
        <v>74</v>
      </c>
      <c r="O8391" s="3" t="s">
        <v>12651</v>
      </c>
      <c r="P8391" s="4">
        <v>44610</v>
      </c>
      <c r="Q8391" s="3" t="s">
        <v>12138</v>
      </c>
      <c r="R8391" s="3" t="s">
        <v>377</v>
      </c>
      <c r="S8391" s="3" t="s">
        <v>266</v>
      </c>
      <c r="T8391" s="7" t="s">
        <v>38446</v>
      </c>
      <c r="U8391" s="3" t="s">
        <v>38043</v>
      </c>
      <c r="V8391" s="3" t="s">
        <v>37998</v>
      </c>
    </row>
    <row r="8392" spans="1:22">
      <c r="A8392" s="2">
        <v>44609.4948184722</v>
      </c>
      <c r="B8392" s="3" t="s">
        <v>11523</v>
      </c>
      <c r="C8392" s="3" t="s">
        <v>23</v>
      </c>
      <c r="D8392" s="3" t="s">
        <v>38447</v>
      </c>
      <c r="E8392" s="3"/>
      <c r="F8392" s="3">
        <v>7010739987</v>
      </c>
      <c r="G8392" s="3" t="s">
        <v>2704</v>
      </c>
      <c r="H8392" s="3" t="s">
        <v>448</v>
      </c>
      <c r="I8392" s="3" t="s">
        <v>389</v>
      </c>
      <c r="J8392" s="3" t="s">
        <v>38448</v>
      </c>
      <c r="K8392" s="3" t="s">
        <v>16207</v>
      </c>
      <c r="L8392" s="3" t="s">
        <v>38449</v>
      </c>
      <c r="M8392" s="3" t="s">
        <v>38450</v>
      </c>
      <c r="N8392" s="3" t="s">
        <v>46</v>
      </c>
      <c r="O8392" s="3"/>
      <c r="P8392" s="4">
        <v>44610</v>
      </c>
      <c r="Q8392" s="3" t="s">
        <v>19248</v>
      </c>
      <c r="R8392" s="3" t="s">
        <v>12197</v>
      </c>
      <c r="S8392" s="3" t="s">
        <v>161</v>
      </c>
      <c r="T8392" s="7" t="s">
        <v>38451</v>
      </c>
      <c r="U8392" s="3" t="s">
        <v>783</v>
      </c>
      <c r="V8392" s="3" t="s">
        <v>784</v>
      </c>
    </row>
    <row r="8393" spans="1:22">
      <c r="A8393" s="2">
        <v>44609.4985666898</v>
      </c>
      <c r="B8393" s="3" t="s">
        <v>512</v>
      </c>
      <c r="C8393" s="3" t="s">
        <v>23</v>
      </c>
      <c r="D8393" s="3" t="s">
        <v>38452</v>
      </c>
      <c r="E8393" s="3">
        <v>941189749640</v>
      </c>
      <c r="F8393" s="3">
        <v>7304687845</v>
      </c>
      <c r="G8393" s="3" t="s">
        <v>38453</v>
      </c>
      <c r="H8393" s="3" t="s">
        <v>1931</v>
      </c>
      <c r="I8393" s="3" t="s">
        <v>1931</v>
      </c>
      <c r="J8393" s="3" t="s">
        <v>38454</v>
      </c>
      <c r="K8393" s="3" t="s">
        <v>241</v>
      </c>
      <c r="L8393" s="3" t="s">
        <v>241</v>
      </c>
      <c r="M8393" s="3" t="s">
        <v>38455</v>
      </c>
      <c r="N8393" s="3" t="s">
        <v>74</v>
      </c>
      <c r="O8393" s="3"/>
      <c r="P8393" s="4">
        <v>44610</v>
      </c>
      <c r="Q8393" s="524" t="s">
        <v>15134</v>
      </c>
      <c r="R8393" s="3" t="s">
        <v>2041</v>
      </c>
      <c r="S8393" s="3" t="s">
        <v>376</v>
      </c>
      <c r="T8393" s="7" t="s">
        <v>38456</v>
      </c>
      <c r="U8393" s="3" t="s">
        <v>1266</v>
      </c>
      <c r="V8393" s="3" t="s">
        <v>784</v>
      </c>
    </row>
    <row r="8394" spans="1:22">
      <c r="A8394" s="2">
        <v>44609.4995876273</v>
      </c>
      <c r="B8394" s="3" t="s">
        <v>114</v>
      </c>
      <c r="C8394" s="3" t="s">
        <v>23</v>
      </c>
      <c r="D8394" s="3" t="s">
        <v>38457</v>
      </c>
      <c r="E8394" s="3"/>
      <c r="F8394" s="3">
        <v>9151125795</v>
      </c>
      <c r="G8394" s="3" t="s">
        <v>38414</v>
      </c>
      <c r="H8394" s="3" t="s">
        <v>23885</v>
      </c>
      <c r="I8394" s="3" t="s">
        <v>17523</v>
      </c>
      <c r="J8394" s="3" t="s">
        <v>38458</v>
      </c>
      <c r="K8394" s="3" t="s">
        <v>20013</v>
      </c>
      <c r="L8394" s="3" t="s">
        <v>425</v>
      </c>
      <c r="M8394" s="3" t="s">
        <v>38459</v>
      </c>
      <c r="N8394" s="3" t="s">
        <v>32</v>
      </c>
      <c r="O8394" s="3" t="s">
        <v>130</v>
      </c>
      <c r="P8394" s="4">
        <v>44610</v>
      </c>
      <c r="Q8394" s="3" t="s">
        <v>34208</v>
      </c>
      <c r="R8394" s="3" t="s">
        <v>160</v>
      </c>
      <c r="S8394" s="3" t="s">
        <v>815</v>
      </c>
      <c r="T8394" s="7" t="s">
        <v>38460</v>
      </c>
      <c r="U8394" s="3" t="s">
        <v>11957</v>
      </c>
      <c r="V8394" s="3" t="s">
        <v>11549</v>
      </c>
    </row>
    <row r="8395" spans="1:22">
      <c r="A8395" s="2">
        <v>44609.5003675</v>
      </c>
      <c r="B8395" s="3" t="s">
        <v>11523</v>
      </c>
      <c r="C8395" s="3" t="s">
        <v>23</v>
      </c>
      <c r="D8395" s="3" t="s">
        <v>38461</v>
      </c>
      <c r="E8395" s="3"/>
      <c r="F8395" s="3">
        <v>8328164556</v>
      </c>
      <c r="G8395" s="3" t="s">
        <v>2704</v>
      </c>
      <c r="H8395" s="3" t="s">
        <v>371</v>
      </c>
      <c r="I8395" s="3" t="s">
        <v>371</v>
      </c>
      <c r="J8395" s="3" t="s">
        <v>38462</v>
      </c>
      <c r="K8395" s="3" t="s">
        <v>2718</v>
      </c>
      <c r="L8395" s="3" t="s">
        <v>2718</v>
      </c>
      <c r="M8395" s="3" t="s">
        <v>38463</v>
      </c>
      <c r="N8395" s="3" t="s">
        <v>46</v>
      </c>
      <c r="O8395" s="3"/>
      <c r="P8395" s="4">
        <v>44610</v>
      </c>
      <c r="Q8395" s="524" t="s">
        <v>11891</v>
      </c>
      <c r="R8395" s="3" t="s">
        <v>32461</v>
      </c>
      <c r="S8395" s="3" t="s">
        <v>170</v>
      </c>
      <c r="T8395" s="7" t="s">
        <v>38464</v>
      </c>
      <c r="U8395" s="3" t="s">
        <v>783</v>
      </c>
      <c r="V8395" s="3" t="s">
        <v>784</v>
      </c>
    </row>
    <row r="8396" spans="1:22">
      <c r="A8396" s="2">
        <v>44609.5042162037</v>
      </c>
      <c r="B8396" s="3" t="s">
        <v>11523</v>
      </c>
      <c r="C8396" s="3" t="s">
        <v>23</v>
      </c>
      <c r="D8396" s="3" t="s">
        <v>38465</v>
      </c>
      <c r="E8396" s="3"/>
      <c r="F8396" s="3">
        <v>7060877162</v>
      </c>
      <c r="G8396" s="3" t="s">
        <v>2704</v>
      </c>
      <c r="H8396" s="3" t="s">
        <v>165</v>
      </c>
      <c r="I8396" s="3" t="s">
        <v>165</v>
      </c>
      <c r="J8396" s="3" t="s">
        <v>38466</v>
      </c>
      <c r="K8396" s="3" t="s">
        <v>14255</v>
      </c>
      <c r="L8396" s="3" t="s">
        <v>14255</v>
      </c>
      <c r="M8396" s="3" t="s">
        <v>38467</v>
      </c>
      <c r="N8396" s="3" t="s">
        <v>74</v>
      </c>
      <c r="O8396" s="3"/>
      <c r="P8396" s="4">
        <v>44610</v>
      </c>
      <c r="Q8396" s="524" t="s">
        <v>38468</v>
      </c>
      <c r="R8396" s="3" t="s">
        <v>5876</v>
      </c>
      <c r="S8396" s="3" t="s">
        <v>7678</v>
      </c>
      <c r="T8396" s="7" t="s">
        <v>38469</v>
      </c>
      <c r="U8396" s="3" t="s">
        <v>783</v>
      </c>
      <c r="V8396" s="3" t="s">
        <v>784</v>
      </c>
    </row>
    <row r="8397" spans="1:22">
      <c r="A8397" s="2">
        <v>44609.5043832176</v>
      </c>
      <c r="B8397" s="3" t="s">
        <v>12046</v>
      </c>
      <c r="C8397" s="3" t="s">
        <v>23</v>
      </c>
      <c r="D8397" s="3" t="s">
        <v>38470</v>
      </c>
      <c r="E8397" s="3"/>
      <c r="F8397" s="3">
        <v>6281676889</v>
      </c>
      <c r="G8397" s="3" t="s">
        <v>2888</v>
      </c>
      <c r="H8397" s="3" t="s">
        <v>322</v>
      </c>
      <c r="I8397" s="3" t="s">
        <v>322</v>
      </c>
      <c r="J8397" s="3" t="s">
        <v>480</v>
      </c>
      <c r="K8397" s="3" t="s">
        <v>29</v>
      </c>
      <c r="L8397" s="3" t="s">
        <v>205</v>
      </c>
      <c r="M8397" s="3" t="s">
        <v>38471</v>
      </c>
      <c r="N8397" s="3" t="s">
        <v>74</v>
      </c>
      <c r="O8397" s="3" t="s">
        <v>47</v>
      </c>
      <c r="P8397" s="4">
        <v>44613</v>
      </c>
      <c r="Q8397" s="524" t="s">
        <v>12274</v>
      </c>
      <c r="R8397" s="3" t="s">
        <v>48</v>
      </c>
      <c r="S8397" s="3" t="s">
        <v>1039</v>
      </c>
      <c r="T8397" s="7" t="s">
        <v>38472</v>
      </c>
      <c r="U8397" s="3" t="s">
        <v>2257</v>
      </c>
      <c r="V8397" s="3" t="s">
        <v>784</v>
      </c>
    </row>
    <row r="8398" spans="1:22">
      <c r="A8398" s="2">
        <v>44609.512754838</v>
      </c>
      <c r="B8398" s="3" t="s">
        <v>11523</v>
      </c>
      <c r="C8398" s="3" t="s">
        <v>23</v>
      </c>
      <c r="D8398" s="3" t="s">
        <v>38473</v>
      </c>
      <c r="E8398" s="3"/>
      <c r="F8398" s="3">
        <v>9340248943</v>
      </c>
      <c r="G8398" s="3" t="s">
        <v>2704</v>
      </c>
      <c r="H8398" s="3" t="s">
        <v>3106</v>
      </c>
      <c r="I8398" s="3" t="s">
        <v>3106</v>
      </c>
      <c r="J8398" s="3" t="s">
        <v>38474</v>
      </c>
      <c r="K8398" s="3" t="s">
        <v>1456</v>
      </c>
      <c r="L8398" s="3" t="s">
        <v>38475</v>
      </c>
      <c r="M8398" s="3" t="s">
        <v>38476</v>
      </c>
      <c r="N8398" s="3" t="s">
        <v>46</v>
      </c>
      <c r="O8398" s="3"/>
      <c r="P8398" s="4">
        <v>44611</v>
      </c>
      <c r="Q8398" s="524" t="s">
        <v>13647</v>
      </c>
      <c r="R8398" s="3" t="s">
        <v>8935</v>
      </c>
      <c r="S8398" s="3" t="s">
        <v>934</v>
      </c>
      <c r="T8398" s="7" t="s">
        <v>38477</v>
      </c>
      <c r="U8398" s="3" t="s">
        <v>783</v>
      </c>
      <c r="V8398" s="3" t="s">
        <v>784</v>
      </c>
    </row>
    <row r="8399" spans="1:22">
      <c r="A8399" s="2">
        <v>44609.5140331597</v>
      </c>
      <c r="B8399" s="3" t="s">
        <v>67</v>
      </c>
      <c r="C8399" s="3" t="s">
        <v>23</v>
      </c>
      <c r="D8399" s="3" t="s">
        <v>38478</v>
      </c>
      <c r="E8399" s="3"/>
      <c r="F8399" s="3">
        <v>7770080146</v>
      </c>
      <c r="G8399" s="3" t="s">
        <v>19959</v>
      </c>
      <c r="H8399" s="3" t="s">
        <v>11764</v>
      </c>
      <c r="I8399" s="3" t="s">
        <v>11764</v>
      </c>
      <c r="J8399" s="3" t="s">
        <v>38479</v>
      </c>
      <c r="K8399" s="3" t="s">
        <v>425</v>
      </c>
      <c r="L8399" s="3" t="s">
        <v>425</v>
      </c>
      <c r="M8399" s="3" t="s">
        <v>38480</v>
      </c>
      <c r="N8399" s="3" t="s">
        <v>46</v>
      </c>
      <c r="O8399" s="3" t="s">
        <v>2677</v>
      </c>
      <c r="P8399" s="4">
        <v>44610</v>
      </c>
      <c r="Q8399" s="524" t="s">
        <v>12637</v>
      </c>
      <c r="R8399" s="3" t="s">
        <v>1722</v>
      </c>
      <c r="S8399" s="3" t="s">
        <v>199</v>
      </c>
      <c r="T8399" s="7" t="s">
        <v>38481</v>
      </c>
      <c r="U8399" s="3" t="s">
        <v>2257</v>
      </c>
      <c r="V8399" s="3" t="s">
        <v>784</v>
      </c>
    </row>
    <row r="8400" spans="1:22">
      <c r="A8400" s="2">
        <v>44609.5140591088</v>
      </c>
      <c r="B8400" s="3" t="s">
        <v>985</v>
      </c>
      <c r="C8400" s="3" t="s">
        <v>23</v>
      </c>
      <c r="D8400" s="3" t="s">
        <v>38482</v>
      </c>
      <c r="E8400" s="3"/>
      <c r="F8400" s="3">
        <v>9911131454</v>
      </c>
      <c r="G8400" s="3" t="s">
        <v>38483</v>
      </c>
      <c r="H8400" s="3" t="s">
        <v>25137</v>
      </c>
      <c r="I8400" s="3" t="s">
        <v>25137</v>
      </c>
      <c r="J8400" s="3" t="s">
        <v>38484</v>
      </c>
      <c r="K8400" s="3" t="s">
        <v>205</v>
      </c>
      <c r="L8400" s="3" t="s">
        <v>272</v>
      </c>
      <c r="M8400" s="3" t="s">
        <v>38485</v>
      </c>
      <c r="N8400" s="3" t="s">
        <v>442</v>
      </c>
      <c r="O8400" s="3" t="s">
        <v>1418</v>
      </c>
      <c r="P8400" s="4">
        <v>44611</v>
      </c>
      <c r="Q8400" s="3" t="s">
        <v>21797</v>
      </c>
      <c r="R8400" s="3" t="s">
        <v>444</v>
      </c>
      <c r="S8400" s="3" t="s">
        <v>1144</v>
      </c>
      <c r="T8400" s="7" t="s">
        <v>38486</v>
      </c>
      <c r="U8400" s="3" t="s">
        <v>396</v>
      </c>
      <c r="V8400" s="3" t="s">
        <v>216</v>
      </c>
    </row>
    <row r="8401" spans="1:22">
      <c r="A8401" s="2">
        <v>44609.514379294</v>
      </c>
      <c r="B8401" s="3" t="s">
        <v>762</v>
      </c>
      <c r="C8401" s="3" t="s">
        <v>23</v>
      </c>
      <c r="D8401" s="3" t="s">
        <v>38487</v>
      </c>
      <c r="E8401" s="3"/>
      <c r="F8401" s="3">
        <v>8074877117</v>
      </c>
      <c r="G8401" s="3" t="s">
        <v>3257</v>
      </c>
      <c r="H8401" s="3" t="s">
        <v>4509</v>
      </c>
      <c r="I8401" s="3" t="s">
        <v>4509</v>
      </c>
      <c r="J8401" s="3" t="s">
        <v>38488</v>
      </c>
      <c r="K8401" s="3" t="s">
        <v>38489</v>
      </c>
      <c r="L8401" s="3" t="s">
        <v>205</v>
      </c>
      <c r="M8401" s="3" t="s">
        <v>38490</v>
      </c>
      <c r="N8401" s="3" t="s">
        <v>74</v>
      </c>
      <c r="O8401" s="3"/>
      <c r="P8401" s="4">
        <v>44614</v>
      </c>
      <c r="Q8401" s="524" t="s">
        <v>15134</v>
      </c>
      <c r="R8401" s="3" t="s">
        <v>1009</v>
      </c>
      <c r="S8401" s="3" t="s">
        <v>815</v>
      </c>
      <c r="T8401" s="7" t="s">
        <v>38491</v>
      </c>
      <c r="U8401" s="3" t="s">
        <v>15636</v>
      </c>
      <c r="V8401" s="3" t="s">
        <v>15637</v>
      </c>
    </row>
    <row r="8402" spans="1:22">
      <c r="A8402" s="2">
        <v>44609.5164119097</v>
      </c>
      <c r="B8402" s="3" t="s">
        <v>11523</v>
      </c>
      <c r="C8402" s="3" t="s">
        <v>23</v>
      </c>
      <c r="D8402" s="3" t="s">
        <v>38492</v>
      </c>
      <c r="E8402" s="3"/>
      <c r="F8402" s="3">
        <v>9438392399</v>
      </c>
      <c r="G8402" s="3" t="s">
        <v>8645</v>
      </c>
      <c r="H8402" s="3" t="s">
        <v>290</v>
      </c>
      <c r="I8402" s="3" t="s">
        <v>290</v>
      </c>
      <c r="J8402" s="3" t="s">
        <v>38493</v>
      </c>
      <c r="K8402" s="3" t="s">
        <v>38494</v>
      </c>
      <c r="L8402" s="3" t="s">
        <v>38494</v>
      </c>
      <c r="M8402" s="3" t="s">
        <v>38495</v>
      </c>
      <c r="N8402" s="3" t="s">
        <v>46</v>
      </c>
      <c r="O8402" s="3"/>
      <c r="P8402" s="4">
        <v>44611</v>
      </c>
      <c r="Q8402" s="3" t="s">
        <v>19248</v>
      </c>
      <c r="R8402" s="3" t="s">
        <v>419</v>
      </c>
      <c r="S8402" s="3" t="s">
        <v>3349</v>
      </c>
      <c r="T8402" s="7" t="s">
        <v>38496</v>
      </c>
      <c r="U8402" s="3" t="s">
        <v>783</v>
      </c>
      <c r="V8402" s="3" t="s">
        <v>784</v>
      </c>
    </row>
    <row r="8403" spans="1:22">
      <c r="A8403" s="2">
        <v>44609.5165834491</v>
      </c>
      <c r="B8403" s="3" t="s">
        <v>114</v>
      </c>
      <c r="C8403" s="3" t="s">
        <v>23</v>
      </c>
      <c r="D8403" s="3" t="s">
        <v>38497</v>
      </c>
      <c r="E8403" s="3"/>
      <c r="F8403" s="3">
        <v>9011649716</v>
      </c>
      <c r="G8403" s="3" t="s">
        <v>38414</v>
      </c>
      <c r="H8403" s="3" t="s">
        <v>20716</v>
      </c>
      <c r="I8403" s="3" t="s">
        <v>20716</v>
      </c>
      <c r="J8403" s="3" t="s">
        <v>38498</v>
      </c>
      <c r="K8403" s="3" t="s">
        <v>4262</v>
      </c>
      <c r="L8403" s="3" t="s">
        <v>4262</v>
      </c>
      <c r="M8403" s="3" t="s">
        <v>38499</v>
      </c>
      <c r="N8403" s="3" t="s">
        <v>46</v>
      </c>
      <c r="O8403" s="3" t="s">
        <v>130</v>
      </c>
      <c r="P8403" s="4">
        <v>44610</v>
      </c>
      <c r="Q8403" s="3" t="s">
        <v>30604</v>
      </c>
      <c r="R8403" s="3" t="s">
        <v>160</v>
      </c>
      <c r="S8403" s="3" t="s">
        <v>476</v>
      </c>
      <c r="T8403" s="7" t="s">
        <v>38500</v>
      </c>
      <c r="U8403" s="3" t="s">
        <v>11957</v>
      </c>
      <c r="V8403" s="3" t="s">
        <v>11549</v>
      </c>
    </row>
    <row r="8404" spans="1:22">
      <c r="A8404" s="2">
        <v>44609.5179434722</v>
      </c>
      <c r="B8404" s="3" t="s">
        <v>985</v>
      </c>
      <c r="C8404" s="3" t="s">
        <v>23</v>
      </c>
      <c r="D8404" s="3" t="s">
        <v>38501</v>
      </c>
      <c r="E8404" s="3"/>
      <c r="F8404" s="3">
        <v>7842413561</v>
      </c>
      <c r="G8404" s="3" t="s">
        <v>16546</v>
      </c>
      <c r="H8404" s="3" t="s">
        <v>12651</v>
      </c>
      <c r="I8404" s="3" t="s">
        <v>418</v>
      </c>
      <c r="J8404" s="3" t="s">
        <v>38502</v>
      </c>
      <c r="K8404" s="3" t="s">
        <v>272</v>
      </c>
      <c r="L8404" s="3" t="s">
        <v>272</v>
      </c>
      <c r="M8404" s="3" t="s">
        <v>38503</v>
      </c>
      <c r="N8404" s="3" t="s">
        <v>46</v>
      </c>
      <c r="O8404" s="3" t="s">
        <v>19140</v>
      </c>
      <c r="P8404" s="4">
        <v>44613</v>
      </c>
      <c r="Q8404" s="3" t="s">
        <v>12913</v>
      </c>
      <c r="R8404" s="3" t="s">
        <v>2151</v>
      </c>
      <c r="S8404" s="3" t="s">
        <v>121</v>
      </c>
      <c r="T8404" s="7" t="s">
        <v>38504</v>
      </c>
      <c r="U8404" s="3" t="s">
        <v>15636</v>
      </c>
      <c r="V8404" s="3" t="s">
        <v>15637</v>
      </c>
    </row>
    <row r="8405" spans="1:22">
      <c r="A8405" s="2">
        <v>44609.5192744907</v>
      </c>
      <c r="B8405" s="3" t="s">
        <v>67</v>
      </c>
      <c r="C8405" s="3" t="s">
        <v>23</v>
      </c>
      <c r="D8405" s="3" t="s">
        <v>38505</v>
      </c>
      <c r="E8405" s="3"/>
      <c r="F8405" s="3">
        <v>7207544540</v>
      </c>
      <c r="G8405" s="3" t="s">
        <v>19959</v>
      </c>
      <c r="H8405" s="3" t="s">
        <v>2677</v>
      </c>
      <c r="I8405" s="3" t="s">
        <v>2677</v>
      </c>
      <c r="J8405" s="3" t="s">
        <v>38506</v>
      </c>
      <c r="K8405" s="3" t="s">
        <v>29</v>
      </c>
      <c r="L8405" s="3" t="s">
        <v>8215</v>
      </c>
      <c r="M8405" s="3" t="s">
        <v>38507</v>
      </c>
      <c r="N8405" s="3" t="s">
        <v>32</v>
      </c>
      <c r="O8405" s="3" t="s">
        <v>47</v>
      </c>
      <c r="P8405" s="4">
        <v>44613</v>
      </c>
      <c r="Q8405" s="524" t="s">
        <v>12070</v>
      </c>
      <c r="R8405" s="3" t="s">
        <v>6742</v>
      </c>
      <c r="S8405" s="3" t="s">
        <v>199</v>
      </c>
      <c r="T8405" s="7" t="s">
        <v>38508</v>
      </c>
      <c r="U8405" s="3" t="s">
        <v>4318</v>
      </c>
      <c r="V8405" s="3" t="s">
        <v>784</v>
      </c>
    </row>
    <row r="8406" spans="1:22">
      <c r="A8406" s="2">
        <v>44609.5210153819</v>
      </c>
      <c r="B8406" s="3" t="s">
        <v>512</v>
      </c>
      <c r="C8406" s="3" t="s">
        <v>23</v>
      </c>
      <c r="D8406" s="3" t="s">
        <v>38509</v>
      </c>
      <c r="E8406" s="3"/>
      <c r="F8406" s="3">
        <v>7620426203</v>
      </c>
      <c r="G8406" s="3" t="s">
        <v>38510</v>
      </c>
      <c r="H8406" s="3" t="s">
        <v>1687</v>
      </c>
      <c r="I8406" s="3" t="s">
        <v>1687</v>
      </c>
      <c r="J8406" s="3" t="s">
        <v>38511</v>
      </c>
      <c r="K8406" s="3" t="s">
        <v>38512</v>
      </c>
      <c r="L8406" s="3" t="s">
        <v>241</v>
      </c>
      <c r="M8406" s="3" t="s">
        <v>38513</v>
      </c>
      <c r="N8406" s="3" t="s">
        <v>46</v>
      </c>
      <c r="O8406" s="3"/>
      <c r="P8406" s="4">
        <v>44610</v>
      </c>
      <c r="Q8406" s="3" t="s">
        <v>38514</v>
      </c>
      <c r="R8406" s="3" t="s">
        <v>5281</v>
      </c>
      <c r="S8406" s="3" t="s">
        <v>323</v>
      </c>
      <c r="T8406" s="7" t="s">
        <v>38515</v>
      </c>
      <c r="U8406" s="3" t="s">
        <v>396</v>
      </c>
      <c r="V8406" s="3" t="s">
        <v>216</v>
      </c>
    </row>
    <row r="8407" spans="1:22">
      <c r="A8407" s="2">
        <v>44609.5231547801</v>
      </c>
      <c r="B8407" s="3" t="s">
        <v>985</v>
      </c>
      <c r="C8407" s="3" t="s">
        <v>23</v>
      </c>
      <c r="D8407" s="3" t="s">
        <v>8539</v>
      </c>
      <c r="E8407" s="3"/>
      <c r="F8407" s="3">
        <v>8208448205</v>
      </c>
      <c r="G8407" s="3" t="s">
        <v>8856</v>
      </c>
      <c r="H8407" s="3" t="s">
        <v>15820</v>
      </c>
      <c r="I8407" s="3" t="s">
        <v>38516</v>
      </c>
      <c r="J8407" s="3" t="s">
        <v>38517</v>
      </c>
      <c r="K8407" s="3" t="s">
        <v>425</v>
      </c>
      <c r="L8407" s="3" t="s">
        <v>425</v>
      </c>
      <c r="M8407" s="3" t="s">
        <v>8541</v>
      </c>
      <c r="N8407" s="3" t="s">
        <v>74</v>
      </c>
      <c r="O8407" s="3" t="s">
        <v>11679</v>
      </c>
      <c r="P8407" s="4">
        <v>44610</v>
      </c>
      <c r="Q8407" s="3" t="s">
        <v>21797</v>
      </c>
      <c r="R8407" s="3" t="s">
        <v>131</v>
      </c>
      <c r="S8407" s="3" t="s">
        <v>170</v>
      </c>
      <c r="T8407" s="7" t="s">
        <v>38518</v>
      </c>
      <c r="U8407" s="3" t="s">
        <v>3966</v>
      </c>
      <c r="V8407" s="3" t="s">
        <v>37447</v>
      </c>
    </row>
    <row r="8408" spans="1:22">
      <c r="A8408" s="2">
        <v>44609.5276335069</v>
      </c>
      <c r="B8408" s="3" t="s">
        <v>28743</v>
      </c>
      <c r="C8408" s="3" t="s">
        <v>23</v>
      </c>
      <c r="D8408" s="3" t="s">
        <v>19413</v>
      </c>
      <c r="E8408" s="3"/>
      <c r="F8408" s="3">
        <v>9036137993</v>
      </c>
      <c r="G8408" s="3" t="s">
        <v>1577</v>
      </c>
      <c r="H8408" s="3" t="s">
        <v>12651</v>
      </c>
      <c r="I8408" s="3" t="s">
        <v>13318</v>
      </c>
      <c r="J8408" s="3" t="s">
        <v>697</v>
      </c>
      <c r="K8408" s="3" t="s">
        <v>5193</v>
      </c>
      <c r="L8408" s="3" t="s">
        <v>5193</v>
      </c>
      <c r="M8408" s="3" t="s">
        <v>19415</v>
      </c>
      <c r="N8408" s="3" t="s">
        <v>74</v>
      </c>
      <c r="O8408" s="3" t="s">
        <v>348</v>
      </c>
      <c r="P8408" s="4">
        <v>44610</v>
      </c>
      <c r="Q8408" s="3" t="s">
        <v>12138</v>
      </c>
      <c r="R8408" s="3" t="s">
        <v>607</v>
      </c>
      <c r="S8408" s="3" t="s">
        <v>266</v>
      </c>
      <c r="T8408" s="7" t="s">
        <v>38519</v>
      </c>
      <c r="U8408" s="3" t="s">
        <v>38043</v>
      </c>
      <c r="V8408" s="3" t="s">
        <v>37998</v>
      </c>
    </row>
    <row r="8409" spans="1:22">
      <c r="A8409" s="2">
        <v>44609.5277217014</v>
      </c>
      <c r="B8409" s="3" t="s">
        <v>762</v>
      </c>
      <c r="C8409" s="3" t="s">
        <v>23</v>
      </c>
      <c r="D8409" s="3" t="s">
        <v>38520</v>
      </c>
      <c r="E8409" s="3"/>
      <c r="F8409" s="3">
        <v>8688701529</v>
      </c>
      <c r="G8409" s="3" t="s">
        <v>3257</v>
      </c>
      <c r="H8409" s="3" t="s">
        <v>17229</v>
      </c>
      <c r="I8409" s="3" t="s">
        <v>17229</v>
      </c>
      <c r="J8409" s="3" t="s">
        <v>14766</v>
      </c>
      <c r="K8409" s="3" t="s">
        <v>205</v>
      </c>
      <c r="L8409" s="3" t="s">
        <v>205</v>
      </c>
      <c r="M8409" s="3" t="s">
        <v>38521</v>
      </c>
      <c r="N8409" s="3" t="s">
        <v>74</v>
      </c>
      <c r="O8409" s="3"/>
      <c r="P8409" s="4">
        <v>44610</v>
      </c>
      <c r="Q8409" s="524" t="s">
        <v>12274</v>
      </c>
      <c r="R8409" s="3" t="s">
        <v>37451</v>
      </c>
      <c r="S8409" s="3" t="s">
        <v>476</v>
      </c>
      <c r="T8409" s="7" t="s">
        <v>38522</v>
      </c>
      <c r="U8409" s="3" t="s">
        <v>16265</v>
      </c>
      <c r="V8409" s="3" t="s">
        <v>15637</v>
      </c>
    </row>
    <row r="8410" spans="1:22">
      <c r="A8410" s="2">
        <v>44609.5283460069</v>
      </c>
      <c r="B8410" s="3" t="s">
        <v>494</v>
      </c>
      <c r="C8410" s="3" t="s">
        <v>23</v>
      </c>
      <c r="D8410" s="3" t="s">
        <v>38523</v>
      </c>
      <c r="E8410" s="3"/>
      <c r="F8410" s="3" t="s">
        <v>38524</v>
      </c>
      <c r="G8410" s="3" t="s">
        <v>38483</v>
      </c>
      <c r="H8410" s="3" t="s">
        <v>546</v>
      </c>
      <c r="I8410" s="3" t="s">
        <v>407</v>
      </c>
      <c r="J8410" s="3" t="s">
        <v>38525</v>
      </c>
      <c r="K8410" s="3" t="s">
        <v>205</v>
      </c>
      <c r="L8410" s="3" t="s">
        <v>205</v>
      </c>
      <c r="M8410" s="3" t="s">
        <v>38526</v>
      </c>
      <c r="N8410" s="3" t="s">
        <v>32</v>
      </c>
      <c r="O8410" s="3" t="s">
        <v>27</v>
      </c>
      <c r="P8410" s="4">
        <v>44613</v>
      </c>
      <c r="Q8410" s="524" t="s">
        <v>12828</v>
      </c>
      <c r="R8410" s="3" t="s">
        <v>92</v>
      </c>
      <c r="S8410" s="3" t="s">
        <v>35</v>
      </c>
      <c r="T8410" s="7" t="s">
        <v>38527</v>
      </c>
      <c r="U8410" s="3" t="s">
        <v>3181</v>
      </c>
      <c r="V8410" s="3" t="s">
        <v>216</v>
      </c>
    </row>
    <row r="8411" spans="1:22">
      <c r="A8411" s="2">
        <v>44609.5417444792</v>
      </c>
      <c r="B8411" s="3" t="s">
        <v>762</v>
      </c>
      <c r="C8411" s="3" t="s">
        <v>23</v>
      </c>
      <c r="D8411" s="3" t="s">
        <v>38528</v>
      </c>
      <c r="E8411" s="3"/>
      <c r="F8411" s="3">
        <v>8142494122</v>
      </c>
      <c r="G8411" s="3" t="s">
        <v>3257</v>
      </c>
      <c r="H8411" s="3" t="s">
        <v>4509</v>
      </c>
      <c r="I8411" s="3" t="s">
        <v>1747</v>
      </c>
      <c r="J8411" s="3" t="s">
        <v>2297</v>
      </c>
      <c r="K8411" s="3" t="s">
        <v>1497</v>
      </c>
      <c r="L8411" s="3" t="s">
        <v>1497</v>
      </c>
      <c r="M8411" s="3" t="s">
        <v>38529</v>
      </c>
      <c r="N8411" s="3" t="s">
        <v>74</v>
      </c>
      <c r="O8411" s="3"/>
      <c r="P8411" s="4">
        <v>44610</v>
      </c>
      <c r="Q8411" s="3" t="s">
        <v>11402</v>
      </c>
      <c r="R8411" s="3" t="s">
        <v>3349</v>
      </c>
      <c r="S8411" s="3" t="s">
        <v>1306</v>
      </c>
      <c r="T8411" s="7" t="s">
        <v>38530</v>
      </c>
      <c r="U8411" s="3" t="s">
        <v>16265</v>
      </c>
      <c r="V8411" s="3" t="s">
        <v>15637</v>
      </c>
    </row>
    <row r="8412" spans="1:22">
      <c r="A8412" s="2">
        <v>44609.5540426157</v>
      </c>
      <c r="B8412" s="3" t="s">
        <v>52</v>
      </c>
      <c r="C8412" s="3" t="s">
        <v>23</v>
      </c>
      <c r="D8412" s="3" t="s">
        <v>33327</v>
      </c>
      <c r="E8412" s="3"/>
      <c r="F8412" s="3">
        <v>7810023709</v>
      </c>
      <c r="G8412" s="3" t="s">
        <v>15402</v>
      </c>
      <c r="H8412" s="3" t="s">
        <v>384</v>
      </c>
      <c r="I8412" s="3" t="s">
        <v>2677</v>
      </c>
      <c r="J8412" s="3" t="s">
        <v>38531</v>
      </c>
      <c r="K8412" s="3" t="s">
        <v>13341</v>
      </c>
      <c r="L8412" s="3" t="s">
        <v>33986</v>
      </c>
      <c r="M8412" s="3" t="s">
        <v>38532</v>
      </c>
      <c r="N8412" s="3" t="s">
        <v>32</v>
      </c>
      <c r="O8412" s="3" t="s">
        <v>443</v>
      </c>
      <c r="P8412" s="4">
        <v>44610</v>
      </c>
      <c r="Q8412" s="524" t="s">
        <v>14784</v>
      </c>
      <c r="R8412" s="3" t="s">
        <v>62</v>
      </c>
      <c r="S8412" s="3" t="s">
        <v>461</v>
      </c>
      <c r="T8412" s="7" t="s">
        <v>38533</v>
      </c>
      <c r="U8412" s="3" t="s">
        <v>783</v>
      </c>
      <c r="V8412" s="3" t="s">
        <v>784</v>
      </c>
    </row>
    <row r="8413" spans="1:22">
      <c r="A8413" s="143">
        <v>44609.5544063657</v>
      </c>
      <c r="B8413" s="144" t="s">
        <v>7794</v>
      </c>
      <c r="C8413" s="129" t="s">
        <v>23</v>
      </c>
      <c r="D8413" s="129" t="s">
        <v>18581</v>
      </c>
      <c r="E8413" s="129" t="s">
        <v>18956</v>
      </c>
      <c r="F8413" s="129">
        <v>7203807335</v>
      </c>
      <c r="G8413" s="129" t="s">
        <v>18957</v>
      </c>
      <c r="H8413" s="129" t="s">
        <v>18958</v>
      </c>
      <c r="I8413" s="129" t="s">
        <v>16926</v>
      </c>
      <c r="J8413" s="129" t="s">
        <v>18959</v>
      </c>
      <c r="K8413" s="129" t="s">
        <v>1932</v>
      </c>
      <c r="L8413" s="129" t="s">
        <v>38534</v>
      </c>
      <c r="M8413" s="129" t="s">
        <v>38535</v>
      </c>
      <c r="N8413" s="129" t="s">
        <v>46</v>
      </c>
      <c r="O8413" s="129" t="s">
        <v>110</v>
      </c>
      <c r="P8413" s="133">
        <v>44610</v>
      </c>
      <c r="Q8413" s="129" t="s">
        <v>38536</v>
      </c>
      <c r="R8413" s="129" t="s">
        <v>8364</v>
      </c>
      <c r="S8413" s="129" t="s">
        <v>75</v>
      </c>
      <c r="T8413" s="137" t="s">
        <v>38537</v>
      </c>
      <c r="U8413" s="129" t="s">
        <v>1257</v>
      </c>
      <c r="V8413" s="129" t="s">
        <v>1258</v>
      </c>
    </row>
    <row r="8414" spans="1:22">
      <c r="A8414" s="143">
        <v>44609.5590480556</v>
      </c>
      <c r="B8414" s="144" t="s">
        <v>7794</v>
      </c>
      <c r="C8414" s="129" t="s">
        <v>23</v>
      </c>
      <c r="D8414" s="129" t="s">
        <v>38538</v>
      </c>
      <c r="E8414" s="129" t="s">
        <v>38539</v>
      </c>
      <c r="F8414" s="129">
        <v>8008157480</v>
      </c>
      <c r="G8414" s="129" t="s">
        <v>33274</v>
      </c>
      <c r="H8414" s="129" t="s">
        <v>17392</v>
      </c>
      <c r="I8414" s="129" t="s">
        <v>17392</v>
      </c>
      <c r="J8414" s="129" t="s">
        <v>11387</v>
      </c>
      <c r="K8414" s="129" t="s">
        <v>29</v>
      </c>
      <c r="L8414" s="129" t="s">
        <v>272</v>
      </c>
      <c r="M8414" s="129" t="s">
        <v>38540</v>
      </c>
      <c r="N8414" s="129" t="s">
        <v>32</v>
      </c>
      <c r="O8414" s="129" t="s">
        <v>110</v>
      </c>
      <c r="P8414" s="133">
        <v>44610</v>
      </c>
      <c r="Q8414" s="129" t="s">
        <v>15326</v>
      </c>
      <c r="R8414" s="129" t="s">
        <v>9923</v>
      </c>
      <c r="S8414" s="129" t="s">
        <v>255</v>
      </c>
      <c r="T8414" s="137" t="s">
        <v>38541</v>
      </c>
      <c r="U8414" s="129" t="s">
        <v>1257</v>
      </c>
      <c r="V8414" s="129" t="s">
        <v>1258</v>
      </c>
    </row>
    <row r="8415" spans="1:22">
      <c r="A8415" s="2">
        <v>44609.5593868287</v>
      </c>
      <c r="B8415" s="3" t="s">
        <v>821</v>
      </c>
      <c r="C8415" s="3" t="s">
        <v>23</v>
      </c>
      <c r="D8415" s="3" t="s">
        <v>38542</v>
      </c>
      <c r="E8415" s="3"/>
      <c r="F8415" s="3">
        <v>9871458538</v>
      </c>
      <c r="G8415" s="3" t="s">
        <v>10872</v>
      </c>
      <c r="H8415" s="3" t="s">
        <v>27</v>
      </c>
      <c r="I8415" s="3" t="s">
        <v>27</v>
      </c>
      <c r="J8415" s="3" t="s">
        <v>38543</v>
      </c>
      <c r="K8415" s="3" t="s">
        <v>8896</v>
      </c>
      <c r="L8415" s="3" t="s">
        <v>29</v>
      </c>
      <c r="M8415" s="3" t="s">
        <v>38544</v>
      </c>
      <c r="N8415" s="3" t="s">
        <v>32</v>
      </c>
      <c r="O8415" s="3"/>
      <c r="P8415" s="4">
        <v>44610</v>
      </c>
      <c r="Q8415" s="3" t="s">
        <v>11409</v>
      </c>
      <c r="R8415" s="3" t="s">
        <v>93</v>
      </c>
      <c r="S8415" s="3" t="s">
        <v>699</v>
      </c>
      <c r="T8415" s="7" t="s">
        <v>38545</v>
      </c>
      <c r="U8415" s="3" t="s">
        <v>215</v>
      </c>
      <c r="V8415" s="3" t="s">
        <v>216</v>
      </c>
    </row>
    <row r="8416" spans="1:22">
      <c r="A8416" s="161">
        <v>44609.5655177546</v>
      </c>
      <c r="B8416" s="88" t="s">
        <v>7794</v>
      </c>
      <c r="C8416" s="88" t="s">
        <v>23</v>
      </c>
      <c r="D8416" s="88" t="s">
        <v>20540</v>
      </c>
      <c r="E8416" s="88" t="s">
        <v>20541</v>
      </c>
      <c r="F8416" s="88">
        <v>9441915789</v>
      </c>
      <c r="G8416" s="88" t="s">
        <v>20542</v>
      </c>
      <c r="H8416" s="88" t="s">
        <v>20543</v>
      </c>
      <c r="I8416" s="88" t="s">
        <v>20543</v>
      </c>
      <c r="J8416" s="88" t="s">
        <v>20544</v>
      </c>
      <c r="K8416" s="88" t="s">
        <v>29</v>
      </c>
      <c r="L8416" s="88" t="s">
        <v>205</v>
      </c>
      <c r="M8416" s="88" t="s">
        <v>20545</v>
      </c>
      <c r="N8416" s="88" t="s">
        <v>46</v>
      </c>
      <c r="O8416" s="88" t="s">
        <v>110</v>
      </c>
      <c r="P8416" s="95">
        <v>44610</v>
      </c>
      <c r="Q8416" s="88" t="s">
        <v>18854</v>
      </c>
      <c r="R8416" s="88" t="s">
        <v>1162</v>
      </c>
      <c r="S8416" s="88" t="s">
        <v>1769</v>
      </c>
      <c r="T8416" s="105" t="s">
        <v>38546</v>
      </c>
      <c r="U8416" s="88" t="s">
        <v>12657</v>
      </c>
      <c r="V8416" s="88" t="s">
        <v>12601</v>
      </c>
    </row>
    <row r="8417" spans="1:22">
      <c r="A8417" s="2">
        <v>44609.5679992477</v>
      </c>
      <c r="B8417" s="3" t="s">
        <v>7794</v>
      </c>
      <c r="C8417" s="3" t="s">
        <v>23</v>
      </c>
      <c r="D8417" s="3" t="s">
        <v>36677</v>
      </c>
      <c r="E8417" s="3" t="s">
        <v>36678</v>
      </c>
      <c r="F8417" s="3">
        <v>8466986601</v>
      </c>
      <c r="G8417" s="3" t="s">
        <v>20542</v>
      </c>
      <c r="H8417" s="3" t="s">
        <v>36680</v>
      </c>
      <c r="I8417" s="3" t="s">
        <v>36680</v>
      </c>
      <c r="J8417" s="3" t="s">
        <v>36681</v>
      </c>
      <c r="K8417" s="3" t="s">
        <v>177</v>
      </c>
      <c r="L8417" s="3" t="s">
        <v>36682</v>
      </c>
      <c r="M8417" s="3" t="s">
        <v>36683</v>
      </c>
      <c r="N8417" s="3" t="s">
        <v>32</v>
      </c>
      <c r="O8417" s="3" t="s">
        <v>110</v>
      </c>
      <c r="P8417" s="4">
        <v>44610</v>
      </c>
      <c r="Q8417" s="3" t="s">
        <v>16547</v>
      </c>
      <c r="R8417" s="3" t="s">
        <v>469</v>
      </c>
      <c r="S8417" s="3" t="s">
        <v>361</v>
      </c>
      <c r="T8417" s="7" t="s">
        <v>38547</v>
      </c>
      <c r="U8417" s="3" t="s">
        <v>12657</v>
      </c>
      <c r="V8417" s="3" t="s">
        <v>12601</v>
      </c>
    </row>
    <row r="8418" spans="1:22">
      <c r="A8418" s="2">
        <v>44609.5706100463</v>
      </c>
      <c r="B8418" s="3" t="s">
        <v>11396</v>
      </c>
      <c r="C8418" s="3" t="s">
        <v>23</v>
      </c>
      <c r="D8418" s="3" t="s">
        <v>20878</v>
      </c>
      <c r="E8418" s="3"/>
      <c r="F8418" s="3">
        <v>9445525918</v>
      </c>
      <c r="G8418" s="3" t="s">
        <v>38548</v>
      </c>
      <c r="H8418" s="3" t="s">
        <v>19509</v>
      </c>
      <c r="I8418" s="3" t="s">
        <v>4509</v>
      </c>
      <c r="J8418" s="3" t="s">
        <v>21166</v>
      </c>
      <c r="K8418" s="3" t="s">
        <v>845</v>
      </c>
      <c r="L8418" s="3" t="s">
        <v>845</v>
      </c>
      <c r="M8418" s="3" t="s">
        <v>21167</v>
      </c>
      <c r="N8418" s="3" t="s">
        <v>46</v>
      </c>
      <c r="O8418" s="3" t="s">
        <v>20151</v>
      </c>
      <c r="P8418" s="4">
        <v>44610</v>
      </c>
      <c r="Q8418" s="3" t="s">
        <v>38549</v>
      </c>
      <c r="R8418" s="3" t="s">
        <v>476</v>
      </c>
      <c r="S8418" s="3" t="s">
        <v>38550</v>
      </c>
      <c r="T8418" s="7" t="s">
        <v>38551</v>
      </c>
      <c r="U8418" s="3" t="s">
        <v>17792</v>
      </c>
      <c r="V8418" s="3" t="s">
        <v>12676</v>
      </c>
    </row>
    <row r="8419" spans="1:22">
      <c r="A8419" s="2">
        <v>44609.5720963194</v>
      </c>
      <c r="B8419" s="3" t="s">
        <v>52</v>
      </c>
      <c r="C8419" s="3" t="s">
        <v>23</v>
      </c>
      <c r="D8419" s="3" t="s">
        <v>38552</v>
      </c>
      <c r="E8419" s="3"/>
      <c r="F8419" s="3">
        <v>6382173378</v>
      </c>
      <c r="G8419" s="3" t="s">
        <v>38553</v>
      </c>
      <c r="H8419" s="3" t="s">
        <v>14592</v>
      </c>
      <c r="I8419" s="3" t="s">
        <v>14592</v>
      </c>
      <c r="J8419" s="3" t="s">
        <v>38554</v>
      </c>
      <c r="K8419" s="3" t="s">
        <v>754</v>
      </c>
      <c r="L8419" s="3" t="s">
        <v>754</v>
      </c>
      <c r="M8419" s="3" t="s">
        <v>38555</v>
      </c>
      <c r="N8419" s="3" t="s">
        <v>74</v>
      </c>
      <c r="O8419" s="3" t="s">
        <v>443</v>
      </c>
      <c r="P8419" s="4">
        <v>44610</v>
      </c>
      <c r="Q8419" s="524" t="s">
        <v>19538</v>
      </c>
      <c r="R8419" s="3" t="s">
        <v>11207</v>
      </c>
      <c r="S8419" s="3" t="s">
        <v>63</v>
      </c>
      <c r="T8419" s="7" t="s">
        <v>38556</v>
      </c>
      <c r="U8419" s="3" t="s">
        <v>13264</v>
      </c>
      <c r="V8419" s="3" t="s">
        <v>12710</v>
      </c>
    </row>
    <row r="8420" spans="1:22">
      <c r="A8420" s="2">
        <v>44609.5727002083</v>
      </c>
      <c r="B8420" s="3" t="s">
        <v>985</v>
      </c>
      <c r="C8420" s="3" t="s">
        <v>23</v>
      </c>
      <c r="D8420" s="3" t="s">
        <v>11289</v>
      </c>
      <c r="E8420" s="3"/>
      <c r="F8420" s="3">
        <v>9652664663</v>
      </c>
      <c r="G8420" s="3" t="s">
        <v>22378</v>
      </c>
      <c r="H8420" s="3" t="s">
        <v>23565</v>
      </c>
      <c r="I8420" s="3" t="s">
        <v>13006</v>
      </c>
      <c r="J8420" s="3" t="s">
        <v>38557</v>
      </c>
      <c r="K8420" s="3" t="s">
        <v>272</v>
      </c>
      <c r="L8420" s="3" t="s">
        <v>272</v>
      </c>
      <c r="M8420" s="3" t="s">
        <v>11291</v>
      </c>
      <c r="N8420" s="3" t="s">
        <v>46</v>
      </c>
      <c r="O8420" s="3" t="s">
        <v>1418</v>
      </c>
      <c r="P8420" s="4">
        <v>44610</v>
      </c>
      <c r="Q8420" s="3" t="s">
        <v>12920</v>
      </c>
      <c r="R8420" s="3" t="s">
        <v>3349</v>
      </c>
      <c r="S8420" s="3" t="s">
        <v>23928</v>
      </c>
      <c r="T8420" s="7" t="s">
        <v>38558</v>
      </c>
      <c r="U8420" s="3" t="s">
        <v>38559</v>
      </c>
      <c r="V8420" s="3" t="s">
        <v>37447</v>
      </c>
    </row>
    <row r="8421" spans="1:22">
      <c r="A8421" s="2">
        <v>44609.5751006597</v>
      </c>
      <c r="B8421" s="3" t="s">
        <v>985</v>
      </c>
      <c r="C8421" s="3" t="s">
        <v>23</v>
      </c>
      <c r="D8421" s="3" t="s">
        <v>20374</v>
      </c>
      <c r="E8421" s="3"/>
      <c r="F8421" s="3">
        <v>7989811185</v>
      </c>
      <c r="G8421" s="3" t="s">
        <v>1370</v>
      </c>
      <c r="H8421" s="3" t="s">
        <v>16345</v>
      </c>
      <c r="I8421" s="3" t="s">
        <v>16345</v>
      </c>
      <c r="J8421" s="3" t="s">
        <v>38560</v>
      </c>
      <c r="K8421" s="3" t="s">
        <v>272</v>
      </c>
      <c r="L8421" s="3" t="s">
        <v>272</v>
      </c>
      <c r="M8421" s="3" t="s">
        <v>20376</v>
      </c>
      <c r="N8421" s="3" t="s">
        <v>46</v>
      </c>
      <c r="O8421" s="3" t="s">
        <v>1124</v>
      </c>
      <c r="P8421" s="4">
        <v>44610</v>
      </c>
      <c r="Q8421" s="3" t="s">
        <v>18794</v>
      </c>
      <c r="R8421" s="3" t="s">
        <v>2151</v>
      </c>
      <c r="S8421" s="3" t="s">
        <v>121</v>
      </c>
      <c r="T8421" s="7" t="s">
        <v>38561</v>
      </c>
      <c r="U8421" s="3" t="s">
        <v>26454</v>
      </c>
      <c r="V8421" s="3" t="s">
        <v>37447</v>
      </c>
    </row>
    <row r="8422" spans="1:22">
      <c r="A8422" s="2">
        <v>44609.5760656597</v>
      </c>
      <c r="B8422" s="3" t="s">
        <v>28859</v>
      </c>
      <c r="C8422" s="3" t="s">
        <v>23</v>
      </c>
      <c r="D8422" s="3" t="s">
        <v>38562</v>
      </c>
      <c r="E8422" s="3"/>
      <c r="F8422" s="3">
        <v>7780626421</v>
      </c>
      <c r="G8422" s="3" t="s">
        <v>38563</v>
      </c>
      <c r="H8422" s="3" t="s">
        <v>16387</v>
      </c>
      <c r="I8422" s="3" t="s">
        <v>18530</v>
      </c>
      <c r="J8422" s="3" t="s">
        <v>43</v>
      </c>
      <c r="K8422" s="3" t="s">
        <v>205</v>
      </c>
      <c r="L8422" s="3" t="s">
        <v>205</v>
      </c>
      <c r="M8422" s="3" t="s">
        <v>5042</v>
      </c>
      <c r="N8422" s="3" t="s">
        <v>1944</v>
      </c>
      <c r="O8422" s="3" t="s">
        <v>418</v>
      </c>
      <c r="P8422" s="4">
        <v>44610</v>
      </c>
      <c r="Q8422" s="524" t="s">
        <v>19998</v>
      </c>
      <c r="R8422" s="3" t="s">
        <v>160</v>
      </c>
      <c r="S8422" s="3" t="s">
        <v>1306</v>
      </c>
      <c r="T8422" s="7" t="s">
        <v>38564</v>
      </c>
      <c r="U8422" s="3" t="s">
        <v>15636</v>
      </c>
      <c r="V8422" s="3" t="s">
        <v>15637</v>
      </c>
    </row>
    <row r="8423" spans="1:22">
      <c r="A8423" s="2">
        <v>44609.5774194097</v>
      </c>
      <c r="B8423" s="3" t="s">
        <v>985</v>
      </c>
      <c r="C8423" s="3" t="s">
        <v>23</v>
      </c>
      <c r="D8423" s="3" t="s">
        <v>20383</v>
      </c>
      <c r="E8423" s="3"/>
      <c r="F8423" s="3">
        <v>9392045225</v>
      </c>
      <c r="G8423" s="3" t="s">
        <v>22378</v>
      </c>
      <c r="H8423" s="3" t="s">
        <v>15918</v>
      </c>
      <c r="I8423" s="3" t="s">
        <v>15918</v>
      </c>
      <c r="J8423" s="3" t="s">
        <v>38565</v>
      </c>
      <c r="K8423" s="3" t="s">
        <v>272</v>
      </c>
      <c r="L8423" s="3" t="s">
        <v>272</v>
      </c>
      <c r="M8423" s="3" t="s">
        <v>20385</v>
      </c>
      <c r="N8423" s="3" t="s">
        <v>32</v>
      </c>
      <c r="O8423" s="3" t="s">
        <v>38566</v>
      </c>
      <c r="P8423" s="4">
        <v>44610</v>
      </c>
      <c r="Q8423" s="3" t="s">
        <v>12920</v>
      </c>
      <c r="R8423" s="3" t="s">
        <v>9500</v>
      </c>
      <c r="S8423" s="3" t="s">
        <v>121</v>
      </c>
      <c r="T8423" s="7" t="s">
        <v>38567</v>
      </c>
      <c r="U8423" s="3" t="s">
        <v>38559</v>
      </c>
      <c r="V8423" s="3" t="s">
        <v>37447</v>
      </c>
    </row>
    <row r="8424" spans="1:22">
      <c r="A8424" s="2">
        <v>44609.5796969097</v>
      </c>
      <c r="B8424" s="3" t="s">
        <v>985</v>
      </c>
      <c r="C8424" s="3" t="s">
        <v>23</v>
      </c>
      <c r="D8424" s="3" t="s">
        <v>38568</v>
      </c>
      <c r="E8424" s="3"/>
      <c r="F8424" s="3">
        <v>7981231101</v>
      </c>
      <c r="G8424" s="3" t="s">
        <v>1370</v>
      </c>
      <c r="H8424" s="3" t="s">
        <v>20402</v>
      </c>
      <c r="I8424" s="3" t="s">
        <v>1747</v>
      </c>
      <c r="J8424" s="3" t="s">
        <v>480</v>
      </c>
      <c r="K8424" s="3" t="s">
        <v>272</v>
      </c>
      <c r="L8424" s="3" t="s">
        <v>272</v>
      </c>
      <c r="M8424" s="3" t="s">
        <v>38569</v>
      </c>
      <c r="N8424" s="3" t="s">
        <v>46</v>
      </c>
      <c r="O8424" s="3" t="s">
        <v>1008</v>
      </c>
      <c r="P8424" s="4">
        <v>44610</v>
      </c>
      <c r="Q8424" s="3" t="s">
        <v>12920</v>
      </c>
      <c r="R8424" s="3" t="s">
        <v>1306</v>
      </c>
      <c r="S8424" s="3" t="s">
        <v>1236</v>
      </c>
      <c r="T8424" s="7" t="s">
        <v>38570</v>
      </c>
      <c r="U8424" s="3" t="s">
        <v>26454</v>
      </c>
      <c r="V8424" s="3" t="s">
        <v>37447</v>
      </c>
    </row>
    <row r="8425" spans="1:22">
      <c r="A8425" s="2">
        <v>44609.5815363773</v>
      </c>
      <c r="B8425" s="3" t="s">
        <v>28859</v>
      </c>
      <c r="C8425" s="3" t="s">
        <v>23</v>
      </c>
      <c r="D8425" s="3" t="s">
        <v>33243</v>
      </c>
      <c r="E8425" s="3"/>
      <c r="F8425" s="3">
        <v>9533750279</v>
      </c>
      <c r="G8425" s="3" t="s">
        <v>3240</v>
      </c>
      <c r="H8425" s="3" t="s">
        <v>4509</v>
      </c>
      <c r="I8425" s="3" t="s">
        <v>18690</v>
      </c>
      <c r="J8425" s="3" t="s">
        <v>33244</v>
      </c>
      <c r="K8425" s="3" t="s">
        <v>205</v>
      </c>
      <c r="L8425" s="3" t="s">
        <v>205</v>
      </c>
      <c r="M8425" s="3" t="s">
        <v>13682</v>
      </c>
      <c r="N8425" s="3" t="s">
        <v>32</v>
      </c>
      <c r="O8425" s="3" t="s">
        <v>367</v>
      </c>
      <c r="P8425" s="4">
        <v>44610</v>
      </c>
      <c r="Q8425" s="524" t="s">
        <v>18911</v>
      </c>
      <c r="R8425" s="3" t="s">
        <v>476</v>
      </c>
      <c r="S8425" s="3" t="s">
        <v>1306</v>
      </c>
      <c r="T8425" s="7" t="s">
        <v>38571</v>
      </c>
      <c r="U8425" s="3" t="s">
        <v>16244</v>
      </c>
      <c r="V8425" s="3" t="s">
        <v>15637</v>
      </c>
    </row>
    <row r="8426" spans="1:22">
      <c r="A8426" s="2">
        <v>44609.582846956</v>
      </c>
      <c r="B8426" s="3" t="s">
        <v>762</v>
      </c>
      <c r="C8426" s="3" t="s">
        <v>23</v>
      </c>
      <c r="D8426" s="3" t="s">
        <v>38572</v>
      </c>
      <c r="E8426" s="3"/>
      <c r="F8426" s="3">
        <v>8106547644</v>
      </c>
      <c r="G8426" s="3" t="s">
        <v>8628</v>
      </c>
      <c r="H8426" s="3" t="s">
        <v>4509</v>
      </c>
      <c r="I8426" s="3" t="s">
        <v>4509</v>
      </c>
      <c r="J8426" s="3" t="s">
        <v>38573</v>
      </c>
      <c r="K8426" s="3" t="s">
        <v>1497</v>
      </c>
      <c r="L8426" s="3" t="s">
        <v>1497</v>
      </c>
      <c r="M8426" s="3" t="s">
        <v>38574</v>
      </c>
      <c r="N8426" s="3" t="s">
        <v>74</v>
      </c>
      <c r="O8426" s="3"/>
      <c r="P8426" s="4">
        <v>44610</v>
      </c>
      <c r="Q8426" s="3" t="s">
        <v>11402</v>
      </c>
      <c r="R8426" s="3" t="s">
        <v>12197</v>
      </c>
      <c r="S8426" s="3" t="s">
        <v>934</v>
      </c>
      <c r="T8426" s="7" t="s">
        <v>38575</v>
      </c>
      <c r="U8426" s="3" t="s">
        <v>21479</v>
      </c>
      <c r="V8426" s="3" t="s">
        <v>4355</v>
      </c>
    </row>
    <row r="8427" spans="1:22">
      <c r="A8427" s="2">
        <v>44609.585901713</v>
      </c>
      <c r="B8427" s="3" t="s">
        <v>28859</v>
      </c>
      <c r="C8427" s="3" t="s">
        <v>23</v>
      </c>
      <c r="D8427" s="3" t="s">
        <v>23104</v>
      </c>
      <c r="E8427" s="3"/>
      <c r="F8427" s="3">
        <v>9885909085</v>
      </c>
      <c r="G8427" s="3" t="s">
        <v>16546</v>
      </c>
      <c r="H8427" s="3" t="s">
        <v>18200</v>
      </c>
      <c r="I8427" s="3" t="s">
        <v>18200</v>
      </c>
      <c r="J8427" s="3" t="s">
        <v>2014</v>
      </c>
      <c r="K8427" s="3" t="s">
        <v>205</v>
      </c>
      <c r="L8427" s="3" t="s">
        <v>205</v>
      </c>
      <c r="M8427" s="3" t="s">
        <v>23106</v>
      </c>
      <c r="N8427" s="3" t="s">
        <v>32</v>
      </c>
      <c r="O8427" s="3" t="s">
        <v>418</v>
      </c>
      <c r="P8427" s="4">
        <v>44610</v>
      </c>
      <c r="Q8427" s="524" t="s">
        <v>20681</v>
      </c>
      <c r="R8427" s="3" t="s">
        <v>476</v>
      </c>
      <c r="S8427" s="3" t="s">
        <v>1306</v>
      </c>
      <c r="T8427" s="7" t="s">
        <v>38576</v>
      </c>
      <c r="U8427" s="3" t="s">
        <v>16244</v>
      </c>
      <c r="V8427" s="3" t="s">
        <v>15637</v>
      </c>
    </row>
    <row r="8428" spans="1:22">
      <c r="A8428" s="2">
        <v>44609.5863516088</v>
      </c>
      <c r="B8428" s="3" t="s">
        <v>236</v>
      </c>
      <c r="C8428" s="3" t="s">
        <v>23</v>
      </c>
      <c r="D8428" s="3" t="s">
        <v>21104</v>
      </c>
      <c r="E8428" s="3" t="s">
        <v>21105</v>
      </c>
      <c r="F8428" s="3">
        <v>8056819523</v>
      </c>
      <c r="G8428" s="3" t="s">
        <v>38577</v>
      </c>
      <c r="H8428" s="3" t="s">
        <v>13958</v>
      </c>
      <c r="I8428" s="3" t="s">
        <v>13958</v>
      </c>
      <c r="J8428" s="3" t="s">
        <v>21106</v>
      </c>
      <c r="K8428" s="3" t="s">
        <v>2175</v>
      </c>
      <c r="L8428" s="3" t="s">
        <v>44</v>
      </c>
      <c r="M8428" s="3" t="s">
        <v>21107</v>
      </c>
      <c r="N8428" s="3" t="s">
        <v>74</v>
      </c>
      <c r="O8428" s="3" t="s">
        <v>10948</v>
      </c>
      <c r="P8428" s="4">
        <v>44610</v>
      </c>
      <c r="Q8428" s="3" t="s">
        <v>18854</v>
      </c>
      <c r="R8428" s="3" t="s">
        <v>1275</v>
      </c>
      <c r="S8428" s="3" t="s">
        <v>394</v>
      </c>
      <c r="T8428" s="7" t="s">
        <v>38578</v>
      </c>
      <c r="U8428" s="3" t="s">
        <v>27980</v>
      </c>
      <c r="V8428" s="3" t="s">
        <v>18637</v>
      </c>
    </row>
    <row r="8429" spans="1:22">
      <c r="A8429" s="2">
        <v>44609.5912267245</v>
      </c>
      <c r="B8429" s="3" t="s">
        <v>28859</v>
      </c>
      <c r="C8429" s="3" t="s">
        <v>23</v>
      </c>
      <c r="D8429" s="3" t="s">
        <v>38579</v>
      </c>
      <c r="E8429" s="3"/>
      <c r="F8429" s="3">
        <v>6361798441</v>
      </c>
      <c r="G8429" s="3" t="s">
        <v>12625</v>
      </c>
      <c r="H8429" s="3" t="s">
        <v>15820</v>
      </c>
      <c r="I8429" s="3" t="s">
        <v>418</v>
      </c>
      <c r="J8429" s="3" t="s">
        <v>38580</v>
      </c>
      <c r="K8429" s="3" t="s">
        <v>29</v>
      </c>
      <c r="L8429" s="3" t="s">
        <v>29</v>
      </c>
      <c r="M8429" s="3" t="s">
        <v>38581</v>
      </c>
      <c r="N8429" s="3" t="s">
        <v>32</v>
      </c>
      <c r="O8429" s="3" t="s">
        <v>991</v>
      </c>
      <c r="P8429" s="4">
        <v>44610</v>
      </c>
      <c r="Q8429" s="524" t="s">
        <v>14285</v>
      </c>
      <c r="R8429" s="3" t="s">
        <v>476</v>
      </c>
      <c r="S8429" s="3" t="s">
        <v>121</v>
      </c>
      <c r="T8429" s="7" t="s">
        <v>38582</v>
      </c>
      <c r="U8429" s="3" t="s">
        <v>396</v>
      </c>
      <c r="V8429" s="3" t="s">
        <v>216</v>
      </c>
    </row>
    <row r="8430" spans="1:22">
      <c r="A8430" s="2">
        <v>44609.5924254282</v>
      </c>
      <c r="B8430" s="3" t="s">
        <v>985</v>
      </c>
      <c r="C8430" s="3" t="s">
        <v>23</v>
      </c>
      <c r="D8430" s="3" t="s">
        <v>38583</v>
      </c>
      <c r="E8430" s="3"/>
      <c r="F8430" s="3">
        <v>7702739067</v>
      </c>
      <c r="G8430" s="3" t="s">
        <v>1348</v>
      </c>
      <c r="H8430" s="3" t="s">
        <v>17523</v>
      </c>
      <c r="I8430" s="3" t="s">
        <v>17523</v>
      </c>
      <c r="J8430" s="3" t="s">
        <v>38584</v>
      </c>
      <c r="K8430" s="3" t="s">
        <v>754</v>
      </c>
      <c r="L8430" s="3" t="s">
        <v>754</v>
      </c>
      <c r="M8430" s="3" t="s">
        <v>38585</v>
      </c>
      <c r="N8430" s="3" t="s">
        <v>46</v>
      </c>
      <c r="O8430" s="3" t="s">
        <v>1124</v>
      </c>
      <c r="P8430" s="4">
        <v>44610</v>
      </c>
      <c r="Q8430" s="3" t="s">
        <v>12902</v>
      </c>
      <c r="R8430" s="3" t="s">
        <v>476</v>
      </c>
      <c r="S8430" s="3" t="s">
        <v>38586</v>
      </c>
      <c r="T8430" s="7" t="s">
        <v>38587</v>
      </c>
      <c r="U8430" s="3" t="s">
        <v>14336</v>
      </c>
      <c r="V8430" s="3" t="s">
        <v>12710</v>
      </c>
    </row>
    <row r="8431" spans="1:22">
      <c r="A8431" s="2">
        <v>44609.5962696065</v>
      </c>
      <c r="B8431" s="3" t="s">
        <v>821</v>
      </c>
      <c r="C8431" s="3" t="s">
        <v>23</v>
      </c>
      <c r="D8431" s="3" t="s">
        <v>38588</v>
      </c>
      <c r="E8431" s="3"/>
      <c r="F8431" s="3">
        <v>7796316675</v>
      </c>
      <c r="G8431" s="3" t="s">
        <v>10089</v>
      </c>
      <c r="H8431" s="3" t="s">
        <v>322</v>
      </c>
      <c r="I8431" s="3" t="s">
        <v>322</v>
      </c>
      <c r="J8431" s="3" t="s">
        <v>38589</v>
      </c>
      <c r="K8431" s="3" t="s">
        <v>241</v>
      </c>
      <c r="L8431" s="3" t="s">
        <v>241</v>
      </c>
      <c r="M8431" s="3" t="s">
        <v>38590</v>
      </c>
      <c r="N8431" s="3" t="s">
        <v>46</v>
      </c>
      <c r="O8431" s="3"/>
      <c r="P8431" s="4">
        <v>44610</v>
      </c>
      <c r="Q8431" s="3" t="s">
        <v>11409</v>
      </c>
      <c r="R8431" s="3" t="s">
        <v>12129</v>
      </c>
      <c r="S8431" s="3" t="s">
        <v>34</v>
      </c>
      <c r="T8431" s="7" t="s">
        <v>38591</v>
      </c>
      <c r="U8431" s="3" t="s">
        <v>783</v>
      </c>
      <c r="V8431" s="3" t="s">
        <v>784</v>
      </c>
    </row>
    <row r="8432" spans="1:22">
      <c r="A8432" s="2">
        <v>44609.5970014815</v>
      </c>
      <c r="B8432" s="3" t="s">
        <v>28859</v>
      </c>
      <c r="C8432" s="3" t="s">
        <v>23</v>
      </c>
      <c r="D8432" s="3" t="s">
        <v>38592</v>
      </c>
      <c r="E8432" s="3"/>
      <c r="F8432" s="3">
        <v>9744553221</v>
      </c>
      <c r="G8432" s="3" t="s">
        <v>12625</v>
      </c>
      <c r="H8432" s="3" t="s">
        <v>20716</v>
      </c>
      <c r="I8432" s="3" t="s">
        <v>20716</v>
      </c>
      <c r="J8432" s="3" t="s">
        <v>23439</v>
      </c>
      <c r="K8432" s="3" t="s">
        <v>31989</v>
      </c>
      <c r="L8432" s="3" t="s">
        <v>31989</v>
      </c>
      <c r="M8432" s="3" t="s">
        <v>23440</v>
      </c>
      <c r="N8432" s="3" t="s">
        <v>46</v>
      </c>
      <c r="O8432" s="3" t="s">
        <v>19140</v>
      </c>
      <c r="P8432" s="4">
        <v>44610</v>
      </c>
      <c r="Q8432" s="524" t="s">
        <v>19998</v>
      </c>
      <c r="R8432" s="3" t="s">
        <v>1010</v>
      </c>
      <c r="S8432" s="3" t="s">
        <v>161</v>
      </c>
      <c r="T8432" s="7" t="s">
        <v>38593</v>
      </c>
      <c r="U8432" s="3" t="s">
        <v>595</v>
      </c>
      <c r="V8432" s="3" t="s">
        <v>216</v>
      </c>
    </row>
    <row r="8433" spans="1:22">
      <c r="A8433" s="2">
        <v>44609.6054868403</v>
      </c>
      <c r="B8433" s="3" t="s">
        <v>28859</v>
      </c>
      <c r="C8433" s="3" t="s">
        <v>23</v>
      </c>
      <c r="D8433" s="3" t="s">
        <v>38594</v>
      </c>
      <c r="E8433" s="3"/>
      <c r="F8433" s="3">
        <v>8976297807</v>
      </c>
      <c r="G8433" s="3" t="s">
        <v>12625</v>
      </c>
      <c r="H8433" s="3" t="s">
        <v>11668</v>
      </c>
      <c r="I8433" s="3" t="s">
        <v>4509</v>
      </c>
      <c r="J8433" s="3" t="s">
        <v>38595</v>
      </c>
      <c r="K8433" s="3" t="s">
        <v>282</v>
      </c>
      <c r="L8433" s="3" t="s">
        <v>282</v>
      </c>
      <c r="M8433" s="3" t="s">
        <v>38596</v>
      </c>
      <c r="N8433" s="3" t="s">
        <v>46</v>
      </c>
      <c r="O8433" s="3" t="s">
        <v>991</v>
      </c>
      <c r="P8433" s="4">
        <v>44610</v>
      </c>
      <c r="Q8433" s="524" t="s">
        <v>22452</v>
      </c>
      <c r="R8433" s="3" t="s">
        <v>476</v>
      </c>
      <c r="S8433" s="3" t="s">
        <v>1236</v>
      </c>
      <c r="T8433" s="7" t="s">
        <v>38597</v>
      </c>
      <c r="U8433" s="3" t="s">
        <v>215</v>
      </c>
      <c r="V8433" s="3" t="s">
        <v>216</v>
      </c>
    </row>
    <row r="8434" spans="1:22">
      <c r="A8434" s="2">
        <v>44609.6097731944</v>
      </c>
      <c r="B8434" s="3" t="s">
        <v>12046</v>
      </c>
      <c r="C8434" s="3" t="s">
        <v>23</v>
      </c>
      <c r="D8434" s="3" t="s">
        <v>7523</v>
      </c>
      <c r="E8434" s="3"/>
      <c r="F8434" s="3">
        <v>9182554792</v>
      </c>
      <c r="G8434" s="3" t="s">
        <v>1232</v>
      </c>
      <c r="H8434" s="3" t="s">
        <v>384</v>
      </c>
      <c r="I8434" s="3" t="s">
        <v>904</v>
      </c>
      <c r="J8434" s="3" t="s">
        <v>9313</v>
      </c>
      <c r="K8434" s="3" t="s">
        <v>29</v>
      </c>
      <c r="L8434" s="3" t="s">
        <v>29</v>
      </c>
      <c r="M8434" s="3" t="s">
        <v>5721</v>
      </c>
      <c r="N8434" s="3" t="s">
        <v>74</v>
      </c>
      <c r="O8434" s="3" t="s">
        <v>47</v>
      </c>
      <c r="P8434" s="4">
        <v>44613</v>
      </c>
      <c r="Q8434" s="524" t="s">
        <v>12070</v>
      </c>
      <c r="R8434" s="3" t="s">
        <v>4577</v>
      </c>
      <c r="S8434" s="3" t="s">
        <v>275</v>
      </c>
      <c r="T8434" s="7" t="s">
        <v>38598</v>
      </c>
      <c r="U8434" s="3" t="s">
        <v>3966</v>
      </c>
      <c r="V8434" s="3" t="s">
        <v>37447</v>
      </c>
    </row>
    <row r="8435" spans="1:22">
      <c r="A8435" s="2">
        <v>44609.6099260648</v>
      </c>
      <c r="B8435" s="3" t="s">
        <v>28859</v>
      </c>
      <c r="C8435" s="3" t="s">
        <v>23</v>
      </c>
      <c r="D8435" s="3" t="s">
        <v>38599</v>
      </c>
      <c r="E8435" s="3"/>
      <c r="F8435" s="3">
        <v>7355018412</v>
      </c>
      <c r="G8435" s="3" t="s">
        <v>12625</v>
      </c>
      <c r="H8435" s="3" t="s">
        <v>17698</v>
      </c>
      <c r="I8435" s="3" t="s">
        <v>18653</v>
      </c>
      <c r="J8435" s="3" t="s">
        <v>38600</v>
      </c>
      <c r="K8435" s="3" t="s">
        <v>29</v>
      </c>
      <c r="L8435" s="3" t="s">
        <v>29</v>
      </c>
      <c r="M8435" s="3" t="s">
        <v>21444</v>
      </c>
      <c r="N8435" s="3" t="s">
        <v>32</v>
      </c>
      <c r="O8435" s="3" t="s">
        <v>991</v>
      </c>
      <c r="P8435" s="4">
        <v>44610</v>
      </c>
      <c r="Q8435" s="524" t="s">
        <v>14231</v>
      </c>
      <c r="R8435" s="3" t="s">
        <v>419</v>
      </c>
      <c r="S8435" s="3" t="s">
        <v>1320</v>
      </c>
      <c r="T8435" s="7" t="s">
        <v>38601</v>
      </c>
      <c r="U8435" s="3" t="s">
        <v>215</v>
      </c>
      <c r="V8435" s="3" t="s">
        <v>216</v>
      </c>
    </row>
    <row r="8436" spans="1:22">
      <c r="A8436" s="2">
        <v>44609.6148304051</v>
      </c>
      <c r="B8436" s="3" t="s">
        <v>28859</v>
      </c>
      <c r="C8436" s="3" t="s">
        <v>23</v>
      </c>
      <c r="D8436" s="3" t="s">
        <v>23045</v>
      </c>
      <c r="E8436" s="3"/>
      <c r="F8436" s="3">
        <v>9676011363</v>
      </c>
      <c r="G8436" s="3" t="s">
        <v>15190</v>
      </c>
      <c r="H8436" s="3" t="s">
        <v>18200</v>
      </c>
      <c r="I8436" s="3" t="s">
        <v>18200</v>
      </c>
      <c r="J8436" s="3" t="s">
        <v>2822</v>
      </c>
      <c r="K8436" s="3" t="s">
        <v>29</v>
      </c>
      <c r="L8436" s="3" t="s">
        <v>29</v>
      </c>
      <c r="M8436" s="3" t="s">
        <v>23047</v>
      </c>
      <c r="N8436" s="3" t="s">
        <v>74</v>
      </c>
      <c r="O8436" s="3" t="s">
        <v>991</v>
      </c>
      <c r="P8436" s="4">
        <v>44610</v>
      </c>
      <c r="Q8436" s="524" t="s">
        <v>22452</v>
      </c>
      <c r="R8436" s="3" t="s">
        <v>476</v>
      </c>
      <c r="S8436" s="3" t="s">
        <v>1306</v>
      </c>
      <c r="T8436" s="7" t="s">
        <v>38602</v>
      </c>
      <c r="U8436" s="3" t="s">
        <v>3181</v>
      </c>
      <c r="V8436" s="3" t="s">
        <v>216</v>
      </c>
    </row>
    <row r="8437" spans="1:22">
      <c r="A8437" s="143">
        <v>44609.6173344676</v>
      </c>
      <c r="B8437" s="144" t="s">
        <v>688</v>
      </c>
      <c r="C8437" s="129" t="s">
        <v>23</v>
      </c>
      <c r="D8437" s="129" t="s">
        <v>8532</v>
      </c>
      <c r="E8437" s="129"/>
      <c r="F8437" s="129">
        <v>9492968452</v>
      </c>
      <c r="G8437" s="129" t="s">
        <v>7649</v>
      </c>
      <c r="H8437" s="129" t="s">
        <v>16345</v>
      </c>
      <c r="I8437" s="129" t="s">
        <v>16345</v>
      </c>
      <c r="J8437" s="129" t="s">
        <v>23498</v>
      </c>
      <c r="K8437" s="129" t="s">
        <v>13496</v>
      </c>
      <c r="L8437" s="129" t="s">
        <v>13496</v>
      </c>
      <c r="M8437" s="129" t="s">
        <v>36308</v>
      </c>
      <c r="N8437" s="129" t="s">
        <v>32</v>
      </c>
      <c r="O8437" s="129" t="s">
        <v>991</v>
      </c>
      <c r="P8437" s="133">
        <v>44610</v>
      </c>
      <c r="Q8437" s="498" t="s">
        <v>12274</v>
      </c>
      <c r="R8437" s="129" t="s">
        <v>4826</v>
      </c>
      <c r="S8437" s="129" t="s">
        <v>3389</v>
      </c>
      <c r="T8437" s="137" t="s">
        <v>38603</v>
      </c>
      <c r="U8437" s="129" t="s">
        <v>3181</v>
      </c>
      <c r="V8437" s="129" t="s">
        <v>216</v>
      </c>
    </row>
    <row r="8438" spans="1:22">
      <c r="A8438" s="2">
        <v>44609.6243886343</v>
      </c>
      <c r="B8438" s="3" t="s">
        <v>236</v>
      </c>
      <c r="C8438" s="3" t="s">
        <v>23</v>
      </c>
      <c r="D8438" s="3" t="s">
        <v>38604</v>
      </c>
      <c r="E8438" s="3" t="s">
        <v>38605</v>
      </c>
      <c r="F8438" s="3">
        <v>8208553775</v>
      </c>
      <c r="G8438" s="3" t="s">
        <v>3841</v>
      </c>
      <c r="H8438" s="3" t="s">
        <v>19150</v>
      </c>
      <c r="I8438" s="3" t="s">
        <v>19150</v>
      </c>
      <c r="J8438" s="3" t="s">
        <v>38606</v>
      </c>
      <c r="K8438" s="3" t="s">
        <v>241</v>
      </c>
      <c r="L8438" s="3" t="s">
        <v>241</v>
      </c>
      <c r="M8438" s="3" t="s">
        <v>38607</v>
      </c>
      <c r="N8438" s="3" t="s">
        <v>74</v>
      </c>
      <c r="O8438" s="3" t="s">
        <v>21252</v>
      </c>
      <c r="P8438" s="4">
        <v>44610</v>
      </c>
      <c r="Q8438" s="3" t="s">
        <v>22589</v>
      </c>
      <c r="R8438" s="3" t="s">
        <v>1651</v>
      </c>
      <c r="S8438" s="3" t="s">
        <v>266</v>
      </c>
      <c r="T8438" s="7" t="s">
        <v>38608</v>
      </c>
      <c r="U8438" s="3" t="s">
        <v>4625</v>
      </c>
      <c r="V8438" s="3" t="s">
        <v>1827</v>
      </c>
    </row>
    <row r="8439" spans="1:22">
      <c r="A8439" s="2">
        <v>44609.6264275116</v>
      </c>
      <c r="B8439" s="3" t="s">
        <v>114</v>
      </c>
      <c r="C8439" s="3" t="s">
        <v>23</v>
      </c>
      <c r="D8439" s="3" t="s">
        <v>38609</v>
      </c>
      <c r="E8439" s="3"/>
      <c r="F8439" s="3">
        <v>9763952692</v>
      </c>
      <c r="G8439" s="3" t="s">
        <v>38414</v>
      </c>
      <c r="H8439" s="3" t="s">
        <v>30591</v>
      </c>
      <c r="I8439" s="3" t="s">
        <v>15172</v>
      </c>
      <c r="J8439" s="3" t="s">
        <v>38458</v>
      </c>
      <c r="K8439" s="3" t="s">
        <v>2743</v>
      </c>
      <c r="L8439" s="3" t="s">
        <v>2743</v>
      </c>
      <c r="M8439" s="3" t="s">
        <v>38610</v>
      </c>
      <c r="N8439" s="3" t="s">
        <v>46</v>
      </c>
      <c r="O8439" s="3" t="s">
        <v>130</v>
      </c>
      <c r="P8439" s="4">
        <v>44610</v>
      </c>
      <c r="Q8439" s="3" t="s">
        <v>30298</v>
      </c>
      <c r="R8439" s="3" t="s">
        <v>3274</v>
      </c>
      <c r="S8439" s="3" t="s">
        <v>607</v>
      </c>
      <c r="T8439" s="7" t="s">
        <v>38611</v>
      </c>
      <c r="U8439" s="3" t="s">
        <v>11957</v>
      </c>
      <c r="V8439" s="3" t="s">
        <v>11549</v>
      </c>
    </row>
    <row r="8440" spans="1:22">
      <c r="A8440" s="2">
        <v>44609.6290501389</v>
      </c>
      <c r="B8440" s="3" t="s">
        <v>688</v>
      </c>
      <c r="C8440" s="3" t="s">
        <v>23</v>
      </c>
      <c r="D8440" s="3" t="s">
        <v>38612</v>
      </c>
      <c r="E8440" s="3"/>
      <c r="F8440" s="3">
        <v>9063797761</v>
      </c>
      <c r="G8440" s="3" t="s">
        <v>38613</v>
      </c>
      <c r="H8440" s="3" t="s">
        <v>384</v>
      </c>
      <c r="I8440" s="3" t="s">
        <v>904</v>
      </c>
      <c r="J8440" s="3" t="s">
        <v>38614</v>
      </c>
      <c r="K8440" s="3" t="s">
        <v>1160</v>
      </c>
      <c r="L8440" s="3" t="s">
        <v>1160</v>
      </c>
      <c r="M8440" s="3" t="s">
        <v>38615</v>
      </c>
      <c r="N8440" s="3" t="s">
        <v>46</v>
      </c>
      <c r="O8440" s="3" t="s">
        <v>427</v>
      </c>
      <c r="P8440" s="4">
        <v>44610</v>
      </c>
      <c r="Q8440" s="3" t="s">
        <v>28263</v>
      </c>
      <c r="R8440" s="3" t="s">
        <v>577</v>
      </c>
      <c r="S8440" s="3" t="s">
        <v>49</v>
      </c>
      <c r="T8440" s="7" t="s">
        <v>38616</v>
      </c>
      <c r="U8440" s="3" t="s">
        <v>12600</v>
      </c>
      <c r="V8440" s="3" t="s">
        <v>12601</v>
      </c>
    </row>
    <row r="8441" spans="1:22">
      <c r="A8441" s="2">
        <v>44609.6302085995</v>
      </c>
      <c r="B8441" s="3" t="s">
        <v>236</v>
      </c>
      <c r="C8441" s="3" t="s">
        <v>23</v>
      </c>
      <c r="D8441" s="3" t="s">
        <v>38617</v>
      </c>
      <c r="E8441" s="3" t="s">
        <v>38618</v>
      </c>
      <c r="F8441" s="3">
        <v>9949692793</v>
      </c>
      <c r="G8441" s="3" t="s">
        <v>3841</v>
      </c>
      <c r="H8441" s="3" t="s">
        <v>12651</v>
      </c>
      <c r="I8441" s="3" t="s">
        <v>15794</v>
      </c>
      <c r="J8441" s="3" t="s">
        <v>5720</v>
      </c>
      <c r="K8441" s="3" t="s">
        <v>205</v>
      </c>
      <c r="L8441" s="3" t="s">
        <v>205</v>
      </c>
      <c r="M8441" s="3" t="s">
        <v>38619</v>
      </c>
      <c r="N8441" s="3" t="s">
        <v>74</v>
      </c>
      <c r="O8441" s="3" t="s">
        <v>10948</v>
      </c>
      <c r="P8441" s="4">
        <v>44615</v>
      </c>
      <c r="Q8441" s="3" t="s">
        <v>18854</v>
      </c>
      <c r="R8441" s="3" t="s">
        <v>2902</v>
      </c>
      <c r="S8441" s="3" t="s">
        <v>3577</v>
      </c>
      <c r="T8441" s="7" t="s">
        <v>38620</v>
      </c>
      <c r="U8441" s="3" t="s">
        <v>4625</v>
      </c>
      <c r="V8441" s="3" t="s">
        <v>1827</v>
      </c>
    </row>
    <row r="8442" spans="1:22">
      <c r="A8442" s="2">
        <v>44609.632263588</v>
      </c>
      <c r="B8442" s="3" t="s">
        <v>11396</v>
      </c>
      <c r="C8442" s="3" t="s">
        <v>23</v>
      </c>
      <c r="D8442" s="3" t="s">
        <v>38621</v>
      </c>
      <c r="E8442" s="3"/>
      <c r="F8442" s="3">
        <v>9686639940</v>
      </c>
      <c r="G8442" s="3" t="s">
        <v>38622</v>
      </c>
      <c r="H8442" s="3" t="s">
        <v>17698</v>
      </c>
      <c r="I8442" s="3" t="s">
        <v>17698</v>
      </c>
      <c r="J8442" s="3" t="s">
        <v>38623</v>
      </c>
      <c r="K8442" s="3" t="s">
        <v>29</v>
      </c>
      <c r="L8442" s="3" t="s">
        <v>29</v>
      </c>
      <c r="M8442" s="3" t="s">
        <v>38624</v>
      </c>
      <c r="N8442" s="3" t="s">
        <v>46</v>
      </c>
      <c r="O8442" s="3" t="s">
        <v>38625</v>
      </c>
      <c r="P8442" s="4">
        <v>44610</v>
      </c>
      <c r="Q8442" s="524" t="s">
        <v>11891</v>
      </c>
      <c r="R8442" s="3" t="s">
        <v>160</v>
      </c>
      <c r="S8442" s="3" t="s">
        <v>476</v>
      </c>
      <c r="T8442" s="7" t="s">
        <v>38626</v>
      </c>
      <c r="U8442" s="3" t="s">
        <v>25100</v>
      </c>
      <c r="V8442" s="3" t="s">
        <v>784</v>
      </c>
    </row>
    <row r="8443" spans="1:22">
      <c r="A8443" s="2">
        <v>44609.6333754977</v>
      </c>
      <c r="B8443" s="3" t="s">
        <v>236</v>
      </c>
      <c r="C8443" s="3" t="s">
        <v>23</v>
      </c>
      <c r="D8443" s="3" t="s">
        <v>23291</v>
      </c>
      <c r="E8443" s="3" t="s">
        <v>23292</v>
      </c>
      <c r="F8443" s="3">
        <v>8309290864</v>
      </c>
      <c r="G8443" s="3" t="s">
        <v>4959</v>
      </c>
      <c r="H8443" s="3" t="s">
        <v>15063</v>
      </c>
      <c r="I8443" s="3" t="s">
        <v>16451</v>
      </c>
      <c r="J8443" s="3" t="s">
        <v>12641</v>
      </c>
      <c r="K8443" s="3" t="s">
        <v>5086</v>
      </c>
      <c r="L8443" s="3" t="s">
        <v>5086</v>
      </c>
      <c r="M8443" s="3" t="s">
        <v>23294</v>
      </c>
      <c r="N8443" s="3" t="s">
        <v>74</v>
      </c>
      <c r="O8443" s="3" t="s">
        <v>110</v>
      </c>
      <c r="P8443" s="4">
        <v>44613</v>
      </c>
      <c r="Q8443" s="3" t="s">
        <v>22063</v>
      </c>
      <c r="R8443" s="3" t="s">
        <v>295</v>
      </c>
      <c r="S8443" s="3" t="s">
        <v>377</v>
      </c>
      <c r="T8443" s="7" t="s">
        <v>38627</v>
      </c>
      <c r="U8443" s="3" t="s">
        <v>4625</v>
      </c>
      <c r="V8443" s="3" t="s">
        <v>1827</v>
      </c>
    </row>
    <row r="8444" spans="1:22">
      <c r="A8444" s="2">
        <v>44609.6370291782</v>
      </c>
      <c r="B8444" s="3" t="s">
        <v>762</v>
      </c>
      <c r="C8444" s="3" t="s">
        <v>23</v>
      </c>
      <c r="D8444" s="3" t="s">
        <v>19590</v>
      </c>
      <c r="E8444" s="3"/>
      <c r="F8444" s="3">
        <v>9921374658</v>
      </c>
      <c r="G8444" s="3" t="s">
        <v>38628</v>
      </c>
      <c r="H8444" s="3" t="s">
        <v>18200</v>
      </c>
      <c r="I8444" s="3" t="s">
        <v>18690</v>
      </c>
      <c r="J8444" s="3" t="s">
        <v>16219</v>
      </c>
      <c r="K8444" s="3" t="s">
        <v>1456</v>
      </c>
      <c r="L8444" s="3" t="s">
        <v>1456</v>
      </c>
      <c r="M8444" s="3" t="s">
        <v>38629</v>
      </c>
      <c r="N8444" s="3" t="s">
        <v>74</v>
      </c>
      <c r="O8444" s="3"/>
      <c r="P8444" s="4">
        <v>44610</v>
      </c>
      <c r="Q8444" s="524" t="s">
        <v>11767</v>
      </c>
      <c r="R8444" s="3" t="s">
        <v>38630</v>
      </c>
      <c r="S8444" s="3" t="s">
        <v>815</v>
      </c>
      <c r="T8444" s="7" t="s">
        <v>38631</v>
      </c>
      <c r="U8444" s="3" t="s">
        <v>16558</v>
      </c>
      <c r="V8444" s="3" t="s">
        <v>4355</v>
      </c>
    </row>
    <row r="8445" spans="1:22">
      <c r="A8445" s="2">
        <v>44609.6430562153</v>
      </c>
      <c r="B8445" s="3" t="s">
        <v>821</v>
      </c>
      <c r="C8445" s="3" t="s">
        <v>23</v>
      </c>
      <c r="D8445" s="3" t="s">
        <v>38632</v>
      </c>
      <c r="E8445" s="3"/>
      <c r="F8445" s="3">
        <v>7822025585</v>
      </c>
      <c r="G8445" s="3" t="s">
        <v>10089</v>
      </c>
      <c r="H8445" s="3" t="s">
        <v>322</v>
      </c>
      <c r="I8445" s="3" t="s">
        <v>563</v>
      </c>
      <c r="J8445" s="3" t="s">
        <v>38633</v>
      </c>
      <c r="K8445" s="3" t="s">
        <v>241</v>
      </c>
      <c r="L8445" s="3" t="s">
        <v>241</v>
      </c>
      <c r="M8445" s="3" t="s">
        <v>38634</v>
      </c>
      <c r="N8445" s="3" t="s">
        <v>46</v>
      </c>
      <c r="O8445" s="3"/>
      <c r="P8445" s="4">
        <v>44610</v>
      </c>
      <c r="Q8445" s="3" t="s">
        <v>11409</v>
      </c>
      <c r="R8445" s="3" t="s">
        <v>3411</v>
      </c>
      <c r="S8445" s="3" t="s">
        <v>34</v>
      </c>
      <c r="T8445" s="7" t="s">
        <v>38635</v>
      </c>
      <c r="U8445" s="3" t="s">
        <v>783</v>
      </c>
      <c r="V8445" s="3" t="s">
        <v>784</v>
      </c>
    </row>
    <row r="8446" spans="1:22">
      <c r="A8446" s="2">
        <v>44609.6430868171</v>
      </c>
      <c r="B8446" s="3" t="s">
        <v>688</v>
      </c>
      <c r="C8446" s="3" t="s">
        <v>23</v>
      </c>
      <c r="D8446" s="3" t="s">
        <v>38636</v>
      </c>
      <c r="E8446" s="3"/>
      <c r="F8446" s="3">
        <v>9492968452</v>
      </c>
      <c r="G8446" s="3" t="s">
        <v>38637</v>
      </c>
      <c r="H8446" s="3" t="s">
        <v>11668</v>
      </c>
      <c r="I8446" s="3" t="s">
        <v>322</v>
      </c>
      <c r="J8446" s="3" t="s">
        <v>38638</v>
      </c>
      <c r="K8446" s="3" t="s">
        <v>36439</v>
      </c>
      <c r="L8446" s="3" t="s">
        <v>36439</v>
      </c>
      <c r="M8446" s="3" t="s">
        <v>38639</v>
      </c>
      <c r="N8446" s="3" t="s">
        <v>74</v>
      </c>
      <c r="O8446" s="3" t="s">
        <v>991</v>
      </c>
      <c r="P8446" s="4">
        <v>44610</v>
      </c>
      <c r="Q8446" s="3" t="s">
        <v>37639</v>
      </c>
      <c r="R8446" s="3" t="s">
        <v>577</v>
      </c>
      <c r="S8446" s="3" t="s">
        <v>48</v>
      </c>
      <c r="T8446" s="7" t="s">
        <v>38640</v>
      </c>
      <c r="U8446" s="3" t="s">
        <v>27566</v>
      </c>
      <c r="V8446" s="3" t="s">
        <v>18637</v>
      </c>
    </row>
    <row r="8447" spans="1:22">
      <c r="A8447" s="2">
        <v>44609.6443825</v>
      </c>
      <c r="B8447" s="3" t="s">
        <v>12046</v>
      </c>
      <c r="C8447" s="3" t="s">
        <v>23</v>
      </c>
      <c r="D8447" s="3" t="s">
        <v>38641</v>
      </c>
      <c r="E8447" s="3"/>
      <c r="F8447" s="3">
        <v>7411476822</v>
      </c>
      <c r="G8447" s="3" t="s">
        <v>1232</v>
      </c>
      <c r="H8447" s="3" t="s">
        <v>25746</v>
      </c>
      <c r="I8447" s="3" t="s">
        <v>11469</v>
      </c>
      <c r="J8447" s="3" t="s">
        <v>1552</v>
      </c>
      <c r="K8447" s="3" t="s">
        <v>29</v>
      </c>
      <c r="L8447" s="3" t="s">
        <v>29</v>
      </c>
      <c r="M8447" s="3" t="s">
        <v>28439</v>
      </c>
      <c r="N8447" s="3" t="s">
        <v>46</v>
      </c>
      <c r="O8447" s="3" t="s">
        <v>4779</v>
      </c>
      <c r="P8447" s="4">
        <v>44610</v>
      </c>
      <c r="Q8447" s="524" t="s">
        <v>12423</v>
      </c>
      <c r="R8447" s="3" t="s">
        <v>150</v>
      </c>
      <c r="S8447" s="3" t="s">
        <v>63</v>
      </c>
      <c r="T8447" s="7" t="s">
        <v>38642</v>
      </c>
      <c r="U8447" s="3" t="s">
        <v>37446</v>
      </c>
      <c r="V8447" s="3" t="s">
        <v>37447</v>
      </c>
    </row>
    <row r="8448" spans="1:22">
      <c r="A8448" s="2">
        <v>44609.6501254745</v>
      </c>
      <c r="B8448" s="3" t="s">
        <v>688</v>
      </c>
      <c r="C8448" s="3" t="s">
        <v>23</v>
      </c>
      <c r="D8448" s="3" t="s">
        <v>38643</v>
      </c>
      <c r="E8448" s="3"/>
      <c r="F8448" s="3">
        <v>7683932471</v>
      </c>
      <c r="G8448" s="3" t="s">
        <v>38644</v>
      </c>
      <c r="H8448" s="3" t="s">
        <v>18200</v>
      </c>
      <c r="I8448" s="3" t="s">
        <v>1747</v>
      </c>
      <c r="J8448" s="3" t="s">
        <v>38645</v>
      </c>
      <c r="K8448" s="3" t="s">
        <v>1541</v>
      </c>
      <c r="L8448" s="3" t="s">
        <v>1541</v>
      </c>
      <c r="M8448" s="3" t="s">
        <v>19690</v>
      </c>
      <c r="N8448" s="3" t="s">
        <v>32</v>
      </c>
      <c r="O8448" s="3" t="s">
        <v>427</v>
      </c>
      <c r="P8448" s="4">
        <v>44610</v>
      </c>
      <c r="Q8448" s="524" t="s">
        <v>12274</v>
      </c>
      <c r="R8448" s="3" t="s">
        <v>815</v>
      </c>
      <c r="S8448" s="3" t="s">
        <v>680</v>
      </c>
      <c r="T8448" s="7" t="s">
        <v>38646</v>
      </c>
      <c r="U8448" s="3" t="s">
        <v>852</v>
      </c>
      <c r="V8448" s="3" t="s">
        <v>853</v>
      </c>
    </row>
    <row r="8449" spans="1:22">
      <c r="A8449" s="2">
        <v>44609.651298588</v>
      </c>
      <c r="B8449" s="3" t="s">
        <v>12046</v>
      </c>
      <c r="C8449" s="3" t="s">
        <v>23</v>
      </c>
      <c r="D8449" s="3" t="s">
        <v>38647</v>
      </c>
      <c r="E8449" s="3"/>
      <c r="F8449" s="3">
        <v>8897141330</v>
      </c>
      <c r="G8449" s="3" t="s">
        <v>1370</v>
      </c>
      <c r="H8449" s="3" t="s">
        <v>384</v>
      </c>
      <c r="I8449" s="3" t="s">
        <v>11415</v>
      </c>
      <c r="J8449" s="3" t="s">
        <v>38648</v>
      </c>
      <c r="K8449" s="3" t="s">
        <v>29</v>
      </c>
      <c r="L8449" s="3" t="s">
        <v>205</v>
      </c>
      <c r="M8449" s="3" t="s">
        <v>38649</v>
      </c>
      <c r="N8449" s="3" t="s">
        <v>74</v>
      </c>
      <c r="O8449" s="3" t="s">
        <v>322</v>
      </c>
      <c r="P8449" s="4">
        <v>44610</v>
      </c>
      <c r="Q8449" s="524" t="s">
        <v>12662</v>
      </c>
      <c r="R8449" s="3" t="s">
        <v>49</v>
      </c>
      <c r="S8449" s="3" t="s">
        <v>461</v>
      </c>
      <c r="T8449" s="7" t="s">
        <v>38650</v>
      </c>
      <c r="U8449" s="3" t="s">
        <v>38559</v>
      </c>
      <c r="V8449" s="3" t="s">
        <v>37447</v>
      </c>
    </row>
    <row r="8450" spans="1:22">
      <c r="A8450" s="2">
        <v>44609.6520557755</v>
      </c>
      <c r="B8450" s="3" t="s">
        <v>236</v>
      </c>
      <c r="C8450" s="3" t="s">
        <v>23</v>
      </c>
      <c r="D8450" s="3" t="s">
        <v>38651</v>
      </c>
      <c r="E8450" s="3" t="s">
        <v>38652</v>
      </c>
      <c r="F8450" s="3">
        <v>9010137004</v>
      </c>
      <c r="G8450" s="3" t="s">
        <v>3841</v>
      </c>
      <c r="H8450" s="3" t="s">
        <v>13091</v>
      </c>
      <c r="I8450" s="3" t="s">
        <v>13091</v>
      </c>
      <c r="J8450" s="3" t="s">
        <v>38653</v>
      </c>
      <c r="K8450" s="3" t="s">
        <v>205</v>
      </c>
      <c r="L8450" s="3" t="s">
        <v>205</v>
      </c>
      <c r="M8450" s="3" t="s">
        <v>38654</v>
      </c>
      <c r="N8450" s="3" t="s">
        <v>74</v>
      </c>
      <c r="O8450" s="3" t="s">
        <v>10948</v>
      </c>
      <c r="P8450" s="4">
        <v>44610</v>
      </c>
      <c r="Q8450" s="3" t="s">
        <v>15326</v>
      </c>
      <c r="R8450" s="3" t="s">
        <v>3577</v>
      </c>
      <c r="S8450" s="3" t="s">
        <v>324</v>
      </c>
      <c r="T8450" s="7" t="s">
        <v>38655</v>
      </c>
      <c r="U8450" s="3" t="s">
        <v>2011</v>
      </c>
      <c r="V8450" s="3" t="s">
        <v>1827</v>
      </c>
    </row>
    <row r="8451" spans="1:22">
      <c r="A8451" s="8">
        <v>44609.6528243287</v>
      </c>
      <c r="B8451" s="9" t="s">
        <v>899</v>
      </c>
      <c r="C8451" s="9" t="s">
        <v>23</v>
      </c>
      <c r="D8451" s="9" t="s">
        <v>23104</v>
      </c>
      <c r="E8451" s="9"/>
      <c r="F8451" s="9">
        <v>9885909085</v>
      </c>
      <c r="G8451" s="9" t="s">
        <v>7081</v>
      </c>
      <c r="H8451" s="9" t="s">
        <v>18200</v>
      </c>
      <c r="I8451" s="9" t="s">
        <v>18200</v>
      </c>
      <c r="J8451" s="9" t="s">
        <v>37928</v>
      </c>
      <c r="K8451" s="9" t="s">
        <v>205</v>
      </c>
      <c r="L8451" s="9" t="s">
        <v>205</v>
      </c>
      <c r="M8451" s="9" t="s">
        <v>23106</v>
      </c>
      <c r="N8451" s="9" t="s">
        <v>74</v>
      </c>
      <c r="O8451" s="9" t="s">
        <v>904</v>
      </c>
      <c r="P8451" s="10">
        <v>44610</v>
      </c>
      <c r="Q8451" s="9" t="s">
        <v>18778</v>
      </c>
      <c r="R8451" s="9" t="s">
        <v>607</v>
      </c>
      <c r="S8451" s="9" t="s">
        <v>385</v>
      </c>
      <c r="T8451" s="287" t="s">
        <v>38656</v>
      </c>
      <c r="U8451" s="9" t="s">
        <v>15636</v>
      </c>
      <c r="V8451" s="9" t="s">
        <v>15637</v>
      </c>
    </row>
    <row r="8452" spans="1:22">
      <c r="A8452" s="283">
        <v>44609.6559881597</v>
      </c>
      <c r="B8452" s="284" t="s">
        <v>688</v>
      </c>
      <c r="C8452" s="284" t="s">
        <v>23</v>
      </c>
      <c r="D8452" s="284" t="s">
        <v>38657</v>
      </c>
      <c r="E8452" s="284"/>
      <c r="F8452" s="284">
        <v>9455070226</v>
      </c>
      <c r="G8452" s="284" t="s">
        <v>38658</v>
      </c>
      <c r="H8452" s="284" t="s">
        <v>11415</v>
      </c>
      <c r="I8452" s="284" t="s">
        <v>11415</v>
      </c>
      <c r="J8452" s="284" t="s">
        <v>38659</v>
      </c>
      <c r="K8452" s="284" t="s">
        <v>869</v>
      </c>
      <c r="L8452" s="284" t="s">
        <v>38660</v>
      </c>
      <c r="M8452" s="284" t="s">
        <v>26731</v>
      </c>
      <c r="N8452" s="284" t="s">
        <v>74</v>
      </c>
      <c r="O8452" s="284" t="s">
        <v>991</v>
      </c>
      <c r="P8452" s="286">
        <v>44610</v>
      </c>
      <c r="Q8452" s="529" t="s">
        <v>12274</v>
      </c>
      <c r="R8452" s="284" t="s">
        <v>12197</v>
      </c>
      <c r="S8452" s="284" t="s">
        <v>170</v>
      </c>
      <c r="T8452" s="288" t="s">
        <v>38661</v>
      </c>
      <c r="U8452" s="284" t="s">
        <v>38662</v>
      </c>
      <c r="V8452" s="284" t="s">
        <v>12412</v>
      </c>
    </row>
    <row r="8453" spans="1:22">
      <c r="A8453" s="2">
        <v>44609.6563186458</v>
      </c>
      <c r="B8453" s="3" t="s">
        <v>512</v>
      </c>
      <c r="C8453" s="3" t="s">
        <v>23</v>
      </c>
      <c r="D8453" s="3" t="s">
        <v>30086</v>
      </c>
      <c r="E8453" s="3" t="s">
        <v>38663</v>
      </c>
      <c r="F8453" s="3">
        <v>9966421012</v>
      </c>
      <c r="G8453" s="3" t="s">
        <v>28706</v>
      </c>
      <c r="H8453" s="3" t="s">
        <v>4214</v>
      </c>
      <c r="I8453" s="3" t="s">
        <v>117</v>
      </c>
      <c r="J8453" s="3" t="s">
        <v>787</v>
      </c>
      <c r="K8453" s="3" t="s">
        <v>29</v>
      </c>
      <c r="L8453" s="3" t="s">
        <v>205</v>
      </c>
      <c r="M8453" s="3" t="s">
        <v>30088</v>
      </c>
      <c r="N8453" s="3" t="s">
        <v>74</v>
      </c>
      <c r="O8453" s="3" t="s">
        <v>580</v>
      </c>
      <c r="P8453" s="4">
        <v>44613</v>
      </c>
      <c r="Q8453" s="524" t="s">
        <v>15073</v>
      </c>
      <c r="R8453" s="3" t="s">
        <v>323</v>
      </c>
      <c r="S8453" s="3" t="s">
        <v>385</v>
      </c>
      <c r="T8453" s="7" t="s">
        <v>38664</v>
      </c>
      <c r="U8453" s="3" t="s">
        <v>25386</v>
      </c>
      <c r="V8453" s="3" t="s">
        <v>25387</v>
      </c>
    </row>
    <row r="8454" spans="1:22">
      <c r="A8454" s="2">
        <v>44609.6639381482</v>
      </c>
      <c r="B8454" s="3" t="s">
        <v>52</v>
      </c>
      <c r="C8454" s="3" t="s">
        <v>23</v>
      </c>
      <c r="D8454" s="3" t="s">
        <v>38665</v>
      </c>
      <c r="E8454" s="3"/>
      <c r="F8454" s="3">
        <v>6281171210</v>
      </c>
      <c r="G8454" s="3" t="s">
        <v>3659</v>
      </c>
      <c r="H8454" s="3" t="s">
        <v>11415</v>
      </c>
      <c r="I8454" s="3" t="s">
        <v>11415</v>
      </c>
      <c r="J8454" s="3" t="s">
        <v>16818</v>
      </c>
      <c r="K8454" s="3" t="s">
        <v>272</v>
      </c>
      <c r="L8454" s="3" t="s">
        <v>272</v>
      </c>
      <c r="M8454" s="3" t="s">
        <v>38666</v>
      </c>
      <c r="N8454" s="3" t="s">
        <v>32</v>
      </c>
      <c r="O8454" s="3" t="s">
        <v>1124</v>
      </c>
      <c r="P8454" s="4">
        <v>44610</v>
      </c>
      <c r="Q8454" s="3" t="s">
        <v>15808</v>
      </c>
      <c r="R8454" s="3" t="s">
        <v>962</v>
      </c>
      <c r="S8454" s="3" t="s">
        <v>275</v>
      </c>
      <c r="T8454" s="7" t="s">
        <v>38667</v>
      </c>
      <c r="U8454" s="3" t="s">
        <v>12709</v>
      </c>
      <c r="V8454" s="3" t="s">
        <v>12710</v>
      </c>
    </row>
    <row r="8455" spans="1:22">
      <c r="A8455" s="2">
        <v>44609.66246375</v>
      </c>
      <c r="B8455" s="3" t="s">
        <v>512</v>
      </c>
      <c r="C8455" s="3" t="s">
        <v>23</v>
      </c>
      <c r="D8455" s="3" t="s">
        <v>38668</v>
      </c>
      <c r="E8455" s="3">
        <v>363260898460</v>
      </c>
      <c r="F8455" s="3">
        <v>9975385195</v>
      </c>
      <c r="G8455" s="3" t="s">
        <v>1528</v>
      </c>
      <c r="H8455" s="3" t="s">
        <v>127</v>
      </c>
      <c r="I8455" s="3" t="s">
        <v>580</v>
      </c>
      <c r="J8455" s="3" t="s">
        <v>38669</v>
      </c>
      <c r="K8455" s="3" t="s">
        <v>241</v>
      </c>
      <c r="L8455" s="3" t="s">
        <v>241</v>
      </c>
      <c r="M8455" s="3" t="s">
        <v>38670</v>
      </c>
      <c r="N8455" s="3" t="s">
        <v>74</v>
      </c>
      <c r="O8455" s="3"/>
      <c r="P8455" s="4">
        <v>44610</v>
      </c>
      <c r="Q8455" s="3" t="s">
        <v>11755</v>
      </c>
      <c r="R8455" s="3" t="s">
        <v>376</v>
      </c>
      <c r="S8455" s="3" t="s">
        <v>265</v>
      </c>
      <c r="T8455" s="7" t="s">
        <v>38671</v>
      </c>
      <c r="U8455" s="3" t="s">
        <v>1266</v>
      </c>
      <c r="V8455" s="3" t="s">
        <v>784</v>
      </c>
    </row>
    <row r="8456" spans="1:22">
      <c r="A8456" s="2">
        <v>44609.662765081</v>
      </c>
      <c r="B8456" s="3" t="s">
        <v>12046</v>
      </c>
      <c r="C8456" s="3" t="s">
        <v>23</v>
      </c>
      <c r="D8456" s="3" t="s">
        <v>32575</v>
      </c>
      <c r="E8456" s="3"/>
      <c r="F8456" s="3">
        <v>919901803494</v>
      </c>
      <c r="G8456" s="3" t="s">
        <v>3740</v>
      </c>
      <c r="H8456" s="3" t="s">
        <v>13452</v>
      </c>
      <c r="I8456" s="3" t="s">
        <v>12370</v>
      </c>
      <c r="J8456" s="3" t="s">
        <v>33654</v>
      </c>
      <c r="K8456" s="3" t="s">
        <v>29</v>
      </c>
      <c r="L8456" s="3" t="s">
        <v>29</v>
      </c>
      <c r="M8456" s="3" t="s">
        <v>23389</v>
      </c>
      <c r="N8456" s="3" t="s">
        <v>46</v>
      </c>
      <c r="O8456" s="3" t="s">
        <v>427</v>
      </c>
      <c r="P8456" s="4">
        <v>44610</v>
      </c>
      <c r="Q8456" s="524" t="s">
        <v>12423</v>
      </c>
      <c r="R8456" s="3" t="s">
        <v>150</v>
      </c>
      <c r="S8456" s="3" t="s">
        <v>2908</v>
      </c>
      <c r="T8456" s="7" t="s">
        <v>38672</v>
      </c>
      <c r="U8456" s="3" t="s">
        <v>38559</v>
      </c>
      <c r="V8456" s="3" t="s">
        <v>37447</v>
      </c>
    </row>
    <row r="8457" spans="1:22">
      <c r="A8457" s="2">
        <v>44609.6659265278</v>
      </c>
      <c r="B8457" s="3" t="s">
        <v>67</v>
      </c>
      <c r="C8457" s="3" t="s">
        <v>23</v>
      </c>
      <c r="D8457" s="3" t="s">
        <v>38673</v>
      </c>
      <c r="E8457" s="3"/>
      <c r="F8457" s="3">
        <v>7219117118</v>
      </c>
      <c r="G8457" s="3" t="s">
        <v>7615</v>
      </c>
      <c r="H8457" s="3" t="s">
        <v>11415</v>
      </c>
      <c r="I8457" s="3" t="s">
        <v>322</v>
      </c>
      <c r="J8457" s="3" t="s">
        <v>38674</v>
      </c>
      <c r="K8457" s="3" t="s">
        <v>425</v>
      </c>
      <c r="L8457" s="3" t="s">
        <v>425</v>
      </c>
      <c r="M8457" s="3" t="s">
        <v>38675</v>
      </c>
      <c r="N8457" s="3" t="s">
        <v>74</v>
      </c>
      <c r="O8457" s="3" t="s">
        <v>904</v>
      </c>
      <c r="P8457" s="4">
        <v>44610</v>
      </c>
      <c r="Q8457" s="3" t="s">
        <v>20066</v>
      </c>
      <c r="R8457" s="3" t="s">
        <v>1563</v>
      </c>
      <c r="S8457" s="3" t="s">
        <v>593</v>
      </c>
      <c r="T8457" s="7" t="s">
        <v>38676</v>
      </c>
      <c r="U8457" s="3" t="s">
        <v>14336</v>
      </c>
      <c r="V8457" s="3" t="s">
        <v>12710</v>
      </c>
    </row>
    <row r="8458" spans="1:22">
      <c r="A8458" s="2">
        <v>44609.6665546181</v>
      </c>
      <c r="B8458" s="3" t="s">
        <v>12046</v>
      </c>
      <c r="C8458" s="3" t="s">
        <v>23</v>
      </c>
      <c r="D8458" s="3" t="s">
        <v>38677</v>
      </c>
      <c r="E8458" s="3"/>
      <c r="F8458" s="3">
        <v>7842539097</v>
      </c>
      <c r="G8458" s="3" t="s">
        <v>1370</v>
      </c>
      <c r="H8458" s="3" t="s">
        <v>384</v>
      </c>
      <c r="I8458" s="3" t="s">
        <v>12693</v>
      </c>
      <c r="J8458" s="3" t="s">
        <v>26640</v>
      </c>
      <c r="K8458" s="3" t="s">
        <v>29</v>
      </c>
      <c r="L8458" s="3" t="s">
        <v>29</v>
      </c>
      <c r="M8458" s="3" t="s">
        <v>32552</v>
      </c>
      <c r="N8458" s="3" t="s">
        <v>46</v>
      </c>
      <c r="O8458" s="3" t="s">
        <v>234</v>
      </c>
      <c r="P8458" s="4">
        <v>44610</v>
      </c>
      <c r="Q8458" s="524" t="s">
        <v>12662</v>
      </c>
      <c r="R8458" s="3" t="s">
        <v>744</v>
      </c>
      <c r="S8458" s="3" t="s">
        <v>461</v>
      </c>
      <c r="T8458" s="7" t="s">
        <v>38678</v>
      </c>
      <c r="U8458" s="3" t="s">
        <v>38559</v>
      </c>
      <c r="V8458" s="3" t="s">
        <v>37447</v>
      </c>
    </row>
    <row r="8459" spans="1:22">
      <c r="A8459" s="2">
        <v>44609.6667968634</v>
      </c>
      <c r="B8459" s="3" t="s">
        <v>512</v>
      </c>
      <c r="C8459" s="3" t="s">
        <v>23</v>
      </c>
      <c r="D8459" s="3" t="s">
        <v>38679</v>
      </c>
      <c r="E8459" s="3"/>
      <c r="F8459" s="3">
        <v>9096461536</v>
      </c>
      <c r="G8459" s="3" t="s">
        <v>1566</v>
      </c>
      <c r="H8459" s="3" t="s">
        <v>1931</v>
      </c>
      <c r="I8459" s="3" t="s">
        <v>20785</v>
      </c>
      <c r="J8459" s="3" t="s">
        <v>38680</v>
      </c>
      <c r="K8459" s="3" t="s">
        <v>241</v>
      </c>
      <c r="L8459" s="3" t="s">
        <v>241</v>
      </c>
      <c r="M8459" s="3" t="s">
        <v>38681</v>
      </c>
      <c r="N8459" s="3" t="s">
        <v>74</v>
      </c>
      <c r="O8459" s="3"/>
      <c r="P8459" s="4">
        <v>44613</v>
      </c>
      <c r="Q8459" s="3" t="s">
        <v>11755</v>
      </c>
      <c r="R8459" s="3" t="s">
        <v>38682</v>
      </c>
      <c r="S8459" s="3" t="s">
        <v>349</v>
      </c>
      <c r="T8459" s="7" t="s">
        <v>38683</v>
      </c>
      <c r="U8459" s="3" t="s">
        <v>1266</v>
      </c>
      <c r="V8459" s="3" t="s">
        <v>784</v>
      </c>
    </row>
    <row r="8460" spans="1:22">
      <c r="A8460" s="2">
        <v>44609.6711260069</v>
      </c>
      <c r="B8460" s="3" t="s">
        <v>114</v>
      </c>
      <c r="C8460" s="3" t="s">
        <v>23</v>
      </c>
      <c r="D8460" s="3" t="s">
        <v>38684</v>
      </c>
      <c r="E8460" s="3"/>
      <c r="F8460" s="3">
        <v>8073554317</v>
      </c>
      <c r="G8460" s="3" t="s">
        <v>5819</v>
      </c>
      <c r="H8460" s="3" t="s">
        <v>384</v>
      </c>
      <c r="I8460" s="3" t="s">
        <v>322</v>
      </c>
      <c r="J8460" s="3" t="s">
        <v>38685</v>
      </c>
      <c r="K8460" s="3" t="s">
        <v>72</v>
      </c>
      <c r="L8460" s="3" t="s">
        <v>72</v>
      </c>
      <c r="M8460" s="3" t="s">
        <v>38686</v>
      </c>
      <c r="N8460" s="3" t="s">
        <v>74</v>
      </c>
      <c r="O8460" s="3" t="s">
        <v>130</v>
      </c>
      <c r="P8460" s="4">
        <v>44610</v>
      </c>
      <c r="Q8460" s="3" t="s">
        <v>25341</v>
      </c>
      <c r="R8460" s="3" t="s">
        <v>48</v>
      </c>
      <c r="S8460" s="3" t="s">
        <v>461</v>
      </c>
      <c r="T8460" s="7" t="s">
        <v>38687</v>
      </c>
      <c r="U8460" s="3" t="s">
        <v>783</v>
      </c>
      <c r="V8460" s="3" t="s">
        <v>25007</v>
      </c>
    </row>
    <row r="8461" spans="1:22">
      <c r="A8461" s="2">
        <v>44609.6720440972</v>
      </c>
      <c r="B8461" s="3" t="s">
        <v>12046</v>
      </c>
      <c r="C8461" s="3" t="s">
        <v>23</v>
      </c>
      <c r="D8461" s="3" t="s">
        <v>6385</v>
      </c>
      <c r="E8461" s="3"/>
      <c r="F8461" s="3">
        <v>9752149055</v>
      </c>
      <c r="G8461" s="3" t="s">
        <v>2704</v>
      </c>
      <c r="H8461" s="3" t="s">
        <v>11668</v>
      </c>
      <c r="I8461" s="3" t="s">
        <v>384</v>
      </c>
      <c r="J8461" s="3" t="s">
        <v>19228</v>
      </c>
      <c r="K8461" s="3" t="s">
        <v>158</v>
      </c>
      <c r="L8461" s="3" t="s">
        <v>1377</v>
      </c>
      <c r="M8461" s="3" t="s">
        <v>19229</v>
      </c>
      <c r="N8461" s="3" t="s">
        <v>74</v>
      </c>
      <c r="O8461" s="3" t="s">
        <v>322</v>
      </c>
      <c r="P8461" s="4">
        <v>44610</v>
      </c>
      <c r="Q8461" s="524" t="s">
        <v>15426</v>
      </c>
      <c r="R8461" s="3" t="s">
        <v>500</v>
      </c>
      <c r="S8461" s="3" t="s">
        <v>48</v>
      </c>
      <c r="T8461" s="7" t="s">
        <v>38688</v>
      </c>
      <c r="U8461" s="3" t="s">
        <v>1266</v>
      </c>
      <c r="V8461" s="3" t="s">
        <v>784</v>
      </c>
    </row>
    <row r="8462" spans="1:22">
      <c r="A8462" s="2">
        <v>44609.6721285532</v>
      </c>
      <c r="B8462" s="3" t="s">
        <v>494</v>
      </c>
      <c r="C8462" s="3" t="s">
        <v>23</v>
      </c>
      <c r="D8462" s="3" t="s">
        <v>38689</v>
      </c>
      <c r="E8462" s="3"/>
      <c r="F8462" s="3">
        <v>9380729949</v>
      </c>
      <c r="G8462" s="3" t="s">
        <v>19397</v>
      </c>
      <c r="H8462" s="3" t="s">
        <v>1734</v>
      </c>
      <c r="I8462" s="3" t="s">
        <v>1734</v>
      </c>
      <c r="J8462" s="3" t="s">
        <v>38690</v>
      </c>
      <c r="K8462" s="3" t="s">
        <v>885</v>
      </c>
      <c r="L8462" s="3" t="s">
        <v>885</v>
      </c>
      <c r="M8462" s="3" t="s">
        <v>38691</v>
      </c>
      <c r="N8462" s="3" t="s">
        <v>32</v>
      </c>
      <c r="O8462" s="3" t="s">
        <v>175</v>
      </c>
      <c r="P8462" s="4">
        <v>44613</v>
      </c>
      <c r="Q8462" s="524" t="s">
        <v>17826</v>
      </c>
      <c r="R8462" s="3" t="s">
        <v>2963</v>
      </c>
      <c r="S8462" s="3" t="s">
        <v>781</v>
      </c>
      <c r="T8462" s="7" t="s">
        <v>38692</v>
      </c>
      <c r="U8462" s="3" t="s">
        <v>2153</v>
      </c>
      <c r="V8462" s="3" t="s">
        <v>1258</v>
      </c>
    </row>
    <row r="8463" spans="1:22">
      <c r="A8463" s="2">
        <v>44609.672646331</v>
      </c>
      <c r="B8463" s="3" t="s">
        <v>512</v>
      </c>
      <c r="C8463" s="3" t="s">
        <v>23</v>
      </c>
      <c r="D8463" s="3" t="s">
        <v>5798</v>
      </c>
      <c r="E8463" s="3"/>
      <c r="F8463" s="3">
        <v>9178592300</v>
      </c>
      <c r="G8463" s="3" t="s">
        <v>10418</v>
      </c>
      <c r="H8463" s="3" t="s">
        <v>117</v>
      </c>
      <c r="I8463" s="3" t="s">
        <v>127</v>
      </c>
      <c r="J8463" s="3" t="s">
        <v>9999</v>
      </c>
      <c r="K8463" s="3" t="s">
        <v>13484</v>
      </c>
      <c r="L8463" s="3" t="s">
        <v>13484</v>
      </c>
      <c r="M8463" s="3" t="s">
        <v>10001</v>
      </c>
      <c r="N8463" s="3" t="s">
        <v>74</v>
      </c>
      <c r="O8463" s="3"/>
      <c r="P8463" s="4">
        <v>44610</v>
      </c>
      <c r="Q8463" s="524" t="s">
        <v>13454</v>
      </c>
      <c r="R8463" s="3" t="s">
        <v>376</v>
      </c>
      <c r="S8463" s="3" t="s">
        <v>368</v>
      </c>
      <c r="T8463" s="7" t="s">
        <v>38693</v>
      </c>
      <c r="U8463" s="3" t="s">
        <v>4318</v>
      </c>
      <c r="V8463" s="3" t="s">
        <v>784</v>
      </c>
    </row>
    <row r="8464" spans="1:22">
      <c r="A8464" s="2">
        <v>44609.6779111458</v>
      </c>
      <c r="B8464" s="3" t="s">
        <v>114</v>
      </c>
      <c r="C8464" s="3" t="s">
        <v>23</v>
      </c>
      <c r="D8464" s="3" t="s">
        <v>38694</v>
      </c>
      <c r="E8464" s="3"/>
      <c r="F8464" s="3">
        <v>7057777624</v>
      </c>
      <c r="G8464" s="3" t="s">
        <v>38695</v>
      </c>
      <c r="H8464" s="3" t="s">
        <v>904</v>
      </c>
      <c r="I8464" s="3" t="s">
        <v>322</v>
      </c>
      <c r="J8464" s="3" t="s">
        <v>38696</v>
      </c>
      <c r="K8464" s="3" t="s">
        <v>38697</v>
      </c>
      <c r="L8464" s="3" t="s">
        <v>425</v>
      </c>
      <c r="M8464" s="3" t="s">
        <v>38698</v>
      </c>
      <c r="N8464" s="3" t="s">
        <v>46</v>
      </c>
      <c r="O8464" s="3" t="s">
        <v>427</v>
      </c>
      <c r="P8464" s="4">
        <v>44610</v>
      </c>
      <c r="Q8464" s="3" t="s">
        <v>18359</v>
      </c>
      <c r="R8464" s="3" t="s">
        <v>872</v>
      </c>
      <c r="S8464" s="3" t="s">
        <v>150</v>
      </c>
      <c r="T8464" s="7" t="s">
        <v>38699</v>
      </c>
      <c r="U8464" s="3" t="s">
        <v>13264</v>
      </c>
      <c r="V8464" s="3" t="s">
        <v>16680</v>
      </c>
    </row>
    <row r="8465" spans="1:22">
      <c r="A8465" s="164">
        <v>44609.6807632523</v>
      </c>
      <c r="B8465" s="109" t="s">
        <v>52</v>
      </c>
      <c r="C8465" s="109" t="s">
        <v>23</v>
      </c>
      <c r="D8465" s="109" t="s">
        <v>38700</v>
      </c>
      <c r="E8465" s="109"/>
      <c r="F8465" s="109">
        <v>7672036772</v>
      </c>
      <c r="G8465" s="109" t="s">
        <v>3659</v>
      </c>
      <c r="H8465" s="109" t="s">
        <v>11676</v>
      </c>
      <c r="I8465" s="109" t="s">
        <v>11676</v>
      </c>
      <c r="J8465" s="109" t="s">
        <v>38701</v>
      </c>
      <c r="K8465" s="109" t="s">
        <v>108</v>
      </c>
      <c r="L8465" s="109" t="s">
        <v>272</v>
      </c>
      <c r="M8465" s="109" t="s">
        <v>38702</v>
      </c>
      <c r="N8465" s="109" t="s">
        <v>74</v>
      </c>
      <c r="O8465" s="109" t="s">
        <v>1124</v>
      </c>
      <c r="P8465" s="110">
        <v>44610</v>
      </c>
      <c r="Q8465" s="109" t="s">
        <v>17151</v>
      </c>
      <c r="R8465" s="109" t="s">
        <v>962</v>
      </c>
      <c r="S8465" s="109" t="s">
        <v>275</v>
      </c>
      <c r="T8465" s="111" t="s">
        <v>38703</v>
      </c>
      <c r="U8465" s="109" t="s">
        <v>12709</v>
      </c>
      <c r="V8465" s="109" t="s">
        <v>12710</v>
      </c>
    </row>
    <row r="8466" spans="1:22">
      <c r="A8466" s="2">
        <v>44609.6836789236</v>
      </c>
      <c r="B8466" s="3" t="s">
        <v>688</v>
      </c>
      <c r="C8466" s="3" t="s">
        <v>23</v>
      </c>
      <c r="D8466" s="3" t="s">
        <v>38704</v>
      </c>
      <c r="E8466" s="3"/>
      <c r="F8466" s="3">
        <v>9665369145</v>
      </c>
      <c r="G8466" s="3" t="s">
        <v>38705</v>
      </c>
      <c r="H8466" s="3" t="s">
        <v>4509</v>
      </c>
      <c r="I8466" s="3" t="s">
        <v>418</v>
      </c>
      <c r="J8466" s="3" t="s">
        <v>38706</v>
      </c>
      <c r="K8466" s="3" t="s">
        <v>1456</v>
      </c>
      <c r="L8466" s="3" t="s">
        <v>38707</v>
      </c>
      <c r="M8466" s="3" t="s">
        <v>38708</v>
      </c>
      <c r="N8466" s="3" t="s">
        <v>74</v>
      </c>
      <c r="O8466" s="3" t="s">
        <v>322</v>
      </c>
      <c r="P8466" s="4">
        <v>44611</v>
      </c>
      <c r="Q8466" s="524" t="s">
        <v>13454</v>
      </c>
      <c r="R8466" s="3" t="s">
        <v>160</v>
      </c>
      <c r="S8466" s="3" t="s">
        <v>476</v>
      </c>
      <c r="T8466" s="7" t="s">
        <v>38709</v>
      </c>
      <c r="U8466" s="3" t="s">
        <v>27566</v>
      </c>
      <c r="V8466" s="3" t="s">
        <v>18637</v>
      </c>
    </row>
    <row r="8467" spans="1:22">
      <c r="A8467" s="8">
        <v>44609.6839797917</v>
      </c>
      <c r="B8467" s="9" t="s">
        <v>114</v>
      </c>
      <c r="C8467" s="9" t="s">
        <v>23</v>
      </c>
      <c r="D8467" s="9" t="s">
        <v>38694</v>
      </c>
      <c r="E8467" s="9"/>
      <c r="F8467" s="9">
        <v>7057777624</v>
      </c>
      <c r="G8467" s="9" t="s">
        <v>38695</v>
      </c>
      <c r="H8467" s="9" t="s">
        <v>904</v>
      </c>
      <c r="I8467" s="9" t="s">
        <v>322</v>
      </c>
      <c r="J8467" s="9" t="s">
        <v>38696</v>
      </c>
      <c r="K8467" s="9" t="s">
        <v>38697</v>
      </c>
      <c r="L8467" s="9" t="s">
        <v>425</v>
      </c>
      <c r="M8467" s="9" t="s">
        <v>38698</v>
      </c>
      <c r="N8467" s="9" t="s">
        <v>46</v>
      </c>
      <c r="O8467" s="9" t="s">
        <v>427</v>
      </c>
      <c r="P8467" s="10">
        <v>44610</v>
      </c>
      <c r="Q8467" s="9" t="s">
        <v>18359</v>
      </c>
      <c r="R8467" s="9" t="s">
        <v>872</v>
      </c>
      <c r="S8467" s="9" t="s">
        <v>150</v>
      </c>
      <c r="T8467" s="12" t="s">
        <v>38710</v>
      </c>
      <c r="U8467" s="9" t="s">
        <v>14336</v>
      </c>
      <c r="V8467" s="9" t="s">
        <v>12710</v>
      </c>
    </row>
    <row r="8468" spans="1:22">
      <c r="A8468" s="2">
        <v>44609.6844333912</v>
      </c>
      <c r="B8468" s="3" t="s">
        <v>11396</v>
      </c>
      <c r="C8468" s="3" t="s">
        <v>23</v>
      </c>
      <c r="D8468" s="3" t="s">
        <v>23454</v>
      </c>
      <c r="E8468" s="3"/>
      <c r="F8468" s="3">
        <v>9392303314</v>
      </c>
      <c r="G8468" s="3" t="s">
        <v>25389</v>
      </c>
      <c r="H8468" s="3" t="s">
        <v>1747</v>
      </c>
      <c r="I8468" s="3" t="s">
        <v>1747</v>
      </c>
      <c r="J8468" s="3" t="s">
        <v>23455</v>
      </c>
      <c r="K8468" s="3" t="s">
        <v>29</v>
      </c>
      <c r="L8468" s="3" t="s">
        <v>38711</v>
      </c>
      <c r="M8468" s="3" t="s">
        <v>23456</v>
      </c>
      <c r="N8468" s="3" t="s">
        <v>74</v>
      </c>
      <c r="O8468" s="3" t="s">
        <v>1015</v>
      </c>
      <c r="P8468" s="4">
        <v>44610</v>
      </c>
      <c r="Q8468" s="524" t="s">
        <v>11891</v>
      </c>
      <c r="R8468" s="3" t="s">
        <v>120</v>
      </c>
      <c r="S8468" s="3" t="s">
        <v>1321</v>
      </c>
      <c r="T8468" s="7" t="s">
        <v>38712</v>
      </c>
      <c r="U8468" s="3" t="s">
        <v>21093</v>
      </c>
      <c r="V8468" s="3" t="s">
        <v>20938</v>
      </c>
    </row>
    <row r="8469" spans="1:22">
      <c r="A8469" s="2">
        <v>44609.687411956</v>
      </c>
      <c r="B8469" s="3" t="s">
        <v>114</v>
      </c>
      <c r="C8469" s="3" t="s">
        <v>23</v>
      </c>
      <c r="D8469" s="3" t="s">
        <v>17381</v>
      </c>
      <c r="E8469" s="3" t="s">
        <v>35593</v>
      </c>
      <c r="F8469" s="3">
        <v>9500670163</v>
      </c>
      <c r="G8469" s="3" t="s">
        <v>17251</v>
      </c>
      <c r="H8469" s="3" t="s">
        <v>904</v>
      </c>
      <c r="I8469" s="3" t="s">
        <v>197</v>
      </c>
      <c r="J8469" s="3" t="s">
        <v>38713</v>
      </c>
      <c r="K8469" s="3" t="s">
        <v>38714</v>
      </c>
      <c r="L8469" s="3" t="s">
        <v>194</v>
      </c>
      <c r="M8469" s="3" t="s">
        <v>17383</v>
      </c>
      <c r="N8469" s="3" t="s">
        <v>74</v>
      </c>
      <c r="O8469" s="3" t="s">
        <v>110</v>
      </c>
      <c r="P8469" s="4">
        <v>44610</v>
      </c>
      <c r="Q8469" s="3" t="s">
        <v>15326</v>
      </c>
      <c r="R8469" s="3" t="s">
        <v>1722</v>
      </c>
      <c r="S8469" s="3" t="s">
        <v>491</v>
      </c>
      <c r="T8469" s="7" t="s">
        <v>38715</v>
      </c>
      <c r="U8469" s="3" t="s">
        <v>16558</v>
      </c>
      <c r="V8469" s="3" t="s">
        <v>21359</v>
      </c>
    </row>
    <row r="8470" spans="1:22">
      <c r="A8470" s="2">
        <v>44609.6887540856</v>
      </c>
      <c r="B8470" s="3" t="s">
        <v>688</v>
      </c>
      <c r="C8470" s="3" t="s">
        <v>23</v>
      </c>
      <c r="D8470" s="3" t="s">
        <v>38716</v>
      </c>
      <c r="E8470" s="3"/>
      <c r="F8470" s="3">
        <v>8698586696</v>
      </c>
      <c r="G8470" s="3" t="s">
        <v>38717</v>
      </c>
      <c r="H8470" s="3" t="s">
        <v>904</v>
      </c>
      <c r="I8470" s="3" t="s">
        <v>904</v>
      </c>
      <c r="J8470" s="3" t="s">
        <v>38718</v>
      </c>
      <c r="K8470" s="3" t="s">
        <v>3151</v>
      </c>
      <c r="L8470" s="3" t="s">
        <v>3151</v>
      </c>
      <c r="M8470" s="3" t="s">
        <v>38719</v>
      </c>
      <c r="N8470" s="3" t="s">
        <v>46</v>
      </c>
      <c r="O8470" s="3" t="s">
        <v>991</v>
      </c>
      <c r="P8470" s="4">
        <v>44611</v>
      </c>
      <c r="Q8470" s="524" t="s">
        <v>12274</v>
      </c>
      <c r="R8470" s="3" t="s">
        <v>2440</v>
      </c>
      <c r="S8470" s="3" t="s">
        <v>48</v>
      </c>
      <c r="T8470" s="7" t="s">
        <v>38720</v>
      </c>
      <c r="U8470" s="3" t="s">
        <v>27566</v>
      </c>
      <c r="V8470" s="3" t="s">
        <v>18637</v>
      </c>
    </row>
    <row r="8471" spans="1:22">
      <c r="A8471" s="2">
        <v>44609.6901821759</v>
      </c>
      <c r="B8471" s="3" t="s">
        <v>12046</v>
      </c>
      <c r="C8471" s="3" t="s">
        <v>23</v>
      </c>
      <c r="D8471" s="3" t="s">
        <v>38721</v>
      </c>
      <c r="E8471" s="3"/>
      <c r="F8471" s="3">
        <v>9975577046</v>
      </c>
      <c r="G8471" s="3" t="s">
        <v>12334</v>
      </c>
      <c r="H8471" s="3" t="s">
        <v>12419</v>
      </c>
      <c r="I8471" s="3" t="s">
        <v>11899</v>
      </c>
      <c r="J8471" s="3" t="s">
        <v>38722</v>
      </c>
      <c r="K8471" s="3" t="s">
        <v>241</v>
      </c>
      <c r="L8471" s="3" t="s">
        <v>241</v>
      </c>
      <c r="M8471" s="3" t="s">
        <v>38723</v>
      </c>
      <c r="N8471" s="3" t="s">
        <v>32</v>
      </c>
      <c r="O8471" s="3" t="s">
        <v>234</v>
      </c>
      <c r="P8471" s="4">
        <v>44610</v>
      </c>
      <c r="Q8471" s="524" t="s">
        <v>15073</v>
      </c>
      <c r="R8471" s="3" t="s">
        <v>3103</v>
      </c>
      <c r="S8471" s="3" t="s">
        <v>208</v>
      </c>
      <c r="T8471" s="7" t="s">
        <v>38724</v>
      </c>
      <c r="U8471" s="3" t="s">
        <v>3966</v>
      </c>
      <c r="V8471" s="3" t="s">
        <v>37447</v>
      </c>
    </row>
    <row r="8472" spans="1:22">
      <c r="A8472" s="2">
        <v>44609.6903820255</v>
      </c>
      <c r="B8472" s="3" t="s">
        <v>114</v>
      </c>
      <c r="C8472" s="3" t="s">
        <v>23</v>
      </c>
      <c r="D8472" s="3" t="s">
        <v>35736</v>
      </c>
      <c r="E8472" s="3" t="s">
        <v>38725</v>
      </c>
      <c r="F8472" s="3">
        <v>8208427315</v>
      </c>
      <c r="G8472" s="3" t="s">
        <v>17251</v>
      </c>
      <c r="H8472" s="3" t="s">
        <v>12370</v>
      </c>
      <c r="I8472" s="3" t="s">
        <v>11899</v>
      </c>
      <c r="J8472" s="3" t="s">
        <v>35738</v>
      </c>
      <c r="K8472" s="3" t="s">
        <v>11536</v>
      </c>
      <c r="L8472" s="3" t="s">
        <v>425</v>
      </c>
      <c r="M8472" s="3" t="s">
        <v>35739</v>
      </c>
      <c r="N8472" s="3" t="s">
        <v>74</v>
      </c>
      <c r="O8472" s="3" t="s">
        <v>427</v>
      </c>
      <c r="P8472" s="4">
        <v>44610</v>
      </c>
      <c r="Q8472" s="3" t="s">
        <v>17795</v>
      </c>
      <c r="R8472" s="3" t="s">
        <v>3307</v>
      </c>
      <c r="S8472" s="3" t="s">
        <v>49</v>
      </c>
      <c r="T8472" s="7" t="s">
        <v>38726</v>
      </c>
      <c r="U8472" s="3" t="s">
        <v>21479</v>
      </c>
      <c r="V8472" s="3" t="s">
        <v>38727</v>
      </c>
    </row>
    <row r="8473" spans="1:22">
      <c r="A8473" s="2">
        <v>44609.6928323264</v>
      </c>
      <c r="B8473" s="3" t="s">
        <v>11396</v>
      </c>
      <c r="C8473" s="3" t="s">
        <v>23</v>
      </c>
      <c r="D8473" s="3" t="s">
        <v>38728</v>
      </c>
      <c r="E8473" s="3"/>
      <c r="F8473" s="3">
        <v>6281934337</v>
      </c>
      <c r="G8473" s="3" t="s">
        <v>8856</v>
      </c>
      <c r="H8473" s="3" t="s">
        <v>18128</v>
      </c>
      <c r="I8473" s="3" t="s">
        <v>38729</v>
      </c>
      <c r="J8473" s="3" t="s">
        <v>38730</v>
      </c>
      <c r="K8473" s="3" t="s">
        <v>205</v>
      </c>
      <c r="L8473" s="3" t="s">
        <v>205</v>
      </c>
      <c r="M8473" s="3" t="s">
        <v>38731</v>
      </c>
      <c r="N8473" s="3" t="s">
        <v>46</v>
      </c>
      <c r="O8473" s="3" t="s">
        <v>30366</v>
      </c>
      <c r="P8473" s="4">
        <v>44610</v>
      </c>
      <c r="Q8473" s="524" t="s">
        <v>11891</v>
      </c>
      <c r="R8473" s="3" t="s">
        <v>169</v>
      </c>
      <c r="S8473" s="3" t="s">
        <v>476</v>
      </c>
      <c r="T8473" s="7" t="s">
        <v>38732</v>
      </c>
      <c r="U8473" s="3" t="s">
        <v>7182</v>
      </c>
      <c r="V8473" s="3" t="s">
        <v>216</v>
      </c>
    </row>
    <row r="8474" spans="1:22">
      <c r="A8474" s="2">
        <v>44609.6976855556</v>
      </c>
      <c r="B8474" s="3" t="s">
        <v>899</v>
      </c>
      <c r="C8474" s="3" t="s">
        <v>23</v>
      </c>
      <c r="D8474" s="3" t="s">
        <v>38733</v>
      </c>
      <c r="E8474" s="3"/>
      <c r="F8474" s="3">
        <v>8142895496</v>
      </c>
      <c r="G8474" s="3" t="s">
        <v>4193</v>
      </c>
      <c r="H8474" s="3" t="s">
        <v>17229</v>
      </c>
      <c r="I8474" s="3" t="s">
        <v>19576</v>
      </c>
      <c r="J8474" s="3" t="s">
        <v>38734</v>
      </c>
      <c r="K8474" s="3" t="s">
        <v>44</v>
      </c>
      <c r="L8474" s="3" t="s">
        <v>263</v>
      </c>
      <c r="M8474" s="3" t="s">
        <v>38735</v>
      </c>
      <c r="N8474" s="3" t="s">
        <v>46</v>
      </c>
      <c r="O8474" s="3" t="s">
        <v>47</v>
      </c>
      <c r="P8474" s="4">
        <v>44610</v>
      </c>
      <c r="Q8474" s="3" t="s">
        <v>19894</v>
      </c>
      <c r="R8474" s="3" t="s">
        <v>323</v>
      </c>
      <c r="S8474" s="3" t="s">
        <v>266</v>
      </c>
      <c r="T8474" s="7" t="s">
        <v>38736</v>
      </c>
      <c r="U8474" s="3" t="s">
        <v>2011</v>
      </c>
      <c r="V8474" s="3" t="s">
        <v>1827</v>
      </c>
    </row>
    <row r="8475" spans="1:22">
      <c r="A8475" s="2">
        <v>44609.6959129398</v>
      </c>
      <c r="B8475" s="3" t="s">
        <v>688</v>
      </c>
      <c r="C8475" s="3" t="s">
        <v>23</v>
      </c>
      <c r="D8475" s="3" t="s">
        <v>38737</v>
      </c>
      <c r="E8475" s="3"/>
      <c r="F8475" s="3">
        <v>7056369568</v>
      </c>
      <c r="G8475" s="3" t="s">
        <v>28574</v>
      </c>
      <c r="H8475" s="3" t="s">
        <v>384</v>
      </c>
      <c r="I8475" s="3" t="s">
        <v>384</v>
      </c>
      <c r="J8475" s="3" t="s">
        <v>38738</v>
      </c>
      <c r="K8475" s="3" t="s">
        <v>1006</v>
      </c>
      <c r="L8475" s="3" t="s">
        <v>1006</v>
      </c>
      <c r="M8475" s="3" t="s">
        <v>38739</v>
      </c>
      <c r="N8475" s="3" t="s">
        <v>74</v>
      </c>
      <c r="O8475" s="3" t="s">
        <v>991</v>
      </c>
      <c r="P8475" s="4">
        <v>44611</v>
      </c>
      <c r="Q8475" s="524" t="s">
        <v>16484</v>
      </c>
      <c r="R8475" s="3" t="s">
        <v>13967</v>
      </c>
      <c r="S8475" s="3" t="s">
        <v>476</v>
      </c>
      <c r="T8475" s="7" t="s">
        <v>38740</v>
      </c>
      <c r="U8475" s="3" t="s">
        <v>22653</v>
      </c>
      <c r="V8475" s="3" t="s">
        <v>9613</v>
      </c>
    </row>
    <row r="8476" spans="1:22">
      <c r="A8476" s="2">
        <v>44609.6959767014</v>
      </c>
      <c r="B8476" s="3" t="s">
        <v>7794</v>
      </c>
      <c r="C8476" s="3" t="s">
        <v>23</v>
      </c>
      <c r="D8476" s="3" t="s">
        <v>38741</v>
      </c>
      <c r="E8476" s="3" t="s">
        <v>38742</v>
      </c>
      <c r="F8476" s="3">
        <v>7093662800</v>
      </c>
      <c r="G8476" s="3" t="s">
        <v>12612</v>
      </c>
      <c r="H8476" s="3" t="s">
        <v>18958</v>
      </c>
      <c r="I8476" s="3" t="s">
        <v>16926</v>
      </c>
      <c r="J8476" s="3" t="s">
        <v>8293</v>
      </c>
      <c r="K8476" s="3" t="s">
        <v>205</v>
      </c>
      <c r="L8476" s="3" t="s">
        <v>205</v>
      </c>
      <c r="M8476" s="3" t="s">
        <v>38743</v>
      </c>
      <c r="N8476" s="3" t="s">
        <v>32</v>
      </c>
      <c r="O8476" s="3" t="s">
        <v>110</v>
      </c>
      <c r="P8476" s="4">
        <v>44610</v>
      </c>
      <c r="Q8476" s="3" t="s">
        <v>16547</v>
      </c>
      <c r="R8476" s="3" t="s">
        <v>23730</v>
      </c>
      <c r="S8476" s="3" t="s">
        <v>1039</v>
      </c>
      <c r="T8476" s="7" t="s">
        <v>38744</v>
      </c>
      <c r="U8476" s="3" t="s">
        <v>2011</v>
      </c>
      <c r="V8476" s="3" t="s">
        <v>1827</v>
      </c>
    </row>
    <row r="8477" spans="1:22">
      <c r="A8477" s="2">
        <v>44609.6964577083</v>
      </c>
      <c r="B8477" s="3" t="s">
        <v>12046</v>
      </c>
      <c r="C8477" s="3" t="s">
        <v>23</v>
      </c>
      <c r="D8477" s="3" t="s">
        <v>38745</v>
      </c>
      <c r="E8477" s="3"/>
      <c r="F8477" s="3">
        <v>6301963088</v>
      </c>
      <c r="G8477" s="3" t="s">
        <v>3003</v>
      </c>
      <c r="H8477" s="3" t="s">
        <v>11512</v>
      </c>
      <c r="I8477" s="3" t="s">
        <v>14592</v>
      </c>
      <c r="J8477" s="3" t="s">
        <v>38746</v>
      </c>
      <c r="K8477" s="3" t="s">
        <v>205</v>
      </c>
      <c r="L8477" s="3" t="s">
        <v>29</v>
      </c>
      <c r="M8477" s="3" t="s">
        <v>38747</v>
      </c>
      <c r="N8477" s="3" t="s">
        <v>74</v>
      </c>
      <c r="O8477" s="3" t="s">
        <v>47</v>
      </c>
      <c r="P8477" s="4">
        <v>44610</v>
      </c>
      <c r="Q8477" s="524" t="s">
        <v>12662</v>
      </c>
      <c r="R8477" s="3" t="s">
        <v>111</v>
      </c>
      <c r="S8477" s="3" t="s">
        <v>275</v>
      </c>
      <c r="T8477" s="7" t="s">
        <v>38748</v>
      </c>
      <c r="U8477" s="3" t="s">
        <v>3966</v>
      </c>
      <c r="V8477" s="3" t="s">
        <v>37447</v>
      </c>
    </row>
    <row r="8478" spans="1:22">
      <c r="A8478" s="2">
        <v>44609.698845787</v>
      </c>
      <c r="B8478" s="3" t="s">
        <v>7794</v>
      </c>
      <c r="C8478" s="3" t="s">
        <v>23</v>
      </c>
      <c r="D8478" s="285" t="s">
        <v>38749</v>
      </c>
      <c r="E8478" s="3" t="s">
        <v>38750</v>
      </c>
      <c r="F8478" s="3">
        <v>8855887262</v>
      </c>
      <c r="G8478" s="3" t="s">
        <v>12612</v>
      </c>
      <c r="H8478" s="3" t="s">
        <v>13226</v>
      </c>
      <c r="I8478" s="3" t="s">
        <v>18958</v>
      </c>
      <c r="J8478" s="3" t="s">
        <v>38751</v>
      </c>
      <c r="K8478" s="3" t="s">
        <v>1932</v>
      </c>
      <c r="L8478" s="3" t="s">
        <v>1932</v>
      </c>
      <c r="M8478" s="3" t="s">
        <v>38752</v>
      </c>
      <c r="N8478" s="3" t="s">
        <v>74</v>
      </c>
      <c r="O8478" s="3" t="s">
        <v>110</v>
      </c>
      <c r="P8478" s="4">
        <v>44610</v>
      </c>
      <c r="Q8478" s="3" t="s">
        <v>22063</v>
      </c>
      <c r="R8478" s="3" t="s">
        <v>9557</v>
      </c>
      <c r="S8478" s="3" t="s">
        <v>8737</v>
      </c>
      <c r="T8478" s="7" t="s">
        <v>38753</v>
      </c>
      <c r="U8478" s="3" t="s">
        <v>1826</v>
      </c>
      <c r="V8478" s="3" t="s">
        <v>5431</v>
      </c>
    </row>
    <row r="8479" spans="1:22">
      <c r="A8479" s="2">
        <v>44609.7003308912</v>
      </c>
      <c r="B8479" s="3" t="s">
        <v>688</v>
      </c>
      <c r="C8479" s="3" t="s">
        <v>23</v>
      </c>
      <c r="D8479" s="3" t="s">
        <v>38754</v>
      </c>
      <c r="E8479" s="3"/>
      <c r="F8479" s="3">
        <v>7975184246</v>
      </c>
      <c r="G8479" s="3" t="s">
        <v>38705</v>
      </c>
      <c r="H8479" s="3" t="s">
        <v>384</v>
      </c>
      <c r="I8479" s="3" t="s">
        <v>1747</v>
      </c>
      <c r="J8479" s="3" t="s">
        <v>38755</v>
      </c>
      <c r="K8479" s="3" t="s">
        <v>29</v>
      </c>
      <c r="L8479" s="3" t="s">
        <v>38756</v>
      </c>
      <c r="M8479" s="3" t="s">
        <v>38757</v>
      </c>
      <c r="N8479" s="3" t="s">
        <v>74</v>
      </c>
      <c r="O8479" s="3" t="s">
        <v>1015</v>
      </c>
      <c r="P8479" s="4">
        <v>44611</v>
      </c>
      <c r="Q8479" s="3" t="s">
        <v>14486</v>
      </c>
      <c r="R8479" s="3" t="s">
        <v>160</v>
      </c>
      <c r="S8479" s="3" t="s">
        <v>1009</v>
      </c>
      <c r="T8479" s="7" t="s">
        <v>38758</v>
      </c>
      <c r="U8479" s="3" t="s">
        <v>27566</v>
      </c>
      <c r="V8479" s="3" t="s">
        <v>27766</v>
      </c>
    </row>
    <row r="8480" spans="1:22">
      <c r="A8480" s="2">
        <v>44609.7017430556</v>
      </c>
      <c r="B8480" s="3" t="s">
        <v>12046</v>
      </c>
      <c r="C8480" s="3" t="s">
        <v>23</v>
      </c>
      <c r="D8480" s="3" t="s">
        <v>22607</v>
      </c>
      <c r="E8480" s="3"/>
      <c r="F8480" s="3">
        <v>9597454486</v>
      </c>
      <c r="G8480" s="3" t="s">
        <v>1606</v>
      </c>
      <c r="H8480" s="3" t="s">
        <v>12006</v>
      </c>
      <c r="I8480" s="3" t="s">
        <v>322</v>
      </c>
      <c r="J8480" s="3" t="s">
        <v>1304</v>
      </c>
      <c r="K8480" s="3" t="s">
        <v>845</v>
      </c>
      <c r="L8480" s="3" t="s">
        <v>845</v>
      </c>
      <c r="M8480" s="3" t="s">
        <v>22608</v>
      </c>
      <c r="N8480" s="3" t="s">
        <v>32</v>
      </c>
      <c r="O8480" s="3" t="s">
        <v>756</v>
      </c>
      <c r="P8480" s="4">
        <v>44610</v>
      </c>
      <c r="Q8480" s="524" t="s">
        <v>16484</v>
      </c>
      <c r="R8480" s="3" t="s">
        <v>1109</v>
      </c>
      <c r="S8480" s="3" t="s">
        <v>49</v>
      </c>
      <c r="T8480" s="7" t="s">
        <v>38759</v>
      </c>
      <c r="U8480" s="3" t="s">
        <v>3966</v>
      </c>
      <c r="V8480" s="3" t="s">
        <v>37447</v>
      </c>
    </row>
    <row r="8481" spans="1:22">
      <c r="A8481" s="2">
        <v>44609.7070975926</v>
      </c>
      <c r="B8481" s="3" t="s">
        <v>688</v>
      </c>
      <c r="C8481" s="3" t="s">
        <v>23</v>
      </c>
      <c r="D8481" s="3" t="s">
        <v>38760</v>
      </c>
      <c r="E8481" s="3"/>
      <c r="F8481" s="3">
        <v>9700375350</v>
      </c>
      <c r="G8481" s="3" t="s">
        <v>38761</v>
      </c>
      <c r="H8481" s="3" t="s">
        <v>16986</v>
      </c>
      <c r="I8481" s="3" t="s">
        <v>904</v>
      </c>
      <c r="J8481" s="3" t="s">
        <v>38762</v>
      </c>
      <c r="K8481" s="3" t="s">
        <v>13496</v>
      </c>
      <c r="L8481" s="3" t="s">
        <v>13496</v>
      </c>
      <c r="M8481" s="3" t="s">
        <v>38763</v>
      </c>
      <c r="N8481" s="3" t="s">
        <v>46</v>
      </c>
      <c r="O8481" s="3" t="s">
        <v>1747</v>
      </c>
      <c r="P8481" s="4">
        <v>44610</v>
      </c>
      <c r="Q8481" s="3" t="s">
        <v>15010</v>
      </c>
      <c r="R8481" s="3" t="s">
        <v>2389</v>
      </c>
      <c r="S8481" s="3" t="s">
        <v>160</v>
      </c>
      <c r="T8481" s="7" t="s">
        <v>38764</v>
      </c>
      <c r="U8481" s="3" t="s">
        <v>32976</v>
      </c>
      <c r="V8481" s="3" t="s">
        <v>15637</v>
      </c>
    </row>
    <row r="8482" spans="1:22">
      <c r="A8482" s="2">
        <v>44609.7109087153</v>
      </c>
      <c r="B8482" s="3" t="s">
        <v>512</v>
      </c>
      <c r="C8482" s="3" t="s">
        <v>23</v>
      </c>
      <c r="D8482" s="3" t="s">
        <v>38765</v>
      </c>
      <c r="E8482" s="3"/>
      <c r="F8482" s="3">
        <v>7385748456</v>
      </c>
      <c r="G8482" s="3" t="s">
        <v>38766</v>
      </c>
      <c r="H8482" s="3" t="s">
        <v>117</v>
      </c>
      <c r="I8482" s="3" t="s">
        <v>580</v>
      </c>
      <c r="J8482" s="3" t="s">
        <v>38767</v>
      </c>
      <c r="K8482" s="3" t="s">
        <v>1456</v>
      </c>
      <c r="L8482" s="3" t="s">
        <v>1456</v>
      </c>
      <c r="M8482" s="3" t="s">
        <v>38768</v>
      </c>
      <c r="N8482" s="3" t="s">
        <v>74</v>
      </c>
      <c r="O8482" s="3"/>
      <c r="P8482" s="4">
        <v>44611</v>
      </c>
      <c r="Q8482" s="3" t="s">
        <v>11755</v>
      </c>
      <c r="R8482" s="3" t="s">
        <v>349</v>
      </c>
      <c r="S8482" s="3" t="s">
        <v>2292</v>
      </c>
      <c r="T8482" s="7" t="s">
        <v>38769</v>
      </c>
      <c r="U8482" s="3" t="s">
        <v>18636</v>
      </c>
      <c r="V8482" s="3" t="s">
        <v>18637</v>
      </c>
    </row>
    <row r="8483" spans="1:22">
      <c r="A8483" s="2">
        <v>44609.7137440741</v>
      </c>
      <c r="B8483" s="3" t="s">
        <v>114</v>
      </c>
      <c r="C8483" s="3" t="s">
        <v>23</v>
      </c>
      <c r="D8483" s="3" t="s">
        <v>38770</v>
      </c>
      <c r="E8483" s="3"/>
      <c r="F8483" s="3">
        <v>6204508502</v>
      </c>
      <c r="G8483" s="3" t="s">
        <v>38414</v>
      </c>
      <c r="H8483" s="3" t="s">
        <v>18483</v>
      </c>
      <c r="I8483" s="3" t="s">
        <v>1747</v>
      </c>
      <c r="J8483" s="3" t="s">
        <v>38771</v>
      </c>
      <c r="K8483" s="3" t="s">
        <v>1932</v>
      </c>
      <c r="L8483" s="3" t="s">
        <v>1932</v>
      </c>
      <c r="M8483" s="3" t="s">
        <v>38772</v>
      </c>
      <c r="N8483" s="3" t="s">
        <v>46</v>
      </c>
      <c r="O8483" s="3" t="s">
        <v>130</v>
      </c>
      <c r="P8483" s="4">
        <v>44610</v>
      </c>
      <c r="Q8483" s="3" t="s">
        <v>18875</v>
      </c>
      <c r="R8483" s="3" t="s">
        <v>1010</v>
      </c>
      <c r="S8483" s="3" t="s">
        <v>1306</v>
      </c>
      <c r="T8483" s="7" t="s">
        <v>38773</v>
      </c>
      <c r="U8483" s="3" t="s">
        <v>11957</v>
      </c>
      <c r="V8483" s="3" t="s">
        <v>11549</v>
      </c>
    </row>
    <row r="8484" spans="1:22">
      <c r="A8484" s="2">
        <v>44609.7137862384</v>
      </c>
      <c r="B8484" s="3" t="s">
        <v>512</v>
      </c>
      <c r="C8484" s="3" t="s">
        <v>23</v>
      </c>
      <c r="D8484" s="3" t="s">
        <v>38774</v>
      </c>
      <c r="E8484" s="3"/>
      <c r="F8484" s="3">
        <v>7799117975</v>
      </c>
      <c r="G8484" s="3" t="s">
        <v>28706</v>
      </c>
      <c r="H8484" s="3" t="s">
        <v>371</v>
      </c>
      <c r="I8484" s="3" t="s">
        <v>371</v>
      </c>
      <c r="J8484" s="3" t="s">
        <v>1508</v>
      </c>
      <c r="K8484" s="3" t="s">
        <v>13341</v>
      </c>
      <c r="L8484" s="3" t="s">
        <v>205</v>
      </c>
      <c r="M8484" s="3" t="s">
        <v>38775</v>
      </c>
      <c r="N8484" s="3" t="s">
        <v>74</v>
      </c>
      <c r="O8484" s="3"/>
      <c r="P8484" s="4">
        <v>44610</v>
      </c>
      <c r="Q8484" s="524" t="s">
        <v>15073</v>
      </c>
      <c r="R8484" s="3" t="s">
        <v>1651</v>
      </c>
      <c r="S8484" s="3" t="s">
        <v>608</v>
      </c>
      <c r="T8484" s="7" t="s">
        <v>38776</v>
      </c>
      <c r="U8484" s="3" t="s">
        <v>25386</v>
      </c>
      <c r="V8484" s="3" t="s">
        <v>25387</v>
      </c>
    </row>
    <row r="8485" spans="1:22">
      <c r="A8485" s="2">
        <v>44609.7202261343</v>
      </c>
      <c r="B8485" s="3" t="s">
        <v>899</v>
      </c>
      <c r="C8485" s="3" t="s">
        <v>23</v>
      </c>
      <c r="D8485" s="3" t="s">
        <v>38777</v>
      </c>
      <c r="E8485" s="3"/>
      <c r="F8485" s="3">
        <v>9213984611</v>
      </c>
      <c r="G8485" s="3" t="s">
        <v>4193</v>
      </c>
      <c r="H8485" s="3" t="s">
        <v>19509</v>
      </c>
      <c r="I8485" s="3" t="s">
        <v>17698</v>
      </c>
      <c r="J8485" s="3" t="s">
        <v>38778</v>
      </c>
      <c r="K8485" s="3" t="s">
        <v>474</v>
      </c>
      <c r="L8485" s="3" t="s">
        <v>474</v>
      </c>
      <c r="M8485" s="3" t="s">
        <v>38779</v>
      </c>
      <c r="N8485" s="3" t="s">
        <v>46</v>
      </c>
      <c r="O8485" s="3" t="s">
        <v>47</v>
      </c>
      <c r="P8485" s="4">
        <v>44611</v>
      </c>
      <c r="Q8485" s="3" t="s">
        <v>19894</v>
      </c>
      <c r="R8485" s="3" t="s">
        <v>19110</v>
      </c>
      <c r="S8485" s="3" t="s">
        <v>385</v>
      </c>
      <c r="T8485" s="7" t="s">
        <v>38780</v>
      </c>
      <c r="U8485" s="3" t="s">
        <v>1826</v>
      </c>
      <c r="V8485" s="3" t="s">
        <v>1827</v>
      </c>
    </row>
    <row r="8486" spans="1:22">
      <c r="A8486" s="2">
        <v>44609.7209508449</v>
      </c>
      <c r="B8486" s="3" t="s">
        <v>12046</v>
      </c>
      <c r="C8486" s="3" t="s">
        <v>23</v>
      </c>
      <c r="D8486" s="3" t="s">
        <v>38781</v>
      </c>
      <c r="E8486" s="3"/>
      <c r="F8486" s="3">
        <v>9113056021</v>
      </c>
      <c r="G8486" s="3" t="s">
        <v>32623</v>
      </c>
      <c r="H8486" s="3" t="s">
        <v>12006</v>
      </c>
      <c r="I8486" s="3" t="s">
        <v>11899</v>
      </c>
      <c r="J8486" s="3" t="s">
        <v>515</v>
      </c>
      <c r="K8486" s="3" t="s">
        <v>29</v>
      </c>
      <c r="L8486" s="3" t="s">
        <v>29</v>
      </c>
      <c r="M8486" s="3" t="s">
        <v>38782</v>
      </c>
      <c r="N8486" s="3" t="s">
        <v>32</v>
      </c>
      <c r="O8486" s="3" t="s">
        <v>47</v>
      </c>
      <c r="P8486" s="4">
        <v>44610</v>
      </c>
      <c r="Q8486" s="524" t="s">
        <v>12274</v>
      </c>
      <c r="R8486" s="3" t="s">
        <v>38783</v>
      </c>
      <c r="S8486" s="3" t="s">
        <v>744</v>
      </c>
      <c r="T8486" s="7" t="s">
        <v>38784</v>
      </c>
      <c r="U8486" s="3" t="s">
        <v>3966</v>
      </c>
      <c r="V8486" s="3" t="s">
        <v>37447</v>
      </c>
    </row>
    <row r="8487" spans="1:22">
      <c r="A8487" s="2">
        <v>44609.7336705556</v>
      </c>
      <c r="B8487" s="3" t="s">
        <v>899</v>
      </c>
      <c r="C8487" s="3" t="s">
        <v>23</v>
      </c>
      <c r="D8487" s="3" t="s">
        <v>38785</v>
      </c>
      <c r="E8487" s="3"/>
      <c r="F8487" s="3">
        <v>8125696869</v>
      </c>
      <c r="G8487" s="3" t="s">
        <v>38786</v>
      </c>
      <c r="H8487" s="3" t="s">
        <v>4509</v>
      </c>
      <c r="I8487" s="3" t="s">
        <v>4509</v>
      </c>
      <c r="J8487" s="3" t="s">
        <v>38787</v>
      </c>
      <c r="K8487" s="3" t="s">
        <v>205</v>
      </c>
      <c r="L8487" s="3" t="s">
        <v>205</v>
      </c>
      <c r="M8487" s="3" t="s">
        <v>38788</v>
      </c>
      <c r="N8487" s="3" t="s">
        <v>74</v>
      </c>
      <c r="O8487" s="3" t="s">
        <v>47</v>
      </c>
      <c r="P8487" s="4">
        <v>44610</v>
      </c>
      <c r="Q8487" s="3" t="s">
        <v>18771</v>
      </c>
      <c r="R8487" s="3" t="s">
        <v>5281</v>
      </c>
      <c r="S8487" s="3" t="s">
        <v>266</v>
      </c>
      <c r="T8487" s="7" t="s">
        <v>38789</v>
      </c>
      <c r="U8487" s="3" t="s">
        <v>1826</v>
      </c>
      <c r="V8487" s="3" t="s">
        <v>1827</v>
      </c>
    </row>
    <row r="8488" spans="1:22">
      <c r="A8488" s="2">
        <v>44609.7339525232</v>
      </c>
      <c r="B8488" s="3" t="s">
        <v>52</v>
      </c>
      <c r="C8488" s="3" t="s">
        <v>23</v>
      </c>
      <c r="D8488" s="3" t="s">
        <v>38790</v>
      </c>
      <c r="E8488" s="3"/>
      <c r="F8488" s="3">
        <v>8884453666</v>
      </c>
      <c r="G8488" s="3" t="s">
        <v>3659</v>
      </c>
      <c r="H8488" s="3" t="s">
        <v>16071</v>
      </c>
      <c r="I8488" s="3" t="s">
        <v>904</v>
      </c>
      <c r="J8488" s="3" t="s">
        <v>38791</v>
      </c>
      <c r="K8488" s="3" t="s">
        <v>108</v>
      </c>
      <c r="L8488" s="3" t="s">
        <v>108</v>
      </c>
      <c r="M8488" s="3" t="s">
        <v>38792</v>
      </c>
      <c r="N8488" s="3" t="s">
        <v>74</v>
      </c>
      <c r="O8488" s="3" t="s">
        <v>38793</v>
      </c>
      <c r="P8488" s="4">
        <v>44611</v>
      </c>
      <c r="Q8488" s="3" t="s">
        <v>16165</v>
      </c>
      <c r="R8488" s="3" t="s">
        <v>48</v>
      </c>
      <c r="S8488" s="3" t="s">
        <v>680</v>
      </c>
      <c r="T8488" s="7" t="s">
        <v>38794</v>
      </c>
      <c r="U8488" s="3" t="s">
        <v>12709</v>
      </c>
      <c r="V8488" s="3" t="s">
        <v>12710</v>
      </c>
    </row>
    <row r="8489" spans="1:22">
      <c r="A8489" s="2">
        <v>44609.737435081</v>
      </c>
      <c r="B8489" s="3" t="s">
        <v>15608</v>
      </c>
      <c r="C8489" s="3" t="s">
        <v>23</v>
      </c>
      <c r="D8489" s="3" t="s">
        <v>12576</v>
      </c>
      <c r="E8489" s="3"/>
      <c r="F8489" s="3">
        <v>9047539215</v>
      </c>
      <c r="G8489" s="3" t="s">
        <v>2307</v>
      </c>
      <c r="H8489" s="3" t="s">
        <v>127</v>
      </c>
      <c r="I8489" s="3" t="s">
        <v>127</v>
      </c>
      <c r="J8489" s="3" t="s">
        <v>12577</v>
      </c>
      <c r="K8489" s="3" t="s">
        <v>44</v>
      </c>
      <c r="L8489" s="3" t="s">
        <v>44</v>
      </c>
      <c r="M8489" s="3" t="s">
        <v>12578</v>
      </c>
      <c r="N8489" s="3" t="s">
        <v>74</v>
      </c>
      <c r="O8489" s="3" t="s">
        <v>130</v>
      </c>
      <c r="P8489" s="4">
        <v>44610</v>
      </c>
      <c r="Q8489" s="3" t="s">
        <v>12579</v>
      </c>
      <c r="R8489" s="3" t="s">
        <v>265</v>
      </c>
      <c r="S8489" s="3" t="s">
        <v>377</v>
      </c>
      <c r="T8489" s="7" t="s">
        <v>38795</v>
      </c>
      <c r="U8489" s="3" t="s">
        <v>852</v>
      </c>
      <c r="V8489" s="3" t="s">
        <v>853</v>
      </c>
    </row>
    <row r="8490" spans="1:22">
      <c r="A8490" s="2">
        <v>44609.7381004051</v>
      </c>
      <c r="B8490" s="3" t="s">
        <v>821</v>
      </c>
      <c r="C8490" s="3" t="s">
        <v>23</v>
      </c>
      <c r="D8490" s="3" t="s">
        <v>22753</v>
      </c>
      <c r="E8490" s="3"/>
      <c r="F8490" s="3">
        <v>7892863787</v>
      </c>
      <c r="G8490" s="3" t="s">
        <v>10089</v>
      </c>
      <c r="H8490" s="3" t="s">
        <v>311</v>
      </c>
      <c r="I8490" s="3" t="s">
        <v>27</v>
      </c>
      <c r="J8490" s="3" t="s">
        <v>22754</v>
      </c>
      <c r="K8490" s="3" t="s">
        <v>831</v>
      </c>
      <c r="L8490" s="3" t="s">
        <v>831</v>
      </c>
      <c r="M8490" s="3" t="s">
        <v>22755</v>
      </c>
      <c r="N8490" s="3" t="s">
        <v>74</v>
      </c>
      <c r="O8490" s="3"/>
      <c r="P8490" s="4">
        <v>44610</v>
      </c>
      <c r="Q8490" s="3" t="s">
        <v>11409</v>
      </c>
      <c r="R8490" s="3" t="s">
        <v>339</v>
      </c>
      <c r="S8490" s="3" t="s">
        <v>10660</v>
      </c>
      <c r="T8490" s="7" t="s">
        <v>38796</v>
      </c>
      <c r="U8490" s="3" t="s">
        <v>783</v>
      </c>
      <c r="V8490" s="3" t="s">
        <v>784</v>
      </c>
    </row>
    <row r="8491" spans="1:22">
      <c r="A8491" s="2">
        <v>44609.7411104051</v>
      </c>
      <c r="B8491" s="3" t="s">
        <v>840</v>
      </c>
      <c r="C8491" s="3" t="s">
        <v>23</v>
      </c>
      <c r="D8491" s="3" t="s">
        <v>38797</v>
      </c>
      <c r="E8491" s="3"/>
      <c r="F8491" s="3">
        <v>8790682690</v>
      </c>
      <c r="G8491" s="3" t="s">
        <v>38798</v>
      </c>
      <c r="H8491" s="3" t="s">
        <v>55</v>
      </c>
      <c r="I8491" s="3" t="s">
        <v>27</v>
      </c>
      <c r="J8491" s="3" t="s">
        <v>38799</v>
      </c>
      <c r="K8491" s="3" t="s">
        <v>263</v>
      </c>
      <c r="L8491" s="3" t="s">
        <v>263</v>
      </c>
      <c r="M8491" s="3" t="s">
        <v>38800</v>
      </c>
      <c r="N8491" s="3" t="s">
        <v>32</v>
      </c>
      <c r="O8491" s="3" t="s">
        <v>880</v>
      </c>
      <c r="P8491" s="4">
        <v>44610</v>
      </c>
      <c r="Q8491" s="3" t="s">
        <v>38801</v>
      </c>
      <c r="R8491" s="3" t="s">
        <v>5967</v>
      </c>
      <c r="S8491" s="3" t="s">
        <v>35</v>
      </c>
      <c r="T8491" s="7" t="s">
        <v>38802</v>
      </c>
      <c r="U8491" s="3" t="s">
        <v>4625</v>
      </c>
      <c r="V8491" s="3" t="s">
        <v>1827</v>
      </c>
    </row>
    <row r="8492" spans="1:22">
      <c r="A8492" s="2">
        <v>44609.7442420718</v>
      </c>
      <c r="B8492" s="3" t="s">
        <v>67</v>
      </c>
      <c r="C8492" s="3" t="s">
        <v>23</v>
      </c>
      <c r="D8492" s="3" t="s">
        <v>38803</v>
      </c>
      <c r="E8492" s="3"/>
      <c r="F8492" s="3">
        <v>7993326474</v>
      </c>
      <c r="G8492" s="3" t="s">
        <v>7615</v>
      </c>
      <c r="H8492" s="3" t="s">
        <v>904</v>
      </c>
      <c r="I8492" s="3" t="s">
        <v>11764</v>
      </c>
      <c r="J8492" s="3" t="s">
        <v>38804</v>
      </c>
      <c r="K8492" s="3" t="s">
        <v>1706</v>
      </c>
      <c r="L8492" s="3" t="s">
        <v>29</v>
      </c>
      <c r="M8492" s="3" t="s">
        <v>38805</v>
      </c>
      <c r="N8492" s="3" t="s">
        <v>74</v>
      </c>
      <c r="O8492" s="3" t="s">
        <v>427</v>
      </c>
      <c r="P8492" s="4">
        <v>44610</v>
      </c>
      <c r="Q8492" s="3" t="s">
        <v>17504</v>
      </c>
      <c r="R8492" s="3" t="s">
        <v>1564</v>
      </c>
      <c r="S8492" s="3" t="s">
        <v>1769</v>
      </c>
      <c r="T8492" s="7" t="s">
        <v>38806</v>
      </c>
      <c r="U8492" s="3" t="s">
        <v>14336</v>
      </c>
      <c r="V8492" s="3" t="s">
        <v>12710</v>
      </c>
    </row>
    <row r="8493" spans="1:22">
      <c r="A8493" s="2">
        <v>44609.7457342245</v>
      </c>
      <c r="B8493" s="3" t="s">
        <v>494</v>
      </c>
      <c r="C8493" s="3" t="s">
        <v>23</v>
      </c>
      <c r="D8493" s="3" t="s">
        <v>38807</v>
      </c>
      <c r="E8493" s="3"/>
      <c r="F8493" s="3">
        <v>9750545832</v>
      </c>
      <c r="G8493" s="3" t="s">
        <v>38808</v>
      </c>
      <c r="H8493" s="3" t="s">
        <v>219</v>
      </c>
      <c r="I8493" s="3" t="s">
        <v>14157</v>
      </c>
      <c r="J8493" s="3" t="s">
        <v>38809</v>
      </c>
      <c r="K8493" s="3" t="s">
        <v>4270</v>
      </c>
      <c r="L8493" s="3" t="s">
        <v>38810</v>
      </c>
      <c r="M8493" s="3" t="s">
        <v>38811</v>
      </c>
      <c r="N8493" s="3" t="s">
        <v>74</v>
      </c>
      <c r="O8493" s="3" t="s">
        <v>563</v>
      </c>
      <c r="P8493" s="4">
        <v>44613</v>
      </c>
      <c r="Q8493" s="3" t="s">
        <v>38287</v>
      </c>
      <c r="R8493" s="3" t="s">
        <v>249</v>
      </c>
      <c r="S8493" s="3" t="s">
        <v>780</v>
      </c>
      <c r="T8493" s="7" t="s">
        <v>38812</v>
      </c>
      <c r="U8493" s="3" t="s">
        <v>2030</v>
      </c>
      <c r="V8493" s="3" t="s">
        <v>1258</v>
      </c>
    </row>
    <row r="8494" spans="1:22">
      <c r="A8494" s="2">
        <v>44609.7460985069</v>
      </c>
      <c r="B8494" s="3" t="s">
        <v>840</v>
      </c>
      <c r="C8494" s="3" t="s">
        <v>23</v>
      </c>
      <c r="D8494" s="3" t="s">
        <v>38813</v>
      </c>
      <c r="E8494" s="3"/>
      <c r="F8494" s="3">
        <v>8520086240</v>
      </c>
      <c r="G8494" s="3" t="s">
        <v>6653</v>
      </c>
      <c r="H8494" s="3" t="s">
        <v>27</v>
      </c>
      <c r="I8494" s="3" t="s">
        <v>27</v>
      </c>
      <c r="J8494" s="3" t="s">
        <v>38814</v>
      </c>
      <c r="K8494" s="3" t="s">
        <v>205</v>
      </c>
      <c r="L8494" s="3" t="s">
        <v>205</v>
      </c>
      <c r="M8494" s="3" t="s">
        <v>38815</v>
      </c>
      <c r="N8494" s="3" t="s">
        <v>74</v>
      </c>
      <c r="O8494" s="3" t="s">
        <v>175</v>
      </c>
      <c r="P8494" s="4">
        <v>44610</v>
      </c>
      <c r="Q8494" s="3" t="s">
        <v>19336</v>
      </c>
      <c r="R8494" s="3" t="s">
        <v>306</v>
      </c>
      <c r="S8494" s="3" t="s">
        <v>83</v>
      </c>
      <c r="T8494" s="7" t="s">
        <v>38816</v>
      </c>
      <c r="U8494" s="3" t="s">
        <v>4625</v>
      </c>
      <c r="V8494" s="3" t="s">
        <v>1827</v>
      </c>
    </row>
    <row r="8495" spans="1:22">
      <c r="A8495" s="2">
        <v>44609.7468891667</v>
      </c>
      <c r="B8495" s="3" t="s">
        <v>512</v>
      </c>
      <c r="C8495" s="3" t="s">
        <v>23</v>
      </c>
      <c r="D8495" s="3" t="s">
        <v>38817</v>
      </c>
      <c r="E8495" s="3"/>
      <c r="F8495" s="3">
        <v>9959628962</v>
      </c>
      <c r="G8495" s="3" t="s">
        <v>1260</v>
      </c>
      <c r="H8495" s="3" t="s">
        <v>580</v>
      </c>
      <c r="I8495" s="3" t="s">
        <v>375</v>
      </c>
      <c r="J8495" s="3" t="s">
        <v>38818</v>
      </c>
      <c r="K8495" s="3" t="s">
        <v>29</v>
      </c>
      <c r="L8495" s="3" t="s">
        <v>205</v>
      </c>
      <c r="M8495" s="3" t="s">
        <v>38819</v>
      </c>
      <c r="N8495" s="3" t="s">
        <v>74</v>
      </c>
      <c r="O8495" s="3"/>
      <c r="P8495" s="4">
        <v>44613</v>
      </c>
      <c r="Q8495" s="524" t="s">
        <v>19998</v>
      </c>
      <c r="R8495" s="3" t="s">
        <v>921</v>
      </c>
      <c r="S8495" s="3" t="s">
        <v>368</v>
      </c>
      <c r="T8495" s="7" t="s">
        <v>38820</v>
      </c>
      <c r="U8495" s="3" t="s">
        <v>1266</v>
      </c>
      <c r="V8495" s="3" t="s">
        <v>784</v>
      </c>
    </row>
    <row r="8496" spans="1:22">
      <c r="A8496" s="2">
        <v>44609.7479718981</v>
      </c>
      <c r="B8496" s="3" t="s">
        <v>11396</v>
      </c>
      <c r="C8496" s="3" t="s">
        <v>23</v>
      </c>
      <c r="D8496" s="3" t="s">
        <v>38821</v>
      </c>
      <c r="E8496" s="3"/>
      <c r="F8496" s="3">
        <v>8686609500</v>
      </c>
      <c r="G8496" s="3" t="s">
        <v>13372</v>
      </c>
      <c r="H8496" s="3" t="s">
        <v>23565</v>
      </c>
      <c r="I8496" s="3" t="s">
        <v>23565</v>
      </c>
      <c r="J8496" s="3" t="s">
        <v>38822</v>
      </c>
      <c r="K8496" s="3" t="s">
        <v>205</v>
      </c>
      <c r="L8496" s="3" t="s">
        <v>205</v>
      </c>
      <c r="M8496" s="3" t="s">
        <v>38823</v>
      </c>
      <c r="N8496" s="3" t="s">
        <v>74</v>
      </c>
      <c r="O8496" s="3" t="s">
        <v>20151</v>
      </c>
      <c r="P8496" s="4">
        <v>44610</v>
      </c>
      <c r="Q8496" s="524" t="s">
        <v>11891</v>
      </c>
      <c r="R8496" s="3" t="s">
        <v>1320</v>
      </c>
      <c r="S8496" s="3" t="s">
        <v>161</v>
      </c>
      <c r="T8496" s="7" t="s">
        <v>38824</v>
      </c>
      <c r="U8496" s="3" t="s">
        <v>17319</v>
      </c>
      <c r="V8496" s="3" t="s">
        <v>15637</v>
      </c>
    </row>
    <row r="8497" spans="1:22">
      <c r="A8497" s="2">
        <v>44609.7489162384</v>
      </c>
      <c r="B8497" s="3" t="s">
        <v>15608</v>
      </c>
      <c r="C8497" s="3" t="s">
        <v>23</v>
      </c>
      <c r="D8497" s="3" t="s">
        <v>11433</v>
      </c>
      <c r="E8497" s="3"/>
      <c r="F8497" s="3">
        <v>9052471337</v>
      </c>
      <c r="G8497" s="3" t="s">
        <v>2098</v>
      </c>
      <c r="H8497" s="3" t="s">
        <v>11414</v>
      </c>
      <c r="I8497" s="3" t="s">
        <v>11414</v>
      </c>
      <c r="J8497" s="3" t="s">
        <v>11434</v>
      </c>
      <c r="K8497" s="3" t="s">
        <v>205</v>
      </c>
      <c r="L8497" s="3" t="s">
        <v>11051</v>
      </c>
      <c r="M8497" s="3" t="s">
        <v>11437</v>
      </c>
      <c r="N8497" s="3" t="s">
        <v>74</v>
      </c>
      <c r="O8497" s="3" t="s">
        <v>4779</v>
      </c>
      <c r="P8497" s="4">
        <v>44610</v>
      </c>
      <c r="Q8497" s="524" t="s">
        <v>11438</v>
      </c>
      <c r="R8497" s="3" t="s">
        <v>93</v>
      </c>
      <c r="S8497" s="3" t="s">
        <v>275</v>
      </c>
      <c r="T8497" s="7" t="s">
        <v>38825</v>
      </c>
      <c r="U8497" s="3" t="s">
        <v>852</v>
      </c>
      <c r="V8497" s="3" t="s">
        <v>853</v>
      </c>
    </row>
    <row r="8498" spans="1:22">
      <c r="A8498" s="2">
        <v>44609.7536555556</v>
      </c>
      <c r="B8498" s="3" t="s">
        <v>840</v>
      </c>
      <c r="C8498" s="3" t="s">
        <v>23</v>
      </c>
      <c r="D8498" s="3" t="s">
        <v>38826</v>
      </c>
      <c r="E8498" s="3"/>
      <c r="F8498" s="3">
        <v>7010315934</v>
      </c>
      <c r="G8498" s="3" t="s">
        <v>1765</v>
      </c>
      <c r="H8498" s="3" t="s">
        <v>407</v>
      </c>
      <c r="I8498" s="3" t="s">
        <v>407</v>
      </c>
      <c r="J8498" s="3" t="s">
        <v>1135</v>
      </c>
      <c r="K8498" s="3" t="s">
        <v>845</v>
      </c>
      <c r="L8498" s="3" t="s">
        <v>44</v>
      </c>
      <c r="M8498" s="3" t="s">
        <v>37766</v>
      </c>
      <c r="N8498" s="3" t="s">
        <v>46</v>
      </c>
      <c r="O8498" s="3" t="s">
        <v>563</v>
      </c>
      <c r="P8498" s="4">
        <v>44610</v>
      </c>
      <c r="Q8498" s="3" t="s">
        <v>20474</v>
      </c>
      <c r="R8498" s="3" t="s">
        <v>306</v>
      </c>
      <c r="S8498" s="3" t="s">
        <v>781</v>
      </c>
      <c r="T8498" s="7" t="s">
        <v>38827</v>
      </c>
      <c r="U8498" s="3" t="s">
        <v>25238</v>
      </c>
      <c r="V8498" s="3" t="s">
        <v>24912</v>
      </c>
    </row>
    <row r="8499" spans="1:22">
      <c r="A8499" s="2">
        <v>44609.7552076389</v>
      </c>
      <c r="B8499" s="3" t="s">
        <v>15608</v>
      </c>
      <c r="C8499" s="3" t="s">
        <v>23</v>
      </c>
      <c r="D8499" s="3" t="s">
        <v>13167</v>
      </c>
      <c r="E8499" s="3"/>
      <c r="F8499" s="3">
        <v>8999110865</v>
      </c>
      <c r="G8499" s="3" t="s">
        <v>7948</v>
      </c>
      <c r="H8499" s="3" t="s">
        <v>904</v>
      </c>
      <c r="I8499" s="3" t="s">
        <v>904</v>
      </c>
      <c r="J8499" s="3" t="s">
        <v>13168</v>
      </c>
      <c r="K8499" s="3" t="s">
        <v>1456</v>
      </c>
      <c r="L8499" s="3" t="s">
        <v>1456</v>
      </c>
      <c r="M8499" s="3" t="s">
        <v>13169</v>
      </c>
      <c r="N8499" s="3" t="s">
        <v>74</v>
      </c>
      <c r="O8499" s="3" t="s">
        <v>13170</v>
      </c>
      <c r="P8499" s="4">
        <v>44610</v>
      </c>
      <c r="Q8499" s="524" t="s">
        <v>11947</v>
      </c>
      <c r="R8499" s="3" t="s">
        <v>13171</v>
      </c>
      <c r="S8499" s="3" t="s">
        <v>11980</v>
      </c>
      <c r="T8499" s="7" t="s">
        <v>38828</v>
      </c>
      <c r="U8499" s="3" t="s">
        <v>852</v>
      </c>
      <c r="V8499" s="3" t="s">
        <v>853</v>
      </c>
    </row>
    <row r="8500" spans="1:22">
      <c r="A8500" s="2">
        <v>44609.758300463</v>
      </c>
      <c r="B8500" s="3" t="s">
        <v>840</v>
      </c>
      <c r="C8500" s="3" t="s">
        <v>23</v>
      </c>
      <c r="D8500" s="3" t="s">
        <v>38829</v>
      </c>
      <c r="E8500" s="3"/>
      <c r="F8500" s="3">
        <v>9381756519</v>
      </c>
      <c r="G8500" s="3" t="s">
        <v>1765</v>
      </c>
      <c r="H8500" s="3" t="s">
        <v>407</v>
      </c>
      <c r="I8500" s="3" t="s">
        <v>407</v>
      </c>
      <c r="J8500" s="3" t="s">
        <v>38830</v>
      </c>
      <c r="K8500" s="3" t="s">
        <v>205</v>
      </c>
      <c r="L8500" s="3" t="s">
        <v>205</v>
      </c>
      <c r="M8500" s="3" t="s">
        <v>38831</v>
      </c>
      <c r="N8500" s="3" t="s">
        <v>32</v>
      </c>
      <c r="O8500" s="3" t="s">
        <v>663</v>
      </c>
      <c r="P8500" s="4">
        <v>44610</v>
      </c>
      <c r="Q8500" s="3" t="s">
        <v>25888</v>
      </c>
      <c r="R8500" s="3" t="s">
        <v>306</v>
      </c>
      <c r="S8500" s="3" t="s">
        <v>781</v>
      </c>
      <c r="T8500" s="7" t="s">
        <v>38832</v>
      </c>
      <c r="U8500" s="3" t="s">
        <v>38833</v>
      </c>
      <c r="V8500" s="3" t="s">
        <v>24912</v>
      </c>
    </row>
    <row r="8501" spans="1:22">
      <c r="A8501" s="2">
        <v>44609.7618582407</v>
      </c>
      <c r="B8501" s="3" t="s">
        <v>494</v>
      </c>
      <c r="C8501" s="3" t="s">
        <v>23</v>
      </c>
      <c r="D8501" s="3" t="s">
        <v>38834</v>
      </c>
      <c r="E8501" s="3"/>
      <c r="F8501" s="3">
        <v>6305018717</v>
      </c>
      <c r="G8501" s="3" t="s">
        <v>4959</v>
      </c>
      <c r="H8501" s="3" t="s">
        <v>546</v>
      </c>
      <c r="I8501" s="3" t="s">
        <v>27</v>
      </c>
      <c r="J8501" s="3" t="s">
        <v>38835</v>
      </c>
      <c r="K8501" s="3" t="s">
        <v>425</v>
      </c>
      <c r="L8501" s="3" t="s">
        <v>2718</v>
      </c>
      <c r="M8501" s="3" t="s">
        <v>38836</v>
      </c>
      <c r="N8501" s="3" t="s">
        <v>74</v>
      </c>
      <c r="O8501" s="3" t="s">
        <v>130</v>
      </c>
      <c r="P8501" s="4">
        <v>44610</v>
      </c>
      <c r="Q8501" s="3" t="s">
        <v>38837</v>
      </c>
      <c r="R8501" s="3" t="s">
        <v>4558</v>
      </c>
      <c r="S8501" s="3" t="s">
        <v>781</v>
      </c>
      <c r="T8501" s="7" t="s">
        <v>38838</v>
      </c>
      <c r="U8501" s="3" t="s">
        <v>1826</v>
      </c>
      <c r="V8501" s="3" t="s">
        <v>1827</v>
      </c>
    </row>
    <row r="8502" spans="1:22">
      <c r="A8502" s="13">
        <v>44609.7620710069</v>
      </c>
      <c r="B8502" s="14" t="s">
        <v>15608</v>
      </c>
      <c r="C8502" s="14" t="s">
        <v>23</v>
      </c>
      <c r="D8502" s="14" t="s">
        <v>13680</v>
      </c>
      <c r="E8502" s="14"/>
      <c r="F8502" s="14">
        <v>9533750279</v>
      </c>
      <c r="G8502" s="14" t="s">
        <v>3240</v>
      </c>
      <c r="H8502" s="14" t="s">
        <v>904</v>
      </c>
      <c r="I8502" s="14" t="s">
        <v>322</v>
      </c>
      <c r="J8502" s="14" t="s">
        <v>13681</v>
      </c>
      <c r="K8502" s="14" t="s">
        <v>205</v>
      </c>
      <c r="L8502" s="14" t="s">
        <v>205</v>
      </c>
      <c r="M8502" s="14" t="s">
        <v>13682</v>
      </c>
      <c r="N8502" s="14" t="s">
        <v>74</v>
      </c>
      <c r="O8502" s="14" t="s">
        <v>322</v>
      </c>
      <c r="P8502" s="15">
        <v>44610</v>
      </c>
      <c r="Q8502" s="511" t="s">
        <v>12637</v>
      </c>
      <c r="R8502" s="14" t="s">
        <v>1337</v>
      </c>
      <c r="S8502" s="14" t="s">
        <v>49</v>
      </c>
      <c r="T8502" s="18" t="s">
        <v>38839</v>
      </c>
      <c r="U8502" s="14" t="s">
        <v>10594</v>
      </c>
      <c r="V8502" s="14" t="s">
        <v>10569</v>
      </c>
    </row>
    <row r="8503" spans="1:22">
      <c r="A8503" s="2">
        <v>44609.7634863542</v>
      </c>
      <c r="B8503" s="3" t="s">
        <v>899</v>
      </c>
      <c r="C8503" s="3" t="s">
        <v>23</v>
      </c>
      <c r="D8503" s="3" t="s">
        <v>38840</v>
      </c>
      <c r="E8503" s="3"/>
      <c r="F8503" s="3">
        <v>8106845071</v>
      </c>
      <c r="G8503" s="3" t="s">
        <v>3841</v>
      </c>
      <c r="H8503" s="3" t="s">
        <v>13006</v>
      </c>
      <c r="I8503" s="3" t="s">
        <v>1747</v>
      </c>
      <c r="J8503" s="3" t="s">
        <v>2649</v>
      </c>
      <c r="K8503" s="3" t="s">
        <v>205</v>
      </c>
      <c r="L8503" s="3" t="s">
        <v>205</v>
      </c>
      <c r="M8503" s="3" t="s">
        <v>38841</v>
      </c>
      <c r="N8503" s="3" t="s">
        <v>74</v>
      </c>
      <c r="O8503" s="3" t="s">
        <v>47</v>
      </c>
      <c r="P8503" s="4">
        <v>44610</v>
      </c>
      <c r="Q8503" s="3" t="s">
        <v>19777</v>
      </c>
      <c r="R8503" s="3" t="s">
        <v>607</v>
      </c>
      <c r="S8503" s="3" t="s">
        <v>385</v>
      </c>
      <c r="T8503" s="7" t="s">
        <v>38842</v>
      </c>
      <c r="U8503" s="3" t="s">
        <v>1826</v>
      </c>
      <c r="V8503" s="3" t="s">
        <v>1827</v>
      </c>
    </row>
    <row r="8504" spans="1:22">
      <c r="A8504" s="2">
        <v>44609.7640721181</v>
      </c>
      <c r="B8504" s="3" t="s">
        <v>114</v>
      </c>
      <c r="C8504" s="3" t="s">
        <v>23</v>
      </c>
      <c r="D8504" s="3" t="s">
        <v>38843</v>
      </c>
      <c r="E8504" s="3"/>
      <c r="F8504" s="3">
        <v>9494983723</v>
      </c>
      <c r="G8504" s="3" t="s">
        <v>38844</v>
      </c>
      <c r="H8504" s="3" t="s">
        <v>11425</v>
      </c>
      <c r="I8504" s="3" t="s">
        <v>11425</v>
      </c>
      <c r="J8504" s="3" t="s">
        <v>20583</v>
      </c>
      <c r="K8504" s="3" t="s">
        <v>29</v>
      </c>
      <c r="L8504" s="3" t="s">
        <v>2320</v>
      </c>
      <c r="M8504" s="3" t="s">
        <v>38845</v>
      </c>
      <c r="N8504" s="3" t="s">
        <v>74</v>
      </c>
      <c r="O8504" s="3" t="s">
        <v>130</v>
      </c>
      <c r="P8504" s="4">
        <v>44610</v>
      </c>
      <c r="Q8504" s="3" t="s">
        <v>20224</v>
      </c>
      <c r="R8504" s="3" t="s">
        <v>48</v>
      </c>
      <c r="S8504" s="3" t="s">
        <v>63</v>
      </c>
      <c r="T8504" s="7" t="s">
        <v>38846</v>
      </c>
      <c r="U8504" s="3" t="s">
        <v>12709</v>
      </c>
      <c r="V8504" s="3" t="s">
        <v>16680</v>
      </c>
    </row>
    <row r="8505" spans="1:22">
      <c r="A8505" s="143">
        <v>44609.7654612963</v>
      </c>
      <c r="B8505" s="144" t="s">
        <v>15608</v>
      </c>
      <c r="C8505" s="144" t="s">
        <v>23</v>
      </c>
      <c r="D8505" s="144" t="s">
        <v>14439</v>
      </c>
      <c r="E8505" s="144"/>
      <c r="F8505" s="144">
        <v>8125552499</v>
      </c>
      <c r="G8505" s="144" t="s">
        <v>3240</v>
      </c>
      <c r="H8505" s="144" t="s">
        <v>11425</v>
      </c>
      <c r="I8505" s="144" t="s">
        <v>11899</v>
      </c>
      <c r="J8505" s="144" t="s">
        <v>5326</v>
      </c>
      <c r="K8505" s="144" t="s">
        <v>72</v>
      </c>
      <c r="L8505" s="144" t="s">
        <v>272</v>
      </c>
      <c r="M8505" s="144" t="s">
        <v>14440</v>
      </c>
      <c r="N8505" s="144" t="s">
        <v>74</v>
      </c>
      <c r="O8505" s="144" t="s">
        <v>47</v>
      </c>
      <c r="P8505" s="149">
        <v>44610</v>
      </c>
      <c r="Q8505" s="500" t="s">
        <v>12483</v>
      </c>
      <c r="R8505" s="144" t="s">
        <v>460</v>
      </c>
      <c r="S8505" s="144" t="s">
        <v>1162</v>
      </c>
      <c r="T8505" s="153" t="s">
        <v>38847</v>
      </c>
      <c r="U8505" s="144" t="s">
        <v>10594</v>
      </c>
      <c r="V8505" s="144" t="s">
        <v>10569</v>
      </c>
    </row>
    <row r="8506" spans="1:22">
      <c r="A8506" s="2">
        <v>44609.7664355324</v>
      </c>
      <c r="B8506" s="3" t="s">
        <v>840</v>
      </c>
      <c r="C8506" s="3" t="s">
        <v>23</v>
      </c>
      <c r="D8506" s="3" t="s">
        <v>34698</v>
      </c>
      <c r="E8506" s="3"/>
      <c r="F8506" s="3">
        <v>9881824175</v>
      </c>
      <c r="G8506" s="3" t="s">
        <v>1019</v>
      </c>
      <c r="H8506" s="3" t="s">
        <v>432</v>
      </c>
      <c r="I8506" s="3" t="s">
        <v>432</v>
      </c>
      <c r="J8506" s="3" t="s">
        <v>38848</v>
      </c>
      <c r="K8506" s="3" t="s">
        <v>241</v>
      </c>
      <c r="L8506" s="3" t="s">
        <v>241</v>
      </c>
      <c r="M8506" s="3" t="s">
        <v>34701</v>
      </c>
      <c r="N8506" s="3" t="s">
        <v>46</v>
      </c>
      <c r="O8506" s="3" t="s">
        <v>756</v>
      </c>
      <c r="P8506" s="4">
        <v>44610</v>
      </c>
      <c r="Q8506" s="3" t="s">
        <v>19289</v>
      </c>
      <c r="R8506" s="3" t="s">
        <v>838</v>
      </c>
      <c r="S8506" s="3" t="s">
        <v>1115</v>
      </c>
      <c r="T8506" s="7" t="s">
        <v>38849</v>
      </c>
      <c r="U8506" s="3" t="s">
        <v>1266</v>
      </c>
      <c r="V8506" s="3" t="s">
        <v>784</v>
      </c>
    </row>
    <row r="8507" spans="1:22">
      <c r="A8507" s="2">
        <v>44609.7693917014</v>
      </c>
      <c r="B8507" s="3" t="s">
        <v>821</v>
      </c>
      <c r="C8507" s="3" t="s">
        <v>23</v>
      </c>
      <c r="D8507" s="3" t="s">
        <v>38850</v>
      </c>
      <c r="E8507" s="3"/>
      <c r="F8507" s="3">
        <v>8329849454</v>
      </c>
      <c r="G8507" s="3" t="s">
        <v>2098</v>
      </c>
      <c r="H8507" s="3" t="s">
        <v>407</v>
      </c>
      <c r="I8507" s="3" t="s">
        <v>407</v>
      </c>
      <c r="J8507" s="3" t="s">
        <v>38851</v>
      </c>
      <c r="K8507" s="3" t="s">
        <v>241</v>
      </c>
      <c r="L8507" s="3" t="s">
        <v>241</v>
      </c>
      <c r="M8507" s="3" t="s">
        <v>38852</v>
      </c>
      <c r="N8507" s="3" t="s">
        <v>74</v>
      </c>
      <c r="O8507" s="3"/>
      <c r="P8507" s="4">
        <v>44610</v>
      </c>
      <c r="Q8507" s="3" t="s">
        <v>11409</v>
      </c>
      <c r="R8507" s="3" t="s">
        <v>93</v>
      </c>
      <c r="S8507" s="3" t="s">
        <v>35</v>
      </c>
      <c r="T8507" s="7" t="s">
        <v>38853</v>
      </c>
      <c r="U8507" s="3" t="s">
        <v>12709</v>
      </c>
      <c r="V8507" s="3" t="s">
        <v>12710</v>
      </c>
    </row>
    <row r="8508" spans="1:22">
      <c r="A8508" s="2">
        <v>44609.7721096759</v>
      </c>
      <c r="B8508" s="3" t="s">
        <v>114</v>
      </c>
      <c r="C8508" s="3" t="s">
        <v>23</v>
      </c>
      <c r="D8508" s="3" t="s">
        <v>38854</v>
      </c>
      <c r="E8508" s="3"/>
      <c r="F8508" s="3">
        <v>8686339767</v>
      </c>
      <c r="G8508" s="3" t="s">
        <v>38855</v>
      </c>
      <c r="H8508" s="3" t="s">
        <v>16071</v>
      </c>
      <c r="I8508" s="3" t="s">
        <v>11764</v>
      </c>
      <c r="J8508" s="3" t="s">
        <v>3731</v>
      </c>
      <c r="K8508" s="3" t="s">
        <v>205</v>
      </c>
      <c r="L8508" s="3" t="s">
        <v>5086</v>
      </c>
      <c r="M8508" s="3" t="s">
        <v>38856</v>
      </c>
      <c r="N8508" s="3" t="s">
        <v>46</v>
      </c>
      <c r="O8508" s="3" t="s">
        <v>130</v>
      </c>
      <c r="P8508" s="4">
        <v>44610</v>
      </c>
      <c r="Q8508" s="3" t="s">
        <v>34914</v>
      </c>
      <c r="R8508" s="3" t="s">
        <v>208</v>
      </c>
      <c r="S8508" s="3" t="s">
        <v>680</v>
      </c>
      <c r="T8508" s="7" t="s">
        <v>38857</v>
      </c>
      <c r="U8508" s="3" t="s">
        <v>2011</v>
      </c>
      <c r="V8508" s="3" t="s">
        <v>1827</v>
      </c>
    </row>
    <row r="8509" spans="1:22">
      <c r="A8509" s="2">
        <v>44609.7743678125</v>
      </c>
      <c r="B8509" s="3" t="s">
        <v>494</v>
      </c>
      <c r="C8509" s="3" t="s">
        <v>23</v>
      </c>
      <c r="D8509" s="3" t="s">
        <v>38858</v>
      </c>
      <c r="E8509" s="3"/>
      <c r="F8509" s="3">
        <v>9561510670</v>
      </c>
      <c r="G8509" s="3" t="s">
        <v>2528</v>
      </c>
      <c r="H8509" s="3" t="s">
        <v>55</v>
      </c>
      <c r="I8509" s="3" t="s">
        <v>55</v>
      </c>
      <c r="J8509" s="3" t="s">
        <v>38859</v>
      </c>
      <c r="K8509" s="3" t="s">
        <v>474</v>
      </c>
      <c r="L8509" s="3" t="s">
        <v>1377</v>
      </c>
      <c r="M8509" s="3" t="s">
        <v>38860</v>
      </c>
      <c r="N8509" s="3" t="s">
        <v>74</v>
      </c>
      <c r="O8509" s="3" t="s">
        <v>130</v>
      </c>
      <c r="P8509" s="4">
        <v>44613</v>
      </c>
      <c r="Q8509" s="524" t="s">
        <v>15287</v>
      </c>
      <c r="R8509" s="3" t="s">
        <v>34</v>
      </c>
      <c r="S8509" s="3" t="s">
        <v>38861</v>
      </c>
      <c r="T8509" s="7" t="s">
        <v>38862</v>
      </c>
      <c r="U8509" s="3" t="s">
        <v>2030</v>
      </c>
      <c r="V8509" s="3" t="s">
        <v>1258</v>
      </c>
    </row>
    <row r="8510" spans="1:22">
      <c r="A8510" s="2">
        <v>44609.7753550116</v>
      </c>
      <c r="B8510" s="3" t="s">
        <v>11396</v>
      </c>
      <c r="C8510" s="3" t="s">
        <v>23</v>
      </c>
      <c r="D8510" s="3" t="s">
        <v>38863</v>
      </c>
      <c r="E8510" s="3"/>
      <c r="F8510" s="3">
        <v>9961210441</v>
      </c>
      <c r="G8510" s="3" t="s">
        <v>31824</v>
      </c>
      <c r="H8510" s="3" t="s">
        <v>15820</v>
      </c>
      <c r="I8510" s="3" t="s">
        <v>4509</v>
      </c>
      <c r="J8510" s="3" t="s">
        <v>26773</v>
      </c>
      <c r="K8510" s="3" t="s">
        <v>997</v>
      </c>
      <c r="L8510" s="3" t="s">
        <v>997</v>
      </c>
      <c r="M8510" s="3" t="s">
        <v>26774</v>
      </c>
      <c r="N8510" s="3" t="s">
        <v>74</v>
      </c>
      <c r="O8510" s="3" t="s">
        <v>418</v>
      </c>
      <c r="P8510" s="4">
        <v>44610</v>
      </c>
      <c r="Q8510" s="524" t="s">
        <v>11891</v>
      </c>
      <c r="R8510" s="3" t="s">
        <v>1009</v>
      </c>
      <c r="S8510" s="3" t="s">
        <v>1306</v>
      </c>
      <c r="T8510" s="7" t="s">
        <v>38864</v>
      </c>
      <c r="U8510" s="3" t="s">
        <v>25100</v>
      </c>
      <c r="V8510" s="3" t="s">
        <v>784</v>
      </c>
    </row>
    <row r="8511" spans="1:22">
      <c r="A8511" s="2">
        <v>44609.7767346759</v>
      </c>
      <c r="B8511" s="3" t="s">
        <v>114</v>
      </c>
      <c r="C8511" s="3" t="s">
        <v>23</v>
      </c>
      <c r="D8511" s="3" t="s">
        <v>38865</v>
      </c>
      <c r="E8511" s="3"/>
      <c r="F8511" s="3">
        <v>7013137372</v>
      </c>
      <c r="G8511" s="3" t="s">
        <v>38855</v>
      </c>
      <c r="H8511" s="3" t="s">
        <v>9511</v>
      </c>
      <c r="I8511" s="3" t="s">
        <v>234</v>
      </c>
      <c r="J8511" s="3" t="s">
        <v>2297</v>
      </c>
      <c r="K8511" s="3" t="s">
        <v>205</v>
      </c>
      <c r="L8511" s="3" t="s">
        <v>29</v>
      </c>
      <c r="M8511" s="3" t="s">
        <v>38866</v>
      </c>
      <c r="N8511" s="3" t="s">
        <v>32</v>
      </c>
      <c r="O8511" s="3" t="s">
        <v>130</v>
      </c>
      <c r="P8511" s="4">
        <v>44610</v>
      </c>
      <c r="Q8511" s="3" t="s">
        <v>34914</v>
      </c>
      <c r="R8511" s="3" t="s">
        <v>577</v>
      </c>
      <c r="S8511" s="3" t="s">
        <v>63</v>
      </c>
      <c r="T8511" s="7" t="s">
        <v>38867</v>
      </c>
      <c r="U8511" s="3" t="s">
        <v>1826</v>
      </c>
      <c r="V8511" s="3" t="s">
        <v>1827</v>
      </c>
    </row>
    <row r="8512" spans="1:22">
      <c r="A8512" s="2">
        <v>44609.7782484838</v>
      </c>
      <c r="B8512" s="3" t="s">
        <v>899</v>
      </c>
      <c r="C8512" s="3" t="s">
        <v>23</v>
      </c>
      <c r="D8512" s="3" t="s">
        <v>38868</v>
      </c>
      <c r="E8512" s="3"/>
      <c r="F8512" s="3">
        <v>7095463144</v>
      </c>
      <c r="G8512" s="3" t="s">
        <v>3841</v>
      </c>
      <c r="H8512" s="3" t="s">
        <v>18775</v>
      </c>
      <c r="I8512" s="3" t="s">
        <v>18775</v>
      </c>
      <c r="J8512" s="3" t="s">
        <v>38869</v>
      </c>
      <c r="K8512" s="3" t="s">
        <v>205</v>
      </c>
      <c r="L8512" s="3" t="s">
        <v>205</v>
      </c>
      <c r="M8512" s="3" t="s">
        <v>38870</v>
      </c>
      <c r="N8512" s="3" t="s">
        <v>46</v>
      </c>
      <c r="O8512" s="3" t="s">
        <v>418</v>
      </c>
      <c r="P8512" s="4">
        <v>44610</v>
      </c>
      <c r="Q8512" s="3" t="s">
        <v>19777</v>
      </c>
      <c r="R8512" s="3" t="s">
        <v>1618</v>
      </c>
      <c r="S8512" s="3" t="s">
        <v>385</v>
      </c>
      <c r="T8512" s="7" t="s">
        <v>38871</v>
      </c>
      <c r="U8512" s="3" t="s">
        <v>1826</v>
      </c>
      <c r="V8512" s="3" t="s">
        <v>1827</v>
      </c>
    </row>
    <row r="8513" spans="1:22">
      <c r="A8513" s="8">
        <v>44609.7830754514</v>
      </c>
      <c r="B8513" s="9" t="s">
        <v>840</v>
      </c>
      <c r="C8513" s="9" t="s">
        <v>23</v>
      </c>
      <c r="D8513" s="9" t="s">
        <v>38872</v>
      </c>
      <c r="E8513" s="9"/>
      <c r="F8513" s="9">
        <v>8328360345</v>
      </c>
      <c r="G8513" s="9" t="s">
        <v>6653</v>
      </c>
      <c r="H8513" s="9" t="s">
        <v>423</v>
      </c>
      <c r="I8513" s="9" t="s">
        <v>38873</v>
      </c>
      <c r="J8513" s="9" t="s">
        <v>787</v>
      </c>
      <c r="K8513" s="9" t="s">
        <v>205</v>
      </c>
      <c r="L8513" s="9" t="s">
        <v>205</v>
      </c>
      <c r="M8513" s="9" t="s">
        <v>38874</v>
      </c>
      <c r="N8513" s="9" t="s">
        <v>32</v>
      </c>
      <c r="O8513" s="9" t="s">
        <v>563</v>
      </c>
      <c r="P8513" s="10">
        <v>44610</v>
      </c>
      <c r="Q8513" s="9" t="s">
        <v>27132</v>
      </c>
      <c r="R8513" s="9" t="s">
        <v>2540</v>
      </c>
      <c r="S8513" s="9" t="s">
        <v>38875</v>
      </c>
      <c r="T8513" s="12" t="s">
        <v>38876</v>
      </c>
      <c r="U8513" s="9" t="s">
        <v>2011</v>
      </c>
      <c r="V8513" s="9" t="s">
        <v>1827</v>
      </c>
    </row>
    <row r="8514" spans="1:22">
      <c r="A8514" s="2">
        <v>44609.7909655556</v>
      </c>
      <c r="B8514" s="3" t="s">
        <v>494</v>
      </c>
      <c r="C8514" s="3" t="s">
        <v>23</v>
      </c>
      <c r="D8514" s="3" t="s">
        <v>38877</v>
      </c>
      <c r="E8514" s="3"/>
      <c r="F8514" s="3">
        <v>8055707002</v>
      </c>
      <c r="G8514" s="3" t="s">
        <v>1480</v>
      </c>
      <c r="H8514" s="3" t="s">
        <v>422</v>
      </c>
      <c r="I8514" s="3" t="s">
        <v>422</v>
      </c>
      <c r="J8514" s="3" t="s">
        <v>38878</v>
      </c>
      <c r="K8514" s="3" t="s">
        <v>241</v>
      </c>
      <c r="L8514" s="3" t="s">
        <v>9330</v>
      </c>
      <c r="M8514" s="3" t="s">
        <v>38879</v>
      </c>
      <c r="N8514" s="3" t="s">
        <v>74</v>
      </c>
      <c r="O8514" s="3" t="s">
        <v>47</v>
      </c>
      <c r="P8514" s="4">
        <v>44613</v>
      </c>
      <c r="Q8514" s="3" t="s">
        <v>38880</v>
      </c>
      <c r="R8514" s="3" t="s">
        <v>838</v>
      </c>
      <c r="S8514" s="3" t="s">
        <v>306</v>
      </c>
      <c r="T8514" s="7" t="s">
        <v>38881</v>
      </c>
      <c r="U8514" s="3" t="s">
        <v>2030</v>
      </c>
      <c r="V8514" s="3" t="s">
        <v>1258</v>
      </c>
    </row>
    <row r="8515" spans="1:22">
      <c r="A8515" s="2">
        <v>44609.7923429861</v>
      </c>
      <c r="B8515" s="3" t="s">
        <v>114</v>
      </c>
      <c r="C8515" s="3" t="s">
        <v>23</v>
      </c>
      <c r="D8515" s="3" t="s">
        <v>10524</v>
      </c>
      <c r="E8515" s="3"/>
      <c r="F8515" s="3">
        <v>6302956912</v>
      </c>
      <c r="G8515" s="3" t="s">
        <v>8225</v>
      </c>
      <c r="H8515" s="3" t="s">
        <v>18775</v>
      </c>
      <c r="I8515" s="3" t="s">
        <v>13006</v>
      </c>
      <c r="J8515" s="3" t="s">
        <v>38882</v>
      </c>
      <c r="K8515" s="3" t="s">
        <v>754</v>
      </c>
      <c r="L8515" s="3" t="s">
        <v>108</v>
      </c>
      <c r="M8515" s="3" t="s">
        <v>10526</v>
      </c>
      <c r="N8515" s="3" t="s">
        <v>46</v>
      </c>
      <c r="O8515" s="3" t="s">
        <v>427</v>
      </c>
      <c r="P8515" s="4">
        <v>44610</v>
      </c>
      <c r="Q8515" s="3" t="s">
        <v>30790</v>
      </c>
      <c r="R8515" s="3" t="s">
        <v>5274</v>
      </c>
      <c r="S8515" s="3" t="s">
        <v>63</v>
      </c>
      <c r="T8515" s="7" t="s">
        <v>38883</v>
      </c>
      <c r="U8515" s="3" t="s">
        <v>25238</v>
      </c>
      <c r="V8515" s="3" t="s">
        <v>24912</v>
      </c>
    </row>
    <row r="8516" spans="1:22">
      <c r="A8516" s="2">
        <v>44609.7958309144</v>
      </c>
      <c r="B8516" s="3" t="s">
        <v>67</v>
      </c>
      <c r="C8516" s="3" t="s">
        <v>23</v>
      </c>
      <c r="D8516" s="3" t="s">
        <v>38884</v>
      </c>
      <c r="E8516" s="3"/>
      <c r="F8516" s="3">
        <v>8463836252</v>
      </c>
      <c r="G8516" s="3" t="s">
        <v>1480</v>
      </c>
      <c r="H8516" s="3" t="s">
        <v>11414</v>
      </c>
      <c r="I8516" s="3" t="s">
        <v>904</v>
      </c>
      <c r="J8516" s="3" t="s">
        <v>30167</v>
      </c>
      <c r="K8516" s="3" t="s">
        <v>425</v>
      </c>
      <c r="L8516" s="3" t="s">
        <v>38885</v>
      </c>
      <c r="M8516" s="3" t="s">
        <v>38886</v>
      </c>
      <c r="N8516" s="3" t="s">
        <v>46</v>
      </c>
      <c r="O8516" s="3" t="s">
        <v>427</v>
      </c>
      <c r="P8516" s="4">
        <v>44613</v>
      </c>
      <c r="Q8516" s="524" t="s">
        <v>12015</v>
      </c>
      <c r="R8516" s="3" t="s">
        <v>1598</v>
      </c>
      <c r="S8516" s="3" t="s">
        <v>593</v>
      </c>
      <c r="T8516" s="7" t="s">
        <v>38887</v>
      </c>
      <c r="U8516" s="3" t="s">
        <v>2030</v>
      </c>
      <c r="V8516" s="3" t="s">
        <v>1258</v>
      </c>
    </row>
    <row r="8517" spans="1:22">
      <c r="A8517" s="271">
        <v>44609.7966768866</v>
      </c>
      <c r="B8517" s="272" t="s">
        <v>762</v>
      </c>
      <c r="C8517" s="272" t="s">
        <v>23</v>
      </c>
      <c r="D8517" s="272" t="s">
        <v>38888</v>
      </c>
      <c r="E8517" s="272"/>
      <c r="F8517" s="272">
        <v>9944716615</v>
      </c>
      <c r="G8517" s="272" t="s">
        <v>1340</v>
      </c>
      <c r="H8517" s="272" t="s">
        <v>1747</v>
      </c>
      <c r="I8517" s="272" t="s">
        <v>1747</v>
      </c>
      <c r="J8517" s="272" t="s">
        <v>38889</v>
      </c>
      <c r="K8517" s="272" t="s">
        <v>6325</v>
      </c>
      <c r="L8517" s="272" t="s">
        <v>6325</v>
      </c>
      <c r="M8517" s="272" t="s">
        <v>38890</v>
      </c>
      <c r="N8517" s="272" t="s">
        <v>74</v>
      </c>
      <c r="O8517" s="272"/>
      <c r="P8517" s="289">
        <v>44579</v>
      </c>
      <c r="Q8517" s="272" t="s">
        <v>11402</v>
      </c>
      <c r="R8517" s="272" t="s">
        <v>12197</v>
      </c>
      <c r="S8517" s="272" t="s">
        <v>934</v>
      </c>
      <c r="T8517" s="290" t="s">
        <v>38891</v>
      </c>
      <c r="U8517" s="272" t="s">
        <v>9612</v>
      </c>
      <c r="V8517" s="272" t="s">
        <v>9613</v>
      </c>
    </row>
    <row r="8518" spans="1:22">
      <c r="A8518" s="2">
        <v>44609.8533564931</v>
      </c>
      <c r="B8518" s="3" t="s">
        <v>821</v>
      </c>
      <c r="C8518" s="3" t="s">
        <v>23</v>
      </c>
      <c r="D8518" s="3" t="s">
        <v>38892</v>
      </c>
      <c r="E8518" s="3"/>
      <c r="F8518" s="3">
        <v>7683932471</v>
      </c>
      <c r="G8518" s="3" t="s">
        <v>15190</v>
      </c>
      <c r="H8518" s="3" t="s">
        <v>27</v>
      </c>
      <c r="I8518" s="3" t="s">
        <v>27</v>
      </c>
      <c r="J8518" s="3" t="s">
        <v>38893</v>
      </c>
      <c r="K8518" s="3" t="s">
        <v>831</v>
      </c>
      <c r="L8518" s="3" t="s">
        <v>831</v>
      </c>
      <c r="M8518" s="3" t="s">
        <v>38894</v>
      </c>
      <c r="N8518" s="3" t="s">
        <v>32</v>
      </c>
      <c r="O8518" s="3"/>
      <c r="P8518" s="4">
        <v>44610</v>
      </c>
      <c r="Q8518" s="3" t="s">
        <v>11409</v>
      </c>
      <c r="R8518" s="3" t="s">
        <v>93</v>
      </c>
      <c r="S8518" s="3" t="s">
        <v>35</v>
      </c>
      <c r="T8518" s="7" t="s">
        <v>38895</v>
      </c>
      <c r="U8518" s="3" t="s">
        <v>215</v>
      </c>
      <c r="V8518" s="3" t="s">
        <v>216</v>
      </c>
    </row>
    <row r="8519" spans="1:22">
      <c r="A8519" s="2">
        <v>44610.4268933333</v>
      </c>
      <c r="B8519" s="3" t="s">
        <v>12046</v>
      </c>
      <c r="C8519" s="3" t="s">
        <v>23</v>
      </c>
      <c r="D8519" s="3" t="s">
        <v>38896</v>
      </c>
      <c r="E8519" s="3"/>
      <c r="F8519" s="3">
        <v>7842900596</v>
      </c>
      <c r="G8519" s="3" t="s">
        <v>1232</v>
      </c>
      <c r="H8519" s="3" t="s">
        <v>11414</v>
      </c>
      <c r="I8519" s="3" t="s">
        <v>11676</v>
      </c>
      <c r="J8519" s="3" t="s">
        <v>38897</v>
      </c>
      <c r="K8519" s="3" t="s">
        <v>29</v>
      </c>
      <c r="L8519" s="3" t="s">
        <v>29</v>
      </c>
      <c r="M8519" s="3" t="s">
        <v>38898</v>
      </c>
      <c r="N8519" s="3" t="s">
        <v>74</v>
      </c>
      <c r="O8519" s="3" t="s">
        <v>322</v>
      </c>
      <c r="P8519" s="4">
        <v>44611</v>
      </c>
      <c r="Q8519" s="524" t="s">
        <v>12662</v>
      </c>
      <c r="R8519" s="3" t="s">
        <v>63</v>
      </c>
      <c r="S8519" s="3" t="s">
        <v>680</v>
      </c>
      <c r="T8519" s="7" t="s">
        <v>38899</v>
      </c>
      <c r="U8519" s="3" t="s">
        <v>38559</v>
      </c>
      <c r="V8519" s="3" t="s">
        <v>37447</v>
      </c>
    </row>
    <row r="8520" spans="1:22">
      <c r="A8520" s="164">
        <v>44610.4330343403</v>
      </c>
      <c r="B8520" s="109" t="s">
        <v>12046</v>
      </c>
      <c r="C8520" s="109" t="s">
        <v>23</v>
      </c>
      <c r="D8520" s="109" t="s">
        <v>38900</v>
      </c>
      <c r="E8520" s="109"/>
      <c r="F8520" s="109">
        <v>8625048057</v>
      </c>
      <c r="G8520" s="109" t="s">
        <v>1019</v>
      </c>
      <c r="H8520" s="109" t="s">
        <v>13016</v>
      </c>
      <c r="I8520" s="109" t="s">
        <v>13016</v>
      </c>
      <c r="J8520" s="109" t="s">
        <v>38901</v>
      </c>
      <c r="K8520" s="109" t="s">
        <v>241</v>
      </c>
      <c r="L8520" s="109" t="s">
        <v>241</v>
      </c>
      <c r="M8520" s="109" t="s">
        <v>38902</v>
      </c>
      <c r="N8520" s="109" t="s">
        <v>46</v>
      </c>
      <c r="O8520" s="109" t="s">
        <v>427</v>
      </c>
      <c r="P8520" s="110">
        <v>44613</v>
      </c>
      <c r="Q8520" s="496" t="s">
        <v>19172</v>
      </c>
      <c r="R8520" s="109" t="s">
        <v>1656</v>
      </c>
      <c r="S8520" s="109" t="s">
        <v>49</v>
      </c>
      <c r="T8520" s="111" t="s">
        <v>38903</v>
      </c>
      <c r="U8520" s="109" t="s">
        <v>1266</v>
      </c>
      <c r="V8520" s="109" t="s">
        <v>784</v>
      </c>
    </row>
    <row r="8521" spans="1:22">
      <c r="A8521" s="2">
        <v>44610.4365416204</v>
      </c>
      <c r="B8521" s="3" t="s">
        <v>762</v>
      </c>
      <c r="C8521" s="3" t="s">
        <v>23</v>
      </c>
      <c r="D8521" s="3" t="s">
        <v>29335</v>
      </c>
      <c r="E8521" s="3"/>
      <c r="F8521" s="3">
        <v>9899385043</v>
      </c>
      <c r="G8521" s="3" t="s">
        <v>38904</v>
      </c>
      <c r="H8521" s="3" t="s">
        <v>1747</v>
      </c>
      <c r="I8521" s="3" t="s">
        <v>1747</v>
      </c>
      <c r="J8521" s="3" t="s">
        <v>20001</v>
      </c>
      <c r="K8521" s="3" t="s">
        <v>598</v>
      </c>
      <c r="L8521" s="3" t="s">
        <v>598</v>
      </c>
      <c r="M8521" s="3" t="s">
        <v>20003</v>
      </c>
      <c r="N8521" s="3" t="s">
        <v>74</v>
      </c>
      <c r="O8521" s="3"/>
      <c r="P8521" s="4">
        <v>44615</v>
      </c>
      <c r="Q8521" s="524" t="s">
        <v>15073</v>
      </c>
      <c r="R8521" s="3" t="s">
        <v>169</v>
      </c>
      <c r="S8521" s="3" t="s">
        <v>476</v>
      </c>
      <c r="T8521" s="7" t="s">
        <v>38905</v>
      </c>
      <c r="U8521" s="3" t="s">
        <v>595</v>
      </c>
      <c r="V8521" s="3" t="s">
        <v>2454</v>
      </c>
    </row>
    <row r="8522" spans="1:22">
      <c r="A8522" s="2">
        <v>44610.4424376273</v>
      </c>
      <c r="B8522" s="3" t="s">
        <v>762</v>
      </c>
      <c r="C8522" s="3" t="s">
        <v>23</v>
      </c>
      <c r="D8522" s="3" t="s">
        <v>38906</v>
      </c>
      <c r="E8522" s="3"/>
      <c r="F8522" s="3">
        <v>8102301220</v>
      </c>
      <c r="G8522" s="3" t="s">
        <v>7007</v>
      </c>
      <c r="H8522" s="3" t="s">
        <v>1747</v>
      </c>
      <c r="I8522" s="3" t="s">
        <v>1747</v>
      </c>
      <c r="J8522" s="3" t="s">
        <v>38907</v>
      </c>
      <c r="K8522" s="3" t="s">
        <v>38908</v>
      </c>
      <c r="L8522" s="3" t="s">
        <v>241</v>
      </c>
      <c r="M8522" s="3" t="s">
        <v>38909</v>
      </c>
      <c r="N8522" s="3" t="s">
        <v>74</v>
      </c>
      <c r="O8522" s="3"/>
      <c r="P8522" s="4">
        <v>44611</v>
      </c>
      <c r="Q8522" s="524" t="s">
        <v>11891</v>
      </c>
      <c r="R8522" s="3" t="s">
        <v>814</v>
      </c>
      <c r="S8522" s="3" t="s">
        <v>476</v>
      </c>
      <c r="T8522" s="7" t="s">
        <v>38910</v>
      </c>
      <c r="U8522" s="3" t="s">
        <v>215</v>
      </c>
      <c r="V8522" s="3" t="s">
        <v>216</v>
      </c>
    </row>
    <row r="8523" spans="1:22">
      <c r="A8523" s="2">
        <v>44610.4618983102</v>
      </c>
      <c r="B8523" s="3" t="s">
        <v>762</v>
      </c>
      <c r="C8523" s="3" t="s">
        <v>23</v>
      </c>
      <c r="D8523" s="3" t="s">
        <v>38911</v>
      </c>
      <c r="E8523" s="3"/>
      <c r="F8523" s="3">
        <v>8639690928</v>
      </c>
      <c r="G8523" s="3" t="s">
        <v>14378</v>
      </c>
      <c r="H8523" s="3" t="s">
        <v>1747</v>
      </c>
      <c r="I8523" s="3" t="s">
        <v>1747</v>
      </c>
      <c r="J8523" s="3" t="s">
        <v>1681</v>
      </c>
      <c r="K8523" s="3" t="s">
        <v>205</v>
      </c>
      <c r="L8523" s="3" t="s">
        <v>205</v>
      </c>
      <c r="M8523" s="3" t="s">
        <v>38912</v>
      </c>
      <c r="N8523" s="3" t="s">
        <v>74</v>
      </c>
      <c r="O8523" s="3"/>
      <c r="P8523" s="4">
        <v>44611</v>
      </c>
      <c r="Q8523" s="3" t="s">
        <v>11402</v>
      </c>
      <c r="R8523" s="3" t="s">
        <v>160</v>
      </c>
      <c r="S8523" s="3" t="s">
        <v>815</v>
      </c>
      <c r="T8523" s="7" t="s">
        <v>38913</v>
      </c>
      <c r="U8523" s="3" t="s">
        <v>595</v>
      </c>
      <c r="V8523" s="3" t="s">
        <v>216</v>
      </c>
    </row>
    <row r="8524" spans="1:22">
      <c r="A8524" s="2">
        <v>44610.465210081</v>
      </c>
      <c r="B8524" s="3" t="s">
        <v>114</v>
      </c>
      <c r="C8524" s="3" t="s">
        <v>23</v>
      </c>
      <c r="D8524" s="3" t="s">
        <v>38914</v>
      </c>
      <c r="E8524" s="3"/>
      <c r="F8524" s="3">
        <v>8928242828</v>
      </c>
      <c r="G8524" s="3" t="s">
        <v>38915</v>
      </c>
      <c r="H8524" s="3" t="s">
        <v>11743</v>
      </c>
      <c r="I8524" s="3" t="s">
        <v>904</v>
      </c>
      <c r="J8524" s="3" t="s">
        <v>38916</v>
      </c>
      <c r="K8524" s="3" t="s">
        <v>241</v>
      </c>
      <c r="L8524" s="3" t="s">
        <v>241</v>
      </c>
      <c r="M8524" s="3" t="s">
        <v>38917</v>
      </c>
      <c r="N8524" s="3" t="s">
        <v>74</v>
      </c>
      <c r="O8524" s="3" t="s">
        <v>322</v>
      </c>
      <c r="P8524" s="4">
        <v>44611</v>
      </c>
      <c r="Q8524" s="524" t="s">
        <v>16484</v>
      </c>
      <c r="R8524" s="3" t="s">
        <v>500</v>
      </c>
      <c r="S8524" s="3" t="s">
        <v>63</v>
      </c>
      <c r="T8524" s="7" t="s">
        <v>38918</v>
      </c>
      <c r="U8524" s="3" t="s">
        <v>215</v>
      </c>
      <c r="V8524" s="3" t="s">
        <v>216</v>
      </c>
    </row>
    <row r="8525" spans="1:22">
      <c r="A8525" s="2">
        <v>44610.4721265278</v>
      </c>
      <c r="B8525" s="3" t="s">
        <v>762</v>
      </c>
      <c r="C8525" s="3" t="s">
        <v>23</v>
      </c>
      <c r="D8525" s="3" t="s">
        <v>38919</v>
      </c>
      <c r="E8525" s="3"/>
      <c r="F8525" s="3">
        <v>9633903544</v>
      </c>
      <c r="G8525" s="3" t="s">
        <v>811</v>
      </c>
      <c r="H8525" s="3" t="s">
        <v>15820</v>
      </c>
      <c r="I8525" s="3" t="s">
        <v>15820</v>
      </c>
      <c r="J8525" s="3" t="s">
        <v>38920</v>
      </c>
      <c r="K8525" s="3" t="s">
        <v>27520</v>
      </c>
      <c r="L8525" s="3" t="s">
        <v>996</v>
      </c>
      <c r="M8525" s="3" t="s">
        <v>38921</v>
      </c>
      <c r="N8525" s="3" t="s">
        <v>74</v>
      </c>
      <c r="O8525" s="3"/>
      <c r="P8525" s="4">
        <v>44611</v>
      </c>
      <c r="Q8525" s="3" t="s">
        <v>11402</v>
      </c>
      <c r="R8525" s="3" t="s">
        <v>2683</v>
      </c>
      <c r="S8525" s="3" t="s">
        <v>815</v>
      </c>
      <c r="T8525" s="7" t="s">
        <v>38922</v>
      </c>
      <c r="U8525" s="3" t="s">
        <v>11466</v>
      </c>
      <c r="V8525" s="3" t="s">
        <v>11541</v>
      </c>
    </row>
    <row r="8526" spans="1:22">
      <c r="A8526" s="2">
        <v>44610.4726651273</v>
      </c>
      <c r="B8526" s="3" t="s">
        <v>28743</v>
      </c>
      <c r="C8526" s="3" t="s">
        <v>23</v>
      </c>
      <c r="D8526" s="3" t="s">
        <v>38442</v>
      </c>
      <c r="E8526" s="3"/>
      <c r="F8526" s="3">
        <v>9908341618</v>
      </c>
      <c r="G8526" s="3" t="s">
        <v>10105</v>
      </c>
      <c r="H8526" s="3" t="s">
        <v>12651</v>
      </c>
      <c r="I8526" s="3" t="s">
        <v>12651</v>
      </c>
      <c r="J8526" s="3" t="s">
        <v>38444</v>
      </c>
      <c r="K8526" s="3" t="s">
        <v>205</v>
      </c>
      <c r="L8526" s="3" t="s">
        <v>205</v>
      </c>
      <c r="M8526" s="3" t="s">
        <v>38445</v>
      </c>
      <c r="N8526" s="3" t="s">
        <v>74</v>
      </c>
      <c r="O8526" s="3" t="s">
        <v>12651</v>
      </c>
      <c r="P8526" s="4">
        <v>44613</v>
      </c>
      <c r="Q8526" s="3" t="s">
        <v>12138</v>
      </c>
      <c r="R8526" s="3" t="s">
        <v>377</v>
      </c>
      <c r="S8526" s="3" t="s">
        <v>266</v>
      </c>
      <c r="T8526" s="7" t="s">
        <v>38923</v>
      </c>
      <c r="U8526" s="3" t="s">
        <v>396</v>
      </c>
      <c r="V8526" s="3" t="s">
        <v>216</v>
      </c>
    </row>
    <row r="8527" spans="1:22">
      <c r="A8527" s="2">
        <v>44610.4777307523</v>
      </c>
      <c r="B8527" s="3" t="s">
        <v>114</v>
      </c>
      <c r="C8527" s="3" t="s">
        <v>23</v>
      </c>
      <c r="D8527" s="3" t="s">
        <v>38924</v>
      </c>
      <c r="E8527" s="3"/>
      <c r="F8527" s="3">
        <v>9012939280</v>
      </c>
      <c r="G8527" s="3" t="s">
        <v>19721</v>
      </c>
      <c r="H8527" s="3" t="s">
        <v>1747</v>
      </c>
      <c r="I8527" s="3" t="s">
        <v>418</v>
      </c>
      <c r="J8527" s="3" t="s">
        <v>38925</v>
      </c>
      <c r="K8527" s="3" t="s">
        <v>23641</v>
      </c>
      <c r="L8527" s="3" t="s">
        <v>23641</v>
      </c>
      <c r="M8527" s="3" t="s">
        <v>38926</v>
      </c>
      <c r="N8527" s="3" t="s">
        <v>74</v>
      </c>
      <c r="O8527" s="3" t="s">
        <v>130</v>
      </c>
      <c r="P8527" s="4">
        <v>44611</v>
      </c>
      <c r="Q8527" s="3" t="s">
        <v>38927</v>
      </c>
      <c r="R8527" s="3" t="s">
        <v>2683</v>
      </c>
      <c r="S8527" s="3" t="s">
        <v>170</v>
      </c>
      <c r="T8527" s="7" t="s">
        <v>38928</v>
      </c>
      <c r="U8527" s="3" t="s">
        <v>25238</v>
      </c>
      <c r="V8527" s="3" t="s">
        <v>24912</v>
      </c>
    </row>
    <row r="8528" spans="1:22">
      <c r="A8528" s="2">
        <v>44610.4826444097</v>
      </c>
      <c r="B8528" s="3" t="s">
        <v>28743</v>
      </c>
      <c r="C8528" s="3" t="s">
        <v>23</v>
      </c>
      <c r="D8528" s="3" t="s">
        <v>36408</v>
      </c>
      <c r="E8528" s="3"/>
      <c r="F8528" s="3">
        <v>8976240232</v>
      </c>
      <c r="G8528" s="3" t="s">
        <v>226</v>
      </c>
      <c r="H8528" s="3" t="s">
        <v>19423</v>
      </c>
      <c r="I8528" s="3" t="s">
        <v>13278</v>
      </c>
      <c r="J8528" s="3" t="s">
        <v>480</v>
      </c>
      <c r="K8528" s="3" t="s">
        <v>2320</v>
      </c>
      <c r="L8528" s="3" t="s">
        <v>2320</v>
      </c>
      <c r="M8528" s="3" t="s">
        <v>36409</v>
      </c>
      <c r="N8528" s="3" t="s">
        <v>74</v>
      </c>
      <c r="O8528" s="3" t="s">
        <v>7821</v>
      </c>
      <c r="P8528" s="4">
        <v>44613</v>
      </c>
      <c r="Q8528" s="3" t="s">
        <v>12138</v>
      </c>
      <c r="R8528" s="3" t="s">
        <v>2902</v>
      </c>
      <c r="S8528" s="3" t="s">
        <v>324</v>
      </c>
      <c r="T8528" s="7" t="s">
        <v>38929</v>
      </c>
      <c r="U8528" s="3" t="s">
        <v>215</v>
      </c>
      <c r="V8528" s="3" t="s">
        <v>216</v>
      </c>
    </row>
    <row r="8529" spans="1:22">
      <c r="A8529" s="2">
        <v>44610.4848357986</v>
      </c>
      <c r="B8529" s="3" t="s">
        <v>762</v>
      </c>
      <c r="C8529" s="3" t="s">
        <v>23</v>
      </c>
      <c r="D8529" s="3" t="s">
        <v>38930</v>
      </c>
      <c r="E8529" s="3"/>
      <c r="F8529" s="3">
        <v>919703950616</v>
      </c>
      <c r="G8529" s="3" t="s">
        <v>811</v>
      </c>
      <c r="H8529" s="3" t="s">
        <v>1747</v>
      </c>
      <c r="I8529" s="3" t="s">
        <v>1747</v>
      </c>
      <c r="J8529" s="3" t="s">
        <v>38931</v>
      </c>
      <c r="K8529" s="3" t="s">
        <v>205</v>
      </c>
      <c r="L8529" s="3" t="s">
        <v>205</v>
      </c>
      <c r="M8529" s="3" t="s">
        <v>38932</v>
      </c>
      <c r="N8529" s="3" t="s">
        <v>74</v>
      </c>
      <c r="O8529" s="3"/>
      <c r="P8529" s="4">
        <v>44611</v>
      </c>
      <c r="Q8529" s="3" t="s">
        <v>11402</v>
      </c>
      <c r="R8529" s="3" t="s">
        <v>1530</v>
      </c>
      <c r="S8529" s="3" t="s">
        <v>815</v>
      </c>
      <c r="T8529" s="7" t="s">
        <v>38933</v>
      </c>
      <c r="U8529" s="3" t="s">
        <v>11665</v>
      </c>
      <c r="V8529" s="3" t="s">
        <v>11541</v>
      </c>
    </row>
    <row r="8530" spans="1:22">
      <c r="A8530" s="2">
        <v>44610.4869221991</v>
      </c>
      <c r="B8530" s="3" t="s">
        <v>28743</v>
      </c>
      <c r="C8530" s="3" t="s">
        <v>23</v>
      </c>
      <c r="D8530" s="3" t="s">
        <v>36425</v>
      </c>
      <c r="E8530" s="3"/>
      <c r="F8530" s="3">
        <v>6304355474</v>
      </c>
      <c r="G8530" s="3" t="s">
        <v>238</v>
      </c>
      <c r="H8530" s="3" t="s">
        <v>13958</v>
      </c>
      <c r="I8530" s="3" t="s">
        <v>13958</v>
      </c>
      <c r="J8530" s="3" t="s">
        <v>1888</v>
      </c>
      <c r="K8530" s="3" t="s">
        <v>29</v>
      </c>
      <c r="L8530" s="3" t="s">
        <v>29</v>
      </c>
      <c r="M8530" s="3" t="s">
        <v>36426</v>
      </c>
      <c r="N8530" s="3" t="s">
        <v>32</v>
      </c>
      <c r="O8530" s="3" t="s">
        <v>12651</v>
      </c>
      <c r="P8530" s="4">
        <v>44613</v>
      </c>
      <c r="Q8530" s="3" t="s">
        <v>12138</v>
      </c>
      <c r="R8530" s="3" t="s">
        <v>19110</v>
      </c>
      <c r="S8530" s="3" t="s">
        <v>266</v>
      </c>
      <c r="T8530" s="7" t="s">
        <v>38934</v>
      </c>
      <c r="U8530" s="3" t="s">
        <v>396</v>
      </c>
      <c r="V8530" s="3" t="s">
        <v>216</v>
      </c>
    </row>
    <row r="8531" spans="1:22">
      <c r="A8531" s="2">
        <v>44610.4991587963</v>
      </c>
      <c r="B8531" s="3" t="s">
        <v>762</v>
      </c>
      <c r="C8531" s="3" t="s">
        <v>23</v>
      </c>
      <c r="D8531" s="3" t="s">
        <v>38935</v>
      </c>
      <c r="E8531" s="3"/>
      <c r="F8531" s="3">
        <v>9943098649</v>
      </c>
      <c r="G8531" s="3" t="s">
        <v>811</v>
      </c>
      <c r="H8531" s="3" t="s">
        <v>4509</v>
      </c>
      <c r="I8531" s="3" t="s">
        <v>19576</v>
      </c>
      <c r="J8531" s="3" t="s">
        <v>4689</v>
      </c>
      <c r="K8531" s="3" t="s">
        <v>13341</v>
      </c>
      <c r="L8531" s="3" t="s">
        <v>13341</v>
      </c>
      <c r="M8531" s="3" t="s">
        <v>38936</v>
      </c>
      <c r="N8531" s="3" t="s">
        <v>74</v>
      </c>
      <c r="O8531" s="3"/>
      <c r="P8531" s="4">
        <v>44611</v>
      </c>
      <c r="Q8531" s="3" t="s">
        <v>11402</v>
      </c>
      <c r="R8531" s="3" t="s">
        <v>814</v>
      </c>
      <c r="S8531" s="3" t="s">
        <v>1306</v>
      </c>
      <c r="T8531" s="7" t="s">
        <v>38937</v>
      </c>
      <c r="U8531" s="3" t="s">
        <v>11665</v>
      </c>
      <c r="V8531" s="3" t="s">
        <v>11541</v>
      </c>
    </row>
    <row r="8532" spans="1:22">
      <c r="A8532" s="2">
        <v>44610.5046196644</v>
      </c>
      <c r="B8532" s="3" t="s">
        <v>67</v>
      </c>
      <c r="C8532" s="3" t="s">
        <v>23</v>
      </c>
      <c r="D8532" s="3" t="s">
        <v>38938</v>
      </c>
      <c r="E8532" s="3"/>
      <c r="F8532" s="3">
        <v>8904396087</v>
      </c>
      <c r="G8532" s="3" t="s">
        <v>20060</v>
      </c>
      <c r="H8532" s="3" t="s">
        <v>904</v>
      </c>
      <c r="I8532" s="3" t="s">
        <v>9511</v>
      </c>
      <c r="J8532" s="3" t="s">
        <v>38939</v>
      </c>
      <c r="K8532" s="3" t="s">
        <v>29</v>
      </c>
      <c r="L8532" s="3" t="s">
        <v>6759</v>
      </c>
      <c r="M8532" s="3" t="s">
        <v>38940</v>
      </c>
      <c r="N8532" s="3" t="s">
        <v>32</v>
      </c>
      <c r="O8532" s="3" t="s">
        <v>47</v>
      </c>
      <c r="P8532" s="4">
        <v>44611</v>
      </c>
      <c r="Q8532" s="524" t="s">
        <v>12828</v>
      </c>
      <c r="R8532" s="3" t="s">
        <v>410</v>
      </c>
      <c r="S8532" s="3" t="s">
        <v>256</v>
      </c>
      <c r="T8532" s="7" t="s">
        <v>38941</v>
      </c>
      <c r="U8532" s="3" t="s">
        <v>396</v>
      </c>
      <c r="V8532" s="3" t="s">
        <v>216</v>
      </c>
    </row>
    <row r="8533" spans="1:22">
      <c r="A8533" s="2">
        <v>44610.5083009028</v>
      </c>
      <c r="B8533" s="3" t="s">
        <v>28743</v>
      </c>
      <c r="C8533" s="3" t="s">
        <v>23</v>
      </c>
      <c r="D8533" s="3" t="s">
        <v>38942</v>
      </c>
      <c r="E8533" s="3"/>
      <c r="F8533" s="3">
        <v>8297790533</v>
      </c>
      <c r="G8533" s="3" t="s">
        <v>8792</v>
      </c>
      <c r="H8533" s="3" t="s">
        <v>14063</v>
      </c>
      <c r="I8533" s="3" t="s">
        <v>15172</v>
      </c>
      <c r="J8533" s="3" t="s">
        <v>38943</v>
      </c>
      <c r="K8533" s="3" t="s">
        <v>205</v>
      </c>
      <c r="L8533" s="3" t="s">
        <v>205</v>
      </c>
      <c r="M8533" s="3" t="s">
        <v>38944</v>
      </c>
      <c r="N8533" s="3" t="s">
        <v>74</v>
      </c>
      <c r="O8533" s="3" t="s">
        <v>7821</v>
      </c>
      <c r="P8533" s="4">
        <v>44613</v>
      </c>
      <c r="Q8533" s="3" t="s">
        <v>12138</v>
      </c>
      <c r="R8533" s="3" t="s">
        <v>733</v>
      </c>
      <c r="S8533" s="3" t="s">
        <v>266</v>
      </c>
      <c r="T8533" s="7" t="s">
        <v>38945</v>
      </c>
      <c r="U8533" s="3" t="s">
        <v>396</v>
      </c>
      <c r="V8533" s="3" t="s">
        <v>216</v>
      </c>
    </row>
    <row r="8534" spans="1:22">
      <c r="A8534" s="2">
        <v>44610.5084680093</v>
      </c>
      <c r="B8534" s="3" t="s">
        <v>688</v>
      </c>
      <c r="C8534" s="3" t="s">
        <v>23</v>
      </c>
      <c r="D8534" s="3" t="s">
        <v>38946</v>
      </c>
      <c r="E8534" s="3"/>
      <c r="F8534" s="3">
        <v>9843285247</v>
      </c>
      <c r="G8534" s="3" t="s">
        <v>38947</v>
      </c>
      <c r="H8534" s="3" t="s">
        <v>904</v>
      </c>
      <c r="I8534" s="3" t="s">
        <v>904</v>
      </c>
      <c r="J8534" s="3" t="s">
        <v>1508</v>
      </c>
      <c r="K8534" s="3" t="s">
        <v>44</v>
      </c>
      <c r="L8534" s="3" t="s">
        <v>44</v>
      </c>
      <c r="M8534" s="3" t="s">
        <v>38948</v>
      </c>
      <c r="N8534" s="3" t="s">
        <v>46</v>
      </c>
      <c r="O8534" s="3" t="s">
        <v>427</v>
      </c>
      <c r="P8534" s="4">
        <v>44611</v>
      </c>
      <c r="Q8534" s="3" t="s">
        <v>11755</v>
      </c>
      <c r="R8534" s="3" t="s">
        <v>20381</v>
      </c>
      <c r="S8534" s="3" t="s">
        <v>208</v>
      </c>
      <c r="T8534" s="7" t="s">
        <v>38949</v>
      </c>
      <c r="U8534" s="3" t="s">
        <v>18636</v>
      </c>
      <c r="V8534" s="3" t="s">
        <v>18637</v>
      </c>
    </row>
    <row r="8535" spans="1:22">
      <c r="A8535" s="2">
        <v>44610.514632662</v>
      </c>
      <c r="B8535" s="3" t="s">
        <v>985</v>
      </c>
      <c r="C8535" s="3" t="s">
        <v>23</v>
      </c>
      <c r="D8535" s="3" t="s">
        <v>10422</v>
      </c>
      <c r="E8535" s="3"/>
      <c r="F8535" s="3">
        <v>9182520612</v>
      </c>
      <c r="G8535" s="3" t="s">
        <v>136</v>
      </c>
      <c r="H8535" s="3" t="s">
        <v>18775</v>
      </c>
      <c r="I8535" s="3" t="s">
        <v>18775</v>
      </c>
      <c r="J8535" s="3" t="s">
        <v>697</v>
      </c>
      <c r="K8535" s="3" t="s">
        <v>108</v>
      </c>
      <c r="L8535" s="3" t="s">
        <v>108</v>
      </c>
      <c r="M8535" s="3" t="s">
        <v>10423</v>
      </c>
      <c r="N8535" s="3" t="s">
        <v>32</v>
      </c>
      <c r="O8535" s="3" t="s">
        <v>7162</v>
      </c>
      <c r="P8535" s="4">
        <v>44613</v>
      </c>
      <c r="Q8535" s="3" t="s">
        <v>18794</v>
      </c>
      <c r="R8535" s="3" t="s">
        <v>815</v>
      </c>
      <c r="S8535" s="3" t="s">
        <v>26379</v>
      </c>
      <c r="T8535" s="7" t="s">
        <v>38950</v>
      </c>
      <c r="U8535" s="3" t="s">
        <v>595</v>
      </c>
      <c r="V8535" s="3" t="s">
        <v>216</v>
      </c>
    </row>
    <row r="8536" spans="1:22">
      <c r="A8536" s="2">
        <v>44610.5156659491</v>
      </c>
      <c r="B8536" s="3" t="s">
        <v>688</v>
      </c>
      <c r="C8536" s="3" t="s">
        <v>23</v>
      </c>
      <c r="D8536" s="3" t="s">
        <v>38951</v>
      </c>
      <c r="E8536" s="3"/>
      <c r="F8536" s="3">
        <v>8668525247</v>
      </c>
      <c r="G8536" s="3" t="s">
        <v>38947</v>
      </c>
      <c r="H8536" s="3" t="s">
        <v>384</v>
      </c>
      <c r="I8536" s="3" t="s">
        <v>904</v>
      </c>
      <c r="J8536" s="3" t="s">
        <v>38947</v>
      </c>
      <c r="K8536" s="3" t="s">
        <v>425</v>
      </c>
      <c r="L8536" s="3" t="s">
        <v>425</v>
      </c>
      <c r="M8536" s="3" t="s">
        <v>38952</v>
      </c>
      <c r="N8536" s="3" t="s">
        <v>32</v>
      </c>
      <c r="O8536" s="3" t="s">
        <v>130</v>
      </c>
      <c r="P8536" s="4">
        <v>44611</v>
      </c>
      <c r="Q8536" s="3" t="s">
        <v>28566</v>
      </c>
      <c r="R8536" s="3" t="s">
        <v>577</v>
      </c>
      <c r="S8536" s="3" t="s">
        <v>208</v>
      </c>
      <c r="T8536" s="7" t="s">
        <v>38953</v>
      </c>
      <c r="U8536" s="3" t="s">
        <v>18636</v>
      </c>
      <c r="V8536" s="3" t="s">
        <v>18637</v>
      </c>
    </row>
    <row r="8537" spans="1:22">
      <c r="A8537" s="2">
        <v>44610.5228035648</v>
      </c>
      <c r="B8537" s="3" t="s">
        <v>688</v>
      </c>
      <c r="C8537" s="3" t="s">
        <v>23</v>
      </c>
      <c r="D8537" s="3" t="s">
        <v>38954</v>
      </c>
      <c r="E8537" s="3"/>
      <c r="F8537" s="3">
        <v>8125249318</v>
      </c>
      <c r="G8537" s="3" t="s">
        <v>38955</v>
      </c>
      <c r="H8537" s="3" t="s">
        <v>384</v>
      </c>
      <c r="I8537" s="3" t="s">
        <v>13951</v>
      </c>
      <c r="J8537" s="3" t="s">
        <v>14766</v>
      </c>
      <c r="K8537" s="3" t="s">
        <v>205</v>
      </c>
      <c r="L8537" s="3" t="s">
        <v>205</v>
      </c>
      <c r="M8537" s="3" t="s">
        <v>38956</v>
      </c>
      <c r="N8537" s="3" t="s">
        <v>74</v>
      </c>
      <c r="O8537" s="3" t="s">
        <v>1124</v>
      </c>
      <c r="P8537" s="4">
        <v>44611</v>
      </c>
      <c r="Q8537" s="3" t="s">
        <v>27961</v>
      </c>
      <c r="R8537" s="3" t="s">
        <v>1656</v>
      </c>
      <c r="S8537" s="3" t="s">
        <v>48</v>
      </c>
      <c r="T8537" s="7" t="s">
        <v>38957</v>
      </c>
      <c r="U8537" s="3" t="s">
        <v>3181</v>
      </c>
      <c r="V8537" s="3" t="s">
        <v>20683</v>
      </c>
    </row>
    <row r="8538" spans="1:22">
      <c r="A8538" s="2">
        <v>44610.5241004167</v>
      </c>
      <c r="B8538" s="3" t="s">
        <v>114</v>
      </c>
      <c r="C8538" s="3" t="s">
        <v>23</v>
      </c>
      <c r="D8538" s="3" t="s">
        <v>38958</v>
      </c>
      <c r="E8538" s="3"/>
      <c r="F8538" s="3">
        <v>9494449338</v>
      </c>
      <c r="G8538" s="3" t="s">
        <v>38959</v>
      </c>
      <c r="H8538" s="3" t="s">
        <v>15918</v>
      </c>
      <c r="I8538" s="3" t="s">
        <v>15918</v>
      </c>
      <c r="J8538" s="3" t="s">
        <v>34690</v>
      </c>
      <c r="K8538" s="3" t="s">
        <v>205</v>
      </c>
      <c r="L8538" s="3" t="s">
        <v>205</v>
      </c>
      <c r="M8538" s="3" t="s">
        <v>38960</v>
      </c>
      <c r="N8538" s="3" t="s">
        <v>46</v>
      </c>
      <c r="O8538" s="3" t="s">
        <v>1747</v>
      </c>
      <c r="P8538" s="4">
        <v>44611</v>
      </c>
      <c r="Q8538" s="3" t="s">
        <v>17795</v>
      </c>
      <c r="R8538" s="3" t="s">
        <v>4264</v>
      </c>
      <c r="S8538" s="3" t="s">
        <v>1306</v>
      </c>
      <c r="T8538" s="7" t="s">
        <v>38961</v>
      </c>
      <c r="U8538" s="3" t="s">
        <v>18636</v>
      </c>
      <c r="V8538" s="3" t="s">
        <v>18637</v>
      </c>
    </row>
    <row r="8539" spans="1:22">
      <c r="A8539" s="2">
        <v>44610.5275802431</v>
      </c>
      <c r="B8539" s="3" t="s">
        <v>11523</v>
      </c>
      <c r="C8539" s="3" t="s">
        <v>23</v>
      </c>
      <c r="D8539" s="3" t="s">
        <v>38962</v>
      </c>
      <c r="E8539" s="3"/>
      <c r="F8539" s="3">
        <v>7702775819</v>
      </c>
      <c r="G8539" s="3" t="s">
        <v>3444</v>
      </c>
      <c r="H8539" s="3" t="s">
        <v>371</v>
      </c>
      <c r="I8539" s="3" t="s">
        <v>389</v>
      </c>
      <c r="J8539" s="3" t="s">
        <v>22053</v>
      </c>
      <c r="K8539" s="3" t="s">
        <v>13082</v>
      </c>
      <c r="L8539" s="3" t="s">
        <v>14699</v>
      </c>
      <c r="M8539" s="3" t="s">
        <v>38963</v>
      </c>
      <c r="N8539" s="3" t="s">
        <v>46</v>
      </c>
      <c r="O8539" s="3"/>
      <c r="P8539" s="4">
        <v>44611</v>
      </c>
      <c r="Q8539" s="524" t="s">
        <v>11524</v>
      </c>
      <c r="R8539" s="3" t="s">
        <v>38964</v>
      </c>
      <c r="S8539" s="3" t="s">
        <v>161</v>
      </c>
      <c r="T8539" s="7" t="s">
        <v>38965</v>
      </c>
      <c r="U8539" s="3" t="s">
        <v>215</v>
      </c>
      <c r="V8539" s="3" t="s">
        <v>216</v>
      </c>
    </row>
    <row r="8540" spans="1:22">
      <c r="A8540" s="2">
        <v>44610.530677662</v>
      </c>
      <c r="B8540" s="3" t="s">
        <v>28859</v>
      </c>
      <c r="C8540" s="3" t="s">
        <v>23</v>
      </c>
      <c r="D8540" s="3" t="s">
        <v>38966</v>
      </c>
      <c r="E8540" s="3"/>
      <c r="F8540" s="3">
        <v>8317616136</v>
      </c>
      <c r="G8540" s="3" t="s">
        <v>17715</v>
      </c>
      <c r="H8540" s="3" t="s">
        <v>23565</v>
      </c>
      <c r="I8540" s="3" t="s">
        <v>23565</v>
      </c>
      <c r="J8540" s="3" t="s">
        <v>9313</v>
      </c>
      <c r="K8540" s="3" t="s">
        <v>205</v>
      </c>
      <c r="L8540" s="3" t="s">
        <v>205</v>
      </c>
      <c r="M8540" s="3" t="s">
        <v>38967</v>
      </c>
      <c r="N8540" s="3" t="s">
        <v>32</v>
      </c>
      <c r="O8540" s="3" t="s">
        <v>991</v>
      </c>
      <c r="P8540" s="4">
        <v>44613</v>
      </c>
      <c r="Q8540" s="524" t="s">
        <v>19998</v>
      </c>
      <c r="R8540" s="3" t="s">
        <v>16963</v>
      </c>
      <c r="S8540" s="3" t="s">
        <v>121</v>
      </c>
      <c r="T8540" s="7" t="s">
        <v>38968</v>
      </c>
      <c r="U8540" s="3" t="s">
        <v>396</v>
      </c>
      <c r="V8540" s="3" t="s">
        <v>216</v>
      </c>
    </row>
    <row r="8541" spans="1:22">
      <c r="A8541" s="2">
        <v>44610.534415706</v>
      </c>
      <c r="B8541" s="3" t="s">
        <v>11396</v>
      </c>
      <c r="C8541" s="3" t="s">
        <v>23</v>
      </c>
      <c r="D8541" s="3" t="s">
        <v>38969</v>
      </c>
      <c r="E8541" s="3"/>
      <c r="F8541" s="3">
        <v>9986076636</v>
      </c>
      <c r="G8541" s="3" t="s">
        <v>38970</v>
      </c>
      <c r="H8541" s="3" t="s">
        <v>19509</v>
      </c>
      <c r="I8541" s="3" t="s">
        <v>4509</v>
      </c>
      <c r="J8541" s="3" t="s">
        <v>38971</v>
      </c>
      <c r="K8541" s="3" t="s">
        <v>29</v>
      </c>
      <c r="L8541" s="3" t="s">
        <v>29</v>
      </c>
      <c r="M8541" s="3" t="s">
        <v>38972</v>
      </c>
      <c r="N8541" s="3" t="s">
        <v>32</v>
      </c>
      <c r="O8541" s="3" t="s">
        <v>16977</v>
      </c>
      <c r="P8541" s="4">
        <v>44611</v>
      </c>
      <c r="Q8541" s="3" t="s">
        <v>11492</v>
      </c>
      <c r="R8541" s="3" t="s">
        <v>2224</v>
      </c>
      <c r="S8541" s="3" t="s">
        <v>1306</v>
      </c>
      <c r="T8541" s="7" t="s">
        <v>38973</v>
      </c>
      <c r="U8541" s="3" t="s">
        <v>18019</v>
      </c>
      <c r="V8541" s="3" t="s">
        <v>12676</v>
      </c>
    </row>
    <row r="8542" spans="1:22">
      <c r="A8542" s="2">
        <v>44610.5349167245</v>
      </c>
      <c r="B8542" s="3" t="s">
        <v>688</v>
      </c>
      <c r="C8542" s="3" t="s">
        <v>23</v>
      </c>
      <c r="D8542" s="3" t="s">
        <v>38974</v>
      </c>
      <c r="E8542" s="3"/>
      <c r="F8542" s="3">
        <v>7766041146</v>
      </c>
      <c r="G8542" s="3" t="s">
        <v>5735</v>
      </c>
      <c r="H8542" s="3" t="s">
        <v>2677</v>
      </c>
      <c r="I8542" s="3" t="s">
        <v>2677</v>
      </c>
      <c r="J8542" s="3" t="s">
        <v>38975</v>
      </c>
      <c r="K8542" s="3" t="s">
        <v>35054</v>
      </c>
      <c r="L8542" s="3" t="s">
        <v>38976</v>
      </c>
      <c r="M8542" s="3" t="s">
        <v>38977</v>
      </c>
      <c r="N8542" s="3" t="s">
        <v>74</v>
      </c>
      <c r="O8542" s="3" t="s">
        <v>991</v>
      </c>
      <c r="P8542" s="4">
        <v>44611</v>
      </c>
      <c r="Q8542" s="3" t="s">
        <v>28566</v>
      </c>
      <c r="R8542" s="3" t="s">
        <v>150</v>
      </c>
      <c r="S8542" s="3" t="s">
        <v>111</v>
      </c>
      <c r="T8542" s="7" t="s">
        <v>38978</v>
      </c>
      <c r="U8542" s="3" t="s">
        <v>396</v>
      </c>
      <c r="V8542" s="3" t="s">
        <v>216</v>
      </c>
    </row>
    <row r="8543" spans="1:22">
      <c r="A8543" s="2">
        <v>44610.5358258449</v>
      </c>
      <c r="B8543" s="3" t="s">
        <v>899</v>
      </c>
      <c r="C8543" s="3" t="s">
        <v>23</v>
      </c>
      <c r="D8543" s="3" t="s">
        <v>7006</v>
      </c>
      <c r="E8543" s="3"/>
      <c r="F8543" s="3">
        <v>9867348458</v>
      </c>
      <c r="G8543" s="3" t="s">
        <v>38979</v>
      </c>
      <c r="H8543" s="3" t="s">
        <v>1747</v>
      </c>
      <c r="I8543" s="3" t="s">
        <v>418</v>
      </c>
      <c r="J8543" s="3" t="s">
        <v>4032</v>
      </c>
      <c r="K8543" s="3" t="s">
        <v>282</v>
      </c>
      <c r="L8543" s="3" t="s">
        <v>282</v>
      </c>
      <c r="M8543" s="3" t="s">
        <v>4033</v>
      </c>
      <c r="N8543" s="3" t="s">
        <v>46</v>
      </c>
      <c r="O8543" s="3" t="s">
        <v>1015</v>
      </c>
      <c r="P8543" s="4">
        <v>44611</v>
      </c>
      <c r="Q8543" s="3" t="s">
        <v>19894</v>
      </c>
      <c r="R8543" s="3" t="s">
        <v>13282</v>
      </c>
      <c r="S8543" s="3" t="s">
        <v>5280</v>
      </c>
      <c r="T8543" s="7" t="s">
        <v>38980</v>
      </c>
      <c r="U8543" s="3" t="s">
        <v>396</v>
      </c>
      <c r="V8543" s="3" t="s">
        <v>216</v>
      </c>
    </row>
    <row r="8544" spans="1:22">
      <c r="A8544" s="2">
        <v>44610.5408312153</v>
      </c>
      <c r="B8544" s="3" t="s">
        <v>114</v>
      </c>
      <c r="C8544" s="3" t="s">
        <v>23</v>
      </c>
      <c r="D8544" s="3" t="s">
        <v>38981</v>
      </c>
      <c r="E8544" s="3"/>
      <c r="F8544" s="3">
        <v>8317375368</v>
      </c>
      <c r="G8544" s="3" t="s">
        <v>38959</v>
      </c>
      <c r="H8544" s="3" t="s">
        <v>1747</v>
      </c>
      <c r="I8544" s="3" t="s">
        <v>1747</v>
      </c>
      <c r="J8544" s="3" t="s">
        <v>38982</v>
      </c>
      <c r="K8544" s="3" t="s">
        <v>29</v>
      </c>
      <c r="L8544" s="3" t="s">
        <v>29</v>
      </c>
      <c r="M8544" s="3" t="s">
        <v>38983</v>
      </c>
      <c r="N8544" s="3" t="s">
        <v>46</v>
      </c>
      <c r="O8544" s="3" t="s">
        <v>130</v>
      </c>
      <c r="P8544" s="4">
        <v>44611</v>
      </c>
      <c r="Q8544" s="3" t="s">
        <v>17795</v>
      </c>
      <c r="R8544" s="3" t="s">
        <v>476</v>
      </c>
      <c r="S8544" s="3" t="s">
        <v>1306</v>
      </c>
      <c r="T8544" s="7" t="s">
        <v>38984</v>
      </c>
      <c r="U8544" s="3" t="s">
        <v>18636</v>
      </c>
      <c r="V8544" s="3" t="s">
        <v>18637</v>
      </c>
    </row>
    <row r="8545" spans="1:22">
      <c r="A8545" s="2">
        <v>44610.5556391551</v>
      </c>
      <c r="B8545" s="3" t="s">
        <v>28859</v>
      </c>
      <c r="C8545" s="3" t="s">
        <v>23</v>
      </c>
      <c r="D8545" s="3" t="s">
        <v>38985</v>
      </c>
      <c r="E8545" s="3"/>
      <c r="F8545" s="3">
        <v>8125000524</v>
      </c>
      <c r="G8545" s="3" t="s">
        <v>38986</v>
      </c>
      <c r="H8545" s="3" t="s">
        <v>28731</v>
      </c>
      <c r="I8545" s="3" t="s">
        <v>28731</v>
      </c>
      <c r="J8545" s="3" t="s">
        <v>454</v>
      </c>
      <c r="K8545" s="3" t="s">
        <v>205</v>
      </c>
      <c r="L8545" s="3" t="s">
        <v>205</v>
      </c>
      <c r="M8545" s="3" t="s">
        <v>38987</v>
      </c>
      <c r="N8545" s="3" t="s">
        <v>46</v>
      </c>
      <c r="O8545" s="3" t="s">
        <v>991</v>
      </c>
      <c r="P8545" s="4">
        <v>44611</v>
      </c>
      <c r="Q8545" s="524" t="s">
        <v>18911</v>
      </c>
      <c r="R8545" s="3" t="s">
        <v>476</v>
      </c>
      <c r="S8545" s="3" t="s">
        <v>815</v>
      </c>
      <c r="T8545" s="7" t="s">
        <v>38988</v>
      </c>
      <c r="U8545" s="3" t="s">
        <v>215</v>
      </c>
      <c r="V8545" s="3" t="s">
        <v>216</v>
      </c>
    </row>
    <row r="8546" spans="1:22">
      <c r="A8546" s="2">
        <v>44610.5428185532</v>
      </c>
      <c r="B8546" s="3" t="s">
        <v>11523</v>
      </c>
      <c r="C8546" s="3" t="s">
        <v>23</v>
      </c>
      <c r="D8546" s="3" t="s">
        <v>38989</v>
      </c>
      <c r="E8546" s="3"/>
      <c r="F8546" s="3">
        <v>9652919769</v>
      </c>
      <c r="G8546" s="3" t="s">
        <v>4294</v>
      </c>
      <c r="H8546" s="3" t="s">
        <v>1686</v>
      </c>
      <c r="I8546" s="3" t="s">
        <v>1686</v>
      </c>
      <c r="J8546" s="3" t="s">
        <v>6719</v>
      </c>
      <c r="K8546" s="3" t="s">
        <v>14699</v>
      </c>
      <c r="L8546" s="3" t="s">
        <v>14699</v>
      </c>
      <c r="M8546" s="3" t="s">
        <v>6418</v>
      </c>
      <c r="N8546" s="3" t="s">
        <v>74</v>
      </c>
      <c r="O8546" s="3"/>
      <c r="P8546" s="4">
        <v>44611</v>
      </c>
      <c r="Q8546" s="524" t="s">
        <v>11891</v>
      </c>
      <c r="R8546" s="3" t="s">
        <v>448</v>
      </c>
      <c r="S8546" s="3" t="s">
        <v>7678</v>
      </c>
      <c r="T8546" s="7" t="s">
        <v>38990</v>
      </c>
      <c r="U8546" s="3" t="s">
        <v>215</v>
      </c>
      <c r="V8546" s="3" t="s">
        <v>216</v>
      </c>
    </row>
    <row r="8547" spans="1:22">
      <c r="A8547" s="2">
        <v>44610.5439076968</v>
      </c>
      <c r="B8547" s="3" t="s">
        <v>688</v>
      </c>
      <c r="C8547" s="3" t="s">
        <v>23</v>
      </c>
      <c r="D8547" s="3" t="s">
        <v>38991</v>
      </c>
      <c r="E8547" s="3"/>
      <c r="F8547" s="3">
        <v>8074227023</v>
      </c>
      <c r="G8547" s="3" t="s">
        <v>38992</v>
      </c>
      <c r="H8547" s="3" t="s">
        <v>2677</v>
      </c>
      <c r="I8547" s="3" t="s">
        <v>2677</v>
      </c>
      <c r="J8547" s="3" t="s">
        <v>38993</v>
      </c>
      <c r="K8547" s="3" t="s">
        <v>13082</v>
      </c>
      <c r="L8547" s="3" t="s">
        <v>13082</v>
      </c>
      <c r="M8547" s="3" t="s">
        <v>38994</v>
      </c>
      <c r="N8547" s="3" t="s">
        <v>74</v>
      </c>
      <c r="O8547" s="3" t="s">
        <v>961</v>
      </c>
      <c r="P8547" s="4">
        <v>44613</v>
      </c>
      <c r="Q8547" s="3" t="s">
        <v>38995</v>
      </c>
      <c r="R8547" s="3" t="s">
        <v>2188</v>
      </c>
      <c r="S8547" s="3" t="s">
        <v>48</v>
      </c>
      <c r="T8547" s="7" t="s">
        <v>38996</v>
      </c>
      <c r="U8547" s="3" t="s">
        <v>396</v>
      </c>
      <c r="V8547" s="3" t="s">
        <v>216</v>
      </c>
    </row>
    <row r="8548" spans="1:22">
      <c r="A8548" s="2">
        <v>44610.5646905903</v>
      </c>
      <c r="B8548" s="3" t="s">
        <v>28859</v>
      </c>
      <c r="C8548" s="3" t="s">
        <v>23</v>
      </c>
      <c r="D8548" s="3" t="s">
        <v>38997</v>
      </c>
      <c r="E8548" s="3"/>
      <c r="F8548" s="3">
        <v>9542609605</v>
      </c>
      <c r="G8548" s="3" t="s">
        <v>38998</v>
      </c>
      <c r="H8548" s="3" t="s">
        <v>384</v>
      </c>
      <c r="I8548" s="3" t="s">
        <v>384</v>
      </c>
      <c r="J8548" s="3" t="s">
        <v>38999</v>
      </c>
      <c r="K8548" s="3" t="s">
        <v>205</v>
      </c>
      <c r="L8548" s="3" t="s">
        <v>205</v>
      </c>
      <c r="M8548" s="3" t="s">
        <v>14587</v>
      </c>
      <c r="N8548" s="3" t="s">
        <v>46</v>
      </c>
      <c r="O8548" s="3" t="s">
        <v>991</v>
      </c>
      <c r="P8548" s="4">
        <v>44613</v>
      </c>
      <c r="Q8548" s="524" t="s">
        <v>20935</v>
      </c>
      <c r="R8548" s="3" t="s">
        <v>460</v>
      </c>
      <c r="S8548" s="3" t="s">
        <v>815</v>
      </c>
      <c r="T8548" s="7" t="s">
        <v>39000</v>
      </c>
      <c r="U8548" s="3" t="s">
        <v>11630</v>
      </c>
      <c r="V8548" s="3" t="s">
        <v>7717</v>
      </c>
    </row>
    <row r="8549" spans="1:22">
      <c r="A8549" s="2">
        <v>44610.5698019907</v>
      </c>
      <c r="B8549" s="3" t="s">
        <v>11396</v>
      </c>
      <c r="C8549" s="3" t="s">
        <v>23</v>
      </c>
      <c r="D8549" s="3" t="s">
        <v>26497</v>
      </c>
      <c r="E8549" s="3"/>
      <c r="F8549" s="3">
        <v>8121674198</v>
      </c>
      <c r="G8549" s="3" t="s">
        <v>26498</v>
      </c>
      <c r="H8549" s="3" t="s">
        <v>28098</v>
      </c>
      <c r="I8549" s="3" t="s">
        <v>4509</v>
      </c>
      <c r="J8549" s="3" t="s">
        <v>28983</v>
      </c>
      <c r="K8549" s="3" t="s">
        <v>205</v>
      </c>
      <c r="L8549" s="3" t="s">
        <v>205</v>
      </c>
      <c r="M8549" s="3" t="s">
        <v>26500</v>
      </c>
      <c r="N8549" s="3" t="s">
        <v>74</v>
      </c>
      <c r="O8549" s="3" t="s">
        <v>418</v>
      </c>
      <c r="P8549" s="4">
        <v>44611</v>
      </c>
      <c r="Q8549" s="524" t="s">
        <v>11891</v>
      </c>
      <c r="R8549" s="3" t="s">
        <v>476</v>
      </c>
      <c r="S8549" s="3" t="s">
        <v>121</v>
      </c>
      <c r="T8549" s="7" t="s">
        <v>39001</v>
      </c>
      <c r="U8549" s="3" t="s">
        <v>14336</v>
      </c>
      <c r="V8549" s="3" t="s">
        <v>12710</v>
      </c>
    </row>
    <row r="8550" spans="1:22">
      <c r="A8550" s="2">
        <v>44610.5781738773</v>
      </c>
      <c r="B8550" s="3" t="s">
        <v>494</v>
      </c>
      <c r="C8550" s="3" t="s">
        <v>23</v>
      </c>
      <c r="D8550" s="3" t="s">
        <v>39002</v>
      </c>
      <c r="E8550" s="3"/>
      <c r="F8550" s="3">
        <v>8977828218</v>
      </c>
      <c r="G8550" s="3" t="s">
        <v>39003</v>
      </c>
      <c r="H8550" s="3" t="s">
        <v>573</v>
      </c>
      <c r="I8550" s="3" t="s">
        <v>219</v>
      </c>
      <c r="J8550" s="3" t="s">
        <v>39004</v>
      </c>
      <c r="K8550" s="3" t="s">
        <v>15001</v>
      </c>
      <c r="L8550" s="3" t="s">
        <v>29</v>
      </c>
      <c r="M8550" s="3" t="s">
        <v>39005</v>
      </c>
      <c r="N8550" s="3" t="s">
        <v>74</v>
      </c>
      <c r="O8550" s="3" t="s">
        <v>1213</v>
      </c>
      <c r="P8550" s="4">
        <v>44613</v>
      </c>
      <c r="Q8550" s="3" t="s">
        <v>39006</v>
      </c>
      <c r="R8550" s="3" t="s">
        <v>15687</v>
      </c>
      <c r="S8550" s="3" t="s">
        <v>93</v>
      </c>
      <c r="T8550" s="7" t="s">
        <v>39007</v>
      </c>
      <c r="U8550" s="3" t="s">
        <v>18453</v>
      </c>
      <c r="V8550" s="3" t="s">
        <v>18454</v>
      </c>
    </row>
    <row r="8551" spans="1:22">
      <c r="A8551" s="2">
        <v>44610.5831698264</v>
      </c>
      <c r="B8551" s="3" t="s">
        <v>494</v>
      </c>
      <c r="C8551" s="3" t="s">
        <v>23</v>
      </c>
      <c r="D8551" s="3" t="s">
        <v>39008</v>
      </c>
      <c r="E8551" s="3"/>
      <c r="F8551" s="3">
        <v>7382683297</v>
      </c>
      <c r="G8551" s="3" t="s">
        <v>39003</v>
      </c>
      <c r="H8551" s="3" t="s">
        <v>311</v>
      </c>
      <c r="I8551" s="3" t="s">
        <v>311</v>
      </c>
      <c r="J8551" s="3" t="s">
        <v>28833</v>
      </c>
      <c r="K8551" s="3" t="s">
        <v>205</v>
      </c>
      <c r="L8551" s="3" t="s">
        <v>39009</v>
      </c>
      <c r="M8551" s="3" t="s">
        <v>39010</v>
      </c>
      <c r="N8551" s="3" t="s">
        <v>46</v>
      </c>
      <c r="O8551" s="3" t="s">
        <v>261</v>
      </c>
      <c r="P8551" s="4">
        <v>44613</v>
      </c>
      <c r="Q8551" s="3" t="s">
        <v>26697</v>
      </c>
      <c r="R8551" s="3" t="s">
        <v>5967</v>
      </c>
      <c r="S8551" s="3" t="s">
        <v>781</v>
      </c>
      <c r="T8551" s="7" t="s">
        <v>39011</v>
      </c>
      <c r="U8551" s="3" t="s">
        <v>18524</v>
      </c>
      <c r="V8551" s="3" t="s">
        <v>18454</v>
      </c>
    </row>
    <row r="8552" spans="1:22">
      <c r="A8552" s="164">
        <v>44610.5838184375</v>
      </c>
      <c r="B8552" s="109" t="s">
        <v>28859</v>
      </c>
      <c r="C8552" s="109" t="s">
        <v>23</v>
      </c>
      <c r="D8552" s="109" t="s">
        <v>39012</v>
      </c>
      <c r="E8552" s="109"/>
      <c r="F8552" s="109">
        <v>8143739559</v>
      </c>
      <c r="G8552" s="109" t="s">
        <v>39013</v>
      </c>
      <c r="H8552" s="109" t="s">
        <v>19509</v>
      </c>
      <c r="I8552" s="109" t="s">
        <v>19468</v>
      </c>
      <c r="J8552" s="109" t="s">
        <v>39014</v>
      </c>
      <c r="K8552" s="109" t="s">
        <v>29</v>
      </c>
      <c r="L8552" s="109" t="s">
        <v>29</v>
      </c>
      <c r="M8552" s="109" t="s">
        <v>39015</v>
      </c>
      <c r="N8552" s="109" t="s">
        <v>46</v>
      </c>
      <c r="O8552" s="109" t="s">
        <v>234</v>
      </c>
      <c r="P8552" s="110">
        <v>44613</v>
      </c>
      <c r="Q8552" s="496" t="s">
        <v>20935</v>
      </c>
      <c r="R8552" s="109" t="s">
        <v>419</v>
      </c>
      <c r="S8552" s="109" t="s">
        <v>161</v>
      </c>
      <c r="T8552" s="111" t="s">
        <v>39016</v>
      </c>
      <c r="U8552" s="109" t="s">
        <v>7732</v>
      </c>
      <c r="V8552" s="109" t="s">
        <v>7717</v>
      </c>
    </row>
    <row r="8553" spans="1:22">
      <c r="A8553" s="2">
        <v>44610.5842345486</v>
      </c>
      <c r="B8553" s="3" t="s">
        <v>899</v>
      </c>
      <c r="C8553" s="3" t="s">
        <v>23</v>
      </c>
      <c r="D8553" s="3" t="s">
        <v>37948</v>
      </c>
      <c r="E8553" s="3"/>
      <c r="F8553" s="3">
        <v>9347166378</v>
      </c>
      <c r="G8553" s="3" t="s">
        <v>39017</v>
      </c>
      <c r="H8553" s="3" t="s">
        <v>20402</v>
      </c>
      <c r="I8553" s="3" t="s">
        <v>16345</v>
      </c>
      <c r="J8553" s="3" t="s">
        <v>17288</v>
      </c>
      <c r="K8553" s="3" t="s">
        <v>205</v>
      </c>
      <c r="L8553" s="3" t="s">
        <v>205</v>
      </c>
      <c r="M8553" s="3" t="s">
        <v>39018</v>
      </c>
      <c r="N8553" s="3" t="s">
        <v>32</v>
      </c>
      <c r="O8553" s="3" t="s">
        <v>47</v>
      </c>
      <c r="P8553" s="4">
        <v>44613</v>
      </c>
      <c r="Q8553" s="3" t="s">
        <v>19258</v>
      </c>
      <c r="R8553" s="3" t="s">
        <v>1618</v>
      </c>
      <c r="S8553" s="3" t="s">
        <v>266</v>
      </c>
      <c r="T8553" s="7" t="s">
        <v>39019</v>
      </c>
      <c r="U8553" s="3" t="s">
        <v>14336</v>
      </c>
      <c r="V8553" s="3" t="s">
        <v>12710</v>
      </c>
    </row>
    <row r="8554" spans="1:22">
      <c r="A8554" s="2">
        <v>44610.5929357292</v>
      </c>
      <c r="B8554" s="3" t="s">
        <v>28859</v>
      </c>
      <c r="C8554" s="3" t="s">
        <v>23</v>
      </c>
      <c r="D8554" s="3" t="s">
        <v>39020</v>
      </c>
      <c r="E8554" s="3"/>
      <c r="F8554" s="3">
        <v>8297620272</v>
      </c>
      <c r="G8554" s="3" t="s">
        <v>11228</v>
      </c>
      <c r="H8554" s="3" t="s">
        <v>16387</v>
      </c>
      <c r="I8554" s="3" t="s">
        <v>1747</v>
      </c>
      <c r="J8554" s="3" t="s">
        <v>39021</v>
      </c>
      <c r="K8554" s="3" t="s">
        <v>29</v>
      </c>
      <c r="L8554" s="3" t="s">
        <v>29</v>
      </c>
      <c r="M8554" s="3" t="s">
        <v>39022</v>
      </c>
      <c r="N8554" s="3" t="s">
        <v>32</v>
      </c>
      <c r="O8554" s="3" t="s">
        <v>991</v>
      </c>
      <c r="P8554" s="4">
        <v>44613</v>
      </c>
      <c r="Q8554" s="524" t="s">
        <v>14231</v>
      </c>
      <c r="R8554" s="3" t="s">
        <v>1320</v>
      </c>
      <c r="S8554" s="3" t="s">
        <v>815</v>
      </c>
      <c r="T8554" s="7" t="s">
        <v>39023</v>
      </c>
      <c r="U8554" s="3" t="s">
        <v>3181</v>
      </c>
      <c r="V8554" s="3" t="s">
        <v>216</v>
      </c>
    </row>
    <row r="8555" spans="1:22">
      <c r="A8555" s="2">
        <v>44610.756009375</v>
      </c>
      <c r="B8555" s="3" t="s">
        <v>985</v>
      </c>
      <c r="C8555" s="3" t="s">
        <v>23</v>
      </c>
      <c r="D8555" s="3" t="s">
        <v>20948</v>
      </c>
      <c r="E8555" s="3"/>
      <c r="F8555" s="3">
        <v>9987409606</v>
      </c>
      <c r="G8555" s="3" t="s">
        <v>39024</v>
      </c>
      <c r="H8555" s="3" t="s">
        <v>16345</v>
      </c>
      <c r="I8555" s="3" t="s">
        <v>17698</v>
      </c>
      <c r="J8555" s="3" t="s">
        <v>13499</v>
      </c>
      <c r="K8555" s="3" t="s">
        <v>58</v>
      </c>
      <c r="L8555" s="3" t="s">
        <v>58</v>
      </c>
      <c r="M8555" s="3" t="s">
        <v>20949</v>
      </c>
      <c r="N8555" s="3" t="s">
        <v>46</v>
      </c>
      <c r="O8555" s="3" t="s">
        <v>991</v>
      </c>
      <c r="P8555" s="4">
        <v>44611</v>
      </c>
      <c r="Q8555" s="3" t="s">
        <v>18451</v>
      </c>
      <c r="R8555" s="3" t="s">
        <v>1242</v>
      </c>
      <c r="S8555" s="3" t="s">
        <v>120</v>
      </c>
      <c r="T8555" s="7" t="s">
        <v>39025</v>
      </c>
      <c r="U8555" s="3" t="s">
        <v>595</v>
      </c>
      <c r="V8555" s="3" t="s">
        <v>216</v>
      </c>
    </row>
    <row r="8556" spans="1:22">
      <c r="A8556" s="2">
        <v>44610.6074271181</v>
      </c>
      <c r="B8556" s="3" t="s">
        <v>985</v>
      </c>
      <c r="C8556" s="3" t="s">
        <v>23</v>
      </c>
      <c r="D8556" s="3" t="s">
        <v>33640</v>
      </c>
      <c r="E8556" s="3"/>
      <c r="F8556" s="3">
        <v>7972318233</v>
      </c>
      <c r="G8556" s="3" t="s">
        <v>29440</v>
      </c>
      <c r="H8556" s="3" t="s">
        <v>21161</v>
      </c>
      <c r="I8556" s="3" t="s">
        <v>29423</v>
      </c>
      <c r="J8556" s="3" t="s">
        <v>39026</v>
      </c>
      <c r="K8556" s="3" t="s">
        <v>425</v>
      </c>
      <c r="L8556" s="3" t="s">
        <v>425</v>
      </c>
      <c r="M8556" s="3" t="s">
        <v>29765</v>
      </c>
      <c r="N8556" s="3" t="s">
        <v>46</v>
      </c>
      <c r="O8556" s="3" t="s">
        <v>32823</v>
      </c>
      <c r="P8556" s="4">
        <v>44611</v>
      </c>
      <c r="Q8556" s="3" t="s">
        <v>12913</v>
      </c>
      <c r="R8556" s="3" t="s">
        <v>39027</v>
      </c>
      <c r="S8556" s="3" t="s">
        <v>934</v>
      </c>
      <c r="T8556" s="7" t="s">
        <v>39028</v>
      </c>
      <c r="U8556" s="3" t="s">
        <v>39029</v>
      </c>
      <c r="V8556" s="3" t="s">
        <v>11541</v>
      </c>
    </row>
    <row r="8557" spans="1:22">
      <c r="A8557" s="2">
        <v>44610.6077598958</v>
      </c>
      <c r="B8557" s="3" t="s">
        <v>688</v>
      </c>
      <c r="C8557" s="3" t="s">
        <v>23</v>
      </c>
      <c r="D8557" s="3" t="s">
        <v>39030</v>
      </c>
      <c r="E8557" s="3"/>
      <c r="F8557" s="3">
        <v>7776878652</v>
      </c>
      <c r="G8557" s="3" t="s">
        <v>39031</v>
      </c>
      <c r="H8557" s="3" t="s">
        <v>12419</v>
      </c>
      <c r="I8557" s="3" t="s">
        <v>322</v>
      </c>
      <c r="J8557" s="3" t="s">
        <v>39032</v>
      </c>
      <c r="K8557" s="3" t="s">
        <v>425</v>
      </c>
      <c r="L8557" s="3" t="s">
        <v>425</v>
      </c>
      <c r="M8557" s="3" t="s">
        <v>39033</v>
      </c>
      <c r="N8557" s="3" t="s">
        <v>32</v>
      </c>
      <c r="O8557" s="3" t="s">
        <v>991</v>
      </c>
      <c r="P8557" s="4">
        <v>44611</v>
      </c>
      <c r="Q8557" s="3" t="s">
        <v>18947</v>
      </c>
      <c r="R8557" s="3" t="s">
        <v>4161</v>
      </c>
      <c r="S8557" s="3" t="s">
        <v>962</v>
      </c>
      <c r="T8557" s="7" t="s">
        <v>39034</v>
      </c>
      <c r="U8557" s="3" t="s">
        <v>11665</v>
      </c>
      <c r="V8557" s="3" t="s">
        <v>11541</v>
      </c>
    </row>
    <row r="8558" spans="1:22">
      <c r="A8558" s="2">
        <v>44610.6084140162</v>
      </c>
      <c r="B8558" s="3" t="s">
        <v>114</v>
      </c>
      <c r="C8558" s="3" t="s">
        <v>23</v>
      </c>
      <c r="D8558" s="3" t="s">
        <v>39035</v>
      </c>
      <c r="E8558" s="3"/>
      <c r="F8558" s="3">
        <v>8978715214</v>
      </c>
      <c r="G8558" s="3" t="s">
        <v>38959</v>
      </c>
      <c r="H8558" s="3" t="s">
        <v>1747</v>
      </c>
      <c r="I8558" s="3" t="s">
        <v>1747</v>
      </c>
      <c r="J8558" s="3" t="s">
        <v>39036</v>
      </c>
      <c r="K8558" s="3" t="s">
        <v>29</v>
      </c>
      <c r="L8558" s="3" t="s">
        <v>205</v>
      </c>
      <c r="M8558" s="3" t="s">
        <v>39037</v>
      </c>
      <c r="N8558" s="3" t="s">
        <v>46</v>
      </c>
      <c r="O8558" s="3" t="s">
        <v>130</v>
      </c>
      <c r="P8558" s="4">
        <v>44611</v>
      </c>
      <c r="Q8558" s="3" t="s">
        <v>19248</v>
      </c>
      <c r="R8558" s="3" t="s">
        <v>39038</v>
      </c>
      <c r="S8558" s="3" t="s">
        <v>815</v>
      </c>
      <c r="T8558" s="7" t="s">
        <v>39039</v>
      </c>
      <c r="U8558" s="3" t="s">
        <v>18636</v>
      </c>
      <c r="V8558" s="3" t="s">
        <v>18637</v>
      </c>
    </row>
    <row r="8559" spans="1:22">
      <c r="A8559" s="2">
        <v>44610.6086186343</v>
      </c>
      <c r="B8559" s="3" t="s">
        <v>512</v>
      </c>
      <c r="C8559" s="3" t="s">
        <v>23</v>
      </c>
      <c r="D8559" s="3" t="s">
        <v>39040</v>
      </c>
      <c r="E8559" s="3"/>
      <c r="F8559" s="3">
        <v>7075103433</v>
      </c>
      <c r="G8559" s="3" t="s">
        <v>1232</v>
      </c>
      <c r="H8559" s="3" t="s">
        <v>415</v>
      </c>
      <c r="I8559" s="3" t="s">
        <v>1673</v>
      </c>
      <c r="J8559" s="3" t="s">
        <v>39041</v>
      </c>
      <c r="K8559" s="3" t="s">
        <v>205</v>
      </c>
      <c r="L8559" s="3" t="s">
        <v>205</v>
      </c>
      <c r="M8559" s="3" t="s">
        <v>39042</v>
      </c>
      <c r="N8559" s="3" t="s">
        <v>32</v>
      </c>
      <c r="O8559" s="3"/>
      <c r="P8559" s="4">
        <v>44613</v>
      </c>
      <c r="Q8559" s="524" t="s">
        <v>13647</v>
      </c>
      <c r="R8559" s="3" t="s">
        <v>265</v>
      </c>
      <c r="S8559" s="3" t="s">
        <v>323</v>
      </c>
      <c r="T8559" s="7" t="s">
        <v>39043</v>
      </c>
      <c r="U8559" s="3" t="s">
        <v>3966</v>
      </c>
      <c r="V8559" s="3" t="s">
        <v>37447</v>
      </c>
    </row>
    <row r="8560" spans="1:22">
      <c r="A8560" s="2">
        <v>44610.7183451968</v>
      </c>
      <c r="B8560" s="3" t="s">
        <v>985</v>
      </c>
      <c r="C8560" s="3" t="s">
        <v>23</v>
      </c>
      <c r="D8560" s="3" t="s">
        <v>39044</v>
      </c>
      <c r="E8560" s="3"/>
      <c r="F8560" s="3">
        <v>8790486252</v>
      </c>
      <c r="G8560" s="3" t="s">
        <v>39045</v>
      </c>
      <c r="H8560" s="3" t="s">
        <v>18200</v>
      </c>
      <c r="I8560" s="3" t="s">
        <v>18530</v>
      </c>
      <c r="J8560" s="3" t="s">
        <v>25547</v>
      </c>
      <c r="K8560" s="3" t="s">
        <v>272</v>
      </c>
      <c r="L8560" s="3" t="s">
        <v>272</v>
      </c>
      <c r="M8560" s="3" t="s">
        <v>39046</v>
      </c>
      <c r="N8560" s="3" t="s">
        <v>46</v>
      </c>
      <c r="O8560" s="3" t="s">
        <v>1124</v>
      </c>
      <c r="P8560" s="4">
        <v>44611</v>
      </c>
      <c r="Q8560" s="3" t="s">
        <v>12913</v>
      </c>
      <c r="R8560" s="3" t="s">
        <v>39047</v>
      </c>
      <c r="S8560" s="3" t="s">
        <v>1306</v>
      </c>
      <c r="T8560" s="7" t="s">
        <v>39048</v>
      </c>
      <c r="U8560" s="3" t="s">
        <v>396</v>
      </c>
      <c r="V8560" s="3" t="s">
        <v>216</v>
      </c>
    </row>
    <row r="8561" spans="1:22">
      <c r="A8561" s="2">
        <v>44610.7140955903</v>
      </c>
      <c r="B8561" s="3" t="s">
        <v>985</v>
      </c>
      <c r="C8561" s="3" t="s">
        <v>23</v>
      </c>
      <c r="D8561" s="3" t="s">
        <v>20350</v>
      </c>
      <c r="E8561" s="3"/>
      <c r="F8561" s="3">
        <v>7993388990</v>
      </c>
      <c r="G8561" s="3" t="s">
        <v>39049</v>
      </c>
      <c r="H8561" s="3" t="s">
        <v>18775</v>
      </c>
      <c r="I8561" s="3" t="s">
        <v>18775</v>
      </c>
      <c r="J8561" s="3" t="s">
        <v>39050</v>
      </c>
      <c r="K8561" s="3" t="s">
        <v>108</v>
      </c>
      <c r="L8561" s="3" t="s">
        <v>108</v>
      </c>
      <c r="M8561" s="3" t="s">
        <v>20352</v>
      </c>
      <c r="N8561" s="3" t="s">
        <v>46</v>
      </c>
      <c r="O8561" s="3" t="s">
        <v>991</v>
      </c>
      <c r="P8561" s="4">
        <v>44611</v>
      </c>
      <c r="Q8561" s="3" t="s">
        <v>18451</v>
      </c>
      <c r="R8561" s="3" t="s">
        <v>2151</v>
      </c>
      <c r="S8561" s="3" t="s">
        <v>444</v>
      </c>
      <c r="T8561" s="7" t="s">
        <v>39051</v>
      </c>
      <c r="U8561" s="3" t="s">
        <v>396</v>
      </c>
      <c r="V8561" s="3" t="s">
        <v>216</v>
      </c>
    </row>
    <row r="8562" spans="1:22">
      <c r="A8562" s="2">
        <v>44610.6166886458</v>
      </c>
      <c r="B8562" s="3" t="s">
        <v>52</v>
      </c>
      <c r="C8562" s="3" t="s">
        <v>23</v>
      </c>
      <c r="D8562" s="3" t="s">
        <v>24688</v>
      </c>
      <c r="E8562" s="3"/>
      <c r="F8562" s="3">
        <v>9391292721</v>
      </c>
      <c r="G8562" s="3" t="s">
        <v>3437</v>
      </c>
      <c r="H8562" s="3" t="s">
        <v>11415</v>
      </c>
      <c r="I8562" s="3" t="s">
        <v>11415</v>
      </c>
      <c r="J8562" s="3" t="s">
        <v>23498</v>
      </c>
      <c r="K8562" s="3" t="s">
        <v>272</v>
      </c>
      <c r="L8562" s="3" t="s">
        <v>272</v>
      </c>
      <c r="M8562" s="3" t="s">
        <v>24690</v>
      </c>
      <c r="N8562" s="3" t="s">
        <v>46</v>
      </c>
      <c r="O8562" s="3" t="s">
        <v>443</v>
      </c>
      <c r="P8562" s="4">
        <v>44611</v>
      </c>
      <c r="Q8562" s="524" t="s">
        <v>16922</v>
      </c>
      <c r="R8562" s="3" t="s">
        <v>208</v>
      </c>
      <c r="S8562" s="3" t="s">
        <v>815</v>
      </c>
      <c r="T8562" s="7" t="s">
        <v>39052</v>
      </c>
      <c r="U8562" s="3" t="s">
        <v>7732</v>
      </c>
      <c r="V8562" s="3" t="s">
        <v>7717</v>
      </c>
    </row>
    <row r="8563" spans="1:22">
      <c r="A8563" s="2">
        <v>44610.7136628472</v>
      </c>
      <c r="B8563" s="3" t="s">
        <v>985</v>
      </c>
      <c r="C8563" s="3" t="s">
        <v>23</v>
      </c>
      <c r="D8563" s="3" t="s">
        <v>20359</v>
      </c>
      <c r="E8563" s="3"/>
      <c r="F8563" s="3">
        <v>9113573609</v>
      </c>
      <c r="G8563" s="3" t="s">
        <v>39049</v>
      </c>
      <c r="H8563" s="3" t="s">
        <v>23074</v>
      </c>
      <c r="I8563" s="3" t="s">
        <v>18775</v>
      </c>
      <c r="J8563" s="3" t="s">
        <v>39053</v>
      </c>
      <c r="K8563" s="3" t="s">
        <v>108</v>
      </c>
      <c r="L8563" s="3" t="s">
        <v>108</v>
      </c>
      <c r="M8563" s="3" t="s">
        <v>20361</v>
      </c>
      <c r="N8563" s="3" t="s">
        <v>46</v>
      </c>
      <c r="O8563" s="3" t="s">
        <v>1418</v>
      </c>
      <c r="P8563" s="4">
        <v>44613</v>
      </c>
      <c r="Q8563" s="3" t="s">
        <v>18794</v>
      </c>
      <c r="R8563" s="3" t="s">
        <v>23234</v>
      </c>
      <c r="S8563" s="3" t="s">
        <v>121</v>
      </c>
      <c r="T8563" s="7" t="s">
        <v>39054</v>
      </c>
      <c r="U8563" s="3" t="s">
        <v>396</v>
      </c>
      <c r="V8563" s="3" t="s">
        <v>216</v>
      </c>
    </row>
    <row r="8564" spans="1:22">
      <c r="A8564" s="2">
        <v>44610.6191806482</v>
      </c>
      <c r="B8564" s="3" t="s">
        <v>688</v>
      </c>
      <c r="C8564" s="3" t="s">
        <v>23</v>
      </c>
      <c r="D8564" s="3" t="s">
        <v>39055</v>
      </c>
      <c r="E8564" s="3"/>
      <c r="F8564" s="3">
        <v>8286474061</v>
      </c>
      <c r="G8564" s="3" t="s">
        <v>39031</v>
      </c>
      <c r="H8564" s="3" t="s">
        <v>904</v>
      </c>
      <c r="I8564" s="3" t="s">
        <v>322</v>
      </c>
      <c r="J8564" s="3" t="s">
        <v>39056</v>
      </c>
      <c r="K8564" s="3" t="s">
        <v>11985</v>
      </c>
      <c r="L8564" s="3" t="s">
        <v>39057</v>
      </c>
      <c r="M8564" s="3" t="s">
        <v>39058</v>
      </c>
      <c r="N8564" s="3" t="s">
        <v>32</v>
      </c>
      <c r="O8564" s="3" t="s">
        <v>991</v>
      </c>
      <c r="P8564" s="4">
        <v>44611</v>
      </c>
      <c r="Q8564" s="3" t="s">
        <v>11402</v>
      </c>
      <c r="R8564" s="3" t="s">
        <v>13016</v>
      </c>
      <c r="S8564" s="3" t="s">
        <v>62</v>
      </c>
      <c r="T8564" s="7" t="s">
        <v>39059</v>
      </c>
      <c r="U8564" s="3" t="s">
        <v>11665</v>
      </c>
      <c r="V8564" s="3" t="s">
        <v>11541</v>
      </c>
    </row>
    <row r="8565" spans="1:22">
      <c r="A8565" s="2">
        <v>44610.6201917477</v>
      </c>
      <c r="B8565" s="3" t="s">
        <v>512</v>
      </c>
      <c r="C8565" s="3" t="s">
        <v>23</v>
      </c>
      <c r="D8565" s="3" t="s">
        <v>39060</v>
      </c>
      <c r="E8565" s="3"/>
      <c r="F8565" s="3">
        <v>9698804998</v>
      </c>
      <c r="G8565" s="3" t="s">
        <v>30026</v>
      </c>
      <c r="H8565" s="3" t="s">
        <v>440</v>
      </c>
      <c r="I8565" s="3" t="s">
        <v>127</v>
      </c>
      <c r="J8565" s="3" t="s">
        <v>39061</v>
      </c>
      <c r="K8565" s="3" t="s">
        <v>13341</v>
      </c>
      <c r="L8565" s="3" t="s">
        <v>13341</v>
      </c>
      <c r="M8565" s="3" t="s">
        <v>39062</v>
      </c>
      <c r="N8565" s="3" t="s">
        <v>46</v>
      </c>
      <c r="O8565" s="3" t="s">
        <v>393</v>
      </c>
      <c r="P8565" s="4">
        <v>44613</v>
      </c>
      <c r="Q8565" s="524" t="s">
        <v>15073</v>
      </c>
      <c r="R8565" s="3" t="s">
        <v>6640</v>
      </c>
      <c r="S8565" s="3" t="s">
        <v>921</v>
      </c>
      <c r="T8565" s="7" t="s">
        <v>39063</v>
      </c>
      <c r="U8565" s="3" t="s">
        <v>17647</v>
      </c>
      <c r="V8565" s="3" t="s">
        <v>15207</v>
      </c>
    </row>
    <row r="8566" spans="1:22">
      <c r="A8566" s="2">
        <v>44610.6203141088</v>
      </c>
      <c r="B8566" s="3" t="s">
        <v>114</v>
      </c>
      <c r="C8566" s="3" t="s">
        <v>23</v>
      </c>
      <c r="D8566" s="3" t="s">
        <v>39064</v>
      </c>
      <c r="E8566" s="3"/>
      <c r="F8566" s="3">
        <v>8778097982</v>
      </c>
      <c r="G8566" s="3" t="s">
        <v>38959</v>
      </c>
      <c r="H8566" s="3" t="s">
        <v>4509</v>
      </c>
      <c r="I8566" s="3" t="s">
        <v>418</v>
      </c>
      <c r="J8566" s="3" t="s">
        <v>39065</v>
      </c>
      <c r="K8566" s="3" t="s">
        <v>27540</v>
      </c>
      <c r="L8566" s="3" t="s">
        <v>44</v>
      </c>
      <c r="M8566" s="3" t="s">
        <v>39066</v>
      </c>
      <c r="N8566" s="3" t="s">
        <v>46</v>
      </c>
      <c r="O8566" s="3" t="s">
        <v>130</v>
      </c>
      <c r="P8566" s="4">
        <v>44611</v>
      </c>
      <c r="Q8566" s="3" t="s">
        <v>17890</v>
      </c>
      <c r="R8566" s="3" t="s">
        <v>814</v>
      </c>
      <c r="S8566" s="3" t="s">
        <v>476</v>
      </c>
      <c r="T8566" s="7" t="s">
        <v>39067</v>
      </c>
      <c r="U8566" s="3" t="s">
        <v>18636</v>
      </c>
      <c r="V8566" s="3" t="s">
        <v>18637</v>
      </c>
    </row>
    <row r="8567" spans="1:22">
      <c r="A8567" s="2">
        <v>44610.6204481829</v>
      </c>
      <c r="B8567" s="3" t="s">
        <v>52</v>
      </c>
      <c r="C8567" s="3" t="s">
        <v>23</v>
      </c>
      <c r="D8567" s="3" t="s">
        <v>39068</v>
      </c>
      <c r="E8567" s="3"/>
      <c r="F8567" s="3">
        <v>8019304998</v>
      </c>
      <c r="G8567" s="3" t="s">
        <v>3437</v>
      </c>
      <c r="H8567" s="3" t="s">
        <v>13016</v>
      </c>
      <c r="I8567" s="3" t="s">
        <v>322</v>
      </c>
      <c r="J8567" s="3" t="s">
        <v>39069</v>
      </c>
      <c r="K8567" s="3" t="s">
        <v>108</v>
      </c>
      <c r="L8567" s="3" t="s">
        <v>108</v>
      </c>
      <c r="M8567" s="3" t="s">
        <v>39070</v>
      </c>
      <c r="N8567" s="3" t="s">
        <v>74</v>
      </c>
      <c r="O8567" s="3" t="s">
        <v>1124</v>
      </c>
      <c r="P8567" s="4">
        <v>44611</v>
      </c>
      <c r="Q8567" s="3" t="s">
        <v>17151</v>
      </c>
      <c r="R8567" s="3" t="s">
        <v>62</v>
      </c>
      <c r="S8567" s="3" t="s">
        <v>49</v>
      </c>
      <c r="T8567" s="7" t="s">
        <v>39071</v>
      </c>
      <c r="U8567" s="3" t="s">
        <v>7732</v>
      </c>
      <c r="V8567" s="3" t="s">
        <v>7717</v>
      </c>
    </row>
    <row r="8568" spans="1:22">
      <c r="A8568" s="2">
        <v>44610.6259808681</v>
      </c>
      <c r="B8568" s="3" t="s">
        <v>67</v>
      </c>
      <c r="C8568" s="3" t="s">
        <v>23</v>
      </c>
      <c r="D8568" s="3" t="s">
        <v>39072</v>
      </c>
      <c r="E8568" s="3"/>
      <c r="F8568" s="3">
        <v>6302425217</v>
      </c>
      <c r="G8568" s="3" t="s">
        <v>39073</v>
      </c>
      <c r="H8568" s="3" t="s">
        <v>11399</v>
      </c>
      <c r="I8568" s="3" t="s">
        <v>11399</v>
      </c>
      <c r="J8568" s="3" t="s">
        <v>39074</v>
      </c>
      <c r="K8568" s="3" t="s">
        <v>29</v>
      </c>
      <c r="L8568" s="3" t="s">
        <v>6759</v>
      </c>
      <c r="M8568" s="3" t="s">
        <v>39075</v>
      </c>
      <c r="N8568" s="3" t="s">
        <v>46</v>
      </c>
      <c r="O8568" s="3" t="s">
        <v>47</v>
      </c>
      <c r="P8568" s="4">
        <v>44614</v>
      </c>
      <c r="Q8568" s="524" t="s">
        <v>12828</v>
      </c>
      <c r="R8568" s="3" t="s">
        <v>1563</v>
      </c>
      <c r="S8568" s="3" t="s">
        <v>593</v>
      </c>
      <c r="T8568" s="7" t="s">
        <v>39076</v>
      </c>
      <c r="U8568" s="3" t="s">
        <v>7732</v>
      </c>
      <c r="V8568" s="3" t="s">
        <v>7717</v>
      </c>
    </row>
    <row r="8569" spans="1:22">
      <c r="A8569" s="2">
        <v>44610.6275986111</v>
      </c>
      <c r="B8569" s="3" t="s">
        <v>512</v>
      </c>
      <c r="C8569" s="3" t="s">
        <v>23</v>
      </c>
      <c r="D8569" s="3" t="s">
        <v>39077</v>
      </c>
      <c r="E8569" s="3"/>
      <c r="F8569" s="3">
        <v>9533757518</v>
      </c>
      <c r="G8569" s="3" t="s">
        <v>7155</v>
      </c>
      <c r="H8569" s="3" t="s">
        <v>280</v>
      </c>
      <c r="I8569" s="3" t="s">
        <v>280</v>
      </c>
      <c r="J8569" s="3" t="s">
        <v>39078</v>
      </c>
      <c r="K8569" s="3" t="s">
        <v>5086</v>
      </c>
      <c r="L8569" s="3" t="s">
        <v>44</v>
      </c>
      <c r="M8569" s="3" t="s">
        <v>39079</v>
      </c>
      <c r="N8569" s="3" t="s">
        <v>74</v>
      </c>
      <c r="O8569" s="3"/>
      <c r="P8569" s="4">
        <v>44613</v>
      </c>
      <c r="Q8569" s="524" t="s">
        <v>15134</v>
      </c>
      <c r="R8569" s="3" t="s">
        <v>368</v>
      </c>
      <c r="S8569" s="3" t="s">
        <v>266</v>
      </c>
      <c r="T8569" s="7" t="s">
        <v>39080</v>
      </c>
      <c r="U8569" s="3" t="s">
        <v>3181</v>
      </c>
      <c r="V8569" s="3" t="s">
        <v>216</v>
      </c>
    </row>
    <row r="8570" spans="1:22">
      <c r="A8570" s="2">
        <v>44610.6280423727</v>
      </c>
      <c r="B8570" s="3" t="s">
        <v>688</v>
      </c>
      <c r="C8570" s="3" t="s">
        <v>23</v>
      </c>
      <c r="D8570" s="3" t="s">
        <v>39081</v>
      </c>
      <c r="E8570" s="3"/>
      <c r="F8570" s="3">
        <v>9975491171</v>
      </c>
      <c r="G8570" s="3" t="s">
        <v>1480</v>
      </c>
      <c r="H8570" s="3" t="s">
        <v>12006</v>
      </c>
      <c r="I8570" s="3" t="s">
        <v>904</v>
      </c>
      <c r="J8570" s="3" t="s">
        <v>39082</v>
      </c>
      <c r="K8570" s="3" t="s">
        <v>1456</v>
      </c>
      <c r="L8570" s="3" t="s">
        <v>39083</v>
      </c>
      <c r="M8570" s="3" t="s">
        <v>39084</v>
      </c>
      <c r="N8570" s="3" t="s">
        <v>74</v>
      </c>
      <c r="O8570" s="3" t="s">
        <v>427</v>
      </c>
      <c r="P8570" s="4">
        <v>44611</v>
      </c>
      <c r="Q8570" s="3" t="s">
        <v>19790</v>
      </c>
      <c r="R8570" s="3" t="s">
        <v>62</v>
      </c>
      <c r="S8570" s="3" t="s">
        <v>3425</v>
      </c>
      <c r="T8570" s="7" t="s">
        <v>39085</v>
      </c>
      <c r="U8570" s="3" t="s">
        <v>11665</v>
      </c>
      <c r="V8570" s="3" t="s">
        <v>11541</v>
      </c>
    </row>
    <row r="8571" spans="1:22">
      <c r="A8571" s="2">
        <v>44610.6296297685</v>
      </c>
      <c r="B8571" s="3" t="s">
        <v>114</v>
      </c>
      <c r="C8571" s="3" t="s">
        <v>23</v>
      </c>
      <c r="D8571" s="3" t="s">
        <v>39086</v>
      </c>
      <c r="E8571" s="3"/>
      <c r="F8571" s="3">
        <v>9518369658</v>
      </c>
      <c r="G8571" s="3" t="s">
        <v>4620</v>
      </c>
      <c r="H8571" s="3" t="s">
        <v>904</v>
      </c>
      <c r="I8571" s="3" t="s">
        <v>322</v>
      </c>
      <c r="J8571" s="3" t="s">
        <v>480</v>
      </c>
      <c r="K8571" s="3" t="s">
        <v>425</v>
      </c>
      <c r="L8571" s="3" t="s">
        <v>425</v>
      </c>
      <c r="M8571" s="3" t="s">
        <v>32087</v>
      </c>
      <c r="N8571" s="3" t="s">
        <v>32</v>
      </c>
      <c r="O8571" s="3" t="s">
        <v>130</v>
      </c>
      <c r="P8571" s="4">
        <v>44611</v>
      </c>
      <c r="Q8571" s="524" t="s">
        <v>12483</v>
      </c>
      <c r="R8571" s="3" t="s">
        <v>2207</v>
      </c>
      <c r="S8571" s="3" t="s">
        <v>744</v>
      </c>
      <c r="T8571" s="7" t="s">
        <v>39087</v>
      </c>
      <c r="U8571" s="3" t="s">
        <v>396</v>
      </c>
      <c r="V8571" s="3" t="s">
        <v>216</v>
      </c>
    </row>
    <row r="8572" spans="1:22">
      <c r="A8572" s="2">
        <v>44610.6377567245</v>
      </c>
      <c r="B8572" s="3" t="s">
        <v>52</v>
      </c>
      <c r="C8572" s="3" t="s">
        <v>23</v>
      </c>
      <c r="D8572" s="3" t="s">
        <v>39088</v>
      </c>
      <c r="E8572" s="3"/>
      <c r="F8572" s="3">
        <v>7207422671</v>
      </c>
      <c r="G8572" s="3" t="s">
        <v>3437</v>
      </c>
      <c r="H8572" s="3" t="s">
        <v>11764</v>
      </c>
      <c r="I8572" s="3" t="s">
        <v>11764</v>
      </c>
      <c r="J8572" s="3" t="s">
        <v>39089</v>
      </c>
      <c r="K8572" s="3" t="s">
        <v>272</v>
      </c>
      <c r="L8572" s="3" t="s">
        <v>272</v>
      </c>
      <c r="M8572" s="3" t="s">
        <v>39090</v>
      </c>
      <c r="N8572" s="3" t="s">
        <v>74</v>
      </c>
      <c r="O8572" s="3" t="s">
        <v>1124</v>
      </c>
      <c r="P8572" s="4">
        <v>44611</v>
      </c>
      <c r="Q8572" s="3" t="s">
        <v>16810</v>
      </c>
      <c r="R8572" s="3" t="s">
        <v>62</v>
      </c>
      <c r="S8572" s="3" t="s">
        <v>744</v>
      </c>
      <c r="T8572" s="7" t="s">
        <v>39091</v>
      </c>
      <c r="U8572" s="3" t="s">
        <v>7716</v>
      </c>
      <c r="V8572" s="3" t="s">
        <v>7717</v>
      </c>
    </row>
    <row r="8573" spans="1:22">
      <c r="A8573" s="2">
        <v>44610.6395464352</v>
      </c>
      <c r="B8573" s="3" t="s">
        <v>114</v>
      </c>
      <c r="C8573" s="3" t="s">
        <v>23</v>
      </c>
      <c r="D8573" s="3" t="s">
        <v>39092</v>
      </c>
      <c r="E8573" s="3"/>
      <c r="F8573" s="3">
        <v>9363442213</v>
      </c>
      <c r="G8573" s="3" t="s">
        <v>20351</v>
      </c>
      <c r="H8573" s="3" t="s">
        <v>12693</v>
      </c>
      <c r="I8573" s="3" t="s">
        <v>12693</v>
      </c>
      <c r="J8573" s="3" t="s">
        <v>10057</v>
      </c>
      <c r="K8573" s="3" t="s">
        <v>13341</v>
      </c>
      <c r="L8573" s="3" t="s">
        <v>13341</v>
      </c>
      <c r="M8573" s="3" t="s">
        <v>39093</v>
      </c>
      <c r="N8573" s="3" t="s">
        <v>32</v>
      </c>
      <c r="O8573" s="3" t="s">
        <v>130</v>
      </c>
      <c r="P8573" s="4">
        <v>44611</v>
      </c>
      <c r="Q8573" s="3" t="s">
        <v>34914</v>
      </c>
      <c r="R8573" s="3" t="s">
        <v>207</v>
      </c>
      <c r="S8573" s="3" t="s">
        <v>461</v>
      </c>
      <c r="T8573" s="7" t="s">
        <v>39094</v>
      </c>
      <c r="U8573" s="3" t="s">
        <v>396</v>
      </c>
      <c r="V8573" s="3" t="s">
        <v>216</v>
      </c>
    </row>
    <row r="8574" spans="1:22">
      <c r="A8574" s="2">
        <v>44610.6402872685</v>
      </c>
      <c r="B8574" s="3" t="s">
        <v>688</v>
      </c>
      <c r="C8574" s="3" t="s">
        <v>23</v>
      </c>
      <c r="D8574" s="3" t="s">
        <v>39095</v>
      </c>
      <c r="E8574" s="3"/>
      <c r="F8574" s="3">
        <v>9579083983</v>
      </c>
      <c r="G8574" s="3" t="s">
        <v>39031</v>
      </c>
      <c r="H8574" s="3" t="s">
        <v>11414</v>
      </c>
      <c r="I8574" s="3" t="s">
        <v>322</v>
      </c>
      <c r="J8574" s="3" t="s">
        <v>39096</v>
      </c>
      <c r="K8574" s="3" t="s">
        <v>3151</v>
      </c>
      <c r="L8574" s="3" t="s">
        <v>32188</v>
      </c>
      <c r="M8574" s="3" t="s">
        <v>37450</v>
      </c>
      <c r="N8574" s="3" t="s">
        <v>32</v>
      </c>
      <c r="O8574" s="3" t="s">
        <v>427</v>
      </c>
      <c r="P8574" s="4">
        <v>44611</v>
      </c>
      <c r="Q8574" s="3" t="s">
        <v>11402</v>
      </c>
      <c r="R8574" s="3" t="s">
        <v>4767</v>
      </c>
      <c r="S8574" s="3" t="s">
        <v>577</v>
      </c>
      <c r="T8574" s="7" t="s">
        <v>39097</v>
      </c>
      <c r="U8574" s="3" t="s">
        <v>11739</v>
      </c>
      <c r="V8574" s="3" t="s">
        <v>11541</v>
      </c>
    </row>
    <row r="8575" spans="1:22">
      <c r="A8575" s="2">
        <v>44610.6425996181</v>
      </c>
      <c r="B8575" s="3" t="s">
        <v>512</v>
      </c>
      <c r="C8575" s="3" t="s">
        <v>23</v>
      </c>
      <c r="D8575" s="3" t="s">
        <v>39098</v>
      </c>
      <c r="E8575" s="3" t="s">
        <v>39099</v>
      </c>
      <c r="F8575" s="3">
        <v>9640303224</v>
      </c>
      <c r="G8575" s="3" t="s">
        <v>1421</v>
      </c>
      <c r="H8575" s="3" t="s">
        <v>440</v>
      </c>
      <c r="I8575" s="3" t="s">
        <v>440</v>
      </c>
      <c r="J8575" s="3" t="s">
        <v>39100</v>
      </c>
      <c r="K8575" s="3" t="s">
        <v>39101</v>
      </c>
      <c r="L8575" s="3" t="s">
        <v>205</v>
      </c>
      <c r="M8575" s="3" t="s">
        <v>39102</v>
      </c>
      <c r="N8575" s="3" t="s">
        <v>74</v>
      </c>
      <c r="O8575" s="3"/>
      <c r="P8575" s="4">
        <v>44611</v>
      </c>
      <c r="Q8575" s="3" t="s">
        <v>17639</v>
      </c>
      <c r="R8575" s="3" t="s">
        <v>15898</v>
      </c>
      <c r="S8575" s="3" t="s">
        <v>265</v>
      </c>
      <c r="T8575" s="7" t="s">
        <v>39103</v>
      </c>
      <c r="U8575" s="3" t="s">
        <v>11665</v>
      </c>
      <c r="V8575" s="3" t="s">
        <v>11541</v>
      </c>
    </row>
    <row r="8576" spans="1:22">
      <c r="A8576" s="2">
        <v>44610.6433547454</v>
      </c>
      <c r="B8576" s="3" t="s">
        <v>12046</v>
      </c>
      <c r="C8576" s="3" t="s">
        <v>23</v>
      </c>
      <c r="D8576" s="3" t="s">
        <v>39104</v>
      </c>
      <c r="E8576" s="3"/>
      <c r="F8576" s="3">
        <v>9009020151</v>
      </c>
      <c r="G8576" s="3" t="s">
        <v>20351</v>
      </c>
      <c r="H8576" s="3" t="s">
        <v>18639</v>
      </c>
      <c r="I8576" s="3" t="s">
        <v>18639</v>
      </c>
      <c r="J8576" s="3" t="s">
        <v>39105</v>
      </c>
      <c r="K8576" s="3" t="s">
        <v>241</v>
      </c>
      <c r="L8576" s="3" t="s">
        <v>241</v>
      </c>
      <c r="M8576" s="3" t="s">
        <v>39106</v>
      </c>
      <c r="N8576" s="3" t="s">
        <v>32</v>
      </c>
      <c r="O8576" s="3" t="s">
        <v>12009</v>
      </c>
      <c r="P8576" s="4">
        <v>44614</v>
      </c>
      <c r="Q8576" s="524" t="s">
        <v>16484</v>
      </c>
      <c r="R8576" s="3" t="s">
        <v>187</v>
      </c>
      <c r="S8576" s="3" t="s">
        <v>187</v>
      </c>
      <c r="T8576" s="7" t="s">
        <v>39107</v>
      </c>
      <c r="U8576" s="3" t="s">
        <v>215</v>
      </c>
      <c r="V8576" s="3" t="s">
        <v>216</v>
      </c>
    </row>
    <row r="8577" spans="1:22">
      <c r="A8577" s="2">
        <v>44610.6435709375</v>
      </c>
      <c r="B8577" s="3" t="s">
        <v>114</v>
      </c>
      <c r="C8577" s="3" t="s">
        <v>23</v>
      </c>
      <c r="D8577" s="3" t="s">
        <v>8494</v>
      </c>
      <c r="E8577" s="3"/>
      <c r="F8577" s="3">
        <v>8197746604</v>
      </c>
      <c r="G8577" s="3" t="s">
        <v>39108</v>
      </c>
      <c r="H8577" s="3" t="s">
        <v>904</v>
      </c>
      <c r="I8577" s="3" t="s">
        <v>904</v>
      </c>
      <c r="J8577" s="3" t="s">
        <v>39109</v>
      </c>
      <c r="K8577" s="3" t="s">
        <v>29</v>
      </c>
      <c r="L8577" s="3" t="s">
        <v>29</v>
      </c>
      <c r="M8577" s="3" t="s">
        <v>8497</v>
      </c>
      <c r="N8577" s="3" t="s">
        <v>74</v>
      </c>
      <c r="O8577" s="3" t="s">
        <v>384</v>
      </c>
      <c r="P8577" s="4">
        <v>44611</v>
      </c>
      <c r="Q8577" s="3" t="s">
        <v>34354</v>
      </c>
      <c r="R8577" s="3" t="s">
        <v>577</v>
      </c>
      <c r="S8577" s="3" t="s">
        <v>744</v>
      </c>
      <c r="T8577" s="7" t="s">
        <v>39110</v>
      </c>
      <c r="U8577" s="3" t="s">
        <v>396</v>
      </c>
      <c r="V8577" s="3" t="s">
        <v>216</v>
      </c>
    </row>
    <row r="8578" spans="1:22">
      <c r="A8578" s="2">
        <v>44610.6487130093</v>
      </c>
      <c r="B8578" s="3" t="s">
        <v>688</v>
      </c>
      <c r="C8578" s="3" t="s">
        <v>23</v>
      </c>
      <c r="D8578" s="3" t="s">
        <v>6568</v>
      </c>
      <c r="E8578" s="3"/>
      <c r="F8578" s="3">
        <v>9486682737</v>
      </c>
      <c r="G8578" s="3" t="s">
        <v>1480</v>
      </c>
      <c r="H8578" s="3" t="s">
        <v>12094</v>
      </c>
      <c r="I8578" s="3" t="s">
        <v>11425</v>
      </c>
      <c r="J8578" s="3" t="s">
        <v>39111</v>
      </c>
      <c r="K8578" s="3" t="s">
        <v>2833</v>
      </c>
      <c r="L8578" s="3" t="s">
        <v>22300</v>
      </c>
      <c r="M8578" s="3" t="s">
        <v>39112</v>
      </c>
      <c r="N8578" s="3" t="s">
        <v>74</v>
      </c>
      <c r="O8578" s="3" t="s">
        <v>1124</v>
      </c>
      <c r="P8578" s="4">
        <v>44611</v>
      </c>
      <c r="Q8578" s="3" t="s">
        <v>21485</v>
      </c>
      <c r="R8578" s="3" t="s">
        <v>207</v>
      </c>
      <c r="S8578" s="3" t="s">
        <v>208</v>
      </c>
      <c r="T8578" s="7" t="s">
        <v>39113</v>
      </c>
      <c r="U8578" s="3" t="s">
        <v>11665</v>
      </c>
      <c r="V8578" s="3" t="s">
        <v>11541</v>
      </c>
    </row>
    <row r="8579" spans="1:22">
      <c r="A8579" s="2">
        <v>44610.650283831</v>
      </c>
      <c r="B8579" s="3" t="s">
        <v>236</v>
      </c>
      <c r="C8579" s="3" t="s">
        <v>23</v>
      </c>
      <c r="D8579" s="3" t="s">
        <v>39114</v>
      </c>
      <c r="E8579" s="3" t="s">
        <v>39115</v>
      </c>
      <c r="F8579" s="3">
        <v>7569480484</v>
      </c>
      <c r="G8579" s="3" t="s">
        <v>8125</v>
      </c>
      <c r="H8579" s="3" t="s">
        <v>12640</v>
      </c>
      <c r="I8579" s="3" t="s">
        <v>12640</v>
      </c>
      <c r="J8579" s="3" t="s">
        <v>39116</v>
      </c>
      <c r="K8579" s="3" t="s">
        <v>29</v>
      </c>
      <c r="L8579" s="3" t="s">
        <v>29</v>
      </c>
      <c r="M8579" s="3" t="s">
        <v>39117</v>
      </c>
      <c r="N8579" s="3" t="s">
        <v>32</v>
      </c>
      <c r="O8579" s="3" t="s">
        <v>110</v>
      </c>
      <c r="P8579" s="4">
        <v>44615</v>
      </c>
      <c r="Q8579" s="3" t="s">
        <v>18960</v>
      </c>
      <c r="R8579" s="3" t="s">
        <v>21342</v>
      </c>
      <c r="S8579" s="3" t="s">
        <v>4696</v>
      </c>
      <c r="T8579" s="7" t="s">
        <v>39118</v>
      </c>
      <c r="U8579" s="3" t="s">
        <v>11665</v>
      </c>
      <c r="V8579" s="3" t="s">
        <v>11541</v>
      </c>
    </row>
    <row r="8580" spans="1:22">
      <c r="A8580" s="2">
        <v>44610.6512729167</v>
      </c>
      <c r="B8580" s="3" t="s">
        <v>52</v>
      </c>
      <c r="C8580" s="3" t="s">
        <v>23</v>
      </c>
      <c r="D8580" s="3" t="s">
        <v>39119</v>
      </c>
      <c r="E8580" s="3"/>
      <c r="F8580" s="3">
        <v>9381658132</v>
      </c>
      <c r="G8580" s="3" t="s">
        <v>11228</v>
      </c>
      <c r="H8580" s="3" t="s">
        <v>904</v>
      </c>
      <c r="I8580" s="3" t="s">
        <v>904</v>
      </c>
      <c r="J8580" s="3" t="s">
        <v>33004</v>
      </c>
      <c r="K8580" s="3" t="s">
        <v>272</v>
      </c>
      <c r="L8580" s="3" t="s">
        <v>272</v>
      </c>
      <c r="M8580" s="3" t="s">
        <v>39120</v>
      </c>
      <c r="N8580" s="3" t="s">
        <v>46</v>
      </c>
      <c r="O8580" s="3" t="s">
        <v>7741</v>
      </c>
      <c r="P8580" s="4">
        <v>44611</v>
      </c>
      <c r="Q8580" s="524" t="s">
        <v>33226</v>
      </c>
      <c r="R8580" s="3" t="s">
        <v>150</v>
      </c>
      <c r="S8580" s="3" t="s">
        <v>187</v>
      </c>
      <c r="T8580" s="7" t="s">
        <v>39121</v>
      </c>
      <c r="U8580" s="3" t="s">
        <v>3181</v>
      </c>
      <c r="V8580" s="3" t="s">
        <v>216</v>
      </c>
    </row>
    <row r="8581" spans="1:22">
      <c r="A8581" s="2">
        <v>44610.6531035417</v>
      </c>
      <c r="B8581" s="3" t="s">
        <v>899</v>
      </c>
      <c r="C8581" s="3" t="s">
        <v>23</v>
      </c>
      <c r="D8581" s="3" t="s">
        <v>39122</v>
      </c>
      <c r="E8581" s="3"/>
      <c r="F8581" s="3">
        <v>6303109728</v>
      </c>
      <c r="G8581" s="3" t="s">
        <v>39003</v>
      </c>
      <c r="H8581" s="3" t="s">
        <v>16345</v>
      </c>
      <c r="I8581" s="3" t="s">
        <v>16345</v>
      </c>
      <c r="J8581" s="3" t="s">
        <v>39123</v>
      </c>
      <c r="K8581" s="3" t="s">
        <v>205</v>
      </c>
      <c r="L8581" s="3" t="s">
        <v>263</v>
      </c>
      <c r="M8581" s="3" t="s">
        <v>39124</v>
      </c>
      <c r="N8581" s="3" t="s">
        <v>32</v>
      </c>
      <c r="O8581" s="3" t="s">
        <v>427</v>
      </c>
      <c r="P8581" s="4">
        <v>44611</v>
      </c>
      <c r="Q8581" s="3" t="s">
        <v>18778</v>
      </c>
      <c r="R8581" s="3" t="s">
        <v>607</v>
      </c>
      <c r="S8581" s="3" t="s">
        <v>266</v>
      </c>
      <c r="T8581" s="7" t="s">
        <v>39125</v>
      </c>
      <c r="U8581" s="3" t="s">
        <v>18524</v>
      </c>
      <c r="V8581" s="3" t="s">
        <v>18454</v>
      </c>
    </row>
    <row r="8582" spans="1:22">
      <c r="A8582" s="2">
        <v>44610.6549655093</v>
      </c>
      <c r="B8582" s="3" t="s">
        <v>114</v>
      </c>
      <c r="C8582" s="3" t="s">
        <v>23</v>
      </c>
      <c r="D8582" s="3" t="s">
        <v>39126</v>
      </c>
      <c r="E8582" s="3"/>
      <c r="F8582" s="3">
        <v>8393060889</v>
      </c>
      <c r="G8582" s="3" t="s">
        <v>39127</v>
      </c>
      <c r="H8582" s="3" t="s">
        <v>1747</v>
      </c>
      <c r="I8582" s="3" t="s">
        <v>1747</v>
      </c>
      <c r="J8582" s="3" t="s">
        <v>39128</v>
      </c>
      <c r="K8582" s="3" t="s">
        <v>16467</v>
      </c>
      <c r="L8582" s="3" t="s">
        <v>16467</v>
      </c>
      <c r="M8582" s="3" t="s">
        <v>39129</v>
      </c>
      <c r="N8582" s="3" t="s">
        <v>46</v>
      </c>
      <c r="O8582" s="3" t="s">
        <v>130</v>
      </c>
      <c r="P8582" s="4">
        <v>44611</v>
      </c>
      <c r="Q8582" s="3" t="s">
        <v>11755</v>
      </c>
      <c r="R8582" s="3" t="s">
        <v>170</v>
      </c>
      <c r="S8582" s="3" t="s">
        <v>815</v>
      </c>
      <c r="T8582" s="7" t="s">
        <v>39130</v>
      </c>
      <c r="U8582" s="3" t="s">
        <v>18636</v>
      </c>
      <c r="V8582" s="3" t="s">
        <v>18637</v>
      </c>
    </row>
    <row r="8583" spans="1:22">
      <c r="A8583" s="2">
        <v>44610.6563763079</v>
      </c>
      <c r="B8583" s="3" t="s">
        <v>236</v>
      </c>
      <c r="C8583" s="3" t="s">
        <v>23</v>
      </c>
      <c r="D8583" s="3" t="s">
        <v>39131</v>
      </c>
      <c r="E8583" s="3" t="s">
        <v>39132</v>
      </c>
      <c r="F8583" s="3">
        <v>9390555859</v>
      </c>
      <c r="G8583" s="3" t="s">
        <v>20573</v>
      </c>
      <c r="H8583" s="3" t="s">
        <v>18997</v>
      </c>
      <c r="I8583" s="3" t="s">
        <v>16451</v>
      </c>
      <c r="J8583" s="3" t="s">
        <v>27910</v>
      </c>
      <c r="K8583" s="3" t="s">
        <v>2320</v>
      </c>
      <c r="L8583" s="3" t="s">
        <v>2320</v>
      </c>
      <c r="M8583" s="3" t="s">
        <v>20574</v>
      </c>
      <c r="N8583" s="3" t="s">
        <v>46</v>
      </c>
      <c r="O8583" s="3" t="s">
        <v>110</v>
      </c>
      <c r="P8583" s="4">
        <v>44613</v>
      </c>
      <c r="Q8583" s="3" t="s">
        <v>30253</v>
      </c>
      <c r="R8583" s="3" t="s">
        <v>2973</v>
      </c>
      <c r="S8583" s="3" t="s">
        <v>266</v>
      </c>
      <c r="T8583" s="7" t="s">
        <v>39133</v>
      </c>
      <c r="U8583" s="3" t="s">
        <v>11665</v>
      </c>
      <c r="V8583" s="3" t="s">
        <v>11541</v>
      </c>
    </row>
    <row r="8584" spans="1:22">
      <c r="A8584" s="2">
        <v>44610.6568275347</v>
      </c>
      <c r="B8584" s="3" t="s">
        <v>52</v>
      </c>
      <c r="C8584" s="3" t="s">
        <v>23</v>
      </c>
      <c r="D8584" s="3" t="s">
        <v>39134</v>
      </c>
      <c r="E8584" s="3"/>
      <c r="F8584" s="3">
        <v>9346110902</v>
      </c>
      <c r="G8584" s="3" t="s">
        <v>20968</v>
      </c>
      <c r="H8584" s="3" t="s">
        <v>11764</v>
      </c>
      <c r="I8584" s="3" t="s">
        <v>39135</v>
      </c>
      <c r="J8584" s="3" t="s">
        <v>39136</v>
      </c>
      <c r="K8584" s="3" t="s">
        <v>108</v>
      </c>
      <c r="L8584" s="3" t="s">
        <v>272</v>
      </c>
      <c r="M8584" s="3" t="s">
        <v>39137</v>
      </c>
      <c r="N8584" s="3" t="s">
        <v>74</v>
      </c>
      <c r="O8584" s="3" t="s">
        <v>1124</v>
      </c>
      <c r="P8584" s="4">
        <v>44611</v>
      </c>
      <c r="Q8584" s="3" t="s">
        <v>15808</v>
      </c>
      <c r="R8584" s="3" t="s">
        <v>962</v>
      </c>
      <c r="S8584" s="3" t="s">
        <v>476</v>
      </c>
      <c r="T8584" s="7" t="s">
        <v>39138</v>
      </c>
      <c r="U8584" s="3" t="s">
        <v>11630</v>
      </c>
      <c r="V8584" s="3" t="s">
        <v>7717</v>
      </c>
    </row>
    <row r="8585" spans="1:22">
      <c r="A8585" s="2">
        <v>44610.6576497801</v>
      </c>
      <c r="B8585" s="3" t="s">
        <v>11396</v>
      </c>
      <c r="C8585" s="3" t="s">
        <v>23</v>
      </c>
      <c r="D8585" s="3" t="s">
        <v>39139</v>
      </c>
      <c r="E8585" s="3"/>
      <c r="F8585" s="3">
        <v>8247893508</v>
      </c>
      <c r="G8585" s="3" t="s">
        <v>23037</v>
      </c>
      <c r="H8585" s="3" t="s">
        <v>15820</v>
      </c>
      <c r="I8585" s="3" t="s">
        <v>1747</v>
      </c>
      <c r="J8585" s="3" t="s">
        <v>39140</v>
      </c>
      <c r="K8585" s="3" t="s">
        <v>205</v>
      </c>
      <c r="L8585" s="3" t="s">
        <v>205</v>
      </c>
      <c r="M8585" s="3" t="s">
        <v>39141</v>
      </c>
      <c r="N8585" s="3" t="s">
        <v>442</v>
      </c>
      <c r="O8585" s="3" t="s">
        <v>1747</v>
      </c>
      <c r="P8585" s="4">
        <v>44611</v>
      </c>
      <c r="Q8585" s="524" t="s">
        <v>11891</v>
      </c>
      <c r="R8585" s="3" t="s">
        <v>419</v>
      </c>
      <c r="S8585" s="3" t="s">
        <v>815</v>
      </c>
      <c r="T8585" s="7" t="s">
        <v>39142</v>
      </c>
      <c r="U8585" s="3" t="s">
        <v>7182</v>
      </c>
      <c r="V8585" s="3" t="s">
        <v>216</v>
      </c>
    </row>
    <row r="8586" spans="1:22">
      <c r="A8586" s="2">
        <v>44610.658243831</v>
      </c>
      <c r="B8586" s="3" t="s">
        <v>688</v>
      </c>
      <c r="C8586" s="3" t="s">
        <v>23</v>
      </c>
      <c r="D8586" s="3" t="s">
        <v>39143</v>
      </c>
      <c r="E8586" s="3"/>
      <c r="F8586" s="3">
        <v>7975147310</v>
      </c>
      <c r="G8586" s="3" t="s">
        <v>2528</v>
      </c>
      <c r="H8586" s="3" t="s">
        <v>904</v>
      </c>
      <c r="I8586" s="3" t="s">
        <v>322</v>
      </c>
      <c r="J8586" s="3" t="s">
        <v>39144</v>
      </c>
      <c r="K8586" s="3" t="s">
        <v>14268</v>
      </c>
      <c r="L8586" s="3" t="s">
        <v>425</v>
      </c>
      <c r="M8586" s="3" t="s">
        <v>39145</v>
      </c>
      <c r="N8586" s="3" t="s">
        <v>46</v>
      </c>
      <c r="O8586" s="3" t="s">
        <v>322</v>
      </c>
      <c r="P8586" s="4">
        <v>44613</v>
      </c>
      <c r="Q8586" s="3" t="s">
        <v>23812</v>
      </c>
      <c r="R8586" s="3" t="s">
        <v>207</v>
      </c>
      <c r="S8586" s="3" t="s">
        <v>12370</v>
      </c>
      <c r="T8586" s="7" t="s">
        <v>39146</v>
      </c>
      <c r="U8586" s="3" t="s">
        <v>11665</v>
      </c>
      <c r="V8586" s="3" t="s">
        <v>11541</v>
      </c>
    </row>
    <row r="8587" spans="1:22">
      <c r="A8587" s="2">
        <v>44610.6582467361</v>
      </c>
      <c r="B8587" s="3" t="s">
        <v>12046</v>
      </c>
      <c r="C8587" s="3" t="s">
        <v>23</v>
      </c>
      <c r="D8587" s="3" t="s">
        <v>29160</v>
      </c>
      <c r="E8587" s="3"/>
      <c r="F8587" s="3">
        <v>9398872179</v>
      </c>
      <c r="G8587" s="3" t="s">
        <v>7804</v>
      </c>
      <c r="H8587" s="3" t="s">
        <v>11512</v>
      </c>
      <c r="I8587" s="3" t="s">
        <v>11425</v>
      </c>
      <c r="J8587" s="3" t="s">
        <v>707</v>
      </c>
      <c r="K8587" s="3" t="s">
        <v>205</v>
      </c>
      <c r="L8587" s="3" t="s">
        <v>205</v>
      </c>
      <c r="M8587" s="3" t="s">
        <v>29163</v>
      </c>
      <c r="N8587" s="3" t="s">
        <v>74</v>
      </c>
      <c r="O8587" s="3" t="s">
        <v>427</v>
      </c>
      <c r="P8587" s="4">
        <v>44613</v>
      </c>
      <c r="Q8587" s="524" t="s">
        <v>12423</v>
      </c>
      <c r="R8587" s="3" t="s">
        <v>5712</v>
      </c>
      <c r="S8587" s="3" t="s">
        <v>744</v>
      </c>
      <c r="T8587" s="7" t="s">
        <v>39147</v>
      </c>
      <c r="U8587" s="3" t="s">
        <v>396</v>
      </c>
      <c r="V8587" s="3" t="s">
        <v>216</v>
      </c>
    </row>
    <row r="8588" spans="1:22">
      <c r="A8588" s="2">
        <v>44610.6612357407</v>
      </c>
      <c r="B8588" s="3" t="s">
        <v>11396</v>
      </c>
      <c r="C8588" s="3" t="s">
        <v>23</v>
      </c>
      <c r="D8588" s="3" t="s">
        <v>39148</v>
      </c>
      <c r="E8588" s="3"/>
      <c r="F8588" s="3">
        <v>8309852082</v>
      </c>
      <c r="G8588" s="3" t="s">
        <v>10194</v>
      </c>
      <c r="H8588" s="3" t="s">
        <v>15820</v>
      </c>
      <c r="I8588" s="3" t="s">
        <v>4509</v>
      </c>
      <c r="J8588" s="3" t="s">
        <v>1107</v>
      </c>
      <c r="K8588" s="3" t="s">
        <v>272</v>
      </c>
      <c r="L8588" s="3" t="s">
        <v>272</v>
      </c>
      <c r="M8588" s="3" t="s">
        <v>39149</v>
      </c>
      <c r="N8588" s="3" t="s">
        <v>46</v>
      </c>
      <c r="O8588" s="3" t="s">
        <v>418</v>
      </c>
      <c r="P8588" s="4">
        <v>44611</v>
      </c>
      <c r="Q8588" s="524" t="s">
        <v>11891</v>
      </c>
      <c r="R8588" s="3" t="s">
        <v>39150</v>
      </c>
      <c r="S8588" s="3" t="s">
        <v>7131</v>
      </c>
      <c r="T8588" s="7" t="s">
        <v>39151</v>
      </c>
      <c r="U8588" s="3" t="s">
        <v>39152</v>
      </c>
      <c r="V8588" s="3" t="s">
        <v>12676</v>
      </c>
    </row>
    <row r="8589" spans="1:22">
      <c r="A8589" s="2">
        <v>44610.6631566204</v>
      </c>
      <c r="B8589" s="3" t="s">
        <v>236</v>
      </c>
      <c r="C8589" s="3" t="s">
        <v>23</v>
      </c>
      <c r="D8589" s="3" t="s">
        <v>39153</v>
      </c>
      <c r="E8589" s="3" t="s">
        <v>12611</v>
      </c>
      <c r="F8589" s="3">
        <v>9392036106</v>
      </c>
      <c r="G8589" s="3" t="s">
        <v>6680</v>
      </c>
      <c r="H8589" s="3" t="s">
        <v>22228</v>
      </c>
      <c r="I8589" s="3" t="s">
        <v>19150</v>
      </c>
      <c r="J8589" s="3" t="s">
        <v>39154</v>
      </c>
      <c r="K8589" s="3" t="s">
        <v>205</v>
      </c>
      <c r="L8589" s="3" t="s">
        <v>205</v>
      </c>
      <c r="M8589" s="3" t="s">
        <v>39155</v>
      </c>
      <c r="N8589" s="3" t="s">
        <v>46</v>
      </c>
      <c r="O8589" s="3" t="s">
        <v>110</v>
      </c>
      <c r="P8589" s="4">
        <v>44613</v>
      </c>
      <c r="Q8589" s="3" t="s">
        <v>18854</v>
      </c>
      <c r="R8589" s="3" t="s">
        <v>1651</v>
      </c>
      <c r="S8589" s="3" t="s">
        <v>324</v>
      </c>
      <c r="T8589" s="7" t="s">
        <v>39156</v>
      </c>
      <c r="U8589" s="3" t="s">
        <v>4625</v>
      </c>
      <c r="V8589" s="3" t="s">
        <v>1827</v>
      </c>
    </row>
    <row r="8590" spans="1:22">
      <c r="A8590" s="2">
        <v>44610.6645442708</v>
      </c>
      <c r="B8590" s="3" t="s">
        <v>114</v>
      </c>
      <c r="C8590" s="3" t="s">
        <v>23</v>
      </c>
      <c r="D8590" s="3" t="s">
        <v>39157</v>
      </c>
      <c r="E8590" s="3"/>
      <c r="F8590" s="3">
        <v>7904089357</v>
      </c>
      <c r="G8590" s="3" t="s">
        <v>20351</v>
      </c>
      <c r="H8590" s="3" t="s">
        <v>11425</v>
      </c>
      <c r="I8590" s="3" t="s">
        <v>11425</v>
      </c>
      <c r="J8590" s="3" t="s">
        <v>10624</v>
      </c>
      <c r="K8590" s="3" t="s">
        <v>34425</v>
      </c>
      <c r="L8590" s="3" t="s">
        <v>34425</v>
      </c>
      <c r="M8590" s="3" t="s">
        <v>39158</v>
      </c>
      <c r="N8590" s="3" t="s">
        <v>32</v>
      </c>
      <c r="O8590" s="3" t="s">
        <v>130</v>
      </c>
      <c r="P8590" s="4">
        <v>44611</v>
      </c>
      <c r="Q8590" s="3" t="s">
        <v>34354</v>
      </c>
      <c r="R8590" s="3" t="s">
        <v>2677</v>
      </c>
      <c r="S8590" s="3" t="s">
        <v>11668</v>
      </c>
      <c r="T8590" s="7" t="s">
        <v>39159</v>
      </c>
      <c r="U8590" s="3" t="s">
        <v>396</v>
      </c>
      <c r="V8590" s="3" t="s">
        <v>216</v>
      </c>
    </row>
    <row r="8591" spans="1:22">
      <c r="A8591" s="2">
        <v>44610.6645862732</v>
      </c>
      <c r="B8591" s="3" t="s">
        <v>12046</v>
      </c>
      <c r="C8591" s="3" t="s">
        <v>23</v>
      </c>
      <c r="D8591" s="3" t="s">
        <v>39160</v>
      </c>
      <c r="E8591" s="3"/>
      <c r="F8591" s="3">
        <v>9666611784</v>
      </c>
      <c r="G8591" s="3" t="s">
        <v>23037</v>
      </c>
      <c r="H8591" s="3" t="s">
        <v>11512</v>
      </c>
      <c r="I8591" s="3" t="s">
        <v>11415</v>
      </c>
      <c r="J8591" s="3" t="s">
        <v>16754</v>
      </c>
      <c r="K8591" s="3" t="s">
        <v>29</v>
      </c>
      <c r="L8591" s="3" t="s">
        <v>205</v>
      </c>
      <c r="M8591" s="3" t="s">
        <v>39161</v>
      </c>
      <c r="N8591" s="3" t="s">
        <v>32</v>
      </c>
      <c r="O8591" s="3" t="s">
        <v>904</v>
      </c>
      <c r="P8591" s="4">
        <v>44613</v>
      </c>
      <c r="Q8591" s="524" t="s">
        <v>18911</v>
      </c>
      <c r="R8591" s="3" t="s">
        <v>577</v>
      </c>
      <c r="S8591" s="3" t="s">
        <v>49</v>
      </c>
      <c r="T8591" s="7" t="s">
        <v>39162</v>
      </c>
      <c r="U8591" s="3" t="s">
        <v>396</v>
      </c>
      <c r="V8591" s="3" t="s">
        <v>216</v>
      </c>
    </row>
    <row r="8592" spans="1:22">
      <c r="A8592" s="2">
        <v>44610.6679337153</v>
      </c>
      <c r="B8592" s="3" t="s">
        <v>28743</v>
      </c>
      <c r="C8592" s="3" t="s">
        <v>23</v>
      </c>
      <c r="D8592" s="3" t="s">
        <v>39163</v>
      </c>
      <c r="E8592" s="3"/>
      <c r="F8592" s="3">
        <v>9492665292</v>
      </c>
      <c r="G8592" s="3" t="s">
        <v>8613</v>
      </c>
      <c r="H8592" s="3" t="s">
        <v>13091</v>
      </c>
      <c r="I8592" s="3" t="s">
        <v>15795</v>
      </c>
      <c r="J8592" s="3" t="s">
        <v>39164</v>
      </c>
      <c r="K8592" s="3" t="s">
        <v>205</v>
      </c>
      <c r="L8592" s="3" t="s">
        <v>205</v>
      </c>
      <c r="M8592" s="3" t="s">
        <v>39165</v>
      </c>
      <c r="N8592" s="3" t="s">
        <v>74</v>
      </c>
      <c r="O8592" s="3" t="s">
        <v>7821</v>
      </c>
      <c r="P8592" s="4">
        <v>44613</v>
      </c>
      <c r="Q8592" s="3" t="s">
        <v>12138</v>
      </c>
      <c r="R8592" s="3" t="s">
        <v>1275</v>
      </c>
      <c r="S8592" s="3" t="s">
        <v>266</v>
      </c>
      <c r="T8592" s="7" t="s">
        <v>39166</v>
      </c>
      <c r="U8592" s="3" t="s">
        <v>396</v>
      </c>
      <c r="V8592" s="3" t="s">
        <v>216</v>
      </c>
    </row>
    <row r="8593" spans="1:22">
      <c r="A8593" s="2">
        <v>44610.668824294</v>
      </c>
      <c r="B8593" s="3" t="s">
        <v>114</v>
      </c>
      <c r="C8593" s="3" t="s">
        <v>23</v>
      </c>
      <c r="D8593" s="3" t="s">
        <v>39167</v>
      </c>
      <c r="E8593" s="3"/>
      <c r="F8593" s="3">
        <v>8019773920</v>
      </c>
      <c r="G8593" s="3" t="s">
        <v>39168</v>
      </c>
      <c r="H8593" s="3" t="s">
        <v>11676</v>
      </c>
      <c r="I8593" s="3" t="s">
        <v>11676</v>
      </c>
      <c r="J8593" s="3" t="s">
        <v>39169</v>
      </c>
      <c r="K8593" s="3" t="s">
        <v>13341</v>
      </c>
      <c r="L8593" s="3" t="s">
        <v>13341</v>
      </c>
      <c r="M8593" s="3" t="s">
        <v>39170</v>
      </c>
      <c r="N8593" s="3" t="s">
        <v>32</v>
      </c>
      <c r="O8593" s="3" t="s">
        <v>130</v>
      </c>
      <c r="P8593" s="4">
        <v>44611</v>
      </c>
      <c r="Q8593" s="3" t="s">
        <v>34354</v>
      </c>
      <c r="R8593" s="3" t="s">
        <v>2677</v>
      </c>
      <c r="S8593" s="3" t="s">
        <v>11668</v>
      </c>
      <c r="T8593" s="7" t="s">
        <v>39171</v>
      </c>
      <c r="U8593" s="3" t="s">
        <v>396</v>
      </c>
      <c r="V8593" s="3" t="s">
        <v>216</v>
      </c>
    </row>
    <row r="8594" spans="1:22">
      <c r="A8594" s="2">
        <v>44610.6690570139</v>
      </c>
      <c r="B8594" s="3" t="s">
        <v>12046</v>
      </c>
      <c r="C8594" s="3" t="s">
        <v>23</v>
      </c>
      <c r="D8594" s="3" t="s">
        <v>39172</v>
      </c>
      <c r="E8594" s="3"/>
      <c r="F8594" s="3">
        <v>9652500934</v>
      </c>
      <c r="G8594" s="3" t="s">
        <v>23037</v>
      </c>
      <c r="H8594" s="3" t="s">
        <v>904</v>
      </c>
      <c r="I8594" s="3" t="s">
        <v>904</v>
      </c>
      <c r="J8594" s="3" t="s">
        <v>39173</v>
      </c>
      <c r="K8594" s="3" t="s">
        <v>205</v>
      </c>
      <c r="L8594" s="3" t="s">
        <v>205</v>
      </c>
      <c r="M8594" s="3" t="s">
        <v>39174</v>
      </c>
      <c r="N8594" s="3" t="s">
        <v>32</v>
      </c>
      <c r="O8594" s="3" t="s">
        <v>47</v>
      </c>
      <c r="P8594" s="4">
        <v>44613</v>
      </c>
      <c r="Q8594" s="524" t="s">
        <v>12423</v>
      </c>
      <c r="R8594" s="3" t="s">
        <v>2592</v>
      </c>
      <c r="S8594" s="3" t="s">
        <v>63</v>
      </c>
      <c r="T8594" s="7" t="s">
        <v>39175</v>
      </c>
      <c r="U8594" s="3" t="s">
        <v>396</v>
      </c>
      <c r="V8594" s="3" t="s">
        <v>216</v>
      </c>
    </row>
    <row r="8595" spans="1:22">
      <c r="A8595" s="2">
        <v>44610.6726351968</v>
      </c>
      <c r="B8595" s="3" t="s">
        <v>114</v>
      </c>
      <c r="C8595" s="3" t="s">
        <v>23</v>
      </c>
      <c r="D8595" s="3" t="s">
        <v>39176</v>
      </c>
      <c r="E8595" s="3"/>
      <c r="F8595" s="3">
        <v>8377878156</v>
      </c>
      <c r="G8595" s="3" t="s">
        <v>39127</v>
      </c>
      <c r="H8595" s="3" t="s">
        <v>4509</v>
      </c>
      <c r="I8595" s="3" t="s">
        <v>4509</v>
      </c>
      <c r="J8595" s="3" t="s">
        <v>39177</v>
      </c>
      <c r="K8595" s="3" t="s">
        <v>39178</v>
      </c>
      <c r="L8595" s="3" t="s">
        <v>23641</v>
      </c>
      <c r="M8595" s="3" t="s">
        <v>39179</v>
      </c>
      <c r="N8595" s="3" t="s">
        <v>46</v>
      </c>
      <c r="O8595" s="3" t="s">
        <v>130</v>
      </c>
      <c r="P8595" s="4">
        <v>44611</v>
      </c>
      <c r="Q8595" s="3" t="s">
        <v>11755</v>
      </c>
      <c r="R8595" s="3" t="s">
        <v>170</v>
      </c>
      <c r="S8595" s="3" t="s">
        <v>161</v>
      </c>
      <c r="T8595" s="7" t="s">
        <v>39180</v>
      </c>
      <c r="U8595" s="3" t="s">
        <v>27980</v>
      </c>
      <c r="V8595" s="3" t="s">
        <v>18637</v>
      </c>
    </row>
    <row r="8596" spans="1:22">
      <c r="A8596" s="2">
        <v>44610.6733658218</v>
      </c>
      <c r="B8596" s="3" t="s">
        <v>494</v>
      </c>
      <c r="C8596" s="3" t="s">
        <v>23</v>
      </c>
      <c r="D8596" s="3" t="s">
        <v>39181</v>
      </c>
      <c r="E8596" s="3"/>
      <c r="F8596" s="3">
        <v>8168302368</v>
      </c>
      <c r="G8596" s="3" t="s">
        <v>1595</v>
      </c>
      <c r="H8596" s="3" t="s">
        <v>39182</v>
      </c>
      <c r="I8596" s="3" t="s">
        <v>184</v>
      </c>
      <c r="J8596" s="3" t="s">
        <v>39183</v>
      </c>
      <c r="K8596" s="3" t="s">
        <v>39184</v>
      </c>
      <c r="L8596" s="3" t="s">
        <v>15467</v>
      </c>
      <c r="M8596" s="3" t="s">
        <v>39185</v>
      </c>
      <c r="N8596" s="3" t="s">
        <v>74</v>
      </c>
      <c r="O8596" s="3" t="s">
        <v>47</v>
      </c>
      <c r="P8596" s="4">
        <v>44614</v>
      </c>
      <c r="Q8596" s="3" t="s">
        <v>39186</v>
      </c>
      <c r="R8596" s="3" t="s">
        <v>306</v>
      </c>
      <c r="S8596" s="3" t="s">
        <v>699</v>
      </c>
      <c r="T8596" s="7" t="s">
        <v>39187</v>
      </c>
      <c r="U8596" s="3" t="s">
        <v>13264</v>
      </c>
      <c r="V8596" s="3" t="s">
        <v>12710</v>
      </c>
    </row>
    <row r="8597" spans="1:22">
      <c r="A8597" s="2">
        <v>44610.6733720023</v>
      </c>
      <c r="B8597" s="3" t="s">
        <v>899</v>
      </c>
      <c r="C8597" s="3" t="s">
        <v>23</v>
      </c>
      <c r="D8597" s="3" t="s">
        <v>21581</v>
      </c>
      <c r="E8597" s="3"/>
      <c r="F8597" s="3">
        <v>7799460740</v>
      </c>
      <c r="G8597" s="3" t="s">
        <v>39003</v>
      </c>
      <c r="H8597" s="3" t="s">
        <v>17523</v>
      </c>
      <c r="I8597" s="3" t="s">
        <v>17523</v>
      </c>
      <c r="J8597" s="3" t="s">
        <v>22097</v>
      </c>
      <c r="K8597" s="3" t="s">
        <v>205</v>
      </c>
      <c r="L8597" s="3" t="s">
        <v>263</v>
      </c>
      <c r="M8597" s="3" t="s">
        <v>39188</v>
      </c>
      <c r="N8597" s="3" t="s">
        <v>32</v>
      </c>
      <c r="O8597" s="3" t="s">
        <v>427</v>
      </c>
      <c r="P8597" s="4">
        <v>44613</v>
      </c>
      <c r="Q8597" s="3" t="s">
        <v>39189</v>
      </c>
      <c r="R8597" s="3" t="s">
        <v>6400</v>
      </c>
      <c r="S8597" s="3" t="s">
        <v>377</v>
      </c>
      <c r="T8597" s="7" t="s">
        <v>39190</v>
      </c>
      <c r="U8597" s="3" t="s">
        <v>18524</v>
      </c>
      <c r="V8597" s="3" t="s">
        <v>18454</v>
      </c>
    </row>
    <row r="8598" spans="1:22">
      <c r="A8598" s="2">
        <v>44610.673535706</v>
      </c>
      <c r="B8598" s="3" t="s">
        <v>12046</v>
      </c>
      <c r="C8598" s="3" t="s">
        <v>23</v>
      </c>
      <c r="D8598" s="3" t="s">
        <v>39191</v>
      </c>
      <c r="E8598" s="3"/>
      <c r="F8598" s="3">
        <v>9891180052</v>
      </c>
      <c r="G8598" s="3" t="s">
        <v>39192</v>
      </c>
      <c r="H8598" s="3" t="s">
        <v>384</v>
      </c>
      <c r="I8598" s="3" t="s">
        <v>322</v>
      </c>
      <c r="J8598" s="3" t="s">
        <v>39193</v>
      </c>
      <c r="K8598" s="3" t="s">
        <v>474</v>
      </c>
      <c r="L8598" s="3" t="s">
        <v>474</v>
      </c>
      <c r="M8598" s="3" t="s">
        <v>39194</v>
      </c>
      <c r="N8598" s="3" t="s">
        <v>46</v>
      </c>
      <c r="O8598" s="3" t="s">
        <v>12416</v>
      </c>
      <c r="P8598" s="4">
        <v>44613</v>
      </c>
      <c r="Q8598" s="524" t="s">
        <v>12015</v>
      </c>
      <c r="R8598" s="3" t="s">
        <v>577</v>
      </c>
      <c r="S8598" s="3" t="s">
        <v>48</v>
      </c>
      <c r="T8598" s="7" t="s">
        <v>39195</v>
      </c>
      <c r="U8598" s="3" t="s">
        <v>11957</v>
      </c>
      <c r="V8598" s="3" t="s">
        <v>11549</v>
      </c>
    </row>
    <row r="8599" spans="1:22">
      <c r="A8599" s="2">
        <v>44610.6739371065</v>
      </c>
      <c r="B8599" s="3" t="s">
        <v>7794</v>
      </c>
      <c r="C8599" s="3" t="s">
        <v>23</v>
      </c>
      <c r="D8599" s="3" t="s">
        <v>10817</v>
      </c>
      <c r="E8599" s="3" t="s">
        <v>37935</v>
      </c>
      <c r="F8599" s="3">
        <v>7439730213</v>
      </c>
      <c r="G8599" s="3" t="s">
        <v>37936</v>
      </c>
      <c r="H8599" s="3" t="s">
        <v>36163</v>
      </c>
      <c r="I8599" s="3" t="s">
        <v>24270</v>
      </c>
      <c r="J8599" s="3" t="s">
        <v>37937</v>
      </c>
      <c r="K8599" s="3" t="s">
        <v>11158</v>
      </c>
      <c r="L8599" s="3" t="s">
        <v>11158</v>
      </c>
      <c r="M8599" s="3" t="s">
        <v>10819</v>
      </c>
      <c r="N8599" s="3" t="s">
        <v>74</v>
      </c>
      <c r="O8599" s="3" t="s">
        <v>110</v>
      </c>
      <c r="P8599" s="4">
        <v>44613</v>
      </c>
      <c r="Q8599" s="3" t="s">
        <v>22063</v>
      </c>
      <c r="R8599" s="3" t="s">
        <v>1598</v>
      </c>
      <c r="S8599" s="3" t="s">
        <v>4013</v>
      </c>
      <c r="T8599" s="7" t="s">
        <v>39196</v>
      </c>
      <c r="U8599" s="3" t="s">
        <v>12675</v>
      </c>
      <c r="V8599" s="3" t="s">
        <v>12676</v>
      </c>
    </row>
    <row r="8600" spans="1:22">
      <c r="A8600" s="2">
        <v>44610.677985544</v>
      </c>
      <c r="B8600" s="3" t="s">
        <v>114</v>
      </c>
      <c r="C8600" s="3" t="s">
        <v>23</v>
      </c>
      <c r="D8600" s="3" t="s">
        <v>39197</v>
      </c>
      <c r="E8600" s="3" t="s">
        <v>39198</v>
      </c>
      <c r="F8600" s="3">
        <v>9092188085</v>
      </c>
      <c r="G8600" s="3" t="s">
        <v>238</v>
      </c>
      <c r="H8600" s="3" t="s">
        <v>25372</v>
      </c>
      <c r="I8600" s="3" t="s">
        <v>25372</v>
      </c>
      <c r="J8600" s="3" t="s">
        <v>39199</v>
      </c>
      <c r="K8600" s="3" t="s">
        <v>754</v>
      </c>
      <c r="L8600" s="3" t="s">
        <v>754</v>
      </c>
      <c r="M8600" s="3" t="s">
        <v>39200</v>
      </c>
      <c r="N8600" s="3" t="s">
        <v>46</v>
      </c>
      <c r="O8600" s="3" t="s">
        <v>130</v>
      </c>
      <c r="P8600" s="4">
        <v>44611</v>
      </c>
      <c r="Q8600" s="3" t="s">
        <v>17795</v>
      </c>
      <c r="R8600" s="3" t="s">
        <v>48</v>
      </c>
      <c r="S8600" s="3" t="s">
        <v>63</v>
      </c>
      <c r="T8600" s="7" t="s">
        <v>39201</v>
      </c>
      <c r="U8600" s="3" t="s">
        <v>396</v>
      </c>
      <c r="V8600" s="3" t="s">
        <v>216</v>
      </c>
    </row>
    <row r="8601" spans="1:22">
      <c r="A8601" s="2">
        <v>44610.6812147917</v>
      </c>
      <c r="B8601" s="3" t="s">
        <v>114</v>
      </c>
      <c r="C8601" s="3" t="s">
        <v>23</v>
      </c>
      <c r="D8601" s="3" t="s">
        <v>39202</v>
      </c>
      <c r="E8601" s="3" t="s">
        <v>39203</v>
      </c>
      <c r="F8601" s="3">
        <v>7330754154</v>
      </c>
      <c r="G8601" s="3" t="s">
        <v>238</v>
      </c>
      <c r="H8601" s="3" t="s">
        <v>11425</v>
      </c>
      <c r="I8601" s="3" t="s">
        <v>904</v>
      </c>
      <c r="J8601" s="3" t="s">
        <v>39204</v>
      </c>
      <c r="K8601" s="3" t="s">
        <v>272</v>
      </c>
      <c r="L8601" s="3" t="s">
        <v>272</v>
      </c>
      <c r="M8601" s="3" t="s">
        <v>39205</v>
      </c>
      <c r="N8601" s="3" t="s">
        <v>46</v>
      </c>
      <c r="O8601" s="3" t="s">
        <v>130</v>
      </c>
      <c r="P8601" s="4">
        <v>44611</v>
      </c>
      <c r="Q8601" s="3" t="s">
        <v>17795</v>
      </c>
      <c r="R8601" s="3" t="s">
        <v>331</v>
      </c>
      <c r="S8601" s="3" t="s">
        <v>63</v>
      </c>
      <c r="T8601" s="7" t="s">
        <v>39206</v>
      </c>
      <c r="U8601" s="3" t="s">
        <v>396</v>
      </c>
      <c r="V8601" s="3" t="s">
        <v>216</v>
      </c>
    </row>
    <row r="8602" spans="1:22">
      <c r="A8602" s="2">
        <v>44610.6856959375</v>
      </c>
      <c r="B8602" s="3" t="s">
        <v>114</v>
      </c>
      <c r="C8602" s="3" t="s">
        <v>23</v>
      </c>
      <c r="D8602" s="3" t="s">
        <v>39207</v>
      </c>
      <c r="E8602" s="3" t="s">
        <v>39208</v>
      </c>
      <c r="F8602" s="3">
        <v>8087970061</v>
      </c>
      <c r="G8602" s="3" t="s">
        <v>39209</v>
      </c>
      <c r="H8602" s="3" t="s">
        <v>11566</v>
      </c>
      <c r="I8602" s="3" t="s">
        <v>39210</v>
      </c>
      <c r="J8602" s="3" t="s">
        <v>39211</v>
      </c>
      <c r="K8602" s="3" t="s">
        <v>253</v>
      </c>
      <c r="L8602" s="3" t="s">
        <v>3973</v>
      </c>
      <c r="M8602" s="3" t="s">
        <v>39212</v>
      </c>
      <c r="N8602" s="3" t="s">
        <v>74</v>
      </c>
      <c r="O8602" s="3" t="s">
        <v>197</v>
      </c>
      <c r="P8602" s="4">
        <v>44611</v>
      </c>
      <c r="Q8602" s="3" t="s">
        <v>22589</v>
      </c>
      <c r="R8602" s="3" t="s">
        <v>1598</v>
      </c>
      <c r="S8602" s="3" t="s">
        <v>256</v>
      </c>
      <c r="T8602" s="7" t="s">
        <v>39213</v>
      </c>
      <c r="U8602" s="3" t="s">
        <v>396</v>
      </c>
      <c r="V8602" s="3" t="s">
        <v>216</v>
      </c>
    </row>
    <row r="8603" spans="1:22">
      <c r="A8603" s="2">
        <v>44610.6899926852</v>
      </c>
      <c r="B8603" s="3" t="s">
        <v>12046</v>
      </c>
      <c r="C8603" s="3" t="s">
        <v>23</v>
      </c>
      <c r="D8603" s="3" t="s">
        <v>27089</v>
      </c>
      <c r="E8603" s="3"/>
      <c r="F8603" s="3">
        <v>9113136112</v>
      </c>
      <c r="G8603" s="3" t="s">
        <v>39214</v>
      </c>
      <c r="H8603" s="3" t="s">
        <v>384</v>
      </c>
      <c r="I8603" s="3" t="s">
        <v>384</v>
      </c>
      <c r="J8603" s="3" t="s">
        <v>27090</v>
      </c>
      <c r="K8603" s="3" t="s">
        <v>582</v>
      </c>
      <c r="L8603" s="3" t="s">
        <v>474</v>
      </c>
      <c r="M8603" s="3" t="s">
        <v>27091</v>
      </c>
      <c r="N8603" s="3" t="s">
        <v>46</v>
      </c>
      <c r="O8603" s="3" t="s">
        <v>427</v>
      </c>
      <c r="P8603" s="4">
        <v>44613</v>
      </c>
      <c r="Q8603" s="524" t="s">
        <v>12070</v>
      </c>
      <c r="R8603" s="3" t="s">
        <v>9582</v>
      </c>
      <c r="S8603" s="3" t="s">
        <v>48</v>
      </c>
      <c r="T8603" s="7" t="s">
        <v>39215</v>
      </c>
      <c r="U8603" s="3" t="s">
        <v>11548</v>
      </c>
      <c r="V8603" s="3" t="s">
        <v>11549</v>
      </c>
    </row>
    <row r="8604" spans="1:22">
      <c r="A8604" s="13">
        <v>44610.6896293981</v>
      </c>
      <c r="B8604" s="14" t="s">
        <v>114</v>
      </c>
      <c r="C8604" s="14" t="s">
        <v>23</v>
      </c>
      <c r="D8604" s="14" t="s">
        <v>39216</v>
      </c>
      <c r="E8604" s="14"/>
      <c r="F8604" s="14">
        <v>9731247157</v>
      </c>
      <c r="G8604" s="14" t="s">
        <v>2528</v>
      </c>
      <c r="H8604" s="14" t="s">
        <v>13959</v>
      </c>
      <c r="I8604" s="14" t="s">
        <v>13959</v>
      </c>
      <c r="J8604" s="14" t="s">
        <v>11030</v>
      </c>
      <c r="K8604" s="14" t="s">
        <v>205</v>
      </c>
      <c r="L8604" s="14" t="s">
        <v>29</v>
      </c>
      <c r="M8604" s="14" t="s">
        <v>39217</v>
      </c>
      <c r="N8604" s="14" t="s">
        <v>46</v>
      </c>
      <c r="O8604" s="14" t="s">
        <v>130</v>
      </c>
      <c r="P8604" s="15">
        <v>44611</v>
      </c>
      <c r="Q8604" s="14" t="s">
        <v>18875</v>
      </c>
      <c r="R8604" s="14" t="s">
        <v>120</v>
      </c>
      <c r="S8604" s="14" t="s">
        <v>815</v>
      </c>
      <c r="T8604" s="18" t="s">
        <v>39218</v>
      </c>
      <c r="U8604" s="14" t="s">
        <v>39219</v>
      </c>
      <c r="V8604" s="14" t="s">
        <v>14970</v>
      </c>
    </row>
    <row r="8605" spans="1:22">
      <c r="A8605" s="2">
        <v>44610.6903410995</v>
      </c>
      <c r="B8605" s="3" t="s">
        <v>899</v>
      </c>
      <c r="C8605" s="3" t="s">
        <v>23</v>
      </c>
      <c r="D8605" s="3" t="s">
        <v>36832</v>
      </c>
      <c r="E8605" s="3"/>
      <c r="F8605" s="3">
        <v>7993080555</v>
      </c>
      <c r="G8605" s="3" t="s">
        <v>17196</v>
      </c>
      <c r="H8605" s="3" t="s">
        <v>18644</v>
      </c>
      <c r="I8605" s="3" t="s">
        <v>18128</v>
      </c>
      <c r="J8605" s="3" t="s">
        <v>36833</v>
      </c>
      <c r="K8605" s="3" t="s">
        <v>263</v>
      </c>
      <c r="L8605" s="3" t="s">
        <v>263</v>
      </c>
      <c r="M8605" s="3" t="s">
        <v>36834</v>
      </c>
      <c r="N8605" s="3" t="s">
        <v>74</v>
      </c>
      <c r="O8605" s="3" t="s">
        <v>47</v>
      </c>
      <c r="P8605" s="4">
        <v>44611</v>
      </c>
      <c r="Q8605" s="3" t="s">
        <v>18778</v>
      </c>
      <c r="R8605" s="3" t="s">
        <v>607</v>
      </c>
      <c r="S8605" s="3" t="s">
        <v>435</v>
      </c>
      <c r="T8605" s="7" t="s">
        <v>39220</v>
      </c>
      <c r="U8605" s="3" t="s">
        <v>215</v>
      </c>
      <c r="V8605" s="3" t="s">
        <v>216</v>
      </c>
    </row>
    <row r="8606" spans="1:22">
      <c r="A8606" s="2">
        <v>44610.6912276505</v>
      </c>
      <c r="B8606" s="3" t="s">
        <v>11396</v>
      </c>
      <c r="C8606" s="3" t="s">
        <v>23</v>
      </c>
      <c r="D8606" s="3" t="s">
        <v>16953</v>
      </c>
      <c r="E8606" s="3"/>
      <c r="F8606" s="3">
        <v>8779618409</v>
      </c>
      <c r="G8606" s="3" t="s">
        <v>7289</v>
      </c>
      <c r="H8606" s="3" t="s">
        <v>20402</v>
      </c>
      <c r="I8606" s="3" t="s">
        <v>20402</v>
      </c>
      <c r="J8606" s="3" t="s">
        <v>16955</v>
      </c>
      <c r="K8606" s="3" t="s">
        <v>58</v>
      </c>
      <c r="L8606" s="3" t="s">
        <v>58</v>
      </c>
      <c r="M8606" s="3" t="s">
        <v>16956</v>
      </c>
      <c r="N8606" s="3" t="s">
        <v>32</v>
      </c>
      <c r="O8606" s="3" t="s">
        <v>1015</v>
      </c>
      <c r="P8606" s="4">
        <v>44611</v>
      </c>
      <c r="Q8606" s="524" t="s">
        <v>11891</v>
      </c>
      <c r="R8606" s="3" t="s">
        <v>2880</v>
      </c>
      <c r="S8606" s="3" t="s">
        <v>476</v>
      </c>
      <c r="T8606" s="7" t="s">
        <v>39221</v>
      </c>
      <c r="U8606" s="3" t="s">
        <v>17792</v>
      </c>
      <c r="V8606" s="3" t="s">
        <v>12676</v>
      </c>
    </row>
    <row r="8607" spans="1:22">
      <c r="A8607" s="2">
        <v>44610.6915755556</v>
      </c>
      <c r="B8607" s="3" t="s">
        <v>840</v>
      </c>
      <c r="C8607" s="3" t="s">
        <v>23</v>
      </c>
      <c r="D8607" s="3" t="s">
        <v>39222</v>
      </c>
      <c r="E8607" s="3"/>
      <c r="F8607" s="3">
        <v>9700483620</v>
      </c>
      <c r="G8607" s="3" t="s">
        <v>7507</v>
      </c>
      <c r="H8607" s="3" t="s">
        <v>25667</v>
      </c>
      <c r="I8607" s="3" t="s">
        <v>39223</v>
      </c>
      <c r="J8607" s="3" t="s">
        <v>29697</v>
      </c>
      <c r="K8607" s="3" t="s">
        <v>263</v>
      </c>
      <c r="L8607" s="3" t="s">
        <v>205</v>
      </c>
      <c r="M8607" s="3" t="s">
        <v>39224</v>
      </c>
      <c r="N8607" s="3" t="s">
        <v>74</v>
      </c>
      <c r="O8607" s="3" t="s">
        <v>175</v>
      </c>
      <c r="P8607" s="4">
        <v>44613</v>
      </c>
      <c r="Q8607" s="3" t="s">
        <v>26267</v>
      </c>
      <c r="R8607" s="3" t="s">
        <v>16939</v>
      </c>
      <c r="S8607" s="3" t="s">
        <v>35</v>
      </c>
      <c r="T8607" s="7" t="s">
        <v>39225</v>
      </c>
      <c r="U8607" s="3" t="s">
        <v>18019</v>
      </c>
      <c r="V8607" s="3" t="s">
        <v>12676</v>
      </c>
    </row>
    <row r="8608" spans="1:22">
      <c r="A8608" s="2">
        <v>44610.6930567824</v>
      </c>
      <c r="B8608" s="3" t="s">
        <v>114</v>
      </c>
      <c r="C8608" s="3" t="s">
        <v>23</v>
      </c>
      <c r="D8608" s="3" t="s">
        <v>39226</v>
      </c>
      <c r="E8608" s="3" t="s">
        <v>39227</v>
      </c>
      <c r="F8608" s="3">
        <v>8698952932</v>
      </c>
      <c r="G8608" s="3" t="s">
        <v>8512</v>
      </c>
      <c r="H8608" s="3" t="s">
        <v>13687</v>
      </c>
      <c r="I8608" s="3" t="s">
        <v>39228</v>
      </c>
      <c r="J8608" s="3" t="s">
        <v>39229</v>
      </c>
      <c r="K8608" s="3" t="s">
        <v>487</v>
      </c>
      <c r="L8608" s="3" t="s">
        <v>487</v>
      </c>
      <c r="M8608" s="3" t="s">
        <v>39230</v>
      </c>
      <c r="N8608" s="3" t="s">
        <v>74</v>
      </c>
      <c r="O8608" s="3" t="s">
        <v>110</v>
      </c>
      <c r="P8608" s="4">
        <v>44613</v>
      </c>
      <c r="Q8608" s="3" t="s">
        <v>17795</v>
      </c>
      <c r="R8608" s="3" t="s">
        <v>1598</v>
      </c>
      <c r="S8608" s="3" t="s">
        <v>199</v>
      </c>
      <c r="T8608" s="7" t="s">
        <v>39231</v>
      </c>
      <c r="U8608" s="3" t="s">
        <v>39232</v>
      </c>
      <c r="V8608" s="3" t="s">
        <v>12710</v>
      </c>
    </row>
    <row r="8609" spans="1:22">
      <c r="A8609" s="2">
        <v>44610.6953306597</v>
      </c>
      <c r="B8609" s="3" t="s">
        <v>236</v>
      </c>
      <c r="C8609" s="3" t="s">
        <v>23</v>
      </c>
      <c r="D8609" s="3" t="s">
        <v>35060</v>
      </c>
      <c r="E8609" s="3" t="s">
        <v>35061</v>
      </c>
      <c r="F8609" s="3">
        <v>7044384368</v>
      </c>
      <c r="G8609" s="3" t="s">
        <v>7284</v>
      </c>
      <c r="H8609" s="3" t="s">
        <v>20743</v>
      </c>
      <c r="I8609" s="3" t="s">
        <v>14690</v>
      </c>
      <c r="J8609" s="3" t="s">
        <v>35062</v>
      </c>
      <c r="K8609" s="3" t="s">
        <v>1395</v>
      </c>
      <c r="L8609" s="3" t="s">
        <v>29</v>
      </c>
      <c r="M8609" s="3" t="s">
        <v>35063</v>
      </c>
      <c r="N8609" s="3" t="s">
        <v>74</v>
      </c>
      <c r="O8609" s="3" t="s">
        <v>7821</v>
      </c>
      <c r="P8609" s="4">
        <v>44613</v>
      </c>
      <c r="Q8609" s="3" t="s">
        <v>18960</v>
      </c>
      <c r="R8609" s="3" t="s">
        <v>4614</v>
      </c>
      <c r="S8609" s="3" t="s">
        <v>385</v>
      </c>
      <c r="T8609" s="7" t="s">
        <v>39233</v>
      </c>
      <c r="U8609" s="3" t="s">
        <v>11665</v>
      </c>
      <c r="V8609" s="3" t="s">
        <v>11541</v>
      </c>
    </row>
    <row r="8610" spans="1:22">
      <c r="A8610" s="2">
        <v>44610.6959662616</v>
      </c>
      <c r="B8610" s="3" t="s">
        <v>15608</v>
      </c>
      <c r="C8610" s="3" t="s">
        <v>23</v>
      </c>
      <c r="D8610" s="3" t="s">
        <v>11807</v>
      </c>
      <c r="E8610" s="3"/>
      <c r="F8610" s="3">
        <v>8096792431</v>
      </c>
      <c r="G8610" s="3" t="s">
        <v>966</v>
      </c>
      <c r="H8610" s="3" t="s">
        <v>432</v>
      </c>
      <c r="I8610" s="3" t="s">
        <v>432</v>
      </c>
      <c r="J8610" s="3" t="s">
        <v>11808</v>
      </c>
      <c r="K8610" s="3" t="s">
        <v>754</v>
      </c>
      <c r="L8610" s="3" t="s">
        <v>754</v>
      </c>
      <c r="M8610" s="3" t="s">
        <v>11809</v>
      </c>
      <c r="N8610" s="3" t="s">
        <v>32</v>
      </c>
      <c r="O8610" s="3" t="s">
        <v>130</v>
      </c>
      <c r="P8610" s="4">
        <v>44611</v>
      </c>
      <c r="Q8610" s="524" t="s">
        <v>12637</v>
      </c>
      <c r="R8610" s="3" t="s">
        <v>933</v>
      </c>
      <c r="S8610" s="3" t="s">
        <v>1009</v>
      </c>
      <c r="T8610" s="7" t="s">
        <v>39234</v>
      </c>
      <c r="U8610" s="3" t="s">
        <v>16730</v>
      </c>
      <c r="V8610" s="3" t="s">
        <v>12710</v>
      </c>
    </row>
    <row r="8611" spans="1:22">
      <c r="A8611" s="2">
        <v>44610.696375706</v>
      </c>
      <c r="B8611" s="3" t="s">
        <v>114</v>
      </c>
      <c r="C8611" s="3" t="s">
        <v>23</v>
      </c>
      <c r="D8611" s="3" t="s">
        <v>39235</v>
      </c>
      <c r="E8611" s="3" t="s">
        <v>39236</v>
      </c>
      <c r="F8611" s="3">
        <v>7040085005</v>
      </c>
      <c r="G8611" s="3" t="s">
        <v>8512</v>
      </c>
      <c r="H8611" s="3" t="s">
        <v>39237</v>
      </c>
      <c r="I8611" s="3" t="s">
        <v>39237</v>
      </c>
      <c r="J8611" s="3" t="s">
        <v>4763</v>
      </c>
      <c r="K8611" s="3" t="s">
        <v>39238</v>
      </c>
      <c r="L8611" s="3" t="s">
        <v>425</v>
      </c>
      <c r="M8611" s="3" t="s">
        <v>39239</v>
      </c>
      <c r="N8611" s="3" t="s">
        <v>46</v>
      </c>
      <c r="O8611" s="3" t="s">
        <v>2664</v>
      </c>
      <c r="P8611" s="4">
        <v>44613</v>
      </c>
      <c r="Q8611" s="3" t="s">
        <v>22589</v>
      </c>
      <c r="R8611" s="3" t="s">
        <v>1564</v>
      </c>
      <c r="S8611" s="3" t="s">
        <v>256</v>
      </c>
      <c r="T8611" s="7" t="s">
        <v>39240</v>
      </c>
      <c r="U8611" s="3" t="s">
        <v>12709</v>
      </c>
      <c r="V8611" s="3" t="s">
        <v>39241</v>
      </c>
    </row>
    <row r="8612" spans="1:22">
      <c r="A8612" s="2">
        <v>44610.6989786921</v>
      </c>
      <c r="B8612" s="3" t="s">
        <v>15608</v>
      </c>
      <c r="C8612" s="3" t="s">
        <v>23</v>
      </c>
      <c r="D8612" s="3" t="s">
        <v>11818</v>
      </c>
      <c r="E8612" s="3"/>
      <c r="F8612" s="3">
        <v>9168901671</v>
      </c>
      <c r="G8612" s="3" t="s">
        <v>966</v>
      </c>
      <c r="H8612" s="3" t="s">
        <v>566</v>
      </c>
      <c r="I8612" s="3" t="s">
        <v>566</v>
      </c>
      <c r="J8612" s="3" t="s">
        <v>11819</v>
      </c>
      <c r="K8612" s="3" t="s">
        <v>425</v>
      </c>
      <c r="L8612" s="3" t="s">
        <v>425</v>
      </c>
      <c r="M8612" s="3" t="s">
        <v>11820</v>
      </c>
      <c r="N8612" s="3" t="s">
        <v>32</v>
      </c>
      <c r="O8612" s="3" t="s">
        <v>11570</v>
      </c>
      <c r="P8612" s="4">
        <v>44611</v>
      </c>
      <c r="Q8612" s="524" t="s">
        <v>11822</v>
      </c>
      <c r="R8612" s="3" t="s">
        <v>4069</v>
      </c>
      <c r="S8612" s="3" t="s">
        <v>2255</v>
      </c>
      <c r="T8612" s="7" t="s">
        <v>39242</v>
      </c>
      <c r="U8612" s="3" t="s">
        <v>16730</v>
      </c>
      <c r="V8612" s="3" t="s">
        <v>12710</v>
      </c>
    </row>
    <row r="8613" spans="1:22">
      <c r="A8613" s="2">
        <v>44610.700313669</v>
      </c>
      <c r="B8613" s="3" t="s">
        <v>11396</v>
      </c>
      <c r="C8613" s="3" t="s">
        <v>23</v>
      </c>
      <c r="D8613" s="3" t="s">
        <v>19131</v>
      </c>
      <c r="E8613" s="3"/>
      <c r="F8613" s="3">
        <v>9946115152</v>
      </c>
      <c r="G8613" s="3" t="s">
        <v>39243</v>
      </c>
      <c r="H8613" s="3" t="s">
        <v>1747</v>
      </c>
      <c r="I8613" s="3" t="s">
        <v>1747</v>
      </c>
      <c r="J8613" s="3" t="s">
        <v>19133</v>
      </c>
      <c r="K8613" s="3" t="s">
        <v>997</v>
      </c>
      <c r="L8613" s="3" t="s">
        <v>997</v>
      </c>
      <c r="M8613" s="3" t="s">
        <v>19134</v>
      </c>
      <c r="N8613" s="3" t="s">
        <v>32</v>
      </c>
      <c r="O8613" s="3" t="s">
        <v>15774</v>
      </c>
      <c r="P8613" s="4">
        <v>44611</v>
      </c>
      <c r="Q8613" s="524" t="s">
        <v>11891</v>
      </c>
      <c r="R8613" s="3" t="s">
        <v>419</v>
      </c>
      <c r="S8613" s="3" t="s">
        <v>815</v>
      </c>
      <c r="T8613" s="7" t="s">
        <v>39244</v>
      </c>
      <c r="U8613" s="3" t="s">
        <v>12709</v>
      </c>
      <c r="V8613" s="3" t="s">
        <v>12710</v>
      </c>
    </row>
    <row r="8614" spans="1:22">
      <c r="A8614" s="2">
        <v>44610.7088104167</v>
      </c>
      <c r="B8614" s="3" t="s">
        <v>512</v>
      </c>
      <c r="C8614" s="3" t="s">
        <v>23</v>
      </c>
      <c r="D8614" s="3" t="s">
        <v>39245</v>
      </c>
      <c r="E8614" s="3"/>
      <c r="F8614" s="3">
        <v>6301922183</v>
      </c>
      <c r="G8614" s="3" t="s">
        <v>39246</v>
      </c>
      <c r="H8614" s="3" t="s">
        <v>156</v>
      </c>
      <c r="I8614" s="3" t="s">
        <v>1687</v>
      </c>
      <c r="J8614" s="3" t="s">
        <v>39247</v>
      </c>
      <c r="K8614" s="3" t="s">
        <v>5086</v>
      </c>
      <c r="L8614" s="3" t="s">
        <v>205</v>
      </c>
      <c r="M8614" s="3" t="s">
        <v>39248</v>
      </c>
      <c r="N8614" s="3" t="s">
        <v>46</v>
      </c>
      <c r="O8614" s="3"/>
      <c r="P8614" s="4">
        <v>44613</v>
      </c>
      <c r="Q8614" s="524" t="s">
        <v>16484</v>
      </c>
      <c r="R8614" s="3" t="s">
        <v>1618</v>
      </c>
      <c r="S8614" s="3" t="s">
        <v>385</v>
      </c>
      <c r="T8614" s="7" t="s">
        <v>39249</v>
      </c>
      <c r="U8614" s="3" t="s">
        <v>396</v>
      </c>
      <c r="V8614" s="3" t="s">
        <v>216</v>
      </c>
    </row>
    <row r="8615" spans="1:22">
      <c r="A8615" s="2">
        <v>44610.7011705324</v>
      </c>
      <c r="B8615" s="3" t="s">
        <v>7794</v>
      </c>
      <c r="C8615" s="3" t="s">
        <v>23</v>
      </c>
      <c r="D8615" s="3" t="s">
        <v>38164</v>
      </c>
      <c r="E8615" s="3" t="s">
        <v>38165</v>
      </c>
      <c r="F8615" s="3">
        <v>9908158196</v>
      </c>
      <c r="G8615" s="3" t="s">
        <v>643</v>
      </c>
      <c r="H8615" s="3" t="s">
        <v>13318</v>
      </c>
      <c r="I8615" s="3" t="s">
        <v>13318</v>
      </c>
      <c r="J8615" s="3" t="s">
        <v>454</v>
      </c>
      <c r="K8615" s="3" t="s">
        <v>205</v>
      </c>
      <c r="L8615" s="3" t="s">
        <v>205</v>
      </c>
      <c r="M8615" s="3" t="s">
        <v>38166</v>
      </c>
      <c r="N8615" s="3" t="s">
        <v>74</v>
      </c>
      <c r="O8615" s="3" t="s">
        <v>7821</v>
      </c>
      <c r="P8615" s="4">
        <v>44613</v>
      </c>
      <c r="Q8615" s="3" t="s">
        <v>18984</v>
      </c>
      <c r="R8615" s="3" t="s">
        <v>1618</v>
      </c>
      <c r="S8615" s="3" t="s">
        <v>2973</v>
      </c>
      <c r="T8615" s="7" t="s">
        <v>39250</v>
      </c>
      <c r="U8615" s="3" t="s">
        <v>35964</v>
      </c>
      <c r="V8615" s="3" t="s">
        <v>12377</v>
      </c>
    </row>
    <row r="8616" spans="1:22">
      <c r="A8616" s="2">
        <v>44610.7027713657</v>
      </c>
      <c r="B8616" s="3" t="s">
        <v>67</v>
      </c>
      <c r="C8616" s="3" t="s">
        <v>23</v>
      </c>
      <c r="D8616" s="3" t="s">
        <v>39251</v>
      </c>
      <c r="E8616" s="3"/>
      <c r="F8616" s="3">
        <v>7411533070</v>
      </c>
      <c r="G8616" s="3" t="s">
        <v>13526</v>
      </c>
      <c r="H8616" s="3" t="s">
        <v>12370</v>
      </c>
      <c r="I8616" s="3" t="s">
        <v>12370</v>
      </c>
      <c r="J8616" s="3" t="s">
        <v>39252</v>
      </c>
      <c r="K8616" s="3" t="s">
        <v>39253</v>
      </c>
      <c r="L8616" s="3" t="s">
        <v>29</v>
      </c>
      <c r="M8616" s="3" t="s">
        <v>39254</v>
      </c>
      <c r="N8616" s="3" t="s">
        <v>74</v>
      </c>
      <c r="O8616" s="3" t="s">
        <v>47</v>
      </c>
      <c r="P8616" s="4">
        <v>44613</v>
      </c>
      <c r="Q8616" s="524" t="s">
        <v>11796</v>
      </c>
      <c r="R8616" s="3" t="s">
        <v>1722</v>
      </c>
      <c r="S8616" s="3" t="s">
        <v>4951</v>
      </c>
      <c r="T8616" s="7" t="s">
        <v>39255</v>
      </c>
      <c r="U8616" s="3" t="s">
        <v>14569</v>
      </c>
      <c r="V8616" s="3" t="s">
        <v>7717</v>
      </c>
    </row>
    <row r="8617" spans="1:22">
      <c r="A8617" s="2">
        <v>44610.7034140278</v>
      </c>
      <c r="B8617" s="3" t="s">
        <v>15608</v>
      </c>
      <c r="C8617" s="3" t="s">
        <v>23</v>
      </c>
      <c r="D8617" s="3" t="s">
        <v>12497</v>
      </c>
      <c r="E8617" s="3"/>
      <c r="F8617" s="3">
        <v>7016503938</v>
      </c>
      <c r="G8617" s="3" t="s">
        <v>929</v>
      </c>
      <c r="H8617" s="3" t="s">
        <v>904</v>
      </c>
      <c r="I8617" s="3" t="s">
        <v>2677</v>
      </c>
      <c r="J8617" s="3" t="s">
        <v>12499</v>
      </c>
      <c r="K8617" s="3" t="s">
        <v>8467</v>
      </c>
      <c r="L8617" s="3" t="s">
        <v>8467</v>
      </c>
      <c r="M8617" s="3" t="s">
        <v>12500</v>
      </c>
      <c r="N8617" s="3" t="s">
        <v>74</v>
      </c>
      <c r="O8617" s="3" t="s">
        <v>13101</v>
      </c>
      <c r="P8617" s="4">
        <v>44611</v>
      </c>
      <c r="Q8617" s="524" t="s">
        <v>11830</v>
      </c>
      <c r="R8617" s="3" t="s">
        <v>1574</v>
      </c>
      <c r="S8617" s="3" t="s">
        <v>4523</v>
      </c>
      <c r="T8617" s="7" t="s">
        <v>39256</v>
      </c>
      <c r="U8617" s="3" t="s">
        <v>13264</v>
      </c>
      <c r="V8617" s="3" t="s">
        <v>12710</v>
      </c>
    </row>
    <row r="8618" spans="1:22">
      <c r="A8618" s="2">
        <v>44610.7044433681</v>
      </c>
      <c r="B8618" s="3" t="s">
        <v>7794</v>
      </c>
      <c r="C8618" s="3" t="s">
        <v>23</v>
      </c>
      <c r="D8618" s="3" t="s">
        <v>39257</v>
      </c>
      <c r="E8618" s="3" t="s">
        <v>38203</v>
      </c>
      <c r="F8618" s="3">
        <v>7095519728</v>
      </c>
      <c r="G8618" s="3" t="s">
        <v>2076</v>
      </c>
      <c r="H8618" s="3" t="s">
        <v>13958</v>
      </c>
      <c r="I8618" s="3" t="s">
        <v>7821</v>
      </c>
      <c r="J8618" s="3" t="s">
        <v>38204</v>
      </c>
      <c r="K8618" s="3" t="s">
        <v>205</v>
      </c>
      <c r="L8618" s="3" t="s">
        <v>2718</v>
      </c>
      <c r="M8618" s="3" t="s">
        <v>38205</v>
      </c>
      <c r="N8618" s="3" t="s">
        <v>74</v>
      </c>
      <c r="O8618" s="3" t="s">
        <v>7821</v>
      </c>
      <c r="P8618" s="4">
        <v>44613</v>
      </c>
      <c r="Q8618" s="3" t="s">
        <v>24417</v>
      </c>
      <c r="R8618" s="3" t="s">
        <v>2973</v>
      </c>
      <c r="S8618" s="3" t="s">
        <v>3577</v>
      </c>
      <c r="T8618" s="7" t="s">
        <v>39258</v>
      </c>
      <c r="U8618" s="3" t="s">
        <v>35771</v>
      </c>
      <c r="V8618" s="3" t="s">
        <v>35772</v>
      </c>
    </row>
    <row r="8619" spans="1:22">
      <c r="A8619" s="164">
        <v>44610.7062070949</v>
      </c>
      <c r="B8619" s="109" t="s">
        <v>840</v>
      </c>
      <c r="C8619" s="109" t="s">
        <v>23</v>
      </c>
      <c r="D8619" s="109" t="s">
        <v>39259</v>
      </c>
      <c r="E8619" s="109"/>
      <c r="F8619" s="109">
        <v>9014125009</v>
      </c>
      <c r="G8619" s="109" t="s">
        <v>13589</v>
      </c>
      <c r="H8619" s="109" t="s">
        <v>192</v>
      </c>
      <c r="I8619" s="109" t="s">
        <v>27</v>
      </c>
      <c r="J8619" s="109" t="s">
        <v>39260</v>
      </c>
      <c r="K8619" s="109" t="s">
        <v>205</v>
      </c>
      <c r="L8619" s="109" t="s">
        <v>205</v>
      </c>
      <c r="M8619" s="109" t="s">
        <v>39261</v>
      </c>
      <c r="N8619" s="109" t="s">
        <v>46</v>
      </c>
      <c r="O8619" s="109" t="s">
        <v>175</v>
      </c>
      <c r="P8619" s="110">
        <v>44613</v>
      </c>
      <c r="Q8619" s="109" t="s">
        <v>35363</v>
      </c>
      <c r="R8619" s="109" t="s">
        <v>34</v>
      </c>
      <c r="S8619" s="109" t="s">
        <v>781</v>
      </c>
      <c r="T8619" s="111" t="s">
        <v>39262</v>
      </c>
      <c r="U8619" s="109" t="s">
        <v>39263</v>
      </c>
      <c r="V8619" s="109" t="s">
        <v>12710</v>
      </c>
    </row>
    <row r="8620" spans="1:22">
      <c r="A8620" s="2">
        <v>44610.7077383102</v>
      </c>
      <c r="B8620" s="3" t="s">
        <v>7794</v>
      </c>
      <c r="C8620" s="3" t="s">
        <v>23</v>
      </c>
      <c r="D8620" s="3" t="s">
        <v>38207</v>
      </c>
      <c r="E8620" s="3" t="s">
        <v>38208</v>
      </c>
      <c r="F8620" s="3">
        <v>9963765844</v>
      </c>
      <c r="G8620" s="3" t="s">
        <v>1112</v>
      </c>
      <c r="H8620" s="3" t="s">
        <v>12297</v>
      </c>
      <c r="I8620" s="3" t="s">
        <v>13318</v>
      </c>
      <c r="J8620" s="3" t="s">
        <v>12163</v>
      </c>
      <c r="K8620" s="3" t="s">
        <v>205</v>
      </c>
      <c r="L8620" s="3" t="s">
        <v>205</v>
      </c>
      <c r="M8620" s="3" t="s">
        <v>38209</v>
      </c>
      <c r="N8620" s="3" t="s">
        <v>74</v>
      </c>
      <c r="O8620" s="3" t="s">
        <v>110</v>
      </c>
      <c r="P8620" s="4">
        <v>44613</v>
      </c>
      <c r="Q8620" s="3" t="s">
        <v>22063</v>
      </c>
      <c r="R8620" s="3" t="s">
        <v>6400</v>
      </c>
      <c r="S8620" s="3" t="s">
        <v>2973</v>
      </c>
      <c r="T8620" s="7" t="s">
        <v>39264</v>
      </c>
      <c r="U8620" s="3" t="s">
        <v>35964</v>
      </c>
      <c r="V8620" s="3" t="s">
        <v>12377</v>
      </c>
    </row>
    <row r="8621" spans="1:22">
      <c r="A8621" s="2">
        <v>44610.707877581</v>
      </c>
      <c r="B8621" s="3" t="s">
        <v>114</v>
      </c>
      <c r="C8621" s="3" t="s">
        <v>23</v>
      </c>
      <c r="D8621" s="3" t="s">
        <v>39265</v>
      </c>
      <c r="E8621" s="3"/>
      <c r="F8621" s="3">
        <v>9819217476</v>
      </c>
      <c r="G8621" s="3" t="s">
        <v>39127</v>
      </c>
      <c r="H8621" s="3" t="s">
        <v>1747</v>
      </c>
      <c r="I8621" s="3" t="s">
        <v>1747</v>
      </c>
      <c r="J8621" s="3" t="s">
        <v>39266</v>
      </c>
      <c r="K8621" s="3" t="s">
        <v>1932</v>
      </c>
      <c r="L8621" s="3" t="s">
        <v>1932</v>
      </c>
      <c r="M8621" s="3" t="s">
        <v>39267</v>
      </c>
      <c r="N8621" s="3" t="s">
        <v>46</v>
      </c>
      <c r="O8621" s="3" t="s">
        <v>130</v>
      </c>
      <c r="P8621" s="4">
        <v>44611</v>
      </c>
      <c r="Q8621" s="3" t="s">
        <v>25448</v>
      </c>
      <c r="R8621" s="3" t="s">
        <v>7294</v>
      </c>
      <c r="S8621" s="3" t="s">
        <v>815</v>
      </c>
      <c r="T8621" s="7" t="s">
        <v>39268</v>
      </c>
      <c r="U8621" s="3" t="s">
        <v>18636</v>
      </c>
      <c r="V8621" s="3" t="s">
        <v>18637</v>
      </c>
    </row>
    <row r="8622" spans="1:22">
      <c r="A8622" s="2">
        <v>44610.7089479977</v>
      </c>
      <c r="B8622" s="3" t="s">
        <v>15608</v>
      </c>
      <c r="C8622" s="3" t="s">
        <v>23</v>
      </c>
      <c r="D8622" s="3" t="s">
        <v>17510</v>
      </c>
      <c r="E8622" s="3"/>
      <c r="F8622" s="3">
        <v>7447332479</v>
      </c>
      <c r="G8622" s="3" t="s">
        <v>8507</v>
      </c>
      <c r="H8622" s="3" t="s">
        <v>11425</v>
      </c>
      <c r="I8622" s="3" t="s">
        <v>11399</v>
      </c>
      <c r="J8622" s="3" t="s">
        <v>17511</v>
      </c>
      <c r="K8622" s="3" t="s">
        <v>205</v>
      </c>
      <c r="L8622" s="3" t="s">
        <v>205</v>
      </c>
      <c r="M8622" s="3" t="s">
        <v>17512</v>
      </c>
      <c r="N8622" s="3" t="s">
        <v>74</v>
      </c>
      <c r="O8622" s="3" t="s">
        <v>427</v>
      </c>
      <c r="P8622" s="4">
        <v>44611</v>
      </c>
      <c r="Q8622" s="524" t="s">
        <v>14449</v>
      </c>
      <c r="R8622" s="3" t="s">
        <v>2780</v>
      </c>
      <c r="S8622" s="3" t="s">
        <v>699</v>
      </c>
      <c r="T8622" s="7" t="s">
        <v>39269</v>
      </c>
      <c r="U8622" s="3" t="s">
        <v>7716</v>
      </c>
      <c r="V8622" s="3" t="s">
        <v>7717</v>
      </c>
    </row>
    <row r="8623" spans="1:22">
      <c r="A8623" s="2">
        <v>44610.7101765046</v>
      </c>
      <c r="B8623" s="3" t="s">
        <v>494</v>
      </c>
      <c r="C8623" s="3" t="s">
        <v>23</v>
      </c>
      <c r="D8623" s="3" t="s">
        <v>39270</v>
      </c>
      <c r="E8623" s="3"/>
      <c r="F8623" s="3">
        <v>9921970140</v>
      </c>
      <c r="G8623" s="3" t="s">
        <v>1595</v>
      </c>
      <c r="H8623" s="3" t="s">
        <v>1296</v>
      </c>
      <c r="I8623" s="3" t="s">
        <v>1296</v>
      </c>
      <c r="J8623" s="3" t="s">
        <v>39271</v>
      </c>
      <c r="K8623" s="3" t="s">
        <v>205</v>
      </c>
      <c r="L8623" s="3" t="s">
        <v>20297</v>
      </c>
      <c r="M8623" s="3" t="s">
        <v>39272</v>
      </c>
      <c r="N8623" s="3" t="s">
        <v>74</v>
      </c>
      <c r="O8623" s="3" t="s">
        <v>219</v>
      </c>
      <c r="P8623" s="4">
        <v>44613</v>
      </c>
      <c r="Q8623" s="3" t="s">
        <v>36250</v>
      </c>
      <c r="R8623" s="3" t="s">
        <v>780</v>
      </c>
      <c r="S8623" s="3" t="s">
        <v>35</v>
      </c>
      <c r="T8623" s="7" t="s">
        <v>39273</v>
      </c>
      <c r="U8623" s="3" t="s">
        <v>13264</v>
      </c>
      <c r="V8623" s="3" t="s">
        <v>12710</v>
      </c>
    </row>
    <row r="8624" spans="1:22">
      <c r="A8624" s="2">
        <v>44610.7117155903</v>
      </c>
      <c r="B8624" s="3" t="s">
        <v>15608</v>
      </c>
      <c r="C8624" s="3" t="s">
        <v>23</v>
      </c>
      <c r="D8624" s="3" t="s">
        <v>17538</v>
      </c>
      <c r="E8624" s="3"/>
      <c r="F8624" s="3">
        <v>8008149074</v>
      </c>
      <c r="G8624" s="3" t="s">
        <v>8507</v>
      </c>
      <c r="H8624" s="3" t="s">
        <v>14592</v>
      </c>
      <c r="I8624" s="3" t="s">
        <v>14592</v>
      </c>
      <c r="J8624" s="3" t="s">
        <v>17539</v>
      </c>
      <c r="K8624" s="3" t="s">
        <v>29</v>
      </c>
      <c r="L8624" s="3" t="s">
        <v>205</v>
      </c>
      <c r="M8624" s="3" t="s">
        <v>17540</v>
      </c>
      <c r="N8624" s="3" t="s">
        <v>74</v>
      </c>
      <c r="O8624" s="3" t="s">
        <v>47</v>
      </c>
      <c r="P8624" s="4">
        <v>44611</v>
      </c>
      <c r="Q8624" s="524" t="s">
        <v>15426</v>
      </c>
      <c r="R8624" s="3" t="s">
        <v>780</v>
      </c>
      <c r="S8624" s="3" t="s">
        <v>35</v>
      </c>
      <c r="T8624" s="7" t="s">
        <v>39274</v>
      </c>
      <c r="U8624" s="3" t="s">
        <v>7716</v>
      </c>
      <c r="V8624" s="3" t="s">
        <v>7717</v>
      </c>
    </row>
    <row r="8625" spans="1:22">
      <c r="A8625" s="2">
        <v>44610.7150079398</v>
      </c>
      <c r="B8625" s="3" t="s">
        <v>15608</v>
      </c>
      <c r="C8625" s="3" t="s">
        <v>23</v>
      </c>
      <c r="D8625" s="3" t="s">
        <v>17542</v>
      </c>
      <c r="E8625" s="3"/>
      <c r="F8625" s="3">
        <v>9581262112</v>
      </c>
      <c r="G8625" s="3" t="s">
        <v>8507</v>
      </c>
      <c r="H8625" s="3" t="s">
        <v>904</v>
      </c>
      <c r="I8625" s="3" t="s">
        <v>904</v>
      </c>
      <c r="J8625" s="3" t="s">
        <v>17539</v>
      </c>
      <c r="K8625" s="3" t="s">
        <v>241</v>
      </c>
      <c r="L8625" s="3" t="s">
        <v>29</v>
      </c>
      <c r="M8625" s="3" t="s">
        <v>17543</v>
      </c>
      <c r="N8625" s="3" t="s">
        <v>74</v>
      </c>
      <c r="O8625" s="3" t="s">
        <v>47</v>
      </c>
      <c r="P8625" s="4">
        <v>44611</v>
      </c>
      <c r="Q8625" s="524" t="s">
        <v>14449</v>
      </c>
      <c r="R8625" s="3" t="s">
        <v>2963</v>
      </c>
      <c r="S8625" s="3" t="s">
        <v>699</v>
      </c>
      <c r="T8625" s="7" t="s">
        <v>39275</v>
      </c>
      <c r="U8625" s="3" t="s">
        <v>7716</v>
      </c>
      <c r="V8625" s="3" t="s">
        <v>7717</v>
      </c>
    </row>
    <row r="8626" spans="1:22">
      <c r="A8626" s="2">
        <v>44610.7170361921</v>
      </c>
      <c r="B8626" s="3" t="s">
        <v>512</v>
      </c>
      <c r="C8626" s="3" t="s">
        <v>23</v>
      </c>
      <c r="D8626" s="3" t="s">
        <v>39276</v>
      </c>
      <c r="E8626" s="3">
        <v>332203599814</v>
      </c>
      <c r="F8626" s="3">
        <v>8883503317</v>
      </c>
      <c r="G8626" s="3" t="s">
        <v>39277</v>
      </c>
      <c r="H8626" s="3" t="s">
        <v>127</v>
      </c>
      <c r="I8626" s="3" t="s">
        <v>127</v>
      </c>
      <c r="J8626" s="3" t="s">
        <v>39278</v>
      </c>
      <c r="K8626" s="3" t="s">
        <v>13341</v>
      </c>
      <c r="L8626" s="3" t="s">
        <v>13341</v>
      </c>
      <c r="M8626" s="3" t="s">
        <v>39279</v>
      </c>
      <c r="N8626" s="3" t="s">
        <v>46</v>
      </c>
      <c r="O8626" s="3"/>
      <c r="P8626" s="4">
        <v>44613</v>
      </c>
      <c r="Q8626" s="3" t="s">
        <v>39280</v>
      </c>
      <c r="R8626" s="3" t="s">
        <v>349</v>
      </c>
      <c r="S8626" s="3" t="s">
        <v>265</v>
      </c>
      <c r="T8626" s="7" t="s">
        <v>39281</v>
      </c>
      <c r="U8626" s="3" t="s">
        <v>18636</v>
      </c>
      <c r="V8626" s="3" t="s">
        <v>18637</v>
      </c>
    </row>
    <row r="8627" spans="1:22">
      <c r="A8627" s="2">
        <v>44610.7195522801</v>
      </c>
      <c r="B8627" s="3" t="s">
        <v>114</v>
      </c>
      <c r="C8627" s="3" t="s">
        <v>23</v>
      </c>
      <c r="D8627" s="3" t="s">
        <v>39282</v>
      </c>
      <c r="E8627" s="3"/>
      <c r="F8627" s="3">
        <v>8452897873</v>
      </c>
      <c r="G8627" s="3" t="s">
        <v>39127</v>
      </c>
      <c r="H8627" s="3" t="s">
        <v>1747</v>
      </c>
      <c r="I8627" s="3" t="s">
        <v>418</v>
      </c>
      <c r="J8627" s="3" t="s">
        <v>39283</v>
      </c>
      <c r="K8627" s="3" t="s">
        <v>1932</v>
      </c>
      <c r="L8627" s="3" t="s">
        <v>1932</v>
      </c>
      <c r="M8627" s="3" t="s">
        <v>39284</v>
      </c>
      <c r="N8627" s="3" t="s">
        <v>74</v>
      </c>
      <c r="O8627" s="3" t="s">
        <v>130</v>
      </c>
      <c r="P8627" s="4">
        <v>44611</v>
      </c>
      <c r="Q8627" s="3" t="s">
        <v>17795</v>
      </c>
      <c r="R8627" s="3" t="s">
        <v>160</v>
      </c>
      <c r="S8627" s="3" t="s">
        <v>476</v>
      </c>
      <c r="T8627" s="7" t="s">
        <v>39285</v>
      </c>
      <c r="U8627" s="3" t="s">
        <v>18636</v>
      </c>
      <c r="V8627" s="3" t="s">
        <v>18637</v>
      </c>
    </row>
    <row r="8628" spans="1:22">
      <c r="A8628" s="2">
        <v>44610.7218509375</v>
      </c>
      <c r="B8628" s="3" t="s">
        <v>7794</v>
      </c>
      <c r="C8628" s="3" t="s">
        <v>23</v>
      </c>
      <c r="D8628" s="3" t="s">
        <v>39286</v>
      </c>
      <c r="E8628" s="3" t="s">
        <v>39287</v>
      </c>
      <c r="F8628" s="3">
        <v>7020706431</v>
      </c>
      <c r="G8628" s="3" t="s">
        <v>39288</v>
      </c>
      <c r="H8628" s="3" t="s">
        <v>39289</v>
      </c>
      <c r="I8628" s="3" t="s">
        <v>16739</v>
      </c>
      <c r="J8628" s="3" t="s">
        <v>39290</v>
      </c>
      <c r="K8628" s="3" t="s">
        <v>425</v>
      </c>
      <c r="L8628" s="3" t="s">
        <v>425</v>
      </c>
      <c r="M8628" s="3" t="s">
        <v>39291</v>
      </c>
      <c r="N8628" s="3" t="s">
        <v>46</v>
      </c>
      <c r="O8628" s="3" t="s">
        <v>110</v>
      </c>
      <c r="P8628" s="4">
        <v>44614</v>
      </c>
      <c r="Q8628" s="3" t="s">
        <v>39292</v>
      </c>
      <c r="R8628" s="3" t="s">
        <v>39293</v>
      </c>
      <c r="S8628" s="3" t="s">
        <v>9192</v>
      </c>
      <c r="T8628" s="7" t="s">
        <v>39294</v>
      </c>
      <c r="U8628" s="3" t="s">
        <v>16730</v>
      </c>
      <c r="V8628" s="3" t="s">
        <v>12710</v>
      </c>
    </row>
    <row r="8629" spans="1:22">
      <c r="A8629" s="2">
        <v>44610.7221896991</v>
      </c>
      <c r="B8629" s="3" t="s">
        <v>840</v>
      </c>
      <c r="C8629" s="3" t="s">
        <v>23</v>
      </c>
      <c r="D8629" s="3" t="s">
        <v>39295</v>
      </c>
      <c r="E8629" s="3"/>
      <c r="F8629" s="3">
        <v>9036351959</v>
      </c>
      <c r="G8629" s="3" t="s">
        <v>3444</v>
      </c>
      <c r="H8629" s="3" t="s">
        <v>55</v>
      </c>
      <c r="I8629" s="3" t="s">
        <v>175</v>
      </c>
      <c r="J8629" s="3" t="s">
        <v>39296</v>
      </c>
      <c r="K8629" s="3" t="s">
        <v>263</v>
      </c>
      <c r="L8629" s="3" t="s">
        <v>263</v>
      </c>
      <c r="M8629" s="3" t="s">
        <v>39297</v>
      </c>
      <c r="N8629" s="3" t="s">
        <v>74</v>
      </c>
      <c r="O8629" s="3" t="s">
        <v>175</v>
      </c>
      <c r="P8629" s="4">
        <v>44611</v>
      </c>
      <c r="Q8629" s="3" t="s">
        <v>20474</v>
      </c>
      <c r="R8629" s="3" t="s">
        <v>306</v>
      </c>
      <c r="S8629" s="3" t="s">
        <v>3153</v>
      </c>
      <c r="T8629" s="7" t="s">
        <v>39298</v>
      </c>
      <c r="U8629" s="3" t="s">
        <v>396</v>
      </c>
      <c r="V8629" s="3" t="s">
        <v>216</v>
      </c>
    </row>
    <row r="8630" spans="1:22">
      <c r="A8630" s="2">
        <v>44610.7227956597</v>
      </c>
      <c r="B8630" s="3" t="s">
        <v>494</v>
      </c>
      <c r="C8630" s="3" t="s">
        <v>23</v>
      </c>
      <c r="D8630" s="3" t="s">
        <v>37396</v>
      </c>
      <c r="E8630" s="3"/>
      <c r="F8630" s="3">
        <v>9676786399</v>
      </c>
      <c r="G8630" s="3" t="s">
        <v>1595</v>
      </c>
      <c r="H8630" s="3" t="s">
        <v>27</v>
      </c>
      <c r="I8630" s="3" t="s">
        <v>27</v>
      </c>
      <c r="J8630" s="3" t="s">
        <v>37397</v>
      </c>
      <c r="K8630" s="3" t="s">
        <v>205</v>
      </c>
      <c r="L8630" s="3" t="s">
        <v>272</v>
      </c>
      <c r="M8630" s="3" t="s">
        <v>39299</v>
      </c>
      <c r="N8630" s="3" t="s">
        <v>74</v>
      </c>
      <c r="O8630" s="3" t="s">
        <v>563</v>
      </c>
      <c r="P8630" s="4">
        <v>44613</v>
      </c>
      <c r="Q8630" s="3" t="s">
        <v>39300</v>
      </c>
      <c r="R8630" s="3" t="s">
        <v>892</v>
      </c>
      <c r="S8630" s="3" t="s">
        <v>833</v>
      </c>
      <c r="T8630" s="7" t="s">
        <v>39301</v>
      </c>
      <c r="U8630" s="3" t="s">
        <v>12709</v>
      </c>
      <c r="V8630" s="3" t="s">
        <v>12710</v>
      </c>
    </row>
    <row r="8631" spans="1:22">
      <c r="A8631" s="2">
        <v>44610.7246490162</v>
      </c>
      <c r="B8631" s="3" t="s">
        <v>114</v>
      </c>
      <c r="C8631" s="3" t="s">
        <v>23</v>
      </c>
      <c r="D8631" s="3" t="s">
        <v>39302</v>
      </c>
      <c r="E8631" s="3"/>
      <c r="F8631" s="3">
        <v>9307211341</v>
      </c>
      <c r="G8631" s="3" t="s">
        <v>69</v>
      </c>
      <c r="H8631" s="3" t="s">
        <v>904</v>
      </c>
      <c r="I8631" s="3" t="s">
        <v>322</v>
      </c>
      <c r="J8631" s="3" t="s">
        <v>39303</v>
      </c>
      <c r="K8631" s="3" t="s">
        <v>58</v>
      </c>
      <c r="L8631" s="3" t="s">
        <v>58</v>
      </c>
      <c r="M8631" s="3" t="s">
        <v>39304</v>
      </c>
      <c r="N8631" s="3" t="s">
        <v>46</v>
      </c>
      <c r="O8631" s="3" t="s">
        <v>130</v>
      </c>
      <c r="P8631" s="4">
        <v>44613</v>
      </c>
      <c r="Q8631" s="3" t="s">
        <v>17795</v>
      </c>
      <c r="R8631" s="3" t="s">
        <v>577</v>
      </c>
      <c r="S8631" s="3" t="s">
        <v>744</v>
      </c>
      <c r="T8631" s="7" t="s">
        <v>39305</v>
      </c>
      <c r="U8631" s="3" t="s">
        <v>14336</v>
      </c>
      <c r="V8631" s="3" t="s">
        <v>12710</v>
      </c>
    </row>
    <row r="8632" spans="1:22">
      <c r="A8632" s="2">
        <v>44610.7248854977</v>
      </c>
      <c r="B8632" s="3" t="s">
        <v>12046</v>
      </c>
      <c r="C8632" s="3" t="s">
        <v>23</v>
      </c>
      <c r="D8632" s="3" t="s">
        <v>27732</v>
      </c>
      <c r="E8632" s="3"/>
      <c r="F8632" s="3">
        <v>9597981490</v>
      </c>
      <c r="G8632" s="3" t="s">
        <v>39306</v>
      </c>
      <c r="H8632" s="3" t="s">
        <v>16071</v>
      </c>
      <c r="I8632" s="3" t="s">
        <v>16071</v>
      </c>
      <c r="J8632" s="3" t="s">
        <v>39307</v>
      </c>
      <c r="K8632" s="3" t="s">
        <v>845</v>
      </c>
      <c r="L8632" s="3" t="s">
        <v>845</v>
      </c>
      <c r="M8632" s="3" t="s">
        <v>27735</v>
      </c>
      <c r="N8632" s="3" t="s">
        <v>74</v>
      </c>
      <c r="O8632" s="3" t="s">
        <v>13357</v>
      </c>
      <c r="P8632" s="4">
        <v>44613</v>
      </c>
      <c r="Q8632" s="524" t="s">
        <v>16484</v>
      </c>
      <c r="R8632" s="3" t="s">
        <v>577</v>
      </c>
      <c r="S8632" s="3" t="s">
        <v>48</v>
      </c>
      <c r="T8632" s="7" t="s">
        <v>39308</v>
      </c>
      <c r="U8632" s="3" t="s">
        <v>11548</v>
      </c>
      <c r="V8632" s="3" t="s">
        <v>11549</v>
      </c>
    </row>
    <row r="8633" spans="1:22">
      <c r="A8633" s="2">
        <v>44610.7329758218</v>
      </c>
      <c r="B8633" s="3" t="s">
        <v>840</v>
      </c>
      <c r="C8633" s="3" t="s">
        <v>23</v>
      </c>
      <c r="D8633" s="3" t="s">
        <v>39309</v>
      </c>
      <c r="E8633" s="3"/>
      <c r="F8633" s="3">
        <v>8851194352</v>
      </c>
      <c r="G8633" s="3" t="s">
        <v>3444</v>
      </c>
      <c r="H8633" s="3" t="s">
        <v>192</v>
      </c>
      <c r="I8633" s="3" t="s">
        <v>563</v>
      </c>
      <c r="J8633" s="3" t="s">
        <v>39310</v>
      </c>
      <c r="K8633" s="3" t="s">
        <v>474</v>
      </c>
      <c r="L8633" s="3" t="s">
        <v>263</v>
      </c>
      <c r="M8633" s="3" t="s">
        <v>39311</v>
      </c>
      <c r="N8633" s="3" t="s">
        <v>46</v>
      </c>
      <c r="O8633" s="3" t="s">
        <v>175</v>
      </c>
      <c r="P8633" s="4">
        <v>44611</v>
      </c>
      <c r="Q8633" s="3" t="s">
        <v>39312</v>
      </c>
      <c r="R8633" s="3" t="s">
        <v>306</v>
      </c>
      <c r="S8633" s="3" t="s">
        <v>93</v>
      </c>
      <c r="T8633" s="7" t="s">
        <v>39313</v>
      </c>
      <c r="U8633" s="3" t="s">
        <v>396</v>
      </c>
      <c r="V8633" s="3" t="s">
        <v>216</v>
      </c>
    </row>
    <row r="8634" spans="1:22">
      <c r="A8634" s="2">
        <v>44610.7357481134</v>
      </c>
      <c r="B8634" s="3" t="s">
        <v>512</v>
      </c>
      <c r="C8634" s="3" t="s">
        <v>23</v>
      </c>
      <c r="D8634" s="3" t="s">
        <v>39314</v>
      </c>
      <c r="E8634" s="3"/>
      <c r="F8634" s="3">
        <v>9959420412</v>
      </c>
      <c r="G8634" s="3" t="s">
        <v>39315</v>
      </c>
      <c r="H8634" s="3" t="s">
        <v>1686</v>
      </c>
      <c r="I8634" s="3" t="s">
        <v>1686</v>
      </c>
      <c r="J8634" s="3" t="s">
        <v>39316</v>
      </c>
      <c r="K8634" s="3" t="s">
        <v>29</v>
      </c>
      <c r="L8634" s="3" t="s">
        <v>44</v>
      </c>
      <c r="M8634" s="3" t="s">
        <v>39317</v>
      </c>
      <c r="N8634" s="3" t="s">
        <v>74</v>
      </c>
      <c r="O8634" s="3"/>
      <c r="P8634" s="4">
        <v>44613</v>
      </c>
      <c r="Q8634" s="524" t="s">
        <v>15134</v>
      </c>
      <c r="R8634" s="3" t="s">
        <v>265</v>
      </c>
      <c r="S8634" s="3" t="s">
        <v>323</v>
      </c>
      <c r="T8634" s="7" t="s">
        <v>39318</v>
      </c>
      <c r="U8634" s="3" t="s">
        <v>396</v>
      </c>
      <c r="V8634" s="3" t="s">
        <v>216</v>
      </c>
    </row>
    <row r="8635" spans="1:22">
      <c r="A8635" s="2">
        <v>44610.7399828125</v>
      </c>
      <c r="B8635" s="3" t="s">
        <v>512</v>
      </c>
      <c r="C8635" s="3" t="s">
        <v>23</v>
      </c>
      <c r="D8635" s="3" t="s">
        <v>39319</v>
      </c>
      <c r="E8635" s="3" t="s">
        <v>39320</v>
      </c>
      <c r="F8635" s="3">
        <v>9000087352</v>
      </c>
      <c r="G8635" s="3" t="s">
        <v>7155</v>
      </c>
      <c r="H8635" s="3" t="s">
        <v>127</v>
      </c>
      <c r="I8635" s="3" t="s">
        <v>127</v>
      </c>
      <c r="J8635" s="3" t="s">
        <v>39321</v>
      </c>
      <c r="K8635" s="3" t="s">
        <v>29</v>
      </c>
      <c r="L8635" s="3" t="s">
        <v>205</v>
      </c>
      <c r="M8635" s="3" t="s">
        <v>39322</v>
      </c>
      <c r="N8635" s="3" t="s">
        <v>74</v>
      </c>
      <c r="O8635" s="3"/>
      <c r="P8635" s="4">
        <v>44613</v>
      </c>
      <c r="Q8635" s="524" t="s">
        <v>16484</v>
      </c>
      <c r="R8635" s="3" t="s">
        <v>3298</v>
      </c>
      <c r="S8635" s="3" t="s">
        <v>385</v>
      </c>
      <c r="T8635" s="7" t="s">
        <v>39323</v>
      </c>
      <c r="U8635" s="3" t="s">
        <v>396</v>
      </c>
      <c r="V8635" s="3" t="s">
        <v>216</v>
      </c>
    </row>
    <row r="8636" spans="1:22">
      <c r="A8636" s="2">
        <v>44610.7405627083</v>
      </c>
      <c r="B8636" s="3" t="s">
        <v>899</v>
      </c>
      <c r="C8636" s="3" t="s">
        <v>23</v>
      </c>
      <c r="D8636" s="3" t="s">
        <v>39324</v>
      </c>
      <c r="E8636" s="3"/>
      <c r="F8636" s="3">
        <v>7208022464</v>
      </c>
      <c r="G8636" s="3" t="s">
        <v>6452</v>
      </c>
      <c r="H8636" s="3" t="s">
        <v>19563</v>
      </c>
      <c r="I8636" s="3" t="s">
        <v>19563</v>
      </c>
      <c r="J8636" s="3" t="s">
        <v>39325</v>
      </c>
      <c r="K8636" s="3" t="s">
        <v>282</v>
      </c>
      <c r="L8636" s="3" t="s">
        <v>282</v>
      </c>
      <c r="M8636" s="3" t="s">
        <v>39326</v>
      </c>
      <c r="N8636" s="3" t="s">
        <v>46</v>
      </c>
      <c r="O8636" s="3" t="s">
        <v>47</v>
      </c>
      <c r="P8636" s="4">
        <v>44611</v>
      </c>
      <c r="Q8636" s="3" t="s">
        <v>18778</v>
      </c>
      <c r="R8636" s="3" t="s">
        <v>2292</v>
      </c>
      <c r="S8636" s="3" t="s">
        <v>323</v>
      </c>
      <c r="T8636" s="7" t="s">
        <v>39327</v>
      </c>
      <c r="U8636" s="3" t="s">
        <v>7716</v>
      </c>
      <c r="V8636" s="3" t="s">
        <v>7717</v>
      </c>
    </row>
    <row r="8637" spans="1:22">
      <c r="A8637" s="2">
        <v>44610.7431597801</v>
      </c>
      <c r="B8637" s="3" t="s">
        <v>67</v>
      </c>
      <c r="C8637" s="3" t="s">
        <v>23</v>
      </c>
      <c r="D8637" s="3" t="s">
        <v>36633</v>
      </c>
      <c r="E8637" s="3"/>
      <c r="F8637" s="3">
        <v>8143756475</v>
      </c>
      <c r="G8637" s="3" t="s">
        <v>8866</v>
      </c>
      <c r="H8637" s="3" t="s">
        <v>12370</v>
      </c>
      <c r="I8637" s="3" t="s">
        <v>322</v>
      </c>
      <c r="J8637" s="3" t="s">
        <v>39328</v>
      </c>
      <c r="K8637" s="3" t="s">
        <v>205</v>
      </c>
      <c r="L8637" s="3" t="s">
        <v>29</v>
      </c>
      <c r="M8637" s="3" t="s">
        <v>39329</v>
      </c>
      <c r="N8637" s="3" t="s">
        <v>74</v>
      </c>
      <c r="O8637" s="3" t="s">
        <v>47</v>
      </c>
      <c r="P8637" s="4">
        <v>44611</v>
      </c>
      <c r="Q8637" s="3" t="s">
        <v>20224</v>
      </c>
      <c r="R8637" s="3" t="s">
        <v>491</v>
      </c>
      <c r="S8637" s="3" t="s">
        <v>255</v>
      </c>
      <c r="T8637" s="7" t="s">
        <v>39330</v>
      </c>
      <c r="U8637" s="3" t="s">
        <v>595</v>
      </c>
      <c r="V8637" s="3" t="s">
        <v>216</v>
      </c>
    </row>
    <row r="8638" spans="1:22">
      <c r="A8638" s="2">
        <v>44610.7440147801</v>
      </c>
      <c r="B8638" s="3" t="s">
        <v>840</v>
      </c>
      <c r="C8638" s="3" t="s">
        <v>23</v>
      </c>
      <c r="D8638" s="3" t="s">
        <v>39331</v>
      </c>
      <c r="E8638" s="3"/>
      <c r="F8638" s="3">
        <v>8668326098</v>
      </c>
      <c r="G8638" s="3" t="s">
        <v>10194</v>
      </c>
      <c r="H8638" s="3" t="s">
        <v>407</v>
      </c>
      <c r="I8638" s="3" t="s">
        <v>663</v>
      </c>
      <c r="J8638" s="3" t="s">
        <v>29678</v>
      </c>
      <c r="K8638" s="3" t="s">
        <v>241</v>
      </c>
      <c r="L8638" s="3" t="s">
        <v>241</v>
      </c>
      <c r="M8638" s="3" t="s">
        <v>39332</v>
      </c>
      <c r="N8638" s="3" t="s">
        <v>46</v>
      </c>
      <c r="O8638" s="3" t="s">
        <v>880</v>
      </c>
      <c r="P8638" s="4">
        <v>44613</v>
      </c>
      <c r="Q8638" s="3" t="s">
        <v>35363</v>
      </c>
      <c r="R8638" s="3" t="s">
        <v>92</v>
      </c>
      <c r="S8638" s="3" t="s">
        <v>83</v>
      </c>
      <c r="T8638" s="7" t="s">
        <v>39333</v>
      </c>
      <c r="U8638" s="3" t="s">
        <v>39334</v>
      </c>
      <c r="V8638" s="3" t="s">
        <v>39335</v>
      </c>
    </row>
    <row r="8639" spans="1:22">
      <c r="A8639" s="2">
        <v>44610.7442482407</v>
      </c>
      <c r="B8639" s="3" t="s">
        <v>512</v>
      </c>
      <c r="C8639" s="3" t="s">
        <v>23</v>
      </c>
      <c r="D8639" s="3" t="s">
        <v>39336</v>
      </c>
      <c r="E8639" s="3" t="s">
        <v>39337</v>
      </c>
      <c r="F8639" s="3">
        <v>8099997033</v>
      </c>
      <c r="G8639" s="3" t="s">
        <v>9447</v>
      </c>
      <c r="H8639" s="3" t="s">
        <v>537</v>
      </c>
      <c r="I8639" s="3" t="s">
        <v>537</v>
      </c>
      <c r="J8639" s="3" t="s">
        <v>3296</v>
      </c>
      <c r="K8639" s="3" t="s">
        <v>29</v>
      </c>
      <c r="L8639" s="3" t="s">
        <v>205</v>
      </c>
      <c r="M8639" s="3" t="s">
        <v>39338</v>
      </c>
      <c r="N8639" s="3" t="s">
        <v>74</v>
      </c>
      <c r="O8639" s="3"/>
      <c r="P8639" s="4">
        <v>44613</v>
      </c>
      <c r="Q8639" s="524" t="s">
        <v>15073</v>
      </c>
      <c r="R8639" s="3" t="s">
        <v>368</v>
      </c>
      <c r="S8639" s="3" t="s">
        <v>385</v>
      </c>
      <c r="T8639" s="7" t="s">
        <v>39339</v>
      </c>
      <c r="U8639" s="3" t="s">
        <v>396</v>
      </c>
      <c r="V8639" s="3" t="s">
        <v>216</v>
      </c>
    </row>
    <row r="8640" spans="1:22">
      <c r="A8640" s="2">
        <v>44610.7442538079</v>
      </c>
      <c r="B8640" s="3" t="s">
        <v>52</v>
      </c>
      <c r="C8640" s="3" t="s">
        <v>23</v>
      </c>
      <c r="D8640" s="3" t="s">
        <v>39340</v>
      </c>
      <c r="E8640" s="3"/>
      <c r="F8640" s="3">
        <v>7620283912</v>
      </c>
      <c r="G8640" s="3" t="s">
        <v>13129</v>
      </c>
      <c r="H8640" s="3" t="s">
        <v>11647</v>
      </c>
      <c r="I8640" s="3" t="s">
        <v>904</v>
      </c>
      <c r="J8640" s="3" t="s">
        <v>39341</v>
      </c>
      <c r="K8640" s="3" t="s">
        <v>487</v>
      </c>
      <c r="L8640" s="3" t="s">
        <v>425</v>
      </c>
      <c r="M8640" s="3" t="s">
        <v>39342</v>
      </c>
      <c r="N8640" s="3" t="s">
        <v>46</v>
      </c>
      <c r="O8640" s="3" t="s">
        <v>1124</v>
      </c>
      <c r="P8640" s="4">
        <v>44611</v>
      </c>
      <c r="Q8640" s="524" t="s">
        <v>17141</v>
      </c>
      <c r="R8640" s="3" t="s">
        <v>208</v>
      </c>
      <c r="S8640" s="3" t="s">
        <v>111</v>
      </c>
      <c r="T8640" s="7" t="s">
        <v>39343</v>
      </c>
      <c r="U8640" s="3" t="s">
        <v>14569</v>
      </c>
      <c r="V8640" s="3" t="s">
        <v>7717</v>
      </c>
    </row>
    <row r="8641" spans="1:22">
      <c r="A8641" s="2">
        <v>44610.7509934144</v>
      </c>
      <c r="B8641" s="3" t="s">
        <v>512</v>
      </c>
      <c r="C8641" s="3" t="s">
        <v>23</v>
      </c>
      <c r="D8641" s="3" t="s">
        <v>39344</v>
      </c>
      <c r="E8641" s="3"/>
      <c r="F8641" s="3">
        <v>919790819771</v>
      </c>
      <c r="G8641" s="3" t="s">
        <v>39345</v>
      </c>
      <c r="H8641" s="3" t="s">
        <v>4786</v>
      </c>
      <c r="I8641" s="3" t="s">
        <v>4786</v>
      </c>
      <c r="J8641" s="3" t="s">
        <v>39346</v>
      </c>
      <c r="K8641" s="3" t="s">
        <v>13341</v>
      </c>
      <c r="L8641" s="3" t="s">
        <v>13341</v>
      </c>
      <c r="M8641" s="3" t="s">
        <v>39347</v>
      </c>
      <c r="N8641" s="3" t="s">
        <v>32</v>
      </c>
      <c r="O8641" s="3"/>
      <c r="P8641" s="4">
        <v>44613</v>
      </c>
      <c r="Q8641" s="3" t="s">
        <v>11755</v>
      </c>
      <c r="R8641" s="3" t="s">
        <v>6640</v>
      </c>
      <c r="S8641" s="3" t="s">
        <v>607</v>
      </c>
      <c r="T8641" s="7" t="s">
        <v>39348</v>
      </c>
      <c r="U8641" s="3" t="s">
        <v>12675</v>
      </c>
      <c r="V8641" s="3" t="s">
        <v>12676</v>
      </c>
    </row>
    <row r="8642" spans="1:22">
      <c r="A8642" s="2">
        <v>44610.7516074074</v>
      </c>
      <c r="B8642" s="3" t="s">
        <v>28743</v>
      </c>
      <c r="C8642" s="3" t="s">
        <v>23</v>
      </c>
      <c r="D8642" s="3" t="s">
        <v>38435</v>
      </c>
      <c r="E8642" s="3"/>
      <c r="F8642" s="3">
        <v>7989467781</v>
      </c>
      <c r="G8642" s="3" t="s">
        <v>29397</v>
      </c>
      <c r="H8642" s="3" t="s">
        <v>12651</v>
      </c>
      <c r="I8642" s="3" t="s">
        <v>7821</v>
      </c>
      <c r="J8642" s="3" t="s">
        <v>707</v>
      </c>
      <c r="K8642" s="3" t="s">
        <v>205</v>
      </c>
      <c r="L8642" s="3" t="s">
        <v>205</v>
      </c>
      <c r="M8642" s="3" t="s">
        <v>38436</v>
      </c>
      <c r="N8642" s="3" t="s">
        <v>74</v>
      </c>
      <c r="O8642" s="3" t="s">
        <v>10948</v>
      </c>
      <c r="P8642" s="4">
        <v>44613</v>
      </c>
      <c r="Q8642" s="3" t="s">
        <v>12138</v>
      </c>
      <c r="R8642" s="3" t="s">
        <v>1275</v>
      </c>
      <c r="S8642" s="3" t="s">
        <v>385</v>
      </c>
      <c r="T8642" s="7" t="s">
        <v>39349</v>
      </c>
      <c r="U8642" s="3" t="s">
        <v>215</v>
      </c>
      <c r="V8642" s="3" t="s">
        <v>216</v>
      </c>
    </row>
    <row r="8643" spans="1:22">
      <c r="A8643" s="2">
        <v>44610.7527137384</v>
      </c>
      <c r="B8643" s="3" t="s">
        <v>840</v>
      </c>
      <c r="C8643" s="3" t="s">
        <v>23</v>
      </c>
      <c r="D8643" s="3" t="s">
        <v>39350</v>
      </c>
      <c r="E8643" s="3"/>
      <c r="F8643" s="3">
        <v>9160062411</v>
      </c>
      <c r="G8643" s="3" t="s">
        <v>3444</v>
      </c>
      <c r="H8643" s="3" t="s">
        <v>192</v>
      </c>
      <c r="I8643" s="3" t="s">
        <v>175</v>
      </c>
      <c r="J8643" s="3" t="s">
        <v>19709</v>
      </c>
      <c r="K8643" s="3" t="s">
        <v>205</v>
      </c>
      <c r="L8643" s="3" t="s">
        <v>205</v>
      </c>
      <c r="M8643" s="3" t="s">
        <v>39351</v>
      </c>
      <c r="N8643" s="3" t="s">
        <v>46</v>
      </c>
      <c r="O8643" s="3" t="s">
        <v>563</v>
      </c>
      <c r="P8643" s="4">
        <v>44611</v>
      </c>
      <c r="Q8643" s="3" t="s">
        <v>35363</v>
      </c>
      <c r="R8643" s="3" t="s">
        <v>339</v>
      </c>
      <c r="S8643" s="3" t="s">
        <v>850</v>
      </c>
      <c r="T8643" s="7" t="s">
        <v>39352</v>
      </c>
      <c r="U8643" s="3" t="s">
        <v>595</v>
      </c>
      <c r="V8643" s="3" t="s">
        <v>216</v>
      </c>
    </row>
    <row r="8644" spans="1:22">
      <c r="A8644" s="2">
        <v>44610.753684213</v>
      </c>
      <c r="B8644" s="3" t="s">
        <v>12046</v>
      </c>
      <c r="C8644" s="3" t="s">
        <v>23</v>
      </c>
      <c r="D8644" s="3" t="s">
        <v>39353</v>
      </c>
      <c r="E8644" s="3"/>
      <c r="F8644" s="3">
        <v>9344587228</v>
      </c>
      <c r="G8644" s="3" t="s">
        <v>39192</v>
      </c>
      <c r="H8644" s="3" t="s">
        <v>904</v>
      </c>
      <c r="I8644" s="3" t="s">
        <v>904</v>
      </c>
      <c r="J8644" s="3" t="s">
        <v>39354</v>
      </c>
      <c r="K8644" s="3" t="s">
        <v>44</v>
      </c>
      <c r="L8644" s="3" t="s">
        <v>44</v>
      </c>
      <c r="M8644" s="3" t="s">
        <v>39355</v>
      </c>
      <c r="N8644" s="3" t="s">
        <v>32</v>
      </c>
      <c r="O8644" s="3" t="s">
        <v>47</v>
      </c>
      <c r="P8644" s="4">
        <v>44613</v>
      </c>
      <c r="Q8644" s="3" t="s">
        <v>39356</v>
      </c>
      <c r="R8644" s="3" t="s">
        <v>577</v>
      </c>
      <c r="S8644" s="3" t="s">
        <v>48</v>
      </c>
      <c r="T8644" s="7" t="s">
        <v>39357</v>
      </c>
      <c r="U8644" s="3" t="s">
        <v>11957</v>
      </c>
      <c r="V8644" s="3" t="s">
        <v>11549</v>
      </c>
    </row>
    <row r="8645" spans="1:22">
      <c r="A8645" s="2">
        <v>44610.7589269444</v>
      </c>
      <c r="B8645" s="3" t="s">
        <v>67</v>
      </c>
      <c r="C8645" s="3" t="s">
        <v>23</v>
      </c>
      <c r="D8645" s="3" t="s">
        <v>39358</v>
      </c>
      <c r="E8645" s="3"/>
      <c r="F8645" s="3">
        <v>7207293283</v>
      </c>
      <c r="G8645" s="3" t="s">
        <v>39073</v>
      </c>
      <c r="H8645" s="3" t="s">
        <v>14843</v>
      </c>
      <c r="I8645" s="3" t="s">
        <v>14843</v>
      </c>
      <c r="J8645" s="3" t="s">
        <v>39359</v>
      </c>
      <c r="K8645" s="3" t="s">
        <v>205</v>
      </c>
      <c r="L8645" s="3" t="s">
        <v>205</v>
      </c>
      <c r="M8645" s="3" t="s">
        <v>39360</v>
      </c>
      <c r="N8645" s="3" t="s">
        <v>32</v>
      </c>
      <c r="O8645" s="3" t="s">
        <v>234</v>
      </c>
      <c r="P8645" s="4">
        <v>44613</v>
      </c>
      <c r="Q8645" s="524" t="s">
        <v>12015</v>
      </c>
      <c r="R8645" s="3" t="s">
        <v>1563</v>
      </c>
      <c r="S8645" s="3" t="s">
        <v>1564</v>
      </c>
      <c r="T8645" s="7" t="s">
        <v>39361</v>
      </c>
      <c r="U8645" s="3" t="s">
        <v>7716</v>
      </c>
      <c r="V8645" s="3" t="s">
        <v>7717</v>
      </c>
    </row>
    <row r="8646" spans="1:22">
      <c r="A8646" s="2">
        <v>44610.7589397222</v>
      </c>
      <c r="B8646" s="3" t="s">
        <v>512</v>
      </c>
      <c r="C8646" s="3" t="s">
        <v>23</v>
      </c>
      <c r="D8646" s="3" t="s">
        <v>39362</v>
      </c>
      <c r="E8646" s="3"/>
      <c r="F8646" s="3">
        <v>9958613126</v>
      </c>
      <c r="G8646" s="3" t="s">
        <v>39363</v>
      </c>
      <c r="H8646" s="3" t="s">
        <v>2032</v>
      </c>
      <c r="I8646" s="3" t="s">
        <v>117</v>
      </c>
      <c r="J8646" s="3" t="s">
        <v>39364</v>
      </c>
      <c r="K8646" s="3" t="s">
        <v>598</v>
      </c>
      <c r="L8646" s="3" t="s">
        <v>598</v>
      </c>
      <c r="M8646" s="3" t="s">
        <v>39365</v>
      </c>
      <c r="N8646" s="3" t="s">
        <v>74</v>
      </c>
      <c r="O8646" s="3"/>
      <c r="P8646" s="4">
        <v>44613</v>
      </c>
      <c r="Q8646" s="524" t="s">
        <v>16484</v>
      </c>
      <c r="R8646" s="3" t="s">
        <v>2292</v>
      </c>
      <c r="S8646" s="3" t="s">
        <v>265</v>
      </c>
      <c r="T8646" s="7" t="s">
        <v>39366</v>
      </c>
      <c r="U8646" s="3" t="s">
        <v>7716</v>
      </c>
      <c r="V8646" s="3" t="s">
        <v>7717</v>
      </c>
    </row>
    <row r="8647" spans="1:22">
      <c r="A8647" s="2">
        <v>44610.7594684491</v>
      </c>
      <c r="B8647" s="3" t="s">
        <v>12046</v>
      </c>
      <c r="C8647" s="3" t="s">
        <v>23</v>
      </c>
      <c r="D8647" s="3" t="s">
        <v>2594</v>
      </c>
      <c r="E8647" s="3"/>
      <c r="F8647" s="3">
        <v>7670964640</v>
      </c>
      <c r="G8647" s="3" t="s">
        <v>7649</v>
      </c>
      <c r="H8647" s="3" t="s">
        <v>11650</v>
      </c>
      <c r="I8647" s="3" t="s">
        <v>39367</v>
      </c>
      <c r="J8647" s="3" t="s">
        <v>20218</v>
      </c>
      <c r="K8647" s="3" t="s">
        <v>205</v>
      </c>
      <c r="L8647" s="3" t="s">
        <v>205</v>
      </c>
      <c r="M8647" s="3" t="s">
        <v>39368</v>
      </c>
      <c r="N8647" s="3" t="s">
        <v>32</v>
      </c>
      <c r="O8647" s="3" t="s">
        <v>904</v>
      </c>
      <c r="P8647" s="4">
        <v>44613</v>
      </c>
      <c r="Q8647" s="524" t="s">
        <v>12662</v>
      </c>
      <c r="R8647" s="3" t="s">
        <v>982</v>
      </c>
      <c r="S8647" s="3" t="s">
        <v>744</v>
      </c>
      <c r="T8647" s="7" t="s">
        <v>39369</v>
      </c>
      <c r="U8647" s="3" t="s">
        <v>11665</v>
      </c>
      <c r="V8647" s="3" t="s">
        <v>11541</v>
      </c>
    </row>
    <row r="8648" spans="1:22">
      <c r="A8648" s="2">
        <v>44610.7669491782</v>
      </c>
      <c r="B8648" s="3" t="s">
        <v>52</v>
      </c>
      <c r="C8648" s="3" t="s">
        <v>23</v>
      </c>
      <c r="D8648" s="3" t="s">
        <v>39370</v>
      </c>
      <c r="E8648" s="3"/>
      <c r="F8648" s="3">
        <v>8754210613</v>
      </c>
      <c r="G8648" s="3" t="s">
        <v>13129</v>
      </c>
      <c r="H8648" s="3" t="s">
        <v>11668</v>
      </c>
      <c r="I8648" s="3" t="s">
        <v>11668</v>
      </c>
      <c r="J8648" s="3" t="s">
        <v>39371</v>
      </c>
      <c r="K8648" s="3" t="s">
        <v>754</v>
      </c>
      <c r="L8648" s="3" t="s">
        <v>754</v>
      </c>
      <c r="M8648" s="3" t="s">
        <v>39372</v>
      </c>
      <c r="N8648" s="3" t="s">
        <v>46</v>
      </c>
      <c r="O8648" s="3" t="s">
        <v>1124</v>
      </c>
      <c r="P8648" s="4">
        <v>44611</v>
      </c>
      <c r="Q8648" s="524" t="s">
        <v>39373</v>
      </c>
      <c r="R8648" s="3" t="s">
        <v>1109</v>
      </c>
      <c r="S8648" s="3" t="s">
        <v>150</v>
      </c>
      <c r="T8648" s="7" t="s">
        <v>39374</v>
      </c>
      <c r="U8648" s="3" t="s">
        <v>7732</v>
      </c>
      <c r="V8648" s="3" t="s">
        <v>7717</v>
      </c>
    </row>
    <row r="8649" spans="1:22">
      <c r="A8649" s="2">
        <v>44610.7700793171</v>
      </c>
      <c r="B8649" s="3" t="s">
        <v>494</v>
      </c>
      <c r="C8649" s="3" t="s">
        <v>23</v>
      </c>
      <c r="D8649" s="3" t="s">
        <v>39375</v>
      </c>
      <c r="E8649" s="3"/>
      <c r="F8649" s="3">
        <v>9494546435</v>
      </c>
      <c r="G8649" s="3" t="s">
        <v>1595</v>
      </c>
      <c r="H8649" s="3" t="s">
        <v>11668</v>
      </c>
      <c r="I8649" s="3" t="s">
        <v>432</v>
      </c>
      <c r="J8649" s="3" t="s">
        <v>39376</v>
      </c>
      <c r="K8649" s="3" t="s">
        <v>29</v>
      </c>
      <c r="L8649" s="3" t="s">
        <v>205</v>
      </c>
      <c r="M8649" s="3" t="s">
        <v>39377</v>
      </c>
      <c r="N8649" s="3" t="s">
        <v>74</v>
      </c>
      <c r="O8649" s="3" t="s">
        <v>192</v>
      </c>
      <c r="P8649" s="4">
        <v>44613</v>
      </c>
      <c r="Q8649" s="3" t="s">
        <v>15510</v>
      </c>
      <c r="R8649" s="3" t="s">
        <v>892</v>
      </c>
      <c r="S8649" s="3" t="s">
        <v>699</v>
      </c>
      <c r="T8649" s="7" t="s">
        <v>39378</v>
      </c>
      <c r="U8649" s="3" t="s">
        <v>13264</v>
      </c>
      <c r="V8649" s="3" t="s">
        <v>12710</v>
      </c>
    </row>
    <row r="8650" spans="1:22">
      <c r="A8650" s="2">
        <v>44610.7721691088</v>
      </c>
      <c r="B8650" s="3" t="s">
        <v>67</v>
      </c>
      <c r="C8650" s="3" t="s">
        <v>23</v>
      </c>
      <c r="D8650" s="3" t="s">
        <v>39379</v>
      </c>
      <c r="E8650" s="3"/>
      <c r="F8650" s="3">
        <v>8149149509</v>
      </c>
      <c r="G8650" s="3" t="s">
        <v>13526</v>
      </c>
      <c r="H8650" s="3" t="s">
        <v>12693</v>
      </c>
      <c r="I8650" s="3" t="s">
        <v>13016</v>
      </c>
      <c r="J8650" s="3" t="s">
        <v>39380</v>
      </c>
      <c r="K8650" s="3" t="s">
        <v>1377</v>
      </c>
      <c r="L8650" s="3" t="s">
        <v>20659</v>
      </c>
      <c r="M8650" s="3" t="s">
        <v>39381</v>
      </c>
      <c r="N8650" s="3" t="s">
        <v>46</v>
      </c>
      <c r="O8650" s="3" t="s">
        <v>322</v>
      </c>
      <c r="P8650" s="4">
        <v>44613</v>
      </c>
      <c r="Q8650" s="3" t="s">
        <v>18406</v>
      </c>
      <c r="R8650" s="3" t="s">
        <v>491</v>
      </c>
      <c r="S8650" s="3" t="s">
        <v>39382</v>
      </c>
      <c r="T8650" s="7" t="s">
        <v>39383</v>
      </c>
      <c r="U8650" s="3" t="s">
        <v>14569</v>
      </c>
      <c r="V8650" s="3" t="s">
        <v>7717</v>
      </c>
    </row>
    <row r="8651" spans="1:22">
      <c r="A8651" s="2">
        <v>44610.7722617245</v>
      </c>
      <c r="B8651" s="3" t="s">
        <v>236</v>
      </c>
      <c r="C8651" s="3" t="s">
        <v>23</v>
      </c>
      <c r="D8651" s="3" t="s">
        <v>21818</v>
      </c>
      <c r="E8651" s="3" t="s">
        <v>21819</v>
      </c>
      <c r="F8651" s="3">
        <v>7411139593</v>
      </c>
      <c r="G8651" s="3" t="s">
        <v>8125</v>
      </c>
      <c r="H8651" s="3" t="s">
        <v>18298</v>
      </c>
      <c r="I8651" s="3" t="s">
        <v>21820</v>
      </c>
      <c r="J8651" s="3" t="s">
        <v>35871</v>
      </c>
      <c r="K8651" s="3" t="s">
        <v>29</v>
      </c>
      <c r="L8651" s="3" t="s">
        <v>29</v>
      </c>
      <c r="M8651" s="3" t="s">
        <v>21822</v>
      </c>
      <c r="N8651" s="3" t="s">
        <v>74</v>
      </c>
      <c r="O8651" s="3" t="s">
        <v>7821</v>
      </c>
      <c r="P8651" s="4">
        <v>44613</v>
      </c>
      <c r="Q8651" s="3" t="s">
        <v>18984</v>
      </c>
      <c r="R8651" s="3" t="s">
        <v>3298</v>
      </c>
      <c r="S8651" s="3" t="s">
        <v>3577</v>
      </c>
      <c r="T8651" s="7" t="s">
        <v>39384</v>
      </c>
      <c r="U8651" s="3" t="s">
        <v>12675</v>
      </c>
      <c r="V8651" s="3" t="s">
        <v>12676</v>
      </c>
    </row>
    <row r="8652" spans="1:22">
      <c r="A8652" s="2">
        <v>44610.7732739005</v>
      </c>
      <c r="B8652" s="3" t="s">
        <v>12046</v>
      </c>
      <c r="C8652" s="3" t="s">
        <v>23</v>
      </c>
      <c r="D8652" s="3" t="s">
        <v>39385</v>
      </c>
      <c r="E8652" s="3"/>
      <c r="F8652" s="3">
        <v>7276892566</v>
      </c>
      <c r="G8652" s="3" t="s">
        <v>39192</v>
      </c>
      <c r="H8652" s="3" t="s">
        <v>11425</v>
      </c>
      <c r="I8652" s="3" t="s">
        <v>11425</v>
      </c>
      <c r="J8652" s="3" t="s">
        <v>39386</v>
      </c>
      <c r="K8652" s="3" t="s">
        <v>241</v>
      </c>
      <c r="L8652" s="3" t="s">
        <v>241</v>
      </c>
      <c r="M8652" s="3" t="s">
        <v>39387</v>
      </c>
      <c r="N8652" s="3" t="s">
        <v>46</v>
      </c>
      <c r="O8652" s="3" t="s">
        <v>12416</v>
      </c>
      <c r="P8652" s="4">
        <v>44614</v>
      </c>
      <c r="Q8652" s="524" t="s">
        <v>15426</v>
      </c>
      <c r="R8652" s="3" t="s">
        <v>3229</v>
      </c>
      <c r="S8652" s="3" t="s">
        <v>207</v>
      </c>
      <c r="T8652" s="7" t="s">
        <v>39388</v>
      </c>
      <c r="U8652" s="3" t="s">
        <v>11957</v>
      </c>
      <c r="V8652" s="3" t="s">
        <v>11549</v>
      </c>
    </row>
    <row r="8653" spans="1:22">
      <c r="A8653" s="2">
        <v>44610.7823014931</v>
      </c>
      <c r="B8653" s="3" t="s">
        <v>899</v>
      </c>
      <c r="C8653" s="3" t="s">
        <v>23</v>
      </c>
      <c r="D8653" s="3" t="s">
        <v>21137</v>
      </c>
      <c r="E8653" s="3"/>
      <c r="F8653" s="3">
        <v>8530156043</v>
      </c>
      <c r="G8653" s="3" t="s">
        <v>19959</v>
      </c>
      <c r="H8653" s="3" t="s">
        <v>13006</v>
      </c>
      <c r="I8653" s="3" t="s">
        <v>13006</v>
      </c>
      <c r="J8653" s="3" t="s">
        <v>1552</v>
      </c>
      <c r="K8653" s="3" t="s">
        <v>241</v>
      </c>
      <c r="L8653" s="3" t="s">
        <v>241</v>
      </c>
      <c r="M8653" s="3" t="s">
        <v>21138</v>
      </c>
      <c r="N8653" s="3" t="s">
        <v>46</v>
      </c>
      <c r="O8653" s="3" t="s">
        <v>1747</v>
      </c>
      <c r="P8653" s="4">
        <v>44611</v>
      </c>
      <c r="Q8653" s="3" t="s">
        <v>18778</v>
      </c>
      <c r="R8653" s="3" t="s">
        <v>265</v>
      </c>
      <c r="S8653" s="3" t="s">
        <v>385</v>
      </c>
      <c r="T8653" s="7" t="s">
        <v>39389</v>
      </c>
      <c r="U8653" s="3" t="s">
        <v>39390</v>
      </c>
      <c r="V8653" s="3" t="s">
        <v>39335</v>
      </c>
    </row>
    <row r="8654" spans="1:22">
      <c r="A8654" s="2">
        <v>44610.8082340278</v>
      </c>
      <c r="B8654" s="3" t="s">
        <v>899</v>
      </c>
      <c r="C8654" s="3" t="s">
        <v>23</v>
      </c>
      <c r="D8654" s="3" t="s">
        <v>39391</v>
      </c>
      <c r="E8654" s="3"/>
      <c r="F8654" s="3">
        <v>8186836263</v>
      </c>
      <c r="G8654" s="3" t="s">
        <v>39392</v>
      </c>
      <c r="H8654" s="3" t="s">
        <v>16387</v>
      </c>
      <c r="I8654" s="3" t="s">
        <v>16387</v>
      </c>
      <c r="J8654" s="3" t="s">
        <v>15747</v>
      </c>
      <c r="K8654" s="3" t="s">
        <v>205</v>
      </c>
      <c r="L8654" s="3" t="s">
        <v>205</v>
      </c>
      <c r="M8654" s="3" t="s">
        <v>39393</v>
      </c>
      <c r="N8654" s="3" t="s">
        <v>74</v>
      </c>
      <c r="O8654" s="3" t="s">
        <v>47</v>
      </c>
      <c r="P8654" s="4">
        <v>44613</v>
      </c>
      <c r="Q8654" s="3" t="s">
        <v>18771</v>
      </c>
      <c r="R8654" s="3" t="s">
        <v>265</v>
      </c>
      <c r="S8654" s="3" t="s">
        <v>266</v>
      </c>
      <c r="T8654" s="7" t="s">
        <v>39394</v>
      </c>
      <c r="U8654" s="3" t="s">
        <v>35964</v>
      </c>
      <c r="V8654" s="3" t="s">
        <v>12377</v>
      </c>
    </row>
    <row r="8655" spans="1:22">
      <c r="A8655" s="2">
        <v>44610.8183489236</v>
      </c>
      <c r="B8655" s="3" t="s">
        <v>899</v>
      </c>
      <c r="C8655" s="3" t="s">
        <v>23</v>
      </c>
      <c r="D8655" s="3" t="s">
        <v>39395</v>
      </c>
      <c r="E8655" s="3"/>
      <c r="F8655" s="3">
        <v>7416224657</v>
      </c>
      <c r="G8655" s="3" t="s">
        <v>13914</v>
      </c>
      <c r="H8655" s="3" t="s">
        <v>18728</v>
      </c>
      <c r="I8655" s="3" t="s">
        <v>17698</v>
      </c>
      <c r="J8655" s="3" t="s">
        <v>924</v>
      </c>
      <c r="K8655" s="3" t="s">
        <v>205</v>
      </c>
      <c r="L8655" s="3" t="s">
        <v>205</v>
      </c>
      <c r="M8655" s="3" t="s">
        <v>32897</v>
      </c>
      <c r="N8655" s="3" t="s">
        <v>46</v>
      </c>
      <c r="O8655" s="3" t="s">
        <v>20151</v>
      </c>
      <c r="P8655" s="4">
        <v>44613</v>
      </c>
      <c r="Q8655" s="3" t="s">
        <v>19894</v>
      </c>
      <c r="R8655" s="3" t="s">
        <v>1618</v>
      </c>
      <c r="S8655" s="3" t="s">
        <v>385</v>
      </c>
      <c r="T8655" s="7" t="s">
        <v>39396</v>
      </c>
      <c r="U8655" s="3" t="s">
        <v>39397</v>
      </c>
      <c r="V8655" s="3" t="s">
        <v>39398</v>
      </c>
    </row>
    <row r="8656" spans="1:22">
      <c r="A8656" s="2">
        <v>44611.4316038542</v>
      </c>
      <c r="B8656" s="3" t="s">
        <v>762</v>
      </c>
      <c r="C8656" s="3" t="s">
        <v>23</v>
      </c>
      <c r="D8656" s="3" t="s">
        <v>39399</v>
      </c>
      <c r="E8656" s="3"/>
      <c r="F8656" s="3">
        <v>9676779602</v>
      </c>
      <c r="G8656" s="3" t="s">
        <v>8202</v>
      </c>
      <c r="H8656" s="3" t="s">
        <v>18690</v>
      </c>
      <c r="I8656" s="3" t="s">
        <v>18690</v>
      </c>
      <c r="J8656" s="3" t="s">
        <v>39400</v>
      </c>
      <c r="K8656" s="3" t="s">
        <v>205</v>
      </c>
      <c r="L8656" s="3" t="s">
        <v>205</v>
      </c>
      <c r="M8656" s="3" t="s">
        <v>39401</v>
      </c>
      <c r="N8656" s="3" t="s">
        <v>74</v>
      </c>
      <c r="O8656" s="3"/>
      <c r="P8656" s="4">
        <v>44613</v>
      </c>
      <c r="Q8656" s="524" t="s">
        <v>19245</v>
      </c>
      <c r="R8656" s="3" t="s">
        <v>19647</v>
      </c>
      <c r="S8656" s="3" t="s">
        <v>170</v>
      </c>
      <c r="T8656" s="7" t="s">
        <v>39402</v>
      </c>
      <c r="U8656" s="3" t="s">
        <v>13450</v>
      </c>
      <c r="V8656" s="3" t="s">
        <v>3015</v>
      </c>
    </row>
    <row r="8657" spans="1:22">
      <c r="A8657" s="2">
        <v>44611.4440633218</v>
      </c>
      <c r="B8657" s="3" t="s">
        <v>28743</v>
      </c>
      <c r="C8657" s="3" t="s">
        <v>23</v>
      </c>
      <c r="D8657" s="3" t="s">
        <v>39403</v>
      </c>
      <c r="E8657" s="3"/>
      <c r="F8657" s="3">
        <v>9381997360</v>
      </c>
      <c r="G8657" s="3" t="s">
        <v>1595</v>
      </c>
      <c r="H8657" s="3" t="s">
        <v>13958</v>
      </c>
      <c r="I8657" s="3" t="s">
        <v>13958</v>
      </c>
      <c r="J8657" s="3" t="s">
        <v>480</v>
      </c>
      <c r="K8657" s="3" t="s">
        <v>205</v>
      </c>
      <c r="L8657" s="3" t="s">
        <v>205</v>
      </c>
      <c r="M8657" s="3" t="s">
        <v>39404</v>
      </c>
      <c r="N8657" s="3" t="s">
        <v>32</v>
      </c>
      <c r="O8657" s="3" t="s">
        <v>348</v>
      </c>
      <c r="P8657" s="4">
        <v>44613</v>
      </c>
      <c r="Q8657" s="3" t="s">
        <v>12138</v>
      </c>
      <c r="R8657" s="3" t="s">
        <v>4346</v>
      </c>
      <c r="S8657" s="3" t="s">
        <v>385</v>
      </c>
      <c r="T8657" s="7" t="s">
        <v>39405</v>
      </c>
      <c r="U8657" s="3" t="s">
        <v>14336</v>
      </c>
      <c r="V8657" s="3" t="s">
        <v>12710</v>
      </c>
    </row>
    <row r="8658" spans="1:22">
      <c r="A8658" s="2">
        <v>44611.4493068866</v>
      </c>
      <c r="B8658" s="3" t="s">
        <v>28743</v>
      </c>
      <c r="C8658" s="3" t="s">
        <v>23</v>
      </c>
      <c r="D8658" s="3" t="s">
        <v>39406</v>
      </c>
      <c r="E8658" s="3"/>
      <c r="F8658" s="3">
        <v>7337076253</v>
      </c>
      <c r="G8658" s="3" t="s">
        <v>1595</v>
      </c>
      <c r="H8658" s="3" t="s">
        <v>14063</v>
      </c>
      <c r="I8658" s="3" t="s">
        <v>14063</v>
      </c>
      <c r="J8658" s="3" t="s">
        <v>19831</v>
      </c>
      <c r="K8658" s="3" t="s">
        <v>29</v>
      </c>
      <c r="L8658" s="3" t="s">
        <v>29</v>
      </c>
      <c r="M8658" s="3" t="s">
        <v>39407</v>
      </c>
      <c r="N8658" s="3" t="s">
        <v>32</v>
      </c>
      <c r="O8658" s="3" t="s">
        <v>10948</v>
      </c>
      <c r="P8658" s="4">
        <v>44613</v>
      </c>
      <c r="Q8658" s="3" t="s">
        <v>12138</v>
      </c>
      <c r="R8658" s="3" t="s">
        <v>368</v>
      </c>
      <c r="S8658" s="3" t="s">
        <v>266</v>
      </c>
      <c r="T8658" s="7" t="s">
        <v>39408</v>
      </c>
      <c r="U8658" s="3" t="s">
        <v>14336</v>
      </c>
      <c r="V8658" s="3" t="s">
        <v>12710</v>
      </c>
    </row>
    <row r="8659" spans="1:22">
      <c r="A8659" s="2">
        <v>44611.4561941667</v>
      </c>
      <c r="B8659" s="3" t="s">
        <v>762</v>
      </c>
      <c r="C8659" s="3" t="s">
        <v>23</v>
      </c>
      <c r="D8659" s="3" t="s">
        <v>39409</v>
      </c>
      <c r="E8659" s="3"/>
      <c r="F8659" s="3">
        <v>917828747043</v>
      </c>
      <c r="G8659" s="3" t="s">
        <v>33147</v>
      </c>
      <c r="H8659" s="3" t="s">
        <v>22758</v>
      </c>
      <c r="I8659" s="3" t="s">
        <v>22758</v>
      </c>
      <c r="J8659" s="3" t="s">
        <v>39410</v>
      </c>
      <c r="K8659" s="3" t="s">
        <v>39411</v>
      </c>
      <c r="L8659" s="3" t="s">
        <v>44</v>
      </c>
      <c r="M8659" s="3" t="s">
        <v>39412</v>
      </c>
      <c r="N8659" s="3" t="s">
        <v>74</v>
      </c>
      <c r="O8659" s="3"/>
      <c r="P8659" s="4">
        <v>44613</v>
      </c>
      <c r="Q8659" s="3" t="s">
        <v>11402</v>
      </c>
      <c r="R8659" s="3" t="s">
        <v>1096</v>
      </c>
      <c r="S8659" s="3" t="s">
        <v>476</v>
      </c>
      <c r="T8659" s="7" t="s">
        <v>39413</v>
      </c>
      <c r="U8659" s="3" t="s">
        <v>3014</v>
      </c>
      <c r="V8659" s="3" t="s">
        <v>3015</v>
      </c>
    </row>
    <row r="8660" spans="1:22">
      <c r="A8660" s="2">
        <v>44611.4569184028</v>
      </c>
      <c r="B8660" s="3" t="s">
        <v>28743</v>
      </c>
      <c r="C8660" s="3" t="s">
        <v>23</v>
      </c>
      <c r="D8660" s="3" t="s">
        <v>39414</v>
      </c>
      <c r="E8660" s="3"/>
      <c r="F8660" s="3">
        <v>9600148813</v>
      </c>
      <c r="G8660" s="3" t="s">
        <v>21220</v>
      </c>
      <c r="H8660" s="3" t="s">
        <v>13278</v>
      </c>
      <c r="I8660" s="3" t="s">
        <v>7821</v>
      </c>
      <c r="J8660" s="3" t="s">
        <v>39415</v>
      </c>
      <c r="K8660" s="3" t="s">
        <v>13341</v>
      </c>
      <c r="L8660" s="3" t="s">
        <v>13341</v>
      </c>
      <c r="M8660" s="3" t="s">
        <v>39416</v>
      </c>
      <c r="N8660" s="3" t="s">
        <v>32</v>
      </c>
      <c r="O8660" s="3" t="s">
        <v>10948</v>
      </c>
      <c r="P8660" s="4">
        <v>44613</v>
      </c>
      <c r="Q8660" s="3" t="s">
        <v>12138</v>
      </c>
      <c r="R8660" s="3" t="s">
        <v>4070</v>
      </c>
      <c r="S8660" s="3" t="s">
        <v>377</v>
      </c>
      <c r="T8660" s="7" t="s">
        <v>39417</v>
      </c>
      <c r="U8660" s="3" t="s">
        <v>12709</v>
      </c>
      <c r="V8660" s="3" t="s">
        <v>12710</v>
      </c>
    </row>
    <row r="8661" spans="1:22">
      <c r="A8661" s="2">
        <v>44611.4617194329</v>
      </c>
      <c r="B8661" s="3" t="s">
        <v>840</v>
      </c>
      <c r="C8661" s="3" t="s">
        <v>23</v>
      </c>
      <c r="D8661" s="3" t="s">
        <v>39418</v>
      </c>
      <c r="E8661" s="3"/>
      <c r="F8661" s="3">
        <v>8508017545</v>
      </c>
      <c r="G8661" s="3" t="s">
        <v>25885</v>
      </c>
      <c r="H8661" s="3" t="s">
        <v>422</v>
      </c>
      <c r="I8661" s="3" t="s">
        <v>2393</v>
      </c>
      <c r="J8661" s="3" t="s">
        <v>1681</v>
      </c>
      <c r="K8661" s="3" t="s">
        <v>44</v>
      </c>
      <c r="L8661" s="3" t="s">
        <v>44</v>
      </c>
      <c r="M8661" s="3" t="s">
        <v>39419</v>
      </c>
      <c r="N8661" s="3" t="s">
        <v>32</v>
      </c>
      <c r="O8661" s="3" t="s">
        <v>563</v>
      </c>
      <c r="P8661" s="4">
        <v>44614</v>
      </c>
      <c r="Q8661" s="3" t="s">
        <v>20474</v>
      </c>
      <c r="R8661" s="3" t="s">
        <v>15687</v>
      </c>
      <c r="S8661" s="3" t="s">
        <v>892</v>
      </c>
      <c r="T8661" s="7" t="s">
        <v>39420</v>
      </c>
      <c r="U8661" s="3" t="s">
        <v>3014</v>
      </c>
      <c r="V8661" s="3" t="s">
        <v>3015</v>
      </c>
    </row>
    <row r="8662" spans="1:22">
      <c r="A8662" s="2">
        <v>44611.4670575</v>
      </c>
      <c r="B8662" s="3" t="s">
        <v>28743</v>
      </c>
      <c r="C8662" s="3" t="s">
        <v>23</v>
      </c>
      <c r="D8662" s="3" t="s">
        <v>39421</v>
      </c>
      <c r="E8662" s="3"/>
      <c r="F8662" s="3">
        <v>8792540377</v>
      </c>
      <c r="G8662" s="3" t="s">
        <v>1340</v>
      </c>
      <c r="H8662" s="3" t="s">
        <v>12651</v>
      </c>
      <c r="I8662" s="3" t="s">
        <v>12651</v>
      </c>
      <c r="J8662" s="3" t="s">
        <v>39422</v>
      </c>
      <c r="K8662" s="3" t="s">
        <v>10216</v>
      </c>
      <c r="L8662" s="3" t="s">
        <v>10216</v>
      </c>
      <c r="M8662" s="3" t="s">
        <v>39423</v>
      </c>
      <c r="N8662" s="3" t="s">
        <v>74</v>
      </c>
      <c r="O8662" s="3" t="s">
        <v>348</v>
      </c>
      <c r="P8662" s="4">
        <v>44613</v>
      </c>
      <c r="Q8662" s="3" t="s">
        <v>12138</v>
      </c>
      <c r="R8662" s="3" t="s">
        <v>377</v>
      </c>
      <c r="S8662" s="3" t="s">
        <v>266</v>
      </c>
      <c r="T8662" s="7" t="s">
        <v>39424</v>
      </c>
      <c r="U8662" s="3" t="s">
        <v>7716</v>
      </c>
      <c r="V8662" s="3" t="s">
        <v>7717</v>
      </c>
    </row>
    <row r="8663" spans="1:22">
      <c r="A8663" s="2">
        <v>44611.4698675116</v>
      </c>
      <c r="B8663" s="3" t="s">
        <v>762</v>
      </c>
      <c r="C8663" s="3" t="s">
        <v>23</v>
      </c>
      <c r="D8663" s="3" t="s">
        <v>39425</v>
      </c>
      <c r="E8663" s="3"/>
      <c r="F8663" s="3">
        <v>919182172645</v>
      </c>
      <c r="G8663" s="3" t="s">
        <v>994</v>
      </c>
      <c r="H8663" s="3" t="s">
        <v>25254</v>
      </c>
      <c r="I8663" s="3" t="s">
        <v>25254</v>
      </c>
      <c r="J8663" s="3" t="s">
        <v>35355</v>
      </c>
      <c r="K8663" s="3" t="s">
        <v>39426</v>
      </c>
      <c r="L8663" s="3" t="s">
        <v>44</v>
      </c>
      <c r="M8663" s="3" t="s">
        <v>39427</v>
      </c>
      <c r="N8663" s="3" t="s">
        <v>74</v>
      </c>
      <c r="O8663" s="3"/>
      <c r="P8663" s="4">
        <v>44613</v>
      </c>
      <c r="Q8663" s="3" t="s">
        <v>11402</v>
      </c>
      <c r="R8663" s="3" t="s">
        <v>12197</v>
      </c>
      <c r="S8663" s="3" t="s">
        <v>934</v>
      </c>
      <c r="T8663" s="7" t="s">
        <v>39428</v>
      </c>
      <c r="U8663" s="3" t="s">
        <v>3014</v>
      </c>
      <c r="V8663" s="3" t="s">
        <v>3015</v>
      </c>
    </row>
    <row r="8664" spans="1:22">
      <c r="A8664" s="2">
        <v>44611.4937153356</v>
      </c>
      <c r="B8664" s="3" t="s">
        <v>762</v>
      </c>
      <c r="C8664" s="3" t="s">
        <v>23</v>
      </c>
      <c r="D8664" s="3" t="s">
        <v>39429</v>
      </c>
      <c r="E8664" s="3"/>
      <c r="F8664" s="3">
        <v>918639627980</v>
      </c>
      <c r="G8664" s="3" t="s">
        <v>39430</v>
      </c>
      <c r="H8664" s="3" t="s">
        <v>13006</v>
      </c>
      <c r="I8664" s="3" t="s">
        <v>13006</v>
      </c>
      <c r="J8664" s="3" t="s">
        <v>9678</v>
      </c>
      <c r="K8664" s="3" t="s">
        <v>205</v>
      </c>
      <c r="L8664" s="3" t="s">
        <v>205</v>
      </c>
      <c r="M8664" s="3" t="s">
        <v>39431</v>
      </c>
      <c r="N8664" s="3" t="s">
        <v>74</v>
      </c>
      <c r="O8664" s="3"/>
      <c r="P8664" s="4">
        <v>44613</v>
      </c>
      <c r="Q8664" s="524" t="s">
        <v>19267</v>
      </c>
      <c r="R8664" s="3" t="s">
        <v>12197</v>
      </c>
      <c r="S8664" s="3" t="s">
        <v>815</v>
      </c>
      <c r="T8664" s="7" t="s">
        <v>39432</v>
      </c>
      <c r="U8664" s="3" t="s">
        <v>13276</v>
      </c>
      <c r="V8664" s="3" t="s">
        <v>3015</v>
      </c>
    </row>
    <row r="8665" spans="1:22">
      <c r="A8665" s="2">
        <v>44611.5036662616</v>
      </c>
      <c r="B8665" s="3" t="s">
        <v>236</v>
      </c>
      <c r="C8665" s="3" t="s">
        <v>23</v>
      </c>
      <c r="D8665" s="3" t="s">
        <v>2231</v>
      </c>
      <c r="E8665" s="3" t="s">
        <v>39433</v>
      </c>
      <c r="F8665" s="3">
        <v>9971088853</v>
      </c>
      <c r="G8665" s="3" t="s">
        <v>1340</v>
      </c>
      <c r="H8665" s="3" t="s">
        <v>13958</v>
      </c>
      <c r="I8665" s="3" t="s">
        <v>13958</v>
      </c>
      <c r="J8665" s="3" t="s">
        <v>39434</v>
      </c>
      <c r="K8665" s="3" t="s">
        <v>241</v>
      </c>
      <c r="L8665" s="3" t="s">
        <v>28075</v>
      </c>
      <c r="M8665" s="3" t="s">
        <v>39435</v>
      </c>
      <c r="N8665" s="3" t="s">
        <v>32</v>
      </c>
      <c r="O8665" s="3" t="s">
        <v>7821</v>
      </c>
      <c r="P8665" s="4">
        <v>44613</v>
      </c>
      <c r="Q8665" s="3" t="s">
        <v>18960</v>
      </c>
      <c r="R8665" s="3" t="s">
        <v>2885</v>
      </c>
      <c r="S8665" s="3" t="s">
        <v>394</v>
      </c>
      <c r="T8665" s="7" t="s">
        <v>39436</v>
      </c>
      <c r="U8665" s="3" t="s">
        <v>7716</v>
      </c>
      <c r="V8665" s="3" t="s">
        <v>7717</v>
      </c>
    </row>
    <row r="8666" spans="1:22">
      <c r="A8666" s="2">
        <v>44611.5090874884</v>
      </c>
      <c r="B8666" s="3" t="s">
        <v>236</v>
      </c>
      <c r="C8666" s="3" t="s">
        <v>23</v>
      </c>
      <c r="D8666" s="3" t="s">
        <v>39437</v>
      </c>
      <c r="E8666" s="3" t="s">
        <v>39438</v>
      </c>
      <c r="F8666" s="3">
        <v>9766039059</v>
      </c>
      <c r="G8666" s="3" t="s">
        <v>1340</v>
      </c>
      <c r="H8666" s="3" t="s">
        <v>16759</v>
      </c>
      <c r="I8666" s="3" t="s">
        <v>14690</v>
      </c>
      <c r="J8666" s="3" t="s">
        <v>39439</v>
      </c>
      <c r="K8666" s="3" t="s">
        <v>29</v>
      </c>
      <c r="L8666" s="3" t="s">
        <v>29</v>
      </c>
      <c r="M8666" s="3" t="s">
        <v>39440</v>
      </c>
      <c r="N8666" s="3" t="s">
        <v>32</v>
      </c>
      <c r="O8666" s="3" t="s">
        <v>10948</v>
      </c>
      <c r="P8666" s="4">
        <v>44614</v>
      </c>
      <c r="Q8666" s="3" t="s">
        <v>18960</v>
      </c>
      <c r="R8666" s="3" t="s">
        <v>2885</v>
      </c>
      <c r="S8666" s="3" t="s">
        <v>394</v>
      </c>
      <c r="T8666" s="7" t="s">
        <v>39441</v>
      </c>
      <c r="U8666" s="3" t="s">
        <v>7716</v>
      </c>
      <c r="V8666" s="3" t="s">
        <v>7717</v>
      </c>
    </row>
    <row r="8667" spans="1:22">
      <c r="A8667" s="2">
        <v>44611.5130630324</v>
      </c>
      <c r="B8667" s="3" t="s">
        <v>236</v>
      </c>
      <c r="C8667" s="3" t="s">
        <v>23</v>
      </c>
      <c r="D8667" s="3" t="s">
        <v>18554</v>
      </c>
      <c r="E8667" s="3" t="s">
        <v>34245</v>
      </c>
      <c r="F8667" s="3">
        <v>9582635074</v>
      </c>
      <c r="G8667" s="3" t="s">
        <v>18555</v>
      </c>
      <c r="H8667" s="3" t="s">
        <v>22228</v>
      </c>
      <c r="I8667" s="3" t="s">
        <v>16196</v>
      </c>
      <c r="J8667" s="3" t="s">
        <v>34246</v>
      </c>
      <c r="K8667" s="3" t="s">
        <v>474</v>
      </c>
      <c r="L8667" s="3" t="s">
        <v>474</v>
      </c>
      <c r="M8667" s="3" t="s">
        <v>18558</v>
      </c>
      <c r="N8667" s="3" t="s">
        <v>32</v>
      </c>
      <c r="O8667" s="3" t="s">
        <v>110</v>
      </c>
      <c r="P8667" s="4">
        <v>44613</v>
      </c>
      <c r="Q8667" s="3" t="s">
        <v>18960</v>
      </c>
      <c r="R8667" s="3" t="s">
        <v>4070</v>
      </c>
      <c r="S8667" s="3" t="s">
        <v>368</v>
      </c>
      <c r="T8667" s="7" t="s">
        <v>39442</v>
      </c>
      <c r="U8667" s="3" t="s">
        <v>7716</v>
      </c>
      <c r="V8667" s="3" t="s">
        <v>7717</v>
      </c>
    </row>
    <row r="8668" spans="1:22">
      <c r="A8668" s="2">
        <v>44611.513921412</v>
      </c>
      <c r="B8668" s="3" t="s">
        <v>67</v>
      </c>
      <c r="C8668" s="3" t="s">
        <v>23</v>
      </c>
      <c r="D8668" s="3" t="s">
        <v>39443</v>
      </c>
      <c r="E8668" s="3"/>
      <c r="F8668" s="3">
        <v>9866672024</v>
      </c>
      <c r="G8668" s="3" t="s">
        <v>17196</v>
      </c>
      <c r="H8668" s="3" t="s">
        <v>12062</v>
      </c>
      <c r="I8668" s="3" t="s">
        <v>11647</v>
      </c>
      <c r="J8668" s="3" t="s">
        <v>39444</v>
      </c>
      <c r="K8668" s="3" t="s">
        <v>205</v>
      </c>
      <c r="L8668" s="3" t="s">
        <v>205</v>
      </c>
      <c r="M8668" s="3" t="s">
        <v>39445</v>
      </c>
      <c r="N8668" s="3" t="s">
        <v>32</v>
      </c>
      <c r="O8668" s="3" t="s">
        <v>12124</v>
      </c>
      <c r="P8668" s="4">
        <v>44613</v>
      </c>
      <c r="Q8668" s="3" t="s">
        <v>39446</v>
      </c>
      <c r="R8668" s="3" t="s">
        <v>1912</v>
      </c>
      <c r="S8668" s="3" t="s">
        <v>1713</v>
      </c>
      <c r="T8668" s="7" t="s">
        <v>39447</v>
      </c>
      <c r="U8668" s="3" t="s">
        <v>13582</v>
      </c>
      <c r="V8668" s="3" t="s">
        <v>12045</v>
      </c>
    </row>
    <row r="8669" spans="1:22">
      <c r="A8669" s="2">
        <v>44611.5165279398</v>
      </c>
      <c r="B8669" s="3" t="s">
        <v>840</v>
      </c>
      <c r="C8669" s="3" t="s">
        <v>23</v>
      </c>
      <c r="D8669" s="3" t="s">
        <v>39448</v>
      </c>
      <c r="E8669" s="3"/>
      <c r="F8669" s="3">
        <v>6363389831</v>
      </c>
      <c r="G8669" s="3" t="s">
        <v>929</v>
      </c>
      <c r="H8669" s="3" t="s">
        <v>422</v>
      </c>
      <c r="I8669" s="3" t="s">
        <v>175</v>
      </c>
      <c r="J8669" s="3" t="s">
        <v>2297</v>
      </c>
      <c r="K8669" s="3" t="s">
        <v>263</v>
      </c>
      <c r="L8669" s="3" t="s">
        <v>263</v>
      </c>
      <c r="M8669" s="3" t="s">
        <v>39449</v>
      </c>
      <c r="N8669" s="3" t="s">
        <v>32</v>
      </c>
      <c r="O8669" s="3" t="s">
        <v>175</v>
      </c>
      <c r="P8669" s="4">
        <v>44614</v>
      </c>
      <c r="Q8669" s="3" t="s">
        <v>29050</v>
      </c>
      <c r="R8669" s="3" t="s">
        <v>39450</v>
      </c>
      <c r="S8669" s="3" t="s">
        <v>833</v>
      </c>
      <c r="T8669" s="7" t="s">
        <v>39451</v>
      </c>
      <c r="U8669" s="3" t="s">
        <v>11665</v>
      </c>
      <c r="V8669" s="3" t="s">
        <v>11541</v>
      </c>
    </row>
    <row r="8670" spans="1:22">
      <c r="A8670" s="2">
        <v>44611.5171040509</v>
      </c>
      <c r="B8670" s="3" t="s">
        <v>52</v>
      </c>
      <c r="C8670" s="3" t="s">
        <v>23</v>
      </c>
      <c r="D8670" s="3" t="s">
        <v>39452</v>
      </c>
      <c r="E8670" s="3"/>
      <c r="F8670" s="3">
        <v>8123950597</v>
      </c>
      <c r="G8670" s="3" t="s">
        <v>14247</v>
      </c>
      <c r="H8670" s="3" t="s">
        <v>11650</v>
      </c>
      <c r="I8670" s="3" t="s">
        <v>322</v>
      </c>
      <c r="J8670" s="3" t="s">
        <v>39453</v>
      </c>
      <c r="K8670" s="3" t="s">
        <v>108</v>
      </c>
      <c r="L8670" s="3" t="s">
        <v>19460</v>
      </c>
      <c r="M8670" s="3" t="s">
        <v>39454</v>
      </c>
      <c r="N8670" s="3" t="s">
        <v>32</v>
      </c>
      <c r="O8670" s="3" t="s">
        <v>1124</v>
      </c>
      <c r="P8670" s="4">
        <v>44613</v>
      </c>
      <c r="Q8670" s="524" t="s">
        <v>14567</v>
      </c>
      <c r="R8670" s="3" t="s">
        <v>120</v>
      </c>
      <c r="S8670" s="3" t="s">
        <v>63</v>
      </c>
      <c r="T8670" s="7" t="s">
        <v>39455</v>
      </c>
      <c r="U8670" s="3" t="s">
        <v>34310</v>
      </c>
      <c r="V8670" s="3" t="s">
        <v>34311</v>
      </c>
    </row>
    <row r="8671" spans="1:22">
      <c r="A8671" s="2">
        <v>44611.5272708102</v>
      </c>
      <c r="B8671" s="3" t="s">
        <v>11523</v>
      </c>
      <c r="C8671" s="3" t="s">
        <v>23</v>
      </c>
      <c r="D8671" s="3" t="s">
        <v>9005</v>
      </c>
      <c r="E8671" s="3"/>
      <c r="F8671" s="3">
        <v>6304806028</v>
      </c>
      <c r="G8671" s="3" t="s">
        <v>7948</v>
      </c>
      <c r="H8671" s="3" t="s">
        <v>1686</v>
      </c>
      <c r="I8671" s="3" t="s">
        <v>389</v>
      </c>
      <c r="J8671" s="3" t="s">
        <v>22960</v>
      </c>
      <c r="K8671" s="3" t="s">
        <v>20568</v>
      </c>
      <c r="L8671" s="3" t="s">
        <v>36439</v>
      </c>
      <c r="M8671" s="3" t="s">
        <v>9007</v>
      </c>
      <c r="N8671" s="3" t="s">
        <v>46</v>
      </c>
      <c r="O8671" s="3"/>
      <c r="P8671" s="4">
        <v>44613</v>
      </c>
      <c r="Q8671" s="524" t="s">
        <v>15134</v>
      </c>
      <c r="R8671" s="3" t="s">
        <v>160</v>
      </c>
      <c r="S8671" s="3" t="s">
        <v>476</v>
      </c>
      <c r="T8671" s="7" t="s">
        <v>39456</v>
      </c>
      <c r="U8671" s="3" t="s">
        <v>36672</v>
      </c>
      <c r="V8671" s="3" t="s">
        <v>34311</v>
      </c>
    </row>
    <row r="8672" spans="1:22">
      <c r="A8672" s="2">
        <v>44611.5312066088</v>
      </c>
      <c r="B8672" s="3" t="s">
        <v>11523</v>
      </c>
      <c r="C8672" s="3" t="s">
        <v>23</v>
      </c>
      <c r="D8672" s="3" t="s">
        <v>39457</v>
      </c>
      <c r="E8672" s="3"/>
      <c r="F8672" s="3">
        <v>7709538936</v>
      </c>
      <c r="G8672" s="3" t="s">
        <v>39458</v>
      </c>
      <c r="H8672" s="3" t="s">
        <v>389</v>
      </c>
      <c r="I8672" s="3" t="s">
        <v>389</v>
      </c>
      <c r="J8672" s="3" t="s">
        <v>39459</v>
      </c>
      <c r="K8672" s="3" t="s">
        <v>18611</v>
      </c>
      <c r="L8672" s="3" t="s">
        <v>27472</v>
      </c>
      <c r="M8672" s="3" t="s">
        <v>39460</v>
      </c>
      <c r="N8672" s="3" t="s">
        <v>74</v>
      </c>
      <c r="O8672" s="3"/>
      <c r="P8672" s="4">
        <v>44613</v>
      </c>
      <c r="Q8672" s="3" t="s">
        <v>19248</v>
      </c>
      <c r="R8672" s="3" t="s">
        <v>131</v>
      </c>
      <c r="S8672" s="3" t="s">
        <v>286</v>
      </c>
      <c r="T8672" s="7" t="s">
        <v>39461</v>
      </c>
      <c r="U8672" s="3" t="s">
        <v>36745</v>
      </c>
      <c r="V8672" s="3" t="s">
        <v>34311</v>
      </c>
    </row>
    <row r="8673" spans="1:22">
      <c r="A8673" s="2">
        <v>44611.5345888889</v>
      </c>
      <c r="B8673" s="3" t="s">
        <v>28859</v>
      </c>
      <c r="C8673" s="3" t="s">
        <v>23</v>
      </c>
      <c r="D8673" s="3" t="s">
        <v>19338</v>
      </c>
      <c r="E8673" s="3"/>
      <c r="F8673" s="3">
        <v>6300283634</v>
      </c>
      <c r="G8673" s="3" t="s">
        <v>1566</v>
      </c>
      <c r="H8673" s="3" t="s">
        <v>16345</v>
      </c>
      <c r="I8673" s="3" t="s">
        <v>16345</v>
      </c>
      <c r="J8673" s="3" t="s">
        <v>19339</v>
      </c>
      <c r="K8673" s="3" t="s">
        <v>29</v>
      </c>
      <c r="L8673" s="3" t="s">
        <v>29</v>
      </c>
      <c r="M8673" s="3" t="s">
        <v>19340</v>
      </c>
      <c r="N8673" s="3" t="s">
        <v>32</v>
      </c>
      <c r="O8673" s="3" t="s">
        <v>991</v>
      </c>
      <c r="P8673" s="4">
        <v>44613</v>
      </c>
      <c r="Q8673" s="524" t="s">
        <v>22452</v>
      </c>
      <c r="R8673" s="3" t="s">
        <v>160</v>
      </c>
      <c r="S8673" s="3" t="s">
        <v>934</v>
      </c>
      <c r="T8673" s="7" t="s">
        <v>39462</v>
      </c>
      <c r="U8673" s="3" t="s">
        <v>36570</v>
      </c>
      <c r="V8673" s="3" t="s">
        <v>34311</v>
      </c>
    </row>
    <row r="8674" spans="1:22">
      <c r="A8674" s="2">
        <v>44611.5348875463</v>
      </c>
      <c r="B8674" s="3" t="s">
        <v>236</v>
      </c>
      <c r="C8674" s="3" t="s">
        <v>23</v>
      </c>
      <c r="D8674" s="3" t="s">
        <v>39463</v>
      </c>
      <c r="E8674" s="3" t="s">
        <v>39464</v>
      </c>
      <c r="F8674" s="3">
        <v>9391034206</v>
      </c>
      <c r="G8674" s="3" t="s">
        <v>9447</v>
      </c>
      <c r="H8674" s="3" t="s">
        <v>18997</v>
      </c>
      <c r="I8674" s="3" t="s">
        <v>15795</v>
      </c>
      <c r="J8674" s="3" t="s">
        <v>39465</v>
      </c>
      <c r="K8674" s="3" t="s">
        <v>2718</v>
      </c>
      <c r="L8674" s="3" t="s">
        <v>2718</v>
      </c>
      <c r="M8674" s="3" t="s">
        <v>39466</v>
      </c>
      <c r="N8674" s="3" t="s">
        <v>74</v>
      </c>
      <c r="O8674" s="3" t="s">
        <v>110</v>
      </c>
      <c r="P8674" s="4">
        <v>44613</v>
      </c>
      <c r="Q8674" s="3" t="s">
        <v>18861</v>
      </c>
      <c r="R8674" s="3" t="s">
        <v>265</v>
      </c>
      <c r="S8674" s="3" t="s">
        <v>1651</v>
      </c>
      <c r="T8674" s="7" t="s">
        <v>39467</v>
      </c>
      <c r="U8674" s="3" t="s">
        <v>7716</v>
      </c>
      <c r="V8674" s="3" t="s">
        <v>7717</v>
      </c>
    </row>
    <row r="8675" spans="1:22">
      <c r="A8675" s="2">
        <v>44611.5348868518</v>
      </c>
      <c r="B8675" s="3" t="s">
        <v>11523</v>
      </c>
      <c r="C8675" s="3" t="s">
        <v>23</v>
      </c>
      <c r="D8675" s="3" t="s">
        <v>39468</v>
      </c>
      <c r="E8675" s="3"/>
      <c r="F8675" s="3">
        <v>9346260990</v>
      </c>
      <c r="G8675" s="3" t="s">
        <v>39469</v>
      </c>
      <c r="H8675" s="3" t="s">
        <v>15465</v>
      </c>
      <c r="I8675" s="3" t="s">
        <v>15465</v>
      </c>
      <c r="J8675" s="3" t="s">
        <v>5517</v>
      </c>
      <c r="K8675" s="3" t="s">
        <v>13496</v>
      </c>
      <c r="L8675" s="3" t="s">
        <v>29821</v>
      </c>
      <c r="M8675" s="3" t="s">
        <v>39470</v>
      </c>
      <c r="N8675" s="3" t="s">
        <v>74</v>
      </c>
      <c r="O8675" s="3"/>
      <c r="P8675" s="4">
        <v>44614</v>
      </c>
      <c r="Q8675" s="3" t="s">
        <v>22446</v>
      </c>
      <c r="R8675" s="3" t="s">
        <v>6051</v>
      </c>
      <c r="S8675" s="3" t="s">
        <v>586</v>
      </c>
      <c r="T8675" s="7" t="s">
        <v>39471</v>
      </c>
      <c r="U8675" s="3" t="s">
        <v>36745</v>
      </c>
      <c r="V8675" s="3" t="s">
        <v>34311</v>
      </c>
    </row>
    <row r="8676" spans="1:22">
      <c r="A8676" s="2">
        <v>44611.5394575463</v>
      </c>
      <c r="B8676" s="3" t="s">
        <v>840</v>
      </c>
      <c r="C8676" s="3" t="s">
        <v>23</v>
      </c>
      <c r="D8676" s="3" t="s">
        <v>39472</v>
      </c>
      <c r="E8676" s="3"/>
      <c r="F8676" s="3">
        <v>9096461536</v>
      </c>
      <c r="G8676" s="3" t="s">
        <v>10194</v>
      </c>
      <c r="H8676" s="3" t="s">
        <v>42</v>
      </c>
      <c r="I8676" s="3" t="s">
        <v>203</v>
      </c>
      <c r="J8676" s="3" t="s">
        <v>39473</v>
      </c>
      <c r="K8676" s="3" t="s">
        <v>241</v>
      </c>
      <c r="L8676" s="3" t="s">
        <v>241</v>
      </c>
      <c r="M8676" s="3" t="s">
        <v>39474</v>
      </c>
      <c r="N8676" s="3" t="s">
        <v>74</v>
      </c>
      <c r="O8676" s="3" t="s">
        <v>27</v>
      </c>
      <c r="P8676" s="4">
        <v>44613</v>
      </c>
      <c r="Q8676" s="3" t="s">
        <v>21315</v>
      </c>
      <c r="R8676" s="3" t="s">
        <v>13731</v>
      </c>
      <c r="S8676" s="3" t="s">
        <v>780</v>
      </c>
      <c r="T8676" s="7" t="s">
        <v>39475</v>
      </c>
      <c r="U8676" s="3" t="s">
        <v>39334</v>
      </c>
      <c r="V8676" s="3" t="s">
        <v>39335</v>
      </c>
    </row>
    <row r="8677" spans="1:22">
      <c r="A8677" s="2">
        <v>44611.5405819676</v>
      </c>
      <c r="B8677" s="3" t="s">
        <v>52</v>
      </c>
      <c r="C8677" s="3" t="s">
        <v>23</v>
      </c>
      <c r="D8677" s="3" t="s">
        <v>39476</v>
      </c>
      <c r="E8677" s="3"/>
      <c r="F8677" s="3">
        <v>9599539846</v>
      </c>
      <c r="G8677" s="3" t="s">
        <v>14247</v>
      </c>
      <c r="H8677" s="3" t="s">
        <v>11650</v>
      </c>
      <c r="I8677" s="3" t="s">
        <v>39367</v>
      </c>
      <c r="J8677" s="3" t="s">
        <v>39477</v>
      </c>
      <c r="K8677" s="3" t="s">
        <v>39478</v>
      </c>
      <c r="L8677" s="3" t="s">
        <v>8215</v>
      </c>
      <c r="M8677" s="3" t="s">
        <v>39479</v>
      </c>
      <c r="N8677" s="3" t="s">
        <v>74</v>
      </c>
      <c r="O8677" s="3" t="s">
        <v>39480</v>
      </c>
      <c r="P8677" s="4">
        <v>44613</v>
      </c>
      <c r="Q8677" s="3" t="s">
        <v>16165</v>
      </c>
      <c r="R8677" s="3" t="s">
        <v>39481</v>
      </c>
      <c r="S8677" s="3" t="s">
        <v>120</v>
      </c>
      <c r="T8677" s="7" t="s">
        <v>39482</v>
      </c>
      <c r="U8677" s="3" t="s">
        <v>34310</v>
      </c>
      <c r="V8677" s="3" t="s">
        <v>34311</v>
      </c>
    </row>
    <row r="8678" spans="1:22">
      <c r="A8678" s="2">
        <v>44611.5413325347</v>
      </c>
      <c r="B8678" s="3" t="s">
        <v>11523</v>
      </c>
      <c r="C8678" s="3" t="s">
        <v>23</v>
      </c>
      <c r="D8678" s="3" t="s">
        <v>39483</v>
      </c>
      <c r="E8678" s="3"/>
      <c r="F8678" s="3">
        <v>6266572885</v>
      </c>
      <c r="G8678" s="3" t="s">
        <v>6076</v>
      </c>
      <c r="H8678" s="3" t="s">
        <v>415</v>
      </c>
      <c r="I8678" s="3" t="s">
        <v>415</v>
      </c>
      <c r="J8678" s="3" t="s">
        <v>39484</v>
      </c>
      <c r="K8678" s="3" t="s">
        <v>1541</v>
      </c>
      <c r="L8678" s="3" t="s">
        <v>14699</v>
      </c>
      <c r="M8678" s="3" t="s">
        <v>39485</v>
      </c>
      <c r="N8678" s="3" t="s">
        <v>32</v>
      </c>
      <c r="O8678" s="3"/>
      <c r="P8678" s="4">
        <v>44615</v>
      </c>
      <c r="Q8678" s="524" t="s">
        <v>11891</v>
      </c>
      <c r="R8678" s="3" t="s">
        <v>22157</v>
      </c>
      <c r="S8678" s="3" t="s">
        <v>170</v>
      </c>
      <c r="T8678" s="7" t="s">
        <v>39486</v>
      </c>
      <c r="U8678" s="3" t="s">
        <v>36745</v>
      </c>
      <c r="V8678" s="3" t="s">
        <v>34311</v>
      </c>
    </row>
    <row r="8679" spans="1:22">
      <c r="A8679" s="2">
        <v>44611.5437941667</v>
      </c>
      <c r="B8679" s="3" t="s">
        <v>52</v>
      </c>
      <c r="C8679" s="3" t="s">
        <v>23</v>
      </c>
      <c r="D8679" s="3" t="s">
        <v>39487</v>
      </c>
      <c r="E8679" s="3"/>
      <c r="F8679" s="3">
        <v>9133485725</v>
      </c>
      <c r="G8679" s="3" t="s">
        <v>14247</v>
      </c>
      <c r="H8679" s="3" t="s">
        <v>11650</v>
      </c>
      <c r="I8679" s="3" t="s">
        <v>11650</v>
      </c>
      <c r="J8679" s="3" t="s">
        <v>39488</v>
      </c>
      <c r="K8679" s="3" t="s">
        <v>272</v>
      </c>
      <c r="L8679" s="3" t="s">
        <v>272</v>
      </c>
      <c r="M8679" s="3" t="s">
        <v>39489</v>
      </c>
      <c r="N8679" s="3" t="s">
        <v>46</v>
      </c>
      <c r="O8679" s="3" t="s">
        <v>61</v>
      </c>
      <c r="P8679" s="4">
        <v>44611</v>
      </c>
      <c r="Q8679" s="3" t="s">
        <v>17151</v>
      </c>
      <c r="R8679" s="3" t="s">
        <v>541</v>
      </c>
      <c r="S8679" s="3" t="s">
        <v>815</v>
      </c>
      <c r="T8679" s="7" t="s">
        <v>39490</v>
      </c>
      <c r="U8679" s="3" t="s">
        <v>34310</v>
      </c>
      <c r="V8679" s="3" t="s">
        <v>34311</v>
      </c>
    </row>
    <row r="8680" spans="1:22">
      <c r="A8680" s="2">
        <v>44611.5445700579</v>
      </c>
      <c r="B8680" s="3" t="s">
        <v>11523</v>
      </c>
      <c r="C8680" s="3" t="s">
        <v>23</v>
      </c>
      <c r="D8680" s="3" t="s">
        <v>18877</v>
      </c>
      <c r="E8680" s="3"/>
      <c r="F8680" s="3">
        <v>9787820711</v>
      </c>
      <c r="G8680" s="3" t="s">
        <v>16299</v>
      </c>
      <c r="H8680" s="3" t="s">
        <v>1686</v>
      </c>
      <c r="I8680" s="3" t="s">
        <v>389</v>
      </c>
      <c r="J8680" s="3" t="s">
        <v>39491</v>
      </c>
      <c r="K8680" s="3" t="s">
        <v>13341</v>
      </c>
      <c r="L8680" s="3" t="s">
        <v>13341</v>
      </c>
      <c r="M8680" s="3" t="s">
        <v>18879</v>
      </c>
      <c r="N8680" s="3" t="s">
        <v>22011</v>
      </c>
      <c r="O8680" s="3"/>
      <c r="P8680" s="4">
        <v>44613</v>
      </c>
      <c r="Q8680" s="524" t="s">
        <v>13647</v>
      </c>
      <c r="R8680" s="3" t="s">
        <v>12197</v>
      </c>
      <c r="S8680" s="3" t="s">
        <v>4111</v>
      </c>
      <c r="T8680" s="7" t="s">
        <v>39492</v>
      </c>
      <c r="U8680" s="3" t="s">
        <v>36745</v>
      </c>
      <c r="V8680" s="3" t="s">
        <v>34311</v>
      </c>
    </row>
    <row r="8681" spans="1:22">
      <c r="A8681" s="2">
        <v>44611.5476656134</v>
      </c>
      <c r="B8681" s="3" t="s">
        <v>236</v>
      </c>
      <c r="C8681" s="3" t="s">
        <v>23</v>
      </c>
      <c r="D8681" s="3" t="s">
        <v>21785</v>
      </c>
      <c r="E8681" s="3" t="s">
        <v>21786</v>
      </c>
      <c r="F8681" s="3">
        <v>7675869793</v>
      </c>
      <c r="G8681" s="3" t="s">
        <v>786</v>
      </c>
      <c r="H8681" s="3" t="s">
        <v>19150</v>
      </c>
      <c r="I8681" s="3" t="s">
        <v>19150</v>
      </c>
      <c r="J8681" s="3" t="s">
        <v>21787</v>
      </c>
      <c r="K8681" s="3" t="s">
        <v>13992</v>
      </c>
      <c r="L8681" s="3" t="s">
        <v>29</v>
      </c>
      <c r="M8681" s="3" t="s">
        <v>21788</v>
      </c>
      <c r="N8681" s="3" t="s">
        <v>74</v>
      </c>
      <c r="O8681" s="3" t="s">
        <v>110</v>
      </c>
      <c r="P8681" s="4">
        <v>44613</v>
      </c>
      <c r="Q8681" s="3" t="s">
        <v>18854</v>
      </c>
      <c r="R8681" s="3" t="s">
        <v>733</v>
      </c>
      <c r="S8681" s="3" t="s">
        <v>3577</v>
      </c>
      <c r="T8681" s="7" t="s">
        <v>39493</v>
      </c>
      <c r="U8681" s="3" t="s">
        <v>7716</v>
      </c>
      <c r="V8681" s="3" t="s">
        <v>7717</v>
      </c>
    </row>
    <row r="8682" spans="1:22">
      <c r="A8682" s="2">
        <v>44611.5492334838</v>
      </c>
      <c r="B8682" s="3" t="s">
        <v>28743</v>
      </c>
      <c r="C8682" s="3" t="s">
        <v>23</v>
      </c>
      <c r="D8682" s="3" t="s">
        <v>39494</v>
      </c>
      <c r="E8682" s="3"/>
      <c r="F8682" s="3">
        <v>7989467781</v>
      </c>
      <c r="G8682" s="3" t="s">
        <v>29397</v>
      </c>
      <c r="H8682" s="3" t="s">
        <v>12651</v>
      </c>
      <c r="I8682" s="3" t="s">
        <v>7821</v>
      </c>
      <c r="J8682" s="3" t="s">
        <v>205</v>
      </c>
      <c r="K8682" s="3" t="s">
        <v>205</v>
      </c>
      <c r="L8682" s="3" t="s">
        <v>205</v>
      </c>
      <c r="M8682" s="3" t="s">
        <v>38436</v>
      </c>
      <c r="N8682" s="3" t="s">
        <v>74</v>
      </c>
      <c r="O8682" s="3" t="s">
        <v>10948</v>
      </c>
      <c r="P8682" s="4">
        <v>44613</v>
      </c>
      <c r="Q8682" s="3" t="s">
        <v>12138</v>
      </c>
      <c r="R8682" s="3" t="s">
        <v>1275</v>
      </c>
      <c r="S8682" s="3" t="s">
        <v>385</v>
      </c>
      <c r="T8682" s="7" t="s">
        <v>39495</v>
      </c>
      <c r="U8682" s="3" t="s">
        <v>33097</v>
      </c>
      <c r="V8682" s="3" t="s">
        <v>12676</v>
      </c>
    </row>
    <row r="8683" spans="1:22">
      <c r="A8683" s="2">
        <v>44611.5501063889</v>
      </c>
      <c r="B8683" s="3" t="s">
        <v>11523</v>
      </c>
      <c r="C8683" s="3" t="s">
        <v>23</v>
      </c>
      <c r="D8683" s="3" t="s">
        <v>39496</v>
      </c>
      <c r="E8683" s="3"/>
      <c r="F8683" s="3">
        <v>9137969498</v>
      </c>
      <c r="G8683" s="3" t="s">
        <v>32924</v>
      </c>
      <c r="H8683" s="3" t="s">
        <v>1687</v>
      </c>
      <c r="I8683" s="3" t="s">
        <v>1687</v>
      </c>
      <c r="J8683" s="3" t="s">
        <v>2014</v>
      </c>
      <c r="K8683" s="3" t="s">
        <v>22798</v>
      </c>
      <c r="L8683" s="3" t="s">
        <v>22798</v>
      </c>
      <c r="M8683" s="3" t="s">
        <v>39497</v>
      </c>
      <c r="N8683" s="3" t="s">
        <v>46</v>
      </c>
      <c r="O8683" s="3"/>
      <c r="P8683" s="4">
        <v>44613</v>
      </c>
      <c r="Q8683" s="524" t="s">
        <v>11891</v>
      </c>
      <c r="R8683" s="3" t="s">
        <v>1530</v>
      </c>
      <c r="S8683" s="3" t="s">
        <v>12158</v>
      </c>
      <c r="T8683" s="7" t="s">
        <v>39498</v>
      </c>
      <c r="U8683" s="3" t="s">
        <v>16265</v>
      </c>
      <c r="V8683" s="3" t="s">
        <v>15637</v>
      </c>
    </row>
    <row r="8684" spans="1:22">
      <c r="A8684" s="2">
        <v>44611.5539185995</v>
      </c>
      <c r="B8684" s="3" t="s">
        <v>28859</v>
      </c>
      <c r="C8684" s="3" t="s">
        <v>23</v>
      </c>
      <c r="D8684" s="3" t="s">
        <v>39499</v>
      </c>
      <c r="E8684" s="3"/>
      <c r="F8684" s="3">
        <v>8976149879</v>
      </c>
      <c r="G8684" s="3" t="s">
        <v>1566</v>
      </c>
      <c r="H8684" s="3" t="s">
        <v>18775</v>
      </c>
      <c r="I8684" s="3" t="s">
        <v>9083</v>
      </c>
      <c r="J8684" s="3" t="s">
        <v>697</v>
      </c>
      <c r="K8684" s="3" t="s">
        <v>241</v>
      </c>
      <c r="L8684" s="3" t="s">
        <v>241</v>
      </c>
      <c r="M8684" s="3" t="s">
        <v>39500</v>
      </c>
      <c r="N8684" s="3" t="s">
        <v>32</v>
      </c>
      <c r="O8684" s="3" t="s">
        <v>11821</v>
      </c>
      <c r="P8684" s="4">
        <v>44613</v>
      </c>
      <c r="Q8684" s="524" t="s">
        <v>22452</v>
      </c>
      <c r="R8684" s="3" t="s">
        <v>1320</v>
      </c>
      <c r="S8684" s="3" t="s">
        <v>1306</v>
      </c>
      <c r="T8684" s="7" t="s">
        <v>39501</v>
      </c>
      <c r="U8684" s="3" t="s">
        <v>36570</v>
      </c>
      <c r="V8684" s="3" t="s">
        <v>34311</v>
      </c>
    </row>
    <row r="8685" spans="1:22">
      <c r="A8685" s="2">
        <v>44611.5605545833</v>
      </c>
      <c r="B8685" s="3" t="s">
        <v>840</v>
      </c>
      <c r="C8685" s="3" t="s">
        <v>23</v>
      </c>
      <c r="D8685" s="3" t="s">
        <v>39502</v>
      </c>
      <c r="E8685" s="3"/>
      <c r="F8685" s="3">
        <v>7709674287</v>
      </c>
      <c r="G8685" s="3" t="s">
        <v>10194</v>
      </c>
      <c r="H8685" s="3" t="s">
        <v>555</v>
      </c>
      <c r="I8685" s="3" t="s">
        <v>423</v>
      </c>
      <c r="J8685" s="3" t="s">
        <v>39503</v>
      </c>
      <c r="K8685" s="3" t="s">
        <v>241</v>
      </c>
      <c r="L8685" s="3" t="s">
        <v>241</v>
      </c>
      <c r="M8685" s="3" t="s">
        <v>39504</v>
      </c>
      <c r="N8685" s="3" t="s">
        <v>74</v>
      </c>
      <c r="O8685" s="3" t="s">
        <v>192</v>
      </c>
      <c r="P8685" s="4">
        <v>44613</v>
      </c>
      <c r="Q8685" s="3" t="s">
        <v>20507</v>
      </c>
      <c r="R8685" s="3" t="s">
        <v>4135</v>
      </c>
      <c r="S8685" s="3" t="s">
        <v>92</v>
      </c>
      <c r="T8685" s="7" t="s">
        <v>39505</v>
      </c>
      <c r="U8685" s="3" t="s">
        <v>39334</v>
      </c>
      <c r="V8685" s="3" t="s">
        <v>39335</v>
      </c>
    </row>
    <row r="8686" spans="1:22">
      <c r="A8686" s="2">
        <v>44611.5640721528</v>
      </c>
      <c r="B8686" s="3" t="s">
        <v>67</v>
      </c>
      <c r="C8686" s="3" t="s">
        <v>23</v>
      </c>
      <c r="D8686" s="3" t="s">
        <v>39506</v>
      </c>
      <c r="E8686" s="3"/>
      <c r="F8686" s="3">
        <v>9381469855</v>
      </c>
      <c r="G8686" s="3" t="s">
        <v>39507</v>
      </c>
      <c r="H8686" s="3" t="s">
        <v>11414</v>
      </c>
      <c r="I8686" s="3" t="s">
        <v>11414</v>
      </c>
      <c r="J8686" s="3" t="s">
        <v>39508</v>
      </c>
      <c r="K8686" s="3" t="s">
        <v>205</v>
      </c>
      <c r="L8686" s="3" t="s">
        <v>205</v>
      </c>
      <c r="M8686" s="3" t="s">
        <v>39509</v>
      </c>
      <c r="N8686" s="3" t="s">
        <v>32</v>
      </c>
      <c r="O8686" s="3" t="s">
        <v>47</v>
      </c>
      <c r="P8686" s="4">
        <v>44613</v>
      </c>
      <c r="Q8686" s="3" t="s">
        <v>20066</v>
      </c>
      <c r="R8686" s="3" t="s">
        <v>593</v>
      </c>
      <c r="S8686" s="3" t="s">
        <v>1713</v>
      </c>
      <c r="T8686" s="7" t="s">
        <v>39510</v>
      </c>
      <c r="U8686" s="3" t="s">
        <v>13726</v>
      </c>
      <c r="V8686" s="3" t="s">
        <v>12045</v>
      </c>
    </row>
    <row r="8687" spans="1:22">
      <c r="A8687" s="2">
        <v>44611.5653826505</v>
      </c>
      <c r="B8687" s="3" t="s">
        <v>28859</v>
      </c>
      <c r="C8687" s="3" t="s">
        <v>23</v>
      </c>
      <c r="D8687" s="3" t="s">
        <v>39511</v>
      </c>
      <c r="E8687" s="3"/>
      <c r="F8687" s="3">
        <v>9970388011</v>
      </c>
      <c r="G8687" s="3" t="s">
        <v>1566</v>
      </c>
      <c r="H8687" s="3" t="s">
        <v>13527</v>
      </c>
      <c r="I8687" s="3" t="s">
        <v>13527</v>
      </c>
      <c r="J8687" s="3" t="s">
        <v>39512</v>
      </c>
      <c r="K8687" s="3" t="s">
        <v>425</v>
      </c>
      <c r="L8687" s="3" t="s">
        <v>425</v>
      </c>
      <c r="M8687" s="3" t="s">
        <v>21048</v>
      </c>
      <c r="N8687" s="3" t="s">
        <v>74</v>
      </c>
      <c r="O8687" s="3" t="s">
        <v>418</v>
      </c>
      <c r="P8687" s="4">
        <v>44614</v>
      </c>
      <c r="Q8687" s="524" t="s">
        <v>14285</v>
      </c>
      <c r="R8687" s="3" t="s">
        <v>286</v>
      </c>
      <c r="S8687" s="3" t="s">
        <v>161</v>
      </c>
      <c r="T8687" s="7" t="s">
        <v>39513</v>
      </c>
      <c r="U8687" s="3" t="s">
        <v>36672</v>
      </c>
      <c r="V8687" s="3" t="s">
        <v>34311</v>
      </c>
    </row>
    <row r="8688" spans="1:22">
      <c r="A8688" s="2">
        <v>44611.5701367014</v>
      </c>
      <c r="B8688" s="3" t="s">
        <v>762</v>
      </c>
      <c r="C8688" s="3" t="s">
        <v>23</v>
      </c>
      <c r="D8688" s="3" t="s">
        <v>39514</v>
      </c>
      <c r="E8688" s="3"/>
      <c r="F8688" s="3">
        <v>7904490780</v>
      </c>
      <c r="G8688" s="3" t="s">
        <v>6804</v>
      </c>
      <c r="H8688" s="3" t="s">
        <v>24181</v>
      </c>
      <c r="I8688" s="3" t="s">
        <v>24181</v>
      </c>
      <c r="J8688" s="3" t="s">
        <v>39515</v>
      </c>
      <c r="K8688" s="3" t="s">
        <v>989</v>
      </c>
      <c r="L8688" s="3" t="s">
        <v>44</v>
      </c>
      <c r="M8688" s="3" t="s">
        <v>39516</v>
      </c>
      <c r="N8688" s="3" t="s">
        <v>74</v>
      </c>
      <c r="O8688" s="3"/>
      <c r="P8688" s="4">
        <v>44613</v>
      </c>
      <c r="Q8688" s="3" t="s">
        <v>11402</v>
      </c>
      <c r="R8688" s="3" t="s">
        <v>1530</v>
      </c>
      <c r="S8688" s="3" t="s">
        <v>161</v>
      </c>
      <c r="T8688" s="7" t="s">
        <v>39517</v>
      </c>
      <c r="U8688" s="3" t="s">
        <v>7732</v>
      </c>
      <c r="V8688" s="3" t="s">
        <v>7717</v>
      </c>
    </row>
    <row r="8689" spans="1:22">
      <c r="A8689" s="2">
        <v>44611.5939205903</v>
      </c>
      <c r="B8689" s="3" t="s">
        <v>52</v>
      </c>
      <c r="C8689" s="3" t="s">
        <v>23</v>
      </c>
      <c r="D8689" s="3" t="s">
        <v>39518</v>
      </c>
      <c r="E8689" s="3"/>
      <c r="F8689" s="3">
        <v>7719926903</v>
      </c>
      <c r="G8689" s="3" t="s">
        <v>35333</v>
      </c>
      <c r="H8689" s="3" t="s">
        <v>9511</v>
      </c>
      <c r="I8689" s="3" t="s">
        <v>9511</v>
      </c>
      <c r="J8689" s="3" t="s">
        <v>39519</v>
      </c>
      <c r="K8689" s="3" t="s">
        <v>425</v>
      </c>
      <c r="L8689" s="3" t="s">
        <v>8215</v>
      </c>
      <c r="M8689" s="3" t="s">
        <v>39520</v>
      </c>
      <c r="N8689" s="3" t="s">
        <v>74</v>
      </c>
      <c r="O8689" s="3" t="s">
        <v>443</v>
      </c>
      <c r="P8689" s="4">
        <v>44613</v>
      </c>
      <c r="Q8689" s="3" t="s">
        <v>15808</v>
      </c>
      <c r="R8689" s="3" t="s">
        <v>49</v>
      </c>
      <c r="S8689" s="3" t="s">
        <v>815</v>
      </c>
      <c r="T8689" s="7" t="s">
        <v>39521</v>
      </c>
      <c r="U8689" s="3" t="s">
        <v>36570</v>
      </c>
      <c r="V8689" s="3" t="s">
        <v>34311</v>
      </c>
    </row>
    <row r="8690" spans="1:22">
      <c r="A8690" s="2">
        <v>44611.5974591319</v>
      </c>
      <c r="B8690" s="3" t="s">
        <v>28859</v>
      </c>
      <c r="C8690" s="3" t="s">
        <v>23</v>
      </c>
      <c r="D8690" s="3" t="s">
        <v>21039</v>
      </c>
      <c r="E8690" s="3"/>
      <c r="F8690" s="3">
        <v>7972550604</v>
      </c>
      <c r="G8690" s="3" t="s">
        <v>39522</v>
      </c>
      <c r="H8690" s="3" t="s">
        <v>13006</v>
      </c>
      <c r="I8690" s="3" t="s">
        <v>13006</v>
      </c>
      <c r="J8690" s="3" t="s">
        <v>39523</v>
      </c>
      <c r="K8690" s="3" t="s">
        <v>425</v>
      </c>
      <c r="L8690" s="3" t="s">
        <v>425</v>
      </c>
      <c r="M8690" s="3" t="s">
        <v>21041</v>
      </c>
      <c r="N8690" s="3" t="s">
        <v>74</v>
      </c>
      <c r="O8690" s="3" t="s">
        <v>4509</v>
      </c>
      <c r="P8690" s="4">
        <v>44613</v>
      </c>
      <c r="Q8690" s="524" t="s">
        <v>15473</v>
      </c>
      <c r="R8690" s="3" t="s">
        <v>12012</v>
      </c>
      <c r="S8690" s="3" t="s">
        <v>11425</v>
      </c>
      <c r="T8690" s="7" t="s">
        <v>39524</v>
      </c>
      <c r="U8690" s="3" t="s">
        <v>36745</v>
      </c>
      <c r="V8690" s="3" t="s">
        <v>34311</v>
      </c>
    </row>
    <row r="8691" spans="1:22">
      <c r="A8691" s="2">
        <v>44611.6200281366</v>
      </c>
      <c r="B8691" s="3" t="s">
        <v>985</v>
      </c>
      <c r="C8691" s="3" t="s">
        <v>23</v>
      </c>
      <c r="D8691" s="3" t="s">
        <v>39525</v>
      </c>
      <c r="E8691" s="3"/>
      <c r="F8691" s="3">
        <v>9752695020</v>
      </c>
      <c r="G8691" s="3" t="s">
        <v>39526</v>
      </c>
      <c r="H8691" s="3" t="s">
        <v>15820</v>
      </c>
      <c r="I8691" s="3" t="s">
        <v>1747</v>
      </c>
      <c r="J8691" s="3" t="s">
        <v>697</v>
      </c>
      <c r="K8691" s="3" t="s">
        <v>39527</v>
      </c>
      <c r="L8691" s="3" t="s">
        <v>108</v>
      </c>
      <c r="M8691" s="3" t="s">
        <v>25420</v>
      </c>
      <c r="N8691" s="3" t="s">
        <v>46</v>
      </c>
      <c r="O8691" s="3" t="s">
        <v>1418</v>
      </c>
      <c r="P8691" s="4">
        <v>44613</v>
      </c>
      <c r="Q8691" s="3" t="s">
        <v>12913</v>
      </c>
      <c r="R8691" s="3" t="s">
        <v>161</v>
      </c>
      <c r="S8691" s="3" t="s">
        <v>444</v>
      </c>
      <c r="T8691" s="7" t="s">
        <v>39528</v>
      </c>
      <c r="U8691" s="3" t="s">
        <v>23381</v>
      </c>
      <c r="V8691" s="3" t="s">
        <v>23278</v>
      </c>
    </row>
    <row r="8692" spans="1:22">
      <c r="A8692" s="2">
        <v>44611.6202793866</v>
      </c>
      <c r="B8692" s="3" t="s">
        <v>28859</v>
      </c>
      <c r="C8692" s="3" t="s">
        <v>23</v>
      </c>
      <c r="D8692" s="3" t="s">
        <v>19882</v>
      </c>
      <c r="E8692" s="3"/>
      <c r="F8692" s="3">
        <v>9052871767</v>
      </c>
      <c r="G8692" s="3" t="s">
        <v>39529</v>
      </c>
      <c r="H8692" s="3" t="s">
        <v>1747</v>
      </c>
      <c r="I8692" s="3" t="s">
        <v>1747</v>
      </c>
      <c r="J8692" s="3" t="s">
        <v>480</v>
      </c>
      <c r="K8692" s="3" t="s">
        <v>29</v>
      </c>
      <c r="L8692" s="3" t="s">
        <v>29</v>
      </c>
      <c r="M8692" s="3" t="s">
        <v>39530</v>
      </c>
      <c r="N8692" s="3" t="s">
        <v>74</v>
      </c>
      <c r="O8692" s="3" t="s">
        <v>418</v>
      </c>
      <c r="P8692" s="4">
        <v>44613</v>
      </c>
      <c r="Q8692" s="524" t="s">
        <v>12662</v>
      </c>
      <c r="R8692" s="3" t="s">
        <v>170</v>
      </c>
      <c r="S8692" s="3" t="s">
        <v>161</v>
      </c>
      <c r="T8692" s="7" t="s">
        <v>39531</v>
      </c>
      <c r="U8692" s="3" t="s">
        <v>36570</v>
      </c>
      <c r="V8692" s="3" t="s">
        <v>34311</v>
      </c>
    </row>
    <row r="8693" spans="1:22">
      <c r="A8693" s="2">
        <v>44611.6260857407</v>
      </c>
      <c r="B8693" s="3" t="s">
        <v>985</v>
      </c>
      <c r="C8693" s="3" t="s">
        <v>23</v>
      </c>
      <c r="D8693" s="3" t="s">
        <v>39532</v>
      </c>
      <c r="E8693" s="3"/>
      <c r="F8693" s="3">
        <v>8801000108</v>
      </c>
      <c r="G8693" s="3" t="s">
        <v>21722</v>
      </c>
      <c r="H8693" s="3" t="s">
        <v>4509</v>
      </c>
      <c r="I8693" s="3" t="s">
        <v>16345</v>
      </c>
      <c r="J8693" s="3" t="s">
        <v>39533</v>
      </c>
      <c r="K8693" s="3" t="s">
        <v>272</v>
      </c>
      <c r="L8693" s="3" t="s">
        <v>272</v>
      </c>
      <c r="M8693" s="3" t="s">
        <v>39534</v>
      </c>
      <c r="N8693" s="3" t="s">
        <v>32</v>
      </c>
      <c r="O8693" s="3" t="s">
        <v>1124</v>
      </c>
      <c r="P8693" s="4">
        <v>44613</v>
      </c>
      <c r="Q8693" s="3" t="s">
        <v>21797</v>
      </c>
      <c r="R8693" s="3" t="s">
        <v>170</v>
      </c>
      <c r="S8693" s="3" t="s">
        <v>444</v>
      </c>
      <c r="T8693" s="7" t="s">
        <v>39535</v>
      </c>
      <c r="U8693" s="3" t="s">
        <v>23381</v>
      </c>
      <c r="V8693" s="3" t="s">
        <v>23278</v>
      </c>
    </row>
    <row r="8694" spans="1:22">
      <c r="A8694" s="2">
        <v>44611.6306679514</v>
      </c>
      <c r="B8694" s="3" t="s">
        <v>28859</v>
      </c>
      <c r="C8694" s="3" t="s">
        <v>23</v>
      </c>
      <c r="D8694" s="3" t="s">
        <v>39536</v>
      </c>
      <c r="E8694" s="3"/>
      <c r="F8694" s="3">
        <v>7013430879</v>
      </c>
      <c r="G8694" s="3" t="s">
        <v>10374</v>
      </c>
      <c r="H8694" s="3" t="s">
        <v>1747</v>
      </c>
      <c r="I8694" s="3" t="s">
        <v>1747</v>
      </c>
      <c r="J8694" s="3" t="s">
        <v>34924</v>
      </c>
      <c r="K8694" s="3" t="s">
        <v>205</v>
      </c>
      <c r="L8694" s="3" t="s">
        <v>205</v>
      </c>
      <c r="M8694" s="3" t="s">
        <v>39537</v>
      </c>
      <c r="N8694" s="3" t="s">
        <v>74</v>
      </c>
      <c r="O8694" s="3" t="s">
        <v>16154</v>
      </c>
      <c r="P8694" s="4">
        <v>44613</v>
      </c>
      <c r="Q8694" s="524" t="s">
        <v>19998</v>
      </c>
      <c r="R8694" s="3" t="s">
        <v>12441</v>
      </c>
      <c r="S8694" s="3" t="s">
        <v>161</v>
      </c>
      <c r="T8694" s="7" t="s">
        <v>39538</v>
      </c>
      <c r="U8694" s="3" t="s">
        <v>36745</v>
      </c>
      <c r="V8694" s="3" t="s">
        <v>34311</v>
      </c>
    </row>
    <row r="8695" spans="1:22">
      <c r="A8695" s="2">
        <v>44611.6550094213</v>
      </c>
      <c r="B8695" s="3" t="s">
        <v>52</v>
      </c>
      <c r="C8695" s="3" t="s">
        <v>23</v>
      </c>
      <c r="D8695" s="3" t="s">
        <v>39539</v>
      </c>
      <c r="E8695" s="3"/>
      <c r="F8695" s="3">
        <v>8248385528</v>
      </c>
      <c r="G8695" s="3" t="s">
        <v>15905</v>
      </c>
      <c r="H8695" s="3" t="s">
        <v>18243</v>
      </c>
      <c r="I8695" s="3" t="s">
        <v>14690</v>
      </c>
      <c r="J8695" s="3" t="s">
        <v>39540</v>
      </c>
      <c r="K8695" s="3" t="s">
        <v>194</v>
      </c>
      <c r="L8695" s="3" t="s">
        <v>39541</v>
      </c>
      <c r="M8695" s="3" t="s">
        <v>39542</v>
      </c>
      <c r="N8695" s="3" t="s">
        <v>32</v>
      </c>
      <c r="O8695" s="3" t="s">
        <v>18505</v>
      </c>
      <c r="P8695" s="4">
        <v>44611</v>
      </c>
      <c r="Q8695" s="3" t="s">
        <v>16855</v>
      </c>
      <c r="R8695" s="3" t="s">
        <v>577</v>
      </c>
      <c r="S8695" s="3" t="s">
        <v>476</v>
      </c>
      <c r="T8695" s="7" t="s">
        <v>39543</v>
      </c>
      <c r="U8695" s="3" t="s">
        <v>36570</v>
      </c>
      <c r="V8695" s="3" t="s">
        <v>34311</v>
      </c>
    </row>
    <row r="8696" spans="1:22">
      <c r="A8696" s="2">
        <v>44611.7230718287</v>
      </c>
      <c r="B8696" s="3" t="s">
        <v>985</v>
      </c>
      <c r="C8696" s="3" t="s">
        <v>23</v>
      </c>
      <c r="D8696" s="3" t="s">
        <v>25513</v>
      </c>
      <c r="E8696" s="3"/>
      <c r="F8696" s="3">
        <v>9963680616</v>
      </c>
      <c r="G8696" s="3" t="s">
        <v>39544</v>
      </c>
      <c r="H8696" s="3" t="s">
        <v>17523</v>
      </c>
      <c r="I8696" s="3" t="s">
        <v>17523</v>
      </c>
      <c r="J8696" s="3" t="s">
        <v>25515</v>
      </c>
      <c r="K8696" s="3" t="s">
        <v>272</v>
      </c>
      <c r="L8696" s="3" t="s">
        <v>272</v>
      </c>
      <c r="M8696" s="3" t="s">
        <v>25516</v>
      </c>
      <c r="N8696" s="3" t="s">
        <v>46</v>
      </c>
      <c r="O8696" s="3" t="s">
        <v>19167</v>
      </c>
      <c r="P8696" s="4">
        <v>44613</v>
      </c>
      <c r="Q8696" s="3" t="s">
        <v>12902</v>
      </c>
      <c r="R8696" s="3" t="s">
        <v>483</v>
      </c>
      <c r="S8696" s="3" t="s">
        <v>121</v>
      </c>
      <c r="T8696" s="7" t="s">
        <v>39545</v>
      </c>
      <c r="U8696" s="3" t="s">
        <v>39546</v>
      </c>
      <c r="V8696" s="3" t="s">
        <v>39547</v>
      </c>
    </row>
    <row r="8697" spans="1:22">
      <c r="A8697" s="2">
        <v>44611.72543</v>
      </c>
      <c r="B8697" s="3" t="s">
        <v>985</v>
      </c>
      <c r="C8697" s="3" t="s">
        <v>23</v>
      </c>
      <c r="D8697" s="3" t="s">
        <v>39548</v>
      </c>
      <c r="E8697" s="3"/>
      <c r="F8697" s="3">
        <v>8590832242</v>
      </c>
      <c r="G8697" s="3" t="s">
        <v>39549</v>
      </c>
      <c r="H8697" s="3" t="s">
        <v>4509</v>
      </c>
      <c r="I8697" s="3" t="s">
        <v>4509</v>
      </c>
      <c r="J8697" s="3" t="s">
        <v>43</v>
      </c>
      <c r="K8697" s="3" t="s">
        <v>2470</v>
      </c>
      <c r="L8697" s="3" t="s">
        <v>1057</v>
      </c>
      <c r="M8697" s="3" t="s">
        <v>36197</v>
      </c>
      <c r="N8697" s="3" t="s">
        <v>32</v>
      </c>
      <c r="O8697" s="3" t="s">
        <v>1124</v>
      </c>
      <c r="P8697" s="4">
        <v>44613</v>
      </c>
      <c r="Q8697" s="3" t="s">
        <v>12050</v>
      </c>
      <c r="R8697" s="3" t="s">
        <v>2151</v>
      </c>
      <c r="S8697" s="3" t="s">
        <v>1144</v>
      </c>
      <c r="T8697" s="7" t="s">
        <v>39550</v>
      </c>
      <c r="U8697" s="3" t="s">
        <v>36672</v>
      </c>
      <c r="V8697" s="3" t="s">
        <v>34311</v>
      </c>
    </row>
    <row r="8698" spans="1:22">
      <c r="A8698" s="2">
        <v>44611.7422234491</v>
      </c>
      <c r="B8698" s="3" t="s">
        <v>985</v>
      </c>
      <c r="C8698" s="3" t="s">
        <v>23</v>
      </c>
      <c r="D8698" s="3" t="s">
        <v>39551</v>
      </c>
      <c r="E8698" s="3"/>
      <c r="F8698" s="3">
        <v>919209279203</v>
      </c>
      <c r="G8698" s="3" t="s">
        <v>39549</v>
      </c>
      <c r="H8698" s="3" t="s">
        <v>16387</v>
      </c>
      <c r="I8698" s="3" t="s">
        <v>16387</v>
      </c>
      <c r="J8698" s="3" t="s">
        <v>39552</v>
      </c>
      <c r="K8698" s="3" t="s">
        <v>425</v>
      </c>
      <c r="L8698" s="3" t="s">
        <v>425</v>
      </c>
      <c r="M8698" s="3" t="s">
        <v>39553</v>
      </c>
      <c r="N8698" s="3" t="s">
        <v>32</v>
      </c>
      <c r="O8698" s="3" t="s">
        <v>1124</v>
      </c>
      <c r="P8698" s="4">
        <v>44613</v>
      </c>
      <c r="Q8698" s="3" t="s">
        <v>12050</v>
      </c>
      <c r="R8698" s="3" t="s">
        <v>170</v>
      </c>
      <c r="S8698" s="3" t="s">
        <v>815</v>
      </c>
      <c r="T8698" s="7" t="s">
        <v>39554</v>
      </c>
      <c r="U8698" s="3" t="s">
        <v>36672</v>
      </c>
      <c r="V8698" s="3" t="s">
        <v>39555</v>
      </c>
    </row>
    <row r="8699" spans="1:22">
      <c r="A8699" s="2">
        <v>44613.4487961227</v>
      </c>
      <c r="B8699" s="3" t="s">
        <v>114</v>
      </c>
      <c r="C8699" s="3" t="s">
        <v>23</v>
      </c>
      <c r="D8699" s="3" t="s">
        <v>39556</v>
      </c>
      <c r="E8699" s="3"/>
      <c r="F8699" s="3">
        <v>9787599462</v>
      </c>
      <c r="G8699" s="3" t="s">
        <v>5593</v>
      </c>
      <c r="H8699" s="3" t="s">
        <v>17698</v>
      </c>
      <c r="I8699" s="3" t="s">
        <v>1015</v>
      </c>
      <c r="J8699" s="3" t="s">
        <v>39557</v>
      </c>
      <c r="K8699" s="3" t="s">
        <v>2302</v>
      </c>
      <c r="L8699" s="3" t="s">
        <v>2302</v>
      </c>
      <c r="M8699" s="3" t="s">
        <v>39558</v>
      </c>
      <c r="N8699" s="3" t="s">
        <v>46</v>
      </c>
      <c r="O8699" s="3" t="s">
        <v>30604</v>
      </c>
      <c r="P8699" s="4">
        <v>44614</v>
      </c>
      <c r="Q8699" s="3" t="s">
        <v>30604</v>
      </c>
      <c r="R8699" s="3" t="s">
        <v>160</v>
      </c>
      <c r="S8699" s="3" t="s">
        <v>170</v>
      </c>
      <c r="T8699" s="7" t="s">
        <v>39559</v>
      </c>
      <c r="U8699" s="3" t="s">
        <v>3014</v>
      </c>
      <c r="V8699" s="3" t="s">
        <v>3015</v>
      </c>
    </row>
    <row r="8700" spans="1:22">
      <c r="A8700" s="2">
        <v>44613.4568218981</v>
      </c>
      <c r="B8700" s="3" t="s">
        <v>512</v>
      </c>
      <c r="C8700" s="3" t="s">
        <v>23</v>
      </c>
      <c r="D8700" s="3" t="s">
        <v>39560</v>
      </c>
      <c r="E8700" s="3"/>
      <c r="F8700" s="3">
        <v>8825548941</v>
      </c>
      <c r="G8700" s="3" t="s">
        <v>496</v>
      </c>
      <c r="H8700" s="3" t="s">
        <v>580</v>
      </c>
      <c r="I8700" s="3" t="s">
        <v>17404</v>
      </c>
      <c r="J8700" s="3" t="s">
        <v>39561</v>
      </c>
      <c r="K8700" s="3" t="s">
        <v>39562</v>
      </c>
      <c r="L8700" s="3" t="s">
        <v>44</v>
      </c>
      <c r="M8700" s="3" t="s">
        <v>39563</v>
      </c>
      <c r="N8700" s="3" t="s">
        <v>32</v>
      </c>
      <c r="O8700" s="3" t="s">
        <v>47</v>
      </c>
      <c r="P8700" s="4">
        <v>44614</v>
      </c>
      <c r="Q8700" s="3" t="s">
        <v>28512</v>
      </c>
      <c r="R8700" s="3" t="s">
        <v>2255</v>
      </c>
      <c r="S8700" s="3" t="s">
        <v>921</v>
      </c>
      <c r="T8700" s="7" t="s">
        <v>39564</v>
      </c>
      <c r="U8700" s="3" t="s">
        <v>3014</v>
      </c>
      <c r="V8700" s="3" t="s">
        <v>3015</v>
      </c>
    </row>
    <row r="8701" spans="1:22">
      <c r="A8701" s="2">
        <v>44613.4704131481</v>
      </c>
      <c r="B8701" s="3" t="s">
        <v>11423</v>
      </c>
      <c r="C8701" s="3" t="s">
        <v>23</v>
      </c>
      <c r="D8701" s="3" t="s">
        <v>39565</v>
      </c>
      <c r="E8701" s="3" t="s">
        <v>39566</v>
      </c>
      <c r="F8701" s="3">
        <v>9032246083</v>
      </c>
      <c r="G8701" s="3" t="s">
        <v>39567</v>
      </c>
      <c r="H8701" s="3" t="s">
        <v>39568</v>
      </c>
      <c r="I8701" s="3" t="s">
        <v>12100</v>
      </c>
      <c r="J8701" s="3" t="s">
        <v>480</v>
      </c>
      <c r="K8701" s="3" t="s">
        <v>13341</v>
      </c>
      <c r="L8701" s="3" t="s">
        <v>34426</v>
      </c>
      <c r="M8701" s="3" t="s">
        <v>39569</v>
      </c>
      <c r="N8701" s="3" t="s">
        <v>74</v>
      </c>
      <c r="O8701" s="3" t="s">
        <v>11734</v>
      </c>
      <c r="P8701" s="4">
        <v>44614</v>
      </c>
      <c r="Q8701" s="3" t="s">
        <v>11520</v>
      </c>
      <c r="R8701" s="3" t="s">
        <v>468</v>
      </c>
      <c r="S8701" s="3" t="s">
        <v>2973</v>
      </c>
      <c r="T8701" s="7" t="s">
        <v>39570</v>
      </c>
      <c r="U8701" s="3" t="s">
        <v>34995</v>
      </c>
      <c r="V8701" s="3" t="s">
        <v>20677</v>
      </c>
    </row>
    <row r="8702" spans="1:22">
      <c r="A8702" s="2">
        <v>44613.4706912153</v>
      </c>
      <c r="B8702" s="3" t="s">
        <v>512</v>
      </c>
      <c r="C8702" s="3" t="s">
        <v>23</v>
      </c>
      <c r="D8702" s="3" t="s">
        <v>39571</v>
      </c>
      <c r="E8702" s="3"/>
      <c r="F8702" s="3">
        <v>9666535384</v>
      </c>
      <c r="G8702" s="3" t="s">
        <v>11266</v>
      </c>
      <c r="H8702" s="3" t="s">
        <v>580</v>
      </c>
      <c r="I8702" s="3" t="s">
        <v>39572</v>
      </c>
      <c r="J8702" s="3" t="s">
        <v>39573</v>
      </c>
      <c r="K8702" s="3" t="s">
        <v>29</v>
      </c>
      <c r="L8702" s="3" t="s">
        <v>44</v>
      </c>
      <c r="M8702" s="3" t="s">
        <v>39574</v>
      </c>
      <c r="N8702" s="3" t="s">
        <v>32</v>
      </c>
      <c r="O8702" s="3"/>
      <c r="P8702" s="4">
        <v>44614</v>
      </c>
      <c r="Q8702" s="3" t="s">
        <v>28512</v>
      </c>
      <c r="R8702" s="3" t="s">
        <v>376</v>
      </c>
      <c r="S8702" s="3" t="s">
        <v>265</v>
      </c>
      <c r="T8702" s="7" t="s">
        <v>39575</v>
      </c>
      <c r="U8702" s="3" t="s">
        <v>3014</v>
      </c>
      <c r="V8702" s="3" t="s">
        <v>3015</v>
      </c>
    </row>
    <row r="8703" spans="1:22">
      <c r="A8703" s="2">
        <v>44613.4707857407</v>
      </c>
      <c r="B8703" s="3" t="s">
        <v>28743</v>
      </c>
      <c r="C8703" s="3" t="s">
        <v>23</v>
      </c>
      <c r="D8703" s="3" t="s">
        <v>39576</v>
      </c>
      <c r="E8703" s="3"/>
      <c r="F8703" s="3">
        <v>9963616351</v>
      </c>
      <c r="G8703" s="3" t="s">
        <v>39577</v>
      </c>
      <c r="H8703" s="3" t="s">
        <v>14063</v>
      </c>
      <c r="I8703" s="3" t="s">
        <v>12640</v>
      </c>
      <c r="J8703" s="3" t="s">
        <v>262</v>
      </c>
      <c r="K8703" s="3" t="s">
        <v>29</v>
      </c>
      <c r="L8703" s="3" t="s">
        <v>29</v>
      </c>
      <c r="M8703" s="3" t="s">
        <v>39578</v>
      </c>
      <c r="N8703" s="3" t="s">
        <v>32</v>
      </c>
      <c r="O8703" s="3" t="s">
        <v>7821</v>
      </c>
      <c r="P8703" s="4">
        <v>44614</v>
      </c>
      <c r="Q8703" s="3" t="s">
        <v>12138</v>
      </c>
      <c r="R8703" s="3" t="s">
        <v>377</v>
      </c>
      <c r="S8703" s="3" t="s">
        <v>266</v>
      </c>
      <c r="T8703" s="7" t="s">
        <v>39579</v>
      </c>
      <c r="U8703" s="3" t="s">
        <v>14569</v>
      </c>
      <c r="V8703" s="3" t="s">
        <v>7717</v>
      </c>
    </row>
    <row r="8704" spans="1:22">
      <c r="A8704" s="2">
        <v>44613.4728881134</v>
      </c>
      <c r="B8704" s="3" t="s">
        <v>11523</v>
      </c>
      <c r="C8704" s="3" t="s">
        <v>23</v>
      </c>
      <c r="D8704" s="3" t="s">
        <v>39580</v>
      </c>
      <c r="E8704" s="3"/>
      <c r="F8704" s="3">
        <v>8074141758</v>
      </c>
      <c r="G8704" s="3" t="s">
        <v>211</v>
      </c>
      <c r="H8704" s="3" t="s">
        <v>1376</v>
      </c>
      <c r="I8704" s="3" t="s">
        <v>39581</v>
      </c>
      <c r="J8704" s="3" t="s">
        <v>39582</v>
      </c>
      <c r="K8704" s="3" t="s">
        <v>13496</v>
      </c>
      <c r="L8704" s="3" t="s">
        <v>14699</v>
      </c>
      <c r="M8704" s="3" t="s">
        <v>39583</v>
      </c>
      <c r="N8704" s="3" t="s">
        <v>46</v>
      </c>
      <c r="O8704" s="3"/>
      <c r="P8704" s="4">
        <v>44614</v>
      </c>
      <c r="Q8704" s="524" t="s">
        <v>11524</v>
      </c>
      <c r="R8704" s="3" t="s">
        <v>7936</v>
      </c>
      <c r="S8704" s="3" t="s">
        <v>161</v>
      </c>
      <c r="T8704" s="7" t="s">
        <v>39584</v>
      </c>
      <c r="U8704" s="3" t="s">
        <v>34995</v>
      </c>
      <c r="V8704" s="3" t="s">
        <v>20677</v>
      </c>
    </row>
    <row r="8705" spans="1:22">
      <c r="A8705" s="2">
        <v>44613.4732321875</v>
      </c>
      <c r="B8705" s="3" t="s">
        <v>11423</v>
      </c>
      <c r="C8705" s="3" t="s">
        <v>23</v>
      </c>
      <c r="D8705" s="3" t="s">
        <v>39585</v>
      </c>
      <c r="E8705" s="3"/>
      <c r="F8705" s="3">
        <v>8754539223</v>
      </c>
      <c r="G8705" s="3" t="s">
        <v>10271</v>
      </c>
      <c r="H8705" s="3" t="s">
        <v>24872</v>
      </c>
      <c r="I8705" s="3" t="s">
        <v>24872</v>
      </c>
      <c r="J8705" s="3" t="s">
        <v>43</v>
      </c>
      <c r="K8705" s="3" t="s">
        <v>13496</v>
      </c>
      <c r="L8705" s="3" t="s">
        <v>20874</v>
      </c>
      <c r="M8705" s="3" t="s">
        <v>39586</v>
      </c>
      <c r="N8705" s="3" t="s">
        <v>74</v>
      </c>
      <c r="O8705" s="3" t="s">
        <v>12020</v>
      </c>
      <c r="P8705" s="4">
        <v>44614</v>
      </c>
      <c r="Q8705" s="3" t="s">
        <v>11520</v>
      </c>
      <c r="R8705" s="3" t="s">
        <v>361</v>
      </c>
      <c r="S8705" s="3" t="s">
        <v>39587</v>
      </c>
      <c r="T8705" s="7" t="s">
        <v>39588</v>
      </c>
      <c r="U8705" s="3" t="s">
        <v>12600</v>
      </c>
      <c r="V8705" s="3" t="s">
        <v>12601</v>
      </c>
    </row>
    <row r="8706" spans="1:22">
      <c r="A8706" s="2">
        <v>44613.4773658681</v>
      </c>
      <c r="B8706" s="3" t="s">
        <v>28743</v>
      </c>
      <c r="C8706" s="3" t="s">
        <v>23</v>
      </c>
      <c r="D8706" s="3" t="s">
        <v>39589</v>
      </c>
      <c r="E8706" s="3"/>
      <c r="F8706" s="3">
        <v>7989205253</v>
      </c>
      <c r="G8706" s="3" t="s">
        <v>8507</v>
      </c>
      <c r="H8706" s="3" t="s">
        <v>13091</v>
      </c>
      <c r="I8706" s="3" t="s">
        <v>13091</v>
      </c>
      <c r="J8706" s="3" t="s">
        <v>3004</v>
      </c>
      <c r="K8706" s="3" t="s">
        <v>205</v>
      </c>
      <c r="L8706" s="3" t="s">
        <v>205</v>
      </c>
      <c r="M8706" s="3" t="s">
        <v>37900</v>
      </c>
      <c r="N8706" s="3" t="s">
        <v>74</v>
      </c>
      <c r="O8706" s="3" t="s">
        <v>348</v>
      </c>
      <c r="P8706" s="4">
        <v>44614</v>
      </c>
      <c r="Q8706" s="3" t="s">
        <v>12138</v>
      </c>
      <c r="R8706" s="3" t="s">
        <v>377</v>
      </c>
      <c r="S8706" s="3" t="s">
        <v>266</v>
      </c>
      <c r="T8706" s="7" t="s">
        <v>39590</v>
      </c>
      <c r="U8706" s="3" t="s">
        <v>7716</v>
      </c>
      <c r="V8706" s="3" t="s">
        <v>7717</v>
      </c>
    </row>
    <row r="8707" spans="1:22">
      <c r="A8707" s="2">
        <v>44613.4826858449</v>
      </c>
      <c r="B8707" s="3" t="s">
        <v>28743</v>
      </c>
      <c r="C8707" s="3" t="s">
        <v>23</v>
      </c>
      <c r="D8707" s="3" t="s">
        <v>39591</v>
      </c>
      <c r="E8707" s="3"/>
      <c r="F8707" s="3">
        <v>8125876170</v>
      </c>
      <c r="G8707" s="3" t="s">
        <v>8507</v>
      </c>
      <c r="H8707" s="3" t="s">
        <v>13958</v>
      </c>
      <c r="I8707" s="3" t="s">
        <v>13958</v>
      </c>
      <c r="J8707" s="3" t="s">
        <v>4257</v>
      </c>
      <c r="K8707" s="3" t="s">
        <v>205</v>
      </c>
      <c r="L8707" s="3" t="s">
        <v>205</v>
      </c>
      <c r="M8707" s="3" t="s">
        <v>37903</v>
      </c>
      <c r="N8707" s="3" t="s">
        <v>74</v>
      </c>
      <c r="O8707" s="3" t="s">
        <v>348</v>
      </c>
      <c r="P8707" s="4">
        <v>44614</v>
      </c>
      <c r="Q8707" s="3" t="s">
        <v>12138</v>
      </c>
      <c r="R8707" s="3" t="s">
        <v>1651</v>
      </c>
      <c r="S8707" s="3" t="s">
        <v>266</v>
      </c>
      <c r="T8707" s="7" t="s">
        <v>39592</v>
      </c>
      <c r="U8707" s="3" t="s">
        <v>7716</v>
      </c>
      <c r="V8707" s="3" t="s">
        <v>7717</v>
      </c>
    </row>
    <row r="8708" spans="1:22">
      <c r="A8708" s="2">
        <v>44613.4879584491</v>
      </c>
      <c r="B8708" s="3" t="s">
        <v>512</v>
      </c>
      <c r="C8708" s="3" t="s">
        <v>23</v>
      </c>
      <c r="D8708" s="3" t="s">
        <v>39593</v>
      </c>
      <c r="E8708" s="3" t="s">
        <v>39594</v>
      </c>
      <c r="F8708" s="3">
        <v>8329432419</v>
      </c>
      <c r="G8708" s="3" t="s">
        <v>10872</v>
      </c>
      <c r="H8708" s="3" t="s">
        <v>2794</v>
      </c>
      <c r="I8708" s="3" t="s">
        <v>2794</v>
      </c>
      <c r="J8708" s="3" t="s">
        <v>39595</v>
      </c>
      <c r="K8708" s="3" t="s">
        <v>1456</v>
      </c>
      <c r="L8708" s="3" t="s">
        <v>1456</v>
      </c>
      <c r="M8708" s="3" t="s">
        <v>39596</v>
      </c>
      <c r="N8708" s="3" t="s">
        <v>32</v>
      </c>
      <c r="O8708" s="3"/>
      <c r="P8708" s="4">
        <v>44615</v>
      </c>
      <c r="Q8708" s="524" t="s">
        <v>11891</v>
      </c>
      <c r="R8708" s="3" t="s">
        <v>376</v>
      </c>
      <c r="S8708" s="3" t="s">
        <v>265</v>
      </c>
      <c r="T8708" s="7" t="s">
        <v>39597</v>
      </c>
      <c r="U8708" s="3" t="s">
        <v>3014</v>
      </c>
      <c r="V8708" s="3" t="s">
        <v>3015</v>
      </c>
    </row>
    <row r="8709" spans="1:22">
      <c r="A8709" s="13">
        <v>44613.5080853819</v>
      </c>
      <c r="B8709" s="14" t="s">
        <v>28743</v>
      </c>
      <c r="C8709" s="14" t="s">
        <v>23</v>
      </c>
      <c r="D8709" s="14" t="s">
        <v>35092</v>
      </c>
      <c r="E8709" s="14"/>
      <c r="F8709" s="14">
        <v>9948933172</v>
      </c>
      <c r="G8709" s="14" t="s">
        <v>1112</v>
      </c>
      <c r="H8709" s="14" t="s">
        <v>12651</v>
      </c>
      <c r="I8709" s="14" t="s">
        <v>13318</v>
      </c>
      <c r="J8709" s="14" t="s">
        <v>480</v>
      </c>
      <c r="K8709" s="14" t="s">
        <v>44</v>
      </c>
      <c r="L8709" s="14" t="s">
        <v>44</v>
      </c>
      <c r="M8709" s="14" t="s">
        <v>35093</v>
      </c>
      <c r="N8709" s="14" t="s">
        <v>74</v>
      </c>
      <c r="O8709" s="14" t="s">
        <v>12020</v>
      </c>
      <c r="P8709" s="15">
        <v>44614</v>
      </c>
      <c r="Q8709" s="14" t="s">
        <v>12138</v>
      </c>
      <c r="R8709" s="14" t="s">
        <v>3403</v>
      </c>
      <c r="S8709" s="14" t="s">
        <v>377</v>
      </c>
      <c r="T8709" s="18" t="s">
        <v>39598</v>
      </c>
      <c r="U8709" s="14" t="s">
        <v>396</v>
      </c>
      <c r="V8709" s="14" t="s">
        <v>216</v>
      </c>
    </row>
    <row r="8710" spans="1:22">
      <c r="A8710" s="2">
        <v>44613.5145811111</v>
      </c>
      <c r="B8710" s="3" t="s">
        <v>762</v>
      </c>
      <c r="C8710" s="3" t="s">
        <v>23</v>
      </c>
      <c r="D8710" s="3" t="s">
        <v>39599</v>
      </c>
      <c r="E8710" s="3"/>
      <c r="F8710" s="3">
        <v>9100295665</v>
      </c>
      <c r="G8710" s="3" t="s">
        <v>7507</v>
      </c>
      <c r="H8710" s="3" t="s">
        <v>12923</v>
      </c>
      <c r="I8710" s="3" t="s">
        <v>15918</v>
      </c>
      <c r="J8710" s="3" t="s">
        <v>39600</v>
      </c>
      <c r="K8710" s="3" t="s">
        <v>21275</v>
      </c>
      <c r="L8710" s="3" t="s">
        <v>205</v>
      </c>
      <c r="M8710" s="3" t="s">
        <v>39601</v>
      </c>
      <c r="N8710" s="3" t="s">
        <v>74</v>
      </c>
      <c r="O8710" s="3"/>
      <c r="P8710" s="4">
        <v>44614</v>
      </c>
      <c r="Q8710" s="524" t="s">
        <v>11767</v>
      </c>
      <c r="R8710" s="3" t="s">
        <v>2880</v>
      </c>
      <c r="S8710" s="3" t="s">
        <v>476</v>
      </c>
      <c r="T8710" s="7" t="s">
        <v>39602</v>
      </c>
      <c r="U8710" s="3" t="s">
        <v>21479</v>
      </c>
      <c r="V8710" s="3" t="s">
        <v>4355</v>
      </c>
    </row>
    <row r="8711" spans="1:22">
      <c r="A8711" s="2">
        <v>44613.5405099769</v>
      </c>
      <c r="B8711" s="3" t="s">
        <v>512</v>
      </c>
      <c r="C8711" s="3" t="s">
        <v>23</v>
      </c>
      <c r="D8711" s="3" t="s">
        <v>39603</v>
      </c>
      <c r="E8711" s="3" t="s">
        <v>39604</v>
      </c>
      <c r="F8711" s="3">
        <v>7286061460</v>
      </c>
      <c r="G8711" s="3" t="s">
        <v>496</v>
      </c>
      <c r="H8711" s="3" t="s">
        <v>580</v>
      </c>
      <c r="I8711" s="3" t="s">
        <v>580</v>
      </c>
      <c r="J8711" s="3" t="s">
        <v>39605</v>
      </c>
      <c r="K8711" s="3" t="s">
        <v>205</v>
      </c>
      <c r="L8711" s="3" t="s">
        <v>44</v>
      </c>
      <c r="M8711" s="3" t="s">
        <v>39606</v>
      </c>
      <c r="N8711" s="3" t="s">
        <v>32</v>
      </c>
      <c r="O8711" s="3" t="s">
        <v>393</v>
      </c>
      <c r="P8711" s="4">
        <v>44614</v>
      </c>
      <c r="Q8711" s="3" t="s">
        <v>39607</v>
      </c>
      <c r="R8711" s="3" t="s">
        <v>13282</v>
      </c>
      <c r="S8711" s="3" t="s">
        <v>921</v>
      </c>
      <c r="T8711" s="7" t="s">
        <v>39608</v>
      </c>
      <c r="U8711" s="3" t="s">
        <v>13450</v>
      </c>
      <c r="V8711" s="3" t="s">
        <v>3015</v>
      </c>
    </row>
    <row r="8712" spans="1:22">
      <c r="A8712" s="2">
        <v>44613.5433346528</v>
      </c>
      <c r="B8712" s="3" t="s">
        <v>114</v>
      </c>
      <c r="C8712" s="3" t="s">
        <v>23</v>
      </c>
      <c r="D8712" s="3" t="s">
        <v>18955</v>
      </c>
      <c r="E8712" s="3"/>
      <c r="F8712" s="3">
        <v>7203807335</v>
      </c>
      <c r="G8712" s="3" t="s">
        <v>2155</v>
      </c>
      <c r="H8712" s="3" t="s">
        <v>16345</v>
      </c>
      <c r="I8712" s="3" t="s">
        <v>17698</v>
      </c>
      <c r="J8712" s="3" t="s">
        <v>39609</v>
      </c>
      <c r="K8712" s="3" t="s">
        <v>1932</v>
      </c>
      <c r="L8712" s="3" t="s">
        <v>1932</v>
      </c>
      <c r="M8712" s="3" t="s">
        <v>18583</v>
      </c>
      <c r="N8712" s="3" t="s">
        <v>74</v>
      </c>
      <c r="O8712" s="3" t="s">
        <v>130</v>
      </c>
      <c r="P8712" s="4">
        <v>44616</v>
      </c>
      <c r="Q8712" s="3" t="s">
        <v>17890</v>
      </c>
      <c r="R8712" s="3" t="s">
        <v>6051</v>
      </c>
      <c r="S8712" s="3" t="s">
        <v>476</v>
      </c>
      <c r="T8712" s="7" t="s">
        <v>39610</v>
      </c>
      <c r="U8712" s="3" t="s">
        <v>1749</v>
      </c>
      <c r="V8712" s="3" t="s">
        <v>1750</v>
      </c>
    </row>
    <row r="8713" spans="1:22">
      <c r="A8713" s="2">
        <v>44613.5521898495</v>
      </c>
      <c r="B8713" s="3" t="s">
        <v>762</v>
      </c>
      <c r="C8713" s="3" t="s">
        <v>23</v>
      </c>
      <c r="D8713" s="3" t="s">
        <v>39611</v>
      </c>
      <c r="E8713" s="3"/>
      <c r="F8713" s="3">
        <v>7569690354</v>
      </c>
      <c r="G8713" s="3" t="s">
        <v>7507</v>
      </c>
      <c r="H8713" s="3" t="s">
        <v>18530</v>
      </c>
      <c r="I8713" s="3" t="s">
        <v>18530</v>
      </c>
      <c r="J8713" s="3" t="s">
        <v>39612</v>
      </c>
      <c r="K8713" s="3" t="s">
        <v>22384</v>
      </c>
      <c r="L8713" s="3" t="s">
        <v>44</v>
      </c>
      <c r="M8713" s="3" t="s">
        <v>4665</v>
      </c>
      <c r="N8713" s="3" t="s">
        <v>74</v>
      </c>
      <c r="O8713" s="3"/>
      <c r="P8713" s="4">
        <v>44614</v>
      </c>
      <c r="Q8713" s="524" t="s">
        <v>11767</v>
      </c>
      <c r="R8713" s="3" t="s">
        <v>3268</v>
      </c>
      <c r="S8713" s="3" t="s">
        <v>3939</v>
      </c>
      <c r="T8713" s="7" t="s">
        <v>39613</v>
      </c>
      <c r="U8713" s="3" t="s">
        <v>21479</v>
      </c>
      <c r="V8713" s="3" t="s">
        <v>4355</v>
      </c>
    </row>
    <row r="8714" spans="1:22">
      <c r="A8714" s="2">
        <v>44613.5525530208</v>
      </c>
      <c r="B8714" s="3" t="s">
        <v>236</v>
      </c>
      <c r="C8714" s="3" t="s">
        <v>23</v>
      </c>
      <c r="D8714" s="3" t="s">
        <v>39614</v>
      </c>
      <c r="E8714" s="3"/>
      <c r="F8714" s="3">
        <v>9400776747</v>
      </c>
      <c r="G8714" s="3" t="s">
        <v>39615</v>
      </c>
      <c r="H8714" s="3" t="s">
        <v>18997</v>
      </c>
      <c r="I8714" s="3" t="s">
        <v>20290</v>
      </c>
      <c r="J8714" s="3" t="s">
        <v>39616</v>
      </c>
      <c r="K8714" s="3" t="s">
        <v>4659</v>
      </c>
      <c r="L8714" s="3" t="s">
        <v>44</v>
      </c>
      <c r="M8714" s="3" t="s">
        <v>39617</v>
      </c>
      <c r="N8714" s="3" t="s">
        <v>74</v>
      </c>
      <c r="O8714" s="3" t="s">
        <v>110</v>
      </c>
      <c r="P8714" s="4">
        <v>44614</v>
      </c>
      <c r="Q8714" s="3" t="s">
        <v>18854</v>
      </c>
      <c r="R8714" s="3" t="s">
        <v>295</v>
      </c>
      <c r="S8714" s="3" t="s">
        <v>377</v>
      </c>
      <c r="T8714" s="7" t="s">
        <v>39618</v>
      </c>
      <c r="U8714" s="3" t="s">
        <v>3014</v>
      </c>
      <c r="V8714" s="3" t="s">
        <v>3015</v>
      </c>
    </row>
    <row r="8715" spans="1:22">
      <c r="A8715" s="2">
        <v>44613.5621898032</v>
      </c>
      <c r="B8715" s="3" t="s">
        <v>236</v>
      </c>
      <c r="C8715" s="3" t="s">
        <v>23</v>
      </c>
      <c r="D8715" s="3" t="s">
        <v>39619</v>
      </c>
      <c r="E8715" s="3"/>
      <c r="F8715" s="3">
        <v>9512388119</v>
      </c>
      <c r="G8715" s="3" t="s">
        <v>7497</v>
      </c>
      <c r="H8715" s="3" t="s">
        <v>13958</v>
      </c>
      <c r="I8715" s="3" t="s">
        <v>20290</v>
      </c>
      <c r="J8715" s="3" t="s">
        <v>39620</v>
      </c>
      <c r="K8715" s="3" t="s">
        <v>282</v>
      </c>
      <c r="L8715" s="3" t="s">
        <v>282</v>
      </c>
      <c r="M8715" s="3" t="s">
        <v>39621</v>
      </c>
      <c r="N8715" s="3" t="s">
        <v>32</v>
      </c>
      <c r="O8715" s="3" t="s">
        <v>110</v>
      </c>
      <c r="P8715" s="4">
        <v>44614</v>
      </c>
      <c r="Q8715" s="3" t="s">
        <v>18854</v>
      </c>
      <c r="R8715" s="3" t="s">
        <v>2255</v>
      </c>
      <c r="S8715" s="3" t="s">
        <v>2997</v>
      </c>
      <c r="T8715" s="7" t="s">
        <v>39622</v>
      </c>
      <c r="U8715" s="3" t="s">
        <v>11779</v>
      </c>
      <c r="V8715" s="3" t="s">
        <v>11452</v>
      </c>
    </row>
    <row r="8716" spans="1:22">
      <c r="A8716" s="13">
        <v>44613.5656560185</v>
      </c>
      <c r="B8716" s="14" t="s">
        <v>236</v>
      </c>
      <c r="C8716" s="14" t="s">
        <v>23</v>
      </c>
      <c r="D8716" s="14" t="s">
        <v>39623</v>
      </c>
      <c r="E8716" s="14" t="s">
        <v>39624</v>
      </c>
      <c r="F8716" s="14">
        <v>8208021244</v>
      </c>
      <c r="G8716" s="14" t="s">
        <v>1340</v>
      </c>
      <c r="H8716" s="14" t="s">
        <v>19639</v>
      </c>
      <c r="I8716" s="14" t="s">
        <v>18997</v>
      </c>
      <c r="J8716" s="14" t="s">
        <v>39625</v>
      </c>
      <c r="K8716" s="14" t="s">
        <v>282</v>
      </c>
      <c r="L8716" s="14" t="s">
        <v>282</v>
      </c>
      <c r="M8716" s="14" t="s">
        <v>39626</v>
      </c>
      <c r="N8716" s="14" t="s">
        <v>74</v>
      </c>
      <c r="O8716" s="14" t="s">
        <v>110</v>
      </c>
      <c r="P8716" s="15">
        <v>44614</v>
      </c>
      <c r="Q8716" s="14" t="s">
        <v>18984</v>
      </c>
      <c r="R8716" s="14" t="s">
        <v>294</v>
      </c>
      <c r="S8716" s="14" t="s">
        <v>265</v>
      </c>
      <c r="T8716" s="18" t="s">
        <v>39627</v>
      </c>
      <c r="U8716" s="14" t="s">
        <v>11779</v>
      </c>
      <c r="V8716" s="14" t="s">
        <v>11452</v>
      </c>
    </row>
    <row r="8717" spans="1:22">
      <c r="A8717" s="2">
        <v>44613.5689207407</v>
      </c>
      <c r="B8717" s="3" t="s">
        <v>28859</v>
      </c>
      <c r="C8717" s="3" t="s">
        <v>23</v>
      </c>
      <c r="D8717" s="3" t="s">
        <v>30567</v>
      </c>
      <c r="E8717" s="3"/>
      <c r="F8717" s="3">
        <v>8886998418</v>
      </c>
      <c r="G8717" s="3" t="s">
        <v>39628</v>
      </c>
      <c r="H8717" s="3" t="s">
        <v>4509</v>
      </c>
      <c r="I8717" s="3" t="s">
        <v>1747</v>
      </c>
      <c r="J8717" s="3" t="s">
        <v>2822</v>
      </c>
      <c r="K8717" s="3" t="s">
        <v>241</v>
      </c>
      <c r="L8717" s="3" t="s">
        <v>205</v>
      </c>
      <c r="M8717" s="3" t="s">
        <v>17745</v>
      </c>
      <c r="N8717" s="3" t="s">
        <v>46</v>
      </c>
      <c r="O8717" s="3" t="s">
        <v>991</v>
      </c>
      <c r="P8717" s="4">
        <v>44614</v>
      </c>
      <c r="Q8717" s="524" t="s">
        <v>14231</v>
      </c>
      <c r="R8717" s="3" t="s">
        <v>476</v>
      </c>
      <c r="S8717" s="3" t="s">
        <v>1306</v>
      </c>
      <c r="T8717" s="7" t="s">
        <v>39629</v>
      </c>
      <c r="U8717" s="3" t="s">
        <v>39546</v>
      </c>
      <c r="V8717" s="3" t="s">
        <v>23278</v>
      </c>
    </row>
    <row r="8718" spans="1:22">
      <c r="A8718" s="2">
        <v>44613.5730942245</v>
      </c>
      <c r="B8718" s="3" t="s">
        <v>236</v>
      </c>
      <c r="C8718" s="3" t="s">
        <v>23</v>
      </c>
      <c r="D8718" s="3" t="s">
        <v>39630</v>
      </c>
      <c r="E8718" s="3" t="s">
        <v>39631</v>
      </c>
      <c r="F8718" s="3">
        <v>7331120080</v>
      </c>
      <c r="G8718" s="3" t="s">
        <v>786</v>
      </c>
      <c r="H8718" s="3" t="s">
        <v>12640</v>
      </c>
      <c r="I8718" s="3" t="s">
        <v>16451</v>
      </c>
      <c r="J8718" s="3" t="s">
        <v>39632</v>
      </c>
      <c r="K8718" s="3" t="s">
        <v>205</v>
      </c>
      <c r="L8718" s="3" t="s">
        <v>205</v>
      </c>
      <c r="M8718" s="3" t="s">
        <v>39633</v>
      </c>
      <c r="N8718" s="3" t="s">
        <v>74</v>
      </c>
      <c r="O8718" s="3" t="s">
        <v>110</v>
      </c>
      <c r="P8718" s="4">
        <v>44615</v>
      </c>
      <c r="Q8718" s="3" t="s">
        <v>18854</v>
      </c>
      <c r="R8718" s="3" t="s">
        <v>926</v>
      </c>
      <c r="S8718" s="3" t="s">
        <v>266</v>
      </c>
      <c r="T8718" s="7" t="s">
        <v>39634</v>
      </c>
      <c r="U8718" s="3" t="s">
        <v>7716</v>
      </c>
      <c r="V8718" s="3" t="s">
        <v>7717</v>
      </c>
    </row>
    <row r="8719" spans="1:22">
      <c r="A8719" s="2">
        <v>44613.5741997107</v>
      </c>
      <c r="B8719" s="3" t="s">
        <v>28859</v>
      </c>
      <c r="C8719" s="3" t="s">
        <v>23</v>
      </c>
      <c r="D8719" s="3" t="s">
        <v>39635</v>
      </c>
      <c r="E8719" s="3"/>
      <c r="F8719" s="3">
        <v>9398568784</v>
      </c>
      <c r="G8719" s="3" t="s">
        <v>39636</v>
      </c>
      <c r="H8719" s="3" t="s">
        <v>4509</v>
      </c>
      <c r="I8719" s="3" t="s">
        <v>4509</v>
      </c>
      <c r="J8719" s="3" t="s">
        <v>9313</v>
      </c>
      <c r="K8719" s="3" t="s">
        <v>205</v>
      </c>
      <c r="L8719" s="3" t="s">
        <v>205</v>
      </c>
      <c r="M8719" s="3" t="s">
        <v>39637</v>
      </c>
      <c r="N8719" s="3" t="s">
        <v>32</v>
      </c>
      <c r="O8719" s="3" t="s">
        <v>1015</v>
      </c>
      <c r="P8719" s="4">
        <v>44614</v>
      </c>
      <c r="Q8719" s="524" t="s">
        <v>39638</v>
      </c>
      <c r="R8719" s="3" t="s">
        <v>1320</v>
      </c>
      <c r="S8719" s="3" t="s">
        <v>815</v>
      </c>
      <c r="T8719" s="7" t="s">
        <v>39639</v>
      </c>
      <c r="U8719" s="3" t="s">
        <v>23277</v>
      </c>
      <c r="V8719" s="3" t="s">
        <v>23278</v>
      </c>
    </row>
    <row r="8720" spans="1:22">
      <c r="A8720" s="2">
        <v>44613.5826759144</v>
      </c>
      <c r="B8720" s="3" t="s">
        <v>114</v>
      </c>
      <c r="C8720" s="3" t="s">
        <v>23</v>
      </c>
      <c r="D8720" s="3" t="s">
        <v>39640</v>
      </c>
      <c r="E8720" s="3" t="s">
        <v>39641</v>
      </c>
      <c r="F8720" s="3">
        <v>7386733104</v>
      </c>
      <c r="G8720" s="3" t="s">
        <v>39642</v>
      </c>
      <c r="H8720" s="3" t="s">
        <v>11668</v>
      </c>
      <c r="I8720" s="3" t="s">
        <v>904</v>
      </c>
      <c r="J8720" s="3" t="s">
        <v>39643</v>
      </c>
      <c r="K8720" s="3" t="s">
        <v>16727</v>
      </c>
      <c r="L8720" s="3" t="s">
        <v>272</v>
      </c>
      <c r="M8720" s="3" t="s">
        <v>39644</v>
      </c>
      <c r="N8720" s="3" t="s">
        <v>74</v>
      </c>
      <c r="O8720" s="3" t="s">
        <v>130</v>
      </c>
      <c r="P8720" s="4">
        <v>44614</v>
      </c>
      <c r="Q8720" s="3" t="s">
        <v>17795</v>
      </c>
      <c r="R8720" s="3" t="s">
        <v>1109</v>
      </c>
      <c r="S8720" s="3" t="s">
        <v>49</v>
      </c>
      <c r="T8720" s="7" t="s">
        <v>39645</v>
      </c>
      <c r="U8720" s="3" t="s">
        <v>7716</v>
      </c>
      <c r="V8720" s="3" t="s">
        <v>7717</v>
      </c>
    </row>
    <row r="8721" spans="1:22">
      <c r="A8721" s="2">
        <v>44613.5858410764</v>
      </c>
      <c r="B8721" s="3" t="s">
        <v>114</v>
      </c>
      <c r="C8721" s="3" t="s">
        <v>23</v>
      </c>
      <c r="D8721" s="3" t="s">
        <v>39646</v>
      </c>
      <c r="E8721" s="3" t="s">
        <v>39647</v>
      </c>
      <c r="F8721" s="3">
        <v>9654728387</v>
      </c>
      <c r="G8721" s="3" t="s">
        <v>39648</v>
      </c>
      <c r="H8721" s="3" t="s">
        <v>384</v>
      </c>
      <c r="I8721" s="3" t="s">
        <v>2677</v>
      </c>
      <c r="J8721" s="3" t="s">
        <v>39649</v>
      </c>
      <c r="K8721" s="3" t="s">
        <v>1716</v>
      </c>
      <c r="L8721" s="3" t="s">
        <v>1351</v>
      </c>
      <c r="M8721" s="3" t="s">
        <v>39650</v>
      </c>
      <c r="N8721" s="3" t="s">
        <v>46</v>
      </c>
      <c r="O8721" s="3" t="s">
        <v>904</v>
      </c>
      <c r="P8721" s="4">
        <v>44614</v>
      </c>
      <c r="Q8721" s="3" t="s">
        <v>18359</v>
      </c>
      <c r="R8721" s="3" t="s">
        <v>577</v>
      </c>
      <c r="S8721" s="3" t="s">
        <v>49</v>
      </c>
      <c r="T8721" s="7" t="s">
        <v>39651</v>
      </c>
      <c r="U8721" s="3" t="s">
        <v>7716</v>
      </c>
      <c r="V8721" s="3" t="s">
        <v>7717</v>
      </c>
    </row>
    <row r="8722" spans="1:22">
      <c r="A8722" s="2">
        <v>44613.5879614699</v>
      </c>
      <c r="B8722" s="3" t="s">
        <v>52</v>
      </c>
      <c r="C8722" s="3" t="s">
        <v>23</v>
      </c>
      <c r="D8722" s="3" t="s">
        <v>39652</v>
      </c>
      <c r="E8722" s="3"/>
      <c r="F8722" s="3">
        <v>9075275881</v>
      </c>
      <c r="G8722" s="3" t="s">
        <v>54</v>
      </c>
      <c r="H8722" s="3" t="s">
        <v>11415</v>
      </c>
      <c r="I8722" s="3" t="s">
        <v>234</v>
      </c>
      <c r="J8722" s="3" t="s">
        <v>39653</v>
      </c>
      <c r="K8722" s="3" t="s">
        <v>21388</v>
      </c>
      <c r="L8722" s="3" t="s">
        <v>39654</v>
      </c>
      <c r="M8722" s="3" t="s">
        <v>39655</v>
      </c>
      <c r="N8722" s="3" t="s">
        <v>74</v>
      </c>
      <c r="O8722" s="3" t="s">
        <v>443</v>
      </c>
      <c r="P8722" s="4">
        <v>44614</v>
      </c>
      <c r="Q8722" s="3" t="s">
        <v>15808</v>
      </c>
      <c r="R8722" s="3" t="s">
        <v>577</v>
      </c>
      <c r="S8722" s="3" t="s">
        <v>63</v>
      </c>
      <c r="T8722" s="7" t="s">
        <v>39656</v>
      </c>
      <c r="U8722" s="3" t="s">
        <v>21971</v>
      </c>
      <c r="V8722" s="3" t="s">
        <v>1750</v>
      </c>
    </row>
    <row r="8723" spans="1:22">
      <c r="A8723" s="2">
        <v>44613.5881334838</v>
      </c>
      <c r="B8723" s="3" t="s">
        <v>7794</v>
      </c>
      <c r="C8723" s="3" t="s">
        <v>23</v>
      </c>
      <c r="D8723" s="3" t="s">
        <v>39657</v>
      </c>
      <c r="E8723" s="3"/>
      <c r="F8723" s="3">
        <v>8445721334</v>
      </c>
      <c r="G8723" s="3" t="s">
        <v>2498</v>
      </c>
      <c r="H8723" s="3" t="s">
        <v>39658</v>
      </c>
      <c r="I8723" s="3" t="s">
        <v>24270</v>
      </c>
      <c r="J8723" s="3" t="s">
        <v>39659</v>
      </c>
      <c r="K8723" s="3" t="s">
        <v>474</v>
      </c>
      <c r="L8723" s="3" t="s">
        <v>474</v>
      </c>
      <c r="M8723" s="3" t="s">
        <v>39660</v>
      </c>
      <c r="N8723" s="3" t="s">
        <v>32</v>
      </c>
      <c r="O8723" s="3" t="s">
        <v>110</v>
      </c>
      <c r="P8723" s="4">
        <v>44614</v>
      </c>
      <c r="Q8723" s="3" t="s">
        <v>24417</v>
      </c>
      <c r="R8723" s="3" t="s">
        <v>5401</v>
      </c>
      <c r="S8723" s="3" t="s">
        <v>4013</v>
      </c>
      <c r="T8723" s="7" t="s">
        <v>39661</v>
      </c>
      <c r="U8723" s="3" t="s">
        <v>11451</v>
      </c>
      <c r="V8723" s="3" t="s">
        <v>11412</v>
      </c>
    </row>
    <row r="8724" spans="1:22">
      <c r="A8724" s="2">
        <v>44613.5892631829</v>
      </c>
      <c r="B8724" s="3" t="s">
        <v>28859</v>
      </c>
      <c r="C8724" s="3" t="s">
        <v>23</v>
      </c>
      <c r="D8724" s="3" t="s">
        <v>39662</v>
      </c>
      <c r="E8724" s="3"/>
      <c r="F8724" s="3">
        <v>9503227073</v>
      </c>
      <c r="G8724" s="3" t="s">
        <v>1528</v>
      </c>
      <c r="H8724" s="3" t="s">
        <v>4509</v>
      </c>
      <c r="I8724" s="3" t="s">
        <v>4509</v>
      </c>
      <c r="J8724" s="3" t="s">
        <v>39663</v>
      </c>
      <c r="K8724" s="3" t="s">
        <v>425</v>
      </c>
      <c r="L8724" s="3" t="s">
        <v>425</v>
      </c>
      <c r="M8724" s="3" t="s">
        <v>39664</v>
      </c>
      <c r="N8724" s="3" t="s">
        <v>74</v>
      </c>
      <c r="O8724" s="3" t="s">
        <v>991</v>
      </c>
      <c r="P8724" s="4">
        <v>44614</v>
      </c>
      <c r="Q8724" s="524" t="s">
        <v>14231</v>
      </c>
      <c r="R8724" s="3" t="s">
        <v>1320</v>
      </c>
      <c r="S8724" s="3" t="s">
        <v>161</v>
      </c>
      <c r="T8724" s="7" t="s">
        <v>39665</v>
      </c>
      <c r="U8724" s="3" t="s">
        <v>19574</v>
      </c>
      <c r="V8724" s="3" t="s">
        <v>11452</v>
      </c>
    </row>
    <row r="8725" spans="1:22">
      <c r="A8725" s="2">
        <v>44613.5896743634</v>
      </c>
      <c r="B8725" s="3" t="s">
        <v>114</v>
      </c>
      <c r="C8725" s="3" t="s">
        <v>23</v>
      </c>
      <c r="D8725" s="3" t="s">
        <v>39666</v>
      </c>
      <c r="E8725" s="3" t="s">
        <v>39667</v>
      </c>
      <c r="F8725" s="3">
        <v>8005578957</v>
      </c>
      <c r="G8725" s="3" t="s">
        <v>39668</v>
      </c>
      <c r="H8725" s="3" t="s">
        <v>12134</v>
      </c>
      <c r="I8725" s="3" t="s">
        <v>2664</v>
      </c>
      <c r="J8725" s="3" t="s">
        <v>39669</v>
      </c>
      <c r="K8725" s="3" t="s">
        <v>39670</v>
      </c>
      <c r="L8725" s="3" t="s">
        <v>39670</v>
      </c>
      <c r="M8725" s="3" t="s">
        <v>39671</v>
      </c>
      <c r="N8725" s="3" t="s">
        <v>46</v>
      </c>
      <c r="O8725" s="3" t="s">
        <v>110</v>
      </c>
      <c r="P8725" s="4">
        <v>44614</v>
      </c>
      <c r="Q8725" s="3" t="s">
        <v>15326</v>
      </c>
      <c r="R8725" s="3" t="s">
        <v>75</v>
      </c>
      <c r="S8725" s="3" t="s">
        <v>593</v>
      </c>
      <c r="T8725" s="7" t="s">
        <v>39672</v>
      </c>
      <c r="U8725" s="3" t="s">
        <v>34995</v>
      </c>
      <c r="V8725" s="3" t="s">
        <v>27617</v>
      </c>
    </row>
    <row r="8726" spans="1:22">
      <c r="A8726" s="2">
        <v>44613.5931737153</v>
      </c>
      <c r="B8726" s="3" t="s">
        <v>114</v>
      </c>
      <c r="C8726" s="3" t="s">
        <v>23</v>
      </c>
      <c r="D8726" s="3" t="s">
        <v>39673</v>
      </c>
      <c r="E8726" s="3"/>
      <c r="F8726" s="3">
        <v>9743800591</v>
      </c>
      <c r="G8726" s="3" t="s">
        <v>39674</v>
      </c>
      <c r="H8726" s="3" t="s">
        <v>13687</v>
      </c>
      <c r="I8726" s="3" t="s">
        <v>39675</v>
      </c>
      <c r="J8726" s="3" t="s">
        <v>39676</v>
      </c>
      <c r="K8726" s="3" t="s">
        <v>72</v>
      </c>
      <c r="L8726" s="3" t="s">
        <v>72</v>
      </c>
      <c r="M8726" s="3" t="s">
        <v>39677</v>
      </c>
      <c r="N8726" s="3" t="s">
        <v>46</v>
      </c>
      <c r="O8726" s="3" t="s">
        <v>322</v>
      </c>
      <c r="P8726" s="4">
        <v>44614</v>
      </c>
      <c r="Q8726" s="3" t="s">
        <v>17795</v>
      </c>
      <c r="R8726" s="3" t="s">
        <v>1656</v>
      </c>
      <c r="S8726" s="3" t="s">
        <v>744</v>
      </c>
      <c r="T8726" s="7" t="s">
        <v>39678</v>
      </c>
      <c r="U8726" s="3" t="s">
        <v>7716</v>
      </c>
      <c r="V8726" s="3" t="s">
        <v>7717</v>
      </c>
    </row>
    <row r="8727" spans="1:22">
      <c r="A8727" s="2">
        <v>44613.5933764352</v>
      </c>
      <c r="B8727" s="3" t="s">
        <v>52</v>
      </c>
      <c r="C8727" s="3" t="s">
        <v>23</v>
      </c>
      <c r="D8727" s="3" t="s">
        <v>39679</v>
      </c>
      <c r="E8727" s="3"/>
      <c r="F8727" s="3">
        <v>9373576283</v>
      </c>
      <c r="G8727" s="3" t="s">
        <v>54</v>
      </c>
      <c r="H8727" s="3" t="s">
        <v>11425</v>
      </c>
      <c r="I8727" s="3" t="s">
        <v>11650</v>
      </c>
      <c r="J8727" s="3" t="s">
        <v>19859</v>
      </c>
      <c r="K8727" s="3" t="s">
        <v>425</v>
      </c>
      <c r="L8727" s="3" t="s">
        <v>425</v>
      </c>
      <c r="M8727" s="3" t="s">
        <v>39680</v>
      </c>
      <c r="N8727" s="3" t="s">
        <v>46</v>
      </c>
      <c r="O8727" s="3" t="s">
        <v>1124</v>
      </c>
      <c r="P8727" s="4">
        <v>44614</v>
      </c>
      <c r="Q8727" s="524" t="s">
        <v>14784</v>
      </c>
      <c r="R8727" s="3" t="s">
        <v>577</v>
      </c>
      <c r="S8727" s="3" t="s">
        <v>150</v>
      </c>
      <c r="T8727" s="7" t="s">
        <v>39681</v>
      </c>
      <c r="U8727" s="3" t="s">
        <v>22051</v>
      </c>
      <c r="V8727" s="3" t="s">
        <v>1750</v>
      </c>
    </row>
    <row r="8728" spans="1:22">
      <c r="A8728" s="2">
        <v>44613.5947838889</v>
      </c>
      <c r="B8728" s="3" t="s">
        <v>28859</v>
      </c>
      <c r="C8728" s="3" t="s">
        <v>23</v>
      </c>
      <c r="D8728" s="3" t="s">
        <v>39682</v>
      </c>
      <c r="E8728" s="3"/>
      <c r="F8728" s="3">
        <v>9573437988</v>
      </c>
      <c r="G8728" s="3" t="s">
        <v>39683</v>
      </c>
      <c r="H8728" s="3" t="s">
        <v>4509</v>
      </c>
      <c r="I8728" s="3" t="s">
        <v>1747</v>
      </c>
      <c r="J8728" s="3" t="s">
        <v>23057</v>
      </c>
      <c r="K8728" s="3" t="s">
        <v>205</v>
      </c>
      <c r="L8728" s="3" t="s">
        <v>205</v>
      </c>
      <c r="M8728" s="3" t="s">
        <v>23058</v>
      </c>
      <c r="N8728" s="3" t="s">
        <v>46</v>
      </c>
      <c r="O8728" s="3" t="s">
        <v>418</v>
      </c>
      <c r="P8728" s="4">
        <v>44614</v>
      </c>
      <c r="Q8728" s="524" t="s">
        <v>20681</v>
      </c>
      <c r="R8728" s="3" t="s">
        <v>170</v>
      </c>
      <c r="S8728" s="3" t="s">
        <v>1306</v>
      </c>
      <c r="T8728" s="7" t="s">
        <v>39684</v>
      </c>
      <c r="U8728" s="3" t="s">
        <v>11630</v>
      </c>
      <c r="V8728" s="3" t="s">
        <v>7717</v>
      </c>
    </row>
    <row r="8729" spans="1:22">
      <c r="A8729" s="2">
        <v>44613.5961611921</v>
      </c>
      <c r="B8729" s="3" t="s">
        <v>114</v>
      </c>
      <c r="C8729" s="3" t="s">
        <v>23</v>
      </c>
      <c r="D8729" s="3" t="s">
        <v>39685</v>
      </c>
      <c r="E8729" s="3" t="s">
        <v>39686</v>
      </c>
      <c r="F8729" s="3">
        <v>7003706588</v>
      </c>
      <c r="G8729" s="3" t="s">
        <v>39674</v>
      </c>
      <c r="H8729" s="3" t="s">
        <v>384</v>
      </c>
      <c r="I8729" s="3" t="s">
        <v>322</v>
      </c>
      <c r="J8729" s="3" t="s">
        <v>39687</v>
      </c>
      <c r="K8729" s="3" t="s">
        <v>221</v>
      </c>
      <c r="L8729" s="3" t="s">
        <v>221</v>
      </c>
      <c r="M8729" s="3" t="s">
        <v>39688</v>
      </c>
      <c r="N8729" s="3" t="s">
        <v>74</v>
      </c>
      <c r="O8729" s="3" t="s">
        <v>130</v>
      </c>
      <c r="P8729" s="4">
        <v>44614</v>
      </c>
      <c r="Q8729" s="3" t="s">
        <v>17795</v>
      </c>
      <c r="R8729" s="3" t="s">
        <v>577</v>
      </c>
      <c r="S8729" s="3" t="s">
        <v>49</v>
      </c>
      <c r="T8729" s="7" t="s">
        <v>39689</v>
      </c>
      <c r="U8729" s="3" t="s">
        <v>7716</v>
      </c>
      <c r="V8729" s="3" t="s">
        <v>7717</v>
      </c>
    </row>
    <row r="8730" spans="1:22">
      <c r="A8730" s="2">
        <v>44613.6016000231</v>
      </c>
      <c r="B8730" s="3" t="s">
        <v>11396</v>
      </c>
      <c r="C8730" s="3" t="s">
        <v>23</v>
      </c>
      <c r="D8730" s="3" t="s">
        <v>39690</v>
      </c>
      <c r="E8730" s="3"/>
      <c r="F8730" s="3">
        <v>9849140746</v>
      </c>
      <c r="G8730" s="3" t="s">
        <v>13545</v>
      </c>
      <c r="H8730" s="3" t="s">
        <v>16986</v>
      </c>
      <c r="I8730" s="3" t="s">
        <v>16986</v>
      </c>
      <c r="J8730" s="3" t="s">
        <v>1304</v>
      </c>
      <c r="K8730" s="3" t="s">
        <v>253</v>
      </c>
      <c r="L8730" s="3" t="s">
        <v>205</v>
      </c>
      <c r="M8730" s="3" t="s">
        <v>39691</v>
      </c>
      <c r="N8730" s="3" t="s">
        <v>46</v>
      </c>
      <c r="O8730" s="3" t="s">
        <v>418</v>
      </c>
      <c r="P8730" s="4">
        <v>44614</v>
      </c>
      <c r="Q8730" s="524" t="s">
        <v>11891</v>
      </c>
      <c r="R8730" s="3" t="s">
        <v>1010</v>
      </c>
      <c r="S8730" s="3" t="s">
        <v>2035</v>
      </c>
      <c r="T8730" s="7" t="s">
        <v>39692</v>
      </c>
      <c r="U8730" s="3" t="s">
        <v>21068</v>
      </c>
      <c r="V8730" s="3" t="s">
        <v>11495</v>
      </c>
    </row>
    <row r="8731" spans="1:22">
      <c r="A8731" s="2">
        <v>44613.6021194097</v>
      </c>
      <c r="B8731" s="3" t="s">
        <v>28859</v>
      </c>
      <c r="C8731" s="3" t="s">
        <v>23</v>
      </c>
      <c r="D8731" s="3" t="s">
        <v>34335</v>
      </c>
      <c r="E8731" s="3"/>
      <c r="F8731" s="3">
        <v>7028929131</v>
      </c>
      <c r="G8731" s="3" t="s">
        <v>39693</v>
      </c>
      <c r="H8731" s="3" t="s">
        <v>4509</v>
      </c>
      <c r="I8731" s="3" t="s">
        <v>4509</v>
      </c>
      <c r="J8731" s="3" t="s">
        <v>34336</v>
      </c>
      <c r="K8731" s="3" t="s">
        <v>205</v>
      </c>
      <c r="L8731" s="3" t="s">
        <v>205</v>
      </c>
      <c r="M8731" s="3" t="s">
        <v>34337</v>
      </c>
      <c r="N8731" s="3" t="s">
        <v>74</v>
      </c>
      <c r="O8731" s="3" t="s">
        <v>17698</v>
      </c>
      <c r="P8731" s="4">
        <v>44614</v>
      </c>
      <c r="Q8731" s="524" t="s">
        <v>20935</v>
      </c>
      <c r="R8731" s="3" t="s">
        <v>1320</v>
      </c>
      <c r="S8731" s="3" t="s">
        <v>1236</v>
      </c>
      <c r="T8731" s="7" t="s">
        <v>39694</v>
      </c>
      <c r="U8731" s="3" t="s">
        <v>21971</v>
      </c>
      <c r="V8731" s="3" t="s">
        <v>1750</v>
      </c>
    </row>
    <row r="8732" spans="1:22">
      <c r="A8732" s="2">
        <v>44613.6073253472</v>
      </c>
      <c r="B8732" s="3" t="s">
        <v>52</v>
      </c>
      <c r="C8732" s="3" t="s">
        <v>23</v>
      </c>
      <c r="D8732" s="3" t="s">
        <v>39695</v>
      </c>
      <c r="E8732" s="3"/>
      <c r="F8732" s="3">
        <v>9665633949</v>
      </c>
      <c r="G8732" s="3" t="s">
        <v>54</v>
      </c>
      <c r="H8732" s="3" t="s">
        <v>384</v>
      </c>
      <c r="I8732" s="3" t="s">
        <v>904</v>
      </c>
      <c r="J8732" s="3" t="s">
        <v>39696</v>
      </c>
      <c r="K8732" s="3" t="s">
        <v>425</v>
      </c>
      <c r="L8732" s="3" t="s">
        <v>425</v>
      </c>
      <c r="M8732" s="3" t="s">
        <v>39697</v>
      </c>
      <c r="N8732" s="3" t="s">
        <v>46</v>
      </c>
      <c r="O8732" s="3" t="s">
        <v>1124</v>
      </c>
      <c r="P8732" s="4">
        <v>44613</v>
      </c>
      <c r="Q8732" s="3" t="s">
        <v>19714</v>
      </c>
      <c r="R8732" s="3" t="s">
        <v>62</v>
      </c>
      <c r="S8732" s="3" t="s">
        <v>49</v>
      </c>
      <c r="T8732" s="7" t="s">
        <v>39698</v>
      </c>
      <c r="U8732" s="3" t="s">
        <v>1749</v>
      </c>
      <c r="V8732" s="3" t="s">
        <v>1750</v>
      </c>
    </row>
    <row r="8733" spans="1:22">
      <c r="A8733" s="2">
        <v>44613.6134835417</v>
      </c>
      <c r="B8733" s="3" t="s">
        <v>11423</v>
      </c>
      <c r="C8733" s="3" t="s">
        <v>23</v>
      </c>
      <c r="D8733" s="291" t="s">
        <v>39699</v>
      </c>
      <c r="E8733" s="3" t="s">
        <v>39700</v>
      </c>
      <c r="F8733" s="3">
        <v>8886982045</v>
      </c>
      <c r="G8733" s="3" t="s">
        <v>22963</v>
      </c>
      <c r="H8733" s="3" t="s">
        <v>11647</v>
      </c>
      <c r="I8733" s="3" t="s">
        <v>11647</v>
      </c>
      <c r="J8733" s="3" t="s">
        <v>39701</v>
      </c>
      <c r="K8733" s="3" t="s">
        <v>831</v>
      </c>
      <c r="L8733" s="3" t="s">
        <v>39702</v>
      </c>
      <c r="M8733" s="3" t="s">
        <v>39703</v>
      </c>
      <c r="N8733" s="3" t="s">
        <v>32</v>
      </c>
      <c r="O8733" s="3" t="s">
        <v>12020</v>
      </c>
      <c r="P8733" s="4">
        <v>44614</v>
      </c>
      <c r="Q8733" s="3" t="s">
        <v>11520</v>
      </c>
      <c r="R8733" s="3" t="s">
        <v>198</v>
      </c>
      <c r="S8733" s="3" t="s">
        <v>112</v>
      </c>
      <c r="T8733" s="7" t="s">
        <v>39704</v>
      </c>
      <c r="U8733" s="3" t="s">
        <v>4365</v>
      </c>
      <c r="V8733" s="3" t="s">
        <v>3386</v>
      </c>
    </row>
    <row r="8734" spans="1:22">
      <c r="A8734" s="2">
        <v>44613.6151631597</v>
      </c>
      <c r="B8734" s="3" t="s">
        <v>7794</v>
      </c>
      <c r="C8734" s="3" t="s">
        <v>23</v>
      </c>
      <c r="D8734" s="3" t="s">
        <v>39705</v>
      </c>
      <c r="E8734" s="3" t="s">
        <v>39706</v>
      </c>
      <c r="F8734" s="3">
        <v>9363272521</v>
      </c>
      <c r="G8734" s="3" t="s">
        <v>39707</v>
      </c>
      <c r="H8734" s="3" t="s">
        <v>11457</v>
      </c>
      <c r="I8734" s="3" t="s">
        <v>39708</v>
      </c>
      <c r="J8734" s="3" t="s">
        <v>39709</v>
      </c>
      <c r="K8734" s="3" t="s">
        <v>31649</v>
      </c>
      <c r="L8734" s="3" t="s">
        <v>754</v>
      </c>
      <c r="M8734" s="3" t="s">
        <v>39710</v>
      </c>
      <c r="N8734" s="3" t="s">
        <v>32</v>
      </c>
      <c r="O8734" s="3" t="s">
        <v>16745</v>
      </c>
      <c r="P8734" s="4">
        <v>44614</v>
      </c>
      <c r="Q8734" s="3" t="s">
        <v>39711</v>
      </c>
      <c r="R8734" s="3" t="s">
        <v>1028</v>
      </c>
      <c r="S8734" s="3" t="s">
        <v>1337</v>
      </c>
      <c r="T8734" s="7" t="s">
        <v>39712</v>
      </c>
      <c r="U8734" s="3" t="s">
        <v>1749</v>
      </c>
      <c r="V8734" s="3" t="s">
        <v>1750</v>
      </c>
    </row>
    <row r="8735" spans="1:22">
      <c r="A8735" s="2">
        <v>44613.6320858333</v>
      </c>
      <c r="B8735" s="3" t="s">
        <v>985</v>
      </c>
      <c r="C8735" s="3" t="s">
        <v>23</v>
      </c>
      <c r="D8735" s="3" t="s">
        <v>6212</v>
      </c>
      <c r="E8735" s="3"/>
      <c r="F8735" s="3">
        <v>6369030456</v>
      </c>
      <c r="G8735" s="3" t="s">
        <v>792</v>
      </c>
      <c r="H8735" s="3" t="s">
        <v>17523</v>
      </c>
      <c r="I8735" s="3" t="s">
        <v>322</v>
      </c>
      <c r="J8735" s="3" t="s">
        <v>39713</v>
      </c>
      <c r="K8735" s="3" t="s">
        <v>194</v>
      </c>
      <c r="L8735" s="3" t="s">
        <v>194</v>
      </c>
      <c r="M8735" s="3" t="s">
        <v>6214</v>
      </c>
      <c r="N8735" s="3" t="s">
        <v>46</v>
      </c>
      <c r="O8735" s="3" t="s">
        <v>34062</v>
      </c>
      <c r="P8735" s="4">
        <v>44614</v>
      </c>
      <c r="Q8735" s="3" t="s">
        <v>12920</v>
      </c>
      <c r="R8735" s="3" t="s">
        <v>419</v>
      </c>
      <c r="S8735" s="3" t="s">
        <v>266</v>
      </c>
      <c r="T8735" s="7" t="s">
        <v>39714</v>
      </c>
      <c r="U8735" s="3" t="s">
        <v>13845</v>
      </c>
      <c r="V8735" s="3" t="s">
        <v>11452</v>
      </c>
    </row>
    <row r="8736" spans="1:22">
      <c r="A8736" s="2">
        <v>44613.6363478125</v>
      </c>
      <c r="B8736" s="3" t="s">
        <v>985</v>
      </c>
      <c r="C8736" s="3" t="s">
        <v>23</v>
      </c>
      <c r="D8736" s="3" t="s">
        <v>20918</v>
      </c>
      <c r="E8736" s="3"/>
      <c r="F8736" s="3">
        <v>8125359421</v>
      </c>
      <c r="G8736" s="3" t="s">
        <v>39715</v>
      </c>
      <c r="H8736" s="3" t="s">
        <v>1747</v>
      </c>
      <c r="I8736" s="3" t="s">
        <v>418</v>
      </c>
      <c r="J8736" s="3" t="s">
        <v>480</v>
      </c>
      <c r="K8736" s="3" t="s">
        <v>272</v>
      </c>
      <c r="L8736" s="3" t="s">
        <v>272</v>
      </c>
      <c r="M8736" s="3" t="s">
        <v>20920</v>
      </c>
      <c r="N8736" s="3" t="s">
        <v>46</v>
      </c>
      <c r="O8736" s="3" t="s">
        <v>1124</v>
      </c>
      <c r="P8736" s="4">
        <v>44614</v>
      </c>
      <c r="Q8736" s="3" t="s">
        <v>18743</v>
      </c>
      <c r="R8736" s="3" t="s">
        <v>120</v>
      </c>
      <c r="S8736" s="3" t="s">
        <v>170</v>
      </c>
      <c r="T8736" s="7" t="s">
        <v>39716</v>
      </c>
      <c r="U8736" s="3" t="s">
        <v>12204</v>
      </c>
      <c r="V8736" s="3" t="s">
        <v>39717</v>
      </c>
    </row>
    <row r="8737" spans="1:22">
      <c r="A8737" s="2">
        <v>44613.6370119792</v>
      </c>
      <c r="B8737" s="3" t="s">
        <v>11523</v>
      </c>
      <c r="C8737" s="3" t="s">
        <v>23</v>
      </c>
      <c r="D8737" s="3" t="s">
        <v>39718</v>
      </c>
      <c r="E8737" s="3"/>
      <c r="F8737" s="3">
        <v>9652548456</v>
      </c>
      <c r="G8737" s="3" t="s">
        <v>10068</v>
      </c>
      <c r="H8737" s="3" t="s">
        <v>389</v>
      </c>
      <c r="I8737" s="3" t="s">
        <v>389</v>
      </c>
      <c r="J8737" s="3" t="s">
        <v>39719</v>
      </c>
      <c r="K8737" s="3" t="s">
        <v>13496</v>
      </c>
      <c r="L8737" s="3" t="s">
        <v>13496</v>
      </c>
      <c r="M8737" s="3" t="s">
        <v>39720</v>
      </c>
      <c r="N8737" s="3" t="s">
        <v>46</v>
      </c>
      <c r="O8737" s="3"/>
      <c r="P8737" s="4">
        <v>44615</v>
      </c>
      <c r="Q8737" s="524" t="s">
        <v>11524</v>
      </c>
      <c r="R8737" s="3" t="s">
        <v>12197</v>
      </c>
      <c r="S8737" s="3" t="s">
        <v>7678</v>
      </c>
      <c r="T8737" s="7" t="s">
        <v>39721</v>
      </c>
      <c r="U8737" s="3" t="s">
        <v>12286</v>
      </c>
      <c r="V8737" s="3" t="s">
        <v>11718</v>
      </c>
    </row>
    <row r="8738" spans="1:22">
      <c r="A8738" s="2">
        <v>44613.6370264468</v>
      </c>
      <c r="B8738" s="3" t="s">
        <v>52</v>
      </c>
      <c r="C8738" s="3" t="s">
        <v>23</v>
      </c>
      <c r="D8738" s="3" t="s">
        <v>39722</v>
      </c>
      <c r="E8738" s="3"/>
      <c r="F8738" s="3">
        <v>9958789210</v>
      </c>
      <c r="G8738" s="3" t="s">
        <v>54</v>
      </c>
      <c r="H8738" s="3" t="s">
        <v>22684</v>
      </c>
      <c r="I8738" s="3" t="s">
        <v>12062</v>
      </c>
      <c r="J8738" s="3" t="s">
        <v>39723</v>
      </c>
      <c r="K8738" s="3" t="s">
        <v>1350</v>
      </c>
      <c r="L8738" s="3" t="s">
        <v>21101</v>
      </c>
      <c r="M8738" s="3" t="s">
        <v>39724</v>
      </c>
      <c r="N8738" s="3" t="s">
        <v>74</v>
      </c>
      <c r="O8738" s="3" t="s">
        <v>1124</v>
      </c>
      <c r="P8738" s="4">
        <v>44614</v>
      </c>
      <c r="Q8738" s="3" t="s">
        <v>19571</v>
      </c>
      <c r="R8738" s="3" t="s">
        <v>962</v>
      </c>
      <c r="S8738" s="3" t="s">
        <v>815</v>
      </c>
      <c r="T8738" s="7" t="s">
        <v>39725</v>
      </c>
      <c r="U8738" s="3" t="s">
        <v>21971</v>
      </c>
      <c r="V8738" s="3" t="s">
        <v>1750</v>
      </c>
    </row>
    <row r="8739" spans="1:22">
      <c r="A8739" s="2">
        <v>44613.6373431366</v>
      </c>
      <c r="B8739" s="3" t="s">
        <v>688</v>
      </c>
      <c r="C8739" s="3" t="s">
        <v>23</v>
      </c>
      <c r="D8739" s="3" t="s">
        <v>39726</v>
      </c>
      <c r="E8739" s="3"/>
      <c r="F8739" s="3">
        <v>9930713170</v>
      </c>
      <c r="G8739" s="3" t="s">
        <v>2716</v>
      </c>
      <c r="H8739" s="3" t="s">
        <v>384</v>
      </c>
      <c r="I8739" s="3" t="s">
        <v>322</v>
      </c>
      <c r="J8739" s="3" t="s">
        <v>32015</v>
      </c>
      <c r="K8739" s="3" t="s">
        <v>36901</v>
      </c>
      <c r="L8739" s="3" t="s">
        <v>36901</v>
      </c>
      <c r="M8739" s="3" t="s">
        <v>31892</v>
      </c>
      <c r="N8739" s="3" t="s">
        <v>46</v>
      </c>
      <c r="O8739" s="3" t="s">
        <v>322</v>
      </c>
      <c r="P8739" s="4">
        <v>44614</v>
      </c>
      <c r="Q8739" s="524" t="s">
        <v>12274</v>
      </c>
      <c r="R8739" s="3" t="s">
        <v>39727</v>
      </c>
      <c r="S8739" s="3" t="s">
        <v>48</v>
      </c>
      <c r="T8739" s="7" t="s">
        <v>39728</v>
      </c>
      <c r="U8739" s="3" t="s">
        <v>11451</v>
      </c>
      <c r="V8739" s="3" t="s">
        <v>11452</v>
      </c>
    </row>
    <row r="8740" spans="1:22">
      <c r="A8740" s="2">
        <v>44613.6422632986</v>
      </c>
      <c r="B8740" s="3" t="s">
        <v>11396</v>
      </c>
      <c r="C8740" s="3" t="s">
        <v>23</v>
      </c>
      <c r="D8740" s="3" t="s">
        <v>39729</v>
      </c>
      <c r="E8740" s="3"/>
      <c r="F8740" s="3">
        <v>7661902292</v>
      </c>
      <c r="G8740" s="3" t="s">
        <v>39730</v>
      </c>
      <c r="H8740" s="3" t="s">
        <v>23565</v>
      </c>
      <c r="I8740" s="3" t="s">
        <v>23565</v>
      </c>
      <c r="J8740" s="3" t="s">
        <v>39731</v>
      </c>
      <c r="K8740" s="3" t="s">
        <v>39732</v>
      </c>
      <c r="L8740" s="3" t="s">
        <v>205</v>
      </c>
      <c r="M8740" s="3" t="s">
        <v>39733</v>
      </c>
      <c r="N8740" s="3" t="s">
        <v>46</v>
      </c>
      <c r="O8740" s="3" t="s">
        <v>17698</v>
      </c>
      <c r="P8740" s="4">
        <v>44614</v>
      </c>
      <c r="Q8740" s="524" t="s">
        <v>11891</v>
      </c>
      <c r="R8740" s="3" t="s">
        <v>25450</v>
      </c>
      <c r="S8740" s="3" t="s">
        <v>121</v>
      </c>
      <c r="T8740" s="7" t="s">
        <v>39734</v>
      </c>
      <c r="U8740" s="3" t="s">
        <v>39735</v>
      </c>
      <c r="V8740" s="3" t="s">
        <v>3778</v>
      </c>
    </row>
    <row r="8741" spans="1:22">
      <c r="A8741" s="223">
        <v>44613.6430206134</v>
      </c>
      <c r="B8741" s="224" t="s">
        <v>12046</v>
      </c>
      <c r="C8741" s="224" t="s">
        <v>23</v>
      </c>
      <c r="D8741" s="224" t="s">
        <v>24618</v>
      </c>
      <c r="E8741" s="224"/>
      <c r="F8741" s="224">
        <v>8501881812</v>
      </c>
      <c r="G8741" s="224" t="s">
        <v>6569</v>
      </c>
      <c r="H8741" s="224" t="s">
        <v>384</v>
      </c>
      <c r="I8741" s="224" t="s">
        <v>904</v>
      </c>
      <c r="J8741" s="224" t="s">
        <v>24620</v>
      </c>
      <c r="K8741" s="224" t="s">
        <v>205</v>
      </c>
      <c r="L8741" s="224" t="s">
        <v>205</v>
      </c>
      <c r="M8741" s="224" t="s">
        <v>24621</v>
      </c>
      <c r="N8741" s="224" t="s">
        <v>32</v>
      </c>
      <c r="O8741" s="224" t="s">
        <v>47</v>
      </c>
      <c r="P8741" s="228">
        <v>44614</v>
      </c>
      <c r="Q8741" s="513" t="s">
        <v>12001</v>
      </c>
      <c r="R8741" s="224" t="s">
        <v>48</v>
      </c>
      <c r="S8741" s="224" t="s">
        <v>680</v>
      </c>
      <c r="T8741" s="230" t="s">
        <v>39736</v>
      </c>
      <c r="U8741" s="224" t="s">
        <v>396</v>
      </c>
      <c r="V8741" s="224" t="s">
        <v>216</v>
      </c>
    </row>
    <row r="8742" spans="1:22">
      <c r="A8742" s="2">
        <v>44613.6430934838</v>
      </c>
      <c r="B8742" s="3" t="s">
        <v>985</v>
      </c>
      <c r="C8742" s="3" t="s">
        <v>23</v>
      </c>
      <c r="D8742" s="3" t="s">
        <v>20927</v>
      </c>
      <c r="E8742" s="3"/>
      <c r="F8742" s="3">
        <v>7292088273</v>
      </c>
      <c r="G8742" s="3" t="s">
        <v>39737</v>
      </c>
      <c r="H8742" s="3" t="s">
        <v>20929</v>
      </c>
      <c r="I8742" s="3" t="s">
        <v>17523</v>
      </c>
      <c r="J8742" s="3" t="s">
        <v>20930</v>
      </c>
      <c r="K8742" s="3" t="s">
        <v>19479</v>
      </c>
      <c r="L8742" s="3" t="s">
        <v>39738</v>
      </c>
      <c r="M8742" s="3" t="s">
        <v>20932</v>
      </c>
      <c r="N8742" s="3" t="s">
        <v>32</v>
      </c>
      <c r="O8742" s="3" t="s">
        <v>34062</v>
      </c>
      <c r="P8742" s="4">
        <v>44614</v>
      </c>
      <c r="Q8742" s="524" t="s">
        <v>19104</v>
      </c>
      <c r="R8742" s="3" t="s">
        <v>2389</v>
      </c>
      <c r="S8742" s="3" t="s">
        <v>120</v>
      </c>
      <c r="T8742" s="7" t="s">
        <v>39739</v>
      </c>
      <c r="U8742" s="3" t="s">
        <v>12204</v>
      </c>
      <c r="V8742" s="3" t="s">
        <v>11495</v>
      </c>
    </row>
    <row r="8743" spans="1:22">
      <c r="A8743" s="2">
        <v>44613.6490237847</v>
      </c>
      <c r="B8743" s="3" t="s">
        <v>12046</v>
      </c>
      <c r="C8743" s="3" t="s">
        <v>23</v>
      </c>
      <c r="D8743" s="3" t="s">
        <v>39740</v>
      </c>
      <c r="E8743" s="3"/>
      <c r="F8743" s="3">
        <v>8707232321</v>
      </c>
      <c r="G8743" s="3" t="s">
        <v>2210</v>
      </c>
      <c r="H8743" s="3" t="s">
        <v>17697</v>
      </c>
      <c r="I8743" s="3" t="s">
        <v>11617</v>
      </c>
      <c r="J8743" s="3" t="s">
        <v>30597</v>
      </c>
      <c r="K8743" s="3" t="s">
        <v>474</v>
      </c>
      <c r="L8743" s="3" t="s">
        <v>474</v>
      </c>
      <c r="M8743" s="3" t="s">
        <v>39741</v>
      </c>
      <c r="N8743" s="3" t="s">
        <v>46</v>
      </c>
      <c r="O8743" s="3" t="s">
        <v>47</v>
      </c>
      <c r="P8743" s="4">
        <v>44614</v>
      </c>
      <c r="Q8743" s="524" t="s">
        <v>12423</v>
      </c>
      <c r="R8743" s="3" t="s">
        <v>150</v>
      </c>
      <c r="S8743" s="3" t="s">
        <v>63</v>
      </c>
      <c r="T8743" s="7" t="s">
        <v>39742</v>
      </c>
      <c r="U8743" s="3" t="s">
        <v>23381</v>
      </c>
      <c r="V8743" s="3" t="s">
        <v>23278</v>
      </c>
    </row>
    <row r="8744" spans="1:22">
      <c r="A8744" s="2">
        <v>44613.6515866088</v>
      </c>
      <c r="B8744" s="3" t="s">
        <v>12046</v>
      </c>
      <c r="C8744" s="3" t="s">
        <v>23</v>
      </c>
      <c r="D8744" s="3" t="s">
        <v>39743</v>
      </c>
      <c r="E8744" s="3"/>
      <c r="F8744" s="3">
        <v>8618063996</v>
      </c>
      <c r="G8744" s="3" t="s">
        <v>39744</v>
      </c>
      <c r="H8744" s="3" t="s">
        <v>11743</v>
      </c>
      <c r="I8744" s="3" t="s">
        <v>11743</v>
      </c>
      <c r="J8744" s="3" t="s">
        <v>480</v>
      </c>
      <c r="K8744" s="3" t="s">
        <v>4659</v>
      </c>
      <c r="L8744" s="3" t="s">
        <v>29</v>
      </c>
      <c r="M8744" s="3" t="s">
        <v>39745</v>
      </c>
      <c r="N8744" s="3" t="s">
        <v>74</v>
      </c>
      <c r="O8744" s="3" t="s">
        <v>47</v>
      </c>
      <c r="P8744" s="4">
        <v>44614</v>
      </c>
      <c r="Q8744" s="524" t="s">
        <v>19203</v>
      </c>
      <c r="R8744" s="3" t="s">
        <v>744</v>
      </c>
      <c r="S8744" s="3" t="s">
        <v>275</v>
      </c>
      <c r="T8744" s="7" t="s">
        <v>39746</v>
      </c>
      <c r="U8744" s="3" t="s">
        <v>23381</v>
      </c>
      <c r="V8744" s="3" t="s">
        <v>23278</v>
      </c>
    </row>
    <row r="8745" spans="1:22">
      <c r="A8745" s="2">
        <v>44613.6535174537</v>
      </c>
      <c r="B8745" s="3" t="s">
        <v>52</v>
      </c>
      <c r="C8745" s="3" t="s">
        <v>23</v>
      </c>
      <c r="D8745" s="3" t="s">
        <v>39747</v>
      </c>
      <c r="E8745" s="3"/>
      <c r="F8745" s="3">
        <v>8999497241</v>
      </c>
      <c r="G8745" s="3" t="s">
        <v>54</v>
      </c>
      <c r="H8745" s="3" t="s">
        <v>12693</v>
      </c>
      <c r="I8745" s="3" t="s">
        <v>2677</v>
      </c>
      <c r="J8745" s="3" t="s">
        <v>39748</v>
      </c>
      <c r="K8745" s="3" t="s">
        <v>425</v>
      </c>
      <c r="L8745" s="3" t="s">
        <v>425</v>
      </c>
      <c r="M8745" s="3" t="s">
        <v>39749</v>
      </c>
      <c r="N8745" s="3" t="s">
        <v>46</v>
      </c>
      <c r="O8745" s="3" t="s">
        <v>1124</v>
      </c>
      <c r="P8745" s="4">
        <v>44614</v>
      </c>
      <c r="Q8745" s="3" t="s">
        <v>39750</v>
      </c>
      <c r="R8745" s="3" t="s">
        <v>1337</v>
      </c>
      <c r="S8745" s="3" t="s">
        <v>150</v>
      </c>
      <c r="T8745" s="7" t="s">
        <v>39751</v>
      </c>
      <c r="U8745" s="3" t="s">
        <v>21971</v>
      </c>
      <c r="V8745" s="3" t="s">
        <v>1750</v>
      </c>
    </row>
    <row r="8746" spans="1:22">
      <c r="A8746" s="2">
        <v>44613.6539730671</v>
      </c>
      <c r="B8746" s="3" t="s">
        <v>11523</v>
      </c>
      <c r="C8746" s="3" t="s">
        <v>23</v>
      </c>
      <c r="D8746" s="3" t="s">
        <v>39752</v>
      </c>
      <c r="E8746" s="3"/>
      <c r="F8746" s="3">
        <v>8185843290</v>
      </c>
      <c r="G8746" s="3" t="s">
        <v>39753</v>
      </c>
      <c r="H8746" s="3" t="s">
        <v>415</v>
      </c>
      <c r="I8746" s="3" t="s">
        <v>415</v>
      </c>
      <c r="J8746" s="3" t="s">
        <v>4276</v>
      </c>
      <c r="K8746" s="3" t="s">
        <v>1160</v>
      </c>
      <c r="L8746" s="3" t="s">
        <v>1160</v>
      </c>
      <c r="M8746" s="3" t="s">
        <v>39754</v>
      </c>
      <c r="N8746" s="3" t="s">
        <v>4993</v>
      </c>
      <c r="O8746" s="3"/>
      <c r="P8746" s="4">
        <v>44614</v>
      </c>
      <c r="Q8746" s="524" t="s">
        <v>13535</v>
      </c>
      <c r="R8746" s="3" t="s">
        <v>6347</v>
      </c>
      <c r="S8746" s="3" t="s">
        <v>161</v>
      </c>
      <c r="T8746" s="7" t="s">
        <v>39755</v>
      </c>
      <c r="U8746" s="3" t="s">
        <v>12286</v>
      </c>
      <c r="V8746" s="3" t="s">
        <v>11718</v>
      </c>
    </row>
    <row r="8747" spans="1:22">
      <c r="A8747" s="223">
        <v>44613.6554117824</v>
      </c>
      <c r="B8747" s="224" t="s">
        <v>688</v>
      </c>
      <c r="C8747" s="224" t="s">
        <v>23</v>
      </c>
      <c r="D8747" s="224" t="s">
        <v>8292</v>
      </c>
      <c r="E8747" s="224"/>
      <c r="F8747" s="224">
        <v>8260334729</v>
      </c>
      <c r="G8747" s="224" t="s">
        <v>2370</v>
      </c>
      <c r="H8747" s="224" t="s">
        <v>904</v>
      </c>
      <c r="I8747" s="224" t="s">
        <v>904</v>
      </c>
      <c r="J8747" s="224" t="s">
        <v>39756</v>
      </c>
      <c r="K8747" s="224" t="s">
        <v>1160</v>
      </c>
      <c r="L8747" s="224" t="s">
        <v>1160</v>
      </c>
      <c r="M8747" s="224" t="s">
        <v>8294</v>
      </c>
      <c r="N8747" s="224" t="s">
        <v>74</v>
      </c>
      <c r="O8747" s="224" t="s">
        <v>991</v>
      </c>
      <c r="P8747" s="228">
        <v>44614</v>
      </c>
      <c r="Q8747" s="224" t="s">
        <v>37639</v>
      </c>
      <c r="R8747" s="224" t="s">
        <v>12707</v>
      </c>
      <c r="S8747" s="224" t="s">
        <v>1039</v>
      </c>
      <c r="T8747" s="230" t="s">
        <v>39757</v>
      </c>
      <c r="U8747" s="224" t="s">
        <v>11779</v>
      </c>
      <c r="V8747" s="224" t="s">
        <v>11452</v>
      </c>
    </row>
    <row r="8748" spans="1:22">
      <c r="A8748" s="2">
        <v>44613.6560240856</v>
      </c>
      <c r="B8748" s="3" t="s">
        <v>512</v>
      </c>
      <c r="C8748" s="3" t="s">
        <v>23</v>
      </c>
      <c r="D8748" s="3" t="s">
        <v>39758</v>
      </c>
      <c r="E8748" s="3"/>
      <c r="F8748" s="3">
        <v>6380642312</v>
      </c>
      <c r="G8748" s="3" t="s">
        <v>10872</v>
      </c>
      <c r="H8748" s="3" t="s">
        <v>1673</v>
      </c>
      <c r="I8748" s="3" t="s">
        <v>1673</v>
      </c>
      <c r="J8748" s="3" t="s">
        <v>39759</v>
      </c>
      <c r="K8748" s="3" t="s">
        <v>2833</v>
      </c>
      <c r="L8748" s="3" t="s">
        <v>44</v>
      </c>
      <c r="M8748" s="3" t="s">
        <v>39760</v>
      </c>
      <c r="N8748" s="3" t="s">
        <v>46</v>
      </c>
      <c r="O8748" s="3" t="s">
        <v>290</v>
      </c>
      <c r="P8748" s="4">
        <v>44614</v>
      </c>
      <c r="Q8748" s="3" t="s">
        <v>18668</v>
      </c>
      <c r="R8748" s="3" t="s">
        <v>4069</v>
      </c>
      <c r="S8748" s="3" t="s">
        <v>349</v>
      </c>
      <c r="T8748" s="7" t="s">
        <v>39761</v>
      </c>
      <c r="U8748" s="3" t="s">
        <v>3014</v>
      </c>
      <c r="V8748" s="3" t="s">
        <v>3015</v>
      </c>
    </row>
    <row r="8749" spans="1:22">
      <c r="A8749" s="2">
        <v>44613.6573481944</v>
      </c>
      <c r="B8749" s="3" t="s">
        <v>114</v>
      </c>
      <c r="C8749" s="3" t="s">
        <v>23</v>
      </c>
      <c r="D8749" s="3" t="s">
        <v>39762</v>
      </c>
      <c r="E8749" s="3"/>
      <c r="F8749" s="3">
        <v>9976527643</v>
      </c>
      <c r="G8749" s="3" t="s">
        <v>39628</v>
      </c>
      <c r="H8749" s="3" t="s">
        <v>384</v>
      </c>
      <c r="I8749" s="3" t="s">
        <v>322</v>
      </c>
      <c r="J8749" s="3" t="s">
        <v>39763</v>
      </c>
      <c r="K8749" s="3" t="s">
        <v>10216</v>
      </c>
      <c r="L8749" s="3" t="s">
        <v>10216</v>
      </c>
      <c r="M8749" s="3" t="s">
        <v>39764</v>
      </c>
      <c r="N8749" s="3" t="s">
        <v>32</v>
      </c>
      <c r="O8749" s="3" t="s">
        <v>130</v>
      </c>
      <c r="P8749" s="4">
        <v>44614</v>
      </c>
      <c r="Q8749" s="524" t="s">
        <v>12070</v>
      </c>
      <c r="R8749" s="3" t="s">
        <v>577</v>
      </c>
      <c r="S8749" s="3" t="s">
        <v>49</v>
      </c>
      <c r="T8749" s="7" t="s">
        <v>39765</v>
      </c>
      <c r="U8749" s="3" t="s">
        <v>23381</v>
      </c>
      <c r="V8749" s="3" t="s">
        <v>23278</v>
      </c>
    </row>
    <row r="8750" spans="1:22">
      <c r="A8750" s="2">
        <v>44613.6575077546</v>
      </c>
      <c r="B8750" s="3" t="s">
        <v>762</v>
      </c>
      <c r="C8750" s="3" t="s">
        <v>23</v>
      </c>
      <c r="D8750" s="3" t="s">
        <v>39766</v>
      </c>
      <c r="E8750" s="3"/>
      <c r="F8750" s="3">
        <v>8639287215</v>
      </c>
      <c r="G8750" s="3" t="s">
        <v>1421</v>
      </c>
      <c r="H8750" s="3" t="s">
        <v>15820</v>
      </c>
      <c r="I8750" s="3" t="s">
        <v>15820</v>
      </c>
      <c r="J8750" s="3" t="s">
        <v>39767</v>
      </c>
      <c r="K8750" s="3" t="s">
        <v>205</v>
      </c>
      <c r="L8750" s="3" t="s">
        <v>205</v>
      </c>
      <c r="M8750" s="3" t="s">
        <v>39768</v>
      </c>
      <c r="N8750" s="3" t="s">
        <v>74</v>
      </c>
      <c r="O8750" s="3"/>
      <c r="P8750" s="4">
        <v>44614</v>
      </c>
      <c r="Q8750" s="3" t="s">
        <v>11402</v>
      </c>
      <c r="R8750" s="3" t="s">
        <v>1530</v>
      </c>
      <c r="S8750" s="3" t="s">
        <v>934</v>
      </c>
      <c r="T8750" s="7" t="s">
        <v>39769</v>
      </c>
      <c r="U8750" s="3" t="s">
        <v>11665</v>
      </c>
      <c r="V8750" s="3" t="s">
        <v>11541</v>
      </c>
    </row>
    <row r="8751" spans="1:22">
      <c r="A8751" s="2">
        <v>44613.6628792361</v>
      </c>
      <c r="B8751" s="3" t="s">
        <v>114</v>
      </c>
      <c r="C8751" s="3" t="s">
        <v>23</v>
      </c>
      <c r="D8751" s="3" t="s">
        <v>39770</v>
      </c>
      <c r="E8751" s="3"/>
      <c r="F8751" s="3">
        <v>9049530632</v>
      </c>
      <c r="G8751" s="3" t="s">
        <v>21722</v>
      </c>
      <c r="H8751" s="3" t="s">
        <v>12419</v>
      </c>
      <c r="I8751" s="3" t="s">
        <v>904</v>
      </c>
      <c r="J8751" s="3" t="s">
        <v>39771</v>
      </c>
      <c r="K8751" s="3" t="s">
        <v>425</v>
      </c>
      <c r="L8751" s="3" t="s">
        <v>425</v>
      </c>
      <c r="M8751" s="3" t="s">
        <v>39772</v>
      </c>
      <c r="N8751" s="3" t="s">
        <v>74</v>
      </c>
      <c r="O8751" s="3" t="s">
        <v>130</v>
      </c>
      <c r="P8751" s="4">
        <v>44614</v>
      </c>
      <c r="Q8751" s="524" t="s">
        <v>21031</v>
      </c>
      <c r="R8751" s="3" t="s">
        <v>208</v>
      </c>
      <c r="S8751" s="3" t="s">
        <v>150</v>
      </c>
      <c r="T8751" s="7" t="s">
        <v>39773</v>
      </c>
      <c r="U8751" s="3" t="s">
        <v>37931</v>
      </c>
      <c r="V8751" s="3" t="s">
        <v>37932</v>
      </c>
    </row>
    <row r="8752" spans="1:22">
      <c r="A8752" s="2">
        <v>44613.6632667014</v>
      </c>
      <c r="B8752" s="3" t="s">
        <v>512</v>
      </c>
      <c r="C8752" s="3" t="s">
        <v>23</v>
      </c>
      <c r="D8752" s="3" t="s">
        <v>39774</v>
      </c>
      <c r="E8752" s="3"/>
      <c r="F8752" s="3">
        <v>7542926802</v>
      </c>
      <c r="G8752" s="3" t="s">
        <v>496</v>
      </c>
      <c r="H8752" s="3" t="s">
        <v>127</v>
      </c>
      <c r="I8752" s="3" t="s">
        <v>127</v>
      </c>
      <c r="J8752" s="3" t="s">
        <v>39775</v>
      </c>
      <c r="K8752" s="3" t="s">
        <v>90</v>
      </c>
      <c r="L8752" s="3" t="s">
        <v>44</v>
      </c>
      <c r="M8752" s="3" t="s">
        <v>39776</v>
      </c>
      <c r="N8752" s="3" t="s">
        <v>32</v>
      </c>
      <c r="O8752" s="3" t="s">
        <v>393</v>
      </c>
      <c r="P8752" s="4">
        <v>44614</v>
      </c>
      <c r="Q8752" s="3" t="s">
        <v>19828</v>
      </c>
      <c r="R8752" s="3" t="s">
        <v>2255</v>
      </c>
      <c r="S8752" s="3" t="s">
        <v>376</v>
      </c>
      <c r="T8752" s="7" t="s">
        <v>39777</v>
      </c>
      <c r="U8752" s="3" t="s">
        <v>3014</v>
      </c>
      <c r="V8752" s="3" t="s">
        <v>3015</v>
      </c>
    </row>
    <row r="8753" spans="1:22">
      <c r="A8753" s="223">
        <v>44613.6655517824</v>
      </c>
      <c r="B8753" s="224" t="s">
        <v>28743</v>
      </c>
      <c r="C8753" s="224" t="s">
        <v>23</v>
      </c>
      <c r="D8753" s="224" t="s">
        <v>34740</v>
      </c>
      <c r="E8753" s="224"/>
      <c r="F8753" s="224">
        <v>8008634263</v>
      </c>
      <c r="G8753" s="224" t="s">
        <v>1112</v>
      </c>
      <c r="H8753" s="224" t="s">
        <v>14173</v>
      </c>
      <c r="I8753" s="224" t="s">
        <v>7821</v>
      </c>
      <c r="J8753" s="224" t="s">
        <v>17475</v>
      </c>
      <c r="K8753" s="224" t="s">
        <v>205</v>
      </c>
      <c r="L8753" s="224" t="s">
        <v>205</v>
      </c>
      <c r="M8753" s="224" t="s">
        <v>34741</v>
      </c>
      <c r="N8753" s="224" t="s">
        <v>32</v>
      </c>
      <c r="O8753" s="224" t="s">
        <v>7821</v>
      </c>
      <c r="P8753" s="228">
        <v>44614</v>
      </c>
      <c r="Q8753" s="224" t="s">
        <v>12138</v>
      </c>
      <c r="R8753" s="224" t="s">
        <v>1651</v>
      </c>
      <c r="S8753" s="224" t="s">
        <v>385</v>
      </c>
      <c r="T8753" s="230" t="s">
        <v>39778</v>
      </c>
      <c r="U8753" s="224" t="s">
        <v>15790</v>
      </c>
      <c r="V8753" s="224" t="s">
        <v>216</v>
      </c>
    </row>
    <row r="8754" spans="1:22">
      <c r="A8754" s="2">
        <v>44613.6692023727</v>
      </c>
      <c r="B8754" s="3" t="s">
        <v>114</v>
      </c>
      <c r="C8754" s="3" t="s">
        <v>23</v>
      </c>
      <c r="D8754" s="3" t="s">
        <v>39779</v>
      </c>
      <c r="E8754" s="3"/>
      <c r="F8754" s="3">
        <v>9848467470</v>
      </c>
      <c r="G8754" s="3" t="s">
        <v>39780</v>
      </c>
      <c r="H8754" s="3" t="s">
        <v>11668</v>
      </c>
      <c r="I8754" s="3" t="s">
        <v>904</v>
      </c>
      <c r="J8754" s="3" t="s">
        <v>4605</v>
      </c>
      <c r="K8754" s="3" t="s">
        <v>205</v>
      </c>
      <c r="L8754" s="3" t="s">
        <v>205</v>
      </c>
      <c r="M8754" s="3" t="s">
        <v>39781</v>
      </c>
      <c r="N8754" s="3" t="s">
        <v>74</v>
      </c>
      <c r="O8754" s="3" t="s">
        <v>130</v>
      </c>
      <c r="P8754" s="4">
        <v>44614</v>
      </c>
      <c r="Q8754" s="3" t="s">
        <v>34914</v>
      </c>
      <c r="R8754" s="3" t="s">
        <v>577</v>
      </c>
      <c r="S8754" s="3" t="s">
        <v>111</v>
      </c>
      <c r="T8754" s="7" t="s">
        <v>39782</v>
      </c>
      <c r="U8754" s="3" t="s">
        <v>14569</v>
      </c>
      <c r="V8754" s="3" t="s">
        <v>7717</v>
      </c>
    </row>
    <row r="8755" spans="1:22">
      <c r="A8755" s="292">
        <v>44613.6709726505</v>
      </c>
      <c r="B8755" s="293" t="s">
        <v>7794</v>
      </c>
      <c r="C8755" s="293" t="s">
        <v>23</v>
      </c>
      <c r="D8755" s="293" t="s">
        <v>18581</v>
      </c>
      <c r="E8755" s="293" t="s">
        <v>18956</v>
      </c>
      <c r="F8755" s="293">
        <v>7203807335</v>
      </c>
      <c r="G8755" s="293" t="s">
        <v>18957</v>
      </c>
      <c r="H8755" s="293" t="s">
        <v>18958</v>
      </c>
      <c r="I8755" s="293" t="s">
        <v>16926</v>
      </c>
      <c r="J8755" s="293" t="s">
        <v>18959</v>
      </c>
      <c r="K8755" s="293" t="s">
        <v>1932</v>
      </c>
      <c r="L8755" s="293" t="s">
        <v>1932</v>
      </c>
      <c r="M8755" s="293" t="s">
        <v>18583</v>
      </c>
      <c r="N8755" s="293" t="s">
        <v>74</v>
      </c>
      <c r="O8755" s="293" t="s">
        <v>110</v>
      </c>
      <c r="P8755" s="294">
        <v>44614</v>
      </c>
      <c r="Q8755" s="293" t="s">
        <v>18984</v>
      </c>
      <c r="R8755" s="293" t="s">
        <v>8364</v>
      </c>
      <c r="S8755" s="293" t="s">
        <v>75</v>
      </c>
      <c r="T8755" s="295" t="s">
        <v>39783</v>
      </c>
      <c r="U8755" s="293" t="s">
        <v>1749</v>
      </c>
      <c r="V8755" s="293" t="s">
        <v>1750</v>
      </c>
    </row>
    <row r="8756" spans="1:22">
      <c r="A8756" s="2">
        <v>44613.6711859722</v>
      </c>
      <c r="B8756" s="3" t="s">
        <v>11396</v>
      </c>
      <c r="C8756" s="3" t="s">
        <v>23</v>
      </c>
      <c r="D8756" s="3" t="s">
        <v>39784</v>
      </c>
      <c r="E8756" s="3"/>
      <c r="F8756" s="3">
        <v>7507398398</v>
      </c>
      <c r="G8756" s="3" t="s">
        <v>39785</v>
      </c>
      <c r="H8756" s="3" t="s">
        <v>17523</v>
      </c>
      <c r="I8756" s="3" t="s">
        <v>418</v>
      </c>
      <c r="J8756" s="3" t="s">
        <v>11931</v>
      </c>
      <c r="K8756" s="3" t="s">
        <v>241</v>
      </c>
      <c r="L8756" s="3" t="s">
        <v>241</v>
      </c>
      <c r="M8756" s="3" t="s">
        <v>39786</v>
      </c>
      <c r="N8756" s="3" t="s">
        <v>46</v>
      </c>
      <c r="O8756" s="3" t="s">
        <v>322</v>
      </c>
      <c r="P8756" s="4">
        <v>44614</v>
      </c>
      <c r="Q8756" s="524" t="s">
        <v>11891</v>
      </c>
      <c r="R8756" s="3" t="s">
        <v>541</v>
      </c>
      <c r="S8756" s="3" t="s">
        <v>815</v>
      </c>
      <c r="T8756" s="7" t="s">
        <v>39787</v>
      </c>
      <c r="U8756" s="3" t="s">
        <v>24424</v>
      </c>
      <c r="V8756" s="3" t="s">
        <v>23278</v>
      </c>
    </row>
    <row r="8757" spans="1:22">
      <c r="A8757" s="2">
        <v>44613.6750959375</v>
      </c>
      <c r="B8757" s="3" t="s">
        <v>114</v>
      </c>
      <c r="C8757" s="3" t="s">
        <v>23</v>
      </c>
      <c r="D8757" s="3" t="s">
        <v>39788</v>
      </c>
      <c r="E8757" s="3"/>
      <c r="F8757" s="3">
        <v>8508017545</v>
      </c>
      <c r="G8757" s="3" t="s">
        <v>8202</v>
      </c>
      <c r="H8757" s="3" t="s">
        <v>12370</v>
      </c>
      <c r="I8757" s="3" t="s">
        <v>11401</v>
      </c>
      <c r="J8757" s="3" t="s">
        <v>1135</v>
      </c>
      <c r="K8757" s="3" t="s">
        <v>44</v>
      </c>
      <c r="L8757" s="3" t="s">
        <v>44</v>
      </c>
      <c r="M8757" s="3" t="s">
        <v>39419</v>
      </c>
      <c r="N8757" s="3" t="s">
        <v>32</v>
      </c>
      <c r="O8757" s="3" t="s">
        <v>130</v>
      </c>
      <c r="P8757" s="4">
        <v>44614</v>
      </c>
      <c r="Q8757" s="524" t="s">
        <v>12828</v>
      </c>
      <c r="R8757" s="3" t="s">
        <v>2207</v>
      </c>
      <c r="S8757" s="3" t="s">
        <v>48</v>
      </c>
      <c r="T8757" s="7" t="s">
        <v>39789</v>
      </c>
      <c r="U8757" s="3" t="s">
        <v>3014</v>
      </c>
      <c r="V8757" s="3" t="s">
        <v>3015</v>
      </c>
    </row>
    <row r="8758" spans="1:22">
      <c r="A8758" s="2">
        <v>44613.6763742245</v>
      </c>
      <c r="B8758" s="3" t="s">
        <v>52</v>
      </c>
      <c r="C8758" s="3" t="s">
        <v>23</v>
      </c>
      <c r="D8758" s="3" t="s">
        <v>39790</v>
      </c>
      <c r="E8758" s="3"/>
      <c r="F8758" s="3">
        <v>9550968871</v>
      </c>
      <c r="G8758" s="3" t="s">
        <v>54</v>
      </c>
      <c r="H8758" s="3" t="s">
        <v>384</v>
      </c>
      <c r="I8758" s="3" t="s">
        <v>322</v>
      </c>
      <c r="J8758" s="3" t="s">
        <v>39791</v>
      </c>
      <c r="K8758" s="3" t="s">
        <v>272</v>
      </c>
      <c r="L8758" s="3" t="s">
        <v>21151</v>
      </c>
      <c r="M8758" s="3" t="s">
        <v>39792</v>
      </c>
      <c r="N8758" s="3" t="s">
        <v>74</v>
      </c>
      <c r="O8758" s="3" t="s">
        <v>756</v>
      </c>
      <c r="P8758" s="4">
        <v>44616</v>
      </c>
      <c r="Q8758" s="3" t="s">
        <v>16831</v>
      </c>
      <c r="R8758" s="3" t="s">
        <v>39793</v>
      </c>
      <c r="S8758" s="3" t="s">
        <v>48</v>
      </c>
      <c r="T8758" s="7" t="s">
        <v>39794</v>
      </c>
      <c r="U8758" s="3" t="s">
        <v>22236</v>
      </c>
      <c r="V8758" s="3" t="s">
        <v>1750</v>
      </c>
    </row>
    <row r="8759" spans="1:22">
      <c r="A8759" s="2">
        <v>44613.6782367593</v>
      </c>
      <c r="B8759" s="3" t="s">
        <v>762</v>
      </c>
      <c r="C8759" s="3" t="s">
        <v>23</v>
      </c>
      <c r="D8759" s="3" t="s">
        <v>39795</v>
      </c>
      <c r="E8759" s="3"/>
      <c r="F8759" s="524" t="s">
        <v>39796</v>
      </c>
      <c r="G8759" s="3" t="s">
        <v>3469</v>
      </c>
      <c r="H8759" s="3" t="s">
        <v>20716</v>
      </c>
      <c r="I8759" s="3" t="s">
        <v>20716</v>
      </c>
      <c r="J8759" s="3" t="s">
        <v>3893</v>
      </c>
      <c r="K8759" s="3" t="s">
        <v>13484</v>
      </c>
      <c r="L8759" s="3" t="s">
        <v>13484</v>
      </c>
      <c r="M8759" s="3" t="s">
        <v>39797</v>
      </c>
      <c r="N8759" s="3" t="s">
        <v>74</v>
      </c>
      <c r="O8759" s="3"/>
      <c r="P8759" s="4">
        <v>44614</v>
      </c>
      <c r="Q8759" s="3" t="s">
        <v>11402</v>
      </c>
      <c r="R8759" s="3" t="s">
        <v>12197</v>
      </c>
      <c r="S8759" s="3" t="s">
        <v>815</v>
      </c>
      <c r="T8759" s="7" t="s">
        <v>39798</v>
      </c>
      <c r="U8759" s="3" t="s">
        <v>11466</v>
      </c>
      <c r="V8759" s="3" t="s">
        <v>11541</v>
      </c>
    </row>
    <row r="8760" spans="1:22">
      <c r="A8760" s="2">
        <v>44613.6792571528</v>
      </c>
      <c r="B8760" s="3" t="s">
        <v>114</v>
      </c>
      <c r="C8760" s="3" t="s">
        <v>23</v>
      </c>
      <c r="D8760" s="3" t="s">
        <v>39799</v>
      </c>
      <c r="E8760" s="3"/>
      <c r="F8760" s="3">
        <v>9566511055</v>
      </c>
      <c r="G8760" s="3" t="s">
        <v>8202</v>
      </c>
      <c r="H8760" s="3" t="s">
        <v>11618</v>
      </c>
      <c r="I8760" s="3" t="s">
        <v>322</v>
      </c>
      <c r="J8760" s="3" t="s">
        <v>39800</v>
      </c>
      <c r="K8760" s="3" t="s">
        <v>44</v>
      </c>
      <c r="L8760" s="3" t="s">
        <v>44</v>
      </c>
      <c r="M8760" s="3" t="s">
        <v>39801</v>
      </c>
      <c r="N8760" s="3" t="s">
        <v>74</v>
      </c>
      <c r="O8760" s="3" t="s">
        <v>130</v>
      </c>
      <c r="P8760" s="4">
        <v>44614</v>
      </c>
      <c r="Q8760" s="524" t="s">
        <v>11995</v>
      </c>
      <c r="R8760" s="3" t="s">
        <v>577</v>
      </c>
      <c r="S8760" s="3" t="s">
        <v>49</v>
      </c>
      <c r="T8760" s="7" t="s">
        <v>39802</v>
      </c>
      <c r="U8760" s="3" t="s">
        <v>3014</v>
      </c>
      <c r="V8760" s="3" t="s">
        <v>3015</v>
      </c>
    </row>
    <row r="8761" spans="1:22">
      <c r="A8761" s="2">
        <v>44613.6799778357</v>
      </c>
      <c r="B8761" s="3" t="s">
        <v>11396</v>
      </c>
      <c r="C8761" s="3" t="s">
        <v>23</v>
      </c>
      <c r="D8761" s="3" t="s">
        <v>37491</v>
      </c>
      <c r="E8761" s="3"/>
      <c r="F8761" s="3">
        <v>7738767818</v>
      </c>
      <c r="G8761" s="3" t="s">
        <v>37492</v>
      </c>
      <c r="H8761" s="3" t="s">
        <v>37493</v>
      </c>
      <c r="I8761" s="3" t="s">
        <v>37493</v>
      </c>
      <c r="J8761" s="3" t="s">
        <v>37494</v>
      </c>
      <c r="K8761" s="3" t="s">
        <v>425</v>
      </c>
      <c r="L8761" s="3" t="s">
        <v>425</v>
      </c>
      <c r="M8761" s="3" t="s">
        <v>37495</v>
      </c>
      <c r="N8761" s="3" t="s">
        <v>32</v>
      </c>
      <c r="O8761" s="3" t="s">
        <v>418</v>
      </c>
      <c r="P8761" s="4">
        <v>44614</v>
      </c>
      <c r="Q8761" s="3" t="s">
        <v>11492</v>
      </c>
      <c r="R8761" s="3" t="s">
        <v>160</v>
      </c>
      <c r="S8761" s="3" t="s">
        <v>1321</v>
      </c>
      <c r="T8761" s="7" t="s">
        <v>39803</v>
      </c>
      <c r="U8761" s="3" t="s">
        <v>39804</v>
      </c>
      <c r="V8761" s="3" t="s">
        <v>3386</v>
      </c>
    </row>
    <row r="8762" spans="1:22">
      <c r="A8762" s="2">
        <v>44613.6865779282</v>
      </c>
      <c r="B8762" s="3" t="s">
        <v>688</v>
      </c>
      <c r="C8762" s="3" t="s">
        <v>23</v>
      </c>
      <c r="D8762" s="3" t="s">
        <v>39805</v>
      </c>
      <c r="E8762" s="3"/>
      <c r="F8762" s="3">
        <v>8806427528</v>
      </c>
      <c r="G8762" s="3" t="s">
        <v>2528</v>
      </c>
      <c r="H8762" s="3" t="s">
        <v>12646</v>
      </c>
      <c r="I8762" s="3" t="s">
        <v>39806</v>
      </c>
      <c r="J8762" s="3" t="s">
        <v>39807</v>
      </c>
      <c r="K8762" s="3" t="s">
        <v>11907</v>
      </c>
      <c r="L8762" s="3" t="s">
        <v>11907</v>
      </c>
      <c r="M8762" s="3" t="s">
        <v>22172</v>
      </c>
      <c r="N8762" s="3" t="s">
        <v>74</v>
      </c>
      <c r="O8762" s="3" t="s">
        <v>22172</v>
      </c>
      <c r="P8762" s="4">
        <v>44614</v>
      </c>
      <c r="Q8762" s="3" t="s">
        <v>16547</v>
      </c>
      <c r="R8762" s="3" t="s">
        <v>39808</v>
      </c>
      <c r="S8762" s="3" t="s">
        <v>9942</v>
      </c>
      <c r="T8762" s="7" t="s">
        <v>39809</v>
      </c>
      <c r="U8762" s="3" t="s">
        <v>23381</v>
      </c>
      <c r="V8762" s="3" t="s">
        <v>23278</v>
      </c>
    </row>
    <row r="8763" spans="1:22">
      <c r="A8763" s="2">
        <v>44613.6893889236</v>
      </c>
      <c r="B8763" s="3" t="s">
        <v>11523</v>
      </c>
      <c r="C8763" s="3" t="s">
        <v>23</v>
      </c>
      <c r="D8763" s="3" t="s">
        <v>39810</v>
      </c>
      <c r="E8763" s="3"/>
      <c r="F8763" s="3">
        <v>9849971983</v>
      </c>
      <c r="G8763" s="3" t="s">
        <v>966</v>
      </c>
      <c r="H8763" s="3" t="s">
        <v>1687</v>
      </c>
      <c r="I8763" s="3" t="s">
        <v>1687</v>
      </c>
      <c r="J8763" s="3" t="s">
        <v>39811</v>
      </c>
      <c r="K8763" s="3" t="s">
        <v>14699</v>
      </c>
      <c r="L8763" s="3" t="s">
        <v>14699</v>
      </c>
      <c r="M8763" s="3" t="s">
        <v>39812</v>
      </c>
      <c r="N8763" s="3" t="s">
        <v>46</v>
      </c>
      <c r="O8763" s="3"/>
      <c r="P8763" s="4">
        <v>44614</v>
      </c>
      <c r="Q8763" s="524" t="s">
        <v>11524</v>
      </c>
      <c r="R8763" s="3" t="s">
        <v>12197</v>
      </c>
      <c r="S8763" s="3" t="s">
        <v>476</v>
      </c>
      <c r="T8763" s="7" t="s">
        <v>39813</v>
      </c>
      <c r="U8763" s="3" t="s">
        <v>11466</v>
      </c>
      <c r="V8763" s="3" t="s">
        <v>11541</v>
      </c>
    </row>
    <row r="8764" spans="1:22">
      <c r="A8764" s="2">
        <v>44613.6896993171</v>
      </c>
      <c r="B8764" s="3" t="s">
        <v>114</v>
      </c>
      <c r="C8764" s="3" t="s">
        <v>23</v>
      </c>
      <c r="D8764" s="3" t="s">
        <v>39814</v>
      </c>
      <c r="E8764" s="3"/>
      <c r="F8764" s="3">
        <v>8527174299</v>
      </c>
      <c r="G8764" s="3" t="s">
        <v>829</v>
      </c>
      <c r="H8764" s="3" t="s">
        <v>39815</v>
      </c>
      <c r="I8764" s="3" t="s">
        <v>39815</v>
      </c>
      <c r="J8764" s="3" t="s">
        <v>39816</v>
      </c>
      <c r="K8764" s="3" t="s">
        <v>1351</v>
      </c>
      <c r="L8764" s="3" t="s">
        <v>329</v>
      </c>
      <c r="M8764" s="3" t="s">
        <v>39817</v>
      </c>
      <c r="N8764" s="3" t="s">
        <v>46</v>
      </c>
      <c r="O8764" s="3" t="s">
        <v>110</v>
      </c>
      <c r="P8764" s="4">
        <v>44614</v>
      </c>
      <c r="Q8764" s="3" t="s">
        <v>11755</v>
      </c>
      <c r="R8764" s="3" t="s">
        <v>3179</v>
      </c>
      <c r="S8764" s="3" t="s">
        <v>121</v>
      </c>
      <c r="T8764" s="7" t="s">
        <v>39818</v>
      </c>
      <c r="U8764" s="3" t="s">
        <v>21479</v>
      </c>
      <c r="V8764" s="3" t="s">
        <v>4355</v>
      </c>
    </row>
    <row r="8765" spans="1:22">
      <c r="A8765" s="2">
        <v>44613.6908408333</v>
      </c>
      <c r="B8765" s="3" t="s">
        <v>494</v>
      </c>
      <c r="C8765" s="3" t="s">
        <v>23</v>
      </c>
      <c r="D8765" s="3" t="s">
        <v>39819</v>
      </c>
      <c r="E8765" s="3"/>
      <c r="F8765" s="3">
        <v>8447301538</v>
      </c>
      <c r="G8765" s="3" t="s">
        <v>1595</v>
      </c>
      <c r="H8765" s="3" t="s">
        <v>27</v>
      </c>
      <c r="I8765" s="3" t="s">
        <v>27</v>
      </c>
      <c r="J8765" s="3" t="s">
        <v>39820</v>
      </c>
      <c r="K8765" s="3" t="s">
        <v>90</v>
      </c>
      <c r="L8765" s="3" t="s">
        <v>39821</v>
      </c>
      <c r="M8765" s="3" t="s">
        <v>39822</v>
      </c>
      <c r="N8765" s="3" t="s">
        <v>74</v>
      </c>
      <c r="O8765" s="3" t="s">
        <v>47</v>
      </c>
      <c r="P8765" s="4">
        <v>44614</v>
      </c>
      <c r="Q8765" s="524" t="s">
        <v>12070</v>
      </c>
      <c r="R8765" s="3" t="s">
        <v>892</v>
      </c>
      <c r="S8765" s="3" t="s">
        <v>833</v>
      </c>
      <c r="T8765" s="7" t="s">
        <v>39823</v>
      </c>
      <c r="U8765" s="3" t="s">
        <v>12709</v>
      </c>
      <c r="V8765" s="3" t="s">
        <v>12710</v>
      </c>
    </row>
    <row r="8766" spans="1:22">
      <c r="A8766" s="2">
        <v>44613.694366412</v>
      </c>
      <c r="B8766" s="3" t="s">
        <v>114</v>
      </c>
      <c r="C8766" s="3" t="s">
        <v>23</v>
      </c>
      <c r="D8766" s="3" t="s">
        <v>39824</v>
      </c>
      <c r="E8766" s="3"/>
      <c r="F8766" s="3">
        <v>8892695539</v>
      </c>
      <c r="G8766" s="3" t="s">
        <v>829</v>
      </c>
      <c r="H8766" s="3" t="s">
        <v>23885</v>
      </c>
      <c r="I8766" s="3" t="s">
        <v>19509</v>
      </c>
      <c r="J8766" s="3" t="s">
        <v>39825</v>
      </c>
      <c r="K8766" s="3" t="s">
        <v>18825</v>
      </c>
      <c r="L8766" s="3" t="s">
        <v>18825</v>
      </c>
      <c r="M8766" s="3" t="s">
        <v>39826</v>
      </c>
      <c r="N8766" s="3" t="s">
        <v>46</v>
      </c>
      <c r="O8766" s="3" t="s">
        <v>1015</v>
      </c>
      <c r="P8766" s="4">
        <v>44614</v>
      </c>
      <c r="Q8766" s="3" t="s">
        <v>39827</v>
      </c>
      <c r="R8766" s="3" t="s">
        <v>8935</v>
      </c>
      <c r="S8766" s="3" t="s">
        <v>934</v>
      </c>
      <c r="T8766" s="7" t="s">
        <v>39828</v>
      </c>
      <c r="U8766" s="3" t="s">
        <v>21479</v>
      </c>
      <c r="V8766" s="3" t="s">
        <v>4355</v>
      </c>
    </row>
    <row r="8767" spans="1:22">
      <c r="A8767" s="2">
        <v>44613.6995026852</v>
      </c>
      <c r="B8767" s="3" t="s">
        <v>494</v>
      </c>
      <c r="C8767" s="3" t="s">
        <v>23</v>
      </c>
      <c r="D8767" s="3" t="s">
        <v>39829</v>
      </c>
      <c r="E8767" s="3"/>
      <c r="F8767" s="3">
        <v>8008777865</v>
      </c>
      <c r="G8767" s="3" t="s">
        <v>39830</v>
      </c>
      <c r="H8767" s="3" t="s">
        <v>1474</v>
      </c>
      <c r="I8767" s="3" t="s">
        <v>70</v>
      </c>
      <c r="J8767" s="3" t="s">
        <v>39831</v>
      </c>
      <c r="K8767" s="3" t="s">
        <v>205</v>
      </c>
      <c r="L8767" s="3" t="s">
        <v>205</v>
      </c>
      <c r="M8767" s="3" t="s">
        <v>7798</v>
      </c>
      <c r="N8767" s="3" t="s">
        <v>32</v>
      </c>
      <c r="O8767" s="3" t="s">
        <v>175</v>
      </c>
      <c r="P8767" s="4">
        <v>44615</v>
      </c>
      <c r="Q8767" s="3" t="s">
        <v>30161</v>
      </c>
      <c r="R8767" s="3" t="s">
        <v>3185</v>
      </c>
      <c r="S8767" s="3" t="s">
        <v>833</v>
      </c>
      <c r="T8767" s="7" t="s">
        <v>39832</v>
      </c>
      <c r="U8767" s="3" t="s">
        <v>20676</v>
      </c>
      <c r="V8767" s="3" t="s">
        <v>20677</v>
      </c>
    </row>
    <row r="8768" spans="1:22">
      <c r="A8768" s="2">
        <v>44613.701224213</v>
      </c>
      <c r="B8768" s="3" t="s">
        <v>762</v>
      </c>
      <c r="C8768" s="3" t="s">
        <v>23</v>
      </c>
      <c r="D8768" s="3" t="s">
        <v>39833</v>
      </c>
      <c r="E8768" s="3"/>
      <c r="F8768" s="3">
        <v>7396078426</v>
      </c>
      <c r="G8768" s="3" t="s">
        <v>2210</v>
      </c>
      <c r="H8768" s="3" t="s">
        <v>12998</v>
      </c>
      <c r="I8768" s="3" t="s">
        <v>18644</v>
      </c>
      <c r="J8768" s="3" t="s">
        <v>39834</v>
      </c>
      <c r="K8768" s="3" t="s">
        <v>205</v>
      </c>
      <c r="L8768" s="3" t="s">
        <v>205</v>
      </c>
      <c r="M8768" s="3" t="s">
        <v>39835</v>
      </c>
      <c r="N8768" s="3" t="s">
        <v>74</v>
      </c>
      <c r="O8768" s="3"/>
      <c r="P8768" s="4">
        <v>44614</v>
      </c>
      <c r="Q8768" s="524" t="s">
        <v>13454</v>
      </c>
      <c r="R8768" s="3" t="s">
        <v>1144</v>
      </c>
      <c r="S8768" s="3" t="s">
        <v>1466</v>
      </c>
      <c r="T8768" s="7" t="s">
        <v>39836</v>
      </c>
      <c r="U8768" s="3" t="s">
        <v>11665</v>
      </c>
      <c r="V8768" s="3" t="s">
        <v>11541</v>
      </c>
    </row>
    <row r="8769" spans="1:22">
      <c r="A8769" s="2">
        <v>44613.7033799074</v>
      </c>
      <c r="B8769" s="3" t="s">
        <v>11523</v>
      </c>
      <c r="C8769" s="3" t="s">
        <v>23</v>
      </c>
      <c r="D8769" s="3" t="s">
        <v>2595</v>
      </c>
      <c r="E8769" s="3"/>
      <c r="F8769" s="3">
        <v>8668161537</v>
      </c>
      <c r="G8769" s="3" t="s">
        <v>2595</v>
      </c>
      <c r="H8769" s="3" t="s">
        <v>448</v>
      </c>
      <c r="I8769" s="3" t="s">
        <v>1686</v>
      </c>
      <c r="J8769" s="3" t="s">
        <v>35123</v>
      </c>
      <c r="K8769" s="3" t="s">
        <v>44</v>
      </c>
      <c r="L8769" s="3" t="s">
        <v>44</v>
      </c>
      <c r="M8769" s="3" t="s">
        <v>35124</v>
      </c>
      <c r="N8769" s="3" t="s">
        <v>46</v>
      </c>
      <c r="O8769" s="3"/>
      <c r="P8769" s="4">
        <v>44614</v>
      </c>
      <c r="Q8769" s="524" t="s">
        <v>11891</v>
      </c>
      <c r="R8769" s="3" t="s">
        <v>12158</v>
      </c>
      <c r="S8769" s="3" t="s">
        <v>3349</v>
      </c>
      <c r="T8769" s="7" t="s">
        <v>39837</v>
      </c>
      <c r="U8769" s="3" t="s">
        <v>11451</v>
      </c>
      <c r="V8769" s="3" t="s">
        <v>11452</v>
      </c>
    </row>
    <row r="8770" spans="1:22">
      <c r="A8770" s="2">
        <v>44613.703381412</v>
      </c>
      <c r="B8770" s="3" t="s">
        <v>114</v>
      </c>
      <c r="C8770" s="3" t="s">
        <v>23</v>
      </c>
      <c r="D8770" s="3" t="s">
        <v>39838</v>
      </c>
      <c r="E8770" s="3"/>
      <c r="F8770" s="3">
        <v>9895056770</v>
      </c>
      <c r="G8770" s="3" t="s">
        <v>829</v>
      </c>
      <c r="H8770" s="3" t="s">
        <v>21161</v>
      </c>
      <c r="I8770" s="3" t="s">
        <v>13894</v>
      </c>
      <c r="J8770" s="3" t="s">
        <v>39839</v>
      </c>
      <c r="K8770" s="3" t="s">
        <v>2470</v>
      </c>
      <c r="L8770" s="3" t="s">
        <v>2302</v>
      </c>
      <c r="M8770" s="3" t="s">
        <v>39840</v>
      </c>
      <c r="N8770" s="3" t="s">
        <v>32</v>
      </c>
      <c r="O8770" s="3" t="s">
        <v>130</v>
      </c>
      <c r="P8770" s="4">
        <v>44614</v>
      </c>
      <c r="Q8770" s="3" t="s">
        <v>11755</v>
      </c>
      <c r="R8770" s="3" t="s">
        <v>120</v>
      </c>
      <c r="S8770" s="3" t="s">
        <v>934</v>
      </c>
      <c r="T8770" s="7" t="s">
        <v>39841</v>
      </c>
      <c r="U8770" s="3" t="s">
        <v>21479</v>
      </c>
      <c r="V8770" s="3" t="s">
        <v>4355</v>
      </c>
    </row>
    <row r="8771" spans="1:22">
      <c r="A8771" s="2">
        <v>44613.7051902894</v>
      </c>
      <c r="B8771" s="3" t="s">
        <v>688</v>
      </c>
      <c r="C8771" s="3" t="s">
        <v>23</v>
      </c>
      <c r="D8771" s="3" t="s">
        <v>39657</v>
      </c>
      <c r="E8771" s="3"/>
      <c r="F8771" s="3">
        <v>8445721334</v>
      </c>
      <c r="G8771" s="3" t="s">
        <v>2716</v>
      </c>
      <c r="H8771" s="3" t="s">
        <v>12419</v>
      </c>
      <c r="I8771" s="3" t="s">
        <v>322</v>
      </c>
      <c r="J8771" s="3" t="s">
        <v>39659</v>
      </c>
      <c r="K8771" s="3" t="s">
        <v>39842</v>
      </c>
      <c r="L8771" s="3" t="s">
        <v>39843</v>
      </c>
      <c r="M8771" s="3" t="s">
        <v>39660</v>
      </c>
      <c r="N8771" s="3" t="s">
        <v>32</v>
      </c>
      <c r="O8771" s="3" t="s">
        <v>904</v>
      </c>
      <c r="P8771" s="4">
        <v>44614</v>
      </c>
      <c r="Q8771" s="524" t="s">
        <v>16484</v>
      </c>
      <c r="R8771" s="3" t="s">
        <v>39844</v>
      </c>
      <c r="S8771" s="3" t="s">
        <v>150</v>
      </c>
      <c r="T8771" s="7" t="s">
        <v>39845</v>
      </c>
      <c r="U8771" s="3" t="s">
        <v>11451</v>
      </c>
      <c r="V8771" s="3" t="s">
        <v>11452</v>
      </c>
    </row>
    <row r="8772" spans="1:22">
      <c r="A8772" s="2">
        <v>44613.7098488889</v>
      </c>
      <c r="B8772" s="3" t="s">
        <v>114</v>
      </c>
      <c r="C8772" s="3" t="s">
        <v>23</v>
      </c>
      <c r="D8772" s="3" t="s">
        <v>39846</v>
      </c>
      <c r="E8772" s="3" t="s">
        <v>39847</v>
      </c>
      <c r="F8772" s="3">
        <v>7903882707</v>
      </c>
      <c r="G8772" s="3" t="s">
        <v>39848</v>
      </c>
      <c r="H8772" s="3" t="s">
        <v>384</v>
      </c>
      <c r="I8772" s="3" t="s">
        <v>384</v>
      </c>
      <c r="J8772" s="3" t="s">
        <v>39849</v>
      </c>
      <c r="K8772" s="3" t="s">
        <v>72</v>
      </c>
      <c r="L8772" s="3" t="s">
        <v>221</v>
      </c>
      <c r="M8772" s="3" t="s">
        <v>39850</v>
      </c>
      <c r="N8772" s="3" t="s">
        <v>46</v>
      </c>
      <c r="O8772" s="3" t="s">
        <v>130</v>
      </c>
      <c r="P8772" s="4">
        <v>44614</v>
      </c>
      <c r="Q8772" s="3" t="s">
        <v>17795</v>
      </c>
      <c r="R8772" s="3" t="s">
        <v>48</v>
      </c>
      <c r="S8772" s="3" t="s">
        <v>461</v>
      </c>
      <c r="T8772" s="7" t="s">
        <v>39851</v>
      </c>
      <c r="U8772" s="3" t="s">
        <v>595</v>
      </c>
      <c r="V8772" s="3" t="s">
        <v>216</v>
      </c>
    </row>
    <row r="8773" spans="1:22">
      <c r="A8773" s="2">
        <v>44613.7132665394</v>
      </c>
      <c r="B8773" s="3" t="s">
        <v>67</v>
      </c>
      <c r="C8773" s="3" t="s">
        <v>23</v>
      </c>
      <c r="D8773" s="3" t="s">
        <v>39852</v>
      </c>
      <c r="E8773" s="3"/>
      <c r="F8773" s="3">
        <v>7620632153</v>
      </c>
      <c r="G8773" s="3" t="s">
        <v>2528</v>
      </c>
      <c r="H8773" s="3" t="s">
        <v>16876</v>
      </c>
      <c r="I8773" s="3" t="s">
        <v>12124</v>
      </c>
      <c r="J8773" s="3" t="s">
        <v>27824</v>
      </c>
      <c r="K8773" s="3" t="s">
        <v>16772</v>
      </c>
      <c r="L8773" s="3" t="s">
        <v>425</v>
      </c>
      <c r="M8773" s="3" t="s">
        <v>39853</v>
      </c>
      <c r="N8773" s="3" t="s">
        <v>46</v>
      </c>
      <c r="O8773" s="3" t="s">
        <v>16035</v>
      </c>
      <c r="P8773" s="4">
        <v>44614</v>
      </c>
      <c r="Q8773" s="3" t="s">
        <v>19619</v>
      </c>
      <c r="R8773" s="3" t="s">
        <v>468</v>
      </c>
      <c r="S8773" s="3" t="s">
        <v>491</v>
      </c>
      <c r="T8773" s="7" t="s">
        <v>39854</v>
      </c>
      <c r="U8773" s="3" t="s">
        <v>22236</v>
      </c>
      <c r="V8773" s="3" t="s">
        <v>1750</v>
      </c>
    </row>
    <row r="8774" spans="1:22">
      <c r="A8774" s="296">
        <v>44613.7140218403</v>
      </c>
      <c r="B8774" s="297" t="s">
        <v>114</v>
      </c>
      <c r="C8774" s="297" t="s">
        <v>23</v>
      </c>
      <c r="D8774" s="297" t="s">
        <v>39855</v>
      </c>
      <c r="E8774" s="297" t="s">
        <v>39856</v>
      </c>
      <c r="F8774" s="297">
        <v>9500512485</v>
      </c>
      <c r="G8774" s="297" t="s">
        <v>39857</v>
      </c>
      <c r="H8774" s="297" t="s">
        <v>18225</v>
      </c>
      <c r="I8774" s="297" t="s">
        <v>197</v>
      </c>
      <c r="J8774" s="297" t="s">
        <v>39858</v>
      </c>
      <c r="K8774" s="297" t="s">
        <v>194</v>
      </c>
      <c r="L8774" s="297" t="s">
        <v>195</v>
      </c>
      <c r="M8774" s="297" t="s">
        <v>39859</v>
      </c>
      <c r="N8774" s="297" t="s">
        <v>74</v>
      </c>
      <c r="O8774" s="297" t="s">
        <v>110</v>
      </c>
      <c r="P8774" s="300">
        <v>44614</v>
      </c>
      <c r="Q8774" s="297" t="s">
        <v>17795</v>
      </c>
      <c r="R8774" s="297" t="s">
        <v>1866</v>
      </c>
      <c r="S8774" s="297" t="s">
        <v>593</v>
      </c>
      <c r="T8774" s="302" t="s">
        <v>39860</v>
      </c>
      <c r="U8774" s="297" t="s">
        <v>7732</v>
      </c>
      <c r="V8774" s="297" t="s">
        <v>39861</v>
      </c>
    </row>
    <row r="8775" spans="1:22">
      <c r="A8775" s="2">
        <v>44613.7181178241</v>
      </c>
      <c r="B8775" s="3" t="s">
        <v>114</v>
      </c>
      <c r="C8775" s="3" t="s">
        <v>23</v>
      </c>
      <c r="D8775" s="3" t="s">
        <v>39862</v>
      </c>
      <c r="E8775" s="3" t="s">
        <v>39863</v>
      </c>
      <c r="F8775" s="3">
        <v>9751096755</v>
      </c>
      <c r="G8775" s="3" t="s">
        <v>39864</v>
      </c>
      <c r="H8775" s="3" t="s">
        <v>12147</v>
      </c>
      <c r="I8775" s="3" t="s">
        <v>197</v>
      </c>
      <c r="J8775" s="3" t="s">
        <v>39858</v>
      </c>
      <c r="K8775" s="3" t="s">
        <v>194</v>
      </c>
      <c r="L8775" s="3" t="s">
        <v>195</v>
      </c>
      <c r="M8775" s="3" t="s">
        <v>39865</v>
      </c>
      <c r="N8775" s="3" t="s">
        <v>46</v>
      </c>
      <c r="O8775" s="3" t="s">
        <v>110</v>
      </c>
      <c r="P8775" s="4">
        <v>44614</v>
      </c>
      <c r="Q8775" s="3" t="s">
        <v>15326</v>
      </c>
      <c r="R8775" s="3" t="s">
        <v>1598</v>
      </c>
      <c r="S8775" s="3" t="s">
        <v>255</v>
      </c>
      <c r="T8775" s="7" t="s">
        <v>39866</v>
      </c>
      <c r="U8775" s="3" t="s">
        <v>12286</v>
      </c>
      <c r="V8775" s="3" t="s">
        <v>39867</v>
      </c>
    </row>
    <row r="8776" spans="1:22">
      <c r="A8776" s="2">
        <v>44613.719170081</v>
      </c>
      <c r="B8776" s="3" t="s">
        <v>899</v>
      </c>
      <c r="C8776" s="3" t="s">
        <v>23</v>
      </c>
      <c r="D8776" s="3" t="s">
        <v>21874</v>
      </c>
      <c r="E8776" s="3"/>
      <c r="F8776" s="3">
        <v>9437883492</v>
      </c>
      <c r="G8776" s="3" t="s">
        <v>2210</v>
      </c>
      <c r="H8776" s="3" t="s">
        <v>19509</v>
      </c>
      <c r="I8776" s="3" t="s">
        <v>15820</v>
      </c>
      <c r="J8776" s="3" t="s">
        <v>21875</v>
      </c>
      <c r="K8776" s="3" t="s">
        <v>6773</v>
      </c>
      <c r="L8776" s="3" t="s">
        <v>6773</v>
      </c>
      <c r="M8776" s="3" t="s">
        <v>21876</v>
      </c>
      <c r="N8776" s="3" t="s">
        <v>74</v>
      </c>
      <c r="O8776" s="3" t="s">
        <v>16345</v>
      </c>
      <c r="P8776" s="4">
        <v>44614</v>
      </c>
      <c r="Q8776" s="3" t="s">
        <v>25682</v>
      </c>
      <c r="R8776" s="3" t="s">
        <v>6400</v>
      </c>
      <c r="S8776" s="3" t="s">
        <v>266</v>
      </c>
      <c r="T8776" s="7" t="s">
        <v>39868</v>
      </c>
      <c r="U8776" s="3" t="s">
        <v>11466</v>
      </c>
      <c r="V8776" s="3" t="s">
        <v>11541</v>
      </c>
    </row>
    <row r="8777" spans="1:22">
      <c r="A8777" s="2">
        <v>44613.7200769213</v>
      </c>
      <c r="B8777" s="3" t="s">
        <v>15608</v>
      </c>
      <c r="C8777" s="3" t="s">
        <v>23</v>
      </c>
      <c r="D8777" s="3" t="s">
        <v>13250</v>
      </c>
      <c r="E8777" s="3"/>
      <c r="F8777" s="3">
        <v>9940808066</v>
      </c>
      <c r="G8777" s="3" t="s">
        <v>13251</v>
      </c>
      <c r="H8777" s="3" t="s">
        <v>56</v>
      </c>
      <c r="I8777" s="3" t="s">
        <v>56</v>
      </c>
      <c r="J8777" s="3" t="s">
        <v>13252</v>
      </c>
      <c r="K8777" s="3" t="s">
        <v>754</v>
      </c>
      <c r="L8777" s="3" t="s">
        <v>754</v>
      </c>
      <c r="M8777" s="3" t="s">
        <v>13253</v>
      </c>
      <c r="N8777" s="3" t="s">
        <v>32</v>
      </c>
      <c r="O8777" s="3" t="s">
        <v>4779</v>
      </c>
      <c r="P8777" s="4">
        <v>44614</v>
      </c>
      <c r="Q8777" s="524" t="s">
        <v>12357</v>
      </c>
      <c r="R8777" s="3" t="s">
        <v>577</v>
      </c>
      <c r="S8777" s="3" t="s">
        <v>306</v>
      </c>
      <c r="T8777" s="7" t="s">
        <v>39869</v>
      </c>
      <c r="U8777" s="3" t="s">
        <v>3014</v>
      </c>
      <c r="V8777" s="3" t="s">
        <v>3015</v>
      </c>
    </row>
    <row r="8778" spans="1:22">
      <c r="A8778" s="2">
        <v>44613.720585706</v>
      </c>
      <c r="B8778" s="3" t="s">
        <v>67</v>
      </c>
      <c r="C8778" s="3" t="s">
        <v>23</v>
      </c>
      <c r="D8778" s="3" t="s">
        <v>39870</v>
      </c>
      <c r="E8778" s="3"/>
      <c r="F8778" s="3">
        <v>8308559082</v>
      </c>
      <c r="G8778" s="3" t="s">
        <v>2528</v>
      </c>
      <c r="H8778" s="3" t="s">
        <v>11414</v>
      </c>
      <c r="I8778" s="3" t="s">
        <v>13016</v>
      </c>
      <c r="J8778" s="3" t="s">
        <v>2023</v>
      </c>
      <c r="K8778" s="3" t="s">
        <v>425</v>
      </c>
      <c r="L8778" s="3" t="s">
        <v>425</v>
      </c>
      <c r="M8778" s="3" t="s">
        <v>2024</v>
      </c>
      <c r="N8778" s="3" t="s">
        <v>32</v>
      </c>
      <c r="O8778" s="3" t="s">
        <v>47</v>
      </c>
      <c r="P8778" s="4">
        <v>44614</v>
      </c>
      <c r="Q8778" s="3" t="s">
        <v>17775</v>
      </c>
      <c r="R8778" s="3" t="s">
        <v>4468</v>
      </c>
      <c r="S8778" s="3" t="s">
        <v>491</v>
      </c>
      <c r="T8778" s="7" t="s">
        <v>39871</v>
      </c>
      <c r="U8778" s="3" t="s">
        <v>22236</v>
      </c>
      <c r="V8778" s="3" t="s">
        <v>1750</v>
      </c>
    </row>
    <row r="8779" spans="1:22">
      <c r="A8779" s="2">
        <v>44613.7206495602</v>
      </c>
      <c r="B8779" s="3" t="s">
        <v>840</v>
      </c>
      <c r="C8779" s="3" t="s">
        <v>23</v>
      </c>
      <c r="D8779" s="3" t="s">
        <v>39872</v>
      </c>
      <c r="E8779" s="3"/>
      <c r="F8779" s="3">
        <v>6383587979</v>
      </c>
      <c r="G8779" s="3" t="s">
        <v>39873</v>
      </c>
      <c r="H8779" s="3" t="s">
        <v>39874</v>
      </c>
      <c r="I8779" s="3" t="s">
        <v>39874</v>
      </c>
      <c r="J8779" s="3" t="s">
        <v>39875</v>
      </c>
      <c r="K8779" s="3" t="s">
        <v>44</v>
      </c>
      <c r="L8779" s="3" t="s">
        <v>44</v>
      </c>
      <c r="M8779" s="3" t="s">
        <v>39876</v>
      </c>
      <c r="N8779" s="3" t="s">
        <v>46</v>
      </c>
      <c r="O8779" s="3" t="s">
        <v>880</v>
      </c>
      <c r="P8779" s="4">
        <v>44614</v>
      </c>
      <c r="Q8779" s="3" t="s">
        <v>20488</v>
      </c>
      <c r="R8779" s="3" t="s">
        <v>780</v>
      </c>
      <c r="S8779" s="3" t="s">
        <v>10660</v>
      </c>
      <c r="T8779" s="7" t="s">
        <v>39877</v>
      </c>
      <c r="U8779" s="3" t="s">
        <v>14569</v>
      </c>
      <c r="V8779" s="3" t="s">
        <v>7717</v>
      </c>
    </row>
    <row r="8780" spans="1:22">
      <c r="A8780" s="2">
        <v>44613.722706956</v>
      </c>
      <c r="B8780" s="3" t="s">
        <v>15608</v>
      </c>
      <c r="C8780" s="3" t="s">
        <v>23</v>
      </c>
      <c r="D8780" s="3" t="s">
        <v>13271</v>
      </c>
      <c r="E8780" s="3"/>
      <c r="F8780" s="3">
        <v>9315692492</v>
      </c>
      <c r="G8780" s="3" t="s">
        <v>2564</v>
      </c>
      <c r="H8780" s="3">
        <v>2.5</v>
      </c>
      <c r="I8780" s="3">
        <v>2.5</v>
      </c>
      <c r="J8780" s="3" t="s">
        <v>13272</v>
      </c>
      <c r="K8780" s="3" t="s">
        <v>1006</v>
      </c>
      <c r="L8780" s="3" t="s">
        <v>474</v>
      </c>
      <c r="M8780" s="3" t="s">
        <v>13274</v>
      </c>
      <c r="N8780" s="3" t="s">
        <v>32</v>
      </c>
      <c r="O8780" s="3" t="s">
        <v>427</v>
      </c>
      <c r="P8780" s="4">
        <v>44614</v>
      </c>
      <c r="Q8780" s="524" t="s">
        <v>13262</v>
      </c>
      <c r="R8780" s="3" t="s">
        <v>12706</v>
      </c>
      <c r="S8780" s="3" t="s">
        <v>12707</v>
      </c>
      <c r="T8780" s="7" t="s">
        <v>39878</v>
      </c>
      <c r="U8780" s="3" t="s">
        <v>3014</v>
      </c>
      <c r="V8780" s="3" t="s">
        <v>3015</v>
      </c>
    </row>
    <row r="8781" spans="1:22">
      <c r="A8781" s="2">
        <v>44613.7267111574</v>
      </c>
      <c r="B8781" s="3" t="s">
        <v>840</v>
      </c>
      <c r="C8781" s="3" t="s">
        <v>23</v>
      </c>
      <c r="D8781" s="3" t="s">
        <v>39879</v>
      </c>
      <c r="E8781" s="3"/>
      <c r="F8781" s="3">
        <v>7783962218</v>
      </c>
      <c r="G8781" s="3" t="s">
        <v>39880</v>
      </c>
      <c r="H8781" s="3" t="s">
        <v>192</v>
      </c>
      <c r="I8781" s="3" t="s">
        <v>192</v>
      </c>
      <c r="J8781" s="3" t="s">
        <v>3004</v>
      </c>
      <c r="K8781" s="3" t="s">
        <v>39881</v>
      </c>
      <c r="L8781" s="3" t="s">
        <v>90</v>
      </c>
      <c r="M8781" s="3" t="s">
        <v>39882</v>
      </c>
      <c r="N8781" s="3" t="s">
        <v>46</v>
      </c>
      <c r="O8781" s="3" t="s">
        <v>880</v>
      </c>
      <c r="P8781" s="4">
        <v>44614</v>
      </c>
      <c r="Q8781" s="3" t="s">
        <v>20474</v>
      </c>
      <c r="R8781" s="3" t="s">
        <v>5393</v>
      </c>
      <c r="S8781" s="3" t="s">
        <v>3522</v>
      </c>
      <c r="T8781" s="7" t="s">
        <v>39883</v>
      </c>
      <c r="U8781" s="3" t="s">
        <v>14569</v>
      </c>
      <c r="V8781" s="3" t="s">
        <v>7717</v>
      </c>
    </row>
    <row r="8782" spans="1:22">
      <c r="A8782" s="2">
        <v>44613.7269302431</v>
      </c>
      <c r="B8782" s="3" t="s">
        <v>15608</v>
      </c>
      <c r="C8782" s="3" t="s">
        <v>23</v>
      </c>
      <c r="D8782" s="3" t="s">
        <v>13466</v>
      </c>
      <c r="E8782" s="3"/>
      <c r="F8782" s="3">
        <v>7753090910</v>
      </c>
      <c r="G8782" s="3" t="s">
        <v>1019</v>
      </c>
      <c r="H8782" s="3" t="s">
        <v>14843</v>
      </c>
      <c r="I8782" s="3" t="s">
        <v>14843</v>
      </c>
      <c r="J8782" s="3" t="s">
        <v>13468</v>
      </c>
      <c r="K8782" s="3" t="s">
        <v>474</v>
      </c>
      <c r="L8782" s="3" t="s">
        <v>474</v>
      </c>
      <c r="M8782" s="3" t="s">
        <v>13469</v>
      </c>
      <c r="N8782" s="3" t="s">
        <v>74</v>
      </c>
      <c r="O8782" s="3" t="s">
        <v>47</v>
      </c>
      <c r="P8782" s="4">
        <v>44614</v>
      </c>
      <c r="Q8782" s="524" t="s">
        <v>13463</v>
      </c>
      <c r="R8782" s="3" t="s">
        <v>13470</v>
      </c>
      <c r="S8782" s="3" t="s">
        <v>150</v>
      </c>
      <c r="T8782" s="7" t="s">
        <v>39884</v>
      </c>
      <c r="U8782" s="3" t="s">
        <v>3014</v>
      </c>
      <c r="V8782" s="3" t="s">
        <v>3015</v>
      </c>
    </row>
    <row r="8783" spans="1:22">
      <c r="A8783" s="2">
        <v>44613.7277270486</v>
      </c>
      <c r="B8783" s="3" t="s">
        <v>688</v>
      </c>
      <c r="C8783" s="3" t="s">
        <v>23</v>
      </c>
      <c r="D8783" s="3" t="s">
        <v>39885</v>
      </c>
      <c r="E8783" s="3"/>
      <c r="F8783" s="3">
        <v>9347291748</v>
      </c>
      <c r="G8783" s="3" t="s">
        <v>2528</v>
      </c>
      <c r="H8783" s="3" t="s">
        <v>384</v>
      </c>
      <c r="I8783" s="3" t="s">
        <v>322</v>
      </c>
      <c r="J8783" s="3" t="s">
        <v>39886</v>
      </c>
      <c r="K8783" s="3" t="s">
        <v>1541</v>
      </c>
      <c r="L8783" s="3" t="s">
        <v>1541</v>
      </c>
      <c r="M8783" s="3" t="s">
        <v>39887</v>
      </c>
      <c r="N8783" s="3" t="s">
        <v>74</v>
      </c>
      <c r="O8783" s="3" t="s">
        <v>418</v>
      </c>
      <c r="P8783" s="4">
        <v>44614</v>
      </c>
      <c r="Q8783" s="3" t="s">
        <v>14681</v>
      </c>
      <c r="R8783" s="3" t="s">
        <v>577</v>
      </c>
      <c r="S8783" s="3" t="s">
        <v>120</v>
      </c>
      <c r="T8783" s="7" t="s">
        <v>39888</v>
      </c>
      <c r="U8783" s="3" t="s">
        <v>23381</v>
      </c>
      <c r="V8783" s="3" t="s">
        <v>23278</v>
      </c>
    </row>
    <row r="8784" spans="1:22">
      <c r="A8784" s="298">
        <v>44613.732460625</v>
      </c>
      <c r="B8784" s="299" t="s">
        <v>688</v>
      </c>
      <c r="C8784" s="299" t="s">
        <v>23</v>
      </c>
      <c r="D8784" s="299" t="s">
        <v>39889</v>
      </c>
      <c r="E8784" s="299"/>
      <c r="F8784" s="299">
        <v>9545538567</v>
      </c>
      <c r="G8784" s="299" t="s">
        <v>1480</v>
      </c>
      <c r="H8784" s="299" t="s">
        <v>25746</v>
      </c>
      <c r="I8784" s="299" t="s">
        <v>322</v>
      </c>
      <c r="J8784" s="299" t="s">
        <v>39890</v>
      </c>
      <c r="K8784" s="299" t="s">
        <v>282</v>
      </c>
      <c r="L8784" s="299" t="s">
        <v>282</v>
      </c>
      <c r="M8784" s="299" t="s">
        <v>39891</v>
      </c>
      <c r="N8784" s="299" t="s">
        <v>46</v>
      </c>
      <c r="O8784" s="299" t="s">
        <v>427</v>
      </c>
      <c r="P8784" s="301">
        <v>44614</v>
      </c>
      <c r="Q8784" s="530" t="s">
        <v>15073</v>
      </c>
      <c r="R8784" s="299" t="s">
        <v>2440</v>
      </c>
      <c r="S8784" s="299" t="s">
        <v>982</v>
      </c>
      <c r="T8784" s="303" t="s">
        <v>39892</v>
      </c>
      <c r="U8784" s="299" t="s">
        <v>39893</v>
      </c>
      <c r="V8784" s="299" t="s">
        <v>23278</v>
      </c>
    </row>
    <row r="8785" spans="1:22">
      <c r="A8785" s="2">
        <v>44613.7350923148</v>
      </c>
      <c r="B8785" s="3" t="s">
        <v>67</v>
      </c>
      <c r="C8785" s="3" t="s">
        <v>23</v>
      </c>
      <c r="D8785" s="3" t="s">
        <v>39894</v>
      </c>
      <c r="E8785" s="3"/>
      <c r="F8785" s="3">
        <v>9008235846</v>
      </c>
      <c r="G8785" s="3" t="s">
        <v>2528</v>
      </c>
      <c r="H8785" s="3" t="s">
        <v>13452</v>
      </c>
      <c r="I8785" s="3" t="s">
        <v>11415</v>
      </c>
      <c r="J8785" s="3" t="s">
        <v>2371</v>
      </c>
      <c r="K8785" s="3" t="s">
        <v>3808</v>
      </c>
      <c r="L8785" s="3" t="s">
        <v>29</v>
      </c>
      <c r="M8785" s="3" t="s">
        <v>39895</v>
      </c>
      <c r="N8785" s="3" t="s">
        <v>46</v>
      </c>
      <c r="O8785" s="3" t="s">
        <v>47</v>
      </c>
      <c r="P8785" s="4">
        <v>44616</v>
      </c>
      <c r="Q8785" s="3" t="s">
        <v>17504</v>
      </c>
      <c r="R8785" s="3" t="s">
        <v>6742</v>
      </c>
      <c r="S8785" s="3" t="s">
        <v>256</v>
      </c>
      <c r="T8785" s="7" t="s">
        <v>39896</v>
      </c>
      <c r="U8785" s="3" t="s">
        <v>22236</v>
      </c>
      <c r="V8785" s="3" t="s">
        <v>1750</v>
      </c>
    </row>
    <row r="8786" spans="1:22">
      <c r="A8786" s="2">
        <v>44613.7378580556</v>
      </c>
      <c r="B8786" s="3" t="s">
        <v>512</v>
      </c>
      <c r="C8786" s="3" t="s">
        <v>23</v>
      </c>
      <c r="D8786" s="3" t="s">
        <v>39897</v>
      </c>
      <c r="E8786" s="3"/>
      <c r="F8786" s="3">
        <v>8637403070</v>
      </c>
      <c r="G8786" s="3" t="s">
        <v>39898</v>
      </c>
      <c r="H8786" s="3" t="s">
        <v>117</v>
      </c>
      <c r="I8786" s="3" t="s">
        <v>127</v>
      </c>
      <c r="J8786" s="3" t="s">
        <v>39899</v>
      </c>
      <c r="K8786" s="3" t="s">
        <v>44</v>
      </c>
      <c r="L8786" s="3" t="s">
        <v>205</v>
      </c>
      <c r="M8786" s="3" t="s">
        <v>39900</v>
      </c>
      <c r="N8786" s="3" t="s">
        <v>74</v>
      </c>
      <c r="O8786" s="3" t="s">
        <v>130</v>
      </c>
      <c r="P8786" s="4">
        <v>44614</v>
      </c>
      <c r="Q8786" s="3" t="s">
        <v>11520</v>
      </c>
      <c r="R8786" s="3" t="s">
        <v>368</v>
      </c>
      <c r="S8786" s="3" t="s">
        <v>385</v>
      </c>
      <c r="T8786" s="7" t="s">
        <v>39901</v>
      </c>
      <c r="U8786" s="3" t="s">
        <v>14569</v>
      </c>
      <c r="V8786" s="3" t="s">
        <v>7717</v>
      </c>
    </row>
    <row r="8787" spans="1:22">
      <c r="A8787" s="2">
        <v>44613.7403496528</v>
      </c>
      <c r="B8787" s="3" t="s">
        <v>114</v>
      </c>
      <c r="C8787" s="3" t="s">
        <v>23</v>
      </c>
      <c r="D8787" s="3" t="s">
        <v>37248</v>
      </c>
      <c r="E8787" s="3"/>
      <c r="F8787" s="3">
        <v>9958683624</v>
      </c>
      <c r="G8787" s="3" t="s">
        <v>36985</v>
      </c>
      <c r="H8787" s="3" t="s">
        <v>17523</v>
      </c>
      <c r="I8787" s="3" t="s">
        <v>17523</v>
      </c>
      <c r="J8787" s="3" t="s">
        <v>37249</v>
      </c>
      <c r="K8787" s="3" t="s">
        <v>473</v>
      </c>
      <c r="L8787" s="3" t="s">
        <v>1351</v>
      </c>
      <c r="M8787" s="3" t="s">
        <v>37250</v>
      </c>
      <c r="N8787" s="3" t="s">
        <v>74</v>
      </c>
      <c r="O8787" s="3" t="s">
        <v>130</v>
      </c>
      <c r="P8787" s="4">
        <v>44615</v>
      </c>
      <c r="Q8787" s="3" t="s">
        <v>15877</v>
      </c>
      <c r="R8787" s="3" t="s">
        <v>5267</v>
      </c>
      <c r="S8787" s="3" t="s">
        <v>934</v>
      </c>
      <c r="T8787" s="7" t="s">
        <v>39902</v>
      </c>
      <c r="U8787" s="3" t="s">
        <v>1749</v>
      </c>
      <c r="V8787" s="3" t="s">
        <v>1750</v>
      </c>
    </row>
    <row r="8788" spans="1:22">
      <c r="A8788" s="2">
        <v>44613.7415341435</v>
      </c>
      <c r="B8788" s="3" t="s">
        <v>11396</v>
      </c>
      <c r="C8788" s="3" t="s">
        <v>23</v>
      </c>
      <c r="D8788" s="3" t="s">
        <v>39903</v>
      </c>
      <c r="E8788" s="3"/>
      <c r="F8788" s="3">
        <v>8007604155</v>
      </c>
      <c r="G8788" s="3" t="s">
        <v>39904</v>
      </c>
      <c r="H8788" s="3" t="s">
        <v>4509</v>
      </c>
      <c r="I8788" s="3" t="s">
        <v>4509</v>
      </c>
      <c r="J8788" s="3" t="s">
        <v>39905</v>
      </c>
      <c r="K8788" s="3" t="s">
        <v>425</v>
      </c>
      <c r="L8788" s="3" t="s">
        <v>425</v>
      </c>
      <c r="M8788" s="3" t="s">
        <v>12039</v>
      </c>
      <c r="N8788" s="3" t="s">
        <v>46</v>
      </c>
      <c r="O8788" s="3" t="s">
        <v>418</v>
      </c>
      <c r="P8788" s="4">
        <v>44614</v>
      </c>
      <c r="Q8788" s="524" t="s">
        <v>11891</v>
      </c>
      <c r="R8788" s="3" t="s">
        <v>1009</v>
      </c>
      <c r="S8788" s="3" t="s">
        <v>161</v>
      </c>
      <c r="T8788" s="7" t="s">
        <v>39906</v>
      </c>
      <c r="U8788" s="3" t="s">
        <v>39907</v>
      </c>
      <c r="V8788" s="3" t="s">
        <v>4355</v>
      </c>
    </row>
    <row r="8789" spans="1:22">
      <c r="A8789" s="2">
        <v>44613.745363588</v>
      </c>
      <c r="B8789" s="3" t="s">
        <v>12046</v>
      </c>
      <c r="C8789" s="3" t="s">
        <v>23</v>
      </c>
      <c r="D8789" s="3" t="s">
        <v>39908</v>
      </c>
      <c r="E8789" s="3"/>
      <c r="F8789" s="3">
        <v>9929423377</v>
      </c>
      <c r="G8789" s="3" t="s">
        <v>12309</v>
      </c>
      <c r="H8789" s="3" t="s">
        <v>384</v>
      </c>
      <c r="I8789" s="3" t="s">
        <v>384</v>
      </c>
      <c r="J8789" s="3" t="s">
        <v>39909</v>
      </c>
      <c r="K8789" s="3" t="s">
        <v>807</v>
      </c>
      <c r="L8789" s="3" t="s">
        <v>8768</v>
      </c>
      <c r="M8789" s="3" t="s">
        <v>39910</v>
      </c>
      <c r="N8789" s="3" t="s">
        <v>74</v>
      </c>
      <c r="O8789" s="3" t="s">
        <v>427</v>
      </c>
      <c r="P8789" s="4">
        <v>44614</v>
      </c>
      <c r="Q8789" s="524" t="s">
        <v>12662</v>
      </c>
      <c r="R8789" s="3" t="s">
        <v>62</v>
      </c>
      <c r="S8789" s="3" t="s">
        <v>150</v>
      </c>
      <c r="T8789" s="7" t="s">
        <v>39911</v>
      </c>
      <c r="U8789" s="3" t="s">
        <v>23381</v>
      </c>
      <c r="V8789" s="3" t="s">
        <v>23278</v>
      </c>
    </row>
    <row r="8790" spans="1:22">
      <c r="A8790" s="2">
        <v>44613.7465125694</v>
      </c>
      <c r="B8790" s="3" t="s">
        <v>28743</v>
      </c>
      <c r="C8790" s="3" t="s">
        <v>23</v>
      </c>
      <c r="D8790" s="3" t="s">
        <v>32964</v>
      </c>
      <c r="E8790" s="3"/>
      <c r="F8790" s="3">
        <v>8143760433</v>
      </c>
      <c r="G8790" s="3" t="s">
        <v>15458</v>
      </c>
      <c r="H8790" s="3" t="s">
        <v>12651</v>
      </c>
      <c r="I8790" s="3" t="s">
        <v>7821</v>
      </c>
      <c r="J8790" s="3" t="s">
        <v>480</v>
      </c>
      <c r="K8790" s="3" t="s">
        <v>5086</v>
      </c>
      <c r="L8790" s="3" t="s">
        <v>5086</v>
      </c>
      <c r="M8790" s="3" t="s">
        <v>32965</v>
      </c>
      <c r="N8790" s="3" t="s">
        <v>74</v>
      </c>
      <c r="O8790" s="3" t="s">
        <v>10948</v>
      </c>
      <c r="P8790" s="4">
        <v>44614</v>
      </c>
      <c r="Q8790" s="3" t="s">
        <v>12138</v>
      </c>
      <c r="R8790" s="3" t="s">
        <v>1618</v>
      </c>
      <c r="S8790" s="3" t="s">
        <v>385</v>
      </c>
      <c r="T8790" s="7" t="s">
        <v>39912</v>
      </c>
      <c r="U8790" s="3" t="s">
        <v>595</v>
      </c>
      <c r="V8790" s="3" t="s">
        <v>216</v>
      </c>
    </row>
    <row r="8791" spans="1:22">
      <c r="A8791" s="2">
        <v>44613.7466654861</v>
      </c>
      <c r="B8791" s="3" t="s">
        <v>67</v>
      </c>
      <c r="C8791" s="3" t="s">
        <v>23</v>
      </c>
      <c r="D8791" s="3" t="s">
        <v>29907</v>
      </c>
      <c r="E8791" s="3"/>
      <c r="F8791" s="3">
        <v>7396030342</v>
      </c>
      <c r="G8791" s="3" t="s">
        <v>2528</v>
      </c>
      <c r="H8791" s="3" t="s">
        <v>16876</v>
      </c>
      <c r="I8791" s="3" t="s">
        <v>11415</v>
      </c>
      <c r="J8791" s="3" t="s">
        <v>29909</v>
      </c>
      <c r="K8791" s="3" t="s">
        <v>205</v>
      </c>
      <c r="L8791" s="3" t="s">
        <v>205</v>
      </c>
      <c r="M8791" s="3" t="s">
        <v>39913</v>
      </c>
      <c r="N8791" s="3" t="s">
        <v>46</v>
      </c>
      <c r="O8791" s="3" t="s">
        <v>47</v>
      </c>
      <c r="P8791" s="4">
        <v>44616</v>
      </c>
      <c r="Q8791" s="3" t="s">
        <v>18947</v>
      </c>
      <c r="R8791" s="3" t="s">
        <v>1912</v>
      </c>
      <c r="S8791" s="3" t="s">
        <v>469</v>
      </c>
      <c r="T8791" s="7" t="s">
        <v>39914</v>
      </c>
      <c r="U8791" s="3" t="s">
        <v>21971</v>
      </c>
      <c r="V8791" s="3" t="s">
        <v>1750</v>
      </c>
    </row>
    <row r="8792" spans="1:22">
      <c r="A8792" s="2">
        <v>44613.7472139468</v>
      </c>
      <c r="B8792" s="3" t="s">
        <v>840</v>
      </c>
      <c r="C8792" s="3" t="s">
        <v>23</v>
      </c>
      <c r="D8792" s="3" t="s">
        <v>39915</v>
      </c>
      <c r="E8792" s="3"/>
      <c r="F8792" s="3">
        <v>8106029303</v>
      </c>
      <c r="G8792" s="3" t="s">
        <v>16393</v>
      </c>
      <c r="H8792" s="3" t="s">
        <v>56</v>
      </c>
      <c r="I8792" s="3" t="s">
        <v>175</v>
      </c>
      <c r="J8792" s="3" t="s">
        <v>2297</v>
      </c>
      <c r="K8792" s="3" t="s">
        <v>263</v>
      </c>
      <c r="L8792" s="3" t="s">
        <v>205</v>
      </c>
      <c r="M8792" s="3" t="s">
        <v>39916</v>
      </c>
      <c r="N8792" s="3" t="s">
        <v>46</v>
      </c>
      <c r="O8792" s="3" t="s">
        <v>880</v>
      </c>
      <c r="P8792" s="4">
        <v>44614</v>
      </c>
      <c r="Q8792" s="3" t="s">
        <v>36713</v>
      </c>
      <c r="R8792" s="3" t="s">
        <v>5393</v>
      </c>
      <c r="S8792" s="3" t="s">
        <v>699</v>
      </c>
      <c r="T8792" s="7" t="s">
        <v>39917</v>
      </c>
      <c r="U8792" s="3" t="s">
        <v>7716</v>
      </c>
      <c r="V8792" s="3" t="s">
        <v>7717</v>
      </c>
    </row>
    <row r="8793" spans="1:22">
      <c r="A8793" s="2">
        <v>44613.7475007986</v>
      </c>
      <c r="B8793" s="3" t="s">
        <v>15608</v>
      </c>
      <c r="C8793" s="3" t="s">
        <v>23</v>
      </c>
      <c r="D8793" s="3" t="s">
        <v>13877</v>
      </c>
      <c r="E8793" s="3"/>
      <c r="F8793" s="3">
        <v>8847705555</v>
      </c>
      <c r="G8793" s="3" t="s">
        <v>798</v>
      </c>
      <c r="H8793" s="3" t="s">
        <v>42</v>
      </c>
      <c r="I8793" s="3" t="s">
        <v>42</v>
      </c>
      <c r="J8793" s="3" t="s">
        <v>13878</v>
      </c>
      <c r="K8793" s="3" t="s">
        <v>425</v>
      </c>
      <c r="L8793" s="3" t="s">
        <v>425</v>
      </c>
      <c r="M8793" s="3" t="s">
        <v>13879</v>
      </c>
      <c r="N8793" s="3" t="s">
        <v>74</v>
      </c>
      <c r="O8793" s="3" t="s">
        <v>47</v>
      </c>
      <c r="P8793" s="4">
        <v>44614</v>
      </c>
      <c r="Q8793" s="524" t="s">
        <v>11524</v>
      </c>
      <c r="R8793" s="3" t="s">
        <v>13880</v>
      </c>
      <c r="S8793" s="3" t="s">
        <v>13881</v>
      </c>
      <c r="T8793" s="7" t="s">
        <v>39918</v>
      </c>
      <c r="U8793" s="3" t="s">
        <v>3014</v>
      </c>
      <c r="V8793" s="3" t="s">
        <v>3015</v>
      </c>
    </row>
    <row r="8794" spans="1:22">
      <c r="A8794" s="2">
        <v>44613.7485552546</v>
      </c>
      <c r="B8794" s="3" t="s">
        <v>985</v>
      </c>
      <c r="C8794" s="3" t="s">
        <v>23</v>
      </c>
      <c r="D8794" s="3" t="s">
        <v>39919</v>
      </c>
      <c r="E8794" s="3"/>
      <c r="F8794" s="3">
        <v>8882920756</v>
      </c>
      <c r="G8794" s="3" t="s">
        <v>39920</v>
      </c>
      <c r="H8794" s="3" t="s">
        <v>18728</v>
      </c>
      <c r="I8794" s="3" t="s">
        <v>18200</v>
      </c>
      <c r="J8794" s="3" t="s">
        <v>39921</v>
      </c>
      <c r="K8794" s="3" t="s">
        <v>1350</v>
      </c>
      <c r="L8794" s="3" t="s">
        <v>1350</v>
      </c>
      <c r="M8794" s="3" t="s">
        <v>39922</v>
      </c>
      <c r="N8794" s="3" t="s">
        <v>46</v>
      </c>
      <c r="O8794" s="3" t="s">
        <v>1418</v>
      </c>
      <c r="P8794" s="4">
        <v>44614</v>
      </c>
      <c r="Q8794" s="3" t="s">
        <v>12913</v>
      </c>
      <c r="R8794" s="3" t="s">
        <v>39923</v>
      </c>
      <c r="S8794" s="3" t="s">
        <v>1306</v>
      </c>
      <c r="T8794" s="7" t="s">
        <v>39924</v>
      </c>
      <c r="U8794" s="3" t="s">
        <v>9803</v>
      </c>
      <c r="V8794" s="3" t="s">
        <v>11161</v>
      </c>
    </row>
    <row r="8795" spans="1:22">
      <c r="A8795" s="2">
        <v>44613.7491532639</v>
      </c>
      <c r="B8795" s="3" t="s">
        <v>688</v>
      </c>
      <c r="C8795" s="3" t="s">
        <v>23</v>
      </c>
      <c r="D8795" s="3" t="s">
        <v>39925</v>
      </c>
      <c r="E8795" s="3"/>
      <c r="F8795" s="3">
        <v>7007457839</v>
      </c>
      <c r="G8795" s="3" t="s">
        <v>22325</v>
      </c>
      <c r="H8795" s="3" t="s">
        <v>11668</v>
      </c>
      <c r="I8795" s="3" t="s">
        <v>18639</v>
      </c>
      <c r="J8795" s="3" t="s">
        <v>39926</v>
      </c>
      <c r="K8795" s="3" t="s">
        <v>25313</v>
      </c>
      <c r="L8795" s="3" t="s">
        <v>474</v>
      </c>
      <c r="M8795" s="3" t="s">
        <v>39927</v>
      </c>
      <c r="N8795" s="3" t="s">
        <v>74</v>
      </c>
      <c r="O8795" s="3" t="s">
        <v>991</v>
      </c>
      <c r="P8795" s="4">
        <v>44614</v>
      </c>
      <c r="Q8795" s="524" t="s">
        <v>12409</v>
      </c>
      <c r="R8795" s="3" t="s">
        <v>1109</v>
      </c>
      <c r="S8795" s="3" t="s">
        <v>208</v>
      </c>
      <c r="T8795" s="7" t="s">
        <v>39928</v>
      </c>
      <c r="U8795" s="3" t="s">
        <v>23277</v>
      </c>
      <c r="V8795" s="3" t="s">
        <v>23278</v>
      </c>
    </row>
    <row r="8796" spans="1:22">
      <c r="A8796" s="2">
        <v>44613.7493217361</v>
      </c>
      <c r="B8796" s="3" t="s">
        <v>12046</v>
      </c>
      <c r="C8796" s="3" t="s">
        <v>23</v>
      </c>
      <c r="D8796" s="3" t="s">
        <v>39929</v>
      </c>
      <c r="E8796" s="3"/>
      <c r="F8796" s="3">
        <v>8368244532</v>
      </c>
      <c r="G8796" s="3" t="s">
        <v>12309</v>
      </c>
      <c r="H8796" s="3" t="s">
        <v>12419</v>
      </c>
      <c r="I8796" s="3" t="s">
        <v>322</v>
      </c>
      <c r="J8796" s="3" t="s">
        <v>39930</v>
      </c>
      <c r="K8796" s="3" t="s">
        <v>474</v>
      </c>
      <c r="L8796" s="3" t="s">
        <v>5539</v>
      </c>
      <c r="M8796" s="3" t="s">
        <v>39931</v>
      </c>
      <c r="N8796" s="3" t="s">
        <v>46</v>
      </c>
      <c r="O8796" s="3" t="s">
        <v>47</v>
      </c>
      <c r="P8796" s="4">
        <v>44614</v>
      </c>
      <c r="Q8796" s="524" t="s">
        <v>12423</v>
      </c>
      <c r="R8796" s="3" t="s">
        <v>4117</v>
      </c>
      <c r="S8796" s="3" t="s">
        <v>744</v>
      </c>
      <c r="T8796" s="7" t="s">
        <v>39932</v>
      </c>
      <c r="U8796" s="3" t="s">
        <v>23381</v>
      </c>
      <c r="V8796" s="3" t="s">
        <v>23278</v>
      </c>
    </row>
    <row r="8797" spans="1:22">
      <c r="A8797" s="2">
        <v>44613.7505770718</v>
      </c>
      <c r="B8797" s="3" t="s">
        <v>762</v>
      </c>
      <c r="C8797" s="3" t="s">
        <v>23</v>
      </c>
      <c r="D8797" s="3" t="s">
        <v>39933</v>
      </c>
      <c r="E8797" s="3"/>
      <c r="F8797" s="3">
        <v>9699628561</v>
      </c>
      <c r="G8797" s="3" t="s">
        <v>4476</v>
      </c>
      <c r="H8797" s="3" t="s">
        <v>18721</v>
      </c>
      <c r="I8797" s="3" t="s">
        <v>418</v>
      </c>
      <c r="J8797" s="3" t="s">
        <v>39934</v>
      </c>
      <c r="K8797" s="3" t="s">
        <v>1456</v>
      </c>
      <c r="L8797" s="3" t="s">
        <v>1456</v>
      </c>
      <c r="M8797" s="3" t="s">
        <v>39935</v>
      </c>
      <c r="N8797" s="3" t="s">
        <v>74</v>
      </c>
      <c r="O8797" s="3"/>
      <c r="P8797" s="4">
        <v>44614</v>
      </c>
      <c r="Q8797" s="524" t="s">
        <v>11891</v>
      </c>
      <c r="R8797" s="3" t="s">
        <v>2389</v>
      </c>
      <c r="S8797" s="3" t="s">
        <v>120</v>
      </c>
      <c r="T8797" s="7" t="s">
        <v>39936</v>
      </c>
      <c r="U8797" s="3" t="s">
        <v>12286</v>
      </c>
      <c r="V8797" s="3" t="s">
        <v>11718</v>
      </c>
    </row>
    <row r="8798" spans="1:22">
      <c r="A8798" s="2">
        <v>44613.7508754861</v>
      </c>
      <c r="B8798" s="3" t="s">
        <v>512</v>
      </c>
      <c r="C8798" s="3" t="s">
        <v>23</v>
      </c>
      <c r="D8798" s="3" t="s">
        <v>39937</v>
      </c>
      <c r="E8798" s="3"/>
      <c r="F8798" s="3">
        <v>8510096610</v>
      </c>
      <c r="G8798" s="3" t="s">
        <v>39363</v>
      </c>
      <c r="H8798" s="3" t="s">
        <v>4509</v>
      </c>
      <c r="I8798" s="3" t="s">
        <v>384</v>
      </c>
      <c r="J8798" s="3" t="s">
        <v>39938</v>
      </c>
      <c r="K8798" s="3" t="s">
        <v>473</v>
      </c>
      <c r="L8798" s="3" t="s">
        <v>39939</v>
      </c>
      <c r="M8798" s="3" t="s">
        <v>39938</v>
      </c>
      <c r="N8798" s="3" t="s">
        <v>74</v>
      </c>
      <c r="O8798" s="3" t="s">
        <v>904</v>
      </c>
      <c r="P8798" s="4">
        <v>44614</v>
      </c>
      <c r="Q8798" s="524" t="s">
        <v>12483</v>
      </c>
      <c r="R8798" s="3" t="s">
        <v>2292</v>
      </c>
      <c r="S8798" s="3" t="s">
        <v>607</v>
      </c>
      <c r="T8798" s="7" t="s">
        <v>39940</v>
      </c>
      <c r="U8798" s="3" t="s">
        <v>7716</v>
      </c>
      <c r="V8798" s="3" t="s">
        <v>7717</v>
      </c>
    </row>
    <row r="8799" spans="1:22">
      <c r="A8799" s="2">
        <v>44613.7524588657</v>
      </c>
      <c r="B8799" s="3" t="s">
        <v>15608</v>
      </c>
      <c r="C8799" s="3" t="s">
        <v>23</v>
      </c>
      <c r="D8799" s="3" t="s">
        <v>13942</v>
      </c>
      <c r="E8799" s="3"/>
      <c r="F8799" s="3">
        <v>9751388826</v>
      </c>
      <c r="G8799" s="3" t="s">
        <v>13943</v>
      </c>
      <c r="H8799" s="3" t="s">
        <v>322</v>
      </c>
      <c r="I8799" s="3" t="s">
        <v>322</v>
      </c>
      <c r="J8799" s="3" t="s">
        <v>39941</v>
      </c>
      <c r="K8799" s="3" t="s">
        <v>282</v>
      </c>
      <c r="L8799" s="3" t="s">
        <v>282</v>
      </c>
      <c r="M8799" s="3" t="s">
        <v>13946</v>
      </c>
      <c r="N8799" s="3" t="s">
        <v>32</v>
      </c>
      <c r="O8799" s="3" t="s">
        <v>427</v>
      </c>
      <c r="P8799" s="4">
        <v>44614</v>
      </c>
      <c r="Q8799" s="524" t="s">
        <v>13954</v>
      </c>
      <c r="R8799" s="3" t="s">
        <v>982</v>
      </c>
      <c r="S8799" s="3" t="s">
        <v>49</v>
      </c>
      <c r="T8799" s="7" t="s">
        <v>39942</v>
      </c>
      <c r="U8799" s="3" t="s">
        <v>3014</v>
      </c>
      <c r="V8799" s="3" t="s">
        <v>3015</v>
      </c>
    </row>
    <row r="8800" spans="1:22">
      <c r="A8800" s="2">
        <v>44613.7526091898</v>
      </c>
      <c r="B8800" s="3" t="s">
        <v>12046</v>
      </c>
      <c r="C8800" s="3" t="s">
        <v>23</v>
      </c>
      <c r="D8800" s="3" t="s">
        <v>39943</v>
      </c>
      <c r="E8800" s="3"/>
      <c r="F8800" s="3">
        <v>9527507854</v>
      </c>
      <c r="G8800" s="3" t="s">
        <v>12309</v>
      </c>
      <c r="H8800" s="3" t="s">
        <v>12419</v>
      </c>
      <c r="I8800" s="3" t="s">
        <v>11414</v>
      </c>
      <c r="J8800" s="3" t="s">
        <v>39944</v>
      </c>
      <c r="K8800" s="3" t="s">
        <v>1377</v>
      </c>
      <c r="L8800" s="3" t="s">
        <v>1377</v>
      </c>
      <c r="M8800" s="3" t="s">
        <v>39945</v>
      </c>
      <c r="N8800" s="3" t="s">
        <v>32</v>
      </c>
      <c r="O8800" s="3" t="s">
        <v>756</v>
      </c>
      <c r="P8800" s="4">
        <v>44614</v>
      </c>
      <c r="Q8800" s="524" t="s">
        <v>19104</v>
      </c>
      <c r="R8800" s="3" t="s">
        <v>6045</v>
      </c>
      <c r="S8800" s="3" t="s">
        <v>5590</v>
      </c>
      <c r="T8800" s="7" t="s">
        <v>39946</v>
      </c>
      <c r="U8800" s="3" t="s">
        <v>23381</v>
      </c>
      <c r="V8800" s="3" t="s">
        <v>23278</v>
      </c>
    </row>
    <row r="8801" spans="1:22">
      <c r="A8801" s="2">
        <v>44613.7530539468</v>
      </c>
      <c r="B8801" s="3" t="s">
        <v>67</v>
      </c>
      <c r="C8801" s="3" t="s">
        <v>23</v>
      </c>
      <c r="D8801" s="3" t="s">
        <v>39947</v>
      </c>
      <c r="E8801" s="3"/>
      <c r="F8801" s="3">
        <v>9762422556</v>
      </c>
      <c r="G8801" s="3" t="s">
        <v>1480</v>
      </c>
      <c r="H8801" s="3" t="s">
        <v>11415</v>
      </c>
      <c r="I8801" s="3" t="s">
        <v>11415</v>
      </c>
      <c r="J8801" s="3" t="s">
        <v>39948</v>
      </c>
      <c r="K8801" s="3" t="s">
        <v>425</v>
      </c>
      <c r="L8801" s="3" t="s">
        <v>425</v>
      </c>
      <c r="M8801" s="3" t="s">
        <v>39949</v>
      </c>
      <c r="N8801" s="3" t="s">
        <v>46</v>
      </c>
      <c r="O8801" s="3" t="s">
        <v>47</v>
      </c>
      <c r="P8801" s="4">
        <v>44616</v>
      </c>
      <c r="Q8801" s="3" t="s">
        <v>17775</v>
      </c>
      <c r="R8801" s="3" t="s">
        <v>1563</v>
      </c>
      <c r="S8801" s="3" t="s">
        <v>1564</v>
      </c>
      <c r="T8801" s="7" t="s">
        <v>39950</v>
      </c>
      <c r="U8801" s="3" t="s">
        <v>21971</v>
      </c>
      <c r="V8801" s="3" t="s">
        <v>1750</v>
      </c>
    </row>
    <row r="8802" spans="1:22">
      <c r="A8802" s="2">
        <v>44613.7540047801</v>
      </c>
      <c r="B8802" s="3" t="s">
        <v>688</v>
      </c>
      <c r="C8802" s="3" t="s">
        <v>23</v>
      </c>
      <c r="D8802" s="3" t="s">
        <v>39951</v>
      </c>
      <c r="E8802" s="3"/>
      <c r="F8802" s="3">
        <v>7842814077</v>
      </c>
      <c r="G8802" s="3" t="s">
        <v>35307</v>
      </c>
      <c r="H8802" s="3" t="s">
        <v>14592</v>
      </c>
      <c r="I8802" s="3" t="s">
        <v>14592</v>
      </c>
      <c r="J8802" s="3" t="s">
        <v>39952</v>
      </c>
      <c r="K8802" s="3" t="s">
        <v>1541</v>
      </c>
      <c r="L8802" s="3" t="s">
        <v>1541</v>
      </c>
      <c r="M8802" s="3" t="s">
        <v>39953</v>
      </c>
      <c r="N8802" s="3" t="s">
        <v>74</v>
      </c>
      <c r="O8802" s="3" t="s">
        <v>991</v>
      </c>
      <c r="P8802" s="4">
        <v>44614</v>
      </c>
      <c r="Q8802" s="3" t="s">
        <v>18875</v>
      </c>
      <c r="R8802" s="3" t="s">
        <v>1656</v>
      </c>
      <c r="S8802" s="3" t="s">
        <v>49</v>
      </c>
      <c r="T8802" s="7" t="s">
        <v>39954</v>
      </c>
      <c r="U8802" s="3" t="s">
        <v>23277</v>
      </c>
      <c r="V8802" s="3" t="s">
        <v>23278</v>
      </c>
    </row>
    <row r="8803" spans="1:22">
      <c r="A8803" s="2">
        <v>44613.7553662732</v>
      </c>
      <c r="B8803" s="3" t="s">
        <v>762</v>
      </c>
      <c r="C8803" s="3" t="s">
        <v>23</v>
      </c>
      <c r="D8803" s="3" t="s">
        <v>39955</v>
      </c>
      <c r="E8803" s="3"/>
      <c r="F8803" s="3">
        <v>9502593812</v>
      </c>
      <c r="G8803" s="3" t="s">
        <v>20517</v>
      </c>
      <c r="H8803" s="3" t="s">
        <v>18721</v>
      </c>
      <c r="I8803" s="3" t="s">
        <v>18621</v>
      </c>
      <c r="J8803" s="3" t="s">
        <v>39956</v>
      </c>
      <c r="K8803" s="3" t="s">
        <v>29</v>
      </c>
      <c r="L8803" s="3" t="s">
        <v>29</v>
      </c>
      <c r="M8803" s="3" t="s">
        <v>39957</v>
      </c>
      <c r="N8803" s="3" t="s">
        <v>74</v>
      </c>
      <c r="O8803" s="3"/>
      <c r="P8803" s="4">
        <v>44614</v>
      </c>
      <c r="Q8803" s="524" t="s">
        <v>19267</v>
      </c>
      <c r="R8803" s="3" t="s">
        <v>934</v>
      </c>
      <c r="S8803" s="3" t="s">
        <v>1306</v>
      </c>
      <c r="T8803" s="7" t="s">
        <v>39958</v>
      </c>
      <c r="U8803" s="3" t="s">
        <v>12286</v>
      </c>
      <c r="V8803" s="3" t="s">
        <v>11718</v>
      </c>
    </row>
    <row r="8804" spans="1:22">
      <c r="A8804" s="2">
        <v>44613.7565414468</v>
      </c>
      <c r="B8804" s="3" t="s">
        <v>985</v>
      </c>
      <c r="C8804" s="3" t="s">
        <v>23</v>
      </c>
      <c r="D8804" s="3" t="s">
        <v>22387</v>
      </c>
      <c r="E8804" s="3"/>
      <c r="F8804" s="3">
        <v>9500851118</v>
      </c>
      <c r="G8804" s="3" t="s">
        <v>39920</v>
      </c>
      <c r="H8804" s="3" t="s">
        <v>12923</v>
      </c>
      <c r="I8804" s="3" t="s">
        <v>4509</v>
      </c>
      <c r="J8804" s="3" t="s">
        <v>22389</v>
      </c>
      <c r="K8804" s="3" t="s">
        <v>108</v>
      </c>
      <c r="L8804" s="3" t="s">
        <v>108</v>
      </c>
      <c r="M8804" s="3" t="s">
        <v>22390</v>
      </c>
      <c r="N8804" s="3" t="s">
        <v>74</v>
      </c>
      <c r="O8804" s="3" t="s">
        <v>1418</v>
      </c>
      <c r="P8804" s="4">
        <v>44614</v>
      </c>
      <c r="Q8804" s="3" t="s">
        <v>18451</v>
      </c>
      <c r="R8804" s="3" t="s">
        <v>3363</v>
      </c>
      <c r="S8804" s="3" t="s">
        <v>120</v>
      </c>
      <c r="T8804" s="7" t="s">
        <v>39959</v>
      </c>
      <c r="U8804" s="3" t="s">
        <v>9803</v>
      </c>
      <c r="V8804" s="3" t="s">
        <v>11161</v>
      </c>
    </row>
    <row r="8805" spans="1:22">
      <c r="A8805" s="2">
        <v>44613.7563735417</v>
      </c>
      <c r="B8805" s="3" t="s">
        <v>15608</v>
      </c>
      <c r="C8805" s="3" t="s">
        <v>23</v>
      </c>
      <c r="D8805" s="3" t="s">
        <v>14848</v>
      </c>
      <c r="E8805" s="3"/>
      <c r="F8805" s="3">
        <v>8778907990</v>
      </c>
      <c r="G8805" s="3" t="s">
        <v>929</v>
      </c>
      <c r="H8805" s="3" t="s">
        <v>18639</v>
      </c>
      <c r="I8805" s="3" t="s">
        <v>18639</v>
      </c>
      <c r="J8805" s="3" t="s">
        <v>14850</v>
      </c>
      <c r="K8805" s="3" t="s">
        <v>44</v>
      </c>
      <c r="L8805" s="3" t="s">
        <v>44</v>
      </c>
      <c r="M8805" s="3" t="s">
        <v>14851</v>
      </c>
      <c r="N8805" s="3" t="s">
        <v>74</v>
      </c>
      <c r="O8805" s="3" t="s">
        <v>47</v>
      </c>
      <c r="P8805" s="4">
        <v>44614</v>
      </c>
      <c r="Q8805" s="524" t="s">
        <v>14784</v>
      </c>
      <c r="R8805" s="3" t="s">
        <v>92</v>
      </c>
      <c r="S8805" s="3" t="s">
        <v>93</v>
      </c>
      <c r="T8805" s="7" t="s">
        <v>39960</v>
      </c>
      <c r="U8805" s="3" t="s">
        <v>3014</v>
      </c>
      <c r="V8805" s="3" t="s">
        <v>3015</v>
      </c>
    </row>
    <row r="8806" spans="1:22">
      <c r="A8806" s="2">
        <v>44613.7568939931</v>
      </c>
      <c r="B8806" s="3" t="s">
        <v>494</v>
      </c>
      <c r="C8806" s="3" t="s">
        <v>23</v>
      </c>
      <c r="D8806" s="3" t="s">
        <v>39961</v>
      </c>
      <c r="E8806" s="3"/>
      <c r="F8806" s="3">
        <v>8978108612</v>
      </c>
      <c r="G8806" s="3" t="s">
        <v>39962</v>
      </c>
      <c r="H8806" s="3" t="s">
        <v>423</v>
      </c>
      <c r="I8806" s="3" t="s">
        <v>423</v>
      </c>
      <c r="J8806" s="3" t="s">
        <v>15489</v>
      </c>
      <c r="K8806" s="3" t="s">
        <v>29</v>
      </c>
      <c r="L8806" s="3" t="s">
        <v>754</v>
      </c>
      <c r="M8806" s="3" t="s">
        <v>26756</v>
      </c>
      <c r="N8806" s="3" t="s">
        <v>32</v>
      </c>
      <c r="O8806" s="3" t="s">
        <v>563</v>
      </c>
      <c r="P8806" s="4">
        <v>44614</v>
      </c>
      <c r="Q8806" s="3" t="s">
        <v>39963</v>
      </c>
      <c r="R8806" s="3" t="s">
        <v>892</v>
      </c>
      <c r="S8806" s="3" t="s">
        <v>93</v>
      </c>
      <c r="T8806" s="7" t="s">
        <v>39964</v>
      </c>
      <c r="U8806" s="3" t="s">
        <v>13276</v>
      </c>
      <c r="V8806" s="3" t="s">
        <v>3015</v>
      </c>
    </row>
    <row r="8807" spans="1:22">
      <c r="A8807" s="2">
        <v>44613.7573932292</v>
      </c>
      <c r="B8807" s="3" t="s">
        <v>840</v>
      </c>
      <c r="C8807" s="3" t="s">
        <v>23</v>
      </c>
      <c r="D8807" s="3" t="s">
        <v>39965</v>
      </c>
      <c r="E8807" s="3"/>
      <c r="F8807" s="3">
        <v>9640669927</v>
      </c>
      <c r="G8807" s="3" t="s">
        <v>11725</v>
      </c>
      <c r="H8807" s="3" t="s">
        <v>56</v>
      </c>
      <c r="I8807" s="3" t="s">
        <v>175</v>
      </c>
      <c r="J8807" s="3" t="s">
        <v>39966</v>
      </c>
      <c r="K8807" s="3" t="s">
        <v>205</v>
      </c>
      <c r="L8807" s="3" t="s">
        <v>205</v>
      </c>
      <c r="M8807" s="3" t="s">
        <v>39967</v>
      </c>
      <c r="N8807" s="3" t="s">
        <v>32</v>
      </c>
      <c r="O8807" s="3" t="s">
        <v>880</v>
      </c>
      <c r="P8807" s="4">
        <v>44614</v>
      </c>
      <c r="Q8807" s="3" t="s">
        <v>21959</v>
      </c>
      <c r="R8807" s="3" t="s">
        <v>27492</v>
      </c>
      <c r="S8807" s="3" t="s">
        <v>699</v>
      </c>
      <c r="T8807" s="7" t="s">
        <v>39968</v>
      </c>
      <c r="U8807" s="3" t="s">
        <v>7716</v>
      </c>
      <c r="V8807" s="3" t="s">
        <v>7717</v>
      </c>
    </row>
    <row r="8808" spans="1:22">
      <c r="A8808" s="2">
        <v>44613.7579069676</v>
      </c>
      <c r="B8808" s="3" t="s">
        <v>688</v>
      </c>
      <c r="C8808" s="3" t="s">
        <v>23</v>
      </c>
      <c r="D8808" s="3" t="s">
        <v>37943</v>
      </c>
      <c r="E8808" s="3"/>
      <c r="F8808" s="3">
        <v>7709644849</v>
      </c>
      <c r="G8808" s="3" t="s">
        <v>13129</v>
      </c>
      <c r="H8808" s="3" t="s">
        <v>21290</v>
      </c>
      <c r="I8808" s="3" t="s">
        <v>2677</v>
      </c>
      <c r="J8808" s="3" t="s">
        <v>37945</v>
      </c>
      <c r="K8808" s="3" t="s">
        <v>1456</v>
      </c>
      <c r="L8808" s="3" t="s">
        <v>1456</v>
      </c>
      <c r="M8808" s="3" t="s">
        <v>37946</v>
      </c>
      <c r="N8808" s="3" t="s">
        <v>46</v>
      </c>
      <c r="O8808" s="3" t="s">
        <v>384</v>
      </c>
      <c r="P8808" s="4">
        <v>44614</v>
      </c>
      <c r="Q8808" s="3" t="s">
        <v>37083</v>
      </c>
      <c r="R8808" s="3" t="s">
        <v>101</v>
      </c>
      <c r="S8808" s="3" t="s">
        <v>49</v>
      </c>
      <c r="T8808" s="7" t="s">
        <v>39969</v>
      </c>
      <c r="U8808" s="3" t="s">
        <v>23381</v>
      </c>
      <c r="V8808" s="3" t="s">
        <v>23278</v>
      </c>
    </row>
    <row r="8809" spans="1:22">
      <c r="A8809" s="2">
        <v>44613.7584563426</v>
      </c>
      <c r="B8809" s="3" t="s">
        <v>512</v>
      </c>
      <c r="C8809" s="3" t="s">
        <v>23</v>
      </c>
      <c r="D8809" s="3" t="s">
        <v>39970</v>
      </c>
      <c r="E8809" s="3"/>
      <c r="F8809" s="3">
        <v>9390930210</v>
      </c>
      <c r="G8809" s="3" t="s">
        <v>28542</v>
      </c>
      <c r="H8809" s="3" t="s">
        <v>239</v>
      </c>
      <c r="I8809" s="3" t="s">
        <v>580</v>
      </c>
      <c r="J8809" s="3" t="s">
        <v>39971</v>
      </c>
      <c r="K8809" s="3" t="s">
        <v>205</v>
      </c>
      <c r="L8809" s="3" t="s">
        <v>205</v>
      </c>
      <c r="M8809" s="3" t="s">
        <v>39972</v>
      </c>
      <c r="N8809" s="3" t="s">
        <v>32</v>
      </c>
      <c r="O8809" s="3"/>
      <c r="P8809" s="4">
        <v>44614</v>
      </c>
      <c r="Q8809" s="524" t="s">
        <v>19998</v>
      </c>
      <c r="R8809" s="3" t="s">
        <v>368</v>
      </c>
      <c r="S8809" s="3" t="s">
        <v>385</v>
      </c>
      <c r="T8809" s="7" t="s">
        <v>39973</v>
      </c>
      <c r="U8809" s="3" t="s">
        <v>14442</v>
      </c>
      <c r="V8809" s="3" t="s">
        <v>11718</v>
      </c>
    </row>
    <row r="8810" spans="1:22">
      <c r="A8810" s="2">
        <v>44613.758954537</v>
      </c>
      <c r="B8810" s="3" t="s">
        <v>12046</v>
      </c>
      <c r="C8810" s="3" t="s">
        <v>23</v>
      </c>
      <c r="D8810" s="3" t="s">
        <v>39974</v>
      </c>
      <c r="E8810" s="3"/>
      <c r="F8810" s="3">
        <v>9611985006</v>
      </c>
      <c r="G8810" s="3" t="s">
        <v>12309</v>
      </c>
      <c r="H8810" s="3" t="s">
        <v>11668</v>
      </c>
      <c r="I8810" s="3" t="s">
        <v>11676</v>
      </c>
      <c r="J8810" s="3" t="s">
        <v>39975</v>
      </c>
      <c r="K8810" s="3" t="s">
        <v>29</v>
      </c>
      <c r="L8810" s="3" t="s">
        <v>29</v>
      </c>
      <c r="M8810" s="3" t="s">
        <v>39976</v>
      </c>
      <c r="N8810" s="3" t="s">
        <v>46</v>
      </c>
      <c r="O8810" s="3" t="s">
        <v>427</v>
      </c>
      <c r="P8810" s="4">
        <v>44614</v>
      </c>
      <c r="Q8810" s="524" t="s">
        <v>14231</v>
      </c>
      <c r="R8810" s="3" t="s">
        <v>150</v>
      </c>
      <c r="S8810" s="3" t="s">
        <v>744</v>
      </c>
      <c r="T8810" s="7" t="s">
        <v>39977</v>
      </c>
      <c r="U8810" s="3" t="s">
        <v>23381</v>
      </c>
      <c r="V8810" s="3" t="s">
        <v>23278</v>
      </c>
    </row>
    <row r="8811" spans="1:22">
      <c r="A8811" s="2">
        <v>44613.7627978704</v>
      </c>
      <c r="B8811" s="3" t="s">
        <v>12046</v>
      </c>
      <c r="C8811" s="3" t="s">
        <v>23</v>
      </c>
      <c r="D8811" s="3" t="s">
        <v>39978</v>
      </c>
      <c r="E8811" s="3"/>
      <c r="F8811" s="3">
        <v>8918800578</v>
      </c>
      <c r="G8811" s="3" t="s">
        <v>12309</v>
      </c>
      <c r="H8811" s="3" t="s">
        <v>39979</v>
      </c>
      <c r="I8811" s="3" t="s">
        <v>11415</v>
      </c>
      <c r="J8811" s="3" t="s">
        <v>57</v>
      </c>
      <c r="K8811" s="3" t="s">
        <v>282</v>
      </c>
      <c r="L8811" s="3" t="s">
        <v>1395</v>
      </c>
      <c r="M8811" s="3" t="s">
        <v>39980</v>
      </c>
      <c r="N8811" s="3" t="s">
        <v>46</v>
      </c>
      <c r="O8811" s="3" t="s">
        <v>12009</v>
      </c>
      <c r="P8811" s="4">
        <v>44614</v>
      </c>
      <c r="Q8811" s="524" t="s">
        <v>12423</v>
      </c>
      <c r="R8811" s="3" t="s">
        <v>4117</v>
      </c>
      <c r="S8811" s="3" t="s">
        <v>461</v>
      </c>
      <c r="T8811" s="7" t="s">
        <v>39981</v>
      </c>
      <c r="U8811" s="3" t="s">
        <v>23381</v>
      </c>
      <c r="V8811" s="3" t="s">
        <v>23278</v>
      </c>
    </row>
    <row r="8812" spans="1:22">
      <c r="A8812" s="2">
        <v>44613.7638463773</v>
      </c>
      <c r="B8812" s="3" t="s">
        <v>11396</v>
      </c>
      <c r="C8812" s="3" t="s">
        <v>23</v>
      </c>
      <c r="D8812" s="3" t="s">
        <v>20981</v>
      </c>
      <c r="E8812" s="3"/>
      <c r="F8812" s="3">
        <v>8527850337</v>
      </c>
      <c r="G8812" s="3" t="s">
        <v>39982</v>
      </c>
      <c r="H8812" s="3" t="s">
        <v>12923</v>
      </c>
      <c r="I8812" s="3" t="s">
        <v>4509</v>
      </c>
      <c r="J8812" s="3" t="s">
        <v>20983</v>
      </c>
      <c r="K8812" s="3" t="s">
        <v>474</v>
      </c>
      <c r="L8812" s="3" t="s">
        <v>4020</v>
      </c>
      <c r="M8812" s="3" t="s">
        <v>20984</v>
      </c>
      <c r="N8812" s="3" t="s">
        <v>32</v>
      </c>
      <c r="O8812" s="3" t="s">
        <v>4509</v>
      </c>
      <c r="P8812" s="4">
        <v>44614</v>
      </c>
      <c r="Q8812" s="524" t="s">
        <v>11891</v>
      </c>
      <c r="R8812" s="3" t="s">
        <v>419</v>
      </c>
      <c r="S8812" s="3" t="s">
        <v>815</v>
      </c>
      <c r="T8812" s="7" t="s">
        <v>39983</v>
      </c>
      <c r="U8812" s="3" t="s">
        <v>39735</v>
      </c>
      <c r="V8812" s="3" t="s">
        <v>3778</v>
      </c>
    </row>
    <row r="8813" spans="1:22">
      <c r="A8813" s="2">
        <v>44613.7643098495</v>
      </c>
      <c r="B8813" s="3" t="s">
        <v>840</v>
      </c>
      <c r="C8813" s="3" t="s">
        <v>23</v>
      </c>
      <c r="D8813" s="3" t="s">
        <v>39984</v>
      </c>
      <c r="E8813" s="3"/>
      <c r="F8813" s="3">
        <v>9937924888</v>
      </c>
      <c r="G8813" s="3" t="s">
        <v>16393</v>
      </c>
      <c r="H8813" s="3" t="s">
        <v>27</v>
      </c>
      <c r="I8813" s="3" t="s">
        <v>70</v>
      </c>
      <c r="J8813" s="3" t="s">
        <v>39985</v>
      </c>
      <c r="K8813" s="3" t="s">
        <v>13484</v>
      </c>
      <c r="L8813" s="3" t="s">
        <v>241</v>
      </c>
      <c r="M8813" s="3" t="s">
        <v>39986</v>
      </c>
      <c r="N8813" s="3" t="s">
        <v>46</v>
      </c>
      <c r="O8813" s="3" t="s">
        <v>880</v>
      </c>
      <c r="P8813" s="4">
        <v>44614</v>
      </c>
      <c r="Q8813" s="3" t="s">
        <v>19336</v>
      </c>
      <c r="R8813" s="3" t="s">
        <v>15698</v>
      </c>
      <c r="S8813" s="3" t="s">
        <v>10660</v>
      </c>
      <c r="T8813" s="7" t="s">
        <v>39987</v>
      </c>
      <c r="U8813" s="3" t="s">
        <v>7716</v>
      </c>
      <c r="V8813" s="3" t="s">
        <v>7717</v>
      </c>
    </row>
    <row r="8814" spans="1:22">
      <c r="A8814" s="2">
        <v>44613.7653976042</v>
      </c>
      <c r="B8814" s="3" t="s">
        <v>494</v>
      </c>
      <c r="C8814" s="3" t="s">
        <v>23</v>
      </c>
      <c r="D8814" s="3" t="s">
        <v>39988</v>
      </c>
      <c r="E8814" s="3"/>
      <c r="F8814" s="3">
        <v>7738854601</v>
      </c>
      <c r="G8814" s="3" t="s">
        <v>21507</v>
      </c>
      <c r="H8814" s="3" t="s">
        <v>546</v>
      </c>
      <c r="I8814" s="3" t="s">
        <v>979</v>
      </c>
      <c r="J8814" s="3" t="s">
        <v>39989</v>
      </c>
      <c r="K8814" s="3" t="s">
        <v>282</v>
      </c>
      <c r="L8814" s="3" t="s">
        <v>1821</v>
      </c>
      <c r="M8814" s="3" t="s">
        <v>39990</v>
      </c>
      <c r="N8814" s="3" t="s">
        <v>46</v>
      </c>
      <c r="O8814" s="3" t="s">
        <v>991</v>
      </c>
      <c r="P8814" s="4">
        <v>44615</v>
      </c>
      <c r="Q8814" s="3" t="s">
        <v>23109</v>
      </c>
      <c r="R8814" s="3" t="s">
        <v>892</v>
      </c>
      <c r="S8814" s="3" t="s">
        <v>699</v>
      </c>
      <c r="T8814" s="7" t="s">
        <v>39991</v>
      </c>
      <c r="U8814" s="3" t="s">
        <v>13163</v>
      </c>
      <c r="V8814" s="3" t="s">
        <v>11495</v>
      </c>
    </row>
    <row r="8815" spans="1:22">
      <c r="A8815" s="2">
        <v>44613.7656862847</v>
      </c>
      <c r="B8815" s="3" t="s">
        <v>688</v>
      </c>
      <c r="C8815" s="3" t="s">
        <v>23</v>
      </c>
      <c r="D8815" s="3" t="s">
        <v>21686</v>
      </c>
      <c r="E8815" s="3"/>
      <c r="F8815" s="3">
        <v>7989285516</v>
      </c>
      <c r="G8815" s="3" t="s">
        <v>38311</v>
      </c>
      <c r="H8815" s="3" t="s">
        <v>12094</v>
      </c>
      <c r="I8815" s="3" t="s">
        <v>16345</v>
      </c>
      <c r="J8815" s="3" t="s">
        <v>38296</v>
      </c>
      <c r="K8815" s="3" t="s">
        <v>14268</v>
      </c>
      <c r="L8815" s="3" t="s">
        <v>14268</v>
      </c>
      <c r="M8815" s="3" t="s">
        <v>8437</v>
      </c>
      <c r="N8815" s="3" t="s">
        <v>32</v>
      </c>
      <c r="O8815" s="3" t="s">
        <v>904</v>
      </c>
      <c r="P8815" s="4">
        <v>44614</v>
      </c>
      <c r="Q8815" s="3" t="s">
        <v>16160</v>
      </c>
      <c r="R8815" s="3" t="s">
        <v>9582</v>
      </c>
      <c r="S8815" s="3" t="s">
        <v>744</v>
      </c>
      <c r="T8815" s="7" t="s">
        <v>39992</v>
      </c>
      <c r="U8815" s="3" t="s">
        <v>7716</v>
      </c>
      <c r="V8815" s="3" t="s">
        <v>7717</v>
      </c>
    </row>
    <row r="8816" spans="1:22">
      <c r="A8816" s="2">
        <v>44613.7660645139</v>
      </c>
      <c r="B8816" s="3" t="s">
        <v>512</v>
      </c>
      <c r="C8816" s="3" t="s">
        <v>23</v>
      </c>
      <c r="D8816" s="3" t="s">
        <v>39993</v>
      </c>
      <c r="E8816" s="3"/>
      <c r="F8816" s="3">
        <v>9035891232</v>
      </c>
      <c r="G8816" s="3" t="s">
        <v>1725</v>
      </c>
      <c r="H8816" s="3" t="s">
        <v>1686</v>
      </c>
      <c r="I8816" s="3" t="s">
        <v>1686</v>
      </c>
      <c r="J8816" s="3" t="s">
        <v>39994</v>
      </c>
      <c r="K8816" s="3" t="s">
        <v>241</v>
      </c>
      <c r="L8816" s="3" t="s">
        <v>29</v>
      </c>
      <c r="M8816" s="3" t="s">
        <v>29166</v>
      </c>
      <c r="N8816" s="3" t="s">
        <v>32</v>
      </c>
      <c r="O8816" s="3"/>
      <c r="P8816" s="4">
        <v>44614</v>
      </c>
      <c r="Q8816" s="524" t="s">
        <v>19998</v>
      </c>
      <c r="R8816" s="3" t="s">
        <v>5546</v>
      </c>
      <c r="S8816" s="3" t="s">
        <v>323</v>
      </c>
      <c r="T8816" s="7" t="s">
        <v>39995</v>
      </c>
      <c r="U8816" s="3" t="s">
        <v>14569</v>
      </c>
      <c r="V8816" s="3" t="s">
        <v>7717</v>
      </c>
    </row>
    <row r="8817" spans="1:22">
      <c r="A8817" s="2">
        <v>44613.7693581713</v>
      </c>
      <c r="B8817" s="3" t="s">
        <v>12046</v>
      </c>
      <c r="C8817" s="3" t="s">
        <v>23</v>
      </c>
      <c r="D8817" s="3" t="s">
        <v>39996</v>
      </c>
      <c r="E8817" s="3"/>
      <c r="F8817" s="3">
        <v>9111007089</v>
      </c>
      <c r="G8817" s="3" t="s">
        <v>12309</v>
      </c>
      <c r="H8817" s="3" t="s">
        <v>12431</v>
      </c>
      <c r="I8817" s="3" t="s">
        <v>11425</v>
      </c>
      <c r="J8817" s="3" t="s">
        <v>39997</v>
      </c>
      <c r="K8817" s="3" t="s">
        <v>8708</v>
      </c>
      <c r="L8817" s="3" t="s">
        <v>1395</v>
      </c>
      <c r="M8817" s="3" t="s">
        <v>39998</v>
      </c>
      <c r="N8817" s="3" t="s">
        <v>46</v>
      </c>
      <c r="O8817" s="3" t="s">
        <v>47</v>
      </c>
      <c r="P8817" s="4">
        <v>44614</v>
      </c>
      <c r="Q8817" s="524" t="s">
        <v>15426</v>
      </c>
      <c r="R8817" s="3" t="s">
        <v>49</v>
      </c>
      <c r="S8817" s="3" t="s">
        <v>461</v>
      </c>
      <c r="T8817" s="7" t="s">
        <v>39999</v>
      </c>
      <c r="U8817" s="3" t="s">
        <v>23381</v>
      </c>
      <c r="V8817" s="3" t="s">
        <v>23278</v>
      </c>
    </row>
    <row r="8818" spans="1:22">
      <c r="A8818" s="2">
        <v>44613.7701125694</v>
      </c>
      <c r="B8818" s="3" t="s">
        <v>688</v>
      </c>
      <c r="C8818" s="3" t="s">
        <v>23</v>
      </c>
      <c r="D8818" s="3" t="s">
        <v>40000</v>
      </c>
      <c r="E8818" s="3"/>
      <c r="F8818" s="3">
        <v>9392454236</v>
      </c>
      <c r="G8818" s="3" t="s">
        <v>40001</v>
      </c>
      <c r="H8818" s="3" t="s">
        <v>11647</v>
      </c>
      <c r="I8818" s="3" t="s">
        <v>2677</v>
      </c>
      <c r="J8818" s="3" t="s">
        <v>40002</v>
      </c>
      <c r="K8818" s="3" t="s">
        <v>2718</v>
      </c>
      <c r="L8818" s="3" t="s">
        <v>2718</v>
      </c>
      <c r="M8818" s="3" t="s">
        <v>40003</v>
      </c>
      <c r="N8818" s="3" t="s">
        <v>46</v>
      </c>
      <c r="O8818" s="3" t="s">
        <v>991</v>
      </c>
      <c r="P8818" s="4">
        <v>44614</v>
      </c>
      <c r="Q8818" s="3" t="s">
        <v>30604</v>
      </c>
      <c r="R8818" s="3" t="s">
        <v>577</v>
      </c>
      <c r="S8818" s="3" t="s">
        <v>461</v>
      </c>
      <c r="T8818" s="7" t="s">
        <v>40004</v>
      </c>
      <c r="U8818" s="3" t="s">
        <v>11451</v>
      </c>
      <c r="V8818" s="3" t="s">
        <v>11452</v>
      </c>
    </row>
    <row r="8819" spans="1:22">
      <c r="A8819" s="2">
        <v>44613.7708654167</v>
      </c>
      <c r="B8819" s="3" t="s">
        <v>236</v>
      </c>
      <c r="C8819" s="3" t="s">
        <v>23</v>
      </c>
      <c r="D8819" s="3" t="s">
        <v>40005</v>
      </c>
      <c r="E8819" s="3" t="s">
        <v>40006</v>
      </c>
      <c r="F8819" s="3">
        <v>9704792605</v>
      </c>
      <c r="G8819" s="3" t="s">
        <v>40007</v>
      </c>
      <c r="H8819" s="3" t="s">
        <v>21820</v>
      </c>
      <c r="I8819" s="3" t="s">
        <v>21820</v>
      </c>
      <c r="J8819" s="3" t="s">
        <v>40008</v>
      </c>
      <c r="K8819" s="3" t="s">
        <v>282</v>
      </c>
      <c r="L8819" s="3" t="s">
        <v>282</v>
      </c>
      <c r="M8819" s="3" t="s">
        <v>40009</v>
      </c>
      <c r="N8819" s="3" t="s">
        <v>32</v>
      </c>
      <c r="O8819" s="3" t="s">
        <v>110</v>
      </c>
      <c r="P8819" s="4">
        <v>44614</v>
      </c>
      <c r="Q8819" s="3" t="s">
        <v>22589</v>
      </c>
      <c r="R8819" s="3" t="s">
        <v>5281</v>
      </c>
      <c r="S8819" s="3" t="s">
        <v>394</v>
      </c>
      <c r="T8819" s="7" t="s">
        <v>40010</v>
      </c>
      <c r="U8819" s="3" t="s">
        <v>23381</v>
      </c>
      <c r="V8819" s="3" t="s">
        <v>23278</v>
      </c>
    </row>
    <row r="8820" spans="1:22">
      <c r="A8820" s="2">
        <v>44613.7726416204</v>
      </c>
      <c r="B8820" s="3" t="s">
        <v>494</v>
      </c>
      <c r="C8820" s="3" t="s">
        <v>23</v>
      </c>
      <c r="D8820" s="3" t="s">
        <v>40011</v>
      </c>
      <c r="E8820" s="3"/>
      <c r="F8820" s="3">
        <v>8660510619</v>
      </c>
      <c r="G8820" s="3" t="s">
        <v>2307</v>
      </c>
      <c r="H8820" s="3" t="s">
        <v>27</v>
      </c>
      <c r="I8820" s="3" t="s">
        <v>56</v>
      </c>
      <c r="J8820" s="3" t="s">
        <v>40012</v>
      </c>
      <c r="K8820" s="3" t="s">
        <v>29</v>
      </c>
      <c r="L8820" s="3" t="s">
        <v>29</v>
      </c>
      <c r="M8820" s="3" t="s">
        <v>40013</v>
      </c>
      <c r="N8820" s="3" t="s">
        <v>74</v>
      </c>
      <c r="O8820" s="3" t="s">
        <v>175</v>
      </c>
      <c r="P8820" s="4">
        <v>44615</v>
      </c>
      <c r="Q8820" s="3" t="s">
        <v>40014</v>
      </c>
      <c r="R8820" s="3" t="s">
        <v>892</v>
      </c>
      <c r="S8820" s="3" t="s">
        <v>93</v>
      </c>
      <c r="T8820" s="7" t="s">
        <v>40015</v>
      </c>
      <c r="U8820" s="3" t="s">
        <v>36672</v>
      </c>
      <c r="V8820" s="3" t="s">
        <v>34311</v>
      </c>
    </row>
    <row r="8821" spans="1:22">
      <c r="A8821" s="2">
        <v>44613.7726693403</v>
      </c>
      <c r="B8821" s="3" t="s">
        <v>840</v>
      </c>
      <c r="C8821" s="3" t="s">
        <v>23</v>
      </c>
      <c r="D8821" s="3" t="s">
        <v>40016</v>
      </c>
      <c r="E8821" s="3"/>
      <c r="F8821" s="3">
        <v>6301677816</v>
      </c>
      <c r="G8821" s="3" t="s">
        <v>28496</v>
      </c>
      <c r="H8821" s="3" t="s">
        <v>555</v>
      </c>
      <c r="I8821" s="3" t="s">
        <v>555</v>
      </c>
      <c r="J8821" s="3" t="s">
        <v>40017</v>
      </c>
      <c r="K8821" s="3" t="s">
        <v>20568</v>
      </c>
      <c r="L8821" s="3" t="s">
        <v>205</v>
      </c>
      <c r="M8821" s="3" t="s">
        <v>40018</v>
      </c>
      <c r="N8821" s="3" t="s">
        <v>32</v>
      </c>
      <c r="O8821" s="3" t="s">
        <v>880</v>
      </c>
      <c r="P8821" s="4">
        <v>44614</v>
      </c>
      <c r="Q8821" s="3" t="s">
        <v>19962</v>
      </c>
      <c r="R8821" s="3" t="s">
        <v>339</v>
      </c>
      <c r="S8821" s="3" t="s">
        <v>699</v>
      </c>
      <c r="T8821" s="7" t="s">
        <v>40019</v>
      </c>
      <c r="U8821" s="3" t="s">
        <v>7716</v>
      </c>
      <c r="V8821" s="3" t="s">
        <v>7717</v>
      </c>
    </row>
    <row r="8822" spans="1:22">
      <c r="A8822" s="2">
        <v>44613.7728896991</v>
      </c>
      <c r="B8822" s="3" t="s">
        <v>67</v>
      </c>
      <c r="C8822" s="3" t="s">
        <v>23</v>
      </c>
      <c r="D8822" s="3" t="s">
        <v>40020</v>
      </c>
      <c r="E8822" s="3"/>
      <c r="F8822" s="3">
        <v>8688350620</v>
      </c>
      <c r="G8822" s="3" t="s">
        <v>8098</v>
      </c>
      <c r="H8822" s="3" t="s">
        <v>904</v>
      </c>
      <c r="I8822" s="3" t="s">
        <v>15226</v>
      </c>
      <c r="J8822" s="3" t="s">
        <v>515</v>
      </c>
      <c r="K8822" s="3" t="s">
        <v>29</v>
      </c>
      <c r="L8822" s="3" t="s">
        <v>40021</v>
      </c>
      <c r="M8822" s="3" t="s">
        <v>40022</v>
      </c>
      <c r="N8822" s="3" t="s">
        <v>32</v>
      </c>
      <c r="O8822" s="3" t="s">
        <v>47</v>
      </c>
      <c r="P8822" s="4">
        <v>44614</v>
      </c>
      <c r="Q8822" s="3" t="s">
        <v>40023</v>
      </c>
      <c r="R8822" s="3" t="s">
        <v>1722</v>
      </c>
      <c r="S8822" s="3" t="s">
        <v>4530</v>
      </c>
      <c r="T8822" s="7" t="s">
        <v>40024</v>
      </c>
      <c r="U8822" s="3" t="s">
        <v>40025</v>
      </c>
      <c r="V8822" s="3" t="s">
        <v>11718</v>
      </c>
    </row>
    <row r="8823" spans="1:22">
      <c r="A8823" s="2">
        <v>44613.7736147801</v>
      </c>
      <c r="B8823" s="3" t="s">
        <v>899</v>
      </c>
      <c r="C8823" s="3" t="s">
        <v>23</v>
      </c>
      <c r="D8823" s="3" t="s">
        <v>40026</v>
      </c>
      <c r="E8823" s="3"/>
      <c r="F8823" s="3">
        <v>9042276641</v>
      </c>
      <c r="G8823" s="3" t="s">
        <v>40027</v>
      </c>
      <c r="H8823" s="3" t="s">
        <v>19509</v>
      </c>
      <c r="I8823" s="3" t="s">
        <v>15820</v>
      </c>
      <c r="J8823" s="3" t="s">
        <v>40028</v>
      </c>
      <c r="K8823" s="3" t="s">
        <v>263</v>
      </c>
      <c r="L8823" s="3" t="s">
        <v>263</v>
      </c>
      <c r="M8823" s="3" t="s">
        <v>40029</v>
      </c>
      <c r="N8823" s="3" t="s">
        <v>46</v>
      </c>
      <c r="O8823" s="3" t="s">
        <v>47</v>
      </c>
      <c r="P8823" s="4">
        <v>44614</v>
      </c>
      <c r="Q8823" s="3" t="s">
        <v>18771</v>
      </c>
      <c r="R8823" s="3" t="s">
        <v>19509</v>
      </c>
      <c r="S8823" s="3" t="s">
        <v>15820</v>
      </c>
      <c r="T8823" s="7" t="s">
        <v>40030</v>
      </c>
      <c r="U8823" s="3" t="s">
        <v>9803</v>
      </c>
      <c r="V8823" s="3" t="s">
        <v>3778</v>
      </c>
    </row>
    <row r="8824" spans="1:22">
      <c r="A8824" s="2">
        <v>44613.7779844213</v>
      </c>
      <c r="B8824" s="3" t="s">
        <v>840</v>
      </c>
      <c r="C8824" s="3" t="s">
        <v>23</v>
      </c>
      <c r="D8824" s="3" t="s">
        <v>40031</v>
      </c>
      <c r="E8824" s="3"/>
      <c r="F8824" s="3">
        <v>7993818328</v>
      </c>
      <c r="G8824" s="3" t="s">
        <v>11725</v>
      </c>
      <c r="H8824" s="3" t="s">
        <v>175</v>
      </c>
      <c r="I8824" s="3" t="s">
        <v>175</v>
      </c>
      <c r="J8824" s="3" t="s">
        <v>40032</v>
      </c>
      <c r="K8824" s="3" t="s">
        <v>205</v>
      </c>
      <c r="L8824" s="3" t="s">
        <v>205</v>
      </c>
      <c r="M8824" s="3" t="s">
        <v>40033</v>
      </c>
      <c r="N8824" s="3" t="s">
        <v>74</v>
      </c>
      <c r="O8824" s="3" t="s">
        <v>880</v>
      </c>
      <c r="P8824" s="4">
        <v>44614</v>
      </c>
      <c r="Q8824" s="3" t="s">
        <v>40034</v>
      </c>
      <c r="R8824" s="3" t="s">
        <v>34</v>
      </c>
      <c r="S8824" s="3" t="s">
        <v>93</v>
      </c>
      <c r="T8824" s="7" t="s">
        <v>40035</v>
      </c>
      <c r="U8824" s="3" t="s">
        <v>7716</v>
      </c>
      <c r="V8824" s="3" t="s">
        <v>7717</v>
      </c>
    </row>
    <row r="8825" spans="1:22">
      <c r="A8825" s="2">
        <v>44613.7780059375</v>
      </c>
      <c r="B8825" s="3" t="s">
        <v>512</v>
      </c>
      <c r="C8825" s="3" t="s">
        <v>23</v>
      </c>
      <c r="D8825" s="3" t="s">
        <v>40036</v>
      </c>
      <c r="E8825" s="3"/>
      <c r="F8825" s="3">
        <v>8121212305</v>
      </c>
      <c r="G8825" s="3" t="s">
        <v>40037</v>
      </c>
      <c r="H8825" s="3" t="s">
        <v>156</v>
      </c>
      <c r="I8825" s="3" t="s">
        <v>1931</v>
      </c>
      <c r="J8825" s="3" t="s">
        <v>40038</v>
      </c>
      <c r="K8825" s="3" t="s">
        <v>205</v>
      </c>
      <c r="L8825" s="3" t="s">
        <v>205</v>
      </c>
      <c r="M8825" s="3" t="s">
        <v>36687</v>
      </c>
      <c r="N8825" s="3" t="s">
        <v>74</v>
      </c>
      <c r="O8825" s="3"/>
      <c r="P8825" s="4">
        <v>44614</v>
      </c>
      <c r="Q8825" s="3" t="s">
        <v>34885</v>
      </c>
      <c r="R8825" s="3" t="s">
        <v>2255</v>
      </c>
      <c r="S8825" s="3" t="s">
        <v>377</v>
      </c>
      <c r="T8825" s="7" t="s">
        <v>40039</v>
      </c>
      <c r="U8825" s="3" t="s">
        <v>595</v>
      </c>
      <c r="V8825" s="3" t="s">
        <v>216</v>
      </c>
    </row>
    <row r="8826" spans="1:22">
      <c r="A8826" s="2">
        <v>44613.7832170486</v>
      </c>
      <c r="B8826" s="3" t="s">
        <v>985</v>
      </c>
      <c r="C8826" s="3" t="s">
        <v>23</v>
      </c>
      <c r="D8826" s="3" t="s">
        <v>40040</v>
      </c>
      <c r="E8826" s="3"/>
      <c r="F8826" s="3">
        <v>7838322554</v>
      </c>
      <c r="G8826" s="3" t="s">
        <v>6764</v>
      </c>
      <c r="H8826" s="3" t="s">
        <v>34591</v>
      </c>
      <c r="I8826" s="3" t="s">
        <v>4509</v>
      </c>
      <c r="J8826" s="3" t="s">
        <v>40041</v>
      </c>
      <c r="K8826" s="3" t="s">
        <v>425</v>
      </c>
      <c r="L8826" s="3" t="s">
        <v>40042</v>
      </c>
      <c r="M8826" s="3" t="s">
        <v>40043</v>
      </c>
      <c r="N8826" s="3" t="s">
        <v>32</v>
      </c>
      <c r="O8826" s="3" t="s">
        <v>1124</v>
      </c>
      <c r="P8826" s="4">
        <v>44614</v>
      </c>
      <c r="Q8826" s="3" t="s">
        <v>21730</v>
      </c>
      <c r="R8826" s="3" t="s">
        <v>444</v>
      </c>
      <c r="S8826" s="3" t="s">
        <v>2383</v>
      </c>
      <c r="T8826" s="7" t="s">
        <v>40044</v>
      </c>
      <c r="U8826" s="3" t="s">
        <v>11466</v>
      </c>
      <c r="V8826" s="3" t="s">
        <v>11541</v>
      </c>
    </row>
    <row r="8827" spans="1:22">
      <c r="A8827" s="2">
        <v>44613.7864844097</v>
      </c>
      <c r="B8827" s="3" t="s">
        <v>494</v>
      </c>
      <c r="C8827" s="3" t="s">
        <v>23</v>
      </c>
      <c r="D8827" s="3" t="s">
        <v>40045</v>
      </c>
      <c r="E8827" s="3"/>
      <c r="F8827" s="3">
        <v>9347479109</v>
      </c>
      <c r="G8827" s="3" t="s">
        <v>39830</v>
      </c>
      <c r="H8827" s="3" t="s">
        <v>311</v>
      </c>
      <c r="I8827" s="3" t="s">
        <v>311</v>
      </c>
      <c r="J8827" s="3" t="s">
        <v>40046</v>
      </c>
      <c r="K8827" s="3" t="s">
        <v>205</v>
      </c>
      <c r="L8827" s="3" t="s">
        <v>29</v>
      </c>
      <c r="M8827" s="3" t="s">
        <v>40047</v>
      </c>
      <c r="N8827" s="3" t="s">
        <v>32</v>
      </c>
      <c r="O8827" s="3" t="s">
        <v>175</v>
      </c>
      <c r="P8827" s="4">
        <v>44614</v>
      </c>
      <c r="Q8827" s="3" t="s">
        <v>38880</v>
      </c>
      <c r="R8827" s="3" t="s">
        <v>780</v>
      </c>
      <c r="S8827" s="3" t="s">
        <v>781</v>
      </c>
      <c r="T8827" s="7" t="s">
        <v>40048</v>
      </c>
      <c r="U8827" s="3" t="s">
        <v>20676</v>
      </c>
      <c r="V8827" s="3" t="s">
        <v>20677</v>
      </c>
    </row>
    <row r="8828" spans="1:22">
      <c r="A8828" s="2">
        <v>44613.7871870949</v>
      </c>
      <c r="B8828" s="3" t="s">
        <v>512</v>
      </c>
      <c r="C8828" s="3" t="s">
        <v>23</v>
      </c>
      <c r="D8828" s="3" t="s">
        <v>40049</v>
      </c>
      <c r="E8828" s="3"/>
      <c r="F8828" s="3">
        <v>7898631451</v>
      </c>
      <c r="G8828" s="3" t="s">
        <v>40050</v>
      </c>
      <c r="H8828" s="3" t="s">
        <v>117</v>
      </c>
      <c r="I8828" s="3" t="s">
        <v>127</v>
      </c>
      <c r="J8828" s="3" t="s">
        <v>11655</v>
      </c>
      <c r="K8828" s="3" t="s">
        <v>40051</v>
      </c>
      <c r="L8828" s="3" t="s">
        <v>40051</v>
      </c>
      <c r="M8828" s="3" t="s">
        <v>40052</v>
      </c>
      <c r="N8828" s="3" t="s">
        <v>32</v>
      </c>
      <c r="O8828" s="3" t="s">
        <v>393</v>
      </c>
      <c r="P8828" s="4">
        <v>44614</v>
      </c>
      <c r="Q8828" s="524" t="s">
        <v>15134</v>
      </c>
      <c r="R8828" s="3" t="s">
        <v>37146</v>
      </c>
      <c r="S8828" s="3" t="s">
        <v>349</v>
      </c>
      <c r="T8828" s="7" t="s">
        <v>40053</v>
      </c>
      <c r="U8828" s="3" t="s">
        <v>13120</v>
      </c>
      <c r="V8828" s="3" t="s">
        <v>11495</v>
      </c>
    </row>
    <row r="8829" spans="1:22">
      <c r="A8829" s="2">
        <v>44613.8012314931</v>
      </c>
      <c r="B8829" s="3" t="s">
        <v>985</v>
      </c>
      <c r="C8829" s="3" t="s">
        <v>23</v>
      </c>
      <c r="D8829" s="3" t="s">
        <v>29754</v>
      </c>
      <c r="E8829" s="3"/>
      <c r="F8829" s="3">
        <v>9666333110</v>
      </c>
      <c r="G8829" s="3" t="s">
        <v>40054</v>
      </c>
      <c r="H8829" s="3" t="s">
        <v>17523</v>
      </c>
      <c r="I8829" s="3" t="s">
        <v>17523</v>
      </c>
      <c r="J8829" s="3" t="s">
        <v>40055</v>
      </c>
      <c r="K8829" s="3" t="s">
        <v>272</v>
      </c>
      <c r="L8829" s="3" t="s">
        <v>272</v>
      </c>
      <c r="M8829" s="3" t="s">
        <v>29756</v>
      </c>
      <c r="N8829" s="3" t="s">
        <v>74</v>
      </c>
      <c r="O8829" s="3" t="s">
        <v>19140</v>
      </c>
      <c r="P8829" s="4">
        <v>44614</v>
      </c>
      <c r="Q8829" s="3" t="s">
        <v>12902</v>
      </c>
      <c r="R8829" s="3" t="s">
        <v>815</v>
      </c>
      <c r="S8829" s="3" t="s">
        <v>5610</v>
      </c>
      <c r="T8829" s="7" t="s">
        <v>40056</v>
      </c>
      <c r="U8829" s="3" t="s">
        <v>14419</v>
      </c>
      <c r="V8829" s="3" t="s">
        <v>11541</v>
      </c>
    </row>
    <row r="8830" spans="1:22">
      <c r="A8830" s="2">
        <v>44613.8015902546</v>
      </c>
      <c r="B8830" s="3" t="s">
        <v>899</v>
      </c>
      <c r="C8830" s="3" t="s">
        <v>23</v>
      </c>
      <c r="D8830" s="3" t="s">
        <v>36875</v>
      </c>
      <c r="E8830" s="3"/>
      <c r="F8830" s="3">
        <v>7013442446</v>
      </c>
      <c r="G8830" s="3" t="s">
        <v>211</v>
      </c>
      <c r="H8830" s="3" t="s">
        <v>11668</v>
      </c>
      <c r="I8830" s="3" t="s">
        <v>11668</v>
      </c>
      <c r="J8830" s="3" t="s">
        <v>18578</v>
      </c>
      <c r="K8830" s="3" t="s">
        <v>205</v>
      </c>
      <c r="L8830" s="3" t="s">
        <v>205</v>
      </c>
      <c r="M8830" s="3" t="s">
        <v>36876</v>
      </c>
      <c r="N8830" s="3" t="s">
        <v>46</v>
      </c>
      <c r="O8830" s="3" t="s">
        <v>1747</v>
      </c>
      <c r="P8830" s="4">
        <v>44614</v>
      </c>
      <c r="Q8830" s="3" t="s">
        <v>18778</v>
      </c>
      <c r="R8830" s="3" t="s">
        <v>26599</v>
      </c>
      <c r="S8830" s="3" t="s">
        <v>266</v>
      </c>
      <c r="T8830" s="7" t="s">
        <v>40057</v>
      </c>
      <c r="U8830" s="3" t="s">
        <v>11779</v>
      </c>
      <c r="V8830" s="3" t="s">
        <v>11452</v>
      </c>
    </row>
    <row r="8831" spans="1:22">
      <c r="A8831" s="2">
        <v>44613.8042888079</v>
      </c>
      <c r="B8831" s="3" t="s">
        <v>7794</v>
      </c>
      <c r="C8831" s="3" t="s">
        <v>23</v>
      </c>
      <c r="D8831" s="3" t="s">
        <v>40058</v>
      </c>
      <c r="E8831" s="3" t="s">
        <v>40059</v>
      </c>
      <c r="F8831" s="3">
        <v>9652350168</v>
      </c>
      <c r="G8831" s="3" t="s">
        <v>40060</v>
      </c>
      <c r="H8831" s="3" t="s">
        <v>40061</v>
      </c>
      <c r="I8831" s="3" t="s">
        <v>16891</v>
      </c>
      <c r="J8831" s="3" t="s">
        <v>22077</v>
      </c>
      <c r="K8831" s="3" t="s">
        <v>205</v>
      </c>
      <c r="L8831" s="3" t="s">
        <v>205</v>
      </c>
      <c r="M8831" s="3" t="s">
        <v>10786</v>
      </c>
      <c r="N8831" s="3" t="s">
        <v>74</v>
      </c>
      <c r="O8831" s="3" t="s">
        <v>110</v>
      </c>
      <c r="P8831" s="4">
        <v>44614</v>
      </c>
      <c r="Q8831" s="3" t="s">
        <v>18984</v>
      </c>
      <c r="R8831" s="3" t="s">
        <v>3817</v>
      </c>
      <c r="S8831" s="3" t="s">
        <v>1713</v>
      </c>
      <c r="T8831" s="7" t="s">
        <v>40062</v>
      </c>
      <c r="U8831" s="3" t="s">
        <v>11665</v>
      </c>
      <c r="V8831" s="3" t="s">
        <v>11541</v>
      </c>
    </row>
    <row r="8832" spans="1:22">
      <c r="A8832" s="2">
        <v>44613.8233140972</v>
      </c>
      <c r="B8832" s="3" t="s">
        <v>899</v>
      </c>
      <c r="C8832" s="3" t="s">
        <v>23</v>
      </c>
      <c r="D8832" s="3" t="s">
        <v>40063</v>
      </c>
      <c r="E8832" s="3"/>
      <c r="F8832" s="242">
        <v>7842791437</v>
      </c>
      <c r="G8832" s="3" t="s">
        <v>2479</v>
      </c>
      <c r="H8832" s="3" t="s">
        <v>12923</v>
      </c>
      <c r="I8832" s="3" t="s">
        <v>18775</v>
      </c>
      <c r="J8832" s="3" t="s">
        <v>40064</v>
      </c>
      <c r="K8832" s="3" t="s">
        <v>205</v>
      </c>
      <c r="L8832" s="3" t="s">
        <v>205</v>
      </c>
      <c r="M8832" s="3" t="s">
        <v>40065</v>
      </c>
      <c r="N8832" s="3" t="s">
        <v>46</v>
      </c>
      <c r="O8832" s="3" t="s">
        <v>47</v>
      </c>
      <c r="P8832" s="4">
        <v>44614</v>
      </c>
      <c r="Q8832" s="3" t="s">
        <v>19777</v>
      </c>
      <c r="R8832" s="3" t="s">
        <v>607</v>
      </c>
      <c r="S8832" s="3" t="s">
        <v>608</v>
      </c>
      <c r="T8832" s="7" t="s">
        <v>40066</v>
      </c>
      <c r="U8832" s="3" t="s">
        <v>37931</v>
      </c>
      <c r="V8832" s="3" t="s">
        <v>37932</v>
      </c>
    </row>
    <row r="8833" spans="1:22">
      <c r="A8833" s="241">
        <v>44614.4343420023</v>
      </c>
      <c r="B8833" s="242" t="s">
        <v>11523</v>
      </c>
      <c r="C8833" s="242" t="s">
        <v>23</v>
      </c>
      <c r="D8833" s="242" t="s">
        <v>40067</v>
      </c>
      <c r="E8833" s="242"/>
      <c r="F8833" s="242">
        <v>7893157103</v>
      </c>
      <c r="G8833" s="242" t="s">
        <v>40068</v>
      </c>
      <c r="H8833" s="242" t="s">
        <v>389</v>
      </c>
      <c r="I8833" s="242" t="s">
        <v>11639</v>
      </c>
      <c r="J8833" s="242" t="s">
        <v>24663</v>
      </c>
      <c r="K8833" s="242" t="s">
        <v>14699</v>
      </c>
      <c r="L8833" s="242" t="s">
        <v>14699</v>
      </c>
      <c r="M8833" s="242" t="s">
        <v>22813</v>
      </c>
      <c r="N8833" s="242" t="s">
        <v>46</v>
      </c>
      <c r="O8833" s="242"/>
      <c r="P8833" s="243">
        <v>44616</v>
      </c>
      <c r="Q8833" s="520" t="s">
        <v>11891</v>
      </c>
      <c r="R8833" s="242" t="s">
        <v>12197</v>
      </c>
      <c r="S8833" s="242" t="s">
        <v>161</v>
      </c>
      <c r="T8833" s="244" t="s">
        <v>40069</v>
      </c>
      <c r="U8833" s="242" t="s">
        <v>33693</v>
      </c>
      <c r="V8833" s="242" t="s">
        <v>724</v>
      </c>
    </row>
    <row r="8834" spans="1:22">
      <c r="A8834" s="241">
        <v>44614.4882575926</v>
      </c>
      <c r="B8834" s="242" t="s">
        <v>114</v>
      </c>
      <c r="C8834" s="242" t="s">
        <v>23</v>
      </c>
      <c r="D8834" s="242" t="s">
        <v>40070</v>
      </c>
      <c r="E8834" s="242"/>
      <c r="F8834" s="242">
        <v>7976924505</v>
      </c>
      <c r="G8834" s="242" t="s">
        <v>25885</v>
      </c>
      <c r="H8834" s="242" t="s">
        <v>15918</v>
      </c>
      <c r="I8834" s="242" t="s">
        <v>18530</v>
      </c>
      <c r="J8834" s="242" t="s">
        <v>40071</v>
      </c>
      <c r="K8834" s="242" t="s">
        <v>40072</v>
      </c>
      <c r="L8834" s="242" t="s">
        <v>754</v>
      </c>
      <c r="M8834" s="242" t="s">
        <v>40073</v>
      </c>
      <c r="N8834" s="242" t="s">
        <v>46</v>
      </c>
      <c r="O8834" s="242" t="s">
        <v>130</v>
      </c>
      <c r="P8834" s="243">
        <v>44616</v>
      </c>
      <c r="Q8834" s="242" t="s">
        <v>17795</v>
      </c>
      <c r="R8834" s="242" t="s">
        <v>4264</v>
      </c>
      <c r="S8834" s="242" t="s">
        <v>121</v>
      </c>
      <c r="T8834" s="244" t="s">
        <v>40074</v>
      </c>
      <c r="U8834" s="242" t="s">
        <v>11779</v>
      </c>
      <c r="V8834" s="242" t="s">
        <v>11452</v>
      </c>
    </row>
    <row r="8835" spans="1:22">
      <c r="A8835" s="241">
        <v>44614.4393743171</v>
      </c>
      <c r="B8835" s="242" t="s">
        <v>11523</v>
      </c>
      <c r="C8835" s="242" t="s">
        <v>23</v>
      </c>
      <c r="D8835" s="242" t="s">
        <v>40075</v>
      </c>
      <c r="E8835" s="242"/>
      <c r="F8835" s="242">
        <v>6300404904</v>
      </c>
      <c r="G8835" s="242" t="s">
        <v>2076</v>
      </c>
      <c r="H8835" s="242" t="s">
        <v>5824</v>
      </c>
      <c r="I8835" s="242" t="s">
        <v>389</v>
      </c>
      <c r="J8835" s="242" t="s">
        <v>27910</v>
      </c>
      <c r="K8835" s="242" t="s">
        <v>36439</v>
      </c>
      <c r="L8835" s="242" t="s">
        <v>36439</v>
      </c>
      <c r="M8835" s="242" t="s">
        <v>40076</v>
      </c>
      <c r="N8835" s="242" t="s">
        <v>22011</v>
      </c>
      <c r="O8835" s="242"/>
      <c r="P8835" s="243">
        <v>44615</v>
      </c>
      <c r="Q8835" s="520" t="s">
        <v>11891</v>
      </c>
      <c r="R8835" s="242" t="s">
        <v>1096</v>
      </c>
      <c r="S8835" s="242" t="s">
        <v>4111</v>
      </c>
      <c r="T8835" s="244" t="s">
        <v>40077</v>
      </c>
      <c r="U8835" s="242" t="s">
        <v>33693</v>
      </c>
      <c r="V8835" s="242" t="s">
        <v>724</v>
      </c>
    </row>
    <row r="8836" spans="1:22">
      <c r="A8836" s="241">
        <v>44614.4458051273</v>
      </c>
      <c r="B8836" s="242" t="s">
        <v>899</v>
      </c>
      <c r="C8836" s="242" t="s">
        <v>23</v>
      </c>
      <c r="D8836" s="242" t="s">
        <v>40078</v>
      </c>
      <c r="E8836" s="242"/>
      <c r="F8836" s="242">
        <v>9885157228</v>
      </c>
      <c r="G8836" s="242" t="s">
        <v>7804</v>
      </c>
      <c r="H8836" s="242" t="s">
        <v>15820</v>
      </c>
      <c r="I8836" s="242" t="s">
        <v>24289</v>
      </c>
      <c r="J8836" s="242" t="s">
        <v>40079</v>
      </c>
      <c r="K8836" s="242" t="s">
        <v>205</v>
      </c>
      <c r="L8836" s="242" t="s">
        <v>205</v>
      </c>
      <c r="M8836" s="242" t="s">
        <v>40080</v>
      </c>
      <c r="N8836" s="242" t="s">
        <v>46</v>
      </c>
      <c r="O8836" s="242" t="s">
        <v>47</v>
      </c>
      <c r="P8836" s="243">
        <v>44615</v>
      </c>
      <c r="Q8836" s="242" t="s">
        <v>40081</v>
      </c>
      <c r="R8836" s="242" t="s">
        <v>607</v>
      </c>
      <c r="S8836" s="242" t="s">
        <v>385</v>
      </c>
      <c r="T8836" s="244" t="s">
        <v>40082</v>
      </c>
      <c r="U8836" s="242" t="s">
        <v>5290</v>
      </c>
      <c r="V8836" s="242" t="s">
        <v>724</v>
      </c>
    </row>
    <row r="8837" spans="1:22">
      <c r="A8837" s="241">
        <v>44614.4490879051</v>
      </c>
      <c r="B8837" s="242" t="s">
        <v>985</v>
      </c>
      <c r="C8837" s="242" t="s">
        <v>23</v>
      </c>
      <c r="D8837" s="242" t="s">
        <v>25379</v>
      </c>
      <c r="E8837" s="242"/>
      <c r="F8837" s="242">
        <v>9786836922</v>
      </c>
      <c r="G8837" s="242" t="s">
        <v>35587</v>
      </c>
      <c r="H8837" s="242" t="s">
        <v>25671</v>
      </c>
      <c r="I8837" s="242" t="s">
        <v>17523</v>
      </c>
      <c r="J8837" s="242" t="s">
        <v>25382</v>
      </c>
      <c r="K8837" s="242" t="s">
        <v>754</v>
      </c>
      <c r="L8837" s="242" t="s">
        <v>108</v>
      </c>
      <c r="M8837" s="242" t="s">
        <v>25383</v>
      </c>
      <c r="N8837" s="242" t="s">
        <v>46</v>
      </c>
      <c r="O8837" s="242" t="s">
        <v>1418</v>
      </c>
      <c r="P8837" s="243">
        <v>44615</v>
      </c>
      <c r="Q8837" s="242" t="s">
        <v>12920</v>
      </c>
      <c r="R8837" s="242" t="s">
        <v>36112</v>
      </c>
      <c r="S8837" s="242" t="s">
        <v>2383</v>
      </c>
      <c r="T8837" s="244" t="s">
        <v>40083</v>
      </c>
      <c r="U8837" s="242" t="s">
        <v>2030</v>
      </c>
      <c r="V8837" s="242" t="s">
        <v>19122</v>
      </c>
    </row>
    <row r="8838" spans="1:22">
      <c r="A8838" s="241">
        <v>44614.452878831</v>
      </c>
      <c r="B8838" s="242" t="s">
        <v>12046</v>
      </c>
      <c r="C8838" s="242" t="s">
        <v>23</v>
      </c>
      <c r="D8838" s="242" t="s">
        <v>31158</v>
      </c>
      <c r="E8838" s="242"/>
      <c r="F8838" s="242">
        <v>7794037168</v>
      </c>
      <c r="G8838" s="242" t="s">
        <v>2076</v>
      </c>
      <c r="H8838" s="242" t="s">
        <v>28084</v>
      </c>
      <c r="I8838" s="242" t="s">
        <v>28084</v>
      </c>
      <c r="J8838" s="242" t="s">
        <v>4985</v>
      </c>
      <c r="K8838" s="242" t="s">
        <v>205</v>
      </c>
      <c r="L8838" s="242" t="s">
        <v>205</v>
      </c>
      <c r="M8838" s="242" t="s">
        <v>31159</v>
      </c>
      <c r="N8838" s="242" t="s">
        <v>32</v>
      </c>
      <c r="O8838" s="242" t="s">
        <v>47</v>
      </c>
      <c r="P8838" s="243">
        <v>44617</v>
      </c>
      <c r="Q8838" s="520" t="s">
        <v>16484</v>
      </c>
      <c r="R8838" s="242" t="s">
        <v>577</v>
      </c>
      <c r="S8838" s="242" t="s">
        <v>150</v>
      </c>
      <c r="T8838" s="244" t="s">
        <v>40084</v>
      </c>
      <c r="U8838" s="242" t="s">
        <v>33693</v>
      </c>
      <c r="V8838" s="242" t="s">
        <v>724</v>
      </c>
    </row>
    <row r="8839" spans="1:22">
      <c r="A8839" s="241">
        <v>44614.4537671412</v>
      </c>
      <c r="B8839" s="242" t="s">
        <v>11523</v>
      </c>
      <c r="C8839" s="242" t="s">
        <v>23</v>
      </c>
      <c r="D8839" s="242" t="s">
        <v>40085</v>
      </c>
      <c r="E8839" s="242"/>
      <c r="F8839" s="242">
        <v>8595733879</v>
      </c>
      <c r="G8839" s="242" t="s">
        <v>40086</v>
      </c>
      <c r="H8839" s="242" t="s">
        <v>448</v>
      </c>
      <c r="I8839" s="242" t="s">
        <v>389</v>
      </c>
      <c r="J8839" s="242" t="s">
        <v>40087</v>
      </c>
      <c r="K8839" s="242" t="s">
        <v>40088</v>
      </c>
      <c r="L8839" s="242" t="s">
        <v>40088</v>
      </c>
      <c r="M8839" s="242" t="s">
        <v>40089</v>
      </c>
      <c r="N8839" s="242" t="s">
        <v>32</v>
      </c>
      <c r="O8839" s="242"/>
      <c r="P8839" s="243">
        <v>44615</v>
      </c>
      <c r="Q8839" s="520" t="s">
        <v>11891</v>
      </c>
      <c r="R8839" s="242" t="s">
        <v>7936</v>
      </c>
      <c r="S8839" s="242" t="s">
        <v>4111</v>
      </c>
      <c r="T8839" s="244" t="s">
        <v>40090</v>
      </c>
      <c r="U8839" s="242" t="s">
        <v>33693</v>
      </c>
      <c r="V8839" s="242" t="s">
        <v>724</v>
      </c>
    </row>
    <row r="8840" spans="1:22">
      <c r="A8840" s="241">
        <v>44614.4586147685</v>
      </c>
      <c r="B8840" s="242" t="s">
        <v>11523</v>
      </c>
      <c r="C8840" s="242" t="s">
        <v>23</v>
      </c>
      <c r="D8840" s="242" t="s">
        <v>40091</v>
      </c>
      <c r="E8840" s="242"/>
      <c r="F8840" s="242">
        <v>9508717318</v>
      </c>
      <c r="G8840" s="242" t="s">
        <v>2076</v>
      </c>
      <c r="H8840" s="242" t="s">
        <v>415</v>
      </c>
      <c r="I8840" s="242" t="s">
        <v>356</v>
      </c>
      <c r="J8840" s="242" t="s">
        <v>40092</v>
      </c>
      <c r="K8840" s="242" t="s">
        <v>241</v>
      </c>
      <c r="L8840" s="242" t="s">
        <v>241</v>
      </c>
      <c r="M8840" s="242" t="s">
        <v>40093</v>
      </c>
      <c r="N8840" s="242" t="s">
        <v>46</v>
      </c>
      <c r="O8840" s="242"/>
      <c r="P8840" s="243">
        <v>44615</v>
      </c>
      <c r="Q8840" s="520" t="s">
        <v>11509</v>
      </c>
      <c r="R8840" s="242" t="s">
        <v>1009</v>
      </c>
      <c r="S8840" s="242" t="s">
        <v>161</v>
      </c>
      <c r="T8840" s="244" t="s">
        <v>40094</v>
      </c>
      <c r="U8840" s="242" t="s">
        <v>33693</v>
      </c>
      <c r="V8840" s="242" t="s">
        <v>724</v>
      </c>
    </row>
    <row r="8841" spans="1:22">
      <c r="A8841" s="241">
        <v>44614.5009853241</v>
      </c>
      <c r="B8841" s="242" t="s">
        <v>11523</v>
      </c>
      <c r="C8841" s="242" t="s">
        <v>23</v>
      </c>
      <c r="D8841" s="242" t="s">
        <v>16168</v>
      </c>
      <c r="E8841" s="242"/>
      <c r="F8841" s="242">
        <v>8660436036</v>
      </c>
      <c r="G8841" s="242" t="s">
        <v>2076</v>
      </c>
      <c r="H8841" s="242" t="s">
        <v>448</v>
      </c>
      <c r="I8841" s="242" t="s">
        <v>389</v>
      </c>
      <c r="J8841" s="242" t="s">
        <v>40095</v>
      </c>
      <c r="K8841" s="242" t="s">
        <v>14699</v>
      </c>
      <c r="L8841" s="242" t="s">
        <v>14699</v>
      </c>
      <c r="M8841" s="242" t="s">
        <v>40096</v>
      </c>
      <c r="N8841" s="242" t="s">
        <v>46</v>
      </c>
      <c r="O8841" s="242"/>
      <c r="P8841" s="243">
        <v>44615</v>
      </c>
      <c r="Q8841" s="520" t="s">
        <v>11891</v>
      </c>
      <c r="R8841" s="242" t="s">
        <v>2880</v>
      </c>
      <c r="S8841" s="242" t="s">
        <v>7678</v>
      </c>
      <c r="T8841" s="244" t="s">
        <v>40097</v>
      </c>
      <c r="U8841" s="242" t="s">
        <v>40098</v>
      </c>
      <c r="V8841" s="242" t="s">
        <v>724</v>
      </c>
    </row>
    <row r="8842" spans="1:22">
      <c r="A8842" s="241">
        <v>44614.4651156597</v>
      </c>
      <c r="B8842" s="242" t="s">
        <v>899</v>
      </c>
      <c r="C8842" s="242" t="s">
        <v>23</v>
      </c>
      <c r="D8842" s="242" t="s">
        <v>40099</v>
      </c>
      <c r="E8842" s="242"/>
      <c r="F8842" s="242">
        <v>9398872179</v>
      </c>
      <c r="G8842" s="242" t="s">
        <v>40100</v>
      </c>
      <c r="H8842" s="242" t="s">
        <v>18644</v>
      </c>
      <c r="I8842" s="242" t="s">
        <v>1747</v>
      </c>
      <c r="J8842" s="242" t="s">
        <v>40101</v>
      </c>
      <c r="K8842" s="242" t="s">
        <v>205</v>
      </c>
      <c r="L8842" s="242" t="s">
        <v>205</v>
      </c>
      <c r="M8842" s="242" t="s">
        <v>29163</v>
      </c>
      <c r="N8842" s="242" t="s">
        <v>32</v>
      </c>
      <c r="O8842" s="242" t="s">
        <v>427</v>
      </c>
      <c r="P8842" s="243">
        <v>44615</v>
      </c>
      <c r="Q8842" s="242" t="s">
        <v>19777</v>
      </c>
      <c r="R8842" s="242" t="s">
        <v>1618</v>
      </c>
      <c r="S8842" s="242" t="s">
        <v>385</v>
      </c>
      <c r="T8842" s="244" t="s">
        <v>40102</v>
      </c>
      <c r="U8842" s="242" t="s">
        <v>33693</v>
      </c>
      <c r="V8842" s="242" t="s">
        <v>724</v>
      </c>
    </row>
    <row r="8843" spans="1:22">
      <c r="A8843" s="241">
        <v>44614.5155159491</v>
      </c>
      <c r="B8843" s="242" t="s">
        <v>28743</v>
      </c>
      <c r="C8843" s="242" t="s">
        <v>23</v>
      </c>
      <c r="D8843" s="242" t="s">
        <v>40103</v>
      </c>
      <c r="E8843" s="242"/>
      <c r="F8843" s="242">
        <v>9686508166</v>
      </c>
      <c r="G8843" s="242" t="s">
        <v>811</v>
      </c>
      <c r="H8843" s="242" t="s">
        <v>13278</v>
      </c>
      <c r="I8843" s="242" t="s">
        <v>12651</v>
      </c>
      <c r="J8843" s="242" t="s">
        <v>40104</v>
      </c>
      <c r="K8843" s="242" t="s">
        <v>1497</v>
      </c>
      <c r="L8843" s="242" t="s">
        <v>1497</v>
      </c>
      <c r="M8843" s="242" t="s">
        <v>40105</v>
      </c>
      <c r="N8843" s="242" t="s">
        <v>32</v>
      </c>
      <c r="O8843" s="242" t="s">
        <v>348</v>
      </c>
      <c r="P8843" s="243">
        <v>44615</v>
      </c>
      <c r="Q8843" s="242" t="s">
        <v>12138</v>
      </c>
      <c r="R8843" s="242" t="s">
        <v>4541</v>
      </c>
      <c r="S8843" s="242" t="s">
        <v>607</v>
      </c>
      <c r="T8843" s="244" t="s">
        <v>40106</v>
      </c>
      <c r="U8843" s="242" t="s">
        <v>7716</v>
      </c>
      <c r="V8843" s="242" t="s">
        <v>7717</v>
      </c>
    </row>
    <row r="8844" spans="1:22">
      <c r="A8844" s="241">
        <v>44614.4822037847</v>
      </c>
      <c r="B8844" s="242" t="s">
        <v>899</v>
      </c>
      <c r="C8844" s="242" t="s">
        <v>23</v>
      </c>
      <c r="D8844" s="242" t="s">
        <v>40107</v>
      </c>
      <c r="E8844" s="242"/>
      <c r="F8844" s="242">
        <v>9490911518</v>
      </c>
      <c r="G8844" s="242" t="s">
        <v>40108</v>
      </c>
      <c r="H8844" s="242" t="s">
        <v>18775</v>
      </c>
      <c r="I8844" s="242" t="s">
        <v>18721</v>
      </c>
      <c r="J8844" s="242" t="s">
        <v>40109</v>
      </c>
      <c r="K8844" s="242" t="s">
        <v>205</v>
      </c>
      <c r="L8844" s="242" t="s">
        <v>205</v>
      </c>
      <c r="M8844" s="242" t="s">
        <v>28604</v>
      </c>
      <c r="N8844" s="242" t="s">
        <v>74</v>
      </c>
      <c r="O8844" s="242" t="s">
        <v>47</v>
      </c>
      <c r="P8844" s="243">
        <v>44615</v>
      </c>
      <c r="Q8844" s="242" t="s">
        <v>19894</v>
      </c>
      <c r="R8844" s="242" t="s">
        <v>1618</v>
      </c>
      <c r="S8844" s="242" t="s">
        <v>266</v>
      </c>
      <c r="T8844" s="244" t="s">
        <v>40110</v>
      </c>
      <c r="U8844" s="242" t="s">
        <v>5290</v>
      </c>
      <c r="V8844" s="242" t="s">
        <v>724</v>
      </c>
    </row>
    <row r="8845" spans="1:22">
      <c r="A8845" s="241">
        <v>44614.4688821644</v>
      </c>
      <c r="B8845" s="242" t="s">
        <v>52</v>
      </c>
      <c r="C8845" s="242" t="s">
        <v>23</v>
      </c>
      <c r="D8845" s="242" t="s">
        <v>40111</v>
      </c>
      <c r="E8845" s="242"/>
      <c r="F8845" s="242">
        <v>7005855054</v>
      </c>
      <c r="G8845" s="242" t="s">
        <v>21722</v>
      </c>
      <c r="H8845" s="242" t="s">
        <v>12693</v>
      </c>
      <c r="I8845" s="242" t="s">
        <v>12693</v>
      </c>
      <c r="J8845" s="242" t="s">
        <v>40112</v>
      </c>
      <c r="K8845" s="242" t="s">
        <v>487</v>
      </c>
      <c r="L8845" s="242" t="s">
        <v>263</v>
      </c>
      <c r="M8845" s="242" t="s">
        <v>40113</v>
      </c>
      <c r="N8845" s="242" t="s">
        <v>46</v>
      </c>
      <c r="O8845" s="242" t="s">
        <v>1124</v>
      </c>
      <c r="P8845" s="243">
        <v>44615</v>
      </c>
      <c r="Q8845" s="242" t="s">
        <v>15808</v>
      </c>
      <c r="R8845" s="242" t="s">
        <v>40114</v>
      </c>
      <c r="S8845" s="242" t="s">
        <v>680</v>
      </c>
      <c r="T8845" s="244" t="s">
        <v>40115</v>
      </c>
      <c r="U8845" s="242" t="s">
        <v>2030</v>
      </c>
      <c r="V8845" s="242" t="s">
        <v>1258</v>
      </c>
    </row>
    <row r="8846" spans="1:22">
      <c r="A8846" s="241">
        <v>44614.4999297569</v>
      </c>
      <c r="B8846" s="242" t="s">
        <v>11523</v>
      </c>
      <c r="C8846" s="242" t="s">
        <v>23</v>
      </c>
      <c r="D8846" s="242" t="s">
        <v>40116</v>
      </c>
      <c r="E8846" s="242"/>
      <c r="F8846" s="242">
        <v>8074969237</v>
      </c>
      <c r="G8846" s="242" t="s">
        <v>7804</v>
      </c>
      <c r="H8846" s="242" t="s">
        <v>448</v>
      </c>
      <c r="I8846" s="242" t="s">
        <v>389</v>
      </c>
      <c r="J8846" s="242" t="s">
        <v>1681</v>
      </c>
      <c r="K8846" s="242" t="s">
        <v>1160</v>
      </c>
      <c r="L8846" s="242" t="s">
        <v>1160</v>
      </c>
      <c r="M8846" s="242" t="s">
        <v>40117</v>
      </c>
      <c r="N8846" s="242" t="s">
        <v>46</v>
      </c>
      <c r="O8846" s="242"/>
      <c r="P8846" s="243">
        <v>44615</v>
      </c>
      <c r="Q8846" s="520" t="s">
        <v>11891</v>
      </c>
      <c r="R8846" s="242" t="s">
        <v>12197</v>
      </c>
      <c r="S8846" s="242" t="s">
        <v>586</v>
      </c>
      <c r="T8846" s="244" t="s">
        <v>40118</v>
      </c>
      <c r="U8846" s="242" t="s">
        <v>33693</v>
      </c>
      <c r="V8846" s="242" t="s">
        <v>724</v>
      </c>
    </row>
    <row r="8847" spans="1:22">
      <c r="A8847" s="241">
        <v>44614.4732362037</v>
      </c>
      <c r="B8847" s="242" t="s">
        <v>28743</v>
      </c>
      <c r="C8847" s="242" t="s">
        <v>23</v>
      </c>
      <c r="D8847" s="242" t="s">
        <v>40119</v>
      </c>
      <c r="E8847" s="242"/>
      <c r="F8847" s="242">
        <v>6300091108</v>
      </c>
      <c r="G8847" s="242" t="s">
        <v>4775</v>
      </c>
      <c r="H8847" s="242" t="s">
        <v>12651</v>
      </c>
      <c r="I8847" s="242" t="s">
        <v>12651</v>
      </c>
      <c r="J8847" s="242" t="s">
        <v>480</v>
      </c>
      <c r="K8847" s="242" t="s">
        <v>205</v>
      </c>
      <c r="L8847" s="242" t="s">
        <v>205</v>
      </c>
      <c r="M8847" s="242" t="s">
        <v>40120</v>
      </c>
      <c r="N8847" s="242" t="s">
        <v>74</v>
      </c>
      <c r="O8847" s="242" t="s">
        <v>15399</v>
      </c>
      <c r="P8847" s="243">
        <v>44615</v>
      </c>
      <c r="Q8847" s="242" t="s">
        <v>12138</v>
      </c>
      <c r="R8847" s="242" t="s">
        <v>377</v>
      </c>
      <c r="S8847" s="242" t="s">
        <v>266</v>
      </c>
      <c r="T8847" s="244" t="s">
        <v>40121</v>
      </c>
      <c r="U8847" s="242" t="s">
        <v>1257</v>
      </c>
      <c r="V8847" s="242" t="s">
        <v>1258</v>
      </c>
    </row>
    <row r="8848" spans="1:22">
      <c r="A8848" s="241">
        <v>44614.478955706</v>
      </c>
      <c r="B8848" s="242" t="s">
        <v>28743</v>
      </c>
      <c r="C8848" s="242" t="s">
        <v>23</v>
      </c>
      <c r="D8848" s="242" t="s">
        <v>40122</v>
      </c>
      <c r="E8848" s="242"/>
      <c r="F8848" s="242">
        <v>9353776329</v>
      </c>
      <c r="G8848" s="242" t="s">
        <v>4357</v>
      </c>
      <c r="H8848" s="242" t="s">
        <v>13278</v>
      </c>
      <c r="I8848" s="242" t="s">
        <v>14063</v>
      </c>
      <c r="J8848" s="242" t="s">
        <v>3590</v>
      </c>
      <c r="K8848" s="242" t="s">
        <v>205</v>
      </c>
      <c r="L8848" s="242" t="s">
        <v>205</v>
      </c>
      <c r="M8848" s="242" t="s">
        <v>40123</v>
      </c>
      <c r="N8848" s="242" t="s">
        <v>74</v>
      </c>
      <c r="O8848" s="242" t="s">
        <v>348</v>
      </c>
      <c r="P8848" s="243">
        <v>44615</v>
      </c>
      <c r="Q8848" s="242" t="s">
        <v>12138</v>
      </c>
      <c r="R8848" s="242" t="s">
        <v>1651</v>
      </c>
      <c r="S8848" s="242" t="s">
        <v>324</v>
      </c>
      <c r="T8848" s="244" t="s">
        <v>40124</v>
      </c>
      <c r="U8848" s="242" t="s">
        <v>1257</v>
      </c>
      <c r="V8848" s="242" t="s">
        <v>1258</v>
      </c>
    </row>
    <row r="8849" spans="1:22">
      <c r="A8849" s="241">
        <v>44614.4790242824</v>
      </c>
      <c r="B8849" s="242" t="s">
        <v>494</v>
      </c>
      <c r="C8849" s="242" t="s">
        <v>23</v>
      </c>
      <c r="D8849" s="242" t="s">
        <v>40125</v>
      </c>
      <c r="E8849" s="242"/>
      <c r="F8849" s="242">
        <v>9000523495</v>
      </c>
      <c r="G8849" s="242" t="s">
        <v>2479</v>
      </c>
      <c r="H8849" s="242" t="s">
        <v>555</v>
      </c>
      <c r="I8849" s="242" t="s">
        <v>555</v>
      </c>
      <c r="J8849" s="242" t="s">
        <v>40126</v>
      </c>
      <c r="K8849" s="242" t="s">
        <v>205</v>
      </c>
      <c r="L8849" s="242" t="s">
        <v>591</v>
      </c>
      <c r="M8849" s="242" t="s">
        <v>40127</v>
      </c>
      <c r="N8849" s="242" t="s">
        <v>74</v>
      </c>
      <c r="O8849" s="242" t="s">
        <v>12020</v>
      </c>
      <c r="P8849" s="243">
        <v>44615</v>
      </c>
      <c r="Q8849" s="242" t="s">
        <v>38287</v>
      </c>
      <c r="R8849" s="242" t="s">
        <v>577</v>
      </c>
      <c r="S8849" s="242" t="s">
        <v>461</v>
      </c>
      <c r="T8849" s="244" t="s">
        <v>40128</v>
      </c>
      <c r="U8849" s="242" t="s">
        <v>2030</v>
      </c>
      <c r="V8849" s="242" t="s">
        <v>1258</v>
      </c>
    </row>
    <row r="8850" spans="1:22">
      <c r="A8850" s="241">
        <v>44614.4807028935</v>
      </c>
      <c r="B8850" s="242" t="s">
        <v>12046</v>
      </c>
      <c r="C8850" s="242" t="s">
        <v>23</v>
      </c>
      <c r="D8850" s="242" t="s">
        <v>40129</v>
      </c>
      <c r="E8850" s="242"/>
      <c r="F8850" s="242">
        <v>7033901658</v>
      </c>
      <c r="G8850" s="242" t="s">
        <v>2076</v>
      </c>
      <c r="H8850" s="242" t="s">
        <v>904</v>
      </c>
      <c r="I8850" s="242" t="s">
        <v>12124</v>
      </c>
      <c r="J8850" s="242" t="s">
        <v>40130</v>
      </c>
      <c r="K8850" s="242" t="s">
        <v>90</v>
      </c>
      <c r="L8850" s="242" t="s">
        <v>90</v>
      </c>
      <c r="M8850" s="242" t="s">
        <v>40131</v>
      </c>
      <c r="N8850" s="242" t="s">
        <v>74</v>
      </c>
      <c r="O8850" s="242" t="s">
        <v>47</v>
      </c>
      <c r="P8850" s="243">
        <v>44615</v>
      </c>
      <c r="Q8850" s="520" t="s">
        <v>11995</v>
      </c>
      <c r="R8850" s="242" t="s">
        <v>1109</v>
      </c>
      <c r="S8850" s="242" t="s">
        <v>982</v>
      </c>
      <c r="T8850" s="244" t="s">
        <v>40132</v>
      </c>
      <c r="U8850" s="242" t="s">
        <v>33693</v>
      </c>
      <c r="V8850" s="242" t="s">
        <v>724</v>
      </c>
    </row>
    <row r="8851" spans="1:22">
      <c r="A8851" s="241">
        <v>44614.4825642361</v>
      </c>
      <c r="B8851" s="242" t="s">
        <v>114</v>
      </c>
      <c r="C8851" s="242" t="s">
        <v>23</v>
      </c>
      <c r="D8851" s="242" t="s">
        <v>40133</v>
      </c>
      <c r="E8851" s="242"/>
      <c r="F8851" s="242">
        <v>9543436615</v>
      </c>
      <c r="G8851" s="242" t="s">
        <v>6764</v>
      </c>
      <c r="H8851" s="242" t="s">
        <v>11647</v>
      </c>
      <c r="I8851" s="242" t="s">
        <v>11650</v>
      </c>
      <c r="J8851" s="242" t="s">
        <v>40134</v>
      </c>
      <c r="K8851" s="242" t="s">
        <v>754</v>
      </c>
      <c r="L8851" s="242" t="s">
        <v>754</v>
      </c>
      <c r="M8851" s="242" t="s">
        <v>40135</v>
      </c>
      <c r="N8851" s="242" t="s">
        <v>32</v>
      </c>
      <c r="O8851" s="242" t="s">
        <v>130</v>
      </c>
      <c r="P8851" s="243">
        <v>44615</v>
      </c>
      <c r="Q8851" s="520" t="s">
        <v>12070</v>
      </c>
      <c r="R8851" s="242" t="s">
        <v>131</v>
      </c>
      <c r="S8851" s="242" t="s">
        <v>208</v>
      </c>
      <c r="T8851" s="244" t="s">
        <v>40136</v>
      </c>
      <c r="U8851" s="242" t="s">
        <v>1257</v>
      </c>
      <c r="V8851" s="242" t="s">
        <v>1258</v>
      </c>
    </row>
    <row r="8852" spans="1:22">
      <c r="A8852" s="241">
        <v>44614.4836933796</v>
      </c>
      <c r="B8852" s="242" t="s">
        <v>28743</v>
      </c>
      <c r="C8852" s="242" t="s">
        <v>23</v>
      </c>
      <c r="D8852" s="242" t="s">
        <v>30382</v>
      </c>
      <c r="E8852" s="242"/>
      <c r="F8852" s="242">
        <v>9640830502</v>
      </c>
      <c r="G8852" s="242" t="s">
        <v>4357</v>
      </c>
      <c r="H8852" s="242" t="s">
        <v>22228</v>
      </c>
      <c r="I8852" s="242" t="s">
        <v>22228</v>
      </c>
      <c r="J8852" s="242" t="s">
        <v>30383</v>
      </c>
      <c r="K8852" s="242" t="s">
        <v>205</v>
      </c>
      <c r="L8852" s="242" t="s">
        <v>205</v>
      </c>
      <c r="M8852" s="242" t="s">
        <v>30384</v>
      </c>
      <c r="N8852" s="242" t="s">
        <v>74</v>
      </c>
      <c r="O8852" s="242" t="s">
        <v>7821</v>
      </c>
      <c r="P8852" s="243">
        <v>44615</v>
      </c>
      <c r="Q8852" s="242" t="s">
        <v>12138</v>
      </c>
      <c r="R8852" s="242" t="s">
        <v>323</v>
      </c>
      <c r="S8852" s="242" t="s">
        <v>266</v>
      </c>
      <c r="T8852" s="244" t="s">
        <v>40137</v>
      </c>
      <c r="U8852" s="242" t="s">
        <v>1257</v>
      </c>
      <c r="V8852" s="242" t="s">
        <v>1258</v>
      </c>
    </row>
    <row r="8853" spans="1:22">
      <c r="A8853" s="241">
        <v>44614.4849655093</v>
      </c>
      <c r="B8853" s="242" t="s">
        <v>899</v>
      </c>
      <c r="C8853" s="242" t="s">
        <v>23</v>
      </c>
      <c r="D8853" s="242" t="s">
        <v>1323</v>
      </c>
      <c r="E8853" s="242"/>
      <c r="F8853" s="242">
        <v>9550255566</v>
      </c>
      <c r="G8853" s="242" t="s">
        <v>40100</v>
      </c>
      <c r="H8853" s="242" t="s">
        <v>4509</v>
      </c>
      <c r="I8853" s="242" t="s">
        <v>1747</v>
      </c>
      <c r="J8853" s="242" t="s">
        <v>40138</v>
      </c>
      <c r="K8853" s="242" t="s">
        <v>205</v>
      </c>
      <c r="L8853" s="242" t="s">
        <v>205</v>
      </c>
      <c r="M8853" s="242" t="s">
        <v>1326</v>
      </c>
      <c r="N8853" s="242" t="s">
        <v>74</v>
      </c>
      <c r="O8853" s="242" t="s">
        <v>47</v>
      </c>
      <c r="P8853" s="243">
        <v>44615</v>
      </c>
      <c r="Q8853" s="242" t="s">
        <v>21341</v>
      </c>
      <c r="R8853" s="242" t="s">
        <v>5281</v>
      </c>
      <c r="S8853" s="242" t="s">
        <v>608</v>
      </c>
      <c r="T8853" s="244" t="s">
        <v>40139</v>
      </c>
      <c r="U8853" s="242" t="s">
        <v>33693</v>
      </c>
      <c r="V8853" s="242" t="s">
        <v>724</v>
      </c>
    </row>
    <row r="8854" spans="1:22">
      <c r="A8854" s="241">
        <v>44614.4854156366</v>
      </c>
      <c r="B8854" s="242" t="s">
        <v>7794</v>
      </c>
      <c r="C8854" s="242" t="s">
        <v>23</v>
      </c>
      <c r="D8854" s="242" t="s">
        <v>40140</v>
      </c>
      <c r="E8854" s="242"/>
      <c r="F8854" s="242">
        <v>9542113339</v>
      </c>
      <c r="G8854" s="242" t="s">
        <v>32734</v>
      </c>
      <c r="H8854" s="242" t="s">
        <v>35554</v>
      </c>
      <c r="I8854" s="242" t="s">
        <v>18958</v>
      </c>
      <c r="J8854" s="242" t="s">
        <v>40141</v>
      </c>
      <c r="K8854" s="242" t="s">
        <v>29</v>
      </c>
      <c r="L8854" s="242" t="s">
        <v>29</v>
      </c>
      <c r="M8854" s="242" t="s">
        <v>40142</v>
      </c>
      <c r="N8854" s="242" t="s">
        <v>32</v>
      </c>
      <c r="O8854" s="242" t="s">
        <v>16745</v>
      </c>
      <c r="P8854" s="243">
        <v>44615</v>
      </c>
      <c r="Q8854" s="242" t="s">
        <v>40143</v>
      </c>
      <c r="R8854" s="242" t="s">
        <v>150</v>
      </c>
      <c r="S8854" s="242" t="s">
        <v>111</v>
      </c>
      <c r="T8854" s="244" t="s">
        <v>40144</v>
      </c>
      <c r="U8854" s="242" t="s">
        <v>11779</v>
      </c>
      <c r="V8854" s="242" t="s">
        <v>11452</v>
      </c>
    </row>
    <row r="8855" spans="1:22">
      <c r="A8855" s="2">
        <v>44614.4938201505</v>
      </c>
      <c r="B8855" s="3" t="s">
        <v>494</v>
      </c>
      <c r="C8855" s="3" t="s">
        <v>23</v>
      </c>
      <c r="D8855" s="3" t="s">
        <v>40145</v>
      </c>
      <c r="E8855" s="3"/>
      <c r="F8855" s="3" t="s">
        <v>40146</v>
      </c>
      <c r="G8855" s="3" t="s">
        <v>2155</v>
      </c>
      <c r="H8855" s="3" t="s">
        <v>371</v>
      </c>
      <c r="I8855" s="3" t="s">
        <v>371</v>
      </c>
      <c r="J8855" s="3" t="s">
        <v>40147</v>
      </c>
      <c r="K8855" s="3" t="s">
        <v>29</v>
      </c>
      <c r="L8855" s="3" t="s">
        <v>29</v>
      </c>
      <c r="M8855" s="3" t="s">
        <v>40148</v>
      </c>
      <c r="N8855" s="3" t="s">
        <v>46</v>
      </c>
      <c r="O8855" s="3" t="s">
        <v>47</v>
      </c>
      <c r="P8855" s="4">
        <v>44616</v>
      </c>
      <c r="Q8855" s="3" t="s">
        <v>40149</v>
      </c>
      <c r="R8855" s="3" t="s">
        <v>48</v>
      </c>
      <c r="S8855" s="3" t="s">
        <v>680</v>
      </c>
      <c r="T8855" s="7" t="s">
        <v>40150</v>
      </c>
      <c r="U8855" s="3" t="s">
        <v>21971</v>
      </c>
      <c r="V8855" s="3" t="s">
        <v>1750</v>
      </c>
    </row>
    <row r="8856" spans="1:22">
      <c r="A8856" s="2">
        <v>44614.4984063889</v>
      </c>
      <c r="B8856" s="3" t="s">
        <v>11523</v>
      </c>
      <c r="C8856" s="3" t="s">
        <v>23</v>
      </c>
      <c r="D8856" s="3" t="s">
        <v>40151</v>
      </c>
      <c r="E8856" s="3"/>
      <c r="F8856" s="3">
        <v>8668374893</v>
      </c>
      <c r="G8856" s="3" t="s">
        <v>9889</v>
      </c>
      <c r="H8856" s="3" t="s">
        <v>3106</v>
      </c>
      <c r="I8856" s="3" t="s">
        <v>3106</v>
      </c>
      <c r="J8856" s="3" t="s">
        <v>40152</v>
      </c>
      <c r="K8856" s="3" t="s">
        <v>241</v>
      </c>
      <c r="L8856" s="3" t="s">
        <v>241</v>
      </c>
      <c r="M8856" s="3" t="s">
        <v>30246</v>
      </c>
      <c r="N8856" s="3" t="s">
        <v>46</v>
      </c>
      <c r="O8856" s="3"/>
      <c r="P8856" s="4">
        <v>44615</v>
      </c>
      <c r="Q8856" s="524" t="s">
        <v>11524</v>
      </c>
      <c r="R8856" s="3" t="s">
        <v>1242</v>
      </c>
      <c r="S8856" s="3" t="s">
        <v>161</v>
      </c>
      <c r="T8856" s="7" t="s">
        <v>40153</v>
      </c>
      <c r="U8856" s="3" t="s">
        <v>2030</v>
      </c>
      <c r="V8856" s="3" t="s">
        <v>1258</v>
      </c>
    </row>
    <row r="8857" spans="1:22">
      <c r="A8857" s="2">
        <v>44614.5031205556</v>
      </c>
      <c r="B8857" s="3" t="s">
        <v>67</v>
      </c>
      <c r="C8857" s="3" t="s">
        <v>23</v>
      </c>
      <c r="D8857" s="3" t="s">
        <v>40154</v>
      </c>
      <c r="E8857" s="3"/>
      <c r="F8857" s="3">
        <v>8862971922</v>
      </c>
      <c r="G8857" s="3" t="s">
        <v>1421</v>
      </c>
      <c r="H8857" s="3" t="s">
        <v>11668</v>
      </c>
      <c r="I8857" s="3" t="s">
        <v>904</v>
      </c>
      <c r="J8857" s="3" t="s">
        <v>57</v>
      </c>
      <c r="K8857" s="3" t="s">
        <v>742</v>
      </c>
      <c r="L8857" s="3" t="s">
        <v>32792</v>
      </c>
      <c r="M8857" s="3" t="s">
        <v>40155</v>
      </c>
      <c r="N8857" s="3" t="s">
        <v>74</v>
      </c>
      <c r="O8857" s="3" t="s">
        <v>427</v>
      </c>
      <c r="P8857" s="4">
        <v>44615</v>
      </c>
      <c r="Q8857" s="524" t="s">
        <v>12637</v>
      </c>
      <c r="R8857" s="3" t="s">
        <v>1564</v>
      </c>
      <c r="S8857" s="3" t="s">
        <v>517</v>
      </c>
      <c r="T8857" s="7" t="s">
        <v>40156</v>
      </c>
      <c r="U8857" s="3" t="s">
        <v>2153</v>
      </c>
      <c r="V8857" s="3" t="s">
        <v>1258</v>
      </c>
    </row>
    <row r="8858" spans="1:22">
      <c r="A8858" s="2">
        <v>44614.5040907523</v>
      </c>
      <c r="B8858" s="3" t="s">
        <v>114</v>
      </c>
      <c r="C8858" s="3" t="s">
        <v>23</v>
      </c>
      <c r="D8858" s="3" t="s">
        <v>40157</v>
      </c>
      <c r="E8858" s="3"/>
      <c r="F8858" s="3">
        <v>9557887393</v>
      </c>
      <c r="G8858" s="3" t="s">
        <v>40158</v>
      </c>
      <c r="H8858" s="3" t="s">
        <v>418</v>
      </c>
      <c r="I8858" s="3" t="s">
        <v>418</v>
      </c>
      <c r="J8858" s="3" t="s">
        <v>40159</v>
      </c>
      <c r="K8858" s="3" t="s">
        <v>11180</v>
      </c>
      <c r="L8858" s="3" t="s">
        <v>11180</v>
      </c>
      <c r="M8858" s="3" t="s">
        <v>40160</v>
      </c>
      <c r="N8858" s="3" t="s">
        <v>46</v>
      </c>
      <c r="O8858" s="3" t="s">
        <v>130</v>
      </c>
      <c r="P8858" s="4">
        <v>44616</v>
      </c>
      <c r="Q8858" s="3" t="s">
        <v>17890</v>
      </c>
      <c r="R8858" s="3" t="s">
        <v>131</v>
      </c>
      <c r="S8858" s="3" t="s">
        <v>1009</v>
      </c>
      <c r="T8858" s="7" t="s">
        <v>40161</v>
      </c>
      <c r="U8858" s="3" t="s">
        <v>1257</v>
      </c>
      <c r="V8858" s="3" t="s">
        <v>1258</v>
      </c>
    </row>
    <row r="8859" spans="1:22">
      <c r="A8859" s="2">
        <v>44614.5053755671</v>
      </c>
      <c r="B8859" s="3" t="s">
        <v>12046</v>
      </c>
      <c r="C8859" s="3" t="s">
        <v>23</v>
      </c>
      <c r="D8859" s="3" t="s">
        <v>40162</v>
      </c>
      <c r="E8859" s="3"/>
      <c r="F8859" s="3">
        <v>8919437370</v>
      </c>
      <c r="G8859" s="3" t="s">
        <v>1421</v>
      </c>
      <c r="H8859" s="3" t="s">
        <v>11399</v>
      </c>
      <c r="I8859" s="3" t="s">
        <v>11399</v>
      </c>
      <c r="J8859" s="3" t="s">
        <v>40163</v>
      </c>
      <c r="K8859" s="3" t="s">
        <v>29</v>
      </c>
      <c r="L8859" s="3" t="s">
        <v>29</v>
      </c>
      <c r="M8859" s="3" t="s">
        <v>40164</v>
      </c>
      <c r="N8859" s="3" t="s">
        <v>74</v>
      </c>
      <c r="O8859" s="3" t="s">
        <v>427</v>
      </c>
      <c r="P8859" s="4">
        <v>44615</v>
      </c>
      <c r="Q8859" s="524" t="s">
        <v>12423</v>
      </c>
      <c r="R8859" s="3" t="s">
        <v>48</v>
      </c>
      <c r="S8859" s="3" t="s">
        <v>19060</v>
      </c>
      <c r="T8859" s="7" t="s">
        <v>40165</v>
      </c>
      <c r="U8859" s="3" t="s">
        <v>1257</v>
      </c>
      <c r="V8859" s="3" t="s">
        <v>1258</v>
      </c>
    </row>
    <row r="8860" spans="1:22">
      <c r="A8860" s="2">
        <v>44614.506048125</v>
      </c>
      <c r="B8860" s="3" t="s">
        <v>512</v>
      </c>
      <c r="C8860" s="3" t="s">
        <v>23</v>
      </c>
      <c r="D8860" s="3" t="s">
        <v>40166</v>
      </c>
      <c r="E8860" s="3"/>
      <c r="F8860" s="3">
        <v>9441995332</v>
      </c>
      <c r="G8860" s="3" t="s">
        <v>1788</v>
      </c>
      <c r="H8860" s="3" t="s">
        <v>580</v>
      </c>
      <c r="I8860" s="3" t="s">
        <v>580</v>
      </c>
      <c r="J8860" s="3" t="s">
        <v>40167</v>
      </c>
      <c r="K8860" s="3" t="s">
        <v>205</v>
      </c>
      <c r="L8860" s="3" t="s">
        <v>205</v>
      </c>
      <c r="M8860" s="3" t="s">
        <v>40168</v>
      </c>
      <c r="N8860" s="3" t="s">
        <v>74</v>
      </c>
      <c r="O8860" s="3" t="s">
        <v>393</v>
      </c>
      <c r="P8860" s="4">
        <v>44616</v>
      </c>
      <c r="Q8860" s="3" t="s">
        <v>34885</v>
      </c>
      <c r="R8860" s="3" t="s">
        <v>6890</v>
      </c>
      <c r="S8860" s="3" t="s">
        <v>6400</v>
      </c>
      <c r="T8860" s="7" t="s">
        <v>40169</v>
      </c>
      <c r="U8860" s="3" t="s">
        <v>1257</v>
      </c>
      <c r="V8860" s="3" t="s">
        <v>1258</v>
      </c>
    </row>
    <row r="8861" spans="1:22">
      <c r="A8861" s="2">
        <v>44614.5090079051</v>
      </c>
      <c r="B8861" s="3" t="s">
        <v>12046</v>
      </c>
      <c r="C8861" s="3" t="s">
        <v>23</v>
      </c>
      <c r="D8861" s="3" t="s">
        <v>40170</v>
      </c>
      <c r="E8861" s="3"/>
      <c r="F8861" s="3">
        <v>8309485861</v>
      </c>
      <c r="G8861" s="3" t="s">
        <v>1272</v>
      </c>
      <c r="H8861" s="3" t="s">
        <v>11399</v>
      </c>
      <c r="I8861" s="3" t="s">
        <v>11399</v>
      </c>
      <c r="J8861" s="3" t="s">
        <v>1371</v>
      </c>
      <c r="K8861" s="3" t="s">
        <v>205</v>
      </c>
      <c r="L8861" s="3" t="s">
        <v>205</v>
      </c>
      <c r="M8861" s="3" t="s">
        <v>40171</v>
      </c>
      <c r="N8861" s="3" t="s">
        <v>46</v>
      </c>
      <c r="O8861" s="3" t="s">
        <v>47</v>
      </c>
      <c r="P8861" s="4">
        <v>44615</v>
      </c>
      <c r="Q8861" s="524" t="s">
        <v>12423</v>
      </c>
      <c r="R8861" s="3" t="s">
        <v>49</v>
      </c>
      <c r="S8861" s="3" t="s">
        <v>63</v>
      </c>
      <c r="T8861" s="7" t="s">
        <v>40172</v>
      </c>
      <c r="U8861" s="3" t="s">
        <v>1257</v>
      </c>
      <c r="V8861" s="3" t="s">
        <v>1258</v>
      </c>
    </row>
    <row r="8862" spans="1:22">
      <c r="A8862" s="2">
        <v>44614.5120390741</v>
      </c>
      <c r="B8862" s="3" t="s">
        <v>12046</v>
      </c>
      <c r="C8862" s="3" t="s">
        <v>23</v>
      </c>
      <c r="D8862" s="3" t="s">
        <v>40173</v>
      </c>
      <c r="E8862" s="3"/>
      <c r="F8862" s="3">
        <v>9182827847</v>
      </c>
      <c r="G8862" s="3" t="s">
        <v>2479</v>
      </c>
      <c r="H8862" s="3" t="s">
        <v>13016</v>
      </c>
      <c r="I8862" s="3" t="s">
        <v>13016</v>
      </c>
      <c r="J8862" s="3" t="s">
        <v>40174</v>
      </c>
      <c r="K8862" s="3" t="s">
        <v>205</v>
      </c>
      <c r="L8862" s="3" t="s">
        <v>205</v>
      </c>
      <c r="M8862" s="3" t="s">
        <v>40175</v>
      </c>
      <c r="N8862" s="3" t="s">
        <v>46</v>
      </c>
      <c r="O8862" s="3" t="s">
        <v>47</v>
      </c>
      <c r="P8862" s="4">
        <v>44615</v>
      </c>
      <c r="Q8862" s="524" t="s">
        <v>12662</v>
      </c>
      <c r="R8862" s="3" t="s">
        <v>3103</v>
      </c>
      <c r="S8862" s="3" t="s">
        <v>3425</v>
      </c>
      <c r="T8862" s="7" t="s">
        <v>40176</v>
      </c>
      <c r="U8862" s="3" t="s">
        <v>1257</v>
      </c>
      <c r="V8862" s="3" t="s">
        <v>1258</v>
      </c>
    </row>
    <row r="8863" spans="1:22">
      <c r="A8863" s="2">
        <v>44614.5122969329</v>
      </c>
      <c r="B8863" s="3" t="s">
        <v>236</v>
      </c>
      <c r="C8863" s="3" t="s">
        <v>23</v>
      </c>
      <c r="D8863" s="3" t="s">
        <v>40177</v>
      </c>
      <c r="E8863" s="3"/>
      <c r="F8863" s="3">
        <v>7979826186</v>
      </c>
      <c r="G8863" s="3" t="s">
        <v>40178</v>
      </c>
      <c r="H8863" s="3" t="s">
        <v>12640</v>
      </c>
      <c r="I8863" s="3" t="s">
        <v>12640</v>
      </c>
      <c r="J8863" s="3" t="s">
        <v>40179</v>
      </c>
      <c r="K8863" s="3" t="s">
        <v>474</v>
      </c>
      <c r="L8863" s="3" t="s">
        <v>474</v>
      </c>
      <c r="M8863" s="3" t="s">
        <v>40180</v>
      </c>
      <c r="N8863" s="3" t="s">
        <v>46</v>
      </c>
      <c r="O8863" s="3" t="s">
        <v>110</v>
      </c>
      <c r="P8863" s="4">
        <v>44615</v>
      </c>
      <c r="Q8863" s="3" t="s">
        <v>18984</v>
      </c>
      <c r="R8863" s="3" t="s">
        <v>22136</v>
      </c>
      <c r="S8863" s="3" t="s">
        <v>376</v>
      </c>
      <c r="T8863" s="7" t="s">
        <v>40181</v>
      </c>
      <c r="U8863" s="3" t="s">
        <v>1257</v>
      </c>
      <c r="V8863" s="3" t="s">
        <v>1258</v>
      </c>
    </row>
    <row r="8864" spans="1:22">
      <c r="A8864" s="2">
        <v>44614.515216713</v>
      </c>
      <c r="B8864" s="3" t="s">
        <v>12046</v>
      </c>
      <c r="C8864" s="3" t="s">
        <v>23</v>
      </c>
      <c r="D8864" s="3" t="s">
        <v>40182</v>
      </c>
      <c r="E8864" s="3"/>
      <c r="F8864" s="3">
        <v>9834351886</v>
      </c>
      <c r="G8864" s="3" t="s">
        <v>1272</v>
      </c>
      <c r="H8864" s="3" t="s">
        <v>13016</v>
      </c>
      <c r="I8864" s="3" t="s">
        <v>13016</v>
      </c>
      <c r="J8864" s="3" t="s">
        <v>40183</v>
      </c>
      <c r="K8864" s="3" t="s">
        <v>241</v>
      </c>
      <c r="L8864" s="3" t="s">
        <v>241</v>
      </c>
      <c r="M8864" s="3" t="s">
        <v>40184</v>
      </c>
      <c r="N8864" s="3" t="s">
        <v>46</v>
      </c>
      <c r="O8864" s="3" t="s">
        <v>904</v>
      </c>
      <c r="P8864" s="4">
        <v>44615</v>
      </c>
      <c r="Q8864" s="524" t="s">
        <v>12423</v>
      </c>
      <c r="R8864" s="3" t="s">
        <v>9582</v>
      </c>
      <c r="S8864" s="3" t="s">
        <v>48</v>
      </c>
      <c r="T8864" s="7" t="s">
        <v>40185</v>
      </c>
      <c r="U8864" s="3" t="s">
        <v>1257</v>
      </c>
      <c r="V8864" s="3" t="s">
        <v>1258</v>
      </c>
    </row>
    <row r="8865" spans="1:22">
      <c r="A8865" s="2">
        <v>44614.5168043866</v>
      </c>
      <c r="B8865" s="3" t="s">
        <v>512</v>
      </c>
      <c r="C8865" s="3" t="s">
        <v>23</v>
      </c>
      <c r="D8865" s="3" t="s">
        <v>30248</v>
      </c>
      <c r="E8865" s="3"/>
      <c r="F8865" s="3">
        <v>7447849678</v>
      </c>
      <c r="G8865" s="3" t="s">
        <v>1272</v>
      </c>
      <c r="H8865" s="3" t="s">
        <v>127</v>
      </c>
      <c r="I8865" s="3" t="s">
        <v>127</v>
      </c>
      <c r="J8865" s="3" t="s">
        <v>30249</v>
      </c>
      <c r="K8865" s="3" t="s">
        <v>1456</v>
      </c>
      <c r="L8865" s="3" t="s">
        <v>1456</v>
      </c>
      <c r="M8865" s="3" t="s">
        <v>30250</v>
      </c>
      <c r="N8865" s="3" t="s">
        <v>74</v>
      </c>
      <c r="O8865" s="3" t="s">
        <v>393</v>
      </c>
      <c r="P8865" s="4">
        <v>44615</v>
      </c>
      <c r="Q8865" s="524" t="s">
        <v>12274</v>
      </c>
      <c r="R8865" s="3" t="s">
        <v>2255</v>
      </c>
      <c r="S8865" s="3" t="s">
        <v>2292</v>
      </c>
      <c r="T8865" s="7" t="s">
        <v>40186</v>
      </c>
      <c r="U8865" s="3" t="s">
        <v>1257</v>
      </c>
      <c r="V8865" s="3" t="s">
        <v>1258</v>
      </c>
    </row>
    <row r="8866" spans="1:22">
      <c r="A8866" s="2">
        <v>44614.5188815393</v>
      </c>
      <c r="B8866" s="3" t="s">
        <v>114</v>
      </c>
      <c r="C8866" s="3" t="s">
        <v>23</v>
      </c>
      <c r="D8866" s="3" t="s">
        <v>40187</v>
      </c>
      <c r="E8866" s="3"/>
      <c r="F8866" s="3">
        <v>9579577544</v>
      </c>
      <c r="G8866" s="3" t="s">
        <v>40188</v>
      </c>
      <c r="H8866" s="3" t="s">
        <v>13006</v>
      </c>
      <c r="I8866" s="3" t="s">
        <v>13006</v>
      </c>
      <c r="J8866" s="3" t="s">
        <v>40189</v>
      </c>
      <c r="K8866" s="3" t="s">
        <v>4262</v>
      </c>
      <c r="L8866" s="3" t="s">
        <v>4262</v>
      </c>
      <c r="M8866" s="3" t="s">
        <v>40190</v>
      </c>
      <c r="N8866" s="3" t="s">
        <v>74</v>
      </c>
      <c r="O8866" s="3" t="s">
        <v>418</v>
      </c>
      <c r="P8866" s="4">
        <v>44615</v>
      </c>
      <c r="Q8866" s="3" t="s">
        <v>34208</v>
      </c>
      <c r="R8866" s="3" t="s">
        <v>2151</v>
      </c>
      <c r="S8866" s="3" t="s">
        <v>161</v>
      </c>
      <c r="T8866" s="7" t="s">
        <v>40191</v>
      </c>
      <c r="U8866" s="3" t="s">
        <v>14336</v>
      </c>
      <c r="V8866" s="3" t="s">
        <v>12710</v>
      </c>
    </row>
    <row r="8867" spans="1:22">
      <c r="A8867" s="2">
        <v>44614.5294699769</v>
      </c>
      <c r="B8867" s="3" t="s">
        <v>236</v>
      </c>
      <c r="C8867" s="3" t="s">
        <v>23</v>
      </c>
      <c r="D8867" s="3" t="s">
        <v>40192</v>
      </c>
      <c r="E8867" s="3" t="s">
        <v>40193</v>
      </c>
      <c r="F8867" s="3">
        <v>8839321728</v>
      </c>
      <c r="G8867" s="3" t="s">
        <v>3080</v>
      </c>
      <c r="H8867" s="3" t="s">
        <v>13958</v>
      </c>
      <c r="I8867" s="3" t="s">
        <v>14690</v>
      </c>
      <c r="J8867" s="3" t="s">
        <v>40194</v>
      </c>
      <c r="K8867" s="3" t="s">
        <v>346</v>
      </c>
      <c r="L8867" s="3" t="s">
        <v>29</v>
      </c>
      <c r="M8867" s="3" t="s">
        <v>40195</v>
      </c>
      <c r="N8867" s="3" t="s">
        <v>32</v>
      </c>
      <c r="O8867" s="3" t="s">
        <v>10948</v>
      </c>
      <c r="P8867" s="4">
        <v>44616</v>
      </c>
      <c r="Q8867" s="3" t="s">
        <v>15357</v>
      </c>
      <c r="R8867" s="3" t="s">
        <v>10546</v>
      </c>
      <c r="S8867" s="3" t="s">
        <v>324</v>
      </c>
      <c r="T8867" s="7" t="s">
        <v>40196</v>
      </c>
      <c r="U8867" s="3" t="s">
        <v>2474</v>
      </c>
      <c r="V8867" s="3" t="s">
        <v>2342</v>
      </c>
    </row>
    <row r="8868" spans="1:22">
      <c r="A8868" s="2">
        <v>44614.53680375</v>
      </c>
      <c r="B8868" s="3" t="s">
        <v>899</v>
      </c>
      <c r="C8868" s="3" t="s">
        <v>23</v>
      </c>
      <c r="D8868" s="3" t="s">
        <v>40197</v>
      </c>
      <c r="E8868" s="3"/>
      <c r="F8868" s="3">
        <v>9177798348</v>
      </c>
      <c r="G8868" s="3" t="s">
        <v>40198</v>
      </c>
      <c r="H8868" s="3" t="s">
        <v>20402</v>
      </c>
      <c r="I8868" s="3" t="s">
        <v>1747</v>
      </c>
      <c r="J8868" s="3" t="s">
        <v>40199</v>
      </c>
      <c r="K8868" s="3" t="s">
        <v>205</v>
      </c>
      <c r="L8868" s="3" t="s">
        <v>205</v>
      </c>
      <c r="M8868" s="3" t="s">
        <v>40200</v>
      </c>
      <c r="N8868" s="3" t="s">
        <v>74</v>
      </c>
      <c r="O8868" s="3" t="s">
        <v>1747</v>
      </c>
      <c r="P8868" s="4">
        <v>44616</v>
      </c>
      <c r="Q8868" s="3" t="s">
        <v>21341</v>
      </c>
      <c r="R8868" s="3" t="s">
        <v>5281</v>
      </c>
      <c r="S8868" s="3" t="s">
        <v>266</v>
      </c>
      <c r="T8868" s="7" t="s">
        <v>40201</v>
      </c>
      <c r="U8868" s="3" t="s">
        <v>5290</v>
      </c>
      <c r="V8868" s="3" t="s">
        <v>724</v>
      </c>
    </row>
    <row r="8869" spans="1:22">
      <c r="A8869" s="2">
        <v>44614.5377732639</v>
      </c>
      <c r="B8869" s="3" t="s">
        <v>236</v>
      </c>
      <c r="C8869" s="3" t="s">
        <v>23</v>
      </c>
      <c r="D8869" s="3" t="s">
        <v>34715</v>
      </c>
      <c r="E8869" s="3" t="s">
        <v>34716</v>
      </c>
      <c r="F8869" s="3">
        <v>8178889601</v>
      </c>
      <c r="G8869" s="3" t="s">
        <v>3080</v>
      </c>
      <c r="H8869" s="3" t="s">
        <v>21820</v>
      </c>
      <c r="I8869" s="3" t="s">
        <v>20290</v>
      </c>
      <c r="J8869" s="3" t="s">
        <v>34718</v>
      </c>
      <c r="K8869" s="3" t="s">
        <v>90</v>
      </c>
      <c r="L8869" s="3" t="s">
        <v>474</v>
      </c>
      <c r="M8869" s="3" t="s">
        <v>34719</v>
      </c>
      <c r="N8869" s="3" t="s">
        <v>32</v>
      </c>
      <c r="O8869" s="3" t="s">
        <v>10948</v>
      </c>
      <c r="P8869" s="4">
        <v>44615</v>
      </c>
      <c r="Q8869" s="3" t="s">
        <v>18854</v>
      </c>
      <c r="R8869" s="3" t="s">
        <v>2041</v>
      </c>
      <c r="S8869" s="3" t="s">
        <v>2292</v>
      </c>
      <c r="T8869" s="7" t="s">
        <v>40202</v>
      </c>
      <c r="U8869" s="3" t="s">
        <v>2474</v>
      </c>
      <c r="V8869" s="3" t="s">
        <v>2342</v>
      </c>
    </row>
    <row r="8870" spans="1:22">
      <c r="A8870" s="2">
        <v>44614.5380528472</v>
      </c>
      <c r="B8870" s="3" t="s">
        <v>512</v>
      </c>
      <c r="C8870" s="3" t="s">
        <v>23</v>
      </c>
      <c r="D8870" s="3" t="s">
        <v>40203</v>
      </c>
      <c r="E8870" s="3" t="s">
        <v>40204</v>
      </c>
      <c r="F8870" s="3">
        <v>8830087187</v>
      </c>
      <c r="G8870" s="3" t="s">
        <v>40205</v>
      </c>
      <c r="H8870" s="3" t="s">
        <v>280</v>
      </c>
      <c r="I8870" s="3" t="s">
        <v>280</v>
      </c>
      <c r="J8870" s="3" t="s">
        <v>11661</v>
      </c>
      <c r="K8870" s="3" t="s">
        <v>241</v>
      </c>
      <c r="L8870" s="3" t="s">
        <v>241</v>
      </c>
      <c r="M8870" s="3" t="s">
        <v>40206</v>
      </c>
      <c r="N8870" s="3" t="s">
        <v>74</v>
      </c>
      <c r="O8870" s="3"/>
      <c r="P8870" s="4">
        <v>44615</v>
      </c>
      <c r="Q8870" s="3" t="s">
        <v>18673</v>
      </c>
      <c r="R8870" s="3" t="s">
        <v>6890</v>
      </c>
      <c r="S8870" s="3" t="s">
        <v>2292</v>
      </c>
      <c r="T8870" s="7" t="s">
        <v>40207</v>
      </c>
      <c r="U8870" s="3" t="s">
        <v>13120</v>
      </c>
      <c r="V8870" s="3" t="s">
        <v>11495</v>
      </c>
    </row>
    <row r="8871" spans="1:22">
      <c r="A8871" s="2">
        <v>44614.5403401389</v>
      </c>
      <c r="B8871" s="3" t="s">
        <v>114</v>
      </c>
      <c r="C8871" s="3" t="s">
        <v>23</v>
      </c>
      <c r="D8871" s="3" t="s">
        <v>40208</v>
      </c>
      <c r="E8871" s="3"/>
      <c r="F8871" s="3">
        <v>7030458769</v>
      </c>
      <c r="G8871" s="3" t="s">
        <v>40188</v>
      </c>
      <c r="H8871" s="3" t="s">
        <v>40209</v>
      </c>
      <c r="I8871" s="3" t="s">
        <v>17698</v>
      </c>
      <c r="J8871" s="3" t="s">
        <v>7243</v>
      </c>
      <c r="K8871" s="3" t="s">
        <v>241</v>
      </c>
      <c r="L8871" s="3" t="s">
        <v>241</v>
      </c>
      <c r="M8871" s="3" t="s">
        <v>40210</v>
      </c>
      <c r="N8871" s="3" t="s">
        <v>46</v>
      </c>
      <c r="O8871" s="3" t="s">
        <v>130</v>
      </c>
      <c r="P8871" s="4">
        <v>44615</v>
      </c>
      <c r="Q8871" s="3" t="s">
        <v>17795</v>
      </c>
      <c r="R8871" s="3" t="s">
        <v>934</v>
      </c>
      <c r="S8871" s="3" t="s">
        <v>121</v>
      </c>
      <c r="T8871" s="7" t="s">
        <v>40211</v>
      </c>
      <c r="U8871" s="3" t="s">
        <v>14336</v>
      </c>
      <c r="V8871" s="3" t="s">
        <v>12710</v>
      </c>
    </row>
    <row r="8872" spans="1:22">
      <c r="A8872" s="2">
        <v>44614.5449245949</v>
      </c>
      <c r="B8872" s="3" t="s">
        <v>512</v>
      </c>
      <c r="C8872" s="3" t="s">
        <v>23</v>
      </c>
      <c r="D8872" s="3" t="s">
        <v>40212</v>
      </c>
      <c r="E8872" s="3"/>
      <c r="F8872" s="3">
        <v>8178259949</v>
      </c>
      <c r="G8872" s="3" t="s">
        <v>3080</v>
      </c>
      <c r="H8872" s="3" t="s">
        <v>117</v>
      </c>
      <c r="I8872" s="3" t="s">
        <v>117</v>
      </c>
      <c r="J8872" s="3" t="s">
        <v>40213</v>
      </c>
      <c r="K8872" s="3" t="s">
        <v>4701</v>
      </c>
      <c r="L8872" s="3" t="s">
        <v>29</v>
      </c>
      <c r="M8872" s="3" t="s">
        <v>40214</v>
      </c>
      <c r="N8872" s="3" t="s">
        <v>32</v>
      </c>
      <c r="O8872" s="3"/>
      <c r="P8872" s="4">
        <v>44616</v>
      </c>
      <c r="Q8872" s="524" t="s">
        <v>13454</v>
      </c>
      <c r="R8872" s="3" t="s">
        <v>921</v>
      </c>
      <c r="S8872" s="3" t="s">
        <v>323</v>
      </c>
      <c r="T8872" s="7" t="s">
        <v>40215</v>
      </c>
      <c r="U8872" s="3" t="s">
        <v>2341</v>
      </c>
      <c r="V8872" s="3" t="s">
        <v>2342</v>
      </c>
    </row>
    <row r="8873" spans="1:22">
      <c r="A8873" s="2">
        <v>44614.5464943519</v>
      </c>
      <c r="B8873" s="3" t="s">
        <v>52</v>
      </c>
      <c r="C8873" s="3" t="s">
        <v>23</v>
      </c>
      <c r="D8873" s="3" t="s">
        <v>40216</v>
      </c>
      <c r="E8873" s="3"/>
      <c r="F8873" s="3">
        <v>8072536522</v>
      </c>
      <c r="G8873" s="3" t="s">
        <v>21722</v>
      </c>
      <c r="H8873" s="3" t="s">
        <v>2677</v>
      </c>
      <c r="I8873" s="3" t="s">
        <v>322</v>
      </c>
      <c r="J8873" s="3" t="s">
        <v>40217</v>
      </c>
      <c r="K8873" s="3" t="s">
        <v>5492</v>
      </c>
      <c r="L8873" s="3" t="s">
        <v>40218</v>
      </c>
      <c r="M8873" s="3" t="s">
        <v>40219</v>
      </c>
      <c r="N8873" s="3" t="s">
        <v>74</v>
      </c>
      <c r="O8873" s="3" t="s">
        <v>1124</v>
      </c>
      <c r="P8873" s="4">
        <v>44615</v>
      </c>
      <c r="Q8873" s="3" t="s">
        <v>40220</v>
      </c>
      <c r="R8873" s="3" t="s">
        <v>160</v>
      </c>
      <c r="S8873" s="3" t="s">
        <v>815</v>
      </c>
      <c r="T8873" s="7" t="s">
        <v>40221</v>
      </c>
      <c r="U8873" s="3" t="s">
        <v>1277</v>
      </c>
      <c r="V8873" s="3" t="s">
        <v>1258</v>
      </c>
    </row>
    <row r="8874" spans="1:22">
      <c r="A8874" s="2">
        <v>44614.5515377315</v>
      </c>
      <c r="B8874" s="3" t="s">
        <v>762</v>
      </c>
      <c r="C8874" s="3" t="s">
        <v>23</v>
      </c>
      <c r="D8874" s="3" t="s">
        <v>40222</v>
      </c>
      <c r="E8874" s="3"/>
      <c r="F8874" s="3">
        <v>7204272539</v>
      </c>
      <c r="G8874" s="3" t="s">
        <v>40223</v>
      </c>
      <c r="H8874" s="3" t="s">
        <v>13006</v>
      </c>
      <c r="I8874" s="3" t="s">
        <v>13006</v>
      </c>
      <c r="J8874" s="3" t="s">
        <v>22312</v>
      </c>
      <c r="K8874" s="3" t="s">
        <v>1497</v>
      </c>
      <c r="L8874" s="3" t="s">
        <v>1497</v>
      </c>
      <c r="M8874" s="3" t="s">
        <v>40224</v>
      </c>
      <c r="N8874" s="3" t="s">
        <v>74</v>
      </c>
      <c r="O8874" s="3"/>
      <c r="P8874" s="4">
        <v>44615</v>
      </c>
      <c r="Q8874" s="524" t="s">
        <v>11891</v>
      </c>
      <c r="R8874" s="3" t="s">
        <v>18633</v>
      </c>
      <c r="S8874" s="3" t="s">
        <v>1144</v>
      </c>
      <c r="T8874" s="7" t="s">
        <v>40225</v>
      </c>
      <c r="U8874" s="3" t="s">
        <v>1257</v>
      </c>
      <c r="V8874" s="3" t="s">
        <v>1258</v>
      </c>
    </row>
    <row r="8875" spans="1:22">
      <c r="A8875" s="2">
        <v>44614.5536047222</v>
      </c>
      <c r="B8875" s="3" t="s">
        <v>11396</v>
      </c>
      <c r="C8875" s="3" t="s">
        <v>23</v>
      </c>
      <c r="D8875" s="3" t="s">
        <v>19123</v>
      </c>
      <c r="E8875" s="3"/>
      <c r="F8875" s="3">
        <v>7768975513</v>
      </c>
      <c r="G8875" s="3" t="s">
        <v>40226</v>
      </c>
      <c r="H8875" s="3" t="s">
        <v>18721</v>
      </c>
      <c r="I8875" s="3" t="s">
        <v>18721</v>
      </c>
      <c r="J8875" s="3" t="s">
        <v>19125</v>
      </c>
      <c r="K8875" s="3" t="s">
        <v>241</v>
      </c>
      <c r="L8875" s="3" t="s">
        <v>241</v>
      </c>
      <c r="M8875" s="3" t="s">
        <v>19126</v>
      </c>
      <c r="N8875" s="3" t="s">
        <v>74</v>
      </c>
      <c r="O8875" s="3" t="s">
        <v>1015</v>
      </c>
      <c r="P8875" s="4">
        <v>44615</v>
      </c>
      <c r="Q8875" s="3" t="s">
        <v>15510</v>
      </c>
      <c r="R8875" s="3" t="s">
        <v>120</v>
      </c>
      <c r="S8875" s="3" t="s">
        <v>1321</v>
      </c>
      <c r="T8875" s="7" t="s">
        <v>40227</v>
      </c>
      <c r="U8875" s="3" t="s">
        <v>1257</v>
      </c>
      <c r="V8875" s="3" t="s">
        <v>1258</v>
      </c>
    </row>
    <row r="8876" spans="1:22">
      <c r="A8876" s="2">
        <v>44614.557390162</v>
      </c>
      <c r="B8876" s="3" t="s">
        <v>11396</v>
      </c>
      <c r="C8876" s="3" t="s">
        <v>23</v>
      </c>
      <c r="D8876" s="3" t="s">
        <v>40228</v>
      </c>
      <c r="E8876" s="3"/>
      <c r="F8876" s="3">
        <v>7989211907</v>
      </c>
      <c r="G8876" s="3" t="s">
        <v>40229</v>
      </c>
      <c r="H8876" s="3" t="s">
        <v>19232</v>
      </c>
      <c r="I8876" s="3" t="s">
        <v>15459</v>
      </c>
      <c r="J8876" s="3" t="s">
        <v>40230</v>
      </c>
      <c r="K8876" s="3" t="s">
        <v>29</v>
      </c>
      <c r="L8876" s="3" t="s">
        <v>29</v>
      </c>
      <c r="M8876" s="3" t="s">
        <v>40231</v>
      </c>
      <c r="N8876" s="3" t="s">
        <v>74</v>
      </c>
      <c r="O8876" s="3" t="s">
        <v>1015</v>
      </c>
      <c r="P8876" s="4">
        <v>44615</v>
      </c>
      <c r="Q8876" s="3" t="s">
        <v>11492</v>
      </c>
      <c r="R8876" s="3" t="s">
        <v>2389</v>
      </c>
      <c r="S8876" s="3" t="s">
        <v>170</v>
      </c>
      <c r="T8876" s="7" t="s">
        <v>40232</v>
      </c>
      <c r="U8876" s="3" t="s">
        <v>40233</v>
      </c>
      <c r="V8876" s="3" t="s">
        <v>1258</v>
      </c>
    </row>
    <row r="8877" spans="1:22">
      <c r="A8877" s="2">
        <v>44614.5605445139</v>
      </c>
      <c r="B8877" s="3" t="s">
        <v>985</v>
      </c>
      <c r="C8877" s="3" t="s">
        <v>23</v>
      </c>
      <c r="D8877" s="3" t="s">
        <v>40234</v>
      </c>
      <c r="E8877" s="3"/>
      <c r="F8877" s="3">
        <v>8920677698</v>
      </c>
      <c r="G8877" s="3" t="s">
        <v>40235</v>
      </c>
      <c r="H8877" s="3" t="s">
        <v>17523</v>
      </c>
      <c r="I8877" s="3" t="s">
        <v>418</v>
      </c>
      <c r="J8877" s="3" t="s">
        <v>40236</v>
      </c>
      <c r="K8877" s="3" t="s">
        <v>1694</v>
      </c>
      <c r="L8877" s="3" t="s">
        <v>1350</v>
      </c>
      <c r="M8877" s="3" t="s">
        <v>5789</v>
      </c>
      <c r="N8877" s="3" t="s">
        <v>46</v>
      </c>
      <c r="O8877" s="3" t="s">
        <v>18756</v>
      </c>
      <c r="P8877" s="4">
        <v>44615</v>
      </c>
      <c r="Q8877" s="3" t="s">
        <v>21730</v>
      </c>
      <c r="R8877" s="3" t="s">
        <v>170</v>
      </c>
      <c r="S8877" s="3" t="s">
        <v>161</v>
      </c>
      <c r="T8877" s="7" t="s">
        <v>40237</v>
      </c>
      <c r="U8877" s="3" t="s">
        <v>14336</v>
      </c>
      <c r="V8877" s="3" t="s">
        <v>12710</v>
      </c>
    </row>
    <row r="8878" spans="1:22">
      <c r="A8878" s="2">
        <v>44614.5741325579</v>
      </c>
      <c r="B8878" s="3" t="s">
        <v>985</v>
      </c>
      <c r="C8878" s="3" t="s">
        <v>23</v>
      </c>
      <c r="D8878" s="3" t="s">
        <v>40238</v>
      </c>
      <c r="E8878" s="3"/>
      <c r="F8878" s="3">
        <v>8860210749</v>
      </c>
      <c r="G8878" s="3" t="s">
        <v>7507</v>
      </c>
      <c r="H8878" s="3" t="s">
        <v>15820</v>
      </c>
      <c r="I8878" s="3" t="s">
        <v>15820</v>
      </c>
      <c r="J8878" s="3" t="s">
        <v>33685</v>
      </c>
      <c r="K8878" s="3" t="s">
        <v>1351</v>
      </c>
      <c r="L8878" s="3" t="s">
        <v>1351</v>
      </c>
      <c r="M8878" s="3" t="s">
        <v>40239</v>
      </c>
      <c r="N8878" s="3" t="s">
        <v>46</v>
      </c>
      <c r="O8878" s="3" t="s">
        <v>1418</v>
      </c>
      <c r="P8878" s="4">
        <v>44615</v>
      </c>
      <c r="Q8878" s="3" t="s">
        <v>12920</v>
      </c>
      <c r="R8878" s="3" t="s">
        <v>1320</v>
      </c>
      <c r="S8878" s="3" t="s">
        <v>815</v>
      </c>
      <c r="T8878" s="7" t="s">
        <v>40240</v>
      </c>
      <c r="U8878" s="3" t="s">
        <v>5290</v>
      </c>
      <c r="V8878" s="3" t="s">
        <v>724</v>
      </c>
    </row>
    <row r="8879" spans="1:22">
      <c r="A8879" s="2">
        <v>44614.5783834954</v>
      </c>
      <c r="B8879" s="3" t="s">
        <v>985</v>
      </c>
      <c r="C8879" s="3" t="s">
        <v>23</v>
      </c>
      <c r="D8879" s="3" t="s">
        <v>40241</v>
      </c>
      <c r="E8879" s="3"/>
      <c r="F8879" s="3">
        <v>9121070140</v>
      </c>
      <c r="G8879" s="3" t="s">
        <v>7507</v>
      </c>
      <c r="H8879" s="3" t="s">
        <v>20716</v>
      </c>
      <c r="I8879" s="3" t="s">
        <v>1747</v>
      </c>
      <c r="J8879" s="3" t="s">
        <v>40242</v>
      </c>
      <c r="K8879" s="3" t="s">
        <v>108</v>
      </c>
      <c r="L8879" s="3" t="s">
        <v>108</v>
      </c>
      <c r="M8879" s="3" t="s">
        <v>40243</v>
      </c>
      <c r="N8879" s="3" t="s">
        <v>46</v>
      </c>
      <c r="O8879" s="3" t="s">
        <v>1124</v>
      </c>
      <c r="P8879" s="4">
        <v>44615</v>
      </c>
      <c r="Q8879" s="3" t="s">
        <v>12902</v>
      </c>
      <c r="R8879" s="3" t="s">
        <v>476</v>
      </c>
      <c r="S8879" s="3" t="s">
        <v>121</v>
      </c>
      <c r="T8879" s="7" t="s">
        <v>40244</v>
      </c>
      <c r="U8879" s="3" t="s">
        <v>723</v>
      </c>
      <c r="V8879" s="3" t="s">
        <v>724</v>
      </c>
    </row>
    <row r="8880" spans="1:22">
      <c r="A8880" s="2">
        <v>44614.5944353125</v>
      </c>
      <c r="B8880" s="3" t="s">
        <v>67</v>
      </c>
      <c r="C8880" s="3" t="s">
        <v>23</v>
      </c>
      <c r="D8880" s="3" t="s">
        <v>40245</v>
      </c>
      <c r="E8880" s="3"/>
      <c r="F8880" s="3">
        <v>7680067287</v>
      </c>
      <c r="G8880" s="3" t="s">
        <v>40246</v>
      </c>
      <c r="H8880" s="3" t="s">
        <v>11425</v>
      </c>
      <c r="I8880" s="3" t="s">
        <v>11425</v>
      </c>
      <c r="J8880" s="3" t="s">
        <v>40247</v>
      </c>
      <c r="K8880" s="3" t="s">
        <v>29</v>
      </c>
      <c r="L8880" s="3" t="s">
        <v>29</v>
      </c>
      <c r="M8880" s="3" t="s">
        <v>40248</v>
      </c>
      <c r="N8880" s="3" t="s">
        <v>32</v>
      </c>
      <c r="O8880" s="3" t="s">
        <v>427</v>
      </c>
      <c r="P8880" s="4">
        <v>44615</v>
      </c>
      <c r="Q8880" s="3" t="s">
        <v>40249</v>
      </c>
      <c r="R8880" s="3" t="s">
        <v>1586</v>
      </c>
      <c r="S8880" s="3" t="s">
        <v>1769</v>
      </c>
      <c r="T8880" s="7" t="s">
        <v>40250</v>
      </c>
      <c r="U8880" s="3" t="s">
        <v>1277</v>
      </c>
      <c r="V8880" s="3" t="s">
        <v>1258</v>
      </c>
    </row>
    <row r="8881" spans="1:22">
      <c r="A8881" s="2">
        <v>44614.5978402083</v>
      </c>
      <c r="B8881" s="3" t="s">
        <v>985</v>
      </c>
      <c r="C8881" s="3" t="s">
        <v>23</v>
      </c>
      <c r="D8881" s="3" t="s">
        <v>40251</v>
      </c>
      <c r="E8881" s="3"/>
      <c r="F8881" s="3">
        <v>9762739495</v>
      </c>
      <c r="G8881" s="3" t="s">
        <v>40252</v>
      </c>
      <c r="H8881" s="3" t="s">
        <v>12923</v>
      </c>
      <c r="I8881" s="3" t="s">
        <v>16345</v>
      </c>
      <c r="J8881" s="3" t="s">
        <v>11382</v>
      </c>
      <c r="K8881" s="3" t="s">
        <v>58</v>
      </c>
      <c r="L8881" s="3" t="s">
        <v>58</v>
      </c>
      <c r="M8881" s="3" t="s">
        <v>33793</v>
      </c>
      <c r="N8881" s="3" t="s">
        <v>46</v>
      </c>
      <c r="O8881" s="3" t="s">
        <v>1418</v>
      </c>
      <c r="P8881" s="4">
        <v>44615</v>
      </c>
      <c r="Q8881" s="3" t="s">
        <v>18794</v>
      </c>
      <c r="R8881" s="3" t="s">
        <v>3363</v>
      </c>
      <c r="S8881" s="3" t="s">
        <v>1306</v>
      </c>
      <c r="T8881" s="7" t="s">
        <v>40253</v>
      </c>
      <c r="U8881" s="3" t="s">
        <v>33688</v>
      </c>
      <c r="V8881" s="3" t="s">
        <v>33823</v>
      </c>
    </row>
    <row r="8882" spans="1:22">
      <c r="A8882" s="2">
        <v>44614.6000791435</v>
      </c>
      <c r="B8882" s="3" t="s">
        <v>7794</v>
      </c>
      <c r="C8882" s="3" t="s">
        <v>23</v>
      </c>
      <c r="D8882" s="3" t="s">
        <v>38259</v>
      </c>
      <c r="E8882" s="3" t="s">
        <v>40254</v>
      </c>
      <c r="F8882" s="3">
        <v>8179243706</v>
      </c>
      <c r="G8882" s="3" t="s">
        <v>40255</v>
      </c>
      <c r="H8882" s="3" t="s">
        <v>40256</v>
      </c>
      <c r="I8882" s="3" t="s">
        <v>40256</v>
      </c>
      <c r="J8882" s="3" t="s">
        <v>40257</v>
      </c>
      <c r="K8882" s="3" t="s">
        <v>205</v>
      </c>
      <c r="L8882" s="3" t="s">
        <v>205</v>
      </c>
      <c r="M8882" s="3" t="s">
        <v>38263</v>
      </c>
      <c r="N8882" s="3" t="s">
        <v>32</v>
      </c>
      <c r="O8882" s="3" t="s">
        <v>110</v>
      </c>
      <c r="P8882" s="4">
        <v>44615</v>
      </c>
      <c r="Q8882" s="3" t="s">
        <v>40258</v>
      </c>
      <c r="R8882" s="3" t="s">
        <v>5401</v>
      </c>
      <c r="S8882" s="3" t="s">
        <v>4013</v>
      </c>
      <c r="T8882" s="7" t="s">
        <v>40259</v>
      </c>
      <c r="U8882" s="3" t="s">
        <v>33693</v>
      </c>
      <c r="V8882" s="3" t="s">
        <v>724</v>
      </c>
    </row>
    <row r="8883" spans="1:22">
      <c r="A8883" s="2">
        <v>44614.6020838079</v>
      </c>
      <c r="B8883" s="3" t="s">
        <v>985</v>
      </c>
      <c r="C8883" s="3" t="s">
        <v>23</v>
      </c>
      <c r="D8883" s="3" t="s">
        <v>32476</v>
      </c>
      <c r="E8883" s="3"/>
      <c r="F8883" s="3">
        <v>9676006716</v>
      </c>
      <c r="G8883" s="3" t="s">
        <v>7507</v>
      </c>
      <c r="H8883" s="3" t="s">
        <v>12923</v>
      </c>
      <c r="I8883" s="3" t="s">
        <v>12923</v>
      </c>
      <c r="J8883" s="3" t="s">
        <v>9216</v>
      </c>
      <c r="K8883" s="3" t="s">
        <v>272</v>
      </c>
      <c r="L8883" s="3" t="s">
        <v>272</v>
      </c>
      <c r="M8883" s="3" t="s">
        <v>32477</v>
      </c>
      <c r="N8883" s="3" t="s">
        <v>46</v>
      </c>
      <c r="O8883" s="3" t="s">
        <v>1124</v>
      </c>
      <c r="P8883" s="4">
        <v>44615</v>
      </c>
      <c r="Q8883" s="3" t="s">
        <v>20953</v>
      </c>
      <c r="R8883" s="3" t="s">
        <v>4462</v>
      </c>
      <c r="S8883" s="3" t="s">
        <v>476</v>
      </c>
      <c r="T8883" s="7" t="s">
        <v>40260</v>
      </c>
      <c r="U8883" s="3" t="s">
        <v>33693</v>
      </c>
      <c r="V8883" s="3" t="s">
        <v>33823</v>
      </c>
    </row>
    <row r="8884" spans="1:22">
      <c r="A8884" s="2">
        <v>44614.6022632523</v>
      </c>
      <c r="B8884" s="3" t="s">
        <v>7794</v>
      </c>
      <c r="C8884" s="3" t="s">
        <v>23</v>
      </c>
      <c r="D8884" s="3" t="s">
        <v>40261</v>
      </c>
      <c r="E8884" s="3"/>
      <c r="F8884" s="3">
        <v>9324081831</v>
      </c>
      <c r="G8884" s="3" t="s">
        <v>40255</v>
      </c>
      <c r="H8884" s="3" t="s">
        <v>17234</v>
      </c>
      <c r="I8884" s="3" t="s">
        <v>17234</v>
      </c>
      <c r="J8884" s="3" t="s">
        <v>40262</v>
      </c>
      <c r="K8884" s="3" t="s">
        <v>4845</v>
      </c>
      <c r="L8884" s="3" t="s">
        <v>4845</v>
      </c>
      <c r="M8884" s="3" t="s">
        <v>4846</v>
      </c>
      <c r="N8884" s="3" t="s">
        <v>46</v>
      </c>
      <c r="O8884" s="3" t="s">
        <v>110</v>
      </c>
      <c r="P8884" s="4">
        <v>44616</v>
      </c>
      <c r="Q8884" s="3" t="s">
        <v>18854</v>
      </c>
      <c r="R8884" s="3" t="s">
        <v>13523</v>
      </c>
      <c r="S8884" s="3" t="s">
        <v>360</v>
      </c>
      <c r="T8884" s="7" t="s">
        <v>40263</v>
      </c>
      <c r="U8884" s="3" t="s">
        <v>5290</v>
      </c>
      <c r="V8884" s="3" t="s">
        <v>724</v>
      </c>
    </row>
    <row r="8885" spans="1:22">
      <c r="A8885" s="2">
        <v>44614.6034241782</v>
      </c>
      <c r="B8885" s="3" t="s">
        <v>114</v>
      </c>
      <c r="C8885" s="3" t="s">
        <v>23</v>
      </c>
      <c r="D8885" s="3" t="s">
        <v>40264</v>
      </c>
      <c r="E8885" s="3"/>
      <c r="F8885" s="3">
        <v>7888294046</v>
      </c>
      <c r="G8885" s="3" t="s">
        <v>7559</v>
      </c>
      <c r="H8885" s="3" t="s">
        <v>13006</v>
      </c>
      <c r="I8885" s="3" t="s">
        <v>13006</v>
      </c>
      <c r="J8885" s="3" t="s">
        <v>40265</v>
      </c>
      <c r="K8885" s="3" t="s">
        <v>4262</v>
      </c>
      <c r="L8885" s="3" t="s">
        <v>4262</v>
      </c>
      <c r="M8885" s="3" t="s">
        <v>40266</v>
      </c>
      <c r="N8885" s="3" t="s">
        <v>46</v>
      </c>
      <c r="O8885" s="3" t="s">
        <v>1015</v>
      </c>
      <c r="P8885" s="4">
        <v>44615</v>
      </c>
      <c r="Q8885" s="3" t="s">
        <v>17795</v>
      </c>
      <c r="R8885" s="3" t="s">
        <v>9500</v>
      </c>
      <c r="S8885" s="3" t="s">
        <v>1236</v>
      </c>
      <c r="T8885" s="7" t="s">
        <v>40267</v>
      </c>
      <c r="U8885" s="3" t="s">
        <v>14336</v>
      </c>
      <c r="V8885" s="3" t="s">
        <v>12710</v>
      </c>
    </row>
    <row r="8886" spans="1:22">
      <c r="A8886" s="2">
        <v>44614.6053792014</v>
      </c>
      <c r="B8886" s="3" t="s">
        <v>985</v>
      </c>
      <c r="C8886" s="3" t="s">
        <v>23</v>
      </c>
      <c r="D8886" s="3" t="s">
        <v>33276</v>
      </c>
      <c r="E8886" s="3"/>
      <c r="F8886" s="3">
        <v>8142206801</v>
      </c>
      <c r="G8886" s="3" t="s">
        <v>7507</v>
      </c>
      <c r="H8886" s="3" t="s">
        <v>15820</v>
      </c>
      <c r="I8886" s="3" t="s">
        <v>19650</v>
      </c>
      <c r="J8886" s="3" t="s">
        <v>1135</v>
      </c>
      <c r="K8886" s="3" t="s">
        <v>272</v>
      </c>
      <c r="L8886" s="3" t="s">
        <v>272</v>
      </c>
      <c r="M8886" s="3" t="s">
        <v>33277</v>
      </c>
      <c r="N8886" s="3" t="s">
        <v>46</v>
      </c>
      <c r="O8886" s="3" t="s">
        <v>1418</v>
      </c>
      <c r="P8886" s="4">
        <v>44615</v>
      </c>
      <c r="Q8886" s="3" t="s">
        <v>12913</v>
      </c>
      <c r="R8886" s="3" t="s">
        <v>419</v>
      </c>
      <c r="S8886" s="3" t="s">
        <v>444</v>
      </c>
      <c r="T8886" s="7" t="s">
        <v>40268</v>
      </c>
      <c r="U8886" s="3" t="s">
        <v>723</v>
      </c>
      <c r="V8886" s="3" t="s">
        <v>33823</v>
      </c>
    </row>
    <row r="8887" spans="1:22">
      <c r="A8887" s="2">
        <v>44614.608296088</v>
      </c>
      <c r="B8887" s="3" t="s">
        <v>52</v>
      </c>
      <c r="C8887" s="3" t="s">
        <v>23</v>
      </c>
      <c r="D8887" s="3" t="s">
        <v>40269</v>
      </c>
      <c r="E8887" s="3"/>
      <c r="F8887" s="3">
        <v>8708991656</v>
      </c>
      <c r="G8887" s="3" t="s">
        <v>40270</v>
      </c>
      <c r="H8887" s="3" t="s">
        <v>11469</v>
      </c>
      <c r="I8887" s="3" t="s">
        <v>11469</v>
      </c>
      <c r="J8887" s="3" t="s">
        <v>40271</v>
      </c>
      <c r="K8887" s="3" t="s">
        <v>878</v>
      </c>
      <c r="L8887" s="3" t="s">
        <v>1350</v>
      </c>
      <c r="M8887" s="3" t="s">
        <v>40272</v>
      </c>
      <c r="N8887" s="3" t="s">
        <v>74</v>
      </c>
      <c r="O8887" s="3" t="s">
        <v>1124</v>
      </c>
      <c r="P8887" s="4">
        <v>44615</v>
      </c>
      <c r="Q8887" s="3" t="s">
        <v>15808</v>
      </c>
      <c r="R8887" s="3" t="s">
        <v>2236</v>
      </c>
      <c r="S8887" s="3" t="s">
        <v>111</v>
      </c>
      <c r="T8887" s="7" t="s">
        <v>40273</v>
      </c>
      <c r="U8887" s="3" t="s">
        <v>12709</v>
      </c>
      <c r="V8887" s="3" t="s">
        <v>12710</v>
      </c>
    </row>
    <row r="8888" spans="1:22">
      <c r="A8888" s="2">
        <v>44614.6129608449</v>
      </c>
      <c r="B8888" s="3" t="s">
        <v>985</v>
      </c>
      <c r="C8888" s="3" t="s">
        <v>23</v>
      </c>
      <c r="D8888" s="3" t="s">
        <v>37448</v>
      </c>
      <c r="E8888" s="3"/>
      <c r="F8888" s="3">
        <v>9579083983</v>
      </c>
      <c r="G8888" s="3" t="s">
        <v>35587</v>
      </c>
      <c r="H8888" s="3" t="s">
        <v>16338</v>
      </c>
      <c r="I8888" s="3" t="s">
        <v>418</v>
      </c>
      <c r="J8888" s="3" t="s">
        <v>37449</v>
      </c>
      <c r="K8888" s="3" t="s">
        <v>425</v>
      </c>
      <c r="L8888" s="3" t="s">
        <v>425</v>
      </c>
      <c r="M8888" s="3" t="s">
        <v>37450</v>
      </c>
      <c r="N8888" s="3" t="s">
        <v>32</v>
      </c>
      <c r="O8888" s="3" t="s">
        <v>1418</v>
      </c>
      <c r="P8888" s="4">
        <v>44615</v>
      </c>
      <c r="Q8888" s="3" t="s">
        <v>18710</v>
      </c>
      <c r="R8888" s="3" t="s">
        <v>37451</v>
      </c>
      <c r="S8888" s="3" t="s">
        <v>476</v>
      </c>
      <c r="T8888" s="7" t="s">
        <v>40274</v>
      </c>
      <c r="U8888" s="3" t="s">
        <v>1257</v>
      </c>
      <c r="V8888" s="3" t="s">
        <v>1258</v>
      </c>
    </row>
    <row r="8889" spans="1:22">
      <c r="A8889" s="2">
        <v>44614.6150718866</v>
      </c>
      <c r="B8889" s="3" t="s">
        <v>899</v>
      </c>
      <c r="C8889" s="3" t="s">
        <v>23</v>
      </c>
      <c r="D8889" s="3" t="s">
        <v>35686</v>
      </c>
      <c r="E8889" s="3"/>
      <c r="F8889" s="3">
        <v>8919905516</v>
      </c>
      <c r="G8889" s="3" t="s">
        <v>40275</v>
      </c>
      <c r="H8889" s="3" t="s">
        <v>23565</v>
      </c>
      <c r="I8889" s="3" t="s">
        <v>23565</v>
      </c>
      <c r="J8889" s="3" t="s">
        <v>40276</v>
      </c>
      <c r="K8889" s="3" t="s">
        <v>205</v>
      </c>
      <c r="L8889" s="3" t="s">
        <v>205</v>
      </c>
      <c r="M8889" s="3" t="s">
        <v>40277</v>
      </c>
      <c r="N8889" s="3" t="s">
        <v>32</v>
      </c>
      <c r="O8889" s="3" t="s">
        <v>47</v>
      </c>
      <c r="P8889" s="4">
        <v>44615</v>
      </c>
      <c r="Q8889" s="3" t="s">
        <v>19258</v>
      </c>
      <c r="R8889" s="3" t="s">
        <v>6964</v>
      </c>
      <c r="S8889" s="3" t="s">
        <v>435</v>
      </c>
      <c r="T8889" s="7" t="s">
        <v>40278</v>
      </c>
      <c r="U8889" s="3" t="s">
        <v>22521</v>
      </c>
      <c r="V8889" s="3" t="s">
        <v>16093</v>
      </c>
    </row>
    <row r="8890" spans="1:22">
      <c r="A8890" s="2">
        <v>44614.6190585764</v>
      </c>
      <c r="B8890" s="3" t="s">
        <v>114</v>
      </c>
      <c r="C8890" s="3" t="s">
        <v>23</v>
      </c>
      <c r="D8890" s="3" t="s">
        <v>40279</v>
      </c>
      <c r="E8890" s="3" t="s">
        <v>40280</v>
      </c>
      <c r="F8890" s="3">
        <v>9677787627</v>
      </c>
      <c r="G8890" s="3" t="s">
        <v>40281</v>
      </c>
      <c r="H8890" s="3" t="s">
        <v>11668</v>
      </c>
      <c r="I8890" s="3" t="s">
        <v>384</v>
      </c>
      <c r="J8890" s="3" t="s">
        <v>40282</v>
      </c>
      <c r="K8890" s="3" t="s">
        <v>754</v>
      </c>
      <c r="L8890" s="3" t="s">
        <v>754</v>
      </c>
      <c r="M8890" s="3" t="s">
        <v>40283</v>
      </c>
      <c r="N8890" s="3" t="s">
        <v>46</v>
      </c>
      <c r="O8890" s="3" t="s">
        <v>322</v>
      </c>
      <c r="P8890" s="4">
        <v>44615</v>
      </c>
      <c r="Q8890" s="3" t="s">
        <v>17795</v>
      </c>
      <c r="R8890" s="3" t="s">
        <v>207</v>
      </c>
      <c r="S8890" s="3" t="s">
        <v>208</v>
      </c>
      <c r="T8890" s="7" t="s">
        <v>40284</v>
      </c>
      <c r="U8890" s="3" t="s">
        <v>723</v>
      </c>
      <c r="V8890" s="3" t="s">
        <v>724</v>
      </c>
    </row>
    <row r="8891" spans="1:22">
      <c r="A8891" s="2">
        <v>44614.6197029167</v>
      </c>
      <c r="B8891" s="3" t="s">
        <v>52</v>
      </c>
      <c r="C8891" s="3" t="s">
        <v>23</v>
      </c>
      <c r="D8891" s="3" t="s">
        <v>40285</v>
      </c>
      <c r="E8891" s="3"/>
      <c r="F8891" s="3" t="s">
        <v>40286</v>
      </c>
      <c r="G8891" s="3" t="s">
        <v>40270</v>
      </c>
      <c r="H8891" s="3" t="s">
        <v>11425</v>
      </c>
      <c r="I8891" s="3" t="s">
        <v>11425</v>
      </c>
      <c r="J8891" s="3" t="s">
        <v>40287</v>
      </c>
      <c r="K8891" s="3" t="s">
        <v>108</v>
      </c>
      <c r="L8891" s="3" t="s">
        <v>8215</v>
      </c>
      <c r="M8891" s="3" t="s">
        <v>40288</v>
      </c>
      <c r="N8891" s="3" t="s">
        <v>74</v>
      </c>
      <c r="O8891" s="3" t="s">
        <v>1124</v>
      </c>
      <c r="P8891" s="4">
        <v>44615</v>
      </c>
      <c r="Q8891" s="3" t="s">
        <v>27285</v>
      </c>
      <c r="R8891" s="3" t="s">
        <v>48</v>
      </c>
      <c r="S8891" s="3" t="s">
        <v>476</v>
      </c>
      <c r="T8891" s="7" t="s">
        <v>40289</v>
      </c>
      <c r="U8891" s="3" t="s">
        <v>13264</v>
      </c>
      <c r="V8891" s="3" t="s">
        <v>12710</v>
      </c>
    </row>
    <row r="8892" spans="1:22">
      <c r="A8892" s="2">
        <v>44614.621536794</v>
      </c>
      <c r="B8892" s="3" t="s">
        <v>114</v>
      </c>
      <c r="C8892" s="3" t="s">
        <v>23</v>
      </c>
      <c r="D8892" s="3" t="s">
        <v>40290</v>
      </c>
      <c r="E8892" s="3"/>
      <c r="F8892" s="3">
        <v>9944688420</v>
      </c>
      <c r="G8892" s="3" t="s">
        <v>40281</v>
      </c>
      <c r="H8892" s="3" t="s">
        <v>18746</v>
      </c>
      <c r="I8892" s="3" t="s">
        <v>16619</v>
      </c>
      <c r="J8892" s="3" t="s">
        <v>40291</v>
      </c>
      <c r="K8892" s="3" t="s">
        <v>194</v>
      </c>
      <c r="L8892" s="3" t="s">
        <v>194</v>
      </c>
      <c r="M8892" s="3" t="s">
        <v>40292</v>
      </c>
      <c r="N8892" s="3" t="s">
        <v>74</v>
      </c>
      <c r="O8892" s="3" t="s">
        <v>110</v>
      </c>
      <c r="P8892" s="4">
        <v>44615</v>
      </c>
      <c r="Q8892" s="3" t="s">
        <v>17795</v>
      </c>
      <c r="R8892" s="3" t="s">
        <v>8364</v>
      </c>
      <c r="S8892" s="3" t="s">
        <v>1564</v>
      </c>
      <c r="T8892" s="7" t="s">
        <v>40293</v>
      </c>
      <c r="U8892" s="3" t="s">
        <v>723</v>
      </c>
      <c r="V8892" s="3" t="s">
        <v>724</v>
      </c>
    </row>
    <row r="8893" spans="1:22">
      <c r="A8893" s="2">
        <v>44614.6222781019</v>
      </c>
      <c r="B8893" s="3" t="s">
        <v>762</v>
      </c>
      <c r="C8893" s="3" t="s">
        <v>23</v>
      </c>
      <c r="D8893" s="3" t="s">
        <v>40294</v>
      </c>
      <c r="E8893" s="3"/>
      <c r="F8893" s="3">
        <v>7702114510</v>
      </c>
      <c r="G8893" s="3" t="s">
        <v>7507</v>
      </c>
      <c r="H8893" s="3" t="s">
        <v>13006</v>
      </c>
      <c r="I8893" s="3" t="s">
        <v>13006</v>
      </c>
      <c r="J8893" s="3" t="s">
        <v>3287</v>
      </c>
      <c r="K8893" s="3" t="s">
        <v>29</v>
      </c>
      <c r="L8893" s="3" t="s">
        <v>29</v>
      </c>
      <c r="M8893" s="3" t="s">
        <v>40295</v>
      </c>
      <c r="N8893" s="3" t="s">
        <v>74</v>
      </c>
      <c r="O8893" s="3"/>
      <c r="P8893" s="4">
        <v>44615</v>
      </c>
      <c r="Q8893" s="524" t="s">
        <v>19267</v>
      </c>
      <c r="R8893" s="3" t="s">
        <v>286</v>
      </c>
      <c r="S8893" s="3" t="s">
        <v>934</v>
      </c>
      <c r="T8893" s="7" t="s">
        <v>40296</v>
      </c>
      <c r="U8893" s="3" t="s">
        <v>33693</v>
      </c>
      <c r="V8893" s="3" t="s">
        <v>724</v>
      </c>
    </row>
    <row r="8894" spans="1:22">
      <c r="A8894" s="2">
        <v>44614.6243553241</v>
      </c>
      <c r="B8894" s="3" t="s">
        <v>114</v>
      </c>
      <c r="C8894" s="3" t="s">
        <v>23</v>
      </c>
      <c r="D8894" s="3" t="s">
        <v>40297</v>
      </c>
      <c r="E8894" s="3"/>
      <c r="F8894" s="3">
        <v>9701663991</v>
      </c>
      <c r="G8894" s="3" t="s">
        <v>40281</v>
      </c>
      <c r="H8894" s="3" t="s">
        <v>12147</v>
      </c>
      <c r="I8894" s="3" t="s">
        <v>19026</v>
      </c>
      <c r="J8894" s="3" t="s">
        <v>40298</v>
      </c>
      <c r="K8894" s="3" t="s">
        <v>253</v>
      </c>
      <c r="L8894" s="3" t="s">
        <v>253</v>
      </c>
      <c r="M8894" s="3" t="s">
        <v>40299</v>
      </c>
      <c r="N8894" s="3" t="s">
        <v>46</v>
      </c>
      <c r="O8894" s="3" t="s">
        <v>2664</v>
      </c>
      <c r="P8894" s="4">
        <v>44615</v>
      </c>
      <c r="Q8894" s="3" t="s">
        <v>17795</v>
      </c>
      <c r="R8894" s="3" t="s">
        <v>6792</v>
      </c>
      <c r="S8894" s="3" t="s">
        <v>593</v>
      </c>
      <c r="T8894" s="7" t="s">
        <v>40300</v>
      </c>
      <c r="U8894" s="3" t="s">
        <v>33688</v>
      </c>
      <c r="V8894" s="3" t="s">
        <v>33823</v>
      </c>
    </row>
    <row r="8895" spans="1:22">
      <c r="A8895" s="2">
        <v>44614.6248540046</v>
      </c>
      <c r="B8895" s="3" t="s">
        <v>985</v>
      </c>
      <c r="C8895" s="3" t="s">
        <v>23</v>
      </c>
      <c r="D8895" s="3" t="s">
        <v>40301</v>
      </c>
      <c r="E8895" s="3"/>
      <c r="F8895" s="3">
        <v>8800917954</v>
      </c>
      <c r="G8895" s="3" t="s">
        <v>25536</v>
      </c>
      <c r="H8895" s="3" t="s">
        <v>18483</v>
      </c>
      <c r="I8895" s="3" t="s">
        <v>16345</v>
      </c>
      <c r="J8895" s="3" t="s">
        <v>40302</v>
      </c>
      <c r="K8895" s="3" t="s">
        <v>1694</v>
      </c>
      <c r="L8895" s="3" t="s">
        <v>1351</v>
      </c>
      <c r="M8895" s="3" t="s">
        <v>40303</v>
      </c>
      <c r="N8895" s="3" t="s">
        <v>32</v>
      </c>
      <c r="O8895" s="3" t="s">
        <v>34062</v>
      </c>
      <c r="P8895" s="4">
        <v>44615</v>
      </c>
      <c r="Q8895" s="3" t="s">
        <v>18486</v>
      </c>
      <c r="R8895" s="3" t="s">
        <v>1320</v>
      </c>
      <c r="S8895" s="3" t="s">
        <v>121</v>
      </c>
      <c r="T8895" s="7" t="s">
        <v>40304</v>
      </c>
      <c r="U8895" s="3" t="s">
        <v>2474</v>
      </c>
      <c r="V8895" s="3" t="s">
        <v>2342</v>
      </c>
    </row>
    <row r="8896" spans="1:22">
      <c r="A8896" s="2">
        <v>44614.6257300232</v>
      </c>
      <c r="B8896" s="3" t="s">
        <v>762</v>
      </c>
      <c r="C8896" s="3" t="s">
        <v>23</v>
      </c>
      <c r="D8896" s="3" t="s">
        <v>7507</v>
      </c>
      <c r="E8896" s="3"/>
      <c r="F8896" s="3">
        <v>9291345677</v>
      </c>
      <c r="G8896" s="3" t="s">
        <v>7507</v>
      </c>
      <c r="H8896" s="3" t="s">
        <v>4509</v>
      </c>
      <c r="I8896" s="3" t="s">
        <v>418</v>
      </c>
      <c r="J8896" s="3" t="s">
        <v>33708</v>
      </c>
      <c r="K8896" s="3" t="s">
        <v>205</v>
      </c>
      <c r="L8896" s="3" t="s">
        <v>205</v>
      </c>
      <c r="M8896" s="3" t="s">
        <v>40305</v>
      </c>
      <c r="N8896" s="3" t="s">
        <v>74</v>
      </c>
      <c r="O8896" s="3"/>
      <c r="P8896" s="4">
        <v>44615</v>
      </c>
      <c r="Q8896" s="3" t="s">
        <v>11402</v>
      </c>
      <c r="R8896" s="3" t="s">
        <v>120</v>
      </c>
      <c r="S8896" s="3" t="s">
        <v>815</v>
      </c>
      <c r="T8896" s="7" t="s">
        <v>40306</v>
      </c>
      <c r="U8896" s="3" t="s">
        <v>33693</v>
      </c>
      <c r="V8896" s="3" t="s">
        <v>724</v>
      </c>
    </row>
    <row r="8897" spans="1:22">
      <c r="A8897" s="2">
        <v>44614.6271200347</v>
      </c>
      <c r="B8897" s="3" t="s">
        <v>114</v>
      </c>
      <c r="C8897" s="3" t="s">
        <v>23</v>
      </c>
      <c r="D8897" s="3" t="s">
        <v>40307</v>
      </c>
      <c r="E8897" s="3"/>
      <c r="F8897" s="3">
        <v>9096322445</v>
      </c>
      <c r="G8897" s="3" t="s">
        <v>40281</v>
      </c>
      <c r="H8897" s="3" t="s">
        <v>18515</v>
      </c>
      <c r="I8897" s="3" t="s">
        <v>18515</v>
      </c>
      <c r="J8897" s="3" t="s">
        <v>40308</v>
      </c>
      <c r="K8897" s="3" t="s">
        <v>487</v>
      </c>
      <c r="L8897" s="3" t="s">
        <v>487</v>
      </c>
      <c r="M8897" s="3" t="s">
        <v>40309</v>
      </c>
      <c r="N8897" s="3" t="s">
        <v>46</v>
      </c>
      <c r="O8897" s="3" t="s">
        <v>110</v>
      </c>
      <c r="P8897" s="4">
        <v>44615</v>
      </c>
      <c r="Q8897" s="3" t="s">
        <v>17795</v>
      </c>
      <c r="R8897" s="3" t="s">
        <v>40310</v>
      </c>
      <c r="S8897" s="3" t="s">
        <v>3975</v>
      </c>
      <c r="T8897" s="7" t="s">
        <v>40311</v>
      </c>
      <c r="U8897" s="3" t="s">
        <v>723</v>
      </c>
      <c r="V8897" s="3" t="s">
        <v>724</v>
      </c>
    </row>
    <row r="8898" spans="1:22">
      <c r="A8898" s="2">
        <v>44614.6301604514</v>
      </c>
      <c r="B8898" s="3" t="s">
        <v>114</v>
      </c>
      <c r="C8898" s="3" t="s">
        <v>23</v>
      </c>
      <c r="D8898" s="3" t="s">
        <v>40312</v>
      </c>
      <c r="E8898" s="3" t="s">
        <v>40313</v>
      </c>
      <c r="F8898" s="3">
        <v>9785081486</v>
      </c>
      <c r="G8898" s="3" t="s">
        <v>14734</v>
      </c>
      <c r="H8898" s="3" t="s">
        <v>11668</v>
      </c>
      <c r="I8898" s="3" t="s">
        <v>322</v>
      </c>
      <c r="J8898" s="3" t="s">
        <v>40314</v>
      </c>
      <c r="K8898" s="3" t="s">
        <v>148</v>
      </c>
      <c r="L8898" s="3" t="s">
        <v>148</v>
      </c>
      <c r="M8898" s="3" t="s">
        <v>40315</v>
      </c>
      <c r="N8898" s="3" t="s">
        <v>74</v>
      </c>
      <c r="O8898" s="3" t="s">
        <v>130</v>
      </c>
      <c r="P8898" s="4">
        <v>44615</v>
      </c>
      <c r="Q8898" s="3" t="s">
        <v>17795</v>
      </c>
      <c r="R8898" s="3" t="s">
        <v>577</v>
      </c>
      <c r="S8898" s="3" t="s">
        <v>49</v>
      </c>
      <c r="T8898" s="7" t="s">
        <v>40316</v>
      </c>
      <c r="U8898" s="3" t="s">
        <v>2341</v>
      </c>
      <c r="V8898" s="3" t="s">
        <v>2342</v>
      </c>
    </row>
    <row r="8899" spans="1:22">
      <c r="A8899" s="2">
        <v>44614.6312947685</v>
      </c>
      <c r="B8899" s="3" t="s">
        <v>985</v>
      </c>
      <c r="C8899" s="3" t="s">
        <v>23</v>
      </c>
      <c r="D8899" s="3" t="s">
        <v>40317</v>
      </c>
      <c r="E8899" s="3"/>
      <c r="F8899" s="3">
        <v>6300633318</v>
      </c>
      <c r="G8899" s="3" t="s">
        <v>40318</v>
      </c>
      <c r="H8899" s="3" t="s">
        <v>17523</v>
      </c>
      <c r="I8899" s="3" t="s">
        <v>4509</v>
      </c>
      <c r="J8899" s="3" t="s">
        <v>40319</v>
      </c>
      <c r="K8899" s="3" t="s">
        <v>272</v>
      </c>
      <c r="L8899" s="3" t="s">
        <v>272</v>
      </c>
      <c r="M8899" s="3" t="s">
        <v>40320</v>
      </c>
      <c r="N8899" s="3" t="s">
        <v>32</v>
      </c>
      <c r="O8899" s="3" t="s">
        <v>19167</v>
      </c>
      <c r="P8899" s="4">
        <v>44615</v>
      </c>
      <c r="Q8899" s="3" t="s">
        <v>40321</v>
      </c>
      <c r="R8899" s="3" t="s">
        <v>3682</v>
      </c>
      <c r="S8899" s="3" t="s">
        <v>1306</v>
      </c>
      <c r="T8899" s="7" t="s">
        <v>40322</v>
      </c>
      <c r="U8899" s="3" t="s">
        <v>32976</v>
      </c>
      <c r="V8899" s="3" t="s">
        <v>15637</v>
      </c>
    </row>
    <row r="8900" spans="1:22">
      <c r="A8900" s="2">
        <v>44614.6331356944</v>
      </c>
      <c r="B8900" s="3" t="s">
        <v>114</v>
      </c>
      <c r="C8900" s="3" t="s">
        <v>23</v>
      </c>
      <c r="D8900" s="3" t="s">
        <v>40323</v>
      </c>
      <c r="E8900" s="3" t="s">
        <v>40324</v>
      </c>
      <c r="F8900" s="3">
        <v>8489188065</v>
      </c>
      <c r="G8900" s="3" t="s">
        <v>14734</v>
      </c>
      <c r="H8900" s="3" t="s">
        <v>19317</v>
      </c>
      <c r="I8900" s="3" t="s">
        <v>18243</v>
      </c>
      <c r="J8900" s="3" t="s">
        <v>40325</v>
      </c>
      <c r="K8900" s="3" t="s">
        <v>19676</v>
      </c>
      <c r="L8900" s="3" t="s">
        <v>195</v>
      </c>
      <c r="M8900" s="3" t="s">
        <v>40326</v>
      </c>
      <c r="N8900" s="3" t="s">
        <v>74</v>
      </c>
      <c r="O8900" s="3" t="s">
        <v>110</v>
      </c>
      <c r="P8900" s="4">
        <v>44615</v>
      </c>
      <c r="Q8900" s="3" t="s">
        <v>15326</v>
      </c>
      <c r="R8900" s="3" t="s">
        <v>40327</v>
      </c>
      <c r="S8900" s="3" t="s">
        <v>491</v>
      </c>
      <c r="T8900" s="7" t="s">
        <v>40328</v>
      </c>
      <c r="U8900" s="3" t="s">
        <v>2341</v>
      </c>
      <c r="V8900" s="3" t="s">
        <v>2342</v>
      </c>
    </row>
    <row r="8901" spans="1:22">
      <c r="A8901" s="2">
        <v>44614.638588588</v>
      </c>
      <c r="B8901" s="3" t="s">
        <v>12046</v>
      </c>
      <c r="C8901" s="3" t="s">
        <v>23</v>
      </c>
      <c r="D8901" s="3" t="s">
        <v>40329</v>
      </c>
      <c r="E8901" s="3"/>
      <c r="F8901" s="3">
        <v>8623862434</v>
      </c>
      <c r="G8901" s="3" t="s">
        <v>37055</v>
      </c>
      <c r="H8901" s="3" t="s">
        <v>11647</v>
      </c>
      <c r="I8901" s="3" t="s">
        <v>11647</v>
      </c>
      <c r="J8901" s="3" t="s">
        <v>40330</v>
      </c>
      <c r="K8901" s="3" t="s">
        <v>241</v>
      </c>
      <c r="L8901" s="3" t="s">
        <v>241</v>
      </c>
      <c r="M8901" s="3" t="s">
        <v>40331</v>
      </c>
      <c r="N8901" s="3" t="s">
        <v>46</v>
      </c>
      <c r="O8901" s="3" t="s">
        <v>322</v>
      </c>
      <c r="P8901" s="4">
        <v>44615</v>
      </c>
      <c r="Q8901" s="524" t="s">
        <v>12070</v>
      </c>
      <c r="R8901" s="3" t="s">
        <v>1109</v>
      </c>
      <c r="S8901" s="3" t="s">
        <v>48</v>
      </c>
      <c r="T8901" s="7" t="s">
        <v>40332</v>
      </c>
      <c r="U8901" s="3" t="s">
        <v>9149</v>
      </c>
      <c r="V8901" s="3" t="s">
        <v>2342</v>
      </c>
    </row>
    <row r="8902" spans="1:22">
      <c r="A8902" s="2">
        <v>44614.639578287</v>
      </c>
      <c r="B8902" s="3" t="s">
        <v>114</v>
      </c>
      <c r="C8902" s="3" t="s">
        <v>23</v>
      </c>
      <c r="D8902" s="3" t="s">
        <v>40333</v>
      </c>
      <c r="E8902" s="3"/>
      <c r="F8902" s="3">
        <v>9975698244</v>
      </c>
      <c r="G8902" s="3" t="s">
        <v>7559</v>
      </c>
      <c r="H8902" s="3" t="s">
        <v>1747</v>
      </c>
      <c r="I8902" s="3" t="s">
        <v>9083</v>
      </c>
      <c r="J8902" s="3" t="s">
        <v>40334</v>
      </c>
      <c r="K8902" s="3" t="s">
        <v>4262</v>
      </c>
      <c r="L8902" s="3" t="s">
        <v>4262</v>
      </c>
      <c r="M8902" s="3" t="s">
        <v>40335</v>
      </c>
      <c r="N8902" s="3" t="s">
        <v>74</v>
      </c>
      <c r="O8902" s="3" t="s">
        <v>1015</v>
      </c>
      <c r="P8902" s="4">
        <v>44615</v>
      </c>
      <c r="Q8902" s="3" t="s">
        <v>17795</v>
      </c>
      <c r="R8902" s="3" t="s">
        <v>40336</v>
      </c>
      <c r="S8902" s="3" t="s">
        <v>160</v>
      </c>
      <c r="T8902" s="7" t="s">
        <v>40337</v>
      </c>
      <c r="U8902" s="3" t="s">
        <v>14336</v>
      </c>
      <c r="V8902" s="3" t="s">
        <v>12710</v>
      </c>
    </row>
    <row r="8903" spans="1:22">
      <c r="A8903" s="2">
        <v>44614.6407627199</v>
      </c>
      <c r="B8903" s="3" t="s">
        <v>28859</v>
      </c>
      <c r="C8903" s="3" t="s">
        <v>23</v>
      </c>
      <c r="D8903" s="3" t="s">
        <v>3966</v>
      </c>
      <c r="E8903" s="3"/>
      <c r="F8903" s="3">
        <v>8143703224</v>
      </c>
      <c r="G8903" s="3" t="s">
        <v>36170</v>
      </c>
      <c r="H8903" s="3" t="s">
        <v>12646</v>
      </c>
      <c r="I8903" s="3" t="s">
        <v>12646</v>
      </c>
      <c r="J8903" s="3" t="s">
        <v>30436</v>
      </c>
      <c r="K8903" s="3" t="s">
        <v>241</v>
      </c>
      <c r="L8903" s="3" t="s">
        <v>205</v>
      </c>
      <c r="M8903" s="3" t="s">
        <v>30437</v>
      </c>
      <c r="N8903" s="3" t="s">
        <v>46</v>
      </c>
      <c r="O8903" s="3" t="s">
        <v>20933</v>
      </c>
      <c r="P8903" s="4">
        <v>44615</v>
      </c>
      <c r="Q8903" s="524" t="s">
        <v>12662</v>
      </c>
      <c r="R8903" s="3" t="s">
        <v>1306</v>
      </c>
      <c r="S8903" s="3" t="s">
        <v>444</v>
      </c>
      <c r="T8903" s="7" t="s">
        <v>40338</v>
      </c>
      <c r="U8903" s="3" t="s">
        <v>1277</v>
      </c>
      <c r="V8903" s="3" t="s">
        <v>1258</v>
      </c>
    </row>
    <row r="8904" spans="1:22">
      <c r="A8904" s="8">
        <v>44614.641454838</v>
      </c>
      <c r="B8904" s="9" t="s">
        <v>7794</v>
      </c>
      <c r="C8904" s="9" t="s">
        <v>23</v>
      </c>
      <c r="D8904" s="9" t="s">
        <v>40312</v>
      </c>
      <c r="E8904" s="9"/>
      <c r="F8904" s="9">
        <v>9785081486</v>
      </c>
      <c r="G8904" s="9" t="s">
        <v>34683</v>
      </c>
      <c r="H8904" s="9" t="s">
        <v>14307</v>
      </c>
      <c r="I8904" s="9" t="s">
        <v>14843</v>
      </c>
      <c r="J8904" s="9" t="s">
        <v>40339</v>
      </c>
      <c r="K8904" s="9" t="s">
        <v>40340</v>
      </c>
      <c r="L8904" s="9" t="s">
        <v>29</v>
      </c>
      <c r="M8904" s="9" t="s">
        <v>40315</v>
      </c>
      <c r="N8904" s="9" t="s">
        <v>74</v>
      </c>
      <c r="O8904" s="9" t="s">
        <v>110</v>
      </c>
      <c r="P8904" s="10">
        <v>44616</v>
      </c>
      <c r="Q8904" s="9" t="s">
        <v>18984</v>
      </c>
      <c r="R8904" s="9" t="s">
        <v>5401</v>
      </c>
      <c r="S8904" s="9" t="s">
        <v>4013</v>
      </c>
      <c r="T8904" s="12" t="s">
        <v>40341</v>
      </c>
      <c r="U8904" s="9" t="s">
        <v>2341</v>
      </c>
      <c r="V8904" s="9" t="s">
        <v>2342</v>
      </c>
    </row>
    <row r="8905" spans="1:22">
      <c r="A8905" s="2">
        <v>44614.6421687731</v>
      </c>
      <c r="B8905" s="3" t="s">
        <v>762</v>
      </c>
      <c r="C8905" s="3" t="s">
        <v>23</v>
      </c>
      <c r="D8905" s="3" t="s">
        <v>40342</v>
      </c>
      <c r="E8905" s="3"/>
      <c r="F8905" s="3">
        <v>8886008077</v>
      </c>
      <c r="G8905" s="3" t="s">
        <v>40343</v>
      </c>
      <c r="H8905" s="3" t="s">
        <v>1747</v>
      </c>
      <c r="I8905" s="3" t="s">
        <v>1747</v>
      </c>
      <c r="J8905" s="3" t="s">
        <v>697</v>
      </c>
      <c r="K8905" s="3" t="s">
        <v>40344</v>
      </c>
      <c r="L8905" s="3" t="s">
        <v>205</v>
      </c>
      <c r="M8905" s="3" t="s">
        <v>40345</v>
      </c>
      <c r="N8905" s="3" t="s">
        <v>46</v>
      </c>
      <c r="O8905" s="3"/>
      <c r="P8905" s="4">
        <v>44615</v>
      </c>
      <c r="Q8905" s="3" t="s">
        <v>11402</v>
      </c>
      <c r="R8905" s="3" t="s">
        <v>170</v>
      </c>
      <c r="S8905" s="3" t="s">
        <v>1306</v>
      </c>
      <c r="T8905" s="7" t="s">
        <v>40346</v>
      </c>
      <c r="U8905" s="3" t="s">
        <v>5290</v>
      </c>
      <c r="V8905" s="3" t="s">
        <v>724</v>
      </c>
    </row>
    <row r="8906" spans="1:22">
      <c r="A8906" s="2">
        <v>44614.6434206597</v>
      </c>
      <c r="B8906" s="3" t="s">
        <v>840</v>
      </c>
      <c r="C8906" s="3" t="s">
        <v>23</v>
      </c>
      <c r="D8906" s="3" t="s">
        <v>4721</v>
      </c>
      <c r="E8906" s="3"/>
      <c r="F8906" s="3">
        <v>6305592688</v>
      </c>
      <c r="G8906" s="3" t="s">
        <v>40347</v>
      </c>
      <c r="H8906" s="3" t="s">
        <v>422</v>
      </c>
      <c r="I8906" s="3" t="s">
        <v>422</v>
      </c>
      <c r="J8906" s="3" t="s">
        <v>40348</v>
      </c>
      <c r="K8906" s="3" t="s">
        <v>205</v>
      </c>
      <c r="L8906" s="3" t="s">
        <v>205</v>
      </c>
      <c r="M8906" s="3" t="s">
        <v>40349</v>
      </c>
      <c r="N8906" s="3" t="s">
        <v>74</v>
      </c>
      <c r="O8906" s="3" t="s">
        <v>11663</v>
      </c>
      <c r="P8906" s="4">
        <v>44615</v>
      </c>
      <c r="Q8906" s="3" t="s">
        <v>21306</v>
      </c>
      <c r="R8906" s="3" t="s">
        <v>92</v>
      </c>
      <c r="S8906" s="3" t="s">
        <v>781</v>
      </c>
      <c r="T8906" s="7" t="s">
        <v>40350</v>
      </c>
      <c r="U8906" s="3" t="s">
        <v>5290</v>
      </c>
      <c r="V8906" s="3" t="s">
        <v>724</v>
      </c>
    </row>
    <row r="8907" spans="1:22">
      <c r="A8907" s="2">
        <v>44614.6479723032</v>
      </c>
      <c r="B8907" s="3" t="s">
        <v>28859</v>
      </c>
      <c r="C8907" s="3" t="s">
        <v>23</v>
      </c>
      <c r="D8907" s="3" t="s">
        <v>32845</v>
      </c>
      <c r="E8907" s="3"/>
      <c r="F8907" s="3">
        <v>8431963368</v>
      </c>
      <c r="G8907" s="3" t="s">
        <v>7863</v>
      </c>
      <c r="H8907" s="3" t="s">
        <v>4509</v>
      </c>
      <c r="I8907" s="3" t="s">
        <v>4509</v>
      </c>
      <c r="J8907" s="3" t="s">
        <v>32847</v>
      </c>
      <c r="K8907" s="3" t="s">
        <v>29</v>
      </c>
      <c r="L8907" s="3" t="s">
        <v>29</v>
      </c>
      <c r="M8907" s="3" t="s">
        <v>32848</v>
      </c>
      <c r="N8907" s="3" t="s">
        <v>46</v>
      </c>
      <c r="O8907" s="3" t="s">
        <v>991</v>
      </c>
      <c r="P8907" s="4">
        <v>44615</v>
      </c>
      <c r="Q8907" s="524" t="s">
        <v>12423</v>
      </c>
      <c r="R8907" s="3" t="s">
        <v>1379</v>
      </c>
      <c r="S8907" s="3" t="s">
        <v>1306</v>
      </c>
      <c r="T8907" s="7" t="s">
        <v>40351</v>
      </c>
      <c r="U8907" s="3" t="s">
        <v>9149</v>
      </c>
      <c r="V8907" s="3" t="s">
        <v>2342</v>
      </c>
    </row>
    <row r="8908" spans="1:22">
      <c r="A8908" s="2">
        <v>44614.6498659722</v>
      </c>
      <c r="B8908" s="3" t="s">
        <v>512</v>
      </c>
      <c r="C8908" s="3" t="s">
        <v>23</v>
      </c>
      <c r="D8908" s="3" t="s">
        <v>40352</v>
      </c>
      <c r="E8908" s="3"/>
      <c r="F8908" s="3">
        <v>8106042172</v>
      </c>
      <c r="G8908" s="3" t="s">
        <v>28706</v>
      </c>
      <c r="H8908" s="3" t="s">
        <v>280</v>
      </c>
      <c r="I8908" s="3" t="s">
        <v>13006</v>
      </c>
      <c r="J8908" s="3" t="s">
        <v>40353</v>
      </c>
      <c r="K8908" s="3" t="s">
        <v>11985</v>
      </c>
      <c r="L8908" s="3" t="s">
        <v>205</v>
      </c>
      <c r="M8908" s="3" t="s">
        <v>40354</v>
      </c>
      <c r="N8908" s="3" t="s">
        <v>32</v>
      </c>
      <c r="O8908" s="3" t="s">
        <v>17404</v>
      </c>
      <c r="P8908" s="4">
        <v>44615</v>
      </c>
      <c r="Q8908" s="3" t="s">
        <v>18668</v>
      </c>
      <c r="R8908" s="3" t="s">
        <v>4346</v>
      </c>
      <c r="S8908" s="3" t="s">
        <v>385</v>
      </c>
      <c r="T8908" s="7" t="s">
        <v>40355</v>
      </c>
      <c r="U8908" s="3" t="s">
        <v>1903</v>
      </c>
      <c r="V8908" s="3" t="s">
        <v>1211</v>
      </c>
    </row>
    <row r="8909" spans="1:22">
      <c r="A8909" s="2">
        <v>44614.6502153356</v>
      </c>
      <c r="B8909" s="3" t="s">
        <v>688</v>
      </c>
      <c r="C8909" s="3" t="s">
        <v>23</v>
      </c>
      <c r="D8909" s="3" t="s">
        <v>3366</v>
      </c>
      <c r="E8909" s="3"/>
      <c r="F8909" s="3">
        <v>9659290931</v>
      </c>
      <c r="G8909" s="3" t="s">
        <v>3080</v>
      </c>
      <c r="H8909" s="3" t="s">
        <v>17371</v>
      </c>
      <c r="I8909" s="3" t="s">
        <v>17371</v>
      </c>
      <c r="J8909" s="3" t="s">
        <v>40356</v>
      </c>
      <c r="K8909" s="3" t="s">
        <v>2833</v>
      </c>
      <c r="L8909" s="3" t="s">
        <v>40357</v>
      </c>
      <c r="M8909" s="3" t="s">
        <v>3369</v>
      </c>
      <c r="N8909" s="3" t="s">
        <v>74</v>
      </c>
      <c r="O8909" s="3" t="s">
        <v>427</v>
      </c>
      <c r="P8909" s="4">
        <v>44615</v>
      </c>
      <c r="Q8909" s="524" t="s">
        <v>15073</v>
      </c>
      <c r="R8909" s="3" t="s">
        <v>207</v>
      </c>
      <c r="S8909" s="3" t="s">
        <v>208</v>
      </c>
      <c r="T8909" s="7" t="s">
        <v>40358</v>
      </c>
      <c r="U8909" s="3" t="s">
        <v>2474</v>
      </c>
      <c r="V8909" s="3" t="s">
        <v>2342</v>
      </c>
    </row>
    <row r="8910" spans="1:22">
      <c r="A8910" s="2">
        <v>44614.6522498495</v>
      </c>
      <c r="B8910" s="3" t="s">
        <v>236</v>
      </c>
      <c r="C8910" s="3" t="s">
        <v>23</v>
      </c>
      <c r="D8910" s="3" t="s">
        <v>40359</v>
      </c>
      <c r="E8910" s="3" t="s">
        <v>40360</v>
      </c>
      <c r="F8910" s="3">
        <v>9638342791</v>
      </c>
      <c r="G8910" s="3" t="s">
        <v>2716</v>
      </c>
      <c r="H8910" s="3" t="s">
        <v>19842</v>
      </c>
      <c r="I8910" s="3" t="s">
        <v>19842</v>
      </c>
      <c r="J8910" s="3" t="s">
        <v>40361</v>
      </c>
      <c r="K8910" s="3" t="s">
        <v>6591</v>
      </c>
      <c r="L8910" s="3" t="s">
        <v>6591</v>
      </c>
      <c r="M8910" s="3" t="s">
        <v>40362</v>
      </c>
      <c r="N8910" s="3" t="s">
        <v>46</v>
      </c>
      <c r="O8910" s="3" t="s">
        <v>7821</v>
      </c>
      <c r="P8910" s="4">
        <v>44616</v>
      </c>
      <c r="Q8910" s="3" t="s">
        <v>22063</v>
      </c>
      <c r="R8910" s="3" t="s">
        <v>1618</v>
      </c>
      <c r="S8910" s="3" t="s">
        <v>3577</v>
      </c>
      <c r="T8910" s="7" t="s">
        <v>40363</v>
      </c>
      <c r="U8910" s="3" t="s">
        <v>11779</v>
      </c>
      <c r="V8910" s="3" t="s">
        <v>11452</v>
      </c>
    </row>
    <row r="8911" spans="1:22">
      <c r="A8911" s="2">
        <v>44614.6534005093</v>
      </c>
      <c r="B8911" s="3" t="s">
        <v>114</v>
      </c>
      <c r="C8911" s="3" t="s">
        <v>23</v>
      </c>
      <c r="D8911" s="3" t="s">
        <v>40364</v>
      </c>
      <c r="E8911" s="3"/>
      <c r="F8911" s="3">
        <v>9827851791</v>
      </c>
      <c r="G8911" s="3" t="s">
        <v>14734</v>
      </c>
      <c r="H8911" s="3" t="s">
        <v>19317</v>
      </c>
      <c r="I8911" s="3" t="s">
        <v>13378</v>
      </c>
      <c r="J8911" s="3" t="s">
        <v>40365</v>
      </c>
      <c r="K8911" s="3" t="s">
        <v>253</v>
      </c>
      <c r="L8911" s="3" t="s">
        <v>253</v>
      </c>
      <c r="M8911" s="3" t="s">
        <v>40366</v>
      </c>
      <c r="N8911" s="3" t="s">
        <v>74</v>
      </c>
      <c r="O8911" s="3" t="s">
        <v>110</v>
      </c>
      <c r="P8911" s="4">
        <v>44615</v>
      </c>
      <c r="Q8911" s="3" t="s">
        <v>22589</v>
      </c>
      <c r="R8911" s="3" t="s">
        <v>7054</v>
      </c>
      <c r="S8911" s="3" t="s">
        <v>593</v>
      </c>
      <c r="T8911" s="7" t="s">
        <v>40367</v>
      </c>
      <c r="U8911" s="3" t="s">
        <v>2341</v>
      </c>
      <c r="V8911" s="3" t="s">
        <v>2342</v>
      </c>
    </row>
    <row r="8912" spans="1:22">
      <c r="A8912" s="2">
        <v>44614.6552552199</v>
      </c>
      <c r="B8912" s="3" t="s">
        <v>762</v>
      </c>
      <c r="C8912" s="3" t="s">
        <v>23</v>
      </c>
      <c r="D8912" s="3" t="s">
        <v>40368</v>
      </c>
      <c r="E8912" s="3"/>
      <c r="F8912" s="3">
        <v>8178301705</v>
      </c>
      <c r="G8912" s="3" t="s">
        <v>7507</v>
      </c>
      <c r="H8912" s="3" t="s">
        <v>1747</v>
      </c>
      <c r="I8912" s="3" t="s">
        <v>1747</v>
      </c>
      <c r="J8912" s="3" t="s">
        <v>212</v>
      </c>
      <c r="K8912" s="3" t="s">
        <v>598</v>
      </c>
      <c r="L8912" s="3" t="s">
        <v>598</v>
      </c>
      <c r="M8912" s="3" t="s">
        <v>40369</v>
      </c>
      <c r="N8912" s="3" t="s">
        <v>74</v>
      </c>
      <c r="O8912" s="3"/>
      <c r="P8912" s="4">
        <v>44615</v>
      </c>
      <c r="Q8912" s="3" t="s">
        <v>11402</v>
      </c>
      <c r="R8912" s="3" t="s">
        <v>170</v>
      </c>
      <c r="S8912" s="3" t="s">
        <v>1306</v>
      </c>
      <c r="T8912" s="7" t="s">
        <v>40370</v>
      </c>
      <c r="U8912" s="3" t="s">
        <v>5290</v>
      </c>
      <c r="V8912" s="3" t="s">
        <v>724</v>
      </c>
    </row>
    <row r="8913" spans="1:22">
      <c r="A8913" s="2">
        <v>44614.656900544</v>
      </c>
      <c r="B8913" s="3" t="s">
        <v>512</v>
      </c>
      <c r="C8913" s="3" t="s">
        <v>23</v>
      </c>
      <c r="D8913" s="3" t="s">
        <v>40371</v>
      </c>
      <c r="E8913" s="3"/>
      <c r="F8913" s="3">
        <v>8600364153</v>
      </c>
      <c r="G8913" s="3" t="s">
        <v>1272</v>
      </c>
      <c r="H8913" s="3" t="s">
        <v>1931</v>
      </c>
      <c r="I8913" s="3" t="s">
        <v>1931</v>
      </c>
      <c r="J8913" s="3" t="s">
        <v>40372</v>
      </c>
      <c r="K8913" s="3" t="s">
        <v>241</v>
      </c>
      <c r="L8913" s="3" t="s">
        <v>241</v>
      </c>
      <c r="M8913" s="3" t="s">
        <v>40373</v>
      </c>
      <c r="N8913" s="3" t="s">
        <v>74</v>
      </c>
      <c r="O8913" s="3" t="s">
        <v>580</v>
      </c>
      <c r="P8913" s="4">
        <v>44615</v>
      </c>
      <c r="Q8913" s="3" t="s">
        <v>11755</v>
      </c>
      <c r="R8913" s="3" t="s">
        <v>921</v>
      </c>
      <c r="S8913" s="3" t="s">
        <v>4346</v>
      </c>
      <c r="T8913" s="7" t="s">
        <v>40374</v>
      </c>
      <c r="U8913" s="3" t="s">
        <v>1257</v>
      </c>
      <c r="V8913" s="3" t="s">
        <v>1258</v>
      </c>
    </row>
    <row r="8914" spans="1:22">
      <c r="A8914" s="2">
        <v>44614.6577521875</v>
      </c>
      <c r="B8914" s="3" t="s">
        <v>840</v>
      </c>
      <c r="C8914" s="3" t="s">
        <v>23</v>
      </c>
      <c r="D8914" s="3" t="s">
        <v>40375</v>
      </c>
      <c r="E8914" s="3"/>
      <c r="F8914" s="3">
        <v>9182086300</v>
      </c>
      <c r="G8914" s="3" t="s">
        <v>40376</v>
      </c>
      <c r="H8914" s="3" t="s">
        <v>192</v>
      </c>
      <c r="I8914" s="3" t="s">
        <v>192</v>
      </c>
      <c r="J8914" s="3" t="s">
        <v>40377</v>
      </c>
      <c r="K8914" s="3" t="s">
        <v>205</v>
      </c>
      <c r="L8914" s="3" t="s">
        <v>205</v>
      </c>
      <c r="M8914" s="3" t="s">
        <v>40378</v>
      </c>
      <c r="N8914" s="3" t="s">
        <v>32</v>
      </c>
      <c r="O8914" s="3" t="s">
        <v>880</v>
      </c>
      <c r="P8914" s="4">
        <v>44615</v>
      </c>
      <c r="Q8914" s="3" t="s">
        <v>35363</v>
      </c>
      <c r="R8914" s="3" t="s">
        <v>4483</v>
      </c>
      <c r="S8914" s="3" t="s">
        <v>780</v>
      </c>
      <c r="T8914" s="7" t="s">
        <v>40379</v>
      </c>
      <c r="U8914" s="3" t="s">
        <v>11665</v>
      </c>
      <c r="V8914" s="3" t="s">
        <v>11541</v>
      </c>
    </row>
    <row r="8915" spans="1:22">
      <c r="A8915" s="2">
        <v>44614.6603207292</v>
      </c>
      <c r="B8915" s="3" t="s">
        <v>12046</v>
      </c>
      <c r="C8915" s="3" t="s">
        <v>23</v>
      </c>
      <c r="D8915" s="3" t="s">
        <v>40380</v>
      </c>
      <c r="E8915" s="3"/>
      <c r="F8915" s="3">
        <v>9664546136</v>
      </c>
      <c r="G8915" s="3" t="s">
        <v>37055</v>
      </c>
      <c r="H8915" s="3" t="s">
        <v>384</v>
      </c>
      <c r="I8915" s="3" t="s">
        <v>904</v>
      </c>
      <c r="J8915" s="3" t="s">
        <v>11382</v>
      </c>
      <c r="K8915" s="3" t="s">
        <v>7729</v>
      </c>
      <c r="L8915" s="3" t="s">
        <v>7729</v>
      </c>
      <c r="M8915" s="3" t="s">
        <v>40381</v>
      </c>
      <c r="N8915" s="3" t="s">
        <v>46</v>
      </c>
      <c r="O8915" s="3" t="s">
        <v>47</v>
      </c>
      <c r="P8915" s="4">
        <v>44617</v>
      </c>
      <c r="Q8915" s="524" t="s">
        <v>12070</v>
      </c>
      <c r="R8915" s="3" t="s">
        <v>2207</v>
      </c>
      <c r="S8915" s="3" t="s">
        <v>3395</v>
      </c>
      <c r="T8915" s="7" t="s">
        <v>40382</v>
      </c>
      <c r="U8915" s="3" t="s">
        <v>9149</v>
      </c>
      <c r="V8915" s="3" t="s">
        <v>2342</v>
      </c>
    </row>
    <row r="8916" spans="1:22">
      <c r="A8916" s="241">
        <v>44614.6641831366</v>
      </c>
      <c r="B8916" s="242" t="s">
        <v>821</v>
      </c>
      <c r="C8916" s="242" t="s">
        <v>23</v>
      </c>
      <c r="D8916" s="242" t="s">
        <v>40383</v>
      </c>
      <c r="E8916" s="242"/>
      <c r="F8916" s="242">
        <v>8268180461</v>
      </c>
      <c r="G8916" s="242" t="s">
        <v>40384</v>
      </c>
      <c r="H8916" s="242" t="s">
        <v>27</v>
      </c>
      <c r="I8916" s="242" t="s">
        <v>27</v>
      </c>
      <c r="J8916" s="242" t="s">
        <v>40385</v>
      </c>
      <c r="K8916" s="242" t="s">
        <v>282</v>
      </c>
      <c r="L8916" s="242" t="s">
        <v>282</v>
      </c>
      <c r="M8916" s="242" t="s">
        <v>40386</v>
      </c>
      <c r="N8916" s="242" t="s">
        <v>46</v>
      </c>
      <c r="O8916" s="242"/>
      <c r="P8916" s="243">
        <v>44615</v>
      </c>
      <c r="Q8916" s="242" t="s">
        <v>11409</v>
      </c>
      <c r="R8916" s="242" t="s">
        <v>2780</v>
      </c>
      <c r="S8916" s="242" t="s">
        <v>10660</v>
      </c>
      <c r="T8916" s="244" t="s">
        <v>40387</v>
      </c>
      <c r="U8916" s="242" t="s">
        <v>22297</v>
      </c>
      <c r="V8916" s="242" t="s">
        <v>1750</v>
      </c>
    </row>
    <row r="8917" spans="1:22">
      <c r="A8917" s="241">
        <v>44614.6643897917</v>
      </c>
      <c r="B8917" s="242" t="s">
        <v>688</v>
      </c>
      <c r="C8917" s="242" t="s">
        <v>23</v>
      </c>
      <c r="D8917" s="242" t="s">
        <v>40388</v>
      </c>
      <c r="E8917" s="242"/>
      <c r="F8917" s="242">
        <v>9640842420</v>
      </c>
      <c r="G8917" s="242" t="s">
        <v>3515</v>
      </c>
      <c r="H8917" s="242" t="s">
        <v>384</v>
      </c>
      <c r="I8917" s="242" t="s">
        <v>384</v>
      </c>
      <c r="J8917" s="242" t="s">
        <v>40389</v>
      </c>
      <c r="K8917" s="242" t="s">
        <v>1541</v>
      </c>
      <c r="L8917" s="242" t="s">
        <v>1541</v>
      </c>
      <c r="M8917" s="242" t="s">
        <v>40390</v>
      </c>
      <c r="N8917" s="242" t="s">
        <v>74</v>
      </c>
      <c r="O8917" s="242" t="s">
        <v>991</v>
      </c>
      <c r="P8917" s="243">
        <v>44615</v>
      </c>
      <c r="Q8917" s="242" t="s">
        <v>24660</v>
      </c>
      <c r="R8917" s="242" t="s">
        <v>12716</v>
      </c>
      <c r="S8917" s="242" t="s">
        <v>63</v>
      </c>
      <c r="T8917" s="244" t="s">
        <v>40391</v>
      </c>
      <c r="U8917" s="242" t="s">
        <v>1257</v>
      </c>
      <c r="V8917" s="242" t="s">
        <v>1258</v>
      </c>
    </row>
    <row r="8918" spans="1:22">
      <c r="A8918" s="241">
        <v>44614.6652722685</v>
      </c>
      <c r="B8918" s="242" t="s">
        <v>821</v>
      </c>
      <c r="C8918" s="242" t="s">
        <v>23</v>
      </c>
      <c r="D8918" s="242" t="s">
        <v>40392</v>
      </c>
      <c r="E8918" s="242"/>
      <c r="F8918" s="242">
        <v>9040819037</v>
      </c>
      <c r="G8918" s="242" t="s">
        <v>40384</v>
      </c>
      <c r="H8918" s="242" t="s">
        <v>1213</v>
      </c>
      <c r="I8918" s="242" t="s">
        <v>1213</v>
      </c>
      <c r="J8918" s="242" t="s">
        <v>24287</v>
      </c>
      <c r="K8918" s="242" t="s">
        <v>1541</v>
      </c>
      <c r="L8918" s="242" t="s">
        <v>1541</v>
      </c>
      <c r="M8918" s="242" t="s">
        <v>40393</v>
      </c>
      <c r="N8918" s="242" t="s">
        <v>46</v>
      </c>
      <c r="O8918" s="242"/>
      <c r="P8918" s="243">
        <v>44615</v>
      </c>
      <c r="Q8918" s="242" t="s">
        <v>11409</v>
      </c>
      <c r="R8918" s="242" t="s">
        <v>40394</v>
      </c>
      <c r="S8918" s="242" t="s">
        <v>306</v>
      </c>
      <c r="T8918" s="244" t="s">
        <v>40395</v>
      </c>
      <c r="U8918" s="242" t="s">
        <v>22297</v>
      </c>
      <c r="V8918" s="242" t="s">
        <v>1750</v>
      </c>
    </row>
    <row r="8919" spans="1:22">
      <c r="A8919" s="241">
        <v>44614.6654803704</v>
      </c>
      <c r="B8919" s="242" t="s">
        <v>840</v>
      </c>
      <c r="C8919" s="242" t="s">
        <v>23</v>
      </c>
      <c r="D8919" s="242" t="s">
        <v>40396</v>
      </c>
      <c r="E8919" s="242"/>
      <c r="F8919" s="242">
        <v>9347464048</v>
      </c>
      <c r="G8919" s="242" t="s">
        <v>7507</v>
      </c>
      <c r="H8919" s="242" t="s">
        <v>40397</v>
      </c>
      <c r="I8919" s="242" t="s">
        <v>663</v>
      </c>
      <c r="J8919" s="242" t="s">
        <v>40398</v>
      </c>
      <c r="K8919" s="242" t="s">
        <v>205</v>
      </c>
      <c r="L8919" s="242" t="s">
        <v>263</v>
      </c>
      <c r="M8919" s="242" t="s">
        <v>40399</v>
      </c>
      <c r="N8919" s="242" t="s">
        <v>74</v>
      </c>
      <c r="O8919" s="242" t="s">
        <v>12020</v>
      </c>
      <c r="P8919" s="243">
        <v>44615</v>
      </c>
      <c r="Q8919" s="242" t="s">
        <v>40400</v>
      </c>
      <c r="R8919" s="242" t="s">
        <v>306</v>
      </c>
      <c r="S8919" s="242" t="s">
        <v>35</v>
      </c>
      <c r="T8919" s="244" t="s">
        <v>40401</v>
      </c>
      <c r="U8919" s="242" t="s">
        <v>723</v>
      </c>
      <c r="V8919" s="242" t="s">
        <v>724</v>
      </c>
    </row>
    <row r="8920" spans="1:22">
      <c r="A8920" s="241">
        <v>44614.6654836921</v>
      </c>
      <c r="B8920" s="242" t="s">
        <v>512</v>
      </c>
      <c r="C8920" s="242" t="s">
        <v>23</v>
      </c>
      <c r="D8920" s="242" t="s">
        <v>2026</v>
      </c>
      <c r="E8920" s="242" t="s">
        <v>40402</v>
      </c>
      <c r="F8920" s="242">
        <v>8602172701</v>
      </c>
      <c r="G8920" s="242" t="s">
        <v>9889</v>
      </c>
      <c r="H8920" s="242" t="s">
        <v>580</v>
      </c>
      <c r="I8920" s="242" t="s">
        <v>580</v>
      </c>
      <c r="J8920" s="242" t="s">
        <v>2027</v>
      </c>
      <c r="K8920" s="242" t="s">
        <v>29</v>
      </c>
      <c r="L8920" s="242" t="s">
        <v>241</v>
      </c>
      <c r="M8920" s="242" t="s">
        <v>2028</v>
      </c>
      <c r="N8920" s="242" t="s">
        <v>46</v>
      </c>
      <c r="O8920" s="242" t="s">
        <v>393</v>
      </c>
      <c r="P8920" s="243">
        <v>44616</v>
      </c>
      <c r="Q8920" s="520" t="s">
        <v>15134</v>
      </c>
      <c r="R8920" s="242" t="s">
        <v>2292</v>
      </c>
      <c r="S8920" s="242" t="s">
        <v>265</v>
      </c>
      <c r="T8920" s="244" t="s">
        <v>40403</v>
      </c>
      <c r="U8920" s="242" t="s">
        <v>1257</v>
      </c>
      <c r="V8920" s="242" t="s">
        <v>1258</v>
      </c>
    </row>
    <row r="8921" spans="1:22">
      <c r="A8921" s="250">
        <v>44614.6662741667</v>
      </c>
      <c r="B8921" s="304" t="s">
        <v>821</v>
      </c>
      <c r="C8921" s="304" t="s">
        <v>23</v>
      </c>
      <c r="D8921" s="304" t="s">
        <v>40404</v>
      </c>
      <c r="E8921" s="304"/>
      <c r="F8921" s="304">
        <v>7020074819</v>
      </c>
      <c r="G8921" s="304" t="s">
        <v>3515</v>
      </c>
      <c r="H8921" s="304" t="s">
        <v>967</v>
      </c>
      <c r="I8921" s="304" t="s">
        <v>967</v>
      </c>
      <c r="J8921" s="304" t="s">
        <v>40405</v>
      </c>
      <c r="K8921" s="304" t="s">
        <v>241</v>
      </c>
      <c r="L8921" s="304" t="s">
        <v>1160</v>
      </c>
      <c r="M8921" s="304" t="s">
        <v>40406</v>
      </c>
      <c r="N8921" s="304" t="s">
        <v>74</v>
      </c>
      <c r="O8921" s="304"/>
      <c r="P8921" s="305">
        <v>44615</v>
      </c>
      <c r="Q8921" s="304" t="s">
        <v>11409</v>
      </c>
      <c r="R8921" s="304" t="s">
        <v>92</v>
      </c>
      <c r="S8921" s="304" t="s">
        <v>1115</v>
      </c>
      <c r="T8921" s="306" t="s">
        <v>40407</v>
      </c>
      <c r="U8921" s="304" t="s">
        <v>22297</v>
      </c>
      <c r="V8921" s="304" t="s">
        <v>1750</v>
      </c>
    </row>
    <row r="8922" spans="1:22">
      <c r="A8922" s="241">
        <v>44614.6665742477</v>
      </c>
      <c r="B8922" s="242" t="s">
        <v>114</v>
      </c>
      <c r="C8922" s="242" t="s">
        <v>23</v>
      </c>
      <c r="D8922" s="242" t="s">
        <v>40408</v>
      </c>
      <c r="E8922" s="242"/>
      <c r="F8922" s="242">
        <v>8540916035</v>
      </c>
      <c r="G8922" s="242" t="s">
        <v>7559</v>
      </c>
      <c r="H8922" s="242" t="s">
        <v>16345</v>
      </c>
      <c r="I8922" s="242" t="s">
        <v>16345</v>
      </c>
      <c r="J8922" s="242" t="s">
        <v>4565</v>
      </c>
      <c r="K8922" s="242" t="s">
        <v>29</v>
      </c>
      <c r="L8922" s="242" t="s">
        <v>1350</v>
      </c>
      <c r="M8922" s="242" t="s">
        <v>40409</v>
      </c>
      <c r="N8922" s="242" t="s">
        <v>74</v>
      </c>
      <c r="O8922" s="242" t="s">
        <v>1747</v>
      </c>
      <c r="P8922" s="243">
        <v>44615</v>
      </c>
      <c r="Q8922" s="242" t="s">
        <v>15877</v>
      </c>
      <c r="R8922" s="242" t="s">
        <v>1009</v>
      </c>
      <c r="S8922" s="242" t="s">
        <v>815</v>
      </c>
      <c r="T8922" s="244" t="s">
        <v>40410</v>
      </c>
      <c r="U8922" s="242" t="s">
        <v>14336</v>
      </c>
      <c r="V8922" s="242" t="s">
        <v>12710</v>
      </c>
    </row>
    <row r="8923" spans="1:22">
      <c r="A8923" s="241">
        <v>44614.6686427894</v>
      </c>
      <c r="B8923" s="242" t="s">
        <v>28859</v>
      </c>
      <c r="C8923" s="242" t="s">
        <v>23</v>
      </c>
      <c r="D8923" s="242" t="s">
        <v>34862</v>
      </c>
      <c r="E8923" s="242"/>
      <c r="F8923" s="242">
        <v>9789995425</v>
      </c>
      <c r="G8923" s="242" t="s">
        <v>7863</v>
      </c>
      <c r="H8923" s="242" t="s">
        <v>16338</v>
      </c>
      <c r="I8923" s="242" t="s">
        <v>12370</v>
      </c>
      <c r="J8923" s="242" t="s">
        <v>27993</v>
      </c>
      <c r="K8923" s="242" t="s">
        <v>44</v>
      </c>
      <c r="L8923" s="242" t="s">
        <v>44</v>
      </c>
      <c r="M8923" s="242" t="s">
        <v>34863</v>
      </c>
      <c r="N8923" s="242" t="s">
        <v>46</v>
      </c>
      <c r="O8923" s="242" t="s">
        <v>18522</v>
      </c>
      <c r="P8923" s="243">
        <v>44615</v>
      </c>
      <c r="Q8923" s="520" t="s">
        <v>14231</v>
      </c>
      <c r="R8923" s="242" t="s">
        <v>1379</v>
      </c>
      <c r="S8923" s="242" t="s">
        <v>1306</v>
      </c>
      <c r="T8923" s="244" t="s">
        <v>40411</v>
      </c>
      <c r="U8923" s="242" t="s">
        <v>9149</v>
      </c>
      <c r="V8923" s="242" t="s">
        <v>2342</v>
      </c>
    </row>
    <row r="8924" spans="1:22">
      <c r="A8924" s="241">
        <v>44614.6687485069</v>
      </c>
      <c r="B8924" s="242" t="s">
        <v>762</v>
      </c>
      <c r="C8924" s="242" t="s">
        <v>23</v>
      </c>
      <c r="D8924" s="242" t="s">
        <v>40412</v>
      </c>
      <c r="E8924" s="242"/>
      <c r="F8924" s="242">
        <v>9948873372</v>
      </c>
      <c r="G8924" s="242" t="s">
        <v>3257</v>
      </c>
      <c r="H8924" s="242" t="s">
        <v>16345</v>
      </c>
      <c r="I8924" s="242" t="s">
        <v>16345</v>
      </c>
      <c r="J8924" s="242" t="s">
        <v>28229</v>
      </c>
      <c r="K8924" s="242" t="s">
        <v>29</v>
      </c>
      <c r="L8924" s="242" t="s">
        <v>29</v>
      </c>
      <c r="M8924" s="242" t="s">
        <v>40413</v>
      </c>
      <c r="N8924" s="242" t="s">
        <v>74</v>
      </c>
      <c r="O8924" s="242"/>
      <c r="P8924" s="243">
        <v>44615</v>
      </c>
      <c r="Q8924" s="520" t="s">
        <v>19245</v>
      </c>
      <c r="R8924" s="242" t="s">
        <v>170</v>
      </c>
      <c r="S8924" s="242" t="s">
        <v>1236</v>
      </c>
      <c r="T8924" s="244" t="s">
        <v>40414</v>
      </c>
      <c r="U8924" s="242" t="s">
        <v>1903</v>
      </c>
      <c r="V8924" s="242" t="s">
        <v>1211</v>
      </c>
    </row>
    <row r="8925" spans="1:22">
      <c r="A8925" s="252">
        <v>44614.6694614236</v>
      </c>
      <c r="B8925" s="234" t="s">
        <v>12046</v>
      </c>
      <c r="C8925" s="234" t="s">
        <v>23</v>
      </c>
      <c r="D8925" s="234" t="s">
        <v>40415</v>
      </c>
      <c r="E8925" s="234"/>
      <c r="F8925" s="234">
        <v>8602172701</v>
      </c>
      <c r="G8925" s="234" t="s">
        <v>1272</v>
      </c>
      <c r="H8925" s="234" t="s">
        <v>322</v>
      </c>
      <c r="I8925" s="234" t="s">
        <v>322</v>
      </c>
      <c r="J8925" s="234" t="s">
        <v>40416</v>
      </c>
      <c r="K8925" s="234" t="s">
        <v>29</v>
      </c>
      <c r="L8925" s="234" t="s">
        <v>1395</v>
      </c>
      <c r="M8925" s="234" t="s">
        <v>2028</v>
      </c>
      <c r="N8925" s="234" t="s">
        <v>46</v>
      </c>
      <c r="O8925" s="234" t="s">
        <v>427</v>
      </c>
      <c r="P8925" s="235">
        <v>44615</v>
      </c>
      <c r="Q8925" s="515" t="s">
        <v>14449</v>
      </c>
      <c r="R8925" s="234" t="s">
        <v>208</v>
      </c>
      <c r="S8925" s="234" t="s">
        <v>150</v>
      </c>
      <c r="T8925" s="236" t="s">
        <v>40417</v>
      </c>
      <c r="U8925" s="234" t="s">
        <v>1257</v>
      </c>
      <c r="V8925" s="234" t="s">
        <v>1258</v>
      </c>
    </row>
    <row r="8926" spans="1:22">
      <c r="A8926" s="241">
        <v>44614.6719180324</v>
      </c>
      <c r="B8926" s="242" t="s">
        <v>840</v>
      </c>
      <c r="C8926" s="242" t="s">
        <v>23</v>
      </c>
      <c r="D8926" s="242" t="s">
        <v>40418</v>
      </c>
      <c r="E8926" s="242"/>
      <c r="F8926" s="242">
        <v>8374074767</v>
      </c>
      <c r="G8926" s="242" t="s">
        <v>1577</v>
      </c>
      <c r="H8926" s="242" t="s">
        <v>192</v>
      </c>
      <c r="I8926" s="242" t="s">
        <v>27</v>
      </c>
      <c r="J8926" s="242" t="s">
        <v>40419</v>
      </c>
      <c r="K8926" s="242" t="s">
        <v>205</v>
      </c>
      <c r="L8926" s="242" t="s">
        <v>205</v>
      </c>
      <c r="M8926" s="242" t="s">
        <v>40420</v>
      </c>
      <c r="N8926" s="242" t="s">
        <v>46</v>
      </c>
      <c r="O8926" s="242" t="s">
        <v>219</v>
      </c>
      <c r="P8926" s="243">
        <v>44615</v>
      </c>
      <c r="Q8926" s="242" t="s">
        <v>19988</v>
      </c>
      <c r="R8926" s="242" t="s">
        <v>306</v>
      </c>
      <c r="S8926" s="242" t="s">
        <v>93</v>
      </c>
      <c r="T8926" s="244" t="s">
        <v>40421</v>
      </c>
      <c r="U8926" s="242" t="s">
        <v>723</v>
      </c>
      <c r="V8926" s="242" t="s">
        <v>724</v>
      </c>
    </row>
    <row r="8927" spans="1:22">
      <c r="A8927" s="2">
        <v>44614.6762756134</v>
      </c>
      <c r="B8927" s="3" t="s">
        <v>236</v>
      </c>
      <c r="C8927" s="3" t="s">
        <v>23</v>
      </c>
      <c r="D8927" s="3" t="s">
        <v>21104</v>
      </c>
      <c r="E8927" s="3" t="s">
        <v>21105</v>
      </c>
      <c r="F8927" s="3">
        <v>8056819523</v>
      </c>
      <c r="G8927" s="3" t="s">
        <v>38553</v>
      </c>
      <c r="H8927" s="3" t="s">
        <v>13958</v>
      </c>
      <c r="I8927" s="3" t="s">
        <v>13958</v>
      </c>
      <c r="J8927" s="3" t="s">
        <v>21106</v>
      </c>
      <c r="K8927" s="3" t="s">
        <v>2175</v>
      </c>
      <c r="L8927" s="3" t="s">
        <v>44</v>
      </c>
      <c r="M8927" s="3" t="s">
        <v>21107</v>
      </c>
      <c r="N8927" s="3" t="s">
        <v>74</v>
      </c>
      <c r="O8927" s="3" t="s">
        <v>10948</v>
      </c>
      <c r="P8927" s="4">
        <v>44615</v>
      </c>
      <c r="Q8927" s="3" t="s">
        <v>18854</v>
      </c>
      <c r="R8927" s="3" t="s">
        <v>1275</v>
      </c>
      <c r="S8927" s="3" t="s">
        <v>394</v>
      </c>
      <c r="T8927" s="7" t="s">
        <v>40422</v>
      </c>
      <c r="U8927" s="3" t="s">
        <v>2341</v>
      </c>
      <c r="V8927" s="3" t="s">
        <v>2342</v>
      </c>
    </row>
    <row r="8928" spans="1:22">
      <c r="A8928" s="2">
        <v>44614.676909456</v>
      </c>
      <c r="B8928" s="3" t="s">
        <v>28859</v>
      </c>
      <c r="C8928" s="3" t="s">
        <v>23</v>
      </c>
      <c r="D8928" s="3" t="s">
        <v>26592</v>
      </c>
      <c r="E8928" s="3"/>
      <c r="F8928" s="3">
        <v>7020490767</v>
      </c>
      <c r="G8928" s="3" t="s">
        <v>7863</v>
      </c>
      <c r="H8928" s="3" t="s">
        <v>4509</v>
      </c>
      <c r="I8928" s="3" t="s">
        <v>19576</v>
      </c>
      <c r="J8928" s="3" t="s">
        <v>31035</v>
      </c>
      <c r="K8928" s="3" t="s">
        <v>29</v>
      </c>
      <c r="L8928" s="3" t="s">
        <v>29</v>
      </c>
      <c r="M8928" s="3" t="s">
        <v>40423</v>
      </c>
      <c r="N8928" s="3" t="s">
        <v>74</v>
      </c>
      <c r="O8928" s="3" t="s">
        <v>418</v>
      </c>
      <c r="P8928" s="4">
        <v>44615</v>
      </c>
      <c r="Q8928" s="524" t="s">
        <v>20681</v>
      </c>
      <c r="R8928" s="3" t="s">
        <v>120</v>
      </c>
      <c r="S8928" s="3" t="s">
        <v>161</v>
      </c>
      <c r="T8928" s="7" t="s">
        <v>40424</v>
      </c>
      <c r="U8928" s="3" t="s">
        <v>25264</v>
      </c>
      <c r="V8928" s="3" t="s">
        <v>2342</v>
      </c>
    </row>
    <row r="8929" spans="1:22">
      <c r="A8929" s="2">
        <v>44614.6802080556</v>
      </c>
      <c r="B8929" s="3" t="s">
        <v>12046</v>
      </c>
      <c r="C8929" s="3" t="s">
        <v>23</v>
      </c>
      <c r="D8929" s="3" t="s">
        <v>40425</v>
      </c>
      <c r="E8929" s="3"/>
      <c r="F8929" s="3">
        <v>7708109176</v>
      </c>
      <c r="G8929" s="3" t="s">
        <v>1421</v>
      </c>
      <c r="H8929" s="3" t="s">
        <v>11899</v>
      </c>
      <c r="I8929" s="3" t="s">
        <v>11899</v>
      </c>
      <c r="J8929" s="3" t="s">
        <v>5840</v>
      </c>
      <c r="K8929" s="3" t="s">
        <v>44</v>
      </c>
      <c r="L8929" s="3" t="s">
        <v>29</v>
      </c>
      <c r="M8929" s="3" t="s">
        <v>40426</v>
      </c>
      <c r="N8929" s="3" t="s">
        <v>46</v>
      </c>
      <c r="O8929" s="3" t="s">
        <v>47</v>
      </c>
      <c r="P8929" s="4">
        <v>44615</v>
      </c>
      <c r="Q8929" s="524" t="s">
        <v>12001</v>
      </c>
      <c r="R8929" s="3" t="s">
        <v>862</v>
      </c>
      <c r="S8929" s="3" t="s">
        <v>1255</v>
      </c>
      <c r="T8929" s="7" t="s">
        <v>40427</v>
      </c>
      <c r="U8929" s="3" t="s">
        <v>1257</v>
      </c>
      <c r="V8929" s="3" t="s">
        <v>1258</v>
      </c>
    </row>
    <row r="8930" spans="1:22">
      <c r="A8930" s="2">
        <v>44614.6822387153</v>
      </c>
      <c r="B8930" s="3" t="s">
        <v>840</v>
      </c>
      <c r="C8930" s="3" t="s">
        <v>23</v>
      </c>
      <c r="D8930" s="3" t="s">
        <v>40428</v>
      </c>
      <c r="E8930" s="3"/>
      <c r="F8930" s="3">
        <v>7893322169</v>
      </c>
      <c r="G8930" s="3" t="s">
        <v>40429</v>
      </c>
      <c r="H8930" s="3" t="s">
        <v>422</v>
      </c>
      <c r="I8930" s="3" t="s">
        <v>175</v>
      </c>
      <c r="J8930" s="3" t="s">
        <v>40430</v>
      </c>
      <c r="K8930" s="3" t="s">
        <v>263</v>
      </c>
      <c r="L8930" s="3" t="s">
        <v>205</v>
      </c>
      <c r="M8930" s="3" t="s">
        <v>40431</v>
      </c>
      <c r="N8930" s="3" t="s">
        <v>74</v>
      </c>
      <c r="O8930" s="3" t="s">
        <v>219</v>
      </c>
      <c r="P8930" s="4">
        <v>44615</v>
      </c>
      <c r="Q8930" s="3" t="s">
        <v>25888</v>
      </c>
      <c r="R8930" s="3" t="s">
        <v>2780</v>
      </c>
      <c r="S8930" s="3" t="s">
        <v>83</v>
      </c>
      <c r="T8930" s="7" t="s">
        <v>40432</v>
      </c>
      <c r="U8930" s="3" t="s">
        <v>723</v>
      </c>
      <c r="V8930" s="3" t="s">
        <v>724</v>
      </c>
    </row>
    <row r="8931" spans="1:22">
      <c r="A8931" s="2">
        <v>44614.6827515741</v>
      </c>
      <c r="B8931" s="3" t="s">
        <v>28859</v>
      </c>
      <c r="C8931" s="3" t="s">
        <v>23</v>
      </c>
      <c r="D8931" s="3" t="s">
        <v>34142</v>
      </c>
      <c r="E8931" s="3"/>
      <c r="F8931" s="3">
        <v>7995525130</v>
      </c>
      <c r="G8931" s="3" t="s">
        <v>1421</v>
      </c>
      <c r="H8931" s="3" t="s">
        <v>11415</v>
      </c>
      <c r="I8931" s="3" t="s">
        <v>16345</v>
      </c>
      <c r="J8931" s="3" t="s">
        <v>40433</v>
      </c>
      <c r="K8931" s="3" t="s">
        <v>29</v>
      </c>
      <c r="L8931" s="3" t="s">
        <v>29</v>
      </c>
      <c r="M8931" s="3" t="s">
        <v>34144</v>
      </c>
      <c r="N8931" s="3" t="s">
        <v>46</v>
      </c>
      <c r="O8931" s="3" t="s">
        <v>991</v>
      </c>
      <c r="P8931" s="4">
        <v>44615</v>
      </c>
      <c r="Q8931" s="524" t="s">
        <v>20935</v>
      </c>
      <c r="R8931" s="3" t="s">
        <v>1320</v>
      </c>
      <c r="S8931" s="3" t="s">
        <v>1306</v>
      </c>
      <c r="T8931" s="7" t="s">
        <v>40434</v>
      </c>
      <c r="U8931" s="3" t="s">
        <v>1257</v>
      </c>
      <c r="V8931" s="3" t="s">
        <v>1258</v>
      </c>
    </row>
    <row r="8932" spans="1:22">
      <c r="A8932" s="2">
        <v>44614.6836796759</v>
      </c>
      <c r="B8932" s="3" t="s">
        <v>494</v>
      </c>
      <c r="C8932" s="3" t="s">
        <v>23</v>
      </c>
      <c r="D8932" s="3" t="s">
        <v>40435</v>
      </c>
      <c r="E8932" s="3"/>
      <c r="F8932" s="3" t="s">
        <v>40436</v>
      </c>
      <c r="G8932" s="3" t="s">
        <v>2155</v>
      </c>
      <c r="H8932" s="3" t="s">
        <v>15082</v>
      </c>
      <c r="I8932" s="3" t="s">
        <v>11668</v>
      </c>
      <c r="J8932" s="3" t="s">
        <v>40437</v>
      </c>
      <c r="K8932" s="3" t="s">
        <v>241</v>
      </c>
      <c r="L8932" s="3" t="s">
        <v>241</v>
      </c>
      <c r="M8932" s="3" t="s">
        <v>40438</v>
      </c>
      <c r="N8932" s="3" t="s">
        <v>32</v>
      </c>
      <c r="O8932" s="3" t="s">
        <v>427</v>
      </c>
      <c r="P8932" s="4">
        <v>44616</v>
      </c>
      <c r="Q8932" s="3" t="s">
        <v>21428</v>
      </c>
      <c r="R8932" s="3" t="s">
        <v>1081</v>
      </c>
      <c r="S8932" s="3" t="s">
        <v>187</v>
      </c>
      <c r="T8932" s="7" t="s">
        <v>40439</v>
      </c>
      <c r="U8932" s="3" t="s">
        <v>22051</v>
      </c>
      <c r="V8932" s="3" t="s">
        <v>1750</v>
      </c>
    </row>
    <row r="8933" spans="1:22">
      <c r="A8933" s="2">
        <v>44614.6866668866</v>
      </c>
      <c r="B8933" s="3" t="s">
        <v>11396</v>
      </c>
      <c r="C8933" s="3" t="s">
        <v>23</v>
      </c>
      <c r="D8933" s="3" t="s">
        <v>20395</v>
      </c>
      <c r="E8933" s="3"/>
      <c r="F8933" s="3">
        <v>9960598891</v>
      </c>
      <c r="G8933" s="3" t="s">
        <v>20124</v>
      </c>
      <c r="H8933" s="3" t="s">
        <v>12923</v>
      </c>
      <c r="I8933" s="3" t="s">
        <v>15820</v>
      </c>
      <c r="J8933" s="3" t="s">
        <v>697</v>
      </c>
      <c r="K8933" s="3" t="s">
        <v>241</v>
      </c>
      <c r="L8933" s="3" t="s">
        <v>241</v>
      </c>
      <c r="M8933" s="3" t="s">
        <v>20396</v>
      </c>
      <c r="N8933" s="3" t="s">
        <v>32</v>
      </c>
      <c r="O8933" s="3" t="s">
        <v>4509</v>
      </c>
      <c r="P8933" s="4">
        <v>44616</v>
      </c>
      <c r="Q8933" s="3" t="s">
        <v>11492</v>
      </c>
      <c r="R8933" s="3" t="s">
        <v>20397</v>
      </c>
      <c r="S8933" s="3" t="s">
        <v>1321</v>
      </c>
      <c r="T8933" s="7" t="s">
        <v>40440</v>
      </c>
      <c r="U8933" s="3" t="s">
        <v>7182</v>
      </c>
      <c r="V8933" s="3" t="s">
        <v>216</v>
      </c>
    </row>
    <row r="8934" spans="1:22">
      <c r="A8934" s="2">
        <v>44614.6867463079</v>
      </c>
      <c r="B8934" s="3" t="s">
        <v>512</v>
      </c>
      <c r="C8934" s="3" t="s">
        <v>23</v>
      </c>
      <c r="D8934" s="3" t="s">
        <v>22698</v>
      </c>
      <c r="E8934" s="3"/>
      <c r="F8934" s="3">
        <v>9542132398</v>
      </c>
      <c r="G8934" s="3" t="s">
        <v>1421</v>
      </c>
      <c r="H8934" s="3" t="s">
        <v>730</v>
      </c>
      <c r="I8934" s="3" t="s">
        <v>730</v>
      </c>
      <c r="J8934" s="3" t="s">
        <v>30464</v>
      </c>
      <c r="K8934" s="3" t="s">
        <v>2863</v>
      </c>
      <c r="L8934" s="3" t="s">
        <v>29</v>
      </c>
      <c r="M8934" s="3" t="s">
        <v>30465</v>
      </c>
      <c r="N8934" s="3" t="s">
        <v>74</v>
      </c>
      <c r="O8934" s="3" t="s">
        <v>393</v>
      </c>
      <c r="P8934" s="4">
        <v>44615</v>
      </c>
      <c r="Q8934" s="524" t="s">
        <v>20681</v>
      </c>
      <c r="R8934" s="3" t="s">
        <v>921</v>
      </c>
      <c r="S8934" s="3" t="s">
        <v>4346</v>
      </c>
      <c r="T8934" s="7" t="s">
        <v>40441</v>
      </c>
      <c r="U8934" s="3" t="s">
        <v>2153</v>
      </c>
      <c r="V8934" s="3" t="s">
        <v>1258</v>
      </c>
    </row>
    <row r="8935" spans="1:22">
      <c r="A8935" s="2">
        <v>44614.6878172801</v>
      </c>
      <c r="B8935" s="3" t="s">
        <v>67</v>
      </c>
      <c r="C8935" s="3" t="s">
        <v>23</v>
      </c>
      <c r="D8935" s="3" t="s">
        <v>40442</v>
      </c>
      <c r="E8935" s="3"/>
      <c r="F8935" s="3">
        <v>9676838154</v>
      </c>
      <c r="G8935" s="3" t="s">
        <v>1788</v>
      </c>
      <c r="H8935" s="3" t="s">
        <v>11650</v>
      </c>
      <c r="I8935" s="3" t="s">
        <v>11650</v>
      </c>
      <c r="J8935" s="3" t="s">
        <v>40443</v>
      </c>
      <c r="K8935" s="3" t="s">
        <v>205</v>
      </c>
      <c r="L8935" s="3" t="s">
        <v>6427</v>
      </c>
      <c r="M8935" s="3" t="s">
        <v>40444</v>
      </c>
      <c r="N8935" s="3" t="s">
        <v>46</v>
      </c>
      <c r="O8935" s="3" t="s">
        <v>427</v>
      </c>
      <c r="P8935" s="4">
        <v>44615</v>
      </c>
      <c r="Q8935" s="3" t="s">
        <v>40445</v>
      </c>
      <c r="R8935" s="3" t="s">
        <v>1866</v>
      </c>
      <c r="S8935" s="3" t="s">
        <v>593</v>
      </c>
      <c r="T8935" s="7" t="s">
        <v>40446</v>
      </c>
      <c r="U8935" s="3" t="s">
        <v>1257</v>
      </c>
      <c r="V8935" s="3" t="s">
        <v>1258</v>
      </c>
    </row>
    <row r="8936" spans="1:22">
      <c r="A8936" s="2">
        <v>44614.6886460532</v>
      </c>
      <c r="B8936" s="3" t="s">
        <v>688</v>
      </c>
      <c r="C8936" s="3" t="s">
        <v>23</v>
      </c>
      <c r="D8936" s="3" t="s">
        <v>20172</v>
      </c>
      <c r="E8936" s="3"/>
      <c r="F8936" s="3">
        <v>7255929116</v>
      </c>
      <c r="G8936" s="3" t="s">
        <v>3080</v>
      </c>
      <c r="H8936" s="3" t="s">
        <v>11512</v>
      </c>
      <c r="I8936" s="3" t="s">
        <v>11415</v>
      </c>
      <c r="J8936" s="3" t="s">
        <v>40447</v>
      </c>
      <c r="K8936" s="3" t="s">
        <v>13496</v>
      </c>
      <c r="L8936" s="3" t="s">
        <v>13496</v>
      </c>
      <c r="M8936" s="3" t="s">
        <v>20175</v>
      </c>
      <c r="N8936" s="3" t="s">
        <v>46</v>
      </c>
      <c r="O8936" s="3" t="s">
        <v>384</v>
      </c>
      <c r="P8936" s="4">
        <v>44615</v>
      </c>
      <c r="Q8936" s="524" t="s">
        <v>11891</v>
      </c>
      <c r="R8936" s="3" t="s">
        <v>40448</v>
      </c>
      <c r="S8936" s="3" t="s">
        <v>49</v>
      </c>
      <c r="T8936" s="7" t="s">
        <v>40449</v>
      </c>
      <c r="U8936" s="3" t="s">
        <v>9149</v>
      </c>
      <c r="V8936" s="3" t="s">
        <v>2342</v>
      </c>
    </row>
    <row r="8937" spans="1:22">
      <c r="A8937" s="2">
        <v>44614.6896355324</v>
      </c>
      <c r="B8937" s="3" t="s">
        <v>28859</v>
      </c>
      <c r="C8937" s="3" t="s">
        <v>23</v>
      </c>
      <c r="D8937" s="3" t="s">
        <v>34160</v>
      </c>
      <c r="E8937" s="3"/>
      <c r="F8937" s="3">
        <v>9110774962</v>
      </c>
      <c r="G8937" s="3" t="s">
        <v>1421</v>
      </c>
      <c r="H8937" s="3" t="s">
        <v>18775</v>
      </c>
      <c r="I8937" s="3" t="s">
        <v>18775</v>
      </c>
      <c r="J8937" s="3" t="s">
        <v>40450</v>
      </c>
      <c r="K8937" s="3" t="s">
        <v>205</v>
      </c>
      <c r="L8937" s="3" t="s">
        <v>205</v>
      </c>
      <c r="M8937" s="3" t="s">
        <v>34162</v>
      </c>
      <c r="N8937" s="3" t="s">
        <v>32</v>
      </c>
      <c r="O8937" s="3" t="s">
        <v>17698</v>
      </c>
      <c r="P8937" s="4">
        <v>44615</v>
      </c>
      <c r="Q8937" s="524" t="s">
        <v>17141</v>
      </c>
      <c r="R8937" s="3" t="s">
        <v>120</v>
      </c>
      <c r="S8937" s="3" t="s">
        <v>815</v>
      </c>
      <c r="T8937" s="7" t="s">
        <v>40451</v>
      </c>
      <c r="U8937" s="3" t="s">
        <v>2030</v>
      </c>
      <c r="V8937" s="3" t="s">
        <v>1258</v>
      </c>
    </row>
    <row r="8938" spans="1:22">
      <c r="A8938" s="2">
        <v>44614.691238044</v>
      </c>
      <c r="B8938" s="3" t="s">
        <v>840</v>
      </c>
      <c r="C8938" s="3" t="s">
        <v>23</v>
      </c>
      <c r="D8938" s="3" t="s">
        <v>40452</v>
      </c>
      <c r="E8938" s="3"/>
      <c r="F8938" s="3">
        <v>8331009998</v>
      </c>
      <c r="G8938" s="3" t="s">
        <v>2076</v>
      </c>
      <c r="H8938" s="3" t="s">
        <v>27</v>
      </c>
      <c r="I8938" s="3" t="s">
        <v>27</v>
      </c>
      <c r="J8938" s="3" t="s">
        <v>40453</v>
      </c>
      <c r="K8938" s="3" t="s">
        <v>205</v>
      </c>
      <c r="L8938" s="3" t="s">
        <v>205</v>
      </c>
      <c r="M8938" s="3" t="s">
        <v>40454</v>
      </c>
      <c r="N8938" s="3" t="s">
        <v>32</v>
      </c>
      <c r="O8938" s="3" t="s">
        <v>13951</v>
      </c>
      <c r="P8938" s="4">
        <v>44615</v>
      </c>
      <c r="Q8938" s="3" t="s">
        <v>35363</v>
      </c>
      <c r="R8938" s="3" t="s">
        <v>306</v>
      </c>
      <c r="S8938" s="3" t="s">
        <v>35</v>
      </c>
      <c r="T8938" s="7" t="s">
        <v>40455</v>
      </c>
      <c r="U8938" s="3" t="s">
        <v>723</v>
      </c>
      <c r="V8938" s="3" t="s">
        <v>724</v>
      </c>
    </row>
    <row r="8939" spans="1:22">
      <c r="A8939" s="2">
        <v>44614.6912781134</v>
      </c>
      <c r="B8939" s="3" t="s">
        <v>28743</v>
      </c>
      <c r="C8939" s="3" t="s">
        <v>23</v>
      </c>
      <c r="D8939" s="3" t="s">
        <v>40456</v>
      </c>
      <c r="E8939" s="3"/>
      <c r="F8939" s="3">
        <v>8500179189</v>
      </c>
      <c r="G8939" s="3" t="s">
        <v>22279</v>
      </c>
      <c r="H8939" s="3" t="s">
        <v>19423</v>
      </c>
      <c r="I8939" s="3" t="s">
        <v>13959</v>
      </c>
      <c r="J8939" s="3" t="s">
        <v>40457</v>
      </c>
      <c r="K8939" s="3" t="s">
        <v>5193</v>
      </c>
      <c r="L8939" s="3" t="s">
        <v>5193</v>
      </c>
      <c r="M8939" s="3" t="s">
        <v>40458</v>
      </c>
      <c r="N8939" s="3" t="s">
        <v>32</v>
      </c>
      <c r="O8939" s="3" t="s">
        <v>13318</v>
      </c>
      <c r="P8939" s="4">
        <v>44615</v>
      </c>
      <c r="Q8939" s="3" t="s">
        <v>12138</v>
      </c>
      <c r="R8939" s="3" t="s">
        <v>1618</v>
      </c>
      <c r="S8939" s="3" t="s">
        <v>385</v>
      </c>
      <c r="T8939" s="7" t="s">
        <v>40459</v>
      </c>
      <c r="U8939" s="3" t="s">
        <v>1257</v>
      </c>
      <c r="V8939" s="3" t="s">
        <v>19083</v>
      </c>
    </row>
    <row r="8940" spans="1:22">
      <c r="A8940" s="2">
        <v>44614.6935127778</v>
      </c>
      <c r="B8940" s="3" t="s">
        <v>688</v>
      </c>
      <c r="C8940" s="3" t="s">
        <v>23</v>
      </c>
      <c r="D8940" s="3" t="s">
        <v>40460</v>
      </c>
      <c r="E8940" s="3"/>
      <c r="F8940" s="3">
        <v>8600987528</v>
      </c>
      <c r="G8940" s="3" t="s">
        <v>3080</v>
      </c>
      <c r="H8940" s="3" t="s">
        <v>11414</v>
      </c>
      <c r="I8940" s="3" t="s">
        <v>11415</v>
      </c>
      <c r="J8940" s="3" t="s">
        <v>25709</v>
      </c>
      <c r="K8940" s="3" t="s">
        <v>241</v>
      </c>
      <c r="L8940" s="3" t="s">
        <v>39083</v>
      </c>
      <c r="M8940" s="3" t="s">
        <v>40461</v>
      </c>
      <c r="N8940" s="3" t="s">
        <v>32</v>
      </c>
      <c r="O8940" s="3" t="s">
        <v>427</v>
      </c>
      <c r="P8940" s="4">
        <v>44615</v>
      </c>
      <c r="Q8940" s="524" t="s">
        <v>15073</v>
      </c>
      <c r="R8940" s="3" t="s">
        <v>49</v>
      </c>
      <c r="S8940" s="3" t="s">
        <v>111</v>
      </c>
      <c r="T8940" s="7" t="s">
        <v>40462</v>
      </c>
      <c r="U8940" s="3" t="s">
        <v>2341</v>
      </c>
      <c r="V8940" s="3" t="s">
        <v>2342</v>
      </c>
    </row>
    <row r="8941" spans="1:22">
      <c r="A8941" s="2">
        <v>44614.6970243866</v>
      </c>
      <c r="B8941" s="3" t="s">
        <v>236</v>
      </c>
      <c r="C8941" s="3" t="s">
        <v>23</v>
      </c>
      <c r="D8941" s="3" t="s">
        <v>40463</v>
      </c>
      <c r="E8941" s="3" t="s">
        <v>40464</v>
      </c>
      <c r="F8941" s="3">
        <v>8522866664</v>
      </c>
      <c r="G8941" s="3" t="s">
        <v>40465</v>
      </c>
      <c r="H8941" s="3" t="s">
        <v>18107</v>
      </c>
      <c r="I8941" s="3" t="s">
        <v>12640</v>
      </c>
      <c r="J8941" s="3" t="s">
        <v>40466</v>
      </c>
      <c r="K8941" s="3" t="s">
        <v>2718</v>
      </c>
      <c r="L8941" s="3" t="s">
        <v>2718</v>
      </c>
      <c r="M8941" s="3" t="s">
        <v>40467</v>
      </c>
      <c r="N8941" s="3" t="s">
        <v>46</v>
      </c>
      <c r="O8941" s="3" t="s">
        <v>110</v>
      </c>
      <c r="P8941" s="4">
        <v>44615</v>
      </c>
      <c r="Q8941" s="3" t="s">
        <v>18984</v>
      </c>
      <c r="R8941" s="3" t="s">
        <v>295</v>
      </c>
      <c r="S8941" s="3" t="s">
        <v>1853</v>
      </c>
      <c r="T8941" s="7" t="s">
        <v>40468</v>
      </c>
      <c r="U8941" s="3" t="s">
        <v>2341</v>
      </c>
      <c r="V8941" s="3" t="s">
        <v>2342</v>
      </c>
    </row>
    <row r="8942" spans="1:22">
      <c r="A8942" s="2">
        <v>44614.7012605208</v>
      </c>
      <c r="B8942" s="3" t="s">
        <v>494</v>
      </c>
      <c r="C8942" s="3" t="s">
        <v>23</v>
      </c>
      <c r="D8942" s="3" t="s">
        <v>40469</v>
      </c>
      <c r="E8942" s="3"/>
      <c r="F8942" s="3">
        <v>8793262054</v>
      </c>
      <c r="G8942" s="3" t="s">
        <v>1421</v>
      </c>
      <c r="H8942" s="3" t="s">
        <v>322</v>
      </c>
      <c r="I8942" s="3" t="s">
        <v>322</v>
      </c>
      <c r="J8942" s="3" t="s">
        <v>40470</v>
      </c>
      <c r="K8942" s="3" t="s">
        <v>425</v>
      </c>
      <c r="L8942" s="3" t="s">
        <v>425</v>
      </c>
      <c r="M8942" s="3" t="s">
        <v>40471</v>
      </c>
      <c r="N8942" s="3" t="s">
        <v>74</v>
      </c>
      <c r="O8942" s="3" t="s">
        <v>427</v>
      </c>
      <c r="P8942" s="4">
        <v>44616</v>
      </c>
      <c r="Q8942" s="3" t="s">
        <v>21908</v>
      </c>
      <c r="R8942" s="3" t="s">
        <v>4484</v>
      </c>
      <c r="S8942" s="3" t="s">
        <v>111</v>
      </c>
      <c r="T8942" s="7" t="s">
        <v>40472</v>
      </c>
      <c r="U8942" s="3" t="s">
        <v>1257</v>
      </c>
      <c r="V8942" s="3" t="s">
        <v>1258</v>
      </c>
    </row>
    <row r="8943" spans="1:22">
      <c r="A8943" s="2">
        <v>44614.7012860532</v>
      </c>
      <c r="B8943" s="3" t="s">
        <v>840</v>
      </c>
      <c r="C8943" s="3" t="s">
        <v>23</v>
      </c>
      <c r="D8943" s="3" t="s">
        <v>40473</v>
      </c>
      <c r="E8943" s="3"/>
      <c r="F8943" s="3">
        <v>9160601854</v>
      </c>
      <c r="G8943" s="3" t="s">
        <v>1539</v>
      </c>
      <c r="H8943" s="3" t="s">
        <v>55</v>
      </c>
      <c r="I8943" s="3" t="s">
        <v>27</v>
      </c>
      <c r="J8943" s="3" t="s">
        <v>13681</v>
      </c>
      <c r="K8943" s="3" t="s">
        <v>205</v>
      </c>
      <c r="L8943" s="3" t="s">
        <v>205</v>
      </c>
      <c r="M8943" s="3" t="s">
        <v>40474</v>
      </c>
      <c r="N8943" s="3" t="s">
        <v>46</v>
      </c>
      <c r="O8943" s="3" t="s">
        <v>175</v>
      </c>
      <c r="P8943" s="4">
        <v>44615</v>
      </c>
      <c r="Q8943" s="3" t="s">
        <v>35363</v>
      </c>
      <c r="R8943" s="3" t="s">
        <v>92</v>
      </c>
      <c r="S8943" s="3" t="s">
        <v>35</v>
      </c>
      <c r="T8943" s="7" t="s">
        <v>40475</v>
      </c>
      <c r="U8943" s="3" t="s">
        <v>40476</v>
      </c>
      <c r="V8943" s="3" t="s">
        <v>724</v>
      </c>
    </row>
    <row r="8944" spans="1:22">
      <c r="A8944" s="2">
        <v>44614.7019552546</v>
      </c>
      <c r="B8944" s="3" t="s">
        <v>114</v>
      </c>
      <c r="C8944" s="3" t="s">
        <v>23</v>
      </c>
      <c r="D8944" s="3" t="s">
        <v>40477</v>
      </c>
      <c r="E8944" s="3"/>
      <c r="F8944" s="3">
        <v>9738711941</v>
      </c>
      <c r="G8944" s="3" t="s">
        <v>40478</v>
      </c>
      <c r="H8944" s="3" t="s">
        <v>384</v>
      </c>
      <c r="I8944" s="3" t="s">
        <v>384</v>
      </c>
      <c r="J8944" s="3" t="s">
        <v>480</v>
      </c>
      <c r="K8944" s="3" t="s">
        <v>205</v>
      </c>
      <c r="L8944" s="3" t="s">
        <v>205</v>
      </c>
      <c r="M8944" s="3" t="s">
        <v>40479</v>
      </c>
      <c r="N8944" s="3" t="s">
        <v>74</v>
      </c>
      <c r="O8944" s="3" t="s">
        <v>322</v>
      </c>
      <c r="P8944" s="4">
        <v>44615</v>
      </c>
      <c r="Q8944" s="524" t="s">
        <v>12070</v>
      </c>
      <c r="R8944" s="3" t="s">
        <v>1109</v>
      </c>
      <c r="S8944" s="3" t="s">
        <v>63</v>
      </c>
      <c r="T8944" s="7" t="s">
        <v>40480</v>
      </c>
      <c r="U8944" s="3" t="s">
        <v>5290</v>
      </c>
      <c r="V8944" s="3" t="s">
        <v>724</v>
      </c>
    </row>
    <row r="8945" spans="1:22">
      <c r="A8945" s="2">
        <v>44614.7038493634</v>
      </c>
      <c r="B8945" s="3" t="s">
        <v>11396</v>
      </c>
      <c r="C8945" s="3" t="s">
        <v>23</v>
      </c>
      <c r="D8945" s="3" t="s">
        <v>3627</v>
      </c>
      <c r="E8945" s="3"/>
      <c r="F8945" s="3">
        <v>9738641828</v>
      </c>
      <c r="G8945" s="3" t="s">
        <v>21722</v>
      </c>
      <c r="H8945" s="3" t="s">
        <v>12923</v>
      </c>
      <c r="I8945" s="3" t="s">
        <v>23130</v>
      </c>
      <c r="J8945" s="3" t="s">
        <v>40481</v>
      </c>
      <c r="K8945" s="3" t="s">
        <v>29</v>
      </c>
      <c r="L8945" s="3" t="s">
        <v>29</v>
      </c>
      <c r="M8945" s="3" t="s">
        <v>21725</v>
      </c>
      <c r="N8945" s="3" t="s">
        <v>442</v>
      </c>
      <c r="O8945" s="3" t="s">
        <v>418</v>
      </c>
      <c r="P8945" s="4">
        <v>44615</v>
      </c>
      <c r="Q8945" s="524" t="s">
        <v>11891</v>
      </c>
      <c r="R8945" s="3" t="s">
        <v>285</v>
      </c>
      <c r="S8945" s="3" t="s">
        <v>3349</v>
      </c>
      <c r="T8945" s="7" t="s">
        <v>40482</v>
      </c>
      <c r="U8945" s="3" t="s">
        <v>40233</v>
      </c>
      <c r="V8945" s="3" t="s">
        <v>1258</v>
      </c>
    </row>
    <row r="8946" spans="1:22">
      <c r="A8946" s="2">
        <v>44614.7053919329</v>
      </c>
      <c r="B8946" s="3" t="s">
        <v>688</v>
      </c>
      <c r="C8946" s="3" t="s">
        <v>23</v>
      </c>
      <c r="D8946" s="3" t="s">
        <v>40483</v>
      </c>
      <c r="E8946" s="3"/>
      <c r="F8946" s="3">
        <v>9099957305</v>
      </c>
      <c r="G8946" s="3" t="s">
        <v>40484</v>
      </c>
      <c r="H8946" s="3" t="s">
        <v>19509</v>
      </c>
      <c r="I8946" s="3" t="s">
        <v>19509</v>
      </c>
      <c r="J8946" s="3" t="s">
        <v>40485</v>
      </c>
      <c r="K8946" s="3" t="s">
        <v>15374</v>
      </c>
      <c r="L8946" s="3" t="s">
        <v>18708</v>
      </c>
      <c r="M8946" s="3" t="s">
        <v>40486</v>
      </c>
      <c r="N8946" s="3" t="s">
        <v>74</v>
      </c>
      <c r="O8946" s="3" t="s">
        <v>427</v>
      </c>
      <c r="P8946" s="4">
        <v>44615</v>
      </c>
      <c r="Q8946" s="524" t="s">
        <v>12274</v>
      </c>
      <c r="R8946" s="3" t="s">
        <v>207</v>
      </c>
      <c r="S8946" s="3" t="s">
        <v>208</v>
      </c>
      <c r="T8946" s="7" t="s">
        <v>40487</v>
      </c>
      <c r="U8946" s="3" t="s">
        <v>33075</v>
      </c>
      <c r="V8946" s="3" t="s">
        <v>33002</v>
      </c>
    </row>
    <row r="8947" spans="1:22">
      <c r="A8947" s="2">
        <v>44614.7063798611</v>
      </c>
      <c r="B8947" s="3" t="s">
        <v>899</v>
      </c>
      <c r="C8947" s="3" t="s">
        <v>23</v>
      </c>
      <c r="D8947" s="3" t="s">
        <v>35205</v>
      </c>
      <c r="E8947" s="3"/>
      <c r="F8947" s="3">
        <v>9346217237</v>
      </c>
      <c r="G8947" s="3" t="s">
        <v>40488</v>
      </c>
      <c r="H8947" s="3" t="s">
        <v>18775</v>
      </c>
      <c r="I8947" s="3" t="s">
        <v>18775</v>
      </c>
      <c r="J8947" s="3" t="s">
        <v>40489</v>
      </c>
      <c r="K8947" s="3" t="s">
        <v>44</v>
      </c>
      <c r="L8947" s="3" t="s">
        <v>205</v>
      </c>
      <c r="M8947" s="3" t="s">
        <v>40490</v>
      </c>
      <c r="N8947" s="3" t="s">
        <v>32</v>
      </c>
      <c r="O8947" s="3" t="s">
        <v>427</v>
      </c>
      <c r="P8947" s="4">
        <v>44615</v>
      </c>
      <c r="Q8947" s="3" t="s">
        <v>18724</v>
      </c>
      <c r="R8947" s="3" t="s">
        <v>607</v>
      </c>
      <c r="S8947" s="3" t="s">
        <v>266</v>
      </c>
      <c r="T8947" s="7" t="s">
        <v>40491</v>
      </c>
      <c r="U8947" s="3" t="s">
        <v>22521</v>
      </c>
      <c r="V8947" s="3" t="s">
        <v>16093</v>
      </c>
    </row>
    <row r="8948" spans="1:22">
      <c r="A8948" s="2">
        <v>44614.7106087268</v>
      </c>
      <c r="B8948" s="3" t="s">
        <v>840</v>
      </c>
      <c r="C8948" s="3" t="s">
        <v>23</v>
      </c>
      <c r="D8948" s="3" t="s">
        <v>40492</v>
      </c>
      <c r="E8948" s="3"/>
      <c r="F8948" s="3">
        <v>8825282239</v>
      </c>
      <c r="G8948" s="3" t="s">
        <v>7507</v>
      </c>
      <c r="H8948" s="3" t="s">
        <v>55</v>
      </c>
      <c r="I8948" s="3" t="s">
        <v>55</v>
      </c>
      <c r="J8948" s="3" t="s">
        <v>212</v>
      </c>
      <c r="K8948" s="3" t="s">
        <v>4270</v>
      </c>
      <c r="L8948" s="3" t="s">
        <v>263</v>
      </c>
      <c r="M8948" s="3" t="s">
        <v>40493</v>
      </c>
      <c r="N8948" s="3" t="s">
        <v>46</v>
      </c>
      <c r="O8948" s="3" t="s">
        <v>880</v>
      </c>
      <c r="P8948" s="4">
        <v>44615</v>
      </c>
      <c r="Q8948" s="3" t="s">
        <v>25888</v>
      </c>
      <c r="R8948" s="3" t="s">
        <v>838</v>
      </c>
      <c r="S8948" s="3" t="s">
        <v>699</v>
      </c>
      <c r="T8948" s="7" t="s">
        <v>40494</v>
      </c>
      <c r="U8948" s="3" t="s">
        <v>723</v>
      </c>
      <c r="V8948" s="3" t="s">
        <v>724</v>
      </c>
    </row>
    <row r="8949" spans="1:22">
      <c r="A8949" s="2">
        <v>44614.7122920139</v>
      </c>
      <c r="B8949" s="3" t="s">
        <v>688</v>
      </c>
      <c r="C8949" s="3" t="s">
        <v>23</v>
      </c>
      <c r="D8949" s="3" t="s">
        <v>40495</v>
      </c>
      <c r="E8949" s="3"/>
      <c r="F8949" s="3">
        <v>7276687957</v>
      </c>
      <c r="G8949" s="3" t="s">
        <v>40496</v>
      </c>
      <c r="H8949" s="3" t="s">
        <v>11668</v>
      </c>
      <c r="I8949" s="3" t="s">
        <v>384</v>
      </c>
      <c r="J8949" s="3" t="s">
        <v>40497</v>
      </c>
      <c r="K8949" s="3" t="s">
        <v>1456</v>
      </c>
      <c r="L8949" s="3" t="s">
        <v>40498</v>
      </c>
      <c r="M8949" s="3" t="s">
        <v>40499</v>
      </c>
      <c r="N8949" s="3" t="s">
        <v>74</v>
      </c>
      <c r="O8949" s="3" t="s">
        <v>991</v>
      </c>
      <c r="P8949" s="4">
        <v>44615</v>
      </c>
      <c r="Q8949" s="3" t="s">
        <v>11402</v>
      </c>
      <c r="R8949" s="3" t="s">
        <v>16366</v>
      </c>
      <c r="S8949" s="3" t="s">
        <v>187</v>
      </c>
      <c r="T8949" s="7" t="s">
        <v>40500</v>
      </c>
      <c r="U8949" s="3" t="s">
        <v>40501</v>
      </c>
      <c r="V8949" s="3" t="s">
        <v>33002</v>
      </c>
    </row>
    <row r="8950" spans="1:22">
      <c r="A8950" s="2">
        <v>44614.7187707986</v>
      </c>
      <c r="B8950" s="3" t="s">
        <v>688</v>
      </c>
      <c r="C8950" s="3" t="s">
        <v>23</v>
      </c>
      <c r="D8950" s="3" t="s">
        <v>38704</v>
      </c>
      <c r="E8950" s="3"/>
      <c r="F8950" s="3">
        <v>9665369145</v>
      </c>
      <c r="G8950" s="3" t="s">
        <v>40484</v>
      </c>
      <c r="H8950" s="3" t="s">
        <v>384</v>
      </c>
      <c r="I8950" s="3" t="s">
        <v>322</v>
      </c>
      <c r="J8950" s="3" t="s">
        <v>38706</v>
      </c>
      <c r="K8950" s="3" t="s">
        <v>1456</v>
      </c>
      <c r="L8950" s="3" t="s">
        <v>1456</v>
      </c>
      <c r="M8950" s="3" t="s">
        <v>38708</v>
      </c>
      <c r="N8950" s="3" t="s">
        <v>74</v>
      </c>
      <c r="O8950" s="3" t="s">
        <v>322</v>
      </c>
      <c r="P8950" s="4">
        <v>44643</v>
      </c>
      <c r="Q8950" s="3" t="s">
        <v>11755</v>
      </c>
      <c r="R8950" s="3" t="s">
        <v>40502</v>
      </c>
      <c r="S8950" s="3" t="s">
        <v>120</v>
      </c>
      <c r="T8950" s="7" t="s">
        <v>40503</v>
      </c>
      <c r="U8950" s="3" t="s">
        <v>33075</v>
      </c>
      <c r="V8950" s="3" t="s">
        <v>33002</v>
      </c>
    </row>
    <row r="8951" spans="1:22">
      <c r="A8951" s="2">
        <v>44614.7207260995</v>
      </c>
      <c r="B8951" s="3" t="s">
        <v>114</v>
      </c>
      <c r="C8951" s="3" t="s">
        <v>23</v>
      </c>
      <c r="D8951" s="3" t="s">
        <v>40504</v>
      </c>
      <c r="E8951" s="3"/>
      <c r="F8951" s="3">
        <v>9843144842</v>
      </c>
      <c r="G8951" s="3" t="s">
        <v>40270</v>
      </c>
      <c r="H8951" s="3" t="s">
        <v>12419</v>
      </c>
      <c r="I8951" s="3" t="s">
        <v>12419</v>
      </c>
      <c r="J8951" s="3" t="s">
        <v>40505</v>
      </c>
      <c r="K8951" s="3" t="s">
        <v>13341</v>
      </c>
      <c r="L8951" s="3" t="s">
        <v>13341</v>
      </c>
      <c r="M8951" s="3" t="s">
        <v>40506</v>
      </c>
      <c r="N8951" s="3" t="s">
        <v>46</v>
      </c>
      <c r="O8951" s="3" t="s">
        <v>130</v>
      </c>
      <c r="P8951" s="4">
        <v>44615</v>
      </c>
      <c r="Q8951" s="524" t="s">
        <v>12070</v>
      </c>
      <c r="R8951" s="3" t="s">
        <v>40507</v>
      </c>
      <c r="S8951" s="3" t="s">
        <v>150</v>
      </c>
      <c r="T8951" s="7" t="s">
        <v>40508</v>
      </c>
      <c r="U8951" s="3" t="s">
        <v>16618</v>
      </c>
      <c r="V8951" s="3" t="s">
        <v>12710</v>
      </c>
    </row>
    <row r="8952" spans="1:22">
      <c r="A8952" s="161">
        <v>44614.721195625</v>
      </c>
      <c r="B8952" s="88" t="s">
        <v>899</v>
      </c>
      <c r="C8952" s="88" t="s">
        <v>23</v>
      </c>
      <c r="D8952" s="88" t="s">
        <v>12711</v>
      </c>
      <c r="E8952" s="88"/>
      <c r="F8952" s="88">
        <v>7702137193</v>
      </c>
      <c r="G8952" s="88" t="s">
        <v>40509</v>
      </c>
      <c r="H8952" s="88" t="s">
        <v>18775</v>
      </c>
      <c r="I8952" s="88" t="s">
        <v>18775</v>
      </c>
      <c r="J8952" s="88" t="s">
        <v>40510</v>
      </c>
      <c r="K8952" s="88" t="s">
        <v>263</v>
      </c>
      <c r="L8952" s="88" t="s">
        <v>205</v>
      </c>
      <c r="M8952" s="88" t="s">
        <v>40511</v>
      </c>
      <c r="N8952" s="88" t="s">
        <v>74</v>
      </c>
      <c r="O8952" s="88" t="s">
        <v>427</v>
      </c>
      <c r="P8952" s="95">
        <v>44615</v>
      </c>
      <c r="Q8952" s="88" t="s">
        <v>40512</v>
      </c>
      <c r="R8952" s="88" t="s">
        <v>607</v>
      </c>
      <c r="S8952" s="88" t="s">
        <v>385</v>
      </c>
      <c r="T8952" s="105" t="s">
        <v>40513</v>
      </c>
      <c r="U8952" s="88" t="s">
        <v>22521</v>
      </c>
      <c r="V8952" s="88" t="s">
        <v>16093</v>
      </c>
    </row>
    <row r="8953" spans="1:22">
      <c r="A8953" s="2">
        <v>44614.7230267708</v>
      </c>
      <c r="B8953" s="3" t="s">
        <v>688</v>
      </c>
      <c r="C8953" s="3" t="s">
        <v>23</v>
      </c>
      <c r="D8953" s="3" t="s">
        <v>40514</v>
      </c>
      <c r="E8953" s="3"/>
      <c r="F8953" s="3">
        <v>9739690994</v>
      </c>
      <c r="G8953" s="3" t="s">
        <v>3080</v>
      </c>
      <c r="H8953" s="3" t="s">
        <v>384</v>
      </c>
      <c r="I8953" s="3" t="s">
        <v>384</v>
      </c>
      <c r="J8953" s="3" t="s">
        <v>40515</v>
      </c>
      <c r="K8953" s="3" t="s">
        <v>14268</v>
      </c>
      <c r="L8953" s="3" t="s">
        <v>27247</v>
      </c>
      <c r="M8953" s="3" t="s">
        <v>40516</v>
      </c>
      <c r="N8953" s="3" t="s">
        <v>32</v>
      </c>
      <c r="O8953" s="3" t="s">
        <v>322</v>
      </c>
      <c r="P8953" s="4">
        <v>44615</v>
      </c>
      <c r="Q8953" s="3" t="s">
        <v>11755</v>
      </c>
      <c r="R8953" s="3" t="s">
        <v>48</v>
      </c>
      <c r="S8953" s="3" t="s">
        <v>63</v>
      </c>
      <c r="T8953" s="7" t="s">
        <v>40517</v>
      </c>
      <c r="U8953" s="3" t="s">
        <v>6243</v>
      </c>
      <c r="V8953" s="3" t="s">
        <v>2342</v>
      </c>
    </row>
    <row r="8954" spans="1:22">
      <c r="A8954" s="2">
        <v>44614.7243567245</v>
      </c>
      <c r="B8954" s="3" t="s">
        <v>12046</v>
      </c>
      <c r="C8954" s="3" t="s">
        <v>23</v>
      </c>
      <c r="D8954" s="3" t="s">
        <v>40261</v>
      </c>
      <c r="E8954" s="3"/>
      <c r="F8954" s="3">
        <v>9324081831</v>
      </c>
      <c r="G8954" s="3" t="s">
        <v>7507</v>
      </c>
      <c r="H8954" s="3" t="s">
        <v>14592</v>
      </c>
      <c r="I8954" s="3" t="s">
        <v>14592</v>
      </c>
      <c r="J8954" s="3" t="s">
        <v>40518</v>
      </c>
      <c r="K8954" s="3" t="s">
        <v>282</v>
      </c>
      <c r="L8954" s="3" t="s">
        <v>282</v>
      </c>
      <c r="M8954" s="3" t="s">
        <v>4846</v>
      </c>
      <c r="N8954" s="3" t="s">
        <v>32</v>
      </c>
      <c r="O8954" s="3" t="s">
        <v>47</v>
      </c>
      <c r="P8954" s="4">
        <v>44617</v>
      </c>
      <c r="Q8954" s="524" t="s">
        <v>12483</v>
      </c>
      <c r="R8954" s="3" t="s">
        <v>872</v>
      </c>
      <c r="S8954" s="3" t="s">
        <v>208</v>
      </c>
      <c r="T8954" s="7" t="s">
        <v>40519</v>
      </c>
      <c r="U8954" s="3" t="s">
        <v>33693</v>
      </c>
      <c r="V8954" s="3" t="s">
        <v>724</v>
      </c>
    </row>
    <row r="8955" spans="1:22">
      <c r="A8955" s="2">
        <v>44614.7294428241</v>
      </c>
      <c r="B8955" s="3" t="s">
        <v>236</v>
      </c>
      <c r="C8955" s="3" t="s">
        <v>23</v>
      </c>
      <c r="D8955" s="3" t="s">
        <v>40520</v>
      </c>
      <c r="E8955" s="3" t="s">
        <v>40521</v>
      </c>
      <c r="F8955" s="3">
        <v>9167921922</v>
      </c>
      <c r="G8955" s="3" t="s">
        <v>7565</v>
      </c>
      <c r="H8955" s="3" t="s">
        <v>12651</v>
      </c>
      <c r="I8955" s="3" t="s">
        <v>13318</v>
      </c>
      <c r="J8955" s="3" t="s">
        <v>40522</v>
      </c>
      <c r="K8955" s="3" t="s">
        <v>282</v>
      </c>
      <c r="L8955" s="3" t="s">
        <v>282</v>
      </c>
      <c r="M8955" s="3" t="s">
        <v>40523</v>
      </c>
      <c r="N8955" s="3" t="s">
        <v>46</v>
      </c>
      <c r="O8955" s="3" t="s">
        <v>110</v>
      </c>
      <c r="P8955" s="4">
        <v>44617</v>
      </c>
      <c r="Q8955" s="3" t="s">
        <v>18854</v>
      </c>
      <c r="R8955" s="3" t="s">
        <v>377</v>
      </c>
      <c r="S8955" s="3" t="s">
        <v>266</v>
      </c>
      <c r="T8955" s="7" t="s">
        <v>40524</v>
      </c>
      <c r="U8955" s="3" t="s">
        <v>2341</v>
      </c>
      <c r="V8955" s="3" t="s">
        <v>2342</v>
      </c>
    </row>
    <row r="8956" spans="1:22">
      <c r="A8956" s="2">
        <v>44614.7323909491</v>
      </c>
      <c r="B8956" s="3" t="s">
        <v>15608</v>
      </c>
      <c r="C8956" s="3" t="s">
        <v>23</v>
      </c>
      <c r="D8956" s="3" t="s">
        <v>40525</v>
      </c>
      <c r="E8956" s="3"/>
      <c r="F8956" s="3">
        <v>9703897400</v>
      </c>
      <c r="G8956" s="3" t="s">
        <v>7675</v>
      </c>
      <c r="H8956" s="3" t="s">
        <v>11399</v>
      </c>
      <c r="I8956" s="3" t="s">
        <v>11399</v>
      </c>
      <c r="J8956" s="3" t="s">
        <v>40526</v>
      </c>
      <c r="K8956" s="3" t="s">
        <v>72</v>
      </c>
      <c r="L8956" s="3" t="s">
        <v>72</v>
      </c>
      <c r="M8956" s="3" t="s">
        <v>40527</v>
      </c>
      <c r="N8956" s="3" t="s">
        <v>74</v>
      </c>
      <c r="O8956" s="3" t="s">
        <v>130</v>
      </c>
      <c r="P8956" s="4">
        <v>44615</v>
      </c>
      <c r="Q8956" s="524" t="s">
        <v>12637</v>
      </c>
      <c r="R8956" s="3" t="s">
        <v>892</v>
      </c>
      <c r="S8956" s="3" t="s">
        <v>833</v>
      </c>
      <c r="T8956" s="7" t="s">
        <v>40528</v>
      </c>
      <c r="U8956" s="3" t="s">
        <v>2341</v>
      </c>
      <c r="V8956" s="3" t="s">
        <v>2342</v>
      </c>
    </row>
    <row r="8957" spans="1:22">
      <c r="A8957" s="2">
        <v>44614.7323995486</v>
      </c>
      <c r="B8957" s="3" t="s">
        <v>688</v>
      </c>
      <c r="C8957" s="3" t="s">
        <v>23</v>
      </c>
      <c r="D8957" s="3" t="s">
        <v>40529</v>
      </c>
      <c r="E8957" s="3"/>
      <c r="F8957" s="3">
        <v>8092534513</v>
      </c>
      <c r="G8957" s="3" t="s">
        <v>40530</v>
      </c>
      <c r="H8957" s="3" t="s">
        <v>12419</v>
      </c>
      <c r="I8957" s="3" t="s">
        <v>11668</v>
      </c>
      <c r="J8957" s="3" t="s">
        <v>40531</v>
      </c>
      <c r="K8957" s="3" t="s">
        <v>40532</v>
      </c>
      <c r="L8957" s="3" t="s">
        <v>40533</v>
      </c>
      <c r="M8957" s="3" t="s">
        <v>40534</v>
      </c>
      <c r="N8957" s="3" t="s">
        <v>46</v>
      </c>
      <c r="O8957" s="3" t="s">
        <v>904</v>
      </c>
      <c r="P8957" s="4">
        <v>44615</v>
      </c>
      <c r="Q8957" s="3" t="s">
        <v>17795</v>
      </c>
      <c r="R8957" s="3" t="s">
        <v>982</v>
      </c>
      <c r="S8957" s="3" t="s">
        <v>63</v>
      </c>
      <c r="T8957" s="7" t="s">
        <v>40535</v>
      </c>
      <c r="U8957" s="3" t="s">
        <v>23277</v>
      </c>
      <c r="V8957" s="3" t="s">
        <v>23278</v>
      </c>
    </row>
    <row r="8958" spans="1:22">
      <c r="A8958" s="2">
        <v>44614.7344033102</v>
      </c>
      <c r="B8958" s="3" t="s">
        <v>15608</v>
      </c>
      <c r="C8958" s="3" t="s">
        <v>23</v>
      </c>
      <c r="D8958" s="3" t="s">
        <v>40536</v>
      </c>
      <c r="E8958" s="3"/>
      <c r="F8958" s="3">
        <v>9900632862</v>
      </c>
      <c r="G8958" s="3" t="s">
        <v>7675</v>
      </c>
      <c r="H8958" s="3" t="s">
        <v>11650</v>
      </c>
      <c r="I8958" s="3" t="s">
        <v>11650</v>
      </c>
      <c r="J8958" s="3" t="s">
        <v>40537</v>
      </c>
      <c r="K8958" s="3" t="s">
        <v>72</v>
      </c>
      <c r="L8958" s="3" t="s">
        <v>72</v>
      </c>
      <c r="M8958" s="3" t="s">
        <v>40538</v>
      </c>
      <c r="N8958" s="3" t="s">
        <v>74</v>
      </c>
      <c r="O8958" s="3" t="s">
        <v>130</v>
      </c>
      <c r="P8958" s="4">
        <v>44615</v>
      </c>
      <c r="Q8958" s="524" t="s">
        <v>11995</v>
      </c>
      <c r="R8958" s="3" t="s">
        <v>306</v>
      </c>
      <c r="S8958" s="3" t="s">
        <v>93</v>
      </c>
      <c r="T8958" s="7" t="s">
        <v>40539</v>
      </c>
      <c r="U8958" s="3" t="s">
        <v>2341</v>
      </c>
      <c r="V8958" s="3" t="s">
        <v>2342</v>
      </c>
    </row>
    <row r="8959" spans="1:22">
      <c r="A8959" s="2">
        <v>44614.7353711921</v>
      </c>
      <c r="B8959" s="3" t="s">
        <v>52</v>
      </c>
      <c r="C8959" s="3" t="s">
        <v>23</v>
      </c>
      <c r="D8959" s="3" t="s">
        <v>40540</v>
      </c>
      <c r="E8959" s="3"/>
      <c r="F8959" s="3">
        <v>9629188496</v>
      </c>
      <c r="G8959" s="3" t="s">
        <v>40270</v>
      </c>
      <c r="H8959" s="3" t="s">
        <v>12370</v>
      </c>
      <c r="I8959" s="3" t="s">
        <v>12370</v>
      </c>
      <c r="J8959" s="3" t="s">
        <v>204</v>
      </c>
      <c r="K8959" s="3" t="s">
        <v>754</v>
      </c>
      <c r="L8959" s="3" t="s">
        <v>754</v>
      </c>
      <c r="M8959" s="3" t="s">
        <v>40541</v>
      </c>
      <c r="N8959" s="3" t="s">
        <v>46</v>
      </c>
      <c r="O8959" s="3" t="s">
        <v>1124</v>
      </c>
      <c r="P8959" s="4">
        <v>44615</v>
      </c>
      <c r="Q8959" s="524" t="s">
        <v>19538</v>
      </c>
      <c r="R8959" s="3" t="s">
        <v>48</v>
      </c>
      <c r="S8959" s="3" t="s">
        <v>461</v>
      </c>
      <c r="T8959" s="7" t="s">
        <v>40542</v>
      </c>
      <c r="U8959" s="3" t="s">
        <v>14336</v>
      </c>
      <c r="V8959" s="3" t="s">
        <v>12710</v>
      </c>
    </row>
    <row r="8960" spans="1:22">
      <c r="A8960" s="164">
        <v>44614.7366459954</v>
      </c>
      <c r="B8960" s="109" t="s">
        <v>11396</v>
      </c>
      <c r="C8960" s="109" t="s">
        <v>23</v>
      </c>
      <c r="D8960" s="109" t="s">
        <v>40543</v>
      </c>
      <c r="E8960" s="109"/>
      <c r="F8960" s="109">
        <v>9505564663</v>
      </c>
      <c r="G8960" s="109" t="s">
        <v>40544</v>
      </c>
      <c r="H8960" s="109" t="s">
        <v>18721</v>
      </c>
      <c r="I8960" s="109" t="s">
        <v>18721</v>
      </c>
      <c r="J8960" s="109" t="s">
        <v>40545</v>
      </c>
      <c r="K8960" s="109" t="s">
        <v>754</v>
      </c>
      <c r="L8960" s="109" t="s">
        <v>29</v>
      </c>
      <c r="M8960" s="109" t="s">
        <v>40546</v>
      </c>
      <c r="N8960" s="109" t="s">
        <v>46</v>
      </c>
      <c r="O8960" s="109" t="s">
        <v>1015</v>
      </c>
      <c r="P8960" s="110">
        <v>44615</v>
      </c>
      <c r="Q8960" s="496" t="s">
        <v>11891</v>
      </c>
      <c r="R8960" s="109" t="s">
        <v>1320</v>
      </c>
      <c r="S8960" s="109" t="s">
        <v>1321</v>
      </c>
      <c r="T8960" s="111" t="s">
        <v>40547</v>
      </c>
      <c r="U8960" s="109" t="s">
        <v>40548</v>
      </c>
      <c r="V8960" s="109" t="s">
        <v>39335</v>
      </c>
    </row>
    <row r="8961" spans="1:22">
      <c r="A8961" s="2">
        <v>44614.7369725116</v>
      </c>
      <c r="B8961" s="3" t="s">
        <v>15608</v>
      </c>
      <c r="C8961" s="3" t="s">
        <v>23</v>
      </c>
      <c r="D8961" s="3" t="s">
        <v>40549</v>
      </c>
      <c r="E8961" s="3"/>
      <c r="F8961" s="3">
        <v>7075143145</v>
      </c>
      <c r="G8961" s="3" t="s">
        <v>7675</v>
      </c>
      <c r="H8961" s="3" t="s">
        <v>904</v>
      </c>
      <c r="I8961" s="3" t="s">
        <v>904</v>
      </c>
      <c r="J8961" s="3" t="s">
        <v>19888</v>
      </c>
      <c r="K8961" s="3" t="s">
        <v>72</v>
      </c>
      <c r="L8961" s="3" t="s">
        <v>754</v>
      </c>
      <c r="M8961" s="3" t="s">
        <v>40550</v>
      </c>
      <c r="N8961" s="3" t="s">
        <v>46</v>
      </c>
      <c r="O8961" s="3" t="s">
        <v>130</v>
      </c>
      <c r="P8961" s="4">
        <v>44615</v>
      </c>
      <c r="Q8961" s="524" t="s">
        <v>11995</v>
      </c>
      <c r="R8961" s="3" t="s">
        <v>2963</v>
      </c>
      <c r="S8961" s="3" t="s">
        <v>93</v>
      </c>
      <c r="T8961" s="7" t="s">
        <v>40551</v>
      </c>
      <c r="U8961" s="3" t="s">
        <v>9149</v>
      </c>
      <c r="V8961" s="3" t="s">
        <v>2342</v>
      </c>
    </row>
    <row r="8962" spans="1:22">
      <c r="A8962" s="2">
        <v>44614.7372882176</v>
      </c>
      <c r="B8962" s="3" t="s">
        <v>688</v>
      </c>
      <c r="C8962" s="3" t="s">
        <v>23</v>
      </c>
      <c r="D8962" s="3" t="s">
        <v>40552</v>
      </c>
      <c r="E8962" s="3"/>
      <c r="F8962" s="3">
        <v>8555058377</v>
      </c>
      <c r="G8962" s="3" t="s">
        <v>40530</v>
      </c>
      <c r="H8962" s="3" t="s">
        <v>11512</v>
      </c>
      <c r="I8962" s="3" t="s">
        <v>11676</v>
      </c>
      <c r="J8962" s="3" t="s">
        <v>40553</v>
      </c>
      <c r="K8962" s="3" t="s">
        <v>23577</v>
      </c>
      <c r="L8962" s="3" t="s">
        <v>40554</v>
      </c>
      <c r="M8962" s="3" t="s">
        <v>40555</v>
      </c>
      <c r="N8962" s="3" t="s">
        <v>32</v>
      </c>
      <c r="O8962" s="3" t="s">
        <v>991</v>
      </c>
      <c r="P8962" s="4">
        <v>44615</v>
      </c>
      <c r="Q8962" s="3" t="s">
        <v>21702</v>
      </c>
      <c r="R8962" s="3" t="s">
        <v>13627</v>
      </c>
      <c r="S8962" s="3" t="s">
        <v>275</v>
      </c>
      <c r="T8962" s="7" t="s">
        <v>40556</v>
      </c>
      <c r="U8962" s="3" t="s">
        <v>40557</v>
      </c>
      <c r="V8962" s="3" t="s">
        <v>23278</v>
      </c>
    </row>
    <row r="8963" spans="1:22">
      <c r="A8963" s="2">
        <v>44614.7391287963</v>
      </c>
      <c r="B8963" s="3" t="s">
        <v>114</v>
      </c>
      <c r="C8963" s="3" t="s">
        <v>23</v>
      </c>
      <c r="D8963" s="3" t="s">
        <v>40558</v>
      </c>
      <c r="E8963" s="3"/>
      <c r="F8963" s="3">
        <v>8296179137</v>
      </c>
      <c r="G8963" s="3" t="s">
        <v>35587</v>
      </c>
      <c r="H8963" s="3" t="s">
        <v>2677</v>
      </c>
      <c r="I8963" s="3" t="s">
        <v>2677</v>
      </c>
      <c r="J8963" s="3" t="s">
        <v>40559</v>
      </c>
      <c r="K8963" s="3" t="s">
        <v>10216</v>
      </c>
      <c r="L8963" s="3" t="s">
        <v>10216</v>
      </c>
      <c r="M8963" s="3" t="s">
        <v>40560</v>
      </c>
      <c r="N8963" s="3" t="s">
        <v>46</v>
      </c>
      <c r="O8963" s="3" t="s">
        <v>130</v>
      </c>
      <c r="P8963" s="4">
        <v>44615</v>
      </c>
      <c r="Q8963" s="3" t="s">
        <v>40561</v>
      </c>
      <c r="R8963" s="3" t="s">
        <v>3103</v>
      </c>
      <c r="S8963" s="3" t="s">
        <v>48</v>
      </c>
      <c r="T8963" s="7" t="s">
        <v>40562</v>
      </c>
      <c r="U8963" s="3" t="s">
        <v>1257</v>
      </c>
      <c r="V8963" s="3" t="s">
        <v>1258</v>
      </c>
    </row>
    <row r="8964" spans="1:22">
      <c r="A8964" s="2">
        <v>44614.7395753704</v>
      </c>
      <c r="B8964" s="3" t="s">
        <v>15608</v>
      </c>
      <c r="C8964" s="3" t="s">
        <v>23</v>
      </c>
      <c r="D8964" s="3" t="s">
        <v>40563</v>
      </c>
      <c r="E8964" s="3"/>
      <c r="F8964" s="3">
        <v>9581060516</v>
      </c>
      <c r="G8964" s="3" t="s">
        <v>7675</v>
      </c>
      <c r="H8964" s="3" t="s">
        <v>11899</v>
      </c>
      <c r="I8964" s="3" t="s">
        <v>11899</v>
      </c>
      <c r="J8964" s="3" t="s">
        <v>40564</v>
      </c>
      <c r="K8964" s="3" t="s">
        <v>205</v>
      </c>
      <c r="L8964" s="3" t="s">
        <v>205</v>
      </c>
      <c r="M8964" s="3" t="s">
        <v>40565</v>
      </c>
      <c r="N8964" s="3" t="s">
        <v>46</v>
      </c>
      <c r="O8964" s="3" t="s">
        <v>130</v>
      </c>
      <c r="P8964" s="4">
        <v>44615</v>
      </c>
      <c r="Q8964" s="524" t="s">
        <v>12483</v>
      </c>
      <c r="R8964" s="3" t="s">
        <v>19303</v>
      </c>
      <c r="S8964" s="3" t="s">
        <v>1115</v>
      </c>
      <c r="T8964" s="7" t="s">
        <v>40566</v>
      </c>
      <c r="U8964" s="3" t="s">
        <v>9149</v>
      </c>
      <c r="V8964" s="3" t="s">
        <v>2342</v>
      </c>
    </row>
    <row r="8965" spans="1:22">
      <c r="A8965" s="2">
        <v>44614.7395817708</v>
      </c>
      <c r="B8965" s="3" t="s">
        <v>28743</v>
      </c>
      <c r="C8965" s="3" t="s">
        <v>23</v>
      </c>
      <c r="D8965" s="3" t="s">
        <v>40567</v>
      </c>
      <c r="E8965" s="3"/>
      <c r="F8965" s="3">
        <v>9908341618</v>
      </c>
      <c r="G8965" s="3" t="s">
        <v>40568</v>
      </c>
      <c r="H8965" s="3" t="s">
        <v>12651</v>
      </c>
      <c r="I8965" s="3" t="s">
        <v>12651</v>
      </c>
      <c r="J8965" s="3" t="s">
        <v>38444</v>
      </c>
      <c r="K8965" s="3" t="s">
        <v>205</v>
      </c>
      <c r="L8965" s="3" t="s">
        <v>205</v>
      </c>
      <c r="M8965" s="3" t="s">
        <v>38445</v>
      </c>
      <c r="N8965" s="3" t="s">
        <v>74</v>
      </c>
      <c r="O8965" s="3" t="s">
        <v>12651</v>
      </c>
      <c r="P8965" s="4">
        <v>44615</v>
      </c>
      <c r="Q8965" s="3" t="s">
        <v>12138</v>
      </c>
      <c r="R8965" s="3" t="s">
        <v>377</v>
      </c>
      <c r="S8965" s="3" t="s">
        <v>266</v>
      </c>
      <c r="T8965" s="7" t="s">
        <v>40569</v>
      </c>
      <c r="U8965" s="3" t="s">
        <v>723</v>
      </c>
      <c r="V8965" s="3" t="s">
        <v>33823</v>
      </c>
    </row>
    <row r="8966" spans="1:22">
      <c r="A8966" s="2">
        <v>44614.7410708912</v>
      </c>
      <c r="B8966" s="3" t="s">
        <v>52</v>
      </c>
      <c r="C8966" s="3" t="s">
        <v>23</v>
      </c>
      <c r="D8966" s="3" t="s">
        <v>40570</v>
      </c>
      <c r="E8966" s="3"/>
      <c r="F8966" s="3">
        <v>8919125607</v>
      </c>
      <c r="G8966" s="3" t="s">
        <v>40571</v>
      </c>
      <c r="H8966" s="3" t="s">
        <v>2677</v>
      </c>
      <c r="I8966" s="3" t="s">
        <v>2677</v>
      </c>
      <c r="J8966" s="3" t="s">
        <v>17139</v>
      </c>
      <c r="K8966" s="3" t="s">
        <v>108</v>
      </c>
      <c r="L8966" s="3" t="s">
        <v>108</v>
      </c>
      <c r="M8966" s="3" t="s">
        <v>40572</v>
      </c>
      <c r="N8966" s="3" t="s">
        <v>46</v>
      </c>
      <c r="O8966" s="3" t="s">
        <v>1124</v>
      </c>
      <c r="P8966" s="4">
        <v>44616</v>
      </c>
      <c r="Q8966" s="3" t="s">
        <v>15808</v>
      </c>
      <c r="R8966" s="3" t="s">
        <v>16225</v>
      </c>
      <c r="S8966" s="3" t="s">
        <v>121</v>
      </c>
      <c r="T8966" s="7" t="s">
        <v>40573</v>
      </c>
      <c r="U8966" s="3" t="s">
        <v>1277</v>
      </c>
      <c r="V8966" s="3" t="s">
        <v>1258</v>
      </c>
    </row>
    <row r="8967" spans="1:22">
      <c r="A8967" s="2">
        <v>44614.7416846181</v>
      </c>
      <c r="B8967" s="3" t="s">
        <v>15608</v>
      </c>
      <c r="C8967" s="3" t="s">
        <v>23</v>
      </c>
      <c r="D8967" s="3" t="s">
        <v>34730</v>
      </c>
      <c r="E8967" s="3"/>
      <c r="F8967" s="3">
        <v>8122132477</v>
      </c>
      <c r="G8967" s="3" t="s">
        <v>4294</v>
      </c>
      <c r="H8967" s="3" t="s">
        <v>17697</v>
      </c>
      <c r="I8967" s="3" t="s">
        <v>384</v>
      </c>
      <c r="J8967" s="3" t="s">
        <v>43</v>
      </c>
      <c r="K8967" s="3" t="s">
        <v>754</v>
      </c>
      <c r="L8967" s="3" t="s">
        <v>754</v>
      </c>
      <c r="M8967" s="3" t="s">
        <v>34731</v>
      </c>
      <c r="N8967" s="3" t="s">
        <v>74</v>
      </c>
      <c r="O8967" s="3" t="s">
        <v>130</v>
      </c>
      <c r="P8967" s="4">
        <v>44615</v>
      </c>
      <c r="Q8967" s="524" t="s">
        <v>12637</v>
      </c>
      <c r="R8967" s="3" t="s">
        <v>34</v>
      </c>
      <c r="S8967" s="3" t="s">
        <v>83</v>
      </c>
      <c r="T8967" s="7" t="s">
        <v>40574</v>
      </c>
      <c r="U8967" s="3" t="s">
        <v>2341</v>
      </c>
      <c r="V8967" s="3" t="s">
        <v>2342</v>
      </c>
    </row>
    <row r="8968" spans="1:22">
      <c r="A8968" s="2">
        <v>44614.7435404861</v>
      </c>
      <c r="B8968" s="3" t="s">
        <v>114</v>
      </c>
      <c r="C8968" s="3" t="s">
        <v>23</v>
      </c>
      <c r="D8968" s="3" t="s">
        <v>40575</v>
      </c>
      <c r="E8968" s="3"/>
      <c r="F8968" s="3">
        <v>7057251755</v>
      </c>
      <c r="G8968" s="3" t="s">
        <v>35587</v>
      </c>
      <c r="H8968" s="3" t="s">
        <v>11764</v>
      </c>
      <c r="I8968" s="3" t="s">
        <v>322</v>
      </c>
      <c r="J8968" s="3" t="s">
        <v>40576</v>
      </c>
      <c r="K8968" s="3" t="s">
        <v>425</v>
      </c>
      <c r="L8968" s="3" t="s">
        <v>425</v>
      </c>
      <c r="M8968" s="3" t="s">
        <v>40577</v>
      </c>
      <c r="N8968" s="3" t="s">
        <v>74</v>
      </c>
      <c r="O8968" s="3" t="s">
        <v>130</v>
      </c>
      <c r="P8968" s="4">
        <v>44615</v>
      </c>
      <c r="Q8968" s="3" t="s">
        <v>34926</v>
      </c>
      <c r="R8968" s="3" t="s">
        <v>500</v>
      </c>
      <c r="S8968" s="3" t="s">
        <v>208</v>
      </c>
      <c r="T8968" s="7" t="s">
        <v>40578</v>
      </c>
      <c r="U8968" s="3" t="s">
        <v>2153</v>
      </c>
      <c r="V8968" s="3" t="s">
        <v>1258</v>
      </c>
    </row>
    <row r="8969" spans="1:22">
      <c r="A8969" s="2">
        <v>44614.7440517708</v>
      </c>
      <c r="B8969" s="3" t="s">
        <v>15608</v>
      </c>
      <c r="C8969" s="3" t="s">
        <v>23</v>
      </c>
      <c r="D8969" s="3" t="s">
        <v>40579</v>
      </c>
      <c r="E8969" s="3"/>
      <c r="F8969" s="3">
        <v>9757243020</v>
      </c>
      <c r="G8969" s="3" t="s">
        <v>4294</v>
      </c>
      <c r="H8969" s="3" t="s">
        <v>11617</v>
      </c>
      <c r="I8969" s="3" t="s">
        <v>11617</v>
      </c>
      <c r="J8969" s="3" t="s">
        <v>40580</v>
      </c>
      <c r="K8969" s="3" t="s">
        <v>282</v>
      </c>
      <c r="L8969" s="3" t="s">
        <v>282</v>
      </c>
      <c r="M8969" s="3" t="s">
        <v>40581</v>
      </c>
      <c r="N8969" s="3" t="s">
        <v>46</v>
      </c>
      <c r="O8969" s="3" t="s">
        <v>47</v>
      </c>
      <c r="P8969" s="4">
        <v>44615</v>
      </c>
      <c r="Q8969" s="524" t="s">
        <v>13454</v>
      </c>
      <c r="R8969" s="3" t="s">
        <v>780</v>
      </c>
      <c r="S8969" s="3" t="s">
        <v>3153</v>
      </c>
      <c r="T8969" s="7" t="s">
        <v>40582</v>
      </c>
      <c r="U8969" s="3" t="s">
        <v>2341</v>
      </c>
      <c r="V8969" s="3" t="s">
        <v>2342</v>
      </c>
    </row>
    <row r="8970" spans="1:22">
      <c r="A8970" s="2">
        <v>44614.7440745255</v>
      </c>
      <c r="B8970" s="3" t="s">
        <v>899</v>
      </c>
      <c r="C8970" s="3" t="s">
        <v>23</v>
      </c>
      <c r="D8970" s="3" t="s">
        <v>40583</v>
      </c>
      <c r="E8970" s="3"/>
      <c r="F8970" s="3">
        <v>8179401771</v>
      </c>
      <c r="G8970" s="3" t="s">
        <v>40488</v>
      </c>
      <c r="H8970" s="3" t="s">
        <v>12930</v>
      </c>
      <c r="I8970" s="3" t="s">
        <v>12930</v>
      </c>
      <c r="J8970" s="3" t="s">
        <v>40584</v>
      </c>
      <c r="K8970" s="3" t="s">
        <v>205</v>
      </c>
      <c r="L8970" s="3" t="s">
        <v>205</v>
      </c>
      <c r="M8970" s="3" t="s">
        <v>40585</v>
      </c>
      <c r="N8970" s="3" t="s">
        <v>46</v>
      </c>
      <c r="O8970" s="3" t="s">
        <v>904</v>
      </c>
      <c r="P8970" s="4">
        <v>44615</v>
      </c>
      <c r="Q8970" s="3" t="s">
        <v>18778</v>
      </c>
      <c r="R8970" s="3" t="s">
        <v>5281</v>
      </c>
      <c r="S8970" s="3" t="s">
        <v>1853</v>
      </c>
      <c r="T8970" s="7" t="s">
        <v>40586</v>
      </c>
      <c r="U8970" s="3" t="s">
        <v>16092</v>
      </c>
      <c r="V8970" s="3" t="s">
        <v>16093</v>
      </c>
    </row>
    <row r="8971" spans="1:22">
      <c r="A8971" s="223">
        <v>44614.7481971181</v>
      </c>
      <c r="B8971" s="224" t="s">
        <v>821</v>
      </c>
      <c r="C8971" s="224" t="s">
        <v>23</v>
      </c>
      <c r="D8971" s="224" t="s">
        <v>40587</v>
      </c>
      <c r="E8971" s="224"/>
      <c r="F8971" s="224">
        <v>9618208590</v>
      </c>
      <c r="G8971" s="224" t="s">
        <v>3730</v>
      </c>
      <c r="H8971" s="224" t="s">
        <v>968</v>
      </c>
      <c r="I8971" s="224" t="s">
        <v>968</v>
      </c>
      <c r="J8971" s="224" t="s">
        <v>515</v>
      </c>
      <c r="K8971" s="224" t="s">
        <v>1160</v>
      </c>
      <c r="L8971" s="224" t="s">
        <v>1160</v>
      </c>
      <c r="M8971" s="224" t="s">
        <v>40588</v>
      </c>
      <c r="N8971" s="224" t="s">
        <v>74</v>
      </c>
      <c r="O8971" s="224"/>
      <c r="P8971" s="228">
        <v>44615</v>
      </c>
      <c r="Q8971" s="224" t="s">
        <v>11409</v>
      </c>
      <c r="R8971" s="224" t="s">
        <v>92</v>
      </c>
      <c r="S8971" s="224" t="s">
        <v>83</v>
      </c>
      <c r="T8971" s="230" t="s">
        <v>40589</v>
      </c>
      <c r="U8971" s="224" t="s">
        <v>22297</v>
      </c>
      <c r="V8971" s="224" t="s">
        <v>1750</v>
      </c>
    </row>
    <row r="8972" spans="1:22">
      <c r="A8972" s="8">
        <v>44614.7484433449</v>
      </c>
      <c r="B8972" s="9" t="s">
        <v>899</v>
      </c>
      <c r="C8972" s="9" t="s">
        <v>23</v>
      </c>
      <c r="D8972" s="9" t="s">
        <v>40590</v>
      </c>
      <c r="E8972" s="9"/>
      <c r="F8972" s="9">
        <v>8179401771</v>
      </c>
      <c r="G8972" s="9" t="s">
        <v>19892</v>
      </c>
      <c r="H8972" s="9" t="s">
        <v>12930</v>
      </c>
      <c r="I8972" s="9" t="s">
        <v>12930</v>
      </c>
      <c r="J8972" s="9" t="s">
        <v>40584</v>
      </c>
      <c r="K8972" s="9" t="s">
        <v>205</v>
      </c>
      <c r="L8972" s="9" t="s">
        <v>205</v>
      </c>
      <c r="M8972" s="9" t="s">
        <v>40585</v>
      </c>
      <c r="N8972" s="9" t="s">
        <v>46</v>
      </c>
      <c r="O8972" s="9" t="s">
        <v>904</v>
      </c>
      <c r="P8972" s="10">
        <v>44615</v>
      </c>
      <c r="Q8972" s="9" t="s">
        <v>18778</v>
      </c>
      <c r="R8972" s="9" t="s">
        <v>5281</v>
      </c>
      <c r="S8972" s="9" t="s">
        <v>1853</v>
      </c>
      <c r="T8972" s="12" t="s">
        <v>40591</v>
      </c>
      <c r="U8972" s="9" t="s">
        <v>22521</v>
      </c>
      <c r="V8972" s="9" t="s">
        <v>16093</v>
      </c>
    </row>
    <row r="8973" spans="1:22">
      <c r="A8973" s="2">
        <v>44614.7488846644</v>
      </c>
      <c r="B8973" s="3" t="s">
        <v>688</v>
      </c>
      <c r="C8973" s="3" t="s">
        <v>23</v>
      </c>
      <c r="D8973" s="3" t="s">
        <v>40592</v>
      </c>
      <c r="E8973" s="3"/>
      <c r="F8973" s="3">
        <v>9702954243</v>
      </c>
      <c r="G8973" s="3" t="s">
        <v>87</v>
      </c>
      <c r="H8973" s="3" t="s">
        <v>11668</v>
      </c>
      <c r="I8973" s="3" t="s">
        <v>11668</v>
      </c>
      <c r="J8973" s="3" t="s">
        <v>40593</v>
      </c>
      <c r="K8973" s="3" t="s">
        <v>40594</v>
      </c>
      <c r="L8973" s="3" t="s">
        <v>58</v>
      </c>
      <c r="M8973" s="3" t="s">
        <v>40595</v>
      </c>
      <c r="N8973" s="3" t="s">
        <v>46</v>
      </c>
      <c r="O8973" s="3" t="s">
        <v>348</v>
      </c>
      <c r="P8973" s="4">
        <v>44616</v>
      </c>
      <c r="Q8973" s="524" t="s">
        <v>13071</v>
      </c>
      <c r="R8973" s="3" t="s">
        <v>255</v>
      </c>
      <c r="S8973" s="3" t="s">
        <v>1769</v>
      </c>
      <c r="T8973" s="7" t="s">
        <v>40596</v>
      </c>
      <c r="U8973" s="3" t="s">
        <v>40597</v>
      </c>
      <c r="V8973" s="3" t="s">
        <v>33002</v>
      </c>
    </row>
    <row r="8974" spans="1:22">
      <c r="A8974" s="8">
        <v>44614.7509192361</v>
      </c>
      <c r="B8974" s="9" t="s">
        <v>7794</v>
      </c>
      <c r="C8974" s="9" t="s">
        <v>23</v>
      </c>
      <c r="D8974" s="9" t="s">
        <v>40598</v>
      </c>
      <c r="E8974" s="9"/>
      <c r="F8974" s="9">
        <v>8303486821</v>
      </c>
      <c r="G8974" s="9" t="s">
        <v>21413</v>
      </c>
      <c r="H8974" s="9" t="s">
        <v>18958</v>
      </c>
      <c r="I8974" s="9" t="s">
        <v>40599</v>
      </c>
      <c r="J8974" s="9" t="s">
        <v>40600</v>
      </c>
      <c r="K8974" s="9" t="s">
        <v>800</v>
      </c>
      <c r="L8974" s="9" t="s">
        <v>292</v>
      </c>
      <c r="M8974" s="9" t="s">
        <v>40600</v>
      </c>
      <c r="N8974" s="9" t="s">
        <v>32</v>
      </c>
      <c r="O8974" s="9" t="s">
        <v>110</v>
      </c>
      <c r="P8974" s="10">
        <v>44615</v>
      </c>
      <c r="Q8974" s="9" t="s">
        <v>18984</v>
      </c>
      <c r="R8974" s="9" t="s">
        <v>647</v>
      </c>
      <c r="S8974" s="9" t="s">
        <v>3012</v>
      </c>
      <c r="T8974" s="12" t="s">
        <v>40601</v>
      </c>
      <c r="U8974" s="9" t="s">
        <v>16730</v>
      </c>
      <c r="V8974" s="9" t="s">
        <v>12710</v>
      </c>
    </row>
    <row r="8975" spans="1:22">
      <c r="A8975" s="2">
        <v>44614.7515559491</v>
      </c>
      <c r="B8975" s="3" t="s">
        <v>67</v>
      </c>
      <c r="C8975" s="3" t="s">
        <v>23</v>
      </c>
      <c r="D8975" s="3" t="s">
        <v>40602</v>
      </c>
      <c r="E8975" s="3"/>
      <c r="F8975" s="3">
        <v>9591164929</v>
      </c>
      <c r="G8975" s="3" t="s">
        <v>40603</v>
      </c>
      <c r="H8975" s="3" t="s">
        <v>11618</v>
      </c>
      <c r="I8975" s="3" t="s">
        <v>11618</v>
      </c>
      <c r="J8975" s="3" t="s">
        <v>40604</v>
      </c>
      <c r="K8975" s="3" t="s">
        <v>29</v>
      </c>
      <c r="L8975" s="3" t="s">
        <v>29</v>
      </c>
      <c r="M8975" s="3" t="s">
        <v>40605</v>
      </c>
      <c r="N8975" s="3" t="s">
        <v>46</v>
      </c>
      <c r="O8975" s="3" t="s">
        <v>322</v>
      </c>
      <c r="P8975" s="4">
        <v>44617</v>
      </c>
      <c r="Q8975" s="524" t="s">
        <v>11796</v>
      </c>
      <c r="R8975" s="3" t="s">
        <v>491</v>
      </c>
      <c r="S8975" s="3" t="s">
        <v>1769</v>
      </c>
      <c r="T8975" s="7" t="s">
        <v>40606</v>
      </c>
      <c r="U8975" s="3" t="s">
        <v>15636</v>
      </c>
      <c r="V8975" s="3" t="s">
        <v>15637</v>
      </c>
    </row>
    <row r="8976" spans="1:22">
      <c r="A8976" s="2">
        <v>44614.7550157755</v>
      </c>
      <c r="B8976" s="3" t="s">
        <v>899</v>
      </c>
      <c r="C8976" s="3" t="s">
        <v>23</v>
      </c>
      <c r="D8976" s="3" t="s">
        <v>40607</v>
      </c>
      <c r="E8976" s="3"/>
      <c r="F8976" s="3">
        <v>7382594330</v>
      </c>
      <c r="G8976" s="3" t="s">
        <v>40608</v>
      </c>
      <c r="H8976" s="3" t="s">
        <v>18775</v>
      </c>
      <c r="I8976" s="3" t="s">
        <v>18775</v>
      </c>
      <c r="J8976" s="3" t="s">
        <v>40609</v>
      </c>
      <c r="K8976" s="3" t="s">
        <v>44</v>
      </c>
      <c r="L8976" s="3" t="s">
        <v>40610</v>
      </c>
      <c r="M8976" s="3" t="s">
        <v>40611</v>
      </c>
      <c r="N8976" s="3" t="s">
        <v>32</v>
      </c>
      <c r="O8976" s="3" t="s">
        <v>4509</v>
      </c>
      <c r="P8976" s="4">
        <v>44616</v>
      </c>
      <c r="Q8976" s="3" t="s">
        <v>18771</v>
      </c>
      <c r="R8976" s="3" t="s">
        <v>607</v>
      </c>
      <c r="S8976" s="3" t="s">
        <v>608</v>
      </c>
      <c r="T8976" s="7" t="s">
        <v>40612</v>
      </c>
      <c r="U8976" s="3" t="s">
        <v>16092</v>
      </c>
      <c r="V8976" s="3" t="s">
        <v>16093</v>
      </c>
    </row>
    <row r="8977" spans="1:22">
      <c r="A8977" s="2">
        <v>44614.7559895023</v>
      </c>
      <c r="B8977" s="3" t="s">
        <v>688</v>
      </c>
      <c r="C8977" s="3" t="s">
        <v>23</v>
      </c>
      <c r="D8977" s="3" t="s">
        <v>40613</v>
      </c>
      <c r="E8977" s="3"/>
      <c r="F8977" s="3">
        <v>9975249292</v>
      </c>
      <c r="G8977" s="3" t="s">
        <v>22325</v>
      </c>
      <c r="H8977" s="3" t="s">
        <v>384</v>
      </c>
      <c r="I8977" s="3" t="s">
        <v>2677</v>
      </c>
      <c r="J8977" s="3" t="s">
        <v>40614</v>
      </c>
      <c r="K8977" s="3" t="s">
        <v>29</v>
      </c>
      <c r="L8977" s="3" t="s">
        <v>241</v>
      </c>
      <c r="M8977" s="3" t="s">
        <v>40615</v>
      </c>
      <c r="N8977" s="3" t="s">
        <v>74</v>
      </c>
      <c r="O8977" s="3" t="s">
        <v>322</v>
      </c>
      <c r="P8977" s="4">
        <v>44615</v>
      </c>
      <c r="Q8977" s="3" t="s">
        <v>21545</v>
      </c>
      <c r="R8977" s="3" t="s">
        <v>2207</v>
      </c>
      <c r="S8977" s="3" t="s">
        <v>208</v>
      </c>
      <c r="T8977" s="7" t="s">
        <v>40616</v>
      </c>
      <c r="U8977" s="3" t="s">
        <v>23277</v>
      </c>
      <c r="V8977" s="3" t="s">
        <v>23278</v>
      </c>
    </row>
    <row r="8978" spans="1:22">
      <c r="A8978" s="2">
        <v>44614.7563578125</v>
      </c>
      <c r="B8978" s="3" t="s">
        <v>512</v>
      </c>
      <c r="C8978" s="3" t="s">
        <v>23</v>
      </c>
      <c r="D8978" s="3" t="s">
        <v>40617</v>
      </c>
      <c r="E8978" s="3"/>
      <c r="F8978" s="3">
        <v>9963550406</v>
      </c>
      <c r="G8978" s="3" t="s">
        <v>40618</v>
      </c>
      <c r="H8978" s="3" t="s">
        <v>371</v>
      </c>
      <c r="I8978" s="3" t="s">
        <v>371</v>
      </c>
      <c r="J8978" s="3" t="s">
        <v>697</v>
      </c>
      <c r="K8978" s="3" t="s">
        <v>29</v>
      </c>
      <c r="L8978" s="3" t="s">
        <v>29</v>
      </c>
      <c r="M8978" s="3" t="s">
        <v>40619</v>
      </c>
      <c r="N8978" s="3" t="s">
        <v>74</v>
      </c>
      <c r="O8978" s="3"/>
      <c r="P8978" s="4">
        <v>44615</v>
      </c>
      <c r="Q8978" s="3" t="s">
        <v>28512</v>
      </c>
      <c r="R8978" s="3" t="s">
        <v>368</v>
      </c>
      <c r="S8978" s="3" t="s">
        <v>18110</v>
      </c>
      <c r="T8978" s="7" t="s">
        <v>40620</v>
      </c>
      <c r="U8978" s="3" t="s">
        <v>4817</v>
      </c>
      <c r="V8978" s="3" t="s">
        <v>1211</v>
      </c>
    </row>
    <row r="8979" spans="1:22">
      <c r="A8979" s="2">
        <v>44614.7573037384</v>
      </c>
      <c r="B8979" s="3" t="s">
        <v>821</v>
      </c>
      <c r="C8979" s="3" t="s">
        <v>23</v>
      </c>
      <c r="D8979" s="3" t="s">
        <v>22399</v>
      </c>
      <c r="E8979" s="3"/>
      <c r="F8979" s="3">
        <v>9682553979</v>
      </c>
      <c r="G8979" s="3" t="s">
        <v>1551</v>
      </c>
      <c r="H8979" s="3" t="s">
        <v>219</v>
      </c>
      <c r="I8979" s="3" t="s">
        <v>219</v>
      </c>
      <c r="J8979" s="3" t="s">
        <v>40621</v>
      </c>
      <c r="K8979" s="3" t="s">
        <v>167</v>
      </c>
      <c r="L8979" s="3" t="s">
        <v>19446</v>
      </c>
      <c r="M8979" s="3" t="s">
        <v>22402</v>
      </c>
      <c r="N8979" s="3" t="s">
        <v>74</v>
      </c>
      <c r="O8979" s="3"/>
      <c r="P8979" s="4">
        <v>44615</v>
      </c>
      <c r="Q8979" s="3" t="s">
        <v>11409</v>
      </c>
      <c r="R8979" s="3" t="s">
        <v>306</v>
      </c>
      <c r="S8979" s="3" t="s">
        <v>781</v>
      </c>
      <c r="T8979" s="7" t="s">
        <v>40622</v>
      </c>
      <c r="U8979" s="3" t="s">
        <v>9149</v>
      </c>
      <c r="V8979" s="3" t="s">
        <v>2342</v>
      </c>
    </row>
    <row r="8980" spans="1:22">
      <c r="A8980" s="2">
        <v>44614.7575711574</v>
      </c>
      <c r="B8980" s="3" t="s">
        <v>494</v>
      </c>
      <c r="C8980" s="3" t="s">
        <v>23</v>
      </c>
      <c r="D8980" s="3" t="s">
        <v>40623</v>
      </c>
      <c r="E8980" s="3"/>
      <c r="F8980" s="3">
        <v>9705737047</v>
      </c>
      <c r="G8980" s="3" t="s">
        <v>2479</v>
      </c>
      <c r="H8980" s="3" t="s">
        <v>11764</v>
      </c>
      <c r="I8980" s="3" t="s">
        <v>11764</v>
      </c>
      <c r="J8980" s="3" t="s">
        <v>40624</v>
      </c>
      <c r="K8980" s="3" t="s">
        <v>205</v>
      </c>
      <c r="L8980" s="3" t="s">
        <v>8186</v>
      </c>
      <c r="M8980" s="3" t="s">
        <v>40625</v>
      </c>
      <c r="N8980" s="3" t="s">
        <v>46</v>
      </c>
      <c r="O8980" s="3" t="s">
        <v>322</v>
      </c>
      <c r="P8980" s="4">
        <v>44615</v>
      </c>
      <c r="Q8980" s="3" t="s">
        <v>18937</v>
      </c>
      <c r="R8980" s="3" t="s">
        <v>1028</v>
      </c>
      <c r="S8980" s="3" t="s">
        <v>744</v>
      </c>
      <c r="T8980" s="7" t="s">
        <v>40626</v>
      </c>
      <c r="U8980" s="3" t="s">
        <v>1277</v>
      </c>
      <c r="V8980" s="3" t="s">
        <v>1258</v>
      </c>
    </row>
    <row r="8981" spans="1:22">
      <c r="A8981" s="2">
        <v>44614.7606360301</v>
      </c>
      <c r="B8981" s="3" t="s">
        <v>494</v>
      </c>
      <c r="C8981" s="3" t="s">
        <v>23</v>
      </c>
      <c r="D8981" s="3" t="s">
        <v>40627</v>
      </c>
      <c r="E8981" s="3"/>
      <c r="F8981" s="3">
        <v>9494524043</v>
      </c>
      <c r="G8981" s="3" t="s">
        <v>1421</v>
      </c>
      <c r="H8981" s="3" t="s">
        <v>13378</v>
      </c>
      <c r="I8981" s="3" t="s">
        <v>13378</v>
      </c>
      <c r="J8981" s="3" t="s">
        <v>40628</v>
      </c>
      <c r="K8981" s="3" t="s">
        <v>205</v>
      </c>
      <c r="L8981" s="3" t="s">
        <v>205</v>
      </c>
      <c r="M8981" s="3" t="s">
        <v>40629</v>
      </c>
      <c r="N8981" s="3" t="s">
        <v>74</v>
      </c>
      <c r="O8981" s="3" t="s">
        <v>130</v>
      </c>
      <c r="P8981" s="4">
        <v>44615</v>
      </c>
      <c r="Q8981" s="3" t="s">
        <v>23274</v>
      </c>
      <c r="R8981" s="3" t="s">
        <v>49</v>
      </c>
      <c r="S8981" s="3" t="s">
        <v>187</v>
      </c>
      <c r="T8981" s="7" t="s">
        <v>40630</v>
      </c>
      <c r="U8981" s="3" t="s">
        <v>2030</v>
      </c>
      <c r="V8981" s="3" t="s">
        <v>1258</v>
      </c>
    </row>
    <row r="8982" spans="1:22">
      <c r="A8982" s="2">
        <v>44614.7631726968</v>
      </c>
      <c r="B8982" s="3" t="s">
        <v>67</v>
      </c>
      <c r="C8982" s="3" t="s">
        <v>23</v>
      </c>
      <c r="D8982" s="3" t="s">
        <v>40631</v>
      </c>
      <c r="E8982" s="3"/>
      <c r="F8982" s="3">
        <v>9505535959</v>
      </c>
      <c r="G8982" s="3" t="s">
        <v>40603</v>
      </c>
      <c r="H8982" s="3" t="s">
        <v>11512</v>
      </c>
      <c r="I8982" s="3" t="s">
        <v>11425</v>
      </c>
      <c r="J8982" s="3" t="s">
        <v>40632</v>
      </c>
      <c r="K8982" s="3" t="s">
        <v>205</v>
      </c>
      <c r="L8982" s="3" t="s">
        <v>4654</v>
      </c>
      <c r="M8982" s="3" t="s">
        <v>40633</v>
      </c>
      <c r="N8982" s="3" t="s">
        <v>46</v>
      </c>
      <c r="O8982" s="3" t="s">
        <v>427</v>
      </c>
      <c r="P8982" s="4">
        <v>44615</v>
      </c>
      <c r="Q8982" s="3" t="s">
        <v>40634</v>
      </c>
      <c r="R8982" s="3" t="s">
        <v>198</v>
      </c>
      <c r="S8982" s="3" t="s">
        <v>255</v>
      </c>
      <c r="T8982" s="7" t="s">
        <v>40635</v>
      </c>
      <c r="U8982" s="3" t="s">
        <v>16244</v>
      </c>
      <c r="V8982" s="3" t="s">
        <v>15637</v>
      </c>
    </row>
    <row r="8983" spans="1:22">
      <c r="A8983" s="2">
        <v>44614.7653170949</v>
      </c>
      <c r="B8983" s="3" t="s">
        <v>12046</v>
      </c>
      <c r="C8983" s="3" t="s">
        <v>23</v>
      </c>
      <c r="D8983" s="3" t="s">
        <v>40636</v>
      </c>
      <c r="E8983" s="3"/>
      <c r="F8983" s="3">
        <v>7506812610</v>
      </c>
      <c r="G8983" s="3" t="s">
        <v>7289</v>
      </c>
      <c r="H8983" s="3" t="s">
        <v>490</v>
      </c>
      <c r="I8983" s="3" t="s">
        <v>56</v>
      </c>
      <c r="J8983" s="3" t="s">
        <v>40637</v>
      </c>
      <c r="K8983" s="3" t="s">
        <v>282</v>
      </c>
      <c r="L8983" s="3" t="s">
        <v>282</v>
      </c>
      <c r="M8983" s="3" t="s">
        <v>40638</v>
      </c>
      <c r="N8983" s="3" t="s">
        <v>46</v>
      </c>
      <c r="O8983" s="3" t="s">
        <v>47</v>
      </c>
      <c r="P8983" s="4">
        <v>44615</v>
      </c>
      <c r="Q8983" s="524" t="s">
        <v>12070</v>
      </c>
      <c r="R8983" s="3" t="s">
        <v>2207</v>
      </c>
      <c r="S8983" s="3" t="s">
        <v>460</v>
      </c>
      <c r="T8983" s="7" t="s">
        <v>40639</v>
      </c>
      <c r="U8983" s="3" t="s">
        <v>33693</v>
      </c>
      <c r="V8983" s="3" t="s">
        <v>724</v>
      </c>
    </row>
    <row r="8984" spans="1:22">
      <c r="A8984" s="2">
        <v>44614.7711542477</v>
      </c>
      <c r="B8984" s="3" t="s">
        <v>11523</v>
      </c>
      <c r="C8984" s="3" t="s">
        <v>23</v>
      </c>
      <c r="D8984" s="3" t="s">
        <v>40640</v>
      </c>
      <c r="E8984" s="3"/>
      <c r="F8984" s="3">
        <v>9699150901</v>
      </c>
      <c r="G8984" s="3" t="s">
        <v>1421</v>
      </c>
      <c r="H8984" s="3" t="s">
        <v>15820</v>
      </c>
      <c r="I8984" s="3" t="s">
        <v>15820</v>
      </c>
      <c r="J8984" s="3" t="s">
        <v>40641</v>
      </c>
      <c r="K8984" s="3" t="s">
        <v>425</v>
      </c>
      <c r="L8984" s="3" t="s">
        <v>72</v>
      </c>
      <c r="M8984" s="3" t="s">
        <v>40642</v>
      </c>
      <c r="N8984" s="3" t="s">
        <v>46</v>
      </c>
      <c r="O8984" s="3"/>
      <c r="P8984" s="4">
        <v>44615</v>
      </c>
      <c r="Q8984" s="524" t="s">
        <v>11524</v>
      </c>
      <c r="R8984" s="3" t="s">
        <v>160</v>
      </c>
      <c r="S8984" s="3" t="s">
        <v>815</v>
      </c>
      <c r="T8984" s="7" t="s">
        <v>40643</v>
      </c>
      <c r="U8984" s="3" t="s">
        <v>2030</v>
      </c>
      <c r="V8984" s="3" t="s">
        <v>1258</v>
      </c>
    </row>
    <row r="8985" spans="1:22">
      <c r="A8985" s="2">
        <v>44614.7741597569</v>
      </c>
      <c r="B8985" s="3" t="s">
        <v>494</v>
      </c>
      <c r="C8985" s="3" t="s">
        <v>23</v>
      </c>
      <c r="D8985" s="3" t="s">
        <v>40644</v>
      </c>
      <c r="E8985" s="3"/>
      <c r="F8985" s="3">
        <v>9075199103</v>
      </c>
      <c r="G8985" s="3" t="s">
        <v>1421</v>
      </c>
      <c r="H8985" s="3" t="s">
        <v>14843</v>
      </c>
      <c r="I8985" s="3" t="s">
        <v>14843</v>
      </c>
      <c r="J8985" s="3" t="s">
        <v>1422</v>
      </c>
      <c r="K8985" s="3" t="s">
        <v>425</v>
      </c>
      <c r="L8985" s="3" t="s">
        <v>425</v>
      </c>
      <c r="M8985" s="3" t="s">
        <v>40645</v>
      </c>
      <c r="N8985" s="3" t="s">
        <v>46</v>
      </c>
      <c r="O8985" s="3" t="s">
        <v>600</v>
      </c>
      <c r="P8985" s="4">
        <v>44615</v>
      </c>
      <c r="Q8985" s="3" t="s">
        <v>17504</v>
      </c>
      <c r="R8985" s="3" t="s">
        <v>577</v>
      </c>
      <c r="S8985" s="3" t="s">
        <v>63</v>
      </c>
      <c r="T8985" s="7" t="s">
        <v>40646</v>
      </c>
      <c r="U8985" s="3" t="s">
        <v>2153</v>
      </c>
      <c r="V8985" s="3" t="s">
        <v>1258</v>
      </c>
    </row>
    <row r="8986" spans="1:22">
      <c r="A8986" s="2">
        <v>44614.7751688889</v>
      </c>
      <c r="B8986" s="3" t="s">
        <v>67</v>
      </c>
      <c r="C8986" s="3" t="s">
        <v>23</v>
      </c>
      <c r="D8986" s="3" t="s">
        <v>40647</v>
      </c>
      <c r="E8986" s="3"/>
      <c r="F8986" s="3">
        <v>9762975470</v>
      </c>
      <c r="G8986" s="3" t="s">
        <v>1421</v>
      </c>
      <c r="H8986" s="3" t="s">
        <v>11647</v>
      </c>
      <c r="I8986" s="3" t="s">
        <v>13016</v>
      </c>
      <c r="J8986" s="3" t="s">
        <v>40648</v>
      </c>
      <c r="K8986" s="3" t="s">
        <v>425</v>
      </c>
      <c r="L8986" s="3" t="s">
        <v>40649</v>
      </c>
      <c r="M8986" s="3" t="s">
        <v>40650</v>
      </c>
      <c r="N8986" s="3" t="s">
        <v>46</v>
      </c>
      <c r="O8986" s="3" t="s">
        <v>12009</v>
      </c>
      <c r="P8986" s="4">
        <v>44616</v>
      </c>
      <c r="Q8986" s="3" t="s">
        <v>21629</v>
      </c>
      <c r="R8986" s="3" t="s">
        <v>491</v>
      </c>
      <c r="S8986" s="3" t="s">
        <v>256</v>
      </c>
      <c r="T8986" s="7" t="s">
        <v>40651</v>
      </c>
      <c r="U8986" s="3" t="s">
        <v>1277</v>
      </c>
      <c r="V8986" s="3" t="s">
        <v>1258</v>
      </c>
    </row>
    <row r="8987" spans="1:22">
      <c r="A8987" s="223">
        <v>44614.7764044213</v>
      </c>
      <c r="B8987" s="224" t="s">
        <v>821</v>
      </c>
      <c r="C8987" s="224" t="s">
        <v>23</v>
      </c>
      <c r="D8987" s="224" t="s">
        <v>25431</v>
      </c>
      <c r="E8987" s="224"/>
      <c r="F8987" s="224">
        <v>9421514051</v>
      </c>
      <c r="G8987" s="224" t="s">
        <v>19038</v>
      </c>
      <c r="H8987" s="224" t="s">
        <v>546</v>
      </c>
      <c r="I8987" s="224" t="s">
        <v>546</v>
      </c>
      <c r="J8987" s="224" t="s">
        <v>25518</v>
      </c>
      <c r="K8987" s="224" t="s">
        <v>241</v>
      </c>
      <c r="L8987" s="224" t="s">
        <v>241</v>
      </c>
      <c r="M8987" s="224" t="s">
        <v>25433</v>
      </c>
      <c r="N8987" s="224" t="s">
        <v>32</v>
      </c>
      <c r="O8987" s="224"/>
      <c r="P8987" s="228">
        <v>44615</v>
      </c>
      <c r="Q8987" s="224" t="s">
        <v>40652</v>
      </c>
      <c r="R8987" s="224" t="s">
        <v>780</v>
      </c>
      <c r="S8987" s="224" t="s">
        <v>781</v>
      </c>
      <c r="T8987" s="230" t="s">
        <v>40653</v>
      </c>
      <c r="U8987" s="224" t="s">
        <v>21971</v>
      </c>
      <c r="V8987" s="224" t="s">
        <v>1750</v>
      </c>
    </row>
    <row r="8988" spans="1:22">
      <c r="A8988" s="2">
        <v>44614.7795036343</v>
      </c>
      <c r="B8988" s="3" t="s">
        <v>11523</v>
      </c>
      <c r="C8988" s="3" t="s">
        <v>23</v>
      </c>
      <c r="D8988" s="3" t="s">
        <v>38492</v>
      </c>
      <c r="E8988" s="3"/>
      <c r="F8988" s="3">
        <v>9438392399</v>
      </c>
      <c r="G8988" s="3" t="s">
        <v>8645</v>
      </c>
      <c r="H8988" s="3" t="s">
        <v>290</v>
      </c>
      <c r="I8988" s="3" t="s">
        <v>290</v>
      </c>
      <c r="J8988" s="3" t="s">
        <v>38493</v>
      </c>
      <c r="K8988" s="3" t="s">
        <v>12340</v>
      </c>
      <c r="L8988" s="3" t="s">
        <v>12340</v>
      </c>
      <c r="M8988" s="3" t="s">
        <v>38495</v>
      </c>
      <c r="N8988" s="3" t="s">
        <v>46</v>
      </c>
      <c r="O8988" s="3"/>
      <c r="P8988" s="4">
        <v>44615</v>
      </c>
      <c r="Q8988" s="524" t="s">
        <v>11891</v>
      </c>
      <c r="R8988" s="3" t="s">
        <v>419</v>
      </c>
      <c r="S8988" s="3" t="s">
        <v>2973</v>
      </c>
      <c r="T8988" s="7" t="s">
        <v>40654</v>
      </c>
      <c r="U8988" s="3" t="s">
        <v>12709</v>
      </c>
      <c r="V8988" s="3" t="s">
        <v>12710</v>
      </c>
    </row>
    <row r="8989" spans="1:22">
      <c r="A8989" s="2">
        <v>44614.7825250694</v>
      </c>
      <c r="B8989" s="3" t="s">
        <v>67</v>
      </c>
      <c r="C8989" s="3" t="s">
        <v>23</v>
      </c>
      <c r="D8989" s="3" t="s">
        <v>40655</v>
      </c>
      <c r="E8989" s="3"/>
      <c r="F8989" s="3">
        <v>8019870347</v>
      </c>
      <c r="G8989" s="3" t="s">
        <v>1788</v>
      </c>
      <c r="H8989" s="3" t="s">
        <v>16492</v>
      </c>
      <c r="I8989" s="3" t="s">
        <v>904</v>
      </c>
      <c r="J8989" s="3" t="s">
        <v>40656</v>
      </c>
      <c r="K8989" s="3" t="s">
        <v>205</v>
      </c>
      <c r="L8989" s="3" t="s">
        <v>205</v>
      </c>
      <c r="M8989" s="3" t="s">
        <v>40657</v>
      </c>
      <c r="N8989" s="3" t="s">
        <v>46</v>
      </c>
      <c r="O8989" s="3" t="s">
        <v>47</v>
      </c>
      <c r="P8989" s="4">
        <v>44616</v>
      </c>
      <c r="Q8989" s="524" t="s">
        <v>12483</v>
      </c>
      <c r="R8989" s="3" t="s">
        <v>1564</v>
      </c>
      <c r="S8989" s="3" t="s">
        <v>517</v>
      </c>
      <c r="T8989" s="7" t="s">
        <v>40658</v>
      </c>
      <c r="U8989" s="3" t="s">
        <v>1257</v>
      </c>
      <c r="V8989" s="3" t="s">
        <v>1258</v>
      </c>
    </row>
    <row r="8990" spans="1:22">
      <c r="A8990" s="2">
        <v>44614.7846797338</v>
      </c>
      <c r="B8990" s="3" t="s">
        <v>11396</v>
      </c>
      <c r="C8990" s="3" t="s">
        <v>23</v>
      </c>
      <c r="D8990" s="3" t="s">
        <v>40659</v>
      </c>
      <c r="E8990" s="3"/>
      <c r="F8990" s="3">
        <v>8498851346</v>
      </c>
      <c r="G8990" s="3" t="s">
        <v>40544</v>
      </c>
      <c r="H8990" s="3" t="s">
        <v>18621</v>
      </c>
      <c r="I8990" s="3" t="s">
        <v>18621</v>
      </c>
      <c r="J8990" s="3" t="s">
        <v>40660</v>
      </c>
      <c r="K8990" s="3" t="s">
        <v>754</v>
      </c>
      <c r="L8990" s="3" t="s">
        <v>6510</v>
      </c>
      <c r="M8990" s="3" t="s">
        <v>40661</v>
      </c>
      <c r="N8990" s="3" t="s">
        <v>46</v>
      </c>
      <c r="O8990" s="3" t="s">
        <v>1015</v>
      </c>
      <c r="P8990" s="4">
        <v>44614</v>
      </c>
      <c r="Q8990" s="524" t="s">
        <v>11891</v>
      </c>
      <c r="R8990" s="3" t="s">
        <v>170</v>
      </c>
      <c r="S8990" s="3" t="s">
        <v>28817</v>
      </c>
      <c r="T8990" s="7" t="s">
        <v>40662</v>
      </c>
      <c r="U8990" s="3" t="s">
        <v>40548</v>
      </c>
      <c r="V8990" s="3" t="s">
        <v>39335</v>
      </c>
    </row>
    <row r="8991" spans="1:22">
      <c r="A8991" s="2">
        <v>44614.7880504167</v>
      </c>
      <c r="B8991" s="3" t="s">
        <v>512</v>
      </c>
      <c r="C8991" s="3" t="s">
        <v>23</v>
      </c>
      <c r="D8991" s="3" t="s">
        <v>40663</v>
      </c>
      <c r="E8991" s="3"/>
      <c r="F8991" s="3">
        <v>9834769347</v>
      </c>
      <c r="G8991" s="3" t="s">
        <v>1421</v>
      </c>
      <c r="H8991" s="3" t="s">
        <v>1316</v>
      </c>
      <c r="I8991" s="3" t="s">
        <v>9230</v>
      </c>
      <c r="J8991" s="3" t="s">
        <v>40664</v>
      </c>
      <c r="K8991" s="3" t="s">
        <v>1456</v>
      </c>
      <c r="L8991" s="3" t="s">
        <v>1456</v>
      </c>
      <c r="M8991" s="3" t="s">
        <v>40665</v>
      </c>
      <c r="N8991" s="3" t="s">
        <v>74</v>
      </c>
      <c r="O8991" s="3" t="s">
        <v>9718</v>
      </c>
      <c r="P8991" s="4">
        <v>44618</v>
      </c>
      <c r="Q8991" s="3" t="s">
        <v>18668</v>
      </c>
      <c r="R8991" s="3" t="s">
        <v>265</v>
      </c>
      <c r="S8991" s="3" t="s">
        <v>323</v>
      </c>
      <c r="T8991" s="7" t="s">
        <v>40666</v>
      </c>
      <c r="U8991" s="3" t="s">
        <v>2153</v>
      </c>
      <c r="V8991" s="3" t="s">
        <v>1258</v>
      </c>
    </row>
    <row r="8992" spans="1:22">
      <c r="A8992" s="2">
        <v>44614.7898265972</v>
      </c>
      <c r="B8992" s="3" t="s">
        <v>11523</v>
      </c>
      <c r="C8992" s="3" t="s">
        <v>23</v>
      </c>
      <c r="D8992" s="3" t="s">
        <v>40667</v>
      </c>
      <c r="E8992" s="3"/>
      <c r="F8992" s="3">
        <v>9137244697</v>
      </c>
      <c r="G8992" s="3" t="s">
        <v>40668</v>
      </c>
      <c r="H8992" s="3" t="s">
        <v>389</v>
      </c>
      <c r="I8992" s="3" t="s">
        <v>11639</v>
      </c>
      <c r="J8992" s="3" t="s">
        <v>40669</v>
      </c>
      <c r="K8992" s="3" t="s">
        <v>4845</v>
      </c>
      <c r="L8992" s="3" t="s">
        <v>4845</v>
      </c>
      <c r="M8992" s="3" t="s">
        <v>40670</v>
      </c>
      <c r="N8992" s="3" t="s">
        <v>46</v>
      </c>
      <c r="O8992" s="3"/>
      <c r="P8992" s="4">
        <v>44615</v>
      </c>
      <c r="Q8992" s="524" t="s">
        <v>11524</v>
      </c>
      <c r="R8992" s="3" t="s">
        <v>2389</v>
      </c>
      <c r="S8992" s="3" t="s">
        <v>170</v>
      </c>
      <c r="T8992" s="7" t="s">
        <v>40671</v>
      </c>
      <c r="U8992" s="3" t="s">
        <v>12709</v>
      </c>
      <c r="V8992" s="3" t="s">
        <v>12710</v>
      </c>
    </row>
    <row r="8993" spans="1:22">
      <c r="A8993" s="2">
        <v>44614.792162338</v>
      </c>
      <c r="B8993" s="3" t="s">
        <v>512</v>
      </c>
      <c r="C8993" s="3" t="s">
        <v>23</v>
      </c>
      <c r="D8993" s="3" t="s">
        <v>40672</v>
      </c>
      <c r="E8993" s="3"/>
      <c r="F8993" s="3">
        <v>7558403777</v>
      </c>
      <c r="G8993" s="3" t="s">
        <v>1421</v>
      </c>
      <c r="H8993" s="3" t="s">
        <v>127</v>
      </c>
      <c r="I8993" s="3" t="s">
        <v>580</v>
      </c>
      <c r="J8993" s="3" t="s">
        <v>40673</v>
      </c>
      <c r="K8993" s="3" t="s">
        <v>241</v>
      </c>
      <c r="L8993" s="3" t="s">
        <v>241</v>
      </c>
      <c r="M8993" s="3" t="s">
        <v>40674</v>
      </c>
      <c r="N8993" s="3" t="s">
        <v>74</v>
      </c>
      <c r="O8993" s="3"/>
      <c r="P8993" s="4">
        <v>44615</v>
      </c>
      <c r="Q8993" s="524" t="s">
        <v>15134</v>
      </c>
      <c r="R8993" s="3" t="s">
        <v>4541</v>
      </c>
      <c r="S8993" s="3" t="s">
        <v>265</v>
      </c>
      <c r="T8993" s="7" t="s">
        <v>40675</v>
      </c>
      <c r="U8993" s="3" t="s">
        <v>1257</v>
      </c>
      <c r="V8993" s="3" t="s">
        <v>1258</v>
      </c>
    </row>
    <row r="8994" spans="1:22">
      <c r="A8994" s="2">
        <v>44614.8013638426</v>
      </c>
      <c r="B8994" s="3" t="s">
        <v>11523</v>
      </c>
      <c r="C8994" s="3" t="s">
        <v>23</v>
      </c>
      <c r="D8994" s="3" t="s">
        <v>40676</v>
      </c>
      <c r="E8994" s="3"/>
      <c r="F8994" s="3">
        <v>9654682653</v>
      </c>
      <c r="G8994" s="3" t="s">
        <v>21596</v>
      </c>
      <c r="H8994" s="3" t="s">
        <v>5824</v>
      </c>
      <c r="I8994" s="3" t="s">
        <v>415</v>
      </c>
      <c r="J8994" s="3" t="s">
        <v>17475</v>
      </c>
      <c r="K8994" s="3" t="s">
        <v>473</v>
      </c>
      <c r="L8994" s="3" t="s">
        <v>473</v>
      </c>
      <c r="M8994" s="3" t="s">
        <v>40677</v>
      </c>
      <c r="N8994" s="3" t="s">
        <v>46</v>
      </c>
      <c r="O8994" s="3"/>
      <c r="P8994" s="4">
        <v>44615</v>
      </c>
      <c r="Q8994" s="3" t="s">
        <v>40678</v>
      </c>
      <c r="R8994" s="3" t="s">
        <v>419</v>
      </c>
      <c r="S8994" s="3" t="s">
        <v>7678</v>
      </c>
      <c r="T8994" s="7" t="s">
        <v>40679</v>
      </c>
      <c r="U8994" s="3" t="s">
        <v>9149</v>
      </c>
      <c r="V8994" s="3" t="s">
        <v>2342</v>
      </c>
    </row>
    <row r="8995" spans="1:22">
      <c r="A8995" s="2">
        <v>44614.8090647685</v>
      </c>
      <c r="B8995" s="3" t="s">
        <v>7794</v>
      </c>
      <c r="C8995" s="3" t="s">
        <v>23</v>
      </c>
      <c r="D8995" s="3" t="s">
        <v>40680</v>
      </c>
      <c r="E8995" s="3" t="s">
        <v>40681</v>
      </c>
      <c r="F8995" s="3">
        <v>9657763622</v>
      </c>
      <c r="G8995" s="3" t="s">
        <v>34683</v>
      </c>
      <c r="H8995" s="3" t="s">
        <v>14950</v>
      </c>
      <c r="I8995" s="3" t="s">
        <v>14950</v>
      </c>
      <c r="J8995" s="3" t="s">
        <v>40682</v>
      </c>
      <c r="K8995" s="3" t="s">
        <v>1377</v>
      </c>
      <c r="L8995" s="3" t="s">
        <v>241</v>
      </c>
      <c r="M8995" s="3" t="s">
        <v>40683</v>
      </c>
      <c r="N8995" s="3" t="s">
        <v>74</v>
      </c>
      <c r="O8995" s="3" t="s">
        <v>110</v>
      </c>
      <c r="P8995" s="4">
        <v>44615</v>
      </c>
      <c r="Q8995" s="3" t="s">
        <v>40258</v>
      </c>
      <c r="R8995" s="3" t="s">
        <v>1866</v>
      </c>
      <c r="S8995" s="3" t="s">
        <v>4013</v>
      </c>
      <c r="T8995" s="7" t="s">
        <v>40684</v>
      </c>
      <c r="U8995" s="3" t="s">
        <v>9149</v>
      </c>
      <c r="V8995" s="3" t="s">
        <v>2342</v>
      </c>
    </row>
    <row r="8996" spans="1:22">
      <c r="A8996" s="2">
        <v>44614.8120816319</v>
      </c>
      <c r="B8996" s="3" t="s">
        <v>7794</v>
      </c>
      <c r="C8996" s="3" t="s">
        <v>23</v>
      </c>
      <c r="D8996" s="3" t="s">
        <v>40598</v>
      </c>
      <c r="E8996" s="3"/>
      <c r="F8996" s="3">
        <v>8303486821</v>
      </c>
      <c r="G8996" s="3" t="s">
        <v>21413</v>
      </c>
      <c r="H8996" s="3" t="s">
        <v>18958</v>
      </c>
      <c r="I8996" s="3" t="s">
        <v>40599</v>
      </c>
      <c r="J8996" s="3" t="s">
        <v>40685</v>
      </c>
      <c r="K8996" s="3" t="s">
        <v>800</v>
      </c>
      <c r="L8996" s="3" t="s">
        <v>292</v>
      </c>
      <c r="M8996" s="3" t="s">
        <v>40600</v>
      </c>
      <c r="N8996" s="3" t="s">
        <v>32</v>
      </c>
      <c r="O8996" s="3" t="s">
        <v>110</v>
      </c>
      <c r="P8996" s="4">
        <v>44615</v>
      </c>
      <c r="Q8996" s="3" t="s">
        <v>18984</v>
      </c>
      <c r="R8996" s="3" t="s">
        <v>647</v>
      </c>
      <c r="S8996" s="3" t="s">
        <v>3012</v>
      </c>
      <c r="T8996" s="7" t="s">
        <v>40686</v>
      </c>
      <c r="U8996" s="3" t="s">
        <v>12709</v>
      </c>
      <c r="V8996" s="3" t="s">
        <v>16680</v>
      </c>
    </row>
    <row r="8997" spans="1:22">
      <c r="A8997" s="21">
        <v>44615.4165584259</v>
      </c>
      <c r="B8997" s="22" t="s">
        <v>236</v>
      </c>
      <c r="C8997" s="22" t="s">
        <v>23</v>
      </c>
      <c r="D8997" s="22" t="s">
        <v>40687</v>
      </c>
      <c r="E8997" s="22" t="s">
        <v>40688</v>
      </c>
      <c r="F8997" s="22">
        <v>7827750008</v>
      </c>
      <c r="G8997" s="22" t="s">
        <v>9889</v>
      </c>
      <c r="H8997" s="22" t="s">
        <v>16451</v>
      </c>
      <c r="I8997" s="22" t="s">
        <v>16451</v>
      </c>
      <c r="J8997" s="22" t="s">
        <v>40689</v>
      </c>
      <c r="K8997" s="22" t="s">
        <v>167</v>
      </c>
      <c r="L8997" s="22" t="s">
        <v>473</v>
      </c>
      <c r="M8997" s="22" t="s">
        <v>40690</v>
      </c>
      <c r="N8997" s="22" t="s">
        <v>46</v>
      </c>
      <c r="O8997" s="22" t="s">
        <v>110</v>
      </c>
      <c r="P8997" s="24">
        <v>44617</v>
      </c>
      <c r="Q8997" s="22" t="s">
        <v>18810</v>
      </c>
      <c r="R8997" s="22" t="s">
        <v>2997</v>
      </c>
      <c r="S8997" s="22" t="s">
        <v>368</v>
      </c>
      <c r="T8997" s="28" t="s">
        <v>40691</v>
      </c>
      <c r="U8997" s="22" t="s">
        <v>2153</v>
      </c>
      <c r="V8997" s="22" t="s">
        <v>1258</v>
      </c>
    </row>
    <row r="8998" spans="1:22">
      <c r="A8998" s="21">
        <v>44615.4345563773</v>
      </c>
      <c r="B8998" s="22" t="s">
        <v>11423</v>
      </c>
      <c r="C8998" s="22" t="s">
        <v>23</v>
      </c>
      <c r="D8998" s="22" t="s">
        <v>40692</v>
      </c>
      <c r="E8998" s="22"/>
      <c r="F8998" s="22">
        <v>8143732195</v>
      </c>
      <c r="G8998" s="22" t="s">
        <v>7796</v>
      </c>
      <c r="H8998" s="22" t="s">
        <v>30185</v>
      </c>
      <c r="I8998" s="22" t="s">
        <v>12431</v>
      </c>
      <c r="J8998" s="22" t="s">
        <v>3590</v>
      </c>
      <c r="K8998" s="22" t="s">
        <v>13496</v>
      </c>
      <c r="L8998" s="22" t="s">
        <v>13496</v>
      </c>
      <c r="M8998" s="22" t="s">
        <v>40693</v>
      </c>
      <c r="N8998" s="22" t="s">
        <v>46</v>
      </c>
      <c r="O8998" s="22" t="s">
        <v>47</v>
      </c>
      <c r="P8998" s="24">
        <v>44616</v>
      </c>
      <c r="Q8998" s="22" t="s">
        <v>11520</v>
      </c>
      <c r="R8998" s="22" t="s">
        <v>255</v>
      </c>
      <c r="S8998" s="22" t="s">
        <v>1713</v>
      </c>
      <c r="T8998" s="28" t="s">
        <v>40694</v>
      </c>
      <c r="U8998" s="22" t="s">
        <v>20676</v>
      </c>
      <c r="V8998" s="22" t="s">
        <v>20677</v>
      </c>
    </row>
    <row r="8999" spans="1:22">
      <c r="A8999" s="21">
        <v>44615.4371159954</v>
      </c>
      <c r="B8999" s="22" t="s">
        <v>11423</v>
      </c>
      <c r="C8999" s="22" t="s">
        <v>23</v>
      </c>
      <c r="D8999" s="22" t="s">
        <v>40695</v>
      </c>
      <c r="E8999" s="22"/>
      <c r="F8999" s="22">
        <v>6305691302</v>
      </c>
      <c r="G8999" s="22" t="s">
        <v>7796</v>
      </c>
      <c r="H8999" s="22" t="s">
        <v>12646</v>
      </c>
      <c r="I8999" s="22" t="s">
        <v>12646</v>
      </c>
      <c r="J8999" s="22" t="s">
        <v>40696</v>
      </c>
      <c r="K8999" s="22" t="s">
        <v>1160</v>
      </c>
      <c r="L8999" s="22" t="s">
        <v>1160</v>
      </c>
      <c r="M8999" s="22" t="s">
        <v>40697</v>
      </c>
      <c r="N8999" s="22" t="s">
        <v>74</v>
      </c>
      <c r="O8999" s="22" t="s">
        <v>12020</v>
      </c>
      <c r="P8999" s="24">
        <v>44616</v>
      </c>
      <c r="Q8999" s="22" t="s">
        <v>40698</v>
      </c>
      <c r="R8999" s="22" t="s">
        <v>8040</v>
      </c>
      <c r="S8999" s="22" t="s">
        <v>2339</v>
      </c>
      <c r="T8999" s="28" t="s">
        <v>40699</v>
      </c>
      <c r="U8999" s="22" t="s">
        <v>20676</v>
      </c>
      <c r="V8999" s="22" t="s">
        <v>20677</v>
      </c>
    </row>
    <row r="9000" spans="1:22">
      <c r="A9000" s="21">
        <v>44615.4469613542</v>
      </c>
      <c r="B9000" s="22" t="s">
        <v>114</v>
      </c>
      <c r="C9000" s="22" t="s">
        <v>23</v>
      </c>
      <c r="D9000" s="22" t="s">
        <v>40700</v>
      </c>
      <c r="E9000" s="22"/>
      <c r="F9000" s="22">
        <v>9008337828</v>
      </c>
      <c r="G9000" s="22" t="s">
        <v>40701</v>
      </c>
      <c r="H9000" s="22" t="s">
        <v>40702</v>
      </c>
      <c r="I9000" s="22" t="s">
        <v>40702</v>
      </c>
      <c r="J9000" s="22" t="s">
        <v>40703</v>
      </c>
      <c r="K9000" s="22" t="s">
        <v>5193</v>
      </c>
      <c r="L9000" s="22" t="s">
        <v>5193</v>
      </c>
      <c r="M9000" s="22" t="s">
        <v>40704</v>
      </c>
      <c r="N9000" s="22" t="s">
        <v>46</v>
      </c>
      <c r="O9000" s="22" t="s">
        <v>130</v>
      </c>
      <c r="P9000" s="24">
        <v>44616</v>
      </c>
      <c r="Q9000" s="22" t="s">
        <v>15877</v>
      </c>
      <c r="R9000" s="22" t="s">
        <v>6270</v>
      </c>
      <c r="S9000" s="22" t="s">
        <v>476</v>
      </c>
      <c r="T9000" s="28" t="s">
        <v>40705</v>
      </c>
      <c r="U9000" s="22" t="s">
        <v>40706</v>
      </c>
      <c r="V9000" s="22" t="s">
        <v>40707</v>
      </c>
    </row>
    <row r="9001" spans="1:22">
      <c r="A9001" s="21">
        <v>44615.4502023843</v>
      </c>
      <c r="B9001" s="22" t="s">
        <v>11523</v>
      </c>
      <c r="C9001" s="22" t="s">
        <v>23</v>
      </c>
      <c r="D9001" s="22" t="s">
        <v>40708</v>
      </c>
      <c r="E9001" s="22"/>
      <c r="F9001" s="22">
        <v>8522082265</v>
      </c>
      <c r="G9001" s="22" t="s">
        <v>39730</v>
      </c>
      <c r="H9001" s="22" t="s">
        <v>415</v>
      </c>
      <c r="I9001" s="22" t="s">
        <v>580</v>
      </c>
      <c r="J9001" s="22" t="s">
        <v>40709</v>
      </c>
      <c r="K9001" s="22" t="s">
        <v>13082</v>
      </c>
      <c r="L9001" s="22" t="s">
        <v>13082</v>
      </c>
      <c r="M9001" s="22" t="s">
        <v>40710</v>
      </c>
      <c r="N9001" s="22" t="s">
        <v>46</v>
      </c>
      <c r="O9001" s="22"/>
      <c r="P9001" s="24">
        <v>44616</v>
      </c>
      <c r="Q9001" s="516" t="s">
        <v>15134</v>
      </c>
      <c r="R9001" s="22" t="s">
        <v>814</v>
      </c>
      <c r="S9001" s="22" t="s">
        <v>7678</v>
      </c>
      <c r="T9001" s="28" t="s">
        <v>40711</v>
      </c>
      <c r="U9001" s="22" t="s">
        <v>19291</v>
      </c>
      <c r="V9001" s="22" t="s">
        <v>40712</v>
      </c>
    </row>
    <row r="9002" spans="1:22">
      <c r="A9002" s="21">
        <v>44615.4600398032</v>
      </c>
      <c r="B9002" s="22" t="s">
        <v>28859</v>
      </c>
      <c r="C9002" s="22" t="s">
        <v>23</v>
      </c>
      <c r="D9002" s="22" t="s">
        <v>40713</v>
      </c>
      <c r="E9002" s="22"/>
      <c r="F9002" s="22">
        <v>6300379406</v>
      </c>
      <c r="G9002" s="22" t="s">
        <v>25657</v>
      </c>
      <c r="H9002" s="22" t="s">
        <v>18775</v>
      </c>
      <c r="I9002" s="22" t="s">
        <v>18775</v>
      </c>
      <c r="J9002" s="22" t="s">
        <v>40714</v>
      </c>
      <c r="K9002" s="22" t="s">
        <v>205</v>
      </c>
      <c r="L9002" s="22" t="s">
        <v>205</v>
      </c>
      <c r="M9002" s="22" t="s">
        <v>40715</v>
      </c>
      <c r="N9002" s="22" t="s">
        <v>46</v>
      </c>
      <c r="O9002" s="22" t="s">
        <v>991</v>
      </c>
      <c r="P9002" s="24">
        <v>44616</v>
      </c>
      <c r="Q9002" s="516" t="s">
        <v>14231</v>
      </c>
      <c r="R9002" s="22" t="s">
        <v>934</v>
      </c>
      <c r="S9002" s="22" t="s">
        <v>1306</v>
      </c>
      <c r="T9002" s="28" t="s">
        <v>40716</v>
      </c>
      <c r="U9002" s="22" t="s">
        <v>3922</v>
      </c>
      <c r="V9002" s="22" t="s">
        <v>38</v>
      </c>
    </row>
    <row r="9003" spans="1:22">
      <c r="A9003" s="21">
        <v>44615.4676162153</v>
      </c>
      <c r="B9003" s="22" t="s">
        <v>12046</v>
      </c>
      <c r="C9003" s="22" t="s">
        <v>23</v>
      </c>
      <c r="D9003" s="22" t="s">
        <v>14299</v>
      </c>
      <c r="E9003" s="22"/>
      <c r="F9003" s="22">
        <v>9743406840</v>
      </c>
      <c r="G9003" s="22" t="s">
        <v>3003</v>
      </c>
      <c r="H9003" s="22" t="s">
        <v>11415</v>
      </c>
      <c r="I9003" s="22" t="s">
        <v>11425</v>
      </c>
      <c r="J9003" s="22" t="s">
        <v>40717</v>
      </c>
      <c r="K9003" s="22" t="s">
        <v>29</v>
      </c>
      <c r="L9003" s="22" t="s">
        <v>29</v>
      </c>
      <c r="M9003" s="22" t="s">
        <v>40718</v>
      </c>
      <c r="N9003" s="22" t="s">
        <v>74</v>
      </c>
      <c r="O9003" s="22" t="s">
        <v>322</v>
      </c>
      <c r="P9003" s="24">
        <v>44616</v>
      </c>
      <c r="Q9003" s="516" t="s">
        <v>12483</v>
      </c>
      <c r="R9003" s="22" t="s">
        <v>1081</v>
      </c>
      <c r="S9003" s="22" t="s">
        <v>2908</v>
      </c>
      <c r="T9003" s="28" t="s">
        <v>40719</v>
      </c>
      <c r="U9003" s="22" t="s">
        <v>40720</v>
      </c>
      <c r="V9003" s="22" t="s">
        <v>38</v>
      </c>
    </row>
    <row r="9004" spans="1:22">
      <c r="A9004" s="21">
        <v>44615.4756165857</v>
      </c>
      <c r="B9004" s="22" t="s">
        <v>114</v>
      </c>
      <c r="C9004" s="22" t="s">
        <v>23</v>
      </c>
      <c r="D9004" s="22" t="s">
        <v>40721</v>
      </c>
      <c r="E9004" s="22"/>
      <c r="F9004" s="22">
        <v>8093007948</v>
      </c>
      <c r="G9004" s="22" t="s">
        <v>37910</v>
      </c>
      <c r="H9004" s="22" t="s">
        <v>15820</v>
      </c>
      <c r="I9004" s="22" t="s">
        <v>15820</v>
      </c>
      <c r="J9004" s="22" t="s">
        <v>40722</v>
      </c>
      <c r="K9004" s="22" t="s">
        <v>29</v>
      </c>
      <c r="L9004" s="22" t="s">
        <v>29</v>
      </c>
      <c r="M9004" s="22" t="s">
        <v>40723</v>
      </c>
      <c r="N9004" s="22" t="s">
        <v>74</v>
      </c>
      <c r="O9004" s="22" t="s">
        <v>130</v>
      </c>
      <c r="P9004" s="24">
        <v>44616</v>
      </c>
      <c r="Q9004" s="22" t="s">
        <v>17795</v>
      </c>
      <c r="R9004" s="22" t="s">
        <v>22157</v>
      </c>
      <c r="S9004" s="22" t="s">
        <v>120</v>
      </c>
      <c r="T9004" s="28" t="s">
        <v>40724</v>
      </c>
      <c r="U9004" s="22" t="s">
        <v>40706</v>
      </c>
      <c r="V9004" s="22" t="s">
        <v>40707</v>
      </c>
    </row>
    <row r="9005" spans="1:22">
      <c r="A9005" s="21">
        <v>44615.4775010995</v>
      </c>
      <c r="B9005" s="22" t="s">
        <v>236</v>
      </c>
      <c r="C9005" s="22" t="s">
        <v>23</v>
      </c>
      <c r="D9005" s="22" t="s">
        <v>38164</v>
      </c>
      <c r="E9005" s="22" t="s">
        <v>38165</v>
      </c>
      <c r="F9005" s="22">
        <v>9908158196</v>
      </c>
      <c r="G9005" s="22" t="s">
        <v>643</v>
      </c>
      <c r="H9005" s="22" t="s">
        <v>16451</v>
      </c>
      <c r="I9005" s="22" t="s">
        <v>16451</v>
      </c>
      <c r="J9005" s="22" t="s">
        <v>454</v>
      </c>
      <c r="K9005" s="22" t="s">
        <v>205</v>
      </c>
      <c r="L9005" s="22" t="s">
        <v>474</v>
      </c>
      <c r="M9005" s="22" t="s">
        <v>38166</v>
      </c>
      <c r="N9005" s="22" t="s">
        <v>74</v>
      </c>
      <c r="O9005" s="22" t="s">
        <v>418</v>
      </c>
      <c r="P9005" s="24">
        <v>44616</v>
      </c>
      <c r="Q9005" s="22" t="s">
        <v>19248</v>
      </c>
      <c r="R9005" s="22" t="s">
        <v>1618</v>
      </c>
      <c r="S9005" s="22" t="s">
        <v>733</v>
      </c>
      <c r="T9005" s="28" t="s">
        <v>40725</v>
      </c>
      <c r="U9005" s="22" t="s">
        <v>133</v>
      </c>
      <c r="V9005" s="22" t="s">
        <v>134</v>
      </c>
    </row>
    <row r="9006" spans="1:22">
      <c r="A9006" s="21">
        <v>44615.4793779398</v>
      </c>
      <c r="B9006" s="22" t="s">
        <v>11523</v>
      </c>
      <c r="C9006" s="22" t="s">
        <v>23</v>
      </c>
      <c r="D9006" s="22" t="s">
        <v>40726</v>
      </c>
      <c r="E9006" s="22"/>
      <c r="F9006" s="22">
        <v>8309618551</v>
      </c>
      <c r="G9006" s="22" t="s">
        <v>25657</v>
      </c>
      <c r="H9006" s="22" t="s">
        <v>290</v>
      </c>
      <c r="I9006" s="22" t="s">
        <v>1686</v>
      </c>
      <c r="J9006" s="22" t="s">
        <v>43</v>
      </c>
      <c r="K9006" s="22" t="s">
        <v>13496</v>
      </c>
      <c r="L9006" s="22" t="s">
        <v>13496</v>
      </c>
      <c r="M9006" s="22" t="s">
        <v>40727</v>
      </c>
      <c r="N9006" s="22" t="s">
        <v>4993</v>
      </c>
      <c r="O9006" s="22"/>
      <c r="P9006" s="24">
        <v>44615</v>
      </c>
      <c r="Q9006" s="516" t="s">
        <v>11524</v>
      </c>
      <c r="R9006" s="22" t="s">
        <v>14321</v>
      </c>
      <c r="S9006" s="22" t="s">
        <v>2973</v>
      </c>
      <c r="T9006" s="28" t="s">
        <v>40728</v>
      </c>
      <c r="U9006" s="22" t="s">
        <v>3405</v>
      </c>
      <c r="V9006" s="22" t="s">
        <v>38</v>
      </c>
    </row>
    <row r="9007" spans="1:22">
      <c r="A9007" s="21">
        <v>44615.488569919</v>
      </c>
      <c r="B9007" s="22" t="s">
        <v>28743</v>
      </c>
      <c r="C9007" s="22" t="s">
        <v>23</v>
      </c>
      <c r="D9007" s="22" t="s">
        <v>40729</v>
      </c>
      <c r="E9007" s="22"/>
      <c r="F9007" s="22">
        <v>9840851047</v>
      </c>
      <c r="G9007" s="22" t="s">
        <v>5781</v>
      </c>
      <c r="H9007" s="22" t="s">
        <v>21365</v>
      </c>
      <c r="I9007" s="22" t="s">
        <v>19150</v>
      </c>
      <c r="J9007" s="22" t="s">
        <v>10057</v>
      </c>
      <c r="K9007" s="22" t="s">
        <v>205</v>
      </c>
      <c r="L9007" s="22" t="s">
        <v>205</v>
      </c>
      <c r="M9007" s="22" t="s">
        <v>40730</v>
      </c>
      <c r="N9007" s="22" t="s">
        <v>74</v>
      </c>
      <c r="O9007" s="22" t="s">
        <v>40731</v>
      </c>
      <c r="P9007" s="24">
        <v>44616</v>
      </c>
      <c r="Q9007" s="22" t="s">
        <v>12138</v>
      </c>
      <c r="R9007" s="22" t="s">
        <v>2885</v>
      </c>
      <c r="S9007" s="22" t="s">
        <v>324</v>
      </c>
      <c r="T9007" s="28" t="s">
        <v>40732</v>
      </c>
      <c r="U9007" s="22" t="s">
        <v>27635</v>
      </c>
      <c r="V9007" s="22" t="s">
        <v>20677</v>
      </c>
    </row>
    <row r="9008" spans="1:22">
      <c r="A9008" s="21">
        <v>44615.4961015278</v>
      </c>
      <c r="B9008" s="22" t="s">
        <v>11523</v>
      </c>
      <c r="C9008" s="22" t="s">
        <v>23</v>
      </c>
      <c r="D9008" s="22" t="s">
        <v>10203</v>
      </c>
      <c r="E9008" s="22"/>
      <c r="F9008" s="22">
        <v>8105491367</v>
      </c>
      <c r="G9008" s="22" t="s">
        <v>25657</v>
      </c>
      <c r="H9008" s="22" t="s">
        <v>371</v>
      </c>
      <c r="I9008" s="22" t="s">
        <v>371</v>
      </c>
      <c r="J9008" s="22" t="s">
        <v>416</v>
      </c>
      <c r="K9008" s="22" t="s">
        <v>14661</v>
      </c>
      <c r="L9008" s="22" t="s">
        <v>14661</v>
      </c>
      <c r="M9008" s="22" t="s">
        <v>417</v>
      </c>
      <c r="N9008" s="22" t="s">
        <v>2634</v>
      </c>
      <c r="O9008" s="22"/>
      <c r="P9008" s="24">
        <v>44617</v>
      </c>
      <c r="Q9008" s="516" t="s">
        <v>13262</v>
      </c>
      <c r="R9008" s="22" t="s">
        <v>40733</v>
      </c>
      <c r="S9008" s="22" t="s">
        <v>2973</v>
      </c>
      <c r="T9008" s="28" t="s">
        <v>40734</v>
      </c>
      <c r="U9008" s="22" t="s">
        <v>3405</v>
      </c>
      <c r="V9008" s="22" t="s">
        <v>38</v>
      </c>
    </row>
    <row r="9009" spans="1:22">
      <c r="A9009" s="21">
        <v>44615.4964003125</v>
      </c>
      <c r="B9009" s="22" t="s">
        <v>28859</v>
      </c>
      <c r="C9009" s="22" t="s">
        <v>23</v>
      </c>
      <c r="D9009" s="22" t="s">
        <v>23852</v>
      </c>
      <c r="E9009" s="22"/>
      <c r="F9009" s="22">
        <v>8341478146</v>
      </c>
      <c r="G9009" s="22" t="s">
        <v>9407</v>
      </c>
      <c r="H9009" s="22" t="s">
        <v>16387</v>
      </c>
      <c r="I9009" s="22" t="s">
        <v>16387</v>
      </c>
      <c r="J9009" s="22" t="s">
        <v>34572</v>
      </c>
      <c r="K9009" s="22" t="s">
        <v>205</v>
      </c>
      <c r="L9009" s="22" t="s">
        <v>205</v>
      </c>
      <c r="M9009" s="22" t="s">
        <v>23855</v>
      </c>
      <c r="N9009" s="22" t="s">
        <v>46</v>
      </c>
      <c r="O9009" s="22" t="s">
        <v>443</v>
      </c>
      <c r="P9009" s="24">
        <v>44616</v>
      </c>
      <c r="Q9009" s="516" t="s">
        <v>18911</v>
      </c>
      <c r="R9009" s="22" t="s">
        <v>1320</v>
      </c>
      <c r="S9009" s="22" t="s">
        <v>1236</v>
      </c>
      <c r="T9009" s="28" t="s">
        <v>40735</v>
      </c>
      <c r="U9009" s="22" t="s">
        <v>3922</v>
      </c>
      <c r="V9009" s="22" t="s">
        <v>38</v>
      </c>
    </row>
    <row r="9010" spans="1:22">
      <c r="A9010" s="21">
        <v>44615.4964003125</v>
      </c>
      <c r="B9010" s="307" t="s">
        <v>28743</v>
      </c>
      <c r="C9010" s="307" t="s">
        <v>23</v>
      </c>
      <c r="D9010" s="307" t="s">
        <v>40736</v>
      </c>
      <c r="E9010" s="307"/>
      <c r="F9010" s="307">
        <v>8208749261</v>
      </c>
      <c r="G9010" s="307" t="s">
        <v>40737</v>
      </c>
      <c r="H9010" s="307" t="s">
        <v>12651</v>
      </c>
      <c r="I9010" s="307" t="s">
        <v>14690</v>
      </c>
      <c r="J9010" s="307" t="s">
        <v>31435</v>
      </c>
      <c r="K9010" s="307" t="s">
        <v>1456</v>
      </c>
      <c r="L9010" s="307" t="s">
        <v>1456</v>
      </c>
      <c r="M9010" s="307" t="s">
        <v>40738</v>
      </c>
      <c r="N9010" s="307" t="s">
        <v>74</v>
      </c>
      <c r="O9010" s="307" t="s">
        <v>12651</v>
      </c>
      <c r="P9010" s="310">
        <v>44616</v>
      </c>
      <c r="Q9010" s="307" t="s">
        <v>12138</v>
      </c>
      <c r="R9010" s="307" t="s">
        <v>265</v>
      </c>
      <c r="S9010" s="307" t="s">
        <v>385</v>
      </c>
      <c r="T9010" s="312" t="s">
        <v>40739</v>
      </c>
      <c r="U9010" s="307" t="s">
        <v>2341</v>
      </c>
      <c r="V9010" s="307" t="s">
        <v>2342</v>
      </c>
    </row>
    <row r="9011" spans="1:22">
      <c r="A9011" s="21">
        <v>44615.5026726273</v>
      </c>
      <c r="B9011" s="22" t="s">
        <v>28859</v>
      </c>
      <c r="C9011" s="22" t="s">
        <v>23</v>
      </c>
      <c r="D9011" s="22" t="s">
        <v>27647</v>
      </c>
      <c r="E9011" s="22"/>
      <c r="F9011" s="22">
        <v>7396142819</v>
      </c>
      <c r="G9011" s="22" t="s">
        <v>9407</v>
      </c>
      <c r="H9011" s="22" t="s">
        <v>13240</v>
      </c>
      <c r="I9011" s="22" t="s">
        <v>13240</v>
      </c>
      <c r="J9011" s="22" t="s">
        <v>27648</v>
      </c>
      <c r="K9011" s="22" t="s">
        <v>29</v>
      </c>
      <c r="L9011" s="22" t="s">
        <v>29</v>
      </c>
      <c r="M9011" s="22" t="s">
        <v>23842</v>
      </c>
      <c r="N9011" s="22" t="s">
        <v>74</v>
      </c>
      <c r="O9011" s="22" t="s">
        <v>991</v>
      </c>
      <c r="P9011" s="24">
        <v>44616</v>
      </c>
      <c r="Q9011" s="516" t="s">
        <v>19998</v>
      </c>
      <c r="R9011" s="22" t="s">
        <v>170</v>
      </c>
      <c r="S9011" s="22" t="s">
        <v>161</v>
      </c>
      <c r="T9011" s="28" t="s">
        <v>40740</v>
      </c>
      <c r="U9011" s="22" t="s">
        <v>25956</v>
      </c>
      <c r="V9011" s="22" t="s">
        <v>38</v>
      </c>
    </row>
    <row r="9012" spans="1:22">
      <c r="A9012" s="21">
        <v>44615.5048953819</v>
      </c>
      <c r="B9012" s="22" t="s">
        <v>11523</v>
      </c>
      <c r="C9012" s="22" t="s">
        <v>23</v>
      </c>
      <c r="D9012" s="22" t="s">
        <v>40741</v>
      </c>
      <c r="E9012" s="22"/>
      <c r="F9012" s="22">
        <v>8686339767</v>
      </c>
      <c r="G9012" s="22" t="s">
        <v>40742</v>
      </c>
      <c r="H9012" s="22" t="s">
        <v>5824</v>
      </c>
      <c r="I9012" s="22" t="s">
        <v>1686</v>
      </c>
      <c r="J9012" s="22" t="s">
        <v>17475</v>
      </c>
      <c r="K9012" s="22" t="s">
        <v>13496</v>
      </c>
      <c r="L9012" s="22" t="s">
        <v>13496</v>
      </c>
      <c r="M9012" s="22" t="s">
        <v>38856</v>
      </c>
      <c r="N9012" s="22" t="s">
        <v>46</v>
      </c>
      <c r="O9012" s="22"/>
      <c r="P9012" s="24">
        <v>44617</v>
      </c>
      <c r="Q9012" s="516" t="s">
        <v>14826</v>
      </c>
      <c r="R9012" s="22" t="s">
        <v>389</v>
      </c>
      <c r="S9012" s="22" t="s">
        <v>7678</v>
      </c>
      <c r="T9012" s="28" t="s">
        <v>40743</v>
      </c>
      <c r="U9012" s="22" t="s">
        <v>3405</v>
      </c>
      <c r="V9012" s="22" t="s">
        <v>38</v>
      </c>
    </row>
    <row r="9013" spans="1:22">
      <c r="A9013" s="308">
        <v>44615.508229838</v>
      </c>
      <c r="B9013" s="309" t="s">
        <v>12046</v>
      </c>
      <c r="C9013" s="309" t="s">
        <v>23</v>
      </c>
      <c r="D9013" s="309" t="s">
        <v>40744</v>
      </c>
      <c r="E9013" s="309"/>
      <c r="F9013" s="309">
        <v>9585751204</v>
      </c>
      <c r="G9013" s="309" t="s">
        <v>9064</v>
      </c>
      <c r="H9013" s="309" t="s">
        <v>11676</v>
      </c>
      <c r="I9013" s="309" t="s">
        <v>11676</v>
      </c>
      <c r="J9013" s="309" t="s">
        <v>40745</v>
      </c>
      <c r="K9013" s="309" t="s">
        <v>44</v>
      </c>
      <c r="L9013" s="309" t="s">
        <v>44</v>
      </c>
      <c r="M9013" s="309" t="s">
        <v>40746</v>
      </c>
      <c r="N9013" s="309" t="s">
        <v>32</v>
      </c>
      <c r="O9013" s="309" t="s">
        <v>47</v>
      </c>
      <c r="P9013" s="311">
        <v>44616</v>
      </c>
      <c r="Q9013" s="531" t="s">
        <v>14231</v>
      </c>
      <c r="R9013" s="309" t="s">
        <v>2408</v>
      </c>
      <c r="S9013" s="309" t="s">
        <v>4736</v>
      </c>
      <c r="T9013" s="313" t="s">
        <v>40747</v>
      </c>
      <c r="U9013" s="309" t="s">
        <v>3351</v>
      </c>
      <c r="V9013" s="309" t="s">
        <v>38</v>
      </c>
    </row>
    <row r="9014" spans="1:22">
      <c r="A9014" s="21">
        <v>44615.5118319329</v>
      </c>
      <c r="B9014" s="22" t="s">
        <v>12046</v>
      </c>
      <c r="C9014" s="22" t="s">
        <v>23</v>
      </c>
      <c r="D9014" s="22" t="s">
        <v>40748</v>
      </c>
      <c r="E9014" s="22"/>
      <c r="F9014" s="22">
        <v>7396798893</v>
      </c>
      <c r="G9014" s="22" t="s">
        <v>4114</v>
      </c>
      <c r="H9014" s="22" t="s">
        <v>11469</v>
      </c>
      <c r="I9014" s="22" t="s">
        <v>11469</v>
      </c>
      <c r="J9014" s="22" t="s">
        <v>40749</v>
      </c>
      <c r="K9014" s="22" t="s">
        <v>205</v>
      </c>
      <c r="L9014" s="22" t="s">
        <v>44</v>
      </c>
      <c r="M9014" s="22" t="s">
        <v>28218</v>
      </c>
      <c r="N9014" s="22" t="s">
        <v>46</v>
      </c>
      <c r="O9014" s="22" t="s">
        <v>47</v>
      </c>
      <c r="P9014" s="24">
        <v>44616</v>
      </c>
      <c r="Q9014" s="516" t="s">
        <v>15426</v>
      </c>
      <c r="R9014" s="22" t="s">
        <v>460</v>
      </c>
      <c r="S9014" s="22" t="s">
        <v>693</v>
      </c>
      <c r="T9014" s="28" t="s">
        <v>40750</v>
      </c>
      <c r="U9014" s="22" t="s">
        <v>3351</v>
      </c>
      <c r="V9014" s="22" t="s">
        <v>38</v>
      </c>
    </row>
    <row r="9015" spans="1:22">
      <c r="A9015" s="21">
        <v>44615.5124242245</v>
      </c>
      <c r="B9015" s="22" t="s">
        <v>985</v>
      </c>
      <c r="C9015" s="22" t="s">
        <v>23</v>
      </c>
      <c r="D9015" s="22" t="s">
        <v>11289</v>
      </c>
      <c r="E9015" s="22"/>
      <c r="F9015" s="22">
        <v>9652664663</v>
      </c>
      <c r="G9015" s="22" t="s">
        <v>40751</v>
      </c>
      <c r="H9015" s="22" t="s">
        <v>23565</v>
      </c>
      <c r="I9015" s="22" t="s">
        <v>13006</v>
      </c>
      <c r="J9015" s="22" t="s">
        <v>40752</v>
      </c>
      <c r="K9015" s="22" t="s">
        <v>272</v>
      </c>
      <c r="L9015" s="22" t="s">
        <v>22596</v>
      </c>
      <c r="M9015" s="22" t="s">
        <v>11291</v>
      </c>
      <c r="N9015" s="22" t="s">
        <v>46</v>
      </c>
      <c r="O9015" s="22" t="s">
        <v>1418</v>
      </c>
      <c r="P9015" s="24">
        <v>44616</v>
      </c>
      <c r="Q9015" s="22" t="s">
        <v>12920</v>
      </c>
      <c r="R9015" s="22" t="s">
        <v>3939</v>
      </c>
      <c r="S9015" s="22" t="s">
        <v>23928</v>
      </c>
      <c r="T9015" s="28" t="s">
        <v>40753</v>
      </c>
      <c r="U9015" s="22" t="s">
        <v>25956</v>
      </c>
      <c r="V9015" s="22" t="s">
        <v>38</v>
      </c>
    </row>
    <row r="9016" spans="1:22">
      <c r="A9016" s="21">
        <v>44615.5140375</v>
      </c>
      <c r="B9016" s="22" t="s">
        <v>28859</v>
      </c>
      <c r="C9016" s="22" t="s">
        <v>23</v>
      </c>
      <c r="D9016" s="22" t="s">
        <v>34583</v>
      </c>
      <c r="E9016" s="22"/>
      <c r="F9016" s="22">
        <v>6281385922</v>
      </c>
      <c r="G9016" s="22" t="s">
        <v>3444</v>
      </c>
      <c r="H9016" s="22" t="s">
        <v>18200</v>
      </c>
      <c r="I9016" s="22" t="s">
        <v>18200</v>
      </c>
      <c r="J9016" s="22" t="s">
        <v>40754</v>
      </c>
      <c r="K9016" s="22" t="s">
        <v>754</v>
      </c>
      <c r="L9016" s="22" t="s">
        <v>754</v>
      </c>
      <c r="M9016" s="22" t="s">
        <v>33306</v>
      </c>
      <c r="N9016" s="22" t="s">
        <v>74</v>
      </c>
      <c r="O9016" s="22" t="s">
        <v>418</v>
      </c>
      <c r="P9016" s="24">
        <v>44616</v>
      </c>
      <c r="Q9016" s="516" t="s">
        <v>18911</v>
      </c>
      <c r="R9016" s="22" t="s">
        <v>120</v>
      </c>
      <c r="S9016" s="22" t="s">
        <v>815</v>
      </c>
      <c r="T9016" s="28" t="s">
        <v>40755</v>
      </c>
      <c r="U9016" s="22" t="s">
        <v>25956</v>
      </c>
      <c r="V9016" s="22" t="s">
        <v>38</v>
      </c>
    </row>
    <row r="9017" spans="1:22">
      <c r="A9017" s="21">
        <v>44615.5161315741</v>
      </c>
      <c r="B9017" s="22" t="s">
        <v>985</v>
      </c>
      <c r="C9017" s="22" t="s">
        <v>23</v>
      </c>
      <c r="D9017" s="22" t="s">
        <v>20374</v>
      </c>
      <c r="E9017" s="22"/>
      <c r="F9017" s="22">
        <v>7989811185</v>
      </c>
      <c r="G9017" s="22" t="s">
        <v>1303</v>
      </c>
      <c r="H9017" s="22" t="s">
        <v>16345</v>
      </c>
      <c r="I9017" s="22" t="s">
        <v>16345</v>
      </c>
      <c r="J9017" s="22" t="s">
        <v>20375</v>
      </c>
      <c r="K9017" s="22" t="s">
        <v>272</v>
      </c>
      <c r="L9017" s="22" t="s">
        <v>272</v>
      </c>
      <c r="M9017" s="22" t="s">
        <v>20376</v>
      </c>
      <c r="N9017" s="22" t="s">
        <v>46</v>
      </c>
      <c r="O9017" s="22" t="s">
        <v>1124</v>
      </c>
      <c r="P9017" s="24">
        <v>44616</v>
      </c>
      <c r="Q9017" s="22" t="s">
        <v>18794</v>
      </c>
      <c r="R9017" s="22" t="s">
        <v>2151</v>
      </c>
      <c r="S9017" s="22" t="s">
        <v>121</v>
      </c>
      <c r="T9017" s="28" t="s">
        <v>40756</v>
      </c>
      <c r="U9017" s="22" t="s">
        <v>25956</v>
      </c>
      <c r="V9017" s="22" t="s">
        <v>38</v>
      </c>
    </row>
    <row r="9018" spans="1:22">
      <c r="A9018" s="21">
        <v>44615.5229531713</v>
      </c>
      <c r="B9018" s="22" t="s">
        <v>28859</v>
      </c>
      <c r="C9018" s="22" t="s">
        <v>23</v>
      </c>
      <c r="D9018" s="22" t="s">
        <v>21828</v>
      </c>
      <c r="E9018" s="22"/>
      <c r="F9018" s="22">
        <v>6281385922</v>
      </c>
      <c r="G9018" s="22" t="s">
        <v>3444</v>
      </c>
      <c r="H9018" s="22" t="s">
        <v>18200</v>
      </c>
      <c r="I9018" s="22" t="s">
        <v>18200</v>
      </c>
      <c r="J9018" s="22" t="s">
        <v>21829</v>
      </c>
      <c r="K9018" s="22" t="s">
        <v>29</v>
      </c>
      <c r="L9018" s="22" t="s">
        <v>29</v>
      </c>
      <c r="M9018" s="22" t="s">
        <v>21830</v>
      </c>
      <c r="N9018" s="22" t="s">
        <v>32</v>
      </c>
      <c r="O9018" s="22" t="s">
        <v>18522</v>
      </c>
      <c r="P9018" s="24">
        <v>44616</v>
      </c>
      <c r="Q9018" s="516" t="s">
        <v>12662</v>
      </c>
      <c r="R9018" s="22" t="s">
        <v>1320</v>
      </c>
      <c r="S9018" s="22" t="s">
        <v>1306</v>
      </c>
      <c r="T9018" s="28" t="s">
        <v>40757</v>
      </c>
      <c r="U9018" s="22" t="s">
        <v>25956</v>
      </c>
      <c r="V9018" s="22" t="s">
        <v>38</v>
      </c>
    </row>
    <row r="9019" spans="1:22">
      <c r="A9019" s="21">
        <v>44615.5264699653</v>
      </c>
      <c r="B9019" s="22" t="s">
        <v>821</v>
      </c>
      <c r="C9019" s="22" t="s">
        <v>23</v>
      </c>
      <c r="D9019" s="22" t="s">
        <v>40758</v>
      </c>
      <c r="E9019" s="22"/>
      <c r="F9019" s="22">
        <v>9078006601</v>
      </c>
      <c r="G9019" s="22" t="s">
        <v>1355</v>
      </c>
      <c r="H9019" s="22" t="s">
        <v>70</v>
      </c>
      <c r="I9019" s="22" t="s">
        <v>70</v>
      </c>
      <c r="J9019" s="22" t="s">
        <v>40759</v>
      </c>
      <c r="K9019" s="22" t="s">
        <v>831</v>
      </c>
      <c r="L9019" s="22" t="s">
        <v>831</v>
      </c>
      <c r="M9019" s="22" t="s">
        <v>40760</v>
      </c>
      <c r="N9019" s="22" t="s">
        <v>74</v>
      </c>
      <c r="O9019" s="22"/>
      <c r="P9019" s="24">
        <v>44616</v>
      </c>
      <c r="Q9019" s="516" t="s">
        <v>12574</v>
      </c>
      <c r="R9019" s="22" t="s">
        <v>2360</v>
      </c>
      <c r="S9019" s="22" t="s">
        <v>306</v>
      </c>
      <c r="T9019" s="28" t="s">
        <v>40761</v>
      </c>
      <c r="U9019" s="22" t="s">
        <v>40762</v>
      </c>
      <c r="V9019" s="22" t="s">
        <v>33002</v>
      </c>
    </row>
    <row r="9020" spans="1:22">
      <c r="A9020" s="21">
        <v>44615.5264704282</v>
      </c>
      <c r="B9020" s="22" t="s">
        <v>114</v>
      </c>
      <c r="C9020" s="22" t="s">
        <v>23</v>
      </c>
      <c r="D9020" s="22" t="s">
        <v>40763</v>
      </c>
      <c r="E9020" s="22"/>
      <c r="F9020" s="22">
        <v>9535958268</v>
      </c>
      <c r="G9020" s="22" t="s">
        <v>40764</v>
      </c>
      <c r="H9020" s="22" t="s">
        <v>18775</v>
      </c>
      <c r="I9020" s="22" t="s">
        <v>1747</v>
      </c>
      <c r="J9020" s="22" t="s">
        <v>40765</v>
      </c>
      <c r="K9020" s="22" t="s">
        <v>29</v>
      </c>
      <c r="L9020" s="22" t="s">
        <v>29</v>
      </c>
      <c r="M9020" s="22" t="s">
        <v>40766</v>
      </c>
      <c r="N9020" s="22" t="s">
        <v>32</v>
      </c>
      <c r="O9020" s="22" t="s">
        <v>130</v>
      </c>
      <c r="P9020" s="24">
        <v>44616</v>
      </c>
      <c r="Q9020" s="22" t="s">
        <v>18841</v>
      </c>
      <c r="R9020" s="22" t="s">
        <v>3765</v>
      </c>
      <c r="S9020" s="22" t="s">
        <v>1306</v>
      </c>
      <c r="T9020" s="28" t="s">
        <v>40767</v>
      </c>
      <c r="U9020" s="22" t="s">
        <v>5290</v>
      </c>
      <c r="V9020" s="22" t="s">
        <v>724</v>
      </c>
    </row>
    <row r="9021" spans="1:22">
      <c r="A9021" s="21">
        <v>44615.5285548727</v>
      </c>
      <c r="B9021" s="22" t="s">
        <v>821</v>
      </c>
      <c r="C9021" s="22" t="s">
        <v>23</v>
      </c>
      <c r="D9021" s="22" t="s">
        <v>40768</v>
      </c>
      <c r="E9021" s="22"/>
      <c r="F9021" s="22">
        <v>9755391406</v>
      </c>
      <c r="G9021" s="22" t="s">
        <v>1355</v>
      </c>
      <c r="H9021" s="22" t="s">
        <v>27</v>
      </c>
      <c r="I9021" s="22" t="s">
        <v>2046</v>
      </c>
      <c r="J9021" s="22" t="s">
        <v>19233</v>
      </c>
      <c r="K9021" s="22" t="s">
        <v>869</v>
      </c>
      <c r="L9021" s="22" t="s">
        <v>90</v>
      </c>
      <c r="M9021" s="22" t="s">
        <v>19234</v>
      </c>
      <c r="N9021" s="22" t="s">
        <v>74</v>
      </c>
      <c r="O9021" s="22"/>
      <c r="P9021" s="24">
        <v>44616</v>
      </c>
      <c r="Q9021" s="22" t="s">
        <v>11409</v>
      </c>
      <c r="R9021" s="22" t="s">
        <v>12129</v>
      </c>
      <c r="S9021" s="22" t="s">
        <v>838</v>
      </c>
      <c r="T9021" s="28" t="s">
        <v>40769</v>
      </c>
      <c r="U9021" s="22" t="s">
        <v>40762</v>
      </c>
      <c r="V9021" s="22" t="s">
        <v>33002</v>
      </c>
    </row>
    <row r="9022" spans="1:22">
      <c r="A9022" s="21">
        <v>44615.5309871065</v>
      </c>
      <c r="B9022" s="22" t="s">
        <v>12046</v>
      </c>
      <c r="C9022" s="22" t="s">
        <v>23</v>
      </c>
      <c r="D9022" s="22" t="s">
        <v>19101</v>
      </c>
      <c r="E9022" s="22"/>
      <c r="F9022" s="22">
        <v>9986637363</v>
      </c>
      <c r="G9022" s="22" t="s">
        <v>9064</v>
      </c>
      <c r="H9022" s="22" t="s">
        <v>11469</v>
      </c>
      <c r="I9022" s="22" t="s">
        <v>11469</v>
      </c>
      <c r="J9022" s="22" t="s">
        <v>40770</v>
      </c>
      <c r="K9022" s="22" t="s">
        <v>205</v>
      </c>
      <c r="L9022" s="22" t="s">
        <v>205</v>
      </c>
      <c r="M9022" s="22" t="s">
        <v>19103</v>
      </c>
      <c r="N9022" s="22" t="s">
        <v>32</v>
      </c>
      <c r="O9022" s="22" t="s">
        <v>322</v>
      </c>
      <c r="P9022" s="24">
        <v>44616</v>
      </c>
      <c r="Q9022" s="516" t="s">
        <v>12662</v>
      </c>
      <c r="R9022" s="22" t="s">
        <v>862</v>
      </c>
      <c r="S9022" s="22" t="s">
        <v>150</v>
      </c>
      <c r="T9022" s="28" t="s">
        <v>40771</v>
      </c>
      <c r="U9022" s="22" t="s">
        <v>3351</v>
      </c>
      <c r="V9022" s="22" t="s">
        <v>38</v>
      </c>
    </row>
    <row r="9023" spans="1:22">
      <c r="A9023" s="21">
        <v>44615.5320754398</v>
      </c>
      <c r="B9023" s="22" t="s">
        <v>512</v>
      </c>
      <c r="C9023" s="22" t="s">
        <v>23</v>
      </c>
      <c r="D9023" s="22" t="s">
        <v>40772</v>
      </c>
      <c r="E9023" s="22"/>
      <c r="F9023" s="22">
        <v>7330852984</v>
      </c>
      <c r="G9023" s="22" t="s">
        <v>25285</v>
      </c>
      <c r="H9023" s="22" t="s">
        <v>1931</v>
      </c>
      <c r="I9023" s="22" t="s">
        <v>1931</v>
      </c>
      <c r="J9023" s="22" t="s">
        <v>40773</v>
      </c>
      <c r="K9023" s="22" t="s">
        <v>29</v>
      </c>
      <c r="L9023" s="22" t="s">
        <v>205</v>
      </c>
      <c r="M9023" s="22" t="s">
        <v>40774</v>
      </c>
      <c r="N9023" s="22" t="s">
        <v>74</v>
      </c>
      <c r="O9023" s="22" t="s">
        <v>580</v>
      </c>
      <c r="P9023" s="24">
        <v>44616</v>
      </c>
      <c r="Q9023" s="22" t="s">
        <v>22868</v>
      </c>
      <c r="R9023" s="22" t="s">
        <v>350</v>
      </c>
      <c r="S9023" s="22" t="s">
        <v>323</v>
      </c>
      <c r="T9023" s="28" t="s">
        <v>40775</v>
      </c>
      <c r="U9023" s="22" t="s">
        <v>1257</v>
      </c>
      <c r="V9023" s="22" t="s">
        <v>1258</v>
      </c>
    </row>
    <row r="9024" spans="1:22">
      <c r="A9024" s="21">
        <v>44615.538</v>
      </c>
      <c r="B9024" s="22" t="s">
        <v>12046</v>
      </c>
      <c r="C9024" s="22" t="s">
        <v>23</v>
      </c>
      <c r="D9024" s="22" t="s">
        <v>40776</v>
      </c>
      <c r="E9024" s="22"/>
      <c r="F9024" s="22">
        <v>8217504533</v>
      </c>
      <c r="G9024" s="22" t="s">
        <v>1370</v>
      </c>
      <c r="H9024" s="22" t="s">
        <v>11512</v>
      </c>
      <c r="I9024" s="22" t="s">
        <v>11415</v>
      </c>
      <c r="J9024" s="22" t="s">
        <v>480</v>
      </c>
      <c r="K9024" s="22" t="s">
        <v>205</v>
      </c>
      <c r="L9024" s="22" t="s">
        <v>72</v>
      </c>
      <c r="M9024" s="22" t="s">
        <v>40777</v>
      </c>
      <c r="N9024" s="22" t="s">
        <v>32</v>
      </c>
      <c r="O9024" s="22" t="s">
        <v>904</v>
      </c>
      <c r="P9024" s="24">
        <v>44616</v>
      </c>
      <c r="Q9024" s="516" t="s">
        <v>14567</v>
      </c>
      <c r="R9024" s="22" t="s">
        <v>1081</v>
      </c>
      <c r="S9024" s="22" t="s">
        <v>744</v>
      </c>
      <c r="T9024" s="28" t="s">
        <v>40778</v>
      </c>
      <c r="U9024" s="22" t="s">
        <v>3351</v>
      </c>
      <c r="V9024" s="22" t="s">
        <v>38</v>
      </c>
    </row>
    <row r="9025" spans="1:22">
      <c r="A9025" s="21">
        <v>44615.5389931019</v>
      </c>
      <c r="B9025" s="22" t="s">
        <v>11523</v>
      </c>
      <c r="C9025" s="22" t="s">
        <v>23</v>
      </c>
      <c r="D9025" s="22" t="s">
        <v>40779</v>
      </c>
      <c r="E9025" s="22"/>
      <c r="F9025" s="22">
        <v>6301013427</v>
      </c>
      <c r="G9025" s="22" t="s">
        <v>25657</v>
      </c>
      <c r="H9025" s="22" t="s">
        <v>389</v>
      </c>
      <c r="I9025" s="22" t="s">
        <v>389</v>
      </c>
      <c r="J9025" s="22" t="s">
        <v>6477</v>
      </c>
      <c r="K9025" s="22" t="s">
        <v>14699</v>
      </c>
      <c r="L9025" s="22" t="s">
        <v>14699</v>
      </c>
      <c r="M9025" s="22" t="s">
        <v>40780</v>
      </c>
      <c r="N9025" s="22" t="s">
        <v>74</v>
      </c>
      <c r="O9025" s="22"/>
      <c r="P9025" s="24">
        <v>44617</v>
      </c>
      <c r="Q9025" s="516" t="s">
        <v>11524</v>
      </c>
      <c r="R9025" s="22" t="s">
        <v>12158</v>
      </c>
      <c r="S9025" s="22" t="s">
        <v>7678</v>
      </c>
      <c r="T9025" s="28" t="s">
        <v>40781</v>
      </c>
      <c r="U9025" s="22" t="s">
        <v>3405</v>
      </c>
      <c r="V9025" s="22" t="s">
        <v>38</v>
      </c>
    </row>
    <row r="9026" spans="1:22">
      <c r="A9026" s="21">
        <v>44615.5399111111</v>
      </c>
      <c r="B9026" s="22" t="s">
        <v>114</v>
      </c>
      <c r="C9026" s="22" t="s">
        <v>23</v>
      </c>
      <c r="D9026" s="22" t="s">
        <v>40782</v>
      </c>
      <c r="E9026" s="22"/>
      <c r="F9026" s="22">
        <v>9398872179</v>
      </c>
      <c r="G9026" s="22" t="s">
        <v>1324</v>
      </c>
      <c r="H9026" s="22" t="s">
        <v>4509</v>
      </c>
      <c r="I9026" s="22" t="s">
        <v>13006</v>
      </c>
      <c r="J9026" s="22" t="s">
        <v>40783</v>
      </c>
      <c r="K9026" s="22" t="s">
        <v>205</v>
      </c>
      <c r="L9026" s="22" t="s">
        <v>205</v>
      </c>
      <c r="M9026" s="22" t="s">
        <v>29163</v>
      </c>
      <c r="N9026" s="22" t="s">
        <v>74</v>
      </c>
      <c r="O9026" s="22" t="s">
        <v>40784</v>
      </c>
      <c r="P9026" s="24">
        <v>44616</v>
      </c>
      <c r="Q9026" s="22" t="s">
        <v>1015</v>
      </c>
      <c r="R9026" s="22" t="s">
        <v>1683</v>
      </c>
      <c r="S9026" s="22" t="s">
        <v>121</v>
      </c>
      <c r="T9026" s="28" t="s">
        <v>40785</v>
      </c>
      <c r="U9026" s="22" t="s">
        <v>723</v>
      </c>
      <c r="V9026" s="22" t="s">
        <v>724</v>
      </c>
    </row>
    <row r="9027" spans="1:22">
      <c r="A9027" s="21">
        <v>44615.5431812616</v>
      </c>
      <c r="B9027" s="22" t="s">
        <v>985</v>
      </c>
      <c r="C9027" s="22" t="s">
        <v>23</v>
      </c>
      <c r="D9027" s="22" t="s">
        <v>20383</v>
      </c>
      <c r="E9027" s="22"/>
      <c r="F9027" s="22">
        <v>9392045225</v>
      </c>
      <c r="G9027" s="22" t="s">
        <v>40786</v>
      </c>
      <c r="H9027" s="22" t="s">
        <v>15918</v>
      </c>
      <c r="I9027" s="22" t="s">
        <v>15918</v>
      </c>
      <c r="J9027" s="22" t="s">
        <v>38565</v>
      </c>
      <c r="K9027" s="22" t="s">
        <v>272</v>
      </c>
      <c r="L9027" s="22" t="s">
        <v>272</v>
      </c>
      <c r="M9027" s="22" t="s">
        <v>20385</v>
      </c>
      <c r="N9027" s="22" t="s">
        <v>32</v>
      </c>
      <c r="O9027" s="22" t="s">
        <v>40787</v>
      </c>
      <c r="P9027" s="24">
        <v>44616</v>
      </c>
      <c r="Q9027" s="22" t="s">
        <v>12920</v>
      </c>
      <c r="R9027" s="22" t="s">
        <v>9500</v>
      </c>
      <c r="S9027" s="22" t="s">
        <v>121</v>
      </c>
      <c r="T9027" s="28" t="s">
        <v>40788</v>
      </c>
      <c r="U9027" s="22" t="s">
        <v>38</v>
      </c>
      <c r="V9027" s="22" t="s">
        <v>38</v>
      </c>
    </row>
    <row r="9028" spans="1:22">
      <c r="A9028" s="21">
        <v>44615.543273831</v>
      </c>
      <c r="B9028" s="22" t="s">
        <v>28859</v>
      </c>
      <c r="C9028" s="22" t="s">
        <v>23</v>
      </c>
      <c r="D9028" s="22" t="s">
        <v>39395</v>
      </c>
      <c r="E9028" s="22"/>
      <c r="F9028" s="22">
        <v>7416224657</v>
      </c>
      <c r="G9028" s="22" t="s">
        <v>25657</v>
      </c>
      <c r="H9028" s="22" t="s">
        <v>15820</v>
      </c>
      <c r="I9028" s="22" t="s">
        <v>17698</v>
      </c>
      <c r="J9028" s="22" t="s">
        <v>40789</v>
      </c>
      <c r="K9028" s="22" t="s">
        <v>205</v>
      </c>
      <c r="L9028" s="22" t="s">
        <v>205</v>
      </c>
      <c r="M9028" s="22" t="s">
        <v>32897</v>
      </c>
      <c r="N9028" s="22" t="s">
        <v>46</v>
      </c>
      <c r="O9028" s="22" t="s">
        <v>234</v>
      </c>
      <c r="P9028" s="24">
        <v>44616</v>
      </c>
      <c r="Q9028" s="516" t="s">
        <v>14231</v>
      </c>
      <c r="R9028" s="22" t="s">
        <v>1320</v>
      </c>
      <c r="S9028" s="22" t="s">
        <v>161</v>
      </c>
      <c r="T9028" s="28" t="s">
        <v>40790</v>
      </c>
      <c r="U9028" s="22" t="s">
        <v>25956</v>
      </c>
      <c r="V9028" s="22" t="s">
        <v>38</v>
      </c>
    </row>
    <row r="9029" spans="1:22">
      <c r="A9029" s="21">
        <v>44615.5433865625</v>
      </c>
      <c r="B9029" s="22" t="s">
        <v>12046</v>
      </c>
      <c r="C9029" s="22" t="s">
        <v>23</v>
      </c>
      <c r="D9029" s="22" t="s">
        <v>40791</v>
      </c>
      <c r="E9029" s="22"/>
      <c r="F9029" s="22">
        <v>7801011321</v>
      </c>
      <c r="G9029" s="22" t="s">
        <v>3003</v>
      </c>
      <c r="H9029" s="22" t="s">
        <v>11512</v>
      </c>
      <c r="I9029" s="22" t="s">
        <v>384</v>
      </c>
      <c r="J9029" s="22" t="s">
        <v>19831</v>
      </c>
      <c r="K9029" s="22" t="s">
        <v>205</v>
      </c>
      <c r="L9029" s="22" t="s">
        <v>205</v>
      </c>
      <c r="M9029" s="22" t="s">
        <v>40792</v>
      </c>
      <c r="N9029" s="22" t="s">
        <v>32</v>
      </c>
      <c r="O9029" s="22" t="s">
        <v>47</v>
      </c>
      <c r="P9029" s="24">
        <v>44616</v>
      </c>
      <c r="Q9029" s="516" t="s">
        <v>12483</v>
      </c>
      <c r="R9029" s="22" t="s">
        <v>63</v>
      </c>
      <c r="S9029" s="22" t="s">
        <v>187</v>
      </c>
      <c r="T9029" s="28" t="s">
        <v>40793</v>
      </c>
      <c r="U9029" s="22" t="s">
        <v>40720</v>
      </c>
      <c r="V9029" s="22" t="s">
        <v>38</v>
      </c>
    </row>
    <row r="9030" spans="1:22">
      <c r="A9030" s="21">
        <v>44615.547530162</v>
      </c>
      <c r="B9030" s="22" t="s">
        <v>985</v>
      </c>
      <c r="C9030" s="22" t="s">
        <v>23</v>
      </c>
      <c r="D9030" s="22" t="s">
        <v>38568</v>
      </c>
      <c r="E9030" s="22"/>
      <c r="F9030" s="22">
        <v>7981231101</v>
      </c>
      <c r="G9030" s="22" t="s">
        <v>1303</v>
      </c>
      <c r="H9030" s="22" t="s">
        <v>15918</v>
      </c>
      <c r="I9030" s="22" t="s">
        <v>15918</v>
      </c>
      <c r="J9030" s="22" t="s">
        <v>480</v>
      </c>
      <c r="K9030" s="22" t="s">
        <v>272</v>
      </c>
      <c r="L9030" s="22" t="s">
        <v>272</v>
      </c>
      <c r="M9030" s="22" t="s">
        <v>38569</v>
      </c>
      <c r="N9030" s="22" t="s">
        <v>46</v>
      </c>
      <c r="O9030" s="22" t="s">
        <v>1418</v>
      </c>
      <c r="P9030" s="24">
        <v>44616</v>
      </c>
      <c r="Q9030" s="22" t="s">
        <v>12920</v>
      </c>
      <c r="R9030" s="22" t="s">
        <v>1306</v>
      </c>
      <c r="S9030" s="22" t="s">
        <v>1236</v>
      </c>
      <c r="T9030" s="28" t="s">
        <v>40794</v>
      </c>
      <c r="U9030" s="22" t="s">
        <v>25956</v>
      </c>
      <c r="V9030" s="22" t="s">
        <v>38</v>
      </c>
    </row>
    <row r="9031" spans="1:22">
      <c r="A9031" s="21">
        <v>44615.5478752199</v>
      </c>
      <c r="B9031" s="22" t="s">
        <v>11523</v>
      </c>
      <c r="C9031" s="22" t="s">
        <v>23</v>
      </c>
      <c r="D9031" s="22" t="s">
        <v>40795</v>
      </c>
      <c r="E9031" s="22"/>
      <c r="F9031" s="22">
        <v>8867644556</v>
      </c>
      <c r="G9031" s="22" t="s">
        <v>40796</v>
      </c>
      <c r="H9031" s="22" t="s">
        <v>389</v>
      </c>
      <c r="I9031" s="22" t="s">
        <v>389</v>
      </c>
      <c r="J9031" s="22" t="s">
        <v>2014</v>
      </c>
      <c r="K9031" s="22" t="s">
        <v>14699</v>
      </c>
      <c r="L9031" s="22" t="s">
        <v>14699</v>
      </c>
      <c r="M9031" s="22" t="s">
        <v>40797</v>
      </c>
      <c r="N9031" s="22" t="s">
        <v>46</v>
      </c>
      <c r="O9031" s="22"/>
      <c r="P9031" s="24">
        <v>44616</v>
      </c>
      <c r="Q9031" s="516" t="s">
        <v>11524</v>
      </c>
      <c r="R9031" s="22" t="s">
        <v>12158</v>
      </c>
      <c r="S9031" s="22" t="s">
        <v>7678</v>
      </c>
      <c r="T9031" s="28" t="s">
        <v>40798</v>
      </c>
      <c r="U9031" s="22" t="s">
        <v>3405</v>
      </c>
      <c r="V9031" s="22" t="s">
        <v>38</v>
      </c>
    </row>
    <row r="9032" spans="1:22">
      <c r="A9032" s="21">
        <v>44615.5478866088</v>
      </c>
      <c r="B9032" s="22" t="s">
        <v>762</v>
      </c>
      <c r="C9032" s="22" t="s">
        <v>23</v>
      </c>
      <c r="D9032" s="22" t="s">
        <v>40799</v>
      </c>
      <c r="E9032" s="22"/>
      <c r="F9032" s="22">
        <v>9989423214</v>
      </c>
      <c r="G9032" s="22" t="s">
        <v>40800</v>
      </c>
      <c r="H9032" s="22" t="s">
        <v>16345</v>
      </c>
      <c r="I9032" s="22" t="s">
        <v>1747</v>
      </c>
      <c r="J9032" s="22" t="s">
        <v>29243</v>
      </c>
      <c r="K9032" s="22" t="s">
        <v>205</v>
      </c>
      <c r="L9032" s="22" t="s">
        <v>205</v>
      </c>
      <c r="M9032" s="22" t="s">
        <v>32261</v>
      </c>
      <c r="N9032" s="22" t="s">
        <v>74</v>
      </c>
      <c r="O9032" s="22"/>
      <c r="P9032" s="24">
        <v>44616</v>
      </c>
      <c r="Q9032" s="516" t="s">
        <v>40801</v>
      </c>
      <c r="R9032" s="22" t="s">
        <v>9127</v>
      </c>
      <c r="S9032" s="22" t="s">
        <v>161</v>
      </c>
      <c r="T9032" s="28" t="s">
        <v>40802</v>
      </c>
      <c r="U9032" s="22" t="s">
        <v>11665</v>
      </c>
      <c r="V9032" s="22" t="s">
        <v>11541</v>
      </c>
    </row>
    <row r="9033" spans="1:22">
      <c r="A9033" s="21">
        <v>44615.5577570023</v>
      </c>
      <c r="B9033" s="22" t="s">
        <v>985</v>
      </c>
      <c r="C9033" s="22" t="s">
        <v>23</v>
      </c>
      <c r="D9033" s="22" t="s">
        <v>39044</v>
      </c>
      <c r="E9033" s="22"/>
      <c r="F9033" s="22">
        <v>8790486252</v>
      </c>
      <c r="G9033" s="22" t="s">
        <v>16546</v>
      </c>
      <c r="H9033" s="22" t="s">
        <v>15918</v>
      </c>
      <c r="I9033" s="22" t="s">
        <v>18530</v>
      </c>
      <c r="J9033" s="22" t="s">
        <v>40803</v>
      </c>
      <c r="K9033" s="22" t="s">
        <v>272</v>
      </c>
      <c r="L9033" s="22" t="s">
        <v>272</v>
      </c>
      <c r="M9033" s="22" t="s">
        <v>39046</v>
      </c>
      <c r="N9033" s="22" t="s">
        <v>46</v>
      </c>
      <c r="O9033" s="22" t="s">
        <v>1418</v>
      </c>
      <c r="P9033" s="24">
        <v>44616</v>
      </c>
      <c r="Q9033" s="22" t="s">
        <v>12913</v>
      </c>
      <c r="R9033" s="22" t="s">
        <v>40804</v>
      </c>
      <c r="S9033" s="22" t="s">
        <v>2124</v>
      </c>
      <c r="T9033" s="28" t="s">
        <v>40805</v>
      </c>
      <c r="U9033" s="22" t="s">
        <v>25956</v>
      </c>
      <c r="V9033" s="22" t="s">
        <v>38</v>
      </c>
    </row>
    <row r="9034" spans="1:22">
      <c r="A9034" s="21">
        <v>44615.5584976505</v>
      </c>
      <c r="B9034" s="22" t="s">
        <v>52</v>
      </c>
      <c r="C9034" s="22" t="s">
        <v>23</v>
      </c>
      <c r="D9034" s="22" t="s">
        <v>40806</v>
      </c>
      <c r="E9034" s="22"/>
      <c r="F9034" s="22">
        <v>7013462620</v>
      </c>
      <c r="G9034" s="22" t="s">
        <v>40807</v>
      </c>
      <c r="H9034" s="22" t="s">
        <v>12370</v>
      </c>
      <c r="I9034" s="22" t="s">
        <v>12370</v>
      </c>
      <c r="J9034" s="22" t="s">
        <v>25217</v>
      </c>
      <c r="K9034" s="22" t="s">
        <v>272</v>
      </c>
      <c r="L9034" s="22" t="s">
        <v>272</v>
      </c>
      <c r="M9034" s="22" t="s">
        <v>40808</v>
      </c>
      <c r="N9034" s="22" t="s">
        <v>46</v>
      </c>
      <c r="O9034" s="22" t="s">
        <v>1124</v>
      </c>
      <c r="P9034" s="24">
        <v>44616</v>
      </c>
      <c r="Q9034" s="22" t="s">
        <v>17151</v>
      </c>
      <c r="R9034" s="22" t="s">
        <v>1306</v>
      </c>
      <c r="S9034" s="22" t="s">
        <v>444</v>
      </c>
      <c r="T9034" s="28" t="s">
        <v>40809</v>
      </c>
      <c r="U9034" s="22" t="s">
        <v>40720</v>
      </c>
      <c r="V9034" s="22" t="s">
        <v>38</v>
      </c>
    </row>
    <row r="9035" spans="1:22">
      <c r="A9035" s="21">
        <v>44615.5595380208</v>
      </c>
      <c r="B9035" s="22" t="s">
        <v>67</v>
      </c>
      <c r="C9035" s="22" t="s">
        <v>23</v>
      </c>
      <c r="D9035" s="22" t="s">
        <v>40810</v>
      </c>
      <c r="E9035" s="22"/>
      <c r="F9035" s="22">
        <v>7993435227</v>
      </c>
      <c r="G9035" s="22" t="s">
        <v>5500</v>
      </c>
      <c r="H9035" s="22" t="s">
        <v>13894</v>
      </c>
      <c r="I9035" s="22" t="s">
        <v>11425</v>
      </c>
      <c r="J9035" s="22" t="s">
        <v>40811</v>
      </c>
      <c r="K9035" s="22" t="s">
        <v>205</v>
      </c>
      <c r="L9035" s="22" t="s">
        <v>4654</v>
      </c>
      <c r="M9035" s="22" t="s">
        <v>40812</v>
      </c>
      <c r="N9035" s="22" t="s">
        <v>32</v>
      </c>
      <c r="O9035" s="22" t="s">
        <v>47</v>
      </c>
      <c r="P9035" s="24">
        <v>44616</v>
      </c>
      <c r="Q9035" s="22" t="s">
        <v>21868</v>
      </c>
      <c r="R9035" s="22" t="s">
        <v>198</v>
      </c>
      <c r="S9035" s="22" t="s">
        <v>1713</v>
      </c>
      <c r="T9035" s="28" t="s">
        <v>40813</v>
      </c>
      <c r="U9035" s="22" t="s">
        <v>40814</v>
      </c>
      <c r="V9035" s="22" t="s">
        <v>38</v>
      </c>
    </row>
    <row r="9036" spans="1:22">
      <c r="A9036" s="21">
        <v>44615.563163831</v>
      </c>
      <c r="B9036" s="22" t="s">
        <v>11523</v>
      </c>
      <c r="C9036" s="22" t="s">
        <v>23</v>
      </c>
      <c r="D9036" s="22" t="s">
        <v>40815</v>
      </c>
      <c r="E9036" s="22"/>
      <c r="F9036" s="22">
        <v>8884453666</v>
      </c>
      <c r="G9036" s="22" t="s">
        <v>40816</v>
      </c>
      <c r="H9036" s="22" t="s">
        <v>5824</v>
      </c>
      <c r="I9036" s="22" t="s">
        <v>389</v>
      </c>
      <c r="J9036" s="22" t="s">
        <v>18376</v>
      </c>
      <c r="K9036" s="22" t="s">
        <v>13082</v>
      </c>
      <c r="L9036" s="22" t="s">
        <v>13082</v>
      </c>
      <c r="M9036" s="22" t="s">
        <v>38792</v>
      </c>
      <c r="N9036" s="22" t="s">
        <v>46</v>
      </c>
      <c r="O9036" s="22"/>
      <c r="P9036" s="24">
        <v>44617</v>
      </c>
      <c r="Q9036" s="516" t="s">
        <v>16484</v>
      </c>
      <c r="R9036" s="22" t="s">
        <v>12158</v>
      </c>
      <c r="S9036" s="22" t="s">
        <v>483</v>
      </c>
      <c r="T9036" s="28" t="s">
        <v>40817</v>
      </c>
      <c r="U9036" s="22" t="s">
        <v>3405</v>
      </c>
      <c r="V9036" s="22" t="s">
        <v>38</v>
      </c>
    </row>
    <row r="9037" spans="1:22">
      <c r="A9037" s="21">
        <v>44615.5633141435</v>
      </c>
      <c r="B9037" s="22" t="s">
        <v>985</v>
      </c>
      <c r="C9037" s="22" t="s">
        <v>23</v>
      </c>
      <c r="D9037" s="22" t="s">
        <v>38501</v>
      </c>
      <c r="E9037" s="22"/>
      <c r="F9037" s="22">
        <v>7842413561</v>
      </c>
      <c r="G9037" s="22" t="s">
        <v>16546</v>
      </c>
      <c r="H9037" s="22" t="s">
        <v>4509</v>
      </c>
      <c r="I9037" s="22" t="s">
        <v>418</v>
      </c>
      <c r="J9037" s="22" t="s">
        <v>40818</v>
      </c>
      <c r="K9037" s="22" t="s">
        <v>272</v>
      </c>
      <c r="L9037" s="22" t="s">
        <v>272</v>
      </c>
      <c r="M9037" s="22" t="s">
        <v>38503</v>
      </c>
      <c r="N9037" s="22" t="s">
        <v>46</v>
      </c>
      <c r="O9037" s="22" t="s">
        <v>443</v>
      </c>
      <c r="P9037" s="24">
        <v>44616</v>
      </c>
      <c r="Q9037" s="22" t="s">
        <v>12913</v>
      </c>
      <c r="R9037" s="22" t="s">
        <v>2151</v>
      </c>
      <c r="S9037" s="22" t="s">
        <v>121</v>
      </c>
      <c r="T9037" s="28" t="s">
        <v>40819</v>
      </c>
      <c r="U9037" s="22" t="s">
        <v>25956</v>
      </c>
      <c r="V9037" s="22" t="s">
        <v>38</v>
      </c>
    </row>
    <row r="9038" spans="1:22">
      <c r="A9038" s="77">
        <v>44615.5636037037</v>
      </c>
      <c r="B9038" s="78" t="s">
        <v>28743</v>
      </c>
      <c r="C9038" s="78" t="s">
        <v>23</v>
      </c>
      <c r="D9038" s="78" t="s">
        <v>40820</v>
      </c>
      <c r="E9038" s="78"/>
      <c r="F9038" s="78">
        <v>9711547559</v>
      </c>
      <c r="G9038" s="78" t="s">
        <v>3080</v>
      </c>
      <c r="H9038" s="78" t="s">
        <v>35470</v>
      </c>
      <c r="I9038" s="78" t="s">
        <v>12297</v>
      </c>
      <c r="J9038" s="78" t="s">
        <v>40821</v>
      </c>
      <c r="K9038" s="78" t="s">
        <v>167</v>
      </c>
      <c r="L9038" s="78" t="s">
        <v>167</v>
      </c>
      <c r="M9038" s="78" t="s">
        <v>40822</v>
      </c>
      <c r="N9038" s="78" t="s">
        <v>74</v>
      </c>
      <c r="O9038" s="78" t="s">
        <v>7821</v>
      </c>
      <c r="P9038" s="81">
        <v>44616</v>
      </c>
      <c r="Q9038" s="78" t="s">
        <v>12138</v>
      </c>
      <c r="R9038" s="78" t="s">
        <v>377</v>
      </c>
      <c r="S9038" s="78" t="s">
        <v>324</v>
      </c>
      <c r="T9038" s="83" t="s">
        <v>40823</v>
      </c>
      <c r="U9038" s="78" t="s">
        <v>2341</v>
      </c>
      <c r="V9038" s="78" t="s">
        <v>2342</v>
      </c>
    </row>
    <row r="9039" spans="1:22">
      <c r="A9039" s="21">
        <v>44615.5675760417</v>
      </c>
      <c r="B9039" s="22" t="s">
        <v>67</v>
      </c>
      <c r="C9039" s="22" t="s">
        <v>23</v>
      </c>
      <c r="D9039" s="22" t="s">
        <v>15069</v>
      </c>
      <c r="E9039" s="22"/>
      <c r="F9039" s="22">
        <v>9381733836</v>
      </c>
      <c r="G9039" s="22" t="s">
        <v>4959</v>
      </c>
      <c r="H9039" s="22" t="s">
        <v>11676</v>
      </c>
      <c r="I9039" s="22" t="s">
        <v>904</v>
      </c>
      <c r="J9039" s="22" t="s">
        <v>40824</v>
      </c>
      <c r="K9039" s="22" t="s">
        <v>754</v>
      </c>
      <c r="L9039" s="22" t="s">
        <v>32646</v>
      </c>
      <c r="M9039" s="22" t="s">
        <v>40825</v>
      </c>
      <c r="N9039" s="22" t="s">
        <v>74</v>
      </c>
      <c r="O9039" s="22" t="s">
        <v>47</v>
      </c>
      <c r="P9039" s="24">
        <v>44616</v>
      </c>
      <c r="Q9039" s="516" t="s">
        <v>11796</v>
      </c>
      <c r="R9039" s="22" t="s">
        <v>411</v>
      </c>
      <c r="S9039" s="22" t="s">
        <v>608</v>
      </c>
      <c r="T9039" s="28" t="s">
        <v>40826</v>
      </c>
      <c r="U9039" s="22" t="s">
        <v>40720</v>
      </c>
      <c r="V9039" s="22" t="s">
        <v>38</v>
      </c>
    </row>
    <row r="9040" spans="1:22">
      <c r="A9040" s="21">
        <v>44615.5740877546</v>
      </c>
      <c r="B9040" s="22" t="s">
        <v>52</v>
      </c>
      <c r="C9040" s="22" t="s">
        <v>23</v>
      </c>
      <c r="D9040" s="22" t="s">
        <v>40827</v>
      </c>
      <c r="E9040" s="22"/>
      <c r="F9040" s="22">
        <v>8105491367</v>
      </c>
      <c r="G9040" s="22" t="s">
        <v>3659</v>
      </c>
      <c r="H9040" s="22" t="s">
        <v>11469</v>
      </c>
      <c r="I9040" s="22" t="s">
        <v>11469</v>
      </c>
      <c r="J9040" s="22" t="s">
        <v>40828</v>
      </c>
      <c r="K9040" s="22" t="s">
        <v>108</v>
      </c>
      <c r="L9040" s="22" t="s">
        <v>17493</v>
      </c>
      <c r="M9040" s="22" t="s">
        <v>40829</v>
      </c>
      <c r="N9040" s="22" t="s">
        <v>32</v>
      </c>
      <c r="O9040" s="22" t="s">
        <v>61</v>
      </c>
      <c r="P9040" s="24">
        <v>44618</v>
      </c>
      <c r="Q9040" s="22" t="s">
        <v>19571</v>
      </c>
      <c r="R9040" s="22" t="s">
        <v>962</v>
      </c>
      <c r="S9040" s="22" t="s">
        <v>1306</v>
      </c>
      <c r="T9040" s="28" t="s">
        <v>40830</v>
      </c>
      <c r="U9040" s="22" t="s">
        <v>25956</v>
      </c>
      <c r="V9040" s="22" t="s">
        <v>38</v>
      </c>
    </row>
    <row r="9041" spans="1:22">
      <c r="A9041" s="21">
        <v>44615.5777811921</v>
      </c>
      <c r="B9041" s="22" t="s">
        <v>28743</v>
      </c>
      <c r="C9041" s="22" t="s">
        <v>23</v>
      </c>
      <c r="D9041" s="22" t="s">
        <v>19369</v>
      </c>
      <c r="E9041" s="22"/>
      <c r="F9041" s="22">
        <v>9154222672</v>
      </c>
      <c r="G9041" s="22" t="s">
        <v>19370</v>
      </c>
      <c r="H9041" s="22" t="s">
        <v>12651</v>
      </c>
      <c r="I9041" s="22" t="s">
        <v>12651</v>
      </c>
      <c r="J9041" s="22" t="s">
        <v>19371</v>
      </c>
      <c r="K9041" s="22" t="s">
        <v>205</v>
      </c>
      <c r="L9041" s="22" t="s">
        <v>205</v>
      </c>
      <c r="M9041" s="22" t="s">
        <v>19372</v>
      </c>
      <c r="N9041" s="22" t="s">
        <v>74</v>
      </c>
      <c r="O9041" s="22" t="s">
        <v>7821</v>
      </c>
      <c r="P9041" s="24">
        <v>44616</v>
      </c>
      <c r="Q9041" s="22" t="s">
        <v>12138</v>
      </c>
      <c r="R9041" s="22" t="s">
        <v>1618</v>
      </c>
      <c r="S9041" s="22" t="s">
        <v>266</v>
      </c>
      <c r="T9041" s="28" t="s">
        <v>40831</v>
      </c>
      <c r="U9041" s="22" t="s">
        <v>9149</v>
      </c>
      <c r="V9041" s="22" t="s">
        <v>2342</v>
      </c>
    </row>
    <row r="9042" spans="1:22">
      <c r="A9042" s="21">
        <v>44615.5878646528</v>
      </c>
      <c r="B9042" s="22" t="s">
        <v>52</v>
      </c>
      <c r="C9042" s="22" t="s">
        <v>23</v>
      </c>
      <c r="D9042" s="22" t="s">
        <v>40832</v>
      </c>
      <c r="E9042" s="22"/>
      <c r="F9042" s="22">
        <v>9480255523</v>
      </c>
      <c r="G9042" s="22" t="s">
        <v>2433</v>
      </c>
      <c r="H9042" s="22" t="s">
        <v>12693</v>
      </c>
      <c r="I9042" s="22" t="s">
        <v>12693</v>
      </c>
      <c r="J9042" s="22" t="s">
        <v>40833</v>
      </c>
      <c r="K9042" s="22" t="s">
        <v>40834</v>
      </c>
      <c r="L9042" s="22" t="s">
        <v>108</v>
      </c>
      <c r="M9042" s="22" t="s">
        <v>40835</v>
      </c>
      <c r="N9042" s="22" t="s">
        <v>46</v>
      </c>
      <c r="O9042" s="22" t="s">
        <v>1124</v>
      </c>
      <c r="P9042" s="24">
        <v>44616</v>
      </c>
      <c r="Q9042" s="22" t="s">
        <v>17151</v>
      </c>
      <c r="R9042" s="22" t="s">
        <v>460</v>
      </c>
      <c r="S9042" s="22" t="s">
        <v>461</v>
      </c>
      <c r="T9042" s="28" t="s">
        <v>40836</v>
      </c>
      <c r="U9042" s="22" t="s">
        <v>40837</v>
      </c>
      <c r="V9042" s="22" t="s">
        <v>38</v>
      </c>
    </row>
    <row r="9043" spans="1:22">
      <c r="A9043" s="21">
        <v>44615.5958933449</v>
      </c>
      <c r="B9043" s="22" t="s">
        <v>114</v>
      </c>
      <c r="C9043" s="22" t="s">
        <v>23</v>
      </c>
      <c r="D9043" s="22" t="s">
        <v>1323</v>
      </c>
      <c r="E9043" s="22"/>
      <c r="F9043" s="22">
        <v>9550255566</v>
      </c>
      <c r="G9043" s="22" t="s">
        <v>1324</v>
      </c>
      <c r="H9043" s="22" t="s">
        <v>4509</v>
      </c>
      <c r="I9043" s="22" t="s">
        <v>1747</v>
      </c>
      <c r="J9043" s="22" t="s">
        <v>1325</v>
      </c>
      <c r="K9043" s="22" t="s">
        <v>205</v>
      </c>
      <c r="L9043" s="22" t="s">
        <v>205</v>
      </c>
      <c r="M9043" s="22" t="s">
        <v>1326</v>
      </c>
      <c r="N9043" s="22" t="s">
        <v>74</v>
      </c>
      <c r="O9043" s="22" t="s">
        <v>130</v>
      </c>
      <c r="P9043" s="24">
        <v>44616</v>
      </c>
      <c r="Q9043" s="22" t="s">
        <v>15877</v>
      </c>
      <c r="R9043" s="22" t="s">
        <v>1327</v>
      </c>
      <c r="S9043" s="22" t="s">
        <v>121</v>
      </c>
      <c r="T9043" s="28" t="s">
        <v>40838</v>
      </c>
      <c r="U9043" s="22" t="s">
        <v>5290</v>
      </c>
      <c r="V9043" s="22" t="s">
        <v>724</v>
      </c>
    </row>
    <row r="9044" spans="1:22">
      <c r="A9044" s="21">
        <v>44615.6056895139</v>
      </c>
      <c r="B9044" s="22" t="s">
        <v>11396</v>
      </c>
      <c r="C9044" s="22" t="s">
        <v>23</v>
      </c>
      <c r="D9044" s="22" t="s">
        <v>19655</v>
      </c>
      <c r="E9044" s="22"/>
      <c r="F9044" s="22">
        <v>9912829702</v>
      </c>
      <c r="G9044" s="22" t="s">
        <v>12430</v>
      </c>
      <c r="H9044" s="22" t="s">
        <v>418</v>
      </c>
      <c r="I9044" s="22" t="s">
        <v>418</v>
      </c>
      <c r="J9044" s="22" t="s">
        <v>19656</v>
      </c>
      <c r="K9044" s="22" t="s">
        <v>205</v>
      </c>
      <c r="L9044" s="22" t="s">
        <v>205</v>
      </c>
      <c r="M9044" s="22" t="s">
        <v>19657</v>
      </c>
      <c r="N9044" s="22" t="s">
        <v>32</v>
      </c>
      <c r="O9044" s="22" t="s">
        <v>418</v>
      </c>
      <c r="P9044" s="24">
        <v>44616</v>
      </c>
      <c r="Q9044" s="516" t="s">
        <v>19267</v>
      </c>
      <c r="R9044" s="22" t="s">
        <v>1009</v>
      </c>
      <c r="S9044" s="22" t="s">
        <v>1320</v>
      </c>
      <c r="T9044" s="28" t="s">
        <v>40839</v>
      </c>
      <c r="U9044" s="22" t="s">
        <v>40840</v>
      </c>
      <c r="V9044" s="22" t="s">
        <v>9608</v>
      </c>
    </row>
    <row r="9045" spans="1:22">
      <c r="A9045" s="21">
        <v>44615.6058971644</v>
      </c>
      <c r="B9045" s="22" t="s">
        <v>28743</v>
      </c>
      <c r="C9045" s="22" t="s">
        <v>23</v>
      </c>
      <c r="D9045" s="22" t="s">
        <v>38442</v>
      </c>
      <c r="E9045" s="22"/>
      <c r="F9045" s="22">
        <v>9908341618</v>
      </c>
      <c r="G9045" s="22" t="s">
        <v>10105</v>
      </c>
      <c r="H9045" s="22" t="s">
        <v>12651</v>
      </c>
      <c r="I9045" s="22" t="s">
        <v>12651</v>
      </c>
      <c r="J9045" s="22" t="s">
        <v>38444</v>
      </c>
      <c r="K9045" s="22" t="s">
        <v>205</v>
      </c>
      <c r="L9045" s="22" t="s">
        <v>205</v>
      </c>
      <c r="M9045" s="22" t="s">
        <v>38445</v>
      </c>
      <c r="N9045" s="22" t="s">
        <v>74</v>
      </c>
      <c r="O9045" s="22" t="s">
        <v>12651</v>
      </c>
      <c r="P9045" s="24">
        <v>44616</v>
      </c>
      <c r="Q9045" s="22" t="s">
        <v>12138</v>
      </c>
      <c r="R9045" s="22" t="s">
        <v>377</v>
      </c>
      <c r="S9045" s="22" t="s">
        <v>266</v>
      </c>
      <c r="T9045" s="28" t="s">
        <v>40841</v>
      </c>
      <c r="U9045" s="22" t="s">
        <v>2341</v>
      </c>
      <c r="V9045" s="22" t="s">
        <v>2342</v>
      </c>
    </row>
    <row r="9046" spans="1:22">
      <c r="A9046" s="21">
        <v>44615.607891875</v>
      </c>
      <c r="B9046" s="22" t="s">
        <v>11396</v>
      </c>
      <c r="C9046" s="22" t="s">
        <v>23</v>
      </c>
      <c r="D9046" s="22" t="s">
        <v>21529</v>
      </c>
      <c r="E9046" s="22"/>
      <c r="F9046" s="22">
        <v>9966909059</v>
      </c>
      <c r="G9046" s="22" t="s">
        <v>33766</v>
      </c>
      <c r="H9046" s="22" t="s">
        <v>20011</v>
      </c>
      <c r="I9046" s="22" t="s">
        <v>20011</v>
      </c>
      <c r="J9046" s="22" t="s">
        <v>21530</v>
      </c>
      <c r="K9046" s="22" t="s">
        <v>29</v>
      </c>
      <c r="L9046" s="22" t="s">
        <v>29</v>
      </c>
      <c r="M9046" s="22" t="s">
        <v>21531</v>
      </c>
      <c r="N9046" s="22" t="s">
        <v>32</v>
      </c>
      <c r="O9046" s="22" t="s">
        <v>1747</v>
      </c>
      <c r="P9046" s="24">
        <v>44617</v>
      </c>
      <c r="Q9046" s="22" t="s">
        <v>40842</v>
      </c>
      <c r="R9046" s="22" t="s">
        <v>585</v>
      </c>
      <c r="S9046" s="22" t="s">
        <v>1306</v>
      </c>
      <c r="T9046" s="28" t="s">
        <v>40843</v>
      </c>
      <c r="U9046" s="22" t="s">
        <v>40844</v>
      </c>
      <c r="V9046" s="22" t="s">
        <v>40707</v>
      </c>
    </row>
    <row r="9047" spans="1:22">
      <c r="A9047" s="21">
        <v>44615.6180297569</v>
      </c>
      <c r="B9047" s="22" t="s">
        <v>67</v>
      </c>
      <c r="C9047" s="22" t="s">
        <v>23</v>
      </c>
      <c r="D9047" s="22" t="s">
        <v>40845</v>
      </c>
      <c r="E9047" s="22"/>
      <c r="F9047" s="22">
        <v>8019779745</v>
      </c>
      <c r="G9047" s="22" t="s">
        <v>9407</v>
      </c>
      <c r="H9047" s="22" t="s">
        <v>13219</v>
      </c>
      <c r="I9047" s="22" t="s">
        <v>2677</v>
      </c>
      <c r="J9047" s="22" t="s">
        <v>40846</v>
      </c>
      <c r="K9047" s="22" t="s">
        <v>205</v>
      </c>
      <c r="L9047" s="22" t="s">
        <v>205</v>
      </c>
      <c r="M9047" s="22" t="s">
        <v>40847</v>
      </c>
      <c r="N9047" s="22" t="s">
        <v>74</v>
      </c>
      <c r="O9047" s="22" t="s">
        <v>427</v>
      </c>
      <c r="P9047" s="24">
        <v>44617</v>
      </c>
      <c r="Q9047" s="516" t="s">
        <v>12637</v>
      </c>
      <c r="R9047" s="22" t="s">
        <v>198</v>
      </c>
      <c r="S9047" s="22" t="s">
        <v>517</v>
      </c>
      <c r="T9047" s="28" t="s">
        <v>40848</v>
      </c>
      <c r="U9047" s="22" t="s">
        <v>40720</v>
      </c>
      <c r="V9047" s="22" t="s">
        <v>38</v>
      </c>
    </row>
    <row r="9048" spans="1:22">
      <c r="A9048" s="21">
        <v>44615.6201168981</v>
      </c>
      <c r="B9048" s="22" t="s">
        <v>985</v>
      </c>
      <c r="C9048" s="22" t="s">
        <v>23</v>
      </c>
      <c r="D9048" s="22" t="s">
        <v>18790</v>
      </c>
      <c r="E9048" s="22"/>
      <c r="F9048" s="22">
        <v>9740076333</v>
      </c>
      <c r="G9048" s="22" t="s">
        <v>18797</v>
      </c>
      <c r="H9048" s="22" t="s">
        <v>15820</v>
      </c>
      <c r="I9048" s="22" t="s">
        <v>15820</v>
      </c>
      <c r="J9048" s="22" t="s">
        <v>707</v>
      </c>
      <c r="K9048" s="22" t="s">
        <v>108</v>
      </c>
      <c r="L9048" s="22" t="s">
        <v>108</v>
      </c>
      <c r="M9048" s="22" t="s">
        <v>18792</v>
      </c>
      <c r="N9048" s="22" t="s">
        <v>46</v>
      </c>
      <c r="O9048" s="22" t="s">
        <v>18793</v>
      </c>
      <c r="P9048" s="24">
        <v>44616</v>
      </c>
      <c r="Q9048" s="22" t="s">
        <v>18794</v>
      </c>
      <c r="R9048" s="22" t="s">
        <v>161</v>
      </c>
      <c r="S9048" s="22" t="s">
        <v>1466</v>
      </c>
      <c r="T9048" s="28" t="s">
        <v>40849</v>
      </c>
      <c r="U9048" s="22" t="s">
        <v>25956</v>
      </c>
      <c r="V9048" s="22" t="s">
        <v>38</v>
      </c>
    </row>
    <row r="9049" spans="1:22">
      <c r="A9049" s="21">
        <v>44615.6236776273</v>
      </c>
      <c r="B9049" s="22" t="s">
        <v>899</v>
      </c>
      <c r="C9049" s="22" t="s">
        <v>23</v>
      </c>
      <c r="D9049" s="22" t="s">
        <v>9707</v>
      </c>
      <c r="E9049" s="22"/>
      <c r="F9049" s="22">
        <v>7004663655</v>
      </c>
      <c r="G9049" s="22" t="s">
        <v>6232</v>
      </c>
      <c r="H9049" s="22" t="s">
        <v>15820</v>
      </c>
      <c r="I9049" s="22" t="s">
        <v>15820</v>
      </c>
      <c r="J9049" s="22" t="s">
        <v>40850</v>
      </c>
      <c r="K9049" s="22" t="s">
        <v>2309</v>
      </c>
      <c r="L9049" s="22" t="s">
        <v>2309</v>
      </c>
      <c r="M9049" s="22" t="s">
        <v>40851</v>
      </c>
      <c r="N9049" s="22" t="s">
        <v>46</v>
      </c>
      <c r="O9049" s="22" t="s">
        <v>1015</v>
      </c>
      <c r="P9049" s="24">
        <v>44616</v>
      </c>
      <c r="Q9049" s="22" t="s">
        <v>19010</v>
      </c>
      <c r="R9049" s="22" t="s">
        <v>1618</v>
      </c>
      <c r="S9049" s="22" t="s">
        <v>377</v>
      </c>
      <c r="T9049" s="28" t="s">
        <v>40852</v>
      </c>
      <c r="U9049" s="22" t="s">
        <v>40853</v>
      </c>
      <c r="V9049" s="22" t="s">
        <v>9608</v>
      </c>
    </row>
    <row r="9050" spans="1:22">
      <c r="A9050" s="21">
        <v>44615.6291165393</v>
      </c>
      <c r="B9050" s="22" t="s">
        <v>52</v>
      </c>
      <c r="C9050" s="22" t="s">
        <v>23</v>
      </c>
      <c r="D9050" s="22" t="s">
        <v>40854</v>
      </c>
      <c r="E9050" s="22"/>
      <c r="F9050" s="22">
        <v>7416404730</v>
      </c>
      <c r="G9050" s="22" t="s">
        <v>6849</v>
      </c>
      <c r="H9050" s="22" t="s">
        <v>11887</v>
      </c>
      <c r="I9050" s="22" t="s">
        <v>11887</v>
      </c>
      <c r="J9050" s="22" t="s">
        <v>14766</v>
      </c>
      <c r="K9050" s="22" t="s">
        <v>272</v>
      </c>
      <c r="L9050" s="22" t="s">
        <v>272</v>
      </c>
      <c r="M9050" s="22" t="s">
        <v>40855</v>
      </c>
      <c r="N9050" s="22" t="s">
        <v>32</v>
      </c>
      <c r="O9050" s="22" t="s">
        <v>7741</v>
      </c>
      <c r="P9050" s="24">
        <v>44616</v>
      </c>
      <c r="Q9050" s="22" t="s">
        <v>16831</v>
      </c>
      <c r="R9050" s="22" t="s">
        <v>207</v>
      </c>
      <c r="S9050" s="22" t="s">
        <v>476</v>
      </c>
      <c r="T9050" s="28" t="s">
        <v>40856</v>
      </c>
      <c r="U9050" s="22" t="s">
        <v>25956</v>
      </c>
      <c r="V9050" s="22" t="s">
        <v>38</v>
      </c>
    </row>
    <row r="9051" spans="1:22">
      <c r="A9051" s="21">
        <v>44615.6424541435</v>
      </c>
      <c r="B9051" s="22" t="s">
        <v>512</v>
      </c>
      <c r="C9051" s="22" t="s">
        <v>23</v>
      </c>
      <c r="D9051" s="22" t="s">
        <v>40857</v>
      </c>
      <c r="E9051" s="22"/>
      <c r="F9051" s="22">
        <v>9346167903</v>
      </c>
      <c r="G9051" s="22" t="s">
        <v>21089</v>
      </c>
      <c r="H9051" s="22" t="s">
        <v>415</v>
      </c>
      <c r="I9051" s="22" t="s">
        <v>127</v>
      </c>
      <c r="J9051" s="22" t="s">
        <v>40858</v>
      </c>
      <c r="K9051" s="22" t="s">
        <v>29</v>
      </c>
      <c r="L9051" s="22" t="s">
        <v>29</v>
      </c>
      <c r="M9051" s="22" t="s">
        <v>40859</v>
      </c>
      <c r="N9051" s="22" t="s">
        <v>74</v>
      </c>
      <c r="O9051" s="22"/>
      <c r="P9051" s="24">
        <v>44617</v>
      </c>
      <c r="Q9051" s="22" t="s">
        <v>22864</v>
      </c>
      <c r="R9051" s="22" t="s">
        <v>926</v>
      </c>
      <c r="S9051" s="22" t="s">
        <v>3375</v>
      </c>
      <c r="T9051" s="28" t="s">
        <v>40860</v>
      </c>
      <c r="U9051" s="22" t="s">
        <v>2341</v>
      </c>
      <c r="V9051" s="22" t="s">
        <v>2342</v>
      </c>
    </row>
    <row r="9052" spans="1:22">
      <c r="A9052" s="21">
        <v>44615.6563028125</v>
      </c>
      <c r="B9052" s="22" t="s">
        <v>28743</v>
      </c>
      <c r="C9052" s="22" t="s">
        <v>23</v>
      </c>
      <c r="D9052" s="22" t="s">
        <v>19413</v>
      </c>
      <c r="E9052" s="22"/>
      <c r="F9052" s="22">
        <v>9036137993</v>
      </c>
      <c r="G9052" s="22" t="s">
        <v>8471</v>
      </c>
      <c r="H9052" s="22" t="s">
        <v>12651</v>
      </c>
      <c r="I9052" s="22" t="s">
        <v>13318</v>
      </c>
      <c r="J9052" s="22" t="s">
        <v>697</v>
      </c>
      <c r="K9052" s="22" t="s">
        <v>5193</v>
      </c>
      <c r="L9052" s="22" t="s">
        <v>5193</v>
      </c>
      <c r="M9052" s="22" t="s">
        <v>19415</v>
      </c>
      <c r="N9052" s="22" t="s">
        <v>74</v>
      </c>
      <c r="O9052" s="22" t="s">
        <v>348</v>
      </c>
      <c r="P9052" s="24">
        <v>44616</v>
      </c>
      <c r="Q9052" s="22" t="s">
        <v>12138</v>
      </c>
      <c r="R9052" s="22" t="s">
        <v>607</v>
      </c>
      <c r="S9052" s="22" t="s">
        <v>266</v>
      </c>
      <c r="T9052" s="28" t="s">
        <v>40861</v>
      </c>
      <c r="U9052" s="22" t="s">
        <v>2341</v>
      </c>
      <c r="V9052" s="22" t="s">
        <v>2421</v>
      </c>
    </row>
    <row r="9053" spans="1:22">
      <c r="A9053" s="21">
        <v>44615.6582664236</v>
      </c>
      <c r="B9053" s="22" t="s">
        <v>12046</v>
      </c>
      <c r="C9053" s="22" t="s">
        <v>23</v>
      </c>
      <c r="D9053" s="22" t="s">
        <v>40862</v>
      </c>
      <c r="E9053" s="22"/>
      <c r="F9053" s="22">
        <v>8778549782</v>
      </c>
      <c r="G9053" s="22" t="s">
        <v>9064</v>
      </c>
      <c r="H9053" s="22" t="s">
        <v>15148</v>
      </c>
      <c r="I9053" s="22" t="s">
        <v>15148</v>
      </c>
      <c r="J9053" s="22" t="s">
        <v>40863</v>
      </c>
      <c r="K9053" s="22" t="s">
        <v>845</v>
      </c>
      <c r="L9053" s="22" t="s">
        <v>44</v>
      </c>
      <c r="M9053" s="22" t="s">
        <v>40864</v>
      </c>
      <c r="N9053" s="22" t="s">
        <v>46</v>
      </c>
      <c r="O9053" s="22" t="s">
        <v>47</v>
      </c>
      <c r="P9053" s="24">
        <v>44616</v>
      </c>
      <c r="Q9053" s="516" t="s">
        <v>15426</v>
      </c>
      <c r="R9053" s="22" t="s">
        <v>500</v>
      </c>
      <c r="S9053" s="22" t="s">
        <v>63</v>
      </c>
      <c r="T9053" s="28" t="s">
        <v>40865</v>
      </c>
      <c r="U9053" s="22" t="s">
        <v>3351</v>
      </c>
      <c r="V9053" s="22" t="s">
        <v>38</v>
      </c>
    </row>
    <row r="9054" spans="1:22">
      <c r="A9054" s="21">
        <v>44615.662376794</v>
      </c>
      <c r="B9054" s="22" t="s">
        <v>114</v>
      </c>
      <c r="C9054" s="22" t="s">
        <v>23</v>
      </c>
      <c r="D9054" s="22" t="s">
        <v>40866</v>
      </c>
      <c r="E9054" s="22"/>
      <c r="F9054" s="22">
        <v>8074259565</v>
      </c>
      <c r="G9054" s="22" t="s">
        <v>40867</v>
      </c>
      <c r="H9054" s="22" t="s">
        <v>13006</v>
      </c>
      <c r="I9054" s="22" t="s">
        <v>418</v>
      </c>
      <c r="J9054" s="22" t="s">
        <v>40868</v>
      </c>
      <c r="K9054" s="22" t="s">
        <v>17364</v>
      </c>
      <c r="L9054" s="22" t="s">
        <v>17364</v>
      </c>
      <c r="M9054" s="22" t="s">
        <v>40869</v>
      </c>
      <c r="N9054" s="22" t="s">
        <v>46</v>
      </c>
      <c r="O9054" s="22" t="s">
        <v>130</v>
      </c>
      <c r="P9054" s="24">
        <v>44616</v>
      </c>
      <c r="Q9054" s="22" t="s">
        <v>17795</v>
      </c>
      <c r="R9054" s="22" t="s">
        <v>285</v>
      </c>
      <c r="S9054" s="22" t="s">
        <v>120</v>
      </c>
      <c r="T9054" s="28" t="s">
        <v>40870</v>
      </c>
      <c r="U9054" s="22" t="s">
        <v>22512</v>
      </c>
      <c r="V9054" s="22" t="s">
        <v>22255</v>
      </c>
    </row>
    <row r="9055" spans="1:22">
      <c r="A9055" s="21">
        <v>44615.6665234259</v>
      </c>
      <c r="B9055" s="22" t="s">
        <v>12046</v>
      </c>
      <c r="C9055" s="22" t="s">
        <v>23</v>
      </c>
      <c r="D9055" s="22" t="s">
        <v>40871</v>
      </c>
      <c r="E9055" s="22"/>
      <c r="F9055" s="22">
        <v>7022545184</v>
      </c>
      <c r="G9055" s="22" t="s">
        <v>7369</v>
      </c>
      <c r="H9055" s="22" t="s">
        <v>904</v>
      </c>
      <c r="I9055" s="22" t="s">
        <v>904</v>
      </c>
      <c r="J9055" s="22" t="s">
        <v>40872</v>
      </c>
      <c r="K9055" s="22" t="s">
        <v>205</v>
      </c>
      <c r="L9055" s="22" t="s">
        <v>205</v>
      </c>
      <c r="M9055" s="22" t="s">
        <v>40873</v>
      </c>
      <c r="N9055" s="22" t="s">
        <v>32</v>
      </c>
      <c r="O9055" s="22" t="s">
        <v>427</v>
      </c>
      <c r="P9055" s="24">
        <v>44616</v>
      </c>
      <c r="Q9055" s="516" t="s">
        <v>19538</v>
      </c>
      <c r="R9055" s="22" t="s">
        <v>49</v>
      </c>
      <c r="S9055" s="22" t="s">
        <v>111</v>
      </c>
      <c r="T9055" s="28" t="s">
        <v>40874</v>
      </c>
      <c r="U9055" s="22" t="s">
        <v>3351</v>
      </c>
      <c r="V9055" s="22" t="s">
        <v>38</v>
      </c>
    </row>
    <row r="9056" spans="1:22">
      <c r="A9056" s="21">
        <v>44615.673682037</v>
      </c>
      <c r="B9056" s="22" t="s">
        <v>512</v>
      </c>
      <c r="C9056" s="22" t="s">
        <v>23</v>
      </c>
      <c r="D9056" s="22" t="s">
        <v>19712</v>
      </c>
      <c r="E9056" s="22"/>
      <c r="F9056" s="22">
        <v>7330992209</v>
      </c>
      <c r="G9056" s="22" t="s">
        <v>1232</v>
      </c>
      <c r="H9056" s="22" t="s">
        <v>290</v>
      </c>
      <c r="I9056" s="22" t="s">
        <v>280</v>
      </c>
      <c r="J9056" s="22" t="s">
        <v>40875</v>
      </c>
      <c r="K9056" s="22" t="s">
        <v>29</v>
      </c>
      <c r="L9056" s="22" t="s">
        <v>29</v>
      </c>
      <c r="M9056" s="22" t="s">
        <v>19713</v>
      </c>
      <c r="N9056" s="22" t="s">
        <v>32</v>
      </c>
      <c r="O9056" s="22" t="s">
        <v>47</v>
      </c>
      <c r="P9056" s="24">
        <v>44616</v>
      </c>
      <c r="Q9056" s="22" t="s">
        <v>17639</v>
      </c>
      <c r="R9056" s="22" t="s">
        <v>1618</v>
      </c>
      <c r="S9056" s="22" t="s">
        <v>323</v>
      </c>
      <c r="T9056" s="28" t="s">
        <v>40876</v>
      </c>
      <c r="U9056" s="22" t="s">
        <v>3351</v>
      </c>
      <c r="V9056" s="22" t="s">
        <v>38</v>
      </c>
    </row>
    <row r="9057" spans="1:22">
      <c r="A9057" s="21">
        <v>44615.6848779861</v>
      </c>
      <c r="B9057" s="22" t="s">
        <v>688</v>
      </c>
      <c r="C9057" s="22" t="s">
        <v>23</v>
      </c>
      <c r="D9057" s="22" t="s">
        <v>40877</v>
      </c>
      <c r="E9057" s="22"/>
      <c r="F9057" s="22">
        <v>9441473124</v>
      </c>
      <c r="G9057" s="22" t="s">
        <v>3240</v>
      </c>
      <c r="H9057" s="22" t="s">
        <v>14592</v>
      </c>
      <c r="I9057" s="22" t="s">
        <v>11469</v>
      </c>
      <c r="J9057" s="22" t="s">
        <v>16529</v>
      </c>
      <c r="K9057" s="22" t="s">
        <v>40878</v>
      </c>
      <c r="L9057" s="22" t="s">
        <v>40878</v>
      </c>
      <c r="M9057" s="22" t="s">
        <v>16530</v>
      </c>
      <c r="N9057" s="22" t="s">
        <v>32</v>
      </c>
      <c r="O9057" s="22" t="s">
        <v>904</v>
      </c>
      <c r="P9057" s="24">
        <v>44616</v>
      </c>
      <c r="Q9057" s="516" t="s">
        <v>12274</v>
      </c>
      <c r="R9057" s="22" t="s">
        <v>48</v>
      </c>
      <c r="S9057" s="22" t="s">
        <v>49</v>
      </c>
      <c r="T9057" s="28" t="s">
        <v>40879</v>
      </c>
      <c r="U9057" s="22" t="s">
        <v>40880</v>
      </c>
      <c r="V9057" s="22" t="s">
        <v>38</v>
      </c>
    </row>
    <row r="9058" spans="1:22">
      <c r="A9058" s="21">
        <v>44615.6856244792</v>
      </c>
      <c r="B9058" s="22" t="s">
        <v>494</v>
      </c>
      <c r="C9058" s="22" t="s">
        <v>23</v>
      </c>
      <c r="D9058" s="22" t="s">
        <v>40881</v>
      </c>
      <c r="E9058" s="22"/>
      <c r="F9058" s="22">
        <v>9663068555</v>
      </c>
      <c r="G9058" s="22" t="s">
        <v>811</v>
      </c>
      <c r="H9058" s="22" t="s">
        <v>219</v>
      </c>
      <c r="I9058" s="22" t="s">
        <v>27</v>
      </c>
      <c r="J9058" s="22" t="s">
        <v>40882</v>
      </c>
      <c r="K9058" s="22" t="s">
        <v>29</v>
      </c>
      <c r="L9058" s="22" t="s">
        <v>29</v>
      </c>
      <c r="M9058" s="22" t="s">
        <v>40883</v>
      </c>
      <c r="N9058" s="22" t="s">
        <v>32</v>
      </c>
      <c r="O9058" s="22" t="s">
        <v>219</v>
      </c>
      <c r="P9058" s="24">
        <v>44617</v>
      </c>
      <c r="Q9058" s="22" t="s">
        <v>40884</v>
      </c>
      <c r="R9058" s="22" t="s">
        <v>62</v>
      </c>
      <c r="S9058" s="22" t="s">
        <v>461</v>
      </c>
      <c r="T9058" s="28" t="s">
        <v>40885</v>
      </c>
      <c r="U9058" s="22" t="s">
        <v>11665</v>
      </c>
      <c r="V9058" s="22" t="s">
        <v>11541</v>
      </c>
    </row>
    <row r="9059" spans="1:22">
      <c r="A9059" s="21">
        <v>44615.6862532292</v>
      </c>
      <c r="B9059" s="22" t="s">
        <v>11396</v>
      </c>
      <c r="C9059" s="22" t="s">
        <v>23</v>
      </c>
      <c r="D9059" s="22" t="s">
        <v>40886</v>
      </c>
      <c r="E9059" s="22"/>
      <c r="F9059" s="22">
        <v>6303806512</v>
      </c>
      <c r="G9059" s="22" t="s">
        <v>12320</v>
      </c>
      <c r="H9059" s="22" t="s">
        <v>18644</v>
      </c>
      <c r="I9059" s="22" t="s">
        <v>18644</v>
      </c>
      <c r="J9059" s="22" t="s">
        <v>6902</v>
      </c>
      <c r="K9059" s="22" t="s">
        <v>205</v>
      </c>
      <c r="L9059" s="22" t="s">
        <v>205</v>
      </c>
      <c r="M9059" s="22" t="s">
        <v>40887</v>
      </c>
      <c r="N9059" s="22" t="s">
        <v>74</v>
      </c>
      <c r="O9059" s="22" t="s">
        <v>1015</v>
      </c>
      <c r="P9059" s="24">
        <v>44616</v>
      </c>
      <c r="Q9059" s="516" t="s">
        <v>11891</v>
      </c>
      <c r="R9059" s="22" t="s">
        <v>5218</v>
      </c>
      <c r="S9059" s="22" t="s">
        <v>1144</v>
      </c>
      <c r="T9059" s="28" t="s">
        <v>40888</v>
      </c>
      <c r="U9059" s="22" t="s">
        <v>40889</v>
      </c>
      <c r="V9059" s="22" t="s">
        <v>33002</v>
      </c>
    </row>
    <row r="9060" spans="1:22">
      <c r="A9060" s="21">
        <v>44615.6864755208</v>
      </c>
      <c r="B9060" s="22" t="s">
        <v>52</v>
      </c>
      <c r="C9060" s="22" t="s">
        <v>23</v>
      </c>
      <c r="D9060" s="22" t="s">
        <v>40890</v>
      </c>
      <c r="E9060" s="22"/>
      <c r="F9060" s="22">
        <v>9030526602</v>
      </c>
      <c r="G9060" s="22" t="s">
        <v>6849</v>
      </c>
      <c r="H9060" s="22" t="s">
        <v>11414</v>
      </c>
      <c r="I9060" s="22" t="s">
        <v>11764</v>
      </c>
      <c r="J9060" s="22" t="s">
        <v>15747</v>
      </c>
      <c r="K9060" s="22" t="s">
        <v>272</v>
      </c>
      <c r="L9060" s="22" t="s">
        <v>36540</v>
      </c>
      <c r="M9060" s="22" t="s">
        <v>40891</v>
      </c>
      <c r="N9060" s="22" t="s">
        <v>46</v>
      </c>
      <c r="O9060" s="22" t="s">
        <v>1124</v>
      </c>
      <c r="P9060" s="24">
        <v>44616</v>
      </c>
      <c r="Q9060" s="22" t="s">
        <v>16165</v>
      </c>
      <c r="R9060" s="22" t="s">
        <v>500</v>
      </c>
      <c r="S9060" s="22" t="s">
        <v>744</v>
      </c>
      <c r="T9060" s="28" t="s">
        <v>40892</v>
      </c>
      <c r="U9060" s="22" t="s">
        <v>25956</v>
      </c>
      <c r="V9060" s="22" t="s">
        <v>38</v>
      </c>
    </row>
    <row r="9061" spans="1:22">
      <c r="A9061" s="21">
        <v>44615.6911821644</v>
      </c>
      <c r="B9061" s="22" t="s">
        <v>494</v>
      </c>
      <c r="C9061" s="22" t="s">
        <v>23</v>
      </c>
      <c r="D9061" s="22" t="s">
        <v>40893</v>
      </c>
      <c r="E9061" s="22"/>
      <c r="F9061" s="22">
        <v>7666173427</v>
      </c>
      <c r="G9061" s="22" t="s">
        <v>9337</v>
      </c>
      <c r="H9061" s="22" t="s">
        <v>546</v>
      </c>
      <c r="I9061" s="22" t="s">
        <v>546</v>
      </c>
      <c r="J9061" s="22" t="s">
        <v>40894</v>
      </c>
      <c r="K9061" s="22" t="s">
        <v>282</v>
      </c>
      <c r="L9061" s="22" t="s">
        <v>241</v>
      </c>
      <c r="M9061" s="22" t="s">
        <v>40895</v>
      </c>
      <c r="N9061" s="22" t="s">
        <v>46</v>
      </c>
      <c r="O9061" s="22" t="s">
        <v>427</v>
      </c>
      <c r="P9061" s="24">
        <v>44620</v>
      </c>
      <c r="Q9061" s="22" t="s">
        <v>26447</v>
      </c>
      <c r="R9061" s="22" t="s">
        <v>306</v>
      </c>
      <c r="S9061" s="22" t="s">
        <v>781</v>
      </c>
      <c r="T9061" s="28" t="s">
        <v>40896</v>
      </c>
      <c r="U9061" s="22" t="s">
        <v>9725</v>
      </c>
      <c r="V9061" s="22" t="s">
        <v>9608</v>
      </c>
    </row>
    <row r="9062" spans="1:22">
      <c r="A9062" s="21">
        <v>44615.6920601736</v>
      </c>
      <c r="B9062" s="22" t="s">
        <v>688</v>
      </c>
      <c r="C9062" s="22" t="s">
        <v>23</v>
      </c>
      <c r="D9062" s="22" t="s">
        <v>33455</v>
      </c>
      <c r="E9062" s="22"/>
      <c r="F9062" s="22">
        <v>9513439354</v>
      </c>
      <c r="G9062" s="22" t="s">
        <v>7615</v>
      </c>
      <c r="H9062" s="22" t="s">
        <v>208</v>
      </c>
      <c r="I9062" s="22" t="s">
        <v>208</v>
      </c>
      <c r="J9062" s="22" t="s">
        <v>16202</v>
      </c>
      <c r="K9062" s="22" t="s">
        <v>831</v>
      </c>
      <c r="L9062" s="22" t="s">
        <v>831</v>
      </c>
      <c r="M9062" s="22" t="s">
        <v>33458</v>
      </c>
      <c r="N9062" s="22" t="s">
        <v>74</v>
      </c>
      <c r="O9062" s="22" t="s">
        <v>991</v>
      </c>
      <c r="P9062" s="24">
        <v>44616</v>
      </c>
      <c r="Q9062" s="516" t="s">
        <v>12274</v>
      </c>
      <c r="R9062" s="22" t="s">
        <v>402</v>
      </c>
      <c r="S9062" s="22" t="s">
        <v>3878</v>
      </c>
      <c r="T9062" s="28" t="s">
        <v>40897</v>
      </c>
      <c r="U9062" s="22" t="s">
        <v>40898</v>
      </c>
      <c r="V9062" s="22" t="s">
        <v>38</v>
      </c>
    </row>
    <row r="9063" spans="1:22">
      <c r="A9063" s="21">
        <v>44615.6950276736</v>
      </c>
      <c r="B9063" s="22" t="s">
        <v>821</v>
      </c>
      <c r="C9063" s="22" t="s">
        <v>23</v>
      </c>
      <c r="D9063" s="22" t="s">
        <v>40899</v>
      </c>
      <c r="E9063" s="22"/>
      <c r="F9063" s="22">
        <v>8019949967</v>
      </c>
      <c r="G9063" s="22" t="s">
        <v>40900</v>
      </c>
      <c r="H9063" s="22" t="s">
        <v>464</v>
      </c>
      <c r="I9063" s="22" t="s">
        <v>464</v>
      </c>
      <c r="J9063" s="22" t="s">
        <v>35874</v>
      </c>
      <c r="K9063" s="22" t="s">
        <v>1160</v>
      </c>
      <c r="L9063" s="22" t="s">
        <v>1160</v>
      </c>
      <c r="M9063" s="22" t="s">
        <v>40901</v>
      </c>
      <c r="N9063" s="22" t="s">
        <v>74</v>
      </c>
      <c r="O9063" s="22"/>
      <c r="P9063" s="24">
        <v>44617</v>
      </c>
      <c r="Q9063" s="22" t="s">
        <v>11409</v>
      </c>
      <c r="R9063" s="22" t="s">
        <v>339</v>
      </c>
      <c r="S9063" s="22" t="s">
        <v>93</v>
      </c>
      <c r="T9063" s="28" t="s">
        <v>40902</v>
      </c>
      <c r="U9063" s="22" t="s">
        <v>2030</v>
      </c>
      <c r="V9063" s="22" t="s">
        <v>1258</v>
      </c>
    </row>
    <row r="9064" spans="1:22">
      <c r="A9064" s="21">
        <v>44615.7000416551</v>
      </c>
      <c r="B9064" s="22" t="s">
        <v>688</v>
      </c>
      <c r="C9064" s="22" t="s">
        <v>23</v>
      </c>
      <c r="D9064" s="22" t="s">
        <v>40903</v>
      </c>
      <c r="E9064" s="22"/>
      <c r="F9064" s="22">
        <v>8125251663</v>
      </c>
      <c r="G9064" s="22" t="s">
        <v>3740</v>
      </c>
      <c r="H9064" s="22" t="s">
        <v>904</v>
      </c>
      <c r="I9064" s="22" t="s">
        <v>11399</v>
      </c>
      <c r="J9064" s="22" t="s">
        <v>40904</v>
      </c>
      <c r="K9064" s="22" t="s">
        <v>12281</v>
      </c>
      <c r="L9064" s="22" t="s">
        <v>12281</v>
      </c>
      <c r="M9064" s="22" t="s">
        <v>40905</v>
      </c>
      <c r="N9064" s="22" t="s">
        <v>74</v>
      </c>
      <c r="O9064" s="22" t="s">
        <v>322</v>
      </c>
      <c r="P9064" s="24">
        <v>44616</v>
      </c>
      <c r="Q9064" s="22" t="s">
        <v>11710</v>
      </c>
      <c r="R9064" s="22" t="s">
        <v>170</v>
      </c>
      <c r="S9064" s="22" t="s">
        <v>1039</v>
      </c>
      <c r="T9064" s="28" t="s">
        <v>40906</v>
      </c>
      <c r="U9064" s="22" t="s">
        <v>40907</v>
      </c>
      <c r="V9064" s="22" t="s">
        <v>38</v>
      </c>
    </row>
    <row r="9065" spans="1:22">
      <c r="A9065" s="21">
        <v>44615.7055864699</v>
      </c>
      <c r="B9065" s="22" t="s">
        <v>11396</v>
      </c>
      <c r="C9065" s="22" t="s">
        <v>23</v>
      </c>
      <c r="D9065" s="22" t="s">
        <v>40908</v>
      </c>
      <c r="E9065" s="22"/>
      <c r="F9065" s="22">
        <v>8688217482</v>
      </c>
      <c r="G9065" s="22" t="s">
        <v>21722</v>
      </c>
      <c r="H9065" s="22" t="s">
        <v>18200</v>
      </c>
      <c r="I9065" s="22" t="s">
        <v>18200</v>
      </c>
      <c r="J9065" s="22" t="s">
        <v>40909</v>
      </c>
      <c r="K9065" s="22" t="s">
        <v>205</v>
      </c>
      <c r="L9065" s="22" t="s">
        <v>205</v>
      </c>
      <c r="M9065" s="22" t="s">
        <v>40910</v>
      </c>
      <c r="N9065" s="22" t="s">
        <v>46</v>
      </c>
      <c r="O9065" s="22" t="s">
        <v>1015</v>
      </c>
      <c r="P9065" s="24">
        <v>44616</v>
      </c>
      <c r="Q9065" s="516" t="s">
        <v>11891</v>
      </c>
      <c r="R9065" s="22" t="s">
        <v>934</v>
      </c>
      <c r="S9065" s="22" t="s">
        <v>1306</v>
      </c>
      <c r="T9065" s="28" t="s">
        <v>40911</v>
      </c>
      <c r="U9065" s="22" t="s">
        <v>40233</v>
      </c>
      <c r="V9065" s="22" t="s">
        <v>1258</v>
      </c>
    </row>
    <row r="9066" spans="1:22">
      <c r="A9066" s="21">
        <v>44615.7056533912</v>
      </c>
      <c r="B9066" s="22" t="s">
        <v>762</v>
      </c>
      <c r="C9066" s="22" t="s">
        <v>23</v>
      </c>
      <c r="D9066" s="22" t="s">
        <v>40912</v>
      </c>
      <c r="E9066" s="22"/>
      <c r="F9066" s="22">
        <v>7680816018</v>
      </c>
      <c r="G9066" s="22" t="s">
        <v>40913</v>
      </c>
      <c r="H9066" s="22" t="s">
        <v>23565</v>
      </c>
      <c r="I9066" s="22" t="s">
        <v>18775</v>
      </c>
      <c r="J9066" s="22" t="s">
        <v>2783</v>
      </c>
      <c r="K9066" s="22" t="s">
        <v>205</v>
      </c>
      <c r="L9066" s="22" t="s">
        <v>205</v>
      </c>
      <c r="M9066" s="22" t="s">
        <v>40914</v>
      </c>
      <c r="N9066" s="22" t="s">
        <v>74</v>
      </c>
      <c r="O9066" s="22"/>
      <c r="P9066" s="24">
        <v>44616</v>
      </c>
      <c r="Q9066" s="22" t="s">
        <v>11402</v>
      </c>
      <c r="R9066" s="22" t="s">
        <v>286</v>
      </c>
      <c r="S9066" s="22" t="s">
        <v>161</v>
      </c>
      <c r="T9066" s="28" t="s">
        <v>40915</v>
      </c>
      <c r="U9066" s="22" t="s">
        <v>40762</v>
      </c>
      <c r="V9066" s="22" t="s">
        <v>33002</v>
      </c>
    </row>
    <row r="9067" spans="1:22">
      <c r="A9067" s="21">
        <v>44615.7068638889</v>
      </c>
      <c r="B9067" s="22" t="s">
        <v>688</v>
      </c>
      <c r="C9067" s="22" t="s">
        <v>23</v>
      </c>
      <c r="D9067" s="22" t="s">
        <v>40916</v>
      </c>
      <c r="E9067" s="22"/>
      <c r="F9067" s="22">
        <v>8179377335</v>
      </c>
      <c r="G9067" s="22" t="s">
        <v>3003</v>
      </c>
      <c r="H9067" s="22" t="s">
        <v>384</v>
      </c>
      <c r="I9067" s="22" t="s">
        <v>11887</v>
      </c>
      <c r="J9067" s="22" t="s">
        <v>40917</v>
      </c>
      <c r="K9067" s="22" t="s">
        <v>205</v>
      </c>
      <c r="L9067" s="22" t="s">
        <v>205</v>
      </c>
      <c r="M9067" s="22" t="s">
        <v>40918</v>
      </c>
      <c r="N9067" s="22" t="s">
        <v>74</v>
      </c>
      <c r="O9067" s="22" t="s">
        <v>991</v>
      </c>
      <c r="P9067" s="24">
        <v>44616</v>
      </c>
      <c r="Q9067" s="516" t="s">
        <v>15073</v>
      </c>
      <c r="R9067" s="22" t="s">
        <v>815</v>
      </c>
      <c r="S9067" s="22" t="s">
        <v>461</v>
      </c>
      <c r="T9067" s="28" t="s">
        <v>40919</v>
      </c>
      <c r="U9067" s="22" t="s">
        <v>40880</v>
      </c>
      <c r="V9067" s="22" t="s">
        <v>38</v>
      </c>
    </row>
    <row r="9068" spans="1:22">
      <c r="A9068" s="21">
        <v>44615.7071933565</v>
      </c>
      <c r="B9068" s="22" t="s">
        <v>494</v>
      </c>
      <c r="C9068" s="22" t="s">
        <v>23</v>
      </c>
      <c r="D9068" s="22" t="s">
        <v>40920</v>
      </c>
      <c r="E9068" s="22"/>
      <c r="F9068" s="22">
        <v>9629437329</v>
      </c>
      <c r="G9068" s="22" t="s">
        <v>9337</v>
      </c>
      <c r="H9068" s="22" t="s">
        <v>1213</v>
      </c>
      <c r="I9068" s="22" t="s">
        <v>1213</v>
      </c>
      <c r="J9068" s="22" t="s">
        <v>40921</v>
      </c>
      <c r="K9068" s="22" t="s">
        <v>29</v>
      </c>
      <c r="L9068" s="22" t="s">
        <v>754</v>
      </c>
      <c r="M9068" s="22" t="s">
        <v>40922</v>
      </c>
      <c r="N9068" s="22" t="s">
        <v>46</v>
      </c>
      <c r="O9068" s="22" t="s">
        <v>47</v>
      </c>
      <c r="P9068" s="24">
        <v>44617</v>
      </c>
      <c r="Q9068" s="22" t="s">
        <v>35412</v>
      </c>
      <c r="R9068" s="22" t="s">
        <v>101</v>
      </c>
      <c r="S9068" s="22" t="s">
        <v>461</v>
      </c>
      <c r="T9068" s="28" t="s">
        <v>40923</v>
      </c>
      <c r="U9068" s="22" t="s">
        <v>9607</v>
      </c>
      <c r="V9068" s="22" t="s">
        <v>9608</v>
      </c>
    </row>
    <row r="9069" spans="1:22">
      <c r="A9069" s="21">
        <v>44615.7079723148</v>
      </c>
      <c r="B9069" s="22" t="s">
        <v>15608</v>
      </c>
      <c r="C9069" s="22" t="s">
        <v>23</v>
      </c>
      <c r="D9069" s="22" t="s">
        <v>40924</v>
      </c>
      <c r="E9069" s="22"/>
      <c r="F9069" s="22">
        <v>6309490291</v>
      </c>
      <c r="G9069" s="22" t="s">
        <v>40925</v>
      </c>
      <c r="H9069" s="22" t="s">
        <v>12693</v>
      </c>
      <c r="I9069" s="22" t="s">
        <v>12693</v>
      </c>
      <c r="J9069" s="22" t="s">
        <v>40926</v>
      </c>
      <c r="K9069" s="22" t="s">
        <v>205</v>
      </c>
      <c r="L9069" s="22" t="s">
        <v>72</v>
      </c>
      <c r="M9069" s="22" t="s">
        <v>40927</v>
      </c>
      <c r="N9069" s="22" t="s">
        <v>74</v>
      </c>
      <c r="O9069" s="22" t="s">
        <v>130</v>
      </c>
      <c r="P9069" s="24">
        <v>44616</v>
      </c>
      <c r="Q9069" s="516" t="s">
        <v>12637</v>
      </c>
      <c r="R9069" s="22" t="s">
        <v>5967</v>
      </c>
      <c r="S9069" s="22" t="s">
        <v>3153</v>
      </c>
      <c r="T9069" s="28" t="s">
        <v>40928</v>
      </c>
      <c r="U9069" s="22" t="s">
        <v>40929</v>
      </c>
      <c r="V9069" s="22" t="s">
        <v>20677</v>
      </c>
    </row>
    <row r="9070" spans="1:22">
      <c r="A9070" s="21">
        <v>44615.7092733333</v>
      </c>
      <c r="B9070" s="22" t="s">
        <v>762</v>
      </c>
      <c r="C9070" s="22" t="s">
        <v>23</v>
      </c>
      <c r="D9070" s="22" t="s">
        <v>40930</v>
      </c>
      <c r="E9070" s="22"/>
      <c r="F9070" s="22">
        <v>8884447901</v>
      </c>
      <c r="G9070" s="22" t="s">
        <v>12320</v>
      </c>
      <c r="H9070" s="22" t="s">
        <v>1747</v>
      </c>
      <c r="I9070" s="22" t="s">
        <v>1747</v>
      </c>
      <c r="J9070" s="22" t="s">
        <v>40931</v>
      </c>
      <c r="K9070" s="22" t="s">
        <v>29</v>
      </c>
      <c r="L9070" s="22" t="s">
        <v>29</v>
      </c>
      <c r="M9070" s="22" t="s">
        <v>40932</v>
      </c>
      <c r="N9070" s="22" t="s">
        <v>32</v>
      </c>
      <c r="O9070" s="22"/>
      <c r="P9070" s="24">
        <v>44616</v>
      </c>
      <c r="Q9070" s="516" t="s">
        <v>15073</v>
      </c>
      <c r="R9070" s="22" t="s">
        <v>541</v>
      </c>
      <c r="S9070" s="22" t="s">
        <v>815</v>
      </c>
      <c r="T9070" s="28" t="s">
        <v>40933</v>
      </c>
      <c r="U9070" s="22" t="s">
        <v>33075</v>
      </c>
      <c r="V9070" s="22" t="s">
        <v>33002</v>
      </c>
    </row>
    <row r="9071" spans="1:22">
      <c r="A9071" s="21">
        <v>44615.7118383565</v>
      </c>
      <c r="B9071" s="22" t="s">
        <v>15608</v>
      </c>
      <c r="C9071" s="22" t="s">
        <v>23</v>
      </c>
      <c r="D9071" s="22" t="s">
        <v>40934</v>
      </c>
      <c r="E9071" s="22"/>
      <c r="F9071" s="22">
        <v>8788734411</v>
      </c>
      <c r="G9071" s="22" t="s">
        <v>40925</v>
      </c>
      <c r="H9071" s="22" t="s">
        <v>11425</v>
      </c>
      <c r="I9071" s="22" t="s">
        <v>11425</v>
      </c>
      <c r="J9071" s="22" t="s">
        <v>33292</v>
      </c>
      <c r="K9071" s="22" t="s">
        <v>58</v>
      </c>
      <c r="L9071" s="22" t="s">
        <v>425</v>
      </c>
      <c r="M9071" s="22" t="s">
        <v>40935</v>
      </c>
      <c r="N9071" s="22" t="s">
        <v>46</v>
      </c>
      <c r="O9071" s="22" t="s">
        <v>322</v>
      </c>
      <c r="P9071" s="24">
        <v>44616</v>
      </c>
      <c r="Q9071" s="516" t="s">
        <v>11995</v>
      </c>
      <c r="R9071" s="22" t="s">
        <v>15669</v>
      </c>
      <c r="S9071" s="22" t="s">
        <v>833</v>
      </c>
      <c r="T9071" s="28" t="s">
        <v>40936</v>
      </c>
      <c r="U9071" s="22" t="s">
        <v>40929</v>
      </c>
      <c r="V9071" s="22" t="s">
        <v>20677</v>
      </c>
    </row>
    <row r="9072" spans="1:22">
      <c r="A9072" s="21">
        <v>44615.7120096181</v>
      </c>
      <c r="B9072" s="22" t="s">
        <v>899</v>
      </c>
      <c r="C9072" s="22" t="s">
        <v>23</v>
      </c>
      <c r="D9072" s="22" t="s">
        <v>40937</v>
      </c>
      <c r="E9072" s="22"/>
      <c r="F9072" s="22">
        <v>9142341894</v>
      </c>
      <c r="G9072" s="22" t="s">
        <v>9907</v>
      </c>
      <c r="H9072" s="22" t="s">
        <v>17698</v>
      </c>
      <c r="I9072" s="22" t="s">
        <v>17698</v>
      </c>
      <c r="J9072" s="22" t="s">
        <v>40938</v>
      </c>
      <c r="K9072" s="22" t="s">
        <v>474</v>
      </c>
      <c r="L9072" s="22" t="s">
        <v>474</v>
      </c>
      <c r="M9072" s="22" t="s">
        <v>40939</v>
      </c>
      <c r="N9072" s="22" t="s">
        <v>46</v>
      </c>
      <c r="O9072" s="22" t="s">
        <v>47</v>
      </c>
      <c r="P9072" s="24">
        <v>44616</v>
      </c>
      <c r="Q9072" s="22" t="s">
        <v>19010</v>
      </c>
      <c r="R9072" s="22" t="s">
        <v>2292</v>
      </c>
      <c r="S9072" s="22" t="s">
        <v>1618</v>
      </c>
      <c r="T9072" s="28" t="s">
        <v>40940</v>
      </c>
      <c r="U9072" s="22" t="s">
        <v>9607</v>
      </c>
      <c r="V9072" s="22" t="s">
        <v>9608</v>
      </c>
    </row>
    <row r="9073" spans="1:22">
      <c r="A9073" s="21">
        <v>44615.712200625</v>
      </c>
      <c r="B9073" s="22" t="s">
        <v>688</v>
      </c>
      <c r="C9073" s="22" t="s">
        <v>23</v>
      </c>
      <c r="D9073" s="22" t="s">
        <v>40941</v>
      </c>
      <c r="E9073" s="22"/>
      <c r="F9073" s="22">
        <v>9441677037</v>
      </c>
      <c r="G9073" s="22" t="s">
        <v>3003</v>
      </c>
      <c r="H9073" s="22" t="s">
        <v>17523</v>
      </c>
      <c r="I9073" s="22" t="s">
        <v>14592</v>
      </c>
      <c r="J9073" s="22" t="s">
        <v>17586</v>
      </c>
      <c r="K9073" s="22" t="s">
        <v>12281</v>
      </c>
      <c r="L9073" s="22" t="s">
        <v>12281</v>
      </c>
      <c r="M9073" s="22" t="s">
        <v>40942</v>
      </c>
      <c r="N9073" s="22" t="s">
        <v>46</v>
      </c>
      <c r="O9073" s="22" t="s">
        <v>991</v>
      </c>
      <c r="P9073" s="24">
        <v>44616</v>
      </c>
      <c r="Q9073" s="516" t="s">
        <v>11891</v>
      </c>
      <c r="R9073" s="22" t="s">
        <v>402</v>
      </c>
      <c r="S9073" s="22" t="s">
        <v>1337</v>
      </c>
      <c r="T9073" s="28" t="s">
        <v>40943</v>
      </c>
      <c r="U9073" s="22" t="s">
        <v>40880</v>
      </c>
      <c r="V9073" s="22" t="s">
        <v>38</v>
      </c>
    </row>
    <row r="9074" spans="1:22">
      <c r="A9074" s="21">
        <v>44615.7139781713</v>
      </c>
      <c r="B9074" s="22" t="s">
        <v>15608</v>
      </c>
      <c r="C9074" s="22" t="s">
        <v>23</v>
      </c>
      <c r="D9074" s="22" t="s">
        <v>40944</v>
      </c>
      <c r="E9074" s="22"/>
      <c r="F9074" s="22">
        <v>9121058155</v>
      </c>
      <c r="G9074" s="22" t="s">
        <v>40925</v>
      </c>
      <c r="H9074" s="22" t="s">
        <v>11618</v>
      </c>
      <c r="I9074" s="22" t="s">
        <v>11618</v>
      </c>
      <c r="J9074" s="22" t="s">
        <v>40945</v>
      </c>
      <c r="K9074" s="22" t="s">
        <v>754</v>
      </c>
      <c r="L9074" s="22" t="s">
        <v>29</v>
      </c>
      <c r="M9074" s="22" t="s">
        <v>40946</v>
      </c>
      <c r="N9074" s="22" t="s">
        <v>74</v>
      </c>
      <c r="O9074" s="22" t="s">
        <v>130</v>
      </c>
      <c r="P9074" s="24">
        <v>44616</v>
      </c>
      <c r="Q9074" s="516" t="s">
        <v>12637</v>
      </c>
      <c r="R9074" s="22" t="s">
        <v>306</v>
      </c>
      <c r="S9074" s="22" t="s">
        <v>3153</v>
      </c>
      <c r="T9074" s="28" t="s">
        <v>40947</v>
      </c>
      <c r="U9074" s="22" t="s">
        <v>40929</v>
      </c>
      <c r="V9074" s="22" t="s">
        <v>20677</v>
      </c>
    </row>
    <row r="9075" spans="1:22">
      <c r="A9075" s="21">
        <v>44615.7152286227</v>
      </c>
      <c r="B9075" s="22" t="s">
        <v>114</v>
      </c>
      <c r="C9075" s="22" t="s">
        <v>23</v>
      </c>
      <c r="D9075" s="22" t="s">
        <v>40948</v>
      </c>
      <c r="E9075" s="22"/>
      <c r="F9075" s="22">
        <v>9059899879</v>
      </c>
      <c r="G9075" s="22" t="s">
        <v>40949</v>
      </c>
      <c r="H9075" s="22" t="s">
        <v>11425</v>
      </c>
      <c r="I9075" s="22" t="s">
        <v>11399</v>
      </c>
      <c r="J9075" s="22" t="s">
        <v>11150</v>
      </c>
      <c r="K9075" s="22" t="s">
        <v>272</v>
      </c>
      <c r="L9075" s="22" t="s">
        <v>272</v>
      </c>
      <c r="M9075" s="22" t="s">
        <v>40950</v>
      </c>
      <c r="N9075" s="22" t="s">
        <v>46</v>
      </c>
      <c r="O9075" s="22" t="s">
        <v>130</v>
      </c>
      <c r="P9075" s="24">
        <v>44616</v>
      </c>
      <c r="Q9075" s="22" t="s">
        <v>17795</v>
      </c>
      <c r="R9075" s="22" t="s">
        <v>1028</v>
      </c>
      <c r="S9075" s="22" t="s">
        <v>49</v>
      </c>
      <c r="T9075" s="28" t="s">
        <v>40951</v>
      </c>
      <c r="U9075" s="22" t="s">
        <v>27635</v>
      </c>
      <c r="V9075" s="22" t="s">
        <v>20677</v>
      </c>
    </row>
    <row r="9076" spans="1:22">
      <c r="A9076" s="21">
        <v>44615.7161233333</v>
      </c>
      <c r="B9076" s="22" t="s">
        <v>15608</v>
      </c>
      <c r="C9076" s="22" t="s">
        <v>23</v>
      </c>
      <c r="D9076" s="22" t="s">
        <v>40952</v>
      </c>
      <c r="E9076" s="22"/>
      <c r="F9076" s="22">
        <v>7569461768</v>
      </c>
      <c r="G9076" s="22" t="s">
        <v>40925</v>
      </c>
      <c r="H9076" s="22" t="s">
        <v>12693</v>
      </c>
      <c r="I9076" s="22" t="s">
        <v>12693</v>
      </c>
      <c r="J9076" s="22" t="s">
        <v>40953</v>
      </c>
      <c r="K9076" s="22" t="s">
        <v>205</v>
      </c>
      <c r="L9076" s="22" t="s">
        <v>205</v>
      </c>
      <c r="M9076" s="22" t="s">
        <v>40954</v>
      </c>
      <c r="N9076" s="22" t="s">
        <v>74</v>
      </c>
      <c r="O9076" s="22" t="s">
        <v>130</v>
      </c>
      <c r="P9076" s="24">
        <v>44616</v>
      </c>
      <c r="Q9076" s="516" t="s">
        <v>12483</v>
      </c>
      <c r="R9076" s="22" t="s">
        <v>5393</v>
      </c>
      <c r="S9076" s="22" t="s">
        <v>1115</v>
      </c>
      <c r="T9076" s="28" t="s">
        <v>40955</v>
      </c>
      <c r="U9076" s="22" t="s">
        <v>40929</v>
      </c>
      <c r="V9076" s="22" t="s">
        <v>20677</v>
      </c>
    </row>
    <row r="9077" spans="1:22">
      <c r="A9077" s="21">
        <v>44615.716152963</v>
      </c>
      <c r="B9077" s="22" t="s">
        <v>762</v>
      </c>
      <c r="C9077" s="22" t="s">
        <v>23</v>
      </c>
      <c r="D9077" s="22" t="s">
        <v>40956</v>
      </c>
      <c r="E9077" s="22"/>
      <c r="F9077" s="22">
        <v>9390839924</v>
      </c>
      <c r="G9077" s="22" t="s">
        <v>11625</v>
      </c>
      <c r="H9077" s="22" t="s">
        <v>18200</v>
      </c>
      <c r="I9077" s="22" t="s">
        <v>18200</v>
      </c>
      <c r="J9077" s="22" t="s">
        <v>40957</v>
      </c>
      <c r="K9077" s="22" t="s">
        <v>1497</v>
      </c>
      <c r="L9077" s="22" t="s">
        <v>29</v>
      </c>
      <c r="M9077" s="22" t="s">
        <v>40958</v>
      </c>
      <c r="N9077" s="22" t="s">
        <v>74</v>
      </c>
      <c r="O9077" s="22"/>
      <c r="P9077" s="24">
        <v>44616</v>
      </c>
      <c r="Q9077" s="516" t="s">
        <v>15073</v>
      </c>
      <c r="R9077" s="22" t="s">
        <v>120</v>
      </c>
      <c r="S9077" s="22" t="s">
        <v>161</v>
      </c>
      <c r="T9077" s="28" t="s">
        <v>40959</v>
      </c>
      <c r="U9077" s="22" t="s">
        <v>33075</v>
      </c>
      <c r="V9077" s="22" t="s">
        <v>33002</v>
      </c>
    </row>
    <row r="9078" spans="1:22">
      <c r="A9078" s="21">
        <v>44615.7188272222</v>
      </c>
      <c r="B9078" s="22" t="s">
        <v>114</v>
      </c>
      <c r="C9078" s="22" t="s">
        <v>23</v>
      </c>
      <c r="D9078" s="22" t="s">
        <v>40960</v>
      </c>
      <c r="E9078" s="22"/>
      <c r="F9078" s="22">
        <v>9515363645</v>
      </c>
      <c r="G9078" s="22" t="s">
        <v>40961</v>
      </c>
      <c r="H9078" s="22" t="s">
        <v>18639</v>
      </c>
      <c r="I9078" s="22" t="s">
        <v>18639</v>
      </c>
      <c r="J9078" s="22" t="s">
        <v>6605</v>
      </c>
      <c r="K9078" s="22" t="s">
        <v>272</v>
      </c>
      <c r="L9078" s="22" t="s">
        <v>272</v>
      </c>
      <c r="M9078" s="22" t="s">
        <v>40962</v>
      </c>
      <c r="N9078" s="22" t="s">
        <v>46</v>
      </c>
      <c r="O9078" s="22" t="s">
        <v>130</v>
      </c>
      <c r="P9078" s="24">
        <v>44616</v>
      </c>
      <c r="Q9078" s="22" t="s">
        <v>17795</v>
      </c>
      <c r="R9078" s="22" t="s">
        <v>577</v>
      </c>
      <c r="S9078" s="22" t="s">
        <v>49</v>
      </c>
      <c r="T9078" s="28" t="s">
        <v>40963</v>
      </c>
      <c r="U9078" s="22" t="s">
        <v>11924</v>
      </c>
      <c r="V9078" s="22" t="s">
        <v>11799</v>
      </c>
    </row>
    <row r="9079" spans="1:22">
      <c r="A9079" s="21">
        <v>44615.7203805671</v>
      </c>
      <c r="B9079" s="22" t="s">
        <v>512</v>
      </c>
      <c r="C9079" s="22" t="s">
        <v>23</v>
      </c>
      <c r="D9079" s="22" t="s">
        <v>40388</v>
      </c>
      <c r="E9079" s="22"/>
      <c r="F9079" s="22">
        <v>9640842420</v>
      </c>
      <c r="G9079" s="22" t="s">
        <v>2479</v>
      </c>
      <c r="H9079" s="22" t="s">
        <v>117</v>
      </c>
      <c r="I9079" s="22" t="s">
        <v>117</v>
      </c>
      <c r="J9079" s="22" t="s">
        <v>40964</v>
      </c>
      <c r="K9079" s="22" t="s">
        <v>29</v>
      </c>
      <c r="L9079" s="22" t="s">
        <v>205</v>
      </c>
      <c r="M9079" s="22" t="s">
        <v>40390</v>
      </c>
      <c r="N9079" s="22" t="s">
        <v>74</v>
      </c>
      <c r="O9079" s="22"/>
      <c r="P9079" s="24">
        <v>44616</v>
      </c>
      <c r="Q9079" s="516" t="s">
        <v>15134</v>
      </c>
      <c r="R9079" s="22" t="s">
        <v>5281</v>
      </c>
      <c r="S9079" s="22" t="s">
        <v>1022</v>
      </c>
      <c r="T9079" s="28" t="s">
        <v>40965</v>
      </c>
      <c r="U9079" s="22" t="s">
        <v>1257</v>
      </c>
      <c r="V9079" s="22" t="s">
        <v>1258</v>
      </c>
    </row>
    <row r="9080" spans="1:22">
      <c r="A9080" s="21">
        <v>44615.7208815856</v>
      </c>
      <c r="B9080" s="22" t="s">
        <v>688</v>
      </c>
      <c r="C9080" s="22" t="s">
        <v>23</v>
      </c>
      <c r="D9080" s="22" t="s">
        <v>40966</v>
      </c>
      <c r="E9080" s="22"/>
      <c r="F9080" s="22">
        <v>9381709067</v>
      </c>
      <c r="G9080" s="22" t="s">
        <v>1370</v>
      </c>
      <c r="H9080" s="22" t="s">
        <v>904</v>
      </c>
      <c r="I9080" s="22" t="s">
        <v>904</v>
      </c>
      <c r="J9080" s="22" t="s">
        <v>40967</v>
      </c>
      <c r="K9080" s="22" t="s">
        <v>205</v>
      </c>
      <c r="L9080" s="22" t="s">
        <v>205</v>
      </c>
      <c r="M9080" s="22" t="s">
        <v>40968</v>
      </c>
      <c r="N9080" s="22" t="s">
        <v>32</v>
      </c>
      <c r="O9080" s="22" t="s">
        <v>427</v>
      </c>
      <c r="P9080" s="24">
        <v>44616</v>
      </c>
      <c r="Q9080" s="22" t="s">
        <v>11755</v>
      </c>
      <c r="R9080" s="22" t="s">
        <v>207</v>
      </c>
      <c r="S9080" s="22" t="s">
        <v>63</v>
      </c>
      <c r="T9080" s="28" t="s">
        <v>40969</v>
      </c>
      <c r="U9080" s="22" t="s">
        <v>40898</v>
      </c>
      <c r="V9080" s="22" t="s">
        <v>38</v>
      </c>
    </row>
    <row r="9081" spans="1:22">
      <c r="A9081" s="21">
        <v>44615.7222851273</v>
      </c>
      <c r="B9081" s="22" t="s">
        <v>762</v>
      </c>
      <c r="C9081" s="22" t="s">
        <v>23</v>
      </c>
      <c r="D9081" s="22" t="s">
        <v>40970</v>
      </c>
      <c r="E9081" s="22"/>
      <c r="F9081" s="22">
        <v>7842730034</v>
      </c>
      <c r="G9081" s="22" t="s">
        <v>40971</v>
      </c>
      <c r="H9081" s="22" t="s">
        <v>19576</v>
      </c>
      <c r="I9081" s="22" t="s">
        <v>19576</v>
      </c>
      <c r="J9081" s="22" t="s">
        <v>40972</v>
      </c>
      <c r="K9081" s="22" t="s">
        <v>29</v>
      </c>
      <c r="L9081" s="22" t="s">
        <v>29</v>
      </c>
      <c r="M9081" s="22" t="s">
        <v>40973</v>
      </c>
      <c r="N9081" s="22" t="s">
        <v>32</v>
      </c>
      <c r="O9081" s="22"/>
      <c r="P9081" s="24">
        <v>44616</v>
      </c>
      <c r="Q9081" s="516" t="s">
        <v>15073</v>
      </c>
      <c r="R9081" s="22" t="s">
        <v>31288</v>
      </c>
      <c r="S9081" s="22" t="s">
        <v>1236</v>
      </c>
      <c r="T9081" s="28" t="s">
        <v>40974</v>
      </c>
      <c r="U9081" s="22" t="s">
        <v>40762</v>
      </c>
      <c r="V9081" s="22" t="s">
        <v>33002</v>
      </c>
    </row>
    <row r="9082" spans="1:22">
      <c r="A9082" s="21">
        <v>44615.7222853125</v>
      </c>
      <c r="B9082" s="22" t="s">
        <v>114</v>
      </c>
      <c r="C9082" s="22" t="s">
        <v>23</v>
      </c>
      <c r="D9082" s="22" t="s">
        <v>40975</v>
      </c>
      <c r="E9082" s="22" t="s">
        <v>40976</v>
      </c>
      <c r="F9082" s="22">
        <v>9807000613</v>
      </c>
      <c r="G9082" s="22" t="s">
        <v>40977</v>
      </c>
      <c r="H9082" s="22" t="s">
        <v>12062</v>
      </c>
      <c r="I9082" s="22" t="s">
        <v>11668</v>
      </c>
      <c r="J9082" s="22" t="s">
        <v>40978</v>
      </c>
      <c r="K9082" s="22" t="s">
        <v>1350</v>
      </c>
      <c r="L9082" s="22" t="s">
        <v>4980</v>
      </c>
      <c r="M9082" s="22" t="s">
        <v>40979</v>
      </c>
      <c r="N9082" s="22" t="s">
        <v>46</v>
      </c>
      <c r="O9082" s="22" t="s">
        <v>130</v>
      </c>
      <c r="P9082" s="24">
        <v>44616</v>
      </c>
      <c r="Q9082" s="22" t="s">
        <v>17795</v>
      </c>
      <c r="R9082" s="22" t="s">
        <v>48</v>
      </c>
      <c r="S9082" s="22" t="s">
        <v>461</v>
      </c>
      <c r="T9082" s="28" t="s">
        <v>40980</v>
      </c>
      <c r="U9082" s="22" t="s">
        <v>11665</v>
      </c>
      <c r="V9082" s="22" t="s">
        <v>11541</v>
      </c>
    </row>
    <row r="9083" spans="1:22">
      <c r="A9083" s="21">
        <v>44615.7238493056</v>
      </c>
      <c r="B9083" s="22" t="s">
        <v>512</v>
      </c>
      <c r="C9083" s="22" t="s">
        <v>23</v>
      </c>
      <c r="D9083" s="22" t="s">
        <v>40981</v>
      </c>
      <c r="E9083" s="22"/>
      <c r="F9083" s="22">
        <v>8420206045</v>
      </c>
      <c r="G9083" s="22" t="s">
        <v>2479</v>
      </c>
      <c r="H9083" s="22" t="s">
        <v>371</v>
      </c>
      <c r="I9083" s="22" t="s">
        <v>371</v>
      </c>
      <c r="J9083" s="22" t="s">
        <v>40982</v>
      </c>
      <c r="K9083" s="22" t="s">
        <v>90</v>
      </c>
      <c r="L9083" s="22" t="s">
        <v>90</v>
      </c>
      <c r="M9083" s="22" t="s">
        <v>40983</v>
      </c>
      <c r="N9083" s="22" t="s">
        <v>74</v>
      </c>
      <c r="O9083" s="22"/>
      <c r="P9083" s="24">
        <v>44617</v>
      </c>
      <c r="Q9083" s="516" t="s">
        <v>15073</v>
      </c>
      <c r="R9083" s="22" t="s">
        <v>2292</v>
      </c>
      <c r="S9083" s="22" t="s">
        <v>265</v>
      </c>
      <c r="T9083" s="28" t="s">
        <v>40984</v>
      </c>
      <c r="U9083" s="22" t="s">
        <v>1257</v>
      </c>
      <c r="V9083" s="22" t="s">
        <v>1258</v>
      </c>
    </row>
    <row r="9084" spans="1:22">
      <c r="A9084" s="21">
        <v>44615.7247731713</v>
      </c>
      <c r="B9084" s="22" t="s">
        <v>114</v>
      </c>
      <c r="C9084" s="22" t="s">
        <v>23</v>
      </c>
      <c r="D9084" s="22" t="s">
        <v>40985</v>
      </c>
      <c r="E9084" s="22" t="s">
        <v>40986</v>
      </c>
      <c r="F9084" s="22">
        <v>8790088594</v>
      </c>
      <c r="G9084" s="22" t="s">
        <v>40987</v>
      </c>
      <c r="H9084" s="22" t="s">
        <v>15148</v>
      </c>
      <c r="I9084" s="22" t="s">
        <v>12006</v>
      </c>
      <c r="J9084" s="22" t="s">
        <v>40988</v>
      </c>
      <c r="K9084" s="22" t="s">
        <v>72</v>
      </c>
      <c r="L9084" s="22" t="s">
        <v>272</v>
      </c>
      <c r="M9084" s="22" t="s">
        <v>33169</v>
      </c>
      <c r="N9084" s="22" t="s">
        <v>32</v>
      </c>
      <c r="O9084" s="22" t="s">
        <v>130</v>
      </c>
      <c r="P9084" s="24">
        <v>44616</v>
      </c>
      <c r="Q9084" s="22" t="s">
        <v>17795</v>
      </c>
      <c r="R9084" s="22" t="s">
        <v>1656</v>
      </c>
      <c r="S9084" s="22" t="s">
        <v>49</v>
      </c>
      <c r="T9084" s="28" t="s">
        <v>40989</v>
      </c>
      <c r="U9084" s="22" t="s">
        <v>11665</v>
      </c>
      <c r="V9084" s="22" t="s">
        <v>11541</v>
      </c>
    </row>
    <row r="9085" spans="1:22">
      <c r="A9085" s="21">
        <v>44615.7254725463</v>
      </c>
      <c r="B9085" s="22" t="s">
        <v>688</v>
      </c>
      <c r="C9085" s="22" t="s">
        <v>23</v>
      </c>
      <c r="D9085" s="22" t="s">
        <v>40990</v>
      </c>
      <c r="E9085" s="22"/>
      <c r="F9085" s="22">
        <v>7981947772</v>
      </c>
      <c r="G9085" s="22" t="s">
        <v>1232</v>
      </c>
      <c r="H9085" s="22" t="s">
        <v>12646</v>
      </c>
      <c r="I9085" s="22" t="s">
        <v>11415</v>
      </c>
      <c r="J9085" s="22" t="s">
        <v>15173</v>
      </c>
      <c r="K9085" s="22" t="s">
        <v>831</v>
      </c>
      <c r="L9085" s="22" t="s">
        <v>831</v>
      </c>
      <c r="M9085" s="22" t="s">
        <v>40991</v>
      </c>
      <c r="N9085" s="22" t="s">
        <v>32</v>
      </c>
      <c r="O9085" s="22" t="s">
        <v>904</v>
      </c>
      <c r="P9085" s="24">
        <v>44616</v>
      </c>
      <c r="Q9085" s="516" t="s">
        <v>12274</v>
      </c>
      <c r="R9085" s="22" t="s">
        <v>111</v>
      </c>
      <c r="S9085" s="22" t="s">
        <v>680</v>
      </c>
      <c r="T9085" s="28" t="s">
        <v>40992</v>
      </c>
      <c r="U9085" s="22" t="s">
        <v>40880</v>
      </c>
      <c r="V9085" s="22" t="s">
        <v>38</v>
      </c>
    </row>
    <row r="9086" spans="1:22">
      <c r="A9086" s="21">
        <v>44615.7267125694</v>
      </c>
      <c r="B9086" s="22" t="s">
        <v>762</v>
      </c>
      <c r="C9086" s="22" t="s">
        <v>23</v>
      </c>
      <c r="D9086" s="22" t="s">
        <v>40993</v>
      </c>
      <c r="E9086" s="22"/>
      <c r="F9086" s="22">
        <v>9949968367</v>
      </c>
      <c r="G9086" s="22" t="s">
        <v>40994</v>
      </c>
      <c r="H9086" s="22" t="s">
        <v>18775</v>
      </c>
      <c r="I9086" s="22" t="s">
        <v>16387</v>
      </c>
      <c r="J9086" s="22" t="s">
        <v>27632</v>
      </c>
      <c r="K9086" s="22" t="s">
        <v>29</v>
      </c>
      <c r="L9086" s="22" t="s">
        <v>29</v>
      </c>
      <c r="M9086" s="22" t="s">
        <v>40995</v>
      </c>
      <c r="N9086" s="22" t="s">
        <v>74</v>
      </c>
      <c r="O9086" s="22"/>
      <c r="P9086" s="24">
        <v>44616</v>
      </c>
      <c r="Q9086" s="516" t="s">
        <v>15073</v>
      </c>
      <c r="R9086" s="22" t="s">
        <v>1320</v>
      </c>
      <c r="S9086" s="22" t="s">
        <v>1306</v>
      </c>
      <c r="T9086" s="28" t="s">
        <v>40996</v>
      </c>
      <c r="U9086" s="22" t="s">
        <v>40762</v>
      </c>
      <c r="V9086" s="22" t="s">
        <v>33002</v>
      </c>
    </row>
    <row r="9087" spans="1:22">
      <c r="A9087" s="21">
        <v>44615.726954294</v>
      </c>
      <c r="B9087" s="22" t="s">
        <v>12046</v>
      </c>
      <c r="C9087" s="22" t="s">
        <v>23</v>
      </c>
      <c r="D9087" s="22" t="s">
        <v>40997</v>
      </c>
      <c r="E9087" s="22"/>
      <c r="F9087" s="22">
        <v>8178727165</v>
      </c>
      <c r="G9087" s="22" t="s">
        <v>2370</v>
      </c>
      <c r="H9087" s="22" t="s">
        <v>11414</v>
      </c>
      <c r="I9087" s="22" t="s">
        <v>11414</v>
      </c>
      <c r="J9087" s="22" t="s">
        <v>40998</v>
      </c>
      <c r="K9087" s="22" t="s">
        <v>582</v>
      </c>
      <c r="L9087" s="22" t="s">
        <v>474</v>
      </c>
      <c r="M9087" s="22" t="s">
        <v>40999</v>
      </c>
      <c r="N9087" s="22" t="s">
        <v>46</v>
      </c>
      <c r="O9087" s="22" t="s">
        <v>47</v>
      </c>
      <c r="P9087" s="24">
        <v>44616</v>
      </c>
      <c r="Q9087" s="516" t="s">
        <v>12483</v>
      </c>
      <c r="R9087" s="22" t="s">
        <v>150</v>
      </c>
      <c r="S9087" s="22" t="s">
        <v>274</v>
      </c>
      <c r="T9087" s="28" t="s">
        <v>41000</v>
      </c>
      <c r="U9087" s="22" t="s">
        <v>40720</v>
      </c>
      <c r="V9087" s="22" t="s">
        <v>38</v>
      </c>
    </row>
    <row r="9088" spans="1:22">
      <c r="A9088" s="21">
        <v>44615.7278794329</v>
      </c>
      <c r="B9088" s="22" t="s">
        <v>114</v>
      </c>
      <c r="C9088" s="22" t="s">
        <v>23</v>
      </c>
      <c r="D9088" s="22" t="s">
        <v>41001</v>
      </c>
      <c r="E9088" s="22"/>
      <c r="F9088" s="22">
        <v>8888965188</v>
      </c>
      <c r="G9088" s="22" t="s">
        <v>15581</v>
      </c>
      <c r="H9088" s="22" t="s">
        <v>12419</v>
      </c>
      <c r="I9088" s="22" t="s">
        <v>11668</v>
      </c>
      <c r="J9088" s="22" t="s">
        <v>41002</v>
      </c>
      <c r="K9088" s="22" t="s">
        <v>425</v>
      </c>
      <c r="L9088" s="22" t="s">
        <v>425</v>
      </c>
      <c r="M9088" s="22" t="s">
        <v>41003</v>
      </c>
      <c r="N9088" s="22" t="s">
        <v>74</v>
      </c>
      <c r="O9088" s="22" t="s">
        <v>130</v>
      </c>
      <c r="P9088" s="24">
        <v>44616</v>
      </c>
      <c r="Q9088" s="22" t="s">
        <v>17795</v>
      </c>
      <c r="R9088" s="22" t="s">
        <v>331</v>
      </c>
      <c r="S9088" s="22" t="s">
        <v>744</v>
      </c>
      <c r="T9088" s="28" t="s">
        <v>41004</v>
      </c>
      <c r="U9088" s="22" t="s">
        <v>38043</v>
      </c>
      <c r="V9088" s="22" t="s">
        <v>37998</v>
      </c>
    </row>
    <row r="9089" spans="1:22">
      <c r="A9089" s="77">
        <v>44615.7325017824</v>
      </c>
      <c r="B9089" s="78" t="s">
        <v>512</v>
      </c>
      <c r="C9089" s="78" t="s">
        <v>23</v>
      </c>
      <c r="D9089" s="78" t="s">
        <v>41005</v>
      </c>
      <c r="E9089" s="78"/>
      <c r="F9089" s="78">
        <v>7682825053</v>
      </c>
      <c r="G9089" s="78" t="s">
        <v>3080</v>
      </c>
      <c r="H9089" s="78" t="s">
        <v>4044</v>
      </c>
      <c r="I9089" s="78" t="s">
        <v>415</v>
      </c>
      <c r="J9089" s="78" t="s">
        <v>41006</v>
      </c>
      <c r="K9089" s="78" t="s">
        <v>205</v>
      </c>
      <c r="L9089" s="78" t="s">
        <v>205</v>
      </c>
      <c r="M9089" s="78" t="s">
        <v>41007</v>
      </c>
      <c r="N9089" s="78" t="s">
        <v>32</v>
      </c>
      <c r="O9089" s="78"/>
      <c r="P9089" s="81">
        <v>44616</v>
      </c>
      <c r="Q9089" s="518" t="s">
        <v>15073</v>
      </c>
      <c r="R9089" s="78" t="s">
        <v>323</v>
      </c>
      <c r="S9089" s="78" t="s">
        <v>266</v>
      </c>
      <c r="T9089" s="83" t="s">
        <v>41008</v>
      </c>
      <c r="U9089" s="78" t="s">
        <v>2341</v>
      </c>
      <c r="V9089" s="78" t="s">
        <v>2342</v>
      </c>
    </row>
    <row r="9090" spans="1:22">
      <c r="A9090" s="21">
        <v>44615.7291601505</v>
      </c>
      <c r="B9090" s="22" t="s">
        <v>52</v>
      </c>
      <c r="C9090" s="22" t="s">
        <v>23</v>
      </c>
      <c r="D9090" s="22" t="s">
        <v>41009</v>
      </c>
      <c r="E9090" s="22"/>
      <c r="F9090" s="22">
        <v>9666602394</v>
      </c>
      <c r="G9090" s="22" t="s">
        <v>22859</v>
      </c>
      <c r="H9090" s="22" t="s">
        <v>11617</v>
      </c>
      <c r="I9090" s="22" t="s">
        <v>904</v>
      </c>
      <c r="J9090" s="22" t="s">
        <v>3828</v>
      </c>
      <c r="K9090" s="22" t="s">
        <v>272</v>
      </c>
      <c r="L9090" s="22" t="s">
        <v>272</v>
      </c>
      <c r="M9090" s="22" t="s">
        <v>41010</v>
      </c>
      <c r="N9090" s="22" t="s">
        <v>32</v>
      </c>
      <c r="O9090" s="22" t="s">
        <v>1124</v>
      </c>
      <c r="P9090" s="24">
        <v>44616</v>
      </c>
      <c r="Q9090" s="22" t="s">
        <v>19714</v>
      </c>
      <c r="R9090" s="22" t="s">
        <v>331</v>
      </c>
      <c r="S9090" s="22" t="s">
        <v>111</v>
      </c>
      <c r="T9090" s="28" t="s">
        <v>41011</v>
      </c>
      <c r="U9090" s="22" t="s">
        <v>25956</v>
      </c>
      <c r="V9090" s="22" t="s">
        <v>38</v>
      </c>
    </row>
    <row r="9091" spans="1:22">
      <c r="A9091" s="21">
        <v>44615.7292203588</v>
      </c>
      <c r="B9091" s="22" t="s">
        <v>7794</v>
      </c>
      <c r="C9091" s="22" t="s">
        <v>23</v>
      </c>
      <c r="D9091" s="22" t="s">
        <v>41012</v>
      </c>
      <c r="E9091" s="22" t="s">
        <v>41013</v>
      </c>
      <c r="F9091" s="22">
        <v>9463445600</v>
      </c>
      <c r="G9091" s="22" t="s">
        <v>41014</v>
      </c>
      <c r="H9091" s="22" t="s">
        <v>14950</v>
      </c>
      <c r="I9091" s="22" t="s">
        <v>11576</v>
      </c>
      <c r="J9091" s="22" t="s">
        <v>41015</v>
      </c>
      <c r="K9091" s="22" t="s">
        <v>41016</v>
      </c>
      <c r="L9091" s="22" t="s">
        <v>41017</v>
      </c>
      <c r="M9091" s="22" t="s">
        <v>41018</v>
      </c>
      <c r="N9091" s="22" t="s">
        <v>32</v>
      </c>
      <c r="O9091" s="22" t="s">
        <v>14437</v>
      </c>
      <c r="P9091" s="24">
        <v>44616</v>
      </c>
      <c r="Q9091" s="22" t="s">
        <v>15357</v>
      </c>
      <c r="R9091" s="22" t="s">
        <v>13523</v>
      </c>
      <c r="S9091" s="22" t="s">
        <v>1598</v>
      </c>
      <c r="T9091" s="28" t="s">
        <v>41019</v>
      </c>
      <c r="U9091" s="22" t="s">
        <v>11665</v>
      </c>
      <c r="V9091" s="22" t="s">
        <v>11541</v>
      </c>
    </row>
    <row r="9092" spans="1:22">
      <c r="A9092" s="21">
        <v>44615.7302694907</v>
      </c>
      <c r="B9092" s="22" t="s">
        <v>114</v>
      </c>
      <c r="C9092" s="22" t="s">
        <v>23</v>
      </c>
      <c r="D9092" s="22" t="s">
        <v>41020</v>
      </c>
      <c r="E9092" s="22"/>
      <c r="F9092" s="22">
        <v>8971572671</v>
      </c>
      <c r="G9092" s="22" t="s">
        <v>15581</v>
      </c>
      <c r="H9092" s="22" t="s">
        <v>18746</v>
      </c>
      <c r="I9092" s="22" t="s">
        <v>11998</v>
      </c>
      <c r="J9092" s="22" t="s">
        <v>41021</v>
      </c>
      <c r="K9092" s="22" t="s">
        <v>72</v>
      </c>
      <c r="L9092" s="22" t="s">
        <v>72</v>
      </c>
      <c r="M9092" s="22" t="s">
        <v>41022</v>
      </c>
      <c r="N9092" s="22" t="s">
        <v>46</v>
      </c>
      <c r="O9092" s="22" t="s">
        <v>110</v>
      </c>
      <c r="P9092" s="24">
        <v>44616</v>
      </c>
      <c r="Q9092" s="22" t="s">
        <v>17795</v>
      </c>
      <c r="R9092" s="22" t="s">
        <v>1564</v>
      </c>
      <c r="S9092" s="22" t="s">
        <v>256</v>
      </c>
      <c r="T9092" s="28" t="s">
        <v>41023</v>
      </c>
      <c r="U9092" s="22" t="s">
        <v>38043</v>
      </c>
      <c r="V9092" s="22" t="s">
        <v>37998</v>
      </c>
    </row>
    <row r="9093" spans="1:22">
      <c r="A9093" s="21">
        <v>44615.7308315509</v>
      </c>
      <c r="B9093" s="22" t="s">
        <v>15608</v>
      </c>
      <c r="C9093" s="22" t="s">
        <v>23</v>
      </c>
      <c r="D9093" s="22" t="s">
        <v>40383</v>
      </c>
      <c r="E9093" s="22"/>
      <c r="F9093" s="22">
        <v>8268180461</v>
      </c>
      <c r="G9093" s="22" t="s">
        <v>1252</v>
      </c>
      <c r="H9093" s="22" t="s">
        <v>904</v>
      </c>
      <c r="I9093" s="22" t="s">
        <v>904</v>
      </c>
      <c r="J9093" s="22" t="s">
        <v>41024</v>
      </c>
      <c r="K9093" s="22" t="s">
        <v>58</v>
      </c>
      <c r="L9093" s="22" t="s">
        <v>58</v>
      </c>
      <c r="M9093" s="22" t="s">
        <v>40386</v>
      </c>
      <c r="N9093" s="22" t="s">
        <v>46</v>
      </c>
      <c r="O9093" s="22" t="s">
        <v>130</v>
      </c>
      <c r="P9093" s="24">
        <v>44616</v>
      </c>
      <c r="Q9093" s="516" t="s">
        <v>12637</v>
      </c>
      <c r="R9093" s="22" t="s">
        <v>34</v>
      </c>
      <c r="S9093" s="22" t="s">
        <v>93</v>
      </c>
      <c r="T9093" s="28" t="s">
        <v>41025</v>
      </c>
      <c r="U9093" s="22" t="s">
        <v>2030</v>
      </c>
      <c r="V9093" s="22" t="s">
        <v>19122</v>
      </c>
    </row>
    <row r="9094" spans="1:22">
      <c r="A9094" s="77">
        <v>44615.7308370486</v>
      </c>
      <c r="B9094" s="78" t="s">
        <v>688</v>
      </c>
      <c r="C9094" s="78" t="s">
        <v>23</v>
      </c>
      <c r="D9094" s="78" t="s">
        <v>41026</v>
      </c>
      <c r="E9094" s="78"/>
      <c r="F9094" s="78">
        <v>9392356660</v>
      </c>
      <c r="G9094" s="78" t="s">
        <v>3080</v>
      </c>
      <c r="H9094" s="78" t="s">
        <v>11415</v>
      </c>
      <c r="I9094" s="78" t="s">
        <v>904</v>
      </c>
      <c r="J9094" s="78" t="s">
        <v>41027</v>
      </c>
      <c r="K9094" s="78" t="s">
        <v>13082</v>
      </c>
      <c r="L9094" s="78" t="s">
        <v>13082</v>
      </c>
      <c r="M9094" s="78" t="s">
        <v>41028</v>
      </c>
      <c r="N9094" s="78" t="s">
        <v>32</v>
      </c>
      <c r="O9094" s="78" t="s">
        <v>904</v>
      </c>
      <c r="P9094" s="81">
        <v>44616</v>
      </c>
      <c r="Q9094" s="518" t="s">
        <v>15134</v>
      </c>
      <c r="R9094" s="78" t="s">
        <v>500</v>
      </c>
      <c r="S9094" s="78" t="s">
        <v>62</v>
      </c>
      <c r="T9094" s="83" t="s">
        <v>41029</v>
      </c>
      <c r="U9094" s="78" t="s">
        <v>6243</v>
      </c>
      <c r="V9094" s="78" t="s">
        <v>2342</v>
      </c>
    </row>
    <row r="9095" spans="1:22">
      <c r="A9095" s="21">
        <v>44615.7320872569</v>
      </c>
      <c r="B9095" s="22" t="s">
        <v>7794</v>
      </c>
      <c r="C9095" s="22" t="s">
        <v>23</v>
      </c>
      <c r="D9095" s="22" t="s">
        <v>41030</v>
      </c>
      <c r="E9095" s="22" t="s">
        <v>41031</v>
      </c>
      <c r="F9095" s="22">
        <v>9889601624</v>
      </c>
      <c r="G9095" s="22" t="s">
        <v>41014</v>
      </c>
      <c r="H9095" s="22" t="s">
        <v>11611</v>
      </c>
      <c r="I9095" s="22" t="s">
        <v>36680</v>
      </c>
      <c r="J9095" s="22" t="s">
        <v>41032</v>
      </c>
      <c r="K9095" s="22" t="s">
        <v>16467</v>
      </c>
      <c r="L9095" s="22" t="s">
        <v>41033</v>
      </c>
      <c r="M9095" s="22" t="s">
        <v>41034</v>
      </c>
      <c r="N9095" s="22" t="s">
        <v>46</v>
      </c>
      <c r="O9095" s="22" t="s">
        <v>322</v>
      </c>
      <c r="P9095" s="24">
        <v>44617</v>
      </c>
      <c r="Q9095" s="516" t="s">
        <v>15442</v>
      </c>
      <c r="R9095" s="22" t="s">
        <v>24257</v>
      </c>
      <c r="S9095" s="22" t="s">
        <v>112</v>
      </c>
      <c r="T9095" s="28" t="s">
        <v>41035</v>
      </c>
      <c r="U9095" s="22" t="s">
        <v>11665</v>
      </c>
      <c r="V9095" s="22" t="s">
        <v>11541</v>
      </c>
    </row>
    <row r="9096" spans="1:22">
      <c r="A9096" s="21">
        <v>44615.7327146875</v>
      </c>
      <c r="B9096" s="22" t="s">
        <v>114</v>
      </c>
      <c r="C9096" s="22" t="s">
        <v>23</v>
      </c>
      <c r="D9096" s="22" t="s">
        <v>41036</v>
      </c>
      <c r="E9096" s="22"/>
      <c r="F9096" s="22">
        <v>9711511590</v>
      </c>
      <c r="G9096" s="22" t="s">
        <v>15581</v>
      </c>
      <c r="H9096" s="22" t="s">
        <v>18746</v>
      </c>
      <c r="I9096" s="22" t="s">
        <v>18746</v>
      </c>
      <c r="J9096" s="22" t="s">
        <v>41037</v>
      </c>
      <c r="K9096" s="22" t="s">
        <v>3871</v>
      </c>
      <c r="L9096" s="22" t="s">
        <v>1291</v>
      </c>
      <c r="M9096" s="22" t="s">
        <v>41038</v>
      </c>
      <c r="N9096" s="22" t="s">
        <v>46</v>
      </c>
      <c r="O9096" s="22" t="s">
        <v>110</v>
      </c>
      <c r="P9096" s="24">
        <v>44616</v>
      </c>
      <c r="Q9096" s="22" t="s">
        <v>17795</v>
      </c>
      <c r="R9096" s="22" t="s">
        <v>1587</v>
      </c>
      <c r="S9096" s="22" t="s">
        <v>256</v>
      </c>
      <c r="T9096" s="28" t="s">
        <v>41039</v>
      </c>
      <c r="U9096" s="22" t="s">
        <v>38043</v>
      </c>
      <c r="V9096" s="22" t="s">
        <v>37998</v>
      </c>
    </row>
    <row r="9097" spans="1:22">
      <c r="A9097" s="21">
        <v>44615.7330247801</v>
      </c>
      <c r="B9097" s="22" t="s">
        <v>15608</v>
      </c>
      <c r="C9097" s="22" t="s">
        <v>23</v>
      </c>
      <c r="D9097" s="22" t="s">
        <v>41040</v>
      </c>
      <c r="E9097" s="22"/>
      <c r="F9097" s="22">
        <v>6301472125</v>
      </c>
      <c r="G9097" s="22" t="s">
        <v>1252</v>
      </c>
      <c r="H9097" s="22" t="s">
        <v>11415</v>
      </c>
      <c r="I9097" s="22" t="s">
        <v>11415</v>
      </c>
      <c r="J9097" s="22" t="s">
        <v>10057</v>
      </c>
      <c r="K9097" s="22" t="s">
        <v>205</v>
      </c>
      <c r="L9097" s="22" t="s">
        <v>29</v>
      </c>
      <c r="M9097" s="22" t="s">
        <v>41041</v>
      </c>
      <c r="N9097" s="22" t="s">
        <v>46</v>
      </c>
      <c r="O9097" s="22" t="s">
        <v>130</v>
      </c>
      <c r="P9097" s="24">
        <v>44616</v>
      </c>
      <c r="Q9097" s="516" t="s">
        <v>11995</v>
      </c>
      <c r="R9097" s="22" t="s">
        <v>92</v>
      </c>
      <c r="S9097" s="22" t="s">
        <v>83</v>
      </c>
      <c r="T9097" s="28" t="s">
        <v>41042</v>
      </c>
      <c r="U9097" s="22" t="s">
        <v>2030</v>
      </c>
      <c r="V9097" s="22" t="s">
        <v>1258</v>
      </c>
    </row>
    <row r="9098" spans="1:22">
      <c r="A9098" s="77">
        <v>44615.7350604167</v>
      </c>
      <c r="B9098" s="78" t="s">
        <v>688</v>
      </c>
      <c r="C9098" s="78" t="s">
        <v>23</v>
      </c>
      <c r="D9098" s="78" t="s">
        <v>41043</v>
      </c>
      <c r="E9098" s="78"/>
      <c r="F9098" s="78">
        <v>8317080448</v>
      </c>
      <c r="G9098" s="78" t="s">
        <v>3080</v>
      </c>
      <c r="H9098" s="78" t="s">
        <v>904</v>
      </c>
      <c r="I9098" s="78" t="s">
        <v>904</v>
      </c>
      <c r="J9098" s="78" t="s">
        <v>41044</v>
      </c>
      <c r="K9098" s="78" t="s">
        <v>90</v>
      </c>
      <c r="L9098" s="78" t="s">
        <v>90</v>
      </c>
      <c r="M9098" s="78" t="s">
        <v>41045</v>
      </c>
      <c r="N9098" s="78" t="s">
        <v>32</v>
      </c>
      <c r="O9098" s="78" t="s">
        <v>427</v>
      </c>
      <c r="P9098" s="81">
        <v>44616</v>
      </c>
      <c r="Q9098" s="518" t="s">
        <v>11767</v>
      </c>
      <c r="R9098" s="78" t="s">
        <v>169</v>
      </c>
      <c r="S9098" s="78" t="s">
        <v>62</v>
      </c>
      <c r="T9098" s="83" t="s">
        <v>41046</v>
      </c>
      <c r="U9098" s="78" t="s">
        <v>6243</v>
      </c>
      <c r="V9098" s="78" t="s">
        <v>2342</v>
      </c>
    </row>
    <row r="9099" spans="1:22">
      <c r="A9099" s="29">
        <v>44615.7363256134</v>
      </c>
      <c r="B9099" s="30" t="s">
        <v>840</v>
      </c>
      <c r="C9099" s="30" t="s">
        <v>23</v>
      </c>
      <c r="D9099" s="30" t="s">
        <v>41047</v>
      </c>
      <c r="E9099" s="30"/>
      <c r="F9099" s="30">
        <v>9059899879</v>
      </c>
      <c r="G9099" s="30" t="s">
        <v>5781</v>
      </c>
      <c r="H9099" s="30" t="s">
        <v>407</v>
      </c>
      <c r="I9099" s="30" t="s">
        <v>555</v>
      </c>
      <c r="J9099" s="30" t="s">
        <v>11150</v>
      </c>
      <c r="K9099" s="30" t="s">
        <v>205</v>
      </c>
      <c r="L9099" s="30" t="s">
        <v>205</v>
      </c>
      <c r="M9099" s="30" t="s">
        <v>40950</v>
      </c>
      <c r="N9099" s="30" t="s">
        <v>46</v>
      </c>
      <c r="O9099" s="30" t="s">
        <v>880</v>
      </c>
      <c r="P9099" s="31">
        <v>44616</v>
      </c>
      <c r="Q9099" s="30" t="s">
        <v>19336</v>
      </c>
      <c r="R9099" s="30" t="s">
        <v>1574</v>
      </c>
      <c r="S9099" s="30" t="s">
        <v>833</v>
      </c>
      <c r="T9099" s="33" t="s">
        <v>41048</v>
      </c>
      <c r="U9099" s="30" t="s">
        <v>40929</v>
      </c>
      <c r="V9099" s="30" t="s">
        <v>20677</v>
      </c>
    </row>
    <row r="9100" spans="1:22">
      <c r="A9100" s="21">
        <v>44615.7363426273</v>
      </c>
      <c r="B9100" s="22" t="s">
        <v>114</v>
      </c>
      <c r="C9100" s="22" t="s">
        <v>23</v>
      </c>
      <c r="D9100" s="22" t="s">
        <v>3966</v>
      </c>
      <c r="E9100" s="22"/>
      <c r="F9100" s="22">
        <v>8053153253</v>
      </c>
      <c r="G9100" s="22" t="s">
        <v>15581</v>
      </c>
      <c r="H9100" s="22" t="s">
        <v>26468</v>
      </c>
      <c r="I9100" s="22" t="s">
        <v>26468</v>
      </c>
      <c r="J9100" s="22" t="s">
        <v>41049</v>
      </c>
      <c r="K9100" s="22" t="s">
        <v>1291</v>
      </c>
      <c r="L9100" s="22" t="s">
        <v>3870</v>
      </c>
      <c r="M9100" s="22" t="s">
        <v>41050</v>
      </c>
      <c r="N9100" s="22" t="s">
        <v>46</v>
      </c>
      <c r="O9100" s="22" t="s">
        <v>110</v>
      </c>
      <c r="P9100" s="24">
        <v>44616</v>
      </c>
      <c r="Q9100" s="22" t="s">
        <v>17795</v>
      </c>
      <c r="R9100" s="22" t="s">
        <v>4468</v>
      </c>
      <c r="S9100" s="22" t="s">
        <v>492</v>
      </c>
      <c r="T9100" s="28" t="s">
        <v>41051</v>
      </c>
      <c r="U9100" s="22" t="s">
        <v>38027</v>
      </c>
      <c r="V9100" s="22" t="s">
        <v>41052</v>
      </c>
    </row>
    <row r="9101" spans="1:22">
      <c r="A9101" s="21">
        <v>44615.7367786921</v>
      </c>
      <c r="B9101" s="22" t="s">
        <v>7794</v>
      </c>
      <c r="C9101" s="22" t="s">
        <v>23</v>
      </c>
      <c r="D9101" s="22" t="s">
        <v>41053</v>
      </c>
      <c r="E9101" s="22" t="s">
        <v>41054</v>
      </c>
      <c r="F9101" s="22">
        <v>7995622511</v>
      </c>
      <c r="G9101" s="22" t="s">
        <v>41055</v>
      </c>
      <c r="H9101" s="22" t="s">
        <v>18225</v>
      </c>
      <c r="I9101" s="22" t="s">
        <v>16619</v>
      </c>
      <c r="J9101" s="22" t="s">
        <v>33158</v>
      </c>
      <c r="K9101" s="22" t="s">
        <v>205</v>
      </c>
      <c r="L9101" s="22" t="s">
        <v>205</v>
      </c>
      <c r="M9101" s="22" t="s">
        <v>41056</v>
      </c>
      <c r="N9101" s="22" t="s">
        <v>32</v>
      </c>
      <c r="O9101" s="22" t="s">
        <v>427</v>
      </c>
      <c r="P9101" s="24">
        <v>44616</v>
      </c>
      <c r="Q9101" s="22" t="s">
        <v>21174</v>
      </c>
      <c r="R9101" s="22" t="s">
        <v>4013</v>
      </c>
      <c r="S9101" s="22" t="s">
        <v>6265</v>
      </c>
      <c r="T9101" s="28" t="s">
        <v>41057</v>
      </c>
      <c r="U9101" s="22" t="s">
        <v>3385</v>
      </c>
      <c r="V9101" s="22" t="s">
        <v>3386</v>
      </c>
    </row>
    <row r="9102" spans="1:22">
      <c r="A9102" s="21">
        <v>44615.738255787</v>
      </c>
      <c r="B9102" s="22" t="s">
        <v>821</v>
      </c>
      <c r="C9102" s="22" t="s">
        <v>23</v>
      </c>
      <c r="D9102" s="22" t="s">
        <v>41058</v>
      </c>
      <c r="E9102" s="22"/>
      <c r="F9102" s="22">
        <v>8483838604</v>
      </c>
      <c r="G9102" s="22" t="s">
        <v>1355</v>
      </c>
      <c r="H9102" s="22" t="s">
        <v>70</v>
      </c>
      <c r="I9102" s="22" t="s">
        <v>70</v>
      </c>
      <c r="J9102" s="22" t="s">
        <v>41059</v>
      </c>
      <c r="K9102" s="22" t="s">
        <v>241</v>
      </c>
      <c r="L9102" s="22" t="s">
        <v>241</v>
      </c>
      <c r="M9102" s="22" t="s">
        <v>41060</v>
      </c>
      <c r="N9102" s="22" t="s">
        <v>74</v>
      </c>
      <c r="O9102" s="22"/>
      <c r="P9102" s="24">
        <v>44616</v>
      </c>
      <c r="Q9102" s="22" t="s">
        <v>11409</v>
      </c>
      <c r="R9102" s="22" t="s">
        <v>3185</v>
      </c>
      <c r="S9102" s="22" t="s">
        <v>306</v>
      </c>
      <c r="T9102" s="28" t="s">
        <v>41061</v>
      </c>
      <c r="U9102" s="22" t="s">
        <v>40762</v>
      </c>
      <c r="V9102" s="22" t="s">
        <v>33002</v>
      </c>
    </row>
    <row r="9103" spans="1:22">
      <c r="A9103" s="21">
        <v>44615.7387</v>
      </c>
      <c r="B9103" s="22" t="s">
        <v>11396</v>
      </c>
      <c r="C9103" s="22" t="s">
        <v>23</v>
      </c>
      <c r="D9103" s="22" t="s">
        <v>41062</v>
      </c>
      <c r="E9103" s="22"/>
      <c r="F9103" s="22">
        <v>916282882413</v>
      </c>
      <c r="G9103" s="22" t="s">
        <v>41063</v>
      </c>
      <c r="H9103" s="22" t="s">
        <v>384</v>
      </c>
      <c r="I9103" s="22" t="s">
        <v>384</v>
      </c>
      <c r="J9103" s="22" t="s">
        <v>41064</v>
      </c>
      <c r="K9103" s="22" t="s">
        <v>997</v>
      </c>
      <c r="L9103" s="22" t="s">
        <v>997</v>
      </c>
      <c r="M9103" s="22" t="s">
        <v>41065</v>
      </c>
      <c r="N9103" s="22" t="s">
        <v>46</v>
      </c>
      <c r="O9103" s="22"/>
      <c r="P9103" s="24">
        <v>44615</v>
      </c>
      <c r="Q9103" s="516" t="s">
        <v>11891</v>
      </c>
      <c r="R9103" s="22" t="s">
        <v>1242</v>
      </c>
      <c r="S9103" s="22" t="s">
        <v>934</v>
      </c>
      <c r="T9103" s="28" t="s">
        <v>41066</v>
      </c>
      <c r="U9103" s="22" t="s">
        <v>35992</v>
      </c>
      <c r="V9103" s="22" t="s">
        <v>12377</v>
      </c>
    </row>
    <row r="9104" spans="1:22">
      <c r="A9104" s="21">
        <v>44615.7396879514</v>
      </c>
      <c r="B9104" s="22" t="s">
        <v>821</v>
      </c>
      <c r="C9104" s="22" t="s">
        <v>23</v>
      </c>
      <c r="D9104" s="22" t="s">
        <v>41067</v>
      </c>
      <c r="E9104" s="22"/>
      <c r="F9104" s="22">
        <v>9020988911</v>
      </c>
      <c r="G9104" s="22" t="s">
        <v>2716</v>
      </c>
      <c r="H9104" s="22" t="s">
        <v>192</v>
      </c>
      <c r="I9104" s="22" t="s">
        <v>192</v>
      </c>
      <c r="J9104" s="22" t="s">
        <v>41068</v>
      </c>
      <c r="K9104" s="22" t="s">
        <v>1541</v>
      </c>
      <c r="L9104" s="22" t="s">
        <v>16734</v>
      </c>
      <c r="M9104" s="22" t="s">
        <v>41069</v>
      </c>
      <c r="N9104" s="22" t="s">
        <v>74</v>
      </c>
      <c r="O9104" s="22"/>
      <c r="P9104" s="24">
        <v>44616</v>
      </c>
      <c r="Q9104" s="22" t="s">
        <v>11409</v>
      </c>
      <c r="R9104" s="22" t="s">
        <v>2360</v>
      </c>
      <c r="S9104" s="22" t="s">
        <v>93</v>
      </c>
      <c r="T9104" s="28" t="s">
        <v>41070</v>
      </c>
      <c r="U9104" s="22" t="s">
        <v>40762</v>
      </c>
      <c r="V9104" s="22" t="s">
        <v>33002</v>
      </c>
    </row>
    <row r="9105" spans="1:22">
      <c r="A9105" s="21">
        <v>44615.7421625116</v>
      </c>
      <c r="B9105" s="22" t="s">
        <v>114</v>
      </c>
      <c r="C9105" s="22" t="s">
        <v>23</v>
      </c>
      <c r="D9105" s="22" t="s">
        <v>35677</v>
      </c>
      <c r="E9105" s="22"/>
      <c r="F9105" s="22">
        <v>9971931727</v>
      </c>
      <c r="G9105" s="22" t="s">
        <v>15581</v>
      </c>
      <c r="H9105" s="22" t="s">
        <v>41071</v>
      </c>
      <c r="I9105" s="22" t="s">
        <v>41071</v>
      </c>
      <c r="J9105" s="22" t="s">
        <v>212</v>
      </c>
      <c r="K9105" s="22" t="s">
        <v>12169</v>
      </c>
      <c r="L9105" s="22" t="s">
        <v>12169</v>
      </c>
      <c r="M9105" s="22" t="s">
        <v>41072</v>
      </c>
      <c r="N9105" s="22" t="s">
        <v>46</v>
      </c>
      <c r="O9105" s="22" t="s">
        <v>110</v>
      </c>
      <c r="P9105" s="24">
        <v>44616</v>
      </c>
      <c r="Q9105" s="22" t="s">
        <v>15326</v>
      </c>
      <c r="R9105" s="22" t="s">
        <v>41073</v>
      </c>
      <c r="S9105" s="22" t="s">
        <v>492</v>
      </c>
      <c r="T9105" s="28" t="s">
        <v>41074</v>
      </c>
      <c r="U9105" s="22" t="s">
        <v>38027</v>
      </c>
      <c r="V9105" s="22" t="s">
        <v>41052</v>
      </c>
    </row>
    <row r="9106" spans="1:22">
      <c r="A9106" s="21">
        <v>44615.7423601273</v>
      </c>
      <c r="B9106" s="22" t="s">
        <v>840</v>
      </c>
      <c r="C9106" s="22" t="s">
        <v>23</v>
      </c>
      <c r="D9106" s="22" t="s">
        <v>41075</v>
      </c>
      <c r="E9106" s="22"/>
      <c r="F9106" s="22">
        <v>9014995686</v>
      </c>
      <c r="G9106" s="22" t="s">
        <v>4193</v>
      </c>
      <c r="H9106" s="22" t="s">
        <v>56</v>
      </c>
      <c r="I9106" s="22" t="s">
        <v>56</v>
      </c>
      <c r="J9106" s="22" t="s">
        <v>41076</v>
      </c>
      <c r="K9106" s="22" t="s">
        <v>263</v>
      </c>
      <c r="L9106" s="22" t="s">
        <v>263</v>
      </c>
      <c r="M9106" s="22" t="s">
        <v>34993</v>
      </c>
      <c r="N9106" s="22" t="s">
        <v>32</v>
      </c>
      <c r="O9106" s="22" t="s">
        <v>880</v>
      </c>
      <c r="P9106" s="24">
        <v>44616</v>
      </c>
      <c r="Q9106" s="22" t="s">
        <v>35363</v>
      </c>
      <c r="R9106" s="22" t="s">
        <v>4484</v>
      </c>
      <c r="S9106" s="22" t="s">
        <v>780</v>
      </c>
      <c r="T9106" s="28" t="s">
        <v>41077</v>
      </c>
      <c r="U9106" s="22" t="s">
        <v>27635</v>
      </c>
      <c r="V9106" s="22" t="s">
        <v>20677</v>
      </c>
    </row>
    <row r="9107" spans="1:22">
      <c r="A9107" s="21">
        <v>44615.7438306134</v>
      </c>
      <c r="B9107" s="22" t="s">
        <v>12046</v>
      </c>
      <c r="C9107" s="22" t="s">
        <v>23</v>
      </c>
      <c r="D9107" s="22" t="s">
        <v>41078</v>
      </c>
      <c r="E9107" s="22"/>
      <c r="F9107" s="22">
        <v>7414904844</v>
      </c>
      <c r="G9107" s="22" t="s">
        <v>1232</v>
      </c>
      <c r="H9107" s="22" t="s">
        <v>384</v>
      </c>
      <c r="I9107" s="22" t="s">
        <v>384</v>
      </c>
      <c r="J9107" s="22" t="s">
        <v>41079</v>
      </c>
      <c r="K9107" s="22" t="s">
        <v>3151</v>
      </c>
      <c r="L9107" s="22" t="s">
        <v>282</v>
      </c>
      <c r="M9107" s="22" t="s">
        <v>41080</v>
      </c>
      <c r="N9107" s="22" t="s">
        <v>46</v>
      </c>
      <c r="O9107" s="22" t="s">
        <v>47</v>
      </c>
      <c r="P9107" s="24">
        <v>44616</v>
      </c>
      <c r="Q9107" s="516" t="s">
        <v>12015</v>
      </c>
      <c r="R9107" s="22" t="s">
        <v>1081</v>
      </c>
      <c r="S9107" s="22" t="s">
        <v>4577</v>
      </c>
      <c r="T9107" s="28" t="s">
        <v>41081</v>
      </c>
      <c r="U9107" s="22" t="s">
        <v>40720</v>
      </c>
      <c r="V9107" s="22" t="s">
        <v>38</v>
      </c>
    </row>
    <row r="9108" spans="1:22">
      <c r="A9108" s="77">
        <v>44615.7452984606</v>
      </c>
      <c r="B9108" s="78" t="s">
        <v>688</v>
      </c>
      <c r="C9108" s="78" t="s">
        <v>23</v>
      </c>
      <c r="D9108" s="78" t="s">
        <v>41082</v>
      </c>
      <c r="E9108" s="78"/>
      <c r="F9108" s="78">
        <v>8247646265</v>
      </c>
      <c r="G9108" s="78" t="s">
        <v>3080</v>
      </c>
      <c r="H9108" s="78" t="s">
        <v>16876</v>
      </c>
      <c r="I9108" s="78" t="s">
        <v>11415</v>
      </c>
      <c r="J9108" s="78" t="s">
        <v>41083</v>
      </c>
      <c r="K9108" s="78" t="s">
        <v>831</v>
      </c>
      <c r="L9108" s="78" t="s">
        <v>831</v>
      </c>
      <c r="M9108" s="78" t="s">
        <v>41084</v>
      </c>
      <c r="N9108" s="78" t="s">
        <v>32</v>
      </c>
      <c r="O9108" s="78" t="s">
        <v>991</v>
      </c>
      <c r="P9108" s="81">
        <v>44616</v>
      </c>
      <c r="Q9108" s="518" t="s">
        <v>15134</v>
      </c>
      <c r="R9108" s="78" t="s">
        <v>962</v>
      </c>
      <c r="S9108" s="78" t="s">
        <v>461</v>
      </c>
      <c r="T9108" s="83" t="s">
        <v>41085</v>
      </c>
      <c r="U9108" s="78" t="s">
        <v>6243</v>
      </c>
      <c r="V9108" s="78" t="s">
        <v>2342</v>
      </c>
    </row>
    <row r="9109" spans="1:22">
      <c r="A9109" s="21">
        <v>44615.7469404398</v>
      </c>
      <c r="B9109" s="22" t="s">
        <v>114</v>
      </c>
      <c r="C9109" s="22" t="s">
        <v>23</v>
      </c>
      <c r="D9109" s="22" t="s">
        <v>41086</v>
      </c>
      <c r="E9109" s="22"/>
      <c r="F9109" s="22">
        <v>6302021467</v>
      </c>
      <c r="G9109" s="22" t="s">
        <v>41087</v>
      </c>
      <c r="H9109" s="22" t="s">
        <v>197</v>
      </c>
      <c r="I9109" s="22" t="s">
        <v>197</v>
      </c>
      <c r="J9109" s="22" t="s">
        <v>5720</v>
      </c>
      <c r="K9109" s="22" t="s">
        <v>72</v>
      </c>
      <c r="L9109" s="22" t="s">
        <v>72</v>
      </c>
      <c r="M9109" s="22" t="s">
        <v>41088</v>
      </c>
      <c r="N9109" s="22" t="s">
        <v>74</v>
      </c>
      <c r="O9109" s="22" t="s">
        <v>110</v>
      </c>
      <c r="P9109" s="24">
        <v>44616</v>
      </c>
      <c r="Q9109" s="22" t="s">
        <v>15326</v>
      </c>
      <c r="R9109" s="22" t="s">
        <v>265</v>
      </c>
      <c r="S9109" s="22" t="s">
        <v>377</v>
      </c>
      <c r="T9109" s="28" t="s">
        <v>41089</v>
      </c>
      <c r="U9109" s="22" t="s">
        <v>3922</v>
      </c>
      <c r="V9109" s="22" t="s">
        <v>38</v>
      </c>
    </row>
    <row r="9110" spans="1:22">
      <c r="A9110" s="21">
        <v>44615.7486448727</v>
      </c>
      <c r="B9110" s="22" t="s">
        <v>840</v>
      </c>
      <c r="C9110" s="22" t="s">
        <v>23</v>
      </c>
      <c r="D9110" s="22" t="s">
        <v>41090</v>
      </c>
      <c r="E9110" s="22"/>
      <c r="F9110" s="22">
        <v>8275804186</v>
      </c>
      <c r="G9110" s="22" t="s">
        <v>4193</v>
      </c>
      <c r="H9110" s="22" t="s">
        <v>56</v>
      </c>
      <c r="I9110" s="22" t="s">
        <v>3408</v>
      </c>
      <c r="J9110" s="22" t="s">
        <v>32540</v>
      </c>
      <c r="K9110" s="22" t="s">
        <v>4143</v>
      </c>
      <c r="L9110" s="22" t="s">
        <v>241</v>
      </c>
      <c r="M9110" s="22" t="s">
        <v>41091</v>
      </c>
      <c r="N9110" s="22" t="s">
        <v>46</v>
      </c>
      <c r="O9110" s="22" t="s">
        <v>563</v>
      </c>
      <c r="P9110" s="24">
        <v>44616</v>
      </c>
      <c r="Q9110" s="22" t="s">
        <v>21315</v>
      </c>
      <c r="R9110" s="22" t="s">
        <v>3185</v>
      </c>
      <c r="S9110" s="22" t="s">
        <v>93</v>
      </c>
      <c r="T9110" s="28" t="s">
        <v>41092</v>
      </c>
      <c r="U9110" s="22" t="s">
        <v>27635</v>
      </c>
      <c r="V9110" s="22" t="s">
        <v>20677</v>
      </c>
    </row>
    <row r="9111" spans="1:22">
      <c r="A9111" s="21">
        <v>44615.7504377662</v>
      </c>
      <c r="B9111" s="22" t="s">
        <v>512</v>
      </c>
      <c r="C9111" s="22" t="s">
        <v>23</v>
      </c>
      <c r="D9111" s="22" t="s">
        <v>41093</v>
      </c>
      <c r="E9111" s="22"/>
      <c r="F9111" s="22">
        <v>9146440410</v>
      </c>
      <c r="G9111" s="22" t="s">
        <v>3456</v>
      </c>
      <c r="H9111" s="22" t="s">
        <v>127</v>
      </c>
      <c r="I9111" s="22" t="s">
        <v>127</v>
      </c>
      <c r="J9111" s="22" t="s">
        <v>480</v>
      </c>
      <c r="K9111" s="22" t="s">
        <v>1456</v>
      </c>
      <c r="L9111" s="22" t="s">
        <v>1456</v>
      </c>
      <c r="M9111" s="22" t="s">
        <v>41094</v>
      </c>
      <c r="N9111" s="22" t="s">
        <v>46</v>
      </c>
      <c r="O9111" s="22"/>
      <c r="P9111" s="24">
        <v>44616</v>
      </c>
      <c r="Q9111" s="516" t="s">
        <v>18911</v>
      </c>
      <c r="R9111" s="22" t="s">
        <v>6400</v>
      </c>
      <c r="S9111" s="22" t="s">
        <v>368</v>
      </c>
      <c r="T9111" s="28" t="s">
        <v>41095</v>
      </c>
      <c r="U9111" s="22" t="s">
        <v>3351</v>
      </c>
      <c r="V9111" s="22" t="s">
        <v>38</v>
      </c>
    </row>
    <row r="9112" spans="1:22">
      <c r="A9112" s="21">
        <v>44615.750762963</v>
      </c>
      <c r="B9112" s="22" t="s">
        <v>114</v>
      </c>
      <c r="C9112" s="22" t="s">
        <v>23</v>
      </c>
      <c r="D9112" s="22" t="s">
        <v>41096</v>
      </c>
      <c r="E9112" s="22"/>
      <c r="F9112" s="22">
        <v>9087835592</v>
      </c>
      <c r="G9112" s="22" t="s">
        <v>41097</v>
      </c>
      <c r="H9112" s="22" t="s">
        <v>13378</v>
      </c>
      <c r="I9112" s="22" t="s">
        <v>13378</v>
      </c>
      <c r="J9112" s="22" t="s">
        <v>41098</v>
      </c>
      <c r="K9112" s="22" t="s">
        <v>272</v>
      </c>
      <c r="L9112" s="22" t="s">
        <v>272</v>
      </c>
      <c r="M9112" s="22" t="s">
        <v>41099</v>
      </c>
      <c r="N9112" s="22" t="s">
        <v>74</v>
      </c>
      <c r="O9112" s="22" t="s">
        <v>110</v>
      </c>
      <c r="P9112" s="24">
        <v>44616</v>
      </c>
      <c r="Q9112" s="516" t="s">
        <v>15816</v>
      </c>
      <c r="R9112" s="22" t="s">
        <v>265</v>
      </c>
      <c r="S9112" s="22" t="s">
        <v>199</v>
      </c>
      <c r="T9112" s="28" t="s">
        <v>41100</v>
      </c>
      <c r="U9112" s="22" t="s">
        <v>41101</v>
      </c>
      <c r="V9112" s="22" t="s">
        <v>38</v>
      </c>
    </row>
    <row r="9113" spans="1:22">
      <c r="A9113" s="21">
        <v>44615.751520081</v>
      </c>
      <c r="B9113" s="22" t="s">
        <v>67</v>
      </c>
      <c r="C9113" s="22" t="s">
        <v>23</v>
      </c>
      <c r="D9113" s="22" t="s">
        <v>41102</v>
      </c>
      <c r="E9113" s="22"/>
      <c r="F9113" s="22">
        <v>7671975953</v>
      </c>
      <c r="G9113" s="22" t="s">
        <v>25590</v>
      </c>
      <c r="H9113" s="22" t="s">
        <v>12370</v>
      </c>
      <c r="I9113" s="22" t="s">
        <v>12370</v>
      </c>
      <c r="J9113" s="22" t="s">
        <v>41103</v>
      </c>
      <c r="K9113" s="22" t="s">
        <v>205</v>
      </c>
      <c r="L9113" s="22" t="s">
        <v>205</v>
      </c>
      <c r="M9113" s="22" t="s">
        <v>41104</v>
      </c>
      <c r="N9113" s="22" t="s">
        <v>32</v>
      </c>
      <c r="O9113" s="22" t="s">
        <v>234</v>
      </c>
      <c r="P9113" s="24">
        <v>44617</v>
      </c>
      <c r="Q9113" s="516" t="s">
        <v>12483</v>
      </c>
      <c r="R9113" s="22" t="s">
        <v>492</v>
      </c>
      <c r="S9113" s="22" t="s">
        <v>1713</v>
      </c>
      <c r="T9113" s="28" t="s">
        <v>41105</v>
      </c>
      <c r="U9113" s="22" t="s">
        <v>40720</v>
      </c>
      <c r="V9113" s="22" t="s">
        <v>38</v>
      </c>
    </row>
    <row r="9114" spans="1:22">
      <c r="A9114" s="21">
        <v>44615.7536110417</v>
      </c>
      <c r="B9114" s="22" t="s">
        <v>840</v>
      </c>
      <c r="C9114" s="22" t="s">
        <v>23</v>
      </c>
      <c r="D9114" s="22" t="s">
        <v>41106</v>
      </c>
      <c r="E9114" s="22"/>
      <c r="F9114" s="22">
        <v>8104680332</v>
      </c>
      <c r="G9114" s="22" t="s">
        <v>4193</v>
      </c>
      <c r="H9114" s="22" t="s">
        <v>56</v>
      </c>
      <c r="I9114" s="22" t="s">
        <v>56</v>
      </c>
      <c r="J9114" s="22" t="s">
        <v>41107</v>
      </c>
      <c r="K9114" s="22" t="s">
        <v>263</v>
      </c>
      <c r="L9114" s="22" t="s">
        <v>205</v>
      </c>
      <c r="M9114" s="22" t="s">
        <v>41108</v>
      </c>
      <c r="N9114" s="22" t="s">
        <v>74</v>
      </c>
      <c r="O9114" s="22" t="s">
        <v>880</v>
      </c>
      <c r="P9114" s="24">
        <v>44616</v>
      </c>
      <c r="Q9114" s="22" t="s">
        <v>35363</v>
      </c>
      <c r="R9114" s="22" t="s">
        <v>5967</v>
      </c>
      <c r="S9114" s="22" t="s">
        <v>35</v>
      </c>
      <c r="T9114" s="28" t="s">
        <v>41109</v>
      </c>
      <c r="U9114" s="22" t="s">
        <v>27635</v>
      </c>
      <c r="V9114" s="22" t="s">
        <v>20677</v>
      </c>
    </row>
    <row r="9115" spans="1:22">
      <c r="A9115" s="21">
        <v>44615.7537415162</v>
      </c>
      <c r="B9115" s="22" t="s">
        <v>12046</v>
      </c>
      <c r="C9115" s="22" t="s">
        <v>23</v>
      </c>
      <c r="D9115" s="22" t="s">
        <v>22550</v>
      </c>
      <c r="E9115" s="22"/>
      <c r="F9115" s="22">
        <v>9885118813</v>
      </c>
      <c r="G9115" s="22" t="s">
        <v>22546</v>
      </c>
      <c r="H9115" s="22" t="s">
        <v>904</v>
      </c>
      <c r="I9115" s="22" t="s">
        <v>904</v>
      </c>
      <c r="J9115" s="22" t="s">
        <v>22551</v>
      </c>
      <c r="K9115" s="22" t="s">
        <v>44</v>
      </c>
      <c r="L9115" s="22" t="s">
        <v>29</v>
      </c>
      <c r="M9115" s="22" t="s">
        <v>22552</v>
      </c>
      <c r="N9115" s="22" t="s">
        <v>46</v>
      </c>
      <c r="O9115" s="22" t="s">
        <v>47</v>
      </c>
      <c r="P9115" s="24">
        <v>44616</v>
      </c>
      <c r="Q9115" s="516" t="s">
        <v>12637</v>
      </c>
      <c r="R9115" s="22" t="s">
        <v>460</v>
      </c>
      <c r="S9115" s="22" t="s">
        <v>693</v>
      </c>
      <c r="T9115" s="28" t="s">
        <v>41110</v>
      </c>
      <c r="U9115" s="22" t="s">
        <v>2030</v>
      </c>
      <c r="V9115" s="22" t="s">
        <v>1258</v>
      </c>
    </row>
    <row r="9116" spans="1:22">
      <c r="A9116" s="21">
        <v>44615.7538156713</v>
      </c>
      <c r="B9116" s="22" t="s">
        <v>114</v>
      </c>
      <c r="C9116" s="22" t="s">
        <v>23</v>
      </c>
      <c r="D9116" s="22" t="s">
        <v>19001</v>
      </c>
      <c r="E9116" s="22"/>
      <c r="F9116" s="22">
        <v>8553143587</v>
      </c>
      <c r="G9116" s="22" t="s">
        <v>41097</v>
      </c>
      <c r="H9116" s="22" t="s">
        <v>11998</v>
      </c>
      <c r="I9116" s="22" t="s">
        <v>11998</v>
      </c>
      <c r="J9116" s="22" t="s">
        <v>449</v>
      </c>
      <c r="K9116" s="22" t="s">
        <v>72</v>
      </c>
      <c r="L9116" s="22" t="s">
        <v>72</v>
      </c>
      <c r="M9116" s="22" t="s">
        <v>19002</v>
      </c>
      <c r="N9116" s="22" t="s">
        <v>32</v>
      </c>
      <c r="O9116" s="22" t="s">
        <v>110</v>
      </c>
      <c r="P9116" s="24">
        <v>44616</v>
      </c>
      <c r="Q9116" s="516" t="s">
        <v>41111</v>
      </c>
      <c r="R9116" s="22" t="s">
        <v>607</v>
      </c>
      <c r="S9116" s="22" t="s">
        <v>323</v>
      </c>
      <c r="T9116" s="28" t="s">
        <v>41112</v>
      </c>
      <c r="U9116" s="22" t="s">
        <v>3922</v>
      </c>
      <c r="V9116" s="22" t="s">
        <v>38</v>
      </c>
    </row>
    <row r="9117" spans="1:22">
      <c r="A9117" s="21">
        <v>44615.7589863426</v>
      </c>
      <c r="B9117" s="22" t="s">
        <v>899</v>
      </c>
      <c r="C9117" s="22" t="s">
        <v>23</v>
      </c>
      <c r="D9117" s="22" t="s">
        <v>41113</v>
      </c>
      <c r="E9117" s="22"/>
      <c r="F9117" s="22">
        <v>9513401542</v>
      </c>
      <c r="G9117" s="22" t="s">
        <v>1849</v>
      </c>
      <c r="H9117" s="22" t="s">
        <v>19576</v>
      </c>
      <c r="I9117" s="22" t="s">
        <v>19576</v>
      </c>
      <c r="J9117" s="22" t="s">
        <v>33647</v>
      </c>
      <c r="K9117" s="22" t="s">
        <v>108</v>
      </c>
      <c r="L9117" s="22" t="s">
        <v>263</v>
      </c>
      <c r="M9117" s="22" t="s">
        <v>16809</v>
      </c>
      <c r="N9117" s="22" t="s">
        <v>74</v>
      </c>
      <c r="O9117" s="22" t="s">
        <v>11570</v>
      </c>
      <c r="P9117" s="24">
        <v>44616</v>
      </c>
      <c r="Q9117" s="22" t="s">
        <v>33741</v>
      </c>
      <c r="R9117" s="22" t="s">
        <v>1618</v>
      </c>
      <c r="S9117" s="22" t="s">
        <v>1619</v>
      </c>
      <c r="T9117" s="28" t="s">
        <v>41114</v>
      </c>
      <c r="U9117" s="22" t="s">
        <v>2294</v>
      </c>
      <c r="V9117" s="22" t="s">
        <v>2295</v>
      </c>
    </row>
    <row r="9118" spans="1:22">
      <c r="A9118" s="21">
        <v>44615.7596307755</v>
      </c>
      <c r="B9118" s="22" t="s">
        <v>67</v>
      </c>
      <c r="C9118" s="22" t="s">
        <v>23</v>
      </c>
      <c r="D9118" s="22" t="s">
        <v>41115</v>
      </c>
      <c r="E9118" s="22"/>
      <c r="F9118" s="22" t="s">
        <v>41116</v>
      </c>
      <c r="G9118" s="22" t="s">
        <v>9407</v>
      </c>
      <c r="H9118" s="22" t="s">
        <v>16876</v>
      </c>
      <c r="I9118" s="22" t="s">
        <v>16876</v>
      </c>
      <c r="J9118" s="22" t="s">
        <v>41117</v>
      </c>
      <c r="K9118" s="22" t="s">
        <v>205</v>
      </c>
      <c r="L9118" s="22" t="s">
        <v>4654</v>
      </c>
      <c r="M9118" s="22" t="s">
        <v>41118</v>
      </c>
      <c r="N9118" s="22" t="s">
        <v>32</v>
      </c>
      <c r="O9118" s="22" t="s">
        <v>427</v>
      </c>
      <c r="P9118" s="24">
        <v>44617</v>
      </c>
      <c r="Q9118" s="22" t="s">
        <v>41119</v>
      </c>
      <c r="R9118" s="22" t="s">
        <v>491</v>
      </c>
      <c r="S9118" s="22" t="s">
        <v>199</v>
      </c>
      <c r="T9118" s="28" t="s">
        <v>41120</v>
      </c>
      <c r="U9118" s="22" t="s">
        <v>40720</v>
      </c>
      <c r="V9118" s="22" t="s">
        <v>38</v>
      </c>
    </row>
    <row r="9119" spans="1:22">
      <c r="A9119" s="34">
        <v>44615.7611611574</v>
      </c>
      <c r="B9119" s="35" t="s">
        <v>236</v>
      </c>
      <c r="C9119" s="36" t="s">
        <v>23</v>
      </c>
      <c r="D9119" s="36" t="s">
        <v>41121</v>
      </c>
      <c r="E9119" s="36" t="s">
        <v>34838</v>
      </c>
      <c r="F9119" s="36">
        <v>8802870770</v>
      </c>
      <c r="G9119" s="36" t="s">
        <v>1577</v>
      </c>
      <c r="H9119" s="36" t="s">
        <v>14173</v>
      </c>
      <c r="I9119" s="36" t="s">
        <v>13958</v>
      </c>
      <c r="J9119" s="36" t="s">
        <v>34839</v>
      </c>
      <c r="K9119" s="36" t="s">
        <v>19479</v>
      </c>
      <c r="L9119" s="36" t="s">
        <v>474</v>
      </c>
      <c r="M9119" s="36" t="s">
        <v>34841</v>
      </c>
      <c r="N9119" s="36" t="s">
        <v>74</v>
      </c>
      <c r="O9119" s="36" t="s">
        <v>10948</v>
      </c>
      <c r="P9119" s="37">
        <v>44620</v>
      </c>
      <c r="Q9119" s="36" t="s">
        <v>15326</v>
      </c>
      <c r="R9119" s="36" t="s">
        <v>323</v>
      </c>
      <c r="S9119" s="36" t="s">
        <v>608</v>
      </c>
      <c r="T9119" s="39" t="s">
        <v>41122</v>
      </c>
      <c r="U9119" s="36" t="s">
        <v>2436</v>
      </c>
      <c r="V9119" s="36" t="s">
        <v>1406</v>
      </c>
    </row>
    <row r="9120" spans="1:22">
      <c r="A9120" s="21">
        <v>44615.7627735764</v>
      </c>
      <c r="B9120" s="22" t="s">
        <v>899</v>
      </c>
      <c r="C9120" s="22" t="s">
        <v>23</v>
      </c>
      <c r="D9120" s="22" t="s">
        <v>33618</v>
      </c>
      <c r="E9120" s="22"/>
      <c r="F9120" s="22">
        <v>9603472712</v>
      </c>
      <c r="G9120" s="22" t="s">
        <v>5206</v>
      </c>
      <c r="H9120" s="22" t="s">
        <v>19576</v>
      </c>
      <c r="I9120" s="22" t="s">
        <v>18200</v>
      </c>
      <c r="J9120" s="22" t="s">
        <v>33619</v>
      </c>
      <c r="K9120" s="22" t="s">
        <v>108</v>
      </c>
      <c r="L9120" s="22" t="s">
        <v>263</v>
      </c>
      <c r="M9120" s="22" t="s">
        <v>41123</v>
      </c>
      <c r="N9120" s="22" t="s">
        <v>32</v>
      </c>
      <c r="O9120" s="22" t="s">
        <v>110</v>
      </c>
      <c r="P9120" s="24">
        <v>44616</v>
      </c>
      <c r="Q9120" s="22" t="s">
        <v>41124</v>
      </c>
      <c r="R9120" s="22" t="s">
        <v>4614</v>
      </c>
      <c r="S9120" s="22" t="s">
        <v>733</v>
      </c>
      <c r="T9120" s="28" t="s">
        <v>41125</v>
      </c>
      <c r="U9120" s="22" t="s">
        <v>2294</v>
      </c>
      <c r="V9120" s="22" t="s">
        <v>2295</v>
      </c>
    </row>
    <row r="9121" spans="1:22">
      <c r="A9121" s="21">
        <v>44615.7678988194</v>
      </c>
      <c r="B9121" s="22" t="s">
        <v>688</v>
      </c>
      <c r="C9121" s="22" t="s">
        <v>23</v>
      </c>
      <c r="D9121" s="22" t="s">
        <v>41126</v>
      </c>
      <c r="E9121" s="22"/>
      <c r="F9121" s="22">
        <v>7097094245</v>
      </c>
      <c r="G9121" s="22" t="s">
        <v>3515</v>
      </c>
      <c r="H9121" s="22" t="s">
        <v>11618</v>
      </c>
      <c r="I9121" s="22" t="s">
        <v>11618</v>
      </c>
      <c r="J9121" s="22" t="s">
        <v>5720</v>
      </c>
      <c r="K9121" s="22" t="s">
        <v>272</v>
      </c>
      <c r="L9121" s="22" t="s">
        <v>272</v>
      </c>
      <c r="M9121" s="22" t="s">
        <v>41127</v>
      </c>
      <c r="N9121" s="22" t="s">
        <v>32</v>
      </c>
      <c r="O9121" s="22" t="s">
        <v>991</v>
      </c>
      <c r="P9121" s="24">
        <v>44616</v>
      </c>
      <c r="Q9121" s="516" t="s">
        <v>11891</v>
      </c>
      <c r="R9121" s="22" t="s">
        <v>111</v>
      </c>
      <c r="S9121" s="22" t="s">
        <v>680</v>
      </c>
      <c r="T9121" s="28" t="s">
        <v>41128</v>
      </c>
      <c r="U9121" s="22" t="s">
        <v>1257</v>
      </c>
      <c r="V9121" s="22" t="s">
        <v>1258</v>
      </c>
    </row>
    <row r="9122" spans="1:22">
      <c r="A9122" s="21">
        <v>44615.7681633796</v>
      </c>
      <c r="B9122" s="22" t="s">
        <v>840</v>
      </c>
      <c r="C9122" s="22" t="s">
        <v>23</v>
      </c>
      <c r="D9122" s="22" t="s">
        <v>41129</v>
      </c>
      <c r="E9122" s="22"/>
      <c r="F9122" s="22">
        <v>9912753496</v>
      </c>
      <c r="G9122" s="22" t="s">
        <v>4193</v>
      </c>
      <c r="H9122" s="22" t="s">
        <v>56</v>
      </c>
      <c r="I9122" s="22" t="s">
        <v>56</v>
      </c>
      <c r="J9122" s="22" t="s">
        <v>41130</v>
      </c>
      <c r="K9122" s="22" t="s">
        <v>263</v>
      </c>
      <c r="L9122" s="22" t="s">
        <v>263</v>
      </c>
      <c r="M9122" s="22" t="s">
        <v>41131</v>
      </c>
      <c r="N9122" s="22" t="s">
        <v>74</v>
      </c>
      <c r="O9122" s="22" t="s">
        <v>880</v>
      </c>
      <c r="P9122" s="24">
        <v>44616</v>
      </c>
      <c r="Q9122" s="22" t="s">
        <v>21959</v>
      </c>
      <c r="R9122" s="22" t="s">
        <v>4484</v>
      </c>
      <c r="S9122" s="22" t="s">
        <v>833</v>
      </c>
      <c r="T9122" s="28" t="s">
        <v>41132</v>
      </c>
      <c r="U9122" s="22" t="s">
        <v>27635</v>
      </c>
      <c r="V9122" s="22" t="s">
        <v>20677</v>
      </c>
    </row>
    <row r="9123" spans="1:22">
      <c r="A9123" s="21">
        <v>44615.7690784028</v>
      </c>
      <c r="B9123" s="22" t="s">
        <v>512</v>
      </c>
      <c r="C9123" s="22" t="s">
        <v>23</v>
      </c>
      <c r="D9123" s="22" t="s">
        <v>41133</v>
      </c>
      <c r="E9123" s="22"/>
      <c r="F9123" s="22">
        <v>9763826865</v>
      </c>
      <c r="G9123" s="22" t="s">
        <v>41134</v>
      </c>
      <c r="H9123" s="22" t="s">
        <v>1316</v>
      </c>
      <c r="I9123" s="22" t="s">
        <v>1316</v>
      </c>
      <c r="J9123" s="22" t="s">
        <v>41135</v>
      </c>
      <c r="K9123" s="22" t="s">
        <v>1456</v>
      </c>
      <c r="L9123" s="22" t="s">
        <v>1456</v>
      </c>
      <c r="M9123" s="22" t="s">
        <v>41136</v>
      </c>
      <c r="N9123" s="22" t="s">
        <v>46</v>
      </c>
      <c r="O9123" s="22"/>
      <c r="P9123" s="24">
        <v>44616</v>
      </c>
      <c r="Q9123" s="516" t="s">
        <v>12274</v>
      </c>
      <c r="R9123" s="22" t="s">
        <v>1999</v>
      </c>
      <c r="S9123" s="22" t="s">
        <v>1799</v>
      </c>
      <c r="T9123" s="28" t="s">
        <v>41137</v>
      </c>
      <c r="U9123" s="22" t="s">
        <v>2341</v>
      </c>
      <c r="V9123" s="22" t="s">
        <v>2342</v>
      </c>
    </row>
    <row r="9124" spans="1:22">
      <c r="A9124" s="21">
        <v>44615.7698961111</v>
      </c>
      <c r="B9124" s="22" t="s">
        <v>11396</v>
      </c>
      <c r="C9124" s="22" t="s">
        <v>23</v>
      </c>
      <c r="D9124" s="22" t="s">
        <v>41138</v>
      </c>
      <c r="E9124" s="22"/>
      <c r="F9124" s="22">
        <v>9625455514</v>
      </c>
      <c r="G9124" s="22" t="s">
        <v>41139</v>
      </c>
      <c r="H9124" s="22" t="s">
        <v>15148</v>
      </c>
      <c r="I9124" s="22" t="s">
        <v>4509</v>
      </c>
      <c r="J9124" s="22" t="s">
        <v>41140</v>
      </c>
      <c r="K9124" s="22" t="s">
        <v>474</v>
      </c>
      <c r="L9124" s="22" t="s">
        <v>474</v>
      </c>
      <c r="M9124" s="22" t="s">
        <v>41141</v>
      </c>
      <c r="N9124" s="22" t="s">
        <v>46</v>
      </c>
      <c r="O9124" s="22" t="s">
        <v>418</v>
      </c>
      <c r="P9124" s="24">
        <v>44616</v>
      </c>
      <c r="Q9124" s="516" t="s">
        <v>13454</v>
      </c>
      <c r="R9124" s="22" t="s">
        <v>120</v>
      </c>
      <c r="S9124" s="22" t="s">
        <v>1321</v>
      </c>
      <c r="T9124" s="28" t="s">
        <v>41142</v>
      </c>
      <c r="U9124" s="22" t="s">
        <v>41143</v>
      </c>
      <c r="V9124" s="22" t="s">
        <v>12377</v>
      </c>
    </row>
    <row r="9125" spans="1:22">
      <c r="A9125" s="21">
        <v>44615.769946169</v>
      </c>
      <c r="B9125" s="22" t="s">
        <v>12046</v>
      </c>
      <c r="C9125" s="22" t="s">
        <v>23</v>
      </c>
      <c r="D9125" s="22" t="s">
        <v>22545</v>
      </c>
      <c r="E9125" s="22"/>
      <c r="F9125" s="22">
        <v>8919416251</v>
      </c>
      <c r="G9125" s="22" t="s">
        <v>4357</v>
      </c>
      <c r="H9125" s="22" t="s">
        <v>12370</v>
      </c>
      <c r="I9125" s="22" t="s">
        <v>12370</v>
      </c>
      <c r="J9125" s="22" t="s">
        <v>697</v>
      </c>
      <c r="K9125" s="22" t="s">
        <v>282</v>
      </c>
      <c r="L9125" s="22" t="s">
        <v>29</v>
      </c>
      <c r="M9125" s="22" t="s">
        <v>22547</v>
      </c>
      <c r="N9125" s="22" t="s">
        <v>46</v>
      </c>
      <c r="O9125" s="22" t="s">
        <v>47</v>
      </c>
      <c r="P9125" s="24">
        <v>44616</v>
      </c>
      <c r="Q9125" s="516" t="s">
        <v>19998</v>
      </c>
      <c r="R9125" s="22" t="s">
        <v>3771</v>
      </c>
      <c r="S9125" s="22" t="s">
        <v>41144</v>
      </c>
      <c r="T9125" s="28" t="s">
        <v>41145</v>
      </c>
      <c r="U9125" s="22" t="s">
        <v>2030</v>
      </c>
      <c r="V9125" s="22" t="s">
        <v>1258</v>
      </c>
    </row>
    <row r="9126" spans="1:22">
      <c r="A9126" s="21">
        <v>44615.7701909954</v>
      </c>
      <c r="B9126" s="22" t="s">
        <v>494</v>
      </c>
      <c r="C9126" s="22" t="s">
        <v>23</v>
      </c>
      <c r="D9126" s="22" t="s">
        <v>41146</v>
      </c>
      <c r="E9126" s="22"/>
      <c r="F9126" s="22">
        <v>7830676669</v>
      </c>
      <c r="G9126" s="22" t="s">
        <v>24667</v>
      </c>
      <c r="H9126" s="22" t="s">
        <v>1213</v>
      </c>
      <c r="I9126" s="22" t="s">
        <v>1213</v>
      </c>
      <c r="J9126" s="22" t="s">
        <v>41147</v>
      </c>
      <c r="K9126" s="22" t="s">
        <v>41148</v>
      </c>
      <c r="L9126" s="22" t="s">
        <v>41149</v>
      </c>
      <c r="M9126" s="22" t="s">
        <v>41150</v>
      </c>
      <c r="N9126" s="22" t="s">
        <v>74</v>
      </c>
      <c r="O9126" s="22" t="s">
        <v>175</v>
      </c>
      <c r="P9126" s="24">
        <v>44621</v>
      </c>
      <c r="Q9126" s="516" t="s">
        <v>11796</v>
      </c>
      <c r="R9126" s="22" t="s">
        <v>500</v>
      </c>
      <c r="S9126" s="22" t="s">
        <v>982</v>
      </c>
      <c r="T9126" s="28" t="s">
        <v>41151</v>
      </c>
      <c r="U9126" s="22" t="s">
        <v>9607</v>
      </c>
      <c r="V9126" s="22" t="s">
        <v>9608</v>
      </c>
    </row>
    <row r="9127" spans="1:22">
      <c r="A9127" s="77">
        <v>44615.7702771991</v>
      </c>
      <c r="B9127" s="78" t="s">
        <v>114</v>
      </c>
      <c r="C9127" s="78" t="s">
        <v>23</v>
      </c>
      <c r="D9127" s="78" t="s">
        <v>41152</v>
      </c>
      <c r="E9127" s="78"/>
      <c r="F9127" s="78">
        <v>9943632813</v>
      </c>
      <c r="G9127" s="78" t="s">
        <v>14734</v>
      </c>
      <c r="H9127" s="78" t="s">
        <v>11668</v>
      </c>
      <c r="I9127" s="78" t="s">
        <v>2677</v>
      </c>
      <c r="J9127" s="78" t="s">
        <v>41153</v>
      </c>
      <c r="K9127" s="78" t="s">
        <v>13341</v>
      </c>
      <c r="L9127" s="78" t="s">
        <v>13341</v>
      </c>
      <c r="M9127" s="78" t="s">
        <v>41154</v>
      </c>
      <c r="N9127" s="78" t="s">
        <v>46</v>
      </c>
      <c r="O9127" s="78" t="s">
        <v>130</v>
      </c>
      <c r="P9127" s="81">
        <v>44616</v>
      </c>
      <c r="Q9127" s="78" t="s">
        <v>37282</v>
      </c>
      <c r="R9127" s="78" t="s">
        <v>872</v>
      </c>
      <c r="S9127" s="78" t="s">
        <v>577</v>
      </c>
      <c r="T9127" s="83" t="s">
        <v>41155</v>
      </c>
      <c r="U9127" s="78" t="s">
        <v>25264</v>
      </c>
      <c r="V9127" s="78" t="s">
        <v>2342</v>
      </c>
    </row>
    <row r="9128" spans="1:22">
      <c r="A9128" s="21">
        <v>44615.7705444676</v>
      </c>
      <c r="B9128" s="22" t="s">
        <v>67</v>
      </c>
      <c r="C9128" s="22" t="s">
        <v>23</v>
      </c>
      <c r="D9128" s="22" t="s">
        <v>41156</v>
      </c>
      <c r="E9128" s="22"/>
      <c r="F9128" s="22">
        <v>7499796336</v>
      </c>
      <c r="G9128" s="22" t="s">
        <v>6680</v>
      </c>
      <c r="H9128" s="22" t="s">
        <v>12431</v>
      </c>
      <c r="I9128" s="22" t="s">
        <v>904</v>
      </c>
      <c r="J9128" s="22" t="s">
        <v>41157</v>
      </c>
      <c r="K9128" s="22" t="s">
        <v>425</v>
      </c>
      <c r="L9128" s="22" t="s">
        <v>425</v>
      </c>
      <c r="M9128" s="22" t="s">
        <v>41158</v>
      </c>
      <c r="N9128" s="22" t="s">
        <v>32</v>
      </c>
      <c r="O9128" s="22" t="s">
        <v>47</v>
      </c>
      <c r="P9128" s="24">
        <v>44616</v>
      </c>
      <c r="Q9128" s="22" t="s">
        <v>21017</v>
      </c>
      <c r="R9128" s="22" t="s">
        <v>593</v>
      </c>
      <c r="S9128" s="22" t="s">
        <v>1769</v>
      </c>
      <c r="T9128" s="28" t="s">
        <v>41159</v>
      </c>
      <c r="U9128" s="22" t="s">
        <v>40720</v>
      </c>
      <c r="V9128" s="22" t="s">
        <v>38</v>
      </c>
    </row>
    <row r="9129" spans="1:22">
      <c r="A9129" s="21">
        <v>44615.7711225463</v>
      </c>
      <c r="B9129" s="22" t="s">
        <v>899</v>
      </c>
      <c r="C9129" s="22" t="s">
        <v>23</v>
      </c>
      <c r="D9129" s="22" t="s">
        <v>41160</v>
      </c>
      <c r="E9129" s="22"/>
      <c r="F9129" s="22">
        <v>6302006461</v>
      </c>
      <c r="G9129" s="22" t="s">
        <v>2807</v>
      </c>
      <c r="H9129" s="22" t="s">
        <v>12370</v>
      </c>
      <c r="I9129" s="22" t="s">
        <v>12370</v>
      </c>
      <c r="J9129" s="22" t="s">
        <v>41161</v>
      </c>
      <c r="K9129" s="22" t="s">
        <v>29</v>
      </c>
      <c r="L9129" s="22" t="s">
        <v>29</v>
      </c>
      <c r="M9129" s="22" t="s">
        <v>41162</v>
      </c>
      <c r="N9129" s="22" t="s">
        <v>74</v>
      </c>
      <c r="O9129" s="22" t="s">
        <v>47</v>
      </c>
      <c r="P9129" s="24">
        <v>44616</v>
      </c>
      <c r="Q9129" s="516" t="s">
        <v>16395</v>
      </c>
      <c r="R9129" s="22" t="s">
        <v>593</v>
      </c>
      <c r="S9129" s="22" t="s">
        <v>1769</v>
      </c>
      <c r="T9129" s="28" t="s">
        <v>41163</v>
      </c>
      <c r="U9129" s="22" t="s">
        <v>41164</v>
      </c>
      <c r="V9129" s="22" t="s">
        <v>2295</v>
      </c>
    </row>
    <row r="9130" spans="1:22">
      <c r="A9130" s="21">
        <v>44615.7711308912</v>
      </c>
      <c r="B9130" s="22" t="s">
        <v>28743</v>
      </c>
      <c r="C9130" s="22" t="s">
        <v>23</v>
      </c>
      <c r="D9130" s="22" t="s">
        <v>35092</v>
      </c>
      <c r="E9130" s="22"/>
      <c r="F9130" s="22">
        <v>9948933172</v>
      </c>
      <c r="G9130" s="22" t="s">
        <v>1577</v>
      </c>
      <c r="H9130" s="22" t="s">
        <v>12651</v>
      </c>
      <c r="I9130" s="22" t="s">
        <v>13318</v>
      </c>
      <c r="J9130" s="22" t="s">
        <v>480</v>
      </c>
      <c r="K9130" s="22" t="s">
        <v>44</v>
      </c>
      <c r="L9130" s="22" t="s">
        <v>44</v>
      </c>
      <c r="M9130" s="22" t="s">
        <v>35093</v>
      </c>
      <c r="N9130" s="22" t="s">
        <v>74</v>
      </c>
      <c r="O9130" s="22" t="s">
        <v>12651</v>
      </c>
      <c r="P9130" s="24">
        <v>44616</v>
      </c>
      <c r="Q9130" s="22" t="s">
        <v>12138</v>
      </c>
      <c r="R9130" s="22" t="s">
        <v>3403</v>
      </c>
      <c r="S9130" s="22" t="s">
        <v>377</v>
      </c>
      <c r="T9130" s="28" t="s">
        <v>41165</v>
      </c>
      <c r="U9130" s="22" t="s">
        <v>2341</v>
      </c>
      <c r="V9130" s="22" t="s">
        <v>2342</v>
      </c>
    </row>
    <row r="9131" spans="1:22">
      <c r="A9131" s="21">
        <v>44615.7740915972</v>
      </c>
      <c r="B9131" s="22" t="s">
        <v>688</v>
      </c>
      <c r="C9131" s="22" t="s">
        <v>23</v>
      </c>
      <c r="D9131" s="22" t="s">
        <v>41166</v>
      </c>
      <c r="E9131" s="22"/>
      <c r="F9131" s="22">
        <v>8792540377</v>
      </c>
      <c r="G9131" s="22" t="s">
        <v>1340</v>
      </c>
      <c r="H9131" s="22" t="s">
        <v>4509</v>
      </c>
      <c r="I9131" s="22" t="s">
        <v>4509</v>
      </c>
      <c r="J9131" s="22" t="s">
        <v>39422</v>
      </c>
      <c r="K9131" s="22" t="s">
        <v>831</v>
      </c>
      <c r="L9131" s="22" t="s">
        <v>831</v>
      </c>
      <c r="M9131" s="22" t="s">
        <v>39423</v>
      </c>
      <c r="N9131" s="22" t="s">
        <v>74</v>
      </c>
      <c r="O9131" s="22" t="s">
        <v>322</v>
      </c>
      <c r="P9131" s="24">
        <v>44616</v>
      </c>
      <c r="Q9131" s="22" t="s">
        <v>11755</v>
      </c>
      <c r="R9131" s="22" t="s">
        <v>12042</v>
      </c>
      <c r="S9131" s="22" t="s">
        <v>680</v>
      </c>
      <c r="T9131" s="28" t="s">
        <v>41167</v>
      </c>
      <c r="U9131" s="22" t="s">
        <v>40880</v>
      </c>
      <c r="V9131" s="22" t="s">
        <v>38</v>
      </c>
    </row>
    <row r="9132" spans="1:22">
      <c r="A9132" s="21">
        <v>44615.7745606366</v>
      </c>
      <c r="B9132" s="22" t="s">
        <v>840</v>
      </c>
      <c r="C9132" s="22" t="s">
        <v>23</v>
      </c>
      <c r="D9132" s="22" t="s">
        <v>41168</v>
      </c>
      <c r="E9132" s="22"/>
      <c r="F9132" s="22">
        <v>8008593099</v>
      </c>
      <c r="G9132" s="22" t="s">
        <v>4193</v>
      </c>
      <c r="H9132" s="22" t="s">
        <v>555</v>
      </c>
      <c r="I9132" s="22" t="s">
        <v>555</v>
      </c>
      <c r="J9132" s="22" t="s">
        <v>41169</v>
      </c>
      <c r="K9132" s="22" t="s">
        <v>263</v>
      </c>
      <c r="L9132" s="22" t="s">
        <v>263</v>
      </c>
      <c r="M9132" s="22" t="s">
        <v>41170</v>
      </c>
      <c r="N9132" s="22" t="s">
        <v>74</v>
      </c>
      <c r="O9132" s="22" t="s">
        <v>41171</v>
      </c>
      <c r="P9132" s="24">
        <v>44616</v>
      </c>
      <c r="Q9132" s="22" t="s">
        <v>25888</v>
      </c>
      <c r="R9132" s="22" t="s">
        <v>838</v>
      </c>
      <c r="S9132" s="22" t="s">
        <v>306</v>
      </c>
      <c r="T9132" s="28" t="s">
        <v>41172</v>
      </c>
      <c r="U9132" s="22" t="s">
        <v>27635</v>
      </c>
      <c r="V9132" s="22" t="s">
        <v>20677</v>
      </c>
    </row>
    <row r="9133" spans="1:22">
      <c r="A9133" s="21">
        <v>44615.7747648032</v>
      </c>
      <c r="B9133" s="22" t="s">
        <v>512</v>
      </c>
      <c r="C9133" s="22" t="s">
        <v>23</v>
      </c>
      <c r="D9133" s="22" t="s">
        <v>457</v>
      </c>
      <c r="E9133" s="22"/>
      <c r="F9133" s="22">
        <v>9490746969</v>
      </c>
      <c r="G9133" s="22" t="s">
        <v>406</v>
      </c>
      <c r="H9133" s="22" t="s">
        <v>127</v>
      </c>
      <c r="I9133" s="22" t="s">
        <v>580</v>
      </c>
      <c r="J9133" s="22" t="s">
        <v>1508</v>
      </c>
      <c r="K9133" s="22" t="s">
        <v>205</v>
      </c>
      <c r="L9133" s="22" t="s">
        <v>205</v>
      </c>
      <c r="M9133" s="22" t="s">
        <v>459</v>
      </c>
      <c r="N9133" s="22" t="s">
        <v>46</v>
      </c>
      <c r="O9133" s="22"/>
      <c r="P9133" s="24">
        <v>44616</v>
      </c>
      <c r="Q9133" s="516" t="s">
        <v>18911</v>
      </c>
      <c r="R9133" s="22" t="s">
        <v>1618</v>
      </c>
      <c r="S9133" s="22" t="s">
        <v>323</v>
      </c>
      <c r="T9133" s="28" t="s">
        <v>41173</v>
      </c>
      <c r="U9133" s="22" t="s">
        <v>3351</v>
      </c>
      <c r="V9133" s="22" t="s">
        <v>38</v>
      </c>
    </row>
    <row r="9134" spans="1:22">
      <c r="A9134" s="21">
        <v>44615.7753873958</v>
      </c>
      <c r="B9134" s="22" t="s">
        <v>12046</v>
      </c>
      <c r="C9134" s="22" t="s">
        <v>23</v>
      </c>
      <c r="D9134" s="22" t="s">
        <v>41174</v>
      </c>
      <c r="E9134" s="22"/>
      <c r="F9134" s="22">
        <v>8886903322</v>
      </c>
      <c r="G9134" s="22" t="s">
        <v>22546</v>
      </c>
      <c r="H9134" s="22" t="s">
        <v>12370</v>
      </c>
      <c r="I9134" s="22" t="s">
        <v>12370</v>
      </c>
      <c r="J9134" s="22" t="s">
        <v>480</v>
      </c>
      <c r="K9134" s="22" t="s">
        <v>205</v>
      </c>
      <c r="L9134" s="22" t="s">
        <v>205</v>
      </c>
      <c r="M9134" s="22" t="s">
        <v>41175</v>
      </c>
      <c r="N9134" s="22" t="s">
        <v>46</v>
      </c>
      <c r="O9134" s="22" t="s">
        <v>427</v>
      </c>
      <c r="P9134" s="24">
        <v>44616</v>
      </c>
      <c r="Q9134" s="516" t="s">
        <v>14231</v>
      </c>
      <c r="R9134" s="22" t="s">
        <v>460</v>
      </c>
      <c r="S9134" s="22" t="s">
        <v>63</v>
      </c>
      <c r="T9134" s="28" t="s">
        <v>41176</v>
      </c>
      <c r="U9134" s="22" t="s">
        <v>2030</v>
      </c>
      <c r="V9134" s="22" t="s">
        <v>1258</v>
      </c>
    </row>
    <row r="9135" spans="1:22">
      <c r="A9135" s="77">
        <v>44615.7773315046</v>
      </c>
      <c r="B9135" s="78" t="s">
        <v>114</v>
      </c>
      <c r="C9135" s="78" t="s">
        <v>23</v>
      </c>
      <c r="D9135" s="78" t="s">
        <v>40312</v>
      </c>
      <c r="E9135" s="78"/>
      <c r="F9135" s="78">
        <v>9785081486</v>
      </c>
      <c r="G9135" s="78" t="s">
        <v>14734</v>
      </c>
      <c r="H9135" s="78" t="s">
        <v>12094</v>
      </c>
      <c r="I9135" s="78" t="s">
        <v>11764</v>
      </c>
      <c r="J9135" s="78" t="s">
        <v>40314</v>
      </c>
      <c r="K9135" s="78" t="s">
        <v>148</v>
      </c>
      <c r="L9135" s="78" t="s">
        <v>5086</v>
      </c>
      <c r="M9135" s="78" t="s">
        <v>40315</v>
      </c>
      <c r="N9135" s="78" t="s">
        <v>74</v>
      </c>
      <c r="O9135" s="78" t="s">
        <v>130</v>
      </c>
      <c r="P9135" s="81">
        <v>44616</v>
      </c>
      <c r="Q9135" s="518" t="s">
        <v>12070</v>
      </c>
      <c r="R9135" s="78" t="s">
        <v>577</v>
      </c>
      <c r="S9135" s="78" t="s">
        <v>49</v>
      </c>
      <c r="T9135" s="83" t="s">
        <v>41177</v>
      </c>
      <c r="U9135" s="78" t="s">
        <v>2341</v>
      </c>
      <c r="V9135" s="78" t="s">
        <v>2342</v>
      </c>
    </row>
    <row r="9136" spans="1:22">
      <c r="A9136" s="77">
        <v>44615.780728125</v>
      </c>
      <c r="B9136" s="78" t="s">
        <v>236</v>
      </c>
      <c r="C9136" s="78" t="s">
        <v>23</v>
      </c>
      <c r="D9136" s="78" t="s">
        <v>41178</v>
      </c>
      <c r="E9136" s="78"/>
      <c r="F9136" s="78">
        <v>9112160258</v>
      </c>
      <c r="G9136" s="78" t="s">
        <v>21596</v>
      </c>
      <c r="H9136" s="78" t="s">
        <v>14173</v>
      </c>
      <c r="I9136" s="78" t="s">
        <v>15859</v>
      </c>
      <c r="J9136" s="78" t="s">
        <v>924</v>
      </c>
      <c r="K9136" s="78" t="s">
        <v>1456</v>
      </c>
      <c r="L9136" s="78" t="s">
        <v>1456</v>
      </c>
      <c r="M9136" s="78" t="s">
        <v>20973</v>
      </c>
      <c r="N9136" s="78" t="s">
        <v>32</v>
      </c>
      <c r="O9136" s="78" t="s">
        <v>110</v>
      </c>
      <c r="P9136" s="81">
        <v>44617</v>
      </c>
      <c r="Q9136" s="78" t="s">
        <v>18861</v>
      </c>
      <c r="R9136" s="78" t="s">
        <v>368</v>
      </c>
      <c r="S9136" s="78" t="s">
        <v>324</v>
      </c>
      <c r="T9136" s="83" t="s">
        <v>41179</v>
      </c>
      <c r="U9136" s="78" t="s">
        <v>2341</v>
      </c>
      <c r="V9136" s="78" t="s">
        <v>2342</v>
      </c>
    </row>
    <row r="9137" spans="1:22">
      <c r="A9137" s="21">
        <v>44615.7807823611</v>
      </c>
      <c r="B9137" s="22" t="s">
        <v>512</v>
      </c>
      <c r="C9137" s="22" t="s">
        <v>23</v>
      </c>
      <c r="D9137" s="22" t="s">
        <v>41180</v>
      </c>
      <c r="E9137" s="22"/>
      <c r="F9137" s="22">
        <v>7483644775</v>
      </c>
      <c r="G9137" s="22" t="s">
        <v>41181</v>
      </c>
      <c r="H9137" s="22" t="s">
        <v>280</v>
      </c>
      <c r="I9137" s="22" t="s">
        <v>280</v>
      </c>
      <c r="J9137" s="22" t="s">
        <v>10057</v>
      </c>
      <c r="K9137" s="22" t="s">
        <v>29</v>
      </c>
      <c r="L9137" s="22" t="s">
        <v>205</v>
      </c>
      <c r="M9137" s="22" t="s">
        <v>41182</v>
      </c>
      <c r="N9137" s="22" t="s">
        <v>46</v>
      </c>
      <c r="O9137" s="22"/>
      <c r="P9137" s="24">
        <v>44617</v>
      </c>
      <c r="Q9137" s="516" t="s">
        <v>19998</v>
      </c>
      <c r="R9137" s="22" t="s">
        <v>1618</v>
      </c>
      <c r="S9137" s="22" t="s">
        <v>377</v>
      </c>
      <c r="T9137" s="28" t="s">
        <v>41183</v>
      </c>
      <c r="U9137" s="22" t="s">
        <v>3351</v>
      </c>
      <c r="V9137" s="22" t="s">
        <v>38</v>
      </c>
    </row>
    <row r="9138" spans="1:22">
      <c r="A9138" s="77">
        <v>44615.7851548958</v>
      </c>
      <c r="B9138" s="78" t="s">
        <v>114</v>
      </c>
      <c r="C9138" s="78" t="s">
        <v>23</v>
      </c>
      <c r="D9138" s="78" t="s">
        <v>41184</v>
      </c>
      <c r="E9138" s="78"/>
      <c r="F9138" s="78">
        <v>8801654120</v>
      </c>
      <c r="G9138" s="78" t="s">
        <v>14734</v>
      </c>
      <c r="H9138" s="78" t="s">
        <v>12419</v>
      </c>
      <c r="I9138" s="78" t="s">
        <v>12419</v>
      </c>
      <c r="J9138" s="78" t="s">
        <v>41185</v>
      </c>
      <c r="K9138" s="78" t="s">
        <v>205</v>
      </c>
      <c r="L9138" s="78" t="s">
        <v>205</v>
      </c>
      <c r="M9138" s="78" t="s">
        <v>41185</v>
      </c>
      <c r="N9138" s="78" t="s">
        <v>46</v>
      </c>
      <c r="O9138" s="78" t="s">
        <v>427</v>
      </c>
      <c r="P9138" s="81">
        <v>44616</v>
      </c>
      <c r="Q9138" s="518" t="s">
        <v>15332</v>
      </c>
      <c r="R9138" s="78" t="s">
        <v>2207</v>
      </c>
      <c r="S9138" s="78" t="s">
        <v>48</v>
      </c>
      <c r="T9138" s="83" t="s">
        <v>41186</v>
      </c>
      <c r="U9138" s="78" t="s">
        <v>2341</v>
      </c>
      <c r="V9138" s="78" t="s">
        <v>2342</v>
      </c>
    </row>
    <row r="9139" spans="1:22">
      <c r="A9139" s="21">
        <v>44615.7861860648</v>
      </c>
      <c r="B9139" s="22" t="s">
        <v>494</v>
      </c>
      <c r="C9139" s="22" t="s">
        <v>23</v>
      </c>
      <c r="D9139" s="22" t="s">
        <v>22058</v>
      </c>
      <c r="E9139" s="22"/>
      <c r="F9139" s="22">
        <v>9080424703</v>
      </c>
      <c r="G9139" s="22" t="s">
        <v>1887</v>
      </c>
      <c r="H9139" s="22" t="s">
        <v>15226</v>
      </c>
      <c r="I9139" s="22" t="s">
        <v>2677</v>
      </c>
      <c r="J9139" s="22" t="s">
        <v>41187</v>
      </c>
      <c r="K9139" s="22" t="s">
        <v>754</v>
      </c>
      <c r="L9139" s="22" t="s">
        <v>754</v>
      </c>
      <c r="M9139" s="22" t="s">
        <v>22062</v>
      </c>
      <c r="N9139" s="22" t="s">
        <v>46</v>
      </c>
      <c r="O9139" s="22" t="s">
        <v>322</v>
      </c>
      <c r="P9139" s="24">
        <v>44616</v>
      </c>
      <c r="Q9139" s="22" t="s">
        <v>14048</v>
      </c>
      <c r="R9139" s="22" t="s">
        <v>577</v>
      </c>
      <c r="S9139" s="22" t="s">
        <v>9942</v>
      </c>
      <c r="T9139" s="28" t="s">
        <v>41188</v>
      </c>
      <c r="U9139" s="22" t="s">
        <v>19442</v>
      </c>
      <c r="V9139" s="22" t="s">
        <v>2295</v>
      </c>
    </row>
    <row r="9140" spans="1:22">
      <c r="A9140" s="77">
        <v>44615.7925899074</v>
      </c>
      <c r="B9140" s="78" t="s">
        <v>114</v>
      </c>
      <c r="C9140" s="78" t="s">
        <v>23</v>
      </c>
      <c r="D9140" s="78" t="s">
        <v>40364</v>
      </c>
      <c r="E9140" s="78"/>
      <c r="F9140" s="78">
        <v>9827851791</v>
      </c>
      <c r="G9140" s="78" t="s">
        <v>14734</v>
      </c>
      <c r="H9140" s="78" t="s">
        <v>384</v>
      </c>
      <c r="I9140" s="78" t="s">
        <v>904</v>
      </c>
      <c r="J9140" s="78" t="s">
        <v>41189</v>
      </c>
      <c r="K9140" s="78" t="s">
        <v>2320</v>
      </c>
      <c r="L9140" s="78" t="s">
        <v>2320</v>
      </c>
      <c r="M9140" s="78" t="s">
        <v>40366</v>
      </c>
      <c r="N9140" s="78" t="s">
        <v>74</v>
      </c>
      <c r="O9140" s="78" t="s">
        <v>130</v>
      </c>
      <c r="P9140" s="81">
        <v>44616</v>
      </c>
      <c r="Q9140" s="518" t="s">
        <v>11995</v>
      </c>
      <c r="R9140" s="78" t="s">
        <v>3103</v>
      </c>
      <c r="S9140" s="78" t="s">
        <v>111</v>
      </c>
      <c r="T9140" s="83" t="s">
        <v>41190</v>
      </c>
      <c r="U9140" s="78" t="s">
        <v>2341</v>
      </c>
      <c r="V9140" s="78" t="s">
        <v>2342</v>
      </c>
    </row>
    <row r="9141" spans="1:22">
      <c r="A9141" s="77">
        <v>44615.7971990162</v>
      </c>
      <c r="B9141" s="78" t="s">
        <v>114</v>
      </c>
      <c r="C9141" s="78" t="s">
        <v>23</v>
      </c>
      <c r="D9141" s="78" t="s">
        <v>41191</v>
      </c>
      <c r="E9141" s="78"/>
      <c r="F9141" s="78">
        <v>8830511769</v>
      </c>
      <c r="G9141" s="78" t="s">
        <v>14734</v>
      </c>
      <c r="H9141" s="78" t="s">
        <v>11647</v>
      </c>
      <c r="I9141" s="78" t="s">
        <v>384</v>
      </c>
      <c r="J9141" s="78" t="s">
        <v>41192</v>
      </c>
      <c r="K9141" s="78" t="s">
        <v>425</v>
      </c>
      <c r="L9141" s="78" t="s">
        <v>425</v>
      </c>
      <c r="M9141" s="78" t="s">
        <v>37276</v>
      </c>
      <c r="N9141" s="78" t="s">
        <v>32</v>
      </c>
      <c r="O9141" s="78" t="s">
        <v>130</v>
      </c>
      <c r="P9141" s="81">
        <v>44616</v>
      </c>
      <c r="Q9141" s="518" t="s">
        <v>12070</v>
      </c>
      <c r="R9141" s="78" t="s">
        <v>577</v>
      </c>
      <c r="S9141" s="78" t="s">
        <v>744</v>
      </c>
      <c r="T9141" s="83" t="s">
        <v>41193</v>
      </c>
      <c r="U9141" s="78" t="s">
        <v>2474</v>
      </c>
      <c r="V9141" s="78" t="s">
        <v>2342</v>
      </c>
    </row>
    <row r="9142" spans="1:22">
      <c r="A9142" s="77">
        <v>44615.7986621991</v>
      </c>
      <c r="B9142" s="78" t="s">
        <v>236</v>
      </c>
      <c r="C9142" s="78" t="s">
        <v>23</v>
      </c>
      <c r="D9142" s="78" t="s">
        <v>37198</v>
      </c>
      <c r="E9142" s="78"/>
      <c r="F9142" s="78">
        <v>9532249336</v>
      </c>
      <c r="G9142" s="78" t="s">
        <v>21596</v>
      </c>
      <c r="H9142" s="78" t="s">
        <v>19423</v>
      </c>
      <c r="I9142" s="78" t="s">
        <v>19423</v>
      </c>
      <c r="J9142" s="78" t="s">
        <v>37199</v>
      </c>
      <c r="K9142" s="78" t="s">
        <v>598</v>
      </c>
      <c r="L9142" s="78" t="s">
        <v>474</v>
      </c>
      <c r="M9142" s="78" t="s">
        <v>37200</v>
      </c>
      <c r="N9142" s="78" t="s">
        <v>74</v>
      </c>
      <c r="O9142" s="78" t="s">
        <v>904</v>
      </c>
      <c r="P9142" s="81">
        <v>44617</v>
      </c>
      <c r="Q9142" s="78" t="s">
        <v>22063</v>
      </c>
      <c r="R9142" s="78" t="s">
        <v>2292</v>
      </c>
      <c r="S9142" s="78" t="s">
        <v>265</v>
      </c>
      <c r="T9142" s="83" t="s">
        <v>41194</v>
      </c>
      <c r="U9142" s="78" t="s">
        <v>2341</v>
      </c>
      <c r="V9142" s="78" t="s">
        <v>2342</v>
      </c>
    </row>
    <row r="9143" spans="1:22">
      <c r="A9143" s="21">
        <v>44615.8051585532</v>
      </c>
      <c r="B9143" s="22" t="s">
        <v>7794</v>
      </c>
      <c r="C9143" s="22" t="s">
        <v>23</v>
      </c>
      <c r="D9143" s="22" t="s">
        <v>41195</v>
      </c>
      <c r="E9143" s="22" t="s">
        <v>37230</v>
      </c>
      <c r="F9143" s="22">
        <v>7396124070</v>
      </c>
      <c r="G9143" s="22" t="s">
        <v>211</v>
      </c>
      <c r="H9143" s="22" t="s">
        <v>13278</v>
      </c>
      <c r="I9143" s="22" t="s">
        <v>12640</v>
      </c>
      <c r="J9143" s="22" t="s">
        <v>37231</v>
      </c>
      <c r="K9143" s="22" t="s">
        <v>205</v>
      </c>
      <c r="L9143" s="22" t="s">
        <v>205</v>
      </c>
      <c r="M9143" s="22" t="s">
        <v>37232</v>
      </c>
      <c r="N9143" s="22" t="s">
        <v>74</v>
      </c>
      <c r="O9143" s="22" t="s">
        <v>12651</v>
      </c>
      <c r="P9143" s="24">
        <v>44616</v>
      </c>
      <c r="Q9143" s="22" t="s">
        <v>15357</v>
      </c>
      <c r="R9143" s="22" t="s">
        <v>1618</v>
      </c>
      <c r="S9143" s="22" t="s">
        <v>394</v>
      </c>
      <c r="T9143" s="28" t="s">
        <v>41196</v>
      </c>
      <c r="U9143" s="22" t="s">
        <v>3385</v>
      </c>
      <c r="V9143" s="22" t="s">
        <v>3386</v>
      </c>
    </row>
    <row r="9144" spans="1:22">
      <c r="A9144" s="29">
        <v>44615.8081771296</v>
      </c>
      <c r="B9144" s="30" t="s">
        <v>7794</v>
      </c>
      <c r="C9144" s="30" t="s">
        <v>23</v>
      </c>
      <c r="D9144" s="30" t="s">
        <v>40388</v>
      </c>
      <c r="E9144" s="30" t="s">
        <v>41197</v>
      </c>
      <c r="F9144" s="30">
        <v>9640842420</v>
      </c>
      <c r="G9144" s="30" t="s">
        <v>41198</v>
      </c>
      <c r="H9144" s="30" t="s">
        <v>14950</v>
      </c>
      <c r="I9144" s="30" t="s">
        <v>14950</v>
      </c>
      <c r="J9144" s="30" t="s">
        <v>41199</v>
      </c>
      <c r="K9144" s="30" t="s">
        <v>29</v>
      </c>
      <c r="L9144" s="30" t="s">
        <v>205</v>
      </c>
      <c r="M9144" s="30" t="s">
        <v>40390</v>
      </c>
      <c r="N9144" s="30" t="s">
        <v>74</v>
      </c>
      <c r="O9144" s="30" t="s">
        <v>110</v>
      </c>
      <c r="P9144" s="31">
        <v>44616</v>
      </c>
      <c r="Q9144" s="30" t="s">
        <v>21174</v>
      </c>
      <c r="R9144" s="30" t="s">
        <v>1586</v>
      </c>
      <c r="S9144" s="30" t="s">
        <v>255</v>
      </c>
      <c r="T9144" s="33" t="s">
        <v>41200</v>
      </c>
      <c r="U9144" s="30" t="s">
        <v>1257</v>
      </c>
      <c r="V9144" s="30" t="s">
        <v>1258</v>
      </c>
    </row>
    <row r="9145" spans="1:22">
      <c r="A9145" s="21">
        <v>44615.80917125</v>
      </c>
      <c r="B9145" s="22" t="s">
        <v>899</v>
      </c>
      <c r="C9145" s="22" t="s">
        <v>23</v>
      </c>
      <c r="D9145" s="22" t="s">
        <v>41201</v>
      </c>
      <c r="E9145" s="22"/>
      <c r="F9145" s="22">
        <v>9989719393</v>
      </c>
      <c r="G9145" s="22" t="s">
        <v>9907</v>
      </c>
      <c r="H9145" s="22" t="s">
        <v>16986</v>
      </c>
      <c r="I9145" s="22" t="s">
        <v>16345</v>
      </c>
      <c r="J9145" s="22" t="s">
        <v>35293</v>
      </c>
      <c r="K9145" s="22" t="s">
        <v>205</v>
      </c>
      <c r="L9145" s="22" t="s">
        <v>205</v>
      </c>
      <c r="M9145" s="22" t="s">
        <v>35294</v>
      </c>
      <c r="N9145" s="22" t="s">
        <v>74</v>
      </c>
      <c r="O9145" s="22" t="s">
        <v>427</v>
      </c>
      <c r="P9145" s="24">
        <v>44616</v>
      </c>
      <c r="Q9145" s="22" t="s">
        <v>19010</v>
      </c>
      <c r="R9145" s="22" t="s">
        <v>41202</v>
      </c>
      <c r="S9145" s="22" t="s">
        <v>323</v>
      </c>
      <c r="T9145" s="28" t="s">
        <v>41203</v>
      </c>
      <c r="U9145" s="22" t="s">
        <v>9725</v>
      </c>
      <c r="V9145" s="22" t="s">
        <v>9608</v>
      </c>
    </row>
    <row r="9146" spans="1:22">
      <c r="A9146" s="21">
        <v>44616.4374282639</v>
      </c>
      <c r="B9146" s="22" t="s">
        <v>821</v>
      </c>
      <c r="C9146" s="22" t="s">
        <v>23</v>
      </c>
      <c r="D9146" s="22" t="s">
        <v>41204</v>
      </c>
      <c r="E9146" s="22"/>
      <c r="F9146" s="22">
        <v>8121760861</v>
      </c>
      <c r="G9146" s="22" t="s">
        <v>41205</v>
      </c>
      <c r="H9146" s="22" t="s">
        <v>219</v>
      </c>
      <c r="I9146" s="22" t="s">
        <v>219</v>
      </c>
      <c r="J9146" s="22" t="s">
        <v>41206</v>
      </c>
      <c r="K9146" s="22" t="s">
        <v>1160</v>
      </c>
      <c r="L9146" s="22" t="s">
        <v>1160</v>
      </c>
      <c r="M9146" s="22" t="s">
        <v>41207</v>
      </c>
      <c r="N9146" s="22" t="s">
        <v>32</v>
      </c>
      <c r="O9146" s="22"/>
      <c r="P9146" s="24">
        <v>44617</v>
      </c>
      <c r="Q9146" s="516" t="s">
        <v>11822</v>
      </c>
      <c r="R9146" s="22" t="s">
        <v>1115</v>
      </c>
      <c r="S9146" s="22" t="s">
        <v>1033</v>
      </c>
      <c r="T9146" s="28" t="s">
        <v>41208</v>
      </c>
      <c r="U9146" s="22" t="s">
        <v>1210</v>
      </c>
      <c r="V9146" s="22" t="s">
        <v>1211</v>
      </c>
    </row>
    <row r="9147" spans="1:22">
      <c r="A9147" s="21">
        <v>44616.453</v>
      </c>
      <c r="B9147" s="22" t="s">
        <v>985</v>
      </c>
      <c r="C9147" s="22" t="s">
        <v>23</v>
      </c>
      <c r="D9147" s="22" t="s">
        <v>41209</v>
      </c>
      <c r="E9147" s="22"/>
      <c r="F9147" s="22">
        <v>8008922618</v>
      </c>
      <c r="G9147" s="22" t="s">
        <v>1388</v>
      </c>
      <c r="H9147" s="22" t="s">
        <v>16986</v>
      </c>
      <c r="I9147" s="22" t="s">
        <v>16986</v>
      </c>
      <c r="J9147" s="22" t="s">
        <v>17492</v>
      </c>
      <c r="K9147" s="22" t="s">
        <v>108</v>
      </c>
      <c r="L9147" s="22" t="s">
        <v>108</v>
      </c>
      <c r="M9147" s="22" t="s">
        <v>17494</v>
      </c>
      <c r="N9147" s="22" t="s">
        <v>46</v>
      </c>
      <c r="O9147" s="22" t="s">
        <v>41210</v>
      </c>
      <c r="P9147" s="24">
        <v>44617</v>
      </c>
      <c r="Q9147" s="22" t="s">
        <v>18794</v>
      </c>
      <c r="R9147" s="22" t="s">
        <v>1009</v>
      </c>
      <c r="S9147" s="22" t="s">
        <v>476</v>
      </c>
      <c r="T9147" s="28" t="s">
        <v>41211</v>
      </c>
      <c r="U9147" s="22" t="s">
        <v>2611</v>
      </c>
      <c r="V9147" s="22" t="s">
        <v>2295</v>
      </c>
    </row>
    <row r="9148" spans="1:22">
      <c r="A9148" s="21">
        <v>44616.4541115625</v>
      </c>
      <c r="B9148" s="22" t="s">
        <v>114</v>
      </c>
      <c r="C9148" s="22" t="s">
        <v>23</v>
      </c>
      <c r="D9148" s="22" t="s">
        <v>41212</v>
      </c>
      <c r="E9148" s="22"/>
      <c r="F9148" s="22">
        <v>8940332135</v>
      </c>
      <c r="G9148" s="22" t="s">
        <v>40867</v>
      </c>
      <c r="H9148" s="22" t="s">
        <v>17523</v>
      </c>
      <c r="I9148" s="22" t="s">
        <v>4509</v>
      </c>
      <c r="J9148" s="22" t="s">
        <v>41213</v>
      </c>
      <c r="K9148" s="22" t="s">
        <v>14660</v>
      </c>
      <c r="L9148" s="22" t="s">
        <v>29</v>
      </c>
      <c r="M9148" s="22" t="s">
        <v>41214</v>
      </c>
      <c r="N9148" s="22" t="s">
        <v>74</v>
      </c>
      <c r="O9148" s="22" t="s">
        <v>130</v>
      </c>
      <c r="P9148" s="24">
        <v>44617</v>
      </c>
      <c r="Q9148" s="22" t="s">
        <v>18359</v>
      </c>
      <c r="R9148" s="22" t="s">
        <v>160</v>
      </c>
      <c r="S9148" s="22" t="s">
        <v>815</v>
      </c>
      <c r="T9148" s="28" t="s">
        <v>41215</v>
      </c>
      <c r="U9148" s="22" t="s">
        <v>2294</v>
      </c>
      <c r="V9148" s="22" t="s">
        <v>41216</v>
      </c>
    </row>
    <row r="9149" spans="1:22">
      <c r="A9149" s="21">
        <v>44616.4588030093</v>
      </c>
      <c r="B9149" s="22" t="s">
        <v>11523</v>
      </c>
      <c r="C9149" s="22" t="s">
        <v>23</v>
      </c>
      <c r="D9149" s="22" t="s">
        <v>41217</v>
      </c>
      <c r="E9149" s="22"/>
      <c r="F9149" s="22">
        <v>7682827141</v>
      </c>
      <c r="G9149" s="22" t="s">
        <v>41218</v>
      </c>
      <c r="H9149" s="22" t="s">
        <v>4544</v>
      </c>
      <c r="I9149" s="22" t="s">
        <v>389</v>
      </c>
      <c r="J9149" s="22" t="s">
        <v>41219</v>
      </c>
      <c r="K9149" s="22" t="s">
        <v>292</v>
      </c>
      <c r="L9149" s="22" t="s">
        <v>292</v>
      </c>
      <c r="M9149" s="22" t="s">
        <v>41220</v>
      </c>
      <c r="N9149" s="22" t="s">
        <v>46</v>
      </c>
      <c r="O9149" s="22"/>
      <c r="P9149" s="24">
        <v>44617</v>
      </c>
      <c r="Q9149" s="516" t="s">
        <v>11509</v>
      </c>
      <c r="R9149" s="22" t="s">
        <v>13308</v>
      </c>
      <c r="S9149" s="22" t="s">
        <v>12158</v>
      </c>
      <c r="T9149" s="28" t="s">
        <v>41221</v>
      </c>
      <c r="U9149" s="22" t="s">
        <v>803</v>
      </c>
      <c r="V9149" s="22" t="s">
        <v>298</v>
      </c>
    </row>
    <row r="9150" spans="1:22">
      <c r="A9150" s="21">
        <v>44616.4637147454</v>
      </c>
      <c r="B9150" s="22" t="s">
        <v>11523</v>
      </c>
      <c r="C9150" s="22" t="s">
        <v>23</v>
      </c>
      <c r="D9150" s="22" t="s">
        <v>41222</v>
      </c>
      <c r="E9150" s="22"/>
      <c r="F9150" s="22">
        <v>8318197735</v>
      </c>
      <c r="G9150" s="22" t="s">
        <v>41218</v>
      </c>
      <c r="H9150" s="22" t="s">
        <v>11639</v>
      </c>
      <c r="I9150" s="22" t="s">
        <v>356</v>
      </c>
      <c r="J9150" s="22" t="s">
        <v>41223</v>
      </c>
      <c r="K9150" s="22" t="s">
        <v>292</v>
      </c>
      <c r="L9150" s="22" t="s">
        <v>292</v>
      </c>
      <c r="M9150" s="22" t="s">
        <v>41224</v>
      </c>
      <c r="N9150" s="22" t="s">
        <v>46</v>
      </c>
      <c r="O9150" s="22"/>
      <c r="P9150" s="24">
        <v>44617</v>
      </c>
      <c r="Q9150" s="22" t="s">
        <v>40678</v>
      </c>
      <c r="R9150" s="22" t="s">
        <v>19647</v>
      </c>
      <c r="S9150" s="22" t="s">
        <v>4111</v>
      </c>
      <c r="T9150" s="28" t="s">
        <v>41225</v>
      </c>
      <c r="U9150" s="22" t="s">
        <v>803</v>
      </c>
      <c r="V9150" s="22" t="s">
        <v>298</v>
      </c>
    </row>
    <row r="9151" spans="1:22">
      <c r="A9151" s="21">
        <v>44616.4666799421</v>
      </c>
      <c r="B9151" s="22" t="s">
        <v>985</v>
      </c>
      <c r="C9151" s="22" t="s">
        <v>23</v>
      </c>
      <c r="D9151" s="22" t="s">
        <v>41226</v>
      </c>
      <c r="E9151" s="22"/>
      <c r="F9151" s="22">
        <v>9347414372</v>
      </c>
      <c r="G9151" s="22" t="s">
        <v>1460</v>
      </c>
      <c r="H9151" s="22" t="s">
        <v>19242</v>
      </c>
      <c r="I9151" s="22" t="s">
        <v>418</v>
      </c>
      <c r="J9151" s="22" t="s">
        <v>41227</v>
      </c>
      <c r="K9151" s="22" t="s">
        <v>272</v>
      </c>
      <c r="L9151" s="22" t="s">
        <v>253</v>
      </c>
      <c r="M9151" s="22" t="s">
        <v>41228</v>
      </c>
      <c r="N9151" s="22" t="s">
        <v>46</v>
      </c>
      <c r="O9151" s="22" t="s">
        <v>348</v>
      </c>
      <c r="P9151" s="24">
        <v>44617</v>
      </c>
      <c r="Q9151" s="22" t="s">
        <v>41229</v>
      </c>
      <c r="R9151" s="22" t="s">
        <v>607</v>
      </c>
      <c r="S9151" s="22" t="s">
        <v>266</v>
      </c>
      <c r="T9151" s="28" t="s">
        <v>41230</v>
      </c>
      <c r="U9151" s="22" t="s">
        <v>2611</v>
      </c>
      <c r="V9151" s="22" t="s">
        <v>2295</v>
      </c>
    </row>
    <row r="9152" spans="1:22">
      <c r="A9152" s="29">
        <v>44616.4694852315</v>
      </c>
      <c r="B9152" s="22" t="s">
        <v>11523</v>
      </c>
      <c r="C9152" s="30" t="s">
        <v>23</v>
      </c>
      <c r="D9152" s="30" t="s">
        <v>41231</v>
      </c>
      <c r="E9152" s="30"/>
      <c r="F9152" s="30">
        <v>8344203985</v>
      </c>
      <c r="G9152" s="30" t="s">
        <v>25041</v>
      </c>
      <c r="H9152" s="30" t="s">
        <v>356</v>
      </c>
      <c r="I9152" s="30" t="s">
        <v>356</v>
      </c>
      <c r="J9152" s="30" t="s">
        <v>41232</v>
      </c>
      <c r="K9152" s="30" t="s">
        <v>13341</v>
      </c>
      <c r="L9152" s="30" t="s">
        <v>292</v>
      </c>
      <c r="M9152" s="30" t="s">
        <v>41233</v>
      </c>
      <c r="N9152" s="30" t="s">
        <v>46</v>
      </c>
      <c r="O9152" s="30"/>
      <c r="P9152" s="31">
        <v>44617</v>
      </c>
      <c r="Q9152" s="517" t="s">
        <v>11891</v>
      </c>
      <c r="R9152" s="30" t="s">
        <v>7936</v>
      </c>
      <c r="S9152" s="30" t="s">
        <v>4111</v>
      </c>
      <c r="T9152" s="33" t="s">
        <v>41234</v>
      </c>
      <c r="U9152" s="30" t="s">
        <v>803</v>
      </c>
      <c r="V9152" s="30" t="s">
        <v>298</v>
      </c>
    </row>
    <row r="9153" spans="1:22">
      <c r="A9153" s="21">
        <v>44616.4717586227</v>
      </c>
      <c r="B9153" s="22" t="s">
        <v>114</v>
      </c>
      <c r="C9153" s="22" t="s">
        <v>23</v>
      </c>
      <c r="D9153" s="22" t="s">
        <v>41235</v>
      </c>
      <c r="E9153" s="22"/>
      <c r="F9153" s="22">
        <v>8318507660</v>
      </c>
      <c r="G9153" s="22" t="s">
        <v>40867</v>
      </c>
      <c r="H9153" s="22" t="s">
        <v>24181</v>
      </c>
      <c r="I9153" s="22" t="s">
        <v>1747</v>
      </c>
      <c r="J9153" s="22" t="s">
        <v>41236</v>
      </c>
      <c r="K9153" s="22" t="s">
        <v>41237</v>
      </c>
      <c r="L9153" s="22" t="s">
        <v>29</v>
      </c>
      <c r="M9153" s="22" t="s">
        <v>41238</v>
      </c>
      <c r="N9153" s="22" t="s">
        <v>74</v>
      </c>
      <c r="O9153" s="22" t="s">
        <v>130</v>
      </c>
      <c r="P9153" s="24">
        <v>44617</v>
      </c>
      <c r="Q9153" s="22" t="s">
        <v>34208</v>
      </c>
      <c r="R9153" s="22" t="s">
        <v>160</v>
      </c>
      <c r="S9153" s="22" t="s">
        <v>815</v>
      </c>
      <c r="T9153" s="28" t="s">
        <v>41239</v>
      </c>
      <c r="U9153" s="22" t="s">
        <v>19699</v>
      </c>
      <c r="V9153" s="22" t="s">
        <v>2295</v>
      </c>
    </row>
    <row r="9154" spans="1:22">
      <c r="A9154" s="21">
        <v>44616.4873160417</v>
      </c>
      <c r="B9154" s="22" t="s">
        <v>11523</v>
      </c>
      <c r="C9154" s="22" t="s">
        <v>23</v>
      </c>
      <c r="D9154" s="22" t="s">
        <v>41240</v>
      </c>
      <c r="E9154" s="22"/>
      <c r="F9154" s="22">
        <v>8871489919</v>
      </c>
      <c r="G9154" s="22" t="s">
        <v>41241</v>
      </c>
      <c r="H9154" s="22" t="s">
        <v>1673</v>
      </c>
      <c r="I9154" s="22" t="s">
        <v>11639</v>
      </c>
      <c r="J9154" s="22" t="s">
        <v>697</v>
      </c>
      <c r="K9154" s="22" t="s">
        <v>1456</v>
      </c>
      <c r="L9154" s="22" t="s">
        <v>41242</v>
      </c>
      <c r="M9154" s="22" t="s">
        <v>41243</v>
      </c>
      <c r="N9154" s="22" t="s">
        <v>2634</v>
      </c>
      <c r="O9154" s="22"/>
      <c r="P9154" s="24">
        <v>44618</v>
      </c>
      <c r="Q9154" s="516" t="s">
        <v>11891</v>
      </c>
      <c r="R9154" s="22" t="s">
        <v>3268</v>
      </c>
      <c r="S9154" s="22" t="s">
        <v>586</v>
      </c>
      <c r="T9154" s="28" t="s">
        <v>41244</v>
      </c>
      <c r="U9154" s="22" t="s">
        <v>803</v>
      </c>
      <c r="V9154" s="22" t="s">
        <v>298</v>
      </c>
    </row>
    <row r="9155" spans="1:22">
      <c r="A9155" s="21">
        <v>44616.4896449306</v>
      </c>
      <c r="B9155" s="22" t="s">
        <v>762</v>
      </c>
      <c r="C9155" s="22" t="s">
        <v>23</v>
      </c>
      <c r="D9155" s="22" t="s">
        <v>24025</v>
      </c>
      <c r="E9155" s="22"/>
      <c r="F9155" s="22">
        <v>9524141485</v>
      </c>
      <c r="G9155" s="22" t="s">
        <v>41245</v>
      </c>
      <c r="H9155" s="22" t="s">
        <v>23565</v>
      </c>
      <c r="I9155" s="22" t="s">
        <v>23565</v>
      </c>
      <c r="J9155" s="22" t="s">
        <v>41246</v>
      </c>
      <c r="K9155" s="22" t="s">
        <v>13341</v>
      </c>
      <c r="L9155" s="22" t="s">
        <v>2718</v>
      </c>
      <c r="M9155" s="22" t="s">
        <v>41247</v>
      </c>
      <c r="N9155" s="22" t="s">
        <v>74</v>
      </c>
      <c r="O9155" s="22"/>
      <c r="P9155" s="24">
        <v>44617</v>
      </c>
      <c r="Q9155" s="516" t="s">
        <v>12274</v>
      </c>
      <c r="R9155" s="22" t="s">
        <v>1242</v>
      </c>
      <c r="S9155" s="22" t="s">
        <v>1306</v>
      </c>
      <c r="T9155" s="28" t="s">
        <v>41248</v>
      </c>
      <c r="U9155" s="22" t="s">
        <v>152</v>
      </c>
      <c r="V9155" s="22" t="s">
        <v>134</v>
      </c>
    </row>
    <row r="9156" spans="1:22">
      <c r="A9156" s="21">
        <v>44616.4954103125</v>
      </c>
      <c r="B9156" s="22" t="s">
        <v>985</v>
      </c>
      <c r="C9156" s="22" t="s">
        <v>23</v>
      </c>
      <c r="D9156" s="22" t="s">
        <v>41249</v>
      </c>
      <c r="E9156" s="22"/>
      <c r="F9156" s="22">
        <v>8452910303</v>
      </c>
      <c r="G9156" s="22" t="s">
        <v>1388</v>
      </c>
      <c r="H9156" s="22" t="s">
        <v>20716</v>
      </c>
      <c r="I9156" s="22" t="s">
        <v>18530</v>
      </c>
      <c r="J9156" s="22" t="s">
        <v>41250</v>
      </c>
      <c r="K9156" s="22" t="s">
        <v>58</v>
      </c>
      <c r="L9156" s="22" t="s">
        <v>58</v>
      </c>
      <c r="M9156" s="22" t="s">
        <v>41251</v>
      </c>
      <c r="N9156" s="22" t="s">
        <v>46</v>
      </c>
      <c r="O9156" s="22" t="s">
        <v>7162</v>
      </c>
      <c r="P9156" s="24">
        <v>44617</v>
      </c>
      <c r="Q9156" s="22" t="s">
        <v>18451</v>
      </c>
      <c r="R9156" s="22" t="s">
        <v>921</v>
      </c>
      <c r="S9156" s="22" t="s">
        <v>607</v>
      </c>
      <c r="T9156" s="28" t="s">
        <v>41252</v>
      </c>
      <c r="U9156" s="22" t="s">
        <v>2294</v>
      </c>
      <c r="V9156" s="22" t="s">
        <v>41216</v>
      </c>
    </row>
    <row r="9157" spans="1:22">
      <c r="A9157" s="237">
        <v>44616.4994662616</v>
      </c>
      <c r="B9157" s="238" t="s">
        <v>52</v>
      </c>
      <c r="C9157" s="238" t="s">
        <v>23</v>
      </c>
      <c r="D9157" s="238" t="s">
        <v>41253</v>
      </c>
      <c r="E9157" s="238"/>
      <c r="F9157" s="238">
        <v>8008701911</v>
      </c>
      <c r="G9157" s="238" t="s">
        <v>3740</v>
      </c>
      <c r="H9157" s="238" t="s">
        <v>18639</v>
      </c>
      <c r="I9157" s="238" t="s">
        <v>2677</v>
      </c>
      <c r="J9157" s="238" t="s">
        <v>1107</v>
      </c>
      <c r="K9157" s="238" t="s">
        <v>272</v>
      </c>
      <c r="L9157" s="238" t="s">
        <v>272</v>
      </c>
      <c r="M9157" s="238" t="s">
        <v>28183</v>
      </c>
      <c r="N9157" s="238" t="s">
        <v>32</v>
      </c>
      <c r="O9157" s="238" t="s">
        <v>1124</v>
      </c>
      <c r="P9157" s="239">
        <v>44617</v>
      </c>
      <c r="Q9157" s="238" t="s">
        <v>41254</v>
      </c>
      <c r="R9157" s="238" t="s">
        <v>41255</v>
      </c>
      <c r="S9157" s="238" t="s">
        <v>150</v>
      </c>
      <c r="T9157" s="240" t="s">
        <v>41256</v>
      </c>
      <c r="U9157" s="238" t="s">
        <v>2294</v>
      </c>
      <c r="V9157" s="238" t="s">
        <v>2295</v>
      </c>
    </row>
    <row r="9158" spans="1:22">
      <c r="A9158" s="237">
        <v>44616.5432581597</v>
      </c>
      <c r="B9158" s="238" t="s">
        <v>114</v>
      </c>
      <c r="C9158" s="238" t="s">
        <v>23</v>
      </c>
      <c r="D9158" s="238" t="s">
        <v>41257</v>
      </c>
      <c r="E9158" s="238"/>
      <c r="F9158" s="238">
        <v>9556763285</v>
      </c>
      <c r="G9158" s="238" t="s">
        <v>3503</v>
      </c>
      <c r="H9158" s="238" t="s">
        <v>18621</v>
      </c>
      <c r="I9158" s="238" t="s">
        <v>18621</v>
      </c>
      <c r="J9158" s="238" t="s">
        <v>41258</v>
      </c>
      <c r="K9158" s="238" t="s">
        <v>17364</v>
      </c>
      <c r="L9158" s="238" t="s">
        <v>108</v>
      </c>
      <c r="M9158" s="238" t="s">
        <v>41259</v>
      </c>
      <c r="N9158" s="238" t="s">
        <v>46</v>
      </c>
      <c r="O9158" s="238" t="s">
        <v>130</v>
      </c>
      <c r="P9158" s="239">
        <v>44617</v>
      </c>
      <c r="Q9158" s="238" t="s">
        <v>17890</v>
      </c>
      <c r="R9158" s="238" t="s">
        <v>41260</v>
      </c>
      <c r="S9158" s="238" t="s">
        <v>120</v>
      </c>
      <c r="T9158" s="240" t="s">
        <v>41261</v>
      </c>
      <c r="U9158" s="238" t="s">
        <v>2611</v>
      </c>
      <c r="V9158" s="238" t="s">
        <v>2295</v>
      </c>
    </row>
    <row r="9159" spans="1:22">
      <c r="A9159" s="237">
        <v>44616.5015118171</v>
      </c>
      <c r="B9159" s="238" t="s">
        <v>28859</v>
      </c>
      <c r="C9159" s="238" t="s">
        <v>23</v>
      </c>
      <c r="D9159" s="238" t="s">
        <v>41262</v>
      </c>
      <c r="E9159" s="238"/>
      <c r="F9159" s="238">
        <v>9502504791</v>
      </c>
      <c r="G9159" s="238" t="s">
        <v>211</v>
      </c>
      <c r="H9159" s="238" t="s">
        <v>18775</v>
      </c>
      <c r="I9159" s="238" t="s">
        <v>18775</v>
      </c>
      <c r="J9159" s="238" t="s">
        <v>9313</v>
      </c>
      <c r="K9159" s="238" t="s">
        <v>205</v>
      </c>
      <c r="L9159" s="238" t="s">
        <v>205</v>
      </c>
      <c r="M9159" s="238" t="s">
        <v>14349</v>
      </c>
      <c r="N9159" s="238" t="s">
        <v>74</v>
      </c>
      <c r="O9159" s="238" t="s">
        <v>19140</v>
      </c>
      <c r="P9159" s="239">
        <v>44617</v>
      </c>
      <c r="Q9159" s="522" t="s">
        <v>14784</v>
      </c>
      <c r="R9159" s="238" t="s">
        <v>1320</v>
      </c>
      <c r="S9159" s="238" t="s">
        <v>1306</v>
      </c>
      <c r="T9159" s="240" t="s">
        <v>41263</v>
      </c>
      <c r="U9159" s="238" t="s">
        <v>2294</v>
      </c>
      <c r="V9159" s="238" t="s">
        <v>41264</v>
      </c>
    </row>
    <row r="9160" spans="1:22">
      <c r="A9160" s="237">
        <v>44616.5098348495</v>
      </c>
      <c r="B9160" s="238" t="s">
        <v>236</v>
      </c>
      <c r="C9160" s="238" t="s">
        <v>23</v>
      </c>
      <c r="D9160" s="238" t="s">
        <v>41265</v>
      </c>
      <c r="E9160" s="238" t="s">
        <v>41266</v>
      </c>
      <c r="F9160" s="238">
        <v>9347791288</v>
      </c>
      <c r="G9160" s="238" t="s">
        <v>5104</v>
      </c>
      <c r="H9160" s="238" t="s">
        <v>19150</v>
      </c>
      <c r="I9160" s="238" t="s">
        <v>19150</v>
      </c>
      <c r="J9160" s="238" t="s">
        <v>41267</v>
      </c>
      <c r="K9160" s="238" t="s">
        <v>205</v>
      </c>
      <c r="L9160" s="238" t="s">
        <v>205</v>
      </c>
      <c r="M9160" s="238" t="s">
        <v>33204</v>
      </c>
      <c r="N9160" s="238" t="s">
        <v>74</v>
      </c>
      <c r="O9160" s="238" t="s">
        <v>110</v>
      </c>
      <c r="P9160" s="239">
        <v>44617</v>
      </c>
      <c r="Q9160" s="238" t="s">
        <v>41268</v>
      </c>
      <c r="R9160" s="238" t="s">
        <v>2973</v>
      </c>
      <c r="S9160" s="238" t="s">
        <v>266</v>
      </c>
      <c r="T9160" s="240" t="s">
        <v>41269</v>
      </c>
      <c r="U9160" s="238" t="s">
        <v>2611</v>
      </c>
      <c r="V9160" s="238" t="s">
        <v>2295</v>
      </c>
    </row>
    <row r="9161" spans="1:22">
      <c r="A9161" s="237">
        <v>44616.5162501968</v>
      </c>
      <c r="B9161" s="238" t="s">
        <v>143</v>
      </c>
      <c r="C9161" s="238" t="s">
        <v>23</v>
      </c>
      <c r="D9161" s="238" t="s">
        <v>41270</v>
      </c>
      <c r="E9161" s="238" t="s">
        <v>41271</v>
      </c>
      <c r="F9161" s="238">
        <v>9688718883</v>
      </c>
      <c r="G9161" s="238" t="s">
        <v>41272</v>
      </c>
      <c r="H9161" s="238" t="s">
        <v>384</v>
      </c>
      <c r="I9161" s="238" t="s">
        <v>904</v>
      </c>
      <c r="J9161" s="238" t="s">
        <v>41273</v>
      </c>
      <c r="K9161" s="238" t="s">
        <v>754</v>
      </c>
      <c r="L9161" s="238" t="s">
        <v>72</v>
      </c>
      <c r="M9161" s="238" t="s">
        <v>41274</v>
      </c>
      <c r="N9161" s="238" t="s">
        <v>32</v>
      </c>
      <c r="O9161" s="238" t="s">
        <v>110</v>
      </c>
      <c r="P9161" s="239">
        <v>44617</v>
      </c>
      <c r="Q9161" s="238" t="s">
        <v>19029</v>
      </c>
      <c r="R9161" s="238" t="s">
        <v>577</v>
      </c>
      <c r="S9161" s="238" t="s">
        <v>49</v>
      </c>
      <c r="T9161" s="240" t="s">
        <v>41275</v>
      </c>
      <c r="U9161" s="238" t="s">
        <v>2611</v>
      </c>
      <c r="V9161" s="238" t="s">
        <v>2295</v>
      </c>
    </row>
    <row r="9162" spans="1:22">
      <c r="A9162" s="237">
        <v>44616.5178713079</v>
      </c>
      <c r="B9162" s="238" t="s">
        <v>28859</v>
      </c>
      <c r="C9162" s="238" t="s">
        <v>23</v>
      </c>
      <c r="D9162" s="238" t="s">
        <v>38324</v>
      </c>
      <c r="E9162" s="238"/>
      <c r="F9162" s="238">
        <v>9032103765</v>
      </c>
      <c r="G9162" s="238" t="s">
        <v>1449</v>
      </c>
      <c r="H9162" s="238" t="s">
        <v>12923</v>
      </c>
      <c r="I9162" s="238" t="s">
        <v>1747</v>
      </c>
      <c r="J9162" s="238" t="s">
        <v>38325</v>
      </c>
      <c r="K9162" s="238" t="s">
        <v>205</v>
      </c>
      <c r="L9162" s="238" t="s">
        <v>205</v>
      </c>
      <c r="M9162" s="238" t="s">
        <v>37111</v>
      </c>
      <c r="N9162" s="238" t="s">
        <v>32</v>
      </c>
      <c r="O9162" s="238" t="s">
        <v>991</v>
      </c>
      <c r="P9162" s="239">
        <v>44617</v>
      </c>
      <c r="Q9162" s="522" t="s">
        <v>14231</v>
      </c>
      <c r="R9162" s="238" t="s">
        <v>170</v>
      </c>
      <c r="S9162" s="238" t="s">
        <v>1236</v>
      </c>
      <c r="T9162" s="240" t="s">
        <v>41276</v>
      </c>
      <c r="U9162" s="238" t="s">
        <v>2294</v>
      </c>
      <c r="V9162" s="238" t="s">
        <v>2295</v>
      </c>
    </row>
    <row r="9163" spans="1:22">
      <c r="A9163" s="237">
        <v>44616.5196301852</v>
      </c>
      <c r="B9163" s="238" t="s">
        <v>143</v>
      </c>
      <c r="C9163" s="238" t="s">
        <v>23</v>
      </c>
      <c r="D9163" s="238" t="s">
        <v>41277</v>
      </c>
      <c r="E9163" s="238"/>
      <c r="F9163" s="238">
        <v>8463929468</v>
      </c>
      <c r="G9163" s="238" t="s">
        <v>5104</v>
      </c>
      <c r="H9163" s="238" t="s">
        <v>322</v>
      </c>
      <c r="I9163" s="238" t="s">
        <v>322</v>
      </c>
      <c r="J9163" s="238" t="s">
        <v>17941</v>
      </c>
      <c r="K9163" s="238" t="s">
        <v>253</v>
      </c>
      <c r="L9163" s="238" t="s">
        <v>72</v>
      </c>
      <c r="M9163" s="238" t="s">
        <v>41278</v>
      </c>
      <c r="N9163" s="238" t="s">
        <v>32</v>
      </c>
      <c r="O9163" s="238" t="s">
        <v>322</v>
      </c>
      <c r="P9163" s="239">
        <v>44617</v>
      </c>
      <c r="Q9163" s="238" t="s">
        <v>19731</v>
      </c>
      <c r="R9163" s="238" t="s">
        <v>2207</v>
      </c>
      <c r="S9163" s="238" t="s">
        <v>49</v>
      </c>
      <c r="T9163" s="240" t="s">
        <v>41279</v>
      </c>
      <c r="U9163" s="238" t="s">
        <v>2611</v>
      </c>
      <c r="V9163" s="238" t="s">
        <v>2295</v>
      </c>
    </row>
    <row r="9164" spans="1:22">
      <c r="A9164" s="21">
        <v>44616.5210911574</v>
      </c>
      <c r="B9164" s="22" t="s">
        <v>688</v>
      </c>
      <c r="C9164" s="22" t="s">
        <v>23</v>
      </c>
      <c r="D9164" s="22" t="s">
        <v>38974</v>
      </c>
      <c r="E9164" s="22"/>
      <c r="F9164" s="22">
        <v>7766041146</v>
      </c>
      <c r="G9164" s="22" t="s">
        <v>5735</v>
      </c>
      <c r="H9164" s="22" t="s">
        <v>2677</v>
      </c>
      <c r="I9164" s="22" t="s">
        <v>2677</v>
      </c>
      <c r="J9164" s="22" t="s">
        <v>38975</v>
      </c>
      <c r="K9164" s="22" t="s">
        <v>35054</v>
      </c>
      <c r="L9164" s="22" t="s">
        <v>38976</v>
      </c>
      <c r="M9164" s="22" t="s">
        <v>38977</v>
      </c>
      <c r="N9164" s="22" t="s">
        <v>32</v>
      </c>
      <c r="O9164" s="22" t="s">
        <v>991</v>
      </c>
      <c r="P9164" s="24">
        <v>44617</v>
      </c>
      <c r="Q9164" s="22" t="s">
        <v>14681</v>
      </c>
      <c r="R9164" s="22" t="s">
        <v>150</v>
      </c>
      <c r="S9164" s="22" t="s">
        <v>111</v>
      </c>
      <c r="T9164" s="28" t="s">
        <v>41280</v>
      </c>
      <c r="U9164" s="22" t="s">
        <v>11665</v>
      </c>
      <c r="V9164" s="22" t="s">
        <v>11541</v>
      </c>
    </row>
    <row r="9165" spans="1:22">
      <c r="A9165" s="237">
        <v>44616.5226010764</v>
      </c>
      <c r="B9165" s="238" t="s">
        <v>143</v>
      </c>
      <c r="C9165" s="238" t="s">
        <v>23</v>
      </c>
      <c r="D9165" s="238" t="s">
        <v>41281</v>
      </c>
      <c r="E9165" s="238" t="s">
        <v>41282</v>
      </c>
      <c r="F9165" s="238">
        <v>8331945435</v>
      </c>
      <c r="G9165" s="238" t="s">
        <v>5104</v>
      </c>
      <c r="H9165" s="238" t="s">
        <v>19379</v>
      </c>
      <c r="I9165" s="238" t="s">
        <v>19379</v>
      </c>
      <c r="J9165" s="238" t="s">
        <v>17941</v>
      </c>
      <c r="K9165" s="238" t="s">
        <v>253</v>
      </c>
      <c r="L9165" s="238" t="s">
        <v>72</v>
      </c>
      <c r="M9165" s="238" t="s">
        <v>41283</v>
      </c>
      <c r="N9165" s="238" t="s">
        <v>32</v>
      </c>
      <c r="O9165" s="238" t="s">
        <v>2664</v>
      </c>
      <c r="P9165" s="239">
        <v>44617</v>
      </c>
      <c r="Q9165" s="238" t="s">
        <v>18810</v>
      </c>
      <c r="R9165" s="238" t="s">
        <v>1563</v>
      </c>
      <c r="S9165" s="238" t="s">
        <v>593</v>
      </c>
      <c r="T9165" s="240" t="s">
        <v>41284</v>
      </c>
      <c r="U9165" s="238" t="s">
        <v>2611</v>
      </c>
      <c r="V9165" s="238" t="s">
        <v>2295</v>
      </c>
    </row>
    <row r="9166" spans="1:22">
      <c r="A9166" s="21">
        <v>44616.5258937384</v>
      </c>
      <c r="B9166" s="22" t="s">
        <v>143</v>
      </c>
      <c r="C9166" s="22" t="s">
        <v>23</v>
      </c>
      <c r="D9166" s="22" t="s">
        <v>41285</v>
      </c>
      <c r="E9166" s="22" t="s">
        <v>41286</v>
      </c>
      <c r="F9166" s="22">
        <v>8709158186</v>
      </c>
      <c r="G9166" s="22" t="s">
        <v>41287</v>
      </c>
      <c r="H9166" s="22" t="s">
        <v>41288</v>
      </c>
      <c r="I9166" s="22" t="s">
        <v>41288</v>
      </c>
      <c r="J9166" s="22" t="s">
        <v>41289</v>
      </c>
      <c r="K9166" s="22" t="s">
        <v>72</v>
      </c>
      <c r="L9166" s="22" t="s">
        <v>72</v>
      </c>
      <c r="M9166" s="22" t="s">
        <v>41290</v>
      </c>
      <c r="N9166" s="22" t="s">
        <v>46</v>
      </c>
      <c r="O9166" s="22" t="s">
        <v>427</v>
      </c>
      <c r="P9166" s="24">
        <v>44617</v>
      </c>
      <c r="Q9166" s="22" t="s">
        <v>17795</v>
      </c>
      <c r="R9166" s="22" t="s">
        <v>207</v>
      </c>
      <c r="S9166" s="22" t="s">
        <v>48</v>
      </c>
      <c r="T9166" s="28" t="s">
        <v>41291</v>
      </c>
      <c r="U9166" s="22" t="s">
        <v>2611</v>
      </c>
      <c r="V9166" s="22" t="s">
        <v>2295</v>
      </c>
    </row>
    <row r="9167" spans="1:22">
      <c r="A9167" s="237">
        <v>44616.5273258218</v>
      </c>
      <c r="B9167" s="238" t="s">
        <v>11523</v>
      </c>
      <c r="C9167" s="238" t="s">
        <v>23</v>
      </c>
      <c r="D9167" s="238" t="s">
        <v>34544</v>
      </c>
      <c r="E9167" s="238"/>
      <c r="F9167" s="238">
        <v>7036146882</v>
      </c>
      <c r="G9167" s="238" t="s">
        <v>3003</v>
      </c>
      <c r="H9167" s="238" t="s">
        <v>356</v>
      </c>
      <c r="I9167" s="238" t="s">
        <v>356</v>
      </c>
      <c r="J9167" s="238" t="s">
        <v>41292</v>
      </c>
      <c r="K9167" s="238" t="s">
        <v>13341</v>
      </c>
      <c r="L9167" s="238" t="s">
        <v>41293</v>
      </c>
      <c r="M9167" s="238" t="s">
        <v>41294</v>
      </c>
      <c r="N9167" s="238" t="s">
        <v>46</v>
      </c>
      <c r="O9167" s="238"/>
      <c r="P9167" s="239">
        <v>44617</v>
      </c>
      <c r="Q9167" s="522" t="s">
        <v>11891</v>
      </c>
      <c r="R9167" s="238" t="s">
        <v>6051</v>
      </c>
      <c r="S9167" s="238" t="s">
        <v>4111</v>
      </c>
      <c r="T9167" s="240" t="s">
        <v>41295</v>
      </c>
      <c r="U9167" s="238" t="s">
        <v>2611</v>
      </c>
      <c r="V9167" s="238" t="s">
        <v>2295</v>
      </c>
    </row>
    <row r="9168" spans="1:22">
      <c r="A9168" s="21">
        <v>44616.5278810532</v>
      </c>
      <c r="B9168" s="22" t="s">
        <v>821</v>
      </c>
      <c r="C9168" s="22" t="s">
        <v>23</v>
      </c>
      <c r="D9168" s="22" t="s">
        <v>36844</v>
      </c>
      <c r="E9168" s="22"/>
      <c r="F9168" s="22">
        <v>7539817103</v>
      </c>
      <c r="G9168" s="22" t="s">
        <v>9250</v>
      </c>
      <c r="H9168" s="22" t="s">
        <v>175</v>
      </c>
      <c r="I9168" s="22" t="s">
        <v>175</v>
      </c>
      <c r="J9168" s="22" t="s">
        <v>36845</v>
      </c>
      <c r="K9168" s="22" t="s">
        <v>5602</v>
      </c>
      <c r="L9168" s="22" t="s">
        <v>5602</v>
      </c>
      <c r="M9168" s="22" t="s">
        <v>36846</v>
      </c>
      <c r="N9168" s="22" t="s">
        <v>74</v>
      </c>
      <c r="O9168" s="22"/>
      <c r="P9168" s="24">
        <v>44617</v>
      </c>
      <c r="Q9168" s="516" t="s">
        <v>11438</v>
      </c>
      <c r="R9168" s="22" t="s">
        <v>3185</v>
      </c>
      <c r="S9168" s="22" t="s">
        <v>34</v>
      </c>
      <c r="T9168" s="28" t="s">
        <v>41296</v>
      </c>
      <c r="U9168" s="22" t="s">
        <v>11466</v>
      </c>
      <c r="V9168" s="22" t="s">
        <v>11541</v>
      </c>
    </row>
    <row r="9169" spans="1:22">
      <c r="A9169" s="237">
        <v>44616.5293837847</v>
      </c>
      <c r="B9169" s="238" t="s">
        <v>985</v>
      </c>
      <c r="C9169" s="238" t="s">
        <v>23</v>
      </c>
      <c r="D9169" s="238" t="s">
        <v>18796</v>
      </c>
      <c r="E9169" s="238"/>
      <c r="F9169" s="238">
        <v>8989280530</v>
      </c>
      <c r="G9169" s="238" t="s">
        <v>21396</v>
      </c>
      <c r="H9169" s="238" t="s">
        <v>14173</v>
      </c>
      <c r="I9169" s="238" t="s">
        <v>14173</v>
      </c>
      <c r="J9169" s="238" t="s">
        <v>41297</v>
      </c>
      <c r="K9169" s="238" t="s">
        <v>329</v>
      </c>
      <c r="L9169" s="238" t="s">
        <v>41298</v>
      </c>
      <c r="M9169" s="238" t="s">
        <v>18799</v>
      </c>
      <c r="N9169" s="238" t="s">
        <v>46</v>
      </c>
      <c r="O9169" s="238" t="s">
        <v>41299</v>
      </c>
      <c r="P9169" s="239">
        <v>44617</v>
      </c>
      <c r="Q9169" s="238" t="s">
        <v>13023</v>
      </c>
      <c r="R9169" s="238" t="s">
        <v>18801</v>
      </c>
      <c r="S9169" s="238" t="s">
        <v>121</v>
      </c>
      <c r="T9169" s="240" t="s">
        <v>41300</v>
      </c>
      <c r="U9169" s="238" t="s">
        <v>2611</v>
      </c>
      <c r="V9169" s="238" t="s">
        <v>2295</v>
      </c>
    </row>
    <row r="9170" spans="1:22">
      <c r="A9170" s="237">
        <v>44616.5311528009</v>
      </c>
      <c r="B9170" s="238" t="s">
        <v>11523</v>
      </c>
      <c r="C9170" s="238" t="s">
        <v>23</v>
      </c>
      <c r="D9170" s="238" t="s">
        <v>41301</v>
      </c>
      <c r="E9170" s="238"/>
      <c r="F9170" s="238">
        <v>8792348223</v>
      </c>
      <c r="G9170" s="238" t="s">
        <v>1370</v>
      </c>
      <c r="H9170" s="238" t="s">
        <v>1931</v>
      </c>
      <c r="I9170" s="238" t="s">
        <v>1931</v>
      </c>
      <c r="J9170" s="238" t="s">
        <v>25212</v>
      </c>
      <c r="K9170" s="238" t="s">
        <v>20568</v>
      </c>
      <c r="L9170" s="238" t="s">
        <v>1541</v>
      </c>
      <c r="M9170" s="238" t="s">
        <v>41302</v>
      </c>
      <c r="N9170" s="238" t="s">
        <v>46</v>
      </c>
      <c r="O9170" s="238"/>
      <c r="P9170" s="239">
        <v>44617</v>
      </c>
      <c r="Q9170" s="522" t="s">
        <v>16484</v>
      </c>
      <c r="R9170" s="238" t="s">
        <v>41303</v>
      </c>
      <c r="S9170" s="238" t="s">
        <v>4111</v>
      </c>
      <c r="T9170" s="240" t="s">
        <v>41304</v>
      </c>
      <c r="U9170" s="238" t="s">
        <v>2294</v>
      </c>
      <c r="V9170" s="238" t="s">
        <v>2295</v>
      </c>
    </row>
    <row r="9171" spans="1:22">
      <c r="A9171" s="237">
        <v>44616.5325500579</v>
      </c>
      <c r="B9171" s="238" t="s">
        <v>985</v>
      </c>
      <c r="C9171" s="238" t="s">
        <v>23</v>
      </c>
      <c r="D9171" s="238" t="s">
        <v>18786</v>
      </c>
      <c r="E9171" s="238"/>
      <c r="F9171" s="238">
        <v>6267042802</v>
      </c>
      <c r="G9171" s="238" t="s">
        <v>41305</v>
      </c>
      <c r="H9171" s="238" t="s">
        <v>18483</v>
      </c>
      <c r="I9171" s="238" t="s">
        <v>18483</v>
      </c>
      <c r="J9171" s="238" t="s">
        <v>41306</v>
      </c>
      <c r="K9171" s="238" t="s">
        <v>4099</v>
      </c>
      <c r="L9171" s="238" t="s">
        <v>272</v>
      </c>
      <c r="M9171" s="238" t="s">
        <v>18788</v>
      </c>
      <c r="N9171" s="238" t="s">
        <v>46</v>
      </c>
      <c r="O9171" s="238" t="s">
        <v>1418</v>
      </c>
      <c r="P9171" s="239">
        <v>44617</v>
      </c>
      <c r="Q9171" s="238" t="s">
        <v>12913</v>
      </c>
      <c r="R9171" s="238" t="s">
        <v>121</v>
      </c>
      <c r="S9171" s="238" t="s">
        <v>1466</v>
      </c>
      <c r="T9171" s="240" t="s">
        <v>41307</v>
      </c>
      <c r="U9171" s="238" t="s">
        <v>2611</v>
      </c>
      <c r="V9171" s="238" t="s">
        <v>2295</v>
      </c>
    </row>
    <row r="9172" spans="1:22">
      <c r="A9172" s="237">
        <v>44616.5352909838</v>
      </c>
      <c r="B9172" s="238" t="s">
        <v>28859</v>
      </c>
      <c r="C9172" s="238" t="s">
        <v>23</v>
      </c>
      <c r="D9172" s="238" t="s">
        <v>23064</v>
      </c>
      <c r="E9172" s="238"/>
      <c r="F9172" s="238">
        <v>6301396611</v>
      </c>
      <c r="G9172" s="238" t="s">
        <v>3003</v>
      </c>
      <c r="H9172" s="238" t="s">
        <v>18775</v>
      </c>
      <c r="I9172" s="238" t="s">
        <v>18775</v>
      </c>
      <c r="J9172" s="238" t="s">
        <v>37940</v>
      </c>
      <c r="K9172" s="238" t="s">
        <v>29</v>
      </c>
      <c r="L9172" s="238" t="s">
        <v>29</v>
      </c>
      <c r="M9172" s="238" t="s">
        <v>23066</v>
      </c>
      <c r="N9172" s="238" t="s">
        <v>74</v>
      </c>
      <c r="O9172" s="238" t="s">
        <v>19140</v>
      </c>
      <c r="P9172" s="239">
        <v>44617</v>
      </c>
      <c r="Q9172" s="522" t="s">
        <v>20935</v>
      </c>
      <c r="R9172" s="238" t="s">
        <v>3636</v>
      </c>
      <c r="S9172" s="238" t="s">
        <v>1306</v>
      </c>
      <c r="T9172" s="240" t="s">
        <v>41308</v>
      </c>
      <c r="U9172" s="238" t="s">
        <v>19442</v>
      </c>
      <c r="V9172" s="238" t="s">
        <v>2295</v>
      </c>
    </row>
    <row r="9173" spans="1:22">
      <c r="A9173" s="237">
        <v>44616.5373521528</v>
      </c>
      <c r="B9173" s="238" t="s">
        <v>236</v>
      </c>
      <c r="C9173" s="238" t="s">
        <v>23</v>
      </c>
      <c r="D9173" s="238" t="s">
        <v>33299</v>
      </c>
      <c r="E9173" s="238" t="s">
        <v>41309</v>
      </c>
      <c r="F9173" s="238">
        <v>8639726938</v>
      </c>
      <c r="G9173" s="238" t="s">
        <v>5104</v>
      </c>
      <c r="H9173" s="238" t="s">
        <v>15794</v>
      </c>
      <c r="I9173" s="238" t="s">
        <v>16451</v>
      </c>
      <c r="J9173" s="238" t="s">
        <v>33301</v>
      </c>
      <c r="K9173" s="238" t="s">
        <v>2718</v>
      </c>
      <c r="L9173" s="238" t="s">
        <v>2718</v>
      </c>
      <c r="M9173" s="238" t="s">
        <v>33302</v>
      </c>
      <c r="N9173" s="238" t="s">
        <v>32</v>
      </c>
      <c r="O9173" s="238" t="s">
        <v>7821</v>
      </c>
      <c r="P9173" s="239">
        <v>44620</v>
      </c>
      <c r="Q9173" s="238" t="s">
        <v>15357</v>
      </c>
      <c r="R9173" s="238" t="s">
        <v>377</v>
      </c>
      <c r="S9173" s="238" t="s">
        <v>266</v>
      </c>
      <c r="T9173" s="240" t="s">
        <v>41310</v>
      </c>
      <c r="U9173" s="238" t="s">
        <v>2611</v>
      </c>
      <c r="V9173" s="238" t="s">
        <v>2295</v>
      </c>
    </row>
    <row r="9174" spans="1:22">
      <c r="A9174" s="21">
        <v>44616.5393490857</v>
      </c>
      <c r="B9174" s="22" t="s">
        <v>12046</v>
      </c>
      <c r="C9174" s="22" t="s">
        <v>23</v>
      </c>
      <c r="D9174" s="22" t="s">
        <v>41311</v>
      </c>
      <c r="E9174" s="22"/>
      <c r="F9174" s="22">
        <v>9096087330</v>
      </c>
      <c r="G9174" s="22" t="s">
        <v>41312</v>
      </c>
      <c r="H9174" s="22" t="s">
        <v>14592</v>
      </c>
      <c r="I9174" s="22" t="s">
        <v>14592</v>
      </c>
      <c r="J9174" s="22" t="s">
        <v>23356</v>
      </c>
      <c r="K9174" s="22" t="s">
        <v>241</v>
      </c>
      <c r="L9174" s="22" t="s">
        <v>241</v>
      </c>
      <c r="M9174" s="22" t="s">
        <v>41313</v>
      </c>
      <c r="N9174" s="22" t="s">
        <v>46</v>
      </c>
      <c r="O9174" s="22" t="s">
        <v>427</v>
      </c>
      <c r="P9174" s="24">
        <v>44617</v>
      </c>
      <c r="Q9174" s="516" t="s">
        <v>12662</v>
      </c>
      <c r="R9174" s="22" t="s">
        <v>48</v>
      </c>
      <c r="S9174" s="22" t="s">
        <v>1039</v>
      </c>
      <c r="T9174" s="28" t="s">
        <v>41314</v>
      </c>
      <c r="U9174" s="22" t="s">
        <v>19699</v>
      </c>
      <c r="V9174" s="22" t="s">
        <v>2295</v>
      </c>
    </row>
    <row r="9175" spans="1:22">
      <c r="A9175" s="21">
        <v>44616.5426339931</v>
      </c>
      <c r="B9175" s="22" t="s">
        <v>12046</v>
      </c>
      <c r="C9175" s="22" t="s">
        <v>23</v>
      </c>
      <c r="D9175" s="22" t="s">
        <v>20561</v>
      </c>
      <c r="E9175" s="22"/>
      <c r="F9175" s="22">
        <v>7276807677</v>
      </c>
      <c r="G9175" s="22" t="s">
        <v>41315</v>
      </c>
      <c r="H9175" s="22" t="s">
        <v>11887</v>
      </c>
      <c r="I9175" s="22" t="s">
        <v>11887</v>
      </c>
      <c r="J9175" s="22" t="s">
        <v>20562</v>
      </c>
      <c r="K9175" s="22" t="s">
        <v>90</v>
      </c>
      <c r="L9175" s="22" t="s">
        <v>1101</v>
      </c>
      <c r="M9175" s="22" t="s">
        <v>20563</v>
      </c>
      <c r="N9175" s="22" t="s">
        <v>32</v>
      </c>
      <c r="O9175" s="22" t="s">
        <v>904</v>
      </c>
      <c r="P9175" s="24">
        <v>44617</v>
      </c>
      <c r="Q9175" s="516" t="s">
        <v>12423</v>
      </c>
      <c r="R9175" s="22" t="s">
        <v>62</v>
      </c>
      <c r="S9175" s="22" t="s">
        <v>982</v>
      </c>
      <c r="T9175" s="28" t="s">
        <v>41316</v>
      </c>
      <c r="U9175" s="22" t="s">
        <v>2611</v>
      </c>
      <c r="V9175" s="22" t="s">
        <v>2295</v>
      </c>
    </row>
    <row r="9176" spans="1:22">
      <c r="A9176" s="237">
        <v>44616.5446029977</v>
      </c>
      <c r="B9176" s="238" t="s">
        <v>512</v>
      </c>
      <c r="C9176" s="238" t="s">
        <v>23</v>
      </c>
      <c r="D9176" s="238" t="s">
        <v>41317</v>
      </c>
      <c r="E9176" s="238"/>
      <c r="F9176" s="238">
        <v>9535408058</v>
      </c>
      <c r="G9176" s="238" t="s">
        <v>1232</v>
      </c>
      <c r="H9176" s="238" t="s">
        <v>127</v>
      </c>
      <c r="I9176" s="238" t="s">
        <v>127</v>
      </c>
      <c r="J9176" s="238" t="s">
        <v>212</v>
      </c>
      <c r="K9176" s="238" t="s">
        <v>29</v>
      </c>
      <c r="L9176" s="238" t="s">
        <v>29</v>
      </c>
      <c r="M9176" s="238" t="s">
        <v>41318</v>
      </c>
      <c r="N9176" s="238" t="s">
        <v>32</v>
      </c>
      <c r="O9176" s="238"/>
      <c r="P9176" s="239">
        <v>44618</v>
      </c>
      <c r="Q9176" s="238" t="s">
        <v>15573</v>
      </c>
      <c r="R9176" s="238" t="s">
        <v>349</v>
      </c>
      <c r="S9176" s="238" t="s">
        <v>4696</v>
      </c>
      <c r="T9176" s="240" t="s">
        <v>41319</v>
      </c>
      <c r="U9176" s="238" t="s">
        <v>19442</v>
      </c>
      <c r="V9176" s="238" t="s">
        <v>2295</v>
      </c>
    </row>
    <row r="9177" spans="1:22">
      <c r="A9177" s="237">
        <v>44616.5458878704</v>
      </c>
      <c r="B9177" s="238" t="s">
        <v>28859</v>
      </c>
      <c r="C9177" s="238" t="s">
        <v>23</v>
      </c>
      <c r="D9177" s="238" t="s">
        <v>41320</v>
      </c>
      <c r="E9177" s="238"/>
      <c r="F9177" s="238">
        <v>9121717117</v>
      </c>
      <c r="G9177" s="238" t="s">
        <v>1370</v>
      </c>
      <c r="H9177" s="238" t="s">
        <v>18775</v>
      </c>
      <c r="I9177" s="238" t="s">
        <v>11676</v>
      </c>
      <c r="J9177" s="238" t="s">
        <v>480</v>
      </c>
      <c r="K9177" s="238" t="s">
        <v>29</v>
      </c>
      <c r="L9177" s="238" t="s">
        <v>29</v>
      </c>
      <c r="M9177" s="238" t="s">
        <v>23097</v>
      </c>
      <c r="N9177" s="238" t="s">
        <v>74</v>
      </c>
      <c r="O9177" s="238" t="s">
        <v>991</v>
      </c>
      <c r="P9177" s="239">
        <v>44617</v>
      </c>
      <c r="Q9177" s="522" t="s">
        <v>22452</v>
      </c>
      <c r="R9177" s="238" t="s">
        <v>170</v>
      </c>
      <c r="S9177" s="238" t="s">
        <v>1306</v>
      </c>
      <c r="T9177" s="240" t="s">
        <v>41321</v>
      </c>
      <c r="U9177" s="238" t="s">
        <v>19442</v>
      </c>
      <c r="V9177" s="238" t="s">
        <v>2295</v>
      </c>
    </row>
    <row r="9178" spans="1:22">
      <c r="A9178" s="21">
        <v>44616.5483807639</v>
      </c>
      <c r="B9178" s="22" t="s">
        <v>236</v>
      </c>
      <c r="C9178" s="22" t="s">
        <v>23</v>
      </c>
      <c r="D9178" s="22" t="s">
        <v>41322</v>
      </c>
      <c r="E9178" s="22" t="s">
        <v>41323</v>
      </c>
      <c r="F9178" s="22">
        <v>8808134861</v>
      </c>
      <c r="G9178" s="22" t="s">
        <v>829</v>
      </c>
      <c r="H9178" s="22" t="s">
        <v>13959</v>
      </c>
      <c r="I9178" s="22" t="s">
        <v>13959</v>
      </c>
      <c r="J9178" s="22" t="s">
        <v>23249</v>
      </c>
      <c r="K9178" s="22" t="s">
        <v>473</v>
      </c>
      <c r="L9178" s="22" t="s">
        <v>90</v>
      </c>
      <c r="M9178" s="22" t="s">
        <v>41324</v>
      </c>
      <c r="N9178" s="22" t="s">
        <v>46</v>
      </c>
      <c r="O9178" s="22" t="s">
        <v>10948</v>
      </c>
      <c r="P9178" s="24">
        <v>44617</v>
      </c>
      <c r="Q9178" s="22" t="s">
        <v>41325</v>
      </c>
      <c r="R9178" s="22" t="s">
        <v>24711</v>
      </c>
      <c r="S9178" s="22" t="s">
        <v>2997</v>
      </c>
      <c r="T9178" s="28" t="s">
        <v>41326</v>
      </c>
      <c r="U9178" s="22" t="s">
        <v>2611</v>
      </c>
      <c r="V9178" s="22" t="s">
        <v>2295</v>
      </c>
    </row>
    <row r="9179" spans="1:22">
      <c r="A9179" s="237">
        <v>44616.5492567245</v>
      </c>
      <c r="B9179" s="238" t="s">
        <v>512</v>
      </c>
      <c r="C9179" s="238" t="s">
        <v>23</v>
      </c>
      <c r="D9179" s="238" t="s">
        <v>41327</v>
      </c>
      <c r="E9179" s="238"/>
      <c r="F9179" s="238">
        <v>9494416912</v>
      </c>
      <c r="G9179" s="238" t="s">
        <v>1606</v>
      </c>
      <c r="H9179" s="238" t="s">
        <v>42</v>
      </c>
      <c r="I9179" s="238" t="s">
        <v>42</v>
      </c>
      <c r="J9179" s="238" t="s">
        <v>41328</v>
      </c>
      <c r="K9179" s="238" t="s">
        <v>205</v>
      </c>
      <c r="L9179" s="238" t="s">
        <v>205</v>
      </c>
      <c r="M9179" s="238" t="s">
        <v>41329</v>
      </c>
      <c r="N9179" s="238" t="s">
        <v>74</v>
      </c>
      <c r="O9179" s="238"/>
      <c r="P9179" s="239">
        <v>44617</v>
      </c>
      <c r="Q9179" s="238" t="s">
        <v>17890</v>
      </c>
      <c r="R9179" s="238" t="s">
        <v>76</v>
      </c>
      <c r="S9179" s="238" t="s">
        <v>1769</v>
      </c>
      <c r="T9179" s="240" t="s">
        <v>41330</v>
      </c>
      <c r="U9179" s="238" t="s">
        <v>19699</v>
      </c>
      <c r="V9179" s="238" t="s">
        <v>2295</v>
      </c>
    </row>
    <row r="9180" spans="1:22">
      <c r="A9180" s="21">
        <v>44616.5537506134</v>
      </c>
      <c r="B9180" s="22" t="s">
        <v>67</v>
      </c>
      <c r="C9180" s="22" t="s">
        <v>23</v>
      </c>
      <c r="D9180" s="22" t="s">
        <v>41331</v>
      </c>
      <c r="E9180" s="22"/>
      <c r="F9180" s="22">
        <v>9480400122</v>
      </c>
      <c r="G9180" s="22" t="s">
        <v>41332</v>
      </c>
      <c r="H9180" s="22" t="s">
        <v>11676</v>
      </c>
      <c r="I9180" s="22" t="s">
        <v>11764</v>
      </c>
      <c r="J9180" s="22" t="s">
        <v>41333</v>
      </c>
      <c r="K9180" s="22" t="s">
        <v>29</v>
      </c>
      <c r="L9180" s="22" t="s">
        <v>6759</v>
      </c>
      <c r="M9180" s="22" t="s">
        <v>41334</v>
      </c>
      <c r="N9180" s="22" t="s">
        <v>32</v>
      </c>
      <c r="O9180" s="22" t="s">
        <v>47</v>
      </c>
      <c r="P9180" s="24">
        <v>44617</v>
      </c>
      <c r="Q9180" s="516" t="s">
        <v>11796</v>
      </c>
      <c r="R9180" s="22" t="s">
        <v>199</v>
      </c>
      <c r="S9180" s="22" t="s">
        <v>1713</v>
      </c>
      <c r="T9180" s="28" t="s">
        <v>41335</v>
      </c>
      <c r="U9180" s="22" t="s">
        <v>19699</v>
      </c>
      <c r="V9180" s="22" t="s">
        <v>2295</v>
      </c>
    </row>
    <row r="9181" spans="1:22">
      <c r="A9181" s="237">
        <v>44616.5569845023</v>
      </c>
      <c r="B9181" s="238" t="s">
        <v>11396</v>
      </c>
      <c r="C9181" s="238" t="s">
        <v>23</v>
      </c>
      <c r="D9181" s="238" t="s">
        <v>16793</v>
      </c>
      <c r="E9181" s="238"/>
      <c r="F9181" s="238">
        <v>9100215977</v>
      </c>
      <c r="G9181" s="238" t="s">
        <v>4984</v>
      </c>
      <c r="H9181" s="238" t="s">
        <v>13006</v>
      </c>
      <c r="I9181" s="238" t="s">
        <v>18128</v>
      </c>
      <c r="J9181" s="238" t="s">
        <v>20317</v>
      </c>
      <c r="K9181" s="238" t="s">
        <v>205</v>
      </c>
      <c r="L9181" s="238" t="s">
        <v>205</v>
      </c>
      <c r="M9181" s="238" t="s">
        <v>20318</v>
      </c>
      <c r="N9181" s="238" t="s">
        <v>32</v>
      </c>
      <c r="O9181" s="238" t="s">
        <v>1747</v>
      </c>
      <c r="P9181" s="239">
        <v>44617</v>
      </c>
      <c r="Q9181" s="522" t="s">
        <v>11891</v>
      </c>
      <c r="R9181" s="238" t="s">
        <v>476</v>
      </c>
      <c r="S9181" s="238" t="s">
        <v>483</v>
      </c>
      <c r="T9181" s="240" t="s">
        <v>41336</v>
      </c>
      <c r="U9181" s="238" t="s">
        <v>41337</v>
      </c>
      <c r="V9181" s="238" t="s">
        <v>2295</v>
      </c>
    </row>
    <row r="9182" spans="1:22">
      <c r="A9182" s="237">
        <v>44616.5584706829</v>
      </c>
      <c r="B9182" s="238" t="s">
        <v>11396</v>
      </c>
      <c r="C9182" s="238" t="s">
        <v>23</v>
      </c>
      <c r="D9182" s="238" t="s">
        <v>41338</v>
      </c>
      <c r="E9182" s="238"/>
      <c r="F9182" s="238">
        <v>9632323381</v>
      </c>
      <c r="G9182" s="238" t="s">
        <v>12320</v>
      </c>
      <c r="H9182" s="238" t="s">
        <v>1747</v>
      </c>
      <c r="I9182" s="238" t="s">
        <v>1747</v>
      </c>
      <c r="J9182" s="238" t="s">
        <v>41339</v>
      </c>
      <c r="K9182" s="238" t="s">
        <v>29</v>
      </c>
      <c r="L9182" s="238" t="s">
        <v>29</v>
      </c>
      <c r="M9182" s="238" t="s">
        <v>41340</v>
      </c>
      <c r="N9182" s="238" t="s">
        <v>32</v>
      </c>
      <c r="O9182" s="238" t="s">
        <v>15820</v>
      </c>
      <c r="P9182" s="239">
        <v>44617</v>
      </c>
      <c r="Q9182" s="522" t="s">
        <v>11891</v>
      </c>
      <c r="R9182" s="238" t="s">
        <v>476</v>
      </c>
      <c r="S9182" s="238" t="s">
        <v>815</v>
      </c>
      <c r="T9182" s="240" t="s">
        <v>41341</v>
      </c>
      <c r="U9182" s="238" t="s">
        <v>41337</v>
      </c>
      <c r="V9182" s="238" t="s">
        <v>2295</v>
      </c>
    </row>
    <row r="9183" spans="1:22">
      <c r="A9183" s="237">
        <v>44616.5609794444</v>
      </c>
      <c r="B9183" s="238" t="s">
        <v>11396</v>
      </c>
      <c r="C9183" s="238" t="s">
        <v>23</v>
      </c>
      <c r="D9183" s="238" t="s">
        <v>7828</v>
      </c>
      <c r="E9183" s="238"/>
      <c r="F9183" s="238">
        <v>7702722038</v>
      </c>
      <c r="G9183" s="238" t="s">
        <v>1566</v>
      </c>
      <c r="H9183" s="238" t="s">
        <v>13527</v>
      </c>
      <c r="I9183" s="238" t="s">
        <v>13527</v>
      </c>
      <c r="J9183" s="238" t="s">
        <v>20403</v>
      </c>
      <c r="K9183" s="238" t="s">
        <v>205</v>
      </c>
      <c r="L9183" s="238" t="s">
        <v>205</v>
      </c>
      <c r="M9183" s="238" t="s">
        <v>7831</v>
      </c>
      <c r="N9183" s="238" t="s">
        <v>32</v>
      </c>
      <c r="O9183" s="238" t="s">
        <v>418</v>
      </c>
      <c r="P9183" s="239">
        <v>44617</v>
      </c>
      <c r="Q9183" s="522" t="s">
        <v>11891</v>
      </c>
      <c r="R9183" s="238" t="s">
        <v>120</v>
      </c>
      <c r="S9183" s="238" t="s">
        <v>815</v>
      </c>
      <c r="T9183" s="240" t="s">
        <v>41342</v>
      </c>
      <c r="U9183" s="238" t="s">
        <v>41337</v>
      </c>
      <c r="V9183" s="238" t="s">
        <v>2295</v>
      </c>
    </row>
    <row r="9184" spans="1:22">
      <c r="A9184" s="237">
        <v>44616.5662433912</v>
      </c>
      <c r="B9184" s="238" t="s">
        <v>28859</v>
      </c>
      <c r="C9184" s="238" t="s">
        <v>23</v>
      </c>
      <c r="D9184" s="238" t="s">
        <v>33349</v>
      </c>
      <c r="E9184" s="238"/>
      <c r="F9184" s="238">
        <v>8249684116</v>
      </c>
      <c r="G9184" s="238" t="s">
        <v>1370</v>
      </c>
      <c r="H9184" s="238" t="s">
        <v>4509</v>
      </c>
      <c r="I9184" s="238" t="s">
        <v>1747</v>
      </c>
      <c r="J9184" s="238" t="s">
        <v>33351</v>
      </c>
      <c r="K9184" s="238" t="s">
        <v>205</v>
      </c>
      <c r="L9184" s="238" t="s">
        <v>205</v>
      </c>
      <c r="M9184" s="238" t="s">
        <v>33352</v>
      </c>
      <c r="N9184" s="238" t="s">
        <v>32</v>
      </c>
      <c r="O9184" s="238" t="s">
        <v>904</v>
      </c>
      <c r="P9184" s="239">
        <v>44617</v>
      </c>
      <c r="Q9184" s="522" t="s">
        <v>19203</v>
      </c>
      <c r="R9184" s="238" t="s">
        <v>170</v>
      </c>
      <c r="S9184" s="238" t="s">
        <v>1306</v>
      </c>
      <c r="T9184" s="240" t="s">
        <v>41343</v>
      </c>
      <c r="U9184" s="238" t="s">
        <v>2611</v>
      </c>
      <c r="V9184" s="238" t="s">
        <v>2295</v>
      </c>
    </row>
    <row r="9185" spans="1:22">
      <c r="A9185" s="21">
        <v>44616.5669228704</v>
      </c>
      <c r="B9185" s="22" t="s">
        <v>899</v>
      </c>
      <c r="C9185" s="22" t="s">
        <v>23</v>
      </c>
      <c r="D9185" s="22" t="s">
        <v>16336</v>
      </c>
      <c r="E9185" s="22"/>
      <c r="F9185" s="22">
        <v>8144787821</v>
      </c>
      <c r="G9185" s="22" t="s">
        <v>4000</v>
      </c>
      <c r="H9185" s="22" t="s">
        <v>15820</v>
      </c>
      <c r="I9185" s="22" t="s">
        <v>15820</v>
      </c>
      <c r="J9185" s="22" t="s">
        <v>23119</v>
      </c>
      <c r="K9185" s="22" t="s">
        <v>6773</v>
      </c>
      <c r="L9185" s="22" t="s">
        <v>292</v>
      </c>
      <c r="M9185" s="22" t="s">
        <v>16341</v>
      </c>
      <c r="N9185" s="22" t="s">
        <v>46</v>
      </c>
      <c r="O9185" s="22" t="s">
        <v>427</v>
      </c>
      <c r="P9185" s="24">
        <v>44617</v>
      </c>
      <c r="Q9185" s="22" t="s">
        <v>19894</v>
      </c>
      <c r="R9185" s="22" t="s">
        <v>265</v>
      </c>
      <c r="S9185" s="22" t="s">
        <v>377</v>
      </c>
      <c r="T9185" s="28" t="s">
        <v>41344</v>
      </c>
      <c r="U9185" s="22" t="s">
        <v>297</v>
      </c>
      <c r="V9185" s="22" t="s">
        <v>298</v>
      </c>
    </row>
    <row r="9186" spans="1:22">
      <c r="A9186" s="237">
        <v>44616.5772498032</v>
      </c>
      <c r="B9186" s="238" t="s">
        <v>236</v>
      </c>
      <c r="C9186" s="238" t="s">
        <v>23</v>
      </c>
      <c r="D9186" s="238" t="s">
        <v>20288</v>
      </c>
      <c r="E9186" s="238" t="s">
        <v>20289</v>
      </c>
      <c r="F9186" s="238">
        <v>8010113740</v>
      </c>
      <c r="G9186" s="238" t="s">
        <v>5206</v>
      </c>
      <c r="H9186" s="238" t="s">
        <v>12297</v>
      </c>
      <c r="I9186" s="238" t="s">
        <v>20290</v>
      </c>
      <c r="J9186" s="238" t="s">
        <v>20291</v>
      </c>
      <c r="K9186" s="238" t="s">
        <v>241</v>
      </c>
      <c r="L9186" s="238" t="s">
        <v>241</v>
      </c>
      <c r="M9186" s="238" t="s">
        <v>20292</v>
      </c>
      <c r="N9186" s="238" t="s">
        <v>46</v>
      </c>
      <c r="O9186" s="238" t="s">
        <v>41345</v>
      </c>
      <c r="P9186" s="239">
        <v>44620</v>
      </c>
      <c r="Q9186" s="238" t="s">
        <v>18984</v>
      </c>
      <c r="R9186" s="238" t="s">
        <v>265</v>
      </c>
      <c r="S9186" s="238" t="s">
        <v>2973</v>
      </c>
      <c r="T9186" s="240" t="s">
        <v>41346</v>
      </c>
      <c r="U9186" s="238" t="s">
        <v>2611</v>
      </c>
      <c r="V9186" s="238" t="s">
        <v>2295</v>
      </c>
    </row>
    <row r="9187" spans="1:22">
      <c r="A9187" s="237">
        <v>44616.5774816667</v>
      </c>
      <c r="B9187" s="238" t="s">
        <v>28859</v>
      </c>
      <c r="C9187" s="238" t="s">
        <v>23</v>
      </c>
      <c r="D9187" s="238" t="s">
        <v>41347</v>
      </c>
      <c r="E9187" s="238"/>
      <c r="F9187" s="238">
        <v>7022743284</v>
      </c>
      <c r="G9187" s="238" t="s">
        <v>3740</v>
      </c>
      <c r="H9187" s="238" t="s">
        <v>18128</v>
      </c>
      <c r="I9187" s="238" t="s">
        <v>18128</v>
      </c>
      <c r="J9187" s="238" t="s">
        <v>8842</v>
      </c>
      <c r="K9187" s="238" t="s">
        <v>29</v>
      </c>
      <c r="L9187" s="238" t="s">
        <v>29</v>
      </c>
      <c r="M9187" s="238" t="s">
        <v>41348</v>
      </c>
      <c r="N9187" s="238" t="s">
        <v>32</v>
      </c>
      <c r="O9187" s="238" t="s">
        <v>991</v>
      </c>
      <c r="P9187" s="239">
        <v>44617</v>
      </c>
      <c r="Q9187" s="522" t="s">
        <v>22452</v>
      </c>
      <c r="R9187" s="238" t="s">
        <v>170</v>
      </c>
      <c r="S9187" s="238" t="s">
        <v>161</v>
      </c>
      <c r="T9187" s="240" t="s">
        <v>41349</v>
      </c>
      <c r="U9187" s="238" t="s">
        <v>2294</v>
      </c>
      <c r="V9187" s="238" t="s">
        <v>2295</v>
      </c>
    </row>
    <row r="9188" spans="1:22">
      <c r="A9188" s="21">
        <v>44616.5831876389</v>
      </c>
      <c r="B9188" s="22" t="s">
        <v>762</v>
      </c>
      <c r="C9188" s="22" t="s">
        <v>23</v>
      </c>
      <c r="D9188" s="22" t="s">
        <v>20481</v>
      </c>
      <c r="E9188" s="22"/>
      <c r="F9188" s="22">
        <v>7353894537</v>
      </c>
      <c r="G9188" s="22" t="s">
        <v>41245</v>
      </c>
      <c r="H9188" s="22" t="s">
        <v>1747</v>
      </c>
      <c r="I9188" s="22" t="s">
        <v>1747</v>
      </c>
      <c r="J9188" s="22" t="s">
        <v>20482</v>
      </c>
      <c r="K9188" s="22" t="s">
        <v>1497</v>
      </c>
      <c r="L9188" s="22" t="s">
        <v>205</v>
      </c>
      <c r="M9188" s="22" t="s">
        <v>20483</v>
      </c>
      <c r="N9188" s="22" t="s">
        <v>74</v>
      </c>
      <c r="O9188" s="22"/>
      <c r="P9188" s="24">
        <v>44617</v>
      </c>
      <c r="Q9188" s="516" t="s">
        <v>40801</v>
      </c>
      <c r="R9188" s="22" t="s">
        <v>419</v>
      </c>
      <c r="S9188" s="22" t="s">
        <v>121</v>
      </c>
      <c r="T9188" s="28" t="s">
        <v>41350</v>
      </c>
      <c r="U9188" s="22" t="s">
        <v>352</v>
      </c>
      <c r="V9188" s="22" t="s">
        <v>134</v>
      </c>
    </row>
    <row r="9189" spans="1:22">
      <c r="A9189" s="237">
        <v>44616.5836494444</v>
      </c>
      <c r="B9189" s="238" t="s">
        <v>985</v>
      </c>
      <c r="C9189" s="238" t="s">
        <v>23</v>
      </c>
      <c r="D9189" s="238" t="s">
        <v>41351</v>
      </c>
      <c r="E9189" s="238"/>
      <c r="F9189" s="238">
        <v>8688938976</v>
      </c>
      <c r="G9189" s="238" t="s">
        <v>1849</v>
      </c>
      <c r="H9189" s="238" t="s">
        <v>16338</v>
      </c>
      <c r="I9189" s="238" t="s">
        <v>16338</v>
      </c>
      <c r="J9189" s="238" t="s">
        <v>5159</v>
      </c>
      <c r="K9189" s="238" t="s">
        <v>241</v>
      </c>
      <c r="L9189" s="238" t="s">
        <v>425</v>
      </c>
      <c r="M9189" s="238" t="s">
        <v>41352</v>
      </c>
      <c r="N9189" s="238" t="s">
        <v>74</v>
      </c>
      <c r="O9189" s="238" t="s">
        <v>1124</v>
      </c>
      <c r="P9189" s="239">
        <v>44617</v>
      </c>
      <c r="Q9189" s="238" t="s">
        <v>12920</v>
      </c>
      <c r="R9189" s="238" t="s">
        <v>170</v>
      </c>
      <c r="S9189" s="238" t="s">
        <v>1236</v>
      </c>
      <c r="T9189" s="240" t="s">
        <v>41353</v>
      </c>
      <c r="U9189" s="238" t="s">
        <v>2611</v>
      </c>
      <c r="V9189" s="238" t="s">
        <v>2295</v>
      </c>
    </row>
    <row r="9190" spans="1:22">
      <c r="A9190" s="237">
        <v>44616.5906078472</v>
      </c>
      <c r="B9190" s="238" t="s">
        <v>3965</v>
      </c>
      <c r="C9190" s="238" t="s">
        <v>23</v>
      </c>
      <c r="D9190" s="238" t="s">
        <v>41354</v>
      </c>
      <c r="E9190" s="238"/>
      <c r="F9190" s="238">
        <v>7670949258</v>
      </c>
      <c r="G9190" s="238" t="s">
        <v>7364</v>
      </c>
      <c r="H9190" s="238" t="s">
        <v>12370</v>
      </c>
      <c r="I9190" s="238" t="s">
        <v>12370</v>
      </c>
      <c r="J9190" s="238" t="s">
        <v>697</v>
      </c>
      <c r="K9190" s="238" t="s">
        <v>282</v>
      </c>
      <c r="L9190" s="238" t="s">
        <v>205</v>
      </c>
      <c r="M9190" s="238" t="s">
        <v>41355</v>
      </c>
      <c r="N9190" s="238" t="s">
        <v>32</v>
      </c>
      <c r="O9190" s="238" t="s">
        <v>322</v>
      </c>
      <c r="P9190" s="239">
        <v>44617</v>
      </c>
      <c r="Q9190" s="522" t="s">
        <v>12070</v>
      </c>
      <c r="R9190" s="238" t="s">
        <v>744</v>
      </c>
      <c r="S9190" s="238" t="s">
        <v>111</v>
      </c>
      <c r="T9190" s="240" t="s">
        <v>41356</v>
      </c>
      <c r="U9190" s="238" t="s">
        <v>2294</v>
      </c>
      <c r="V9190" s="238" t="s">
        <v>2295</v>
      </c>
    </row>
    <row r="9191" spans="1:22">
      <c r="A9191" s="237">
        <v>44616.5913144907</v>
      </c>
      <c r="B9191" s="238" t="s">
        <v>985</v>
      </c>
      <c r="C9191" s="238" t="s">
        <v>23</v>
      </c>
      <c r="D9191" s="238" t="s">
        <v>41357</v>
      </c>
      <c r="E9191" s="238"/>
      <c r="F9191" s="238">
        <v>8886074931</v>
      </c>
      <c r="G9191" s="238" t="s">
        <v>14469</v>
      </c>
      <c r="H9191" s="238" t="s">
        <v>18717</v>
      </c>
      <c r="I9191" s="238" t="s">
        <v>18717</v>
      </c>
      <c r="J9191" s="238" t="s">
        <v>41358</v>
      </c>
      <c r="K9191" s="238" t="s">
        <v>425</v>
      </c>
      <c r="L9191" s="238" t="s">
        <v>41359</v>
      </c>
      <c r="M9191" s="238" t="s">
        <v>41360</v>
      </c>
      <c r="N9191" s="238" t="s">
        <v>32</v>
      </c>
      <c r="O9191" s="238" t="s">
        <v>15907</v>
      </c>
      <c r="P9191" s="239">
        <v>44617</v>
      </c>
      <c r="Q9191" s="238" t="s">
        <v>18451</v>
      </c>
      <c r="R9191" s="238" t="s">
        <v>161</v>
      </c>
      <c r="S9191" s="238" t="s">
        <v>1144</v>
      </c>
      <c r="T9191" s="240" t="s">
        <v>41361</v>
      </c>
      <c r="U9191" s="238" t="s">
        <v>19442</v>
      </c>
      <c r="V9191" s="238" t="s">
        <v>41216</v>
      </c>
    </row>
    <row r="9192" spans="1:22">
      <c r="A9192" s="21">
        <v>44616.5934493866</v>
      </c>
      <c r="B9192" s="22" t="s">
        <v>688</v>
      </c>
      <c r="C9192" s="22" t="s">
        <v>23</v>
      </c>
      <c r="D9192" s="22" t="s">
        <v>41362</v>
      </c>
      <c r="E9192" s="22"/>
      <c r="F9192" s="22">
        <v>9510209221</v>
      </c>
      <c r="G9192" s="22" t="s">
        <v>37822</v>
      </c>
      <c r="H9192" s="22" t="s">
        <v>12419</v>
      </c>
      <c r="I9192" s="22" t="s">
        <v>12419</v>
      </c>
      <c r="J9192" s="22" t="s">
        <v>41363</v>
      </c>
      <c r="K9192" s="22" t="s">
        <v>17672</v>
      </c>
      <c r="L9192" s="22" t="s">
        <v>41364</v>
      </c>
      <c r="M9192" s="22" t="s">
        <v>41365</v>
      </c>
      <c r="N9192" s="22" t="s">
        <v>46</v>
      </c>
      <c r="O9192" s="22" t="s">
        <v>322</v>
      </c>
      <c r="P9192" s="24">
        <v>44617</v>
      </c>
      <c r="Q9192" s="22" t="s">
        <v>21629</v>
      </c>
      <c r="R9192" s="22" t="s">
        <v>1028</v>
      </c>
      <c r="S9192" s="22" t="s">
        <v>41366</v>
      </c>
      <c r="T9192" s="28" t="s">
        <v>41367</v>
      </c>
      <c r="U9192" s="22" t="s">
        <v>2611</v>
      </c>
      <c r="V9192" s="22" t="s">
        <v>2295</v>
      </c>
    </row>
    <row r="9193" spans="1:22">
      <c r="A9193" s="237">
        <v>44616.5995157292</v>
      </c>
      <c r="B9193" s="238" t="s">
        <v>3965</v>
      </c>
      <c r="C9193" s="238" t="s">
        <v>23</v>
      </c>
      <c r="D9193" s="238" t="s">
        <v>22911</v>
      </c>
      <c r="E9193" s="238"/>
      <c r="F9193" s="238">
        <v>8332844389</v>
      </c>
      <c r="G9193" s="238" t="s">
        <v>1370</v>
      </c>
      <c r="H9193" s="238" t="s">
        <v>904</v>
      </c>
      <c r="I9193" s="238" t="s">
        <v>904</v>
      </c>
      <c r="J9193" s="238" t="s">
        <v>22912</v>
      </c>
      <c r="K9193" s="238" t="s">
        <v>13341</v>
      </c>
      <c r="L9193" s="238" t="s">
        <v>13341</v>
      </c>
      <c r="M9193" s="238" t="s">
        <v>22913</v>
      </c>
      <c r="N9193" s="238" t="s">
        <v>46</v>
      </c>
      <c r="O9193" s="238" t="s">
        <v>47</v>
      </c>
      <c r="P9193" s="239">
        <v>44618</v>
      </c>
      <c r="Q9193" s="522" t="s">
        <v>12070</v>
      </c>
      <c r="R9193" s="238" t="s">
        <v>49</v>
      </c>
      <c r="S9193" s="238" t="s">
        <v>744</v>
      </c>
      <c r="T9193" s="240" t="s">
        <v>41368</v>
      </c>
      <c r="U9193" s="238" t="s">
        <v>2294</v>
      </c>
      <c r="V9193" s="238" t="s">
        <v>2295</v>
      </c>
    </row>
    <row r="9194" spans="1:22">
      <c r="A9194" s="21">
        <v>44616.6006040625</v>
      </c>
      <c r="B9194" s="22" t="s">
        <v>688</v>
      </c>
      <c r="C9194" s="22" t="s">
        <v>23</v>
      </c>
      <c r="D9194" s="22" t="s">
        <v>41369</v>
      </c>
      <c r="E9194" s="22"/>
      <c r="F9194" s="22">
        <v>9656417763</v>
      </c>
      <c r="G9194" s="22" t="s">
        <v>829</v>
      </c>
      <c r="H9194" s="22" t="s">
        <v>41370</v>
      </c>
      <c r="I9194" s="22" t="s">
        <v>41370</v>
      </c>
      <c r="J9194" s="22" t="s">
        <v>41371</v>
      </c>
      <c r="K9194" s="22" t="s">
        <v>41372</v>
      </c>
      <c r="L9194" s="22" t="s">
        <v>41372</v>
      </c>
      <c r="M9194" s="22" t="s">
        <v>41373</v>
      </c>
      <c r="N9194" s="22" t="s">
        <v>74</v>
      </c>
      <c r="O9194" s="22" t="s">
        <v>322</v>
      </c>
      <c r="P9194" s="24">
        <v>44617</v>
      </c>
      <c r="Q9194" s="22" t="s">
        <v>41374</v>
      </c>
      <c r="R9194" s="22" t="s">
        <v>577</v>
      </c>
      <c r="S9194" s="22" t="s">
        <v>982</v>
      </c>
      <c r="T9194" s="28" t="s">
        <v>41375</v>
      </c>
      <c r="U9194" s="22" t="s">
        <v>2611</v>
      </c>
      <c r="V9194" s="22" t="s">
        <v>2295</v>
      </c>
    </row>
    <row r="9195" spans="1:22">
      <c r="A9195" s="21">
        <v>44616.6045386458</v>
      </c>
      <c r="B9195" s="22" t="s">
        <v>985</v>
      </c>
      <c r="C9195" s="22" t="s">
        <v>23</v>
      </c>
      <c r="D9195" s="22" t="s">
        <v>41376</v>
      </c>
      <c r="E9195" s="22"/>
      <c r="F9195" s="22">
        <v>7702072077</v>
      </c>
      <c r="G9195" s="22" t="s">
        <v>3659</v>
      </c>
      <c r="H9195" s="22" t="s">
        <v>16338</v>
      </c>
      <c r="I9195" s="22" t="s">
        <v>16338</v>
      </c>
      <c r="J9195" s="22" t="s">
        <v>3004</v>
      </c>
      <c r="K9195" s="22" t="s">
        <v>108</v>
      </c>
      <c r="L9195" s="22" t="s">
        <v>108</v>
      </c>
      <c r="M9195" s="22" t="s">
        <v>41377</v>
      </c>
      <c r="N9195" s="22" t="s">
        <v>32</v>
      </c>
      <c r="O9195" s="22" t="s">
        <v>32823</v>
      </c>
      <c r="P9195" s="24">
        <v>44617</v>
      </c>
      <c r="Q9195" s="22" t="s">
        <v>12913</v>
      </c>
      <c r="R9195" s="22" t="s">
        <v>5218</v>
      </c>
      <c r="S9195" s="22" t="s">
        <v>1466</v>
      </c>
      <c r="T9195" s="28" t="s">
        <v>41378</v>
      </c>
      <c r="U9195" s="22" t="s">
        <v>11665</v>
      </c>
      <c r="V9195" s="22" t="s">
        <v>11541</v>
      </c>
    </row>
    <row r="9196" spans="1:22">
      <c r="A9196" s="237">
        <v>44616.6103573495</v>
      </c>
      <c r="B9196" s="238" t="s">
        <v>512</v>
      </c>
      <c r="C9196" s="238" t="s">
        <v>23</v>
      </c>
      <c r="D9196" s="238" t="s">
        <v>41379</v>
      </c>
      <c r="E9196" s="238"/>
      <c r="F9196" s="238">
        <v>8317656575</v>
      </c>
      <c r="G9196" s="238" t="s">
        <v>1232</v>
      </c>
      <c r="H9196" s="238" t="s">
        <v>9230</v>
      </c>
      <c r="I9196" s="238" t="s">
        <v>9230</v>
      </c>
      <c r="J9196" s="238" t="s">
        <v>41380</v>
      </c>
      <c r="K9196" s="238" t="s">
        <v>205</v>
      </c>
      <c r="L9196" s="238" t="s">
        <v>205</v>
      </c>
      <c r="M9196" s="238" t="s">
        <v>41381</v>
      </c>
      <c r="N9196" s="238" t="s">
        <v>32</v>
      </c>
      <c r="O9196" s="238"/>
      <c r="P9196" s="239">
        <v>44617</v>
      </c>
      <c r="Q9196" s="238" t="s">
        <v>18668</v>
      </c>
      <c r="R9196" s="238" t="s">
        <v>265</v>
      </c>
      <c r="S9196" s="238" t="s">
        <v>368</v>
      </c>
      <c r="T9196" s="240" t="s">
        <v>41382</v>
      </c>
      <c r="U9196" s="238" t="s">
        <v>2611</v>
      </c>
      <c r="V9196" s="238" t="s">
        <v>2295</v>
      </c>
    </row>
    <row r="9197" spans="1:22">
      <c r="A9197" s="21">
        <v>44616.6122876273</v>
      </c>
      <c r="B9197" s="22" t="s">
        <v>688</v>
      </c>
      <c r="C9197" s="22" t="s">
        <v>23</v>
      </c>
      <c r="D9197" s="22" t="s">
        <v>41383</v>
      </c>
      <c r="E9197" s="22"/>
      <c r="F9197" s="22">
        <v>9846634745</v>
      </c>
      <c r="G9197" s="22" t="s">
        <v>829</v>
      </c>
      <c r="H9197" s="22" t="s">
        <v>904</v>
      </c>
      <c r="I9197" s="22" t="s">
        <v>904</v>
      </c>
      <c r="J9197" s="22" t="s">
        <v>41384</v>
      </c>
      <c r="K9197" s="22" t="s">
        <v>41372</v>
      </c>
      <c r="L9197" s="22" t="s">
        <v>41372</v>
      </c>
      <c r="M9197" s="22" t="s">
        <v>41385</v>
      </c>
      <c r="N9197" s="22" t="s">
        <v>74</v>
      </c>
      <c r="O9197" s="22" t="s">
        <v>427</v>
      </c>
      <c r="P9197" s="24">
        <v>44617</v>
      </c>
      <c r="Q9197" s="22" t="s">
        <v>13513</v>
      </c>
      <c r="R9197" s="22" t="s">
        <v>2880</v>
      </c>
      <c r="S9197" s="22" t="s">
        <v>120</v>
      </c>
      <c r="T9197" s="28" t="s">
        <v>41386</v>
      </c>
      <c r="U9197" s="22" t="s">
        <v>41387</v>
      </c>
      <c r="V9197" s="22" t="s">
        <v>2295</v>
      </c>
    </row>
    <row r="9198" spans="1:22">
      <c r="A9198" s="237">
        <v>44616.6212157176</v>
      </c>
      <c r="B9198" s="238" t="s">
        <v>3965</v>
      </c>
      <c r="C9198" s="238" t="s">
        <v>23</v>
      </c>
      <c r="D9198" s="238" t="s">
        <v>41388</v>
      </c>
      <c r="E9198" s="238"/>
      <c r="F9198" s="238">
        <v>7842797568</v>
      </c>
      <c r="G9198" s="238" t="s">
        <v>1370</v>
      </c>
      <c r="H9198" s="238" t="s">
        <v>384</v>
      </c>
      <c r="I9198" s="238" t="s">
        <v>11676</v>
      </c>
      <c r="J9198" s="238" t="s">
        <v>20218</v>
      </c>
      <c r="K9198" s="238" t="s">
        <v>205</v>
      </c>
      <c r="L9198" s="238" t="s">
        <v>205</v>
      </c>
      <c r="M9198" s="238" t="s">
        <v>41389</v>
      </c>
      <c r="N9198" s="238" t="s">
        <v>74</v>
      </c>
      <c r="O9198" s="238" t="s">
        <v>47</v>
      </c>
      <c r="P9198" s="239">
        <v>44617</v>
      </c>
      <c r="Q9198" s="522" t="s">
        <v>12070</v>
      </c>
      <c r="R9198" s="238" t="s">
        <v>41390</v>
      </c>
      <c r="S9198" s="238" t="s">
        <v>5590</v>
      </c>
      <c r="T9198" s="240" t="s">
        <v>41391</v>
      </c>
      <c r="U9198" s="238" t="s">
        <v>2294</v>
      </c>
      <c r="V9198" s="238" t="s">
        <v>2295</v>
      </c>
    </row>
    <row r="9199" spans="1:22">
      <c r="A9199" s="21">
        <v>44616.621356794</v>
      </c>
      <c r="B9199" s="22" t="s">
        <v>494</v>
      </c>
      <c r="C9199" s="22" t="s">
        <v>23</v>
      </c>
      <c r="D9199" s="22" t="s">
        <v>41392</v>
      </c>
      <c r="E9199" s="22"/>
      <c r="F9199" s="22">
        <v>9705840676</v>
      </c>
      <c r="G9199" s="22" t="s">
        <v>811</v>
      </c>
      <c r="H9199" s="22" t="s">
        <v>11650</v>
      </c>
      <c r="I9199" s="22" t="s">
        <v>11650</v>
      </c>
      <c r="J9199" s="22" t="s">
        <v>41393</v>
      </c>
      <c r="K9199" s="22" t="s">
        <v>205</v>
      </c>
      <c r="L9199" s="22" t="s">
        <v>205</v>
      </c>
      <c r="M9199" s="22" t="s">
        <v>41394</v>
      </c>
      <c r="N9199" s="22" t="s">
        <v>46</v>
      </c>
      <c r="O9199" s="22" t="s">
        <v>47</v>
      </c>
      <c r="P9199" s="24">
        <v>44617</v>
      </c>
      <c r="Q9199" s="516" t="s">
        <v>12828</v>
      </c>
      <c r="R9199" s="22" t="s">
        <v>150</v>
      </c>
      <c r="S9199" s="22" t="s">
        <v>4307</v>
      </c>
      <c r="T9199" s="28" t="s">
        <v>41395</v>
      </c>
      <c r="U9199" s="22" t="s">
        <v>352</v>
      </c>
      <c r="V9199" s="22" t="s">
        <v>134</v>
      </c>
    </row>
    <row r="9200" spans="1:22">
      <c r="A9200" s="21">
        <v>44616.6253786921</v>
      </c>
      <c r="B9200" s="22" t="s">
        <v>5535</v>
      </c>
      <c r="C9200" s="22" t="s">
        <v>23</v>
      </c>
      <c r="D9200" s="22" t="s">
        <v>41396</v>
      </c>
      <c r="E9200" s="22"/>
      <c r="F9200" s="22">
        <v>8149692232</v>
      </c>
      <c r="G9200" s="22" t="s">
        <v>1388</v>
      </c>
      <c r="H9200" s="22" t="s">
        <v>11668</v>
      </c>
      <c r="I9200" s="22" t="s">
        <v>384</v>
      </c>
      <c r="J9200" s="22" t="s">
        <v>41397</v>
      </c>
      <c r="K9200" s="22" t="s">
        <v>58</v>
      </c>
      <c r="L9200" s="22" t="s">
        <v>41398</v>
      </c>
      <c r="M9200" s="22" t="s">
        <v>41399</v>
      </c>
      <c r="N9200" s="22" t="s">
        <v>74</v>
      </c>
      <c r="O9200" s="22" t="s">
        <v>322</v>
      </c>
      <c r="P9200" s="24">
        <v>44617</v>
      </c>
      <c r="Q9200" s="516" t="s">
        <v>15073</v>
      </c>
      <c r="R9200" s="22" t="s">
        <v>208</v>
      </c>
      <c r="S9200" s="22" t="s">
        <v>49</v>
      </c>
      <c r="T9200" s="28" t="s">
        <v>41400</v>
      </c>
      <c r="U9200" s="22" t="s">
        <v>41401</v>
      </c>
      <c r="V9200" s="22" t="s">
        <v>2295</v>
      </c>
    </row>
    <row r="9201" spans="1:22">
      <c r="A9201" s="21">
        <v>44616.6280128472</v>
      </c>
      <c r="B9201" s="22" t="s">
        <v>688</v>
      </c>
      <c r="C9201" s="22" t="s">
        <v>23</v>
      </c>
      <c r="D9201" s="22" t="s">
        <v>41402</v>
      </c>
      <c r="E9201" s="22"/>
      <c r="F9201" s="22">
        <v>9720085535</v>
      </c>
      <c r="G9201" s="22" t="s">
        <v>11862</v>
      </c>
      <c r="H9201" s="22" t="s">
        <v>15082</v>
      </c>
      <c r="I9201" s="22" t="s">
        <v>12923</v>
      </c>
      <c r="J9201" s="22" t="s">
        <v>41403</v>
      </c>
      <c r="K9201" s="22" t="s">
        <v>2644</v>
      </c>
      <c r="L9201" s="22" t="s">
        <v>2644</v>
      </c>
      <c r="M9201" s="22" t="s">
        <v>41404</v>
      </c>
      <c r="N9201" s="22" t="s">
        <v>74</v>
      </c>
      <c r="O9201" s="22" t="s">
        <v>991</v>
      </c>
      <c r="P9201" s="24">
        <v>44617</v>
      </c>
      <c r="Q9201" s="22" t="s">
        <v>11710</v>
      </c>
      <c r="R9201" s="22" t="s">
        <v>3103</v>
      </c>
      <c r="S9201" s="22" t="s">
        <v>150</v>
      </c>
      <c r="T9201" s="28" t="s">
        <v>41405</v>
      </c>
      <c r="U9201" s="22" t="s">
        <v>2611</v>
      </c>
      <c r="V9201" s="22" t="s">
        <v>2295</v>
      </c>
    </row>
    <row r="9202" spans="1:22">
      <c r="A9202" s="21">
        <v>44616.6312077199</v>
      </c>
      <c r="B9202" s="22" t="s">
        <v>762</v>
      </c>
      <c r="C9202" s="22" t="s">
        <v>23</v>
      </c>
      <c r="D9202" s="22" t="s">
        <v>41406</v>
      </c>
      <c r="E9202" s="22"/>
      <c r="F9202" s="22">
        <v>7729805217</v>
      </c>
      <c r="G9202" s="22" t="s">
        <v>41245</v>
      </c>
      <c r="H9202" s="22" t="s">
        <v>1747</v>
      </c>
      <c r="I9202" s="22" t="s">
        <v>22758</v>
      </c>
      <c r="J9202" s="22" t="s">
        <v>41407</v>
      </c>
      <c r="K9202" s="22" t="s">
        <v>205</v>
      </c>
      <c r="L9202" s="22" t="s">
        <v>205</v>
      </c>
      <c r="M9202" s="22" t="s">
        <v>41408</v>
      </c>
      <c r="N9202" s="22" t="s">
        <v>74</v>
      </c>
      <c r="O9202" s="22"/>
      <c r="P9202" s="24">
        <v>44617</v>
      </c>
      <c r="Q9202" s="516" t="s">
        <v>19267</v>
      </c>
      <c r="R9202" s="22" t="s">
        <v>814</v>
      </c>
      <c r="S9202" s="22" t="s">
        <v>1306</v>
      </c>
      <c r="T9202" s="28" t="s">
        <v>41409</v>
      </c>
      <c r="U9202" s="22" t="s">
        <v>133</v>
      </c>
      <c r="V9202" s="22" t="s">
        <v>134</v>
      </c>
    </row>
    <row r="9203" spans="1:22">
      <c r="A9203" s="237">
        <v>44616.6328277662</v>
      </c>
      <c r="B9203" s="238" t="s">
        <v>52</v>
      </c>
      <c r="C9203" s="238" t="s">
        <v>23</v>
      </c>
      <c r="D9203" s="238" t="s">
        <v>41410</v>
      </c>
      <c r="E9203" s="238"/>
      <c r="F9203" s="238">
        <v>8247304851</v>
      </c>
      <c r="G9203" s="238" t="s">
        <v>6226</v>
      </c>
      <c r="H9203" s="238" t="s">
        <v>12693</v>
      </c>
      <c r="I9203" s="238" t="s">
        <v>12693</v>
      </c>
      <c r="J9203" s="238" t="s">
        <v>16818</v>
      </c>
      <c r="K9203" s="238" t="s">
        <v>108</v>
      </c>
      <c r="L9203" s="238" t="s">
        <v>19460</v>
      </c>
      <c r="M9203" s="238" t="s">
        <v>41411</v>
      </c>
      <c r="N9203" s="238" t="s">
        <v>46</v>
      </c>
      <c r="O9203" s="238" t="s">
        <v>1124</v>
      </c>
      <c r="P9203" s="239">
        <v>44618</v>
      </c>
      <c r="Q9203" s="238" t="s">
        <v>19571</v>
      </c>
      <c r="R9203" s="238" t="s">
        <v>460</v>
      </c>
      <c r="S9203" s="238" t="s">
        <v>187</v>
      </c>
      <c r="T9203" s="240" t="s">
        <v>41412</v>
      </c>
      <c r="U9203" s="238" t="s">
        <v>2294</v>
      </c>
      <c r="V9203" s="238" t="s">
        <v>2295</v>
      </c>
    </row>
    <row r="9204" spans="1:22">
      <c r="A9204" s="21">
        <v>44616.6329907639</v>
      </c>
      <c r="B9204" s="22" t="s">
        <v>512</v>
      </c>
      <c r="C9204" s="22" t="s">
        <v>23</v>
      </c>
      <c r="D9204" s="22" t="s">
        <v>41413</v>
      </c>
      <c r="E9204" s="22"/>
      <c r="F9204" s="22">
        <v>8698768437</v>
      </c>
      <c r="G9204" s="22" t="s">
        <v>829</v>
      </c>
      <c r="H9204" s="22" t="s">
        <v>239</v>
      </c>
      <c r="I9204" s="22" t="s">
        <v>239</v>
      </c>
      <c r="J9204" s="22" t="s">
        <v>41414</v>
      </c>
      <c r="K9204" s="22" t="s">
        <v>241</v>
      </c>
      <c r="L9204" s="22" t="s">
        <v>241</v>
      </c>
      <c r="M9204" s="22" t="s">
        <v>41415</v>
      </c>
      <c r="N9204" s="22" t="s">
        <v>32</v>
      </c>
      <c r="O9204" s="22"/>
      <c r="P9204" s="24">
        <v>44617</v>
      </c>
      <c r="Q9204" s="22" t="s">
        <v>18668</v>
      </c>
      <c r="R9204" s="22" t="s">
        <v>2403</v>
      </c>
      <c r="S9204" s="22" t="s">
        <v>323</v>
      </c>
      <c r="T9204" s="28" t="s">
        <v>41416</v>
      </c>
      <c r="U9204" s="22" t="s">
        <v>2611</v>
      </c>
      <c r="V9204" s="22" t="s">
        <v>2295</v>
      </c>
    </row>
    <row r="9205" spans="1:22">
      <c r="A9205" s="237">
        <v>44616.6332976968</v>
      </c>
      <c r="B9205" s="238" t="s">
        <v>5535</v>
      </c>
      <c r="C9205" s="238" t="s">
        <v>23</v>
      </c>
      <c r="D9205" s="238" t="s">
        <v>41417</v>
      </c>
      <c r="E9205" s="238"/>
      <c r="F9205" s="238">
        <v>8688973234</v>
      </c>
      <c r="G9205" s="238" t="s">
        <v>211</v>
      </c>
      <c r="H9205" s="238" t="s">
        <v>18644</v>
      </c>
      <c r="I9205" s="238" t="s">
        <v>13006</v>
      </c>
      <c r="J9205" s="238" t="s">
        <v>8424</v>
      </c>
      <c r="K9205" s="238" t="s">
        <v>29</v>
      </c>
      <c r="L9205" s="238" t="s">
        <v>29</v>
      </c>
      <c r="M9205" s="238" t="s">
        <v>41418</v>
      </c>
      <c r="N9205" s="238" t="s">
        <v>74</v>
      </c>
      <c r="O9205" s="238" t="s">
        <v>130</v>
      </c>
      <c r="P9205" s="239">
        <v>44617</v>
      </c>
      <c r="Q9205" s="522" t="s">
        <v>15073</v>
      </c>
      <c r="R9205" s="238" t="s">
        <v>5267</v>
      </c>
      <c r="S9205" s="238" t="s">
        <v>1362</v>
      </c>
      <c r="T9205" s="240" t="s">
        <v>41419</v>
      </c>
      <c r="U9205" s="238" t="s">
        <v>19699</v>
      </c>
      <c r="V9205" s="238" t="s">
        <v>2295</v>
      </c>
    </row>
    <row r="9206" spans="1:22">
      <c r="A9206" s="21">
        <v>44616.6340355671</v>
      </c>
      <c r="B9206" s="22" t="s">
        <v>299</v>
      </c>
      <c r="C9206" s="22" t="s">
        <v>23</v>
      </c>
      <c r="D9206" s="22" t="s">
        <v>10437</v>
      </c>
      <c r="E9206" s="22"/>
      <c r="F9206" s="22">
        <v>6205690723</v>
      </c>
      <c r="G9206" s="22" t="s">
        <v>25234</v>
      </c>
      <c r="H9206" s="22" t="s">
        <v>4509</v>
      </c>
      <c r="I9206" s="22" t="s">
        <v>4509</v>
      </c>
      <c r="J9206" s="22" t="s">
        <v>2297</v>
      </c>
      <c r="K9206" s="22" t="s">
        <v>108</v>
      </c>
      <c r="L9206" s="22" t="s">
        <v>108</v>
      </c>
      <c r="M9206" s="22" t="s">
        <v>10439</v>
      </c>
      <c r="N9206" s="22" t="s">
        <v>46</v>
      </c>
      <c r="O9206" s="22" t="s">
        <v>18716</v>
      </c>
      <c r="P9206" s="24">
        <v>44617</v>
      </c>
      <c r="Q9206" s="22" t="s">
        <v>12920</v>
      </c>
      <c r="R9206" s="22" t="s">
        <v>170</v>
      </c>
      <c r="S9206" s="22" t="s">
        <v>934</v>
      </c>
      <c r="T9206" s="28" t="s">
        <v>41420</v>
      </c>
      <c r="U9206" s="22" t="s">
        <v>26443</v>
      </c>
      <c r="V9206" s="22" t="s">
        <v>24912</v>
      </c>
    </row>
    <row r="9207" spans="1:22">
      <c r="A9207" s="237">
        <v>44616.6349006481</v>
      </c>
      <c r="B9207" s="238" t="s">
        <v>494</v>
      </c>
      <c r="C9207" s="238" t="s">
        <v>23</v>
      </c>
      <c r="D9207" s="238" t="s">
        <v>41421</v>
      </c>
      <c r="E9207" s="238"/>
      <c r="F9207" s="238">
        <v>7075004949</v>
      </c>
      <c r="G9207" s="238" t="s">
        <v>1887</v>
      </c>
      <c r="H9207" s="238" t="s">
        <v>11650</v>
      </c>
      <c r="I9207" s="238" t="s">
        <v>5641</v>
      </c>
      <c r="J9207" s="238" t="s">
        <v>41422</v>
      </c>
      <c r="K9207" s="238" t="s">
        <v>241</v>
      </c>
      <c r="L9207" s="238" t="s">
        <v>2130</v>
      </c>
      <c r="M9207" s="238" t="s">
        <v>41423</v>
      </c>
      <c r="N9207" s="238" t="s">
        <v>32</v>
      </c>
      <c r="O9207" s="238" t="s">
        <v>322</v>
      </c>
      <c r="P9207" s="239">
        <v>44618</v>
      </c>
      <c r="Q9207" s="238" t="s">
        <v>26456</v>
      </c>
      <c r="R9207" s="238" t="s">
        <v>982</v>
      </c>
      <c r="S9207" s="238" t="s">
        <v>49</v>
      </c>
      <c r="T9207" s="240" t="s">
        <v>41424</v>
      </c>
      <c r="U9207" s="238" t="s">
        <v>2611</v>
      </c>
      <c r="V9207" s="238" t="s">
        <v>2295</v>
      </c>
    </row>
    <row r="9208" spans="1:22">
      <c r="A9208" s="237">
        <v>44616.6384800116</v>
      </c>
      <c r="B9208" s="238" t="s">
        <v>688</v>
      </c>
      <c r="C9208" s="238" t="s">
        <v>23</v>
      </c>
      <c r="D9208" s="238" t="s">
        <v>14299</v>
      </c>
      <c r="E9208" s="238"/>
      <c r="F9208" s="238">
        <v>9743406840</v>
      </c>
      <c r="G9208" s="238" t="s">
        <v>3003</v>
      </c>
      <c r="H9208" s="238" t="s">
        <v>14572</v>
      </c>
      <c r="I9208" s="238" t="s">
        <v>11425</v>
      </c>
      <c r="J9208" s="238" t="s">
        <v>40717</v>
      </c>
      <c r="K9208" s="238" t="s">
        <v>29</v>
      </c>
      <c r="L9208" s="238" t="s">
        <v>32653</v>
      </c>
      <c r="M9208" s="238" t="s">
        <v>40718</v>
      </c>
      <c r="N9208" s="238" t="s">
        <v>74</v>
      </c>
      <c r="O9208" s="238" t="s">
        <v>991</v>
      </c>
      <c r="P9208" s="239">
        <v>44617</v>
      </c>
      <c r="Q9208" s="522" t="s">
        <v>13954</v>
      </c>
      <c r="R9208" s="238" t="s">
        <v>3636</v>
      </c>
      <c r="S9208" s="238" t="s">
        <v>8306</v>
      </c>
      <c r="T9208" s="240" t="s">
        <v>41425</v>
      </c>
      <c r="U9208" s="238" t="s">
        <v>2611</v>
      </c>
      <c r="V9208" s="238" t="s">
        <v>2295</v>
      </c>
    </row>
    <row r="9209" spans="1:22">
      <c r="A9209" s="237">
        <v>44616.6430259028</v>
      </c>
      <c r="B9209" s="238" t="s">
        <v>7794</v>
      </c>
      <c r="C9209" s="238" t="s">
        <v>23</v>
      </c>
      <c r="D9209" s="238" t="s">
        <v>5201</v>
      </c>
      <c r="E9209" s="238" t="s">
        <v>24963</v>
      </c>
      <c r="F9209" s="238">
        <v>8247437802</v>
      </c>
      <c r="G9209" s="238" t="s">
        <v>35948</v>
      </c>
      <c r="H9209" s="238" t="s">
        <v>13687</v>
      </c>
      <c r="I9209" s="238" t="s">
        <v>12134</v>
      </c>
      <c r="J9209" s="238" t="s">
        <v>5202</v>
      </c>
      <c r="K9209" s="238" t="s">
        <v>24964</v>
      </c>
      <c r="L9209" s="238" t="s">
        <v>205</v>
      </c>
      <c r="M9209" s="238" t="s">
        <v>5203</v>
      </c>
      <c r="N9209" s="238" t="s">
        <v>74</v>
      </c>
      <c r="O9209" s="238" t="s">
        <v>110</v>
      </c>
      <c r="P9209" s="239">
        <v>44617</v>
      </c>
      <c r="Q9209" s="238" t="s">
        <v>17890</v>
      </c>
      <c r="R9209" s="238" t="s">
        <v>3878</v>
      </c>
      <c r="S9209" s="238" t="s">
        <v>187</v>
      </c>
      <c r="T9209" s="240" t="s">
        <v>41426</v>
      </c>
      <c r="U9209" s="238" t="s">
        <v>2611</v>
      </c>
      <c r="V9209" s="238" t="s">
        <v>2295</v>
      </c>
    </row>
    <row r="9210" spans="1:22">
      <c r="A9210" s="21">
        <v>44616.6434776273</v>
      </c>
      <c r="B9210" s="22" t="s">
        <v>95</v>
      </c>
      <c r="C9210" s="22" t="s">
        <v>23</v>
      </c>
      <c r="D9210" s="22" t="s">
        <v>41427</v>
      </c>
      <c r="E9210" s="22"/>
      <c r="F9210" s="22">
        <v>9096983979</v>
      </c>
      <c r="G9210" s="22" t="s">
        <v>41428</v>
      </c>
      <c r="H9210" s="22" t="s">
        <v>11647</v>
      </c>
      <c r="I9210" s="22" t="s">
        <v>11647</v>
      </c>
      <c r="J9210" s="22" t="s">
        <v>41429</v>
      </c>
      <c r="K9210" s="22" t="s">
        <v>282</v>
      </c>
      <c r="L9210" s="22" t="s">
        <v>282</v>
      </c>
      <c r="M9210" s="22" t="s">
        <v>41430</v>
      </c>
      <c r="N9210" s="22" t="s">
        <v>46</v>
      </c>
      <c r="O9210" s="22" t="s">
        <v>47</v>
      </c>
      <c r="P9210" s="24">
        <v>44617</v>
      </c>
      <c r="Q9210" s="516" t="s">
        <v>15426</v>
      </c>
      <c r="R9210" s="22" t="s">
        <v>48</v>
      </c>
      <c r="S9210" s="22" t="s">
        <v>41431</v>
      </c>
      <c r="T9210" s="28" t="s">
        <v>41432</v>
      </c>
      <c r="U9210" s="22" t="s">
        <v>2611</v>
      </c>
      <c r="V9210" s="22" t="s">
        <v>2295</v>
      </c>
    </row>
    <row r="9211" spans="1:22">
      <c r="A9211" s="21">
        <v>44616.6446740394</v>
      </c>
      <c r="B9211" s="22" t="s">
        <v>688</v>
      </c>
      <c r="C9211" s="22" t="s">
        <v>23</v>
      </c>
      <c r="D9211" s="22" t="s">
        <v>41433</v>
      </c>
      <c r="E9211" s="22"/>
      <c r="F9211" s="22">
        <v>9999701089</v>
      </c>
      <c r="G9211" s="22" t="s">
        <v>829</v>
      </c>
      <c r="H9211" s="22" t="s">
        <v>11512</v>
      </c>
      <c r="I9211" s="22" t="s">
        <v>11512</v>
      </c>
      <c r="J9211" s="22" t="s">
        <v>41434</v>
      </c>
      <c r="K9211" s="22" t="s">
        <v>167</v>
      </c>
      <c r="L9211" s="22" t="s">
        <v>41435</v>
      </c>
      <c r="M9211" s="22" t="s">
        <v>41436</v>
      </c>
      <c r="N9211" s="22" t="s">
        <v>74</v>
      </c>
      <c r="O9211" s="22" t="s">
        <v>991</v>
      </c>
      <c r="P9211" s="24">
        <v>44617</v>
      </c>
      <c r="Q9211" s="22" t="s">
        <v>41437</v>
      </c>
      <c r="R9211" s="22" t="s">
        <v>577</v>
      </c>
      <c r="S9211" s="22" t="s">
        <v>982</v>
      </c>
      <c r="T9211" s="28" t="s">
        <v>41438</v>
      </c>
      <c r="U9211" s="22" t="s">
        <v>2294</v>
      </c>
      <c r="V9211" s="22" t="s">
        <v>2295</v>
      </c>
    </row>
    <row r="9212" spans="1:22">
      <c r="A9212" s="21">
        <v>44616.6461410069</v>
      </c>
      <c r="B9212" s="22" t="s">
        <v>114</v>
      </c>
      <c r="C9212" s="22" t="s">
        <v>23</v>
      </c>
      <c r="D9212" s="22" t="s">
        <v>41439</v>
      </c>
      <c r="E9212" s="22"/>
      <c r="F9212" s="22">
        <v>8340259442</v>
      </c>
      <c r="G9212" s="22" t="s">
        <v>829</v>
      </c>
      <c r="H9212" s="22" t="s">
        <v>18775</v>
      </c>
      <c r="I9212" s="22" t="s">
        <v>18775</v>
      </c>
      <c r="J9212" s="22" t="s">
        <v>41440</v>
      </c>
      <c r="K9212" s="22" t="s">
        <v>17364</v>
      </c>
      <c r="L9212" s="22" t="s">
        <v>29</v>
      </c>
      <c r="M9212" s="22" t="s">
        <v>41441</v>
      </c>
      <c r="N9212" s="22" t="s">
        <v>46</v>
      </c>
      <c r="O9212" s="22" t="s">
        <v>130</v>
      </c>
      <c r="P9212" s="24">
        <v>44618</v>
      </c>
      <c r="Q9212" s="22" t="s">
        <v>17795</v>
      </c>
      <c r="R9212" s="22" t="s">
        <v>2389</v>
      </c>
      <c r="S9212" s="22" t="s">
        <v>120</v>
      </c>
      <c r="T9212" s="28" t="s">
        <v>41442</v>
      </c>
      <c r="U9212" s="22" t="s">
        <v>19699</v>
      </c>
      <c r="V9212" s="22" t="s">
        <v>2295</v>
      </c>
    </row>
    <row r="9213" spans="1:22">
      <c r="A9213" s="237">
        <v>44616.6462631366</v>
      </c>
      <c r="B9213" s="238" t="s">
        <v>7794</v>
      </c>
      <c r="C9213" s="238" t="s">
        <v>23</v>
      </c>
      <c r="D9213" s="238" t="s">
        <v>41443</v>
      </c>
      <c r="E9213" s="238" t="s">
        <v>41444</v>
      </c>
      <c r="F9213" s="238">
        <v>8897797255</v>
      </c>
      <c r="G9213" s="238" t="s">
        <v>35948</v>
      </c>
      <c r="H9213" s="238" t="s">
        <v>2677</v>
      </c>
      <c r="I9213" s="238" t="s">
        <v>2677</v>
      </c>
      <c r="J9213" s="238" t="s">
        <v>41445</v>
      </c>
      <c r="K9213" s="238" t="s">
        <v>205</v>
      </c>
      <c r="L9213" s="238" t="s">
        <v>205</v>
      </c>
      <c r="M9213" s="238" t="s">
        <v>41446</v>
      </c>
      <c r="N9213" s="238" t="s">
        <v>46</v>
      </c>
      <c r="O9213" s="238" t="s">
        <v>110</v>
      </c>
      <c r="P9213" s="239">
        <v>44617</v>
      </c>
      <c r="Q9213" s="238" t="s">
        <v>18984</v>
      </c>
      <c r="R9213" s="238" t="s">
        <v>5401</v>
      </c>
      <c r="S9213" s="238" t="s">
        <v>4013</v>
      </c>
      <c r="T9213" s="240" t="s">
        <v>41447</v>
      </c>
      <c r="U9213" s="238" t="s">
        <v>2611</v>
      </c>
      <c r="V9213" s="238" t="s">
        <v>2295</v>
      </c>
    </row>
    <row r="9214" spans="1:22">
      <c r="A9214" s="237">
        <v>44616.6495153819</v>
      </c>
      <c r="B9214" s="238" t="s">
        <v>7794</v>
      </c>
      <c r="C9214" s="238" t="s">
        <v>23</v>
      </c>
      <c r="D9214" s="238" t="s">
        <v>19932</v>
      </c>
      <c r="E9214" s="238" t="s">
        <v>19933</v>
      </c>
      <c r="F9214" s="238">
        <v>8412822919</v>
      </c>
      <c r="G9214" s="238" t="s">
        <v>19934</v>
      </c>
      <c r="H9214" s="238" t="s">
        <v>42</v>
      </c>
      <c r="I9214" s="238" t="s">
        <v>42</v>
      </c>
      <c r="J9214" s="238" t="s">
        <v>19935</v>
      </c>
      <c r="K9214" s="238" t="s">
        <v>425</v>
      </c>
      <c r="L9214" s="238" t="s">
        <v>9159</v>
      </c>
      <c r="M9214" s="238" t="s">
        <v>19936</v>
      </c>
      <c r="N9214" s="238" t="s">
        <v>74</v>
      </c>
      <c r="O9214" s="238" t="s">
        <v>110</v>
      </c>
      <c r="P9214" s="239">
        <v>44617</v>
      </c>
      <c r="Q9214" s="238" t="s">
        <v>19937</v>
      </c>
      <c r="R9214" s="238" t="s">
        <v>16371</v>
      </c>
      <c r="S9214" s="238" t="s">
        <v>6742</v>
      </c>
      <c r="T9214" s="240" t="s">
        <v>41448</v>
      </c>
      <c r="U9214" s="238" t="s">
        <v>2611</v>
      </c>
      <c r="V9214" s="238" t="s">
        <v>2295</v>
      </c>
    </row>
    <row r="9215" spans="1:22">
      <c r="A9215" s="237">
        <v>44616.6463097106</v>
      </c>
      <c r="B9215" s="238" t="s">
        <v>3965</v>
      </c>
      <c r="C9215" s="238" t="s">
        <v>23</v>
      </c>
      <c r="D9215" s="238" t="s">
        <v>41449</v>
      </c>
      <c r="E9215" s="238"/>
      <c r="F9215" s="238">
        <v>9380773046</v>
      </c>
      <c r="G9215" s="238" t="s">
        <v>1370</v>
      </c>
      <c r="H9215" s="238" t="s">
        <v>11899</v>
      </c>
      <c r="I9215" s="238" t="s">
        <v>322</v>
      </c>
      <c r="J9215" s="238" t="s">
        <v>41450</v>
      </c>
      <c r="K9215" s="238" t="s">
        <v>29</v>
      </c>
      <c r="L9215" s="238" t="s">
        <v>29</v>
      </c>
      <c r="M9215" s="238" t="s">
        <v>41451</v>
      </c>
      <c r="N9215" s="238" t="s">
        <v>74</v>
      </c>
      <c r="O9215" s="238" t="s">
        <v>47</v>
      </c>
      <c r="P9215" s="239">
        <v>44617</v>
      </c>
      <c r="Q9215" s="522" t="s">
        <v>12483</v>
      </c>
      <c r="R9215" s="238" t="s">
        <v>150</v>
      </c>
      <c r="S9215" s="238" t="s">
        <v>274</v>
      </c>
      <c r="T9215" s="240" t="s">
        <v>41452</v>
      </c>
      <c r="U9215" s="238" t="s">
        <v>2294</v>
      </c>
      <c r="V9215" s="238" t="s">
        <v>2295</v>
      </c>
    </row>
    <row r="9216" spans="1:22">
      <c r="A9216" s="21">
        <v>44616.6494523264</v>
      </c>
      <c r="B9216" s="22" t="s">
        <v>11423</v>
      </c>
      <c r="C9216" s="22" t="s">
        <v>23</v>
      </c>
      <c r="D9216" s="22" t="s">
        <v>41453</v>
      </c>
      <c r="E9216" s="22" t="s">
        <v>41454</v>
      </c>
      <c r="F9216" s="22" t="s">
        <v>41453</v>
      </c>
      <c r="G9216" s="22" t="s">
        <v>41455</v>
      </c>
      <c r="H9216" s="22" t="s">
        <v>12100</v>
      </c>
      <c r="I9216" s="22" t="s">
        <v>12100</v>
      </c>
      <c r="J9216" s="22" t="s">
        <v>41456</v>
      </c>
      <c r="K9216" s="22" t="s">
        <v>29</v>
      </c>
      <c r="L9216" s="22" t="s">
        <v>29</v>
      </c>
      <c r="M9216" s="22" t="s">
        <v>41457</v>
      </c>
      <c r="N9216" s="22" t="s">
        <v>32</v>
      </c>
      <c r="O9216" s="22" t="s">
        <v>4779</v>
      </c>
      <c r="P9216" s="24">
        <v>44617</v>
      </c>
      <c r="Q9216" s="22" t="s">
        <v>11520</v>
      </c>
      <c r="R9216" s="22" t="s">
        <v>469</v>
      </c>
      <c r="S9216" s="22" t="s">
        <v>112</v>
      </c>
      <c r="T9216" s="28" t="s">
        <v>41458</v>
      </c>
      <c r="U9216" s="22" t="s">
        <v>2238</v>
      </c>
      <c r="V9216" s="22" t="s">
        <v>2239</v>
      </c>
    </row>
    <row r="9217" spans="1:22">
      <c r="A9217" s="21">
        <v>44616.651306331</v>
      </c>
      <c r="B9217" s="22" t="s">
        <v>67</v>
      </c>
      <c r="C9217" s="22" t="s">
        <v>23</v>
      </c>
      <c r="D9217" s="22" t="s">
        <v>41459</v>
      </c>
      <c r="E9217" s="22"/>
      <c r="F9217" s="22">
        <v>6397345306</v>
      </c>
      <c r="G9217" s="22" t="s">
        <v>6949</v>
      </c>
      <c r="H9217" s="22" t="s">
        <v>11414</v>
      </c>
      <c r="I9217" s="22" t="s">
        <v>11414</v>
      </c>
      <c r="J9217" s="22" t="s">
        <v>41460</v>
      </c>
      <c r="K9217" s="22" t="s">
        <v>474</v>
      </c>
      <c r="L9217" s="22" t="s">
        <v>474</v>
      </c>
      <c r="M9217" s="22" t="s">
        <v>41461</v>
      </c>
      <c r="N9217" s="22" t="s">
        <v>32</v>
      </c>
      <c r="O9217" s="22" t="s">
        <v>47</v>
      </c>
      <c r="P9217" s="24">
        <v>44617</v>
      </c>
      <c r="Q9217" s="22" t="s">
        <v>24582</v>
      </c>
      <c r="R9217" s="22" t="s">
        <v>593</v>
      </c>
      <c r="S9217" s="22" t="s">
        <v>256</v>
      </c>
      <c r="T9217" s="28" t="s">
        <v>41462</v>
      </c>
      <c r="U9217" s="22" t="s">
        <v>19699</v>
      </c>
      <c r="V9217" s="22" t="s">
        <v>2295</v>
      </c>
    </row>
    <row r="9218" spans="1:22">
      <c r="A9218" s="237">
        <v>44616.6519985532</v>
      </c>
      <c r="B9218" s="238" t="s">
        <v>7794</v>
      </c>
      <c r="C9218" s="238" t="s">
        <v>23</v>
      </c>
      <c r="D9218" s="238" t="s">
        <v>41463</v>
      </c>
      <c r="E9218" s="238" t="s">
        <v>41464</v>
      </c>
      <c r="F9218" s="238">
        <v>9960262699</v>
      </c>
      <c r="G9218" s="238" t="s">
        <v>41465</v>
      </c>
      <c r="H9218" s="238" t="s">
        <v>2664</v>
      </c>
      <c r="I9218" s="238" t="s">
        <v>14437</v>
      </c>
      <c r="J9218" s="238" t="s">
        <v>41466</v>
      </c>
      <c r="K9218" s="238" t="s">
        <v>241</v>
      </c>
      <c r="L9218" s="238" t="s">
        <v>241</v>
      </c>
      <c r="M9218" s="238" t="s">
        <v>41467</v>
      </c>
      <c r="N9218" s="238" t="s">
        <v>32</v>
      </c>
      <c r="O9218" s="238" t="s">
        <v>384</v>
      </c>
      <c r="P9218" s="239">
        <v>44617</v>
      </c>
      <c r="Q9218" s="238" t="s">
        <v>18984</v>
      </c>
      <c r="R9218" s="238" t="s">
        <v>207</v>
      </c>
      <c r="S9218" s="238" t="s">
        <v>208</v>
      </c>
      <c r="T9218" s="240" t="s">
        <v>41468</v>
      </c>
      <c r="U9218" s="238" t="s">
        <v>2611</v>
      </c>
      <c r="V9218" s="238" t="s">
        <v>41469</v>
      </c>
    </row>
    <row r="9219" spans="1:22">
      <c r="A9219" s="21">
        <v>44616.6544338079</v>
      </c>
      <c r="B9219" s="22" t="s">
        <v>5535</v>
      </c>
      <c r="C9219" s="22" t="s">
        <v>23</v>
      </c>
      <c r="D9219" s="22" t="s">
        <v>41470</v>
      </c>
      <c r="E9219" s="22"/>
      <c r="F9219" s="22">
        <v>7816049324</v>
      </c>
      <c r="G9219" s="22" t="s">
        <v>41471</v>
      </c>
      <c r="H9219" s="22" t="s">
        <v>19145</v>
      </c>
      <c r="I9219" s="22" t="s">
        <v>19145</v>
      </c>
      <c r="J9219" s="22" t="s">
        <v>26107</v>
      </c>
      <c r="K9219" s="22" t="s">
        <v>205</v>
      </c>
      <c r="L9219" s="22" t="s">
        <v>205</v>
      </c>
      <c r="M9219" s="22" t="s">
        <v>41472</v>
      </c>
      <c r="N9219" s="22" t="s">
        <v>32</v>
      </c>
      <c r="O9219" s="22" t="s">
        <v>130</v>
      </c>
      <c r="P9219" s="24">
        <v>44617</v>
      </c>
      <c r="Q9219" s="516" t="s">
        <v>15073</v>
      </c>
      <c r="R9219" s="22" t="s">
        <v>1651</v>
      </c>
      <c r="S9219" s="22" t="s">
        <v>256</v>
      </c>
      <c r="T9219" s="28" t="s">
        <v>41473</v>
      </c>
      <c r="U9219" s="22" t="s">
        <v>1257</v>
      </c>
      <c r="V9219" s="22" t="s">
        <v>1258</v>
      </c>
    </row>
    <row r="9220" spans="1:22">
      <c r="A9220" s="21">
        <v>44616.6548495718</v>
      </c>
      <c r="B9220" s="22" t="s">
        <v>762</v>
      </c>
      <c r="C9220" s="22" t="s">
        <v>23</v>
      </c>
      <c r="D9220" s="22" t="s">
        <v>19378</v>
      </c>
      <c r="E9220" s="22"/>
      <c r="F9220" s="22">
        <v>9550202554</v>
      </c>
      <c r="G9220" s="22" t="s">
        <v>2038</v>
      </c>
      <c r="H9220" s="22" t="s">
        <v>18621</v>
      </c>
      <c r="I9220" s="22" t="s">
        <v>18621</v>
      </c>
      <c r="J9220" s="22" t="s">
        <v>19380</v>
      </c>
      <c r="K9220" s="22" t="s">
        <v>205</v>
      </c>
      <c r="L9220" s="22" t="s">
        <v>205</v>
      </c>
      <c r="M9220" s="22" t="s">
        <v>19381</v>
      </c>
      <c r="N9220" s="22" t="s">
        <v>74</v>
      </c>
      <c r="O9220" s="22"/>
      <c r="P9220" s="24">
        <v>44617</v>
      </c>
      <c r="Q9220" s="516" t="s">
        <v>19267</v>
      </c>
      <c r="R9220" s="22" t="s">
        <v>7936</v>
      </c>
      <c r="S9220" s="22" t="s">
        <v>10847</v>
      </c>
      <c r="T9220" s="28" t="s">
        <v>41474</v>
      </c>
      <c r="U9220" s="22" t="s">
        <v>152</v>
      </c>
      <c r="V9220" s="22" t="s">
        <v>134</v>
      </c>
    </row>
    <row r="9221" spans="1:22">
      <c r="A9221" s="237">
        <v>44616.6562275231</v>
      </c>
      <c r="B9221" s="238" t="s">
        <v>52</v>
      </c>
      <c r="C9221" s="238" t="s">
        <v>23</v>
      </c>
      <c r="D9221" s="238" t="s">
        <v>41475</v>
      </c>
      <c r="E9221" s="238"/>
      <c r="F9221" s="238">
        <v>8080111785</v>
      </c>
      <c r="G9221" s="238" t="s">
        <v>6226</v>
      </c>
      <c r="H9221" s="238" t="s">
        <v>384</v>
      </c>
      <c r="I9221" s="238" t="s">
        <v>16876</v>
      </c>
      <c r="J9221" s="238" t="s">
        <v>41476</v>
      </c>
      <c r="K9221" s="238" t="s">
        <v>878</v>
      </c>
      <c r="L9221" s="238" t="s">
        <v>58</v>
      </c>
      <c r="M9221" s="238" t="s">
        <v>41477</v>
      </c>
      <c r="N9221" s="238" t="s">
        <v>46</v>
      </c>
      <c r="O9221" s="238" t="s">
        <v>1124</v>
      </c>
      <c r="P9221" s="239">
        <v>44618</v>
      </c>
      <c r="Q9221" s="238" t="s">
        <v>19571</v>
      </c>
      <c r="R9221" s="238" t="s">
        <v>208</v>
      </c>
      <c r="S9221" s="238" t="s">
        <v>476</v>
      </c>
      <c r="T9221" s="240" t="s">
        <v>41478</v>
      </c>
      <c r="U9221" s="238" t="s">
        <v>2294</v>
      </c>
      <c r="V9221" s="238" t="s">
        <v>2295</v>
      </c>
    </row>
    <row r="9222" spans="1:22">
      <c r="A9222" s="21">
        <v>44616.6578688773</v>
      </c>
      <c r="B9222" s="22" t="s">
        <v>11423</v>
      </c>
      <c r="C9222" s="22" t="s">
        <v>23</v>
      </c>
      <c r="D9222" s="22" t="s">
        <v>41479</v>
      </c>
      <c r="E9222" s="22"/>
      <c r="F9222" s="22">
        <v>9989091202</v>
      </c>
      <c r="G9222" s="22" t="s">
        <v>7198</v>
      </c>
      <c r="H9222" s="22" t="s">
        <v>311</v>
      </c>
      <c r="I9222" s="22" t="s">
        <v>11734</v>
      </c>
      <c r="J9222" s="22" t="s">
        <v>41480</v>
      </c>
      <c r="K9222" s="22" t="s">
        <v>205</v>
      </c>
      <c r="L9222" s="22" t="s">
        <v>205</v>
      </c>
      <c r="M9222" s="22" t="s">
        <v>41481</v>
      </c>
      <c r="N9222" s="22" t="s">
        <v>32</v>
      </c>
      <c r="O9222" s="22" t="s">
        <v>12020</v>
      </c>
      <c r="P9222" s="24">
        <v>44616</v>
      </c>
      <c r="Q9222" s="22" t="s">
        <v>11520</v>
      </c>
      <c r="R9222" s="22" t="s">
        <v>4951</v>
      </c>
      <c r="S9222" s="22" t="s">
        <v>1713</v>
      </c>
      <c r="T9222" s="28" t="s">
        <v>41482</v>
      </c>
      <c r="U9222" s="22" t="s">
        <v>2238</v>
      </c>
      <c r="V9222" s="22" t="s">
        <v>2239</v>
      </c>
    </row>
    <row r="9223" spans="1:22">
      <c r="A9223" s="21">
        <v>44616.6588401736</v>
      </c>
      <c r="B9223" s="22" t="s">
        <v>114</v>
      </c>
      <c r="C9223" s="22" t="s">
        <v>23</v>
      </c>
      <c r="D9223" s="22" t="s">
        <v>41483</v>
      </c>
      <c r="E9223" s="22"/>
      <c r="F9223" s="22">
        <v>6383728967</v>
      </c>
      <c r="G9223" s="22" t="s">
        <v>41484</v>
      </c>
      <c r="H9223" s="22" t="s">
        <v>15918</v>
      </c>
      <c r="I9223" s="22" t="s">
        <v>15918</v>
      </c>
      <c r="J9223" s="22" t="s">
        <v>41485</v>
      </c>
      <c r="K9223" s="22" t="s">
        <v>4075</v>
      </c>
      <c r="L9223" s="22" t="s">
        <v>29</v>
      </c>
      <c r="M9223" s="22" t="s">
        <v>41486</v>
      </c>
      <c r="N9223" s="22" t="s">
        <v>46</v>
      </c>
      <c r="O9223" s="22" t="s">
        <v>130</v>
      </c>
      <c r="P9223" s="24">
        <v>44617</v>
      </c>
      <c r="Q9223" s="22" t="s">
        <v>17795</v>
      </c>
      <c r="R9223" s="22" t="s">
        <v>6410</v>
      </c>
      <c r="S9223" s="22" t="s">
        <v>170</v>
      </c>
      <c r="T9223" s="28" t="s">
        <v>41487</v>
      </c>
      <c r="U9223" s="22" t="s">
        <v>2611</v>
      </c>
      <c r="V9223" s="22" t="s">
        <v>2295</v>
      </c>
    </row>
    <row r="9224" spans="1:22">
      <c r="A9224" s="21">
        <v>44616.6588469213</v>
      </c>
      <c r="B9224" s="22" t="s">
        <v>95</v>
      </c>
      <c r="C9224" s="22" t="s">
        <v>23</v>
      </c>
      <c r="D9224" s="22" t="s">
        <v>41488</v>
      </c>
      <c r="E9224" s="22"/>
      <c r="F9224" s="22">
        <v>8860034097</v>
      </c>
      <c r="G9224" s="22" t="s">
        <v>7289</v>
      </c>
      <c r="H9224" s="22" t="s">
        <v>16492</v>
      </c>
      <c r="I9224" s="22" t="s">
        <v>384</v>
      </c>
      <c r="J9224" s="22" t="s">
        <v>41489</v>
      </c>
      <c r="K9224" s="22" t="s">
        <v>473</v>
      </c>
      <c r="L9224" s="22" t="s">
        <v>473</v>
      </c>
      <c r="M9224" s="22" t="s">
        <v>41490</v>
      </c>
      <c r="N9224" s="22" t="s">
        <v>46</v>
      </c>
      <c r="O9224" s="22" t="s">
        <v>47</v>
      </c>
      <c r="P9224" s="24">
        <v>44617</v>
      </c>
      <c r="Q9224" s="516" t="s">
        <v>12001</v>
      </c>
      <c r="R9224" s="22" t="s">
        <v>49</v>
      </c>
      <c r="S9224" s="22" t="s">
        <v>111</v>
      </c>
      <c r="T9224" s="28" t="s">
        <v>41491</v>
      </c>
      <c r="U9224" s="22" t="s">
        <v>2611</v>
      </c>
      <c r="V9224" s="22" t="s">
        <v>2295</v>
      </c>
    </row>
    <row r="9225" spans="1:22">
      <c r="A9225" s="237">
        <v>44616.6591928009</v>
      </c>
      <c r="B9225" s="238" t="s">
        <v>512</v>
      </c>
      <c r="C9225" s="238" t="s">
        <v>23</v>
      </c>
      <c r="D9225" s="238" t="s">
        <v>41492</v>
      </c>
      <c r="E9225" s="238"/>
      <c r="F9225" s="238">
        <v>9100821052</v>
      </c>
      <c r="G9225" s="238" t="s">
        <v>1232</v>
      </c>
      <c r="H9225" s="238" t="s">
        <v>127</v>
      </c>
      <c r="I9225" s="238" t="s">
        <v>580</v>
      </c>
      <c r="J9225" s="238" t="s">
        <v>41493</v>
      </c>
      <c r="K9225" s="238" t="s">
        <v>205</v>
      </c>
      <c r="L9225" s="238" t="s">
        <v>205</v>
      </c>
      <c r="M9225" s="238" t="s">
        <v>41494</v>
      </c>
      <c r="N9225" s="238" t="s">
        <v>32</v>
      </c>
      <c r="O9225" s="238"/>
      <c r="P9225" s="239">
        <v>44617</v>
      </c>
      <c r="Q9225" s="238" t="s">
        <v>18668</v>
      </c>
      <c r="R9225" s="238" t="s">
        <v>1458</v>
      </c>
      <c r="S9225" s="238" t="s">
        <v>350</v>
      </c>
      <c r="T9225" s="240" t="s">
        <v>41495</v>
      </c>
      <c r="U9225" s="238" t="s">
        <v>2611</v>
      </c>
      <c r="V9225" s="238" t="s">
        <v>2295</v>
      </c>
    </row>
    <row r="9226" spans="1:22">
      <c r="A9226" s="21">
        <v>44616.6598218982</v>
      </c>
      <c r="B9226" s="22" t="s">
        <v>762</v>
      </c>
      <c r="C9226" s="22" t="s">
        <v>23</v>
      </c>
      <c r="D9226" s="22" t="s">
        <v>41496</v>
      </c>
      <c r="E9226" s="22"/>
      <c r="F9226" s="22">
        <v>8328318390</v>
      </c>
      <c r="G9226" s="22" t="s">
        <v>811</v>
      </c>
      <c r="H9226" s="22" t="s">
        <v>18721</v>
      </c>
      <c r="I9226" s="22" t="s">
        <v>18721</v>
      </c>
      <c r="J9226" s="22" t="s">
        <v>41497</v>
      </c>
      <c r="K9226" s="22" t="s">
        <v>205</v>
      </c>
      <c r="L9226" s="22" t="s">
        <v>205</v>
      </c>
      <c r="M9226" s="22" t="s">
        <v>41498</v>
      </c>
      <c r="N9226" s="22" t="s">
        <v>74</v>
      </c>
      <c r="O9226" s="22"/>
      <c r="P9226" s="24">
        <v>44617</v>
      </c>
      <c r="Q9226" s="516" t="s">
        <v>19267</v>
      </c>
      <c r="R9226" s="22" t="s">
        <v>131</v>
      </c>
      <c r="S9226" s="22" t="s">
        <v>934</v>
      </c>
      <c r="T9226" s="28" t="s">
        <v>41499</v>
      </c>
      <c r="U9226" s="22" t="s">
        <v>10507</v>
      </c>
      <c r="V9226" s="22" t="s">
        <v>134</v>
      </c>
    </row>
    <row r="9227" spans="1:22">
      <c r="A9227" s="21">
        <v>44616.6623896759</v>
      </c>
      <c r="B9227" s="22" t="s">
        <v>821</v>
      </c>
      <c r="C9227" s="22" t="s">
        <v>23</v>
      </c>
      <c r="D9227" s="22" t="s">
        <v>19649</v>
      </c>
      <c r="E9227" s="22"/>
      <c r="F9227" s="22">
        <v>8600235523</v>
      </c>
      <c r="G9227" s="22" t="s">
        <v>10872</v>
      </c>
      <c r="H9227" s="22" t="s">
        <v>219</v>
      </c>
      <c r="I9227" s="22" t="s">
        <v>752</v>
      </c>
      <c r="J9227" s="22" t="s">
        <v>41500</v>
      </c>
      <c r="K9227" s="22" t="s">
        <v>241</v>
      </c>
      <c r="L9227" s="22" t="s">
        <v>241</v>
      </c>
      <c r="M9227" s="22" t="s">
        <v>19652</v>
      </c>
      <c r="N9227" s="22" t="s">
        <v>32</v>
      </c>
      <c r="O9227" s="22"/>
      <c r="P9227" s="24">
        <v>44617</v>
      </c>
      <c r="Q9227" s="22" t="s">
        <v>11409</v>
      </c>
      <c r="R9227" s="22" t="s">
        <v>15687</v>
      </c>
      <c r="S9227" s="22" t="s">
        <v>34</v>
      </c>
      <c r="T9227" s="28" t="s">
        <v>41501</v>
      </c>
      <c r="U9227" s="22" t="s">
        <v>783</v>
      </c>
      <c r="V9227" s="22" t="s">
        <v>784</v>
      </c>
    </row>
    <row r="9228" spans="1:22">
      <c r="A9228" s="21">
        <v>44616.6649898495</v>
      </c>
      <c r="B9228" s="22" t="s">
        <v>11423</v>
      </c>
      <c r="C9228" s="22" t="s">
        <v>23</v>
      </c>
      <c r="D9228" s="22" t="s">
        <v>41502</v>
      </c>
      <c r="E9228" s="22"/>
      <c r="F9228" s="22">
        <v>9597717793</v>
      </c>
      <c r="G9228" s="22" t="s">
        <v>7198</v>
      </c>
      <c r="H9228" s="22" t="s">
        <v>12100</v>
      </c>
      <c r="I9228" s="22" t="s">
        <v>11734</v>
      </c>
      <c r="J9228" s="22" t="s">
        <v>787</v>
      </c>
      <c r="K9228" s="22" t="s">
        <v>44</v>
      </c>
      <c r="L9228" s="22" t="s">
        <v>44</v>
      </c>
      <c r="M9228" s="22" t="s">
        <v>41503</v>
      </c>
      <c r="N9228" s="22" t="s">
        <v>74</v>
      </c>
      <c r="O9228" s="22" t="s">
        <v>12020</v>
      </c>
      <c r="P9228" s="24">
        <v>44617</v>
      </c>
      <c r="Q9228" s="22" t="s">
        <v>11520</v>
      </c>
      <c r="R9228" s="22" t="s">
        <v>3153</v>
      </c>
      <c r="S9228" s="22" t="s">
        <v>1033</v>
      </c>
      <c r="T9228" s="28" t="s">
        <v>41504</v>
      </c>
      <c r="U9228" s="22" t="s">
        <v>2238</v>
      </c>
      <c r="V9228" s="22" t="s">
        <v>2239</v>
      </c>
    </row>
    <row r="9229" spans="1:22">
      <c r="A9229" s="21">
        <v>44616.6670924653</v>
      </c>
      <c r="B9229" s="22" t="s">
        <v>1442</v>
      </c>
      <c r="C9229" s="22" t="s">
        <v>23</v>
      </c>
      <c r="D9229" s="22" t="s">
        <v>41505</v>
      </c>
      <c r="E9229" s="22"/>
      <c r="F9229" s="22">
        <v>7702909282</v>
      </c>
      <c r="G9229" s="22" t="s">
        <v>14546</v>
      </c>
      <c r="H9229" s="22" t="s">
        <v>904</v>
      </c>
      <c r="I9229" s="22" t="s">
        <v>904</v>
      </c>
      <c r="J9229" s="22" t="s">
        <v>17963</v>
      </c>
      <c r="K9229" s="22" t="s">
        <v>41506</v>
      </c>
      <c r="L9229" s="22" t="s">
        <v>41506</v>
      </c>
      <c r="M9229" s="22" t="s">
        <v>17536</v>
      </c>
      <c r="N9229" s="22" t="s">
        <v>32</v>
      </c>
      <c r="O9229" s="22" t="s">
        <v>322</v>
      </c>
      <c r="P9229" s="24">
        <v>44617</v>
      </c>
      <c r="Q9229" s="516" t="s">
        <v>12015</v>
      </c>
      <c r="R9229" s="22" t="s">
        <v>48</v>
      </c>
      <c r="S9229" s="22" t="s">
        <v>49</v>
      </c>
      <c r="T9229" s="28" t="s">
        <v>41507</v>
      </c>
      <c r="U9229" s="22" t="s">
        <v>2294</v>
      </c>
      <c r="V9229" s="22" t="s">
        <v>2295</v>
      </c>
    </row>
    <row r="9230" spans="1:22">
      <c r="A9230" s="21">
        <v>44616.66755</v>
      </c>
      <c r="B9230" s="22" t="s">
        <v>12046</v>
      </c>
      <c r="C9230" s="22" t="s">
        <v>23</v>
      </c>
      <c r="D9230" s="22" t="s">
        <v>41508</v>
      </c>
      <c r="E9230" s="22"/>
      <c r="F9230" s="22">
        <v>9145598905</v>
      </c>
      <c r="G9230" s="22" t="s">
        <v>7289</v>
      </c>
      <c r="H9230" s="22" t="s">
        <v>15082</v>
      </c>
      <c r="I9230" s="22" t="s">
        <v>384</v>
      </c>
      <c r="J9230" s="22" t="s">
        <v>41509</v>
      </c>
      <c r="K9230" s="22" t="s">
        <v>282</v>
      </c>
      <c r="L9230" s="22" t="s">
        <v>241</v>
      </c>
      <c r="M9230" s="22" t="s">
        <v>41510</v>
      </c>
      <c r="N9230" s="22" t="s">
        <v>74</v>
      </c>
      <c r="O9230" s="22" t="s">
        <v>904</v>
      </c>
      <c r="P9230" s="24">
        <v>44617</v>
      </c>
      <c r="Q9230" s="516" t="s">
        <v>12423</v>
      </c>
      <c r="R9230" s="22" t="s">
        <v>41511</v>
      </c>
      <c r="S9230" s="22" t="s">
        <v>4117</v>
      </c>
      <c r="T9230" s="28" t="s">
        <v>41512</v>
      </c>
      <c r="U9230" s="22" t="s">
        <v>2611</v>
      </c>
      <c r="V9230" s="22" t="s">
        <v>2295</v>
      </c>
    </row>
    <row r="9231" spans="1:22">
      <c r="A9231" s="21">
        <v>44616.6678037269</v>
      </c>
      <c r="B9231" s="22" t="s">
        <v>762</v>
      </c>
      <c r="C9231" s="22" t="s">
        <v>23</v>
      </c>
      <c r="D9231" s="22" t="s">
        <v>41513</v>
      </c>
      <c r="E9231" s="22"/>
      <c r="F9231" s="22">
        <v>9492150714</v>
      </c>
      <c r="G9231" s="22" t="s">
        <v>1355</v>
      </c>
      <c r="H9231" s="22" t="s">
        <v>1747</v>
      </c>
      <c r="I9231" s="22" t="s">
        <v>1747</v>
      </c>
      <c r="J9231" s="22" t="s">
        <v>41514</v>
      </c>
      <c r="K9231" s="22" t="s">
        <v>30740</v>
      </c>
      <c r="L9231" s="22" t="s">
        <v>30740</v>
      </c>
      <c r="M9231" s="22" t="s">
        <v>41515</v>
      </c>
      <c r="N9231" s="22" t="s">
        <v>74</v>
      </c>
      <c r="O9231" s="22"/>
      <c r="P9231" s="24">
        <v>44617</v>
      </c>
      <c r="Q9231" s="516" t="s">
        <v>11767</v>
      </c>
      <c r="R9231" s="22" t="s">
        <v>160</v>
      </c>
      <c r="S9231" s="22" t="s">
        <v>934</v>
      </c>
      <c r="T9231" s="28" t="s">
        <v>41516</v>
      </c>
      <c r="U9231" s="22" t="s">
        <v>9612</v>
      </c>
      <c r="V9231" s="22" t="s">
        <v>9613</v>
      </c>
    </row>
    <row r="9232" spans="1:22">
      <c r="A9232" s="21">
        <v>44616.6691785995</v>
      </c>
      <c r="B9232" s="22" t="s">
        <v>114</v>
      </c>
      <c r="C9232" s="22" t="s">
        <v>23</v>
      </c>
      <c r="D9232" s="22" t="s">
        <v>41517</v>
      </c>
      <c r="E9232" s="22"/>
      <c r="F9232" s="22">
        <v>7848987687</v>
      </c>
      <c r="G9232" s="22" t="s">
        <v>41484</v>
      </c>
      <c r="H9232" s="22" t="s">
        <v>4509</v>
      </c>
      <c r="I9232" s="22" t="s">
        <v>4509</v>
      </c>
      <c r="J9232" s="22" t="s">
        <v>41518</v>
      </c>
      <c r="K9232" s="22" t="s">
        <v>5602</v>
      </c>
      <c r="L9232" s="22" t="s">
        <v>29</v>
      </c>
      <c r="M9232" s="22" t="s">
        <v>41519</v>
      </c>
      <c r="N9232" s="22" t="s">
        <v>74</v>
      </c>
      <c r="O9232" s="22" t="s">
        <v>1015</v>
      </c>
      <c r="P9232" s="24">
        <v>44617</v>
      </c>
      <c r="Q9232" s="22" t="s">
        <v>17795</v>
      </c>
      <c r="R9232" s="22" t="s">
        <v>120</v>
      </c>
      <c r="S9232" s="22" t="s">
        <v>815</v>
      </c>
      <c r="T9232" s="28" t="s">
        <v>41520</v>
      </c>
      <c r="U9232" s="22" t="s">
        <v>2611</v>
      </c>
      <c r="V9232" s="22" t="s">
        <v>2295</v>
      </c>
    </row>
    <row r="9233" spans="1:22">
      <c r="A9233" s="21">
        <v>44616.6715801968</v>
      </c>
      <c r="B9233" s="22" t="s">
        <v>52</v>
      </c>
      <c r="C9233" s="22" t="s">
        <v>23</v>
      </c>
      <c r="D9233" s="22" t="s">
        <v>41521</v>
      </c>
      <c r="E9233" s="22"/>
      <c r="F9233" s="22">
        <v>7526088088</v>
      </c>
      <c r="G9233" s="22" t="s">
        <v>20715</v>
      </c>
      <c r="H9233" s="22" t="s">
        <v>12419</v>
      </c>
      <c r="I9233" s="22" t="s">
        <v>384</v>
      </c>
      <c r="J9233" s="22" t="s">
        <v>41522</v>
      </c>
      <c r="K9233" s="22" t="s">
        <v>1351</v>
      </c>
      <c r="L9233" s="22" t="s">
        <v>41523</v>
      </c>
      <c r="M9233" s="22" t="s">
        <v>41524</v>
      </c>
      <c r="N9233" s="22" t="s">
        <v>46</v>
      </c>
      <c r="O9233" s="22" t="s">
        <v>1124</v>
      </c>
      <c r="P9233" s="24">
        <v>44617</v>
      </c>
      <c r="Q9233" s="22" t="s">
        <v>16165</v>
      </c>
      <c r="R9233" s="22" t="s">
        <v>982</v>
      </c>
      <c r="S9233" s="22" t="s">
        <v>815</v>
      </c>
      <c r="T9233" s="28" t="s">
        <v>41525</v>
      </c>
      <c r="U9233" s="22" t="s">
        <v>19699</v>
      </c>
      <c r="V9233" s="22" t="s">
        <v>2295</v>
      </c>
    </row>
    <row r="9234" spans="1:22">
      <c r="A9234" s="237">
        <v>44616.6737927199</v>
      </c>
      <c r="B9234" s="238" t="s">
        <v>7794</v>
      </c>
      <c r="C9234" s="238" t="s">
        <v>23</v>
      </c>
      <c r="D9234" s="238" t="s">
        <v>13036</v>
      </c>
      <c r="E9234" s="238" t="s">
        <v>41526</v>
      </c>
      <c r="F9234" s="238">
        <v>7827353489</v>
      </c>
      <c r="G9234" s="238" t="s">
        <v>41527</v>
      </c>
      <c r="H9234" s="238" t="s">
        <v>14499</v>
      </c>
      <c r="I9234" s="238" t="s">
        <v>13389</v>
      </c>
      <c r="J9234" s="238" t="s">
        <v>41528</v>
      </c>
      <c r="K9234" s="238" t="s">
        <v>16467</v>
      </c>
      <c r="L9234" s="238" t="s">
        <v>29</v>
      </c>
      <c r="M9234" s="238" t="s">
        <v>13038</v>
      </c>
      <c r="N9234" s="238" t="s">
        <v>32</v>
      </c>
      <c r="O9234" s="238" t="s">
        <v>110</v>
      </c>
      <c r="P9234" s="239">
        <v>44617</v>
      </c>
      <c r="Q9234" s="238" t="s">
        <v>41529</v>
      </c>
      <c r="R9234" s="238" t="s">
        <v>12537</v>
      </c>
      <c r="S9234" s="238" t="s">
        <v>492</v>
      </c>
      <c r="T9234" s="240" t="s">
        <v>41530</v>
      </c>
      <c r="U9234" s="238" t="s">
        <v>2611</v>
      </c>
      <c r="V9234" s="238" t="s">
        <v>2295</v>
      </c>
    </row>
    <row r="9235" spans="1:22">
      <c r="A9235" s="21">
        <v>44616.6747967361</v>
      </c>
      <c r="B9235" s="22" t="s">
        <v>67</v>
      </c>
      <c r="C9235" s="22" t="s">
        <v>23</v>
      </c>
      <c r="D9235" s="22" t="s">
        <v>41531</v>
      </c>
      <c r="E9235" s="22"/>
      <c r="F9235" s="22">
        <v>8698768437</v>
      </c>
      <c r="G9235" s="22" t="s">
        <v>829</v>
      </c>
      <c r="H9235" s="22" t="s">
        <v>11512</v>
      </c>
      <c r="I9235" s="22" t="s">
        <v>11512</v>
      </c>
      <c r="J9235" s="22" t="s">
        <v>41532</v>
      </c>
      <c r="K9235" s="22" t="s">
        <v>425</v>
      </c>
      <c r="L9235" s="22" t="s">
        <v>425</v>
      </c>
      <c r="M9235" s="22" t="s">
        <v>41533</v>
      </c>
      <c r="N9235" s="22" t="s">
        <v>32</v>
      </c>
      <c r="O9235" s="22" t="s">
        <v>47</v>
      </c>
      <c r="P9235" s="24">
        <v>44617</v>
      </c>
      <c r="Q9235" s="516" t="s">
        <v>12070</v>
      </c>
      <c r="R9235" s="22" t="s">
        <v>75</v>
      </c>
      <c r="S9235" s="22" t="s">
        <v>1769</v>
      </c>
      <c r="T9235" s="28" t="s">
        <v>41534</v>
      </c>
      <c r="U9235" s="22" t="s">
        <v>19699</v>
      </c>
      <c r="V9235" s="22" t="s">
        <v>2295</v>
      </c>
    </row>
    <row r="9236" spans="1:22">
      <c r="A9236" s="237">
        <v>44616.6811008912</v>
      </c>
      <c r="B9236" s="238" t="s">
        <v>236</v>
      </c>
      <c r="C9236" s="238" t="s">
        <v>23</v>
      </c>
      <c r="D9236" s="238" t="s">
        <v>41535</v>
      </c>
      <c r="E9236" s="238" t="s">
        <v>41536</v>
      </c>
      <c r="F9236" s="238">
        <v>9762919275</v>
      </c>
      <c r="G9236" s="238" t="s">
        <v>34304</v>
      </c>
      <c r="H9236" s="238" t="s">
        <v>16451</v>
      </c>
      <c r="I9236" s="238" t="s">
        <v>20290</v>
      </c>
      <c r="J9236" s="238" t="s">
        <v>41537</v>
      </c>
      <c r="K9236" s="238" t="s">
        <v>3151</v>
      </c>
      <c r="L9236" s="238" t="s">
        <v>3151</v>
      </c>
      <c r="M9236" s="238" t="s">
        <v>41538</v>
      </c>
      <c r="N9236" s="238" t="s">
        <v>32</v>
      </c>
      <c r="O9236" s="238" t="s">
        <v>10948</v>
      </c>
      <c r="P9236" s="239">
        <v>44617</v>
      </c>
      <c r="Q9236" s="238" t="s">
        <v>15326</v>
      </c>
      <c r="R9236" s="238" t="s">
        <v>294</v>
      </c>
      <c r="S9236" s="238" t="s">
        <v>2997</v>
      </c>
      <c r="T9236" s="240" t="s">
        <v>41539</v>
      </c>
      <c r="U9236" s="238" t="s">
        <v>19699</v>
      </c>
      <c r="V9236" s="238" t="s">
        <v>2295</v>
      </c>
    </row>
    <row r="9237" spans="1:22">
      <c r="A9237" s="21">
        <v>44616.6862082523</v>
      </c>
      <c r="B9237" s="22" t="s">
        <v>3965</v>
      </c>
      <c r="C9237" s="22" t="s">
        <v>23</v>
      </c>
      <c r="D9237" s="22" t="s">
        <v>40290</v>
      </c>
      <c r="E9237" s="22"/>
      <c r="F9237" s="22">
        <v>9944688420</v>
      </c>
      <c r="G9237" s="22" t="s">
        <v>4843</v>
      </c>
      <c r="H9237" s="22" t="s">
        <v>12419</v>
      </c>
      <c r="I9237" s="22" t="s">
        <v>384</v>
      </c>
      <c r="J9237" s="22" t="s">
        <v>41540</v>
      </c>
      <c r="K9237" s="22" t="s">
        <v>44</v>
      </c>
      <c r="L9237" s="22" t="s">
        <v>44</v>
      </c>
      <c r="M9237" s="22" t="s">
        <v>40292</v>
      </c>
      <c r="N9237" s="22" t="s">
        <v>74</v>
      </c>
      <c r="O9237" s="22" t="s">
        <v>47</v>
      </c>
      <c r="P9237" s="24">
        <v>44617</v>
      </c>
      <c r="Q9237" s="516" t="s">
        <v>12637</v>
      </c>
      <c r="R9237" s="22" t="s">
        <v>2207</v>
      </c>
      <c r="S9237" s="22" t="s">
        <v>962</v>
      </c>
      <c r="T9237" s="28" t="s">
        <v>41541</v>
      </c>
      <c r="U9237" s="22" t="s">
        <v>2294</v>
      </c>
      <c r="V9237" s="22" t="s">
        <v>2295</v>
      </c>
    </row>
    <row r="9238" spans="1:22">
      <c r="A9238" s="237">
        <v>44616.6879638657</v>
      </c>
      <c r="B9238" s="238" t="s">
        <v>236</v>
      </c>
      <c r="C9238" s="238" t="s">
        <v>23</v>
      </c>
      <c r="D9238" s="238" t="s">
        <v>41542</v>
      </c>
      <c r="E9238" s="238" t="s">
        <v>41543</v>
      </c>
      <c r="F9238" s="238">
        <v>7095825241</v>
      </c>
      <c r="G9238" s="238" t="s">
        <v>14469</v>
      </c>
      <c r="H9238" s="238" t="s">
        <v>15795</v>
      </c>
      <c r="I9238" s="238" t="s">
        <v>15459</v>
      </c>
      <c r="J9238" s="238" t="s">
        <v>41544</v>
      </c>
      <c r="K9238" s="238" t="s">
        <v>20568</v>
      </c>
      <c r="L9238" s="238" t="s">
        <v>29</v>
      </c>
      <c r="M9238" s="238" t="s">
        <v>41545</v>
      </c>
      <c r="N9238" s="238" t="s">
        <v>32</v>
      </c>
      <c r="O9238" s="238" t="s">
        <v>110</v>
      </c>
      <c r="P9238" s="239">
        <v>44620</v>
      </c>
      <c r="Q9238" s="238" t="s">
        <v>18960</v>
      </c>
      <c r="R9238" s="238" t="s">
        <v>1618</v>
      </c>
      <c r="S9238" s="238" t="s">
        <v>368</v>
      </c>
      <c r="T9238" s="240" t="s">
        <v>41546</v>
      </c>
      <c r="U9238" s="238" t="s">
        <v>19699</v>
      </c>
      <c r="V9238" s="238" t="s">
        <v>2295</v>
      </c>
    </row>
    <row r="9239" spans="1:22">
      <c r="A9239" s="21">
        <v>44616.6885304051</v>
      </c>
      <c r="B9239" s="22" t="s">
        <v>12046</v>
      </c>
      <c r="C9239" s="22" t="s">
        <v>23</v>
      </c>
      <c r="D9239" s="22" t="s">
        <v>41547</v>
      </c>
      <c r="E9239" s="22"/>
      <c r="F9239" s="22">
        <v>7011356790</v>
      </c>
      <c r="G9239" s="22" t="s">
        <v>41548</v>
      </c>
      <c r="H9239" s="22" t="s">
        <v>11668</v>
      </c>
      <c r="I9239" s="22" t="s">
        <v>11668</v>
      </c>
      <c r="J9239" s="22" t="s">
        <v>212</v>
      </c>
      <c r="K9239" s="22" t="s">
        <v>474</v>
      </c>
      <c r="L9239" s="22" t="s">
        <v>474</v>
      </c>
      <c r="M9239" s="22" t="s">
        <v>41549</v>
      </c>
      <c r="N9239" s="22" t="s">
        <v>74</v>
      </c>
      <c r="O9239" s="22" t="s">
        <v>47</v>
      </c>
      <c r="P9239" s="24">
        <v>44617</v>
      </c>
      <c r="Q9239" s="22" t="s">
        <v>17151</v>
      </c>
      <c r="R9239" s="22" t="s">
        <v>208</v>
      </c>
      <c r="S9239" s="22" t="s">
        <v>63</v>
      </c>
      <c r="T9239" s="28" t="s">
        <v>41550</v>
      </c>
      <c r="U9239" s="22" t="s">
        <v>2611</v>
      </c>
      <c r="V9239" s="22" t="s">
        <v>2295</v>
      </c>
    </row>
    <row r="9240" spans="1:22">
      <c r="A9240" s="21">
        <v>44616.689272338</v>
      </c>
      <c r="B9240" s="22" t="s">
        <v>1442</v>
      </c>
      <c r="C9240" s="22" t="s">
        <v>23</v>
      </c>
      <c r="D9240" s="22" t="s">
        <v>41551</v>
      </c>
      <c r="E9240" s="22"/>
      <c r="F9240" s="22">
        <v>9874709253</v>
      </c>
      <c r="G9240" s="22" t="s">
        <v>829</v>
      </c>
      <c r="H9240" s="22" t="s">
        <v>11668</v>
      </c>
      <c r="I9240" s="22" t="s">
        <v>11668</v>
      </c>
      <c r="J9240" s="22" t="s">
        <v>41552</v>
      </c>
      <c r="K9240" s="22" t="s">
        <v>1395</v>
      </c>
      <c r="L9240" s="22" t="s">
        <v>41553</v>
      </c>
      <c r="M9240" s="22" t="s">
        <v>41554</v>
      </c>
      <c r="N9240" s="22" t="s">
        <v>74</v>
      </c>
      <c r="O9240" s="22" t="s">
        <v>427</v>
      </c>
      <c r="P9240" s="24">
        <v>44617</v>
      </c>
      <c r="Q9240" s="22" t="s">
        <v>21953</v>
      </c>
      <c r="R9240" s="22" t="s">
        <v>4767</v>
      </c>
      <c r="S9240" s="22" t="s">
        <v>208</v>
      </c>
      <c r="T9240" s="28" t="s">
        <v>41555</v>
      </c>
      <c r="U9240" s="22" t="s">
        <v>2294</v>
      </c>
      <c r="V9240" s="22" t="s">
        <v>2295</v>
      </c>
    </row>
    <row r="9241" spans="1:22">
      <c r="A9241" s="237">
        <v>44616.690683206</v>
      </c>
      <c r="B9241" s="238" t="s">
        <v>52</v>
      </c>
      <c r="C9241" s="238" t="s">
        <v>23</v>
      </c>
      <c r="D9241" s="238" t="s">
        <v>41556</v>
      </c>
      <c r="E9241" s="238"/>
      <c r="F9241" s="238">
        <v>8688591200</v>
      </c>
      <c r="G9241" s="238" t="s">
        <v>3740</v>
      </c>
      <c r="H9241" s="238" t="s">
        <v>904</v>
      </c>
      <c r="I9241" s="238" t="s">
        <v>2677</v>
      </c>
      <c r="J9241" s="238" t="s">
        <v>17139</v>
      </c>
      <c r="K9241" s="238" t="s">
        <v>272</v>
      </c>
      <c r="L9241" s="238" t="s">
        <v>272</v>
      </c>
      <c r="M9241" s="238" t="s">
        <v>41557</v>
      </c>
      <c r="N9241" s="238" t="s">
        <v>32</v>
      </c>
      <c r="O9241" s="238" t="s">
        <v>1124</v>
      </c>
      <c r="P9241" s="239">
        <v>44617</v>
      </c>
      <c r="Q9241" s="238" t="s">
        <v>16820</v>
      </c>
      <c r="R9241" s="238" t="s">
        <v>120</v>
      </c>
      <c r="S9241" s="314" t="s">
        <v>1306</v>
      </c>
      <c r="T9241" s="315" t="s">
        <v>41558</v>
      </c>
      <c r="U9241" s="238" t="s">
        <v>19442</v>
      </c>
      <c r="V9241" s="238" t="s">
        <v>2295</v>
      </c>
    </row>
    <row r="9242" spans="1:22">
      <c r="A9242" s="237">
        <v>44616.6933578704</v>
      </c>
      <c r="B9242" s="238" t="s">
        <v>114</v>
      </c>
      <c r="C9242" s="238" t="s">
        <v>23</v>
      </c>
      <c r="D9242" s="238" t="s">
        <v>41559</v>
      </c>
      <c r="E9242" s="238"/>
      <c r="F9242" s="238">
        <v>9309957900</v>
      </c>
      <c r="G9242" s="238" t="s">
        <v>3740</v>
      </c>
      <c r="H9242" s="238" t="s">
        <v>11415</v>
      </c>
      <c r="I9242" s="238" t="s">
        <v>2677</v>
      </c>
      <c r="J9242" s="238" t="s">
        <v>2822</v>
      </c>
      <c r="K9242" s="238" t="s">
        <v>425</v>
      </c>
      <c r="L9242" s="238" t="s">
        <v>425</v>
      </c>
      <c r="M9242" s="238" t="s">
        <v>2883</v>
      </c>
      <c r="N9242" s="238" t="s">
        <v>46</v>
      </c>
      <c r="O9242" s="238" t="s">
        <v>130</v>
      </c>
      <c r="P9242" s="239">
        <v>44617</v>
      </c>
      <c r="Q9242" s="522" t="s">
        <v>11995</v>
      </c>
      <c r="R9242" s="238" t="s">
        <v>577</v>
      </c>
      <c r="S9242" s="238" t="s">
        <v>63</v>
      </c>
      <c r="T9242" s="240" t="s">
        <v>41560</v>
      </c>
      <c r="U9242" s="238" t="s">
        <v>2294</v>
      </c>
      <c r="V9242" s="238" t="s">
        <v>2295</v>
      </c>
    </row>
    <row r="9243" spans="1:22">
      <c r="A9243" s="21">
        <v>44616.6975939815</v>
      </c>
      <c r="B9243" s="22" t="s">
        <v>1442</v>
      </c>
      <c r="C9243" s="22" t="s">
        <v>23</v>
      </c>
      <c r="D9243" s="22" t="s">
        <v>41561</v>
      </c>
      <c r="E9243" s="22"/>
      <c r="F9243" s="22">
        <v>9666283781</v>
      </c>
      <c r="G9243" s="22" t="s">
        <v>37822</v>
      </c>
      <c r="H9243" s="22" t="s">
        <v>11676</v>
      </c>
      <c r="I9243" s="22" t="s">
        <v>17698</v>
      </c>
      <c r="J9243" s="22" t="s">
        <v>41562</v>
      </c>
      <c r="K9243" s="22" t="s">
        <v>38489</v>
      </c>
      <c r="L9243" s="22" t="s">
        <v>41563</v>
      </c>
      <c r="M9243" s="22" t="s">
        <v>41564</v>
      </c>
      <c r="N9243" s="22" t="s">
        <v>74</v>
      </c>
      <c r="O9243" s="22" t="s">
        <v>991</v>
      </c>
      <c r="P9243" s="24">
        <v>44617</v>
      </c>
      <c r="Q9243" s="516" t="s">
        <v>12274</v>
      </c>
      <c r="R9243" s="22" t="s">
        <v>41565</v>
      </c>
      <c r="S9243" s="22" t="s">
        <v>577</v>
      </c>
      <c r="T9243" s="28" t="s">
        <v>41566</v>
      </c>
      <c r="U9243" s="22" t="s">
        <v>41567</v>
      </c>
      <c r="V9243" s="22" t="s">
        <v>2295</v>
      </c>
    </row>
    <row r="9244" spans="1:22">
      <c r="A9244" s="237">
        <v>44616.6977069213</v>
      </c>
      <c r="B9244" s="238" t="s">
        <v>114</v>
      </c>
      <c r="C9244" s="238" t="s">
        <v>23</v>
      </c>
      <c r="D9244" s="238" t="s">
        <v>35655</v>
      </c>
      <c r="E9244" s="238"/>
      <c r="F9244" s="238">
        <v>7799825002</v>
      </c>
      <c r="G9244" s="238" t="s">
        <v>3740</v>
      </c>
      <c r="H9244" s="238" t="s">
        <v>11425</v>
      </c>
      <c r="I9244" s="238" t="s">
        <v>11650</v>
      </c>
      <c r="J9244" s="238" t="s">
        <v>35656</v>
      </c>
      <c r="K9244" s="238" t="s">
        <v>41568</v>
      </c>
      <c r="L9244" s="238" t="s">
        <v>5086</v>
      </c>
      <c r="M9244" s="238" t="s">
        <v>35657</v>
      </c>
      <c r="N9244" s="238" t="s">
        <v>32</v>
      </c>
      <c r="O9244" s="238" t="s">
        <v>130</v>
      </c>
      <c r="P9244" s="239">
        <v>44617</v>
      </c>
      <c r="Q9244" s="522" t="s">
        <v>12828</v>
      </c>
      <c r="R9244" s="238" t="s">
        <v>500</v>
      </c>
      <c r="S9244" s="238" t="s">
        <v>49</v>
      </c>
      <c r="T9244" s="240" t="s">
        <v>41569</v>
      </c>
      <c r="U9244" s="238" t="s">
        <v>2611</v>
      </c>
      <c r="V9244" s="238" t="s">
        <v>2295</v>
      </c>
    </row>
    <row r="9245" spans="1:22">
      <c r="A9245" s="237">
        <v>44616.6982220602</v>
      </c>
      <c r="B9245" s="238" t="s">
        <v>494</v>
      </c>
      <c r="C9245" s="238" t="s">
        <v>23</v>
      </c>
      <c r="D9245" s="238" t="s">
        <v>21862</v>
      </c>
      <c r="E9245" s="238"/>
      <c r="F9245" s="238">
        <v>8888988189</v>
      </c>
      <c r="G9245" s="238" t="s">
        <v>2013</v>
      </c>
      <c r="H9245" s="238" t="s">
        <v>2677</v>
      </c>
      <c r="I9245" s="238" t="s">
        <v>2677</v>
      </c>
      <c r="J9245" s="238" t="s">
        <v>21864</v>
      </c>
      <c r="K9245" s="238" t="s">
        <v>425</v>
      </c>
      <c r="L9245" s="238" t="s">
        <v>59</v>
      </c>
      <c r="M9245" s="238" t="s">
        <v>21865</v>
      </c>
      <c r="N9245" s="238" t="s">
        <v>46</v>
      </c>
      <c r="O9245" s="238" t="s">
        <v>322</v>
      </c>
      <c r="P9245" s="239">
        <v>44620</v>
      </c>
      <c r="Q9245" s="238" t="s">
        <v>18937</v>
      </c>
      <c r="R9245" s="238" t="s">
        <v>1109</v>
      </c>
      <c r="S9245" s="238" t="s">
        <v>744</v>
      </c>
      <c r="T9245" s="240" t="s">
        <v>41570</v>
      </c>
      <c r="U9245" s="238" t="s">
        <v>19699</v>
      </c>
      <c r="V9245" s="238" t="s">
        <v>2295</v>
      </c>
    </row>
    <row r="9246" spans="1:22">
      <c r="A9246" s="237">
        <v>44616.7004396181</v>
      </c>
      <c r="B9246" s="238" t="s">
        <v>11396</v>
      </c>
      <c r="C9246" s="238" t="s">
        <v>23</v>
      </c>
      <c r="D9246" s="238" t="s">
        <v>21705</v>
      </c>
      <c r="E9246" s="238"/>
      <c r="F9246" s="238">
        <v>8668950325</v>
      </c>
      <c r="G9246" s="238" t="s">
        <v>1566</v>
      </c>
      <c r="H9246" s="238" t="s">
        <v>13006</v>
      </c>
      <c r="I9246" s="238" t="s">
        <v>13006</v>
      </c>
      <c r="J9246" s="238" t="s">
        <v>41571</v>
      </c>
      <c r="K9246" s="238" t="s">
        <v>241</v>
      </c>
      <c r="L9246" s="238" t="s">
        <v>241</v>
      </c>
      <c r="M9246" s="238" t="s">
        <v>21707</v>
      </c>
      <c r="N9246" s="238" t="s">
        <v>32</v>
      </c>
      <c r="O9246" s="238" t="s">
        <v>418</v>
      </c>
      <c r="P9246" s="239">
        <v>44617</v>
      </c>
      <c r="Q9246" s="522" t="s">
        <v>11891</v>
      </c>
      <c r="R9246" s="238" t="s">
        <v>120</v>
      </c>
      <c r="S9246" s="238" t="s">
        <v>815</v>
      </c>
      <c r="T9246" s="240" t="s">
        <v>41572</v>
      </c>
      <c r="U9246" s="238" t="s">
        <v>2294</v>
      </c>
      <c r="V9246" s="238" t="s">
        <v>2295</v>
      </c>
    </row>
    <row r="9247" spans="1:22">
      <c r="A9247" s="237">
        <v>44616.7010991667</v>
      </c>
      <c r="B9247" s="238" t="s">
        <v>114</v>
      </c>
      <c r="C9247" s="238" t="s">
        <v>23</v>
      </c>
      <c r="D9247" s="238" t="s">
        <v>41573</v>
      </c>
      <c r="E9247" s="238"/>
      <c r="F9247" s="238">
        <v>8008701911</v>
      </c>
      <c r="G9247" s="238" t="s">
        <v>3740</v>
      </c>
      <c r="H9247" s="238" t="s">
        <v>904</v>
      </c>
      <c r="I9247" s="238" t="s">
        <v>2677</v>
      </c>
      <c r="J9247" s="238" t="s">
        <v>1107</v>
      </c>
      <c r="K9247" s="238" t="s">
        <v>205</v>
      </c>
      <c r="L9247" s="238" t="s">
        <v>205</v>
      </c>
      <c r="M9247" s="238" t="s">
        <v>28183</v>
      </c>
      <c r="N9247" s="238" t="s">
        <v>32</v>
      </c>
      <c r="O9247" s="238" t="s">
        <v>130</v>
      </c>
      <c r="P9247" s="239">
        <v>44617</v>
      </c>
      <c r="Q9247" s="522" t="s">
        <v>12070</v>
      </c>
      <c r="R9247" s="238" t="s">
        <v>576</v>
      </c>
      <c r="S9247" s="238" t="s">
        <v>48</v>
      </c>
      <c r="T9247" s="240" t="s">
        <v>41574</v>
      </c>
      <c r="U9247" s="238" t="s">
        <v>2611</v>
      </c>
      <c r="V9247" s="238" t="s">
        <v>2295</v>
      </c>
    </row>
    <row r="9248" spans="1:22">
      <c r="A9248" s="237">
        <v>44616.7046395255</v>
      </c>
      <c r="B9248" s="238" t="s">
        <v>114</v>
      </c>
      <c r="C9248" s="238" t="s">
        <v>23</v>
      </c>
      <c r="D9248" s="238" t="s">
        <v>4189</v>
      </c>
      <c r="E9248" s="238"/>
      <c r="F9248" s="238">
        <v>9160048168</v>
      </c>
      <c r="G9248" s="238" t="s">
        <v>3740</v>
      </c>
      <c r="H9248" s="238" t="s">
        <v>16876</v>
      </c>
      <c r="I9248" s="238" t="s">
        <v>11415</v>
      </c>
      <c r="J9248" s="238" t="s">
        <v>40405</v>
      </c>
      <c r="K9248" s="238" t="s">
        <v>205</v>
      </c>
      <c r="L9248" s="238" t="s">
        <v>205</v>
      </c>
      <c r="M9248" s="238" t="s">
        <v>41575</v>
      </c>
      <c r="N9248" s="238" t="s">
        <v>46</v>
      </c>
      <c r="O9248" s="238" t="s">
        <v>130</v>
      </c>
      <c r="P9248" s="239">
        <v>44617</v>
      </c>
      <c r="Q9248" s="522" t="s">
        <v>11995</v>
      </c>
      <c r="R9248" s="238" t="s">
        <v>3103</v>
      </c>
      <c r="S9248" s="238" t="s">
        <v>63</v>
      </c>
      <c r="T9248" s="240" t="s">
        <v>41576</v>
      </c>
      <c r="U9248" s="238" t="s">
        <v>2294</v>
      </c>
      <c r="V9248" s="238" t="s">
        <v>2295</v>
      </c>
    </row>
    <row r="9249" spans="1:22">
      <c r="A9249" s="21">
        <v>44616.7048947917</v>
      </c>
      <c r="B9249" s="22" t="s">
        <v>143</v>
      </c>
      <c r="C9249" s="22" t="s">
        <v>23</v>
      </c>
      <c r="D9249" s="22" t="s">
        <v>41577</v>
      </c>
      <c r="E9249" s="22" t="s">
        <v>41578</v>
      </c>
      <c r="F9249" s="22">
        <v>9689256355</v>
      </c>
      <c r="G9249" s="22" t="s">
        <v>1355</v>
      </c>
      <c r="H9249" s="22" t="s">
        <v>11998</v>
      </c>
      <c r="I9249" s="22" t="s">
        <v>2664</v>
      </c>
      <c r="J9249" s="22" t="s">
        <v>41579</v>
      </c>
      <c r="K9249" s="22" t="s">
        <v>487</v>
      </c>
      <c r="L9249" s="22" t="s">
        <v>72</v>
      </c>
      <c r="M9249" s="22" t="s">
        <v>41580</v>
      </c>
      <c r="N9249" s="22" t="s">
        <v>74</v>
      </c>
      <c r="O9249" s="22" t="s">
        <v>41581</v>
      </c>
      <c r="P9249" s="24">
        <v>44617</v>
      </c>
      <c r="Q9249" s="22" t="s">
        <v>17795</v>
      </c>
      <c r="R9249" s="22" t="s">
        <v>1598</v>
      </c>
      <c r="S9249" s="22" t="s">
        <v>491</v>
      </c>
      <c r="T9249" s="28" t="s">
        <v>41582</v>
      </c>
      <c r="U9249" s="22" t="s">
        <v>9612</v>
      </c>
      <c r="V9249" s="22" t="s">
        <v>9613</v>
      </c>
    </row>
    <row r="9250" spans="1:22">
      <c r="A9250" s="237">
        <v>44616.7080804051</v>
      </c>
      <c r="B9250" s="238" t="s">
        <v>114</v>
      </c>
      <c r="C9250" s="238" t="s">
        <v>23</v>
      </c>
      <c r="D9250" s="238" t="s">
        <v>41583</v>
      </c>
      <c r="E9250" s="238"/>
      <c r="F9250" s="238">
        <v>7066092669</v>
      </c>
      <c r="G9250" s="238" t="s">
        <v>3740</v>
      </c>
      <c r="H9250" s="238" t="s">
        <v>904</v>
      </c>
      <c r="I9250" s="238" t="s">
        <v>322</v>
      </c>
      <c r="J9250" s="238" t="s">
        <v>16219</v>
      </c>
      <c r="K9250" s="238" t="s">
        <v>425</v>
      </c>
      <c r="L9250" s="238" t="s">
        <v>425</v>
      </c>
      <c r="M9250" s="238" t="s">
        <v>41584</v>
      </c>
      <c r="N9250" s="238" t="s">
        <v>46</v>
      </c>
      <c r="O9250" s="238" t="s">
        <v>32225</v>
      </c>
      <c r="P9250" s="239">
        <v>44617</v>
      </c>
      <c r="Q9250" s="238" t="s">
        <v>16866</v>
      </c>
      <c r="R9250" s="238" t="s">
        <v>3103</v>
      </c>
      <c r="S9250" s="238" t="s">
        <v>63</v>
      </c>
      <c r="T9250" s="240" t="s">
        <v>41585</v>
      </c>
      <c r="U9250" s="238" t="s">
        <v>19699</v>
      </c>
      <c r="V9250" s="238" t="s">
        <v>2295</v>
      </c>
    </row>
    <row r="9251" spans="1:22">
      <c r="A9251" s="21">
        <v>44616.7109211806</v>
      </c>
      <c r="B9251" s="22" t="s">
        <v>821</v>
      </c>
      <c r="C9251" s="22" t="s">
        <v>23</v>
      </c>
      <c r="D9251" s="22" t="s">
        <v>41138</v>
      </c>
      <c r="E9251" s="22"/>
      <c r="F9251" s="22">
        <v>9625455514</v>
      </c>
      <c r="G9251" s="22" t="s">
        <v>829</v>
      </c>
      <c r="H9251" s="22" t="s">
        <v>1185</v>
      </c>
      <c r="I9251" s="22" t="s">
        <v>192</v>
      </c>
      <c r="J9251" s="22" t="s">
        <v>41586</v>
      </c>
      <c r="K9251" s="22" t="s">
        <v>8768</v>
      </c>
      <c r="L9251" s="22" t="s">
        <v>8768</v>
      </c>
      <c r="M9251" s="22" t="s">
        <v>41141</v>
      </c>
      <c r="N9251" s="22" t="s">
        <v>32</v>
      </c>
      <c r="O9251" s="22"/>
      <c r="P9251" s="24">
        <v>44617</v>
      </c>
      <c r="Q9251" s="22" t="s">
        <v>11409</v>
      </c>
      <c r="R9251" s="22" t="s">
        <v>34</v>
      </c>
      <c r="S9251" s="22" t="s">
        <v>83</v>
      </c>
      <c r="T9251" s="28" t="s">
        <v>41587</v>
      </c>
      <c r="U9251" s="22" t="s">
        <v>2294</v>
      </c>
      <c r="V9251" s="22" t="s">
        <v>2295</v>
      </c>
    </row>
    <row r="9252" spans="1:22">
      <c r="A9252" s="237">
        <v>44616.7129517477</v>
      </c>
      <c r="B9252" s="238" t="s">
        <v>114</v>
      </c>
      <c r="C9252" s="238" t="s">
        <v>23</v>
      </c>
      <c r="D9252" s="238" t="s">
        <v>41588</v>
      </c>
      <c r="E9252" s="238"/>
      <c r="F9252" s="238">
        <v>7517485515</v>
      </c>
      <c r="G9252" s="238" t="s">
        <v>3740</v>
      </c>
      <c r="H9252" s="238" t="s">
        <v>384</v>
      </c>
      <c r="I9252" s="238" t="s">
        <v>384</v>
      </c>
      <c r="J9252" s="238" t="s">
        <v>41589</v>
      </c>
      <c r="K9252" s="238" t="s">
        <v>425</v>
      </c>
      <c r="L9252" s="238" t="s">
        <v>5086</v>
      </c>
      <c r="M9252" s="238" t="s">
        <v>41590</v>
      </c>
      <c r="N9252" s="238" t="s">
        <v>32</v>
      </c>
      <c r="O9252" s="238" t="s">
        <v>130</v>
      </c>
      <c r="P9252" s="239">
        <v>44617</v>
      </c>
      <c r="Q9252" s="238" t="s">
        <v>38995</v>
      </c>
      <c r="R9252" s="238" t="s">
        <v>207</v>
      </c>
      <c r="S9252" s="238" t="s">
        <v>150</v>
      </c>
      <c r="T9252" s="240" t="s">
        <v>41591</v>
      </c>
      <c r="U9252" s="238" t="s">
        <v>2294</v>
      </c>
      <c r="V9252" s="238" t="s">
        <v>2295</v>
      </c>
    </row>
    <row r="9253" spans="1:22">
      <c r="A9253" s="21">
        <v>44616.7129594676</v>
      </c>
      <c r="B9253" s="22" t="s">
        <v>899</v>
      </c>
      <c r="C9253" s="22" t="s">
        <v>23</v>
      </c>
      <c r="D9253" s="22" t="s">
        <v>41592</v>
      </c>
      <c r="E9253" s="22"/>
      <c r="F9253" s="22">
        <v>9346754413</v>
      </c>
      <c r="G9253" s="22" t="s">
        <v>41593</v>
      </c>
      <c r="H9253" s="22" t="s">
        <v>17523</v>
      </c>
      <c r="I9253" s="22" t="s">
        <v>418</v>
      </c>
      <c r="J9253" s="22" t="s">
        <v>41594</v>
      </c>
      <c r="K9253" s="22" t="s">
        <v>205</v>
      </c>
      <c r="L9253" s="22" t="s">
        <v>205</v>
      </c>
      <c r="M9253" s="22" t="s">
        <v>41595</v>
      </c>
      <c r="N9253" s="22" t="s">
        <v>74</v>
      </c>
      <c r="O9253" s="22" t="s">
        <v>16345</v>
      </c>
      <c r="P9253" s="24">
        <v>44617</v>
      </c>
      <c r="Q9253" s="22" t="s">
        <v>19894</v>
      </c>
      <c r="R9253" s="22" t="s">
        <v>8863</v>
      </c>
      <c r="S9253" s="22" t="s">
        <v>4279</v>
      </c>
      <c r="T9253" s="28" t="s">
        <v>41596</v>
      </c>
      <c r="U9253" s="22" t="s">
        <v>18534</v>
      </c>
      <c r="V9253" s="22" t="s">
        <v>18864</v>
      </c>
    </row>
    <row r="9254" spans="1:22">
      <c r="A9254" s="237">
        <v>44616.7151771644</v>
      </c>
      <c r="B9254" s="238" t="s">
        <v>1442</v>
      </c>
      <c r="C9254" s="238" t="s">
        <v>23</v>
      </c>
      <c r="D9254" s="238" t="s">
        <v>41597</v>
      </c>
      <c r="E9254" s="238"/>
      <c r="F9254" s="238">
        <v>7799844735</v>
      </c>
      <c r="G9254" s="238" t="s">
        <v>3003</v>
      </c>
      <c r="H9254" s="238" t="s">
        <v>11617</v>
      </c>
      <c r="I9254" s="238" t="s">
        <v>11764</v>
      </c>
      <c r="J9254" s="238" t="s">
        <v>15173</v>
      </c>
      <c r="K9254" s="238" t="s">
        <v>205</v>
      </c>
      <c r="L9254" s="238" t="s">
        <v>205</v>
      </c>
      <c r="M9254" s="238" t="s">
        <v>41598</v>
      </c>
      <c r="N9254" s="238" t="s">
        <v>74</v>
      </c>
      <c r="O9254" s="238" t="s">
        <v>322</v>
      </c>
      <c r="P9254" s="239">
        <v>44620</v>
      </c>
      <c r="Q9254" s="522" t="s">
        <v>15134</v>
      </c>
      <c r="R9254" s="238" t="s">
        <v>41599</v>
      </c>
      <c r="S9254" s="238" t="s">
        <v>111</v>
      </c>
      <c r="T9254" s="240" t="s">
        <v>41600</v>
      </c>
      <c r="U9254" s="238" t="s">
        <v>2611</v>
      </c>
      <c r="V9254" s="238" t="s">
        <v>2295</v>
      </c>
    </row>
    <row r="9255" spans="1:22">
      <c r="A9255" s="21">
        <v>44616.7155337616</v>
      </c>
      <c r="B9255" s="22" t="s">
        <v>67</v>
      </c>
      <c r="C9255" s="22" t="s">
        <v>23</v>
      </c>
      <c r="D9255" s="22" t="s">
        <v>41601</v>
      </c>
      <c r="E9255" s="22"/>
      <c r="F9255" s="22">
        <v>9766330938</v>
      </c>
      <c r="G9255" s="22" t="s">
        <v>829</v>
      </c>
      <c r="H9255" s="22" t="s">
        <v>12094</v>
      </c>
      <c r="I9255" s="22" t="s">
        <v>12094</v>
      </c>
      <c r="J9255" s="22" t="s">
        <v>2014</v>
      </c>
      <c r="K9255" s="22" t="s">
        <v>241</v>
      </c>
      <c r="L9255" s="22" t="s">
        <v>41602</v>
      </c>
      <c r="M9255" s="22" t="s">
        <v>41603</v>
      </c>
      <c r="N9255" s="22" t="s">
        <v>32</v>
      </c>
      <c r="O9255" s="22" t="s">
        <v>47</v>
      </c>
      <c r="P9255" s="24">
        <v>44617</v>
      </c>
      <c r="Q9255" s="22" t="s">
        <v>22375</v>
      </c>
      <c r="R9255" s="22" t="s">
        <v>1722</v>
      </c>
      <c r="S9255" s="22" t="s">
        <v>1713</v>
      </c>
      <c r="T9255" s="28" t="s">
        <v>41604</v>
      </c>
      <c r="U9255" s="22" t="s">
        <v>2294</v>
      </c>
      <c r="V9255" s="22" t="s">
        <v>2295</v>
      </c>
    </row>
    <row r="9256" spans="1:22">
      <c r="A9256" s="237">
        <v>44616.7170470255</v>
      </c>
      <c r="B9256" s="238" t="s">
        <v>494</v>
      </c>
      <c r="C9256" s="238" t="s">
        <v>23</v>
      </c>
      <c r="D9256" s="238" t="s">
        <v>41605</v>
      </c>
      <c r="E9256" s="238"/>
      <c r="F9256" s="238">
        <v>8668945799</v>
      </c>
      <c r="G9256" s="238" t="s">
        <v>2013</v>
      </c>
      <c r="H9256" s="238" t="s">
        <v>422</v>
      </c>
      <c r="I9256" s="238" t="s">
        <v>2677</v>
      </c>
      <c r="J9256" s="238" t="s">
        <v>41606</v>
      </c>
      <c r="K9256" s="238" t="s">
        <v>241</v>
      </c>
      <c r="L9256" s="238" t="s">
        <v>241</v>
      </c>
      <c r="M9256" s="238" t="s">
        <v>41607</v>
      </c>
      <c r="N9256" s="238" t="s">
        <v>32</v>
      </c>
      <c r="O9256" s="238" t="s">
        <v>11415</v>
      </c>
      <c r="P9256" s="239">
        <v>44620</v>
      </c>
      <c r="Q9256" s="238" t="s">
        <v>41608</v>
      </c>
      <c r="R9256" s="238" t="s">
        <v>962</v>
      </c>
      <c r="S9256" s="238" t="s">
        <v>1434</v>
      </c>
      <c r="T9256" s="240" t="s">
        <v>41609</v>
      </c>
      <c r="U9256" s="238" t="s">
        <v>19442</v>
      </c>
      <c r="V9256" s="238" t="s">
        <v>2295</v>
      </c>
    </row>
    <row r="9257" spans="1:22">
      <c r="A9257" s="21">
        <v>44616.7187824306</v>
      </c>
      <c r="B9257" s="22" t="s">
        <v>821</v>
      </c>
      <c r="C9257" s="22" t="s">
        <v>23</v>
      </c>
      <c r="D9257" s="22" t="s">
        <v>41610</v>
      </c>
      <c r="E9257" s="22"/>
      <c r="F9257" s="22">
        <v>7020377635</v>
      </c>
      <c r="G9257" s="22" t="s">
        <v>829</v>
      </c>
      <c r="H9257" s="22" t="s">
        <v>27</v>
      </c>
      <c r="I9257" s="22" t="s">
        <v>27</v>
      </c>
      <c r="J9257" s="22" t="s">
        <v>41611</v>
      </c>
      <c r="K9257" s="22" t="s">
        <v>2186</v>
      </c>
      <c r="L9257" s="22" t="s">
        <v>282</v>
      </c>
      <c r="M9257" s="22" t="s">
        <v>41612</v>
      </c>
      <c r="N9257" s="22" t="s">
        <v>46</v>
      </c>
      <c r="O9257" s="22"/>
      <c r="P9257" s="24">
        <v>44617</v>
      </c>
      <c r="Q9257" s="22" t="s">
        <v>11409</v>
      </c>
      <c r="R9257" s="22" t="s">
        <v>838</v>
      </c>
      <c r="S9257" s="22" t="s">
        <v>306</v>
      </c>
      <c r="T9257" s="28" t="s">
        <v>41613</v>
      </c>
      <c r="U9257" s="22" t="s">
        <v>2294</v>
      </c>
      <c r="V9257" s="22" t="s">
        <v>2295</v>
      </c>
    </row>
    <row r="9258" spans="1:22">
      <c r="A9258" s="21">
        <v>44616.7212963889</v>
      </c>
      <c r="B9258" s="22" t="s">
        <v>114</v>
      </c>
      <c r="C9258" s="22" t="s">
        <v>23</v>
      </c>
      <c r="D9258" s="22" t="s">
        <v>41614</v>
      </c>
      <c r="E9258" s="22"/>
      <c r="F9258" s="22">
        <v>7709621797</v>
      </c>
      <c r="G9258" s="22" t="s">
        <v>41484</v>
      </c>
      <c r="H9258" s="22" t="s">
        <v>17523</v>
      </c>
      <c r="I9258" s="22" t="s">
        <v>17698</v>
      </c>
      <c r="J9258" s="22" t="s">
        <v>41615</v>
      </c>
      <c r="K9258" s="22" t="s">
        <v>4262</v>
      </c>
      <c r="L9258" s="22" t="s">
        <v>17364</v>
      </c>
      <c r="M9258" s="22" t="s">
        <v>41616</v>
      </c>
      <c r="N9258" s="22" t="s">
        <v>74</v>
      </c>
      <c r="O9258" s="22" t="s">
        <v>130</v>
      </c>
      <c r="P9258" s="24">
        <v>44617</v>
      </c>
      <c r="Q9258" s="22" t="s">
        <v>15877</v>
      </c>
      <c r="R9258" s="22" t="s">
        <v>4462</v>
      </c>
      <c r="S9258" s="22" t="s">
        <v>476</v>
      </c>
      <c r="T9258" s="28" t="s">
        <v>41617</v>
      </c>
      <c r="U9258" s="22" t="s">
        <v>2611</v>
      </c>
      <c r="V9258" s="22" t="s">
        <v>2295</v>
      </c>
    </row>
    <row r="9259" spans="1:22">
      <c r="A9259" s="237">
        <v>44616.7251988426</v>
      </c>
      <c r="B9259" s="238" t="s">
        <v>39</v>
      </c>
      <c r="C9259" s="238" t="s">
        <v>23</v>
      </c>
      <c r="D9259" s="238" t="s">
        <v>41618</v>
      </c>
      <c r="E9259" s="238"/>
      <c r="F9259" s="238">
        <v>8555003152</v>
      </c>
      <c r="G9259" s="238" t="s">
        <v>1370</v>
      </c>
      <c r="H9259" s="238" t="s">
        <v>904</v>
      </c>
      <c r="I9259" s="238" t="s">
        <v>904</v>
      </c>
      <c r="J9259" s="238" t="s">
        <v>41292</v>
      </c>
      <c r="K9259" s="238" t="s">
        <v>44</v>
      </c>
      <c r="L9259" s="238" t="s">
        <v>44</v>
      </c>
      <c r="M9259" s="238" t="s">
        <v>41619</v>
      </c>
      <c r="N9259" s="238" t="s">
        <v>74</v>
      </c>
      <c r="O9259" s="238" t="s">
        <v>47</v>
      </c>
      <c r="P9259" s="239">
        <v>44617</v>
      </c>
      <c r="Q9259" s="238" t="s">
        <v>41620</v>
      </c>
      <c r="R9259" s="238" t="s">
        <v>962</v>
      </c>
      <c r="S9259" s="238" t="s">
        <v>150</v>
      </c>
      <c r="T9259" s="240" t="s">
        <v>41621</v>
      </c>
      <c r="U9259" s="238" t="s">
        <v>2611</v>
      </c>
      <c r="V9259" s="238" t="s">
        <v>2295</v>
      </c>
    </row>
    <row r="9260" spans="1:22">
      <c r="A9260" s="21">
        <v>44616.7298916204</v>
      </c>
      <c r="B9260" s="22" t="s">
        <v>15608</v>
      </c>
      <c r="C9260" s="22" t="s">
        <v>23</v>
      </c>
      <c r="D9260" s="22" t="s">
        <v>41622</v>
      </c>
      <c r="E9260" s="22"/>
      <c r="F9260" s="22">
        <v>9573519851</v>
      </c>
      <c r="G9260" s="22" t="s">
        <v>14728</v>
      </c>
      <c r="H9260" s="22" t="s">
        <v>11425</v>
      </c>
      <c r="I9260" s="22" t="s">
        <v>11425</v>
      </c>
      <c r="J9260" s="22" t="s">
        <v>41623</v>
      </c>
      <c r="K9260" s="22" t="s">
        <v>29</v>
      </c>
      <c r="L9260" s="22" t="s">
        <v>205</v>
      </c>
      <c r="M9260" s="22" t="s">
        <v>41624</v>
      </c>
      <c r="N9260" s="22" t="s">
        <v>74</v>
      </c>
      <c r="O9260" s="22" t="s">
        <v>130</v>
      </c>
      <c r="P9260" s="24">
        <v>44617</v>
      </c>
      <c r="Q9260" s="516" t="s">
        <v>12637</v>
      </c>
      <c r="R9260" s="22" t="s">
        <v>306</v>
      </c>
      <c r="S9260" s="22" t="s">
        <v>83</v>
      </c>
      <c r="T9260" s="28" t="s">
        <v>41625</v>
      </c>
      <c r="U9260" s="22" t="s">
        <v>11665</v>
      </c>
      <c r="V9260" s="22" t="s">
        <v>11541</v>
      </c>
    </row>
    <row r="9261" spans="1:22">
      <c r="A9261" s="237">
        <v>44616.7311442361</v>
      </c>
      <c r="B9261" s="238" t="s">
        <v>39</v>
      </c>
      <c r="C9261" s="238" t="s">
        <v>23</v>
      </c>
      <c r="D9261" s="238" t="s">
        <v>41626</v>
      </c>
      <c r="E9261" s="238"/>
      <c r="F9261" s="238">
        <v>8121763654</v>
      </c>
      <c r="G9261" s="238" t="s">
        <v>1370</v>
      </c>
      <c r="H9261" s="238" t="s">
        <v>11399</v>
      </c>
      <c r="I9261" s="238" t="s">
        <v>11399</v>
      </c>
      <c r="J9261" s="238" t="s">
        <v>4517</v>
      </c>
      <c r="K9261" s="238" t="s">
        <v>205</v>
      </c>
      <c r="L9261" s="238" t="s">
        <v>205</v>
      </c>
      <c r="M9261" s="238" t="s">
        <v>41627</v>
      </c>
      <c r="N9261" s="238" t="s">
        <v>46</v>
      </c>
      <c r="O9261" s="238" t="s">
        <v>427</v>
      </c>
      <c r="P9261" s="239">
        <v>44617</v>
      </c>
      <c r="Q9261" s="522" t="s">
        <v>12662</v>
      </c>
      <c r="R9261" s="238" t="s">
        <v>331</v>
      </c>
      <c r="S9261" s="238" t="s">
        <v>63</v>
      </c>
      <c r="T9261" s="240" t="s">
        <v>41628</v>
      </c>
      <c r="U9261" s="238" t="s">
        <v>2611</v>
      </c>
      <c r="V9261" s="238" t="s">
        <v>2295</v>
      </c>
    </row>
    <row r="9262" spans="1:22">
      <c r="A9262" s="21">
        <v>44616.7315710301</v>
      </c>
      <c r="B9262" s="22" t="s">
        <v>15608</v>
      </c>
      <c r="C9262" s="22" t="s">
        <v>23</v>
      </c>
      <c r="D9262" s="22" t="s">
        <v>41629</v>
      </c>
      <c r="E9262" s="22"/>
      <c r="F9262" s="22">
        <v>8762467358</v>
      </c>
      <c r="G9262" s="22" t="s">
        <v>14728</v>
      </c>
      <c r="H9262" s="22" t="s">
        <v>12370</v>
      </c>
      <c r="I9262" s="22" t="s">
        <v>12370</v>
      </c>
      <c r="J9262" s="22" t="s">
        <v>41630</v>
      </c>
      <c r="K9262" s="22" t="s">
        <v>29</v>
      </c>
      <c r="L9262" s="22" t="s">
        <v>29</v>
      </c>
      <c r="M9262" s="22" t="s">
        <v>41631</v>
      </c>
      <c r="N9262" s="22" t="s">
        <v>74</v>
      </c>
      <c r="O9262" s="22" t="s">
        <v>130</v>
      </c>
      <c r="P9262" s="24">
        <v>44617</v>
      </c>
      <c r="Q9262" s="516" t="s">
        <v>11995</v>
      </c>
      <c r="R9262" s="22" t="s">
        <v>5980</v>
      </c>
      <c r="S9262" s="22" t="s">
        <v>833</v>
      </c>
      <c r="T9262" s="28" t="s">
        <v>41632</v>
      </c>
      <c r="U9262" s="22" t="s">
        <v>11665</v>
      </c>
      <c r="V9262" s="22" t="s">
        <v>11541</v>
      </c>
    </row>
    <row r="9263" spans="1:22">
      <c r="A9263" s="21">
        <v>44616.7336089699</v>
      </c>
      <c r="B9263" s="22" t="s">
        <v>15608</v>
      </c>
      <c r="C9263" s="22" t="s">
        <v>23</v>
      </c>
      <c r="D9263" s="22" t="s">
        <v>41633</v>
      </c>
      <c r="E9263" s="22"/>
      <c r="F9263" s="22">
        <v>8500768742</v>
      </c>
      <c r="G9263" s="22" t="s">
        <v>14728</v>
      </c>
      <c r="H9263" s="22" t="s">
        <v>12693</v>
      </c>
      <c r="I9263" s="22" t="s">
        <v>12693</v>
      </c>
      <c r="J9263" s="22" t="s">
        <v>8848</v>
      </c>
      <c r="K9263" s="22" t="s">
        <v>29</v>
      </c>
      <c r="L9263" s="22" t="s">
        <v>205</v>
      </c>
      <c r="M9263" s="22" t="s">
        <v>41634</v>
      </c>
      <c r="N9263" s="22" t="s">
        <v>74</v>
      </c>
      <c r="O9263" s="22" t="s">
        <v>130</v>
      </c>
      <c r="P9263" s="24">
        <v>44617</v>
      </c>
      <c r="Q9263" s="516" t="s">
        <v>12483</v>
      </c>
      <c r="R9263" s="22" t="s">
        <v>306</v>
      </c>
      <c r="S9263" s="22" t="s">
        <v>3153</v>
      </c>
      <c r="T9263" s="28" t="s">
        <v>41635</v>
      </c>
      <c r="U9263" s="22" t="s">
        <v>11665</v>
      </c>
      <c r="V9263" s="22" t="s">
        <v>11541</v>
      </c>
    </row>
    <row r="9264" spans="1:22">
      <c r="A9264" s="237">
        <v>44616.7356281713</v>
      </c>
      <c r="B9264" s="238" t="s">
        <v>39</v>
      </c>
      <c r="C9264" s="238" t="s">
        <v>23</v>
      </c>
      <c r="D9264" s="238" t="s">
        <v>41636</v>
      </c>
      <c r="E9264" s="238"/>
      <c r="F9264" s="238">
        <v>8639306682</v>
      </c>
      <c r="G9264" s="238" t="s">
        <v>1370</v>
      </c>
      <c r="H9264" s="238" t="s">
        <v>11676</v>
      </c>
      <c r="I9264" s="238" t="s">
        <v>11425</v>
      </c>
      <c r="J9264" s="238" t="s">
        <v>793</v>
      </c>
      <c r="K9264" s="238" t="s">
        <v>205</v>
      </c>
      <c r="L9264" s="238" t="s">
        <v>29</v>
      </c>
      <c r="M9264" s="238" t="s">
        <v>41637</v>
      </c>
      <c r="N9264" s="238" t="s">
        <v>74</v>
      </c>
      <c r="O9264" s="238" t="s">
        <v>47</v>
      </c>
      <c r="P9264" s="239">
        <v>44617</v>
      </c>
      <c r="Q9264" s="522" t="s">
        <v>12423</v>
      </c>
      <c r="R9264" s="238" t="s">
        <v>744</v>
      </c>
      <c r="S9264" s="238" t="s">
        <v>111</v>
      </c>
      <c r="T9264" s="240" t="s">
        <v>41638</v>
      </c>
      <c r="U9264" s="238" t="s">
        <v>2611</v>
      </c>
      <c r="V9264" s="238" t="s">
        <v>2295</v>
      </c>
    </row>
    <row r="9265" spans="1:22">
      <c r="A9265" s="237">
        <v>44616.7384745139</v>
      </c>
      <c r="B9265" s="238" t="s">
        <v>1442</v>
      </c>
      <c r="C9265" s="238" t="s">
        <v>23</v>
      </c>
      <c r="D9265" s="238" t="s">
        <v>28297</v>
      </c>
      <c r="E9265" s="238"/>
      <c r="F9265" s="238">
        <v>8985207993</v>
      </c>
      <c r="G9265" s="238" t="s">
        <v>3003</v>
      </c>
      <c r="H9265" s="238" t="s">
        <v>11414</v>
      </c>
      <c r="I9265" s="238" t="s">
        <v>384</v>
      </c>
      <c r="J9265" s="238" t="s">
        <v>41639</v>
      </c>
      <c r="K9265" s="238" t="s">
        <v>19058</v>
      </c>
      <c r="L9265" s="238" t="s">
        <v>19058</v>
      </c>
      <c r="M9265" s="238" t="s">
        <v>28300</v>
      </c>
      <c r="N9265" s="238" t="s">
        <v>74</v>
      </c>
      <c r="O9265" s="238" t="s">
        <v>904</v>
      </c>
      <c r="P9265" s="239">
        <v>44617</v>
      </c>
      <c r="Q9265" s="522" t="s">
        <v>11891</v>
      </c>
      <c r="R9265" s="238" t="s">
        <v>680</v>
      </c>
      <c r="S9265" s="238" t="s">
        <v>187</v>
      </c>
      <c r="T9265" s="240" t="s">
        <v>41640</v>
      </c>
      <c r="U9265" s="238" t="s">
        <v>2611</v>
      </c>
      <c r="V9265" s="238" t="s">
        <v>2295</v>
      </c>
    </row>
    <row r="9266" spans="1:22">
      <c r="A9266" s="21">
        <v>44616.7405344444</v>
      </c>
      <c r="B9266" s="22" t="s">
        <v>3965</v>
      </c>
      <c r="C9266" s="22" t="s">
        <v>23</v>
      </c>
      <c r="D9266" s="22" t="s">
        <v>41641</v>
      </c>
      <c r="E9266" s="22"/>
      <c r="F9266" s="22">
        <v>6309427058</v>
      </c>
      <c r="G9266" s="22" t="s">
        <v>4843</v>
      </c>
      <c r="H9266" s="22" t="s">
        <v>11743</v>
      </c>
      <c r="I9266" s="22" t="s">
        <v>322</v>
      </c>
      <c r="J9266" s="22" t="s">
        <v>697</v>
      </c>
      <c r="K9266" s="22" t="s">
        <v>29</v>
      </c>
      <c r="L9266" s="22" t="s">
        <v>29</v>
      </c>
      <c r="M9266" s="22" t="s">
        <v>41642</v>
      </c>
      <c r="N9266" s="22" t="s">
        <v>46</v>
      </c>
      <c r="O9266" s="22" t="s">
        <v>322</v>
      </c>
      <c r="P9266" s="24">
        <v>44617</v>
      </c>
      <c r="Q9266" s="516" t="s">
        <v>14138</v>
      </c>
      <c r="R9266" s="22" t="s">
        <v>49</v>
      </c>
      <c r="S9266" s="22" t="s">
        <v>111</v>
      </c>
      <c r="T9266" s="28" t="s">
        <v>41643</v>
      </c>
      <c r="U9266" s="22" t="s">
        <v>2294</v>
      </c>
      <c r="V9266" s="22" t="s">
        <v>2295</v>
      </c>
    </row>
    <row r="9267" spans="1:22">
      <c r="A9267" s="237">
        <v>44616.7407580324</v>
      </c>
      <c r="B9267" s="238" t="s">
        <v>15608</v>
      </c>
      <c r="C9267" s="238" t="s">
        <v>23</v>
      </c>
      <c r="D9267" s="238" t="s">
        <v>41644</v>
      </c>
      <c r="E9267" s="238"/>
      <c r="F9267" s="238">
        <v>6281329605</v>
      </c>
      <c r="G9267" s="238" t="s">
        <v>3740</v>
      </c>
      <c r="H9267" s="238" t="s">
        <v>11764</v>
      </c>
      <c r="I9267" s="238" t="s">
        <v>11764</v>
      </c>
      <c r="J9267" s="238" t="s">
        <v>6049</v>
      </c>
      <c r="K9267" s="238" t="s">
        <v>205</v>
      </c>
      <c r="L9267" s="238" t="s">
        <v>205</v>
      </c>
      <c r="M9267" s="238" t="s">
        <v>41645</v>
      </c>
      <c r="N9267" s="238" t="s">
        <v>46</v>
      </c>
      <c r="O9267" s="238" t="s">
        <v>130</v>
      </c>
      <c r="P9267" s="239">
        <v>44617</v>
      </c>
      <c r="Q9267" s="522" t="s">
        <v>11995</v>
      </c>
      <c r="R9267" s="238" t="s">
        <v>892</v>
      </c>
      <c r="S9267" s="238" t="s">
        <v>833</v>
      </c>
      <c r="T9267" s="240" t="s">
        <v>41646</v>
      </c>
      <c r="U9267" s="238" t="s">
        <v>19699</v>
      </c>
      <c r="V9267" s="238" t="s">
        <v>2295</v>
      </c>
    </row>
    <row r="9268" spans="1:22">
      <c r="A9268" s="21">
        <v>44616.7417303935</v>
      </c>
      <c r="B9268" s="22" t="s">
        <v>840</v>
      </c>
      <c r="C9268" s="22" t="s">
        <v>23</v>
      </c>
      <c r="D9268" s="22" t="s">
        <v>41647</v>
      </c>
      <c r="E9268" s="22"/>
      <c r="F9268" s="22">
        <v>9440087166</v>
      </c>
      <c r="G9268" s="22" t="s">
        <v>41648</v>
      </c>
      <c r="H9268" s="22" t="s">
        <v>407</v>
      </c>
      <c r="I9268" s="22" t="s">
        <v>407</v>
      </c>
      <c r="J9268" s="22" t="s">
        <v>41649</v>
      </c>
      <c r="K9268" s="22" t="s">
        <v>20568</v>
      </c>
      <c r="L9268" s="22" t="s">
        <v>205</v>
      </c>
      <c r="M9268" s="22" t="s">
        <v>41650</v>
      </c>
      <c r="N9268" s="22" t="s">
        <v>74</v>
      </c>
      <c r="O9268" s="22" t="s">
        <v>880</v>
      </c>
      <c r="P9268" s="24">
        <v>44617</v>
      </c>
      <c r="Q9268" s="22" t="s">
        <v>31917</v>
      </c>
      <c r="R9268" s="22" t="s">
        <v>14350</v>
      </c>
      <c r="S9268" s="22" t="s">
        <v>781</v>
      </c>
      <c r="T9268" s="28" t="s">
        <v>41651</v>
      </c>
      <c r="U9268" s="22" t="s">
        <v>37</v>
      </c>
      <c r="V9268" s="22" t="s">
        <v>38</v>
      </c>
    </row>
    <row r="9269" spans="1:22">
      <c r="A9269" s="237">
        <v>44616.7425714699</v>
      </c>
      <c r="B9269" s="238" t="s">
        <v>15608</v>
      </c>
      <c r="C9269" s="238" t="s">
        <v>23</v>
      </c>
      <c r="D9269" s="238" t="s">
        <v>41652</v>
      </c>
      <c r="E9269" s="238"/>
      <c r="F9269" s="238">
        <v>9704132336</v>
      </c>
      <c r="G9269" s="238" t="s">
        <v>3740</v>
      </c>
      <c r="H9269" s="238" t="s">
        <v>11469</v>
      </c>
      <c r="I9269" s="238" t="s">
        <v>11469</v>
      </c>
      <c r="J9269" s="238" t="s">
        <v>18878</v>
      </c>
      <c r="K9269" s="238" t="s">
        <v>205</v>
      </c>
      <c r="L9269" s="238" t="s">
        <v>205</v>
      </c>
      <c r="M9269" s="238" t="s">
        <v>41653</v>
      </c>
      <c r="N9269" s="238" t="s">
        <v>74</v>
      </c>
      <c r="O9269" s="238" t="s">
        <v>130</v>
      </c>
      <c r="P9269" s="239">
        <v>44617</v>
      </c>
      <c r="Q9269" s="522" t="s">
        <v>12637</v>
      </c>
      <c r="R9269" s="238" t="s">
        <v>2963</v>
      </c>
      <c r="S9269" s="238" t="s">
        <v>93</v>
      </c>
      <c r="T9269" s="240" t="s">
        <v>41654</v>
      </c>
      <c r="U9269" s="238" t="s">
        <v>19699</v>
      </c>
      <c r="V9269" s="238" t="s">
        <v>2295</v>
      </c>
    </row>
    <row r="9270" spans="1:22">
      <c r="A9270" s="237">
        <v>44616.7442295602</v>
      </c>
      <c r="B9270" s="238" t="s">
        <v>5535</v>
      </c>
      <c r="C9270" s="238" t="s">
        <v>23</v>
      </c>
      <c r="D9270" s="238" t="s">
        <v>30692</v>
      </c>
      <c r="E9270" s="238"/>
      <c r="F9270" s="238">
        <v>9391375267</v>
      </c>
      <c r="G9270" s="238" t="s">
        <v>3003</v>
      </c>
      <c r="H9270" s="238" t="s">
        <v>13700</v>
      </c>
      <c r="I9270" s="238" t="s">
        <v>12972</v>
      </c>
      <c r="J9270" s="238" t="s">
        <v>41655</v>
      </c>
      <c r="K9270" s="238" t="s">
        <v>205</v>
      </c>
      <c r="L9270" s="238" t="s">
        <v>205</v>
      </c>
      <c r="M9270" s="238" t="s">
        <v>41656</v>
      </c>
      <c r="N9270" s="238" t="s">
        <v>46</v>
      </c>
      <c r="O9270" s="238" t="s">
        <v>13199</v>
      </c>
      <c r="P9270" s="239">
        <v>44617</v>
      </c>
      <c r="Q9270" s="522" t="s">
        <v>15073</v>
      </c>
      <c r="R9270" s="238" t="s">
        <v>934</v>
      </c>
      <c r="S9270" s="238" t="s">
        <v>161</v>
      </c>
      <c r="T9270" s="240" t="s">
        <v>41657</v>
      </c>
      <c r="U9270" s="238" t="s">
        <v>41337</v>
      </c>
      <c r="V9270" s="238" t="s">
        <v>2295</v>
      </c>
    </row>
    <row r="9271" spans="1:22">
      <c r="A9271" s="237">
        <v>44616.7447820255</v>
      </c>
      <c r="B9271" s="238" t="s">
        <v>15608</v>
      </c>
      <c r="C9271" s="238" t="s">
        <v>23</v>
      </c>
      <c r="D9271" s="238" t="s">
        <v>41658</v>
      </c>
      <c r="E9271" s="238"/>
      <c r="F9271" s="238">
        <v>8050494138</v>
      </c>
      <c r="G9271" s="238" t="s">
        <v>3740</v>
      </c>
      <c r="H9271" s="238" t="s">
        <v>322</v>
      </c>
      <c r="I9271" s="238" t="s">
        <v>322</v>
      </c>
      <c r="J9271" s="238" t="s">
        <v>19888</v>
      </c>
      <c r="K9271" s="238" t="s">
        <v>29</v>
      </c>
      <c r="L9271" s="238" t="s">
        <v>29</v>
      </c>
      <c r="M9271" s="238" t="s">
        <v>41659</v>
      </c>
      <c r="N9271" s="238" t="s">
        <v>46</v>
      </c>
      <c r="O9271" s="238" t="s">
        <v>130</v>
      </c>
      <c r="P9271" s="239">
        <v>44617</v>
      </c>
      <c r="Q9271" s="522" t="s">
        <v>11995</v>
      </c>
      <c r="R9271" s="238" t="s">
        <v>249</v>
      </c>
      <c r="S9271" s="238" t="s">
        <v>1115</v>
      </c>
      <c r="T9271" s="240" t="s">
        <v>41660</v>
      </c>
      <c r="U9271" s="238" t="s">
        <v>19699</v>
      </c>
      <c r="V9271" s="238" t="s">
        <v>2295</v>
      </c>
    </row>
    <row r="9272" spans="1:22">
      <c r="A9272" s="237">
        <v>44616.745239537</v>
      </c>
      <c r="B9272" s="238" t="s">
        <v>1442</v>
      </c>
      <c r="C9272" s="238" t="s">
        <v>23</v>
      </c>
      <c r="D9272" s="238" t="s">
        <v>41661</v>
      </c>
      <c r="E9272" s="238"/>
      <c r="F9272" s="238">
        <v>8520835437</v>
      </c>
      <c r="G9272" s="238" t="s">
        <v>3166</v>
      </c>
      <c r="H9272" s="238" t="s">
        <v>15941</v>
      </c>
      <c r="I9272" s="238" t="s">
        <v>15941</v>
      </c>
      <c r="J9272" s="238" t="s">
        <v>41662</v>
      </c>
      <c r="K9272" s="238" t="s">
        <v>12281</v>
      </c>
      <c r="L9272" s="238" t="s">
        <v>12281</v>
      </c>
      <c r="M9272" s="238" t="s">
        <v>41663</v>
      </c>
      <c r="N9272" s="238" t="s">
        <v>32</v>
      </c>
      <c r="O9272" s="238" t="s">
        <v>991</v>
      </c>
      <c r="P9272" s="239">
        <v>44617</v>
      </c>
      <c r="Q9272" s="238" t="s">
        <v>26521</v>
      </c>
      <c r="R9272" s="238" t="s">
        <v>49</v>
      </c>
      <c r="S9272" s="238" t="s">
        <v>5590</v>
      </c>
      <c r="T9272" s="240" t="s">
        <v>41664</v>
      </c>
      <c r="U9272" s="238" t="s">
        <v>2294</v>
      </c>
      <c r="V9272" s="238" t="s">
        <v>2295</v>
      </c>
    </row>
    <row r="9273" spans="1:22">
      <c r="A9273" s="237">
        <v>44616.7459235301</v>
      </c>
      <c r="B9273" s="238" t="s">
        <v>494</v>
      </c>
      <c r="C9273" s="238" t="s">
        <v>23</v>
      </c>
      <c r="D9273" s="238" t="s">
        <v>30753</v>
      </c>
      <c r="E9273" s="238"/>
      <c r="F9273" s="238">
        <v>9637469595</v>
      </c>
      <c r="G9273" s="238" t="s">
        <v>1887</v>
      </c>
      <c r="H9273" s="238" t="s">
        <v>15669</v>
      </c>
      <c r="I9273" s="238" t="s">
        <v>175</v>
      </c>
      <c r="J9273" s="238" t="s">
        <v>30754</v>
      </c>
      <c r="K9273" s="238" t="s">
        <v>3932</v>
      </c>
      <c r="L9273" s="238" t="s">
        <v>241</v>
      </c>
      <c r="M9273" s="238" t="s">
        <v>30755</v>
      </c>
      <c r="N9273" s="238" t="s">
        <v>46</v>
      </c>
      <c r="O9273" s="238" t="s">
        <v>322</v>
      </c>
      <c r="P9273" s="239">
        <v>44620</v>
      </c>
      <c r="Q9273" s="238" t="s">
        <v>41665</v>
      </c>
      <c r="R9273" s="238" t="s">
        <v>1028</v>
      </c>
      <c r="S9273" s="238" t="s">
        <v>63</v>
      </c>
      <c r="T9273" s="240" t="s">
        <v>41666</v>
      </c>
      <c r="U9273" s="238" t="s">
        <v>2294</v>
      </c>
      <c r="V9273" s="238" t="s">
        <v>2295</v>
      </c>
    </row>
    <row r="9274" spans="1:22">
      <c r="A9274" s="21">
        <v>44616.7464290278</v>
      </c>
      <c r="B9274" s="22" t="s">
        <v>840</v>
      </c>
      <c r="C9274" s="22" t="s">
        <v>23</v>
      </c>
      <c r="D9274" s="22" t="s">
        <v>41667</v>
      </c>
      <c r="E9274" s="22"/>
      <c r="F9274" s="22">
        <v>7993427916</v>
      </c>
      <c r="G9274" s="22" t="s">
        <v>41648</v>
      </c>
      <c r="H9274" s="22" t="s">
        <v>546</v>
      </c>
      <c r="I9274" s="22" t="s">
        <v>546</v>
      </c>
      <c r="J9274" s="22" t="s">
        <v>41668</v>
      </c>
      <c r="K9274" s="22" t="s">
        <v>177</v>
      </c>
      <c r="L9274" s="22" t="s">
        <v>205</v>
      </c>
      <c r="M9274" s="22" t="s">
        <v>41669</v>
      </c>
      <c r="N9274" s="22" t="s">
        <v>46</v>
      </c>
      <c r="O9274" s="22" t="s">
        <v>563</v>
      </c>
      <c r="P9274" s="24">
        <v>44616</v>
      </c>
      <c r="Q9274" s="22" t="s">
        <v>19962</v>
      </c>
      <c r="R9274" s="22" t="s">
        <v>15698</v>
      </c>
      <c r="S9274" s="22" t="s">
        <v>781</v>
      </c>
      <c r="T9274" s="28" t="s">
        <v>41670</v>
      </c>
      <c r="U9274" s="22" t="s">
        <v>37</v>
      </c>
      <c r="V9274" s="22" t="s">
        <v>38</v>
      </c>
    </row>
    <row r="9275" spans="1:22">
      <c r="A9275" s="237">
        <v>44616.7517797106</v>
      </c>
      <c r="B9275" s="238" t="s">
        <v>5535</v>
      </c>
      <c r="C9275" s="238" t="s">
        <v>23</v>
      </c>
      <c r="D9275" s="238" t="s">
        <v>41671</v>
      </c>
      <c r="E9275" s="238"/>
      <c r="F9275" s="238">
        <v>8978924996</v>
      </c>
      <c r="G9275" s="238" t="s">
        <v>19033</v>
      </c>
      <c r="H9275" s="238" t="s">
        <v>14999</v>
      </c>
      <c r="I9275" s="238" t="s">
        <v>14470</v>
      </c>
      <c r="J9275" s="238" t="s">
        <v>37547</v>
      </c>
      <c r="K9275" s="238" t="s">
        <v>205</v>
      </c>
      <c r="L9275" s="238" t="s">
        <v>205</v>
      </c>
      <c r="M9275" s="238" t="s">
        <v>41672</v>
      </c>
      <c r="N9275" s="238" t="s">
        <v>46</v>
      </c>
      <c r="O9275" s="238" t="s">
        <v>130</v>
      </c>
      <c r="P9275" s="239">
        <v>44617</v>
      </c>
      <c r="Q9275" s="238" t="s">
        <v>11755</v>
      </c>
      <c r="R9275" s="238" t="s">
        <v>120</v>
      </c>
      <c r="S9275" s="238" t="s">
        <v>934</v>
      </c>
      <c r="T9275" s="240" t="s">
        <v>41673</v>
      </c>
      <c r="U9275" s="238" t="s">
        <v>18469</v>
      </c>
      <c r="V9275" s="238" t="s">
        <v>2295</v>
      </c>
    </row>
    <row r="9276" spans="1:22">
      <c r="A9276" s="77">
        <v>44616.7545357755</v>
      </c>
      <c r="B9276" s="78" t="s">
        <v>840</v>
      </c>
      <c r="C9276" s="78" t="s">
        <v>23</v>
      </c>
      <c r="D9276" s="78" t="s">
        <v>41674</v>
      </c>
      <c r="E9276" s="78"/>
      <c r="F9276" s="78">
        <v>7008252199</v>
      </c>
      <c r="G9276" s="78" t="s">
        <v>3080</v>
      </c>
      <c r="H9276" s="78" t="s">
        <v>1734</v>
      </c>
      <c r="I9276" s="78" t="s">
        <v>175</v>
      </c>
      <c r="J9276" s="78" t="s">
        <v>41675</v>
      </c>
      <c r="K9276" s="78" t="s">
        <v>263</v>
      </c>
      <c r="L9276" s="78" t="s">
        <v>263</v>
      </c>
      <c r="M9276" s="78" t="s">
        <v>41676</v>
      </c>
      <c r="N9276" s="78" t="s">
        <v>46</v>
      </c>
      <c r="O9276" s="78" t="s">
        <v>880</v>
      </c>
      <c r="P9276" s="81">
        <v>44617</v>
      </c>
      <c r="Q9276" s="78" t="s">
        <v>19962</v>
      </c>
      <c r="R9276" s="78" t="s">
        <v>19303</v>
      </c>
      <c r="S9276" s="78" t="s">
        <v>1033</v>
      </c>
      <c r="T9276" s="83" t="s">
        <v>41677</v>
      </c>
      <c r="U9276" s="78" t="s">
        <v>2341</v>
      </c>
      <c r="V9276" s="78" t="s">
        <v>2342</v>
      </c>
    </row>
    <row r="9277" spans="1:22">
      <c r="A9277" s="237">
        <v>44616.7581277778</v>
      </c>
      <c r="B9277" s="238" t="s">
        <v>5535</v>
      </c>
      <c r="C9277" s="238" t="s">
        <v>23</v>
      </c>
      <c r="D9277" s="238" t="s">
        <v>27204</v>
      </c>
      <c r="E9277" s="238"/>
      <c r="F9277" s="238">
        <v>8104310475</v>
      </c>
      <c r="G9277" s="238" t="s">
        <v>3003</v>
      </c>
      <c r="H9277" s="238" t="s">
        <v>13257</v>
      </c>
      <c r="I9277" s="238" t="s">
        <v>13257</v>
      </c>
      <c r="J9277" s="238" t="s">
        <v>5028</v>
      </c>
      <c r="K9277" s="238" t="s">
        <v>29</v>
      </c>
      <c r="L9277" s="238" t="s">
        <v>29</v>
      </c>
      <c r="M9277" s="238" t="s">
        <v>41678</v>
      </c>
      <c r="N9277" s="238" t="s">
        <v>46</v>
      </c>
      <c r="O9277" s="238" t="s">
        <v>130</v>
      </c>
      <c r="P9277" s="239">
        <v>44617</v>
      </c>
      <c r="Q9277" s="522" t="s">
        <v>15073</v>
      </c>
      <c r="R9277" s="238" t="s">
        <v>286</v>
      </c>
      <c r="S9277" s="238" t="s">
        <v>476</v>
      </c>
      <c r="T9277" s="240" t="s">
        <v>41679</v>
      </c>
      <c r="U9277" s="238" t="s">
        <v>2611</v>
      </c>
      <c r="V9277" s="238" t="s">
        <v>2295</v>
      </c>
    </row>
    <row r="9278" spans="1:22">
      <c r="A9278" s="77">
        <v>44616.7589792477</v>
      </c>
      <c r="B9278" s="78" t="s">
        <v>840</v>
      </c>
      <c r="C9278" s="78" t="s">
        <v>23</v>
      </c>
      <c r="D9278" s="78" t="s">
        <v>41680</v>
      </c>
      <c r="E9278" s="78"/>
      <c r="F9278" s="78">
        <v>9414206477</v>
      </c>
      <c r="G9278" s="78" t="s">
        <v>21596</v>
      </c>
      <c r="H9278" s="78" t="s">
        <v>311</v>
      </c>
      <c r="I9278" s="78" t="s">
        <v>311</v>
      </c>
      <c r="J9278" s="78" t="s">
        <v>41681</v>
      </c>
      <c r="K9278" s="78" t="s">
        <v>241</v>
      </c>
      <c r="L9278" s="78" t="s">
        <v>241</v>
      </c>
      <c r="M9278" s="78" t="s">
        <v>41682</v>
      </c>
      <c r="N9278" s="78" t="s">
        <v>46</v>
      </c>
      <c r="O9278" s="78" t="s">
        <v>563</v>
      </c>
      <c r="P9278" s="81">
        <v>44617</v>
      </c>
      <c r="Q9278" s="78" t="s">
        <v>27132</v>
      </c>
      <c r="R9278" s="78" t="s">
        <v>19303</v>
      </c>
      <c r="S9278" s="78" t="s">
        <v>699</v>
      </c>
      <c r="T9278" s="83" t="s">
        <v>41683</v>
      </c>
      <c r="U9278" s="78" t="s">
        <v>2341</v>
      </c>
      <c r="V9278" s="78" t="s">
        <v>2342</v>
      </c>
    </row>
    <row r="9279" spans="1:22">
      <c r="A9279" s="21">
        <v>44616.7622520023</v>
      </c>
      <c r="B9279" s="22" t="s">
        <v>512</v>
      </c>
      <c r="C9279" s="22" t="s">
        <v>23</v>
      </c>
      <c r="D9279" s="22" t="s">
        <v>41684</v>
      </c>
      <c r="E9279" s="22"/>
      <c r="F9279" s="22">
        <v>9833979695</v>
      </c>
      <c r="G9279" s="22" t="s">
        <v>829</v>
      </c>
      <c r="H9279" s="22" t="s">
        <v>127</v>
      </c>
      <c r="I9279" s="22" t="s">
        <v>127</v>
      </c>
      <c r="J9279" s="22" t="s">
        <v>1240</v>
      </c>
      <c r="K9279" s="22" t="s">
        <v>34373</v>
      </c>
      <c r="L9279" s="22" t="s">
        <v>34373</v>
      </c>
      <c r="M9279" s="22" t="s">
        <v>41685</v>
      </c>
      <c r="N9279" s="22" t="s">
        <v>46</v>
      </c>
      <c r="O9279" s="22"/>
      <c r="P9279" s="24">
        <v>44617</v>
      </c>
      <c r="Q9279" s="22" t="s">
        <v>15573</v>
      </c>
      <c r="R9279" s="22" t="s">
        <v>4541</v>
      </c>
      <c r="S9279" s="22" t="s">
        <v>607</v>
      </c>
      <c r="T9279" s="28" t="s">
        <v>41686</v>
      </c>
      <c r="U9279" s="22" t="s">
        <v>2611</v>
      </c>
      <c r="V9279" s="22" t="s">
        <v>2295</v>
      </c>
    </row>
    <row r="9280" spans="1:22">
      <c r="A9280" s="77">
        <v>44616.7647139699</v>
      </c>
      <c r="B9280" s="78" t="s">
        <v>840</v>
      </c>
      <c r="C9280" s="78" t="s">
        <v>23</v>
      </c>
      <c r="D9280" s="78" t="s">
        <v>41687</v>
      </c>
      <c r="E9280" s="78"/>
      <c r="F9280" s="78">
        <v>9054486261</v>
      </c>
      <c r="G9280" s="78" t="s">
        <v>3080</v>
      </c>
      <c r="H9280" s="78" t="s">
        <v>6544</v>
      </c>
      <c r="I9280" s="78" t="s">
        <v>27</v>
      </c>
      <c r="J9280" s="78" t="s">
        <v>41688</v>
      </c>
      <c r="K9280" s="78" t="s">
        <v>13636</v>
      </c>
      <c r="L9280" s="78" t="s">
        <v>263</v>
      </c>
      <c r="M9280" s="78" t="s">
        <v>41689</v>
      </c>
      <c r="N9280" s="78" t="s">
        <v>74</v>
      </c>
      <c r="O9280" s="78" t="s">
        <v>175</v>
      </c>
      <c r="P9280" s="81">
        <v>44617</v>
      </c>
      <c r="Q9280" s="78" t="s">
        <v>25888</v>
      </c>
      <c r="R9280" s="78" t="s">
        <v>92</v>
      </c>
      <c r="S9280" s="78" t="s">
        <v>699</v>
      </c>
      <c r="T9280" s="83" t="s">
        <v>41690</v>
      </c>
      <c r="U9280" s="78" t="s">
        <v>2341</v>
      </c>
      <c r="V9280" s="78" t="s">
        <v>2342</v>
      </c>
    </row>
    <row r="9281" spans="1:22">
      <c r="A9281" s="237">
        <v>44616.7669549074</v>
      </c>
      <c r="B9281" s="238" t="s">
        <v>5535</v>
      </c>
      <c r="C9281" s="238" t="s">
        <v>23</v>
      </c>
      <c r="D9281" s="238" t="s">
        <v>41691</v>
      </c>
      <c r="E9281" s="238"/>
      <c r="F9281" s="238">
        <v>7396723244</v>
      </c>
      <c r="G9281" s="238" t="s">
        <v>3003</v>
      </c>
      <c r="H9281" s="238" t="s">
        <v>4462</v>
      </c>
      <c r="I9281" s="238" t="s">
        <v>4462</v>
      </c>
      <c r="J9281" s="238" t="s">
        <v>41692</v>
      </c>
      <c r="K9281" s="238" t="s">
        <v>29</v>
      </c>
      <c r="L9281" s="238" t="s">
        <v>5086</v>
      </c>
      <c r="M9281" s="238" t="s">
        <v>41693</v>
      </c>
      <c r="N9281" s="238" t="s">
        <v>74</v>
      </c>
      <c r="O9281" s="238" t="s">
        <v>130</v>
      </c>
      <c r="P9281" s="239">
        <v>44617</v>
      </c>
      <c r="Q9281" s="238" t="s">
        <v>11755</v>
      </c>
      <c r="R9281" s="238" t="s">
        <v>1009</v>
      </c>
      <c r="S9281" s="238" t="s">
        <v>16009</v>
      </c>
      <c r="T9281" s="240" t="s">
        <v>41694</v>
      </c>
      <c r="U9281" s="238" t="s">
        <v>19699</v>
      </c>
      <c r="V9281" s="238" t="s">
        <v>2295</v>
      </c>
    </row>
    <row r="9282" spans="1:22">
      <c r="A9282" s="21">
        <v>44616.7694319444</v>
      </c>
      <c r="B9282" s="22" t="s">
        <v>840</v>
      </c>
      <c r="C9282" s="22" t="s">
        <v>23</v>
      </c>
      <c r="D9282" s="22" t="s">
        <v>41695</v>
      </c>
      <c r="E9282" s="22"/>
      <c r="F9282" s="22">
        <v>8328285464</v>
      </c>
      <c r="G9282" s="22" t="s">
        <v>4800</v>
      </c>
      <c r="H9282" s="22" t="s">
        <v>464</v>
      </c>
      <c r="I9282" s="22" t="s">
        <v>464</v>
      </c>
      <c r="J9282" s="22" t="s">
        <v>41696</v>
      </c>
      <c r="K9282" s="22" t="s">
        <v>263</v>
      </c>
      <c r="L9282" s="22" t="s">
        <v>263</v>
      </c>
      <c r="M9282" s="22" t="s">
        <v>41697</v>
      </c>
      <c r="N9282" s="22" t="s">
        <v>46</v>
      </c>
      <c r="O9282" s="22" t="s">
        <v>41698</v>
      </c>
      <c r="P9282" s="24">
        <v>44617</v>
      </c>
      <c r="Q9282" s="22" t="s">
        <v>21315</v>
      </c>
      <c r="R9282" s="22" t="s">
        <v>92</v>
      </c>
      <c r="S9282" s="22" t="s">
        <v>699</v>
      </c>
      <c r="T9282" s="28" t="s">
        <v>41699</v>
      </c>
      <c r="U9282" s="22" t="s">
        <v>9103</v>
      </c>
      <c r="V9282" s="22" t="s">
        <v>5348</v>
      </c>
    </row>
    <row r="9283" spans="1:22">
      <c r="A9283" s="21">
        <v>44616.772096794</v>
      </c>
      <c r="B9283" s="22" t="s">
        <v>899</v>
      </c>
      <c r="C9283" s="22" t="s">
        <v>23</v>
      </c>
      <c r="D9283" s="22" t="s">
        <v>41700</v>
      </c>
      <c r="E9283" s="22"/>
      <c r="F9283" s="22">
        <v>6303103455</v>
      </c>
      <c r="G9283" s="22" t="s">
        <v>24211</v>
      </c>
      <c r="H9283" s="22" t="s">
        <v>1747</v>
      </c>
      <c r="I9283" s="22" t="s">
        <v>1747</v>
      </c>
      <c r="J9283" s="22" t="s">
        <v>29368</v>
      </c>
      <c r="K9283" s="22" t="s">
        <v>205</v>
      </c>
      <c r="L9283" s="22" t="s">
        <v>205</v>
      </c>
      <c r="M9283" s="22" t="s">
        <v>41701</v>
      </c>
      <c r="N9283" s="22" t="s">
        <v>46</v>
      </c>
      <c r="O9283" s="22" t="s">
        <v>110</v>
      </c>
      <c r="P9283" s="24">
        <v>44617</v>
      </c>
      <c r="Q9283" s="22" t="s">
        <v>19894</v>
      </c>
      <c r="R9283" s="22" t="s">
        <v>4346</v>
      </c>
      <c r="S9283" s="22" t="s">
        <v>385</v>
      </c>
      <c r="T9283" s="28" t="s">
        <v>41702</v>
      </c>
      <c r="U9283" s="22" t="s">
        <v>9303</v>
      </c>
      <c r="V9283" s="22" t="s">
        <v>5348</v>
      </c>
    </row>
    <row r="9284" spans="1:22">
      <c r="A9284" s="21">
        <v>44616.7728061111</v>
      </c>
      <c r="B9284" s="22" t="s">
        <v>11396</v>
      </c>
      <c r="C9284" s="22" t="s">
        <v>23</v>
      </c>
      <c r="D9284" s="22" t="s">
        <v>37974</v>
      </c>
      <c r="E9284" s="22"/>
      <c r="F9284" s="22">
        <v>9047688414</v>
      </c>
      <c r="G9284" s="22" t="s">
        <v>41703</v>
      </c>
      <c r="H9284" s="22" t="s">
        <v>1747</v>
      </c>
      <c r="I9284" s="22" t="s">
        <v>418</v>
      </c>
      <c r="J9284" s="22" t="s">
        <v>19509</v>
      </c>
      <c r="K9284" s="22" t="s">
        <v>754</v>
      </c>
      <c r="L9284" s="22" t="s">
        <v>754</v>
      </c>
      <c r="M9284" s="22" t="s">
        <v>37977</v>
      </c>
      <c r="N9284" s="22" t="s">
        <v>32</v>
      </c>
      <c r="O9284" s="22" t="s">
        <v>418</v>
      </c>
      <c r="P9284" s="24">
        <v>44617</v>
      </c>
      <c r="Q9284" s="516" t="s">
        <v>15073</v>
      </c>
      <c r="R9284" s="22" t="s">
        <v>120</v>
      </c>
      <c r="S9284" s="22" t="s">
        <v>476</v>
      </c>
      <c r="T9284" s="28" t="s">
        <v>41704</v>
      </c>
      <c r="U9284" s="22" t="s">
        <v>41705</v>
      </c>
      <c r="V9284" s="22" t="s">
        <v>12377</v>
      </c>
    </row>
    <row r="9285" spans="1:22">
      <c r="A9285" s="21">
        <v>44616.7755017014</v>
      </c>
      <c r="B9285" s="22" t="s">
        <v>840</v>
      </c>
      <c r="C9285" s="22" t="s">
        <v>23</v>
      </c>
      <c r="D9285" s="22" t="s">
        <v>41706</v>
      </c>
      <c r="E9285" s="22"/>
      <c r="F9285" s="22">
        <v>6302187663</v>
      </c>
      <c r="G9285" s="22" t="s">
        <v>3959</v>
      </c>
      <c r="H9285" s="22" t="s">
        <v>311</v>
      </c>
      <c r="I9285" s="22" t="s">
        <v>27</v>
      </c>
      <c r="J9285" s="22" t="s">
        <v>41707</v>
      </c>
      <c r="K9285" s="22" t="s">
        <v>205</v>
      </c>
      <c r="L9285" s="22" t="s">
        <v>205</v>
      </c>
      <c r="M9285" s="22" t="s">
        <v>41708</v>
      </c>
      <c r="N9285" s="22" t="s">
        <v>46</v>
      </c>
      <c r="O9285" s="22" t="s">
        <v>175</v>
      </c>
      <c r="P9285" s="24">
        <v>44617</v>
      </c>
      <c r="Q9285" s="516" t="s">
        <v>12483</v>
      </c>
      <c r="R9285" s="22" t="s">
        <v>92</v>
      </c>
      <c r="S9285" s="22" t="s">
        <v>699</v>
      </c>
      <c r="T9285" s="28" t="s">
        <v>41709</v>
      </c>
      <c r="U9285" s="22" t="s">
        <v>9612</v>
      </c>
      <c r="V9285" s="22" t="s">
        <v>9613</v>
      </c>
    </row>
    <row r="9286" spans="1:22">
      <c r="A9286" s="21">
        <v>44616.7769762384</v>
      </c>
      <c r="B9286" s="22" t="s">
        <v>11396</v>
      </c>
      <c r="C9286" s="22" t="s">
        <v>23</v>
      </c>
      <c r="D9286" s="22" t="s">
        <v>26079</v>
      </c>
      <c r="E9286" s="22"/>
      <c r="F9286" s="22">
        <v>7339246064</v>
      </c>
      <c r="G9286" s="22" t="s">
        <v>26080</v>
      </c>
      <c r="H9286" s="22" t="s">
        <v>11618</v>
      </c>
      <c r="I9286" s="22" t="s">
        <v>11618</v>
      </c>
      <c r="J9286" s="22" t="s">
        <v>23874</v>
      </c>
      <c r="K9286" s="22" t="s">
        <v>44</v>
      </c>
      <c r="L9286" s="22" t="s">
        <v>44</v>
      </c>
      <c r="M9286" s="22" t="s">
        <v>26081</v>
      </c>
      <c r="N9286" s="22" t="s">
        <v>46</v>
      </c>
      <c r="O9286" s="22" t="s">
        <v>418</v>
      </c>
      <c r="P9286" s="24">
        <v>44617</v>
      </c>
      <c r="Q9286" s="516" t="s">
        <v>15073</v>
      </c>
      <c r="R9286" s="22" t="s">
        <v>285</v>
      </c>
      <c r="S9286" s="22" t="s">
        <v>170</v>
      </c>
      <c r="T9286" s="28" t="s">
        <v>41710</v>
      </c>
      <c r="U9286" s="22" t="s">
        <v>783</v>
      </c>
      <c r="V9286" s="22" t="s">
        <v>784</v>
      </c>
    </row>
    <row r="9287" spans="1:22">
      <c r="A9287" s="21">
        <v>44616.7775825347</v>
      </c>
      <c r="B9287" s="22" t="s">
        <v>821</v>
      </c>
      <c r="C9287" s="22" t="s">
        <v>23</v>
      </c>
      <c r="D9287" s="22" t="s">
        <v>34982</v>
      </c>
      <c r="E9287" s="22"/>
      <c r="F9287" s="22">
        <v>8590907968</v>
      </c>
      <c r="G9287" s="22" t="s">
        <v>21060</v>
      </c>
      <c r="H9287" s="22" t="s">
        <v>951</v>
      </c>
      <c r="I9287" s="22" t="s">
        <v>951</v>
      </c>
      <c r="J9287" s="22" t="s">
        <v>212</v>
      </c>
      <c r="K9287" s="22" t="s">
        <v>41711</v>
      </c>
      <c r="L9287" s="22" t="s">
        <v>41712</v>
      </c>
      <c r="M9287" s="22" t="s">
        <v>34983</v>
      </c>
      <c r="N9287" s="22" t="s">
        <v>46</v>
      </c>
      <c r="O9287" s="22"/>
      <c r="P9287" s="24">
        <v>44617</v>
      </c>
      <c r="Q9287" s="22" t="s">
        <v>11409</v>
      </c>
      <c r="R9287" s="22" t="s">
        <v>1574</v>
      </c>
      <c r="S9287" s="22" t="s">
        <v>3522</v>
      </c>
      <c r="T9287" s="28" t="s">
        <v>41713</v>
      </c>
      <c r="U9287" s="22" t="s">
        <v>11548</v>
      </c>
      <c r="V9287" s="22" t="s">
        <v>11549</v>
      </c>
    </row>
    <row r="9288" spans="1:22">
      <c r="A9288" s="237">
        <v>44616.7783963194</v>
      </c>
      <c r="B9288" s="238" t="s">
        <v>494</v>
      </c>
      <c r="C9288" s="238" t="s">
        <v>23</v>
      </c>
      <c r="D9288" s="238" t="s">
        <v>41714</v>
      </c>
      <c r="E9288" s="238"/>
      <c r="F9288" s="238">
        <v>8087410204</v>
      </c>
      <c r="G9288" s="238" t="s">
        <v>1887</v>
      </c>
      <c r="H9288" s="238" t="s">
        <v>11650</v>
      </c>
      <c r="I9288" s="238" t="s">
        <v>11766</v>
      </c>
      <c r="J9288" s="238" t="s">
        <v>41715</v>
      </c>
      <c r="K9288" s="238" t="s">
        <v>241</v>
      </c>
      <c r="L9288" s="238" t="s">
        <v>241</v>
      </c>
      <c r="M9288" s="238" t="s">
        <v>41716</v>
      </c>
      <c r="N9288" s="238" t="s">
        <v>46</v>
      </c>
      <c r="O9288" s="238" t="s">
        <v>427</v>
      </c>
      <c r="P9288" s="239">
        <v>44620</v>
      </c>
      <c r="Q9288" s="522" t="s">
        <v>11796</v>
      </c>
      <c r="R9288" s="238" t="s">
        <v>16225</v>
      </c>
      <c r="S9288" s="238" t="s">
        <v>460</v>
      </c>
      <c r="T9288" s="240" t="s">
        <v>41717</v>
      </c>
      <c r="U9288" s="238" t="s">
        <v>2611</v>
      </c>
      <c r="V9288" s="238" t="s">
        <v>2295</v>
      </c>
    </row>
    <row r="9289" spans="1:22">
      <c r="A9289" s="21">
        <v>44616.7789655556</v>
      </c>
      <c r="B9289" s="22" t="s">
        <v>840</v>
      </c>
      <c r="C9289" s="22" t="s">
        <v>23</v>
      </c>
      <c r="D9289" s="22" t="s">
        <v>41718</v>
      </c>
      <c r="E9289" s="22"/>
      <c r="F9289" s="22">
        <v>9860517541</v>
      </c>
      <c r="G9289" s="22" t="s">
        <v>3959</v>
      </c>
      <c r="H9289" s="22" t="s">
        <v>184</v>
      </c>
      <c r="I9289" s="22" t="s">
        <v>1213</v>
      </c>
      <c r="J9289" s="22" t="s">
        <v>41719</v>
      </c>
      <c r="K9289" s="22" t="s">
        <v>282</v>
      </c>
      <c r="L9289" s="22" t="s">
        <v>282</v>
      </c>
      <c r="M9289" s="22" t="s">
        <v>41720</v>
      </c>
      <c r="N9289" s="22" t="s">
        <v>46</v>
      </c>
      <c r="O9289" s="22" t="s">
        <v>175</v>
      </c>
      <c r="P9289" s="24">
        <v>44617</v>
      </c>
      <c r="Q9289" s="22" t="s">
        <v>19962</v>
      </c>
      <c r="R9289" s="22" t="s">
        <v>13724</v>
      </c>
      <c r="S9289" s="22" t="s">
        <v>306</v>
      </c>
      <c r="T9289" s="28" t="s">
        <v>41721</v>
      </c>
      <c r="U9289" s="22" t="s">
        <v>9612</v>
      </c>
      <c r="V9289" s="22" t="s">
        <v>9613</v>
      </c>
    </row>
    <row r="9290" spans="1:22">
      <c r="A9290" s="21">
        <v>44616.791646956</v>
      </c>
      <c r="B9290" s="22" t="s">
        <v>899</v>
      </c>
      <c r="C9290" s="22" t="s">
        <v>23</v>
      </c>
      <c r="D9290" s="22" t="s">
        <v>41722</v>
      </c>
      <c r="E9290" s="22"/>
      <c r="F9290" s="22">
        <v>9581085260</v>
      </c>
      <c r="G9290" s="22" t="s">
        <v>24492</v>
      </c>
      <c r="H9290" s="22" t="s">
        <v>13006</v>
      </c>
      <c r="I9290" s="22" t="s">
        <v>1747</v>
      </c>
      <c r="J9290" s="22" t="s">
        <v>41723</v>
      </c>
      <c r="K9290" s="22" t="s">
        <v>205</v>
      </c>
      <c r="L9290" s="22" t="s">
        <v>205</v>
      </c>
      <c r="M9290" s="22" t="s">
        <v>41724</v>
      </c>
      <c r="N9290" s="22" t="s">
        <v>74</v>
      </c>
      <c r="O9290" s="22" t="s">
        <v>47</v>
      </c>
      <c r="P9290" s="24">
        <v>44617</v>
      </c>
      <c r="Q9290" s="22" t="s">
        <v>41725</v>
      </c>
      <c r="R9290" s="22" t="s">
        <v>265</v>
      </c>
      <c r="S9290" s="22" t="s">
        <v>385</v>
      </c>
      <c r="T9290" s="28" t="s">
        <v>41726</v>
      </c>
      <c r="U9290" s="22" t="s">
        <v>15636</v>
      </c>
      <c r="V9290" s="22" t="s">
        <v>15637</v>
      </c>
    </row>
    <row r="9291" spans="1:22">
      <c r="A9291" s="21">
        <v>44616.8242865278</v>
      </c>
      <c r="B9291" s="22" t="s">
        <v>899</v>
      </c>
      <c r="C9291" s="22" t="s">
        <v>23</v>
      </c>
      <c r="D9291" s="22" t="s">
        <v>41727</v>
      </c>
      <c r="E9291" s="22"/>
      <c r="F9291" s="22">
        <v>8688187692</v>
      </c>
      <c r="G9291" s="22" t="s">
        <v>24492</v>
      </c>
      <c r="H9291" s="22" t="s">
        <v>1747</v>
      </c>
      <c r="I9291" s="22" t="s">
        <v>418</v>
      </c>
      <c r="J9291" s="22" t="s">
        <v>41728</v>
      </c>
      <c r="K9291" s="22" t="s">
        <v>205</v>
      </c>
      <c r="L9291" s="22" t="s">
        <v>205</v>
      </c>
      <c r="M9291" s="22" t="s">
        <v>41729</v>
      </c>
      <c r="N9291" s="22" t="s">
        <v>46</v>
      </c>
      <c r="O9291" s="22" t="s">
        <v>47</v>
      </c>
      <c r="P9291" s="24">
        <v>44617</v>
      </c>
      <c r="Q9291" s="22" t="s">
        <v>35689</v>
      </c>
      <c r="R9291" s="22" t="s">
        <v>4696</v>
      </c>
      <c r="S9291" s="22" t="s">
        <v>266</v>
      </c>
      <c r="T9291" s="28" t="s">
        <v>41730</v>
      </c>
      <c r="U9291" s="22" t="s">
        <v>16265</v>
      </c>
      <c r="V9291" s="22" t="s">
        <v>15637</v>
      </c>
    </row>
    <row r="9292" spans="1:22">
      <c r="A9292" s="21">
        <v>44616.8323932292</v>
      </c>
      <c r="B9292" s="22" t="s">
        <v>899</v>
      </c>
      <c r="C9292" s="22" t="s">
        <v>23</v>
      </c>
      <c r="D9292" s="22" t="s">
        <v>41731</v>
      </c>
      <c r="E9292" s="22"/>
      <c r="F9292" s="22">
        <v>8602112097</v>
      </c>
      <c r="G9292" s="22" t="s">
        <v>9907</v>
      </c>
      <c r="H9292" s="22" t="s">
        <v>4509</v>
      </c>
      <c r="I9292" s="22" t="s">
        <v>418</v>
      </c>
      <c r="J9292" s="22" t="s">
        <v>41732</v>
      </c>
      <c r="K9292" s="22" t="s">
        <v>346</v>
      </c>
      <c r="L9292" s="22" t="s">
        <v>346</v>
      </c>
      <c r="M9292" s="22" t="s">
        <v>41733</v>
      </c>
      <c r="N9292" s="22" t="s">
        <v>46</v>
      </c>
      <c r="O9292" s="22" t="s">
        <v>47</v>
      </c>
      <c r="P9292" s="24">
        <v>44617</v>
      </c>
      <c r="Q9292" s="22" t="s">
        <v>41734</v>
      </c>
      <c r="R9292" s="22" t="s">
        <v>13282</v>
      </c>
      <c r="S9292" s="22" t="s">
        <v>323</v>
      </c>
      <c r="T9292" s="28" t="s">
        <v>41735</v>
      </c>
      <c r="U9292" s="22" t="s">
        <v>9103</v>
      </c>
      <c r="V9292" s="22" t="s">
        <v>5348</v>
      </c>
    </row>
    <row r="9293" spans="1:22">
      <c r="A9293" s="21">
        <v>44617.3740363426</v>
      </c>
      <c r="B9293" s="22" t="s">
        <v>11523</v>
      </c>
      <c r="C9293" s="22" t="s">
        <v>23</v>
      </c>
      <c r="D9293" s="22" t="s">
        <v>41736</v>
      </c>
      <c r="E9293" s="22"/>
      <c r="F9293" s="22">
        <v>9898432977</v>
      </c>
      <c r="G9293" s="22" t="s">
        <v>41737</v>
      </c>
      <c r="H9293" s="22" t="s">
        <v>1686</v>
      </c>
      <c r="I9293" s="22" t="s">
        <v>1686</v>
      </c>
      <c r="J9293" s="22" t="s">
        <v>41738</v>
      </c>
      <c r="K9293" s="22" t="s">
        <v>1456</v>
      </c>
      <c r="L9293" s="22" t="s">
        <v>1456</v>
      </c>
      <c r="M9293" s="22" t="s">
        <v>41739</v>
      </c>
      <c r="N9293" s="22" t="s">
        <v>46</v>
      </c>
      <c r="O9293" s="22"/>
      <c r="P9293" s="24">
        <v>44620</v>
      </c>
      <c r="Q9293" s="516" t="s">
        <v>11891</v>
      </c>
      <c r="R9293" s="22" t="s">
        <v>6270</v>
      </c>
      <c r="S9293" s="22" t="s">
        <v>4111</v>
      </c>
      <c r="T9293" s="28" t="s">
        <v>41740</v>
      </c>
      <c r="U9293" s="22" t="s">
        <v>22653</v>
      </c>
      <c r="V9293" s="22" t="s">
        <v>9613</v>
      </c>
    </row>
    <row r="9294" spans="1:22">
      <c r="A9294" s="21">
        <v>44617.3773660995</v>
      </c>
      <c r="B9294" s="22" t="s">
        <v>11523</v>
      </c>
      <c r="C9294" s="22" t="s">
        <v>23</v>
      </c>
      <c r="D9294" s="22" t="s">
        <v>41741</v>
      </c>
      <c r="E9294" s="22"/>
      <c r="F9294" s="22">
        <v>9080424703</v>
      </c>
      <c r="G9294" s="22" t="s">
        <v>41737</v>
      </c>
      <c r="H9294" s="22" t="s">
        <v>389</v>
      </c>
      <c r="I9294" s="22" t="s">
        <v>389</v>
      </c>
      <c r="J9294" s="22" t="s">
        <v>41187</v>
      </c>
      <c r="K9294" s="22" t="s">
        <v>13341</v>
      </c>
      <c r="L9294" s="22" t="s">
        <v>13341</v>
      </c>
      <c r="M9294" s="22" t="s">
        <v>22062</v>
      </c>
      <c r="N9294" s="22" t="s">
        <v>46</v>
      </c>
      <c r="O9294" s="22"/>
      <c r="P9294" s="24">
        <v>44620</v>
      </c>
      <c r="Q9294" s="516" t="s">
        <v>15134</v>
      </c>
      <c r="R9294" s="22" t="s">
        <v>12197</v>
      </c>
      <c r="S9294" s="22" t="s">
        <v>3349</v>
      </c>
      <c r="T9294" s="28" t="s">
        <v>41742</v>
      </c>
      <c r="U9294" s="22" t="s">
        <v>22653</v>
      </c>
      <c r="V9294" s="22" t="s">
        <v>9613</v>
      </c>
    </row>
    <row r="9295" spans="1:22">
      <c r="A9295" s="21">
        <v>44617.3818101852</v>
      </c>
      <c r="B9295" s="22" t="s">
        <v>11523</v>
      </c>
      <c r="C9295" s="22" t="s">
        <v>23</v>
      </c>
      <c r="D9295" s="22" t="s">
        <v>41743</v>
      </c>
      <c r="E9295" s="22"/>
      <c r="F9295" s="22">
        <v>8237109537</v>
      </c>
      <c r="G9295" s="22" t="s">
        <v>41737</v>
      </c>
      <c r="H9295" s="22" t="s">
        <v>156</v>
      </c>
      <c r="I9295" s="22" t="s">
        <v>156</v>
      </c>
      <c r="J9295" s="22" t="s">
        <v>41744</v>
      </c>
      <c r="K9295" s="22" t="s">
        <v>241</v>
      </c>
      <c r="L9295" s="22" t="s">
        <v>241</v>
      </c>
      <c r="M9295" s="22" t="s">
        <v>41745</v>
      </c>
      <c r="N9295" s="22" t="s">
        <v>46</v>
      </c>
      <c r="O9295" s="22"/>
      <c r="P9295" s="24">
        <v>44620</v>
      </c>
      <c r="Q9295" s="516" t="s">
        <v>11891</v>
      </c>
      <c r="R9295" s="22" t="s">
        <v>37451</v>
      </c>
      <c r="S9295" s="22" t="s">
        <v>4111</v>
      </c>
      <c r="T9295" s="28" t="s">
        <v>41746</v>
      </c>
      <c r="U9295" s="22" t="s">
        <v>27056</v>
      </c>
      <c r="V9295" s="22" t="s">
        <v>9613</v>
      </c>
    </row>
    <row r="9296" spans="1:22">
      <c r="A9296" s="34">
        <v>44617.4330918056</v>
      </c>
      <c r="B9296" s="35" t="s">
        <v>688</v>
      </c>
      <c r="C9296" s="36" t="s">
        <v>23</v>
      </c>
      <c r="D9296" s="36" t="s">
        <v>41747</v>
      </c>
      <c r="E9296" s="36"/>
      <c r="F9296" s="36">
        <v>8668281245</v>
      </c>
      <c r="G9296" s="36" t="s">
        <v>7289</v>
      </c>
      <c r="H9296" s="36" t="s">
        <v>16960</v>
      </c>
      <c r="I9296" s="36" t="s">
        <v>2677</v>
      </c>
      <c r="J9296" s="36" t="s">
        <v>41748</v>
      </c>
      <c r="K9296" s="36" t="s">
        <v>241</v>
      </c>
      <c r="L9296" s="36" t="s">
        <v>241</v>
      </c>
      <c r="M9296" s="36" t="s">
        <v>41749</v>
      </c>
      <c r="N9296" s="36" t="s">
        <v>46</v>
      </c>
      <c r="O9296" s="36" t="s">
        <v>904</v>
      </c>
      <c r="P9296" s="37">
        <v>44618</v>
      </c>
      <c r="Q9296" s="519" t="s">
        <v>16484</v>
      </c>
      <c r="R9296" s="36" t="s">
        <v>48</v>
      </c>
      <c r="S9296" s="36" t="s">
        <v>1039</v>
      </c>
      <c r="T9296" s="39" t="s">
        <v>41750</v>
      </c>
      <c r="U9296" s="36" t="s">
        <v>2611</v>
      </c>
      <c r="V9296" s="36" t="s">
        <v>2295</v>
      </c>
    </row>
    <row r="9297" spans="1:22">
      <c r="A9297" s="34">
        <v>44617.4389807639</v>
      </c>
      <c r="B9297" s="35" t="s">
        <v>688</v>
      </c>
      <c r="C9297" s="36" t="s">
        <v>23</v>
      </c>
      <c r="D9297" s="36" t="s">
        <v>41751</v>
      </c>
      <c r="E9297" s="36"/>
      <c r="F9297" s="36">
        <v>8148100568</v>
      </c>
      <c r="G9297" s="36" t="s">
        <v>29291</v>
      </c>
      <c r="H9297" s="36" t="s">
        <v>11425</v>
      </c>
      <c r="I9297" s="36" t="s">
        <v>11425</v>
      </c>
      <c r="J9297" s="36" t="s">
        <v>41752</v>
      </c>
      <c r="K9297" s="36" t="s">
        <v>44</v>
      </c>
      <c r="L9297" s="36" t="s">
        <v>44</v>
      </c>
      <c r="M9297" s="36" t="s">
        <v>32118</v>
      </c>
      <c r="N9297" s="36" t="s">
        <v>74</v>
      </c>
      <c r="O9297" s="36" t="s">
        <v>904</v>
      </c>
      <c r="P9297" s="37">
        <v>44620</v>
      </c>
      <c r="Q9297" s="36" t="s">
        <v>37639</v>
      </c>
      <c r="R9297" s="36" t="s">
        <v>28621</v>
      </c>
      <c r="S9297" s="36" t="s">
        <v>680</v>
      </c>
      <c r="T9297" s="39" t="s">
        <v>41753</v>
      </c>
      <c r="U9297" s="36" t="s">
        <v>2611</v>
      </c>
      <c r="V9297" s="36" t="s">
        <v>2295</v>
      </c>
    </row>
    <row r="9298" spans="1:22">
      <c r="A9298" s="21">
        <v>44617.4526799769</v>
      </c>
      <c r="B9298" s="22" t="s">
        <v>688</v>
      </c>
      <c r="C9298" s="22" t="s">
        <v>23</v>
      </c>
      <c r="D9298" s="22" t="s">
        <v>26699</v>
      </c>
      <c r="E9298" s="22"/>
      <c r="F9298" s="22">
        <v>9676082530</v>
      </c>
      <c r="G9298" s="22" t="s">
        <v>41754</v>
      </c>
      <c r="H9298" s="22" t="s">
        <v>904</v>
      </c>
      <c r="I9298" s="22" t="s">
        <v>9511</v>
      </c>
      <c r="J9298" s="22" t="s">
        <v>26700</v>
      </c>
      <c r="K9298" s="22" t="s">
        <v>13496</v>
      </c>
      <c r="L9298" s="22" t="s">
        <v>13496</v>
      </c>
      <c r="M9298" s="22" t="s">
        <v>26701</v>
      </c>
      <c r="N9298" s="22" t="s">
        <v>46</v>
      </c>
      <c r="O9298" s="22" t="s">
        <v>322</v>
      </c>
      <c r="P9298" s="24">
        <v>44620</v>
      </c>
      <c r="Q9298" s="22" t="s">
        <v>41755</v>
      </c>
      <c r="R9298" s="22" t="s">
        <v>500</v>
      </c>
      <c r="S9298" s="22" t="s">
        <v>63</v>
      </c>
      <c r="T9298" s="28" t="s">
        <v>41756</v>
      </c>
      <c r="U9298" s="22" t="s">
        <v>21093</v>
      </c>
      <c r="V9298" s="22" t="s">
        <v>20938</v>
      </c>
    </row>
    <row r="9299" spans="1:22">
      <c r="A9299" s="34">
        <v>44617.4575222685</v>
      </c>
      <c r="B9299" s="35" t="s">
        <v>688</v>
      </c>
      <c r="C9299" s="36" t="s">
        <v>23</v>
      </c>
      <c r="D9299" s="36" t="s">
        <v>4189</v>
      </c>
      <c r="E9299" s="36"/>
      <c r="F9299" s="36">
        <v>9160048168</v>
      </c>
      <c r="G9299" s="36" t="s">
        <v>3003</v>
      </c>
      <c r="H9299" s="36" t="s">
        <v>16876</v>
      </c>
      <c r="I9299" s="36" t="s">
        <v>2677</v>
      </c>
      <c r="J9299" s="36" t="s">
        <v>2783</v>
      </c>
      <c r="K9299" s="36" t="s">
        <v>13496</v>
      </c>
      <c r="L9299" s="36" t="s">
        <v>13496</v>
      </c>
      <c r="M9299" s="36" t="s">
        <v>4190</v>
      </c>
      <c r="N9299" s="36" t="s">
        <v>46</v>
      </c>
      <c r="O9299" s="36" t="s">
        <v>427</v>
      </c>
      <c r="P9299" s="37">
        <v>44620</v>
      </c>
      <c r="Q9299" s="36" t="s">
        <v>12083</v>
      </c>
      <c r="R9299" s="36" t="s">
        <v>500</v>
      </c>
      <c r="S9299" s="36" t="s">
        <v>63</v>
      </c>
      <c r="T9299" s="39" t="s">
        <v>41757</v>
      </c>
      <c r="U9299" s="36" t="s">
        <v>2611</v>
      </c>
      <c r="V9299" s="36" t="s">
        <v>2295</v>
      </c>
    </row>
    <row r="9300" spans="1:22">
      <c r="A9300" s="34">
        <v>44617.4601443634</v>
      </c>
      <c r="B9300" s="35" t="s">
        <v>236</v>
      </c>
      <c r="C9300" s="36" t="s">
        <v>23</v>
      </c>
      <c r="D9300" s="36" t="s">
        <v>41758</v>
      </c>
      <c r="E9300" s="36" t="s">
        <v>20281</v>
      </c>
      <c r="F9300" s="36">
        <v>9618248783</v>
      </c>
      <c r="G9300" s="36" t="s">
        <v>2053</v>
      </c>
      <c r="H9300" s="36" t="s">
        <v>19150</v>
      </c>
      <c r="I9300" s="36" t="s">
        <v>19150</v>
      </c>
      <c r="J9300" s="36" t="s">
        <v>41759</v>
      </c>
      <c r="K9300" s="36" t="s">
        <v>205</v>
      </c>
      <c r="L9300" s="36" t="s">
        <v>205</v>
      </c>
      <c r="M9300" s="36" t="s">
        <v>20283</v>
      </c>
      <c r="N9300" s="36" t="s">
        <v>74</v>
      </c>
      <c r="O9300" s="36" t="s">
        <v>41760</v>
      </c>
      <c r="P9300" s="37">
        <v>44620</v>
      </c>
      <c r="Q9300" s="36" t="s">
        <v>18960</v>
      </c>
      <c r="R9300" s="36" t="s">
        <v>2885</v>
      </c>
      <c r="S9300" s="36" t="s">
        <v>394</v>
      </c>
      <c r="T9300" s="39" t="s">
        <v>41761</v>
      </c>
      <c r="U9300" s="36" t="s">
        <v>19699</v>
      </c>
      <c r="V9300" s="36" t="s">
        <v>2295</v>
      </c>
    </row>
    <row r="9301" spans="1:22">
      <c r="A9301" s="21">
        <v>44617.4769951157</v>
      </c>
      <c r="B9301" s="22" t="s">
        <v>28743</v>
      </c>
      <c r="C9301" s="22" t="s">
        <v>23</v>
      </c>
      <c r="D9301" s="22" t="s">
        <v>19421</v>
      </c>
      <c r="E9301" s="22"/>
      <c r="F9301" s="22">
        <v>9032834512</v>
      </c>
      <c r="G9301" s="22" t="s">
        <v>8343</v>
      </c>
      <c r="H9301" s="22" t="s">
        <v>19423</v>
      </c>
      <c r="I9301" s="22" t="s">
        <v>12651</v>
      </c>
      <c r="J9301" s="22" t="s">
        <v>1552</v>
      </c>
      <c r="K9301" s="22" t="s">
        <v>1456</v>
      </c>
      <c r="L9301" s="22" t="s">
        <v>1456</v>
      </c>
      <c r="M9301" s="22" t="s">
        <v>19424</v>
      </c>
      <c r="N9301" s="22" t="s">
        <v>74</v>
      </c>
      <c r="O9301" s="22" t="s">
        <v>10948</v>
      </c>
      <c r="P9301" s="24">
        <v>44620</v>
      </c>
      <c r="Q9301" s="22" t="s">
        <v>12138</v>
      </c>
      <c r="R9301" s="22" t="s">
        <v>385</v>
      </c>
      <c r="S9301" s="22" t="s">
        <v>324</v>
      </c>
      <c r="T9301" s="28" t="s">
        <v>41762</v>
      </c>
      <c r="U9301" s="22" t="s">
        <v>1266</v>
      </c>
      <c r="V9301" s="22" t="s">
        <v>784</v>
      </c>
    </row>
    <row r="9302" spans="1:22">
      <c r="A9302" s="34">
        <v>44617.4779577315</v>
      </c>
      <c r="B9302" s="35" t="s">
        <v>512</v>
      </c>
      <c r="C9302" s="36" t="s">
        <v>23</v>
      </c>
      <c r="D9302" s="36" t="s">
        <v>41763</v>
      </c>
      <c r="E9302" s="36"/>
      <c r="F9302" s="36">
        <v>7569742120</v>
      </c>
      <c r="G9302" s="36" t="s">
        <v>35220</v>
      </c>
      <c r="H9302" s="36" t="s">
        <v>415</v>
      </c>
      <c r="I9302" s="36" t="s">
        <v>415</v>
      </c>
      <c r="J9302" s="36" t="s">
        <v>28983</v>
      </c>
      <c r="K9302" s="36" t="s">
        <v>44</v>
      </c>
      <c r="L9302" s="36" t="s">
        <v>205</v>
      </c>
      <c r="M9302" s="36" t="s">
        <v>41764</v>
      </c>
      <c r="N9302" s="36" t="s">
        <v>74</v>
      </c>
      <c r="O9302" s="36"/>
      <c r="P9302" s="37">
        <v>44620</v>
      </c>
      <c r="Q9302" s="519" t="s">
        <v>11767</v>
      </c>
      <c r="R9302" s="36" t="s">
        <v>921</v>
      </c>
      <c r="S9302" s="36" t="s">
        <v>323</v>
      </c>
      <c r="T9302" s="39" t="s">
        <v>41765</v>
      </c>
      <c r="U9302" s="36" t="s">
        <v>2611</v>
      </c>
      <c r="V9302" s="36" t="s">
        <v>2295</v>
      </c>
    </row>
    <row r="9303" spans="1:22">
      <c r="A9303" s="21">
        <v>44617.4828166204</v>
      </c>
      <c r="B9303" s="22" t="s">
        <v>28743</v>
      </c>
      <c r="C9303" s="22" t="s">
        <v>23</v>
      </c>
      <c r="D9303" s="22" t="s">
        <v>20524</v>
      </c>
      <c r="E9303" s="22"/>
      <c r="F9303" s="22">
        <v>9676656051</v>
      </c>
      <c r="G9303" s="22" t="s">
        <v>15458</v>
      </c>
      <c r="H9303" s="22" t="s">
        <v>18298</v>
      </c>
      <c r="I9303" s="22" t="s">
        <v>12640</v>
      </c>
      <c r="J9303" s="22" t="s">
        <v>2297</v>
      </c>
      <c r="K9303" s="22" t="s">
        <v>1456</v>
      </c>
      <c r="L9303" s="22" t="s">
        <v>1456</v>
      </c>
      <c r="M9303" s="22" t="s">
        <v>20525</v>
      </c>
      <c r="N9303" s="22" t="s">
        <v>74</v>
      </c>
      <c r="O9303" s="22" t="s">
        <v>10948</v>
      </c>
      <c r="P9303" s="24">
        <v>44620</v>
      </c>
      <c r="Q9303" s="22" t="s">
        <v>12138</v>
      </c>
      <c r="R9303" s="22" t="s">
        <v>1619</v>
      </c>
      <c r="S9303" s="22" t="s">
        <v>608</v>
      </c>
      <c r="T9303" s="28" t="s">
        <v>41766</v>
      </c>
      <c r="U9303" s="22" t="s">
        <v>1266</v>
      </c>
      <c r="V9303" s="22" t="s">
        <v>784</v>
      </c>
    </row>
    <row r="9304" spans="1:22">
      <c r="A9304" s="21">
        <v>44617.4828934259</v>
      </c>
      <c r="B9304" s="22" t="s">
        <v>11523</v>
      </c>
      <c r="C9304" s="22" t="s">
        <v>23</v>
      </c>
      <c r="D9304" s="22" t="s">
        <v>41767</v>
      </c>
      <c r="E9304" s="22"/>
      <c r="F9304" s="22">
        <v>8888785208</v>
      </c>
      <c r="G9304" s="22" t="s">
        <v>41737</v>
      </c>
      <c r="H9304" s="22" t="s">
        <v>165</v>
      </c>
      <c r="I9304" s="22" t="s">
        <v>1673</v>
      </c>
      <c r="J9304" s="22" t="s">
        <v>41768</v>
      </c>
      <c r="K9304" s="22" t="s">
        <v>241</v>
      </c>
      <c r="L9304" s="22" t="s">
        <v>241</v>
      </c>
      <c r="M9304" s="22" t="s">
        <v>41769</v>
      </c>
      <c r="N9304" s="22" t="s">
        <v>46</v>
      </c>
      <c r="O9304" s="22"/>
      <c r="P9304" s="24">
        <v>44620</v>
      </c>
      <c r="Q9304" s="22" t="s">
        <v>18486</v>
      </c>
      <c r="R9304" s="22" t="s">
        <v>1096</v>
      </c>
      <c r="S9304" s="22" t="s">
        <v>1306</v>
      </c>
      <c r="T9304" s="28" t="s">
        <v>41770</v>
      </c>
      <c r="U9304" s="22" t="s">
        <v>22653</v>
      </c>
      <c r="V9304" s="22" t="s">
        <v>9613</v>
      </c>
    </row>
    <row r="9305" spans="1:22">
      <c r="A9305" s="34">
        <v>44617.4831966551</v>
      </c>
      <c r="B9305" s="35" t="s">
        <v>512</v>
      </c>
      <c r="C9305" s="36" t="s">
        <v>23</v>
      </c>
      <c r="D9305" s="36" t="s">
        <v>41771</v>
      </c>
      <c r="E9305" s="36"/>
      <c r="F9305" s="36">
        <v>8919446075</v>
      </c>
      <c r="G9305" s="36" t="s">
        <v>5104</v>
      </c>
      <c r="H9305" s="36" t="s">
        <v>127</v>
      </c>
      <c r="I9305" s="36" t="s">
        <v>127</v>
      </c>
      <c r="J9305" s="36" t="s">
        <v>41772</v>
      </c>
      <c r="K9305" s="36" t="s">
        <v>29</v>
      </c>
      <c r="L9305" s="36" t="s">
        <v>13341</v>
      </c>
      <c r="M9305" s="36" t="s">
        <v>41773</v>
      </c>
      <c r="N9305" s="36" t="s">
        <v>32</v>
      </c>
      <c r="O9305" s="36" t="s">
        <v>393</v>
      </c>
      <c r="P9305" s="37">
        <v>44620</v>
      </c>
      <c r="Q9305" s="36" t="s">
        <v>22864</v>
      </c>
      <c r="R9305" s="36" t="s">
        <v>921</v>
      </c>
      <c r="S9305" s="36" t="s">
        <v>607</v>
      </c>
      <c r="T9305" s="39" t="s">
        <v>41774</v>
      </c>
      <c r="U9305" s="36" t="s">
        <v>2611</v>
      </c>
      <c r="V9305" s="36" t="s">
        <v>2295</v>
      </c>
    </row>
    <row r="9306" spans="1:22">
      <c r="A9306" s="34">
        <v>44617.4885206019</v>
      </c>
      <c r="B9306" s="35" t="s">
        <v>512</v>
      </c>
      <c r="C9306" s="36" t="s">
        <v>23</v>
      </c>
      <c r="D9306" s="36" t="s">
        <v>41775</v>
      </c>
      <c r="E9306" s="36"/>
      <c r="F9306" s="36">
        <v>9700177799</v>
      </c>
      <c r="G9306" s="36" t="s">
        <v>35445</v>
      </c>
      <c r="H9306" s="36" t="s">
        <v>580</v>
      </c>
      <c r="I9306" s="36" t="s">
        <v>580</v>
      </c>
      <c r="J9306" s="36" t="s">
        <v>41776</v>
      </c>
      <c r="K9306" s="36" t="s">
        <v>205</v>
      </c>
      <c r="L9306" s="36" t="s">
        <v>205</v>
      </c>
      <c r="M9306" s="36" t="s">
        <v>41777</v>
      </c>
      <c r="N9306" s="36" t="s">
        <v>74</v>
      </c>
      <c r="O9306" s="36"/>
      <c r="P9306" s="37">
        <v>44620</v>
      </c>
      <c r="Q9306" s="36" t="s">
        <v>17309</v>
      </c>
      <c r="R9306" s="36" t="s">
        <v>921</v>
      </c>
      <c r="S9306" s="36" t="s">
        <v>323</v>
      </c>
      <c r="T9306" s="39" t="s">
        <v>41778</v>
      </c>
      <c r="U9306" s="36" t="s">
        <v>2611</v>
      </c>
      <c r="V9306" s="36" t="s">
        <v>2295</v>
      </c>
    </row>
    <row r="9307" spans="1:22">
      <c r="A9307" s="21">
        <v>44617.4891578356</v>
      </c>
      <c r="B9307" s="22" t="s">
        <v>114</v>
      </c>
      <c r="C9307" s="22" t="s">
        <v>23</v>
      </c>
      <c r="D9307" s="22" t="s">
        <v>34807</v>
      </c>
      <c r="E9307" s="22" t="s">
        <v>34808</v>
      </c>
      <c r="F9307" s="22">
        <v>7717752617</v>
      </c>
      <c r="G9307" s="22" t="s">
        <v>34683</v>
      </c>
      <c r="H9307" s="22" t="s">
        <v>23565</v>
      </c>
      <c r="I9307" s="22" t="s">
        <v>18621</v>
      </c>
      <c r="J9307" s="22" t="s">
        <v>34809</v>
      </c>
      <c r="K9307" s="22" t="s">
        <v>272</v>
      </c>
      <c r="L9307" s="22" t="s">
        <v>272</v>
      </c>
      <c r="M9307" s="22" t="s">
        <v>34810</v>
      </c>
      <c r="N9307" s="22" t="s">
        <v>74</v>
      </c>
      <c r="O9307" s="22" t="s">
        <v>130</v>
      </c>
      <c r="P9307" s="24">
        <v>44620</v>
      </c>
      <c r="Q9307" s="22" t="s">
        <v>19731</v>
      </c>
      <c r="R9307" s="22" t="s">
        <v>2243</v>
      </c>
      <c r="S9307" s="22" t="s">
        <v>161</v>
      </c>
      <c r="T9307" s="28" t="s">
        <v>41779</v>
      </c>
      <c r="U9307" s="22" t="s">
        <v>2474</v>
      </c>
      <c r="V9307" s="22" t="s">
        <v>2342</v>
      </c>
    </row>
    <row r="9308" spans="1:22">
      <c r="A9308" s="21">
        <v>44617.4909834607</v>
      </c>
      <c r="B9308" s="22" t="s">
        <v>114</v>
      </c>
      <c r="C9308" s="22" t="s">
        <v>23</v>
      </c>
      <c r="D9308" s="22" t="s">
        <v>3366</v>
      </c>
      <c r="E9308" s="22"/>
      <c r="F9308" s="22">
        <v>9659290931</v>
      </c>
      <c r="G9308" s="22" t="s">
        <v>34683</v>
      </c>
      <c r="H9308" s="22" t="s">
        <v>17523</v>
      </c>
      <c r="I9308" s="22" t="s">
        <v>17523</v>
      </c>
      <c r="J9308" s="22" t="s">
        <v>3367</v>
      </c>
      <c r="K9308" s="22" t="s">
        <v>3368</v>
      </c>
      <c r="L9308" s="22" t="s">
        <v>754</v>
      </c>
      <c r="M9308" s="22" t="s">
        <v>3369</v>
      </c>
      <c r="N9308" s="22" t="s">
        <v>1944</v>
      </c>
      <c r="O9308" s="22" t="s">
        <v>130</v>
      </c>
      <c r="P9308" s="24">
        <v>44620</v>
      </c>
      <c r="Q9308" s="22" t="s">
        <v>18359</v>
      </c>
      <c r="R9308" s="22" t="s">
        <v>1530</v>
      </c>
      <c r="S9308" s="22" t="s">
        <v>120</v>
      </c>
      <c r="T9308" s="28" t="s">
        <v>41780</v>
      </c>
      <c r="U9308" s="22" t="s">
        <v>2474</v>
      </c>
      <c r="V9308" s="22" t="s">
        <v>2342</v>
      </c>
    </row>
    <row r="9309" spans="1:22">
      <c r="A9309" s="21">
        <v>44617.4934190625</v>
      </c>
      <c r="B9309" s="22" t="s">
        <v>28743</v>
      </c>
      <c r="C9309" s="22" t="s">
        <v>23</v>
      </c>
      <c r="D9309" s="22" t="s">
        <v>38442</v>
      </c>
      <c r="E9309" s="22"/>
      <c r="F9309" s="22">
        <v>9908341618</v>
      </c>
      <c r="G9309" s="22" t="s">
        <v>1112</v>
      </c>
      <c r="H9309" s="22" t="s">
        <v>12651</v>
      </c>
      <c r="I9309" s="22" t="s">
        <v>12651</v>
      </c>
      <c r="J9309" s="22" t="s">
        <v>38444</v>
      </c>
      <c r="K9309" s="22" t="s">
        <v>205</v>
      </c>
      <c r="L9309" s="22" t="s">
        <v>205</v>
      </c>
      <c r="M9309" s="22" t="s">
        <v>38445</v>
      </c>
      <c r="N9309" s="22" t="s">
        <v>74</v>
      </c>
      <c r="O9309" s="22" t="s">
        <v>12651</v>
      </c>
      <c r="P9309" s="24">
        <v>44620</v>
      </c>
      <c r="Q9309" s="22" t="s">
        <v>12138</v>
      </c>
      <c r="R9309" s="22" t="s">
        <v>377</v>
      </c>
      <c r="S9309" s="22" t="s">
        <v>266</v>
      </c>
      <c r="T9309" s="28" t="s">
        <v>41781</v>
      </c>
      <c r="U9309" s="22" t="s">
        <v>20937</v>
      </c>
      <c r="V9309" s="22" t="s">
        <v>20938</v>
      </c>
    </row>
    <row r="9310" spans="1:22">
      <c r="A9310" s="21">
        <v>44617.4973276273</v>
      </c>
      <c r="B9310" s="22" t="s">
        <v>236</v>
      </c>
      <c r="C9310" s="22" t="s">
        <v>23</v>
      </c>
      <c r="D9310" s="22" t="s">
        <v>41782</v>
      </c>
      <c r="E9310" s="22" t="s">
        <v>41783</v>
      </c>
      <c r="F9310" s="22">
        <v>7892188558</v>
      </c>
      <c r="G9310" s="22" t="s">
        <v>657</v>
      </c>
      <c r="H9310" s="22" t="s">
        <v>16776</v>
      </c>
      <c r="I9310" s="22" t="s">
        <v>16451</v>
      </c>
      <c r="J9310" s="22" t="s">
        <v>41784</v>
      </c>
      <c r="K9310" s="22" t="s">
        <v>241</v>
      </c>
      <c r="L9310" s="22" t="s">
        <v>241</v>
      </c>
      <c r="M9310" s="22" t="s">
        <v>41785</v>
      </c>
      <c r="N9310" s="22" t="s">
        <v>74</v>
      </c>
      <c r="O9310" s="22" t="s">
        <v>110</v>
      </c>
      <c r="P9310" s="24">
        <v>44620</v>
      </c>
      <c r="Q9310" s="22" t="s">
        <v>18861</v>
      </c>
      <c r="R9310" s="22" t="s">
        <v>294</v>
      </c>
      <c r="S9310" s="22" t="s">
        <v>6400</v>
      </c>
      <c r="T9310" s="28" t="s">
        <v>41786</v>
      </c>
      <c r="U9310" s="22" t="s">
        <v>21093</v>
      </c>
      <c r="V9310" s="22" t="s">
        <v>20938</v>
      </c>
    </row>
    <row r="9311" spans="1:22">
      <c r="A9311" s="77">
        <v>44617.5011530671</v>
      </c>
      <c r="B9311" s="78" t="s">
        <v>28743</v>
      </c>
      <c r="C9311" s="78" t="s">
        <v>23</v>
      </c>
      <c r="D9311" s="78" t="s">
        <v>38423</v>
      </c>
      <c r="E9311" s="78"/>
      <c r="F9311" s="78">
        <v>9940678901</v>
      </c>
      <c r="G9311" s="78" t="s">
        <v>1528</v>
      </c>
      <c r="H9311" s="78" t="s">
        <v>18298</v>
      </c>
      <c r="I9311" s="78" t="s">
        <v>13959</v>
      </c>
      <c r="J9311" s="78" t="s">
        <v>4594</v>
      </c>
      <c r="K9311" s="78" t="s">
        <v>4296</v>
      </c>
      <c r="L9311" s="78" t="s">
        <v>4296</v>
      </c>
      <c r="M9311" s="78" t="s">
        <v>38424</v>
      </c>
      <c r="N9311" s="78" t="s">
        <v>74</v>
      </c>
      <c r="O9311" s="78" t="s">
        <v>348</v>
      </c>
      <c r="P9311" s="81">
        <v>44620</v>
      </c>
      <c r="Q9311" s="78" t="s">
        <v>12138</v>
      </c>
      <c r="R9311" s="78" t="s">
        <v>1651</v>
      </c>
      <c r="S9311" s="78" t="s">
        <v>608</v>
      </c>
      <c r="T9311" s="83" t="s">
        <v>41787</v>
      </c>
      <c r="U9311" s="78" t="s">
        <v>21093</v>
      </c>
      <c r="V9311" s="78" t="s">
        <v>20938</v>
      </c>
    </row>
    <row r="9312" spans="1:22">
      <c r="A9312" s="21">
        <v>44617.5042234954</v>
      </c>
      <c r="B9312" s="22" t="s">
        <v>236</v>
      </c>
      <c r="C9312" s="22" t="s">
        <v>23</v>
      </c>
      <c r="D9312" s="22" t="s">
        <v>41788</v>
      </c>
      <c r="E9312" s="22" t="s">
        <v>26143</v>
      </c>
      <c r="F9312" s="22">
        <v>9542126745</v>
      </c>
      <c r="G9312" s="22" t="s">
        <v>8190</v>
      </c>
      <c r="H9312" s="22" t="s">
        <v>16451</v>
      </c>
      <c r="I9312" s="22" t="s">
        <v>16451</v>
      </c>
      <c r="J9312" s="22" t="s">
        <v>41789</v>
      </c>
      <c r="K9312" s="22" t="s">
        <v>2718</v>
      </c>
      <c r="L9312" s="22" t="s">
        <v>2718</v>
      </c>
      <c r="M9312" s="22" t="s">
        <v>8317</v>
      </c>
      <c r="N9312" s="22" t="s">
        <v>32</v>
      </c>
      <c r="O9312" s="22" t="s">
        <v>110</v>
      </c>
      <c r="P9312" s="24">
        <v>44620</v>
      </c>
      <c r="Q9312" s="22" t="s">
        <v>15357</v>
      </c>
      <c r="R9312" s="22" t="s">
        <v>376</v>
      </c>
      <c r="S9312" s="22" t="s">
        <v>368</v>
      </c>
      <c r="T9312" s="28" t="s">
        <v>41790</v>
      </c>
      <c r="U9312" s="22" t="s">
        <v>21093</v>
      </c>
      <c r="V9312" s="22" t="s">
        <v>20938</v>
      </c>
    </row>
    <row r="9313" spans="1:22">
      <c r="A9313" s="34">
        <v>44617.5047322338</v>
      </c>
      <c r="B9313" s="35" t="s">
        <v>512</v>
      </c>
      <c r="C9313" s="36" t="s">
        <v>23</v>
      </c>
      <c r="D9313" s="36" t="s">
        <v>41791</v>
      </c>
      <c r="E9313" s="36"/>
      <c r="F9313" s="36">
        <v>8356917832</v>
      </c>
      <c r="G9313" s="36" t="s">
        <v>2399</v>
      </c>
      <c r="H9313" s="36" t="s">
        <v>1673</v>
      </c>
      <c r="I9313" s="36" t="s">
        <v>1673</v>
      </c>
      <c r="J9313" s="36" t="s">
        <v>22923</v>
      </c>
      <c r="K9313" s="36" t="s">
        <v>282</v>
      </c>
      <c r="L9313" s="36" t="s">
        <v>1456</v>
      </c>
      <c r="M9313" s="36" t="s">
        <v>41792</v>
      </c>
      <c r="N9313" s="36" t="s">
        <v>46</v>
      </c>
      <c r="O9313" s="36" t="s">
        <v>393</v>
      </c>
      <c r="P9313" s="37">
        <v>44620</v>
      </c>
      <c r="Q9313" s="519" t="s">
        <v>11891</v>
      </c>
      <c r="R9313" s="36" t="s">
        <v>2292</v>
      </c>
      <c r="S9313" s="36" t="s">
        <v>265</v>
      </c>
      <c r="T9313" s="39" t="s">
        <v>41793</v>
      </c>
      <c r="U9313" s="36" t="s">
        <v>2611</v>
      </c>
      <c r="V9313" s="36" t="s">
        <v>2295</v>
      </c>
    </row>
    <row r="9314" spans="1:22">
      <c r="A9314" s="34">
        <v>44617.5127795139</v>
      </c>
      <c r="B9314" s="35" t="s">
        <v>114</v>
      </c>
      <c r="C9314" s="36" t="s">
        <v>23</v>
      </c>
      <c r="D9314" s="36" t="s">
        <v>41794</v>
      </c>
      <c r="E9314" s="36"/>
      <c r="F9314" s="36">
        <v>9942398264</v>
      </c>
      <c r="G9314" s="36" t="s">
        <v>41312</v>
      </c>
      <c r="H9314" s="36" t="s">
        <v>11668</v>
      </c>
      <c r="I9314" s="36" t="s">
        <v>384</v>
      </c>
      <c r="J9314" s="36" t="s">
        <v>41562</v>
      </c>
      <c r="K9314" s="36" t="s">
        <v>754</v>
      </c>
      <c r="L9314" s="36" t="s">
        <v>754</v>
      </c>
      <c r="M9314" s="36" t="s">
        <v>41795</v>
      </c>
      <c r="N9314" s="36" t="s">
        <v>46</v>
      </c>
      <c r="O9314" s="36" t="s">
        <v>130</v>
      </c>
      <c r="P9314" s="37">
        <v>44618</v>
      </c>
      <c r="Q9314" s="519" t="s">
        <v>12483</v>
      </c>
      <c r="R9314" s="36" t="s">
        <v>41796</v>
      </c>
      <c r="S9314" s="36" t="s">
        <v>48</v>
      </c>
      <c r="T9314" s="39" t="s">
        <v>41797</v>
      </c>
      <c r="U9314" s="36" t="s">
        <v>2611</v>
      </c>
      <c r="V9314" s="36" t="s">
        <v>2295</v>
      </c>
    </row>
    <row r="9315" spans="1:22">
      <c r="A9315" s="34">
        <v>44617.5165108333</v>
      </c>
      <c r="B9315" s="35" t="s">
        <v>114</v>
      </c>
      <c r="C9315" s="36" t="s">
        <v>23</v>
      </c>
      <c r="D9315" s="36" t="s">
        <v>41798</v>
      </c>
      <c r="E9315" s="36"/>
      <c r="F9315" s="36">
        <v>9666283781</v>
      </c>
      <c r="G9315" s="36" t="s">
        <v>41312</v>
      </c>
      <c r="H9315" s="36" t="s">
        <v>11676</v>
      </c>
      <c r="I9315" s="36" t="s">
        <v>322</v>
      </c>
      <c r="J9315" s="36" t="s">
        <v>41799</v>
      </c>
      <c r="K9315" s="36" t="s">
        <v>29</v>
      </c>
      <c r="L9315" s="36" t="s">
        <v>29</v>
      </c>
      <c r="M9315" s="36" t="s">
        <v>41564</v>
      </c>
      <c r="N9315" s="36" t="s">
        <v>32</v>
      </c>
      <c r="O9315" s="36" t="s">
        <v>130</v>
      </c>
      <c r="P9315" s="37">
        <v>44618</v>
      </c>
      <c r="Q9315" s="519" t="s">
        <v>12015</v>
      </c>
      <c r="R9315" s="36" t="s">
        <v>3307</v>
      </c>
      <c r="S9315" s="36" t="s">
        <v>208</v>
      </c>
      <c r="T9315" s="39" t="s">
        <v>41800</v>
      </c>
      <c r="U9315" s="36" t="s">
        <v>2611</v>
      </c>
      <c r="V9315" s="36" t="s">
        <v>2295</v>
      </c>
    </row>
    <row r="9316" spans="1:22">
      <c r="A9316" s="21">
        <v>44617.5253774306</v>
      </c>
      <c r="B9316" s="22" t="s">
        <v>762</v>
      </c>
      <c r="C9316" s="22" t="s">
        <v>23</v>
      </c>
      <c r="D9316" s="22" t="s">
        <v>41801</v>
      </c>
      <c r="E9316" s="22"/>
      <c r="F9316" s="22">
        <v>918179130088</v>
      </c>
      <c r="G9316" s="22" t="s">
        <v>9118</v>
      </c>
      <c r="H9316" s="22" t="s">
        <v>18653</v>
      </c>
      <c r="I9316" s="22" t="s">
        <v>18653</v>
      </c>
      <c r="J9316" s="22" t="s">
        <v>41802</v>
      </c>
      <c r="K9316" s="22" t="s">
        <v>205</v>
      </c>
      <c r="L9316" s="22" t="s">
        <v>205</v>
      </c>
      <c r="M9316" s="22" t="s">
        <v>41803</v>
      </c>
      <c r="N9316" s="22" t="s">
        <v>74</v>
      </c>
      <c r="O9316" s="22"/>
      <c r="P9316" s="24">
        <v>44618</v>
      </c>
      <c r="Q9316" s="22" t="s">
        <v>11402</v>
      </c>
      <c r="R9316" s="22" t="s">
        <v>160</v>
      </c>
      <c r="S9316" s="22" t="s">
        <v>476</v>
      </c>
      <c r="T9316" s="28" t="s">
        <v>41804</v>
      </c>
      <c r="U9316" s="22" t="s">
        <v>9103</v>
      </c>
      <c r="V9316" s="22" t="s">
        <v>5348</v>
      </c>
    </row>
    <row r="9317" spans="1:22">
      <c r="A9317" s="21">
        <v>44617.5259012153</v>
      </c>
      <c r="B9317" s="22" t="s">
        <v>236</v>
      </c>
      <c r="C9317" s="22" t="s">
        <v>23</v>
      </c>
      <c r="D9317" s="22" t="s">
        <v>41805</v>
      </c>
      <c r="E9317" s="22" t="s">
        <v>41806</v>
      </c>
      <c r="F9317" s="22">
        <v>9790670903</v>
      </c>
      <c r="G9317" s="22" t="s">
        <v>211</v>
      </c>
      <c r="H9317" s="22" t="s">
        <v>13959</v>
      </c>
      <c r="I9317" s="22" t="s">
        <v>16451</v>
      </c>
      <c r="J9317" s="22" t="s">
        <v>41807</v>
      </c>
      <c r="K9317" s="22" t="s">
        <v>44</v>
      </c>
      <c r="L9317" s="22" t="s">
        <v>44</v>
      </c>
      <c r="M9317" s="22" t="s">
        <v>41808</v>
      </c>
      <c r="N9317" s="22" t="s">
        <v>46</v>
      </c>
      <c r="O9317" s="22" t="s">
        <v>110</v>
      </c>
      <c r="P9317" s="24">
        <v>44620</v>
      </c>
      <c r="Q9317" s="22" t="s">
        <v>18984</v>
      </c>
      <c r="R9317" s="22" t="s">
        <v>295</v>
      </c>
      <c r="S9317" s="22" t="s">
        <v>394</v>
      </c>
      <c r="T9317" s="28" t="s">
        <v>41809</v>
      </c>
      <c r="U9317" s="22" t="s">
        <v>21093</v>
      </c>
      <c r="V9317" s="22" t="s">
        <v>20938</v>
      </c>
    </row>
    <row r="9318" spans="1:22">
      <c r="A9318" s="21">
        <v>44617.5271010764</v>
      </c>
      <c r="B9318" s="22" t="s">
        <v>985</v>
      </c>
      <c r="C9318" s="22" t="s">
        <v>23</v>
      </c>
      <c r="D9318" s="22" t="s">
        <v>22465</v>
      </c>
      <c r="E9318" s="22"/>
      <c r="F9318" s="22">
        <v>9923668962</v>
      </c>
      <c r="G9318" s="22" t="s">
        <v>41810</v>
      </c>
      <c r="H9318" s="22" t="s">
        <v>16601</v>
      </c>
      <c r="I9318" s="22" t="s">
        <v>16601</v>
      </c>
      <c r="J9318" s="22" t="s">
        <v>515</v>
      </c>
      <c r="K9318" s="22" t="s">
        <v>487</v>
      </c>
      <c r="L9318" s="22" t="s">
        <v>487</v>
      </c>
      <c r="M9318" s="22" t="s">
        <v>22467</v>
      </c>
      <c r="N9318" s="22" t="s">
        <v>46</v>
      </c>
      <c r="O9318" s="22" t="s">
        <v>21122</v>
      </c>
      <c r="P9318" s="24">
        <v>44618</v>
      </c>
      <c r="Q9318" s="22" t="s">
        <v>18451</v>
      </c>
      <c r="R9318" s="22" t="s">
        <v>2151</v>
      </c>
      <c r="S9318" s="22" t="s">
        <v>121</v>
      </c>
      <c r="T9318" s="28" t="s">
        <v>41811</v>
      </c>
      <c r="U9318" s="22" t="s">
        <v>595</v>
      </c>
      <c r="V9318" s="22" t="s">
        <v>216</v>
      </c>
    </row>
    <row r="9319" spans="1:22">
      <c r="A9319" s="21">
        <v>44617.5367943403</v>
      </c>
      <c r="B9319" s="22" t="s">
        <v>985</v>
      </c>
      <c r="C9319" s="22" t="s">
        <v>23</v>
      </c>
      <c r="D9319" s="22" t="s">
        <v>41812</v>
      </c>
      <c r="E9319" s="22"/>
      <c r="F9319" s="22">
        <v>7034411121</v>
      </c>
      <c r="G9319" s="22" t="s">
        <v>41810</v>
      </c>
      <c r="H9319" s="22" t="s">
        <v>41813</v>
      </c>
      <c r="I9319" s="22" t="s">
        <v>41813</v>
      </c>
      <c r="J9319" s="22" t="s">
        <v>12980</v>
      </c>
      <c r="K9319" s="22" t="s">
        <v>108</v>
      </c>
      <c r="L9319" s="22" t="s">
        <v>108</v>
      </c>
      <c r="M9319" s="22" t="s">
        <v>41814</v>
      </c>
      <c r="N9319" s="22" t="s">
        <v>32</v>
      </c>
      <c r="O9319" s="22" t="s">
        <v>41815</v>
      </c>
      <c r="P9319" s="24">
        <v>44618</v>
      </c>
      <c r="Q9319" s="22" t="s">
        <v>12913</v>
      </c>
      <c r="R9319" s="22" t="s">
        <v>934</v>
      </c>
      <c r="S9319" s="22" t="s">
        <v>815</v>
      </c>
      <c r="T9319" s="28" t="s">
        <v>41816</v>
      </c>
      <c r="U9319" s="22" t="s">
        <v>396</v>
      </c>
      <c r="V9319" s="22" t="s">
        <v>216</v>
      </c>
    </row>
    <row r="9320" spans="1:22">
      <c r="A9320" s="21">
        <v>44617.5557004977</v>
      </c>
      <c r="B9320" s="22" t="s">
        <v>28859</v>
      </c>
      <c r="C9320" s="22" t="s">
        <v>23</v>
      </c>
      <c r="D9320" s="22" t="s">
        <v>6475</v>
      </c>
      <c r="E9320" s="22"/>
      <c r="F9320" s="22">
        <v>9908707603</v>
      </c>
      <c r="G9320" s="22" t="s">
        <v>1765</v>
      </c>
      <c r="H9320" s="22" t="s">
        <v>13006</v>
      </c>
      <c r="I9320" s="22" t="s">
        <v>13006</v>
      </c>
      <c r="J9320" s="22" t="s">
        <v>9313</v>
      </c>
      <c r="K9320" s="22" t="s">
        <v>205</v>
      </c>
      <c r="L9320" s="22" t="s">
        <v>205</v>
      </c>
      <c r="M9320" s="22" t="s">
        <v>6478</v>
      </c>
      <c r="N9320" s="22" t="s">
        <v>32</v>
      </c>
      <c r="O9320" s="22" t="s">
        <v>991</v>
      </c>
      <c r="P9320" s="24">
        <v>44620</v>
      </c>
      <c r="Q9320" s="516" t="s">
        <v>18911</v>
      </c>
      <c r="R9320" s="22" t="s">
        <v>1320</v>
      </c>
      <c r="S9320" s="22" t="s">
        <v>1306</v>
      </c>
      <c r="T9320" s="28" t="s">
        <v>41817</v>
      </c>
      <c r="U9320" s="22" t="s">
        <v>396</v>
      </c>
      <c r="V9320" s="22" t="s">
        <v>216</v>
      </c>
    </row>
    <row r="9321" spans="1:22">
      <c r="A9321" s="21">
        <v>44617.5621061574</v>
      </c>
      <c r="B9321" s="22" t="s">
        <v>762</v>
      </c>
      <c r="C9321" s="22" t="s">
        <v>23</v>
      </c>
      <c r="D9321" s="22" t="s">
        <v>41818</v>
      </c>
      <c r="E9321" s="22"/>
      <c r="F9321" s="22">
        <v>9059830073</v>
      </c>
      <c r="G9321" s="22" t="s">
        <v>9118</v>
      </c>
      <c r="H9321" s="22" t="s">
        <v>17698</v>
      </c>
      <c r="I9321" s="22" t="s">
        <v>17698</v>
      </c>
      <c r="J9321" s="22" t="s">
        <v>41819</v>
      </c>
      <c r="K9321" s="22" t="s">
        <v>29</v>
      </c>
      <c r="L9321" s="22" t="s">
        <v>29</v>
      </c>
      <c r="M9321" s="22" t="s">
        <v>41820</v>
      </c>
      <c r="N9321" s="22" t="s">
        <v>74</v>
      </c>
      <c r="O9321" s="22"/>
      <c r="P9321" s="24">
        <v>44618</v>
      </c>
      <c r="Q9321" s="22" t="s">
        <v>11402</v>
      </c>
      <c r="R9321" s="22" t="s">
        <v>160</v>
      </c>
      <c r="S9321" s="22" t="s">
        <v>934</v>
      </c>
      <c r="T9321" s="28" t="s">
        <v>41821</v>
      </c>
      <c r="U9321" s="22" t="s">
        <v>9103</v>
      </c>
      <c r="V9321" s="22" t="s">
        <v>5348</v>
      </c>
    </row>
    <row r="9322" spans="1:22">
      <c r="A9322" s="21">
        <v>44617.5733176042</v>
      </c>
      <c r="B9322" s="22" t="s">
        <v>28859</v>
      </c>
      <c r="C9322" s="22" t="s">
        <v>23</v>
      </c>
      <c r="D9322" s="22" t="s">
        <v>41822</v>
      </c>
      <c r="E9322" s="22"/>
      <c r="F9322" s="22">
        <v>9030710939</v>
      </c>
      <c r="G9322" s="22" t="s">
        <v>13982</v>
      </c>
      <c r="H9322" s="22" t="s">
        <v>13006</v>
      </c>
      <c r="I9322" s="22" t="s">
        <v>17698</v>
      </c>
      <c r="J9322" s="22" t="s">
        <v>480</v>
      </c>
      <c r="K9322" s="22" t="s">
        <v>205</v>
      </c>
      <c r="L9322" s="22" t="s">
        <v>205</v>
      </c>
      <c r="M9322" s="22" t="s">
        <v>41823</v>
      </c>
      <c r="N9322" s="22" t="s">
        <v>74</v>
      </c>
      <c r="O9322" s="22" t="s">
        <v>19140</v>
      </c>
      <c r="P9322" s="24">
        <v>44620</v>
      </c>
      <c r="Q9322" s="516" t="s">
        <v>14231</v>
      </c>
      <c r="R9322" s="22" t="s">
        <v>1320</v>
      </c>
      <c r="S9322" s="22" t="s">
        <v>1306</v>
      </c>
      <c r="T9322" s="28" t="s">
        <v>41824</v>
      </c>
      <c r="U9322" s="22" t="s">
        <v>7182</v>
      </c>
      <c r="V9322" s="22" t="s">
        <v>216</v>
      </c>
    </row>
    <row r="9323" spans="1:22">
      <c r="A9323" s="21">
        <v>44617.5802912616</v>
      </c>
      <c r="B9323" s="22" t="s">
        <v>28859</v>
      </c>
      <c r="C9323" s="22" t="s">
        <v>23</v>
      </c>
      <c r="D9323" s="22" t="s">
        <v>41825</v>
      </c>
      <c r="E9323" s="22"/>
      <c r="F9323" s="22">
        <v>9669800823</v>
      </c>
      <c r="G9323" s="22" t="s">
        <v>24211</v>
      </c>
      <c r="H9323" s="22" t="s">
        <v>12062</v>
      </c>
      <c r="I9323" s="22" t="s">
        <v>15820</v>
      </c>
      <c r="J9323" s="22" t="s">
        <v>41826</v>
      </c>
      <c r="K9323" s="22" t="s">
        <v>241</v>
      </c>
      <c r="L9323" s="22" t="s">
        <v>241</v>
      </c>
      <c r="M9323" s="22" t="s">
        <v>41827</v>
      </c>
      <c r="N9323" s="22" t="s">
        <v>46</v>
      </c>
      <c r="O9323" s="22" t="s">
        <v>991</v>
      </c>
      <c r="P9323" s="24">
        <v>44620</v>
      </c>
      <c r="Q9323" s="516" t="s">
        <v>18911</v>
      </c>
      <c r="R9323" s="22" t="s">
        <v>3349</v>
      </c>
      <c r="S9323" s="22" t="s">
        <v>121</v>
      </c>
      <c r="T9323" s="28" t="s">
        <v>41828</v>
      </c>
      <c r="U9323" s="22" t="s">
        <v>3181</v>
      </c>
      <c r="V9323" s="22" t="s">
        <v>216</v>
      </c>
    </row>
    <row r="9324" spans="1:22">
      <c r="A9324" s="21">
        <v>44617.613841412</v>
      </c>
      <c r="B9324" s="22" t="s">
        <v>821</v>
      </c>
      <c r="C9324" s="22" t="s">
        <v>23</v>
      </c>
      <c r="D9324" s="22" t="s">
        <v>13930</v>
      </c>
      <c r="E9324" s="22"/>
      <c r="F9324" s="22">
        <v>9110060141</v>
      </c>
      <c r="G9324" s="22" t="s">
        <v>41829</v>
      </c>
      <c r="H9324" s="22" t="s">
        <v>56</v>
      </c>
      <c r="I9324" s="22" t="s">
        <v>56</v>
      </c>
      <c r="J9324" s="22" t="s">
        <v>41830</v>
      </c>
      <c r="K9324" s="22" t="s">
        <v>1541</v>
      </c>
      <c r="L9324" s="22" t="s">
        <v>1541</v>
      </c>
      <c r="M9324" s="22" t="s">
        <v>41831</v>
      </c>
      <c r="N9324" s="22" t="s">
        <v>74</v>
      </c>
      <c r="O9324" s="22"/>
      <c r="P9324" s="24">
        <v>44620</v>
      </c>
      <c r="Q9324" s="22" t="s">
        <v>11409</v>
      </c>
      <c r="R9324" s="22" t="s">
        <v>838</v>
      </c>
      <c r="S9324" s="22" t="s">
        <v>780</v>
      </c>
      <c r="T9324" s="28" t="s">
        <v>41832</v>
      </c>
      <c r="U9324" s="22" t="s">
        <v>20937</v>
      </c>
      <c r="V9324" s="22" t="s">
        <v>20938</v>
      </c>
    </row>
    <row r="9325" spans="1:22">
      <c r="A9325" s="34">
        <v>44617.6176244329</v>
      </c>
      <c r="B9325" s="35" t="s">
        <v>821</v>
      </c>
      <c r="C9325" s="36" t="s">
        <v>23</v>
      </c>
      <c r="D9325" s="36" t="s">
        <v>41833</v>
      </c>
      <c r="E9325" s="36"/>
      <c r="F9325" s="36">
        <v>9618777753</v>
      </c>
      <c r="G9325" s="36" t="s">
        <v>1528</v>
      </c>
      <c r="H9325" s="36" t="s">
        <v>555</v>
      </c>
      <c r="I9325" s="36" t="s">
        <v>663</v>
      </c>
      <c r="J9325" s="36" t="s">
        <v>41834</v>
      </c>
      <c r="K9325" s="36" t="s">
        <v>1160</v>
      </c>
      <c r="L9325" s="36" t="s">
        <v>1160</v>
      </c>
      <c r="M9325" s="36" t="s">
        <v>41835</v>
      </c>
      <c r="N9325" s="36" t="s">
        <v>32</v>
      </c>
      <c r="O9325" s="36"/>
      <c r="P9325" s="37">
        <v>44620</v>
      </c>
      <c r="Q9325" s="36" t="s">
        <v>11409</v>
      </c>
      <c r="R9325" s="36" t="s">
        <v>2780</v>
      </c>
      <c r="S9325" s="36" t="s">
        <v>780</v>
      </c>
      <c r="T9325" s="39" t="s">
        <v>41836</v>
      </c>
      <c r="U9325" s="36" t="s">
        <v>2294</v>
      </c>
      <c r="V9325" s="36" t="s">
        <v>2295</v>
      </c>
    </row>
    <row r="9326" spans="1:22">
      <c r="A9326" s="21">
        <v>44617.6248390509</v>
      </c>
      <c r="B9326" s="22" t="s">
        <v>7794</v>
      </c>
      <c r="C9326" s="22" t="s">
        <v>23</v>
      </c>
      <c r="D9326" s="22" t="s">
        <v>41837</v>
      </c>
      <c r="E9326" s="22" t="s">
        <v>41838</v>
      </c>
      <c r="F9326" s="22">
        <v>8522941423</v>
      </c>
      <c r="G9326" s="22" t="s">
        <v>12612</v>
      </c>
      <c r="H9326" s="22" t="s">
        <v>24724</v>
      </c>
      <c r="I9326" s="22" t="s">
        <v>18990</v>
      </c>
      <c r="J9326" s="22" t="s">
        <v>2297</v>
      </c>
      <c r="K9326" s="22" t="s">
        <v>205</v>
      </c>
      <c r="L9326" s="22" t="s">
        <v>205</v>
      </c>
      <c r="M9326" s="22" t="s">
        <v>41839</v>
      </c>
      <c r="N9326" s="22" t="s">
        <v>32</v>
      </c>
      <c r="O9326" s="22" t="s">
        <v>110</v>
      </c>
      <c r="P9326" s="24">
        <v>44620</v>
      </c>
      <c r="Q9326" s="22" t="s">
        <v>19321</v>
      </c>
      <c r="R9326" s="22" t="s">
        <v>5401</v>
      </c>
      <c r="S9326" s="22" t="s">
        <v>4013</v>
      </c>
      <c r="T9326" s="28" t="s">
        <v>41840</v>
      </c>
      <c r="U9326" s="22" t="s">
        <v>21093</v>
      </c>
      <c r="V9326" s="22" t="s">
        <v>20938</v>
      </c>
    </row>
    <row r="9327" spans="1:22">
      <c r="A9327" s="21">
        <v>44617.627071713</v>
      </c>
      <c r="B9327" s="22" t="s">
        <v>114</v>
      </c>
      <c r="C9327" s="22" t="s">
        <v>23</v>
      </c>
      <c r="D9327" s="22" t="s">
        <v>35481</v>
      </c>
      <c r="E9327" s="22"/>
      <c r="F9327" s="22">
        <v>7377829407</v>
      </c>
      <c r="G9327" s="22" t="s">
        <v>2528</v>
      </c>
      <c r="H9327" s="22" t="s">
        <v>16654</v>
      </c>
      <c r="I9327" s="22" t="s">
        <v>16654</v>
      </c>
      <c r="J9327" s="22" t="s">
        <v>35482</v>
      </c>
      <c r="K9327" s="22" t="s">
        <v>10000</v>
      </c>
      <c r="L9327" s="22" t="s">
        <v>10000</v>
      </c>
      <c r="M9327" s="22" t="s">
        <v>35483</v>
      </c>
      <c r="N9327" s="22" t="s">
        <v>46</v>
      </c>
      <c r="O9327" s="22" t="s">
        <v>1015</v>
      </c>
      <c r="P9327" s="24">
        <v>44620</v>
      </c>
      <c r="Q9327" s="22" t="s">
        <v>11755</v>
      </c>
      <c r="R9327" s="22" t="s">
        <v>3349</v>
      </c>
      <c r="S9327" s="22" t="s">
        <v>121</v>
      </c>
      <c r="T9327" s="28" t="s">
        <v>41841</v>
      </c>
      <c r="U9327" s="22" t="s">
        <v>40706</v>
      </c>
      <c r="V9327" s="22" t="s">
        <v>40707</v>
      </c>
    </row>
    <row r="9328" spans="1:22">
      <c r="A9328" s="21">
        <v>44617.6285099769</v>
      </c>
      <c r="B9328" s="22" t="s">
        <v>7794</v>
      </c>
      <c r="C9328" s="22" t="s">
        <v>23</v>
      </c>
      <c r="D9328" s="22" t="s">
        <v>41842</v>
      </c>
      <c r="E9328" s="22" t="s">
        <v>41843</v>
      </c>
      <c r="F9328" s="22">
        <v>9581345123</v>
      </c>
      <c r="G9328" s="22" t="s">
        <v>12612</v>
      </c>
      <c r="H9328" s="22" t="s">
        <v>22030</v>
      </c>
      <c r="I9328" s="22" t="s">
        <v>14499</v>
      </c>
      <c r="J9328" s="22" t="s">
        <v>41844</v>
      </c>
      <c r="K9328" s="22" t="s">
        <v>205</v>
      </c>
      <c r="L9328" s="22" t="s">
        <v>29</v>
      </c>
      <c r="M9328" s="22" t="s">
        <v>41845</v>
      </c>
      <c r="N9328" s="22" t="s">
        <v>74</v>
      </c>
      <c r="O9328" s="22" t="s">
        <v>110</v>
      </c>
      <c r="P9328" s="24">
        <v>44621</v>
      </c>
      <c r="Q9328" s="22" t="s">
        <v>41846</v>
      </c>
      <c r="R9328" s="22" t="s">
        <v>11078</v>
      </c>
      <c r="S9328" s="22" t="s">
        <v>6265</v>
      </c>
      <c r="T9328" s="28" t="s">
        <v>41847</v>
      </c>
      <c r="U9328" s="22" t="s">
        <v>21093</v>
      </c>
      <c r="V9328" s="22" t="s">
        <v>20938</v>
      </c>
    </row>
    <row r="9329" spans="1:22">
      <c r="A9329" s="21">
        <v>44617.6334483218</v>
      </c>
      <c r="B9329" s="22" t="s">
        <v>7794</v>
      </c>
      <c r="C9329" s="22" t="s">
        <v>23</v>
      </c>
      <c r="D9329" s="22" t="s">
        <v>38749</v>
      </c>
      <c r="E9329" s="22" t="s">
        <v>38750</v>
      </c>
      <c r="F9329" s="22">
        <v>8855887262</v>
      </c>
      <c r="G9329" s="22" t="s">
        <v>12612</v>
      </c>
      <c r="H9329" s="22" t="s">
        <v>13226</v>
      </c>
      <c r="I9329" s="22" t="s">
        <v>18958</v>
      </c>
      <c r="J9329" s="22" t="s">
        <v>38751</v>
      </c>
      <c r="K9329" s="22" t="s">
        <v>1932</v>
      </c>
      <c r="L9329" s="22" t="s">
        <v>1932</v>
      </c>
      <c r="M9329" s="22" t="s">
        <v>38752</v>
      </c>
      <c r="N9329" s="22" t="s">
        <v>74</v>
      </c>
      <c r="O9329" s="22" t="s">
        <v>110</v>
      </c>
      <c r="P9329" s="24">
        <v>44620</v>
      </c>
      <c r="Q9329" s="22" t="s">
        <v>22063</v>
      </c>
      <c r="R9329" s="22" t="s">
        <v>9557</v>
      </c>
      <c r="S9329" s="22" t="s">
        <v>8737</v>
      </c>
      <c r="T9329" s="28" t="s">
        <v>41848</v>
      </c>
      <c r="U9329" s="22" t="s">
        <v>21093</v>
      </c>
      <c r="V9329" s="22" t="s">
        <v>20938</v>
      </c>
    </row>
    <row r="9330" spans="1:22">
      <c r="A9330" s="21">
        <v>44617.6358585301</v>
      </c>
      <c r="B9330" s="22" t="s">
        <v>39</v>
      </c>
      <c r="C9330" s="22" t="s">
        <v>23</v>
      </c>
      <c r="D9330" s="22" t="s">
        <v>41849</v>
      </c>
      <c r="E9330" s="22"/>
      <c r="F9330" s="22">
        <v>7066264966</v>
      </c>
      <c r="G9330" s="22" t="s">
        <v>10872</v>
      </c>
      <c r="H9330" s="22" t="s">
        <v>16492</v>
      </c>
      <c r="I9330" s="22" t="s">
        <v>14100</v>
      </c>
      <c r="J9330" s="22" t="s">
        <v>41850</v>
      </c>
      <c r="K9330" s="22" t="s">
        <v>241</v>
      </c>
      <c r="L9330" s="22" t="s">
        <v>241</v>
      </c>
      <c r="M9330" s="22" t="s">
        <v>41851</v>
      </c>
      <c r="N9330" s="22" t="s">
        <v>46</v>
      </c>
      <c r="O9330" s="22" t="s">
        <v>904</v>
      </c>
      <c r="P9330" s="24">
        <v>44618</v>
      </c>
      <c r="Q9330" s="516" t="s">
        <v>12423</v>
      </c>
      <c r="R9330" s="22" t="s">
        <v>62</v>
      </c>
      <c r="S9330" s="22" t="s">
        <v>63</v>
      </c>
      <c r="T9330" s="28" t="s">
        <v>41852</v>
      </c>
      <c r="U9330" s="22" t="s">
        <v>18924</v>
      </c>
      <c r="V9330" s="22" t="s">
        <v>18864</v>
      </c>
    </row>
    <row r="9331" spans="1:22">
      <c r="A9331" s="21">
        <v>44617.6403932523</v>
      </c>
      <c r="B9331" s="22" t="s">
        <v>985</v>
      </c>
      <c r="C9331" s="22" t="s">
        <v>23</v>
      </c>
      <c r="D9331" s="22" t="s">
        <v>6527</v>
      </c>
      <c r="E9331" s="22"/>
      <c r="F9331" s="22" t="s">
        <v>41853</v>
      </c>
      <c r="G9331" s="22" t="s">
        <v>41854</v>
      </c>
      <c r="H9331" s="22" t="s">
        <v>12923</v>
      </c>
      <c r="I9331" s="22" t="s">
        <v>1747</v>
      </c>
      <c r="J9331" s="22" t="s">
        <v>41855</v>
      </c>
      <c r="K9331" s="22" t="s">
        <v>108</v>
      </c>
      <c r="L9331" s="22" t="s">
        <v>272</v>
      </c>
      <c r="M9331" s="22" t="s">
        <v>41856</v>
      </c>
      <c r="N9331" s="22" t="s">
        <v>46</v>
      </c>
      <c r="O9331" s="22" t="s">
        <v>36150</v>
      </c>
      <c r="P9331" s="24">
        <v>44618</v>
      </c>
      <c r="Q9331" s="22" t="s">
        <v>12050</v>
      </c>
      <c r="R9331" s="22" t="s">
        <v>41857</v>
      </c>
      <c r="S9331" s="22" t="s">
        <v>41858</v>
      </c>
      <c r="T9331" s="28" t="s">
        <v>41859</v>
      </c>
      <c r="U9331" s="22" t="s">
        <v>18924</v>
      </c>
      <c r="V9331" s="22" t="s">
        <v>18864</v>
      </c>
    </row>
    <row r="9332" spans="1:22">
      <c r="A9332" s="34">
        <v>44617.6433488889</v>
      </c>
      <c r="B9332" s="35" t="s">
        <v>821</v>
      </c>
      <c r="C9332" s="36" t="s">
        <v>23</v>
      </c>
      <c r="D9332" s="36" t="s">
        <v>28588</v>
      </c>
      <c r="E9332" s="36"/>
      <c r="F9332" s="36">
        <v>8008585844</v>
      </c>
      <c r="G9332" s="36" t="s">
        <v>643</v>
      </c>
      <c r="H9332" s="36" t="s">
        <v>219</v>
      </c>
      <c r="I9332" s="36" t="s">
        <v>27</v>
      </c>
      <c r="J9332" s="36" t="s">
        <v>454</v>
      </c>
      <c r="K9332" s="36" t="s">
        <v>29</v>
      </c>
      <c r="L9332" s="36" t="s">
        <v>29</v>
      </c>
      <c r="M9332" s="36" t="s">
        <v>24385</v>
      </c>
      <c r="N9332" s="36" t="s">
        <v>74</v>
      </c>
      <c r="O9332" s="36"/>
      <c r="P9332" s="37">
        <v>44620</v>
      </c>
      <c r="Q9332" s="36" t="s">
        <v>11409</v>
      </c>
      <c r="R9332" s="36" t="s">
        <v>699</v>
      </c>
      <c r="S9332" s="36" t="s">
        <v>1033</v>
      </c>
      <c r="T9332" s="39" t="s">
        <v>41860</v>
      </c>
      <c r="U9332" s="36" t="s">
        <v>2294</v>
      </c>
      <c r="V9332" s="36" t="s">
        <v>2295</v>
      </c>
    </row>
    <row r="9333" spans="1:22">
      <c r="A9333" s="21">
        <v>44617.6497547106</v>
      </c>
      <c r="B9333" s="22" t="s">
        <v>114</v>
      </c>
      <c r="C9333" s="22" t="s">
        <v>23</v>
      </c>
      <c r="D9333" s="22" t="s">
        <v>41861</v>
      </c>
      <c r="E9333" s="22"/>
      <c r="F9333" s="22">
        <v>8669012016</v>
      </c>
      <c r="G9333" s="22" t="s">
        <v>41862</v>
      </c>
      <c r="H9333" s="22" t="s">
        <v>19242</v>
      </c>
      <c r="I9333" s="22" t="s">
        <v>19242</v>
      </c>
      <c r="J9333" s="22" t="s">
        <v>4080</v>
      </c>
      <c r="K9333" s="22" t="s">
        <v>4262</v>
      </c>
      <c r="L9333" s="22" t="s">
        <v>4262</v>
      </c>
      <c r="M9333" s="22" t="s">
        <v>41863</v>
      </c>
      <c r="N9333" s="22" t="s">
        <v>74</v>
      </c>
      <c r="O9333" s="22" t="s">
        <v>110</v>
      </c>
      <c r="P9333" s="24">
        <v>44618</v>
      </c>
      <c r="Q9333" s="22" t="s">
        <v>17795</v>
      </c>
      <c r="R9333" s="22" t="s">
        <v>1236</v>
      </c>
      <c r="S9333" s="22" t="s">
        <v>121</v>
      </c>
      <c r="T9333" s="28" t="s">
        <v>41864</v>
      </c>
      <c r="U9333" s="22" t="s">
        <v>18924</v>
      </c>
      <c r="V9333" s="22" t="s">
        <v>18864</v>
      </c>
    </row>
    <row r="9334" spans="1:22">
      <c r="A9334" s="21">
        <v>44617.6498572685</v>
      </c>
      <c r="B9334" s="22" t="s">
        <v>688</v>
      </c>
      <c r="C9334" s="22" t="s">
        <v>23</v>
      </c>
      <c r="D9334" s="22" t="s">
        <v>41865</v>
      </c>
      <c r="E9334" s="22"/>
      <c r="F9334" s="22">
        <v>9013882172</v>
      </c>
      <c r="G9334" s="22" t="s">
        <v>211</v>
      </c>
      <c r="H9334" s="22" t="s">
        <v>16338</v>
      </c>
      <c r="I9334" s="22" t="s">
        <v>11414</v>
      </c>
      <c r="J9334" s="22" t="s">
        <v>41866</v>
      </c>
      <c r="K9334" s="22" t="s">
        <v>1006</v>
      </c>
      <c r="L9334" s="22" t="s">
        <v>474</v>
      </c>
      <c r="M9334" s="22" t="s">
        <v>41867</v>
      </c>
      <c r="N9334" s="22" t="s">
        <v>46</v>
      </c>
      <c r="O9334" s="22" t="s">
        <v>540</v>
      </c>
      <c r="P9334" s="24">
        <v>44620</v>
      </c>
      <c r="Q9334" s="22" t="s">
        <v>41868</v>
      </c>
      <c r="R9334" s="22" t="s">
        <v>934</v>
      </c>
      <c r="S9334" s="22" t="s">
        <v>121</v>
      </c>
      <c r="T9334" s="28" t="s">
        <v>41869</v>
      </c>
      <c r="U9334" s="22" t="s">
        <v>41870</v>
      </c>
      <c r="V9334" s="22" t="s">
        <v>20938</v>
      </c>
    </row>
    <row r="9335" spans="1:22">
      <c r="A9335" s="34">
        <v>44617.6524634259</v>
      </c>
      <c r="B9335" s="35" t="s">
        <v>11396</v>
      </c>
      <c r="C9335" s="36" t="s">
        <v>23</v>
      </c>
      <c r="D9335" s="36" t="s">
        <v>41871</v>
      </c>
      <c r="E9335" s="36"/>
      <c r="F9335" s="36">
        <v>8309381761</v>
      </c>
      <c r="G9335" s="36" t="s">
        <v>3740</v>
      </c>
      <c r="H9335" s="36" t="s">
        <v>18653</v>
      </c>
      <c r="I9335" s="36" t="s">
        <v>18653</v>
      </c>
      <c r="J9335" s="36" t="s">
        <v>5756</v>
      </c>
      <c r="K9335" s="36" t="s">
        <v>72</v>
      </c>
      <c r="L9335" s="36" t="s">
        <v>72</v>
      </c>
      <c r="M9335" s="36" t="s">
        <v>41872</v>
      </c>
      <c r="N9335" s="36" t="s">
        <v>46</v>
      </c>
      <c r="O9335" s="36" t="s">
        <v>418</v>
      </c>
      <c r="P9335" s="37">
        <v>44618</v>
      </c>
      <c r="Q9335" s="519" t="s">
        <v>11891</v>
      </c>
      <c r="R9335" s="36" t="s">
        <v>1009</v>
      </c>
      <c r="S9335" s="36" t="s">
        <v>934</v>
      </c>
      <c r="T9335" s="39" t="s">
        <v>41873</v>
      </c>
      <c r="U9335" s="36" t="s">
        <v>41337</v>
      </c>
      <c r="V9335" s="36" t="s">
        <v>2295</v>
      </c>
    </row>
    <row r="9336" spans="1:22">
      <c r="A9336" s="21">
        <v>44617.6582448148</v>
      </c>
      <c r="B9336" s="22" t="s">
        <v>236</v>
      </c>
      <c r="C9336" s="22" t="s">
        <v>23</v>
      </c>
      <c r="D9336" s="22" t="s">
        <v>38651</v>
      </c>
      <c r="E9336" s="22" t="s">
        <v>38652</v>
      </c>
      <c r="F9336" s="22">
        <v>9010137004</v>
      </c>
      <c r="G9336" s="22" t="s">
        <v>3841</v>
      </c>
      <c r="H9336" s="22" t="s">
        <v>13091</v>
      </c>
      <c r="I9336" s="22" t="s">
        <v>13091</v>
      </c>
      <c r="J9336" s="22" t="s">
        <v>38653</v>
      </c>
      <c r="K9336" s="22" t="s">
        <v>205</v>
      </c>
      <c r="L9336" s="22" t="s">
        <v>205</v>
      </c>
      <c r="M9336" s="22" t="s">
        <v>38654</v>
      </c>
      <c r="N9336" s="22" t="s">
        <v>74</v>
      </c>
      <c r="O9336" s="22" t="s">
        <v>10948</v>
      </c>
      <c r="P9336" s="24">
        <v>44620</v>
      </c>
      <c r="Q9336" s="22" t="s">
        <v>15326</v>
      </c>
      <c r="R9336" s="22" t="s">
        <v>3577</v>
      </c>
      <c r="S9336" s="22" t="s">
        <v>324</v>
      </c>
      <c r="T9336" s="28" t="s">
        <v>41874</v>
      </c>
      <c r="U9336" s="22" t="s">
        <v>21093</v>
      </c>
      <c r="V9336" s="22" t="s">
        <v>20938</v>
      </c>
    </row>
    <row r="9337" spans="1:22">
      <c r="A9337" s="21">
        <v>44617.6655423727</v>
      </c>
      <c r="B9337" s="22" t="s">
        <v>143</v>
      </c>
      <c r="C9337" s="22" t="s">
        <v>23</v>
      </c>
      <c r="D9337" s="22" t="s">
        <v>41875</v>
      </c>
      <c r="E9337" s="22"/>
      <c r="F9337" s="22">
        <v>6394541872</v>
      </c>
      <c r="G9337" s="22" t="s">
        <v>2661</v>
      </c>
      <c r="H9337" s="22" t="s">
        <v>904</v>
      </c>
      <c r="I9337" s="22" t="s">
        <v>904</v>
      </c>
      <c r="J9337" s="22" t="s">
        <v>28926</v>
      </c>
      <c r="K9337" s="22" t="s">
        <v>1350</v>
      </c>
      <c r="L9337" s="22" t="s">
        <v>1350</v>
      </c>
      <c r="M9337" s="22" t="s">
        <v>41876</v>
      </c>
      <c r="N9337" s="22" t="s">
        <v>46</v>
      </c>
      <c r="O9337" s="22" t="s">
        <v>322</v>
      </c>
      <c r="P9337" s="24">
        <v>44620</v>
      </c>
      <c r="Q9337" s="22" t="s">
        <v>17795</v>
      </c>
      <c r="R9337" s="22" t="s">
        <v>41877</v>
      </c>
      <c r="S9337" s="22" t="s">
        <v>577</v>
      </c>
      <c r="T9337" s="28" t="s">
        <v>41878</v>
      </c>
      <c r="U9337" s="22" t="s">
        <v>9725</v>
      </c>
      <c r="V9337" s="22" t="s">
        <v>9572</v>
      </c>
    </row>
    <row r="9338" spans="1:22">
      <c r="A9338" s="21">
        <v>44617.6692649884</v>
      </c>
      <c r="B9338" s="22" t="s">
        <v>67</v>
      </c>
      <c r="C9338" s="22" t="s">
        <v>23</v>
      </c>
      <c r="D9338" s="22" t="s">
        <v>41879</v>
      </c>
      <c r="E9338" s="22"/>
      <c r="F9338" s="22">
        <v>9958846250</v>
      </c>
      <c r="G9338" s="22" t="s">
        <v>3841</v>
      </c>
      <c r="H9338" s="22" t="s">
        <v>11415</v>
      </c>
      <c r="I9338" s="22" t="s">
        <v>11671</v>
      </c>
      <c r="J9338" s="22" t="s">
        <v>41880</v>
      </c>
      <c r="K9338" s="22" t="s">
        <v>29</v>
      </c>
      <c r="L9338" s="22" t="s">
        <v>41881</v>
      </c>
      <c r="M9338" s="22" t="s">
        <v>41882</v>
      </c>
      <c r="N9338" s="22" t="s">
        <v>32</v>
      </c>
      <c r="O9338" s="22" t="s">
        <v>47</v>
      </c>
      <c r="P9338" s="24">
        <v>44620</v>
      </c>
      <c r="Q9338" s="516" t="s">
        <v>12274</v>
      </c>
      <c r="R9338" s="22" t="s">
        <v>1722</v>
      </c>
      <c r="S9338" s="22" t="s">
        <v>492</v>
      </c>
      <c r="T9338" s="28" t="s">
        <v>41883</v>
      </c>
      <c r="U9338" s="22" t="s">
        <v>20937</v>
      </c>
      <c r="V9338" s="22" t="s">
        <v>20938</v>
      </c>
    </row>
    <row r="9339" spans="1:22">
      <c r="A9339" s="34">
        <v>44617.6698499653</v>
      </c>
      <c r="B9339" s="35" t="s">
        <v>11396</v>
      </c>
      <c r="C9339" s="36" t="s">
        <v>23</v>
      </c>
      <c r="D9339" s="36" t="s">
        <v>20536</v>
      </c>
      <c r="E9339" s="36"/>
      <c r="F9339" s="36">
        <v>9380585876</v>
      </c>
      <c r="G9339" s="36" t="s">
        <v>12320</v>
      </c>
      <c r="H9339" s="36" t="s">
        <v>13527</v>
      </c>
      <c r="I9339" s="36" t="s">
        <v>13527</v>
      </c>
      <c r="J9339" s="36" t="s">
        <v>20537</v>
      </c>
      <c r="K9339" s="36" t="s">
        <v>72</v>
      </c>
      <c r="L9339" s="36" t="s">
        <v>72</v>
      </c>
      <c r="M9339" s="36" t="s">
        <v>20538</v>
      </c>
      <c r="N9339" s="36" t="s">
        <v>46</v>
      </c>
      <c r="O9339" s="36"/>
      <c r="P9339" s="37">
        <v>44618</v>
      </c>
      <c r="Q9339" s="519" t="s">
        <v>11891</v>
      </c>
      <c r="R9339" s="36" t="s">
        <v>4291</v>
      </c>
      <c r="S9339" s="36" t="s">
        <v>3070</v>
      </c>
      <c r="T9339" s="39" t="s">
        <v>41884</v>
      </c>
      <c r="U9339" s="36" t="s">
        <v>41337</v>
      </c>
      <c r="V9339" s="36" t="s">
        <v>2295</v>
      </c>
    </row>
    <row r="9340" spans="1:22">
      <c r="A9340" s="29">
        <v>44617.6700558218</v>
      </c>
      <c r="B9340" s="30" t="s">
        <v>688</v>
      </c>
      <c r="C9340" s="30" t="s">
        <v>23</v>
      </c>
      <c r="D9340" s="30" t="s">
        <v>41885</v>
      </c>
      <c r="E9340" s="30"/>
      <c r="F9340" s="30">
        <v>9790670903</v>
      </c>
      <c r="G9340" s="30" t="s">
        <v>643</v>
      </c>
      <c r="H9340" s="30" t="s">
        <v>11415</v>
      </c>
      <c r="I9340" s="30" t="s">
        <v>904</v>
      </c>
      <c r="J9340" s="30" t="s">
        <v>41886</v>
      </c>
      <c r="K9340" s="30" t="s">
        <v>44</v>
      </c>
      <c r="L9340" s="30" t="s">
        <v>44</v>
      </c>
      <c r="M9340" s="30" t="s">
        <v>41808</v>
      </c>
      <c r="N9340" s="30" t="s">
        <v>74</v>
      </c>
      <c r="O9340" s="30" t="s">
        <v>37269</v>
      </c>
      <c r="P9340" s="31">
        <v>44620</v>
      </c>
      <c r="Q9340" s="30" t="s">
        <v>27473</v>
      </c>
      <c r="R9340" s="30" t="s">
        <v>744</v>
      </c>
      <c r="S9340" s="30" t="s">
        <v>187</v>
      </c>
      <c r="T9340" s="33" t="s">
        <v>41887</v>
      </c>
      <c r="U9340" s="30" t="s">
        <v>21093</v>
      </c>
      <c r="V9340" s="30" t="s">
        <v>20938</v>
      </c>
    </row>
    <row r="9341" spans="1:22">
      <c r="A9341" s="21">
        <v>44617.6702431597</v>
      </c>
      <c r="B9341" s="22" t="s">
        <v>143</v>
      </c>
      <c r="C9341" s="22" t="s">
        <v>23</v>
      </c>
      <c r="D9341" s="22" t="s">
        <v>40091</v>
      </c>
      <c r="E9341" s="22"/>
      <c r="F9341" s="22">
        <v>9508717318</v>
      </c>
      <c r="G9341" s="22" t="s">
        <v>25389</v>
      </c>
      <c r="H9341" s="22" t="s">
        <v>384</v>
      </c>
      <c r="I9341" s="22" t="s">
        <v>2677</v>
      </c>
      <c r="J9341" s="22" t="s">
        <v>40092</v>
      </c>
      <c r="K9341" s="22" t="s">
        <v>1350</v>
      </c>
      <c r="L9341" s="22" t="s">
        <v>1350</v>
      </c>
      <c r="M9341" s="22" t="s">
        <v>40093</v>
      </c>
      <c r="N9341" s="22" t="s">
        <v>74</v>
      </c>
      <c r="O9341" s="22" t="s">
        <v>11754</v>
      </c>
      <c r="P9341" s="24">
        <v>44620</v>
      </c>
      <c r="Q9341" s="22" t="s">
        <v>17795</v>
      </c>
      <c r="R9341" s="22" t="s">
        <v>207</v>
      </c>
      <c r="S9341" s="22" t="s">
        <v>49</v>
      </c>
      <c r="T9341" s="28" t="s">
        <v>41888</v>
      </c>
      <c r="U9341" s="22" t="s">
        <v>20955</v>
      </c>
      <c r="V9341" s="22" t="s">
        <v>41889</v>
      </c>
    </row>
    <row r="9342" spans="1:22">
      <c r="A9342" s="21">
        <v>44617.6748566204</v>
      </c>
      <c r="B9342" s="22" t="s">
        <v>688</v>
      </c>
      <c r="C9342" s="22" t="s">
        <v>23</v>
      </c>
      <c r="D9342" s="22" t="s">
        <v>41890</v>
      </c>
      <c r="E9342" s="22"/>
      <c r="F9342" s="22">
        <v>8253051194</v>
      </c>
      <c r="G9342" s="22" t="s">
        <v>6239</v>
      </c>
      <c r="H9342" s="22" t="s">
        <v>19576</v>
      </c>
      <c r="I9342" s="22" t="s">
        <v>12693</v>
      </c>
      <c r="J9342" s="22" t="s">
        <v>41891</v>
      </c>
      <c r="K9342" s="22" t="s">
        <v>831</v>
      </c>
      <c r="L9342" s="22" t="s">
        <v>831</v>
      </c>
      <c r="M9342" s="22" t="s">
        <v>41892</v>
      </c>
      <c r="N9342" s="22" t="s">
        <v>32</v>
      </c>
      <c r="O9342" s="22" t="s">
        <v>991</v>
      </c>
      <c r="P9342" s="24">
        <v>44620</v>
      </c>
      <c r="Q9342" s="22" t="s">
        <v>19619</v>
      </c>
      <c r="R9342" s="22" t="s">
        <v>62</v>
      </c>
      <c r="S9342" s="22" t="s">
        <v>63</v>
      </c>
      <c r="T9342" s="28" t="s">
        <v>41893</v>
      </c>
      <c r="U9342" s="22" t="s">
        <v>41894</v>
      </c>
      <c r="V9342" s="22" t="s">
        <v>20938</v>
      </c>
    </row>
    <row r="9343" spans="1:22">
      <c r="A9343" s="21">
        <v>44617.678746794</v>
      </c>
      <c r="B9343" s="22" t="s">
        <v>143</v>
      </c>
      <c r="C9343" s="22" t="s">
        <v>23</v>
      </c>
      <c r="D9343" s="22" t="s">
        <v>21405</v>
      </c>
      <c r="E9343" s="22"/>
      <c r="F9343" s="22">
        <v>9789075129</v>
      </c>
      <c r="G9343" s="22" t="s">
        <v>10746</v>
      </c>
      <c r="H9343" s="22" t="s">
        <v>18746</v>
      </c>
      <c r="I9343" s="22" t="s">
        <v>197</v>
      </c>
      <c r="J9343" s="22" t="s">
        <v>41895</v>
      </c>
      <c r="K9343" s="22" t="s">
        <v>194</v>
      </c>
      <c r="L9343" s="22" t="s">
        <v>194</v>
      </c>
      <c r="M9343" s="22" t="s">
        <v>41896</v>
      </c>
      <c r="N9343" s="22" t="s">
        <v>4993</v>
      </c>
      <c r="O9343" s="22" t="s">
        <v>110</v>
      </c>
      <c r="P9343" s="24">
        <v>44620</v>
      </c>
      <c r="Q9343" s="22" t="s">
        <v>15326</v>
      </c>
      <c r="R9343" s="22" t="s">
        <v>75</v>
      </c>
      <c r="S9343" s="22" t="s">
        <v>199</v>
      </c>
      <c r="T9343" s="28" t="s">
        <v>41897</v>
      </c>
      <c r="U9343" s="22" t="s">
        <v>18863</v>
      </c>
      <c r="V9343" s="22" t="s">
        <v>18864</v>
      </c>
    </row>
    <row r="9344" spans="1:22">
      <c r="A9344" s="77">
        <v>44617.6794125694</v>
      </c>
      <c r="B9344" s="78" t="s">
        <v>688</v>
      </c>
      <c r="C9344" s="78" t="s">
        <v>23</v>
      </c>
      <c r="D9344" s="78" t="s">
        <v>34524</v>
      </c>
      <c r="E9344" s="78"/>
      <c r="F9344" s="78">
        <v>9500743333</v>
      </c>
      <c r="G9344" s="78" t="s">
        <v>6949</v>
      </c>
      <c r="H9344" s="78" t="s">
        <v>904</v>
      </c>
      <c r="I9344" s="78" t="s">
        <v>11399</v>
      </c>
      <c r="J9344" s="78" t="s">
        <v>41898</v>
      </c>
      <c r="K9344" s="78" t="s">
        <v>754</v>
      </c>
      <c r="L9344" s="78" t="s">
        <v>754</v>
      </c>
      <c r="M9344" s="78" t="s">
        <v>41899</v>
      </c>
      <c r="N9344" s="78" t="s">
        <v>74</v>
      </c>
      <c r="O9344" s="78" t="s">
        <v>348</v>
      </c>
      <c r="P9344" s="81">
        <v>44620</v>
      </c>
      <c r="Q9344" s="78" t="s">
        <v>18545</v>
      </c>
      <c r="R9344" s="78" t="s">
        <v>982</v>
      </c>
      <c r="S9344" s="78" t="s">
        <v>41900</v>
      </c>
      <c r="T9344" s="83" t="s">
        <v>41901</v>
      </c>
      <c r="U9344" s="78" t="s">
        <v>41870</v>
      </c>
      <c r="V9344" s="78" t="s">
        <v>20938</v>
      </c>
    </row>
    <row r="9345" spans="1:22">
      <c r="A9345" s="21">
        <v>44617.6842079745</v>
      </c>
      <c r="B9345" s="22" t="s">
        <v>143</v>
      </c>
      <c r="C9345" s="22" t="s">
        <v>23</v>
      </c>
      <c r="D9345" s="22" t="s">
        <v>41902</v>
      </c>
      <c r="E9345" s="22"/>
      <c r="F9345" s="22">
        <v>8421895299</v>
      </c>
      <c r="G9345" s="22" t="s">
        <v>8856</v>
      </c>
      <c r="H9345" s="22" t="s">
        <v>384</v>
      </c>
      <c r="I9345" s="22" t="s">
        <v>384</v>
      </c>
      <c r="J9345" s="22" t="s">
        <v>41903</v>
      </c>
      <c r="K9345" s="22" t="s">
        <v>425</v>
      </c>
      <c r="L9345" s="22" t="s">
        <v>425</v>
      </c>
      <c r="M9345" s="22" t="s">
        <v>41904</v>
      </c>
      <c r="N9345" s="22" t="s">
        <v>46</v>
      </c>
      <c r="O9345" s="22" t="s">
        <v>130</v>
      </c>
      <c r="P9345" s="24">
        <v>44622</v>
      </c>
      <c r="Q9345" s="22" t="s">
        <v>17795</v>
      </c>
      <c r="R9345" s="22" t="s">
        <v>331</v>
      </c>
      <c r="S9345" s="22" t="s">
        <v>461</v>
      </c>
      <c r="T9345" s="28" t="s">
        <v>41905</v>
      </c>
      <c r="U9345" s="22" t="s">
        <v>1266</v>
      </c>
      <c r="V9345" s="22" t="s">
        <v>784</v>
      </c>
    </row>
    <row r="9346" spans="1:22">
      <c r="A9346" s="21">
        <v>44617.6851397222</v>
      </c>
      <c r="B9346" s="22" t="s">
        <v>11396</v>
      </c>
      <c r="C9346" s="22" t="s">
        <v>23</v>
      </c>
      <c r="D9346" s="22" t="s">
        <v>33554</v>
      </c>
      <c r="E9346" s="22"/>
      <c r="F9346" s="22">
        <v>7358506771</v>
      </c>
      <c r="G9346" s="22" t="s">
        <v>41906</v>
      </c>
      <c r="H9346" s="22" t="s">
        <v>11668</v>
      </c>
      <c r="I9346" s="22" t="s">
        <v>4509</v>
      </c>
      <c r="J9346" s="22" t="s">
        <v>33555</v>
      </c>
      <c r="K9346" s="22" t="s">
        <v>44</v>
      </c>
      <c r="L9346" s="22" t="s">
        <v>44</v>
      </c>
      <c r="M9346" s="22" t="s">
        <v>33556</v>
      </c>
      <c r="N9346" s="22" t="s">
        <v>46</v>
      </c>
      <c r="O9346" s="22" t="s">
        <v>418</v>
      </c>
      <c r="P9346" s="24">
        <v>44618</v>
      </c>
      <c r="Q9346" s="516" t="s">
        <v>11891</v>
      </c>
      <c r="R9346" s="22" t="s">
        <v>815</v>
      </c>
      <c r="S9346" s="22" t="s">
        <v>41907</v>
      </c>
      <c r="T9346" s="28" t="s">
        <v>41908</v>
      </c>
      <c r="U9346" s="22" t="s">
        <v>13904</v>
      </c>
      <c r="V9346" s="22" t="s">
        <v>11549</v>
      </c>
    </row>
    <row r="9347" spans="1:22">
      <c r="A9347" s="21">
        <v>44617.6940839931</v>
      </c>
      <c r="B9347" s="22" t="s">
        <v>762</v>
      </c>
      <c r="C9347" s="22" t="s">
        <v>23</v>
      </c>
      <c r="D9347" s="22" t="s">
        <v>41909</v>
      </c>
      <c r="E9347" s="22"/>
      <c r="F9347" s="22">
        <v>8792774576</v>
      </c>
      <c r="G9347" s="22" t="s">
        <v>2399</v>
      </c>
      <c r="H9347" s="22" t="s">
        <v>16345</v>
      </c>
      <c r="I9347" s="22" t="s">
        <v>16345</v>
      </c>
      <c r="J9347" s="22" t="s">
        <v>41910</v>
      </c>
      <c r="K9347" s="22" t="s">
        <v>41911</v>
      </c>
      <c r="L9347" s="22" t="s">
        <v>29</v>
      </c>
      <c r="M9347" s="22" t="s">
        <v>41912</v>
      </c>
      <c r="N9347" s="22" t="s">
        <v>74</v>
      </c>
      <c r="O9347" s="22"/>
      <c r="P9347" s="24">
        <v>44618</v>
      </c>
      <c r="Q9347" s="22" t="s">
        <v>11402</v>
      </c>
      <c r="R9347" s="22" t="s">
        <v>2683</v>
      </c>
      <c r="S9347" s="22" t="s">
        <v>476</v>
      </c>
      <c r="T9347" s="28" t="s">
        <v>41913</v>
      </c>
      <c r="U9347" s="22" t="s">
        <v>22214</v>
      </c>
      <c r="V9347" s="22" t="s">
        <v>9613</v>
      </c>
    </row>
    <row r="9348" spans="1:22">
      <c r="A9348" s="21">
        <v>44617.7015397801</v>
      </c>
      <c r="B9348" s="22" t="s">
        <v>762</v>
      </c>
      <c r="C9348" s="22" t="s">
        <v>23</v>
      </c>
      <c r="D9348" s="22" t="s">
        <v>41914</v>
      </c>
      <c r="E9348" s="22"/>
      <c r="F9348" s="22">
        <v>8082549016</v>
      </c>
      <c r="G9348" s="22" t="s">
        <v>1528</v>
      </c>
      <c r="H9348" s="22" t="s">
        <v>13527</v>
      </c>
      <c r="I9348" s="22" t="s">
        <v>13527</v>
      </c>
      <c r="J9348" s="22" t="s">
        <v>697</v>
      </c>
      <c r="K9348" s="22" t="s">
        <v>11985</v>
      </c>
      <c r="L9348" s="22" t="s">
        <v>11985</v>
      </c>
      <c r="M9348" s="22" t="s">
        <v>41915</v>
      </c>
      <c r="N9348" s="22" t="s">
        <v>74</v>
      </c>
      <c r="O9348" s="22"/>
      <c r="P9348" s="24">
        <v>44618</v>
      </c>
      <c r="Q9348" s="22" t="s">
        <v>11402</v>
      </c>
      <c r="R9348" s="22" t="s">
        <v>22187</v>
      </c>
      <c r="S9348" s="22" t="s">
        <v>161</v>
      </c>
      <c r="T9348" s="28" t="s">
        <v>41916</v>
      </c>
      <c r="U9348" s="22" t="s">
        <v>22214</v>
      </c>
      <c r="V9348" s="22" t="s">
        <v>9613</v>
      </c>
    </row>
    <row r="9349" spans="1:22">
      <c r="A9349" s="21">
        <v>44617.7029200926</v>
      </c>
      <c r="B9349" s="22" t="s">
        <v>5535</v>
      </c>
      <c r="C9349" s="22" t="s">
        <v>23</v>
      </c>
      <c r="D9349" s="22" t="s">
        <v>41917</v>
      </c>
      <c r="E9349" s="22"/>
      <c r="F9349" s="22">
        <v>8208431494</v>
      </c>
      <c r="G9349" s="22" t="s">
        <v>7369</v>
      </c>
      <c r="H9349" s="22" t="s">
        <v>12370</v>
      </c>
      <c r="I9349" s="22" t="s">
        <v>25372</v>
      </c>
      <c r="J9349" s="22" t="s">
        <v>515</v>
      </c>
      <c r="K9349" s="22" t="s">
        <v>16772</v>
      </c>
      <c r="L9349" s="22" t="s">
        <v>425</v>
      </c>
      <c r="M9349" s="22" t="s">
        <v>41918</v>
      </c>
      <c r="N9349" s="22" t="s">
        <v>46</v>
      </c>
      <c r="O9349" s="22" t="s">
        <v>348</v>
      </c>
      <c r="P9349" s="24">
        <v>44620</v>
      </c>
      <c r="Q9349" s="22" t="s">
        <v>41919</v>
      </c>
      <c r="R9349" s="22" t="s">
        <v>255</v>
      </c>
      <c r="S9349" s="22" t="s">
        <v>517</v>
      </c>
      <c r="T9349" s="28" t="s">
        <v>41920</v>
      </c>
      <c r="U9349" s="22" t="s">
        <v>18534</v>
      </c>
      <c r="V9349" s="22" t="s">
        <v>18864</v>
      </c>
    </row>
    <row r="9350" spans="1:22">
      <c r="A9350" s="21">
        <v>44617.7069488889</v>
      </c>
      <c r="B9350" s="22" t="s">
        <v>236</v>
      </c>
      <c r="C9350" s="22" t="s">
        <v>23</v>
      </c>
      <c r="D9350" s="22" t="s">
        <v>41921</v>
      </c>
      <c r="E9350" s="22" t="s">
        <v>41922</v>
      </c>
      <c r="F9350" s="22">
        <v>8553342662</v>
      </c>
      <c r="G9350" s="22" t="s">
        <v>327</v>
      </c>
      <c r="H9350" s="22" t="s">
        <v>19150</v>
      </c>
      <c r="I9350" s="22" t="s">
        <v>12640</v>
      </c>
      <c r="J9350" s="22" t="s">
        <v>41923</v>
      </c>
      <c r="K9350" s="22" t="s">
        <v>29</v>
      </c>
      <c r="L9350" s="22" t="s">
        <v>29</v>
      </c>
      <c r="M9350" s="22" t="s">
        <v>41924</v>
      </c>
      <c r="N9350" s="22" t="s">
        <v>32</v>
      </c>
      <c r="O9350" s="22" t="s">
        <v>110</v>
      </c>
      <c r="P9350" s="24">
        <v>44620</v>
      </c>
      <c r="Q9350" s="22" t="s">
        <v>15326</v>
      </c>
      <c r="R9350" s="22" t="s">
        <v>377</v>
      </c>
      <c r="S9350" s="22" t="s">
        <v>3577</v>
      </c>
      <c r="T9350" s="28" t="s">
        <v>41925</v>
      </c>
      <c r="U9350" s="22" t="s">
        <v>18924</v>
      </c>
      <c r="V9350" s="22" t="s">
        <v>18864</v>
      </c>
    </row>
    <row r="9351" spans="1:22">
      <c r="A9351" s="21">
        <v>44617.7080587847</v>
      </c>
      <c r="B9351" s="22" t="s">
        <v>39</v>
      </c>
      <c r="C9351" s="22" t="s">
        <v>23</v>
      </c>
      <c r="D9351" s="22" t="s">
        <v>41926</v>
      </c>
      <c r="E9351" s="22"/>
      <c r="F9351" s="22">
        <v>8757467930</v>
      </c>
      <c r="G9351" s="22" t="s">
        <v>41927</v>
      </c>
      <c r="H9351" s="22" t="s">
        <v>11676</v>
      </c>
      <c r="I9351" s="22" t="s">
        <v>11676</v>
      </c>
      <c r="J9351" s="22" t="s">
        <v>41928</v>
      </c>
      <c r="K9351" s="22" t="s">
        <v>29</v>
      </c>
      <c r="L9351" s="22" t="s">
        <v>29</v>
      </c>
      <c r="M9351" s="22" t="s">
        <v>41929</v>
      </c>
      <c r="N9351" s="22" t="s">
        <v>46</v>
      </c>
      <c r="O9351" s="22" t="s">
        <v>47</v>
      </c>
      <c r="P9351" s="24">
        <v>44620</v>
      </c>
      <c r="Q9351" s="516" t="s">
        <v>15426</v>
      </c>
      <c r="R9351" s="22" t="s">
        <v>63</v>
      </c>
      <c r="S9351" s="22" t="s">
        <v>41930</v>
      </c>
      <c r="T9351" s="28" t="s">
        <v>41931</v>
      </c>
      <c r="U9351" s="22" t="s">
        <v>40929</v>
      </c>
      <c r="V9351" s="22" t="s">
        <v>20677</v>
      </c>
    </row>
    <row r="9352" spans="1:22">
      <c r="A9352" s="21">
        <v>44617.7129399884</v>
      </c>
      <c r="B9352" s="22" t="s">
        <v>28859</v>
      </c>
      <c r="C9352" s="22" t="s">
        <v>23</v>
      </c>
      <c r="D9352" s="22" t="s">
        <v>41932</v>
      </c>
      <c r="E9352" s="22"/>
      <c r="F9352" s="22">
        <v>9600914078</v>
      </c>
      <c r="G9352" s="22" t="s">
        <v>1765</v>
      </c>
      <c r="H9352" s="22" t="s">
        <v>21161</v>
      </c>
      <c r="I9352" s="22" t="s">
        <v>15918</v>
      </c>
      <c r="J9352" s="22" t="s">
        <v>262</v>
      </c>
      <c r="K9352" s="22" t="s">
        <v>29</v>
      </c>
      <c r="L9352" s="22" t="s">
        <v>29</v>
      </c>
      <c r="M9352" s="22" t="s">
        <v>16203</v>
      </c>
      <c r="N9352" s="22" t="s">
        <v>46</v>
      </c>
      <c r="O9352" s="22" t="s">
        <v>991</v>
      </c>
      <c r="P9352" s="24">
        <v>44620</v>
      </c>
      <c r="Q9352" s="516" t="s">
        <v>19203</v>
      </c>
      <c r="R9352" s="22" t="s">
        <v>934</v>
      </c>
      <c r="S9352" s="22" t="s">
        <v>1306</v>
      </c>
      <c r="T9352" s="28" t="s">
        <v>41933</v>
      </c>
      <c r="U9352" s="22" t="s">
        <v>396</v>
      </c>
      <c r="V9352" s="22" t="s">
        <v>216</v>
      </c>
    </row>
    <row r="9353" spans="1:22">
      <c r="A9353" s="34">
        <v>44617.7215897222</v>
      </c>
      <c r="B9353" s="35" t="s">
        <v>28859</v>
      </c>
      <c r="C9353" s="36" t="s">
        <v>23</v>
      </c>
      <c r="D9353" s="36" t="s">
        <v>41934</v>
      </c>
      <c r="E9353" s="36"/>
      <c r="F9353" s="36">
        <v>9971296698</v>
      </c>
      <c r="G9353" s="36" t="s">
        <v>11484</v>
      </c>
      <c r="H9353" s="36" t="s">
        <v>12006</v>
      </c>
      <c r="I9353" s="36" t="s">
        <v>418</v>
      </c>
      <c r="J9353" s="36" t="s">
        <v>18330</v>
      </c>
      <c r="K9353" s="36" t="s">
        <v>29</v>
      </c>
      <c r="L9353" s="36" t="s">
        <v>29</v>
      </c>
      <c r="M9353" s="36" t="s">
        <v>18331</v>
      </c>
      <c r="N9353" s="36" t="s">
        <v>32</v>
      </c>
      <c r="O9353" s="36" t="s">
        <v>443</v>
      </c>
      <c r="P9353" s="37">
        <v>44620</v>
      </c>
      <c r="Q9353" s="519" t="s">
        <v>12423</v>
      </c>
      <c r="R9353" s="36" t="s">
        <v>18717</v>
      </c>
      <c r="S9353" s="36" t="s">
        <v>476</v>
      </c>
      <c r="T9353" s="39" t="s">
        <v>41935</v>
      </c>
      <c r="U9353" s="36" t="s">
        <v>22653</v>
      </c>
      <c r="V9353" s="36" t="s">
        <v>9613</v>
      </c>
    </row>
    <row r="9354" spans="1:22">
      <c r="A9354" s="21">
        <v>44617.7236093519</v>
      </c>
      <c r="B9354" s="22" t="s">
        <v>899</v>
      </c>
      <c r="C9354" s="22" t="s">
        <v>23</v>
      </c>
      <c r="D9354" s="22" t="s">
        <v>41936</v>
      </c>
      <c r="E9354" s="22"/>
      <c r="F9354" s="22">
        <v>7870498455</v>
      </c>
      <c r="G9354" s="22" t="s">
        <v>15402</v>
      </c>
      <c r="H9354" s="22" t="s">
        <v>21351</v>
      </c>
      <c r="I9354" s="22" t="s">
        <v>17523</v>
      </c>
      <c r="J9354" s="22" t="s">
        <v>41937</v>
      </c>
      <c r="K9354" s="22" t="s">
        <v>205</v>
      </c>
      <c r="L9354" s="22" t="s">
        <v>205</v>
      </c>
      <c r="M9354" s="22" t="s">
        <v>41938</v>
      </c>
      <c r="N9354" s="22" t="s">
        <v>46</v>
      </c>
      <c r="O9354" s="22" t="s">
        <v>4509</v>
      </c>
      <c r="P9354" s="24">
        <v>44618</v>
      </c>
      <c r="Q9354" s="22" t="s">
        <v>41939</v>
      </c>
      <c r="R9354" s="22" t="s">
        <v>377</v>
      </c>
      <c r="S9354" s="22" t="s">
        <v>4279</v>
      </c>
      <c r="T9354" s="28" t="s">
        <v>41940</v>
      </c>
      <c r="U9354" s="22" t="s">
        <v>9612</v>
      </c>
      <c r="V9354" s="22" t="s">
        <v>9613</v>
      </c>
    </row>
    <row r="9355" spans="1:22">
      <c r="A9355" s="21">
        <v>44617.7245687384</v>
      </c>
      <c r="B9355" s="22" t="s">
        <v>762</v>
      </c>
      <c r="C9355" s="22" t="s">
        <v>23</v>
      </c>
      <c r="D9355" s="22" t="s">
        <v>29206</v>
      </c>
      <c r="E9355" s="22"/>
      <c r="F9355" s="22">
        <v>9325196398</v>
      </c>
      <c r="G9355" s="22" t="s">
        <v>30767</v>
      </c>
      <c r="H9355" s="22" t="s">
        <v>1747</v>
      </c>
      <c r="I9355" s="22" t="s">
        <v>1747</v>
      </c>
      <c r="J9355" s="22" t="s">
        <v>41941</v>
      </c>
      <c r="K9355" s="22" t="s">
        <v>1456</v>
      </c>
      <c r="L9355" s="22" t="s">
        <v>1456</v>
      </c>
      <c r="M9355" s="22" t="s">
        <v>41942</v>
      </c>
      <c r="N9355" s="22" t="s">
        <v>74</v>
      </c>
      <c r="O9355" s="22"/>
      <c r="P9355" s="24">
        <v>44618</v>
      </c>
      <c r="Q9355" s="22" t="s">
        <v>11402</v>
      </c>
      <c r="R9355" s="22" t="s">
        <v>5287</v>
      </c>
      <c r="S9355" s="22" t="s">
        <v>161</v>
      </c>
      <c r="T9355" s="28" t="s">
        <v>41943</v>
      </c>
      <c r="U9355" s="22" t="s">
        <v>9612</v>
      </c>
      <c r="V9355" s="22" t="s">
        <v>9613</v>
      </c>
    </row>
    <row r="9356" spans="1:22">
      <c r="A9356" s="21">
        <v>44617.7252503241</v>
      </c>
      <c r="B9356" s="22" t="s">
        <v>3965</v>
      </c>
      <c r="C9356" s="22" t="s">
        <v>23</v>
      </c>
      <c r="D9356" s="22" t="s">
        <v>41944</v>
      </c>
      <c r="E9356" s="22"/>
      <c r="F9356" s="22">
        <v>9604769768</v>
      </c>
      <c r="G9356" s="22" t="s">
        <v>10872</v>
      </c>
      <c r="H9356" s="22" t="s">
        <v>13219</v>
      </c>
      <c r="I9356" s="22" t="s">
        <v>13219</v>
      </c>
      <c r="J9356" s="22" t="s">
        <v>41945</v>
      </c>
      <c r="K9356" s="22" t="s">
        <v>282</v>
      </c>
      <c r="L9356" s="22" t="s">
        <v>282</v>
      </c>
      <c r="M9356" s="22" t="s">
        <v>41946</v>
      </c>
      <c r="N9356" s="22" t="s">
        <v>46</v>
      </c>
      <c r="O9356" s="22" t="s">
        <v>427</v>
      </c>
      <c r="P9356" s="24">
        <v>44620</v>
      </c>
      <c r="Q9356" s="516" t="s">
        <v>11995</v>
      </c>
      <c r="R9356" s="22" t="s">
        <v>1028</v>
      </c>
      <c r="S9356" s="22" t="s">
        <v>48</v>
      </c>
      <c r="T9356" s="28" t="s">
        <v>41947</v>
      </c>
      <c r="U9356" s="22" t="s">
        <v>18534</v>
      </c>
      <c r="V9356" s="22" t="s">
        <v>18864</v>
      </c>
    </row>
    <row r="9357" spans="1:22">
      <c r="A9357" s="21">
        <v>44617.7278223958</v>
      </c>
      <c r="B9357" s="22" t="s">
        <v>39</v>
      </c>
      <c r="C9357" s="22" t="s">
        <v>23</v>
      </c>
      <c r="D9357" s="22" t="s">
        <v>41948</v>
      </c>
      <c r="E9357" s="22"/>
      <c r="F9357" s="22">
        <v>9871985439</v>
      </c>
      <c r="G9357" s="22" t="s">
        <v>41949</v>
      </c>
      <c r="H9357" s="22" t="s">
        <v>15148</v>
      </c>
      <c r="I9357" s="22" t="s">
        <v>15148</v>
      </c>
      <c r="J9357" s="22" t="s">
        <v>41950</v>
      </c>
      <c r="K9357" s="22" t="s">
        <v>90</v>
      </c>
      <c r="L9357" s="22" t="s">
        <v>90</v>
      </c>
      <c r="M9357" s="22" t="s">
        <v>41951</v>
      </c>
      <c r="N9357" s="22" t="s">
        <v>46</v>
      </c>
      <c r="O9357" s="22" t="s">
        <v>427</v>
      </c>
      <c r="P9357" s="24">
        <v>44620</v>
      </c>
      <c r="Q9357" s="516" t="s">
        <v>12423</v>
      </c>
      <c r="R9357" s="22" t="s">
        <v>13443</v>
      </c>
      <c r="S9357" s="22" t="s">
        <v>187</v>
      </c>
      <c r="T9357" s="28" t="s">
        <v>41952</v>
      </c>
      <c r="U9357" s="22" t="s">
        <v>18924</v>
      </c>
      <c r="V9357" s="22" t="s">
        <v>18864</v>
      </c>
    </row>
    <row r="9358" spans="1:22">
      <c r="A9358" s="21">
        <v>44617.7278238542</v>
      </c>
      <c r="B9358" s="22" t="s">
        <v>5535</v>
      </c>
      <c r="C9358" s="22" t="s">
        <v>23</v>
      </c>
      <c r="D9358" s="22" t="s">
        <v>41953</v>
      </c>
      <c r="E9358" s="22"/>
      <c r="F9358" s="22">
        <v>8240974561</v>
      </c>
      <c r="G9358" s="22" t="s">
        <v>41954</v>
      </c>
      <c r="H9358" s="22" t="s">
        <v>904</v>
      </c>
      <c r="I9358" s="22" t="s">
        <v>904</v>
      </c>
      <c r="J9358" s="22" t="s">
        <v>41955</v>
      </c>
      <c r="K9358" s="22" t="s">
        <v>19741</v>
      </c>
      <c r="L9358" s="22" t="s">
        <v>12883</v>
      </c>
      <c r="M9358" s="22" t="s">
        <v>41956</v>
      </c>
      <c r="N9358" s="22" t="s">
        <v>74</v>
      </c>
      <c r="O9358" s="22" t="s">
        <v>991</v>
      </c>
      <c r="P9358" s="24">
        <v>44620</v>
      </c>
      <c r="Q9358" s="516" t="s">
        <v>12483</v>
      </c>
      <c r="R9358" s="22" t="s">
        <v>2207</v>
      </c>
      <c r="S9358" s="22" t="s">
        <v>49</v>
      </c>
      <c r="T9358" s="28" t="s">
        <v>41957</v>
      </c>
      <c r="U9358" s="22" t="s">
        <v>6243</v>
      </c>
      <c r="V9358" s="22" t="s">
        <v>2342</v>
      </c>
    </row>
    <row r="9359" spans="1:22">
      <c r="A9359" s="21">
        <v>44617.7278501042</v>
      </c>
      <c r="B9359" s="22" t="s">
        <v>11396</v>
      </c>
      <c r="C9359" s="22" t="s">
        <v>23</v>
      </c>
      <c r="D9359" s="22" t="s">
        <v>41958</v>
      </c>
      <c r="E9359" s="22"/>
      <c r="F9359" s="22">
        <v>8424916364</v>
      </c>
      <c r="G9359" s="22" t="s">
        <v>41959</v>
      </c>
      <c r="H9359" s="22" t="s">
        <v>384</v>
      </c>
      <c r="I9359" s="22" t="s">
        <v>384</v>
      </c>
      <c r="J9359" s="22" t="s">
        <v>41960</v>
      </c>
      <c r="K9359" s="22" t="s">
        <v>282</v>
      </c>
      <c r="L9359" s="22" t="s">
        <v>282</v>
      </c>
      <c r="M9359" s="22" t="s">
        <v>41961</v>
      </c>
      <c r="N9359" s="22" t="s">
        <v>74</v>
      </c>
      <c r="O9359" s="22" t="s">
        <v>9083</v>
      </c>
      <c r="P9359" s="24">
        <v>44618</v>
      </c>
      <c r="Q9359" s="516" t="s">
        <v>11891</v>
      </c>
      <c r="R9359" s="22" t="s">
        <v>3363</v>
      </c>
      <c r="S9359" s="22"/>
      <c r="T9359" s="28" t="s">
        <v>41962</v>
      </c>
      <c r="U9359" s="22" t="s">
        <v>13904</v>
      </c>
      <c r="V9359" s="22" t="s">
        <v>11549</v>
      </c>
    </row>
    <row r="9360" spans="1:22">
      <c r="A9360" s="21">
        <v>44617.7323599306</v>
      </c>
      <c r="B9360" s="22" t="s">
        <v>821</v>
      </c>
      <c r="C9360" s="22" t="s">
        <v>23</v>
      </c>
      <c r="D9360" s="22" t="s">
        <v>41963</v>
      </c>
      <c r="E9360" s="22"/>
      <c r="F9360" s="22">
        <v>9867979703</v>
      </c>
      <c r="G9360" s="22" t="s">
        <v>40568</v>
      </c>
      <c r="H9360" s="22" t="s">
        <v>1296</v>
      </c>
      <c r="I9360" s="22" t="s">
        <v>1296</v>
      </c>
      <c r="J9360" s="22" t="s">
        <v>41964</v>
      </c>
      <c r="K9360" s="22" t="s">
        <v>1541</v>
      </c>
      <c r="L9360" s="22" t="s">
        <v>1541</v>
      </c>
      <c r="M9360" s="22" t="s">
        <v>41965</v>
      </c>
      <c r="N9360" s="22" t="s">
        <v>74</v>
      </c>
      <c r="O9360" s="22"/>
      <c r="P9360" s="24">
        <v>44620</v>
      </c>
      <c r="Q9360" s="22" t="s">
        <v>11409</v>
      </c>
      <c r="R9360" s="22" t="s">
        <v>3153</v>
      </c>
      <c r="S9360" s="22" t="s">
        <v>1033</v>
      </c>
      <c r="T9360" s="28" t="s">
        <v>41966</v>
      </c>
      <c r="U9360" s="22" t="s">
        <v>2238</v>
      </c>
      <c r="V9360" s="22" t="s">
        <v>2239</v>
      </c>
    </row>
    <row r="9361" spans="1:22">
      <c r="A9361" s="21">
        <v>44617.7333057176</v>
      </c>
      <c r="B9361" s="22" t="s">
        <v>11396</v>
      </c>
      <c r="C9361" s="22" t="s">
        <v>23</v>
      </c>
      <c r="D9361" s="22" t="s">
        <v>23454</v>
      </c>
      <c r="E9361" s="22"/>
      <c r="F9361" s="22">
        <v>9392303314</v>
      </c>
      <c r="G9361" s="22" t="s">
        <v>25389</v>
      </c>
      <c r="H9361" s="22" t="s">
        <v>1747</v>
      </c>
      <c r="I9361" s="22" t="s">
        <v>1747</v>
      </c>
      <c r="J9361" s="22" t="s">
        <v>23455</v>
      </c>
      <c r="K9361" s="22" t="s">
        <v>29</v>
      </c>
      <c r="L9361" s="22" t="s">
        <v>29</v>
      </c>
      <c r="M9361" s="22" t="s">
        <v>23456</v>
      </c>
      <c r="N9361" s="22" t="s">
        <v>32</v>
      </c>
      <c r="O9361" s="22" t="s">
        <v>1015</v>
      </c>
      <c r="P9361" s="24">
        <v>44618</v>
      </c>
      <c r="Q9361" s="516" t="s">
        <v>11891</v>
      </c>
      <c r="R9361" s="22" t="s">
        <v>120</v>
      </c>
      <c r="S9361" s="22" t="s">
        <v>161</v>
      </c>
      <c r="T9361" s="28" t="s">
        <v>41967</v>
      </c>
      <c r="U9361" s="22" t="s">
        <v>21093</v>
      </c>
      <c r="V9361" s="22" t="s">
        <v>20938</v>
      </c>
    </row>
    <row r="9362" spans="1:22">
      <c r="A9362" s="21">
        <v>44617.7336473148</v>
      </c>
      <c r="B9362" s="22" t="s">
        <v>821</v>
      </c>
      <c r="C9362" s="22" t="s">
        <v>23</v>
      </c>
      <c r="D9362" s="22" t="s">
        <v>41968</v>
      </c>
      <c r="E9362" s="22"/>
      <c r="F9362" s="22">
        <v>9705289094</v>
      </c>
      <c r="G9362" s="22" t="s">
        <v>40568</v>
      </c>
      <c r="H9362" s="22" t="s">
        <v>1734</v>
      </c>
      <c r="I9362" s="22" t="s">
        <v>1734</v>
      </c>
      <c r="J9362" s="22" t="s">
        <v>480</v>
      </c>
      <c r="K9362" s="22" t="s">
        <v>205</v>
      </c>
      <c r="L9362" s="22" t="s">
        <v>205</v>
      </c>
      <c r="M9362" s="22" t="s">
        <v>10082</v>
      </c>
      <c r="N9362" s="22" t="s">
        <v>74</v>
      </c>
      <c r="O9362" s="22"/>
      <c r="P9362" s="24">
        <v>44620</v>
      </c>
      <c r="Q9362" s="22" t="s">
        <v>11409</v>
      </c>
      <c r="R9362" s="22" t="s">
        <v>3153</v>
      </c>
      <c r="S9362" s="22" t="s">
        <v>1033</v>
      </c>
      <c r="T9362" s="28" t="s">
        <v>41969</v>
      </c>
      <c r="U9362" s="22" t="s">
        <v>2238</v>
      </c>
      <c r="V9362" s="22" t="s">
        <v>2239</v>
      </c>
    </row>
    <row r="9363" spans="1:22">
      <c r="A9363" s="21">
        <v>44617.7339254514</v>
      </c>
      <c r="B9363" s="22" t="s">
        <v>3965</v>
      </c>
      <c r="C9363" s="22" t="s">
        <v>23</v>
      </c>
      <c r="D9363" s="22" t="s">
        <v>41970</v>
      </c>
      <c r="E9363" s="22"/>
      <c r="F9363" s="22">
        <v>9441219489</v>
      </c>
      <c r="G9363" s="22" t="s">
        <v>10872</v>
      </c>
      <c r="H9363" s="22" t="s">
        <v>12431</v>
      </c>
      <c r="I9363" s="22" t="s">
        <v>384</v>
      </c>
      <c r="J9363" s="22" t="s">
        <v>41971</v>
      </c>
      <c r="K9363" s="22" t="s">
        <v>44</v>
      </c>
      <c r="L9363" s="22" t="s">
        <v>44</v>
      </c>
      <c r="M9363" s="22" t="s">
        <v>41972</v>
      </c>
      <c r="N9363" s="22" t="s">
        <v>46</v>
      </c>
      <c r="O9363" s="22" t="s">
        <v>427</v>
      </c>
      <c r="P9363" s="24">
        <v>44620</v>
      </c>
      <c r="Q9363" s="516" t="s">
        <v>12409</v>
      </c>
      <c r="R9363" s="22" t="s">
        <v>3425</v>
      </c>
      <c r="S9363" s="22" t="s">
        <v>402</v>
      </c>
      <c r="T9363" s="28" t="s">
        <v>41973</v>
      </c>
      <c r="U9363" s="22" t="s">
        <v>18534</v>
      </c>
      <c r="V9363" s="22" t="s">
        <v>18864</v>
      </c>
    </row>
    <row r="9364" spans="1:22">
      <c r="A9364" s="34">
        <v>44617.7346537153</v>
      </c>
      <c r="B9364" s="35" t="s">
        <v>821</v>
      </c>
      <c r="C9364" s="36" t="s">
        <v>23</v>
      </c>
      <c r="D9364" s="36" t="s">
        <v>41974</v>
      </c>
      <c r="E9364" s="36"/>
      <c r="F9364" s="36">
        <v>8123101406</v>
      </c>
      <c r="G9364" s="36" t="s">
        <v>643</v>
      </c>
      <c r="H9364" s="36" t="s">
        <v>2045</v>
      </c>
      <c r="I9364" s="36" t="s">
        <v>192</v>
      </c>
      <c r="J9364" s="36" t="s">
        <v>6605</v>
      </c>
      <c r="K9364" s="36" t="s">
        <v>1541</v>
      </c>
      <c r="L9364" s="36" t="s">
        <v>1541</v>
      </c>
      <c r="M9364" s="36" t="s">
        <v>41975</v>
      </c>
      <c r="N9364" s="36" t="s">
        <v>74</v>
      </c>
      <c r="O9364" s="36"/>
      <c r="P9364" s="37">
        <v>44620</v>
      </c>
      <c r="Q9364" s="36" t="s">
        <v>11409</v>
      </c>
      <c r="R9364" s="36" t="s">
        <v>2739</v>
      </c>
      <c r="S9364" s="36" t="s">
        <v>699</v>
      </c>
      <c r="T9364" s="39" t="s">
        <v>41976</v>
      </c>
      <c r="U9364" s="36" t="s">
        <v>2294</v>
      </c>
      <c r="V9364" s="36" t="s">
        <v>2295</v>
      </c>
    </row>
    <row r="9365" spans="1:22">
      <c r="A9365" s="21">
        <v>44617.7373788542</v>
      </c>
      <c r="B9365" s="22" t="s">
        <v>899</v>
      </c>
      <c r="C9365" s="22" t="s">
        <v>23</v>
      </c>
      <c r="D9365" s="22" t="s">
        <v>41977</v>
      </c>
      <c r="E9365" s="22"/>
      <c r="F9365" s="22">
        <v>6305756441</v>
      </c>
      <c r="G9365" s="22" t="s">
        <v>41978</v>
      </c>
      <c r="H9365" s="22" t="s">
        <v>18728</v>
      </c>
      <c r="I9365" s="22" t="s">
        <v>4509</v>
      </c>
      <c r="J9365" s="22" t="s">
        <v>41979</v>
      </c>
      <c r="K9365" s="22" t="s">
        <v>205</v>
      </c>
      <c r="L9365" s="22" t="s">
        <v>205</v>
      </c>
      <c r="M9365" s="22" t="s">
        <v>41980</v>
      </c>
      <c r="N9365" s="22" t="s">
        <v>32</v>
      </c>
      <c r="O9365" s="22" t="s">
        <v>47</v>
      </c>
      <c r="P9365" s="24">
        <v>44618</v>
      </c>
      <c r="Q9365" s="22" t="s">
        <v>19777</v>
      </c>
      <c r="R9365" s="22" t="s">
        <v>2902</v>
      </c>
      <c r="S9365" s="22" t="s">
        <v>608</v>
      </c>
      <c r="T9365" s="28" t="s">
        <v>41981</v>
      </c>
      <c r="U9365" s="22" t="s">
        <v>11665</v>
      </c>
      <c r="V9365" s="22" t="s">
        <v>11541</v>
      </c>
    </row>
    <row r="9366" spans="1:22">
      <c r="A9366" s="21">
        <v>44617.7377301273</v>
      </c>
      <c r="B9366" s="22" t="s">
        <v>7794</v>
      </c>
      <c r="C9366" s="22" t="s">
        <v>23</v>
      </c>
      <c r="D9366" s="22" t="s">
        <v>25370</v>
      </c>
      <c r="E9366" s="22" t="s">
        <v>41982</v>
      </c>
      <c r="F9366" s="22">
        <v>9985514899</v>
      </c>
      <c r="G9366" s="22" t="s">
        <v>41983</v>
      </c>
      <c r="H9366" s="22" t="s">
        <v>24224</v>
      </c>
      <c r="I9366" s="22" t="s">
        <v>18990</v>
      </c>
      <c r="J9366" s="22" t="s">
        <v>41984</v>
      </c>
      <c r="K9366" s="22" t="s">
        <v>3919</v>
      </c>
      <c r="L9366" s="22" t="s">
        <v>591</v>
      </c>
      <c r="M9366" s="22" t="s">
        <v>25374</v>
      </c>
      <c r="N9366" s="22" t="s">
        <v>74</v>
      </c>
      <c r="O9366" s="22" t="s">
        <v>384</v>
      </c>
      <c r="P9366" s="24">
        <v>44620</v>
      </c>
      <c r="Q9366" s="22" t="s">
        <v>19248</v>
      </c>
      <c r="R9366" s="22" t="s">
        <v>187</v>
      </c>
      <c r="S9366" s="22" t="s">
        <v>41985</v>
      </c>
      <c r="T9366" s="28" t="s">
        <v>41986</v>
      </c>
      <c r="U9366" s="22" t="s">
        <v>21093</v>
      </c>
      <c r="V9366" s="22" t="s">
        <v>20938</v>
      </c>
    </row>
    <row r="9367" spans="1:22">
      <c r="A9367" s="29">
        <v>44617.738371412</v>
      </c>
      <c r="B9367" s="30" t="s">
        <v>1442</v>
      </c>
      <c r="C9367" s="30" t="s">
        <v>23</v>
      </c>
      <c r="D9367" s="30" t="s">
        <v>41987</v>
      </c>
      <c r="E9367" s="30"/>
      <c r="F9367" s="30">
        <v>8669012016</v>
      </c>
      <c r="G9367" s="30" t="s">
        <v>7369</v>
      </c>
      <c r="H9367" s="30" t="s">
        <v>11887</v>
      </c>
      <c r="I9367" s="30" t="s">
        <v>11887</v>
      </c>
      <c r="J9367" s="30" t="s">
        <v>4080</v>
      </c>
      <c r="K9367" s="30" t="s">
        <v>1456</v>
      </c>
      <c r="L9367" s="30" t="s">
        <v>41988</v>
      </c>
      <c r="M9367" s="30" t="s">
        <v>41863</v>
      </c>
      <c r="N9367" s="30" t="s">
        <v>32</v>
      </c>
      <c r="O9367" s="30" t="s">
        <v>322</v>
      </c>
      <c r="P9367" s="31">
        <v>44620</v>
      </c>
      <c r="Q9367" s="30" t="s">
        <v>38995</v>
      </c>
      <c r="R9367" s="30" t="s">
        <v>680</v>
      </c>
      <c r="S9367" s="30" t="s">
        <v>187</v>
      </c>
      <c r="T9367" s="33" t="s">
        <v>41989</v>
      </c>
      <c r="U9367" s="30" t="s">
        <v>18863</v>
      </c>
      <c r="V9367" s="30" t="s">
        <v>18864</v>
      </c>
    </row>
    <row r="9368" spans="1:22">
      <c r="A9368" s="34">
        <v>44617.7393296759</v>
      </c>
      <c r="B9368" s="35" t="s">
        <v>5535</v>
      </c>
      <c r="C9368" s="36" t="s">
        <v>23</v>
      </c>
      <c r="D9368" s="36" t="s">
        <v>32010</v>
      </c>
      <c r="E9368" s="36"/>
      <c r="F9368" s="36">
        <v>7569172467</v>
      </c>
      <c r="G9368" s="36" t="s">
        <v>38005</v>
      </c>
      <c r="H9368" s="36" t="s">
        <v>14235</v>
      </c>
      <c r="I9368" s="36" t="s">
        <v>13452</v>
      </c>
      <c r="J9368" s="36" t="s">
        <v>2376</v>
      </c>
      <c r="K9368" s="36" t="s">
        <v>885</v>
      </c>
      <c r="L9368" s="36" t="s">
        <v>41990</v>
      </c>
      <c r="M9368" s="36" t="s">
        <v>41991</v>
      </c>
      <c r="N9368" s="36" t="s">
        <v>32</v>
      </c>
      <c r="O9368" s="36" t="s">
        <v>904</v>
      </c>
      <c r="P9368" s="37">
        <v>44620</v>
      </c>
      <c r="Q9368" s="519" t="s">
        <v>12015</v>
      </c>
      <c r="R9368" s="36" t="s">
        <v>1039</v>
      </c>
      <c r="S9368" s="36" t="s">
        <v>461</v>
      </c>
      <c r="T9368" s="39" t="s">
        <v>41992</v>
      </c>
      <c r="U9368" s="36" t="s">
        <v>2294</v>
      </c>
      <c r="V9368" s="36" t="s">
        <v>2295</v>
      </c>
    </row>
    <row r="9369" spans="1:22">
      <c r="A9369" s="21">
        <v>44617.7396074653</v>
      </c>
      <c r="B9369" s="22" t="s">
        <v>11396</v>
      </c>
      <c r="C9369" s="22" t="s">
        <v>23</v>
      </c>
      <c r="D9369" s="22" t="s">
        <v>13323</v>
      </c>
      <c r="E9369" s="22" t="s">
        <v>41993</v>
      </c>
      <c r="F9369" s="22">
        <v>7017335280</v>
      </c>
      <c r="G9369" s="22" t="s">
        <v>41993</v>
      </c>
      <c r="H9369" s="22" t="s">
        <v>12062</v>
      </c>
      <c r="I9369" s="22" t="s">
        <v>4509</v>
      </c>
      <c r="J9369" s="22" t="s">
        <v>13324</v>
      </c>
      <c r="K9369" s="22" t="s">
        <v>1351</v>
      </c>
      <c r="L9369" s="22" t="s">
        <v>1351</v>
      </c>
      <c r="M9369" s="22" t="s">
        <v>13326</v>
      </c>
      <c r="N9369" s="22" t="s">
        <v>74</v>
      </c>
      <c r="O9369" s="22" t="s">
        <v>418</v>
      </c>
      <c r="P9369" s="24">
        <v>44618</v>
      </c>
      <c r="Q9369" s="516" t="s">
        <v>11891</v>
      </c>
      <c r="R9369" s="22" t="s">
        <v>1362</v>
      </c>
      <c r="S9369" s="22" t="s">
        <v>476</v>
      </c>
      <c r="T9369" s="28" t="s">
        <v>41994</v>
      </c>
      <c r="U9369" s="22" t="s">
        <v>13904</v>
      </c>
      <c r="V9369" s="22" t="s">
        <v>11549</v>
      </c>
    </row>
    <row r="9370" spans="1:22">
      <c r="A9370" s="21">
        <v>44617.739607037</v>
      </c>
      <c r="B9370" s="22" t="s">
        <v>7794</v>
      </c>
      <c r="C9370" s="22" t="s">
        <v>23</v>
      </c>
      <c r="D9370" s="22" t="s">
        <v>19314</v>
      </c>
      <c r="E9370" s="22" t="s">
        <v>19315</v>
      </c>
      <c r="F9370" s="22">
        <v>8073773664</v>
      </c>
      <c r="G9370" s="22" t="s">
        <v>19316</v>
      </c>
      <c r="H9370" s="22" t="s">
        <v>19317</v>
      </c>
      <c r="I9370" s="22" t="s">
        <v>19318</v>
      </c>
      <c r="J9370" s="22" t="s">
        <v>19319</v>
      </c>
      <c r="K9370" s="22" t="s">
        <v>29</v>
      </c>
      <c r="L9370" s="22" t="s">
        <v>2130</v>
      </c>
      <c r="M9370" s="22" t="s">
        <v>19320</v>
      </c>
      <c r="N9370" s="22" t="s">
        <v>32</v>
      </c>
      <c r="O9370" s="22" t="s">
        <v>110</v>
      </c>
      <c r="P9370" s="24">
        <v>44620</v>
      </c>
      <c r="Q9370" s="22" t="s">
        <v>19321</v>
      </c>
      <c r="R9370" s="22" t="s">
        <v>255</v>
      </c>
      <c r="S9370" s="22" t="s">
        <v>112</v>
      </c>
      <c r="T9370" s="28" t="s">
        <v>41995</v>
      </c>
      <c r="U9370" s="22" t="s">
        <v>18924</v>
      </c>
      <c r="V9370" s="22" t="s">
        <v>18864</v>
      </c>
    </row>
    <row r="9371" spans="1:22">
      <c r="A9371" s="34">
        <v>44617.7427253819</v>
      </c>
      <c r="B9371" s="35" t="s">
        <v>114</v>
      </c>
      <c r="C9371" s="36" t="s">
        <v>23</v>
      </c>
      <c r="D9371" s="36" t="s">
        <v>41996</v>
      </c>
      <c r="E9371" s="36"/>
      <c r="F9371" s="36">
        <v>7975365446</v>
      </c>
      <c r="G9371" s="36" t="s">
        <v>1449</v>
      </c>
      <c r="H9371" s="36" t="s">
        <v>418</v>
      </c>
      <c r="I9371" s="36" t="s">
        <v>418</v>
      </c>
      <c r="J9371" s="36" t="s">
        <v>41997</v>
      </c>
      <c r="K9371" s="36" t="s">
        <v>18825</v>
      </c>
      <c r="L9371" s="36" t="s">
        <v>18825</v>
      </c>
      <c r="M9371" s="36" t="s">
        <v>41998</v>
      </c>
      <c r="N9371" s="36" t="s">
        <v>32</v>
      </c>
      <c r="O9371" s="36" t="s">
        <v>130</v>
      </c>
      <c r="P9371" s="37">
        <v>44620</v>
      </c>
      <c r="Q9371" s="36" t="s">
        <v>17795</v>
      </c>
      <c r="R9371" s="36" t="s">
        <v>7936</v>
      </c>
      <c r="S9371" s="36" t="s">
        <v>1009</v>
      </c>
      <c r="T9371" s="39" t="s">
        <v>41999</v>
      </c>
      <c r="U9371" s="36" t="s">
        <v>2611</v>
      </c>
      <c r="V9371" s="36" t="s">
        <v>2295</v>
      </c>
    </row>
    <row r="9372" spans="1:22">
      <c r="A9372" s="34">
        <v>44617.7466356713</v>
      </c>
      <c r="B9372" s="35" t="s">
        <v>5535</v>
      </c>
      <c r="C9372" s="36" t="s">
        <v>23</v>
      </c>
      <c r="D9372" s="36" t="s">
        <v>42000</v>
      </c>
      <c r="E9372" s="36"/>
      <c r="F9372" s="36">
        <v>8019278015</v>
      </c>
      <c r="G9372" s="36" t="s">
        <v>15458</v>
      </c>
      <c r="H9372" s="36" t="s">
        <v>384</v>
      </c>
      <c r="I9372" s="36" t="s">
        <v>384</v>
      </c>
      <c r="J9372" s="36" t="s">
        <v>17475</v>
      </c>
      <c r="K9372" s="36" t="s">
        <v>14699</v>
      </c>
      <c r="L9372" s="36" t="s">
        <v>42001</v>
      </c>
      <c r="M9372" s="36" t="s">
        <v>42002</v>
      </c>
      <c r="N9372" s="36" t="s">
        <v>46</v>
      </c>
      <c r="O9372" s="36" t="s">
        <v>322</v>
      </c>
      <c r="P9372" s="37">
        <v>44620</v>
      </c>
      <c r="Q9372" s="36" t="s">
        <v>11402</v>
      </c>
      <c r="R9372" s="36" t="s">
        <v>9923</v>
      </c>
      <c r="S9372" s="36" t="s">
        <v>256</v>
      </c>
      <c r="T9372" s="39" t="s">
        <v>42003</v>
      </c>
      <c r="U9372" s="36" t="s">
        <v>2611</v>
      </c>
      <c r="V9372" s="36" t="s">
        <v>2295</v>
      </c>
    </row>
    <row r="9373" spans="1:22">
      <c r="A9373" s="29">
        <v>44617.7470839005</v>
      </c>
      <c r="B9373" s="30" t="s">
        <v>1442</v>
      </c>
      <c r="C9373" s="30" t="s">
        <v>23</v>
      </c>
      <c r="D9373" s="30" t="s">
        <v>41865</v>
      </c>
      <c r="E9373" s="30"/>
      <c r="F9373" s="30">
        <v>9013882172</v>
      </c>
      <c r="G9373" s="30" t="s">
        <v>211</v>
      </c>
      <c r="H9373" s="30" t="s">
        <v>11414</v>
      </c>
      <c r="I9373" s="30" t="s">
        <v>11414</v>
      </c>
      <c r="J9373" s="30" t="s">
        <v>42004</v>
      </c>
      <c r="K9373" s="30" t="s">
        <v>474</v>
      </c>
      <c r="L9373" s="30" t="s">
        <v>474</v>
      </c>
      <c r="M9373" s="30" t="s">
        <v>42005</v>
      </c>
      <c r="N9373" s="30" t="s">
        <v>74</v>
      </c>
      <c r="O9373" s="30" t="s">
        <v>1124</v>
      </c>
      <c r="P9373" s="31">
        <v>44620</v>
      </c>
      <c r="Q9373" s="30" t="s">
        <v>42006</v>
      </c>
      <c r="R9373" s="30" t="s">
        <v>744</v>
      </c>
      <c r="S9373" s="30" t="s">
        <v>275</v>
      </c>
      <c r="T9373" s="33" t="s">
        <v>42007</v>
      </c>
      <c r="U9373" s="30" t="s">
        <v>21093</v>
      </c>
      <c r="V9373" s="30" t="s">
        <v>41889</v>
      </c>
    </row>
    <row r="9374" spans="1:22">
      <c r="A9374" s="34">
        <v>44617.7472603356</v>
      </c>
      <c r="B9374" s="35" t="s">
        <v>15608</v>
      </c>
      <c r="C9374" s="36" t="s">
        <v>23</v>
      </c>
      <c r="D9374" s="36" t="s">
        <v>42008</v>
      </c>
      <c r="E9374" s="36"/>
      <c r="F9374" s="36">
        <v>9843543882</v>
      </c>
      <c r="G9374" s="36" t="s">
        <v>35333</v>
      </c>
      <c r="H9374" s="36" t="s">
        <v>11764</v>
      </c>
      <c r="I9374" s="36" t="s">
        <v>11764</v>
      </c>
      <c r="J9374" s="36" t="s">
        <v>42009</v>
      </c>
      <c r="K9374" s="36" t="s">
        <v>29</v>
      </c>
      <c r="L9374" s="36" t="s">
        <v>29</v>
      </c>
      <c r="M9374" s="36" t="s">
        <v>42010</v>
      </c>
      <c r="N9374" s="36" t="s">
        <v>74</v>
      </c>
      <c r="O9374" s="36" t="s">
        <v>110</v>
      </c>
      <c r="P9374" s="37">
        <v>44618</v>
      </c>
      <c r="Q9374" s="519" t="s">
        <v>12637</v>
      </c>
      <c r="R9374" s="36" t="s">
        <v>2109</v>
      </c>
      <c r="S9374" s="36" t="s">
        <v>780</v>
      </c>
      <c r="T9374" s="39" t="s">
        <v>42011</v>
      </c>
      <c r="U9374" s="36" t="s">
        <v>2611</v>
      </c>
      <c r="V9374" s="36" t="s">
        <v>2295</v>
      </c>
    </row>
    <row r="9375" spans="1:22">
      <c r="A9375" s="34">
        <v>44617.7492440162</v>
      </c>
      <c r="B9375" s="35" t="s">
        <v>15608</v>
      </c>
      <c r="C9375" s="36" t="s">
        <v>23</v>
      </c>
      <c r="D9375" s="36" t="s">
        <v>42012</v>
      </c>
      <c r="E9375" s="36"/>
      <c r="F9375" s="36">
        <v>6383278588</v>
      </c>
      <c r="G9375" s="36" t="s">
        <v>35333</v>
      </c>
      <c r="H9375" s="36" t="s">
        <v>13016</v>
      </c>
      <c r="I9375" s="36" t="s">
        <v>13016</v>
      </c>
      <c r="J9375" s="36" t="s">
        <v>42013</v>
      </c>
      <c r="K9375" s="36" t="s">
        <v>754</v>
      </c>
      <c r="L9375" s="36" t="s">
        <v>29</v>
      </c>
      <c r="M9375" s="36" t="s">
        <v>42014</v>
      </c>
      <c r="N9375" s="36" t="s">
        <v>74</v>
      </c>
      <c r="O9375" s="36" t="s">
        <v>130</v>
      </c>
      <c r="P9375" s="37">
        <v>44618</v>
      </c>
      <c r="Q9375" s="519" t="s">
        <v>12637</v>
      </c>
      <c r="R9375" s="36" t="s">
        <v>892</v>
      </c>
      <c r="S9375" s="36" t="s">
        <v>833</v>
      </c>
      <c r="T9375" s="39" t="s">
        <v>42015</v>
      </c>
      <c r="U9375" s="36" t="s">
        <v>2611</v>
      </c>
      <c r="V9375" s="36" t="s">
        <v>2295</v>
      </c>
    </row>
    <row r="9376" spans="1:22">
      <c r="A9376" s="21">
        <v>44617.7576831019</v>
      </c>
      <c r="B9376" s="22" t="s">
        <v>985</v>
      </c>
      <c r="C9376" s="22" t="s">
        <v>23</v>
      </c>
      <c r="D9376" s="22" t="s">
        <v>38594</v>
      </c>
      <c r="E9376" s="22"/>
      <c r="F9376" s="22">
        <v>8976297807</v>
      </c>
      <c r="G9376" s="22" t="s">
        <v>15190</v>
      </c>
      <c r="H9376" s="22" t="s">
        <v>15820</v>
      </c>
      <c r="I9376" s="22" t="s">
        <v>4509</v>
      </c>
      <c r="J9376" s="22" t="s">
        <v>42016</v>
      </c>
      <c r="K9376" s="22" t="s">
        <v>58</v>
      </c>
      <c r="L9376" s="22" t="s">
        <v>3973</v>
      </c>
      <c r="M9376" s="22" t="s">
        <v>38596</v>
      </c>
      <c r="N9376" s="22" t="s">
        <v>46</v>
      </c>
      <c r="O9376" s="22" t="s">
        <v>42017</v>
      </c>
      <c r="P9376" s="24">
        <v>44618</v>
      </c>
      <c r="Q9376" s="22" t="s">
        <v>34011</v>
      </c>
      <c r="R9376" s="22" t="s">
        <v>607</v>
      </c>
      <c r="S9376" s="22" t="s">
        <v>377</v>
      </c>
      <c r="T9376" s="28" t="s">
        <v>42018</v>
      </c>
      <c r="U9376" s="22" t="s">
        <v>18924</v>
      </c>
      <c r="V9376" s="22" t="s">
        <v>18864</v>
      </c>
    </row>
    <row r="9377" spans="1:22">
      <c r="A9377" s="34">
        <v>44617.753103912</v>
      </c>
      <c r="B9377" s="35" t="s">
        <v>15608</v>
      </c>
      <c r="C9377" s="36" t="s">
        <v>23</v>
      </c>
      <c r="D9377" s="36" t="s">
        <v>1914</v>
      </c>
      <c r="E9377" s="36"/>
      <c r="F9377" s="36">
        <v>8610296990</v>
      </c>
      <c r="G9377" s="36" t="s">
        <v>35333</v>
      </c>
      <c r="H9377" s="36" t="s">
        <v>2677</v>
      </c>
      <c r="I9377" s="36" t="s">
        <v>2677</v>
      </c>
      <c r="J9377" s="36" t="s">
        <v>42019</v>
      </c>
      <c r="K9377" s="36" t="s">
        <v>754</v>
      </c>
      <c r="L9377" s="36" t="s">
        <v>29</v>
      </c>
      <c r="M9377" s="36" t="s">
        <v>42020</v>
      </c>
      <c r="N9377" s="36" t="s">
        <v>74</v>
      </c>
      <c r="O9377" s="36" t="s">
        <v>130</v>
      </c>
      <c r="P9377" s="37">
        <v>44618</v>
      </c>
      <c r="Q9377" s="519" t="s">
        <v>11995</v>
      </c>
      <c r="R9377" s="36" t="s">
        <v>892</v>
      </c>
      <c r="S9377" s="36" t="s">
        <v>1115</v>
      </c>
      <c r="T9377" s="39" t="s">
        <v>42021</v>
      </c>
      <c r="U9377" s="36" t="s">
        <v>2611</v>
      </c>
      <c r="V9377" s="36" t="s">
        <v>2295</v>
      </c>
    </row>
    <row r="9378" spans="1:22">
      <c r="A9378" s="34">
        <v>44617.7553790162</v>
      </c>
      <c r="B9378" s="35" t="s">
        <v>15608</v>
      </c>
      <c r="C9378" s="36" t="s">
        <v>23</v>
      </c>
      <c r="D9378" s="36" t="s">
        <v>42022</v>
      </c>
      <c r="E9378" s="36"/>
      <c r="F9378" s="36">
        <v>7893196321</v>
      </c>
      <c r="G9378" s="36" t="s">
        <v>35333</v>
      </c>
      <c r="H9378" s="36" t="s">
        <v>9511</v>
      </c>
      <c r="I9378" s="36" t="s">
        <v>9511</v>
      </c>
      <c r="J9378" s="36" t="s">
        <v>5248</v>
      </c>
      <c r="K9378" s="36" t="s">
        <v>205</v>
      </c>
      <c r="L9378" s="36" t="s">
        <v>205</v>
      </c>
      <c r="M9378" s="36" t="s">
        <v>42023</v>
      </c>
      <c r="N9378" s="36" t="s">
        <v>74</v>
      </c>
      <c r="O9378" s="36" t="s">
        <v>130</v>
      </c>
      <c r="P9378" s="37">
        <v>44618</v>
      </c>
      <c r="Q9378" s="519" t="s">
        <v>12483</v>
      </c>
      <c r="R9378" s="36" t="s">
        <v>2780</v>
      </c>
      <c r="S9378" s="36" t="s">
        <v>1115</v>
      </c>
      <c r="T9378" s="39" t="s">
        <v>42024</v>
      </c>
      <c r="U9378" s="36" t="s">
        <v>2611</v>
      </c>
      <c r="V9378" s="36" t="s">
        <v>2295</v>
      </c>
    </row>
    <row r="9379" spans="1:22">
      <c r="A9379" s="21">
        <v>44617.7595661227</v>
      </c>
      <c r="B9379" s="22" t="s">
        <v>12046</v>
      </c>
      <c r="C9379" s="22" t="s">
        <v>23</v>
      </c>
      <c r="D9379" s="22" t="s">
        <v>42025</v>
      </c>
      <c r="E9379" s="22"/>
      <c r="F9379" s="22">
        <v>9100858726</v>
      </c>
      <c r="G9379" s="22" t="s">
        <v>11266</v>
      </c>
      <c r="H9379" s="22" t="s">
        <v>904</v>
      </c>
      <c r="I9379" s="22" t="s">
        <v>904</v>
      </c>
      <c r="J9379" s="22" t="s">
        <v>42026</v>
      </c>
      <c r="K9379" s="22" t="s">
        <v>205</v>
      </c>
      <c r="L9379" s="22" t="s">
        <v>205</v>
      </c>
      <c r="M9379" s="22" t="s">
        <v>42027</v>
      </c>
      <c r="N9379" s="22" t="s">
        <v>74</v>
      </c>
      <c r="O9379" s="22" t="s">
        <v>2677</v>
      </c>
      <c r="P9379" s="24">
        <v>44620</v>
      </c>
      <c r="Q9379" s="516" t="s">
        <v>39638</v>
      </c>
      <c r="R9379" s="22" t="s">
        <v>150</v>
      </c>
      <c r="S9379" s="22" t="s">
        <v>63</v>
      </c>
      <c r="T9379" s="28" t="s">
        <v>42028</v>
      </c>
      <c r="U9379" s="22" t="s">
        <v>18863</v>
      </c>
      <c r="V9379" s="22" t="s">
        <v>18864</v>
      </c>
    </row>
    <row r="9380" spans="1:22">
      <c r="A9380" s="21">
        <v>44617.7604670139</v>
      </c>
      <c r="B9380" s="22" t="s">
        <v>494</v>
      </c>
      <c r="C9380" s="22" t="s">
        <v>23</v>
      </c>
      <c r="D9380" s="22" t="s">
        <v>42029</v>
      </c>
      <c r="E9380" s="22"/>
      <c r="F9380" s="22">
        <v>9441014142</v>
      </c>
      <c r="G9380" s="22" t="s">
        <v>42030</v>
      </c>
      <c r="H9380" s="22" t="s">
        <v>11618</v>
      </c>
      <c r="I9380" s="22" t="s">
        <v>11618</v>
      </c>
      <c r="J9380" s="22" t="s">
        <v>42031</v>
      </c>
      <c r="K9380" s="22" t="s">
        <v>205</v>
      </c>
      <c r="L9380" s="22" t="s">
        <v>42032</v>
      </c>
      <c r="M9380" s="22" t="s">
        <v>42033</v>
      </c>
      <c r="N9380" s="22" t="s">
        <v>74</v>
      </c>
      <c r="O9380" s="22" t="s">
        <v>904</v>
      </c>
      <c r="P9380" s="24">
        <v>44620</v>
      </c>
      <c r="Q9380" s="22" t="s">
        <v>26456</v>
      </c>
      <c r="R9380" s="22" t="s">
        <v>460</v>
      </c>
      <c r="S9380" s="22" t="s">
        <v>22362</v>
      </c>
      <c r="T9380" s="28" t="s">
        <v>42034</v>
      </c>
      <c r="U9380" s="22" t="s">
        <v>42035</v>
      </c>
      <c r="V9380" s="22" t="s">
        <v>18864</v>
      </c>
    </row>
    <row r="9381" spans="1:22">
      <c r="A9381" s="29">
        <v>44617.7605715394</v>
      </c>
      <c r="B9381" s="30" t="s">
        <v>299</v>
      </c>
      <c r="C9381" s="30" t="s">
        <v>23</v>
      </c>
      <c r="D9381" s="30" t="s">
        <v>42036</v>
      </c>
      <c r="E9381" s="30"/>
      <c r="F9381" s="30" t="s">
        <v>42037</v>
      </c>
      <c r="G9381" s="30" t="s">
        <v>42038</v>
      </c>
      <c r="H9381" s="30" t="s">
        <v>23639</v>
      </c>
      <c r="I9381" s="30" t="s">
        <v>21351</v>
      </c>
      <c r="J9381" s="30" t="s">
        <v>42039</v>
      </c>
      <c r="K9381" s="30" t="s">
        <v>272</v>
      </c>
      <c r="L9381" s="30" t="s">
        <v>272</v>
      </c>
      <c r="M9381" s="30" t="s">
        <v>42040</v>
      </c>
      <c r="N9381" s="30" t="s">
        <v>74</v>
      </c>
      <c r="O9381" s="30" t="s">
        <v>1124</v>
      </c>
      <c r="P9381" s="31">
        <v>44618</v>
      </c>
      <c r="Q9381" s="30" t="s">
        <v>12913</v>
      </c>
      <c r="R9381" s="30" t="s">
        <v>3939</v>
      </c>
      <c r="S9381" s="30" t="s">
        <v>483</v>
      </c>
      <c r="T9381" s="33" t="s">
        <v>42041</v>
      </c>
      <c r="U9381" s="30" t="s">
        <v>14419</v>
      </c>
      <c r="V9381" s="30" t="s">
        <v>11541</v>
      </c>
    </row>
    <row r="9382" spans="1:22">
      <c r="A9382" s="34">
        <v>44617.7620727778</v>
      </c>
      <c r="B9382" s="35" t="s">
        <v>15608</v>
      </c>
      <c r="C9382" s="36" t="s">
        <v>23</v>
      </c>
      <c r="D9382" s="36" t="s">
        <v>42042</v>
      </c>
      <c r="E9382" s="36"/>
      <c r="F9382" s="36">
        <v>8500963876</v>
      </c>
      <c r="G9382" s="36" t="s">
        <v>6239</v>
      </c>
      <c r="H9382" s="36" t="s">
        <v>904</v>
      </c>
      <c r="I9382" s="36" t="s">
        <v>904</v>
      </c>
      <c r="J9382" s="36" t="s">
        <v>42043</v>
      </c>
      <c r="K9382" s="36" t="s">
        <v>205</v>
      </c>
      <c r="L9382" s="36" t="s">
        <v>205</v>
      </c>
      <c r="M9382" s="36" t="s">
        <v>42044</v>
      </c>
      <c r="N9382" s="36" t="s">
        <v>74</v>
      </c>
      <c r="O9382" s="36" t="s">
        <v>130</v>
      </c>
      <c r="P9382" s="37">
        <v>44618</v>
      </c>
      <c r="Q9382" s="519" t="s">
        <v>11995</v>
      </c>
      <c r="R9382" s="36" t="s">
        <v>34</v>
      </c>
      <c r="S9382" s="36" t="s">
        <v>83</v>
      </c>
      <c r="T9382" s="39" t="s">
        <v>42045</v>
      </c>
      <c r="U9382" s="36" t="s">
        <v>19442</v>
      </c>
      <c r="V9382" s="36" t="s">
        <v>41216</v>
      </c>
    </row>
    <row r="9383" spans="1:22">
      <c r="A9383" s="34">
        <v>44617.7639458102</v>
      </c>
      <c r="B9383" s="35" t="s">
        <v>15608</v>
      </c>
      <c r="C9383" s="36" t="s">
        <v>23</v>
      </c>
      <c r="D9383" s="36" t="s">
        <v>37815</v>
      </c>
      <c r="E9383" s="36"/>
      <c r="F9383" s="36">
        <v>7008473525</v>
      </c>
      <c r="G9383" s="36" t="s">
        <v>6239</v>
      </c>
      <c r="H9383" s="36" t="s">
        <v>11676</v>
      </c>
      <c r="I9383" s="36" t="s">
        <v>11676</v>
      </c>
      <c r="J9383" s="36" t="s">
        <v>6605</v>
      </c>
      <c r="K9383" s="36" t="s">
        <v>29</v>
      </c>
      <c r="L9383" s="36" t="s">
        <v>29</v>
      </c>
      <c r="M9383" s="36" t="s">
        <v>42046</v>
      </c>
      <c r="N9383" s="36" t="s">
        <v>74</v>
      </c>
      <c r="O9383" s="36" t="s">
        <v>130</v>
      </c>
      <c r="P9383" s="37">
        <v>44618</v>
      </c>
      <c r="Q9383" s="519" t="s">
        <v>11995</v>
      </c>
      <c r="R9383" s="36" t="s">
        <v>838</v>
      </c>
      <c r="S9383" s="36" t="s">
        <v>1115</v>
      </c>
      <c r="T9383" s="39" t="s">
        <v>42047</v>
      </c>
      <c r="U9383" s="36" t="s">
        <v>19699</v>
      </c>
      <c r="V9383" s="36" t="s">
        <v>2295</v>
      </c>
    </row>
    <row r="9384" spans="1:22">
      <c r="A9384" s="21">
        <v>44617.809074537</v>
      </c>
      <c r="B9384" s="22" t="s">
        <v>899</v>
      </c>
      <c r="C9384" s="22" t="s">
        <v>23</v>
      </c>
      <c r="D9384" s="22" t="s">
        <v>42048</v>
      </c>
      <c r="E9384" s="22"/>
      <c r="F9384" s="22">
        <v>8129124283</v>
      </c>
      <c r="G9384" s="22" t="s">
        <v>42049</v>
      </c>
      <c r="H9384" s="22" t="s">
        <v>4509</v>
      </c>
      <c r="I9384" s="22" t="s">
        <v>418</v>
      </c>
      <c r="J9384" s="22" t="s">
        <v>33224</v>
      </c>
      <c r="K9384" s="22" t="s">
        <v>996</v>
      </c>
      <c r="L9384" s="22" t="s">
        <v>263</v>
      </c>
      <c r="M9384" s="22" t="s">
        <v>42050</v>
      </c>
      <c r="N9384" s="22" t="s">
        <v>46</v>
      </c>
      <c r="O9384" s="22" t="s">
        <v>47</v>
      </c>
      <c r="P9384" s="24">
        <v>44620</v>
      </c>
      <c r="Q9384" s="22" t="s">
        <v>18771</v>
      </c>
      <c r="R9384" s="22" t="s">
        <v>2891</v>
      </c>
      <c r="S9384" s="22" t="s">
        <v>1275</v>
      </c>
      <c r="T9384" s="28" t="s">
        <v>42051</v>
      </c>
      <c r="U9384" s="22" t="s">
        <v>11957</v>
      </c>
      <c r="V9384" s="22" t="s">
        <v>11549</v>
      </c>
    </row>
    <row r="9385" spans="1:22">
      <c r="A9385" s="21">
        <v>44617.7743506019</v>
      </c>
      <c r="B9385" s="22" t="s">
        <v>688</v>
      </c>
      <c r="C9385" s="22" t="s">
        <v>23</v>
      </c>
      <c r="D9385" s="22" t="s">
        <v>42052</v>
      </c>
      <c r="E9385" s="22"/>
      <c r="F9385" s="22">
        <v>8125841924</v>
      </c>
      <c r="G9385" s="22" t="s">
        <v>42053</v>
      </c>
      <c r="H9385" s="22" t="s">
        <v>11512</v>
      </c>
      <c r="I9385" s="22" t="s">
        <v>11512</v>
      </c>
      <c r="J9385" s="22" t="s">
        <v>1797</v>
      </c>
      <c r="K9385" s="22" t="s">
        <v>36439</v>
      </c>
      <c r="L9385" s="22" t="s">
        <v>36439</v>
      </c>
      <c r="M9385" s="22" t="s">
        <v>42054</v>
      </c>
      <c r="N9385" s="22" t="s">
        <v>32</v>
      </c>
      <c r="O9385" s="22" t="s">
        <v>427</v>
      </c>
      <c r="P9385" s="24">
        <v>44620</v>
      </c>
      <c r="Q9385" s="22" t="s">
        <v>35902</v>
      </c>
      <c r="R9385" s="22" t="s">
        <v>111</v>
      </c>
      <c r="S9385" s="22" t="s">
        <v>1222</v>
      </c>
      <c r="T9385" s="28" t="s">
        <v>42055</v>
      </c>
      <c r="U9385" s="22" t="s">
        <v>2341</v>
      </c>
      <c r="V9385" s="22" t="s">
        <v>42056</v>
      </c>
    </row>
    <row r="9386" spans="1:22">
      <c r="A9386" s="21">
        <v>44617.774496412</v>
      </c>
      <c r="B9386" s="22" t="s">
        <v>67</v>
      </c>
      <c r="C9386" s="22" t="s">
        <v>23</v>
      </c>
      <c r="D9386" s="22" t="s">
        <v>42057</v>
      </c>
      <c r="E9386" s="22"/>
      <c r="F9386" s="22">
        <v>8105491367</v>
      </c>
      <c r="G9386" s="22" t="s">
        <v>41097</v>
      </c>
      <c r="H9386" s="22" t="s">
        <v>11469</v>
      </c>
      <c r="I9386" s="22" t="s">
        <v>11469</v>
      </c>
      <c r="J9386" s="22" t="s">
        <v>42058</v>
      </c>
      <c r="K9386" s="22" t="s">
        <v>29</v>
      </c>
      <c r="L9386" s="22" t="s">
        <v>42059</v>
      </c>
      <c r="M9386" s="22" t="s">
        <v>40829</v>
      </c>
      <c r="N9386" s="22" t="s">
        <v>46</v>
      </c>
      <c r="O9386" s="22" t="s">
        <v>322</v>
      </c>
      <c r="P9386" s="24">
        <v>44620</v>
      </c>
      <c r="Q9386" s="22" t="s">
        <v>27473</v>
      </c>
      <c r="R9386" s="22" t="s">
        <v>468</v>
      </c>
      <c r="S9386" s="22" t="s">
        <v>256</v>
      </c>
      <c r="T9386" s="28" t="s">
        <v>42060</v>
      </c>
      <c r="U9386" s="22" t="s">
        <v>18534</v>
      </c>
      <c r="V9386" s="22" t="s">
        <v>18864</v>
      </c>
    </row>
    <row r="9387" spans="1:22">
      <c r="A9387" s="21">
        <v>44617.7785450579</v>
      </c>
      <c r="B9387" s="22" t="s">
        <v>52</v>
      </c>
      <c r="C9387" s="22" t="s">
        <v>23</v>
      </c>
      <c r="D9387" s="22" t="s">
        <v>42061</v>
      </c>
      <c r="E9387" s="22"/>
      <c r="F9387" s="22">
        <v>9701544597</v>
      </c>
      <c r="G9387" s="22" t="s">
        <v>42062</v>
      </c>
      <c r="H9387" s="22" t="s">
        <v>11414</v>
      </c>
      <c r="I9387" s="22" t="s">
        <v>904</v>
      </c>
      <c r="J9387" s="22" t="s">
        <v>29297</v>
      </c>
      <c r="K9387" s="22" t="s">
        <v>272</v>
      </c>
      <c r="L9387" s="22" t="s">
        <v>272</v>
      </c>
      <c r="M9387" s="22" t="s">
        <v>23932</v>
      </c>
      <c r="N9387" s="22" t="s">
        <v>32</v>
      </c>
      <c r="O9387" s="22" t="s">
        <v>1124</v>
      </c>
      <c r="P9387" s="24">
        <v>44618</v>
      </c>
      <c r="Q9387" s="22" t="s">
        <v>42063</v>
      </c>
      <c r="R9387" s="22" t="s">
        <v>1656</v>
      </c>
      <c r="S9387" s="22" t="s">
        <v>161</v>
      </c>
      <c r="T9387" s="28" t="s">
        <v>42064</v>
      </c>
      <c r="U9387" s="22" t="s">
        <v>11739</v>
      </c>
      <c r="V9387" s="22" t="s">
        <v>11541</v>
      </c>
    </row>
    <row r="9388" spans="1:22">
      <c r="A9388" s="21">
        <v>44617.785162963</v>
      </c>
      <c r="B9388" s="22" t="s">
        <v>52</v>
      </c>
      <c r="C9388" s="22" t="s">
        <v>23</v>
      </c>
      <c r="D9388" s="22" t="s">
        <v>42065</v>
      </c>
      <c r="E9388" s="22"/>
      <c r="F9388" s="22">
        <v>9959118611</v>
      </c>
      <c r="G9388" s="22" t="s">
        <v>28930</v>
      </c>
      <c r="H9388" s="22" t="s">
        <v>384</v>
      </c>
      <c r="I9388" s="22" t="s">
        <v>384</v>
      </c>
      <c r="J9388" s="22" t="s">
        <v>20583</v>
      </c>
      <c r="K9388" s="22" t="s">
        <v>272</v>
      </c>
      <c r="L9388" s="22" t="s">
        <v>272</v>
      </c>
      <c r="M9388" s="22" t="s">
        <v>42066</v>
      </c>
      <c r="N9388" s="22" t="s">
        <v>46</v>
      </c>
      <c r="O9388" s="22" t="s">
        <v>1124</v>
      </c>
      <c r="P9388" s="24">
        <v>44618</v>
      </c>
      <c r="Q9388" s="22" t="s">
        <v>17151</v>
      </c>
      <c r="R9388" s="22" t="s">
        <v>120</v>
      </c>
      <c r="S9388" s="22" t="s">
        <v>275</v>
      </c>
      <c r="T9388" s="28" t="s">
        <v>42067</v>
      </c>
      <c r="U9388" s="22" t="s">
        <v>18534</v>
      </c>
      <c r="V9388" s="22" t="s">
        <v>18864</v>
      </c>
    </row>
    <row r="9389" spans="1:22">
      <c r="A9389" s="34">
        <v>44617.7964676389</v>
      </c>
      <c r="B9389" s="35" t="s">
        <v>67</v>
      </c>
      <c r="C9389" s="36" t="s">
        <v>23</v>
      </c>
      <c r="D9389" s="36" t="s">
        <v>42068</v>
      </c>
      <c r="E9389" s="36"/>
      <c r="F9389" s="36">
        <v>7416345435</v>
      </c>
      <c r="G9389" s="36" t="s">
        <v>7369</v>
      </c>
      <c r="H9389" s="36" t="s">
        <v>11618</v>
      </c>
      <c r="I9389" s="36" t="s">
        <v>11415</v>
      </c>
      <c r="J9389" s="36" t="s">
        <v>42069</v>
      </c>
      <c r="K9389" s="36" t="s">
        <v>205</v>
      </c>
      <c r="L9389" s="36" t="s">
        <v>205</v>
      </c>
      <c r="M9389" s="36" t="s">
        <v>42070</v>
      </c>
      <c r="N9389" s="36" t="s">
        <v>46</v>
      </c>
      <c r="O9389" s="36" t="s">
        <v>11570</v>
      </c>
      <c r="P9389" s="37">
        <v>44620</v>
      </c>
      <c r="Q9389" s="36" t="s">
        <v>22295</v>
      </c>
      <c r="R9389" s="36" t="s">
        <v>5864</v>
      </c>
      <c r="S9389" s="36" t="s">
        <v>1769</v>
      </c>
      <c r="T9389" s="39" t="s">
        <v>42071</v>
      </c>
      <c r="U9389" s="36" t="s">
        <v>18924</v>
      </c>
      <c r="V9389" s="36" t="s">
        <v>42072</v>
      </c>
    </row>
    <row r="9390" spans="1:22">
      <c r="A9390" s="21">
        <v>44617.8037142361</v>
      </c>
      <c r="B9390" s="22" t="s">
        <v>899</v>
      </c>
      <c r="C9390" s="22" t="s">
        <v>23</v>
      </c>
      <c r="D9390" s="22" t="s">
        <v>42073</v>
      </c>
      <c r="E9390" s="22"/>
      <c r="F9390" s="22">
        <v>7975400521</v>
      </c>
      <c r="G9390" s="22" t="s">
        <v>42074</v>
      </c>
      <c r="H9390" s="22" t="s">
        <v>18200</v>
      </c>
      <c r="I9390" s="22" t="s">
        <v>17698</v>
      </c>
      <c r="J9390" s="22" t="s">
        <v>42075</v>
      </c>
      <c r="K9390" s="22" t="s">
        <v>263</v>
      </c>
      <c r="L9390" s="22" t="s">
        <v>263</v>
      </c>
      <c r="M9390" s="22" t="s">
        <v>23039</v>
      </c>
      <c r="N9390" s="22" t="s">
        <v>74</v>
      </c>
      <c r="O9390" s="22" t="s">
        <v>418</v>
      </c>
      <c r="P9390" s="24">
        <v>44620</v>
      </c>
      <c r="Q9390" s="22" t="s">
        <v>19894</v>
      </c>
      <c r="R9390" s="22" t="s">
        <v>349</v>
      </c>
      <c r="S9390" s="22" t="s">
        <v>368</v>
      </c>
      <c r="T9390" s="28" t="s">
        <v>42076</v>
      </c>
      <c r="U9390" s="22" t="s">
        <v>11548</v>
      </c>
      <c r="V9390" s="22" t="s">
        <v>11549</v>
      </c>
    </row>
    <row r="9391" spans="1:22">
      <c r="A9391" s="21">
        <v>44617.8075826042</v>
      </c>
      <c r="B9391" s="22" t="s">
        <v>67</v>
      </c>
      <c r="C9391" s="22" t="s">
        <v>23</v>
      </c>
      <c r="D9391" s="22" t="s">
        <v>42077</v>
      </c>
      <c r="E9391" s="22"/>
      <c r="F9391" s="22">
        <v>7981141475</v>
      </c>
      <c r="G9391" s="22" t="s">
        <v>42078</v>
      </c>
      <c r="H9391" s="22" t="s">
        <v>11676</v>
      </c>
      <c r="I9391" s="22" t="s">
        <v>234</v>
      </c>
      <c r="J9391" s="22" t="s">
        <v>42079</v>
      </c>
      <c r="K9391" s="22" t="s">
        <v>205</v>
      </c>
      <c r="L9391" s="22" t="s">
        <v>205</v>
      </c>
      <c r="M9391" s="22" t="s">
        <v>42080</v>
      </c>
      <c r="N9391" s="22" t="s">
        <v>46</v>
      </c>
      <c r="O9391" s="22" t="s">
        <v>47</v>
      </c>
      <c r="P9391" s="24">
        <v>44596</v>
      </c>
      <c r="Q9391" s="516" t="s">
        <v>12274</v>
      </c>
      <c r="R9391" s="22" t="s">
        <v>1722</v>
      </c>
      <c r="S9391" s="22" t="s">
        <v>256</v>
      </c>
      <c r="T9391" s="28" t="s">
        <v>42081</v>
      </c>
      <c r="U9391" s="22" t="s">
        <v>11665</v>
      </c>
      <c r="V9391" s="22" t="s">
        <v>11541</v>
      </c>
    </row>
    <row r="9392" spans="1:22">
      <c r="A9392" s="21">
        <v>44617.8285647917</v>
      </c>
      <c r="B9392" s="22" t="s">
        <v>899</v>
      </c>
      <c r="C9392" s="22" t="s">
        <v>23</v>
      </c>
      <c r="D9392" s="22" t="s">
        <v>42082</v>
      </c>
      <c r="E9392" s="22"/>
      <c r="F9392" s="22">
        <v>8801432500</v>
      </c>
      <c r="G9392" s="22" t="s">
        <v>42083</v>
      </c>
      <c r="H9392" s="22" t="s">
        <v>1747</v>
      </c>
      <c r="I9392" s="22" t="s">
        <v>418</v>
      </c>
      <c r="J9392" s="22" t="s">
        <v>42084</v>
      </c>
      <c r="K9392" s="22" t="s">
        <v>205</v>
      </c>
      <c r="L9392" s="22" t="s">
        <v>205</v>
      </c>
      <c r="M9392" s="22" t="s">
        <v>42085</v>
      </c>
      <c r="N9392" s="22" t="s">
        <v>74</v>
      </c>
      <c r="O9392" s="22" t="s">
        <v>47</v>
      </c>
      <c r="P9392" s="24">
        <v>44620</v>
      </c>
      <c r="Q9392" s="22" t="s">
        <v>42086</v>
      </c>
      <c r="R9392" s="22" t="s">
        <v>349</v>
      </c>
      <c r="S9392" s="22" t="s">
        <v>368</v>
      </c>
      <c r="T9392" s="28" t="s">
        <v>42087</v>
      </c>
      <c r="U9392" s="22" t="s">
        <v>11548</v>
      </c>
      <c r="V9392" s="22" t="s">
        <v>11549</v>
      </c>
    </row>
    <row r="9393" spans="1:22">
      <c r="A9393" s="21">
        <v>44617.8344996065</v>
      </c>
      <c r="B9393" s="22" t="s">
        <v>899</v>
      </c>
      <c r="C9393" s="22" t="s">
        <v>23</v>
      </c>
      <c r="D9393" s="22" t="s">
        <v>42088</v>
      </c>
      <c r="E9393" s="22"/>
      <c r="F9393" s="22">
        <v>7988143667</v>
      </c>
      <c r="G9393" s="22" t="s">
        <v>42049</v>
      </c>
      <c r="H9393" s="22" t="s">
        <v>19509</v>
      </c>
      <c r="I9393" s="22" t="s">
        <v>418</v>
      </c>
      <c r="J9393" s="22" t="s">
        <v>42089</v>
      </c>
      <c r="K9393" s="22" t="s">
        <v>21371</v>
      </c>
      <c r="L9393" s="22" t="s">
        <v>391</v>
      </c>
      <c r="M9393" s="22" t="s">
        <v>42090</v>
      </c>
      <c r="N9393" s="22" t="s">
        <v>442</v>
      </c>
      <c r="O9393" s="22" t="s">
        <v>1015</v>
      </c>
      <c r="P9393" s="24">
        <v>44620</v>
      </c>
      <c r="Q9393" s="22" t="s">
        <v>19010</v>
      </c>
      <c r="R9393" s="22" t="s">
        <v>2292</v>
      </c>
      <c r="S9393" s="22" t="s">
        <v>323</v>
      </c>
      <c r="T9393" s="28" t="s">
        <v>42091</v>
      </c>
      <c r="U9393" s="22" t="s">
        <v>11957</v>
      </c>
      <c r="V9393" s="22" t="s">
        <v>11549</v>
      </c>
    </row>
    <row r="9394" spans="1:22">
      <c r="A9394" s="21">
        <v>44618.4261072338</v>
      </c>
      <c r="B9394" s="22" t="s">
        <v>114</v>
      </c>
      <c r="C9394" s="22" t="s">
        <v>23</v>
      </c>
      <c r="D9394" s="22" t="s">
        <v>42092</v>
      </c>
      <c r="E9394" s="22"/>
      <c r="F9394" s="22">
        <v>7558403072</v>
      </c>
      <c r="G9394" s="22" t="s">
        <v>42093</v>
      </c>
      <c r="H9394" s="22" t="s">
        <v>20716</v>
      </c>
      <c r="I9394" s="22" t="s">
        <v>1747</v>
      </c>
      <c r="J9394" s="22" t="s">
        <v>480</v>
      </c>
      <c r="K9394" s="22" t="s">
        <v>18825</v>
      </c>
      <c r="L9394" s="22" t="s">
        <v>272</v>
      </c>
      <c r="M9394" s="22" t="s">
        <v>42094</v>
      </c>
      <c r="N9394" s="22" t="s">
        <v>74</v>
      </c>
      <c r="O9394" s="22" t="s">
        <v>130</v>
      </c>
      <c r="P9394" s="24">
        <v>44621</v>
      </c>
      <c r="Q9394" s="22" t="s">
        <v>17795</v>
      </c>
      <c r="R9394" s="22" t="s">
        <v>120</v>
      </c>
      <c r="S9394" s="22" t="s">
        <v>1306</v>
      </c>
      <c r="T9394" s="28" t="s">
        <v>42095</v>
      </c>
      <c r="U9394" s="22" t="s">
        <v>9612</v>
      </c>
      <c r="V9394" s="22" t="s">
        <v>9613</v>
      </c>
    </row>
    <row r="9395" spans="1:22">
      <c r="A9395" s="21">
        <v>44618.4372058449</v>
      </c>
      <c r="B9395" s="22" t="s">
        <v>28743</v>
      </c>
      <c r="C9395" s="22" t="s">
        <v>23</v>
      </c>
      <c r="D9395" s="22" t="s">
        <v>35092</v>
      </c>
      <c r="E9395" s="22"/>
      <c r="F9395" s="22">
        <v>9948933172</v>
      </c>
      <c r="G9395" s="22" t="s">
        <v>1112</v>
      </c>
      <c r="H9395" s="22" t="s">
        <v>12651</v>
      </c>
      <c r="I9395" s="22" t="s">
        <v>13318</v>
      </c>
      <c r="J9395" s="22" t="s">
        <v>480</v>
      </c>
      <c r="K9395" s="22" t="s">
        <v>44</v>
      </c>
      <c r="L9395" s="22" t="s">
        <v>44</v>
      </c>
      <c r="M9395" s="22" t="s">
        <v>35093</v>
      </c>
      <c r="N9395" s="22" t="s">
        <v>74</v>
      </c>
      <c r="O9395" s="22" t="s">
        <v>12651</v>
      </c>
      <c r="P9395" s="24">
        <v>44620</v>
      </c>
      <c r="Q9395" s="22" t="s">
        <v>12138</v>
      </c>
      <c r="R9395" s="22" t="s">
        <v>3403</v>
      </c>
      <c r="S9395" s="22" t="s">
        <v>377</v>
      </c>
      <c r="T9395" s="28" t="s">
        <v>42096</v>
      </c>
      <c r="U9395" s="22" t="s">
        <v>21093</v>
      </c>
      <c r="V9395" s="22" t="s">
        <v>20938</v>
      </c>
    </row>
    <row r="9396" spans="1:22">
      <c r="A9396" s="21">
        <v>44618.4460188542</v>
      </c>
      <c r="B9396" s="22" t="s">
        <v>236</v>
      </c>
      <c r="C9396" s="22" t="s">
        <v>23</v>
      </c>
      <c r="D9396" s="22" t="s">
        <v>42097</v>
      </c>
      <c r="E9396" s="22" t="s">
        <v>42098</v>
      </c>
      <c r="F9396" s="22">
        <v>6363302280</v>
      </c>
      <c r="G9396" s="22" t="s">
        <v>623</v>
      </c>
      <c r="H9396" s="22" t="s">
        <v>13959</v>
      </c>
      <c r="I9396" s="22" t="s">
        <v>13959</v>
      </c>
      <c r="J9396" s="22" t="s">
        <v>42099</v>
      </c>
      <c r="K9396" s="22" t="s">
        <v>29</v>
      </c>
      <c r="L9396" s="22" t="s">
        <v>29</v>
      </c>
      <c r="M9396" s="22" t="s">
        <v>42100</v>
      </c>
      <c r="N9396" s="22" t="s">
        <v>74</v>
      </c>
      <c r="O9396" s="22" t="s">
        <v>10948</v>
      </c>
      <c r="P9396" s="24">
        <v>44620</v>
      </c>
      <c r="Q9396" s="22" t="s">
        <v>18960</v>
      </c>
      <c r="R9396" s="22" t="s">
        <v>1651</v>
      </c>
      <c r="S9396" s="22" t="s">
        <v>394</v>
      </c>
      <c r="T9396" s="28" t="s">
        <v>42101</v>
      </c>
      <c r="U9396" s="22" t="s">
        <v>18924</v>
      </c>
      <c r="V9396" s="22" t="s">
        <v>18864</v>
      </c>
    </row>
    <row r="9397" spans="1:22">
      <c r="A9397" s="21">
        <v>44618.4484708565</v>
      </c>
      <c r="B9397" s="22" t="s">
        <v>28743</v>
      </c>
      <c r="C9397" s="22" t="s">
        <v>23</v>
      </c>
      <c r="D9397" s="22" t="s">
        <v>42102</v>
      </c>
      <c r="E9397" s="22"/>
      <c r="F9397" s="22">
        <v>8767654570</v>
      </c>
      <c r="G9397" s="22" t="s">
        <v>25500</v>
      </c>
      <c r="H9397" s="22" t="s">
        <v>14063</v>
      </c>
      <c r="I9397" s="22" t="s">
        <v>13318</v>
      </c>
      <c r="J9397" s="22" t="s">
        <v>38419</v>
      </c>
      <c r="K9397" s="22" t="s">
        <v>241</v>
      </c>
      <c r="L9397" s="22" t="s">
        <v>241</v>
      </c>
      <c r="M9397" s="22" t="s">
        <v>38420</v>
      </c>
      <c r="N9397" s="22" t="s">
        <v>74</v>
      </c>
      <c r="O9397" s="22" t="s">
        <v>10948</v>
      </c>
      <c r="P9397" s="24">
        <v>44620</v>
      </c>
      <c r="Q9397" s="22" t="s">
        <v>12138</v>
      </c>
      <c r="R9397" s="22" t="s">
        <v>38421</v>
      </c>
      <c r="S9397" s="22" t="s">
        <v>266</v>
      </c>
      <c r="T9397" s="28" t="s">
        <v>42103</v>
      </c>
      <c r="U9397" s="22" t="s">
        <v>21093</v>
      </c>
      <c r="V9397" s="22" t="s">
        <v>20938</v>
      </c>
    </row>
    <row r="9398" spans="1:22">
      <c r="A9398" s="21">
        <v>44618.4509214699</v>
      </c>
      <c r="B9398" s="22" t="s">
        <v>11396</v>
      </c>
      <c r="C9398" s="22" t="s">
        <v>23</v>
      </c>
      <c r="D9398" s="22" t="s">
        <v>42104</v>
      </c>
      <c r="E9398" s="22"/>
      <c r="F9398" s="22">
        <v>9343716969</v>
      </c>
      <c r="G9398" s="22" t="s">
        <v>7912</v>
      </c>
      <c r="H9398" s="22" t="s">
        <v>13006</v>
      </c>
      <c r="I9398" s="22" t="s">
        <v>13006</v>
      </c>
      <c r="J9398" s="22" t="s">
        <v>42105</v>
      </c>
      <c r="K9398" s="22" t="s">
        <v>3090</v>
      </c>
      <c r="L9398" s="22" t="s">
        <v>42106</v>
      </c>
      <c r="M9398" s="22" t="s">
        <v>15018</v>
      </c>
      <c r="N9398" s="22" t="s">
        <v>46</v>
      </c>
      <c r="O9398" s="22" t="s">
        <v>1015</v>
      </c>
      <c r="P9398" s="24">
        <v>44619</v>
      </c>
      <c r="Q9398" s="516" t="s">
        <v>12274</v>
      </c>
      <c r="R9398" s="22" t="s">
        <v>3609</v>
      </c>
      <c r="S9398" s="22" t="s">
        <v>1306</v>
      </c>
      <c r="T9398" s="28" t="s">
        <v>42107</v>
      </c>
      <c r="U9398" s="22" t="s">
        <v>18534</v>
      </c>
      <c r="V9398" s="22" t="s">
        <v>18864</v>
      </c>
    </row>
    <row r="9399" spans="1:22">
      <c r="A9399" s="21">
        <v>44618.4542409143</v>
      </c>
      <c r="B9399" s="22" t="s">
        <v>11396</v>
      </c>
      <c r="C9399" s="22" t="s">
        <v>23</v>
      </c>
      <c r="D9399" s="22" t="s">
        <v>42108</v>
      </c>
      <c r="E9399" s="22"/>
      <c r="F9399" s="22">
        <v>9021973439</v>
      </c>
      <c r="G9399" s="22" t="s">
        <v>41993</v>
      </c>
      <c r="H9399" s="22" t="s">
        <v>12646</v>
      </c>
      <c r="I9399" s="22" t="s">
        <v>12646</v>
      </c>
      <c r="J9399" s="22" t="s">
        <v>42109</v>
      </c>
      <c r="K9399" s="22" t="s">
        <v>42110</v>
      </c>
      <c r="L9399" s="22" t="s">
        <v>42110</v>
      </c>
      <c r="M9399" s="22" t="s">
        <v>42111</v>
      </c>
      <c r="N9399" s="22" t="s">
        <v>74</v>
      </c>
      <c r="O9399" s="22" t="s">
        <v>42112</v>
      </c>
      <c r="P9399" s="24">
        <v>44619</v>
      </c>
      <c r="Q9399" s="516" t="s">
        <v>11891</v>
      </c>
      <c r="R9399" s="22" t="s">
        <v>18172</v>
      </c>
      <c r="S9399" s="22" t="s">
        <v>476</v>
      </c>
      <c r="T9399" s="28" t="s">
        <v>42113</v>
      </c>
      <c r="U9399" s="22" t="s">
        <v>13904</v>
      </c>
      <c r="V9399" s="22" t="s">
        <v>11549</v>
      </c>
    </row>
    <row r="9400" spans="1:22">
      <c r="A9400" s="21">
        <v>44618.457122338</v>
      </c>
      <c r="B9400" s="22" t="s">
        <v>236</v>
      </c>
      <c r="C9400" s="22" t="s">
        <v>23</v>
      </c>
      <c r="D9400" s="22" t="s">
        <v>42114</v>
      </c>
      <c r="E9400" s="22" t="s">
        <v>42115</v>
      </c>
      <c r="F9400" s="22">
        <v>7093069772</v>
      </c>
      <c r="G9400" s="22" t="s">
        <v>42116</v>
      </c>
      <c r="H9400" s="22" t="s">
        <v>22228</v>
      </c>
      <c r="I9400" s="22" t="s">
        <v>22228</v>
      </c>
      <c r="J9400" s="22" t="s">
        <v>42117</v>
      </c>
      <c r="K9400" s="22" t="s">
        <v>205</v>
      </c>
      <c r="L9400" s="22" t="s">
        <v>205</v>
      </c>
      <c r="M9400" s="22" t="s">
        <v>42118</v>
      </c>
      <c r="N9400" s="22" t="s">
        <v>32</v>
      </c>
      <c r="O9400" s="22" t="s">
        <v>110</v>
      </c>
      <c r="P9400" s="24">
        <v>44620</v>
      </c>
      <c r="Q9400" s="22" t="s">
        <v>42119</v>
      </c>
      <c r="R9400" s="22" t="s">
        <v>1853</v>
      </c>
      <c r="S9400" s="22" t="s">
        <v>324</v>
      </c>
      <c r="T9400" s="28" t="s">
        <v>42120</v>
      </c>
      <c r="U9400" s="22" t="s">
        <v>18924</v>
      </c>
      <c r="V9400" s="22" t="s">
        <v>18864</v>
      </c>
    </row>
    <row r="9401" spans="1:22">
      <c r="A9401" s="21">
        <v>44618.5325455556</v>
      </c>
      <c r="B9401" s="22" t="s">
        <v>821</v>
      </c>
      <c r="C9401" s="22" t="s">
        <v>23</v>
      </c>
      <c r="D9401" s="22" t="s">
        <v>42121</v>
      </c>
      <c r="E9401" s="22"/>
      <c r="F9401" s="22">
        <v>8908613487</v>
      </c>
      <c r="G9401" s="22" t="s">
        <v>219</v>
      </c>
      <c r="H9401" s="22" t="s">
        <v>219</v>
      </c>
      <c r="I9401" s="22" t="s">
        <v>219</v>
      </c>
      <c r="J9401" s="22" t="s">
        <v>42122</v>
      </c>
      <c r="K9401" s="22" t="s">
        <v>4400</v>
      </c>
      <c r="L9401" s="22" t="s">
        <v>4400</v>
      </c>
      <c r="M9401" s="22" t="s">
        <v>42123</v>
      </c>
      <c r="N9401" s="22" t="s">
        <v>74</v>
      </c>
      <c r="O9401" s="22"/>
      <c r="P9401" s="24">
        <v>44620</v>
      </c>
      <c r="Q9401" s="22" t="s">
        <v>11409</v>
      </c>
      <c r="R9401" s="22" t="s">
        <v>306</v>
      </c>
      <c r="S9401" s="22" t="s">
        <v>93</v>
      </c>
      <c r="T9401" s="28" t="s">
        <v>42124</v>
      </c>
      <c r="U9401" s="22" t="s">
        <v>20937</v>
      </c>
      <c r="V9401" s="22" t="s">
        <v>20938</v>
      </c>
    </row>
    <row r="9402" spans="1:22">
      <c r="A9402" s="77">
        <v>44618.4648734606</v>
      </c>
      <c r="B9402" s="78" t="s">
        <v>28743</v>
      </c>
      <c r="C9402" s="78" t="s">
        <v>23</v>
      </c>
      <c r="D9402" s="78" t="s">
        <v>19421</v>
      </c>
      <c r="E9402" s="78"/>
      <c r="F9402" s="78">
        <v>9032834512</v>
      </c>
      <c r="G9402" s="78" t="s">
        <v>8343</v>
      </c>
      <c r="H9402" s="78" t="s">
        <v>19423</v>
      </c>
      <c r="I9402" s="78" t="s">
        <v>12651</v>
      </c>
      <c r="J9402" s="78" t="s">
        <v>1552</v>
      </c>
      <c r="K9402" s="78" t="s">
        <v>1456</v>
      </c>
      <c r="L9402" s="78" t="s">
        <v>1456</v>
      </c>
      <c r="M9402" s="78" t="s">
        <v>19424</v>
      </c>
      <c r="N9402" s="78" t="s">
        <v>74</v>
      </c>
      <c r="O9402" s="78" t="s">
        <v>10948</v>
      </c>
      <c r="P9402" s="81">
        <v>44620</v>
      </c>
      <c r="Q9402" s="78" t="s">
        <v>12138</v>
      </c>
      <c r="R9402" s="78" t="s">
        <v>385</v>
      </c>
      <c r="S9402" s="78" t="s">
        <v>324</v>
      </c>
      <c r="T9402" s="83" t="s">
        <v>42125</v>
      </c>
      <c r="U9402" s="78" t="s">
        <v>33688</v>
      </c>
      <c r="V9402" s="78" t="s">
        <v>724</v>
      </c>
    </row>
    <row r="9403" spans="1:22">
      <c r="A9403" s="34">
        <v>44618.4654712847</v>
      </c>
      <c r="B9403" s="35" t="s">
        <v>11396</v>
      </c>
      <c r="C9403" s="36" t="s">
        <v>23</v>
      </c>
      <c r="D9403" s="36" t="s">
        <v>42126</v>
      </c>
      <c r="E9403" s="36"/>
      <c r="F9403" s="36">
        <v>7569542759</v>
      </c>
      <c r="G9403" s="36" t="s">
        <v>1370</v>
      </c>
      <c r="H9403" s="36" t="s">
        <v>17698</v>
      </c>
      <c r="I9403" s="36" t="s">
        <v>17698</v>
      </c>
      <c r="J9403" s="36" t="s">
        <v>1107</v>
      </c>
      <c r="K9403" s="36" t="s">
        <v>29</v>
      </c>
      <c r="L9403" s="36" t="s">
        <v>29</v>
      </c>
      <c r="M9403" s="36" t="s">
        <v>42127</v>
      </c>
      <c r="N9403" s="36" t="s">
        <v>46</v>
      </c>
      <c r="O9403" s="36" t="s">
        <v>11419</v>
      </c>
      <c r="P9403" s="37">
        <v>44619</v>
      </c>
      <c r="Q9403" s="519" t="s">
        <v>11891</v>
      </c>
      <c r="R9403" s="36" t="s">
        <v>1009</v>
      </c>
      <c r="S9403" s="36" t="s">
        <v>934</v>
      </c>
      <c r="T9403" s="39" t="s">
        <v>42128</v>
      </c>
      <c r="U9403" s="36" t="s">
        <v>41337</v>
      </c>
      <c r="V9403" s="36" t="s">
        <v>2295</v>
      </c>
    </row>
    <row r="9404" spans="1:22">
      <c r="A9404" s="21">
        <v>44618.4679392708</v>
      </c>
      <c r="B9404" s="22" t="s">
        <v>11396</v>
      </c>
      <c r="C9404" s="22" t="s">
        <v>23</v>
      </c>
      <c r="D9404" s="22" t="s">
        <v>42129</v>
      </c>
      <c r="E9404" s="22"/>
      <c r="F9404" s="22">
        <v>7387832990</v>
      </c>
      <c r="G9404" s="22" t="s">
        <v>18501</v>
      </c>
      <c r="H9404" s="22" t="s">
        <v>384</v>
      </c>
      <c r="I9404" s="22" t="s">
        <v>384</v>
      </c>
      <c r="J9404" s="22" t="s">
        <v>42130</v>
      </c>
      <c r="K9404" s="22" t="s">
        <v>241</v>
      </c>
      <c r="L9404" s="22" t="s">
        <v>241</v>
      </c>
      <c r="M9404" s="22" t="s">
        <v>42131</v>
      </c>
      <c r="N9404" s="22" t="s">
        <v>74</v>
      </c>
      <c r="O9404" s="22" t="s">
        <v>418</v>
      </c>
      <c r="P9404" s="24">
        <v>44619</v>
      </c>
      <c r="Q9404" s="516" t="s">
        <v>11891</v>
      </c>
      <c r="R9404" s="22" t="s">
        <v>160</v>
      </c>
      <c r="S9404" s="22" t="s">
        <v>476</v>
      </c>
      <c r="T9404" s="28" t="s">
        <v>42132</v>
      </c>
      <c r="U9404" s="22" t="s">
        <v>13904</v>
      </c>
      <c r="V9404" s="22" t="s">
        <v>11549</v>
      </c>
    </row>
    <row r="9405" spans="1:22">
      <c r="A9405" s="21">
        <v>44618.4701960648</v>
      </c>
      <c r="B9405" s="22" t="s">
        <v>28743</v>
      </c>
      <c r="C9405" s="22" t="s">
        <v>23</v>
      </c>
      <c r="D9405" s="22" t="s">
        <v>20524</v>
      </c>
      <c r="E9405" s="22"/>
      <c r="F9405" s="22">
        <v>9676656051</v>
      </c>
      <c r="G9405" s="22" t="s">
        <v>15458</v>
      </c>
      <c r="H9405" s="22" t="s">
        <v>18298</v>
      </c>
      <c r="I9405" s="22" t="s">
        <v>12640</v>
      </c>
      <c r="J9405" s="22" t="s">
        <v>2297</v>
      </c>
      <c r="K9405" s="22" t="s">
        <v>1456</v>
      </c>
      <c r="L9405" s="22" t="s">
        <v>1456</v>
      </c>
      <c r="M9405" s="22" t="s">
        <v>20525</v>
      </c>
      <c r="N9405" s="22" t="s">
        <v>74</v>
      </c>
      <c r="O9405" s="22" t="s">
        <v>10948</v>
      </c>
      <c r="P9405" s="24">
        <v>44620</v>
      </c>
      <c r="Q9405" s="22" t="s">
        <v>12138</v>
      </c>
      <c r="R9405" s="22" t="s">
        <v>1619</v>
      </c>
      <c r="S9405" s="22" t="s">
        <v>608</v>
      </c>
      <c r="T9405" s="28" t="s">
        <v>42133</v>
      </c>
      <c r="U9405" s="22" t="s">
        <v>33693</v>
      </c>
      <c r="V9405" s="22" t="s">
        <v>724</v>
      </c>
    </row>
    <row r="9406" spans="1:22">
      <c r="A9406" s="21">
        <v>44618.4740734028</v>
      </c>
      <c r="B9406" s="22" t="s">
        <v>114</v>
      </c>
      <c r="C9406" s="22" t="s">
        <v>23</v>
      </c>
      <c r="D9406" s="22" t="s">
        <v>36663</v>
      </c>
      <c r="E9406" s="22"/>
      <c r="F9406" s="22">
        <v>9403175607</v>
      </c>
      <c r="G9406" s="22" t="s">
        <v>36664</v>
      </c>
      <c r="H9406" s="22" t="s">
        <v>23565</v>
      </c>
      <c r="I9406" s="22" t="s">
        <v>1747</v>
      </c>
      <c r="J9406" s="22" t="s">
        <v>36665</v>
      </c>
      <c r="K9406" s="22" t="s">
        <v>241</v>
      </c>
      <c r="L9406" s="22" t="s">
        <v>241</v>
      </c>
      <c r="M9406" s="22" t="s">
        <v>36666</v>
      </c>
      <c r="N9406" s="22" t="s">
        <v>46</v>
      </c>
      <c r="O9406" s="22" t="s">
        <v>130</v>
      </c>
      <c r="P9406" s="24">
        <v>44620</v>
      </c>
      <c r="Q9406" s="22" t="s">
        <v>17890</v>
      </c>
      <c r="R9406" s="22" t="s">
        <v>2855</v>
      </c>
      <c r="S9406" s="22" t="s">
        <v>170</v>
      </c>
      <c r="T9406" s="28" t="s">
        <v>42134</v>
      </c>
      <c r="U9406" s="22" t="s">
        <v>9612</v>
      </c>
      <c r="V9406" s="22" t="s">
        <v>9613</v>
      </c>
    </row>
    <row r="9407" spans="1:22">
      <c r="A9407" s="21">
        <v>44618.4932271065</v>
      </c>
      <c r="B9407" s="22" t="s">
        <v>494</v>
      </c>
      <c r="C9407" s="22" t="s">
        <v>23</v>
      </c>
      <c r="D9407" s="22" t="s">
        <v>42135</v>
      </c>
      <c r="E9407" s="22"/>
      <c r="F9407" s="22">
        <v>9618617115</v>
      </c>
      <c r="G9407" s="22" t="s">
        <v>42078</v>
      </c>
      <c r="H9407" s="22" t="s">
        <v>11647</v>
      </c>
      <c r="I9407" s="22" t="s">
        <v>904</v>
      </c>
      <c r="J9407" s="22" t="s">
        <v>11458</v>
      </c>
      <c r="K9407" s="22" t="s">
        <v>29</v>
      </c>
      <c r="L9407" s="22" t="s">
        <v>29</v>
      </c>
      <c r="M9407" s="22" t="s">
        <v>42136</v>
      </c>
      <c r="N9407" s="22" t="s">
        <v>32</v>
      </c>
      <c r="O9407" s="22" t="s">
        <v>904</v>
      </c>
      <c r="P9407" s="24">
        <v>44620</v>
      </c>
      <c r="Q9407" s="22" t="s">
        <v>26456</v>
      </c>
      <c r="R9407" s="22" t="s">
        <v>150</v>
      </c>
      <c r="S9407" s="22" t="s">
        <v>4736</v>
      </c>
      <c r="T9407" s="28" t="s">
        <v>42137</v>
      </c>
      <c r="U9407" s="22" t="s">
        <v>11466</v>
      </c>
      <c r="V9407" s="22" t="s">
        <v>11541</v>
      </c>
    </row>
    <row r="9408" spans="1:22">
      <c r="A9408" s="34">
        <v>44618.498443831</v>
      </c>
      <c r="B9408" s="35" t="s">
        <v>114</v>
      </c>
      <c r="C9408" s="36" t="s">
        <v>23</v>
      </c>
      <c r="D9408" s="36" t="s">
        <v>42138</v>
      </c>
      <c r="E9408" s="36"/>
      <c r="F9408" s="36">
        <v>9901246008</v>
      </c>
      <c r="G9408" s="36" t="s">
        <v>41312</v>
      </c>
      <c r="H9408" s="36" t="s">
        <v>19563</v>
      </c>
      <c r="I9408" s="36" t="s">
        <v>19563</v>
      </c>
      <c r="J9408" s="36" t="s">
        <v>42139</v>
      </c>
      <c r="K9408" s="36" t="s">
        <v>108</v>
      </c>
      <c r="L9408" s="36" t="s">
        <v>108</v>
      </c>
      <c r="M9408" s="36" t="s">
        <v>42140</v>
      </c>
      <c r="N9408" s="36" t="s">
        <v>46</v>
      </c>
      <c r="O9408" s="36" t="s">
        <v>427</v>
      </c>
      <c r="P9408" s="37">
        <v>44620</v>
      </c>
      <c r="Q9408" s="36" t="s">
        <v>32583</v>
      </c>
      <c r="R9408" s="36" t="s">
        <v>120</v>
      </c>
      <c r="S9408" s="36" t="s">
        <v>815</v>
      </c>
      <c r="T9408" s="39" t="s">
        <v>42141</v>
      </c>
      <c r="U9408" s="36" t="s">
        <v>19699</v>
      </c>
      <c r="V9408" s="36" t="s">
        <v>2295</v>
      </c>
    </row>
    <row r="9409" spans="1:22">
      <c r="A9409" s="34">
        <v>44618.5129847569</v>
      </c>
      <c r="B9409" s="35" t="s">
        <v>114</v>
      </c>
      <c r="C9409" s="36" t="s">
        <v>23</v>
      </c>
      <c r="D9409" s="36" t="s">
        <v>42142</v>
      </c>
      <c r="E9409" s="36"/>
      <c r="F9409" s="36">
        <v>9742681109</v>
      </c>
      <c r="G9409" s="36" t="s">
        <v>41312</v>
      </c>
      <c r="H9409" s="36" t="s">
        <v>4509</v>
      </c>
      <c r="I9409" s="36" t="s">
        <v>4509</v>
      </c>
      <c r="J9409" s="36" t="s">
        <v>42143</v>
      </c>
      <c r="K9409" s="36" t="s">
        <v>29</v>
      </c>
      <c r="L9409" s="36" t="s">
        <v>29</v>
      </c>
      <c r="M9409" s="36" t="s">
        <v>42144</v>
      </c>
      <c r="N9409" s="36" t="s">
        <v>46</v>
      </c>
      <c r="O9409" s="36" t="s">
        <v>130</v>
      </c>
      <c r="P9409" s="37">
        <v>44620</v>
      </c>
      <c r="Q9409" s="36" t="s">
        <v>11755</v>
      </c>
      <c r="R9409" s="36" t="s">
        <v>7881</v>
      </c>
      <c r="S9409" s="36" t="s">
        <v>1306</v>
      </c>
      <c r="T9409" s="39" t="s">
        <v>42145</v>
      </c>
      <c r="U9409" s="36" t="s">
        <v>42146</v>
      </c>
      <c r="V9409" s="36" t="s">
        <v>2295</v>
      </c>
    </row>
    <row r="9410" spans="1:22">
      <c r="A9410" s="34">
        <v>44618.5151136227</v>
      </c>
      <c r="B9410" s="35" t="s">
        <v>114</v>
      </c>
      <c r="C9410" s="36" t="s">
        <v>23</v>
      </c>
      <c r="D9410" s="36" t="s">
        <v>42147</v>
      </c>
      <c r="E9410" s="36"/>
      <c r="F9410" s="36">
        <v>9845396083</v>
      </c>
      <c r="G9410" s="36" t="s">
        <v>41312</v>
      </c>
      <c r="H9410" s="36" t="s">
        <v>16345</v>
      </c>
      <c r="I9410" s="36" t="s">
        <v>16345</v>
      </c>
      <c r="J9410" s="36" t="s">
        <v>42148</v>
      </c>
      <c r="K9410" s="36" t="s">
        <v>27660</v>
      </c>
      <c r="L9410" s="36" t="s">
        <v>29</v>
      </c>
      <c r="M9410" s="36" t="s">
        <v>42149</v>
      </c>
      <c r="N9410" s="36" t="s">
        <v>46</v>
      </c>
      <c r="O9410" s="36" t="s">
        <v>130</v>
      </c>
      <c r="P9410" s="37">
        <v>44620</v>
      </c>
      <c r="Q9410" s="36" t="s">
        <v>22446</v>
      </c>
      <c r="R9410" s="36" t="s">
        <v>1530</v>
      </c>
      <c r="S9410" s="36" t="s">
        <v>476</v>
      </c>
      <c r="T9410" s="39" t="s">
        <v>42150</v>
      </c>
      <c r="U9410" s="36" t="s">
        <v>2611</v>
      </c>
      <c r="V9410" s="36" t="s">
        <v>2295</v>
      </c>
    </row>
    <row r="9411" spans="1:22">
      <c r="A9411" s="21">
        <v>44618.5210007407</v>
      </c>
      <c r="B9411" s="22" t="s">
        <v>1442</v>
      </c>
      <c r="C9411" s="22" t="s">
        <v>23</v>
      </c>
      <c r="D9411" s="22" t="s">
        <v>42151</v>
      </c>
      <c r="E9411" s="22"/>
      <c r="F9411" s="22">
        <v>9110582886</v>
      </c>
      <c r="G9411" s="22" t="s">
        <v>42152</v>
      </c>
      <c r="H9411" s="22" t="s">
        <v>904</v>
      </c>
      <c r="I9411" s="22" t="s">
        <v>904</v>
      </c>
      <c r="J9411" s="22" t="s">
        <v>697</v>
      </c>
      <c r="K9411" s="22" t="s">
        <v>13082</v>
      </c>
      <c r="L9411" s="22" t="s">
        <v>13082</v>
      </c>
      <c r="M9411" s="22" t="s">
        <v>23955</v>
      </c>
      <c r="N9411" s="22" t="s">
        <v>32</v>
      </c>
      <c r="O9411" s="22" t="s">
        <v>322</v>
      </c>
      <c r="P9411" s="24">
        <v>44620</v>
      </c>
      <c r="Q9411" s="22" t="s">
        <v>11402</v>
      </c>
      <c r="R9411" s="22" t="s">
        <v>1039</v>
      </c>
      <c r="S9411" s="22" t="s">
        <v>111</v>
      </c>
      <c r="T9411" s="28" t="s">
        <v>42153</v>
      </c>
      <c r="U9411" s="22" t="s">
        <v>215</v>
      </c>
      <c r="V9411" s="22" t="s">
        <v>216</v>
      </c>
    </row>
    <row r="9412" spans="1:22">
      <c r="A9412" s="21">
        <v>44618.5219634144</v>
      </c>
      <c r="B9412" s="22" t="s">
        <v>899</v>
      </c>
      <c r="C9412" s="22" t="s">
        <v>23</v>
      </c>
      <c r="D9412" s="22" t="s">
        <v>42154</v>
      </c>
      <c r="E9412" s="22"/>
      <c r="F9412" s="22">
        <v>9811274755</v>
      </c>
      <c r="G9412" s="22" t="s">
        <v>42155</v>
      </c>
      <c r="H9412" s="22" t="s">
        <v>4509</v>
      </c>
      <c r="I9412" s="22" t="s">
        <v>18775</v>
      </c>
      <c r="J9412" s="22" t="s">
        <v>42156</v>
      </c>
      <c r="K9412" s="22" t="s">
        <v>90</v>
      </c>
      <c r="L9412" s="22" t="s">
        <v>391</v>
      </c>
      <c r="M9412" s="22" t="s">
        <v>42157</v>
      </c>
      <c r="N9412" s="22" t="s">
        <v>46</v>
      </c>
      <c r="O9412" s="22" t="s">
        <v>9083</v>
      </c>
      <c r="P9412" s="24">
        <v>44620</v>
      </c>
      <c r="Q9412" s="22" t="s">
        <v>28544</v>
      </c>
      <c r="R9412" s="22" t="s">
        <v>42158</v>
      </c>
      <c r="S9412" s="22" t="s">
        <v>608</v>
      </c>
      <c r="T9412" s="28" t="s">
        <v>42159</v>
      </c>
      <c r="U9412" s="22" t="s">
        <v>11957</v>
      </c>
      <c r="V9412" s="22" t="s">
        <v>11549</v>
      </c>
    </row>
    <row r="9413" spans="1:22">
      <c r="A9413" s="34">
        <v>44618.5261776852</v>
      </c>
      <c r="B9413" s="35" t="s">
        <v>1442</v>
      </c>
      <c r="C9413" s="36" t="s">
        <v>23</v>
      </c>
      <c r="D9413" s="36" t="s">
        <v>42160</v>
      </c>
      <c r="E9413" s="36"/>
      <c r="F9413" s="36">
        <v>9137227818</v>
      </c>
      <c r="G9413" s="36" t="s">
        <v>7289</v>
      </c>
      <c r="H9413" s="36" t="s">
        <v>11668</v>
      </c>
      <c r="I9413" s="36" t="s">
        <v>11668</v>
      </c>
      <c r="J9413" s="36" t="s">
        <v>42161</v>
      </c>
      <c r="K9413" s="36" t="s">
        <v>11985</v>
      </c>
      <c r="L9413" s="36" t="s">
        <v>241</v>
      </c>
      <c r="M9413" s="36" t="s">
        <v>42162</v>
      </c>
      <c r="N9413" s="36" t="s">
        <v>74</v>
      </c>
      <c r="O9413" s="36" t="s">
        <v>427</v>
      </c>
      <c r="P9413" s="37">
        <v>44620</v>
      </c>
      <c r="Q9413" s="36" t="s">
        <v>13513</v>
      </c>
      <c r="R9413" s="36" t="s">
        <v>577</v>
      </c>
      <c r="S9413" s="36" t="s">
        <v>48</v>
      </c>
      <c r="T9413" s="39" t="s">
        <v>42163</v>
      </c>
      <c r="U9413" s="36" t="s">
        <v>2294</v>
      </c>
      <c r="V9413" s="36" t="s">
        <v>2295</v>
      </c>
    </row>
    <row r="9414" spans="1:22">
      <c r="A9414" s="21">
        <v>44618.5315523727</v>
      </c>
      <c r="B9414" s="22" t="s">
        <v>5535</v>
      </c>
      <c r="C9414" s="22" t="s">
        <v>23</v>
      </c>
      <c r="D9414" s="22" t="s">
        <v>42164</v>
      </c>
      <c r="E9414" s="22"/>
      <c r="F9414" s="22">
        <v>7992404165</v>
      </c>
      <c r="G9414" s="22" t="s">
        <v>42165</v>
      </c>
      <c r="H9414" s="22" t="s">
        <v>42166</v>
      </c>
      <c r="I9414" s="22" t="s">
        <v>42166</v>
      </c>
      <c r="J9414" s="22" t="s">
        <v>42167</v>
      </c>
      <c r="K9414" s="22" t="s">
        <v>282</v>
      </c>
      <c r="L9414" s="22" t="s">
        <v>90</v>
      </c>
      <c r="M9414" s="22" t="s">
        <v>42168</v>
      </c>
      <c r="N9414" s="22" t="s">
        <v>46</v>
      </c>
      <c r="O9414" s="22" t="s">
        <v>3545</v>
      </c>
      <c r="P9414" s="24">
        <v>44620</v>
      </c>
      <c r="Q9414" s="22" t="s">
        <v>11755</v>
      </c>
      <c r="R9414" s="22" t="s">
        <v>607</v>
      </c>
      <c r="S9414" s="22" t="s">
        <v>377</v>
      </c>
      <c r="T9414" s="28" t="s">
        <v>42169</v>
      </c>
      <c r="U9414" s="22" t="s">
        <v>42170</v>
      </c>
      <c r="V9414" s="22" t="s">
        <v>1258</v>
      </c>
    </row>
    <row r="9415" spans="1:22">
      <c r="A9415" s="34">
        <v>44618.5322611806</v>
      </c>
      <c r="B9415" s="35" t="s">
        <v>1442</v>
      </c>
      <c r="C9415" s="36" t="s">
        <v>23</v>
      </c>
      <c r="D9415" s="36" t="s">
        <v>42171</v>
      </c>
      <c r="E9415" s="36"/>
      <c r="F9415" s="36">
        <v>8978399101</v>
      </c>
      <c r="G9415" s="36" t="s">
        <v>7289</v>
      </c>
      <c r="H9415" s="36" t="s">
        <v>384</v>
      </c>
      <c r="I9415" s="36" t="s">
        <v>384</v>
      </c>
      <c r="J9415" s="36" t="s">
        <v>515</v>
      </c>
      <c r="K9415" s="36" t="s">
        <v>14268</v>
      </c>
      <c r="L9415" s="36" t="s">
        <v>14268</v>
      </c>
      <c r="M9415" s="36" t="s">
        <v>42172</v>
      </c>
      <c r="N9415" s="36" t="s">
        <v>46</v>
      </c>
      <c r="O9415" s="36" t="s">
        <v>322</v>
      </c>
      <c r="P9415" s="37">
        <v>44620</v>
      </c>
      <c r="Q9415" s="36" t="s">
        <v>11402</v>
      </c>
      <c r="R9415" s="36" t="s">
        <v>577</v>
      </c>
      <c r="S9415" s="36" t="s">
        <v>49</v>
      </c>
      <c r="T9415" s="39" t="s">
        <v>42173</v>
      </c>
      <c r="U9415" s="36" t="s">
        <v>2611</v>
      </c>
      <c r="V9415" s="36" t="s">
        <v>2295</v>
      </c>
    </row>
    <row r="9416" spans="1:22">
      <c r="A9416" s="21">
        <v>44618.5361701736</v>
      </c>
      <c r="B9416" s="22" t="s">
        <v>7794</v>
      </c>
      <c r="C9416" s="22" t="s">
        <v>23</v>
      </c>
      <c r="D9416" s="22" t="s">
        <v>42174</v>
      </c>
      <c r="E9416" s="22"/>
      <c r="F9416" s="22">
        <v>8317364007</v>
      </c>
      <c r="G9416" s="22" t="s">
        <v>32706</v>
      </c>
      <c r="H9416" s="22" t="s">
        <v>24533</v>
      </c>
      <c r="I9416" s="22" t="s">
        <v>12094</v>
      </c>
      <c r="J9416" s="22" t="s">
        <v>42175</v>
      </c>
      <c r="K9416" s="22" t="s">
        <v>29</v>
      </c>
      <c r="L9416" s="22" t="s">
        <v>29</v>
      </c>
      <c r="M9416" s="22" t="s">
        <v>42176</v>
      </c>
      <c r="N9416" s="22" t="s">
        <v>32</v>
      </c>
      <c r="O9416" s="22" t="s">
        <v>110</v>
      </c>
      <c r="P9416" s="24">
        <v>44620</v>
      </c>
      <c r="Q9416" s="22" t="s">
        <v>19218</v>
      </c>
      <c r="R9416" s="22" t="s">
        <v>3975</v>
      </c>
      <c r="S9416" s="22" t="s">
        <v>1162</v>
      </c>
      <c r="T9416" s="28" t="s">
        <v>42177</v>
      </c>
      <c r="U9416" s="22" t="s">
        <v>18863</v>
      </c>
      <c r="V9416" s="22" t="s">
        <v>18864</v>
      </c>
    </row>
    <row r="9417" spans="1:22">
      <c r="A9417" s="21">
        <v>44618.5394833796</v>
      </c>
      <c r="B9417" s="22" t="s">
        <v>7794</v>
      </c>
      <c r="C9417" s="22" t="s">
        <v>23</v>
      </c>
      <c r="D9417" s="22" t="s">
        <v>19214</v>
      </c>
      <c r="E9417" s="22"/>
      <c r="F9417" s="22">
        <v>7406511530</v>
      </c>
      <c r="G9417" s="22" t="s">
        <v>19215</v>
      </c>
      <c r="H9417" s="22" t="s">
        <v>13687</v>
      </c>
      <c r="I9417" s="22" t="s">
        <v>11566</v>
      </c>
      <c r="J9417" s="22" t="s">
        <v>19216</v>
      </c>
      <c r="K9417" s="22" t="s">
        <v>29</v>
      </c>
      <c r="L9417" s="22" t="s">
        <v>9159</v>
      </c>
      <c r="M9417" s="22" t="s">
        <v>19217</v>
      </c>
      <c r="N9417" s="22" t="s">
        <v>32</v>
      </c>
      <c r="O9417" s="22" t="s">
        <v>110</v>
      </c>
      <c r="P9417" s="24">
        <v>44620</v>
      </c>
      <c r="Q9417" s="22" t="s">
        <v>19218</v>
      </c>
      <c r="R9417" s="22" t="s">
        <v>492</v>
      </c>
      <c r="S9417" s="22" t="s">
        <v>361</v>
      </c>
      <c r="T9417" s="28" t="s">
        <v>42178</v>
      </c>
      <c r="U9417" s="22" t="s">
        <v>18863</v>
      </c>
      <c r="V9417" s="22" t="s">
        <v>18864</v>
      </c>
    </row>
    <row r="9418" spans="1:22">
      <c r="A9418" s="21">
        <v>44618.5423840509</v>
      </c>
      <c r="B9418" s="22" t="s">
        <v>28743</v>
      </c>
      <c r="C9418" s="22" t="s">
        <v>23</v>
      </c>
      <c r="D9418" s="22" t="s">
        <v>42179</v>
      </c>
      <c r="E9418" s="22"/>
      <c r="F9418" s="22">
        <v>8610963653</v>
      </c>
      <c r="G9418" s="22" t="s">
        <v>25500</v>
      </c>
      <c r="H9418" s="22" t="s">
        <v>14063</v>
      </c>
      <c r="I9418" s="22" t="s">
        <v>13318</v>
      </c>
      <c r="J9418" s="22" t="s">
        <v>14659</v>
      </c>
      <c r="K9418" s="22" t="s">
        <v>4296</v>
      </c>
      <c r="L9418" s="22" t="s">
        <v>4296</v>
      </c>
      <c r="M9418" s="22" t="s">
        <v>20057</v>
      </c>
      <c r="N9418" s="22" t="s">
        <v>32</v>
      </c>
      <c r="O9418" s="22" t="s">
        <v>348</v>
      </c>
      <c r="P9418" s="24">
        <v>44620</v>
      </c>
      <c r="Q9418" s="22" t="s">
        <v>12138</v>
      </c>
      <c r="R9418" s="22" t="s">
        <v>4346</v>
      </c>
      <c r="S9418" s="22" t="s">
        <v>266</v>
      </c>
      <c r="T9418" s="28" t="s">
        <v>42180</v>
      </c>
      <c r="U9418" s="22" t="s">
        <v>21093</v>
      </c>
      <c r="V9418" s="22" t="s">
        <v>20938</v>
      </c>
    </row>
    <row r="9419" spans="1:22">
      <c r="A9419" s="21">
        <v>44618.5449780324</v>
      </c>
      <c r="B9419" s="22" t="s">
        <v>494</v>
      </c>
      <c r="C9419" s="22" t="s">
        <v>23</v>
      </c>
      <c r="D9419" s="22" t="s">
        <v>42181</v>
      </c>
      <c r="E9419" s="22"/>
      <c r="F9419" s="22">
        <v>7893242016</v>
      </c>
      <c r="G9419" s="22" t="s">
        <v>42078</v>
      </c>
      <c r="H9419" s="22" t="s">
        <v>11618</v>
      </c>
      <c r="I9419" s="22" t="s">
        <v>12124</v>
      </c>
      <c r="J9419" s="22" t="s">
        <v>42182</v>
      </c>
      <c r="K9419" s="22" t="s">
        <v>205</v>
      </c>
      <c r="L9419" s="22" t="s">
        <v>205</v>
      </c>
      <c r="M9419" s="22" t="s">
        <v>42183</v>
      </c>
      <c r="N9419" s="22" t="s">
        <v>46</v>
      </c>
      <c r="O9419" s="22" t="s">
        <v>427</v>
      </c>
      <c r="P9419" s="24">
        <v>44620</v>
      </c>
      <c r="Q9419" s="22" t="s">
        <v>27782</v>
      </c>
      <c r="R9419" s="22" t="s">
        <v>460</v>
      </c>
      <c r="S9419" s="22" t="s">
        <v>680</v>
      </c>
      <c r="T9419" s="28" t="s">
        <v>42184</v>
      </c>
      <c r="U9419" s="22" t="s">
        <v>11466</v>
      </c>
      <c r="V9419" s="22" t="s">
        <v>11541</v>
      </c>
    </row>
    <row r="9420" spans="1:22">
      <c r="A9420" s="21">
        <v>44618.547522037</v>
      </c>
      <c r="B9420" s="22" t="s">
        <v>5535</v>
      </c>
      <c r="C9420" s="22" t="s">
        <v>23</v>
      </c>
      <c r="D9420" s="22" t="s">
        <v>42185</v>
      </c>
      <c r="E9420" s="22"/>
      <c r="F9420" s="22">
        <v>8010515049</v>
      </c>
      <c r="G9420" s="22" t="s">
        <v>19160</v>
      </c>
      <c r="H9420" s="22" t="s">
        <v>14483</v>
      </c>
      <c r="I9420" s="22" t="s">
        <v>12953</v>
      </c>
      <c r="J9420" s="22" t="s">
        <v>42186</v>
      </c>
      <c r="K9420" s="22" t="s">
        <v>3151</v>
      </c>
      <c r="L9420" s="22" t="s">
        <v>3151</v>
      </c>
      <c r="M9420" s="22" t="s">
        <v>42187</v>
      </c>
      <c r="N9420" s="22" t="s">
        <v>32</v>
      </c>
      <c r="O9420" s="22" t="s">
        <v>13700</v>
      </c>
      <c r="P9420" s="24">
        <v>44620</v>
      </c>
      <c r="Q9420" s="516" t="s">
        <v>15073</v>
      </c>
      <c r="R9420" s="22" t="s">
        <v>323</v>
      </c>
      <c r="S9420" s="22" t="s">
        <v>385</v>
      </c>
      <c r="T9420" s="28" t="s">
        <v>42188</v>
      </c>
      <c r="U9420" s="22" t="s">
        <v>18924</v>
      </c>
      <c r="V9420" s="22" t="s">
        <v>18864</v>
      </c>
    </row>
    <row r="9421" spans="1:22">
      <c r="A9421" s="21">
        <v>44618.5575258912</v>
      </c>
      <c r="B9421" s="22" t="s">
        <v>7794</v>
      </c>
      <c r="C9421" s="22" t="s">
        <v>23</v>
      </c>
      <c r="D9421" s="22" t="s">
        <v>42189</v>
      </c>
      <c r="E9421" s="22"/>
      <c r="F9421" s="22">
        <v>8072020598</v>
      </c>
      <c r="G9421" s="22" t="s">
        <v>32706</v>
      </c>
      <c r="H9421" s="22" t="s">
        <v>21290</v>
      </c>
      <c r="I9421" s="22" t="s">
        <v>11544</v>
      </c>
      <c r="J9421" s="22" t="s">
        <v>42190</v>
      </c>
      <c r="K9421" s="22" t="s">
        <v>29</v>
      </c>
      <c r="L9421" s="22" t="s">
        <v>29</v>
      </c>
      <c r="M9421" s="22" t="s">
        <v>42191</v>
      </c>
      <c r="N9421" s="22" t="s">
        <v>46</v>
      </c>
      <c r="O9421" s="22" t="s">
        <v>110</v>
      </c>
      <c r="P9421" s="24">
        <v>44620</v>
      </c>
      <c r="Q9421" s="22" t="s">
        <v>18984</v>
      </c>
      <c r="R9421" s="22" t="s">
        <v>1162</v>
      </c>
      <c r="S9421" s="22" t="s">
        <v>112</v>
      </c>
      <c r="T9421" s="28" t="s">
        <v>42192</v>
      </c>
      <c r="U9421" s="22" t="s">
        <v>18863</v>
      </c>
      <c r="V9421" s="22" t="s">
        <v>18864</v>
      </c>
    </row>
    <row r="9422" spans="1:22">
      <c r="A9422" s="21">
        <v>44618.5581132523</v>
      </c>
      <c r="B9422" s="22" t="s">
        <v>840</v>
      </c>
      <c r="C9422" s="22" t="s">
        <v>23</v>
      </c>
      <c r="D9422" s="22" t="s">
        <v>42193</v>
      </c>
      <c r="E9422" s="22"/>
      <c r="F9422" s="22" t="s">
        <v>42194</v>
      </c>
      <c r="G9422" s="22" t="s">
        <v>37065</v>
      </c>
      <c r="H9422" s="22" t="s">
        <v>55</v>
      </c>
      <c r="I9422" s="22" t="s">
        <v>55</v>
      </c>
      <c r="J9422" s="22" t="s">
        <v>42195</v>
      </c>
      <c r="K9422" s="22" t="s">
        <v>205</v>
      </c>
      <c r="L9422" s="22" t="s">
        <v>205</v>
      </c>
      <c r="M9422" s="22" t="s">
        <v>42196</v>
      </c>
      <c r="N9422" s="22" t="s">
        <v>46</v>
      </c>
      <c r="O9422" s="22" t="s">
        <v>12020</v>
      </c>
      <c r="P9422" s="24">
        <v>44620</v>
      </c>
      <c r="Q9422" s="516" t="s">
        <v>11891</v>
      </c>
      <c r="R9422" s="22" t="s">
        <v>780</v>
      </c>
      <c r="S9422" s="22" t="s">
        <v>83</v>
      </c>
      <c r="T9422" s="28" t="s">
        <v>42197</v>
      </c>
      <c r="U9422" s="22" t="s">
        <v>18924</v>
      </c>
      <c r="V9422" s="22" t="s">
        <v>18864</v>
      </c>
    </row>
    <row r="9423" spans="1:22">
      <c r="A9423" s="21">
        <v>44618.5621524537</v>
      </c>
      <c r="B9423" s="22" t="s">
        <v>840</v>
      </c>
      <c r="C9423" s="22" t="s">
        <v>23</v>
      </c>
      <c r="D9423" s="22" t="s">
        <v>42198</v>
      </c>
      <c r="E9423" s="22"/>
      <c r="F9423" s="22">
        <v>8197491803</v>
      </c>
      <c r="G9423" s="22" t="s">
        <v>9099</v>
      </c>
      <c r="H9423" s="22" t="s">
        <v>407</v>
      </c>
      <c r="I9423" s="22" t="s">
        <v>175</v>
      </c>
      <c r="J9423" s="22" t="s">
        <v>42199</v>
      </c>
      <c r="K9423" s="22" t="s">
        <v>263</v>
      </c>
      <c r="L9423" s="22" t="s">
        <v>263</v>
      </c>
      <c r="M9423" s="22" t="s">
        <v>42200</v>
      </c>
      <c r="N9423" s="22" t="s">
        <v>46</v>
      </c>
      <c r="O9423" s="22" t="s">
        <v>880</v>
      </c>
      <c r="P9423" s="24">
        <v>44620</v>
      </c>
      <c r="Q9423" s="22" t="s">
        <v>19289</v>
      </c>
      <c r="R9423" s="22" t="s">
        <v>892</v>
      </c>
      <c r="S9423" s="22" t="s">
        <v>1115</v>
      </c>
      <c r="T9423" s="28" t="s">
        <v>42201</v>
      </c>
      <c r="U9423" s="22" t="s">
        <v>18924</v>
      </c>
      <c r="V9423" s="22" t="s">
        <v>18864</v>
      </c>
    </row>
    <row r="9424" spans="1:22">
      <c r="A9424" s="21">
        <v>44618.562155463</v>
      </c>
      <c r="B9424" s="22" t="s">
        <v>5535</v>
      </c>
      <c r="C9424" s="22" t="s">
        <v>23</v>
      </c>
      <c r="D9424" s="22" t="s">
        <v>42202</v>
      </c>
      <c r="E9424" s="22"/>
      <c r="F9424" s="22">
        <v>7338608428</v>
      </c>
      <c r="G9424" s="22" t="s">
        <v>25343</v>
      </c>
      <c r="H9424" s="22" t="s">
        <v>13239</v>
      </c>
      <c r="I9424" s="22" t="s">
        <v>13239</v>
      </c>
      <c r="J9424" s="22" t="s">
        <v>26549</v>
      </c>
      <c r="K9424" s="22" t="s">
        <v>29</v>
      </c>
      <c r="L9424" s="22" t="s">
        <v>44</v>
      </c>
      <c r="M9424" s="22" t="s">
        <v>42203</v>
      </c>
      <c r="N9424" s="22" t="s">
        <v>74</v>
      </c>
      <c r="O9424" s="22" t="s">
        <v>1124</v>
      </c>
      <c r="P9424" s="24">
        <v>44620</v>
      </c>
      <c r="Q9424" s="516" t="s">
        <v>15073</v>
      </c>
      <c r="R9424" s="22" t="s">
        <v>265</v>
      </c>
      <c r="S9424" s="22" t="s">
        <v>1651</v>
      </c>
      <c r="T9424" s="28" t="s">
        <v>42204</v>
      </c>
      <c r="U9424" s="22" t="s">
        <v>2030</v>
      </c>
      <c r="V9424" s="22" t="s">
        <v>1258</v>
      </c>
    </row>
    <row r="9425" spans="1:22">
      <c r="A9425" s="21">
        <v>44618.5622798958</v>
      </c>
      <c r="B9425" s="22" t="s">
        <v>143</v>
      </c>
      <c r="C9425" s="22" t="s">
        <v>23</v>
      </c>
      <c r="D9425" s="22" t="s">
        <v>42205</v>
      </c>
      <c r="E9425" s="22"/>
      <c r="F9425" s="22">
        <v>8807619861</v>
      </c>
      <c r="G9425" s="22" t="s">
        <v>33025</v>
      </c>
      <c r="H9425" s="22" t="s">
        <v>274</v>
      </c>
      <c r="I9425" s="22" t="s">
        <v>11668</v>
      </c>
      <c r="J9425" s="22" t="s">
        <v>42206</v>
      </c>
      <c r="K9425" s="22" t="s">
        <v>72</v>
      </c>
      <c r="L9425" s="22" t="s">
        <v>72</v>
      </c>
      <c r="M9425" s="22" t="s">
        <v>42207</v>
      </c>
      <c r="N9425" s="22" t="s">
        <v>46</v>
      </c>
      <c r="O9425" s="22" t="s">
        <v>110</v>
      </c>
      <c r="P9425" s="24">
        <v>44622</v>
      </c>
      <c r="Q9425" s="22" t="s">
        <v>17795</v>
      </c>
      <c r="R9425" s="22" t="s">
        <v>274</v>
      </c>
      <c r="S9425" s="22" t="s">
        <v>461</v>
      </c>
      <c r="T9425" s="28" t="s">
        <v>42208</v>
      </c>
      <c r="U9425" s="22" t="s">
        <v>42209</v>
      </c>
      <c r="V9425" s="22" t="s">
        <v>42210</v>
      </c>
    </row>
    <row r="9426" spans="1:22">
      <c r="A9426" s="21">
        <v>44618.5660604282</v>
      </c>
      <c r="B9426" s="22" t="s">
        <v>143</v>
      </c>
      <c r="C9426" s="22" t="s">
        <v>23</v>
      </c>
      <c r="D9426" s="22" t="s">
        <v>42211</v>
      </c>
      <c r="E9426" s="22"/>
      <c r="F9426" s="22">
        <v>7498816790</v>
      </c>
      <c r="G9426" s="22" t="s">
        <v>33025</v>
      </c>
      <c r="H9426" s="22" t="s">
        <v>12419</v>
      </c>
      <c r="I9426" s="22" t="s">
        <v>12419</v>
      </c>
      <c r="J9426" s="22" t="s">
        <v>42212</v>
      </c>
      <c r="K9426" s="22" t="s">
        <v>425</v>
      </c>
      <c r="L9426" s="22" t="s">
        <v>72</v>
      </c>
      <c r="M9426" s="22" t="s">
        <v>42213</v>
      </c>
      <c r="N9426" s="22" t="s">
        <v>46</v>
      </c>
      <c r="O9426" s="22" t="s">
        <v>2677</v>
      </c>
      <c r="P9426" s="24">
        <v>44620</v>
      </c>
      <c r="Q9426" s="22" t="s">
        <v>20836</v>
      </c>
      <c r="R9426" s="22" t="s">
        <v>744</v>
      </c>
      <c r="S9426" s="22" t="s">
        <v>461</v>
      </c>
      <c r="T9426" s="28" t="s">
        <v>42214</v>
      </c>
      <c r="U9426" s="22" t="s">
        <v>42209</v>
      </c>
      <c r="V9426" s="22" t="s">
        <v>42210</v>
      </c>
    </row>
    <row r="9427" spans="1:22">
      <c r="A9427" s="21">
        <v>44618.56791375</v>
      </c>
      <c r="B9427" s="22" t="s">
        <v>840</v>
      </c>
      <c r="C9427" s="22" t="s">
        <v>23</v>
      </c>
      <c r="D9427" s="22" t="s">
        <v>42215</v>
      </c>
      <c r="E9427" s="22"/>
      <c r="F9427" s="22">
        <v>8247842687</v>
      </c>
      <c r="G9427" s="22" t="s">
        <v>7675</v>
      </c>
      <c r="H9427" s="22" t="s">
        <v>70</v>
      </c>
      <c r="I9427" s="22" t="s">
        <v>203</v>
      </c>
      <c r="J9427" s="22" t="s">
        <v>1508</v>
      </c>
      <c r="K9427" s="22" t="s">
        <v>263</v>
      </c>
      <c r="L9427" s="22" t="s">
        <v>263</v>
      </c>
      <c r="M9427" s="22" t="s">
        <v>42216</v>
      </c>
      <c r="N9427" s="22" t="s">
        <v>46</v>
      </c>
      <c r="O9427" s="22" t="s">
        <v>880</v>
      </c>
      <c r="P9427" s="24">
        <v>44620</v>
      </c>
      <c r="Q9427" s="22" t="s">
        <v>36723</v>
      </c>
      <c r="R9427" s="22" t="s">
        <v>2780</v>
      </c>
      <c r="S9427" s="22" t="s">
        <v>93</v>
      </c>
      <c r="T9427" s="28" t="s">
        <v>42217</v>
      </c>
      <c r="U9427" s="22" t="s">
        <v>2341</v>
      </c>
      <c r="V9427" s="22" t="s">
        <v>2342</v>
      </c>
    </row>
    <row r="9428" spans="1:22">
      <c r="A9428" s="21">
        <v>44618.5691524306</v>
      </c>
      <c r="B9428" s="22" t="s">
        <v>143</v>
      </c>
      <c r="C9428" s="22" t="s">
        <v>23</v>
      </c>
      <c r="D9428" s="22" t="s">
        <v>42218</v>
      </c>
      <c r="E9428" s="22"/>
      <c r="F9428" s="22">
        <v>7093208937</v>
      </c>
      <c r="G9428" s="22" t="s">
        <v>41097</v>
      </c>
      <c r="H9428" s="22" t="s">
        <v>18225</v>
      </c>
      <c r="I9428" s="22" t="s">
        <v>197</v>
      </c>
      <c r="J9428" s="22" t="s">
        <v>42219</v>
      </c>
      <c r="K9428" s="22" t="s">
        <v>253</v>
      </c>
      <c r="L9428" s="22" t="s">
        <v>195</v>
      </c>
      <c r="M9428" s="22" t="s">
        <v>42220</v>
      </c>
      <c r="N9428" s="22" t="s">
        <v>74</v>
      </c>
      <c r="O9428" s="22" t="s">
        <v>16619</v>
      </c>
      <c r="P9428" s="24">
        <v>44620</v>
      </c>
      <c r="Q9428" s="22" t="s">
        <v>15326</v>
      </c>
      <c r="R9428" s="22" t="s">
        <v>75</v>
      </c>
      <c r="S9428" s="22" t="s">
        <v>199</v>
      </c>
      <c r="T9428" s="28" t="s">
        <v>42221</v>
      </c>
      <c r="U9428" s="22" t="s">
        <v>18863</v>
      </c>
      <c r="V9428" s="22" t="s">
        <v>18864</v>
      </c>
    </row>
    <row r="9429" spans="1:22">
      <c r="A9429" s="21">
        <v>44618.5728277894</v>
      </c>
      <c r="B9429" s="22" t="s">
        <v>143</v>
      </c>
      <c r="C9429" s="22" t="s">
        <v>23</v>
      </c>
      <c r="D9429" s="22" t="s">
        <v>42222</v>
      </c>
      <c r="E9429" s="22"/>
      <c r="F9429" s="22">
        <v>8087323132</v>
      </c>
      <c r="G9429" s="22" t="s">
        <v>42223</v>
      </c>
      <c r="H9429" s="22" t="s">
        <v>16619</v>
      </c>
      <c r="I9429" s="22" t="s">
        <v>16619</v>
      </c>
      <c r="J9429" s="22" t="s">
        <v>42224</v>
      </c>
      <c r="K9429" s="22" t="s">
        <v>487</v>
      </c>
      <c r="L9429" s="22" t="s">
        <v>487</v>
      </c>
      <c r="M9429" s="22" t="s">
        <v>42225</v>
      </c>
      <c r="N9429" s="22" t="s">
        <v>74</v>
      </c>
      <c r="O9429" s="22" t="s">
        <v>197</v>
      </c>
      <c r="P9429" s="24">
        <v>44620</v>
      </c>
      <c r="Q9429" s="22" t="s">
        <v>19029</v>
      </c>
      <c r="R9429" s="22" t="s">
        <v>1564</v>
      </c>
      <c r="S9429" s="22" t="s">
        <v>199</v>
      </c>
      <c r="T9429" s="28" t="s">
        <v>42226</v>
      </c>
      <c r="U9429" s="22" t="s">
        <v>11548</v>
      </c>
      <c r="V9429" s="22" t="s">
        <v>34797</v>
      </c>
    </row>
    <row r="9430" spans="1:22">
      <c r="A9430" s="21">
        <v>44618.5731527315</v>
      </c>
      <c r="B9430" s="22" t="s">
        <v>840</v>
      </c>
      <c r="C9430" s="22" t="s">
        <v>23</v>
      </c>
      <c r="D9430" s="22" t="s">
        <v>42227</v>
      </c>
      <c r="E9430" s="22"/>
      <c r="F9430" s="22">
        <v>9507055505</v>
      </c>
      <c r="G9430" s="22" t="s">
        <v>37065</v>
      </c>
      <c r="H9430" s="22" t="s">
        <v>407</v>
      </c>
      <c r="I9430" s="22" t="s">
        <v>407</v>
      </c>
      <c r="J9430" s="22" t="s">
        <v>515</v>
      </c>
      <c r="K9430" s="22" t="s">
        <v>241</v>
      </c>
      <c r="L9430" s="22" t="s">
        <v>241</v>
      </c>
      <c r="M9430" s="22" t="s">
        <v>42228</v>
      </c>
      <c r="N9430" s="22" t="s">
        <v>46</v>
      </c>
      <c r="O9430" s="22" t="s">
        <v>880</v>
      </c>
      <c r="P9430" s="24">
        <v>44620</v>
      </c>
      <c r="Q9430" s="22" t="s">
        <v>19336</v>
      </c>
      <c r="R9430" s="22" t="s">
        <v>838</v>
      </c>
      <c r="S9430" s="22" t="s">
        <v>781</v>
      </c>
      <c r="T9430" s="28" t="s">
        <v>42229</v>
      </c>
      <c r="U9430" s="22" t="s">
        <v>42230</v>
      </c>
      <c r="V9430" s="22" t="s">
        <v>18864</v>
      </c>
    </row>
    <row r="9431" spans="1:22">
      <c r="A9431" s="21">
        <v>44618.5751068403</v>
      </c>
      <c r="B9431" s="22" t="s">
        <v>5535</v>
      </c>
      <c r="C9431" s="22" t="s">
        <v>23</v>
      </c>
      <c r="D9431" s="22" t="s">
        <v>42231</v>
      </c>
      <c r="E9431" s="22"/>
      <c r="F9431" s="22">
        <v>8978403072</v>
      </c>
      <c r="G9431" s="22" t="s">
        <v>42232</v>
      </c>
      <c r="H9431" s="22" t="s">
        <v>127</v>
      </c>
      <c r="I9431" s="22" t="s">
        <v>127</v>
      </c>
      <c r="J9431" s="22" t="s">
        <v>1508</v>
      </c>
      <c r="K9431" s="22" t="s">
        <v>205</v>
      </c>
      <c r="L9431" s="22" t="s">
        <v>205</v>
      </c>
      <c r="M9431" s="22" t="s">
        <v>42233</v>
      </c>
      <c r="N9431" s="22" t="s">
        <v>74</v>
      </c>
      <c r="O9431" s="22" t="s">
        <v>580</v>
      </c>
      <c r="P9431" s="24">
        <v>44620</v>
      </c>
      <c r="Q9431" s="22" t="s">
        <v>15573</v>
      </c>
      <c r="R9431" s="22" t="s">
        <v>265</v>
      </c>
      <c r="S9431" s="22" t="s">
        <v>1651</v>
      </c>
      <c r="T9431" s="28" t="s">
        <v>42234</v>
      </c>
      <c r="U9431" s="22" t="s">
        <v>1257</v>
      </c>
      <c r="V9431" s="22" t="s">
        <v>1258</v>
      </c>
    </row>
    <row r="9432" spans="1:22">
      <c r="A9432" s="21">
        <v>44618.5759719444</v>
      </c>
      <c r="B9432" s="22" t="s">
        <v>143</v>
      </c>
      <c r="C9432" s="22" t="s">
        <v>23</v>
      </c>
      <c r="D9432" s="22" t="s">
        <v>42235</v>
      </c>
      <c r="E9432" s="22"/>
      <c r="F9432" s="22">
        <v>7387568072</v>
      </c>
      <c r="G9432" s="22" t="s">
        <v>42223</v>
      </c>
      <c r="H9432" s="22" t="s">
        <v>11415</v>
      </c>
      <c r="I9432" s="22" t="s">
        <v>322</v>
      </c>
      <c r="J9432" s="22" t="s">
        <v>42236</v>
      </c>
      <c r="K9432" s="22" t="s">
        <v>4099</v>
      </c>
      <c r="L9432" s="22" t="s">
        <v>425</v>
      </c>
      <c r="M9432" s="22" t="s">
        <v>42237</v>
      </c>
      <c r="N9432" s="22" t="s">
        <v>46</v>
      </c>
      <c r="O9432" s="22" t="s">
        <v>322</v>
      </c>
      <c r="P9432" s="24">
        <v>44620</v>
      </c>
      <c r="Q9432" s="22" t="s">
        <v>17795</v>
      </c>
      <c r="R9432" s="22" t="s">
        <v>3395</v>
      </c>
      <c r="S9432" s="22" t="s">
        <v>460</v>
      </c>
      <c r="T9432" s="28" t="s">
        <v>42238</v>
      </c>
      <c r="U9432" s="22" t="s">
        <v>11957</v>
      </c>
      <c r="V9432" s="22" t="s">
        <v>11549</v>
      </c>
    </row>
    <row r="9433" spans="1:22">
      <c r="A9433" s="21">
        <v>44618.5794417824</v>
      </c>
      <c r="B9433" s="22" t="s">
        <v>143</v>
      </c>
      <c r="C9433" s="22" t="s">
        <v>23</v>
      </c>
      <c r="D9433" s="22" t="s">
        <v>42239</v>
      </c>
      <c r="E9433" s="22"/>
      <c r="F9433" s="22">
        <v>9962895137</v>
      </c>
      <c r="G9433" s="22" t="s">
        <v>42223</v>
      </c>
      <c r="H9433" s="22" t="s">
        <v>11647</v>
      </c>
      <c r="I9433" s="22" t="s">
        <v>11647</v>
      </c>
      <c r="J9433" s="22" t="s">
        <v>42240</v>
      </c>
      <c r="K9433" s="22" t="s">
        <v>754</v>
      </c>
      <c r="L9433" s="22" t="s">
        <v>754</v>
      </c>
      <c r="M9433" s="22" t="s">
        <v>42241</v>
      </c>
      <c r="N9433" s="22" t="s">
        <v>46</v>
      </c>
      <c r="O9433" s="22" t="s">
        <v>130</v>
      </c>
      <c r="P9433" s="24">
        <v>44620</v>
      </c>
      <c r="Q9433" s="22" t="s">
        <v>17795</v>
      </c>
      <c r="R9433" s="22" t="s">
        <v>207</v>
      </c>
      <c r="S9433" s="22" t="s">
        <v>460</v>
      </c>
      <c r="T9433" s="28" t="s">
        <v>42242</v>
      </c>
      <c r="U9433" s="22" t="s">
        <v>11957</v>
      </c>
      <c r="V9433" s="22" t="s">
        <v>11549</v>
      </c>
    </row>
    <row r="9434" spans="1:22">
      <c r="A9434" s="34">
        <v>44618.5796315394</v>
      </c>
      <c r="B9434" s="35" t="s">
        <v>1442</v>
      </c>
      <c r="C9434" s="36" t="s">
        <v>23</v>
      </c>
      <c r="D9434" s="36" t="s">
        <v>42243</v>
      </c>
      <c r="E9434" s="36"/>
      <c r="F9434" s="36">
        <v>9550449505</v>
      </c>
      <c r="G9434" s="36" t="s">
        <v>1232</v>
      </c>
      <c r="H9434" s="36" t="s">
        <v>12431</v>
      </c>
      <c r="I9434" s="36" t="s">
        <v>11415</v>
      </c>
      <c r="J9434" s="36" t="s">
        <v>43</v>
      </c>
      <c r="K9434" s="36" t="s">
        <v>205</v>
      </c>
      <c r="L9434" s="36" t="s">
        <v>205</v>
      </c>
      <c r="M9434" s="36" t="s">
        <v>35994</v>
      </c>
      <c r="N9434" s="36" t="s">
        <v>32</v>
      </c>
      <c r="O9434" s="36" t="s">
        <v>322</v>
      </c>
      <c r="P9434" s="37">
        <v>44620</v>
      </c>
      <c r="Q9434" s="36" t="s">
        <v>11755</v>
      </c>
      <c r="R9434" s="36" t="s">
        <v>208</v>
      </c>
      <c r="S9434" s="36" t="s">
        <v>275</v>
      </c>
      <c r="T9434" s="39" t="s">
        <v>42244</v>
      </c>
      <c r="U9434" s="36" t="s">
        <v>19442</v>
      </c>
      <c r="V9434" s="36" t="s">
        <v>2295</v>
      </c>
    </row>
    <row r="9435" spans="1:22">
      <c r="A9435" s="21">
        <v>44618.5801584722</v>
      </c>
      <c r="B9435" s="22" t="s">
        <v>236</v>
      </c>
      <c r="C9435" s="22" t="s">
        <v>23</v>
      </c>
      <c r="D9435" s="22" t="s">
        <v>7488</v>
      </c>
      <c r="E9435" s="22" t="s">
        <v>42245</v>
      </c>
      <c r="F9435" s="22">
        <v>6281285204</v>
      </c>
      <c r="G9435" s="22" t="s">
        <v>327</v>
      </c>
      <c r="H9435" s="22" t="s">
        <v>16451</v>
      </c>
      <c r="I9435" s="22" t="s">
        <v>16451</v>
      </c>
      <c r="J9435" s="22" t="s">
        <v>42246</v>
      </c>
      <c r="K9435" s="22" t="s">
        <v>29</v>
      </c>
      <c r="L9435" s="22" t="s">
        <v>29</v>
      </c>
      <c r="M9435" s="22" t="s">
        <v>7490</v>
      </c>
      <c r="N9435" s="22" t="s">
        <v>32</v>
      </c>
      <c r="O9435" s="22" t="s">
        <v>7821</v>
      </c>
      <c r="P9435" s="24">
        <v>44620</v>
      </c>
      <c r="Q9435" s="22" t="s">
        <v>15357</v>
      </c>
      <c r="R9435" s="22" t="s">
        <v>2973</v>
      </c>
      <c r="S9435" s="22" t="s">
        <v>266</v>
      </c>
      <c r="T9435" s="28" t="s">
        <v>42247</v>
      </c>
      <c r="U9435" s="22" t="s">
        <v>18863</v>
      </c>
      <c r="V9435" s="22" t="s">
        <v>18864</v>
      </c>
    </row>
    <row r="9436" spans="1:22">
      <c r="A9436" s="21">
        <v>44618.5881840046</v>
      </c>
      <c r="B9436" s="22" t="s">
        <v>494</v>
      </c>
      <c r="C9436" s="22" t="s">
        <v>23</v>
      </c>
      <c r="D9436" s="22" t="s">
        <v>42248</v>
      </c>
      <c r="E9436" s="22"/>
      <c r="F9436" s="22">
        <v>9160612998</v>
      </c>
      <c r="G9436" s="22" t="s">
        <v>42078</v>
      </c>
      <c r="H9436" s="22" t="s">
        <v>904</v>
      </c>
      <c r="I9436" s="22" t="s">
        <v>322</v>
      </c>
      <c r="J9436" s="22" t="s">
        <v>3814</v>
      </c>
      <c r="K9436" s="22" t="s">
        <v>29</v>
      </c>
      <c r="L9436" s="22" t="s">
        <v>29</v>
      </c>
      <c r="M9436" s="22" t="s">
        <v>28372</v>
      </c>
      <c r="N9436" s="22" t="s">
        <v>74</v>
      </c>
      <c r="O9436" s="22" t="s">
        <v>47</v>
      </c>
      <c r="P9436" s="24">
        <v>44620</v>
      </c>
      <c r="Q9436" s="22" t="s">
        <v>35412</v>
      </c>
      <c r="R9436" s="22" t="s">
        <v>460</v>
      </c>
      <c r="S9436" s="22" t="s">
        <v>680</v>
      </c>
      <c r="T9436" s="28" t="s">
        <v>42249</v>
      </c>
      <c r="U9436" s="22" t="s">
        <v>11466</v>
      </c>
      <c r="V9436" s="22" t="s">
        <v>11541</v>
      </c>
    </row>
    <row r="9437" spans="1:22">
      <c r="A9437" s="21">
        <v>44618.5891432176</v>
      </c>
      <c r="B9437" s="22" t="s">
        <v>143</v>
      </c>
      <c r="C9437" s="22" t="s">
        <v>23</v>
      </c>
      <c r="D9437" s="22" t="s">
        <v>42250</v>
      </c>
      <c r="E9437" s="22"/>
      <c r="F9437" s="22">
        <v>9820969125</v>
      </c>
      <c r="G9437" s="22" t="s">
        <v>42223</v>
      </c>
      <c r="H9437" s="22" t="s">
        <v>197</v>
      </c>
      <c r="I9437" s="22" t="s">
        <v>197</v>
      </c>
      <c r="J9437" s="22" t="s">
        <v>42251</v>
      </c>
      <c r="K9437" s="22" t="s">
        <v>58</v>
      </c>
      <c r="L9437" s="22" t="s">
        <v>425</v>
      </c>
      <c r="M9437" s="22" t="s">
        <v>42252</v>
      </c>
      <c r="N9437" s="22" t="s">
        <v>32</v>
      </c>
      <c r="O9437" s="22" t="s">
        <v>904</v>
      </c>
      <c r="P9437" s="24">
        <v>44620</v>
      </c>
      <c r="Q9437" s="22" t="s">
        <v>17795</v>
      </c>
      <c r="R9437" s="22" t="s">
        <v>3077</v>
      </c>
      <c r="S9437" s="22" t="s">
        <v>49</v>
      </c>
      <c r="T9437" s="28" t="s">
        <v>42253</v>
      </c>
      <c r="U9437" s="22" t="s">
        <v>16575</v>
      </c>
      <c r="V9437" s="22" t="s">
        <v>11549</v>
      </c>
    </row>
    <row r="9438" spans="1:22">
      <c r="A9438" s="21">
        <v>44618.5923490162</v>
      </c>
      <c r="B9438" s="22" t="s">
        <v>143</v>
      </c>
      <c r="C9438" s="22" t="s">
        <v>23</v>
      </c>
      <c r="D9438" s="22" t="s">
        <v>42254</v>
      </c>
      <c r="E9438" s="22"/>
      <c r="F9438" s="22">
        <v>9346054405</v>
      </c>
      <c r="G9438" s="22" t="s">
        <v>42223</v>
      </c>
      <c r="H9438" s="22" t="s">
        <v>904</v>
      </c>
      <c r="I9438" s="22" t="s">
        <v>904</v>
      </c>
      <c r="J9438" s="22" t="s">
        <v>42255</v>
      </c>
      <c r="K9438" s="22" t="s">
        <v>72</v>
      </c>
      <c r="L9438" s="22" t="s">
        <v>72</v>
      </c>
      <c r="M9438" s="22" t="s">
        <v>42256</v>
      </c>
      <c r="N9438" s="22" t="s">
        <v>74</v>
      </c>
      <c r="O9438" s="22" t="s">
        <v>130</v>
      </c>
      <c r="P9438" s="24">
        <v>44620</v>
      </c>
      <c r="Q9438" s="22" t="s">
        <v>18359</v>
      </c>
      <c r="R9438" s="22" t="s">
        <v>24021</v>
      </c>
      <c r="S9438" s="22" t="s">
        <v>63</v>
      </c>
      <c r="T9438" s="28" t="s">
        <v>42257</v>
      </c>
      <c r="U9438" s="22" t="s">
        <v>11957</v>
      </c>
      <c r="V9438" s="22" t="s">
        <v>11549</v>
      </c>
    </row>
    <row r="9439" spans="1:22">
      <c r="A9439" s="21">
        <v>44618.5979358681</v>
      </c>
      <c r="B9439" s="22" t="s">
        <v>143</v>
      </c>
      <c r="C9439" s="22" t="s">
        <v>23</v>
      </c>
      <c r="D9439" s="22" t="s">
        <v>42258</v>
      </c>
      <c r="E9439" s="22"/>
      <c r="F9439" s="22">
        <v>7447816952</v>
      </c>
      <c r="G9439" s="22" t="s">
        <v>33025</v>
      </c>
      <c r="H9439" s="22" t="s">
        <v>18225</v>
      </c>
      <c r="I9439" s="22" t="s">
        <v>18225</v>
      </c>
      <c r="J9439" s="22" t="s">
        <v>42259</v>
      </c>
      <c r="K9439" s="22" t="s">
        <v>425</v>
      </c>
      <c r="L9439" s="22" t="s">
        <v>72</v>
      </c>
      <c r="M9439" s="22" t="s">
        <v>42260</v>
      </c>
      <c r="N9439" s="22" t="s">
        <v>74</v>
      </c>
      <c r="O9439" s="22" t="s">
        <v>110</v>
      </c>
      <c r="P9439" s="24">
        <v>44620</v>
      </c>
      <c r="Q9439" s="22" t="s">
        <v>17795</v>
      </c>
      <c r="R9439" s="22" t="s">
        <v>62</v>
      </c>
      <c r="S9439" s="22" t="s">
        <v>49</v>
      </c>
      <c r="T9439" s="28" t="s">
        <v>42261</v>
      </c>
      <c r="U9439" s="22" t="s">
        <v>42262</v>
      </c>
      <c r="V9439" s="22" t="s">
        <v>42210</v>
      </c>
    </row>
    <row r="9440" spans="1:22">
      <c r="A9440" s="21">
        <v>44618.6035837616</v>
      </c>
      <c r="B9440" s="22" t="s">
        <v>494</v>
      </c>
      <c r="C9440" s="22" t="s">
        <v>23</v>
      </c>
      <c r="D9440" s="22" t="s">
        <v>42263</v>
      </c>
      <c r="E9440" s="22"/>
      <c r="F9440" s="22">
        <v>8247809904</v>
      </c>
      <c r="G9440" s="22" t="s">
        <v>2573</v>
      </c>
      <c r="H9440" s="22" t="s">
        <v>11618</v>
      </c>
      <c r="I9440" s="22" t="s">
        <v>11618</v>
      </c>
      <c r="J9440" s="22" t="s">
        <v>42264</v>
      </c>
      <c r="K9440" s="22" t="s">
        <v>205</v>
      </c>
      <c r="L9440" s="22" t="s">
        <v>205</v>
      </c>
      <c r="M9440" s="22" t="s">
        <v>42265</v>
      </c>
      <c r="N9440" s="22" t="s">
        <v>74</v>
      </c>
      <c r="O9440" s="22" t="s">
        <v>47</v>
      </c>
      <c r="P9440" s="24">
        <v>44620</v>
      </c>
      <c r="Q9440" s="22" t="s">
        <v>17360</v>
      </c>
      <c r="R9440" s="22" t="s">
        <v>150</v>
      </c>
      <c r="S9440" s="22" t="s">
        <v>83</v>
      </c>
      <c r="T9440" s="28" t="s">
        <v>42266</v>
      </c>
      <c r="U9440" s="22" t="s">
        <v>18924</v>
      </c>
      <c r="V9440" s="22" t="s">
        <v>18864</v>
      </c>
    </row>
    <row r="9441" spans="1:22">
      <c r="A9441" s="34">
        <v>44618.612062037</v>
      </c>
      <c r="B9441" s="35" t="s">
        <v>821</v>
      </c>
      <c r="C9441" s="36" t="s">
        <v>23</v>
      </c>
      <c r="D9441" s="36" t="s">
        <v>14537</v>
      </c>
      <c r="E9441" s="36"/>
      <c r="F9441" s="36">
        <v>8956215505</v>
      </c>
      <c r="G9441" s="36" t="s">
        <v>829</v>
      </c>
      <c r="H9441" s="36" t="s">
        <v>490</v>
      </c>
      <c r="I9441" s="36" t="s">
        <v>490</v>
      </c>
      <c r="J9441" s="36" t="s">
        <v>14540</v>
      </c>
      <c r="K9441" s="36" t="s">
        <v>282</v>
      </c>
      <c r="L9441" s="36" t="s">
        <v>282</v>
      </c>
      <c r="M9441" s="36" t="s">
        <v>14541</v>
      </c>
      <c r="N9441" s="36" t="s">
        <v>74</v>
      </c>
      <c r="O9441" s="36"/>
      <c r="P9441" s="37">
        <v>44620</v>
      </c>
      <c r="Q9441" s="36" t="s">
        <v>11409</v>
      </c>
      <c r="R9441" s="36" t="s">
        <v>42267</v>
      </c>
      <c r="S9441" s="36" t="s">
        <v>1115</v>
      </c>
      <c r="T9441" s="39" t="s">
        <v>42268</v>
      </c>
      <c r="U9441" s="36" t="s">
        <v>2294</v>
      </c>
      <c r="V9441" s="36" t="s">
        <v>2295</v>
      </c>
    </row>
    <row r="9442" spans="1:22">
      <c r="A9442" s="34">
        <v>44618.6134578704</v>
      </c>
      <c r="B9442" s="35" t="s">
        <v>821</v>
      </c>
      <c r="C9442" s="36" t="s">
        <v>23</v>
      </c>
      <c r="D9442" s="36" t="s">
        <v>42269</v>
      </c>
      <c r="E9442" s="36"/>
      <c r="F9442" s="36">
        <v>7021777933</v>
      </c>
      <c r="G9442" s="36" t="s">
        <v>829</v>
      </c>
      <c r="H9442" s="36" t="s">
        <v>27</v>
      </c>
      <c r="I9442" s="36" t="s">
        <v>27</v>
      </c>
      <c r="J9442" s="36" t="s">
        <v>42270</v>
      </c>
      <c r="K9442" s="36" t="s">
        <v>282</v>
      </c>
      <c r="L9442" s="36" t="s">
        <v>282</v>
      </c>
      <c r="M9442" s="36" t="s">
        <v>42271</v>
      </c>
      <c r="N9442" s="36" t="s">
        <v>74</v>
      </c>
      <c r="O9442" s="36"/>
      <c r="P9442" s="37">
        <v>44620</v>
      </c>
      <c r="Q9442" s="36" t="s">
        <v>11409</v>
      </c>
      <c r="R9442" s="36" t="s">
        <v>892</v>
      </c>
      <c r="S9442" s="36" t="s">
        <v>833</v>
      </c>
      <c r="T9442" s="39" t="s">
        <v>42272</v>
      </c>
      <c r="U9442" s="36" t="s">
        <v>2294</v>
      </c>
      <c r="V9442" s="36" t="s">
        <v>2295</v>
      </c>
    </row>
    <row r="9443" spans="1:22">
      <c r="A9443" s="34">
        <v>44618.6193135648</v>
      </c>
      <c r="B9443" s="35" t="s">
        <v>1442</v>
      </c>
      <c r="C9443" s="36" t="s">
        <v>23</v>
      </c>
      <c r="D9443" s="36" t="s">
        <v>40966</v>
      </c>
      <c r="E9443" s="36"/>
      <c r="F9443" s="36">
        <v>9381709067</v>
      </c>
      <c r="G9443" s="36" t="s">
        <v>3740</v>
      </c>
      <c r="H9443" s="36" t="s">
        <v>904</v>
      </c>
      <c r="I9443" s="36" t="s">
        <v>904</v>
      </c>
      <c r="J9443" s="36" t="s">
        <v>42273</v>
      </c>
      <c r="K9443" s="36" t="s">
        <v>205</v>
      </c>
      <c r="L9443" s="36" t="s">
        <v>205</v>
      </c>
      <c r="M9443" s="36" t="s">
        <v>40968</v>
      </c>
      <c r="N9443" s="36" t="s">
        <v>32</v>
      </c>
      <c r="O9443" s="36" t="s">
        <v>427</v>
      </c>
      <c r="P9443" s="37">
        <v>44620</v>
      </c>
      <c r="Q9443" s="36" t="s">
        <v>11755</v>
      </c>
      <c r="R9443" s="36" t="s">
        <v>207</v>
      </c>
      <c r="S9443" s="36" t="s">
        <v>63</v>
      </c>
      <c r="T9443" s="39" t="s">
        <v>42274</v>
      </c>
      <c r="U9443" s="36" t="s">
        <v>19442</v>
      </c>
      <c r="V9443" s="36" t="s">
        <v>2295</v>
      </c>
    </row>
    <row r="9444" spans="1:22">
      <c r="A9444" s="21">
        <v>44618.6195209491</v>
      </c>
      <c r="B9444" s="22" t="s">
        <v>688</v>
      </c>
      <c r="C9444" s="22" t="s">
        <v>23</v>
      </c>
      <c r="D9444" s="22" t="s">
        <v>42275</v>
      </c>
      <c r="E9444" s="22"/>
      <c r="F9444" s="22">
        <v>8718099001</v>
      </c>
      <c r="G9444" s="22" t="s">
        <v>40178</v>
      </c>
      <c r="H9444" s="22" t="s">
        <v>19318</v>
      </c>
      <c r="I9444" s="22" t="s">
        <v>19318</v>
      </c>
      <c r="J9444" s="22" t="s">
        <v>42276</v>
      </c>
      <c r="K9444" s="22" t="s">
        <v>831</v>
      </c>
      <c r="L9444" s="22" t="s">
        <v>831</v>
      </c>
      <c r="M9444" s="22" t="s">
        <v>42277</v>
      </c>
      <c r="N9444" s="22" t="s">
        <v>32</v>
      </c>
      <c r="O9444" s="22" t="s">
        <v>175</v>
      </c>
      <c r="P9444" s="24">
        <v>44620</v>
      </c>
      <c r="Q9444" s="516" t="s">
        <v>11891</v>
      </c>
      <c r="R9444" s="22" t="s">
        <v>49</v>
      </c>
      <c r="S9444" s="22" t="s">
        <v>461</v>
      </c>
      <c r="T9444" s="28" t="s">
        <v>42278</v>
      </c>
      <c r="U9444" s="22" t="s">
        <v>1257</v>
      </c>
      <c r="V9444" s="22" t="s">
        <v>1258</v>
      </c>
    </row>
    <row r="9445" spans="1:22">
      <c r="A9445" s="34">
        <v>44618.6216540046</v>
      </c>
      <c r="B9445" s="35" t="s">
        <v>114</v>
      </c>
      <c r="C9445" s="36" t="s">
        <v>23</v>
      </c>
      <c r="D9445" s="36" t="s">
        <v>42279</v>
      </c>
      <c r="E9445" s="36"/>
      <c r="F9445" s="36">
        <v>9700953452</v>
      </c>
      <c r="G9445" s="36" t="s">
        <v>42280</v>
      </c>
      <c r="H9445" s="36" t="s">
        <v>384</v>
      </c>
      <c r="I9445" s="36" t="s">
        <v>384</v>
      </c>
      <c r="J9445" s="36" t="s">
        <v>42281</v>
      </c>
      <c r="K9445" s="36" t="s">
        <v>205</v>
      </c>
      <c r="L9445" s="36" t="s">
        <v>205</v>
      </c>
      <c r="M9445" s="36" t="s">
        <v>42282</v>
      </c>
      <c r="N9445" s="36" t="s">
        <v>74</v>
      </c>
      <c r="O9445" s="36" t="s">
        <v>130</v>
      </c>
      <c r="P9445" s="37">
        <v>44620</v>
      </c>
      <c r="Q9445" s="519" t="s">
        <v>12483</v>
      </c>
      <c r="R9445" s="36" t="s">
        <v>40507</v>
      </c>
      <c r="S9445" s="36" t="s">
        <v>150</v>
      </c>
      <c r="T9445" s="39" t="s">
        <v>42283</v>
      </c>
      <c r="U9445" s="36" t="s">
        <v>42284</v>
      </c>
      <c r="V9445" s="36" t="s">
        <v>2295</v>
      </c>
    </row>
    <row r="9446" spans="1:22">
      <c r="A9446" s="34">
        <v>44618.6250248032</v>
      </c>
      <c r="B9446" s="35" t="s">
        <v>512</v>
      </c>
      <c r="C9446" s="36" t="s">
        <v>23</v>
      </c>
      <c r="D9446" s="36" t="s">
        <v>31048</v>
      </c>
      <c r="E9446" s="36"/>
      <c r="F9446" s="36">
        <v>9676360348</v>
      </c>
      <c r="G9446" s="36" t="s">
        <v>30767</v>
      </c>
      <c r="H9446" s="36" t="s">
        <v>127</v>
      </c>
      <c r="I9446" s="36" t="s">
        <v>580</v>
      </c>
      <c r="J9446" s="36" t="s">
        <v>12980</v>
      </c>
      <c r="K9446" s="36" t="s">
        <v>885</v>
      </c>
      <c r="L9446" s="36" t="s">
        <v>205</v>
      </c>
      <c r="M9446" s="36" t="s">
        <v>31049</v>
      </c>
      <c r="N9446" s="36" t="s">
        <v>74</v>
      </c>
      <c r="O9446" s="36" t="s">
        <v>47</v>
      </c>
      <c r="P9446" s="37">
        <v>44620</v>
      </c>
      <c r="Q9446" s="36" t="s">
        <v>42285</v>
      </c>
      <c r="R9446" s="36" t="s">
        <v>1799</v>
      </c>
      <c r="S9446" s="36" t="s">
        <v>323</v>
      </c>
      <c r="T9446" s="39" t="s">
        <v>42286</v>
      </c>
      <c r="U9446" s="36" t="s">
        <v>2294</v>
      </c>
      <c r="V9446" s="36" t="s">
        <v>2295</v>
      </c>
    </row>
    <row r="9447" spans="1:22">
      <c r="A9447" s="21">
        <v>44618.6283988889</v>
      </c>
      <c r="B9447" s="22" t="s">
        <v>688</v>
      </c>
      <c r="C9447" s="22" t="s">
        <v>23</v>
      </c>
      <c r="D9447" s="22" t="s">
        <v>42287</v>
      </c>
      <c r="E9447" s="22"/>
      <c r="F9447" s="22">
        <v>9998718181</v>
      </c>
      <c r="G9447" s="22" t="s">
        <v>21596</v>
      </c>
      <c r="H9447" s="22" t="s">
        <v>11415</v>
      </c>
      <c r="I9447" s="22" t="s">
        <v>904</v>
      </c>
      <c r="J9447" s="22" t="s">
        <v>42288</v>
      </c>
      <c r="K9447" s="22" t="s">
        <v>1456</v>
      </c>
      <c r="L9447" s="22" t="s">
        <v>1456</v>
      </c>
      <c r="M9447" s="22" t="s">
        <v>42289</v>
      </c>
      <c r="N9447" s="22" t="s">
        <v>32</v>
      </c>
      <c r="O9447" s="22" t="s">
        <v>1124</v>
      </c>
      <c r="P9447" s="24">
        <v>44620</v>
      </c>
      <c r="Q9447" s="22" t="s">
        <v>11755</v>
      </c>
      <c r="R9447" s="22" t="s">
        <v>500</v>
      </c>
      <c r="S9447" s="22" t="s">
        <v>48</v>
      </c>
      <c r="T9447" s="28" t="s">
        <v>42290</v>
      </c>
      <c r="U9447" s="22" t="s">
        <v>2474</v>
      </c>
      <c r="V9447" s="22" t="s">
        <v>2342</v>
      </c>
    </row>
    <row r="9448" spans="1:22">
      <c r="A9448" s="34">
        <v>44618.6301871412</v>
      </c>
      <c r="B9448" s="35" t="s">
        <v>114</v>
      </c>
      <c r="C9448" s="36" t="s">
        <v>23</v>
      </c>
      <c r="D9448" s="36" t="s">
        <v>42291</v>
      </c>
      <c r="E9448" s="36"/>
      <c r="F9448" s="36">
        <v>9584854432</v>
      </c>
      <c r="G9448" s="36" t="s">
        <v>42280</v>
      </c>
      <c r="H9448" s="36" t="s">
        <v>16492</v>
      </c>
      <c r="I9448" s="36" t="s">
        <v>11415</v>
      </c>
      <c r="J9448" s="36" t="s">
        <v>42292</v>
      </c>
      <c r="K9448" s="36" t="s">
        <v>42293</v>
      </c>
      <c r="L9448" s="36" t="s">
        <v>42293</v>
      </c>
      <c r="M9448" s="36" t="s">
        <v>42294</v>
      </c>
      <c r="N9448" s="36" t="s">
        <v>32</v>
      </c>
      <c r="O9448" s="36" t="s">
        <v>47</v>
      </c>
      <c r="P9448" s="37">
        <v>44620</v>
      </c>
      <c r="Q9448" s="519" t="s">
        <v>12483</v>
      </c>
      <c r="R9448" s="36" t="s">
        <v>26130</v>
      </c>
      <c r="S9448" s="36" t="s">
        <v>744</v>
      </c>
      <c r="T9448" s="39" t="s">
        <v>42295</v>
      </c>
      <c r="U9448" s="36" t="s">
        <v>19699</v>
      </c>
      <c r="V9448" s="36" t="s">
        <v>2295</v>
      </c>
    </row>
    <row r="9449" spans="1:22">
      <c r="A9449" s="21">
        <v>44618.6371426505</v>
      </c>
      <c r="B9449" s="22" t="s">
        <v>688</v>
      </c>
      <c r="C9449" s="22" t="s">
        <v>23</v>
      </c>
      <c r="D9449" s="22" t="s">
        <v>34928</v>
      </c>
      <c r="E9449" s="22" t="s">
        <v>34929</v>
      </c>
      <c r="F9449" s="22">
        <v>9902976116</v>
      </c>
      <c r="G9449" s="22" t="s">
        <v>9337</v>
      </c>
      <c r="H9449" s="22" t="s">
        <v>1747</v>
      </c>
      <c r="I9449" s="22" t="s">
        <v>1747</v>
      </c>
      <c r="J9449" s="22" t="s">
        <v>34930</v>
      </c>
      <c r="K9449" s="22" t="s">
        <v>1541</v>
      </c>
      <c r="L9449" s="22" t="s">
        <v>1541</v>
      </c>
      <c r="M9449" s="22" t="s">
        <v>34931</v>
      </c>
      <c r="N9449" s="22" t="s">
        <v>46</v>
      </c>
      <c r="O9449" s="22" t="s">
        <v>1015</v>
      </c>
      <c r="P9449" s="24">
        <v>44620</v>
      </c>
      <c r="Q9449" s="22" t="s">
        <v>11755</v>
      </c>
      <c r="R9449" s="22" t="s">
        <v>577</v>
      </c>
      <c r="S9449" s="22" t="s">
        <v>48</v>
      </c>
      <c r="T9449" s="28" t="s">
        <v>42296</v>
      </c>
      <c r="U9449" s="22" t="s">
        <v>9725</v>
      </c>
      <c r="V9449" s="22" t="s">
        <v>9608</v>
      </c>
    </row>
    <row r="9450" spans="1:22">
      <c r="A9450" s="34">
        <v>44618.6452766088</v>
      </c>
      <c r="B9450" s="35" t="s">
        <v>114</v>
      </c>
      <c r="C9450" s="36" t="s">
        <v>23</v>
      </c>
      <c r="D9450" s="36" t="s">
        <v>42297</v>
      </c>
      <c r="E9450" s="36"/>
      <c r="F9450" s="36">
        <v>8380949891</v>
      </c>
      <c r="G9450" s="36" t="s">
        <v>42280</v>
      </c>
      <c r="H9450" s="36" t="s">
        <v>384</v>
      </c>
      <c r="I9450" s="36" t="s">
        <v>384</v>
      </c>
      <c r="J9450" s="36" t="s">
        <v>37648</v>
      </c>
      <c r="K9450" s="36" t="s">
        <v>58</v>
      </c>
      <c r="L9450" s="36" t="s">
        <v>58</v>
      </c>
      <c r="M9450" s="36" t="s">
        <v>42298</v>
      </c>
      <c r="N9450" s="36" t="s">
        <v>46</v>
      </c>
      <c r="O9450" s="36" t="s">
        <v>130</v>
      </c>
      <c r="P9450" s="37">
        <v>44618</v>
      </c>
      <c r="Q9450" s="519" t="s">
        <v>12483</v>
      </c>
      <c r="R9450" s="36" t="s">
        <v>500</v>
      </c>
      <c r="S9450" s="36" t="s">
        <v>208</v>
      </c>
      <c r="T9450" s="39" t="s">
        <v>42299</v>
      </c>
      <c r="U9450" s="36" t="s">
        <v>42300</v>
      </c>
      <c r="V9450" s="36" t="s">
        <v>2295</v>
      </c>
    </row>
    <row r="9451" spans="1:22">
      <c r="A9451" s="34">
        <v>44618.6526488079</v>
      </c>
      <c r="B9451" s="35" t="s">
        <v>1442</v>
      </c>
      <c r="C9451" s="36" t="s">
        <v>23</v>
      </c>
      <c r="D9451" s="36" t="s">
        <v>28297</v>
      </c>
      <c r="E9451" s="36"/>
      <c r="F9451" s="36">
        <v>8985207993</v>
      </c>
      <c r="G9451" s="36" t="s">
        <v>33790</v>
      </c>
      <c r="H9451" s="36" t="s">
        <v>11647</v>
      </c>
      <c r="I9451" s="36" t="s">
        <v>384</v>
      </c>
      <c r="J9451" s="36" t="s">
        <v>41639</v>
      </c>
      <c r="K9451" s="36" t="s">
        <v>831</v>
      </c>
      <c r="L9451" s="36" t="s">
        <v>205</v>
      </c>
      <c r="M9451" s="36" t="s">
        <v>28300</v>
      </c>
      <c r="N9451" s="36" t="s">
        <v>74</v>
      </c>
      <c r="O9451" s="36" t="s">
        <v>384</v>
      </c>
      <c r="P9451" s="37">
        <v>44620</v>
      </c>
      <c r="Q9451" s="36" t="s">
        <v>21991</v>
      </c>
      <c r="R9451" s="36" t="s">
        <v>680</v>
      </c>
      <c r="S9451" s="36" t="s">
        <v>187</v>
      </c>
      <c r="T9451" s="39" t="s">
        <v>42301</v>
      </c>
      <c r="U9451" s="36" t="s">
        <v>19699</v>
      </c>
      <c r="V9451" s="36" t="s">
        <v>2295</v>
      </c>
    </row>
    <row r="9452" spans="1:22">
      <c r="A9452" s="21">
        <v>44618.6592981366</v>
      </c>
      <c r="B9452" s="22" t="s">
        <v>688</v>
      </c>
      <c r="C9452" s="22" t="s">
        <v>23</v>
      </c>
      <c r="D9452" s="22" t="s">
        <v>42302</v>
      </c>
      <c r="E9452" s="22"/>
      <c r="F9452" s="22">
        <v>6006077796</v>
      </c>
      <c r="G9452" s="22" t="s">
        <v>16482</v>
      </c>
      <c r="H9452" s="22" t="s">
        <v>11512</v>
      </c>
      <c r="I9452" s="22" t="s">
        <v>904</v>
      </c>
      <c r="J9452" s="22" t="s">
        <v>42303</v>
      </c>
      <c r="K9452" s="22" t="s">
        <v>425</v>
      </c>
      <c r="L9452" s="22" t="s">
        <v>425</v>
      </c>
      <c r="M9452" s="22" t="s">
        <v>42304</v>
      </c>
      <c r="N9452" s="22" t="s">
        <v>46</v>
      </c>
      <c r="O9452" s="22" t="s">
        <v>991</v>
      </c>
      <c r="P9452" s="24">
        <v>44620</v>
      </c>
      <c r="Q9452" s="22" t="s">
        <v>22836</v>
      </c>
      <c r="R9452" s="22" t="s">
        <v>208</v>
      </c>
      <c r="S9452" s="22" t="s">
        <v>49</v>
      </c>
      <c r="T9452" s="28" t="s">
        <v>42305</v>
      </c>
      <c r="U9452" s="22" t="s">
        <v>1257</v>
      </c>
      <c r="V9452" s="22" t="s">
        <v>1258</v>
      </c>
    </row>
    <row r="9453" spans="1:22">
      <c r="A9453" s="34">
        <v>44618.663909294</v>
      </c>
      <c r="B9453" s="35" t="s">
        <v>7794</v>
      </c>
      <c r="C9453" s="36" t="s">
        <v>23</v>
      </c>
      <c r="D9453" s="36" t="s">
        <v>19932</v>
      </c>
      <c r="E9453" s="36" t="s">
        <v>19933</v>
      </c>
      <c r="F9453" s="36">
        <v>8412822919</v>
      </c>
      <c r="G9453" s="36" t="s">
        <v>19934</v>
      </c>
      <c r="H9453" s="36" t="s">
        <v>42</v>
      </c>
      <c r="I9453" s="36" t="s">
        <v>42</v>
      </c>
      <c r="J9453" s="36" t="s">
        <v>19935</v>
      </c>
      <c r="K9453" s="36" t="s">
        <v>425</v>
      </c>
      <c r="L9453" s="36" t="s">
        <v>9159</v>
      </c>
      <c r="M9453" s="36" t="s">
        <v>19936</v>
      </c>
      <c r="N9453" s="36" t="s">
        <v>74</v>
      </c>
      <c r="O9453" s="36" t="s">
        <v>110</v>
      </c>
      <c r="P9453" s="37">
        <v>44620</v>
      </c>
      <c r="Q9453" s="36" t="s">
        <v>19937</v>
      </c>
      <c r="R9453" s="36" t="s">
        <v>16371</v>
      </c>
      <c r="S9453" s="36" t="s">
        <v>6742</v>
      </c>
      <c r="T9453" s="39" t="s">
        <v>42306</v>
      </c>
      <c r="U9453" s="36" t="s">
        <v>2611</v>
      </c>
      <c r="V9453" s="36" t="s">
        <v>2295</v>
      </c>
    </row>
    <row r="9454" spans="1:22">
      <c r="A9454" s="21">
        <v>44618.6668244329</v>
      </c>
      <c r="B9454" s="22" t="s">
        <v>688</v>
      </c>
      <c r="C9454" s="22" t="s">
        <v>23</v>
      </c>
      <c r="D9454" s="22" t="s">
        <v>42307</v>
      </c>
      <c r="E9454" s="22"/>
      <c r="F9454" s="22">
        <v>7871287526</v>
      </c>
      <c r="G9454" s="22" t="s">
        <v>1421</v>
      </c>
      <c r="H9454" s="22" t="s">
        <v>904</v>
      </c>
      <c r="I9454" s="22" t="s">
        <v>904</v>
      </c>
      <c r="J9454" s="22" t="s">
        <v>42308</v>
      </c>
      <c r="K9454" s="22" t="s">
        <v>42309</v>
      </c>
      <c r="L9454" s="22" t="s">
        <v>44</v>
      </c>
      <c r="M9454" s="22" t="s">
        <v>42310</v>
      </c>
      <c r="N9454" s="22" t="s">
        <v>74</v>
      </c>
      <c r="O9454" s="22" t="s">
        <v>961</v>
      </c>
      <c r="P9454" s="24">
        <v>44620</v>
      </c>
      <c r="Q9454" s="516" t="s">
        <v>19267</v>
      </c>
      <c r="R9454" s="22" t="s">
        <v>576</v>
      </c>
      <c r="S9454" s="22" t="s">
        <v>2207</v>
      </c>
      <c r="T9454" s="28" t="s">
        <v>42311</v>
      </c>
      <c r="U9454" s="22" t="s">
        <v>42312</v>
      </c>
      <c r="V9454" s="22" t="s">
        <v>1258</v>
      </c>
    </row>
    <row r="9455" spans="1:22">
      <c r="A9455" s="34">
        <v>44618.674233206</v>
      </c>
      <c r="B9455" s="35" t="s">
        <v>114</v>
      </c>
      <c r="C9455" s="36" t="s">
        <v>23</v>
      </c>
      <c r="D9455" s="36" t="s">
        <v>42313</v>
      </c>
      <c r="E9455" s="36"/>
      <c r="F9455" s="36">
        <v>8018447821</v>
      </c>
      <c r="G9455" s="36" t="s">
        <v>42280</v>
      </c>
      <c r="H9455" s="36" t="s">
        <v>11668</v>
      </c>
      <c r="I9455" s="36" t="s">
        <v>384</v>
      </c>
      <c r="J9455" s="36" t="s">
        <v>42314</v>
      </c>
      <c r="K9455" s="36" t="s">
        <v>10000</v>
      </c>
      <c r="L9455" s="36" t="s">
        <v>10000</v>
      </c>
      <c r="M9455" s="36" t="s">
        <v>42315</v>
      </c>
      <c r="N9455" s="36" t="s">
        <v>74</v>
      </c>
      <c r="O9455" s="36" t="s">
        <v>130</v>
      </c>
      <c r="P9455" s="37">
        <v>44620</v>
      </c>
      <c r="Q9455" s="519" t="s">
        <v>42316</v>
      </c>
      <c r="R9455" s="36" t="s">
        <v>42317</v>
      </c>
      <c r="S9455" s="36" t="s">
        <v>208</v>
      </c>
      <c r="T9455" s="39" t="s">
        <v>42318</v>
      </c>
      <c r="U9455" s="36" t="s">
        <v>42319</v>
      </c>
      <c r="V9455" s="36" t="s">
        <v>41264</v>
      </c>
    </row>
    <row r="9456" spans="1:22">
      <c r="A9456" s="21">
        <v>44618.6760068518</v>
      </c>
      <c r="B9456" s="22" t="s">
        <v>5535</v>
      </c>
      <c r="C9456" s="22" t="s">
        <v>23</v>
      </c>
      <c r="D9456" s="22" t="s">
        <v>42320</v>
      </c>
      <c r="E9456" s="22"/>
      <c r="F9456" s="22">
        <v>9992539316</v>
      </c>
      <c r="G9456" s="22" t="s">
        <v>42321</v>
      </c>
      <c r="H9456" s="22" t="s">
        <v>13700</v>
      </c>
      <c r="I9456" s="22" t="s">
        <v>13257</v>
      </c>
      <c r="J9456" s="22" t="s">
        <v>42322</v>
      </c>
      <c r="K9456" s="22" t="s">
        <v>292</v>
      </c>
      <c r="L9456" s="22" t="s">
        <v>292</v>
      </c>
      <c r="M9456" s="22" t="s">
        <v>42323</v>
      </c>
      <c r="N9456" s="22" t="s">
        <v>74</v>
      </c>
      <c r="O9456" s="22" t="s">
        <v>1124</v>
      </c>
      <c r="P9456" s="24">
        <v>44620</v>
      </c>
      <c r="Q9456" s="22" t="s">
        <v>11402</v>
      </c>
      <c r="R9456" s="22" t="s">
        <v>615</v>
      </c>
      <c r="S9456" s="22" t="s">
        <v>208</v>
      </c>
      <c r="T9456" s="28" t="s">
        <v>42324</v>
      </c>
      <c r="U9456" s="22" t="s">
        <v>2474</v>
      </c>
      <c r="V9456" s="22" t="s">
        <v>2342</v>
      </c>
    </row>
    <row r="9457" spans="1:22">
      <c r="A9457" s="21">
        <v>44618.6815017477</v>
      </c>
      <c r="B9457" s="22" t="s">
        <v>688</v>
      </c>
      <c r="C9457" s="22" t="s">
        <v>23</v>
      </c>
      <c r="D9457" s="22" t="s">
        <v>42325</v>
      </c>
      <c r="E9457" s="22"/>
      <c r="F9457" s="22">
        <v>9582960503</v>
      </c>
      <c r="G9457" s="22" t="s">
        <v>14734</v>
      </c>
      <c r="H9457" s="22" t="s">
        <v>28084</v>
      </c>
      <c r="I9457" s="22" t="s">
        <v>28084</v>
      </c>
      <c r="J9457" s="22" t="s">
        <v>42326</v>
      </c>
      <c r="K9457" s="22" t="s">
        <v>474</v>
      </c>
      <c r="L9457" s="22" t="s">
        <v>474</v>
      </c>
      <c r="M9457" s="22" t="s">
        <v>42327</v>
      </c>
      <c r="N9457" s="22" t="s">
        <v>32</v>
      </c>
      <c r="O9457" s="22" t="s">
        <v>614</v>
      </c>
      <c r="P9457" s="24">
        <v>44620</v>
      </c>
      <c r="Q9457" s="22" t="s">
        <v>11755</v>
      </c>
      <c r="R9457" s="22" t="s">
        <v>13171</v>
      </c>
      <c r="S9457" s="22" t="s">
        <v>48</v>
      </c>
      <c r="T9457" s="28" t="s">
        <v>42328</v>
      </c>
      <c r="U9457" s="22" t="s">
        <v>6243</v>
      </c>
      <c r="V9457" s="22" t="s">
        <v>2342</v>
      </c>
    </row>
    <row r="9458" spans="1:22">
      <c r="A9458" s="34">
        <v>44618.6925184259</v>
      </c>
      <c r="B9458" s="35" t="s">
        <v>512</v>
      </c>
      <c r="C9458" s="36" t="s">
        <v>23</v>
      </c>
      <c r="D9458" s="36" t="s">
        <v>20288</v>
      </c>
      <c r="E9458" s="36"/>
      <c r="F9458" s="36">
        <v>8010113740</v>
      </c>
      <c r="G9458" s="36" t="s">
        <v>1606</v>
      </c>
      <c r="H9458" s="36" t="s">
        <v>415</v>
      </c>
      <c r="I9458" s="36" t="s">
        <v>580</v>
      </c>
      <c r="J9458" s="36" t="s">
        <v>20291</v>
      </c>
      <c r="K9458" s="36" t="s">
        <v>241</v>
      </c>
      <c r="L9458" s="36" t="s">
        <v>241</v>
      </c>
      <c r="M9458" s="36" t="s">
        <v>42329</v>
      </c>
      <c r="N9458" s="36" t="s">
        <v>46</v>
      </c>
      <c r="O9458" s="36"/>
      <c r="P9458" s="37">
        <v>44620</v>
      </c>
      <c r="Q9458" s="519" t="s">
        <v>11767</v>
      </c>
      <c r="R9458" s="36" t="s">
        <v>265</v>
      </c>
      <c r="S9458" s="36" t="s">
        <v>323</v>
      </c>
      <c r="T9458" s="39" t="s">
        <v>42330</v>
      </c>
      <c r="U9458" s="36" t="s">
        <v>2611</v>
      </c>
      <c r="V9458" s="36" t="s">
        <v>2295</v>
      </c>
    </row>
    <row r="9459" spans="1:22">
      <c r="A9459" s="21">
        <v>44618.6955718634</v>
      </c>
      <c r="B9459" s="22" t="s">
        <v>821</v>
      </c>
      <c r="C9459" s="22" t="s">
        <v>23</v>
      </c>
      <c r="D9459" s="22" t="s">
        <v>26065</v>
      </c>
      <c r="E9459" s="22"/>
      <c r="F9459" s="22">
        <v>8147585711</v>
      </c>
      <c r="G9459" s="22" t="s">
        <v>327</v>
      </c>
      <c r="H9459" s="22" t="s">
        <v>311</v>
      </c>
      <c r="I9459" s="22" t="s">
        <v>27</v>
      </c>
      <c r="J9459" s="22" t="s">
        <v>26067</v>
      </c>
      <c r="K9459" s="22" t="s">
        <v>1541</v>
      </c>
      <c r="L9459" s="22" t="s">
        <v>1541</v>
      </c>
      <c r="M9459" s="22" t="s">
        <v>26068</v>
      </c>
      <c r="N9459" s="22" t="s">
        <v>74</v>
      </c>
      <c r="O9459" s="22"/>
      <c r="P9459" s="24">
        <v>44620</v>
      </c>
      <c r="Q9459" s="22" t="s">
        <v>11409</v>
      </c>
      <c r="R9459" s="22" t="s">
        <v>5393</v>
      </c>
      <c r="S9459" s="22" t="s">
        <v>83</v>
      </c>
      <c r="T9459" s="28" t="s">
        <v>42331</v>
      </c>
      <c r="U9459" s="22" t="s">
        <v>18534</v>
      </c>
      <c r="V9459" s="22" t="s">
        <v>18864</v>
      </c>
    </row>
    <row r="9460" spans="1:22">
      <c r="A9460" s="21">
        <v>44618.6968335648</v>
      </c>
      <c r="B9460" s="22" t="s">
        <v>5535</v>
      </c>
      <c r="C9460" s="22" t="s">
        <v>23</v>
      </c>
      <c r="D9460" s="22" t="s">
        <v>3880</v>
      </c>
      <c r="E9460" s="22"/>
      <c r="F9460" s="22">
        <v>8310243347</v>
      </c>
      <c r="G9460" s="22" t="s">
        <v>3080</v>
      </c>
      <c r="H9460" s="22" t="s">
        <v>16239</v>
      </c>
      <c r="I9460" s="22" t="s">
        <v>16239</v>
      </c>
      <c r="J9460" s="22" t="s">
        <v>3881</v>
      </c>
      <c r="K9460" s="22" t="s">
        <v>5193</v>
      </c>
      <c r="L9460" s="22" t="s">
        <v>5193</v>
      </c>
      <c r="M9460" s="22" t="s">
        <v>3882</v>
      </c>
      <c r="N9460" s="22" t="s">
        <v>46</v>
      </c>
      <c r="O9460" s="22" t="s">
        <v>1124</v>
      </c>
      <c r="P9460" s="24">
        <v>44620</v>
      </c>
      <c r="Q9460" s="22" t="s">
        <v>11492</v>
      </c>
      <c r="R9460" s="22" t="s">
        <v>49</v>
      </c>
      <c r="S9460" s="22" t="s">
        <v>111</v>
      </c>
      <c r="T9460" s="28" t="s">
        <v>42332</v>
      </c>
      <c r="U9460" s="22" t="s">
        <v>9149</v>
      </c>
      <c r="V9460" s="22" t="s">
        <v>2342</v>
      </c>
    </row>
    <row r="9461" spans="1:22">
      <c r="A9461" s="21">
        <v>44618.7055031713</v>
      </c>
      <c r="B9461" s="22" t="s">
        <v>512</v>
      </c>
      <c r="C9461" s="22" t="s">
        <v>23</v>
      </c>
      <c r="D9461" s="22" t="s">
        <v>42333</v>
      </c>
      <c r="E9461" s="22"/>
      <c r="F9461" s="22">
        <v>8788390977</v>
      </c>
      <c r="G9461" s="22" t="s">
        <v>42334</v>
      </c>
      <c r="H9461" s="22" t="s">
        <v>127</v>
      </c>
      <c r="I9461" s="22" t="s">
        <v>127</v>
      </c>
      <c r="J9461" s="22" t="s">
        <v>42335</v>
      </c>
      <c r="K9461" s="22" t="s">
        <v>11985</v>
      </c>
      <c r="L9461" s="22" t="s">
        <v>241</v>
      </c>
      <c r="M9461" s="22" t="s">
        <v>42336</v>
      </c>
      <c r="N9461" s="22" t="s">
        <v>46</v>
      </c>
      <c r="O9461" s="22" t="s">
        <v>47</v>
      </c>
      <c r="P9461" s="24">
        <v>44620</v>
      </c>
      <c r="Q9461" s="516" t="s">
        <v>15134</v>
      </c>
      <c r="R9461" s="22" t="s">
        <v>377</v>
      </c>
      <c r="S9461" s="22" t="s">
        <v>608</v>
      </c>
      <c r="T9461" s="28" t="s">
        <v>42337</v>
      </c>
      <c r="U9461" s="22" t="s">
        <v>2030</v>
      </c>
      <c r="V9461" s="22" t="s">
        <v>42338</v>
      </c>
    </row>
    <row r="9462" spans="1:22">
      <c r="A9462" s="21">
        <v>44618.7057942477</v>
      </c>
      <c r="B9462" s="22" t="s">
        <v>899</v>
      </c>
      <c r="C9462" s="22" t="s">
        <v>23</v>
      </c>
      <c r="D9462" s="22" t="s">
        <v>42339</v>
      </c>
      <c r="E9462" s="22"/>
      <c r="F9462" s="22">
        <v>9860321632</v>
      </c>
      <c r="G9462" s="22" t="s">
        <v>42340</v>
      </c>
      <c r="H9462" s="22" t="s">
        <v>12923</v>
      </c>
      <c r="I9462" s="22" t="s">
        <v>12923</v>
      </c>
      <c r="J9462" s="22" t="s">
        <v>42341</v>
      </c>
      <c r="K9462" s="22" t="s">
        <v>282</v>
      </c>
      <c r="L9462" s="22" t="s">
        <v>282</v>
      </c>
      <c r="M9462" s="22" t="s">
        <v>42342</v>
      </c>
      <c r="N9462" s="22" t="s">
        <v>442</v>
      </c>
      <c r="O9462" s="22" t="s">
        <v>427</v>
      </c>
      <c r="P9462" s="24">
        <v>44620</v>
      </c>
      <c r="Q9462" s="22" t="s">
        <v>19258</v>
      </c>
      <c r="R9462" s="22" t="s">
        <v>2292</v>
      </c>
      <c r="S9462" s="22" t="s">
        <v>323</v>
      </c>
      <c r="T9462" s="28" t="s">
        <v>42343</v>
      </c>
      <c r="U9462" s="22" t="s">
        <v>11957</v>
      </c>
      <c r="V9462" s="22" t="s">
        <v>11549</v>
      </c>
    </row>
    <row r="9463" spans="1:22">
      <c r="A9463" s="34">
        <v>44618.7096183449</v>
      </c>
      <c r="B9463" s="35" t="s">
        <v>15608</v>
      </c>
      <c r="C9463" s="36" t="s">
        <v>23</v>
      </c>
      <c r="D9463" s="36" t="s">
        <v>42344</v>
      </c>
      <c r="E9463" s="36"/>
      <c r="F9463" s="36">
        <v>9172178393</v>
      </c>
      <c r="G9463" s="36" t="s">
        <v>4699</v>
      </c>
      <c r="H9463" s="36" t="s">
        <v>11399</v>
      </c>
      <c r="I9463" s="36" t="s">
        <v>11399</v>
      </c>
      <c r="J9463" s="36" t="s">
        <v>42345</v>
      </c>
      <c r="K9463" s="36" t="s">
        <v>241</v>
      </c>
      <c r="L9463" s="36" t="s">
        <v>29</v>
      </c>
      <c r="M9463" s="36" t="s">
        <v>42346</v>
      </c>
      <c r="N9463" s="36" t="s">
        <v>46</v>
      </c>
      <c r="O9463" s="36" t="s">
        <v>130</v>
      </c>
      <c r="P9463" s="37">
        <v>44620</v>
      </c>
      <c r="Q9463" s="519" t="s">
        <v>12637</v>
      </c>
      <c r="R9463" s="36" t="s">
        <v>838</v>
      </c>
      <c r="S9463" s="36" t="s">
        <v>1229</v>
      </c>
      <c r="T9463" s="39" t="s">
        <v>42347</v>
      </c>
      <c r="U9463" s="36" t="s">
        <v>19442</v>
      </c>
      <c r="V9463" s="36" t="s">
        <v>41216</v>
      </c>
    </row>
    <row r="9464" spans="1:22">
      <c r="A9464" s="34">
        <v>44618.7116084954</v>
      </c>
      <c r="B9464" s="35" t="s">
        <v>15608</v>
      </c>
      <c r="C9464" s="36" t="s">
        <v>23</v>
      </c>
      <c r="D9464" s="36" t="s">
        <v>42348</v>
      </c>
      <c r="E9464" s="36"/>
      <c r="F9464" s="36">
        <v>7620970305</v>
      </c>
      <c r="G9464" s="36" t="s">
        <v>4699</v>
      </c>
      <c r="H9464" s="36" t="s">
        <v>11764</v>
      </c>
      <c r="I9464" s="36" t="s">
        <v>11764</v>
      </c>
      <c r="J9464" s="36" t="s">
        <v>42349</v>
      </c>
      <c r="K9464" s="36" t="s">
        <v>425</v>
      </c>
      <c r="L9464" s="36" t="s">
        <v>425</v>
      </c>
      <c r="M9464" s="36" t="s">
        <v>42350</v>
      </c>
      <c r="N9464" s="36" t="s">
        <v>74</v>
      </c>
      <c r="O9464" s="36" t="s">
        <v>130</v>
      </c>
      <c r="P9464" s="37">
        <v>44620</v>
      </c>
      <c r="Q9464" s="519" t="s">
        <v>12637</v>
      </c>
      <c r="R9464" s="36" t="s">
        <v>2602</v>
      </c>
      <c r="S9464" s="36" t="s">
        <v>92</v>
      </c>
      <c r="T9464" s="39" t="s">
        <v>42351</v>
      </c>
      <c r="U9464" s="36" t="s">
        <v>19699</v>
      </c>
      <c r="V9464" s="36" t="s">
        <v>2295</v>
      </c>
    </row>
    <row r="9465" spans="1:22">
      <c r="A9465" s="34">
        <v>44618.7133472338</v>
      </c>
      <c r="B9465" s="35" t="s">
        <v>15608</v>
      </c>
      <c r="C9465" s="36" t="s">
        <v>23</v>
      </c>
      <c r="D9465" s="36" t="s">
        <v>42352</v>
      </c>
      <c r="E9465" s="36"/>
      <c r="F9465" s="36">
        <v>7709821351</v>
      </c>
      <c r="G9465" s="36" t="s">
        <v>4699</v>
      </c>
      <c r="H9465" s="36" t="s">
        <v>5980</v>
      </c>
      <c r="I9465" s="36" t="s">
        <v>5980</v>
      </c>
      <c r="J9465" s="36" t="s">
        <v>42353</v>
      </c>
      <c r="K9465" s="36" t="s">
        <v>425</v>
      </c>
      <c r="L9465" s="36" t="s">
        <v>425</v>
      </c>
      <c r="M9465" s="36" t="s">
        <v>42354</v>
      </c>
      <c r="N9465" s="36" t="s">
        <v>46</v>
      </c>
      <c r="O9465" s="36" t="s">
        <v>130</v>
      </c>
      <c r="P9465" s="37">
        <v>44620</v>
      </c>
      <c r="Q9465" s="519" t="s">
        <v>11995</v>
      </c>
      <c r="R9465" s="36" t="s">
        <v>892</v>
      </c>
      <c r="S9465" s="36" t="s">
        <v>1115</v>
      </c>
      <c r="T9465" s="39" t="s">
        <v>42355</v>
      </c>
      <c r="U9465" s="36" t="s">
        <v>19442</v>
      </c>
      <c r="V9465" s="36" t="s">
        <v>41216</v>
      </c>
    </row>
    <row r="9466" spans="1:22">
      <c r="A9466" s="34">
        <v>44618.7145997338</v>
      </c>
      <c r="B9466" s="35" t="s">
        <v>512</v>
      </c>
      <c r="C9466" s="36" t="s">
        <v>23</v>
      </c>
      <c r="D9466" s="36" t="s">
        <v>42356</v>
      </c>
      <c r="E9466" s="36"/>
      <c r="F9466" s="36">
        <v>8179377335</v>
      </c>
      <c r="G9466" s="36" t="s">
        <v>19033</v>
      </c>
      <c r="H9466" s="36" t="s">
        <v>42357</v>
      </c>
      <c r="I9466" s="36" t="s">
        <v>42358</v>
      </c>
      <c r="J9466" s="36" t="s">
        <v>30296</v>
      </c>
      <c r="K9466" s="36" t="s">
        <v>205</v>
      </c>
      <c r="L9466" s="36" t="s">
        <v>205</v>
      </c>
      <c r="M9466" s="36" t="s">
        <v>42359</v>
      </c>
      <c r="N9466" s="36" t="s">
        <v>74</v>
      </c>
      <c r="O9466" s="36"/>
      <c r="P9466" s="37">
        <v>44620</v>
      </c>
      <c r="Q9466" s="519" t="s">
        <v>15073</v>
      </c>
      <c r="R9466" s="36" t="s">
        <v>323</v>
      </c>
      <c r="S9466" s="36" t="s">
        <v>266</v>
      </c>
      <c r="T9466" s="39" t="s">
        <v>42360</v>
      </c>
      <c r="U9466" s="36" t="s">
        <v>2611</v>
      </c>
      <c r="V9466" s="36" t="s">
        <v>2295</v>
      </c>
    </row>
    <row r="9467" spans="1:22">
      <c r="A9467" s="237">
        <v>44618.7153910069</v>
      </c>
      <c r="B9467" s="238" t="s">
        <v>15608</v>
      </c>
      <c r="C9467" s="36" t="s">
        <v>23</v>
      </c>
      <c r="D9467" s="36" t="s">
        <v>42361</v>
      </c>
      <c r="E9467" s="36"/>
      <c r="F9467" s="36">
        <v>8218134228</v>
      </c>
      <c r="G9467" s="36" t="s">
        <v>4699</v>
      </c>
      <c r="H9467" s="36" t="s">
        <v>11764</v>
      </c>
      <c r="I9467" s="36" t="s">
        <v>11764</v>
      </c>
      <c r="J9467" s="36" t="s">
        <v>42362</v>
      </c>
      <c r="K9467" s="36" t="s">
        <v>1351</v>
      </c>
      <c r="L9467" s="36" t="s">
        <v>1351</v>
      </c>
      <c r="M9467" s="36" t="s">
        <v>42363</v>
      </c>
      <c r="N9467" s="36" t="s">
        <v>46</v>
      </c>
      <c r="O9467" s="36" t="s">
        <v>130</v>
      </c>
      <c r="P9467" s="37">
        <v>44620</v>
      </c>
      <c r="Q9467" s="519" t="s">
        <v>11995</v>
      </c>
      <c r="R9467" s="36" t="s">
        <v>249</v>
      </c>
      <c r="S9467" s="36" t="s">
        <v>833</v>
      </c>
      <c r="T9467" s="39" t="s">
        <v>42364</v>
      </c>
      <c r="U9467" s="36" t="s">
        <v>19699</v>
      </c>
      <c r="V9467" s="36" t="s">
        <v>2295</v>
      </c>
    </row>
    <row r="9468" spans="1:22">
      <c r="A9468" s="21">
        <v>44618.748380706</v>
      </c>
      <c r="B9468" s="22" t="s">
        <v>7794</v>
      </c>
      <c r="C9468" s="22" t="s">
        <v>23</v>
      </c>
      <c r="D9468" s="22" t="s">
        <v>42365</v>
      </c>
      <c r="E9468" s="22"/>
      <c r="F9468" s="22">
        <v>9704701221</v>
      </c>
      <c r="G9468" s="22" t="s">
        <v>32706</v>
      </c>
      <c r="H9468" s="22" t="s">
        <v>24872</v>
      </c>
      <c r="I9468" s="22" t="s">
        <v>42366</v>
      </c>
      <c r="J9468" s="22" t="s">
        <v>42367</v>
      </c>
      <c r="K9468" s="22" t="s">
        <v>205</v>
      </c>
      <c r="L9468" s="22" t="s">
        <v>205</v>
      </c>
      <c r="M9468" s="22" t="s">
        <v>42368</v>
      </c>
      <c r="N9468" s="22" t="s">
        <v>32</v>
      </c>
      <c r="O9468" s="22" t="s">
        <v>110</v>
      </c>
      <c r="P9468" s="24">
        <v>44622</v>
      </c>
      <c r="Q9468" s="22" t="s">
        <v>18960</v>
      </c>
      <c r="R9468" s="22" t="s">
        <v>361</v>
      </c>
      <c r="S9468" s="22" t="s">
        <v>9557</v>
      </c>
      <c r="T9468" s="28" t="s">
        <v>42369</v>
      </c>
      <c r="U9468" s="22" t="s">
        <v>18863</v>
      </c>
      <c r="V9468" s="22" t="s">
        <v>18864</v>
      </c>
    </row>
    <row r="9469" spans="1:22">
      <c r="A9469" s="34">
        <v>44620.4538524884</v>
      </c>
      <c r="B9469" s="35" t="s">
        <v>114</v>
      </c>
      <c r="C9469" s="35" t="s">
        <v>23</v>
      </c>
      <c r="D9469" s="35" t="s">
        <v>8660</v>
      </c>
      <c r="E9469" s="44"/>
      <c r="F9469" s="35">
        <v>8801739394</v>
      </c>
      <c r="G9469" s="35" t="s">
        <v>3749</v>
      </c>
      <c r="H9469" s="35" t="s">
        <v>13959</v>
      </c>
      <c r="I9469" s="35" t="s">
        <v>13959</v>
      </c>
      <c r="J9469" s="35" t="s">
        <v>8661</v>
      </c>
      <c r="K9469" s="35" t="s">
        <v>272</v>
      </c>
      <c r="L9469" s="35" t="s">
        <v>272</v>
      </c>
      <c r="M9469" s="35" t="s">
        <v>8662</v>
      </c>
      <c r="N9469" s="35" t="s">
        <v>46</v>
      </c>
      <c r="O9469" s="35" t="s">
        <v>7821</v>
      </c>
      <c r="P9469" s="45">
        <v>44622</v>
      </c>
      <c r="Q9469" s="35" t="s">
        <v>17795</v>
      </c>
      <c r="R9469" s="35" t="s">
        <v>4541</v>
      </c>
      <c r="S9469" s="35" t="s">
        <v>368</v>
      </c>
      <c r="T9469" s="48" t="s">
        <v>42370</v>
      </c>
      <c r="U9469" s="35" t="s">
        <v>18551</v>
      </c>
      <c r="V9469" s="35" t="s">
        <v>18552</v>
      </c>
    </row>
    <row r="9470" spans="1:22">
      <c r="A9470" s="34">
        <v>44620.4499932755</v>
      </c>
      <c r="B9470" s="35" t="s">
        <v>28743</v>
      </c>
      <c r="C9470" s="35" t="s">
        <v>23</v>
      </c>
      <c r="D9470" s="35" t="s">
        <v>42371</v>
      </c>
      <c r="E9470" s="44"/>
      <c r="F9470" s="35">
        <v>9553271291</v>
      </c>
      <c r="G9470" s="35" t="s">
        <v>26198</v>
      </c>
      <c r="H9470" s="35" t="s">
        <v>12651</v>
      </c>
      <c r="I9470" s="35" t="s">
        <v>13318</v>
      </c>
      <c r="J9470" s="35" t="s">
        <v>2297</v>
      </c>
      <c r="K9470" s="35" t="s">
        <v>29</v>
      </c>
      <c r="L9470" s="35" t="s">
        <v>29</v>
      </c>
      <c r="M9470" s="35" t="s">
        <v>42372</v>
      </c>
      <c r="N9470" s="35" t="s">
        <v>74</v>
      </c>
      <c r="O9470" s="35" t="s">
        <v>348</v>
      </c>
      <c r="P9470" s="45">
        <v>44622</v>
      </c>
      <c r="Q9470" s="35" t="s">
        <v>12138</v>
      </c>
      <c r="R9470" s="35" t="s">
        <v>2902</v>
      </c>
      <c r="S9470" s="35" t="s">
        <v>266</v>
      </c>
      <c r="T9470" s="48" t="s">
        <v>42373</v>
      </c>
      <c r="U9470" s="35" t="s">
        <v>18924</v>
      </c>
      <c r="V9470" s="35" t="s">
        <v>18864</v>
      </c>
    </row>
    <row r="9471" spans="1:22">
      <c r="A9471" s="34">
        <v>44620.4532758912</v>
      </c>
      <c r="B9471" s="35" t="s">
        <v>114</v>
      </c>
      <c r="C9471" s="35" t="s">
        <v>23</v>
      </c>
      <c r="D9471" s="35" t="s">
        <v>42374</v>
      </c>
      <c r="E9471" s="44"/>
      <c r="F9471" s="35">
        <v>8668651995</v>
      </c>
      <c r="G9471" s="35" t="s">
        <v>3749</v>
      </c>
      <c r="H9471" s="35" t="s">
        <v>13527</v>
      </c>
      <c r="I9471" s="35" t="s">
        <v>13527</v>
      </c>
      <c r="J9471" s="35" t="s">
        <v>42375</v>
      </c>
      <c r="K9471" s="35" t="s">
        <v>4262</v>
      </c>
      <c r="L9471" s="35" t="s">
        <v>4262</v>
      </c>
      <c r="M9471" s="35" t="s">
        <v>42376</v>
      </c>
      <c r="N9471" s="35" t="s">
        <v>46</v>
      </c>
      <c r="O9471" s="35" t="s">
        <v>7821</v>
      </c>
      <c r="P9471" s="45">
        <v>44622</v>
      </c>
      <c r="Q9471" s="35" t="s">
        <v>41437</v>
      </c>
      <c r="R9471" s="35" t="s">
        <v>4264</v>
      </c>
      <c r="S9471" s="35" t="s">
        <v>1236</v>
      </c>
      <c r="T9471" s="48" t="s">
        <v>42377</v>
      </c>
      <c r="U9471" s="35" t="s">
        <v>18551</v>
      </c>
      <c r="V9471" s="35" t="s">
        <v>18552</v>
      </c>
    </row>
    <row r="9472" spans="1:22">
      <c r="A9472" s="34">
        <v>44620.4561864005</v>
      </c>
      <c r="B9472" s="35" t="s">
        <v>28743</v>
      </c>
      <c r="C9472" s="35" t="s">
        <v>23</v>
      </c>
      <c r="D9472" s="35" t="s">
        <v>42378</v>
      </c>
      <c r="E9472" s="44"/>
      <c r="F9472" s="35">
        <v>8792193263</v>
      </c>
      <c r="G9472" s="35" t="s">
        <v>19160</v>
      </c>
      <c r="H9472" s="35" t="s">
        <v>14063</v>
      </c>
      <c r="I9472" s="35" t="s">
        <v>14063</v>
      </c>
      <c r="J9472" s="35" t="s">
        <v>480</v>
      </c>
      <c r="K9472" s="35" t="s">
        <v>29</v>
      </c>
      <c r="L9472" s="35" t="s">
        <v>29</v>
      </c>
      <c r="M9472" s="35" t="s">
        <v>42379</v>
      </c>
      <c r="N9472" s="35" t="s">
        <v>74</v>
      </c>
      <c r="O9472" s="35" t="s">
        <v>7821</v>
      </c>
      <c r="P9472" s="45">
        <v>44622</v>
      </c>
      <c r="Q9472" s="35" t="s">
        <v>12138</v>
      </c>
      <c r="R9472" s="35" t="s">
        <v>323</v>
      </c>
      <c r="S9472" s="35" t="s">
        <v>266</v>
      </c>
      <c r="T9472" s="48" t="s">
        <v>42380</v>
      </c>
      <c r="U9472" s="35" t="s">
        <v>18924</v>
      </c>
      <c r="V9472" s="35" t="s">
        <v>18864</v>
      </c>
    </row>
    <row r="9473" spans="1:22">
      <c r="A9473" s="34">
        <v>44620.4791776157</v>
      </c>
      <c r="B9473" s="35" t="s">
        <v>114</v>
      </c>
      <c r="C9473" s="35" t="s">
        <v>23</v>
      </c>
      <c r="D9473" s="35" t="s">
        <v>4260</v>
      </c>
      <c r="E9473" s="44"/>
      <c r="F9473" s="35">
        <v>8983707069</v>
      </c>
      <c r="G9473" s="35" t="s">
        <v>3749</v>
      </c>
      <c r="H9473" s="35" t="s">
        <v>1747</v>
      </c>
      <c r="I9473" s="35" t="s">
        <v>1747</v>
      </c>
      <c r="J9473" s="35" t="s">
        <v>4261</v>
      </c>
      <c r="K9473" s="35" t="s">
        <v>205</v>
      </c>
      <c r="L9473" s="35" t="s">
        <v>4262</v>
      </c>
      <c r="M9473" s="35" t="s">
        <v>4263</v>
      </c>
      <c r="N9473" s="35" t="s">
        <v>46</v>
      </c>
      <c r="O9473" s="35" t="s">
        <v>130</v>
      </c>
      <c r="P9473" s="45">
        <v>44622</v>
      </c>
      <c r="Q9473" s="35" t="s">
        <v>17890</v>
      </c>
      <c r="R9473" s="35" t="s">
        <v>4264</v>
      </c>
      <c r="S9473" s="35" t="s">
        <v>161</v>
      </c>
      <c r="T9473" s="48" t="s">
        <v>42381</v>
      </c>
      <c r="U9473" s="35" t="s">
        <v>42382</v>
      </c>
      <c r="V9473" s="35" t="s">
        <v>18552</v>
      </c>
    </row>
    <row r="9474" spans="1:22">
      <c r="A9474" s="34">
        <v>44620.487487963</v>
      </c>
      <c r="B9474" s="35" t="s">
        <v>5535</v>
      </c>
      <c r="C9474" s="35" t="s">
        <v>23</v>
      </c>
      <c r="D9474" s="35" t="s">
        <v>41433</v>
      </c>
      <c r="E9474" s="44"/>
      <c r="F9474" s="35">
        <v>7259906860</v>
      </c>
      <c r="G9474" s="35" t="s">
        <v>1528</v>
      </c>
      <c r="H9474" s="35" t="s">
        <v>12972</v>
      </c>
      <c r="I9474" s="35" t="s">
        <v>12972</v>
      </c>
      <c r="J9474" s="35" t="s">
        <v>42383</v>
      </c>
      <c r="K9474" s="35" t="s">
        <v>29</v>
      </c>
      <c r="L9474" s="35" t="s">
        <v>29</v>
      </c>
      <c r="M9474" s="35" t="s">
        <v>42384</v>
      </c>
      <c r="N9474" s="35" t="s">
        <v>46</v>
      </c>
      <c r="O9474" s="35" t="s">
        <v>3545</v>
      </c>
      <c r="P9474" s="45">
        <v>44622</v>
      </c>
      <c r="Q9474" s="532" t="s">
        <v>15073</v>
      </c>
      <c r="R9474" s="35" t="s">
        <v>577</v>
      </c>
      <c r="S9474" s="35" t="s">
        <v>476</v>
      </c>
      <c r="T9474" s="48" t="s">
        <v>42385</v>
      </c>
      <c r="U9474" s="35" t="s">
        <v>9612</v>
      </c>
      <c r="V9474" s="35" t="s">
        <v>9613</v>
      </c>
    </row>
    <row r="9475" spans="1:22">
      <c r="A9475" s="34">
        <v>44620.4898892245</v>
      </c>
      <c r="B9475" s="35" t="s">
        <v>985</v>
      </c>
      <c r="C9475" s="35" t="s">
        <v>23</v>
      </c>
      <c r="D9475" s="35" t="s">
        <v>42386</v>
      </c>
      <c r="E9475" s="44"/>
      <c r="F9475" s="35">
        <v>8500074433</v>
      </c>
      <c r="G9475" s="35" t="s">
        <v>14352</v>
      </c>
      <c r="H9475" s="35" t="s">
        <v>4509</v>
      </c>
      <c r="I9475" s="35" t="s">
        <v>4509</v>
      </c>
      <c r="J9475" s="35" t="s">
        <v>1681</v>
      </c>
      <c r="K9475" s="35" t="s">
        <v>272</v>
      </c>
      <c r="L9475" s="35" t="s">
        <v>272</v>
      </c>
      <c r="M9475" s="35" t="s">
        <v>42387</v>
      </c>
      <c r="N9475" s="35" t="s">
        <v>46</v>
      </c>
      <c r="O9475" s="35" t="s">
        <v>1418</v>
      </c>
      <c r="P9475" s="45">
        <v>44621</v>
      </c>
      <c r="Q9475" s="35" t="s">
        <v>33102</v>
      </c>
      <c r="R9475" s="35" t="s">
        <v>42388</v>
      </c>
      <c r="S9475" s="35" t="s">
        <v>1144</v>
      </c>
      <c r="T9475" s="48" t="s">
        <v>42389</v>
      </c>
      <c r="U9475" s="35" t="s">
        <v>11548</v>
      </c>
      <c r="V9475" s="35" t="s">
        <v>34797</v>
      </c>
    </row>
    <row r="9476" spans="1:22">
      <c r="A9476" s="34">
        <v>44620.5024140394</v>
      </c>
      <c r="B9476" s="35" t="s">
        <v>985</v>
      </c>
      <c r="C9476" s="35" t="s">
        <v>23</v>
      </c>
      <c r="D9476" s="35" t="s">
        <v>42390</v>
      </c>
      <c r="E9476" s="44"/>
      <c r="F9476" s="35">
        <v>8121632921</v>
      </c>
      <c r="G9476" s="35" t="s">
        <v>14352</v>
      </c>
      <c r="H9476" s="35" t="s">
        <v>19576</v>
      </c>
      <c r="I9476" s="35" t="s">
        <v>19576</v>
      </c>
      <c r="J9476" s="35" t="s">
        <v>14361</v>
      </c>
      <c r="K9476" s="35" t="s">
        <v>272</v>
      </c>
      <c r="L9476" s="35" t="s">
        <v>272</v>
      </c>
      <c r="M9476" s="35" t="s">
        <v>42391</v>
      </c>
      <c r="N9476" s="35" t="s">
        <v>74</v>
      </c>
      <c r="O9476" s="35" t="s">
        <v>1418</v>
      </c>
      <c r="P9476" s="45">
        <v>44620</v>
      </c>
      <c r="Q9476" s="35" t="s">
        <v>18451</v>
      </c>
      <c r="R9476" s="35" t="s">
        <v>1320</v>
      </c>
      <c r="S9476" s="35" t="s">
        <v>1306</v>
      </c>
      <c r="T9476" s="48" t="s">
        <v>42392</v>
      </c>
      <c r="U9476" s="35" t="s">
        <v>16575</v>
      </c>
      <c r="V9476" s="35" t="s">
        <v>42393</v>
      </c>
    </row>
    <row r="9477" spans="1:22">
      <c r="A9477" s="34">
        <v>44620.5032546643</v>
      </c>
      <c r="B9477" s="35" t="s">
        <v>5535</v>
      </c>
      <c r="C9477" s="35" t="s">
        <v>23</v>
      </c>
      <c r="D9477" s="35" t="s">
        <v>40000</v>
      </c>
      <c r="E9477" s="44"/>
      <c r="F9477" s="35">
        <v>9392454236</v>
      </c>
      <c r="G9477" s="35" t="s">
        <v>1566</v>
      </c>
      <c r="H9477" s="35" t="s">
        <v>16239</v>
      </c>
      <c r="I9477" s="35" t="s">
        <v>16239</v>
      </c>
      <c r="J9477" s="35" t="s">
        <v>42394</v>
      </c>
      <c r="K9477" s="35" t="s">
        <v>2718</v>
      </c>
      <c r="L9477" s="35" t="s">
        <v>42395</v>
      </c>
      <c r="M9477" s="35" t="s">
        <v>40003</v>
      </c>
      <c r="N9477" s="35" t="s">
        <v>46</v>
      </c>
      <c r="O9477" s="35" t="s">
        <v>1124</v>
      </c>
      <c r="P9477" s="45">
        <v>44622</v>
      </c>
      <c r="Q9477" s="35" t="s">
        <v>42396</v>
      </c>
      <c r="R9477" s="35" t="s">
        <v>349</v>
      </c>
      <c r="S9477" s="35" t="s">
        <v>265</v>
      </c>
      <c r="T9477" s="48" t="s">
        <v>42397</v>
      </c>
      <c r="U9477" s="35" t="s">
        <v>9612</v>
      </c>
      <c r="V9477" s="35" t="s">
        <v>9613</v>
      </c>
    </row>
    <row r="9478" spans="1:22">
      <c r="A9478" s="34">
        <v>44620.5163387616</v>
      </c>
      <c r="B9478" s="35" t="s">
        <v>688</v>
      </c>
      <c r="C9478" s="35" t="s">
        <v>23</v>
      </c>
      <c r="D9478" s="35" t="s">
        <v>42398</v>
      </c>
      <c r="E9478" s="44"/>
      <c r="F9478" s="35">
        <v>7760006317</v>
      </c>
      <c r="G9478" s="35" t="s">
        <v>327</v>
      </c>
      <c r="H9478" s="35" t="s">
        <v>28084</v>
      </c>
      <c r="I9478" s="35" t="s">
        <v>28674</v>
      </c>
      <c r="J9478" s="35" t="s">
        <v>9739</v>
      </c>
      <c r="K9478" s="35" t="s">
        <v>831</v>
      </c>
      <c r="L9478" s="35" t="s">
        <v>14268</v>
      </c>
      <c r="M9478" s="35" t="s">
        <v>42399</v>
      </c>
      <c r="N9478" s="35" t="s">
        <v>32</v>
      </c>
      <c r="O9478" s="35" t="s">
        <v>42400</v>
      </c>
      <c r="P9478" s="45">
        <v>44622</v>
      </c>
      <c r="Q9478" s="532" t="s">
        <v>12070</v>
      </c>
      <c r="R9478" s="35" t="s">
        <v>42401</v>
      </c>
      <c r="S9478" s="35" t="s">
        <v>42402</v>
      </c>
      <c r="T9478" s="48" t="s">
        <v>42403</v>
      </c>
      <c r="U9478" s="35" t="s">
        <v>18534</v>
      </c>
      <c r="V9478" s="35" t="s">
        <v>18536</v>
      </c>
    </row>
    <row r="9479" spans="1:22">
      <c r="A9479" s="34">
        <v>44620.5223903935</v>
      </c>
      <c r="B9479" s="35" t="s">
        <v>985</v>
      </c>
      <c r="C9479" s="35" t="s">
        <v>23</v>
      </c>
      <c r="D9479" s="35" t="s">
        <v>42404</v>
      </c>
      <c r="E9479" s="44"/>
      <c r="F9479" s="35">
        <v>9182704524</v>
      </c>
      <c r="G9479" s="35" t="s">
        <v>15667</v>
      </c>
      <c r="H9479" s="35" t="s">
        <v>15794</v>
      </c>
      <c r="I9479" s="35" t="s">
        <v>16387</v>
      </c>
      <c r="J9479" s="35" t="s">
        <v>42405</v>
      </c>
      <c r="K9479" s="35" t="s">
        <v>108</v>
      </c>
      <c r="L9479" s="35" t="s">
        <v>42406</v>
      </c>
      <c r="M9479" s="35" t="s">
        <v>42407</v>
      </c>
      <c r="N9479" s="35" t="s">
        <v>46</v>
      </c>
      <c r="O9479" s="35" t="s">
        <v>19140</v>
      </c>
      <c r="P9479" s="45">
        <v>44621</v>
      </c>
      <c r="Q9479" s="35" t="s">
        <v>42408</v>
      </c>
      <c r="R9479" s="35" t="s">
        <v>17711</v>
      </c>
      <c r="S9479" s="35" t="s">
        <v>1306</v>
      </c>
      <c r="T9479" s="48" t="s">
        <v>42409</v>
      </c>
      <c r="U9479" s="35" t="s">
        <v>16575</v>
      </c>
      <c r="V9479" s="35" t="s">
        <v>11549</v>
      </c>
    </row>
    <row r="9480" spans="1:22">
      <c r="A9480" s="34">
        <v>44620.5234084722</v>
      </c>
      <c r="B9480" s="35" t="s">
        <v>28743</v>
      </c>
      <c r="C9480" s="35" t="s">
        <v>23</v>
      </c>
      <c r="D9480" s="35" t="s">
        <v>42410</v>
      </c>
      <c r="E9480" s="44"/>
      <c r="F9480" s="35">
        <v>8088954606</v>
      </c>
      <c r="G9480" s="35" t="s">
        <v>327</v>
      </c>
      <c r="H9480" s="35" t="s">
        <v>12651</v>
      </c>
      <c r="I9480" s="35" t="s">
        <v>12651</v>
      </c>
      <c r="J9480" s="35" t="s">
        <v>1508</v>
      </c>
      <c r="K9480" s="35" t="s">
        <v>29</v>
      </c>
      <c r="L9480" s="35" t="s">
        <v>29</v>
      </c>
      <c r="M9480" s="35" t="s">
        <v>42411</v>
      </c>
      <c r="N9480" s="35" t="s">
        <v>74</v>
      </c>
      <c r="O9480" s="35" t="s">
        <v>7821</v>
      </c>
      <c r="P9480" s="45">
        <v>44622</v>
      </c>
      <c r="Q9480" s="35" t="s">
        <v>12138</v>
      </c>
      <c r="R9480" s="35" t="s">
        <v>2902</v>
      </c>
      <c r="S9480" s="35" t="s">
        <v>385</v>
      </c>
      <c r="T9480" s="48" t="s">
        <v>42412</v>
      </c>
      <c r="U9480" s="35" t="s">
        <v>18924</v>
      </c>
      <c r="V9480" s="35" t="s">
        <v>18864</v>
      </c>
    </row>
    <row r="9481" spans="1:22">
      <c r="A9481" s="34">
        <v>44620.5289819792</v>
      </c>
      <c r="B9481" s="35" t="s">
        <v>688</v>
      </c>
      <c r="C9481" s="35" t="s">
        <v>23</v>
      </c>
      <c r="D9481" s="35" t="s">
        <v>42413</v>
      </c>
      <c r="E9481" s="44"/>
      <c r="F9481" s="35">
        <v>7989485161</v>
      </c>
      <c r="G9481" s="35" t="s">
        <v>42414</v>
      </c>
      <c r="H9481" s="35" t="s">
        <v>11414</v>
      </c>
      <c r="I9481" s="35" t="s">
        <v>17371</v>
      </c>
      <c r="J9481" s="35">
        <v>7989485161</v>
      </c>
      <c r="K9481" s="35" t="s">
        <v>42415</v>
      </c>
      <c r="L9481" s="35" t="s">
        <v>42416</v>
      </c>
      <c r="M9481" s="35" t="s">
        <v>42417</v>
      </c>
      <c r="N9481" s="35" t="s">
        <v>74</v>
      </c>
      <c r="O9481" s="35" t="s">
        <v>540</v>
      </c>
      <c r="P9481" s="45">
        <v>44622</v>
      </c>
      <c r="Q9481" s="532" t="s">
        <v>15134</v>
      </c>
      <c r="R9481" s="35" t="s">
        <v>461</v>
      </c>
      <c r="S9481" s="35" t="s">
        <v>121</v>
      </c>
      <c r="T9481" s="48" t="s">
        <v>42418</v>
      </c>
      <c r="U9481" s="35" t="s">
        <v>396</v>
      </c>
      <c r="V9481" s="35" t="s">
        <v>216</v>
      </c>
    </row>
    <row r="9482" spans="1:22">
      <c r="A9482" s="34">
        <v>44620.5301047338</v>
      </c>
      <c r="B9482" s="35" t="s">
        <v>985</v>
      </c>
      <c r="C9482" s="35" t="s">
        <v>23</v>
      </c>
      <c r="D9482" s="35" t="s">
        <v>42419</v>
      </c>
      <c r="E9482" s="44"/>
      <c r="F9482" s="35">
        <v>9032244320</v>
      </c>
      <c r="G9482" s="35" t="s">
        <v>23028</v>
      </c>
      <c r="H9482" s="35" t="s">
        <v>13006</v>
      </c>
      <c r="I9482" s="35" t="s">
        <v>1747</v>
      </c>
      <c r="J9482" s="35" t="s">
        <v>262</v>
      </c>
      <c r="K9482" s="35" t="s">
        <v>272</v>
      </c>
      <c r="L9482" s="35" t="s">
        <v>9504</v>
      </c>
      <c r="M9482" s="35" t="s">
        <v>42420</v>
      </c>
      <c r="N9482" s="35" t="s">
        <v>74</v>
      </c>
      <c r="O9482" s="35" t="s">
        <v>1124</v>
      </c>
      <c r="P9482" s="45">
        <v>44623</v>
      </c>
      <c r="Q9482" s="35" t="s">
        <v>42421</v>
      </c>
      <c r="R9482" s="35" t="s">
        <v>934</v>
      </c>
      <c r="S9482" s="35" t="s">
        <v>121</v>
      </c>
      <c r="T9482" s="48" t="s">
        <v>42422</v>
      </c>
      <c r="U9482" s="35" t="s">
        <v>16575</v>
      </c>
      <c r="V9482" s="35" t="s">
        <v>11549</v>
      </c>
    </row>
    <row r="9483" spans="1:22">
      <c r="A9483" s="34">
        <v>44620.531843044</v>
      </c>
      <c r="B9483" s="35" t="s">
        <v>899</v>
      </c>
      <c r="C9483" s="35" t="s">
        <v>23</v>
      </c>
      <c r="D9483" s="35" t="s">
        <v>42423</v>
      </c>
      <c r="E9483" s="44"/>
      <c r="F9483" s="35">
        <v>6304944790</v>
      </c>
      <c r="G9483" s="35" t="s">
        <v>1112</v>
      </c>
      <c r="H9483" s="35" t="s">
        <v>18775</v>
      </c>
      <c r="I9483" s="35" t="s">
        <v>17698</v>
      </c>
      <c r="J9483" s="35" t="s">
        <v>42424</v>
      </c>
      <c r="K9483" s="35" t="s">
        <v>205</v>
      </c>
      <c r="L9483" s="35" t="s">
        <v>205</v>
      </c>
      <c r="M9483" s="35" t="s">
        <v>42425</v>
      </c>
      <c r="N9483" s="35" t="s">
        <v>74</v>
      </c>
      <c r="O9483" s="35" t="s">
        <v>110</v>
      </c>
      <c r="P9483" s="45">
        <v>44622</v>
      </c>
      <c r="Q9483" s="35" t="s">
        <v>42426</v>
      </c>
      <c r="R9483" s="35" t="s">
        <v>368</v>
      </c>
      <c r="S9483" s="35" t="s">
        <v>324</v>
      </c>
      <c r="T9483" s="48" t="s">
        <v>42427</v>
      </c>
      <c r="U9483" s="35" t="s">
        <v>42428</v>
      </c>
      <c r="V9483" s="35" t="s">
        <v>18552</v>
      </c>
    </row>
    <row r="9484" spans="1:22">
      <c r="A9484" s="34">
        <v>44620.5337044329</v>
      </c>
      <c r="B9484" s="35" t="s">
        <v>985</v>
      </c>
      <c r="C9484" s="35" t="s">
        <v>23</v>
      </c>
      <c r="D9484" s="35" t="s">
        <v>26282</v>
      </c>
      <c r="E9484" s="44"/>
      <c r="F9484" s="35">
        <v>7382434438</v>
      </c>
      <c r="G9484" s="35" t="s">
        <v>23028</v>
      </c>
      <c r="H9484" s="35" t="s">
        <v>1747</v>
      </c>
      <c r="I9484" s="35" t="s">
        <v>13318</v>
      </c>
      <c r="J9484" s="35" t="s">
        <v>480</v>
      </c>
      <c r="K9484" s="35" t="s">
        <v>13601</v>
      </c>
      <c r="L9484" s="35" t="s">
        <v>21567</v>
      </c>
      <c r="M9484" s="35" t="s">
        <v>26283</v>
      </c>
      <c r="N9484" s="35" t="s">
        <v>46</v>
      </c>
      <c r="O9484" s="35" t="s">
        <v>7162</v>
      </c>
      <c r="P9484" s="45">
        <v>44621</v>
      </c>
      <c r="Q9484" s="35" t="s">
        <v>18451</v>
      </c>
      <c r="R9484" s="35" t="s">
        <v>2224</v>
      </c>
      <c r="S9484" s="35" t="s">
        <v>934</v>
      </c>
      <c r="T9484" s="48" t="s">
        <v>42429</v>
      </c>
      <c r="U9484" s="35" t="s">
        <v>16575</v>
      </c>
      <c r="V9484" s="35" t="s">
        <v>11549</v>
      </c>
    </row>
    <row r="9485" spans="1:22">
      <c r="A9485" s="34">
        <v>44620.5378708449</v>
      </c>
      <c r="B9485" s="35" t="s">
        <v>688</v>
      </c>
      <c r="C9485" s="35" t="s">
        <v>23</v>
      </c>
      <c r="D9485" s="35" t="s">
        <v>42430</v>
      </c>
      <c r="E9485" s="44"/>
      <c r="F9485" s="35">
        <v>6303988726</v>
      </c>
      <c r="G9485" s="35" t="s">
        <v>19160</v>
      </c>
      <c r="H9485" s="35" t="s">
        <v>42431</v>
      </c>
      <c r="I9485" s="35" t="s">
        <v>42431</v>
      </c>
      <c r="J9485" s="35" t="s">
        <v>24250</v>
      </c>
      <c r="K9485" s="35" t="s">
        <v>205</v>
      </c>
      <c r="L9485" s="35" t="s">
        <v>205</v>
      </c>
      <c r="M9485" s="35" t="s">
        <v>42432</v>
      </c>
      <c r="N9485" s="35" t="s">
        <v>32</v>
      </c>
      <c r="O9485" s="35" t="s">
        <v>1124</v>
      </c>
      <c r="P9485" s="45">
        <v>44622</v>
      </c>
      <c r="Q9485" s="532" t="s">
        <v>12637</v>
      </c>
      <c r="R9485" s="35" t="s">
        <v>12042</v>
      </c>
      <c r="S9485" s="35" t="s">
        <v>1236</v>
      </c>
      <c r="T9485" s="48" t="s">
        <v>42433</v>
      </c>
      <c r="U9485" s="35" t="s">
        <v>18547</v>
      </c>
      <c r="V9485" s="35" t="s">
        <v>42434</v>
      </c>
    </row>
    <row r="9486" spans="1:22">
      <c r="A9486" s="34">
        <v>44620.5485134259</v>
      </c>
      <c r="B9486" s="35" t="s">
        <v>762</v>
      </c>
      <c r="C9486" s="35" t="s">
        <v>23</v>
      </c>
      <c r="D9486" s="35" t="s">
        <v>42435</v>
      </c>
      <c r="E9486" s="44"/>
      <c r="F9486" s="35">
        <v>9960118161</v>
      </c>
      <c r="G9486" s="35" t="s">
        <v>1528</v>
      </c>
      <c r="H9486" s="35" t="s">
        <v>1747</v>
      </c>
      <c r="I9486" s="35" t="s">
        <v>1747</v>
      </c>
      <c r="J9486" s="35" t="s">
        <v>22337</v>
      </c>
      <c r="K9486" s="35" t="s">
        <v>1456</v>
      </c>
      <c r="L9486" s="35" t="s">
        <v>1456</v>
      </c>
      <c r="M9486" s="35" t="s">
        <v>42436</v>
      </c>
      <c r="N9486" s="35" t="s">
        <v>74</v>
      </c>
      <c r="O9486" s="44"/>
      <c r="P9486" s="45">
        <v>44621</v>
      </c>
      <c r="Q9486" s="532" t="s">
        <v>19267</v>
      </c>
      <c r="R9486" s="35" t="s">
        <v>22187</v>
      </c>
      <c r="S9486" s="35" t="s">
        <v>476</v>
      </c>
      <c r="T9486" s="48" t="s">
        <v>42437</v>
      </c>
      <c r="U9486" s="35" t="s">
        <v>18986</v>
      </c>
      <c r="V9486" s="35" t="s">
        <v>18871</v>
      </c>
    </row>
    <row r="9487" spans="1:22">
      <c r="A9487" s="34">
        <v>44620.5499783449</v>
      </c>
      <c r="B9487" s="35" t="s">
        <v>7794</v>
      </c>
      <c r="C9487" s="35" t="s">
        <v>23</v>
      </c>
      <c r="D9487" s="35" t="s">
        <v>22058</v>
      </c>
      <c r="E9487" s="35" t="s">
        <v>22059</v>
      </c>
      <c r="F9487" s="35">
        <v>9080424703</v>
      </c>
      <c r="G9487" s="35" t="s">
        <v>22060</v>
      </c>
      <c r="H9487" s="35" t="s">
        <v>18990</v>
      </c>
      <c r="I9487" s="35" t="s">
        <v>18243</v>
      </c>
      <c r="J9487" s="35" t="s">
        <v>22061</v>
      </c>
      <c r="K9487" s="35" t="s">
        <v>44</v>
      </c>
      <c r="L9487" s="35" t="s">
        <v>44</v>
      </c>
      <c r="M9487" s="35" t="s">
        <v>22062</v>
      </c>
      <c r="N9487" s="35" t="s">
        <v>46</v>
      </c>
      <c r="O9487" s="35" t="s">
        <v>110</v>
      </c>
      <c r="P9487" s="45">
        <v>44622</v>
      </c>
      <c r="Q9487" s="35" t="s">
        <v>22063</v>
      </c>
      <c r="R9487" s="35" t="s">
        <v>5401</v>
      </c>
      <c r="S9487" s="35" t="s">
        <v>1162</v>
      </c>
      <c r="T9487" s="48" t="s">
        <v>42438</v>
      </c>
      <c r="U9487" s="35" t="s">
        <v>18986</v>
      </c>
      <c r="V9487" s="35" t="s">
        <v>18871</v>
      </c>
    </row>
    <row r="9488" spans="1:22">
      <c r="A9488" s="34">
        <v>44620.5513430208</v>
      </c>
      <c r="B9488" s="35" t="s">
        <v>52</v>
      </c>
      <c r="C9488" s="35" t="s">
        <v>23</v>
      </c>
      <c r="D9488" s="35" t="s">
        <v>42439</v>
      </c>
      <c r="E9488" s="44"/>
      <c r="F9488" s="35">
        <v>9035443506</v>
      </c>
      <c r="G9488" s="35" t="s">
        <v>14469</v>
      </c>
      <c r="H9488" s="35" t="s">
        <v>12370</v>
      </c>
      <c r="I9488" s="35" t="s">
        <v>11899</v>
      </c>
      <c r="J9488" s="35" t="s">
        <v>204</v>
      </c>
      <c r="K9488" s="35" t="s">
        <v>425</v>
      </c>
      <c r="L9488" s="35" t="s">
        <v>425</v>
      </c>
      <c r="M9488" s="35" t="s">
        <v>42440</v>
      </c>
      <c r="N9488" s="35" t="s">
        <v>46</v>
      </c>
      <c r="O9488" s="35" t="s">
        <v>1124</v>
      </c>
      <c r="P9488" s="45">
        <v>44622</v>
      </c>
      <c r="Q9488" s="35" t="s">
        <v>17151</v>
      </c>
      <c r="R9488" s="35" t="s">
        <v>160</v>
      </c>
      <c r="S9488" s="35" t="s">
        <v>63</v>
      </c>
      <c r="T9488" s="48" t="s">
        <v>42441</v>
      </c>
      <c r="U9488" s="35" t="s">
        <v>13264</v>
      </c>
      <c r="V9488" s="35" t="s">
        <v>12710</v>
      </c>
    </row>
    <row r="9489" spans="1:22">
      <c r="A9489" s="34">
        <v>44620.5561160532</v>
      </c>
      <c r="B9489" s="35" t="s">
        <v>67</v>
      </c>
      <c r="C9489" s="35" t="s">
        <v>23</v>
      </c>
      <c r="D9489" s="35" t="s">
        <v>42442</v>
      </c>
      <c r="E9489" s="44"/>
      <c r="F9489" s="35">
        <v>9720989932</v>
      </c>
      <c r="G9489" s="35" t="s">
        <v>42443</v>
      </c>
      <c r="H9489" s="35" t="s">
        <v>11668</v>
      </c>
      <c r="I9489" s="35" t="s">
        <v>11668</v>
      </c>
      <c r="J9489" s="35" t="s">
        <v>42444</v>
      </c>
      <c r="K9489" s="35" t="s">
        <v>8708</v>
      </c>
      <c r="L9489" s="35" t="s">
        <v>42445</v>
      </c>
      <c r="M9489" s="35" t="s">
        <v>42446</v>
      </c>
      <c r="N9489" s="35" t="s">
        <v>74</v>
      </c>
      <c r="O9489" s="35" t="s">
        <v>47</v>
      </c>
      <c r="P9489" s="45">
        <v>44621</v>
      </c>
      <c r="Q9489" s="532" t="s">
        <v>12015</v>
      </c>
      <c r="R9489" s="35" t="s">
        <v>1564</v>
      </c>
      <c r="S9489" s="35" t="s">
        <v>199</v>
      </c>
      <c r="T9489" s="48" t="s">
        <v>42447</v>
      </c>
      <c r="U9489" s="35" t="s">
        <v>16730</v>
      </c>
      <c r="V9489" s="35" t="s">
        <v>12710</v>
      </c>
    </row>
    <row r="9490" spans="1:22">
      <c r="A9490" s="34">
        <v>44620.5606702431</v>
      </c>
      <c r="B9490" s="35" t="s">
        <v>52</v>
      </c>
      <c r="C9490" s="35" t="s">
        <v>23</v>
      </c>
      <c r="D9490" s="35" t="s">
        <v>42448</v>
      </c>
      <c r="E9490" s="44"/>
      <c r="F9490" s="35">
        <v>8919542659</v>
      </c>
      <c r="G9490" s="35" t="s">
        <v>14469</v>
      </c>
      <c r="H9490" s="35" t="s">
        <v>11668</v>
      </c>
      <c r="I9490" s="35" t="s">
        <v>904</v>
      </c>
      <c r="J9490" s="35" t="s">
        <v>42449</v>
      </c>
      <c r="K9490" s="35" t="s">
        <v>272</v>
      </c>
      <c r="L9490" s="35" t="s">
        <v>272</v>
      </c>
      <c r="M9490" s="35" t="s">
        <v>42450</v>
      </c>
      <c r="N9490" s="35" t="s">
        <v>32</v>
      </c>
      <c r="O9490" s="35" t="s">
        <v>1124</v>
      </c>
      <c r="P9490" s="45">
        <v>44622</v>
      </c>
      <c r="Q9490" s="35" t="s">
        <v>15808</v>
      </c>
      <c r="R9490" s="35" t="s">
        <v>962</v>
      </c>
      <c r="S9490" s="35" t="s">
        <v>815</v>
      </c>
      <c r="T9490" s="48" t="s">
        <v>42451</v>
      </c>
      <c r="U9490" s="35" t="s">
        <v>13264</v>
      </c>
      <c r="V9490" s="35" t="s">
        <v>12710</v>
      </c>
    </row>
    <row r="9491" spans="1:22">
      <c r="A9491" s="34">
        <v>44620.572045625</v>
      </c>
      <c r="B9491" s="35" t="s">
        <v>688</v>
      </c>
      <c r="C9491" s="35" t="s">
        <v>23</v>
      </c>
      <c r="D9491" s="35" t="s">
        <v>42452</v>
      </c>
      <c r="E9491" s="44"/>
      <c r="F9491" s="35">
        <v>9970999109</v>
      </c>
      <c r="G9491" s="35" t="s">
        <v>7369</v>
      </c>
      <c r="H9491" s="35" t="s">
        <v>15941</v>
      </c>
      <c r="I9491" s="35" t="s">
        <v>18200</v>
      </c>
      <c r="J9491" s="35" t="s">
        <v>2297</v>
      </c>
      <c r="K9491" s="35" t="s">
        <v>1456</v>
      </c>
      <c r="L9491" s="35" t="s">
        <v>42453</v>
      </c>
      <c r="M9491" s="35" t="s">
        <v>42454</v>
      </c>
      <c r="N9491" s="35" t="s">
        <v>32</v>
      </c>
      <c r="O9491" s="35" t="s">
        <v>443</v>
      </c>
      <c r="P9491" s="45">
        <v>44622</v>
      </c>
      <c r="Q9491" s="35" t="s">
        <v>16547</v>
      </c>
      <c r="R9491" s="35" t="s">
        <v>5590</v>
      </c>
      <c r="S9491" s="35" t="s">
        <v>187</v>
      </c>
      <c r="T9491" s="48" t="s">
        <v>42455</v>
      </c>
      <c r="U9491" s="35" t="s">
        <v>18547</v>
      </c>
      <c r="V9491" s="35" t="s">
        <v>42456</v>
      </c>
    </row>
    <row r="9492" spans="1:22">
      <c r="A9492" s="34">
        <v>44620.5866338889</v>
      </c>
      <c r="B9492" s="35" t="s">
        <v>52</v>
      </c>
      <c r="C9492" s="35" t="s">
        <v>23</v>
      </c>
      <c r="D9492" s="35" t="s">
        <v>42457</v>
      </c>
      <c r="E9492" s="44"/>
      <c r="F9492" s="35">
        <v>6304134337</v>
      </c>
      <c r="G9492" s="35" t="s">
        <v>14469</v>
      </c>
      <c r="H9492" s="35" t="s">
        <v>11415</v>
      </c>
      <c r="I9492" s="35" t="s">
        <v>904</v>
      </c>
      <c r="J9492" s="35" t="s">
        <v>42458</v>
      </c>
      <c r="K9492" s="35" t="s">
        <v>754</v>
      </c>
      <c r="L9492" s="35" t="s">
        <v>754</v>
      </c>
      <c r="M9492" s="35" t="s">
        <v>42459</v>
      </c>
      <c r="N9492" s="35" t="s">
        <v>46</v>
      </c>
      <c r="O9492" s="35" t="s">
        <v>1124</v>
      </c>
      <c r="P9492" s="45">
        <v>44622</v>
      </c>
      <c r="Q9492" s="35" t="s">
        <v>19571</v>
      </c>
      <c r="R9492" s="35" t="s">
        <v>49</v>
      </c>
      <c r="S9492" s="35" t="s">
        <v>121</v>
      </c>
      <c r="T9492" s="48" t="s">
        <v>42460</v>
      </c>
      <c r="U9492" s="35" t="s">
        <v>12709</v>
      </c>
      <c r="V9492" s="35" t="s">
        <v>12710</v>
      </c>
    </row>
    <row r="9493" spans="1:22">
      <c r="A9493" s="34">
        <v>44620.5884827083</v>
      </c>
      <c r="B9493" s="35" t="s">
        <v>688</v>
      </c>
      <c r="C9493" s="35" t="s">
        <v>23</v>
      </c>
      <c r="D9493" s="35" t="s">
        <v>28563</v>
      </c>
      <c r="E9493" s="44"/>
      <c r="F9493" s="35">
        <v>9742168224</v>
      </c>
      <c r="G9493" s="35" t="s">
        <v>2642</v>
      </c>
      <c r="H9493" s="35" t="s">
        <v>11668</v>
      </c>
      <c r="I9493" s="35" t="s">
        <v>1747</v>
      </c>
      <c r="J9493" s="35" t="s">
        <v>28564</v>
      </c>
      <c r="K9493" s="35" t="s">
        <v>5193</v>
      </c>
      <c r="L9493" s="35" t="s">
        <v>29</v>
      </c>
      <c r="M9493" s="35" t="s">
        <v>28565</v>
      </c>
      <c r="N9493" s="35" t="s">
        <v>46</v>
      </c>
      <c r="O9493" s="35" t="s">
        <v>322</v>
      </c>
      <c r="P9493" s="45">
        <v>44622</v>
      </c>
      <c r="Q9493" s="35" t="s">
        <v>19248</v>
      </c>
      <c r="R9493" s="35" t="s">
        <v>693</v>
      </c>
      <c r="S9493" s="35" t="s">
        <v>121</v>
      </c>
      <c r="T9493" s="48" t="s">
        <v>42461</v>
      </c>
      <c r="U9493" s="35" t="s">
        <v>7732</v>
      </c>
      <c r="V9493" s="35" t="s">
        <v>7717</v>
      </c>
    </row>
    <row r="9494" spans="1:22">
      <c r="A9494" s="34">
        <v>44620.5900606713</v>
      </c>
      <c r="B9494" s="35" t="s">
        <v>28859</v>
      </c>
      <c r="C9494" s="35" t="s">
        <v>23</v>
      </c>
      <c r="D9494" s="35" t="s">
        <v>42462</v>
      </c>
      <c r="E9494" s="44"/>
      <c r="F9494" s="35">
        <v>9505324305</v>
      </c>
      <c r="G9494" s="35" t="s">
        <v>4775</v>
      </c>
      <c r="H9494" s="35" t="s">
        <v>16345</v>
      </c>
      <c r="I9494" s="35" t="s">
        <v>16345</v>
      </c>
      <c r="J9494" s="35" t="s">
        <v>20218</v>
      </c>
      <c r="K9494" s="35" t="s">
        <v>29</v>
      </c>
      <c r="L9494" s="35" t="s">
        <v>29</v>
      </c>
      <c r="M9494" s="35" t="s">
        <v>42463</v>
      </c>
      <c r="N9494" s="35" t="s">
        <v>32</v>
      </c>
      <c r="O9494" s="35" t="s">
        <v>7741</v>
      </c>
      <c r="P9494" s="45">
        <v>44622</v>
      </c>
      <c r="Q9494" s="532" t="s">
        <v>18911</v>
      </c>
      <c r="R9494" s="35" t="s">
        <v>170</v>
      </c>
      <c r="S9494" s="35" t="s">
        <v>1306</v>
      </c>
      <c r="T9494" s="48" t="s">
        <v>42464</v>
      </c>
      <c r="U9494" s="35" t="s">
        <v>42465</v>
      </c>
      <c r="V9494" s="35" t="s">
        <v>7717</v>
      </c>
    </row>
    <row r="9495" spans="1:22">
      <c r="A9495" s="34">
        <v>44620.5943422569</v>
      </c>
      <c r="B9495" s="35" t="s">
        <v>899</v>
      </c>
      <c r="C9495" s="35" t="s">
        <v>23</v>
      </c>
      <c r="D9495" s="35" t="s">
        <v>42466</v>
      </c>
      <c r="E9495" s="44"/>
      <c r="F9495" s="35">
        <v>8125414944</v>
      </c>
      <c r="G9495" s="35" t="s">
        <v>1112</v>
      </c>
      <c r="H9495" s="35" t="s">
        <v>239</v>
      </c>
      <c r="I9495" s="35" t="s">
        <v>18644</v>
      </c>
      <c r="J9495" s="35" t="s">
        <v>42467</v>
      </c>
      <c r="K9495" s="35" t="s">
        <v>205</v>
      </c>
      <c r="L9495" s="35" t="s">
        <v>205</v>
      </c>
      <c r="M9495" s="35" t="s">
        <v>42468</v>
      </c>
      <c r="N9495" s="35" t="s">
        <v>74</v>
      </c>
      <c r="O9495" s="35" t="s">
        <v>17698</v>
      </c>
      <c r="P9495" s="45">
        <v>44622</v>
      </c>
      <c r="Q9495" s="35" t="s">
        <v>19010</v>
      </c>
      <c r="R9495" s="35" t="s">
        <v>1651</v>
      </c>
      <c r="S9495" s="35" t="s">
        <v>4279</v>
      </c>
      <c r="T9495" s="48" t="s">
        <v>42469</v>
      </c>
      <c r="U9495" s="35" t="s">
        <v>7812</v>
      </c>
      <c r="V9495" s="35" t="s">
        <v>7813</v>
      </c>
    </row>
    <row r="9496" spans="1:22">
      <c r="A9496" s="34">
        <v>44620.5967527199</v>
      </c>
      <c r="B9496" s="35" t="s">
        <v>688</v>
      </c>
      <c r="C9496" s="35" t="s">
        <v>23</v>
      </c>
      <c r="D9496" s="35" t="s">
        <v>42470</v>
      </c>
      <c r="E9496" s="44"/>
      <c r="F9496" s="35">
        <v>6281285204</v>
      </c>
      <c r="G9496" s="35" t="s">
        <v>327</v>
      </c>
      <c r="H9496" s="35" t="s">
        <v>904</v>
      </c>
      <c r="I9496" s="35" t="s">
        <v>904</v>
      </c>
      <c r="J9496" s="35" t="s">
        <v>42471</v>
      </c>
      <c r="K9496" s="35" t="s">
        <v>13496</v>
      </c>
      <c r="L9496" s="35" t="s">
        <v>42472</v>
      </c>
      <c r="M9496" s="35" t="s">
        <v>7490</v>
      </c>
      <c r="N9496" s="35" t="s">
        <v>32</v>
      </c>
      <c r="O9496" s="35" t="s">
        <v>2677</v>
      </c>
      <c r="P9496" s="45">
        <v>44620</v>
      </c>
      <c r="Q9496" s="35" t="s">
        <v>14681</v>
      </c>
      <c r="R9496" s="35" t="s">
        <v>815</v>
      </c>
      <c r="S9496" s="35" t="s">
        <v>461</v>
      </c>
      <c r="T9496" s="48" t="s">
        <v>42473</v>
      </c>
      <c r="U9496" s="35" t="s">
        <v>18534</v>
      </c>
      <c r="V9496" s="35" t="s">
        <v>42434</v>
      </c>
    </row>
    <row r="9497" spans="1:22">
      <c r="A9497" s="34">
        <v>44620.5990360995</v>
      </c>
      <c r="B9497" s="35" t="s">
        <v>28859</v>
      </c>
      <c r="C9497" s="35" t="s">
        <v>23</v>
      </c>
      <c r="D9497" s="35" t="s">
        <v>42474</v>
      </c>
      <c r="E9497" s="44"/>
      <c r="F9497" s="35">
        <v>7702618036</v>
      </c>
      <c r="G9497" s="35" t="s">
        <v>1421</v>
      </c>
      <c r="H9497" s="35" t="s">
        <v>17523</v>
      </c>
      <c r="I9497" s="35" t="s">
        <v>17523</v>
      </c>
      <c r="J9497" s="35" t="s">
        <v>42475</v>
      </c>
      <c r="K9497" s="35" t="s">
        <v>29</v>
      </c>
      <c r="L9497" s="35" t="s">
        <v>29</v>
      </c>
      <c r="M9497" s="35" t="s">
        <v>42476</v>
      </c>
      <c r="N9497" s="35" t="s">
        <v>32</v>
      </c>
      <c r="O9497" s="35" t="s">
        <v>443</v>
      </c>
      <c r="P9497" s="45">
        <v>44622</v>
      </c>
      <c r="Q9497" s="532" t="s">
        <v>12423</v>
      </c>
      <c r="R9497" s="35" t="s">
        <v>815</v>
      </c>
      <c r="S9497" s="35" t="s">
        <v>121</v>
      </c>
      <c r="T9497" s="48" t="s">
        <v>42477</v>
      </c>
      <c r="U9497" s="35" t="s">
        <v>11630</v>
      </c>
      <c r="V9497" s="35" t="s">
        <v>7717</v>
      </c>
    </row>
    <row r="9498" spans="1:22">
      <c r="A9498" s="34">
        <v>44620.6004454282</v>
      </c>
      <c r="B9498" s="35" t="s">
        <v>1442</v>
      </c>
      <c r="C9498" s="35" t="s">
        <v>23</v>
      </c>
      <c r="D9498" s="35" t="s">
        <v>42478</v>
      </c>
      <c r="E9498" s="44"/>
      <c r="F9498" s="35">
        <v>6305770976</v>
      </c>
      <c r="G9498" s="35" t="s">
        <v>7369</v>
      </c>
      <c r="H9498" s="35" t="s">
        <v>11415</v>
      </c>
      <c r="I9498" s="35" t="s">
        <v>12370</v>
      </c>
      <c r="J9498" s="35" t="s">
        <v>1371</v>
      </c>
      <c r="K9498" s="35" t="s">
        <v>831</v>
      </c>
      <c r="L9498" s="35" t="s">
        <v>831</v>
      </c>
      <c r="M9498" s="35" t="s">
        <v>42479</v>
      </c>
      <c r="N9498" s="35" t="s">
        <v>32</v>
      </c>
      <c r="O9498" s="35" t="s">
        <v>1124</v>
      </c>
      <c r="P9498" s="45">
        <v>44622</v>
      </c>
      <c r="Q9498" s="532" t="s">
        <v>11796</v>
      </c>
      <c r="R9498" s="35" t="s">
        <v>744</v>
      </c>
      <c r="S9498" s="35" t="s">
        <v>5590</v>
      </c>
      <c r="T9498" s="48" t="s">
        <v>42480</v>
      </c>
      <c r="U9498" s="35" t="s">
        <v>18924</v>
      </c>
      <c r="V9498" s="35" t="s">
        <v>18536</v>
      </c>
    </row>
    <row r="9499" spans="1:22">
      <c r="A9499" s="34">
        <v>44620.6022355324</v>
      </c>
      <c r="B9499" s="35" t="s">
        <v>5535</v>
      </c>
      <c r="C9499" s="35" t="s">
        <v>23</v>
      </c>
      <c r="D9499" s="35" t="s">
        <v>29775</v>
      </c>
      <c r="E9499" s="44"/>
      <c r="F9499" s="35">
        <v>7979974949</v>
      </c>
      <c r="G9499" s="35" t="s">
        <v>22546</v>
      </c>
      <c r="H9499" s="35" t="s">
        <v>13700</v>
      </c>
      <c r="I9499" s="35" t="s">
        <v>13590</v>
      </c>
      <c r="J9499" s="35" t="s">
        <v>281</v>
      </c>
      <c r="K9499" s="35" t="s">
        <v>742</v>
      </c>
      <c r="L9499" s="35" t="s">
        <v>29</v>
      </c>
      <c r="M9499" s="35" t="s">
        <v>29778</v>
      </c>
      <c r="N9499" s="35" t="s">
        <v>46</v>
      </c>
      <c r="O9499" s="35" t="s">
        <v>130</v>
      </c>
      <c r="P9499" s="45">
        <v>44622</v>
      </c>
      <c r="Q9499" s="35" t="s">
        <v>18467</v>
      </c>
      <c r="R9499" s="35" t="s">
        <v>120</v>
      </c>
      <c r="S9499" s="35" t="s">
        <v>476</v>
      </c>
      <c r="T9499" s="48" t="s">
        <v>42481</v>
      </c>
      <c r="U9499" s="35" t="s">
        <v>14569</v>
      </c>
      <c r="V9499" s="35" t="s">
        <v>7717</v>
      </c>
    </row>
    <row r="9500" spans="1:22">
      <c r="A9500" s="34">
        <v>44620.6042047685</v>
      </c>
      <c r="B9500" s="35" t="s">
        <v>28859</v>
      </c>
      <c r="C9500" s="35" t="s">
        <v>23</v>
      </c>
      <c r="D9500" s="35" t="s">
        <v>22409</v>
      </c>
      <c r="E9500" s="44"/>
      <c r="F9500" s="35">
        <v>8019046772</v>
      </c>
      <c r="G9500" s="35" t="s">
        <v>1421</v>
      </c>
      <c r="H9500" s="35" t="s">
        <v>16345</v>
      </c>
      <c r="I9500" s="35" t="s">
        <v>16345</v>
      </c>
      <c r="J9500" s="35" t="s">
        <v>42482</v>
      </c>
      <c r="K9500" s="35" t="s">
        <v>205</v>
      </c>
      <c r="L9500" s="35" t="s">
        <v>205</v>
      </c>
      <c r="M9500" s="35" t="s">
        <v>42483</v>
      </c>
      <c r="N9500" s="35" t="s">
        <v>46</v>
      </c>
      <c r="O9500" s="35" t="s">
        <v>19140</v>
      </c>
      <c r="P9500" s="45">
        <v>44622</v>
      </c>
      <c r="Q9500" s="532" t="s">
        <v>12662</v>
      </c>
      <c r="R9500" s="35" t="s">
        <v>476</v>
      </c>
      <c r="S9500" s="35" t="s">
        <v>1306</v>
      </c>
      <c r="T9500" s="48" t="s">
        <v>42484</v>
      </c>
      <c r="U9500" s="35" t="s">
        <v>14569</v>
      </c>
      <c r="V9500" s="35" t="s">
        <v>7717</v>
      </c>
    </row>
    <row r="9501" spans="1:22">
      <c r="A9501" s="34">
        <v>44620.6061529398</v>
      </c>
      <c r="B9501" s="35" t="s">
        <v>1442</v>
      </c>
      <c r="C9501" s="35" t="s">
        <v>23</v>
      </c>
      <c r="D9501" s="35" t="s">
        <v>42097</v>
      </c>
      <c r="E9501" s="44"/>
      <c r="F9501" s="35">
        <v>6363302280</v>
      </c>
      <c r="G9501" s="35" t="s">
        <v>623</v>
      </c>
      <c r="H9501" s="35" t="s">
        <v>208</v>
      </c>
      <c r="I9501" s="35" t="s">
        <v>208</v>
      </c>
      <c r="J9501" s="35" t="s">
        <v>42099</v>
      </c>
      <c r="K9501" s="35" t="s">
        <v>831</v>
      </c>
      <c r="L9501" s="35" t="s">
        <v>831</v>
      </c>
      <c r="M9501" s="35" t="s">
        <v>42100</v>
      </c>
      <c r="N9501" s="35" t="s">
        <v>74</v>
      </c>
      <c r="O9501" s="35" t="s">
        <v>1124</v>
      </c>
      <c r="P9501" s="45">
        <v>44622</v>
      </c>
      <c r="Q9501" s="35" t="s">
        <v>19822</v>
      </c>
      <c r="R9501" s="35" t="s">
        <v>2908</v>
      </c>
      <c r="S9501" s="35" t="s">
        <v>111</v>
      </c>
      <c r="T9501" s="48" t="s">
        <v>42485</v>
      </c>
      <c r="U9501" s="35" t="s">
        <v>18863</v>
      </c>
      <c r="V9501" s="35" t="s">
        <v>18864</v>
      </c>
    </row>
    <row r="9502" spans="1:22">
      <c r="A9502" s="34">
        <v>44620.6073333333</v>
      </c>
      <c r="B9502" s="35" t="s">
        <v>143</v>
      </c>
      <c r="C9502" s="35" t="s">
        <v>23</v>
      </c>
      <c r="D9502" s="35" t="s">
        <v>42486</v>
      </c>
      <c r="E9502" s="44"/>
      <c r="F9502" s="35">
        <v>7402144199</v>
      </c>
      <c r="G9502" s="35" t="s">
        <v>28102</v>
      </c>
      <c r="H9502" s="35" t="s">
        <v>11566</v>
      </c>
      <c r="I9502" s="35" t="s">
        <v>19385</v>
      </c>
      <c r="J9502" s="35" t="s">
        <v>42487</v>
      </c>
      <c r="K9502" s="35" t="s">
        <v>194</v>
      </c>
      <c r="L9502" s="35" t="s">
        <v>194</v>
      </c>
      <c r="M9502" s="35" t="s">
        <v>42488</v>
      </c>
      <c r="N9502" s="35" t="s">
        <v>46</v>
      </c>
      <c r="O9502" s="35" t="s">
        <v>110</v>
      </c>
      <c r="P9502" s="45">
        <v>44622</v>
      </c>
      <c r="Q9502" s="35" t="s">
        <v>15326</v>
      </c>
      <c r="R9502" s="35" t="s">
        <v>7054</v>
      </c>
      <c r="S9502" s="35" t="s">
        <v>593</v>
      </c>
      <c r="T9502" s="48" t="s">
        <v>42489</v>
      </c>
      <c r="U9502" s="35" t="s">
        <v>18928</v>
      </c>
      <c r="V9502" s="35" t="s">
        <v>42490</v>
      </c>
    </row>
    <row r="9503" spans="1:22">
      <c r="A9503" s="34">
        <v>44620.6083420833</v>
      </c>
      <c r="B9503" s="35" t="s">
        <v>899</v>
      </c>
      <c r="C9503" s="35" t="s">
        <v>23</v>
      </c>
      <c r="D9503" s="35" t="s">
        <v>42491</v>
      </c>
      <c r="E9503" s="44"/>
      <c r="F9503" s="35">
        <v>9052799442</v>
      </c>
      <c r="G9503" s="35" t="s">
        <v>42492</v>
      </c>
      <c r="H9503" s="35" t="s">
        <v>16387</v>
      </c>
      <c r="I9503" s="35" t="s">
        <v>1747</v>
      </c>
      <c r="J9503" s="35" t="s">
        <v>42493</v>
      </c>
      <c r="K9503" s="35" t="s">
        <v>263</v>
      </c>
      <c r="L9503" s="35" t="s">
        <v>263</v>
      </c>
      <c r="M9503" s="35" t="s">
        <v>42494</v>
      </c>
      <c r="N9503" s="35" t="s">
        <v>32</v>
      </c>
      <c r="O9503" s="35" t="s">
        <v>47</v>
      </c>
      <c r="P9503" s="45">
        <v>44622</v>
      </c>
      <c r="Q9503" s="35" t="s">
        <v>42495</v>
      </c>
      <c r="R9503" s="35" t="s">
        <v>558</v>
      </c>
      <c r="S9503" s="35" t="s">
        <v>385</v>
      </c>
      <c r="T9503" s="48" t="s">
        <v>42496</v>
      </c>
      <c r="U9503" s="35" t="s">
        <v>7812</v>
      </c>
      <c r="V9503" s="35" t="s">
        <v>7813</v>
      </c>
    </row>
    <row r="9504" spans="1:22">
      <c r="A9504" s="34">
        <v>44620.6097936111</v>
      </c>
      <c r="B9504" s="35" t="s">
        <v>28859</v>
      </c>
      <c r="C9504" s="35" t="s">
        <v>23</v>
      </c>
      <c r="D9504" s="35" t="s">
        <v>42497</v>
      </c>
      <c r="E9504" s="44"/>
      <c r="F9504" s="35">
        <v>9886154696</v>
      </c>
      <c r="G9504" s="35" t="s">
        <v>1421</v>
      </c>
      <c r="H9504" s="35" t="s">
        <v>23639</v>
      </c>
      <c r="I9504" s="35" t="s">
        <v>14592</v>
      </c>
      <c r="J9504" s="35" t="s">
        <v>969</v>
      </c>
      <c r="K9504" s="35" t="s">
        <v>29</v>
      </c>
      <c r="L9504" s="35" t="s">
        <v>29</v>
      </c>
      <c r="M9504" s="35" t="s">
        <v>42498</v>
      </c>
      <c r="N9504" s="35" t="s">
        <v>32</v>
      </c>
      <c r="O9504" s="35" t="s">
        <v>443</v>
      </c>
      <c r="P9504" s="45">
        <v>44622</v>
      </c>
      <c r="Q9504" s="532" t="s">
        <v>18911</v>
      </c>
      <c r="R9504" s="35" t="s">
        <v>2035</v>
      </c>
      <c r="S9504" s="35" t="s">
        <v>1144</v>
      </c>
      <c r="T9504" s="48" t="s">
        <v>42499</v>
      </c>
      <c r="U9504" s="35" t="s">
        <v>14569</v>
      </c>
      <c r="V9504" s="35" t="s">
        <v>7717</v>
      </c>
    </row>
    <row r="9505" spans="1:22">
      <c r="A9505" s="308">
        <v>44620.6106830903</v>
      </c>
      <c r="B9505" s="309" t="s">
        <v>67</v>
      </c>
      <c r="C9505" s="309" t="s">
        <v>23</v>
      </c>
      <c r="D9505" s="309" t="s">
        <v>42500</v>
      </c>
      <c r="E9505" s="309"/>
      <c r="F9505" s="309">
        <v>8979593568</v>
      </c>
      <c r="G9505" s="309" t="s">
        <v>1989</v>
      </c>
      <c r="H9505" s="309" t="s">
        <v>15855</v>
      </c>
      <c r="I9505" s="309" t="s">
        <v>15855</v>
      </c>
      <c r="J9505" s="309" t="s">
        <v>23065</v>
      </c>
      <c r="K9505" s="309" t="s">
        <v>869</v>
      </c>
      <c r="L9505" s="309" t="s">
        <v>391</v>
      </c>
      <c r="M9505" s="309" t="s">
        <v>42501</v>
      </c>
      <c r="N9505" s="309" t="s">
        <v>46</v>
      </c>
      <c r="O9505" s="309" t="s">
        <v>47</v>
      </c>
      <c r="P9505" s="311">
        <v>44622</v>
      </c>
      <c r="Q9505" s="531" t="s">
        <v>12637</v>
      </c>
      <c r="R9505" s="309" t="s">
        <v>4596</v>
      </c>
      <c r="S9505" s="309" t="s">
        <v>1713</v>
      </c>
      <c r="T9505" s="313" t="s">
        <v>42502</v>
      </c>
      <c r="U9505" s="309" t="s">
        <v>14569</v>
      </c>
      <c r="V9505" s="309" t="s">
        <v>7717</v>
      </c>
    </row>
    <row r="9506" spans="1:22">
      <c r="A9506" s="34">
        <v>44620.6112706944</v>
      </c>
      <c r="B9506" s="35" t="s">
        <v>143</v>
      </c>
      <c r="C9506" s="35" t="s">
        <v>23</v>
      </c>
      <c r="D9506" s="35" t="s">
        <v>42503</v>
      </c>
      <c r="E9506" s="44"/>
      <c r="F9506" s="35">
        <v>7386139485</v>
      </c>
      <c r="G9506" s="35" t="s">
        <v>42504</v>
      </c>
      <c r="H9506" s="35" t="s">
        <v>20241</v>
      </c>
      <c r="I9506" s="35" t="s">
        <v>20241</v>
      </c>
      <c r="J9506" s="35" t="s">
        <v>42505</v>
      </c>
      <c r="K9506" s="35" t="s">
        <v>195</v>
      </c>
      <c r="L9506" s="35" t="s">
        <v>195</v>
      </c>
      <c r="M9506" s="35" t="s">
        <v>42506</v>
      </c>
      <c r="N9506" s="35" t="s">
        <v>74</v>
      </c>
      <c r="O9506" s="35" t="s">
        <v>110</v>
      </c>
      <c r="P9506" s="45">
        <v>44622</v>
      </c>
      <c r="Q9506" s="35" t="s">
        <v>15326</v>
      </c>
      <c r="R9506" s="35" t="s">
        <v>1563</v>
      </c>
      <c r="S9506" s="35" t="s">
        <v>593</v>
      </c>
      <c r="T9506" s="48" t="s">
        <v>42507</v>
      </c>
      <c r="U9506" s="35" t="s">
        <v>42428</v>
      </c>
      <c r="V9506" s="35" t="s">
        <v>42508</v>
      </c>
    </row>
    <row r="9507" spans="1:22">
      <c r="A9507" s="34">
        <v>44620.6135893519</v>
      </c>
      <c r="B9507" s="35" t="s">
        <v>114</v>
      </c>
      <c r="C9507" s="35" t="s">
        <v>23</v>
      </c>
      <c r="D9507" s="35" t="s">
        <v>5041</v>
      </c>
      <c r="E9507" s="44"/>
      <c r="F9507" s="35">
        <v>7780626421</v>
      </c>
      <c r="G9507" s="35" t="s">
        <v>3240</v>
      </c>
      <c r="H9507" s="35" t="s">
        <v>15918</v>
      </c>
      <c r="I9507" s="35" t="s">
        <v>18128</v>
      </c>
      <c r="J9507" s="35" t="s">
        <v>43</v>
      </c>
      <c r="K9507" s="35" t="s">
        <v>205</v>
      </c>
      <c r="L9507" s="35" t="s">
        <v>205</v>
      </c>
      <c r="M9507" s="35" t="s">
        <v>5042</v>
      </c>
      <c r="N9507" s="35" t="s">
        <v>46</v>
      </c>
      <c r="O9507" s="35" t="s">
        <v>130</v>
      </c>
      <c r="P9507" s="45">
        <v>44622</v>
      </c>
      <c r="Q9507" s="35" t="s">
        <v>17795</v>
      </c>
      <c r="R9507" s="35" t="s">
        <v>160</v>
      </c>
      <c r="S9507" s="35" t="s">
        <v>476</v>
      </c>
      <c r="T9507" s="48" t="s">
        <v>42509</v>
      </c>
      <c r="U9507" s="35" t="s">
        <v>7716</v>
      </c>
      <c r="V9507" s="35" t="s">
        <v>7717</v>
      </c>
    </row>
    <row r="9508" spans="1:22">
      <c r="A9508" s="34">
        <v>44620.6152073148</v>
      </c>
      <c r="B9508" s="35" t="s">
        <v>1442</v>
      </c>
      <c r="C9508" s="35" t="s">
        <v>23</v>
      </c>
      <c r="D9508" s="35" t="s">
        <v>42510</v>
      </c>
      <c r="E9508" s="44"/>
      <c r="F9508" s="35">
        <v>8050942952</v>
      </c>
      <c r="G9508" s="35" t="s">
        <v>42511</v>
      </c>
      <c r="H9508" s="35" t="s">
        <v>11469</v>
      </c>
      <c r="I9508" s="35" t="s">
        <v>11469</v>
      </c>
      <c r="J9508" s="35" t="s">
        <v>42512</v>
      </c>
      <c r="K9508" s="35" t="s">
        <v>831</v>
      </c>
      <c r="L9508" s="35" t="s">
        <v>831</v>
      </c>
      <c r="M9508" s="35" t="s">
        <v>42513</v>
      </c>
      <c r="N9508" s="35" t="s">
        <v>74</v>
      </c>
      <c r="O9508" s="35" t="s">
        <v>1124</v>
      </c>
      <c r="P9508" s="45">
        <v>44622</v>
      </c>
      <c r="Q9508" s="532" t="s">
        <v>15073</v>
      </c>
      <c r="R9508" s="35" t="s">
        <v>1255</v>
      </c>
      <c r="S9508" s="35" t="s">
        <v>680</v>
      </c>
      <c r="T9508" s="48" t="s">
        <v>42514</v>
      </c>
      <c r="U9508" s="35" t="s">
        <v>14915</v>
      </c>
      <c r="V9508" s="35" t="s">
        <v>7813</v>
      </c>
    </row>
    <row r="9509" spans="1:22">
      <c r="A9509" s="34">
        <v>44620.6169512616</v>
      </c>
      <c r="B9509" s="35" t="s">
        <v>28859</v>
      </c>
      <c r="C9509" s="35" t="s">
        <v>23</v>
      </c>
      <c r="D9509" s="35" t="s">
        <v>42515</v>
      </c>
      <c r="E9509" s="44"/>
      <c r="F9509" s="35">
        <v>7893880815</v>
      </c>
      <c r="G9509" s="35" t="s">
        <v>1421</v>
      </c>
      <c r="H9509" s="35" t="s">
        <v>20402</v>
      </c>
      <c r="I9509" s="35" t="s">
        <v>11617</v>
      </c>
      <c r="J9509" s="35" t="s">
        <v>42516</v>
      </c>
      <c r="K9509" s="35" t="s">
        <v>205</v>
      </c>
      <c r="L9509" s="35" t="s">
        <v>205</v>
      </c>
      <c r="M9509" s="35" t="s">
        <v>42517</v>
      </c>
      <c r="N9509" s="35" t="s">
        <v>74</v>
      </c>
      <c r="O9509" s="35" t="s">
        <v>991</v>
      </c>
      <c r="P9509" s="45">
        <v>44622</v>
      </c>
      <c r="Q9509" s="532" t="s">
        <v>12423</v>
      </c>
      <c r="R9509" s="35" t="s">
        <v>1320</v>
      </c>
      <c r="S9509" s="35" t="s">
        <v>1306</v>
      </c>
      <c r="T9509" s="48" t="s">
        <v>42518</v>
      </c>
      <c r="U9509" s="35" t="s">
        <v>14569</v>
      </c>
      <c r="V9509" s="35" t="s">
        <v>7717</v>
      </c>
    </row>
    <row r="9510" spans="1:22">
      <c r="A9510" s="34">
        <v>44620.6209896296</v>
      </c>
      <c r="B9510" s="35" t="s">
        <v>1442</v>
      </c>
      <c r="C9510" s="35" t="s">
        <v>23</v>
      </c>
      <c r="D9510" s="35" t="s">
        <v>38164</v>
      </c>
      <c r="E9510" s="44"/>
      <c r="F9510" s="35">
        <v>9908158196</v>
      </c>
      <c r="G9510" s="35" t="s">
        <v>643</v>
      </c>
      <c r="H9510" s="35" t="s">
        <v>904</v>
      </c>
      <c r="I9510" s="35" t="s">
        <v>904</v>
      </c>
      <c r="J9510" s="35" t="s">
        <v>42519</v>
      </c>
      <c r="K9510" s="35" t="s">
        <v>205</v>
      </c>
      <c r="L9510" s="35" t="s">
        <v>205</v>
      </c>
      <c r="M9510" s="35" t="s">
        <v>38166</v>
      </c>
      <c r="N9510" s="35" t="s">
        <v>74</v>
      </c>
      <c r="O9510" s="35" t="s">
        <v>322</v>
      </c>
      <c r="P9510" s="45">
        <v>44622</v>
      </c>
      <c r="Q9510" s="35" t="s">
        <v>42520</v>
      </c>
      <c r="R9510" s="35" t="s">
        <v>460</v>
      </c>
      <c r="S9510" s="35" t="s">
        <v>63</v>
      </c>
      <c r="T9510" s="48" t="s">
        <v>42521</v>
      </c>
      <c r="U9510" s="35" t="s">
        <v>14915</v>
      </c>
      <c r="V9510" s="35" t="s">
        <v>7813</v>
      </c>
    </row>
    <row r="9511" spans="1:22">
      <c r="A9511" s="34">
        <v>44620.6214148611</v>
      </c>
      <c r="B9511" s="35" t="s">
        <v>494</v>
      </c>
      <c r="C9511" s="35" t="s">
        <v>23</v>
      </c>
      <c r="D9511" s="35" t="s">
        <v>35501</v>
      </c>
      <c r="E9511" s="44"/>
      <c r="F9511" s="35">
        <v>9503944629</v>
      </c>
      <c r="G9511" s="35" t="s">
        <v>41737</v>
      </c>
      <c r="H9511" s="35" t="s">
        <v>11469</v>
      </c>
      <c r="I9511" s="35" t="s">
        <v>11469</v>
      </c>
      <c r="J9511" s="35" t="s">
        <v>19820</v>
      </c>
      <c r="K9511" s="35" t="s">
        <v>241</v>
      </c>
      <c r="L9511" s="35" t="s">
        <v>241</v>
      </c>
      <c r="M9511" s="35" t="s">
        <v>42522</v>
      </c>
      <c r="N9511" s="35" t="s">
        <v>46</v>
      </c>
      <c r="O9511" s="35" t="s">
        <v>322</v>
      </c>
      <c r="P9511" s="45">
        <v>44621</v>
      </c>
      <c r="Q9511" s="532" t="s">
        <v>12409</v>
      </c>
      <c r="R9511" s="35" t="s">
        <v>42523</v>
      </c>
      <c r="S9511" s="35" t="s">
        <v>111</v>
      </c>
      <c r="T9511" s="48" t="s">
        <v>42524</v>
      </c>
      <c r="U9511" s="35" t="s">
        <v>18928</v>
      </c>
      <c r="V9511" s="35" t="s">
        <v>18871</v>
      </c>
    </row>
    <row r="9512" spans="1:22">
      <c r="A9512" s="34">
        <v>44620.6229166782</v>
      </c>
      <c r="B9512" s="35" t="s">
        <v>899</v>
      </c>
      <c r="C9512" s="35" t="s">
        <v>23</v>
      </c>
      <c r="D9512" s="35" t="s">
        <v>42525</v>
      </c>
      <c r="E9512" s="44"/>
      <c r="F9512" s="35">
        <v>9014972975</v>
      </c>
      <c r="G9512" s="35" t="s">
        <v>42526</v>
      </c>
      <c r="H9512" s="35" t="s">
        <v>18200</v>
      </c>
      <c r="I9512" s="35" t="s">
        <v>18200</v>
      </c>
      <c r="J9512" s="35" t="s">
        <v>42527</v>
      </c>
      <c r="K9512" s="35" t="s">
        <v>42528</v>
      </c>
      <c r="L9512" s="35" t="s">
        <v>108</v>
      </c>
      <c r="M9512" s="35" t="s">
        <v>42529</v>
      </c>
      <c r="N9512" s="35" t="s">
        <v>32</v>
      </c>
      <c r="O9512" s="35" t="s">
        <v>427</v>
      </c>
      <c r="P9512" s="45">
        <v>44622</v>
      </c>
      <c r="Q9512" s="35" t="s">
        <v>25673</v>
      </c>
      <c r="R9512" s="35" t="s">
        <v>21945</v>
      </c>
      <c r="S9512" s="35" t="s">
        <v>608</v>
      </c>
      <c r="T9512" s="48" t="s">
        <v>42530</v>
      </c>
      <c r="U9512" s="35" t="s">
        <v>7812</v>
      </c>
      <c r="V9512" s="35" t="s">
        <v>7813</v>
      </c>
    </row>
    <row r="9513" spans="1:22">
      <c r="A9513" s="34">
        <v>44620.6257940856</v>
      </c>
      <c r="B9513" s="35" t="s">
        <v>1442</v>
      </c>
      <c r="C9513" s="35" t="s">
        <v>23</v>
      </c>
      <c r="D9513" s="35" t="s">
        <v>41921</v>
      </c>
      <c r="E9513" s="44"/>
      <c r="F9513" s="35">
        <v>8553342662</v>
      </c>
      <c r="G9513" s="35" t="s">
        <v>327</v>
      </c>
      <c r="H9513" s="35" t="s">
        <v>1656</v>
      </c>
      <c r="I9513" s="35" t="s">
        <v>62</v>
      </c>
      <c r="J9513" s="35" t="s">
        <v>16523</v>
      </c>
      <c r="K9513" s="35" t="s">
        <v>831</v>
      </c>
      <c r="L9513" s="35" t="s">
        <v>831</v>
      </c>
      <c r="M9513" s="35" t="s">
        <v>41924</v>
      </c>
      <c r="N9513" s="35" t="s">
        <v>32</v>
      </c>
      <c r="O9513" s="35" t="s">
        <v>1124</v>
      </c>
      <c r="P9513" s="45">
        <v>44622</v>
      </c>
      <c r="Q9513" s="532" t="s">
        <v>11796</v>
      </c>
      <c r="R9513" s="35" t="s">
        <v>111</v>
      </c>
      <c r="S9513" s="35" t="s">
        <v>275</v>
      </c>
      <c r="T9513" s="48" t="s">
        <v>42531</v>
      </c>
      <c r="U9513" s="35" t="s">
        <v>18924</v>
      </c>
      <c r="V9513" s="35" t="s">
        <v>18864</v>
      </c>
    </row>
    <row r="9514" spans="1:22">
      <c r="A9514" s="34">
        <v>44620.626912037</v>
      </c>
      <c r="B9514" s="35" t="s">
        <v>236</v>
      </c>
      <c r="C9514" s="35" t="s">
        <v>23</v>
      </c>
      <c r="D9514" s="35" t="s">
        <v>42532</v>
      </c>
      <c r="E9514" s="35" t="s">
        <v>42533</v>
      </c>
      <c r="F9514" s="35">
        <v>9398583763</v>
      </c>
      <c r="G9514" s="35" t="s">
        <v>2642</v>
      </c>
      <c r="H9514" s="35" t="s">
        <v>21820</v>
      </c>
      <c r="I9514" s="35" t="s">
        <v>18997</v>
      </c>
      <c r="J9514" s="35" t="s">
        <v>2931</v>
      </c>
      <c r="K9514" s="35" t="s">
        <v>5086</v>
      </c>
      <c r="L9514" s="35" t="s">
        <v>205</v>
      </c>
      <c r="M9514" s="35" t="s">
        <v>42534</v>
      </c>
      <c r="N9514" s="35" t="s">
        <v>32</v>
      </c>
      <c r="O9514" s="35" t="s">
        <v>12651</v>
      </c>
      <c r="P9514" s="45">
        <v>44622</v>
      </c>
      <c r="Q9514" s="35" t="s">
        <v>15357</v>
      </c>
      <c r="R9514" s="35" t="s">
        <v>394</v>
      </c>
      <c r="S9514" s="35" t="s">
        <v>3577</v>
      </c>
      <c r="T9514" s="48" t="s">
        <v>42535</v>
      </c>
      <c r="U9514" s="35" t="s">
        <v>7716</v>
      </c>
      <c r="V9514" s="35" t="s">
        <v>7717</v>
      </c>
    </row>
    <row r="9515" spans="1:22">
      <c r="A9515" s="34">
        <v>44620.627657419</v>
      </c>
      <c r="B9515" s="35" t="s">
        <v>143</v>
      </c>
      <c r="C9515" s="35" t="s">
        <v>23</v>
      </c>
      <c r="D9515" s="35" t="s">
        <v>42536</v>
      </c>
      <c r="E9515" s="44"/>
      <c r="F9515" s="35">
        <v>8019918849</v>
      </c>
      <c r="G9515" s="35" t="s">
        <v>3589</v>
      </c>
      <c r="H9515" s="35" t="s">
        <v>197</v>
      </c>
      <c r="I9515" s="35" t="s">
        <v>197</v>
      </c>
      <c r="J9515" s="35" t="s">
        <v>3624</v>
      </c>
      <c r="K9515" s="35" t="s">
        <v>253</v>
      </c>
      <c r="L9515" s="35" t="s">
        <v>253</v>
      </c>
      <c r="M9515" s="35" t="s">
        <v>42537</v>
      </c>
      <c r="N9515" s="35" t="s">
        <v>46</v>
      </c>
      <c r="O9515" s="35" t="s">
        <v>110</v>
      </c>
      <c r="P9515" s="45">
        <v>44622</v>
      </c>
      <c r="Q9515" s="35" t="s">
        <v>24314</v>
      </c>
      <c r="R9515" s="35" t="s">
        <v>1722</v>
      </c>
      <c r="S9515" s="35" t="s">
        <v>199</v>
      </c>
      <c r="T9515" s="48" t="s">
        <v>42538</v>
      </c>
      <c r="U9515" s="35" t="s">
        <v>2341</v>
      </c>
      <c r="V9515" s="35" t="s">
        <v>2342</v>
      </c>
    </row>
    <row r="9516" spans="1:22">
      <c r="A9516" s="34">
        <v>44620.6327094676</v>
      </c>
      <c r="B9516" s="35" t="s">
        <v>114</v>
      </c>
      <c r="C9516" s="35" t="s">
        <v>23</v>
      </c>
      <c r="D9516" s="35" t="s">
        <v>42539</v>
      </c>
      <c r="E9516" s="44"/>
      <c r="F9516" s="35">
        <v>7906053595</v>
      </c>
      <c r="G9516" s="35" t="s">
        <v>21691</v>
      </c>
      <c r="H9516" s="35" t="s">
        <v>12923</v>
      </c>
      <c r="I9516" s="35" t="s">
        <v>1747</v>
      </c>
      <c r="J9516" s="35" t="s">
        <v>42540</v>
      </c>
      <c r="K9516" s="35" t="s">
        <v>167</v>
      </c>
      <c r="L9516" s="35" t="s">
        <v>167</v>
      </c>
      <c r="M9516" s="35" t="s">
        <v>42541</v>
      </c>
      <c r="N9516" s="35" t="s">
        <v>74</v>
      </c>
      <c r="O9516" s="35" t="s">
        <v>130</v>
      </c>
      <c r="P9516" s="45">
        <v>44622</v>
      </c>
      <c r="Q9516" s="35" t="s">
        <v>20770</v>
      </c>
      <c r="R9516" s="35" t="s">
        <v>160</v>
      </c>
      <c r="S9516" s="35" t="s">
        <v>476</v>
      </c>
      <c r="T9516" s="48" t="s">
        <v>42542</v>
      </c>
      <c r="U9516" s="35" t="s">
        <v>7716</v>
      </c>
      <c r="V9516" s="35" t="s">
        <v>7717</v>
      </c>
    </row>
    <row r="9517" spans="1:22">
      <c r="A9517" s="34">
        <v>44620.6349923611</v>
      </c>
      <c r="B9517" s="35" t="s">
        <v>1442</v>
      </c>
      <c r="C9517" s="35" t="s">
        <v>23</v>
      </c>
      <c r="D9517" s="35" t="s">
        <v>42543</v>
      </c>
      <c r="E9517" s="44"/>
      <c r="F9517" s="35">
        <v>7219446960</v>
      </c>
      <c r="G9517" s="35" t="s">
        <v>3959</v>
      </c>
      <c r="H9517" s="35" t="s">
        <v>11668</v>
      </c>
      <c r="I9517" s="35" t="s">
        <v>11668</v>
      </c>
      <c r="J9517" s="35" t="s">
        <v>42544</v>
      </c>
      <c r="K9517" s="35" t="s">
        <v>241</v>
      </c>
      <c r="L9517" s="35" t="s">
        <v>241</v>
      </c>
      <c r="M9517" s="35" t="s">
        <v>42545</v>
      </c>
      <c r="N9517" s="35" t="s">
        <v>46</v>
      </c>
      <c r="O9517" s="35" t="s">
        <v>322</v>
      </c>
      <c r="P9517" s="45">
        <v>44622</v>
      </c>
      <c r="Q9517" s="532" t="s">
        <v>11796</v>
      </c>
      <c r="R9517" s="35" t="s">
        <v>111</v>
      </c>
      <c r="S9517" s="35" t="s">
        <v>5590</v>
      </c>
      <c r="T9517" s="48" t="s">
        <v>42546</v>
      </c>
      <c r="U9517" s="35" t="s">
        <v>9612</v>
      </c>
      <c r="V9517" s="35" t="s">
        <v>9613</v>
      </c>
    </row>
    <row r="9518" spans="1:22">
      <c r="A9518" s="34">
        <v>44620.6360493056</v>
      </c>
      <c r="B9518" s="35" t="s">
        <v>52</v>
      </c>
      <c r="C9518" s="35" t="s">
        <v>23</v>
      </c>
      <c r="D9518" s="35" t="s">
        <v>42547</v>
      </c>
      <c r="E9518" s="44"/>
      <c r="F9518" s="35">
        <v>8686869828</v>
      </c>
      <c r="G9518" s="35" t="s">
        <v>14469</v>
      </c>
      <c r="H9518" s="35" t="s">
        <v>12419</v>
      </c>
      <c r="I9518" s="35" t="s">
        <v>384</v>
      </c>
      <c r="J9518" s="35" t="s">
        <v>1107</v>
      </c>
      <c r="K9518" s="35" t="s">
        <v>272</v>
      </c>
      <c r="L9518" s="35" t="s">
        <v>272</v>
      </c>
      <c r="M9518" s="35" t="s">
        <v>42548</v>
      </c>
      <c r="N9518" s="35" t="s">
        <v>32</v>
      </c>
      <c r="O9518" s="35" t="s">
        <v>1124</v>
      </c>
      <c r="P9518" s="45">
        <v>44622</v>
      </c>
      <c r="Q9518" s="35" t="s">
        <v>16165</v>
      </c>
      <c r="R9518" s="35" t="s">
        <v>208</v>
      </c>
      <c r="S9518" s="35" t="s">
        <v>111</v>
      </c>
      <c r="T9518" s="48" t="s">
        <v>42549</v>
      </c>
      <c r="U9518" s="35" t="s">
        <v>12709</v>
      </c>
      <c r="V9518" s="35" t="s">
        <v>12710</v>
      </c>
    </row>
    <row r="9519" spans="1:22">
      <c r="A9519" s="34">
        <v>44620.6394004051</v>
      </c>
      <c r="B9519" s="35" t="s">
        <v>5535</v>
      </c>
      <c r="C9519" s="35" t="s">
        <v>23</v>
      </c>
      <c r="D9519" s="35" t="s">
        <v>42550</v>
      </c>
      <c r="E9519" s="44"/>
      <c r="F9519" s="35">
        <v>8886262372</v>
      </c>
      <c r="G9519" s="35" t="s">
        <v>1340</v>
      </c>
      <c r="H9519" s="35" t="s">
        <v>16239</v>
      </c>
      <c r="I9519" s="35" t="s">
        <v>13590</v>
      </c>
      <c r="J9519" s="35" t="s">
        <v>42551</v>
      </c>
      <c r="K9519" s="35" t="s">
        <v>205</v>
      </c>
      <c r="L9519" s="35" t="s">
        <v>205</v>
      </c>
      <c r="M9519" s="35" t="s">
        <v>42552</v>
      </c>
      <c r="N9519" s="35" t="s">
        <v>46</v>
      </c>
      <c r="O9519" s="35" t="s">
        <v>130</v>
      </c>
      <c r="P9519" s="45">
        <v>44622</v>
      </c>
      <c r="Q9519" s="35" t="s">
        <v>11492</v>
      </c>
      <c r="R9519" s="35" t="s">
        <v>3307</v>
      </c>
      <c r="S9519" s="35" t="s">
        <v>208</v>
      </c>
      <c r="T9519" s="48" t="s">
        <v>42553</v>
      </c>
      <c r="U9519" s="35" t="s">
        <v>14569</v>
      </c>
      <c r="V9519" s="35" t="s">
        <v>7717</v>
      </c>
    </row>
    <row r="9520" spans="1:22">
      <c r="A9520" s="34">
        <v>44620.643259375</v>
      </c>
      <c r="B9520" s="35" t="s">
        <v>52</v>
      </c>
      <c r="C9520" s="35" t="s">
        <v>23</v>
      </c>
      <c r="D9520" s="35" t="s">
        <v>42554</v>
      </c>
      <c r="E9520" s="44"/>
      <c r="F9520" s="35">
        <v>9483589344</v>
      </c>
      <c r="G9520" s="35" t="s">
        <v>14469</v>
      </c>
      <c r="H9520" s="35" t="s">
        <v>904</v>
      </c>
      <c r="I9520" s="35" t="s">
        <v>904</v>
      </c>
      <c r="J9520" s="35" t="s">
        <v>42555</v>
      </c>
      <c r="K9520" s="35" t="s">
        <v>108</v>
      </c>
      <c r="L9520" s="35" t="s">
        <v>108</v>
      </c>
      <c r="M9520" s="35" t="s">
        <v>42556</v>
      </c>
      <c r="N9520" s="35" t="s">
        <v>32</v>
      </c>
      <c r="O9520" s="35" t="s">
        <v>1124</v>
      </c>
      <c r="P9520" s="45">
        <v>44622</v>
      </c>
      <c r="Q9520" s="35" t="s">
        <v>17151</v>
      </c>
      <c r="R9520" s="35" t="s">
        <v>131</v>
      </c>
      <c r="S9520" s="35" t="s">
        <v>476</v>
      </c>
      <c r="T9520" s="48" t="s">
        <v>42557</v>
      </c>
      <c r="U9520" s="35" t="s">
        <v>14336</v>
      </c>
      <c r="V9520" s="35" t="s">
        <v>12710</v>
      </c>
    </row>
    <row r="9521" spans="1:22">
      <c r="A9521" s="34">
        <v>44620.6438060995</v>
      </c>
      <c r="B9521" s="35" t="s">
        <v>821</v>
      </c>
      <c r="C9521" s="35" t="s">
        <v>23</v>
      </c>
      <c r="D9521" s="35" t="s">
        <v>24377</v>
      </c>
      <c r="E9521" s="44"/>
      <c r="F9521" s="35">
        <v>7774814580</v>
      </c>
      <c r="G9521" s="35" t="s">
        <v>10089</v>
      </c>
      <c r="H9521" s="35" t="s">
        <v>399</v>
      </c>
      <c r="I9521" s="35" t="s">
        <v>399</v>
      </c>
      <c r="J9521" s="35" t="s">
        <v>42558</v>
      </c>
      <c r="K9521" s="35" t="s">
        <v>241</v>
      </c>
      <c r="L9521" s="35" t="s">
        <v>241</v>
      </c>
      <c r="M9521" s="35" t="s">
        <v>24380</v>
      </c>
      <c r="N9521" s="35" t="s">
        <v>46</v>
      </c>
      <c r="O9521" s="44"/>
      <c r="P9521" s="45">
        <v>44621</v>
      </c>
      <c r="Q9521" s="532" t="s">
        <v>13810</v>
      </c>
      <c r="R9521" s="35" t="s">
        <v>780</v>
      </c>
      <c r="S9521" s="35" t="s">
        <v>83</v>
      </c>
      <c r="T9521" s="48" t="s">
        <v>42559</v>
      </c>
      <c r="U9521" s="35" t="s">
        <v>18917</v>
      </c>
      <c r="V9521" s="35" t="s">
        <v>18871</v>
      </c>
    </row>
    <row r="9522" spans="1:22">
      <c r="A9522" s="34">
        <v>44620.6448912616</v>
      </c>
      <c r="B9522" s="35" t="s">
        <v>821</v>
      </c>
      <c r="C9522" s="35" t="s">
        <v>23</v>
      </c>
      <c r="D9522" s="35" t="s">
        <v>25627</v>
      </c>
      <c r="E9522" s="44"/>
      <c r="F9522" s="35">
        <v>8459771789</v>
      </c>
      <c r="G9522" s="35" t="s">
        <v>10089</v>
      </c>
      <c r="H9522" s="35" t="s">
        <v>407</v>
      </c>
      <c r="I9522" s="35" t="s">
        <v>407</v>
      </c>
      <c r="J9522" s="35" t="s">
        <v>25628</v>
      </c>
      <c r="K9522" s="35" t="s">
        <v>241</v>
      </c>
      <c r="L9522" s="35" t="s">
        <v>241</v>
      </c>
      <c r="M9522" s="35" t="s">
        <v>25629</v>
      </c>
      <c r="N9522" s="35" t="s">
        <v>74</v>
      </c>
      <c r="O9522" s="44"/>
      <c r="P9522" s="45">
        <v>44621</v>
      </c>
      <c r="Q9522" s="532" t="s">
        <v>12357</v>
      </c>
      <c r="R9522" s="35" t="s">
        <v>92</v>
      </c>
      <c r="S9522" s="35" t="s">
        <v>93</v>
      </c>
      <c r="T9522" s="48" t="s">
        <v>42560</v>
      </c>
      <c r="U9522" s="35" t="s">
        <v>18917</v>
      </c>
      <c r="V9522" s="35" t="s">
        <v>18871</v>
      </c>
    </row>
    <row r="9523" spans="1:22">
      <c r="A9523" s="34">
        <v>44620.6494068403</v>
      </c>
      <c r="B9523" s="35" t="s">
        <v>52</v>
      </c>
      <c r="C9523" s="35" t="s">
        <v>23</v>
      </c>
      <c r="D9523" s="35" t="s">
        <v>42561</v>
      </c>
      <c r="E9523" s="44"/>
      <c r="F9523" s="35">
        <v>7755913755</v>
      </c>
      <c r="G9523" s="35" t="s">
        <v>14469</v>
      </c>
      <c r="H9523" s="35" t="s">
        <v>384</v>
      </c>
      <c r="I9523" s="35" t="s">
        <v>322</v>
      </c>
      <c r="J9523" s="35" t="s">
        <v>42562</v>
      </c>
      <c r="K9523" s="35" t="s">
        <v>425</v>
      </c>
      <c r="L9523" s="35" t="s">
        <v>425</v>
      </c>
      <c r="M9523" s="35" t="s">
        <v>42563</v>
      </c>
      <c r="N9523" s="35" t="s">
        <v>32</v>
      </c>
      <c r="O9523" s="35" t="s">
        <v>1124</v>
      </c>
      <c r="P9523" s="45">
        <v>44621</v>
      </c>
      <c r="Q9523" s="35" t="s">
        <v>15455</v>
      </c>
      <c r="R9523" s="35" t="s">
        <v>500</v>
      </c>
      <c r="S9523" s="35" t="s">
        <v>476</v>
      </c>
      <c r="T9523" s="48" t="s">
        <v>42564</v>
      </c>
      <c r="U9523" s="35" t="s">
        <v>13264</v>
      </c>
      <c r="V9523" s="35" t="s">
        <v>12710</v>
      </c>
    </row>
    <row r="9524" spans="1:22">
      <c r="A9524" s="34">
        <v>44620.6559956482</v>
      </c>
      <c r="B9524" s="35" t="s">
        <v>762</v>
      </c>
      <c r="C9524" s="35" t="s">
        <v>23</v>
      </c>
      <c r="D9524" s="35" t="s">
        <v>42565</v>
      </c>
      <c r="E9524" s="44"/>
      <c r="F9524" s="35">
        <v>9664599542</v>
      </c>
      <c r="G9524" s="35" t="s">
        <v>42566</v>
      </c>
      <c r="H9524" s="35" t="s">
        <v>18775</v>
      </c>
      <c r="I9524" s="35" t="s">
        <v>16387</v>
      </c>
      <c r="J9524" s="35" t="s">
        <v>24312</v>
      </c>
      <c r="K9524" s="35" t="s">
        <v>11985</v>
      </c>
      <c r="L9524" s="35" t="s">
        <v>205</v>
      </c>
      <c r="M9524" s="35" t="s">
        <v>42567</v>
      </c>
      <c r="N9524" s="35" t="s">
        <v>74</v>
      </c>
      <c r="O9524" s="44"/>
      <c r="P9524" s="45">
        <v>44621</v>
      </c>
      <c r="Q9524" s="532" t="s">
        <v>19267</v>
      </c>
      <c r="R9524" s="35" t="s">
        <v>285</v>
      </c>
      <c r="S9524" s="35" t="s">
        <v>476</v>
      </c>
      <c r="T9524" s="48" t="s">
        <v>42568</v>
      </c>
      <c r="U9524" s="35" t="s">
        <v>18986</v>
      </c>
      <c r="V9524" s="35" t="s">
        <v>18871</v>
      </c>
    </row>
    <row r="9525" spans="1:22">
      <c r="A9525" s="34">
        <v>44620.6570577894</v>
      </c>
      <c r="B9525" s="35" t="s">
        <v>985</v>
      </c>
      <c r="C9525" s="35" t="s">
        <v>23</v>
      </c>
      <c r="D9525" s="35" t="s">
        <v>40245</v>
      </c>
      <c r="E9525" s="44"/>
      <c r="F9525" s="35">
        <v>7680067287</v>
      </c>
      <c r="G9525" s="35" t="s">
        <v>42569</v>
      </c>
      <c r="H9525" s="35" t="s">
        <v>13006</v>
      </c>
      <c r="I9525" s="35" t="s">
        <v>13006</v>
      </c>
      <c r="J9525" s="35" t="s">
        <v>42570</v>
      </c>
      <c r="K9525" s="35" t="s">
        <v>13601</v>
      </c>
      <c r="L9525" s="35" t="s">
        <v>13601</v>
      </c>
      <c r="M9525" s="35" t="s">
        <v>40248</v>
      </c>
      <c r="N9525" s="35" t="s">
        <v>32</v>
      </c>
      <c r="O9525" s="35" t="s">
        <v>30643</v>
      </c>
      <c r="P9525" s="45">
        <v>44621</v>
      </c>
      <c r="Q9525" s="35" t="s">
        <v>23717</v>
      </c>
      <c r="R9525" s="35" t="s">
        <v>3636</v>
      </c>
      <c r="S9525" s="35" t="s">
        <v>161</v>
      </c>
      <c r="T9525" s="48" t="s">
        <v>42571</v>
      </c>
      <c r="U9525" s="35" t="s">
        <v>7732</v>
      </c>
      <c r="V9525" s="35" t="s">
        <v>14607</v>
      </c>
    </row>
    <row r="9526" spans="1:22">
      <c r="A9526" s="34">
        <v>44620.6591029514</v>
      </c>
      <c r="B9526" s="35" t="s">
        <v>52</v>
      </c>
      <c r="C9526" s="35" t="s">
        <v>23</v>
      </c>
      <c r="D9526" s="35" t="s">
        <v>42572</v>
      </c>
      <c r="E9526" s="44"/>
      <c r="F9526" s="35">
        <v>9160329232</v>
      </c>
      <c r="G9526" s="35" t="s">
        <v>14469</v>
      </c>
      <c r="H9526" s="35" t="s">
        <v>14100</v>
      </c>
      <c r="I9526" s="35" t="s">
        <v>2677</v>
      </c>
      <c r="J9526" s="35" t="s">
        <v>42573</v>
      </c>
      <c r="K9526" s="35" t="s">
        <v>108</v>
      </c>
      <c r="L9526" s="35" t="s">
        <v>108</v>
      </c>
      <c r="M9526" s="35" t="s">
        <v>42574</v>
      </c>
      <c r="N9526" s="35" t="s">
        <v>32</v>
      </c>
      <c r="O9526" s="35" t="s">
        <v>1124</v>
      </c>
      <c r="P9526" s="45">
        <v>44621</v>
      </c>
      <c r="Q9526" s="35" t="s">
        <v>19714</v>
      </c>
      <c r="R9526" s="35" t="s">
        <v>42317</v>
      </c>
      <c r="S9526" s="35" t="s">
        <v>476</v>
      </c>
      <c r="T9526" s="48" t="s">
        <v>42575</v>
      </c>
      <c r="U9526" s="35" t="s">
        <v>13264</v>
      </c>
      <c r="V9526" s="35" t="s">
        <v>12710</v>
      </c>
    </row>
    <row r="9527" spans="1:22">
      <c r="A9527" s="34">
        <v>44620.6603751968</v>
      </c>
      <c r="B9527" s="35" t="s">
        <v>236</v>
      </c>
      <c r="C9527" s="35" t="s">
        <v>23</v>
      </c>
      <c r="D9527" s="35" t="s">
        <v>41265</v>
      </c>
      <c r="E9527" s="35" t="s">
        <v>41266</v>
      </c>
      <c r="F9527" s="35">
        <v>9347791288</v>
      </c>
      <c r="G9527" s="35" t="s">
        <v>5104</v>
      </c>
      <c r="H9527" s="35" t="s">
        <v>19150</v>
      </c>
      <c r="I9527" s="35" t="s">
        <v>19150</v>
      </c>
      <c r="J9527" s="35" t="s">
        <v>41267</v>
      </c>
      <c r="K9527" s="35" t="s">
        <v>205</v>
      </c>
      <c r="L9527" s="35" t="s">
        <v>205</v>
      </c>
      <c r="M9527" s="35" t="s">
        <v>33204</v>
      </c>
      <c r="N9527" s="35" t="s">
        <v>74</v>
      </c>
      <c r="O9527" s="35" t="s">
        <v>110</v>
      </c>
      <c r="P9527" s="45">
        <v>44622</v>
      </c>
      <c r="Q9527" s="35" t="s">
        <v>18960</v>
      </c>
      <c r="R9527" s="35" t="s">
        <v>2973</v>
      </c>
      <c r="S9527" s="35" t="s">
        <v>266</v>
      </c>
      <c r="T9527" s="48" t="s">
        <v>42576</v>
      </c>
      <c r="U9527" s="35" t="s">
        <v>7716</v>
      </c>
      <c r="V9527" s="35" t="s">
        <v>7717</v>
      </c>
    </row>
    <row r="9528" spans="1:22">
      <c r="A9528" s="34">
        <v>44620.7082400694</v>
      </c>
      <c r="B9528" s="35" t="s">
        <v>899</v>
      </c>
      <c r="C9528" s="35" t="s">
        <v>23</v>
      </c>
      <c r="D9528" s="35" t="s">
        <v>42577</v>
      </c>
      <c r="E9528" s="44"/>
      <c r="F9528" s="35">
        <v>6303409499</v>
      </c>
      <c r="G9528" s="35" t="s">
        <v>29134</v>
      </c>
      <c r="H9528" s="35" t="s">
        <v>13006</v>
      </c>
      <c r="I9528" s="35" t="s">
        <v>13006</v>
      </c>
      <c r="J9528" s="35" t="s">
        <v>1020</v>
      </c>
      <c r="K9528" s="35" t="s">
        <v>44</v>
      </c>
      <c r="L9528" s="35" t="s">
        <v>263</v>
      </c>
      <c r="M9528" s="35" t="s">
        <v>42578</v>
      </c>
      <c r="N9528" s="35" t="s">
        <v>32</v>
      </c>
      <c r="O9528" s="35" t="s">
        <v>47</v>
      </c>
      <c r="P9528" s="45">
        <v>44622</v>
      </c>
      <c r="Q9528" s="35" t="s">
        <v>42579</v>
      </c>
      <c r="R9528" s="35" t="s">
        <v>266</v>
      </c>
      <c r="S9528" s="35" t="s">
        <v>4279</v>
      </c>
      <c r="T9528" s="48" t="s">
        <v>42580</v>
      </c>
      <c r="U9528" s="35" t="s">
        <v>13322</v>
      </c>
      <c r="V9528" s="35" t="s">
        <v>7813</v>
      </c>
    </row>
    <row r="9529" spans="1:22">
      <c r="A9529" s="34">
        <v>44620.7386142245</v>
      </c>
      <c r="B9529" s="35" t="s">
        <v>67</v>
      </c>
      <c r="C9529" s="35" t="s">
        <v>23</v>
      </c>
      <c r="D9529" s="35" t="s">
        <v>42581</v>
      </c>
      <c r="E9529" s="44"/>
      <c r="F9529" s="35">
        <v>9422935082</v>
      </c>
      <c r="G9529" s="35" t="s">
        <v>19959</v>
      </c>
      <c r="H9529" s="35" t="s">
        <v>12693</v>
      </c>
      <c r="I9529" s="35" t="s">
        <v>14843</v>
      </c>
      <c r="J9529" s="35" t="s">
        <v>42582</v>
      </c>
      <c r="K9529" s="35" t="s">
        <v>425</v>
      </c>
      <c r="L9529" s="35" t="s">
        <v>425</v>
      </c>
      <c r="M9529" s="35" t="s">
        <v>42583</v>
      </c>
      <c r="N9529" s="35" t="s">
        <v>32</v>
      </c>
      <c r="O9529" s="35" t="s">
        <v>47</v>
      </c>
      <c r="P9529" s="45">
        <v>44621</v>
      </c>
      <c r="Q9529" s="532" t="s">
        <v>12828</v>
      </c>
      <c r="R9529" s="35" t="s">
        <v>491</v>
      </c>
      <c r="S9529" s="35" t="s">
        <v>5369</v>
      </c>
      <c r="T9529" s="48" t="s">
        <v>42584</v>
      </c>
      <c r="U9529" s="35" t="s">
        <v>18870</v>
      </c>
      <c r="V9529" s="35" t="s">
        <v>18871</v>
      </c>
    </row>
    <row r="9530" spans="1:22">
      <c r="A9530" s="34">
        <v>44620.6619060995</v>
      </c>
      <c r="B9530" s="35" t="s">
        <v>143</v>
      </c>
      <c r="C9530" s="35" t="s">
        <v>23</v>
      </c>
      <c r="D9530" s="35" t="s">
        <v>42585</v>
      </c>
      <c r="E9530" s="44"/>
      <c r="F9530" s="35">
        <v>9133579667</v>
      </c>
      <c r="G9530" s="35" t="s">
        <v>42586</v>
      </c>
      <c r="H9530" s="35" t="s">
        <v>11566</v>
      </c>
      <c r="I9530" s="35" t="s">
        <v>19379</v>
      </c>
      <c r="J9530" s="35" t="s">
        <v>252</v>
      </c>
      <c r="K9530" s="35" t="s">
        <v>253</v>
      </c>
      <c r="L9530" s="35" t="s">
        <v>253</v>
      </c>
      <c r="M9530" s="35" t="s">
        <v>42587</v>
      </c>
      <c r="N9530" s="35" t="s">
        <v>46</v>
      </c>
      <c r="O9530" s="35" t="s">
        <v>110</v>
      </c>
      <c r="P9530" s="45">
        <v>44622</v>
      </c>
      <c r="Q9530" s="35" t="s">
        <v>15326</v>
      </c>
      <c r="R9530" s="35" t="s">
        <v>1564</v>
      </c>
      <c r="S9530" s="35" t="s">
        <v>1769</v>
      </c>
      <c r="T9530" s="48" t="s">
        <v>42588</v>
      </c>
      <c r="U9530" s="35" t="s">
        <v>42589</v>
      </c>
      <c r="V9530" s="35" t="s">
        <v>14607</v>
      </c>
    </row>
    <row r="9531" spans="1:22">
      <c r="A9531" s="34">
        <v>44620.6619096875</v>
      </c>
      <c r="B9531" s="35" t="s">
        <v>114</v>
      </c>
      <c r="C9531" s="35" t="s">
        <v>23</v>
      </c>
      <c r="D9531" s="35" t="s">
        <v>42590</v>
      </c>
      <c r="E9531" s="44"/>
      <c r="F9531" s="35">
        <v>9867838243</v>
      </c>
      <c r="G9531" s="35" t="s">
        <v>42591</v>
      </c>
      <c r="H9531" s="35" t="s">
        <v>12923</v>
      </c>
      <c r="I9531" s="35" t="s">
        <v>12923</v>
      </c>
      <c r="J9531" s="35" t="s">
        <v>17475</v>
      </c>
      <c r="K9531" s="35" t="s">
        <v>282</v>
      </c>
      <c r="L9531" s="35" t="s">
        <v>282</v>
      </c>
      <c r="M9531" s="35" t="s">
        <v>42592</v>
      </c>
      <c r="N9531" s="35" t="s">
        <v>74</v>
      </c>
      <c r="O9531" s="35" t="s">
        <v>1015</v>
      </c>
      <c r="P9531" s="45">
        <v>44622</v>
      </c>
      <c r="Q9531" s="35" t="s">
        <v>17890</v>
      </c>
      <c r="R9531" s="35" t="s">
        <v>160</v>
      </c>
      <c r="S9531" s="35" t="s">
        <v>1306</v>
      </c>
      <c r="T9531" s="48" t="s">
        <v>42593</v>
      </c>
      <c r="U9531" s="35" t="s">
        <v>14336</v>
      </c>
      <c r="V9531" s="35" t="s">
        <v>12710</v>
      </c>
    </row>
    <row r="9532" spans="1:22">
      <c r="A9532" s="34">
        <v>44620.6630109259</v>
      </c>
      <c r="B9532" s="35" t="s">
        <v>28743</v>
      </c>
      <c r="C9532" s="35" t="s">
        <v>23</v>
      </c>
      <c r="D9532" s="35" t="s">
        <v>29521</v>
      </c>
      <c r="E9532" s="44"/>
      <c r="F9532" s="35">
        <v>8142967319</v>
      </c>
      <c r="G9532" s="35" t="s">
        <v>2076</v>
      </c>
      <c r="H9532" s="35" t="s">
        <v>20021</v>
      </c>
      <c r="I9532" s="35" t="s">
        <v>12651</v>
      </c>
      <c r="J9532" s="35" t="s">
        <v>2783</v>
      </c>
      <c r="K9532" s="35" t="s">
        <v>205</v>
      </c>
      <c r="L9532" s="35" t="s">
        <v>205</v>
      </c>
      <c r="M9532" s="35" t="s">
        <v>29522</v>
      </c>
      <c r="N9532" s="35" t="s">
        <v>32</v>
      </c>
      <c r="O9532" s="35" t="s">
        <v>7821</v>
      </c>
      <c r="P9532" s="45">
        <v>44622</v>
      </c>
      <c r="Q9532" s="35" t="s">
        <v>12138</v>
      </c>
      <c r="R9532" s="35" t="s">
        <v>607</v>
      </c>
      <c r="S9532" s="35" t="s">
        <v>608</v>
      </c>
      <c r="T9532" s="48" t="s">
        <v>42594</v>
      </c>
      <c r="U9532" s="35" t="s">
        <v>18924</v>
      </c>
      <c r="V9532" s="35" t="s">
        <v>18864</v>
      </c>
    </row>
    <row r="9533" spans="1:22">
      <c r="A9533" s="34">
        <v>44620.6630193171</v>
      </c>
      <c r="B9533" s="35" t="s">
        <v>985</v>
      </c>
      <c r="C9533" s="35" t="s">
        <v>23</v>
      </c>
      <c r="D9533" s="35" t="s">
        <v>42595</v>
      </c>
      <c r="E9533" s="44"/>
      <c r="F9533" s="35">
        <v>7019156717</v>
      </c>
      <c r="G9533" s="35" t="s">
        <v>42596</v>
      </c>
      <c r="H9533" s="35" t="s">
        <v>4509</v>
      </c>
      <c r="I9533" s="35" t="s">
        <v>4509</v>
      </c>
      <c r="J9533" s="35" t="s">
        <v>1107</v>
      </c>
      <c r="K9533" s="35" t="s">
        <v>108</v>
      </c>
      <c r="L9533" s="35" t="s">
        <v>108</v>
      </c>
      <c r="M9533" s="35" t="s">
        <v>42597</v>
      </c>
      <c r="N9533" s="35" t="s">
        <v>32</v>
      </c>
      <c r="O9533" s="35" t="s">
        <v>1124</v>
      </c>
      <c r="P9533" s="45">
        <v>44621</v>
      </c>
      <c r="Q9533" s="35" t="s">
        <v>18451</v>
      </c>
      <c r="R9533" s="35" t="s">
        <v>18155</v>
      </c>
      <c r="S9533" s="35" t="s">
        <v>815</v>
      </c>
      <c r="T9533" s="48" t="s">
        <v>42598</v>
      </c>
      <c r="U9533" s="35" t="s">
        <v>7716</v>
      </c>
      <c r="V9533" s="35" t="s">
        <v>7717</v>
      </c>
    </row>
    <row r="9534" spans="1:22">
      <c r="A9534" s="34">
        <v>44620.6651479398</v>
      </c>
      <c r="B9534" s="35" t="s">
        <v>821</v>
      </c>
      <c r="C9534" s="35" t="s">
        <v>23</v>
      </c>
      <c r="D9534" s="35" t="s">
        <v>22069</v>
      </c>
      <c r="E9534" s="44"/>
      <c r="F9534" s="35">
        <v>8143497585</v>
      </c>
      <c r="G9534" s="35" t="s">
        <v>10089</v>
      </c>
      <c r="H9534" s="35" t="s">
        <v>546</v>
      </c>
      <c r="I9534" s="35" t="s">
        <v>546</v>
      </c>
      <c r="J9534" s="35" t="s">
        <v>22070</v>
      </c>
      <c r="K9534" s="35" t="s">
        <v>1160</v>
      </c>
      <c r="L9534" s="35" t="s">
        <v>1160</v>
      </c>
      <c r="M9534" s="35" t="s">
        <v>6601</v>
      </c>
      <c r="N9534" s="35" t="s">
        <v>74</v>
      </c>
      <c r="O9534" s="44"/>
      <c r="P9534" s="45">
        <v>44621</v>
      </c>
      <c r="Q9534" s="35" t="s">
        <v>11409</v>
      </c>
      <c r="R9534" s="35" t="s">
        <v>780</v>
      </c>
      <c r="S9534" s="35" t="s">
        <v>83</v>
      </c>
      <c r="T9534" s="48" t="s">
        <v>42599</v>
      </c>
      <c r="U9534" s="35" t="s">
        <v>18917</v>
      </c>
      <c r="V9534" s="35" t="s">
        <v>18871</v>
      </c>
    </row>
    <row r="9535" spans="1:22">
      <c r="A9535" s="34">
        <v>44620.667940544</v>
      </c>
      <c r="B9535" s="35" t="s">
        <v>821</v>
      </c>
      <c r="C9535" s="35" t="s">
        <v>23</v>
      </c>
      <c r="D9535" s="35" t="s">
        <v>42435</v>
      </c>
      <c r="E9535" s="44"/>
      <c r="F9535" s="35">
        <v>9960118161</v>
      </c>
      <c r="G9535" s="35" t="s">
        <v>10089</v>
      </c>
      <c r="H9535" s="35" t="s">
        <v>399</v>
      </c>
      <c r="I9535" s="35" t="s">
        <v>175</v>
      </c>
      <c r="J9535" s="35" t="s">
        <v>22337</v>
      </c>
      <c r="K9535" s="35" t="s">
        <v>241</v>
      </c>
      <c r="L9535" s="35" t="s">
        <v>241</v>
      </c>
      <c r="M9535" s="35" t="s">
        <v>22338</v>
      </c>
      <c r="N9535" s="35" t="s">
        <v>46</v>
      </c>
      <c r="O9535" s="44"/>
      <c r="P9535" s="45">
        <v>44621</v>
      </c>
      <c r="Q9535" s="532" t="s">
        <v>11438</v>
      </c>
      <c r="R9535" s="35" t="s">
        <v>7087</v>
      </c>
      <c r="S9535" s="35" t="s">
        <v>833</v>
      </c>
      <c r="T9535" s="48" t="s">
        <v>42600</v>
      </c>
      <c r="U9535" s="35" t="s">
        <v>18917</v>
      </c>
      <c r="V9535" s="35" t="s">
        <v>18871</v>
      </c>
    </row>
    <row r="9536" spans="1:22">
      <c r="A9536" s="34">
        <v>44620.6688562153</v>
      </c>
      <c r="B9536" s="35" t="s">
        <v>5535</v>
      </c>
      <c r="C9536" s="35" t="s">
        <v>23</v>
      </c>
      <c r="D9536" s="35" t="s">
        <v>42601</v>
      </c>
      <c r="E9536" s="44"/>
      <c r="F9536" s="35">
        <v>9492701412</v>
      </c>
      <c r="G9536" s="35" t="s">
        <v>2370</v>
      </c>
      <c r="H9536" s="35" t="s">
        <v>13257</v>
      </c>
      <c r="I9536" s="35" t="s">
        <v>3545</v>
      </c>
      <c r="J9536" s="35" t="s">
        <v>42602</v>
      </c>
      <c r="K9536" s="35" t="s">
        <v>205</v>
      </c>
      <c r="L9536" s="35" t="s">
        <v>205</v>
      </c>
      <c r="M9536" s="35" t="s">
        <v>1342</v>
      </c>
      <c r="N9536" s="35" t="s">
        <v>46</v>
      </c>
      <c r="O9536" s="35" t="s">
        <v>130</v>
      </c>
      <c r="P9536" s="45">
        <v>44622</v>
      </c>
      <c r="Q9536" s="532" t="s">
        <v>11891</v>
      </c>
      <c r="R9536" s="35" t="s">
        <v>285</v>
      </c>
      <c r="S9536" s="35" t="s">
        <v>934</v>
      </c>
      <c r="T9536" s="48" t="s">
        <v>42603</v>
      </c>
      <c r="U9536" s="35" t="s">
        <v>14569</v>
      </c>
      <c r="V9536" s="35" t="s">
        <v>7717</v>
      </c>
    </row>
    <row r="9537" spans="1:22">
      <c r="A9537" s="34">
        <v>44620.6701479861</v>
      </c>
      <c r="B9537" s="35" t="s">
        <v>28743</v>
      </c>
      <c r="C9537" s="35" t="s">
        <v>23</v>
      </c>
      <c r="D9537" s="35" t="s">
        <v>25798</v>
      </c>
      <c r="E9537" s="44"/>
      <c r="F9537" s="35">
        <v>8019917719</v>
      </c>
      <c r="G9537" s="35" t="s">
        <v>10105</v>
      </c>
      <c r="H9537" s="35" t="s">
        <v>14063</v>
      </c>
      <c r="I9537" s="35" t="s">
        <v>12640</v>
      </c>
      <c r="J9537" s="35" t="s">
        <v>25868</v>
      </c>
      <c r="K9537" s="35" t="s">
        <v>29</v>
      </c>
      <c r="L9537" s="35" t="s">
        <v>29</v>
      </c>
      <c r="M9537" s="35" t="s">
        <v>25869</v>
      </c>
      <c r="N9537" s="35" t="s">
        <v>74</v>
      </c>
      <c r="O9537" s="35" t="s">
        <v>10948</v>
      </c>
      <c r="P9537" s="45">
        <v>44622</v>
      </c>
      <c r="Q9537" s="35" t="s">
        <v>12138</v>
      </c>
      <c r="R9537" s="35" t="s">
        <v>4346</v>
      </c>
      <c r="S9537" s="35" t="s">
        <v>266</v>
      </c>
      <c r="T9537" s="48" t="s">
        <v>42604</v>
      </c>
      <c r="U9537" s="35" t="s">
        <v>18924</v>
      </c>
      <c r="V9537" s="35" t="s">
        <v>18536</v>
      </c>
    </row>
    <row r="9538" spans="1:22">
      <c r="A9538" s="34">
        <v>44620.6736173495</v>
      </c>
      <c r="B9538" s="35" t="s">
        <v>28859</v>
      </c>
      <c r="C9538" s="35" t="s">
        <v>23</v>
      </c>
      <c r="D9538" s="35" t="s">
        <v>42605</v>
      </c>
      <c r="E9538" s="44"/>
      <c r="F9538" s="35">
        <v>7842852609</v>
      </c>
      <c r="G9538" s="35" t="s">
        <v>42606</v>
      </c>
      <c r="H9538" s="35" t="s">
        <v>16345</v>
      </c>
      <c r="I9538" s="35" t="s">
        <v>16345</v>
      </c>
      <c r="J9538" s="35" t="s">
        <v>42607</v>
      </c>
      <c r="K9538" s="35" t="s">
        <v>205</v>
      </c>
      <c r="L9538" s="35" t="s">
        <v>205</v>
      </c>
      <c r="M9538" s="35" t="s">
        <v>42608</v>
      </c>
      <c r="N9538" s="35" t="s">
        <v>46</v>
      </c>
      <c r="O9538" s="35" t="s">
        <v>991</v>
      </c>
      <c r="P9538" s="45">
        <v>44622</v>
      </c>
      <c r="Q9538" s="532" t="s">
        <v>19203</v>
      </c>
      <c r="R9538" s="35" t="s">
        <v>170</v>
      </c>
      <c r="S9538" s="35" t="s">
        <v>1306</v>
      </c>
      <c r="T9538" s="48" t="s">
        <v>42609</v>
      </c>
      <c r="U9538" s="35" t="s">
        <v>42610</v>
      </c>
      <c r="V9538" s="35" t="s">
        <v>19143</v>
      </c>
    </row>
    <row r="9539" spans="1:22">
      <c r="A9539" s="34">
        <v>44620.6755779745</v>
      </c>
      <c r="B9539" s="35" t="s">
        <v>512</v>
      </c>
      <c r="C9539" s="35" t="s">
        <v>23</v>
      </c>
      <c r="D9539" s="35" t="s">
        <v>42611</v>
      </c>
      <c r="E9539" s="44"/>
      <c r="F9539" s="35">
        <v>8088237732</v>
      </c>
      <c r="G9539" s="35" t="s">
        <v>1528</v>
      </c>
      <c r="H9539" s="35" t="s">
        <v>117</v>
      </c>
      <c r="I9539" s="35" t="s">
        <v>930</v>
      </c>
      <c r="J9539" s="35" t="s">
        <v>42612</v>
      </c>
      <c r="K9539" s="35" t="s">
        <v>29</v>
      </c>
      <c r="L9539" s="35" t="s">
        <v>205</v>
      </c>
      <c r="M9539" s="35" t="s">
        <v>42613</v>
      </c>
      <c r="N9539" s="35" t="s">
        <v>32</v>
      </c>
      <c r="O9539" s="44"/>
      <c r="P9539" s="45">
        <v>44621</v>
      </c>
      <c r="Q9539" s="35" t="s">
        <v>18668</v>
      </c>
      <c r="R9539" s="35" t="s">
        <v>34625</v>
      </c>
      <c r="S9539" s="35" t="s">
        <v>608</v>
      </c>
      <c r="T9539" s="48" t="s">
        <v>42614</v>
      </c>
      <c r="U9539" s="35" t="s">
        <v>18986</v>
      </c>
      <c r="V9539" s="35" t="s">
        <v>18871</v>
      </c>
    </row>
    <row r="9540" spans="1:22">
      <c r="A9540" s="34">
        <v>44620.6768415394</v>
      </c>
      <c r="B9540" s="35" t="s">
        <v>762</v>
      </c>
      <c r="C9540" s="35" t="s">
        <v>23</v>
      </c>
      <c r="D9540" s="35" t="s">
        <v>42615</v>
      </c>
      <c r="E9540" s="44"/>
      <c r="F9540" s="35">
        <v>9773806037</v>
      </c>
      <c r="G9540" s="35" t="s">
        <v>1421</v>
      </c>
      <c r="H9540" s="35" t="s">
        <v>18530</v>
      </c>
      <c r="I9540" s="35" t="s">
        <v>18530</v>
      </c>
      <c r="J9540" s="35" t="s">
        <v>42616</v>
      </c>
      <c r="K9540" s="35" t="s">
        <v>598</v>
      </c>
      <c r="L9540" s="35" t="s">
        <v>598</v>
      </c>
      <c r="M9540" s="35" t="s">
        <v>42617</v>
      </c>
      <c r="N9540" s="35" t="s">
        <v>74</v>
      </c>
      <c r="O9540" s="44"/>
      <c r="P9540" s="45">
        <v>44621</v>
      </c>
      <c r="Q9540" s="35" t="s">
        <v>11402</v>
      </c>
      <c r="R9540" s="35" t="s">
        <v>12197</v>
      </c>
      <c r="S9540" s="35" t="s">
        <v>476</v>
      </c>
      <c r="T9540" s="48" t="s">
        <v>42618</v>
      </c>
      <c r="U9540" s="35" t="s">
        <v>7732</v>
      </c>
      <c r="V9540" s="35" t="s">
        <v>7717</v>
      </c>
    </row>
    <row r="9541" spans="1:22">
      <c r="A9541" s="34">
        <v>44620.6789032755</v>
      </c>
      <c r="B9541" s="35" t="s">
        <v>236</v>
      </c>
      <c r="C9541" s="35" t="s">
        <v>23</v>
      </c>
      <c r="D9541" s="35" t="s">
        <v>23361</v>
      </c>
      <c r="E9541" s="35" t="s">
        <v>35462</v>
      </c>
      <c r="F9541" s="35">
        <v>8008784547</v>
      </c>
      <c r="G9541" s="35" t="s">
        <v>3240</v>
      </c>
      <c r="H9541" s="35" t="s">
        <v>13959</v>
      </c>
      <c r="I9541" s="35" t="s">
        <v>13959</v>
      </c>
      <c r="J9541" s="35" t="s">
        <v>20406</v>
      </c>
      <c r="K9541" s="35" t="s">
        <v>205</v>
      </c>
      <c r="L9541" s="35" t="s">
        <v>205</v>
      </c>
      <c r="M9541" s="35" t="s">
        <v>7082</v>
      </c>
      <c r="N9541" s="35" t="s">
        <v>32</v>
      </c>
      <c r="O9541" s="35" t="s">
        <v>7821</v>
      </c>
      <c r="P9541" s="45">
        <v>44622</v>
      </c>
      <c r="Q9541" s="35" t="s">
        <v>17795</v>
      </c>
      <c r="R9541" s="35" t="s">
        <v>294</v>
      </c>
      <c r="S9541" s="35" t="s">
        <v>265</v>
      </c>
      <c r="T9541" s="48" t="s">
        <v>42619</v>
      </c>
      <c r="U9541" s="35" t="s">
        <v>7716</v>
      </c>
      <c r="V9541" s="35" t="s">
        <v>7717</v>
      </c>
    </row>
    <row r="9542" spans="1:22">
      <c r="A9542" s="34">
        <v>44620.6794316551</v>
      </c>
      <c r="B9542" s="35" t="s">
        <v>12046</v>
      </c>
      <c r="C9542" s="35" t="s">
        <v>23</v>
      </c>
      <c r="D9542" s="35" t="s">
        <v>42620</v>
      </c>
      <c r="E9542" s="44"/>
      <c r="F9542" s="35">
        <v>8149202520</v>
      </c>
      <c r="G9542" s="35" t="s">
        <v>42621</v>
      </c>
      <c r="H9542" s="35" t="s">
        <v>18225</v>
      </c>
      <c r="I9542" s="35" t="s">
        <v>197</v>
      </c>
      <c r="J9542" s="35" t="s">
        <v>515</v>
      </c>
      <c r="K9542" s="35" t="s">
        <v>487</v>
      </c>
      <c r="L9542" s="35" t="s">
        <v>487</v>
      </c>
      <c r="M9542" s="35" t="s">
        <v>42622</v>
      </c>
      <c r="N9542" s="35" t="s">
        <v>32</v>
      </c>
      <c r="O9542" s="35" t="s">
        <v>42623</v>
      </c>
      <c r="P9542" s="45">
        <v>44622</v>
      </c>
      <c r="Q9542" s="532" t="s">
        <v>11605</v>
      </c>
      <c r="R9542" s="35" t="s">
        <v>11430</v>
      </c>
      <c r="S9542" s="35" t="s">
        <v>256</v>
      </c>
      <c r="T9542" s="48" t="s">
        <v>42624</v>
      </c>
      <c r="U9542" s="35" t="s">
        <v>42625</v>
      </c>
      <c r="V9542" s="35" t="s">
        <v>42626</v>
      </c>
    </row>
    <row r="9543" spans="1:22">
      <c r="A9543" s="34">
        <v>44620.6816368866</v>
      </c>
      <c r="B9543" s="35" t="s">
        <v>512</v>
      </c>
      <c r="C9543" s="35" t="s">
        <v>23</v>
      </c>
      <c r="D9543" s="35" t="s">
        <v>42627</v>
      </c>
      <c r="E9543" s="44"/>
      <c r="F9543" s="35">
        <v>9156825570</v>
      </c>
      <c r="G9543" s="35" t="s">
        <v>42628</v>
      </c>
      <c r="H9543" s="35" t="s">
        <v>4044</v>
      </c>
      <c r="I9543" s="35" t="s">
        <v>280</v>
      </c>
      <c r="J9543" s="35" t="s">
        <v>42629</v>
      </c>
      <c r="K9543" s="35" t="s">
        <v>241</v>
      </c>
      <c r="L9543" s="35" t="s">
        <v>241</v>
      </c>
      <c r="M9543" s="35" t="s">
        <v>42630</v>
      </c>
      <c r="N9543" s="35" t="s">
        <v>32</v>
      </c>
      <c r="O9543" s="44"/>
      <c r="P9543" s="45">
        <v>44621</v>
      </c>
      <c r="Q9543" s="35" t="s">
        <v>17639</v>
      </c>
      <c r="R9543" s="35" t="s">
        <v>1799</v>
      </c>
      <c r="S9543" s="35" t="s">
        <v>377</v>
      </c>
      <c r="T9543" s="48" t="s">
        <v>42631</v>
      </c>
      <c r="U9543" s="35" t="s">
        <v>7732</v>
      </c>
      <c r="V9543" s="35" t="s">
        <v>7717</v>
      </c>
    </row>
    <row r="9544" spans="1:22">
      <c r="A9544" s="34">
        <v>44620.6834334491</v>
      </c>
      <c r="B9544" s="35" t="s">
        <v>114</v>
      </c>
      <c r="C9544" s="35" t="s">
        <v>23</v>
      </c>
      <c r="D9544" s="35" t="s">
        <v>42632</v>
      </c>
      <c r="E9544" s="44"/>
      <c r="F9544" s="35">
        <v>8379964101</v>
      </c>
      <c r="G9544" s="35" t="s">
        <v>42591</v>
      </c>
      <c r="H9544" s="35" t="s">
        <v>4509</v>
      </c>
      <c r="I9544" s="35" t="s">
        <v>4509</v>
      </c>
      <c r="J9544" s="35" t="s">
        <v>42633</v>
      </c>
      <c r="K9544" s="35" t="s">
        <v>4262</v>
      </c>
      <c r="L9544" s="35" t="s">
        <v>4262</v>
      </c>
      <c r="M9544" s="35" t="s">
        <v>42634</v>
      </c>
      <c r="N9544" s="35" t="s">
        <v>46</v>
      </c>
      <c r="O9544" s="35" t="s">
        <v>1015</v>
      </c>
      <c r="P9544" s="45">
        <v>44622</v>
      </c>
      <c r="Q9544" s="35" t="s">
        <v>17795</v>
      </c>
      <c r="R9544" s="35" t="s">
        <v>160</v>
      </c>
      <c r="S9544" s="35" t="s">
        <v>476</v>
      </c>
      <c r="T9544" s="48" t="s">
        <v>42635</v>
      </c>
      <c r="U9544" s="35" t="s">
        <v>14336</v>
      </c>
      <c r="V9544" s="35" t="s">
        <v>12710</v>
      </c>
    </row>
    <row r="9545" spans="1:22">
      <c r="A9545" s="34">
        <v>44620.6846920949</v>
      </c>
      <c r="B9545" s="35" t="s">
        <v>762</v>
      </c>
      <c r="C9545" s="35" t="s">
        <v>23</v>
      </c>
      <c r="D9545" s="35" t="s">
        <v>42636</v>
      </c>
      <c r="E9545" s="44"/>
      <c r="F9545" s="35">
        <v>8624032932</v>
      </c>
      <c r="G9545" s="35" t="s">
        <v>1421</v>
      </c>
      <c r="H9545" s="35" t="s">
        <v>15820</v>
      </c>
      <c r="I9545" s="35" t="s">
        <v>16345</v>
      </c>
      <c r="J9545" s="35" t="s">
        <v>42637</v>
      </c>
      <c r="K9545" s="35" t="s">
        <v>42638</v>
      </c>
      <c r="L9545" s="35" t="s">
        <v>42638</v>
      </c>
      <c r="M9545" s="35" t="s">
        <v>42639</v>
      </c>
      <c r="N9545" s="35" t="s">
        <v>74</v>
      </c>
      <c r="O9545" s="44"/>
      <c r="P9545" s="45">
        <v>44621</v>
      </c>
      <c r="Q9545" s="35" t="s">
        <v>11402</v>
      </c>
      <c r="R9545" s="35" t="s">
        <v>1530</v>
      </c>
      <c r="S9545" s="35" t="s">
        <v>934</v>
      </c>
      <c r="T9545" s="48" t="s">
        <v>42640</v>
      </c>
      <c r="U9545" s="35" t="s">
        <v>14569</v>
      </c>
      <c r="V9545" s="35" t="s">
        <v>7717</v>
      </c>
    </row>
    <row r="9546" spans="1:22">
      <c r="A9546" s="34">
        <v>44620.6910471875</v>
      </c>
      <c r="B9546" s="35" t="s">
        <v>28859</v>
      </c>
      <c r="C9546" s="35" t="s">
        <v>23</v>
      </c>
      <c r="D9546" s="35" t="s">
        <v>42641</v>
      </c>
      <c r="E9546" s="44"/>
      <c r="F9546" s="35">
        <v>9398762135</v>
      </c>
      <c r="G9546" s="35" t="s">
        <v>3240</v>
      </c>
      <c r="H9546" s="35" t="s">
        <v>17697</v>
      </c>
      <c r="I9546" s="35" t="s">
        <v>9511</v>
      </c>
      <c r="J9546" s="35" t="s">
        <v>3590</v>
      </c>
      <c r="K9546" s="35" t="s">
        <v>205</v>
      </c>
      <c r="L9546" s="35" t="s">
        <v>205</v>
      </c>
      <c r="M9546" s="35" t="s">
        <v>42642</v>
      </c>
      <c r="N9546" s="35" t="s">
        <v>32</v>
      </c>
      <c r="O9546" s="35" t="s">
        <v>991</v>
      </c>
      <c r="P9546" s="45">
        <v>44622</v>
      </c>
      <c r="Q9546" s="532" t="s">
        <v>14231</v>
      </c>
      <c r="R9546" s="35" t="s">
        <v>476</v>
      </c>
      <c r="S9546" s="35" t="s">
        <v>121</v>
      </c>
      <c r="T9546" s="48" t="s">
        <v>42643</v>
      </c>
      <c r="U9546" s="35" t="s">
        <v>7732</v>
      </c>
      <c r="V9546" s="35" t="s">
        <v>7717</v>
      </c>
    </row>
    <row r="9547" spans="1:22">
      <c r="A9547" s="34">
        <v>44620.6938070023</v>
      </c>
      <c r="B9547" s="35" t="s">
        <v>762</v>
      </c>
      <c r="C9547" s="35" t="s">
        <v>23</v>
      </c>
      <c r="D9547" s="35" t="s">
        <v>42644</v>
      </c>
      <c r="E9547" s="44"/>
      <c r="F9547" s="35">
        <v>9552613444</v>
      </c>
      <c r="G9547" s="35" t="s">
        <v>1421</v>
      </c>
      <c r="H9547" s="35" t="s">
        <v>4509</v>
      </c>
      <c r="I9547" s="35" t="s">
        <v>1747</v>
      </c>
      <c r="J9547" s="35" t="s">
        <v>42645</v>
      </c>
      <c r="K9547" s="35" t="s">
        <v>1456</v>
      </c>
      <c r="L9547" s="35" t="s">
        <v>1456</v>
      </c>
      <c r="M9547" s="35" t="s">
        <v>42646</v>
      </c>
      <c r="N9547" s="35" t="s">
        <v>74</v>
      </c>
      <c r="O9547" s="44"/>
      <c r="P9547" s="45">
        <v>44621</v>
      </c>
      <c r="Q9547" s="35" t="s">
        <v>11402</v>
      </c>
      <c r="R9547" s="35" t="s">
        <v>42647</v>
      </c>
      <c r="S9547" s="35" t="s">
        <v>476</v>
      </c>
      <c r="T9547" s="48" t="s">
        <v>42648</v>
      </c>
      <c r="U9547" s="35" t="s">
        <v>7716</v>
      </c>
      <c r="V9547" s="35" t="s">
        <v>7717</v>
      </c>
    </row>
    <row r="9548" spans="1:22">
      <c r="A9548" s="34">
        <v>44620.6951967014</v>
      </c>
      <c r="B9548" s="35" t="s">
        <v>143</v>
      </c>
      <c r="C9548" s="35" t="s">
        <v>23</v>
      </c>
      <c r="D9548" s="35" t="s">
        <v>22580</v>
      </c>
      <c r="E9548" s="44"/>
      <c r="F9548" s="35">
        <v>9284618635</v>
      </c>
      <c r="G9548" s="35" t="s">
        <v>1421</v>
      </c>
      <c r="H9548" s="35" t="s">
        <v>16619</v>
      </c>
      <c r="I9548" s="35" t="s">
        <v>18243</v>
      </c>
      <c r="J9548" s="35" t="s">
        <v>252</v>
      </c>
      <c r="K9548" s="35" t="s">
        <v>487</v>
      </c>
      <c r="L9548" s="35" t="s">
        <v>487</v>
      </c>
      <c r="M9548" s="35" t="s">
        <v>22582</v>
      </c>
      <c r="N9548" s="35" t="s">
        <v>46</v>
      </c>
      <c r="O9548" s="35" t="s">
        <v>110</v>
      </c>
      <c r="P9548" s="45">
        <v>44622</v>
      </c>
      <c r="Q9548" s="35" t="s">
        <v>15326</v>
      </c>
      <c r="R9548" s="35" t="s">
        <v>349</v>
      </c>
      <c r="S9548" s="35" t="s">
        <v>593</v>
      </c>
      <c r="T9548" s="48" t="s">
        <v>42649</v>
      </c>
      <c r="U9548" s="35" t="s">
        <v>7716</v>
      </c>
      <c r="V9548" s="35" t="s">
        <v>7717</v>
      </c>
    </row>
    <row r="9549" spans="1:22">
      <c r="A9549" s="34">
        <v>44620.6974349306</v>
      </c>
      <c r="B9549" s="35" t="s">
        <v>236</v>
      </c>
      <c r="C9549" s="35" t="s">
        <v>23</v>
      </c>
      <c r="D9549" s="35" t="s">
        <v>39623</v>
      </c>
      <c r="E9549" s="35" t="s">
        <v>39624</v>
      </c>
      <c r="F9549" s="35">
        <v>8208021244</v>
      </c>
      <c r="G9549" s="35" t="s">
        <v>1340</v>
      </c>
      <c r="H9549" s="35" t="s">
        <v>19639</v>
      </c>
      <c r="I9549" s="35" t="s">
        <v>18997</v>
      </c>
      <c r="J9549" s="35" t="s">
        <v>39625</v>
      </c>
      <c r="K9549" s="35" t="s">
        <v>282</v>
      </c>
      <c r="L9549" s="35" t="s">
        <v>282</v>
      </c>
      <c r="M9549" s="35" t="s">
        <v>39626</v>
      </c>
      <c r="N9549" s="35" t="s">
        <v>74</v>
      </c>
      <c r="O9549" s="35" t="s">
        <v>110</v>
      </c>
      <c r="P9549" s="45">
        <v>44622</v>
      </c>
      <c r="Q9549" s="35" t="s">
        <v>14486</v>
      </c>
      <c r="R9549" s="35" t="s">
        <v>294</v>
      </c>
      <c r="S9549" s="35" t="s">
        <v>265</v>
      </c>
      <c r="T9549" s="48" t="s">
        <v>42650</v>
      </c>
      <c r="U9549" s="35" t="s">
        <v>14569</v>
      </c>
      <c r="V9549" s="35" t="s">
        <v>7717</v>
      </c>
    </row>
    <row r="9550" spans="1:22">
      <c r="A9550" s="34">
        <v>44620.6994268634</v>
      </c>
      <c r="B9550" s="35" t="s">
        <v>28859</v>
      </c>
      <c r="C9550" s="35" t="s">
        <v>23</v>
      </c>
      <c r="D9550" s="35" t="s">
        <v>42651</v>
      </c>
      <c r="E9550" s="44"/>
      <c r="F9550" s="35">
        <v>7207097208</v>
      </c>
      <c r="G9550" s="35" t="s">
        <v>3240</v>
      </c>
      <c r="H9550" s="35" t="s">
        <v>17697</v>
      </c>
      <c r="I9550" s="35" t="s">
        <v>18128</v>
      </c>
      <c r="J9550" s="35" t="s">
        <v>42652</v>
      </c>
      <c r="K9550" s="35" t="s">
        <v>205</v>
      </c>
      <c r="L9550" s="35" t="s">
        <v>205</v>
      </c>
      <c r="M9550" s="35" t="s">
        <v>42653</v>
      </c>
      <c r="N9550" s="35" t="s">
        <v>32</v>
      </c>
      <c r="O9550" s="35" t="s">
        <v>17698</v>
      </c>
      <c r="P9550" s="45">
        <v>44622</v>
      </c>
      <c r="Q9550" s="532" t="s">
        <v>14231</v>
      </c>
      <c r="R9550" s="35" t="s">
        <v>3636</v>
      </c>
      <c r="S9550" s="35" t="s">
        <v>1236</v>
      </c>
      <c r="T9550" s="48" t="s">
        <v>42654</v>
      </c>
      <c r="U9550" s="35" t="s">
        <v>11630</v>
      </c>
      <c r="V9550" s="35" t="s">
        <v>7717</v>
      </c>
    </row>
    <row r="9551" spans="1:22">
      <c r="A9551" s="34">
        <v>44620.7031449653</v>
      </c>
      <c r="B9551" s="35" t="s">
        <v>762</v>
      </c>
      <c r="C9551" s="35" t="s">
        <v>23</v>
      </c>
      <c r="D9551" s="35" t="s">
        <v>42655</v>
      </c>
      <c r="E9551" s="44"/>
      <c r="F9551" s="35">
        <v>9885734092</v>
      </c>
      <c r="G9551" s="35">
        <v>9885734092</v>
      </c>
      <c r="H9551" s="35" t="s">
        <v>1747</v>
      </c>
      <c r="I9551" s="35" t="s">
        <v>1747</v>
      </c>
      <c r="J9551" s="35" t="s">
        <v>42656</v>
      </c>
      <c r="K9551" s="35" t="s">
        <v>205</v>
      </c>
      <c r="L9551" s="35" t="s">
        <v>205</v>
      </c>
      <c r="M9551" s="35" t="s">
        <v>42657</v>
      </c>
      <c r="N9551" s="35" t="s">
        <v>74</v>
      </c>
      <c r="O9551" s="44"/>
      <c r="P9551" s="45">
        <v>44621</v>
      </c>
      <c r="Q9551" s="35" t="s">
        <v>11402</v>
      </c>
      <c r="R9551" s="35" t="s">
        <v>11403</v>
      </c>
      <c r="S9551" s="35" t="s">
        <v>934</v>
      </c>
      <c r="T9551" s="48" t="s">
        <v>42658</v>
      </c>
      <c r="U9551" s="35" t="s">
        <v>7716</v>
      </c>
      <c r="V9551" s="35" t="s">
        <v>7717</v>
      </c>
    </row>
    <row r="9552" spans="1:22">
      <c r="A9552" s="34">
        <v>44620.704298669</v>
      </c>
      <c r="B9552" s="35" t="s">
        <v>12046</v>
      </c>
      <c r="C9552" s="35" t="s">
        <v>23</v>
      </c>
      <c r="D9552" s="35" t="s">
        <v>42659</v>
      </c>
      <c r="E9552" s="44"/>
      <c r="F9552" s="35">
        <v>9720213567</v>
      </c>
      <c r="G9552" s="35" t="s">
        <v>42660</v>
      </c>
      <c r="H9552" s="35" t="s">
        <v>19317</v>
      </c>
      <c r="I9552" s="35" t="s">
        <v>2664</v>
      </c>
      <c r="J9552" s="35" t="s">
        <v>42661</v>
      </c>
      <c r="K9552" s="35" t="s">
        <v>3871</v>
      </c>
      <c r="L9552" s="35" t="s">
        <v>3871</v>
      </c>
      <c r="M9552" s="35" t="s">
        <v>24912</v>
      </c>
      <c r="N9552" s="35" t="s">
        <v>74</v>
      </c>
      <c r="O9552" s="35" t="s">
        <v>348</v>
      </c>
      <c r="P9552" s="45">
        <v>44621</v>
      </c>
      <c r="Q9552" s="532" t="s">
        <v>11947</v>
      </c>
      <c r="R9552" s="35" t="s">
        <v>199</v>
      </c>
      <c r="S9552" s="35" t="s">
        <v>593</v>
      </c>
      <c r="T9552" s="48" t="s">
        <v>42662</v>
      </c>
      <c r="U9552" s="35" t="s">
        <v>26443</v>
      </c>
      <c r="V9552" s="35" t="s">
        <v>24912</v>
      </c>
    </row>
    <row r="9553" spans="1:22">
      <c r="A9553" s="34">
        <v>44620.7106834375</v>
      </c>
      <c r="B9553" s="35" t="s">
        <v>899</v>
      </c>
      <c r="C9553" s="35" t="s">
        <v>23</v>
      </c>
      <c r="D9553" s="35" t="s">
        <v>42663</v>
      </c>
      <c r="E9553" s="44"/>
      <c r="F9553" s="35">
        <v>7742033367</v>
      </c>
      <c r="G9553" s="35" t="s">
        <v>14179</v>
      </c>
      <c r="H9553" s="35" t="s">
        <v>16345</v>
      </c>
      <c r="I9553" s="35" t="s">
        <v>16345</v>
      </c>
      <c r="J9553" s="35" t="s">
        <v>42664</v>
      </c>
      <c r="K9553" s="35" t="s">
        <v>8896</v>
      </c>
      <c r="L9553" s="35" t="s">
        <v>391</v>
      </c>
      <c r="M9553" s="35" t="s">
        <v>42665</v>
      </c>
      <c r="N9553" s="35" t="s">
        <v>74</v>
      </c>
      <c r="O9553" s="35" t="s">
        <v>47</v>
      </c>
      <c r="P9553" s="45">
        <v>44623</v>
      </c>
      <c r="Q9553" s="35" t="s">
        <v>42666</v>
      </c>
      <c r="R9553" s="35" t="s">
        <v>368</v>
      </c>
      <c r="S9553" s="35" t="s">
        <v>42667</v>
      </c>
      <c r="T9553" s="48" t="s">
        <v>42668</v>
      </c>
      <c r="U9553" s="35" t="s">
        <v>12709</v>
      </c>
      <c r="V9553" s="35" t="s">
        <v>12710</v>
      </c>
    </row>
    <row r="9554" spans="1:22">
      <c r="A9554" s="34">
        <v>44620.7150904745</v>
      </c>
      <c r="B9554" s="35" t="s">
        <v>15608</v>
      </c>
      <c r="C9554" s="35" t="s">
        <v>23</v>
      </c>
      <c r="D9554" s="35" t="s">
        <v>42669</v>
      </c>
      <c r="E9554" s="44"/>
      <c r="F9554" s="35">
        <v>7660043440</v>
      </c>
      <c r="G9554" s="35" t="s">
        <v>16546</v>
      </c>
      <c r="H9554" s="35" t="s">
        <v>11425</v>
      </c>
      <c r="I9554" s="35" t="s">
        <v>322</v>
      </c>
      <c r="J9554" s="35" t="s">
        <v>42670</v>
      </c>
      <c r="K9554" s="35" t="s">
        <v>205</v>
      </c>
      <c r="L9554" s="35" t="s">
        <v>205</v>
      </c>
      <c r="M9554" s="35" t="s">
        <v>42671</v>
      </c>
      <c r="N9554" s="35" t="s">
        <v>74</v>
      </c>
      <c r="O9554" s="35" t="s">
        <v>427</v>
      </c>
      <c r="P9554" s="45">
        <v>44622</v>
      </c>
      <c r="Q9554" s="532" t="s">
        <v>11995</v>
      </c>
      <c r="R9554" s="35" t="s">
        <v>92</v>
      </c>
      <c r="S9554" s="35" t="s">
        <v>3153</v>
      </c>
      <c r="T9554" s="48" t="s">
        <v>42672</v>
      </c>
      <c r="U9554" s="35" t="s">
        <v>11630</v>
      </c>
      <c r="V9554" s="35" t="s">
        <v>14607</v>
      </c>
    </row>
    <row r="9555" spans="1:22">
      <c r="A9555" s="34">
        <v>44620.7173103472</v>
      </c>
      <c r="B9555" s="35" t="s">
        <v>15608</v>
      </c>
      <c r="C9555" s="35" t="s">
        <v>23</v>
      </c>
      <c r="D9555" s="35" t="s">
        <v>42673</v>
      </c>
      <c r="E9555" s="44"/>
      <c r="F9555" s="35">
        <v>9555039007</v>
      </c>
      <c r="G9555" s="35" t="s">
        <v>16546</v>
      </c>
      <c r="H9555" s="35" t="s">
        <v>904</v>
      </c>
      <c r="I9555" s="35" t="s">
        <v>322</v>
      </c>
      <c r="J9555" s="35" t="s">
        <v>42674</v>
      </c>
      <c r="K9555" s="35" t="s">
        <v>5037</v>
      </c>
      <c r="L9555" s="35" t="s">
        <v>5037</v>
      </c>
      <c r="M9555" s="35" t="s">
        <v>42675</v>
      </c>
      <c r="N9555" s="35" t="s">
        <v>74</v>
      </c>
      <c r="O9555" s="35" t="s">
        <v>130</v>
      </c>
      <c r="P9555" s="45">
        <v>44622</v>
      </c>
      <c r="Q9555" s="532" t="s">
        <v>12637</v>
      </c>
      <c r="R9555" s="35" t="s">
        <v>2780</v>
      </c>
      <c r="S9555" s="35" t="s">
        <v>1115</v>
      </c>
      <c r="T9555" s="48" t="s">
        <v>42676</v>
      </c>
      <c r="U9555" s="35" t="s">
        <v>14569</v>
      </c>
      <c r="V9555" s="35" t="s">
        <v>7717</v>
      </c>
    </row>
    <row r="9556" spans="1:22">
      <c r="A9556" s="34">
        <v>44620.7199275</v>
      </c>
      <c r="B9556" s="35" t="s">
        <v>15608</v>
      </c>
      <c r="C9556" s="35" t="s">
        <v>23</v>
      </c>
      <c r="D9556" s="35" t="s">
        <v>36247</v>
      </c>
      <c r="E9556" s="44"/>
      <c r="F9556" s="35">
        <v>7909036057</v>
      </c>
      <c r="G9556" s="35" t="s">
        <v>16546</v>
      </c>
      <c r="H9556" s="35" t="s">
        <v>11425</v>
      </c>
      <c r="I9556" s="35" t="s">
        <v>11764</v>
      </c>
      <c r="J9556" s="35" t="s">
        <v>7023</v>
      </c>
      <c r="K9556" s="35" t="s">
        <v>241</v>
      </c>
      <c r="L9556" s="35" t="s">
        <v>241</v>
      </c>
      <c r="M9556" s="35" t="s">
        <v>36249</v>
      </c>
      <c r="N9556" s="35" t="s">
        <v>74</v>
      </c>
      <c r="O9556" s="35" t="s">
        <v>130</v>
      </c>
      <c r="P9556" s="45">
        <v>44622</v>
      </c>
      <c r="Q9556" s="532" t="s">
        <v>12483</v>
      </c>
      <c r="R9556" s="35" t="s">
        <v>92</v>
      </c>
      <c r="S9556" s="35" t="s">
        <v>83</v>
      </c>
      <c r="T9556" s="48" t="s">
        <v>42677</v>
      </c>
      <c r="U9556" s="35" t="s">
        <v>14569</v>
      </c>
      <c r="V9556" s="35" t="s">
        <v>7717</v>
      </c>
    </row>
    <row r="9557" spans="1:22">
      <c r="A9557" s="34">
        <v>44620.7211413194</v>
      </c>
      <c r="B9557" s="35" t="s">
        <v>143</v>
      </c>
      <c r="C9557" s="35" t="s">
        <v>23</v>
      </c>
      <c r="D9557" s="35" t="s">
        <v>42678</v>
      </c>
      <c r="E9557" s="44"/>
      <c r="F9557" s="35">
        <v>8754998373</v>
      </c>
      <c r="G9557" s="35" t="s">
        <v>1989</v>
      </c>
      <c r="H9557" s="35" t="s">
        <v>16619</v>
      </c>
      <c r="I9557" s="35" t="s">
        <v>16619</v>
      </c>
      <c r="J9557" s="35" t="s">
        <v>4674</v>
      </c>
      <c r="K9557" s="35" t="s">
        <v>194</v>
      </c>
      <c r="L9557" s="35" t="s">
        <v>194</v>
      </c>
      <c r="M9557" s="35" t="s">
        <v>42679</v>
      </c>
      <c r="N9557" s="35" t="s">
        <v>32</v>
      </c>
      <c r="O9557" s="35" t="s">
        <v>110</v>
      </c>
      <c r="P9557" s="45">
        <v>44622</v>
      </c>
      <c r="Q9557" s="35" t="s">
        <v>15326</v>
      </c>
      <c r="R9557" s="35" t="s">
        <v>42680</v>
      </c>
      <c r="S9557" s="35" t="s">
        <v>1722</v>
      </c>
      <c r="T9557" s="48" t="s">
        <v>42681</v>
      </c>
      <c r="U9557" s="35" t="s">
        <v>7716</v>
      </c>
      <c r="V9557" s="35" t="s">
        <v>7717</v>
      </c>
    </row>
    <row r="9558" spans="1:22">
      <c r="A9558" s="34">
        <v>44620.7219287731</v>
      </c>
      <c r="B9558" s="35" t="s">
        <v>15608</v>
      </c>
      <c r="C9558" s="35" t="s">
        <v>23</v>
      </c>
      <c r="D9558" s="35" t="s">
        <v>16477</v>
      </c>
      <c r="E9558" s="44"/>
      <c r="F9558" s="35">
        <v>8688243021</v>
      </c>
      <c r="G9558" s="35" t="s">
        <v>16546</v>
      </c>
      <c r="H9558" s="35" t="s">
        <v>11887</v>
      </c>
      <c r="I9558" s="35" t="s">
        <v>904</v>
      </c>
      <c r="J9558" s="35" t="s">
        <v>2297</v>
      </c>
      <c r="K9558" s="35" t="s">
        <v>205</v>
      </c>
      <c r="L9558" s="35" t="s">
        <v>205</v>
      </c>
      <c r="M9558" s="35" t="s">
        <v>16478</v>
      </c>
      <c r="N9558" s="35" t="s">
        <v>74</v>
      </c>
      <c r="O9558" s="35" t="s">
        <v>130</v>
      </c>
      <c r="P9558" s="45">
        <v>44622</v>
      </c>
      <c r="Q9558" s="532" t="s">
        <v>11995</v>
      </c>
      <c r="R9558" s="35" t="s">
        <v>892</v>
      </c>
      <c r="S9558" s="35" t="s">
        <v>1115</v>
      </c>
      <c r="T9558" s="48" t="s">
        <v>42682</v>
      </c>
      <c r="U9558" s="35" t="s">
        <v>14569</v>
      </c>
      <c r="V9558" s="35" t="s">
        <v>7717</v>
      </c>
    </row>
    <row r="9559" spans="1:22">
      <c r="A9559" s="34">
        <v>44620.7230016204</v>
      </c>
      <c r="B9559" s="35" t="s">
        <v>5535</v>
      </c>
      <c r="C9559" s="35" t="s">
        <v>23</v>
      </c>
      <c r="D9559" s="35" t="s">
        <v>42683</v>
      </c>
      <c r="E9559" s="44"/>
      <c r="F9559" s="35">
        <v>7007953351</v>
      </c>
      <c r="G9559" s="35" t="s">
        <v>42684</v>
      </c>
      <c r="H9559" s="35" t="s">
        <v>42685</v>
      </c>
      <c r="I9559" s="35" t="s">
        <v>42686</v>
      </c>
      <c r="J9559" s="35" t="s">
        <v>42687</v>
      </c>
      <c r="K9559" s="35" t="s">
        <v>167</v>
      </c>
      <c r="L9559" s="35" t="s">
        <v>42688</v>
      </c>
      <c r="M9559" s="35" t="s">
        <v>42689</v>
      </c>
      <c r="N9559" s="35" t="s">
        <v>46</v>
      </c>
      <c r="O9559" s="35" t="s">
        <v>110</v>
      </c>
      <c r="P9559" s="45">
        <v>44622</v>
      </c>
      <c r="Q9559" s="532" t="s">
        <v>13071</v>
      </c>
      <c r="R9559" s="35" t="s">
        <v>349</v>
      </c>
      <c r="S9559" s="35" t="s">
        <v>1618</v>
      </c>
      <c r="T9559" s="48" t="s">
        <v>42690</v>
      </c>
      <c r="U9559" s="35" t="s">
        <v>9149</v>
      </c>
      <c r="V9559" s="35" t="s">
        <v>2342</v>
      </c>
    </row>
    <row r="9560" spans="1:22">
      <c r="A9560" s="34">
        <v>44620.7251621528</v>
      </c>
      <c r="B9560" s="35" t="s">
        <v>512</v>
      </c>
      <c r="C9560" s="35" t="s">
        <v>23</v>
      </c>
      <c r="D9560" s="35" t="s">
        <v>42691</v>
      </c>
      <c r="E9560" s="44"/>
      <c r="F9560" s="35">
        <v>9871638204</v>
      </c>
      <c r="G9560" s="35" t="s">
        <v>2642</v>
      </c>
      <c r="H9560" s="35" t="s">
        <v>156</v>
      </c>
      <c r="I9560" s="35" t="s">
        <v>13777</v>
      </c>
      <c r="J9560" s="35" t="s">
        <v>42692</v>
      </c>
      <c r="K9560" s="35" t="s">
        <v>282</v>
      </c>
      <c r="L9560" s="35" t="s">
        <v>42693</v>
      </c>
      <c r="M9560" s="35" t="s">
        <v>42694</v>
      </c>
      <c r="N9560" s="35" t="s">
        <v>46</v>
      </c>
      <c r="O9560" s="44"/>
      <c r="P9560" s="45">
        <v>44622</v>
      </c>
      <c r="Q9560" s="532" t="s">
        <v>15134</v>
      </c>
      <c r="R9560" s="35" t="s">
        <v>376</v>
      </c>
      <c r="S9560" s="35" t="s">
        <v>377</v>
      </c>
      <c r="T9560" s="48" t="s">
        <v>42695</v>
      </c>
      <c r="U9560" s="35" t="s">
        <v>7732</v>
      </c>
      <c r="V9560" s="35" t="s">
        <v>7717</v>
      </c>
    </row>
    <row r="9561" spans="1:22">
      <c r="A9561" s="34">
        <v>44620.7347400347</v>
      </c>
      <c r="B9561" s="35" t="s">
        <v>7794</v>
      </c>
      <c r="C9561" s="35" t="s">
        <v>23</v>
      </c>
      <c r="D9561" s="35" t="s">
        <v>26592</v>
      </c>
      <c r="E9561" s="44"/>
      <c r="F9561" s="35">
        <v>7020490767</v>
      </c>
      <c r="G9561" s="35" t="s">
        <v>32734</v>
      </c>
      <c r="H9561" s="35" t="s">
        <v>42696</v>
      </c>
      <c r="I9561" s="35" t="s">
        <v>42697</v>
      </c>
      <c r="J9561" s="35" t="s">
        <v>42698</v>
      </c>
      <c r="K9561" s="35" t="s">
        <v>29</v>
      </c>
      <c r="L9561" s="35" t="s">
        <v>29</v>
      </c>
      <c r="M9561" s="35" t="s">
        <v>26595</v>
      </c>
      <c r="N9561" s="35" t="s">
        <v>32</v>
      </c>
      <c r="O9561" s="35" t="s">
        <v>322</v>
      </c>
      <c r="P9561" s="45">
        <v>44621</v>
      </c>
      <c r="Q9561" s="35" t="s">
        <v>18992</v>
      </c>
      <c r="R9561" s="35" t="s">
        <v>150</v>
      </c>
      <c r="S9561" s="35" t="s">
        <v>111</v>
      </c>
      <c r="T9561" s="48" t="s">
        <v>42699</v>
      </c>
      <c r="U9561" s="35" t="s">
        <v>18986</v>
      </c>
      <c r="V9561" s="35" t="s">
        <v>18871</v>
      </c>
    </row>
    <row r="9562" spans="1:22">
      <c r="A9562" s="34">
        <v>44620.7375495833</v>
      </c>
      <c r="B9562" s="35" t="s">
        <v>67</v>
      </c>
      <c r="C9562" s="35" t="s">
        <v>23</v>
      </c>
      <c r="D9562" s="35" t="s">
        <v>42700</v>
      </c>
      <c r="E9562" s="44"/>
      <c r="F9562" s="35">
        <v>7801091210</v>
      </c>
      <c r="G9562" s="35" t="s">
        <v>2259</v>
      </c>
      <c r="H9562" s="35" t="s">
        <v>11618</v>
      </c>
      <c r="I9562" s="35" t="s">
        <v>11618</v>
      </c>
      <c r="J9562" s="35" t="s">
        <v>42701</v>
      </c>
      <c r="K9562" s="35" t="s">
        <v>29</v>
      </c>
      <c r="L9562" s="35" t="s">
        <v>42059</v>
      </c>
      <c r="M9562" s="35" t="s">
        <v>42702</v>
      </c>
      <c r="N9562" s="35" t="s">
        <v>32</v>
      </c>
      <c r="O9562" s="35" t="s">
        <v>47</v>
      </c>
      <c r="P9562" s="45">
        <v>44622</v>
      </c>
      <c r="Q9562" s="532" t="s">
        <v>12070</v>
      </c>
      <c r="R9562" s="35" t="s">
        <v>3975</v>
      </c>
      <c r="S9562" s="35" t="s">
        <v>1769</v>
      </c>
      <c r="T9562" s="48" t="s">
        <v>42703</v>
      </c>
      <c r="U9562" s="35" t="s">
        <v>11630</v>
      </c>
      <c r="V9562" s="35" t="s">
        <v>7717</v>
      </c>
    </row>
    <row r="9563" spans="1:22">
      <c r="A9563" s="34">
        <v>44620.738509537</v>
      </c>
      <c r="B9563" s="35" t="s">
        <v>28743</v>
      </c>
      <c r="C9563" s="35" t="s">
        <v>23</v>
      </c>
      <c r="D9563" s="35" t="s">
        <v>26197</v>
      </c>
      <c r="E9563" s="44"/>
      <c r="F9563" s="35">
        <v>8008582315</v>
      </c>
      <c r="G9563" s="35" t="s">
        <v>19160</v>
      </c>
      <c r="H9563" s="35" t="s">
        <v>13091</v>
      </c>
      <c r="I9563" s="35" t="s">
        <v>13318</v>
      </c>
      <c r="J9563" s="35" t="s">
        <v>480</v>
      </c>
      <c r="K9563" s="35" t="s">
        <v>26199</v>
      </c>
      <c r="L9563" s="35" t="s">
        <v>26199</v>
      </c>
      <c r="M9563" s="35" t="s">
        <v>26200</v>
      </c>
      <c r="N9563" s="35" t="s">
        <v>74</v>
      </c>
      <c r="O9563" s="35" t="s">
        <v>10948</v>
      </c>
      <c r="P9563" s="45">
        <v>44622</v>
      </c>
      <c r="Q9563" s="35" t="s">
        <v>12138</v>
      </c>
      <c r="R9563" s="35" t="s">
        <v>368</v>
      </c>
      <c r="S9563" s="35" t="s">
        <v>608</v>
      </c>
      <c r="T9563" s="48" t="s">
        <v>42704</v>
      </c>
      <c r="U9563" s="35" t="s">
        <v>18924</v>
      </c>
      <c r="V9563" s="35" t="s">
        <v>18864</v>
      </c>
    </row>
    <row r="9564" spans="1:22">
      <c r="A9564" s="34">
        <v>44620.7400327315</v>
      </c>
      <c r="B9564" s="35" t="s">
        <v>7794</v>
      </c>
      <c r="C9564" s="35" t="s">
        <v>23</v>
      </c>
      <c r="D9564" s="35" t="s">
        <v>36190</v>
      </c>
      <c r="E9564" s="35" t="s">
        <v>32765</v>
      </c>
      <c r="F9564" s="35">
        <v>7993849308</v>
      </c>
      <c r="G9564" s="35" t="s">
        <v>32766</v>
      </c>
      <c r="H9564" s="35" t="s">
        <v>19317</v>
      </c>
      <c r="I9564" s="35" t="s">
        <v>19317</v>
      </c>
      <c r="J9564" s="35" t="s">
        <v>32767</v>
      </c>
      <c r="K9564" s="35" t="s">
        <v>29</v>
      </c>
      <c r="L9564" s="35" t="s">
        <v>29</v>
      </c>
      <c r="M9564" s="35" t="s">
        <v>32768</v>
      </c>
      <c r="N9564" s="35" t="s">
        <v>32</v>
      </c>
      <c r="O9564" s="35" t="s">
        <v>36192</v>
      </c>
      <c r="P9564" s="45">
        <v>44622</v>
      </c>
      <c r="Q9564" s="35" t="s">
        <v>15357</v>
      </c>
      <c r="R9564" s="35" t="s">
        <v>24823</v>
      </c>
      <c r="S9564" s="35" t="s">
        <v>7636</v>
      </c>
      <c r="T9564" s="48" t="s">
        <v>42705</v>
      </c>
      <c r="U9564" s="35" t="s">
        <v>14336</v>
      </c>
      <c r="V9564" s="35" t="s">
        <v>12710</v>
      </c>
    </row>
    <row r="9565" spans="1:22">
      <c r="A9565" s="34">
        <v>44620.7408071528</v>
      </c>
      <c r="B9565" s="35" t="s">
        <v>143</v>
      </c>
      <c r="C9565" s="35" t="s">
        <v>23</v>
      </c>
      <c r="D9565" s="35" t="s">
        <v>42706</v>
      </c>
      <c r="E9565" s="44"/>
      <c r="F9565" s="35">
        <v>9767100385</v>
      </c>
      <c r="G9565" s="35" t="s">
        <v>36985</v>
      </c>
      <c r="H9565" s="35" t="s">
        <v>197</v>
      </c>
      <c r="I9565" s="35" t="s">
        <v>197</v>
      </c>
      <c r="J9565" s="35" t="s">
        <v>42707</v>
      </c>
      <c r="K9565" s="35" t="s">
        <v>17254</v>
      </c>
      <c r="L9565" s="35" t="s">
        <v>487</v>
      </c>
      <c r="M9565" s="35" t="s">
        <v>42708</v>
      </c>
      <c r="N9565" s="35" t="s">
        <v>46</v>
      </c>
      <c r="O9565" s="35" t="s">
        <v>110</v>
      </c>
      <c r="P9565" s="45">
        <v>44622</v>
      </c>
      <c r="Q9565" s="35" t="s">
        <v>15326</v>
      </c>
      <c r="R9565" s="35" t="s">
        <v>1866</v>
      </c>
      <c r="S9565" s="35" t="s">
        <v>1598</v>
      </c>
      <c r="T9565" s="48" t="s">
        <v>42709</v>
      </c>
      <c r="U9565" s="35" t="s">
        <v>14569</v>
      </c>
      <c r="V9565" s="35" t="s">
        <v>7717</v>
      </c>
    </row>
    <row r="9566" spans="1:22">
      <c r="A9566" s="34">
        <v>44620.7409200231</v>
      </c>
      <c r="B9566" s="35" t="s">
        <v>512</v>
      </c>
      <c r="C9566" s="35" t="s">
        <v>23</v>
      </c>
      <c r="D9566" s="35" t="s">
        <v>42710</v>
      </c>
      <c r="E9566" s="44"/>
      <c r="F9566" s="35">
        <v>8374795243</v>
      </c>
      <c r="G9566" s="35" t="s">
        <v>22279</v>
      </c>
      <c r="H9566" s="35" t="s">
        <v>117</v>
      </c>
      <c r="I9566" s="35" t="s">
        <v>117</v>
      </c>
      <c r="J9566" s="35" t="s">
        <v>1681</v>
      </c>
      <c r="K9566" s="35" t="s">
        <v>29</v>
      </c>
      <c r="L9566" s="35" t="s">
        <v>205</v>
      </c>
      <c r="M9566" s="35" t="s">
        <v>42711</v>
      </c>
      <c r="N9566" s="35" t="s">
        <v>74</v>
      </c>
      <c r="O9566" s="35" t="s">
        <v>47</v>
      </c>
      <c r="P9566" s="45">
        <v>44621</v>
      </c>
      <c r="Q9566" s="35" t="s">
        <v>15543</v>
      </c>
      <c r="R9566" s="35" t="s">
        <v>6521</v>
      </c>
      <c r="S9566" s="35" t="s">
        <v>608</v>
      </c>
      <c r="T9566" s="48" t="s">
        <v>42712</v>
      </c>
      <c r="U9566" s="35" t="s">
        <v>7732</v>
      </c>
      <c r="V9566" s="35" t="s">
        <v>7717</v>
      </c>
    </row>
    <row r="9567" spans="1:22">
      <c r="A9567" s="34">
        <v>44620.7414105093</v>
      </c>
      <c r="B9567" s="35" t="s">
        <v>494</v>
      </c>
      <c r="C9567" s="35" t="s">
        <v>23</v>
      </c>
      <c r="D9567" s="35" t="s">
        <v>42713</v>
      </c>
      <c r="E9567" s="44"/>
      <c r="F9567" s="35">
        <v>8305555230</v>
      </c>
      <c r="G9567" s="35">
        <v>8305555230</v>
      </c>
      <c r="H9567" s="35" t="s">
        <v>12062</v>
      </c>
      <c r="I9567" s="35" t="s">
        <v>16719</v>
      </c>
      <c r="J9567" s="35" t="s">
        <v>42714</v>
      </c>
      <c r="K9567" s="35" t="s">
        <v>241</v>
      </c>
      <c r="L9567" s="35" t="s">
        <v>9330</v>
      </c>
      <c r="M9567" s="35" t="s">
        <v>42715</v>
      </c>
      <c r="N9567" s="35" t="s">
        <v>46</v>
      </c>
      <c r="O9567" s="35" t="s">
        <v>322</v>
      </c>
      <c r="P9567" s="45">
        <v>44622</v>
      </c>
      <c r="Q9567" s="35" t="s">
        <v>24517</v>
      </c>
      <c r="R9567" s="35" t="s">
        <v>460</v>
      </c>
      <c r="S9567" s="35" t="s">
        <v>275</v>
      </c>
      <c r="T9567" s="48" t="s">
        <v>42716</v>
      </c>
      <c r="U9567" s="35" t="s">
        <v>7716</v>
      </c>
      <c r="V9567" s="35" t="s">
        <v>7717</v>
      </c>
    </row>
    <row r="9568" spans="1:22">
      <c r="A9568" s="34">
        <v>44620.743168206</v>
      </c>
      <c r="B9568" s="35" t="s">
        <v>15608</v>
      </c>
      <c r="C9568" s="35" t="s">
        <v>23</v>
      </c>
      <c r="D9568" s="35" t="s">
        <v>42717</v>
      </c>
      <c r="E9568" s="44"/>
      <c r="F9568" s="35">
        <v>9626373233</v>
      </c>
      <c r="G9568" s="35" t="s">
        <v>3659</v>
      </c>
      <c r="H9568" s="35" t="s">
        <v>384</v>
      </c>
      <c r="I9568" s="35" t="s">
        <v>322</v>
      </c>
      <c r="J9568" s="35" t="s">
        <v>10277</v>
      </c>
      <c r="K9568" s="35" t="s">
        <v>29</v>
      </c>
      <c r="L9568" s="35" t="s">
        <v>29</v>
      </c>
      <c r="M9568" s="35" t="s">
        <v>42718</v>
      </c>
      <c r="N9568" s="35" t="s">
        <v>74</v>
      </c>
      <c r="O9568" s="35" t="s">
        <v>130</v>
      </c>
      <c r="P9568" s="45">
        <v>44622</v>
      </c>
      <c r="Q9568" s="532" t="s">
        <v>11995</v>
      </c>
      <c r="R9568" s="35" t="s">
        <v>306</v>
      </c>
      <c r="S9568" s="35" t="s">
        <v>3153</v>
      </c>
      <c r="T9568" s="48" t="s">
        <v>42719</v>
      </c>
      <c r="U9568" s="35" t="s">
        <v>7716</v>
      </c>
      <c r="V9568" s="35" t="s">
        <v>7717</v>
      </c>
    </row>
    <row r="9569" spans="1:22">
      <c r="A9569" s="34">
        <v>44620.7446442361</v>
      </c>
      <c r="B9569" s="35" t="s">
        <v>821</v>
      </c>
      <c r="C9569" s="35" t="s">
        <v>23</v>
      </c>
      <c r="D9569" s="35" t="s">
        <v>12610</v>
      </c>
      <c r="E9569" s="35" t="s">
        <v>12611</v>
      </c>
      <c r="F9569" s="35">
        <v>9392036106</v>
      </c>
      <c r="G9569" s="35" t="s">
        <v>4959</v>
      </c>
      <c r="H9569" s="35" t="s">
        <v>219</v>
      </c>
      <c r="I9569" s="35" t="s">
        <v>219</v>
      </c>
      <c r="J9569" s="35" t="s">
        <v>12613</v>
      </c>
      <c r="K9569" s="35" t="s">
        <v>205</v>
      </c>
      <c r="L9569" s="35" t="s">
        <v>205</v>
      </c>
      <c r="M9569" s="35" t="s">
        <v>12614</v>
      </c>
      <c r="N9569" s="35" t="s">
        <v>46</v>
      </c>
      <c r="O9569" s="44"/>
      <c r="P9569" s="45">
        <v>44621</v>
      </c>
      <c r="Q9569" s="35" t="s">
        <v>11409</v>
      </c>
      <c r="R9569" s="35" t="s">
        <v>1115</v>
      </c>
      <c r="S9569" s="35" t="s">
        <v>699</v>
      </c>
      <c r="T9569" s="48" t="s">
        <v>42720</v>
      </c>
      <c r="U9569" s="35" t="s">
        <v>7732</v>
      </c>
      <c r="V9569" s="35" t="s">
        <v>7717</v>
      </c>
    </row>
    <row r="9570" spans="1:22">
      <c r="A9570" s="34">
        <v>44620.7448724884</v>
      </c>
      <c r="B9570" s="35" t="s">
        <v>15608</v>
      </c>
      <c r="C9570" s="35" t="s">
        <v>23</v>
      </c>
      <c r="D9570" s="35" t="s">
        <v>42721</v>
      </c>
      <c r="E9570" s="44"/>
      <c r="F9570" s="35">
        <v>8919635545</v>
      </c>
      <c r="G9570" s="35" t="s">
        <v>3659</v>
      </c>
      <c r="H9570" s="35" t="s">
        <v>904</v>
      </c>
      <c r="I9570" s="35" t="s">
        <v>904</v>
      </c>
      <c r="J9570" s="35" t="s">
        <v>6049</v>
      </c>
      <c r="K9570" s="35" t="s">
        <v>29</v>
      </c>
      <c r="L9570" s="35" t="s">
        <v>29</v>
      </c>
      <c r="M9570" s="35" t="s">
        <v>42722</v>
      </c>
      <c r="N9570" s="35" t="s">
        <v>74</v>
      </c>
      <c r="O9570" s="35" t="s">
        <v>130</v>
      </c>
      <c r="P9570" s="45">
        <v>44622</v>
      </c>
      <c r="Q9570" s="532" t="s">
        <v>12637</v>
      </c>
      <c r="R9570" s="35" t="s">
        <v>306</v>
      </c>
      <c r="S9570" s="35" t="s">
        <v>3153</v>
      </c>
      <c r="T9570" s="48" t="s">
        <v>42723</v>
      </c>
      <c r="U9570" s="35" t="s">
        <v>7716</v>
      </c>
      <c r="V9570" s="35" t="s">
        <v>7717</v>
      </c>
    </row>
    <row r="9571" spans="1:22">
      <c r="A9571" s="34">
        <v>44620.745630544</v>
      </c>
      <c r="B9571" s="35" t="s">
        <v>821</v>
      </c>
      <c r="C9571" s="35" t="s">
        <v>23</v>
      </c>
      <c r="D9571" s="35" t="s">
        <v>20481</v>
      </c>
      <c r="E9571" s="44"/>
      <c r="F9571" s="35">
        <v>7353894537</v>
      </c>
      <c r="G9571" s="35" t="s">
        <v>1892</v>
      </c>
      <c r="H9571" s="35" t="s">
        <v>27</v>
      </c>
      <c r="I9571" s="35" t="s">
        <v>27</v>
      </c>
      <c r="J9571" s="35" t="s">
        <v>20482</v>
      </c>
      <c r="K9571" s="35" t="s">
        <v>831</v>
      </c>
      <c r="L9571" s="35" t="s">
        <v>831</v>
      </c>
      <c r="M9571" s="35" t="s">
        <v>20483</v>
      </c>
      <c r="N9571" s="35" t="s">
        <v>46</v>
      </c>
      <c r="O9571" s="44"/>
      <c r="P9571" s="45">
        <v>44621</v>
      </c>
      <c r="Q9571" s="35" t="s">
        <v>11409</v>
      </c>
      <c r="R9571" s="35" t="s">
        <v>2360</v>
      </c>
      <c r="S9571" s="35" t="s">
        <v>461</v>
      </c>
      <c r="T9571" s="48" t="s">
        <v>42724</v>
      </c>
      <c r="U9571" s="35" t="s">
        <v>14240</v>
      </c>
      <c r="V9571" s="35" t="s">
        <v>11643</v>
      </c>
    </row>
    <row r="9572" spans="1:22">
      <c r="A9572" s="34">
        <v>44620.7467133565</v>
      </c>
      <c r="B9572" s="35" t="s">
        <v>821</v>
      </c>
      <c r="C9572" s="35" t="s">
        <v>23</v>
      </c>
      <c r="D9572" s="35" t="s">
        <v>28590</v>
      </c>
      <c r="E9572" s="44"/>
      <c r="F9572" s="35">
        <v>7207276667</v>
      </c>
      <c r="G9572" s="35" t="s">
        <v>1112</v>
      </c>
      <c r="H9572" s="35" t="s">
        <v>219</v>
      </c>
      <c r="I9572" s="35" t="s">
        <v>27</v>
      </c>
      <c r="J9572" s="35" t="s">
        <v>2424</v>
      </c>
      <c r="K9572" s="35" t="s">
        <v>1160</v>
      </c>
      <c r="L9572" s="35" t="s">
        <v>1160</v>
      </c>
      <c r="M9572" s="35" t="s">
        <v>28591</v>
      </c>
      <c r="N9572" s="35" t="s">
        <v>46</v>
      </c>
      <c r="O9572" s="44"/>
      <c r="P9572" s="45">
        <v>44621</v>
      </c>
      <c r="Q9572" s="35" t="s">
        <v>11409</v>
      </c>
      <c r="R9572" s="35" t="s">
        <v>833</v>
      </c>
      <c r="S9572" s="35" t="s">
        <v>1033</v>
      </c>
      <c r="T9572" s="48" t="s">
        <v>42725</v>
      </c>
      <c r="U9572" s="35" t="s">
        <v>42428</v>
      </c>
      <c r="V9572" s="35" t="s">
        <v>18552</v>
      </c>
    </row>
    <row r="9573" spans="1:22">
      <c r="A9573" s="34">
        <v>44620.7474974653</v>
      </c>
      <c r="B9573" s="35" t="s">
        <v>114</v>
      </c>
      <c r="C9573" s="35" t="s">
        <v>23</v>
      </c>
      <c r="D9573" s="35" t="s">
        <v>42726</v>
      </c>
      <c r="E9573" s="44"/>
      <c r="F9573" s="35">
        <v>8555988475</v>
      </c>
      <c r="G9573" s="35" t="s">
        <v>4699</v>
      </c>
      <c r="H9573" s="35" t="s">
        <v>11743</v>
      </c>
      <c r="I9573" s="35" t="s">
        <v>11899</v>
      </c>
      <c r="J9573" s="35" t="s">
        <v>42727</v>
      </c>
      <c r="K9573" s="35" t="s">
        <v>29</v>
      </c>
      <c r="L9573" s="35" t="s">
        <v>205</v>
      </c>
      <c r="M9573" s="35" t="s">
        <v>42728</v>
      </c>
      <c r="N9573" s="35" t="s">
        <v>46</v>
      </c>
      <c r="O9573" s="35" t="s">
        <v>322</v>
      </c>
      <c r="P9573" s="45">
        <v>44622</v>
      </c>
      <c r="Q9573" s="532" t="s">
        <v>15073</v>
      </c>
      <c r="R9573" s="35" t="s">
        <v>42729</v>
      </c>
      <c r="S9573" s="35" t="s">
        <v>49</v>
      </c>
      <c r="T9573" s="48" t="s">
        <v>42730</v>
      </c>
      <c r="U9573" s="35" t="s">
        <v>25238</v>
      </c>
      <c r="V9573" s="35" t="s">
        <v>24912</v>
      </c>
    </row>
    <row r="9574" spans="1:22">
      <c r="A9574" s="34">
        <v>44620.7503230324</v>
      </c>
      <c r="B9574" s="35" t="s">
        <v>985</v>
      </c>
      <c r="C9574" s="35" t="s">
        <v>23</v>
      </c>
      <c r="D9574" s="35" t="s">
        <v>42731</v>
      </c>
      <c r="E9574" s="44"/>
      <c r="F9574" s="35">
        <v>7666605280</v>
      </c>
      <c r="G9574" s="35" t="s">
        <v>31227</v>
      </c>
      <c r="H9574" s="35" t="s">
        <v>16960</v>
      </c>
      <c r="I9574" s="35" t="s">
        <v>19509</v>
      </c>
      <c r="J9574" s="35" t="s">
        <v>42732</v>
      </c>
      <c r="K9574" s="35" t="s">
        <v>42733</v>
      </c>
      <c r="L9574" s="35" t="s">
        <v>487</v>
      </c>
      <c r="M9574" s="35" t="s">
        <v>42734</v>
      </c>
      <c r="N9574" s="35" t="s">
        <v>46</v>
      </c>
      <c r="O9574" s="35" t="s">
        <v>348</v>
      </c>
      <c r="P9574" s="45">
        <v>44621</v>
      </c>
      <c r="Q9574" s="35" t="s">
        <v>13000</v>
      </c>
      <c r="R9574" s="35" t="s">
        <v>607</v>
      </c>
      <c r="S9574" s="35" t="s">
        <v>266</v>
      </c>
      <c r="T9574" s="48" t="s">
        <v>42735</v>
      </c>
      <c r="U9574" s="35" t="s">
        <v>2341</v>
      </c>
      <c r="V9574" s="35" t="s">
        <v>2342</v>
      </c>
    </row>
    <row r="9575" spans="1:22">
      <c r="A9575" s="34">
        <v>44620.7538531481</v>
      </c>
      <c r="B9575" s="35" t="s">
        <v>12046</v>
      </c>
      <c r="C9575" s="35" t="s">
        <v>23</v>
      </c>
      <c r="D9575" s="35" t="s">
        <v>34763</v>
      </c>
      <c r="E9575" s="44"/>
      <c r="F9575" s="35">
        <v>7996127792</v>
      </c>
      <c r="G9575" s="35" t="s">
        <v>42736</v>
      </c>
      <c r="H9575" s="35" t="s">
        <v>13958</v>
      </c>
      <c r="I9575" s="35" t="s">
        <v>13687</v>
      </c>
      <c r="J9575" s="35" t="s">
        <v>34764</v>
      </c>
      <c r="K9575" s="35" t="s">
        <v>29</v>
      </c>
      <c r="L9575" s="35" t="s">
        <v>29</v>
      </c>
      <c r="M9575" s="35" t="s">
        <v>34765</v>
      </c>
      <c r="N9575" s="35" t="s">
        <v>46</v>
      </c>
      <c r="O9575" s="35" t="s">
        <v>42737</v>
      </c>
      <c r="P9575" s="45">
        <v>44621</v>
      </c>
      <c r="Q9575" s="532" t="s">
        <v>19538</v>
      </c>
      <c r="R9575" s="35" t="s">
        <v>491</v>
      </c>
      <c r="S9575" s="35" t="s">
        <v>255</v>
      </c>
      <c r="T9575" s="48" t="s">
        <v>42738</v>
      </c>
      <c r="U9575" s="35" t="s">
        <v>42739</v>
      </c>
      <c r="V9575" s="35" t="s">
        <v>19143</v>
      </c>
    </row>
    <row r="9576" spans="1:22">
      <c r="A9576" s="34">
        <v>44620.7509934606</v>
      </c>
      <c r="B9576" s="35" t="s">
        <v>67</v>
      </c>
      <c r="C9576" s="35" t="s">
        <v>23</v>
      </c>
      <c r="D9576" s="35" t="s">
        <v>42740</v>
      </c>
      <c r="E9576" s="44"/>
      <c r="F9576" s="35">
        <v>9390015404</v>
      </c>
      <c r="G9576" s="35" t="s">
        <v>2259</v>
      </c>
      <c r="H9576" s="35" t="s">
        <v>12693</v>
      </c>
      <c r="I9576" s="35" t="s">
        <v>12693</v>
      </c>
      <c r="J9576" s="35" t="s">
        <v>42741</v>
      </c>
      <c r="K9576" s="35" t="s">
        <v>29</v>
      </c>
      <c r="L9576" s="35" t="s">
        <v>6759</v>
      </c>
      <c r="M9576" s="35" t="s">
        <v>42742</v>
      </c>
      <c r="N9576" s="35" t="s">
        <v>32</v>
      </c>
      <c r="O9576" s="35" t="s">
        <v>47</v>
      </c>
      <c r="P9576" s="45">
        <v>44622</v>
      </c>
      <c r="Q9576" s="35" t="s">
        <v>20224</v>
      </c>
      <c r="R9576" s="35" t="s">
        <v>2201</v>
      </c>
      <c r="S9576" s="35" t="s">
        <v>255</v>
      </c>
      <c r="T9576" s="48" t="s">
        <v>42743</v>
      </c>
      <c r="U9576" s="35" t="s">
        <v>14569</v>
      </c>
      <c r="V9576" s="35" t="s">
        <v>7717</v>
      </c>
    </row>
    <row r="9577" spans="1:22">
      <c r="A9577" s="34">
        <v>44620.7520883681</v>
      </c>
      <c r="B9577" s="35" t="s">
        <v>114</v>
      </c>
      <c r="C9577" s="35" t="s">
        <v>23</v>
      </c>
      <c r="D9577" s="35" t="s">
        <v>42744</v>
      </c>
      <c r="E9577" s="44"/>
      <c r="F9577" s="35">
        <v>9500670163</v>
      </c>
      <c r="G9577" s="35" t="s">
        <v>6828</v>
      </c>
      <c r="H9577" s="35" t="s">
        <v>904</v>
      </c>
      <c r="I9577" s="35" t="s">
        <v>904</v>
      </c>
      <c r="J9577" s="35" t="s">
        <v>17382</v>
      </c>
      <c r="K9577" s="35" t="s">
        <v>5492</v>
      </c>
      <c r="L9577" s="35" t="s">
        <v>754</v>
      </c>
      <c r="M9577" s="35" t="s">
        <v>17383</v>
      </c>
      <c r="N9577" s="35" t="s">
        <v>32</v>
      </c>
      <c r="O9577" s="35" t="s">
        <v>130</v>
      </c>
      <c r="P9577" s="45">
        <v>44622</v>
      </c>
      <c r="Q9577" s="532" t="s">
        <v>12070</v>
      </c>
      <c r="R9577" s="35" t="s">
        <v>577</v>
      </c>
      <c r="S9577" s="35" t="s">
        <v>744</v>
      </c>
      <c r="T9577" s="48" t="s">
        <v>42745</v>
      </c>
      <c r="U9577" s="35" t="s">
        <v>14569</v>
      </c>
      <c r="V9577" s="35" t="s">
        <v>7717</v>
      </c>
    </row>
    <row r="9578" spans="1:22">
      <c r="A9578" s="34">
        <v>44620.7559849306</v>
      </c>
      <c r="B9578" s="35" t="s">
        <v>114</v>
      </c>
      <c r="C9578" s="35" t="s">
        <v>23</v>
      </c>
      <c r="D9578" s="35" t="s">
        <v>42746</v>
      </c>
      <c r="E9578" s="44"/>
      <c r="F9578" s="35">
        <v>8125124894</v>
      </c>
      <c r="G9578" s="35" t="s">
        <v>16546</v>
      </c>
      <c r="H9578" s="35" t="s">
        <v>384</v>
      </c>
      <c r="I9578" s="35" t="s">
        <v>11764</v>
      </c>
      <c r="J9578" s="35" t="s">
        <v>43</v>
      </c>
      <c r="K9578" s="35" t="s">
        <v>205</v>
      </c>
      <c r="L9578" s="35" t="s">
        <v>205</v>
      </c>
      <c r="M9578" s="35" t="s">
        <v>22285</v>
      </c>
      <c r="N9578" s="35" t="s">
        <v>46</v>
      </c>
      <c r="O9578" s="35" t="s">
        <v>130</v>
      </c>
      <c r="P9578" s="45">
        <v>44622</v>
      </c>
      <c r="Q9578" s="532" t="s">
        <v>12070</v>
      </c>
      <c r="R9578" s="35" t="s">
        <v>1109</v>
      </c>
      <c r="S9578" s="35" t="s">
        <v>111</v>
      </c>
      <c r="T9578" s="48" t="s">
        <v>42747</v>
      </c>
      <c r="U9578" s="35" t="s">
        <v>14569</v>
      </c>
      <c r="V9578" s="35" t="s">
        <v>7717</v>
      </c>
    </row>
    <row r="9579" spans="1:22">
      <c r="A9579" s="34">
        <v>44620.7580377315</v>
      </c>
      <c r="B9579" s="35" t="s">
        <v>67</v>
      </c>
      <c r="C9579" s="35" t="s">
        <v>23</v>
      </c>
      <c r="D9579" s="35" t="s">
        <v>42748</v>
      </c>
      <c r="E9579" s="44"/>
      <c r="F9579" s="35">
        <v>9491960913</v>
      </c>
      <c r="G9579" s="35" t="s">
        <v>3240</v>
      </c>
      <c r="H9579" s="35" t="s">
        <v>904</v>
      </c>
      <c r="I9579" s="35" t="s">
        <v>13016</v>
      </c>
      <c r="J9579" s="35" t="s">
        <v>42749</v>
      </c>
      <c r="K9579" s="35" t="s">
        <v>29</v>
      </c>
      <c r="L9579" s="35" t="s">
        <v>205</v>
      </c>
      <c r="M9579" s="35" t="s">
        <v>42750</v>
      </c>
      <c r="N9579" s="35" t="s">
        <v>46</v>
      </c>
      <c r="O9579" s="35">
        <v>1.1</v>
      </c>
      <c r="P9579" s="45">
        <v>44621</v>
      </c>
      <c r="Q9579" s="35" t="s">
        <v>33596</v>
      </c>
      <c r="R9579" s="35" t="s">
        <v>1912</v>
      </c>
      <c r="S9579" s="35" t="s">
        <v>199</v>
      </c>
      <c r="T9579" s="48" t="s">
        <v>42751</v>
      </c>
      <c r="U9579" s="35" t="s">
        <v>14569</v>
      </c>
      <c r="V9579" s="35" t="s">
        <v>7717</v>
      </c>
    </row>
    <row r="9580" spans="1:22">
      <c r="A9580" s="34">
        <v>44620.7588520255</v>
      </c>
      <c r="B9580" s="35" t="s">
        <v>821</v>
      </c>
      <c r="C9580" s="35" t="s">
        <v>23</v>
      </c>
      <c r="D9580" s="35" t="s">
        <v>42752</v>
      </c>
      <c r="E9580" s="44"/>
      <c r="F9580" s="35">
        <v>9000948661</v>
      </c>
      <c r="G9580" s="35" t="s">
        <v>7198</v>
      </c>
      <c r="H9580" s="35" t="s">
        <v>12062</v>
      </c>
      <c r="I9580" s="35" t="s">
        <v>219</v>
      </c>
      <c r="J9580" s="35" t="s">
        <v>42753</v>
      </c>
      <c r="K9580" s="35" t="s">
        <v>1160</v>
      </c>
      <c r="L9580" s="35" t="s">
        <v>1160</v>
      </c>
      <c r="M9580" s="35" t="s">
        <v>42754</v>
      </c>
      <c r="N9580" s="35" t="s">
        <v>46</v>
      </c>
      <c r="O9580" s="44"/>
      <c r="P9580" s="45">
        <v>44621</v>
      </c>
      <c r="Q9580" s="35" t="s">
        <v>11409</v>
      </c>
      <c r="R9580" s="35" t="s">
        <v>1115</v>
      </c>
      <c r="S9580" s="35" t="s">
        <v>700</v>
      </c>
      <c r="T9580" s="48" t="s">
        <v>42755</v>
      </c>
      <c r="U9580" s="35" t="s">
        <v>42428</v>
      </c>
      <c r="V9580" s="35" t="s">
        <v>18552</v>
      </c>
    </row>
    <row r="9581" spans="1:22">
      <c r="A9581" s="34">
        <v>44620.7619542708</v>
      </c>
      <c r="B9581" s="35" t="s">
        <v>494</v>
      </c>
      <c r="C9581" s="35" t="s">
        <v>23</v>
      </c>
      <c r="D9581" s="35" t="s">
        <v>42756</v>
      </c>
      <c r="E9581" s="44"/>
      <c r="F9581" s="35">
        <v>7670868617</v>
      </c>
      <c r="G9581" s="35" t="s">
        <v>3240</v>
      </c>
      <c r="H9581" s="35" t="s">
        <v>17697</v>
      </c>
      <c r="I9581" s="35" t="s">
        <v>11764</v>
      </c>
      <c r="J9581" s="35" t="s">
        <v>42757</v>
      </c>
      <c r="K9581" s="35" t="s">
        <v>29</v>
      </c>
      <c r="L9581" s="35" t="s">
        <v>205</v>
      </c>
      <c r="M9581" s="35" t="s">
        <v>42758</v>
      </c>
      <c r="N9581" s="35" t="s">
        <v>32</v>
      </c>
      <c r="O9581" s="35" t="s">
        <v>322</v>
      </c>
      <c r="P9581" s="45">
        <v>44621</v>
      </c>
      <c r="Q9581" s="35" t="s">
        <v>42759</v>
      </c>
      <c r="R9581" s="35" t="s">
        <v>460</v>
      </c>
      <c r="S9581" s="35" t="s">
        <v>187</v>
      </c>
      <c r="T9581" s="48" t="s">
        <v>42760</v>
      </c>
      <c r="U9581" s="35" t="s">
        <v>14569</v>
      </c>
      <c r="V9581" s="35" t="s">
        <v>7717</v>
      </c>
    </row>
    <row r="9582" spans="1:22">
      <c r="A9582" s="34">
        <v>44620.7620088657</v>
      </c>
      <c r="B9582" s="35" t="s">
        <v>7794</v>
      </c>
      <c r="C9582" s="35" t="s">
        <v>23</v>
      </c>
      <c r="D9582" s="35" t="s">
        <v>5201</v>
      </c>
      <c r="E9582" s="35" t="s">
        <v>24963</v>
      </c>
      <c r="F9582" s="35">
        <v>8247437802</v>
      </c>
      <c r="G9582" s="35" t="s">
        <v>35948</v>
      </c>
      <c r="H9582" s="35" t="s">
        <v>13687</v>
      </c>
      <c r="I9582" s="35" t="s">
        <v>12134</v>
      </c>
      <c r="J9582" s="35" t="s">
        <v>5202</v>
      </c>
      <c r="K9582" s="35" t="s">
        <v>24964</v>
      </c>
      <c r="L9582" s="35" t="s">
        <v>205</v>
      </c>
      <c r="M9582" s="35" t="s">
        <v>5203</v>
      </c>
      <c r="N9582" s="35" t="s">
        <v>74</v>
      </c>
      <c r="O9582" s="35" t="s">
        <v>110</v>
      </c>
      <c r="P9582" s="45">
        <v>44622</v>
      </c>
      <c r="Q9582" s="35" t="s">
        <v>17890</v>
      </c>
      <c r="R9582" s="35" t="s">
        <v>3878</v>
      </c>
      <c r="S9582" s="35" t="s">
        <v>187</v>
      </c>
      <c r="T9582" s="48" t="s">
        <v>42761</v>
      </c>
      <c r="U9582" s="35" t="s">
        <v>14336</v>
      </c>
      <c r="V9582" s="35" t="s">
        <v>12710</v>
      </c>
    </row>
    <row r="9583" spans="1:22">
      <c r="A9583" s="34">
        <v>44620.7668735648</v>
      </c>
      <c r="B9583" s="35" t="s">
        <v>114</v>
      </c>
      <c r="C9583" s="35" t="s">
        <v>23</v>
      </c>
      <c r="D9583" s="35" t="s">
        <v>42762</v>
      </c>
      <c r="E9583" s="44"/>
      <c r="F9583" s="35">
        <v>9657204233</v>
      </c>
      <c r="G9583" s="35" t="s">
        <v>1566</v>
      </c>
      <c r="H9583" s="35" t="s">
        <v>904</v>
      </c>
      <c r="I9583" s="35" t="s">
        <v>322</v>
      </c>
      <c r="J9583" s="35" t="s">
        <v>42763</v>
      </c>
      <c r="K9583" s="35" t="s">
        <v>425</v>
      </c>
      <c r="L9583" s="35" t="s">
        <v>425</v>
      </c>
      <c r="M9583" s="35" t="s">
        <v>42764</v>
      </c>
      <c r="N9583" s="35" t="s">
        <v>74</v>
      </c>
      <c r="O9583" s="35" t="s">
        <v>904</v>
      </c>
      <c r="P9583" s="45">
        <v>44622</v>
      </c>
      <c r="Q9583" s="532" t="s">
        <v>12070</v>
      </c>
      <c r="R9583" s="35" t="s">
        <v>577</v>
      </c>
      <c r="S9583" s="35" t="s">
        <v>111</v>
      </c>
      <c r="T9583" s="48" t="s">
        <v>42765</v>
      </c>
      <c r="U9583" s="35" t="s">
        <v>18986</v>
      </c>
      <c r="V9583" s="35" t="s">
        <v>42766</v>
      </c>
    </row>
    <row r="9584" spans="1:22">
      <c r="A9584" s="34">
        <v>44620.7692779977</v>
      </c>
      <c r="B9584" s="35" t="s">
        <v>512</v>
      </c>
      <c r="C9584" s="35" t="s">
        <v>23</v>
      </c>
      <c r="D9584" s="35" t="s">
        <v>1391</v>
      </c>
      <c r="E9584" s="44"/>
      <c r="F9584" s="35">
        <v>9748845397</v>
      </c>
      <c r="G9584" s="35" t="s">
        <v>7765</v>
      </c>
      <c r="H9584" s="35" t="s">
        <v>239</v>
      </c>
      <c r="I9584" s="35" t="s">
        <v>239</v>
      </c>
      <c r="J9584" s="35" t="s">
        <v>42767</v>
      </c>
      <c r="K9584" s="35" t="s">
        <v>19741</v>
      </c>
      <c r="L9584" s="35" t="s">
        <v>19741</v>
      </c>
      <c r="M9584" s="35" t="s">
        <v>1397</v>
      </c>
      <c r="N9584" s="35" t="s">
        <v>74</v>
      </c>
      <c r="O9584" s="44"/>
      <c r="P9584" s="45">
        <v>44623</v>
      </c>
      <c r="Q9584" s="35" t="s">
        <v>39607</v>
      </c>
      <c r="R9584" s="35" t="s">
        <v>2403</v>
      </c>
      <c r="S9584" s="35" t="s">
        <v>607</v>
      </c>
      <c r="T9584" s="48" t="s">
        <v>42768</v>
      </c>
      <c r="U9584" s="35" t="s">
        <v>7716</v>
      </c>
      <c r="V9584" s="35" t="s">
        <v>7717</v>
      </c>
    </row>
    <row r="9585" spans="1:22">
      <c r="A9585" s="34">
        <v>44620.7703526157</v>
      </c>
      <c r="B9585" s="35" t="s">
        <v>114</v>
      </c>
      <c r="C9585" s="35" t="s">
        <v>23</v>
      </c>
      <c r="D9585" s="35" t="s">
        <v>42769</v>
      </c>
      <c r="E9585" s="44"/>
      <c r="F9585" s="35">
        <v>9494209509</v>
      </c>
      <c r="G9585" s="35" t="s">
        <v>7760</v>
      </c>
      <c r="H9585" s="35" t="s">
        <v>904</v>
      </c>
      <c r="I9585" s="35" t="s">
        <v>2677</v>
      </c>
      <c r="J9585" s="35" t="s">
        <v>42770</v>
      </c>
      <c r="K9585" s="35" t="s">
        <v>205</v>
      </c>
      <c r="L9585" s="35" t="s">
        <v>205</v>
      </c>
      <c r="M9585" s="35" t="s">
        <v>42771</v>
      </c>
      <c r="N9585" s="35" t="s">
        <v>74</v>
      </c>
      <c r="O9585" s="35" t="s">
        <v>130</v>
      </c>
      <c r="P9585" s="45">
        <v>44622</v>
      </c>
      <c r="Q9585" s="532" t="s">
        <v>12483</v>
      </c>
      <c r="R9585" s="35" t="s">
        <v>500</v>
      </c>
      <c r="S9585" s="35" t="s">
        <v>111</v>
      </c>
      <c r="T9585" s="48" t="s">
        <v>42772</v>
      </c>
      <c r="U9585" s="35" t="s">
        <v>18986</v>
      </c>
      <c r="V9585" s="35" t="s">
        <v>18871</v>
      </c>
    </row>
    <row r="9586" spans="1:22">
      <c r="A9586" s="34">
        <v>44620.7756097569</v>
      </c>
      <c r="B9586" s="35" t="s">
        <v>114</v>
      </c>
      <c r="C9586" s="35" t="s">
        <v>23</v>
      </c>
      <c r="D9586" s="35" t="s">
        <v>42773</v>
      </c>
      <c r="E9586" s="44"/>
      <c r="F9586" s="35">
        <v>8668238639</v>
      </c>
      <c r="G9586" s="35" t="s">
        <v>16546</v>
      </c>
      <c r="H9586" s="35" t="s">
        <v>904</v>
      </c>
      <c r="I9586" s="35" t="s">
        <v>234</v>
      </c>
      <c r="J9586" s="35" t="s">
        <v>4605</v>
      </c>
      <c r="K9586" s="35" t="s">
        <v>205</v>
      </c>
      <c r="L9586" s="35" t="s">
        <v>205</v>
      </c>
      <c r="M9586" s="35" t="s">
        <v>42774</v>
      </c>
      <c r="N9586" s="35" t="s">
        <v>32</v>
      </c>
      <c r="O9586" s="35" t="s">
        <v>130</v>
      </c>
      <c r="P9586" s="45">
        <v>44622</v>
      </c>
      <c r="Q9586" s="532" t="s">
        <v>12483</v>
      </c>
      <c r="R9586" s="35" t="s">
        <v>872</v>
      </c>
      <c r="S9586" s="35" t="s">
        <v>49</v>
      </c>
      <c r="T9586" s="48" t="s">
        <v>42775</v>
      </c>
      <c r="U9586" s="35" t="s">
        <v>14569</v>
      </c>
      <c r="V9586" s="35" t="s">
        <v>7717</v>
      </c>
    </row>
    <row r="9587" spans="1:22">
      <c r="A9587" s="34">
        <v>44620.7767340278</v>
      </c>
      <c r="B9587" s="35" t="s">
        <v>512</v>
      </c>
      <c r="C9587" s="35" t="s">
        <v>23</v>
      </c>
      <c r="D9587" s="35" t="s">
        <v>42776</v>
      </c>
      <c r="E9587" s="44"/>
      <c r="F9587" s="35">
        <v>8718099001</v>
      </c>
      <c r="G9587" s="35" t="s">
        <v>1421</v>
      </c>
      <c r="H9587" s="35" t="s">
        <v>3106</v>
      </c>
      <c r="I9587" s="35" t="s">
        <v>3106</v>
      </c>
      <c r="J9587" s="35" t="s">
        <v>42777</v>
      </c>
      <c r="K9587" s="35" t="s">
        <v>29</v>
      </c>
      <c r="L9587" s="35" t="s">
        <v>29</v>
      </c>
      <c r="M9587" s="35" t="s">
        <v>42778</v>
      </c>
      <c r="N9587" s="35" t="s">
        <v>32</v>
      </c>
      <c r="O9587" s="35" t="s">
        <v>580</v>
      </c>
      <c r="P9587" s="45">
        <v>44623</v>
      </c>
      <c r="Q9587" s="35" t="s">
        <v>22868</v>
      </c>
      <c r="R9587" s="35" t="s">
        <v>607</v>
      </c>
      <c r="S9587" s="35" t="s">
        <v>385</v>
      </c>
      <c r="T9587" s="48" t="s">
        <v>42779</v>
      </c>
      <c r="U9587" s="35" t="s">
        <v>7732</v>
      </c>
      <c r="V9587" s="35" t="s">
        <v>7717</v>
      </c>
    </row>
    <row r="9588" spans="1:22">
      <c r="A9588" s="34">
        <v>44620.7877048843</v>
      </c>
      <c r="B9588" s="35" t="s">
        <v>899</v>
      </c>
      <c r="C9588" s="35" t="s">
        <v>23</v>
      </c>
      <c r="D9588" s="35" t="s">
        <v>42780</v>
      </c>
      <c r="E9588" s="44"/>
      <c r="F9588" s="35">
        <v>6204406700</v>
      </c>
      <c r="G9588" s="35" t="s">
        <v>42781</v>
      </c>
      <c r="H9588" s="35" t="s">
        <v>13006</v>
      </c>
      <c r="I9588" s="35" t="s">
        <v>13006</v>
      </c>
      <c r="J9588" s="35" t="s">
        <v>480</v>
      </c>
      <c r="K9588" s="35" t="s">
        <v>3208</v>
      </c>
      <c r="L9588" s="35" t="s">
        <v>6427</v>
      </c>
      <c r="M9588" s="35" t="s">
        <v>42782</v>
      </c>
      <c r="N9588" s="35" t="s">
        <v>32</v>
      </c>
      <c r="O9588" s="35" t="s">
        <v>47</v>
      </c>
      <c r="P9588" s="45">
        <v>44622</v>
      </c>
      <c r="Q9588" s="35" t="s">
        <v>19258</v>
      </c>
      <c r="R9588" s="35" t="s">
        <v>323</v>
      </c>
      <c r="S9588" s="35" t="s">
        <v>385</v>
      </c>
      <c r="T9588" s="48" t="s">
        <v>42783</v>
      </c>
      <c r="U9588" s="35" t="s">
        <v>7716</v>
      </c>
      <c r="V9588" s="35" t="s">
        <v>7717</v>
      </c>
    </row>
    <row r="9589" spans="1:22">
      <c r="A9589" s="34">
        <v>44620.7951891551</v>
      </c>
      <c r="B9589" s="35" t="s">
        <v>7794</v>
      </c>
      <c r="C9589" s="35" t="s">
        <v>23</v>
      </c>
      <c r="D9589" s="35" t="s">
        <v>42784</v>
      </c>
      <c r="E9589" s="35" t="s">
        <v>42785</v>
      </c>
      <c r="F9589" s="35">
        <v>9665340744</v>
      </c>
      <c r="G9589" s="35" t="s">
        <v>12612</v>
      </c>
      <c r="H9589" s="35" t="s">
        <v>16071</v>
      </c>
      <c r="I9589" s="35" t="s">
        <v>16071</v>
      </c>
      <c r="J9589" s="35" t="s">
        <v>42786</v>
      </c>
      <c r="K9589" s="35" t="s">
        <v>9937</v>
      </c>
      <c r="L9589" s="35" t="s">
        <v>241</v>
      </c>
      <c r="M9589" s="35" t="s">
        <v>42787</v>
      </c>
      <c r="N9589" s="35" t="s">
        <v>32</v>
      </c>
      <c r="O9589" s="35" t="s">
        <v>110</v>
      </c>
      <c r="P9589" s="45">
        <v>44622</v>
      </c>
      <c r="Q9589" s="35" t="s">
        <v>18960</v>
      </c>
      <c r="R9589" s="35" t="s">
        <v>1912</v>
      </c>
      <c r="S9589" s="35" t="s">
        <v>492</v>
      </c>
      <c r="T9589" s="48" t="s">
        <v>42788</v>
      </c>
      <c r="U9589" s="35" t="s">
        <v>7732</v>
      </c>
      <c r="V9589" s="35" t="s">
        <v>14607</v>
      </c>
    </row>
    <row r="9590" spans="1:22">
      <c r="A9590" s="34">
        <v>44620.8113191898</v>
      </c>
      <c r="B9590" s="35" t="s">
        <v>236</v>
      </c>
      <c r="C9590" s="35" t="s">
        <v>23</v>
      </c>
      <c r="D9590" s="35" t="s">
        <v>38604</v>
      </c>
      <c r="E9590" s="35" t="s">
        <v>38605</v>
      </c>
      <c r="F9590" s="35">
        <v>8208553775</v>
      </c>
      <c r="G9590" s="35" t="s">
        <v>3841</v>
      </c>
      <c r="H9590" s="35" t="s">
        <v>19150</v>
      </c>
      <c r="I9590" s="35" t="s">
        <v>19150</v>
      </c>
      <c r="J9590" s="35" t="s">
        <v>38606</v>
      </c>
      <c r="K9590" s="35" t="s">
        <v>1456</v>
      </c>
      <c r="L9590" s="35" t="s">
        <v>1456</v>
      </c>
      <c r="M9590" s="35" t="s">
        <v>38607</v>
      </c>
      <c r="N9590" s="35" t="s">
        <v>74</v>
      </c>
      <c r="O9590" s="35" t="s">
        <v>110</v>
      </c>
      <c r="P9590" s="45">
        <v>44622</v>
      </c>
      <c r="Q9590" s="35" t="s">
        <v>22589</v>
      </c>
      <c r="R9590" s="35" t="s">
        <v>1651</v>
      </c>
      <c r="S9590" s="35" t="s">
        <v>266</v>
      </c>
      <c r="T9590" s="48" t="s">
        <v>42789</v>
      </c>
      <c r="U9590" s="35" t="s">
        <v>7716</v>
      </c>
      <c r="V9590" s="35" t="s">
        <v>7717</v>
      </c>
    </row>
    <row r="9591" spans="1:22">
      <c r="A9591" s="34">
        <v>44620.8166719444</v>
      </c>
      <c r="B9591" s="35" t="s">
        <v>840</v>
      </c>
      <c r="C9591" s="35" t="s">
        <v>23</v>
      </c>
      <c r="D9591" s="35" t="s">
        <v>42790</v>
      </c>
      <c r="E9591" s="44"/>
      <c r="F9591" s="35">
        <v>7702396412</v>
      </c>
      <c r="G9591" s="35" t="s">
        <v>1232</v>
      </c>
      <c r="H9591" s="35" t="s">
        <v>407</v>
      </c>
      <c r="I9591" s="35" t="s">
        <v>175</v>
      </c>
      <c r="J9591" s="35" t="s">
        <v>20472</v>
      </c>
      <c r="K9591" s="35" t="s">
        <v>205</v>
      </c>
      <c r="L9591" s="35" t="s">
        <v>263</v>
      </c>
      <c r="M9591" s="35" t="s">
        <v>42791</v>
      </c>
      <c r="N9591" s="35" t="s">
        <v>74</v>
      </c>
      <c r="O9591" s="35" t="s">
        <v>175</v>
      </c>
      <c r="P9591" s="45">
        <v>44622</v>
      </c>
      <c r="Q9591" s="35" t="s">
        <v>19336</v>
      </c>
      <c r="R9591" s="35" t="s">
        <v>5393</v>
      </c>
      <c r="S9591" s="35" t="s">
        <v>699</v>
      </c>
      <c r="T9591" s="48" t="s">
        <v>42792</v>
      </c>
      <c r="U9591" s="35" t="s">
        <v>14336</v>
      </c>
      <c r="V9591" s="35" t="s">
        <v>12710</v>
      </c>
    </row>
    <row r="9592" spans="1:22">
      <c r="A9592" s="34">
        <v>44620.8206130208</v>
      </c>
      <c r="B9592" s="35" t="s">
        <v>840</v>
      </c>
      <c r="C9592" s="35" t="s">
        <v>23</v>
      </c>
      <c r="D9592" s="35" t="s">
        <v>27875</v>
      </c>
      <c r="E9592" s="44"/>
      <c r="F9592" s="35">
        <v>8121255658</v>
      </c>
      <c r="G9592" s="35" t="s">
        <v>1232</v>
      </c>
      <c r="H9592" s="35" t="s">
        <v>55</v>
      </c>
      <c r="I9592" s="35" t="s">
        <v>12370</v>
      </c>
      <c r="J9592" s="35" t="s">
        <v>42793</v>
      </c>
      <c r="K9592" s="35" t="s">
        <v>44</v>
      </c>
      <c r="L9592" s="35" t="s">
        <v>44</v>
      </c>
      <c r="M9592" s="35" t="s">
        <v>23184</v>
      </c>
      <c r="N9592" s="35" t="s">
        <v>74</v>
      </c>
      <c r="O9592" s="35" t="s">
        <v>175</v>
      </c>
      <c r="P9592" s="45">
        <v>44622</v>
      </c>
      <c r="Q9592" s="35" t="s">
        <v>19336</v>
      </c>
      <c r="R9592" s="35" t="s">
        <v>92</v>
      </c>
      <c r="S9592" s="35" t="s">
        <v>83</v>
      </c>
      <c r="T9592" s="48" t="s">
        <v>42794</v>
      </c>
      <c r="U9592" s="35" t="s">
        <v>14336</v>
      </c>
      <c r="V9592" s="35" t="s">
        <v>12710</v>
      </c>
    </row>
    <row r="9593" spans="1:22">
      <c r="A9593" s="34">
        <v>44620.8231046412</v>
      </c>
      <c r="B9593" s="35" t="s">
        <v>236</v>
      </c>
      <c r="C9593" s="35" t="s">
        <v>23</v>
      </c>
      <c r="D9593" s="35" t="s">
        <v>19057</v>
      </c>
      <c r="E9593" s="35" t="s">
        <v>42795</v>
      </c>
      <c r="F9593" s="35">
        <v>7483562078</v>
      </c>
      <c r="G9593" s="35" t="s">
        <v>17585</v>
      </c>
      <c r="H9593" s="35" t="s">
        <v>14063</v>
      </c>
      <c r="I9593" s="35" t="s">
        <v>15393</v>
      </c>
      <c r="J9593" s="35" t="s">
        <v>8172</v>
      </c>
      <c r="K9593" s="35" t="s">
        <v>29</v>
      </c>
      <c r="L9593" s="35" t="s">
        <v>29</v>
      </c>
      <c r="M9593" s="35" t="s">
        <v>19059</v>
      </c>
      <c r="N9593" s="35" t="s">
        <v>74</v>
      </c>
      <c r="O9593" s="35" t="s">
        <v>110</v>
      </c>
      <c r="P9593" s="45">
        <v>44622</v>
      </c>
      <c r="Q9593" s="35" t="s">
        <v>41846</v>
      </c>
      <c r="R9593" s="35" t="s">
        <v>295</v>
      </c>
      <c r="S9593" s="35" t="s">
        <v>377</v>
      </c>
      <c r="T9593" s="48" t="s">
        <v>42796</v>
      </c>
      <c r="U9593" s="35" t="s">
        <v>14336</v>
      </c>
      <c r="V9593" s="35" t="s">
        <v>12710</v>
      </c>
    </row>
    <row r="9594" spans="1:22">
      <c r="A9594" s="34">
        <v>44620.8276635764</v>
      </c>
      <c r="B9594" s="35" t="s">
        <v>840</v>
      </c>
      <c r="C9594" s="35" t="s">
        <v>23</v>
      </c>
      <c r="D9594" s="35" t="s">
        <v>42797</v>
      </c>
      <c r="E9594" s="44"/>
      <c r="F9594" s="35">
        <v>8919351969</v>
      </c>
      <c r="G9594" s="35" t="s">
        <v>1232</v>
      </c>
      <c r="H9594" s="35" t="s">
        <v>432</v>
      </c>
      <c r="I9594" s="35" t="s">
        <v>27</v>
      </c>
      <c r="J9594" s="35" t="s">
        <v>42798</v>
      </c>
      <c r="K9594" s="35" t="s">
        <v>263</v>
      </c>
      <c r="L9594" s="35" t="s">
        <v>263</v>
      </c>
      <c r="M9594" s="35" t="s">
        <v>42799</v>
      </c>
      <c r="N9594" s="35" t="s">
        <v>74</v>
      </c>
      <c r="O9594" s="35" t="s">
        <v>175</v>
      </c>
      <c r="P9594" s="45">
        <v>44623</v>
      </c>
      <c r="Q9594" s="35" t="s">
        <v>21315</v>
      </c>
      <c r="R9594" s="35" t="s">
        <v>2963</v>
      </c>
      <c r="S9594" s="35" t="s">
        <v>35</v>
      </c>
      <c r="T9594" s="48" t="s">
        <v>42800</v>
      </c>
      <c r="U9594" s="35" t="s">
        <v>14336</v>
      </c>
      <c r="V9594" s="35" t="s">
        <v>12710</v>
      </c>
    </row>
    <row r="9595" spans="1:22">
      <c r="A9595" s="34">
        <v>44620.8347284375</v>
      </c>
      <c r="B9595" s="35" t="s">
        <v>840</v>
      </c>
      <c r="C9595" s="35" t="s">
        <v>23</v>
      </c>
      <c r="D9595" s="35" t="s">
        <v>42801</v>
      </c>
      <c r="E9595" s="44"/>
      <c r="F9595" s="35">
        <v>6281915417</v>
      </c>
      <c r="G9595" s="35" t="s">
        <v>1232</v>
      </c>
      <c r="H9595" s="35" t="s">
        <v>11415</v>
      </c>
      <c r="I9595" s="35" t="s">
        <v>42</v>
      </c>
      <c r="J9595" s="35" t="s">
        <v>8637</v>
      </c>
      <c r="K9595" s="35" t="s">
        <v>263</v>
      </c>
      <c r="L9595" s="35" t="s">
        <v>263</v>
      </c>
      <c r="M9595" s="35" t="s">
        <v>42802</v>
      </c>
      <c r="N9595" s="35" t="s">
        <v>74</v>
      </c>
      <c r="O9595" s="35" t="s">
        <v>880</v>
      </c>
      <c r="P9595" s="45">
        <v>44622</v>
      </c>
      <c r="Q9595" s="35" t="s">
        <v>19336</v>
      </c>
      <c r="R9595" s="35" t="s">
        <v>92</v>
      </c>
      <c r="S9595" s="35" t="s">
        <v>93</v>
      </c>
      <c r="T9595" s="48" t="s">
        <v>42803</v>
      </c>
      <c r="U9595" s="35" t="s">
        <v>14336</v>
      </c>
      <c r="V9595" s="35" t="s">
        <v>12710</v>
      </c>
    </row>
    <row r="9596" spans="1:22">
      <c r="A9596" s="34">
        <v>44620.8386731597</v>
      </c>
      <c r="B9596" s="35" t="s">
        <v>840</v>
      </c>
      <c r="C9596" s="35" t="s">
        <v>23</v>
      </c>
      <c r="D9596" s="35" t="s">
        <v>42804</v>
      </c>
      <c r="E9596" s="44"/>
      <c r="F9596" s="35">
        <v>6305085441</v>
      </c>
      <c r="G9596" s="35" t="s">
        <v>1606</v>
      </c>
      <c r="H9596" s="35" t="s">
        <v>407</v>
      </c>
      <c r="I9596" s="35" t="s">
        <v>70</v>
      </c>
      <c r="J9596" s="35" t="s">
        <v>42805</v>
      </c>
      <c r="K9596" s="35" t="s">
        <v>263</v>
      </c>
      <c r="L9596" s="35" t="s">
        <v>263</v>
      </c>
      <c r="M9596" s="35" t="s">
        <v>42806</v>
      </c>
      <c r="N9596" s="35" t="s">
        <v>74</v>
      </c>
      <c r="O9596" s="35" t="s">
        <v>42807</v>
      </c>
      <c r="P9596" s="45">
        <v>44594</v>
      </c>
      <c r="Q9596" s="35" t="s">
        <v>35363</v>
      </c>
      <c r="R9596" s="35" t="s">
        <v>92</v>
      </c>
      <c r="S9596" s="35" t="s">
        <v>93</v>
      </c>
      <c r="T9596" s="48" t="s">
        <v>42808</v>
      </c>
      <c r="U9596" s="35" t="s">
        <v>14336</v>
      </c>
      <c r="V9596" s="35" t="s">
        <v>12710</v>
      </c>
    </row>
    <row r="9597" spans="1:22">
      <c r="A9597" s="34">
        <v>44620.8442756713</v>
      </c>
      <c r="B9597" s="35" t="s">
        <v>840</v>
      </c>
      <c r="C9597" s="35" t="s">
        <v>23</v>
      </c>
      <c r="D9597" s="35" t="s">
        <v>42809</v>
      </c>
      <c r="E9597" s="44"/>
      <c r="F9597" s="35">
        <v>7013696851</v>
      </c>
      <c r="G9597" s="35" t="s">
        <v>3003</v>
      </c>
      <c r="H9597" s="35" t="s">
        <v>546</v>
      </c>
      <c r="I9597" s="35" t="s">
        <v>27</v>
      </c>
      <c r="J9597" s="35" t="s">
        <v>10073</v>
      </c>
      <c r="K9597" s="35" t="s">
        <v>205</v>
      </c>
      <c r="L9597" s="35" t="s">
        <v>205</v>
      </c>
      <c r="M9597" s="35" t="s">
        <v>42810</v>
      </c>
      <c r="N9597" s="35" t="s">
        <v>74</v>
      </c>
      <c r="O9597" s="35" t="s">
        <v>880</v>
      </c>
      <c r="P9597" s="45">
        <v>44622</v>
      </c>
      <c r="Q9597" s="35" t="s">
        <v>35363</v>
      </c>
      <c r="R9597" s="35" t="s">
        <v>249</v>
      </c>
      <c r="S9597" s="35" t="s">
        <v>833</v>
      </c>
      <c r="T9597" s="48" t="s">
        <v>42811</v>
      </c>
      <c r="U9597" s="35" t="s">
        <v>14336</v>
      </c>
      <c r="V9597" s="35" t="s">
        <v>12710</v>
      </c>
    </row>
    <row r="9598" spans="1:22">
      <c r="A9598" s="34">
        <v>44620.8488284838</v>
      </c>
      <c r="B9598" s="35" t="s">
        <v>840</v>
      </c>
      <c r="C9598" s="35" t="s">
        <v>23</v>
      </c>
      <c r="D9598" s="35" t="s">
        <v>42812</v>
      </c>
      <c r="E9598" s="44"/>
      <c r="F9598" s="35">
        <v>7721988911</v>
      </c>
      <c r="G9598" s="35" t="s">
        <v>1232</v>
      </c>
      <c r="H9598" s="35" t="s">
        <v>11618</v>
      </c>
      <c r="I9598" s="35" t="s">
        <v>70</v>
      </c>
      <c r="J9598" s="35" t="s">
        <v>42813</v>
      </c>
      <c r="K9598" s="35" t="s">
        <v>241</v>
      </c>
      <c r="L9598" s="35" t="s">
        <v>241</v>
      </c>
      <c r="M9598" s="35" t="s">
        <v>42814</v>
      </c>
      <c r="N9598" s="35" t="s">
        <v>32</v>
      </c>
      <c r="O9598" s="35" t="s">
        <v>27</v>
      </c>
      <c r="P9598" s="45">
        <v>44622</v>
      </c>
      <c r="Q9598" s="35" t="s">
        <v>35945</v>
      </c>
      <c r="R9598" s="35" t="s">
        <v>249</v>
      </c>
      <c r="S9598" s="35" t="s">
        <v>93</v>
      </c>
      <c r="T9598" s="48" t="s">
        <v>42815</v>
      </c>
      <c r="U9598" s="35" t="s">
        <v>14336</v>
      </c>
      <c r="V9598" s="35" t="s">
        <v>12710</v>
      </c>
    </row>
    <row r="9599" spans="1:22">
      <c r="A9599" s="34">
        <v>44620.8525662616</v>
      </c>
      <c r="B9599" s="35" t="s">
        <v>840</v>
      </c>
      <c r="C9599" s="35" t="s">
        <v>23</v>
      </c>
      <c r="D9599" s="35" t="s">
        <v>42816</v>
      </c>
      <c r="E9599" s="44"/>
      <c r="F9599" s="35">
        <v>7899852894</v>
      </c>
      <c r="G9599" s="35" t="s">
        <v>1232</v>
      </c>
      <c r="H9599" s="35" t="s">
        <v>192</v>
      </c>
      <c r="I9599" s="35" t="s">
        <v>70</v>
      </c>
      <c r="J9599" s="35" t="s">
        <v>20486</v>
      </c>
      <c r="K9599" s="35" t="s">
        <v>263</v>
      </c>
      <c r="L9599" s="35" t="s">
        <v>263</v>
      </c>
      <c r="M9599" s="35" t="s">
        <v>42817</v>
      </c>
      <c r="N9599" s="35" t="s">
        <v>32</v>
      </c>
      <c r="O9599" s="35" t="s">
        <v>175</v>
      </c>
      <c r="P9599" s="45">
        <v>44622</v>
      </c>
      <c r="Q9599" s="35" t="s">
        <v>20474</v>
      </c>
      <c r="R9599" s="35" t="s">
        <v>780</v>
      </c>
      <c r="S9599" s="35" t="s">
        <v>83</v>
      </c>
      <c r="T9599" s="48" t="s">
        <v>42818</v>
      </c>
      <c r="U9599" s="35" t="s">
        <v>14336</v>
      </c>
      <c r="V9599" s="35" t="s">
        <v>12710</v>
      </c>
    </row>
    <row r="9600" spans="1:22">
      <c r="A9600" s="34">
        <v>44621.4550874653</v>
      </c>
      <c r="B9600" s="35" t="s">
        <v>899</v>
      </c>
      <c r="C9600" s="35" t="s">
        <v>23</v>
      </c>
      <c r="D9600" s="35" t="s">
        <v>18437</v>
      </c>
      <c r="E9600" s="44"/>
      <c r="F9600" s="35">
        <v>9390308353</v>
      </c>
      <c r="G9600" s="35" t="s">
        <v>18438</v>
      </c>
      <c r="H9600" s="35" t="s">
        <v>16345</v>
      </c>
      <c r="I9600" s="35" t="s">
        <v>16345</v>
      </c>
      <c r="J9600" s="35" t="s">
        <v>18439</v>
      </c>
      <c r="K9600" s="35" t="s">
        <v>205</v>
      </c>
      <c r="L9600" s="35" t="s">
        <v>205</v>
      </c>
      <c r="M9600" s="35" t="s">
        <v>18440</v>
      </c>
      <c r="N9600" s="35" t="s">
        <v>46</v>
      </c>
      <c r="O9600" s="35" t="s">
        <v>4509</v>
      </c>
      <c r="P9600" s="45">
        <v>44622</v>
      </c>
      <c r="Q9600" s="35" t="s">
        <v>18441</v>
      </c>
      <c r="R9600" s="35" t="s">
        <v>265</v>
      </c>
      <c r="S9600" s="35" t="s">
        <v>266</v>
      </c>
      <c r="T9600" s="48" t="s">
        <v>18442</v>
      </c>
      <c r="U9600" s="35" t="s">
        <v>7716</v>
      </c>
      <c r="V9600" s="35" t="s">
        <v>7717</v>
      </c>
    </row>
    <row r="9601" spans="1:22">
      <c r="A9601" s="34">
        <v>44621.4597452894</v>
      </c>
      <c r="B9601" s="35" t="s">
        <v>3965</v>
      </c>
      <c r="C9601" s="35" t="s">
        <v>23</v>
      </c>
      <c r="D9601" s="35" t="s">
        <v>14647</v>
      </c>
      <c r="E9601" s="44"/>
      <c r="F9601" s="35">
        <v>9789295969</v>
      </c>
      <c r="G9601" s="35" t="s">
        <v>15552</v>
      </c>
      <c r="H9601" s="35" t="s">
        <v>12419</v>
      </c>
      <c r="I9601" s="35" t="s">
        <v>11668</v>
      </c>
      <c r="J9601" s="35" t="s">
        <v>15672</v>
      </c>
      <c r="K9601" s="35" t="s">
        <v>989</v>
      </c>
      <c r="L9601" s="35" t="s">
        <v>44</v>
      </c>
      <c r="M9601" s="35" t="s">
        <v>14651</v>
      </c>
      <c r="N9601" s="35" t="s">
        <v>32</v>
      </c>
      <c r="O9601" s="35" t="s">
        <v>427</v>
      </c>
      <c r="P9601" s="45">
        <v>44622</v>
      </c>
      <c r="Q9601" s="532" t="s">
        <v>12070</v>
      </c>
      <c r="R9601" s="35" t="s">
        <v>111</v>
      </c>
      <c r="S9601" s="35" t="s">
        <v>187</v>
      </c>
      <c r="T9601" s="48" t="s">
        <v>18444</v>
      </c>
      <c r="U9601" s="35" t="s">
        <v>18445</v>
      </c>
      <c r="V9601" s="35" t="s">
        <v>11643</v>
      </c>
    </row>
    <row r="9602" spans="1:22">
      <c r="A9602" s="34">
        <v>44621.4916421412</v>
      </c>
      <c r="B9602" s="35" t="s">
        <v>985</v>
      </c>
      <c r="C9602" s="35" t="s">
        <v>23</v>
      </c>
      <c r="D9602" s="35" t="s">
        <v>18447</v>
      </c>
      <c r="E9602" s="44"/>
      <c r="F9602" s="35">
        <v>9225265495</v>
      </c>
      <c r="G9602" s="35">
        <v>9225265495</v>
      </c>
      <c r="H9602" s="35" t="s">
        <v>13006</v>
      </c>
      <c r="I9602" s="35" t="s">
        <v>13006</v>
      </c>
      <c r="J9602" s="35" t="s">
        <v>18449</v>
      </c>
      <c r="K9602" s="35" t="s">
        <v>16772</v>
      </c>
      <c r="L9602" s="35" t="s">
        <v>425</v>
      </c>
      <c r="M9602" s="35" t="s">
        <v>18450</v>
      </c>
      <c r="N9602" s="35" t="s">
        <v>74</v>
      </c>
      <c r="O9602" s="35" t="s">
        <v>1124</v>
      </c>
      <c r="P9602" s="45">
        <v>44622</v>
      </c>
      <c r="Q9602" s="35" t="s">
        <v>18451</v>
      </c>
      <c r="R9602" s="35" t="s">
        <v>161</v>
      </c>
      <c r="S9602" s="35" t="s">
        <v>121</v>
      </c>
      <c r="T9602" s="48" t="s">
        <v>18452</v>
      </c>
      <c r="U9602" s="35" t="s">
        <v>18453</v>
      </c>
      <c r="V9602" s="35" t="s">
        <v>18454</v>
      </c>
    </row>
    <row r="9603" spans="1:22">
      <c r="A9603" s="34">
        <v>44621.4972841319</v>
      </c>
      <c r="B9603" s="35" t="s">
        <v>985</v>
      </c>
      <c r="C9603" s="35" t="s">
        <v>23</v>
      </c>
      <c r="D9603" s="35" t="s">
        <v>18455</v>
      </c>
      <c r="E9603" s="44"/>
      <c r="F9603" s="35">
        <v>7709209506</v>
      </c>
      <c r="G9603" s="35" t="s">
        <v>18448</v>
      </c>
      <c r="H9603" s="35" t="s">
        <v>18200</v>
      </c>
      <c r="I9603" s="35" t="s">
        <v>18200</v>
      </c>
      <c r="J9603" s="35" t="s">
        <v>18456</v>
      </c>
      <c r="K9603" s="35" t="s">
        <v>487</v>
      </c>
      <c r="L9603" s="35" t="s">
        <v>487</v>
      </c>
      <c r="M9603" s="35" t="s">
        <v>18457</v>
      </c>
      <c r="N9603" s="35" t="s">
        <v>32</v>
      </c>
      <c r="O9603" s="35" t="s">
        <v>18458</v>
      </c>
      <c r="P9603" s="45">
        <v>44622</v>
      </c>
      <c r="Q9603" s="35" t="s">
        <v>18459</v>
      </c>
      <c r="R9603" s="35" t="s">
        <v>377</v>
      </c>
      <c r="S9603" s="35" t="s">
        <v>385</v>
      </c>
      <c r="T9603" s="48" t="s">
        <v>18460</v>
      </c>
      <c r="U9603" s="35" t="s">
        <v>18461</v>
      </c>
      <c r="V9603" s="35" t="s">
        <v>18462</v>
      </c>
    </row>
    <row r="9604" spans="1:22">
      <c r="A9604" s="34">
        <v>44621.5042329398</v>
      </c>
      <c r="B9604" s="35" t="s">
        <v>5535</v>
      </c>
      <c r="C9604" s="35" t="s">
        <v>23</v>
      </c>
      <c r="D9604" s="35" t="s">
        <v>18464</v>
      </c>
      <c r="E9604" s="44"/>
      <c r="F9604" s="35">
        <v>8539924779</v>
      </c>
      <c r="G9604" s="35" t="s">
        <v>1112</v>
      </c>
      <c r="H9604" s="35" t="s">
        <v>14446</v>
      </c>
      <c r="I9604" s="35" t="s">
        <v>13700</v>
      </c>
      <c r="J9604" s="35" t="s">
        <v>18465</v>
      </c>
      <c r="K9604" s="35" t="s">
        <v>205</v>
      </c>
      <c r="L9604" s="35" t="s">
        <v>205</v>
      </c>
      <c r="M9604" s="35" t="s">
        <v>18466</v>
      </c>
      <c r="N9604" s="35" t="s">
        <v>74</v>
      </c>
      <c r="O9604" s="35" t="s">
        <v>130</v>
      </c>
      <c r="P9604" s="45">
        <v>44622</v>
      </c>
      <c r="Q9604" s="35" t="s">
        <v>18467</v>
      </c>
      <c r="R9604" s="35" t="s">
        <v>208</v>
      </c>
      <c r="S9604" s="35" t="s">
        <v>170</v>
      </c>
      <c r="T9604" s="48" t="s">
        <v>18468</v>
      </c>
      <c r="U9604" s="35" t="s">
        <v>18469</v>
      </c>
      <c r="V9604" s="35" t="s">
        <v>2295</v>
      </c>
    </row>
    <row r="9605" spans="1:22">
      <c r="A9605" s="34">
        <v>44621.5081272338</v>
      </c>
      <c r="B9605" s="35" t="s">
        <v>985</v>
      </c>
      <c r="C9605" s="35" t="s">
        <v>23</v>
      </c>
      <c r="D9605" s="35" t="s">
        <v>18470</v>
      </c>
      <c r="E9605" s="44"/>
      <c r="F9605" s="35">
        <v>9991734067</v>
      </c>
      <c r="G9605" s="35" t="s">
        <v>18471</v>
      </c>
      <c r="H9605" s="35" t="s">
        <v>13278</v>
      </c>
      <c r="I9605" s="35" t="s">
        <v>13278</v>
      </c>
      <c r="J9605" s="35" t="s">
        <v>18472</v>
      </c>
      <c r="K9605" s="35" t="s">
        <v>18473</v>
      </c>
      <c r="L9605" s="35" t="s">
        <v>1291</v>
      </c>
      <c r="M9605" s="35" t="s">
        <v>18474</v>
      </c>
      <c r="N9605" s="35" t="s">
        <v>74</v>
      </c>
      <c r="O9605" s="35" t="s">
        <v>348</v>
      </c>
      <c r="P9605" s="45">
        <v>44622</v>
      </c>
      <c r="Q9605" s="35" t="s">
        <v>18475</v>
      </c>
      <c r="R9605" s="35" t="s">
        <v>265</v>
      </c>
      <c r="S9605" s="35" t="s">
        <v>368</v>
      </c>
      <c r="T9605" s="48" t="s">
        <v>18476</v>
      </c>
      <c r="U9605" s="35" t="s">
        <v>11957</v>
      </c>
      <c r="V9605" s="35" t="s">
        <v>11549</v>
      </c>
    </row>
    <row r="9606" spans="1:22">
      <c r="A9606" s="34">
        <v>44621.509918287</v>
      </c>
      <c r="B9606" s="35" t="s">
        <v>3965</v>
      </c>
      <c r="C9606" s="35" t="s">
        <v>23</v>
      </c>
      <c r="D9606" s="35" t="s">
        <v>18477</v>
      </c>
      <c r="E9606" s="44"/>
      <c r="F9606" s="35">
        <v>9140876843</v>
      </c>
      <c r="G9606" s="35" t="s">
        <v>18478</v>
      </c>
      <c r="H9606" s="35" t="s">
        <v>12431</v>
      </c>
      <c r="I9606" s="35" t="s">
        <v>9511</v>
      </c>
      <c r="J9606" s="35" t="s">
        <v>18479</v>
      </c>
      <c r="K9606" s="35" t="s">
        <v>241</v>
      </c>
      <c r="L9606" s="35" t="s">
        <v>241</v>
      </c>
      <c r="M9606" s="35" t="s">
        <v>18480</v>
      </c>
      <c r="N9606" s="35" t="s">
        <v>74</v>
      </c>
      <c r="O9606" s="35" t="s">
        <v>904</v>
      </c>
      <c r="P9606" s="45">
        <v>44622</v>
      </c>
      <c r="Q9606" s="532" t="s">
        <v>12483</v>
      </c>
      <c r="R9606" s="35" t="s">
        <v>150</v>
      </c>
      <c r="S9606" s="35" t="s">
        <v>63</v>
      </c>
      <c r="T9606" s="48" t="s">
        <v>18481</v>
      </c>
      <c r="U9606" s="35" t="s">
        <v>11548</v>
      </c>
      <c r="V9606" s="35" t="s">
        <v>11549</v>
      </c>
    </row>
    <row r="9607" spans="1:22">
      <c r="A9607" s="34">
        <v>44621.5143653588</v>
      </c>
      <c r="B9607" s="35" t="s">
        <v>985</v>
      </c>
      <c r="C9607" s="35" t="s">
        <v>23</v>
      </c>
      <c r="D9607" s="35" t="s">
        <v>18482</v>
      </c>
      <c r="E9607" s="44"/>
      <c r="F9607" s="35">
        <v>9096615566</v>
      </c>
      <c r="G9607" s="35" t="s">
        <v>18471</v>
      </c>
      <c r="H9607" s="35" t="s">
        <v>18483</v>
      </c>
      <c r="I9607" s="35" t="s">
        <v>18483</v>
      </c>
      <c r="J9607" s="35" t="s">
        <v>18484</v>
      </c>
      <c r="K9607" s="35" t="s">
        <v>425</v>
      </c>
      <c r="L9607" s="35" t="s">
        <v>425</v>
      </c>
      <c r="M9607" s="35" t="s">
        <v>18485</v>
      </c>
      <c r="N9607" s="35" t="s">
        <v>74</v>
      </c>
      <c r="O9607" s="35" t="s">
        <v>1124</v>
      </c>
      <c r="P9607" s="45">
        <v>44622</v>
      </c>
      <c r="Q9607" s="35" t="s">
        <v>18486</v>
      </c>
      <c r="R9607" s="35" t="s">
        <v>1320</v>
      </c>
      <c r="S9607" s="35" t="s">
        <v>1144</v>
      </c>
      <c r="T9607" s="48" t="s">
        <v>18487</v>
      </c>
      <c r="U9607" s="35" t="s">
        <v>16575</v>
      </c>
      <c r="V9607" s="35" t="s">
        <v>11549</v>
      </c>
    </row>
    <row r="9608" spans="1:22">
      <c r="A9608" s="34">
        <v>44621.5154638426</v>
      </c>
      <c r="B9608" s="35" t="s">
        <v>12046</v>
      </c>
      <c r="C9608" s="35" t="s">
        <v>23</v>
      </c>
      <c r="D9608" s="35" t="s">
        <v>18489</v>
      </c>
      <c r="E9608" s="44"/>
      <c r="F9608" s="35">
        <v>9718733749</v>
      </c>
      <c r="G9608" s="35" t="s">
        <v>18471</v>
      </c>
      <c r="H9608" s="35" t="s">
        <v>18225</v>
      </c>
      <c r="I9608" s="35" t="s">
        <v>18225</v>
      </c>
      <c r="J9608" s="35" t="s">
        <v>18490</v>
      </c>
      <c r="K9608" s="35" t="s">
        <v>12169</v>
      </c>
      <c r="L9608" s="35" t="s">
        <v>18491</v>
      </c>
      <c r="M9608" s="35" t="s">
        <v>18492</v>
      </c>
      <c r="N9608" s="35" t="s">
        <v>46</v>
      </c>
      <c r="O9608" s="35" t="s">
        <v>348</v>
      </c>
      <c r="P9608" s="45">
        <v>44622</v>
      </c>
      <c r="Q9608" s="532" t="s">
        <v>11640</v>
      </c>
      <c r="R9608" s="35" t="s">
        <v>5401</v>
      </c>
      <c r="S9608" s="35" t="s">
        <v>593</v>
      </c>
      <c r="T9608" s="48" t="s">
        <v>18493</v>
      </c>
      <c r="U9608" s="35" t="s">
        <v>11957</v>
      </c>
      <c r="V9608" s="35" t="s">
        <v>11549</v>
      </c>
    </row>
    <row r="9609" spans="1:22">
      <c r="A9609" s="34">
        <v>44621.5156057407</v>
      </c>
      <c r="B9609" s="35" t="s">
        <v>5535</v>
      </c>
      <c r="C9609" s="35" t="s">
        <v>23</v>
      </c>
      <c r="D9609" s="35" t="s">
        <v>18494</v>
      </c>
      <c r="E9609" s="44"/>
      <c r="F9609" s="35">
        <v>9948890595</v>
      </c>
      <c r="G9609" s="35" t="s">
        <v>8343</v>
      </c>
      <c r="H9609" s="35" t="s">
        <v>14446</v>
      </c>
      <c r="I9609" s="35" t="s">
        <v>13257</v>
      </c>
      <c r="J9609" s="35" t="s">
        <v>18495</v>
      </c>
      <c r="K9609" s="35" t="s">
        <v>205</v>
      </c>
      <c r="L9609" s="35" t="s">
        <v>205</v>
      </c>
      <c r="M9609" s="35" t="s">
        <v>18496</v>
      </c>
      <c r="N9609" s="35" t="s">
        <v>46</v>
      </c>
      <c r="O9609" s="35" t="s">
        <v>18497</v>
      </c>
      <c r="P9609" s="45">
        <v>44622</v>
      </c>
      <c r="Q9609" s="532" t="s">
        <v>15134</v>
      </c>
      <c r="R9609" s="35" t="s">
        <v>160</v>
      </c>
      <c r="S9609" s="35" t="s">
        <v>476</v>
      </c>
      <c r="T9609" s="48" t="s">
        <v>18498</v>
      </c>
      <c r="U9609" s="35" t="s">
        <v>14987</v>
      </c>
      <c r="V9609" s="35" t="s">
        <v>18499</v>
      </c>
    </row>
    <row r="9610" spans="1:22">
      <c r="A9610" s="34">
        <v>44621.5234922106</v>
      </c>
      <c r="B9610" s="35" t="s">
        <v>12046</v>
      </c>
      <c r="C9610" s="35" t="s">
        <v>23</v>
      </c>
      <c r="D9610" s="35" t="s">
        <v>18500</v>
      </c>
      <c r="E9610" s="44"/>
      <c r="F9610" s="35">
        <v>9975540879</v>
      </c>
      <c r="G9610" s="35" t="s">
        <v>18501</v>
      </c>
      <c r="H9610" s="35" t="s">
        <v>18502</v>
      </c>
      <c r="I9610" s="35" t="s">
        <v>197</v>
      </c>
      <c r="J9610" s="35" t="s">
        <v>18503</v>
      </c>
      <c r="K9610" s="35" t="s">
        <v>1151</v>
      </c>
      <c r="L9610" s="35" t="s">
        <v>1151</v>
      </c>
      <c r="M9610" s="35" t="s">
        <v>18504</v>
      </c>
      <c r="N9610" s="35" t="s">
        <v>46</v>
      </c>
      <c r="O9610" s="35" t="s">
        <v>18505</v>
      </c>
      <c r="P9610" s="45">
        <v>44622</v>
      </c>
      <c r="Q9610" s="532" t="s">
        <v>11822</v>
      </c>
      <c r="R9610" s="35" t="s">
        <v>491</v>
      </c>
      <c r="S9610" s="35" t="s">
        <v>492</v>
      </c>
      <c r="T9610" s="48" t="s">
        <v>18506</v>
      </c>
      <c r="U9610" s="35" t="s">
        <v>11548</v>
      </c>
      <c r="V9610" s="35" t="s">
        <v>11549</v>
      </c>
    </row>
    <row r="9611" spans="1:22">
      <c r="A9611" s="34">
        <v>44621.5258079514</v>
      </c>
      <c r="B9611" s="35" t="s">
        <v>5535</v>
      </c>
      <c r="C9611" s="35" t="s">
        <v>23</v>
      </c>
      <c r="D9611" s="35" t="s">
        <v>18507</v>
      </c>
      <c r="E9611" s="44"/>
      <c r="F9611" s="35">
        <v>8328052514</v>
      </c>
      <c r="G9611" s="35" t="s">
        <v>1112</v>
      </c>
      <c r="H9611" s="35" t="s">
        <v>18508</v>
      </c>
      <c r="I9611" s="35" t="s">
        <v>12972</v>
      </c>
      <c r="J9611" s="35" t="s">
        <v>18509</v>
      </c>
      <c r="K9611" s="35" t="s">
        <v>205</v>
      </c>
      <c r="L9611" s="35" t="s">
        <v>205</v>
      </c>
      <c r="M9611" s="35" t="s">
        <v>18510</v>
      </c>
      <c r="N9611" s="35" t="s">
        <v>46</v>
      </c>
      <c r="O9611" s="35" t="s">
        <v>130</v>
      </c>
      <c r="P9611" s="45">
        <v>44622</v>
      </c>
      <c r="Q9611" s="35" t="s">
        <v>18511</v>
      </c>
      <c r="R9611" s="35" t="s">
        <v>160</v>
      </c>
      <c r="S9611" s="35" t="s">
        <v>815</v>
      </c>
      <c r="T9611" s="48" t="s">
        <v>18512</v>
      </c>
      <c r="U9611" s="35" t="s">
        <v>18469</v>
      </c>
      <c r="V9611" s="35" t="s">
        <v>2295</v>
      </c>
    </row>
    <row r="9612" spans="1:22">
      <c r="A9612" s="34">
        <v>44621.5272695139</v>
      </c>
      <c r="B9612" s="35" t="s">
        <v>688</v>
      </c>
      <c r="C9612" s="35" t="s">
        <v>23</v>
      </c>
      <c r="D9612" s="35" t="s">
        <v>18514</v>
      </c>
      <c r="E9612" s="44"/>
      <c r="F9612" s="35">
        <v>7989558266</v>
      </c>
      <c r="G9612" s="35" t="s">
        <v>12281</v>
      </c>
      <c r="H9612" s="35" t="s">
        <v>18515</v>
      </c>
      <c r="I9612" s="35" t="s">
        <v>18515</v>
      </c>
      <c r="J9612" s="35" t="s">
        <v>18516</v>
      </c>
      <c r="K9612" s="35" t="s">
        <v>12281</v>
      </c>
      <c r="L9612" s="35" t="s">
        <v>12281</v>
      </c>
      <c r="M9612" s="35" t="s">
        <v>18517</v>
      </c>
      <c r="N9612" s="35" t="s">
        <v>74</v>
      </c>
      <c r="O9612" s="35" t="s">
        <v>904</v>
      </c>
      <c r="P9612" s="45">
        <v>44623</v>
      </c>
      <c r="Q9612" s="35" t="s">
        <v>18518</v>
      </c>
      <c r="R9612" s="35" t="s">
        <v>63</v>
      </c>
      <c r="S9612" s="35" t="s">
        <v>680</v>
      </c>
      <c r="T9612" s="48" t="s">
        <v>18519</v>
      </c>
      <c r="U9612" s="35" t="s">
        <v>7716</v>
      </c>
      <c r="V9612" s="35" t="s">
        <v>7717</v>
      </c>
    </row>
    <row r="9613" spans="1:22">
      <c r="A9613" s="34">
        <v>44621.5278713426</v>
      </c>
      <c r="B9613" s="35" t="s">
        <v>985</v>
      </c>
      <c r="C9613" s="35" t="s">
        <v>23</v>
      </c>
      <c r="D9613" s="35" t="s">
        <v>18520</v>
      </c>
      <c r="E9613" s="44"/>
      <c r="F9613" s="35">
        <v>9052514532</v>
      </c>
      <c r="G9613" s="35" t="s">
        <v>1348</v>
      </c>
      <c r="H9613" s="35" t="s">
        <v>15820</v>
      </c>
      <c r="I9613" s="35" t="s">
        <v>13527</v>
      </c>
      <c r="J9613" s="35" t="s">
        <v>14327</v>
      </c>
      <c r="K9613" s="35" t="s">
        <v>272</v>
      </c>
      <c r="L9613" s="35" t="s">
        <v>272</v>
      </c>
      <c r="M9613" s="35" t="s">
        <v>18521</v>
      </c>
      <c r="N9613" s="35" t="s">
        <v>46</v>
      </c>
      <c r="O9613" s="35" t="s">
        <v>18522</v>
      </c>
      <c r="P9613" s="45">
        <v>44622</v>
      </c>
      <c r="Q9613" s="35" t="s">
        <v>12920</v>
      </c>
      <c r="R9613" s="35" t="s">
        <v>2244</v>
      </c>
      <c r="S9613" s="35" t="s">
        <v>444</v>
      </c>
      <c r="T9613" s="48" t="s">
        <v>18523</v>
      </c>
      <c r="U9613" s="35" t="s">
        <v>18524</v>
      </c>
      <c r="V9613" s="35" t="s">
        <v>18454</v>
      </c>
    </row>
    <row r="9614" spans="1:22">
      <c r="A9614" s="34">
        <v>44621.5363812153</v>
      </c>
      <c r="B9614" s="35" t="s">
        <v>3965</v>
      </c>
      <c r="C9614" s="35" t="s">
        <v>23</v>
      </c>
      <c r="D9614" s="35" t="s">
        <v>18525</v>
      </c>
      <c r="E9614" s="44"/>
      <c r="F9614" s="35">
        <v>9035112171</v>
      </c>
      <c r="G9614" s="35" t="s">
        <v>18478</v>
      </c>
      <c r="H9614" s="35" t="s">
        <v>16960</v>
      </c>
      <c r="I9614" s="35" t="s">
        <v>12419</v>
      </c>
      <c r="J9614" s="35" t="s">
        <v>18526</v>
      </c>
      <c r="K9614" s="35" t="s">
        <v>29</v>
      </c>
      <c r="L9614" s="35" t="s">
        <v>29</v>
      </c>
      <c r="M9614" s="35" t="s">
        <v>18527</v>
      </c>
      <c r="N9614" s="35" t="s">
        <v>32</v>
      </c>
      <c r="O9614" s="35" t="s">
        <v>47</v>
      </c>
      <c r="P9614" s="45">
        <v>44624</v>
      </c>
      <c r="Q9614" s="532" t="s">
        <v>12483</v>
      </c>
      <c r="R9614" s="35" t="s">
        <v>49</v>
      </c>
      <c r="S9614" s="35" t="s">
        <v>275</v>
      </c>
      <c r="T9614" s="48" t="s">
        <v>18528</v>
      </c>
      <c r="U9614" s="35" t="s">
        <v>11548</v>
      </c>
      <c r="V9614" s="35" t="s">
        <v>11549</v>
      </c>
    </row>
    <row r="9615" spans="1:22">
      <c r="A9615" s="34">
        <v>44621.542064456</v>
      </c>
      <c r="B9615" s="35" t="s">
        <v>688</v>
      </c>
      <c r="C9615" s="35" t="s">
        <v>23</v>
      </c>
      <c r="D9615" s="35" t="s">
        <v>18529</v>
      </c>
      <c r="E9615" s="44"/>
      <c r="F9615" s="35">
        <v>8886263045</v>
      </c>
      <c r="G9615" s="35" t="s">
        <v>12320</v>
      </c>
      <c r="H9615" s="35" t="s">
        <v>11399</v>
      </c>
      <c r="I9615" s="35" t="s">
        <v>18530</v>
      </c>
      <c r="J9615" s="35" t="s">
        <v>5517</v>
      </c>
      <c r="K9615" s="35" t="s">
        <v>18531</v>
      </c>
      <c r="L9615" s="35" t="s">
        <v>18532</v>
      </c>
      <c r="M9615" s="35" t="s">
        <v>18533</v>
      </c>
      <c r="N9615" s="35" t="s">
        <v>74</v>
      </c>
      <c r="O9615" s="35" t="s">
        <v>540</v>
      </c>
      <c r="P9615" s="45">
        <v>44622</v>
      </c>
      <c r="Q9615" s="35" t="s">
        <v>18534</v>
      </c>
      <c r="R9615" s="35" t="s">
        <v>962</v>
      </c>
      <c r="S9615" s="35" t="s">
        <v>1039</v>
      </c>
      <c r="T9615" s="48" t="s">
        <v>18535</v>
      </c>
      <c r="U9615" s="35" t="s">
        <v>18534</v>
      </c>
      <c r="V9615" s="35" t="s">
        <v>18536</v>
      </c>
    </row>
    <row r="9616" spans="1:22">
      <c r="A9616" s="34">
        <v>44621.5509402662</v>
      </c>
      <c r="B9616" s="35" t="s">
        <v>3965</v>
      </c>
      <c r="C9616" s="35" t="s">
        <v>23</v>
      </c>
      <c r="D9616" s="35" t="s">
        <v>18537</v>
      </c>
      <c r="E9616" s="44"/>
      <c r="F9616" s="35">
        <v>8143384677</v>
      </c>
      <c r="G9616" s="35" t="s">
        <v>15552</v>
      </c>
      <c r="H9616" s="35" t="s">
        <v>11618</v>
      </c>
      <c r="I9616" s="35" t="s">
        <v>11618</v>
      </c>
      <c r="J9616" s="35" t="s">
        <v>697</v>
      </c>
      <c r="K9616" s="35" t="s">
        <v>29</v>
      </c>
      <c r="L9616" s="35" t="s">
        <v>29</v>
      </c>
      <c r="M9616" s="35" t="s">
        <v>18538</v>
      </c>
      <c r="N9616" s="35" t="s">
        <v>32</v>
      </c>
      <c r="O9616" s="35" t="s">
        <v>904</v>
      </c>
      <c r="P9616" s="45">
        <v>44622</v>
      </c>
      <c r="Q9616" s="532" t="s">
        <v>12637</v>
      </c>
      <c r="R9616" s="35" t="s">
        <v>744</v>
      </c>
      <c r="S9616" s="35" t="s">
        <v>1434</v>
      </c>
      <c r="T9616" s="48" t="s">
        <v>18539</v>
      </c>
      <c r="U9616" s="35" t="s">
        <v>11548</v>
      </c>
      <c r="V9616" s="35" t="s">
        <v>11549</v>
      </c>
    </row>
    <row r="9617" spans="1:22">
      <c r="A9617" s="34">
        <v>44621.5509712731</v>
      </c>
      <c r="B9617" s="35" t="s">
        <v>688</v>
      </c>
      <c r="C9617" s="35" t="s">
        <v>23</v>
      </c>
      <c r="D9617" s="35" t="s">
        <v>18540</v>
      </c>
      <c r="E9617" s="44"/>
      <c r="F9617" s="35">
        <v>9823497679</v>
      </c>
      <c r="G9617" s="35" t="s">
        <v>406</v>
      </c>
      <c r="H9617" s="35" t="s">
        <v>12370</v>
      </c>
      <c r="I9617" s="35" t="s">
        <v>18541</v>
      </c>
      <c r="J9617" s="35" t="s">
        <v>18542</v>
      </c>
      <c r="K9617" s="35" t="s">
        <v>241</v>
      </c>
      <c r="L9617" s="35" t="s">
        <v>18543</v>
      </c>
      <c r="M9617" s="35" t="s">
        <v>18544</v>
      </c>
      <c r="N9617" s="35" t="s">
        <v>74</v>
      </c>
      <c r="O9617" s="35" t="s">
        <v>348</v>
      </c>
      <c r="P9617" s="45">
        <v>44622</v>
      </c>
      <c r="Q9617" s="35" t="s">
        <v>18545</v>
      </c>
      <c r="R9617" s="35" t="s">
        <v>256</v>
      </c>
      <c r="S9617" s="35" t="s">
        <v>517</v>
      </c>
      <c r="T9617" s="48" t="s">
        <v>18546</v>
      </c>
      <c r="U9617" s="35" t="s">
        <v>18547</v>
      </c>
      <c r="V9617" s="35" t="s">
        <v>18536</v>
      </c>
    </row>
    <row r="9618" spans="1:22">
      <c r="A9618" s="34">
        <v>44621.5534240625</v>
      </c>
      <c r="B9618" s="35" t="s">
        <v>5535</v>
      </c>
      <c r="C9618" s="35" t="s">
        <v>23</v>
      </c>
      <c r="D9618" s="35" t="s">
        <v>18548</v>
      </c>
      <c r="E9618" s="44"/>
      <c r="F9618" s="35">
        <v>9392053205</v>
      </c>
      <c r="G9618" s="35" t="s">
        <v>1112</v>
      </c>
      <c r="H9618" s="35" t="s">
        <v>13257</v>
      </c>
      <c r="I9618" s="35" t="s">
        <v>13257</v>
      </c>
      <c r="J9618" s="35" t="s">
        <v>1112</v>
      </c>
      <c r="K9618" s="35" t="s">
        <v>29</v>
      </c>
      <c r="L9618" s="35" t="s">
        <v>205</v>
      </c>
      <c r="M9618" s="35" t="s">
        <v>18549</v>
      </c>
      <c r="N9618" s="35" t="s">
        <v>74</v>
      </c>
      <c r="O9618" s="35" t="s">
        <v>130</v>
      </c>
      <c r="P9618" s="45">
        <v>44622</v>
      </c>
      <c r="Q9618" s="532" t="s">
        <v>15073</v>
      </c>
      <c r="R9618" s="35" t="s">
        <v>10847</v>
      </c>
      <c r="S9618" s="35" t="s">
        <v>1236</v>
      </c>
      <c r="T9618" s="48" t="s">
        <v>18550</v>
      </c>
      <c r="U9618" s="35" t="s">
        <v>18551</v>
      </c>
      <c r="V9618" s="35" t="s">
        <v>18552</v>
      </c>
    </row>
    <row r="9619" spans="1:22">
      <c r="A9619" s="34">
        <v>44621.5696530787</v>
      </c>
      <c r="B9619" s="35" t="s">
        <v>1442</v>
      </c>
      <c r="C9619" s="35" t="s">
        <v>23</v>
      </c>
      <c r="D9619" s="35" t="s">
        <v>18554</v>
      </c>
      <c r="E9619" s="44"/>
      <c r="F9619" s="35">
        <v>9582635074</v>
      </c>
      <c r="G9619" s="35" t="s">
        <v>18555</v>
      </c>
      <c r="H9619" s="35" t="s">
        <v>384</v>
      </c>
      <c r="I9619" s="35" t="s">
        <v>9511</v>
      </c>
      <c r="J9619" s="35" t="s">
        <v>18556</v>
      </c>
      <c r="K9619" s="35" t="s">
        <v>90</v>
      </c>
      <c r="L9619" s="35" t="s">
        <v>18557</v>
      </c>
      <c r="M9619" s="35" t="s">
        <v>18558</v>
      </c>
      <c r="N9619" s="35" t="s">
        <v>74</v>
      </c>
      <c r="O9619" s="35" t="s">
        <v>1124</v>
      </c>
      <c r="P9619" s="45">
        <v>44622</v>
      </c>
      <c r="Q9619" s="532" t="s">
        <v>12483</v>
      </c>
      <c r="R9619" s="35" t="s">
        <v>150</v>
      </c>
      <c r="S9619" s="35" t="s">
        <v>2908</v>
      </c>
      <c r="T9619" s="48" t="s">
        <v>18559</v>
      </c>
      <c r="U9619" s="35" t="s">
        <v>7732</v>
      </c>
      <c r="V9619" s="35" t="s">
        <v>7717</v>
      </c>
    </row>
    <row r="9620" spans="1:22">
      <c r="A9620" s="34">
        <v>44621.574624213</v>
      </c>
      <c r="B9620" s="35" t="s">
        <v>899</v>
      </c>
      <c r="C9620" s="35" t="s">
        <v>23</v>
      </c>
      <c r="D9620" s="35" t="s">
        <v>18560</v>
      </c>
      <c r="E9620" s="44"/>
      <c r="F9620" s="35">
        <v>9747203915</v>
      </c>
      <c r="G9620" s="35" t="s">
        <v>18561</v>
      </c>
      <c r="H9620" s="35" t="s">
        <v>11676</v>
      </c>
      <c r="I9620" s="35" t="s">
        <v>18562</v>
      </c>
      <c r="J9620" s="35" t="s">
        <v>43</v>
      </c>
      <c r="K9620" s="35" t="s">
        <v>6325</v>
      </c>
      <c r="L9620" s="35" t="s">
        <v>44</v>
      </c>
      <c r="M9620" s="35" t="s">
        <v>18563</v>
      </c>
      <c r="N9620" s="35" t="s">
        <v>32</v>
      </c>
      <c r="O9620" s="35" t="s">
        <v>47</v>
      </c>
      <c r="P9620" s="45">
        <v>44623</v>
      </c>
      <c r="Q9620" s="532" t="s">
        <v>12070</v>
      </c>
      <c r="R9620" s="35" t="s">
        <v>410</v>
      </c>
      <c r="S9620" s="35" t="s">
        <v>256</v>
      </c>
      <c r="T9620" s="48" t="s">
        <v>18564</v>
      </c>
      <c r="U9620" s="35" t="s">
        <v>18461</v>
      </c>
      <c r="V9620" s="35" t="s">
        <v>18454</v>
      </c>
    </row>
    <row r="9621" spans="1:22">
      <c r="A9621" s="34">
        <v>44621.579687581</v>
      </c>
      <c r="B9621" s="35" t="s">
        <v>1442</v>
      </c>
      <c r="C9621" s="35" t="s">
        <v>23</v>
      </c>
      <c r="D9621" s="35" t="s">
        <v>18565</v>
      </c>
      <c r="E9621" s="44"/>
      <c r="F9621" s="35">
        <v>9036390255</v>
      </c>
      <c r="G9621" s="35" t="s">
        <v>1340</v>
      </c>
      <c r="H9621" s="35" t="s">
        <v>11618</v>
      </c>
      <c r="I9621" s="35" t="s">
        <v>2677</v>
      </c>
      <c r="J9621" s="35" t="s">
        <v>18566</v>
      </c>
      <c r="K9621" s="35" t="s">
        <v>831</v>
      </c>
      <c r="L9621" s="35" t="s">
        <v>831</v>
      </c>
      <c r="M9621" s="35" t="s">
        <v>18567</v>
      </c>
      <c r="N9621" s="35" t="s">
        <v>32</v>
      </c>
      <c r="O9621" s="35" t="s">
        <v>348</v>
      </c>
      <c r="P9621" s="45">
        <v>44622</v>
      </c>
      <c r="Q9621" s="35" t="s">
        <v>18568</v>
      </c>
      <c r="R9621" s="35" t="s">
        <v>255</v>
      </c>
      <c r="S9621" s="35" t="s">
        <v>1769</v>
      </c>
      <c r="T9621" s="48" t="s">
        <v>18569</v>
      </c>
      <c r="U9621" s="35" t="s">
        <v>7716</v>
      </c>
      <c r="V9621" s="35" t="s">
        <v>7717</v>
      </c>
    </row>
    <row r="9622" spans="1:22">
      <c r="A9622" s="34">
        <v>44621.5822345949</v>
      </c>
      <c r="B9622" s="35" t="s">
        <v>899</v>
      </c>
      <c r="C9622" s="35" t="s">
        <v>23</v>
      </c>
      <c r="D9622" s="35" t="s">
        <v>18570</v>
      </c>
      <c r="E9622" s="44"/>
      <c r="F9622" s="35">
        <v>8197659998</v>
      </c>
      <c r="G9622" s="35" t="s">
        <v>18571</v>
      </c>
      <c r="H9622" s="35" t="s">
        <v>904</v>
      </c>
      <c r="I9622" s="35" t="s">
        <v>322</v>
      </c>
      <c r="J9622" s="35" t="s">
        <v>18572</v>
      </c>
      <c r="K9622" s="35" t="s">
        <v>29</v>
      </c>
      <c r="L9622" s="35" t="s">
        <v>90</v>
      </c>
      <c r="M9622" s="35" t="s">
        <v>18573</v>
      </c>
      <c r="N9622" s="35" t="s">
        <v>46</v>
      </c>
      <c r="O9622" s="35" t="s">
        <v>47</v>
      </c>
      <c r="P9622" s="45">
        <v>44622</v>
      </c>
      <c r="Q9622" s="532" t="s">
        <v>12070</v>
      </c>
      <c r="R9622" s="35" t="s">
        <v>5894</v>
      </c>
      <c r="S9622" s="35" t="s">
        <v>255</v>
      </c>
      <c r="T9622" s="48" t="s">
        <v>18574</v>
      </c>
      <c r="U9622" s="35" t="s">
        <v>152</v>
      </c>
      <c r="V9622" s="35" t="s">
        <v>134</v>
      </c>
    </row>
    <row r="9623" spans="1:22">
      <c r="A9623" s="34">
        <v>44621.5868221875</v>
      </c>
      <c r="B9623" s="35" t="s">
        <v>1442</v>
      </c>
      <c r="C9623" s="35" t="s">
        <v>23</v>
      </c>
      <c r="D9623" s="35" t="s">
        <v>18575</v>
      </c>
      <c r="E9623" s="44"/>
      <c r="F9623" s="35">
        <v>8121322448</v>
      </c>
      <c r="G9623" s="35" t="s">
        <v>1340</v>
      </c>
      <c r="H9623" s="35" t="s">
        <v>11415</v>
      </c>
      <c r="I9623" s="35" t="s">
        <v>904</v>
      </c>
      <c r="J9623" s="35" t="s">
        <v>454</v>
      </c>
      <c r="K9623" s="35" t="s">
        <v>831</v>
      </c>
      <c r="L9623" s="35" t="s">
        <v>831</v>
      </c>
      <c r="M9623" s="35" t="s">
        <v>18576</v>
      </c>
      <c r="N9623" s="35" t="s">
        <v>32</v>
      </c>
      <c r="O9623" s="35" t="s">
        <v>443</v>
      </c>
      <c r="P9623" s="45">
        <v>44622</v>
      </c>
      <c r="Q9623" s="532" t="s">
        <v>12070</v>
      </c>
      <c r="R9623" s="35" t="s">
        <v>331</v>
      </c>
      <c r="S9623" s="35" t="s">
        <v>744</v>
      </c>
      <c r="T9623" s="48" t="s">
        <v>18577</v>
      </c>
      <c r="U9623" s="35" t="s">
        <v>7716</v>
      </c>
      <c r="V9623" s="35" t="s">
        <v>7717</v>
      </c>
    </row>
    <row r="9624" spans="1:22">
      <c r="A9624" s="34">
        <v>44621.6028773264</v>
      </c>
      <c r="B9624" s="35" t="s">
        <v>899</v>
      </c>
      <c r="C9624" s="35" t="s">
        <v>23</v>
      </c>
      <c r="D9624" s="35" t="s">
        <v>10437</v>
      </c>
      <c r="E9624" s="44"/>
      <c r="F9624" s="35">
        <v>6205690723</v>
      </c>
      <c r="G9624" s="35" t="s">
        <v>7059</v>
      </c>
      <c r="H9624" s="35" t="s">
        <v>4509</v>
      </c>
      <c r="I9624" s="35" t="s">
        <v>4509</v>
      </c>
      <c r="J9624" s="35" t="s">
        <v>18578</v>
      </c>
      <c r="K9624" s="35" t="s">
        <v>263</v>
      </c>
      <c r="L9624" s="35" t="s">
        <v>263</v>
      </c>
      <c r="M9624" s="35" t="s">
        <v>10439</v>
      </c>
      <c r="N9624" s="35" t="s">
        <v>46</v>
      </c>
      <c r="O9624" s="35" t="s">
        <v>15820</v>
      </c>
      <c r="P9624" s="45">
        <v>44622</v>
      </c>
      <c r="Q9624" s="35" t="s">
        <v>18579</v>
      </c>
      <c r="R9624" s="35" t="s">
        <v>265</v>
      </c>
      <c r="S9624" s="35" t="s">
        <v>323</v>
      </c>
      <c r="T9624" s="48" t="s">
        <v>18580</v>
      </c>
      <c r="U9624" s="35" t="s">
        <v>18524</v>
      </c>
      <c r="V9624" s="35" t="s">
        <v>18454</v>
      </c>
    </row>
    <row r="9625" spans="1:22">
      <c r="A9625" s="34">
        <v>44621.6047775463</v>
      </c>
      <c r="B9625" s="35" t="s">
        <v>688</v>
      </c>
      <c r="C9625" s="35" t="s">
        <v>23</v>
      </c>
      <c r="D9625" s="35" t="s">
        <v>18581</v>
      </c>
      <c r="E9625" s="44"/>
      <c r="F9625" s="35">
        <v>7203807335</v>
      </c>
      <c r="G9625" s="35" t="s">
        <v>4109</v>
      </c>
      <c r="H9625" s="35" t="s">
        <v>14572</v>
      </c>
      <c r="I9625" s="35" t="s">
        <v>2677</v>
      </c>
      <c r="J9625" s="35" t="s">
        <v>18582</v>
      </c>
      <c r="K9625" s="35" t="s">
        <v>58</v>
      </c>
      <c r="L9625" s="35" t="s">
        <v>58</v>
      </c>
      <c r="M9625" s="35" t="s">
        <v>18583</v>
      </c>
      <c r="N9625" s="35" t="s">
        <v>74</v>
      </c>
      <c r="O9625" s="35" t="s">
        <v>991</v>
      </c>
      <c r="P9625" s="45">
        <v>44622</v>
      </c>
      <c r="Q9625" s="35" t="s">
        <v>11755</v>
      </c>
      <c r="R9625" s="35" t="s">
        <v>18584</v>
      </c>
      <c r="S9625" s="35" t="s">
        <v>208</v>
      </c>
      <c r="T9625" s="48" t="s">
        <v>18585</v>
      </c>
      <c r="U9625" s="35" t="s">
        <v>11665</v>
      </c>
      <c r="V9625" s="35" t="s">
        <v>11541</v>
      </c>
    </row>
    <row r="9626" spans="1:22">
      <c r="A9626" s="34">
        <v>44621.6069726273</v>
      </c>
      <c r="B9626" s="35" t="s">
        <v>5535</v>
      </c>
      <c r="C9626" s="35" t="s">
        <v>23</v>
      </c>
      <c r="D9626" s="35" t="s">
        <v>18586</v>
      </c>
      <c r="E9626" s="44"/>
      <c r="F9626" s="35">
        <v>8341463923</v>
      </c>
      <c r="G9626" s="35" t="s">
        <v>18587</v>
      </c>
      <c r="H9626" s="35" t="s">
        <v>14470</v>
      </c>
      <c r="I9626" s="35" t="s">
        <v>3545</v>
      </c>
      <c r="J9626" s="35" t="s">
        <v>18588</v>
      </c>
      <c r="K9626" s="35" t="s">
        <v>205</v>
      </c>
      <c r="L9626" s="35" t="s">
        <v>205</v>
      </c>
      <c r="M9626" s="35" t="s">
        <v>18589</v>
      </c>
      <c r="N9626" s="35" t="s">
        <v>46</v>
      </c>
      <c r="O9626" s="35" t="s">
        <v>130</v>
      </c>
      <c r="P9626" s="45">
        <v>44622</v>
      </c>
      <c r="Q9626" s="35" t="s">
        <v>11402</v>
      </c>
      <c r="R9626" s="35" t="s">
        <v>18590</v>
      </c>
      <c r="S9626" s="35" t="s">
        <v>49</v>
      </c>
      <c r="T9626" s="48" t="s">
        <v>18591</v>
      </c>
      <c r="U9626" s="35" t="s">
        <v>14987</v>
      </c>
      <c r="V9626" s="35" t="s">
        <v>18499</v>
      </c>
    </row>
    <row r="9627" spans="1:22">
      <c r="A9627" s="34">
        <v>44621.6092095486</v>
      </c>
      <c r="B9627" s="35" t="s">
        <v>1442</v>
      </c>
      <c r="C9627" s="35" t="s">
        <v>23</v>
      </c>
      <c r="D9627" s="35" t="s">
        <v>18592</v>
      </c>
      <c r="E9627" s="44"/>
      <c r="F9627" s="35">
        <v>7985558007</v>
      </c>
      <c r="G9627" s="35" t="s">
        <v>18593</v>
      </c>
      <c r="H9627" s="35" t="s">
        <v>904</v>
      </c>
      <c r="I9627" s="35" t="s">
        <v>904</v>
      </c>
      <c r="J9627" s="35" t="s">
        <v>18594</v>
      </c>
      <c r="K9627" s="35" t="s">
        <v>473</v>
      </c>
      <c r="L9627" s="35" t="s">
        <v>598</v>
      </c>
      <c r="M9627" s="35" t="s">
        <v>18595</v>
      </c>
      <c r="N9627" s="35" t="s">
        <v>32</v>
      </c>
      <c r="O9627" s="35" t="s">
        <v>322</v>
      </c>
      <c r="P9627" s="45">
        <v>44622</v>
      </c>
      <c r="Q9627" s="35" t="s">
        <v>18596</v>
      </c>
      <c r="R9627" s="35" t="s">
        <v>150</v>
      </c>
      <c r="S9627" s="35" t="s">
        <v>63</v>
      </c>
      <c r="T9627" s="48" t="s">
        <v>18597</v>
      </c>
      <c r="U9627" s="35" t="s">
        <v>595</v>
      </c>
      <c r="V9627" s="35" t="s">
        <v>216</v>
      </c>
    </row>
    <row r="9628" spans="1:22">
      <c r="A9628" s="34">
        <v>44621.6096828704</v>
      </c>
      <c r="B9628" s="35" t="s">
        <v>688</v>
      </c>
      <c r="C9628" s="35" t="s">
        <v>23</v>
      </c>
      <c r="D9628" s="35" t="s">
        <v>18598</v>
      </c>
      <c r="E9628" s="44"/>
      <c r="F9628" s="35">
        <v>9310373762</v>
      </c>
      <c r="G9628" s="35" t="s">
        <v>18593</v>
      </c>
      <c r="H9628" s="35" t="s">
        <v>11415</v>
      </c>
      <c r="I9628" s="35" t="s">
        <v>2677</v>
      </c>
      <c r="J9628" s="35" t="s">
        <v>18599</v>
      </c>
      <c r="K9628" s="35" t="s">
        <v>1350</v>
      </c>
      <c r="L9628" s="35" t="s">
        <v>1350</v>
      </c>
      <c r="M9628" s="35" t="s">
        <v>18600</v>
      </c>
      <c r="N9628" s="35" t="s">
        <v>74</v>
      </c>
      <c r="O9628" s="35" t="s">
        <v>991</v>
      </c>
      <c r="P9628" s="45">
        <v>44622</v>
      </c>
      <c r="Q9628" s="532" t="s">
        <v>12015</v>
      </c>
      <c r="R9628" s="35" t="s">
        <v>982</v>
      </c>
      <c r="S9628" s="35" t="s">
        <v>744</v>
      </c>
      <c r="T9628" s="48" t="s">
        <v>18601</v>
      </c>
      <c r="U9628" s="35" t="s">
        <v>396</v>
      </c>
      <c r="V9628" s="35" t="s">
        <v>216</v>
      </c>
    </row>
    <row r="9629" spans="1:22">
      <c r="A9629" s="34">
        <v>44621.6103258912</v>
      </c>
      <c r="B9629" s="35" t="s">
        <v>899</v>
      </c>
      <c r="C9629" s="35" t="s">
        <v>23</v>
      </c>
      <c r="D9629" s="35" t="s">
        <v>18602</v>
      </c>
      <c r="E9629" s="44"/>
      <c r="F9629" s="35">
        <v>9426319047</v>
      </c>
      <c r="G9629" s="35" t="s">
        <v>18603</v>
      </c>
      <c r="H9629" s="35" t="s">
        <v>11668</v>
      </c>
      <c r="I9629" s="35" t="s">
        <v>384</v>
      </c>
      <c r="J9629" s="35" t="s">
        <v>18604</v>
      </c>
      <c r="K9629" s="35" t="s">
        <v>282</v>
      </c>
      <c r="L9629" s="35" t="s">
        <v>282</v>
      </c>
      <c r="M9629" s="35" t="s">
        <v>18605</v>
      </c>
      <c r="N9629" s="35" t="s">
        <v>46</v>
      </c>
      <c r="O9629" s="35" t="s">
        <v>47</v>
      </c>
      <c r="P9629" s="45">
        <v>44622</v>
      </c>
      <c r="Q9629" s="532" t="s">
        <v>18606</v>
      </c>
      <c r="R9629" s="35" t="s">
        <v>491</v>
      </c>
      <c r="S9629" s="35" t="s">
        <v>1769</v>
      </c>
      <c r="T9629" s="48" t="s">
        <v>18607</v>
      </c>
      <c r="U9629" s="35" t="s">
        <v>18461</v>
      </c>
      <c r="V9629" s="35" t="s">
        <v>18454</v>
      </c>
    </row>
    <row r="9630" spans="1:22">
      <c r="A9630" s="34">
        <v>44621.6138092245</v>
      </c>
      <c r="B9630" s="35" t="s">
        <v>5535</v>
      </c>
      <c r="C9630" s="35" t="s">
        <v>23</v>
      </c>
      <c r="D9630" s="35" t="s">
        <v>18608</v>
      </c>
      <c r="E9630" s="44"/>
      <c r="F9630" s="35">
        <v>8983016286</v>
      </c>
      <c r="G9630" s="35" t="s">
        <v>18609</v>
      </c>
      <c r="H9630" s="35" t="s">
        <v>13257</v>
      </c>
      <c r="I9630" s="35" t="s">
        <v>13257</v>
      </c>
      <c r="J9630" s="35" t="s">
        <v>18610</v>
      </c>
      <c r="K9630" s="35" t="s">
        <v>18611</v>
      </c>
      <c r="L9630" s="35" t="s">
        <v>241</v>
      </c>
      <c r="M9630" s="35" t="s">
        <v>18612</v>
      </c>
      <c r="N9630" s="35" t="s">
        <v>46</v>
      </c>
      <c r="O9630" s="35" t="s">
        <v>18613</v>
      </c>
      <c r="P9630" s="45">
        <v>44622</v>
      </c>
      <c r="Q9630" s="532" t="s">
        <v>15134</v>
      </c>
      <c r="R9630" s="35" t="s">
        <v>4462</v>
      </c>
      <c r="S9630" s="35" t="s">
        <v>170</v>
      </c>
      <c r="T9630" s="48" t="s">
        <v>18614</v>
      </c>
      <c r="U9630" s="35" t="s">
        <v>396</v>
      </c>
      <c r="V9630" s="35" t="s">
        <v>216</v>
      </c>
    </row>
    <row r="9631" spans="1:22">
      <c r="A9631" s="34">
        <v>44621.6140323727</v>
      </c>
      <c r="B9631" s="35" t="s">
        <v>12046</v>
      </c>
      <c r="C9631" s="35" t="s">
        <v>23</v>
      </c>
      <c r="D9631" s="35" t="s">
        <v>18615</v>
      </c>
      <c r="E9631" s="44"/>
      <c r="F9631" s="35">
        <v>9493388842</v>
      </c>
      <c r="G9631" s="35" t="s">
        <v>15552</v>
      </c>
      <c r="H9631" s="35" t="s">
        <v>11668</v>
      </c>
      <c r="I9631" s="35" t="s">
        <v>384</v>
      </c>
      <c r="J9631" s="35" t="s">
        <v>2297</v>
      </c>
      <c r="K9631" s="35" t="s">
        <v>29</v>
      </c>
      <c r="L9631" s="35" t="s">
        <v>29</v>
      </c>
      <c r="M9631" s="35" t="s">
        <v>18616</v>
      </c>
      <c r="N9631" s="35" t="s">
        <v>32</v>
      </c>
      <c r="O9631" s="35" t="s">
        <v>47</v>
      </c>
      <c r="P9631" s="45">
        <v>44623</v>
      </c>
      <c r="Q9631" s="532" t="s">
        <v>12637</v>
      </c>
      <c r="R9631" s="35" t="s">
        <v>274</v>
      </c>
      <c r="S9631" s="35" t="s">
        <v>680</v>
      </c>
      <c r="T9631" s="48" t="s">
        <v>18617</v>
      </c>
      <c r="U9631" s="35" t="s">
        <v>11548</v>
      </c>
      <c r="V9631" s="35" t="s">
        <v>11549</v>
      </c>
    </row>
    <row r="9632" spans="1:22">
      <c r="A9632" s="34">
        <v>44621.6165936806</v>
      </c>
      <c r="B9632" s="35" t="s">
        <v>762</v>
      </c>
      <c r="C9632" s="35" t="s">
        <v>23</v>
      </c>
      <c r="D9632" s="35" t="s">
        <v>18619</v>
      </c>
      <c r="E9632" s="44"/>
      <c r="F9632" s="35">
        <v>8142203774</v>
      </c>
      <c r="G9632" s="35" t="s">
        <v>18620</v>
      </c>
      <c r="H9632" s="35" t="s">
        <v>18621</v>
      </c>
      <c r="I9632" s="35" t="s">
        <v>18621</v>
      </c>
      <c r="J9632" s="35" t="s">
        <v>18622</v>
      </c>
      <c r="K9632" s="35" t="s">
        <v>18623</v>
      </c>
      <c r="L9632" s="35" t="s">
        <v>292</v>
      </c>
      <c r="M9632" s="35" t="s">
        <v>18624</v>
      </c>
      <c r="N9632" s="35" t="s">
        <v>74</v>
      </c>
      <c r="O9632" s="44"/>
      <c r="P9632" s="45">
        <v>44622</v>
      </c>
      <c r="Q9632" s="35" t="s">
        <v>11402</v>
      </c>
      <c r="R9632" s="35" t="s">
        <v>2683</v>
      </c>
      <c r="S9632" s="35" t="s">
        <v>476</v>
      </c>
      <c r="T9632" s="48" t="s">
        <v>18625</v>
      </c>
      <c r="U9632" s="35" t="s">
        <v>297</v>
      </c>
      <c r="V9632" s="35" t="s">
        <v>298</v>
      </c>
    </row>
    <row r="9633" spans="1:22">
      <c r="A9633" s="34">
        <v>44621.616751794</v>
      </c>
      <c r="B9633" s="35" t="s">
        <v>1442</v>
      </c>
      <c r="C9633" s="35" t="s">
        <v>23</v>
      </c>
      <c r="D9633" s="35" t="s">
        <v>4172</v>
      </c>
      <c r="E9633" s="44"/>
      <c r="F9633" s="35">
        <v>9566143684</v>
      </c>
      <c r="G9633" s="35" t="s">
        <v>1340</v>
      </c>
      <c r="H9633" s="35" t="s">
        <v>16492</v>
      </c>
      <c r="I9633" s="35" t="s">
        <v>384</v>
      </c>
      <c r="J9633" s="35" t="s">
        <v>4173</v>
      </c>
      <c r="K9633" s="35" t="s">
        <v>44</v>
      </c>
      <c r="L9633" s="35" t="s">
        <v>44</v>
      </c>
      <c r="M9633" s="35" t="s">
        <v>4174</v>
      </c>
      <c r="N9633" s="35" t="s">
        <v>46</v>
      </c>
      <c r="O9633" s="35" t="s">
        <v>1124</v>
      </c>
      <c r="P9633" s="45">
        <v>44622</v>
      </c>
      <c r="Q9633" s="35" t="s">
        <v>18626</v>
      </c>
      <c r="R9633" s="35" t="s">
        <v>62</v>
      </c>
      <c r="S9633" s="35" t="s">
        <v>49</v>
      </c>
      <c r="T9633" s="48" t="s">
        <v>18627</v>
      </c>
      <c r="U9633" s="35" t="s">
        <v>14569</v>
      </c>
      <c r="V9633" s="35" t="s">
        <v>7717</v>
      </c>
    </row>
    <row r="9634" spans="1:22">
      <c r="A9634" s="34">
        <v>44621.6172241319</v>
      </c>
      <c r="B9634" s="35" t="s">
        <v>688</v>
      </c>
      <c r="C9634" s="35" t="s">
        <v>23</v>
      </c>
      <c r="D9634" s="35" t="s">
        <v>18628</v>
      </c>
      <c r="E9634" s="35" t="s">
        <v>18629</v>
      </c>
      <c r="F9634" s="35">
        <v>9398184590</v>
      </c>
      <c r="G9634" s="35" t="s">
        <v>18630</v>
      </c>
      <c r="H9634" s="35" t="s">
        <v>4509</v>
      </c>
      <c r="I9634" s="35" t="s">
        <v>4509</v>
      </c>
      <c r="J9634" s="35" t="s">
        <v>18631</v>
      </c>
      <c r="K9634" s="35" t="s">
        <v>831</v>
      </c>
      <c r="L9634" s="35" t="s">
        <v>831</v>
      </c>
      <c r="M9634" s="35" t="s">
        <v>18632</v>
      </c>
      <c r="N9634" s="35" t="s">
        <v>74</v>
      </c>
      <c r="O9634" s="35" t="s">
        <v>348</v>
      </c>
      <c r="P9634" s="45">
        <v>44622</v>
      </c>
      <c r="Q9634" s="532" t="s">
        <v>11900</v>
      </c>
      <c r="R9634" s="35" t="s">
        <v>18633</v>
      </c>
      <c r="S9634" s="35" t="s">
        <v>18634</v>
      </c>
      <c r="T9634" s="48" t="s">
        <v>18635</v>
      </c>
      <c r="U9634" s="35" t="s">
        <v>18636</v>
      </c>
      <c r="V9634" s="35" t="s">
        <v>18637</v>
      </c>
    </row>
    <row r="9635" spans="1:22">
      <c r="A9635" s="34">
        <v>44621.6211463773</v>
      </c>
      <c r="B9635" s="35" t="s">
        <v>12046</v>
      </c>
      <c r="C9635" s="35" t="s">
        <v>23</v>
      </c>
      <c r="D9635" s="35" t="s">
        <v>18638</v>
      </c>
      <c r="E9635" s="44"/>
      <c r="F9635" s="35">
        <v>8446673811</v>
      </c>
      <c r="G9635" s="35" t="s">
        <v>18593</v>
      </c>
      <c r="H9635" s="35" t="s">
        <v>18639</v>
      </c>
      <c r="I9635" s="35" t="s">
        <v>18639</v>
      </c>
      <c r="J9635" s="35" t="s">
        <v>18593</v>
      </c>
      <c r="K9635" s="35" t="s">
        <v>241</v>
      </c>
      <c r="L9635" s="35" t="s">
        <v>241</v>
      </c>
      <c r="M9635" s="35" t="s">
        <v>18640</v>
      </c>
      <c r="N9635" s="35" t="s">
        <v>74</v>
      </c>
      <c r="O9635" s="35" t="s">
        <v>322</v>
      </c>
      <c r="P9635" s="45">
        <v>44622</v>
      </c>
      <c r="Q9635" s="532" t="s">
        <v>11796</v>
      </c>
      <c r="R9635" s="35" t="s">
        <v>577</v>
      </c>
      <c r="S9635" s="35" t="s">
        <v>48</v>
      </c>
      <c r="T9635" s="48" t="s">
        <v>18641</v>
      </c>
      <c r="U9635" s="35" t="s">
        <v>215</v>
      </c>
      <c r="V9635" s="35" t="s">
        <v>15068</v>
      </c>
    </row>
    <row r="9636" spans="1:22">
      <c r="A9636" s="34">
        <v>44621.6225433912</v>
      </c>
      <c r="B9636" s="35" t="s">
        <v>899</v>
      </c>
      <c r="C9636" s="35" t="s">
        <v>23</v>
      </c>
      <c r="D9636" s="35" t="s">
        <v>18642</v>
      </c>
      <c r="E9636" s="44"/>
      <c r="F9636" s="35">
        <v>9014234593</v>
      </c>
      <c r="G9636" s="35" t="s">
        <v>18643</v>
      </c>
      <c r="H9636" s="35" t="s">
        <v>18644</v>
      </c>
      <c r="I9636" s="35" t="s">
        <v>16345</v>
      </c>
      <c r="J9636" s="35" t="s">
        <v>18645</v>
      </c>
      <c r="K9636" s="35" t="s">
        <v>263</v>
      </c>
      <c r="L9636" s="35" t="s">
        <v>205</v>
      </c>
      <c r="M9636" s="35" t="s">
        <v>18646</v>
      </c>
      <c r="N9636" s="35" t="s">
        <v>74</v>
      </c>
      <c r="O9636" s="35" t="s">
        <v>47</v>
      </c>
      <c r="P9636" s="45">
        <v>44622</v>
      </c>
      <c r="Q9636" s="35" t="s">
        <v>18647</v>
      </c>
      <c r="R9636" s="35" t="s">
        <v>377</v>
      </c>
      <c r="S9636" s="35" t="s">
        <v>608</v>
      </c>
      <c r="T9636" s="48" t="s">
        <v>18648</v>
      </c>
      <c r="U9636" s="35" t="s">
        <v>18524</v>
      </c>
      <c r="V9636" s="35" t="s">
        <v>18454</v>
      </c>
    </row>
    <row r="9637" spans="1:22">
      <c r="A9637" s="34">
        <v>44621.6233986921</v>
      </c>
      <c r="B9637" s="35" t="s">
        <v>1442</v>
      </c>
      <c r="C9637" s="35" t="s">
        <v>23</v>
      </c>
      <c r="D9637" s="35" t="s">
        <v>18649</v>
      </c>
      <c r="E9637" s="44"/>
      <c r="F9637" s="35">
        <v>9576388668</v>
      </c>
      <c r="G9637" s="35" t="s">
        <v>6452</v>
      </c>
      <c r="H9637" s="35" t="s">
        <v>12370</v>
      </c>
      <c r="I9637" s="35" t="s">
        <v>2677</v>
      </c>
      <c r="J9637" s="35" t="s">
        <v>1366</v>
      </c>
      <c r="K9637" s="35" t="s">
        <v>205</v>
      </c>
      <c r="L9637" s="35" t="s">
        <v>205</v>
      </c>
      <c r="M9637" s="35" t="s">
        <v>18650</v>
      </c>
      <c r="N9637" s="35" t="s">
        <v>32</v>
      </c>
      <c r="O9637" s="35" t="s">
        <v>322</v>
      </c>
      <c r="P9637" s="45">
        <v>44622</v>
      </c>
      <c r="Q9637" s="35" t="s">
        <v>18626</v>
      </c>
      <c r="R9637" s="35" t="s">
        <v>208</v>
      </c>
      <c r="S9637" s="35" t="s">
        <v>63</v>
      </c>
      <c r="T9637" s="48" t="s">
        <v>18651</v>
      </c>
      <c r="U9637" s="35" t="s">
        <v>14569</v>
      </c>
      <c r="V9637" s="35" t="s">
        <v>7717</v>
      </c>
    </row>
    <row r="9638" spans="1:22">
      <c r="A9638" s="34">
        <v>44621.625279919</v>
      </c>
      <c r="B9638" s="35" t="s">
        <v>762</v>
      </c>
      <c r="C9638" s="35" t="s">
        <v>23</v>
      </c>
      <c r="D9638" s="35" t="s">
        <v>18652</v>
      </c>
      <c r="E9638" s="44"/>
      <c r="F9638" s="35">
        <v>8639122464</v>
      </c>
      <c r="G9638" s="35" t="s">
        <v>18620</v>
      </c>
      <c r="H9638" s="35" t="s">
        <v>18653</v>
      </c>
      <c r="I9638" s="35" t="s">
        <v>18653</v>
      </c>
      <c r="J9638" s="35" t="s">
        <v>18654</v>
      </c>
      <c r="K9638" s="35" t="s">
        <v>29</v>
      </c>
      <c r="L9638" s="35" t="s">
        <v>292</v>
      </c>
      <c r="M9638" s="35" t="s">
        <v>18655</v>
      </c>
      <c r="N9638" s="35" t="s">
        <v>74</v>
      </c>
      <c r="O9638" s="44"/>
      <c r="P9638" s="45">
        <v>44622</v>
      </c>
      <c r="Q9638" s="35" t="s">
        <v>11402</v>
      </c>
      <c r="R9638" s="35" t="s">
        <v>2389</v>
      </c>
      <c r="S9638" s="35" t="s">
        <v>476</v>
      </c>
      <c r="T9638" s="48" t="s">
        <v>18656</v>
      </c>
      <c r="U9638" s="35" t="s">
        <v>297</v>
      </c>
      <c r="V9638" s="35" t="s">
        <v>298</v>
      </c>
    </row>
    <row r="9639" spans="1:22">
      <c r="A9639" s="34">
        <v>44621.6371486227</v>
      </c>
      <c r="B9639" s="35" t="s">
        <v>512</v>
      </c>
      <c r="C9639" s="35" t="s">
        <v>23</v>
      </c>
      <c r="D9639" s="35" t="s">
        <v>18658</v>
      </c>
      <c r="E9639" s="44"/>
      <c r="F9639" s="35">
        <v>9441662003</v>
      </c>
      <c r="G9639" s="35" t="s">
        <v>211</v>
      </c>
      <c r="H9639" s="35" t="s">
        <v>127</v>
      </c>
      <c r="I9639" s="35" t="s">
        <v>127</v>
      </c>
      <c r="J9639" s="35" t="s">
        <v>18659</v>
      </c>
      <c r="K9639" s="35" t="s">
        <v>205</v>
      </c>
      <c r="L9639" s="35" t="s">
        <v>205</v>
      </c>
      <c r="M9639" s="35" t="s">
        <v>18660</v>
      </c>
      <c r="N9639" s="35" t="s">
        <v>32</v>
      </c>
      <c r="O9639" s="44"/>
      <c r="P9639" s="45">
        <v>44623</v>
      </c>
      <c r="Q9639" s="532" t="s">
        <v>12274</v>
      </c>
      <c r="R9639" s="35" t="s">
        <v>921</v>
      </c>
      <c r="S9639" s="35" t="s">
        <v>377</v>
      </c>
      <c r="T9639" s="48" t="s">
        <v>18661</v>
      </c>
      <c r="U9639" s="35" t="s">
        <v>18662</v>
      </c>
      <c r="V9639" s="35" t="s">
        <v>18663</v>
      </c>
    </row>
    <row r="9640" spans="1:22">
      <c r="A9640" s="34">
        <v>44621.642899456</v>
      </c>
      <c r="B9640" s="35" t="s">
        <v>512</v>
      </c>
      <c r="C9640" s="35" t="s">
        <v>23</v>
      </c>
      <c r="D9640" s="35" t="s">
        <v>18664</v>
      </c>
      <c r="E9640" s="44"/>
      <c r="F9640" s="35">
        <v>9514708712</v>
      </c>
      <c r="G9640" s="35" t="s">
        <v>18665</v>
      </c>
      <c r="H9640" s="35" t="s">
        <v>290</v>
      </c>
      <c r="I9640" s="35" t="s">
        <v>290</v>
      </c>
      <c r="J9640" s="35" t="s">
        <v>18666</v>
      </c>
      <c r="K9640" s="35" t="s">
        <v>205</v>
      </c>
      <c r="L9640" s="35" t="s">
        <v>205</v>
      </c>
      <c r="M9640" s="35" t="s">
        <v>18667</v>
      </c>
      <c r="N9640" s="35" t="s">
        <v>74</v>
      </c>
      <c r="O9640" s="44"/>
      <c r="P9640" s="45">
        <v>44622</v>
      </c>
      <c r="Q9640" s="35" t="s">
        <v>18668</v>
      </c>
      <c r="R9640" s="35" t="s">
        <v>2403</v>
      </c>
      <c r="S9640" s="35" t="s">
        <v>607</v>
      </c>
      <c r="T9640" s="48" t="s">
        <v>18669</v>
      </c>
      <c r="U9640" s="35" t="s">
        <v>7732</v>
      </c>
      <c r="V9640" s="35" t="s">
        <v>7717</v>
      </c>
    </row>
    <row r="9641" spans="1:22">
      <c r="A9641" s="34">
        <v>44621.6499972917</v>
      </c>
      <c r="B9641" s="35" t="s">
        <v>512</v>
      </c>
      <c r="C9641" s="35" t="s">
        <v>23</v>
      </c>
      <c r="D9641" s="35" t="s">
        <v>18670</v>
      </c>
      <c r="E9641" s="44"/>
      <c r="F9641" s="35">
        <v>9930245193</v>
      </c>
      <c r="G9641" s="35" t="s">
        <v>1340</v>
      </c>
      <c r="H9641" s="35" t="s">
        <v>280</v>
      </c>
      <c r="I9641" s="35" t="s">
        <v>280</v>
      </c>
      <c r="J9641" s="35" t="s">
        <v>18671</v>
      </c>
      <c r="K9641" s="35" t="s">
        <v>282</v>
      </c>
      <c r="L9641" s="35" t="s">
        <v>282</v>
      </c>
      <c r="M9641" s="35" t="s">
        <v>18672</v>
      </c>
      <c r="N9641" s="35" t="s">
        <v>74</v>
      </c>
      <c r="O9641" s="44"/>
      <c r="P9641" s="45">
        <v>44622</v>
      </c>
      <c r="Q9641" s="35" t="s">
        <v>18673</v>
      </c>
      <c r="R9641" s="35" t="s">
        <v>376</v>
      </c>
      <c r="S9641" s="35" t="s">
        <v>1618</v>
      </c>
      <c r="T9641" s="48" t="s">
        <v>18674</v>
      </c>
      <c r="U9641" s="35" t="s">
        <v>7716</v>
      </c>
      <c r="V9641" s="35" t="s">
        <v>7717</v>
      </c>
    </row>
    <row r="9642" spans="1:22">
      <c r="A9642" s="34">
        <v>44621.6528535648</v>
      </c>
      <c r="B9642" s="35" t="s">
        <v>762</v>
      </c>
      <c r="C9642" s="35" t="s">
        <v>23</v>
      </c>
      <c r="D9642" s="35" t="s">
        <v>18675</v>
      </c>
      <c r="E9642" s="44"/>
      <c r="F9642" s="35">
        <v>8007763275</v>
      </c>
      <c r="G9642" s="35" t="s">
        <v>18620</v>
      </c>
      <c r="H9642" s="35" t="s">
        <v>18653</v>
      </c>
      <c r="I9642" s="35" t="s">
        <v>18653</v>
      </c>
      <c r="J9642" s="35" t="s">
        <v>18676</v>
      </c>
      <c r="K9642" s="35" t="s">
        <v>1456</v>
      </c>
      <c r="L9642" s="35" t="s">
        <v>292</v>
      </c>
      <c r="M9642" s="35" t="s">
        <v>18677</v>
      </c>
      <c r="N9642" s="35" t="s">
        <v>74</v>
      </c>
      <c r="O9642" s="44"/>
      <c r="P9642" s="45">
        <v>44622</v>
      </c>
      <c r="Q9642" s="35" t="s">
        <v>11402</v>
      </c>
      <c r="R9642" s="35" t="s">
        <v>11403</v>
      </c>
      <c r="S9642" s="35" t="s">
        <v>476</v>
      </c>
      <c r="T9642" s="48" t="s">
        <v>18678</v>
      </c>
      <c r="U9642" s="35" t="s">
        <v>297</v>
      </c>
      <c r="V9642" s="35" t="s">
        <v>298</v>
      </c>
    </row>
    <row r="9643" spans="1:22">
      <c r="A9643" s="34">
        <v>44621.6566477083</v>
      </c>
      <c r="B9643" s="35" t="s">
        <v>512</v>
      </c>
      <c r="C9643" s="35" t="s">
        <v>23</v>
      </c>
      <c r="D9643" s="35" t="s">
        <v>18679</v>
      </c>
      <c r="E9643" s="44"/>
      <c r="F9643" s="35">
        <v>8770542261</v>
      </c>
      <c r="G9643" s="35" t="s">
        <v>2370</v>
      </c>
      <c r="H9643" s="35" t="s">
        <v>117</v>
      </c>
      <c r="I9643" s="35" t="s">
        <v>117</v>
      </c>
      <c r="J9643" s="35" t="s">
        <v>18680</v>
      </c>
      <c r="K9643" s="35" t="s">
        <v>13873</v>
      </c>
      <c r="L9643" s="35" t="s">
        <v>13873</v>
      </c>
      <c r="M9643" s="35" t="s">
        <v>18681</v>
      </c>
      <c r="N9643" s="35" t="s">
        <v>74</v>
      </c>
      <c r="O9643" s="44"/>
      <c r="P9643" s="45">
        <v>44623</v>
      </c>
      <c r="Q9643" s="532" t="s">
        <v>16484</v>
      </c>
      <c r="R9643" s="35" t="s">
        <v>349</v>
      </c>
      <c r="S9643" s="35" t="s">
        <v>377</v>
      </c>
      <c r="T9643" s="48" t="s">
        <v>18682</v>
      </c>
      <c r="U9643" s="35" t="s">
        <v>7716</v>
      </c>
      <c r="V9643" s="35" t="s">
        <v>7717</v>
      </c>
    </row>
    <row r="9644" spans="1:22">
      <c r="A9644" s="316">
        <v>44564.4764065972</v>
      </c>
      <c r="B9644" s="317" t="s">
        <v>114</v>
      </c>
      <c r="C9644" s="317" t="s">
        <v>23</v>
      </c>
      <c r="D9644" s="317" t="s">
        <v>42819</v>
      </c>
      <c r="E9644" s="317"/>
      <c r="F9644" s="318">
        <v>9764866052</v>
      </c>
      <c r="G9644" s="318" t="s">
        <v>2148</v>
      </c>
      <c r="H9644" s="318" t="s">
        <v>20716</v>
      </c>
      <c r="I9644" s="318" t="s">
        <v>418</v>
      </c>
      <c r="J9644" s="317" t="s">
        <v>42820</v>
      </c>
      <c r="K9644" s="317" t="s">
        <v>10577</v>
      </c>
      <c r="L9644" s="317" t="s">
        <v>10577</v>
      </c>
      <c r="M9644" s="317" t="s">
        <v>42821</v>
      </c>
      <c r="N9644" s="317" t="s">
        <v>74</v>
      </c>
      <c r="O9644" s="317" t="s">
        <v>130</v>
      </c>
      <c r="P9644" s="319">
        <v>44565</v>
      </c>
      <c r="Q9644" s="317" t="s">
        <v>15073</v>
      </c>
      <c r="R9644" s="317" t="s">
        <v>814</v>
      </c>
      <c r="S9644" s="317" t="s">
        <v>5210</v>
      </c>
      <c r="T9644" s="320" t="s">
        <v>42822</v>
      </c>
      <c r="U9644" s="317" t="s">
        <v>11665</v>
      </c>
      <c r="V9644" s="317" t="s">
        <v>11541</v>
      </c>
    </row>
    <row r="9645" spans="1:22">
      <c r="A9645" s="316">
        <v>44564.4812494213</v>
      </c>
      <c r="B9645" s="317" t="s">
        <v>17556</v>
      </c>
      <c r="C9645" s="317" t="s">
        <v>23</v>
      </c>
      <c r="D9645" s="317" t="s">
        <v>42823</v>
      </c>
      <c r="E9645" s="317"/>
      <c r="F9645" s="318">
        <v>9766017628</v>
      </c>
      <c r="G9645" s="318" t="s">
        <v>811</v>
      </c>
      <c r="H9645" s="318" t="s">
        <v>490</v>
      </c>
      <c r="I9645" s="318" t="s">
        <v>490</v>
      </c>
      <c r="J9645" s="317" t="s">
        <v>42824</v>
      </c>
      <c r="K9645" s="317" t="s">
        <v>241</v>
      </c>
      <c r="L9645" s="317" t="s">
        <v>282</v>
      </c>
      <c r="M9645" s="317" t="s">
        <v>42825</v>
      </c>
      <c r="N9645" s="317" t="s">
        <v>74</v>
      </c>
      <c r="O9645" s="317" t="s">
        <v>47</v>
      </c>
      <c r="P9645" s="319">
        <v>44565</v>
      </c>
      <c r="Q9645" s="317" t="s">
        <v>12585</v>
      </c>
      <c r="R9645" s="317" t="s">
        <v>1598</v>
      </c>
      <c r="S9645" s="317" t="s">
        <v>199</v>
      </c>
      <c r="T9645" s="320" t="s">
        <v>42826</v>
      </c>
      <c r="U9645" s="317" t="s">
        <v>13249</v>
      </c>
      <c r="V9645" s="317" t="s">
        <v>12669</v>
      </c>
    </row>
    <row r="9646" spans="1:22">
      <c r="A9646" s="316">
        <v>44564.482344213</v>
      </c>
      <c r="B9646" s="317" t="s">
        <v>15608</v>
      </c>
      <c r="C9646" s="317" t="s">
        <v>23</v>
      </c>
      <c r="D9646" s="317" t="s">
        <v>42827</v>
      </c>
      <c r="E9646" s="317"/>
      <c r="F9646" s="318">
        <v>9014506987</v>
      </c>
      <c r="G9646" s="318" t="s">
        <v>42828</v>
      </c>
      <c r="H9646" s="318" t="s">
        <v>14592</v>
      </c>
      <c r="I9646" s="318" t="s">
        <v>14592</v>
      </c>
      <c r="J9646" s="317" t="s">
        <v>42829</v>
      </c>
      <c r="K9646" s="317" t="s">
        <v>205</v>
      </c>
      <c r="L9646" s="317" t="s">
        <v>205</v>
      </c>
      <c r="M9646" s="317" t="s">
        <v>42830</v>
      </c>
      <c r="N9646" s="317" t="s">
        <v>74</v>
      </c>
      <c r="O9646" s="317" t="s">
        <v>47</v>
      </c>
      <c r="P9646" s="319">
        <v>44565</v>
      </c>
      <c r="Q9646" s="317" t="s">
        <v>11509</v>
      </c>
      <c r="R9646" s="317" t="s">
        <v>34</v>
      </c>
      <c r="S9646" s="317" t="s">
        <v>833</v>
      </c>
      <c r="T9646" s="320" t="s">
        <v>42831</v>
      </c>
      <c r="U9646" s="317" t="s">
        <v>16175</v>
      </c>
      <c r="V9646" s="317" t="s">
        <v>13042</v>
      </c>
    </row>
    <row r="9647" spans="1:22">
      <c r="A9647" s="316">
        <v>44564.4844027315</v>
      </c>
      <c r="B9647" s="317" t="s">
        <v>762</v>
      </c>
      <c r="C9647" s="317" t="s">
        <v>23</v>
      </c>
      <c r="D9647" s="317" t="s">
        <v>38854</v>
      </c>
      <c r="E9647" s="317"/>
      <c r="F9647" s="318">
        <v>8686339767</v>
      </c>
      <c r="G9647" s="318" t="s">
        <v>42832</v>
      </c>
      <c r="H9647" s="318" t="s">
        <v>16776</v>
      </c>
      <c r="I9647" s="318" t="s">
        <v>13318</v>
      </c>
      <c r="J9647" s="317" t="s">
        <v>17475</v>
      </c>
      <c r="K9647" s="317" t="s">
        <v>205</v>
      </c>
      <c r="L9647" s="317" t="s">
        <v>205</v>
      </c>
      <c r="M9647" s="317" t="s">
        <v>38856</v>
      </c>
      <c r="N9647" s="317" t="s">
        <v>74</v>
      </c>
      <c r="O9647" s="317" t="s">
        <v>7821</v>
      </c>
      <c r="P9647" s="319">
        <v>44565</v>
      </c>
      <c r="Q9647" s="317" t="s">
        <v>12150</v>
      </c>
      <c r="R9647" s="317" t="s">
        <v>349</v>
      </c>
      <c r="S9647" s="317" t="s">
        <v>323</v>
      </c>
      <c r="T9647" s="320" t="s">
        <v>42833</v>
      </c>
      <c r="U9647" s="317" t="s">
        <v>12668</v>
      </c>
      <c r="V9647" s="317" t="s">
        <v>12669</v>
      </c>
    </row>
    <row r="9648" spans="1:22">
      <c r="A9648" s="316">
        <v>44564.4866435417</v>
      </c>
      <c r="B9648" s="317" t="s">
        <v>821</v>
      </c>
      <c r="C9648" s="317" t="s">
        <v>23</v>
      </c>
      <c r="D9648" s="317" t="s">
        <v>42834</v>
      </c>
      <c r="E9648" s="317"/>
      <c r="F9648" s="318">
        <v>8374570946</v>
      </c>
      <c r="G9648" s="318" t="s">
        <v>42835</v>
      </c>
      <c r="H9648" s="318" t="s">
        <v>70</v>
      </c>
      <c r="I9648" s="318" t="s">
        <v>70</v>
      </c>
      <c r="J9648" s="317" t="s">
        <v>42836</v>
      </c>
      <c r="K9648" s="317" t="s">
        <v>16948</v>
      </c>
      <c r="L9648" s="317" t="s">
        <v>16948</v>
      </c>
      <c r="M9648" s="317" t="s">
        <v>42837</v>
      </c>
      <c r="N9648" s="317" t="s">
        <v>74</v>
      </c>
      <c r="O9648" s="317" t="s">
        <v>540</v>
      </c>
      <c r="P9648" s="319">
        <v>44565</v>
      </c>
      <c r="Q9648" s="317" t="s">
        <v>11822</v>
      </c>
      <c r="R9648" s="317" t="s">
        <v>892</v>
      </c>
      <c r="S9648" s="317" t="s">
        <v>306</v>
      </c>
      <c r="T9648" s="320" t="s">
        <v>42838</v>
      </c>
      <c r="U9648" s="317" t="s">
        <v>13249</v>
      </c>
      <c r="V9648" s="317" t="s">
        <v>12669</v>
      </c>
    </row>
    <row r="9649" spans="1:22">
      <c r="A9649" s="316">
        <v>44564.4885587847</v>
      </c>
      <c r="B9649" s="317" t="s">
        <v>114</v>
      </c>
      <c r="C9649" s="317" t="s">
        <v>23</v>
      </c>
      <c r="D9649" s="317" t="s">
        <v>42839</v>
      </c>
      <c r="E9649" s="317"/>
      <c r="F9649" s="318">
        <v>9822806262</v>
      </c>
      <c r="G9649" s="318" t="s">
        <v>13129</v>
      </c>
      <c r="H9649" s="318" t="s">
        <v>15820</v>
      </c>
      <c r="I9649" s="318" t="s">
        <v>418</v>
      </c>
      <c r="J9649" s="317" t="s">
        <v>42840</v>
      </c>
      <c r="K9649" s="317" t="s">
        <v>425</v>
      </c>
      <c r="L9649" s="317" t="s">
        <v>425</v>
      </c>
      <c r="M9649" s="317" t="s">
        <v>42841</v>
      </c>
      <c r="N9649" s="317" t="s">
        <v>46</v>
      </c>
      <c r="O9649" s="317" t="s">
        <v>130</v>
      </c>
      <c r="P9649" s="319">
        <v>44565</v>
      </c>
      <c r="Q9649" s="317" t="s">
        <v>42842</v>
      </c>
      <c r="R9649" s="317" t="s">
        <v>5287</v>
      </c>
      <c r="S9649" s="317" t="s">
        <v>476</v>
      </c>
      <c r="T9649" s="320" t="s">
        <v>42843</v>
      </c>
      <c r="U9649" s="317" t="s">
        <v>11665</v>
      </c>
      <c r="V9649" s="317" t="s">
        <v>11541</v>
      </c>
    </row>
    <row r="9650" spans="1:22">
      <c r="A9650" s="316">
        <v>44564.4912933796</v>
      </c>
      <c r="B9650" s="317" t="s">
        <v>114</v>
      </c>
      <c r="C9650" s="317" t="s">
        <v>23</v>
      </c>
      <c r="D9650" s="317" t="s">
        <v>42839</v>
      </c>
      <c r="E9650" s="317"/>
      <c r="F9650" s="318">
        <v>9822806262</v>
      </c>
      <c r="G9650" s="318" t="s">
        <v>2148</v>
      </c>
      <c r="H9650" s="318" t="s">
        <v>11668</v>
      </c>
      <c r="I9650" s="318" t="s">
        <v>418</v>
      </c>
      <c r="J9650" s="317" t="s">
        <v>42840</v>
      </c>
      <c r="K9650" s="317" t="s">
        <v>425</v>
      </c>
      <c r="L9650" s="317" t="s">
        <v>425</v>
      </c>
      <c r="M9650" s="317" t="s">
        <v>42841</v>
      </c>
      <c r="N9650" s="317" t="s">
        <v>46</v>
      </c>
      <c r="O9650" s="317" t="s">
        <v>130</v>
      </c>
      <c r="P9650" s="319">
        <v>44565</v>
      </c>
      <c r="Q9650" s="317" t="s">
        <v>42842</v>
      </c>
      <c r="R9650" s="317" t="s">
        <v>5287</v>
      </c>
      <c r="S9650" s="317" t="s">
        <v>476</v>
      </c>
      <c r="T9650" s="320" t="s">
        <v>42844</v>
      </c>
      <c r="U9650" s="317" t="s">
        <v>11665</v>
      </c>
      <c r="V9650" s="317" t="s">
        <v>11541</v>
      </c>
    </row>
    <row r="9651" spans="1:22">
      <c r="A9651" s="316">
        <v>44564.4924148958</v>
      </c>
      <c r="B9651" s="317" t="s">
        <v>15608</v>
      </c>
      <c r="C9651" s="317" t="s">
        <v>23</v>
      </c>
      <c r="D9651" s="317" t="s">
        <v>42845</v>
      </c>
      <c r="E9651" s="317"/>
      <c r="F9651" s="318">
        <v>8421582340</v>
      </c>
      <c r="G9651" s="318" t="s">
        <v>42828</v>
      </c>
      <c r="H9651" s="318" t="s">
        <v>2677</v>
      </c>
      <c r="I9651" s="318" t="s">
        <v>2677</v>
      </c>
      <c r="J9651" s="317" t="s">
        <v>42846</v>
      </c>
      <c r="K9651" s="317" t="s">
        <v>1377</v>
      </c>
      <c r="L9651" s="317" t="s">
        <v>1377</v>
      </c>
      <c r="M9651" s="317" t="s">
        <v>42847</v>
      </c>
      <c r="N9651" s="317" t="s">
        <v>74</v>
      </c>
      <c r="O9651" s="317" t="s">
        <v>427</v>
      </c>
      <c r="P9651" s="319">
        <v>44565</v>
      </c>
      <c r="Q9651" s="317" t="s">
        <v>11463</v>
      </c>
      <c r="R9651" s="317" t="s">
        <v>2780</v>
      </c>
      <c r="S9651" s="317" t="s">
        <v>780</v>
      </c>
      <c r="T9651" s="320" t="s">
        <v>42848</v>
      </c>
      <c r="U9651" s="317" t="s">
        <v>16175</v>
      </c>
      <c r="V9651" s="317" t="s">
        <v>13042</v>
      </c>
    </row>
    <row r="9652" spans="1:22">
      <c r="A9652" s="316">
        <v>44564.492732338</v>
      </c>
      <c r="B9652" s="317" t="s">
        <v>11446</v>
      </c>
      <c r="C9652" s="317" t="s">
        <v>23</v>
      </c>
      <c r="D9652" s="317" t="s">
        <v>42849</v>
      </c>
      <c r="E9652" s="317"/>
      <c r="F9652" s="318">
        <v>8800813900</v>
      </c>
      <c r="G9652" s="318" t="s">
        <v>3080</v>
      </c>
      <c r="H9652" s="318" t="s">
        <v>11668</v>
      </c>
      <c r="I9652" s="318" t="s">
        <v>322</v>
      </c>
      <c r="J9652" s="317" t="s">
        <v>42850</v>
      </c>
      <c r="K9652" s="317" t="s">
        <v>473</v>
      </c>
      <c r="L9652" s="317" t="s">
        <v>473</v>
      </c>
      <c r="M9652" s="317" t="s">
        <v>42851</v>
      </c>
      <c r="N9652" s="317" t="s">
        <v>46</v>
      </c>
      <c r="O9652" s="317" t="s">
        <v>11621</v>
      </c>
      <c r="P9652" s="319">
        <v>44565</v>
      </c>
      <c r="Q9652" s="317" t="s">
        <v>11995</v>
      </c>
      <c r="R9652" s="317" t="s">
        <v>48</v>
      </c>
      <c r="S9652" s="317" t="s">
        <v>1824</v>
      </c>
      <c r="T9652" s="320" t="s">
        <v>42852</v>
      </c>
      <c r="U9652" s="317" t="s">
        <v>42853</v>
      </c>
      <c r="V9652" s="317" t="s">
        <v>7273</v>
      </c>
    </row>
    <row r="9653" spans="1:22">
      <c r="A9653" s="316">
        <v>44564.4939379051</v>
      </c>
      <c r="B9653" s="317" t="s">
        <v>512</v>
      </c>
      <c r="C9653" s="317" t="s">
        <v>23</v>
      </c>
      <c r="D9653" s="317" t="s">
        <v>42854</v>
      </c>
      <c r="E9653" s="317" t="s">
        <v>30978</v>
      </c>
      <c r="F9653" s="318">
        <v>9094141913</v>
      </c>
      <c r="G9653" s="318" t="s">
        <v>42855</v>
      </c>
      <c r="H9653" s="318" t="s">
        <v>3106</v>
      </c>
      <c r="I9653" s="318" t="s">
        <v>580</v>
      </c>
      <c r="J9653" s="317" t="s">
        <v>42856</v>
      </c>
      <c r="K9653" s="317" t="s">
        <v>44</v>
      </c>
      <c r="L9653" s="317" t="s">
        <v>44</v>
      </c>
      <c r="M9653" s="317" t="s">
        <v>42857</v>
      </c>
      <c r="N9653" s="317" t="s">
        <v>46</v>
      </c>
      <c r="O9653" s="317" t="s">
        <v>117</v>
      </c>
      <c r="P9653" s="319">
        <v>44565</v>
      </c>
      <c r="Q9653" s="317" t="s">
        <v>22864</v>
      </c>
      <c r="R9653" s="317" t="s">
        <v>376</v>
      </c>
      <c r="S9653" s="317" t="s">
        <v>607</v>
      </c>
      <c r="T9653" s="320" t="s">
        <v>42858</v>
      </c>
      <c r="U9653" s="317" t="s">
        <v>13949</v>
      </c>
      <c r="V9653" s="317" t="s">
        <v>12669</v>
      </c>
    </row>
    <row r="9654" spans="1:22">
      <c r="A9654" s="316">
        <v>44564.5002531366</v>
      </c>
      <c r="B9654" s="317" t="s">
        <v>688</v>
      </c>
      <c r="C9654" s="317" t="s">
        <v>23</v>
      </c>
      <c r="D9654" s="317" t="s">
        <v>42859</v>
      </c>
      <c r="E9654" s="317"/>
      <c r="F9654" s="318">
        <v>9738331062</v>
      </c>
      <c r="G9654" s="318" t="s">
        <v>1340</v>
      </c>
      <c r="H9654" s="318" t="s">
        <v>18644</v>
      </c>
      <c r="I9654" s="318" t="s">
        <v>16345</v>
      </c>
      <c r="J9654" s="317" t="s">
        <v>42860</v>
      </c>
      <c r="K9654" s="317" t="s">
        <v>831</v>
      </c>
      <c r="L9654" s="317" t="s">
        <v>29</v>
      </c>
      <c r="M9654" s="317" t="s">
        <v>9160</v>
      </c>
      <c r="N9654" s="317" t="s">
        <v>46</v>
      </c>
      <c r="O9654" s="317" t="s">
        <v>1015</v>
      </c>
      <c r="P9654" s="319">
        <v>44565</v>
      </c>
      <c r="Q9654" s="317" t="s">
        <v>42861</v>
      </c>
      <c r="R9654" s="317" t="s">
        <v>4346</v>
      </c>
      <c r="S9654" s="317" t="s">
        <v>385</v>
      </c>
      <c r="T9654" s="320" t="s">
        <v>42862</v>
      </c>
      <c r="U9654" s="317" t="s">
        <v>18434</v>
      </c>
      <c r="V9654" s="317" t="s">
        <v>18435</v>
      </c>
    </row>
    <row r="9655" spans="1:22">
      <c r="A9655" s="316">
        <v>44564.5042754282</v>
      </c>
      <c r="B9655" s="317" t="s">
        <v>494</v>
      </c>
      <c r="C9655" s="317" t="s">
        <v>23</v>
      </c>
      <c r="D9655" s="317" t="s">
        <v>42863</v>
      </c>
      <c r="E9655" s="317"/>
      <c r="F9655" s="318">
        <v>917757097441</v>
      </c>
      <c r="G9655" s="318" t="s">
        <v>42864</v>
      </c>
      <c r="H9655" s="318" t="s">
        <v>464</v>
      </c>
      <c r="I9655" s="318" t="s">
        <v>2393</v>
      </c>
      <c r="J9655" s="317" t="s">
        <v>42865</v>
      </c>
      <c r="K9655" s="317" t="s">
        <v>241</v>
      </c>
      <c r="L9655" s="317" t="s">
        <v>9330</v>
      </c>
      <c r="M9655" s="317" t="s">
        <v>42866</v>
      </c>
      <c r="N9655" s="317" t="s">
        <v>74</v>
      </c>
      <c r="O9655" s="317" t="s">
        <v>175</v>
      </c>
      <c r="P9655" s="319">
        <v>44565</v>
      </c>
      <c r="Q9655" s="317" t="s">
        <v>12622</v>
      </c>
      <c r="R9655" s="317" t="s">
        <v>339</v>
      </c>
      <c r="S9655" s="317" t="s">
        <v>93</v>
      </c>
      <c r="T9655" s="320" t="s">
        <v>42867</v>
      </c>
      <c r="U9655" s="317" t="s">
        <v>16123</v>
      </c>
      <c r="V9655" s="317" t="s">
        <v>13042</v>
      </c>
    </row>
    <row r="9656" spans="1:22">
      <c r="A9656" s="316">
        <v>44564.5067433102</v>
      </c>
      <c r="B9656" s="317" t="s">
        <v>11423</v>
      </c>
      <c r="C9656" s="317" t="s">
        <v>23</v>
      </c>
      <c r="D9656" s="317" t="s">
        <v>42868</v>
      </c>
      <c r="E9656" s="317" t="s">
        <v>42869</v>
      </c>
      <c r="F9656" s="318">
        <v>7036963696</v>
      </c>
      <c r="G9656" s="318" t="s">
        <v>3080</v>
      </c>
      <c r="H9656" s="318" t="s">
        <v>11734</v>
      </c>
      <c r="I9656" s="318" t="s">
        <v>11734</v>
      </c>
      <c r="J9656" s="317" t="s">
        <v>42870</v>
      </c>
      <c r="K9656" s="317" t="s">
        <v>13496</v>
      </c>
      <c r="L9656" s="317" t="s">
        <v>13496</v>
      </c>
      <c r="M9656" s="317" t="s">
        <v>42871</v>
      </c>
      <c r="N9656" s="317" t="s">
        <v>32</v>
      </c>
      <c r="O9656" s="317" t="s">
        <v>11428</v>
      </c>
      <c r="P9656" s="319">
        <v>44565</v>
      </c>
      <c r="Q9656" s="317" t="s">
        <v>11520</v>
      </c>
      <c r="R9656" s="317" t="s">
        <v>468</v>
      </c>
      <c r="S9656" s="317" t="s">
        <v>1162</v>
      </c>
      <c r="T9656" s="320" t="s">
        <v>42872</v>
      </c>
      <c r="U9656" s="317" t="s">
        <v>42853</v>
      </c>
      <c r="V9656" s="317" t="s">
        <v>7273</v>
      </c>
    </row>
    <row r="9657" spans="1:22">
      <c r="A9657" s="316">
        <v>44564.5093685648</v>
      </c>
      <c r="B9657" s="317" t="s">
        <v>11446</v>
      </c>
      <c r="C9657" s="317" t="s">
        <v>23</v>
      </c>
      <c r="D9657" s="317" t="s">
        <v>42873</v>
      </c>
      <c r="E9657" s="317"/>
      <c r="F9657" s="318">
        <v>9042517246</v>
      </c>
      <c r="G9657" s="318" t="s">
        <v>2412</v>
      </c>
      <c r="H9657" s="318" t="s">
        <v>384</v>
      </c>
      <c r="I9657" s="318" t="s">
        <v>2677</v>
      </c>
      <c r="J9657" s="317" t="s">
        <v>42874</v>
      </c>
      <c r="K9657" s="317" t="s">
        <v>16207</v>
      </c>
      <c r="L9657" s="317" t="s">
        <v>42875</v>
      </c>
      <c r="M9657" s="317" t="s">
        <v>42876</v>
      </c>
      <c r="N9657" s="317" t="s">
        <v>74</v>
      </c>
      <c r="O9657" s="317" t="s">
        <v>991</v>
      </c>
      <c r="P9657" s="319">
        <v>44565</v>
      </c>
      <c r="Q9657" s="317" t="s">
        <v>12662</v>
      </c>
      <c r="R9657" s="317" t="s">
        <v>207</v>
      </c>
      <c r="S9657" s="317" t="s">
        <v>1824</v>
      </c>
      <c r="T9657" s="320" t="s">
        <v>42877</v>
      </c>
      <c r="U9657" s="317" t="s">
        <v>42878</v>
      </c>
      <c r="V9657" s="317" t="s">
        <v>42879</v>
      </c>
    </row>
    <row r="9658" ht="28.8" spans="1:22">
      <c r="A9658" s="316">
        <v>44564.51226375</v>
      </c>
      <c r="B9658" s="317" t="s">
        <v>688</v>
      </c>
      <c r="C9658" s="317" t="s">
        <v>23</v>
      </c>
      <c r="D9658" s="317" t="s">
        <v>42880</v>
      </c>
      <c r="E9658" s="317" t="s">
        <v>42881</v>
      </c>
      <c r="F9658" s="318">
        <v>9911343997</v>
      </c>
      <c r="G9658" s="318" t="s">
        <v>1340</v>
      </c>
      <c r="H9658" s="318" t="s">
        <v>2232</v>
      </c>
      <c r="I9658" s="318" t="s">
        <v>1747</v>
      </c>
      <c r="J9658" s="317" t="s">
        <v>42882</v>
      </c>
      <c r="K9658" s="317" t="s">
        <v>473</v>
      </c>
      <c r="L9658" s="317" t="s">
        <v>474</v>
      </c>
      <c r="M9658" s="317" t="s">
        <v>42883</v>
      </c>
      <c r="N9658" s="317" t="s">
        <v>32</v>
      </c>
      <c r="O9658" s="317" t="s">
        <v>1015</v>
      </c>
      <c r="P9658" s="319">
        <v>44565</v>
      </c>
      <c r="Q9658" s="317" t="s">
        <v>16769</v>
      </c>
      <c r="R9658" s="317" t="s">
        <v>350</v>
      </c>
      <c r="S9658" s="317" t="s">
        <v>368</v>
      </c>
      <c r="T9658" s="320" t="s">
        <v>42884</v>
      </c>
      <c r="U9658" s="321" t="s">
        <v>42885</v>
      </c>
      <c r="V9658" s="317" t="s">
        <v>18435</v>
      </c>
    </row>
    <row r="9659" spans="1:22">
      <c r="A9659" s="316">
        <v>44564.5146853357</v>
      </c>
      <c r="B9659" s="317" t="s">
        <v>11423</v>
      </c>
      <c r="C9659" s="317" t="s">
        <v>23</v>
      </c>
      <c r="D9659" s="317" t="s">
        <v>42886</v>
      </c>
      <c r="E9659" s="317" t="s">
        <v>42887</v>
      </c>
      <c r="F9659" s="318">
        <v>8122006140</v>
      </c>
      <c r="G9659" s="318" t="s">
        <v>3080</v>
      </c>
      <c r="H9659" s="318" t="s">
        <v>12100</v>
      </c>
      <c r="I9659" s="318" t="s">
        <v>11428</v>
      </c>
      <c r="J9659" s="317" t="s">
        <v>42888</v>
      </c>
      <c r="K9659" s="317" t="s">
        <v>13341</v>
      </c>
      <c r="L9659" s="317" t="s">
        <v>13341</v>
      </c>
      <c r="M9659" s="317" t="s">
        <v>42889</v>
      </c>
      <c r="N9659" s="317" t="s">
        <v>74</v>
      </c>
      <c r="O9659" s="317" t="s">
        <v>11428</v>
      </c>
      <c r="P9659" s="319">
        <v>44565</v>
      </c>
      <c r="Q9659" s="317" t="s">
        <v>11520</v>
      </c>
      <c r="R9659" s="317" t="s">
        <v>360</v>
      </c>
      <c r="S9659" s="317" t="s">
        <v>361</v>
      </c>
      <c r="T9659" s="320" t="s">
        <v>42890</v>
      </c>
      <c r="U9659" s="317" t="s">
        <v>42853</v>
      </c>
      <c r="V9659" s="317" t="s">
        <v>7273</v>
      </c>
    </row>
    <row r="9660" spans="1:22">
      <c r="A9660" s="316">
        <v>44564.5180707523</v>
      </c>
      <c r="B9660" s="317" t="s">
        <v>11594</v>
      </c>
      <c r="C9660" s="317" t="s">
        <v>23</v>
      </c>
      <c r="D9660" s="317" t="s">
        <v>42891</v>
      </c>
      <c r="E9660" s="317"/>
      <c r="F9660" s="318">
        <v>9807778176</v>
      </c>
      <c r="G9660" s="318" t="s">
        <v>26889</v>
      </c>
      <c r="H9660" s="318" t="s">
        <v>13452</v>
      </c>
      <c r="I9660" s="318" t="s">
        <v>13452</v>
      </c>
      <c r="J9660" s="317" t="s">
        <v>27609</v>
      </c>
      <c r="K9660" s="317" t="s">
        <v>365</v>
      </c>
      <c r="L9660" s="317" t="s">
        <v>90</v>
      </c>
      <c r="M9660" s="317" t="s">
        <v>27610</v>
      </c>
      <c r="N9660" s="317" t="s">
        <v>74</v>
      </c>
      <c r="O9660" s="317" t="s">
        <v>4630</v>
      </c>
      <c r="P9660" s="319">
        <v>44565</v>
      </c>
      <c r="Q9660" s="317" t="s">
        <v>11520</v>
      </c>
      <c r="R9660" s="317" t="s">
        <v>2360</v>
      </c>
      <c r="S9660" s="317" t="s">
        <v>2541</v>
      </c>
      <c r="T9660" s="320" t="s">
        <v>42892</v>
      </c>
      <c r="U9660" s="317" t="s">
        <v>11466</v>
      </c>
      <c r="V9660" s="317" t="s">
        <v>11541</v>
      </c>
    </row>
    <row r="9661" spans="1:22">
      <c r="A9661" s="316">
        <v>44564.5246268519</v>
      </c>
      <c r="B9661" s="317" t="s">
        <v>11446</v>
      </c>
      <c r="C9661" s="317" t="s">
        <v>23</v>
      </c>
      <c r="D9661" s="317" t="s">
        <v>10442</v>
      </c>
      <c r="E9661" s="317"/>
      <c r="F9661" s="318">
        <v>7042062198</v>
      </c>
      <c r="G9661" s="318" t="s">
        <v>3080</v>
      </c>
      <c r="H9661" s="318" t="s">
        <v>384</v>
      </c>
      <c r="I9661" s="318" t="s">
        <v>322</v>
      </c>
      <c r="J9661" s="317" t="s">
        <v>42893</v>
      </c>
      <c r="K9661" s="317" t="s">
        <v>292</v>
      </c>
      <c r="L9661" s="317" t="s">
        <v>29</v>
      </c>
      <c r="M9661" s="317" t="s">
        <v>42894</v>
      </c>
      <c r="N9661" s="317" t="s">
        <v>46</v>
      </c>
      <c r="O9661" s="317" t="s">
        <v>17371</v>
      </c>
      <c r="P9661" s="319">
        <v>44565</v>
      </c>
      <c r="Q9661" s="317" t="s">
        <v>12662</v>
      </c>
      <c r="R9661" s="317" t="s">
        <v>48</v>
      </c>
      <c r="S9661" s="317" t="s">
        <v>461</v>
      </c>
      <c r="T9661" s="320" t="s">
        <v>42895</v>
      </c>
      <c r="U9661" s="317" t="s">
        <v>42853</v>
      </c>
      <c r="V9661" s="317" t="s">
        <v>7273</v>
      </c>
    </row>
    <row r="9662" spans="1:22">
      <c r="A9662" s="316">
        <v>44564.5295812732</v>
      </c>
      <c r="B9662" s="317" t="s">
        <v>762</v>
      </c>
      <c r="C9662" s="317" t="s">
        <v>23</v>
      </c>
      <c r="D9662" s="317" t="s">
        <v>42896</v>
      </c>
      <c r="E9662" s="317"/>
      <c r="F9662" s="318">
        <v>9359790874</v>
      </c>
      <c r="G9662" s="318" t="s">
        <v>8628</v>
      </c>
      <c r="H9662" s="318" t="s">
        <v>15172</v>
      </c>
      <c r="I9662" s="318" t="s">
        <v>15172</v>
      </c>
      <c r="J9662" s="317" t="s">
        <v>42897</v>
      </c>
      <c r="K9662" s="317" t="s">
        <v>1456</v>
      </c>
      <c r="L9662" s="317" t="s">
        <v>1456</v>
      </c>
      <c r="M9662" s="317" t="s">
        <v>42898</v>
      </c>
      <c r="N9662" s="317" t="s">
        <v>32</v>
      </c>
      <c r="O9662" s="317" t="s">
        <v>7821</v>
      </c>
      <c r="P9662" s="319">
        <v>44565</v>
      </c>
      <c r="Q9662" s="317" t="s">
        <v>12150</v>
      </c>
      <c r="R9662" s="317" t="s">
        <v>9479</v>
      </c>
      <c r="S9662" s="317" t="s">
        <v>4541</v>
      </c>
      <c r="T9662" s="320" t="s">
        <v>42899</v>
      </c>
      <c r="U9662" s="317" t="s">
        <v>42900</v>
      </c>
      <c r="V9662" s="317" t="s">
        <v>7273</v>
      </c>
    </row>
    <row r="9663" spans="1:22">
      <c r="A9663" s="316">
        <v>44564.5332289468</v>
      </c>
      <c r="B9663" s="317" t="s">
        <v>114</v>
      </c>
      <c r="C9663" s="317" t="s">
        <v>23</v>
      </c>
      <c r="D9663" s="317" t="s">
        <v>12028</v>
      </c>
      <c r="E9663" s="317"/>
      <c r="F9663" s="318">
        <v>9559488421</v>
      </c>
      <c r="G9663" s="318" t="s">
        <v>32706</v>
      </c>
      <c r="H9663" s="318" t="s">
        <v>12419</v>
      </c>
      <c r="I9663" s="318" t="s">
        <v>11399</v>
      </c>
      <c r="J9663" s="317" t="s">
        <v>42901</v>
      </c>
      <c r="K9663" s="317" t="s">
        <v>365</v>
      </c>
      <c r="L9663" s="317" t="s">
        <v>1351</v>
      </c>
      <c r="M9663" s="317" t="s">
        <v>12032</v>
      </c>
      <c r="N9663" s="317" t="s">
        <v>74</v>
      </c>
      <c r="O9663" s="317" t="s">
        <v>130</v>
      </c>
      <c r="P9663" s="319">
        <v>44565</v>
      </c>
      <c r="Q9663" s="317" t="s">
        <v>19790</v>
      </c>
      <c r="R9663" s="317" t="s">
        <v>3713</v>
      </c>
      <c r="S9663" s="317" t="s">
        <v>1379</v>
      </c>
      <c r="T9663" s="320" t="s">
        <v>42902</v>
      </c>
      <c r="U9663" s="317" t="s">
        <v>1972</v>
      </c>
      <c r="V9663" s="317" t="s">
        <v>42903</v>
      </c>
    </row>
    <row r="9664" spans="1:22">
      <c r="A9664" s="316">
        <v>44564.5347134491</v>
      </c>
      <c r="B9664" s="317" t="s">
        <v>12046</v>
      </c>
      <c r="C9664" s="317" t="s">
        <v>23</v>
      </c>
      <c r="D9664" s="317" t="s">
        <v>42904</v>
      </c>
      <c r="E9664" s="317"/>
      <c r="F9664" s="318">
        <v>8979467276</v>
      </c>
      <c r="G9664" s="318" t="s">
        <v>14385</v>
      </c>
      <c r="H9664" s="318" t="s">
        <v>11617</v>
      </c>
      <c r="I9664" s="318" t="s">
        <v>904</v>
      </c>
      <c r="J9664" s="317" t="s">
        <v>42905</v>
      </c>
      <c r="K9664" s="317" t="s">
        <v>42906</v>
      </c>
      <c r="L9664" s="317" t="s">
        <v>14455</v>
      </c>
      <c r="M9664" s="317" t="s">
        <v>42907</v>
      </c>
      <c r="N9664" s="317" t="s">
        <v>46</v>
      </c>
      <c r="O9664" s="317" t="s">
        <v>20274</v>
      </c>
      <c r="P9664" s="319">
        <v>44565</v>
      </c>
      <c r="Q9664" s="317" t="s">
        <v>15426</v>
      </c>
      <c r="R9664" s="317" t="s">
        <v>150</v>
      </c>
      <c r="S9664" s="317" t="s">
        <v>199</v>
      </c>
      <c r="T9664" s="320" t="s">
        <v>42908</v>
      </c>
      <c r="U9664" s="317" t="s">
        <v>42853</v>
      </c>
      <c r="V9664" s="317" t="s">
        <v>7273</v>
      </c>
    </row>
    <row r="9665" spans="1:22">
      <c r="A9665" s="316">
        <v>44564.538316713</v>
      </c>
      <c r="B9665" s="317" t="s">
        <v>52</v>
      </c>
      <c r="C9665" s="317" t="s">
        <v>23</v>
      </c>
      <c r="D9665" s="317" t="s">
        <v>42909</v>
      </c>
      <c r="E9665" s="317"/>
      <c r="F9665" s="318">
        <v>9441202037</v>
      </c>
      <c r="G9665" s="318" t="s">
        <v>14734</v>
      </c>
      <c r="H9665" s="318" t="s">
        <v>12693</v>
      </c>
      <c r="I9665" s="318" t="s">
        <v>12693</v>
      </c>
      <c r="J9665" s="317" t="s">
        <v>42910</v>
      </c>
      <c r="K9665" s="317" t="s">
        <v>272</v>
      </c>
      <c r="L9665" s="317" t="s">
        <v>36540</v>
      </c>
      <c r="M9665" s="317" t="s">
        <v>42911</v>
      </c>
      <c r="N9665" s="317" t="s">
        <v>32</v>
      </c>
      <c r="O9665" s="317" t="s">
        <v>61</v>
      </c>
      <c r="P9665" s="319">
        <v>44565</v>
      </c>
      <c r="Q9665" s="317" t="s">
        <v>17151</v>
      </c>
      <c r="R9665" s="317" t="s">
        <v>11207</v>
      </c>
      <c r="S9665" s="317" t="s">
        <v>150</v>
      </c>
      <c r="T9665" s="320" t="s">
        <v>42912</v>
      </c>
      <c r="U9665" s="317" t="s">
        <v>42853</v>
      </c>
      <c r="V9665" s="317" t="s">
        <v>7273</v>
      </c>
    </row>
    <row r="9666" spans="1:22">
      <c r="A9666" s="316">
        <v>44564.5412184375</v>
      </c>
      <c r="B9666" s="317" t="s">
        <v>67</v>
      </c>
      <c r="C9666" s="317" t="s">
        <v>23</v>
      </c>
      <c r="D9666" s="317" t="s">
        <v>23327</v>
      </c>
      <c r="E9666" s="317"/>
      <c r="F9666" s="318">
        <v>8237186131</v>
      </c>
      <c r="G9666" s="318" t="s">
        <v>3080</v>
      </c>
      <c r="H9666" s="318" t="s">
        <v>904</v>
      </c>
      <c r="I9666" s="318" t="s">
        <v>904</v>
      </c>
      <c r="J9666" s="317" t="s">
        <v>42913</v>
      </c>
      <c r="K9666" s="317" t="s">
        <v>425</v>
      </c>
      <c r="L9666" s="317" t="s">
        <v>6427</v>
      </c>
      <c r="M9666" s="317" t="s">
        <v>23371</v>
      </c>
      <c r="N9666" s="317" t="s">
        <v>46</v>
      </c>
      <c r="O9666" s="317" t="s">
        <v>234</v>
      </c>
      <c r="P9666" s="319">
        <v>44565</v>
      </c>
      <c r="Q9666" s="317" t="s">
        <v>17504</v>
      </c>
      <c r="R9666" s="317" t="s">
        <v>411</v>
      </c>
      <c r="S9666" s="317" t="s">
        <v>5369</v>
      </c>
      <c r="T9666" s="320" t="s">
        <v>42914</v>
      </c>
      <c r="U9666" s="317" t="s">
        <v>42853</v>
      </c>
      <c r="V9666" s="317" t="s">
        <v>7273</v>
      </c>
    </row>
    <row r="9667" spans="1:22">
      <c r="A9667" s="316">
        <v>44564.5433061574</v>
      </c>
      <c r="B9667" s="317" t="s">
        <v>821</v>
      </c>
      <c r="C9667" s="317" t="s">
        <v>23</v>
      </c>
      <c r="D9667" s="317" t="s">
        <v>15029</v>
      </c>
      <c r="E9667" s="317"/>
      <c r="F9667" s="318">
        <v>9494086917</v>
      </c>
      <c r="G9667" s="318" t="s">
        <v>3080</v>
      </c>
      <c r="H9667" s="318" t="s">
        <v>192</v>
      </c>
      <c r="I9667" s="318" t="s">
        <v>175</v>
      </c>
      <c r="J9667" s="317" t="s">
        <v>42915</v>
      </c>
      <c r="K9667" s="317" t="s">
        <v>205</v>
      </c>
      <c r="L9667" s="317" t="s">
        <v>205</v>
      </c>
      <c r="M9667" s="317" t="s">
        <v>15031</v>
      </c>
      <c r="N9667" s="317" t="s">
        <v>32</v>
      </c>
      <c r="O9667" s="317" t="s">
        <v>540</v>
      </c>
      <c r="P9667" s="319">
        <v>44565</v>
      </c>
      <c r="Q9667" s="317" t="s">
        <v>11822</v>
      </c>
      <c r="R9667" s="317" t="s">
        <v>838</v>
      </c>
      <c r="S9667" s="317" t="s">
        <v>34</v>
      </c>
      <c r="T9667" s="320" t="s">
        <v>42916</v>
      </c>
      <c r="U9667" s="317" t="s">
        <v>42853</v>
      </c>
      <c r="V9667" s="317" t="s">
        <v>7273</v>
      </c>
    </row>
    <row r="9668" spans="1:22">
      <c r="A9668" s="316">
        <v>44564.5465646296</v>
      </c>
      <c r="B9668" s="317" t="s">
        <v>12046</v>
      </c>
      <c r="C9668" s="317" t="s">
        <v>23</v>
      </c>
      <c r="D9668" s="317" t="s">
        <v>16326</v>
      </c>
      <c r="E9668" s="317"/>
      <c r="F9668" s="318">
        <v>7259264680</v>
      </c>
      <c r="G9668" s="318" t="s">
        <v>3444</v>
      </c>
      <c r="H9668" s="318" t="s">
        <v>12370</v>
      </c>
      <c r="I9668" s="318" t="s">
        <v>12370</v>
      </c>
      <c r="J9668" s="317" t="s">
        <v>1681</v>
      </c>
      <c r="K9668" s="317" t="s">
        <v>263</v>
      </c>
      <c r="L9668" s="317" t="s">
        <v>263</v>
      </c>
      <c r="M9668" s="317" t="s">
        <v>16329</v>
      </c>
      <c r="N9668" s="317" t="s">
        <v>74</v>
      </c>
      <c r="O9668" s="317" t="s">
        <v>322</v>
      </c>
      <c r="P9668" s="319">
        <v>44565</v>
      </c>
      <c r="Q9668" s="317" t="s">
        <v>14231</v>
      </c>
      <c r="R9668" s="317" t="s">
        <v>150</v>
      </c>
      <c r="S9668" s="317" t="s">
        <v>744</v>
      </c>
      <c r="T9668" s="320" t="s">
        <v>42917</v>
      </c>
      <c r="U9668" s="317" t="s">
        <v>13949</v>
      </c>
      <c r="V9668" s="317" t="s">
        <v>12669</v>
      </c>
    </row>
    <row r="9669" spans="1:22">
      <c r="A9669" s="316">
        <v>44564.576053044</v>
      </c>
      <c r="B9669" s="317" t="s">
        <v>15608</v>
      </c>
      <c r="C9669" s="317" t="s">
        <v>23</v>
      </c>
      <c r="D9669" s="317" t="s">
        <v>42918</v>
      </c>
      <c r="E9669" s="317"/>
      <c r="F9669" s="318">
        <v>7975215848</v>
      </c>
      <c r="G9669" s="318" t="s">
        <v>42828</v>
      </c>
      <c r="H9669" s="318" t="s">
        <v>11650</v>
      </c>
      <c r="I9669" s="318" t="s">
        <v>11650</v>
      </c>
      <c r="J9669" s="317" t="s">
        <v>42919</v>
      </c>
      <c r="K9669" s="317" t="s">
        <v>29</v>
      </c>
      <c r="L9669" s="317" t="s">
        <v>29</v>
      </c>
      <c r="M9669" s="317" t="s">
        <v>42920</v>
      </c>
      <c r="N9669" s="317" t="s">
        <v>74</v>
      </c>
      <c r="O9669" s="317" t="s">
        <v>427</v>
      </c>
      <c r="P9669" s="319">
        <v>44565</v>
      </c>
      <c r="Q9669" s="317" t="s">
        <v>11830</v>
      </c>
      <c r="R9669" s="317" t="s">
        <v>2360</v>
      </c>
      <c r="S9669" s="317" t="s">
        <v>93</v>
      </c>
      <c r="T9669" s="320" t="s">
        <v>42921</v>
      </c>
      <c r="U9669" s="317" t="s">
        <v>16175</v>
      </c>
      <c r="V9669" s="317" t="s">
        <v>13042</v>
      </c>
    </row>
    <row r="9670" spans="1:22">
      <c r="A9670" s="316">
        <v>44564.5651050579</v>
      </c>
      <c r="B9670" s="317" t="s">
        <v>11594</v>
      </c>
      <c r="C9670" s="317" t="s">
        <v>23</v>
      </c>
      <c r="D9670" s="317" t="s">
        <v>16497</v>
      </c>
      <c r="E9670" s="317" t="s">
        <v>16498</v>
      </c>
      <c r="F9670" s="318">
        <v>8272826486</v>
      </c>
      <c r="G9670" s="318" t="s">
        <v>3080</v>
      </c>
      <c r="H9670" s="318" t="s">
        <v>11647</v>
      </c>
      <c r="I9670" s="318" t="s">
        <v>2677</v>
      </c>
      <c r="J9670" s="317" t="s">
        <v>16499</v>
      </c>
      <c r="K9670" s="317" t="s">
        <v>16500</v>
      </c>
      <c r="L9670" s="317" t="s">
        <v>16500</v>
      </c>
      <c r="M9670" s="317" t="s">
        <v>16501</v>
      </c>
      <c r="N9670" s="317" t="s">
        <v>46</v>
      </c>
      <c r="O9670" s="317" t="s">
        <v>3052</v>
      </c>
      <c r="P9670" s="319">
        <v>44200</v>
      </c>
      <c r="Q9670" s="317" t="s">
        <v>42922</v>
      </c>
      <c r="R9670" s="317" t="s">
        <v>34</v>
      </c>
      <c r="S9670" s="317" t="s">
        <v>93</v>
      </c>
      <c r="T9670" s="320" t="s">
        <v>42923</v>
      </c>
      <c r="U9670" s="317" t="s">
        <v>42853</v>
      </c>
      <c r="V9670" s="317" t="s">
        <v>7273</v>
      </c>
    </row>
    <row r="9671" spans="1:22">
      <c r="A9671" s="316">
        <v>44564.5698714236</v>
      </c>
      <c r="B9671" s="317" t="s">
        <v>12046</v>
      </c>
      <c r="C9671" s="317" t="s">
        <v>23</v>
      </c>
      <c r="D9671" s="317" t="s">
        <v>42924</v>
      </c>
      <c r="E9671" s="317"/>
      <c r="F9671" s="318">
        <v>9373266858</v>
      </c>
      <c r="G9671" s="318" t="s">
        <v>3444</v>
      </c>
      <c r="H9671" s="318" t="s">
        <v>11415</v>
      </c>
      <c r="I9671" s="318" t="s">
        <v>20609</v>
      </c>
      <c r="J9671" s="317" t="s">
        <v>24016</v>
      </c>
      <c r="K9671" s="317" t="s">
        <v>241</v>
      </c>
      <c r="L9671" s="317" t="s">
        <v>241</v>
      </c>
      <c r="M9671" s="317" t="s">
        <v>33293</v>
      </c>
      <c r="N9671" s="317" t="s">
        <v>46</v>
      </c>
      <c r="O9671" s="317" t="s">
        <v>991</v>
      </c>
      <c r="P9671" s="319">
        <v>44565</v>
      </c>
      <c r="Q9671" s="317" t="s">
        <v>12423</v>
      </c>
      <c r="R9671" s="317" t="s">
        <v>3363</v>
      </c>
      <c r="S9671" s="317" t="s">
        <v>150</v>
      </c>
      <c r="T9671" s="320" t="s">
        <v>42925</v>
      </c>
      <c r="U9671" s="317" t="s">
        <v>13923</v>
      </c>
      <c r="V9671" s="317" t="s">
        <v>12669</v>
      </c>
    </row>
    <row r="9672" spans="1:22">
      <c r="A9672" s="316">
        <v>44564.5756483681</v>
      </c>
      <c r="B9672" s="317" t="s">
        <v>11594</v>
      </c>
      <c r="C9672" s="317" t="s">
        <v>23</v>
      </c>
      <c r="D9672" s="317" t="s">
        <v>17479</v>
      </c>
      <c r="E9672" s="317"/>
      <c r="F9672" s="318">
        <v>919558589556</v>
      </c>
      <c r="G9672" s="318" t="s">
        <v>7090</v>
      </c>
      <c r="H9672" s="318" t="s">
        <v>384</v>
      </c>
      <c r="I9672" s="318" t="s">
        <v>384</v>
      </c>
      <c r="J9672" s="317" t="s">
        <v>17480</v>
      </c>
      <c r="K9672" s="317" t="s">
        <v>292</v>
      </c>
      <c r="L9672" s="317" t="s">
        <v>292</v>
      </c>
      <c r="M9672" s="317" t="s">
        <v>17481</v>
      </c>
      <c r="N9672" s="317" t="s">
        <v>32</v>
      </c>
      <c r="O9672" s="317" t="s">
        <v>12020</v>
      </c>
      <c r="P9672" s="319">
        <v>44565</v>
      </c>
      <c r="Q9672" s="317" t="s">
        <v>12403</v>
      </c>
      <c r="R9672" s="317" t="s">
        <v>3147</v>
      </c>
      <c r="S9672" s="317" t="s">
        <v>833</v>
      </c>
      <c r="T9672" s="320" t="s">
        <v>42926</v>
      </c>
      <c r="U9672" s="317" t="s">
        <v>1972</v>
      </c>
      <c r="V9672" s="317" t="s">
        <v>1763</v>
      </c>
    </row>
    <row r="9673" spans="1:22">
      <c r="A9673" s="316">
        <v>44564.5761749421</v>
      </c>
      <c r="B9673" s="317" t="s">
        <v>12046</v>
      </c>
      <c r="C9673" s="317" t="s">
        <v>23</v>
      </c>
      <c r="D9673" s="317" t="s">
        <v>42927</v>
      </c>
      <c r="E9673" s="317"/>
      <c r="F9673" s="318">
        <v>9923668962</v>
      </c>
      <c r="G9673" s="318" t="s">
        <v>1765</v>
      </c>
      <c r="H9673" s="318" t="s">
        <v>901</v>
      </c>
      <c r="I9673" s="318" t="s">
        <v>901</v>
      </c>
      <c r="J9673" s="317" t="s">
        <v>9313</v>
      </c>
      <c r="K9673" s="317" t="s">
        <v>241</v>
      </c>
      <c r="L9673" s="317" t="s">
        <v>241</v>
      </c>
      <c r="M9673" s="317" t="s">
        <v>22467</v>
      </c>
      <c r="N9673" s="317" t="s">
        <v>46</v>
      </c>
      <c r="O9673" s="317" t="s">
        <v>563</v>
      </c>
      <c r="P9673" s="319">
        <v>44565</v>
      </c>
      <c r="Q9673" s="317" t="s">
        <v>14231</v>
      </c>
      <c r="R9673" s="317" t="s">
        <v>1039</v>
      </c>
      <c r="S9673" s="317" t="s">
        <v>275</v>
      </c>
      <c r="T9673" s="320" t="s">
        <v>42928</v>
      </c>
      <c r="U9673" s="317" t="s">
        <v>42929</v>
      </c>
      <c r="V9673" s="317" t="s">
        <v>7273</v>
      </c>
    </row>
    <row r="9674" spans="1:22">
      <c r="A9674" s="316">
        <v>44564.580101713</v>
      </c>
      <c r="B9674" s="317" t="s">
        <v>840</v>
      </c>
      <c r="C9674" s="317" t="s">
        <v>23</v>
      </c>
      <c r="D9674" s="317" t="s">
        <v>42930</v>
      </c>
      <c r="E9674" s="317" t="s">
        <v>42931</v>
      </c>
      <c r="F9674" s="318">
        <v>8867048735</v>
      </c>
      <c r="G9674" s="318" t="s">
        <v>41097</v>
      </c>
      <c r="H9674" s="318" t="s">
        <v>12431</v>
      </c>
      <c r="I9674" s="318" t="s">
        <v>9511</v>
      </c>
      <c r="J9674" s="317" t="s">
        <v>42932</v>
      </c>
      <c r="K9674" s="317" t="s">
        <v>42933</v>
      </c>
      <c r="L9674" s="317" t="s">
        <v>13601</v>
      </c>
      <c r="M9674" s="317" t="s">
        <v>42934</v>
      </c>
      <c r="N9674" s="317" t="s">
        <v>32</v>
      </c>
      <c r="O9674" s="317" t="s">
        <v>42935</v>
      </c>
      <c r="P9674" s="319">
        <v>44565</v>
      </c>
      <c r="Q9674" s="317" t="s">
        <v>17970</v>
      </c>
      <c r="R9674" s="317" t="s">
        <v>6265</v>
      </c>
      <c r="S9674" s="317" t="s">
        <v>112</v>
      </c>
      <c r="T9674" s="320" t="s">
        <v>42936</v>
      </c>
      <c r="U9674" s="317" t="s">
        <v>12668</v>
      </c>
      <c r="V9674" s="317" t="s">
        <v>12669</v>
      </c>
    </row>
    <row r="9675" spans="1:22">
      <c r="A9675" s="316">
        <v>44564.5857728819</v>
      </c>
      <c r="B9675" s="317" t="s">
        <v>688</v>
      </c>
      <c r="C9675" s="317" t="s">
        <v>23</v>
      </c>
      <c r="D9675" s="317" t="s">
        <v>6769</v>
      </c>
      <c r="E9675" s="317"/>
      <c r="F9675" s="318">
        <v>9361982609</v>
      </c>
      <c r="G9675" s="318" t="s">
        <v>4593</v>
      </c>
      <c r="H9675" s="318" t="s">
        <v>19150</v>
      </c>
      <c r="I9675" s="318" t="s">
        <v>19150</v>
      </c>
      <c r="J9675" s="317" t="s">
        <v>42937</v>
      </c>
      <c r="K9675" s="317" t="s">
        <v>44</v>
      </c>
      <c r="L9675" s="317" t="s">
        <v>44</v>
      </c>
      <c r="M9675" s="317" t="s">
        <v>42938</v>
      </c>
      <c r="N9675" s="317" t="s">
        <v>74</v>
      </c>
      <c r="O9675" s="317" t="s">
        <v>348</v>
      </c>
      <c r="P9675" s="319">
        <v>44565</v>
      </c>
      <c r="Q9675" s="317" t="s">
        <v>12138</v>
      </c>
      <c r="R9675" s="317" t="s">
        <v>1618</v>
      </c>
      <c r="S9675" s="317" t="s">
        <v>323</v>
      </c>
      <c r="T9675" s="320" t="s">
        <v>42939</v>
      </c>
      <c r="U9675" s="317" t="s">
        <v>13249</v>
      </c>
      <c r="V9675" s="317" t="s">
        <v>12669</v>
      </c>
    </row>
    <row r="9676" spans="1:22">
      <c r="A9676" s="316">
        <v>44564.5897078241</v>
      </c>
      <c r="B9676" s="317" t="s">
        <v>688</v>
      </c>
      <c r="C9676" s="317" t="s">
        <v>23</v>
      </c>
      <c r="D9676" s="317" t="s">
        <v>42940</v>
      </c>
      <c r="E9676" s="317"/>
      <c r="F9676" s="318">
        <v>9075516719</v>
      </c>
      <c r="G9676" s="318" t="s">
        <v>33283</v>
      </c>
      <c r="H9676" s="318" t="s">
        <v>15399</v>
      </c>
      <c r="I9676" s="318" t="s">
        <v>12651</v>
      </c>
      <c r="J9676" s="317" t="s">
        <v>42941</v>
      </c>
      <c r="K9676" s="317" t="s">
        <v>241</v>
      </c>
      <c r="L9676" s="317" t="s">
        <v>241</v>
      </c>
      <c r="M9676" s="317" t="s">
        <v>42942</v>
      </c>
      <c r="N9676" s="317" t="s">
        <v>46</v>
      </c>
      <c r="O9676" s="317" t="s">
        <v>348</v>
      </c>
      <c r="P9676" s="319">
        <v>44565</v>
      </c>
      <c r="Q9676" s="317" t="s">
        <v>12138</v>
      </c>
      <c r="R9676" s="317" t="s">
        <v>608</v>
      </c>
      <c r="S9676" s="317" t="s">
        <v>4279</v>
      </c>
      <c r="T9676" s="320" t="s">
        <v>42943</v>
      </c>
      <c r="U9676" s="317" t="s">
        <v>12668</v>
      </c>
      <c r="V9676" s="317" t="s">
        <v>12669</v>
      </c>
    </row>
    <row r="9677" spans="1:22">
      <c r="A9677" s="316">
        <v>44564.5979200116</v>
      </c>
      <c r="B9677" s="317" t="s">
        <v>11396</v>
      </c>
      <c r="C9677" s="317" t="s">
        <v>23</v>
      </c>
      <c r="D9677" s="317" t="s">
        <v>42944</v>
      </c>
      <c r="E9677" s="317"/>
      <c r="F9677" s="318">
        <v>9677758752</v>
      </c>
      <c r="G9677" s="318" t="s">
        <v>42945</v>
      </c>
      <c r="H9677" s="318" t="s">
        <v>12419</v>
      </c>
      <c r="I9677" s="318" t="s">
        <v>904</v>
      </c>
      <c r="J9677" s="317" t="s">
        <v>515</v>
      </c>
      <c r="K9677" s="317" t="s">
        <v>44</v>
      </c>
      <c r="L9677" s="317" t="s">
        <v>44</v>
      </c>
      <c r="M9677" s="317" t="s">
        <v>42946</v>
      </c>
      <c r="N9677" s="317" t="s">
        <v>32</v>
      </c>
      <c r="O9677" s="317" t="s">
        <v>322</v>
      </c>
      <c r="P9677" s="319">
        <v>44564</v>
      </c>
      <c r="Q9677" s="317" t="s">
        <v>42947</v>
      </c>
      <c r="R9677" s="317" t="s">
        <v>42948</v>
      </c>
      <c r="S9677" s="317" t="s">
        <v>1321</v>
      </c>
      <c r="T9677" s="320" t="s">
        <v>42949</v>
      </c>
      <c r="U9677" s="317" t="s">
        <v>13857</v>
      </c>
      <c r="V9677" s="317" t="s">
        <v>12669</v>
      </c>
    </row>
    <row r="9678" spans="1:22">
      <c r="A9678" s="316">
        <v>44564.5981332523</v>
      </c>
      <c r="B9678" s="317" t="s">
        <v>688</v>
      </c>
      <c r="C9678" s="317" t="s">
        <v>23</v>
      </c>
      <c r="D9678" s="317" t="s">
        <v>42950</v>
      </c>
      <c r="E9678" s="317"/>
      <c r="F9678" s="318">
        <v>8826920160</v>
      </c>
      <c r="G9678" s="318" t="s">
        <v>11484</v>
      </c>
      <c r="H9678" s="318" t="s">
        <v>42951</v>
      </c>
      <c r="I9678" s="318" t="s">
        <v>13318</v>
      </c>
      <c r="J9678" s="317" t="s">
        <v>42952</v>
      </c>
      <c r="K9678" s="317" t="s">
        <v>474</v>
      </c>
      <c r="L9678" s="317" t="s">
        <v>474</v>
      </c>
      <c r="M9678" s="317" t="s">
        <v>42953</v>
      </c>
      <c r="N9678" s="317" t="s">
        <v>74</v>
      </c>
      <c r="O9678" s="317" t="s">
        <v>7821</v>
      </c>
      <c r="P9678" s="319">
        <v>44565</v>
      </c>
      <c r="Q9678" s="317" t="s">
        <v>12138</v>
      </c>
      <c r="R9678" s="317" t="s">
        <v>4541</v>
      </c>
      <c r="S9678" s="317" t="s">
        <v>377</v>
      </c>
      <c r="T9678" s="320" t="s">
        <v>42954</v>
      </c>
      <c r="U9678" s="317" t="s">
        <v>133</v>
      </c>
      <c r="V9678" s="317" t="s">
        <v>134</v>
      </c>
    </row>
    <row r="9679" spans="1:22">
      <c r="A9679" s="316">
        <v>44564.6006381945</v>
      </c>
      <c r="B9679" s="317" t="s">
        <v>11396</v>
      </c>
      <c r="C9679" s="317" t="s">
        <v>23</v>
      </c>
      <c r="D9679" s="317" t="s">
        <v>17185</v>
      </c>
      <c r="E9679" s="317"/>
      <c r="F9679" s="318">
        <v>9149404100</v>
      </c>
      <c r="G9679" s="318" t="s">
        <v>17186</v>
      </c>
      <c r="H9679" s="318" t="s">
        <v>11425</v>
      </c>
      <c r="I9679" s="318" t="s">
        <v>11425</v>
      </c>
      <c r="J9679" s="317" t="s">
        <v>480</v>
      </c>
      <c r="K9679" s="317" t="s">
        <v>90</v>
      </c>
      <c r="L9679" s="317" t="s">
        <v>90</v>
      </c>
      <c r="M9679" s="317" t="s">
        <v>17187</v>
      </c>
      <c r="N9679" s="317" t="s">
        <v>32</v>
      </c>
      <c r="O9679" s="317" t="s">
        <v>614</v>
      </c>
      <c r="P9679" s="319">
        <v>44565</v>
      </c>
      <c r="Q9679" s="317" t="s">
        <v>12274</v>
      </c>
      <c r="R9679" s="317" t="s">
        <v>1320</v>
      </c>
      <c r="S9679" s="317" t="s">
        <v>17188</v>
      </c>
      <c r="T9679" s="320" t="s">
        <v>42955</v>
      </c>
      <c r="U9679" s="317" t="s">
        <v>13857</v>
      </c>
      <c r="V9679" s="317" t="s">
        <v>12669</v>
      </c>
    </row>
    <row r="9680" spans="1:22">
      <c r="A9680" s="316">
        <v>44564.6071151736</v>
      </c>
      <c r="B9680" s="317" t="s">
        <v>688</v>
      </c>
      <c r="C9680" s="317" t="s">
        <v>23</v>
      </c>
      <c r="D9680" s="317" t="s">
        <v>42956</v>
      </c>
      <c r="E9680" s="317"/>
      <c r="F9680" s="318">
        <v>8789387730</v>
      </c>
      <c r="G9680" s="318" t="s">
        <v>16738</v>
      </c>
      <c r="H9680" s="318" t="s">
        <v>13318</v>
      </c>
      <c r="I9680" s="318" t="s">
        <v>13318</v>
      </c>
      <c r="J9680" s="317" t="s">
        <v>42957</v>
      </c>
      <c r="K9680" s="317" t="s">
        <v>474</v>
      </c>
      <c r="L9680" s="317" t="s">
        <v>474</v>
      </c>
      <c r="M9680" s="317" t="s">
        <v>42958</v>
      </c>
      <c r="N9680" s="317" t="s">
        <v>74</v>
      </c>
      <c r="O9680" s="317" t="s">
        <v>10948</v>
      </c>
      <c r="P9680" s="319">
        <v>44565</v>
      </c>
      <c r="Q9680" s="317" t="s">
        <v>12138</v>
      </c>
      <c r="R9680" s="317" t="s">
        <v>921</v>
      </c>
      <c r="S9680" s="317" t="s">
        <v>368</v>
      </c>
      <c r="T9680" s="320" t="s">
        <v>42959</v>
      </c>
      <c r="U9680" s="317" t="s">
        <v>133</v>
      </c>
      <c r="V9680" s="317" t="s">
        <v>134</v>
      </c>
    </row>
    <row r="9681" spans="1:22">
      <c r="A9681" s="322">
        <v>44564.6179903241</v>
      </c>
      <c r="B9681" s="323" t="s">
        <v>17556</v>
      </c>
      <c r="C9681" s="323" t="s">
        <v>23</v>
      </c>
      <c r="D9681" s="323" t="s">
        <v>42960</v>
      </c>
      <c r="E9681" s="323"/>
      <c r="F9681" s="324">
        <v>9901037699</v>
      </c>
      <c r="G9681" s="324" t="s">
        <v>21350</v>
      </c>
      <c r="H9681" s="324" t="s">
        <v>146</v>
      </c>
      <c r="I9681" s="324" t="s">
        <v>644</v>
      </c>
      <c r="J9681" s="323" t="s">
        <v>42961</v>
      </c>
      <c r="K9681" s="323" t="s">
        <v>1541</v>
      </c>
      <c r="L9681" s="323" t="s">
        <v>1541</v>
      </c>
      <c r="M9681" s="323" t="s">
        <v>42962</v>
      </c>
      <c r="N9681" s="323" t="s">
        <v>46</v>
      </c>
      <c r="O9681" s="323" t="s">
        <v>47</v>
      </c>
      <c r="P9681" s="329">
        <v>44565</v>
      </c>
      <c r="Q9681" s="323" t="s">
        <v>11822</v>
      </c>
      <c r="R9681" s="323" t="s">
        <v>772</v>
      </c>
      <c r="S9681" s="323" t="s">
        <v>199</v>
      </c>
      <c r="T9681" s="331" t="s">
        <v>42963</v>
      </c>
      <c r="U9681" s="323" t="s">
        <v>1826</v>
      </c>
      <c r="V9681" s="323" t="s">
        <v>1827</v>
      </c>
    </row>
    <row r="9682" spans="1:22">
      <c r="A9682" s="316">
        <v>44564.6193849074</v>
      </c>
      <c r="B9682" s="317" t="s">
        <v>114</v>
      </c>
      <c r="C9682" s="317" t="s">
        <v>23</v>
      </c>
      <c r="D9682" s="317" t="s">
        <v>16331</v>
      </c>
      <c r="E9682" s="317" t="s">
        <v>16332</v>
      </c>
      <c r="F9682" s="318">
        <v>9527238821</v>
      </c>
      <c r="G9682" s="318" t="s">
        <v>2307</v>
      </c>
      <c r="H9682" s="318" t="s">
        <v>11676</v>
      </c>
      <c r="I9682" s="318" t="s">
        <v>464</v>
      </c>
      <c r="J9682" s="317" t="s">
        <v>42964</v>
      </c>
      <c r="K9682" s="317" t="s">
        <v>425</v>
      </c>
      <c r="L9682" s="317" t="s">
        <v>425</v>
      </c>
      <c r="M9682" s="317" t="s">
        <v>16334</v>
      </c>
      <c r="N9682" s="317" t="s">
        <v>46</v>
      </c>
      <c r="O9682" s="317" t="s">
        <v>418</v>
      </c>
      <c r="P9682" s="319">
        <v>44565</v>
      </c>
      <c r="Q9682" s="317" t="s">
        <v>11891</v>
      </c>
      <c r="R9682" s="317" t="s">
        <v>120</v>
      </c>
      <c r="S9682" s="317" t="s">
        <v>2035</v>
      </c>
      <c r="T9682" s="320" t="s">
        <v>42965</v>
      </c>
      <c r="U9682" s="317" t="s">
        <v>12668</v>
      </c>
      <c r="V9682" s="317" t="s">
        <v>12669</v>
      </c>
    </row>
    <row r="9683" spans="1:22">
      <c r="A9683" s="316">
        <v>44564.621622419</v>
      </c>
      <c r="B9683" s="317" t="s">
        <v>114</v>
      </c>
      <c r="C9683" s="317" t="s">
        <v>23</v>
      </c>
      <c r="D9683" s="317" t="s">
        <v>16343</v>
      </c>
      <c r="E9683" s="317" t="s">
        <v>16344</v>
      </c>
      <c r="F9683" s="318">
        <v>8984742263</v>
      </c>
      <c r="G9683" s="318" t="s">
        <v>2307</v>
      </c>
      <c r="H9683" s="318" t="s">
        <v>16345</v>
      </c>
      <c r="I9683" s="318" t="s">
        <v>11415</v>
      </c>
      <c r="J9683" s="317" t="s">
        <v>16346</v>
      </c>
      <c r="K9683" s="317" t="s">
        <v>108</v>
      </c>
      <c r="L9683" s="317" t="s">
        <v>108</v>
      </c>
      <c r="M9683" s="317" t="s">
        <v>16347</v>
      </c>
      <c r="N9683" s="317" t="s">
        <v>74</v>
      </c>
      <c r="O9683" s="317" t="s">
        <v>130</v>
      </c>
      <c r="P9683" s="319">
        <v>44565</v>
      </c>
      <c r="Q9683" s="317" t="s">
        <v>11891</v>
      </c>
      <c r="R9683" s="317" t="s">
        <v>286</v>
      </c>
      <c r="S9683" s="317" t="s">
        <v>476</v>
      </c>
      <c r="T9683" s="320" t="s">
        <v>42966</v>
      </c>
      <c r="U9683" s="317" t="s">
        <v>12668</v>
      </c>
      <c r="V9683" s="317" t="s">
        <v>12669</v>
      </c>
    </row>
    <row r="9684" spans="1:22">
      <c r="A9684" s="316">
        <v>44564.6247509259</v>
      </c>
      <c r="B9684" s="317" t="s">
        <v>114</v>
      </c>
      <c r="C9684" s="317" t="s">
        <v>23</v>
      </c>
      <c r="D9684" s="317" t="s">
        <v>16349</v>
      </c>
      <c r="E9684" s="317" t="s">
        <v>16350</v>
      </c>
      <c r="F9684" s="318">
        <v>7730040488</v>
      </c>
      <c r="G9684" s="318" t="s">
        <v>2307</v>
      </c>
      <c r="H9684" s="318" t="s">
        <v>16345</v>
      </c>
      <c r="I9684" s="318" t="s">
        <v>16345</v>
      </c>
      <c r="J9684" s="317" t="s">
        <v>16351</v>
      </c>
      <c r="K9684" s="317" t="s">
        <v>272</v>
      </c>
      <c r="L9684" s="317" t="s">
        <v>272</v>
      </c>
      <c r="M9684" s="317" t="s">
        <v>16352</v>
      </c>
      <c r="N9684" s="317" t="s">
        <v>74</v>
      </c>
      <c r="O9684" s="317" t="s">
        <v>130</v>
      </c>
      <c r="P9684" s="319">
        <v>44565</v>
      </c>
      <c r="Q9684" s="317" t="s">
        <v>11891</v>
      </c>
      <c r="R9684" s="317" t="s">
        <v>170</v>
      </c>
      <c r="S9684" s="317" t="s">
        <v>3349</v>
      </c>
      <c r="T9684" s="320" t="s">
        <v>42967</v>
      </c>
      <c r="U9684" s="317" t="s">
        <v>13249</v>
      </c>
      <c r="V9684" s="317" t="s">
        <v>15421</v>
      </c>
    </row>
    <row r="9685" spans="1:22">
      <c r="A9685" s="316">
        <v>44564.6425603819</v>
      </c>
      <c r="B9685" s="317" t="s">
        <v>15608</v>
      </c>
      <c r="C9685" s="317" t="s">
        <v>23</v>
      </c>
      <c r="D9685" s="317" t="s">
        <v>42968</v>
      </c>
      <c r="E9685" s="317"/>
      <c r="F9685" s="318">
        <v>7066385214</v>
      </c>
      <c r="G9685" s="318" t="s">
        <v>42969</v>
      </c>
      <c r="H9685" s="318" t="s">
        <v>11618</v>
      </c>
      <c r="I9685" s="318" t="s">
        <v>11618</v>
      </c>
      <c r="J9685" s="317" t="s">
        <v>15672</v>
      </c>
      <c r="K9685" s="317" t="s">
        <v>241</v>
      </c>
      <c r="L9685" s="317" t="s">
        <v>241</v>
      </c>
      <c r="M9685" s="317" t="s">
        <v>42970</v>
      </c>
      <c r="N9685" s="317" t="s">
        <v>46</v>
      </c>
      <c r="O9685" s="317" t="s">
        <v>47</v>
      </c>
      <c r="P9685" s="319">
        <v>44565</v>
      </c>
      <c r="Q9685" s="317" t="s">
        <v>11463</v>
      </c>
      <c r="R9685" s="317" t="s">
        <v>34</v>
      </c>
      <c r="S9685" s="317" t="s">
        <v>699</v>
      </c>
      <c r="T9685" s="320" t="s">
        <v>42971</v>
      </c>
      <c r="U9685" s="317" t="s">
        <v>14336</v>
      </c>
      <c r="V9685" s="317" t="s">
        <v>12710</v>
      </c>
    </row>
    <row r="9686" spans="1:22">
      <c r="A9686" s="316">
        <v>44564.6455120486</v>
      </c>
      <c r="B9686" s="317" t="s">
        <v>762</v>
      </c>
      <c r="C9686" s="317" t="s">
        <v>23</v>
      </c>
      <c r="D9686" s="317" t="s">
        <v>42972</v>
      </c>
      <c r="E9686" s="317"/>
      <c r="F9686" s="318">
        <v>8219716134</v>
      </c>
      <c r="G9686" s="318" t="s">
        <v>42973</v>
      </c>
      <c r="H9686" s="318" t="s">
        <v>30591</v>
      </c>
      <c r="I9686" s="318" t="s">
        <v>16776</v>
      </c>
      <c r="J9686" s="317" t="s">
        <v>5232</v>
      </c>
      <c r="K9686" s="317" t="s">
        <v>35054</v>
      </c>
      <c r="L9686" s="317" t="s">
        <v>1351</v>
      </c>
      <c r="M9686" s="317" t="s">
        <v>42974</v>
      </c>
      <c r="N9686" s="317" t="s">
        <v>32</v>
      </c>
      <c r="O9686" s="317" t="s">
        <v>10948</v>
      </c>
      <c r="P9686" s="319">
        <v>44565</v>
      </c>
      <c r="Q9686" s="317" t="s">
        <v>12150</v>
      </c>
      <c r="R9686" s="317" t="s">
        <v>4541</v>
      </c>
      <c r="S9686" s="317" t="s">
        <v>607</v>
      </c>
      <c r="T9686" s="320" t="s">
        <v>42975</v>
      </c>
      <c r="U9686" s="317" t="s">
        <v>42900</v>
      </c>
      <c r="V9686" s="317" t="s">
        <v>7273</v>
      </c>
    </row>
    <row r="9687" spans="1:22">
      <c r="A9687" s="316">
        <v>44564.6468049306</v>
      </c>
      <c r="B9687" s="317" t="s">
        <v>11396</v>
      </c>
      <c r="C9687" s="317" t="s">
        <v>23</v>
      </c>
      <c r="D9687" s="317" t="s">
        <v>42976</v>
      </c>
      <c r="E9687" s="317"/>
      <c r="F9687" s="318">
        <v>9873327952</v>
      </c>
      <c r="G9687" s="318" t="s">
        <v>3959</v>
      </c>
      <c r="H9687" s="318" t="s">
        <v>11668</v>
      </c>
      <c r="I9687" s="318" t="s">
        <v>384</v>
      </c>
      <c r="J9687" s="317" t="s">
        <v>42977</v>
      </c>
      <c r="K9687" s="317" t="s">
        <v>13325</v>
      </c>
      <c r="L9687" s="317" t="s">
        <v>13325</v>
      </c>
      <c r="M9687" s="317" t="s">
        <v>42978</v>
      </c>
      <c r="N9687" s="317" t="s">
        <v>32</v>
      </c>
      <c r="O9687" s="317" t="s">
        <v>427</v>
      </c>
      <c r="P9687" s="319">
        <v>44565</v>
      </c>
      <c r="Q9687" s="317" t="s">
        <v>11767</v>
      </c>
      <c r="R9687" s="317" t="s">
        <v>476</v>
      </c>
      <c r="S9687" s="317" t="s">
        <v>5218</v>
      </c>
      <c r="T9687" s="320" t="s">
        <v>42979</v>
      </c>
      <c r="U9687" s="317" t="s">
        <v>133</v>
      </c>
      <c r="V9687" s="317" t="s">
        <v>134</v>
      </c>
    </row>
    <row r="9688" spans="1:22">
      <c r="A9688" s="316">
        <v>44564.6469129167</v>
      </c>
      <c r="B9688" s="317" t="s">
        <v>821</v>
      </c>
      <c r="C9688" s="317" t="s">
        <v>23</v>
      </c>
      <c r="D9688" s="317" t="s">
        <v>3548</v>
      </c>
      <c r="E9688" s="317"/>
      <c r="F9688" s="318">
        <v>7904491187</v>
      </c>
      <c r="G9688" s="318" t="s">
        <v>3080</v>
      </c>
      <c r="H9688" s="318" t="s">
        <v>27</v>
      </c>
      <c r="I9688" s="318" t="s">
        <v>27</v>
      </c>
      <c r="J9688" s="317" t="s">
        <v>3549</v>
      </c>
      <c r="K9688" s="317" t="s">
        <v>44</v>
      </c>
      <c r="L9688" s="317" t="s">
        <v>1541</v>
      </c>
      <c r="M9688" s="317" t="s">
        <v>3550</v>
      </c>
      <c r="N9688" s="317" t="s">
        <v>46</v>
      </c>
      <c r="O9688" s="317" t="s">
        <v>13148</v>
      </c>
      <c r="P9688" s="319">
        <v>44565</v>
      </c>
      <c r="Q9688" s="317" t="s">
        <v>11822</v>
      </c>
      <c r="R9688" s="317" t="s">
        <v>838</v>
      </c>
      <c r="S9688" s="317" t="s">
        <v>833</v>
      </c>
      <c r="T9688" s="320" t="s">
        <v>42980</v>
      </c>
      <c r="U9688" s="317" t="s">
        <v>42853</v>
      </c>
      <c r="V9688" s="317" t="s">
        <v>7273</v>
      </c>
    </row>
    <row r="9689" spans="1:22">
      <c r="A9689" s="316">
        <v>44564.6537997454</v>
      </c>
      <c r="B9689" s="317" t="s">
        <v>688</v>
      </c>
      <c r="C9689" s="317" t="s">
        <v>23</v>
      </c>
      <c r="D9689" s="317" t="s">
        <v>42981</v>
      </c>
      <c r="E9689" s="317"/>
      <c r="F9689" s="318">
        <v>9100159880</v>
      </c>
      <c r="G9689" s="318" t="s">
        <v>42982</v>
      </c>
      <c r="H9689" s="318" t="s">
        <v>42983</v>
      </c>
      <c r="I9689" s="318" t="s">
        <v>15794</v>
      </c>
      <c r="J9689" s="317" t="s">
        <v>42984</v>
      </c>
      <c r="K9689" s="317" t="s">
        <v>194</v>
      </c>
      <c r="L9689" s="317" t="s">
        <v>194</v>
      </c>
      <c r="M9689" s="317" t="s">
        <v>42985</v>
      </c>
      <c r="N9689" s="317" t="s">
        <v>32</v>
      </c>
      <c r="O9689" s="317" t="s">
        <v>42986</v>
      </c>
      <c r="P9689" s="319">
        <v>44565</v>
      </c>
      <c r="Q9689" s="317" t="s">
        <v>12138</v>
      </c>
      <c r="R9689" s="317" t="s">
        <v>323</v>
      </c>
      <c r="S9689" s="317" t="s">
        <v>377</v>
      </c>
      <c r="T9689" s="320" t="s">
        <v>42987</v>
      </c>
      <c r="U9689" s="317" t="s">
        <v>13923</v>
      </c>
      <c r="V9689" s="317" t="s">
        <v>12669</v>
      </c>
    </row>
    <row r="9690" spans="1:22">
      <c r="A9690" s="316">
        <v>44564.6584434722</v>
      </c>
      <c r="B9690" s="317" t="s">
        <v>688</v>
      </c>
      <c r="C9690" s="317" t="s">
        <v>23</v>
      </c>
      <c r="D9690" s="317" t="s">
        <v>42988</v>
      </c>
      <c r="E9690" s="317"/>
      <c r="F9690" s="318">
        <v>8143812944</v>
      </c>
      <c r="G9690" s="318" t="s">
        <v>42989</v>
      </c>
      <c r="H9690" s="318" t="s">
        <v>15794</v>
      </c>
      <c r="I9690" s="318" t="s">
        <v>15794</v>
      </c>
      <c r="J9690" s="317" t="s">
        <v>5725</v>
      </c>
      <c r="K9690" s="317" t="s">
        <v>241</v>
      </c>
      <c r="L9690" s="317" t="s">
        <v>241</v>
      </c>
      <c r="M9690" s="317" t="s">
        <v>7650</v>
      </c>
      <c r="N9690" s="317" t="s">
        <v>32</v>
      </c>
      <c r="O9690" s="317" t="s">
        <v>13318</v>
      </c>
      <c r="P9690" s="319">
        <v>44565</v>
      </c>
      <c r="Q9690" s="317" t="s">
        <v>12138</v>
      </c>
      <c r="R9690" s="317" t="s">
        <v>4346</v>
      </c>
      <c r="S9690" s="317" t="s">
        <v>377</v>
      </c>
      <c r="T9690" s="320" t="s">
        <v>42990</v>
      </c>
      <c r="U9690" s="317" t="s">
        <v>13923</v>
      </c>
      <c r="V9690" s="317" t="s">
        <v>15421</v>
      </c>
    </row>
    <row r="9691" spans="1:22">
      <c r="A9691" s="316">
        <v>44564.6670678588</v>
      </c>
      <c r="B9691" s="317" t="s">
        <v>12046</v>
      </c>
      <c r="C9691" s="317" t="s">
        <v>23</v>
      </c>
      <c r="D9691" s="317" t="s">
        <v>3862</v>
      </c>
      <c r="E9691" s="317"/>
      <c r="F9691" s="318">
        <v>9746562779</v>
      </c>
      <c r="G9691" s="318" t="s">
        <v>2412</v>
      </c>
      <c r="H9691" s="318" t="s">
        <v>384</v>
      </c>
      <c r="I9691" s="318" t="s">
        <v>11415</v>
      </c>
      <c r="J9691" s="317" t="s">
        <v>3863</v>
      </c>
      <c r="K9691" s="317" t="s">
        <v>3864</v>
      </c>
      <c r="L9691" s="317" t="s">
        <v>3864</v>
      </c>
      <c r="M9691" s="317" t="s">
        <v>3865</v>
      </c>
      <c r="N9691" s="317" t="s">
        <v>46</v>
      </c>
      <c r="O9691" s="317" t="s">
        <v>47</v>
      </c>
      <c r="P9691" s="319">
        <v>44565</v>
      </c>
      <c r="Q9691" s="317" t="s">
        <v>15473</v>
      </c>
      <c r="R9691" s="317" t="s">
        <v>460</v>
      </c>
      <c r="S9691" s="317" t="s">
        <v>63</v>
      </c>
      <c r="T9691" s="320" t="s">
        <v>42991</v>
      </c>
      <c r="U9691" s="317" t="s">
        <v>42929</v>
      </c>
      <c r="V9691" s="317" t="s">
        <v>7273</v>
      </c>
    </row>
    <row r="9692" spans="1:22">
      <c r="A9692" s="316">
        <v>44564.6732893171</v>
      </c>
      <c r="B9692" s="317" t="s">
        <v>899</v>
      </c>
      <c r="C9692" s="317" t="s">
        <v>23</v>
      </c>
      <c r="D9692" s="317" t="s">
        <v>42992</v>
      </c>
      <c r="E9692" s="317"/>
      <c r="F9692" s="318">
        <v>8799898391</v>
      </c>
      <c r="G9692" s="318" t="s">
        <v>42993</v>
      </c>
      <c r="H9692" s="318" t="s">
        <v>399</v>
      </c>
      <c r="I9692" s="318" t="s">
        <v>175</v>
      </c>
      <c r="J9692" s="317" t="s">
        <v>42994</v>
      </c>
      <c r="K9692" s="317" t="s">
        <v>754</v>
      </c>
      <c r="L9692" s="317" t="s">
        <v>241</v>
      </c>
      <c r="M9692" s="317" t="s">
        <v>42995</v>
      </c>
      <c r="N9692" s="317" t="s">
        <v>46</v>
      </c>
      <c r="O9692" s="317" t="s">
        <v>175</v>
      </c>
      <c r="P9692" s="319">
        <v>44565</v>
      </c>
      <c r="Q9692" s="317" t="s">
        <v>12398</v>
      </c>
      <c r="R9692" s="317" t="s">
        <v>92</v>
      </c>
      <c r="S9692" s="317" t="s">
        <v>3153</v>
      </c>
      <c r="T9692" s="320" t="s">
        <v>42996</v>
      </c>
      <c r="U9692" s="317" t="s">
        <v>16123</v>
      </c>
      <c r="V9692" s="317" t="s">
        <v>13042</v>
      </c>
    </row>
    <row r="9693" spans="1:22">
      <c r="A9693" s="316">
        <v>44564.6738790625</v>
      </c>
      <c r="B9693" s="317" t="s">
        <v>821</v>
      </c>
      <c r="C9693" s="317" t="s">
        <v>23</v>
      </c>
      <c r="D9693" s="317" t="s">
        <v>42997</v>
      </c>
      <c r="E9693" s="317"/>
      <c r="F9693" s="318">
        <v>9763575829</v>
      </c>
      <c r="G9693" s="318" t="s">
        <v>7565</v>
      </c>
      <c r="H9693" s="318" t="s">
        <v>219</v>
      </c>
      <c r="I9693" s="318" t="s">
        <v>219</v>
      </c>
      <c r="J9693" s="317" t="s">
        <v>42998</v>
      </c>
      <c r="K9693" s="317" t="s">
        <v>241</v>
      </c>
      <c r="L9693" s="317" t="s">
        <v>241</v>
      </c>
      <c r="M9693" s="317" t="s">
        <v>42999</v>
      </c>
      <c r="N9693" s="317" t="s">
        <v>74</v>
      </c>
      <c r="O9693" s="317" t="s">
        <v>540</v>
      </c>
      <c r="P9693" s="319">
        <v>44566</v>
      </c>
      <c r="Q9693" s="317" t="s">
        <v>11822</v>
      </c>
      <c r="R9693" s="317" t="s">
        <v>780</v>
      </c>
      <c r="S9693" s="317" t="s">
        <v>35</v>
      </c>
      <c r="T9693" s="320" t="s">
        <v>43000</v>
      </c>
      <c r="U9693" s="317" t="s">
        <v>1762</v>
      </c>
      <c r="V9693" s="317" t="s">
        <v>1763</v>
      </c>
    </row>
    <row r="9694" spans="1:22">
      <c r="A9694" s="316">
        <v>44564.6864620023</v>
      </c>
      <c r="B9694" s="317" t="s">
        <v>52</v>
      </c>
      <c r="C9694" s="317" t="s">
        <v>23</v>
      </c>
      <c r="D9694" s="317" t="s">
        <v>43001</v>
      </c>
      <c r="E9694" s="317"/>
      <c r="F9694" s="318">
        <v>8984742263</v>
      </c>
      <c r="G9694" s="318" t="s">
        <v>43002</v>
      </c>
      <c r="H9694" s="318" t="s">
        <v>11415</v>
      </c>
      <c r="I9694" s="318" t="s">
        <v>11415</v>
      </c>
      <c r="J9694" s="317" t="s">
        <v>43003</v>
      </c>
      <c r="K9694" s="317" t="s">
        <v>108</v>
      </c>
      <c r="L9694" s="317" t="s">
        <v>108</v>
      </c>
      <c r="M9694" s="317" t="s">
        <v>16347</v>
      </c>
      <c r="N9694" s="317" t="s">
        <v>74</v>
      </c>
      <c r="O9694" s="317" t="s">
        <v>1124</v>
      </c>
      <c r="P9694" s="319">
        <v>44565</v>
      </c>
      <c r="Q9694" s="317" t="s">
        <v>23968</v>
      </c>
      <c r="R9694" s="317" t="s">
        <v>331</v>
      </c>
      <c r="S9694" s="317" t="s">
        <v>744</v>
      </c>
      <c r="T9694" s="320" t="s">
        <v>43004</v>
      </c>
      <c r="U9694" s="317" t="s">
        <v>1826</v>
      </c>
      <c r="V9694" s="317" t="s">
        <v>1827</v>
      </c>
    </row>
    <row r="9695" spans="1:22">
      <c r="A9695" s="322">
        <v>44564.6873581597</v>
      </c>
      <c r="B9695" s="323" t="s">
        <v>67</v>
      </c>
      <c r="C9695" s="323" t="s">
        <v>23</v>
      </c>
      <c r="D9695" s="323" t="s">
        <v>43005</v>
      </c>
      <c r="E9695" s="323"/>
      <c r="F9695" s="324">
        <v>6380443566</v>
      </c>
      <c r="G9695" s="324" t="s">
        <v>16200</v>
      </c>
      <c r="H9695" s="324" t="s">
        <v>11415</v>
      </c>
      <c r="I9695" s="324" t="s">
        <v>11415</v>
      </c>
      <c r="J9695" s="323" t="s">
        <v>43006</v>
      </c>
      <c r="K9695" s="323" t="s">
        <v>29</v>
      </c>
      <c r="L9695" s="323" t="s">
        <v>29</v>
      </c>
      <c r="M9695" s="323" t="s">
        <v>43007</v>
      </c>
      <c r="N9695" s="323" t="s">
        <v>32</v>
      </c>
      <c r="O9695" s="323" t="s">
        <v>322</v>
      </c>
      <c r="P9695" s="329">
        <v>44565</v>
      </c>
      <c r="Q9695" s="323" t="s">
        <v>12070</v>
      </c>
      <c r="R9695" s="323" t="s">
        <v>385</v>
      </c>
      <c r="S9695" s="323" t="s">
        <v>1713</v>
      </c>
      <c r="T9695" s="331" t="s">
        <v>43008</v>
      </c>
      <c r="U9695" s="323" t="s">
        <v>42878</v>
      </c>
      <c r="V9695" s="323" t="s">
        <v>7273</v>
      </c>
    </row>
    <row r="9696" spans="1:22">
      <c r="A9696" s="316">
        <v>44564.6881768171</v>
      </c>
      <c r="B9696" s="317" t="s">
        <v>11749</v>
      </c>
      <c r="C9696" s="317" t="s">
        <v>23</v>
      </c>
      <c r="D9696" s="317" t="s">
        <v>43009</v>
      </c>
      <c r="E9696" s="317"/>
      <c r="F9696" s="318">
        <v>8660342431</v>
      </c>
      <c r="G9696" s="318" t="s">
        <v>14385</v>
      </c>
      <c r="H9696" s="318">
        <v>4.5</v>
      </c>
      <c r="I9696" s="318">
        <v>4.5</v>
      </c>
      <c r="J9696" s="317" t="s">
        <v>43010</v>
      </c>
      <c r="K9696" s="317" t="s">
        <v>885</v>
      </c>
      <c r="L9696" s="317" t="s">
        <v>885</v>
      </c>
      <c r="M9696" s="317" t="s">
        <v>43011</v>
      </c>
      <c r="N9696" s="317" t="s">
        <v>74</v>
      </c>
      <c r="O9696" s="317" t="s">
        <v>540</v>
      </c>
      <c r="P9696" s="319">
        <v>44565</v>
      </c>
      <c r="Q9696" s="317" t="s">
        <v>11755</v>
      </c>
      <c r="R9696" s="317" t="s">
        <v>43012</v>
      </c>
      <c r="S9696" s="317" t="s">
        <v>533</v>
      </c>
      <c r="T9696" s="320" t="s">
        <v>43013</v>
      </c>
      <c r="U9696" s="317" t="s">
        <v>42900</v>
      </c>
      <c r="V9696" s="317" t="s">
        <v>7273</v>
      </c>
    </row>
    <row r="9697" spans="1:22">
      <c r="A9697" s="316">
        <v>44564.6905217477</v>
      </c>
      <c r="B9697" s="317" t="s">
        <v>11749</v>
      </c>
      <c r="C9697" s="317" t="s">
        <v>23</v>
      </c>
      <c r="D9697" s="317" t="s">
        <v>43014</v>
      </c>
      <c r="E9697" s="317"/>
      <c r="F9697" s="318">
        <v>7903895676</v>
      </c>
      <c r="G9697" s="318" t="s">
        <v>9634</v>
      </c>
      <c r="H9697" s="318">
        <v>6</v>
      </c>
      <c r="I9697" s="318">
        <v>6</v>
      </c>
      <c r="J9697" s="317" t="s">
        <v>1304</v>
      </c>
      <c r="K9697" s="317" t="s">
        <v>1395</v>
      </c>
      <c r="L9697" s="317" t="s">
        <v>1395</v>
      </c>
      <c r="M9697" s="317" t="s">
        <v>43015</v>
      </c>
      <c r="N9697" s="317" t="s">
        <v>46</v>
      </c>
      <c r="O9697" s="317" t="s">
        <v>540</v>
      </c>
      <c r="P9697" s="319">
        <v>44565</v>
      </c>
      <c r="Q9697" s="317" t="s">
        <v>11777</v>
      </c>
      <c r="R9697" s="317" t="s">
        <v>43016</v>
      </c>
      <c r="S9697" s="317" t="s">
        <v>16366</v>
      </c>
      <c r="T9697" s="320" t="s">
        <v>43017</v>
      </c>
      <c r="U9697" s="317" t="s">
        <v>16730</v>
      </c>
      <c r="V9697" s="317" t="s">
        <v>12710</v>
      </c>
    </row>
    <row r="9698" spans="1:22">
      <c r="A9698" s="316">
        <v>44564.6933304977</v>
      </c>
      <c r="B9698" s="317" t="s">
        <v>688</v>
      </c>
      <c r="C9698" s="317" t="s">
        <v>23</v>
      </c>
      <c r="D9698" s="317" t="s">
        <v>43018</v>
      </c>
      <c r="E9698" s="317" t="s">
        <v>43019</v>
      </c>
      <c r="F9698" s="318">
        <v>9398374226</v>
      </c>
      <c r="G9698" s="318" t="s">
        <v>24317</v>
      </c>
      <c r="H9698" s="318" t="s">
        <v>290</v>
      </c>
      <c r="I9698" s="318" t="s">
        <v>1673</v>
      </c>
      <c r="J9698" s="317" t="s">
        <v>43020</v>
      </c>
      <c r="K9698" s="317" t="s">
        <v>12281</v>
      </c>
      <c r="L9698" s="317" t="s">
        <v>12281</v>
      </c>
      <c r="M9698" s="317" t="s">
        <v>43021</v>
      </c>
      <c r="N9698" s="317" t="s">
        <v>74</v>
      </c>
      <c r="O9698" s="317" t="s">
        <v>1747</v>
      </c>
      <c r="P9698" s="319">
        <v>44569</v>
      </c>
      <c r="Q9698" s="317" t="s">
        <v>33035</v>
      </c>
      <c r="R9698" s="317" t="s">
        <v>926</v>
      </c>
      <c r="S9698" s="317" t="s">
        <v>15884</v>
      </c>
      <c r="T9698" s="320" t="s">
        <v>43022</v>
      </c>
      <c r="U9698" s="317" t="s">
        <v>9149</v>
      </c>
      <c r="V9698" s="317" t="s">
        <v>2342</v>
      </c>
    </row>
    <row r="9699" spans="1:22">
      <c r="A9699" s="316">
        <v>44564.6939212847</v>
      </c>
      <c r="B9699" s="317" t="s">
        <v>11749</v>
      </c>
      <c r="C9699" s="317" t="s">
        <v>23</v>
      </c>
      <c r="D9699" s="317" t="s">
        <v>35783</v>
      </c>
      <c r="E9699" s="317"/>
      <c r="F9699" s="318">
        <v>8788304484</v>
      </c>
      <c r="G9699" s="318" t="s">
        <v>2399</v>
      </c>
      <c r="H9699" s="318">
        <v>2.2</v>
      </c>
      <c r="I9699" s="318">
        <v>2.2</v>
      </c>
      <c r="J9699" s="317" t="s">
        <v>22337</v>
      </c>
      <c r="K9699" s="317" t="s">
        <v>241</v>
      </c>
      <c r="L9699" s="317" t="s">
        <v>1456</v>
      </c>
      <c r="M9699" s="317" t="s">
        <v>35786</v>
      </c>
      <c r="N9699" s="317" t="s">
        <v>46</v>
      </c>
      <c r="O9699" s="317" t="s">
        <v>540</v>
      </c>
      <c r="P9699" s="319">
        <v>44565</v>
      </c>
      <c r="Q9699" s="317" t="s">
        <v>11777</v>
      </c>
      <c r="R9699" s="317" t="s">
        <v>13059</v>
      </c>
      <c r="S9699" s="317" t="s">
        <v>12707</v>
      </c>
      <c r="T9699" s="320" t="s">
        <v>43023</v>
      </c>
      <c r="U9699" s="317" t="s">
        <v>16123</v>
      </c>
      <c r="V9699" s="317" t="s">
        <v>13042</v>
      </c>
    </row>
    <row r="9700" spans="1:22">
      <c r="A9700" s="316">
        <v>44564.7021295486</v>
      </c>
      <c r="B9700" s="317" t="s">
        <v>12046</v>
      </c>
      <c r="C9700" s="317" t="s">
        <v>23</v>
      </c>
      <c r="D9700" s="317" t="s">
        <v>43024</v>
      </c>
      <c r="E9700" s="317"/>
      <c r="F9700" s="318">
        <v>9381638098</v>
      </c>
      <c r="G9700" s="318" t="s">
        <v>4294</v>
      </c>
      <c r="H9700" s="318" t="s">
        <v>904</v>
      </c>
      <c r="I9700" s="318" t="s">
        <v>904</v>
      </c>
      <c r="J9700" s="317" t="s">
        <v>43025</v>
      </c>
      <c r="K9700" s="317" t="s">
        <v>754</v>
      </c>
      <c r="L9700" s="317" t="s">
        <v>108</v>
      </c>
      <c r="M9700" s="317" t="s">
        <v>43026</v>
      </c>
      <c r="N9700" s="317" t="s">
        <v>46</v>
      </c>
      <c r="O9700" s="317" t="s">
        <v>1124</v>
      </c>
      <c r="P9700" s="319">
        <v>44566</v>
      </c>
      <c r="Q9700" s="317" t="s">
        <v>15426</v>
      </c>
      <c r="R9700" s="317" t="s">
        <v>150</v>
      </c>
      <c r="S9700" s="317" t="s">
        <v>680</v>
      </c>
      <c r="T9700" s="320" t="s">
        <v>43027</v>
      </c>
      <c r="U9700" s="317" t="s">
        <v>2011</v>
      </c>
      <c r="V9700" s="317" t="s">
        <v>1827</v>
      </c>
    </row>
    <row r="9701" spans="1:22">
      <c r="A9701" s="316">
        <v>44564.7023433333</v>
      </c>
      <c r="B9701" s="317" t="s">
        <v>11749</v>
      </c>
      <c r="C9701" s="317" t="s">
        <v>23</v>
      </c>
      <c r="D9701" s="317" t="s">
        <v>43028</v>
      </c>
      <c r="E9701" s="317"/>
      <c r="F9701" s="318">
        <v>8984214518</v>
      </c>
      <c r="G9701" s="318" t="s">
        <v>2399</v>
      </c>
      <c r="H9701" s="318">
        <v>2.6</v>
      </c>
      <c r="I9701" s="318">
        <v>2.6</v>
      </c>
      <c r="J9701" s="317" t="s">
        <v>43029</v>
      </c>
      <c r="K9701" s="317" t="s">
        <v>29</v>
      </c>
      <c r="L9701" s="317" t="s">
        <v>29</v>
      </c>
      <c r="M9701" s="317" t="s">
        <v>43030</v>
      </c>
      <c r="N9701" s="317" t="s">
        <v>4993</v>
      </c>
      <c r="O9701" s="317" t="s">
        <v>540</v>
      </c>
      <c r="P9701" s="319">
        <v>44565</v>
      </c>
      <c r="Q9701" s="317" t="s">
        <v>11755</v>
      </c>
      <c r="R9701" s="317" t="s">
        <v>9791</v>
      </c>
      <c r="S9701" s="317" t="s">
        <v>150</v>
      </c>
      <c r="T9701" s="320" t="s">
        <v>43031</v>
      </c>
      <c r="U9701" s="317" t="s">
        <v>43032</v>
      </c>
      <c r="V9701" s="317" t="s">
        <v>13042</v>
      </c>
    </row>
    <row r="9702" spans="1:22">
      <c r="A9702" s="316">
        <v>44564.7024996759</v>
      </c>
      <c r="B9702" s="317" t="s">
        <v>11396</v>
      </c>
      <c r="C9702" s="317" t="s">
        <v>23</v>
      </c>
      <c r="D9702" s="317" t="s">
        <v>43033</v>
      </c>
      <c r="E9702" s="317"/>
      <c r="F9702" s="318">
        <v>7208134864</v>
      </c>
      <c r="G9702" s="318" t="s">
        <v>17423</v>
      </c>
      <c r="H9702" s="318" t="s">
        <v>43034</v>
      </c>
      <c r="I9702" s="318" t="s">
        <v>16492</v>
      </c>
      <c r="J9702" s="317" t="s">
        <v>43035</v>
      </c>
      <c r="K9702" s="317" t="s">
        <v>282</v>
      </c>
      <c r="L9702" s="317" t="s">
        <v>282</v>
      </c>
      <c r="M9702" s="317" t="s">
        <v>43036</v>
      </c>
      <c r="N9702" s="317" t="s">
        <v>32</v>
      </c>
      <c r="O9702" s="317" t="s">
        <v>13951</v>
      </c>
      <c r="P9702" s="319">
        <v>44565</v>
      </c>
      <c r="Q9702" s="317" t="s">
        <v>11520</v>
      </c>
      <c r="R9702" s="317" t="s">
        <v>161</v>
      </c>
      <c r="S9702" s="317" t="s">
        <v>43037</v>
      </c>
      <c r="T9702" s="320" t="s">
        <v>43038</v>
      </c>
      <c r="U9702" s="317" t="s">
        <v>14074</v>
      </c>
      <c r="V9702" s="317" t="s">
        <v>6630</v>
      </c>
    </row>
    <row r="9703" spans="1:22">
      <c r="A9703" s="316">
        <v>44564.7060308565</v>
      </c>
      <c r="B9703" s="317" t="s">
        <v>11594</v>
      </c>
      <c r="C9703" s="317" t="s">
        <v>23</v>
      </c>
      <c r="D9703" s="317" t="s">
        <v>43039</v>
      </c>
      <c r="E9703" s="317" t="s">
        <v>17386</v>
      </c>
      <c r="F9703" s="318">
        <v>9790401878</v>
      </c>
      <c r="G9703" s="318" t="s">
        <v>17387</v>
      </c>
      <c r="H9703" s="318" t="s">
        <v>384</v>
      </c>
      <c r="I9703" s="318" t="s">
        <v>11425</v>
      </c>
      <c r="J9703" s="317" t="s">
        <v>17388</v>
      </c>
      <c r="K9703" s="317" t="s">
        <v>44</v>
      </c>
      <c r="L9703" s="317" t="s">
        <v>44</v>
      </c>
      <c r="M9703" s="317" t="s">
        <v>17389</v>
      </c>
      <c r="N9703" s="317" t="s">
        <v>46</v>
      </c>
      <c r="O9703" s="317" t="s">
        <v>322</v>
      </c>
      <c r="P9703" s="319">
        <v>44565</v>
      </c>
      <c r="Q9703" s="317" t="s">
        <v>43040</v>
      </c>
      <c r="R9703" s="317" t="s">
        <v>892</v>
      </c>
      <c r="S9703" s="317" t="s">
        <v>93</v>
      </c>
      <c r="T9703" s="320" t="s">
        <v>43041</v>
      </c>
      <c r="U9703" s="317" t="s">
        <v>11739</v>
      </c>
      <c r="V9703" s="317" t="s">
        <v>11541</v>
      </c>
    </row>
    <row r="9704" spans="1:22">
      <c r="A9704" s="316">
        <v>44564.7076246759</v>
      </c>
      <c r="B9704" s="317" t="s">
        <v>17556</v>
      </c>
      <c r="C9704" s="317" t="s">
        <v>23</v>
      </c>
      <c r="D9704" s="317" t="s">
        <v>43042</v>
      </c>
      <c r="E9704" s="317"/>
      <c r="F9704" s="318">
        <v>8087776625</v>
      </c>
      <c r="G9704" s="318" t="s">
        <v>21350</v>
      </c>
      <c r="H9704" s="318" t="s">
        <v>12094</v>
      </c>
      <c r="I9704" s="318" t="s">
        <v>12094</v>
      </c>
      <c r="J9704" s="317" t="s">
        <v>43043</v>
      </c>
      <c r="K9704" s="317" t="s">
        <v>43044</v>
      </c>
      <c r="L9704" s="317" t="s">
        <v>43045</v>
      </c>
      <c r="M9704" s="317" t="s">
        <v>43046</v>
      </c>
      <c r="N9704" s="317" t="s">
        <v>46</v>
      </c>
      <c r="O9704" s="317" t="s">
        <v>47</v>
      </c>
      <c r="P9704" s="319">
        <v>44565</v>
      </c>
      <c r="Q9704" s="317" t="s">
        <v>18044</v>
      </c>
      <c r="R9704" s="317" t="s">
        <v>1564</v>
      </c>
      <c r="S9704" s="317" t="s">
        <v>411</v>
      </c>
      <c r="T9704" s="320" t="s">
        <v>43047</v>
      </c>
      <c r="U9704" s="317" t="s">
        <v>2011</v>
      </c>
      <c r="V9704" s="317" t="s">
        <v>1827</v>
      </c>
    </row>
    <row r="9705" spans="1:22">
      <c r="A9705" s="316">
        <v>44564.7111717361</v>
      </c>
      <c r="B9705" s="317" t="s">
        <v>12046</v>
      </c>
      <c r="C9705" s="317" t="s">
        <v>23</v>
      </c>
      <c r="D9705" s="317" t="s">
        <v>3862</v>
      </c>
      <c r="E9705" s="317"/>
      <c r="F9705" s="318">
        <v>9746562779</v>
      </c>
      <c r="G9705" s="318" t="s">
        <v>3080</v>
      </c>
      <c r="H9705" s="318" t="s">
        <v>219</v>
      </c>
      <c r="I9705" s="318" t="s">
        <v>904</v>
      </c>
      <c r="J9705" s="317" t="s">
        <v>34938</v>
      </c>
      <c r="K9705" s="317" t="s">
        <v>3864</v>
      </c>
      <c r="L9705" s="317" t="s">
        <v>3864</v>
      </c>
      <c r="M9705" s="317" t="s">
        <v>3865</v>
      </c>
      <c r="N9705" s="317" t="s">
        <v>74</v>
      </c>
      <c r="O9705" s="317" t="s">
        <v>5727</v>
      </c>
      <c r="P9705" s="319">
        <v>44565</v>
      </c>
      <c r="Q9705" s="317" t="s">
        <v>14231</v>
      </c>
      <c r="R9705" s="317" t="s">
        <v>460</v>
      </c>
      <c r="S9705" s="317" t="s">
        <v>63</v>
      </c>
      <c r="T9705" s="320" t="s">
        <v>43048</v>
      </c>
      <c r="U9705" s="317" t="s">
        <v>42853</v>
      </c>
      <c r="V9705" s="317" t="s">
        <v>7273</v>
      </c>
    </row>
    <row r="9706" spans="1:22">
      <c r="A9706" s="316">
        <v>44564.7216341435</v>
      </c>
      <c r="B9706" s="317" t="s">
        <v>11446</v>
      </c>
      <c r="C9706" s="317" t="s">
        <v>23</v>
      </c>
      <c r="D9706" s="317" t="s">
        <v>43049</v>
      </c>
      <c r="E9706" s="317"/>
      <c r="F9706" s="318">
        <v>8906408075</v>
      </c>
      <c r="G9706" s="318" t="s">
        <v>3503</v>
      </c>
      <c r="H9706" s="318" t="s">
        <v>384</v>
      </c>
      <c r="I9706" s="318" t="s">
        <v>322</v>
      </c>
      <c r="J9706" s="317" t="s">
        <v>43050</v>
      </c>
      <c r="K9706" s="317" t="s">
        <v>29</v>
      </c>
      <c r="L9706" s="317" t="s">
        <v>29</v>
      </c>
      <c r="M9706" s="317" t="s">
        <v>43051</v>
      </c>
      <c r="N9706" s="317" t="s">
        <v>32</v>
      </c>
      <c r="O9706" s="317" t="s">
        <v>991</v>
      </c>
      <c r="P9706" s="319">
        <v>44565</v>
      </c>
      <c r="Q9706" s="317" t="s">
        <v>14138</v>
      </c>
      <c r="R9706" s="317" t="s">
        <v>4161</v>
      </c>
      <c r="S9706" s="317" t="s">
        <v>150</v>
      </c>
      <c r="T9706" s="320" t="s">
        <v>43052</v>
      </c>
      <c r="U9706" s="317" t="s">
        <v>9584</v>
      </c>
      <c r="V9706" s="317" t="s">
        <v>6630</v>
      </c>
    </row>
    <row r="9707" spans="1:22">
      <c r="A9707" s="316">
        <v>44564.7245156829</v>
      </c>
      <c r="B9707" s="317" t="s">
        <v>821</v>
      </c>
      <c r="C9707" s="317" t="s">
        <v>23</v>
      </c>
      <c r="D9707" s="317" t="s">
        <v>34950</v>
      </c>
      <c r="E9707" s="317"/>
      <c r="F9707" s="318">
        <v>9404040366</v>
      </c>
      <c r="G9707" s="318" t="s">
        <v>7565</v>
      </c>
      <c r="H9707" s="318" t="s">
        <v>219</v>
      </c>
      <c r="I9707" s="318" t="s">
        <v>219</v>
      </c>
      <c r="J9707" s="317" t="s">
        <v>34951</v>
      </c>
      <c r="K9707" s="317" t="s">
        <v>241</v>
      </c>
      <c r="L9707" s="317" t="s">
        <v>241</v>
      </c>
      <c r="M9707" s="317" t="s">
        <v>34952</v>
      </c>
      <c r="N9707" s="317" t="s">
        <v>46</v>
      </c>
      <c r="O9707" s="317" t="s">
        <v>175</v>
      </c>
      <c r="P9707" s="319">
        <v>44565</v>
      </c>
      <c r="Q9707" s="317" t="s">
        <v>11822</v>
      </c>
      <c r="R9707" s="317" t="s">
        <v>2360</v>
      </c>
      <c r="S9707" s="317" t="s">
        <v>833</v>
      </c>
      <c r="T9707" s="320" t="s">
        <v>43053</v>
      </c>
      <c r="U9707" s="317" t="s">
        <v>1762</v>
      </c>
      <c r="V9707" s="317" t="s">
        <v>1763</v>
      </c>
    </row>
    <row r="9708" spans="1:22">
      <c r="A9708" s="316">
        <v>44564.732751169</v>
      </c>
      <c r="B9708" s="317" t="s">
        <v>11396</v>
      </c>
      <c r="C9708" s="317" t="s">
        <v>23</v>
      </c>
      <c r="D9708" s="317" t="s">
        <v>43054</v>
      </c>
      <c r="E9708" s="317"/>
      <c r="F9708" s="318">
        <v>9841704508</v>
      </c>
      <c r="G9708" s="318" t="s">
        <v>43055</v>
      </c>
      <c r="H9708" s="318" t="s">
        <v>12419</v>
      </c>
      <c r="I9708" s="318" t="s">
        <v>384</v>
      </c>
      <c r="J9708" s="317" t="s">
        <v>43056</v>
      </c>
      <c r="K9708" s="317" t="s">
        <v>44</v>
      </c>
      <c r="L9708" s="317" t="s">
        <v>44</v>
      </c>
      <c r="M9708" s="317" t="s">
        <v>43057</v>
      </c>
      <c r="N9708" s="317" t="s">
        <v>32</v>
      </c>
      <c r="O9708" s="317" t="s">
        <v>13951</v>
      </c>
      <c r="P9708" s="319">
        <v>44565</v>
      </c>
      <c r="Q9708" s="317" t="s">
        <v>43058</v>
      </c>
      <c r="R9708" s="317" t="s">
        <v>1009</v>
      </c>
      <c r="S9708" s="317" t="s">
        <v>10847</v>
      </c>
      <c r="T9708" s="320" t="s">
        <v>43059</v>
      </c>
      <c r="U9708" s="317" t="s">
        <v>17319</v>
      </c>
      <c r="V9708" s="317" t="s">
        <v>15637</v>
      </c>
    </row>
    <row r="9709" spans="1:22">
      <c r="A9709" s="316">
        <v>44564.7341520949</v>
      </c>
      <c r="B9709" s="317" t="s">
        <v>67</v>
      </c>
      <c r="C9709" s="317" t="s">
        <v>23</v>
      </c>
      <c r="D9709" s="317" t="s">
        <v>43060</v>
      </c>
      <c r="E9709" s="317"/>
      <c r="F9709" s="318">
        <v>9076031308</v>
      </c>
      <c r="G9709" s="318" t="s">
        <v>764</v>
      </c>
      <c r="H9709" s="318" t="s">
        <v>384</v>
      </c>
      <c r="I9709" s="318" t="s">
        <v>384</v>
      </c>
      <c r="J9709" s="317" t="s">
        <v>43061</v>
      </c>
      <c r="K9709" s="317" t="s">
        <v>282</v>
      </c>
      <c r="L9709" s="317" t="s">
        <v>282</v>
      </c>
      <c r="M9709" s="317" t="s">
        <v>43062</v>
      </c>
      <c r="N9709" s="317" t="s">
        <v>74</v>
      </c>
      <c r="O9709" s="317" t="s">
        <v>4779</v>
      </c>
      <c r="P9709" s="319">
        <v>44565</v>
      </c>
      <c r="Q9709" s="317" t="s">
        <v>12070</v>
      </c>
      <c r="R9709" s="317" t="s">
        <v>349</v>
      </c>
      <c r="S9709" s="317" t="s">
        <v>607</v>
      </c>
      <c r="T9709" s="320" t="s">
        <v>43063</v>
      </c>
      <c r="U9709" s="317" t="s">
        <v>9149</v>
      </c>
      <c r="V9709" s="317" t="s">
        <v>2342</v>
      </c>
    </row>
    <row r="9710" spans="1:22">
      <c r="A9710" s="316">
        <v>44564.7358060532</v>
      </c>
      <c r="B9710" s="317" t="s">
        <v>11396</v>
      </c>
      <c r="C9710" s="317" t="s">
        <v>23</v>
      </c>
      <c r="D9710" s="317" t="s">
        <v>43064</v>
      </c>
      <c r="E9710" s="317"/>
      <c r="F9710" s="318">
        <v>7507890642</v>
      </c>
      <c r="G9710" s="318" t="s">
        <v>43065</v>
      </c>
      <c r="H9710" s="318" t="s">
        <v>12370</v>
      </c>
      <c r="I9710" s="318" t="s">
        <v>322</v>
      </c>
      <c r="J9710" s="317" t="s">
        <v>43066</v>
      </c>
      <c r="K9710" s="317" t="s">
        <v>282</v>
      </c>
      <c r="L9710" s="317" t="s">
        <v>282</v>
      </c>
      <c r="M9710" s="317" t="s">
        <v>43067</v>
      </c>
      <c r="N9710" s="317" t="s">
        <v>46</v>
      </c>
      <c r="O9710" s="317" t="s">
        <v>427</v>
      </c>
      <c r="P9710" s="319">
        <v>44565</v>
      </c>
      <c r="Q9710" s="317" t="s">
        <v>11767</v>
      </c>
      <c r="R9710" s="317" t="s">
        <v>5267</v>
      </c>
      <c r="S9710" s="317" t="s">
        <v>1306</v>
      </c>
      <c r="T9710" s="320" t="s">
        <v>43068</v>
      </c>
      <c r="U9710" s="317" t="s">
        <v>15637</v>
      </c>
      <c r="V9710" s="317" t="s">
        <v>15637</v>
      </c>
    </row>
    <row r="9711" spans="1:22">
      <c r="A9711" s="316">
        <v>44564.7394876968</v>
      </c>
      <c r="B9711" s="317" t="s">
        <v>52</v>
      </c>
      <c r="C9711" s="317" t="s">
        <v>23</v>
      </c>
      <c r="D9711" s="317" t="s">
        <v>43069</v>
      </c>
      <c r="E9711" s="317"/>
      <c r="F9711" s="318">
        <v>7668575322</v>
      </c>
      <c r="G9711" s="318" t="s">
        <v>14734</v>
      </c>
      <c r="H9711" s="318" t="s">
        <v>14592</v>
      </c>
      <c r="I9711" s="318" t="s">
        <v>11399</v>
      </c>
      <c r="J9711" s="317" t="s">
        <v>43070</v>
      </c>
      <c r="K9711" s="317" t="s">
        <v>37673</v>
      </c>
      <c r="L9711" s="317" t="s">
        <v>473</v>
      </c>
      <c r="M9711" s="317" t="s">
        <v>43071</v>
      </c>
      <c r="N9711" s="317" t="s">
        <v>74</v>
      </c>
      <c r="O9711" s="317" t="s">
        <v>1124</v>
      </c>
      <c r="P9711" s="319">
        <v>44565</v>
      </c>
      <c r="Q9711" s="317" t="s">
        <v>17151</v>
      </c>
      <c r="R9711" s="317" t="s">
        <v>48</v>
      </c>
      <c r="S9711" s="317" t="s">
        <v>63</v>
      </c>
      <c r="T9711" s="320" t="s">
        <v>43072</v>
      </c>
      <c r="U9711" s="317" t="s">
        <v>42853</v>
      </c>
      <c r="V9711" s="317" t="s">
        <v>7273</v>
      </c>
    </row>
    <row r="9712" spans="1:22">
      <c r="A9712" s="316">
        <v>44564.7475594792</v>
      </c>
      <c r="B9712" s="317" t="s">
        <v>512</v>
      </c>
      <c r="C9712" s="317" t="s">
        <v>23</v>
      </c>
      <c r="D9712" s="317" t="s">
        <v>43073</v>
      </c>
      <c r="E9712" s="317" t="s">
        <v>43074</v>
      </c>
      <c r="F9712" s="318">
        <v>8886162201</v>
      </c>
      <c r="G9712" s="318" t="s">
        <v>11334</v>
      </c>
      <c r="H9712" s="318" t="s">
        <v>1686</v>
      </c>
      <c r="I9712" s="318" t="s">
        <v>1686</v>
      </c>
      <c r="J9712" s="317" t="s">
        <v>43075</v>
      </c>
      <c r="K9712" s="317" t="s">
        <v>2718</v>
      </c>
      <c r="L9712" s="317" t="s">
        <v>2718</v>
      </c>
      <c r="M9712" s="317" t="s">
        <v>43076</v>
      </c>
      <c r="N9712" s="317" t="s">
        <v>46</v>
      </c>
      <c r="O9712" s="317" t="s">
        <v>1931</v>
      </c>
      <c r="P9712" s="319">
        <v>44565</v>
      </c>
      <c r="Q9712" s="317" t="s">
        <v>39607</v>
      </c>
      <c r="R9712" s="317" t="s">
        <v>2292</v>
      </c>
      <c r="S9712" s="317" t="s">
        <v>368</v>
      </c>
      <c r="T9712" s="320" t="s">
        <v>43077</v>
      </c>
      <c r="U9712" s="317" t="s">
        <v>2341</v>
      </c>
      <c r="V9712" s="317" t="s">
        <v>2342</v>
      </c>
    </row>
    <row r="9713" spans="1:22">
      <c r="A9713" s="316">
        <v>44564.7545909606</v>
      </c>
      <c r="B9713" s="317" t="s">
        <v>12046</v>
      </c>
      <c r="C9713" s="317" t="s">
        <v>23</v>
      </c>
      <c r="D9713" s="317" t="s">
        <v>43078</v>
      </c>
      <c r="E9713" s="317"/>
      <c r="F9713" s="318">
        <v>7841995738</v>
      </c>
      <c r="G9713" s="318" t="s">
        <v>2412</v>
      </c>
      <c r="H9713" s="318" t="s">
        <v>490</v>
      </c>
      <c r="I9713" s="318" t="s">
        <v>219</v>
      </c>
      <c r="J9713" s="317" t="s">
        <v>2931</v>
      </c>
      <c r="K9713" s="317" t="s">
        <v>241</v>
      </c>
      <c r="L9713" s="317" t="s">
        <v>241</v>
      </c>
      <c r="M9713" s="317" t="s">
        <v>43079</v>
      </c>
      <c r="N9713" s="317" t="s">
        <v>74</v>
      </c>
      <c r="O9713" s="317" t="s">
        <v>991</v>
      </c>
      <c r="P9713" s="319">
        <v>44565</v>
      </c>
      <c r="Q9713" s="317" t="s">
        <v>17141</v>
      </c>
      <c r="R9713" s="317" t="s">
        <v>101</v>
      </c>
      <c r="S9713" s="317" t="s">
        <v>680</v>
      </c>
      <c r="T9713" s="320" t="s">
        <v>43080</v>
      </c>
      <c r="U9713" s="317" t="s">
        <v>42878</v>
      </c>
      <c r="V9713" s="317" t="s">
        <v>7273</v>
      </c>
    </row>
    <row r="9714" spans="1:22">
      <c r="A9714" s="316">
        <v>44564.7718327083</v>
      </c>
      <c r="B9714" s="317" t="s">
        <v>11594</v>
      </c>
      <c r="C9714" s="317" t="s">
        <v>23</v>
      </c>
      <c r="D9714" s="317" t="s">
        <v>16511</v>
      </c>
      <c r="E9714" s="317" t="s">
        <v>16512</v>
      </c>
      <c r="F9714" s="318">
        <v>8722169639</v>
      </c>
      <c r="G9714" s="318" t="s">
        <v>3080</v>
      </c>
      <c r="H9714" s="318" t="s">
        <v>11676</v>
      </c>
      <c r="I9714" s="318" t="s">
        <v>11676</v>
      </c>
      <c r="J9714" s="317" t="s">
        <v>16513</v>
      </c>
      <c r="K9714" s="317" t="s">
        <v>29</v>
      </c>
      <c r="L9714" s="317" t="s">
        <v>29</v>
      </c>
      <c r="M9714" s="317" t="s">
        <v>16514</v>
      </c>
      <c r="N9714" s="317" t="s">
        <v>46</v>
      </c>
      <c r="O9714" s="317" t="s">
        <v>11933</v>
      </c>
      <c r="P9714" s="319">
        <v>44565</v>
      </c>
      <c r="Q9714" s="317" t="s">
        <v>43081</v>
      </c>
      <c r="R9714" s="317" t="s">
        <v>3185</v>
      </c>
      <c r="S9714" s="317" t="s">
        <v>780</v>
      </c>
      <c r="T9714" s="320" t="s">
        <v>43082</v>
      </c>
      <c r="U9714" s="317" t="s">
        <v>42878</v>
      </c>
      <c r="V9714" s="317" t="s">
        <v>42879</v>
      </c>
    </row>
    <row r="9715" spans="1:22">
      <c r="A9715" s="316">
        <v>44565.426373831</v>
      </c>
      <c r="B9715" s="317" t="s">
        <v>840</v>
      </c>
      <c r="C9715" s="317" t="s">
        <v>23</v>
      </c>
      <c r="D9715" s="317" t="s">
        <v>43083</v>
      </c>
      <c r="E9715" s="317" t="s">
        <v>43084</v>
      </c>
      <c r="F9715" s="318">
        <v>7660043440</v>
      </c>
      <c r="G9715" s="318" t="s">
        <v>42586</v>
      </c>
      <c r="H9715" s="318" t="s">
        <v>13378</v>
      </c>
      <c r="I9715" s="318" t="s">
        <v>18243</v>
      </c>
      <c r="J9715" s="317" t="s">
        <v>43085</v>
      </c>
      <c r="K9715" s="317" t="s">
        <v>253</v>
      </c>
      <c r="L9715" s="317" t="s">
        <v>253</v>
      </c>
      <c r="M9715" s="317" t="s">
        <v>43086</v>
      </c>
      <c r="N9715" s="317" t="s">
        <v>74</v>
      </c>
      <c r="O9715" s="317" t="s">
        <v>18029</v>
      </c>
      <c r="P9715" s="319">
        <v>44566</v>
      </c>
      <c r="Q9715" s="317" t="s">
        <v>12471</v>
      </c>
      <c r="R9715" s="317" t="s">
        <v>198</v>
      </c>
      <c r="S9715" s="317" t="s">
        <v>255</v>
      </c>
      <c r="T9715" s="320" t="s">
        <v>43087</v>
      </c>
      <c r="U9715" s="317" t="s">
        <v>7716</v>
      </c>
      <c r="V9715" s="317" t="s">
        <v>7717</v>
      </c>
    </row>
    <row r="9716" spans="1:22">
      <c r="A9716" s="316">
        <v>44565.4309629398</v>
      </c>
      <c r="B9716" s="317" t="s">
        <v>15608</v>
      </c>
      <c r="C9716" s="317" t="s">
        <v>23</v>
      </c>
      <c r="D9716" s="317" t="s">
        <v>43088</v>
      </c>
      <c r="E9716" s="317"/>
      <c r="F9716" s="318">
        <v>9971265461</v>
      </c>
      <c r="G9716" s="318" t="s">
        <v>226</v>
      </c>
      <c r="H9716" s="318" t="s">
        <v>16492</v>
      </c>
      <c r="I9716" s="318" t="s">
        <v>16492</v>
      </c>
      <c r="J9716" s="317" t="s">
        <v>43089</v>
      </c>
      <c r="K9716" s="317" t="s">
        <v>474</v>
      </c>
      <c r="L9716" s="317" t="s">
        <v>474</v>
      </c>
      <c r="M9716" s="317" t="s">
        <v>43090</v>
      </c>
      <c r="N9716" s="317" t="s">
        <v>32</v>
      </c>
      <c r="O9716" s="317" t="s">
        <v>322</v>
      </c>
      <c r="P9716" s="319">
        <v>44566</v>
      </c>
      <c r="Q9716" s="317" t="s">
        <v>11605</v>
      </c>
      <c r="R9716" s="317" t="s">
        <v>339</v>
      </c>
      <c r="S9716" s="317" t="s">
        <v>15448</v>
      </c>
      <c r="T9716" s="320" t="s">
        <v>43091</v>
      </c>
      <c r="U9716" s="317" t="s">
        <v>11957</v>
      </c>
      <c r="V9716" s="317" t="s">
        <v>11549</v>
      </c>
    </row>
    <row r="9717" spans="1:22">
      <c r="A9717" s="325">
        <v>44565.4364699884</v>
      </c>
      <c r="B9717" s="326" t="s">
        <v>114</v>
      </c>
      <c r="C9717" s="327" t="s">
        <v>23</v>
      </c>
      <c r="D9717" s="327" t="s">
        <v>43092</v>
      </c>
      <c r="E9717" s="327"/>
      <c r="F9717" s="328">
        <v>9700536155</v>
      </c>
      <c r="G9717" s="328" t="s">
        <v>7155</v>
      </c>
      <c r="H9717" s="328" t="s">
        <v>12693</v>
      </c>
      <c r="I9717" s="328" t="s">
        <v>12693</v>
      </c>
      <c r="J9717" s="327" t="s">
        <v>12325</v>
      </c>
      <c r="K9717" s="327" t="s">
        <v>272</v>
      </c>
      <c r="L9717" s="327" t="s">
        <v>272</v>
      </c>
      <c r="M9717" s="327" t="s">
        <v>43093</v>
      </c>
      <c r="N9717" s="327" t="s">
        <v>74</v>
      </c>
      <c r="O9717" s="327" t="s">
        <v>130</v>
      </c>
      <c r="P9717" s="330">
        <v>44566</v>
      </c>
      <c r="Q9717" s="327" t="s">
        <v>30629</v>
      </c>
      <c r="R9717" s="327" t="s">
        <v>39038</v>
      </c>
      <c r="S9717" s="327" t="s">
        <v>8306</v>
      </c>
      <c r="T9717" s="332" t="s">
        <v>43094</v>
      </c>
      <c r="U9717" s="326" t="s">
        <v>14569</v>
      </c>
      <c r="V9717" s="326" t="s">
        <v>7717</v>
      </c>
    </row>
    <row r="9718" spans="1:22">
      <c r="A9718" s="316">
        <v>44565.4437174074</v>
      </c>
      <c r="B9718" s="317" t="s">
        <v>114</v>
      </c>
      <c r="C9718" s="317" t="s">
        <v>23</v>
      </c>
      <c r="D9718" s="317" t="s">
        <v>43095</v>
      </c>
      <c r="E9718" s="317" t="s">
        <v>43096</v>
      </c>
      <c r="F9718" s="318">
        <v>9651160067</v>
      </c>
      <c r="G9718" s="318" t="s">
        <v>7155</v>
      </c>
      <c r="H9718" s="318" t="s">
        <v>18483</v>
      </c>
      <c r="I9718" s="318" t="s">
        <v>9083</v>
      </c>
      <c r="J9718" s="317" t="s">
        <v>43097</v>
      </c>
      <c r="K9718" s="317" t="s">
        <v>5037</v>
      </c>
      <c r="L9718" s="317" t="s">
        <v>108</v>
      </c>
      <c r="M9718" s="317" t="s">
        <v>43098</v>
      </c>
      <c r="N9718" s="317" t="s">
        <v>74</v>
      </c>
      <c r="O9718" s="317" t="s">
        <v>418</v>
      </c>
      <c r="P9718" s="319">
        <v>44566</v>
      </c>
      <c r="Q9718" s="317" t="s">
        <v>18359</v>
      </c>
      <c r="R9718" s="317" t="s">
        <v>814</v>
      </c>
      <c r="S9718" s="317" t="s">
        <v>43099</v>
      </c>
      <c r="T9718" s="320" t="s">
        <v>43100</v>
      </c>
      <c r="U9718" s="317" t="s">
        <v>14569</v>
      </c>
      <c r="V9718" s="317" t="s">
        <v>7717</v>
      </c>
    </row>
    <row r="9719" spans="1:22">
      <c r="A9719" s="316">
        <v>44565.4462913195</v>
      </c>
      <c r="B9719" s="317" t="s">
        <v>11523</v>
      </c>
      <c r="C9719" s="317" t="s">
        <v>23</v>
      </c>
      <c r="D9719" s="317" t="s">
        <v>43101</v>
      </c>
      <c r="E9719" s="317"/>
      <c r="F9719" s="318">
        <v>9751045542</v>
      </c>
      <c r="G9719" s="318" t="s">
        <v>226</v>
      </c>
      <c r="H9719" s="318" t="s">
        <v>146</v>
      </c>
      <c r="I9719" s="318" t="s">
        <v>904</v>
      </c>
      <c r="J9719" s="317" t="s">
        <v>43102</v>
      </c>
      <c r="K9719" s="317" t="s">
        <v>4296</v>
      </c>
      <c r="L9719" s="317" t="s">
        <v>4296</v>
      </c>
      <c r="M9719" s="317" t="s">
        <v>43103</v>
      </c>
      <c r="N9719" s="317" t="s">
        <v>46</v>
      </c>
      <c r="O9719" s="317"/>
      <c r="P9719" s="319">
        <v>44566</v>
      </c>
      <c r="Q9719" s="317" t="s">
        <v>12021</v>
      </c>
      <c r="R9719" s="317" t="s">
        <v>40336</v>
      </c>
      <c r="S9719" s="317" t="s">
        <v>1530</v>
      </c>
      <c r="T9719" s="320" t="s">
        <v>43104</v>
      </c>
      <c r="U9719" s="317" t="s">
        <v>15462</v>
      </c>
      <c r="V9719" s="317" t="s">
        <v>3778</v>
      </c>
    </row>
    <row r="9720" spans="1:22">
      <c r="A9720" s="316">
        <v>44565.4617514236</v>
      </c>
      <c r="B9720" s="317" t="s">
        <v>821</v>
      </c>
      <c r="C9720" s="317" t="s">
        <v>23</v>
      </c>
      <c r="D9720" s="317" t="s">
        <v>37376</v>
      </c>
      <c r="E9720" s="317"/>
      <c r="F9720" s="318">
        <v>6304907425</v>
      </c>
      <c r="G9720" s="318" t="s">
        <v>8471</v>
      </c>
      <c r="H9720" s="318" t="s">
        <v>566</v>
      </c>
      <c r="I9720" s="318" t="s">
        <v>566</v>
      </c>
      <c r="J9720" s="317" t="s">
        <v>43105</v>
      </c>
      <c r="K9720" s="317" t="s">
        <v>831</v>
      </c>
      <c r="L9720" s="317" t="s">
        <v>205</v>
      </c>
      <c r="M9720" s="317" t="s">
        <v>37378</v>
      </c>
      <c r="N9720" s="317" t="s">
        <v>74</v>
      </c>
      <c r="O9720" s="317" t="s">
        <v>219</v>
      </c>
      <c r="P9720" s="319">
        <v>44566</v>
      </c>
      <c r="Q9720" s="317" t="s">
        <v>12615</v>
      </c>
      <c r="R9720" s="317" t="s">
        <v>780</v>
      </c>
      <c r="S9720" s="317" t="s">
        <v>83</v>
      </c>
      <c r="T9720" s="320" t="s">
        <v>43106</v>
      </c>
      <c r="U9720" s="317" t="s">
        <v>12284</v>
      </c>
      <c r="V9720" s="317" t="s">
        <v>11478</v>
      </c>
    </row>
    <row r="9721" spans="1:22">
      <c r="A9721" s="316">
        <v>44565.4623659606</v>
      </c>
      <c r="B9721" s="317" t="s">
        <v>762</v>
      </c>
      <c r="C9721" s="317" t="s">
        <v>23</v>
      </c>
      <c r="D9721" s="317" t="s">
        <v>43107</v>
      </c>
      <c r="E9721" s="317"/>
      <c r="F9721" s="318">
        <v>7981801347</v>
      </c>
      <c r="G9721" s="318" t="s">
        <v>650</v>
      </c>
      <c r="H9721" s="318" t="s">
        <v>15881</v>
      </c>
      <c r="I9721" s="318" t="s">
        <v>15881</v>
      </c>
      <c r="J9721" s="317" t="s">
        <v>43108</v>
      </c>
      <c r="K9721" s="317" t="s">
        <v>5193</v>
      </c>
      <c r="L9721" s="317" t="s">
        <v>253</v>
      </c>
      <c r="M9721" s="317" t="s">
        <v>43109</v>
      </c>
      <c r="N9721" s="317" t="s">
        <v>74</v>
      </c>
      <c r="O9721" s="317" t="s">
        <v>10948</v>
      </c>
      <c r="P9721" s="319">
        <v>44566</v>
      </c>
      <c r="Q9721" s="317" t="s">
        <v>12150</v>
      </c>
      <c r="R9721" s="317" t="s">
        <v>22136</v>
      </c>
      <c r="S9721" s="317" t="s">
        <v>323</v>
      </c>
      <c r="T9721" s="320" t="s">
        <v>43110</v>
      </c>
      <c r="U9721" s="317" t="s">
        <v>15636</v>
      </c>
      <c r="V9721" s="317" t="s">
        <v>15637</v>
      </c>
    </row>
    <row r="9722" spans="1:22">
      <c r="A9722" s="316">
        <v>44565.4725900116</v>
      </c>
      <c r="B9722" s="317" t="s">
        <v>762</v>
      </c>
      <c r="C9722" s="317" t="s">
        <v>23</v>
      </c>
      <c r="D9722" s="317" t="s">
        <v>43111</v>
      </c>
      <c r="E9722" s="317"/>
      <c r="F9722" s="318">
        <v>9182524387</v>
      </c>
      <c r="G9722" s="318" t="s">
        <v>650</v>
      </c>
      <c r="H9722" s="318" t="s">
        <v>12651</v>
      </c>
      <c r="I9722" s="318" t="s">
        <v>13318</v>
      </c>
      <c r="J9722" s="317" t="s">
        <v>43112</v>
      </c>
      <c r="K9722" s="317" t="s">
        <v>205</v>
      </c>
      <c r="L9722" s="317" t="s">
        <v>205</v>
      </c>
      <c r="M9722" s="317" t="s">
        <v>43113</v>
      </c>
      <c r="N9722" s="317" t="s">
        <v>32</v>
      </c>
      <c r="O9722" s="317" t="s">
        <v>13288</v>
      </c>
      <c r="P9722" s="319">
        <v>44566</v>
      </c>
      <c r="Q9722" s="317" t="s">
        <v>12150</v>
      </c>
      <c r="R9722" s="317" t="s">
        <v>323</v>
      </c>
      <c r="S9722" s="317" t="s">
        <v>15884</v>
      </c>
      <c r="T9722" s="320" t="s">
        <v>43114</v>
      </c>
      <c r="U9722" s="317" t="s">
        <v>15636</v>
      </c>
      <c r="V9722" s="317" t="s">
        <v>15637</v>
      </c>
    </row>
    <row r="9723" spans="1:22">
      <c r="A9723" s="316">
        <v>44565.4740069213</v>
      </c>
      <c r="B9723" s="317" t="s">
        <v>15608</v>
      </c>
      <c r="C9723" s="317" t="s">
        <v>23</v>
      </c>
      <c r="D9723" s="317" t="s">
        <v>43115</v>
      </c>
      <c r="E9723" s="317"/>
      <c r="F9723" s="318">
        <v>8830298766</v>
      </c>
      <c r="G9723" s="318" t="s">
        <v>226</v>
      </c>
      <c r="H9723" s="318" t="s">
        <v>15082</v>
      </c>
      <c r="I9723" s="318" t="s">
        <v>11676</v>
      </c>
      <c r="J9723" s="317" t="s">
        <v>43116</v>
      </c>
      <c r="K9723" s="317" t="s">
        <v>241</v>
      </c>
      <c r="L9723" s="317" t="s">
        <v>241</v>
      </c>
      <c r="M9723" s="317" t="s">
        <v>43117</v>
      </c>
      <c r="N9723" s="317" t="s">
        <v>32</v>
      </c>
      <c r="O9723" s="317" t="s">
        <v>47</v>
      </c>
      <c r="P9723" s="319">
        <v>44566</v>
      </c>
      <c r="Q9723" s="317" t="s">
        <v>11947</v>
      </c>
      <c r="R9723" s="317" t="s">
        <v>4780</v>
      </c>
      <c r="S9723" s="317" t="s">
        <v>93</v>
      </c>
      <c r="T9723" s="320" t="s">
        <v>43118</v>
      </c>
      <c r="U9723" s="317" t="s">
        <v>11957</v>
      </c>
      <c r="V9723" s="317" t="s">
        <v>11549</v>
      </c>
    </row>
    <row r="9724" spans="1:22">
      <c r="A9724" s="316">
        <v>44565.4876640972</v>
      </c>
      <c r="B9724" s="317" t="s">
        <v>67</v>
      </c>
      <c r="C9724" s="317" t="s">
        <v>23</v>
      </c>
      <c r="D9724" s="317" t="s">
        <v>43119</v>
      </c>
      <c r="E9724" s="317"/>
      <c r="F9724" s="318">
        <v>7204622720</v>
      </c>
      <c r="G9724" s="318" t="s">
        <v>6481</v>
      </c>
      <c r="H9724" s="318" t="s">
        <v>11415</v>
      </c>
      <c r="I9724" s="318" t="s">
        <v>2677</v>
      </c>
      <c r="J9724" s="317" t="s">
        <v>1508</v>
      </c>
      <c r="K9724" s="317" t="s">
        <v>29</v>
      </c>
      <c r="L9724" s="317" t="s">
        <v>5086</v>
      </c>
      <c r="M9724" s="317" t="s">
        <v>43120</v>
      </c>
      <c r="N9724" s="317" t="s">
        <v>46</v>
      </c>
      <c r="O9724" s="317" t="s">
        <v>47</v>
      </c>
      <c r="P9724" s="319">
        <v>44567</v>
      </c>
      <c r="Q9724" s="317" t="s">
        <v>17504</v>
      </c>
      <c r="R9724" s="317" t="s">
        <v>1598</v>
      </c>
      <c r="S9724" s="317" t="s">
        <v>1713</v>
      </c>
      <c r="T9724" s="320" t="s">
        <v>43121</v>
      </c>
      <c r="U9724" s="317" t="s">
        <v>12775</v>
      </c>
      <c r="V9724" s="317" t="s">
        <v>12601</v>
      </c>
    </row>
    <row r="9725" spans="1:22">
      <c r="A9725" s="316">
        <v>44565.4895993981</v>
      </c>
      <c r="B9725" s="317" t="s">
        <v>11594</v>
      </c>
      <c r="C9725" s="317" t="s">
        <v>23</v>
      </c>
      <c r="D9725" s="317" t="s">
        <v>43122</v>
      </c>
      <c r="E9725" s="317" t="s">
        <v>43123</v>
      </c>
      <c r="F9725" s="318">
        <v>8698495554</v>
      </c>
      <c r="G9725" s="318" t="s">
        <v>10872</v>
      </c>
      <c r="H9725" s="318" t="s">
        <v>11647</v>
      </c>
      <c r="I9725" s="318" t="s">
        <v>11647</v>
      </c>
      <c r="J9725" s="317" t="s">
        <v>43124</v>
      </c>
      <c r="K9725" s="317" t="s">
        <v>1377</v>
      </c>
      <c r="L9725" s="317" t="s">
        <v>1377</v>
      </c>
      <c r="M9725" s="317" t="s">
        <v>43125</v>
      </c>
      <c r="N9725" s="317" t="s">
        <v>32</v>
      </c>
      <c r="O9725" s="317" t="s">
        <v>12127</v>
      </c>
      <c r="P9725" s="319">
        <v>44566</v>
      </c>
      <c r="Q9725" s="317" t="s">
        <v>12403</v>
      </c>
      <c r="R9725" s="317" t="s">
        <v>2109</v>
      </c>
      <c r="S9725" s="317" t="s">
        <v>34</v>
      </c>
      <c r="T9725" s="320" t="s">
        <v>43126</v>
      </c>
      <c r="U9725" s="317" t="s">
        <v>14569</v>
      </c>
      <c r="V9725" s="317" t="s">
        <v>7717</v>
      </c>
    </row>
    <row r="9726" spans="1:22">
      <c r="A9726" s="316">
        <v>44565.4929204398</v>
      </c>
      <c r="B9726" s="317" t="s">
        <v>114</v>
      </c>
      <c r="C9726" s="317" t="s">
        <v>23</v>
      </c>
      <c r="D9726" s="317" t="s">
        <v>41209</v>
      </c>
      <c r="E9726" s="317" t="s">
        <v>43127</v>
      </c>
      <c r="F9726" s="318">
        <v>8008922618</v>
      </c>
      <c r="G9726" s="318" t="s">
        <v>7507</v>
      </c>
      <c r="H9726" s="318" t="s">
        <v>16986</v>
      </c>
      <c r="I9726" s="318" t="s">
        <v>16986</v>
      </c>
      <c r="J9726" s="317" t="s">
        <v>17492</v>
      </c>
      <c r="K9726" s="317" t="s">
        <v>108</v>
      </c>
      <c r="L9726" s="317" t="s">
        <v>108</v>
      </c>
      <c r="M9726" s="317" t="s">
        <v>17494</v>
      </c>
      <c r="N9726" s="317" t="s">
        <v>46</v>
      </c>
      <c r="O9726" s="317" t="s">
        <v>130</v>
      </c>
      <c r="P9726" s="319">
        <v>44566</v>
      </c>
      <c r="Q9726" s="317" t="s">
        <v>43128</v>
      </c>
      <c r="R9726" s="317" t="s">
        <v>12197</v>
      </c>
      <c r="S9726" s="317" t="s">
        <v>43129</v>
      </c>
      <c r="T9726" s="320" t="s">
        <v>43130</v>
      </c>
      <c r="U9726" s="317" t="s">
        <v>3777</v>
      </c>
      <c r="V9726" s="317" t="s">
        <v>3778</v>
      </c>
    </row>
    <row r="9727" spans="1:22">
      <c r="A9727" s="316">
        <v>44565.4996693056</v>
      </c>
      <c r="B9727" s="317" t="s">
        <v>11446</v>
      </c>
      <c r="C9727" s="317" t="s">
        <v>23</v>
      </c>
      <c r="D9727" s="317" t="s">
        <v>43131</v>
      </c>
      <c r="E9727" s="317"/>
      <c r="F9727" s="318">
        <v>7003239091</v>
      </c>
      <c r="G9727" s="318" t="s">
        <v>7289</v>
      </c>
      <c r="H9727" s="318" t="s">
        <v>11425</v>
      </c>
      <c r="I9727" s="318" t="s">
        <v>322</v>
      </c>
      <c r="J9727" s="317" t="s">
        <v>43132</v>
      </c>
      <c r="K9727" s="317" t="s">
        <v>473</v>
      </c>
      <c r="L9727" s="317" t="s">
        <v>1395</v>
      </c>
      <c r="M9727" s="317" t="s">
        <v>43133</v>
      </c>
      <c r="N9727" s="317" t="s">
        <v>46</v>
      </c>
      <c r="O9727" s="317" t="s">
        <v>13510</v>
      </c>
      <c r="P9727" s="319">
        <v>44566</v>
      </c>
      <c r="Q9727" s="317" t="s">
        <v>12662</v>
      </c>
      <c r="R9727" s="317" t="s">
        <v>11415</v>
      </c>
      <c r="S9727" s="317" t="s">
        <v>43134</v>
      </c>
      <c r="T9727" s="320" t="s">
        <v>43135</v>
      </c>
      <c r="U9727" s="317" t="s">
        <v>15462</v>
      </c>
      <c r="V9727" s="317" t="s">
        <v>3778</v>
      </c>
    </row>
    <row r="9728" spans="1:22">
      <c r="A9728" s="316">
        <v>44565.5004753472</v>
      </c>
      <c r="B9728" s="317" t="s">
        <v>899</v>
      </c>
      <c r="C9728" s="317" t="s">
        <v>23</v>
      </c>
      <c r="D9728" s="317" t="s">
        <v>43136</v>
      </c>
      <c r="E9728" s="317"/>
      <c r="F9728" s="318">
        <v>9007927411</v>
      </c>
      <c r="G9728" s="318" t="s">
        <v>43137</v>
      </c>
      <c r="H9728" s="318" t="s">
        <v>16492</v>
      </c>
      <c r="I9728" s="318" t="s">
        <v>11668</v>
      </c>
      <c r="J9728" s="317" t="s">
        <v>43138</v>
      </c>
      <c r="K9728" s="317" t="s">
        <v>19741</v>
      </c>
      <c r="L9728" s="317" t="s">
        <v>19741</v>
      </c>
      <c r="M9728" s="317" t="s">
        <v>43139</v>
      </c>
      <c r="N9728" s="317" t="s">
        <v>46</v>
      </c>
      <c r="O9728" s="317" t="s">
        <v>322</v>
      </c>
      <c r="P9728" s="319">
        <v>44566</v>
      </c>
      <c r="Q9728" s="317" t="s">
        <v>12423</v>
      </c>
      <c r="R9728" s="317" t="s">
        <v>48</v>
      </c>
      <c r="S9728" s="317" t="s">
        <v>744</v>
      </c>
      <c r="T9728" s="320" t="s">
        <v>43140</v>
      </c>
      <c r="U9728" s="317" t="s">
        <v>9803</v>
      </c>
      <c r="V9728" s="317" t="s">
        <v>3778</v>
      </c>
    </row>
    <row r="9729" spans="1:22">
      <c r="A9729" s="316">
        <v>44565.5024572917</v>
      </c>
      <c r="B9729" s="317" t="s">
        <v>762</v>
      </c>
      <c r="C9729" s="317" t="s">
        <v>23</v>
      </c>
      <c r="D9729" s="317" t="s">
        <v>43141</v>
      </c>
      <c r="E9729" s="317"/>
      <c r="F9729" s="318">
        <v>9595580088</v>
      </c>
      <c r="G9729" s="318" t="s">
        <v>7155</v>
      </c>
      <c r="H9729" s="318" t="s">
        <v>19509</v>
      </c>
      <c r="I9729" s="318" t="s">
        <v>1747</v>
      </c>
      <c r="J9729" s="317" t="s">
        <v>43142</v>
      </c>
      <c r="K9729" s="317" t="s">
        <v>1456</v>
      </c>
      <c r="L9729" s="317" t="s">
        <v>1456</v>
      </c>
      <c r="M9729" s="317" t="s">
        <v>43143</v>
      </c>
      <c r="N9729" s="317" t="s">
        <v>74</v>
      </c>
      <c r="O9729" s="317" t="s">
        <v>13288</v>
      </c>
      <c r="P9729" s="319">
        <v>44566</v>
      </c>
      <c r="Q9729" s="317" t="s">
        <v>12150</v>
      </c>
      <c r="R9729" s="317" t="s">
        <v>2403</v>
      </c>
      <c r="S9729" s="317" t="s">
        <v>323</v>
      </c>
      <c r="T9729" s="320" t="s">
        <v>43144</v>
      </c>
      <c r="U9729" s="317" t="s">
        <v>7716</v>
      </c>
      <c r="V9729" s="317" t="s">
        <v>7717</v>
      </c>
    </row>
    <row r="9730" spans="1:22">
      <c r="A9730" s="316">
        <v>44565.5032758449</v>
      </c>
      <c r="B9730" s="317" t="s">
        <v>11446</v>
      </c>
      <c r="C9730" s="317" t="s">
        <v>23</v>
      </c>
      <c r="D9730" s="317" t="s">
        <v>7288</v>
      </c>
      <c r="E9730" s="317"/>
      <c r="F9730" s="318">
        <v>7008555132</v>
      </c>
      <c r="G9730" s="318" t="s">
        <v>7289</v>
      </c>
      <c r="H9730" s="318" t="s">
        <v>384</v>
      </c>
      <c r="I9730" s="318" t="s">
        <v>11399</v>
      </c>
      <c r="J9730" s="317" t="s">
        <v>4257</v>
      </c>
      <c r="K9730" s="317" t="s">
        <v>1395</v>
      </c>
      <c r="L9730" s="317" t="s">
        <v>1395</v>
      </c>
      <c r="M9730" s="317" t="s">
        <v>7290</v>
      </c>
      <c r="N9730" s="317" t="s">
        <v>46</v>
      </c>
      <c r="O9730" s="317" t="s">
        <v>756</v>
      </c>
      <c r="P9730" s="319">
        <v>44566</v>
      </c>
      <c r="Q9730" s="317" t="s">
        <v>12483</v>
      </c>
      <c r="R9730" s="317" t="s">
        <v>331</v>
      </c>
      <c r="S9730" s="317" t="s">
        <v>17765</v>
      </c>
      <c r="T9730" s="320" t="s">
        <v>43145</v>
      </c>
      <c r="U9730" s="317" t="s">
        <v>9803</v>
      </c>
      <c r="V9730" s="317" t="s">
        <v>3778</v>
      </c>
    </row>
    <row r="9731" spans="1:22">
      <c r="A9731" s="316">
        <v>44565.5086655556</v>
      </c>
      <c r="B9731" s="317" t="s">
        <v>11396</v>
      </c>
      <c r="C9731" s="317" t="s">
        <v>23</v>
      </c>
      <c r="D9731" s="317" t="s">
        <v>15518</v>
      </c>
      <c r="E9731" s="317"/>
      <c r="F9731" s="318">
        <v>7661075166</v>
      </c>
      <c r="G9731" s="318" t="s">
        <v>36363</v>
      </c>
      <c r="H9731" s="318" t="s">
        <v>13219</v>
      </c>
      <c r="I9731" s="318" t="s">
        <v>384</v>
      </c>
      <c r="J9731" s="317" t="s">
        <v>71</v>
      </c>
      <c r="K9731" s="317" t="s">
        <v>205</v>
      </c>
      <c r="L9731" s="317" t="s">
        <v>43146</v>
      </c>
      <c r="M9731" s="317" t="s">
        <v>15519</v>
      </c>
      <c r="N9731" s="317" t="s">
        <v>32</v>
      </c>
      <c r="O9731" s="317" t="s">
        <v>11401</v>
      </c>
      <c r="P9731" s="319">
        <v>44566</v>
      </c>
      <c r="Q9731" s="317" t="s">
        <v>11492</v>
      </c>
      <c r="R9731" s="317" t="s">
        <v>1009</v>
      </c>
      <c r="S9731" s="317" t="s">
        <v>815</v>
      </c>
      <c r="T9731" s="320" t="s">
        <v>43147</v>
      </c>
      <c r="U9731" s="317" t="s">
        <v>39735</v>
      </c>
      <c r="V9731" s="317" t="s">
        <v>3778</v>
      </c>
    </row>
    <row r="9732" spans="1:22">
      <c r="A9732" s="316">
        <v>44565.5110542361</v>
      </c>
      <c r="B9732" s="317" t="s">
        <v>11396</v>
      </c>
      <c r="C9732" s="317" t="s">
        <v>23</v>
      </c>
      <c r="D9732" s="317" t="s">
        <v>17714</v>
      </c>
      <c r="E9732" s="317"/>
      <c r="F9732" s="318">
        <v>9994638301</v>
      </c>
      <c r="G9732" s="318" t="s">
        <v>17715</v>
      </c>
      <c r="H9732" s="318" t="s">
        <v>17716</v>
      </c>
      <c r="I9732" s="318" t="s">
        <v>384</v>
      </c>
      <c r="J9732" s="317" t="s">
        <v>10335</v>
      </c>
      <c r="K9732" s="317" t="s">
        <v>44</v>
      </c>
      <c r="L9732" s="317" t="s">
        <v>44</v>
      </c>
      <c r="M9732" s="317" t="s">
        <v>17717</v>
      </c>
      <c r="N9732" s="317" t="s">
        <v>74</v>
      </c>
      <c r="O9732" s="317" t="s">
        <v>13951</v>
      </c>
      <c r="P9732" s="319">
        <v>44566</v>
      </c>
      <c r="Q9732" s="317" t="s">
        <v>11767</v>
      </c>
      <c r="R9732" s="317" t="s">
        <v>1009</v>
      </c>
      <c r="S9732" s="317" t="s">
        <v>1306</v>
      </c>
      <c r="T9732" s="320" t="s">
        <v>43148</v>
      </c>
      <c r="U9732" s="317" t="s">
        <v>13904</v>
      </c>
      <c r="V9732" s="317" t="s">
        <v>11549</v>
      </c>
    </row>
    <row r="9733" spans="1:22">
      <c r="A9733" s="322">
        <v>44565.5181101505</v>
      </c>
      <c r="B9733" s="323" t="s">
        <v>11523</v>
      </c>
      <c r="C9733" s="323" t="s">
        <v>23</v>
      </c>
      <c r="D9733" s="323" t="s">
        <v>43149</v>
      </c>
      <c r="E9733" s="323"/>
      <c r="F9733" s="324">
        <v>9154642308</v>
      </c>
      <c r="G9733" s="324" t="s">
        <v>6481</v>
      </c>
      <c r="H9733" s="324" t="s">
        <v>389</v>
      </c>
      <c r="I9733" s="324" t="s">
        <v>389</v>
      </c>
      <c r="J9733" s="323" t="s">
        <v>43150</v>
      </c>
      <c r="K9733" s="323" t="s">
        <v>14699</v>
      </c>
      <c r="L9733" s="323" t="s">
        <v>14699</v>
      </c>
      <c r="M9733" s="323" t="s">
        <v>43151</v>
      </c>
      <c r="N9733" s="323" t="s">
        <v>46</v>
      </c>
      <c r="O9733" s="323"/>
      <c r="P9733" s="329">
        <v>44566</v>
      </c>
      <c r="Q9733" s="323" t="s">
        <v>37639</v>
      </c>
      <c r="R9733" s="323" t="s">
        <v>160</v>
      </c>
      <c r="S9733" s="323" t="s">
        <v>476</v>
      </c>
      <c r="T9733" s="331" t="s">
        <v>43152</v>
      </c>
      <c r="U9733" s="323" t="s">
        <v>12600</v>
      </c>
      <c r="V9733" s="323" t="s">
        <v>43153</v>
      </c>
    </row>
    <row r="9734" spans="1:22">
      <c r="A9734" s="333">
        <v>44565.5236435185</v>
      </c>
      <c r="B9734" s="334" t="s">
        <v>12046</v>
      </c>
      <c r="C9734" s="334" t="s">
        <v>23</v>
      </c>
      <c r="D9734" s="334" t="s">
        <v>43154</v>
      </c>
      <c r="E9734" s="334"/>
      <c r="F9734" s="335">
        <v>9773550342</v>
      </c>
      <c r="G9734" s="335" t="s">
        <v>1272</v>
      </c>
      <c r="H9734" s="335" t="s">
        <v>16960</v>
      </c>
      <c r="I9734" s="335" t="s">
        <v>12419</v>
      </c>
      <c r="J9734" s="334" t="s">
        <v>697</v>
      </c>
      <c r="K9734" s="334" t="s">
        <v>58</v>
      </c>
      <c r="L9734" s="334" t="s">
        <v>58</v>
      </c>
      <c r="M9734" s="334" t="s">
        <v>5888</v>
      </c>
      <c r="N9734" s="334" t="s">
        <v>46</v>
      </c>
      <c r="O9734" s="334" t="s">
        <v>367</v>
      </c>
      <c r="P9734" s="336">
        <v>44566</v>
      </c>
      <c r="Q9734" s="334" t="s">
        <v>12423</v>
      </c>
      <c r="R9734" s="334" t="s">
        <v>744</v>
      </c>
      <c r="S9734" s="334" t="s">
        <v>275</v>
      </c>
      <c r="T9734" s="337" t="s">
        <v>43155</v>
      </c>
      <c r="U9734" s="334" t="s">
        <v>7716</v>
      </c>
      <c r="V9734" s="334" t="s">
        <v>7717</v>
      </c>
    </row>
    <row r="9735" spans="1:22">
      <c r="A9735" s="316">
        <v>44565.5258280671</v>
      </c>
      <c r="B9735" s="317" t="s">
        <v>899</v>
      </c>
      <c r="C9735" s="317" t="s">
        <v>23</v>
      </c>
      <c r="D9735" s="317" t="s">
        <v>31979</v>
      </c>
      <c r="E9735" s="317"/>
      <c r="F9735" s="318">
        <v>9804138966</v>
      </c>
      <c r="G9735" s="318" t="s">
        <v>43156</v>
      </c>
      <c r="H9735" s="318" t="s">
        <v>23639</v>
      </c>
      <c r="I9735" s="318" t="s">
        <v>14100</v>
      </c>
      <c r="J9735" s="317" t="s">
        <v>43157</v>
      </c>
      <c r="K9735" s="317" t="s">
        <v>221</v>
      </c>
      <c r="L9735" s="317" t="s">
        <v>221</v>
      </c>
      <c r="M9735" s="317" t="s">
        <v>32743</v>
      </c>
      <c r="N9735" s="317" t="s">
        <v>74</v>
      </c>
      <c r="O9735" s="317" t="s">
        <v>47</v>
      </c>
      <c r="P9735" s="319">
        <v>44566</v>
      </c>
      <c r="Q9735" s="317" t="s">
        <v>12070</v>
      </c>
      <c r="R9735" s="317" t="s">
        <v>872</v>
      </c>
      <c r="S9735" s="317" t="s">
        <v>48</v>
      </c>
      <c r="T9735" s="320" t="s">
        <v>43158</v>
      </c>
      <c r="U9735" s="317" t="s">
        <v>9803</v>
      </c>
      <c r="V9735" s="317" t="s">
        <v>3778</v>
      </c>
    </row>
    <row r="9736" spans="1:22">
      <c r="A9736" s="316">
        <v>44565.5270256597</v>
      </c>
      <c r="B9736" s="317" t="s">
        <v>688</v>
      </c>
      <c r="C9736" s="317" t="s">
        <v>23</v>
      </c>
      <c r="D9736" s="317" t="s">
        <v>43159</v>
      </c>
      <c r="E9736" s="317" t="s">
        <v>43160</v>
      </c>
      <c r="F9736" s="318">
        <v>9556096853</v>
      </c>
      <c r="G9736" s="318" t="s">
        <v>7507</v>
      </c>
      <c r="H9736" s="318" t="s">
        <v>7868</v>
      </c>
      <c r="I9736" s="318" t="s">
        <v>7868</v>
      </c>
      <c r="J9736" s="317" t="s">
        <v>43161</v>
      </c>
      <c r="K9736" s="317" t="s">
        <v>831</v>
      </c>
      <c r="L9736" s="317" t="s">
        <v>831</v>
      </c>
      <c r="M9736" s="317" t="s">
        <v>43162</v>
      </c>
      <c r="N9736" s="317" t="s">
        <v>32</v>
      </c>
      <c r="O9736" s="317" t="s">
        <v>418</v>
      </c>
      <c r="P9736" s="319">
        <v>44566</v>
      </c>
      <c r="Q9736" s="317" t="s">
        <v>37358</v>
      </c>
      <c r="R9736" s="317" t="s">
        <v>1799</v>
      </c>
      <c r="S9736" s="317" t="s">
        <v>5546</v>
      </c>
      <c r="T9736" s="320" t="s">
        <v>43163</v>
      </c>
      <c r="U9736" s="317" t="s">
        <v>3777</v>
      </c>
      <c r="V9736" s="317" t="s">
        <v>3778</v>
      </c>
    </row>
    <row r="9737" spans="1:22">
      <c r="A9737" s="316">
        <v>44565.5274934028</v>
      </c>
      <c r="B9737" s="317" t="s">
        <v>11594</v>
      </c>
      <c r="C9737" s="317" t="s">
        <v>23</v>
      </c>
      <c r="D9737" s="317" t="s">
        <v>43164</v>
      </c>
      <c r="E9737" s="317" t="s">
        <v>43165</v>
      </c>
      <c r="F9737" s="318">
        <v>7799177221</v>
      </c>
      <c r="G9737" s="318" t="s">
        <v>747</v>
      </c>
      <c r="H9737" s="318" t="s">
        <v>13452</v>
      </c>
      <c r="I9737" s="318" t="s">
        <v>13452</v>
      </c>
      <c r="J9737" s="317" t="s">
        <v>2596</v>
      </c>
      <c r="K9737" s="317" t="s">
        <v>205</v>
      </c>
      <c r="L9737" s="317" t="s">
        <v>205</v>
      </c>
      <c r="M9737" s="317" t="s">
        <v>15300</v>
      </c>
      <c r="N9737" s="317" t="s">
        <v>46</v>
      </c>
      <c r="O9737" s="317" t="s">
        <v>11419</v>
      </c>
      <c r="P9737" s="319">
        <v>44566</v>
      </c>
      <c r="Q9737" s="317" t="s">
        <v>43166</v>
      </c>
      <c r="R9737" s="317" t="s">
        <v>838</v>
      </c>
      <c r="S9737" s="317" t="s">
        <v>93</v>
      </c>
      <c r="T9737" s="320" t="s">
        <v>43167</v>
      </c>
      <c r="U9737" s="317" t="s">
        <v>7732</v>
      </c>
      <c r="V9737" s="317" t="s">
        <v>7717</v>
      </c>
    </row>
    <row r="9738" spans="1:22">
      <c r="A9738" s="316">
        <v>44565.532285625</v>
      </c>
      <c r="B9738" s="317" t="s">
        <v>762</v>
      </c>
      <c r="C9738" s="317" t="s">
        <v>23</v>
      </c>
      <c r="D9738" s="317" t="s">
        <v>43168</v>
      </c>
      <c r="E9738" s="317"/>
      <c r="F9738" s="318">
        <v>9936691424</v>
      </c>
      <c r="G9738" s="318" t="s">
        <v>939</v>
      </c>
      <c r="H9738" s="318" t="s">
        <v>13958</v>
      </c>
      <c r="I9738" s="318" t="s">
        <v>13318</v>
      </c>
      <c r="J9738" s="317" t="s">
        <v>43169</v>
      </c>
      <c r="K9738" s="317" t="s">
        <v>7151</v>
      </c>
      <c r="L9738" s="317" t="s">
        <v>1291</v>
      </c>
      <c r="M9738" s="317" t="s">
        <v>43170</v>
      </c>
      <c r="N9738" s="317" t="s">
        <v>32</v>
      </c>
      <c r="O9738" s="317" t="s">
        <v>10948</v>
      </c>
      <c r="P9738" s="319">
        <v>44566</v>
      </c>
      <c r="Q9738" s="317" t="s">
        <v>12150</v>
      </c>
      <c r="R9738" s="317" t="s">
        <v>11525</v>
      </c>
      <c r="S9738" s="317" t="s">
        <v>607</v>
      </c>
      <c r="T9738" s="320" t="s">
        <v>43171</v>
      </c>
      <c r="U9738" s="317" t="s">
        <v>7716</v>
      </c>
      <c r="V9738" s="317" t="s">
        <v>7717</v>
      </c>
    </row>
    <row r="9739" spans="1:22">
      <c r="A9739" s="316">
        <v>44565.5401919444</v>
      </c>
      <c r="B9739" s="317" t="s">
        <v>11446</v>
      </c>
      <c r="C9739" s="317" t="s">
        <v>23</v>
      </c>
      <c r="D9739" s="317" t="s">
        <v>43172</v>
      </c>
      <c r="E9739" s="317"/>
      <c r="F9739" s="318">
        <v>9525604544</v>
      </c>
      <c r="G9739" s="318" t="s">
        <v>7507</v>
      </c>
      <c r="H9739" s="318" t="s">
        <v>13130</v>
      </c>
      <c r="I9739" s="318" t="s">
        <v>384</v>
      </c>
      <c r="J9739" s="317" t="s">
        <v>43173</v>
      </c>
      <c r="K9739" s="317" t="s">
        <v>742</v>
      </c>
      <c r="L9739" s="317" t="s">
        <v>1395</v>
      </c>
      <c r="M9739" s="317" t="s">
        <v>43174</v>
      </c>
      <c r="N9739" s="317" t="s">
        <v>74</v>
      </c>
      <c r="O9739" s="317" t="s">
        <v>322</v>
      </c>
      <c r="P9739" s="319">
        <v>44566</v>
      </c>
      <c r="Q9739" s="317" t="s">
        <v>13954</v>
      </c>
      <c r="R9739" s="317" t="s">
        <v>2207</v>
      </c>
      <c r="S9739" s="317" t="s">
        <v>208</v>
      </c>
      <c r="T9739" s="320" t="s">
        <v>43175</v>
      </c>
      <c r="U9739" s="317" t="s">
        <v>9803</v>
      </c>
      <c r="V9739" s="317" t="s">
        <v>3778</v>
      </c>
    </row>
    <row r="9740" spans="1:22">
      <c r="A9740" s="316">
        <v>44565.5521558218</v>
      </c>
      <c r="B9740" s="317" t="s">
        <v>821</v>
      </c>
      <c r="C9740" s="317" t="s">
        <v>23</v>
      </c>
      <c r="D9740" s="317" t="s">
        <v>43176</v>
      </c>
      <c r="E9740" s="317"/>
      <c r="F9740" s="318">
        <v>9164634867</v>
      </c>
      <c r="G9740" s="318" t="s">
        <v>1112</v>
      </c>
      <c r="H9740" s="318" t="s">
        <v>951</v>
      </c>
      <c r="I9740" s="318" t="s">
        <v>951</v>
      </c>
      <c r="J9740" s="317" t="s">
        <v>43177</v>
      </c>
      <c r="K9740" s="317" t="s">
        <v>831</v>
      </c>
      <c r="L9740" s="317" t="s">
        <v>831</v>
      </c>
      <c r="M9740" s="317" t="s">
        <v>43178</v>
      </c>
      <c r="N9740" s="317" t="s">
        <v>32</v>
      </c>
      <c r="O9740" s="317"/>
      <c r="P9740" s="319">
        <v>44565</v>
      </c>
      <c r="Q9740" s="317" t="s">
        <v>12357</v>
      </c>
      <c r="R9740" s="317" t="s">
        <v>35</v>
      </c>
      <c r="S9740" s="317" t="s">
        <v>781</v>
      </c>
      <c r="T9740" s="320" t="s">
        <v>43179</v>
      </c>
      <c r="U9740" s="317" t="s">
        <v>12284</v>
      </c>
      <c r="V9740" s="317" t="s">
        <v>11478</v>
      </c>
    </row>
    <row r="9741" spans="1:22">
      <c r="A9741" s="316">
        <v>44565.5615909954</v>
      </c>
      <c r="B9741" s="317" t="s">
        <v>11523</v>
      </c>
      <c r="C9741" s="317" t="s">
        <v>23</v>
      </c>
      <c r="D9741" s="317" t="s">
        <v>43180</v>
      </c>
      <c r="E9741" s="317"/>
      <c r="F9741" s="318">
        <v>9370195975</v>
      </c>
      <c r="G9741" s="318" t="s">
        <v>786</v>
      </c>
      <c r="H9741" s="318" t="s">
        <v>7419</v>
      </c>
      <c r="I9741" s="318" t="s">
        <v>14318</v>
      </c>
      <c r="J9741" s="317" t="s">
        <v>43181</v>
      </c>
      <c r="K9741" s="317" t="s">
        <v>36439</v>
      </c>
      <c r="L9741" s="317" t="s">
        <v>36439</v>
      </c>
      <c r="M9741" s="317" t="s">
        <v>43182</v>
      </c>
      <c r="N9741" s="317" t="s">
        <v>46</v>
      </c>
      <c r="O9741" s="317"/>
      <c r="P9741" s="319">
        <v>44567</v>
      </c>
      <c r="Q9741" s="317" t="s">
        <v>43183</v>
      </c>
      <c r="R9741" s="317" t="s">
        <v>2683</v>
      </c>
      <c r="S9741" s="317" t="s">
        <v>1320</v>
      </c>
      <c r="T9741" s="320" t="s">
        <v>43184</v>
      </c>
      <c r="U9741" s="317" t="s">
        <v>12775</v>
      </c>
      <c r="V9741" s="317" t="s">
        <v>43185</v>
      </c>
    </row>
    <row r="9742" spans="1:22">
      <c r="A9742" s="316">
        <v>44565.5634847685</v>
      </c>
      <c r="B9742" s="317" t="s">
        <v>821</v>
      </c>
      <c r="C9742" s="317" t="s">
        <v>23</v>
      </c>
      <c r="D9742" s="317" t="s">
        <v>34916</v>
      </c>
      <c r="E9742" s="317"/>
      <c r="F9742" s="318">
        <v>7022810116</v>
      </c>
      <c r="G9742" s="318" t="s">
        <v>1112</v>
      </c>
      <c r="H9742" s="318" t="s">
        <v>399</v>
      </c>
      <c r="I9742" s="318" t="s">
        <v>399</v>
      </c>
      <c r="J9742" s="317" t="s">
        <v>6874</v>
      </c>
      <c r="K9742" s="317" t="s">
        <v>831</v>
      </c>
      <c r="L9742" s="317" t="s">
        <v>831</v>
      </c>
      <c r="M9742" s="317" t="s">
        <v>34918</v>
      </c>
      <c r="N9742" s="317" t="s">
        <v>32</v>
      </c>
      <c r="O9742" s="317"/>
      <c r="P9742" s="319">
        <v>44566</v>
      </c>
      <c r="Q9742" s="317" t="s">
        <v>12357</v>
      </c>
      <c r="R9742" s="317" t="s">
        <v>93</v>
      </c>
      <c r="S9742" s="317" t="s">
        <v>35</v>
      </c>
      <c r="T9742" s="320" t="s">
        <v>43186</v>
      </c>
      <c r="U9742" s="317" t="s">
        <v>12284</v>
      </c>
      <c r="V9742" s="317" t="s">
        <v>11478</v>
      </c>
    </row>
    <row r="9743" spans="1:22">
      <c r="A9743" s="316">
        <v>44565.566817882</v>
      </c>
      <c r="B9743" s="317" t="s">
        <v>11396</v>
      </c>
      <c r="C9743" s="317" t="s">
        <v>23</v>
      </c>
      <c r="D9743" s="317" t="s">
        <v>43187</v>
      </c>
      <c r="E9743" s="317"/>
      <c r="F9743" s="318">
        <v>7305716120</v>
      </c>
      <c r="G9743" s="318" t="s">
        <v>43188</v>
      </c>
      <c r="H9743" s="318" t="s">
        <v>12693</v>
      </c>
      <c r="I9743" s="318" t="s">
        <v>12693</v>
      </c>
      <c r="J9743" s="317" t="s">
        <v>43189</v>
      </c>
      <c r="K9743" s="317" t="s">
        <v>44</v>
      </c>
      <c r="L9743" s="317" t="s">
        <v>43190</v>
      </c>
      <c r="M9743" s="317" t="s">
        <v>43191</v>
      </c>
      <c r="N9743" s="317" t="s">
        <v>32</v>
      </c>
      <c r="O9743" s="317" t="s">
        <v>11570</v>
      </c>
      <c r="P9743" s="319">
        <v>44566</v>
      </c>
      <c r="Q9743" s="317" t="s">
        <v>15073</v>
      </c>
      <c r="R9743" s="317" t="s">
        <v>3682</v>
      </c>
      <c r="S9743" s="317" t="s">
        <v>161</v>
      </c>
      <c r="T9743" s="320" t="s">
        <v>43192</v>
      </c>
      <c r="U9743" s="317" t="s">
        <v>16622</v>
      </c>
      <c r="V9743" s="317" t="s">
        <v>12710</v>
      </c>
    </row>
    <row r="9744" spans="1:22">
      <c r="A9744" s="316">
        <v>44565.5728821528</v>
      </c>
      <c r="B9744" s="317" t="s">
        <v>67</v>
      </c>
      <c r="C9744" s="317" t="s">
        <v>23</v>
      </c>
      <c r="D9744" s="317" t="s">
        <v>43193</v>
      </c>
      <c r="E9744" s="317"/>
      <c r="F9744" s="318">
        <v>9581206043</v>
      </c>
      <c r="G9744" s="318" t="s">
        <v>10645</v>
      </c>
      <c r="H9744" s="318" t="s">
        <v>12370</v>
      </c>
      <c r="I9744" s="318" t="s">
        <v>12370</v>
      </c>
      <c r="J9744" s="317" t="s">
        <v>43194</v>
      </c>
      <c r="K9744" s="317" t="s">
        <v>29</v>
      </c>
      <c r="L9744" s="317" t="s">
        <v>29</v>
      </c>
      <c r="M9744" s="317" t="s">
        <v>43195</v>
      </c>
      <c r="N9744" s="317" t="s">
        <v>74</v>
      </c>
      <c r="O9744" s="317" t="s">
        <v>47</v>
      </c>
      <c r="P9744" s="319">
        <v>44567</v>
      </c>
      <c r="Q9744" s="317" t="s">
        <v>11796</v>
      </c>
      <c r="R9744" s="317" t="s">
        <v>3975</v>
      </c>
      <c r="S9744" s="317" t="s">
        <v>256</v>
      </c>
      <c r="T9744" s="320" t="s">
        <v>43196</v>
      </c>
      <c r="U9744" s="317" t="s">
        <v>18803</v>
      </c>
      <c r="V9744" s="317" t="s">
        <v>12601</v>
      </c>
    </row>
    <row r="9745" spans="1:22">
      <c r="A9745" s="316">
        <v>44565.574389456</v>
      </c>
      <c r="B9745" s="317" t="s">
        <v>52</v>
      </c>
      <c r="C9745" s="317" t="s">
        <v>23</v>
      </c>
      <c r="D9745" s="317" t="s">
        <v>43197</v>
      </c>
      <c r="E9745" s="317"/>
      <c r="F9745" s="318">
        <v>7087917045</v>
      </c>
      <c r="G9745" s="318" t="s">
        <v>43198</v>
      </c>
      <c r="H9745" s="318" t="s">
        <v>384</v>
      </c>
      <c r="I9745" s="318" t="s">
        <v>384</v>
      </c>
      <c r="J9745" s="317" t="s">
        <v>43199</v>
      </c>
      <c r="K9745" s="317" t="s">
        <v>43200</v>
      </c>
      <c r="L9745" s="317" t="s">
        <v>1351</v>
      </c>
      <c r="M9745" s="317" t="s">
        <v>15249</v>
      </c>
      <c r="N9745" s="317" t="s">
        <v>32</v>
      </c>
      <c r="O9745" s="317" t="s">
        <v>1124</v>
      </c>
      <c r="P9745" s="319">
        <v>44566</v>
      </c>
      <c r="Q9745" s="317" t="s">
        <v>19538</v>
      </c>
      <c r="R9745" s="317" t="s">
        <v>331</v>
      </c>
      <c r="S9745" s="317" t="s">
        <v>49</v>
      </c>
      <c r="T9745" s="320" t="s">
        <v>43201</v>
      </c>
      <c r="U9745" s="317" t="s">
        <v>17806</v>
      </c>
      <c r="V9745" s="317" t="s">
        <v>16639</v>
      </c>
    </row>
    <row r="9746" spans="1:22">
      <c r="A9746" s="316">
        <v>44565.5839516435</v>
      </c>
      <c r="B9746" s="317" t="s">
        <v>688</v>
      </c>
      <c r="C9746" s="317" t="s">
        <v>23</v>
      </c>
      <c r="D9746" s="317" t="s">
        <v>43202</v>
      </c>
      <c r="E9746" s="317"/>
      <c r="F9746" s="318">
        <v>8588823870</v>
      </c>
      <c r="G9746" s="318" t="s">
        <v>3080</v>
      </c>
      <c r="H9746" s="318" t="s">
        <v>13318</v>
      </c>
      <c r="I9746" s="318" t="s">
        <v>13318</v>
      </c>
      <c r="J9746" s="317" t="s">
        <v>43203</v>
      </c>
      <c r="K9746" s="317" t="s">
        <v>34840</v>
      </c>
      <c r="L9746" s="317" t="s">
        <v>34840</v>
      </c>
      <c r="M9746" s="317" t="s">
        <v>43204</v>
      </c>
      <c r="N9746" s="317" t="s">
        <v>46</v>
      </c>
      <c r="O9746" s="317" t="s">
        <v>13318</v>
      </c>
      <c r="P9746" s="319">
        <v>44566</v>
      </c>
      <c r="Q9746" s="317" t="s">
        <v>12150</v>
      </c>
      <c r="R9746" s="317" t="s">
        <v>368</v>
      </c>
      <c r="S9746" s="317" t="s">
        <v>377</v>
      </c>
      <c r="T9746" s="320" t="s">
        <v>43205</v>
      </c>
      <c r="U9746" s="317" t="s">
        <v>43206</v>
      </c>
      <c r="V9746" s="317" t="s">
        <v>7273</v>
      </c>
    </row>
    <row r="9747" spans="1:22">
      <c r="A9747" s="316">
        <v>44565.5854779051</v>
      </c>
      <c r="B9747" s="317" t="s">
        <v>762</v>
      </c>
      <c r="C9747" s="317" t="s">
        <v>23</v>
      </c>
      <c r="D9747" s="317" t="s">
        <v>43207</v>
      </c>
      <c r="E9747" s="317"/>
      <c r="F9747" s="318">
        <v>8010213910</v>
      </c>
      <c r="G9747" s="318" t="s">
        <v>7155</v>
      </c>
      <c r="H9747" s="318" t="s">
        <v>12297</v>
      </c>
      <c r="I9747" s="318" t="s">
        <v>12297</v>
      </c>
      <c r="J9747" s="317" t="s">
        <v>35037</v>
      </c>
      <c r="K9747" s="317" t="s">
        <v>241</v>
      </c>
      <c r="L9747" s="317" t="s">
        <v>241</v>
      </c>
      <c r="M9747" s="317" t="s">
        <v>43208</v>
      </c>
      <c r="N9747" s="317" t="s">
        <v>32</v>
      </c>
      <c r="O9747" s="317" t="s">
        <v>13288</v>
      </c>
      <c r="P9747" s="319">
        <v>44566</v>
      </c>
      <c r="Q9747" s="317" t="s">
        <v>12150</v>
      </c>
      <c r="R9747" s="317" t="s">
        <v>1275</v>
      </c>
      <c r="S9747" s="317" t="s">
        <v>266</v>
      </c>
      <c r="T9747" s="320" t="s">
        <v>43209</v>
      </c>
      <c r="U9747" s="317" t="s">
        <v>14569</v>
      </c>
      <c r="V9747" s="317" t="s">
        <v>7717</v>
      </c>
    </row>
    <row r="9748" spans="1:22">
      <c r="A9748" s="316">
        <v>44565.5888761227</v>
      </c>
      <c r="B9748" s="317" t="s">
        <v>688</v>
      </c>
      <c r="C9748" s="317" t="s">
        <v>23</v>
      </c>
      <c r="D9748" s="317" t="s">
        <v>43210</v>
      </c>
      <c r="E9748" s="317"/>
      <c r="F9748" s="318">
        <v>9701520643</v>
      </c>
      <c r="G9748" s="318" t="s">
        <v>1112</v>
      </c>
      <c r="H9748" s="318" t="s">
        <v>12651</v>
      </c>
      <c r="I9748" s="318" t="s">
        <v>12651</v>
      </c>
      <c r="J9748" s="317" t="s">
        <v>43211</v>
      </c>
      <c r="K9748" s="317" t="s">
        <v>205</v>
      </c>
      <c r="L9748" s="317" t="s">
        <v>205</v>
      </c>
      <c r="M9748" s="317" t="s">
        <v>43212</v>
      </c>
      <c r="N9748" s="317" t="s">
        <v>46</v>
      </c>
      <c r="O9748" s="317" t="s">
        <v>7821</v>
      </c>
      <c r="P9748" s="319">
        <v>44566</v>
      </c>
      <c r="Q9748" s="317" t="s">
        <v>12138</v>
      </c>
      <c r="R9748" s="317" t="s">
        <v>323</v>
      </c>
      <c r="S9748" s="317" t="s">
        <v>266</v>
      </c>
      <c r="T9748" s="320" t="s">
        <v>43213</v>
      </c>
      <c r="U9748" s="317" t="s">
        <v>7732</v>
      </c>
      <c r="V9748" s="317" t="s">
        <v>7717</v>
      </c>
    </row>
    <row r="9749" spans="1:22">
      <c r="A9749" s="316">
        <v>44565.5934737616</v>
      </c>
      <c r="B9749" s="317" t="s">
        <v>688</v>
      </c>
      <c r="C9749" s="317" t="s">
        <v>23</v>
      </c>
      <c r="D9749" s="317" t="s">
        <v>43214</v>
      </c>
      <c r="E9749" s="317"/>
      <c r="F9749" s="318">
        <v>8317515954</v>
      </c>
      <c r="G9749" s="318" t="s">
        <v>6697</v>
      </c>
      <c r="H9749" s="318" t="s">
        <v>13278</v>
      </c>
      <c r="I9749" s="318" t="s">
        <v>15063</v>
      </c>
      <c r="J9749" s="317" t="s">
        <v>2297</v>
      </c>
      <c r="K9749" s="317" t="s">
        <v>29</v>
      </c>
      <c r="L9749" s="317" t="s">
        <v>29</v>
      </c>
      <c r="M9749" s="317" t="s">
        <v>43215</v>
      </c>
      <c r="N9749" s="317" t="s">
        <v>74</v>
      </c>
      <c r="O9749" s="317" t="s">
        <v>10948</v>
      </c>
      <c r="P9749" s="319">
        <v>44566</v>
      </c>
      <c r="Q9749" s="317" t="s">
        <v>12138</v>
      </c>
      <c r="R9749" s="317" t="s">
        <v>5281</v>
      </c>
      <c r="S9749" s="317" t="s">
        <v>324</v>
      </c>
      <c r="T9749" s="320" t="s">
        <v>43216</v>
      </c>
      <c r="U9749" s="317" t="s">
        <v>43217</v>
      </c>
      <c r="V9749" s="317" t="s">
        <v>7717</v>
      </c>
    </row>
    <row r="9750" spans="1:22">
      <c r="A9750" s="316">
        <v>44565.5939339352</v>
      </c>
      <c r="B9750" s="317" t="s">
        <v>12046</v>
      </c>
      <c r="C9750" s="317" t="s">
        <v>23</v>
      </c>
      <c r="D9750" s="317" t="s">
        <v>43218</v>
      </c>
      <c r="E9750" s="317"/>
      <c r="F9750" s="318">
        <v>7721829637</v>
      </c>
      <c r="G9750" s="318" t="s">
        <v>43219</v>
      </c>
      <c r="H9750" s="318" t="s">
        <v>12646</v>
      </c>
      <c r="I9750" s="318" t="s">
        <v>12646</v>
      </c>
      <c r="J9750" s="317" t="s">
        <v>43220</v>
      </c>
      <c r="K9750" s="317" t="s">
        <v>3925</v>
      </c>
      <c r="L9750" s="317" t="s">
        <v>425</v>
      </c>
      <c r="M9750" s="317" t="s">
        <v>43221</v>
      </c>
      <c r="N9750" s="317" t="s">
        <v>46</v>
      </c>
      <c r="O9750" s="317" t="s">
        <v>1124</v>
      </c>
      <c r="P9750" s="319">
        <v>44566</v>
      </c>
      <c r="Q9750" s="317" t="s">
        <v>15426</v>
      </c>
      <c r="R9750" s="317" t="s">
        <v>208</v>
      </c>
      <c r="S9750" s="317" t="s">
        <v>150</v>
      </c>
      <c r="T9750" s="320" t="s">
        <v>43222</v>
      </c>
      <c r="U9750" s="317" t="s">
        <v>11805</v>
      </c>
      <c r="V9750" s="317" t="s">
        <v>11806</v>
      </c>
    </row>
    <row r="9751" spans="1:22">
      <c r="A9751" s="316">
        <v>44565.5990061921</v>
      </c>
      <c r="B9751" s="317" t="s">
        <v>114</v>
      </c>
      <c r="C9751" s="317" t="s">
        <v>23</v>
      </c>
      <c r="D9751" s="317" t="s">
        <v>35005</v>
      </c>
      <c r="E9751" s="317" t="s">
        <v>43223</v>
      </c>
      <c r="F9751" s="318">
        <v>8507349935</v>
      </c>
      <c r="G9751" s="318" t="s">
        <v>35006</v>
      </c>
      <c r="H9751" s="318" t="s">
        <v>12923</v>
      </c>
      <c r="I9751" s="318" t="s">
        <v>16338</v>
      </c>
      <c r="J9751" s="317" t="s">
        <v>35007</v>
      </c>
      <c r="K9751" s="317" t="s">
        <v>43224</v>
      </c>
      <c r="L9751" s="317" t="s">
        <v>108</v>
      </c>
      <c r="M9751" s="317" t="s">
        <v>35009</v>
      </c>
      <c r="N9751" s="317" t="s">
        <v>74</v>
      </c>
      <c r="O9751" s="317" t="s">
        <v>130</v>
      </c>
      <c r="P9751" s="319">
        <v>44566</v>
      </c>
      <c r="Q9751" s="317" t="s">
        <v>26378</v>
      </c>
      <c r="R9751" s="317" t="s">
        <v>160</v>
      </c>
      <c r="S9751" s="317" t="s">
        <v>5267</v>
      </c>
      <c r="T9751" s="320" t="s">
        <v>43225</v>
      </c>
      <c r="U9751" s="317" t="s">
        <v>7716</v>
      </c>
      <c r="V9751" s="317" t="s">
        <v>7717</v>
      </c>
    </row>
    <row r="9752" spans="1:22">
      <c r="A9752" s="316">
        <v>44565.610636088</v>
      </c>
      <c r="B9752" s="317" t="s">
        <v>11594</v>
      </c>
      <c r="C9752" s="317" t="s">
        <v>23</v>
      </c>
      <c r="D9752" s="317" t="s">
        <v>43226</v>
      </c>
      <c r="E9752" s="317"/>
      <c r="F9752" s="318">
        <v>9557236614</v>
      </c>
      <c r="G9752" s="318" t="s">
        <v>15190</v>
      </c>
      <c r="H9752" s="318" t="s">
        <v>11617</v>
      </c>
      <c r="I9752" s="318" t="s">
        <v>11617</v>
      </c>
      <c r="J9752" s="317" t="s">
        <v>16882</v>
      </c>
      <c r="K9752" s="317" t="s">
        <v>90</v>
      </c>
      <c r="L9752" s="317" t="s">
        <v>90</v>
      </c>
      <c r="M9752" s="317" t="s">
        <v>16883</v>
      </c>
      <c r="N9752" s="317" t="s">
        <v>46</v>
      </c>
      <c r="O9752" s="317" t="s">
        <v>427</v>
      </c>
      <c r="P9752" s="319">
        <v>44566</v>
      </c>
      <c r="Q9752" s="317" t="s">
        <v>43227</v>
      </c>
      <c r="R9752" s="317" t="s">
        <v>9680</v>
      </c>
      <c r="S9752" s="317" t="s">
        <v>780</v>
      </c>
      <c r="T9752" s="320" t="s">
        <v>43228</v>
      </c>
      <c r="U9752" s="317" t="s">
        <v>7732</v>
      </c>
      <c r="V9752" s="317" t="s">
        <v>14607</v>
      </c>
    </row>
    <row r="9753" spans="1:22">
      <c r="A9753" s="316">
        <v>44565.6115936574</v>
      </c>
      <c r="B9753" s="317" t="s">
        <v>15608</v>
      </c>
      <c r="C9753" s="317" t="s">
        <v>23</v>
      </c>
      <c r="D9753" s="317" t="s">
        <v>43229</v>
      </c>
      <c r="E9753" s="317"/>
      <c r="F9753" s="318">
        <v>9515937383</v>
      </c>
      <c r="G9753" s="318" t="s">
        <v>28542</v>
      </c>
      <c r="H9753" s="318" t="s">
        <v>11668</v>
      </c>
      <c r="I9753" s="318" t="s">
        <v>904</v>
      </c>
      <c r="J9753" s="317" t="s">
        <v>43230</v>
      </c>
      <c r="K9753" s="317" t="s">
        <v>754</v>
      </c>
      <c r="L9753" s="317" t="s">
        <v>205</v>
      </c>
      <c r="M9753" s="317" t="s">
        <v>43231</v>
      </c>
      <c r="N9753" s="317" t="s">
        <v>32</v>
      </c>
      <c r="O9753" s="317" t="s">
        <v>47</v>
      </c>
      <c r="P9753" s="319">
        <v>44567</v>
      </c>
      <c r="Q9753" s="317" t="s">
        <v>11822</v>
      </c>
      <c r="R9753" s="317" t="s">
        <v>699</v>
      </c>
      <c r="S9753" s="317" t="s">
        <v>700</v>
      </c>
      <c r="T9753" s="320" t="s">
        <v>43232</v>
      </c>
      <c r="U9753" s="317" t="s">
        <v>11957</v>
      </c>
      <c r="V9753" s="317" t="s">
        <v>11549</v>
      </c>
    </row>
    <row r="9754" spans="1:22">
      <c r="A9754" s="316">
        <v>44565.614037419</v>
      </c>
      <c r="B9754" s="317" t="s">
        <v>840</v>
      </c>
      <c r="C9754" s="317" t="s">
        <v>23</v>
      </c>
      <c r="D9754" s="317" t="s">
        <v>43233</v>
      </c>
      <c r="E9754" s="317" t="s">
        <v>43234</v>
      </c>
      <c r="F9754" s="318">
        <v>9618881721</v>
      </c>
      <c r="G9754" s="318" t="s">
        <v>8440</v>
      </c>
      <c r="H9754" s="318" t="s">
        <v>18990</v>
      </c>
      <c r="I9754" s="318" t="s">
        <v>18990</v>
      </c>
      <c r="J9754" s="317" t="s">
        <v>5720</v>
      </c>
      <c r="K9754" s="317" t="s">
        <v>253</v>
      </c>
      <c r="L9754" s="317" t="s">
        <v>253</v>
      </c>
      <c r="M9754" s="317" t="s">
        <v>43235</v>
      </c>
      <c r="N9754" s="317" t="s">
        <v>32</v>
      </c>
      <c r="O9754" s="317" t="s">
        <v>197</v>
      </c>
      <c r="P9754" s="319">
        <v>44566</v>
      </c>
      <c r="Q9754" s="317" t="s">
        <v>43236</v>
      </c>
      <c r="R9754" s="317" t="s">
        <v>43237</v>
      </c>
      <c r="S9754" s="317" t="s">
        <v>1769</v>
      </c>
      <c r="T9754" s="320" t="s">
        <v>43238</v>
      </c>
      <c r="U9754" s="317" t="s">
        <v>1762</v>
      </c>
      <c r="V9754" s="317" t="s">
        <v>1763</v>
      </c>
    </row>
    <row r="9755" spans="1:22">
      <c r="A9755" s="316">
        <v>44565.616381956</v>
      </c>
      <c r="B9755" s="317" t="s">
        <v>821</v>
      </c>
      <c r="C9755" s="317" t="s">
        <v>23</v>
      </c>
      <c r="D9755" s="317" t="s">
        <v>43239</v>
      </c>
      <c r="E9755" s="317"/>
      <c r="F9755" s="318">
        <v>9019638582</v>
      </c>
      <c r="G9755" s="318" t="s">
        <v>43240</v>
      </c>
      <c r="H9755" s="318" t="s">
        <v>26</v>
      </c>
      <c r="I9755" s="318" t="s">
        <v>422</v>
      </c>
      <c r="J9755" s="317" t="s">
        <v>1888</v>
      </c>
      <c r="K9755" s="317" t="s">
        <v>1541</v>
      </c>
      <c r="L9755" s="317" t="s">
        <v>1541</v>
      </c>
      <c r="M9755" s="317" t="s">
        <v>43241</v>
      </c>
      <c r="N9755" s="317" t="s">
        <v>74</v>
      </c>
      <c r="O9755" s="317" t="s">
        <v>27</v>
      </c>
      <c r="P9755" s="319">
        <v>44566</v>
      </c>
      <c r="Q9755" s="317" t="s">
        <v>11409</v>
      </c>
      <c r="R9755" s="317" t="s">
        <v>5328</v>
      </c>
      <c r="S9755" s="317" t="s">
        <v>35</v>
      </c>
      <c r="T9755" s="320" t="s">
        <v>43242</v>
      </c>
      <c r="U9755" s="317" t="s">
        <v>15462</v>
      </c>
      <c r="V9755" s="317" t="s">
        <v>3778</v>
      </c>
    </row>
    <row r="9756" spans="1:22">
      <c r="A9756" s="316">
        <v>44565.6385117593</v>
      </c>
      <c r="B9756" s="317" t="s">
        <v>11396</v>
      </c>
      <c r="C9756" s="317" t="s">
        <v>23</v>
      </c>
      <c r="D9756" s="317" t="s">
        <v>43243</v>
      </c>
      <c r="E9756" s="317"/>
      <c r="F9756" s="318">
        <v>8105614044</v>
      </c>
      <c r="G9756" s="318" t="s">
        <v>43244</v>
      </c>
      <c r="H9756" s="318" t="s">
        <v>13894</v>
      </c>
      <c r="I9756" s="318" t="s">
        <v>384</v>
      </c>
      <c r="J9756" s="317" t="s">
        <v>515</v>
      </c>
      <c r="K9756" s="317" t="s">
        <v>32828</v>
      </c>
      <c r="L9756" s="317" t="s">
        <v>29</v>
      </c>
      <c r="M9756" s="317" t="s">
        <v>13895</v>
      </c>
      <c r="N9756" s="317" t="s">
        <v>32</v>
      </c>
      <c r="O9756" s="317" t="s">
        <v>322</v>
      </c>
      <c r="P9756" s="319">
        <v>44566</v>
      </c>
      <c r="Q9756" s="317" t="s">
        <v>11891</v>
      </c>
      <c r="R9756" s="317" t="s">
        <v>13896</v>
      </c>
      <c r="S9756" s="317" t="s">
        <v>161</v>
      </c>
      <c r="T9756" s="320" t="s">
        <v>43245</v>
      </c>
      <c r="U9756" s="317" t="s">
        <v>13651</v>
      </c>
      <c r="V9756" s="317" t="s">
        <v>11799</v>
      </c>
    </row>
    <row r="9757" spans="1:22">
      <c r="A9757" s="316">
        <v>44565.6451215972</v>
      </c>
      <c r="B9757" s="317" t="s">
        <v>11523</v>
      </c>
      <c r="C9757" s="317" t="s">
        <v>23</v>
      </c>
      <c r="D9757" s="317" t="s">
        <v>43246</v>
      </c>
      <c r="E9757" s="317"/>
      <c r="F9757" s="318">
        <v>9848189844</v>
      </c>
      <c r="G9757" s="318" t="s">
        <v>1272</v>
      </c>
      <c r="H9757" s="318" t="s">
        <v>239</v>
      </c>
      <c r="I9757" s="318" t="s">
        <v>239</v>
      </c>
      <c r="J9757" s="317" t="s">
        <v>43247</v>
      </c>
      <c r="K9757" s="317" t="s">
        <v>13496</v>
      </c>
      <c r="L9757" s="317" t="s">
        <v>13496</v>
      </c>
      <c r="M9757" s="317" t="s">
        <v>43248</v>
      </c>
      <c r="N9757" s="317" t="s">
        <v>46</v>
      </c>
      <c r="O9757" s="317"/>
      <c r="P9757" s="319">
        <v>44566</v>
      </c>
      <c r="Q9757" s="317" t="s">
        <v>43249</v>
      </c>
      <c r="R9757" s="317" t="s">
        <v>476</v>
      </c>
      <c r="S9757" s="317" t="s">
        <v>161</v>
      </c>
      <c r="T9757" s="320" t="s">
        <v>43250</v>
      </c>
      <c r="U9757" s="317" t="s">
        <v>27056</v>
      </c>
      <c r="V9757" s="317" t="s">
        <v>43251</v>
      </c>
    </row>
    <row r="9758" spans="1:22">
      <c r="A9758" s="316">
        <v>44565.6597464931</v>
      </c>
      <c r="B9758" s="317" t="s">
        <v>11594</v>
      </c>
      <c r="C9758" s="317" t="s">
        <v>23</v>
      </c>
      <c r="D9758" s="317" t="s">
        <v>43252</v>
      </c>
      <c r="E9758" s="317" t="s">
        <v>43253</v>
      </c>
      <c r="F9758" s="318">
        <v>8985566899</v>
      </c>
      <c r="G9758" s="318" t="s">
        <v>35027</v>
      </c>
      <c r="H9758" s="318" t="s">
        <v>14592</v>
      </c>
      <c r="I9758" s="318" t="s">
        <v>14592</v>
      </c>
      <c r="J9758" s="317" t="s">
        <v>43254</v>
      </c>
      <c r="K9758" s="317" t="s">
        <v>29</v>
      </c>
      <c r="L9758" s="317" t="s">
        <v>29</v>
      </c>
      <c r="M9758" s="317" t="s">
        <v>43255</v>
      </c>
      <c r="N9758" s="317" t="s">
        <v>74</v>
      </c>
      <c r="O9758" s="317" t="s">
        <v>322</v>
      </c>
      <c r="P9758" s="319">
        <v>44567</v>
      </c>
      <c r="Q9758" s="317" t="s">
        <v>43256</v>
      </c>
      <c r="R9758" s="317" t="s">
        <v>838</v>
      </c>
      <c r="S9758" s="317" t="s">
        <v>306</v>
      </c>
      <c r="T9758" s="320" t="s">
        <v>43257</v>
      </c>
      <c r="U9758" s="317" t="s">
        <v>11630</v>
      </c>
      <c r="V9758" s="317" t="s">
        <v>7717</v>
      </c>
    </row>
    <row r="9759" spans="1:22">
      <c r="A9759" s="316">
        <v>44565.6625745139</v>
      </c>
      <c r="B9759" s="317" t="s">
        <v>11446</v>
      </c>
      <c r="C9759" s="317" t="s">
        <v>23</v>
      </c>
      <c r="D9759" s="317" t="s">
        <v>43258</v>
      </c>
      <c r="E9759" s="317"/>
      <c r="F9759" s="318">
        <v>9666854505</v>
      </c>
      <c r="G9759" s="318" t="s">
        <v>43259</v>
      </c>
      <c r="H9759" s="318" t="s">
        <v>12012</v>
      </c>
      <c r="I9759" s="318" t="s">
        <v>904</v>
      </c>
      <c r="J9759" s="317" t="s">
        <v>262</v>
      </c>
      <c r="K9759" s="317" t="s">
        <v>205</v>
      </c>
      <c r="L9759" s="317" t="s">
        <v>205</v>
      </c>
      <c r="M9759" s="317" t="s">
        <v>21002</v>
      </c>
      <c r="N9759" s="317" t="s">
        <v>46</v>
      </c>
      <c r="O9759" s="317" t="s">
        <v>904</v>
      </c>
      <c r="P9759" s="319">
        <v>44566</v>
      </c>
      <c r="Q9759" s="317" t="s">
        <v>11995</v>
      </c>
      <c r="R9759" s="317" t="s">
        <v>460</v>
      </c>
      <c r="S9759" s="317" t="s">
        <v>680</v>
      </c>
      <c r="T9759" s="320" t="s">
        <v>43260</v>
      </c>
      <c r="U9759" s="317" t="s">
        <v>11548</v>
      </c>
      <c r="V9759" s="317" t="s">
        <v>11549</v>
      </c>
    </row>
    <row r="9760" spans="1:22">
      <c r="A9760" s="316">
        <v>44565.6663254861</v>
      </c>
      <c r="B9760" s="317" t="s">
        <v>688</v>
      </c>
      <c r="C9760" s="317" t="s">
        <v>23</v>
      </c>
      <c r="D9760" s="317" t="s">
        <v>43261</v>
      </c>
      <c r="E9760" s="317" t="s">
        <v>43262</v>
      </c>
      <c r="F9760" s="318">
        <v>7708726249</v>
      </c>
      <c r="G9760" s="318" t="s">
        <v>43263</v>
      </c>
      <c r="H9760" s="318" t="s">
        <v>43264</v>
      </c>
      <c r="I9760" s="318" t="s">
        <v>1747</v>
      </c>
      <c r="J9760" s="317" t="s">
        <v>43265</v>
      </c>
      <c r="K9760" s="317" t="s">
        <v>9977</v>
      </c>
      <c r="L9760" s="317" t="s">
        <v>44</v>
      </c>
      <c r="M9760" s="317" t="s">
        <v>43266</v>
      </c>
      <c r="N9760" s="317" t="s">
        <v>32</v>
      </c>
      <c r="O9760" s="317" t="s">
        <v>110</v>
      </c>
      <c r="P9760" s="319">
        <v>44566</v>
      </c>
      <c r="Q9760" s="317" t="s">
        <v>17795</v>
      </c>
      <c r="R9760" s="317" t="s">
        <v>265</v>
      </c>
      <c r="S9760" s="317" t="s">
        <v>4346</v>
      </c>
      <c r="T9760" s="320" t="s">
        <v>43267</v>
      </c>
      <c r="U9760" s="317" t="s">
        <v>18434</v>
      </c>
      <c r="V9760" s="317" t="s">
        <v>18435</v>
      </c>
    </row>
    <row r="9761" spans="1:22">
      <c r="A9761" s="316">
        <v>44565.6690155671</v>
      </c>
      <c r="B9761" s="317" t="s">
        <v>840</v>
      </c>
      <c r="C9761" s="317" t="s">
        <v>23</v>
      </c>
      <c r="D9761" s="317" t="s">
        <v>43268</v>
      </c>
      <c r="E9761" s="317" t="s">
        <v>43269</v>
      </c>
      <c r="F9761" s="318">
        <v>8125875556</v>
      </c>
      <c r="G9761" s="318" t="s">
        <v>3190</v>
      </c>
      <c r="H9761" s="318" t="s">
        <v>11668</v>
      </c>
      <c r="I9761" s="318" t="s">
        <v>384</v>
      </c>
      <c r="J9761" s="317" t="s">
        <v>1107</v>
      </c>
      <c r="K9761" s="317" t="s">
        <v>205</v>
      </c>
      <c r="L9761" s="317" t="s">
        <v>205</v>
      </c>
      <c r="M9761" s="317" t="s">
        <v>43270</v>
      </c>
      <c r="N9761" s="317" t="s">
        <v>32</v>
      </c>
      <c r="O9761" s="317" t="s">
        <v>12020</v>
      </c>
      <c r="P9761" s="319">
        <v>44566</v>
      </c>
      <c r="Q9761" s="317" t="s">
        <v>26267</v>
      </c>
      <c r="R9761" s="317" t="s">
        <v>2780</v>
      </c>
      <c r="S9761" s="317" t="s">
        <v>92</v>
      </c>
      <c r="T9761" s="320" t="s">
        <v>43271</v>
      </c>
      <c r="U9761" s="317" t="s">
        <v>9552</v>
      </c>
      <c r="V9761" s="317" t="s">
        <v>6630</v>
      </c>
    </row>
    <row r="9762" spans="1:22">
      <c r="A9762" s="316">
        <v>44565.6745632523</v>
      </c>
      <c r="B9762" s="317" t="s">
        <v>114</v>
      </c>
      <c r="C9762" s="317" t="s">
        <v>23</v>
      </c>
      <c r="D9762" s="317" t="s">
        <v>12028</v>
      </c>
      <c r="E9762" s="317"/>
      <c r="F9762" s="318">
        <v>9559488421</v>
      </c>
      <c r="G9762" s="318" t="s">
        <v>32706</v>
      </c>
      <c r="H9762" s="318" t="s">
        <v>12419</v>
      </c>
      <c r="I9762" s="318" t="s">
        <v>11399</v>
      </c>
      <c r="J9762" s="317" t="s">
        <v>42901</v>
      </c>
      <c r="K9762" s="317" t="s">
        <v>365</v>
      </c>
      <c r="L9762" s="317" t="s">
        <v>1351</v>
      </c>
      <c r="M9762" s="317" t="s">
        <v>12032</v>
      </c>
      <c r="N9762" s="317" t="s">
        <v>74</v>
      </c>
      <c r="O9762" s="317" t="s">
        <v>130</v>
      </c>
      <c r="P9762" s="319">
        <v>44566</v>
      </c>
      <c r="Q9762" s="317" t="s">
        <v>19790</v>
      </c>
      <c r="R9762" s="317" t="s">
        <v>3713</v>
      </c>
      <c r="S9762" s="317" t="s">
        <v>1379</v>
      </c>
      <c r="T9762" s="320" t="s">
        <v>43272</v>
      </c>
      <c r="U9762" s="317" t="s">
        <v>9584</v>
      </c>
      <c r="V9762" s="317" t="s">
        <v>9585</v>
      </c>
    </row>
    <row r="9763" spans="1:22">
      <c r="A9763" s="333">
        <v>44565.6752871412</v>
      </c>
      <c r="B9763" s="334" t="s">
        <v>11523</v>
      </c>
      <c r="C9763" s="334" t="s">
        <v>23</v>
      </c>
      <c r="D9763" s="334" t="s">
        <v>43273</v>
      </c>
      <c r="E9763" s="334"/>
      <c r="F9763" s="335">
        <v>8428747142</v>
      </c>
      <c r="G9763" s="335" t="s">
        <v>1272</v>
      </c>
      <c r="H9763" s="335" t="s">
        <v>19842</v>
      </c>
      <c r="I9763" s="335" t="s">
        <v>19842</v>
      </c>
      <c r="J9763" s="334" t="s">
        <v>43274</v>
      </c>
      <c r="K9763" s="334" t="s">
        <v>13341</v>
      </c>
      <c r="L9763" s="334" t="s">
        <v>13341</v>
      </c>
      <c r="M9763" s="334" t="s">
        <v>43275</v>
      </c>
      <c r="N9763" s="334" t="s">
        <v>46</v>
      </c>
      <c r="O9763" s="334"/>
      <c r="P9763" s="336">
        <v>44566</v>
      </c>
      <c r="Q9763" s="334" t="s">
        <v>12528</v>
      </c>
      <c r="R9763" s="334" t="s">
        <v>323</v>
      </c>
      <c r="S9763" s="334" t="s">
        <v>608</v>
      </c>
      <c r="T9763" s="337" t="s">
        <v>43276</v>
      </c>
      <c r="U9763" s="334" t="s">
        <v>11630</v>
      </c>
      <c r="V9763" s="334" t="s">
        <v>7717</v>
      </c>
    </row>
    <row r="9764" spans="1:22">
      <c r="A9764" s="316">
        <v>44565.6757597107</v>
      </c>
      <c r="B9764" s="317" t="s">
        <v>12046</v>
      </c>
      <c r="C9764" s="317" t="s">
        <v>23</v>
      </c>
      <c r="D9764" s="317" t="s">
        <v>43277</v>
      </c>
      <c r="E9764" s="317"/>
      <c r="F9764" s="318">
        <v>8125359421</v>
      </c>
      <c r="G9764" s="318" t="s">
        <v>35027</v>
      </c>
      <c r="H9764" s="318" t="s">
        <v>12370</v>
      </c>
      <c r="I9764" s="318" t="s">
        <v>322</v>
      </c>
      <c r="J9764" s="317" t="s">
        <v>2014</v>
      </c>
      <c r="K9764" s="317" t="s">
        <v>13965</v>
      </c>
      <c r="L9764" s="317" t="s">
        <v>13965</v>
      </c>
      <c r="M9764" s="317" t="s">
        <v>20920</v>
      </c>
      <c r="N9764" s="317" t="s">
        <v>46</v>
      </c>
      <c r="O9764" s="317" t="s">
        <v>47</v>
      </c>
      <c r="P9764" s="319">
        <v>44566</v>
      </c>
      <c r="Q9764" s="317" t="s">
        <v>15808</v>
      </c>
      <c r="R9764" s="317" t="s">
        <v>872</v>
      </c>
      <c r="S9764" s="317" t="s">
        <v>49</v>
      </c>
      <c r="T9764" s="320" t="s">
        <v>43278</v>
      </c>
      <c r="U9764" s="317" t="s">
        <v>27056</v>
      </c>
      <c r="V9764" s="317" t="s">
        <v>9613</v>
      </c>
    </row>
    <row r="9765" spans="1:22">
      <c r="A9765" s="316">
        <v>44565.6801120486</v>
      </c>
      <c r="B9765" s="317" t="s">
        <v>114</v>
      </c>
      <c r="C9765" s="317" t="s">
        <v>23</v>
      </c>
      <c r="D9765" s="317" t="s">
        <v>32704</v>
      </c>
      <c r="E9765" s="317" t="s">
        <v>32705</v>
      </c>
      <c r="F9765" s="318">
        <v>9870347288</v>
      </c>
      <c r="G9765" s="318" t="s">
        <v>32706</v>
      </c>
      <c r="H9765" s="318" t="s">
        <v>12930</v>
      </c>
      <c r="I9765" s="318" t="s">
        <v>12930</v>
      </c>
      <c r="J9765" s="317" t="s">
        <v>32707</v>
      </c>
      <c r="K9765" s="317" t="s">
        <v>58</v>
      </c>
      <c r="L9765" s="317" t="s">
        <v>58</v>
      </c>
      <c r="M9765" s="317" t="s">
        <v>32708</v>
      </c>
      <c r="N9765" s="317" t="s">
        <v>32</v>
      </c>
      <c r="O9765" s="317" t="s">
        <v>322</v>
      </c>
      <c r="P9765" s="319">
        <v>44566</v>
      </c>
      <c r="Q9765" s="317" t="s">
        <v>19790</v>
      </c>
      <c r="R9765" s="317" t="s">
        <v>7268</v>
      </c>
      <c r="S9765" s="317" t="s">
        <v>815</v>
      </c>
      <c r="T9765" s="320" t="s">
        <v>43279</v>
      </c>
      <c r="U9765" s="317" t="s">
        <v>9650</v>
      </c>
      <c r="V9765" s="317" t="s">
        <v>6630</v>
      </c>
    </row>
    <row r="9766" spans="1:22">
      <c r="A9766" s="316">
        <v>44565.6818151273</v>
      </c>
      <c r="B9766" s="317" t="s">
        <v>11446</v>
      </c>
      <c r="C9766" s="317" t="s">
        <v>23</v>
      </c>
      <c r="D9766" s="317" t="s">
        <v>43280</v>
      </c>
      <c r="E9766" s="317"/>
      <c r="F9766" s="318">
        <v>7838483397</v>
      </c>
      <c r="G9766" s="318" t="s">
        <v>1340</v>
      </c>
      <c r="H9766" s="318" t="s">
        <v>11668</v>
      </c>
      <c r="I9766" s="318" t="s">
        <v>11766</v>
      </c>
      <c r="J9766" s="317" t="s">
        <v>43281</v>
      </c>
      <c r="K9766" s="317" t="s">
        <v>19479</v>
      </c>
      <c r="L9766" s="317" t="s">
        <v>474</v>
      </c>
      <c r="M9766" s="317" t="s">
        <v>43282</v>
      </c>
      <c r="N9766" s="317" t="s">
        <v>74</v>
      </c>
      <c r="O9766" s="317" t="s">
        <v>991</v>
      </c>
      <c r="P9766" s="319">
        <v>44566</v>
      </c>
      <c r="Q9766" s="317" t="s">
        <v>12015</v>
      </c>
      <c r="R9766" s="317" t="s">
        <v>14251</v>
      </c>
      <c r="S9766" s="317" t="s">
        <v>63</v>
      </c>
      <c r="T9766" s="320" t="s">
        <v>43283</v>
      </c>
      <c r="U9766" s="317" t="s">
        <v>17806</v>
      </c>
      <c r="V9766" s="317" t="s">
        <v>18435</v>
      </c>
    </row>
    <row r="9767" ht="28.8" spans="1:22">
      <c r="A9767" s="316">
        <v>44565.6847529167</v>
      </c>
      <c r="B9767" s="317" t="s">
        <v>11749</v>
      </c>
      <c r="C9767" s="317" t="s">
        <v>23</v>
      </c>
      <c r="D9767" s="317" t="s">
        <v>5661</v>
      </c>
      <c r="E9767" s="317"/>
      <c r="F9767" s="318">
        <v>7975685549</v>
      </c>
      <c r="G9767" s="318" t="s">
        <v>2807</v>
      </c>
      <c r="H9767" s="318">
        <v>4.6</v>
      </c>
      <c r="I9767" s="318">
        <v>4.6</v>
      </c>
      <c r="J9767" s="317" t="s">
        <v>480</v>
      </c>
      <c r="K9767" s="317" t="s">
        <v>885</v>
      </c>
      <c r="L9767" s="317" t="s">
        <v>885</v>
      </c>
      <c r="M9767" s="317" t="s">
        <v>43284</v>
      </c>
      <c r="N9767" s="317" t="s">
        <v>32</v>
      </c>
      <c r="O9767" s="317" t="s">
        <v>540</v>
      </c>
      <c r="P9767" s="319">
        <v>44566</v>
      </c>
      <c r="Q9767" s="317" t="s">
        <v>11777</v>
      </c>
      <c r="R9767" s="317" t="s">
        <v>43285</v>
      </c>
      <c r="S9767" s="317" t="s">
        <v>16358</v>
      </c>
      <c r="T9767" s="320" t="s">
        <v>43286</v>
      </c>
      <c r="U9767" s="321" t="s">
        <v>43287</v>
      </c>
      <c r="V9767" s="317" t="s">
        <v>43288</v>
      </c>
    </row>
    <row r="9768" spans="1:22">
      <c r="A9768" s="316">
        <v>44565.6901129051</v>
      </c>
      <c r="B9768" s="317" t="s">
        <v>12046</v>
      </c>
      <c r="C9768" s="317" t="s">
        <v>23</v>
      </c>
      <c r="D9768" s="317" t="s">
        <v>43289</v>
      </c>
      <c r="E9768" s="317"/>
      <c r="F9768" s="318">
        <v>8919362209</v>
      </c>
      <c r="G9768" s="318" t="s">
        <v>8229</v>
      </c>
      <c r="H9768" s="318" t="s">
        <v>904</v>
      </c>
      <c r="I9768" s="318" t="s">
        <v>234</v>
      </c>
      <c r="J9768" s="317" t="s">
        <v>43290</v>
      </c>
      <c r="K9768" s="317" t="s">
        <v>241</v>
      </c>
      <c r="L9768" s="317" t="s">
        <v>205</v>
      </c>
      <c r="M9768" s="317" t="s">
        <v>43291</v>
      </c>
      <c r="N9768" s="317" t="s">
        <v>46</v>
      </c>
      <c r="O9768" s="317" t="s">
        <v>427</v>
      </c>
      <c r="P9768" s="319">
        <v>44567</v>
      </c>
      <c r="Q9768" s="317" t="s">
        <v>14138</v>
      </c>
      <c r="R9768" s="317" t="s">
        <v>49</v>
      </c>
      <c r="S9768" s="317" t="s">
        <v>461</v>
      </c>
      <c r="T9768" s="320" t="s">
        <v>43292</v>
      </c>
      <c r="U9768" s="317" t="s">
        <v>27056</v>
      </c>
      <c r="V9768" s="317" t="s">
        <v>9613</v>
      </c>
    </row>
    <row r="9769" ht="28.8" spans="1:22">
      <c r="A9769" s="316">
        <v>44565.6904899306</v>
      </c>
      <c r="B9769" s="317" t="s">
        <v>11749</v>
      </c>
      <c r="C9769" s="317" t="s">
        <v>23</v>
      </c>
      <c r="D9769" s="317" t="s">
        <v>43293</v>
      </c>
      <c r="E9769" s="317"/>
      <c r="F9769" s="318">
        <v>9059677746</v>
      </c>
      <c r="G9769" s="318" t="s">
        <v>2807</v>
      </c>
      <c r="H9769" s="318">
        <v>4</v>
      </c>
      <c r="I9769" s="318">
        <v>4</v>
      </c>
      <c r="J9769" s="317" t="s">
        <v>43294</v>
      </c>
      <c r="K9769" s="317" t="s">
        <v>205</v>
      </c>
      <c r="L9769" s="317" t="s">
        <v>205</v>
      </c>
      <c r="M9769" s="317" t="s">
        <v>43295</v>
      </c>
      <c r="N9769" s="317" t="s">
        <v>32</v>
      </c>
      <c r="O9769" s="317" t="s">
        <v>540</v>
      </c>
      <c r="P9769" s="319">
        <v>44566</v>
      </c>
      <c r="Q9769" s="317" t="s">
        <v>11755</v>
      </c>
      <c r="R9769" s="317" t="s">
        <v>13627</v>
      </c>
      <c r="S9769" s="317" t="s">
        <v>668</v>
      </c>
      <c r="T9769" s="320" t="s">
        <v>43296</v>
      </c>
      <c r="U9769" s="321" t="s">
        <v>43287</v>
      </c>
      <c r="V9769" s="317" t="s">
        <v>43288</v>
      </c>
    </row>
    <row r="9770" spans="1:22">
      <c r="A9770" s="316">
        <v>44565.6951813426</v>
      </c>
      <c r="B9770" s="317" t="s">
        <v>52</v>
      </c>
      <c r="C9770" s="317" t="s">
        <v>23</v>
      </c>
      <c r="D9770" s="317" t="s">
        <v>43297</v>
      </c>
      <c r="E9770" s="317"/>
      <c r="F9770" s="318">
        <v>7720007140</v>
      </c>
      <c r="G9770" s="318" t="s">
        <v>3380</v>
      </c>
      <c r="H9770" s="318" t="s">
        <v>11647</v>
      </c>
      <c r="I9770" s="318" t="s">
        <v>11469</v>
      </c>
      <c r="J9770" s="317" t="s">
        <v>43298</v>
      </c>
      <c r="K9770" s="317" t="s">
        <v>425</v>
      </c>
      <c r="L9770" s="317" t="s">
        <v>425</v>
      </c>
      <c r="M9770" s="317" t="s">
        <v>43299</v>
      </c>
      <c r="N9770" s="317" t="s">
        <v>74</v>
      </c>
      <c r="O9770" s="317" t="s">
        <v>15454</v>
      </c>
      <c r="P9770" s="319">
        <v>44567</v>
      </c>
      <c r="Q9770" s="317" t="s">
        <v>17151</v>
      </c>
      <c r="R9770" s="317" t="s">
        <v>2207</v>
      </c>
      <c r="S9770" s="317" t="s">
        <v>150</v>
      </c>
      <c r="T9770" s="320" t="s">
        <v>43300</v>
      </c>
      <c r="U9770" s="317" t="s">
        <v>9612</v>
      </c>
      <c r="V9770" s="317" t="s">
        <v>9613</v>
      </c>
    </row>
    <row r="9771" spans="1:22">
      <c r="A9771" s="316">
        <v>44565.6959396412</v>
      </c>
      <c r="B9771" s="317" t="s">
        <v>12046</v>
      </c>
      <c r="C9771" s="317" t="s">
        <v>23</v>
      </c>
      <c r="D9771" s="317" t="s">
        <v>43301</v>
      </c>
      <c r="E9771" s="317"/>
      <c r="F9771" s="318">
        <v>9704888543</v>
      </c>
      <c r="G9771" s="318" t="s">
        <v>8229</v>
      </c>
      <c r="H9771" s="318" t="s">
        <v>11676</v>
      </c>
      <c r="I9771" s="318" t="s">
        <v>904</v>
      </c>
      <c r="J9771" s="317" t="s">
        <v>43302</v>
      </c>
      <c r="K9771" s="317" t="s">
        <v>205</v>
      </c>
      <c r="L9771" s="317" t="s">
        <v>263</v>
      </c>
      <c r="M9771" s="317" t="s">
        <v>43303</v>
      </c>
      <c r="N9771" s="317" t="s">
        <v>46</v>
      </c>
      <c r="O9771" s="317" t="s">
        <v>427</v>
      </c>
      <c r="P9771" s="319">
        <v>44567</v>
      </c>
      <c r="Q9771" s="317" t="s">
        <v>14231</v>
      </c>
      <c r="R9771" s="317" t="s">
        <v>16009</v>
      </c>
      <c r="S9771" s="317" t="s">
        <v>476</v>
      </c>
      <c r="T9771" s="320" t="s">
        <v>43304</v>
      </c>
      <c r="U9771" s="317" t="s">
        <v>27056</v>
      </c>
      <c r="V9771" s="317" t="s">
        <v>9613</v>
      </c>
    </row>
    <row r="9772" spans="1:22">
      <c r="A9772" s="316">
        <v>44565.7079675347</v>
      </c>
      <c r="B9772" s="317" t="s">
        <v>52</v>
      </c>
      <c r="C9772" s="317" t="s">
        <v>23</v>
      </c>
      <c r="D9772" s="317" t="s">
        <v>39925</v>
      </c>
      <c r="E9772" s="317"/>
      <c r="F9772" s="318">
        <v>7007457839</v>
      </c>
      <c r="G9772" s="318" t="s">
        <v>12309</v>
      </c>
      <c r="H9772" s="318" t="s">
        <v>11668</v>
      </c>
      <c r="I9772" s="318" t="s">
        <v>11399</v>
      </c>
      <c r="J9772" s="317" t="s">
        <v>43305</v>
      </c>
      <c r="K9772" s="317" t="s">
        <v>108</v>
      </c>
      <c r="L9772" s="317" t="s">
        <v>1351</v>
      </c>
      <c r="M9772" s="317" t="s">
        <v>39927</v>
      </c>
      <c r="N9772" s="317" t="s">
        <v>74</v>
      </c>
      <c r="O9772" s="317" t="s">
        <v>43306</v>
      </c>
      <c r="P9772" s="319">
        <v>44567</v>
      </c>
      <c r="Q9772" s="317" t="s">
        <v>33226</v>
      </c>
      <c r="R9772" s="317" t="s">
        <v>1109</v>
      </c>
      <c r="S9772" s="317" t="s">
        <v>962</v>
      </c>
      <c r="T9772" s="320" t="s">
        <v>43307</v>
      </c>
      <c r="U9772" s="317" t="s">
        <v>27056</v>
      </c>
      <c r="V9772" s="317" t="s">
        <v>9613</v>
      </c>
    </row>
    <row r="9773" spans="1:22">
      <c r="A9773" s="316">
        <v>44565.7095794213</v>
      </c>
      <c r="B9773" s="317" t="s">
        <v>11749</v>
      </c>
      <c r="C9773" s="317" t="s">
        <v>23</v>
      </c>
      <c r="D9773" s="317" t="s">
        <v>43308</v>
      </c>
      <c r="E9773" s="317"/>
      <c r="F9773" s="318">
        <v>9540864412</v>
      </c>
      <c r="G9773" s="318" t="s">
        <v>43137</v>
      </c>
      <c r="H9773" s="318">
        <v>5</v>
      </c>
      <c r="I9773" s="318">
        <v>5</v>
      </c>
      <c r="J9773" s="317" t="s">
        <v>43309</v>
      </c>
      <c r="K9773" s="317" t="s">
        <v>1006</v>
      </c>
      <c r="L9773" s="317" t="s">
        <v>1006</v>
      </c>
      <c r="M9773" s="317" t="s">
        <v>43310</v>
      </c>
      <c r="N9773" s="317" t="s">
        <v>46</v>
      </c>
      <c r="O9773" s="317" t="s">
        <v>540</v>
      </c>
      <c r="P9773" s="319">
        <v>44566</v>
      </c>
      <c r="Q9773" s="317" t="s">
        <v>11755</v>
      </c>
      <c r="R9773" s="317" t="s">
        <v>13967</v>
      </c>
      <c r="S9773" s="317" t="s">
        <v>7775</v>
      </c>
      <c r="T9773" s="320" t="s">
        <v>43311</v>
      </c>
      <c r="U9773" s="317" t="s">
        <v>11792</v>
      </c>
      <c r="V9773" s="317" t="s">
        <v>3778</v>
      </c>
    </row>
    <row r="9774" spans="1:22">
      <c r="A9774" s="316">
        <v>44565.7288883565</v>
      </c>
      <c r="B9774" s="317" t="s">
        <v>12046</v>
      </c>
      <c r="C9774" s="317" t="s">
        <v>23</v>
      </c>
      <c r="D9774" s="317" t="s">
        <v>24810</v>
      </c>
      <c r="E9774" s="317"/>
      <c r="F9774" s="318">
        <v>9999055293</v>
      </c>
      <c r="G9774" s="318" t="s">
        <v>6452</v>
      </c>
      <c r="H9774" s="318" t="s">
        <v>12419</v>
      </c>
      <c r="I9774" s="318" t="s">
        <v>43312</v>
      </c>
      <c r="J9774" s="317" t="s">
        <v>24813</v>
      </c>
      <c r="K9774" s="317" t="s">
        <v>473</v>
      </c>
      <c r="L9774" s="317" t="s">
        <v>473</v>
      </c>
      <c r="M9774" s="317" t="s">
        <v>24814</v>
      </c>
      <c r="N9774" s="317" t="s">
        <v>32</v>
      </c>
      <c r="O9774" s="317" t="s">
        <v>427</v>
      </c>
      <c r="P9774" s="319">
        <v>44567</v>
      </c>
      <c r="Q9774" s="317" t="s">
        <v>12423</v>
      </c>
      <c r="R9774" s="317" t="s">
        <v>460</v>
      </c>
      <c r="S9774" s="317" t="s">
        <v>461</v>
      </c>
      <c r="T9774" s="320" t="s">
        <v>43313</v>
      </c>
      <c r="U9774" s="317" t="s">
        <v>9584</v>
      </c>
      <c r="V9774" s="317" t="s">
        <v>6630</v>
      </c>
    </row>
    <row r="9775" spans="1:22">
      <c r="A9775" s="316">
        <v>44565.7342268403</v>
      </c>
      <c r="B9775" s="317" t="s">
        <v>12046</v>
      </c>
      <c r="C9775" s="317" t="s">
        <v>23</v>
      </c>
      <c r="D9775" s="317" t="s">
        <v>4343</v>
      </c>
      <c r="E9775" s="317"/>
      <c r="F9775" s="318">
        <v>9748876611</v>
      </c>
      <c r="G9775" s="318" t="s">
        <v>6452</v>
      </c>
      <c r="H9775" s="318" t="s">
        <v>384</v>
      </c>
      <c r="I9775" s="318" t="s">
        <v>2677</v>
      </c>
      <c r="J9775" s="317" t="s">
        <v>4344</v>
      </c>
      <c r="K9775" s="317" t="s">
        <v>5602</v>
      </c>
      <c r="L9775" s="317" t="s">
        <v>221</v>
      </c>
      <c r="M9775" s="317" t="s">
        <v>4345</v>
      </c>
      <c r="N9775" s="317" t="s">
        <v>74</v>
      </c>
      <c r="O9775" s="317" t="s">
        <v>47</v>
      </c>
      <c r="P9775" s="319">
        <v>44566</v>
      </c>
      <c r="Q9775" s="317" t="s">
        <v>12423</v>
      </c>
      <c r="R9775" s="317" t="s">
        <v>962</v>
      </c>
      <c r="S9775" s="317" t="s">
        <v>207</v>
      </c>
      <c r="T9775" s="320" t="s">
        <v>43314</v>
      </c>
      <c r="U9775" s="317" t="s">
        <v>9552</v>
      </c>
      <c r="V9775" s="317" t="s">
        <v>6630</v>
      </c>
    </row>
    <row r="9776" spans="1:22">
      <c r="A9776" s="316">
        <v>44565.7389614583</v>
      </c>
      <c r="B9776" s="317" t="s">
        <v>12046</v>
      </c>
      <c r="C9776" s="317" t="s">
        <v>23</v>
      </c>
      <c r="D9776" s="317" t="s">
        <v>43315</v>
      </c>
      <c r="E9776" s="317"/>
      <c r="F9776" s="318">
        <v>8309223565</v>
      </c>
      <c r="G9776" s="318" t="s">
        <v>43316</v>
      </c>
      <c r="H9776" s="318" t="s">
        <v>12012</v>
      </c>
      <c r="I9776" s="318" t="s">
        <v>12012</v>
      </c>
      <c r="J9776" s="317" t="s">
        <v>480</v>
      </c>
      <c r="K9776" s="317" t="s">
        <v>29</v>
      </c>
      <c r="L9776" s="317" t="s">
        <v>29</v>
      </c>
      <c r="M9776" s="317" t="s">
        <v>43317</v>
      </c>
      <c r="N9776" s="317" t="s">
        <v>46</v>
      </c>
      <c r="O9776" s="317" t="s">
        <v>427</v>
      </c>
      <c r="P9776" s="319">
        <v>44567</v>
      </c>
      <c r="Q9776" s="317" t="s">
        <v>16165</v>
      </c>
      <c r="R9776" s="317" t="s">
        <v>150</v>
      </c>
      <c r="S9776" s="317" t="s">
        <v>744</v>
      </c>
      <c r="T9776" s="320" t="s">
        <v>43318</v>
      </c>
      <c r="U9776" s="317" t="s">
        <v>27056</v>
      </c>
      <c r="V9776" s="317" t="s">
        <v>9613</v>
      </c>
    </row>
    <row r="9777" spans="1:22">
      <c r="A9777" s="316">
        <v>44565.7438847107</v>
      </c>
      <c r="B9777" s="317" t="s">
        <v>512</v>
      </c>
      <c r="C9777" s="317" t="s">
        <v>23</v>
      </c>
      <c r="D9777" s="317" t="s">
        <v>43319</v>
      </c>
      <c r="E9777" s="317" t="s">
        <v>43320</v>
      </c>
      <c r="F9777" s="318">
        <v>8919795371</v>
      </c>
      <c r="G9777" s="318" t="s">
        <v>1340</v>
      </c>
      <c r="H9777" s="318" t="s">
        <v>3574</v>
      </c>
      <c r="I9777" s="318" t="s">
        <v>415</v>
      </c>
      <c r="J9777" s="317" t="s">
        <v>43321</v>
      </c>
      <c r="K9777" s="317" t="s">
        <v>205</v>
      </c>
      <c r="L9777" s="317" t="s">
        <v>205</v>
      </c>
      <c r="M9777" s="317" t="s">
        <v>43322</v>
      </c>
      <c r="N9777" s="317" t="s">
        <v>74</v>
      </c>
      <c r="O9777" s="317" t="s">
        <v>117</v>
      </c>
      <c r="P9777" s="319">
        <v>44566</v>
      </c>
      <c r="Q9777" s="317" t="s">
        <v>11755</v>
      </c>
      <c r="R9777" s="317" t="s">
        <v>376</v>
      </c>
      <c r="S9777" s="317" t="s">
        <v>377</v>
      </c>
      <c r="T9777" s="320" t="s">
        <v>43323</v>
      </c>
      <c r="U9777" s="317" t="s">
        <v>43324</v>
      </c>
      <c r="V9777" s="317" t="s">
        <v>1763</v>
      </c>
    </row>
    <row r="9778" spans="1:22">
      <c r="A9778" s="316">
        <v>44565.7440761343</v>
      </c>
      <c r="B9778" s="317" t="s">
        <v>67</v>
      </c>
      <c r="C9778" s="317" t="s">
        <v>23</v>
      </c>
      <c r="D9778" s="317" t="s">
        <v>43325</v>
      </c>
      <c r="E9778" s="317"/>
      <c r="F9778" s="318">
        <v>8790072887</v>
      </c>
      <c r="G9778" s="318" t="s">
        <v>22325</v>
      </c>
      <c r="H9778" s="318" t="s">
        <v>11668</v>
      </c>
      <c r="I9778" s="318" t="s">
        <v>2677</v>
      </c>
      <c r="J9778" s="317" t="s">
        <v>43326</v>
      </c>
      <c r="K9778" s="317" t="s">
        <v>43327</v>
      </c>
      <c r="L9778" s="317" t="s">
        <v>4654</v>
      </c>
      <c r="M9778" s="317" t="s">
        <v>43328</v>
      </c>
      <c r="N9778" s="317" t="s">
        <v>46</v>
      </c>
      <c r="O9778" s="317" t="s">
        <v>427</v>
      </c>
      <c r="P9778" s="319">
        <v>44567</v>
      </c>
      <c r="Q9778" s="317" t="s">
        <v>13513</v>
      </c>
      <c r="R9778" s="317" t="s">
        <v>3012</v>
      </c>
      <c r="S9778" s="317" t="s">
        <v>1769</v>
      </c>
      <c r="T9778" s="320" t="s">
        <v>43329</v>
      </c>
      <c r="U9778" s="317" t="s">
        <v>9612</v>
      </c>
      <c r="V9778" s="317" t="s">
        <v>9613</v>
      </c>
    </row>
    <row r="9779" spans="1:22">
      <c r="A9779" s="316">
        <v>44565.7450186111</v>
      </c>
      <c r="B9779" s="317" t="s">
        <v>688</v>
      </c>
      <c r="C9779" s="317" t="s">
        <v>23</v>
      </c>
      <c r="D9779" s="317" t="s">
        <v>43330</v>
      </c>
      <c r="E9779" s="317"/>
      <c r="F9779" s="318">
        <v>8639213536</v>
      </c>
      <c r="G9779" s="318" t="s">
        <v>1539</v>
      </c>
      <c r="H9779" s="318" t="s">
        <v>12279</v>
      </c>
      <c r="I9779" s="318" t="s">
        <v>24848</v>
      </c>
      <c r="J9779" s="317" t="s">
        <v>43331</v>
      </c>
      <c r="K9779" s="317" t="s">
        <v>205</v>
      </c>
      <c r="L9779" s="317" t="s">
        <v>205</v>
      </c>
      <c r="M9779" s="317" t="s">
        <v>43332</v>
      </c>
      <c r="N9779" s="317" t="s">
        <v>74</v>
      </c>
      <c r="O9779" s="317" t="s">
        <v>348</v>
      </c>
      <c r="P9779" s="319">
        <v>44566</v>
      </c>
      <c r="Q9779" s="317" t="s">
        <v>12138</v>
      </c>
      <c r="R9779" s="317" t="s">
        <v>3298</v>
      </c>
      <c r="S9779" s="317" t="s">
        <v>377</v>
      </c>
      <c r="T9779" s="320" t="s">
        <v>43333</v>
      </c>
      <c r="U9779" s="317" t="s">
        <v>7732</v>
      </c>
      <c r="V9779" s="317" t="s">
        <v>7717</v>
      </c>
    </row>
    <row r="9780" spans="1:22">
      <c r="A9780" s="316">
        <v>44565.7534585995</v>
      </c>
      <c r="B9780" s="317" t="s">
        <v>12046</v>
      </c>
      <c r="C9780" s="317" t="s">
        <v>23</v>
      </c>
      <c r="D9780" s="317" t="s">
        <v>35447</v>
      </c>
      <c r="E9780" s="317"/>
      <c r="F9780" s="318">
        <v>8982271176</v>
      </c>
      <c r="G9780" s="318" t="s">
        <v>6452</v>
      </c>
      <c r="H9780" s="318" t="s">
        <v>11647</v>
      </c>
      <c r="I9780" s="318" t="s">
        <v>9511</v>
      </c>
      <c r="J9780" s="317" t="s">
        <v>16887</v>
      </c>
      <c r="K9780" s="317" t="s">
        <v>13636</v>
      </c>
      <c r="L9780" s="317" t="s">
        <v>241</v>
      </c>
      <c r="M9780" s="317" t="s">
        <v>16888</v>
      </c>
      <c r="N9780" s="317" t="s">
        <v>74</v>
      </c>
      <c r="O9780" s="317" t="s">
        <v>47</v>
      </c>
      <c r="P9780" s="319">
        <v>44566</v>
      </c>
      <c r="Q9780" s="317" t="s">
        <v>13531</v>
      </c>
      <c r="R9780" s="317" t="s">
        <v>120</v>
      </c>
      <c r="S9780" s="317" t="s">
        <v>476</v>
      </c>
      <c r="T9780" s="320" t="s">
        <v>43334</v>
      </c>
      <c r="U9780" s="317" t="s">
        <v>9552</v>
      </c>
      <c r="V9780" s="317" t="s">
        <v>6630</v>
      </c>
    </row>
    <row r="9781" spans="1:22">
      <c r="A9781" s="316">
        <v>44565.7588583565</v>
      </c>
      <c r="B9781" s="317" t="s">
        <v>821</v>
      </c>
      <c r="C9781" s="317" t="s">
        <v>23</v>
      </c>
      <c r="D9781" s="317" t="s">
        <v>43335</v>
      </c>
      <c r="E9781" s="317"/>
      <c r="F9781" s="318">
        <v>8328148217</v>
      </c>
      <c r="G9781" s="318" t="s">
        <v>10094</v>
      </c>
      <c r="H9781" s="318" t="s">
        <v>219</v>
      </c>
      <c r="I9781" s="318" t="s">
        <v>219</v>
      </c>
      <c r="J9781" s="317" t="s">
        <v>3326</v>
      </c>
      <c r="K9781" s="317" t="s">
        <v>1541</v>
      </c>
      <c r="L9781" s="317" t="s">
        <v>205</v>
      </c>
      <c r="M9781" s="317" t="s">
        <v>43336</v>
      </c>
      <c r="N9781" s="317" t="s">
        <v>32</v>
      </c>
      <c r="O9781" s="317"/>
      <c r="P9781" s="319">
        <v>44567</v>
      </c>
      <c r="Q9781" s="317" t="s">
        <v>11822</v>
      </c>
      <c r="R9781" s="317" t="s">
        <v>833</v>
      </c>
      <c r="S9781" s="317" t="s">
        <v>35</v>
      </c>
      <c r="T9781" s="320" t="s">
        <v>43337</v>
      </c>
      <c r="U9781" s="317" t="s">
        <v>43338</v>
      </c>
      <c r="V9781" s="317" t="s">
        <v>9613</v>
      </c>
    </row>
    <row r="9782" spans="1:22">
      <c r="A9782" s="316">
        <v>44565.7604816898</v>
      </c>
      <c r="B9782" s="317" t="s">
        <v>821</v>
      </c>
      <c r="C9782" s="317" t="s">
        <v>23</v>
      </c>
      <c r="D9782" s="317" t="s">
        <v>1532</v>
      </c>
      <c r="E9782" s="317"/>
      <c r="F9782" s="318">
        <v>9096647824</v>
      </c>
      <c r="G9782" s="318" t="s">
        <v>43339</v>
      </c>
      <c r="H9782" s="318" t="s">
        <v>184</v>
      </c>
      <c r="I9782" s="318" t="s">
        <v>184</v>
      </c>
      <c r="J9782" s="317" t="s">
        <v>43340</v>
      </c>
      <c r="K9782" s="317" t="s">
        <v>241</v>
      </c>
      <c r="L9782" s="317" t="s">
        <v>241</v>
      </c>
      <c r="M9782" s="317" t="s">
        <v>1535</v>
      </c>
      <c r="N9782" s="317" t="s">
        <v>46</v>
      </c>
      <c r="O9782" s="317"/>
      <c r="P9782" s="319">
        <v>44566</v>
      </c>
      <c r="Q9782" s="317" t="s">
        <v>11822</v>
      </c>
      <c r="R9782" s="317" t="s">
        <v>306</v>
      </c>
      <c r="S9782" s="317" t="s">
        <v>699</v>
      </c>
      <c r="T9782" s="320" t="s">
        <v>43341</v>
      </c>
      <c r="U9782" s="317" t="s">
        <v>43338</v>
      </c>
      <c r="V9782" s="317" t="s">
        <v>9613</v>
      </c>
    </row>
    <row r="9783" spans="1:22">
      <c r="A9783" s="316">
        <v>44565.7623378472</v>
      </c>
      <c r="B9783" s="317" t="s">
        <v>688</v>
      </c>
      <c r="C9783" s="317" t="s">
        <v>23</v>
      </c>
      <c r="D9783" s="317" t="s">
        <v>16765</v>
      </c>
      <c r="E9783" s="317" t="s">
        <v>43342</v>
      </c>
      <c r="F9783" s="318">
        <v>8447668949</v>
      </c>
      <c r="G9783" s="318" t="s">
        <v>1340</v>
      </c>
      <c r="H9783" s="318" t="s">
        <v>7868</v>
      </c>
      <c r="I9783" s="318" t="s">
        <v>7868</v>
      </c>
      <c r="J9783" s="317" t="s">
        <v>43343</v>
      </c>
      <c r="K9783" s="317" t="s">
        <v>474</v>
      </c>
      <c r="L9783" s="317" t="s">
        <v>474</v>
      </c>
      <c r="M9783" s="317" t="s">
        <v>16768</v>
      </c>
      <c r="N9783" s="317" t="s">
        <v>74</v>
      </c>
      <c r="O9783" s="317" t="s">
        <v>418</v>
      </c>
      <c r="P9783" s="319">
        <v>44566</v>
      </c>
      <c r="Q9783" s="317" t="s">
        <v>43344</v>
      </c>
      <c r="R9783" s="317" t="s">
        <v>20799</v>
      </c>
      <c r="S9783" s="317" t="s">
        <v>265</v>
      </c>
      <c r="T9783" s="320" t="s">
        <v>43345</v>
      </c>
      <c r="U9783" s="317" t="s">
        <v>16768</v>
      </c>
      <c r="V9783" s="317" t="s">
        <v>18435</v>
      </c>
    </row>
    <row r="9784" spans="1:22">
      <c r="A9784" s="316">
        <v>44565.8256471296</v>
      </c>
      <c r="B9784" s="317" t="s">
        <v>11396</v>
      </c>
      <c r="C9784" s="317" t="s">
        <v>23</v>
      </c>
      <c r="D9784" s="317" t="s">
        <v>43346</v>
      </c>
      <c r="E9784" s="317"/>
      <c r="F9784" s="318">
        <v>9901847791</v>
      </c>
      <c r="G9784" s="318" t="s">
        <v>43347</v>
      </c>
      <c r="H9784" s="318" t="s">
        <v>11425</v>
      </c>
      <c r="I9784" s="318" t="s">
        <v>322</v>
      </c>
      <c r="J9784" s="317" t="s">
        <v>43348</v>
      </c>
      <c r="K9784" s="317" t="s">
        <v>29</v>
      </c>
      <c r="L9784" s="317" t="s">
        <v>29</v>
      </c>
      <c r="M9784" s="317" t="s">
        <v>43349</v>
      </c>
      <c r="N9784" s="317" t="s">
        <v>46</v>
      </c>
      <c r="O9784" s="317" t="s">
        <v>427</v>
      </c>
      <c r="P9784" s="319">
        <v>44566</v>
      </c>
      <c r="Q9784" s="317" t="s">
        <v>11767</v>
      </c>
      <c r="R9784" s="317" t="s">
        <v>3713</v>
      </c>
      <c r="S9784" s="317" t="s">
        <v>2035</v>
      </c>
      <c r="T9784" s="320" t="s">
        <v>43350</v>
      </c>
      <c r="U9784" s="317" t="s">
        <v>39907</v>
      </c>
      <c r="V9784" s="317" t="s">
        <v>4355</v>
      </c>
    </row>
    <row r="9785" spans="1:22">
      <c r="A9785" s="316">
        <v>44566.4252644907</v>
      </c>
      <c r="B9785" s="317" t="s">
        <v>821</v>
      </c>
      <c r="C9785" s="317" t="s">
        <v>23</v>
      </c>
      <c r="D9785" s="317" t="s">
        <v>43351</v>
      </c>
      <c r="E9785" s="317"/>
      <c r="F9785" s="318">
        <v>8686122344</v>
      </c>
      <c r="G9785" s="318" t="s">
        <v>2937</v>
      </c>
      <c r="H9785" s="318" t="s">
        <v>27</v>
      </c>
      <c r="I9785" s="318" t="s">
        <v>27</v>
      </c>
      <c r="J9785" s="317" t="s">
        <v>43352</v>
      </c>
      <c r="K9785" s="317" t="s">
        <v>205</v>
      </c>
      <c r="L9785" s="317" t="s">
        <v>205</v>
      </c>
      <c r="M9785" s="317" t="s">
        <v>43353</v>
      </c>
      <c r="N9785" s="317" t="s">
        <v>32</v>
      </c>
      <c r="O9785" s="317" t="s">
        <v>27</v>
      </c>
      <c r="P9785" s="319">
        <v>44566</v>
      </c>
      <c r="Q9785" s="317" t="s">
        <v>11438</v>
      </c>
      <c r="R9785" s="317" t="s">
        <v>92</v>
      </c>
      <c r="S9785" s="317" t="s">
        <v>93</v>
      </c>
      <c r="T9785" s="320" t="s">
        <v>43354</v>
      </c>
      <c r="U9785" s="317" t="s">
        <v>43338</v>
      </c>
      <c r="V9785" s="317" t="s">
        <v>9613</v>
      </c>
    </row>
    <row r="9786" spans="1:22">
      <c r="A9786" s="316">
        <v>44566.4300093981</v>
      </c>
      <c r="B9786" s="317" t="s">
        <v>688</v>
      </c>
      <c r="C9786" s="317" t="s">
        <v>23</v>
      </c>
      <c r="D9786" s="317" t="s">
        <v>43355</v>
      </c>
      <c r="E9786" s="317"/>
      <c r="F9786" s="318">
        <v>7794878708</v>
      </c>
      <c r="G9786" s="318" t="s">
        <v>1595</v>
      </c>
      <c r="H9786" s="318" t="s">
        <v>7419</v>
      </c>
      <c r="I9786" s="318" t="s">
        <v>4509</v>
      </c>
      <c r="J9786" s="317" t="s">
        <v>43356</v>
      </c>
      <c r="K9786" s="317" t="s">
        <v>43357</v>
      </c>
      <c r="L9786" s="317" t="s">
        <v>43358</v>
      </c>
      <c r="M9786" s="317" t="s">
        <v>43359</v>
      </c>
      <c r="N9786" s="317" t="s">
        <v>74</v>
      </c>
      <c r="O9786" s="317" t="s">
        <v>47</v>
      </c>
      <c r="P9786" s="319">
        <v>44567</v>
      </c>
      <c r="Q9786" s="317" t="s">
        <v>15010</v>
      </c>
      <c r="R9786" s="317" t="s">
        <v>377</v>
      </c>
      <c r="S9786" s="317" t="s">
        <v>608</v>
      </c>
      <c r="T9786" s="320" t="s">
        <v>43360</v>
      </c>
      <c r="U9786" s="317" t="s">
        <v>11432</v>
      </c>
      <c r="V9786" s="317" t="s">
        <v>8314</v>
      </c>
    </row>
    <row r="9787" spans="1:22">
      <c r="A9787" s="316">
        <v>44566.4305175463</v>
      </c>
      <c r="B9787" s="317" t="s">
        <v>15608</v>
      </c>
      <c r="C9787" s="317" t="s">
        <v>23</v>
      </c>
      <c r="D9787" s="317" t="s">
        <v>43361</v>
      </c>
      <c r="E9787" s="317"/>
      <c r="F9787" s="318">
        <v>9632935702</v>
      </c>
      <c r="G9787" s="318" t="s">
        <v>1232</v>
      </c>
      <c r="H9787" s="318" t="s">
        <v>12419</v>
      </c>
      <c r="I9787" s="318" t="s">
        <v>11764</v>
      </c>
      <c r="J9787" s="317" t="s">
        <v>4711</v>
      </c>
      <c r="K9787" s="317" t="s">
        <v>29</v>
      </c>
      <c r="L9787" s="317" t="s">
        <v>29</v>
      </c>
      <c r="M9787" s="317" t="s">
        <v>43362</v>
      </c>
      <c r="N9787" s="317" t="s">
        <v>74</v>
      </c>
      <c r="O9787" s="317" t="s">
        <v>47</v>
      </c>
      <c r="P9787" s="319">
        <v>44567</v>
      </c>
      <c r="Q9787" s="317" t="s">
        <v>18761</v>
      </c>
      <c r="R9787" s="317" t="s">
        <v>838</v>
      </c>
      <c r="S9787" s="317" t="s">
        <v>833</v>
      </c>
      <c r="T9787" s="320" t="s">
        <v>43363</v>
      </c>
      <c r="U9787" s="317" t="s">
        <v>396</v>
      </c>
      <c r="V9787" s="317" t="s">
        <v>216</v>
      </c>
    </row>
    <row r="9788" spans="1:22">
      <c r="A9788" s="316">
        <v>44566.4311162616</v>
      </c>
      <c r="B9788" s="317" t="s">
        <v>114</v>
      </c>
      <c r="C9788" s="317" t="s">
        <v>23</v>
      </c>
      <c r="D9788" s="317" t="s">
        <v>43364</v>
      </c>
      <c r="E9788" s="317" t="s">
        <v>43365</v>
      </c>
      <c r="F9788" s="318">
        <v>9724006358</v>
      </c>
      <c r="G9788" s="318" t="s">
        <v>19361</v>
      </c>
      <c r="H9788" s="318" t="s">
        <v>12431</v>
      </c>
      <c r="I9788" s="318" t="s">
        <v>12431</v>
      </c>
      <c r="J9788" s="317" t="s">
        <v>43366</v>
      </c>
      <c r="K9788" s="317" t="s">
        <v>10577</v>
      </c>
      <c r="L9788" s="317" t="s">
        <v>292</v>
      </c>
      <c r="M9788" s="317" t="s">
        <v>43367</v>
      </c>
      <c r="N9788" s="317" t="s">
        <v>74</v>
      </c>
      <c r="O9788" s="317" t="s">
        <v>427</v>
      </c>
      <c r="P9788" s="319">
        <v>44567</v>
      </c>
      <c r="Q9788" s="317" t="s">
        <v>15877</v>
      </c>
      <c r="R9788" s="317" t="s">
        <v>7294</v>
      </c>
      <c r="S9788" s="317" t="s">
        <v>3609</v>
      </c>
      <c r="T9788" s="320" t="s">
        <v>43368</v>
      </c>
      <c r="U9788" s="317" t="s">
        <v>803</v>
      </c>
      <c r="V9788" s="317" t="s">
        <v>19939</v>
      </c>
    </row>
    <row r="9789" spans="1:22">
      <c r="A9789" s="316">
        <v>44566.4346505903</v>
      </c>
      <c r="B9789" s="317" t="s">
        <v>821</v>
      </c>
      <c r="C9789" s="317" t="s">
        <v>23</v>
      </c>
      <c r="D9789" s="317" t="s">
        <v>17181</v>
      </c>
      <c r="E9789" s="317"/>
      <c r="F9789" s="318">
        <v>9515683481</v>
      </c>
      <c r="G9789" s="318" t="s">
        <v>1449</v>
      </c>
      <c r="H9789" s="318" t="s">
        <v>951</v>
      </c>
      <c r="I9789" s="318" t="s">
        <v>951</v>
      </c>
      <c r="J9789" s="317" t="s">
        <v>43369</v>
      </c>
      <c r="K9789" s="317" t="s">
        <v>29</v>
      </c>
      <c r="L9789" s="317" t="s">
        <v>12281</v>
      </c>
      <c r="M9789" s="317" t="s">
        <v>17183</v>
      </c>
      <c r="N9789" s="317" t="s">
        <v>32</v>
      </c>
      <c r="O9789" s="317" t="s">
        <v>2359</v>
      </c>
      <c r="P9789" s="319">
        <v>44566</v>
      </c>
      <c r="Q9789" s="317" t="s">
        <v>11438</v>
      </c>
      <c r="R9789" s="317" t="s">
        <v>93</v>
      </c>
      <c r="S9789" s="317" t="s">
        <v>35</v>
      </c>
      <c r="T9789" s="320" t="s">
        <v>43370</v>
      </c>
      <c r="U9789" s="317" t="s">
        <v>215</v>
      </c>
      <c r="V9789" s="317" t="s">
        <v>216</v>
      </c>
    </row>
    <row r="9790" spans="1:22">
      <c r="A9790" s="316">
        <v>44566.4463019097</v>
      </c>
      <c r="B9790" s="317" t="s">
        <v>762</v>
      </c>
      <c r="C9790" s="317" t="s">
        <v>23</v>
      </c>
      <c r="D9790" s="317" t="s">
        <v>43371</v>
      </c>
      <c r="E9790" s="317"/>
      <c r="F9790" s="318">
        <v>7989390975</v>
      </c>
      <c r="G9790" s="318" t="s">
        <v>43259</v>
      </c>
      <c r="H9790" s="318" t="s">
        <v>13959</v>
      </c>
      <c r="I9790" s="318" t="s">
        <v>7821</v>
      </c>
      <c r="J9790" s="317" t="s">
        <v>515</v>
      </c>
      <c r="K9790" s="317" t="s">
        <v>205</v>
      </c>
      <c r="L9790" s="317" t="s">
        <v>205</v>
      </c>
      <c r="M9790" s="317" t="s">
        <v>43372</v>
      </c>
      <c r="N9790" s="317" t="s">
        <v>74</v>
      </c>
      <c r="O9790" s="317" t="s">
        <v>10948</v>
      </c>
      <c r="P9790" s="319">
        <v>44567</v>
      </c>
      <c r="Q9790" s="317" t="s">
        <v>12150</v>
      </c>
      <c r="R9790" s="317" t="s">
        <v>349</v>
      </c>
      <c r="S9790" s="317" t="s">
        <v>323</v>
      </c>
      <c r="T9790" s="320" t="s">
        <v>43373</v>
      </c>
      <c r="U9790" s="317" t="s">
        <v>396</v>
      </c>
      <c r="V9790" s="317" t="s">
        <v>216</v>
      </c>
    </row>
    <row r="9791" spans="1:22">
      <c r="A9791" s="316">
        <v>44566.449903588</v>
      </c>
      <c r="B9791" s="317" t="s">
        <v>15608</v>
      </c>
      <c r="C9791" s="317" t="s">
        <v>23</v>
      </c>
      <c r="D9791" s="317" t="s">
        <v>43374</v>
      </c>
      <c r="E9791" s="317"/>
      <c r="F9791" s="318">
        <v>9160674965</v>
      </c>
      <c r="G9791" s="318" t="s">
        <v>1232</v>
      </c>
      <c r="H9791" s="318" t="s">
        <v>15148</v>
      </c>
      <c r="I9791" s="318" t="s">
        <v>14843</v>
      </c>
      <c r="J9791" s="317" t="s">
        <v>6605</v>
      </c>
      <c r="K9791" s="317" t="s">
        <v>205</v>
      </c>
      <c r="L9791" s="317" t="s">
        <v>205</v>
      </c>
      <c r="M9791" s="317" t="s">
        <v>43375</v>
      </c>
      <c r="N9791" s="317" t="s">
        <v>32</v>
      </c>
      <c r="O9791" s="317" t="s">
        <v>904</v>
      </c>
      <c r="P9791" s="319">
        <v>44567</v>
      </c>
      <c r="Q9791" s="317" t="s">
        <v>11822</v>
      </c>
      <c r="R9791" s="317" t="s">
        <v>838</v>
      </c>
      <c r="S9791" s="317" t="s">
        <v>93</v>
      </c>
      <c r="T9791" s="320" t="s">
        <v>43376</v>
      </c>
      <c r="U9791" s="317" t="s">
        <v>396</v>
      </c>
      <c r="V9791" s="317" t="s">
        <v>216</v>
      </c>
    </row>
    <row r="9792" spans="1:22">
      <c r="A9792" s="316">
        <v>44566.4546206366</v>
      </c>
      <c r="B9792" s="317" t="s">
        <v>11523</v>
      </c>
      <c r="C9792" s="317" t="s">
        <v>23</v>
      </c>
      <c r="D9792" s="317" t="s">
        <v>43377</v>
      </c>
      <c r="E9792" s="317"/>
      <c r="F9792" s="318">
        <v>9542694665</v>
      </c>
      <c r="G9792" s="318" t="s">
        <v>5999</v>
      </c>
      <c r="H9792" s="318" t="s">
        <v>1686</v>
      </c>
      <c r="I9792" s="318" t="s">
        <v>389</v>
      </c>
      <c r="J9792" s="317" t="s">
        <v>43378</v>
      </c>
      <c r="K9792" s="317" t="s">
        <v>34426</v>
      </c>
      <c r="L9792" s="317" t="s">
        <v>34426</v>
      </c>
      <c r="M9792" s="317" t="s">
        <v>43379</v>
      </c>
      <c r="N9792" s="317" t="s">
        <v>74</v>
      </c>
      <c r="O9792" s="317"/>
      <c r="P9792" s="319">
        <v>44567</v>
      </c>
      <c r="Q9792" s="317" t="s">
        <v>43183</v>
      </c>
      <c r="R9792" s="317" t="s">
        <v>3268</v>
      </c>
      <c r="S9792" s="317" t="s">
        <v>934</v>
      </c>
      <c r="T9792" s="320" t="s">
        <v>43380</v>
      </c>
      <c r="U9792" s="317" t="s">
        <v>11432</v>
      </c>
      <c r="V9792" s="317" t="s">
        <v>8314</v>
      </c>
    </row>
    <row r="9793" spans="1:22">
      <c r="A9793" s="316">
        <v>44566.4549539931</v>
      </c>
      <c r="B9793" s="317" t="s">
        <v>67</v>
      </c>
      <c r="C9793" s="317" t="s">
        <v>23</v>
      </c>
      <c r="D9793" s="317" t="s">
        <v>43381</v>
      </c>
      <c r="E9793" s="317"/>
      <c r="F9793" s="318">
        <v>9949977519</v>
      </c>
      <c r="G9793" s="318" t="s">
        <v>1725</v>
      </c>
      <c r="H9793" s="318" t="s">
        <v>11425</v>
      </c>
      <c r="I9793" s="318" t="s">
        <v>11425</v>
      </c>
      <c r="J9793" s="317" t="s">
        <v>43382</v>
      </c>
      <c r="K9793" s="317" t="s">
        <v>205</v>
      </c>
      <c r="L9793" s="317" t="s">
        <v>43383</v>
      </c>
      <c r="M9793" s="317" t="s">
        <v>43384</v>
      </c>
      <c r="N9793" s="317" t="s">
        <v>46</v>
      </c>
      <c r="O9793" s="317" t="s">
        <v>322</v>
      </c>
      <c r="P9793" s="319">
        <v>44568</v>
      </c>
      <c r="Q9793" s="317" t="s">
        <v>12637</v>
      </c>
      <c r="R9793" s="317" t="s">
        <v>491</v>
      </c>
      <c r="S9793" s="317" t="s">
        <v>1769</v>
      </c>
      <c r="T9793" s="320" t="s">
        <v>43385</v>
      </c>
      <c r="U9793" s="317" t="s">
        <v>18019</v>
      </c>
      <c r="V9793" s="317" t="s">
        <v>12676</v>
      </c>
    </row>
    <row r="9794" spans="1:22">
      <c r="A9794" s="316">
        <v>44566.4632434491</v>
      </c>
      <c r="B9794" s="317" t="s">
        <v>762</v>
      </c>
      <c r="C9794" s="317" t="s">
        <v>23</v>
      </c>
      <c r="D9794" s="317" t="s">
        <v>43386</v>
      </c>
      <c r="E9794" s="317"/>
      <c r="F9794" s="318">
        <v>7989448538</v>
      </c>
      <c r="G9794" s="318" t="s">
        <v>20517</v>
      </c>
      <c r="H9794" s="318" t="s">
        <v>13959</v>
      </c>
      <c r="I9794" s="318" t="s">
        <v>13959</v>
      </c>
      <c r="J9794" s="317" t="s">
        <v>707</v>
      </c>
      <c r="K9794" s="317" t="s">
        <v>205</v>
      </c>
      <c r="L9794" s="317" t="s">
        <v>205</v>
      </c>
      <c r="M9794" s="317" t="s">
        <v>43387</v>
      </c>
      <c r="N9794" s="317" t="s">
        <v>32</v>
      </c>
      <c r="O9794" s="317" t="s">
        <v>14808</v>
      </c>
      <c r="P9794" s="319">
        <v>44567</v>
      </c>
      <c r="Q9794" s="317" t="s">
        <v>12150</v>
      </c>
      <c r="R9794" s="317" t="s">
        <v>368</v>
      </c>
      <c r="S9794" s="317" t="s">
        <v>266</v>
      </c>
      <c r="T9794" s="320" t="s">
        <v>43388</v>
      </c>
      <c r="U9794" s="317" t="s">
        <v>3181</v>
      </c>
      <c r="V9794" s="317" t="s">
        <v>216</v>
      </c>
    </row>
    <row r="9795" spans="1:22">
      <c r="A9795" s="316">
        <v>44566.4640084375</v>
      </c>
      <c r="B9795" s="317" t="s">
        <v>15608</v>
      </c>
      <c r="C9795" s="317" t="s">
        <v>23</v>
      </c>
      <c r="D9795" s="317" t="s">
        <v>43389</v>
      </c>
      <c r="E9795" s="317"/>
      <c r="F9795" s="318">
        <v>8148420214</v>
      </c>
      <c r="G9795" s="318" t="s">
        <v>1232</v>
      </c>
      <c r="H9795" s="318" t="s">
        <v>12419</v>
      </c>
      <c r="I9795" s="318" t="s">
        <v>11469</v>
      </c>
      <c r="J9795" s="317" t="s">
        <v>43390</v>
      </c>
      <c r="K9795" s="317" t="s">
        <v>754</v>
      </c>
      <c r="L9795" s="317" t="s">
        <v>754</v>
      </c>
      <c r="M9795" s="317" t="s">
        <v>43391</v>
      </c>
      <c r="N9795" s="317" t="s">
        <v>32</v>
      </c>
      <c r="O9795" s="317" t="s">
        <v>47</v>
      </c>
      <c r="P9795" s="319">
        <v>44567</v>
      </c>
      <c r="Q9795" s="317" t="s">
        <v>15193</v>
      </c>
      <c r="R9795" s="317" t="s">
        <v>306</v>
      </c>
      <c r="S9795" s="317" t="s">
        <v>781</v>
      </c>
      <c r="T9795" s="320" t="s">
        <v>43392</v>
      </c>
      <c r="U9795" s="317" t="s">
        <v>396</v>
      </c>
      <c r="V9795" s="317" t="s">
        <v>216</v>
      </c>
    </row>
    <row r="9796" spans="1:22">
      <c r="A9796" s="338">
        <v>44566.4662687153</v>
      </c>
      <c r="B9796" s="339" t="s">
        <v>18856</v>
      </c>
      <c r="C9796" s="340" t="s">
        <v>23</v>
      </c>
      <c r="D9796" s="340" t="s">
        <v>38211</v>
      </c>
      <c r="E9796" s="340"/>
      <c r="F9796" s="341">
        <v>9042779996</v>
      </c>
      <c r="G9796" s="341" t="s">
        <v>2716</v>
      </c>
      <c r="H9796" s="341" t="s">
        <v>11425</v>
      </c>
      <c r="I9796" s="341" t="s">
        <v>11425</v>
      </c>
      <c r="J9796" s="340" t="s">
        <v>11425</v>
      </c>
      <c r="K9796" s="340" t="s">
        <v>11425</v>
      </c>
      <c r="L9796" s="340" t="s">
        <v>4296</v>
      </c>
      <c r="M9796" s="340" t="s">
        <v>43393</v>
      </c>
      <c r="N9796" s="340" t="s">
        <v>74</v>
      </c>
      <c r="O9796" s="340" t="s">
        <v>12020</v>
      </c>
      <c r="P9796" s="347">
        <v>44567</v>
      </c>
      <c r="Q9796" s="340" t="s">
        <v>43394</v>
      </c>
      <c r="R9796" s="340" t="s">
        <v>10253</v>
      </c>
      <c r="S9796" s="340" t="s">
        <v>4013</v>
      </c>
      <c r="T9796" s="350" t="s">
        <v>43395</v>
      </c>
      <c r="U9796" s="339" t="s">
        <v>13276</v>
      </c>
      <c r="V9796" s="339" t="s">
        <v>3015</v>
      </c>
    </row>
    <row r="9797" spans="1:22">
      <c r="A9797" s="316">
        <v>44566.4671522801</v>
      </c>
      <c r="B9797" s="317" t="s">
        <v>12046</v>
      </c>
      <c r="C9797" s="317" t="s">
        <v>23</v>
      </c>
      <c r="D9797" s="317" t="s">
        <v>43396</v>
      </c>
      <c r="E9797" s="317"/>
      <c r="F9797" s="318">
        <v>9108488818</v>
      </c>
      <c r="G9797" s="318" t="s">
        <v>1370</v>
      </c>
      <c r="H9797" s="318" t="s">
        <v>14100</v>
      </c>
      <c r="I9797" s="318" t="s">
        <v>11469</v>
      </c>
      <c r="J9797" s="317" t="s">
        <v>17134</v>
      </c>
      <c r="K9797" s="317" t="s">
        <v>29</v>
      </c>
      <c r="L9797" s="317" t="s">
        <v>263</v>
      </c>
      <c r="M9797" s="317" t="s">
        <v>19836</v>
      </c>
      <c r="N9797" s="317" t="s">
        <v>46</v>
      </c>
      <c r="O9797" s="317" t="s">
        <v>384</v>
      </c>
      <c r="P9797" s="319">
        <v>44567</v>
      </c>
      <c r="Q9797" s="317" t="s">
        <v>19571</v>
      </c>
      <c r="R9797" s="317" t="s">
        <v>577</v>
      </c>
      <c r="S9797" s="317" t="s">
        <v>111</v>
      </c>
      <c r="T9797" s="320" t="s">
        <v>43397</v>
      </c>
      <c r="U9797" s="317" t="s">
        <v>595</v>
      </c>
      <c r="V9797" s="317" t="s">
        <v>216</v>
      </c>
    </row>
    <row r="9798" spans="1:22">
      <c r="A9798" s="316">
        <v>44566.4671546759</v>
      </c>
      <c r="B9798" s="317" t="s">
        <v>52</v>
      </c>
      <c r="C9798" s="317" t="s">
        <v>23</v>
      </c>
      <c r="D9798" s="317" t="s">
        <v>15897</v>
      </c>
      <c r="E9798" s="317"/>
      <c r="F9798" s="318">
        <v>9676671873</v>
      </c>
      <c r="G9798" s="318" t="s">
        <v>43398</v>
      </c>
      <c r="H9798" s="318" t="s">
        <v>12370</v>
      </c>
      <c r="I9798" s="318" t="s">
        <v>12370</v>
      </c>
      <c r="J9798" s="317" t="s">
        <v>15640</v>
      </c>
      <c r="K9798" s="317" t="s">
        <v>425</v>
      </c>
      <c r="L9798" s="317" t="s">
        <v>272</v>
      </c>
      <c r="M9798" s="317" t="s">
        <v>15641</v>
      </c>
      <c r="N9798" s="317" t="s">
        <v>46</v>
      </c>
      <c r="O9798" s="317" t="s">
        <v>1124</v>
      </c>
      <c r="P9798" s="319">
        <v>44567</v>
      </c>
      <c r="Q9798" s="317" t="s">
        <v>17151</v>
      </c>
      <c r="R9798" s="317" t="s">
        <v>208</v>
      </c>
      <c r="S9798" s="317" t="s">
        <v>744</v>
      </c>
      <c r="T9798" s="320" t="s">
        <v>43399</v>
      </c>
      <c r="U9798" s="317" t="s">
        <v>9492</v>
      </c>
      <c r="V9798" s="317" t="s">
        <v>8314</v>
      </c>
    </row>
    <row r="9799" spans="1:22">
      <c r="A9799" s="316">
        <v>44566.4688920139</v>
      </c>
      <c r="B9799" s="317" t="s">
        <v>11523</v>
      </c>
      <c r="C9799" s="317" t="s">
        <v>23</v>
      </c>
      <c r="D9799" s="317" t="s">
        <v>43400</v>
      </c>
      <c r="E9799" s="317"/>
      <c r="F9799" s="318">
        <v>9059502430</v>
      </c>
      <c r="G9799" s="318" t="s">
        <v>1725</v>
      </c>
      <c r="H9799" s="318" t="s">
        <v>1686</v>
      </c>
      <c r="I9799" s="318" t="s">
        <v>1686</v>
      </c>
      <c r="J9799" s="317" t="s">
        <v>43401</v>
      </c>
      <c r="K9799" s="317" t="s">
        <v>1160</v>
      </c>
      <c r="L9799" s="317" t="s">
        <v>1160</v>
      </c>
      <c r="M9799" s="317" t="s">
        <v>43402</v>
      </c>
      <c r="N9799" s="317" t="s">
        <v>46</v>
      </c>
      <c r="O9799" s="317"/>
      <c r="P9799" s="319">
        <v>44568</v>
      </c>
      <c r="Q9799" s="317" t="s">
        <v>43403</v>
      </c>
      <c r="R9799" s="317" t="s">
        <v>3268</v>
      </c>
      <c r="S9799" s="317" t="s">
        <v>934</v>
      </c>
      <c r="T9799" s="320" t="s">
        <v>43404</v>
      </c>
      <c r="U9799" s="317" t="s">
        <v>8313</v>
      </c>
      <c r="V9799" s="317" t="s">
        <v>8314</v>
      </c>
    </row>
    <row r="9800" spans="1:22">
      <c r="A9800" s="338">
        <v>44566.4696627546</v>
      </c>
      <c r="B9800" s="339" t="s">
        <v>18856</v>
      </c>
      <c r="C9800" s="340" t="s">
        <v>23</v>
      </c>
      <c r="D9800" s="340" t="s">
        <v>43405</v>
      </c>
      <c r="E9800" s="340"/>
      <c r="F9800" s="341">
        <v>6381097692</v>
      </c>
      <c r="G9800" s="341" t="s">
        <v>43406</v>
      </c>
      <c r="H9800" s="341" t="s">
        <v>12100</v>
      </c>
      <c r="I9800" s="341" t="s">
        <v>12100</v>
      </c>
      <c r="J9800" s="340" t="s">
        <v>28979</v>
      </c>
      <c r="K9800" s="340" t="s">
        <v>13341</v>
      </c>
      <c r="L9800" s="340" t="s">
        <v>13341</v>
      </c>
      <c r="M9800" s="340" t="s">
        <v>43407</v>
      </c>
      <c r="N9800" s="340" t="s">
        <v>32</v>
      </c>
      <c r="O9800" s="340" t="s">
        <v>7329</v>
      </c>
      <c r="P9800" s="347">
        <v>44567</v>
      </c>
      <c r="Q9800" s="340" t="s">
        <v>21174</v>
      </c>
      <c r="R9800" s="340" t="s">
        <v>3975</v>
      </c>
      <c r="S9800" s="340" t="s">
        <v>4013</v>
      </c>
      <c r="T9800" s="350" t="s">
        <v>43408</v>
      </c>
      <c r="U9800" s="339" t="s">
        <v>13276</v>
      </c>
      <c r="V9800" s="339" t="s">
        <v>3015</v>
      </c>
    </row>
    <row r="9801" spans="1:22">
      <c r="A9801" s="316">
        <v>44566.4766835995</v>
      </c>
      <c r="B9801" s="317" t="s">
        <v>688</v>
      </c>
      <c r="C9801" s="317" t="s">
        <v>23</v>
      </c>
      <c r="D9801" s="317" t="s">
        <v>43409</v>
      </c>
      <c r="E9801" s="317"/>
      <c r="F9801" s="318">
        <v>7678536174</v>
      </c>
      <c r="G9801" s="318" t="s">
        <v>43410</v>
      </c>
      <c r="H9801" s="318" t="s">
        <v>4509</v>
      </c>
      <c r="I9801" s="318" t="s">
        <v>1747</v>
      </c>
      <c r="J9801" s="317" t="s">
        <v>5720</v>
      </c>
      <c r="K9801" s="317" t="s">
        <v>43411</v>
      </c>
      <c r="L9801" s="317" t="s">
        <v>43412</v>
      </c>
      <c r="M9801" s="317" t="s">
        <v>43413</v>
      </c>
      <c r="N9801" s="317" t="s">
        <v>32</v>
      </c>
      <c r="O9801" s="317" t="s">
        <v>1015</v>
      </c>
      <c r="P9801" s="319">
        <v>44567</v>
      </c>
      <c r="Q9801" s="317" t="s">
        <v>11755</v>
      </c>
      <c r="R9801" s="317" t="s">
        <v>43414</v>
      </c>
      <c r="S9801" s="317" t="s">
        <v>921</v>
      </c>
      <c r="T9801" s="320" t="s">
        <v>43415</v>
      </c>
      <c r="U9801" s="317" t="s">
        <v>11432</v>
      </c>
      <c r="V9801" s="317" t="s">
        <v>8314</v>
      </c>
    </row>
    <row r="9802" spans="1:22">
      <c r="A9802" s="316">
        <v>44566.4778779051</v>
      </c>
      <c r="B9802" s="317" t="s">
        <v>15608</v>
      </c>
      <c r="C9802" s="317" t="s">
        <v>23</v>
      </c>
      <c r="D9802" s="317" t="s">
        <v>43416</v>
      </c>
      <c r="E9802" s="317"/>
      <c r="F9802" s="318">
        <v>8688732505</v>
      </c>
      <c r="G9802" s="318" t="s">
        <v>1232</v>
      </c>
      <c r="H9802" s="318" t="s">
        <v>12094</v>
      </c>
      <c r="I9802" s="318" t="s">
        <v>384</v>
      </c>
      <c r="J9802" s="317" t="s">
        <v>43417</v>
      </c>
      <c r="K9802" s="317" t="s">
        <v>29</v>
      </c>
      <c r="L9802" s="317" t="s">
        <v>29</v>
      </c>
      <c r="M9802" s="317" t="s">
        <v>43418</v>
      </c>
      <c r="N9802" s="317" t="s">
        <v>46</v>
      </c>
      <c r="O9802" s="317" t="s">
        <v>47</v>
      </c>
      <c r="P9802" s="319">
        <v>44567</v>
      </c>
      <c r="Q9802" s="317" t="s">
        <v>15193</v>
      </c>
      <c r="R9802" s="317" t="s">
        <v>5393</v>
      </c>
      <c r="S9802" s="317" t="s">
        <v>781</v>
      </c>
      <c r="T9802" s="320" t="s">
        <v>43419</v>
      </c>
      <c r="U9802" s="317" t="s">
        <v>396</v>
      </c>
      <c r="V9802" s="317" t="s">
        <v>216</v>
      </c>
    </row>
    <row r="9803" spans="1:22">
      <c r="A9803" s="316">
        <v>44566.4808528588</v>
      </c>
      <c r="B9803" s="317" t="s">
        <v>840</v>
      </c>
      <c r="C9803" s="317" t="s">
        <v>23</v>
      </c>
      <c r="D9803" s="317" t="s">
        <v>43420</v>
      </c>
      <c r="E9803" s="317" t="s">
        <v>43421</v>
      </c>
      <c r="F9803" s="318">
        <v>8287253930</v>
      </c>
      <c r="G9803" s="318" t="s">
        <v>13317</v>
      </c>
      <c r="H9803" s="318" t="s">
        <v>197</v>
      </c>
      <c r="I9803" s="318" t="s">
        <v>43422</v>
      </c>
      <c r="J9803" s="317" t="s">
        <v>43423</v>
      </c>
      <c r="K9803" s="317" t="s">
        <v>43424</v>
      </c>
      <c r="L9803" s="317" t="s">
        <v>3871</v>
      </c>
      <c r="M9803" s="317" t="s">
        <v>43425</v>
      </c>
      <c r="N9803" s="317" t="s">
        <v>46</v>
      </c>
      <c r="O9803" s="317" t="s">
        <v>18225</v>
      </c>
      <c r="P9803" s="319">
        <v>44567</v>
      </c>
      <c r="Q9803" s="317" t="s">
        <v>12040</v>
      </c>
      <c r="R9803" s="317" t="s">
        <v>10253</v>
      </c>
      <c r="S9803" s="317" t="s">
        <v>5401</v>
      </c>
      <c r="T9803" s="320" t="s">
        <v>43426</v>
      </c>
      <c r="U9803" s="317" t="s">
        <v>9492</v>
      </c>
      <c r="V9803" s="317" t="s">
        <v>8314</v>
      </c>
    </row>
    <row r="9804" spans="1:22">
      <c r="A9804" s="316">
        <v>44566.4859232986</v>
      </c>
      <c r="B9804" s="317" t="s">
        <v>52</v>
      </c>
      <c r="C9804" s="317" t="s">
        <v>23</v>
      </c>
      <c r="D9804" s="317" t="s">
        <v>43427</v>
      </c>
      <c r="E9804" s="317"/>
      <c r="F9804" s="318">
        <v>8940651222</v>
      </c>
      <c r="G9804" s="318" t="s">
        <v>43428</v>
      </c>
      <c r="H9804" s="318" t="s">
        <v>12419</v>
      </c>
      <c r="I9804" s="318" t="s">
        <v>11668</v>
      </c>
      <c r="J9804" s="317" t="s">
        <v>43429</v>
      </c>
      <c r="K9804" s="317" t="s">
        <v>754</v>
      </c>
      <c r="L9804" s="317" t="s">
        <v>33986</v>
      </c>
      <c r="M9804" s="317" t="s">
        <v>30940</v>
      </c>
      <c r="N9804" s="317" t="s">
        <v>46</v>
      </c>
      <c r="O9804" s="317" t="s">
        <v>1124</v>
      </c>
      <c r="P9804" s="319">
        <v>44567</v>
      </c>
      <c r="Q9804" s="317" t="s">
        <v>15808</v>
      </c>
      <c r="R9804" s="317" t="s">
        <v>680</v>
      </c>
      <c r="S9804" s="317" t="s">
        <v>187</v>
      </c>
      <c r="T9804" s="320" t="s">
        <v>43430</v>
      </c>
      <c r="U9804" s="317" t="s">
        <v>43431</v>
      </c>
      <c r="V9804" s="317" t="s">
        <v>10245</v>
      </c>
    </row>
    <row r="9805" spans="1:22">
      <c r="A9805" s="316">
        <v>44566.487571875</v>
      </c>
      <c r="B9805" s="317" t="s">
        <v>762</v>
      </c>
      <c r="C9805" s="317" t="s">
        <v>23</v>
      </c>
      <c r="D9805" s="317" t="s">
        <v>43432</v>
      </c>
      <c r="E9805" s="317"/>
      <c r="F9805" s="318">
        <v>8801026554</v>
      </c>
      <c r="G9805" s="318" t="s">
        <v>4476</v>
      </c>
      <c r="H9805" s="318" t="s">
        <v>15063</v>
      </c>
      <c r="I9805" s="318" t="s">
        <v>13318</v>
      </c>
      <c r="J9805" s="317" t="s">
        <v>13489</v>
      </c>
      <c r="K9805" s="317" t="s">
        <v>205</v>
      </c>
      <c r="L9805" s="317" t="s">
        <v>205</v>
      </c>
      <c r="M9805" s="317" t="s">
        <v>43433</v>
      </c>
      <c r="N9805" s="317" t="s">
        <v>74</v>
      </c>
      <c r="O9805" s="317" t="s">
        <v>43434</v>
      </c>
      <c r="P9805" s="319">
        <v>44567</v>
      </c>
      <c r="Q9805" s="317" t="s">
        <v>12150</v>
      </c>
      <c r="R9805" s="317" t="s">
        <v>4541</v>
      </c>
      <c r="S9805" s="317" t="s">
        <v>377</v>
      </c>
      <c r="T9805" s="320" t="s">
        <v>43435</v>
      </c>
      <c r="U9805" s="317" t="s">
        <v>396</v>
      </c>
      <c r="V9805" s="317" t="s">
        <v>216</v>
      </c>
    </row>
    <row r="9806" spans="1:22">
      <c r="A9806" s="316">
        <v>44566.4880376505</v>
      </c>
      <c r="B9806" s="317" t="s">
        <v>114</v>
      </c>
      <c r="C9806" s="317" t="s">
        <v>23</v>
      </c>
      <c r="D9806" s="317" t="s">
        <v>12246</v>
      </c>
      <c r="E9806" s="317" t="s">
        <v>13630</v>
      </c>
      <c r="F9806" s="318">
        <v>8688162228</v>
      </c>
      <c r="G9806" s="318" t="s">
        <v>226</v>
      </c>
      <c r="H9806" s="318" t="s">
        <v>4509</v>
      </c>
      <c r="I9806" s="318" t="s">
        <v>4509</v>
      </c>
      <c r="J9806" s="317" t="s">
        <v>43436</v>
      </c>
      <c r="K9806" s="317" t="s">
        <v>272</v>
      </c>
      <c r="L9806" s="317" t="s">
        <v>272</v>
      </c>
      <c r="M9806" s="317" t="s">
        <v>12248</v>
      </c>
      <c r="N9806" s="317" t="s">
        <v>74</v>
      </c>
      <c r="O9806" s="317" t="s">
        <v>130</v>
      </c>
      <c r="P9806" s="319">
        <v>44567</v>
      </c>
      <c r="Q9806" s="317" t="s">
        <v>15877</v>
      </c>
      <c r="R9806" s="317" t="s">
        <v>476</v>
      </c>
      <c r="S9806" s="317" t="s">
        <v>161</v>
      </c>
      <c r="T9806" s="320" t="s">
        <v>43437</v>
      </c>
      <c r="U9806" s="317" t="s">
        <v>9492</v>
      </c>
      <c r="V9806" s="317" t="s">
        <v>8314</v>
      </c>
    </row>
    <row r="9807" spans="1:22">
      <c r="A9807" s="316">
        <v>44566.4886198611</v>
      </c>
      <c r="B9807" s="317" t="s">
        <v>11523</v>
      </c>
      <c r="C9807" s="317" t="s">
        <v>23</v>
      </c>
      <c r="D9807" s="317" t="s">
        <v>43438</v>
      </c>
      <c r="E9807" s="317"/>
      <c r="F9807" s="318">
        <v>8978153715</v>
      </c>
      <c r="G9807" s="318" t="s">
        <v>1725</v>
      </c>
      <c r="H9807" s="318" t="s">
        <v>1687</v>
      </c>
      <c r="I9807" s="318" t="s">
        <v>1687</v>
      </c>
      <c r="J9807" s="317" t="s">
        <v>43401</v>
      </c>
      <c r="K9807" s="317" t="s">
        <v>13496</v>
      </c>
      <c r="L9807" s="317" t="s">
        <v>13496</v>
      </c>
      <c r="M9807" s="317" t="s">
        <v>43439</v>
      </c>
      <c r="N9807" s="317" t="s">
        <v>46</v>
      </c>
      <c r="O9807" s="317"/>
      <c r="P9807" s="319">
        <v>44567</v>
      </c>
      <c r="Q9807" s="317" t="s">
        <v>20953</v>
      </c>
      <c r="R9807" s="317" t="s">
        <v>814</v>
      </c>
      <c r="S9807" s="317" t="s">
        <v>2151</v>
      </c>
      <c r="T9807" s="320" t="s">
        <v>43440</v>
      </c>
      <c r="U9807" s="317" t="s">
        <v>43441</v>
      </c>
      <c r="V9807" s="317" t="s">
        <v>8314</v>
      </c>
    </row>
    <row r="9808" spans="1:22">
      <c r="A9808" s="316">
        <v>44566.4934116435</v>
      </c>
      <c r="B9808" s="317" t="s">
        <v>7794</v>
      </c>
      <c r="C9808" s="317" t="s">
        <v>23</v>
      </c>
      <c r="D9808" s="317" t="s">
        <v>43442</v>
      </c>
      <c r="E9808" s="317"/>
      <c r="F9808" s="318">
        <v>8179895328</v>
      </c>
      <c r="G9808" s="318" t="s">
        <v>43443</v>
      </c>
      <c r="H9808" s="318" t="s">
        <v>11676</v>
      </c>
      <c r="I9808" s="318" t="s">
        <v>11764</v>
      </c>
      <c r="J9808" s="317" t="s">
        <v>924</v>
      </c>
      <c r="K9808" s="317" t="s">
        <v>43444</v>
      </c>
      <c r="L9808" s="317" t="s">
        <v>205</v>
      </c>
      <c r="M9808" s="317" t="s">
        <v>18770</v>
      </c>
      <c r="N9808" s="317" t="s">
        <v>74</v>
      </c>
      <c r="O9808" s="317" t="s">
        <v>2664</v>
      </c>
      <c r="P9808" s="319">
        <v>44567</v>
      </c>
      <c r="Q9808" s="317" t="s">
        <v>43445</v>
      </c>
      <c r="R9808" s="317" t="s">
        <v>5401</v>
      </c>
      <c r="S9808" s="317" t="s">
        <v>1162</v>
      </c>
      <c r="T9808" s="320" t="s">
        <v>43446</v>
      </c>
      <c r="U9808" s="317" t="s">
        <v>43447</v>
      </c>
      <c r="V9808" s="317" t="s">
        <v>10245</v>
      </c>
    </row>
    <row r="9809" spans="1:22">
      <c r="A9809" s="316">
        <v>44566.4950072454</v>
      </c>
      <c r="B9809" s="317" t="s">
        <v>11446</v>
      </c>
      <c r="C9809" s="317" t="s">
        <v>23</v>
      </c>
      <c r="D9809" s="317" t="s">
        <v>43448</v>
      </c>
      <c r="E9809" s="317"/>
      <c r="F9809" s="318">
        <v>7013179251</v>
      </c>
      <c r="G9809" s="318" t="s">
        <v>7289</v>
      </c>
      <c r="H9809" s="318" t="s">
        <v>22684</v>
      </c>
      <c r="I9809" s="318" t="s">
        <v>11743</v>
      </c>
      <c r="J9809" s="317" t="s">
        <v>43449</v>
      </c>
      <c r="K9809" s="317" t="s">
        <v>43450</v>
      </c>
      <c r="L9809" s="317" t="s">
        <v>29</v>
      </c>
      <c r="M9809" s="317" t="s">
        <v>43451</v>
      </c>
      <c r="N9809" s="317" t="s">
        <v>46</v>
      </c>
      <c r="O9809" s="317" t="s">
        <v>991</v>
      </c>
      <c r="P9809" s="319">
        <v>44567</v>
      </c>
      <c r="Q9809" s="317" t="s">
        <v>12662</v>
      </c>
      <c r="R9809" s="317" t="s">
        <v>180</v>
      </c>
      <c r="S9809" s="317" t="s">
        <v>10435</v>
      </c>
      <c r="T9809" s="320" t="s">
        <v>43452</v>
      </c>
      <c r="U9809" s="317" t="s">
        <v>8313</v>
      </c>
      <c r="V9809" s="317" t="s">
        <v>8314</v>
      </c>
    </row>
    <row r="9810" spans="1:22">
      <c r="A9810" s="316">
        <v>44566.4953264352</v>
      </c>
      <c r="B9810" s="317" t="s">
        <v>512</v>
      </c>
      <c r="C9810" s="317" t="s">
        <v>23</v>
      </c>
      <c r="D9810" s="317" t="s">
        <v>43453</v>
      </c>
      <c r="E9810" s="317">
        <v>828205842939</v>
      </c>
      <c r="F9810" s="318">
        <v>9035841427</v>
      </c>
      <c r="G9810" s="318" t="s">
        <v>1340</v>
      </c>
      <c r="H9810" s="318" t="s">
        <v>2247</v>
      </c>
      <c r="I9810" s="318" t="s">
        <v>127</v>
      </c>
      <c r="J9810" s="317" t="s">
        <v>43454</v>
      </c>
      <c r="K9810" s="317" t="s">
        <v>5086</v>
      </c>
      <c r="L9810" s="317" t="s">
        <v>5086</v>
      </c>
      <c r="M9810" s="317" t="s">
        <v>43455</v>
      </c>
      <c r="N9810" s="317" t="s">
        <v>32</v>
      </c>
      <c r="O9810" s="317" t="s">
        <v>47</v>
      </c>
      <c r="P9810" s="319">
        <v>44566</v>
      </c>
      <c r="Q9810" s="317" t="s">
        <v>11755</v>
      </c>
      <c r="R9810" s="317" t="s">
        <v>2292</v>
      </c>
      <c r="S9810" s="317" t="s">
        <v>323</v>
      </c>
      <c r="T9810" s="320" t="s">
        <v>43456</v>
      </c>
      <c r="U9810" s="317" t="s">
        <v>1762</v>
      </c>
      <c r="V9810" s="317" t="s">
        <v>1763</v>
      </c>
    </row>
    <row r="9811" spans="1:22">
      <c r="A9811" s="316">
        <v>44566.5021355324</v>
      </c>
      <c r="B9811" s="317" t="s">
        <v>12046</v>
      </c>
      <c r="C9811" s="317" t="s">
        <v>23</v>
      </c>
      <c r="D9811" s="317" t="s">
        <v>43457</v>
      </c>
      <c r="E9811" s="317"/>
      <c r="F9811" s="318">
        <v>9989359597</v>
      </c>
      <c r="G9811" s="318" t="s">
        <v>3143</v>
      </c>
      <c r="H9811" s="318" t="s">
        <v>11676</v>
      </c>
      <c r="I9811" s="318" t="s">
        <v>904</v>
      </c>
      <c r="J9811" s="317" t="s">
        <v>2578</v>
      </c>
      <c r="K9811" s="317" t="s">
        <v>272</v>
      </c>
      <c r="L9811" s="317" t="s">
        <v>108</v>
      </c>
      <c r="M9811" s="317" t="s">
        <v>43458</v>
      </c>
      <c r="N9811" s="317" t="s">
        <v>46</v>
      </c>
      <c r="O9811" s="317" t="s">
        <v>1124</v>
      </c>
      <c r="P9811" s="319">
        <v>44567</v>
      </c>
      <c r="Q9811" s="317" t="s">
        <v>14567</v>
      </c>
      <c r="R9811" s="317" t="s">
        <v>744</v>
      </c>
      <c r="S9811" s="317" t="s">
        <v>1306</v>
      </c>
      <c r="T9811" s="320" t="s">
        <v>43459</v>
      </c>
      <c r="U9811" s="317" t="s">
        <v>43441</v>
      </c>
      <c r="V9811" s="317" t="s">
        <v>8314</v>
      </c>
    </row>
    <row r="9812" spans="1:22">
      <c r="A9812" s="316">
        <v>44566.5024120486</v>
      </c>
      <c r="B9812" s="317" t="s">
        <v>11594</v>
      </c>
      <c r="C9812" s="317" t="s">
        <v>23</v>
      </c>
      <c r="D9812" s="317" t="s">
        <v>43460</v>
      </c>
      <c r="E9812" s="317" t="s">
        <v>43461</v>
      </c>
      <c r="F9812" s="318">
        <v>9689123617</v>
      </c>
      <c r="G9812" s="318" t="s">
        <v>1595</v>
      </c>
      <c r="H9812" s="318" t="s">
        <v>384</v>
      </c>
      <c r="I9812" s="318" t="s">
        <v>904</v>
      </c>
      <c r="J9812" s="317" t="s">
        <v>43462</v>
      </c>
      <c r="K9812" s="317" t="s">
        <v>282</v>
      </c>
      <c r="L9812" s="317" t="s">
        <v>282</v>
      </c>
      <c r="M9812" s="317" t="s">
        <v>43463</v>
      </c>
      <c r="N9812" s="317" t="s">
        <v>74</v>
      </c>
      <c r="O9812" s="317" t="s">
        <v>427</v>
      </c>
      <c r="P9812" s="319">
        <v>44567</v>
      </c>
      <c r="Q9812" s="317" t="s">
        <v>11822</v>
      </c>
      <c r="R9812" s="317" t="s">
        <v>892</v>
      </c>
      <c r="S9812" s="317" t="s">
        <v>2361</v>
      </c>
      <c r="T9812" s="320" t="s">
        <v>43464</v>
      </c>
      <c r="U9812" s="317" t="s">
        <v>43441</v>
      </c>
      <c r="V9812" s="317" t="s">
        <v>8314</v>
      </c>
    </row>
    <row r="9813" spans="1:22">
      <c r="A9813" s="316">
        <v>44566.5055600232</v>
      </c>
      <c r="B9813" s="317" t="s">
        <v>11594</v>
      </c>
      <c r="C9813" s="317" t="s">
        <v>23</v>
      </c>
      <c r="D9813" s="317" t="s">
        <v>43465</v>
      </c>
      <c r="E9813" s="317"/>
      <c r="F9813" s="318">
        <v>919177869565</v>
      </c>
      <c r="G9813" s="318" t="s">
        <v>7289</v>
      </c>
      <c r="H9813" s="318" t="s">
        <v>11668</v>
      </c>
      <c r="I9813" s="318" t="s">
        <v>322</v>
      </c>
      <c r="J9813" s="317" t="s">
        <v>43466</v>
      </c>
      <c r="K9813" s="317" t="s">
        <v>29</v>
      </c>
      <c r="L9813" s="317" t="s">
        <v>29</v>
      </c>
      <c r="M9813" s="317" t="s">
        <v>43467</v>
      </c>
      <c r="N9813" s="317" t="s">
        <v>46</v>
      </c>
      <c r="O9813" s="317" t="s">
        <v>11508</v>
      </c>
      <c r="P9813" s="319">
        <v>44567</v>
      </c>
      <c r="Q9813" s="317" t="s">
        <v>43468</v>
      </c>
      <c r="R9813" s="317" t="s">
        <v>34</v>
      </c>
      <c r="S9813" s="317" t="s">
        <v>83</v>
      </c>
      <c r="T9813" s="320" t="s">
        <v>43469</v>
      </c>
      <c r="U9813" s="317" t="s">
        <v>9492</v>
      </c>
      <c r="V9813" s="317" t="s">
        <v>8314</v>
      </c>
    </row>
    <row r="9814" spans="1:22">
      <c r="A9814" s="316">
        <v>44566.511338831</v>
      </c>
      <c r="B9814" s="317" t="s">
        <v>12046</v>
      </c>
      <c r="C9814" s="317" t="s">
        <v>23</v>
      </c>
      <c r="D9814" s="317" t="s">
        <v>43470</v>
      </c>
      <c r="E9814" s="317"/>
      <c r="F9814" s="318">
        <v>8867926940</v>
      </c>
      <c r="G9814" s="318" t="s">
        <v>3143</v>
      </c>
      <c r="H9814" s="318" t="s">
        <v>904</v>
      </c>
      <c r="I9814" s="318" t="s">
        <v>11399</v>
      </c>
      <c r="J9814" s="317" t="s">
        <v>1508</v>
      </c>
      <c r="K9814" s="317" t="s">
        <v>108</v>
      </c>
      <c r="L9814" s="317" t="s">
        <v>108</v>
      </c>
      <c r="M9814" s="317" t="s">
        <v>43471</v>
      </c>
      <c r="N9814" s="317" t="s">
        <v>32</v>
      </c>
      <c r="O9814" s="317" t="s">
        <v>15454</v>
      </c>
      <c r="P9814" s="319">
        <v>44567</v>
      </c>
      <c r="Q9814" s="317" t="s">
        <v>15473</v>
      </c>
      <c r="R9814" s="317" t="s">
        <v>49</v>
      </c>
      <c r="S9814" s="317" t="s">
        <v>111</v>
      </c>
      <c r="T9814" s="320" t="s">
        <v>43472</v>
      </c>
      <c r="U9814" s="317" t="s">
        <v>8313</v>
      </c>
      <c r="V9814" s="317" t="s">
        <v>8314</v>
      </c>
    </row>
    <row r="9815" spans="1:22">
      <c r="A9815" s="316">
        <v>44566.5114336458</v>
      </c>
      <c r="B9815" s="317" t="s">
        <v>840</v>
      </c>
      <c r="C9815" s="317" t="s">
        <v>23</v>
      </c>
      <c r="D9815" s="317" t="s">
        <v>43473</v>
      </c>
      <c r="E9815" s="317" t="s">
        <v>43474</v>
      </c>
      <c r="F9815" s="318">
        <v>9716157348</v>
      </c>
      <c r="G9815" s="318" t="s">
        <v>7289</v>
      </c>
      <c r="H9815" s="318" t="s">
        <v>12419</v>
      </c>
      <c r="I9815" s="318" t="s">
        <v>12419</v>
      </c>
      <c r="J9815" s="317" t="s">
        <v>43475</v>
      </c>
      <c r="K9815" s="317" t="s">
        <v>474</v>
      </c>
      <c r="L9815" s="317" t="s">
        <v>474</v>
      </c>
      <c r="M9815" s="317" t="s">
        <v>43476</v>
      </c>
      <c r="N9815" s="317" t="s">
        <v>74</v>
      </c>
      <c r="O9815" s="317" t="s">
        <v>12020</v>
      </c>
      <c r="P9815" s="319">
        <v>44567</v>
      </c>
      <c r="Q9815" s="317" t="s">
        <v>43477</v>
      </c>
      <c r="R9815" s="317" t="s">
        <v>1926</v>
      </c>
      <c r="S9815" s="317" t="s">
        <v>306</v>
      </c>
      <c r="T9815" s="320" t="s">
        <v>43478</v>
      </c>
      <c r="U9815" s="317" t="s">
        <v>9492</v>
      </c>
      <c r="V9815" s="317" t="s">
        <v>8314</v>
      </c>
    </row>
    <row r="9816" spans="1:22">
      <c r="A9816" s="316">
        <v>44566.5117300231</v>
      </c>
      <c r="B9816" s="317" t="s">
        <v>15608</v>
      </c>
      <c r="C9816" s="317" t="s">
        <v>23</v>
      </c>
      <c r="D9816" s="317" t="s">
        <v>43479</v>
      </c>
      <c r="E9816" s="317"/>
      <c r="F9816" s="318">
        <v>7780607045</v>
      </c>
      <c r="G9816" s="318" t="s">
        <v>1232</v>
      </c>
      <c r="H9816" s="318" t="s">
        <v>15148</v>
      </c>
      <c r="I9816" s="318" t="s">
        <v>11676</v>
      </c>
      <c r="J9816" s="317" t="s">
        <v>43480</v>
      </c>
      <c r="K9816" s="317" t="s">
        <v>29</v>
      </c>
      <c r="L9816" s="317" t="s">
        <v>205</v>
      </c>
      <c r="M9816" s="317" t="s">
        <v>43481</v>
      </c>
      <c r="N9816" s="317" t="s">
        <v>74</v>
      </c>
      <c r="O9816" s="317" t="s">
        <v>47</v>
      </c>
      <c r="P9816" s="319">
        <v>44567</v>
      </c>
      <c r="Q9816" s="317" t="s">
        <v>12585</v>
      </c>
      <c r="R9816" s="317" t="s">
        <v>339</v>
      </c>
      <c r="S9816" s="317" t="s">
        <v>781</v>
      </c>
      <c r="T9816" s="320" t="s">
        <v>43482</v>
      </c>
      <c r="U9816" s="317" t="s">
        <v>396</v>
      </c>
      <c r="V9816" s="317" t="s">
        <v>216</v>
      </c>
    </row>
    <row r="9817" spans="1:22">
      <c r="A9817" s="316">
        <v>44566.514996794</v>
      </c>
      <c r="B9817" s="317" t="s">
        <v>12046</v>
      </c>
      <c r="C9817" s="317" t="s">
        <v>23</v>
      </c>
      <c r="D9817" s="317" t="s">
        <v>43483</v>
      </c>
      <c r="E9817" s="317"/>
      <c r="F9817" s="318">
        <v>9652569089</v>
      </c>
      <c r="G9817" s="318" t="s">
        <v>3143</v>
      </c>
      <c r="H9817" s="318" t="s">
        <v>11414</v>
      </c>
      <c r="I9817" s="318" t="s">
        <v>11414</v>
      </c>
      <c r="J9817" s="317" t="s">
        <v>43484</v>
      </c>
      <c r="K9817" s="317" t="s">
        <v>272</v>
      </c>
      <c r="L9817" s="317" t="s">
        <v>272</v>
      </c>
      <c r="M9817" s="317" t="s">
        <v>43485</v>
      </c>
      <c r="N9817" s="317" t="s">
        <v>74</v>
      </c>
      <c r="O9817" s="317" t="s">
        <v>61</v>
      </c>
      <c r="P9817" s="319">
        <v>44567</v>
      </c>
      <c r="Q9817" s="317" t="s">
        <v>43486</v>
      </c>
      <c r="R9817" s="317" t="s">
        <v>150</v>
      </c>
      <c r="S9817" s="317" t="s">
        <v>111</v>
      </c>
      <c r="T9817" s="320" t="s">
        <v>43487</v>
      </c>
      <c r="U9817" s="317" t="s">
        <v>8313</v>
      </c>
      <c r="V9817" s="317" t="s">
        <v>8314</v>
      </c>
    </row>
    <row r="9818" spans="1:22">
      <c r="A9818" s="316">
        <v>44566.5175265509</v>
      </c>
      <c r="B9818" s="317" t="s">
        <v>11523</v>
      </c>
      <c r="C9818" s="317" t="s">
        <v>23</v>
      </c>
      <c r="D9818" s="317" t="s">
        <v>43488</v>
      </c>
      <c r="E9818" s="317"/>
      <c r="F9818" s="318">
        <v>9573626334</v>
      </c>
      <c r="G9818" s="318" t="s">
        <v>1665</v>
      </c>
      <c r="H9818" s="318" t="s">
        <v>15881</v>
      </c>
      <c r="I9818" s="318" t="s">
        <v>24848</v>
      </c>
      <c r="J9818" s="317" t="s">
        <v>2822</v>
      </c>
      <c r="K9818" s="317" t="s">
        <v>13082</v>
      </c>
      <c r="L9818" s="317" t="s">
        <v>13082</v>
      </c>
      <c r="M9818" s="317" t="s">
        <v>43489</v>
      </c>
      <c r="N9818" s="317" t="s">
        <v>46</v>
      </c>
      <c r="O9818" s="317"/>
      <c r="P9818" s="319">
        <v>44567</v>
      </c>
      <c r="Q9818" s="317" t="s">
        <v>15962</v>
      </c>
      <c r="R9818" s="317" t="s">
        <v>12033</v>
      </c>
      <c r="S9818" s="317" t="s">
        <v>295</v>
      </c>
      <c r="T9818" s="320" t="s">
        <v>43490</v>
      </c>
      <c r="U9818" s="317" t="s">
        <v>12284</v>
      </c>
      <c r="V9818" s="317" t="s">
        <v>11478</v>
      </c>
    </row>
    <row r="9819" spans="1:22">
      <c r="A9819" s="316">
        <v>44566.6719199421</v>
      </c>
      <c r="B9819" s="317" t="s">
        <v>512</v>
      </c>
      <c r="C9819" s="317" t="s">
        <v>23</v>
      </c>
      <c r="D9819" s="317" t="s">
        <v>18087</v>
      </c>
      <c r="E9819" s="317" t="s">
        <v>33542</v>
      </c>
      <c r="F9819" s="318">
        <v>8886774112</v>
      </c>
      <c r="G9819" s="318" t="s">
        <v>929</v>
      </c>
      <c r="H9819" s="318" t="s">
        <v>415</v>
      </c>
      <c r="I9819" s="318" t="s">
        <v>415</v>
      </c>
      <c r="J9819" s="317" t="s">
        <v>18088</v>
      </c>
      <c r="K9819" s="317" t="s">
        <v>241</v>
      </c>
      <c r="L9819" s="317" t="s">
        <v>5086</v>
      </c>
      <c r="M9819" s="317" t="s">
        <v>18089</v>
      </c>
      <c r="N9819" s="317" t="s">
        <v>46</v>
      </c>
      <c r="O9819" s="317" t="s">
        <v>47</v>
      </c>
      <c r="P9819" s="319">
        <v>44567</v>
      </c>
      <c r="Q9819" s="317" t="s">
        <v>18673</v>
      </c>
      <c r="R9819" s="317" t="s">
        <v>1618</v>
      </c>
      <c r="S9819" s="317" t="s">
        <v>266</v>
      </c>
      <c r="T9819" s="320" t="s">
        <v>43491</v>
      </c>
      <c r="U9819" s="317" t="s">
        <v>15636</v>
      </c>
      <c r="V9819" s="317" t="s">
        <v>15637</v>
      </c>
    </row>
    <row r="9820" spans="1:22">
      <c r="A9820" s="316">
        <v>44566.520309838</v>
      </c>
      <c r="B9820" s="317" t="s">
        <v>688</v>
      </c>
      <c r="C9820" s="317" t="s">
        <v>23</v>
      </c>
      <c r="D9820" s="317" t="s">
        <v>43492</v>
      </c>
      <c r="E9820" s="317" t="s">
        <v>43493</v>
      </c>
      <c r="F9820" s="318">
        <v>9629608068</v>
      </c>
      <c r="G9820" s="318" t="s">
        <v>43494</v>
      </c>
      <c r="H9820" s="318" t="s">
        <v>146</v>
      </c>
      <c r="I9820" s="318" t="s">
        <v>4509</v>
      </c>
      <c r="J9820" s="317" t="s">
        <v>43495</v>
      </c>
      <c r="K9820" s="317" t="s">
        <v>754</v>
      </c>
      <c r="L9820" s="317" t="s">
        <v>43496</v>
      </c>
      <c r="M9820" s="317" t="s">
        <v>43497</v>
      </c>
      <c r="N9820" s="317" t="s">
        <v>32</v>
      </c>
      <c r="O9820" s="317" t="s">
        <v>1015</v>
      </c>
      <c r="P9820" s="319">
        <v>44567</v>
      </c>
      <c r="Q9820" s="317" t="s">
        <v>19248</v>
      </c>
      <c r="R9820" s="317" t="s">
        <v>265</v>
      </c>
      <c r="S9820" s="317" t="s">
        <v>377</v>
      </c>
      <c r="T9820" s="320" t="s">
        <v>43498</v>
      </c>
      <c r="U9820" s="317" t="s">
        <v>12796</v>
      </c>
      <c r="V9820" s="317" t="s">
        <v>3778</v>
      </c>
    </row>
    <row r="9821" spans="1:22">
      <c r="A9821" s="342">
        <v>44566.5203528588</v>
      </c>
      <c r="B9821" s="343" t="s">
        <v>67</v>
      </c>
      <c r="C9821" s="343" t="s">
        <v>23</v>
      </c>
      <c r="D9821" s="343" t="s">
        <v>43499</v>
      </c>
      <c r="E9821" s="343"/>
      <c r="F9821" s="344">
        <v>9677289757</v>
      </c>
      <c r="G9821" s="344" t="s">
        <v>3456</v>
      </c>
      <c r="H9821" s="344" t="s">
        <v>11415</v>
      </c>
      <c r="I9821" s="344" t="s">
        <v>11415</v>
      </c>
      <c r="J9821" s="343" t="s">
        <v>13246</v>
      </c>
      <c r="K9821" s="343" t="s">
        <v>754</v>
      </c>
      <c r="L9821" s="343" t="s">
        <v>13260</v>
      </c>
      <c r="M9821" s="343" t="s">
        <v>13247</v>
      </c>
      <c r="N9821" s="343" t="s">
        <v>46</v>
      </c>
      <c r="O9821" s="343" t="s">
        <v>418</v>
      </c>
      <c r="P9821" s="348">
        <v>44568</v>
      </c>
      <c r="Q9821" s="343" t="s">
        <v>12637</v>
      </c>
      <c r="R9821" s="343" t="s">
        <v>1598</v>
      </c>
      <c r="S9821" s="343" t="s">
        <v>492</v>
      </c>
      <c r="T9821" s="351" t="s">
        <v>43500</v>
      </c>
      <c r="U9821" s="343" t="s">
        <v>15636</v>
      </c>
      <c r="V9821" s="343" t="s">
        <v>15637</v>
      </c>
    </row>
    <row r="9822" spans="1:22">
      <c r="A9822" s="316">
        <v>44566.5208689352</v>
      </c>
      <c r="B9822" s="317" t="s">
        <v>11396</v>
      </c>
      <c r="C9822" s="317" t="s">
        <v>23</v>
      </c>
      <c r="D9822" s="317" t="s">
        <v>43501</v>
      </c>
      <c r="E9822" s="317"/>
      <c r="F9822" s="318">
        <v>9614790394</v>
      </c>
      <c r="G9822" s="318" t="s">
        <v>43502</v>
      </c>
      <c r="H9822" s="318" t="s">
        <v>11668</v>
      </c>
      <c r="I9822" s="318" t="s">
        <v>904</v>
      </c>
      <c r="J9822" s="317" t="s">
        <v>43503</v>
      </c>
      <c r="K9822" s="317" t="s">
        <v>29</v>
      </c>
      <c r="L9822" s="317" t="s">
        <v>29</v>
      </c>
      <c r="M9822" s="317" t="s">
        <v>43504</v>
      </c>
      <c r="N9822" s="317" t="s">
        <v>32</v>
      </c>
      <c r="O9822" s="317" t="s">
        <v>43505</v>
      </c>
      <c r="P9822" s="319">
        <v>44567</v>
      </c>
      <c r="Q9822" s="317" t="s">
        <v>11492</v>
      </c>
      <c r="R9822" s="317" t="s">
        <v>160</v>
      </c>
      <c r="S9822" s="317" t="s">
        <v>934</v>
      </c>
      <c r="T9822" s="320" t="s">
        <v>43506</v>
      </c>
      <c r="U9822" s="317" t="s">
        <v>17319</v>
      </c>
      <c r="V9822" s="317" t="s">
        <v>15637</v>
      </c>
    </row>
    <row r="9823" spans="1:22">
      <c r="A9823" s="322">
        <v>44566.5227154514</v>
      </c>
      <c r="B9823" s="323" t="s">
        <v>11396</v>
      </c>
      <c r="C9823" s="323" t="s">
        <v>23</v>
      </c>
      <c r="D9823" s="323" t="s">
        <v>43507</v>
      </c>
      <c r="E9823" s="323"/>
      <c r="F9823" s="324">
        <v>9659944687</v>
      </c>
      <c r="G9823" s="324" t="s">
        <v>43508</v>
      </c>
      <c r="H9823" s="324" t="s">
        <v>904</v>
      </c>
      <c r="I9823" s="324" t="s">
        <v>904</v>
      </c>
      <c r="J9823" s="323" t="s">
        <v>43509</v>
      </c>
      <c r="K9823" s="323" t="s">
        <v>44</v>
      </c>
      <c r="L9823" s="323" t="s">
        <v>44</v>
      </c>
      <c r="M9823" s="323" t="s">
        <v>43510</v>
      </c>
      <c r="N9823" s="323" t="s">
        <v>32</v>
      </c>
      <c r="O9823" s="323" t="s">
        <v>904</v>
      </c>
      <c r="P9823" s="329">
        <v>44567</v>
      </c>
      <c r="Q9823" s="323" t="s">
        <v>13327</v>
      </c>
      <c r="R9823" s="323" t="s">
        <v>3363</v>
      </c>
      <c r="S9823" s="323" t="s">
        <v>1321</v>
      </c>
      <c r="T9823" s="331" t="s">
        <v>43511</v>
      </c>
      <c r="U9823" s="323" t="s">
        <v>17319</v>
      </c>
      <c r="V9823" s="323" t="s">
        <v>15637</v>
      </c>
    </row>
    <row r="9824" spans="1:22">
      <c r="A9824" s="316">
        <v>44566.5282121412</v>
      </c>
      <c r="B9824" s="317" t="s">
        <v>840</v>
      </c>
      <c r="C9824" s="317" t="s">
        <v>23</v>
      </c>
      <c r="D9824" s="317" t="s">
        <v>43512</v>
      </c>
      <c r="E9824" s="317" t="s">
        <v>43513</v>
      </c>
      <c r="F9824" s="318">
        <v>8177816241</v>
      </c>
      <c r="G9824" s="318" t="s">
        <v>7289</v>
      </c>
      <c r="H9824" s="318" t="s">
        <v>192</v>
      </c>
      <c r="I9824" s="318" t="s">
        <v>192</v>
      </c>
      <c r="J9824" s="317" t="s">
        <v>43514</v>
      </c>
      <c r="K9824" s="317" t="s">
        <v>241</v>
      </c>
      <c r="L9824" s="317" t="s">
        <v>241</v>
      </c>
      <c r="M9824" s="317" t="s">
        <v>43515</v>
      </c>
      <c r="N9824" s="317" t="s">
        <v>32</v>
      </c>
      <c r="O9824" s="317" t="s">
        <v>12020</v>
      </c>
      <c r="P9824" s="319">
        <v>44567</v>
      </c>
      <c r="Q9824" s="317" t="s">
        <v>43477</v>
      </c>
      <c r="R9824" s="317" t="s">
        <v>892</v>
      </c>
      <c r="S9824" s="317" t="s">
        <v>13741</v>
      </c>
      <c r="T9824" s="320" t="s">
        <v>43516</v>
      </c>
      <c r="U9824" s="317" t="s">
        <v>11432</v>
      </c>
      <c r="V9824" s="317" t="s">
        <v>8314</v>
      </c>
    </row>
    <row r="9825" spans="1:22">
      <c r="A9825" s="316">
        <v>44566.5338496644</v>
      </c>
      <c r="B9825" s="317" t="s">
        <v>11396</v>
      </c>
      <c r="C9825" s="317" t="s">
        <v>23</v>
      </c>
      <c r="D9825" s="317" t="s">
        <v>43517</v>
      </c>
      <c r="E9825" s="317"/>
      <c r="F9825" s="318">
        <v>9700820548</v>
      </c>
      <c r="G9825" s="318" t="s">
        <v>43518</v>
      </c>
      <c r="H9825" s="318" t="s">
        <v>11469</v>
      </c>
      <c r="I9825" s="318" t="s">
        <v>11469</v>
      </c>
      <c r="J9825" s="317" t="s">
        <v>2297</v>
      </c>
      <c r="K9825" s="317" t="s">
        <v>205</v>
      </c>
      <c r="L9825" s="317" t="s">
        <v>205</v>
      </c>
      <c r="M9825" s="317" t="s">
        <v>43519</v>
      </c>
      <c r="N9825" s="317" t="s">
        <v>32</v>
      </c>
      <c r="O9825" s="317" t="s">
        <v>427</v>
      </c>
      <c r="P9825" s="319">
        <v>44567</v>
      </c>
      <c r="Q9825" s="317" t="s">
        <v>11492</v>
      </c>
      <c r="R9825" s="317" t="s">
        <v>1009</v>
      </c>
      <c r="S9825" s="317" t="s">
        <v>934</v>
      </c>
      <c r="T9825" s="320" t="s">
        <v>43520</v>
      </c>
      <c r="U9825" s="317" t="s">
        <v>17319</v>
      </c>
      <c r="V9825" s="317" t="s">
        <v>15637</v>
      </c>
    </row>
    <row r="9826" spans="1:22">
      <c r="A9826" s="316">
        <v>44566.5362886227</v>
      </c>
      <c r="B9826" s="317" t="s">
        <v>494</v>
      </c>
      <c r="C9826" s="317" t="s">
        <v>23</v>
      </c>
      <c r="D9826" s="317" t="s">
        <v>43521</v>
      </c>
      <c r="E9826" s="317" t="s">
        <v>43522</v>
      </c>
      <c r="F9826" s="318">
        <v>9502055724</v>
      </c>
      <c r="G9826" s="318" t="s">
        <v>43523</v>
      </c>
      <c r="H9826" s="318" t="s">
        <v>80</v>
      </c>
      <c r="I9826" s="318" t="s">
        <v>80</v>
      </c>
      <c r="J9826" s="317" t="s">
        <v>43524</v>
      </c>
      <c r="K9826" s="317" t="s">
        <v>205</v>
      </c>
      <c r="L9826" s="317" t="s">
        <v>205</v>
      </c>
      <c r="M9826" s="317" t="s">
        <v>43525</v>
      </c>
      <c r="N9826" s="317" t="s">
        <v>74</v>
      </c>
      <c r="O9826" s="317" t="s">
        <v>904</v>
      </c>
      <c r="P9826" s="319">
        <v>44567</v>
      </c>
      <c r="Q9826" s="317" t="s">
        <v>12947</v>
      </c>
      <c r="R9826" s="317" t="s">
        <v>92</v>
      </c>
      <c r="S9826" s="317" t="s">
        <v>781</v>
      </c>
      <c r="T9826" s="320" t="s">
        <v>43526</v>
      </c>
      <c r="U9826" s="317" t="s">
        <v>14569</v>
      </c>
      <c r="V9826" s="317" t="s">
        <v>7717</v>
      </c>
    </row>
    <row r="9827" spans="1:22">
      <c r="A9827" s="316">
        <v>44566.5367400116</v>
      </c>
      <c r="B9827" s="317" t="s">
        <v>11396</v>
      </c>
      <c r="C9827" s="317" t="s">
        <v>23</v>
      </c>
      <c r="D9827" s="317" t="s">
        <v>43054</v>
      </c>
      <c r="E9827" s="317"/>
      <c r="F9827" s="318">
        <v>9841704508</v>
      </c>
      <c r="G9827" s="318" t="s">
        <v>43055</v>
      </c>
      <c r="H9827" s="318" t="s">
        <v>12419</v>
      </c>
      <c r="I9827" s="318" t="s">
        <v>384</v>
      </c>
      <c r="J9827" s="317" t="s">
        <v>43056</v>
      </c>
      <c r="K9827" s="317" t="s">
        <v>44</v>
      </c>
      <c r="L9827" s="317" t="s">
        <v>44</v>
      </c>
      <c r="M9827" s="317" t="s">
        <v>43057</v>
      </c>
      <c r="N9827" s="317" t="s">
        <v>32</v>
      </c>
      <c r="O9827" s="317" t="s">
        <v>234</v>
      </c>
      <c r="P9827" s="319">
        <v>44567</v>
      </c>
      <c r="Q9827" s="317" t="s">
        <v>11767</v>
      </c>
      <c r="R9827" s="317" t="s">
        <v>1009</v>
      </c>
      <c r="S9827" s="317" t="s">
        <v>1321</v>
      </c>
      <c r="T9827" s="320" t="s">
        <v>43527</v>
      </c>
      <c r="U9827" s="317" t="s">
        <v>17319</v>
      </c>
      <c r="V9827" s="317" t="s">
        <v>15637</v>
      </c>
    </row>
    <row r="9828" spans="1:22">
      <c r="A9828" s="316">
        <v>44566.5388185648</v>
      </c>
      <c r="B9828" s="317" t="s">
        <v>11396</v>
      </c>
      <c r="C9828" s="317" t="s">
        <v>23</v>
      </c>
      <c r="D9828" s="317" t="s">
        <v>43064</v>
      </c>
      <c r="E9828" s="317"/>
      <c r="F9828" s="318">
        <v>7507890642</v>
      </c>
      <c r="G9828" s="318" t="s">
        <v>43065</v>
      </c>
      <c r="H9828" s="318" t="s">
        <v>12370</v>
      </c>
      <c r="I9828" s="318" t="s">
        <v>12370</v>
      </c>
      <c r="J9828" s="317" t="s">
        <v>43528</v>
      </c>
      <c r="K9828" s="317" t="s">
        <v>58</v>
      </c>
      <c r="L9828" s="317" t="s">
        <v>58</v>
      </c>
      <c r="M9828" s="317" t="s">
        <v>43067</v>
      </c>
      <c r="N9828" s="317" t="s">
        <v>46</v>
      </c>
      <c r="O9828" s="317" t="s">
        <v>427</v>
      </c>
      <c r="P9828" s="319">
        <v>44567</v>
      </c>
      <c r="Q9828" s="317" t="s">
        <v>11492</v>
      </c>
      <c r="R9828" s="317" t="s">
        <v>5267</v>
      </c>
      <c r="S9828" s="317" t="s">
        <v>1306</v>
      </c>
      <c r="T9828" s="320" t="s">
        <v>43529</v>
      </c>
      <c r="U9828" s="317" t="s">
        <v>17319</v>
      </c>
      <c r="V9828" s="317" t="s">
        <v>15637</v>
      </c>
    </row>
    <row r="9829" spans="1:22">
      <c r="A9829" s="316">
        <v>44566.5389564699</v>
      </c>
      <c r="B9829" s="317" t="s">
        <v>688</v>
      </c>
      <c r="C9829" s="317" t="s">
        <v>23</v>
      </c>
      <c r="D9829" s="317" t="s">
        <v>43261</v>
      </c>
      <c r="E9829" s="317" t="s">
        <v>43262</v>
      </c>
      <c r="F9829" s="318">
        <v>7708726249</v>
      </c>
      <c r="G9829" s="318" t="s">
        <v>43530</v>
      </c>
      <c r="H9829" s="318" t="s">
        <v>43264</v>
      </c>
      <c r="I9829" s="318" t="s">
        <v>1747</v>
      </c>
      <c r="J9829" s="317" t="s">
        <v>43265</v>
      </c>
      <c r="K9829" s="317" t="s">
        <v>9977</v>
      </c>
      <c r="L9829" s="317" t="s">
        <v>44</v>
      </c>
      <c r="M9829" s="317" t="s">
        <v>43266</v>
      </c>
      <c r="N9829" s="317" t="s">
        <v>32</v>
      </c>
      <c r="O9829" s="317" t="s">
        <v>47</v>
      </c>
      <c r="P9829" s="319">
        <v>44567</v>
      </c>
      <c r="Q9829" s="317" t="s">
        <v>17795</v>
      </c>
      <c r="R9829" s="317" t="s">
        <v>265</v>
      </c>
      <c r="S9829" s="317" t="s">
        <v>4346</v>
      </c>
      <c r="T9829" s="320" t="s">
        <v>43531</v>
      </c>
      <c r="U9829" s="317" t="s">
        <v>21479</v>
      </c>
      <c r="V9829" s="317" t="s">
        <v>4355</v>
      </c>
    </row>
    <row r="9830" spans="1:22">
      <c r="A9830" s="316">
        <v>44566.5419514931</v>
      </c>
      <c r="B9830" s="317" t="s">
        <v>12046</v>
      </c>
      <c r="C9830" s="317" t="s">
        <v>23</v>
      </c>
      <c r="D9830" s="317" t="s">
        <v>5201</v>
      </c>
      <c r="E9830" s="317"/>
      <c r="F9830" s="318">
        <v>8247437802</v>
      </c>
      <c r="G9830" s="318" t="s">
        <v>1370</v>
      </c>
      <c r="H9830" s="318" t="s">
        <v>384</v>
      </c>
      <c r="I9830" s="318" t="s">
        <v>11415</v>
      </c>
      <c r="J9830" s="317" t="s">
        <v>5202</v>
      </c>
      <c r="K9830" s="317" t="s">
        <v>33882</v>
      </c>
      <c r="L9830" s="317" t="s">
        <v>205</v>
      </c>
      <c r="M9830" s="317" t="s">
        <v>5203</v>
      </c>
      <c r="N9830" s="317" t="s">
        <v>46</v>
      </c>
      <c r="O9830" s="317" t="s">
        <v>904</v>
      </c>
      <c r="P9830" s="319">
        <v>44567</v>
      </c>
      <c r="Q9830" s="317" t="s">
        <v>17151</v>
      </c>
      <c r="R9830" s="317" t="s">
        <v>63</v>
      </c>
      <c r="S9830" s="317" t="s">
        <v>461</v>
      </c>
      <c r="T9830" s="320" t="s">
        <v>43532</v>
      </c>
      <c r="U9830" s="317" t="s">
        <v>16265</v>
      </c>
      <c r="V9830" s="317" t="s">
        <v>15637</v>
      </c>
    </row>
    <row r="9831" spans="1:22">
      <c r="A9831" s="316">
        <v>44566.5426976273</v>
      </c>
      <c r="B9831" s="317" t="s">
        <v>11396</v>
      </c>
      <c r="C9831" s="317" t="s">
        <v>23</v>
      </c>
      <c r="D9831" s="317" t="s">
        <v>14287</v>
      </c>
      <c r="E9831" s="317"/>
      <c r="F9831" s="318">
        <v>9160173944</v>
      </c>
      <c r="G9831" s="318" t="s">
        <v>43533</v>
      </c>
      <c r="H9831" s="318" t="s">
        <v>43534</v>
      </c>
      <c r="I9831" s="318" t="s">
        <v>12693</v>
      </c>
      <c r="J9831" s="317" t="s">
        <v>14289</v>
      </c>
      <c r="K9831" s="317" t="s">
        <v>29</v>
      </c>
      <c r="L9831" s="317" t="s">
        <v>29</v>
      </c>
      <c r="M9831" s="317" t="s">
        <v>14290</v>
      </c>
      <c r="N9831" s="317" t="s">
        <v>32</v>
      </c>
      <c r="O9831" s="317" t="s">
        <v>991</v>
      </c>
      <c r="P9831" s="319">
        <v>44567</v>
      </c>
      <c r="Q9831" s="317" t="s">
        <v>11492</v>
      </c>
      <c r="R9831" s="317" t="s">
        <v>14291</v>
      </c>
      <c r="S9831" s="317" t="s">
        <v>1321</v>
      </c>
      <c r="T9831" s="320" t="s">
        <v>43535</v>
      </c>
      <c r="U9831" s="317" t="s">
        <v>17319</v>
      </c>
      <c r="V9831" s="317" t="s">
        <v>15637</v>
      </c>
    </row>
    <row r="9832" spans="1:22">
      <c r="A9832" s="316">
        <v>44566.5461815046</v>
      </c>
      <c r="B9832" s="317" t="s">
        <v>12046</v>
      </c>
      <c r="C9832" s="317" t="s">
        <v>23</v>
      </c>
      <c r="D9832" s="317" t="s">
        <v>43536</v>
      </c>
      <c r="E9832" s="317"/>
      <c r="F9832" s="318">
        <v>7898383754</v>
      </c>
      <c r="G9832" s="318" t="s">
        <v>7507</v>
      </c>
      <c r="H9832" s="318" t="s">
        <v>11668</v>
      </c>
      <c r="I9832" s="318" t="s">
        <v>11668</v>
      </c>
      <c r="J9832" s="317" t="s">
        <v>43537</v>
      </c>
      <c r="K9832" s="317" t="s">
        <v>158</v>
      </c>
      <c r="L9832" s="317" t="s">
        <v>241</v>
      </c>
      <c r="M9832" s="317" t="s">
        <v>43538</v>
      </c>
      <c r="N9832" s="317" t="s">
        <v>74</v>
      </c>
      <c r="O9832" s="317" t="s">
        <v>427</v>
      </c>
      <c r="P9832" s="319">
        <v>44567</v>
      </c>
      <c r="Q9832" s="317" t="s">
        <v>19714</v>
      </c>
      <c r="R9832" s="317" t="s">
        <v>962</v>
      </c>
      <c r="S9832" s="317" t="s">
        <v>150</v>
      </c>
      <c r="T9832" s="320" t="s">
        <v>43539</v>
      </c>
      <c r="U9832" s="317" t="s">
        <v>8313</v>
      </c>
      <c r="V9832" s="317" t="s">
        <v>8314</v>
      </c>
    </row>
    <row r="9833" spans="1:22">
      <c r="A9833" s="316">
        <v>44566.5525135995</v>
      </c>
      <c r="B9833" s="317" t="s">
        <v>512</v>
      </c>
      <c r="C9833" s="317" t="s">
        <v>23</v>
      </c>
      <c r="D9833" s="317" t="s">
        <v>32907</v>
      </c>
      <c r="E9833" s="317" t="s">
        <v>32908</v>
      </c>
      <c r="F9833" s="318">
        <v>9059926481</v>
      </c>
      <c r="G9833" s="318" t="s">
        <v>929</v>
      </c>
      <c r="H9833" s="318" t="s">
        <v>537</v>
      </c>
      <c r="I9833" s="318" t="s">
        <v>1093</v>
      </c>
      <c r="J9833" s="317" t="s">
        <v>32909</v>
      </c>
      <c r="K9833" s="317" t="s">
        <v>205</v>
      </c>
      <c r="L9833" s="317" t="s">
        <v>205</v>
      </c>
      <c r="M9833" s="317" t="s">
        <v>32910</v>
      </c>
      <c r="N9833" s="317" t="s">
        <v>32</v>
      </c>
      <c r="O9833" s="317" t="s">
        <v>580</v>
      </c>
      <c r="P9833" s="319">
        <v>44567</v>
      </c>
      <c r="Q9833" s="317" t="s">
        <v>22864</v>
      </c>
      <c r="R9833" s="317" t="s">
        <v>376</v>
      </c>
      <c r="S9833" s="317" t="s">
        <v>1618</v>
      </c>
      <c r="T9833" s="320" t="s">
        <v>43540</v>
      </c>
      <c r="U9833" s="317" t="s">
        <v>32976</v>
      </c>
      <c r="V9833" s="317" t="s">
        <v>15637</v>
      </c>
    </row>
    <row r="9834" spans="1:22">
      <c r="A9834" s="316">
        <v>44566.5657221296</v>
      </c>
      <c r="B9834" s="317" t="s">
        <v>11523</v>
      </c>
      <c r="C9834" s="317" t="s">
        <v>23</v>
      </c>
      <c r="D9834" s="317" t="s">
        <v>43541</v>
      </c>
      <c r="E9834" s="317"/>
      <c r="F9834" s="318">
        <v>7416751014</v>
      </c>
      <c r="G9834" s="318" t="s">
        <v>43542</v>
      </c>
      <c r="H9834" s="318" t="s">
        <v>15794</v>
      </c>
      <c r="I9834" s="318" t="s">
        <v>15794</v>
      </c>
      <c r="J9834" s="317" t="s">
        <v>43543</v>
      </c>
      <c r="K9834" s="317" t="s">
        <v>14699</v>
      </c>
      <c r="L9834" s="317" t="s">
        <v>14699</v>
      </c>
      <c r="M9834" s="317" t="s">
        <v>43544</v>
      </c>
      <c r="N9834" s="317" t="s">
        <v>46</v>
      </c>
      <c r="O9834" s="317"/>
      <c r="P9834" s="319">
        <v>44567</v>
      </c>
      <c r="Q9834" s="317" t="s">
        <v>12528</v>
      </c>
      <c r="R9834" s="317" t="s">
        <v>607</v>
      </c>
      <c r="S9834" s="317" t="s">
        <v>377</v>
      </c>
      <c r="T9834" s="320" t="s">
        <v>43545</v>
      </c>
      <c r="U9834" s="317" t="s">
        <v>11630</v>
      </c>
      <c r="V9834" s="317" t="s">
        <v>7717</v>
      </c>
    </row>
    <row r="9835" spans="1:22">
      <c r="A9835" s="316">
        <v>44566.5738099884</v>
      </c>
      <c r="B9835" s="317" t="s">
        <v>17556</v>
      </c>
      <c r="C9835" s="317" t="s">
        <v>23</v>
      </c>
      <c r="D9835" s="317" t="s">
        <v>43546</v>
      </c>
      <c r="E9835" s="317"/>
      <c r="F9835" s="318">
        <v>9550894517</v>
      </c>
      <c r="G9835" s="318" t="s">
        <v>11250</v>
      </c>
      <c r="H9835" s="318" t="s">
        <v>17371</v>
      </c>
      <c r="I9835" s="318" t="s">
        <v>904</v>
      </c>
      <c r="J9835" s="317" t="s">
        <v>43547</v>
      </c>
      <c r="K9835" s="317" t="s">
        <v>205</v>
      </c>
      <c r="L9835" s="317" t="s">
        <v>205</v>
      </c>
      <c r="M9835" s="317" t="s">
        <v>43548</v>
      </c>
      <c r="N9835" s="317" t="s">
        <v>46</v>
      </c>
      <c r="O9835" s="317" t="s">
        <v>563</v>
      </c>
      <c r="P9835" s="319">
        <v>44567</v>
      </c>
      <c r="Q9835" s="317" t="s">
        <v>17760</v>
      </c>
      <c r="R9835" s="317" t="s">
        <v>76</v>
      </c>
      <c r="S9835" s="317" t="s">
        <v>256</v>
      </c>
      <c r="T9835" s="320" t="s">
        <v>43549</v>
      </c>
      <c r="U9835" s="317" t="s">
        <v>17792</v>
      </c>
      <c r="V9835" s="317" t="s">
        <v>12676</v>
      </c>
    </row>
    <row r="9836" spans="1:22">
      <c r="A9836" s="316">
        <v>44566.5814052083</v>
      </c>
      <c r="B9836" s="317" t="s">
        <v>17556</v>
      </c>
      <c r="C9836" s="317" t="s">
        <v>23</v>
      </c>
      <c r="D9836" s="317" t="s">
        <v>43550</v>
      </c>
      <c r="E9836" s="317"/>
      <c r="F9836" s="318">
        <v>9490258547</v>
      </c>
      <c r="G9836" s="318" t="s">
        <v>11250</v>
      </c>
      <c r="H9836" s="318" t="s">
        <v>1519</v>
      </c>
      <c r="I9836" s="318" t="s">
        <v>322</v>
      </c>
      <c r="J9836" s="317" t="s">
        <v>43551</v>
      </c>
      <c r="K9836" s="317" t="s">
        <v>205</v>
      </c>
      <c r="L9836" s="317" t="s">
        <v>474</v>
      </c>
      <c r="M9836" s="317" t="s">
        <v>43552</v>
      </c>
      <c r="N9836" s="317" t="s">
        <v>46</v>
      </c>
      <c r="O9836" s="317" t="s">
        <v>175</v>
      </c>
      <c r="P9836" s="319">
        <v>44567</v>
      </c>
      <c r="Q9836" s="317" t="s">
        <v>11605</v>
      </c>
      <c r="R9836" s="317" t="s">
        <v>76</v>
      </c>
      <c r="S9836" s="317" t="s">
        <v>1769</v>
      </c>
      <c r="T9836" s="320" t="s">
        <v>43553</v>
      </c>
      <c r="U9836" s="317" t="s">
        <v>17792</v>
      </c>
      <c r="V9836" s="317" t="s">
        <v>12676</v>
      </c>
    </row>
    <row r="9837" spans="1:22">
      <c r="A9837" s="316">
        <v>44566.5892282523</v>
      </c>
      <c r="B9837" s="317" t="s">
        <v>17556</v>
      </c>
      <c r="C9837" s="317" t="s">
        <v>23</v>
      </c>
      <c r="D9837" s="317" t="s">
        <v>43554</v>
      </c>
      <c r="E9837" s="317"/>
      <c r="F9837" s="318">
        <v>9966188974</v>
      </c>
      <c r="G9837" s="318" t="s">
        <v>1232</v>
      </c>
      <c r="H9837" s="318" t="s">
        <v>311</v>
      </c>
      <c r="I9837" s="318" t="s">
        <v>192</v>
      </c>
      <c r="J9837" s="317" t="s">
        <v>43555</v>
      </c>
      <c r="K9837" s="317" t="s">
        <v>241</v>
      </c>
      <c r="L9837" s="317" t="s">
        <v>241</v>
      </c>
      <c r="M9837" s="317" t="s">
        <v>43556</v>
      </c>
      <c r="N9837" s="317" t="s">
        <v>46</v>
      </c>
      <c r="O9837" s="317" t="s">
        <v>47</v>
      </c>
      <c r="P9837" s="319">
        <v>44567</v>
      </c>
      <c r="Q9837" s="317" t="s">
        <v>17760</v>
      </c>
      <c r="R9837" s="317" t="s">
        <v>4951</v>
      </c>
      <c r="S9837" s="317" t="s">
        <v>1769</v>
      </c>
      <c r="T9837" s="320" t="s">
        <v>43557</v>
      </c>
      <c r="U9837" s="317" t="s">
        <v>16265</v>
      </c>
      <c r="V9837" s="317" t="s">
        <v>15637</v>
      </c>
    </row>
    <row r="9838" spans="1:22">
      <c r="A9838" s="316">
        <v>44566.5951212153</v>
      </c>
      <c r="B9838" s="317" t="s">
        <v>11594</v>
      </c>
      <c r="C9838" s="317" t="s">
        <v>23</v>
      </c>
      <c r="D9838" s="317" t="s">
        <v>43558</v>
      </c>
      <c r="E9838" s="317" t="s">
        <v>43559</v>
      </c>
      <c r="F9838" s="318">
        <v>9762214948</v>
      </c>
      <c r="G9838" s="318" t="s">
        <v>7289</v>
      </c>
      <c r="H9838" s="318" t="s">
        <v>11668</v>
      </c>
      <c r="I9838" s="318" t="s">
        <v>384</v>
      </c>
      <c r="J9838" s="317" t="s">
        <v>43560</v>
      </c>
      <c r="K9838" s="317" t="s">
        <v>241</v>
      </c>
      <c r="L9838" s="317" t="s">
        <v>43561</v>
      </c>
      <c r="M9838" s="317" t="s">
        <v>43562</v>
      </c>
      <c r="N9838" s="317" t="s">
        <v>46</v>
      </c>
      <c r="O9838" s="317" t="s">
        <v>11419</v>
      </c>
      <c r="P9838" s="319">
        <v>44567</v>
      </c>
      <c r="Q9838" s="317" t="s">
        <v>43563</v>
      </c>
      <c r="R9838" s="317" t="s">
        <v>3185</v>
      </c>
      <c r="S9838" s="317" t="s">
        <v>306</v>
      </c>
      <c r="T9838" s="320" t="s">
        <v>43564</v>
      </c>
      <c r="U9838" s="317" t="s">
        <v>9492</v>
      </c>
      <c r="V9838" s="317" t="s">
        <v>8314</v>
      </c>
    </row>
    <row r="9839" spans="1:22">
      <c r="A9839" s="316">
        <v>44566.5980169213</v>
      </c>
      <c r="B9839" s="317" t="s">
        <v>67</v>
      </c>
      <c r="C9839" s="317" t="s">
        <v>23</v>
      </c>
      <c r="D9839" s="317" t="s">
        <v>32645</v>
      </c>
      <c r="E9839" s="317"/>
      <c r="F9839" s="318">
        <v>6281099460</v>
      </c>
      <c r="G9839" s="318" t="s">
        <v>15488</v>
      </c>
      <c r="H9839" s="318" t="s">
        <v>904</v>
      </c>
      <c r="I9839" s="318" t="s">
        <v>11899</v>
      </c>
      <c r="J9839" s="317" t="s">
        <v>26473</v>
      </c>
      <c r="K9839" s="317" t="s">
        <v>205</v>
      </c>
      <c r="L9839" s="317" t="s">
        <v>205</v>
      </c>
      <c r="M9839" s="317" t="s">
        <v>23375</v>
      </c>
      <c r="N9839" s="317" t="s">
        <v>46</v>
      </c>
      <c r="O9839" s="317" t="s">
        <v>322</v>
      </c>
      <c r="P9839" s="319">
        <v>44567</v>
      </c>
      <c r="Q9839" s="317" t="s">
        <v>12637</v>
      </c>
      <c r="R9839" s="317" t="s">
        <v>43565</v>
      </c>
      <c r="S9839" s="317" t="s">
        <v>199</v>
      </c>
      <c r="T9839" s="320" t="s">
        <v>43566</v>
      </c>
      <c r="U9839" s="317" t="s">
        <v>15636</v>
      </c>
      <c r="V9839" s="317" t="s">
        <v>15637</v>
      </c>
    </row>
    <row r="9840" spans="1:22">
      <c r="A9840" s="316">
        <v>44566.6029817361</v>
      </c>
      <c r="B9840" s="317" t="s">
        <v>494</v>
      </c>
      <c r="C9840" s="317" t="s">
        <v>23</v>
      </c>
      <c r="D9840" s="317" t="s">
        <v>43567</v>
      </c>
      <c r="E9840" s="317"/>
      <c r="F9840" s="318">
        <v>9959257910</v>
      </c>
      <c r="G9840" s="318" t="s">
        <v>1595</v>
      </c>
      <c r="H9840" s="318" t="s">
        <v>55</v>
      </c>
      <c r="I9840" s="318" t="s">
        <v>55</v>
      </c>
      <c r="J9840" s="317" t="s">
        <v>43568</v>
      </c>
      <c r="K9840" s="317" t="s">
        <v>205</v>
      </c>
      <c r="L9840" s="317" t="s">
        <v>591</v>
      </c>
      <c r="M9840" s="317" t="s">
        <v>43569</v>
      </c>
      <c r="N9840" s="317" t="s">
        <v>46</v>
      </c>
      <c r="O9840" s="317" t="s">
        <v>27</v>
      </c>
      <c r="P9840" s="319">
        <v>44567</v>
      </c>
      <c r="Q9840" s="317" t="s">
        <v>12622</v>
      </c>
      <c r="R9840" s="317" t="s">
        <v>92</v>
      </c>
      <c r="S9840" s="317" t="s">
        <v>699</v>
      </c>
      <c r="T9840" s="320" t="s">
        <v>43570</v>
      </c>
      <c r="U9840" s="317" t="s">
        <v>8313</v>
      </c>
      <c r="V9840" s="317" t="s">
        <v>8314</v>
      </c>
    </row>
    <row r="9841" spans="1:22">
      <c r="A9841" s="316">
        <v>44566.6034173264</v>
      </c>
      <c r="B9841" s="317" t="s">
        <v>7794</v>
      </c>
      <c r="C9841" s="317" t="s">
        <v>23</v>
      </c>
      <c r="D9841" s="317" t="s">
        <v>32732</v>
      </c>
      <c r="E9841" s="317" t="s">
        <v>32733</v>
      </c>
      <c r="F9841" s="318">
        <v>8329971848</v>
      </c>
      <c r="G9841" s="318" t="s">
        <v>43571</v>
      </c>
      <c r="H9841" s="318" t="s">
        <v>32735</v>
      </c>
      <c r="I9841" s="318" t="s">
        <v>322</v>
      </c>
      <c r="J9841" s="317" t="s">
        <v>32736</v>
      </c>
      <c r="K9841" s="317" t="s">
        <v>425</v>
      </c>
      <c r="L9841" s="317" t="s">
        <v>7468</v>
      </c>
      <c r="M9841" s="317" t="s">
        <v>32737</v>
      </c>
      <c r="N9841" s="317" t="s">
        <v>74</v>
      </c>
      <c r="O9841" s="317" t="s">
        <v>427</v>
      </c>
      <c r="P9841" s="319">
        <v>44568</v>
      </c>
      <c r="Q9841" s="317" t="s">
        <v>34208</v>
      </c>
      <c r="R9841" s="317" t="s">
        <v>982</v>
      </c>
      <c r="S9841" s="317" t="s">
        <v>274</v>
      </c>
      <c r="T9841" s="320" t="s">
        <v>43572</v>
      </c>
      <c r="U9841" s="317" t="s">
        <v>18445</v>
      </c>
      <c r="V9841" s="317" t="s">
        <v>34438</v>
      </c>
    </row>
    <row r="9842" spans="1:22">
      <c r="A9842" s="316">
        <v>44566.604929919</v>
      </c>
      <c r="B9842" s="317" t="s">
        <v>52</v>
      </c>
      <c r="C9842" s="317" t="s">
        <v>23</v>
      </c>
      <c r="D9842" s="317" t="s">
        <v>43573</v>
      </c>
      <c r="E9842" s="317"/>
      <c r="F9842" s="318">
        <v>9581665567</v>
      </c>
      <c r="G9842" s="318" t="s">
        <v>43574</v>
      </c>
      <c r="H9842" s="318" t="s">
        <v>384</v>
      </c>
      <c r="I9842" s="318" t="s">
        <v>322</v>
      </c>
      <c r="J9842" s="317" t="s">
        <v>43575</v>
      </c>
      <c r="K9842" s="317" t="s">
        <v>108</v>
      </c>
      <c r="L9842" s="317" t="s">
        <v>19460</v>
      </c>
      <c r="M9842" s="317" t="s">
        <v>33462</v>
      </c>
      <c r="N9842" s="317" t="s">
        <v>46</v>
      </c>
      <c r="O9842" s="317" t="s">
        <v>1124</v>
      </c>
      <c r="P9842" s="319">
        <v>44569</v>
      </c>
      <c r="Q9842" s="317" t="s">
        <v>17141</v>
      </c>
      <c r="R9842" s="317" t="s">
        <v>187</v>
      </c>
      <c r="S9842" s="317" t="s">
        <v>403</v>
      </c>
      <c r="T9842" s="320" t="s">
        <v>43576</v>
      </c>
      <c r="U9842" s="317" t="s">
        <v>18445</v>
      </c>
      <c r="V9842" s="317" t="s">
        <v>11643</v>
      </c>
    </row>
    <row r="9843" spans="1:22">
      <c r="A9843" s="316">
        <v>44566.6102092361</v>
      </c>
      <c r="B9843" s="317" t="s">
        <v>762</v>
      </c>
      <c r="C9843" s="317" t="s">
        <v>23</v>
      </c>
      <c r="D9843" s="317" t="s">
        <v>43577</v>
      </c>
      <c r="E9843" s="317"/>
      <c r="F9843" s="318">
        <v>9505008231</v>
      </c>
      <c r="G9843" s="318" t="s">
        <v>7507</v>
      </c>
      <c r="H9843" s="318" t="s">
        <v>16759</v>
      </c>
      <c r="I9843" s="318" t="s">
        <v>13959</v>
      </c>
      <c r="J9843" s="317" t="s">
        <v>43578</v>
      </c>
      <c r="K9843" s="317" t="s">
        <v>205</v>
      </c>
      <c r="L9843" s="317" t="s">
        <v>205</v>
      </c>
      <c r="M9843" s="317" t="s">
        <v>43579</v>
      </c>
      <c r="N9843" s="317" t="s">
        <v>74</v>
      </c>
      <c r="O9843" s="317" t="s">
        <v>348</v>
      </c>
      <c r="P9843" s="319">
        <v>44567</v>
      </c>
      <c r="Q9843" s="317" t="s">
        <v>12150</v>
      </c>
      <c r="R9843" s="317" t="s">
        <v>43580</v>
      </c>
      <c r="S9843" s="317" t="s">
        <v>265</v>
      </c>
      <c r="T9843" s="320" t="s">
        <v>43581</v>
      </c>
      <c r="U9843" s="317" t="s">
        <v>9492</v>
      </c>
      <c r="V9843" s="317" t="s">
        <v>8314</v>
      </c>
    </row>
    <row r="9844" spans="1:22">
      <c r="A9844" s="316">
        <v>44566.6141601273</v>
      </c>
      <c r="B9844" s="317" t="s">
        <v>11396</v>
      </c>
      <c r="C9844" s="317" t="s">
        <v>23</v>
      </c>
      <c r="D9844" s="317" t="s">
        <v>43582</v>
      </c>
      <c r="E9844" s="317"/>
      <c r="F9844" s="318">
        <v>7887531886</v>
      </c>
      <c r="G9844" s="318" t="s">
        <v>43508</v>
      </c>
      <c r="H9844" s="318" t="s">
        <v>384</v>
      </c>
      <c r="I9844" s="318" t="s">
        <v>384</v>
      </c>
      <c r="J9844" s="317" t="s">
        <v>43583</v>
      </c>
      <c r="K9844" s="317" t="s">
        <v>282</v>
      </c>
      <c r="L9844" s="317" t="s">
        <v>282</v>
      </c>
      <c r="M9844" s="317" t="s">
        <v>43584</v>
      </c>
      <c r="N9844" s="317" t="s">
        <v>32</v>
      </c>
      <c r="O9844" s="317" t="s">
        <v>427</v>
      </c>
      <c r="P9844" s="319">
        <v>44567</v>
      </c>
      <c r="Q9844" s="317" t="s">
        <v>43585</v>
      </c>
      <c r="R9844" s="317" t="s">
        <v>815</v>
      </c>
      <c r="S9844" s="317" t="s">
        <v>121</v>
      </c>
      <c r="T9844" s="320" t="s">
        <v>43586</v>
      </c>
      <c r="U9844" s="317" t="s">
        <v>17319</v>
      </c>
      <c r="V9844" s="317" t="s">
        <v>15637</v>
      </c>
    </row>
    <row r="9845" spans="1:22">
      <c r="A9845" s="338">
        <v>44566.6146196528</v>
      </c>
      <c r="B9845" s="339" t="s">
        <v>11446</v>
      </c>
      <c r="C9845" s="345" t="s">
        <v>23</v>
      </c>
      <c r="D9845" s="345" t="s">
        <v>43587</v>
      </c>
      <c r="E9845" s="345"/>
      <c r="F9845" s="346">
        <v>9640962824</v>
      </c>
      <c r="G9845" s="346" t="s">
        <v>43588</v>
      </c>
      <c r="H9845" s="346" t="s">
        <v>11647</v>
      </c>
      <c r="I9845" s="346" t="s">
        <v>322</v>
      </c>
      <c r="J9845" s="345" t="s">
        <v>515</v>
      </c>
      <c r="K9845" s="345" t="s">
        <v>205</v>
      </c>
      <c r="L9845" s="345" t="s">
        <v>205</v>
      </c>
      <c r="M9845" s="345" t="s">
        <v>43589</v>
      </c>
      <c r="N9845" s="345" t="s">
        <v>46</v>
      </c>
      <c r="O9845" s="345" t="s">
        <v>991</v>
      </c>
      <c r="P9845" s="349">
        <v>44567</v>
      </c>
      <c r="Q9845" s="345" t="s">
        <v>11995</v>
      </c>
      <c r="R9845" s="345" t="s">
        <v>9582</v>
      </c>
      <c r="S9845" s="345" t="s">
        <v>744</v>
      </c>
      <c r="T9845" s="350" t="s">
        <v>43590</v>
      </c>
      <c r="U9845" s="339" t="s">
        <v>65</v>
      </c>
      <c r="V9845" s="339" t="s">
        <v>66</v>
      </c>
    </row>
    <row r="9846" spans="1:22">
      <c r="A9846" s="316">
        <v>44566.6162629977</v>
      </c>
      <c r="B9846" s="317" t="s">
        <v>821</v>
      </c>
      <c r="C9846" s="317" t="s">
        <v>23</v>
      </c>
      <c r="D9846" s="317" t="s">
        <v>14861</v>
      </c>
      <c r="E9846" s="317"/>
      <c r="F9846" s="318">
        <v>7981079312</v>
      </c>
      <c r="G9846" s="318" t="s">
        <v>1449</v>
      </c>
      <c r="H9846" s="318" t="s">
        <v>422</v>
      </c>
      <c r="I9846" s="318" t="s">
        <v>422</v>
      </c>
      <c r="J9846" s="317" t="s">
        <v>8293</v>
      </c>
      <c r="K9846" s="317" t="s">
        <v>205</v>
      </c>
      <c r="L9846" s="317" t="s">
        <v>205</v>
      </c>
      <c r="M9846" s="317" t="s">
        <v>14863</v>
      </c>
      <c r="N9846" s="317" t="s">
        <v>32</v>
      </c>
      <c r="O9846" s="317"/>
      <c r="P9846" s="319">
        <v>44567</v>
      </c>
      <c r="Q9846" s="317" t="s">
        <v>11409</v>
      </c>
      <c r="R9846" s="317" t="s">
        <v>3185</v>
      </c>
      <c r="S9846" s="317" t="s">
        <v>83</v>
      </c>
      <c r="T9846" s="320" t="s">
        <v>43591</v>
      </c>
      <c r="U9846" s="317" t="s">
        <v>215</v>
      </c>
      <c r="V9846" s="317" t="s">
        <v>216</v>
      </c>
    </row>
    <row r="9847" spans="1:22">
      <c r="A9847" s="322">
        <v>44566.6219358912</v>
      </c>
      <c r="B9847" s="323" t="s">
        <v>762</v>
      </c>
      <c r="C9847" s="323" t="s">
        <v>23</v>
      </c>
      <c r="D9847" s="323" t="s">
        <v>43592</v>
      </c>
      <c r="E9847" s="323"/>
      <c r="F9847" s="324">
        <v>9967403258</v>
      </c>
      <c r="G9847" s="324" t="s">
        <v>7507</v>
      </c>
      <c r="H9847" s="324" t="s">
        <v>15399</v>
      </c>
      <c r="I9847" s="324" t="s">
        <v>12279</v>
      </c>
      <c r="J9847" s="323" t="s">
        <v>11661</v>
      </c>
      <c r="K9847" s="323" t="s">
        <v>282</v>
      </c>
      <c r="L9847" s="323" t="s">
        <v>241</v>
      </c>
      <c r="M9847" s="323" t="s">
        <v>43593</v>
      </c>
      <c r="N9847" s="323" t="s">
        <v>74</v>
      </c>
      <c r="O9847" s="323" t="s">
        <v>348</v>
      </c>
      <c r="P9847" s="329">
        <v>44567</v>
      </c>
      <c r="Q9847" s="323" t="s">
        <v>12150</v>
      </c>
      <c r="R9847" s="323" t="s">
        <v>4070</v>
      </c>
      <c r="S9847" s="323" t="s">
        <v>4346</v>
      </c>
      <c r="T9847" s="331" t="s">
        <v>43594</v>
      </c>
      <c r="U9847" s="323" t="s">
        <v>11432</v>
      </c>
      <c r="V9847" s="323" t="s">
        <v>17743</v>
      </c>
    </row>
    <row r="9848" spans="1:22">
      <c r="A9848" s="316">
        <v>44566.6318295602</v>
      </c>
      <c r="B9848" s="317" t="s">
        <v>7794</v>
      </c>
      <c r="C9848" s="317" t="s">
        <v>23</v>
      </c>
      <c r="D9848" s="317" t="s">
        <v>43595</v>
      </c>
      <c r="E9848" s="317" t="s">
        <v>43596</v>
      </c>
      <c r="F9848" s="318">
        <v>8149298583</v>
      </c>
      <c r="G9848" s="318" t="s">
        <v>43597</v>
      </c>
      <c r="H9848" s="318" t="s">
        <v>43598</v>
      </c>
      <c r="I9848" s="318" t="s">
        <v>663</v>
      </c>
      <c r="J9848" s="317" t="s">
        <v>43599</v>
      </c>
      <c r="K9848" s="317" t="s">
        <v>4262</v>
      </c>
      <c r="L9848" s="317" t="s">
        <v>4262</v>
      </c>
      <c r="M9848" s="317" t="s">
        <v>43600</v>
      </c>
      <c r="N9848" s="317" t="s">
        <v>32</v>
      </c>
      <c r="O9848" s="317" t="s">
        <v>47</v>
      </c>
      <c r="P9848" s="319">
        <v>44567</v>
      </c>
      <c r="Q9848" s="317" t="s">
        <v>12471</v>
      </c>
      <c r="R9848" s="317" t="s">
        <v>460</v>
      </c>
      <c r="S9848" s="317" t="s">
        <v>3430</v>
      </c>
      <c r="T9848" s="320" t="s">
        <v>43601</v>
      </c>
      <c r="U9848" s="317" t="s">
        <v>18445</v>
      </c>
      <c r="V9848" s="317" t="s">
        <v>34438</v>
      </c>
    </row>
    <row r="9849" spans="1:22">
      <c r="A9849" s="316">
        <v>44566.6329775347</v>
      </c>
      <c r="B9849" s="317" t="s">
        <v>15608</v>
      </c>
      <c r="C9849" s="317" t="s">
        <v>23</v>
      </c>
      <c r="D9849" s="317" t="s">
        <v>43602</v>
      </c>
      <c r="E9849" s="317"/>
      <c r="F9849" s="318">
        <v>7013430626</v>
      </c>
      <c r="G9849" s="318" t="s">
        <v>28706</v>
      </c>
      <c r="H9849" s="318" t="s">
        <v>11647</v>
      </c>
      <c r="I9849" s="318" t="s">
        <v>11647</v>
      </c>
      <c r="J9849" s="317" t="s">
        <v>43603</v>
      </c>
      <c r="K9849" s="317" t="s">
        <v>29</v>
      </c>
      <c r="L9849" s="317" t="s">
        <v>29</v>
      </c>
      <c r="M9849" s="317" t="s">
        <v>43604</v>
      </c>
      <c r="N9849" s="317" t="s">
        <v>32</v>
      </c>
      <c r="O9849" s="317" t="s">
        <v>11401</v>
      </c>
      <c r="P9849" s="319">
        <v>44567</v>
      </c>
      <c r="Q9849" s="317" t="s">
        <v>11822</v>
      </c>
      <c r="R9849" s="317" t="s">
        <v>5967</v>
      </c>
      <c r="S9849" s="317" t="s">
        <v>699</v>
      </c>
      <c r="T9849" s="320" t="s">
        <v>43605</v>
      </c>
      <c r="U9849" s="317" t="s">
        <v>17713</v>
      </c>
      <c r="V9849" s="317" t="s">
        <v>15207</v>
      </c>
    </row>
    <row r="9850" spans="1:22">
      <c r="A9850" s="316">
        <v>44566.635279919</v>
      </c>
      <c r="B9850" s="317" t="s">
        <v>114</v>
      </c>
      <c r="C9850" s="317" t="s">
        <v>23</v>
      </c>
      <c r="D9850" s="317" t="s">
        <v>16806</v>
      </c>
      <c r="E9850" s="317" t="s">
        <v>43606</v>
      </c>
      <c r="F9850" s="318" t="s">
        <v>43607</v>
      </c>
      <c r="G9850" s="318" t="s">
        <v>43608</v>
      </c>
      <c r="H9850" s="318" t="s">
        <v>11618</v>
      </c>
      <c r="I9850" s="318" t="s">
        <v>13527</v>
      </c>
      <c r="J9850" s="317" t="s">
        <v>43609</v>
      </c>
      <c r="K9850" s="317" t="s">
        <v>108</v>
      </c>
      <c r="L9850" s="317" t="s">
        <v>108</v>
      </c>
      <c r="M9850" s="317" t="s">
        <v>16809</v>
      </c>
      <c r="N9850" s="317" t="s">
        <v>74</v>
      </c>
      <c r="O9850" s="317" t="s">
        <v>130</v>
      </c>
      <c r="P9850" s="319">
        <v>44567</v>
      </c>
      <c r="Q9850" s="317" t="s">
        <v>16547</v>
      </c>
      <c r="R9850" s="317" t="s">
        <v>1320</v>
      </c>
      <c r="S9850" s="317" t="s">
        <v>1321</v>
      </c>
      <c r="T9850" s="320" t="s">
        <v>43610</v>
      </c>
      <c r="U9850" s="317" t="s">
        <v>43611</v>
      </c>
      <c r="V9850" s="317" t="s">
        <v>15637</v>
      </c>
    </row>
    <row r="9851" spans="1:22">
      <c r="A9851" s="338">
        <v>44566.6407917593</v>
      </c>
      <c r="B9851" s="339" t="s">
        <v>11446</v>
      </c>
      <c r="C9851" s="345" t="s">
        <v>23</v>
      </c>
      <c r="D9851" s="345" t="s">
        <v>43612</v>
      </c>
      <c r="E9851" s="345"/>
      <c r="F9851" s="346">
        <v>9494675540</v>
      </c>
      <c r="G9851" s="346" t="s">
        <v>43613</v>
      </c>
      <c r="H9851" s="346" t="s">
        <v>11668</v>
      </c>
      <c r="I9851" s="346" t="s">
        <v>11668</v>
      </c>
      <c r="J9851" s="345" t="s">
        <v>43614</v>
      </c>
      <c r="K9851" s="345" t="s">
        <v>43615</v>
      </c>
      <c r="L9851" s="345" t="s">
        <v>205</v>
      </c>
      <c r="M9851" s="345" t="s">
        <v>43616</v>
      </c>
      <c r="N9851" s="345" t="s">
        <v>46</v>
      </c>
      <c r="O9851" s="345" t="s">
        <v>322</v>
      </c>
      <c r="P9851" s="349">
        <v>44567</v>
      </c>
      <c r="Q9851" s="345" t="s">
        <v>14138</v>
      </c>
      <c r="R9851" s="345" t="s">
        <v>3395</v>
      </c>
      <c r="S9851" s="345" t="s">
        <v>2908</v>
      </c>
      <c r="T9851" s="350" t="s">
        <v>43617</v>
      </c>
      <c r="U9851" s="339" t="s">
        <v>65</v>
      </c>
      <c r="V9851" s="339" t="s">
        <v>571</v>
      </c>
    </row>
    <row r="9852" spans="1:22">
      <c r="A9852" s="316">
        <v>44566.6408455903</v>
      </c>
      <c r="B9852" s="317" t="s">
        <v>114</v>
      </c>
      <c r="C9852" s="317" t="s">
        <v>23</v>
      </c>
      <c r="D9852" s="317" t="s">
        <v>43618</v>
      </c>
      <c r="E9852" s="317" t="s">
        <v>16337</v>
      </c>
      <c r="F9852" s="318">
        <v>8144787821</v>
      </c>
      <c r="G9852" s="318" t="s">
        <v>43608</v>
      </c>
      <c r="H9852" s="318" t="s">
        <v>16338</v>
      </c>
      <c r="I9852" s="318" t="s">
        <v>16338</v>
      </c>
      <c r="J9852" s="317" t="s">
        <v>43619</v>
      </c>
      <c r="K9852" s="317" t="s">
        <v>16340</v>
      </c>
      <c r="L9852" s="317" t="s">
        <v>16340</v>
      </c>
      <c r="M9852" s="317" t="s">
        <v>16341</v>
      </c>
      <c r="N9852" s="317" t="s">
        <v>74</v>
      </c>
      <c r="O9852" s="317" t="s">
        <v>130</v>
      </c>
      <c r="P9852" s="319">
        <v>44567</v>
      </c>
      <c r="Q9852" s="317" t="s">
        <v>41437</v>
      </c>
      <c r="R9852" s="317" t="s">
        <v>170</v>
      </c>
      <c r="S9852" s="317" t="s">
        <v>3349</v>
      </c>
      <c r="T9852" s="320" t="s">
        <v>43620</v>
      </c>
      <c r="U9852" s="317" t="s">
        <v>17319</v>
      </c>
      <c r="V9852" s="317" t="s">
        <v>15637</v>
      </c>
    </row>
    <row r="9853" spans="1:22">
      <c r="A9853" s="316">
        <v>44566.6467205324</v>
      </c>
      <c r="B9853" s="317" t="s">
        <v>512</v>
      </c>
      <c r="C9853" s="317" t="s">
        <v>23</v>
      </c>
      <c r="D9853" s="317" t="s">
        <v>41209</v>
      </c>
      <c r="E9853" s="317" t="s">
        <v>43127</v>
      </c>
      <c r="F9853" s="318">
        <v>8008922618</v>
      </c>
      <c r="G9853" s="318" t="s">
        <v>7507</v>
      </c>
      <c r="H9853" s="318" t="s">
        <v>1464</v>
      </c>
      <c r="I9853" s="318" t="s">
        <v>1464</v>
      </c>
      <c r="J9853" s="317" t="s">
        <v>43621</v>
      </c>
      <c r="K9853" s="317" t="s">
        <v>5086</v>
      </c>
      <c r="L9853" s="317" t="s">
        <v>5086</v>
      </c>
      <c r="M9853" s="317" t="s">
        <v>17494</v>
      </c>
      <c r="N9853" s="317" t="s">
        <v>46</v>
      </c>
      <c r="O9853" s="317" t="s">
        <v>47</v>
      </c>
      <c r="P9853" s="319">
        <v>44568</v>
      </c>
      <c r="Q9853" s="317" t="s">
        <v>22868</v>
      </c>
      <c r="R9853" s="317" t="s">
        <v>2292</v>
      </c>
      <c r="S9853" s="317" t="s">
        <v>377</v>
      </c>
      <c r="T9853" s="320" t="s">
        <v>43622</v>
      </c>
      <c r="U9853" s="317" t="s">
        <v>9492</v>
      </c>
      <c r="V9853" s="317" t="s">
        <v>8314</v>
      </c>
    </row>
    <row r="9854" spans="1:22">
      <c r="A9854" s="338">
        <v>44566.6484812732</v>
      </c>
      <c r="B9854" s="339" t="s">
        <v>11446</v>
      </c>
      <c r="C9854" s="345" t="s">
        <v>23</v>
      </c>
      <c r="D9854" s="345" t="s">
        <v>43623</v>
      </c>
      <c r="E9854" s="345"/>
      <c r="F9854" s="346">
        <v>8884290784</v>
      </c>
      <c r="G9854" s="346" t="s">
        <v>43624</v>
      </c>
      <c r="H9854" s="346" t="s">
        <v>12431</v>
      </c>
      <c r="I9854" s="346" t="s">
        <v>12431</v>
      </c>
      <c r="J9854" s="345" t="s">
        <v>11382</v>
      </c>
      <c r="K9854" s="345" t="s">
        <v>29</v>
      </c>
      <c r="L9854" s="345" t="s">
        <v>29</v>
      </c>
      <c r="M9854" s="345" t="s">
        <v>43625</v>
      </c>
      <c r="N9854" s="345" t="s">
        <v>46</v>
      </c>
      <c r="O9854" s="345" t="s">
        <v>991</v>
      </c>
      <c r="P9854" s="349">
        <v>44567</v>
      </c>
      <c r="Q9854" s="345" t="s">
        <v>12637</v>
      </c>
      <c r="R9854" s="345" t="s">
        <v>150</v>
      </c>
      <c r="S9854" s="345" t="s">
        <v>1824</v>
      </c>
      <c r="T9854" s="350" t="s">
        <v>43626</v>
      </c>
      <c r="U9854" s="339" t="s">
        <v>65</v>
      </c>
      <c r="V9854" s="339" t="s">
        <v>66</v>
      </c>
    </row>
    <row r="9855" spans="1:22">
      <c r="A9855" s="316">
        <v>44566.6613190972</v>
      </c>
      <c r="B9855" s="317" t="s">
        <v>821</v>
      </c>
      <c r="C9855" s="317" t="s">
        <v>23</v>
      </c>
      <c r="D9855" s="317" t="s">
        <v>21063</v>
      </c>
      <c r="E9855" s="317"/>
      <c r="F9855" s="318">
        <v>7977967931</v>
      </c>
      <c r="G9855" s="318" t="s">
        <v>43627</v>
      </c>
      <c r="H9855" s="318" t="s">
        <v>490</v>
      </c>
      <c r="I9855" s="318" t="s">
        <v>175</v>
      </c>
      <c r="J9855" s="317" t="s">
        <v>43628</v>
      </c>
      <c r="K9855" s="317" t="s">
        <v>282</v>
      </c>
      <c r="L9855" s="317" t="s">
        <v>282</v>
      </c>
      <c r="M9855" s="317" t="s">
        <v>21066</v>
      </c>
      <c r="N9855" s="317" t="s">
        <v>46</v>
      </c>
      <c r="O9855" s="317"/>
      <c r="P9855" s="319">
        <v>44567</v>
      </c>
      <c r="Q9855" s="317" t="s">
        <v>11409</v>
      </c>
      <c r="R9855" s="317" t="s">
        <v>892</v>
      </c>
      <c r="S9855" s="317" t="s">
        <v>26951</v>
      </c>
      <c r="T9855" s="320" t="s">
        <v>43629</v>
      </c>
      <c r="U9855" s="317" t="s">
        <v>8313</v>
      </c>
      <c r="V9855" s="317" t="s">
        <v>8314</v>
      </c>
    </row>
    <row r="9856" spans="1:22">
      <c r="A9856" s="316">
        <v>44566.6670236227</v>
      </c>
      <c r="B9856" s="317" t="s">
        <v>11749</v>
      </c>
      <c r="C9856" s="317" t="s">
        <v>23</v>
      </c>
      <c r="D9856" s="317" t="s">
        <v>2231</v>
      </c>
      <c r="E9856" s="317"/>
      <c r="F9856" s="318">
        <v>9912977229</v>
      </c>
      <c r="G9856" s="318" t="s">
        <v>514</v>
      </c>
      <c r="H9856" s="318">
        <v>2.7</v>
      </c>
      <c r="I9856" s="318">
        <v>2.7</v>
      </c>
      <c r="J9856" s="317" t="s">
        <v>3296</v>
      </c>
      <c r="K9856" s="317" t="s">
        <v>885</v>
      </c>
      <c r="L9856" s="317" t="s">
        <v>44</v>
      </c>
      <c r="M9856" s="317" t="s">
        <v>43630</v>
      </c>
      <c r="N9856" s="317" t="s">
        <v>74</v>
      </c>
      <c r="O9856" s="317" t="s">
        <v>540</v>
      </c>
      <c r="P9856" s="319">
        <v>44567</v>
      </c>
      <c r="Q9856" s="317" t="s">
        <v>11755</v>
      </c>
      <c r="R9856" s="317" t="s">
        <v>11980</v>
      </c>
      <c r="S9856" s="317" t="s">
        <v>7775</v>
      </c>
      <c r="T9856" s="320" t="s">
        <v>43631</v>
      </c>
      <c r="U9856" s="317" t="s">
        <v>5119</v>
      </c>
      <c r="V9856" s="317" t="s">
        <v>4921</v>
      </c>
    </row>
    <row r="9857" spans="1:22">
      <c r="A9857" s="352">
        <v>44566.6696022801</v>
      </c>
      <c r="B9857" s="353" t="s">
        <v>11396</v>
      </c>
      <c r="C9857" s="353" t="s">
        <v>23</v>
      </c>
      <c r="D9857" s="353" t="s">
        <v>17839</v>
      </c>
      <c r="E9857" s="353"/>
      <c r="F9857" s="354">
        <v>9666789006</v>
      </c>
      <c r="G9857" s="354" t="s">
        <v>12320</v>
      </c>
      <c r="H9857" s="354" t="s">
        <v>11512</v>
      </c>
      <c r="I9857" s="354" t="s">
        <v>11512</v>
      </c>
      <c r="J9857" s="353" t="s">
        <v>17840</v>
      </c>
      <c r="K9857" s="353" t="s">
        <v>29</v>
      </c>
      <c r="L9857" s="353" t="s">
        <v>29</v>
      </c>
      <c r="M9857" s="353" t="s">
        <v>17841</v>
      </c>
      <c r="N9857" s="353" t="s">
        <v>32</v>
      </c>
      <c r="O9857" s="353" t="s">
        <v>322</v>
      </c>
      <c r="P9857" s="355">
        <v>44567</v>
      </c>
      <c r="Q9857" s="353" t="s">
        <v>11492</v>
      </c>
      <c r="R9857" s="353" t="s">
        <v>476</v>
      </c>
      <c r="S9857" s="353" t="s">
        <v>43632</v>
      </c>
      <c r="T9857" s="356" t="s">
        <v>43633</v>
      </c>
      <c r="U9857" s="353" t="s">
        <v>16622</v>
      </c>
      <c r="V9857" s="353" t="s">
        <v>12710</v>
      </c>
    </row>
    <row r="9858" spans="1:22">
      <c r="A9858" s="316">
        <v>44566.6699490046</v>
      </c>
      <c r="B9858" s="317" t="s">
        <v>494</v>
      </c>
      <c r="C9858" s="317" t="s">
        <v>23</v>
      </c>
      <c r="D9858" s="317" t="s">
        <v>43634</v>
      </c>
      <c r="E9858" s="317"/>
      <c r="F9858" s="318">
        <v>7799227552</v>
      </c>
      <c r="G9858" s="318" t="s">
        <v>7746</v>
      </c>
      <c r="H9858" s="318" t="s">
        <v>546</v>
      </c>
      <c r="I9858" s="318" t="s">
        <v>546</v>
      </c>
      <c r="J9858" s="317" t="s">
        <v>43635</v>
      </c>
      <c r="K9858" s="317" t="s">
        <v>29</v>
      </c>
      <c r="L9858" s="317" t="s">
        <v>29</v>
      </c>
      <c r="M9858" s="317" t="s">
        <v>43636</v>
      </c>
      <c r="N9858" s="317" t="s">
        <v>32</v>
      </c>
      <c r="O9858" s="317" t="s">
        <v>175</v>
      </c>
      <c r="P9858" s="319">
        <v>44567</v>
      </c>
      <c r="Q9858" s="317" t="s">
        <v>15962</v>
      </c>
      <c r="R9858" s="317" t="s">
        <v>16106</v>
      </c>
      <c r="S9858" s="317" t="s">
        <v>83</v>
      </c>
      <c r="T9858" s="320" t="s">
        <v>43637</v>
      </c>
      <c r="U9858" s="317" t="s">
        <v>7716</v>
      </c>
      <c r="V9858" s="317" t="s">
        <v>7717</v>
      </c>
    </row>
    <row r="9859" spans="1:22">
      <c r="A9859" s="316">
        <v>44566.6712838889</v>
      </c>
      <c r="B9859" s="317" t="s">
        <v>7794</v>
      </c>
      <c r="C9859" s="317" t="s">
        <v>23</v>
      </c>
      <c r="D9859" s="317" t="s">
        <v>43638</v>
      </c>
      <c r="E9859" s="317" t="s">
        <v>43639</v>
      </c>
      <c r="F9859" s="318">
        <v>8799815898</v>
      </c>
      <c r="G9859" s="318" t="s">
        <v>43597</v>
      </c>
      <c r="H9859" s="318" t="s">
        <v>43598</v>
      </c>
      <c r="I9859" s="318" t="s">
        <v>43640</v>
      </c>
      <c r="J9859" s="317" t="s">
        <v>43641</v>
      </c>
      <c r="K9859" s="317" t="s">
        <v>4262</v>
      </c>
      <c r="L9859" s="317" t="s">
        <v>4262</v>
      </c>
      <c r="M9859" s="317" t="s">
        <v>43642</v>
      </c>
      <c r="N9859" s="317" t="s">
        <v>32</v>
      </c>
      <c r="O9859" s="317" t="s">
        <v>322</v>
      </c>
      <c r="P9859" s="319">
        <v>44567</v>
      </c>
      <c r="Q9859" s="317" t="s">
        <v>12483</v>
      </c>
      <c r="R9859" s="317" t="s">
        <v>5712</v>
      </c>
      <c r="S9859" s="317" t="s">
        <v>111</v>
      </c>
      <c r="T9859" s="320" t="s">
        <v>43643</v>
      </c>
      <c r="U9859" s="317" t="s">
        <v>18445</v>
      </c>
      <c r="V9859" s="317" t="s">
        <v>34438</v>
      </c>
    </row>
    <row r="9860" spans="1:22">
      <c r="A9860" s="316">
        <v>44566.6767534954</v>
      </c>
      <c r="B9860" s="317" t="s">
        <v>114</v>
      </c>
      <c r="C9860" s="317" t="s">
        <v>23</v>
      </c>
      <c r="D9860" s="317" t="s">
        <v>27370</v>
      </c>
      <c r="E9860" s="317" t="s">
        <v>43644</v>
      </c>
      <c r="F9860" s="318">
        <v>9182096680</v>
      </c>
      <c r="G9860" s="318" t="s">
        <v>7369</v>
      </c>
      <c r="H9860" s="318" t="s">
        <v>13006</v>
      </c>
      <c r="I9860" s="318" t="s">
        <v>13006</v>
      </c>
      <c r="J9860" s="317" t="s">
        <v>43645</v>
      </c>
      <c r="K9860" s="317" t="s">
        <v>108</v>
      </c>
      <c r="L9860" s="317" t="s">
        <v>272</v>
      </c>
      <c r="M9860" s="317" t="s">
        <v>43646</v>
      </c>
      <c r="N9860" s="317" t="s">
        <v>74</v>
      </c>
      <c r="O9860" s="317" t="s">
        <v>130</v>
      </c>
      <c r="P9860" s="319">
        <v>44567</v>
      </c>
      <c r="Q9860" s="317" t="s">
        <v>41437</v>
      </c>
      <c r="R9860" s="317" t="s">
        <v>5267</v>
      </c>
      <c r="S9860" s="317" t="s">
        <v>43647</v>
      </c>
      <c r="T9860" s="320" t="s">
        <v>43648</v>
      </c>
      <c r="U9860" s="317" t="s">
        <v>5119</v>
      </c>
      <c r="V9860" s="317" t="s">
        <v>4921</v>
      </c>
    </row>
    <row r="9861" spans="1:22">
      <c r="A9861" s="316">
        <v>44566.6784154051</v>
      </c>
      <c r="B9861" s="317" t="s">
        <v>67</v>
      </c>
      <c r="C9861" s="317" t="s">
        <v>23</v>
      </c>
      <c r="D9861" s="317" t="s">
        <v>43649</v>
      </c>
      <c r="E9861" s="317"/>
      <c r="F9861" s="318">
        <v>9959137546</v>
      </c>
      <c r="G9861" s="318" t="s">
        <v>327</v>
      </c>
      <c r="H9861" s="318" t="s">
        <v>322</v>
      </c>
      <c r="I9861" s="318" t="s">
        <v>234</v>
      </c>
      <c r="J9861" s="317" t="s">
        <v>1681</v>
      </c>
      <c r="K9861" s="317" t="s">
        <v>29</v>
      </c>
      <c r="L9861" s="317" t="s">
        <v>29</v>
      </c>
      <c r="M9861" s="317" t="s">
        <v>43650</v>
      </c>
      <c r="N9861" s="317" t="s">
        <v>32</v>
      </c>
      <c r="O9861" s="317" t="s">
        <v>47</v>
      </c>
      <c r="P9861" s="319">
        <v>44569</v>
      </c>
      <c r="Q9861" s="317" t="s">
        <v>18947</v>
      </c>
      <c r="R9861" s="317" t="s">
        <v>491</v>
      </c>
      <c r="S9861" s="317" t="s">
        <v>256</v>
      </c>
      <c r="T9861" s="320" t="s">
        <v>43651</v>
      </c>
      <c r="U9861" s="317" t="s">
        <v>27351</v>
      </c>
      <c r="V9861" s="317" t="s">
        <v>4921</v>
      </c>
    </row>
    <row r="9862" spans="1:22">
      <c r="A9862" s="316">
        <v>44566.6790446991</v>
      </c>
      <c r="B9862" s="317" t="s">
        <v>11749</v>
      </c>
      <c r="C9862" s="317" t="s">
        <v>23</v>
      </c>
      <c r="D9862" s="317" t="s">
        <v>15989</v>
      </c>
      <c r="E9862" s="317"/>
      <c r="F9862" s="318">
        <v>8072801820</v>
      </c>
      <c r="G9862" s="318" t="s">
        <v>1595</v>
      </c>
      <c r="H9862" s="318">
        <v>3.8</v>
      </c>
      <c r="I9862" s="318">
        <v>3.8</v>
      </c>
      <c r="J9862" s="317" t="s">
        <v>15990</v>
      </c>
      <c r="K9862" s="317" t="s">
        <v>44</v>
      </c>
      <c r="L9862" s="317" t="s">
        <v>44</v>
      </c>
      <c r="M9862" s="317" t="s">
        <v>15991</v>
      </c>
      <c r="N9862" s="317" t="s">
        <v>46</v>
      </c>
      <c r="O9862" s="317" t="s">
        <v>540</v>
      </c>
      <c r="P9862" s="319">
        <v>44567</v>
      </c>
      <c r="Q9862" s="317" t="s">
        <v>11777</v>
      </c>
      <c r="R9862" s="317" t="s">
        <v>12707</v>
      </c>
      <c r="S9862" s="317" t="s">
        <v>533</v>
      </c>
      <c r="T9862" s="320" t="s">
        <v>43652</v>
      </c>
      <c r="U9862" s="317" t="s">
        <v>12796</v>
      </c>
      <c r="V9862" s="317" t="s">
        <v>3778</v>
      </c>
    </row>
    <row r="9863" spans="1:22">
      <c r="A9863" s="316">
        <v>44566.681357419</v>
      </c>
      <c r="B9863" s="317" t="s">
        <v>11749</v>
      </c>
      <c r="C9863" s="317" t="s">
        <v>23</v>
      </c>
      <c r="D9863" s="317" t="s">
        <v>15886</v>
      </c>
      <c r="E9863" s="317"/>
      <c r="F9863" s="318">
        <v>9828866601</v>
      </c>
      <c r="G9863" s="318" t="s">
        <v>1595</v>
      </c>
      <c r="H9863" s="318">
        <v>3</v>
      </c>
      <c r="I9863" s="318">
        <v>3</v>
      </c>
      <c r="J9863" s="317" t="s">
        <v>15887</v>
      </c>
      <c r="K9863" s="317" t="s">
        <v>15888</v>
      </c>
      <c r="L9863" s="317" t="s">
        <v>1006</v>
      </c>
      <c r="M9863" s="317" t="s">
        <v>15889</v>
      </c>
      <c r="N9863" s="317" t="s">
        <v>46</v>
      </c>
      <c r="O9863" s="317" t="s">
        <v>540</v>
      </c>
      <c r="P9863" s="319">
        <v>44567</v>
      </c>
      <c r="Q9863" s="317" t="s">
        <v>11777</v>
      </c>
      <c r="R9863" s="317" t="s">
        <v>15890</v>
      </c>
      <c r="S9863" s="317" t="s">
        <v>533</v>
      </c>
      <c r="T9863" s="320" t="s">
        <v>43653</v>
      </c>
      <c r="U9863" s="317" t="s">
        <v>12796</v>
      </c>
      <c r="V9863" s="317" t="s">
        <v>3778</v>
      </c>
    </row>
    <row r="9864" spans="1:22">
      <c r="A9864" s="316">
        <v>44566.6846451157</v>
      </c>
      <c r="B9864" s="317" t="s">
        <v>15608</v>
      </c>
      <c r="C9864" s="317" t="s">
        <v>23</v>
      </c>
      <c r="D9864" s="317" t="s">
        <v>39181</v>
      </c>
      <c r="E9864" s="317"/>
      <c r="F9864" s="318">
        <v>8168302368</v>
      </c>
      <c r="G9864" s="318" t="s">
        <v>69</v>
      </c>
      <c r="H9864" s="318" t="s">
        <v>16492</v>
      </c>
      <c r="I9864" s="318" t="s">
        <v>12012</v>
      </c>
      <c r="J9864" s="317" t="s">
        <v>43654</v>
      </c>
      <c r="K9864" s="317" t="s">
        <v>474</v>
      </c>
      <c r="L9864" s="317" t="s">
        <v>474</v>
      </c>
      <c r="M9864" s="317" t="s">
        <v>43655</v>
      </c>
      <c r="N9864" s="317" t="s">
        <v>74</v>
      </c>
      <c r="O9864" s="317" t="s">
        <v>427</v>
      </c>
      <c r="P9864" s="319">
        <v>44567</v>
      </c>
      <c r="Q9864" s="317" t="s">
        <v>11947</v>
      </c>
      <c r="R9864" s="317" t="s">
        <v>306</v>
      </c>
      <c r="S9864" s="317" t="s">
        <v>83</v>
      </c>
      <c r="T9864" s="320" t="s">
        <v>43656</v>
      </c>
      <c r="U9864" s="317" t="s">
        <v>9492</v>
      </c>
      <c r="V9864" s="317" t="s">
        <v>8314</v>
      </c>
    </row>
    <row r="9865" spans="1:22">
      <c r="A9865" s="316">
        <v>44566.693004757</v>
      </c>
      <c r="B9865" s="317" t="s">
        <v>11594</v>
      </c>
      <c r="C9865" s="317" t="s">
        <v>23</v>
      </c>
      <c r="D9865" s="317" t="s">
        <v>43657</v>
      </c>
      <c r="E9865" s="317" t="s">
        <v>43658</v>
      </c>
      <c r="F9865" s="318">
        <v>6395341203</v>
      </c>
      <c r="G9865" s="318" t="s">
        <v>1595</v>
      </c>
      <c r="H9865" s="318" t="s">
        <v>11647</v>
      </c>
      <c r="I9865" s="318" t="s">
        <v>11647</v>
      </c>
      <c r="J9865" s="317" t="s">
        <v>43659</v>
      </c>
      <c r="K9865" s="317" t="s">
        <v>473</v>
      </c>
      <c r="L9865" s="317" t="s">
        <v>473</v>
      </c>
      <c r="M9865" s="317" t="s">
        <v>43660</v>
      </c>
      <c r="N9865" s="317" t="s">
        <v>32</v>
      </c>
      <c r="O9865" s="317" t="s">
        <v>11671</v>
      </c>
      <c r="P9865" s="319">
        <v>44567</v>
      </c>
      <c r="Q9865" s="317" t="s">
        <v>11509</v>
      </c>
      <c r="R9865" s="317" t="s">
        <v>43661</v>
      </c>
      <c r="S9865" s="317" t="s">
        <v>306</v>
      </c>
      <c r="T9865" s="320" t="s">
        <v>43662</v>
      </c>
      <c r="U9865" s="317" t="s">
        <v>9492</v>
      </c>
      <c r="V9865" s="317" t="s">
        <v>8314</v>
      </c>
    </row>
    <row r="9866" spans="1:22">
      <c r="A9866" s="316">
        <v>44566.6944946296</v>
      </c>
      <c r="B9866" s="317" t="s">
        <v>494</v>
      </c>
      <c r="C9866" s="317" t="s">
        <v>23</v>
      </c>
      <c r="D9866" s="317" t="s">
        <v>43663</v>
      </c>
      <c r="E9866" s="317"/>
      <c r="F9866" s="318">
        <v>9581665567</v>
      </c>
      <c r="G9866" s="318" t="s">
        <v>1595</v>
      </c>
      <c r="H9866" s="318" t="s">
        <v>219</v>
      </c>
      <c r="I9866" s="318" t="s">
        <v>219</v>
      </c>
      <c r="J9866" s="317" t="s">
        <v>24016</v>
      </c>
      <c r="K9866" s="317" t="s">
        <v>5086</v>
      </c>
      <c r="L9866" s="317" t="s">
        <v>43664</v>
      </c>
      <c r="M9866" s="317" t="s">
        <v>33462</v>
      </c>
      <c r="N9866" s="317" t="s">
        <v>46</v>
      </c>
      <c r="O9866" s="317" t="s">
        <v>12020</v>
      </c>
      <c r="P9866" s="319">
        <v>44571</v>
      </c>
      <c r="Q9866" s="317" t="s">
        <v>16395</v>
      </c>
      <c r="R9866" s="317" t="s">
        <v>1033</v>
      </c>
      <c r="S9866" s="317" t="s">
        <v>700</v>
      </c>
      <c r="T9866" s="320" t="s">
        <v>43665</v>
      </c>
      <c r="U9866" s="317" t="s">
        <v>8313</v>
      </c>
      <c r="V9866" s="317" t="s">
        <v>8314</v>
      </c>
    </row>
    <row r="9867" spans="1:22">
      <c r="A9867" s="316">
        <v>44566.6961034838</v>
      </c>
      <c r="B9867" s="317" t="s">
        <v>11749</v>
      </c>
      <c r="C9867" s="317" t="s">
        <v>23</v>
      </c>
      <c r="D9867" s="317" t="s">
        <v>15997</v>
      </c>
      <c r="E9867" s="317"/>
      <c r="F9867" s="318">
        <v>8328634395</v>
      </c>
      <c r="G9867" s="318" t="s">
        <v>15998</v>
      </c>
      <c r="H9867" s="318">
        <v>3</v>
      </c>
      <c r="I9867" s="318">
        <v>3</v>
      </c>
      <c r="J9867" s="317" t="s">
        <v>15999</v>
      </c>
      <c r="K9867" s="317" t="s">
        <v>885</v>
      </c>
      <c r="L9867" s="317" t="s">
        <v>885</v>
      </c>
      <c r="M9867" s="317" t="s">
        <v>16000</v>
      </c>
      <c r="N9867" s="317" t="s">
        <v>46</v>
      </c>
      <c r="O9867" s="317" t="s">
        <v>540</v>
      </c>
      <c r="P9867" s="319">
        <v>44567</v>
      </c>
      <c r="Q9867" s="317" t="s">
        <v>11777</v>
      </c>
      <c r="R9867" s="317" t="s">
        <v>43666</v>
      </c>
      <c r="S9867" s="317" t="s">
        <v>43667</v>
      </c>
      <c r="T9867" s="320" t="s">
        <v>43668</v>
      </c>
      <c r="U9867" s="317" t="s">
        <v>7812</v>
      </c>
      <c r="V9867" s="317" t="s">
        <v>7813</v>
      </c>
    </row>
    <row r="9868" spans="1:22">
      <c r="A9868" s="316">
        <v>44566.7025537037</v>
      </c>
      <c r="B9868" s="317" t="s">
        <v>821</v>
      </c>
      <c r="C9868" s="317" t="s">
        <v>23</v>
      </c>
      <c r="D9868" s="317" t="s">
        <v>7001</v>
      </c>
      <c r="E9868" s="317"/>
      <c r="F9868" s="318">
        <v>8074983243</v>
      </c>
      <c r="G9868" s="318" t="s">
        <v>15565</v>
      </c>
      <c r="H9868" s="318" t="s">
        <v>70</v>
      </c>
      <c r="I9868" s="318" t="s">
        <v>70</v>
      </c>
      <c r="J9868" s="317" t="s">
        <v>43669</v>
      </c>
      <c r="K9868" s="317" t="s">
        <v>1160</v>
      </c>
      <c r="L9868" s="317" t="s">
        <v>1160</v>
      </c>
      <c r="M9868" s="317" t="s">
        <v>35683</v>
      </c>
      <c r="N9868" s="317" t="s">
        <v>46</v>
      </c>
      <c r="O9868" s="317"/>
      <c r="P9868" s="319">
        <v>44568</v>
      </c>
      <c r="Q9868" s="317" t="s">
        <v>12357</v>
      </c>
      <c r="R9868" s="317" t="s">
        <v>43670</v>
      </c>
      <c r="S9868" s="317" t="s">
        <v>838</v>
      </c>
      <c r="T9868" s="320" t="s">
        <v>43671</v>
      </c>
      <c r="U9868" s="317" t="s">
        <v>8313</v>
      </c>
      <c r="V9868" s="317" t="s">
        <v>8314</v>
      </c>
    </row>
    <row r="9869" spans="1:22">
      <c r="A9869" s="316">
        <v>44566.7077710648</v>
      </c>
      <c r="B9869" s="317" t="s">
        <v>11594</v>
      </c>
      <c r="C9869" s="317" t="s">
        <v>23</v>
      </c>
      <c r="D9869" s="317" t="s">
        <v>16932</v>
      </c>
      <c r="E9869" s="317" t="s">
        <v>16933</v>
      </c>
      <c r="F9869" s="318">
        <v>8105642343</v>
      </c>
      <c r="G9869" s="318" t="s">
        <v>16934</v>
      </c>
      <c r="H9869" s="318" t="s">
        <v>904</v>
      </c>
      <c r="I9869" s="318" t="s">
        <v>904</v>
      </c>
      <c r="J9869" s="317" t="s">
        <v>16935</v>
      </c>
      <c r="K9869" s="317" t="s">
        <v>29</v>
      </c>
      <c r="L9869" s="317" t="s">
        <v>29</v>
      </c>
      <c r="M9869" s="317" t="s">
        <v>16936</v>
      </c>
      <c r="N9869" s="317" t="s">
        <v>32</v>
      </c>
      <c r="O9869" s="317" t="s">
        <v>11401</v>
      </c>
      <c r="P9869" s="319">
        <v>44567</v>
      </c>
      <c r="Q9869" s="317" t="s">
        <v>16937</v>
      </c>
      <c r="R9869" s="317" t="s">
        <v>16938</v>
      </c>
      <c r="S9869" s="317" t="s">
        <v>16939</v>
      </c>
      <c r="T9869" s="320" t="s">
        <v>43672</v>
      </c>
      <c r="U9869" s="317" t="s">
        <v>27351</v>
      </c>
      <c r="V9869" s="317" t="s">
        <v>4921</v>
      </c>
    </row>
    <row r="9870" spans="1:22">
      <c r="A9870" s="338">
        <v>44566.7121162269</v>
      </c>
      <c r="B9870" s="339" t="s">
        <v>18856</v>
      </c>
      <c r="C9870" s="340" t="s">
        <v>23</v>
      </c>
      <c r="D9870" s="340" t="s">
        <v>43673</v>
      </c>
      <c r="E9870" s="340" t="s">
        <v>43674</v>
      </c>
      <c r="F9870" s="341">
        <v>7995834809</v>
      </c>
      <c r="G9870" s="341" t="s">
        <v>2716</v>
      </c>
      <c r="H9870" s="341" t="s">
        <v>580</v>
      </c>
      <c r="I9870" s="341" t="s">
        <v>580</v>
      </c>
      <c r="J9870" s="340" t="s">
        <v>43675</v>
      </c>
      <c r="K9870" s="340" t="s">
        <v>205</v>
      </c>
      <c r="L9870" s="340" t="s">
        <v>44</v>
      </c>
      <c r="M9870" s="340" t="s">
        <v>43676</v>
      </c>
      <c r="N9870" s="340" t="s">
        <v>32</v>
      </c>
      <c r="O9870" s="340" t="s">
        <v>47</v>
      </c>
      <c r="P9870" s="347">
        <v>44567</v>
      </c>
      <c r="Q9870" s="340" t="s">
        <v>15543</v>
      </c>
      <c r="R9870" s="340" t="s">
        <v>2255</v>
      </c>
      <c r="S9870" s="340" t="s">
        <v>265</v>
      </c>
      <c r="T9870" s="350" t="s">
        <v>43677</v>
      </c>
      <c r="U9870" s="339" t="s">
        <v>13276</v>
      </c>
      <c r="V9870" s="339" t="s">
        <v>3015</v>
      </c>
    </row>
    <row r="9871" spans="1:22">
      <c r="A9871" s="316">
        <v>44566.7168045949</v>
      </c>
      <c r="B9871" s="317" t="s">
        <v>899</v>
      </c>
      <c r="C9871" s="317" t="s">
        <v>23</v>
      </c>
      <c r="D9871" s="317" t="s">
        <v>43678</v>
      </c>
      <c r="E9871" s="317"/>
      <c r="F9871" s="318">
        <v>7676685499</v>
      </c>
      <c r="G9871" s="318" t="s">
        <v>12320</v>
      </c>
      <c r="H9871" s="318" t="s">
        <v>11425</v>
      </c>
      <c r="I9871" s="318" t="s">
        <v>11425</v>
      </c>
      <c r="J9871" s="317" t="s">
        <v>43679</v>
      </c>
      <c r="K9871" s="317" t="s">
        <v>29</v>
      </c>
      <c r="L9871" s="317" t="s">
        <v>29</v>
      </c>
      <c r="M9871" s="317" t="s">
        <v>43680</v>
      </c>
      <c r="N9871" s="317" t="s">
        <v>74</v>
      </c>
      <c r="O9871" s="317" t="s">
        <v>47</v>
      </c>
      <c r="P9871" s="319">
        <v>44567</v>
      </c>
      <c r="Q9871" s="317" t="s">
        <v>43681</v>
      </c>
      <c r="R9871" s="317" t="s">
        <v>460</v>
      </c>
      <c r="S9871" s="317" t="s">
        <v>668</v>
      </c>
      <c r="T9871" s="320" t="s">
        <v>43682</v>
      </c>
      <c r="U9871" s="317" t="s">
        <v>12709</v>
      </c>
      <c r="V9871" s="317" t="s">
        <v>12710</v>
      </c>
    </row>
    <row r="9872" spans="1:22">
      <c r="A9872" s="316">
        <v>44566.7332031366</v>
      </c>
      <c r="B9872" s="317" t="s">
        <v>11749</v>
      </c>
      <c r="C9872" s="317" t="s">
        <v>23</v>
      </c>
      <c r="D9872" s="317" t="s">
        <v>15892</v>
      </c>
      <c r="E9872" s="317"/>
      <c r="F9872" s="318">
        <v>8208233272</v>
      </c>
      <c r="G9872" s="318" t="s">
        <v>43683</v>
      </c>
      <c r="H9872" s="318">
        <v>3.6</v>
      </c>
      <c r="I9872" s="318">
        <v>3.6</v>
      </c>
      <c r="J9872" s="317" t="s">
        <v>43684</v>
      </c>
      <c r="K9872" s="317" t="s">
        <v>885</v>
      </c>
      <c r="L9872" s="317" t="s">
        <v>885</v>
      </c>
      <c r="M9872" s="317" t="s">
        <v>15895</v>
      </c>
      <c r="N9872" s="317" t="s">
        <v>46</v>
      </c>
      <c r="O9872" s="317" t="s">
        <v>540</v>
      </c>
      <c r="P9872" s="319">
        <v>44567</v>
      </c>
      <c r="Q9872" s="317" t="s">
        <v>11777</v>
      </c>
      <c r="R9872" s="317" t="s">
        <v>13171</v>
      </c>
      <c r="S9872" s="317" t="s">
        <v>533</v>
      </c>
      <c r="T9872" s="320" t="s">
        <v>43685</v>
      </c>
      <c r="U9872" s="317" t="s">
        <v>396</v>
      </c>
      <c r="V9872" s="317" t="s">
        <v>216</v>
      </c>
    </row>
    <row r="9873" spans="1:22">
      <c r="A9873" s="316">
        <v>44566.735137581</v>
      </c>
      <c r="B9873" s="317" t="s">
        <v>899</v>
      </c>
      <c r="C9873" s="317" t="s">
        <v>23</v>
      </c>
      <c r="D9873" s="317" t="s">
        <v>35229</v>
      </c>
      <c r="E9873" s="317"/>
      <c r="F9873" s="318">
        <v>9121670204</v>
      </c>
      <c r="G9873" s="318" t="s">
        <v>12320</v>
      </c>
      <c r="H9873" s="318" t="s">
        <v>904</v>
      </c>
      <c r="I9873" s="318" t="s">
        <v>904</v>
      </c>
      <c r="J9873" s="317" t="s">
        <v>43686</v>
      </c>
      <c r="K9873" s="317" t="s">
        <v>44</v>
      </c>
      <c r="L9873" s="317" t="s">
        <v>754</v>
      </c>
      <c r="M9873" s="317" t="s">
        <v>35233</v>
      </c>
      <c r="N9873" s="317" t="s">
        <v>74</v>
      </c>
      <c r="O9873" s="317" t="s">
        <v>130</v>
      </c>
      <c r="P9873" s="319">
        <v>44567</v>
      </c>
      <c r="Q9873" s="317" t="s">
        <v>33221</v>
      </c>
      <c r="R9873" s="317" t="s">
        <v>460</v>
      </c>
      <c r="S9873" s="317" t="s">
        <v>461</v>
      </c>
      <c r="T9873" s="320" t="s">
        <v>43687</v>
      </c>
      <c r="U9873" s="317" t="s">
        <v>12709</v>
      </c>
      <c r="V9873" s="317" t="s">
        <v>12710</v>
      </c>
    </row>
    <row r="9874" spans="1:22">
      <c r="A9874" s="316">
        <v>44566.7401738542</v>
      </c>
      <c r="B9874" s="317" t="s">
        <v>12046</v>
      </c>
      <c r="C9874" s="317" t="s">
        <v>23</v>
      </c>
      <c r="D9874" s="317" t="s">
        <v>43688</v>
      </c>
      <c r="E9874" s="317"/>
      <c r="F9874" s="318">
        <v>9730363057</v>
      </c>
      <c r="G9874" s="318" t="s">
        <v>16738</v>
      </c>
      <c r="H9874" s="318" t="s">
        <v>11415</v>
      </c>
      <c r="I9874" s="318" t="s">
        <v>11415</v>
      </c>
      <c r="J9874" s="317" t="s">
        <v>43689</v>
      </c>
      <c r="K9874" s="317" t="s">
        <v>241</v>
      </c>
      <c r="L9874" s="317" t="s">
        <v>241</v>
      </c>
      <c r="M9874" s="317" t="s">
        <v>43690</v>
      </c>
      <c r="N9874" s="317" t="s">
        <v>46</v>
      </c>
      <c r="O9874" s="317" t="s">
        <v>904</v>
      </c>
      <c r="P9874" s="319">
        <v>44567</v>
      </c>
      <c r="Q9874" s="317" t="s">
        <v>14449</v>
      </c>
      <c r="R9874" s="317" t="s">
        <v>982</v>
      </c>
      <c r="S9874" s="317" t="s">
        <v>63</v>
      </c>
      <c r="T9874" s="320" t="s">
        <v>43691</v>
      </c>
      <c r="U9874" s="317" t="s">
        <v>19606</v>
      </c>
      <c r="V9874" s="317" t="s">
        <v>4921</v>
      </c>
    </row>
    <row r="9875" spans="1:22">
      <c r="A9875" s="316">
        <v>44566.7417819907</v>
      </c>
      <c r="B9875" s="317" t="s">
        <v>11749</v>
      </c>
      <c r="C9875" s="317" t="s">
        <v>23</v>
      </c>
      <c r="D9875" s="317" t="s">
        <v>13964</v>
      </c>
      <c r="E9875" s="317"/>
      <c r="F9875" s="318">
        <v>8639967067</v>
      </c>
      <c r="G9875" s="318" t="s">
        <v>3444</v>
      </c>
      <c r="H9875" s="318">
        <v>4</v>
      </c>
      <c r="I9875" s="318">
        <v>4</v>
      </c>
      <c r="J9875" s="317" t="s">
        <v>3004</v>
      </c>
      <c r="K9875" s="317" t="s">
        <v>241</v>
      </c>
      <c r="L9875" s="317" t="s">
        <v>205</v>
      </c>
      <c r="M9875" s="317" t="s">
        <v>13966</v>
      </c>
      <c r="N9875" s="317" t="s">
        <v>46</v>
      </c>
      <c r="O9875" s="317" t="s">
        <v>540</v>
      </c>
      <c r="P9875" s="319">
        <v>44567</v>
      </c>
      <c r="Q9875" s="317" t="s">
        <v>11755</v>
      </c>
      <c r="R9875" s="317" t="s">
        <v>48</v>
      </c>
      <c r="S9875" s="317" t="s">
        <v>111</v>
      </c>
      <c r="T9875" s="320" t="s">
        <v>43692</v>
      </c>
      <c r="U9875" s="317" t="s">
        <v>396</v>
      </c>
      <c r="V9875" s="317" t="s">
        <v>216</v>
      </c>
    </row>
    <row r="9876" spans="1:22">
      <c r="A9876" s="316">
        <v>44566.742921875</v>
      </c>
      <c r="B9876" s="317" t="s">
        <v>899</v>
      </c>
      <c r="C9876" s="317" t="s">
        <v>23</v>
      </c>
      <c r="D9876" s="317" t="s">
        <v>43693</v>
      </c>
      <c r="E9876" s="317"/>
      <c r="F9876" s="318">
        <v>8978667240</v>
      </c>
      <c r="G9876" s="318" t="s">
        <v>12320</v>
      </c>
      <c r="H9876" s="318" t="s">
        <v>11425</v>
      </c>
      <c r="I9876" s="318" t="s">
        <v>11425</v>
      </c>
      <c r="J9876" s="317" t="s">
        <v>43694</v>
      </c>
      <c r="K9876" s="317" t="s">
        <v>29</v>
      </c>
      <c r="L9876" s="317" t="s">
        <v>29</v>
      </c>
      <c r="M9876" s="317" t="s">
        <v>43695</v>
      </c>
      <c r="N9876" s="317" t="s">
        <v>74</v>
      </c>
      <c r="O9876" s="317" t="s">
        <v>47</v>
      </c>
      <c r="P9876" s="319">
        <v>44567</v>
      </c>
      <c r="Q9876" s="317" t="s">
        <v>12070</v>
      </c>
      <c r="R9876" s="317" t="s">
        <v>5513</v>
      </c>
      <c r="S9876" s="317" t="s">
        <v>744</v>
      </c>
      <c r="T9876" s="320" t="s">
        <v>43696</v>
      </c>
      <c r="U9876" s="317" t="s">
        <v>12709</v>
      </c>
      <c r="V9876" s="317" t="s">
        <v>12710</v>
      </c>
    </row>
    <row r="9877" spans="1:22">
      <c r="A9877" s="316">
        <v>44566.7434101968</v>
      </c>
      <c r="B9877" s="317" t="s">
        <v>512</v>
      </c>
      <c r="C9877" s="317" t="s">
        <v>23</v>
      </c>
      <c r="D9877" s="317" t="s">
        <v>43697</v>
      </c>
      <c r="E9877" s="317" t="s">
        <v>43698</v>
      </c>
      <c r="F9877" s="318">
        <v>9542401696</v>
      </c>
      <c r="G9877" s="318" t="s">
        <v>35220</v>
      </c>
      <c r="H9877" s="318" t="s">
        <v>117</v>
      </c>
      <c r="I9877" s="318" t="s">
        <v>117</v>
      </c>
      <c r="J9877" s="317" t="s">
        <v>43699</v>
      </c>
      <c r="K9877" s="317" t="s">
        <v>205</v>
      </c>
      <c r="L9877" s="317" t="s">
        <v>205</v>
      </c>
      <c r="M9877" s="317" t="s">
        <v>8026</v>
      </c>
      <c r="N9877" s="317" t="s">
        <v>74</v>
      </c>
      <c r="O9877" s="317" t="s">
        <v>47</v>
      </c>
      <c r="P9877" s="319">
        <v>44567</v>
      </c>
      <c r="Q9877" s="317" t="s">
        <v>19828</v>
      </c>
      <c r="R9877" s="317" t="s">
        <v>607</v>
      </c>
      <c r="S9877" s="317" t="s">
        <v>385</v>
      </c>
      <c r="T9877" s="320" t="s">
        <v>43700</v>
      </c>
      <c r="U9877" s="317" t="s">
        <v>16613</v>
      </c>
      <c r="V9877" s="317" t="s">
        <v>43701</v>
      </c>
    </row>
    <row r="9878" spans="1:22">
      <c r="A9878" s="316">
        <v>44566.7474622569</v>
      </c>
      <c r="B9878" s="317" t="s">
        <v>11749</v>
      </c>
      <c r="C9878" s="317" t="s">
        <v>23</v>
      </c>
      <c r="D9878" s="317" t="s">
        <v>13618</v>
      </c>
      <c r="E9878" s="317"/>
      <c r="F9878" s="318">
        <v>9439024596</v>
      </c>
      <c r="G9878" s="318" t="s">
        <v>22848</v>
      </c>
      <c r="H9878" s="318">
        <v>3.6</v>
      </c>
      <c r="I9878" s="318">
        <v>3.6</v>
      </c>
      <c r="J9878" s="317" t="s">
        <v>515</v>
      </c>
      <c r="K9878" s="317" t="s">
        <v>5602</v>
      </c>
      <c r="L9878" s="317" t="s">
        <v>43702</v>
      </c>
      <c r="M9878" s="317" t="s">
        <v>13620</v>
      </c>
      <c r="N9878" s="317" t="s">
        <v>46</v>
      </c>
      <c r="O9878" s="317" t="s">
        <v>540</v>
      </c>
      <c r="P9878" s="319">
        <v>44567</v>
      </c>
      <c r="Q9878" s="317" t="s">
        <v>11777</v>
      </c>
      <c r="R9878" s="317" t="s">
        <v>13621</v>
      </c>
      <c r="S9878" s="317" t="s">
        <v>11980</v>
      </c>
      <c r="T9878" s="320" t="s">
        <v>43703</v>
      </c>
      <c r="U9878" s="317" t="s">
        <v>396</v>
      </c>
      <c r="V9878" s="317" t="s">
        <v>216</v>
      </c>
    </row>
    <row r="9879" spans="1:22">
      <c r="A9879" s="316">
        <v>44566.7538771296</v>
      </c>
      <c r="B9879" s="317" t="s">
        <v>12046</v>
      </c>
      <c r="C9879" s="317" t="s">
        <v>23</v>
      </c>
      <c r="D9879" s="317" t="s">
        <v>24187</v>
      </c>
      <c r="E9879" s="317"/>
      <c r="F9879" s="318">
        <v>7569011584</v>
      </c>
      <c r="G9879" s="318" t="s">
        <v>43704</v>
      </c>
      <c r="H9879" s="318" t="s">
        <v>11414</v>
      </c>
      <c r="I9879" s="318" t="s">
        <v>11764</v>
      </c>
      <c r="J9879" s="317" t="s">
        <v>24189</v>
      </c>
      <c r="K9879" s="317" t="s">
        <v>29</v>
      </c>
      <c r="L9879" s="317" t="s">
        <v>29</v>
      </c>
      <c r="M9879" s="317" t="s">
        <v>24190</v>
      </c>
      <c r="N9879" s="317" t="s">
        <v>46</v>
      </c>
      <c r="O9879" s="317" t="s">
        <v>427</v>
      </c>
      <c r="P9879" s="319">
        <v>44567</v>
      </c>
      <c r="Q9879" s="317" t="s">
        <v>43705</v>
      </c>
      <c r="R9879" s="317" t="s">
        <v>48</v>
      </c>
      <c r="S9879" s="317" t="s">
        <v>744</v>
      </c>
      <c r="T9879" s="320" t="s">
        <v>43706</v>
      </c>
      <c r="U9879" s="317" t="s">
        <v>43707</v>
      </c>
      <c r="V9879" s="317" t="s">
        <v>10245</v>
      </c>
    </row>
    <row r="9880" spans="1:22">
      <c r="A9880" s="316">
        <v>44566.7566604167</v>
      </c>
      <c r="B9880" s="317" t="s">
        <v>899</v>
      </c>
      <c r="C9880" s="317" t="s">
        <v>23</v>
      </c>
      <c r="D9880" s="317" t="s">
        <v>43708</v>
      </c>
      <c r="E9880" s="317"/>
      <c r="F9880" s="318">
        <v>9019900591</v>
      </c>
      <c r="G9880" s="318" t="s">
        <v>12320</v>
      </c>
      <c r="H9880" s="318" t="s">
        <v>17234</v>
      </c>
      <c r="I9880" s="318" t="s">
        <v>17234</v>
      </c>
      <c r="J9880" s="317" t="s">
        <v>42793</v>
      </c>
      <c r="K9880" s="317" t="s">
        <v>205</v>
      </c>
      <c r="L9880" s="317" t="s">
        <v>205</v>
      </c>
      <c r="M9880" s="317" t="s">
        <v>12322</v>
      </c>
      <c r="N9880" s="317" t="s">
        <v>74</v>
      </c>
      <c r="O9880" s="317" t="s">
        <v>47</v>
      </c>
      <c r="P9880" s="319">
        <v>44567</v>
      </c>
      <c r="Q9880" s="317" t="s">
        <v>11995</v>
      </c>
      <c r="R9880" s="317" t="s">
        <v>744</v>
      </c>
      <c r="S9880" s="317" t="s">
        <v>680</v>
      </c>
      <c r="T9880" s="320" t="s">
        <v>43709</v>
      </c>
      <c r="U9880" s="317" t="s">
        <v>13264</v>
      </c>
      <c r="V9880" s="317" t="s">
        <v>12710</v>
      </c>
    </row>
    <row r="9881" spans="1:22">
      <c r="A9881" s="316">
        <v>44566.7646121875</v>
      </c>
      <c r="B9881" s="317" t="s">
        <v>899</v>
      </c>
      <c r="C9881" s="317" t="s">
        <v>23</v>
      </c>
      <c r="D9881" s="317" t="s">
        <v>43710</v>
      </c>
      <c r="E9881" s="317"/>
      <c r="F9881" s="318">
        <v>8121066959</v>
      </c>
      <c r="G9881" s="318" t="s">
        <v>12320</v>
      </c>
      <c r="H9881" s="318" t="s">
        <v>904</v>
      </c>
      <c r="I9881" s="318" t="s">
        <v>904</v>
      </c>
      <c r="J9881" s="317" t="s">
        <v>43711</v>
      </c>
      <c r="K9881" s="317" t="s">
        <v>44</v>
      </c>
      <c r="L9881" s="317" t="s">
        <v>44</v>
      </c>
      <c r="M9881" s="317" t="s">
        <v>43712</v>
      </c>
      <c r="N9881" s="317" t="s">
        <v>74</v>
      </c>
      <c r="O9881" s="317" t="s">
        <v>47</v>
      </c>
      <c r="P9881" s="319">
        <v>44567</v>
      </c>
      <c r="Q9881" s="317" t="s">
        <v>12015</v>
      </c>
      <c r="R9881" s="317" t="s">
        <v>150</v>
      </c>
      <c r="S9881" s="317" t="s">
        <v>461</v>
      </c>
      <c r="T9881" s="320" t="s">
        <v>43713</v>
      </c>
      <c r="U9881" s="317" t="s">
        <v>12709</v>
      </c>
      <c r="V9881" s="317" t="s">
        <v>12710</v>
      </c>
    </row>
    <row r="9882" spans="1:22">
      <c r="A9882" s="316">
        <v>44566.7731208102</v>
      </c>
      <c r="B9882" s="317" t="s">
        <v>67</v>
      </c>
      <c r="C9882" s="317" t="s">
        <v>23</v>
      </c>
      <c r="D9882" s="317" t="s">
        <v>43714</v>
      </c>
      <c r="E9882" s="317"/>
      <c r="F9882" s="318">
        <v>7060901989</v>
      </c>
      <c r="G9882" s="318" t="s">
        <v>14407</v>
      </c>
      <c r="H9882" s="318" t="s">
        <v>15082</v>
      </c>
      <c r="I9882" s="318" t="s">
        <v>11676</v>
      </c>
      <c r="J9882" s="317" t="s">
        <v>43715</v>
      </c>
      <c r="K9882" s="317" t="s">
        <v>1350</v>
      </c>
      <c r="L9882" s="317" t="s">
        <v>1350</v>
      </c>
      <c r="M9882" s="317" t="s">
        <v>43716</v>
      </c>
      <c r="N9882" s="317" t="s">
        <v>74</v>
      </c>
      <c r="O9882" s="317" t="s">
        <v>61</v>
      </c>
      <c r="P9882" s="319">
        <v>44567</v>
      </c>
      <c r="Q9882" s="317" t="s">
        <v>15808</v>
      </c>
      <c r="R9882" s="317" t="s">
        <v>48</v>
      </c>
      <c r="S9882" s="317" t="s">
        <v>111</v>
      </c>
      <c r="T9882" s="320" t="s">
        <v>43717</v>
      </c>
      <c r="U9882" s="317" t="s">
        <v>14245</v>
      </c>
      <c r="V9882" s="317" t="s">
        <v>11643</v>
      </c>
    </row>
    <row r="9883" spans="1:22">
      <c r="A9883" s="316">
        <v>44566.8143848148</v>
      </c>
      <c r="B9883" s="317" t="s">
        <v>17556</v>
      </c>
      <c r="C9883" s="317" t="s">
        <v>23</v>
      </c>
      <c r="D9883" s="317" t="s">
        <v>36166</v>
      </c>
      <c r="E9883" s="317"/>
      <c r="F9883" s="318">
        <v>8125628966</v>
      </c>
      <c r="G9883" s="318" t="s">
        <v>43718</v>
      </c>
      <c r="H9883" s="318" t="s">
        <v>546</v>
      </c>
      <c r="I9883" s="318" t="s">
        <v>546</v>
      </c>
      <c r="J9883" s="317" t="s">
        <v>2931</v>
      </c>
      <c r="K9883" s="317" t="s">
        <v>205</v>
      </c>
      <c r="L9883" s="317" t="s">
        <v>205</v>
      </c>
      <c r="M9883" s="317" t="s">
        <v>36167</v>
      </c>
      <c r="N9883" s="317" t="s">
        <v>74</v>
      </c>
      <c r="O9883" s="317" t="s">
        <v>563</v>
      </c>
      <c r="P9883" s="319">
        <v>44567</v>
      </c>
      <c r="Q9883" s="317" t="s">
        <v>17760</v>
      </c>
      <c r="R9883" s="317" t="s">
        <v>491</v>
      </c>
      <c r="S9883" s="317" t="s">
        <v>199</v>
      </c>
      <c r="T9883" s="320" t="s">
        <v>43719</v>
      </c>
      <c r="U9883" s="317" t="s">
        <v>21971</v>
      </c>
      <c r="V9883" s="317" t="s">
        <v>1750</v>
      </c>
    </row>
    <row r="9884" spans="1:22">
      <c r="A9884" s="316">
        <v>44567.4181149421</v>
      </c>
      <c r="B9884" s="317" t="s">
        <v>15608</v>
      </c>
      <c r="C9884" s="317" t="s">
        <v>23</v>
      </c>
      <c r="D9884" s="317" t="s">
        <v>43720</v>
      </c>
      <c r="E9884" s="317"/>
      <c r="F9884" s="318">
        <v>9666683873</v>
      </c>
      <c r="G9884" s="318" t="s">
        <v>20915</v>
      </c>
      <c r="H9884" s="318" t="s">
        <v>384</v>
      </c>
      <c r="I9884" s="318" t="s">
        <v>13016</v>
      </c>
      <c r="J9884" s="317" t="s">
        <v>43721</v>
      </c>
      <c r="K9884" s="317" t="s">
        <v>205</v>
      </c>
      <c r="L9884" s="317" t="s">
        <v>29</v>
      </c>
      <c r="M9884" s="317" t="s">
        <v>15783</v>
      </c>
      <c r="N9884" s="317" t="s">
        <v>74</v>
      </c>
      <c r="O9884" s="317" t="s">
        <v>47</v>
      </c>
      <c r="P9884" s="319">
        <v>44568</v>
      </c>
      <c r="Q9884" s="317" t="s">
        <v>14784</v>
      </c>
      <c r="R9884" s="317" t="s">
        <v>339</v>
      </c>
      <c r="S9884" s="317" t="s">
        <v>93</v>
      </c>
      <c r="T9884" s="320" t="s">
        <v>43722</v>
      </c>
      <c r="U9884" s="317" t="s">
        <v>396</v>
      </c>
      <c r="V9884" s="317" t="s">
        <v>216</v>
      </c>
    </row>
    <row r="9885" spans="1:22">
      <c r="A9885" s="316">
        <v>44567.420881331</v>
      </c>
      <c r="B9885" s="317" t="s">
        <v>762</v>
      </c>
      <c r="C9885" s="317" t="s">
        <v>23</v>
      </c>
      <c r="D9885" s="317" t="s">
        <v>23627</v>
      </c>
      <c r="E9885" s="317"/>
      <c r="F9885" s="318">
        <v>9989220928</v>
      </c>
      <c r="G9885" s="318" t="s">
        <v>17367</v>
      </c>
      <c r="H9885" s="318" t="s">
        <v>13318</v>
      </c>
      <c r="I9885" s="318" t="s">
        <v>13318</v>
      </c>
      <c r="J9885" s="317" t="s">
        <v>43723</v>
      </c>
      <c r="K9885" s="317" t="s">
        <v>205</v>
      </c>
      <c r="L9885" s="317" t="s">
        <v>205</v>
      </c>
      <c r="M9885" s="317" t="s">
        <v>23629</v>
      </c>
      <c r="N9885" s="317" t="s">
        <v>32</v>
      </c>
      <c r="O9885" s="317" t="s">
        <v>14033</v>
      </c>
      <c r="P9885" s="319">
        <v>44568</v>
      </c>
      <c r="Q9885" s="317" t="s">
        <v>12150</v>
      </c>
      <c r="R9885" s="317" t="s">
        <v>921</v>
      </c>
      <c r="S9885" s="317" t="s">
        <v>323</v>
      </c>
      <c r="T9885" s="320" t="s">
        <v>43724</v>
      </c>
      <c r="U9885" s="317" t="s">
        <v>18863</v>
      </c>
      <c r="V9885" s="317" t="s">
        <v>18864</v>
      </c>
    </row>
    <row r="9886" spans="1:22">
      <c r="A9886" s="316">
        <v>44567.4251321875</v>
      </c>
      <c r="B9886" s="317" t="s">
        <v>688</v>
      </c>
      <c r="C9886" s="317" t="s">
        <v>23</v>
      </c>
      <c r="D9886" s="317" t="s">
        <v>43725</v>
      </c>
      <c r="E9886" s="317">
        <v>784045613540</v>
      </c>
      <c r="F9886" s="318">
        <v>9702845920</v>
      </c>
      <c r="G9886" s="318" t="s">
        <v>1355</v>
      </c>
      <c r="H9886" s="318" t="s">
        <v>18721</v>
      </c>
      <c r="I9886" s="318" t="s">
        <v>18721</v>
      </c>
      <c r="J9886" s="317" t="s">
        <v>43726</v>
      </c>
      <c r="K9886" s="317" t="s">
        <v>4845</v>
      </c>
      <c r="L9886" s="317" t="s">
        <v>282</v>
      </c>
      <c r="M9886" s="317" t="s">
        <v>43727</v>
      </c>
      <c r="N9886" s="317" t="s">
        <v>74</v>
      </c>
      <c r="O9886" s="317" t="s">
        <v>110</v>
      </c>
      <c r="P9886" s="319">
        <v>44568</v>
      </c>
      <c r="Q9886" s="317" t="s">
        <v>17795</v>
      </c>
      <c r="R9886" s="317" t="s">
        <v>6400</v>
      </c>
      <c r="S9886" s="317" t="s">
        <v>4346</v>
      </c>
      <c r="T9886" s="320" t="s">
        <v>43728</v>
      </c>
      <c r="U9886" s="317" t="s">
        <v>43729</v>
      </c>
      <c r="V9886" s="317" t="s">
        <v>43730</v>
      </c>
    </row>
    <row r="9887" spans="1:22">
      <c r="A9887" s="316">
        <v>44567.425281088</v>
      </c>
      <c r="B9887" s="317" t="s">
        <v>494</v>
      </c>
      <c r="C9887" s="317" t="s">
        <v>23</v>
      </c>
      <c r="D9887" s="317" t="s">
        <v>43731</v>
      </c>
      <c r="E9887" s="317"/>
      <c r="F9887" s="318">
        <v>8883912200</v>
      </c>
      <c r="G9887" s="318" t="s">
        <v>1340</v>
      </c>
      <c r="H9887" s="318" t="s">
        <v>27</v>
      </c>
      <c r="I9887" s="318" t="s">
        <v>42</v>
      </c>
      <c r="J9887" s="317" t="s">
        <v>43732</v>
      </c>
      <c r="K9887" s="317" t="s">
        <v>29</v>
      </c>
      <c r="L9887" s="317" t="s">
        <v>29</v>
      </c>
      <c r="M9887" s="317" t="s">
        <v>43733</v>
      </c>
      <c r="N9887" s="317" t="s">
        <v>74</v>
      </c>
      <c r="O9887" s="317" t="s">
        <v>663</v>
      </c>
      <c r="P9887" s="319">
        <v>44568</v>
      </c>
      <c r="Q9887" s="317" t="s">
        <v>12947</v>
      </c>
      <c r="R9887" s="317" t="s">
        <v>838</v>
      </c>
      <c r="S9887" s="317" t="s">
        <v>306</v>
      </c>
      <c r="T9887" s="320" t="s">
        <v>43734</v>
      </c>
      <c r="U9887" s="317" t="s">
        <v>3377</v>
      </c>
      <c r="V9887" s="317" t="s">
        <v>3378</v>
      </c>
    </row>
    <row r="9888" spans="1:22">
      <c r="A9888" s="322">
        <v>44567.4313160417</v>
      </c>
      <c r="B9888" s="323" t="s">
        <v>114</v>
      </c>
      <c r="C9888" s="323" t="s">
        <v>23</v>
      </c>
      <c r="D9888" s="323" t="s">
        <v>43735</v>
      </c>
      <c r="E9888" s="323"/>
      <c r="F9888" s="324">
        <v>8590921859</v>
      </c>
      <c r="G9888" s="324" t="s">
        <v>43736</v>
      </c>
      <c r="H9888" s="324" t="s">
        <v>21161</v>
      </c>
      <c r="I9888" s="324" t="s">
        <v>12923</v>
      </c>
      <c r="J9888" s="323" t="s">
        <v>43737</v>
      </c>
      <c r="K9888" s="323" t="s">
        <v>20959</v>
      </c>
      <c r="L9888" s="323" t="s">
        <v>997</v>
      </c>
      <c r="M9888" s="323" t="s">
        <v>43738</v>
      </c>
      <c r="N9888" s="323" t="s">
        <v>32</v>
      </c>
      <c r="O9888" s="323" t="s">
        <v>130</v>
      </c>
      <c r="P9888" s="329">
        <v>44568</v>
      </c>
      <c r="Q9888" s="323" t="s">
        <v>17795</v>
      </c>
      <c r="R9888" s="323" t="s">
        <v>1327</v>
      </c>
      <c r="S9888" s="323" t="s">
        <v>161</v>
      </c>
      <c r="T9888" s="331" t="s">
        <v>43739</v>
      </c>
      <c r="U9888" s="323" t="s">
        <v>17734</v>
      </c>
      <c r="V9888" s="323" t="s">
        <v>34797</v>
      </c>
    </row>
    <row r="9889" spans="1:22">
      <c r="A9889" s="316">
        <v>44567.4331686806</v>
      </c>
      <c r="B9889" s="317" t="s">
        <v>494</v>
      </c>
      <c r="C9889" s="317" t="s">
        <v>23</v>
      </c>
      <c r="D9889" s="317" t="s">
        <v>43740</v>
      </c>
      <c r="E9889" s="317" t="s">
        <v>17074</v>
      </c>
      <c r="F9889" s="318">
        <v>7661857203</v>
      </c>
      <c r="G9889" s="318" t="s">
        <v>1232</v>
      </c>
      <c r="H9889" s="318" t="s">
        <v>399</v>
      </c>
      <c r="I9889" s="318" t="s">
        <v>979</v>
      </c>
      <c r="J9889" s="317" t="s">
        <v>17077</v>
      </c>
      <c r="K9889" s="317" t="s">
        <v>29</v>
      </c>
      <c r="L9889" s="317" t="s">
        <v>29</v>
      </c>
      <c r="M9889" s="317" t="s">
        <v>17078</v>
      </c>
      <c r="N9889" s="317" t="s">
        <v>74</v>
      </c>
      <c r="O9889" s="317"/>
      <c r="P9889" s="319">
        <v>44568</v>
      </c>
      <c r="Q9889" s="317" t="s">
        <v>12398</v>
      </c>
      <c r="R9889" s="317" t="s">
        <v>2656</v>
      </c>
      <c r="S9889" s="317" t="s">
        <v>699</v>
      </c>
      <c r="T9889" s="320" t="s">
        <v>43741</v>
      </c>
      <c r="U9889" s="317" t="s">
        <v>43742</v>
      </c>
      <c r="V9889" s="317" t="s">
        <v>43743</v>
      </c>
    </row>
    <row r="9890" spans="1:22">
      <c r="A9890" s="316">
        <v>44567.4345698148</v>
      </c>
      <c r="B9890" s="317" t="s">
        <v>15608</v>
      </c>
      <c r="C9890" s="317" t="s">
        <v>23</v>
      </c>
      <c r="D9890" s="317" t="s">
        <v>38199</v>
      </c>
      <c r="E9890" s="317"/>
      <c r="F9890" s="318">
        <v>7780243905</v>
      </c>
      <c r="G9890" s="318" t="s">
        <v>20915</v>
      </c>
      <c r="H9890" s="318" t="s">
        <v>904</v>
      </c>
      <c r="I9890" s="318" t="s">
        <v>904</v>
      </c>
      <c r="J9890" s="317" t="s">
        <v>38200</v>
      </c>
      <c r="K9890" s="317" t="s">
        <v>29</v>
      </c>
      <c r="L9890" s="317" t="s">
        <v>205</v>
      </c>
      <c r="M9890" s="317" t="s">
        <v>21071</v>
      </c>
      <c r="N9890" s="317" t="s">
        <v>74</v>
      </c>
      <c r="O9890" s="317" t="s">
        <v>47</v>
      </c>
      <c r="P9890" s="319">
        <v>44568</v>
      </c>
      <c r="Q9890" s="317" t="s">
        <v>14567</v>
      </c>
      <c r="R9890" s="317" t="s">
        <v>2780</v>
      </c>
      <c r="S9890" s="317" t="s">
        <v>93</v>
      </c>
      <c r="T9890" s="320" t="s">
        <v>43744</v>
      </c>
      <c r="U9890" s="317" t="s">
        <v>396</v>
      </c>
      <c r="V9890" s="317" t="s">
        <v>216</v>
      </c>
    </row>
    <row r="9891" spans="1:22">
      <c r="A9891" s="316">
        <v>44567.4430762384</v>
      </c>
      <c r="B9891" s="317" t="s">
        <v>11523</v>
      </c>
      <c r="C9891" s="317" t="s">
        <v>23</v>
      </c>
      <c r="D9891" s="317" t="s">
        <v>43745</v>
      </c>
      <c r="E9891" s="317"/>
      <c r="F9891" s="318">
        <v>9010209669</v>
      </c>
      <c r="G9891" s="318" t="s">
        <v>43746</v>
      </c>
      <c r="H9891" s="318" t="s">
        <v>12640</v>
      </c>
      <c r="I9891" s="318" t="s">
        <v>12640</v>
      </c>
      <c r="J9891" s="317" t="s">
        <v>43747</v>
      </c>
      <c r="K9891" s="317" t="s">
        <v>1160</v>
      </c>
      <c r="L9891" s="317" t="s">
        <v>41293</v>
      </c>
      <c r="M9891" s="317" t="s">
        <v>43748</v>
      </c>
      <c r="N9891" s="317" t="s">
        <v>32</v>
      </c>
      <c r="O9891" s="317"/>
      <c r="P9891" s="319">
        <v>44568</v>
      </c>
      <c r="Q9891" s="317" t="s">
        <v>11900</v>
      </c>
      <c r="R9891" s="317" t="s">
        <v>15898</v>
      </c>
      <c r="S9891" s="317" t="s">
        <v>1618</v>
      </c>
      <c r="T9891" s="320" t="s">
        <v>43749</v>
      </c>
      <c r="U9891" s="317" t="s">
        <v>12668</v>
      </c>
      <c r="V9891" s="317" t="s">
        <v>15322</v>
      </c>
    </row>
    <row r="9892" spans="1:22">
      <c r="A9892" s="316">
        <v>44567.4502430556</v>
      </c>
      <c r="B9892" s="317" t="s">
        <v>762</v>
      </c>
      <c r="C9892" s="317" t="s">
        <v>23</v>
      </c>
      <c r="D9892" s="317" t="s">
        <v>43750</v>
      </c>
      <c r="E9892" s="317"/>
      <c r="F9892" s="318">
        <v>7978722991</v>
      </c>
      <c r="G9892" s="318" t="s">
        <v>43751</v>
      </c>
      <c r="H9892" s="318" t="s">
        <v>13959</v>
      </c>
      <c r="I9892" s="318" t="s">
        <v>13959</v>
      </c>
      <c r="J9892" s="317" t="s">
        <v>43752</v>
      </c>
      <c r="K9892" s="317" t="s">
        <v>13484</v>
      </c>
      <c r="L9892" s="317" t="s">
        <v>29</v>
      </c>
      <c r="M9892" s="317" t="s">
        <v>43753</v>
      </c>
      <c r="N9892" s="317" t="s">
        <v>74</v>
      </c>
      <c r="O9892" s="317" t="s">
        <v>14033</v>
      </c>
      <c r="P9892" s="319">
        <v>44568</v>
      </c>
      <c r="Q9892" s="317" t="s">
        <v>12150</v>
      </c>
      <c r="R9892" s="317" t="s">
        <v>265</v>
      </c>
      <c r="S9892" s="317" t="s">
        <v>323</v>
      </c>
      <c r="T9892" s="320" t="s">
        <v>43754</v>
      </c>
      <c r="U9892" s="317" t="s">
        <v>11957</v>
      </c>
      <c r="V9892" s="317" t="s">
        <v>11549</v>
      </c>
    </row>
    <row r="9893" spans="1:22">
      <c r="A9893" s="316">
        <v>44567.450708831</v>
      </c>
      <c r="B9893" s="317" t="s">
        <v>821</v>
      </c>
      <c r="C9893" s="317" t="s">
        <v>23</v>
      </c>
      <c r="D9893" s="317" t="s">
        <v>43755</v>
      </c>
      <c r="E9893" s="317"/>
      <c r="F9893" s="318">
        <v>8401016511</v>
      </c>
      <c r="G9893" s="318" t="s">
        <v>43756</v>
      </c>
      <c r="H9893" s="318" t="s">
        <v>231</v>
      </c>
      <c r="I9893" s="318" t="s">
        <v>231</v>
      </c>
      <c r="J9893" s="317" t="s">
        <v>43757</v>
      </c>
      <c r="K9893" s="317" t="s">
        <v>8387</v>
      </c>
      <c r="L9893" s="317" t="s">
        <v>241</v>
      </c>
      <c r="M9893" s="317" t="s">
        <v>43758</v>
      </c>
      <c r="N9893" s="317" t="s">
        <v>74</v>
      </c>
      <c r="O9893" s="317"/>
      <c r="P9893" s="319">
        <v>44568</v>
      </c>
      <c r="Q9893" s="317" t="s">
        <v>11822</v>
      </c>
      <c r="R9893" s="317" t="s">
        <v>43759</v>
      </c>
      <c r="S9893" s="317" t="s">
        <v>306</v>
      </c>
      <c r="T9893" s="320" t="s">
        <v>43760</v>
      </c>
      <c r="U9893" s="317" t="s">
        <v>11548</v>
      </c>
      <c r="V9893" s="317" t="s">
        <v>11549</v>
      </c>
    </row>
    <row r="9894" spans="1:22">
      <c r="A9894" s="316">
        <v>44567.4537318519</v>
      </c>
      <c r="B9894" s="317" t="s">
        <v>7794</v>
      </c>
      <c r="C9894" s="317" t="s">
        <v>23</v>
      </c>
      <c r="D9894" s="317" t="s">
        <v>43761</v>
      </c>
      <c r="E9894" s="317" t="s">
        <v>43762</v>
      </c>
      <c r="F9894" s="318">
        <v>8073386976</v>
      </c>
      <c r="G9894" s="318" t="s">
        <v>1340</v>
      </c>
      <c r="H9894" s="318" t="s">
        <v>3220</v>
      </c>
      <c r="I9894" s="318" t="s">
        <v>11415</v>
      </c>
      <c r="J9894" s="317" t="s">
        <v>43763</v>
      </c>
      <c r="K9894" s="317" t="s">
        <v>25313</v>
      </c>
      <c r="L9894" s="317" t="s">
        <v>25313</v>
      </c>
      <c r="M9894" s="317" t="s">
        <v>43764</v>
      </c>
      <c r="N9894" s="317" t="s">
        <v>32</v>
      </c>
      <c r="O9894" s="317" t="s">
        <v>110</v>
      </c>
      <c r="P9894" s="319">
        <v>44568</v>
      </c>
      <c r="Q9894" s="317" t="s">
        <v>43765</v>
      </c>
      <c r="R9894" s="317" t="s">
        <v>4117</v>
      </c>
      <c r="S9894" s="317" t="s">
        <v>10160</v>
      </c>
      <c r="T9894" s="320" t="s">
        <v>43766</v>
      </c>
      <c r="U9894" s="317" t="s">
        <v>3638</v>
      </c>
      <c r="V9894" s="317" t="s">
        <v>43767</v>
      </c>
    </row>
    <row r="9895" spans="1:22">
      <c r="A9895" s="316">
        <v>44567.4540171181</v>
      </c>
      <c r="B9895" s="317" t="s">
        <v>11523</v>
      </c>
      <c r="C9895" s="317" t="s">
        <v>23</v>
      </c>
      <c r="D9895" s="317" t="s">
        <v>43768</v>
      </c>
      <c r="E9895" s="317"/>
      <c r="F9895" s="318">
        <v>8886255109</v>
      </c>
      <c r="G9895" s="318" t="s">
        <v>514</v>
      </c>
      <c r="H9895" s="318" t="s">
        <v>1687</v>
      </c>
      <c r="I9895" s="318" t="s">
        <v>1687</v>
      </c>
      <c r="J9895" s="317" t="s">
        <v>14766</v>
      </c>
      <c r="K9895" s="317" t="s">
        <v>36439</v>
      </c>
      <c r="L9895" s="317" t="s">
        <v>1541</v>
      </c>
      <c r="M9895" s="317" t="s">
        <v>43769</v>
      </c>
      <c r="N9895" s="317" t="s">
        <v>46</v>
      </c>
      <c r="O9895" s="317"/>
      <c r="P9895" s="319">
        <v>44569</v>
      </c>
      <c r="Q9895" s="317" t="s">
        <v>15134</v>
      </c>
      <c r="R9895" s="317" t="s">
        <v>8935</v>
      </c>
      <c r="S9895" s="317" t="s">
        <v>2035</v>
      </c>
      <c r="T9895" s="320" t="s">
        <v>43770</v>
      </c>
      <c r="U9895" s="317" t="s">
        <v>13949</v>
      </c>
      <c r="V9895" s="317" t="s">
        <v>15322</v>
      </c>
    </row>
    <row r="9896" spans="1:22">
      <c r="A9896" s="316">
        <v>44567.4572360995</v>
      </c>
      <c r="B9896" s="317" t="s">
        <v>688</v>
      </c>
      <c r="C9896" s="317" t="s">
        <v>23</v>
      </c>
      <c r="D9896" s="317" t="s">
        <v>43771</v>
      </c>
      <c r="E9896" s="317"/>
      <c r="F9896" s="318">
        <v>9111363600</v>
      </c>
      <c r="G9896" s="318" t="s">
        <v>12132</v>
      </c>
      <c r="H9896" s="318" t="s">
        <v>43772</v>
      </c>
      <c r="I9896" s="318" t="s">
        <v>43772</v>
      </c>
      <c r="J9896" s="317" t="s">
        <v>43773</v>
      </c>
      <c r="K9896" s="317" t="s">
        <v>43774</v>
      </c>
      <c r="L9896" s="317" t="s">
        <v>43774</v>
      </c>
      <c r="M9896" s="317" t="s">
        <v>27300</v>
      </c>
      <c r="N9896" s="317" t="s">
        <v>74</v>
      </c>
      <c r="O9896" s="317" t="s">
        <v>110</v>
      </c>
      <c r="P9896" s="319">
        <v>44567</v>
      </c>
      <c r="Q9896" s="317" t="s">
        <v>22446</v>
      </c>
      <c r="R9896" s="317" t="s">
        <v>376</v>
      </c>
      <c r="S9896" s="317" t="s">
        <v>2902</v>
      </c>
      <c r="T9896" s="320" t="s">
        <v>43775</v>
      </c>
      <c r="U9896" s="317" t="s">
        <v>396</v>
      </c>
      <c r="V9896" s="317" t="s">
        <v>216</v>
      </c>
    </row>
    <row r="9897" spans="1:22">
      <c r="A9897" s="316">
        <v>44567.4579068171</v>
      </c>
      <c r="B9897" s="317" t="s">
        <v>7794</v>
      </c>
      <c r="C9897" s="317" t="s">
        <v>23</v>
      </c>
      <c r="D9897" s="317" t="s">
        <v>43776</v>
      </c>
      <c r="E9897" s="317" t="s">
        <v>43777</v>
      </c>
      <c r="F9897" s="318">
        <v>7013339258</v>
      </c>
      <c r="G9897" s="318" t="s">
        <v>1340</v>
      </c>
      <c r="H9897" s="318" t="s">
        <v>106</v>
      </c>
      <c r="I9897" s="318" t="s">
        <v>322</v>
      </c>
      <c r="J9897" s="317" t="s">
        <v>4539</v>
      </c>
      <c r="K9897" s="317" t="s">
        <v>473</v>
      </c>
      <c r="L9897" s="317" t="s">
        <v>43778</v>
      </c>
      <c r="M9897" s="317" t="s">
        <v>14256</v>
      </c>
      <c r="N9897" s="317" t="s">
        <v>74</v>
      </c>
      <c r="O9897" s="317" t="s">
        <v>47</v>
      </c>
      <c r="P9897" s="319">
        <v>44568</v>
      </c>
      <c r="Q9897" s="317" t="s">
        <v>43779</v>
      </c>
      <c r="R9897" s="317" t="s">
        <v>23730</v>
      </c>
      <c r="S9897" s="317" t="s">
        <v>1039</v>
      </c>
      <c r="T9897" s="320" t="s">
        <v>43780</v>
      </c>
      <c r="U9897" s="317" t="s">
        <v>3638</v>
      </c>
      <c r="V9897" s="317" t="s">
        <v>43767</v>
      </c>
    </row>
    <row r="9898" spans="1:22">
      <c r="A9898" s="352">
        <v>44567.4650189236</v>
      </c>
      <c r="B9898" s="353" t="s">
        <v>11523</v>
      </c>
      <c r="C9898" s="353" t="s">
        <v>23</v>
      </c>
      <c r="D9898" s="353" t="s">
        <v>43781</v>
      </c>
      <c r="E9898" s="353"/>
      <c r="F9898" s="354">
        <v>8125637254</v>
      </c>
      <c r="G9898" s="354" t="s">
        <v>13840</v>
      </c>
      <c r="H9898" s="354" t="s">
        <v>15859</v>
      </c>
      <c r="I9898" s="354" t="s">
        <v>43782</v>
      </c>
      <c r="J9898" s="353" t="s">
        <v>9313</v>
      </c>
      <c r="K9898" s="353" t="s">
        <v>1160</v>
      </c>
      <c r="L9898" s="353" t="s">
        <v>43783</v>
      </c>
      <c r="M9898" s="353" t="s">
        <v>43784</v>
      </c>
      <c r="N9898" s="353" t="s">
        <v>46</v>
      </c>
      <c r="O9898" s="353"/>
      <c r="P9898" s="355">
        <v>44569</v>
      </c>
      <c r="Q9898" s="353" t="s">
        <v>43785</v>
      </c>
      <c r="R9898" s="353" t="s">
        <v>43786</v>
      </c>
      <c r="S9898" s="353" t="s">
        <v>12158</v>
      </c>
      <c r="T9898" s="356" t="s">
        <v>43787</v>
      </c>
      <c r="U9898" s="353" t="s">
        <v>12668</v>
      </c>
      <c r="V9898" s="353" t="s">
        <v>43782</v>
      </c>
    </row>
    <row r="9899" spans="1:22">
      <c r="A9899" s="322">
        <v>44567.469918287</v>
      </c>
      <c r="B9899" s="323" t="s">
        <v>821</v>
      </c>
      <c r="C9899" s="323" t="s">
        <v>23</v>
      </c>
      <c r="D9899" s="323" t="s">
        <v>43788</v>
      </c>
      <c r="E9899" s="323"/>
      <c r="F9899" s="324">
        <v>9884461429</v>
      </c>
      <c r="G9899" s="324" t="s">
        <v>43756</v>
      </c>
      <c r="H9899" s="324" t="s">
        <v>231</v>
      </c>
      <c r="I9899" s="324" t="s">
        <v>231</v>
      </c>
      <c r="J9899" s="323" t="s">
        <v>43789</v>
      </c>
      <c r="K9899" s="323" t="s">
        <v>44</v>
      </c>
      <c r="L9899" s="323" t="s">
        <v>44</v>
      </c>
      <c r="M9899" s="323" t="s">
        <v>43790</v>
      </c>
      <c r="N9899" s="323" t="s">
        <v>32</v>
      </c>
      <c r="O9899" s="323" t="s">
        <v>146</v>
      </c>
      <c r="P9899" s="329">
        <v>44568</v>
      </c>
      <c r="Q9899" s="323" t="s">
        <v>11822</v>
      </c>
      <c r="R9899" s="323" t="s">
        <v>2360</v>
      </c>
      <c r="S9899" s="323" t="s">
        <v>93</v>
      </c>
      <c r="T9899" s="331" t="s">
        <v>43791</v>
      </c>
      <c r="U9899" s="323" t="s">
        <v>11548</v>
      </c>
      <c r="V9899" s="323" t="s">
        <v>11549</v>
      </c>
    </row>
    <row r="9900" spans="1:22">
      <c r="A9900" s="316">
        <v>44567.4762866667</v>
      </c>
      <c r="B9900" s="317" t="s">
        <v>11523</v>
      </c>
      <c r="C9900" s="317" t="s">
        <v>23</v>
      </c>
      <c r="D9900" s="317" t="s">
        <v>43792</v>
      </c>
      <c r="E9900" s="317"/>
      <c r="F9900" s="318">
        <v>9370762036</v>
      </c>
      <c r="G9900" s="318" t="s">
        <v>28673</v>
      </c>
      <c r="H9900" s="318" t="s">
        <v>239</v>
      </c>
      <c r="I9900" s="318" t="s">
        <v>239</v>
      </c>
      <c r="J9900" s="317" t="s">
        <v>33292</v>
      </c>
      <c r="K9900" s="317" t="s">
        <v>241</v>
      </c>
      <c r="L9900" s="317" t="s">
        <v>241</v>
      </c>
      <c r="M9900" s="317" t="s">
        <v>34704</v>
      </c>
      <c r="N9900" s="317" t="s">
        <v>46</v>
      </c>
      <c r="O9900" s="317"/>
      <c r="P9900" s="319">
        <v>44568</v>
      </c>
      <c r="Q9900" s="317" t="s">
        <v>11900</v>
      </c>
      <c r="R9900" s="317" t="s">
        <v>17106</v>
      </c>
      <c r="S9900" s="317" t="s">
        <v>266</v>
      </c>
      <c r="T9900" s="320" t="s">
        <v>43793</v>
      </c>
      <c r="U9900" s="317" t="s">
        <v>13949</v>
      </c>
      <c r="V9900" s="317" t="s">
        <v>43782</v>
      </c>
    </row>
    <row r="9901" spans="1:22">
      <c r="A9901" s="316">
        <v>44567.4859021875</v>
      </c>
      <c r="B9901" s="317" t="s">
        <v>762</v>
      </c>
      <c r="C9901" s="317" t="s">
        <v>23</v>
      </c>
      <c r="D9901" s="317" t="s">
        <v>43794</v>
      </c>
      <c r="E9901" s="317"/>
      <c r="F9901" s="318">
        <v>7686049671</v>
      </c>
      <c r="G9901" s="318" t="s">
        <v>657</v>
      </c>
      <c r="H9901" s="318" t="s">
        <v>13278</v>
      </c>
      <c r="I9901" s="318" t="s">
        <v>13318</v>
      </c>
      <c r="J9901" s="317" t="s">
        <v>12209</v>
      </c>
      <c r="K9901" s="317" t="s">
        <v>598</v>
      </c>
      <c r="L9901" s="317" t="s">
        <v>5193</v>
      </c>
      <c r="M9901" s="317" t="s">
        <v>43795</v>
      </c>
      <c r="N9901" s="317" t="s">
        <v>74</v>
      </c>
      <c r="O9901" s="317" t="s">
        <v>9581</v>
      </c>
      <c r="P9901" s="319">
        <v>44568</v>
      </c>
      <c r="Q9901" s="317" t="s">
        <v>12150</v>
      </c>
      <c r="R9901" s="317" t="s">
        <v>323</v>
      </c>
      <c r="S9901" s="317" t="s">
        <v>608</v>
      </c>
      <c r="T9901" s="320" t="s">
        <v>43796</v>
      </c>
      <c r="U9901" s="317" t="s">
        <v>3377</v>
      </c>
      <c r="V9901" s="317" t="s">
        <v>3378</v>
      </c>
    </row>
    <row r="9902" spans="1:22">
      <c r="A9902" s="316">
        <v>44567.4891465394</v>
      </c>
      <c r="B9902" s="317" t="s">
        <v>688</v>
      </c>
      <c r="C9902" s="317" t="s">
        <v>23</v>
      </c>
      <c r="D9902" s="317" t="s">
        <v>43797</v>
      </c>
      <c r="E9902" s="317" t="s">
        <v>43798</v>
      </c>
      <c r="F9902" s="318">
        <v>8121044603</v>
      </c>
      <c r="G9902" s="318" t="s">
        <v>327</v>
      </c>
      <c r="H9902" s="318" t="s">
        <v>2232</v>
      </c>
      <c r="I9902" s="318" t="s">
        <v>2232</v>
      </c>
      <c r="J9902" s="317" t="s">
        <v>7453</v>
      </c>
      <c r="K9902" s="317" t="s">
        <v>831</v>
      </c>
      <c r="L9902" s="317" t="s">
        <v>831</v>
      </c>
      <c r="M9902" s="317" t="s">
        <v>43799</v>
      </c>
      <c r="N9902" s="317" t="s">
        <v>46</v>
      </c>
      <c r="O9902" s="317" t="s">
        <v>47</v>
      </c>
      <c r="P9902" s="319">
        <v>44568</v>
      </c>
      <c r="Q9902" s="317" t="s">
        <v>11755</v>
      </c>
      <c r="R9902" s="317" t="s">
        <v>368</v>
      </c>
      <c r="S9902" s="317" t="s">
        <v>385</v>
      </c>
      <c r="T9902" s="320" t="s">
        <v>43800</v>
      </c>
      <c r="U9902" s="317" t="s">
        <v>13249</v>
      </c>
      <c r="V9902" s="317" t="s">
        <v>12669</v>
      </c>
    </row>
    <row r="9903" spans="1:22">
      <c r="A9903" s="316">
        <v>44567.4907962269</v>
      </c>
      <c r="B9903" s="317" t="s">
        <v>11446</v>
      </c>
      <c r="C9903" s="317" t="s">
        <v>23</v>
      </c>
      <c r="D9903" s="317" t="s">
        <v>43801</v>
      </c>
      <c r="E9903" s="317"/>
      <c r="F9903" s="318">
        <v>7709312371</v>
      </c>
      <c r="G9903" s="318" t="s">
        <v>1232</v>
      </c>
      <c r="H9903" s="318" t="s">
        <v>384</v>
      </c>
      <c r="I9903" s="318" t="s">
        <v>904</v>
      </c>
      <c r="J9903" s="317" t="s">
        <v>30494</v>
      </c>
      <c r="K9903" s="317" t="s">
        <v>241</v>
      </c>
      <c r="L9903" s="317" t="s">
        <v>241</v>
      </c>
      <c r="M9903" s="317" t="s">
        <v>43802</v>
      </c>
      <c r="N9903" s="317" t="s">
        <v>46</v>
      </c>
      <c r="O9903" s="317" t="s">
        <v>991</v>
      </c>
      <c r="P9903" s="319">
        <v>44568</v>
      </c>
      <c r="Q9903" s="317" t="s">
        <v>15426</v>
      </c>
      <c r="R9903" s="317" t="s">
        <v>1039</v>
      </c>
      <c r="S9903" s="317" t="s">
        <v>111</v>
      </c>
      <c r="T9903" s="320" t="s">
        <v>43803</v>
      </c>
      <c r="U9903" s="317" t="s">
        <v>43804</v>
      </c>
      <c r="V9903" s="317" t="s">
        <v>43743</v>
      </c>
    </row>
    <row r="9904" spans="1:22">
      <c r="A9904" s="316">
        <v>44567.491961331</v>
      </c>
      <c r="B9904" s="317" t="s">
        <v>762</v>
      </c>
      <c r="C9904" s="317" t="s">
        <v>23</v>
      </c>
      <c r="D9904" s="317" t="s">
        <v>19072</v>
      </c>
      <c r="E9904" s="317"/>
      <c r="F9904" s="318">
        <v>8867799500</v>
      </c>
      <c r="G9904" s="318" t="s">
        <v>43805</v>
      </c>
      <c r="H9904" s="318" t="s">
        <v>13091</v>
      </c>
      <c r="I9904" s="318" t="s">
        <v>13091</v>
      </c>
      <c r="J9904" s="317" t="s">
        <v>43806</v>
      </c>
      <c r="K9904" s="317" t="s">
        <v>29</v>
      </c>
      <c r="L9904" s="317" t="s">
        <v>29</v>
      </c>
      <c r="M9904" s="317" t="s">
        <v>43807</v>
      </c>
      <c r="N9904" s="317" t="s">
        <v>32</v>
      </c>
      <c r="O9904" s="317" t="s">
        <v>12652</v>
      </c>
      <c r="P9904" s="319">
        <v>44568</v>
      </c>
      <c r="Q9904" s="317" t="s">
        <v>12150</v>
      </c>
      <c r="R9904" s="317" t="s">
        <v>265</v>
      </c>
      <c r="S9904" s="317" t="s">
        <v>377</v>
      </c>
      <c r="T9904" s="320" t="s">
        <v>43808</v>
      </c>
      <c r="U9904" s="317" t="s">
        <v>36465</v>
      </c>
      <c r="V9904" s="317" t="s">
        <v>3378</v>
      </c>
    </row>
    <row r="9905" spans="1:22">
      <c r="A9905" s="316">
        <v>44567.5067030903</v>
      </c>
      <c r="B9905" s="317" t="s">
        <v>11523</v>
      </c>
      <c r="C9905" s="317" t="s">
        <v>23</v>
      </c>
      <c r="D9905" s="317" t="s">
        <v>34777</v>
      </c>
      <c r="E9905" s="317"/>
      <c r="F9905" s="318">
        <v>8122132477</v>
      </c>
      <c r="G9905" s="318" t="s">
        <v>28673</v>
      </c>
      <c r="H9905" s="318" t="s">
        <v>26560</v>
      </c>
      <c r="I9905" s="318" t="s">
        <v>1687</v>
      </c>
      <c r="J9905" s="317" t="s">
        <v>2822</v>
      </c>
      <c r="K9905" s="317" t="s">
        <v>4296</v>
      </c>
      <c r="L9905" s="317" t="s">
        <v>4296</v>
      </c>
      <c r="M9905" s="317" t="s">
        <v>34731</v>
      </c>
      <c r="N9905" s="317" t="s">
        <v>46</v>
      </c>
      <c r="O9905" s="317"/>
      <c r="P9905" s="319">
        <v>44568</v>
      </c>
      <c r="Q9905" s="317" t="s">
        <v>15073</v>
      </c>
      <c r="R9905" s="317" t="s">
        <v>3268</v>
      </c>
      <c r="S9905" s="317" t="s">
        <v>1236</v>
      </c>
      <c r="T9905" s="320" t="s">
        <v>43809</v>
      </c>
      <c r="U9905" s="317" t="s">
        <v>13249</v>
      </c>
      <c r="V9905" s="317" t="s">
        <v>12669</v>
      </c>
    </row>
    <row r="9906" spans="1:22">
      <c r="A9906" s="316">
        <v>44567.5177784838</v>
      </c>
      <c r="B9906" s="317" t="s">
        <v>840</v>
      </c>
      <c r="C9906" s="317" t="s">
        <v>23</v>
      </c>
      <c r="D9906" s="317" t="s">
        <v>43810</v>
      </c>
      <c r="E9906" s="317" t="s">
        <v>43811</v>
      </c>
      <c r="F9906" s="318">
        <v>9346800844</v>
      </c>
      <c r="G9906" s="318" t="s">
        <v>1974</v>
      </c>
      <c r="H9906" s="318" t="s">
        <v>432</v>
      </c>
      <c r="I9906" s="318" t="s">
        <v>432</v>
      </c>
      <c r="J9906" s="317" t="s">
        <v>43812</v>
      </c>
      <c r="K9906" s="317" t="s">
        <v>263</v>
      </c>
      <c r="L9906" s="317" t="s">
        <v>263</v>
      </c>
      <c r="M9906" s="317" t="s">
        <v>43813</v>
      </c>
      <c r="N9906" s="317" t="s">
        <v>74</v>
      </c>
      <c r="O9906" s="317" t="s">
        <v>175</v>
      </c>
      <c r="P9906" s="319">
        <v>44567</v>
      </c>
      <c r="Q9906" s="317" t="s">
        <v>43814</v>
      </c>
      <c r="R9906" s="317" t="s">
        <v>306</v>
      </c>
      <c r="S9906" s="317" t="s">
        <v>83</v>
      </c>
      <c r="T9906" s="320" t="s">
        <v>43815</v>
      </c>
      <c r="U9906" s="317" t="s">
        <v>14419</v>
      </c>
      <c r="V9906" s="317" t="s">
        <v>11541</v>
      </c>
    </row>
    <row r="9907" spans="1:22">
      <c r="A9907" s="316">
        <v>44567.5214981945</v>
      </c>
      <c r="B9907" s="317" t="s">
        <v>11594</v>
      </c>
      <c r="C9907" s="317" t="s">
        <v>23</v>
      </c>
      <c r="D9907" s="317" t="s">
        <v>43816</v>
      </c>
      <c r="E9907" s="317" t="s">
        <v>43817</v>
      </c>
      <c r="F9907" s="318">
        <v>8390855276</v>
      </c>
      <c r="G9907" s="318" t="s">
        <v>1595</v>
      </c>
      <c r="H9907" s="318" t="s">
        <v>12419</v>
      </c>
      <c r="I9907" s="318" t="s">
        <v>384</v>
      </c>
      <c r="J9907" s="317" t="s">
        <v>43818</v>
      </c>
      <c r="K9907" s="317" t="s">
        <v>282</v>
      </c>
      <c r="L9907" s="317" t="s">
        <v>282</v>
      </c>
      <c r="M9907" s="317" t="s">
        <v>43819</v>
      </c>
      <c r="N9907" s="317" t="s">
        <v>74</v>
      </c>
      <c r="O9907" s="317" t="s">
        <v>3052</v>
      </c>
      <c r="P9907" s="319">
        <v>44568</v>
      </c>
      <c r="Q9907" s="317" t="s">
        <v>43820</v>
      </c>
      <c r="R9907" s="317" t="s">
        <v>838</v>
      </c>
      <c r="S9907" s="317" t="s">
        <v>780</v>
      </c>
      <c r="T9907" s="320" t="s">
        <v>43821</v>
      </c>
      <c r="U9907" s="317" t="s">
        <v>9492</v>
      </c>
      <c r="V9907" s="317" t="s">
        <v>8314</v>
      </c>
    </row>
    <row r="9908" spans="1:22">
      <c r="A9908" s="316">
        <v>44567.5237365162</v>
      </c>
      <c r="B9908" s="317" t="s">
        <v>52</v>
      </c>
      <c r="C9908" s="317" t="s">
        <v>23</v>
      </c>
      <c r="D9908" s="317" t="s">
        <v>43822</v>
      </c>
      <c r="E9908" s="317"/>
      <c r="F9908" s="318">
        <v>9787687581</v>
      </c>
      <c r="G9908" s="318" t="s">
        <v>43823</v>
      </c>
      <c r="H9908" s="318" t="s">
        <v>11647</v>
      </c>
      <c r="I9908" s="318" t="s">
        <v>2677</v>
      </c>
      <c r="J9908" s="317" t="s">
        <v>43824</v>
      </c>
      <c r="K9908" s="317" t="s">
        <v>754</v>
      </c>
      <c r="L9908" s="317" t="s">
        <v>754</v>
      </c>
      <c r="M9908" s="317" t="s">
        <v>1701</v>
      </c>
      <c r="N9908" s="317" t="s">
        <v>46</v>
      </c>
      <c r="O9908" s="317" t="s">
        <v>11570</v>
      </c>
      <c r="P9908" s="319">
        <v>44568</v>
      </c>
      <c r="Q9908" s="317" t="s">
        <v>16820</v>
      </c>
      <c r="R9908" s="317" t="s">
        <v>62</v>
      </c>
      <c r="S9908" s="317" t="s">
        <v>63</v>
      </c>
      <c r="T9908" s="320" t="s">
        <v>43825</v>
      </c>
      <c r="U9908" s="317" t="s">
        <v>13664</v>
      </c>
      <c r="V9908" s="317" t="s">
        <v>11799</v>
      </c>
    </row>
    <row r="9909" spans="1:22">
      <c r="A9909" s="316">
        <v>44567.524392963</v>
      </c>
      <c r="B9909" s="317" t="s">
        <v>11594</v>
      </c>
      <c r="C9909" s="317" t="s">
        <v>23</v>
      </c>
      <c r="D9909" s="317" t="s">
        <v>43826</v>
      </c>
      <c r="E9909" s="317" t="s">
        <v>43827</v>
      </c>
      <c r="F9909" s="318">
        <v>8806333254</v>
      </c>
      <c r="G9909" s="318" t="s">
        <v>1595</v>
      </c>
      <c r="H9909" s="318" t="s">
        <v>12419</v>
      </c>
      <c r="I9909" s="318" t="s">
        <v>384</v>
      </c>
      <c r="J9909" s="317" t="s">
        <v>43818</v>
      </c>
      <c r="K9909" s="317" t="s">
        <v>282</v>
      </c>
      <c r="L9909" s="317" t="s">
        <v>282</v>
      </c>
      <c r="M9909" s="317" t="s">
        <v>43828</v>
      </c>
      <c r="N9909" s="317" t="s">
        <v>74</v>
      </c>
      <c r="O9909" s="317" t="s">
        <v>11663</v>
      </c>
      <c r="P9909" s="319">
        <v>44568</v>
      </c>
      <c r="Q9909" s="317" t="s">
        <v>43829</v>
      </c>
      <c r="R9909" s="317" t="s">
        <v>632</v>
      </c>
      <c r="S9909" s="317" t="s">
        <v>306</v>
      </c>
      <c r="T9909" s="320" t="s">
        <v>43830</v>
      </c>
      <c r="U9909" s="317" t="s">
        <v>9492</v>
      </c>
      <c r="V9909" s="317" t="s">
        <v>8314</v>
      </c>
    </row>
    <row r="9910" spans="1:22">
      <c r="A9910" s="316">
        <v>44567.5253271065</v>
      </c>
      <c r="B9910" s="317" t="s">
        <v>114</v>
      </c>
      <c r="C9910" s="317" t="s">
        <v>23</v>
      </c>
      <c r="D9910" s="317" t="s">
        <v>43831</v>
      </c>
      <c r="E9910" s="317" t="s">
        <v>43832</v>
      </c>
      <c r="F9910" s="318">
        <v>8019957759</v>
      </c>
      <c r="G9910" s="318" t="s">
        <v>43833</v>
      </c>
      <c r="H9910" s="318" t="s">
        <v>4509</v>
      </c>
      <c r="I9910" s="318" t="s">
        <v>4509</v>
      </c>
      <c r="J9910" s="317" t="s">
        <v>43834</v>
      </c>
      <c r="K9910" s="317" t="s">
        <v>272</v>
      </c>
      <c r="L9910" s="317" t="s">
        <v>272</v>
      </c>
      <c r="M9910" s="317" t="s">
        <v>43835</v>
      </c>
      <c r="N9910" s="317" t="s">
        <v>74</v>
      </c>
      <c r="O9910" s="317" t="s">
        <v>130</v>
      </c>
      <c r="P9910" s="319">
        <v>44568</v>
      </c>
      <c r="Q9910" s="317" t="s">
        <v>17795</v>
      </c>
      <c r="R9910" s="317" t="s">
        <v>7294</v>
      </c>
      <c r="S9910" s="317" t="s">
        <v>3070</v>
      </c>
      <c r="T9910" s="320" t="s">
        <v>43836</v>
      </c>
      <c r="U9910" s="317" t="s">
        <v>11665</v>
      </c>
      <c r="V9910" s="317" t="s">
        <v>11541</v>
      </c>
    </row>
    <row r="9911" spans="1:22">
      <c r="A9911" s="316">
        <v>44567.5285150926</v>
      </c>
      <c r="B9911" s="317" t="s">
        <v>114</v>
      </c>
      <c r="C9911" s="317" t="s">
        <v>23</v>
      </c>
      <c r="D9911" s="317" t="s">
        <v>4726</v>
      </c>
      <c r="E9911" s="317" t="s">
        <v>14498</v>
      </c>
      <c r="F9911" s="318">
        <v>8668641521</v>
      </c>
      <c r="G9911" s="318" t="s">
        <v>43837</v>
      </c>
      <c r="H9911" s="318" t="s">
        <v>4509</v>
      </c>
      <c r="I9911" s="318" t="s">
        <v>1747</v>
      </c>
      <c r="J9911" s="317" t="s">
        <v>14500</v>
      </c>
      <c r="K9911" s="317" t="s">
        <v>3925</v>
      </c>
      <c r="L9911" s="317" t="s">
        <v>425</v>
      </c>
      <c r="M9911" s="317" t="s">
        <v>4728</v>
      </c>
      <c r="N9911" s="317" t="s">
        <v>74</v>
      </c>
      <c r="O9911" s="317" t="s">
        <v>1015</v>
      </c>
      <c r="P9911" s="319">
        <v>44568</v>
      </c>
      <c r="Q9911" s="317" t="s">
        <v>12955</v>
      </c>
      <c r="R9911" s="317" t="s">
        <v>285</v>
      </c>
      <c r="S9911" s="317" t="s">
        <v>43838</v>
      </c>
      <c r="T9911" s="320" t="s">
        <v>43839</v>
      </c>
      <c r="U9911" s="317" t="s">
        <v>11665</v>
      </c>
      <c r="V9911" s="317" t="s">
        <v>11541</v>
      </c>
    </row>
    <row r="9912" spans="1:22">
      <c r="A9912" s="316">
        <v>44567.5286333218</v>
      </c>
      <c r="B9912" s="317" t="s">
        <v>494</v>
      </c>
      <c r="C9912" s="317" t="s">
        <v>23</v>
      </c>
      <c r="D9912" s="317" t="s">
        <v>43840</v>
      </c>
      <c r="E9912" s="317"/>
      <c r="F9912" s="318">
        <v>8247275643</v>
      </c>
      <c r="G9912" s="318" t="s">
        <v>2210</v>
      </c>
      <c r="H9912" s="318" t="s">
        <v>55</v>
      </c>
      <c r="I9912" s="318" t="s">
        <v>55</v>
      </c>
      <c r="J9912" s="317" t="s">
        <v>43841</v>
      </c>
      <c r="K9912" s="317" t="s">
        <v>205</v>
      </c>
      <c r="L9912" s="317" t="s">
        <v>29</v>
      </c>
      <c r="M9912" s="317" t="s">
        <v>43842</v>
      </c>
      <c r="N9912" s="317" t="s">
        <v>74</v>
      </c>
      <c r="O9912" s="317" t="s">
        <v>219</v>
      </c>
      <c r="P9912" s="319">
        <v>44568</v>
      </c>
      <c r="Q9912" s="317" t="s">
        <v>12471</v>
      </c>
      <c r="R9912" s="317" t="s">
        <v>780</v>
      </c>
      <c r="S9912" s="317" t="s">
        <v>781</v>
      </c>
      <c r="T9912" s="320" t="s">
        <v>43843</v>
      </c>
      <c r="U9912" s="317" t="s">
        <v>11665</v>
      </c>
      <c r="V9912" s="317" t="s">
        <v>11541</v>
      </c>
    </row>
    <row r="9913" spans="1:22">
      <c r="A9913" s="316">
        <v>44567.530825544</v>
      </c>
      <c r="B9913" s="317" t="s">
        <v>762</v>
      </c>
      <c r="C9913" s="317" t="s">
        <v>23</v>
      </c>
      <c r="D9913" s="317" t="s">
        <v>43844</v>
      </c>
      <c r="E9913" s="317"/>
      <c r="F9913" s="318">
        <v>7355595178</v>
      </c>
      <c r="G9913" s="318" t="s">
        <v>43845</v>
      </c>
      <c r="H9913" s="318" t="s">
        <v>15794</v>
      </c>
      <c r="I9913" s="318" t="s">
        <v>15794</v>
      </c>
      <c r="J9913" s="317" t="s">
        <v>43846</v>
      </c>
      <c r="K9913" s="317" t="s">
        <v>800</v>
      </c>
      <c r="L9913" s="317" t="s">
        <v>29</v>
      </c>
      <c r="M9913" s="317" t="s">
        <v>43847</v>
      </c>
      <c r="N9913" s="317" t="s">
        <v>74</v>
      </c>
      <c r="O9913" s="317" t="s">
        <v>7821</v>
      </c>
      <c r="P9913" s="319">
        <v>44568</v>
      </c>
      <c r="Q9913" s="317" t="s">
        <v>12150</v>
      </c>
      <c r="R9913" s="317" t="s">
        <v>43848</v>
      </c>
      <c r="S9913" s="317" t="s">
        <v>6400</v>
      </c>
      <c r="T9913" s="320" t="s">
        <v>43849</v>
      </c>
      <c r="U9913" s="317" t="s">
        <v>11957</v>
      </c>
      <c r="V9913" s="317" t="s">
        <v>11549</v>
      </c>
    </row>
    <row r="9914" spans="1:22">
      <c r="A9914" s="316">
        <v>44567.5311456019</v>
      </c>
      <c r="B9914" s="317" t="s">
        <v>15608</v>
      </c>
      <c r="C9914" s="317" t="s">
        <v>23</v>
      </c>
      <c r="D9914" s="317" t="s">
        <v>43850</v>
      </c>
      <c r="E9914" s="317"/>
      <c r="F9914" s="318">
        <v>8341047207</v>
      </c>
      <c r="G9914" s="318" t="s">
        <v>2210</v>
      </c>
      <c r="H9914" s="318" t="s">
        <v>12370</v>
      </c>
      <c r="I9914" s="318" t="s">
        <v>12370</v>
      </c>
      <c r="J9914" s="317" t="s">
        <v>43851</v>
      </c>
      <c r="K9914" s="317" t="s">
        <v>29</v>
      </c>
      <c r="L9914" s="317" t="s">
        <v>43852</v>
      </c>
      <c r="M9914" s="317" t="s">
        <v>43853</v>
      </c>
      <c r="N9914" s="317" t="s">
        <v>74</v>
      </c>
      <c r="O9914" s="317" t="s">
        <v>47</v>
      </c>
      <c r="P9914" s="319">
        <v>44568</v>
      </c>
      <c r="Q9914" s="317" t="s">
        <v>14567</v>
      </c>
      <c r="R9914" s="317" t="s">
        <v>92</v>
      </c>
      <c r="S9914" s="317" t="s">
        <v>35</v>
      </c>
      <c r="T9914" s="320" t="s">
        <v>43854</v>
      </c>
      <c r="U9914" s="317" t="s">
        <v>11665</v>
      </c>
      <c r="V9914" s="317" t="s">
        <v>11541</v>
      </c>
    </row>
    <row r="9915" spans="1:22">
      <c r="A9915" s="316">
        <v>44567.5345865278</v>
      </c>
      <c r="B9915" s="317" t="s">
        <v>12046</v>
      </c>
      <c r="C9915" s="317" t="s">
        <v>23</v>
      </c>
      <c r="D9915" s="317" t="s">
        <v>24868</v>
      </c>
      <c r="E9915" s="317"/>
      <c r="F9915" s="318">
        <v>8088088003</v>
      </c>
      <c r="G9915" s="318" t="s">
        <v>3190</v>
      </c>
      <c r="H9915" s="318" t="s">
        <v>12062</v>
      </c>
      <c r="I9915" s="318" t="s">
        <v>384</v>
      </c>
      <c r="J9915" s="317" t="s">
        <v>23729</v>
      </c>
      <c r="K9915" s="317" t="s">
        <v>108</v>
      </c>
      <c r="L9915" s="317" t="s">
        <v>108</v>
      </c>
      <c r="M9915" s="317" t="s">
        <v>23507</v>
      </c>
      <c r="N9915" s="317" t="s">
        <v>74</v>
      </c>
      <c r="O9915" s="317" t="s">
        <v>443</v>
      </c>
      <c r="P9915" s="319">
        <v>44568</v>
      </c>
      <c r="Q9915" s="317" t="s">
        <v>12423</v>
      </c>
      <c r="R9915" s="317" t="s">
        <v>48</v>
      </c>
      <c r="S9915" s="317" t="s">
        <v>744</v>
      </c>
      <c r="T9915" s="320" t="s">
        <v>43855</v>
      </c>
      <c r="U9915" s="317" t="s">
        <v>43856</v>
      </c>
      <c r="V9915" s="317" t="s">
        <v>3378</v>
      </c>
    </row>
    <row r="9916" spans="1:22">
      <c r="A9916" s="316">
        <v>44567.5502295602</v>
      </c>
      <c r="B9916" s="317" t="s">
        <v>688</v>
      </c>
      <c r="C9916" s="317" t="s">
        <v>23</v>
      </c>
      <c r="D9916" s="317" t="s">
        <v>12989</v>
      </c>
      <c r="E9916" s="317">
        <v>258456497252</v>
      </c>
      <c r="F9916" s="318">
        <v>7995378162</v>
      </c>
      <c r="G9916" s="318" t="s">
        <v>327</v>
      </c>
      <c r="H9916" s="318" t="s">
        <v>537</v>
      </c>
      <c r="I9916" s="318" t="s">
        <v>19576</v>
      </c>
      <c r="J9916" s="317" t="s">
        <v>43857</v>
      </c>
      <c r="K9916" s="317" t="s">
        <v>754</v>
      </c>
      <c r="L9916" s="317" t="s">
        <v>831</v>
      </c>
      <c r="M9916" s="317" t="s">
        <v>43858</v>
      </c>
      <c r="N9916" s="317" t="s">
        <v>74</v>
      </c>
      <c r="O9916" s="317" t="s">
        <v>1015</v>
      </c>
      <c r="P9916" s="319">
        <v>44571</v>
      </c>
      <c r="Q9916" s="317" t="s">
        <v>17795</v>
      </c>
      <c r="R9916" s="317" t="s">
        <v>4696</v>
      </c>
      <c r="S9916" s="317" t="s">
        <v>377</v>
      </c>
      <c r="T9916" s="320" t="s">
        <v>43859</v>
      </c>
      <c r="U9916" s="317" t="s">
        <v>13249</v>
      </c>
      <c r="V9916" s="317" t="s">
        <v>12669</v>
      </c>
    </row>
    <row r="9917" spans="1:22">
      <c r="A9917" s="316">
        <v>44567.5502436921</v>
      </c>
      <c r="B9917" s="317" t="s">
        <v>11423</v>
      </c>
      <c r="C9917" s="317" t="s">
        <v>23</v>
      </c>
      <c r="D9917" s="317" t="s">
        <v>43860</v>
      </c>
      <c r="E9917" s="317"/>
      <c r="F9917" s="318">
        <v>8919701252</v>
      </c>
      <c r="G9917" s="318" t="s">
        <v>43861</v>
      </c>
      <c r="H9917" s="318" t="s">
        <v>26055</v>
      </c>
      <c r="I9917" s="318" t="s">
        <v>24812</v>
      </c>
      <c r="J9917" s="317" t="s">
        <v>6855</v>
      </c>
      <c r="K9917" s="317" t="s">
        <v>1160</v>
      </c>
      <c r="L9917" s="317" t="s">
        <v>1160</v>
      </c>
      <c r="M9917" s="317" t="s">
        <v>43862</v>
      </c>
      <c r="N9917" s="317" t="s">
        <v>32</v>
      </c>
      <c r="O9917" s="317" t="s">
        <v>904</v>
      </c>
      <c r="P9917" s="319">
        <v>44568</v>
      </c>
      <c r="Q9917" s="317" t="s">
        <v>11520</v>
      </c>
      <c r="R9917" s="317" t="s">
        <v>43863</v>
      </c>
      <c r="S9917" s="317" t="s">
        <v>1264</v>
      </c>
      <c r="T9917" s="320" t="s">
        <v>43864</v>
      </c>
      <c r="U9917" s="317" t="s">
        <v>18003</v>
      </c>
      <c r="V9917" s="317" t="s">
        <v>16496</v>
      </c>
    </row>
    <row r="9918" spans="1:22">
      <c r="A9918" s="316">
        <v>44567.5579285995</v>
      </c>
      <c r="B9918" s="317" t="s">
        <v>67</v>
      </c>
      <c r="C9918" s="317" t="s">
        <v>23</v>
      </c>
      <c r="D9918" s="317" t="s">
        <v>43865</v>
      </c>
      <c r="E9918" s="317"/>
      <c r="F9918" s="318">
        <v>8505084019</v>
      </c>
      <c r="G9918" s="318" t="s">
        <v>1480</v>
      </c>
      <c r="H9918" s="318" t="s">
        <v>904</v>
      </c>
      <c r="I9918" s="318" t="s">
        <v>904</v>
      </c>
      <c r="J9918" s="317" t="s">
        <v>5840</v>
      </c>
      <c r="K9918" s="317" t="s">
        <v>241</v>
      </c>
      <c r="L9918" s="317" t="s">
        <v>241</v>
      </c>
      <c r="M9918" s="317" t="s">
        <v>43866</v>
      </c>
      <c r="N9918" s="317" t="s">
        <v>46</v>
      </c>
      <c r="O9918" s="317" t="s">
        <v>13951</v>
      </c>
      <c r="P9918" s="319">
        <v>44569</v>
      </c>
      <c r="Q9918" s="317" t="s">
        <v>17504</v>
      </c>
      <c r="R9918" s="317" t="s">
        <v>491</v>
      </c>
      <c r="S9918" s="317" t="s">
        <v>385</v>
      </c>
      <c r="T9918" s="320" t="s">
        <v>43867</v>
      </c>
      <c r="U9918" s="317" t="s">
        <v>14419</v>
      </c>
      <c r="V9918" s="317" t="s">
        <v>11541</v>
      </c>
    </row>
    <row r="9919" spans="1:22">
      <c r="A9919" s="316">
        <v>44567.5610726389</v>
      </c>
      <c r="B9919" s="317" t="s">
        <v>7794</v>
      </c>
      <c r="C9919" s="317" t="s">
        <v>23</v>
      </c>
      <c r="D9919" s="317" t="s">
        <v>43868</v>
      </c>
      <c r="E9919" s="317" t="s">
        <v>43869</v>
      </c>
      <c r="F9919" s="318">
        <v>8125960592</v>
      </c>
      <c r="G9919" s="318" t="s">
        <v>15802</v>
      </c>
      <c r="H9919" s="318" t="s">
        <v>43870</v>
      </c>
      <c r="I9919" s="318" t="s">
        <v>43870</v>
      </c>
      <c r="J9919" s="317" t="s">
        <v>43871</v>
      </c>
      <c r="K9919" s="317" t="s">
        <v>29</v>
      </c>
      <c r="L9919" s="317" t="s">
        <v>29</v>
      </c>
      <c r="M9919" s="317" t="s">
        <v>43872</v>
      </c>
      <c r="N9919" s="317" t="s">
        <v>32</v>
      </c>
      <c r="O9919" s="317" t="s">
        <v>110</v>
      </c>
      <c r="P9919" s="319">
        <v>44568</v>
      </c>
      <c r="Q9919" s="317" t="s">
        <v>43873</v>
      </c>
      <c r="R9919" s="317" t="s">
        <v>43874</v>
      </c>
      <c r="S9919" s="317" t="s">
        <v>255</v>
      </c>
      <c r="T9919" s="320" t="s">
        <v>43875</v>
      </c>
      <c r="U9919" s="317" t="s">
        <v>15636</v>
      </c>
      <c r="V9919" s="317" t="s">
        <v>15637</v>
      </c>
    </row>
    <row r="9920" spans="1:22">
      <c r="A9920" s="322">
        <v>44567.5647068981</v>
      </c>
      <c r="B9920" s="323" t="s">
        <v>899</v>
      </c>
      <c r="C9920" s="323" t="s">
        <v>23</v>
      </c>
      <c r="D9920" s="323" t="s">
        <v>43876</v>
      </c>
      <c r="E9920" s="323"/>
      <c r="F9920" s="324">
        <v>9092633362</v>
      </c>
      <c r="G9920" s="324" t="s">
        <v>43877</v>
      </c>
      <c r="H9920" s="324" t="s">
        <v>11887</v>
      </c>
      <c r="I9920" s="324" t="s">
        <v>11887</v>
      </c>
      <c r="J9920" s="323" t="s">
        <v>454</v>
      </c>
      <c r="K9920" s="323" t="s">
        <v>205</v>
      </c>
      <c r="L9920" s="323" t="s">
        <v>205</v>
      </c>
      <c r="M9920" s="323" t="s">
        <v>43878</v>
      </c>
      <c r="N9920" s="323" t="s">
        <v>46</v>
      </c>
      <c r="O9920" s="323" t="s">
        <v>47</v>
      </c>
      <c r="P9920" s="329">
        <v>44568</v>
      </c>
      <c r="Q9920" s="323" t="s">
        <v>12070</v>
      </c>
      <c r="R9920" s="323" t="s">
        <v>49</v>
      </c>
      <c r="S9920" s="323" t="s">
        <v>680</v>
      </c>
      <c r="T9920" s="331" t="s">
        <v>43879</v>
      </c>
      <c r="U9920" s="323" t="s">
        <v>13664</v>
      </c>
      <c r="V9920" s="323" t="s">
        <v>11799</v>
      </c>
    </row>
    <row r="9921" spans="1:22">
      <c r="A9921" s="316">
        <v>44567.5675086458</v>
      </c>
      <c r="B9921" s="317" t="s">
        <v>688</v>
      </c>
      <c r="C9921" s="317" t="s">
        <v>23</v>
      </c>
      <c r="D9921" s="317" t="s">
        <v>39437</v>
      </c>
      <c r="E9921" s="317"/>
      <c r="F9921" s="318" t="s">
        <v>43880</v>
      </c>
      <c r="G9921" s="318" t="s">
        <v>2370</v>
      </c>
      <c r="H9921" s="318" t="s">
        <v>13958</v>
      </c>
      <c r="I9921" s="318" t="s">
        <v>7821</v>
      </c>
      <c r="J9921" s="317" t="s">
        <v>2370</v>
      </c>
      <c r="K9921" s="317" t="s">
        <v>29</v>
      </c>
      <c r="L9921" s="317" t="s">
        <v>29</v>
      </c>
      <c r="M9921" s="317" t="s">
        <v>39440</v>
      </c>
      <c r="N9921" s="317" t="s">
        <v>32</v>
      </c>
      <c r="O9921" s="317" t="s">
        <v>13318</v>
      </c>
      <c r="P9921" s="319">
        <v>44568</v>
      </c>
      <c r="Q9921" s="317" t="s">
        <v>12138</v>
      </c>
      <c r="R9921" s="317" t="s">
        <v>2885</v>
      </c>
      <c r="S9921" s="317" t="s">
        <v>377</v>
      </c>
      <c r="T9921" s="320" t="s">
        <v>43881</v>
      </c>
      <c r="U9921" s="317" t="s">
        <v>3638</v>
      </c>
      <c r="V9921" s="317" t="s">
        <v>43882</v>
      </c>
    </row>
    <row r="9922" spans="1:22">
      <c r="A9922" s="316">
        <v>44567.5678928241</v>
      </c>
      <c r="B9922" s="317" t="s">
        <v>15608</v>
      </c>
      <c r="C9922" s="317" t="s">
        <v>23</v>
      </c>
      <c r="D9922" s="317" t="s">
        <v>43883</v>
      </c>
      <c r="E9922" s="317"/>
      <c r="F9922" s="318">
        <v>7708483972</v>
      </c>
      <c r="G9922" s="318" t="s">
        <v>2210</v>
      </c>
      <c r="H9922" s="318" t="s">
        <v>904</v>
      </c>
      <c r="I9922" s="318" t="s">
        <v>904</v>
      </c>
      <c r="J9922" s="317" t="s">
        <v>43884</v>
      </c>
      <c r="K9922" s="317" t="s">
        <v>754</v>
      </c>
      <c r="L9922" s="317" t="s">
        <v>754</v>
      </c>
      <c r="M9922" s="317" t="s">
        <v>43885</v>
      </c>
      <c r="N9922" s="317" t="s">
        <v>74</v>
      </c>
      <c r="O9922" s="317" t="s">
        <v>47</v>
      </c>
      <c r="P9922" s="319">
        <v>44568</v>
      </c>
      <c r="Q9922" s="317" t="s">
        <v>17679</v>
      </c>
      <c r="R9922" s="317" t="s">
        <v>4780</v>
      </c>
      <c r="S9922" s="317" t="s">
        <v>83</v>
      </c>
      <c r="T9922" s="320" t="s">
        <v>43886</v>
      </c>
      <c r="U9922" s="317" t="s">
        <v>11466</v>
      </c>
      <c r="V9922" s="317" t="s">
        <v>11467</v>
      </c>
    </row>
    <row r="9923" spans="1:22">
      <c r="A9923" s="316">
        <v>44567.5758606482</v>
      </c>
      <c r="B9923" s="317" t="s">
        <v>688</v>
      </c>
      <c r="C9923" s="317" t="s">
        <v>23</v>
      </c>
      <c r="D9923" s="317" t="s">
        <v>43887</v>
      </c>
      <c r="E9923" s="317"/>
      <c r="F9923" s="318">
        <v>8050197103</v>
      </c>
      <c r="G9923" s="318" t="s">
        <v>1340</v>
      </c>
      <c r="H9923" s="318" t="s">
        <v>43888</v>
      </c>
      <c r="I9923" s="318" t="s">
        <v>13318</v>
      </c>
      <c r="J9923" s="317" t="s">
        <v>43889</v>
      </c>
      <c r="K9923" s="317" t="s">
        <v>5193</v>
      </c>
      <c r="L9923" s="317" t="s">
        <v>1497</v>
      </c>
      <c r="M9923" s="317" t="s">
        <v>43890</v>
      </c>
      <c r="N9923" s="317" t="s">
        <v>32</v>
      </c>
      <c r="O9923" s="317" t="s">
        <v>10948</v>
      </c>
      <c r="P9923" s="319">
        <v>44568</v>
      </c>
      <c r="Q9923" s="317" t="s">
        <v>12138</v>
      </c>
      <c r="R9923" s="317" t="s">
        <v>376</v>
      </c>
      <c r="S9923" s="317" t="s">
        <v>368</v>
      </c>
      <c r="T9923" s="320" t="s">
        <v>43891</v>
      </c>
      <c r="U9923" s="317" t="s">
        <v>3638</v>
      </c>
      <c r="V9923" s="317" t="s">
        <v>3378</v>
      </c>
    </row>
    <row r="9924" spans="1:22">
      <c r="A9924" s="316">
        <v>44567.5796586806</v>
      </c>
      <c r="B9924" s="317" t="s">
        <v>840</v>
      </c>
      <c r="C9924" s="317" t="s">
        <v>23</v>
      </c>
      <c r="D9924" s="317" t="s">
        <v>43892</v>
      </c>
      <c r="E9924" s="317" t="s">
        <v>43893</v>
      </c>
      <c r="F9924" s="318">
        <v>9182469202</v>
      </c>
      <c r="G9924" s="318" t="s">
        <v>4124</v>
      </c>
      <c r="H9924" s="318" t="s">
        <v>1814</v>
      </c>
      <c r="I9924" s="318" t="s">
        <v>1814</v>
      </c>
      <c r="J9924" s="317" t="s">
        <v>39109</v>
      </c>
      <c r="K9924" s="317" t="s">
        <v>205</v>
      </c>
      <c r="L9924" s="317" t="s">
        <v>205</v>
      </c>
      <c r="M9924" s="317" t="s">
        <v>43894</v>
      </c>
      <c r="N9924" s="317" t="s">
        <v>32</v>
      </c>
      <c r="O9924" s="317" t="s">
        <v>70</v>
      </c>
      <c r="P9924" s="319">
        <v>44568</v>
      </c>
      <c r="Q9924" s="317" t="s">
        <v>43895</v>
      </c>
      <c r="R9924" s="317" t="s">
        <v>510</v>
      </c>
      <c r="S9924" s="317" t="s">
        <v>8503</v>
      </c>
      <c r="T9924" s="320" t="s">
        <v>43896</v>
      </c>
      <c r="U9924" s="317" t="s">
        <v>16645</v>
      </c>
      <c r="V9924" s="317" t="s">
        <v>16496</v>
      </c>
    </row>
    <row r="9925" spans="1:22">
      <c r="A9925" s="316">
        <v>44567.5799223032</v>
      </c>
      <c r="B9925" s="317" t="s">
        <v>688</v>
      </c>
      <c r="C9925" s="317" t="s">
        <v>23</v>
      </c>
      <c r="D9925" s="317" t="s">
        <v>43897</v>
      </c>
      <c r="E9925" s="317"/>
      <c r="F9925" s="318">
        <v>7386848587</v>
      </c>
      <c r="G9925" s="318" t="s">
        <v>1112</v>
      </c>
      <c r="H9925" s="318" t="s">
        <v>15794</v>
      </c>
      <c r="I9925" s="318" t="s">
        <v>15795</v>
      </c>
      <c r="J9925" s="317" t="s">
        <v>43898</v>
      </c>
      <c r="K9925" s="317" t="s">
        <v>5193</v>
      </c>
      <c r="L9925" s="317" t="s">
        <v>5193</v>
      </c>
      <c r="M9925" s="317" t="s">
        <v>43899</v>
      </c>
      <c r="N9925" s="317" t="s">
        <v>74</v>
      </c>
      <c r="O9925" s="317" t="s">
        <v>14693</v>
      </c>
      <c r="P9925" s="319">
        <v>44568</v>
      </c>
      <c r="Q9925" s="317" t="s">
        <v>12138</v>
      </c>
      <c r="R9925" s="317" t="s">
        <v>368</v>
      </c>
      <c r="S9925" s="317" t="s">
        <v>377</v>
      </c>
      <c r="T9925" s="320" t="s">
        <v>43900</v>
      </c>
      <c r="U9925" s="317" t="s">
        <v>3638</v>
      </c>
      <c r="V9925" s="317" t="s">
        <v>3378</v>
      </c>
    </row>
    <row r="9926" spans="1:22">
      <c r="A9926" s="316">
        <v>44567.5820532407</v>
      </c>
      <c r="B9926" s="317" t="s">
        <v>11396</v>
      </c>
      <c r="C9926" s="317" t="s">
        <v>23</v>
      </c>
      <c r="D9926" s="317" t="s">
        <v>19668</v>
      </c>
      <c r="E9926" s="317"/>
      <c r="F9926" s="318">
        <v>919338067543</v>
      </c>
      <c r="G9926" s="318" t="s">
        <v>43901</v>
      </c>
      <c r="H9926" s="318" t="s">
        <v>12370</v>
      </c>
      <c r="I9926" s="318" t="s">
        <v>12370</v>
      </c>
      <c r="J9926" s="317" t="s">
        <v>1304</v>
      </c>
      <c r="K9926" s="317" t="s">
        <v>29</v>
      </c>
      <c r="L9926" s="317" t="s">
        <v>29</v>
      </c>
      <c r="M9926" s="317" t="s">
        <v>19671</v>
      </c>
      <c r="N9926" s="317" t="s">
        <v>32</v>
      </c>
      <c r="O9926" s="317" t="s">
        <v>904</v>
      </c>
      <c r="P9926" s="319">
        <v>44568</v>
      </c>
      <c r="Q9926" s="317" t="s">
        <v>11492</v>
      </c>
      <c r="R9926" s="317" t="s">
        <v>1009</v>
      </c>
      <c r="S9926" s="317" t="s">
        <v>1321</v>
      </c>
      <c r="T9926" s="320" t="s">
        <v>43902</v>
      </c>
      <c r="U9926" s="317" t="s">
        <v>43903</v>
      </c>
      <c r="V9926" s="317" t="s">
        <v>3378</v>
      </c>
    </row>
    <row r="9927" spans="1:22">
      <c r="A9927" s="316">
        <v>44567.5834819097</v>
      </c>
      <c r="B9927" s="317" t="s">
        <v>11396</v>
      </c>
      <c r="C9927" s="317" t="s">
        <v>23</v>
      </c>
      <c r="D9927" s="317" t="s">
        <v>43904</v>
      </c>
      <c r="E9927" s="317"/>
      <c r="F9927" s="318">
        <v>9916328875</v>
      </c>
      <c r="G9927" s="318" t="s">
        <v>43901</v>
      </c>
      <c r="H9927" s="318" t="s">
        <v>43905</v>
      </c>
      <c r="I9927" s="318" t="s">
        <v>12370</v>
      </c>
      <c r="J9927" s="317" t="s">
        <v>1020</v>
      </c>
      <c r="K9927" s="317" t="s">
        <v>29</v>
      </c>
      <c r="L9927" s="317" t="s">
        <v>29</v>
      </c>
      <c r="M9927" s="317" t="s">
        <v>43906</v>
      </c>
      <c r="N9927" s="317" t="s">
        <v>32</v>
      </c>
      <c r="O9927" s="317" t="s">
        <v>11668</v>
      </c>
      <c r="P9927" s="319">
        <v>44567</v>
      </c>
      <c r="Q9927" s="317" t="s">
        <v>11492</v>
      </c>
      <c r="R9927" s="317" t="s">
        <v>476</v>
      </c>
      <c r="S9927" s="317" t="s">
        <v>1306</v>
      </c>
      <c r="T9927" s="320" t="s">
        <v>43907</v>
      </c>
      <c r="U9927" s="317" t="s">
        <v>43903</v>
      </c>
      <c r="V9927" s="317" t="s">
        <v>3378</v>
      </c>
    </row>
    <row r="9928" spans="1:22">
      <c r="A9928" s="316">
        <v>44567.5836996759</v>
      </c>
      <c r="B9928" s="317" t="s">
        <v>688</v>
      </c>
      <c r="C9928" s="317" t="s">
        <v>23</v>
      </c>
      <c r="D9928" s="317" t="s">
        <v>43908</v>
      </c>
      <c r="E9928" s="317"/>
      <c r="F9928" s="318">
        <v>8019277270</v>
      </c>
      <c r="G9928" s="318" t="s">
        <v>589</v>
      </c>
      <c r="H9928" s="318" t="s">
        <v>13318</v>
      </c>
      <c r="I9928" s="318" t="s">
        <v>13318</v>
      </c>
      <c r="J9928" s="317" t="s">
        <v>787</v>
      </c>
      <c r="K9928" s="317" t="s">
        <v>29</v>
      </c>
      <c r="L9928" s="317" t="s">
        <v>29</v>
      </c>
      <c r="M9928" s="317" t="s">
        <v>43909</v>
      </c>
      <c r="N9928" s="317" t="s">
        <v>32</v>
      </c>
      <c r="O9928" s="317" t="s">
        <v>13318</v>
      </c>
      <c r="P9928" s="319">
        <v>44568</v>
      </c>
      <c r="Q9928" s="317" t="s">
        <v>12138</v>
      </c>
      <c r="R9928" s="317" t="s">
        <v>323</v>
      </c>
      <c r="S9928" s="317" t="s">
        <v>377</v>
      </c>
      <c r="T9928" s="320" t="s">
        <v>43910</v>
      </c>
      <c r="U9928" s="317" t="s">
        <v>3638</v>
      </c>
      <c r="V9928" s="317" t="s">
        <v>43911</v>
      </c>
    </row>
    <row r="9929" spans="1:22">
      <c r="A9929" s="316">
        <v>44567.584646956</v>
      </c>
      <c r="B9929" s="317" t="s">
        <v>11749</v>
      </c>
      <c r="C9929" s="317" t="s">
        <v>23</v>
      </c>
      <c r="D9929" s="317" t="s">
        <v>43912</v>
      </c>
      <c r="E9929" s="317"/>
      <c r="F9929" s="318">
        <v>9663719192</v>
      </c>
      <c r="G9929" s="318" t="s">
        <v>7746</v>
      </c>
      <c r="H9929" s="318">
        <v>4.5</v>
      </c>
      <c r="I9929" s="318">
        <v>4.5</v>
      </c>
      <c r="J9929" s="317" t="s">
        <v>5862</v>
      </c>
      <c r="K9929" s="317" t="s">
        <v>205</v>
      </c>
      <c r="L9929" s="317" t="s">
        <v>205</v>
      </c>
      <c r="M9929" s="317" t="s">
        <v>43913</v>
      </c>
      <c r="N9929" s="317" t="s">
        <v>46</v>
      </c>
      <c r="O9929" s="317" t="s">
        <v>540</v>
      </c>
      <c r="P9929" s="319">
        <v>44568</v>
      </c>
      <c r="Q9929" s="317" t="s">
        <v>11755</v>
      </c>
      <c r="R9929" s="317" t="s">
        <v>11980</v>
      </c>
      <c r="S9929" s="317" t="s">
        <v>14382</v>
      </c>
      <c r="T9929" s="320" t="s">
        <v>43914</v>
      </c>
      <c r="U9929" s="317" t="s">
        <v>16645</v>
      </c>
      <c r="V9929" s="317" t="s">
        <v>16496</v>
      </c>
    </row>
    <row r="9930" spans="1:22">
      <c r="A9930" s="316">
        <v>44567.587615787</v>
      </c>
      <c r="B9930" s="317" t="s">
        <v>11749</v>
      </c>
      <c r="C9930" s="317" t="s">
        <v>23</v>
      </c>
      <c r="D9930" s="317" t="s">
        <v>43915</v>
      </c>
      <c r="E9930" s="317"/>
      <c r="F9930" s="318">
        <v>8308554922</v>
      </c>
      <c r="G9930" s="318" t="s">
        <v>2528</v>
      </c>
      <c r="H9930" s="318">
        <v>3</v>
      </c>
      <c r="I9930" s="318">
        <v>3</v>
      </c>
      <c r="J9930" s="317" t="s">
        <v>43916</v>
      </c>
      <c r="K9930" s="317" t="s">
        <v>241</v>
      </c>
      <c r="L9930" s="317" t="s">
        <v>1456</v>
      </c>
      <c r="M9930" s="317" t="s">
        <v>43917</v>
      </c>
      <c r="N9930" s="317" t="s">
        <v>32</v>
      </c>
      <c r="O9930" s="317" t="s">
        <v>540</v>
      </c>
      <c r="P9930" s="319">
        <v>44568</v>
      </c>
      <c r="Q9930" s="317" t="s">
        <v>11777</v>
      </c>
      <c r="R9930" s="317" t="s">
        <v>13171</v>
      </c>
      <c r="S9930" s="317" t="s">
        <v>13967</v>
      </c>
      <c r="T9930" s="320" t="s">
        <v>43918</v>
      </c>
      <c r="U9930" s="317" t="s">
        <v>11665</v>
      </c>
      <c r="V9930" s="317" t="s">
        <v>11541</v>
      </c>
    </row>
    <row r="9931" spans="1:22">
      <c r="A9931" s="316">
        <v>44567.5876906366</v>
      </c>
      <c r="B9931" s="317" t="s">
        <v>688</v>
      </c>
      <c r="C9931" s="317" t="s">
        <v>23</v>
      </c>
      <c r="D9931" s="317" t="s">
        <v>32922</v>
      </c>
      <c r="E9931" s="317"/>
      <c r="F9931" s="318">
        <v>8328022292</v>
      </c>
      <c r="G9931" s="318" t="s">
        <v>1112</v>
      </c>
      <c r="H9931" s="318" t="s">
        <v>13318</v>
      </c>
      <c r="I9931" s="318" t="s">
        <v>14690</v>
      </c>
      <c r="J9931" s="317" t="s">
        <v>2297</v>
      </c>
      <c r="K9931" s="317" t="s">
        <v>29</v>
      </c>
      <c r="L9931" s="317" t="s">
        <v>29</v>
      </c>
      <c r="M9931" s="317" t="s">
        <v>43919</v>
      </c>
      <c r="N9931" s="317" t="s">
        <v>74</v>
      </c>
      <c r="O9931" s="317" t="s">
        <v>10948</v>
      </c>
      <c r="P9931" s="319">
        <v>44568</v>
      </c>
      <c r="Q9931" s="317" t="s">
        <v>12150</v>
      </c>
      <c r="R9931" s="317" t="s">
        <v>1618</v>
      </c>
      <c r="S9931" s="317" t="s">
        <v>377</v>
      </c>
      <c r="T9931" s="320" t="s">
        <v>43920</v>
      </c>
      <c r="U9931" s="317" t="s">
        <v>3638</v>
      </c>
      <c r="V9931" s="317" t="s">
        <v>3378</v>
      </c>
    </row>
    <row r="9932" spans="1:22">
      <c r="A9932" s="316">
        <v>44567.5968881713</v>
      </c>
      <c r="B9932" s="317" t="s">
        <v>11749</v>
      </c>
      <c r="C9932" s="317" t="s">
        <v>23</v>
      </c>
      <c r="D9932" s="317" t="s">
        <v>43921</v>
      </c>
      <c r="E9932" s="317"/>
      <c r="F9932" s="318">
        <v>8200584929</v>
      </c>
      <c r="G9932" s="318" t="s">
        <v>1272</v>
      </c>
      <c r="H9932" s="318">
        <v>4</v>
      </c>
      <c r="I9932" s="318">
        <v>4</v>
      </c>
      <c r="J9932" s="317" t="s">
        <v>43922</v>
      </c>
      <c r="K9932" s="317" t="s">
        <v>292</v>
      </c>
      <c r="L9932" s="317" t="s">
        <v>20823</v>
      </c>
      <c r="M9932" s="317" t="s">
        <v>43923</v>
      </c>
      <c r="N9932" s="317" t="s">
        <v>46</v>
      </c>
      <c r="O9932" s="317" t="s">
        <v>540</v>
      </c>
      <c r="P9932" s="319">
        <v>44568</v>
      </c>
      <c r="Q9932" s="317" t="s">
        <v>11755</v>
      </c>
      <c r="R9932" s="317" t="s">
        <v>13967</v>
      </c>
      <c r="S9932" s="317" t="s">
        <v>14382</v>
      </c>
      <c r="T9932" s="320" t="s">
        <v>43924</v>
      </c>
      <c r="U9932" s="317" t="s">
        <v>11665</v>
      </c>
      <c r="V9932" s="317" t="s">
        <v>11541</v>
      </c>
    </row>
    <row r="9933" spans="1:22">
      <c r="A9933" s="316">
        <v>44567.5975693519</v>
      </c>
      <c r="B9933" s="317" t="s">
        <v>12046</v>
      </c>
      <c r="C9933" s="317" t="s">
        <v>23</v>
      </c>
      <c r="D9933" s="317" t="s">
        <v>43925</v>
      </c>
      <c r="E9933" s="317"/>
      <c r="F9933" s="318">
        <v>8050660046</v>
      </c>
      <c r="G9933" s="318" t="s">
        <v>3190</v>
      </c>
      <c r="H9933" s="318" t="s">
        <v>24269</v>
      </c>
      <c r="I9933" s="318" t="s">
        <v>14135</v>
      </c>
      <c r="J9933" s="317" t="s">
        <v>830</v>
      </c>
      <c r="K9933" s="317" t="s">
        <v>29</v>
      </c>
      <c r="L9933" s="317" t="s">
        <v>29</v>
      </c>
      <c r="M9933" s="317" t="s">
        <v>24831</v>
      </c>
      <c r="N9933" s="317" t="s">
        <v>46</v>
      </c>
      <c r="O9933" s="317" t="s">
        <v>12009</v>
      </c>
      <c r="P9933" s="319">
        <v>44568</v>
      </c>
      <c r="Q9933" s="317" t="s">
        <v>14231</v>
      </c>
      <c r="R9933" s="317" t="s">
        <v>6788</v>
      </c>
      <c r="S9933" s="317" t="s">
        <v>1306</v>
      </c>
      <c r="T9933" s="320" t="s">
        <v>43926</v>
      </c>
      <c r="U9933" s="317" t="s">
        <v>36465</v>
      </c>
      <c r="V9933" s="317" t="s">
        <v>3378</v>
      </c>
    </row>
    <row r="9934" spans="1:22">
      <c r="A9934" s="316">
        <v>44567.5981807523</v>
      </c>
      <c r="B9934" s="317" t="s">
        <v>114</v>
      </c>
      <c r="C9934" s="317" t="s">
        <v>23</v>
      </c>
      <c r="D9934" s="317" t="s">
        <v>43927</v>
      </c>
      <c r="E9934" s="317" t="s">
        <v>43928</v>
      </c>
      <c r="F9934" s="318">
        <v>9966227447</v>
      </c>
      <c r="G9934" s="318" t="s">
        <v>43929</v>
      </c>
      <c r="H9934" s="318" t="s">
        <v>239</v>
      </c>
      <c r="I9934" s="318" t="s">
        <v>239</v>
      </c>
      <c r="J9934" s="317" t="s">
        <v>43930</v>
      </c>
      <c r="K9934" s="317" t="s">
        <v>272</v>
      </c>
      <c r="L9934" s="317" t="s">
        <v>108</v>
      </c>
      <c r="M9934" s="317" t="s">
        <v>43931</v>
      </c>
      <c r="N9934" s="317" t="s">
        <v>46</v>
      </c>
      <c r="O9934" s="317" t="s">
        <v>427</v>
      </c>
      <c r="P9934" s="319">
        <v>44568</v>
      </c>
      <c r="Q9934" s="317" t="s">
        <v>17795</v>
      </c>
      <c r="R9934" s="317" t="s">
        <v>476</v>
      </c>
      <c r="S9934" s="317" t="s">
        <v>161</v>
      </c>
      <c r="T9934" s="320" t="s">
        <v>43932</v>
      </c>
      <c r="U9934" s="317" t="s">
        <v>43856</v>
      </c>
      <c r="V9934" s="317" t="s">
        <v>43767</v>
      </c>
    </row>
    <row r="9935" spans="1:22">
      <c r="A9935" s="316">
        <v>44567.5994871875</v>
      </c>
      <c r="B9935" s="317" t="s">
        <v>11749</v>
      </c>
      <c r="C9935" s="317" t="s">
        <v>23</v>
      </c>
      <c r="D9935" s="317" t="s">
        <v>43933</v>
      </c>
      <c r="E9935" s="317"/>
      <c r="F9935" s="318">
        <v>9494547205</v>
      </c>
      <c r="G9935" s="318" t="s">
        <v>1272</v>
      </c>
      <c r="H9935" s="318">
        <v>4.3</v>
      </c>
      <c r="I9935" s="318">
        <v>4.3</v>
      </c>
      <c r="J9935" s="317" t="s">
        <v>26704</v>
      </c>
      <c r="K9935" s="317" t="s">
        <v>205</v>
      </c>
      <c r="L9935" s="317" t="s">
        <v>205</v>
      </c>
      <c r="M9935" s="317" t="s">
        <v>43934</v>
      </c>
      <c r="N9935" s="317" t="s">
        <v>74</v>
      </c>
      <c r="O9935" s="317" t="s">
        <v>540</v>
      </c>
      <c r="P9935" s="319">
        <v>44568</v>
      </c>
      <c r="Q9935" s="317" t="s">
        <v>11777</v>
      </c>
      <c r="R9935" s="317" t="s">
        <v>11980</v>
      </c>
      <c r="S9935" s="317" t="s">
        <v>16366</v>
      </c>
      <c r="T9935" s="320" t="s">
        <v>43935</v>
      </c>
      <c r="U9935" s="317" t="s">
        <v>11665</v>
      </c>
      <c r="V9935" s="317" t="s">
        <v>11541</v>
      </c>
    </row>
    <row r="9936" spans="1:22">
      <c r="A9936" s="325">
        <v>44567.6020763079</v>
      </c>
      <c r="B9936" s="326" t="s">
        <v>12046</v>
      </c>
      <c r="C9936" s="326" t="s">
        <v>23</v>
      </c>
      <c r="D9936" s="326" t="s">
        <v>4726</v>
      </c>
      <c r="E9936" s="326"/>
      <c r="F9936" s="357">
        <v>8668641521</v>
      </c>
      <c r="G9936" s="357" t="s">
        <v>30935</v>
      </c>
      <c r="H9936" s="357" t="s">
        <v>384</v>
      </c>
      <c r="I9936" s="357" t="s">
        <v>904</v>
      </c>
      <c r="J9936" s="326" t="s">
        <v>14500</v>
      </c>
      <c r="K9936" s="326" t="s">
        <v>241</v>
      </c>
      <c r="L9936" s="326" t="s">
        <v>241</v>
      </c>
      <c r="M9936" s="326" t="s">
        <v>4728</v>
      </c>
      <c r="N9936" s="326" t="s">
        <v>46</v>
      </c>
      <c r="O9936" s="326" t="s">
        <v>427</v>
      </c>
      <c r="P9936" s="362">
        <v>44568</v>
      </c>
      <c r="Q9936" s="326" t="s">
        <v>19714</v>
      </c>
      <c r="R9936" s="326" t="s">
        <v>2677</v>
      </c>
      <c r="S9936" s="326" t="s">
        <v>11647</v>
      </c>
      <c r="T9936" s="332" t="s">
        <v>43936</v>
      </c>
      <c r="U9936" s="326" t="s">
        <v>11739</v>
      </c>
      <c r="V9936" s="326" t="s">
        <v>11541</v>
      </c>
    </row>
    <row r="9937" spans="1:22">
      <c r="A9937" s="316">
        <v>44567.6133787616</v>
      </c>
      <c r="B9937" s="317" t="s">
        <v>15608</v>
      </c>
      <c r="C9937" s="317" t="s">
        <v>23</v>
      </c>
      <c r="D9937" s="317" t="s">
        <v>18237</v>
      </c>
      <c r="E9937" s="317"/>
      <c r="F9937" s="318">
        <v>9652402641</v>
      </c>
      <c r="G9937" s="318" t="s">
        <v>8507</v>
      </c>
      <c r="H9937" s="318" t="s">
        <v>904</v>
      </c>
      <c r="I9937" s="318" t="s">
        <v>904</v>
      </c>
      <c r="J9937" s="317" t="s">
        <v>1681</v>
      </c>
      <c r="K9937" s="317" t="s">
        <v>205</v>
      </c>
      <c r="L9937" s="317" t="s">
        <v>205</v>
      </c>
      <c r="M9937" s="317" t="s">
        <v>18238</v>
      </c>
      <c r="N9937" s="317" t="s">
        <v>32</v>
      </c>
      <c r="O9937" s="317" t="s">
        <v>756</v>
      </c>
      <c r="P9937" s="319">
        <v>44568</v>
      </c>
      <c r="Q9937" s="317" t="s">
        <v>17141</v>
      </c>
      <c r="R9937" s="317" t="s">
        <v>15669</v>
      </c>
      <c r="S9937" s="317" t="s">
        <v>83</v>
      </c>
      <c r="T9937" s="320" t="s">
        <v>43937</v>
      </c>
      <c r="U9937" s="317" t="s">
        <v>11665</v>
      </c>
      <c r="V9937" s="317" t="s">
        <v>11541</v>
      </c>
    </row>
    <row r="9938" spans="1:22">
      <c r="A9938" s="316">
        <v>44567.6137385995</v>
      </c>
      <c r="B9938" s="317" t="s">
        <v>11594</v>
      </c>
      <c r="C9938" s="317" t="s">
        <v>23</v>
      </c>
      <c r="D9938" s="317" t="s">
        <v>43938</v>
      </c>
      <c r="E9938" s="317" t="s">
        <v>43939</v>
      </c>
      <c r="F9938" s="318">
        <v>919019646825</v>
      </c>
      <c r="G9938" s="318" t="s">
        <v>1112</v>
      </c>
      <c r="H9938" s="318" t="s">
        <v>904</v>
      </c>
      <c r="I9938" s="318" t="s">
        <v>322</v>
      </c>
      <c r="J9938" s="317" t="s">
        <v>43940</v>
      </c>
      <c r="K9938" s="317" t="s">
        <v>29</v>
      </c>
      <c r="L9938" s="317" t="s">
        <v>29</v>
      </c>
      <c r="M9938" s="317" t="s">
        <v>43941</v>
      </c>
      <c r="N9938" s="317" t="s">
        <v>46</v>
      </c>
      <c r="O9938" s="317" t="s">
        <v>322</v>
      </c>
      <c r="P9938" s="319">
        <v>44568</v>
      </c>
      <c r="Q9938" s="317" t="s">
        <v>43942</v>
      </c>
      <c r="R9938" s="317" t="s">
        <v>2780</v>
      </c>
      <c r="S9938" s="317" t="s">
        <v>93</v>
      </c>
      <c r="T9938" s="320" t="s">
        <v>43943</v>
      </c>
      <c r="U9938" s="317" t="s">
        <v>3638</v>
      </c>
      <c r="V9938" s="317" t="s">
        <v>43767</v>
      </c>
    </row>
    <row r="9939" spans="1:22">
      <c r="A9939" s="338">
        <v>44567.6156984144</v>
      </c>
      <c r="B9939" s="339" t="s">
        <v>11446</v>
      </c>
      <c r="C9939" s="339" t="s">
        <v>23</v>
      </c>
      <c r="D9939" s="339" t="s">
        <v>37256</v>
      </c>
      <c r="E9939" s="339"/>
      <c r="F9939" s="358">
        <v>9666601044</v>
      </c>
      <c r="G9939" s="358" t="s">
        <v>6464</v>
      </c>
      <c r="H9939" s="358" t="s">
        <v>384</v>
      </c>
      <c r="I9939" s="358" t="s">
        <v>322</v>
      </c>
      <c r="J9939" s="339" t="s">
        <v>43944</v>
      </c>
      <c r="K9939" s="339" t="s">
        <v>44</v>
      </c>
      <c r="L9939" s="339" t="s">
        <v>29</v>
      </c>
      <c r="M9939" s="339" t="s">
        <v>37259</v>
      </c>
      <c r="N9939" s="339" t="s">
        <v>46</v>
      </c>
      <c r="O9939" s="339" t="s">
        <v>991</v>
      </c>
      <c r="P9939" s="363">
        <v>44568</v>
      </c>
      <c r="Q9939" s="339" t="s">
        <v>13954</v>
      </c>
      <c r="R9939" s="339" t="s">
        <v>962</v>
      </c>
      <c r="S9939" s="339" t="s">
        <v>1824</v>
      </c>
      <c r="T9939" s="350" t="s">
        <v>43945</v>
      </c>
      <c r="U9939" s="339" t="s">
        <v>65</v>
      </c>
      <c r="V9939" s="339" t="s">
        <v>66</v>
      </c>
    </row>
    <row r="9940" spans="1:22">
      <c r="A9940" s="316">
        <v>44567.6161287732</v>
      </c>
      <c r="B9940" s="317" t="s">
        <v>762</v>
      </c>
      <c r="C9940" s="317" t="s">
        <v>23</v>
      </c>
      <c r="D9940" s="317" t="s">
        <v>11794</v>
      </c>
      <c r="E9940" s="317"/>
      <c r="F9940" s="318">
        <v>9699150901</v>
      </c>
      <c r="G9940" s="318" t="s">
        <v>1421</v>
      </c>
      <c r="H9940" s="318" t="s">
        <v>13278</v>
      </c>
      <c r="I9940" s="318" t="s">
        <v>13318</v>
      </c>
      <c r="J9940" s="317" t="s">
        <v>43946</v>
      </c>
      <c r="K9940" s="317" t="s">
        <v>241</v>
      </c>
      <c r="L9940" s="317" t="s">
        <v>241</v>
      </c>
      <c r="M9940" s="317" t="s">
        <v>40642</v>
      </c>
      <c r="N9940" s="317" t="s">
        <v>74</v>
      </c>
      <c r="O9940" s="317" t="s">
        <v>2664</v>
      </c>
      <c r="P9940" s="319">
        <v>44568</v>
      </c>
      <c r="Q9940" s="317" t="s">
        <v>12150</v>
      </c>
      <c r="R9940" s="317" t="s">
        <v>349</v>
      </c>
      <c r="S9940" s="317" t="s">
        <v>265</v>
      </c>
      <c r="T9940" s="320" t="s">
        <v>43947</v>
      </c>
      <c r="U9940" s="317" t="s">
        <v>11665</v>
      </c>
      <c r="V9940" s="317" t="s">
        <v>11541</v>
      </c>
    </row>
    <row r="9941" spans="1:22">
      <c r="A9941" s="316">
        <v>44567.6183407523</v>
      </c>
      <c r="B9941" s="317" t="s">
        <v>12046</v>
      </c>
      <c r="C9941" s="317" t="s">
        <v>23</v>
      </c>
      <c r="D9941" s="317" t="s">
        <v>43948</v>
      </c>
      <c r="E9941" s="317"/>
      <c r="F9941" s="318">
        <v>8700220478</v>
      </c>
      <c r="G9941" s="318" t="s">
        <v>6452</v>
      </c>
      <c r="H9941" s="318" t="s">
        <v>12646</v>
      </c>
      <c r="I9941" s="318" t="s">
        <v>322</v>
      </c>
      <c r="J9941" s="317" t="s">
        <v>38982</v>
      </c>
      <c r="K9941" s="317" t="s">
        <v>29</v>
      </c>
      <c r="L9941" s="317" t="s">
        <v>29</v>
      </c>
      <c r="M9941" s="317" t="s">
        <v>43949</v>
      </c>
      <c r="N9941" s="317" t="s">
        <v>46</v>
      </c>
      <c r="O9941" s="317" t="s">
        <v>33844</v>
      </c>
      <c r="P9941" s="319">
        <v>44568</v>
      </c>
      <c r="Q9941" s="317" t="s">
        <v>14231</v>
      </c>
      <c r="R9941" s="317" t="s">
        <v>3077</v>
      </c>
      <c r="S9941" s="317" t="s">
        <v>150</v>
      </c>
      <c r="T9941" s="320" t="s">
        <v>43950</v>
      </c>
      <c r="U9941" s="317" t="s">
        <v>36465</v>
      </c>
      <c r="V9941" s="317" t="s">
        <v>3378</v>
      </c>
    </row>
    <row r="9942" spans="1:22">
      <c r="A9942" s="316">
        <v>44567.6220311806</v>
      </c>
      <c r="B9942" s="317" t="s">
        <v>688</v>
      </c>
      <c r="C9942" s="317" t="s">
        <v>23</v>
      </c>
      <c r="D9942" s="317" t="s">
        <v>43951</v>
      </c>
      <c r="E9942" s="317"/>
      <c r="F9942" s="318">
        <v>8604138022</v>
      </c>
      <c r="G9942" s="318" t="s">
        <v>43952</v>
      </c>
      <c r="H9942" s="318" t="s">
        <v>43953</v>
      </c>
      <c r="I9942" s="318" t="s">
        <v>43953</v>
      </c>
      <c r="J9942" s="317" t="s">
        <v>43954</v>
      </c>
      <c r="K9942" s="317" t="s">
        <v>474</v>
      </c>
      <c r="L9942" s="317" t="s">
        <v>43955</v>
      </c>
      <c r="M9942" s="317" t="s">
        <v>43956</v>
      </c>
      <c r="N9942" s="317" t="s">
        <v>74</v>
      </c>
      <c r="O9942" s="317" t="s">
        <v>418</v>
      </c>
      <c r="P9942" s="319">
        <v>44568</v>
      </c>
      <c r="Q9942" s="317" t="s">
        <v>22446</v>
      </c>
      <c r="R9942" s="317" t="s">
        <v>2292</v>
      </c>
      <c r="S9942" s="317" t="s">
        <v>265</v>
      </c>
      <c r="T9942" s="320" t="s">
        <v>43957</v>
      </c>
      <c r="U9942" s="317" t="s">
        <v>396</v>
      </c>
      <c r="V9942" s="317" t="s">
        <v>216</v>
      </c>
    </row>
    <row r="9943" spans="1:22">
      <c r="A9943" s="316">
        <v>44567.6221519329</v>
      </c>
      <c r="B9943" s="317" t="s">
        <v>114</v>
      </c>
      <c r="C9943" s="317" t="s">
        <v>23</v>
      </c>
      <c r="D9943" s="317" t="s">
        <v>43958</v>
      </c>
      <c r="E9943" s="317" t="s">
        <v>43959</v>
      </c>
      <c r="F9943" s="318">
        <v>9966774253</v>
      </c>
      <c r="G9943" s="318" t="s">
        <v>43929</v>
      </c>
      <c r="H9943" s="318" t="s">
        <v>11647</v>
      </c>
      <c r="I9943" s="318" t="s">
        <v>1747</v>
      </c>
      <c r="J9943" s="317" t="s">
        <v>43960</v>
      </c>
      <c r="K9943" s="317" t="s">
        <v>43961</v>
      </c>
      <c r="L9943" s="317" t="s">
        <v>108</v>
      </c>
      <c r="M9943" s="317" t="s">
        <v>16283</v>
      </c>
      <c r="N9943" s="317" t="s">
        <v>32</v>
      </c>
      <c r="O9943" s="317" t="s">
        <v>904</v>
      </c>
      <c r="P9943" s="319">
        <v>44568</v>
      </c>
      <c r="Q9943" s="317" t="s">
        <v>18359</v>
      </c>
      <c r="R9943" s="317" t="s">
        <v>4264</v>
      </c>
      <c r="S9943" s="317" t="s">
        <v>1321</v>
      </c>
      <c r="T9943" s="320" t="s">
        <v>43962</v>
      </c>
      <c r="U9943" s="317" t="s">
        <v>3377</v>
      </c>
      <c r="V9943" s="317" t="s">
        <v>3378</v>
      </c>
    </row>
    <row r="9944" spans="1:22">
      <c r="A9944" s="316">
        <v>44567.622161169</v>
      </c>
      <c r="B9944" s="317" t="s">
        <v>512</v>
      </c>
      <c r="C9944" s="317" t="s">
        <v>23</v>
      </c>
      <c r="D9944" s="317" t="s">
        <v>43963</v>
      </c>
      <c r="E9944" s="317"/>
      <c r="F9944" s="318">
        <v>9523343594</v>
      </c>
      <c r="G9944" s="318" t="s">
        <v>26291</v>
      </c>
      <c r="H9944" s="318" t="s">
        <v>5264</v>
      </c>
      <c r="I9944" s="318" t="s">
        <v>5264</v>
      </c>
      <c r="J9944" s="317" t="s">
        <v>43964</v>
      </c>
      <c r="K9944" s="317" t="s">
        <v>241</v>
      </c>
      <c r="L9944" s="317" t="s">
        <v>29</v>
      </c>
      <c r="M9944" s="317" t="s">
        <v>43965</v>
      </c>
      <c r="N9944" s="317" t="s">
        <v>74</v>
      </c>
      <c r="O9944" s="317" t="s">
        <v>393</v>
      </c>
      <c r="P9944" s="319">
        <v>44568</v>
      </c>
      <c r="Q9944" s="317" t="s">
        <v>11755</v>
      </c>
      <c r="R9944" s="317" t="s">
        <v>6890</v>
      </c>
      <c r="S9944" s="317" t="s">
        <v>265</v>
      </c>
      <c r="T9944" s="320" t="s">
        <v>43966</v>
      </c>
      <c r="U9944" s="317" t="s">
        <v>36465</v>
      </c>
      <c r="V9944" s="317" t="s">
        <v>3378</v>
      </c>
    </row>
    <row r="9945" spans="1:22">
      <c r="A9945" s="316">
        <v>44567.6252009954</v>
      </c>
      <c r="B9945" s="317" t="s">
        <v>67</v>
      </c>
      <c r="C9945" s="317" t="s">
        <v>23</v>
      </c>
      <c r="D9945" s="317" t="s">
        <v>43967</v>
      </c>
      <c r="E9945" s="317"/>
      <c r="F9945" s="318">
        <v>9010088423</v>
      </c>
      <c r="G9945" s="318" t="s">
        <v>43968</v>
      </c>
      <c r="H9945" s="318" t="s">
        <v>11425</v>
      </c>
      <c r="I9945" s="318" t="s">
        <v>11425</v>
      </c>
      <c r="J9945" s="317" t="s">
        <v>43969</v>
      </c>
      <c r="K9945" s="317" t="s">
        <v>29</v>
      </c>
      <c r="L9945" s="317" t="s">
        <v>6759</v>
      </c>
      <c r="M9945" s="317" t="s">
        <v>43970</v>
      </c>
      <c r="N9945" s="317" t="s">
        <v>32</v>
      </c>
      <c r="O9945" s="317" t="s">
        <v>47</v>
      </c>
      <c r="P9945" s="319">
        <v>44569</v>
      </c>
      <c r="Q9945" s="317" t="s">
        <v>11767</v>
      </c>
      <c r="R9945" s="317" t="s">
        <v>593</v>
      </c>
      <c r="S9945" s="317" t="s">
        <v>517</v>
      </c>
      <c r="T9945" s="320" t="s">
        <v>43971</v>
      </c>
      <c r="U9945" s="317" t="s">
        <v>11665</v>
      </c>
      <c r="V9945" s="317" t="s">
        <v>11541</v>
      </c>
    </row>
    <row r="9946" spans="1:22">
      <c r="A9946" s="316">
        <v>44567.6263081597</v>
      </c>
      <c r="B9946" s="317" t="s">
        <v>52</v>
      </c>
      <c r="C9946" s="317" t="s">
        <v>23</v>
      </c>
      <c r="D9946" s="317" t="s">
        <v>43972</v>
      </c>
      <c r="E9946" s="317"/>
      <c r="F9946" s="318">
        <v>9773399933</v>
      </c>
      <c r="G9946" s="318" t="s">
        <v>1788</v>
      </c>
      <c r="H9946" s="318" t="s">
        <v>11425</v>
      </c>
      <c r="I9946" s="318" t="s">
        <v>11425</v>
      </c>
      <c r="J9946" s="317" t="s">
        <v>43973</v>
      </c>
      <c r="K9946" s="317" t="s">
        <v>58</v>
      </c>
      <c r="L9946" s="317" t="s">
        <v>43974</v>
      </c>
      <c r="M9946" s="317" t="s">
        <v>43975</v>
      </c>
      <c r="N9946" s="317" t="s">
        <v>46</v>
      </c>
      <c r="O9946" s="317" t="s">
        <v>43976</v>
      </c>
      <c r="P9946" s="319">
        <v>44568</v>
      </c>
      <c r="Q9946" s="317" t="s">
        <v>14567</v>
      </c>
      <c r="R9946" s="317" t="s">
        <v>49</v>
      </c>
      <c r="S9946" s="317" t="s">
        <v>680</v>
      </c>
      <c r="T9946" s="320" t="s">
        <v>43977</v>
      </c>
      <c r="U9946" s="317" t="s">
        <v>11466</v>
      </c>
      <c r="V9946" s="317" t="s">
        <v>11541</v>
      </c>
    </row>
    <row r="9947" spans="1:22">
      <c r="A9947" s="316">
        <v>44567.6354124074</v>
      </c>
      <c r="B9947" s="317" t="s">
        <v>821</v>
      </c>
      <c r="C9947" s="317" t="s">
        <v>23</v>
      </c>
      <c r="D9947" s="317" t="s">
        <v>3627</v>
      </c>
      <c r="E9947" s="317"/>
      <c r="F9947" s="318">
        <v>9738641828</v>
      </c>
      <c r="G9947" s="318" t="s">
        <v>14591</v>
      </c>
      <c r="H9947" s="318" t="s">
        <v>146</v>
      </c>
      <c r="I9947" s="318" t="s">
        <v>422</v>
      </c>
      <c r="J9947" s="317" t="s">
        <v>43978</v>
      </c>
      <c r="K9947" s="317" t="s">
        <v>831</v>
      </c>
      <c r="L9947" s="317" t="s">
        <v>831</v>
      </c>
      <c r="M9947" s="317" t="s">
        <v>21725</v>
      </c>
      <c r="N9947" s="317" t="s">
        <v>46</v>
      </c>
      <c r="O9947" s="317"/>
      <c r="P9947" s="317">
        <v>44568</v>
      </c>
      <c r="Q9947" s="317" t="s">
        <v>11409</v>
      </c>
      <c r="R9947" s="317" t="s">
        <v>1574</v>
      </c>
      <c r="S9947" s="317" t="s">
        <v>93</v>
      </c>
      <c r="T9947" s="320" t="s">
        <v>43979</v>
      </c>
      <c r="U9947" s="317" t="s">
        <v>11466</v>
      </c>
      <c r="V9947" s="317" t="s">
        <v>43980</v>
      </c>
    </row>
    <row r="9948" spans="1:22">
      <c r="A9948" s="316">
        <v>44567.6380766319</v>
      </c>
      <c r="B9948" s="317" t="s">
        <v>7794</v>
      </c>
      <c r="C9948" s="317" t="s">
        <v>23</v>
      </c>
      <c r="D9948" s="317" t="s">
        <v>43981</v>
      </c>
      <c r="E9948" s="317" t="s">
        <v>43982</v>
      </c>
      <c r="F9948" s="318">
        <v>9603189929</v>
      </c>
      <c r="G9948" s="318" t="s">
        <v>15802</v>
      </c>
      <c r="H9948" s="318" t="s">
        <v>43598</v>
      </c>
      <c r="I9948" s="318" t="s">
        <v>175</v>
      </c>
      <c r="J9948" s="317" t="s">
        <v>43983</v>
      </c>
      <c r="K9948" s="317" t="s">
        <v>14862</v>
      </c>
      <c r="L9948" s="317" t="s">
        <v>14862</v>
      </c>
      <c r="M9948" s="317" t="s">
        <v>43984</v>
      </c>
      <c r="N9948" s="317" t="s">
        <v>46</v>
      </c>
      <c r="O9948" s="317" t="s">
        <v>110</v>
      </c>
      <c r="P9948" s="319">
        <v>44568</v>
      </c>
      <c r="Q9948" s="317" t="s">
        <v>14895</v>
      </c>
      <c r="R9948" s="317" t="s">
        <v>43985</v>
      </c>
      <c r="S9948" s="317" t="s">
        <v>411</v>
      </c>
      <c r="T9948" s="320" t="s">
        <v>43986</v>
      </c>
      <c r="U9948" s="317" t="s">
        <v>16265</v>
      </c>
      <c r="V9948" s="317" t="s">
        <v>17545</v>
      </c>
    </row>
    <row r="9949" spans="1:22">
      <c r="A9949" s="316">
        <v>44567.6404589583</v>
      </c>
      <c r="B9949" s="317" t="s">
        <v>52</v>
      </c>
      <c r="C9949" s="317" t="s">
        <v>23</v>
      </c>
      <c r="D9949" s="317" t="s">
        <v>34193</v>
      </c>
      <c r="E9949" s="317"/>
      <c r="F9949" s="318">
        <v>8500858267</v>
      </c>
      <c r="G9949" s="318" t="s">
        <v>1788</v>
      </c>
      <c r="H9949" s="318" t="s">
        <v>11668</v>
      </c>
      <c r="I9949" s="318" t="s">
        <v>11415</v>
      </c>
      <c r="J9949" s="317" t="s">
        <v>2544</v>
      </c>
      <c r="K9949" s="317" t="s">
        <v>272</v>
      </c>
      <c r="L9949" s="317" t="s">
        <v>272</v>
      </c>
      <c r="M9949" s="317" t="s">
        <v>34194</v>
      </c>
      <c r="N9949" s="317" t="s">
        <v>46</v>
      </c>
      <c r="O9949" s="317" t="s">
        <v>1124</v>
      </c>
      <c r="P9949" s="317">
        <v>44569</v>
      </c>
      <c r="Q9949" s="317" t="s">
        <v>17151</v>
      </c>
      <c r="R9949" s="317" t="s">
        <v>331</v>
      </c>
      <c r="S9949" s="317" t="s">
        <v>275</v>
      </c>
      <c r="T9949" s="320" t="s">
        <v>43987</v>
      </c>
      <c r="U9949" s="317" t="s">
        <v>14419</v>
      </c>
      <c r="V9949" s="317" t="s">
        <v>11541</v>
      </c>
    </row>
    <row r="9950" spans="1:22">
      <c r="A9950" s="316">
        <v>44567.6471842014</v>
      </c>
      <c r="B9950" s="317" t="s">
        <v>67</v>
      </c>
      <c r="C9950" s="317" t="s">
        <v>23</v>
      </c>
      <c r="D9950" s="317" t="s">
        <v>43988</v>
      </c>
      <c r="E9950" s="317"/>
      <c r="F9950" s="318">
        <v>8897503725</v>
      </c>
      <c r="G9950" s="318" t="s">
        <v>3515</v>
      </c>
      <c r="H9950" s="318" t="s">
        <v>27</v>
      </c>
      <c r="I9950" s="318" t="s">
        <v>904</v>
      </c>
      <c r="J9950" s="317" t="s">
        <v>43989</v>
      </c>
      <c r="K9950" s="317" t="s">
        <v>205</v>
      </c>
      <c r="L9950" s="317" t="s">
        <v>4654</v>
      </c>
      <c r="M9950" s="317" t="s">
        <v>43990</v>
      </c>
      <c r="N9950" s="317" t="s">
        <v>32</v>
      </c>
      <c r="O9950" s="317" t="s">
        <v>13951</v>
      </c>
      <c r="P9950" s="317">
        <v>44568</v>
      </c>
      <c r="Q9950" s="317" t="s">
        <v>19619</v>
      </c>
      <c r="R9950" s="317" t="s">
        <v>491</v>
      </c>
      <c r="S9950" s="317" t="s">
        <v>1713</v>
      </c>
      <c r="T9950" s="320" t="s">
        <v>43991</v>
      </c>
      <c r="U9950" s="317" t="s">
        <v>11466</v>
      </c>
      <c r="V9950" s="317" t="s">
        <v>11541</v>
      </c>
    </row>
    <row r="9951" spans="1:22">
      <c r="A9951" s="316">
        <v>44567.6485763773</v>
      </c>
      <c r="B9951" s="317" t="s">
        <v>11446</v>
      </c>
      <c r="C9951" s="317" t="s">
        <v>23</v>
      </c>
      <c r="D9951" s="317" t="s">
        <v>43992</v>
      </c>
      <c r="E9951" s="317"/>
      <c r="F9951" s="318">
        <v>8428522826</v>
      </c>
      <c r="G9951" s="318" t="s">
        <v>10872</v>
      </c>
      <c r="H9951" s="318" t="s">
        <v>384</v>
      </c>
      <c r="I9951" s="318" t="s">
        <v>384</v>
      </c>
      <c r="J9951" s="317" t="s">
        <v>43993</v>
      </c>
      <c r="K9951" s="317" t="s">
        <v>44</v>
      </c>
      <c r="L9951" s="317" t="s">
        <v>44</v>
      </c>
      <c r="M9951" s="317" t="s">
        <v>43994</v>
      </c>
      <c r="N9951" s="317" t="s">
        <v>46</v>
      </c>
      <c r="O9951" s="317" t="s">
        <v>991</v>
      </c>
      <c r="P9951" s="319">
        <v>44569</v>
      </c>
      <c r="Q9951" s="317" t="s">
        <v>12015</v>
      </c>
      <c r="R9951" s="317" t="s">
        <v>208</v>
      </c>
      <c r="S9951" s="317" t="s">
        <v>1824</v>
      </c>
      <c r="T9951" s="320" t="s">
        <v>43995</v>
      </c>
      <c r="U9951" s="317" t="s">
        <v>11812</v>
      </c>
      <c r="V9951" s="317" t="s">
        <v>11813</v>
      </c>
    </row>
    <row r="9952" spans="1:22">
      <c r="A9952" s="316">
        <v>44567.6494854514</v>
      </c>
      <c r="B9952" s="317" t="s">
        <v>512</v>
      </c>
      <c r="C9952" s="317" t="s">
        <v>23</v>
      </c>
      <c r="D9952" s="317" t="s">
        <v>43996</v>
      </c>
      <c r="E9952" s="317" t="s">
        <v>43997</v>
      </c>
      <c r="F9952" s="318">
        <v>9970779643</v>
      </c>
      <c r="G9952" s="318" t="s">
        <v>9028</v>
      </c>
      <c r="H9952" s="318" t="s">
        <v>580</v>
      </c>
      <c r="I9952" s="318" t="s">
        <v>580</v>
      </c>
      <c r="J9952" s="317" t="s">
        <v>43998</v>
      </c>
      <c r="K9952" s="317" t="s">
        <v>29</v>
      </c>
      <c r="L9952" s="317" t="s">
        <v>29</v>
      </c>
      <c r="M9952" s="317" t="s">
        <v>43999</v>
      </c>
      <c r="N9952" s="317" t="s">
        <v>46</v>
      </c>
      <c r="O9952" s="317" t="s">
        <v>47</v>
      </c>
      <c r="P9952" s="319">
        <v>44571</v>
      </c>
      <c r="Q9952" s="317" t="s">
        <v>11755</v>
      </c>
      <c r="R9952" s="317" t="s">
        <v>377</v>
      </c>
      <c r="S9952" s="317" t="s">
        <v>385</v>
      </c>
      <c r="T9952" s="320" t="s">
        <v>44000</v>
      </c>
      <c r="U9952" s="317" t="s">
        <v>36465</v>
      </c>
      <c r="V9952" s="317" t="s">
        <v>3378</v>
      </c>
    </row>
    <row r="9953" spans="1:22">
      <c r="A9953" s="316">
        <v>44567.6503407639</v>
      </c>
      <c r="B9953" s="317" t="s">
        <v>821</v>
      </c>
      <c r="C9953" s="317" t="s">
        <v>23</v>
      </c>
      <c r="D9953" s="317" t="s">
        <v>44001</v>
      </c>
      <c r="E9953" s="317"/>
      <c r="F9953" s="318">
        <v>9492060625</v>
      </c>
      <c r="G9953" s="318" t="s">
        <v>14591</v>
      </c>
      <c r="H9953" s="318" t="s">
        <v>422</v>
      </c>
      <c r="I9953" s="318" t="s">
        <v>422</v>
      </c>
      <c r="J9953" s="317" t="s">
        <v>21574</v>
      </c>
      <c r="K9953" s="317" t="s">
        <v>1541</v>
      </c>
      <c r="L9953" s="317" t="s">
        <v>1541</v>
      </c>
      <c r="M9953" s="317" t="s">
        <v>44002</v>
      </c>
      <c r="N9953" s="317" t="s">
        <v>74</v>
      </c>
      <c r="O9953" s="317"/>
      <c r="P9953" s="317">
        <v>44568</v>
      </c>
      <c r="Q9953" s="317" t="s">
        <v>12615</v>
      </c>
      <c r="R9953" s="317" t="s">
        <v>198</v>
      </c>
      <c r="S9953" s="317" t="s">
        <v>199</v>
      </c>
      <c r="T9953" s="320" t="s">
        <v>44003</v>
      </c>
      <c r="U9953" s="317" t="s">
        <v>11466</v>
      </c>
      <c r="V9953" s="317" t="s">
        <v>43980</v>
      </c>
    </row>
    <row r="9954" spans="1:22">
      <c r="A9954" s="316">
        <v>44567.6520429282</v>
      </c>
      <c r="B9954" s="317" t="s">
        <v>840</v>
      </c>
      <c r="C9954" s="317" t="s">
        <v>23</v>
      </c>
      <c r="D9954" s="317" t="s">
        <v>44004</v>
      </c>
      <c r="E9954" s="317"/>
      <c r="F9954" s="318">
        <v>9392036916</v>
      </c>
      <c r="G9954" s="318" t="s">
        <v>8440</v>
      </c>
      <c r="H9954" s="318" t="s">
        <v>407</v>
      </c>
      <c r="I9954" s="318" t="s">
        <v>407</v>
      </c>
      <c r="J9954" s="317" t="s">
        <v>44005</v>
      </c>
      <c r="K9954" s="317" t="s">
        <v>205</v>
      </c>
      <c r="L9954" s="317" t="s">
        <v>205</v>
      </c>
      <c r="M9954" s="317" t="s">
        <v>44006</v>
      </c>
      <c r="N9954" s="317" t="s">
        <v>32</v>
      </c>
      <c r="O9954" s="317" t="s">
        <v>384</v>
      </c>
      <c r="P9954" s="319">
        <v>44568</v>
      </c>
      <c r="Q9954" s="317" t="s">
        <v>20474</v>
      </c>
      <c r="R9954" s="317" t="s">
        <v>942</v>
      </c>
      <c r="S9954" s="317" t="s">
        <v>35</v>
      </c>
      <c r="T9954" s="320" t="s">
        <v>44007</v>
      </c>
      <c r="U9954" s="317" t="s">
        <v>14442</v>
      </c>
      <c r="V9954" s="317" t="s">
        <v>11718</v>
      </c>
    </row>
    <row r="9955" spans="1:22">
      <c r="A9955" s="316">
        <v>44567.6548457523</v>
      </c>
      <c r="B9955" s="317" t="s">
        <v>12046</v>
      </c>
      <c r="C9955" s="317" t="s">
        <v>23</v>
      </c>
      <c r="D9955" s="317" t="s">
        <v>44008</v>
      </c>
      <c r="E9955" s="317"/>
      <c r="F9955" s="318">
        <v>9603551522</v>
      </c>
      <c r="G9955" s="318" t="s">
        <v>15190</v>
      </c>
      <c r="H9955" s="318" t="s">
        <v>12370</v>
      </c>
      <c r="I9955" s="318" t="s">
        <v>322</v>
      </c>
      <c r="J9955" s="317" t="s">
        <v>44009</v>
      </c>
      <c r="K9955" s="317" t="s">
        <v>205</v>
      </c>
      <c r="L9955" s="317" t="s">
        <v>205</v>
      </c>
      <c r="M9955" s="317" t="s">
        <v>19806</v>
      </c>
      <c r="N9955" s="317" t="s">
        <v>46</v>
      </c>
      <c r="O9955" s="317" t="s">
        <v>904</v>
      </c>
      <c r="P9955" s="319">
        <v>44569</v>
      </c>
      <c r="Q9955" s="317" t="s">
        <v>44010</v>
      </c>
      <c r="R9955" s="317" t="s">
        <v>48</v>
      </c>
      <c r="S9955" s="317" t="s">
        <v>111</v>
      </c>
      <c r="T9955" s="320" t="s">
        <v>44011</v>
      </c>
      <c r="U9955" s="317" t="s">
        <v>15182</v>
      </c>
      <c r="V9955" s="317" t="s">
        <v>11813</v>
      </c>
    </row>
    <row r="9956" spans="1:22">
      <c r="A9956" s="322">
        <v>44567.6563736574</v>
      </c>
      <c r="B9956" s="323" t="s">
        <v>11396</v>
      </c>
      <c r="C9956" s="323" t="s">
        <v>23</v>
      </c>
      <c r="D9956" s="323" t="s">
        <v>44012</v>
      </c>
      <c r="E9956" s="323"/>
      <c r="F9956" s="324">
        <v>9959606974</v>
      </c>
      <c r="G9956" s="324" t="s">
        <v>43901</v>
      </c>
      <c r="H9956" s="324" t="s">
        <v>2677</v>
      </c>
      <c r="I9956" s="324" t="s">
        <v>2677</v>
      </c>
      <c r="J9956" s="323" t="s">
        <v>29452</v>
      </c>
      <c r="K9956" s="323" t="s">
        <v>29</v>
      </c>
      <c r="L9956" s="323" t="s">
        <v>29</v>
      </c>
      <c r="M9956" s="323" t="s">
        <v>44013</v>
      </c>
      <c r="N9956" s="323" t="s">
        <v>32</v>
      </c>
      <c r="O9956" s="323" t="s">
        <v>12113</v>
      </c>
      <c r="P9956" s="329">
        <v>44568</v>
      </c>
      <c r="Q9956" s="323" t="s">
        <v>11492</v>
      </c>
      <c r="R9956" s="323" t="s">
        <v>120</v>
      </c>
      <c r="S9956" s="323" t="s">
        <v>2151</v>
      </c>
      <c r="T9956" s="331" t="s">
        <v>44014</v>
      </c>
      <c r="U9956" s="323" t="s">
        <v>43903</v>
      </c>
      <c r="V9956" s="323" t="s">
        <v>3378</v>
      </c>
    </row>
    <row r="9957" spans="1:22">
      <c r="A9957" s="316">
        <v>44567.665256632</v>
      </c>
      <c r="B9957" s="317" t="s">
        <v>12046</v>
      </c>
      <c r="C9957" s="317" t="s">
        <v>23</v>
      </c>
      <c r="D9957" s="317" t="s">
        <v>44015</v>
      </c>
      <c r="E9957" s="317"/>
      <c r="F9957" s="318">
        <v>9991557638</v>
      </c>
      <c r="G9957" s="318" t="s">
        <v>15190</v>
      </c>
      <c r="H9957" s="318" t="s">
        <v>11415</v>
      </c>
      <c r="I9957" s="318" t="s">
        <v>322</v>
      </c>
      <c r="J9957" s="317" t="s">
        <v>44016</v>
      </c>
      <c r="K9957" s="317" t="s">
        <v>473</v>
      </c>
      <c r="L9957" s="317" t="s">
        <v>473</v>
      </c>
      <c r="M9957" s="317" t="s">
        <v>44017</v>
      </c>
      <c r="N9957" s="317" t="s">
        <v>74</v>
      </c>
      <c r="O9957" s="317" t="s">
        <v>110</v>
      </c>
      <c r="P9957" s="319">
        <v>44569</v>
      </c>
      <c r="Q9957" s="317" t="s">
        <v>12423</v>
      </c>
      <c r="R9957" s="317" t="s">
        <v>208</v>
      </c>
      <c r="S9957" s="317" t="s">
        <v>150</v>
      </c>
      <c r="T9957" s="320" t="s">
        <v>44018</v>
      </c>
      <c r="U9957" s="317" t="s">
        <v>11812</v>
      </c>
      <c r="V9957" s="317" t="s">
        <v>11813</v>
      </c>
    </row>
    <row r="9958" spans="1:22">
      <c r="A9958" s="316">
        <v>44567.6803258681</v>
      </c>
      <c r="B9958" s="317" t="s">
        <v>11446</v>
      </c>
      <c r="C9958" s="317" t="s">
        <v>23</v>
      </c>
      <c r="D9958" s="317" t="s">
        <v>44019</v>
      </c>
      <c r="E9958" s="317"/>
      <c r="F9958" s="318">
        <v>9060636877</v>
      </c>
      <c r="G9958" s="318" t="s">
        <v>5455</v>
      </c>
      <c r="H9958" s="318" t="s">
        <v>12419</v>
      </c>
      <c r="I9958" s="318" t="s">
        <v>12419</v>
      </c>
      <c r="J9958" s="317" t="s">
        <v>2297</v>
      </c>
      <c r="K9958" s="317" t="s">
        <v>29</v>
      </c>
      <c r="L9958" s="317" t="s">
        <v>15043</v>
      </c>
      <c r="M9958" s="317" t="s">
        <v>44020</v>
      </c>
      <c r="N9958" s="317" t="s">
        <v>442</v>
      </c>
      <c r="O9958" s="317" t="s">
        <v>991</v>
      </c>
      <c r="P9958" s="319">
        <v>44568</v>
      </c>
      <c r="Q9958" s="317" t="s">
        <v>12662</v>
      </c>
      <c r="R9958" s="317" t="s">
        <v>150</v>
      </c>
      <c r="S9958" s="317" t="s">
        <v>461</v>
      </c>
      <c r="T9958" s="320" t="s">
        <v>44021</v>
      </c>
      <c r="U9958" s="317" t="s">
        <v>15391</v>
      </c>
      <c r="V9958" s="317" t="s">
        <v>44022</v>
      </c>
    </row>
    <row r="9959" spans="1:22">
      <c r="A9959" s="316">
        <v>44567.6804676042</v>
      </c>
      <c r="B9959" s="317" t="s">
        <v>762</v>
      </c>
      <c r="C9959" s="317" t="s">
        <v>23</v>
      </c>
      <c r="D9959" s="317" t="s">
        <v>44023</v>
      </c>
      <c r="E9959" s="317"/>
      <c r="F9959" s="318">
        <v>8920394837</v>
      </c>
      <c r="G9959" s="318" t="s">
        <v>10872</v>
      </c>
      <c r="H9959" s="318">
        <v>3.2</v>
      </c>
      <c r="I9959" s="318">
        <v>2.6</v>
      </c>
      <c r="J9959" s="317" t="s">
        <v>44024</v>
      </c>
      <c r="K9959" s="317" t="s">
        <v>1497</v>
      </c>
      <c r="L9959" s="317" t="s">
        <v>1497</v>
      </c>
      <c r="M9959" s="317" t="s">
        <v>44025</v>
      </c>
      <c r="N9959" s="317" t="s">
        <v>32</v>
      </c>
      <c r="O9959" s="317"/>
      <c r="P9959" s="319">
        <v>44568</v>
      </c>
      <c r="Q9959" s="317" t="s">
        <v>12150</v>
      </c>
      <c r="R9959" s="317" t="s">
        <v>2255</v>
      </c>
      <c r="S9959" s="317" t="s">
        <v>265</v>
      </c>
      <c r="T9959" s="320" t="s">
        <v>44026</v>
      </c>
      <c r="U9959" s="317" t="s">
        <v>44027</v>
      </c>
      <c r="V9959" s="317" t="s">
        <v>44027</v>
      </c>
    </row>
    <row r="9960" spans="1:22">
      <c r="A9960" s="316">
        <v>44567.6833056019</v>
      </c>
      <c r="B9960" s="317" t="s">
        <v>494</v>
      </c>
      <c r="C9960" s="317" t="s">
        <v>23</v>
      </c>
      <c r="D9960" s="317" t="s">
        <v>44028</v>
      </c>
      <c r="E9960" s="317"/>
      <c r="F9960" s="318">
        <v>8088088003</v>
      </c>
      <c r="G9960" s="318" t="s">
        <v>1340</v>
      </c>
      <c r="H9960" s="318" t="s">
        <v>901</v>
      </c>
      <c r="I9960" s="318" t="s">
        <v>26</v>
      </c>
      <c r="J9960" s="317" t="s">
        <v>23729</v>
      </c>
      <c r="K9960" s="317" t="s">
        <v>29</v>
      </c>
      <c r="L9960" s="317" t="s">
        <v>29</v>
      </c>
      <c r="M9960" s="317" t="s">
        <v>23507</v>
      </c>
      <c r="N9960" s="317" t="s">
        <v>74</v>
      </c>
      <c r="O9960" s="317" t="s">
        <v>14157</v>
      </c>
      <c r="P9960" s="319">
        <v>44571</v>
      </c>
      <c r="Q9960" s="317" t="s">
        <v>12398</v>
      </c>
      <c r="R9960" s="317" t="s">
        <v>34</v>
      </c>
      <c r="S9960" s="317" t="s">
        <v>93</v>
      </c>
      <c r="T9960" s="320" t="s">
        <v>44029</v>
      </c>
      <c r="U9960" s="317" t="s">
        <v>22214</v>
      </c>
      <c r="V9960" s="317" t="s">
        <v>9613</v>
      </c>
    </row>
    <row r="9961" spans="1:22">
      <c r="A9961" s="316">
        <v>44567.689149294</v>
      </c>
      <c r="B9961" s="317" t="s">
        <v>44030</v>
      </c>
      <c r="C9961" s="317" t="s">
        <v>23</v>
      </c>
      <c r="D9961" s="317" t="s">
        <v>44031</v>
      </c>
      <c r="E9961" s="317"/>
      <c r="F9961" s="318">
        <v>6305717479</v>
      </c>
      <c r="G9961" s="318" t="s">
        <v>44032</v>
      </c>
      <c r="H9961" s="318" t="s">
        <v>44033</v>
      </c>
      <c r="I9961" s="318" t="s">
        <v>44033</v>
      </c>
      <c r="J9961" s="317" t="s">
        <v>2297</v>
      </c>
      <c r="K9961" s="317" t="s">
        <v>205</v>
      </c>
      <c r="L9961" s="317" t="s">
        <v>205</v>
      </c>
      <c r="M9961" s="317" t="s">
        <v>33776</v>
      </c>
      <c r="N9961" s="317" t="s">
        <v>32</v>
      </c>
      <c r="O9961" s="317" t="s">
        <v>16215</v>
      </c>
      <c r="P9961" s="319">
        <v>44568</v>
      </c>
      <c r="Q9961" s="317" t="s">
        <v>12150</v>
      </c>
      <c r="R9961" s="317" t="s">
        <v>24969</v>
      </c>
      <c r="S9961" s="317" t="s">
        <v>44034</v>
      </c>
      <c r="T9961" s="320" t="s">
        <v>44035</v>
      </c>
      <c r="U9961" s="317" t="s">
        <v>44036</v>
      </c>
      <c r="V9961" s="317" t="s">
        <v>44036</v>
      </c>
    </row>
    <row r="9962" spans="1:22">
      <c r="A9962" s="316">
        <v>44567.6895852199</v>
      </c>
      <c r="B9962" s="317" t="s">
        <v>7794</v>
      </c>
      <c r="C9962" s="317" t="s">
        <v>23</v>
      </c>
      <c r="D9962" s="317" t="s">
        <v>44037</v>
      </c>
      <c r="E9962" s="317"/>
      <c r="F9962" s="318">
        <v>8309562326</v>
      </c>
      <c r="G9962" s="318" t="s">
        <v>44038</v>
      </c>
      <c r="H9962" s="318" t="s">
        <v>34242</v>
      </c>
      <c r="I9962" s="318" t="s">
        <v>34242</v>
      </c>
      <c r="J9962" s="317" t="s">
        <v>44039</v>
      </c>
      <c r="K9962" s="317" t="s">
        <v>2302</v>
      </c>
      <c r="L9962" s="317" t="s">
        <v>2302</v>
      </c>
      <c r="M9962" s="317" t="s">
        <v>44040</v>
      </c>
      <c r="N9962" s="317" t="s">
        <v>74</v>
      </c>
      <c r="O9962" s="317" t="s">
        <v>110</v>
      </c>
      <c r="P9962" s="319">
        <v>44569</v>
      </c>
      <c r="Q9962" s="317" t="s">
        <v>12574</v>
      </c>
      <c r="R9962" s="317" t="s">
        <v>44041</v>
      </c>
      <c r="S9962" s="317" t="s">
        <v>44042</v>
      </c>
      <c r="T9962" s="320" t="s">
        <v>44043</v>
      </c>
      <c r="U9962" s="317" t="s">
        <v>44044</v>
      </c>
      <c r="V9962" s="317" t="s">
        <v>11813</v>
      </c>
    </row>
    <row r="9963" spans="1:22">
      <c r="A9963" s="316">
        <v>44567.6916653704</v>
      </c>
      <c r="B9963" s="317" t="s">
        <v>12046</v>
      </c>
      <c r="C9963" s="317" t="s">
        <v>23</v>
      </c>
      <c r="D9963" s="317" t="s">
        <v>32880</v>
      </c>
      <c r="E9963" s="317"/>
      <c r="F9963" s="318">
        <v>8921329983</v>
      </c>
      <c r="G9963" s="318" t="s">
        <v>2642</v>
      </c>
      <c r="H9963" s="318" t="s">
        <v>11512</v>
      </c>
      <c r="I9963" s="318" t="s">
        <v>11650</v>
      </c>
      <c r="J9963" s="317" t="s">
        <v>32882</v>
      </c>
      <c r="K9963" s="317" t="s">
        <v>29</v>
      </c>
      <c r="L9963" s="317" t="s">
        <v>29</v>
      </c>
      <c r="M9963" s="317" t="s">
        <v>32883</v>
      </c>
      <c r="N9963" s="317" t="s">
        <v>74</v>
      </c>
      <c r="O9963" s="317" t="s">
        <v>47</v>
      </c>
      <c r="P9963" s="319">
        <v>44569</v>
      </c>
      <c r="Q9963" s="317" t="s">
        <v>12423</v>
      </c>
      <c r="R9963" s="317" t="s">
        <v>460</v>
      </c>
      <c r="S9963" s="317" t="s">
        <v>63</v>
      </c>
      <c r="T9963" s="320" t="s">
        <v>44045</v>
      </c>
      <c r="U9963" s="317" t="s">
        <v>11812</v>
      </c>
      <c r="V9963" s="317" t="s">
        <v>11813</v>
      </c>
    </row>
    <row r="9964" spans="1:22">
      <c r="A9964" s="316">
        <v>44567.6933561806</v>
      </c>
      <c r="B9964" s="317" t="s">
        <v>44030</v>
      </c>
      <c r="C9964" s="317" t="s">
        <v>23</v>
      </c>
      <c r="D9964" s="317" t="s">
        <v>44046</v>
      </c>
      <c r="E9964" s="317"/>
      <c r="F9964" s="318">
        <v>8500943922</v>
      </c>
      <c r="G9964" s="318" t="s">
        <v>44032</v>
      </c>
      <c r="H9964" s="318" t="s">
        <v>12640</v>
      </c>
      <c r="I9964" s="318" t="s">
        <v>14690</v>
      </c>
      <c r="J9964" s="317" t="s">
        <v>22031</v>
      </c>
      <c r="K9964" s="317" t="s">
        <v>7859</v>
      </c>
      <c r="L9964" s="317" t="s">
        <v>7859</v>
      </c>
      <c r="M9964" s="317" t="s">
        <v>44047</v>
      </c>
      <c r="N9964" s="317" t="s">
        <v>74</v>
      </c>
      <c r="O9964" s="317" t="s">
        <v>348</v>
      </c>
      <c r="P9964" s="319">
        <v>44568</v>
      </c>
      <c r="Q9964" s="317" t="s">
        <v>12150</v>
      </c>
      <c r="R9964" s="317" t="s">
        <v>15397</v>
      </c>
      <c r="S9964" s="317" t="s">
        <v>607</v>
      </c>
      <c r="T9964" s="320" t="s">
        <v>44048</v>
      </c>
      <c r="U9964" s="317" t="s">
        <v>36465</v>
      </c>
      <c r="V9964" s="317" t="s">
        <v>3378</v>
      </c>
    </row>
    <row r="9965" spans="1:22">
      <c r="A9965" s="316">
        <v>44567.6970053472</v>
      </c>
      <c r="B9965" s="317" t="s">
        <v>11446</v>
      </c>
      <c r="C9965" s="317" t="s">
        <v>23</v>
      </c>
      <c r="D9965" s="317" t="s">
        <v>44049</v>
      </c>
      <c r="E9965" s="317"/>
      <c r="F9965" s="318">
        <v>9580569007</v>
      </c>
      <c r="G9965" s="318" t="s">
        <v>2642</v>
      </c>
      <c r="H9965" s="318" t="s">
        <v>384</v>
      </c>
      <c r="I9965" s="318" t="s">
        <v>322</v>
      </c>
      <c r="J9965" s="317" t="s">
        <v>44050</v>
      </c>
      <c r="K9965" s="317" t="s">
        <v>7151</v>
      </c>
      <c r="L9965" s="317" t="s">
        <v>241</v>
      </c>
      <c r="M9965" s="317" t="s">
        <v>44051</v>
      </c>
      <c r="N9965" s="317" t="s">
        <v>74</v>
      </c>
      <c r="O9965" s="317" t="s">
        <v>427</v>
      </c>
      <c r="P9965" s="319">
        <v>44568</v>
      </c>
      <c r="Q9965" s="317" t="s">
        <v>12637</v>
      </c>
      <c r="R9965" s="317" t="s">
        <v>576</v>
      </c>
      <c r="S9965" s="317" t="s">
        <v>207</v>
      </c>
      <c r="T9965" s="320" t="s">
        <v>44052</v>
      </c>
      <c r="U9965" s="317" t="s">
        <v>44044</v>
      </c>
      <c r="V9965" s="317" t="s">
        <v>11813</v>
      </c>
    </row>
    <row r="9966" spans="1:22">
      <c r="A9966" s="316">
        <v>44567.7027378704</v>
      </c>
      <c r="B9966" s="317" t="s">
        <v>11423</v>
      </c>
      <c r="C9966" s="317" t="s">
        <v>23</v>
      </c>
      <c r="D9966" s="317" t="s">
        <v>44053</v>
      </c>
      <c r="E9966" s="317"/>
      <c r="F9966" s="318">
        <v>7995149490</v>
      </c>
      <c r="G9966" s="318" t="s">
        <v>44054</v>
      </c>
      <c r="H9966" s="318" t="s">
        <v>2677</v>
      </c>
      <c r="I9966" s="318" t="s">
        <v>2677</v>
      </c>
      <c r="J9966" s="317" t="s">
        <v>44055</v>
      </c>
      <c r="K9966" s="317" t="s">
        <v>2718</v>
      </c>
      <c r="L9966" s="317" t="s">
        <v>2718</v>
      </c>
      <c r="M9966" s="317" t="s">
        <v>44056</v>
      </c>
      <c r="N9966" s="317" t="s">
        <v>74</v>
      </c>
      <c r="O9966" s="317" t="s">
        <v>356</v>
      </c>
      <c r="P9966" s="319">
        <v>44568</v>
      </c>
      <c r="Q9966" s="317" t="s">
        <v>13513</v>
      </c>
      <c r="R9966" s="317" t="s">
        <v>75</v>
      </c>
      <c r="S9966" s="317" t="s">
        <v>4013</v>
      </c>
      <c r="T9966" s="320" t="s">
        <v>44057</v>
      </c>
      <c r="U9966" s="317" t="s">
        <v>12436</v>
      </c>
      <c r="V9966" s="317" t="s">
        <v>12383</v>
      </c>
    </row>
    <row r="9967" spans="1:22">
      <c r="A9967" s="316">
        <v>44567.7072037616</v>
      </c>
      <c r="B9967" s="317" t="s">
        <v>52</v>
      </c>
      <c r="C9967" s="317" t="s">
        <v>23</v>
      </c>
      <c r="D9967" s="317" t="s">
        <v>44058</v>
      </c>
      <c r="E9967" s="317"/>
      <c r="F9967" s="318">
        <v>7337870787</v>
      </c>
      <c r="G9967" s="318" t="s">
        <v>1272</v>
      </c>
      <c r="H9967" s="318" t="s">
        <v>904</v>
      </c>
      <c r="I9967" s="318" t="s">
        <v>904</v>
      </c>
      <c r="J9967" s="317" t="s">
        <v>44059</v>
      </c>
      <c r="K9967" s="317" t="s">
        <v>425</v>
      </c>
      <c r="L9967" s="317" t="s">
        <v>32810</v>
      </c>
      <c r="M9967" s="317" t="s">
        <v>44060</v>
      </c>
      <c r="N9967" s="317" t="s">
        <v>74</v>
      </c>
      <c r="O9967" s="317" t="s">
        <v>29536</v>
      </c>
      <c r="P9967" s="319">
        <v>44568</v>
      </c>
      <c r="Q9967" s="317" t="s">
        <v>17151</v>
      </c>
      <c r="R9967" s="317" t="s">
        <v>44061</v>
      </c>
      <c r="S9967" s="317" t="s">
        <v>63</v>
      </c>
      <c r="T9967" s="320" t="s">
        <v>44062</v>
      </c>
      <c r="U9967" s="317" t="s">
        <v>11466</v>
      </c>
      <c r="V9967" s="317" t="s">
        <v>11541</v>
      </c>
    </row>
    <row r="9968" spans="1:22">
      <c r="A9968" s="316">
        <v>44567.7097937037</v>
      </c>
      <c r="B9968" s="317" t="s">
        <v>11396</v>
      </c>
      <c r="C9968" s="317" t="s">
        <v>23</v>
      </c>
      <c r="D9968" s="317" t="s">
        <v>44063</v>
      </c>
      <c r="E9968" s="317"/>
      <c r="F9968" s="318">
        <v>9884225789</v>
      </c>
      <c r="G9968" s="318" t="s">
        <v>44064</v>
      </c>
      <c r="H9968" s="318" t="s">
        <v>12062</v>
      </c>
      <c r="I9968" s="318" t="s">
        <v>12062</v>
      </c>
      <c r="J9968" s="317">
        <v>9884225789</v>
      </c>
      <c r="K9968" s="317" t="s">
        <v>44</v>
      </c>
      <c r="L9968" s="317" t="s">
        <v>44</v>
      </c>
      <c r="M9968" s="317" t="s">
        <v>44065</v>
      </c>
      <c r="N9968" s="317" t="s">
        <v>32</v>
      </c>
      <c r="O9968" s="317" t="s">
        <v>322</v>
      </c>
      <c r="P9968" s="319">
        <v>44568</v>
      </c>
      <c r="Q9968" s="317" t="s">
        <v>11492</v>
      </c>
      <c r="R9968" s="317" t="s">
        <v>3349</v>
      </c>
      <c r="S9968" s="317" t="s">
        <v>3071</v>
      </c>
      <c r="T9968" s="320" t="s">
        <v>44066</v>
      </c>
      <c r="U9968" s="317" t="s">
        <v>6630</v>
      </c>
      <c r="V9968" s="317" t="s">
        <v>6630</v>
      </c>
    </row>
    <row r="9969" spans="1:22">
      <c r="A9969" s="316">
        <v>44567.7102559954</v>
      </c>
      <c r="B9969" s="317" t="s">
        <v>11423</v>
      </c>
      <c r="C9969" s="317" t="s">
        <v>23</v>
      </c>
      <c r="D9969" s="317" t="s">
        <v>44067</v>
      </c>
      <c r="E9969" s="317" t="s">
        <v>44068</v>
      </c>
      <c r="F9969" s="318">
        <v>9503733411</v>
      </c>
      <c r="G9969" s="318" t="s">
        <v>1857</v>
      </c>
      <c r="H9969" s="318" t="s">
        <v>42</v>
      </c>
      <c r="I9969" s="318" t="s">
        <v>2677</v>
      </c>
      <c r="J9969" s="317" t="s">
        <v>11233</v>
      </c>
      <c r="K9969" s="317" t="s">
        <v>425</v>
      </c>
      <c r="L9969" s="317" t="s">
        <v>425</v>
      </c>
      <c r="M9969" s="317" t="s">
        <v>44069</v>
      </c>
      <c r="N9969" s="317" t="s">
        <v>32</v>
      </c>
      <c r="O9969" s="317" t="s">
        <v>11428</v>
      </c>
      <c r="P9969" s="319">
        <v>44568</v>
      </c>
      <c r="Q9969" s="317" t="s">
        <v>44070</v>
      </c>
      <c r="R9969" s="317" t="s">
        <v>5401</v>
      </c>
      <c r="S9969" s="317" t="s">
        <v>1162</v>
      </c>
      <c r="T9969" s="320" t="s">
        <v>44071</v>
      </c>
      <c r="U9969" s="317" t="s">
        <v>12382</v>
      </c>
      <c r="V9969" s="317" t="s">
        <v>12383</v>
      </c>
    </row>
    <row r="9970" spans="1:22">
      <c r="A9970" s="316">
        <v>44567.7143861458</v>
      </c>
      <c r="B9970" s="317" t="s">
        <v>840</v>
      </c>
      <c r="C9970" s="317" t="s">
        <v>23</v>
      </c>
      <c r="D9970" s="317" t="s">
        <v>17904</v>
      </c>
      <c r="E9970" s="317" t="s">
        <v>44072</v>
      </c>
      <c r="F9970" s="318">
        <v>7835956814</v>
      </c>
      <c r="G9970" s="318" t="s">
        <v>1355</v>
      </c>
      <c r="H9970" s="318" t="s">
        <v>490</v>
      </c>
      <c r="I9970" s="318" t="s">
        <v>546</v>
      </c>
      <c r="J9970" s="317" t="s">
        <v>17906</v>
      </c>
      <c r="K9970" s="317" t="s">
        <v>14255</v>
      </c>
      <c r="L9970" s="317" t="s">
        <v>14255</v>
      </c>
      <c r="M9970" s="317" t="s">
        <v>17907</v>
      </c>
      <c r="N9970" s="317" t="s">
        <v>46</v>
      </c>
      <c r="O9970" s="317" t="s">
        <v>44073</v>
      </c>
      <c r="P9970" s="319">
        <v>44568</v>
      </c>
      <c r="Q9970" s="317" t="s">
        <v>44074</v>
      </c>
      <c r="R9970" s="317" t="s">
        <v>1926</v>
      </c>
      <c r="S9970" s="317" t="s">
        <v>7308</v>
      </c>
      <c r="T9970" s="320" t="s">
        <v>44075</v>
      </c>
      <c r="U9970" s="317" t="s">
        <v>595</v>
      </c>
      <c r="V9970" s="317" t="s">
        <v>216</v>
      </c>
    </row>
    <row r="9971" spans="1:22">
      <c r="A9971" s="316">
        <v>44567.7172635301</v>
      </c>
      <c r="B9971" s="317" t="s">
        <v>688</v>
      </c>
      <c r="C9971" s="317" t="s">
        <v>23</v>
      </c>
      <c r="D9971" s="317" t="s">
        <v>44076</v>
      </c>
      <c r="E9971" s="317" t="s">
        <v>44077</v>
      </c>
      <c r="F9971" s="318">
        <v>9860417964</v>
      </c>
      <c r="G9971" s="318" t="s">
        <v>6804</v>
      </c>
      <c r="H9971" s="318" t="s">
        <v>371</v>
      </c>
      <c r="I9971" s="318" t="s">
        <v>371</v>
      </c>
      <c r="J9971" s="317" t="s">
        <v>44078</v>
      </c>
      <c r="K9971" s="317" t="s">
        <v>1456</v>
      </c>
      <c r="L9971" s="317" t="s">
        <v>241</v>
      </c>
      <c r="M9971" s="317" t="s">
        <v>37589</v>
      </c>
      <c r="N9971" s="317" t="s">
        <v>74</v>
      </c>
      <c r="O9971" s="317" t="s">
        <v>44079</v>
      </c>
      <c r="P9971" s="319">
        <v>44570</v>
      </c>
      <c r="Q9971" s="317" t="s">
        <v>11755</v>
      </c>
      <c r="R9971" s="317" t="s">
        <v>4696</v>
      </c>
      <c r="S9971" s="317" t="s">
        <v>377</v>
      </c>
      <c r="T9971" s="320" t="s">
        <v>44080</v>
      </c>
      <c r="U9971" s="317" t="s">
        <v>9612</v>
      </c>
      <c r="V9971" s="317" t="s">
        <v>9613</v>
      </c>
    </row>
    <row r="9972" spans="1:22">
      <c r="A9972" s="316">
        <v>44567.7182564005</v>
      </c>
      <c r="B9972" s="317" t="s">
        <v>11446</v>
      </c>
      <c r="C9972" s="317" t="s">
        <v>23</v>
      </c>
      <c r="D9972" s="317" t="s">
        <v>44081</v>
      </c>
      <c r="E9972" s="317"/>
      <c r="F9972" s="318">
        <v>9739019472</v>
      </c>
      <c r="G9972" s="318" t="s">
        <v>1355</v>
      </c>
      <c r="H9972" s="318" t="s">
        <v>12094</v>
      </c>
      <c r="I9972" s="318" t="s">
        <v>12094</v>
      </c>
      <c r="J9972" s="317" t="s">
        <v>3144</v>
      </c>
      <c r="K9972" s="317" t="s">
        <v>29</v>
      </c>
      <c r="L9972" s="317" t="s">
        <v>29</v>
      </c>
      <c r="M9972" s="317" t="s">
        <v>44082</v>
      </c>
      <c r="N9972" s="317" t="s">
        <v>32</v>
      </c>
      <c r="O9972" s="317" t="s">
        <v>991</v>
      </c>
      <c r="P9972" s="319">
        <v>44569</v>
      </c>
      <c r="Q9972" s="317" t="s">
        <v>12662</v>
      </c>
      <c r="R9972" s="317" t="s">
        <v>48</v>
      </c>
      <c r="S9972" s="317" t="s">
        <v>461</v>
      </c>
      <c r="T9972" s="320" t="s">
        <v>44083</v>
      </c>
      <c r="U9972" s="317" t="s">
        <v>215</v>
      </c>
      <c r="V9972" s="317" t="s">
        <v>216</v>
      </c>
    </row>
    <row r="9973" spans="1:22">
      <c r="A9973" s="359">
        <v>44567.7219517361</v>
      </c>
      <c r="B9973" s="360" t="s">
        <v>899</v>
      </c>
      <c r="C9973" s="360" t="s">
        <v>23</v>
      </c>
      <c r="D9973" s="360" t="s">
        <v>44084</v>
      </c>
      <c r="E9973" s="360"/>
      <c r="F9973" s="361">
        <v>7658921527</v>
      </c>
      <c r="G9973" s="361" t="s">
        <v>12264</v>
      </c>
      <c r="H9973" s="361" t="s">
        <v>904</v>
      </c>
      <c r="I9973" s="361" t="s">
        <v>904</v>
      </c>
      <c r="J9973" s="360" t="s">
        <v>44085</v>
      </c>
      <c r="K9973" s="360" t="s">
        <v>205</v>
      </c>
      <c r="L9973" s="360" t="s">
        <v>205</v>
      </c>
      <c r="M9973" s="360" t="s">
        <v>44086</v>
      </c>
      <c r="N9973" s="360" t="s">
        <v>74</v>
      </c>
      <c r="O9973" s="360" t="s">
        <v>47</v>
      </c>
      <c r="P9973" s="364">
        <v>44568</v>
      </c>
      <c r="Q9973" s="360" t="s">
        <v>12637</v>
      </c>
      <c r="R9973" s="360" t="s">
        <v>3425</v>
      </c>
      <c r="S9973" s="360" t="s">
        <v>255</v>
      </c>
      <c r="T9973" s="365" t="s">
        <v>44087</v>
      </c>
      <c r="U9973" s="360" t="s">
        <v>215</v>
      </c>
      <c r="V9973" s="360" t="s">
        <v>216</v>
      </c>
    </row>
    <row r="9974" spans="1:22">
      <c r="A9974" s="316">
        <v>44567.7286122106</v>
      </c>
      <c r="B9974" s="317" t="s">
        <v>12046</v>
      </c>
      <c r="C9974" s="317" t="s">
        <v>23</v>
      </c>
      <c r="D9974" s="317" t="s">
        <v>44088</v>
      </c>
      <c r="E9974" s="317"/>
      <c r="F9974" s="318">
        <v>9989645040</v>
      </c>
      <c r="G9974" s="318" t="s">
        <v>6452</v>
      </c>
      <c r="H9974" s="318" t="s">
        <v>44089</v>
      </c>
      <c r="I9974" s="318" t="s">
        <v>16491</v>
      </c>
      <c r="J9974" s="317" t="s">
        <v>6086</v>
      </c>
      <c r="K9974" s="317" t="s">
        <v>39101</v>
      </c>
      <c r="L9974" s="317" t="s">
        <v>205</v>
      </c>
      <c r="M9974" s="317" t="s">
        <v>44090</v>
      </c>
      <c r="N9974" s="317" t="s">
        <v>74</v>
      </c>
      <c r="O9974" s="317" t="s">
        <v>47</v>
      </c>
      <c r="P9974" s="319">
        <v>44571</v>
      </c>
      <c r="Q9974" s="317" t="s">
        <v>14231</v>
      </c>
      <c r="R9974" s="317" t="s">
        <v>34696</v>
      </c>
      <c r="S9974" s="317" t="s">
        <v>1222</v>
      </c>
      <c r="T9974" s="320" t="s">
        <v>44091</v>
      </c>
      <c r="U9974" s="317" t="s">
        <v>22653</v>
      </c>
      <c r="V9974" s="317" t="s">
        <v>9613</v>
      </c>
    </row>
    <row r="9975" spans="1:22">
      <c r="A9975" s="338">
        <v>44567.7311080324</v>
      </c>
      <c r="B9975" s="339" t="s">
        <v>11423</v>
      </c>
      <c r="C9975" s="326" t="s">
        <v>23</v>
      </c>
      <c r="D9975" s="326" t="s">
        <v>44092</v>
      </c>
      <c r="E9975" s="326"/>
      <c r="F9975" s="357">
        <v>7355742472</v>
      </c>
      <c r="G9975" s="357" t="s">
        <v>44093</v>
      </c>
      <c r="H9975" s="357" t="s">
        <v>11544</v>
      </c>
      <c r="I9975" s="357" t="s">
        <v>11544</v>
      </c>
      <c r="J9975" s="326" t="s">
        <v>44094</v>
      </c>
      <c r="K9975" s="326" t="s">
        <v>869</v>
      </c>
      <c r="L9975" s="326" t="s">
        <v>44095</v>
      </c>
      <c r="M9975" s="326" t="s">
        <v>44096</v>
      </c>
      <c r="N9975" s="326" t="s">
        <v>74</v>
      </c>
      <c r="O9975" s="326" t="s">
        <v>12020</v>
      </c>
      <c r="P9975" s="362">
        <v>44568</v>
      </c>
      <c r="Q9975" s="326" t="s">
        <v>11520</v>
      </c>
      <c r="R9975" s="326" t="s">
        <v>5401</v>
      </c>
      <c r="S9975" s="326" t="s">
        <v>1162</v>
      </c>
      <c r="T9975" s="350" t="s">
        <v>44097</v>
      </c>
      <c r="U9975" s="339" t="s">
        <v>11957</v>
      </c>
      <c r="V9975" s="339" t="s">
        <v>11549</v>
      </c>
    </row>
    <row r="9976" spans="1:22">
      <c r="A9976" s="316">
        <v>44567.7318250347</v>
      </c>
      <c r="B9976" s="317" t="s">
        <v>821</v>
      </c>
      <c r="C9976" s="317" t="s">
        <v>23</v>
      </c>
      <c r="D9976" s="317" t="s">
        <v>25863</v>
      </c>
      <c r="E9976" s="317"/>
      <c r="F9976" s="318">
        <v>9555597176</v>
      </c>
      <c r="G9976" s="318" t="s">
        <v>10872</v>
      </c>
      <c r="H9976" s="318" t="s">
        <v>261</v>
      </c>
      <c r="I9976" s="318" t="s">
        <v>261</v>
      </c>
      <c r="J9976" s="317" t="s">
        <v>33864</v>
      </c>
      <c r="K9976" s="317" t="s">
        <v>90</v>
      </c>
      <c r="L9976" s="317" t="s">
        <v>19446</v>
      </c>
      <c r="M9976" s="317" t="s">
        <v>25865</v>
      </c>
      <c r="N9976" s="317" t="s">
        <v>46</v>
      </c>
      <c r="O9976" s="317"/>
      <c r="P9976" s="319">
        <v>44568</v>
      </c>
      <c r="Q9976" s="317" t="s">
        <v>11822</v>
      </c>
      <c r="R9976" s="317" t="s">
        <v>39450</v>
      </c>
      <c r="S9976" s="317" t="s">
        <v>306</v>
      </c>
      <c r="T9976" s="320" t="s">
        <v>44098</v>
      </c>
      <c r="U9976" s="317" t="s">
        <v>11812</v>
      </c>
      <c r="V9976" s="317" t="s">
        <v>11813</v>
      </c>
    </row>
    <row r="9977" spans="1:22">
      <c r="A9977" s="316">
        <v>44567.743043831</v>
      </c>
      <c r="B9977" s="317" t="s">
        <v>11935</v>
      </c>
      <c r="C9977" s="317" t="s">
        <v>23</v>
      </c>
      <c r="D9977" s="317" t="s">
        <v>44099</v>
      </c>
      <c r="E9977" s="317"/>
      <c r="F9977" s="318">
        <v>8102239796</v>
      </c>
      <c r="G9977" s="318" t="s">
        <v>10872</v>
      </c>
      <c r="H9977" s="318" t="s">
        <v>127</v>
      </c>
      <c r="I9977" s="318" t="s">
        <v>1673</v>
      </c>
      <c r="J9977" s="317" t="s">
        <v>44100</v>
      </c>
      <c r="K9977" s="317" t="s">
        <v>90</v>
      </c>
      <c r="L9977" s="317" t="s">
        <v>44101</v>
      </c>
      <c r="M9977" s="317" t="s">
        <v>44102</v>
      </c>
      <c r="N9977" s="317" t="s">
        <v>46</v>
      </c>
      <c r="O9977" s="317" t="s">
        <v>9718</v>
      </c>
      <c r="P9977" s="319">
        <v>44568</v>
      </c>
      <c r="Q9977" s="317" t="s">
        <v>17477</v>
      </c>
      <c r="R9977" s="317" t="s">
        <v>1458</v>
      </c>
      <c r="S9977" s="317" t="s">
        <v>368</v>
      </c>
      <c r="T9977" s="320" t="s">
        <v>44103</v>
      </c>
      <c r="U9977" s="317" t="s">
        <v>11812</v>
      </c>
      <c r="V9977" s="317" t="s">
        <v>11813</v>
      </c>
    </row>
    <row r="9978" spans="1:22">
      <c r="A9978" s="316">
        <v>44567.7474348727</v>
      </c>
      <c r="B9978" s="317" t="s">
        <v>12046</v>
      </c>
      <c r="C9978" s="317" t="s">
        <v>23</v>
      </c>
      <c r="D9978" s="317" t="s">
        <v>44104</v>
      </c>
      <c r="E9978" s="317"/>
      <c r="F9978" s="318">
        <v>9381973566</v>
      </c>
      <c r="G9978" s="318" t="s">
        <v>1252</v>
      </c>
      <c r="H9978" s="318" t="s">
        <v>904</v>
      </c>
      <c r="I9978" s="318" t="s">
        <v>322</v>
      </c>
      <c r="J9978" s="317" t="s">
        <v>44105</v>
      </c>
      <c r="K9978" s="317" t="s">
        <v>272</v>
      </c>
      <c r="L9978" s="317" t="s">
        <v>108</v>
      </c>
      <c r="M9978" s="317" t="s">
        <v>1776</v>
      </c>
      <c r="N9978" s="317" t="s">
        <v>46</v>
      </c>
      <c r="O9978" s="317" t="s">
        <v>11570</v>
      </c>
      <c r="P9978" s="319">
        <v>44568</v>
      </c>
      <c r="Q9978" s="317" t="s">
        <v>19538</v>
      </c>
      <c r="R9978" s="317" t="s">
        <v>1337</v>
      </c>
      <c r="S9978" s="317" t="s">
        <v>150</v>
      </c>
      <c r="T9978" s="320" t="s">
        <v>44106</v>
      </c>
      <c r="U9978" s="317" t="s">
        <v>11665</v>
      </c>
      <c r="V9978" s="317" t="s">
        <v>11541</v>
      </c>
    </row>
    <row r="9979" spans="1:22">
      <c r="A9979" s="316">
        <v>44567.7504171181</v>
      </c>
      <c r="B9979" s="317" t="s">
        <v>67</v>
      </c>
      <c r="C9979" s="317" t="s">
        <v>23</v>
      </c>
      <c r="D9979" s="317" t="s">
        <v>35530</v>
      </c>
      <c r="E9979" s="317"/>
      <c r="F9979" s="318">
        <v>9885851994</v>
      </c>
      <c r="G9979" s="318" t="s">
        <v>2210</v>
      </c>
      <c r="H9979" s="318" t="s">
        <v>11618</v>
      </c>
      <c r="I9979" s="318" t="s">
        <v>11618</v>
      </c>
      <c r="J9979" s="317" t="s">
        <v>35531</v>
      </c>
      <c r="K9979" s="317" t="s">
        <v>205</v>
      </c>
      <c r="L9979" s="317" t="s">
        <v>1695</v>
      </c>
      <c r="M9979" s="317" t="s">
        <v>35532</v>
      </c>
      <c r="N9979" s="317" t="s">
        <v>46</v>
      </c>
      <c r="O9979" s="317" t="s">
        <v>47</v>
      </c>
      <c r="P9979" s="319">
        <v>44568</v>
      </c>
      <c r="Q9979" s="317" t="s">
        <v>12015</v>
      </c>
      <c r="R9979" s="317" t="s">
        <v>75</v>
      </c>
      <c r="S9979" s="317" t="s">
        <v>593</v>
      </c>
      <c r="T9979" s="320" t="s">
        <v>44107</v>
      </c>
      <c r="U9979" s="317" t="s">
        <v>11665</v>
      </c>
      <c r="V9979" s="317" t="s">
        <v>11541</v>
      </c>
    </row>
    <row r="9980" spans="1:22">
      <c r="A9980" s="316">
        <v>44567.7512235301</v>
      </c>
      <c r="B9980" s="317" t="s">
        <v>12046</v>
      </c>
      <c r="C9980" s="317" t="s">
        <v>23</v>
      </c>
      <c r="D9980" s="317" t="s">
        <v>44108</v>
      </c>
      <c r="E9980" s="317"/>
      <c r="F9980" s="318">
        <v>9078023771</v>
      </c>
      <c r="G9980" s="318" t="s">
        <v>1252</v>
      </c>
      <c r="H9980" s="318" t="s">
        <v>11415</v>
      </c>
      <c r="I9980" s="318" t="s">
        <v>11415</v>
      </c>
      <c r="J9980" s="317" t="s">
        <v>44109</v>
      </c>
      <c r="K9980" s="317" t="s">
        <v>13606</v>
      </c>
      <c r="L9980" s="317" t="s">
        <v>108</v>
      </c>
      <c r="M9980" s="317" t="s">
        <v>44110</v>
      </c>
      <c r="N9980" s="317" t="s">
        <v>46</v>
      </c>
      <c r="O9980" s="317" t="s">
        <v>1124</v>
      </c>
      <c r="P9980" s="319">
        <v>44568</v>
      </c>
      <c r="Q9980" s="317" t="s">
        <v>14784</v>
      </c>
      <c r="R9980" s="317" t="s">
        <v>62</v>
      </c>
      <c r="S9980" s="317" t="s">
        <v>49</v>
      </c>
      <c r="T9980" s="320" t="s">
        <v>44111</v>
      </c>
      <c r="U9980" s="317" t="s">
        <v>11466</v>
      </c>
      <c r="V9980" s="317" t="s">
        <v>11541</v>
      </c>
    </row>
    <row r="9981" spans="1:22">
      <c r="A9981" s="316">
        <v>44567.7555040394</v>
      </c>
      <c r="B9981" s="317" t="s">
        <v>12046</v>
      </c>
      <c r="C9981" s="317" t="s">
        <v>23</v>
      </c>
      <c r="D9981" s="317" t="s">
        <v>44112</v>
      </c>
      <c r="E9981" s="317"/>
      <c r="F9981" s="318">
        <v>9480560406</v>
      </c>
      <c r="G9981" s="318" t="s">
        <v>3190</v>
      </c>
      <c r="H9981" s="318" t="s">
        <v>13219</v>
      </c>
      <c r="I9981" s="318" t="s">
        <v>13016</v>
      </c>
      <c r="J9981" s="317" t="s">
        <v>44113</v>
      </c>
      <c r="K9981" s="317" t="s">
        <v>108</v>
      </c>
      <c r="L9981" s="317" t="s">
        <v>108</v>
      </c>
      <c r="M9981" s="317" t="s">
        <v>44114</v>
      </c>
      <c r="N9981" s="317" t="s">
        <v>46</v>
      </c>
      <c r="O9981" s="317" t="s">
        <v>61</v>
      </c>
      <c r="P9981" s="319">
        <v>44571</v>
      </c>
      <c r="Q9981" s="317" t="s">
        <v>12423</v>
      </c>
      <c r="R9981" s="317" t="s">
        <v>9942</v>
      </c>
      <c r="S9981" s="317" t="s">
        <v>275</v>
      </c>
      <c r="T9981" s="320" t="s">
        <v>44115</v>
      </c>
      <c r="U9981" s="317" t="s">
        <v>22653</v>
      </c>
      <c r="V9981" s="317" t="s">
        <v>9613</v>
      </c>
    </row>
    <row r="9982" spans="1:22">
      <c r="A9982" s="316">
        <v>44567.7562850116</v>
      </c>
      <c r="B9982" s="317" t="s">
        <v>11396</v>
      </c>
      <c r="C9982" s="317" t="s">
        <v>23</v>
      </c>
      <c r="D9982" s="317" t="s">
        <v>42944</v>
      </c>
      <c r="E9982" s="317"/>
      <c r="F9982" s="318">
        <v>9677758752</v>
      </c>
      <c r="G9982" s="318" t="s">
        <v>44116</v>
      </c>
      <c r="H9982" s="318" t="s">
        <v>34911</v>
      </c>
      <c r="I9982" s="318" t="s">
        <v>384</v>
      </c>
      <c r="J9982" s="317" t="s">
        <v>1107</v>
      </c>
      <c r="K9982" s="317" t="s">
        <v>44</v>
      </c>
      <c r="L9982" s="317" t="s">
        <v>44</v>
      </c>
      <c r="M9982" s="317" t="s">
        <v>42946</v>
      </c>
      <c r="N9982" s="317" t="s">
        <v>32</v>
      </c>
      <c r="O9982" s="317" t="s">
        <v>904</v>
      </c>
      <c r="P9982" s="319">
        <v>44567</v>
      </c>
      <c r="Q9982" s="317" t="s">
        <v>11767</v>
      </c>
      <c r="R9982" s="317" t="s">
        <v>1009</v>
      </c>
      <c r="S9982" s="317" t="s">
        <v>934</v>
      </c>
      <c r="T9982" s="320" t="s">
        <v>44117</v>
      </c>
      <c r="U9982" s="317" t="s">
        <v>14074</v>
      </c>
      <c r="V9982" s="317" t="s">
        <v>6630</v>
      </c>
    </row>
    <row r="9983" spans="1:22">
      <c r="A9983" s="316">
        <v>44567.7565715278</v>
      </c>
      <c r="B9983" s="317" t="s">
        <v>11594</v>
      </c>
      <c r="C9983" s="317" t="s">
        <v>23</v>
      </c>
      <c r="D9983" s="317" t="s">
        <v>44118</v>
      </c>
      <c r="E9983" s="317"/>
      <c r="F9983" s="318">
        <v>7012908446</v>
      </c>
      <c r="G9983" s="318" t="s">
        <v>7184</v>
      </c>
      <c r="H9983" s="318" t="s">
        <v>904</v>
      </c>
      <c r="I9983" s="318" t="s">
        <v>1747</v>
      </c>
      <c r="J9983" s="317" t="s">
        <v>44119</v>
      </c>
      <c r="K9983" s="317" t="s">
        <v>6325</v>
      </c>
      <c r="L9983" s="317" t="s">
        <v>6325</v>
      </c>
      <c r="M9983" s="317" t="s">
        <v>44120</v>
      </c>
      <c r="N9983" s="317" t="s">
        <v>46</v>
      </c>
      <c r="O9983" s="317" t="s">
        <v>11933</v>
      </c>
      <c r="P9983" s="319">
        <v>44568</v>
      </c>
      <c r="Q9983" s="317" t="s">
        <v>44121</v>
      </c>
      <c r="R9983" s="317" t="s">
        <v>4161</v>
      </c>
      <c r="S9983" s="317" t="s">
        <v>34</v>
      </c>
      <c r="T9983" s="320" t="s">
        <v>44122</v>
      </c>
      <c r="U9983" s="317" t="s">
        <v>22051</v>
      </c>
      <c r="V9983" s="317" t="s">
        <v>22116</v>
      </c>
    </row>
    <row r="9984" spans="1:22">
      <c r="A9984" s="316">
        <v>44567.7572299306</v>
      </c>
      <c r="B9984" s="317" t="s">
        <v>11935</v>
      </c>
      <c r="C9984" s="317" t="s">
        <v>23</v>
      </c>
      <c r="D9984" s="317" t="s">
        <v>44123</v>
      </c>
      <c r="E9984" s="317"/>
      <c r="F9984" s="318">
        <v>9776761837</v>
      </c>
      <c r="G9984" s="318" t="s">
        <v>44124</v>
      </c>
      <c r="H9984" s="318" t="s">
        <v>117</v>
      </c>
      <c r="I9984" s="318" t="s">
        <v>117</v>
      </c>
      <c r="J9984" s="317" t="s">
        <v>44125</v>
      </c>
      <c r="K9984" s="317" t="s">
        <v>205</v>
      </c>
      <c r="L9984" s="317" t="s">
        <v>6427</v>
      </c>
      <c r="M9984" s="317" t="s">
        <v>44126</v>
      </c>
      <c r="N9984" s="317" t="s">
        <v>46</v>
      </c>
      <c r="O9984" s="317" t="s">
        <v>17404</v>
      </c>
      <c r="P9984" s="319">
        <v>44568</v>
      </c>
      <c r="Q9984" s="317" t="s">
        <v>12579</v>
      </c>
      <c r="R9984" s="317" t="s">
        <v>25360</v>
      </c>
      <c r="S9984" s="317" t="s">
        <v>607</v>
      </c>
      <c r="T9984" s="320" t="s">
        <v>44127</v>
      </c>
      <c r="U9984" s="317" t="s">
        <v>13364</v>
      </c>
      <c r="V9984" s="317" t="s">
        <v>7813</v>
      </c>
    </row>
    <row r="9985" spans="1:22">
      <c r="A9985" s="316">
        <v>44567.759796169</v>
      </c>
      <c r="B9985" s="317" t="s">
        <v>12046</v>
      </c>
      <c r="C9985" s="317" t="s">
        <v>23</v>
      </c>
      <c r="D9985" s="317" t="s">
        <v>44128</v>
      </c>
      <c r="E9985" s="317"/>
      <c r="F9985" s="318">
        <v>9049522996</v>
      </c>
      <c r="G9985" s="318" t="s">
        <v>6452</v>
      </c>
      <c r="H9985" s="318" t="s">
        <v>384</v>
      </c>
      <c r="I9985" s="318" t="s">
        <v>234</v>
      </c>
      <c r="J9985" s="317" t="s">
        <v>44129</v>
      </c>
      <c r="K9985" s="317" t="s">
        <v>158</v>
      </c>
      <c r="L9985" s="317" t="s">
        <v>158</v>
      </c>
      <c r="M9985" s="317" t="s">
        <v>44130</v>
      </c>
      <c r="N9985" s="317" t="s">
        <v>32</v>
      </c>
      <c r="O9985" s="317" t="s">
        <v>234</v>
      </c>
      <c r="P9985" s="319">
        <v>44571</v>
      </c>
      <c r="Q9985" s="317" t="s">
        <v>23968</v>
      </c>
      <c r="R9985" s="317" t="s">
        <v>577</v>
      </c>
      <c r="S9985" s="317" t="s">
        <v>48</v>
      </c>
      <c r="T9985" s="320" t="s">
        <v>44131</v>
      </c>
      <c r="U9985" s="317" t="s">
        <v>27056</v>
      </c>
      <c r="V9985" s="317" t="s">
        <v>9613</v>
      </c>
    </row>
    <row r="9986" spans="1:22">
      <c r="A9986" s="316">
        <v>44567.7601150579</v>
      </c>
      <c r="B9986" s="317" t="s">
        <v>899</v>
      </c>
      <c r="C9986" s="317" t="s">
        <v>23</v>
      </c>
      <c r="D9986" s="317" t="s">
        <v>44132</v>
      </c>
      <c r="E9986" s="317"/>
      <c r="F9986" s="318">
        <v>7972345886</v>
      </c>
      <c r="G9986" s="318" t="s">
        <v>44133</v>
      </c>
      <c r="H9986" s="318" t="s">
        <v>28131</v>
      </c>
      <c r="I9986" s="318" t="s">
        <v>28131</v>
      </c>
      <c r="J9986" s="317" t="s">
        <v>30554</v>
      </c>
      <c r="K9986" s="317" t="s">
        <v>29</v>
      </c>
      <c r="L9986" s="317" t="s">
        <v>282</v>
      </c>
      <c r="M9986" s="317" t="s">
        <v>44134</v>
      </c>
      <c r="N9986" s="317" t="s">
        <v>32</v>
      </c>
      <c r="O9986" s="317" t="s">
        <v>47</v>
      </c>
      <c r="P9986" s="319">
        <v>44568</v>
      </c>
      <c r="Q9986" s="317" t="s">
        <v>11429</v>
      </c>
      <c r="R9986" s="317" t="s">
        <v>4577</v>
      </c>
      <c r="S9986" s="317" t="s">
        <v>700</v>
      </c>
      <c r="T9986" s="320" t="s">
        <v>44135</v>
      </c>
      <c r="U9986" s="317" t="s">
        <v>9584</v>
      </c>
      <c r="V9986" s="317" t="s">
        <v>6630</v>
      </c>
    </row>
    <row r="9987" spans="1:22">
      <c r="A9987" s="316">
        <v>44567.770867338</v>
      </c>
      <c r="B9987" s="317" t="s">
        <v>17556</v>
      </c>
      <c r="C9987" s="317" t="s">
        <v>23</v>
      </c>
      <c r="D9987" s="317" t="s">
        <v>24700</v>
      </c>
      <c r="E9987" s="317"/>
      <c r="F9987" s="318">
        <v>7894432399</v>
      </c>
      <c r="G9987" s="318" t="s">
        <v>44136</v>
      </c>
      <c r="H9987" s="318" t="s">
        <v>42</v>
      </c>
      <c r="I9987" s="318" t="s">
        <v>42</v>
      </c>
      <c r="J9987" s="317" t="s">
        <v>44137</v>
      </c>
      <c r="K9987" s="317" t="s">
        <v>13082</v>
      </c>
      <c r="L9987" s="317" t="s">
        <v>13082</v>
      </c>
      <c r="M9987" s="317" t="s">
        <v>24703</v>
      </c>
      <c r="N9987" s="317" t="s">
        <v>46</v>
      </c>
      <c r="O9987" s="317" t="s">
        <v>322</v>
      </c>
      <c r="P9987" s="319">
        <v>44568</v>
      </c>
      <c r="Q9987" s="317" t="s">
        <v>17760</v>
      </c>
      <c r="R9987" s="317" t="s">
        <v>6338</v>
      </c>
      <c r="S9987" s="317" t="s">
        <v>411</v>
      </c>
      <c r="T9987" s="320" t="s">
        <v>44138</v>
      </c>
      <c r="U9987" s="317" t="s">
        <v>3638</v>
      </c>
      <c r="V9987" s="317" t="s">
        <v>3378</v>
      </c>
    </row>
    <row r="9988" spans="1:22">
      <c r="A9988" s="316">
        <v>44567.7842566782</v>
      </c>
      <c r="B9988" s="317" t="s">
        <v>17556</v>
      </c>
      <c r="C9988" s="317" t="s">
        <v>23</v>
      </c>
      <c r="D9988" s="317" t="s">
        <v>44139</v>
      </c>
      <c r="E9988" s="317"/>
      <c r="F9988" s="318">
        <v>9307905167</v>
      </c>
      <c r="G9988" s="318" t="s">
        <v>1421</v>
      </c>
      <c r="H9988" s="318" t="s">
        <v>399</v>
      </c>
      <c r="I9988" s="318" t="s">
        <v>399</v>
      </c>
      <c r="J9988" s="317" t="s">
        <v>44140</v>
      </c>
      <c r="K9988" s="317" t="s">
        <v>241</v>
      </c>
      <c r="L9988" s="317" t="s">
        <v>205</v>
      </c>
      <c r="M9988" s="317" t="s">
        <v>44141</v>
      </c>
      <c r="N9988" s="317" t="s">
        <v>46</v>
      </c>
      <c r="O9988" s="317" t="s">
        <v>427</v>
      </c>
      <c r="P9988" s="319">
        <v>44568</v>
      </c>
      <c r="Q9988" s="317" t="s">
        <v>17760</v>
      </c>
      <c r="R9988" s="317" t="s">
        <v>44142</v>
      </c>
      <c r="S9988" s="317" t="s">
        <v>492</v>
      </c>
      <c r="T9988" s="320" t="s">
        <v>44143</v>
      </c>
      <c r="U9988" s="317" t="s">
        <v>11466</v>
      </c>
      <c r="V9988" s="317" t="s">
        <v>11541</v>
      </c>
    </row>
    <row r="9989" spans="1:22">
      <c r="A9989" s="316">
        <v>44567.8047090972</v>
      </c>
      <c r="B9989" s="317" t="s">
        <v>11935</v>
      </c>
      <c r="C9989" s="317" t="s">
        <v>23</v>
      </c>
      <c r="D9989" s="317" t="s">
        <v>44144</v>
      </c>
      <c r="E9989" s="317"/>
      <c r="F9989" s="318">
        <v>8800835932</v>
      </c>
      <c r="G9989" s="318" t="s">
        <v>44145</v>
      </c>
      <c r="H9989" s="318" t="s">
        <v>5053</v>
      </c>
      <c r="I9989" s="318" t="s">
        <v>117</v>
      </c>
      <c r="J9989" s="317" t="s">
        <v>44146</v>
      </c>
      <c r="K9989" s="317" t="s">
        <v>474</v>
      </c>
      <c r="L9989" s="317" t="s">
        <v>474</v>
      </c>
      <c r="M9989" s="317" t="s">
        <v>44147</v>
      </c>
      <c r="N9989" s="317" t="s">
        <v>46</v>
      </c>
      <c r="O9989" s="317" t="s">
        <v>580</v>
      </c>
      <c r="P9989" s="319">
        <v>44568</v>
      </c>
      <c r="Q9989" s="317" t="s">
        <v>14303</v>
      </c>
      <c r="R9989" s="317" t="s">
        <v>24555</v>
      </c>
      <c r="S9989" s="317" t="s">
        <v>266</v>
      </c>
      <c r="T9989" s="320" t="s">
        <v>44148</v>
      </c>
      <c r="U9989" s="317" t="s">
        <v>16123</v>
      </c>
      <c r="V9989" s="317" t="s">
        <v>13042</v>
      </c>
    </row>
    <row r="9990" spans="1:22">
      <c r="A9990" s="316">
        <v>44568.4225989236</v>
      </c>
      <c r="B9990" s="317" t="s">
        <v>114</v>
      </c>
      <c r="C9990" s="317" t="s">
        <v>23</v>
      </c>
      <c r="D9990" s="317" t="s">
        <v>3761</v>
      </c>
      <c r="E9990" s="317"/>
      <c r="F9990" s="318">
        <v>9049923350</v>
      </c>
      <c r="G9990" s="318" t="s">
        <v>3762</v>
      </c>
      <c r="H9990" s="318" t="s">
        <v>18644</v>
      </c>
      <c r="I9990" s="318" t="s">
        <v>4509</v>
      </c>
      <c r="J9990" s="317" t="s">
        <v>44149</v>
      </c>
      <c r="K9990" s="317" t="s">
        <v>425</v>
      </c>
      <c r="L9990" s="317" t="s">
        <v>425</v>
      </c>
      <c r="M9990" s="317" t="s">
        <v>3764</v>
      </c>
      <c r="N9990" s="317" t="s">
        <v>46</v>
      </c>
      <c r="O9990" s="317" t="s">
        <v>130</v>
      </c>
      <c r="P9990" s="319">
        <v>44569</v>
      </c>
      <c r="Q9990" s="317" t="s">
        <v>17795</v>
      </c>
      <c r="R9990" s="317" t="s">
        <v>3765</v>
      </c>
      <c r="S9990" s="317" t="s">
        <v>3766</v>
      </c>
      <c r="T9990" s="320" t="s">
        <v>44150</v>
      </c>
      <c r="U9990" s="317" t="s">
        <v>12668</v>
      </c>
      <c r="V9990" s="317" t="s">
        <v>12669</v>
      </c>
    </row>
    <row r="9991" spans="1:22">
      <c r="A9991" s="316">
        <v>44568.4333386806</v>
      </c>
      <c r="B9991" s="317" t="s">
        <v>840</v>
      </c>
      <c r="C9991" s="317" t="s">
        <v>23</v>
      </c>
      <c r="D9991" s="317" t="s">
        <v>44151</v>
      </c>
      <c r="E9991" s="317" t="s">
        <v>44152</v>
      </c>
      <c r="F9991" s="318">
        <v>8984742263</v>
      </c>
      <c r="G9991" s="318" t="s">
        <v>44153</v>
      </c>
      <c r="H9991" s="318" t="s">
        <v>11415</v>
      </c>
      <c r="I9991" s="318" t="s">
        <v>11415</v>
      </c>
      <c r="J9991" s="317" t="s">
        <v>44154</v>
      </c>
      <c r="K9991" s="317" t="s">
        <v>263</v>
      </c>
      <c r="L9991" s="317" t="s">
        <v>263</v>
      </c>
      <c r="M9991" s="317" t="s">
        <v>44155</v>
      </c>
      <c r="N9991" s="317" t="s">
        <v>32</v>
      </c>
      <c r="O9991" s="317" t="s">
        <v>11570</v>
      </c>
      <c r="P9991" s="319">
        <v>44571</v>
      </c>
      <c r="Q9991" s="317" t="s">
        <v>44156</v>
      </c>
      <c r="R9991" s="317" t="s">
        <v>2780</v>
      </c>
      <c r="S9991" s="317" t="s">
        <v>7308</v>
      </c>
      <c r="T9991" s="320" t="s">
        <v>44157</v>
      </c>
      <c r="U9991" s="317" t="s">
        <v>16575</v>
      </c>
      <c r="V9991" s="317" t="s">
        <v>11549</v>
      </c>
    </row>
    <row r="9992" spans="1:22">
      <c r="A9992" s="316">
        <v>44568.4431302431</v>
      </c>
      <c r="B9992" s="317" t="s">
        <v>762</v>
      </c>
      <c r="C9992" s="317" t="s">
        <v>23</v>
      </c>
      <c r="D9992" s="317" t="s">
        <v>44158</v>
      </c>
      <c r="E9992" s="317"/>
      <c r="F9992" s="318">
        <v>7974241787</v>
      </c>
      <c r="G9992" s="318" t="s">
        <v>13026</v>
      </c>
      <c r="H9992" s="318" t="s">
        <v>21820</v>
      </c>
      <c r="I9992" s="318" t="s">
        <v>21820</v>
      </c>
      <c r="J9992" s="317" t="s">
        <v>44159</v>
      </c>
      <c r="K9992" s="317" t="s">
        <v>29</v>
      </c>
      <c r="L9992" s="317" t="s">
        <v>29</v>
      </c>
      <c r="M9992" s="317" t="s">
        <v>44160</v>
      </c>
      <c r="N9992" s="317" t="s">
        <v>32</v>
      </c>
      <c r="O9992" s="317"/>
      <c r="P9992" s="319">
        <v>44569</v>
      </c>
      <c r="Q9992" s="317" t="s">
        <v>12150</v>
      </c>
      <c r="R9992" s="317" t="s">
        <v>22136</v>
      </c>
      <c r="S9992" s="317" t="s">
        <v>265</v>
      </c>
      <c r="T9992" s="320" t="s">
        <v>44161</v>
      </c>
      <c r="U9992" s="317" t="s">
        <v>2341</v>
      </c>
      <c r="V9992" s="317" t="s">
        <v>2342</v>
      </c>
    </row>
    <row r="9993" spans="1:22">
      <c r="A9993" s="316">
        <v>44568.4453381366</v>
      </c>
      <c r="B9993" s="317" t="s">
        <v>494</v>
      </c>
      <c r="C9993" s="317" t="s">
        <v>23</v>
      </c>
      <c r="D9993" s="317" t="s">
        <v>44162</v>
      </c>
      <c r="E9993" s="317"/>
      <c r="F9993" s="318">
        <v>9986630642</v>
      </c>
      <c r="G9993" s="318" t="s">
        <v>44163</v>
      </c>
      <c r="H9993" s="318" t="s">
        <v>432</v>
      </c>
      <c r="I9993" s="318" t="s">
        <v>432</v>
      </c>
      <c r="J9993" s="317" t="s">
        <v>44164</v>
      </c>
      <c r="K9993" s="317" t="s">
        <v>10216</v>
      </c>
      <c r="L9993" s="317" t="s">
        <v>10216</v>
      </c>
      <c r="M9993" s="317" t="s">
        <v>44165</v>
      </c>
      <c r="N9993" s="317" t="s">
        <v>46</v>
      </c>
      <c r="O9993" s="317" t="s">
        <v>880</v>
      </c>
      <c r="P9993" s="319">
        <v>44571</v>
      </c>
      <c r="Q9993" s="317" t="s">
        <v>14895</v>
      </c>
      <c r="R9993" s="317" t="s">
        <v>772</v>
      </c>
      <c r="S9993" s="317" t="s">
        <v>256</v>
      </c>
      <c r="T9993" s="320" t="s">
        <v>44166</v>
      </c>
      <c r="U9993" s="317" t="s">
        <v>396</v>
      </c>
      <c r="V9993" s="317" t="s">
        <v>216</v>
      </c>
    </row>
    <row r="9994" spans="1:22">
      <c r="A9994" s="316">
        <v>44568.4409609838</v>
      </c>
      <c r="B9994" s="317" t="s">
        <v>494</v>
      </c>
      <c r="C9994" s="317" t="s">
        <v>23</v>
      </c>
      <c r="D9994" s="317" t="s">
        <v>44167</v>
      </c>
      <c r="E9994" s="317"/>
      <c r="F9994" s="318">
        <v>8839737751</v>
      </c>
      <c r="G9994" s="318" t="s">
        <v>44168</v>
      </c>
      <c r="H9994" s="318" t="s">
        <v>219</v>
      </c>
      <c r="I9994" s="318" t="s">
        <v>175</v>
      </c>
      <c r="J9994" s="317" t="s">
        <v>44169</v>
      </c>
      <c r="K9994" s="317" t="s">
        <v>8563</v>
      </c>
      <c r="L9994" s="317" t="s">
        <v>44170</v>
      </c>
      <c r="M9994" s="317" t="s">
        <v>44171</v>
      </c>
      <c r="N9994" s="317" t="s">
        <v>74</v>
      </c>
      <c r="O9994" s="317" t="s">
        <v>12020</v>
      </c>
      <c r="P9994" s="319">
        <v>44571</v>
      </c>
      <c r="Q9994" s="317" t="s">
        <v>12574</v>
      </c>
      <c r="R9994" s="317" t="s">
        <v>4483</v>
      </c>
      <c r="S9994" s="317" t="s">
        <v>2780</v>
      </c>
      <c r="T9994" s="320" t="s">
        <v>44172</v>
      </c>
      <c r="U9994" s="317" t="s">
        <v>396</v>
      </c>
      <c r="V9994" s="317" t="s">
        <v>216</v>
      </c>
    </row>
    <row r="9995" spans="1:22">
      <c r="A9995" s="316">
        <v>44568.4594660417</v>
      </c>
      <c r="B9995" s="317" t="s">
        <v>67</v>
      </c>
      <c r="C9995" s="317" t="s">
        <v>23</v>
      </c>
      <c r="D9995" s="317" t="s">
        <v>44173</v>
      </c>
      <c r="E9995" s="317"/>
      <c r="F9995" s="318">
        <v>7036051362</v>
      </c>
      <c r="G9995" s="318" t="s">
        <v>2977</v>
      </c>
      <c r="H9995" s="318" t="s">
        <v>904</v>
      </c>
      <c r="I9995" s="318" t="s">
        <v>904</v>
      </c>
      <c r="J9995" s="317" t="s">
        <v>2014</v>
      </c>
      <c r="K9995" s="317" t="s">
        <v>205</v>
      </c>
      <c r="L9995" s="317" t="s">
        <v>205</v>
      </c>
      <c r="M9995" s="317" t="s">
        <v>44174</v>
      </c>
      <c r="N9995" s="317" t="s">
        <v>74</v>
      </c>
      <c r="O9995" s="317" t="s">
        <v>47</v>
      </c>
      <c r="P9995" s="319">
        <v>44571</v>
      </c>
      <c r="Q9995" s="317" t="s">
        <v>18947</v>
      </c>
      <c r="R9995" s="317" t="s">
        <v>1564</v>
      </c>
      <c r="S9995" s="317" t="s">
        <v>593</v>
      </c>
      <c r="T9995" s="320" t="s">
        <v>44175</v>
      </c>
      <c r="U9995" s="317" t="s">
        <v>595</v>
      </c>
      <c r="V9995" s="317" t="s">
        <v>216</v>
      </c>
    </row>
    <row r="9996" spans="1:22">
      <c r="A9996" s="316">
        <v>44568.4639895486</v>
      </c>
      <c r="B9996" s="317" t="s">
        <v>11523</v>
      </c>
      <c r="C9996" s="317" t="s">
        <v>23</v>
      </c>
      <c r="D9996" s="317" t="s">
        <v>44176</v>
      </c>
      <c r="E9996" s="317"/>
      <c r="F9996" s="318">
        <v>8660482307</v>
      </c>
      <c r="G9996" s="318" t="s">
        <v>9402</v>
      </c>
      <c r="H9996" s="318" t="s">
        <v>415</v>
      </c>
      <c r="I9996" s="318" t="s">
        <v>280</v>
      </c>
      <c r="J9996" s="317" t="s">
        <v>44177</v>
      </c>
      <c r="K9996" s="317" t="s">
        <v>14699</v>
      </c>
      <c r="L9996" s="317" t="s">
        <v>1541</v>
      </c>
      <c r="M9996" s="317" t="s">
        <v>44178</v>
      </c>
      <c r="N9996" s="317" t="s">
        <v>46</v>
      </c>
      <c r="O9996" s="317"/>
      <c r="P9996" s="319">
        <v>44571</v>
      </c>
      <c r="Q9996" s="317" t="s">
        <v>13647</v>
      </c>
      <c r="R9996" s="317" t="s">
        <v>476</v>
      </c>
      <c r="S9996" s="317" t="s">
        <v>483</v>
      </c>
      <c r="T9996" s="320" t="s">
        <v>44179</v>
      </c>
      <c r="U9996" s="317" t="s">
        <v>13249</v>
      </c>
      <c r="V9996" s="317" t="s">
        <v>12669</v>
      </c>
    </row>
    <row r="9997" spans="1:22">
      <c r="A9997" s="316">
        <v>44568.4641100116</v>
      </c>
      <c r="B9997" s="317" t="s">
        <v>12046</v>
      </c>
      <c r="C9997" s="317" t="s">
        <v>23</v>
      </c>
      <c r="D9997" s="317" t="s">
        <v>44180</v>
      </c>
      <c r="E9997" s="317"/>
      <c r="F9997" s="318">
        <v>9669800823</v>
      </c>
      <c r="G9997" s="318" t="s">
        <v>13982</v>
      </c>
      <c r="H9997" s="318" t="s">
        <v>12062</v>
      </c>
      <c r="I9997" s="318" t="s">
        <v>11668</v>
      </c>
      <c r="J9997" s="317" t="s">
        <v>44181</v>
      </c>
      <c r="K9997" s="317" t="s">
        <v>241</v>
      </c>
      <c r="L9997" s="317" t="s">
        <v>241</v>
      </c>
      <c r="M9997" s="317" t="s">
        <v>41827</v>
      </c>
      <c r="N9997" s="317" t="s">
        <v>46</v>
      </c>
      <c r="O9997" s="317" t="s">
        <v>47</v>
      </c>
      <c r="P9997" s="319">
        <v>44569</v>
      </c>
      <c r="Q9997" s="317" t="s">
        <v>12423</v>
      </c>
      <c r="R9997" s="317" t="s">
        <v>2908</v>
      </c>
      <c r="S9997" s="317" t="s">
        <v>275</v>
      </c>
      <c r="T9997" s="320" t="s">
        <v>44182</v>
      </c>
      <c r="U9997" s="317" t="s">
        <v>13249</v>
      </c>
      <c r="V9997" s="317" t="s">
        <v>12669</v>
      </c>
    </row>
    <row r="9998" spans="1:22">
      <c r="A9998" s="316">
        <v>44568.4663968403</v>
      </c>
      <c r="B9998" s="317" t="s">
        <v>114</v>
      </c>
      <c r="C9998" s="317" t="s">
        <v>23</v>
      </c>
      <c r="D9998" s="317" t="s">
        <v>41209</v>
      </c>
      <c r="E9998" s="317" t="s">
        <v>43127</v>
      </c>
      <c r="F9998" s="318">
        <v>8008922618</v>
      </c>
      <c r="G9998" s="318" t="s">
        <v>44183</v>
      </c>
      <c r="H9998" s="318" t="s">
        <v>16986</v>
      </c>
      <c r="I9998" s="318" t="s">
        <v>16986</v>
      </c>
      <c r="J9998" s="317" t="s">
        <v>17492</v>
      </c>
      <c r="K9998" s="317" t="s">
        <v>108</v>
      </c>
      <c r="L9998" s="317" t="s">
        <v>108</v>
      </c>
      <c r="M9998" s="317" t="s">
        <v>17494</v>
      </c>
      <c r="N9998" s="317" t="s">
        <v>46</v>
      </c>
      <c r="O9998" s="317" t="s">
        <v>130</v>
      </c>
      <c r="P9998" s="319">
        <v>44569</v>
      </c>
      <c r="Q9998" s="317" t="s">
        <v>44184</v>
      </c>
      <c r="R9998" s="317" t="s">
        <v>11403</v>
      </c>
      <c r="S9998" s="317" t="s">
        <v>43129</v>
      </c>
      <c r="T9998" s="320" t="s">
        <v>44185</v>
      </c>
      <c r="U9998" s="317" t="s">
        <v>14915</v>
      </c>
      <c r="V9998" s="317" t="s">
        <v>7813</v>
      </c>
    </row>
    <row r="9999" spans="1:22">
      <c r="A9999" s="316">
        <v>44568.4715840625</v>
      </c>
      <c r="B9999" s="317" t="s">
        <v>512</v>
      </c>
      <c r="C9999" s="317" t="s">
        <v>23</v>
      </c>
      <c r="D9999" s="317" t="s">
        <v>9773</v>
      </c>
      <c r="E9999" s="317"/>
      <c r="F9999" s="318">
        <v>7383930926</v>
      </c>
      <c r="G9999" s="318" t="s">
        <v>2704</v>
      </c>
      <c r="H9999" s="318" t="s">
        <v>5053</v>
      </c>
      <c r="I9999" s="318" t="s">
        <v>1316</v>
      </c>
      <c r="J9999" s="317" t="s">
        <v>9774</v>
      </c>
      <c r="K9999" s="317" t="s">
        <v>292</v>
      </c>
      <c r="L9999" s="317" t="s">
        <v>44</v>
      </c>
      <c r="M9999" s="317" t="s">
        <v>9775</v>
      </c>
      <c r="N9999" s="317" t="s">
        <v>32</v>
      </c>
      <c r="O9999" s="317" t="s">
        <v>393</v>
      </c>
      <c r="P9999" s="319">
        <v>44571</v>
      </c>
      <c r="Q9999" s="317" t="s">
        <v>44186</v>
      </c>
      <c r="R9999" s="317" t="s">
        <v>349</v>
      </c>
      <c r="S9999" s="317" t="s">
        <v>921</v>
      </c>
      <c r="T9999" s="320" t="s">
        <v>44187</v>
      </c>
      <c r="U9999" s="317" t="s">
        <v>13450</v>
      </c>
      <c r="V9999" s="317" t="s">
        <v>3015</v>
      </c>
    </row>
    <row r="10000" spans="1:22">
      <c r="A10000" s="338">
        <v>44568.4779217361</v>
      </c>
      <c r="B10000" s="339" t="s">
        <v>821</v>
      </c>
      <c r="C10000" s="326" t="s">
        <v>23</v>
      </c>
      <c r="D10000" s="326" t="s">
        <v>15188</v>
      </c>
      <c r="E10000" s="326" t="s">
        <v>15189</v>
      </c>
      <c r="F10000" s="357">
        <v>8106300519</v>
      </c>
      <c r="G10000" s="357" t="s">
        <v>15190</v>
      </c>
      <c r="H10000" s="357" t="s">
        <v>422</v>
      </c>
      <c r="I10000" s="357" t="s">
        <v>422</v>
      </c>
      <c r="J10000" s="326" t="s">
        <v>15191</v>
      </c>
      <c r="K10000" s="326" t="s">
        <v>205</v>
      </c>
      <c r="L10000" s="326" t="s">
        <v>44</v>
      </c>
      <c r="M10000" s="326" t="s">
        <v>15192</v>
      </c>
      <c r="N10000" s="326" t="s">
        <v>74</v>
      </c>
      <c r="O10000" s="326" t="s">
        <v>563</v>
      </c>
      <c r="P10000" s="362">
        <v>44569</v>
      </c>
      <c r="Q10000" s="326" t="s">
        <v>11822</v>
      </c>
      <c r="R10000" s="326" t="s">
        <v>3185</v>
      </c>
      <c r="S10000" s="326" t="s">
        <v>92</v>
      </c>
      <c r="T10000" s="350" t="s">
        <v>44188</v>
      </c>
      <c r="U10000" s="339" t="s">
        <v>13276</v>
      </c>
      <c r="V10000" s="339" t="s">
        <v>3015</v>
      </c>
    </row>
    <row r="10001" spans="1:22">
      <c r="A10001" s="316">
        <v>44568.4821938889</v>
      </c>
      <c r="B10001" s="317" t="s">
        <v>494</v>
      </c>
      <c r="C10001" s="317" t="s">
        <v>23</v>
      </c>
      <c r="D10001" s="317" t="s">
        <v>44189</v>
      </c>
      <c r="E10001" s="317"/>
      <c r="F10001" s="318">
        <v>8767698102</v>
      </c>
      <c r="G10001" s="318" t="s">
        <v>44163</v>
      </c>
      <c r="H10001" s="318" t="s">
        <v>407</v>
      </c>
      <c r="I10001" s="318" t="s">
        <v>27</v>
      </c>
      <c r="J10001" s="317" t="s">
        <v>44190</v>
      </c>
      <c r="K10001" s="317" t="s">
        <v>241</v>
      </c>
      <c r="L10001" s="317" t="s">
        <v>44191</v>
      </c>
      <c r="M10001" s="317" t="s">
        <v>44192</v>
      </c>
      <c r="N10001" s="317" t="s">
        <v>74</v>
      </c>
      <c r="O10001" s="317" t="s">
        <v>2535</v>
      </c>
      <c r="P10001" s="319">
        <v>44571</v>
      </c>
      <c r="Q10001" s="317" t="s">
        <v>14895</v>
      </c>
      <c r="R10001" s="317" t="s">
        <v>14350</v>
      </c>
      <c r="S10001" s="317" t="s">
        <v>35</v>
      </c>
      <c r="T10001" s="320" t="s">
        <v>44193</v>
      </c>
      <c r="U10001" s="317" t="s">
        <v>3181</v>
      </c>
      <c r="V10001" s="317" t="s">
        <v>216</v>
      </c>
    </row>
    <row r="10002" spans="1:22">
      <c r="A10002" s="316">
        <v>44568.4899525116</v>
      </c>
      <c r="B10002" s="317" t="s">
        <v>11523</v>
      </c>
      <c r="C10002" s="317" t="s">
        <v>23</v>
      </c>
      <c r="D10002" s="317" t="s">
        <v>44194</v>
      </c>
      <c r="E10002" s="317"/>
      <c r="F10002" s="318">
        <v>8919508924</v>
      </c>
      <c r="G10002" s="318" t="s">
        <v>8254</v>
      </c>
      <c r="H10002" s="318" t="s">
        <v>1687</v>
      </c>
      <c r="I10002" s="318" t="s">
        <v>12279</v>
      </c>
      <c r="J10002" s="317" t="s">
        <v>2014</v>
      </c>
      <c r="K10002" s="317" t="s">
        <v>13082</v>
      </c>
      <c r="L10002" s="317" t="s">
        <v>13082</v>
      </c>
      <c r="M10002" s="317" t="s">
        <v>44195</v>
      </c>
      <c r="N10002" s="317" t="s">
        <v>46</v>
      </c>
      <c r="O10002" s="317"/>
      <c r="P10002" s="319">
        <v>44571</v>
      </c>
      <c r="Q10002" s="317" t="s">
        <v>15111</v>
      </c>
      <c r="R10002" s="317" t="s">
        <v>5281</v>
      </c>
      <c r="S10002" s="317" t="s">
        <v>377</v>
      </c>
      <c r="T10002" s="320" t="s">
        <v>44196</v>
      </c>
      <c r="U10002" s="317" t="s">
        <v>44197</v>
      </c>
      <c r="V10002" s="317" t="s">
        <v>12669</v>
      </c>
    </row>
    <row r="10003" spans="1:22">
      <c r="A10003" s="316">
        <v>44568.4933955671</v>
      </c>
      <c r="B10003" s="317" t="s">
        <v>840</v>
      </c>
      <c r="C10003" s="317" t="s">
        <v>23</v>
      </c>
      <c r="D10003" s="317" t="s">
        <v>44198</v>
      </c>
      <c r="E10003" s="317" t="s">
        <v>44199</v>
      </c>
      <c r="F10003" s="318">
        <v>7658913889</v>
      </c>
      <c r="G10003" s="318" t="s">
        <v>44200</v>
      </c>
      <c r="H10003" s="318" t="s">
        <v>12062</v>
      </c>
      <c r="I10003" s="318" t="s">
        <v>11764</v>
      </c>
      <c r="J10003" s="317" t="s">
        <v>44201</v>
      </c>
      <c r="K10003" s="317" t="s">
        <v>205</v>
      </c>
      <c r="L10003" s="317" t="s">
        <v>205</v>
      </c>
      <c r="M10003" s="317" t="s">
        <v>44202</v>
      </c>
      <c r="N10003" s="317" t="s">
        <v>46</v>
      </c>
      <c r="O10003" s="317" t="s">
        <v>44203</v>
      </c>
      <c r="P10003" s="319">
        <v>44571</v>
      </c>
      <c r="Q10003" s="317" t="s">
        <v>28139</v>
      </c>
      <c r="R10003" s="317" t="s">
        <v>2540</v>
      </c>
      <c r="S10003" s="317" t="s">
        <v>7511</v>
      </c>
      <c r="T10003" s="320" t="s">
        <v>44204</v>
      </c>
      <c r="U10003" s="317" t="s">
        <v>11665</v>
      </c>
      <c r="V10003" s="317" t="s">
        <v>11541</v>
      </c>
    </row>
    <row r="10004" spans="1:22">
      <c r="A10004" s="316">
        <v>44568.4963712731</v>
      </c>
      <c r="B10004" s="317" t="s">
        <v>11523</v>
      </c>
      <c r="C10004" s="317" t="s">
        <v>23</v>
      </c>
      <c r="D10004" s="317" t="s">
        <v>44205</v>
      </c>
      <c r="E10004" s="317"/>
      <c r="F10004" s="318">
        <v>9823839846</v>
      </c>
      <c r="G10004" s="318" t="s">
        <v>44206</v>
      </c>
      <c r="H10004" s="318" t="s">
        <v>7419</v>
      </c>
      <c r="I10004" s="318" t="s">
        <v>7419</v>
      </c>
      <c r="J10004" s="317" t="s">
        <v>44207</v>
      </c>
      <c r="K10004" s="317" t="s">
        <v>425</v>
      </c>
      <c r="L10004" s="317" t="s">
        <v>425</v>
      </c>
      <c r="M10004" s="317" t="s">
        <v>44208</v>
      </c>
      <c r="N10004" s="317" t="s">
        <v>46</v>
      </c>
      <c r="O10004" s="317"/>
      <c r="P10004" s="319">
        <v>44571</v>
      </c>
      <c r="Q10004" s="317" t="s">
        <v>16160</v>
      </c>
      <c r="R10004" s="317" t="s">
        <v>12158</v>
      </c>
      <c r="S10004" s="317" t="s">
        <v>13855</v>
      </c>
      <c r="T10004" s="320" t="s">
        <v>44209</v>
      </c>
      <c r="U10004" s="317" t="s">
        <v>13949</v>
      </c>
      <c r="V10004" s="317" t="s">
        <v>12669</v>
      </c>
    </row>
    <row r="10005" spans="1:22">
      <c r="A10005" s="316">
        <v>44568.4964343634</v>
      </c>
      <c r="B10005" s="317" t="s">
        <v>12046</v>
      </c>
      <c r="C10005" s="317" t="s">
        <v>23</v>
      </c>
      <c r="D10005" s="317" t="s">
        <v>44210</v>
      </c>
      <c r="E10005" s="317"/>
      <c r="F10005" s="318">
        <v>9284202664</v>
      </c>
      <c r="G10005" s="318" t="s">
        <v>2128</v>
      </c>
      <c r="H10005" s="318" t="s">
        <v>11415</v>
      </c>
      <c r="I10005" s="318" t="s">
        <v>322</v>
      </c>
      <c r="J10005" s="317" t="s">
        <v>44211</v>
      </c>
      <c r="K10005" s="317" t="s">
        <v>241</v>
      </c>
      <c r="L10005" s="317" t="s">
        <v>44212</v>
      </c>
      <c r="M10005" s="317" t="s">
        <v>44213</v>
      </c>
      <c r="N10005" s="317" t="s">
        <v>46</v>
      </c>
      <c r="O10005" s="317" t="s">
        <v>904</v>
      </c>
      <c r="P10005" s="319">
        <v>44571</v>
      </c>
      <c r="Q10005" s="317" t="s">
        <v>44214</v>
      </c>
      <c r="R10005" s="317" t="s">
        <v>41796</v>
      </c>
      <c r="S10005" s="317" t="s">
        <v>48</v>
      </c>
      <c r="T10005" s="320" t="s">
        <v>44215</v>
      </c>
      <c r="U10005" s="317" t="s">
        <v>13582</v>
      </c>
      <c r="V10005" s="317" t="s">
        <v>12045</v>
      </c>
    </row>
    <row r="10006" spans="1:22">
      <c r="A10006" s="316">
        <v>44568.4999008333</v>
      </c>
      <c r="B10006" s="317" t="s">
        <v>17556</v>
      </c>
      <c r="C10006" s="317" t="s">
        <v>23</v>
      </c>
      <c r="D10006" s="317" t="s">
        <v>44216</v>
      </c>
      <c r="E10006" s="317"/>
      <c r="F10006" s="318">
        <v>8970417236</v>
      </c>
      <c r="G10006" s="318" t="s">
        <v>2528</v>
      </c>
      <c r="H10006" s="318" t="s">
        <v>311</v>
      </c>
      <c r="I10006" s="318" t="s">
        <v>192</v>
      </c>
      <c r="J10006" s="317" t="s">
        <v>44217</v>
      </c>
      <c r="K10006" s="317" t="s">
        <v>831</v>
      </c>
      <c r="L10006" s="317" t="s">
        <v>831</v>
      </c>
      <c r="M10006" s="317" t="s">
        <v>44218</v>
      </c>
      <c r="N10006" s="317" t="s">
        <v>32</v>
      </c>
      <c r="O10006" s="317" t="s">
        <v>47</v>
      </c>
      <c r="P10006" s="319">
        <v>44571</v>
      </c>
      <c r="Q10006" s="317" t="s">
        <v>11605</v>
      </c>
      <c r="R10006" s="317" t="s">
        <v>492</v>
      </c>
      <c r="S10006" s="317" t="s">
        <v>256</v>
      </c>
      <c r="T10006" s="320" t="s">
        <v>44219</v>
      </c>
      <c r="U10006" s="317" t="s">
        <v>11466</v>
      </c>
      <c r="V10006" s="317" t="s">
        <v>11541</v>
      </c>
    </row>
    <row r="10007" spans="1:22">
      <c r="A10007" s="316">
        <v>44568.5030034606</v>
      </c>
      <c r="B10007" s="317" t="s">
        <v>494</v>
      </c>
      <c r="C10007" s="317" t="s">
        <v>23</v>
      </c>
      <c r="D10007" s="317" t="s">
        <v>44220</v>
      </c>
      <c r="E10007" s="317"/>
      <c r="F10007" s="318">
        <v>9663339063</v>
      </c>
      <c r="G10007" s="318" t="s">
        <v>44221</v>
      </c>
      <c r="H10007" s="318" t="s">
        <v>219</v>
      </c>
      <c r="I10007" s="318" t="s">
        <v>42</v>
      </c>
      <c r="J10007" s="317" t="s">
        <v>44222</v>
      </c>
      <c r="K10007" s="317" t="s">
        <v>5193</v>
      </c>
      <c r="L10007" s="317" t="s">
        <v>5193</v>
      </c>
      <c r="M10007" s="317" t="s">
        <v>44223</v>
      </c>
      <c r="N10007" s="317" t="s">
        <v>46</v>
      </c>
      <c r="O10007" s="317" t="s">
        <v>563</v>
      </c>
      <c r="P10007" s="319">
        <v>44571</v>
      </c>
      <c r="Q10007" s="317" t="s">
        <v>11429</v>
      </c>
      <c r="R10007" s="317" t="s">
        <v>44224</v>
      </c>
      <c r="S10007" s="317" t="s">
        <v>738</v>
      </c>
      <c r="T10007" s="320" t="s">
        <v>44225</v>
      </c>
      <c r="U10007" s="317" t="s">
        <v>396</v>
      </c>
      <c r="V10007" s="317" t="s">
        <v>216</v>
      </c>
    </row>
    <row r="10008" spans="1:22">
      <c r="A10008" s="316">
        <v>44568.5066006713</v>
      </c>
      <c r="B10008" s="317" t="s">
        <v>762</v>
      </c>
      <c r="C10008" s="317" t="s">
        <v>23</v>
      </c>
      <c r="D10008" s="317" t="s">
        <v>44226</v>
      </c>
      <c r="E10008" s="317"/>
      <c r="F10008" s="318">
        <v>9500267423</v>
      </c>
      <c r="G10008" s="318" t="s">
        <v>8043</v>
      </c>
      <c r="H10008" s="318" t="s">
        <v>13278</v>
      </c>
      <c r="I10008" s="318" t="s">
        <v>13278</v>
      </c>
      <c r="J10008" s="317" t="s">
        <v>44227</v>
      </c>
      <c r="K10008" s="317" t="s">
        <v>13341</v>
      </c>
      <c r="L10008" s="317" t="s">
        <v>13341</v>
      </c>
      <c r="M10008" s="317" t="s">
        <v>44228</v>
      </c>
      <c r="N10008" s="317" t="s">
        <v>32</v>
      </c>
      <c r="O10008" s="317" t="s">
        <v>348</v>
      </c>
      <c r="P10008" s="319">
        <v>44569</v>
      </c>
      <c r="Q10008" s="317" t="s">
        <v>12150</v>
      </c>
      <c r="R10008" s="317" t="s">
        <v>2292</v>
      </c>
      <c r="S10008" s="317" t="s">
        <v>607</v>
      </c>
      <c r="T10008" s="320" t="s">
        <v>44229</v>
      </c>
      <c r="U10008" s="317" t="s">
        <v>396</v>
      </c>
      <c r="V10008" s="317" t="s">
        <v>216</v>
      </c>
    </row>
    <row r="10009" spans="1:22">
      <c r="A10009" s="316">
        <v>44568.5066556597</v>
      </c>
      <c r="B10009" s="317" t="s">
        <v>17556</v>
      </c>
      <c r="C10009" s="317" t="s">
        <v>23</v>
      </c>
      <c r="D10009" s="317" t="s">
        <v>44230</v>
      </c>
      <c r="E10009" s="317"/>
      <c r="F10009" s="318">
        <v>9000830232</v>
      </c>
      <c r="G10009" s="318" t="s">
        <v>2479</v>
      </c>
      <c r="H10009" s="318" t="s">
        <v>423</v>
      </c>
      <c r="I10009" s="318" t="s">
        <v>175</v>
      </c>
      <c r="J10009" s="317" t="s">
        <v>10672</v>
      </c>
      <c r="K10009" s="317" t="s">
        <v>205</v>
      </c>
      <c r="L10009" s="317" t="s">
        <v>205</v>
      </c>
      <c r="M10009" s="317" t="s">
        <v>44231</v>
      </c>
      <c r="N10009" s="317" t="s">
        <v>46</v>
      </c>
      <c r="O10009" s="317" t="s">
        <v>47</v>
      </c>
      <c r="P10009" s="319">
        <v>44571</v>
      </c>
      <c r="Q10009" s="317" t="s">
        <v>11509</v>
      </c>
      <c r="R10009" s="317" t="s">
        <v>1564</v>
      </c>
      <c r="S10009" s="317" t="s">
        <v>593</v>
      </c>
      <c r="T10009" s="320" t="s">
        <v>44232</v>
      </c>
      <c r="U10009" s="317" t="s">
        <v>11466</v>
      </c>
      <c r="V10009" s="317" t="s">
        <v>11541</v>
      </c>
    </row>
    <row r="10010" spans="1:22">
      <c r="A10010" s="316">
        <v>44568.5074589931</v>
      </c>
      <c r="B10010" s="317" t="s">
        <v>12046</v>
      </c>
      <c r="C10010" s="317" t="s">
        <v>23</v>
      </c>
      <c r="D10010" s="317" t="s">
        <v>44233</v>
      </c>
      <c r="E10010" s="317"/>
      <c r="F10010" s="318">
        <v>7730970090</v>
      </c>
      <c r="G10010" s="318" t="s">
        <v>12619</v>
      </c>
      <c r="H10010" s="318" t="s">
        <v>904</v>
      </c>
      <c r="I10010" s="318" t="s">
        <v>11401</v>
      </c>
      <c r="J10010" s="317" t="s">
        <v>44234</v>
      </c>
      <c r="K10010" s="317" t="s">
        <v>29</v>
      </c>
      <c r="L10010" s="317" t="s">
        <v>29</v>
      </c>
      <c r="M10010" s="317" t="s">
        <v>44235</v>
      </c>
      <c r="N10010" s="317" t="s">
        <v>74</v>
      </c>
      <c r="O10010" s="317" t="s">
        <v>110</v>
      </c>
      <c r="P10010" s="319">
        <v>44571</v>
      </c>
      <c r="Q10010" s="317" t="s">
        <v>12423</v>
      </c>
      <c r="R10010" s="317" t="s">
        <v>48</v>
      </c>
      <c r="S10010" s="317" t="s">
        <v>41877</v>
      </c>
      <c r="T10010" s="320" t="s">
        <v>44236</v>
      </c>
      <c r="U10010" s="317" t="s">
        <v>13949</v>
      </c>
      <c r="V10010" s="317" t="s">
        <v>12669</v>
      </c>
    </row>
    <row r="10011" spans="1:22">
      <c r="A10011" s="316">
        <v>44568.5081692361</v>
      </c>
      <c r="B10011" s="317" t="s">
        <v>7794</v>
      </c>
      <c r="C10011" s="317" t="s">
        <v>23</v>
      </c>
      <c r="D10011" s="317" t="s">
        <v>44237</v>
      </c>
      <c r="E10011" s="317"/>
      <c r="F10011" s="318">
        <v>9131709542</v>
      </c>
      <c r="G10011" s="318" t="s">
        <v>32734</v>
      </c>
      <c r="H10011" s="318" t="s">
        <v>34242</v>
      </c>
      <c r="I10011" s="318" t="s">
        <v>34242</v>
      </c>
      <c r="J10011" s="317" t="s">
        <v>44238</v>
      </c>
      <c r="K10011" s="317" t="s">
        <v>158</v>
      </c>
      <c r="L10011" s="317" t="s">
        <v>14862</v>
      </c>
      <c r="M10011" s="317" t="s">
        <v>44239</v>
      </c>
      <c r="N10011" s="317" t="s">
        <v>74</v>
      </c>
      <c r="O10011" s="317" t="s">
        <v>110</v>
      </c>
      <c r="P10011" s="319">
        <v>44571</v>
      </c>
      <c r="Q10011" s="317" t="s">
        <v>12574</v>
      </c>
      <c r="R10011" s="317" t="s">
        <v>44240</v>
      </c>
      <c r="S10011" s="317" t="s">
        <v>411</v>
      </c>
      <c r="T10011" s="320" t="s">
        <v>44241</v>
      </c>
      <c r="U10011" s="317" t="s">
        <v>13481</v>
      </c>
      <c r="V10011" s="317" t="s">
        <v>44242</v>
      </c>
    </row>
    <row r="10012" spans="1:22">
      <c r="A10012" s="338">
        <v>44568.5143768634</v>
      </c>
      <c r="B10012" s="339" t="s">
        <v>11631</v>
      </c>
      <c r="C10012" s="339" t="s">
        <v>23</v>
      </c>
      <c r="D10012" s="339" t="s">
        <v>44243</v>
      </c>
      <c r="E10012" s="339"/>
      <c r="F10012" s="358">
        <v>9555564366</v>
      </c>
      <c r="G10012" s="358" t="s">
        <v>2210</v>
      </c>
      <c r="H10012" s="358" t="s">
        <v>106</v>
      </c>
      <c r="I10012" s="358" t="s">
        <v>106</v>
      </c>
      <c r="J10012" s="339" t="s">
        <v>44244</v>
      </c>
      <c r="K10012" s="339" t="s">
        <v>44245</v>
      </c>
      <c r="L10012" s="339" t="s">
        <v>5539</v>
      </c>
      <c r="M10012" s="339" t="s">
        <v>44246</v>
      </c>
      <c r="N10012" s="339" t="s">
        <v>32</v>
      </c>
      <c r="O10012" s="339" t="s">
        <v>44247</v>
      </c>
      <c r="P10012" s="363">
        <v>44569</v>
      </c>
      <c r="Q10012" s="339" t="s">
        <v>11409</v>
      </c>
      <c r="R10012" s="339" t="s">
        <v>1563</v>
      </c>
      <c r="S10012" s="339" t="s">
        <v>4013</v>
      </c>
      <c r="T10012" s="350" t="s">
        <v>44248</v>
      </c>
      <c r="U10012" s="339" t="s">
        <v>15391</v>
      </c>
      <c r="V10012" s="339" t="s">
        <v>15341</v>
      </c>
    </row>
    <row r="10013" spans="1:22">
      <c r="A10013" s="316">
        <v>44568.5173447685</v>
      </c>
      <c r="B10013" s="317" t="s">
        <v>52</v>
      </c>
      <c r="C10013" s="317" t="s">
        <v>23</v>
      </c>
      <c r="D10013" s="317" t="s">
        <v>44249</v>
      </c>
      <c r="E10013" s="317"/>
      <c r="F10013" s="318">
        <v>6303386290</v>
      </c>
      <c r="G10013" s="318" t="s">
        <v>3450</v>
      </c>
      <c r="H10013" s="318" t="s">
        <v>384</v>
      </c>
      <c r="I10013" s="318" t="s">
        <v>11415</v>
      </c>
      <c r="J10013" s="317" t="s">
        <v>44250</v>
      </c>
      <c r="K10013" s="317" t="s">
        <v>272</v>
      </c>
      <c r="L10013" s="317" t="s">
        <v>272</v>
      </c>
      <c r="M10013" s="317" t="s">
        <v>8181</v>
      </c>
      <c r="N10013" s="317" t="s">
        <v>32</v>
      </c>
      <c r="O10013" s="317" t="s">
        <v>1124</v>
      </c>
      <c r="P10013" s="319">
        <v>44571</v>
      </c>
      <c r="Q10013" s="317" t="s">
        <v>17151</v>
      </c>
      <c r="R10013" s="317" t="s">
        <v>3395</v>
      </c>
      <c r="S10013" s="317" t="s">
        <v>275</v>
      </c>
      <c r="T10013" s="320" t="s">
        <v>44251</v>
      </c>
      <c r="U10013" s="317" t="s">
        <v>396</v>
      </c>
      <c r="V10013" s="317" t="s">
        <v>216</v>
      </c>
    </row>
    <row r="10014" spans="1:22">
      <c r="A10014" s="338">
        <v>44568.5190403009</v>
      </c>
      <c r="B10014" s="339" t="s">
        <v>15608</v>
      </c>
      <c r="C10014" s="339" t="s">
        <v>23</v>
      </c>
      <c r="D10014" s="339" t="s">
        <v>44252</v>
      </c>
      <c r="E10014" s="339"/>
      <c r="F10014" s="358">
        <v>7007093255</v>
      </c>
      <c r="G10014" s="358" t="s">
        <v>1252</v>
      </c>
      <c r="H10014" s="358" t="s">
        <v>384</v>
      </c>
      <c r="I10014" s="358" t="s">
        <v>322</v>
      </c>
      <c r="J10014" s="339" t="s">
        <v>44253</v>
      </c>
      <c r="K10014" s="339" t="s">
        <v>90</v>
      </c>
      <c r="L10014" s="339" t="s">
        <v>474</v>
      </c>
      <c r="M10014" s="339" t="s">
        <v>44254</v>
      </c>
      <c r="N10014" s="339" t="s">
        <v>46</v>
      </c>
      <c r="O10014" s="339" t="s">
        <v>427</v>
      </c>
      <c r="P10014" s="363">
        <v>44569</v>
      </c>
      <c r="Q10014" s="339" t="s">
        <v>11830</v>
      </c>
      <c r="R10014" s="339" t="s">
        <v>2361</v>
      </c>
      <c r="S10014" s="339" t="s">
        <v>781</v>
      </c>
      <c r="T10014" s="350" t="s">
        <v>44255</v>
      </c>
      <c r="U10014" s="339" t="s">
        <v>1266</v>
      </c>
      <c r="V10014" s="339" t="s">
        <v>784</v>
      </c>
    </row>
    <row r="10015" spans="1:22">
      <c r="A10015" s="316">
        <v>44568.5224963542</v>
      </c>
      <c r="B10015" s="317" t="s">
        <v>494</v>
      </c>
      <c r="C10015" s="317" t="s">
        <v>23</v>
      </c>
      <c r="D10015" s="317" t="s">
        <v>44256</v>
      </c>
      <c r="E10015" s="317"/>
      <c r="F10015" s="318">
        <v>9322819004</v>
      </c>
      <c r="G10015" s="318" t="s">
        <v>44163</v>
      </c>
      <c r="H10015" s="318" t="s">
        <v>422</v>
      </c>
      <c r="I10015" s="318" t="s">
        <v>422</v>
      </c>
      <c r="J10015" s="317" t="s">
        <v>44257</v>
      </c>
      <c r="K10015" s="317" t="s">
        <v>3151</v>
      </c>
      <c r="L10015" s="317" t="s">
        <v>3151</v>
      </c>
      <c r="M10015" s="317" t="s">
        <v>17002</v>
      </c>
      <c r="N10015" s="317" t="s">
        <v>74</v>
      </c>
      <c r="O10015" s="317" t="s">
        <v>482</v>
      </c>
      <c r="P10015" s="319">
        <v>44571</v>
      </c>
      <c r="Q10015" s="317" t="s">
        <v>12471</v>
      </c>
      <c r="R10015" s="317" t="s">
        <v>198</v>
      </c>
      <c r="S10015" s="317" t="s">
        <v>255</v>
      </c>
      <c r="T10015" s="320" t="s">
        <v>44258</v>
      </c>
      <c r="U10015" s="317" t="s">
        <v>396</v>
      </c>
      <c r="V10015" s="317" t="s">
        <v>216</v>
      </c>
    </row>
    <row r="10016" spans="1:22">
      <c r="A10016" s="316">
        <v>44568.5230923843</v>
      </c>
      <c r="B10016" s="317" t="s">
        <v>17556</v>
      </c>
      <c r="C10016" s="317" t="s">
        <v>23</v>
      </c>
      <c r="D10016" s="317" t="s">
        <v>44259</v>
      </c>
      <c r="E10016" s="317"/>
      <c r="F10016" s="318">
        <v>9595183630</v>
      </c>
      <c r="G10016" s="318" t="s">
        <v>26889</v>
      </c>
      <c r="H10016" s="318" t="s">
        <v>11676</v>
      </c>
      <c r="I10016" s="318" t="s">
        <v>13170</v>
      </c>
      <c r="J10016" s="317" t="s">
        <v>26682</v>
      </c>
      <c r="K10016" s="317" t="s">
        <v>241</v>
      </c>
      <c r="L10016" s="317" t="s">
        <v>241</v>
      </c>
      <c r="M10016" s="317" t="s">
        <v>26683</v>
      </c>
      <c r="N10016" s="317" t="s">
        <v>74</v>
      </c>
      <c r="O10016" s="317" t="s">
        <v>427</v>
      </c>
      <c r="P10016" s="319">
        <v>44571</v>
      </c>
      <c r="Q10016" s="317" t="s">
        <v>11605</v>
      </c>
      <c r="R10016" s="317" t="s">
        <v>1564</v>
      </c>
      <c r="S10016" s="317" t="s">
        <v>491</v>
      </c>
      <c r="T10016" s="320" t="s">
        <v>44260</v>
      </c>
      <c r="U10016" s="317" t="s">
        <v>11466</v>
      </c>
      <c r="V10016" s="317" t="s">
        <v>11541</v>
      </c>
    </row>
    <row r="10017" spans="1:22">
      <c r="A10017" s="338">
        <v>44568.5240607986</v>
      </c>
      <c r="B10017" s="339" t="s">
        <v>762</v>
      </c>
      <c r="C10017" s="326" t="s">
        <v>23</v>
      </c>
      <c r="D10017" s="326" t="s">
        <v>44261</v>
      </c>
      <c r="E10017" s="326"/>
      <c r="F10017" s="357">
        <v>9951610195</v>
      </c>
      <c r="G10017" s="357" t="s">
        <v>1019</v>
      </c>
      <c r="H10017" s="357" t="s">
        <v>16760</v>
      </c>
      <c r="I10017" s="357" t="s">
        <v>16760</v>
      </c>
      <c r="J10017" s="326" t="s">
        <v>6734</v>
      </c>
      <c r="K10017" s="326" t="s">
        <v>44262</v>
      </c>
      <c r="L10017" s="326" t="s">
        <v>44</v>
      </c>
      <c r="M10017" s="326" t="s">
        <v>44263</v>
      </c>
      <c r="N10017" s="326" t="s">
        <v>74</v>
      </c>
      <c r="O10017" s="326" t="s">
        <v>10948</v>
      </c>
      <c r="P10017" s="362">
        <v>44569</v>
      </c>
      <c r="Q10017" s="326" t="s">
        <v>12150</v>
      </c>
      <c r="R10017" s="326" t="s">
        <v>4070</v>
      </c>
      <c r="S10017" s="326" t="s">
        <v>607</v>
      </c>
      <c r="T10017" s="350" t="s">
        <v>44264</v>
      </c>
      <c r="U10017" s="339" t="s">
        <v>3014</v>
      </c>
      <c r="V10017" s="339" t="s">
        <v>3015</v>
      </c>
    </row>
    <row r="10018" spans="1:22">
      <c r="A10018" s="316">
        <v>44568.5246091435</v>
      </c>
      <c r="B10018" s="317" t="s">
        <v>11523</v>
      </c>
      <c r="C10018" s="317" t="s">
        <v>23</v>
      </c>
      <c r="D10018" s="317" t="s">
        <v>44265</v>
      </c>
      <c r="E10018" s="317"/>
      <c r="F10018" s="318">
        <v>9989220928</v>
      </c>
      <c r="G10018" s="318" t="s">
        <v>2128</v>
      </c>
      <c r="H10018" s="318" t="s">
        <v>389</v>
      </c>
      <c r="I10018" s="318" t="s">
        <v>389</v>
      </c>
      <c r="J10018" s="317" t="s">
        <v>44266</v>
      </c>
      <c r="K10018" s="317" t="s">
        <v>13496</v>
      </c>
      <c r="L10018" s="317" t="s">
        <v>44</v>
      </c>
      <c r="M10018" s="317" t="s">
        <v>23629</v>
      </c>
      <c r="N10018" s="317" t="s">
        <v>46</v>
      </c>
      <c r="O10018" s="317"/>
      <c r="P10018" s="319">
        <v>44571</v>
      </c>
      <c r="Q10018" s="317" t="s">
        <v>15134</v>
      </c>
      <c r="R10018" s="317" t="s">
        <v>120</v>
      </c>
      <c r="S10018" s="317" t="s">
        <v>161</v>
      </c>
      <c r="T10018" s="320" t="s">
        <v>44267</v>
      </c>
      <c r="U10018" s="317" t="s">
        <v>13726</v>
      </c>
      <c r="V10018" s="317" t="s">
        <v>13617</v>
      </c>
    </row>
    <row r="10019" spans="1:22">
      <c r="A10019" s="316">
        <v>44568.5304617593</v>
      </c>
      <c r="B10019" s="317" t="s">
        <v>52</v>
      </c>
      <c r="C10019" s="317" t="s">
        <v>23</v>
      </c>
      <c r="D10019" s="317" t="s">
        <v>44268</v>
      </c>
      <c r="E10019" s="317"/>
      <c r="F10019" s="318">
        <v>8806611815</v>
      </c>
      <c r="G10019" s="318" t="s">
        <v>44269</v>
      </c>
      <c r="H10019" s="318" t="s">
        <v>384</v>
      </c>
      <c r="I10019" s="318" t="s">
        <v>11415</v>
      </c>
      <c r="J10019" s="317" t="s">
        <v>44270</v>
      </c>
      <c r="K10019" s="317" t="s">
        <v>425</v>
      </c>
      <c r="L10019" s="317" t="s">
        <v>425</v>
      </c>
      <c r="M10019" s="317" t="s">
        <v>44271</v>
      </c>
      <c r="N10019" s="317" t="s">
        <v>46</v>
      </c>
      <c r="O10019" s="317" t="s">
        <v>1124</v>
      </c>
      <c r="P10019" s="319">
        <v>44571</v>
      </c>
      <c r="Q10019" s="317" t="s">
        <v>16831</v>
      </c>
      <c r="R10019" s="317" t="s">
        <v>744</v>
      </c>
      <c r="S10019" s="317" t="s">
        <v>680</v>
      </c>
      <c r="T10019" s="320" t="s">
        <v>44272</v>
      </c>
      <c r="U10019" s="317" t="s">
        <v>3181</v>
      </c>
      <c r="V10019" s="317" t="s">
        <v>216</v>
      </c>
    </row>
    <row r="10020" spans="1:22">
      <c r="A10020" s="338">
        <v>44568.5304681944</v>
      </c>
      <c r="B10020" s="339" t="s">
        <v>11594</v>
      </c>
      <c r="C10020" s="326" t="s">
        <v>23</v>
      </c>
      <c r="D10020" s="326" t="s">
        <v>44273</v>
      </c>
      <c r="E10020" s="326"/>
      <c r="F10020" s="357">
        <v>9940911149</v>
      </c>
      <c r="G10020" s="357" t="s">
        <v>10872</v>
      </c>
      <c r="H10020" s="357" t="s">
        <v>12646</v>
      </c>
      <c r="I10020" s="357" t="s">
        <v>12646</v>
      </c>
      <c r="J10020" s="326" t="s">
        <v>44274</v>
      </c>
      <c r="K10020" s="326" t="s">
        <v>6325</v>
      </c>
      <c r="L10020" s="326" t="s">
        <v>44</v>
      </c>
      <c r="M10020" s="326" t="s">
        <v>44275</v>
      </c>
      <c r="N10020" s="326" t="s">
        <v>46</v>
      </c>
      <c r="O10020" s="326" t="s">
        <v>427</v>
      </c>
      <c r="P10020" s="362">
        <v>44569</v>
      </c>
      <c r="Q10020" s="326" t="s">
        <v>11520</v>
      </c>
      <c r="R10020" s="326" t="s">
        <v>44276</v>
      </c>
      <c r="S10020" s="326" t="s">
        <v>780</v>
      </c>
      <c r="T10020" s="350" t="s">
        <v>44277</v>
      </c>
      <c r="U10020" s="339" t="s">
        <v>13276</v>
      </c>
      <c r="V10020" s="339" t="s">
        <v>3015</v>
      </c>
    </row>
    <row r="10021" spans="1:22">
      <c r="A10021" s="338">
        <v>44568.5317320602</v>
      </c>
      <c r="B10021" s="339" t="s">
        <v>11631</v>
      </c>
      <c r="C10021" s="326" t="s">
        <v>23</v>
      </c>
      <c r="D10021" s="326" t="s">
        <v>1966</v>
      </c>
      <c r="E10021" s="326" t="s">
        <v>44278</v>
      </c>
      <c r="F10021" s="357">
        <v>6305709399</v>
      </c>
      <c r="G10021" s="357" t="s">
        <v>10872</v>
      </c>
      <c r="H10021" s="357" t="s">
        <v>356</v>
      </c>
      <c r="I10021" s="357" t="s">
        <v>356</v>
      </c>
      <c r="J10021" s="326" t="s">
        <v>44279</v>
      </c>
      <c r="K10021" s="326" t="s">
        <v>205</v>
      </c>
      <c r="L10021" s="326" t="s">
        <v>44</v>
      </c>
      <c r="M10021" s="326" t="s">
        <v>44280</v>
      </c>
      <c r="N10021" s="326" t="s">
        <v>1944</v>
      </c>
      <c r="O10021" s="326" t="s">
        <v>2046</v>
      </c>
      <c r="P10021" s="362">
        <v>44569</v>
      </c>
      <c r="Q10021" s="326" t="s">
        <v>11409</v>
      </c>
      <c r="R10021" s="326" t="s">
        <v>4069</v>
      </c>
      <c r="S10021" s="326" t="s">
        <v>360</v>
      </c>
      <c r="T10021" s="350" t="s">
        <v>44281</v>
      </c>
      <c r="U10021" s="339" t="s">
        <v>3014</v>
      </c>
      <c r="V10021" s="339" t="s">
        <v>3015</v>
      </c>
    </row>
    <row r="10022" spans="1:22">
      <c r="A10022" s="316">
        <v>44568.5337427431</v>
      </c>
      <c r="B10022" s="317" t="s">
        <v>11523</v>
      </c>
      <c r="C10022" s="317" t="s">
        <v>23</v>
      </c>
      <c r="D10022" s="317" t="s">
        <v>44282</v>
      </c>
      <c r="E10022" s="317"/>
      <c r="F10022" s="318">
        <v>9550166553</v>
      </c>
      <c r="G10022" s="318" t="s">
        <v>2128</v>
      </c>
      <c r="H10022" s="318" t="s">
        <v>2232</v>
      </c>
      <c r="I10022" s="318" t="s">
        <v>2232</v>
      </c>
      <c r="J10022" s="317" t="s">
        <v>969</v>
      </c>
      <c r="K10022" s="317" t="s">
        <v>44</v>
      </c>
      <c r="L10022" s="317" t="s">
        <v>4296</v>
      </c>
      <c r="M10022" s="317" t="s">
        <v>44283</v>
      </c>
      <c r="N10022" s="317" t="s">
        <v>46</v>
      </c>
      <c r="O10022" s="317"/>
      <c r="P10022" s="319">
        <v>44571</v>
      </c>
      <c r="Q10022" s="317" t="s">
        <v>11891</v>
      </c>
      <c r="R10022" s="317" t="s">
        <v>39038</v>
      </c>
      <c r="S10022" s="317" t="s">
        <v>483</v>
      </c>
      <c r="T10022" s="320" t="s">
        <v>44284</v>
      </c>
      <c r="U10022" s="317" t="s">
        <v>13726</v>
      </c>
      <c r="V10022" s="317" t="s">
        <v>13617</v>
      </c>
    </row>
    <row r="10023" spans="1:22">
      <c r="A10023" s="338">
        <v>44568.5342106134</v>
      </c>
      <c r="B10023" s="339" t="s">
        <v>821</v>
      </c>
      <c r="C10023" s="326" t="s">
        <v>23</v>
      </c>
      <c r="D10023" s="326" t="s">
        <v>38728</v>
      </c>
      <c r="E10023" s="326"/>
      <c r="F10023" s="357">
        <v>6281934337</v>
      </c>
      <c r="G10023" s="357" t="s">
        <v>15190</v>
      </c>
      <c r="H10023" s="357" t="s">
        <v>70</v>
      </c>
      <c r="I10023" s="357" t="s">
        <v>70</v>
      </c>
      <c r="J10023" s="326" t="s">
        <v>44285</v>
      </c>
      <c r="K10023" s="326" t="s">
        <v>1160</v>
      </c>
      <c r="L10023" s="326" t="s">
        <v>44</v>
      </c>
      <c r="M10023" s="326" t="s">
        <v>38731</v>
      </c>
      <c r="N10023" s="326" t="s">
        <v>46</v>
      </c>
      <c r="O10023" s="326"/>
      <c r="P10023" s="362">
        <v>44569</v>
      </c>
      <c r="Q10023" s="326" t="s">
        <v>11822</v>
      </c>
      <c r="R10023" s="326" t="s">
        <v>2109</v>
      </c>
      <c r="S10023" s="326" t="s">
        <v>306</v>
      </c>
      <c r="T10023" s="350" t="s">
        <v>44286</v>
      </c>
      <c r="U10023" s="339" t="s">
        <v>13276</v>
      </c>
      <c r="V10023" s="339" t="s">
        <v>3015</v>
      </c>
    </row>
    <row r="10024" spans="1:22">
      <c r="A10024" s="316">
        <v>44568.5347031829</v>
      </c>
      <c r="B10024" s="317" t="s">
        <v>7794</v>
      </c>
      <c r="C10024" s="317" t="s">
        <v>23</v>
      </c>
      <c r="D10024" s="317" t="s">
        <v>44287</v>
      </c>
      <c r="E10024" s="317"/>
      <c r="F10024" s="318">
        <v>8499053530</v>
      </c>
      <c r="G10024" s="318" t="s">
        <v>32734</v>
      </c>
      <c r="H10024" s="318" t="s">
        <v>44288</v>
      </c>
      <c r="I10024" s="318" t="s">
        <v>234</v>
      </c>
      <c r="J10024" s="317" t="s">
        <v>44289</v>
      </c>
      <c r="K10024" s="317" t="s">
        <v>14862</v>
      </c>
      <c r="L10024" s="317" t="s">
        <v>14862</v>
      </c>
      <c r="M10024" s="317" t="s">
        <v>44290</v>
      </c>
      <c r="N10024" s="317" t="s">
        <v>46</v>
      </c>
      <c r="O10024" s="317" t="s">
        <v>47</v>
      </c>
      <c r="P10024" s="319">
        <v>44569</v>
      </c>
      <c r="Q10024" s="317" t="s">
        <v>43873</v>
      </c>
      <c r="R10024" s="317" t="s">
        <v>44291</v>
      </c>
      <c r="S10024" s="317" t="s">
        <v>411</v>
      </c>
      <c r="T10024" s="320" t="s">
        <v>44292</v>
      </c>
      <c r="U10024" s="317" t="s">
        <v>13537</v>
      </c>
      <c r="V10024" s="317" t="s">
        <v>13419</v>
      </c>
    </row>
    <row r="10025" spans="1:22">
      <c r="A10025" s="338">
        <v>44568.5378993403</v>
      </c>
      <c r="B10025" s="339" t="s">
        <v>11594</v>
      </c>
      <c r="C10025" s="339" t="s">
        <v>23</v>
      </c>
      <c r="D10025" s="339" t="s">
        <v>44293</v>
      </c>
      <c r="E10025" s="339" t="s">
        <v>44294</v>
      </c>
      <c r="F10025" s="358">
        <v>9886600134</v>
      </c>
      <c r="G10025" s="358" t="s">
        <v>2065</v>
      </c>
      <c r="H10025" s="358" t="s">
        <v>384</v>
      </c>
      <c r="I10025" s="358" t="s">
        <v>384</v>
      </c>
      <c r="J10025" s="339" t="s">
        <v>44295</v>
      </c>
      <c r="K10025" s="339" t="s">
        <v>29</v>
      </c>
      <c r="L10025" s="339" t="s">
        <v>29</v>
      </c>
      <c r="M10025" s="339" t="s">
        <v>44296</v>
      </c>
      <c r="N10025" s="339" t="s">
        <v>46</v>
      </c>
      <c r="O10025" s="339" t="s">
        <v>322</v>
      </c>
      <c r="P10025" s="363">
        <v>44571</v>
      </c>
      <c r="Q10025" s="339" t="s">
        <v>21670</v>
      </c>
      <c r="R10025" s="339" t="s">
        <v>34</v>
      </c>
      <c r="S10025" s="339" t="s">
        <v>83</v>
      </c>
      <c r="T10025" s="350" t="s">
        <v>44297</v>
      </c>
      <c r="U10025" s="339" t="s">
        <v>12286</v>
      </c>
      <c r="V10025" s="339" t="s">
        <v>11718</v>
      </c>
    </row>
    <row r="10026" spans="1:22">
      <c r="A10026" s="316">
        <v>44568.5559171528</v>
      </c>
      <c r="B10026" s="317" t="s">
        <v>688</v>
      </c>
      <c r="C10026" s="317" t="s">
        <v>23</v>
      </c>
      <c r="D10026" s="317" t="s">
        <v>44298</v>
      </c>
      <c r="E10026" s="317" t="s">
        <v>44299</v>
      </c>
      <c r="F10026" s="318">
        <v>8978399101</v>
      </c>
      <c r="G10026" s="318" t="s">
        <v>44300</v>
      </c>
      <c r="H10026" s="318" t="s">
        <v>4509</v>
      </c>
      <c r="I10026" s="318" t="s">
        <v>4509</v>
      </c>
      <c r="J10026" s="317" t="s">
        <v>5720</v>
      </c>
      <c r="K10026" s="317" t="s">
        <v>831</v>
      </c>
      <c r="L10026" s="317" t="s">
        <v>43496</v>
      </c>
      <c r="M10026" s="317" t="s">
        <v>42172</v>
      </c>
      <c r="N10026" s="317" t="s">
        <v>46</v>
      </c>
      <c r="O10026" s="317" t="s">
        <v>1015</v>
      </c>
      <c r="P10026" s="319">
        <v>44569</v>
      </c>
      <c r="Q10026" s="317" t="s">
        <v>11755</v>
      </c>
      <c r="R10026" s="317" t="s">
        <v>2891</v>
      </c>
      <c r="S10026" s="317" t="s">
        <v>607</v>
      </c>
      <c r="T10026" s="320" t="s">
        <v>44301</v>
      </c>
      <c r="U10026" s="317" t="s">
        <v>7812</v>
      </c>
      <c r="V10026" s="317" t="s">
        <v>7813</v>
      </c>
    </row>
    <row r="10027" spans="1:22">
      <c r="A10027" s="316">
        <v>44568.5723868866</v>
      </c>
      <c r="B10027" s="317" t="s">
        <v>11396</v>
      </c>
      <c r="C10027" s="317" t="s">
        <v>23</v>
      </c>
      <c r="D10027" s="317" t="s">
        <v>23032</v>
      </c>
      <c r="E10027" s="317"/>
      <c r="F10027" s="318">
        <v>9667221986</v>
      </c>
      <c r="G10027" s="318" t="s">
        <v>3067</v>
      </c>
      <c r="H10027" s="318">
        <v>9667221986</v>
      </c>
      <c r="I10027" s="318" t="s">
        <v>11414</v>
      </c>
      <c r="J10027" s="317" t="s">
        <v>11414</v>
      </c>
      <c r="K10027" s="317" t="s">
        <v>474</v>
      </c>
      <c r="L10027" s="317" t="s">
        <v>44302</v>
      </c>
      <c r="M10027" s="317" t="s">
        <v>23034</v>
      </c>
      <c r="N10027" s="317" t="s">
        <v>32</v>
      </c>
      <c r="O10027" s="317" t="s">
        <v>427</v>
      </c>
      <c r="P10027" s="319">
        <v>44569</v>
      </c>
      <c r="Q10027" s="317" t="s">
        <v>11492</v>
      </c>
      <c r="R10027" s="317" t="s">
        <v>934</v>
      </c>
      <c r="S10027" s="317" t="s">
        <v>121</v>
      </c>
      <c r="T10027" s="320" t="s">
        <v>44303</v>
      </c>
      <c r="U10027" s="317" t="s">
        <v>7182</v>
      </c>
      <c r="V10027" s="317" t="s">
        <v>216</v>
      </c>
    </row>
    <row r="10028" spans="1:22">
      <c r="A10028" s="316">
        <v>44568.574495544</v>
      </c>
      <c r="B10028" s="317" t="s">
        <v>11396</v>
      </c>
      <c r="C10028" s="317" t="s">
        <v>23</v>
      </c>
      <c r="D10028" s="317" t="s">
        <v>44304</v>
      </c>
      <c r="E10028" s="317"/>
      <c r="F10028" s="318">
        <v>7987263581</v>
      </c>
      <c r="G10028" s="318" t="s">
        <v>44305</v>
      </c>
      <c r="H10028" s="318" t="s">
        <v>16387</v>
      </c>
      <c r="I10028" s="318" t="s">
        <v>12370</v>
      </c>
      <c r="J10028" s="317" t="s">
        <v>44306</v>
      </c>
      <c r="K10028" s="317" t="s">
        <v>346</v>
      </c>
      <c r="L10028" s="317" t="s">
        <v>44307</v>
      </c>
      <c r="M10028" s="317" t="s">
        <v>44308</v>
      </c>
      <c r="N10028" s="317" t="s">
        <v>32</v>
      </c>
      <c r="O10028" s="317" t="s">
        <v>384</v>
      </c>
      <c r="P10028" s="319">
        <v>44568</v>
      </c>
      <c r="Q10028" s="317" t="s">
        <v>17204</v>
      </c>
      <c r="R10028" s="317" t="s">
        <v>2035</v>
      </c>
      <c r="S10028" s="317" t="s">
        <v>1306</v>
      </c>
      <c r="T10028" s="320" t="s">
        <v>44309</v>
      </c>
      <c r="U10028" s="317" t="s">
        <v>7182</v>
      </c>
      <c r="V10028" s="317" t="s">
        <v>216</v>
      </c>
    </row>
    <row r="10029" spans="1:22">
      <c r="A10029" s="316">
        <v>44568.5766019907</v>
      </c>
      <c r="B10029" s="317" t="s">
        <v>17556</v>
      </c>
      <c r="C10029" s="317" t="s">
        <v>23</v>
      </c>
      <c r="D10029" s="317" t="s">
        <v>8253</v>
      </c>
      <c r="E10029" s="317"/>
      <c r="F10029" s="318">
        <v>7036870318</v>
      </c>
      <c r="G10029" s="318" t="s">
        <v>2479</v>
      </c>
      <c r="H10029" s="318" t="s">
        <v>11415</v>
      </c>
      <c r="I10029" s="318" t="s">
        <v>904</v>
      </c>
      <c r="J10029" s="317" t="s">
        <v>44310</v>
      </c>
      <c r="K10029" s="317" t="s">
        <v>205</v>
      </c>
      <c r="L10029" s="317" t="s">
        <v>205</v>
      </c>
      <c r="M10029" s="317" t="s">
        <v>44311</v>
      </c>
      <c r="N10029" s="317" t="s">
        <v>46</v>
      </c>
      <c r="O10029" s="317" t="s">
        <v>991</v>
      </c>
      <c r="P10029" s="319">
        <v>44571</v>
      </c>
      <c r="Q10029" s="317" t="s">
        <v>11605</v>
      </c>
      <c r="R10029" s="317" t="s">
        <v>491</v>
      </c>
      <c r="S10029" s="317" t="s">
        <v>199</v>
      </c>
      <c r="T10029" s="320" t="s">
        <v>44312</v>
      </c>
      <c r="U10029" s="317" t="s">
        <v>11466</v>
      </c>
      <c r="V10029" s="317" t="s">
        <v>11541</v>
      </c>
    </row>
    <row r="10030" spans="1:22">
      <c r="A10030" s="316">
        <v>44568.5780447454</v>
      </c>
      <c r="B10030" s="317" t="s">
        <v>11396</v>
      </c>
      <c r="C10030" s="317" t="s">
        <v>23</v>
      </c>
      <c r="D10030" s="317" t="s">
        <v>44063</v>
      </c>
      <c r="E10030" s="317"/>
      <c r="F10030" s="318">
        <v>9884225789</v>
      </c>
      <c r="G10030" s="318" t="s">
        <v>1355</v>
      </c>
      <c r="H10030" s="318" t="s">
        <v>12062</v>
      </c>
      <c r="I10030" s="318" t="s">
        <v>12062</v>
      </c>
      <c r="J10030" s="317" t="s">
        <v>1304</v>
      </c>
      <c r="K10030" s="317" t="s">
        <v>44</v>
      </c>
      <c r="L10030" s="317" t="s">
        <v>44</v>
      </c>
      <c r="M10030" s="317" t="s">
        <v>44065</v>
      </c>
      <c r="N10030" s="317" t="s">
        <v>32</v>
      </c>
      <c r="O10030" s="317" t="s">
        <v>44313</v>
      </c>
      <c r="P10030" s="319">
        <v>44568</v>
      </c>
      <c r="Q10030" s="317" t="s">
        <v>11492</v>
      </c>
      <c r="R10030" s="317" t="s">
        <v>3349</v>
      </c>
      <c r="S10030" s="317" t="s">
        <v>3071</v>
      </c>
      <c r="T10030" s="320" t="s">
        <v>44314</v>
      </c>
      <c r="U10030" s="317" t="s">
        <v>7182</v>
      </c>
      <c r="V10030" s="317" t="s">
        <v>216</v>
      </c>
    </row>
    <row r="10031" spans="1:22">
      <c r="A10031" s="338">
        <v>44568.5861753704</v>
      </c>
      <c r="B10031" s="339" t="s">
        <v>11631</v>
      </c>
      <c r="C10031" s="326" t="s">
        <v>23</v>
      </c>
      <c r="D10031" s="326" t="s">
        <v>44315</v>
      </c>
      <c r="E10031" s="326"/>
      <c r="F10031" s="357">
        <v>7358514131</v>
      </c>
      <c r="G10031" s="357" t="s">
        <v>10872</v>
      </c>
      <c r="H10031" s="357" t="s">
        <v>979</v>
      </c>
      <c r="I10031" s="357" t="s">
        <v>356</v>
      </c>
      <c r="J10031" s="326" t="s">
        <v>44316</v>
      </c>
      <c r="K10031" s="326" t="s">
        <v>44</v>
      </c>
      <c r="L10031" s="326" t="s">
        <v>44</v>
      </c>
      <c r="M10031" s="326" t="s">
        <v>44317</v>
      </c>
      <c r="N10031" s="326" t="s">
        <v>46</v>
      </c>
      <c r="O10031" s="326" t="s">
        <v>563</v>
      </c>
      <c r="P10031" s="362">
        <v>44569</v>
      </c>
      <c r="Q10031" s="326" t="s">
        <v>11520</v>
      </c>
      <c r="R10031" s="326" t="s">
        <v>2255</v>
      </c>
      <c r="S10031" s="326" t="s">
        <v>491</v>
      </c>
      <c r="T10031" s="350" t="s">
        <v>44318</v>
      </c>
      <c r="U10031" s="339" t="s">
        <v>3014</v>
      </c>
      <c r="V10031" s="339" t="s">
        <v>3015</v>
      </c>
    </row>
    <row r="10032" spans="1:22">
      <c r="A10032" s="316">
        <v>44568.6140787847</v>
      </c>
      <c r="B10032" s="317" t="s">
        <v>11749</v>
      </c>
      <c r="C10032" s="317" t="s">
        <v>23</v>
      </c>
      <c r="D10032" s="317" t="s">
        <v>44319</v>
      </c>
      <c r="E10032" s="317"/>
      <c r="F10032" s="318">
        <v>7326805584</v>
      </c>
      <c r="G10032" s="318" t="s">
        <v>44320</v>
      </c>
      <c r="H10032" s="318">
        <v>3.8</v>
      </c>
      <c r="I10032" s="318">
        <v>3.8</v>
      </c>
      <c r="J10032" s="317" t="s">
        <v>44321</v>
      </c>
      <c r="K10032" s="317" t="s">
        <v>5602</v>
      </c>
      <c r="L10032" s="317" t="s">
        <v>5602</v>
      </c>
      <c r="M10032" s="317" t="s">
        <v>44322</v>
      </c>
      <c r="N10032" s="317" t="s">
        <v>32</v>
      </c>
      <c r="O10032" s="317" t="s">
        <v>540</v>
      </c>
      <c r="P10032" s="319">
        <v>44569</v>
      </c>
      <c r="Q10032" s="317" t="s">
        <v>11777</v>
      </c>
      <c r="R10032" s="317" t="s">
        <v>2440</v>
      </c>
      <c r="S10032" s="317" t="s">
        <v>11980</v>
      </c>
      <c r="T10032" s="320" t="s">
        <v>44323</v>
      </c>
      <c r="U10032" s="317" t="s">
        <v>13537</v>
      </c>
      <c r="V10032" s="317" t="s">
        <v>13419</v>
      </c>
    </row>
    <row r="10033" spans="1:22">
      <c r="A10033" s="316">
        <v>44568.6259534491</v>
      </c>
      <c r="B10033" s="317" t="s">
        <v>11749</v>
      </c>
      <c r="C10033" s="317" t="s">
        <v>23</v>
      </c>
      <c r="D10033" s="317" t="s">
        <v>16354</v>
      </c>
      <c r="E10033" s="317"/>
      <c r="F10033" s="318">
        <v>9704062498</v>
      </c>
      <c r="G10033" s="318" t="s">
        <v>44324</v>
      </c>
      <c r="H10033" s="318">
        <v>5.5</v>
      </c>
      <c r="I10033" s="318">
        <v>5.5</v>
      </c>
      <c r="J10033" s="317" t="s">
        <v>16356</v>
      </c>
      <c r="K10033" s="317" t="s">
        <v>205</v>
      </c>
      <c r="L10033" s="317" t="s">
        <v>205</v>
      </c>
      <c r="M10033" s="317" t="s">
        <v>16357</v>
      </c>
      <c r="N10033" s="317" t="s">
        <v>32</v>
      </c>
      <c r="O10033" s="317" t="s">
        <v>540</v>
      </c>
      <c r="P10033" s="319">
        <v>44569</v>
      </c>
      <c r="Q10033" s="317" t="s">
        <v>11777</v>
      </c>
      <c r="R10033" s="317" t="s">
        <v>7775</v>
      </c>
      <c r="S10033" s="317" t="s">
        <v>16366</v>
      </c>
      <c r="T10033" s="320" t="s">
        <v>44325</v>
      </c>
      <c r="U10033" s="317" t="s">
        <v>11665</v>
      </c>
      <c r="V10033" s="317" t="s">
        <v>11541</v>
      </c>
    </row>
    <row r="10034" spans="1:22">
      <c r="A10034" s="316">
        <v>44568.6320151273</v>
      </c>
      <c r="B10034" s="317" t="s">
        <v>840</v>
      </c>
      <c r="C10034" s="317" t="s">
        <v>23</v>
      </c>
      <c r="D10034" s="317" t="s">
        <v>44326</v>
      </c>
      <c r="E10034" s="317" t="s">
        <v>44327</v>
      </c>
      <c r="F10034" s="318">
        <v>6305246967</v>
      </c>
      <c r="G10034" s="318" t="s">
        <v>44200</v>
      </c>
      <c r="H10034" s="318" t="s">
        <v>11676</v>
      </c>
      <c r="I10034" s="318" t="s">
        <v>322</v>
      </c>
      <c r="J10034" s="317" t="s">
        <v>44328</v>
      </c>
      <c r="K10034" s="317" t="s">
        <v>205</v>
      </c>
      <c r="L10034" s="317" t="s">
        <v>205</v>
      </c>
      <c r="M10034" s="317" t="s">
        <v>44329</v>
      </c>
      <c r="N10034" s="317" t="s">
        <v>74</v>
      </c>
      <c r="O10034" s="317" t="s">
        <v>44330</v>
      </c>
      <c r="P10034" s="319">
        <v>44571</v>
      </c>
      <c r="Q10034" s="317" t="s">
        <v>44331</v>
      </c>
      <c r="R10034" s="317" t="s">
        <v>15687</v>
      </c>
      <c r="S10034" s="317" t="s">
        <v>3522</v>
      </c>
      <c r="T10034" s="320" t="s">
        <v>44332</v>
      </c>
      <c r="U10034" s="317" t="s">
        <v>11665</v>
      </c>
      <c r="V10034" s="317" t="s">
        <v>11541</v>
      </c>
    </row>
    <row r="10035" spans="1:22">
      <c r="A10035" s="338">
        <v>44568.6489414005</v>
      </c>
      <c r="B10035" s="339" t="s">
        <v>11749</v>
      </c>
      <c r="C10035" s="326" t="s">
        <v>23</v>
      </c>
      <c r="D10035" s="326" t="s">
        <v>44333</v>
      </c>
      <c r="E10035" s="326"/>
      <c r="F10035" s="357" t="s">
        <v>44334</v>
      </c>
      <c r="G10035" s="357" t="s">
        <v>2564</v>
      </c>
      <c r="H10035" s="357">
        <v>3</v>
      </c>
      <c r="I10035" s="357">
        <v>3</v>
      </c>
      <c r="J10035" s="326">
        <v>3</v>
      </c>
      <c r="K10035" s="332" t="s">
        <v>44335</v>
      </c>
      <c r="L10035" s="326" t="s">
        <v>44</v>
      </c>
      <c r="M10035" s="326" t="s">
        <v>44336</v>
      </c>
      <c r="N10035" s="326" t="s">
        <v>74</v>
      </c>
      <c r="O10035" s="326" t="s">
        <v>540</v>
      </c>
      <c r="P10035" s="362">
        <v>44569</v>
      </c>
      <c r="Q10035" s="326" t="s">
        <v>11777</v>
      </c>
      <c r="R10035" s="326" t="s">
        <v>12707</v>
      </c>
      <c r="S10035" s="326" t="s">
        <v>533</v>
      </c>
      <c r="T10035" s="350" t="s">
        <v>44337</v>
      </c>
      <c r="U10035" s="339" t="s">
        <v>13450</v>
      </c>
      <c r="V10035" s="339" t="s">
        <v>44338</v>
      </c>
    </row>
    <row r="10036" spans="1:22">
      <c r="A10036" s="338">
        <v>44568.6523237963</v>
      </c>
      <c r="B10036" s="339" t="s">
        <v>11749</v>
      </c>
      <c r="C10036" s="326" t="s">
        <v>23</v>
      </c>
      <c r="D10036" s="326" t="s">
        <v>44339</v>
      </c>
      <c r="E10036" s="326"/>
      <c r="F10036" s="357">
        <v>9566511055</v>
      </c>
      <c r="G10036" s="357" t="s">
        <v>2564</v>
      </c>
      <c r="H10036" s="357">
        <v>3.8</v>
      </c>
      <c r="I10036" s="357">
        <v>3.8</v>
      </c>
      <c r="J10036" s="326" t="s">
        <v>39800</v>
      </c>
      <c r="K10036" s="326" t="s">
        <v>44</v>
      </c>
      <c r="L10036" s="326" t="s">
        <v>44</v>
      </c>
      <c r="M10036" s="326" t="s">
        <v>39801</v>
      </c>
      <c r="N10036" s="326" t="s">
        <v>74</v>
      </c>
      <c r="O10036" s="326" t="s">
        <v>540</v>
      </c>
      <c r="P10036" s="362">
        <v>44569</v>
      </c>
      <c r="Q10036" s="326" t="s">
        <v>11777</v>
      </c>
      <c r="R10036" s="326" t="s">
        <v>2440</v>
      </c>
      <c r="S10036" s="326" t="s">
        <v>12042</v>
      </c>
      <c r="T10036" s="350" t="s">
        <v>44340</v>
      </c>
      <c r="U10036" s="339" t="s">
        <v>13450</v>
      </c>
      <c r="V10036" s="339" t="s">
        <v>3015</v>
      </c>
    </row>
    <row r="10037" spans="1:22">
      <c r="A10037" s="316">
        <v>44568.652756713</v>
      </c>
      <c r="B10037" s="317" t="s">
        <v>67</v>
      </c>
      <c r="C10037" s="317" t="s">
        <v>23</v>
      </c>
      <c r="D10037" s="317" t="s">
        <v>44341</v>
      </c>
      <c r="E10037" s="317"/>
      <c r="F10037" s="318">
        <v>8698808484</v>
      </c>
      <c r="G10037" s="318" t="s">
        <v>44163</v>
      </c>
      <c r="H10037" s="318" t="s">
        <v>384</v>
      </c>
      <c r="I10037" s="318" t="s">
        <v>322</v>
      </c>
      <c r="J10037" s="317" t="s">
        <v>6609</v>
      </c>
      <c r="K10037" s="317" t="s">
        <v>1101</v>
      </c>
      <c r="L10037" s="317" t="s">
        <v>1101</v>
      </c>
      <c r="M10037" s="317" t="s">
        <v>44342</v>
      </c>
      <c r="N10037" s="317" t="s">
        <v>32</v>
      </c>
      <c r="O10037" s="317" t="s">
        <v>13951</v>
      </c>
      <c r="P10037" s="319">
        <v>44571</v>
      </c>
      <c r="Q10037" s="317" t="s">
        <v>17775</v>
      </c>
      <c r="R10037" s="317" t="s">
        <v>1564</v>
      </c>
      <c r="S10037" s="317" t="s">
        <v>492</v>
      </c>
      <c r="T10037" s="320" t="s">
        <v>44343</v>
      </c>
      <c r="U10037" s="317" t="s">
        <v>396</v>
      </c>
      <c r="V10037" s="317" t="s">
        <v>216</v>
      </c>
    </row>
    <row r="10038" spans="1:22">
      <c r="A10038" s="316">
        <v>44568.6535511343</v>
      </c>
      <c r="B10038" s="317" t="s">
        <v>762</v>
      </c>
      <c r="C10038" s="317" t="s">
        <v>23</v>
      </c>
      <c r="D10038" s="317" t="s">
        <v>44344</v>
      </c>
      <c r="E10038" s="317"/>
      <c r="F10038" s="318">
        <v>6300375452</v>
      </c>
      <c r="G10038" s="318" t="s">
        <v>8043</v>
      </c>
      <c r="H10038" s="318" t="s">
        <v>44345</v>
      </c>
      <c r="I10038" s="318" t="s">
        <v>13958</v>
      </c>
      <c r="J10038" s="317" t="s">
        <v>4276</v>
      </c>
      <c r="K10038" s="317" t="s">
        <v>13341</v>
      </c>
      <c r="L10038" s="317" t="s">
        <v>205</v>
      </c>
      <c r="M10038" s="317" t="s">
        <v>44346</v>
      </c>
      <c r="N10038" s="317" t="s">
        <v>74</v>
      </c>
      <c r="O10038" s="317"/>
      <c r="P10038" s="319">
        <v>44569</v>
      </c>
      <c r="Q10038" s="317" t="s">
        <v>12150</v>
      </c>
      <c r="R10038" s="317" t="s">
        <v>377</v>
      </c>
      <c r="S10038" s="317" t="s">
        <v>608</v>
      </c>
      <c r="T10038" s="320" t="s">
        <v>44347</v>
      </c>
      <c r="U10038" s="317" t="s">
        <v>396</v>
      </c>
      <c r="V10038" s="317" t="s">
        <v>216</v>
      </c>
    </row>
    <row r="10039" spans="1:22">
      <c r="A10039" s="316">
        <v>44568.6536065741</v>
      </c>
      <c r="B10039" s="317" t="s">
        <v>11396</v>
      </c>
      <c r="C10039" s="317" t="s">
        <v>23</v>
      </c>
      <c r="D10039" s="317" t="s">
        <v>5409</v>
      </c>
      <c r="E10039" s="317"/>
      <c r="F10039" s="318">
        <v>9786695869</v>
      </c>
      <c r="G10039" s="318" t="s">
        <v>1370</v>
      </c>
      <c r="H10039" s="318" t="s">
        <v>16960</v>
      </c>
      <c r="I10039" s="318" t="s">
        <v>384</v>
      </c>
      <c r="J10039" s="317" t="s">
        <v>21641</v>
      </c>
      <c r="K10039" s="317" t="s">
        <v>44</v>
      </c>
      <c r="L10039" s="317" t="s">
        <v>44</v>
      </c>
      <c r="M10039" s="317" t="s">
        <v>16962</v>
      </c>
      <c r="N10039" s="317" t="s">
        <v>74</v>
      </c>
      <c r="O10039" s="317" t="s">
        <v>427</v>
      </c>
      <c r="P10039" s="319">
        <v>44569</v>
      </c>
      <c r="Q10039" s="317" t="s">
        <v>11891</v>
      </c>
      <c r="R10039" s="317" t="s">
        <v>170</v>
      </c>
      <c r="S10039" s="317" t="s">
        <v>121</v>
      </c>
      <c r="T10039" s="320" t="s">
        <v>44348</v>
      </c>
      <c r="U10039" s="317" t="s">
        <v>17319</v>
      </c>
      <c r="V10039" s="317" t="s">
        <v>15637</v>
      </c>
    </row>
    <row r="10040" spans="1:22">
      <c r="A10040" s="316">
        <v>44568.6547936806</v>
      </c>
      <c r="B10040" s="317" t="s">
        <v>688</v>
      </c>
      <c r="C10040" s="317" t="s">
        <v>23</v>
      </c>
      <c r="D10040" s="317" t="s">
        <v>44349</v>
      </c>
      <c r="E10040" s="317"/>
      <c r="F10040" s="318">
        <v>9137227818</v>
      </c>
      <c r="G10040" s="318" t="s">
        <v>4843</v>
      </c>
      <c r="H10040" s="318" t="s">
        <v>44350</v>
      </c>
      <c r="I10040" s="318" t="s">
        <v>44350</v>
      </c>
      <c r="J10040" s="317" t="s">
        <v>44351</v>
      </c>
      <c r="K10040" s="317" t="s">
        <v>241</v>
      </c>
      <c r="L10040" s="317" t="s">
        <v>241</v>
      </c>
      <c r="M10040" s="317" t="s">
        <v>42162</v>
      </c>
      <c r="N10040" s="317" t="s">
        <v>74</v>
      </c>
      <c r="O10040" s="317" t="s">
        <v>1015</v>
      </c>
      <c r="P10040" s="319">
        <v>44569</v>
      </c>
      <c r="Q10040" s="317" t="s">
        <v>11755</v>
      </c>
      <c r="R10040" s="317" t="s">
        <v>349</v>
      </c>
      <c r="S10040" s="317" t="s">
        <v>921</v>
      </c>
      <c r="T10040" s="320" t="s">
        <v>44352</v>
      </c>
      <c r="U10040" s="317" t="s">
        <v>7812</v>
      </c>
      <c r="V10040" s="317" t="s">
        <v>7813</v>
      </c>
    </row>
    <row r="10041" spans="1:22">
      <c r="A10041" s="316">
        <v>44568.6584579398</v>
      </c>
      <c r="B10041" s="317" t="s">
        <v>762</v>
      </c>
      <c r="C10041" s="317" t="s">
        <v>23</v>
      </c>
      <c r="D10041" s="317" t="s">
        <v>44353</v>
      </c>
      <c r="E10041" s="317"/>
      <c r="F10041" s="318">
        <v>9344059956</v>
      </c>
      <c r="G10041" s="318" t="s">
        <v>8043</v>
      </c>
      <c r="H10041" s="318" t="s">
        <v>13959</v>
      </c>
      <c r="I10041" s="318" t="s">
        <v>24848</v>
      </c>
      <c r="J10041" s="317" t="s">
        <v>1888</v>
      </c>
      <c r="K10041" s="317" t="s">
        <v>13341</v>
      </c>
      <c r="L10041" s="317" t="s">
        <v>13341</v>
      </c>
      <c r="M10041" s="317" t="s">
        <v>44354</v>
      </c>
      <c r="N10041" s="317" t="s">
        <v>74</v>
      </c>
      <c r="O10041" s="317" t="s">
        <v>348</v>
      </c>
      <c r="P10041" s="319">
        <v>44569</v>
      </c>
      <c r="Q10041" s="317" t="s">
        <v>12150</v>
      </c>
      <c r="R10041" s="317" t="s">
        <v>44355</v>
      </c>
      <c r="S10041" s="317" t="s">
        <v>44356</v>
      </c>
      <c r="T10041" s="320" t="s">
        <v>44357</v>
      </c>
      <c r="U10041" s="317" t="s">
        <v>396</v>
      </c>
      <c r="V10041" s="317" t="s">
        <v>216</v>
      </c>
    </row>
    <row r="10042" spans="1:22">
      <c r="A10042" s="316">
        <v>44568.6616423032</v>
      </c>
      <c r="B10042" s="317" t="s">
        <v>114</v>
      </c>
      <c r="C10042" s="317" t="s">
        <v>23</v>
      </c>
      <c r="D10042" s="317" t="s">
        <v>44358</v>
      </c>
      <c r="E10042" s="317" t="s">
        <v>44359</v>
      </c>
      <c r="F10042" s="318">
        <v>9381477719</v>
      </c>
      <c r="G10042" s="318" t="s">
        <v>44360</v>
      </c>
      <c r="H10042" s="318" t="s">
        <v>11469</v>
      </c>
      <c r="I10042" s="318" t="s">
        <v>13527</v>
      </c>
      <c r="J10042" s="317" t="s">
        <v>44361</v>
      </c>
      <c r="K10042" s="317" t="s">
        <v>425</v>
      </c>
      <c r="L10042" s="317" t="s">
        <v>425</v>
      </c>
      <c r="M10042" s="317" t="s">
        <v>44362</v>
      </c>
      <c r="N10042" s="317" t="s">
        <v>74</v>
      </c>
      <c r="O10042" s="317" t="s">
        <v>130</v>
      </c>
      <c r="P10042" s="319">
        <v>44569</v>
      </c>
      <c r="Q10042" s="317" t="s">
        <v>12274</v>
      </c>
      <c r="R10042" s="317" t="s">
        <v>4264</v>
      </c>
      <c r="S10042" s="317" t="s">
        <v>5239</v>
      </c>
      <c r="T10042" s="320" t="s">
        <v>44363</v>
      </c>
      <c r="U10042" s="317" t="s">
        <v>396</v>
      </c>
      <c r="V10042" s="317" t="s">
        <v>216</v>
      </c>
    </row>
    <row r="10043" spans="1:22">
      <c r="A10043" s="338">
        <v>44568.6632723495</v>
      </c>
      <c r="B10043" s="339" t="s">
        <v>688</v>
      </c>
      <c r="C10043" s="326" t="s">
        <v>23</v>
      </c>
      <c r="D10043" s="326" t="s">
        <v>44364</v>
      </c>
      <c r="E10043" s="326"/>
      <c r="F10043" s="357">
        <v>919159525210</v>
      </c>
      <c r="G10043" s="357" t="s">
        <v>2564</v>
      </c>
      <c r="H10043" s="357" t="s">
        <v>368</v>
      </c>
      <c r="I10043" s="357" t="s">
        <v>368</v>
      </c>
      <c r="J10043" s="326" t="s">
        <v>44365</v>
      </c>
      <c r="K10043" s="326" t="s">
        <v>44</v>
      </c>
      <c r="L10043" s="326" t="s">
        <v>44</v>
      </c>
      <c r="M10043" s="326" t="s">
        <v>44366</v>
      </c>
      <c r="N10043" s="326" t="s">
        <v>32</v>
      </c>
      <c r="O10043" s="326" t="s">
        <v>7821</v>
      </c>
      <c r="P10043" s="362">
        <v>44571</v>
      </c>
      <c r="Q10043" s="326" t="s">
        <v>12138</v>
      </c>
      <c r="R10043" s="326" t="s">
        <v>921</v>
      </c>
      <c r="S10043" s="326" t="s">
        <v>323</v>
      </c>
      <c r="T10043" s="350" t="s">
        <v>44367</v>
      </c>
      <c r="U10043" s="339" t="s">
        <v>13276</v>
      </c>
      <c r="V10043" s="339" t="s">
        <v>3015</v>
      </c>
    </row>
    <row r="10044" spans="1:22">
      <c r="A10044" s="316">
        <v>44568.6672179745</v>
      </c>
      <c r="B10044" s="317" t="s">
        <v>899</v>
      </c>
      <c r="C10044" s="317" t="s">
        <v>23</v>
      </c>
      <c r="D10044" s="317" t="s">
        <v>44368</v>
      </c>
      <c r="E10044" s="317"/>
      <c r="F10044" s="318">
        <v>9307771931</v>
      </c>
      <c r="G10044" s="318" t="s">
        <v>44369</v>
      </c>
      <c r="H10044" s="318" t="s">
        <v>12693</v>
      </c>
      <c r="I10044" s="318" t="s">
        <v>12693</v>
      </c>
      <c r="J10044" s="317" t="s">
        <v>44370</v>
      </c>
      <c r="K10044" s="317" t="s">
        <v>241</v>
      </c>
      <c r="L10044" s="317" t="s">
        <v>425</v>
      </c>
      <c r="M10044" s="317" t="s">
        <v>44371</v>
      </c>
      <c r="N10044" s="317" t="s">
        <v>74</v>
      </c>
      <c r="O10044" s="317" t="s">
        <v>47</v>
      </c>
      <c r="P10044" s="319">
        <v>44571</v>
      </c>
      <c r="Q10044" s="317" t="s">
        <v>12070</v>
      </c>
      <c r="R10044" s="317" t="s">
        <v>150</v>
      </c>
      <c r="S10044" s="317" t="s">
        <v>111</v>
      </c>
      <c r="T10044" s="320" t="s">
        <v>44372</v>
      </c>
      <c r="U10044" s="317" t="s">
        <v>215</v>
      </c>
      <c r="V10044" s="317" t="s">
        <v>216</v>
      </c>
    </row>
    <row r="10045" spans="1:22">
      <c r="A10045" s="316">
        <v>44568.6677667593</v>
      </c>
      <c r="B10045" s="317" t="s">
        <v>762</v>
      </c>
      <c r="C10045" s="317" t="s">
        <v>23</v>
      </c>
      <c r="D10045" s="317" t="s">
        <v>44353</v>
      </c>
      <c r="E10045" s="317"/>
      <c r="F10045" s="318">
        <v>9344059956</v>
      </c>
      <c r="G10045" s="318" t="s">
        <v>8043</v>
      </c>
      <c r="H10045" s="318" t="s">
        <v>16345</v>
      </c>
      <c r="I10045" s="318" t="s">
        <v>18530</v>
      </c>
      <c r="J10045" s="317" t="s">
        <v>1888</v>
      </c>
      <c r="K10045" s="317" t="s">
        <v>44</v>
      </c>
      <c r="L10045" s="317" t="s">
        <v>44</v>
      </c>
      <c r="M10045" s="317" t="s">
        <v>44354</v>
      </c>
      <c r="N10045" s="317" t="s">
        <v>74</v>
      </c>
      <c r="O10045" s="317" t="s">
        <v>1124</v>
      </c>
      <c r="P10045" s="319">
        <v>44571</v>
      </c>
      <c r="Q10045" s="317" t="s">
        <v>12150</v>
      </c>
      <c r="R10045" s="317" t="s">
        <v>44355</v>
      </c>
      <c r="S10045" s="317" t="s">
        <v>323</v>
      </c>
      <c r="T10045" s="320" t="s">
        <v>44373</v>
      </c>
      <c r="U10045" s="317" t="s">
        <v>1210</v>
      </c>
      <c r="V10045" s="317" t="s">
        <v>1211</v>
      </c>
    </row>
    <row r="10046" spans="1:22">
      <c r="A10046" s="316">
        <v>44568.668957963</v>
      </c>
      <c r="B10046" s="317" t="s">
        <v>688</v>
      </c>
      <c r="C10046" s="317" t="s">
        <v>23</v>
      </c>
      <c r="D10046" s="317" t="s">
        <v>44374</v>
      </c>
      <c r="E10046" s="317"/>
      <c r="F10046" s="318">
        <v>9952626454</v>
      </c>
      <c r="G10046" s="318" t="s">
        <v>6361</v>
      </c>
      <c r="H10046" s="318" t="s">
        <v>13091</v>
      </c>
      <c r="I10046" s="318" t="s">
        <v>7821</v>
      </c>
      <c r="J10046" s="317" t="s">
        <v>44375</v>
      </c>
      <c r="K10046" s="317" t="s">
        <v>29</v>
      </c>
      <c r="L10046" s="317" t="s">
        <v>29</v>
      </c>
      <c r="M10046" s="317" t="s">
        <v>44376</v>
      </c>
      <c r="N10046" s="317" t="s">
        <v>74</v>
      </c>
      <c r="O10046" s="317" t="s">
        <v>7821</v>
      </c>
      <c r="P10046" s="319">
        <v>44571</v>
      </c>
      <c r="Q10046" s="317" t="s">
        <v>12138</v>
      </c>
      <c r="R10046" s="317" t="s">
        <v>5318</v>
      </c>
      <c r="S10046" s="317" t="s">
        <v>266</v>
      </c>
      <c r="T10046" s="320" t="s">
        <v>44377</v>
      </c>
      <c r="U10046" s="317" t="s">
        <v>44378</v>
      </c>
      <c r="V10046" s="317" t="s">
        <v>2342</v>
      </c>
    </row>
    <row r="10047" spans="1:22">
      <c r="A10047" s="316">
        <v>44568.6707157292</v>
      </c>
      <c r="B10047" s="317" t="s">
        <v>762</v>
      </c>
      <c r="C10047" s="317" t="s">
        <v>23</v>
      </c>
      <c r="D10047" s="317" t="s">
        <v>44226</v>
      </c>
      <c r="E10047" s="317"/>
      <c r="F10047" s="318">
        <v>9500267423</v>
      </c>
      <c r="G10047" s="318" t="s">
        <v>8043</v>
      </c>
      <c r="H10047" s="318" t="s">
        <v>13278</v>
      </c>
      <c r="I10047" s="318" t="s">
        <v>13278</v>
      </c>
      <c r="J10047" s="317" t="s">
        <v>44227</v>
      </c>
      <c r="K10047" s="317" t="s">
        <v>13341</v>
      </c>
      <c r="L10047" s="317" t="s">
        <v>13341</v>
      </c>
      <c r="M10047" s="317" t="s">
        <v>44228</v>
      </c>
      <c r="N10047" s="317" t="s">
        <v>32</v>
      </c>
      <c r="O10047" s="317" t="s">
        <v>110</v>
      </c>
      <c r="P10047" s="319">
        <v>44569</v>
      </c>
      <c r="Q10047" s="317" t="s">
        <v>12150</v>
      </c>
      <c r="R10047" s="317" t="s">
        <v>2292</v>
      </c>
      <c r="S10047" s="317" t="s">
        <v>4346</v>
      </c>
      <c r="T10047" s="320" t="s">
        <v>44379</v>
      </c>
      <c r="U10047" s="317" t="s">
        <v>4817</v>
      </c>
      <c r="V10047" s="317" t="s">
        <v>1211</v>
      </c>
    </row>
    <row r="10048" spans="1:22">
      <c r="A10048" s="316">
        <v>44568.6728939931</v>
      </c>
      <c r="B10048" s="317" t="s">
        <v>762</v>
      </c>
      <c r="C10048" s="317" t="s">
        <v>23</v>
      </c>
      <c r="D10048" s="317" t="s">
        <v>44344</v>
      </c>
      <c r="E10048" s="317"/>
      <c r="F10048" s="318">
        <v>6300375452</v>
      </c>
      <c r="G10048" s="318" t="s">
        <v>8043</v>
      </c>
      <c r="H10048" s="318" t="s">
        <v>44345</v>
      </c>
      <c r="I10048" s="318" t="s">
        <v>44345</v>
      </c>
      <c r="J10048" s="317" t="s">
        <v>4276</v>
      </c>
      <c r="K10048" s="317" t="s">
        <v>13341</v>
      </c>
      <c r="L10048" s="317" t="s">
        <v>205</v>
      </c>
      <c r="M10048" s="317" t="s">
        <v>44346</v>
      </c>
      <c r="N10048" s="317" t="s">
        <v>74</v>
      </c>
      <c r="O10048" s="317" t="s">
        <v>110</v>
      </c>
      <c r="P10048" s="319">
        <v>44569</v>
      </c>
      <c r="Q10048" s="317" t="s">
        <v>12150</v>
      </c>
      <c r="R10048" s="317" t="s">
        <v>377</v>
      </c>
      <c r="S10048" s="317" t="s">
        <v>608</v>
      </c>
      <c r="T10048" s="320" t="s">
        <v>44380</v>
      </c>
      <c r="U10048" s="317" t="s">
        <v>1903</v>
      </c>
      <c r="V10048" s="317" t="s">
        <v>1211</v>
      </c>
    </row>
    <row r="10049" spans="1:22">
      <c r="A10049" s="316">
        <v>44568.6736986574</v>
      </c>
      <c r="B10049" s="317" t="s">
        <v>512</v>
      </c>
      <c r="C10049" s="317" t="s">
        <v>23</v>
      </c>
      <c r="D10049" s="317" t="s">
        <v>44381</v>
      </c>
      <c r="E10049" s="317"/>
      <c r="F10049" s="318">
        <v>9043197901</v>
      </c>
      <c r="G10049" s="318" t="s">
        <v>44382</v>
      </c>
      <c r="H10049" s="318" t="s">
        <v>5053</v>
      </c>
      <c r="I10049" s="318" t="s">
        <v>1316</v>
      </c>
      <c r="J10049" s="317" t="s">
        <v>44383</v>
      </c>
      <c r="K10049" s="317" t="s">
        <v>13341</v>
      </c>
      <c r="L10049" s="317" t="s">
        <v>13341</v>
      </c>
      <c r="M10049" s="317" t="s">
        <v>44384</v>
      </c>
      <c r="N10049" s="317" t="s">
        <v>74</v>
      </c>
      <c r="O10049" s="317" t="s">
        <v>393</v>
      </c>
      <c r="P10049" s="319">
        <v>44571</v>
      </c>
      <c r="Q10049" s="317" t="s">
        <v>19828</v>
      </c>
      <c r="R10049" s="317" t="s">
        <v>2403</v>
      </c>
      <c r="S10049" s="317" t="s">
        <v>607</v>
      </c>
      <c r="T10049" s="320" t="s">
        <v>44385</v>
      </c>
      <c r="U10049" s="317" t="s">
        <v>44386</v>
      </c>
      <c r="V10049" s="317" t="s">
        <v>44387</v>
      </c>
    </row>
    <row r="10050" spans="1:22">
      <c r="A10050" s="316">
        <v>44568.6741253125</v>
      </c>
      <c r="B10050" s="317" t="s">
        <v>688</v>
      </c>
      <c r="C10050" s="317" t="s">
        <v>23</v>
      </c>
      <c r="D10050" s="317" t="s">
        <v>44388</v>
      </c>
      <c r="E10050" s="317"/>
      <c r="F10050" s="318">
        <v>9841827699</v>
      </c>
      <c r="G10050" s="318" t="s">
        <v>22904</v>
      </c>
      <c r="H10050" s="318" t="s">
        <v>13958</v>
      </c>
      <c r="I10050" s="318" t="s">
        <v>13958</v>
      </c>
      <c r="J10050" s="317" t="s">
        <v>44389</v>
      </c>
      <c r="K10050" s="317" t="s">
        <v>44</v>
      </c>
      <c r="L10050" s="317" t="s">
        <v>44</v>
      </c>
      <c r="M10050" s="317" t="s">
        <v>44390</v>
      </c>
      <c r="N10050" s="317" t="s">
        <v>32</v>
      </c>
      <c r="O10050" s="317" t="s">
        <v>10948</v>
      </c>
      <c r="P10050" s="319">
        <v>44571</v>
      </c>
      <c r="Q10050" s="317" t="s">
        <v>12138</v>
      </c>
      <c r="R10050" s="317" t="s">
        <v>24555</v>
      </c>
      <c r="S10050" s="317" t="s">
        <v>266</v>
      </c>
      <c r="T10050" s="320" t="s">
        <v>44391</v>
      </c>
      <c r="U10050" s="317" t="s">
        <v>13276</v>
      </c>
      <c r="V10050" s="317" t="s">
        <v>3015</v>
      </c>
    </row>
    <row r="10051" spans="1:22">
      <c r="A10051" s="316">
        <v>44568.6795786111</v>
      </c>
      <c r="B10051" s="317" t="s">
        <v>114</v>
      </c>
      <c r="C10051" s="317" t="s">
        <v>23</v>
      </c>
      <c r="D10051" s="317" t="s">
        <v>44392</v>
      </c>
      <c r="E10051" s="317" t="s">
        <v>44393</v>
      </c>
      <c r="F10051" s="318">
        <v>9849373260</v>
      </c>
      <c r="G10051" s="318" t="s">
        <v>44394</v>
      </c>
      <c r="H10051" s="318" t="s">
        <v>4509</v>
      </c>
      <c r="I10051" s="318" t="s">
        <v>16387</v>
      </c>
      <c r="J10051" s="317" t="s">
        <v>44395</v>
      </c>
      <c r="K10051" s="317" t="s">
        <v>108</v>
      </c>
      <c r="L10051" s="317" t="s">
        <v>272</v>
      </c>
      <c r="M10051" s="317" t="s">
        <v>44396</v>
      </c>
      <c r="N10051" s="317" t="s">
        <v>46</v>
      </c>
      <c r="O10051" s="317" t="s">
        <v>130</v>
      </c>
      <c r="P10051" s="319">
        <v>44569</v>
      </c>
      <c r="Q10051" s="317" t="s">
        <v>20836</v>
      </c>
      <c r="R10051" s="317" t="s">
        <v>5267</v>
      </c>
      <c r="S10051" s="317" t="s">
        <v>8122</v>
      </c>
      <c r="T10051" s="320" t="s">
        <v>44397</v>
      </c>
      <c r="U10051" s="317" t="s">
        <v>396</v>
      </c>
      <c r="V10051" s="317" t="s">
        <v>216</v>
      </c>
    </row>
    <row r="10052" spans="1:22">
      <c r="A10052" s="338">
        <v>44568.6806962153</v>
      </c>
      <c r="B10052" s="339" t="s">
        <v>7794</v>
      </c>
      <c r="C10052" s="326" t="s">
        <v>23</v>
      </c>
      <c r="D10052" s="326" t="s">
        <v>21321</v>
      </c>
      <c r="E10052" s="326" t="s">
        <v>44398</v>
      </c>
      <c r="F10052" s="357">
        <v>9659988797</v>
      </c>
      <c r="G10052" s="357" t="s">
        <v>13251</v>
      </c>
      <c r="H10052" s="357" t="s">
        <v>44399</v>
      </c>
      <c r="I10052" s="357" t="s">
        <v>44399</v>
      </c>
      <c r="J10052" s="326" t="s">
        <v>17497</v>
      </c>
      <c r="K10052" s="326" t="s">
        <v>2302</v>
      </c>
      <c r="L10052" s="326" t="s">
        <v>2302</v>
      </c>
      <c r="M10052" s="326" t="s">
        <v>17498</v>
      </c>
      <c r="N10052" s="326" t="s">
        <v>74</v>
      </c>
      <c r="O10052" s="326" t="s">
        <v>110</v>
      </c>
      <c r="P10052" s="362">
        <v>44571</v>
      </c>
      <c r="Q10052" s="326" t="s">
        <v>43873</v>
      </c>
      <c r="R10052" s="326" t="s">
        <v>468</v>
      </c>
      <c r="S10052" s="326" t="s">
        <v>1162</v>
      </c>
      <c r="T10052" s="350" t="s">
        <v>44400</v>
      </c>
      <c r="U10052" s="339" t="s">
        <v>13276</v>
      </c>
      <c r="V10052" s="339" t="s">
        <v>20234</v>
      </c>
    </row>
    <row r="10053" spans="1:22">
      <c r="A10053" s="316">
        <v>44568.6818035185</v>
      </c>
      <c r="B10053" s="317" t="s">
        <v>512</v>
      </c>
      <c r="C10053" s="317" t="s">
        <v>23</v>
      </c>
      <c r="D10053" s="317" t="s">
        <v>44401</v>
      </c>
      <c r="E10053" s="317" t="s">
        <v>44402</v>
      </c>
      <c r="F10053" s="318">
        <v>9319560941</v>
      </c>
      <c r="G10053" s="318" t="s">
        <v>811</v>
      </c>
      <c r="H10053" s="318" t="s">
        <v>117</v>
      </c>
      <c r="I10053" s="318" t="s">
        <v>117</v>
      </c>
      <c r="J10053" s="317" t="s">
        <v>44403</v>
      </c>
      <c r="K10053" s="317" t="s">
        <v>90</v>
      </c>
      <c r="L10053" s="317" t="s">
        <v>474</v>
      </c>
      <c r="M10053" s="317" t="s">
        <v>44404</v>
      </c>
      <c r="N10053" s="317" t="s">
        <v>74</v>
      </c>
      <c r="O10053" s="317" t="s">
        <v>415</v>
      </c>
      <c r="P10053" s="319">
        <v>44571</v>
      </c>
      <c r="Q10053" s="317" t="s">
        <v>17309</v>
      </c>
      <c r="R10053" s="317" t="s">
        <v>1618</v>
      </c>
      <c r="S10053" s="317" t="s">
        <v>385</v>
      </c>
      <c r="T10053" s="320" t="s">
        <v>44405</v>
      </c>
      <c r="U10053" s="317" t="s">
        <v>9149</v>
      </c>
      <c r="V10053" s="317" t="s">
        <v>2342</v>
      </c>
    </row>
    <row r="10054" spans="1:22">
      <c r="A10054" s="316">
        <v>44568.6980971643</v>
      </c>
      <c r="B10054" s="317" t="s">
        <v>762</v>
      </c>
      <c r="C10054" s="317" t="s">
        <v>23</v>
      </c>
      <c r="D10054" s="317" t="s">
        <v>17381</v>
      </c>
      <c r="E10054" s="317"/>
      <c r="F10054" s="318">
        <v>9500670163</v>
      </c>
      <c r="G10054" s="318" t="s">
        <v>2642</v>
      </c>
      <c r="H10054" s="318" t="s">
        <v>13318</v>
      </c>
      <c r="I10054" s="318" t="s">
        <v>13318</v>
      </c>
      <c r="J10054" s="317" t="s">
        <v>17382</v>
      </c>
      <c r="K10054" s="317" t="s">
        <v>845</v>
      </c>
      <c r="L10054" s="317" t="s">
        <v>44</v>
      </c>
      <c r="M10054" s="317" t="s">
        <v>17383</v>
      </c>
      <c r="N10054" s="317" t="s">
        <v>74</v>
      </c>
      <c r="O10054" s="317" t="s">
        <v>110</v>
      </c>
      <c r="P10054" s="319">
        <v>44569</v>
      </c>
      <c r="Q10054" s="317" t="s">
        <v>12150</v>
      </c>
      <c r="R10054" s="317" t="s">
        <v>920</v>
      </c>
      <c r="S10054" s="317" t="s">
        <v>265</v>
      </c>
      <c r="T10054" s="320" t="s">
        <v>44406</v>
      </c>
      <c r="U10054" s="317" t="s">
        <v>35964</v>
      </c>
      <c r="V10054" s="317" t="s">
        <v>12377</v>
      </c>
    </row>
    <row r="10055" spans="1:22">
      <c r="A10055" s="316">
        <v>44568.7007951968</v>
      </c>
      <c r="B10055" s="317" t="s">
        <v>688</v>
      </c>
      <c r="C10055" s="317" t="s">
        <v>23</v>
      </c>
      <c r="D10055" s="317" t="s">
        <v>44407</v>
      </c>
      <c r="E10055" s="317" t="s">
        <v>44408</v>
      </c>
      <c r="F10055" s="318">
        <v>9866620905</v>
      </c>
      <c r="G10055" s="318" t="s">
        <v>34304</v>
      </c>
      <c r="H10055" s="318" t="s">
        <v>31015</v>
      </c>
      <c r="I10055" s="318" t="s">
        <v>1747</v>
      </c>
      <c r="J10055" s="317" t="s">
        <v>16818</v>
      </c>
      <c r="K10055" s="317" t="s">
        <v>205</v>
      </c>
      <c r="L10055" s="317" t="s">
        <v>44409</v>
      </c>
      <c r="M10055" s="317" t="s">
        <v>17794</v>
      </c>
      <c r="N10055" s="317" t="s">
        <v>74</v>
      </c>
      <c r="O10055" s="317" t="s">
        <v>110</v>
      </c>
      <c r="P10055" s="319">
        <v>44569</v>
      </c>
      <c r="Q10055" s="317" t="s">
        <v>17868</v>
      </c>
      <c r="R10055" s="317" t="s">
        <v>733</v>
      </c>
      <c r="S10055" s="317" t="s">
        <v>435</v>
      </c>
      <c r="T10055" s="320" t="s">
        <v>44410</v>
      </c>
      <c r="U10055" s="317" t="s">
        <v>15636</v>
      </c>
      <c r="V10055" s="317" t="s">
        <v>15637</v>
      </c>
    </row>
    <row r="10056" spans="1:22">
      <c r="A10056" s="352">
        <v>44568.7023452431</v>
      </c>
      <c r="B10056" s="353" t="s">
        <v>512</v>
      </c>
      <c r="C10056" s="353" t="s">
        <v>23</v>
      </c>
      <c r="D10056" s="353" t="s">
        <v>44411</v>
      </c>
      <c r="E10056" s="353"/>
      <c r="F10056" s="354">
        <v>9764389549</v>
      </c>
      <c r="G10056" s="354" t="s">
        <v>2642</v>
      </c>
      <c r="H10056" s="354" t="s">
        <v>1316</v>
      </c>
      <c r="I10056" s="354" t="s">
        <v>1316</v>
      </c>
      <c r="J10056" s="353" t="s">
        <v>44412</v>
      </c>
      <c r="K10056" s="353" t="s">
        <v>19310</v>
      </c>
      <c r="L10056" s="353" t="s">
        <v>241</v>
      </c>
      <c r="M10056" s="353" t="s">
        <v>44413</v>
      </c>
      <c r="N10056" s="353" t="s">
        <v>32</v>
      </c>
      <c r="O10056" s="353" t="s">
        <v>47</v>
      </c>
      <c r="P10056" s="355">
        <v>44571</v>
      </c>
      <c r="Q10056" s="353" t="s">
        <v>11755</v>
      </c>
      <c r="R10056" s="353" t="s">
        <v>22136</v>
      </c>
      <c r="S10056" s="353" t="s">
        <v>607</v>
      </c>
      <c r="T10056" s="356" t="s">
        <v>44414</v>
      </c>
      <c r="U10056" s="353" t="s">
        <v>35771</v>
      </c>
      <c r="V10056" s="353" t="s">
        <v>12377</v>
      </c>
    </row>
    <row r="10057" spans="1:22">
      <c r="A10057" s="316">
        <v>44568.7032017824</v>
      </c>
      <c r="B10057" s="317" t="s">
        <v>12046</v>
      </c>
      <c r="C10057" s="317" t="s">
        <v>23</v>
      </c>
      <c r="D10057" s="317" t="s">
        <v>44415</v>
      </c>
      <c r="E10057" s="317"/>
      <c r="F10057" s="318">
        <v>9963521608</v>
      </c>
      <c r="G10057" s="318" t="s">
        <v>7155</v>
      </c>
      <c r="H10057" s="318" t="s">
        <v>384</v>
      </c>
      <c r="I10057" s="318" t="s">
        <v>384</v>
      </c>
      <c r="J10057" s="317" t="s">
        <v>6255</v>
      </c>
      <c r="K10057" s="317" t="s">
        <v>282</v>
      </c>
      <c r="L10057" s="317" t="s">
        <v>29</v>
      </c>
      <c r="M10057" s="317" t="s">
        <v>13785</v>
      </c>
      <c r="N10057" s="317" t="s">
        <v>74</v>
      </c>
      <c r="O10057" s="317" t="s">
        <v>427</v>
      </c>
      <c r="P10057" s="319">
        <v>44571</v>
      </c>
      <c r="Q10057" s="317" t="s">
        <v>12015</v>
      </c>
      <c r="R10057" s="317" t="s">
        <v>160</v>
      </c>
      <c r="S10057" s="317" t="s">
        <v>49</v>
      </c>
      <c r="T10057" s="320" t="s">
        <v>44416</v>
      </c>
      <c r="U10057" s="317" t="s">
        <v>44417</v>
      </c>
      <c r="V10057" s="317" t="s">
        <v>13838</v>
      </c>
    </row>
    <row r="10058" spans="1:22">
      <c r="A10058" s="316">
        <v>44568.7044260301</v>
      </c>
      <c r="B10058" s="317" t="s">
        <v>11396</v>
      </c>
      <c r="C10058" s="317" t="s">
        <v>23</v>
      </c>
      <c r="D10058" s="317" t="s">
        <v>43501</v>
      </c>
      <c r="E10058" s="317"/>
      <c r="F10058" s="318">
        <v>9614790394</v>
      </c>
      <c r="G10058" s="318" t="s">
        <v>43502</v>
      </c>
      <c r="H10058" s="318" t="s">
        <v>11668</v>
      </c>
      <c r="I10058" s="318" t="s">
        <v>904</v>
      </c>
      <c r="J10058" s="317" t="s">
        <v>44418</v>
      </c>
      <c r="K10058" s="317" t="s">
        <v>29</v>
      </c>
      <c r="L10058" s="317" t="s">
        <v>29</v>
      </c>
      <c r="M10058" s="317" t="s">
        <v>43504</v>
      </c>
      <c r="N10058" s="317" t="s">
        <v>32</v>
      </c>
      <c r="O10058" s="317" t="s">
        <v>44419</v>
      </c>
      <c r="P10058" s="319">
        <v>44569</v>
      </c>
      <c r="Q10058" s="317" t="s">
        <v>11492</v>
      </c>
      <c r="R10058" s="317" t="s">
        <v>1009</v>
      </c>
      <c r="S10058" s="317" t="s">
        <v>1321</v>
      </c>
      <c r="T10058" s="320" t="s">
        <v>44420</v>
      </c>
      <c r="U10058" s="317" t="s">
        <v>17319</v>
      </c>
      <c r="V10058" s="317" t="s">
        <v>15637</v>
      </c>
    </row>
    <row r="10059" spans="1:22">
      <c r="A10059" s="316">
        <v>44568.7065248958</v>
      </c>
      <c r="B10059" s="317" t="s">
        <v>11396</v>
      </c>
      <c r="C10059" s="317" t="s">
        <v>23</v>
      </c>
      <c r="D10059" s="317" t="s">
        <v>43582</v>
      </c>
      <c r="E10059" s="317"/>
      <c r="F10059" s="318">
        <v>7887531886</v>
      </c>
      <c r="G10059" s="318" t="s">
        <v>35438</v>
      </c>
      <c r="H10059" s="318" t="s">
        <v>4509</v>
      </c>
      <c r="I10059" s="318" t="s">
        <v>384</v>
      </c>
      <c r="J10059" s="317" t="s">
        <v>43583</v>
      </c>
      <c r="K10059" s="317" t="s">
        <v>282</v>
      </c>
      <c r="L10059" s="317" t="s">
        <v>282</v>
      </c>
      <c r="M10059" s="317" t="s">
        <v>43584</v>
      </c>
      <c r="N10059" s="317" t="s">
        <v>32</v>
      </c>
      <c r="O10059" s="317" t="s">
        <v>21773</v>
      </c>
      <c r="P10059" s="319">
        <v>44569</v>
      </c>
      <c r="Q10059" s="317" t="s">
        <v>11492</v>
      </c>
      <c r="R10059" s="317" t="s">
        <v>934</v>
      </c>
      <c r="S10059" s="317" t="s">
        <v>121</v>
      </c>
      <c r="T10059" s="320" t="s">
        <v>44421</v>
      </c>
      <c r="U10059" s="317" t="s">
        <v>17319</v>
      </c>
      <c r="V10059" s="317" t="s">
        <v>15637</v>
      </c>
    </row>
    <row r="10060" spans="1:22">
      <c r="A10060" s="316">
        <v>44568.7075846065</v>
      </c>
      <c r="B10060" s="317" t="s">
        <v>15608</v>
      </c>
      <c r="C10060" s="317" t="s">
        <v>23</v>
      </c>
      <c r="D10060" s="317" t="s">
        <v>44422</v>
      </c>
      <c r="E10060" s="317"/>
      <c r="F10060" s="318">
        <v>9503598534</v>
      </c>
      <c r="G10060" s="318" t="s">
        <v>44423</v>
      </c>
      <c r="H10060" s="318" t="s">
        <v>11425</v>
      </c>
      <c r="I10060" s="318" t="s">
        <v>322</v>
      </c>
      <c r="J10060" s="317" t="s">
        <v>44424</v>
      </c>
      <c r="K10060" s="317" t="s">
        <v>241</v>
      </c>
      <c r="L10060" s="317" t="s">
        <v>241</v>
      </c>
      <c r="M10060" s="317" t="s">
        <v>44425</v>
      </c>
      <c r="N10060" s="317" t="s">
        <v>74</v>
      </c>
      <c r="O10060" s="317" t="s">
        <v>427</v>
      </c>
      <c r="P10060" s="319">
        <v>44569</v>
      </c>
      <c r="Q10060" s="317" t="s">
        <v>11830</v>
      </c>
      <c r="R10060" s="317" t="s">
        <v>92</v>
      </c>
      <c r="S10060" s="317" t="s">
        <v>3522</v>
      </c>
      <c r="T10060" s="320" t="s">
        <v>44426</v>
      </c>
      <c r="U10060" s="317" t="s">
        <v>9584</v>
      </c>
      <c r="V10060" s="317" t="s">
        <v>9585</v>
      </c>
    </row>
    <row r="10061" spans="1:22">
      <c r="A10061" s="316">
        <v>44568.7138859491</v>
      </c>
      <c r="B10061" s="317" t="s">
        <v>512</v>
      </c>
      <c r="C10061" s="317" t="s">
        <v>23</v>
      </c>
      <c r="D10061" s="317" t="s">
        <v>44427</v>
      </c>
      <c r="E10061" s="317"/>
      <c r="F10061" s="318">
        <v>7999851358</v>
      </c>
      <c r="G10061" s="318" t="s">
        <v>44428</v>
      </c>
      <c r="H10061" s="318" t="s">
        <v>580</v>
      </c>
      <c r="I10061" s="318" t="s">
        <v>580</v>
      </c>
      <c r="J10061" s="317" t="s">
        <v>44429</v>
      </c>
      <c r="K10061" s="317" t="s">
        <v>241</v>
      </c>
      <c r="L10061" s="317" t="s">
        <v>241</v>
      </c>
      <c r="M10061" s="317" t="s">
        <v>44430</v>
      </c>
      <c r="N10061" s="317" t="s">
        <v>46</v>
      </c>
      <c r="O10061" s="317" t="s">
        <v>117</v>
      </c>
      <c r="P10061" s="319">
        <v>44571</v>
      </c>
      <c r="Q10061" s="317" t="s">
        <v>11755</v>
      </c>
      <c r="R10061" s="317" t="s">
        <v>265</v>
      </c>
      <c r="S10061" s="317" t="s">
        <v>323</v>
      </c>
      <c r="T10061" s="320" t="s">
        <v>44431</v>
      </c>
      <c r="U10061" s="317" t="s">
        <v>35964</v>
      </c>
      <c r="V10061" s="317" t="s">
        <v>12377</v>
      </c>
    </row>
    <row r="10062" spans="1:22">
      <c r="A10062" s="316">
        <v>44568.7161316782</v>
      </c>
      <c r="B10062" s="317" t="s">
        <v>12046</v>
      </c>
      <c r="C10062" s="317" t="s">
        <v>23</v>
      </c>
      <c r="D10062" s="317" t="s">
        <v>34405</v>
      </c>
      <c r="E10062" s="317"/>
      <c r="F10062" s="318">
        <v>9962846478</v>
      </c>
      <c r="G10062" s="318" t="s">
        <v>44432</v>
      </c>
      <c r="H10062" s="318" t="s">
        <v>904</v>
      </c>
      <c r="I10062" s="318" t="s">
        <v>904</v>
      </c>
      <c r="J10062" s="317" t="s">
        <v>44433</v>
      </c>
      <c r="K10062" s="317" t="s">
        <v>754</v>
      </c>
      <c r="L10062" s="317" t="s">
        <v>108</v>
      </c>
      <c r="M10062" s="317" t="s">
        <v>37509</v>
      </c>
      <c r="N10062" s="317" t="s">
        <v>46</v>
      </c>
      <c r="O10062" s="317" t="s">
        <v>1124</v>
      </c>
      <c r="P10062" s="319">
        <v>44572</v>
      </c>
      <c r="Q10062" s="317" t="s">
        <v>14567</v>
      </c>
      <c r="R10062" s="317" t="s">
        <v>10435</v>
      </c>
      <c r="S10062" s="317" t="s">
        <v>111</v>
      </c>
      <c r="T10062" s="320" t="s">
        <v>44434</v>
      </c>
      <c r="U10062" s="317" t="s">
        <v>44435</v>
      </c>
      <c r="V10062" s="317" t="s">
        <v>13838</v>
      </c>
    </row>
    <row r="10063" spans="1:22">
      <c r="A10063" s="316">
        <v>44568.7351968634</v>
      </c>
      <c r="B10063" s="317" t="s">
        <v>15608</v>
      </c>
      <c r="C10063" s="317" t="s">
        <v>23</v>
      </c>
      <c r="D10063" s="317" t="s">
        <v>44436</v>
      </c>
      <c r="E10063" s="317"/>
      <c r="F10063" s="318">
        <v>9322189807</v>
      </c>
      <c r="G10063" s="318" t="s">
        <v>44423</v>
      </c>
      <c r="H10063" s="318" t="s">
        <v>11415</v>
      </c>
      <c r="I10063" s="318" t="s">
        <v>11415</v>
      </c>
      <c r="J10063" s="317" t="s">
        <v>44437</v>
      </c>
      <c r="K10063" s="317" t="s">
        <v>241</v>
      </c>
      <c r="L10063" s="317" t="s">
        <v>241</v>
      </c>
      <c r="M10063" s="317" t="s">
        <v>44438</v>
      </c>
      <c r="N10063" s="317" t="s">
        <v>74</v>
      </c>
      <c r="O10063" s="317" t="s">
        <v>904</v>
      </c>
      <c r="P10063" s="319">
        <v>44569</v>
      </c>
      <c r="Q10063" s="317" t="s">
        <v>11822</v>
      </c>
      <c r="R10063" s="317" t="s">
        <v>92</v>
      </c>
      <c r="S10063" s="317" t="s">
        <v>833</v>
      </c>
      <c r="T10063" s="320" t="s">
        <v>44439</v>
      </c>
      <c r="U10063" s="317" t="s">
        <v>9584</v>
      </c>
      <c r="V10063" s="317" t="s">
        <v>9585</v>
      </c>
    </row>
    <row r="10064" spans="1:22">
      <c r="A10064" s="338">
        <v>44568.7435456366</v>
      </c>
      <c r="B10064" s="339" t="s">
        <v>11594</v>
      </c>
      <c r="C10064" s="326" t="s">
        <v>23</v>
      </c>
      <c r="D10064" s="326" t="s">
        <v>44440</v>
      </c>
      <c r="E10064" s="326"/>
      <c r="F10064" s="357">
        <v>7010271322</v>
      </c>
      <c r="G10064" s="357" t="s">
        <v>7090</v>
      </c>
      <c r="H10064" s="357" t="s">
        <v>11650</v>
      </c>
      <c r="I10064" s="357" t="s">
        <v>11650</v>
      </c>
      <c r="J10064" s="326" t="s">
        <v>44441</v>
      </c>
      <c r="K10064" s="326" t="s">
        <v>44</v>
      </c>
      <c r="L10064" s="326" t="s">
        <v>44</v>
      </c>
      <c r="M10064" s="326" t="s">
        <v>44442</v>
      </c>
      <c r="N10064" s="326" t="s">
        <v>74</v>
      </c>
      <c r="O10064" s="326" t="s">
        <v>322</v>
      </c>
      <c r="P10064" s="362">
        <v>44569</v>
      </c>
      <c r="Q10064" s="326" t="s">
        <v>11520</v>
      </c>
      <c r="R10064" s="326" t="s">
        <v>44443</v>
      </c>
      <c r="S10064" s="326" t="s">
        <v>43666</v>
      </c>
      <c r="T10064" s="350" t="s">
        <v>44444</v>
      </c>
      <c r="U10064" s="339" t="s">
        <v>13276</v>
      </c>
      <c r="V10064" s="339" t="s">
        <v>20234</v>
      </c>
    </row>
    <row r="10065" spans="1:22">
      <c r="A10065" s="316">
        <v>44568.7437206597</v>
      </c>
      <c r="B10065" s="317" t="s">
        <v>67</v>
      </c>
      <c r="C10065" s="317" t="s">
        <v>23</v>
      </c>
      <c r="D10065" s="317" t="s">
        <v>33800</v>
      </c>
      <c r="E10065" s="317"/>
      <c r="F10065" s="318">
        <v>8247405303</v>
      </c>
      <c r="G10065" s="318" t="s">
        <v>1449</v>
      </c>
      <c r="H10065" s="318" t="s">
        <v>16876</v>
      </c>
      <c r="I10065" s="318" t="s">
        <v>2677</v>
      </c>
      <c r="J10065" s="317" t="s">
        <v>12445</v>
      </c>
      <c r="K10065" s="317" t="s">
        <v>29</v>
      </c>
      <c r="L10065" s="317" t="s">
        <v>29</v>
      </c>
      <c r="M10065" s="317" t="s">
        <v>33802</v>
      </c>
      <c r="N10065" s="317" t="s">
        <v>32</v>
      </c>
      <c r="O10065" s="317" t="s">
        <v>47</v>
      </c>
      <c r="P10065" s="319">
        <v>44571</v>
      </c>
      <c r="Q10065" s="317" t="s">
        <v>28506</v>
      </c>
      <c r="R10065" s="317" t="s">
        <v>11909</v>
      </c>
      <c r="S10065" s="317" t="s">
        <v>4530</v>
      </c>
      <c r="T10065" s="320" t="s">
        <v>44445</v>
      </c>
      <c r="U10065" s="317" t="s">
        <v>15636</v>
      </c>
      <c r="V10065" s="317" t="s">
        <v>15637</v>
      </c>
    </row>
    <row r="10066" spans="1:22">
      <c r="A10066" s="338">
        <v>44568.7438573032</v>
      </c>
      <c r="B10066" s="339" t="s">
        <v>7794</v>
      </c>
      <c r="C10066" s="326" t="s">
        <v>23</v>
      </c>
      <c r="D10066" s="326" t="s">
        <v>44446</v>
      </c>
      <c r="E10066" s="326"/>
      <c r="F10066" s="357">
        <v>8920435712</v>
      </c>
      <c r="G10066" s="357" t="s">
        <v>10872</v>
      </c>
      <c r="H10066" s="357" t="s">
        <v>44447</v>
      </c>
      <c r="I10066" s="357" t="s">
        <v>44448</v>
      </c>
      <c r="J10066" s="326" t="s">
        <v>44449</v>
      </c>
      <c r="K10066" s="326" t="s">
        <v>474</v>
      </c>
      <c r="L10066" s="326" t="s">
        <v>474</v>
      </c>
      <c r="M10066" s="326" t="s">
        <v>44450</v>
      </c>
      <c r="N10066" s="326" t="s">
        <v>46</v>
      </c>
      <c r="O10066" s="326" t="s">
        <v>130</v>
      </c>
      <c r="P10066" s="362">
        <v>44571</v>
      </c>
      <c r="Q10066" s="326" t="s">
        <v>22836</v>
      </c>
      <c r="R10066" s="326" t="s">
        <v>24021</v>
      </c>
      <c r="S10066" s="326" t="s">
        <v>13443</v>
      </c>
      <c r="T10066" s="350" t="s">
        <v>44451</v>
      </c>
      <c r="U10066" s="339" t="s">
        <v>13276</v>
      </c>
      <c r="V10066" s="339" t="s">
        <v>20234</v>
      </c>
    </row>
    <row r="10067" spans="1:22">
      <c r="A10067" s="338">
        <v>44568.7495496644</v>
      </c>
      <c r="B10067" s="339" t="s">
        <v>11594</v>
      </c>
      <c r="C10067" s="339" t="s">
        <v>23</v>
      </c>
      <c r="D10067" s="339" t="s">
        <v>16875</v>
      </c>
      <c r="E10067" s="339"/>
      <c r="F10067" s="358">
        <v>7378644893</v>
      </c>
      <c r="G10067" s="358" t="s">
        <v>15190</v>
      </c>
      <c r="H10067" s="358" t="s">
        <v>16876</v>
      </c>
      <c r="I10067" s="358" t="s">
        <v>16876</v>
      </c>
      <c r="J10067" s="339" t="s">
        <v>16877</v>
      </c>
      <c r="K10067" s="339" t="s">
        <v>241</v>
      </c>
      <c r="L10067" s="339" t="s">
        <v>241</v>
      </c>
      <c r="M10067" s="339" t="s">
        <v>16878</v>
      </c>
      <c r="N10067" s="339" t="s">
        <v>46</v>
      </c>
      <c r="O10067" s="339" t="s">
        <v>12020</v>
      </c>
      <c r="P10067" s="363">
        <v>44569</v>
      </c>
      <c r="Q10067" s="339" t="s">
        <v>16879</v>
      </c>
      <c r="R10067" s="339" t="s">
        <v>3185</v>
      </c>
      <c r="S10067" s="339" t="s">
        <v>306</v>
      </c>
      <c r="T10067" s="350" t="s">
        <v>44452</v>
      </c>
      <c r="U10067" s="339" t="s">
        <v>12003</v>
      </c>
      <c r="V10067" s="339" t="s">
        <v>11813</v>
      </c>
    </row>
    <row r="10068" spans="1:22">
      <c r="A10068" s="316">
        <v>44568.7552483796</v>
      </c>
      <c r="B10068" s="317" t="s">
        <v>7794</v>
      </c>
      <c r="C10068" s="317" t="s">
        <v>23</v>
      </c>
      <c r="D10068" s="317" t="s">
        <v>5798</v>
      </c>
      <c r="E10068" s="317"/>
      <c r="F10068" s="318">
        <v>9178592300</v>
      </c>
      <c r="G10068" s="318" t="s">
        <v>7278</v>
      </c>
      <c r="H10068" s="318" t="s">
        <v>44453</v>
      </c>
      <c r="I10068" s="318" t="s">
        <v>197</v>
      </c>
      <c r="J10068" s="317" t="s">
        <v>44454</v>
      </c>
      <c r="K10068" s="317" t="s">
        <v>5602</v>
      </c>
      <c r="L10068" s="317" t="s">
        <v>5602</v>
      </c>
      <c r="M10068" s="317" t="s">
        <v>10001</v>
      </c>
      <c r="N10068" s="317" t="s">
        <v>46</v>
      </c>
      <c r="O10068" s="317" t="s">
        <v>110</v>
      </c>
      <c r="P10068" s="319">
        <v>44571</v>
      </c>
      <c r="Q10068" s="317" t="s">
        <v>44455</v>
      </c>
      <c r="R10068" s="317" t="s">
        <v>44456</v>
      </c>
      <c r="S10068" s="317" t="s">
        <v>410</v>
      </c>
      <c r="T10068" s="320" t="s">
        <v>44457</v>
      </c>
      <c r="U10068" s="317" t="s">
        <v>3014</v>
      </c>
      <c r="V10068" s="317" t="s">
        <v>3015</v>
      </c>
    </row>
    <row r="10069" spans="1:22">
      <c r="A10069" s="316">
        <v>44568.7569167245</v>
      </c>
      <c r="B10069" s="317" t="s">
        <v>12046</v>
      </c>
      <c r="C10069" s="317" t="s">
        <v>23</v>
      </c>
      <c r="D10069" s="317" t="s">
        <v>44458</v>
      </c>
      <c r="E10069" s="317"/>
      <c r="F10069" s="318">
        <v>8904232451</v>
      </c>
      <c r="G10069" s="318" t="s">
        <v>35587</v>
      </c>
      <c r="H10069" s="318" t="s">
        <v>384</v>
      </c>
      <c r="I10069" s="318" t="s">
        <v>322</v>
      </c>
      <c r="J10069" s="317" t="s">
        <v>44459</v>
      </c>
      <c r="K10069" s="317" t="s">
        <v>108</v>
      </c>
      <c r="L10069" s="317" t="s">
        <v>108</v>
      </c>
      <c r="M10069" s="317" t="s">
        <v>39887</v>
      </c>
      <c r="N10069" s="317" t="s">
        <v>46</v>
      </c>
      <c r="O10069" s="317" t="s">
        <v>61</v>
      </c>
      <c r="P10069" s="319">
        <v>44572</v>
      </c>
      <c r="Q10069" s="317" t="s">
        <v>12001</v>
      </c>
      <c r="R10069" s="317" t="s">
        <v>577</v>
      </c>
      <c r="S10069" s="317" t="s">
        <v>48</v>
      </c>
      <c r="T10069" s="320" t="s">
        <v>44460</v>
      </c>
      <c r="U10069" s="317" t="s">
        <v>44461</v>
      </c>
      <c r="V10069" s="317" t="s">
        <v>13838</v>
      </c>
    </row>
    <row r="10070" spans="1:22">
      <c r="A10070" s="316">
        <v>44568.7603597222</v>
      </c>
      <c r="B10070" s="317" t="s">
        <v>12046</v>
      </c>
      <c r="C10070" s="317" t="s">
        <v>23</v>
      </c>
      <c r="D10070" s="317" t="s">
        <v>44462</v>
      </c>
      <c r="E10070" s="317"/>
      <c r="F10070" s="318">
        <v>9747407879</v>
      </c>
      <c r="G10070" s="318" t="s">
        <v>6949</v>
      </c>
      <c r="H10070" s="318" t="s">
        <v>11414</v>
      </c>
      <c r="I10070" s="318" t="s">
        <v>384</v>
      </c>
      <c r="J10070" s="317" t="s">
        <v>44463</v>
      </c>
      <c r="K10070" s="317" t="s">
        <v>44464</v>
      </c>
      <c r="L10070" s="317" t="s">
        <v>29</v>
      </c>
      <c r="M10070" s="317" t="s">
        <v>44465</v>
      </c>
      <c r="N10070" s="317" t="s">
        <v>46</v>
      </c>
      <c r="O10070" s="317" t="s">
        <v>427</v>
      </c>
      <c r="P10070" s="319">
        <v>44571</v>
      </c>
      <c r="Q10070" s="317" t="s">
        <v>18294</v>
      </c>
      <c r="R10070" s="317" t="s">
        <v>1656</v>
      </c>
      <c r="S10070" s="317" t="s">
        <v>49</v>
      </c>
      <c r="T10070" s="320" t="s">
        <v>44466</v>
      </c>
      <c r="U10070" s="317" t="s">
        <v>44461</v>
      </c>
      <c r="V10070" s="317" t="s">
        <v>13838</v>
      </c>
    </row>
    <row r="10071" spans="1:22">
      <c r="A10071" s="316">
        <v>44568.7669792593</v>
      </c>
      <c r="B10071" s="317" t="s">
        <v>512</v>
      </c>
      <c r="C10071" s="317" t="s">
        <v>23</v>
      </c>
      <c r="D10071" s="317" t="s">
        <v>42854</v>
      </c>
      <c r="E10071" s="317" t="s">
        <v>30978</v>
      </c>
      <c r="F10071" s="318">
        <v>9094141913</v>
      </c>
      <c r="G10071" s="318" t="s">
        <v>1528</v>
      </c>
      <c r="H10071" s="318" t="s">
        <v>3106</v>
      </c>
      <c r="I10071" s="318" t="s">
        <v>580</v>
      </c>
      <c r="J10071" s="317" t="s">
        <v>42856</v>
      </c>
      <c r="K10071" s="317" t="s">
        <v>44</v>
      </c>
      <c r="L10071" s="317" t="s">
        <v>44</v>
      </c>
      <c r="M10071" s="317" t="s">
        <v>42857</v>
      </c>
      <c r="N10071" s="317" t="s">
        <v>46</v>
      </c>
      <c r="O10071" s="317" t="s">
        <v>117</v>
      </c>
      <c r="P10071" s="319">
        <v>44571</v>
      </c>
      <c r="Q10071" s="317" t="s">
        <v>11755</v>
      </c>
      <c r="R10071" s="317" t="s">
        <v>376</v>
      </c>
      <c r="S10071" s="317" t="s">
        <v>607</v>
      </c>
      <c r="T10071" s="320" t="s">
        <v>44467</v>
      </c>
      <c r="U10071" s="317" t="s">
        <v>16265</v>
      </c>
      <c r="V10071" s="317" t="s">
        <v>15637</v>
      </c>
    </row>
    <row r="10072" spans="1:22">
      <c r="A10072" s="316">
        <v>44569.6589440741</v>
      </c>
      <c r="B10072" s="317" t="s">
        <v>11935</v>
      </c>
      <c r="C10072" s="317" t="s">
        <v>23</v>
      </c>
      <c r="D10072" s="317" t="s">
        <v>44468</v>
      </c>
      <c r="E10072" s="317"/>
      <c r="F10072" s="318">
        <v>9891500424</v>
      </c>
      <c r="G10072" s="318" t="s">
        <v>3762</v>
      </c>
      <c r="H10072" s="318" t="s">
        <v>127</v>
      </c>
      <c r="I10072" s="318" t="s">
        <v>2794</v>
      </c>
      <c r="J10072" s="317" t="s">
        <v>16504</v>
      </c>
      <c r="K10072" s="317" t="s">
        <v>474</v>
      </c>
      <c r="L10072" s="317" t="s">
        <v>29</v>
      </c>
      <c r="M10072" s="317" t="s">
        <v>44469</v>
      </c>
      <c r="N10072" s="317" t="s">
        <v>32</v>
      </c>
      <c r="O10072" s="317" t="s">
        <v>44470</v>
      </c>
      <c r="P10072" s="319">
        <v>44571</v>
      </c>
      <c r="Q10072" s="317" t="s">
        <v>44471</v>
      </c>
      <c r="R10072" s="317" t="s">
        <v>921</v>
      </c>
      <c r="S10072" s="317" t="s">
        <v>323</v>
      </c>
      <c r="T10072" s="320" t="s">
        <v>44472</v>
      </c>
      <c r="U10072" s="317" t="s">
        <v>12668</v>
      </c>
      <c r="V10072" s="317" t="s">
        <v>44473</v>
      </c>
    </row>
    <row r="10073" spans="1:22">
      <c r="A10073" s="316">
        <v>44571.4258768866</v>
      </c>
      <c r="B10073" s="317" t="s">
        <v>114</v>
      </c>
      <c r="C10073" s="317" t="s">
        <v>23</v>
      </c>
      <c r="D10073" s="317" t="s">
        <v>3761</v>
      </c>
      <c r="E10073" s="317"/>
      <c r="F10073" s="318">
        <v>9049923350</v>
      </c>
      <c r="G10073" s="318" t="s">
        <v>3762</v>
      </c>
      <c r="H10073" s="318" t="s">
        <v>18644</v>
      </c>
      <c r="I10073" s="318" t="s">
        <v>4509</v>
      </c>
      <c r="J10073" s="317" t="s">
        <v>44149</v>
      </c>
      <c r="K10073" s="317" t="s">
        <v>425</v>
      </c>
      <c r="L10073" s="317" t="s">
        <v>425</v>
      </c>
      <c r="M10073" s="317" t="s">
        <v>3764</v>
      </c>
      <c r="N10073" s="317" t="s">
        <v>46</v>
      </c>
      <c r="O10073" s="317" t="s">
        <v>130</v>
      </c>
      <c r="P10073" s="319">
        <v>44572</v>
      </c>
      <c r="Q10073" s="317" t="s">
        <v>17795</v>
      </c>
      <c r="R10073" s="317" t="s">
        <v>3765</v>
      </c>
      <c r="S10073" s="317" t="s">
        <v>3766</v>
      </c>
      <c r="T10073" s="320" t="s">
        <v>44474</v>
      </c>
      <c r="U10073" s="317" t="s">
        <v>12668</v>
      </c>
      <c r="V10073" s="317" t="s">
        <v>12669</v>
      </c>
    </row>
    <row r="10074" spans="1:22">
      <c r="A10074" s="316">
        <v>44571.450618588</v>
      </c>
      <c r="B10074" s="317" t="s">
        <v>11523</v>
      </c>
      <c r="C10074" s="317" t="s">
        <v>23</v>
      </c>
      <c r="D10074" s="317" t="s">
        <v>44475</v>
      </c>
      <c r="E10074" s="317"/>
      <c r="F10074" s="318">
        <v>9989456095</v>
      </c>
      <c r="G10074" s="318" t="s">
        <v>16200</v>
      </c>
      <c r="H10074" s="318" t="s">
        <v>280</v>
      </c>
      <c r="I10074" s="318" t="s">
        <v>280</v>
      </c>
      <c r="J10074" s="317" t="s">
        <v>16041</v>
      </c>
      <c r="K10074" s="317" t="s">
        <v>13496</v>
      </c>
      <c r="L10074" s="317" t="s">
        <v>14699</v>
      </c>
      <c r="M10074" s="317" t="s">
        <v>44476</v>
      </c>
      <c r="N10074" s="317" t="s">
        <v>1944</v>
      </c>
      <c r="O10074" s="317"/>
      <c r="P10074" s="319">
        <v>44572</v>
      </c>
      <c r="Q10074" s="317" t="s">
        <v>15134</v>
      </c>
      <c r="R10074" s="317" t="s">
        <v>1320</v>
      </c>
      <c r="S10074" s="317" t="s">
        <v>483</v>
      </c>
      <c r="T10074" s="320" t="s">
        <v>44477</v>
      </c>
      <c r="U10074" s="317" t="s">
        <v>13923</v>
      </c>
      <c r="V10074" s="317" t="s">
        <v>12669</v>
      </c>
    </row>
    <row r="10075" spans="1:22">
      <c r="A10075" s="316">
        <v>44571.4525279977</v>
      </c>
      <c r="B10075" s="317" t="s">
        <v>762</v>
      </c>
      <c r="C10075" s="317" t="s">
        <v>23</v>
      </c>
      <c r="D10075" s="317" t="s">
        <v>44478</v>
      </c>
      <c r="E10075" s="317"/>
      <c r="F10075" s="318">
        <v>8983046319</v>
      </c>
      <c r="G10075" s="318" t="s">
        <v>3762</v>
      </c>
      <c r="H10075" s="318" t="s">
        <v>11734</v>
      </c>
      <c r="I10075" s="318" t="s">
        <v>11734</v>
      </c>
      <c r="J10075" s="317" t="s">
        <v>44479</v>
      </c>
      <c r="K10075" s="317" t="s">
        <v>11985</v>
      </c>
      <c r="L10075" s="317" t="s">
        <v>11985</v>
      </c>
      <c r="M10075" s="317" t="s">
        <v>44480</v>
      </c>
      <c r="N10075" s="317" t="s">
        <v>74</v>
      </c>
      <c r="O10075" s="317" t="s">
        <v>12651</v>
      </c>
      <c r="P10075" s="319">
        <v>44571</v>
      </c>
      <c r="Q10075" s="317" t="s">
        <v>12150</v>
      </c>
      <c r="R10075" s="317" t="s">
        <v>1618</v>
      </c>
      <c r="S10075" s="317" t="s">
        <v>377</v>
      </c>
      <c r="T10075" s="320" t="s">
        <v>44481</v>
      </c>
      <c r="U10075" s="317" t="s">
        <v>12668</v>
      </c>
      <c r="V10075" s="317" t="s">
        <v>12669</v>
      </c>
    </row>
    <row r="10076" spans="1:22">
      <c r="A10076" s="316">
        <v>44571.4572951273</v>
      </c>
      <c r="B10076" s="317" t="s">
        <v>7794</v>
      </c>
      <c r="C10076" s="317" t="s">
        <v>23</v>
      </c>
      <c r="D10076" s="317" t="s">
        <v>43776</v>
      </c>
      <c r="E10076" s="317" t="s">
        <v>43777</v>
      </c>
      <c r="F10076" s="318">
        <v>7013339258</v>
      </c>
      <c r="G10076" s="318" t="s">
        <v>1340</v>
      </c>
      <c r="H10076" s="318" t="s">
        <v>106</v>
      </c>
      <c r="I10076" s="318" t="s">
        <v>322</v>
      </c>
      <c r="J10076" s="317" t="s">
        <v>4539</v>
      </c>
      <c r="K10076" s="317" t="s">
        <v>473</v>
      </c>
      <c r="L10076" s="317" t="s">
        <v>43778</v>
      </c>
      <c r="M10076" s="317" t="s">
        <v>14256</v>
      </c>
      <c r="N10076" s="317" t="s">
        <v>74</v>
      </c>
      <c r="O10076" s="317" t="s">
        <v>47</v>
      </c>
      <c r="P10076" s="319">
        <v>44572</v>
      </c>
      <c r="Q10076" s="317" t="s">
        <v>26521</v>
      </c>
      <c r="R10076" s="317" t="s">
        <v>23730</v>
      </c>
      <c r="S10076" s="317" t="s">
        <v>1039</v>
      </c>
      <c r="T10076" s="320" t="s">
        <v>44482</v>
      </c>
      <c r="U10076" s="317" t="s">
        <v>44461</v>
      </c>
      <c r="V10076" s="317" t="s">
        <v>13838</v>
      </c>
    </row>
    <row r="10077" spans="1:22">
      <c r="A10077" s="316">
        <v>44571.4575083912</v>
      </c>
      <c r="B10077" s="317" t="s">
        <v>11523</v>
      </c>
      <c r="C10077" s="317" t="s">
        <v>23</v>
      </c>
      <c r="D10077" s="317" t="s">
        <v>44483</v>
      </c>
      <c r="E10077" s="317"/>
      <c r="F10077" s="318">
        <v>9494293932</v>
      </c>
      <c r="G10077" s="318" t="s">
        <v>16200</v>
      </c>
      <c r="H10077" s="318" t="s">
        <v>165</v>
      </c>
      <c r="I10077" s="318" t="s">
        <v>165</v>
      </c>
      <c r="J10077" s="317" t="s">
        <v>1681</v>
      </c>
      <c r="K10077" s="317" t="s">
        <v>754</v>
      </c>
      <c r="L10077" s="317" t="s">
        <v>14699</v>
      </c>
      <c r="M10077" s="317" t="s">
        <v>44484</v>
      </c>
      <c r="N10077" s="317" t="s">
        <v>46</v>
      </c>
      <c r="O10077" s="317"/>
      <c r="P10077" s="319">
        <v>44572</v>
      </c>
      <c r="Q10077" s="317" t="s">
        <v>15134</v>
      </c>
      <c r="R10077" s="317" t="s">
        <v>49</v>
      </c>
      <c r="S10077" s="317" t="s">
        <v>461</v>
      </c>
      <c r="T10077" s="320" t="s">
        <v>44485</v>
      </c>
      <c r="U10077" s="317" t="s">
        <v>12668</v>
      </c>
      <c r="V10077" s="317" t="s">
        <v>12669</v>
      </c>
    </row>
    <row r="10078" spans="1:22">
      <c r="A10078" s="316">
        <v>44571.4603400926</v>
      </c>
      <c r="B10078" s="317" t="s">
        <v>762</v>
      </c>
      <c r="C10078" s="317" t="s">
        <v>23</v>
      </c>
      <c r="D10078" s="317" t="s">
        <v>44486</v>
      </c>
      <c r="E10078" s="317" t="s">
        <v>44487</v>
      </c>
      <c r="F10078" s="318">
        <v>7798575177</v>
      </c>
      <c r="G10078" s="318" t="s">
        <v>3762</v>
      </c>
      <c r="H10078" s="318" t="s">
        <v>12640</v>
      </c>
      <c r="I10078" s="318" t="s">
        <v>12279</v>
      </c>
      <c r="J10078" s="317" t="s">
        <v>8424</v>
      </c>
      <c r="K10078" s="317" t="s">
        <v>13098</v>
      </c>
      <c r="L10078" s="317" t="s">
        <v>241</v>
      </c>
      <c r="M10078" s="317" t="s">
        <v>44488</v>
      </c>
      <c r="N10078" s="317" t="s">
        <v>74</v>
      </c>
      <c r="O10078" s="317" t="s">
        <v>348</v>
      </c>
      <c r="P10078" s="319">
        <v>44572</v>
      </c>
      <c r="Q10078" s="317" t="s">
        <v>12150</v>
      </c>
      <c r="R10078" s="317" t="s">
        <v>5281</v>
      </c>
      <c r="S10078" s="317" t="s">
        <v>385</v>
      </c>
      <c r="T10078" s="320" t="s">
        <v>44489</v>
      </c>
      <c r="U10078" s="317" t="s">
        <v>12668</v>
      </c>
      <c r="V10078" s="317" t="s">
        <v>12669</v>
      </c>
    </row>
    <row r="10079" spans="1:22">
      <c r="A10079" s="322">
        <v>44571.462239537</v>
      </c>
      <c r="B10079" s="323" t="s">
        <v>12046</v>
      </c>
      <c r="C10079" s="323" t="s">
        <v>23</v>
      </c>
      <c r="D10079" s="323" t="s">
        <v>44490</v>
      </c>
      <c r="E10079" s="323"/>
      <c r="F10079" s="324">
        <v>9880802640</v>
      </c>
      <c r="G10079" s="324" t="s">
        <v>6617</v>
      </c>
      <c r="H10079" s="324" t="s">
        <v>12094</v>
      </c>
      <c r="I10079" s="324" t="s">
        <v>11764</v>
      </c>
      <c r="J10079" s="323" t="s">
        <v>44491</v>
      </c>
      <c r="K10079" s="323" t="s">
        <v>29</v>
      </c>
      <c r="L10079" s="323" t="s">
        <v>29</v>
      </c>
      <c r="M10079" s="323" t="s">
        <v>44492</v>
      </c>
      <c r="N10079" s="323" t="s">
        <v>32</v>
      </c>
      <c r="O10079" s="323" t="s">
        <v>756</v>
      </c>
      <c r="P10079" s="329">
        <v>44572</v>
      </c>
      <c r="Q10079" s="323" t="s">
        <v>14231</v>
      </c>
      <c r="R10079" s="323" t="s">
        <v>44493</v>
      </c>
      <c r="S10079" s="323" t="s">
        <v>63</v>
      </c>
      <c r="T10079" s="331" t="s">
        <v>44494</v>
      </c>
      <c r="U10079" s="323" t="s">
        <v>13923</v>
      </c>
      <c r="V10079" s="323" t="s">
        <v>12669</v>
      </c>
    </row>
    <row r="10080" spans="1:22">
      <c r="A10080" s="316">
        <v>44571.4653413195</v>
      </c>
      <c r="B10080" s="317" t="s">
        <v>688</v>
      </c>
      <c r="C10080" s="317" t="s">
        <v>23</v>
      </c>
      <c r="D10080" s="317" t="s">
        <v>44495</v>
      </c>
      <c r="E10080" s="317" t="s">
        <v>44496</v>
      </c>
      <c r="F10080" s="318">
        <v>8637643708</v>
      </c>
      <c r="G10080" s="318" t="s">
        <v>1566</v>
      </c>
      <c r="H10080" s="318" t="s">
        <v>127</v>
      </c>
      <c r="I10080" s="318" t="s">
        <v>127</v>
      </c>
      <c r="J10080" s="317" t="s">
        <v>44497</v>
      </c>
      <c r="K10080" s="317" t="s">
        <v>754</v>
      </c>
      <c r="L10080" s="317" t="s">
        <v>754</v>
      </c>
      <c r="M10080" s="317" t="s">
        <v>44498</v>
      </c>
      <c r="N10080" s="317" t="s">
        <v>74</v>
      </c>
      <c r="O10080" s="317" t="s">
        <v>110</v>
      </c>
      <c r="P10080" s="319">
        <v>44578</v>
      </c>
      <c r="Q10080" s="317" t="s">
        <v>18875</v>
      </c>
      <c r="R10080" s="317" t="s">
        <v>4696</v>
      </c>
      <c r="S10080" s="317" t="s">
        <v>926</v>
      </c>
      <c r="T10080" s="320" t="s">
        <v>44499</v>
      </c>
      <c r="U10080" s="317" t="s">
        <v>13249</v>
      </c>
      <c r="V10080" s="317" t="s">
        <v>12669</v>
      </c>
    </row>
    <row r="10081" spans="1:22">
      <c r="A10081" s="316">
        <v>44571.471359456</v>
      </c>
      <c r="B10081" s="317" t="s">
        <v>7794</v>
      </c>
      <c r="C10081" s="317" t="s">
        <v>23</v>
      </c>
      <c r="D10081" s="317" t="s">
        <v>32732</v>
      </c>
      <c r="E10081" s="317" t="s">
        <v>32733</v>
      </c>
      <c r="F10081" s="318">
        <v>8329971848</v>
      </c>
      <c r="G10081" s="318" t="s">
        <v>43571</v>
      </c>
      <c r="H10081" s="318" t="s">
        <v>32735</v>
      </c>
      <c r="I10081" s="318" t="s">
        <v>322</v>
      </c>
      <c r="J10081" s="317" t="s">
        <v>32736</v>
      </c>
      <c r="K10081" s="317" t="s">
        <v>425</v>
      </c>
      <c r="L10081" s="317" t="s">
        <v>425</v>
      </c>
      <c r="M10081" s="317" t="s">
        <v>32737</v>
      </c>
      <c r="N10081" s="317" t="s">
        <v>74</v>
      </c>
      <c r="O10081" s="317" t="s">
        <v>427</v>
      </c>
      <c r="P10081" s="319">
        <v>44572</v>
      </c>
      <c r="Q10081" s="317" t="s">
        <v>34208</v>
      </c>
      <c r="R10081" s="317" t="s">
        <v>982</v>
      </c>
      <c r="S10081" s="317" t="s">
        <v>274</v>
      </c>
      <c r="T10081" s="320" t="s">
        <v>44500</v>
      </c>
      <c r="U10081" s="317" t="s">
        <v>13949</v>
      </c>
      <c r="V10081" s="317" t="s">
        <v>15421</v>
      </c>
    </row>
    <row r="10082" spans="1:22">
      <c r="A10082" s="316">
        <v>44571.4752596644</v>
      </c>
      <c r="B10082" s="317" t="s">
        <v>899</v>
      </c>
      <c r="C10082" s="317" t="s">
        <v>23</v>
      </c>
      <c r="D10082" s="317" t="s">
        <v>44501</v>
      </c>
      <c r="E10082" s="317" t="s">
        <v>44502</v>
      </c>
      <c r="F10082" s="318">
        <v>9284744701</v>
      </c>
      <c r="G10082" s="318" t="s">
        <v>1528</v>
      </c>
      <c r="H10082" s="318" t="s">
        <v>12693</v>
      </c>
      <c r="I10082" s="318" t="s">
        <v>904</v>
      </c>
      <c r="J10082" s="317" t="s">
        <v>44503</v>
      </c>
      <c r="K10082" s="317" t="s">
        <v>241</v>
      </c>
      <c r="L10082" s="317" t="s">
        <v>241</v>
      </c>
      <c r="M10082" s="317" t="s">
        <v>44504</v>
      </c>
      <c r="N10082" s="317" t="s">
        <v>74</v>
      </c>
      <c r="O10082" s="317" t="s">
        <v>47</v>
      </c>
      <c r="P10082" s="319">
        <v>44572</v>
      </c>
      <c r="Q10082" s="317" t="s">
        <v>12070</v>
      </c>
      <c r="R10082" s="317" t="s">
        <v>460</v>
      </c>
      <c r="S10082" s="317" t="s">
        <v>111</v>
      </c>
      <c r="T10082" s="320" t="s">
        <v>44505</v>
      </c>
      <c r="U10082" s="317" t="s">
        <v>13249</v>
      </c>
      <c r="V10082" s="317" t="s">
        <v>12669</v>
      </c>
    </row>
    <row r="10083" spans="1:22">
      <c r="A10083" s="316">
        <v>44571.4806840509</v>
      </c>
      <c r="B10083" s="317" t="s">
        <v>11523</v>
      </c>
      <c r="C10083" s="317" t="s">
        <v>23</v>
      </c>
      <c r="D10083" s="317" t="s">
        <v>44506</v>
      </c>
      <c r="E10083" s="317"/>
      <c r="F10083" s="318">
        <v>9666758457</v>
      </c>
      <c r="G10083" s="318" t="s">
        <v>16200</v>
      </c>
      <c r="H10083" s="318" t="s">
        <v>1686</v>
      </c>
      <c r="I10083" s="318" t="s">
        <v>1686</v>
      </c>
      <c r="J10083" s="317" t="s">
        <v>44507</v>
      </c>
      <c r="K10083" s="317" t="s">
        <v>13496</v>
      </c>
      <c r="L10083" s="317" t="s">
        <v>13260</v>
      </c>
      <c r="M10083" s="317" t="s">
        <v>44508</v>
      </c>
      <c r="N10083" s="317" t="s">
        <v>74</v>
      </c>
      <c r="O10083" s="317"/>
      <c r="P10083" s="319">
        <v>44572</v>
      </c>
      <c r="Q10083" s="317" t="s">
        <v>11891</v>
      </c>
      <c r="R10083" s="317" t="s">
        <v>170</v>
      </c>
      <c r="S10083" s="317" t="s">
        <v>3070</v>
      </c>
      <c r="T10083" s="320" t="s">
        <v>44509</v>
      </c>
      <c r="U10083" s="317" t="s">
        <v>13923</v>
      </c>
      <c r="V10083" s="317" t="s">
        <v>12669</v>
      </c>
    </row>
    <row r="10084" spans="1:22">
      <c r="A10084" s="316">
        <v>44571.4826012269</v>
      </c>
      <c r="B10084" s="317" t="s">
        <v>114</v>
      </c>
      <c r="C10084" s="317" t="s">
        <v>23</v>
      </c>
      <c r="D10084" s="317" t="s">
        <v>34223</v>
      </c>
      <c r="E10084" s="317"/>
      <c r="F10084" s="318">
        <v>8500031274</v>
      </c>
      <c r="G10084" s="318" t="s">
        <v>3456</v>
      </c>
      <c r="H10084" s="318" t="s">
        <v>18200</v>
      </c>
      <c r="I10084" s="318" t="s">
        <v>18200</v>
      </c>
      <c r="J10084" s="317" t="s">
        <v>13006</v>
      </c>
      <c r="K10084" s="317" t="s">
        <v>108</v>
      </c>
      <c r="L10084" s="317" t="s">
        <v>108</v>
      </c>
      <c r="M10084" s="317" t="s">
        <v>34227</v>
      </c>
      <c r="N10084" s="317" t="s">
        <v>32</v>
      </c>
      <c r="O10084" s="317" t="s">
        <v>130</v>
      </c>
      <c r="P10084" s="319">
        <v>44572</v>
      </c>
      <c r="Q10084" s="317" t="s">
        <v>44510</v>
      </c>
      <c r="R10084" s="317" t="s">
        <v>7294</v>
      </c>
      <c r="S10084" s="317" t="s">
        <v>3609</v>
      </c>
      <c r="T10084" s="320" t="s">
        <v>44511</v>
      </c>
      <c r="U10084" s="317" t="s">
        <v>12668</v>
      </c>
      <c r="V10084" s="317" t="s">
        <v>12669</v>
      </c>
    </row>
    <row r="10085" spans="1:22">
      <c r="A10085" s="316">
        <v>44571.4861079051</v>
      </c>
      <c r="B10085" s="317" t="s">
        <v>15608</v>
      </c>
      <c r="C10085" s="317" t="s">
        <v>23</v>
      </c>
      <c r="D10085" s="317" t="s">
        <v>44512</v>
      </c>
      <c r="E10085" s="317"/>
      <c r="F10085" s="318">
        <v>7040408307</v>
      </c>
      <c r="G10085" s="318" t="s">
        <v>4800</v>
      </c>
      <c r="H10085" s="318" t="s">
        <v>11887</v>
      </c>
      <c r="I10085" s="318" t="s">
        <v>11887</v>
      </c>
      <c r="J10085" s="317" t="s">
        <v>9574</v>
      </c>
      <c r="K10085" s="317" t="s">
        <v>241</v>
      </c>
      <c r="L10085" s="317" t="s">
        <v>241</v>
      </c>
      <c r="M10085" s="317" t="s">
        <v>44513</v>
      </c>
      <c r="N10085" s="317" t="s">
        <v>74</v>
      </c>
      <c r="O10085" s="317" t="s">
        <v>47</v>
      </c>
      <c r="P10085" s="319">
        <v>44572</v>
      </c>
      <c r="Q10085" s="317" t="s">
        <v>11830</v>
      </c>
      <c r="R10085" s="317" t="s">
        <v>780</v>
      </c>
      <c r="S10085" s="317" t="s">
        <v>699</v>
      </c>
      <c r="T10085" s="320" t="s">
        <v>44514</v>
      </c>
      <c r="U10085" s="317" t="s">
        <v>12668</v>
      </c>
      <c r="V10085" s="317" t="s">
        <v>12669</v>
      </c>
    </row>
    <row r="10086" spans="1:22">
      <c r="A10086" s="316">
        <v>44571.4893065972</v>
      </c>
      <c r="B10086" s="317" t="s">
        <v>688</v>
      </c>
      <c r="C10086" s="317" t="s">
        <v>23</v>
      </c>
      <c r="D10086" s="317" t="s">
        <v>44515</v>
      </c>
      <c r="E10086" s="317" t="s">
        <v>44516</v>
      </c>
      <c r="F10086" s="318">
        <v>8975944121</v>
      </c>
      <c r="G10086" s="318" t="s">
        <v>1528</v>
      </c>
      <c r="H10086" s="318" t="s">
        <v>44517</v>
      </c>
      <c r="I10086" s="318" t="s">
        <v>44517</v>
      </c>
      <c r="J10086" s="317" t="s">
        <v>44518</v>
      </c>
      <c r="K10086" s="317" t="s">
        <v>241</v>
      </c>
      <c r="L10086" s="317" t="s">
        <v>44519</v>
      </c>
      <c r="M10086" s="317" t="s">
        <v>44520</v>
      </c>
      <c r="N10086" s="317" t="s">
        <v>74</v>
      </c>
      <c r="O10086" s="317" t="s">
        <v>110</v>
      </c>
      <c r="P10086" s="319">
        <v>44572</v>
      </c>
      <c r="Q10086" s="317" t="s">
        <v>17868</v>
      </c>
      <c r="R10086" s="317" t="s">
        <v>1799</v>
      </c>
      <c r="S10086" s="317" t="s">
        <v>4614</v>
      </c>
      <c r="T10086" s="320" t="s">
        <v>44521</v>
      </c>
      <c r="U10086" s="317" t="s">
        <v>13249</v>
      </c>
      <c r="V10086" s="317" t="s">
        <v>12669</v>
      </c>
    </row>
    <row r="10087" spans="1:22">
      <c r="A10087" s="316">
        <v>44571.4964359491</v>
      </c>
      <c r="B10087" s="317" t="s">
        <v>762</v>
      </c>
      <c r="C10087" s="317" t="s">
        <v>23</v>
      </c>
      <c r="D10087" s="317" t="s">
        <v>44522</v>
      </c>
      <c r="E10087" s="317"/>
      <c r="F10087" s="318">
        <v>8770371767</v>
      </c>
      <c r="G10087" s="318" t="s">
        <v>44523</v>
      </c>
      <c r="H10087" s="318" t="s">
        <v>13318</v>
      </c>
      <c r="I10087" s="318" t="s">
        <v>13318</v>
      </c>
      <c r="J10087" s="317" t="s">
        <v>44524</v>
      </c>
      <c r="K10087" s="317" t="s">
        <v>1456</v>
      </c>
      <c r="L10087" s="317" t="s">
        <v>1456</v>
      </c>
      <c r="M10087" s="317" t="s">
        <v>44525</v>
      </c>
      <c r="N10087" s="317" t="s">
        <v>74</v>
      </c>
      <c r="O10087" s="317" t="s">
        <v>348</v>
      </c>
      <c r="P10087" s="319">
        <v>44572</v>
      </c>
      <c r="Q10087" s="317" t="s">
        <v>12150</v>
      </c>
      <c r="R10087" s="317" t="s">
        <v>6400</v>
      </c>
      <c r="S10087" s="317" t="s">
        <v>19110</v>
      </c>
      <c r="T10087" s="320" t="s">
        <v>44526</v>
      </c>
      <c r="U10087" s="317" t="s">
        <v>9552</v>
      </c>
      <c r="V10087" s="317" t="s">
        <v>6630</v>
      </c>
    </row>
    <row r="10088" spans="1:22">
      <c r="A10088" s="316">
        <v>44571.5028188426</v>
      </c>
      <c r="B10088" s="317" t="s">
        <v>762</v>
      </c>
      <c r="C10088" s="317" t="s">
        <v>23</v>
      </c>
      <c r="D10088" s="317" t="s">
        <v>44527</v>
      </c>
      <c r="E10088" s="317"/>
      <c r="F10088" s="318">
        <v>7012755321</v>
      </c>
      <c r="G10088" s="318" t="s">
        <v>44523</v>
      </c>
      <c r="H10088" s="318" t="s">
        <v>14063</v>
      </c>
      <c r="I10088" s="318" t="s">
        <v>14063</v>
      </c>
      <c r="J10088" s="317" t="s">
        <v>44528</v>
      </c>
      <c r="K10088" s="317" t="s">
        <v>29</v>
      </c>
      <c r="L10088" s="317" t="s">
        <v>29</v>
      </c>
      <c r="M10088" s="317" t="s">
        <v>44529</v>
      </c>
      <c r="N10088" s="317" t="s">
        <v>74</v>
      </c>
      <c r="O10088" s="317" t="s">
        <v>348</v>
      </c>
      <c r="P10088" s="319">
        <v>44572</v>
      </c>
      <c r="Q10088" s="317" t="s">
        <v>12150</v>
      </c>
      <c r="R10088" s="317" t="s">
        <v>607</v>
      </c>
      <c r="S10088" s="317" t="s">
        <v>385</v>
      </c>
      <c r="T10088" s="320" t="s">
        <v>44530</v>
      </c>
      <c r="U10088" s="317" t="s">
        <v>9552</v>
      </c>
      <c r="V10088" s="317" t="s">
        <v>6630</v>
      </c>
    </row>
    <row r="10089" spans="1:22">
      <c r="A10089" s="316">
        <v>44571.5037652894</v>
      </c>
      <c r="B10089" s="317" t="s">
        <v>11523</v>
      </c>
      <c r="C10089" s="317" t="s">
        <v>23</v>
      </c>
      <c r="D10089" s="317" t="s">
        <v>44531</v>
      </c>
      <c r="E10089" s="317"/>
      <c r="F10089" s="318">
        <v>7381356363</v>
      </c>
      <c r="G10089" s="318" t="s">
        <v>27641</v>
      </c>
      <c r="H10089" s="318" t="s">
        <v>415</v>
      </c>
      <c r="I10089" s="318" t="s">
        <v>415</v>
      </c>
      <c r="J10089" s="317" t="s">
        <v>7453</v>
      </c>
      <c r="K10089" s="317" t="s">
        <v>13496</v>
      </c>
      <c r="L10089" s="317" t="s">
        <v>13496</v>
      </c>
      <c r="M10089" s="317" t="s">
        <v>44532</v>
      </c>
      <c r="N10089" s="317" t="s">
        <v>46</v>
      </c>
      <c r="O10089" s="317"/>
      <c r="P10089" s="319">
        <v>44572</v>
      </c>
      <c r="Q10089" s="317" t="s">
        <v>11891</v>
      </c>
      <c r="R10089" s="317" t="s">
        <v>8935</v>
      </c>
      <c r="S10089" s="317" t="s">
        <v>815</v>
      </c>
      <c r="T10089" s="320" t="s">
        <v>44533</v>
      </c>
      <c r="U10089" s="317" t="s">
        <v>34995</v>
      </c>
      <c r="V10089" s="317" t="s">
        <v>44534</v>
      </c>
    </row>
    <row r="10090" spans="1:22">
      <c r="A10090" s="316">
        <v>44571.5042172685</v>
      </c>
      <c r="B10090" s="317" t="s">
        <v>12046</v>
      </c>
      <c r="C10090" s="317" t="s">
        <v>23</v>
      </c>
      <c r="D10090" s="317" t="s">
        <v>8180</v>
      </c>
      <c r="E10090" s="317"/>
      <c r="F10090" s="318">
        <v>6303386290</v>
      </c>
      <c r="G10090" s="318" t="s">
        <v>1924</v>
      </c>
      <c r="H10090" s="318" t="s">
        <v>384</v>
      </c>
      <c r="I10090" s="318" t="s">
        <v>11676</v>
      </c>
      <c r="J10090" s="317" t="s">
        <v>1681</v>
      </c>
      <c r="K10090" s="317" t="s">
        <v>205</v>
      </c>
      <c r="L10090" s="317" t="s">
        <v>205</v>
      </c>
      <c r="M10090" s="317" t="s">
        <v>8181</v>
      </c>
      <c r="N10090" s="317" t="s">
        <v>32</v>
      </c>
      <c r="O10090" s="317" t="s">
        <v>904</v>
      </c>
      <c r="P10090" s="319">
        <v>44572</v>
      </c>
      <c r="Q10090" s="317" t="s">
        <v>16820</v>
      </c>
      <c r="R10090" s="317" t="s">
        <v>3395</v>
      </c>
      <c r="S10090" s="317" t="s">
        <v>111</v>
      </c>
      <c r="T10090" s="320" t="s">
        <v>44535</v>
      </c>
      <c r="U10090" s="317" t="s">
        <v>13333</v>
      </c>
      <c r="V10090" s="317" t="s">
        <v>13334</v>
      </c>
    </row>
    <row r="10091" spans="1:22">
      <c r="A10091" s="316">
        <v>44571.5084948033</v>
      </c>
      <c r="B10091" s="317" t="s">
        <v>821</v>
      </c>
      <c r="C10091" s="317" t="s">
        <v>23</v>
      </c>
      <c r="D10091" s="317" t="s">
        <v>44536</v>
      </c>
      <c r="E10091" s="317"/>
      <c r="F10091" s="318">
        <v>7020261642</v>
      </c>
      <c r="G10091" s="318" t="s">
        <v>3959</v>
      </c>
      <c r="H10091" s="318" t="s">
        <v>422</v>
      </c>
      <c r="I10091" s="318" t="s">
        <v>422</v>
      </c>
      <c r="J10091" s="317" t="s">
        <v>44537</v>
      </c>
      <c r="K10091" s="317" t="s">
        <v>1160</v>
      </c>
      <c r="L10091" s="317" t="s">
        <v>1160</v>
      </c>
      <c r="M10091" s="317" t="s">
        <v>44538</v>
      </c>
      <c r="N10091" s="317" t="s">
        <v>32</v>
      </c>
      <c r="O10091" s="317" t="s">
        <v>27</v>
      </c>
      <c r="P10091" s="319">
        <v>44572</v>
      </c>
      <c r="Q10091" s="317" t="s">
        <v>13810</v>
      </c>
      <c r="R10091" s="317" t="s">
        <v>3185</v>
      </c>
      <c r="S10091" s="317" t="s">
        <v>306</v>
      </c>
      <c r="T10091" s="320" t="s">
        <v>44539</v>
      </c>
      <c r="U10091" s="317" t="s">
        <v>9584</v>
      </c>
      <c r="V10091" s="317" t="s">
        <v>6630</v>
      </c>
    </row>
    <row r="10092" spans="1:22">
      <c r="A10092" s="316">
        <v>44571.5085027315</v>
      </c>
      <c r="B10092" s="317" t="s">
        <v>12046</v>
      </c>
      <c r="C10092" s="317" t="s">
        <v>23</v>
      </c>
      <c r="D10092" s="317" t="s">
        <v>35427</v>
      </c>
      <c r="E10092" s="317"/>
      <c r="F10092" s="318">
        <v>9164259467</v>
      </c>
      <c r="G10092" s="318" t="s">
        <v>19959</v>
      </c>
      <c r="H10092" s="318" t="s">
        <v>11415</v>
      </c>
      <c r="I10092" s="318" t="s">
        <v>11415</v>
      </c>
      <c r="J10092" s="317" t="s">
        <v>44540</v>
      </c>
      <c r="K10092" s="317" t="s">
        <v>29</v>
      </c>
      <c r="L10092" s="317" t="s">
        <v>29</v>
      </c>
      <c r="M10092" s="317" t="s">
        <v>35429</v>
      </c>
      <c r="N10092" s="317" t="s">
        <v>32</v>
      </c>
      <c r="O10092" s="317" t="s">
        <v>427</v>
      </c>
      <c r="P10092" s="319">
        <v>44572</v>
      </c>
      <c r="Q10092" s="317" t="s">
        <v>44541</v>
      </c>
      <c r="R10092" s="317" t="s">
        <v>460</v>
      </c>
      <c r="S10092" s="317" t="s">
        <v>680</v>
      </c>
      <c r="T10092" s="320" t="s">
        <v>44542</v>
      </c>
      <c r="U10092" s="317" t="s">
        <v>13923</v>
      </c>
      <c r="V10092" s="317" t="s">
        <v>12669</v>
      </c>
    </row>
    <row r="10093" spans="1:22">
      <c r="A10093" s="316">
        <v>44571.5111080324</v>
      </c>
      <c r="B10093" s="317" t="s">
        <v>11523</v>
      </c>
      <c r="C10093" s="317" t="s">
        <v>23</v>
      </c>
      <c r="D10093" s="317" t="s">
        <v>44543</v>
      </c>
      <c r="E10093" s="317"/>
      <c r="F10093" s="318">
        <v>9676514875</v>
      </c>
      <c r="G10093" s="318" t="s">
        <v>39830</v>
      </c>
      <c r="H10093" s="318" t="s">
        <v>1376</v>
      </c>
      <c r="I10093" s="318" t="s">
        <v>1376</v>
      </c>
      <c r="J10093" s="317" t="s">
        <v>44544</v>
      </c>
      <c r="K10093" s="317" t="s">
        <v>13496</v>
      </c>
      <c r="L10093" s="317" t="s">
        <v>4296</v>
      </c>
      <c r="M10093" s="317" t="s">
        <v>44545</v>
      </c>
      <c r="N10093" s="317" t="s">
        <v>46</v>
      </c>
      <c r="O10093" s="317"/>
      <c r="P10093" s="319">
        <v>44573</v>
      </c>
      <c r="Q10093" s="317" t="s">
        <v>15134</v>
      </c>
      <c r="R10093" s="317" t="s">
        <v>6410</v>
      </c>
      <c r="S10093" s="317" t="s">
        <v>286</v>
      </c>
      <c r="T10093" s="320" t="s">
        <v>44546</v>
      </c>
      <c r="U10093" s="317" t="s">
        <v>27635</v>
      </c>
      <c r="V10093" s="317" t="s">
        <v>44534</v>
      </c>
    </row>
    <row r="10094" spans="1:22">
      <c r="A10094" s="316">
        <v>44571.5126985648</v>
      </c>
      <c r="B10094" s="317" t="s">
        <v>12046</v>
      </c>
      <c r="C10094" s="317" t="s">
        <v>23</v>
      </c>
      <c r="D10094" s="317" t="s">
        <v>44547</v>
      </c>
      <c r="E10094" s="317"/>
      <c r="F10094" s="318">
        <v>7799561720</v>
      </c>
      <c r="G10094" s="318" t="s">
        <v>7369</v>
      </c>
      <c r="H10094" s="318" t="s">
        <v>11676</v>
      </c>
      <c r="I10094" s="318" t="s">
        <v>11764</v>
      </c>
      <c r="J10094" s="317" t="s">
        <v>6734</v>
      </c>
      <c r="K10094" s="317" t="s">
        <v>29</v>
      </c>
      <c r="L10094" s="317" t="s">
        <v>29</v>
      </c>
      <c r="M10094" s="317" t="s">
        <v>44548</v>
      </c>
      <c r="N10094" s="317" t="s">
        <v>46</v>
      </c>
      <c r="O10094" s="317" t="s">
        <v>4779</v>
      </c>
      <c r="P10094" s="319">
        <v>44572</v>
      </c>
      <c r="Q10094" s="317" t="s">
        <v>44549</v>
      </c>
      <c r="R10094" s="317" t="s">
        <v>460</v>
      </c>
      <c r="S10094" s="317" t="s">
        <v>680</v>
      </c>
      <c r="T10094" s="320" t="s">
        <v>44550</v>
      </c>
      <c r="U10094" s="317" t="s">
        <v>13949</v>
      </c>
      <c r="V10094" s="317" t="s">
        <v>12669</v>
      </c>
    </row>
    <row r="10095" spans="1:22">
      <c r="A10095" s="316">
        <v>44571.5149378125</v>
      </c>
      <c r="B10095" s="317" t="s">
        <v>899</v>
      </c>
      <c r="C10095" s="317" t="s">
        <v>23</v>
      </c>
      <c r="D10095" s="317" t="s">
        <v>44551</v>
      </c>
      <c r="E10095" s="317"/>
      <c r="F10095" s="318">
        <v>7020043959</v>
      </c>
      <c r="G10095" s="318" t="s">
        <v>7760</v>
      </c>
      <c r="H10095" s="318" t="s">
        <v>12370</v>
      </c>
      <c r="I10095" s="318" t="s">
        <v>12370</v>
      </c>
      <c r="J10095" s="317" t="s">
        <v>44552</v>
      </c>
      <c r="K10095" s="317" t="s">
        <v>241</v>
      </c>
      <c r="L10095" s="317" t="s">
        <v>29</v>
      </c>
      <c r="M10095" s="317" t="s">
        <v>44553</v>
      </c>
      <c r="N10095" s="317" t="s">
        <v>74</v>
      </c>
      <c r="O10095" s="317" t="s">
        <v>322</v>
      </c>
      <c r="P10095" s="319">
        <v>44572</v>
      </c>
      <c r="Q10095" s="317" t="s">
        <v>44554</v>
      </c>
      <c r="R10095" s="317" t="s">
        <v>8761</v>
      </c>
      <c r="S10095" s="317" t="s">
        <v>12042</v>
      </c>
      <c r="T10095" s="320" t="s">
        <v>44555</v>
      </c>
      <c r="U10095" s="317" t="s">
        <v>13249</v>
      </c>
      <c r="V10095" s="317" t="s">
        <v>12669</v>
      </c>
    </row>
    <row r="10096" spans="1:22">
      <c r="A10096" s="316">
        <v>44571.5161337616</v>
      </c>
      <c r="B10096" s="317" t="s">
        <v>12046</v>
      </c>
      <c r="C10096" s="317" t="s">
        <v>23</v>
      </c>
      <c r="D10096" s="317" t="s">
        <v>44556</v>
      </c>
      <c r="E10096" s="317"/>
      <c r="F10096" s="318">
        <v>7892177695</v>
      </c>
      <c r="G10096" s="318" t="s">
        <v>7369</v>
      </c>
      <c r="H10096" s="318" t="s">
        <v>11676</v>
      </c>
      <c r="I10096" s="318" t="s">
        <v>15226</v>
      </c>
      <c r="J10096" s="317" t="s">
        <v>44557</v>
      </c>
      <c r="K10096" s="317" t="s">
        <v>29</v>
      </c>
      <c r="L10096" s="317" t="s">
        <v>29</v>
      </c>
      <c r="M10096" s="317" t="s">
        <v>44558</v>
      </c>
      <c r="N10096" s="317" t="s">
        <v>46</v>
      </c>
      <c r="O10096" s="317" t="s">
        <v>110</v>
      </c>
      <c r="P10096" s="319">
        <v>44572</v>
      </c>
      <c r="Q10096" s="317" t="s">
        <v>12423</v>
      </c>
      <c r="R10096" s="317" t="s">
        <v>274</v>
      </c>
      <c r="S10096" s="317" t="s">
        <v>461</v>
      </c>
      <c r="T10096" s="320" t="s">
        <v>44559</v>
      </c>
      <c r="U10096" s="317" t="s">
        <v>12668</v>
      </c>
      <c r="V10096" s="317" t="s">
        <v>12669</v>
      </c>
    </row>
    <row r="10097" spans="1:22">
      <c r="A10097" s="316">
        <v>44571.5172918403</v>
      </c>
      <c r="B10097" s="317" t="s">
        <v>762</v>
      </c>
      <c r="C10097" s="317" t="s">
        <v>23</v>
      </c>
      <c r="D10097" s="317" t="s">
        <v>9633</v>
      </c>
      <c r="E10097" s="317"/>
      <c r="F10097" s="318">
        <v>7013955610</v>
      </c>
      <c r="G10097" s="318" t="s">
        <v>7615</v>
      </c>
      <c r="H10097" s="318" t="s">
        <v>12651</v>
      </c>
      <c r="I10097" s="318" t="s">
        <v>12651</v>
      </c>
      <c r="J10097" s="317" t="s">
        <v>4621</v>
      </c>
      <c r="K10097" s="317" t="s">
        <v>205</v>
      </c>
      <c r="L10097" s="317" t="s">
        <v>205</v>
      </c>
      <c r="M10097" s="317" t="s">
        <v>44560</v>
      </c>
      <c r="N10097" s="317" t="s">
        <v>74</v>
      </c>
      <c r="O10097" s="317" t="s">
        <v>110</v>
      </c>
      <c r="P10097" s="319">
        <v>44572</v>
      </c>
      <c r="Q10097" s="317" t="s">
        <v>12150</v>
      </c>
      <c r="R10097" s="317" t="s">
        <v>44561</v>
      </c>
      <c r="S10097" s="317" t="s">
        <v>368</v>
      </c>
      <c r="T10097" s="320" t="s">
        <v>44562</v>
      </c>
      <c r="U10097" s="317" t="s">
        <v>9552</v>
      </c>
      <c r="V10097" s="317" t="s">
        <v>6630</v>
      </c>
    </row>
    <row r="10098" spans="1:22">
      <c r="A10098" s="316">
        <v>44571.5203332986</v>
      </c>
      <c r="B10098" s="317" t="s">
        <v>840</v>
      </c>
      <c r="C10098" s="317" t="s">
        <v>23</v>
      </c>
      <c r="D10098" s="317" t="s">
        <v>44563</v>
      </c>
      <c r="E10098" s="317"/>
      <c r="F10098" s="318">
        <v>8019764479</v>
      </c>
      <c r="G10098" s="318" t="s">
        <v>7184</v>
      </c>
      <c r="H10098" s="318" t="s">
        <v>14539</v>
      </c>
      <c r="I10098" s="318" t="s">
        <v>14539</v>
      </c>
      <c r="J10098" s="317" t="s">
        <v>44564</v>
      </c>
      <c r="K10098" s="317" t="s">
        <v>205</v>
      </c>
      <c r="L10098" s="317" t="s">
        <v>205</v>
      </c>
      <c r="M10098" s="317" t="s">
        <v>44565</v>
      </c>
      <c r="N10098" s="317" t="s">
        <v>46</v>
      </c>
      <c r="O10098" s="317" t="s">
        <v>61</v>
      </c>
      <c r="P10098" s="319">
        <v>44572</v>
      </c>
      <c r="Q10098" s="317" t="s">
        <v>44566</v>
      </c>
      <c r="R10098" s="317" t="s">
        <v>199</v>
      </c>
      <c r="S10098" s="317" t="s">
        <v>4106</v>
      </c>
      <c r="T10098" s="320" t="s">
        <v>44567</v>
      </c>
      <c r="U10098" s="317" t="s">
        <v>17915</v>
      </c>
      <c r="V10098" s="317" t="s">
        <v>13334</v>
      </c>
    </row>
    <row r="10099" spans="1:22">
      <c r="A10099" s="316">
        <v>44571.520430706</v>
      </c>
      <c r="B10099" s="317" t="s">
        <v>12046</v>
      </c>
      <c r="C10099" s="317" t="s">
        <v>23</v>
      </c>
      <c r="D10099" s="317" t="s">
        <v>44568</v>
      </c>
      <c r="E10099" s="317"/>
      <c r="F10099" s="318">
        <v>7218734151</v>
      </c>
      <c r="G10099" s="318" t="s">
        <v>16738</v>
      </c>
      <c r="H10099" s="318" t="s">
        <v>11617</v>
      </c>
      <c r="I10099" s="318" t="s">
        <v>11617</v>
      </c>
      <c r="J10099" s="317" t="s">
        <v>44569</v>
      </c>
      <c r="K10099" s="317" t="s">
        <v>425</v>
      </c>
      <c r="L10099" s="317" t="s">
        <v>205</v>
      </c>
      <c r="M10099" s="317" t="s">
        <v>44570</v>
      </c>
      <c r="N10099" s="317" t="s">
        <v>46</v>
      </c>
      <c r="O10099" s="317" t="s">
        <v>47</v>
      </c>
      <c r="P10099" s="319">
        <v>44572</v>
      </c>
      <c r="Q10099" s="317" t="s">
        <v>18911</v>
      </c>
      <c r="R10099" s="317" t="s">
        <v>48</v>
      </c>
      <c r="S10099" s="317" t="s">
        <v>275</v>
      </c>
      <c r="T10099" s="320" t="s">
        <v>44571</v>
      </c>
      <c r="U10099" s="317" t="s">
        <v>9650</v>
      </c>
      <c r="V10099" s="317" t="s">
        <v>6630</v>
      </c>
    </row>
    <row r="10100" spans="1:22">
      <c r="A10100" s="316">
        <v>44571.5215144097</v>
      </c>
      <c r="B10100" s="317" t="s">
        <v>11523</v>
      </c>
      <c r="C10100" s="317" t="s">
        <v>23</v>
      </c>
      <c r="D10100" s="317" t="s">
        <v>251</v>
      </c>
      <c r="E10100" s="317"/>
      <c r="F10100" s="318">
        <v>9010119235</v>
      </c>
      <c r="G10100" s="318" t="s">
        <v>41</v>
      </c>
      <c r="H10100" s="318" t="s">
        <v>1747</v>
      </c>
      <c r="I10100" s="318" t="s">
        <v>1747</v>
      </c>
      <c r="J10100" s="317" t="s">
        <v>1135</v>
      </c>
      <c r="K10100" s="317" t="s">
        <v>44</v>
      </c>
      <c r="L10100" s="317" t="s">
        <v>34426</v>
      </c>
      <c r="M10100" s="317" t="s">
        <v>254</v>
      </c>
      <c r="N10100" s="317" t="s">
        <v>32</v>
      </c>
      <c r="O10100" s="317"/>
      <c r="P10100" s="319">
        <v>44572</v>
      </c>
      <c r="Q10100" s="317" t="s">
        <v>13647</v>
      </c>
      <c r="R10100" s="317" t="s">
        <v>419</v>
      </c>
      <c r="S10100" s="317" t="s">
        <v>815</v>
      </c>
      <c r="T10100" s="320" t="s">
        <v>44572</v>
      </c>
      <c r="U10100" s="317" t="s">
        <v>20676</v>
      </c>
      <c r="V10100" s="317" t="s">
        <v>20677</v>
      </c>
    </row>
    <row r="10101" spans="1:22">
      <c r="A10101" s="316">
        <v>44571.5232692245</v>
      </c>
      <c r="B10101" s="317" t="s">
        <v>7794</v>
      </c>
      <c r="C10101" s="317" t="s">
        <v>23</v>
      </c>
      <c r="D10101" s="317" t="s">
        <v>16731</v>
      </c>
      <c r="E10101" s="317"/>
      <c r="F10101" s="318">
        <v>8921780518</v>
      </c>
      <c r="G10101" s="318" t="s">
        <v>3959</v>
      </c>
      <c r="H10101" s="318" t="s">
        <v>43598</v>
      </c>
      <c r="I10101" s="318" t="s">
        <v>43598</v>
      </c>
      <c r="J10101" s="317" t="s">
        <v>44573</v>
      </c>
      <c r="K10101" s="317" t="s">
        <v>44574</v>
      </c>
      <c r="L10101" s="317" t="s">
        <v>43778</v>
      </c>
      <c r="M10101" s="317" t="s">
        <v>16735</v>
      </c>
      <c r="N10101" s="317" t="s">
        <v>46</v>
      </c>
      <c r="O10101" s="317" t="s">
        <v>110</v>
      </c>
      <c r="P10101" s="319">
        <v>44572</v>
      </c>
      <c r="Q10101" s="317" t="s">
        <v>28263</v>
      </c>
      <c r="R10101" s="317" t="s">
        <v>62</v>
      </c>
      <c r="S10101" s="317" t="s">
        <v>20182</v>
      </c>
      <c r="T10101" s="320" t="s">
        <v>44575</v>
      </c>
      <c r="U10101" s="317" t="s">
        <v>9552</v>
      </c>
      <c r="V10101" s="317" t="s">
        <v>6630</v>
      </c>
    </row>
    <row r="10102" spans="1:22">
      <c r="A10102" s="316">
        <v>44571.5240626505</v>
      </c>
      <c r="B10102" s="317" t="s">
        <v>114</v>
      </c>
      <c r="C10102" s="317" t="s">
        <v>23</v>
      </c>
      <c r="D10102" s="317" t="s">
        <v>44576</v>
      </c>
      <c r="E10102" s="317" t="s">
        <v>44577</v>
      </c>
      <c r="F10102" s="318">
        <v>9160481059</v>
      </c>
      <c r="G10102" s="318" t="s">
        <v>44578</v>
      </c>
      <c r="H10102" s="318" t="s">
        <v>580</v>
      </c>
      <c r="I10102" s="318" t="s">
        <v>16977</v>
      </c>
      <c r="J10102" s="317" t="s">
        <v>44579</v>
      </c>
      <c r="K10102" s="317" t="s">
        <v>108</v>
      </c>
      <c r="L10102" s="317" t="s">
        <v>108</v>
      </c>
      <c r="M10102" s="317" t="s">
        <v>44580</v>
      </c>
      <c r="N10102" s="317" t="s">
        <v>46</v>
      </c>
      <c r="O10102" s="317" t="s">
        <v>130</v>
      </c>
      <c r="P10102" s="319">
        <v>44572</v>
      </c>
      <c r="Q10102" s="317" t="s">
        <v>13071</v>
      </c>
      <c r="R10102" s="317" t="s">
        <v>5287</v>
      </c>
      <c r="S10102" s="317" t="s">
        <v>3765</v>
      </c>
      <c r="T10102" s="320" t="s">
        <v>44581</v>
      </c>
      <c r="U10102" s="317" t="s">
        <v>9650</v>
      </c>
      <c r="V10102" s="317" t="s">
        <v>6630</v>
      </c>
    </row>
    <row r="10103" spans="1:22">
      <c r="A10103" s="322">
        <v>44571.5250406829</v>
      </c>
      <c r="B10103" s="323" t="s">
        <v>12046</v>
      </c>
      <c r="C10103" s="323" t="s">
        <v>23</v>
      </c>
      <c r="D10103" s="323" t="s">
        <v>44582</v>
      </c>
      <c r="E10103" s="323"/>
      <c r="F10103" s="324">
        <v>9701973853</v>
      </c>
      <c r="G10103" s="324" t="s">
        <v>19959</v>
      </c>
      <c r="H10103" s="324" t="s">
        <v>29599</v>
      </c>
      <c r="I10103" s="324" t="s">
        <v>904</v>
      </c>
      <c r="J10103" s="323" t="s">
        <v>6000</v>
      </c>
      <c r="K10103" s="323" t="s">
        <v>29</v>
      </c>
      <c r="L10103" s="323" t="s">
        <v>29</v>
      </c>
      <c r="M10103" s="323" t="s">
        <v>44583</v>
      </c>
      <c r="N10103" s="323" t="s">
        <v>74</v>
      </c>
      <c r="O10103" s="323" t="s">
        <v>322</v>
      </c>
      <c r="P10103" s="329">
        <v>44572</v>
      </c>
      <c r="Q10103" s="323" t="s">
        <v>14231</v>
      </c>
      <c r="R10103" s="323" t="s">
        <v>5513</v>
      </c>
      <c r="S10103" s="323" t="s">
        <v>111</v>
      </c>
      <c r="T10103" s="331" t="s">
        <v>44584</v>
      </c>
      <c r="U10103" s="323" t="s">
        <v>13949</v>
      </c>
      <c r="V10103" s="323" t="s">
        <v>12669</v>
      </c>
    </row>
    <row r="10104" spans="1:22">
      <c r="A10104" s="316">
        <v>44571.527817037</v>
      </c>
      <c r="B10104" s="317" t="s">
        <v>762</v>
      </c>
      <c r="C10104" s="317" t="s">
        <v>23</v>
      </c>
      <c r="D10104" s="317" t="s">
        <v>38854</v>
      </c>
      <c r="E10104" s="317"/>
      <c r="F10104" s="318">
        <v>8686339767</v>
      </c>
      <c r="G10104" s="318" t="s">
        <v>44585</v>
      </c>
      <c r="H10104" s="318" t="s">
        <v>16776</v>
      </c>
      <c r="I10104" s="318" t="s">
        <v>13318</v>
      </c>
      <c r="J10104" s="317" t="s">
        <v>17475</v>
      </c>
      <c r="K10104" s="317" t="s">
        <v>205</v>
      </c>
      <c r="L10104" s="317" t="s">
        <v>205</v>
      </c>
      <c r="M10104" s="317" t="s">
        <v>38856</v>
      </c>
      <c r="N10104" s="317" t="s">
        <v>74</v>
      </c>
      <c r="O10104" s="317" t="s">
        <v>130</v>
      </c>
      <c r="P10104" s="319">
        <v>44572</v>
      </c>
      <c r="Q10104" s="317" t="s">
        <v>12150</v>
      </c>
      <c r="R10104" s="317" t="s">
        <v>349</v>
      </c>
      <c r="S10104" s="317" t="s">
        <v>368</v>
      </c>
      <c r="T10104" s="320" t="s">
        <v>44586</v>
      </c>
      <c r="U10104" s="317" t="s">
        <v>9584</v>
      </c>
      <c r="V10104" s="317" t="s">
        <v>6630</v>
      </c>
    </row>
    <row r="10105" spans="1:22">
      <c r="A10105" s="316">
        <v>44571.5315263542</v>
      </c>
      <c r="B10105" s="317" t="s">
        <v>821</v>
      </c>
      <c r="C10105" s="317" t="s">
        <v>23</v>
      </c>
      <c r="D10105" s="317" t="s">
        <v>44587</v>
      </c>
      <c r="E10105" s="317"/>
      <c r="F10105" s="318">
        <v>9384496514</v>
      </c>
      <c r="G10105" s="318" t="s">
        <v>5922</v>
      </c>
      <c r="H10105" s="318" t="s">
        <v>27</v>
      </c>
      <c r="I10105" s="318" t="s">
        <v>663</v>
      </c>
      <c r="J10105" s="317" t="s">
        <v>44588</v>
      </c>
      <c r="K10105" s="317" t="s">
        <v>44</v>
      </c>
      <c r="L10105" s="317" t="s">
        <v>44</v>
      </c>
      <c r="M10105" s="317" t="s">
        <v>44589</v>
      </c>
      <c r="N10105" s="317" t="s">
        <v>32</v>
      </c>
      <c r="O10105" s="317"/>
      <c r="P10105" s="319">
        <v>44572</v>
      </c>
      <c r="Q10105" s="317" t="s">
        <v>13810</v>
      </c>
      <c r="R10105" s="317" t="s">
        <v>39450</v>
      </c>
      <c r="S10105" s="317" t="s">
        <v>2780</v>
      </c>
      <c r="T10105" s="320" t="s">
        <v>44590</v>
      </c>
      <c r="U10105" s="317" t="s">
        <v>9584</v>
      </c>
      <c r="V10105" s="317" t="s">
        <v>6630</v>
      </c>
    </row>
    <row r="10106" spans="1:22">
      <c r="A10106" s="316">
        <v>44571.5335740278</v>
      </c>
      <c r="B10106" s="317" t="s">
        <v>899</v>
      </c>
      <c r="C10106" s="317" t="s">
        <v>23</v>
      </c>
      <c r="D10106" s="317" t="s">
        <v>44591</v>
      </c>
      <c r="E10106" s="317"/>
      <c r="F10106" s="318">
        <v>8208318191</v>
      </c>
      <c r="G10106" s="318" t="s">
        <v>1566</v>
      </c>
      <c r="H10106" s="318" t="s">
        <v>12370</v>
      </c>
      <c r="I10106" s="318" t="s">
        <v>12370</v>
      </c>
      <c r="J10106" s="317" t="s">
        <v>44592</v>
      </c>
      <c r="K10106" s="317" t="s">
        <v>241</v>
      </c>
      <c r="L10106" s="317" t="s">
        <v>241</v>
      </c>
      <c r="M10106" s="317" t="s">
        <v>44593</v>
      </c>
      <c r="N10106" s="317" t="s">
        <v>74</v>
      </c>
      <c r="O10106" s="317" t="s">
        <v>47</v>
      </c>
      <c r="P10106" s="319">
        <v>44572</v>
      </c>
      <c r="Q10106" s="317" t="s">
        <v>11796</v>
      </c>
      <c r="R10106" s="317" t="s">
        <v>460</v>
      </c>
      <c r="S10106" s="317" t="s">
        <v>461</v>
      </c>
      <c r="T10106" s="320" t="s">
        <v>44594</v>
      </c>
      <c r="U10106" s="317" t="s">
        <v>13949</v>
      </c>
      <c r="V10106" s="317" t="s">
        <v>12669</v>
      </c>
    </row>
    <row r="10107" spans="1:22">
      <c r="A10107" s="316">
        <v>44571.5351257176</v>
      </c>
      <c r="B10107" s="317" t="s">
        <v>762</v>
      </c>
      <c r="C10107" s="317" t="s">
        <v>23</v>
      </c>
      <c r="D10107" s="317" t="s">
        <v>44595</v>
      </c>
      <c r="E10107" s="317"/>
      <c r="F10107" s="318">
        <v>7709630291</v>
      </c>
      <c r="G10107" s="318" t="s">
        <v>3762</v>
      </c>
      <c r="H10107" s="318" t="s">
        <v>13318</v>
      </c>
      <c r="I10107" s="318" t="s">
        <v>43888</v>
      </c>
      <c r="J10107" s="317" t="s">
        <v>44596</v>
      </c>
      <c r="K10107" s="317" t="s">
        <v>1456</v>
      </c>
      <c r="L10107" s="317" t="s">
        <v>1456</v>
      </c>
      <c r="M10107" s="317" t="s">
        <v>44597</v>
      </c>
      <c r="N10107" s="317" t="s">
        <v>74</v>
      </c>
      <c r="O10107" s="317" t="s">
        <v>110</v>
      </c>
      <c r="P10107" s="319">
        <v>44572</v>
      </c>
      <c r="Q10107" s="317" t="s">
        <v>12150</v>
      </c>
      <c r="R10107" s="317" t="s">
        <v>1618</v>
      </c>
      <c r="S10107" s="317" t="s">
        <v>385</v>
      </c>
      <c r="T10107" s="320" t="s">
        <v>44598</v>
      </c>
      <c r="U10107" s="317" t="s">
        <v>12668</v>
      </c>
      <c r="V10107" s="317" t="s">
        <v>12669</v>
      </c>
    </row>
    <row r="10108" spans="1:22">
      <c r="A10108" s="316">
        <v>44571.5356776157</v>
      </c>
      <c r="B10108" s="317" t="s">
        <v>512</v>
      </c>
      <c r="C10108" s="317" t="s">
        <v>23</v>
      </c>
      <c r="D10108" s="317" t="s">
        <v>33332</v>
      </c>
      <c r="E10108" s="317" t="s">
        <v>44599</v>
      </c>
      <c r="F10108" s="318">
        <v>7032884351</v>
      </c>
      <c r="G10108" s="318" t="s">
        <v>406</v>
      </c>
      <c r="H10108" s="318" t="s">
        <v>1686</v>
      </c>
      <c r="I10108" s="318" t="s">
        <v>1686</v>
      </c>
      <c r="J10108" s="317" t="s">
        <v>44600</v>
      </c>
      <c r="K10108" s="317" t="s">
        <v>205</v>
      </c>
      <c r="L10108" s="317" t="s">
        <v>44</v>
      </c>
      <c r="M10108" s="317" t="s">
        <v>44601</v>
      </c>
      <c r="N10108" s="317" t="s">
        <v>32</v>
      </c>
      <c r="O10108" s="317" t="s">
        <v>580</v>
      </c>
      <c r="P10108" s="319">
        <v>44572</v>
      </c>
      <c r="Q10108" s="317" t="s">
        <v>39607</v>
      </c>
      <c r="R10108" s="317" t="s">
        <v>2997</v>
      </c>
      <c r="S10108" s="317" t="s">
        <v>323</v>
      </c>
      <c r="T10108" s="320" t="s">
        <v>44602</v>
      </c>
      <c r="U10108" s="317" t="s">
        <v>12668</v>
      </c>
      <c r="V10108" s="317" t="s">
        <v>15421</v>
      </c>
    </row>
    <row r="10109" spans="1:22">
      <c r="A10109" s="316">
        <v>44571.5397112731</v>
      </c>
      <c r="B10109" s="317" t="s">
        <v>899</v>
      </c>
      <c r="C10109" s="317" t="s">
        <v>23</v>
      </c>
      <c r="D10109" s="317" t="s">
        <v>44603</v>
      </c>
      <c r="E10109" s="317"/>
      <c r="F10109" s="318">
        <v>9371504761</v>
      </c>
      <c r="G10109" s="318" t="s">
        <v>1566</v>
      </c>
      <c r="H10109" s="318" t="s">
        <v>11425</v>
      </c>
      <c r="I10109" s="318" t="s">
        <v>322</v>
      </c>
      <c r="J10109" s="317" t="s">
        <v>44604</v>
      </c>
      <c r="K10109" s="317" t="s">
        <v>241</v>
      </c>
      <c r="L10109" s="317" t="s">
        <v>241</v>
      </c>
      <c r="M10109" s="317" t="s">
        <v>44605</v>
      </c>
      <c r="N10109" s="317" t="s">
        <v>74</v>
      </c>
      <c r="O10109" s="317" t="s">
        <v>904</v>
      </c>
      <c r="P10109" s="319">
        <v>44572</v>
      </c>
      <c r="Q10109" s="317" t="s">
        <v>12483</v>
      </c>
      <c r="R10109" s="317" t="s">
        <v>331</v>
      </c>
      <c r="S10109" s="317" t="s">
        <v>744</v>
      </c>
      <c r="T10109" s="320" t="s">
        <v>44606</v>
      </c>
      <c r="U10109" s="317" t="s">
        <v>13249</v>
      </c>
      <c r="V10109" s="317" t="s">
        <v>12669</v>
      </c>
    </row>
    <row r="10110" spans="1:22">
      <c r="A10110" s="338">
        <v>44571.539766956</v>
      </c>
      <c r="B10110" s="339" t="s">
        <v>762</v>
      </c>
      <c r="C10110" s="366" t="s">
        <v>23</v>
      </c>
      <c r="D10110" s="366" t="s">
        <v>44607</v>
      </c>
      <c r="E10110" s="366"/>
      <c r="F10110" s="367">
        <v>9561589524</v>
      </c>
      <c r="G10110" s="367" t="s">
        <v>44608</v>
      </c>
      <c r="H10110" s="367" t="s">
        <v>13278</v>
      </c>
      <c r="I10110" s="367" t="s">
        <v>13278</v>
      </c>
      <c r="J10110" s="366" t="s">
        <v>44609</v>
      </c>
      <c r="K10110" s="366" t="s">
        <v>1456</v>
      </c>
      <c r="L10110" s="366" t="s">
        <v>29</v>
      </c>
      <c r="M10110" s="366" t="s">
        <v>44610</v>
      </c>
      <c r="N10110" s="366" t="s">
        <v>32</v>
      </c>
      <c r="O10110" s="366" t="s">
        <v>110</v>
      </c>
      <c r="P10110" s="368">
        <v>44572</v>
      </c>
      <c r="Q10110" s="366" t="s">
        <v>12150</v>
      </c>
      <c r="R10110" s="366" t="s">
        <v>5546</v>
      </c>
      <c r="S10110" s="366" t="s">
        <v>385</v>
      </c>
      <c r="T10110" s="350" t="s">
        <v>44611</v>
      </c>
      <c r="U10110" s="339" t="s">
        <v>9552</v>
      </c>
      <c r="V10110" s="339" t="s">
        <v>6630</v>
      </c>
    </row>
    <row r="10111" spans="1:22">
      <c r="A10111" s="316">
        <v>44571.5403329051</v>
      </c>
      <c r="B10111" s="317" t="s">
        <v>7794</v>
      </c>
      <c r="C10111" s="317" t="s">
        <v>23</v>
      </c>
      <c r="D10111" s="317" t="s">
        <v>44612</v>
      </c>
      <c r="E10111" s="317"/>
      <c r="F10111" s="318">
        <v>9036673798</v>
      </c>
      <c r="G10111" s="318" t="s">
        <v>3959</v>
      </c>
      <c r="H10111" s="318" t="s">
        <v>36742</v>
      </c>
      <c r="I10111" s="318" t="s">
        <v>322</v>
      </c>
      <c r="J10111" s="317" t="s">
        <v>44613</v>
      </c>
      <c r="K10111" s="317" t="s">
        <v>43778</v>
      </c>
      <c r="L10111" s="317" t="s">
        <v>43778</v>
      </c>
      <c r="M10111" s="317" t="s">
        <v>44614</v>
      </c>
      <c r="N10111" s="317" t="s">
        <v>32</v>
      </c>
      <c r="O10111" s="317" t="s">
        <v>110</v>
      </c>
      <c r="P10111" s="319">
        <v>44573</v>
      </c>
      <c r="Q10111" s="317" t="s">
        <v>44615</v>
      </c>
      <c r="R10111" s="317" t="s">
        <v>3053</v>
      </c>
      <c r="S10111" s="317" t="s">
        <v>1162</v>
      </c>
      <c r="T10111" s="320" t="s">
        <v>44616</v>
      </c>
      <c r="U10111" s="317" t="s">
        <v>9552</v>
      </c>
      <c r="V10111" s="317" t="s">
        <v>6630</v>
      </c>
    </row>
    <row r="10112" spans="1:22">
      <c r="A10112" s="316">
        <v>44571.5486281482</v>
      </c>
      <c r="B10112" s="317" t="s">
        <v>17556</v>
      </c>
      <c r="C10112" s="317" t="s">
        <v>23</v>
      </c>
      <c r="D10112" s="317" t="s">
        <v>7168</v>
      </c>
      <c r="E10112" s="317"/>
      <c r="F10112" s="318">
        <v>9510196300</v>
      </c>
      <c r="G10112" s="318" t="s">
        <v>2642</v>
      </c>
      <c r="H10112" s="318" t="s">
        <v>11415</v>
      </c>
      <c r="I10112" s="318" t="s">
        <v>2677</v>
      </c>
      <c r="J10112" s="317" t="s">
        <v>44617</v>
      </c>
      <c r="K10112" s="317" t="s">
        <v>292</v>
      </c>
      <c r="L10112" s="317" t="s">
        <v>292</v>
      </c>
      <c r="M10112" s="317" t="s">
        <v>13107</v>
      </c>
      <c r="N10112" s="317" t="s">
        <v>46</v>
      </c>
      <c r="O10112" s="317" t="s">
        <v>12009</v>
      </c>
      <c r="P10112" s="319">
        <v>44572</v>
      </c>
      <c r="Q10112" s="317" t="s">
        <v>12057</v>
      </c>
      <c r="R10112" s="317" t="s">
        <v>1564</v>
      </c>
      <c r="S10112" s="317" t="s">
        <v>411</v>
      </c>
      <c r="T10112" s="320" t="s">
        <v>44618</v>
      </c>
      <c r="U10112" s="317" t="s">
        <v>15289</v>
      </c>
      <c r="V10112" s="317" t="s">
        <v>15040</v>
      </c>
    </row>
    <row r="10113" spans="1:22">
      <c r="A10113" s="316">
        <v>44571.551550625</v>
      </c>
      <c r="B10113" s="317" t="s">
        <v>840</v>
      </c>
      <c r="C10113" s="317" t="s">
        <v>23</v>
      </c>
      <c r="D10113" s="317" t="s">
        <v>44619</v>
      </c>
      <c r="E10113" s="317" t="s">
        <v>44620</v>
      </c>
      <c r="F10113" s="318">
        <v>8506902350</v>
      </c>
      <c r="G10113" s="318" t="s">
        <v>13317</v>
      </c>
      <c r="H10113" s="318" t="s">
        <v>18851</v>
      </c>
      <c r="I10113" s="318" t="s">
        <v>18851</v>
      </c>
      <c r="J10113" s="317" t="s">
        <v>44621</v>
      </c>
      <c r="K10113" s="317" t="s">
        <v>473</v>
      </c>
      <c r="L10113" s="317" t="s">
        <v>241</v>
      </c>
      <c r="M10113" s="317" t="s">
        <v>44622</v>
      </c>
      <c r="N10113" s="317" t="s">
        <v>32</v>
      </c>
      <c r="O10113" s="317" t="s">
        <v>427</v>
      </c>
      <c r="P10113" s="319">
        <v>44573</v>
      </c>
      <c r="Q10113" s="317" t="s">
        <v>44623</v>
      </c>
      <c r="R10113" s="317" t="s">
        <v>44624</v>
      </c>
      <c r="S10113" s="317" t="s">
        <v>255</v>
      </c>
      <c r="T10113" s="320" t="s">
        <v>44625</v>
      </c>
      <c r="U10113" s="317" t="s">
        <v>16575</v>
      </c>
      <c r="V10113" s="317" t="s">
        <v>11549</v>
      </c>
    </row>
    <row r="10114" spans="1:22">
      <c r="A10114" s="316">
        <v>44571.5542733796</v>
      </c>
      <c r="B10114" s="317" t="s">
        <v>12046</v>
      </c>
      <c r="C10114" s="317" t="s">
        <v>23</v>
      </c>
      <c r="D10114" s="317" t="s">
        <v>44626</v>
      </c>
      <c r="E10114" s="317"/>
      <c r="F10114" s="318">
        <v>8309023323</v>
      </c>
      <c r="G10114" s="318" t="s">
        <v>3456</v>
      </c>
      <c r="H10114" s="318" t="s">
        <v>384</v>
      </c>
      <c r="I10114" s="318" t="s">
        <v>904</v>
      </c>
      <c r="J10114" s="317" t="s">
        <v>26607</v>
      </c>
      <c r="K10114" s="317" t="s">
        <v>205</v>
      </c>
      <c r="L10114" s="317" t="s">
        <v>29</v>
      </c>
      <c r="M10114" s="317" t="s">
        <v>23357</v>
      </c>
      <c r="N10114" s="317" t="s">
        <v>46</v>
      </c>
      <c r="O10114" s="317" t="s">
        <v>904</v>
      </c>
      <c r="P10114" s="319">
        <v>44572</v>
      </c>
      <c r="Q10114" s="317" t="s">
        <v>15473</v>
      </c>
      <c r="R10114" s="317" t="s">
        <v>577</v>
      </c>
      <c r="S10114" s="317" t="s">
        <v>49</v>
      </c>
      <c r="T10114" s="320" t="s">
        <v>44627</v>
      </c>
      <c r="U10114" s="317" t="s">
        <v>13249</v>
      </c>
      <c r="V10114" s="317" t="s">
        <v>12669</v>
      </c>
    </row>
    <row r="10115" spans="1:22">
      <c r="A10115" s="316">
        <v>44571.5565792245</v>
      </c>
      <c r="B10115" s="317" t="s">
        <v>688</v>
      </c>
      <c r="C10115" s="317" t="s">
        <v>23</v>
      </c>
      <c r="D10115" s="317" t="s">
        <v>44628</v>
      </c>
      <c r="E10115" s="317" t="s">
        <v>44629</v>
      </c>
      <c r="F10115" s="318">
        <v>6369234120</v>
      </c>
      <c r="G10115" s="318" t="s">
        <v>4800</v>
      </c>
      <c r="H10115" s="318" t="s">
        <v>3106</v>
      </c>
      <c r="I10115" s="318" t="s">
        <v>3106</v>
      </c>
      <c r="J10115" s="317" t="s">
        <v>44630</v>
      </c>
      <c r="K10115" s="317" t="s">
        <v>5086</v>
      </c>
      <c r="L10115" s="317" t="s">
        <v>44631</v>
      </c>
      <c r="M10115" s="317" t="s">
        <v>44632</v>
      </c>
      <c r="N10115" s="317" t="s">
        <v>46</v>
      </c>
      <c r="O10115" s="317" t="s">
        <v>1931</v>
      </c>
      <c r="P10115" s="319">
        <v>44572</v>
      </c>
      <c r="Q10115" s="317" t="s">
        <v>17639</v>
      </c>
      <c r="R10115" s="317" t="s">
        <v>385</v>
      </c>
      <c r="S10115" s="317" t="s">
        <v>324</v>
      </c>
      <c r="T10115" s="320" t="s">
        <v>44633</v>
      </c>
      <c r="U10115" s="317" t="s">
        <v>12668</v>
      </c>
      <c r="V10115" s="317" t="s">
        <v>12669</v>
      </c>
    </row>
    <row r="10116" spans="1:22">
      <c r="A10116" s="316">
        <v>44571.5566284838</v>
      </c>
      <c r="B10116" s="317" t="s">
        <v>11396</v>
      </c>
      <c r="C10116" s="317" t="s">
        <v>23</v>
      </c>
      <c r="D10116" s="317" t="s">
        <v>42129</v>
      </c>
      <c r="E10116" s="317"/>
      <c r="F10116" s="318">
        <v>7387832990</v>
      </c>
      <c r="G10116" s="318" t="s">
        <v>44634</v>
      </c>
      <c r="H10116" s="318" t="s">
        <v>384</v>
      </c>
      <c r="I10116" s="318" t="s">
        <v>384</v>
      </c>
      <c r="J10116" s="317" t="s">
        <v>42130</v>
      </c>
      <c r="K10116" s="317" t="s">
        <v>241</v>
      </c>
      <c r="L10116" s="317" t="s">
        <v>241</v>
      </c>
      <c r="M10116" s="317" t="s">
        <v>42131</v>
      </c>
      <c r="N10116" s="317" t="s">
        <v>32</v>
      </c>
      <c r="O10116" s="317" t="s">
        <v>11419</v>
      </c>
      <c r="P10116" s="319">
        <v>44572</v>
      </c>
      <c r="Q10116" s="317" t="s">
        <v>15543</v>
      </c>
      <c r="R10116" s="317" t="s">
        <v>160</v>
      </c>
      <c r="S10116" s="317" t="s">
        <v>170</v>
      </c>
      <c r="T10116" s="320" t="s">
        <v>44635</v>
      </c>
      <c r="U10116" s="317" t="s">
        <v>13651</v>
      </c>
      <c r="V10116" s="317" t="s">
        <v>11799</v>
      </c>
    </row>
    <row r="10117" spans="1:22">
      <c r="A10117" s="316">
        <v>44571.5585774074</v>
      </c>
      <c r="B10117" s="317" t="s">
        <v>11396</v>
      </c>
      <c r="C10117" s="317" t="s">
        <v>23</v>
      </c>
      <c r="D10117" s="317" t="s">
        <v>38383</v>
      </c>
      <c r="E10117" s="317"/>
      <c r="F10117" s="318">
        <v>9619162309</v>
      </c>
      <c r="G10117" s="318" t="s">
        <v>44634</v>
      </c>
      <c r="H10117" s="318" t="s">
        <v>11668</v>
      </c>
      <c r="I10117" s="318" t="s">
        <v>11668</v>
      </c>
      <c r="J10117" s="317" t="s">
        <v>44636</v>
      </c>
      <c r="K10117" s="317" t="s">
        <v>282</v>
      </c>
      <c r="L10117" s="317" t="s">
        <v>282</v>
      </c>
      <c r="M10117" s="317" t="s">
        <v>38386</v>
      </c>
      <c r="N10117" s="317" t="s">
        <v>32</v>
      </c>
      <c r="O10117" s="317" t="s">
        <v>11419</v>
      </c>
      <c r="P10117" s="319">
        <v>44572</v>
      </c>
      <c r="Q10117" s="317" t="s">
        <v>11492</v>
      </c>
      <c r="R10117" s="317" t="s">
        <v>44637</v>
      </c>
      <c r="S10117" s="317" t="s">
        <v>483</v>
      </c>
      <c r="T10117" s="320" t="s">
        <v>44638</v>
      </c>
      <c r="U10117" s="317" t="s">
        <v>13651</v>
      </c>
      <c r="V10117" s="317" t="s">
        <v>11799</v>
      </c>
    </row>
    <row r="10118" spans="1:22">
      <c r="A10118" s="316">
        <v>44571.58659625</v>
      </c>
      <c r="B10118" s="317" t="s">
        <v>11396</v>
      </c>
      <c r="C10118" s="317" t="s">
        <v>23</v>
      </c>
      <c r="D10118" s="317" t="s">
        <v>34867</v>
      </c>
      <c r="E10118" s="317"/>
      <c r="F10118" s="318">
        <v>9654450654</v>
      </c>
      <c r="G10118" s="318" t="s">
        <v>33259</v>
      </c>
      <c r="H10118" s="318" t="s">
        <v>14235</v>
      </c>
      <c r="I10118" s="318" t="s">
        <v>11647</v>
      </c>
      <c r="J10118" s="317" t="s">
        <v>28208</v>
      </c>
      <c r="K10118" s="317" t="s">
        <v>90</v>
      </c>
      <c r="L10118" s="317" t="s">
        <v>90</v>
      </c>
      <c r="M10118" s="317" t="s">
        <v>34868</v>
      </c>
      <c r="N10118" s="317" t="s">
        <v>74</v>
      </c>
      <c r="O10118" s="317" t="s">
        <v>234</v>
      </c>
      <c r="P10118" s="319">
        <v>44572</v>
      </c>
      <c r="Q10118" s="317" t="s">
        <v>13327</v>
      </c>
      <c r="R10118" s="317" t="s">
        <v>170</v>
      </c>
      <c r="S10118" s="317" t="s">
        <v>44639</v>
      </c>
      <c r="T10118" s="320" t="s">
        <v>44640</v>
      </c>
      <c r="U10118" s="317" t="s">
        <v>33053</v>
      </c>
      <c r="V10118" s="317" t="s">
        <v>12045</v>
      </c>
    </row>
    <row r="10119" spans="1:22">
      <c r="A10119" s="316">
        <v>44571.5951381713</v>
      </c>
      <c r="B10119" s="317" t="s">
        <v>762</v>
      </c>
      <c r="C10119" s="317" t="s">
        <v>23</v>
      </c>
      <c r="D10119" s="317" t="s">
        <v>44158</v>
      </c>
      <c r="E10119" s="317"/>
      <c r="F10119" s="318">
        <v>7974241787</v>
      </c>
      <c r="G10119" s="318" t="s">
        <v>25041</v>
      </c>
      <c r="H10119" s="318" t="s">
        <v>21820</v>
      </c>
      <c r="I10119" s="318" t="s">
        <v>21820</v>
      </c>
      <c r="J10119" s="317" t="s">
        <v>44159</v>
      </c>
      <c r="K10119" s="317" t="s">
        <v>29</v>
      </c>
      <c r="L10119" s="317" t="s">
        <v>29</v>
      </c>
      <c r="M10119" s="317" t="s">
        <v>44160</v>
      </c>
      <c r="N10119" s="317" t="s">
        <v>74</v>
      </c>
      <c r="O10119" s="317" t="s">
        <v>110</v>
      </c>
      <c r="P10119" s="319">
        <v>44572</v>
      </c>
      <c r="Q10119" s="317" t="s">
        <v>12150</v>
      </c>
      <c r="R10119" s="317" t="s">
        <v>22136</v>
      </c>
      <c r="S10119" s="317" t="s">
        <v>607</v>
      </c>
      <c r="T10119" s="320" t="s">
        <v>44641</v>
      </c>
      <c r="U10119" s="317" t="s">
        <v>12668</v>
      </c>
      <c r="V10119" s="317" t="s">
        <v>12669</v>
      </c>
    </row>
    <row r="10120" spans="1:22">
      <c r="A10120" s="316">
        <v>44571.5951820602</v>
      </c>
      <c r="B10120" s="317" t="s">
        <v>840</v>
      </c>
      <c r="C10120" s="317" t="s">
        <v>23</v>
      </c>
      <c r="D10120" s="317" t="s">
        <v>44642</v>
      </c>
      <c r="E10120" s="317" t="s">
        <v>44643</v>
      </c>
      <c r="F10120" s="318">
        <v>9834676561</v>
      </c>
      <c r="G10120" s="318" t="s">
        <v>1566</v>
      </c>
      <c r="H10120" s="318" t="s">
        <v>197</v>
      </c>
      <c r="I10120" s="318" t="s">
        <v>18243</v>
      </c>
      <c r="J10120" s="317" t="s">
        <v>44644</v>
      </c>
      <c r="K10120" s="317" t="s">
        <v>1456</v>
      </c>
      <c r="L10120" s="317" t="s">
        <v>241</v>
      </c>
      <c r="M10120" s="317" t="s">
        <v>44645</v>
      </c>
      <c r="N10120" s="317" t="s">
        <v>32</v>
      </c>
      <c r="O10120" s="317" t="s">
        <v>12020</v>
      </c>
      <c r="P10120" s="319">
        <v>44572</v>
      </c>
      <c r="Q10120" s="317" t="s">
        <v>44646</v>
      </c>
      <c r="R10120" s="317" t="s">
        <v>16989</v>
      </c>
      <c r="S10120" s="317" t="s">
        <v>2218</v>
      </c>
      <c r="T10120" s="320" t="s">
        <v>44647</v>
      </c>
      <c r="U10120" s="317" t="s">
        <v>12668</v>
      </c>
      <c r="V10120" s="317" t="s">
        <v>12669</v>
      </c>
    </row>
    <row r="10121" spans="1:22">
      <c r="A10121" s="316">
        <v>44571.5979607755</v>
      </c>
      <c r="B10121" s="317" t="s">
        <v>512</v>
      </c>
      <c r="C10121" s="317" t="s">
        <v>23</v>
      </c>
      <c r="D10121" s="317" t="s">
        <v>44648</v>
      </c>
      <c r="E10121" s="317"/>
      <c r="F10121" s="318">
        <v>9951787343</v>
      </c>
      <c r="G10121" s="318" t="s">
        <v>1595</v>
      </c>
      <c r="H10121" s="318" t="s">
        <v>1316</v>
      </c>
      <c r="I10121" s="318" t="s">
        <v>1316</v>
      </c>
      <c r="J10121" s="317" t="s">
        <v>6086</v>
      </c>
      <c r="K10121" s="317" t="s">
        <v>205</v>
      </c>
      <c r="L10121" s="317" t="s">
        <v>44</v>
      </c>
      <c r="M10121" s="317" t="s">
        <v>17529</v>
      </c>
      <c r="N10121" s="317" t="s">
        <v>74</v>
      </c>
      <c r="O10121" s="317" t="s">
        <v>47</v>
      </c>
      <c r="P10121" s="319">
        <v>44572</v>
      </c>
      <c r="Q10121" s="317" t="s">
        <v>11755</v>
      </c>
      <c r="R10121" s="317" t="s">
        <v>921</v>
      </c>
      <c r="S10121" s="317" t="s">
        <v>377</v>
      </c>
      <c r="T10121" s="320" t="s">
        <v>44649</v>
      </c>
      <c r="U10121" s="317" t="s">
        <v>13582</v>
      </c>
      <c r="V10121" s="317" t="s">
        <v>13556</v>
      </c>
    </row>
    <row r="10122" spans="1:22">
      <c r="A10122" s="316">
        <v>44571.6017569213</v>
      </c>
      <c r="B10122" s="317" t="s">
        <v>762</v>
      </c>
      <c r="C10122" s="317" t="s">
        <v>23</v>
      </c>
      <c r="D10122" s="317" t="s">
        <v>43577</v>
      </c>
      <c r="E10122" s="317"/>
      <c r="F10122" s="318">
        <v>9505008231</v>
      </c>
      <c r="G10122" s="318" t="s">
        <v>7289</v>
      </c>
      <c r="H10122" s="318" t="s">
        <v>16759</v>
      </c>
      <c r="I10122" s="318" t="s">
        <v>16776</v>
      </c>
      <c r="J10122" s="317" t="s">
        <v>43578</v>
      </c>
      <c r="K10122" s="317" t="s">
        <v>205</v>
      </c>
      <c r="L10122" s="317" t="s">
        <v>44</v>
      </c>
      <c r="M10122" s="317" t="s">
        <v>44650</v>
      </c>
      <c r="N10122" s="317" t="s">
        <v>74</v>
      </c>
      <c r="O10122" s="317" t="s">
        <v>110</v>
      </c>
      <c r="P10122" s="319">
        <v>44572</v>
      </c>
      <c r="Q10122" s="317" t="s">
        <v>12150</v>
      </c>
      <c r="R10122" s="317" t="s">
        <v>1458</v>
      </c>
      <c r="S10122" s="317" t="s">
        <v>265</v>
      </c>
      <c r="T10122" s="320" t="s">
        <v>44651</v>
      </c>
      <c r="U10122" s="317" t="s">
        <v>13582</v>
      </c>
      <c r="V10122" s="317" t="s">
        <v>12045</v>
      </c>
    </row>
    <row r="10123" spans="1:22">
      <c r="A10123" s="338">
        <v>44571.6118058449</v>
      </c>
      <c r="B10123" s="339" t="s">
        <v>512</v>
      </c>
      <c r="C10123" s="366" t="s">
        <v>23</v>
      </c>
      <c r="D10123" s="366" t="s">
        <v>44652</v>
      </c>
      <c r="E10123" s="366" t="s">
        <v>44653</v>
      </c>
      <c r="F10123" s="367">
        <v>9444413181</v>
      </c>
      <c r="G10123" s="367" t="s">
        <v>3959</v>
      </c>
      <c r="H10123" s="367" t="s">
        <v>6771</v>
      </c>
      <c r="I10123" s="367" t="s">
        <v>6771</v>
      </c>
      <c r="J10123" s="366" t="s">
        <v>44654</v>
      </c>
      <c r="K10123" s="366" t="s">
        <v>989</v>
      </c>
      <c r="L10123" s="366" t="s">
        <v>29</v>
      </c>
      <c r="M10123" s="366" t="s">
        <v>44655</v>
      </c>
      <c r="N10123" s="366" t="s">
        <v>32</v>
      </c>
      <c r="O10123" s="366" t="s">
        <v>47</v>
      </c>
      <c r="P10123" s="368">
        <v>44572</v>
      </c>
      <c r="Q10123" s="366" t="s">
        <v>11755</v>
      </c>
      <c r="R10123" s="366" t="s">
        <v>349</v>
      </c>
      <c r="S10123" s="366" t="s">
        <v>368</v>
      </c>
      <c r="T10123" s="350" t="s">
        <v>44656</v>
      </c>
      <c r="U10123" s="339" t="s">
        <v>9650</v>
      </c>
      <c r="V10123" s="339" t="s">
        <v>6630</v>
      </c>
    </row>
    <row r="10124" spans="1:22">
      <c r="A10124" s="316">
        <v>44571.6159433333</v>
      </c>
      <c r="B10124" s="317" t="s">
        <v>11396</v>
      </c>
      <c r="C10124" s="317" t="s">
        <v>23</v>
      </c>
      <c r="D10124" s="317" t="s">
        <v>44657</v>
      </c>
      <c r="E10124" s="317"/>
      <c r="F10124" s="318">
        <v>8979451610</v>
      </c>
      <c r="G10124" s="318" t="s">
        <v>1728</v>
      </c>
      <c r="H10124" s="318" t="s">
        <v>11647</v>
      </c>
      <c r="I10124" s="318" t="s">
        <v>11415</v>
      </c>
      <c r="J10124" s="317" t="s">
        <v>44658</v>
      </c>
      <c r="K10124" s="317" t="s">
        <v>90</v>
      </c>
      <c r="L10124" s="317" t="s">
        <v>90</v>
      </c>
      <c r="M10124" s="317" t="s">
        <v>44659</v>
      </c>
      <c r="N10124" s="317" t="s">
        <v>32</v>
      </c>
      <c r="O10124" s="317" t="s">
        <v>427</v>
      </c>
      <c r="P10124" s="319">
        <v>44572</v>
      </c>
      <c r="Q10124" s="317" t="s">
        <v>31600</v>
      </c>
      <c r="R10124" s="317" t="s">
        <v>8905</v>
      </c>
      <c r="S10124" s="317" t="s">
        <v>44660</v>
      </c>
      <c r="T10124" s="320" t="s">
        <v>44661</v>
      </c>
      <c r="U10124" s="317" t="s">
        <v>33053</v>
      </c>
      <c r="V10124" s="317" t="s">
        <v>12045</v>
      </c>
    </row>
    <row r="10125" spans="1:22">
      <c r="A10125" s="316">
        <v>44571.6166095486</v>
      </c>
      <c r="B10125" s="317" t="s">
        <v>12046</v>
      </c>
      <c r="C10125" s="317" t="s">
        <v>23</v>
      </c>
      <c r="D10125" s="317" t="s">
        <v>44662</v>
      </c>
      <c r="E10125" s="317"/>
      <c r="F10125" s="318">
        <v>8978742079</v>
      </c>
      <c r="G10125" s="318" t="s">
        <v>3762</v>
      </c>
      <c r="H10125" s="318" t="s">
        <v>11743</v>
      </c>
      <c r="I10125" s="318" t="s">
        <v>11415</v>
      </c>
      <c r="J10125" s="317" t="s">
        <v>20218</v>
      </c>
      <c r="K10125" s="317" t="s">
        <v>5086</v>
      </c>
      <c r="L10125" s="317" t="s">
        <v>5086</v>
      </c>
      <c r="M10125" s="317" t="s">
        <v>44663</v>
      </c>
      <c r="N10125" s="317" t="s">
        <v>74</v>
      </c>
      <c r="O10125" s="317" t="s">
        <v>991</v>
      </c>
      <c r="P10125" s="319">
        <v>44572</v>
      </c>
      <c r="Q10125" s="317" t="s">
        <v>15473</v>
      </c>
      <c r="R10125" s="317" t="s">
        <v>680</v>
      </c>
      <c r="S10125" s="317" t="s">
        <v>187</v>
      </c>
      <c r="T10125" s="320" t="s">
        <v>44664</v>
      </c>
      <c r="U10125" s="317" t="s">
        <v>13249</v>
      </c>
      <c r="V10125" s="317" t="s">
        <v>12669</v>
      </c>
    </row>
    <row r="10126" spans="1:22">
      <c r="A10126" s="338">
        <v>44571.6197936574</v>
      </c>
      <c r="B10126" s="339" t="s">
        <v>11396</v>
      </c>
      <c r="C10126" s="366" t="s">
        <v>23</v>
      </c>
      <c r="D10126" s="366" t="s">
        <v>44063</v>
      </c>
      <c r="E10126" s="366"/>
      <c r="F10126" s="367">
        <v>9884225789</v>
      </c>
      <c r="G10126" s="367" t="s">
        <v>1355</v>
      </c>
      <c r="H10126" s="367" t="s">
        <v>12062</v>
      </c>
      <c r="I10126" s="367" t="s">
        <v>12062</v>
      </c>
      <c r="J10126" s="366" t="s">
        <v>1020</v>
      </c>
      <c r="K10126" s="366" t="s">
        <v>44</v>
      </c>
      <c r="L10126" s="366" t="s">
        <v>44</v>
      </c>
      <c r="M10126" s="366" t="s">
        <v>44065</v>
      </c>
      <c r="N10126" s="366" t="s">
        <v>32</v>
      </c>
      <c r="O10126" s="366" t="s">
        <v>12113</v>
      </c>
      <c r="P10126" s="368">
        <v>44572</v>
      </c>
      <c r="Q10126" s="366" t="s">
        <v>11402</v>
      </c>
      <c r="R10126" s="366" t="s">
        <v>3349</v>
      </c>
      <c r="S10126" s="366" t="s">
        <v>44665</v>
      </c>
      <c r="T10126" s="350" t="s">
        <v>44666</v>
      </c>
      <c r="U10126" s="339" t="s">
        <v>14074</v>
      </c>
      <c r="V10126" s="339" t="s">
        <v>6630</v>
      </c>
    </row>
    <row r="10127" spans="1:22">
      <c r="A10127" s="338">
        <v>44571.6200325694</v>
      </c>
      <c r="B10127" s="339" t="s">
        <v>688</v>
      </c>
      <c r="C10127" s="366" t="s">
        <v>23</v>
      </c>
      <c r="D10127" s="366" t="s">
        <v>17396</v>
      </c>
      <c r="E10127" s="366"/>
      <c r="F10127" s="367">
        <v>9983877217</v>
      </c>
      <c r="G10127" s="367" t="s">
        <v>12619</v>
      </c>
      <c r="H10127" s="367" t="s">
        <v>18644</v>
      </c>
      <c r="I10127" s="367" t="s">
        <v>4509</v>
      </c>
      <c r="J10127" s="366" t="s">
        <v>14361</v>
      </c>
      <c r="K10127" s="366" t="s">
        <v>807</v>
      </c>
      <c r="L10127" s="366" t="s">
        <v>44667</v>
      </c>
      <c r="M10127" s="366" t="s">
        <v>17398</v>
      </c>
      <c r="N10127" s="366" t="s">
        <v>32</v>
      </c>
      <c r="O10127" s="366" t="s">
        <v>47</v>
      </c>
      <c r="P10127" s="368">
        <v>44572</v>
      </c>
      <c r="Q10127" s="366" t="s">
        <v>11755</v>
      </c>
      <c r="R10127" s="366" t="s">
        <v>6400</v>
      </c>
      <c r="S10127" s="366" t="s">
        <v>377</v>
      </c>
      <c r="T10127" s="350" t="s">
        <v>44668</v>
      </c>
      <c r="U10127" s="339" t="s">
        <v>9650</v>
      </c>
      <c r="V10127" s="339" t="s">
        <v>6630</v>
      </c>
    </row>
    <row r="10128" spans="1:22">
      <c r="A10128" s="316">
        <v>44571.6221092824</v>
      </c>
      <c r="B10128" s="317" t="s">
        <v>17556</v>
      </c>
      <c r="C10128" s="317" t="s">
        <v>23</v>
      </c>
      <c r="D10128" s="317" t="s">
        <v>44669</v>
      </c>
      <c r="E10128" s="317"/>
      <c r="F10128" s="318">
        <v>7019049463</v>
      </c>
      <c r="G10128" s="318" t="s">
        <v>44670</v>
      </c>
      <c r="H10128" s="318" t="s">
        <v>16492</v>
      </c>
      <c r="I10128" s="318" t="s">
        <v>904</v>
      </c>
      <c r="J10128" s="317" t="s">
        <v>44671</v>
      </c>
      <c r="K10128" s="317" t="s">
        <v>14268</v>
      </c>
      <c r="L10128" s="317" t="s">
        <v>14268</v>
      </c>
      <c r="M10128" s="317" t="s">
        <v>44672</v>
      </c>
      <c r="N10128" s="317" t="s">
        <v>46</v>
      </c>
      <c r="O10128" s="317" t="s">
        <v>348</v>
      </c>
      <c r="P10128" s="319">
        <v>44571</v>
      </c>
      <c r="Q10128" s="317" t="s">
        <v>44673</v>
      </c>
      <c r="R10128" s="317" t="s">
        <v>492</v>
      </c>
      <c r="S10128" s="317" t="s">
        <v>5369</v>
      </c>
      <c r="T10128" s="320" t="s">
        <v>44674</v>
      </c>
      <c r="U10128" s="317" t="s">
        <v>13333</v>
      </c>
      <c r="V10128" s="317" t="s">
        <v>13334</v>
      </c>
    </row>
    <row r="10129" spans="1:22">
      <c r="A10129" s="316">
        <v>44571.6240872106</v>
      </c>
      <c r="B10129" s="317" t="s">
        <v>15608</v>
      </c>
      <c r="C10129" s="317" t="s">
        <v>23</v>
      </c>
      <c r="D10129" s="317" t="s">
        <v>44675</v>
      </c>
      <c r="E10129" s="317"/>
      <c r="F10129" s="318">
        <v>9176893898</v>
      </c>
      <c r="G10129" s="318" t="s">
        <v>1340</v>
      </c>
      <c r="H10129" s="318" t="s">
        <v>904</v>
      </c>
      <c r="I10129" s="318" t="s">
        <v>904</v>
      </c>
      <c r="J10129" s="317" t="s">
        <v>44676</v>
      </c>
      <c r="K10129" s="317" t="s">
        <v>754</v>
      </c>
      <c r="L10129" s="317" t="s">
        <v>754</v>
      </c>
      <c r="M10129" s="317" t="s">
        <v>44677</v>
      </c>
      <c r="N10129" s="317" t="s">
        <v>74</v>
      </c>
      <c r="O10129" s="317" t="s">
        <v>47</v>
      </c>
      <c r="P10129" s="319">
        <v>44572</v>
      </c>
      <c r="Q10129" s="317" t="s">
        <v>11509</v>
      </c>
      <c r="R10129" s="317" t="s">
        <v>780</v>
      </c>
      <c r="S10129" s="317" t="s">
        <v>699</v>
      </c>
      <c r="T10129" s="320" t="s">
        <v>44678</v>
      </c>
      <c r="U10129" s="317" t="s">
        <v>17915</v>
      </c>
      <c r="V10129" s="317" t="s">
        <v>13334</v>
      </c>
    </row>
    <row r="10130" spans="1:22">
      <c r="A10130" s="316">
        <v>44571.6243336806</v>
      </c>
      <c r="B10130" s="317" t="s">
        <v>899</v>
      </c>
      <c r="C10130" s="317" t="s">
        <v>23</v>
      </c>
      <c r="D10130" s="317" t="s">
        <v>44679</v>
      </c>
      <c r="E10130" s="317"/>
      <c r="F10130" s="318">
        <v>9834676561</v>
      </c>
      <c r="G10130" s="318" t="s">
        <v>1566</v>
      </c>
      <c r="H10130" s="318" t="s">
        <v>904</v>
      </c>
      <c r="I10130" s="318" t="s">
        <v>322</v>
      </c>
      <c r="J10130" s="317" t="s">
        <v>44644</v>
      </c>
      <c r="K10130" s="317" t="s">
        <v>241</v>
      </c>
      <c r="L10130" s="317" t="s">
        <v>241</v>
      </c>
      <c r="M10130" s="317" t="s">
        <v>44645</v>
      </c>
      <c r="N10130" s="317" t="s">
        <v>32</v>
      </c>
      <c r="O10130" s="317" t="s">
        <v>47</v>
      </c>
      <c r="P10130" s="319">
        <v>44572</v>
      </c>
      <c r="Q10130" s="317" t="s">
        <v>12483</v>
      </c>
      <c r="R10130" s="317" t="s">
        <v>207</v>
      </c>
      <c r="S10130" s="317" t="s">
        <v>150</v>
      </c>
      <c r="T10130" s="320" t="s">
        <v>44680</v>
      </c>
      <c r="U10130" s="317" t="s">
        <v>12668</v>
      </c>
      <c r="V10130" s="317" t="s">
        <v>12669</v>
      </c>
    </row>
    <row r="10131" spans="1:22">
      <c r="A10131" s="316">
        <v>44571.6244605324</v>
      </c>
      <c r="B10131" s="317" t="s">
        <v>11396</v>
      </c>
      <c r="C10131" s="317" t="s">
        <v>23</v>
      </c>
      <c r="D10131" s="317" t="s">
        <v>44681</v>
      </c>
      <c r="E10131" s="317"/>
      <c r="F10131" s="318">
        <v>8447998700</v>
      </c>
      <c r="G10131" s="318" t="s">
        <v>44682</v>
      </c>
      <c r="H10131" s="318" t="s">
        <v>12646</v>
      </c>
      <c r="I10131" s="318" t="s">
        <v>904</v>
      </c>
      <c r="J10131" s="317" t="s">
        <v>44683</v>
      </c>
      <c r="K10131" s="317" t="s">
        <v>90</v>
      </c>
      <c r="L10131" s="317" t="s">
        <v>90</v>
      </c>
      <c r="M10131" s="317" t="s">
        <v>44684</v>
      </c>
      <c r="N10131" s="317" t="s">
        <v>32</v>
      </c>
      <c r="O10131" s="317" t="s">
        <v>12113</v>
      </c>
      <c r="P10131" s="319">
        <v>44572</v>
      </c>
      <c r="Q10131" s="317" t="s">
        <v>44685</v>
      </c>
      <c r="R10131" s="317" t="s">
        <v>2224</v>
      </c>
      <c r="S10131" s="317" t="s">
        <v>1321</v>
      </c>
      <c r="T10131" s="320" t="s">
        <v>44686</v>
      </c>
      <c r="U10131" s="317" t="s">
        <v>33053</v>
      </c>
      <c r="V10131" s="317" t="s">
        <v>12045</v>
      </c>
    </row>
    <row r="10132" spans="1:22">
      <c r="A10132" s="338">
        <v>44571.6272798264</v>
      </c>
      <c r="B10132" s="339" t="s">
        <v>821</v>
      </c>
      <c r="C10132" s="366" t="s">
        <v>23</v>
      </c>
      <c r="D10132" s="366" t="s">
        <v>16782</v>
      </c>
      <c r="E10132" s="366"/>
      <c r="F10132" s="367">
        <v>9004948040</v>
      </c>
      <c r="G10132" s="367" t="s">
        <v>1355</v>
      </c>
      <c r="H10132" s="367" t="s">
        <v>490</v>
      </c>
      <c r="I10132" s="367" t="s">
        <v>27</v>
      </c>
      <c r="J10132" s="366" t="s">
        <v>43</v>
      </c>
      <c r="K10132" s="366" t="s">
        <v>241</v>
      </c>
      <c r="L10132" s="366" t="s">
        <v>1541</v>
      </c>
      <c r="M10132" s="366" t="s">
        <v>16783</v>
      </c>
      <c r="N10132" s="366" t="s">
        <v>74</v>
      </c>
      <c r="O10132" s="366"/>
      <c r="P10132" s="368">
        <v>44572</v>
      </c>
      <c r="Q10132" s="366" t="s">
        <v>11509</v>
      </c>
      <c r="R10132" s="366" t="s">
        <v>892</v>
      </c>
      <c r="S10132" s="366" t="s">
        <v>83</v>
      </c>
      <c r="T10132" s="350" t="s">
        <v>44687</v>
      </c>
      <c r="U10132" s="339" t="s">
        <v>9584</v>
      </c>
      <c r="V10132" s="339" t="s">
        <v>6630</v>
      </c>
    </row>
    <row r="10133" spans="1:22">
      <c r="A10133" s="338">
        <v>44571.6283975694</v>
      </c>
      <c r="B10133" s="339" t="s">
        <v>688</v>
      </c>
      <c r="C10133" s="366" t="s">
        <v>23</v>
      </c>
      <c r="D10133" s="366" t="s">
        <v>44688</v>
      </c>
      <c r="E10133" s="366">
        <v>710524066364</v>
      </c>
      <c r="F10133" s="367">
        <v>9921807661</v>
      </c>
      <c r="G10133" s="367" t="s">
        <v>2013</v>
      </c>
      <c r="H10133" s="367" t="s">
        <v>1747</v>
      </c>
      <c r="I10133" s="367" t="s">
        <v>1747</v>
      </c>
      <c r="J10133" s="366" t="s">
        <v>44689</v>
      </c>
      <c r="K10133" s="366" t="s">
        <v>241</v>
      </c>
      <c r="L10133" s="366" t="s">
        <v>241</v>
      </c>
      <c r="M10133" s="366" t="s">
        <v>44690</v>
      </c>
      <c r="N10133" s="366" t="s">
        <v>74</v>
      </c>
      <c r="O10133" s="366" t="s">
        <v>418</v>
      </c>
      <c r="P10133" s="368">
        <v>44572</v>
      </c>
      <c r="Q10133" s="366" t="s">
        <v>44691</v>
      </c>
      <c r="R10133" s="366" t="s">
        <v>2041</v>
      </c>
      <c r="S10133" s="366" t="s">
        <v>2292</v>
      </c>
      <c r="T10133" s="350" t="s">
        <v>44692</v>
      </c>
      <c r="U10133" s="339" t="s">
        <v>9552</v>
      </c>
      <c r="V10133" s="339" t="s">
        <v>6630</v>
      </c>
    </row>
    <row r="10134" spans="1:22">
      <c r="A10134" s="338">
        <v>44571.6298401157</v>
      </c>
      <c r="B10134" s="339" t="s">
        <v>12046</v>
      </c>
      <c r="C10134" s="366" t="s">
        <v>23</v>
      </c>
      <c r="D10134" s="366" t="s">
        <v>44693</v>
      </c>
      <c r="E10134" s="366"/>
      <c r="F10134" s="367">
        <v>7835956814</v>
      </c>
      <c r="G10134" s="367" t="s">
        <v>16738</v>
      </c>
      <c r="H10134" s="367" t="s">
        <v>11668</v>
      </c>
      <c r="I10134" s="367" t="s">
        <v>11469</v>
      </c>
      <c r="J10134" s="366" t="s">
        <v>17906</v>
      </c>
      <c r="K10134" s="366" t="s">
        <v>473</v>
      </c>
      <c r="L10134" s="366" t="s">
        <v>29</v>
      </c>
      <c r="M10134" s="366" t="s">
        <v>17907</v>
      </c>
      <c r="N10134" s="366" t="s">
        <v>32</v>
      </c>
      <c r="O10134" s="366" t="s">
        <v>427</v>
      </c>
      <c r="P10134" s="368">
        <v>44572</v>
      </c>
      <c r="Q10134" s="366" t="s">
        <v>17315</v>
      </c>
      <c r="R10134" s="366" t="s">
        <v>3395</v>
      </c>
      <c r="S10134" s="366" t="s">
        <v>63</v>
      </c>
      <c r="T10134" s="350" t="s">
        <v>44694</v>
      </c>
      <c r="U10134" s="339" t="s">
        <v>9584</v>
      </c>
      <c r="V10134" s="339" t="s">
        <v>6630</v>
      </c>
    </row>
    <row r="10135" spans="1:22">
      <c r="A10135" s="316">
        <v>44571.6353589583</v>
      </c>
      <c r="B10135" s="317" t="s">
        <v>17556</v>
      </c>
      <c r="C10135" s="317" t="s">
        <v>23</v>
      </c>
      <c r="D10135" s="317" t="s">
        <v>44695</v>
      </c>
      <c r="E10135" s="317"/>
      <c r="F10135" s="318">
        <v>9916588778</v>
      </c>
      <c r="G10135" s="318" t="s">
        <v>12309</v>
      </c>
      <c r="H10135" s="318" t="s">
        <v>490</v>
      </c>
      <c r="I10135" s="318" t="s">
        <v>407</v>
      </c>
      <c r="J10135" s="317" t="s">
        <v>44696</v>
      </c>
      <c r="K10135" s="317" t="s">
        <v>1541</v>
      </c>
      <c r="L10135" s="317" t="s">
        <v>1541</v>
      </c>
      <c r="M10135" s="317" t="s">
        <v>44697</v>
      </c>
      <c r="N10135" s="317" t="s">
        <v>46</v>
      </c>
      <c r="O10135" s="317" t="s">
        <v>348</v>
      </c>
      <c r="P10135" s="319">
        <v>44572</v>
      </c>
      <c r="Q10135" s="317" t="s">
        <v>18034</v>
      </c>
      <c r="R10135" s="317" t="s">
        <v>13514</v>
      </c>
      <c r="S10135" s="317" t="s">
        <v>593</v>
      </c>
      <c r="T10135" s="320" t="s">
        <v>44698</v>
      </c>
      <c r="U10135" s="317" t="s">
        <v>11466</v>
      </c>
      <c r="V10135" s="317" t="s">
        <v>11541</v>
      </c>
    </row>
    <row r="10136" spans="1:22">
      <c r="A10136" s="316">
        <v>44571.6395863079</v>
      </c>
      <c r="B10136" s="317" t="s">
        <v>114</v>
      </c>
      <c r="C10136" s="317" t="s">
        <v>23</v>
      </c>
      <c r="D10136" s="317" t="s">
        <v>12028</v>
      </c>
      <c r="E10136" s="317"/>
      <c r="F10136" s="318">
        <v>9559488421</v>
      </c>
      <c r="G10136" s="318" t="s">
        <v>32706</v>
      </c>
      <c r="H10136" s="318" t="s">
        <v>12419</v>
      </c>
      <c r="I10136" s="318" t="s">
        <v>11399</v>
      </c>
      <c r="J10136" s="317" t="s">
        <v>42901</v>
      </c>
      <c r="K10136" s="317" t="s">
        <v>365</v>
      </c>
      <c r="L10136" s="317" t="s">
        <v>1351</v>
      </c>
      <c r="M10136" s="317" t="s">
        <v>12032</v>
      </c>
      <c r="N10136" s="317" t="s">
        <v>74</v>
      </c>
      <c r="O10136" s="317" t="s">
        <v>110</v>
      </c>
      <c r="P10136" s="319">
        <v>44572</v>
      </c>
      <c r="Q10136" s="317" t="s">
        <v>19790</v>
      </c>
      <c r="R10136" s="317" t="s">
        <v>3713</v>
      </c>
      <c r="S10136" s="317" t="s">
        <v>1379</v>
      </c>
      <c r="T10136" s="320" t="s">
        <v>44699</v>
      </c>
      <c r="U10136" s="317" t="s">
        <v>9612</v>
      </c>
      <c r="V10136" s="317" t="s">
        <v>9613</v>
      </c>
    </row>
    <row r="10137" spans="1:22">
      <c r="A10137" s="316">
        <v>44571.640266331</v>
      </c>
      <c r="B10137" s="317" t="s">
        <v>512</v>
      </c>
      <c r="C10137" s="317" t="s">
        <v>23</v>
      </c>
      <c r="D10137" s="317" t="s">
        <v>44700</v>
      </c>
      <c r="E10137" s="317"/>
      <c r="F10137" s="318">
        <v>8807427672</v>
      </c>
      <c r="G10137" s="318" t="s">
        <v>7507</v>
      </c>
      <c r="H10137" s="318" t="s">
        <v>117</v>
      </c>
      <c r="I10137" s="318" t="s">
        <v>117</v>
      </c>
      <c r="J10137" s="317" t="s">
        <v>44701</v>
      </c>
      <c r="K10137" s="317" t="s">
        <v>754</v>
      </c>
      <c r="L10137" s="317" t="s">
        <v>754</v>
      </c>
      <c r="M10137" s="317" t="s">
        <v>44702</v>
      </c>
      <c r="N10137" s="317" t="s">
        <v>32</v>
      </c>
      <c r="O10137" s="317" t="s">
        <v>580</v>
      </c>
      <c r="P10137" s="319">
        <v>44572</v>
      </c>
      <c r="Q10137" s="317" t="s">
        <v>17354</v>
      </c>
      <c r="R10137" s="317" t="s">
        <v>15853</v>
      </c>
      <c r="S10137" s="317" t="s">
        <v>607</v>
      </c>
      <c r="T10137" s="320" t="s">
        <v>44703</v>
      </c>
      <c r="U10137" s="317" t="s">
        <v>13582</v>
      </c>
      <c r="V10137" s="317" t="s">
        <v>12045</v>
      </c>
    </row>
    <row r="10138" spans="1:22">
      <c r="A10138" s="316">
        <v>44571.6428960417</v>
      </c>
      <c r="B10138" s="317" t="s">
        <v>12046</v>
      </c>
      <c r="C10138" s="317" t="s">
        <v>23</v>
      </c>
      <c r="D10138" s="317" t="s">
        <v>44704</v>
      </c>
      <c r="E10138" s="317"/>
      <c r="F10138" s="318">
        <v>9030456169</v>
      </c>
      <c r="G10138" s="318" t="s">
        <v>2210</v>
      </c>
      <c r="H10138" s="318" t="s">
        <v>16492</v>
      </c>
      <c r="I10138" s="318" t="s">
        <v>16492</v>
      </c>
      <c r="J10138" s="317" t="s">
        <v>44705</v>
      </c>
      <c r="K10138" s="317" t="s">
        <v>205</v>
      </c>
      <c r="L10138" s="317" t="s">
        <v>205</v>
      </c>
      <c r="M10138" s="317" t="s">
        <v>21729</v>
      </c>
      <c r="N10138" s="317" t="s">
        <v>32</v>
      </c>
      <c r="O10138" s="317" t="s">
        <v>47</v>
      </c>
      <c r="P10138" s="319">
        <v>44572</v>
      </c>
      <c r="Q10138" s="317" t="s">
        <v>12001</v>
      </c>
      <c r="R10138" s="317" t="s">
        <v>1358</v>
      </c>
      <c r="S10138" s="317" t="s">
        <v>744</v>
      </c>
      <c r="T10138" s="320" t="s">
        <v>44706</v>
      </c>
      <c r="U10138" s="317" t="s">
        <v>27056</v>
      </c>
      <c r="V10138" s="317" t="s">
        <v>9613</v>
      </c>
    </row>
    <row r="10139" spans="1:22">
      <c r="A10139" s="316">
        <v>44571.6444966551</v>
      </c>
      <c r="B10139" s="317" t="s">
        <v>11446</v>
      </c>
      <c r="C10139" s="317" t="s">
        <v>23</v>
      </c>
      <c r="D10139" s="317" t="s">
        <v>44707</v>
      </c>
      <c r="E10139" s="317"/>
      <c r="F10139" s="318">
        <v>9347603300</v>
      </c>
      <c r="G10139" s="318" t="s">
        <v>7289</v>
      </c>
      <c r="H10139" s="318" t="s">
        <v>11647</v>
      </c>
      <c r="I10139" s="318" t="s">
        <v>11647</v>
      </c>
      <c r="J10139" s="317" t="s">
        <v>28768</v>
      </c>
      <c r="K10139" s="317" t="s">
        <v>205</v>
      </c>
      <c r="L10139" s="317" t="s">
        <v>754</v>
      </c>
      <c r="M10139" s="317" t="s">
        <v>44708</v>
      </c>
      <c r="N10139" s="317" t="s">
        <v>32</v>
      </c>
      <c r="O10139" s="317" t="s">
        <v>904</v>
      </c>
      <c r="P10139" s="319">
        <v>44572</v>
      </c>
      <c r="Q10139" s="317" t="s">
        <v>12015</v>
      </c>
      <c r="R10139" s="317" t="s">
        <v>180</v>
      </c>
      <c r="S10139" s="317" t="s">
        <v>49</v>
      </c>
      <c r="T10139" s="320" t="s">
        <v>44709</v>
      </c>
      <c r="U10139" s="317" t="s">
        <v>12044</v>
      </c>
      <c r="V10139" s="317" t="s">
        <v>12045</v>
      </c>
    </row>
    <row r="10140" spans="1:22">
      <c r="A10140" s="316">
        <v>44571.6483463657</v>
      </c>
      <c r="B10140" s="317" t="s">
        <v>15608</v>
      </c>
      <c r="C10140" s="317" t="s">
        <v>23</v>
      </c>
      <c r="D10140" s="317" t="s">
        <v>44710</v>
      </c>
      <c r="E10140" s="317"/>
      <c r="F10140" s="318">
        <v>7499258609</v>
      </c>
      <c r="G10140" s="318" t="s">
        <v>1340</v>
      </c>
      <c r="H10140" s="318" t="s">
        <v>12012</v>
      </c>
      <c r="I10140" s="318" t="s">
        <v>12012</v>
      </c>
      <c r="J10140" s="317" t="s">
        <v>44711</v>
      </c>
      <c r="K10140" s="317" t="s">
        <v>241</v>
      </c>
      <c r="L10140" s="317" t="s">
        <v>241</v>
      </c>
      <c r="M10140" s="317" t="s">
        <v>44712</v>
      </c>
      <c r="N10140" s="317" t="s">
        <v>74</v>
      </c>
      <c r="O10140" s="317" t="s">
        <v>427</v>
      </c>
      <c r="P10140" s="319">
        <v>44572</v>
      </c>
      <c r="Q10140" s="317" t="s">
        <v>11509</v>
      </c>
      <c r="R10140" s="317" t="s">
        <v>2963</v>
      </c>
      <c r="S10140" s="317" t="s">
        <v>83</v>
      </c>
      <c r="T10140" s="320" t="s">
        <v>44713</v>
      </c>
      <c r="U10140" s="317" t="s">
        <v>17915</v>
      </c>
      <c r="V10140" s="317" t="s">
        <v>13334</v>
      </c>
    </row>
    <row r="10141" spans="1:22">
      <c r="A10141" s="338">
        <v>44571.6567165741</v>
      </c>
      <c r="B10141" s="339" t="s">
        <v>512</v>
      </c>
      <c r="C10141" s="366" t="s">
        <v>23</v>
      </c>
      <c r="D10141" s="366" t="s">
        <v>44714</v>
      </c>
      <c r="E10141" s="366" t="s">
        <v>44715</v>
      </c>
      <c r="F10141" s="367">
        <v>9700813799</v>
      </c>
      <c r="G10141" s="367" t="s">
        <v>3959</v>
      </c>
      <c r="H10141" s="367" t="s">
        <v>1464</v>
      </c>
      <c r="I10141" s="367" t="s">
        <v>127</v>
      </c>
      <c r="J10141" s="366" t="s">
        <v>5720</v>
      </c>
      <c r="K10141" s="366" t="s">
        <v>205</v>
      </c>
      <c r="L10141" s="366" t="s">
        <v>205</v>
      </c>
      <c r="M10141" s="366" t="s">
        <v>44716</v>
      </c>
      <c r="N10141" s="366" t="s">
        <v>32</v>
      </c>
      <c r="O10141" s="366" t="s">
        <v>127</v>
      </c>
      <c r="P10141" s="368">
        <v>44572</v>
      </c>
      <c r="Q10141" s="366" t="s">
        <v>17639</v>
      </c>
      <c r="R10141" s="366" t="s">
        <v>44717</v>
      </c>
      <c r="S10141" s="366" t="s">
        <v>323</v>
      </c>
      <c r="T10141" s="350" t="s">
        <v>44718</v>
      </c>
      <c r="U10141" s="339" t="s">
        <v>9552</v>
      </c>
      <c r="V10141" s="339" t="s">
        <v>6630</v>
      </c>
    </row>
    <row r="10142" spans="1:22">
      <c r="A10142" s="338">
        <v>44571.6587273611</v>
      </c>
      <c r="B10142" s="339" t="s">
        <v>899</v>
      </c>
      <c r="C10142" s="339" t="s">
        <v>23</v>
      </c>
      <c r="D10142" s="339" t="s">
        <v>23620</v>
      </c>
      <c r="E10142" s="339"/>
      <c r="F10142" s="358">
        <v>9999908640</v>
      </c>
      <c r="G10142" s="358" t="s">
        <v>44719</v>
      </c>
      <c r="H10142" s="358" t="s">
        <v>44720</v>
      </c>
      <c r="I10142" s="358" t="s">
        <v>16492</v>
      </c>
      <c r="J10142" s="339" t="s">
        <v>44721</v>
      </c>
      <c r="K10142" s="339" t="s">
        <v>2863</v>
      </c>
      <c r="L10142" s="339" t="s">
        <v>205</v>
      </c>
      <c r="M10142" s="339" t="s">
        <v>44722</v>
      </c>
      <c r="N10142" s="339" t="s">
        <v>74</v>
      </c>
      <c r="O10142" s="339" t="s">
        <v>322</v>
      </c>
      <c r="P10142" s="363">
        <v>44572</v>
      </c>
      <c r="Q10142" s="339" t="s">
        <v>11995</v>
      </c>
      <c r="R10142" s="339" t="s">
        <v>111</v>
      </c>
      <c r="S10142" s="339" t="s">
        <v>275</v>
      </c>
      <c r="T10142" s="350" t="s">
        <v>44723</v>
      </c>
      <c r="U10142" s="339" t="s">
        <v>11548</v>
      </c>
      <c r="V10142" s="339" t="s">
        <v>11549</v>
      </c>
    </row>
    <row r="10143" spans="1:22">
      <c r="A10143" s="316">
        <v>44571.6635302894</v>
      </c>
      <c r="B10143" s="317" t="s">
        <v>15608</v>
      </c>
      <c r="C10143" s="317" t="s">
        <v>23</v>
      </c>
      <c r="D10143" s="317" t="s">
        <v>44724</v>
      </c>
      <c r="E10143" s="317"/>
      <c r="F10143" s="318">
        <v>9006477866</v>
      </c>
      <c r="G10143" s="318" t="s">
        <v>1340</v>
      </c>
      <c r="H10143" s="318" t="s">
        <v>904</v>
      </c>
      <c r="I10143" s="318" t="s">
        <v>904</v>
      </c>
      <c r="J10143" s="317" t="s">
        <v>44725</v>
      </c>
      <c r="K10143" s="317" t="s">
        <v>205</v>
      </c>
      <c r="L10143" s="317" t="s">
        <v>205</v>
      </c>
      <c r="M10143" s="317" t="s">
        <v>44726</v>
      </c>
      <c r="N10143" s="317" t="s">
        <v>74</v>
      </c>
      <c r="O10143" s="317" t="s">
        <v>47</v>
      </c>
      <c r="P10143" s="319">
        <v>44572</v>
      </c>
      <c r="Q10143" s="317" t="s">
        <v>11509</v>
      </c>
      <c r="R10143" s="317" t="s">
        <v>4484</v>
      </c>
      <c r="S10143" s="317" t="s">
        <v>306</v>
      </c>
      <c r="T10143" s="320" t="s">
        <v>44727</v>
      </c>
      <c r="U10143" s="317" t="s">
        <v>17915</v>
      </c>
      <c r="V10143" s="317" t="s">
        <v>13334</v>
      </c>
    </row>
    <row r="10144" spans="1:22">
      <c r="A10144" s="316">
        <v>44571.6721202778</v>
      </c>
      <c r="B10144" s="317" t="s">
        <v>11749</v>
      </c>
      <c r="C10144" s="317" t="s">
        <v>23</v>
      </c>
      <c r="D10144" s="317" t="s">
        <v>44728</v>
      </c>
      <c r="E10144" s="317"/>
      <c r="F10144" s="318">
        <v>9892820720</v>
      </c>
      <c r="G10144" s="318" t="s">
        <v>7507</v>
      </c>
      <c r="H10144" s="318" t="s">
        <v>21161</v>
      </c>
      <c r="I10144" s="318" t="s">
        <v>29306</v>
      </c>
      <c r="J10144" s="317" t="s">
        <v>44729</v>
      </c>
      <c r="K10144" s="317" t="s">
        <v>11985</v>
      </c>
      <c r="L10144" s="317" t="s">
        <v>44730</v>
      </c>
      <c r="M10144" s="317" t="s">
        <v>44731</v>
      </c>
      <c r="N10144" s="317" t="s">
        <v>32</v>
      </c>
      <c r="O10144" s="317" t="s">
        <v>540</v>
      </c>
      <c r="P10144" s="319">
        <v>44572</v>
      </c>
      <c r="Q10144" s="317" t="s">
        <v>11777</v>
      </c>
      <c r="R10144" s="317" t="s">
        <v>12707</v>
      </c>
      <c r="S10144" s="317" t="s">
        <v>403</v>
      </c>
      <c r="T10144" s="320" t="s">
        <v>44732</v>
      </c>
      <c r="U10144" s="317" t="s">
        <v>44733</v>
      </c>
      <c r="V10144" s="317" t="s">
        <v>12045</v>
      </c>
    </row>
    <row r="10145" spans="1:22">
      <c r="A10145" s="338">
        <v>44571.6757940509</v>
      </c>
      <c r="B10145" s="339" t="s">
        <v>11749</v>
      </c>
      <c r="C10145" s="339" t="s">
        <v>23</v>
      </c>
      <c r="D10145" s="339" t="s">
        <v>44734</v>
      </c>
      <c r="E10145" s="339"/>
      <c r="F10145" s="358">
        <v>8374671710</v>
      </c>
      <c r="G10145" s="358" t="s">
        <v>44735</v>
      </c>
      <c r="H10145" s="358" t="s">
        <v>15820</v>
      </c>
      <c r="I10145" s="358" t="s">
        <v>15820</v>
      </c>
      <c r="J10145" s="339" t="s">
        <v>44736</v>
      </c>
      <c r="K10145" s="339" t="s">
        <v>885</v>
      </c>
      <c r="L10145" s="339" t="s">
        <v>885</v>
      </c>
      <c r="M10145" s="339" t="s">
        <v>44737</v>
      </c>
      <c r="N10145" s="339" t="s">
        <v>74</v>
      </c>
      <c r="O10145" s="339" t="s">
        <v>540</v>
      </c>
      <c r="P10145" s="363">
        <v>44572</v>
      </c>
      <c r="Q10145" s="339" t="s">
        <v>11777</v>
      </c>
      <c r="R10145" s="339" t="s">
        <v>744</v>
      </c>
      <c r="S10145" s="339" t="s">
        <v>16366</v>
      </c>
      <c r="T10145" s="350" t="s">
        <v>44738</v>
      </c>
      <c r="U10145" s="339" t="s">
        <v>12204</v>
      </c>
      <c r="V10145" s="339" t="s">
        <v>11495</v>
      </c>
    </row>
    <row r="10146" spans="1:22">
      <c r="A10146" s="338">
        <v>44571.678100706</v>
      </c>
      <c r="B10146" s="339" t="s">
        <v>7794</v>
      </c>
      <c r="C10146" s="366" t="s">
        <v>23</v>
      </c>
      <c r="D10146" s="366" t="s">
        <v>44739</v>
      </c>
      <c r="E10146" s="366" t="s">
        <v>44740</v>
      </c>
      <c r="F10146" s="367">
        <v>6309469128</v>
      </c>
      <c r="G10146" s="367" t="s">
        <v>44741</v>
      </c>
      <c r="H10146" s="367" t="s">
        <v>33958</v>
      </c>
      <c r="I10146" s="367" t="s">
        <v>427</v>
      </c>
      <c r="J10146" s="366" t="s">
        <v>44742</v>
      </c>
      <c r="K10146" s="366" t="s">
        <v>29530</v>
      </c>
      <c r="L10146" s="366" t="s">
        <v>29530</v>
      </c>
      <c r="M10146" s="366" t="s">
        <v>44743</v>
      </c>
      <c r="N10146" s="366" t="s">
        <v>32</v>
      </c>
      <c r="O10146" s="366" t="s">
        <v>110</v>
      </c>
      <c r="P10146" s="368">
        <v>44572</v>
      </c>
      <c r="Q10146" s="366" t="s">
        <v>26521</v>
      </c>
      <c r="R10146" s="366" t="s">
        <v>44744</v>
      </c>
      <c r="S10146" s="366" t="s">
        <v>2602</v>
      </c>
      <c r="T10146" s="350" t="s">
        <v>44745</v>
      </c>
      <c r="U10146" s="339" t="s">
        <v>9584</v>
      </c>
      <c r="V10146" s="339" t="s">
        <v>9585</v>
      </c>
    </row>
    <row r="10147" spans="1:22">
      <c r="A10147" s="338">
        <v>44571.6795844444</v>
      </c>
      <c r="B10147" s="339" t="s">
        <v>11749</v>
      </c>
      <c r="C10147" s="339" t="s">
        <v>23</v>
      </c>
      <c r="D10147" s="339" t="s">
        <v>44746</v>
      </c>
      <c r="E10147" s="339"/>
      <c r="F10147" s="358">
        <v>9652668198</v>
      </c>
      <c r="G10147" s="358" t="s">
        <v>44747</v>
      </c>
      <c r="H10147" s="358" t="s">
        <v>4509</v>
      </c>
      <c r="I10147" s="358" t="s">
        <v>4509</v>
      </c>
      <c r="J10147" s="339" t="s">
        <v>12980</v>
      </c>
      <c r="K10147" s="339" t="s">
        <v>885</v>
      </c>
      <c r="L10147" s="339" t="s">
        <v>885</v>
      </c>
      <c r="M10147" s="339" t="s">
        <v>44748</v>
      </c>
      <c r="N10147" s="339" t="s">
        <v>74</v>
      </c>
      <c r="O10147" s="339" t="s">
        <v>540</v>
      </c>
      <c r="P10147" s="363">
        <v>44572</v>
      </c>
      <c r="Q10147" s="339" t="s">
        <v>11777</v>
      </c>
      <c r="R10147" s="339" t="s">
        <v>7775</v>
      </c>
      <c r="S10147" s="339" t="s">
        <v>16366</v>
      </c>
      <c r="T10147" s="350" t="s">
        <v>44749</v>
      </c>
      <c r="U10147" s="339" t="s">
        <v>12204</v>
      </c>
      <c r="V10147" s="339" t="s">
        <v>11495</v>
      </c>
    </row>
    <row r="10148" spans="1:22">
      <c r="A10148" s="316">
        <v>44571.6866504282</v>
      </c>
      <c r="B10148" s="317" t="s">
        <v>11446</v>
      </c>
      <c r="C10148" s="317" t="s">
        <v>23</v>
      </c>
      <c r="D10148" s="317" t="s">
        <v>44750</v>
      </c>
      <c r="E10148" s="317"/>
      <c r="F10148" s="318">
        <v>9391338451</v>
      </c>
      <c r="G10148" s="318" t="s">
        <v>34535</v>
      </c>
      <c r="H10148" s="318" t="s">
        <v>12012</v>
      </c>
      <c r="I10148" s="318" t="s">
        <v>12012</v>
      </c>
      <c r="J10148" s="317" t="s">
        <v>44751</v>
      </c>
      <c r="K10148" s="317" t="s">
        <v>241</v>
      </c>
      <c r="L10148" s="317" t="s">
        <v>241</v>
      </c>
      <c r="M10148" s="317" t="s">
        <v>44752</v>
      </c>
      <c r="N10148" s="317" t="s">
        <v>32</v>
      </c>
      <c r="O10148" s="317" t="s">
        <v>991</v>
      </c>
      <c r="P10148" s="319">
        <v>44572</v>
      </c>
      <c r="Q10148" s="317" t="s">
        <v>12662</v>
      </c>
      <c r="R10148" s="317" t="s">
        <v>331</v>
      </c>
      <c r="S10148" s="317" t="s">
        <v>1824</v>
      </c>
      <c r="T10148" s="320" t="s">
        <v>44753</v>
      </c>
      <c r="U10148" s="317" t="s">
        <v>12044</v>
      </c>
      <c r="V10148" s="317" t="s">
        <v>12045</v>
      </c>
    </row>
    <row r="10149" spans="1:22">
      <c r="A10149" s="338">
        <v>44571.6881856597</v>
      </c>
      <c r="B10149" s="339" t="s">
        <v>11749</v>
      </c>
      <c r="C10149" s="366" t="s">
        <v>23</v>
      </c>
      <c r="D10149" s="366" t="s">
        <v>44754</v>
      </c>
      <c r="E10149" s="366"/>
      <c r="F10149" s="367">
        <v>7997880428</v>
      </c>
      <c r="G10149" s="367" t="s">
        <v>514</v>
      </c>
      <c r="H10149" s="367" t="s">
        <v>44755</v>
      </c>
      <c r="I10149" s="367" t="s">
        <v>44755</v>
      </c>
      <c r="J10149" s="366" t="s">
        <v>44756</v>
      </c>
      <c r="K10149" s="366" t="s">
        <v>205</v>
      </c>
      <c r="L10149" s="366" t="s">
        <v>205</v>
      </c>
      <c r="M10149" s="366" t="s">
        <v>11513</v>
      </c>
      <c r="N10149" s="366" t="s">
        <v>4993</v>
      </c>
      <c r="O10149" s="366" t="s">
        <v>540</v>
      </c>
      <c r="P10149" s="368">
        <v>44572</v>
      </c>
      <c r="Q10149" s="366" t="s">
        <v>11777</v>
      </c>
      <c r="R10149" s="366" t="s">
        <v>11980</v>
      </c>
      <c r="S10149" s="366" t="s">
        <v>668</v>
      </c>
      <c r="T10149" s="350" t="s">
        <v>44757</v>
      </c>
      <c r="U10149" s="339" t="s">
        <v>9552</v>
      </c>
      <c r="V10149" s="339" t="s">
        <v>6630</v>
      </c>
    </row>
    <row r="10150" spans="1:22">
      <c r="A10150" s="316">
        <v>44571.6899366319</v>
      </c>
      <c r="B10150" s="317" t="s">
        <v>12046</v>
      </c>
      <c r="C10150" s="317" t="s">
        <v>23</v>
      </c>
      <c r="D10150" s="317" t="s">
        <v>44758</v>
      </c>
      <c r="E10150" s="317"/>
      <c r="F10150" s="318">
        <v>9871791349</v>
      </c>
      <c r="G10150" s="318" t="s">
        <v>6452</v>
      </c>
      <c r="H10150" s="318" t="s">
        <v>11668</v>
      </c>
      <c r="I10150" s="318" t="s">
        <v>384</v>
      </c>
      <c r="J10150" s="317" t="s">
        <v>44759</v>
      </c>
      <c r="K10150" s="317" t="s">
        <v>473</v>
      </c>
      <c r="L10150" s="317" t="s">
        <v>167</v>
      </c>
      <c r="M10150" s="317" t="s">
        <v>44760</v>
      </c>
      <c r="N10150" s="317" t="s">
        <v>32</v>
      </c>
      <c r="O10150" s="317" t="s">
        <v>47</v>
      </c>
      <c r="P10150" s="319">
        <v>44572</v>
      </c>
      <c r="Q10150" s="317" t="s">
        <v>16165</v>
      </c>
      <c r="R10150" s="317" t="s">
        <v>208</v>
      </c>
      <c r="S10150" s="317" t="s">
        <v>48</v>
      </c>
      <c r="T10150" s="320" t="s">
        <v>44761</v>
      </c>
      <c r="U10150" s="317" t="s">
        <v>22653</v>
      </c>
      <c r="V10150" s="317" t="s">
        <v>9613</v>
      </c>
    </row>
    <row r="10151" spans="1:22">
      <c r="A10151" s="316">
        <v>44571.6899632523</v>
      </c>
      <c r="B10151" s="317" t="s">
        <v>512</v>
      </c>
      <c r="C10151" s="317" t="s">
        <v>23</v>
      </c>
      <c r="D10151" s="317" t="s">
        <v>44762</v>
      </c>
      <c r="E10151" s="317" t="s">
        <v>44763</v>
      </c>
      <c r="F10151" s="318">
        <v>9325182069</v>
      </c>
      <c r="G10151" s="318" t="s">
        <v>7289</v>
      </c>
      <c r="H10151" s="318" t="s">
        <v>117</v>
      </c>
      <c r="I10151" s="318" t="s">
        <v>127</v>
      </c>
      <c r="J10151" s="317" t="s">
        <v>44764</v>
      </c>
      <c r="K10151" s="317" t="s">
        <v>3151</v>
      </c>
      <c r="L10151" s="317" t="s">
        <v>3151</v>
      </c>
      <c r="M10151" s="317" t="s">
        <v>44765</v>
      </c>
      <c r="N10151" s="317" t="s">
        <v>46</v>
      </c>
      <c r="O10151" s="317" t="s">
        <v>580</v>
      </c>
      <c r="P10151" s="319">
        <v>44572</v>
      </c>
      <c r="Q10151" s="317" t="s">
        <v>44766</v>
      </c>
      <c r="R10151" s="317" t="s">
        <v>44767</v>
      </c>
      <c r="S10151" s="317" t="s">
        <v>2997</v>
      </c>
      <c r="T10151" s="320" t="s">
        <v>44768</v>
      </c>
      <c r="U10151" s="317" t="s">
        <v>13582</v>
      </c>
      <c r="V10151" s="317" t="s">
        <v>12045</v>
      </c>
    </row>
    <row r="10152" spans="1:22">
      <c r="A10152" s="338">
        <v>44571.6982879861</v>
      </c>
      <c r="B10152" s="339" t="s">
        <v>899</v>
      </c>
      <c r="C10152" s="339" t="s">
        <v>23</v>
      </c>
      <c r="D10152" s="339" t="s">
        <v>44769</v>
      </c>
      <c r="E10152" s="339"/>
      <c r="F10152" s="358">
        <v>9629155810</v>
      </c>
      <c r="G10152" s="358" t="s">
        <v>1388</v>
      </c>
      <c r="H10152" s="358" t="s">
        <v>44770</v>
      </c>
      <c r="I10152" s="358" t="s">
        <v>16960</v>
      </c>
      <c r="J10152" s="339" t="s">
        <v>44771</v>
      </c>
      <c r="K10152" s="339" t="s">
        <v>44</v>
      </c>
      <c r="L10152" s="339" t="s">
        <v>44</v>
      </c>
      <c r="M10152" s="339" t="s">
        <v>44772</v>
      </c>
      <c r="N10152" s="339" t="s">
        <v>74</v>
      </c>
      <c r="O10152" s="339" t="s">
        <v>322</v>
      </c>
      <c r="P10152" s="363">
        <v>44572</v>
      </c>
      <c r="Q10152" s="339" t="s">
        <v>12070</v>
      </c>
      <c r="R10152" s="339" t="s">
        <v>44773</v>
      </c>
      <c r="S10152" s="339" t="s">
        <v>403</v>
      </c>
      <c r="T10152" s="350" t="s">
        <v>44774</v>
      </c>
      <c r="U10152" s="339" t="s">
        <v>11548</v>
      </c>
      <c r="V10152" s="339" t="s">
        <v>11549</v>
      </c>
    </row>
    <row r="10153" spans="1:22">
      <c r="A10153" s="316">
        <v>44571.6999646759</v>
      </c>
      <c r="B10153" s="317" t="s">
        <v>11446</v>
      </c>
      <c r="C10153" s="317" t="s">
        <v>23</v>
      </c>
      <c r="D10153" s="317" t="s">
        <v>44775</v>
      </c>
      <c r="E10153" s="317"/>
      <c r="F10153" s="318">
        <v>8602566034</v>
      </c>
      <c r="G10153" s="318" t="s">
        <v>9337</v>
      </c>
      <c r="H10153" s="318" t="s">
        <v>28131</v>
      </c>
      <c r="I10153" s="318" t="s">
        <v>11647</v>
      </c>
      <c r="J10153" s="317" t="s">
        <v>44776</v>
      </c>
      <c r="K10153" s="317" t="s">
        <v>18977</v>
      </c>
      <c r="L10153" s="317" t="s">
        <v>158</v>
      </c>
      <c r="M10153" s="317" t="s">
        <v>44777</v>
      </c>
      <c r="N10153" s="317" t="s">
        <v>46</v>
      </c>
      <c r="O10153" s="317" t="s">
        <v>1124</v>
      </c>
      <c r="P10153" s="319">
        <v>44572</v>
      </c>
      <c r="Q10153" s="317" t="s">
        <v>12015</v>
      </c>
      <c r="R10153" s="317" t="s">
        <v>23730</v>
      </c>
      <c r="S10153" s="317" t="s">
        <v>680</v>
      </c>
      <c r="T10153" s="320" t="s">
        <v>44778</v>
      </c>
      <c r="U10153" s="317" t="s">
        <v>9612</v>
      </c>
      <c r="V10153" s="317" t="s">
        <v>44779</v>
      </c>
    </row>
    <row r="10154" spans="1:22">
      <c r="A10154" s="316">
        <v>44571.7007452546</v>
      </c>
      <c r="B10154" s="317" t="s">
        <v>15608</v>
      </c>
      <c r="C10154" s="317" t="s">
        <v>23</v>
      </c>
      <c r="D10154" s="317" t="s">
        <v>18237</v>
      </c>
      <c r="E10154" s="317"/>
      <c r="F10154" s="318">
        <v>9652402641</v>
      </c>
      <c r="G10154" s="318" t="s">
        <v>8507</v>
      </c>
      <c r="H10154" s="318" t="s">
        <v>904</v>
      </c>
      <c r="I10154" s="318" t="s">
        <v>904</v>
      </c>
      <c r="J10154" s="317" t="s">
        <v>1681</v>
      </c>
      <c r="K10154" s="317" t="s">
        <v>205</v>
      </c>
      <c r="L10154" s="317" t="s">
        <v>29</v>
      </c>
      <c r="M10154" s="317" t="s">
        <v>18238</v>
      </c>
      <c r="N10154" s="317" t="s">
        <v>32</v>
      </c>
      <c r="O10154" s="317" t="s">
        <v>18239</v>
      </c>
      <c r="P10154" s="319">
        <v>44572</v>
      </c>
      <c r="Q10154" s="317" t="s">
        <v>11605</v>
      </c>
      <c r="R10154" s="317" t="s">
        <v>34</v>
      </c>
      <c r="S10154" s="317" t="s">
        <v>83</v>
      </c>
      <c r="T10154" s="320" t="s">
        <v>44780</v>
      </c>
      <c r="U10154" s="317" t="s">
        <v>14419</v>
      </c>
      <c r="V10154" s="317" t="s">
        <v>11541</v>
      </c>
    </row>
    <row r="10155" spans="1:22">
      <c r="A10155" s="338">
        <v>44571.7033156944</v>
      </c>
      <c r="B10155" s="339" t="s">
        <v>11749</v>
      </c>
      <c r="C10155" s="339" t="s">
        <v>23</v>
      </c>
      <c r="D10155" s="339" t="s">
        <v>43921</v>
      </c>
      <c r="E10155" s="339"/>
      <c r="F10155" s="358">
        <v>8200584929</v>
      </c>
      <c r="G10155" s="358" t="s">
        <v>1272</v>
      </c>
      <c r="H10155" s="358" t="s">
        <v>4651</v>
      </c>
      <c r="I10155" s="358" t="s">
        <v>33928</v>
      </c>
      <c r="J10155" s="339" t="s">
        <v>44781</v>
      </c>
      <c r="K10155" s="339" t="s">
        <v>292</v>
      </c>
      <c r="L10155" s="339" t="s">
        <v>44782</v>
      </c>
      <c r="M10155" s="339" t="s">
        <v>43923</v>
      </c>
      <c r="N10155" s="339" t="s">
        <v>46</v>
      </c>
      <c r="O10155" s="339" t="s">
        <v>540</v>
      </c>
      <c r="P10155" s="363">
        <v>44572</v>
      </c>
      <c r="Q10155" s="339" t="s">
        <v>11755</v>
      </c>
      <c r="R10155" s="339" t="s">
        <v>13967</v>
      </c>
      <c r="S10155" s="339" t="s">
        <v>14382</v>
      </c>
      <c r="T10155" s="350" t="s">
        <v>44783</v>
      </c>
      <c r="U10155" s="339" t="s">
        <v>15391</v>
      </c>
      <c r="V10155" s="339" t="s">
        <v>15341</v>
      </c>
    </row>
    <row r="10156" spans="1:22">
      <c r="A10156" s="316">
        <v>44571.7120499421</v>
      </c>
      <c r="B10156" s="317" t="s">
        <v>17556</v>
      </c>
      <c r="C10156" s="317" t="s">
        <v>23</v>
      </c>
      <c r="D10156" s="317" t="s">
        <v>44784</v>
      </c>
      <c r="E10156" s="317"/>
      <c r="F10156" s="318">
        <v>7042737935</v>
      </c>
      <c r="G10156" s="318" t="s">
        <v>1340</v>
      </c>
      <c r="H10156" s="318" t="s">
        <v>231</v>
      </c>
      <c r="I10156" s="318" t="s">
        <v>904</v>
      </c>
      <c r="J10156" s="317" t="s">
        <v>44785</v>
      </c>
      <c r="K10156" s="317" t="s">
        <v>90</v>
      </c>
      <c r="L10156" s="317" t="s">
        <v>474</v>
      </c>
      <c r="M10156" s="317" t="s">
        <v>44786</v>
      </c>
      <c r="N10156" s="317" t="s">
        <v>46</v>
      </c>
      <c r="O10156" s="317" t="s">
        <v>110</v>
      </c>
      <c r="P10156" s="319">
        <v>44572</v>
      </c>
      <c r="Q10156" s="317" t="s">
        <v>18034</v>
      </c>
      <c r="R10156" s="317" t="s">
        <v>22574</v>
      </c>
      <c r="S10156" s="317" t="s">
        <v>492</v>
      </c>
      <c r="T10156" s="320" t="s">
        <v>44787</v>
      </c>
      <c r="U10156" s="317" t="s">
        <v>9612</v>
      </c>
      <c r="V10156" s="317" t="s">
        <v>9613</v>
      </c>
    </row>
    <row r="10157" spans="1:22">
      <c r="A10157" s="338">
        <v>44571.7131472338</v>
      </c>
      <c r="B10157" s="339" t="s">
        <v>52</v>
      </c>
      <c r="C10157" s="366" t="s">
        <v>23</v>
      </c>
      <c r="D10157" s="366" t="s">
        <v>44788</v>
      </c>
      <c r="E10157" s="366"/>
      <c r="F10157" s="367">
        <v>8688030887</v>
      </c>
      <c r="G10157" s="367" t="s">
        <v>3659</v>
      </c>
      <c r="H10157" s="367" t="s">
        <v>11764</v>
      </c>
      <c r="I10157" s="367" t="s">
        <v>11764</v>
      </c>
      <c r="J10157" s="366" t="s">
        <v>44789</v>
      </c>
      <c r="K10157" s="366" t="s">
        <v>253</v>
      </c>
      <c r="L10157" s="366" t="s">
        <v>44790</v>
      </c>
      <c r="M10157" s="366" t="s">
        <v>44791</v>
      </c>
      <c r="N10157" s="366" t="s">
        <v>74</v>
      </c>
      <c r="O10157" s="366" t="s">
        <v>348</v>
      </c>
      <c r="P10157" s="368">
        <v>44572</v>
      </c>
      <c r="Q10157" s="366" t="s">
        <v>16539</v>
      </c>
      <c r="R10157" s="366" t="s">
        <v>468</v>
      </c>
      <c r="S10157" s="366" t="s">
        <v>593</v>
      </c>
      <c r="T10157" s="350" t="s">
        <v>44792</v>
      </c>
      <c r="U10157" s="339" t="s">
        <v>9552</v>
      </c>
      <c r="V10157" s="339" t="s">
        <v>6630</v>
      </c>
    </row>
    <row r="10158" spans="1:22">
      <c r="A10158" s="338">
        <v>44571.7187536343</v>
      </c>
      <c r="B10158" s="339" t="s">
        <v>52</v>
      </c>
      <c r="C10158" s="366" t="s">
        <v>23</v>
      </c>
      <c r="D10158" s="366" t="s">
        <v>16796</v>
      </c>
      <c r="E10158" s="366"/>
      <c r="F10158" s="367">
        <v>9969195642</v>
      </c>
      <c r="G10158" s="367" t="s">
        <v>44793</v>
      </c>
      <c r="H10158" s="367" t="s">
        <v>11415</v>
      </c>
      <c r="I10158" s="367" t="s">
        <v>234</v>
      </c>
      <c r="J10158" s="366" t="s">
        <v>16797</v>
      </c>
      <c r="K10158" s="366" t="s">
        <v>3973</v>
      </c>
      <c r="L10158" s="366" t="s">
        <v>13601</v>
      </c>
      <c r="M10158" s="366" t="s">
        <v>16798</v>
      </c>
      <c r="N10158" s="366" t="s">
        <v>46</v>
      </c>
      <c r="O10158" s="366" t="s">
        <v>348</v>
      </c>
      <c r="P10158" s="368">
        <v>44572</v>
      </c>
      <c r="Q10158" s="366" t="s">
        <v>18196</v>
      </c>
      <c r="R10158" s="366" t="s">
        <v>9582</v>
      </c>
      <c r="S10158" s="366" t="s">
        <v>48</v>
      </c>
      <c r="T10158" s="350" t="s">
        <v>44794</v>
      </c>
      <c r="U10158" s="339" t="s">
        <v>9552</v>
      </c>
      <c r="V10158" s="339" t="s">
        <v>6630</v>
      </c>
    </row>
    <row r="10159" spans="1:22">
      <c r="A10159" s="316">
        <v>44571.7206218056</v>
      </c>
      <c r="B10159" s="317" t="s">
        <v>17556</v>
      </c>
      <c r="C10159" s="317" t="s">
        <v>23</v>
      </c>
      <c r="D10159" s="317" t="s">
        <v>44795</v>
      </c>
      <c r="E10159" s="317"/>
      <c r="F10159" s="318">
        <v>9034337675</v>
      </c>
      <c r="G10159" s="318" t="s">
        <v>1340</v>
      </c>
      <c r="H10159" s="318" t="s">
        <v>44796</v>
      </c>
      <c r="I10159" s="318" t="s">
        <v>904</v>
      </c>
      <c r="J10159" s="317" t="s">
        <v>14280</v>
      </c>
      <c r="K10159" s="317" t="s">
        <v>1151</v>
      </c>
      <c r="L10159" s="317" t="s">
        <v>37165</v>
      </c>
      <c r="M10159" s="317" t="s">
        <v>44797</v>
      </c>
      <c r="N10159" s="317" t="s">
        <v>32</v>
      </c>
      <c r="O10159" s="317" t="s">
        <v>11933</v>
      </c>
      <c r="P10159" s="319">
        <v>44572</v>
      </c>
      <c r="Q10159" s="317" t="s">
        <v>44673</v>
      </c>
      <c r="R10159" s="317" t="s">
        <v>14645</v>
      </c>
      <c r="S10159" s="317" t="s">
        <v>199</v>
      </c>
      <c r="T10159" s="320" t="s">
        <v>44798</v>
      </c>
      <c r="U10159" s="317" t="s">
        <v>22214</v>
      </c>
      <c r="V10159" s="317" t="s">
        <v>9613</v>
      </c>
    </row>
    <row r="10160" spans="1:22">
      <c r="A10160" s="352">
        <v>44571.722838125</v>
      </c>
      <c r="B10160" s="353" t="s">
        <v>821</v>
      </c>
      <c r="C10160" s="353" t="s">
        <v>23</v>
      </c>
      <c r="D10160" s="353" t="s">
        <v>43592</v>
      </c>
      <c r="E10160" s="353"/>
      <c r="F10160" s="354">
        <v>9967403258</v>
      </c>
      <c r="G10160" s="354" t="s">
        <v>7289</v>
      </c>
      <c r="H10160" s="354" t="s">
        <v>490</v>
      </c>
      <c r="I10160" s="354" t="s">
        <v>27</v>
      </c>
      <c r="J10160" s="353" t="s">
        <v>11661</v>
      </c>
      <c r="K10160" s="353" t="s">
        <v>4845</v>
      </c>
      <c r="L10160" s="353" t="s">
        <v>241</v>
      </c>
      <c r="M10160" s="353" t="s">
        <v>44799</v>
      </c>
      <c r="N10160" s="353" t="s">
        <v>74</v>
      </c>
      <c r="O10160" s="353"/>
      <c r="P10160" s="355">
        <v>44572</v>
      </c>
      <c r="Q10160" s="353" t="s">
        <v>44800</v>
      </c>
      <c r="R10160" s="353" t="s">
        <v>2962</v>
      </c>
      <c r="S10160" s="353" t="s">
        <v>833</v>
      </c>
      <c r="T10160" s="356" t="s">
        <v>44801</v>
      </c>
      <c r="U10160" s="353" t="s">
        <v>12044</v>
      </c>
      <c r="V10160" s="353" t="s">
        <v>12045</v>
      </c>
    </row>
    <row r="10161" spans="1:22">
      <c r="A10161" s="316">
        <v>44571.7344287269</v>
      </c>
      <c r="B10161" s="317" t="s">
        <v>12046</v>
      </c>
      <c r="C10161" s="317" t="s">
        <v>23</v>
      </c>
      <c r="D10161" s="317" t="s">
        <v>44802</v>
      </c>
      <c r="E10161" s="317"/>
      <c r="F10161" s="318">
        <v>8801000108</v>
      </c>
      <c r="G10161" s="318" t="s">
        <v>1788</v>
      </c>
      <c r="H10161" s="318" t="s">
        <v>384</v>
      </c>
      <c r="I10161" s="318" t="s">
        <v>384</v>
      </c>
      <c r="J10161" s="317" t="s">
        <v>39533</v>
      </c>
      <c r="K10161" s="317" t="s">
        <v>205</v>
      </c>
      <c r="L10161" s="317" t="s">
        <v>205</v>
      </c>
      <c r="M10161" s="317" t="s">
        <v>39534</v>
      </c>
      <c r="N10161" s="317" t="s">
        <v>32</v>
      </c>
      <c r="O10161" s="317" t="s">
        <v>47</v>
      </c>
      <c r="P10161" s="319">
        <v>44572</v>
      </c>
      <c r="Q10161" s="317" t="s">
        <v>14449</v>
      </c>
      <c r="R10161" s="317" t="s">
        <v>150</v>
      </c>
      <c r="S10161" s="317" t="s">
        <v>8723</v>
      </c>
      <c r="T10161" s="320" t="s">
        <v>44803</v>
      </c>
      <c r="U10161" s="317" t="s">
        <v>11466</v>
      </c>
      <c r="V10161" s="317" t="s">
        <v>11541</v>
      </c>
    </row>
    <row r="10162" spans="1:22">
      <c r="A10162" s="316">
        <v>44571.7502957523</v>
      </c>
      <c r="B10162" s="317" t="s">
        <v>821</v>
      </c>
      <c r="C10162" s="317" t="s">
        <v>23</v>
      </c>
      <c r="D10162" s="317" t="s">
        <v>16103</v>
      </c>
      <c r="E10162" s="317"/>
      <c r="F10162" s="318">
        <v>8940532609</v>
      </c>
      <c r="G10162" s="318" t="s">
        <v>7507</v>
      </c>
      <c r="H10162" s="318" t="s">
        <v>951</v>
      </c>
      <c r="I10162" s="318" t="s">
        <v>951</v>
      </c>
      <c r="J10162" s="317" t="s">
        <v>16104</v>
      </c>
      <c r="K10162" s="317" t="s">
        <v>44</v>
      </c>
      <c r="L10162" s="317" t="s">
        <v>44</v>
      </c>
      <c r="M10162" s="317" t="s">
        <v>16105</v>
      </c>
      <c r="N10162" s="317" t="s">
        <v>46</v>
      </c>
      <c r="O10162" s="317"/>
      <c r="P10162" s="319">
        <v>44572</v>
      </c>
      <c r="Q10162" s="317" t="s">
        <v>13810</v>
      </c>
      <c r="R10162" s="317" t="s">
        <v>26130</v>
      </c>
      <c r="S10162" s="317" t="s">
        <v>150</v>
      </c>
      <c r="T10162" s="320" t="s">
        <v>44804</v>
      </c>
      <c r="U10162" s="317" t="s">
        <v>12044</v>
      </c>
      <c r="V10162" s="317" t="s">
        <v>12045</v>
      </c>
    </row>
    <row r="10163" spans="1:22">
      <c r="A10163" s="316">
        <v>44571.7521074769</v>
      </c>
      <c r="B10163" s="317" t="s">
        <v>512</v>
      </c>
      <c r="C10163" s="317" t="s">
        <v>23</v>
      </c>
      <c r="D10163" s="317" t="s">
        <v>44805</v>
      </c>
      <c r="E10163" s="317" t="s">
        <v>44806</v>
      </c>
      <c r="F10163" s="318">
        <v>9059979966</v>
      </c>
      <c r="G10163" s="318" t="s">
        <v>8622</v>
      </c>
      <c r="H10163" s="318" t="s">
        <v>4358</v>
      </c>
      <c r="I10163" s="318" t="s">
        <v>239</v>
      </c>
      <c r="J10163" s="317" t="s">
        <v>44807</v>
      </c>
      <c r="K10163" s="317" t="s">
        <v>205</v>
      </c>
      <c r="L10163" s="317" t="s">
        <v>241</v>
      </c>
      <c r="M10163" s="317" t="s">
        <v>44808</v>
      </c>
      <c r="N10163" s="317" t="s">
        <v>32</v>
      </c>
      <c r="O10163" s="317" t="s">
        <v>47</v>
      </c>
      <c r="P10163" s="319">
        <v>44572</v>
      </c>
      <c r="Q10163" s="317" t="s">
        <v>13327</v>
      </c>
      <c r="R10163" s="317" t="s">
        <v>921</v>
      </c>
      <c r="S10163" s="317" t="s">
        <v>323</v>
      </c>
      <c r="T10163" s="320" t="s">
        <v>44809</v>
      </c>
      <c r="U10163" s="317" t="s">
        <v>13582</v>
      </c>
      <c r="V10163" s="317" t="s">
        <v>12045</v>
      </c>
    </row>
    <row r="10164" spans="1:22">
      <c r="A10164" s="316">
        <v>44571.757236331</v>
      </c>
      <c r="B10164" s="317" t="s">
        <v>12046</v>
      </c>
      <c r="C10164" s="317" t="s">
        <v>23</v>
      </c>
      <c r="D10164" s="317" t="s">
        <v>44810</v>
      </c>
      <c r="E10164" s="317"/>
      <c r="F10164" s="318">
        <v>7828636671</v>
      </c>
      <c r="G10164" s="318" t="s">
        <v>36170</v>
      </c>
      <c r="H10164" s="318" t="s">
        <v>11414</v>
      </c>
      <c r="I10164" s="318" t="s">
        <v>14592</v>
      </c>
      <c r="J10164" s="317" t="s">
        <v>44811</v>
      </c>
      <c r="K10164" s="317" t="s">
        <v>282</v>
      </c>
      <c r="L10164" s="317" t="s">
        <v>473</v>
      </c>
      <c r="M10164" s="317" t="s">
        <v>44812</v>
      </c>
      <c r="N10164" s="317" t="s">
        <v>46</v>
      </c>
      <c r="O10164" s="317" t="s">
        <v>47</v>
      </c>
      <c r="P10164" s="319">
        <v>44572</v>
      </c>
      <c r="Q10164" s="317" t="s">
        <v>14138</v>
      </c>
      <c r="R10164" s="317" t="s">
        <v>49</v>
      </c>
      <c r="S10164" s="317" t="s">
        <v>461</v>
      </c>
      <c r="T10164" s="320" t="s">
        <v>44813</v>
      </c>
      <c r="U10164" s="317" t="s">
        <v>11665</v>
      </c>
      <c r="V10164" s="317" t="s">
        <v>11541</v>
      </c>
    </row>
    <row r="10165" spans="1:22">
      <c r="A10165" s="316">
        <v>44571.758747662</v>
      </c>
      <c r="B10165" s="317" t="s">
        <v>67</v>
      </c>
      <c r="C10165" s="317" t="s">
        <v>23</v>
      </c>
      <c r="D10165" s="317" t="s">
        <v>44814</v>
      </c>
      <c r="E10165" s="317"/>
      <c r="F10165" s="318">
        <v>8884901228</v>
      </c>
      <c r="G10165" s="318" t="s">
        <v>1480</v>
      </c>
      <c r="H10165" s="318" t="s">
        <v>384</v>
      </c>
      <c r="I10165" s="318" t="s">
        <v>384</v>
      </c>
      <c r="J10165" s="317" t="s">
        <v>44815</v>
      </c>
      <c r="K10165" s="317" t="s">
        <v>29</v>
      </c>
      <c r="L10165" s="317" t="s">
        <v>29</v>
      </c>
      <c r="M10165" s="317" t="s">
        <v>44816</v>
      </c>
      <c r="N10165" s="317" t="s">
        <v>46</v>
      </c>
      <c r="O10165" s="317" t="s">
        <v>427</v>
      </c>
      <c r="P10165" s="319">
        <v>44572</v>
      </c>
      <c r="Q10165" s="317" t="s">
        <v>22295</v>
      </c>
      <c r="R10165" s="317" t="s">
        <v>469</v>
      </c>
      <c r="S10165" s="317" t="s">
        <v>517</v>
      </c>
      <c r="T10165" s="320" t="s">
        <v>44817</v>
      </c>
      <c r="U10165" s="317" t="s">
        <v>11466</v>
      </c>
      <c r="V10165" s="317" t="s">
        <v>11541</v>
      </c>
    </row>
    <row r="10166" spans="1:22">
      <c r="A10166" s="338">
        <v>44571.7588985185</v>
      </c>
      <c r="B10166" s="339" t="s">
        <v>512</v>
      </c>
      <c r="C10166" s="366" t="s">
        <v>23</v>
      </c>
      <c r="D10166" s="366" t="s">
        <v>44818</v>
      </c>
      <c r="E10166" s="366"/>
      <c r="F10166" s="367">
        <v>9666754723</v>
      </c>
      <c r="G10166" s="367" t="s">
        <v>1566</v>
      </c>
      <c r="H10166" s="367" t="s">
        <v>1316</v>
      </c>
      <c r="I10166" s="367" t="s">
        <v>372</v>
      </c>
      <c r="J10166" s="366" t="s">
        <v>44819</v>
      </c>
      <c r="K10166" s="366" t="s">
        <v>205</v>
      </c>
      <c r="L10166" s="366" t="s">
        <v>8019</v>
      </c>
      <c r="M10166" s="366" t="s">
        <v>44820</v>
      </c>
      <c r="N10166" s="366" t="s">
        <v>46</v>
      </c>
      <c r="O10166" s="366" t="s">
        <v>47</v>
      </c>
      <c r="P10166" s="368">
        <v>44572</v>
      </c>
      <c r="Q10166" s="366" t="s">
        <v>17204</v>
      </c>
      <c r="R10166" s="366" t="s">
        <v>385</v>
      </c>
      <c r="S10166" s="366" t="s">
        <v>324</v>
      </c>
      <c r="T10166" s="350" t="s">
        <v>44821</v>
      </c>
      <c r="U10166" s="339" t="s">
        <v>9650</v>
      </c>
      <c r="V10166" s="339" t="s">
        <v>6630</v>
      </c>
    </row>
    <row r="10167" spans="1:22">
      <c r="A10167" s="338">
        <v>44571.7591910417</v>
      </c>
      <c r="B10167" s="339" t="s">
        <v>899</v>
      </c>
      <c r="C10167" s="339" t="s">
        <v>23</v>
      </c>
      <c r="D10167" s="339" t="s">
        <v>44822</v>
      </c>
      <c r="E10167" s="339"/>
      <c r="F10167" s="358">
        <v>9974589589</v>
      </c>
      <c r="G10167" s="358" t="s">
        <v>7289</v>
      </c>
      <c r="H10167" s="358" t="s">
        <v>18159</v>
      </c>
      <c r="I10167" s="358" t="s">
        <v>18159</v>
      </c>
      <c r="J10167" s="339" t="s">
        <v>44823</v>
      </c>
      <c r="K10167" s="339" t="s">
        <v>17100</v>
      </c>
      <c r="L10167" s="339" t="s">
        <v>17100</v>
      </c>
      <c r="M10167" s="339" t="s">
        <v>44824</v>
      </c>
      <c r="N10167" s="339" t="s">
        <v>74</v>
      </c>
      <c r="O10167" s="339" t="s">
        <v>47</v>
      </c>
      <c r="P10167" s="363">
        <v>44572</v>
      </c>
      <c r="Q10167" s="339" t="s">
        <v>26003</v>
      </c>
      <c r="R10167" s="339" t="s">
        <v>44825</v>
      </c>
      <c r="S10167" s="339" t="s">
        <v>403</v>
      </c>
      <c r="T10167" s="350" t="s">
        <v>44826</v>
      </c>
      <c r="U10167" s="339" t="s">
        <v>11548</v>
      </c>
      <c r="V10167" s="339" t="s">
        <v>11549</v>
      </c>
    </row>
    <row r="10168" spans="1:22">
      <c r="A10168" s="316">
        <v>44571.7595514583</v>
      </c>
      <c r="B10168" s="317" t="s">
        <v>11446</v>
      </c>
      <c r="C10168" s="317" t="s">
        <v>23</v>
      </c>
      <c r="D10168" s="317" t="s">
        <v>44827</v>
      </c>
      <c r="E10168" s="317"/>
      <c r="F10168" s="318">
        <v>8707438413</v>
      </c>
      <c r="G10168" s="318" t="s">
        <v>7289</v>
      </c>
      <c r="H10168" s="318" t="s">
        <v>12062</v>
      </c>
      <c r="I10168" s="318" t="s">
        <v>12062</v>
      </c>
      <c r="J10168" s="317" t="s">
        <v>44828</v>
      </c>
      <c r="K10168" s="317" t="s">
        <v>90</v>
      </c>
      <c r="L10168" s="317" t="s">
        <v>90</v>
      </c>
      <c r="M10168" s="317" t="s">
        <v>33838</v>
      </c>
      <c r="N10168" s="317" t="s">
        <v>32</v>
      </c>
      <c r="O10168" s="317" t="s">
        <v>991</v>
      </c>
      <c r="P10168" s="319">
        <v>44572</v>
      </c>
      <c r="Q10168" s="317" t="s">
        <v>12483</v>
      </c>
      <c r="R10168" s="317" t="s">
        <v>48</v>
      </c>
      <c r="S10168" s="317" t="s">
        <v>461</v>
      </c>
      <c r="T10168" s="320" t="s">
        <v>44829</v>
      </c>
      <c r="U10168" s="317" t="s">
        <v>12044</v>
      </c>
      <c r="V10168" s="317" t="s">
        <v>12045</v>
      </c>
    </row>
    <row r="10169" spans="1:22">
      <c r="A10169" s="316">
        <v>44571.7643481482</v>
      </c>
      <c r="B10169" s="317" t="s">
        <v>67</v>
      </c>
      <c r="C10169" s="317" t="s">
        <v>23</v>
      </c>
      <c r="D10169" s="317" t="s">
        <v>44814</v>
      </c>
      <c r="E10169" s="317"/>
      <c r="F10169" s="318">
        <v>8884901228</v>
      </c>
      <c r="G10169" s="318" t="s">
        <v>1480</v>
      </c>
      <c r="H10169" s="318" t="s">
        <v>384</v>
      </c>
      <c r="I10169" s="318" t="s">
        <v>384</v>
      </c>
      <c r="J10169" s="317" t="s">
        <v>44830</v>
      </c>
      <c r="K10169" s="317" t="s">
        <v>29</v>
      </c>
      <c r="L10169" s="317" t="s">
        <v>29</v>
      </c>
      <c r="M10169" s="317" t="s">
        <v>44816</v>
      </c>
      <c r="N10169" s="317" t="s">
        <v>46</v>
      </c>
      <c r="O10169" s="317" t="s">
        <v>427</v>
      </c>
      <c r="P10169" s="319">
        <v>44572</v>
      </c>
      <c r="Q10169" s="317" t="s">
        <v>22295</v>
      </c>
      <c r="R10169" s="317" t="s">
        <v>469</v>
      </c>
      <c r="S10169" s="317" t="s">
        <v>517</v>
      </c>
      <c r="T10169" s="320" t="s">
        <v>44831</v>
      </c>
      <c r="U10169" s="317" t="s">
        <v>11665</v>
      </c>
      <c r="V10169" s="317" t="s">
        <v>11541</v>
      </c>
    </row>
    <row r="10170" spans="1:22">
      <c r="A10170" s="338">
        <v>44571.7689788542</v>
      </c>
      <c r="B10170" s="339" t="s">
        <v>52</v>
      </c>
      <c r="C10170" s="339" t="s">
        <v>23</v>
      </c>
      <c r="D10170" s="339" t="s">
        <v>44832</v>
      </c>
      <c r="E10170" s="339"/>
      <c r="F10170" s="358">
        <v>9594407326</v>
      </c>
      <c r="G10170" s="358" t="s">
        <v>9799</v>
      </c>
      <c r="H10170" s="358" t="s">
        <v>11668</v>
      </c>
      <c r="I10170" s="358" t="s">
        <v>904</v>
      </c>
      <c r="J10170" s="339" t="s">
        <v>9800</v>
      </c>
      <c r="K10170" s="339" t="s">
        <v>44833</v>
      </c>
      <c r="L10170" s="339" t="s">
        <v>108</v>
      </c>
      <c r="M10170" s="339" t="s">
        <v>9801</v>
      </c>
      <c r="N10170" s="339" t="s">
        <v>46</v>
      </c>
      <c r="O10170" s="339" t="s">
        <v>61</v>
      </c>
      <c r="P10170" s="363">
        <v>44573</v>
      </c>
      <c r="Q10170" s="339" t="s">
        <v>15808</v>
      </c>
      <c r="R10170" s="339" t="s">
        <v>460</v>
      </c>
      <c r="S10170" s="339" t="s">
        <v>187</v>
      </c>
      <c r="T10170" s="350" t="s">
        <v>44834</v>
      </c>
      <c r="U10170" s="339" t="s">
        <v>9803</v>
      </c>
      <c r="V10170" s="339" t="s">
        <v>3778</v>
      </c>
    </row>
    <row r="10171" spans="1:22">
      <c r="A10171" s="316">
        <v>44571.7753503357</v>
      </c>
      <c r="B10171" s="317" t="s">
        <v>67</v>
      </c>
      <c r="C10171" s="317" t="s">
        <v>23</v>
      </c>
      <c r="D10171" s="317" t="s">
        <v>44835</v>
      </c>
      <c r="E10171" s="317"/>
      <c r="F10171" s="318">
        <v>9642336046</v>
      </c>
      <c r="G10171" s="318" t="s">
        <v>1272</v>
      </c>
      <c r="H10171" s="318" t="s">
        <v>11425</v>
      </c>
      <c r="I10171" s="318" t="s">
        <v>11425</v>
      </c>
      <c r="J10171" s="317" t="s">
        <v>44836</v>
      </c>
      <c r="K10171" s="317" t="s">
        <v>205</v>
      </c>
      <c r="L10171" s="317" t="s">
        <v>4654</v>
      </c>
      <c r="M10171" s="317" t="s">
        <v>44837</v>
      </c>
      <c r="N10171" s="317" t="s">
        <v>32</v>
      </c>
      <c r="O10171" s="317" t="s">
        <v>384</v>
      </c>
      <c r="P10171" s="319">
        <v>44572</v>
      </c>
      <c r="Q10171" s="317" t="s">
        <v>17504</v>
      </c>
      <c r="R10171" s="317" t="s">
        <v>1912</v>
      </c>
      <c r="S10171" s="317" t="s">
        <v>44838</v>
      </c>
      <c r="T10171" s="320" t="s">
        <v>44839</v>
      </c>
      <c r="U10171" s="317" t="s">
        <v>11466</v>
      </c>
      <c r="V10171" s="317" t="s">
        <v>11541</v>
      </c>
    </row>
    <row r="10172" spans="1:22">
      <c r="A10172" s="316">
        <v>44571.7812065046</v>
      </c>
      <c r="B10172" s="317" t="s">
        <v>899</v>
      </c>
      <c r="C10172" s="317" t="s">
        <v>23</v>
      </c>
      <c r="D10172" s="317" t="s">
        <v>44840</v>
      </c>
      <c r="E10172" s="317"/>
      <c r="F10172" s="318">
        <v>7406680848</v>
      </c>
      <c r="G10172" s="318" t="s">
        <v>406</v>
      </c>
      <c r="H10172" s="318" t="s">
        <v>384</v>
      </c>
      <c r="I10172" s="318" t="s">
        <v>384</v>
      </c>
      <c r="J10172" s="317" t="s">
        <v>44841</v>
      </c>
      <c r="K10172" s="317" t="s">
        <v>29</v>
      </c>
      <c r="L10172" s="317" t="s">
        <v>29</v>
      </c>
      <c r="M10172" s="317" t="s">
        <v>35277</v>
      </c>
      <c r="N10172" s="317" t="s">
        <v>32</v>
      </c>
      <c r="O10172" s="317" t="s">
        <v>322</v>
      </c>
      <c r="P10172" s="319">
        <v>44572</v>
      </c>
      <c r="Q10172" s="317" t="s">
        <v>13237</v>
      </c>
      <c r="R10172" s="317" t="s">
        <v>460</v>
      </c>
      <c r="S10172" s="317" t="s">
        <v>461</v>
      </c>
      <c r="T10172" s="320" t="s">
        <v>44842</v>
      </c>
      <c r="U10172" s="317" t="s">
        <v>12668</v>
      </c>
      <c r="V10172" s="317" t="s">
        <v>12669</v>
      </c>
    </row>
    <row r="10173" spans="1:22">
      <c r="A10173" s="338">
        <v>44571.8030353935</v>
      </c>
      <c r="B10173" s="339" t="s">
        <v>494</v>
      </c>
      <c r="C10173" s="339" t="s">
        <v>23</v>
      </c>
      <c r="D10173" s="339" t="s">
        <v>5661</v>
      </c>
      <c r="E10173" s="339"/>
      <c r="F10173" s="358">
        <v>9164405670</v>
      </c>
      <c r="G10173" s="358" t="s">
        <v>3722</v>
      </c>
      <c r="H10173" s="358" t="s">
        <v>901</v>
      </c>
      <c r="I10173" s="358" t="s">
        <v>27</v>
      </c>
      <c r="J10173" s="339" t="s">
        <v>44843</v>
      </c>
      <c r="K10173" s="339" t="s">
        <v>282</v>
      </c>
      <c r="L10173" s="339" t="s">
        <v>205</v>
      </c>
      <c r="M10173" s="339" t="s">
        <v>44844</v>
      </c>
      <c r="N10173" s="339" t="s">
        <v>46</v>
      </c>
      <c r="O10173" s="339" t="s">
        <v>991</v>
      </c>
      <c r="P10173" s="363">
        <v>44572</v>
      </c>
      <c r="Q10173" s="339" t="s">
        <v>12574</v>
      </c>
      <c r="R10173" s="339" t="s">
        <v>781</v>
      </c>
      <c r="S10173" s="339" t="s">
        <v>942</v>
      </c>
      <c r="T10173" s="350" t="s">
        <v>44845</v>
      </c>
      <c r="U10173" s="339" t="s">
        <v>16567</v>
      </c>
      <c r="V10173" s="339" t="s">
        <v>13864</v>
      </c>
    </row>
    <row r="10174" spans="1:22">
      <c r="A10174" s="316">
        <v>44571.8045909954</v>
      </c>
      <c r="B10174" s="317" t="s">
        <v>52</v>
      </c>
      <c r="C10174" s="317" t="s">
        <v>23</v>
      </c>
      <c r="D10174" s="317" t="s">
        <v>33884</v>
      </c>
      <c r="E10174" s="317"/>
      <c r="F10174" s="318">
        <v>8179984560</v>
      </c>
      <c r="G10174" s="318" t="s">
        <v>6764</v>
      </c>
      <c r="H10174" s="318" t="s">
        <v>28131</v>
      </c>
      <c r="I10174" s="318" t="s">
        <v>11425</v>
      </c>
      <c r="J10174" s="317" t="s">
        <v>33885</v>
      </c>
      <c r="K10174" s="317" t="s">
        <v>272</v>
      </c>
      <c r="L10174" s="317" t="s">
        <v>272</v>
      </c>
      <c r="M10174" s="317" t="s">
        <v>33886</v>
      </c>
      <c r="N10174" s="317" t="s">
        <v>46</v>
      </c>
      <c r="O10174" s="317" t="s">
        <v>1124</v>
      </c>
      <c r="P10174" s="319">
        <v>44572</v>
      </c>
      <c r="Q10174" s="317" t="s">
        <v>44846</v>
      </c>
      <c r="R10174" s="317" t="s">
        <v>9942</v>
      </c>
      <c r="S10174" s="317" t="s">
        <v>444</v>
      </c>
      <c r="T10174" s="320" t="s">
        <v>44847</v>
      </c>
      <c r="U10174" s="317" t="s">
        <v>14419</v>
      </c>
      <c r="V10174" s="317" t="s">
        <v>11541</v>
      </c>
    </row>
    <row r="10175" spans="1:22">
      <c r="A10175" s="338">
        <v>44571.8094710648</v>
      </c>
      <c r="B10175" s="339" t="s">
        <v>67</v>
      </c>
      <c r="C10175" s="366" t="s">
        <v>23</v>
      </c>
      <c r="D10175" s="366" t="s">
        <v>44848</v>
      </c>
      <c r="E10175" s="366"/>
      <c r="F10175" s="367">
        <v>9566519089</v>
      </c>
      <c r="G10175" s="367" t="s">
        <v>44849</v>
      </c>
      <c r="H10175" s="367" t="s">
        <v>12094</v>
      </c>
      <c r="I10175" s="367" t="s">
        <v>12370</v>
      </c>
      <c r="J10175" s="366" t="s">
        <v>44850</v>
      </c>
      <c r="K10175" s="366" t="s">
        <v>9977</v>
      </c>
      <c r="L10175" s="366" t="s">
        <v>754</v>
      </c>
      <c r="M10175" s="366" t="s">
        <v>44851</v>
      </c>
      <c r="N10175" s="366" t="s">
        <v>32</v>
      </c>
      <c r="O10175" s="366" t="s">
        <v>384</v>
      </c>
      <c r="P10175" s="368">
        <v>44572</v>
      </c>
      <c r="Q10175" s="366" t="s">
        <v>20066</v>
      </c>
      <c r="R10175" s="366" t="s">
        <v>593</v>
      </c>
      <c r="S10175" s="366" t="s">
        <v>517</v>
      </c>
      <c r="T10175" s="350" t="s">
        <v>44852</v>
      </c>
      <c r="U10175" s="339" t="s">
        <v>9552</v>
      </c>
      <c r="V10175" s="339" t="s">
        <v>6630</v>
      </c>
    </row>
    <row r="10176" spans="1:22">
      <c r="A10176" s="317" t="s">
        <v>21195</v>
      </c>
      <c r="B10176" s="317" t="s">
        <v>52</v>
      </c>
      <c r="C10176" s="317" t="s">
        <v>23</v>
      </c>
      <c r="D10176" s="317" t="s">
        <v>44853</v>
      </c>
      <c r="E10176" s="317"/>
      <c r="F10176" s="318">
        <v>9677327113</v>
      </c>
      <c r="G10176" s="318" t="s">
        <v>44854</v>
      </c>
      <c r="H10176" s="318" t="s">
        <v>12419</v>
      </c>
      <c r="I10176" s="318" t="s">
        <v>11414</v>
      </c>
      <c r="J10176" s="317" t="s">
        <v>44855</v>
      </c>
      <c r="K10176" s="317" t="s">
        <v>754</v>
      </c>
      <c r="L10176" s="317" t="s">
        <v>1350</v>
      </c>
      <c r="M10176" s="317" t="s">
        <v>44856</v>
      </c>
      <c r="N10176" s="317" t="s">
        <v>32</v>
      </c>
      <c r="O10176" s="317" t="s">
        <v>7741</v>
      </c>
      <c r="P10176" s="319">
        <v>44572</v>
      </c>
      <c r="Q10176" s="317" t="s">
        <v>15808</v>
      </c>
      <c r="R10176" s="317" t="s">
        <v>208</v>
      </c>
      <c r="S10176" s="317" t="s">
        <v>150</v>
      </c>
      <c r="T10176" s="320" t="s">
        <v>44857</v>
      </c>
      <c r="U10176" s="317" t="s">
        <v>13582</v>
      </c>
      <c r="V10176" s="317" t="s">
        <v>12045</v>
      </c>
    </row>
    <row r="10177" spans="1:22">
      <c r="A10177" s="338">
        <v>44572.425006412</v>
      </c>
      <c r="B10177" s="339" t="s">
        <v>840</v>
      </c>
      <c r="C10177" s="317" t="s">
        <v>23</v>
      </c>
      <c r="D10177" s="317" t="s">
        <v>44858</v>
      </c>
      <c r="E10177" s="317"/>
      <c r="F10177" s="318">
        <v>9133246807</v>
      </c>
      <c r="G10177" s="318" t="s">
        <v>2210</v>
      </c>
      <c r="H10177" s="318" t="s">
        <v>18746</v>
      </c>
      <c r="I10177" s="318" t="s">
        <v>20241</v>
      </c>
      <c r="J10177" s="317" t="s">
        <v>33895</v>
      </c>
      <c r="K10177" s="317" t="s">
        <v>253</v>
      </c>
      <c r="L10177" s="317" t="s">
        <v>253</v>
      </c>
      <c r="M10177" s="317" t="s">
        <v>44859</v>
      </c>
      <c r="N10177" s="317" t="s">
        <v>74</v>
      </c>
      <c r="O10177" s="317" t="s">
        <v>14437</v>
      </c>
      <c r="P10177" s="319">
        <v>44573</v>
      </c>
      <c r="Q10177" s="317" t="s">
        <v>44860</v>
      </c>
      <c r="R10177" s="317" t="s">
        <v>411</v>
      </c>
      <c r="S10177" s="317" t="s">
        <v>256</v>
      </c>
      <c r="T10177" s="320" t="s">
        <v>44861</v>
      </c>
      <c r="U10177" s="317" t="s">
        <v>16567</v>
      </c>
      <c r="V10177" s="317" t="s">
        <v>13864</v>
      </c>
    </row>
    <row r="10178" spans="1:22">
      <c r="A10178" s="338">
        <v>44572.4588046181</v>
      </c>
      <c r="B10178" s="339" t="s">
        <v>762</v>
      </c>
      <c r="C10178" s="317" t="s">
        <v>23</v>
      </c>
      <c r="D10178" s="317" t="s">
        <v>44862</v>
      </c>
      <c r="E10178" s="317"/>
      <c r="F10178" s="318">
        <v>8355949263</v>
      </c>
      <c r="G10178" s="318" t="s">
        <v>44863</v>
      </c>
      <c r="H10178" s="318" t="s">
        <v>12651</v>
      </c>
      <c r="I10178" s="318" t="s">
        <v>12651</v>
      </c>
      <c r="J10178" s="317" t="s">
        <v>1240</v>
      </c>
      <c r="K10178" s="317" t="s">
        <v>282</v>
      </c>
      <c r="L10178" s="317" t="s">
        <v>29</v>
      </c>
      <c r="M10178" s="317" t="s">
        <v>44864</v>
      </c>
      <c r="N10178" s="317" t="s">
        <v>74</v>
      </c>
      <c r="O10178" s="317" t="s">
        <v>130</v>
      </c>
      <c r="P10178" s="319">
        <v>44573</v>
      </c>
      <c r="Q10178" s="317" t="s">
        <v>12150</v>
      </c>
      <c r="R10178" s="317" t="s">
        <v>376</v>
      </c>
      <c r="S10178" s="317" t="s">
        <v>368</v>
      </c>
      <c r="T10178" s="320" t="s">
        <v>44865</v>
      </c>
      <c r="U10178" s="317" t="s">
        <v>11166</v>
      </c>
      <c r="V10178" s="317" t="s">
        <v>3778</v>
      </c>
    </row>
    <row r="10179" spans="1:22">
      <c r="A10179" s="338">
        <v>44572.4594972222</v>
      </c>
      <c r="B10179" s="339" t="s">
        <v>12046</v>
      </c>
      <c r="C10179" s="317" t="s">
        <v>23</v>
      </c>
      <c r="D10179" s="317" t="s">
        <v>44866</v>
      </c>
      <c r="E10179" s="317"/>
      <c r="F10179" s="318">
        <v>7517090901</v>
      </c>
      <c r="G10179" s="318" t="s">
        <v>44867</v>
      </c>
      <c r="H10179" s="318" t="s">
        <v>14572</v>
      </c>
      <c r="I10179" s="318" t="s">
        <v>11415</v>
      </c>
      <c r="J10179" s="317" t="s">
        <v>44868</v>
      </c>
      <c r="K10179" s="317" t="s">
        <v>1377</v>
      </c>
      <c r="L10179" s="317" t="s">
        <v>1377</v>
      </c>
      <c r="M10179" s="317" t="s">
        <v>44869</v>
      </c>
      <c r="N10179" s="317" t="s">
        <v>46</v>
      </c>
      <c r="O10179" s="317" t="s">
        <v>47</v>
      </c>
      <c r="P10179" s="319">
        <v>44573</v>
      </c>
      <c r="Q10179" s="317" t="s">
        <v>18406</v>
      </c>
      <c r="R10179" s="317">
        <v>2.28</v>
      </c>
      <c r="S10179" s="317">
        <v>3.6</v>
      </c>
      <c r="T10179" s="320" t="s">
        <v>44870</v>
      </c>
      <c r="U10179" s="317" t="s">
        <v>16167</v>
      </c>
      <c r="V10179" s="317" t="s">
        <v>16046</v>
      </c>
    </row>
    <row r="10180" spans="1:22">
      <c r="A10180" s="338">
        <v>44572.4646668287</v>
      </c>
      <c r="B10180" s="339" t="s">
        <v>12046</v>
      </c>
      <c r="C10180" s="317" t="s">
        <v>23</v>
      </c>
      <c r="D10180" s="317" t="s">
        <v>44871</v>
      </c>
      <c r="E10180" s="317"/>
      <c r="F10180" s="318">
        <v>8080315151</v>
      </c>
      <c r="G10180" s="318" t="s">
        <v>44867</v>
      </c>
      <c r="H10180" s="318" t="s">
        <v>11469</v>
      </c>
      <c r="I10180" s="318" t="s">
        <v>11469</v>
      </c>
      <c r="J10180" s="317" t="s">
        <v>44872</v>
      </c>
      <c r="K10180" s="317" t="s">
        <v>282</v>
      </c>
      <c r="L10180" s="317" t="s">
        <v>282</v>
      </c>
      <c r="M10180" s="317" t="s">
        <v>44873</v>
      </c>
      <c r="N10180" s="317" t="s">
        <v>32</v>
      </c>
      <c r="O10180" s="317" t="s">
        <v>130</v>
      </c>
      <c r="P10180" s="319">
        <v>44573</v>
      </c>
      <c r="Q10180" s="317" t="s">
        <v>44874</v>
      </c>
      <c r="R10180" s="317" t="s">
        <v>27063</v>
      </c>
      <c r="S10180" s="317">
        <v>4.2</v>
      </c>
      <c r="T10180" s="320" t="s">
        <v>44875</v>
      </c>
      <c r="U10180" s="317" t="s">
        <v>44876</v>
      </c>
      <c r="V10180" s="317" t="s">
        <v>16046</v>
      </c>
    </row>
    <row r="10181" spans="1:22">
      <c r="A10181" s="338">
        <v>44572.4652432639</v>
      </c>
      <c r="B10181" s="339" t="s">
        <v>494</v>
      </c>
      <c r="C10181" s="317" t="s">
        <v>23</v>
      </c>
      <c r="D10181" s="317" t="s">
        <v>44877</v>
      </c>
      <c r="E10181" s="317"/>
      <c r="F10181" s="318">
        <v>9082447823</v>
      </c>
      <c r="G10181" s="318" t="s">
        <v>44878</v>
      </c>
      <c r="H10181" s="318" t="s">
        <v>1296</v>
      </c>
      <c r="I10181" s="318" t="s">
        <v>1296</v>
      </c>
      <c r="J10181" s="317" t="s">
        <v>44879</v>
      </c>
      <c r="K10181" s="317" t="s">
        <v>29</v>
      </c>
      <c r="L10181" s="317" t="s">
        <v>282</v>
      </c>
      <c r="M10181" s="317" t="s">
        <v>44880</v>
      </c>
      <c r="N10181" s="317" t="s">
        <v>32</v>
      </c>
      <c r="O10181" s="317" t="s">
        <v>42</v>
      </c>
      <c r="P10181" s="319">
        <v>44573</v>
      </c>
      <c r="Q10181" s="317" t="s">
        <v>13723</v>
      </c>
      <c r="R10181" s="317" t="s">
        <v>892</v>
      </c>
      <c r="S10181" s="317" t="s">
        <v>780</v>
      </c>
      <c r="T10181" s="320" t="s">
        <v>44881</v>
      </c>
      <c r="U10181" s="317" t="s">
        <v>16149</v>
      </c>
      <c r="V10181" s="317" t="s">
        <v>16046</v>
      </c>
    </row>
    <row r="10182" spans="1:22">
      <c r="A10182" s="338">
        <v>44572.4700065046</v>
      </c>
      <c r="B10182" s="339" t="s">
        <v>12046</v>
      </c>
      <c r="C10182" s="317" t="s">
        <v>23</v>
      </c>
      <c r="D10182" s="317" t="s">
        <v>44882</v>
      </c>
      <c r="E10182" s="317"/>
      <c r="F10182" s="318">
        <v>9999257637</v>
      </c>
      <c r="G10182" s="318" t="s">
        <v>44883</v>
      </c>
      <c r="H10182" s="318" t="s">
        <v>384</v>
      </c>
      <c r="I10182" s="318" t="s">
        <v>384</v>
      </c>
      <c r="J10182" s="317" t="s">
        <v>44884</v>
      </c>
      <c r="K10182" s="317" t="s">
        <v>19479</v>
      </c>
      <c r="L10182" s="317" t="s">
        <v>1350</v>
      </c>
      <c r="M10182" s="317" t="s">
        <v>44885</v>
      </c>
      <c r="N10182" s="317" t="s">
        <v>32</v>
      </c>
      <c r="O10182" s="317" t="s">
        <v>130</v>
      </c>
      <c r="P10182" s="319">
        <v>44573</v>
      </c>
      <c r="Q10182" s="317" t="s">
        <v>12050</v>
      </c>
      <c r="R10182" s="317" t="s">
        <v>934</v>
      </c>
      <c r="S10182" s="317" t="s">
        <v>1306</v>
      </c>
      <c r="T10182" s="320" t="s">
        <v>44886</v>
      </c>
      <c r="U10182" s="317" t="s">
        <v>44887</v>
      </c>
      <c r="V10182" s="317" t="s">
        <v>16046</v>
      </c>
    </row>
    <row r="10183" spans="1:22">
      <c r="A10183" s="338">
        <v>44572.4733909028</v>
      </c>
      <c r="B10183" s="339" t="s">
        <v>12046</v>
      </c>
      <c r="C10183" s="317" t="s">
        <v>23</v>
      </c>
      <c r="D10183" s="317" t="s">
        <v>35748</v>
      </c>
      <c r="E10183" s="317"/>
      <c r="F10183" s="318">
        <v>9049778720</v>
      </c>
      <c r="G10183" s="318" t="s">
        <v>44883</v>
      </c>
      <c r="H10183" s="318" t="s">
        <v>16619</v>
      </c>
      <c r="I10183" s="318" t="s">
        <v>12651</v>
      </c>
      <c r="J10183" s="317" t="s">
        <v>212</v>
      </c>
      <c r="K10183" s="317" t="s">
        <v>3973</v>
      </c>
      <c r="L10183" s="317" t="s">
        <v>3973</v>
      </c>
      <c r="M10183" s="317" t="s">
        <v>35750</v>
      </c>
      <c r="N10183" s="317" t="s">
        <v>46</v>
      </c>
      <c r="O10183" s="317" t="s">
        <v>110</v>
      </c>
      <c r="P10183" s="319">
        <v>44573</v>
      </c>
      <c r="Q10183" s="317" t="s">
        <v>44888</v>
      </c>
      <c r="R10183" s="317" t="s">
        <v>2403</v>
      </c>
      <c r="S10183" s="317" t="s">
        <v>368</v>
      </c>
      <c r="T10183" s="320" t="s">
        <v>44889</v>
      </c>
      <c r="U10183" s="317" t="s">
        <v>44890</v>
      </c>
      <c r="V10183" s="317" t="s">
        <v>16046</v>
      </c>
    </row>
    <row r="10184" spans="1:22">
      <c r="A10184" s="338">
        <v>44572.4754509491</v>
      </c>
      <c r="B10184" s="339" t="s">
        <v>11423</v>
      </c>
      <c r="C10184" s="317" t="s">
        <v>23</v>
      </c>
      <c r="D10184" s="317" t="s">
        <v>44891</v>
      </c>
      <c r="E10184" s="317" t="s">
        <v>44892</v>
      </c>
      <c r="F10184" s="318">
        <v>8971643240</v>
      </c>
      <c r="G10184" s="318" t="s">
        <v>145</v>
      </c>
      <c r="H10184" s="318" t="s">
        <v>30091</v>
      </c>
      <c r="I10184" s="318" t="s">
        <v>30091</v>
      </c>
      <c r="J10184" s="317" t="s">
        <v>44893</v>
      </c>
      <c r="K10184" s="317" t="s">
        <v>29</v>
      </c>
      <c r="L10184" s="317" t="s">
        <v>29</v>
      </c>
      <c r="M10184" s="317" t="s">
        <v>44894</v>
      </c>
      <c r="N10184" s="317" t="s">
        <v>32</v>
      </c>
      <c r="O10184" s="317" t="s">
        <v>322</v>
      </c>
      <c r="P10184" s="319">
        <v>44573</v>
      </c>
      <c r="Q10184" s="317" t="s">
        <v>11520</v>
      </c>
      <c r="R10184" s="317" t="s">
        <v>721</v>
      </c>
      <c r="S10184" s="317" t="s">
        <v>721</v>
      </c>
      <c r="T10184" s="320" t="s">
        <v>44895</v>
      </c>
      <c r="U10184" s="317" t="s">
        <v>36745</v>
      </c>
      <c r="V10184" s="317" t="s">
        <v>34311</v>
      </c>
    </row>
    <row r="10185" spans="1:22">
      <c r="A10185" s="338">
        <v>44572.4768865741</v>
      </c>
      <c r="B10185" s="339" t="s">
        <v>762</v>
      </c>
      <c r="C10185" s="317" t="s">
        <v>23</v>
      </c>
      <c r="D10185" s="317" t="s">
        <v>44896</v>
      </c>
      <c r="E10185" s="317"/>
      <c r="F10185" s="318">
        <v>9823013569</v>
      </c>
      <c r="G10185" s="318" t="s">
        <v>44863</v>
      </c>
      <c r="H10185" s="318" t="s">
        <v>13278</v>
      </c>
      <c r="I10185" s="318" t="s">
        <v>13318</v>
      </c>
      <c r="J10185" s="317" t="s">
        <v>21134</v>
      </c>
      <c r="K10185" s="317" t="s">
        <v>1456</v>
      </c>
      <c r="L10185" s="317" t="s">
        <v>29</v>
      </c>
      <c r="M10185" s="317" t="s">
        <v>44897</v>
      </c>
      <c r="N10185" s="317" t="s">
        <v>32</v>
      </c>
      <c r="O10185" s="317" t="s">
        <v>110</v>
      </c>
      <c r="P10185" s="319">
        <v>44573</v>
      </c>
      <c r="Q10185" s="317" t="s">
        <v>12150</v>
      </c>
      <c r="R10185" s="317" t="s">
        <v>2403</v>
      </c>
      <c r="S10185" s="317" t="s">
        <v>368</v>
      </c>
      <c r="T10185" s="320" t="s">
        <v>44898</v>
      </c>
      <c r="U10185" s="317" t="s">
        <v>11166</v>
      </c>
      <c r="V10185" s="317" t="s">
        <v>3778</v>
      </c>
    </row>
    <row r="10186" spans="1:22">
      <c r="A10186" s="338">
        <v>44572.4859522569</v>
      </c>
      <c r="B10186" s="339" t="s">
        <v>688</v>
      </c>
      <c r="C10186" s="317" t="s">
        <v>23</v>
      </c>
      <c r="D10186" s="317" t="s">
        <v>44899</v>
      </c>
      <c r="E10186" s="317" t="s">
        <v>44900</v>
      </c>
      <c r="F10186" s="318">
        <v>7550265064</v>
      </c>
      <c r="G10186" s="318" t="s">
        <v>44901</v>
      </c>
      <c r="H10186" s="318" t="s">
        <v>31015</v>
      </c>
      <c r="I10186" s="318" t="s">
        <v>16345</v>
      </c>
      <c r="J10186" s="317" t="s">
        <v>44902</v>
      </c>
      <c r="K10186" s="317" t="s">
        <v>44</v>
      </c>
      <c r="L10186" s="317" t="s">
        <v>44</v>
      </c>
      <c r="M10186" s="317" t="s">
        <v>44903</v>
      </c>
      <c r="N10186" s="317" t="s">
        <v>32</v>
      </c>
      <c r="O10186" s="317" t="s">
        <v>418</v>
      </c>
      <c r="P10186" s="319">
        <v>44573</v>
      </c>
      <c r="Q10186" s="317" t="s">
        <v>44904</v>
      </c>
      <c r="R10186" s="317" t="s">
        <v>1458</v>
      </c>
      <c r="S10186" s="317" t="s">
        <v>921</v>
      </c>
      <c r="T10186" s="320" t="s">
        <v>44905</v>
      </c>
      <c r="U10186" s="317" t="s">
        <v>13582</v>
      </c>
      <c r="V10186" s="317" t="s">
        <v>12045</v>
      </c>
    </row>
    <row r="10187" spans="1:22">
      <c r="A10187" s="338">
        <v>44572.489718206</v>
      </c>
      <c r="B10187" s="339" t="s">
        <v>12046</v>
      </c>
      <c r="C10187" s="317" t="s">
        <v>23</v>
      </c>
      <c r="D10187" s="317" t="s">
        <v>44906</v>
      </c>
      <c r="E10187" s="317"/>
      <c r="F10187" s="318">
        <v>8149497897</v>
      </c>
      <c r="G10187" s="318" t="s">
        <v>44883</v>
      </c>
      <c r="H10187" s="318" t="s">
        <v>12419</v>
      </c>
      <c r="I10187" s="318" t="s">
        <v>384</v>
      </c>
      <c r="J10187" s="317" t="s">
        <v>37648</v>
      </c>
      <c r="K10187" s="317" t="s">
        <v>525</v>
      </c>
      <c r="L10187" s="317" t="s">
        <v>425</v>
      </c>
      <c r="M10187" s="317" t="s">
        <v>44907</v>
      </c>
      <c r="N10187" s="317" t="s">
        <v>46</v>
      </c>
      <c r="O10187" s="317" t="s">
        <v>130</v>
      </c>
      <c r="P10187" s="319">
        <v>44573</v>
      </c>
      <c r="Q10187" s="317" t="s">
        <v>12913</v>
      </c>
      <c r="R10187" s="317" t="s">
        <v>37092</v>
      </c>
      <c r="S10187" s="317" t="s">
        <v>12197</v>
      </c>
      <c r="T10187" s="320" t="s">
        <v>44908</v>
      </c>
      <c r="U10187" s="317" t="s">
        <v>44876</v>
      </c>
      <c r="V10187" s="317" t="s">
        <v>16046</v>
      </c>
    </row>
    <row r="10188" spans="1:22">
      <c r="A10188" s="338">
        <v>44572.4909780671</v>
      </c>
      <c r="B10188" s="339" t="s">
        <v>762</v>
      </c>
      <c r="C10188" s="317" t="s">
        <v>23</v>
      </c>
      <c r="D10188" s="317" t="s">
        <v>17527</v>
      </c>
      <c r="E10188" s="317"/>
      <c r="F10188" s="318">
        <v>9951787343</v>
      </c>
      <c r="G10188" s="318" t="s">
        <v>44863</v>
      </c>
      <c r="H10188" s="318" t="s">
        <v>13278</v>
      </c>
      <c r="I10188" s="318" t="s">
        <v>13278</v>
      </c>
      <c r="J10188" s="317" t="s">
        <v>6086</v>
      </c>
      <c r="K10188" s="317" t="s">
        <v>205</v>
      </c>
      <c r="L10188" s="317" t="s">
        <v>29</v>
      </c>
      <c r="M10188" s="317" t="s">
        <v>17529</v>
      </c>
      <c r="N10188" s="317" t="s">
        <v>32</v>
      </c>
      <c r="O10188" s="317" t="s">
        <v>110</v>
      </c>
      <c r="P10188" s="319">
        <v>44573</v>
      </c>
      <c r="Q10188" s="317" t="s">
        <v>12150</v>
      </c>
      <c r="R10188" s="317" t="s">
        <v>921</v>
      </c>
      <c r="S10188" s="317" t="s">
        <v>377</v>
      </c>
      <c r="T10188" s="320" t="s">
        <v>44909</v>
      </c>
      <c r="U10188" s="317" t="s">
        <v>11166</v>
      </c>
      <c r="V10188" s="317" t="s">
        <v>3778</v>
      </c>
    </row>
    <row r="10189" spans="1:22">
      <c r="A10189" s="338">
        <v>44572.4920319907</v>
      </c>
      <c r="B10189" s="339" t="s">
        <v>494</v>
      </c>
      <c r="C10189" s="317" t="s">
        <v>23</v>
      </c>
      <c r="D10189" s="317" t="s">
        <v>44910</v>
      </c>
      <c r="E10189" s="317"/>
      <c r="F10189" s="318">
        <v>7387550079</v>
      </c>
      <c r="G10189" s="318" t="s">
        <v>44867</v>
      </c>
      <c r="H10189" s="318" t="s">
        <v>490</v>
      </c>
      <c r="I10189" s="318" t="s">
        <v>192</v>
      </c>
      <c r="J10189" s="317" t="s">
        <v>44911</v>
      </c>
      <c r="K10189" s="317" t="s">
        <v>282</v>
      </c>
      <c r="L10189" s="317" t="s">
        <v>4845</v>
      </c>
      <c r="M10189" s="317" t="s">
        <v>44912</v>
      </c>
      <c r="N10189" s="317" t="s">
        <v>46</v>
      </c>
      <c r="O10189" s="317" t="s">
        <v>991</v>
      </c>
      <c r="P10189" s="319">
        <v>44573</v>
      </c>
      <c r="Q10189" s="317" t="s">
        <v>15962</v>
      </c>
      <c r="R10189" s="317" t="s">
        <v>1873</v>
      </c>
      <c r="S10189" s="317" t="s">
        <v>780</v>
      </c>
      <c r="T10189" s="320" t="s">
        <v>44913</v>
      </c>
      <c r="U10189" s="317" t="s">
        <v>44914</v>
      </c>
      <c r="V10189" s="317" t="s">
        <v>16046</v>
      </c>
    </row>
    <row r="10190" spans="1:22">
      <c r="A10190" s="338">
        <v>44572.4997231713</v>
      </c>
      <c r="B10190" s="339" t="s">
        <v>114</v>
      </c>
      <c r="C10190" s="317" t="s">
        <v>23</v>
      </c>
      <c r="D10190" s="317" t="s">
        <v>44915</v>
      </c>
      <c r="E10190" s="317" t="s">
        <v>44916</v>
      </c>
      <c r="F10190" s="318">
        <v>9477363728</v>
      </c>
      <c r="G10190" s="318" t="s">
        <v>2210</v>
      </c>
      <c r="H10190" s="318" t="s">
        <v>39815</v>
      </c>
      <c r="I10190" s="318" t="s">
        <v>418</v>
      </c>
      <c r="J10190" s="317" t="s">
        <v>480</v>
      </c>
      <c r="K10190" s="317" t="s">
        <v>221</v>
      </c>
      <c r="L10190" s="317" t="s">
        <v>221</v>
      </c>
      <c r="M10190" s="317" t="s">
        <v>44917</v>
      </c>
      <c r="N10190" s="317" t="s">
        <v>46</v>
      </c>
      <c r="O10190" s="317" t="s">
        <v>130</v>
      </c>
      <c r="P10190" s="319">
        <v>44573</v>
      </c>
      <c r="Q10190" s="317" t="s">
        <v>18359</v>
      </c>
      <c r="R10190" s="317" t="s">
        <v>7294</v>
      </c>
      <c r="S10190" s="317" t="s">
        <v>1306</v>
      </c>
      <c r="T10190" s="320" t="s">
        <v>44918</v>
      </c>
      <c r="U10190" s="317" t="s">
        <v>13863</v>
      </c>
      <c r="V10190" s="317" t="s">
        <v>44919</v>
      </c>
    </row>
    <row r="10191" spans="1:22">
      <c r="A10191" s="338">
        <v>44572.5066194329</v>
      </c>
      <c r="B10191" s="339" t="s">
        <v>11423</v>
      </c>
      <c r="C10191" s="317" t="s">
        <v>23</v>
      </c>
      <c r="D10191" s="317" t="s">
        <v>44920</v>
      </c>
      <c r="E10191" s="317" t="s">
        <v>44921</v>
      </c>
      <c r="F10191" s="318">
        <v>8778173087</v>
      </c>
      <c r="G10191" s="318" t="s">
        <v>44922</v>
      </c>
      <c r="H10191" s="318" t="s">
        <v>11544</v>
      </c>
      <c r="I10191" s="318" t="s">
        <v>11544</v>
      </c>
      <c r="J10191" s="317" t="s">
        <v>13355</v>
      </c>
      <c r="K10191" s="317" t="s">
        <v>44</v>
      </c>
      <c r="L10191" s="317" t="s">
        <v>754</v>
      </c>
      <c r="M10191" s="317" t="s">
        <v>44923</v>
      </c>
      <c r="N10191" s="317" t="s">
        <v>32</v>
      </c>
      <c r="O10191" s="317" t="s">
        <v>12020</v>
      </c>
      <c r="P10191" s="319">
        <v>44574</v>
      </c>
      <c r="Q10191" s="317" t="s">
        <v>12828</v>
      </c>
      <c r="R10191" s="317" t="s">
        <v>468</v>
      </c>
      <c r="S10191" s="317" t="s">
        <v>255</v>
      </c>
      <c r="T10191" s="320" t="s">
        <v>44924</v>
      </c>
      <c r="U10191" s="317" t="s">
        <v>13582</v>
      </c>
      <c r="V10191" s="317" t="s">
        <v>12045</v>
      </c>
    </row>
    <row r="10192" spans="1:22">
      <c r="A10192" s="338">
        <v>44572.5164109028</v>
      </c>
      <c r="B10192" s="339" t="s">
        <v>52</v>
      </c>
      <c r="C10192" s="317" t="s">
        <v>23</v>
      </c>
      <c r="D10192" s="317" t="s">
        <v>44925</v>
      </c>
      <c r="E10192" s="317"/>
      <c r="F10192" s="318">
        <v>7097049071</v>
      </c>
      <c r="G10192" s="318" t="s">
        <v>44926</v>
      </c>
      <c r="H10192" s="318" t="s">
        <v>904</v>
      </c>
      <c r="I10192" s="318" t="s">
        <v>2677</v>
      </c>
      <c r="J10192" s="317" t="s">
        <v>44927</v>
      </c>
      <c r="K10192" s="317" t="s">
        <v>44928</v>
      </c>
      <c r="L10192" s="317" t="s">
        <v>272</v>
      </c>
      <c r="M10192" s="317" t="s">
        <v>44929</v>
      </c>
      <c r="N10192" s="317" t="s">
        <v>32</v>
      </c>
      <c r="O10192" s="317" t="s">
        <v>1124</v>
      </c>
      <c r="P10192" s="319">
        <v>44573</v>
      </c>
      <c r="Q10192" s="317" t="s">
        <v>19714</v>
      </c>
      <c r="R10192" s="317" t="s">
        <v>500</v>
      </c>
      <c r="S10192" s="317" t="s">
        <v>63</v>
      </c>
      <c r="T10192" s="320" t="s">
        <v>44930</v>
      </c>
      <c r="U10192" s="317" t="s">
        <v>16045</v>
      </c>
      <c r="V10192" s="317" t="s">
        <v>16046</v>
      </c>
    </row>
    <row r="10193" spans="1:22">
      <c r="A10193" s="338">
        <v>44572.5204642245</v>
      </c>
      <c r="B10193" s="339" t="s">
        <v>12046</v>
      </c>
      <c r="C10193" s="317" t="s">
        <v>23</v>
      </c>
      <c r="D10193" s="317" t="s">
        <v>44931</v>
      </c>
      <c r="E10193" s="317"/>
      <c r="F10193" s="318">
        <v>9051580040</v>
      </c>
      <c r="G10193" s="318" t="s">
        <v>44883</v>
      </c>
      <c r="H10193" s="318">
        <v>4.8</v>
      </c>
      <c r="I10193" s="318">
        <v>4.8</v>
      </c>
      <c r="J10193" s="317" t="s">
        <v>44932</v>
      </c>
      <c r="K10193" s="317" t="s">
        <v>44933</v>
      </c>
      <c r="L10193" s="317" t="s">
        <v>1262</v>
      </c>
      <c r="M10193" s="317" t="s">
        <v>44934</v>
      </c>
      <c r="N10193" s="317" t="s">
        <v>46</v>
      </c>
      <c r="O10193" s="317" t="s">
        <v>110</v>
      </c>
      <c r="P10193" s="319">
        <v>44573</v>
      </c>
      <c r="Q10193" s="317" t="s">
        <v>44935</v>
      </c>
      <c r="R10193" s="317" t="s">
        <v>44936</v>
      </c>
      <c r="S10193" s="317" t="s">
        <v>43848</v>
      </c>
      <c r="T10193" s="320" t="s">
        <v>44937</v>
      </c>
      <c r="U10193" s="317" t="s">
        <v>44890</v>
      </c>
      <c r="V10193" s="317" t="s">
        <v>16046</v>
      </c>
    </row>
    <row r="10194" spans="1:22">
      <c r="A10194" s="338">
        <v>44572.5301091435</v>
      </c>
      <c r="B10194" s="339" t="s">
        <v>12046</v>
      </c>
      <c r="C10194" s="317" t="s">
        <v>23</v>
      </c>
      <c r="D10194" s="317" t="s">
        <v>35788</v>
      </c>
      <c r="E10194" s="317"/>
      <c r="F10194" s="318">
        <v>8407962042</v>
      </c>
      <c r="G10194" s="318" t="s">
        <v>44883</v>
      </c>
      <c r="H10194" s="318">
        <v>3.4</v>
      </c>
      <c r="I10194" s="318">
        <v>3.4</v>
      </c>
      <c r="J10194" s="317" t="s">
        <v>9313</v>
      </c>
      <c r="K10194" s="317" t="s">
        <v>3973</v>
      </c>
      <c r="L10194" s="317" t="s">
        <v>487</v>
      </c>
      <c r="M10194" s="317" t="s">
        <v>35790</v>
      </c>
      <c r="N10194" s="317" t="s">
        <v>32</v>
      </c>
      <c r="O10194" s="317" t="s">
        <v>110</v>
      </c>
      <c r="P10194" s="319">
        <v>44573</v>
      </c>
      <c r="Q10194" s="317" t="s">
        <v>20881</v>
      </c>
      <c r="R10194" s="317" t="s">
        <v>15853</v>
      </c>
      <c r="S10194" s="317" t="s">
        <v>921</v>
      </c>
      <c r="T10194" s="320" t="s">
        <v>44938</v>
      </c>
      <c r="U10194" s="317" t="s">
        <v>44887</v>
      </c>
      <c r="V10194" s="317" t="s">
        <v>16046</v>
      </c>
    </row>
    <row r="10195" spans="1:22">
      <c r="A10195" s="338">
        <v>44572.5343086806</v>
      </c>
      <c r="B10195" s="339" t="s">
        <v>12046</v>
      </c>
      <c r="C10195" s="317" t="s">
        <v>23</v>
      </c>
      <c r="D10195" s="317" t="s">
        <v>44939</v>
      </c>
      <c r="E10195" s="317"/>
      <c r="F10195" s="318">
        <v>9277101739</v>
      </c>
      <c r="G10195" s="318" t="s">
        <v>35956</v>
      </c>
      <c r="H10195" s="318">
        <v>5</v>
      </c>
      <c r="I10195" s="318">
        <v>3.6</v>
      </c>
      <c r="J10195" s="317" t="s">
        <v>44940</v>
      </c>
      <c r="K10195" s="317" t="s">
        <v>58</v>
      </c>
      <c r="L10195" s="317" t="s">
        <v>44941</v>
      </c>
      <c r="M10195" s="317" t="s">
        <v>35958</v>
      </c>
      <c r="N10195" s="317" t="s">
        <v>32</v>
      </c>
      <c r="O10195" s="317" t="s">
        <v>130</v>
      </c>
      <c r="P10195" s="319">
        <v>44573</v>
      </c>
      <c r="Q10195" s="317" t="s">
        <v>18710</v>
      </c>
      <c r="R10195" s="317">
        <v>2</v>
      </c>
      <c r="S10195" s="317">
        <v>4</v>
      </c>
      <c r="T10195" s="320" t="s">
        <v>44942</v>
      </c>
      <c r="U10195" s="317" t="s">
        <v>44887</v>
      </c>
      <c r="V10195" s="317" t="s">
        <v>16046</v>
      </c>
    </row>
    <row r="10196" spans="1:22">
      <c r="A10196" s="338">
        <v>44572.5370793866</v>
      </c>
      <c r="B10196" s="339" t="s">
        <v>494</v>
      </c>
      <c r="C10196" s="317" t="s">
        <v>23</v>
      </c>
      <c r="D10196" s="317" t="s">
        <v>44943</v>
      </c>
      <c r="E10196" s="317"/>
      <c r="F10196" s="318">
        <v>9925325025</v>
      </c>
      <c r="G10196" s="318" t="s">
        <v>44944</v>
      </c>
      <c r="H10196" s="318" t="s">
        <v>26</v>
      </c>
      <c r="I10196" s="318" t="s">
        <v>175</v>
      </c>
      <c r="J10196" s="317" t="s">
        <v>44945</v>
      </c>
      <c r="K10196" s="317" t="s">
        <v>8467</v>
      </c>
      <c r="L10196" s="317" t="s">
        <v>44946</v>
      </c>
      <c r="M10196" s="317" t="s">
        <v>44947</v>
      </c>
      <c r="N10196" s="317" t="s">
        <v>32</v>
      </c>
      <c r="O10196" s="317" t="s">
        <v>234</v>
      </c>
      <c r="P10196" s="319">
        <v>44573</v>
      </c>
      <c r="Q10196" s="317" t="s">
        <v>12947</v>
      </c>
      <c r="R10196" s="317" t="s">
        <v>2109</v>
      </c>
      <c r="S10196" s="317" t="s">
        <v>892</v>
      </c>
      <c r="T10196" s="320" t="s">
        <v>44948</v>
      </c>
      <c r="U10196" s="317" t="s">
        <v>16045</v>
      </c>
      <c r="V10196" s="317" t="s">
        <v>16046</v>
      </c>
    </row>
    <row r="10197" spans="1:22">
      <c r="A10197" s="338">
        <v>44572.5373007639</v>
      </c>
      <c r="B10197" s="339" t="s">
        <v>67</v>
      </c>
      <c r="C10197" s="317" t="s">
        <v>23</v>
      </c>
      <c r="D10197" s="317" t="s">
        <v>44949</v>
      </c>
      <c r="E10197" s="317"/>
      <c r="F10197" s="318">
        <v>6301066674</v>
      </c>
      <c r="G10197" s="318" t="s">
        <v>17876</v>
      </c>
      <c r="H10197" s="318" t="s">
        <v>904</v>
      </c>
      <c r="I10197" s="318" t="s">
        <v>904</v>
      </c>
      <c r="J10197" s="317" t="s">
        <v>43</v>
      </c>
      <c r="K10197" s="317" t="s">
        <v>205</v>
      </c>
      <c r="L10197" s="317" t="s">
        <v>205</v>
      </c>
      <c r="M10197" s="317" t="s">
        <v>44950</v>
      </c>
      <c r="N10197" s="317" t="s">
        <v>46</v>
      </c>
      <c r="O10197" s="317" t="s">
        <v>427</v>
      </c>
      <c r="P10197" s="319">
        <v>44573</v>
      </c>
      <c r="Q10197" s="317" t="s">
        <v>17504</v>
      </c>
      <c r="R10197" s="317" t="s">
        <v>1722</v>
      </c>
      <c r="S10197" s="317" t="s">
        <v>593</v>
      </c>
      <c r="T10197" s="320" t="s">
        <v>44951</v>
      </c>
      <c r="U10197" s="317" t="s">
        <v>16167</v>
      </c>
      <c r="V10197" s="317" t="s">
        <v>16046</v>
      </c>
    </row>
    <row r="10198" spans="1:22">
      <c r="A10198" s="338">
        <v>44572.5377798727</v>
      </c>
      <c r="B10198" s="339" t="s">
        <v>11423</v>
      </c>
      <c r="C10198" s="317" t="s">
        <v>23</v>
      </c>
      <c r="D10198" s="317" t="s">
        <v>44952</v>
      </c>
      <c r="E10198" s="317" t="s">
        <v>44953</v>
      </c>
      <c r="F10198" s="318">
        <v>9133730421</v>
      </c>
      <c r="G10198" s="318" t="s">
        <v>8043</v>
      </c>
      <c r="H10198" s="318" t="s">
        <v>1519</v>
      </c>
      <c r="I10198" s="318" t="s">
        <v>11733</v>
      </c>
      <c r="J10198" s="317" t="s">
        <v>44954</v>
      </c>
      <c r="K10198" s="317" t="s">
        <v>241</v>
      </c>
      <c r="L10198" s="317" t="s">
        <v>425</v>
      </c>
      <c r="M10198" s="317" t="s">
        <v>44955</v>
      </c>
      <c r="N10198" s="317" t="s">
        <v>74</v>
      </c>
      <c r="O10198" s="317" t="s">
        <v>384</v>
      </c>
      <c r="P10198" s="319">
        <v>44573</v>
      </c>
      <c r="Q10198" s="317" t="s">
        <v>44956</v>
      </c>
      <c r="R10198" s="317" t="s">
        <v>361</v>
      </c>
      <c r="S10198" s="317" t="s">
        <v>1713</v>
      </c>
      <c r="T10198" s="320" t="s">
        <v>44957</v>
      </c>
      <c r="U10198" s="317" t="s">
        <v>13582</v>
      </c>
      <c r="V10198" s="317" t="s">
        <v>12045</v>
      </c>
    </row>
    <row r="10199" spans="1:22">
      <c r="A10199" s="338">
        <v>44572.5379365509</v>
      </c>
      <c r="B10199" s="339" t="s">
        <v>12046</v>
      </c>
      <c r="C10199" s="317" t="s">
        <v>23</v>
      </c>
      <c r="D10199" s="317" t="s">
        <v>35773</v>
      </c>
      <c r="E10199" s="317"/>
      <c r="F10199" s="318">
        <v>8800273489</v>
      </c>
      <c r="G10199" s="318" t="s">
        <v>35956</v>
      </c>
      <c r="H10199" s="318">
        <v>3</v>
      </c>
      <c r="I10199" s="318">
        <v>2.5</v>
      </c>
      <c r="J10199" s="317" t="s">
        <v>11752</v>
      </c>
      <c r="K10199" s="317" t="s">
        <v>90</v>
      </c>
      <c r="L10199" s="317" t="s">
        <v>869</v>
      </c>
      <c r="M10199" s="317" t="s">
        <v>35776</v>
      </c>
      <c r="N10199" s="317" t="s">
        <v>46</v>
      </c>
      <c r="O10199" s="317" t="s">
        <v>322</v>
      </c>
      <c r="P10199" s="319">
        <v>44573</v>
      </c>
      <c r="Q10199" s="317" t="s">
        <v>21797</v>
      </c>
      <c r="R10199" s="383" t="s">
        <v>5266</v>
      </c>
      <c r="S10199" s="383" t="s">
        <v>1009</v>
      </c>
      <c r="T10199" s="384" t="s">
        <v>44958</v>
      </c>
      <c r="U10199" s="383" t="s">
        <v>44887</v>
      </c>
      <c r="V10199" s="317" t="s">
        <v>16046</v>
      </c>
    </row>
    <row r="10200" spans="1:22">
      <c r="A10200" s="338">
        <v>44572.5480486111</v>
      </c>
      <c r="B10200" s="339" t="s">
        <v>512</v>
      </c>
      <c r="C10200" s="317" t="s">
        <v>23</v>
      </c>
      <c r="D10200" s="317" t="s">
        <v>44959</v>
      </c>
      <c r="E10200" s="317" t="s">
        <v>44960</v>
      </c>
      <c r="F10200" s="318">
        <v>7744815108</v>
      </c>
      <c r="G10200" s="318" t="s">
        <v>44961</v>
      </c>
      <c r="H10200" s="318" t="s">
        <v>440</v>
      </c>
      <c r="I10200" s="318" t="s">
        <v>280</v>
      </c>
      <c r="J10200" s="371" t="s">
        <v>25373</v>
      </c>
      <c r="K10200" s="371" t="s">
        <v>241</v>
      </c>
      <c r="L10200" s="371" t="s">
        <v>44</v>
      </c>
      <c r="M10200" s="371" t="s">
        <v>44962</v>
      </c>
      <c r="N10200" s="371" t="s">
        <v>32</v>
      </c>
      <c r="O10200" s="371" t="s">
        <v>393</v>
      </c>
      <c r="P10200" s="319">
        <v>44573</v>
      </c>
      <c r="Q10200" s="317" t="s">
        <v>22864</v>
      </c>
      <c r="R10200" s="383" t="s">
        <v>265</v>
      </c>
      <c r="S10200" s="383" t="s">
        <v>368</v>
      </c>
      <c r="T10200" s="384" t="s">
        <v>44963</v>
      </c>
      <c r="U10200" s="383" t="s">
        <v>9552</v>
      </c>
      <c r="V10200" s="317" t="s">
        <v>6630</v>
      </c>
    </row>
    <row r="10201" spans="1:22">
      <c r="A10201" s="338">
        <v>44572.5915901157</v>
      </c>
      <c r="B10201" s="339" t="s">
        <v>11396</v>
      </c>
      <c r="C10201" s="317" t="s">
        <v>23</v>
      </c>
      <c r="D10201" s="317" t="s">
        <v>35753</v>
      </c>
      <c r="E10201" s="317"/>
      <c r="F10201" s="318">
        <v>919141919743</v>
      </c>
      <c r="G10201" s="318" t="s">
        <v>44964</v>
      </c>
      <c r="H10201" s="318" t="s">
        <v>12370</v>
      </c>
      <c r="I10201" s="318" t="s">
        <v>12370</v>
      </c>
      <c r="J10201" s="371" t="s">
        <v>262</v>
      </c>
      <c r="K10201" s="371" t="s">
        <v>29</v>
      </c>
      <c r="L10201" s="371" t="s">
        <v>29</v>
      </c>
      <c r="M10201" s="371" t="s">
        <v>35755</v>
      </c>
      <c r="N10201" s="371" t="s">
        <v>32</v>
      </c>
      <c r="O10201" s="371" t="s">
        <v>11419</v>
      </c>
      <c r="P10201" s="319">
        <v>44573</v>
      </c>
      <c r="Q10201" s="317" t="s">
        <v>44965</v>
      </c>
      <c r="R10201" s="383" t="s">
        <v>170</v>
      </c>
      <c r="S10201" s="383" t="s">
        <v>161</v>
      </c>
      <c r="T10201" s="384" t="s">
        <v>44966</v>
      </c>
      <c r="U10201" s="383" t="s">
        <v>7182</v>
      </c>
      <c r="V10201" s="317" t="s">
        <v>216</v>
      </c>
    </row>
    <row r="10202" spans="1:22">
      <c r="A10202" s="338">
        <v>44572.5917801157</v>
      </c>
      <c r="B10202" s="339" t="s">
        <v>114</v>
      </c>
      <c r="C10202" s="317" t="s">
        <v>23</v>
      </c>
      <c r="D10202" s="317" t="s">
        <v>42839</v>
      </c>
      <c r="E10202" s="317"/>
      <c r="F10202" s="318">
        <v>9822806262</v>
      </c>
      <c r="G10202" s="318" t="s">
        <v>2148</v>
      </c>
      <c r="H10202" s="318" t="s">
        <v>15820</v>
      </c>
      <c r="I10202" s="318" t="s">
        <v>418</v>
      </c>
      <c r="J10202" s="371" t="s">
        <v>42840</v>
      </c>
      <c r="K10202" s="371" t="s">
        <v>425</v>
      </c>
      <c r="L10202" s="371" t="s">
        <v>425</v>
      </c>
      <c r="M10202" s="371" t="s">
        <v>42841</v>
      </c>
      <c r="N10202" s="371" t="s">
        <v>46</v>
      </c>
      <c r="O10202" s="371" t="s">
        <v>130</v>
      </c>
      <c r="P10202" s="319">
        <v>44573</v>
      </c>
      <c r="Q10202" s="317" t="s">
        <v>42842</v>
      </c>
      <c r="R10202" s="383" t="s">
        <v>5287</v>
      </c>
      <c r="S10202" s="383" t="s">
        <v>476</v>
      </c>
      <c r="T10202" s="384" t="s">
        <v>44967</v>
      </c>
      <c r="U10202" s="383" t="s">
        <v>16567</v>
      </c>
      <c r="V10202" s="317" t="s">
        <v>13864</v>
      </c>
    </row>
    <row r="10203" spans="1:22">
      <c r="A10203" s="338">
        <v>44572.5922853935</v>
      </c>
      <c r="B10203" s="339" t="s">
        <v>688</v>
      </c>
      <c r="C10203" s="317" t="s">
        <v>23</v>
      </c>
      <c r="D10203" s="317" t="s">
        <v>44968</v>
      </c>
      <c r="E10203" s="317" t="s">
        <v>44969</v>
      </c>
      <c r="F10203" s="318">
        <v>9890121830</v>
      </c>
      <c r="G10203" s="318" t="s">
        <v>44970</v>
      </c>
      <c r="H10203" s="318" t="s">
        <v>16338</v>
      </c>
      <c r="I10203" s="318" t="s">
        <v>17523</v>
      </c>
      <c r="J10203" s="371" t="s">
        <v>44971</v>
      </c>
      <c r="K10203" s="371" t="s">
        <v>241</v>
      </c>
      <c r="L10203" s="371" t="s">
        <v>241</v>
      </c>
      <c r="M10203" s="371" t="s">
        <v>44972</v>
      </c>
      <c r="N10203" s="371" t="s">
        <v>46</v>
      </c>
      <c r="O10203" s="371" t="s">
        <v>47</v>
      </c>
      <c r="P10203" s="319">
        <v>44573</v>
      </c>
      <c r="Q10203" s="317" t="s">
        <v>12274</v>
      </c>
      <c r="R10203" s="383" t="s">
        <v>368</v>
      </c>
      <c r="S10203" s="383" t="s">
        <v>266</v>
      </c>
      <c r="T10203" s="384" t="s">
        <v>44973</v>
      </c>
      <c r="U10203" s="383" t="s">
        <v>13582</v>
      </c>
      <c r="V10203" s="317" t="s">
        <v>12045</v>
      </c>
    </row>
    <row r="10204" spans="1:22">
      <c r="A10204" s="338">
        <v>44572.5934450231</v>
      </c>
      <c r="B10204" s="339" t="s">
        <v>11396</v>
      </c>
      <c r="C10204" s="317" t="s">
        <v>23</v>
      </c>
      <c r="D10204" s="317" t="s">
        <v>44974</v>
      </c>
      <c r="E10204" s="317"/>
      <c r="F10204" s="318">
        <v>7217639986</v>
      </c>
      <c r="G10204" s="318" t="s">
        <v>44975</v>
      </c>
      <c r="H10204" s="318" t="s">
        <v>11425</v>
      </c>
      <c r="I10204" s="318" t="s">
        <v>11425</v>
      </c>
      <c r="J10204" s="371" t="s">
        <v>36289</v>
      </c>
      <c r="K10204" s="371" t="s">
        <v>33089</v>
      </c>
      <c r="L10204" s="371" t="s">
        <v>13325</v>
      </c>
      <c r="M10204" s="371" t="s">
        <v>44976</v>
      </c>
      <c r="N10204" s="371" t="s">
        <v>32</v>
      </c>
      <c r="O10204" s="371" t="s">
        <v>11419</v>
      </c>
      <c r="P10204" s="319">
        <v>44578</v>
      </c>
      <c r="Q10204" s="317" t="s">
        <v>11492</v>
      </c>
      <c r="R10204" s="383" t="s">
        <v>1010</v>
      </c>
      <c r="S10204" s="383" t="s">
        <v>1321</v>
      </c>
      <c r="T10204" s="384" t="s">
        <v>44977</v>
      </c>
      <c r="U10204" s="383" t="s">
        <v>7182</v>
      </c>
      <c r="V10204" s="317" t="s">
        <v>216</v>
      </c>
    </row>
    <row r="10205" spans="1:22">
      <c r="A10205" s="338">
        <v>44572.6061162153</v>
      </c>
      <c r="B10205" s="339" t="s">
        <v>114</v>
      </c>
      <c r="C10205" s="317" t="s">
        <v>23</v>
      </c>
      <c r="D10205" s="317" t="s">
        <v>44978</v>
      </c>
      <c r="E10205" s="317"/>
      <c r="F10205" s="318">
        <v>7353700540</v>
      </c>
      <c r="G10205" s="318" t="s">
        <v>44979</v>
      </c>
      <c r="H10205" s="318" t="s">
        <v>16876</v>
      </c>
      <c r="I10205" s="318" t="s">
        <v>16876</v>
      </c>
      <c r="J10205" s="371" t="s">
        <v>44980</v>
      </c>
      <c r="K10205" s="371" t="s">
        <v>272</v>
      </c>
      <c r="L10205" s="371" t="s">
        <v>108</v>
      </c>
      <c r="M10205" s="371" t="s">
        <v>44981</v>
      </c>
      <c r="N10205" s="371" t="s">
        <v>32</v>
      </c>
      <c r="O10205" s="371" t="s">
        <v>130</v>
      </c>
      <c r="P10205" s="319">
        <v>44573</v>
      </c>
      <c r="Q10205" s="317" t="s">
        <v>26378</v>
      </c>
      <c r="R10205" s="383" t="s">
        <v>160</v>
      </c>
      <c r="S10205" s="383" t="s">
        <v>120</v>
      </c>
      <c r="T10205" s="384" t="s">
        <v>44982</v>
      </c>
      <c r="U10205" s="383" t="s">
        <v>35992</v>
      </c>
      <c r="V10205" s="317" t="s">
        <v>12377</v>
      </c>
    </row>
    <row r="10206" spans="1:22">
      <c r="A10206" s="338">
        <v>44572.611479757</v>
      </c>
      <c r="B10206" s="339" t="s">
        <v>7794</v>
      </c>
      <c r="C10206" s="317" t="s">
        <v>23</v>
      </c>
      <c r="D10206" s="317" t="s">
        <v>44983</v>
      </c>
      <c r="E10206" s="317"/>
      <c r="F10206" s="318" t="s">
        <v>44984</v>
      </c>
      <c r="G10206" s="318" t="s">
        <v>44985</v>
      </c>
      <c r="H10206" s="318" t="s">
        <v>44986</v>
      </c>
      <c r="I10206" s="318" t="s">
        <v>13378</v>
      </c>
      <c r="J10206" s="371" t="s">
        <v>44987</v>
      </c>
      <c r="K10206" s="371" t="s">
        <v>29530</v>
      </c>
      <c r="L10206" s="371" t="s">
        <v>29530</v>
      </c>
      <c r="M10206" s="371" t="s">
        <v>44988</v>
      </c>
      <c r="N10206" s="371" t="s">
        <v>46</v>
      </c>
      <c r="O10206" s="371" t="s">
        <v>110</v>
      </c>
      <c r="P10206" s="319">
        <v>44573</v>
      </c>
      <c r="Q10206" s="317" t="s">
        <v>44989</v>
      </c>
      <c r="R10206" s="383" t="s">
        <v>44990</v>
      </c>
      <c r="S10206" s="383" t="s">
        <v>4642</v>
      </c>
      <c r="T10206" s="384" t="s">
        <v>44991</v>
      </c>
      <c r="U10206" s="383" t="s">
        <v>13863</v>
      </c>
      <c r="V10206" s="317" t="s">
        <v>44919</v>
      </c>
    </row>
    <row r="10207" spans="1:22">
      <c r="A10207" s="325">
        <v>44572.6226838426</v>
      </c>
      <c r="B10207" s="326" t="s">
        <v>762</v>
      </c>
      <c r="C10207" s="326" t="s">
        <v>23</v>
      </c>
      <c r="D10207" s="326" t="s">
        <v>44992</v>
      </c>
      <c r="E10207" s="326"/>
      <c r="F10207" s="357">
        <v>8698952932</v>
      </c>
      <c r="G10207" s="357" t="s">
        <v>44993</v>
      </c>
      <c r="H10207" s="357" t="s">
        <v>13958</v>
      </c>
      <c r="I10207" s="357" t="s">
        <v>15794</v>
      </c>
      <c r="J10207" s="326" t="s">
        <v>13499</v>
      </c>
      <c r="K10207" s="326" t="s">
        <v>1456</v>
      </c>
      <c r="L10207" s="326" t="s">
        <v>1456</v>
      </c>
      <c r="M10207" s="326" t="s">
        <v>39230</v>
      </c>
      <c r="N10207" s="326" t="s">
        <v>74</v>
      </c>
      <c r="O10207" s="326" t="s">
        <v>110</v>
      </c>
      <c r="P10207" s="362">
        <v>44573</v>
      </c>
      <c r="Q10207" s="326" t="s">
        <v>12150</v>
      </c>
      <c r="R10207" s="326" t="s">
        <v>2292</v>
      </c>
      <c r="S10207" s="326" t="s">
        <v>323</v>
      </c>
      <c r="T10207" s="385" t="s">
        <v>44994</v>
      </c>
      <c r="U10207" s="326" t="s">
        <v>16092</v>
      </c>
      <c r="V10207" s="326" t="s">
        <v>16093</v>
      </c>
    </row>
    <row r="10208" spans="1:22">
      <c r="A10208" s="369">
        <v>44572.6238505787</v>
      </c>
      <c r="B10208" s="370" t="s">
        <v>114</v>
      </c>
      <c r="C10208" s="371" t="s">
        <v>23</v>
      </c>
      <c r="D10208" s="371" t="s">
        <v>44995</v>
      </c>
      <c r="E10208" s="371" t="s">
        <v>44996</v>
      </c>
      <c r="F10208" s="318">
        <v>7041399196</v>
      </c>
      <c r="G10208" s="318" t="s">
        <v>44979</v>
      </c>
      <c r="H10208" s="318" t="s">
        <v>12991</v>
      </c>
      <c r="I10208" s="318" t="s">
        <v>19563</v>
      </c>
      <c r="J10208" s="371" t="s">
        <v>44997</v>
      </c>
      <c r="K10208" s="371" t="s">
        <v>44998</v>
      </c>
      <c r="L10208" s="371" t="s">
        <v>108</v>
      </c>
      <c r="M10208" s="371" t="s">
        <v>44999</v>
      </c>
      <c r="N10208" s="371" t="s">
        <v>74</v>
      </c>
      <c r="O10208" s="371" t="s">
        <v>130</v>
      </c>
      <c r="P10208" s="379">
        <v>44573</v>
      </c>
      <c r="Q10208" s="371" t="s">
        <v>26378</v>
      </c>
      <c r="R10208" s="371" t="s">
        <v>45000</v>
      </c>
      <c r="S10208" s="371" t="s">
        <v>476</v>
      </c>
      <c r="T10208" s="154" t="s">
        <v>45001</v>
      </c>
      <c r="U10208" s="371" t="s">
        <v>35964</v>
      </c>
      <c r="V10208" s="371" t="s">
        <v>12377</v>
      </c>
    </row>
    <row r="10209" spans="1:22">
      <c r="A10209" s="369">
        <v>44572.6294900347</v>
      </c>
      <c r="B10209" s="370" t="s">
        <v>7794</v>
      </c>
      <c r="C10209" s="371" t="s">
        <v>23</v>
      </c>
      <c r="D10209" s="371" t="s">
        <v>33265</v>
      </c>
      <c r="E10209" s="371" t="s">
        <v>33266</v>
      </c>
      <c r="F10209" s="318">
        <v>8094245300</v>
      </c>
      <c r="G10209" s="318" t="s">
        <v>3722</v>
      </c>
      <c r="H10209" s="318" t="s">
        <v>33268</v>
      </c>
      <c r="I10209" s="318" t="s">
        <v>11567</v>
      </c>
      <c r="J10209" s="371" t="s">
        <v>33269</v>
      </c>
      <c r="K10209" s="371" t="s">
        <v>487</v>
      </c>
      <c r="L10209" s="371" t="s">
        <v>487</v>
      </c>
      <c r="M10209" s="371" t="s">
        <v>33270</v>
      </c>
      <c r="N10209" s="371" t="s">
        <v>32</v>
      </c>
      <c r="O10209" s="371" t="s">
        <v>110</v>
      </c>
      <c r="P10209" s="379">
        <v>44573</v>
      </c>
      <c r="Q10209" s="371" t="s">
        <v>28263</v>
      </c>
      <c r="R10209" s="371" t="s">
        <v>33271</v>
      </c>
      <c r="S10209" s="371" t="s">
        <v>3975</v>
      </c>
      <c r="T10209" s="154" t="s">
        <v>45002</v>
      </c>
      <c r="U10209" s="371" t="s">
        <v>16567</v>
      </c>
      <c r="V10209" s="371" t="s">
        <v>13864</v>
      </c>
    </row>
    <row r="10210" spans="1:22">
      <c r="A10210" s="372">
        <v>44572.6446713889</v>
      </c>
      <c r="B10210" s="373" t="s">
        <v>840</v>
      </c>
      <c r="C10210" s="373" t="s">
        <v>23</v>
      </c>
      <c r="D10210" s="373" t="s">
        <v>45003</v>
      </c>
      <c r="E10210" s="373" t="s">
        <v>45004</v>
      </c>
      <c r="F10210" s="324">
        <v>7382676729</v>
      </c>
      <c r="G10210" s="324" t="s">
        <v>45005</v>
      </c>
      <c r="H10210" s="324" t="s">
        <v>16619</v>
      </c>
      <c r="I10210" s="324" t="s">
        <v>16619</v>
      </c>
      <c r="J10210" s="373" t="s">
        <v>45006</v>
      </c>
      <c r="K10210" s="373" t="s">
        <v>253</v>
      </c>
      <c r="L10210" s="373" t="s">
        <v>253</v>
      </c>
      <c r="M10210" s="373" t="s">
        <v>45007</v>
      </c>
      <c r="N10210" s="373" t="s">
        <v>46</v>
      </c>
      <c r="O10210" s="373" t="s">
        <v>16619</v>
      </c>
      <c r="P10210" s="380">
        <v>44573</v>
      </c>
      <c r="Q10210" s="373" t="s">
        <v>45008</v>
      </c>
      <c r="R10210" s="373" t="s">
        <v>948</v>
      </c>
      <c r="S10210" s="373" t="s">
        <v>5570</v>
      </c>
      <c r="T10210" s="386" t="s">
        <v>45009</v>
      </c>
      <c r="U10210" s="373" t="s">
        <v>45010</v>
      </c>
      <c r="V10210" s="373" t="s">
        <v>3378</v>
      </c>
    </row>
    <row r="10211" spans="1:22">
      <c r="A10211" s="369">
        <v>44572.6461489352</v>
      </c>
      <c r="B10211" s="370" t="s">
        <v>15608</v>
      </c>
      <c r="C10211" s="371" t="s">
        <v>23</v>
      </c>
      <c r="D10211" s="371" t="s">
        <v>45011</v>
      </c>
      <c r="E10211" s="371"/>
      <c r="F10211" s="318">
        <v>8074006319</v>
      </c>
      <c r="G10211" s="318" t="s">
        <v>35880</v>
      </c>
      <c r="H10211" s="318" t="s">
        <v>11425</v>
      </c>
      <c r="I10211" s="318" t="s">
        <v>322</v>
      </c>
      <c r="J10211" s="371" t="s">
        <v>45012</v>
      </c>
      <c r="K10211" s="371" t="s">
        <v>44</v>
      </c>
      <c r="L10211" s="371" t="s">
        <v>44</v>
      </c>
      <c r="M10211" s="371" t="s">
        <v>45013</v>
      </c>
      <c r="N10211" s="371" t="s">
        <v>32</v>
      </c>
      <c r="O10211" s="371" t="s">
        <v>47</v>
      </c>
      <c r="P10211" s="379">
        <v>44573</v>
      </c>
      <c r="Q10211" s="371" t="s">
        <v>19538</v>
      </c>
      <c r="R10211" s="371" t="s">
        <v>2780</v>
      </c>
      <c r="S10211" s="371" t="s">
        <v>35</v>
      </c>
      <c r="T10211" s="154" t="s">
        <v>45014</v>
      </c>
      <c r="U10211" s="371" t="s">
        <v>35992</v>
      </c>
      <c r="V10211" s="371" t="s">
        <v>12377</v>
      </c>
    </row>
    <row r="10212" spans="1:22">
      <c r="A10212" s="374">
        <v>44579.8472008681</v>
      </c>
      <c r="B10212" s="375" t="s">
        <v>821</v>
      </c>
      <c r="C10212" s="376" t="s">
        <v>23</v>
      </c>
      <c r="D10212" s="376" t="s">
        <v>38942</v>
      </c>
      <c r="E10212" s="376"/>
      <c r="F10212" s="318">
        <v>8297790533</v>
      </c>
      <c r="G10212" s="318" t="s">
        <v>45015</v>
      </c>
      <c r="H10212" s="318" t="s">
        <v>6400</v>
      </c>
      <c r="I10212" s="318" t="s">
        <v>6890</v>
      </c>
      <c r="J10212" s="376" t="s">
        <v>38943</v>
      </c>
      <c r="K10212" s="376" t="s">
        <v>205</v>
      </c>
      <c r="L10212" s="376" t="s">
        <v>205</v>
      </c>
      <c r="M10212" s="376" t="s">
        <v>38944</v>
      </c>
      <c r="N10212" s="376" t="s">
        <v>74</v>
      </c>
      <c r="O10212" s="376" t="s">
        <v>7821</v>
      </c>
      <c r="P10212" s="381">
        <v>44580</v>
      </c>
      <c r="Q10212" s="376" t="s">
        <v>12138</v>
      </c>
      <c r="R10212" s="376" t="s">
        <v>733</v>
      </c>
      <c r="S10212" s="376" t="s">
        <v>266</v>
      </c>
      <c r="T10212" s="387" t="s">
        <v>45016</v>
      </c>
      <c r="U10212" s="376" t="s">
        <v>45017</v>
      </c>
      <c r="V10212" s="376" t="s">
        <v>1211</v>
      </c>
    </row>
    <row r="10213" spans="1:22">
      <c r="A10213" s="369">
        <v>44572.6550383218</v>
      </c>
      <c r="B10213" s="370" t="s">
        <v>762</v>
      </c>
      <c r="C10213" s="371" t="s">
        <v>23</v>
      </c>
      <c r="D10213" s="371" t="s">
        <v>16671</v>
      </c>
      <c r="E10213" s="371"/>
      <c r="F10213" s="318">
        <v>8122641163</v>
      </c>
      <c r="G10213" s="318" t="s">
        <v>18571</v>
      </c>
      <c r="H10213" s="318" t="s">
        <v>1747</v>
      </c>
      <c r="I10213" s="318" t="s">
        <v>1747</v>
      </c>
      <c r="J10213" s="371" t="s">
        <v>16673</v>
      </c>
      <c r="K10213" s="371" t="s">
        <v>885</v>
      </c>
      <c r="L10213" s="371" t="s">
        <v>241</v>
      </c>
      <c r="M10213" s="371" t="s">
        <v>16674</v>
      </c>
      <c r="N10213" s="371" t="s">
        <v>32</v>
      </c>
      <c r="O10213" s="371" t="s">
        <v>110</v>
      </c>
      <c r="P10213" s="379">
        <v>44573</v>
      </c>
      <c r="Q10213" s="371" t="s">
        <v>12150</v>
      </c>
      <c r="R10213" s="371" t="s">
        <v>2041</v>
      </c>
      <c r="S10213" s="371" t="s">
        <v>607</v>
      </c>
      <c r="T10213" s="154" t="s">
        <v>45018</v>
      </c>
      <c r="U10213" s="371" t="s">
        <v>16092</v>
      </c>
      <c r="V10213" s="371" t="s">
        <v>16093</v>
      </c>
    </row>
    <row r="10214" spans="1:22">
      <c r="A10214" s="374">
        <v>44572.6589084144</v>
      </c>
      <c r="B10214" s="375" t="s">
        <v>15608</v>
      </c>
      <c r="C10214" s="376" t="s">
        <v>23</v>
      </c>
      <c r="D10214" s="376" t="s">
        <v>45019</v>
      </c>
      <c r="E10214" s="376"/>
      <c r="F10214" s="318">
        <v>7793978792</v>
      </c>
      <c r="G10214" s="318" t="s">
        <v>35880</v>
      </c>
      <c r="H10214" s="318" t="s">
        <v>16876</v>
      </c>
      <c r="I10214" s="318" t="s">
        <v>9511</v>
      </c>
      <c r="J10214" s="376" t="s">
        <v>16457</v>
      </c>
      <c r="K10214" s="376" t="s">
        <v>45020</v>
      </c>
      <c r="L10214" s="376" t="s">
        <v>45020</v>
      </c>
      <c r="M10214" s="376" t="s">
        <v>45021</v>
      </c>
      <c r="N10214" s="376" t="s">
        <v>46</v>
      </c>
      <c r="O10214" s="376" t="s">
        <v>47</v>
      </c>
      <c r="P10214" s="381">
        <v>44578</v>
      </c>
      <c r="Q10214" s="376" t="s">
        <v>45022</v>
      </c>
      <c r="R10214" s="376" t="s">
        <v>92</v>
      </c>
      <c r="S10214" s="376" t="s">
        <v>781</v>
      </c>
      <c r="T10214" s="387" t="s">
        <v>45023</v>
      </c>
      <c r="U10214" s="376" t="s">
        <v>35992</v>
      </c>
      <c r="V10214" s="376" t="s">
        <v>12377</v>
      </c>
    </row>
    <row r="10215" spans="1:22">
      <c r="A10215" s="374">
        <v>44572.665499213</v>
      </c>
      <c r="B10215" s="375" t="s">
        <v>114</v>
      </c>
      <c r="C10215" s="376" t="s">
        <v>23</v>
      </c>
      <c r="D10215" s="376" t="s">
        <v>35518</v>
      </c>
      <c r="E10215" s="376"/>
      <c r="F10215" s="318">
        <v>6303289170</v>
      </c>
      <c r="G10215" s="318" t="s">
        <v>45024</v>
      </c>
      <c r="H10215" s="318" t="s">
        <v>4509</v>
      </c>
      <c r="I10215" s="318" t="s">
        <v>4509</v>
      </c>
      <c r="J10215" s="376" t="s">
        <v>1681</v>
      </c>
      <c r="K10215" s="376" t="s">
        <v>272</v>
      </c>
      <c r="L10215" s="376" t="s">
        <v>272</v>
      </c>
      <c r="M10215" s="376" t="s">
        <v>36931</v>
      </c>
      <c r="N10215" s="376" t="s">
        <v>74</v>
      </c>
      <c r="O10215" s="376" t="s">
        <v>130</v>
      </c>
      <c r="P10215" s="381">
        <v>44573</v>
      </c>
      <c r="Q10215" s="376" t="s">
        <v>16484</v>
      </c>
      <c r="R10215" s="376" t="s">
        <v>476</v>
      </c>
      <c r="S10215" s="376" t="s">
        <v>1306</v>
      </c>
      <c r="T10215" s="387" t="s">
        <v>45025</v>
      </c>
      <c r="U10215" s="376" t="s">
        <v>16455</v>
      </c>
      <c r="V10215" s="376" t="s">
        <v>13794</v>
      </c>
    </row>
    <row r="10216" spans="1:22">
      <c r="A10216" s="374">
        <v>44572.6766890972</v>
      </c>
      <c r="B10216" s="375" t="s">
        <v>762</v>
      </c>
      <c r="C10216" s="376" t="s">
        <v>23</v>
      </c>
      <c r="D10216" s="376" t="s">
        <v>45026</v>
      </c>
      <c r="E10216" s="376"/>
      <c r="F10216" s="318">
        <v>6303251803</v>
      </c>
      <c r="G10216" s="318" t="s">
        <v>6207</v>
      </c>
      <c r="H10216" s="318" t="s">
        <v>12651</v>
      </c>
      <c r="I10216" s="318" t="s">
        <v>13318</v>
      </c>
      <c r="J10216" s="376" t="s">
        <v>34226</v>
      </c>
      <c r="K10216" s="376" t="s">
        <v>205</v>
      </c>
      <c r="L10216" s="376" t="s">
        <v>205</v>
      </c>
      <c r="M10216" s="376" t="s">
        <v>45027</v>
      </c>
      <c r="N10216" s="376" t="s">
        <v>74</v>
      </c>
      <c r="O10216" s="376" t="s">
        <v>348</v>
      </c>
      <c r="P10216" s="381">
        <v>44573</v>
      </c>
      <c r="Q10216" s="376" t="s">
        <v>12150</v>
      </c>
      <c r="R10216" s="376" t="s">
        <v>2292</v>
      </c>
      <c r="S10216" s="376" t="s">
        <v>607</v>
      </c>
      <c r="T10216" s="387" t="s">
        <v>45028</v>
      </c>
      <c r="U10216" s="376" t="s">
        <v>13793</v>
      </c>
      <c r="V10216" s="376" t="s">
        <v>13794</v>
      </c>
    </row>
    <row r="10217" spans="1:22">
      <c r="A10217" s="374">
        <v>44572.676990081</v>
      </c>
      <c r="B10217" s="375" t="s">
        <v>512</v>
      </c>
      <c r="C10217" s="376" t="s">
        <v>23</v>
      </c>
      <c r="D10217" s="376" t="s">
        <v>45029</v>
      </c>
      <c r="E10217" s="376">
        <v>210018582089</v>
      </c>
      <c r="F10217" s="318">
        <v>6371524528</v>
      </c>
      <c r="G10217" s="318" t="s">
        <v>388</v>
      </c>
      <c r="H10217" s="318" t="s">
        <v>117</v>
      </c>
      <c r="I10217" s="318" t="s">
        <v>117</v>
      </c>
      <c r="J10217" s="376" t="s">
        <v>43</v>
      </c>
      <c r="K10217" s="376" t="s">
        <v>807</v>
      </c>
      <c r="L10217" s="376" t="s">
        <v>29</v>
      </c>
      <c r="M10217" s="376" t="s">
        <v>45030</v>
      </c>
      <c r="N10217" s="376" t="s">
        <v>74</v>
      </c>
      <c r="O10217" s="376" t="s">
        <v>47</v>
      </c>
      <c r="P10217" s="381">
        <v>44573</v>
      </c>
      <c r="Q10217" s="376" t="s">
        <v>11538</v>
      </c>
      <c r="R10217" s="376" t="s">
        <v>4614</v>
      </c>
      <c r="S10217" s="376" t="s">
        <v>324</v>
      </c>
      <c r="T10217" s="387" t="s">
        <v>45031</v>
      </c>
      <c r="U10217" s="376" t="s">
        <v>16480</v>
      </c>
      <c r="V10217" s="376" t="s">
        <v>13794</v>
      </c>
    </row>
    <row r="10218" spans="1:22">
      <c r="A10218" s="377">
        <v>44572.6791551042</v>
      </c>
      <c r="B10218" s="378" t="s">
        <v>11396</v>
      </c>
      <c r="C10218" s="378" t="s">
        <v>23</v>
      </c>
      <c r="D10218" s="378" t="s">
        <v>17839</v>
      </c>
      <c r="E10218" s="378"/>
      <c r="F10218" s="354">
        <v>9666789006</v>
      </c>
      <c r="G10218" s="354" t="s">
        <v>4984</v>
      </c>
      <c r="H10218" s="354" t="s">
        <v>11512</v>
      </c>
      <c r="I10218" s="354" t="s">
        <v>11512</v>
      </c>
      <c r="J10218" s="378" t="s">
        <v>17840</v>
      </c>
      <c r="K10218" s="378" t="s">
        <v>29</v>
      </c>
      <c r="L10218" s="378" t="s">
        <v>29</v>
      </c>
      <c r="M10218" s="378" t="s">
        <v>17841</v>
      </c>
      <c r="N10218" s="378" t="s">
        <v>32</v>
      </c>
      <c r="O10218" s="378" t="s">
        <v>322</v>
      </c>
      <c r="P10218" s="382">
        <v>44572</v>
      </c>
      <c r="Q10218" s="378" t="s">
        <v>11767</v>
      </c>
      <c r="R10218" s="378" t="s">
        <v>476</v>
      </c>
      <c r="S10218" s="378" t="s">
        <v>1306</v>
      </c>
      <c r="T10218" s="388" t="s">
        <v>45032</v>
      </c>
      <c r="U10218" s="378" t="s">
        <v>45033</v>
      </c>
      <c r="V10218" s="378" t="s">
        <v>16093</v>
      </c>
    </row>
    <row r="10219" spans="1:22">
      <c r="A10219" s="369">
        <v>44572.6814396412</v>
      </c>
      <c r="B10219" s="370" t="s">
        <v>11396</v>
      </c>
      <c r="C10219" s="371" t="s">
        <v>23</v>
      </c>
      <c r="D10219" s="371" t="s">
        <v>45034</v>
      </c>
      <c r="E10219" s="371"/>
      <c r="F10219" s="318">
        <v>8591722134</v>
      </c>
      <c r="G10219" s="318" t="s">
        <v>45035</v>
      </c>
      <c r="H10219" s="318" t="s">
        <v>11887</v>
      </c>
      <c r="I10219" s="318" t="s">
        <v>322</v>
      </c>
      <c r="J10219" s="371" t="s">
        <v>45036</v>
      </c>
      <c r="K10219" s="371" t="s">
        <v>282</v>
      </c>
      <c r="L10219" s="371" t="s">
        <v>282</v>
      </c>
      <c r="M10219" s="371" t="s">
        <v>45037</v>
      </c>
      <c r="N10219" s="371" t="s">
        <v>46</v>
      </c>
      <c r="O10219" s="371" t="s">
        <v>11419</v>
      </c>
      <c r="P10219" s="379">
        <v>44573</v>
      </c>
      <c r="Q10219" s="371" t="s">
        <v>16484</v>
      </c>
      <c r="R10219" s="371" t="s">
        <v>934</v>
      </c>
      <c r="S10219" s="371" t="s">
        <v>1236</v>
      </c>
      <c r="T10219" s="154" t="s">
        <v>45038</v>
      </c>
      <c r="U10219" s="371" t="s">
        <v>16194</v>
      </c>
      <c r="V10219" s="371" t="s">
        <v>12412</v>
      </c>
    </row>
    <row r="10220" spans="1:22">
      <c r="A10220" s="369">
        <v>44572.6823209954</v>
      </c>
      <c r="B10220" s="370" t="s">
        <v>840</v>
      </c>
      <c r="C10220" s="371" t="s">
        <v>23</v>
      </c>
      <c r="D10220" s="371" t="s">
        <v>16456</v>
      </c>
      <c r="E10220" s="371" t="s">
        <v>17215</v>
      </c>
      <c r="F10220" s="318">
        <v>8712160371</v>
      </c>
      <c r="G10220" s="318" t="s">
        <v>42586</v>
      </c>
      <c r="H10220" s="318" t="s">
        <v>16619</v>
      </c>
      <c r="I10220" s="318" t="s">
        <v>197</v>
      </c>
      <c r="J10220" s="371" t="s">
        <v>1135</v>
      </c>
      <c r="K10220" s="371" t="s">
        <v>253</v>
      </c>
      <c r="L10220" s="371" t="s">
        <v>253</v>
      </c>
      <c r="M10220" s="371" t="s">
        <v>16458</v>
      </c>
      <c r="N10220" s="371" t="s">
        <v>32</v>
      </c>
      <c r="O10220" s="371" t="s">
        <v>2664</v>
      </c>
      <c r="P10220" s="379">
        <v>44573</v>
      </c>
      <c r="Q10220" s="371" t="s">
        <v>45039</v>
      </c>
      <c r="R10220" s="371" t="s">
        <v>1722</v>
      </c>
      <c r="S10220" s="371" t="s">
        <v>256</v>
      </c>
      <c r="T10220" s="154" t="s">
        <v>45040</v>
      </c>
      <c r="U10220" s="371" t="s">
        <v>16455</v>
      </c>
      <c r="V10220" s="371" t="s">
        <v>13794</v>
      </c>
    </row>
    <row r="10221" spans="1:22">
      <c r="A10221" s="369">
        <v>44572.6836317593</v>
      </c>
      <c r="B10221" s="370" t="s">
        <v>52</v>
      </c>
      <c r="C10221" s="371" t="s">
        <v>23</v>
      </c>
      <c r="D10221" s="371" t="s">
        <v>45041</v>
      </c>
      <c r="E10221" s="371"/>
      <c r="F10221" s="318">
        <v>9793620308</v>
      </c>
      <c r="G10221" s="318" t="s">
        <v>14488</v>
      </c>
      <c r="H10221" s="318" t="s">
        <v>384</v>
      </c>
      <c r="I10221" s="318" t="s">
        <v>322</v>
      </c>
      <c r="J10221" s="371" t="s">
        <v>45042</v>
      </c>
      <c r="K10221" s="371" t="s">
        <v>3871</v>
      </c>
      <c r="L10221" s="371" t="s">
        <v>14373</v>
      </c>
      <c r="M10221" s="371" t="s">
        <v>45043</v>
      </c>
      <c r="N10221" s="371" t="s">
        <v>46</v>
      </c>
      <c r="O10221" s="371" t="s">
        <v>443</v>
      </c>
      <c r="P10221" s="379">
        <v>44573</v>
      </c>
      <c r="Q10221" s="371" t="s">
        <v>23968</v>
      </c>
      <c r="R10221" s="371" t="s">
        <v>208</v>
      </c>
      <c r="S10221" s="371" t="s">
        <v>461</v>
      </c>
      <c r="T10221" s="154" t="s">
        <v>45044</v>
      </c>
      <c r="U10221" s="371" t="s">
        <v>16455</v>
      </c>
      <c r="V10221" s="371" t="s">
        <v>13794</v>
      </c>
    </row>
    <row r="10222" spans="1:22">
      <c r="A10222" s="369">
        <v>44572.6837048264</v>
      </c>
      <c r="B10222" s="370" t="s">
        <v>7794</v>
      </c>
      <c r="C10222" s="371" t="s">
        <v>23</v>
      </c>
      <c r="D10222" s="371" t="s">
        <v>16731</v>
      </c>
      <c r="E10222" s="371"/>
      <c r="F10222" s="318">
        <v>8921780518</v>
      </c>
      <c r="G10222" s="318" t="s">
        <v>45045</v>
      </c>
      <c r="H10222" s="318" t="s">
        <v>43598</v>
      </c>
      <c r="I10222" s="318" t="s">
        <v>43598</v>
      </c>
      <c r="J10222" s="371" t="s">
        <v>44573</v>
      </c>
      <c r="K10222" s="371" t="s">
        <v>44574</v>
      </c>
      <c r="L10222" s="371" t="s">
        <v>43778</v>
      </c>
      <c r="M10222" s="371" t="s">
        <v>16735</v>
      </c>
      <c r="N10222" s="371" t="s">
        <v>46</v>
      </c>
      <c r="O10222" s="371" t="s">
        <v>130</v>
      </c>
      <c r="P10222" s="379">
        <v>44573</v>
      </c>
      <c r="Q10222" s="371" t="s">
        <v>28263</v>
      </c>
      <c r="R10222" s="371" t="s">
        <v>62</v>
      </c>
      <c r="S10222" s="371" t="s">
        <v>20182</v>
      </c>
      <c r="T10222" s="154" t="s">
        <v>45046</v>
      </c>
      <c r="U10222" s="371" t="s">
        <v>35992</v>
      </c>
      <c r="V10222" s="371" t="s">
        <v>12377</v>
      </c>
    </row>
    <row r="10223" spans="1:22">
      <c r="A10223" s="369">
        <v>44572.6854453935</v>
      </c>
      <c r="B10223" s="370" t="s">
        <v>67</v>
      </c>
      <c r="C10223" s="371" t="s">
        <v>23</v>
      </c>
      <c r="D10223" s="371" t="s">
        <v>45047</v>
      </c>
      <c r="E10223" s="371"/>
      <c r="F10223" s="318">
        <v>8122792887</v>
      </c>
      <c r="G10223" s="318" t="s">
        <v>5922</v>
      </c>
      <c r="H10223" s="318" t="s">
        <v>11676</v>
      </c>
      <c r="I10223" s="318" t="s">
        <v>904</v>
      </c>
      <c r="J10223" s="371" t="s">
        <v>45048</v>
      </c>
      <c r="K10223" s="371" t="s">
        <v>754</v>
      </c>
      <c r="L10223" s="371" t="s">
        <v>754</v>
      </c>
      <c r="M10223" s="371" t="s">
        <v>45049</v>
      </c>
      <c r="N10223" s="371" t="s">
        <v>32</v>
      </c>
      <c r="O10223" s="371" t="s">
        <v>12020</v>
      </c>
      <c r="P10223" s="379">
        <v>44573</v>
      </c>
      <c r="Q10223" s="371" t="s">
        <v>12083</v>
      </c>
      <c r="R10223" s="371" t="s">
        <v>4530</v>
      </c>
      <c r="S10223" s="371" t="s">
        <v>1713</v>
      </c>
      <c r="T10223" s="154" t="s">
        <v>45050</v>
      </c>
      <c r="U10223" s="371" t="s">
        <v>12376</v>
      </c>
      <c r="V10223" s="371" t="s">
        <v>12377</v>
      </c>
    </row>
    <row r="10224" spans="1:22">
      <c r="A10224" s="369">
        <v>44572.6867231829</v>
      </c>
      <c r="B10224" s="370" t="s">
        <v>11446</v>
      </c>
      <c r="C10224" s="371" t="s">
        <v>23</v>
      </c>
      <c r="D10224" s="371" t="s">
        <v>45051</v>
      </c>
      <c r="E10224" s="371"/>
      <c r="F10224" s="318">
        <v>8328407340</v>
      </c>
      <c r="G10224" s="318" t="s">
        <v>1728</v>
      </c>
      <c r="H10224" s="318" t="s">
        <v>11425</v>
      </c>
      <c r="I10224" s="318" t="s">
        <v>11425</v>
      </c>
      <c r="J10224" s="371" t="s">
        <v>45052</v>
      </c>
      <c r="K10224" s="371" t="s">
        <v>205</v>
      </c>
      <c r="L10224" s="371" t="s">
        <v>29</v>
      </c>
      <c r="M10224" s="371" t="s">
        <v>45053</v>
      </c>
      <c r="N10224" s="371" t="s">
        <v>46</v>
      </c>
      <c r="O10224" s="371" t="s">
        <v>991</v>
      </c>
      <c r="P10224" s="379">
        <v>44573</v>
      </c>
      <c r="Q10224" s="371" t="s">
        <v>13954</v>
      </c>
      <c r="R10224" s="371" t="s">
        <v>180</v>
      </c>
      <c r="S10224" s="371" t="s">
        <v>150</v>
      </c>
      <c r="T10224" s="154" t="s">
        <v>45054</v>
      </c>
      <c r="U10224" s="371" t="s">
        <v>12376</v>
      </c>
      <c r="V10224" s="371" t="s">
        <v>12377</v>
      </c>
    </row>
    <row r="10225" spans="1:22">
      <c r="A10225" s="369">
        <v>44572.6885161574</v>
      </c>
      <c r="B10225" s="370" t="s">
        <v>494</v>
      </c>
      <c r="C10225" s="371" t="s">
        <v>23</v>
      </c>
      <c r="D10225" s="371" t="s">
        <v>45055</v>
      </c>
      <c r="E10225" s="371"/>
      <c r="F10225" s="318">
        <v>9959970060</v>
      </c>
      <c r="G10225" s="318" t="s">
        <v>7796</v>
      </c>
      <c r="H10225" s="318" t="s">
        <v>423</v>
      </c>
      <c r="I10225" s="318" t="s">
        <v>423</v>
      </c>
      <c r="J10225" s="371" t="s">
        <v>45056</v>
      </c>
      <c r="K10225" s="371" t="s">
        <v>29</v>
      </c>
      <c r="L10225" s="371" t="s">
        <v>6759</v>
      </c>
      <c r="M10225" s="371" t="s">
        <v>45057</v>
      </c>
      <c r="N10225" s="371" t="s">
        <v>46</v>
      </c>
      <c r="O10225" s="371" t="s">
        <v>12020</v>
      </c>
      <c r="P10225" s="379">
        <v>44574</v>
      </c>
      <c r="Q10225" s="371" t="s">
        <v>15962</v>
      </c>
      <c r="R10225" s="371" t="s">
        <v>306</v>
      </c>
      <c r="S10225" s="371" t="s">
        <v>833</v>
      </c>
      <c r="T10225" s="389" t="s">
        <v>45058</v>
      </c>
      <c r="U10225" s="371" t="s">
        <v>27635</v>
      </c>
      <c r="V10225" s="371" t="s">
        <v>20677</v>
      </c>
    </row>
    <row r="10226" spans="1:22">
      <c r="A10226" s="369">
        <v>44572.6913532986</v>
      </c>
      <c r="B10226" s="370" t="s">
        <v>688</v>
      </c>
      <c r="C10226" s="371" t="s">
        <v>23</v>
      </c>
      <c r="D10226" s="371" t="s">
        <v>45059</v>
      </c>
      <c r="E10226" s="371" t="s">
        <v>45060</v>
      </c>
      <c r="F10226" s="318">
        <v>6360411413</v>
      </c>
      <c r="G10226" s="318" t="s">
        <v>45061</v>
      </c>
      <c r="H10226" s="318" t="s">
        <v>12930</v>
      </c>
      <c r="I10226" s="318" t="s">
        <v>12930</v>
      </c>
      <c r="J10226" s="371" t="s">
        <v>45062</v>
      </c>
      <c r="K10226" s="371" t="s">
        <v>241</v>
      </c>
      <c r="L10226" s="371" t="s">
        <v>241</v>
      </c>
      <c r="M10226" s="371" t="s">
        <v>45063</v>
      </c>
      <c r="N10226" s="371" t="s">
        <v>74</v>
      </c>
      <c r="O10226" s="371" t="s">
        <v>1015</v>
      </c>
      <c r="P10226" s="379">
        <v>44574</v>
      </c>
      <c r="Q10226" s="371" t="s">
        <v>17795</v>
      </c>
      <c r="R10226" s="371" t="s">
        <v>6521</v>
      </c>
      <c r="S10226" s="371" t="s">
        <v>266</v>
      </c>
      <c r="T10226" s="154" t="s">
        <v>45064</v>
      </c>
      <c r="U10226" s="371" t="s">
        <v>13582</v>
      </c>
      <c r="V10226" s="371" t="s">
        <v>12045</v>
      </c>
    </row>
    <row r="10227" spans="1:22">
      <c r="A10227" s="369">
        <v>44572.6931852778</v>
      </c>
      <c r="B10227" s="370" t="s">
        <v>15608</v>
      </c>
      <c r="C10227" s="371" t="s">
        <v>23</v>
      </c>
      <c r="D10227" s="371" t="s">
        <v>45065</v>
      </c>
      <c r="E10227" s="371"/>
      <c r="F10227" s="318">
        <v>8178565399</v>
      </c>
      <c r="G10227" s="318" t="s">
        <v>35880</v>
      </c>
      <c r="H10227" s="318" t="s">
        <v>11415</v>
      </c>
      <c r="I10227" s="318" t="s">
        <v>904</v>
      </c>
      <c r="J10227" s="371" t="s">
        <v>45066</v>
      </c>
      <c r="K10227" s="371" t="s">
        <v>474</v>
      </c>
      <c r="L10227" s="371" t="s">
        <v>241</v>
      </c>
      <c r="M10227" s="371" t="s">
        <v>45067</v>
      </c>
      <c r="N10227" s="371" t="s">
        <v>46</v>
      </c>
      <c r="O10227" s="371" t="s">
        <v>904</v>
      </c>
      <c r="P10227" s="379">
        <v>44573</v>
      </c>
      <c r="Q10227" s="371" t="s">
        <v>17141</v>
      </c>
      <c r="R10227" s="371" t="s">
        <v>13994</v>
      </c>
      <c r="S10227" s="371" t="s">
        <v>781</v>
      </c>
      <c r="T10227" s="154" t="s">
        <v>45068</v>
      </c>
      <c r="U10227" s="371" t="s">
        <v>35964</v>
      </c>
      <c r="V10227" s="371" t="s">
        <v>12377</v>
      </c>
    </row>
    <row r="10228" spans="1:22">
      <c r="A10228" s="369">
        <v>44572.6963701389</v>
      </c>
      <c r="B10228" s="370" t="s">
        <v>512</v>
      </c>
      <c r="C10228" s="371" t="s">
        <v>23</v>
      </c>
      <c r="D10228" s="371" t="s">
        <v>45069</v>
      </c>
      <c r="E10228" s="371" t="s">
        <v>45070</v>
      </c>
      <c r="F10228" s="318">
        <v>8073501313</v>
      </c>
      <c r="G10228" s="318" t="s">
        <v>45071</v>
      </c>
      <c r="H10228" s="318" t="s">
        <v>2121</v>
      </c>
      <c r="I10228" s="318" t="s">
        <v>580</v>
      </c>
      <c r="J10228" s="371" t="s">
        <v>45072</v>
      </c>
      <c r="K10228" s="371" t="s">
        <v>29</v>
      </c>
      <c r="L10228" s="371" t="s">
        <v>29</v>
      </c>
      <c r="M10228" s="371" t="s">
        <v>45073</v>
      </c>
      <c r="N10228" s="371" t="s">
        <v>32</v>
      </c>
      <c r="O10228" s="371" t="s">
        <v>47</v>
      </c>
      <c r="P10228" s="379">
        <v>44573</v>
      </c>
      <c r="Q10228" s="371" t="s">
        <v>11755</v>
      </c>
      <c r="R10228" s="371" t="s">
        <v>2891</v>
      </c>
      <c r="S10228" s="371" t="s">
        <v>295</v>
      </c>
      <c r="T10228" s="154" t="s">
        <v>45074</v>
      </c>
      <c r="U10228" s="371" t="s">
        <v>16455</v>
      </c>
      <c r="V10228" s="371" t="s">
        <v>13794</v>
      </c>
    </row>
    <row r="10229" spans="1:22">
      <c r="A10229" s="369">
        <v>44572.6968475579</v>
      </c>
      <c r="B10229" s="370" t="s">
        <v>840</v>
      </c>
      <c r="C10229" s="371" t="s">
        <v>23</v>
      </c>
      <c r="D10229" s="371" t="s">
        <v>45075</v>
      </c>
      <c r="E10229" s="371"/>
      <c r="F10229" s="318">
        <v>7447816952</v>
      </c>
      <c r="G10229" s="318" t="s">
        <v>15104</v>
      </c>
      <c r="H10229" s="318" t="s">
        <v>384</v>
      </c>
      <c r="I10229" s="318" t="s">
        <v>7329</v>
      </c>
      <c r="J10229" s="371" t="s">
        <v>45076</v>
      </c>
      <c r="K10229" s="371" t="s">
        <v>16772</v>
      </c>
      <c r="L10229" s="371" t="s">
        <v>425</v>
      </c>
      <c r="M10229" s="371" t="s">
        <v>42260</v>
      </c>
      <c r="N10229" s="371" t="s">
        <v>46</v>
      </c>
      <c r="O10229" s="371" t="s">
        <v>427</v>
      </c>
      <c r="P10229" s="379">
        <v>44573</v>
      </c>
      <c r="Q10229" s="371" t="s">
        <v>45077</v>
      </c>
      <c r="R10229" s="371" t="s">
        <v>18590</v>
      </c>
      <c r="S10229" s="371" t="s">
        <v>693</v>
      </c>
      <c r="T10229" s="154" t="s">
        <v>45078</v>
      </c>
      <c r="U10229" s="371" t="s">
        <v>16480</v>
      </c>
      <c r="V10229" s="371" t="s">
        <v>13794</v>
      </c>
    </row>
    <row r="10230" spans="1:22">
      <c r="A10230" s="369">
        <v>44572.6968944676</v>
      </c>
      <c r="B10230" s="370" t="s">
        <v>12046</v>
      </c>
      <c r="C10230" s="371" t="s">
        <v>23</v>
      </c>
      <c r="D10230" s="371" t="s">
        <v>45079</v>
      </c>
      <c r="E10230" s="371"/>
      <c r="F10230" s="318">
        <v>9666222524</v>
      </c>
      <c r="G10230" s="318" t="s">
        <v>45080</v>
      </c>
      <c r="H10230" s="318" t="s">
        <v>11425</v>
      </c>
      <c r="I10230" s="318" t="s">
        <v>11425</v>
      </c>
      <c r="J10230" s="371" t="s">
        <v>45081</v>
      </c>
      <c r="K10230" s="371" t="s">
        <v>205</v>
      </c>
      <c r="L10230" s="371" t="s">
        <v>205</v>
      </c>
      <c r="M10230" s="371" t="s">
        <v>45082</v>
      </c>
      <c r="N10230" s="371" t="s">
        <v>32</v>
      </c>
      <c r="O10230" s="371" t="s">
        <v>130</v>
      </c>
      <c r="P10230" s="379">
        <v>44573</v>
      </c>
      <c r="Q10230" s="371" t="s">
        <v>21797</v>
      </c>
      <c r="R10230" s="371" t="s">
        <v>3997</v>
      </c>
      <c r="S10230" s="371" t="s">
        <v>170</v>
      </c>
      <c r="T10230" s="154" t="s">
        <v>45083</v>
      </c>
      <c r="U10230" s="371" t="s">
        <v>35964</v>
      </c>
      <c r="V10230" s="371" t="s">
        <v>12377</v>
      </c>
    </row>
    <row r="10231" spans="1:22">
      <c r="A10231" s="374">
        <v>44572.7114284954</v>
      </c>
      <c r="B10231" s="375" t="s">
        <v>11423</v>
      </c>
      <c r="C10231" s="376" t="s">
        <v>23</v>
      </c>
      <c r="D10231" s="376" t="s">
        <v>27767</v>
      </c>
      <c r="E10231" s="376"/>
      <c r="F10231" s="318">
        <v>7799779906</v>
      </c>
      <c r="G10231" s="318" t="s">
        <v>45084</v>
      </c>
      <c r="H10231" s="318" t="s">
        <v>11544</v>
      </c>
      <c r="I10231" s="318" t="s">
        <v>11544</v>
      </c>
      <c r="J10231" s="376" t="s">
        <v>45085</v>
      </c>
      <c r="K10231" s="376" t="s">
        <v>205</v>
      </c>
      <c r="L10231" s="376" t="s">
        <v>205</v>
      </c>
      <c r="M10231" s="376" t="s">
        <v>45086</v>
      </c>
      <c r="N10231" s="376" t="s">
        <v>74</v>
      </c>
      <c r="O10231" s="376" t="s">
        <v>12020</v>
      </c>
      <c r="P10231" s="381">
        <v>44573</v>
      </c>
      <c r="Q10231" s="376" t="s">
        <v>11520</v>
      </c>
      <c r="R10231" s="376" t="s">
        <v>45087</v>
      </c>
      <c r="S10231" s="376" t="s">
        <v>45088</v>
      </c>
      <c r="T10231" s="387" t="s">
        <v>45089</v>
      </c>
      <c r="U10231" s="376" t="s">
        <v>11665</v>
      </c>
      <c r="V10231" s="376" t="s">
        <v>11541</v>
      </c>
    </row>
    <row r="10232" spans="1:22">
      <c r="A10232" s="374">
        <v>44572.7119012616</v>
      </c>
      <c r="B10232" s="375" t="s">
        <v>11446</v>
      </c>
      <c r="C10232" s="376" t="s">
        <v>23</v>
      </c>
      <c r="D10232" s="376" t="s">
        <v>45090</v>
      </c>
      <c r="E10232" s="376"/>
      <c r="F10232" s="318">
        <v>7999006819</v>
      </c>
      <c r="G10232" s="318" t="s">
        <v>35956</v>
      </c>
      <c r="H10232" s="318" t="s">
        <v>11414</v>
      </c>
      <c r="I10232" s="318" t="s">
        <v>13016</v>
      </c>
      <c r="J10232" s="376" t="s">
        <v>45091</v>
      </c>
      <c r="K10232" s="376" t="s">
        <v>45092</v>
      </c>
      <c r="L10232" s="376" t="s">
        <v>158</v>
      </c>
      <c r="M10232" s="376" t="s">
        <v>45093</v>
      </c>
      <c r="N10232" s="376" t="s">
        <v>74</v>
      </c>
      <c r="O10232" s="376" t="s">
        <v>991</v>
      </c>
      <c r="P10232" s="381">
        <v>44573</v>
      </c>
      <c r="Q10232" s="376" t="s">
        <v>12483</v>
      </c>
      <c r="R10232" s="376" t="s">
        <v>26130</v>
      </c>
      <c r="S10232" s="376" t="s">
        <v>208</v>
      </c>
      <c r="T10232" s="387" t="s">
        <v>45094</v>
      </c>
      <c r="U10232" s="376" t="s">
        <v>16167</v>
      </c>
      <c r="V10232" s="376" t="s">
        <v>21274</v>
      </c>
    </row>
    <row r="10233" spans="1:22">
      <c r="A10233" s="374">
        <v>44572.7175308102</v>
      </c>
      <c r="B10233" s="375" t="s">
        <v>11446</v>
      </c>
      <c r="C10233" s="376" t="s">
        <v>23</v>
      </c>
      <c r="D10233" s="376" t="s">
        <v>45095</v>
      </c>
      <c r="E10233" s="376"/>
      <c r="F10233" s="318">
        <v>8285495313</v>
      </c>
      <c r="G10233" s="318" t="s">
        <v>1728</v>
      </c>
      <c r="H10233" s="318" t="s">
        <v>11668</v>
      </c>
      <c r="I10233" s="318" t="s">
        <v>11401</v>
      </c>
      <c r="J10233" s="376" t="s">
        <v>45096</v>
      </c>
      <c r="K10233" s="376" t="s">
        <v>474</v>
      </c>
      <c r="L10233" s="376" t="s">
        <v>474</v>
      </c>
      <c r="M10233" s="376" t="s">
        <v>45097</v>
      </c>
      <c r="N10233" s="376" t="s">
        <v>46</v>
      </c>
      <c r="O10233" s="376" t="s">
        <v>427</v>
      </c>
      <c r="P10233" s="381">
        <v>44573</v>
      </c>
      <c r="Q10233" s="376" t="s">
        <v>14138</v>
      </c>
      <c r="R10233" s="376" t="s">
        <v>577</v>
      </c>
      <c r="S10233" s="376" t="s">
        <v>48</v>
      </c>
      <c r="T10233" s="387" t="s">
        <v>45098</v>
      </c>
      <c r="U10233" s="376" t="s">
        <v>12376</v>
      </c>
      <c r="V10233" s="376" t="s">
        <v>35772</v>
      </c>
    </row>
    <row r="10234" spans="1:22">
      <c r="A10234" s="374">
        <v>44572.7186121644</v>
      </c>
      <c r="B10234" s="375" t="s">
        <v>12046</v>
      </c>
      <c r="C10234" s="376" t="s">
        <v>23</v>
      </c>
      <c r="D10234" s="376" t="s">
        <v>45099</v>
      </c>
      <c r="E10234" s="376"/>
      <c r="F10234" s="318">
        <v>8884298496</v>
      </c>
      <c r="G10234" s="318" t="s">
        <v>12625</v>
      </c>
      <c r="H10234" s="318" t="s">
        <v>45100</v>
      </c>
      <c r="I10234" s="318" t="s">
        <v>16986</v>
      </c>
      <c r="J10234" s="376" t="s">
        <v>45101</v>
      </c>
      <c r="K10234" s="376" t="s">
        <v>263</v>
      </c>
      <c r="L10234" s="376" t="s">
        <v>263</v>
      </c>
      <c r="M10234" s="376" t="s">
        <v>19503</v>
      </c>
      <c r="N10234" s="376" t="s">
        <v>32</v>
      </c>
      <c r="O10234" s="376">
        <v>4</v>
      </c>
      <c r="P10234" s="381">
        <v>44573</v>
      </c>
      <c r="Q10234" s="376" t="s">
        <v>12050</v>
      </c>
      <c r="R10234" s="376" t="s">
        <v>2389</v>
      </c>
      <c r="S10234" s="376" t="s">
        <v>12197</v>
      </c>
      <c r="T10234" s="387" t="s">
        <v>45102</v>
      </c>
      <c r="U10234" s="376" t="s">
        <v>35771</v>
      </c>
      <c r="V10234" s="376" t="s">
        <v>12377</v>
      </c>
    </row>
    <row r="10235" spans="1:22">
      <c r="A10235" s="374">
        <v>44572.719082963</v>
      </c>
      <c r="B10235" s="375" t="s">
        <v>762</v>
      </c>
      <c r="C10235" s="376" t="s">
        <v>23</v>
      </c>
      <c r="D10235" s="376" t="s">
        <v>45103</v>
      </c>
      <c r="E10235" s="376"/>
      <c r="F10235" s="318">
        <v>8143760433</v>
      </c>
      <c r="G10235" s="318" t="s">
        <v>45104</v>
      </c>
      <c r="H10235" s="318" t="s">
        <v>12651</v>
      </c>
      <c r="I10235" s="318" t="s">
        <v>7821</v>
      </c>
      <c r="J10235" s="376" t="s">
        <v>480</v>
      </c>
      <c r="K10235" s="376" t="s">
        <v>13341</v>
      </c>
      <c r="L10235" s="376" t="s">
        <v>13341</v>
      </c>
      <c r="M10235" s="376" t="s">
        <v>32965</v>
      </c>
      <c r="N10235" s="376" t="s">
        <v>74</v>
      </c>
      <c r="O10235" s="376" t="s">
        <v>1015</v>
      </c>
      <c r="P10235" s="381">
        <v>44573</v>
      </c>
      <c r="Q10235" s="376" t="s">
        <v>12150</v>
      </c>
      <c r="R10235" s="376" t="s">
        <v>1618</v>
      </c>
      <c r="S10235" s="376" t="s">
        <v>385</v>
      </c>
      <c r="T10235" s="387" t="s">
        <v>45105</v>
      </c>
      <c r="U10235" s="376" t="s">
        <v>3777</v>
      </c>
      <c r="V10235" s="376" t="s">
        <v>11161</v>
      </c>
    </row>
    <row r="10236" spans="1:22">
      <c r="A10236" s="374">
        <v>44572.722294456</v>
      </c>
      <c r="B10236" s="375" t="s">
        <v>762</v>
      </c>
      <c r="C10236" s="376" t="s">
        <v>23</v>
      </c>
      <c r="D10236" s="376" t="s">
        <v>45106</v>
      </c>
      <c r="E10236" s="376"/>
      <c r="F10236" s="318">
        <v>8008634263</v>
      </c>
      <c r="G10236" s="318" t="s">
        <v>45107</v>
      </c>
      <c r="H10236" s="318" t="s">
        <v>15399</v>
      </c>
      <c r="I10236" s="318" t="s">
        <v>14173</v>
      </c>
      <c r="J10236" s="376" t="s">
        <v>17475</v>
      </c>
      <c r="K10236" s="376" t="s">
        <v>29</v>
      </c>
      <c r="L10236" s="376" t="s">
        <v>29</v>
      </c>
      <c r="M10236" s="376" t="s">
        <v>34741</v>
      </c>
      <c r="N10236" s="376" t="s">
        <v>74</v>
      </c>
      <c r="O10236" s="376" t="s">
        <v>7821</v>
      </c>
      <c r="P10236" s="381">
        <v>44573</v>
      </c>
      <c r="Q10236" s="376" t="s">
        <v>12150</v>
      </c>
      <c r="R10236" s="376" t="s">
        <v>1651</v>
      </c>
      <c r="S10236" s="376" t="s">
        <v>385</v>
      </c>
      <c r="T10236" s="387" t="s">
        <v>45108</v>
      </c>
      <c r="U10236" s="376" t="s">
        <v>11166</v>
      </c>
      <c r="V10236" s="376" t="s">
        <v>3778</v>
      </c>
    </row>
    <row r="10237" spans="1:22">
      <c r="A10237" s="374">
        <v>44572.7268676273</v>
      </c>
      <c r="B10237" s="375" t="s">
        <v>762</v>
      </c>
      <c r="C10237" s="376" t="s">
        <v>23</v>
      </c>
      <c r="D10237" s="376" t="s">
        <v>45109</v>
      </c>
      <c r="E10237" s="376"/>
      <c r="F10237" s="318">
        <v>9948933172</v>
      </c>
      <c r="G10237" s="318" t="s">
        <v>45104</v>
      </c>
      <c r="H10237" s="318">
        <v>4</v>
      </c>
      <c r="I10237" s="318">
        <v>3</v>
      </c>
      <c r="J10237" s="376" t="s">
        <v>480</v>
      </c>
      <c r="K10237" s="376" t="s">
        <v>13341</v>
      </c>
      <c r="L10237" s="376" t="s">
        <v>13341</v>
      </c>
      <c r="M10237" s="376" t="s">
        <v>35093</v>
      </c>
      <c r="N10237" s="376" t="s">
        <v>32</v>
      </c>
      <c r="O10237" s="376" t="s">
        <v>12651</v>
      </c>
      <c r="P10237" s="381">
        <v>44573</v>
      </c>
      <c r="Q10237" s="376" t="s">
        <v>12150</v>
      </c>
      <c r="R10237" s="376" t="s">
        <v>3403</v>
      </c>
      <c r="S10237" s="376" t="s">
        <v>377</v>
      </c>
      <c r="T10237" s="387" t="s">
        <v>45110</v>
      </c>
      <c r="U10237" s="376" t="s">
        <v>11166</v>
      </c>
      <c r="V10237" s="376" t="s">
        <v>3778</v>
      </c>
    </row>
    <row r="10238" spans="1:22">
      <c r="A10238" s="374">
        <v>44572.7312096296</v>
      </c>
      <c r="B10238" s="375" t="s">
        <v>12046</v>
      </c>
      <c r="C10238" s="376" t="s">
        <v>23</v>
      </c>
      <c r="D10238" s="376" t="s">
        <v>45111</v>
      </c>
      <c r="E10238" s="376"/>
      <c r="F10238" s="318">
        <v>8309034214</v>
      </c>
      <c r="G10238" s="318" t="s">
        <v>45112</v>
      </c>
      <c r="H10238" s="318" t="s">
        <v>11668</v>
      </c>
      <c r="I10238" s="318" t="s">
        <v>14592</v>
      </c>
      <c r="J10238" s="376" t="s">
        <v>45113</v>
      </c>
      <c r="K10238" s="376" t="s">
        <v>1456</v>
      </c>
      <c r="L10238" s="376" t="s">
        <v>1456</v>
      </c>
      <c r="M10238" s="376" t="s">
        <v>45114</v>
      </c>
      <c r="N10238" s="376" t="s">
        <v>46</v>
      </c>
      <c r="O10238" s="376" t="s">
        <v>3273</v>
      </c>
      <c r="P10238" s="381">
        <v>44573</v>
      </c>
      <c r="Q10238" s="376" t="s">
        <v>12423</v>
      </c>
      <c r="R10238" s="376" t="s">
        <v>48</v>
      </c>
      <c r="S10238" s="376" t="s">
        <v>461</v>
      </c>
      <c r="T10238" s="387" t="s">
        <v>45115</v>
      </c>
      <c r="U10238" s="376" t="s">
        <v>12376</v>
      </c>
      <c r="V10238" s="376" t="s">
        <v>12377</v>
      </c>
    </row>
    <row r="10239" spans="1:22">
      <c r="A10239" s="374">
        <v>44572.7313902662</v>
      </c>
      <c r="B10239" s="375" t="s">
        <v>899</v>
      </c>
      <c r="C10239" s="376" t="s">
        <v>23</v>
      </c>
      <c r="D10239" s="376" t="s">
        <v>45116</v>
      </c>
      <c r="E10239" s="376"/>
      <c r="F10239" s="318">
        <v>9003096494</v>
      </c>
      <c r="G10239" s="318" t="s">
        <v>9460</v>
      </c>
      <c r="H10239" s="318" t="s">
        <v>11647</v>
      </c>
      <c r="I10239" s="318" t="s">
        <v>11415</v>
      </c>
      <c r="J10239" s="376" t="s">
        <v>45117</v>
      </c>
      <c r="K10239" s="376" t="s">
        <v>205</v>
      </c>
      <c r="L10239" s="376" t="s">
        <v>205</v>
      </c>
      <c r="M10239" s="376" t="s">
        <v>45118</v>
      </c>
      <c r="N10239" s="376" t="s">
        <v>32</v>
      </c>
      <c r="O10239" s="376" t="s">
        <v>47</v>
      </c>
      <c r="P10239" s="381">
        <v>44573</v>
      </c>
      <c r="Q10239" s="376" t="s">
        <v>12662</v>
      </c>
      <c r="R10239" s="376" t="s">
        <v>402</v>
      </c>
      <c r="S10239" s="376" t="s">
        <v>403</v>
      </c>
      <c r="T10239" s="387" t="s">
        <v>45119</v>
      </c>
      <c r="U10239" s="376" t="s">
        <v>13793</v>
      </c>
      <c r="V10239" s="376" t="s">
        <v>13794</v>
      </c>
    </row>
    <row r="10240" spans="1:22">
      <c r="A10240" s="374">
        <v>44572.7340767361</v>
      </c>
      <c r="B10240" s="375" t="s">
        <v>762</v>
      </c>
      <c r="C10240" s="376" t="s">
        <v>23</v>
      </c>
      <c r="D10240" s="376" t="s">
        <v>45120</v>
      </c>
      <c r="E10240" s="376"/>
      <c r="F10240" s="318">
        <v>9444807670</v>
      </c>
      <c r="G10240" s="318" t="s">
        <v>45104</v>
      </c>
      <c r="H10240" s="318" t="s">
        <v>13278</v>
      </c>
      <c r="I10240" s="318" t="s">
        <v>14690</v>
      </c>
      <c r="J10240" s="376" t="s">
        <v>45121</v>
      </c>
      <c r="K10240" s="376" t="s">
        <v>13341</v>
      </c>
      <c r="L10240" s="376" t="s">
        <v>13341</v>
      </c>
      <c r="M10240" s="376" t="s">
        <v>45122</v>
      </c>
      <c r="N10240" s="376" t="s">
        <v>32</v>
      </c>
      <c r="O10240" s="376" t="s">
        <v>110</v>
      </c>
      <c r="P10240" s="381">
        <v>44573</v>
      </c>
      <c r="Q10240" s="376" t="s">
        <v>12150</v>
      </c>
      <c r="R10240" s="376" t="s">
        <v>2292</v>
      </c>
      <c r="S10240" s="376" t="s">
        <v>368</v>
      </c>
      <c r="T10240" s="387" t="s">
        <v>45123</v>
      </c>
      <c r="U10240" s="376" t="s">
        <v>3777</v>
      </c>
      <c r="V10240" s="376" t="s">
        <v>3778</v>
      </c>
    </row>
    <row r="10241" spans="1:22">
      <c r="A10241" s="377">
        <v>44572.7349149074</v>
      </c>
      <c r="B10241" s="378" t="s">
        <v>12046</v>
      </c>
      <c r="C10241" s="378" t="s">
        <v>23</v>
      </c>
      <c r="D10241" s="378" t="s">
        <v>45124</v>
      </c>
      <c r="E10241" s="378"/>
      <c r="F10241" s="354">
        <v>9566326907</v>
      </c>
      <c r="G10241" s="354" t="s">
        <v>7155</v>
      </c>
      <c r="H10241" s="354" t="s">
        <v>384</v>
      </c>
      <c r="I10241" s="354" t="s">
        <v>234</v>
      </c>
      <c r="J10241" s="378" t="s">
        <v>45125</v>
      </c>
      <c r="K10241" s="378" t="s">
        <v>44212</v>
      </c>
      <c r="L10241" s="378" t="s">
        <v>205</v>
      </c>
      <c r="M10241" s="378" t="s">
        <v>45126</v>
      </c>
      <c r="N10241" s="378" t="s">
        <v>32</v>
      </c>
      <c r="O10241" s="378" t="s">
        <v>427</v>
      </c>
      <c r="P10241" s="382">
        <v>44573</v>
      </c>
      <c r="Q10241" s="378" t="s">
        <v>18922</v>
      </c>
      <c r="R10241" s="378" t="s">
        <v>500</v>
      </c>
      <c r="S10241" s="378" t="s">
        <v>49</v>
      </c>
      <c r="T10241" s="388" t="s">
        <v>45127</v>
      </c>
      <c r="U10241" s="378" t="s">
        <v>16455</v>
      </c>
      <c r="V10241" s="378" t="s">
        <v>13794</v>
      </c>
    </row>
    <row r="10242" spans="1:22">
      <c r="A10242" s="374">
        <v>44572.7393736227</v>
      </c>
      <c r="B10242" s="375" t="s">
        <v>899</v>
      </c>
      <c r="C10242" s="376" t="s">
        <v>23</v>
      </c>
      <c r="D10242" s="376" t="s">
        <v>2594</v>
      </c>
      <c r="E10242" s="376"/>
      <c r="F10242" s="318">
        <v>9515256539</v>
      </c>
      <c r="G10242" s="318" t="s">
        <v>9460</v>
      </c>
      <c r="H10242" s="318" t="s">
        <v>12370</v>
      </c>
      <c r="I10242" s="318" t="s">
        <v>9511</v>
      </c>
      <c r="J10242" s="376" t="s">
        <v>45128</v>
      </c>
      <c r="K10242" s="376" t="s">
        <v>29</v>
      </c>
      <c r="L10242" s="376" t="s">
        <v>29</v>
      </c>
      <c r="M10242" s="376" t="s">
        <v>45129</v>
      </c>
      <c r="N10242" s="376" t="s">
        <v>32</v>
      </c>
      <c r="O10242" s="376" t="s">
        <v>322</v>
      </c>
      <c r="P10242" s="381">
        <v>44573</v>
      </c>
      <c r="Q10242" s="376" t="s">
        <v>12070</v>
      </c>
      <c r="R10242" s="376" t="s">
        <v>62</v>
      </c>
      <c r="S10242" s="376" t="s">
        <v>680</v>
      </c>
      <c r="T10242" s="387" t="s">
        <v>45130</v>
      </c>
      <c r="U10242" s="376" t="s">
        <v>13793</v>
      </c>
      <c r="V10242" s="376" t="s">
        <v>13794</v>
      </c>
    </row>
    <row r="10243" ht="27.6" spans="1:22">
      <c r="A10243" s="374">
        <v>44572.7398694097</v>
      </c>
      <c r="B10243" s="375" t="s">
        <v>11749</v>
      </c>
      <c r="C10243" s="376" t="s">
        <v>23</v>
      </c>
      <c r="D10243" s="376" t="s">
        <v>45131</v>
      </c>
      <c r="E10243" s="376"/>
      <c r="F10243" s="318">
        <v>7893352470</v>
      </c>
      <c r="G10243" s="318" t="s">
        <v>12037</v>
      </c>
      <c r="H10243" s="318">
        <v>4.4</v>
      </c>
      <c r="I10243" s="318">
        <v>4.4</v>
      </c>
      <c r="J10243" s="376" t="s">
        <v>45132</v>
      </c>
      <c r="K10243" s="376" t="s">
        <v>205</v>
      </c>
      <c r="L10243" s="376" t="s">
        <v>205</v>
      </c>
      <c r="M10243" s="376" t="s">
        <v>45133</v>
      </c>
      <c r="N10243" s="376" t="s">
        <v>74</v>
      </c>
      <c r="O10243" s="376" t="s">
        <v>540</v>
      </c>
      <c r="P10243" s="381">
        <v>44573</v>
      </c>
      <c r="Q10243" s="376" t="s">
        <v>11777</v>
      </c>
      <c r="R10243" s="376" t="s">
        <v>45134</v>
      </c>
      <c r="S10243" s="376" t="s">
        <v>533</v>
      </c>
      <c r="T10243" s="387" t="s">
        <v>45135</v>
      </c>
      <c r="U10243" s="390" t="s">
        <v>45136</v>
      </c>
      <c r="V10243" s="376" t="s">
        <v>45137</v>
      </c>
    </row>
    <row r="10244" ht="27.6" spans="1:22">
      <c r="A10244" s="374">
        <v>44572.7433342477</v>
      </c>
      <c r="B10244" s="375" t="s">
        <v>11749</v>
      </c>
      <c r="C10244" s="376" t="s">
        <v>23</v>
      </c>
      <c r="D10244" s="376" t="s">
        <v>1622</v>
      </c>
      <c r="E10244" s="376"/>
      <c r="F10244" s="318">
        <v>7004864695</v>
      </c>
      <c r="G10244" s="318" t="s">
        <v>11751</v>
      </c>
      <c r="H10244" s="318">
        <v>4.6</v>
      </c>
      <c r="I10244" s="318">
        <v>4.6</v>
      </c>
      <c r="J10244" s="376" t="s">
        <v>45138</v>
      </c>
      <c r="K10244" s="376" t="s">
        <v>1006</v>
      </c>
      <c r="L10244" s="376" t="s">
        <v>391</v>
      </c>
      <c r="M10244" s="376" t="s">
        <v>45139</v>
      </c>
      <c r="N10244" s="376" t="s">
        <v>74</v>
      </c>
      <c r="O10244" s="376" t="s">
        <v>540</v>
      </c>
      <c r="P10244" s="381">
        <v>44573</v>
      </c>
      <c r="Q10244" s="376" t="s">
        <v>11777</v>
      </c>
      <c r="R10244" s="376" t="s">
        <v>12707</v>
      </c>
      <c r="S10244" s="376" t="s">
        <v>7775</v>
      </c>
      <c r="T10244" s="387" t="s">
        <v>45140</v>
      </c>
      <c r="U10244" s="390" t="s">
        <v>45141</v>
      </c>
      <c r="V10244" s="376" t="s">
        <v>45142</v>
      </c>
    </row>
    <row r="10245" spans="1:22">
      <c r="A10245" s="374">
        <v>44572.745401088</v>
      </c>
      <c r="B10245" s="375" t="s">
        <v>17556</v>
      </c>
      <c r="C10245" s="376" t="s">
        <v>23</v>
      </c>
      <c r="D10245" s="376" t="s">
        <v>45143</v>
      </c>
      <c r="E10245" s="376"/>
      <c r="F10245" s="318">
        <v>7906568920</v>
      </c>
      <c r="G10245" s="318" t="s">
        <v>7559</v>
      </c>
      <c r="H10245" s="318" t="s">
        <v>904</v>
      </c>
      <c r="I10245" s="318" t="s">
        <v>904</v>
      </c>
      <c r="J10245" s="376" t="s">
        <v>31954</v>
      </c>
      <c r="K10245" s="376" t="s">
        <v>1006</v>
      </c>
      <c r="L10245" s="376" t="s">
        <v>1006</v>
      </c>
      <c r="M10245" s="376" t="s">
        <v>45144</v>
      </c>
      <c r="N10245" s="376" t="s">
        <v>46</v>
      </c>
      <c r="O10245" s="376" t="s">
        <v>348</v>
      </c>
      <c r="P10245" s="381">
        <v>44573</v>
      </c>
      <c r="Q10245" s="376" t="s">
        <v>45145</v>
      </c>
      <c r="R10245" s="376" t="s">
        <v>3888</v>
      </c>
      <c r="S10245" s="376" t="s">
        <v>255</v>
      </c>
      <c r="T10245" s="387" t="s">
        <v>45146</v>
      </c>
      <c r="U10245" s="376" t="s">
        <v>35992</v>
      </c>
      <c r="V10245" s="376" t="s">
        <v>12377</v>
      </c>
    </row>
    <row r="10246" spans="1:22">
      <c r="A10246" s="374">
        <v>44572.7464510185</v>
      </c>
      <c r="B10246" s="375" t="s">
        <v>15608</v>
      </c>
      <c r="C10246" s="376" t="s">
        <v>23</v>
      </c>
      <c r="D10246" s="376" t="s">
        <v>45147</v>
      </c>
      <c r="E10246" s="376"/>
      <c r="F10246" s="318">
        <v>8500219821</v>
      </c>
      <c r="G10246" s="318" t="s">
        <v>38152</v>
      </c>
      <c r="H10246" s="318" t="s">
        <v>904</v>
      </c>
      <c r="I10246" s="318" t="s">
        <v>904</v>
      </c>
      <c r="J10246" s="376" t="s">
        <v>45148</v>
      </c>
      <c r="K10246" s="376" t="s">
        <v>29</v>
      </c>
      <c r="L10246" s="376" t="s">
        <v>205</v>
      </c>
      <c r="M10246" s="376" t="s">
        <v>45149</v>
      </c>
      <c r="N10246" s="376" t="s">
        <v>32</v>
      </c>
      <c r="O10246" s="376" t="s">
        <v>322</v>
      </c>
      <c r="P10246" s="381">
        <v>44573</v>
      </c>
      <c r="Q10246" s="376" t="s">
        <v>33226</v>
      </c>
      <c r="R10246" s="376" t="s">
        <v>5967</v>
      </c>
      <c r="S10246" s="376" t="s">
        <v>781</v>
      </c>
      <c r="T10246" s="387" t="s">
        <v>45150</v>
      </c>
      <c r="U10246" s="376" t="s">
        <v>12411</v>
      </c>
      <c r="V10246" s="376" t="s">
        <v>33370</v>
      </c>
    </row>
    <row r="10247" spans="1:22">
      <c r="A10247" s="374">
        <v>44572.749877037</v>
      </c>
      <c r="B10247" s="375" t="s">
        <v>11749</v>
      </c>
      <c r="C10247" s="376" t="s">
        <v>23</v>
      </c>
      <c r="D10247" s="376" t="s">
        <v>45151</v>
      </c>
      <c r="E10247" s="376"/>
      <c r="F10247" s="318">
        <v>8056027050</v>
      </c>
      <c r="G10247" s="318" t="s">
        <v>45152</v>
      </c>
      <c r="H10247" s="318">
        <v>4.1</v>
      </c>
      <c r="I10247" s="318">
        <v>4.1</v>
      </c>
      <c r="J10247" s="376" t="s">
        <v>515</v>
      </c>
      <c r="K10247" s="376" t="s">
        <v>44</v>
      </c>
      <c r="L10247" s="376" t="s">
        <v>44</v>
      </c>
      <c r="M10247" s="376" t="s">
        <v>45153</v>
      </c>
      <c r="N10247" s="376" t="s">
        <v>46</v>
      </c>
      <c r="O10247" s="376" t="s">
        <v>540</v>
      </c>
      <c r="P10247" s="381">
        <v>44573</v>
      </c>
      <c r="Q10247" s="376" t="s">
        <v>11777</v>
      </c>
      <c r="R10247" s="376" t="s">
        <v>11980</v>
      </c>
      <c r="S10247" s="376" t="s">
        <v>668</v>
      </c>
      <c r="T10247" s="387" t="s">
        <v>45154</v>
      </c>
      <c r="U10247" s="376" t="s">
        <v>396</v>
      </c>
      <c r="V10247" s="376" t="s">
        <v>216</v>
      </c>
    </row>
    <row r="10248" spans="1:22">
      <c r="A10248" s="374">
        <v>44572.7565678125</v>
      </c>
      <c r="B10248" s="375" t="s">
        <v>52</v>
      </c>
      <c r="C10248" s="376" t="s">
        <v>23</v>
      </c>
      <c r="D10248" s="376" t="s">
        <v>33841</v>
      </c>
      <c r="E10248" s="376"/>
      <c r="F10248" s="318">
        <v>9542382365</v>
      </c>
      <c r="G10248" s="318" t="s">
        <v>45155</v>
      </c>
      <c r="H10248" s="318" t="s">
        <v>384</v>
      </c>
      <c r="I10248" s="318" t="s">
        <v>322</v>
      </c>
      <c r="J10248" s="376" t="s">
        <v>33842</v>
      </c>
      <c r="K10248" s="376" t="s">
        <v>272</v>
      </c>
      <c r="L10248" s="376" t="s">
        <v>272</v>
      </c>
      <c r="M10248" s="376" t="s">
        <v>33843</v>
      </c>
      <c r="N10248" s="376" t="s">
        <v>32</v>
      </c>
      <c r="O10248" s="376" t="s">
        <v>7741</v>
      </c>
      <c r="P10248" s="381">
        <v>44573</v>
      </c>
      <c r="Q10248" s="376" t="s">
        <v>15808</v>
      </c>
      <c r="R10248" s="376" t="s">
        <v>962</v>
      </c>
      <c r="S10248" s="376" t="s">
        <v>49</v>
      </c>
      <c r="T10248" s="387" t="s">
        <v>45156</v>
      </c>
      <c r="U10248" s="376" t="s">
        <v>12376</v>
      </c>
      <c r="V10248" s="376" t="s">
        <v>12377</v>
      </c>
    </row>
    <row r="10249" ht="27.6" spans="1:22">
      <c r="A10249" s="374">
        <v>44572.7565914005</v>
      </c>
      <c r="B10249" s="375" t="s">
        <v>11749</v>
      </c>
      <c r="C10249" s="376" t="s">
        <v>23</v>
      </c>
      <c r="D10249" s="376" t="s">
        <v>45157</v>
      </c>
      <c r="E10249" s="376"/>
      <c r="F10249" s="318">
        <v>8688886876</v>
      </c>
      <c r="G10249" s="318" t="s">
        <v>22279</v>
      </c>
      <c r="H10249" s="318">
        <v>4.7</v>
      </c>
      <c r="I10249" s="318">
        <v>4.7</v>
      </c>
      <c r="J10249" s="376" t="s">
        <v>17154</v>
      </c>
      <c r="K10249" s="376" t="s">
        <v>885</v>
      </c>
      <c r="L10249" s="376" t="s">
        <v>885</v>
      </c>
      <c r="M10249" s="376" t="s">
        <v>45158</v>
      </c>
      <c r="N10249" s="376" t="s">
        <v>74</v>
      </c>
      <c r="O10249" s="376" t="s">
        <v>540</v>
      </c>
      <c r="P10249" s="381">
        <v>44573</v>
      </c>
      <c r="Q10249" s="376" t="s">
        <v>11777</v>
      </c>
      <c r="R10249" s="376" t="s">
        <v>533</v>
      </c>
      <c r="S10249" s="376" t="s">
        <v>14382</v>
      </c>
      <c r="T10249" s="387" t="s">
        <v>45159</v>
      </c>
      <c r="U10249" s="390" t="s">
        <v>45160</v>
      </c>
      <c r="V10249" s="376" t="s">
        <v>45161</v>
      </c>
    </row>
    <row r="10250" spans="1:22">
      <c r="A10250" s="374">
        <v>44572.7578316898</v>
      </c>
      <c r="B10250" s="375" t="s">
        <v>17556</v>
      </c>
      <c r="C10250" s="376" t="s">
        <v>23</v>
      </c>
      <c r="D10250" s="376" t="s">
        <v>45162</v>
      </c>
      <c r="E10250" s="376"/>
      <c r="F10250" s="318">
        <v>7019970663</v>
      </c>
      <c r="G10250" s="318" t="s">
        <v>7559</v>
      </c>
      <c r="H10250" s="318" t="s">
        <v>11399</v>
      </c>
      <c r="I10250" s="318" t="s">
        <v>14843</v>
      </c>
      <c r="J10250" s="376" t="s">
        <v>45163</v>
      </c>
      <c r="K10250" s="376" t="s">
        <v>45164</v>
      </c>
      <c r="L10250" s="376" t="s">
        <v>1541</v>
      </c>
      <c r="M10250" s="376" t="s">
        <v>45165</v>
      </c>
      <c r="N10250" s="376" t="s">
        <v>74</v>
      </c>
      <c r="O10250" s="376" t="s">
        <v>348</v>
      </c>
      <c r="P10250" s="381">
        <v>44573</v>
      </c>
      <c r="Q10250" s="376" t="s">
        <v>14466</v>
      </c>
      <c r="R10250" s="376" t="s">
        <v>491</v>
      </c>
      <c r="S10250" s="376" t="s">
        <v>199</v>
      </c>
      <c r="T10250" s="387" t="s">
        <v>45166</v>
      </c>
      <c r="U10250" s="376" t="s">
        <v>12376</v>
      </c>
      <c r="V10250" s="376" t="s">
        <v>12377</v>
      </c>
    </row>
    <row r="10251" spans="1:22">
      <c r="A10251" s="374">
        <v>44572.7588312153</v>
      </c>
      <c r="B10251" s="375" t="s">
        <v>15608</v>
      </c>
      <c r="C10251" s="376" t="s">
        <v>23</v>
      </c>
      <c r="D10251" s="376" t="s">
        <v>45167</v>
      </c>
      <c r="E10251" s="376"/>
      <c r="F10251" s="318">
        <v>8249055731</v>
      </c>
      <c r="G10251" s="318" t="s">
        <v>38152</v>
      </c>
      <c r="H10251" s="318" t="s">
        <v>11676</v>
      </c>
      <c r="I10251" s="318" t="s">
        <v>322</v>
      </c>
      <c r="J10251" s="376" t="s">
        <v>2931</v>
      </c>
      <c r="K10251" s="376" t="s">
        <v>205</v>
      </c>
      <c r="L10251" s="376" t="s">
        <v>205</v>
      </c>
      <c r="M10251" s="376" t="s">
        <v>45168</v>
      </c>
      <c r="N10251" s="376" t="s">
        <v>32</v>
      </c>
      <c r="O10251" s="376" t="s">
        <v>13101</v>
      </c>
      <c r="P10251" s="381">
        <v>44573</v>
      </c>
      <c r="Q10251" s="376" t="s">
        <v>14449</v>
      </c>
      <c r="R10251" s="376" t="s">
        <v>780</v>
      </c>
      <c r="S10251" s="376" t="s">
        <v>83</v>
      </c>
      <c r="T10251" s="387" t="s">
        <v>45169</v>
      </c>
      <c r="U10251" s="376" t="s">
        <v>16256</v>
      </c>
      <c r="V10251" s="376" t="s">
        <v>12412</v>
      </c>
    </row>
    <row r="10252" spans="1:22">
      <c r="A10252" s="374">
        <v>44572.7601140741</v>
      </c>
      <c r="B10252" s="375" t="s">
        <v>52</v>
      </c>
      <c r="C10252" s="376" t="s">
        <v>23</v>
      </c>
      <c r="D10252" s="376" t="s">
        <v>45170</v>
      </c>
      <c r="E10252" s="376"/>
      <c r="F10252" s="318">
        <v>6363351608</v>
      </c>
      <c r="G10252" s="318" t="s">
        <v>14469</v>
      </c>
      <c r="H10252" s="318" t="s">
        <v>14592</v>
      </c>
      <c r="I10252" s="318" t="s">
        <v>18639</v>
      </c>
      <c r="J10252" s="376" t="s">
        <v>2297</v>
      </c>
      <c r="K10252" s="376" t="s">
        <v>263</v>
      </c>
      <c r="L10252" s="376" t="s">
        <v>263</v>
      </c>
      <c r="M10252" s="376" t="s">
        <v>45171</v>
      </c>
      <c r="N10252" s="376" t="s">
        <v>46</v>
      </c>
      <c r="O10252" s="376" t="s">
        <v>367</v>
      </c>
      <c r="P10252" s="381">
        <v>44573</v>
      </c>
      <c r="Q10252" s="376" t="s">
        <v>12423</v>
      </c>
      <c r="R10252" s="376" t="s">
        <v>3395</v>
      </c>
      <c r="S10252" s="376" t="s">
        <v>680</v>
      </c>
      <c r="T10252" s="387" t="s">
        <v>45172</v>
      </c>
      <c r="U10252" s="376" t="s">
        <v>16265</v>
      </c>
      <c r="V10252" s="376" t="s">
        <v>15637</v>
      </c>
    </row>
    <row r="10253" spans="1:22">
      <c r="A10253" s="374">
        <v>44572.7616300232</v>
      </c>
      <c r="B10253" s="375" t="s">
        <v>12046</v>
      </c>
      <c r="C10253" s="376" t="s">
        <v>23</v>
      </c>
      <c r="D10253" s="376" t="s">
        <v>45173</v>
      </c>
      <c r="E10253" s="376"/>
      <c r="F10253" s="318">
        <v>9663105732</v>
      </c>
      <c r="G10253" s="318" t="s">
        <v>3116</v>
      </c>
      <c r="H10253" s="318" t="s">
        <v>11618</v>
      </c>
      <c r="I10253" s="318" t="s">
        <v>11618</v>
      </c>
      <c r="J10253" s="376" t="s">
        <v>37648</v>
      </c>
      <c r="K10253" s="376" t="s">
        <v>10216</v>
      </c>
      <c r="L10253" s="376" t="s">
        <v>10216</v>
      </c>
      <c r="M10253" s="376" t="s">
        <v>45174</v>
      </c>
      <c r="N10253" s="376" t="s">
        <v>32</v>
      </c>
      <c r="O10253" s="376" t="s">
        <v>991</v>
      </c>
      <c r="P10253" s="381">
        <v>44573</v>
      </c>
      <c r="Q10253" s="376" t="s">
        <v>15473</v>
      </c>
      <c r="R10253" s="376" t="s">
        <v>207</v>
      </c>
      <c r="S10253" s="376" t="s">
        <v>49</v>
      </c>
      <c r="T10253" s="387" t="s">
        <v>45175</v>
      </c>
      <c r="U10253" s="376" t="s">
        <v>12376</v>
      </c>
      <c r="V10253" s="376" t="s">
        <v>12377</v>
      </c>
    </row>
    <row r="10254" spans="1:22">
      <c r="A10254" s="374">
        <v>44572.7626953588</v>
      </c>
      <c r="B10254" s="375" t="s">
        <v>899</v>
      </c>
      <c r="C10254" s="376" t="s">
        <v>23</v>
      </c>
      <c r="D10254" s="376" t="s">
        <v>45176</v>
      </c>
      <c r="E10254" s="376"/>
      <c r="F10254" s="318">
        <v>9391296636</v>
      </c>
      <c r="G10254" s="318" t="s">
        <v>12320</v>
      </c>
      <c r="H10254" s="318" t="s">
        <v>11617</v>
      </c>
      <c r="I10254" s="318" t="s">
        <v>384</v>
      </c>
      <c r="J10254" s="376" t="s">
        <v>45177</v>
      </c>
      <c r="K10254" s="376" t="s">
        <v>29</v>
      </c>
      <c r="L10254" s="376" t="s">
        <v>29</v>
      </c>
      <c r="M10254" s="376" t="s">
        <v>11613</v>
      </c>
      <c r="N10254" s="376" t="s">
        <v>74</v>
      </c>
      <c r="O10254" s="376" t="s">
        <v>47</v>
      </c>
      <c r="P10254" s="381">
        <v>44573</v>
      </c>
      <c r="Q10254" s="376" t="s">
        <v>15332</v>
      </c>
      <c r="R10254" s="376" t="s">
        <v>49</v>
      </c>
      <c r="S10254" s="376" t="s">
        <v>275</v>
      </c>
      <c r="T10254" s="387" t="s">
        <v>45178</v>
      </c>
      <c r="U10254" s="376" t="s">
        <v>16455</v>
      </c>
      <c r="V10254" s="376" t="s">
        <v>13794</v>
      </c>
    </row>
    <row r="10255" spans="1:22">
      <c r="A10255" s="374">
        <v>44572.7641006829</v>
      </c>
      <c r="B10255" s="375" t="s">
        <v>52</v>
      </c>
      <c r="C10255" s="376" t="s">
        <v>23</v>
      </c>
      <c r="D10255" s="376" t="s">
        <v>2167</v>
      </c>
      <c r="E10255" s="376"/>
      <c r="F10255" s="318">
        <v>8810432070</v>
      </c>
      <c r="G10255" s="318" t="s">
        <v>14469</v>
      </c>
      <c r="H10255" s="318" t="s">
        <v>11676</v>
      </c>
      <c r="I10255" s="318" t="s">
        <v>45179</v>
      </c>
      <c r="J10255" s="376" t="s">
        <v>45180</v>
      </c>
      <c r="K10255" s="376" t="s">
        <v>1045</v>
      </c>
      <c r="L10255" s="376" t="s">
        <v>33862</v>
      </c>
      <c r="M10255" s="376" t="s">
        <v>32582</v>
      </c>
      <c r="N10255" s="376" t="s">
        <v>32</v>
      </c>
      <c r="O10255" s="376" t="s">
        <v>61</v>
      </c>
      <c r="P10255" s="381">
        <v>44573</v>
      </c>
      <c r="Q10255" s="376" t="s">
        <v>19714</v>
      </c>
      <c r="R10255" s="376" t="s">
        <v>962</v>
      </c>
      <c r="S10255" s="376" t="s">
        <v>49</v>
      </c>
      <c r="T10255" s="387" t="s">
        <v>45181</v>
      </c>
      <c r="U10255" s="376" t="s">
        <v>32976</v>
      </c>
      <c r="V10255" s="376" t="s">
        <v>15637</v>
      </c>
    </row>
    <row r="10256" ht="27.6" spans="1:22">
      <c r="A10256" s="374">
        <v>44572.764918044</v>
      </c>
      <c r="B10256" s="375" t="s">
        <v>899</v>
      </c>
      <c r="C10256" s="376" t="s">
        <v>23</v>
      </c>
      <c r="D10256" s="376" t="s">
        <v>45182</v>
      </c>
      <c r="E10256" s="376"/>
      <c r="F10256" s="318">
        <v>6303289170</v>
      </c>
      <c r="G10256" s="318" t="s">
        <v>12320</v>
      </c>
      <c r="H10256" s="318" t="s">
        <v>384</v>
      </c>
      <c r="I10256" s="318" t="s">
        <v>384</v>
      </c>
      <c r="J10256" s="376" t="s">
        <v>1681</v>
      </c>
      <c r="K10256" s="376" t="s">
        <v>205</v>
      </c>
      <c r="L10256" s="376" t="s">
        <v>205</v>
      </c>
      <c r="M10256" s="376" t="s">
        <v>36931</v>
      </c>
      <c r="N10256" s="376" t="s">
        <v>32</v>
      </c>
      <c r="O10256" s="376" t="s">
        <v>47</v>
      </c>
      <c r="P10256" s="381">
        <v>44573</v>
      </c>
      <c r="Q10256" s="376" t="s">
        <v>12070</v>
      </c>
      <c r="R10256" s="376" t="s">
        <v>49</v>
      </c>
      <c r="S10256" s="376" t="s">
        <v>275</v>
      </c>
      <c r="T10256" s="387" t="s">
        <v>45183</v>
      </c>
      <c r="U10256" s="390" t="s">
        <v>45184</v>
      </c>
      <c r="V10256" s="376" t="s">
        <v>13794</v>
      </c>
    </row>
    <row r="10257" spans="1:22">
      <c r="A10257" s="374">
        <v>44572.7666569329</v>
      </c>
      <c r="B10257" s="375" t="s">
        <v>17556</v>
      </c>
      <c r="C10257" s="376" t="s">
        <v>23</v>
      </c>
      <c r="D10257" s="376" t="s">
        <v>45185</v>
      </c>
      <c r="E10257" s="376"/>
      <c r="F10257" s="318">
        <v>7569913763</v>
      </c>
      <c r="G10257" s="318" t="s">
        <v>7559</v>
      </c>
      <c r="H10257" s="318" t="s">
        <v>11899</v>
      </c>
      <c r="I10257" s="318" t="s">
        <v>11899</v>
      </c>
      <c r="J10257" s="376" t="s">
        <v>45186</v>
      </c>
      <c r="K10257" s="376" t="s">
        <v>1541</v>
      </c>
      <c r="L10257" s="376" t="s">
        <v>1541</v>
      </c>
      <c r="M10257" s="376" t="s">
        <v>45187</v>
      </c>
      <c r="N10257" s="376" t="s">
        <v>74</v>
      </c>
      <c r="O10257" s="376" t="s">
        <v>348</v>
      </c>
      <c r="P10257" s="381">
        <v>44573</v>
      </c>
      <c r="Q10257" s="376" t="s">
        <v>11605</v>
      </c>
      <c r="R10257" s="376" t="s">
        <v>468</v>
      </c>
      <c r="S10257" s="376" t="s">
        <v>410</v>
      </c>
      <c r="T10257" s="387" t="s">
        <v>45188</v>
      </c>
      <c r="U10257" s="376" t="s">
        <v>35992</v>
      </c>
      <c r="V10257" s="376" t="s">
        <v>12377</v>
      </c>
    </row>
    <row r="10258" spans="1:22">
      <c r="A10258" s="374">
        <v>44572.7712309838</v>
      </c>
      <c r="B10258" s="375" t="s">
        <v>67</v>
      </c>
      <c r="C10258" s="376" t="s">
        <v>23</v>
      </c>
      <c r="D10258" s="376" t="s">
        <v>45189</v>
      </c>
      <c r="E10258" s="376"/>
      <c r="F10258" s="318">
        <v>9391466234</v>
      </c>
      <c r="G10258" s="318" t="s">
        <v>14469</v>
      </c>
      <c r="H10258" s="318" t="s">
        <v>11676</v>
      </c>
      <c r="I10258" s="318" t="s">
        <v>12693</v>
      </c>
      <c r="J10258" s="376" t="s">
        <v>45190</v>
      </c>
      <c r="K10258" s="376" t="s">
        <v>29</v>
      </c>
      <c r="L10258" s="376" t="s">
        <v>29</v>
      </c>
      <c r="M10258" s="376" t="s">
        <v>45191</v>
      </c>
      <c r="N10258" s="376" t="s">
        <v>32</v>
      </c>
      <c r="O10258" s="376" t="s">
        <v>47</v>
      </c>
      <c r="P10258" s="381">
        <v>44573</v>
      </c>
      <c r="Q10258" s="376" t="s">
        <v>12483</v>
      </c>
      <c r="R10258" s="376" t="s">
        <v>1587</v>
      </c>
      <c r="S10258" s="376" t="s">
        <v>1713</v>
      </c>
      <c r="T10258" s="387" t="s">
        <v>45192</v>
      </c>
      <c r="U10258" s="376" t="s">
        <v>32976</v>
      </c>
      <c r="V10258" s="376" t="s">
        <v>15637</v>
      </c>
    </row>
    <row r="10259" spans="1:22">
      <c r="A10259" s="374">
        <v>44572.780373831</v>
      </c>
      <c r="B10259" s="375" t="s">
        <v>899</v>
      </c>
      <c r="C10259" s="376" t="s">
        <v>23</v>
      </c>
      <c r="D10259" s="376" t="s">
        <v>45193</v>
      </c>
      <c r="E10259" s="376"/>
      <c r="F10259" s="318">
        <v>7601028283</v>
      </c>
      <c r="G10259" s="318" t="s">
        <v>9460</v>
      </c>
      <c r="H10259" s="318" t="s">
        <v>12370</v>
      </c>
      <c r="I10259" s="318" t="s">
        <v>12370</v>
      </c>
      <c r="J10259" s="376" t="s">
        <v>45194</v>
      </c>
      <c r="K10259" s="376" t="s">
        <v>205</v>
      </c>
      <c r="L10259" s="376" t="s">
        <v>205</v>
      </c>
      <c r="M10259" s="376" t="s">
        <v>45195</v>
      </c>
      <c r="N10259" s="376" t="s">
        <v>74</v>
      </c>
      <c r="O10259" s="376" t="s">
        <v>904</v>
      </c>
      <c r="P10259" s="381">
        <v>44574</v>
      </c>
      <c r="Q10259" s="376" t="s">
        <v>11796</v>
      </c>
      <c r="R10259" s="376" t="s">
        <v>3425</v>
      </c>
      <c r="S10259" s="376" t="s">
        <v>187</v>
      </c>
      <c r="T10259" s="387" t="s">
        <v>45196</v>
      </c>
      <c r="U10259" s="376" t="s">
        <v>13793</v>
      </c>
      <c r="V10259" s="376" t="s">
        <v>13794</v>
      </c>
    </row>
    <row r="10260" spans="1:22">
      <c r="A10260" s="374">
        <v>44572.7840845833</v>
      </c>
      <c r="B10260" s="375" t="s">
        <v>11935</v>
      </c>
      <c r="C10260" s="376" t="s">
        <v>23</v>
      </c>
      <c r="D10260" s="376" t="s">
        <v>45197</v>
      </c>
      <c r="E10260" s="376"/>
      <c r="F10260" s="318">
        <v>8448813429</v>
      </c>
      <c r="G10260" s="318" t="s">
        <v>1232</v>
      </c>
      <c r="H10260" s="318" t="s">
        <v>1686</v>
      </c>
      <c r="I10260" s="318" t="s">
        <v>127</v>
      </c>
      <c r="J10260" s="376" t="s">
        <v>45198</v>
      </c>
      <c r="K10260" s="376" t="s">
        <v>1151</v>
      </c>
      <c r="L10260" s="376" t="s">
        <v>29</v>
      </c>
      <c r="M10260" s="376" t="s">
        <v>45199</v>
      </c>
      <c r="N10260" s="376" t="s">
        <v>46</v>
      </c>
      <c r="O10260" s="376" t="s">
        <v>45200</v>
      </c>
      <c r="P10260" s="381">
        <v>44573</v>
      </c>
      <c r="Q10260" s="376" t="s">
        <v>17477</v>
      </c>
      <c r="R10260" s="376" t="s">
        <v>6640</v>
      </c>
      <c r="S10260" s="376" t="s">
        <v>265</v>
      </c>
      <c r="T10260" s="387" t="s">
        <v>45201</v>
      </c>
      <c r="U10260" s="376" t="s">
        <v>16244</v>
      </c>
      <c r="V10260" s="376" t="s">
        <v>15637</v>
      </c>
    </row>
    <row r="10261" spans="1:22">
      <c r="A10261" s="374">
        <v>44572.8015980324</v>
      </c>
      <c r="B10261" s="375" t="s">
        <v>494</v>
      </c>
      <c r="C10261" s="376" t="s">
        <v>23</v>
      </c>
      <c r="D10261" s="376" t="s">
        <v>45202</v>
      </c>
      <c r="E10261" s="376"/>
      <c r="F10261" s="318">
        <v>8125626016</v>
      </c>
      <c r="G10261" s="318" t="s">
        <v>7796</v>
      </c>
      <c r="H10261" s="318" t="s">
        <v>1213</v>
      </c>
      <c r="I10261" s="318" t="s">
        <v>1213</v>
      </c>
      <c r="J10261" s="376" t="s">
        <v>1020</v>
      </c>
      <c r="K10261" s="376" t="s">
        <v>205</v>
      </c>
      <c r="L10261" s="376" t="s">
        <v>205</v>
      </c>
      <c r="M10261" s="376" t="s">
        <v>45203</v>
      </c>
      <c r="N10261" s="376" t="s">
        <v>32</v>
      </c>
      <c r="O10261" s="376" t="s">
        <v>55</v>
      </c>
      <c r="P10261" s="381">
        <v>44578</v>
      </c>
      <c r="Q10261" s="376" t="s">
        <v>17826</v>
      </c>
      <c r="R10261" s="376" t="s">
        <v>892</v>
      </c>
      <c r="S10261" s="376" t="s">
        <v>83</v>
      </c>
      <c r="T10261" s="387" t="s">
        <v>45204</v>
      </c>
      <c r="U10261" s="376" t="s">
        <v>27635</v>
      </c>
      <c r="V10261" s="376" t="s">
        <v>20677</v>
      </c>
    </row>
    <row r="10262" spans="1:22">
      <c r="A10262" s="374">
        <v>44573.4259801042</v>
      </c>
      <c r="B10262" s="375" t="s">
        <v>688</v>
      </c>
      <c r="C10262" s="376" t="s">
        <v>23</v>
      </c>
      <c r="D10262" s="376" t="s">
        <v>41082</v>
      </c>
      <c r="E10262" s="376">
        <v>658123714029</v>
      </c>
      <c r="F10262" s="318">
        <v>8247646265</v>
      </c>
      <c r="G10262" s="318" t="s">
        <v>3080</v>
      </c>
      <c r="H10262" s="318" t="s">
        <v>16345</v>
      </c>
      <c r="I10262" s="318" t="s">
        <v>16345</v>
      </c>
      <c r="J10262" s="376" t="s">
        <v>41083</v>
      </c>
      <c r="K10262" s="376" t="s">
        <v>831</v>
      </c>
      <c r="L10262" s="376" t="s">
        <v>831</v>
      </c>
      <c r="M10262" s="376" t="s">
        <v>41084</v>
      </c>
      <c r="N10262" s="376" t="s">
        <v>32</v>
      </c>
      <c r="O10262" s="376" t="s">
        <v>47</v>
      </c>
      <c r="P10262" s="381">
        <v>44579</v>
      </c>
      <c r="Q10262" s="376" t="s">
        <v>11755</v>
      </c>
      <c r="R10262" s="376" t="s">
        <v>4070</v>
      </c>
      <c r="S10262" s="376" t="s">
        <v>377</v>
      </c>
      <c r="T10262" s="387" t="s">
        <v>45205</v>
      </c>
      <c r="U10262" s="376" t="s">
        <v>1210</v>
      </c>
      <c r="V10262" s="376" t="s">
        <v>1211</v>
      </c>
    </row>
    <row r="10263" spans="1:22">
      <c r="A10263" s="374">
        <v>44573.4445363542</v>
      </c>
      <c r="B10263" s="375" t="s">
        <v>762</v>
      </c>
      <c r="C10263" s="376" t="s">
        <v>23</v>
      </c>
      <c r="D10263" s="376" t="s">
        <v>45206</v>
      </c>
      <c r="E10263" s="376"/>
      <c r="F10263" s="318">
        <v>7709028586</v>
      </c>
      <c r="G10263" s="318" t="s">
        <v>45207</v>
      </c>
      <c r="H10263" s="318" t="s">
        <v>12651</v>
      </c>
      <c r="I10263" s="318" t="s">
        <v>13318</v>
      </c>
      <c r="J10263" s="376" t="s">
        <v>45208</v>
      </c>
      <c r="K10263" s="376" t="s">
        <v>1456</v>
      </c>
      <c r="L10263" s="376" t="s">
        <v>1456</v>
      </c>
      <c r="M10263" s="376" t="s">
        <v>45209</v>
      </c>
      <c r="N10263" s="376" t="s">
        <v>74</v>
      </c>
      <c r="O10263" s="376" t="s">
        <v>110</v>
      </c>
      <c r="P10263" s="381">
        <v>44574</v>
      </c>
      <c r="Q10263" s="376" t="s">
        <v>12150</v>
      </c>
      <c r="R10263" s="376" t="s">
        <v>11525</v>
      </c>
      <c r="S10263" s="376" t="s">
        <v>368</v>
      </c>
      <c r="T10263" s="387" t="s">
        <v>45210</v>
      </c>
      <c r="U10263" s="376" t="s">
        <v>2312</v>
      </c>
      <c r="V10263" s="376" t="s">
        <v>1526</v>
      </c>
    </row>
    <row r="10264" spans="1:22">
      <c r="A10264" s="374">
        <v>44573.4504374537</v>
      </c>
      <c r="B10264" s="375" t="s">
        <v>688</v>
      </c>
      <c r="C10264" s="376" t="s">
        <v>23</v>
      </c>
      <c r="D10264" s="376" t="s">
        <v>45211</v>
      </c>
      <c r="E10264" s="376"/>
      <c r="F10264" s="318">
        <v>9540404953</v>
      </c>
      <c r="G10264" s="318" t="s">
        <v>3080</v>
      </c>
      <c r="H10264" s="318" t="s">
        <v>1747</v>
      </c>
      <c r="I10264" s="318" t="s">
        <v>418</v>
      </c>
      <c r="J10264" s="376" t="s">
        <v>45212</v>
      </c>
      <c r="K10264" s="376" t="s">
        <v>27159</v>
      </c>
      <c r="L10264" s="376" t="s">
        <v>27159</v>
      </c>
      <c r="M10264" s="376" t="s">
        <v>45213</v>
      </c>
      <c r="N10264" s="376" t="s">
        <v>32</v>
      </c>
      <c r="O10264" s="376" t="s">
        <v>1747</v>
      </c>
      <c r="P10264" s="381">
        <v>44579</v>
      </c>
      <c r="Q10264" s="376" t="s">
        <v>11755</v>
      </c>
      <c r="R10264" s="376" t="s">
        <v>1650</v>
      </c>
      <c r="S10264" s="376" t="s">
        <v>2292</v>
      </c>
      <c r="T10264" s="387" t="s">
        <v>45214</v>
      </c>
      <c r="U10264" s="376" t="s">
        <v>1210</v>
      </c>
      <c r="V10264" s="376" t="s">
        <v>1211</v>
      </c>
    </row>
    <row r="10265" spans="1:22">
      <c r="A10265" s="374">
        <v>44573.4545168287</v>
      </c>
      <c r="B10265" s="375" t="s">
        <v>762</v>
      </c>
      <c r="C10265" s="376" t="s">
        <v>23</v>
      </c>
      <c r="D10265" s="376" t="s">
        <v>45215</v>
      </c>
      <c r="E10265" s="376"/>
      <c r="F10265" s="318">
        <v>8770532876</v>
      </c>
      <c r="G10265" s="318" t="s">
        <v>45207</v>
      </c>
      <c r="H10265" s="318" t="s">
        <v>19423</v>
      </c>
      <c r="I10265" s="318" t="s">
        <v>13318</v>
      </c>
      <c r="J10265" s="376" t="s">
        <v>45216</v>
      </c>
      <c r="K10265" s="376" t="s">
        <v>45217</v>
      </c>
      <c r="L10265" s="376" t="s">
        <v>241</v>
      </c>
      <c r="M10265" s="376" t="s">
        <v>45218</v>
      </c>
      <c r="N10265" s="376" t="s">
        <v>74</v>
      </c>
      <c r="O10265" s="376" t="s">
        <v>110</v>
      </c>
      <c r="P10265" s="381">
        <v>44574</v>
      </c>
      <c r="Q10265" s="376" t="s">
        <v>12150</v>
      </c>
      <c r="R10265" s="376" t="s">
        <v>45219</v>
      </c>
      <c r="S10265" s="376" t="s">
        <v>323</v>
      </c>
      <c r="T10265" s="387" t="s">
        <v>45220</v>
      </c>
      <c r="U10265" s="376" t="s">
        <v>2312</v>
      </c>
      <c r="V10265" s="376" t="s">
        <v>1526</v>
      </c>
    </row>
    <row r="10266" spans="1:22">
      <c r="A10266" s="374">
        <v>44573.460306956</v>
      </c>
      <c r="B10266" s="375" t="s">
        <v>12046</v>
      </c>
      <c r="C10266" s="376" t="s">
        <v>23</v>
      </c>
      <c r="D10266" s="376" t="s">
        <v>45221</v>
      </c>
      <c r="E10266" s="376"/>
      <c r="F10266" s="318">
        <v>8143739559</v>
      </c>
      <c r="G10266" s="318" t="s">
        <v>45222</v>
      </c>
      <c r="H10266" s="318" t="s">
        <v>16492</v>
      </c>
      <c r="I10266" s="318" t="s">
        <v>11668</v>
      </c>
      <c r="J10266" s="376" t="s">
        <v>39014</v>
      </c>
      <c r="K10266" s="376" t="s">
        <v>205</v>
      </c>
      <c r="L10266" s="376" t="s">
        <v>205</v>
      </c>
      <c r="M10266" s="376" t="s">
        <v>39015</v>
      </c>
      <c r="N10266" s="376" t="s">
        <v>46</v>
      </c>
      <c r="O10266" s="376" t="s">
        <v>848</v>
      </c>
      <c r="P10266" s="381">
        <v>44574</v>
      </c>
      <c r="Q10266" s="376" t="s">
        <v>45223</v>
      </c>
      <c r="R10266" s="376" t="s">
        <v>4370</v>
      </c>
      <c r="S10266" s="376" t="s">
        <v>63</v>
      </c>
      <c r="T10266" s="387" t="s">
        <v>45224</v>
      </c>
      <c r="U10266" s="376" t="s">
        <v>2312</v>
      </c>
      <c r="V10266" s="376" t="s">
        <v>1526</v>
      </c>
    </row>
    <row r="10267" spans="1:22">
      <c r="A10267" s="374">
        <v>44573.467502419</v>
      </c>
      <c r="B10267" s="375" t="s">
        <v>12046</v>
      </c>
      <c r="C10267" s="376" t="s">
        <v>23</v>
      </c>
      <c r="D10267" s="376" t="s">
        <v>45225</v>
      </c>
      <c r="E10267" s="376"/>
      <c r="F10267" s="318">
        <v>9567933499</v>
      </c>
      <c r="G10267" s="318" t="s">
        <v>6220</v>
      </c>
      <c r="H10267" s="318" t="s">
        <v>11647</v>
      </c>
      <c r="I10267" s="318" t="s">
        <v>322</v>
      </c>
      <c r="J10267" s="376" t="s">
        <v>45226</v>
      </c>
      <c r="K10267" s="376" t="s">
        <v>44464</v>
      </c>
      <c r="L10267" s="376" t="s">
        <v>45227</v>
      </c>
      <c r="M10267" s="376" t="s">
        <v>45228</v>
      </c>
      <c r="N10267" s="376" t="s">
        <v>32</v>
      </c>
      <c r="O10267" s="376" t="s">
        <v>427</v>
      </c>
      <c r="P10267" s="381">
        <v>44574</v>
      </c>
      <c r="Q10267" s="376" t="s">
        <v>45229</v>
      </c>
      <c r="R10267" s="376" t="s">
        <v>160</v>
      </c>
      <c r="S10267" s="376" t="s">
        <v>48</v>
      </c>
      <c r="T10267" s="387" t="s">
        <v>45230</v>
      </c>
      <c r="U10267" s="376" t="s">
        <v>14240</v>
      </c>
      <c r="V10267" s="376" t="s">
        <v>11643</v>
      </c>
    </row>
    <row r="10268" spans="1:22">
      <c r="A10268" s="374">
        <v>44573.4690882176</v>
      </c>
      <c r="B10268" s="375" t="s">
        <v>11446</v>
      </c>
      <c r="C10268" s="376" t="s">
        <v>23</v>
      </c>
      <c r="D10268" s="376" t="s">
        <v>45231</v>
      </c>
      <c r="E10268" s="376"/>
      <c r="F10268" s="318">
        <v>7032625147</v>
      </c>
      <c r="G10268" s="318" t="s">
        <v>657</v>
      </c>
      <c r="H10268" s="318" t="s">
        <v>11425</v>
      </c>
      <c r="I10268" s="318" t="s">
        <v>11425</v>
      </c>
      <c r="J10268" s="376" t="s">
        <v>45232</v>
      </c>
      <c r="K10268" s="376" t="s">
        <v>205</v>
      </c>
      <c r="L10268" s="376" t="s">
        <v>205</v>
      </c>
      <c r="M10268" s="376" t="s">
        <v>45233</v>
      </c>
      <c r="N10268" s="376" t="s">
        <v>74</v>
      </c>
      <c r="O10268" s="376" t="s">
        <v>2677</v>
      </c>
      <c r="P10268" s="381">
        <v>44574</v>
      </c>
      <c r="Q10268" s="376" t="s">
        <v>12662</v>
      </c>
      <c r="R10268" s="376" t="s">
        <v>48</v>
      </c>
      <c r="S10268" s="376" t="s">
        <v>63</v>
      </c>
      <c r="T10268" s="387" t="s">
        <v>45234</v>
      </c>
      <c r="U10268" s="376" t="s">
        <v>34346</v>
      </c>
      <c r="V10268" s="376" t="s">
        <v>34236</v>
      </c>
    </row>
    <row r="10269" spans="1:22">
      <c r="A10269" s="374">
        <v>44573.4705463889</v>
      </c>
      <c r="B10269" s="375" t="s">
        <v>512</v>
      </c>
      <c r="C10269" s="376" t="s">
        <v>23</v>
      </c>
      <c r="D10269" s="376" t="s">
        <v>45235</v>
      </c>
      <c r="E10269" s="376"/>
      <c r="F10269" s="318">
        <v>9130014368</v>
      </c>
      <c r="G10269" s="318" t="s">
        <v>45236</v>
      </c>
      <c r="H10269" s="318" t="s">
        <v>117</v>
      </c>
      <c r="I10269" s="318" t="s">
        <v>580</v>
      </c>
      <c r="J10269" s="376" t="s">
        <v>45237</v>
      </c>
      <c r="K10269" s="376" t="s">
        <v>241</v>
      </c>
      <c r="L10269" s="376" t="s">
        <v>241</v>
      </c>
      <c r="M10269" s="376" t="s">
        <v>45238</v>
      </c>
      <c r="N10269" s="376" t="s">
        <v>32</v>
      </c>
      <c r="O10269" s="376" t="s">
        <v>580</v>
      </c>
      <c r="P10269" s="381">
        <v>44578</v>
      </c>
      <c r="Q10269" s="376" t="s">
        <v>18673</v>
      </c>
      <c r="R10269" s="376" t="s">
        <v>6890</v>
      </c>
      <c r="S10269" s="376" t="s">
        <v>294</v>
      </c>
      <c r="T10269" s="387" t="s">
        <v>45239</v>
      </c>
      <c r="U10269" s="376" t="s">
        <v>16480</v>
      </c>
      <c r="V10269" s="376" t="s">
        <v>13794</v>
      </c>
    </row>
    <row r="10270" spans="1:22">
      <c r="A10270" s="374">
        <v>44573.4781483796</v>
      </c>
      <c r="B10270" s="375" t="s">
        <v>11446</v>
      </c>
      <c r="C10270" s="376" t="s">
        <v>23</v>
      </c>
      <c r="D10270" s="376" t="s">
        <v>45240</v>
      </c>
      <c r="E10270" s="376"/>
      <c r="F10270" s="318">
        <v>9652806202</v>
      </c>
      <c r="G10270" s="318" t="s">
        <v>657</v>
      </c>
      <c r="H10270" s="318" t="s">
        <v>904</v>
      </c>
      <c r="I10270" s="318" t="s">
        <v>234</v>
      </c>
      <c r="J10270" s="376" t="s">
        <v>45241</v>
      </c>
      <c r="K10270" s="376" t="s">
        <v>205</v>
      </c>
      <c r="L10270" s="376" t="s">
        <v>4654</v>
      </c>
      <c r="M10270" s="376" t="s">
        <v>45242</v>
      </c>
      <c r="N10270" s="376" t="s">
        <v>74</v>
      </c>
      <c r="O10270" s="376" t="s">
        <v>991</v>
      </c>
      <c r="P10270" s="381">
        <v>44574</v>
      </c>
      <c r="Q10270" s="376" t="s">
        <v>12637</v>
      </c>
      <c r="R10270" s="376" t="s">
        <v>208</v>
      </c>
      <c r="S10270" s="376" t="s">
        <v>49</v>
      </c>
      <c r="T10270" s="387" t="s">
        <v>45243</v>
      </c>
      <c r="U10270" s="376" t="s">
        <v>34429</v>
      </c>
      <c r="V10270" s="376" t="s">
        <v>34236</v>
      </c>
    </row>
    <row r="10271" spans="1:22">
      <c r="A10271" s="374">
        <v>44573.4809283218</v>
      </c>
      <c r="B10271" s="375" t="s">
        <v>67</v>
      </c>
      <c r="C10271" s="376" t="s">
        <v>23</v>
      </c>
      <c r="D10271" s="376" t="s">
        <v>45244</v>
      </c>
      <c r="E10271" s="376"/>
      <c r="F10271" s="318">
        <v>9585467278</v>
      </c>
      <c r="G10271" s="318" t="s">
        <v>2479</v>
      </c>
      <c r="H10271" s="318" t="s">
        <v>12370</v>
      </c>
      <c r="I10271" s="318" t="s">
        <v>12370</v>
      </c>
      <c r="J10271" s="376" t="s">
        <v>45245</v>
      </c>
      <c r="K10271" s="376" t="s">
        <v>754</v>
      </c>
      <c r="L10271" s="376" t="s">
        <v>205</v>
      </c>
      <c r="M10271" s="376" t="s">
        <v>45246</v>
      </c>
      <c r="N10271" s="376" t="s">
        <v>32</v>
      </c>
      <c r="O10271" s="376" t="s">
        <v>47</v>
      </c>
      <c r="P10271" s="381">
        <v>44574</v>
      </c>
      <c r="Q10271" s="376" t="s">
        <v>24582</v>
      </c>
      <c r="R10271" s="376" t="s">
        <v>720</v>
      </c>
      <c r="S10271" s="376" t="s">
        <v>1713</v>
      </c>
      <c r="T10271" s="387" t="s">
        <v>45247</v>
      </c>
      <c r="U10271" s="376" t="s">
        <v>4903</v>
      </c>
      <c r="V10271" s="376" t="s">
        <v>1526</v>
      </c>
    </row>
    <row r="10272" spans="1:22">
      <c r="A10272" s="374">
        <v>44573.4857087384</v>
      </c>
      <c r="B10272" s="375" t="s">
        <v>688</v>
      </c>
      <c r="C10272" s="376" t="s">
        <v>23</v>
      </c>
      <c r="D10272" s="376" t="s">
        <v>45248</v>
      </c>
      <c r="E10272" s="376" t="s">
        <v>45249</v>
      </c>
      <c r="F10272" s="318">
        <v>9686573131</v>
      </c>
      <c r="G10272" s="318" t="s">
        <v>3080</v>
      </c>
      <c r="H10272" s="318" t="s">
        <v>1747</v>
      </c>
      <c r="I10272" s="318" t="s">
        <v>1015</v>
      </c>
      <c r="J10272" s="376" t="s">
        <v>45250</v>
      </c>
      <c r="K10272" s="376" t="s">
        <v>831</v>
      </c>
      <c r="L10272" s="376" t="s">
        <v>831</v>
      </c>
      <c r="M10272" s="376" t="s">
        <v>45251</v>
      </c>
      <c r="N10272" s="376" t="s">
        <v>74</v>
      </c>
      <c r="O10272" s="376" t="s">
        <v>47</v>
      </c>
      <c r="P10272" s="381">
        <v>44574</v>
      </c>
      <c r="Q10272" s="376" t="s">
        <v>20681</v>
      </c>
      <c r="R10272" s="376" t="s">
        <v>324</v>
      </c>
      <c r="S10272" s="376" t="s">
        <v>323</v>
      </c>
      <c r="T10272" s="387" t="s">
        <v>45252</v>
      </c>
      <c r="U10272" s="376" t="s">
        <v>1210</v>
      </c>
      <c r="V10272" s="376" t="s">
        <v>1211</v>
      </c>
    </row>
    <row r="10273" spans="1:22">
      <c r="A10273" s="374">
        <v>44573.4879416551</v>
      </c>
      <c r="B10273" s="375" t="s">
        <v>512</v>
      </c>
      <c r="C10273" s="376" t="s">
        <v>23</v>
      </c>
      <c r="D10273" s="376" t="s">
        <v>15569</v>
      </c>
      <c r="E10273" s="376" t="s">
        <v>15570</v>
      </c>
      <c r="F10273" s="318">
        <v>9962955107</v>
      </c>
      <c r="G10273" s="318" t="s">
        <v>211</v>
      </c>
      <c r="H10273" s="318" t="s">
        <v>127</v>
      </c>
      <c r="I10273" s="318" t="s">
        <v>127</v>
      </c>
      <c r="J10273" s="376" t="s">
        <v>15571</v>
      </c>
      <c r="K10273" s="376" t="s">
        <v>44</v>
      </c>
      <c r="L10273" s="376" t="s">
        <v>44</v>
      </c>
      <c r="M10273" s="376" t="s">
        <v>15572</v>
      </c>
      <c r="N10273" s="376" t="s">
        <v>32</v>
      </c>
      <c r="O10273" s="376" t="s">
        <v>47</v>
      </c>
      <c r="P10273" s="381">
        <v>44578</v>
      </c>
      <c r="Q10273" s="376" t="s">
        <v>13327</v>
      </c>
      <c r="R10273" s="376" t="s">
        <v>1458</v>
      </c>
      <c r="S10273" s="376" t="s">
        <v>368</v>
      </c>
      <c r="T10273" s="387" t="s">
        <v>45253</v>
      </c>
      <c r="U10273" s="376" t="s">
        <v>34235</v>
      </c>
      <c r="V10273" s="376" t="s">
        <v>34236</v>
      </c>
    </row>
    <row r="10274" spans="1:22">
      <c r="A10274" s="374">
        <v>44573.4887397569</v>
      </c>
      <c r="B10274" s="375" t="s">
        <v>67</v>
      </c>
      <c r="C10274" s="376" t="s">
        <v>23</v>
      </c>
      <c r="D10274" s="376" t="s">
        <v>45254</v>
      </c>
      <c r="E10274" s="376"/>
      <c r="F10274" s="318">
        <v>8686666566</v>
      </c>
      <c r="G10274" s="318" t="s">
        <v>4441</v>
      </c>
      <c r="H10274" s="318" t="s">
        <v>11415</v>
      </c>
      <c r="I10274" s="318" t="s">
        <v>2677</v>
      </c>
      <c r="J10274" s="376" t="s">
        <v>44807</v>
      </c>
      <c r="K10274" s="376" t="s">
        <v>205</v>
      </c>
      <c r="L10274" s="376" t="s">
        <v>45255</v>
      </c>
      <c r="M10274" s="376" t="s">
        <v>45256</v>
      </c>
      <c r="N10274" s="376" t="s">
        <v>32</v>
      </c>
      <c r="O10274" s="376" t="s">
        <v>904</v>
      </c>
      <c r="P10274" s="381">
        <v>44578</v>
      </c>
      <c r="Q10274" s="376" t="s">
        <v>21868</v>
      </c>
      <c r="R10274" s="376" t="s">
        <v>468</v>
      </c>
      <c r="S10274" s="376" t="s">
        <v>45257</v>
      </c>
      <c r="T10274" s="387" t="s">
        <v>45258</v>
      </c>
      <c r="U10274" s="376" t="s">
        <v>1525</v>
      </c>
      <c r="V10274" s="376" t="s">
        <v>1526</v>
      </c>
    </row>
    <row r="10275" spans="1:22">
      <c r="A10275" s="374">
        <v>44573.4948574421</v>
      </c>
      <c r="B10275" s="375" t="s">
        <v>762</v>
      </c>
      <c r="C10275" s="376" t="s">
        <v>23</v>
      </c>
      <c r="D10275" s="376" t="s">
        <v>45259</v>
      </c>
      <c r="E10275" s="376"/>
      <c r="F10275" s="318">
        <v>9545660739</v>
      </c>
      <c r="G10275" s="318" t="s">
        <v>45207</v>
      </c>
      <c r="H10275" s="318" t="s">
        <v>12651</v>
      </c>
      <c r="I10275" s="318" t="s">
        <v>12651</v>
      </c>
      <c r="J10275" s="376" t="s">
        <v>45260</v>
      </c>
      <c r="K10275" s="376" t="s">
        <v>11985</v>
      </c>
      <c r="L10275" s="376" t="s">
        <v>11985</v>
      </c>
      <c r="M10275" s="376" t="s">
        <v>45260</v>
      </c>
      <c r="N10275" s="376" t="s">
        <v>74</v>
      </c>
      <c r="O10275" s="376" t="s">
        <v>110</v>
      </c>
      <c r="P10275" s="381">
        <v>44574</v>
      </c>
      <c r="Q10275" s="376" t="s">
        <v>12150</v>
      </c>
      <c r="R10275" s="376" t="s">
        <v>44355</v>
      </c>
      <c r="S10275" s="376" t="s">
        <v>385</v>
      </c>
      <c r="T10275" s="387" t="s">
        <v>45261</v>
      </c>
      <c r="U10275" s="376" t="s">
        <v>2312</v>
      </c>
      <c r="V10275" s="376" t="s">
        <v>1526</v>
      </c>
    </row>
    <row r="10276" spans="1:22">
      <c r="A10276" s="374">
        <v>44573.4971452431</v>
      </c>
      <c r="B10276" s="375" t="s">
        <v>15608</v>
      </c>
      <c r="C10276" s="376" t="s">
        <v>23</v>
      </c>
      <c r="D10276" s="376" t="s">
        <v>45262</v>
      </c>
      <c r="E10276" s="376"/>
      <c r="F10276" s="318">
        <v>9311334883</v>
      </c>
      <c r="G10276" s="318" t="s">
        <v>1421</v>
      </c>
      <c r="H10276" s="318" t="s">
        <v>384</v>
      </c>
      <c r="I10276" s="318" t="s">
        <v>322</v>
      </c>
      <c r="J10276" s="376" t="s">
        <v>45263</v>
      </c>
      <c r="K10276" s="376" t="s">
        <v>90</v>
      </c>
      <c r="L10276" s="376" t="s">
        <v>90</v>
      </c>
      <c r="M10276" s="376" t="s">
        <v>45264</v>
      </c>
      <c r="N10276" s="376" t="s">
        <v>46</v>
      </c>
      <c r="O10276" s="376" t="s">
        <v>47</v>
      </c>
      <c r="P10276" s="381">
        <v>44574</v>
      </c>
      <c r="Q10276" s="376" t="s">
        <v>11830</v>
      </c>
      <c r="R10276" s="376" t="s">
        <v>339</v>
      </c>
      <c r="S10276" s="376" t="s">
        <v>93</v>
      </c>
      <c r="T10276" s="387" t="s">
        <v>45265</v>
      </c>
      <c r="U10276" s="376" t="s">
        <v>14419</v>
      </c>
      <c r="V10276" s="376" t="s">
        <v>11541</v>
      </c>
    </row>
    <row r="10277" spans="1:22">
      <c r="A10277" s="374">
        <v>44573.497547257</v>
      </c>
      <c r="B10277" s="375" t="s">
        <v>12046</v>
      </c>
      <c r="C10277" s="376" t="s">
        <v>23</v>
      </c>
      <c r="D10277" s="376" t="s">
        <v>45266</v>
      </c>
      <c r="E10277" s="376"/>
      <c r="F10277" s="318">
        <v>9205338797</v>
      </c>
      <c r="G10277" s="318" t="s">
        <v>2370</v>
      </c>
      <c r="H10277" s="318" t="s">
        <v>12094</v>
      </c>
      <c r="I10277" s="318" t="s">
        <v>12094</v>
      </c>
      <c r="J10277" s="376" t="s">
        <v>34965</v>
      </c>
      <c r="K10277" s="376" t="s">
        <v>24136</v>
      </c>
      <c r="L10277" s="376" t="s">
        <v>90</v>
      </c>
      <c r="M10277" s="376" t="s">
        <v>34967</v>
      </c>
      <c r="N10277" s="376" t="s">
        <v>46</v>
      </c>
      <c r="O10277" s="376" t="s">
        <v>12020</v>
      </c>
      <c r="P10277" s="381">
        <v>44574</v>
      </c>
      <c r="Q10277" s="376" t="s">
        <v>14231</v>
      </c>
      <c r="R10277" s="376" t="s">
        <v>111</v>
      </c>
      <c r="S10277" s="376" t="s">
        <v>275</v>
      </c>
      <c r="T10277" s="387" t="s">
        <v>45267</v>
      </c>
      <c r="U10277" s="376" t="s">
        <v>14245</v>
      </c>
      <c r="V10277" s="376" t="s">
        <v>11643</v>
      </c>
    </row>
    <row r="10278" spans="1:22">
      <c r="A10278" s="374">
        <v>44573.5013964931</v>
      </c>
      <c r="B10278" s="375" t="s">
        <v>11446</v>
      </c>
      <c r="C10278" s="376" t="s">
        <v>23</v>
      </c>
      <c r="D10278" s="376" t="s">
        <v>45268</v>
      </c>
      <c r="E10278" s="376"/>
      <c r="F10278" s="318">
        <v>8130516503</v>
      </c>
      <c r="G10278" s="318" t="s">
        <v>8645</v>
      </c>
      <c r="H10278" s="318" t="s">
        <v>12419</v>
      </c>
      <c r="I10278" s="318" t="s">
        <v>322</v>
      </c>
      <c r="J10278" s="376" t="s">
        <v>20562</v>
      </c>
      <c r="K10278" s="376" t="s">
        <v>90</v>
      </c>
      <c r="L10278" s="376" t="s">
        <v>45269</v>
      </c>
      <c r="M10278" s="376" t="s">
        <v>45270</v>
      </c>
      <c r="N10278" s="376" t="s">
        <v>46</v>
      </c>
      <c r="O10278" s="376" t="s">
        <v>991</v>
      </c>
      <c r="P10278" s="381">
        <v>44574</v>
      </c>
      <c r="Q10278" s="376" t="s">
        <v>11995</v>
      </c>
      <c r="R10278" s="376" t="s">
        <v>48</v>
      </c>
      <c r="S10278" s="376" t="s">
        <v>461</v>
      </c>
      <c r="T10278" s="387" t="s">
        <v>45271</v>
      </c>
      <c r="U10278" s="376" t="s">
        <v>2312</v>
      </c>
      <c r="V10278" s="376" t="s">
        <v>1526</v>
      </c>
    </row>
    <row r="10279" spans="1:22">
      <c r="A10279" s="374">
        <v>44573.5043928241</v>
      </c>
      <c r="B10279" s="375" t="s">
        <v>12046</v>
      </c>
      <c r="C10279" s="376" t="s">
        <v>23</v>
      </c>
      <c r="D10279" s="376" t="s">
        <v>45272</v>
      </c>
      <c r="E10279" s="376"/>
      <c r="F10279" s="318">
        <v>9032718685</v>
      </c>
      <c r="G10279" s="318" t="s">
        <v>2210</v>
      </c>
      <c r="H10279" s="318" t="s">
        <v>21290</v>
      </c>
      <c r="I10279" s="318" t="s">
        <v>384</v>
      </c>
      <c r="J10279" s="376" t="s">
        <v>10171</v>
      </c>
      <c r="K10279" s="376" t="s">
        <v>205</v>
      </c>
      <c r="L10279" s="376" t="s">
        <v>205</v>
      </c>
      <c r="M10279" s="376" t="s">
        <v>45273</v>
      </c>
      <c r="N10279" s="376" t="s">
        <v>46</v>
      </c>
      <c r="O10279" s="376" t="s">
        <v>756</v>
      </c>
      <c r="P10279" s="381">
        <v>44574</v>
      </c>
      <c r="Q10279" s="376" t="s">
        <v>15808</v>
      </c>
      <c r="R10279" s="376" t="s">
        <v>331</v>
      </c>
      <c r="S10279" s="376" t="s">
        <v>63</v>
      </c>
      <c r="T10279" s="387" t="s">
        <v>45274</v>
      </c>
      <c r="U10279" s="376" t="s">
        <v>11665</v>
      </c>
      <c r="V10279" s="376" t="s">
        <v>11541</v>
      </c>
    </row>
    <row r="10280" spans="1:22">
      <c r="A10280" s="374">
        <v>44573.5046829514</v>
      </c>
      <c r="B10280" s="375" t="s">
        <v>15608</v>
      </c>
      <c r="C10280" s="376" t="s">
        <v>23</v>
      </c>
      <c r="D10280" s="376" t="s">
        <v>45275</v>
      </c>
      <c r="E10280" s="376"/>
      <c r="F10280" s="318">
        <v>6374238776</v>
      </c>
      <c r="G10280" s="318" t="s">
        <v>1421</v>
      </c>
      <c r="H10280" s="318" t="s">
        <v>11668</v>
      </c>
      <c r="I10280" s="318" t="s">
        <v>11469</v>
      </c>
      <c r="J10280" s="376" t="s">
        <v>1681</v>
      </c>
      <c r="K10280" s="376" t="s">
        <v>205</v>
      </c>
      <c r="L10280" s="376" t="s">
        <v>205</v>
      </c>
      <c r="M10280" s="376" t="s">
        <v>45276</v>
      </c>
      <c r="N10280" s="376" t="s">
        <v>74</v>
      </c>
      <c r="O10280" s="376" t="s">
        <v>47</v>
      </c>
      <c r="P10280" s="381">
        <v>44574</v>
      </c>
      <c r="Q10280" s="376" t="s">
        <v>11509</v>
      </c>
      <c r="R10280" s="376" t="s">
        <v>1926</v>
      </c>
      <c r="S10280" s="376" t="s">
        <v>83</v>
      </c>
      <c r="T10280" s="387" t="s">
        <v>45277</v>
      </c>
      <c r="U10280" s="376" t="s">
        <v>14419</v>
      </c>
      <c r="V10280" s="376" t="s">
        <v>11541</v>
      </c>
    </row>
    <row r="10281" spans="1:22">
      <c r="A10281" s="374">
        <v>44573.5054095833</v>
      </c>
      <c r="B10281" s="375" t="s">
        <v>840</v>
      </c>
      <c r="C10281" s="376" t="s">
        <v>23</v>
      </c>
      <c r="D10281" s="376" t="s">
        <v>45278</v>
      </c>
      <c r="E10281" s="376"/>
      <c r="F10281" s="318">
        <v>7875321068</v>
      </c>
      <c r="G10281" s="318" t="s">
        <v>6764</v>
      </c>
      <c r="H10281" s="318" t="s">
        <v>12419</v>
      </c>
      <c r="I10281" s="318" t="s">
        <v>384</v>
      </c>
      <c r="J10281" s="376" t="s">
        <v>45279</v>
      </c>
      <c r="K10281" s="376" t="s">
        <v>16772</v>
      </c>
      <c r="L10281" s="376" t="s">
        <v>425</v>
      </c>
      <c r="M10281" s="376" t="s">
        <v>45280</v>
      </c>
      <c r="N10281" s="376" t="s">
        <v>46</v>
      </c>
      <c r="O10281" s="376" t="s">
        <v>322</v>
      </c>
      <c r="P10281" s="381">
        <v>44574</v>
      </c>
      <c r="Q10281" s="376" t="s">
        <v>12637</v>
      </c>
      <c r="R10281" s="376" t="s">
        <v>35559</v>
      </c>
      <c r="S10281" s="376" t="s">
        <v>48</v>
      </c>
      <c r="T10281" s="387" t="s">
        <v>45281</v>
      </c>
      <c r="U10281" s="376" t="s">
        <v>11665</v>
      </c>
      <c r="V10281" s="376" t="s">
        <v>11541</v>
      </c>
    </row>
    <row r="10282" spans="1:22">
      <c r="A10282" s="374">
        <v>44573.5065312269</v>
      </c>
      <c r="B10282" s="375" t="s">
        <v>11523</v>
      </c>
      <c r="C10282" s="376" t="s">
        <v>23</v>
      </c>
      <c r="D10282" s="376" t="s">
        <v>45282</v>
      </c>
      <c r="E10282" s="376"/>
      <c r="F10282" s="318">
        <v>8482906669</v>
      </c>
      <c r="G10282" s="318" t="s">
        <v>45283</v>
      </c>
      <c r="H10282" s="318" t="s">
        <v>290</v>
      </c>
      <c r="I10282" s="318" t="s">
        <v>1931</v>
      </c>
      <c r="J10282" s="376" t="s">
        <v>34509</v>
      </c>
      <c r="K10282" s="376" t="s">
        <v>45284</v>
      </c>
      <c r="L10282" s="376" t="s">
        <v>1541</v>
      </c>
      <c r="M10282" s="376" t="s">
        <v>45285</v>
      </c>
      <c r="N10282" s="376" t="s">
        <v>74</v>
      </c>
      <c r="O10282" s="376"/>
      <c r="P10282" s="381">
        <v>44574</v>
      </c>
      <c r="Q10282" s="376" t="s">
        <v>11891</v>
      </c>
      <c r="R10282" s="376" t="s">
        <v>5287</v>
      </c>
      <c r="S10282" s="376" t="s">
        <v>49</v>
      </c>
      <c r="T10282" s="387" t="s">
        <v>45286</v>
      </c>
      <c r="U10282" s="376" t="s">
        <v>2547</v>
      </c>
      <c r="V10282" s="376" t="s">
        <v>1526</v>
      </c>
    </row>
    <row r="10283" spans="1:22">
      <c r="A10283" s="374">
        <v>44573.5135675347</v>
      </c>
      <c r="B10283" s="375" t="s">
        <v>899</v>
      </c>
      <c r="C10283" s="376" t="s">
        <v>23</v>
      </c>
      <c r="D10283" s="376" t="s">
        <v>45287</v>
      </c>
      <c r="E10283" s="376"/>
      <c r="F10283" s="318">
        <v>9502055724</v>
      </c>
      <c r="G10283" s="318" t="s">
        <v>45288</v>
      </c>
      <c r="H10283" s="318" t="s">
        <v>11743</v>
      </c>
      <c r="I10283" s="318" t="s">
        <v>11743</v>
      </c>
      <c r="J10283" s="376" t="s">
        <v>36462</v>
      </c>
      <c r="K10283" s="376" t="s">
        <v>11853</v>
      </c>
      <c r="L10283" s="376" t="s">
        <v>272</v>
      </c>
      <c r="M10283" s="376" t="s">
        <v>43525</v>
      </c>
      <c r="N10283" s="376" t="s">
        <v>74</v>
      </c>
      <c r="O10283" s="376" t="s">
        <v>322</v>
      </c>
      <c r="P10283" s="381">
        <v>44574</v>
      </c>
      <c r="Q10283" s="376" t="s">
        <v>24582</v>
      </c>
      <c r="R10283" s="376" t="s">
        <v>198</v>
      </c>
      <c r="S10283" s="376" t="s">
        <v>517</v>
      </c>
      <c r="T10283" s="387" t="s">
        <v>45289</v>
      </c>
      <c r="U10283" s="376" t="s">
        <v>11665</v>
      </c>
      <c r="V10283" s="376" t="s">
        <v>11541</v>
      </c>
    </row>
    <row r="10284" spans="1:22">
      <c r="A10284" s="374">
        <v>44573.5185418056</v>
      </c>
      <c r="B10284" s="375" t="s">
        <v>11446</v>
      </c>
      <c r="C10284" s="376" t="s">
        <v>23</v>
      </c>
      <c r="D10284" s="376" t="s">
        <v>45290</v>
      </c>
      <c r="E10284" s="376"/>
      <c r="F10284" s="318">
        <v>9398694751</v>
      </c>
      <c r="G10284" s="318" t="s">
        <v>2210</v>
      </c>
      <c r="H10284" s="318" t="s">
        <v>384</v>
      </c>
      <c r="I10284" s="318" t="s">
        <v>322</v>
      </c>
      <c r="J10284" s="376" t="s">
        <v>45291</v>
      </c>
      <c r="K10284" s="376" t="s">
        <v>44</v>
      </c>
      <c r="L10284" s="376" t="s">
        <v>205</v>
      </c>
      <c r="M10284" s="376" t="s">
        <v>7258</v>
      </c>
      <c r="N10284" s="376" t="s">
        <v>74</v>
      </c>
      <c r="O10284" s="376" t="s">
        <v>991</v>
      </c>
      <c r="P10284" s="381">
        <v>44574</v>
      </c>
      <c r="Q10284" s="376" t="s">
        <v>12070</v>
      </c>
      <c r="R10284" s="376" t="s">
        <v>962</v>
      </c>
      <c r="S10284" s="376" t="s">
        <v>150</v>
      </c>
      <c r="T10284" s="387" t="s">
        <v>45292</v>
      </c>
      <c r="U10284" s="376" t="s">
        <v>11466</v>
      </c>
      <c r="V10284" s="376" t="s">
        <v>11541</v>
      </c>
    </row>
    <row r="10285" spans="1:22">
      <c r="A10285" s="374">
        <v>44573.5196623032</v>
      </c>
      <c r="B10285" s="375" t="s">
        <v>899</v>
      </c>
      <c r="C10285" s="376" t="s">
        <v>23</v>
      </c>
      <c r="D10285" s="376" t="s">
        <v>34193</v>
      </c>
      <c r="E10285" s="376"/>
      <c r="F10285" s="318">
        <v>8500858267</v>
      </c>
      <c r="G10285" s="318" t="s">
        <v>21722</v>
      </c>
      <c r="H10285" s="318">
        <v>5</v>
      </c>
      <c r="I10285" s="318">
        <v>5</v>
      </c>
      <c r="J10285" s="376" t="s">
        <v>2544</v>
      </c>
      <c r="K10285" s="376" t="s">
        <v>11853</v>
      </c>
      <c r="L10285" s="376" t="s">
        <v>11853</v>
      </c>
      <c r="M10285" s="376" t="s">
        <v>34194</v>
      </c>
      <c r="N10285" s="376" t="s">
        <v>74</v>
      </c>
      <c r="O10285" s="376" t="s">
        <v>904</v>
      </c>
      <c r="P10285" s="381">
        <v>44574</v>
      </c>
      <c r="Q10285" s="376" t="s">
        <v>15625</v>
      </c>
      <c r="R10285" s="376" t="s">
        <v>18344</v>
      </c>
      <c r="S10285" s="376" t="s">
        <v>517</v>
      </c>
      <c r="T10285" s="387" t="s">
        <v>45293</v>
      </c>
      <c r="U10285" s="376" t="s">
        <v>11665</v>
      </c>
      <c r="V10285" s="376" t="s">
        <v>11541</v>
      </c>
    </row>
    <row r="10286" spans="1:22">
      <c r="A10286" s="374">
        <v>44573.5205502546</v>
      </c>
      <c r="B10286" s="375" t="s">
        <v>7794</v>
      </c>
      <c r="C10286" s="376" t="s">
        <v>23</v>
      </c>
      <c r="D10286" s="376" t="s">
        <v>45294</v>
      </c>
      <c r="E10286" s="376" t="s">
        <v>45295</v>
      </c>
      <c r="F10286" s="318">
        <v>9704295964</v>
      </c>
      <c r="G10286" s="318" t="s">
        <v>45296</v>
      </c>
      <c r="H10286" s="318" t="s">
        <v>34242</v>
      </c>
      <c r="I10286" s="318" t="s">
        <v>322</v>
      </c>
      <c r="J10286" s="376" t="s">
        <v>3004</v>
      </c>
      <c r="K10286" s="376" t="s">
        <v>29530</v>
      </c>
      <c r="L10286" s="376" t="s">
        <v>29530</v>
      </c>
      <c r="M10286" s="376" t="s">
        <v>45297</v>
      </c>
      <c r="N10286" s="376" t="s">
        <v>46</v>
      </c>
      <c r="O10286" s="376" t="s">
        <v>130</v>
      </c>
      <c r="P10286" s="381">
        <v>44575</v>
      </c>
      <c r="Q10286" s="376" t="s">
        <v>28566</v>
      </c>
      <c r="R10286" s="376" t="s">
        <v>23730</v>
      </c>
      <c r="S10286" s="376" t="s">
        <v>1039</v>
      </c>
      <c r="T10286" s="387" t="s">
        <v>45298</v>
      </c>
      <c r="U10286" s="376" t="s">
        <v>16455</v>
      </c>
      <c r="V10286" s="376" t="s">
        <v>13794</v>
      </c>
    </row>
    <row r="10287" spans="1:22">
      <c r="A10287" s="374">
        <v>44573.5206949653</v>
      </c>
      <c r="B10287" s="375" t="s">
        <v>17556</v>
      </c>
      <c r="C10287" s="376" t="s">
        <v>23</v>
      </c>
      <c r="D10287" s="376" t="s">
        <v>45299</v>
      </c>
      <c r="E10287" s="376"/>
      <c r="F10287" s="318">
        <v>7977597816</v>
      </c>
      <c r="G10287" s="318" t="s">
        <v>45300</v>
      </c>
      <c r="H10287" s="318" t="s">
        <v>11668</v>
      </c>
      <c r="I10287" s="318" t="s">
        <v>11668</v>
      </c>
      <c r="J10287" s="376" t="s">
        <v>45301</v>
      </c>
      <c r="K10287" s="376" t="s">
        <v>282</v>
      </c>
      <c r="L10287" s="376" t="s">
        <v>282</v>
      </c>
      <c r="M10287" s="376" t="s">
        <v>45302</v>
      </c>
      <c r="N10287" s="376" t="s">
        <v>46</v>
      </c>
      <c r="O10287" s="376" t="s">
        <v>348</v>
      </c>
      <c r="P10287" s="381">
        <v>44574</v>
      </c>
      <c r="Q10287" s="376" t="s">
        <v>11605</v>
      </c>
      <c r="R10287" s="376" t="s">
        <v>1792</v>
      </c>
      <c r="S10287" s="376" t="s">
        <v>1769</v>
      </c>
      <c r="T10287" s="387" t="s">
        <v>45303</v>
      </c>
      <c r="U10287" s="376" t="s">
        <v>14240</v>
      </c>
      <c r="V10287" s="376" t="s">
        <v>11643</v>
      </c>
    </row>
    <row r="10288" spans="1:22">
      <c r="A10288" s="374">
        <v>44573.5229774769</v>
      </c>
      <c r="B10288" s="375" t="s">
        <v>762</v>
      </c>
      <c r="C10288" s="376" t="s">
        <v>23</v>
      </c>
      <c r="D10288" s="376" t="s">
        <v>9429</v>
      </c>
      <c r="E10288" s="376"/>
      <c r="F10288" s="318">
        <v>7829054383</v>
      </c>
      <c r="G10288" s="318" t="s">
        <v>1272</v>
      </c>
      <c r="H10288" s="318" t="s">
        <v>15399</v>
      </c>
      <c r="I10288" s="318" t="s">
        <v>13278</v>
      </c>
      <c r="J10288" s="376" t="s">
        <v>9430</v>
      </c>
      <c r="K10288" s="376" t="s">
        <v>29</v>
      </c>
      <c r="L10288" s="376" t="s">
        <v>29</v>
      </c>
      <c r="M10288" s="376" t="s">
        <v>9431</v>
      </c>
      <c r="N10288" s="376" t="s">
        <v>74</v>
      </c>
      <c r="O10288" s="376" t="s">
        <v>110</v>
      </c>
      <c r="P10288" s="381">
        <v>44574</v>
      </c>
      <c r="Q10288" s="376" t="s">
        <v>12150</v>
      </c>
      <c r="R10288" s="376" t="s">
        <v>17106</v>
      </c>
      <c r="S10288" s="376" t="s">
        <v>323</v>
      </c>
      <c r="T10288" s="387" t="s">
        <v>45304</v>
      </c>
      <c r="U10288" s="376" t="s">
        <v>11665</v>
      </c>
      <c r="V10288" s="376" t="s">
        <v>11541</v>
      </c>
    </row>
    <row r="10289" spans="1:22">
      <c r="A10289" s="374">
        <v>44573.5236961111</v>
      </c>
      <c r="B10289" s="375" t="s">
        <v>15608</v>
      </c>
      <c r="C10289" s="376" t="s">
        <v>23</v>
      </c>
      <c r="D10289" s="376" t="s">
        <v>45157</v>
      </c>
      <c r="E10289" s="376"/>
      <c r="F10289" s="318">
        <v>8688886876</v>
      </c>
      <c r="G10289" s="318" t="s">
        <v>1421</v>
      </c>
      <c r="H10289" s="318" t="s">
        <v>11647</v>
      </c>
      <c r="I10289" s="318" t="s">
        <v>11401</v>
      </c>
      <c r="J10289" s="376" t="s">
        <v>45305</v>
      </c>
      <c r="K10289" s="376" t="s">
        <v>72</v>
      </c>
      <c r="L10289" s="376" t="s">
        <v>72</v>
      </c>
      <c r="M10289" s="376" t="s">
        <v>45158</v>
      </c>
      <c r="N10289" s="376" t="s">
        <v>32</v>
      </c>
      <c r="O10289" s="376" t="s">
        <v>47</v>
      </c>
      <c r="P10289" s="381">
        <v>44574</v>
      </c>
      <c r="Q10289" s="376" t="s">
        <v>11822</v>
      </c>
      <c r="R10289" s="376" t="s">
        <v>93</v>
      </c>
      <c r="S10289" s="376" t="s">
        <v>781</v>
      </c>
      <c r="T10289" s="387" t="s">
        <v>45306</v>
      </c>
      <c r="U10289" s="376" t="s">
        <v>11739</v>
      </c>
      <c r="V10289" s="376" t="s">
        <v>11467</v>
      </c>
    </row>
    <row r="10290" spans="1:22">
      <c r="A10290" s="374">
        <v>44573.5270874074</v>
      </c>
      <c r="B10290" s="375" t="s">
        <v>11523</v>
      </c>
      <c r="C10290" s="376" t="s">
        <v>23</v>
      </c>
      <c r="D10290" s="376" t="s">
        <v>34193</v>
      </c>
      <c r="E10290" s="376"/>
      <c r="F10290" s="318">
        <v>8500858267</v>
      </c>
      <c r="G10290" s="318" t="s">
        <v>45307</v>
      </c>
      <c r="H10290" s="318" t="s">
        <v>10640</v>
      </c>
      <c r="I10290" s="318" t="s">
        <v>389</v>
      </c>
      <c r="J10290" s="376" t="s">
        <v>2544</v>
      </c>
      <c r="K10290" s="376" t="s">
        <v>272</v>
      </c>
      <c r="L10290" s="376" t="s">
        <v>272</v>
      </c>
      <c r="M10290" s="376" t="s">
        <v>34194</v>
      </c>
      <c r="N10290" s="376" t="s">
        <v>45308</v>
      </c>
      <c r="O10290" s="376"/>
      <c r="P10290" s="381">
        <v>44574</v>
      </c>
      <c r="Q10290" s="376" t="s">
        <v>13647</v>
      </c>
      <c r="R10290" s="376" t="s">
        <v>7881</v>
      </c>
      <c r="S10290" s="376" t="s">
        <v>49</v>
      </c>
      <c r="T10290" s="387" t="s">
        <v>45309</v>
      </c>
      <c r="U10290" s="376" t="s">
        <v>2547</v>
      </c>
      <c r="V10290" s="376" t="s">
        <v>1526</v>
      </c>
    </row>
    <row r="10291" spans="1:22">
      <c r="A10291" s="374">
        <v>44573.530990544</v>
      </c>
      <c r="B10291" s="375" t="s">
        <v>11446</v>
      </c>
      <c r="C10291" s="376" t="s">
        <v>23</v>
      </c>
      <c r="D10291" s="376" t="s">
        <v>45310</v>
      </c>
      <c r="E10291" s="376"/>
      <c r="F10291" s="318">
        <v>9029394847</v>
      </c>
      <c r="G10291" s="318" t="s">
        <v>2210</v>
      </c>
      <c r="H10291" s="318" t="s">
        <v>16492</v>
      </c>
      <c r="I10291" s="318" t="s">
        <v>904</v>
      </c>
      <c r="J10291" s="376" t="s">
        <v>45311</v>
      </c>
      <c r="K10291" s="376" t="s">
        <v>282</v>
      </c>
      <c r="L10291" s="376" t="s">
        <v>7786</v>
      </c>
      <c r="M10291" s="376" t="s">
        <v>45312</v>
      </c>
      <c r="N10291" s="376" t="s">
        <v>46</v>
      </c>
      <c r="O10291" s="376" t="s">
        <v>540</v>
      </c>
      <c r="P10291" s="381">
        <v>44574</v>
      </c>
      <c r="Q10291" s="376" t="s">
        <v>12662</v>
      </c>
      <c r="R10291" s="376" t="s">
        <v>48</v>
      </c>
      <c r="S10291" s="376" t="s">
        <v>744</v>
      </c>
      <c r="T10291" s="387" t="s">
        <v>45313</v>
      </c>
      <c r="U10291" s="376" t="s">
        <v>11466</v>
      </c>
      <c r="V10291" s="376" t="s">
        <v>11541</v>
      </c>
    </row>
    <row r="10292" spans="1:22">
      <c r="A10292" s="374">
        <v>44573.5347115509</v>
      </c>
      <c r="B10292" s="375" t="s">
        <v>512</v>
      </c>
      <c r="C10292" s="376" t="s">
        <v>23</v>
      </c>
      <c r="D10292" s="376" t="s">
        <v>14425</v>
      </c>
      <c r="E10292" s="376" t="s">
        <v>45314</v>
      </c>
      <c r="F10292" s="318">
        <v>7842331627</v>
      </c>
      <c r="G10292" s="318" t="s">
        <v>2210</v>
      </c>
      <c r="H10292" s="318" t="s">
        <v>239</v>
      </c>
      <c r="I10292" s="318" t="s">
        <v>730</v>
      </c>
      <c r="J10292" s="376" t="s">
        <v>45315</v>
      </c>
      <c r="K10292" s="376" t="s">
        <v>205</v>
      </c>
      <c r="L10292" s="376" t="s">
        <v>205</v>
      </c>
      <c r="M10292" s="376" t="s">
        <v>14428</v>
      </c>
      <c r="N10292" s="376" t="s">
        <v>32</v>
      </c>
      <c r="O10292" s="376" t="s">
        <v>47</v>
      </c>
      <c r="P10292" s="381">
        <v>44574</v>
      </c>
      <c r="Q10292" s="376" t="s">
        <v>11538</v>
      </c>
      <c r="R10292" s="376" t="s">
        <v>2292</v>
      </c>
      <c r="S10292" s="376" t="s">
        <v>266</v>
      </c>
      <c r="T10292" s="387" t="s">
        <v>45316</v>
      </c>
      <c r="U10292" s="376" t="s">
        <v>11665</v>
      </c>
      <c r="V10292" s="376" t="s">
        <v>11541</v>
      </c>
    </row>
    <row r="10293" spans="1:22">
      <c r="A10293" s="374">
        <v>44573.5348412269</v>
      </c>
      <c r="B10293" s="375" t="s">
        <v>840</v>
      </c>
      <c r="C10293" s="376" t="s">
        <v>23</v>
      </c>
      <c r="D10293" s="376" t="s">
        <v>45317</v>
      </c>
      <c r="E10293" s="376" t="s">
        <v>45318</v>
      </c>
      <c r="F10293" s="318">
        <v>9632543551</v>
      </c>
      <c r="G10293" s="318" t="s">
        <v>2528</v>
      </c>
      <c r="H10293" s="318" t="s">
        <v>384</v>
      </c>
      <c r="I10293" s="318" t="s">
        <v>322</v>
      </c>
      <c r="J10293" s="376" t="s">
        <v>45319</v>
      </c>
      <c r="K10293" s="376" t="s">
        <v>885</v>
      </c>
      <c r="L10293" s="376" t="s">
        <v>885</v>
      </c>
      <c r="M10293" s="376" t="s">
        <v>45320</v>
      </c>
      <c r="N10293" s="376" t="s">
        <v>46</v>
      </c>
      <c r="O10293" s="376" t="s">
        <v>45321</v>
      </c>
      <c r="P10293" s="381">
        <v>44574</v>
      </c>
      <c r="Q10293" s="376" t="s">
        <v>45322</v>
      </c>
      <c r="R10293" s="376" t="s">
        <v>1337</v>
      </c>
      <c r="S10293" s="376" t="s">
        <v>63</v>
      </c>
      <c r="T10293" s="387" t="s">
        <v>45323</v>
      </c>
      <c r="U10293" s="376" t="s">
        <v>11665</v>
      </c>
      <c r="V10293" s="376" t="s">
        <v>11541</v>
      </c>
    </row>
    <row r="10294" spans="1:22">
      <c r="A10294" s="374">
        <v>44573.5394926157</v>
      </c>
      <c r="B10294" s="375" t="s">
        <v>688</v>
      </c>
      <c r="C10294" s="376" t="s">
        <v>23</v>
      </c>
      <c r="D10294" s="376" t="s">
        <v>45324</v>
      </c>
      <c r="E10294" s="376" t="s">
        <v>45325</v>
      </c>
      <c r="F10294" s="318">
        <v>9414611391</v>
      </c>
      <c r="G10294" s="318" t="s">
        <v>3080</v>
      </c>
      <c r="H10294" s="318" t="s">
        <v>127</v>
      </c>
      <c r="I10294" s="318" t="s">
        <v>127</v>
      </c>
      <c r="J10294" s="376" t="s">
        <v>45326</v>
      </c>
      <c r="K10294" s="376" t="s">
        <v>807</v>
      </c>
      <c r="L10294" s="376" t="s">
        <v>807</v>
      </c>
      <c r="M10294" s="376" t="s">
        <v>45327</v>
      </c>
      <c r="N10294" s="376" t="s">
        <v>74</v>
      </c>
      <c r="O10294" s="376" t="s">
        <v>47</v>
      </c>
      <c r="P10294" s="381">
        <v>44574</v>
      </c>
      <c r="Q10294" s="376" t="s">
        <v>34208</v>
      </c>
      <c r="R10294" s="376" t="s">
        <v>2255</v>
      </c>
      <c r="S10294" s="376" t="s">
        <v>376</v>
      </c>
      <c r="T10294" s="387" t="s">
        <v>45328</v>
      </c>
      <c r="U10294" s="376" t="s">
        <v>4817</v>
      </c>
      <c r="V10294" s="376" t="s">
        <v>1211</v>
      </c>
    </row>
    <row r="10295" spans="1:22">
      <c r="A10295" s="374">
        <v>44573.5444624306</v>
      </c>
      <c r="B10295" s="375" t="s">
        <v>52</v>
      </c>
      <c r="C10295" s="376" t="s">
        <v>23</v>
      </c>
      <c r="D10295" s="376" t="s">
        <v>45329</v>
      </c>
      <c r="E10295" s="376"/>
      <c r="F10295" s="318">
        <v>7842331627</v>
      </c>
      <c r="G10295" s="318" t="s">
        <v>45330</v>
      </c>
      <c r="H10295" s="318" t="s">
        <v>19317</v>
      </c>
      <c r="I10295" s="318" t="s">
        <v>197</v>
      </c>
      <c r="J10295" s="376" t="s">
        <v>1366</v>
      </c>
      <c r="K10295" s="376" t="s">
        <v>253</v>
      </c>
      <c r="L10295" s="376" t="s">
        <v>253</v>
      </c>
      <c r="M10295" s="376" t="s">
        <v>14428</v>
      </c>
      <c r="N10295" s="376" t="s">
        <v>32</v>
      </c>
      <c r="O10295" s="376" t="s">
        <v>348</v>
      </c>
      <c r="P10295" s="381">
        <v>44574</v>
      </c>
      <c r="Q10295" s="376" t="s">
        <v>45331</v>
      </c>
      <c r="R10295" s="376" t="s">
        <v>1598</v>
      </c>
      <c r="S10295" s="376" t="s">
        <v>1713</v>
      </c>
      <c r="T10295" s="387" t="s">
        <v>45332</v>
      </c>
      <c r="U10295" s="376" t="s">
        <v>11466</v>
      </c>
      <c r="V10295" s="376" t="s">
        <v>11541</v>
      </c>
    </row>
    <row r="10296" spans="1:22">
      <c r="A10296" s="374">
        <v>44573.5453243866</v>
      </c>
      <c r="B10296" s="375" t="s">
        <v>840</v>
      </c>
      <c r="C10296" s="376" t="s">
        <v>23</v>
      </c>
      <c r="D10296" s="376" t="s">
        <v>45333</v>
      </c>
      <c r="E10296" s="376"/>
      <c r="F10296" s="318">
        <v>7899180237</v>
      </c>
      <c r="G10296" s="318" t="s">
        <v>1480</v>
      </c>
      <c r="H10296" s="318" t="s">
        <v>384</v>
      </c>
      <c r="I10296" s="318" t="s">
        <v>384</v>
      </c>
      <c r="J10296" s="376" t="s">
        <v>480</v>
      </c>
      <c r="K10296" s="376" t="s">
        <v>263</v>
      </c>
      <c r="L10296" s="376" t="s">
        <v>263</v>
      </c>
      <c r="M10296" s="376" t="s">
        <v>45334</v>
      </c>
      <c r="N10296" s="376" t="s">
        <v>32</v>
      </c>
      <c r="O10296" s="376" t="s">
        <v>11863</v>
      </c>
      <c r="P10296" s="381">
        <v>44574</v>
      </c>
      <c r="Q10296" s="376" t="s">
        <v>45335</v>
      </c>
      <c r="R10296" s="376" t="s">
        <v>45336</v>
      </c>
      <c r="S10296" s="376" t="s">
        <v>680</v>
      </c>
      <c r="T10296" s="387" t="s">
        <v>45337</v>
      </c>
      <c r="U10296" s="376" t="s">
        <v>11665</v>
      </c>
      <c r="V10296" s="376" t="s">
        <v>11541</v>
      </c>
    </row>
    <row r="10297" spans="1:22">
      <c r="A10297" s="374">
        <v>44573.5491098958</v>
      </c>
      <c r="B10297" s="375" t="s">
        <v>688</v>
      </c>
      <c r="C10297" s="376" t="s">
        <v>23</v>
      </c>
      <c r="D10297" s="376" t="s">
        <v>45338</v>
      </c>
      <c r="E10297" s="376" t="s">
        <v>45339</v>
      </c>
      <c r="F10297" s="318">
        <v>7675985248</v>
      </c>
      <c r="G10297" s="318" t="s">
        <v>3080</v>
      </c>
      <c r="H10297" s="318" t="s">
        <v>290</v>
      </c>
      <c r="I10297" s="318" t="s">
        <v>290</v>
      </c>
      <c r="J10297" s="376" t="s">
        <v>45340</v>
      </c>
      <c r="K10297" s="376" t="s">
        <v>2320</v>
      </c>
      <c r="L10297" s="376" t="s">
        <v>2320</v>
      </c>
      <c r="M10297" s="376" t="s">
        <v>45341</v>
      </c>
      <c r="N10297" s="376" t="s">
        <v>74</v>
      </c>
      <c r="O10297" s="376" t="s">
        <v>47</v>
      </c>
      <c r="P10297" s="381">
        <v>44574</v>
      </c>
      <c r="Q10297" s="376" t="s">
        <v>14816</v>
      </c>
      <c r="R10297" s="376" t="s">
        <v>1799</v>
      </c>
      <c r="S10297" s="376" t="s">
        <v>323</v>
      </c>
      <c r="T10297" s="387" t="s">
        <v>45342</v>
      </c>
      <c r="U10297" s="376" t="s">
        <v>4817</v>
      </c>
      <c r="V10297" s="376" t="s">
        <v>1211</v>
      </c>
    </row>
    <row r="10298" spans="1:22">
      <c r="A10298" s="374">
        <v>44573.5513105787</v>
      </c>
      <c r="B10298" s="375" t="s">
        <v>7794</v>
      </c>
      <c r="C10298" s="376" t="s">
        <v>23</v>
      </c>
      <c r="D10298" s="376" t="s">
        <v>45343</v>
      </c>
      <c r="E10298" s="376"/>
      <c r="F10298" s="318">
        <v>9559488421</v>
      </c>
      <c r="G10298" s="318" t="s">
        <v>32706</v>
      </c>
      <c r="H10298" s="318" t="s">
        <v>33157</v>
      </c>
      <c r="I10298" s="318" t="s">
        <v>2677</v>
      </c>
      <c r="J10298" s="376" t="s">
        <v>45344</v>
      </c>
      <c r="K10298" s="376" t="s">
        <v>45345</v>
      </c>
      <c r="L10298" s="376" t="s">
        <v>474</v>
      </c>
      <c r="M10298" s="376" t="s">
        <v>12032</v>
      </c>
      <c r="N10298" s="376" t="s">
        <v>74</v>
      </c>
      <c r="O10298" s="376" t="s">
        <v>110</v>
      </c>
      <c r="P10298" s="381">
        <v>44574</v>
      </c>
      <c r="Q10298" s="376" t="s">
        <v>30189</v>
      </c>
      <c r="R10298" s="376" t="s">
        <v>24021</v>
      </c>
      <c r="S10298" s="376" t="s">
        <v>744</v>
      </c>
      <c r="T10298" s="387" t="s">
        <v>45346</v>
      </c>
      <c r="U10298" s="376" t="s">
        <v>35992</v>
      </c>
      <c r="V10298" s="376" t="s">
        <v>12377</v>
      </c>
    </row>
    <row r="10299" spans="1:22">
      <c r="A10299" s="374">
        <v>44573.5571591435</v>
      </c>
      <c r="B10299" s="375" t="s">
        <v>688</v>
      </c>
      <c r="C10299" s="376" t="s">
        <v>23</v>
      </c>
      <c r="D10299" s="376" t="s">
        <v>45347</v>
      </c>
      <c r="E10299" s="376" t="s">
        <v>45348</v>
      </c>
      <c r="F10299" s="318">
        <v>8839248241</v>
      </c>
      <c r="G10299" s="318" t="s">
        <v>3080</v>
      </c>
      <c r="H10299" s="318" t="s">
        <v>2232</v>
      </c>
      <c r="I10299" s="318" t="s">
        <v>580</v>
      </c>
      <c r="J10299" s="376" t="s">
        <v>45349</v>
      </c>
      <c r="K10299" s="376" t="s">
        <v>346</v>
      </c>
      <c r="L10299" s="376" t="s">
        <v>45350</v>
      </c>
      <c r="M10299" s="376" t="s">
        <v>45351</v>
      </c>
      <c r="N10299" s="376" t="s">
        <v>74</v>
      </c>
      <c r="O10299" s="376" t="s">
        <v>47</v>
      </c>
      <c r="P10299" s="381">
        <v>44578</v>
      </c>
      <c r="Q10299" s="376" t="s">
        <v>26378</v>
      </c>
      <c r="R10299" s="376" t="s">
        <v>4070</v>
      </c>
      <c r="S10299" s="376" t="s">
        <v>368</v>
      </c>
      <c r="T10299" s="387" t="s">
        <v>45352</v>
      </c>
      <c r="U10299" s="376" t="s">
        <v>1903</v>
      </c>
      <c r="V10299" s="376" t="s">
        <v>1211</v>
      </c>
    </row>
    <row r="10300" spans="1:22">
      <c r="A10300" s="374">
        <v>44573.5606381597</v>
      </c>
      <c r="B10300" s="375" t="s">
        <v>494</v>
      </c>
      <c r="C10300" s="376" t="s">
        <v>23</v>
      </c>
      <c r="D10300" s="376" t="s">
        <v>17279</v>
      </c>
      <c r="E10300" s="376"/>
      <c r="F10300" s="318">
        <v>9676437477</v>
      </c>
      <c r="G10300" s="318" t="s">
        <v>12990</v>
      </c>
      <c r="H10300" s="318" t="s">
        <v>11647</v>
      </c>
      <c r="I10300" s="318" t="s">
        <v>11647</v>
      </c>
      <c r="J10300" s="376" t="s">
        <v>17280</v>
      </c>
      <c r="K10300" s="376" t="s">
        <v>205</v>
      </c>
      <c r="L10300" s="376" t="s">
        <v>205</v>
      </c>
      <c r="M10300" s="376" t="s">
        <v>17281</v>
      </c>
      <c r="N10300" s="376" t="s">
        <v>46</v>
      </c>
      <c r="O10300" s="376" t="s">
        <v>42</v>
      </c>
      <c r="P10300" s="381">
        <v>44578</v>
      </c>
      <c r="Q10300" s="376" t="s">
        <v>15962</v>
      </c>
      <c r="R10300" s="376" t="s">
        <v>76</v>
      </c>
      <c r="S10300" s="376" t="s">
        <v>517</v>
      </c>
      <c r="T10300" s="387" t="s">
        <v>45353</v>
      </c>
      <c r="U10300" s="376" t="s">
        <v>45354</v>
      </c>
      <c r="V10300" s="376" t="s">
        <v>11643</v>
      </c>
    </row>
    <row r="10301" spans="1:22">
      <c r="A10301" s="374">
        <v>44573.5696938079</v>
      </c>
      <c r="B10301" s="375" t="s">
        <v>17556</v>
      </c>
      <c r="C10301" s="376" t="s">
        <v>23</v>
      </c>
      <c r="D10301" s="376" t="s">
        <v>45355</v>
      </c>
      <c r="E10301" s="376"/>
      <c r="F10301" s="318">
        <v>9398385392</v>
      </c>
      <c r="G10301" s="318" t="s">
        <v>1813</v>
      </c>
      <c r="H10301" s="318" t="s">
        <v>11650</v>
      </c>
      <c r="I10301" s="318" t="s">
        <v>11650</v>
      </c>
      <c r="J10301" s="376" t="s">
        <v>45356</v>
      </c>
      <c r="K10301" s="376" t="s">
        <v>13496</v>
      </c>
      <c r="L10301" s="376" t="s">
        <v>13496</v>
      </c>
      <c r="M10301" s="376" t="s">
        <v>45357</v>
      </c>
      <c r="N10301" s="376" t="s">
        <v>46</v>
      </c>
      <c r="O10301" s="376" t="s">
        <v>348</v>
      </c>
      <c r="P10301" s="381">
        <v>44574</v>
      </c>
      <c r="Q10301" s="376" t="s">
        <v>11822</v>
      </c>
      <c r="R10301" s="376" t="s">
        <v>1598</v>
      </c>
      <c r="S10301" s="376" t="s">
        <v>491</v>
      </c>
      <c r="T10301" s="387" t="s">
        <v>45358</v>
      </c>
      <c r="U10301" s="376" t="s">
        <v>1210</v>
      </c>
      <c r="V10301" s="376" t="s">
        <v>1211</v>
      </c>
    </row>
    <row r="10302" spans="1:22">
      <c r="A10302" s="374">
        <v>44573.5711243519</v>
      </c>
      <c r="B10302" s="375" t="s">
        <v>11523</v>
      </c>
      <c r="C10302" s="376" t="s">
        <v>23</v>
      </c>
      <c r="D10302" s="376" t="s">
        <v>45359</v>
      </c>
      <c r="E10302" s="376"/>
      <c r="F10302" s="318">
        <v>9819490249</v>
      </c>
      <c r="G10302" s="318" t="s">
        <v>1857</v>
      </c>
      <c r="H10302" s="318" t="s">
        <v>1686</v>
      </c>
      <c r="I10302" s="318" t="s">
        <v>1686</v>
      </c>
      <c r="J10302" s="376" t="s">
        <v>45360</v>
      </c>
      <c r="K10302" s="376" t="s">
        <v>241</v>
      </c>
      <c r="L10302" s="376" t="s">
        <v>241</v>
      </c>
      <c r="M10302" s="376" t="s">
        <v>45361</v>
      </c>
      <c r="N10302" s="376" t="s">
        <v>46</v>
      </c>
      <c r="O10302" s="376"/>
      <c r="P10302" s="381">
        <v>44574</v>
      </c>
      <c r="Q10302" s="376" t="s">
        <v>11891</v>
      </c>
      <c r="R10302" s="376" t="s">
        <v>5287</v>
      </c>
      <c r="S10302" s="376" t="s">
        <v>476</v>
      </c>
      <c r="T10302" s="387" t="s">
        <v>45362</v>
      </c>
      <c r="U10302" s="376" t="s">
        <v>4903</v>
      </c>
      <c r="V10302" s="376" t="s">
        <v>1526</v>
      </c>
    </row>
    <row r="10303" spans="1:22">
      <c r="A10303" s="374">
        <v>44573.5833810995</v>
      </c>
      <c r="B10303" s="375" t="s">
        <v>494</v>
      </c>
      <c r="C10303" s="376" t="s">
        <v>23</v>
      </c>
      <c r="D10303" s="376" t="s">
        <v>45363</v>
      </c>
      <c r="E10303" s="376"/>
      <c r="F10303" s="318">
        <v>8074392131</v>
      </c>
      <c r="G10303" s="318" t="s">
        <v>6220</v>
      </c>
      <c r="H10303" s="318" t="s">
        <v>11647</v>
      </c>
      <c r="I10303" s="318" t="s">
        <v>1086</v>
      </c>
      <c r="J10303" s="376" t="s">
        <v>45364</v>
      </c>
      <c r="K10303" s="376" t="s">
        <v>4075</v>
      </c>
      <c r="L10303" s="376" t="s">
        <v>591</v>
      </c>
      <c r="M10303" s="376" t="s">
        <v>45365</v>
      </c>
      <c r="N10303" s="376" t="s">
        <v>74</v>
      </c>
      <c r="O10303" s="376" t="s">
        <v>991</v>
      </c>
      <c r="P10303" s="381">
        <v>44578</v>
      </c>
      <c r="Q10303" s="376" t="s">
        <v>15962</v>
      </c>
      <c r="R10303" s="376" t="s">
        <v>699</v>
      </c>
      <c r="S10303" s="376" t="s">
        <v>942</v>
      </c>
      <c r="T10303" s="387" t="s">
        <v>45366</v>
      </c>
      <c r="U10303" s="376" t="s">
        <v>14245</v>
      </c>
      <c r="V10303" s="376" t="s">
        <v>11643</v>
      </c>
    </row>
    <row r="10304" spans="1:22">
      <c r="A10304" s="374">
        <v>44573.5941682755</v>
      </c>
      <c r="B10304" s="375" t="s">
        <v>11523</v>
      </c>
      <c r="C10304" s="376" t="s">
        <v>23</v>
      </c>
      <c r="D10304" s="376" t="s">
        <v>40151</v>
      </c>
      <c r="E10304" s="376"/>
      <c r="F10304" s="318">
        <v>8668374893</v>
      </c>
      <c r="G10304" s="318" t="s">
        <v>9889</v>
      </c>
      <c r="H10304" s="318" t="s">
        <v>20168</v>
      </c>
      <c r="I10304" s="318" t="s">
        <v>1686</v>
      </c>
      <c r="J10304" s="376" t="s">
        <v>40152</v>
      </c>
      <c r="K10304" s="376" t="s">
        <v>11985</v>
      </c>
      <c r="L10304" s="376" t="s">
        <v>425</v>
      </c>
      <c r="M10304" s="376" t="s">
        <v>30246</v>
      </c>
      <c r="N10304" s="376" t="s">
        <v>46</v>
      </c>
      <c r="O10304" s="376"/>
      <c r="P10304" s="381">
        <v>44576</v>
      </c>
      <c r="Q10304" s="376" t="s">
        <v>16484</v>
      </c>
      <c r="R10304" s="376" t="s">
        <v>5299</v>
      </c>
      <c r="S10304" s="376" t="s">
        <v>476</v>
      </c>
      <c r="T10304" s="387" t="s">
        <v>45367</v>
      </c>
      <c r="U10304" s="376" t="s">
        <v>4903</v>
      </c>
      <c r="V10304" s="376" t="s">
        <v>1526</v>
      </c>
    </row>
    <row r="10305" spans="1:22">
      <c r="A10305" s="374">
        <v>44573.6105044908</v>
      </c>
      <c r="B10305" s="375" t="s">
        <v>7794</v>
      </c>
      <c r="C10305" s="376" t="s">
        <v>23</v>
      </c>
      <c r="D10305" s="376" t="s">
        <v>45368</v>
      </c>
      <c r="E10305" s="376"/>
      <c r="F10305" s="318">
        <v>9990521777</v>
      </c>
      <c r="G10305" s="318" t="s">
        <v>45369</v>
      </c>
      <c r="H10305" s="318" t="s">
        <v>45370</v>
      </c>
      <c r="I10305" s="318" t="s">
        <v>904</v>
      </c>
      <c r="J10305" s="376" t="s">
        <v>45371</v>
      </c>
      <c r="K10305" s="376" t="s">
        <v>19393</v>
      </c>
      <c r="L10305" s="376" t="s">
        <v>19393</v>
      </c>
      <c r="M10305" s="376" t="s">
        <v>45372</v>
      </c>
      <c r="N10305" s="376" t="s">
        <v>74</v>
      </c>
      <c r="O10305" s="376" t="s">
        <v>427</v>
      </c>
      <c r="P10305" s="381">
        <v>44574</v>
      </c>
      <c r="Q10305" s="376" t="s">
        <v>21247</v>
      </c>
      <c r="R10305" s="376" t="s">
        <v>2188</v>
      </c>
      <c r="S10305" s="376" t="s">
        <v>982</v>
      </c>
      <c r="T10305" s="387" t="s">
        <v>45373</v>
      </c>
      <c r="U10305" s="376" t="s">
        <v>7716</v>
      </c>
      <c r="V10305" s="376" t="s">
        <v>7717</v>
      </c>
    </row>
    <row r="10306" spans="1:22">
      <c r="A10306" s="374">
        <v>44573.6124328009</v>
      </c>
      <c r="B10306" s="375" t="s">
        <v>899</v>
      </c>
      <c r="C10306" s="376" t="s">
        <v>23</v>
      </c>
      <c r="D10306" s="376" t="s">
        <v>45374</v>
      </c>
      <c r="E10306" s="376"/>
      <c r="F10306" s="318">
        <v>7828636671</v>
      </c>
      <c r="G10306" s="318" t="s">
        <v>21722</v>
      </c>
      <c r="H10306" s="318">
        <v>4.6</v>
      </c>
      <c r="I10306" s="318">
        <v>3.7</v>
      </c>
      <c r="J10306" s="376" t="s">
        <v>45375</v>
      </c>
      <c r="K10306" s="376" t="s">
        <v>21388</v>
      </c>
      <c r="L10306" s="376" t="s">
        <v>473</v>
      </c>
      <c r="M10306" s="376" t="s">
        <v>44812</v>
      </c>
      <c r="N10306" s="376" t="s">
        <v>46</v>
      </c>
      <c r="O10306" s="376" t="s">
        <v>384</v>
      </c>
      <c r="P10306" s="381">
        <v>44574</v>
      </c>
      <c r="Q10306" s="376" t="s">
        <v>45376</v>
      </c>
      <c r="R10306" s="376" t="s">
        <v>607</v>
      </c>
      <c r="S10306" s="376" t="s">
        <v>517</v>
      </c>
      <c r="T10306" s="387" t="s">
        <v>45377</v>
      </c>
      <c r="U10306" s="376" t="s">
        <v>11665</v>
      </c>
      <c r="V10306" s="376" t="s">
        <v>11541</v>
      </c>
    </row>
    <row r="10307" spans="1:22">
      <c r="A10307" s="374">
        <v>44573.6128552546</v>
      </c>
      <c r="B10307" s="375" t="s">
        <v>11396</v>
      </c>
      <c r="C10307" s="376" t="s">
        <v>23</v>
      </c>
      <c r="D10307" s="376" t="s">
        <v>45378</v>
      </c>
      <c r="E10307" s="376"/>
      <c r="F10307" s="318">
        <v>8838071936</v>
      </c>
      <c r="G10307" s="318" t="s">
        <v>45379</v>
      </c>
      <c r="H10307" s="318" t="s">
        <v>11414</v>
      </c>
      <c r="I10307" s="318" t="s">
        <v>11414</v>
      </c>
      <c r="J10307" s="376" t="s">
        <v>45380</v>
      </c>
      <c r="K10307" s="376" t="s">
        <v>44</v>
      </c>
      <c r="L10307" s="376" t="s">
        <v>44</v>
      </c>
      <c r="M10307" s="376" t="s">
        <v>45381</v>
      </c>
      <c r="N10307" s="376" t="s">
        <v>32</v>
      </c>
      <c r="O10307" s="376" t="s">
        <v>991</v>
      </c>
      <c r="P10307" s="381">
        <v>44573</v>
      </c>
      <c r="Q10307" s="376" t="s">
        <v>11492</v>
      </c>
      <c r="R10307" s="376" t="s">
        <v>1009</v>
      </c>
      <c r="S10307" s="376" t="s">
        <v>1306</v>
      </c>
      <c r="T10307" s="387" t="s">
        <v>45382</v>
      </c>
      <c r="U10307" s="376" t="s">
        <v>12052</v>
      </c>
      <c r="V10307" s="376" t="s">
        <v>7717</v>
      </c>
    </row>
    <row r="10308" spans="1:22">
      <c r="A10308" s="374">
        <v>44573.615466169</v>
      </c>
      <c r="B10308" s="375" t="s">
        <v>11396</v>
      </c>
      <c r="C10308" s="376" t="s">
        <v>23</v>
      </c>
      <c r="D10308" s="376" t="s">
        <v>45383</v>
      </c>
      <c r="E10308" s="376"/>
      <c r="F10308" s="318">
        <v>9539263625</v>
      </c>
      <c r="G10308" s="318" t="s">
        <v>5819</v>
      </c>
      <c r="H10308" s="318" t="s">
        <v>11668</v>
      </c>
      <c r="I10308" s="318" t="s">
        <v>11668</v>
      </c>
      <c r="J10308" s="376" t="s">
        <v>45384</v>
      </c>
      <c r="K10308" s="376" t="s">
        <v>996</v>
      </c>
      <c r="L10308" s="376" t="s">
        <v>996</v>
      </c>
      <c r="M10308" s="376" t="s">
        <v>45385</v>
      </c>
      <c r="N10308" s="376" t="s">
        <v>74</v>
      </c>
      <c r="O10308" s="376" t="s">
        <v>45386</v>
      </c>
      <c r="P10308" s="381">
        <v>44574</v>
      </c>
      <c r="Q10308" s="376" t="s">
        <v>11492</v>
      </c>
      <c r="R10308" s="376" t="s">
        <v>934</v>
      </c>
      <c r="S10308" s="376" t="s">
        <v>1321</v>
      </c>
      <c r="T10308" s="387" t="s">
        <v>45387</v>
      </c>
      <c r="U10308" s="376" t="s">
        <v>12052</v>
      </c>
      <c r="V10308" s="376" t="s">
        <v>7717</v>
      </c>
    </row>
    <row r="10309" spans="1:22">
      <c r="A10309" s="374">
        <v>44573.6230131134</v>
      </c>
      <c r="B10309" s="375" t="s">
        <v>11396</v>
      </c>
      <c r="C10309" s="376" t="s">
        <v>23</v>
      </c>
      <c r="D10309" s="376" t="s">
        <v>17185</v>
      </c>
      <c r="E10309" s="376"/>
      <c r="F10309" s="318">
        <v>9149404100</v>
      </c>
      <c r="G10309" s="318" t="s">
        <v>10050</v>
      </c>
      <c r="H10309" s="318" t="s">
        <v>11425</v>
      </c>
      <c r="I10309" s="318" t="s">
        <v>11425</v>
      </c>
      <c r="J10309" s="376" t="s">
        <v>15747</v>
      </c>
      <c r="K10309" s="376" t="s">
        <v>90</v>
      </c>
      <c r="L10309" s="376" t="s">
        <v>90</v>
      </c>
      <c r="M10309" s="376" t="s">
        <v>17187</v>
      </c>
      <c r="N10309" s="376" t="s">
        <v>32</v>
      </c>
      <c r="O10309" s="376" t="s">
        <v>45388</v>
      </c>
      <c r="P10309" s="381">
        <v>44573</v>
      </c>
      <c r="Q10309" s="376" t="s">
        <v>11767</v>
      </c>
      <c r="R10309" s="376" t="s">
        <v>1320</v>
      </c>
      <c r="S10309" s="376" t="s">
        <v>161</v>
      </c>
      <c r="T10309" s="387" t="s">
        <v>45389</v>
      </c>
      <c r="U10309" s="376" t="s">
        <v>45390</v>
      </c>
      <c r="V10309" s="376" t="s">
        <v>32781</v>
      </c>
    </row>
    <row r="10310" spans="1:22">
      <c r="A10310" s="374">
        <v>44573.6252775116</v>
      </c>
      <c r="B10310" s="375" t="s">
        <v>762</v>
      </c>
      <c r="C10310" s="376" t="s">
        <v>23</v>
      </c>
      <c r="D10310" s="376" t="s">
        <v>43794</v>
      </c>
      <c r="E10310" s="376"/>
      <c r="F10310" s="318">
        <v>7686049671</v>
      </c>
      <c r="G10310" s="318" t="s">
        <v>657</v>
      </c>
      <c r="H10310" s="318" t="s">
        <v>13278</v>
      </c>
      <c r="I10310" s="318" t="s">
        <v>13318</v>
      </c>
      <c r="J10310" s="376" t="s">
        <v>12209</v>
      </c>
      <c r="K10310" s="376" t="s">
        <v>598</v>
      </c>
      <c r="L10310" s="376" t="s">
        <v>241</v>
      </c>
      <c r="M10310" s="376" t="s">
        <v>43795</v>
      </c>
      <c r="N10310" s="376" t="s">
        <v>74</v>
      </c>
      <c r="O10310" s="376" t="s">
        <v>110</v>
      </c>
      <c r="P10310" s="381">
        <v>44574</v>
      </c>
      <c r="Q10310" s="376" t="s">
        <v>12150</v>
      </c>
      <c r="R10310" s="376" t="s">
        <v>323</v>
      </c>
      <c r="S10310" s="376" t="s">
        <v>266</v>
      </c>
      <c r="T10310" s="387" t="s">
        <v>45391</v>
      </c>
      <c r="U10310" s="376" t="s">
        <v>34235</v>
      </c>
      <c r="V10310" s="376" t="s">
        <v>34236</v>
      </c>
    </row>
    <row r="10311" spans="1:22">
      <c r="A10311" s="374">
        <v>44573.6298504167</v>
      </c>
      <c r="B10311" s="375" t="s">
        <v>899</v>
      </c>
      <c r="C10311" s="376" t="s">
        <v>23</v>
      </c>
      <c r="D10311" s="376" t="s">
        <v>14608</v>
      </c>
      <c r="E10311" s="376"/>
      <c r="F10311" s="318">
        <v>9582321550</v>
      </c>
      <c r="G10311" s="318" t="s">
        <v>21722</v>
      </c>
      <c r="H10311" s="318">
        <v>4</v>
      </c>
      <c r="I10311" s="318">
        <v>3</v>
      </c>
      <c r="J10311" s="376" t="s">
        <v>14609</v>
      </c>
      <c r="K10311" s="376" t="s">
        <v>90</v>
      </c>
      <c r="L10311" s="376" t="s">
        <v>6427</v>
      </c>
      <c r="M10311" s="376" t="s">
        <v>14610</v>
      </c>
      <c r="N10311" s="376" t="s">
        <v>74</v>
      </c>
      <c r="O10311" s="376" t="s">
        <v>614</v>
      </c>
      <c r="P10311" s="381">
        <v>44574</v>
      </c>
      <c r="Q10311" s="376" t="s">
        <v>14595</v>
      </c>
      <c r="R10311" s="376" t="s">
        <v>3975</v>
      </c>
      <c r="S10311" s="376" t="s">
        <v>517</v>
      </c>
      <c r="T10311" s="387" t="s">
        <v>45392</v>
      </c>
      <c r="U10311" s="376" t="s">
        <v>11665</v>
      </c>
      <c r="V10311" s="376" t="s">
        <v>11541</v>
      </c>
    </row>
    <row r="10312" spans="1:22">
      <c r="A10312" s="374">
        <v>44573.6373983333</v>
      </c>
      <c r="B10312" s="375" t="s">
        <v>11396</v>
      </c>
      <c r="C10312" s="376" t="s">
        <v>23</v>
      </c>
      <c r="D10312" s="376" t="s">
        <v>14294</v>
      </c>
      <c r="E10312" s="376"/>
      <c r="F10312" s="318">
        <v>9740218078</v>
      </c>
      <c r="G10312" s="318" t="s">
        <v>14728</v>
      </c>
      <c r="H10312" s="318" t="s">
        <v>11415</v>
      </c>
      <c r="I10312" s="318" t="s">
        <v>11415</v>
      </c>
      <c r="J10312" s="376" t="s">
        <v>1107</v>
      </c>
      <c r="K10312" s="376" t="s">
        <v>272</v>
      </c>
      <c r="L10312" s="376" t="s">
        <v>272</v>
      </c>
      <c r="M10312" s="376" t="s">
        <v>14296</v>
      </c>
      <c r="N10312" s="376" t="s">
        <v>32</v>
      </c>
      <c r="O10312" s="376" t="s">
        <v>234</v>
      </c>
      <c r="P10312" s="381">
        <v>44573</v>
      </c>
      <c r="Q10312" s="376" t="s">
        <v>11767</v>
      </c>
      <c r="R10312" s="376" t="s">
        <v>45393</v>
      </c>
      <c r="S10312" s="376" t="s">
        <v>476</v>
      </c>
      <c r="T10312" s="387" t="s">
        <v>45394</v>
      </c>
      <c r="U10312" s="376" t="s">
        <v>12710</v>
      </c>
      <c r="V10312" s="376" t="s">
        <v>12710</v>
      </c>
    </row>
    <row r="10313" spans="1:22">
      <c r="A10313" s="374">
        <v>44573.6478244907</v>
      </c>
      <c r="B10313" s="375" t="s">
        <v>840</v>
      </c>
      <c r="C10313" s="376" t="s">
        <v>23</v>
      </c>
      <c r="D10313" s="376" t="s">
        <v>45395</v>
      </c>
      <c r="E10313" s="376" t="s">
        <v>45396</v>
      </c>
      <c r="F10313" s="318">
        <v>9573655110</v>
      </c>
      <c r="G10313" s="318" t="s">
        <v>45397</v>
      </c>
      <c r="H10313" s="318" t="s">
        <v>12062</v>
      </c>
      <c r="I10313" s="318" t="s">
        <v>12062</v>
      </c>
      <c r="J10313" s="376" t="s">
        <v>3004</v>
      </c>
      <c r="K10313" s="376" t="s">
        <v>205</v>
      </c>
      <c r="L10313" s="376" t="s">
        <v>45398</v>
      </c>
      <c r="M10313" s="376" t="s">
        <v>45399</v>
      </c>
      <c r="N10313" s="376" t="s">
        <v>46</v>
      </c>
      <c r="O10313" s="376" t="s">
        <v>12020</v>
      </c>
      <c r="P10313" s="381">
        <v>44574</v>
      </c>
      <c r="Q10313" s="376" t="s">
        <v>45400</v>
      </c>
      <c r="R10313" s="376" t="s">
        <v>2188</v>
      </c>
      <c r="S10313" s="376" t="s">
        <v>45401</v>
      </c>
      <c r="T10313" s="387" t="s">
        <v>45402</v>
      </c>
      <c r="U10313" s="376" t="s">
        <v>2011</v>
      </c>
      <c r="V10313" s="376" t="s">
        <v>1827</v>
      </c>
    </row>
    <row r="10314" spans="1:22">
      <c r="A10314" s="374">
        <v>44573.6486767477</v>
      </c>
      <c r="B10314" s="375" t="s">
        <v>11396</v>
      </c>
      <c r="C10314" s="376" t="s">
        <v>23</v>
      </c>
      <c r="D10314" s="376" t="s">
        <v>14068</v>
      </c>
      <c r="E10314" s="376"/>
      <c r="F10314" s="318">
        <v>9326085790</v>
      </c>
      <c r="G10314" s="318" t="s">
        <v>45403</v>
      </c>
      <c r="H10314" s="318" t="s">
        <v>11617</v>
      </c>
      <c r="I10314" s="318" t="s">
        <v>11617</v>
      </c>
      <c r="J10314" s="376" t="s">
        <v>14070</v>
      </c>
      <c r="K10314" s="376" t="s">
        <v>15508</v>
      </c>
      <c r="L10314" s="376" t="s">
        <v>15508</v>
      </c>
      <c r="M10314" s="376" t="s">
        <v>14071</v>
      </c>
      <c r="N10314" s="376" t="s">
        <v>32</v>
      </c>
      <c r="O10314" s="376" t="s">
        <v>13951</v>
      </c>
      <c r="P10314" s="381">
        <v>44574</v>
      </c>
      <c r="Q10314" s="376" t="s">
        <v>11767</v>
      </c>
      <c r="R10314" s="376" t="s">
        <v>476</v>
      </c>
      <c r="S10314" s="376" t="s">
        <v>1306</v>
      </c>
      <c r="T10314" s="387" t="s">
        <v>45404</v>
      </c>
      <c r="U10314" s="376" t="s">
        <v>12052</v>
      </c>
      <c r="V10314" s="376" t="s">
        <v>7717</v>
      </c>
    </row>
    <row r="10315" spans="1:22">
      <c r="A10315" s="374">
        <v>44573.6512659143</v>
      </c>
      <c r="B10315" s="375" t="s">
        <v>899</v>
      </c>
      <c r="C10315" s="376" t="s">
        <v>23</v>
      </c>
      <c r="D10315" s="376" t="s">
        <v>45405</v>
      </c>
      <c r="E10315" s="376"/>
      <c r="F10315" s="318">
        <v>7866053824</v>
      </c>
      <c r="G10315" s="318" t="s">
        <v>25380</v>
      </c>
      <c r="H10315" s="318" t="s">
        <v>12419</v>
      </c>
      <c r="I10315" s="318" t="s">
        <v>904</v>
      </c>
      <c r="J10315" s="376" t="s">
        <v>45406</v>
      </c>
      <c r="K10315" s="376" t="s">
        <v>2309</v>
      </c>
      <c r="L10315" s="376" t="s">
        <v>1395</v>
      </c>
      <c r="M10315" s="376" t="s">
        <v>28703</v>
      </c>
      <c r="N10315" s="376" t="s">
        <v>32</v>
      </c>
      <c r="O10315" s="376" t="s">
        <v>322</v>
      </c>
      <c r="P10315" s="381">
        <v>44574</v>
      </c>
      <c r="Q10315" s="376" t="s">
        <v>12070</v>
      </c>
      <c r="R10315" s="376" t="s">
        <v>460</v>
      </c>
      <c r="S10315" s="376" t="s">
        <v>680</v>
      </c>
      <c r="T10315" s="387" t="s">
        <v>45407</v>
      </c>
      <c r="U10315" s="376" t="s">
        <v>13793</v>
      </c>
      <c r="V10315" s="376" t="s">
        <v>13794</v>
      </c>
    </row>
    <row r="10316" spans="1:22">
      <c r="A10316" s="374">
        <v>44573.659517581</v>
      </c>
      <c r="B10316" s="375" t="s">
        <v>494</v>
      </c>
      <c r="C10316" s="376" t="s">
        <v>23</v>
      </c>
      <c r="D10316" s="376" t="s">
        <v>45408</v>
      </c>
      <c r="E10316" s="376"/>
      <c r="F10316" s="318">
        <v>9493838096</v>
      </c>
      <c r="G10316" s="318" t="s">
        <v>5090</v>
      </c>
      <c r="H10316" s="318" t="s">
        <v>184</v>
      </c>
      <c r="I10316" s="318" t="s">
        <v>555</v>
      </c>
      <c r="J10316" s="376" t="s">
        <v>45409</v>
      </c>
      <c r="K10316" s="376" t="s">
        <v>205</v>
      </c>
      <c r="L10316" s="376" t="s">
        <v>205</v>
      </c>
      <c r="M10316" s="376" t="s">
        <v>45410</v>
      </c>
      <c r="N10316" s="376" t="s">
        <v>46</v>
      </c>
      <c r="O10316" s="376" t="s">
        <v>12020</v>
      </c>
      <c r="P10316" s="381">
        <v>44578</v>
      </c>
      <c r="Q10316" s="376" t="s">
        <v>45411</v>
      </c>
      <c r="R10316" s="376" t="s">
        <v>833</v>
      </c>
      <c r="S10316" s="376" t="s">
        <v>700</v>
      </c>
      <c r="T10316" s="387" t="s">
        <v>45412</v>
      </c>
      <c r="U10316" s="376" t="s">
        <v>7716</v>
      </c>
      <c r="V10316" s="376" t="s">
        <v>7717</v>
      </c>
    </row>
    <row r="10317" spans="1:22">
      <c r="A10317" s="374">
        <v>44573.6602180093</v>
      </c>
      <c r="B10317" s="375" t="s">
        <v>11396</v>
      </c>
      <c r="C10317" s="376" t="s">
        <v>23</v>
      </c>
      <c r="D10317" s="376" t="s">
        <v>14537</v>
      </c>
      <c r="E10317" s="376"/>
      <c r="F10317" s="318">
        <v>8956215505</v>
      </c>
      <c r="G10317" s="318" t="s">
        <v>829</v>
      </c>
      <c r="H10317" s="318" t="s">
        <v>11668</v>
      </c>
      <c r="I10317" s="318" t="s">
        <v>384</v>
      </c>
      <c r="J10317" s="376" t="s">
        <v>23676</v>
      </c>
      <c r="K10317" s="376" t="s">
        <v>282</v>
      </c>
      <c r="L10317" s="376" t="s">
        <v>282</v>
      </c>
      <c r="M10317" s="376" t="s">
        <v>14541</v>
      </c>
      <c r="N10317" s="376" t="s">
        <v>32</v>
      </c>
      <c r="O10317" s="376" t="s">
        <v>1015</v>
      </c>
      <c r="P10317" s="381">
        <v>44574</v>
      </c>
      <c r="Q10317" s="376" t="s">
        <v>11891</v>
      </c>
      <c r="R10317" s="376" t="s">
        <v>1009</v>
      </c>
      <c r="S10317" s="376" t="s">
        <v>934</v>
      </c>
      <c r="T10317" s="387" t="s">
        <v>45413</v>
      </c>
      <c r="U10317" s="376" t="s">
        <v>12052</v>
      </c>
      <c r="V10317" s="376" t="s">
        <v>7717</v>
      </c>
    </row>
    <row r="10318" spans="1:22">
      <c r="A10318" s="374">
        <v>44573.6743520602</v>
      </c>
      <c r="B10318" s="375" t="s">
        <v>840</v>
      </c>
      <c r="C10318" s="376" t="s">
        <v>23</v>
      </c>
      <c r="D10318" s="376" t="s">
        <v>45414</v>
      </c>
      <c r="E10318" s="376" t="s">
        <v>45415</v>
      </c>
      <c r="F10318" s="318">
        <v>9177475268</v>
      </c>
      <c r="G10318" s="318" t="s">
        <v>19389</v>
      </c>
      <c r="H10318" s="318" t="s">
        <v>14592</v>
      </c>
      <c r="I10318" s="318" t="s">
        <v>14592</v>
      </c>
      <c r="J10318" s="376" t="s">
        <v>45416</v>
      </c>
      <c r="K10318" s="376" t="s">
        <v>194</v>
      </c>
      <c r="L10318" s="376" t="s">
        <v>253</v>
      </c>
      <c r="M10318" s="376" t="s">
        <v>45417</v>
      </c>
      <c r="N10318" s="376" t="s">
        <v>32</v>
      </c>
      <c r="O10318" s="376" t="s">
        <v>197</v>
      </c>
      <c r="P10318" s="381">
        <v>44574</v>
      </c>
      <c r="Q10318" s="376" t="s">
        <v>45418</v>
      </c>
      <c r="R10318" s="376" t="s">
        <v>19318</v>
      </c>
      <c r="S10318" s="376" t="s">
        <v>19318</v>
      </c>
      <c r="T10318" s="387" t="s">
        <v>45419</v>
      </c>
      <c r="U10318" s="376" t="s">
        <v>9552</v>
      </c>
      <c r="V10318" s="376" t="s">
        <v>6630</v>
      </c>
    </row>
    <row r="10319" spans="1:22">
      <c r="A10319" s="374">
        <v>44573.6823009838</v>
      </c>
      <c r="B10319" s="375" t="s">
        <v>494</v>
      </c>
      <c r="C10319" s="376" t="s">
        <v>23</v>
      </c>
      <c r="D10319" s="376" t="s">
        <v>45420</v>
      </c>
      <c r="E10319" s="376"/>
      <c r="F10319" s="318">
        <v>8074319452</v>
      </c>
      <c r="G10319" s="318" t="s">
        <v>19789</v>
      </c>
      <c r="H10319" s="318" t="s">
        <v>219</v>
      </c>
      <c r="I10319" s="318" t="s">
        <v>219</v>
      </c>
      <c r="J10319" s="376" t="s">
        <v>45421</v>
      </c>
      <c r="K10319" s="376" t="s">
        <v>282</v>
      </c>
      <c r="L10319" s="376" t="s">
        <v>29</v>
      </c>
      <c r="M10319" s="376" t="s">
        <v>45422</v>
      </c>
      <c r="N10319" s="376" t="s">
        <v>46</v>
      </c>
      <c r="O10319" s="376" t="s">
        <v>12020</v>
      </c>
      <c r="P10319" s="381">
        <v>44578</v>
      </c>
      <c r="Q10319" s="376" t="s">
        <v>16395</v>
      </c>
      <c r="R10319" s="376" t="s">
        <v>780</v>
      </c>
      <c r="S10319" s="376" t="s">
        <v>1033</v>
      </c>
      <c r="T10319" s="387" t="s">
        <v>45423</v>
      </c>
      <c r="U10319" s="376" t="s">
        <v>7716</v>
      </c>
      <c r="V10319" s="376" t="s">
        <v>7717</v>
      </c>
    </row>
    <row r="10320" spans="1:22">
      <c r="A10320" s="374">
        <v>44573.6850693056</v>
      </c>
      <c r="B10320" s="375" t="s">
        <v>11749</v>
      </c>
      <c r="C10320" s="376" t="s">
        <v>23</v>
      </c>
      <c r="D10320" s="376" t="s">
        <v>45424</v>
      </c>
      <c r="E10320" s="376"/>
      <c r="F10320" s="318">
        <v>7013292656</v>
      </c>
      <c r="G10320" s="318" t="s">
        <v>13086</v>
      </c>
      <c r="H10320" s="318">
        <v>4.8</v>
      </c>
      <c r="I10320" s="318">
        <v>4.8</v>
      </c>
      <c r="J10320" s="376" t="s">
        <v>454</v>
      </c>
      <c r="K10320" s="376" t="s">
        <v>44</v>
      </c>
      <c r="L10320" s="376" t="s">
        <v>205</v>
      </c>
      <c r="M10320" s="376" t="s">
        <v>45425</v>
      </c>
      <c r="N10320" s="376" t="s">
        <v>46</v>
      </c>
      <c r="O10320" s="376" t="s">
        <v>540</v>
      </c>
      <c r="P10320" s="381">
        <v>44574</v>
      </c>
      <c r="Q10320" s="376" t="s">
        <v>11777</v>
      </c>
      <c r="R10320" s="376" t="s">
        <v>43016</v>
      </c>
      <c r="S10320" s="376" t="s">
        <v>16366</v>
      </c>
      <c r="T10320" s="387" t="s">
        <v>45426</v>
      </c>
      <c r="U10320" s="376" t="s">
        <v>11665</v>
      </c>
      <c r="V10320" s="376" t="s">
        <v>11541</v>
      </c>
    </row>
    <row r="10321" spans="1:22">
      <c r="A10321" s="374">
        <v>44573.6878488889</v>
      </c>
      <c r="B10321" s="375" t="s">
        <v>11749</v>
      </c>
      <c r="C10321" s="376" t="s">
        <v>23</v>
      </c>
      <c r="D10321" s="376" t="s">
        <v>45427</v>
      </c>
      <c r="E10321" s="376"/>
      <c r="F10321" s="318">
        <v>9527351010</v>
      </c>
      <c r="G10321" s="318" t="s">
        <v>45428</v>
      </c>
      <c r="H10321" s="318">
        <v>4.5</v>
      </c>
      <c r="I10321" s="318">
        <v>4.5</v>
      </c>
      <c r="J10321" s="376" t="s">
        <v>43</v>
      </c>
      <c r="K10321" s="376" t="s">
        <v>1456</v>
      </c>
      <c r="L10321" s="376" t="s">
        <v>1456</v>
      </c>
      <c r="M10321" s="376" t="s">
        <v>45429</v>
      </c>
      <c r="N10321" s="376" t="s">
        <v>46</v>
      </c>
      <c r="O10321" s="376" t="s">
        <v>540</v>
      </c>
      <c r="P10321" s="381">
        <v>44574</v>
      </c>
      <c r="Q10321" s="376" t="s">
        <v>11777</v>
      </c>
      <c r="R10321" s="376" t="s">
        <v>2440</v>
      </c>
      <c r="S10321" s="376" t="s">
        <v>668</v>
      </c>
      <c r="T10321" s="387" t="s">
        <v>45430</v>
      </c>
      <c r="U10321" s="376" t="s">
        <v>11665</v>
      </c>
      <c r="V10321" s="376" t="s">
        <v>11541</v>
      </c>
    </row>
    <row r="10322" spans="1:22">
      <c r="A10322" s="374">
        <v>44573.6891326736</v>
      </c>
      <c r="B10322" s="375" t="s">
        <v>52</v>
      </c>
      <c r="C10322" s="376" t="s">
        <v>23</v>
      </c>
      <c r="D10322" s="376" t="s">
        <v>45431</v>
      </c>
      <c r="E10322" s="376"/>
      <c r="F10322" s="318">
        <v>8867423211</v>
      </c>
      <c r="G10322" s="318" t="s">
        <v>1480</v>
      </c>
      <c r="H10322" s="318" t="s">
        <v>11668</v>
      </c>
      <c r="I10322" s="318" t="s">
        <v>904</v>
      </c>
      <c r="J10322" s="376" t="s">
        <v>26389</v>
      </c>
      <c r="K10322" s="376" t="s">
        <v>108</v>
      </c>
      <c r="L10322" s="376" t="s">
        <v>108</v>
      </c>
      <c r="M10322" s="376" t="s">
        <v>45432</v>
      </c>
      <c r="N10322" s="376" t="s">
        <v>74</v>
      </c>
      <c r="O10322" s="376" t="s">
        <v>443</v>
      </c>
      <c r="P10322" s="381">
        <v>44574</v>
      </c>
      <c r="Q10322" s="376" t="s">
        <v>16820</v>
      </c>
      <c r="R10322" s="376" t="s">
        <v>460</v>
      </c>
      <c r="S10322" s="376" t="s">
        <v>187</v>
      </c>
      <c r="T10322" s="387" t="s">
        <v>45433</v>
      </c>
      <c r="U10322" s="376" t="s">
        <v>14419</v>
      </c>
      <c r="V10322" s="376" t="s">
        <v>11541</v>
      </c>
    </row>
    <row r="10323" ht="27.6" spans="1:22">
      <c r="A10323" s="374">
        <v>44573.7005782523</v>
      </c>
      <c r="B10323" s="375" t="s">
        <v>11749</v>
      </c>
      <c r="C10323" s="376" t="s">
        <v>23</v>
      </c>
      <c r="D10323" s="376" t="s">
        <v>35783</v>
      </c>
      <c r="E10323" s="376"/>
      <c r="F10323" s="318">
        <v>8788304484</v>
      </c>
      <c r="G10323" s="318" t="s">
        <v>2399</v>
      </c>
      <c r="H10323" s="318">
        <v>3</v>
      </c>
      <c r="I10323" s="318">
        <v>2</v>
      </c>
      <c r="J10323" s="376" t="s">
        <v>45434</v>
      </c>
      <c r="K10323" s="376" t="s">
        <v>1456</v>
      </c>
      <c r="L10323" s="376" t="s">
        <v>1456</v>
      </c>
      <c r="M10323" s="376" t="s">
        <v>35786</v>
      </c>
      <c r="N10323" s="376" t="s">
        <v>46</v>
      </c>
      <c r="O10323" s="376" t="s">
        <v>540</v>
      </c>
      <c r="P10323" s="381">
        <v>44574</v>
      </c>
      <c r="Q10323" s="376" t="s">
        <v>11777</v>
      </c>
      <c r="R10323" s="376">
        <v>2.5</v>
      </c>
      <c r="S10323" s="376" t="s">
        <v>13967</v>
      </c>
      <c r="T10323" s="387" t="s">
        <v>45435</v>
      </c>
      <c r="U10323" s="390" t="s">
        <v>13089</v>
      </c>
      <c r="V10323" s="376" t="s">
        <v>7717</v>
      </c>
    </row>
    <row r="10324" spans="1:22">
      <c r="A10324" s="374">
        <v>44573.7007089236</v>
      </c>
      <c r="B10324" s="375" t="s">
        <v>494</v>
      </c>
      <c r="C10324" s="376" t="s">
        <v>23</v>
      </c>
      <c r="D10324" s="376" t="s">
        <v>45436</v>
      </c>
      <c r="E10324" s="376"/>
      <c r="F10324" s="318">
        <v>8374012885</v>
      </c>
      <c r="G10324" s="318" t="s">
        <v>3240</v>
      </c>
      <c r="H10324" s="318" t="s">
        <v>219</v>
      </c>
      <c r="I10324" s="318" t="s">
        <v>56</v>
      </c>
      <c r="J10324" s="376" t="s">
        <v>45437</v>
      </c>
      <c r="K10324" s="376" t="s">
        <v>29</v>
      </c>
      <c r="L10324" s="376" t="s">
        <v>29</v>
      </c>
      <c r="M10324" s="376" t="s">
        <v>45438</v>
      </c>
      <c r="N10324" s="376" t="s">
        <v>74</v>
      </c>
      <c r="O10324" s="376" t="s">
        <v>880</v>
      </c>
      <c r="P10324" s="381">
        <v>44578</v>
      </c>
      <c r="Q10324" s="376" t="s">
        <v>12398</v>
      </c>
      <c r="R10324" s="376" t="s">
        <v>833</v>
      </c>
      <c r="S10324" s="376" t="s">
        <v>700</v>
      </c>
      <c r="T10324" s="387" t="s">
        <v>45439</v>
      </c>
      <c r="U10324" s="376" t="s">
        <v>7716</v>
      </c>
      <c r="V10324" s="376" t="s">
        <v>7717</v>
      </c>
    </row>
    <row r="10325" spans="1:22">
      <c r="A10325" s="374">
        <v>44573.7093374884</v>
      </c>
      <c r="B10325" s="375" t="s">
        <v>11396</v>
      </c>
      <c r="C10325" s="376" t="s">
        <v>23</v>
      </c>
      <c r="D10325" s="376" t="s">
        <v>45440</v>
      </c>
      <c r="E10325" s="376"/>
      <c r="F10325" s="318">
        <v>9867986575</v>
      </c>
      <c r="G10325" s="318" t="s">
        <v>6949</v>
      </c>
      <c r="H10325" s="318" t="s">
        <v>14592</v>
      </c>
      <c r="I10325" s="318" t="s">
        <v>14592</v>
      </c>
      <c r="J10325" s="376" t="s">
        <v>45441</v>
      </c>
      <c r="K10325" s="376" t="s">
        <v>282</v>
      </c>
      <c r="L10325" s="376" t="s">
        <v>282</v>
      </c>
      <c r="M10325" s="376" t="s">
        <v>45442</v>
      </c>
      <c r="N10325" s="376" t="s">
        <v>46</v>
      </c>
      <c r="O10325" s="376" t="s">
        <v>427</v>
      </c>
      <c r="P10325" s="381">
        <v>44574</v>
      </c>
      <c r="Q10325" s="376" t="s">
        <v>11891</v>
      </c>
      <c r="R10325" s="376" t="s">
        <v>169</v>
      </c>
      <c r="S10325" s="376" t="s">
        <v>476</v>
      </c>
      <c r="T10325" s="387" t="s">
        <v>45443</v>
      </c>
      <c r="U10325" s="376" t="s">
        <v>12052</v>
      </c>
      <c r="V10325" s="376" t="s">
        <v>7717</v>
      </c>
    </row>
    <row r="10326" ht="27.6" spans="1:22">
      <c r="A10326" s="374">
        <v>44573.7100758796</v>
      </c>
      <c r="B10326" s="375" t="s">
        <v>11749</v>
      </c>
      <c r="C10326" s="376" t="s">
        <v>23</v>
      </c>
      <c r="D10326" s="376" t="s">
        <v>16354</v>
      </c>
      <c r="E10326" s="376"/>
      <c r="F10326" s="318">
        <v>9704062498</v>
      </c>
      <c r="G10326" s="318" t="s">
        <v>16355</v>
      </c>
      <c r="H10326" s="318">
        <v>5.5</v>
      </c>
      <c r="I10326" s="318">
        <v>5</v>
      </c>
      <c r="J10326" s="376" t="s">
        <v>16356</v>
      </c>
      <c r="K10326" s="376" t="s">
        <v>205</v>
      </c>
      <c r="L10326" s="376" t="s">
        <v>205</v>
      </c>
      <c r="M10326" s="376" t="s">
        <v>16357</v>
      </c>
      <c r="N10326" s="376" t="s">
        <v>32</v>
      </c>
      <c r="O10326" s="376" t="s">
        <v>540</v>
      </c>
      <c r="P10326" s="381">
        <v>44574</v>
      </c>
      <c r="Q10326" s="376" t="s">
        <v>11777</v>
      </c>
      <c r="R10326" s="376" t="s">
        <v>7775</v>
      </c>
      <c r="S10326" s="376" t="s">
        <v>187</v>
      </c>
      <c r="T10326" s="387" t="s">
        <v>45444</v>
      </c>
      <c r="U10326" s="390" t="s">
        <v>45445</v>
      </c>
      <c r="V10326" s="376" t="s">
        <v>12710</v>
      </c>
    </row>
    <row r="10327" spans="1:22">
      <c r="A10327" s="374">
        <v>44573.7137053704</v>
      </c>
      <c r="B10327" s="375" t="s">
        <v>11749</v>
      </c>
      <c r="C10327" s="376" t="s">
        <v>23</v>
      </c>
      <c r="D10327" s="376" t="s">
        <v>16361</v>
      </c>
      <c r="E10327" s="376"/>
      <c r="F10327" s="318">
        <v>8247456277</v>
      </c>
      <c r="G10327" s="318" t="s">
        <v>16355</v>
      </c>
      <c r="H10327" s="318">
        <v>5</v>
      </c>
      <c r="I10327" s="318">
        <v>5</v>
      </c>
      <c r="J10327" s="376" t="s">
        <v>16363</v>
      </c>
      <c r="K10327" s="376" t="s">
        <v>1456</v>
      </c>
      <c r="L10327" s="376" t="s">
        <v>205</v>
      </c>
      <c r="M10327" s="376" t="s">
        <v>16364</v>
      </c>
      <c r="N10327" s="376" t="s">
        <v>74</v>
      </c>
      <c r="O10327" s="376" t="s">
        <v>540</v>
      </c>
      <c r="P10327" s="381">
        <v>44574</v>
      </c>
      <c r="Q10327" s="376" t="s">
        <v>11777</v>
      </c>
      <c r="R10327" s="376" t="s">
        <v>7775</v>
      </c>
      <c r="S10327" s="376" t="s">
        <v>16366</v>
      </c>
      <c r="T10327" s="387" t="s">
        <v>45446</v>
      </c>
      <c r="U10327" s="376" t="s">
        <v>14336</v>
      </c>
      <c r="V10327" s="376" t="s">
        <v>12710</v>
      </c>
    </row>
    <row r="10328" spans="1:22">
      <c r="A10328" s="374">
        <v>44573.7538060532</v>
      </c>
      <c r="B10328" s="375" t="s">
        <v>17556</v>
      </c>
      <c r="C10328" s="376" t="s">
        <v>23</v>
      </c>
      <c r="D10328" s="376" t="s">
        <v>45447</v>
      </c>
      <c r="E10328" s="376"/>
      <c r="F10328" s="318">
        <v>9871572869</v>
      </c>
      <c r="G10328" s="318" t="s">
        <v>10872</v>
      </c>
      <c r="H10328" s="318" t="s">
        <v>11668</v>
      </c>
      <c r="I10328" s="318" t="s">
        <v>11668</v>
      </c>
      <c r="J10328" s="376" t="s">
        <v>45448</v>
      </c>
      <c r="K10328" s="376" t="s">
        <v>90</v>
      </c>
      <c r="L10328" s="376" t="s">
        <v>90</v>
      </c>
      <c r="M10328" s="376" t="s">
        <v>45449</v>
      </c>
      <c r="N10328" s="376" t="s">
        <v>46</v>
      </c>
      <c r="O10328" s="376" t="s">
        <v>348</v>
      </c>
      <c r="P10328" s="381">
        <v>44574</v>
      </c>
      <c r="Q10328" s="376" t="s">
        <v>11509</v>
      </c>
      <c r="R10328" s="376" t="s">
        <v>468</v>
      </c>
      <c r="S10328" s="376" t="s">
        <v>4013</v>
      </c>
      <c r="T10328" s="387" t="s">
        <v>45450</v>
      </c>
      <c r="U10328" s="376" t="s">
        <v>11630</v>
      </c>
      <c r="V10328" s="376" t="s">
        <v>7717</v>
      </c>
    </row>
    <row r="10329" spans="1:22">
      <c r="A10329" s="374">
        <v>44573.7623351968</v>
      </c>
      <c r="B10329" s="375" t="s">
        <v>11631</v>
      </c>
      <c r="C10329" s="376" t="s">
        <v>23</v>
      </c>
      <c r="D10329" s="376" t="s">
        <v>45451</v>
      </c>
      <c r="E10329" s="376"/>
      <c r="F10329" s="318">
        <v>9867871123</v>
      </c>
      <c r="G10329" s="318" t="s">
        <v>2716</v>
      </c>
      <c r="H10329" s="318" t="s">
        <v>951</v>
      </c>
      <c r="I10329" s="318" t="s">
        <v>951</v>
      </c>
      <c r="J10329" s="376" t="s">
        <v>45452</v>
      </c>
      <c r="K10329" s="376" t="s">
        <v>282</v>
      </c>
      <c r="L10329" s="376" t="s">
        <v>282</v>
      </c>
      <c r="M10329" s="376" t="s">
        <v>45453</v>
      </c>
      <c r="N10329" s="376" t="s">
        <v>74</v>
      </c>
      <c r="O10329" s="376" t="s">
        <v>880</v>
      </c>
      <c r="P10329" s="381">
        <v>44574</v>
      </c>
      <c r="Q10329" s="376" t="s">
        <v>11796</v>
      </c>
      <c r="R10329" s="376" t="s">
        <v>6338</v>
      </c>
      <c r="S10329" s="376" t="s">
        <v>199</v>
      </c>
      <c r="T10329" s="387" t="s">
        <v>45454</v>
      </c>
      <c r="U10329" s="376" t="s">
        <v>7716</v>
      </c>
      <c r="V10329" s="376" t="s">
        <v>7717</v>
      </c>
    </row>
    <row r="10330" spans="1:22">
      <c r="A10330" s="374">
        <v>44573.7654535301</v>
      </c>
      <c r="B10330" s="375" t="s">
        <v>11631</v>
      </c>
      <c r="C10330" s="376" t="s">
        <v>23</v>
      </c>
      <c r="D10330" s="376" t="s">
        <v>45455</v>
      </c>
      <c r="E10330" s="376"/>
      <c r="F10330" s="318">
        <v>8983249969</v>
      </c>
      <c r="G10330" s="318" t="s">
        <v>2716</v>
      </c>
      <c r="H10330" s="318" t="s">
        <v>311</v>
      </c>
      <c r="I10330" s="318" t="s">
        <v>311</v>
      </c>
      <c r="J10330" s="376" t="s">
        <v>45456</v>
      </c>
      <c r="K10330" s="376" t="s">
        <v>1377</v>
      </c>
      <c r="L10330" s="376" t="s">
        <v>1377</v>
      </c>
      <c r="M10330" s="376" t="s">
        <v>45457</v>
      </c>
      <c r="N10330" s="376" t="s">
        <v>32</v>
      </c>
      <c r="O10330" s="376" t="s">
        <v>1086</v>
      </c>
      <c r="P10330" s="381">
        <v>44574</v>
      </c>
      <c r="Q10330" s="376" t="s">
        <v>12764</v>
      </c>
      <c r="R10330" s="376" t="s">
        <v>198</v>
      </c>
      <c r="S10330" s="376" t="s">
        <v>361</v>
      </c>
      <c r="T10330" s="387" t="s">
        <v>45458</v>
      </c>
      <c r="U10330" s="376" t="s">
        <v>7716</v>
      </c>
      <c r="V10330" s="376" t="s">
        <v>7717</v>
      </c>
    </row>
    <row r="10331" spans="1:22">
      <c r="A10331" s="374">
        <v>44573.7726541898</v>
      </c>
      <c r="B10331" s="375" t="s">
        <v>11631</v>
      </c>
      <c r="C10331" s="376" t="s">
        <v>23</v>
      </c>
      <c r="D10331" s="376" t="s">
        <v>45459</v>
      </c>
      <c r="E10331" s="376"/>
      <c r="F10331" s="318">
        <v>9503597309</v>
      </c>
      <c r="G10331" s="318" t="s">
        <v>2716</v>
      </c>
      <c r="H10331" s="318" t="s">
        <v>1158</v>
      </c>
      <c r="I10331" s="318" t="s">
        <v>1158</v>
      </c>
      <c r="J10331" s="376" t="s">
        <v>45460</v>
      </c>
      <c r="K10331" s="376" t="s">
        <v>2192</v>
      </c>
      <c r="L10331" s="376" t="s">
        <v>282</v>
      </c>
      <c r="M10331" s="376" t="s">
        <v>45461</v>
      </c>
      <c r="N10331" s="376" t="s">
        <v>74</v>
      </c>
      <c r="O10331" s="376" t="s">
        <v>2046</v>
      </c>
      <c r="P10331" s="381">
        <v>44574</v>
      </c>
      <c r="Q10331" s="376" t="s">
        <v>11409</v>
      </c>
      <c r="R10331" s="376" t="s">
        <v>1564</v>
      </c>
      <c r="S10331" s="376" t="s">
        <v>199</v>
      </c>
      <c r="T10331" s="387" t="s">
        <v>45462</v>
      </c>
      <c r="U10331" s="376" t="s">
        <v>7716</v>
      </c>
      <c r="V10331" s="376" t="s">
        <v>7717</v>
      </c>
    </row>
    <row r="10332" spans="1:22">
      <c r="A10332" s="374">
        <v>44573.7757822685</v>
      </c>
      <c r="B10332" s="375" t="s">
        <v>67</v>
      </c>
      <c r="C10332" s="376" t="s">
        <v>23</v>
      </c>
      <c r="D10332" s="376" t="s">
        <v>45463</v>
      </c>
      <c r="E10332" s="376"/>
      <c r="F10332" s="318">
        <v>8219670704</v>
      </c>
      <c r="G10332" s="318" t="s">
        <v>7284</v>
      </c>
      <c r="H10332" s="318" t="s">
        <v>11414</v>
      </c>
      <c r="I10332" s="318" t="s">
        <v>11617</v>
      </c>
      <c r="J10332" s="376" t="s">
        <v>45464</v>
      </c>
      <c r="K10332" s="376" t="s">
        <v>29</v>
      </c>
      <c r="L10332" s="376" t="s">
        <v>45465</v>
      </c>
      <c r="M10332" s="376" t="s">
        <v>45466</v>
      </c>
      <c r="N10332" s="376" t="s">
        <v>32</v>
      </c>
      <c r="O10332" s="376" t="s">
        <v>2677</v>
      </c>
      <c r="P10332" s="381">
        <v>44574</v>
      </c>
      <c r="Q10332" s="376" t="s">
        <v>19619</v>
      </c>
      <c r="R10332" s="376" t="s">
        <v>647</v>
      </c>
      <c r="S10332" s="376" t="s">
        <v>45467</v>
      </c>
      <c r="T10332" s="387" t="s">
        <v>45468</v>
      </c>
      <c r="U10332" s="376" t="s">
        <v>11665</v>
      </c>
      <c r="V10332" s="376" t="s">
        <v>11541</v>
      </c>
    </row>
    <row r="10333" spans="1:22">
      <c r="A10333" s="374">
        <v>44573.7820434259</v>
      </c>
      <c r="B10333" s="375" t="s">
        <v>17556</v>
      </c>
      <c r="C10333" s="376" t="s">
        <v>23</v>
      </c>
      <c r="D10333" s="376" t="s">
        <v>37328</v>
      </c>
      <c r="E10333" s="376"/>
      <c r="F10333" s="318">
        <v>917396723867</v>
      </c>
      <c r="G10333" s="318" t="s">
        <v>43837</v>
      </c>
      <c r="H10333" s="318" t="s">
        <v>904</v>
      </c>
      <c r="I10333" s="318" t="s">
        <v>904</v>
      </c>
      <c r="J10333" s="376" t="s">
        <v>37329</v>
      </c>
      <c r="K10333" s="376" t="s">
        <v>282</v>
      </c>
      <c r="L10333" s="376" t="s">
        <v>205</v>
      </c>
      <c r="M10333" s="376" t="s">
        <v>37330</v>
      </c>
      <c r="N10333" s="376" t="s">
        <v>46</v>
      </c>
      <c r="O10333" s="376" t="s">
        <v>427</v>
      </c>
      <c r="P10333" s="381">
        <v>44574</v>
      </c>
      <c r="Q10333" s="376" t="s">
        <v>11605</v>
      </c>
      <c r="R10333" s="376" t="s">
        <v>491</v>
      </c>
      <c r="S10333" s="376" t="s">
        <v>255</v>
      </c>
      <c r="T10333" s="387" t="s">
        <v>45469</v>
      </c>
      <c r="U10333" s="376" t="s">
        <v>11665</v>
      </c>
      <c r="V10333" s="376" t="s">
        <v>11541</v>
      </c>
    </row>
    <row r="10334" spans="1:22">
      <c r="A10334" s="374">
        <v>44574.4396502778</v>
      </c>
      <c r="B10334" s="375" t="s">
        <v>7794</v>
      </c>
      <c r="C10334" s="376" t="s">
        <v>23</v>
      </c>
      <c r="D10334" s="376" t="s">
        <v>45470</v>
      </c>
      <c r="E10334" s="376"/>
      <c r="F10334" s="318">
        <v>8686646416</v>
      </c>
      <c r="G10334" s="318" t="s">
        <v>45471</v>
      </c>
      <c r="H10334" s="318" t="s">
        <v>26735</v>
      </c>
      <c r="I10334" s="318" t="s">
        <v>18990</v>
      </c>
      <c r="J10334" s="376" t="s">
        <v>45472</v>
      </c>
      <c r="K10334" s="376" t="s">
        <v>205</v>
      </c>
      <c r="L10334" s="376" t="s">
        <v>205</v>
      </c>
      <c r="M10334" s="376" t="s">
        <v>45473</v>
      </c>
      <c r="N10334" s="376" t="s">
        <v>32</v>
      </c>
      <c r="O10334" s="376" t="s">
        <v>110</v>
      </c>
      <c r="P10334" s="381">
        <v>44578</v>
      </c>
      <c r="Q10334" s="376" t="s">
        <v>44615</v>
      </c>
      <c r="R10334" s="376" t="s">
        <v>4596</v>
      </c>
      <c r="S10334" s="376" t="s">
        <v>112</v>
      </c>
      <c r="T10334" s="387" t="s">
        <v>45474</v>
      </c>
      <c r="U10334" s="376" t="s">
        <v>13041</v>
      </c>
      <c r="V10334" s="376" t="s">
        <v>33751</v>
      </c>
    </row>
    <row r="10335" spans="1:22">
      <c r="A10335" s="374">
        <v>44574.4406066435</v>
      </c>
      <c r="B10335" s="375" t="s">
        <v>114</v>
      </c>
      <c r="C10335" s="376" t="s">
        <v>23</v>
      </c>
      <c r="D10335" s="376" t="s">
        <v>45475</v>
      </c>
      <c r="E10335" s="376" t="s">
        <v>45476</v>
      </c>
      <c r="F10335" s="318">
        <v>9505009710</v>
      </c>
      <c r="G10335" s="318" t="s">
        <v>45477</v>
      </c>
      <c r="H10335" s="318" t="s">
        <v>18644</v>
      </c>
      <c r="I10335" s="318" t="s">
        <v>19576</v>
      </c>
      <c r="J10335" s="376" t="s">
        <v>45478</v>
      </c>
      <c r="K10335" s="376" t="s">
        <v>272</v>
      </c>
      <c r="L10335" s="376" t="s">
        <v>272</v>
      </c>
      <c r="M10335" s="376" t="s">
        <v>45479</v>
      </c>
      <c r="N10335" s="376" t="s">
        <v>74</v>
      </c>
      <c r="O10335" s="376" t="s">
        <v>130</v>
      </c>
      <c r="P10335" s="381">
        <v>44578</v>
      </c>
      <c r="Q10335" s="376" t="s">
        <v>41437</v>
      </c>
      <c r="R10335" s="376" t="s">
        <v>476</v>
      </c>
      <c r="S10335" s="376" t="s">
        <v>1306</v>
      </c>
      <c r="T10335" s="387" t="s">
        <v>45480</v>
      </c>
      <c r="U10335" s="376" t="s">
        <v>34235</v>
      </c>
      <c r="V10335" s="376" t="s">
        <v>34236</v>
      </c>
    </row>
    <row r="10336" spans="1:22">
      <c r="A10336" s="374">
        <v>44574.4465058333</v>
      </c>
      <c r="B10336" s="375" t="s">
        <v>762</v>
      </c>
      <c r="C10336" s="376" t="s">
        <v>23</v>
      </c>
      <c r="D10336" s="376" t="s">
        <v>45481</v>
      </c>
      <c r="E10336" s="376"/>
      <c r="F10336" s="318">
        <v>8380074428</v>
      </c>
      <c r="G10336" s="318" t="s">
        <v>45482</v>
      </c>
      <c r="H10336" s="318" t="s">
        <v>15794</v>
      </c>
      <c r="I10336" s="318" t="s">
        <v>15794</v>
      </c>
      <c r="J10336" s="376" t="s">
        <v>2401</v>
      </c>
      <c r="K10336" s="376" t="s">
        <v>241</v>
      </c>
      <c r="L10336" s="376" t="s">
        <v>241</v>
      </c>
      <c r="M10336" s="376" t="s">
        <v>45483</v>
      </c>
      <c r="N10336" s="376" t="s">
        <v>74</v>
      </c>
      <c r="O10336" s="376" t="s">
        <v>45484</v>
      </c>
      <c r="P10336" s="381">
        <v>44575</v>
      </c>
      <c r="Q10336" s="376" t="s">
        <v>12150</v>
      </c>
      <c r="R10336" s="376" t="s">
        <v>44355</v>
      </c>
      <c r="S10336" s="376" t="s">
        <v>323</v>
      </c>
      <c r="T10336" s="387" t="s">
        <v>45485</v>
      </c>
      <c r="U10336" s="376" t="s">
        <v>15636</v>
      </c>
      <c r="V10336" s="376" t="s">
        <v>15637</v>
      </c>
    </row>
    <row r="10337" spans="1:22">
      <c r="A10337" s="391">
        <v>44574.458326956</v>
      </c>
      <c r="B10337" s="392" t="s">
        <v>12046</v>
      </c>
      <c r="C10337" s="392" t="s">
        <v>23</v>
      </c>
      <c r="D10337" s="392" t="s">
        <v>45486</v>
      </c>
      <c r="E10337" s="392"/>
      <c r="F10337" s="335">
        <v>9962237224</v>
      </c>
      <c r="G10337" s="335" t="s">
        <v>45487</v>
      </c>
      <c r="H10337" s="335" t="s">
        <v>14100</v>
      </c>
      <c r="I10337" s="335" t="s">
        <v>904</v>
      </c>
      <c r="J10337" s="392" t="s">
        <v>10845</v>
      </c>
      <c r="K10337" s="392" t="s">
        <v>754</v>
      </c>
      <c r="L10337" s="392" t="s">
        <v>754</v>
      </c>
      <c r="M10337" s="392" t="s">
        <v>2901</v>
      </c>
      <c r="N10337" s="392" t="s">
        <v>46</v>
      </c>
      <c r="O10337" s="392" t="s">
        <v>47</v>
      </c>
      <c r="P10337" s="395">
        <v>44578</v>
      </c>
      <c r="Q10337" s="392" t="s">
        <v>12920</v>
      </c>
      <c r="R10337" s="392" t="s">
        <v>45488</v>
      </c>
      <c r="S10337" s="392" t="s">
        <v>7422</v>
      </c>
      <c r="T10337" s="397" t="s">
        <v>45489</v>
      </c>
      <c r="U10337" s="392" t="s">
        <v>16265</v>
      </c>
      <c r="V10337" s="392" t="s">
        <v>15637</v>
      </c>
    </row>
    <row r="10338" spans="1:22">
      <c r="A10338" s="374">
        <v>44574.4610008565</v>
      </c>
      <c r="B10338" s="375" t="s">
        <v>762</v>
      </c>
      <c r="C10338" s="376" t="s">
        <v>23</v>
      </c>
      <c r="D10338" s="376" t="s">
        <v>45490</v>
      </c>
      <c r="E10338" s="376"/>
      <c r="F10338" s="318">
        <v>9640034413</v>
      </c>
      <c r="G10338" s="318" t="s">
        <v>11334</v>
      </c>
      <c r="H10338" s="318" t="s">
        <v>45491</v>
      </c>
      <c r="I10338" s="318" t="s">
        <v>13318</v>
      </c>
      <c r="J10338" s="376" t="s">
        <v>45492</v>
      </c>
      <c r="K10338" s="376" t="s">
        <v>205</v>
      </c>
      <c r="L10338" s="376" t="s">
        <v>205</v>
      </c>
      <c r="M10338" s="376" t="s">
        <v>45493</v>
      </c>
      <c r="N10338" s="376" t="s">
        <v>74</v>
      </c>
      <c r="O10338" s="376" t="s">
        <v>110</v>
      </c>
      <c r="P10338" s="381">
        <v>44575</v>
      </c>
      <c r="Q10338" s="376" t="s">
        <v>12150</v>
      </c>
      <c r="R10338" s="376" t="s">
        <v>4070</v>
      </c>
      <c r="S10338" s="376" t="s">
        <v>607</v>
      </c>
      <c r="T10338" s="387" t="s">
        <v>45494</v>
      </c>
      <c r="U10338" s="376" t="s">
        <v>34453</v>
      </c>
      <c r="V10338" s="376" t="s">
        <v>34236</v>
      </c>
    </row>
    <row r="10339" spans="1:22">
      <c r="A10339" s="374">
        <v>44574.4649525926</v>
      </c>
      <c r="B10339" s="375" t="s">
        <v>114</v>
      </c>
      <c r="C10339" s="376" t="s">
        <v>23</v>
      </c>
      <c r="D10339" s="376" t="s">
        <v>45495</v>
      </c>
      <c r="E10339" s="376" t="s">
        <v>45496</v>
      </c>
      <c r="F10339" s="318">
        <v>7780100487</v>
      </c>
      <c r="G10339" s="318" t="s">
        <v>45477</v>
      </c>
      <c r="H10339" s="318" t="s">
        <v>15918</v>
      </c>
      <c r="I10339" s="318" t="s">
        <v>904</v>
      </c>
      <c r="J10339" s="376" t="s">
        <v>45497</v>
      </c>
      <c r="K10339" s="376" t="s">
        <v>272</v>
      </c>
      <c r="L10339" s="376" t="s">
        <v>272</v>
      </c>
      <c r="M10339" s="376" t="s">
        <v>45498</v>
      </c>
      <c r="N10339" s="376" t="s">
        <v>46</v>
      </c>
      <c r="O10339" s="376" t="s">
        <v>130</v>
      </c>
      <c r="P10339" s="381">
        <v>44578</v>
      </c>
      <c r="Q10339" s="376" t="s">
        <v>16484</v>
      </c>
      <c r="R10339" s="376" t="s">
        <v>1242</v>
      </c>
      <c r="S10339" s="376" t="s">
        <v>815</v>
      </c>
      <c r="T10339" s="387" t="s">
        <v>45499</v>
      </c>
      <c r="U10339" s="376" t="s">
        <v>34235</v>
      </c>
      <c r="V10339" s="376" t="s">
        <v>34236</v>
      </c>
    </row>
    <row r="10340" spans="1:22">
      <c r="A10340" s="374">
        <v>44574.4775168171</v>
      </c>
      <c r="B10340" s="375" t="s">
        <v>114</v>
      </c>
      <c r="C10340" s="376" t="s">
        <v>23</v>
      </c>
      <c r="D10340" s="376" t="s">
        <v>45500</v>
      </c>
      <c r="E10340" s="376" t="s">
        <v>17973</v>
      </c>
      <c r="F10340" s="318">
        <v>7207276667</v>
      </c>
      <c r="G10340" s="318" t="s">
        <v>45477</v>
      </c>
      <c r="H10340" s="318" t="s">
        <v>12012</v>
      </c>
      <c r="I10340" s="318" t="s">
        <v>1747</v>
      </c>
      <c r="J10340" s="376" t="s">
        <v>4276</v>
      </c>
      <c r="K10340" s="376" t="s">
        <v>272</v>
      </c>
      <c r="L10340" s="376" t="s">
        <v>272</v>
      </c>
      <c r="M10340" s="376" t="s">
        <v>17975</v>
      </c>
      <c r="N10340" s="376" t="s">
        <v>74</v>
      </c>
      <c r="O10340" s="376" t="s">
        <v>130</v>
      </c>
      <c r="P10340" s="381">
        <v>44578</v>
      </c>
      <c r="Q10340" s="376" t="s">
        <v>18359</v>
      </c>
      <c r="R10340" s="376" t="s">
        <v>4047</v>
      </c>
      <c r="S10340" s="376" t="s">
        <v>1306</v>
      </c>
      <c r="T10340" s="387" t="s">
        <v>45501</v>
      </c>
      <c r="U10340" s="376" t="s">
        <v>34235</v>
      </c>
      <c r="V10340" s="376" t="s">
        <v>34236</v>
      </c>
    </row>
    <row r="10341" spans="1:22">
      <c r="A10341" s="374">
        <v>44574.4845123495</v>
      </c>
      <c r="B10341" s="375" t="s">
        <v>11446</v>
      </c>
      <c r="C10341" s="376" t="s">
        <v>23</v>
      </c>
      <c r="D10341" s="376" t="s">
        <v>45502</v>
      </c>
      <c r="E10341" s="376"/>
      <c r="F10341" s="318">
        <v>9052228710</v>
      </c>
      <c r="G10341" s="318" t="s">
        <v>6464</v>
      </c>
      <c r="H10341" s="318" t="s">
        <v>904</v>
      </c>
      <c r="I10341" s="318" t="s">
        <v>322</v>
      </c>
      <c r="J10341" s="376" t="s">
        <v>45503</v>
      </c>
      <c r="K10341" s="376" t="s">
        <v>205</v>
      </c>
      <c r="L10341" s="376" t="s">
        <v>205</v>
      </c>
      <c r="M10341" s="376" t="s">
        <v>36820</v>
      </c>
      <c r="N10341" s="376" t="s">
        <v>46</v>
      </c>
      <c r="O10341" s="376" t="s">
        <v>322</v>
      </c>
      <c r="P10341" s="381">
        <v>44575</v>
      </c>
      <c r="Q10341" s="376" t="s">
        <v>12483</v>
      </c>
      <c r="R10341" s="376" t="s">
        <v>207</v>
      </c>
      <c r="S10341" s="376" t="s">
        <v>48</v>
      </c>
      <c r="T10341" s="387" t="s">
        <v>45504</v>
      </c>
      <c r="U10341" s="376" t="s">
        <v>34429</v>
      </c>
      <c r="V10341" s="376" t="s">
        <v>34236</v>
      </c>
    </row>
    <row r="10342" spans="1:22">
      <c r="A10342" s="374">
        <v>44574.4894501389</v>
      </c>
      <c r="B10342" s="375" t="s">
        <v>11523</v>
      </c>
      <c r="C10342" s="376" t="s">
        <v>23</v>
      </c>
      <c r="D10342" s="376" t="s">
        <v>45505</v>
      </c>
      <c r="E10342" s="376"/>
      <c r="F10342" s="318">
        <v>9555039007</v>
      </c>
      <c r="G10342" s="318" t="s">
        <v>45506</v>
      </c>
      <c r="H10342" s="318" t="s">
        <v>127</v>
      </c>
      <c r="I10342" s="318" t="s">
        <v>1931</v>
      </c>
      <c r="J10342" s="376" t="s">
        <v>45507</v>
      </c>
      <c r="K10342" s="376" t="s">
        <v>205</v>
      </c>
      <c r="L10342" s="376" t="s">
        <v>205</v>
      </c>
      <c r="M10342" s="376" t="s">
        <v>42675</v>
      </c>
      <c r="N10342" s="376" t="s">
        <v>46</v>
      </c>
      <c r="O10342" s="376"/>
      <c r="P10342" s="381">
        <v>44578</v>
      </c>
      <c r="Q10342" s="376" t="s">
        <v>15073</v>
      </c>
      <c r="R10342" s="376" t="s">
        <v>3268</v>
      </c>
      <c r="S10342" s="376" t="s">
        <v>1321</v>
      </c>
      <c r="T10342" s="387" t="s">
        <v>45508</v>
      </c>
      <c r="U10342" s="376" t="s">
        <v>16256</v>
      </c>
      <c r="V10342" s="376" t="s">
        <v>12412</v>
      </c>
    </row>
    <row r="10343" spans="1:22">
      <c r="A10343" s="374">
        <v>44574.4958042014</v>
      </c>
      <c r="B10343" s="375" t="s">
        <v>762</v>
      </c>
      <c r="C10343" s="376" t="s">
        <v>23</v>
      </c>
      <c r="D10343" s="376" t="s">
        <v>45509</v>
      </c>
      <c r="E10343" s="376"/>
      <c r="F10343" s="318">
        <v>9560285154</v>
      </c>
      <c r="G10343" s="318" t="s">
        <v>10872</v>
      </c>
      <c r="H10343" s="318" t="s">
        <v>12651</v>
      </c>
      <c r="I10343" s="318" t="s">
        <v>12651</v>
      </c>
      <c r="J10343" s="376" t="s">
        <v>45510</v>
      </c>
      <c r="K10343" s="376" t="s">
        <v>90</v>
      </c>
      <c r="L10343" s="376" t="s">
        <v>292</v>
      </c>
      <c r="M10343" s="376" t="s">
        <v>45511</v>
      </c>
      <c r="N10343" s="376" t="s">
        <v>74</v>
      </c>
      <c r="O10343" s="376" t="s">
        <v>110</v>
      </c>
      <c r="P10343" s="381">
        <v>44575</v>
      </c>
      <c r="Q10343" s="376" t="s">
        <v>12150</v>
      </c>
      <c r="R10343" s="376" t="s">
        <v>376</v>
      </c>
      <c r="S10343" s="376" t="s">
        <v>368</v>
      </c>
      <c r="T10343" s="387" t="s">
        <v>45512</v>
      </c>
      <c r="U10343" s="376" t="s">
        <v>297</v>
      </c>
      <c r="V10343" s="376" t="s">
        <v>298</v>
      </c>
    </row>
    <row r="10344" spans="1:22">
      <c r="A10344" s="374">
        <v>44574.4993041088</v>
      </c>
      <c r="B10344" s="375" t="s">
        <v>7794</v>
      </c>
      <c r="C10344" s="376" t="s">
        <v>23</v>
      </c>
      <c r="D10344" s="376" t="s">
        <v>22569</v>
      </c>
      <c r="E10344" s="376" t="s">
        <v>22570</v>
      </c>
      <c r="F10344" s="318">
        <v>8344617612</v>
      </c>
      <c r="G10344" s="318" t="s">
        <v>45471</v>
      </c>
      <c r="H10344" s="318" t="s">
        <v>45513</v>
      </c>
      <c r="I10344" s="318" t="s">
        <v>45513</v>
      </c>
      <c r="J10344" s="376" t="s">
        <v>22572</v>
      </c>
      <c r="K10344" s="376" t="s">
        <v>2302</v>
      </c>
      <c r="L10344" s="376" t="s">
        <v>2302</v>
      </c>
      <c r="M10344" s="376" t="s">
        <v>22573</v>
      </c>
      <c r="N10344" s="376" t="s">
        <v>46</v>
      </c>
      <c r="O10344" s="376" t="s">
        <v>110</v>
      </c>
      <c r="P10344" s="381">
        <v>44578</v>
      </c>
      <c r="Q10344" s="376" t="s">
        <v>24274</v>
      </c>
      <c r="R10344" s="376" t="s">
        <v>410</v>
      </c>
      <c r="S10344" s="376" t="s">
        <v>8737</v>
      </c>
      <c r="T10344" s="387" t="s">
        <v>45514</v>
      </c>
      <c r="U10344" s="376" t="s">
        <v>16123</v>
      </c>
      <c r="V10344" s="376" t="s">
        <v>13042</v>
      </c>
    </row>
    <row r="10345" spans="1:22">
      <c r="A10345" s="374">
        <v>44574.504848044</v>
      </c>
      <c r="B10345" s="375" t="s">
        <v>114</v>
      </c>
      <c r="C10345" s="376" t="s">
        <v>23</v>
      </c>
      <c r="D10345" s="376" t="s">
        <v>45515</v>
      </c>
      <c r="E10345" s="376" t="s">
        <v>45516</v>
      </c>
      <c r="F10345" s="318">
        <v>7899918285</v>
      </c>
      <c r="G10345" s="318" t="s">
        <v>6464</v>
      </c>
      <c r="H10345" s="318" t="s">
        <v>29423</v>
      </c>
      <c r="I10345" s="318" t="s">
        <v>13006</v>
      </c>
      <c r="J10345" s="376" t="s">
        <v>45517</v>
      </c>
      <c r="K10345" s="376" t="s">
        <v>108</v>
      </c>
      <c r="L10345" s="376" t="s">
        <v>108</v>
      </c>
      <c r="M10345" s="376" t="s">
        <v>17597</v>
      </c>
      <c r="N10345" s="376" t="s">
        <v>46</v>
      </c>
      <c r="O10345" s="376" t="s">
        <v>1015</v>
      </c>
      <c r="P10345" s="381">
        <v>44578</v>
      </c>
      <c r="Q10345" s="376" t="s">
        <v>18359</v>
      </c>
      <c r="R10345" s="376" t="s">
        <v>476</v>
      </c>
      <c r="S10345" s="376" t="s">
        <v>1306</v>
      </c>
      <c r="T10345" s="387" t="s">
        <v>45518</v>
      </c>
      <c r="U10345" s="376" t="s">
        <v>34346</v>
      </c>
      <c r="V10345" s="376" t="s">
        <v>34485</v>
      </c>
    </row>
    <row r="10346" spans="1:22">
      <c r="A10346" s="374">
        <v>44574.5085415741</v>
      </c>
      <c r="B10346" s="375" t="s">
        <v>18856</v>
      </c>
      <c r="C10346" s="376" t="s">
        <v>23</v>
      </c>
      <c r="D10346" s="376" t="s">
        <v>7270</v>
      </c>
      <c r="E10346" s="376">
        <v>907687406632</v>
      </c>
      <c r="F10346" s="318">
        <v>9746562779</v>
      </c>
      <c r="G10346" s="318" t="s">
        <v>45519</v>
      </c>
      <c r="H10346" s="318" t="s">
        <v>12100</v>
      </c>
      <c r="I10346" s="318" t="s">
        <v>11734</v>
      </c>
      <c r="J10346" s="376" t="s">
        <v>3863</v>
      </c>
      <c r="K10346" s="376" t="s">
        <v>45520</v>
      </c>
      <c r="L10346" s="376" t="s">
        <v>45520</v>
      </c>
      <c r="M10346" s="376" t="s">
        <v>3865</v>
      </c>
      <c r="N10346" s="376" t="s">
        <v>46</v>
      </c>
      <c r="O10346" s="376" t="s">
        <v>110</v>
      </c>
      <c r="P10346" s="381">
        <v>44578</v>
      </c>
      <c r="Q10346" s="376" t="s">
        <v>45521</v>
      </c>
      <c r="R10346" s="376" t="s">
        <v>460</v>
      </c>
      <c r="S10346" s="376" t="s">
        <v>20182</v>
      </c>
      <c r="T10346" s="387" t="s">
        <v>45522</v>
      </c>
      <c r="U10346" s="376" t="s">
        <v>1210</v>
      </c>
      <c r="V10346" s="376" t="s">
        <v>1935</v>
      </c>
    </row>
    <row r="10347" spans="1:22">
      <c r="A10347" s="374">
        <v>44574.5087962847</v>
      </c>
      <c r="B10347" s="375" t="s">
        <v>11523</v>
      </c>
      <c r="C10347" s="376" t="s">
        <v>23</v>
      </c>
      <c r="D10347" s="376" t="s">
        <v>45523</v>
      </c>
      <c r="E10347" s="376"/>
      <c r="F10347" s="318">
        <v>7815968067</v>
      </c>
      <c r="G10347" s="318" t="s">
        <v>6025</v>
      </c>
      <c r="H10347" s="318" t="s">
        <v>16986</v>
      </c>
      <c r="I10347" s="318" t="s">
        <v>1931</v>
      </c>
      <c r="J10347" s="376" t="s">
        <v>5517</v>
      </c>
      <c r="K10347" s="376" t="s">
        <v>1160</v>
      </c>
      <c r="L10347" s="376" t="s">
        <v>1160</v>
      </c>
      <c r="M10347" s="376" t="s">
        <v>17104</v>
      </c>
      <c r="N10347" s="376" t="s">
        <v>46</v>
      </c>
      <c r="O10347" s="376"/>
      <c r="P10347" s="381">
        <v>44578</v>
      </c>
      <c r="Q10347" s="376" t="s">
        <v>11891</v>
      </c>
      <c r="R10347" s="376" t="s">
        <v>17106</v>
      </c>
      <c r="S10347" s="376" t="s">
        <v>323</v>
      </c>
      <c r="T10347" s="387" t="s">
        <v>45524</v>
      </c>
      <c r="U10347" s="376" t="s">
        <v>33375</v>
      </c>
      <c r="V10347" s="376" t="s">
        <v>45525</v>
      </c>
    </row>
    <row r="10348" spans="1:22">
      <c r="A10348" s="374">
        <v>44574.5146983102</v>
      </c>
      <c r="B10348" s="375" t="s">
        <v>11631</v>
      </c>
      <c r="C10348" s="376" t="s">
        <v>23</v>
      </c>
      <c r="D10348" s="376" t="s">
        <v>5661</v>
      </c>
      <c r="E10348" s="376"/>
      <c r="F10348" s="318">
        <v>9505838426</v>
      </c>
      <c r="G10348" s="318" t="s">
        <v>1112</v>
      </c>
      <c r="H10348" s="318" t="s">
        <v>106</v>
      </c>
      <c r="I10348" s="318" t="s">
        <v>356</v>
      </c>
      <c r="J10348" s="376" t="s">
        <v>45526</v>
      </c>
      <c r="K10348" s="376" t="s">
        <v>2718</v>
      </c>
      <c r="L10348" s="376" t="s">
        <v>2718</v>
      </c>
      <c r="M10348" s="376" t="s">
        <v>45527</v>
      </c>
      <c r="N10348" s="376" t="s">
        <v>74</v>
      </c>
      <c r="O10348" s="376" t="s">
        <v>175</v>
      </c>
      <c r="P10348" s="381">
        <v>44578</v>
      </c>
      <c r="Q10348" s="376" t="s">
        <v>17826</v>
      </c>
      <c r="R10348" s="376" t="s">
        <v>1866</v>
      </c>
      <c r="S10348" s="376" t="s">
        <v>360</v>
      </c>
      <c r="T10348" s="387" t="s">
        <v>45528</v>
      </c>
      <c r="U10348" s="376" t="s">
        <v>7716</v>
      </c>
      <c r="V10348" s="376" t="s">
        <v>7717</v>
      </c>
    </row>
    <row r="10349" spans="1:22">
      <c r="A10349" s="374">
        <v>44574.5192891551</v>
      </c>
      <c r="B10349" s="375" t="s">
        <v>11446</v>
      </c>
      <c r="C10349" s="376" t="s">
        <v>23</v>
      </c>
      <c r="D10349" s="376" t="s">
        <v>45529</v>
      </c>
      <c r="E10349" s="376"/>
      <c r="F10349" s="318">
        <v>7011550565</v>
      </c>
      <c r="G10349" s="318" t="s">
        <v>14678</v>
      </c>
      <c r="H10349" s="318" t="s">
        <v>12419</v>
      </c>
      <c r="I10349" s="318" t="s">
        <v>384</v>
      </c>
      <c r="J10349" s="376" t="s">
        <v>45530</v>
      </c>
      <c r="K10349" s="376" t="s">
        <v>474</v>
      </c>
      <c r="L10349" s="376" t="s">
        <v>45531</v>
      </c>
      <c r="M10349" s="376" t="s">
        <v>45532</v>
      </c>
      <c r="N10349" s="376" t="s">
        <v>46</v>
      </c>
      <c r="O10349" s="376" t="s">
        <v>991</v>
      </c>
      <c r="P10349" s="381">
        <v>44575</v>
      </c>
      <c r="Q10349" s="376" t="s">
        <v>12015</v>
      </c>
      <c r="R10349" s="376" t="s">
        <v>3395</v>
      </c>
      <c r="S10349" s="376" t="s">
        <v>27527</v>
      </c>
      <c r="T10349" s="387" t="s">
        <v>45533</v>
      </c>
      <c r="U10349" s="376" t="s">
        <v>14569</v>
      </c>
      <c r="V10349" s="376" t="s">
        <v>7717</v>
      </c>
    </row>
    <row r="10350" spans="1:22">
      <c r="A10350" s="374">
        <v>44574.5224856019</v>
      </c>
      <c r="B10350" s="375" t="s">
        <v>11631</v>
      </c>
      <c r="C10350" s="376" t="s">
        <v>23</v>
      </c>
      <c r="D10350" s="376" t="s">
        <v>2641</v>
      </c>
      <c r="E10350" s="376" t="s">
        <v>45534</v>
      </c>
      <c r="F10350" s="318">
        <v>9066836842</v>
      </c>
      <c r="G10350" s="318" t="s">
        <v>211</v>
      </c>
      <c r="H10350" s="318" t="s">
        <v>219</v>
      </c>
      <c r="I10350" s="318" t="s">
        <v>356</v>
      </c>
      <c r="J10350" s="376" t="s">
        <v>45535</v>
      </c>
      <c r="K10350" s="376" t="s">
        <v>167</v>
      </c>
      <c r="L10350" s="376" t="s">
        <v>167</v>
      </c>
      <c r="M10350" s="376" t="s">
        <v>45536</v>
      </c>
      <c r="N10350" s="376" t="s">
        <v>74</v>
      </c>
      <c r="O10350" s="376" t="s">
        <v>175</v>
      </c>
      <c r="P10350" s="381">
        <v>44578</v>
      </c>
      <c r="Q10350" s="376" t="s">
        <v>11409</v>
      </c>
      <c r="R10350" s="376" t="s">
        <v>29840</v>
      </c>
      <c r="S10350" s="376" t="s">
        <v>491</v>
      </c>
      <c r="T10350" s="387" t="s">
        <v>45537</v>
      </c>
      <c r="U10350" s="376" t="s">
        <v>7716</v>
      </c>
      <c r="V10350" s="376" t="s">
        <v>7717</v>
      </c>
    </row>
    <row r="10351" spans="1:22">
      <c r="A10351" s="374">
        <v>44574.5265503588</v>
      </c>
      <c r="B10351" s="375" t="s">
        <v>15608</v>
      </c>
      <c r="C10351" s="376" t="s">
        <v>23</v>
      </c>
      <c r="D10351" s="376" t="s">
        <v>45538</v>
      </c>
      <c r="E10351" s="376"/>
      <c r="F10351" s="318">
        <v>9561400453</v>
      </c>
      <c r="G10351" s="318" t="s">
        <v>8202</v>
      </c>
      <c r="H10351" s="318" t="s">
        <v>11647</v>
      </c>
      <c r="I10351" s="318" t="s">
        <v>322</v>
      </c>
      <c r="J10351" s="376" t="s">
        <v>45539</v>
      </c>
      <c r="K10351" s="376" t="s">
        <v>4099</v>
      </c>
      <c r="L10351" s="376" t="s">
        <v>241</v>
      </c>
      <c r="M10351" s="376" t="s">
        <v>45540</v>
      </c>
      <c r="N10351" s="376" t="s">
        <v>32</v>
      </c>
      <c r="O10351" s="376" t="s">
        <v>322</v>
      </c>
      <c r="P10351" s="381">
        <v>44578</v>
      </c>
      <c r="Q10351" s="376" t="s">
        <v>14449</v>
      </c>
      <c r="R10351" s="376" t="s">
        <v>15669</v>
      </c>
      <c r="S10351" s="376" t="s">
        <v>35</v>
      </c>
      <c r="T10351" s="387" t="s">
        <v>45541</v>
      </c>
      <c r="U10351" s="376" t="s">
        <v>16123</v>
      </c>
      <c r="V10351" s="376" t="s">
        <v>13042</v>
      </c>
    </row>
    <row r="10352" spans="1:22">
      <c r="A10352" s="374">
        <v>44574.527693912</v>
      </c>
      <c r="B10352" s="375" t="s">
        <v>114</v>
      </c>
      <c r="C10352" s="376" t="s">
        <v>23</v>
      </c>
      <c r="D10352" s="376" t="s">
        <v>35518</v>
      </c>
      <c r="E10352" s="376"/>
      <c r="F10352" s="318">
        <v>6303289170</v>
      </c>
      <c r="G10352" s="318" t="s">
        <v>45024</v>
      </c>
      <c r="H10352" s="318" t="s">
        <v>4509</v>
      </c>
      <c r="I10352" s="318" t="s">
        <v>4509</v>
      </c>
      <c r="J10352" s="376" t="s">
        <v>1681</v>
      </c>
      <c r="K10352" s="376" t="s">
        <v>272</v>
      </c>
      <c r="L10352" s="376" t="s">
        <v>272</v>
      </c>
      <c r="M10352" s="376" t="s">
        <v>36931</v>
      </c>
      <c r="N10352" s="376" t="s">
        <v>74</v>
      </c>
      <c r="O10352" s="376" t="s">
        <v>45542</v>
      </c>
      <c r="P10352" s="381">
        <v>44579</v>
      </c>
      <c r="Q10352" s="376" t="s">
        <v>14681</v>
      </c>
      <c r="R10352" s="376" t="s">
        <v>476</v>
      </c>
      <c r="S10352" s="376" t="s">
        <v>1306</v>
      </c>
      <c r="T10352" s="387" t="s">
        <v>45543</v>
      </c>
      <c r="U10352" s="376" t="s">
        <v>12675</v>
      </c>
      <c r="V10352" s="376" t="s">
        <v>12676</v>
      </c>
    </row>
    <row r="10353" spans="1:22">
      <c r="A10353" s="374">
        <v>44574.5344138194</v>
      </c>
      <c r="B10353" s="375" t="s">
        <v>494</v>
      </c>
      <c r="C10353" s="376" t="s">
        <v>23</v>
      </c>
      <c r="D10353" s="376" t="s">
        <v>45544</v>
      </c>
      <c r="E10353" s="376"/>
      <c r="F10353" s="318">
        <v>9573242611</v>
      </c>
      <c r="G10353" s="318" t="s">
        <v>45545</v>
      </c>
      <c r="H10353" s="318" t="s">
        <v>546</v>
      </c>
      <c r="I10353" s="318" t="s">
        <v>546</v>
      </c>
      <c r="J10353" s="376" t="s">
        <v>45546</v>
      </c>
      <c r="K10353" s="376" t="s">
        <v>29</v>
      </c>
      <c r="L10353" s="376" t="s">
        <v>205</v>
      </c>
      <c r="M10353" s="376" t="s">
        <v>45547</v>
      </c>
      <c r="N10353" s="376" t="s">
        <v>46</v>
      </c>
      <c r="O10353" s="376" t="s">
        <v>880</v>
      </c>
      <c r="P10353" s="381">
        <v>44578</v>
      </c>
      <c r="Q10353" s="376" t="s">
        <v>12947</v>
      </c>
      <c r="R10353" s="376" t="s">
        <v>833</v>
      </c>
      <c r="S10353" s="376" t="s">
        <v>781</v>
      </c>
      <c r="T10353" s="387" t="s">
        <v>45548</v>
      </c>
      <c r="U10353" s="376" t="s">
        <v>7716</v>
      </c>
      <c r="V10353" s="376" t="s">
        <v>7717</v>
      </c>
    </row>
    <row r="10354" ht="27.6" spans="1:22">
      <c r="A10354" s="374">
        <v>44574.5361040046</v>
      </c>
      <c r="B10354" s="375" t="s">
        <v>512</v>
      </c>
      <c r="C10354" s="376" t="s">
        <v>23</v>
      </c>
      <c r="D10354" s="376" t="s">
        <v>19969</v>
      </c>
      <c r="E10354" s="376">
        <v>819813854342</v>
      </c>
      <c r="F10354" s="318">
        <v>8778561169</v>
      </c>
      <c r="G10354" s="318" t="s">
        <v>10872</v>
      </c>
      <c r="H10354" s="318" t="s">
        <v>13091</v>
      </c>
      <c r="I10354" s="318" t="s">
        <v>730</v>
      </c>
      <c r="J10354" s="376" t="s">
        <v>19970</v>
      </c>
      <c r="K10354" s="376" t="s">
        <v>44</v>
      </c>
      <c r="L10354" s="376" t="s">
        <v>44</v>
      </c>
      <c r="M10354" s="376" t="s">
        <v>19971</v>
      </c>
      <c r="N10354" s="376" t="s">
        <v>46</v>
      </c>
      <c r="O10354" s="376" t="s">
        <v>393</v>
      </c>
      <c r="P10354" s="381">
        <v>44578</v>
      </c>
      <c r="Q10354" s="376" t="s">
        <v>22864</v>
      </c>
      <c r="R10354" s="376" t="s">
        <v>349</v>
      </c>
      <c r="S10354" s="376" t="s">
        <v>607</v>
      </c>
      <c r="T10354" s="387" t="s">
        <v>45549</v>
      </c>
      <c r="U10354" s="390" t="s">
        <v>45550</v>
      </c>
      <c r="V10354" s="376" t="s">
        <v>7717</v>
      </c>
    </row>
    <row r="10355" spans="1:22">
      <c r="A10355" s="374">
        <v>44574.5388271528</v>
      </c>
      <c r="B10355" s="375" t="s">
        <v>11446</v>
      </c>
      <c r="C10355" s="376" t="s">
        <v>23</v>
      </c>
      <c r="D10355" s="376" t="s">
        <v>37171</v>
      </c>
      <c r="E10355" s="376"/>
      <c r="F10355" s="318">
        <v>7382265179</v>
      </c>
      <c r="G10355" s="318" t="s">
        <v>7565</v>
      </c>
      <c r="H10355" s="318" t="s">
        <v>12012</v>
      </c>
      <c r="I10355" s="318" t="s">
        <v>12012</v>
      </c>
      <c r="J10355" s="376" t="s">
        <v>37172</v>
      </c>
      <c r="K10355" s="376" t="s">
        <v>29</v>
      </c>
      <c r="L10355" s="376" t="s">
        <v>29</v>
      </c>
      <c r="M10355" s="376" t="s">
        <v>37173</v>
      </c>
      <c r="N10355" s="376" t="s">
        <v>46</v>
      </c>
      <c r="O10355" s="376" t="s">
        <v>991</v>
      </c>
      <c r="P10355" s="381">
        <v>44575</v>
      </c>
      <c r="Q10355" s="376" t="s">
        <v>12015</v>
      </c>
      <c r="R10355" s="376" t="s">
        <v>962</v>
      </c>
      <c r="S10355" s="376" t="s">
        <v>680</v>
      </c>
      <c r="T10355" s="387" t="s">
        <v>45551</v>
      </c>
      <c r="U10355" s="376" t="s">
        <v>12411</v>
      </c>
      <c r="V10355" s="376" t="s">
        <v>12412</v>
      </c>
    </row>
    <row r="10356" spans="1:22">
      <c r="A10356" s="393">
        <v>44574.5395772454</v>
      </c>
      <c r="B10356" s="394" t="s">
        <v>11523</v>
      </c>
      <c r="C10356" s="394" t="s">
        <v>23</v>
      </c>
      <c r="D10356" s="394" t="s">
        <v>34685</v>
      </c>
      <c r="E10356" s="394"/>
      <c r="F10356" s="357">
        <v>9440576979</v>
      </c>
      <c r="G10356" s="357" t="s">
        <v>45552</v>
      </c>
      <c r="H10356" s="357" t="s">
        <v>290</v>
      </c>
      <c r="I10356" s="357" t="s">
        <v>1673</v>
      </c>
      <c r="J10356" s="394" t="s">
        <v>5028</v>
      </c>
      <c r="K10356" s="394" t="s">
        <v>13082</v>
      </c>
      <c r="L10356" s="394" t="s">
        <v>13082</v>
      </c>
      <c r="M10356" s="394" t="s">
        <v>34686</v>
      </c>
      <c r="N10356" s="394" t="s">
        <v>46</v>
      </c>
      <c r="O10356" s="394"/>
      <c r="P10356" s="396">
        <v>44578</v>
      </c>
      <c r="Q10356" s="394" t="s">
        <v>11891</v>
      </c>
      <c r="R10356" s="394" t="s">
        <v>120</v>
      </c>
      <c r="S10356" s="394" t="s">
        <v>815</v>
      </c>
      <c r="T10356" s="398" t="s">
        <v>45553</v>
      </c>
      <c r="U10356" s="394" t="s">
        <v>38247</v>
      </c>
      <c r="V10356" s="394" t="s">
        <v>45554</v>
      </c>
    </row>
    <row r="10357" spans="1:22">
      <c r="A10357" s="374">
        <v>44574.5431301389</v>
      </c>
      <c r="B10357" s="375" t="s">
        <v>114</v>
      </c>
      <c r="C10357" s="376" t="s">
        <v>23</v>
      </c>
      <c r="D10357" s="376" t="s">
        <v>12246</v>
      </c>
      <c r="E10357" s="376" t="s">
        <v>13630</v>
      </c>
      <c r="F10357" s="318">
        <v>8688162228</v>
      </c>
      <c r="G10357" s="318" t="s">
        <v>226</v>
      </c>
      <c r="H10357" s="318" t="s">
        <v>4509</v>
      </c>
      <c r="I10357" s="318" t="s">
        <v>4509</v>
      </c>
      <c r="J10357" s="376" t="s">
        <v>43436</v>
      </c>
      <c r="K10357" s="376" t="s">
        <v>272</v>
      </c>
      <c r="L10357" s="376" t="s">
        <v>272</v>
      </c>
      <c r="M10357" s="376" t="s">
        <v>12248</v>
      </c>
      <c r="N10357" s="376" t="s">
        <v>74</v>
      </c>
      <c r="O10357" s="376" t="s">
        <v>130</v>
      </c>
      <c r="P10357" s="381">
        <v>44578</v>
      </c>
      <c r="Q10357" s="376" t="s">
        <v>15877</v>
      </c>
      <c r="R10357" s="376" t="s">
        <v>476</v>
      </c>
      <c r="S10357" s="376" t="s">
        <v>161</v>
      </c>
      <c r="T10357" s="387" t="s">
        <v>45555</v>
      </c>
      <c r="U10357" s="376" t="s">
        <v>14336</v>
      </c>
      <c r="V10357" s="376" t="s">
        <v>12710</v>
      </c>
    </row>
    <row r="10358" spans="1:22">
      <c r="A10358" s="374">
        <v>44574.5474797801</v>
      </c>
      <c r="B10358" s="375" t="s">
        <v>7794</v>
      </c>
      <c r="C10358" s="376" t="s">
        <v>23</v>
      </c>
      <c r="D10358" s="376" t="s">
        <v>37188</v>
      </c>
      <c r="E10358" s="376"/>
      <c r="F10358" s="318">
        <v>9112160258</v>
      </c>
      <c r="G10358" s="318" t="s">
        <v>45519</v>
      </c>
      <c r="H10358" s="318" t="s">
        <v>45556</v>
      </c>
      <c r="I10358" s="318" t="s">
        <v>11566</v>
      </c>
      <c r="J10358" s="376" t="s">
        <v>924</v>
      </c>
      <c r="K10358" s="376" t="s">
        <v>18977</v>
      </c>
      <c r="L10358" s="376" t="s">
        <v>1932</v>
      </c>
      <c r="M10358" s="376" t="s">
        <v>20973</v>
      </c>
      <c r="N10358" s="376" t="s">
        <v>74</v>
      </c>
      <c r="O10358" s="376" t="s">
        <v>110</v>
      </c>
      <c r="P10358" s="381">
        <v>44578</v>
      </c>
      <c r="Q10358" s="376" t="s">
        <v>30084</v>
      </c>
      <c r="R10358" s="376" t="s">
        <v>492</v>
      </c>
      <c r="S10358" s="376" t="s">
        <v>5369</v>
      </c>
      <c r="T10358" s="387" t="s">
        <v>45557</v>
      </c>
      <c r="U10358" s="376" t="s">
        <v>9552</v>
      </c>
      <c r="V10358" s="376" t="s">
        <v>6630</v>
      </c>
    </row>
    <row r="10359" spans="1:22">
      <c r="A10359" s="374">
        <v>44574.5607521181</v>
      </c>
      <c r="B10359" s="375" t="s">
        <v>840</v>
      </c>
      <c r="C10359" s="376" t="s">
        <v>23</v>
      </c>
      <c r="D10359" s="376" t="s">
        <v>19092</v>
      </c>
      <c r="E10359" s="376" t="s">
        <v>45558</v>
      </c>
      <c r="F10359" s="318">
        <v>9848453936</v>
      </c>
      <c r="G10359" s="318" t="s">
        <v>45559</v>
      </c>
      <c r="H10359" s="318" t="s">
        <v>12370</v>
      </c>
      <c r="I10359" s="318" t="s">
        <v>12370</v>
      </c>
      <c r="J10359" s="376" t="s">
        <v>19094</v>
      </c>
      <c r="K10359" s="376" t="s">
        <v>205</v>
      </c>
      <c r="L10359" s="376" t="s">
        <v>205</v>
      </c>
      <c r="M10359" s="376" t="s">
        <v>19095</v>
      </c>
      <c r="N10359" s="376" t="s">
        <v>46</v>
      </c>
      <c r="O10359" s="376" t="s">
        <v>322</v>
      </c>
      <c r="P10359" s="381">
        <v>44578</v>
      </c>
      <c r="Q10359" s="376" t="s">
        <v>45560</v>
      </c>
      <c r="R10359" s="376" t="s">
        <v>12495</v>
      </c>
      <c r="S10359" s="376" t="s">
        <v>199</v>
      </c>
      <c r="T10359" s="387" t="s">
        <v>45561</v>
      </c>
      <c r="U10359" s="376" t="s">
        <v>1762</v>
      </c>
      <c r="V10359" s="376" t="s">
        <v>1763</v>
      </c>
    </row>
    <row r="10360" spans="1:22">
      <c r="A10360" s="374">
        <v>44574.5690828472</v>
      </c>
      <c r="B10360" s="375" t="s">
        <v>11446</v>
      </c>
      <c r="C10360" s="376" t="s">
        <v>23</v>
      </c>
      <c r="D10360" s="376" t="s">
        <v>45562</v>
      </c>
      <c r="E10360" s="376"/>
      <c r="F10360" s="318">
        <v>8762616433</v>
      </c>
      <c r="G10360" s="318" t="s">
        <v>1566</v>
      </c>
      <c r="H10360" s="318" t="s">
        <v>384</v>
      </c>
      <c r="I10360" s="318" t="s">
        <v>427</v>
      </c>
      <c r="J10360" s="376" t="s">
        <v>45563</v>
      </c>
      <c r="K10360" s="376" t="s">
        <v>29</v>
      </c>
      <c r="L10360" s="376" t="s">
        <v>29</v>
      </c>
      <c r="M10360" s="376" t="s">
        <v>45564</v>
      </c>
      <c r="N10360" s="376" t="s">
        <v>74</v>
      </c>
      <c r="O10360" s="376" t="s">
        <v>45565</v>
      </c>
      <c r="P10360" s="381">
        <v>44575</v>
      </c>
      <c r="Q10360" s="376" t="s">
        <v>12015</v>
      </c>
      <c r="R10360" s="376" t="s">
        <v>45566</v>
      </c>
      <c r="S10360" s="376" t="s">
        <v>111</v>
      </c>
      <c r="T10360" s="387" t="s">
        <v>45567</v>
      </c>
      <c r="U10360" s="376" t="s">
        <v>9552</v>
      </c>
      <c r="V10360" s="376" t="s">
        <v>6630</v>
      </c>
    </row>
    <row r="10361" spans="1:22">
      <c r="A10361" s="374">
        <v>44574.5836638657</v>
      </c>
      <c r="B10361" s="375" t="s">
        <v>11446</v>
      </c>
      <c r="C10361" s="376" t="s">
        <v>23</v>
      </c>
      <c r="D10361" s="376" t="s">
        <v>45568</v>
      </c>
      <c r="E10361" s="376"/>
      <c r="F10361" s="318">
        <v>9873150089</v>
      </c>
      <c r="G10361" s="318" t="s">
        <v>1566</v>
      </c>
      <c r="H10361" s="318" t="s">
        <v>12431</v>
      </c>
      <c r="I10361" s="318" t="s">
        <v>12431</v>
      </c>
      <c r="J10361" s="376" t="s">
        <v>45569</v>
      </c>
      <c r="K10361" s="376" t="s">
        <v>29</v>
      </c>
      <c r="L10361" s="376" t="s">
        <v>29</v>
      </c>
      <c r="M10361" s="376" t="s">
        <v>45570</v>
      </c>
      <c r="N10361" s="376" t="s">
        <v>46</v>
      </c>
      <c r="O10361" s="376" t="s">
        <v>991</v>
      </c>
      <c r="P10361" s="381">
        <v>44575</v>
      </c>
      <c r="Q10361" s="376" t="s">
        <v>12483</v>
      </c>
      <c r="R10361" s="376" t="s">
        <v>48</v>
      </c>
      <c r="S10361" s="376" t="s">
        <v>680</v>
      </c>
      <c r="T10361" s="387" t="s">
        <v>45571</v>
      </c>
      <c r="U10361" s="376" t="s">
        <v>9552</v>
      </c>
      <c r="V10361" s="376" t="s">
        <v>6630</v>
      </c>
    </row>
    <row r="10362" spans="1:22">
      <c r="A10362" s="374">
        <v>44574.5876799537</v>
      </c>
      <c r="B10362" s="375" t="s">
        <v>762</v>
      </c>
      <c r="C10362" s="376" t="s">
        <v>23</v>
      </c>
      <c r="D10362" s="376" t="s">
        <v>45572</v>
      </c>
      <c r="E10362" s="376"/>
      <c r="F10362" s="318">
        <v>9700405652</v>
      </c>
      <c r="G10362" s="318" t="s">
        <v>45573</v>
      </c>
      <c r="H10362" s="318" t="s">
        <v>13278</v>
      </c>
      <c r="I10362" s="318" t="s">
        <v>14690</v>
      </c>
      <c r="J10362" s="376" t="s">
        <v>45574</v>
      </c>
      <c r="K10362" s="376" t="s">
        <v>205</v>
      </c>
      <c r="L10362" s="376" t="s">
        <v>205</v>
      </c>
      <c r="M10362" s="376" t="s">
        <v>45575</v>
      </c>
      <c r="N10362" s="376" t="s">
        <v>74</v>
      </c>
      <c r="O10362" s="376" t="s">
        <v>110</v>
      </c>
      <c r="P10362" s="381">
        <v>44575</v>
      </c>
      <c r="Q10362" s="376" t="s">
        <v>12150</v>
      </c>
      <c r="R10362" s="376" t="s">
        <v>2292</v>
      </c>
      <c r="S10362" s="376" t="s">
        <v>323</v>
      </c>
      <c r="T10362" s="387" t="s">
        <v>45576</v>
      </c>
      <c r="U10362" s="376" t="s">
        <v>1762</v>
      </c>
      <c r="V10362" s="376" t="s">
        <v>1763</v>
      </c>
    </row>
    <row r="10363" spans="1:22">
      <c r="A10363" s="374">
        <v>44574.5886261458</v>
      </c>
      <c r="B10363" s="375" t="s">
        <v>11594</v>
      </c>
      <c r="C10363" s="376" t="s">
        <v>23</v>
      </c>
      <c r="D10363" s="376" t="s">
        <v>45577</v>
      </c>
      <c r="E10363" s="376" t="s">
        <v>45578</v>
      </c>
      <c r="F10363" s="318">
        <v>917058206267</v>
      </c>
      <c r="G10363" s="318" t="s">
        <v>7090</v>
      </c>
      <c r="H10363" s="318" t="s">
        <v>11668</v>
      </c>
      <c r="I10363" s="318" t="s">
        <v>11668</v>
      </c>
      <c r="J10363" s="376" t="s">
        <v>45579</v>
      </c>
      <c r="K10363" s="376" t="s">
        <v>241</v>
      </c>
      <c r="L10363" s="376" t="s">
        <v>241</v>
      </c>
      <c r="M10363" s="376" t="s">
        <v>45580</v>
      </c>
      <c r="N10363" s="376" t="s">
        <v>46</v>
      </c>
      <c r="O10363" s="376" t="s">
        <v>3052</v>
      </c>
      <c r="P10363" s="381">
        <v>44575</v>
      </c>
      <c r="Q10363" s="376" t="s">
        <v>12403</v>
      </c>
      <c r="R10363" s="376" t="s">
        <v>2360</v>
      </c>
      <c r="S10363" s="376" t="s">
        <v>93</v>
      </c>
      <c r="T10363" s="387" t="s">
        <v>45581</v>
      </c>
      <c r="U10363" s="376" t="s">
        <v>7732</v>
      </c>
      <c r="V10363" s="376" t="s">
        <v>7717</v>
      </c>
    </row>
    <row r="10364" spans="1:22">
      <c r="A10364" s="374">
        <v>44574.5938949537</v>
      </c>
      <c r="B10364" s="375" t="s">
        <v>11594</v>
      </c>
      <c r="C10364" s="376" t="s">
        <v>23</v>
      </c>
      <c r="D10364" s="376" t="s">
        <v>45582</v>
      </c>
      <c r="E10364" s="376"/>
      <c r="F10364" s="318">
        <v>7075340124</v>
      </c>
      <c r="G10364" s="318" t="s">
        <v>2128</v>
      </c>
      <c r="H10364" s="318" t="s">
        <v>11668</v>
      </c>
      <c r="I10364" s="318" t="s">
        <v>11419</v>
      </c>
      <c r="J10364" s="376" t="s">
        <v>45583</v>
      </c>
      <c r="K10364" s="376" t="s">
        <v>205</v>
      </c>
      <c r="L10364" s="376" t="s">
        <v>205</v>
      </c>
      <c r="M10364" s="376" t="s">
        <v>45584</v>
      </c>
      <c r="N10364" s="376" t="s">
        <v>32</v>
      </c>
      <c r="O10364" s="376" t="s">
        <v>45585</v>
      </c>
      <c r="P10364" s="381">
        <v>44575</v>
      </c>
      <c r="Q10364" s="376" t="s">
        <v>45586</v>
      </c>
      <c r="R10364" s="376" t="s">
        <v>838</v>
      </c>
      <c r="S10364" s="376" t="s">
        <v>833</v>
      </c>
      <c r="T10364" s="387" t="s">
        <v>45587</v>
      </c>
      <c r="U10364" s="376" t="s">
        <v>12709</v>
      </c>
      <c r="V10364" s="376" t="s">
        <v>12710</v>
      </c>
    </row>
    <row r="10365" spans="1:22">
      <c r="A10365" s="374">
        <v>44574.5972210532</v>
      </c>
      <c r="B10365" s="375" t="s">
        <v>11594</v>
      </c>
      <c r="C10365" s="376" t="s">
        <v>23</v>
      </c>
      <c r="D10365" s="376" t="s">
        <v>45588</v>
      </c>
      <c r="E10365" s="376"/>
      <c r="F10365" s="318">
        <v>8985886265</v>
      </c>
      <c r="G10365" s="318" t="s">
        <v>829</v>
      </c>
      <c r="H10365" s="318" t="s">
        <v>13452</v>
      </c>
      <c r="I10365" s="318" t="s">
        <v>13452</v>
      </c>
      <c r="J10365" s="376" t="s">
        <v>45589</v>
      </c>
      <c r="K10365" s="376" t="s">
        <v>2863</v>
      </c>
      <c r="L10365" s="376" t="s">
        <v>2863</v>
      </c>
      <c r="M10365" s="376" t="s">
        <v>45590</v>
      </c>
      <c r="N10365" s="376" t="s">
        <v>46</v>
      </c>
      <c r="O10365" s="376" t="s">
        <v>427</v>
      </c>
      <c r="P10365" s="381">
        <v>44575</v>
      </c>
      <c r="Q10365" s="376" t="s">
        <v>12403</v>
      </c>
      <c r="R10365" s="376" t="s">
        <v>838</v>
      </c>
      <c r="S10365" s="376" t="s">
        <v>780</v>
      </c>
      <c r="T10365" s="387" t="s">
        <v>45591</v>
      </c>
      <c r="U10365" s="376" t="s">
        <v>11630</v>
      </c>
      <c r="V10365" s="376" t="s">
        <v>39861</v>
      </c>
    </row>
    <row r="10366" spans="1:22">
      <c r="A10366" s="374">
        <v>44574.5995184491</v>
      </c>
      <c r="B10366" s="375" t="s">
        <v>11396</v>
      </c>
      <c r="C10366" s="376" t="s">
        <v>23</v>
      </c>
      <c r="D10366" s="376" t="s">
        <v>15046</v>
      </c>
      <c r="E10366" s="376"/>
      <c r="F10366" s="318">
        <v>9834372581</v>
      </c>
      <c r="G10366" s="318" t="s">
        <v>15047</v>
      </c>
      <c r="H10366" s="318" t="s">
        <v>15048</v>
      </c>
      <c r="I10366" s="318" t="s">
        <v>36333</v>
      </c>
      <c r="J10366" s="376" t="s">
        <v>15049</v>
      </c>
      <c r="K10366" s="376" t="s">
        <v>282</v>
      </c>
      <c r="L10366" s="376" t="s">
        <v>282</v>
      </c>
      <c r="M10366" s="376" t="s">
        <v>15050</v>
      </c>
      <c r="N10366" s="376" t="s">
        <v>32</v>
      </c>
      <c r="O10366" s="376" t="s">
        <v>614</v>
      </c>
      <c r="P10366" s="381">
        <v>44575</v>
      </c>
      <c r="Q10366" s="376" t="s">
        <v>11492</v>
      </c>
      <c r="R10366" s="376" t="s">
        <v>161</v>
      </c>
      <c r="S10366" s="376" t="s">
        <v>444</v>
      </c>
      <c r="T10366" s="387" t="s">
        <v>45592</v>
      </c>
      <c r="U10366" s="376" t="s">
        <v>14074</v>
      </c>
      <c r="V10366" s="376" t="s">
        <v>6630</v>
      </c>
    </row>
    <row r="10367" spans="1:22">
      <c r="A10367" s="374">
        <v>44574.6110996296</v>
      </c>
      <c r="B10367" s="375" t="s">
        <v>512</v>
      </c>
      <c r="C10367" s="376" t="s">
        <v>23</v>
      </c>
      <c r="D10367" s="376" t="s">
        <v>45593</v>
      </c>
      <c r="E10367" s="376"/>
      <c r="F10367" s="318">
        <v>8527586949</v>
      </c>
      <c r="G10367" s="318" t="s">
        <v>2370</v>
      </c>
      <c r="H10367" s="318" t="s">
        <v>127</v>
      </c>
      <c r="I10367" s="318" t="s">
        <v>580</v>
      </c>
      <c r="J10367" s="376" t="s">
        <v>45594</v>
      </c>
      <c r="K10367" s="376" t="s">
        <v>598</v>
      </c>
      <c r="L10367" s="376" t="s">
        <v>598</v>
      </c>
      <c r="M10367" s="376" t="s">
        <v>45595</v>
      </c>
      <c r="N10367" s="376" t="s">
        <v>46</v>
      </c>
      <c r="O10367" s="376" t="s">
        <v>47</v>
      </c>
      <c r="P10367" s="381">
        <v>44575</v>
      </c>
      <c r="Q10367" s="376" t="s">
        <v>11755</v>
      </c>
      <c r="R10367" s="376" t="s">
        <v>607</v>
      </c>
      <c r="S10367" s="376" t="s">
        <v>377</v>
      </c>
      <c r="T10367" s="387" t="s">
        <v>45596</v>
      </c>
      <c r="U10367" s="376" t="s">
        <v>9584</v>
      </c>
      <c r="V10367" s="376" t="s">
        <v>45597</v>
      </c>
    </row>
    <row r="10368" spans="1:22">
      <c r="A10368" s="374">
        <v>44574.6185990625</v>
      </c>
      <c r="B10368" s="375" t="s">
        <v>15608</v>
      </c>
      <c r="C10368" s="376" t="s">
        <v>23</v>
      </c>
      <c r="D10368" s="376" t="s">
        <v>45598</v>
      </c>
      <c r="E10368" s="376"/>
      <c r="F10368" s="318">
        <v>8851039128</v>
      </c>
      <c r="G10368" s="318" t="s">
        <v>45599</v>
      </c>
      <c r="H10368" s="318" t="s">
        <v>904</v>
      </c>
      <c r="I10368" s="318" t="s">
        <v>904</v>
      </c>
      <c r="J10368" s="376" t="s">
        <v>45600</v>
      </c>
      <c r="K10368" s="376" t="s">
        <v>90</v>
      </c>
      <c r="L10368" s="376" t="s">
        <v>474</v>
      </c>
      <c r="M10368" s="376" t="s">
        <v>45601</v>
      </c>
      <c r="N10368" s="376" t="s">
        <v>32</v>
      </c>
      <c r="O10368" s="376" t="s">
        <v>427</v>
      </c>
      <c r="P10368" s="381">
        <v>44578</v>
      </c>
      <c r="Q10368" s="376" t="s">
        <v>14784</v>
      </c>
      <c r="R10368" s="376" t="s">
        <v>92</v>
      </c>
      <c r="S10368" s="376" t="s">
        <v>3153</v>
      </c>
      <c r="T10368" s="387" t="s">
        <v>45602</v>
      </c>
      <c r="U10368" s="376" t="s">
        <v>16123</v>
      </c>
      <c r="V10368" s="376" t="s">
        <v>13042</v>
      </c>
    </row>
    <row r="10369" spans="1:22">
      <c r="A10369" s="374">
        <v>44574.6205303241</v>
      </c>
      <c r="B10369" s="375" t="s">
        <v>52</v>
      </c>
      <c r="C10369" s="376" t="s">
        <v>23</v>
      </c>
      <c r="D10369" s="376" t="s">
        <v>45603</v>
      </c>
      <c r="E10369" s="376"/>
      <c r="F10369" s="318">
        <v>7286970360</v>
      </c>
      <c r="G10369" s="318" t="s">
        <v>45604</v>
      </c>
      <c r="H10369" s="318" t="s">
        <v>904</v>
      </c>
      <c r="I10369" s="318" t="s">
        <v>904</v>
      </c>
      <c r="J10369" s="376" t="s">
        <v>20583</v>
      </c>
      <c r="K10369" s="376" t="s">
        <v>272</v>
      </c>
      <c r="L10369" s="376" t="s">
        <v>272</v>
      </c>
      <c r="M10369" s="376" t="s">
        <v>45605</v>
      </c>
      <c r="N10369" s="376" t="s">
        <v>32</v>
      </c>
      <c r="O10369" s="376" t="s">
        <v>1124</v>
      </c>
      <c r="P10369" s="381">
        <v>44578</v>
      </c>
      <c r="Q10369" s="376" t="s">
        <v>16820</v>
      </c>
      <c r="R10369" s="376" t="s">
        <v>2389</v>
      </c>
      <c r="S10369" s="376" t="s">
        <v>461</v>
      </c>
      <c r="T10369" s="387" t="s">
        <v>45606</v>
      </c>
      <c r="U10369" s="376" t="s">
        <v>12411</v>
      </c>
      <c r="V10369" s="376" t="s">
        <v>12412</v>
      </c>
    </row>
    <row r="10370" spans="1:22">
      <c r="A10370" s="374">
        <v>44574.6208716204</v>
      </c>
      <c r="B10370" s="375" t="s">
        <v>15608</v>
      </c>
      <c r="C10370" s="376" t="s">
        <v>23</v>
      </c>
      <c r="D10370" s="376" t="s">
        <v>45607</v>
      </c>
      <c r="E10370" s="376"/>
      <c r="F10370" s="318">
        <v>9133948418</v>
      </c>
      <c r="G10370" s="318" t="s">
        <v>10976</v>
      </c>
      <c r="H10370" s="318" t="s">
        <v>11425</v>
      </c>
      <c r="I10370" s="318" t="s">
        <v>11425</v>
      </c>
      <c r="J10370" s="376" t="s">
        <v>1681</v>
      </c>
      <c r="K10370" s="376" t="s">
        <v>205</v>
      </c>
      <c r="L10370" s="376" t="s">
        <v>205</v>
      </c>
      <c r="M10370" s="376" t="s">
        <v>45608</v>
      </c>
      <c r="N10370" s="376" t="s">
        <v>46</v>
      </c>
      <c r="O10370" s="376" t="s">
        <v>47</v>
      </c>
      <c r="P10370" s="381">
        <v>44578</v>
      </c>
      <c r="Q10370" s="376" t="s">
        <v>17141</v>
      </c>
      <c r="R10370" s="376" t="s">
        <v>3522</v>
      </c>
      <c r="S10370" s="376" t="s">
        <v>781</v>
      </c>
      <c r="T10370" s="387" t="s">
        <v>45609</v>
      </c>
      <c r="U10370" s="376" t="s">
        <v>7732</v>
      </c>
      <c r="V10370" s="376" t="s">
        <v>14607</v>
      </c>
    </row>
    <row r="10371" spans="1:22">
      <c r="A10371" s="374">
        <v>44574.6236953819</v>
      </c>
      <c r="B10371" s="375" t="s">
        <v>12046</v>
      </c>
      <c r="C10371" s="376" t="s">
        <v>23</v>
      </c>
      <c r="D10371" s="376" t="s">
        <v>40040</v>
      </c>
      <c r="E10371" s="376"/>
      <c r="F10371" s="318">
        <v>7838322554</v>
      </c>
      <c r="G10371" s="318" t="s">
        <v>45610</v>
      </c>
      <c r="H10371" s="318" t="s">
        <v>34591</v>
      </c>
      <c r="I10371" s="318">
        <v>4.5</v>
      </c>
      <c r="J10371" s="376" t="s">
        <v>40041</v>
      </c>
      <c r="K10371" s="376" t="s">
        <v>425</v>
      </c>
      <c r="L10371" s="376" t="s">
        <v>425</v>
      </c>
      <c r="M10371" s="376" t="s">
        <v>40043</v>
      </c>
      <c r="N10371" s="376" t="s">
        <v>32</v>
      </c>
      <c r="O10371" s="376" t="s">
        <v>47</v>
      </c>
      <c r="P10371" s="381">
        <v>44578</v>
      </c>
      <c r="Q10371" s="376" t="s">
        <v>45611</v>
      </c>
      <c r="R10371" s="376" t="s">
        <v>3154</v>
      </c>
      <c r="S10371" s="376" t="s">
        <v>32994</v>
      </c>
      <c r="T10371" s="387" t="s">
        <v>45612</v>
      </c>
      <c r="U10371" s="376" t="s">
        <v>6040</v>
      </c>
      <c r="V10371" s="376" t="s">
        <v>6041</v>
      </c>
    </row>
    <row r="10372" spans="1:22">
      <c r="A10372" s="374">
        <v>44574.639983206</v>
      </c>
      <c r="B10372" s="375" t="s">
        <v>11396</v>
      </c>
      <c r="C10372" s="376" t="s">
        <v>23</v>
      </c>
      <c r="D10372" s="376" t="s">
        <v>26079</v>
      </c>
      <c r="E10372" s="376"/>
      <c r="F10372" s="318">
        <v>7339246064</v>
      </c>
      <c r="G10372" s="318" t="s">
        <v>45613</v>
      </c>
      <c r="H10372" s="318" t="s">
        <v>11618</v>
      </c>
      <c r="I10372" s="318" t="s">
        <v>11618</v>
      </c>
      <c r="J10372" s="376" t="s">
        <v>23874</v>
      </c>
      <c r="K10372" s="376" t="s">
        <v>44</v>
      </c>
      <c r="L10372" s="376" t="s">
        <v>44</v>
      </c>
      <c r="M10372" s="376" t="s">
        <v>26081</v>
      </c>
      <c r="N10372" s="376" t="s">
        <v>46</v>
      </c>
      <c r="O10372" s="376" t="s">
        <v>427</v>
      </c>
      <c r="P10372" s="381">
        <v>44575</v>
      </c>
      <c r="Q10372" s="376" t="s">
        <v>11492</v>
      </c>
      <c r="R10372" s="376" t="s">
        <v>285</v>
      </c>
      <c r="S10372" s="376" t="s">
        <v>170</v>
      </c>
      <c r="T10372" s="387" t="s">
        <v>45614</v>
      </c>
      <c r="U10372" s="376" t="s">
        <v>14750</v>
      </c>
      <c r="V10372" s="376" t="s">
        <v>13042</v>
      </c>
    </row>
    <row r="10373" spans="1:22">
      <c r="A10373" s="374">
        <v>44574.6425944329</v>
      </c>
      <c r="B10373" s="375" t="s">
        <v>15608</v>
      </c>
      <c r="C10373" s="376" t="s">
        <v>23</v>
      </c>
      <c r="D10373" s="376" t="s">
        <v>45615</v>
      </c>
      <c r="E10373" s="376"/>
      <c r="F10373" s="318">
        <v>8919756427</v>
      </c>
      <c r="G10373" s="318" t="s">
        <v>10976</v>
      </c>
      <c r="H10373" s="318" t="s">
        <v>11415</v>
      </c>
      <c r="I10373" s="318" t="s">
        <v>9511</v>
      </c>
      <c r="J10373" s="376" t="s">
        <v>2297</v>
      </c>
      <c r="K10373" s="376" t="s">
        <v>29</v>
      </c>
      <c r="L10373" s="376" t="s">
        <v>29</v>
      </c>
      <c r="M10373" s="376" t="s">
        <v>45616</v>
      </c>
      <c r="N10373" s="376" t="s">
        <v>32</v>
      </c>
      <c r="O10373" s="376" t="s">
        <v>11401</v>
      </c>
      <c r="P10373" s="381">
        <v>44578</v>
      </c>
      <c r="Q10373" s="376" t="s">
        <v>15426</v>
      </c>
      <c r="R10373" s="376" t="s">
        <v>19303</v>
      </c>
      <c r="S10373" s="376" t="s">
        <v>35</v>
      </c>
      <c r="T10373" s="387" t="s">
        <v>45617</v>
      </c>
      <c r="U10373" s="376" t="s">
        <v>7716</v>
      </c>
      <c r="V10373" s="376" t="s">
        <v>7717</v>
      </c>
    </row>
    <row r="10374" spans="1:22">
      <c r="A10374" s="374">
        <v>44574.6556508565</v>
      </c>
      <c r="B10374" s="375" t="s">
        <v>11396</v>
      </c>
      <c r="C10374" s="376" t="s">
        <v>23</v>
      </c>
      <c r="D10374" s="376" t="s">
        <v>44012</v>
      </c>
      <c r="E10374" s="376"/>
      <c r="F10374" s="318">
        <v>9959606974</v>
      </c>
      <c r="G10374" s="318" t="s">
        <v>32787</v>
      </c>
      <c r="H10374" s="318" t="s">
        <v>2677</v>
      </c>
      <c r="I10374" s="318" t="s">
        <v>2677</v>
      </c>
      <c r="J10374" s="376" t="s">
        <v>29452</v>
      </c>
      <c r="K10374" s="376" t="s">
        <v>29</v>
      </c>
      <c r="L10374" s="376" t="s">
        <v>29</v>
      </c>
      <c r="M10374" s="376" t="s">
        <v>44013</v>
      </c>
      <c r="N10374" s="376" t="s">
        <v>32</v>
      </c>
      <c r="O10374" s="376" t="s">
        <v>45618</v>
      </c>
      <c r="P10374" s="381">
        <v>44575</v>
      </c>
      <c r="Q10374" s="376" t="s">
        <v>11492</v>
      </c>
      <c r="R10374" s="376" t="s">
        <v>120</v>
      </c>
      <c r="S10374" s="376" t="s">
        <v>476</v>
      </c>
      <c r="T10374" s="387" t="s">
        <v>45619</v>
      </c>
      <c r="U10374" s="376" t="s">
        <v>13651</v>
      </c>
      <c r="V10374" s="376" t="s">
        <v>11799</v>
      </c>
    </row>
    <row r="10375" spans="1:22">
      <c r="A10375" s="374">
        <v>44574.6576046759</v>
      </c>
      <c r="B10375" s="375" t="s">
        <v>11594</v>
      </c>
      <c r="C10375" s="376" t="s">
        <v>23</v>
      </c>
      <c r="D10375" s="376" t="s">
        <v>45620</v>
      </c>
      <c r="E10375" s="376"/>
      <c r="F10375" s="318">
        <v>9448924409</v>
      </c>
      <c r="G10375" s="318" t="s">
        <v>226</v>
      </c>
      <c r="H10375" s="318" t="s">
        <v>384</v>
      </c>
      <c r="I10375" s="318" t="s">
        <v>322</v>
      </c>
      <c r="J10375" s="376" t="s">
        <v>45621</v>
      </c>
      <c r="K10375" s="376" t="s">
        <v>29</v>
      </c>
      <c r="L10375" s="376" t="s">
        <v>29</v>
      </c>
      <c r="M10375" s="376" t="s">
        <v>45622</v>
      </c>
      <c r="N10375" s="376" t="s">
        <v>46</v>
      </c>
      <c r="O10375" s="376" t="s">
        <v>11663</v>
      </c>
      <c r="P10375" s="381">
        <v>44575</v>
      </c>
      <c r="Q10375" s="376" t="s">
        <v>43829</v>
      </c>
      <c r="R10375" s="376" t="s">
        <v>2109</v>
      </c>
      <c r="S10375" s="376" t="s">
        <v>306</v>
      </c>
      <c r="T10375" s="387" t="s">
        <v>45623</v>
      </c>
      <c r="U10375" s="376" t="s">
        <v>12709</v>
      </c>
      <c r="V10375" s="376" t="s">
        <v>12710</v>
      </c>
    </row>
    <row r="10376" spans="1:22">
      <c r="A10376" s="374">
        <v>44574.6576201389</v>
      </c>
      <c r="B10376" s="375" t="s">
        <v>12046</v>
      </c>
      <c r="C10376" s="376" t="s">
        <v>23</v>
      </c>
      <c r="D10376" s="376" t="s">
        <v>45624</v>
      </c>
      <c r="E10376" s="376"/>
      <c r="F10376" s="318">
        <v>9584082168</v>
      </c>
      <c r="G10376" s="318" t="s">
        <v>14678</v>
      </c>
      <c r="H10376" s="318">
        <v>4</v>
      </c>
      <c r="I10376" s="318">
        <v>2</v>
      </c>
      <c r="J10376" s="376" t="s">
        <v>45625</v>
      </c>
      <c r="K10376" s="376" t="s">
        <v>474</v>
      </c>
      <c r="L10376" s="376" t="s">
        <v>474</v>
      </c>
      <c r="M10376" s="376" t="s">
        <v>45626</v>
      </c>
      <c r="N10376" s="376" t="s">
        <v>46</v>
      </c>
      <c r="O10376" s="376" t="s">
        <v>322</v>
      </c>
      <c r="P10376" s="381">
        <v>44578</v>
      </c>
      <c r="Q10376" s="376" t="s">
        <v>19203</v>
      </c>
      <c r="R10376" s="376" t="s">
        <v>160</v>
      </c>
      <c r="S10376" s="376" t="s">
        <v>12158</v>
      </c>
      <c r="T10376" s="387" t="s">
        <v>45627</v>
      </c>
      <c r="U10376" s="376" t="s">
        <v>12284</v>
      </c>
      <c r="V10376" s="376" t="s">
        <v>11478</v>
      </c>
    </row>
    <row r="10377" spans="1:22">
      <c r="A10377" s="374">
        <v>44574.6577131134</v>
      </c>
      <c r="B10377" s="375" t="s">
        <v>11396</v>
      </c>
      <c r="C10377" s="376" t="s">
        <v>23</v>
      </c>
      <c r="D10377" s="376" t="s">
        <v>14537</v>
      </c>
      <c r="E10377" s="376"/>
      <c r="F10377" s="318">
        <v>8956215505</v>
      </c>
      <c r="G10377" s="318" t="s">
        <v>13202</v>
      </c>
      <c r="H10377" s="318" t="s">
        <v>11668</v>
      </c>
      <c r="I10377" s="318" t="s">
        <v>11668</v>
      </c>
      <c r="J10377" s="376" t="s">
        <v>23676</v>
      </c>
      <c r="K10377" s="376" t="s">
        <v>282</v>
      </c>
      <c r="L10377" s="376" t="s">
        <v>282</v>
      </c>
      <c r="M10377" s="376" t="s">
        <v>14541</v>
      </c>
      <c r="N10377" s="376" t="s">
        <v>32</v>
      </c>
      <c r="O10377" s="376" t="s">
        <v>13951</v>
      </c>
      <c r="P10377" s="381">
        <v>44575</v>
      </c>
      <c r="Q10377" s="376" t="s">
        <v>11492</v>
      </c>
      <c r="R10377" s="376" t="s">
        <v>1009</v>
      </c>
      <c r="S10377" s="376" t="s">
        <v>934</v>
      </c>
      <c r="T10377" s="387" t="s">
        <v>45628</v>
      </c>
      <c r="U10377" s="376" t="s">
        <v>13651</v>
      </c>
      <c r="V10377" s="376" t="s">
        <v>11799</v>
      </c>
    </row>
    <row r="10378" spans="1:22">
      <c r="A10378" s="374">
        <v>44574.6653566319</v>
      </c>
      <c r="B10378" s="375" t="s">
        <v>11594</v>
      </c>
      <c r="C10378" s="376" t="s">
        <v>23</v>
      </c>
      <c r="D10378" s="376" t="s">
        <v>45629</v>
      </c>
      <c r="E10378" s="376"/>
      <c r="F10378" s="318">
        <v>8999354807</v>
      </c>
      <c r="G10378" s="318" t="s">
        <v>829</v>
      </c>
      <c r="H10378" s="318" t="s">
        <v>11668</v>
      </c>
      <c r="I10378" s="318" t="s">
        <v>11668</v>
      </c>
      <c r="J10378" s="376" t="s">
        <v>45630</v>
      </c>
      <c r="K10378" s="376" t="s">
        <v>241</v>
      </c>
      <c r="L10378" s="376" t="s">
        <v>241</v>
      </c>
      <c r="M10378" s="376" t="s">
        <v>45631</v>
      </c>
      <c r="N10378" s="376" t="s">
        <v>46</v>
      </c>
      <c r="O10378" s="376" t="s">
        <v>11555</v>
      </c>
      <c r="P10378" s="381">
        <v>44575</v>
      </c>
      <c r="Q10378" s="376" t="s">
        <v>11409</v>
      </c>
      <c r="R10378" s="376" t="s">
        <v>838</v>
      </c>
      <c r="S10378" s="376" t="s">
        <v>780</v>
      </c>
      <c r="T10378" s="387" t="s">
        <v>45632</v>
      </c>
      <c r="U10378" s="376" t="s">
        <v>7732</v>
      </c>
      <c r="V10378" s="376" t="s">
        <v>7717</v>
      </c>
    </row>
    <row r="10379" spans="1:22">
      <c r="A10379" s="374">
        <v>44574.668361331</v>
      </c>
      <c r="B10379" s="375" t="s">
        <v>762</v>
      </c>
      <c r="C10379" s="376" t="s">
        <v>23</v>
      </c>
      <c r="D10379" s="376" t="s">
        <v>44261</v>
      </c>
      <c r="E10379" s="376"/>
      <c r="F10379" s="318">
        <v>9951610195</v>
      </c>
      <c r="G10379" s="318" t="s">
        <v>1019</v>
      </c>
      <c r="H10379" s="318" t="s">
        <v>12640</v>
      </c>
      <c r="I10379" s="318" t="s">
        <v>12640</v>
      </c>
      <c r="J10379" s="376" t="s">
        <v>6734</v>
      </c>
      <c r="K10379" s="376" t="s">
        <v>44262</v>
      </c>
      <c r="L10379" s="376" t="s">
        <v>44</v>
      </c>
      <c r="M10379" s="376" t="s">
        <v>45633</v>
      </c>
      <c r="N10379" s="376" t="s">
        <v>74</v>
      </c>
      <c r="O10379" s="376"/>
      <c r="P10379" s="381">
        <v>44575</v>
      </c>
      <c r="Q10379" s="376" t="s">
        <v>12150</v>
      </c>
      <c r="R10379" s="376" t="s">
        <v>4070</v>
      </c>
      <c r="S10379" s="376" t="s">
        <v>607</v>
      </c>
      <c r="T10379" s="387" t="s">
        <v>45634</v>
      </c>
      <c r="U10379" s="376" t="s">
        <v>2312</v>
      </c>
      <c r="V10379" s="376" t="s">
        <v>1526</v>
      </c>
    </row>
    <row r="10380" spans="1:22">
      <c r="A10380" s="374">
        <v>44574.6705681019</v>
      </c>
      <c r="B10380" s="375" t="s">
        <v>11594</v>
      </c>
      <c r="C10380" s="376" t="s">
        <v>23</v>
      </c>
      <c r="D10380" s="376" t="s">
        <v>45635</v>
      </c>
      <c r="E10380" s="376"/>
      <c r="F10380" s="318">
        <v>9940139823</v>
      </c>
      <c r="G10380" s="318" t="s">
        <v>45636</v>
      </c>
      <c r="H10380" s="318" t="s">
        <v>11512</v>
      </c>
      <c r="I10380" s="318" t="s">
        <v>11415</v>
      </c>
      <c r="J10380" s="376" t="s">
        <v>45637</v>
      </c>
      <c r="K10380" s="376" t="s">
        <v>44</v>
      </c>
      <c r="L10380" s="376" t="s">
        <v>44</v>
      </c>
      <c r="M10380" s="376" t="s">
        <v>45638</v>
      </c>
      <c r="N10380" s="376" t="s">
        <v>46</v>
      </c>
      <c r="O10380" s="376" t="s">
        <v>11663</v>
      </c>
      <c r="P10380" s="381">
        <v>44575</v>
      </c>
      <c r="Q10380" s="376" t="s">
        <v>16722</v>
      </c>
      <c r="R10380" s="376" t="s">
        <v>2109</v>
      </c>
      <c r="S10380" s="376" t="s">
        <v>780</v>
      </c>
      <c r="T10380" s="387" t="s">
        <v>45639</v>
      </c>
      <c r="U10380" s="376" t="s">
        <v>7732</v>
      </c>
      <c r="V10380" s="376" t="s">
        <v>7717</v>
      </c>
    </row>
    <row r="10381" spans="1:22">
      <c r="A10381" s="374">
        <v>44574.6721091435</v>
      </c>
      <c r="B10381" s="375" t="s">
        <v>114</v>
      </c>
      <c r="C10381" s="376" t="s">
        <v>23</v>
      </c>
      <c r="D10381" s="376" t="s">
        <v>35005</v>
      </c>
      <c r="E10381" s="376" t="s">
        <v>43223</v>
      </c>
      <c r="F10381" s="318">
        <v>8507349935</v>
      </c>
      <c r="G10381" s="318" t="s">
        <v>35006</v>
      </c>
      <c r="H10381" s="318" t="s">
        <v>12923</v>
      </c>
      <c r="I10381" s="318" t="s">
        <v>16338</v>
      </c>
      <c r="J10381" s="376" t="s">
        <v>35007</v>
      </c>
      <c r="K10381" s="376" t="s">
        <v>43224</v>
      </c>
      <c r="L10381" s="376" t="s">
        <v>108</v>
      </c>
      <c r="M10381" s="376" t="s">
        <v>35009</v>
      </c>
      <c r="N10381" s="376" t="s">
        <v>74</v>
      </c>
      <c r="O10381" s="376" t="s">
        <v>130</v>
      </c>
      <c r="P10381" s="381">
        <v>44578</v>
      </c>
      <c r="Q10381" s="376" t="s">
        <v>35010</v>
      </c>
      <c r="R10381" s="376" t="s">
        <v>160</v>
      </c>
      <c r="S10381" s="376" t="s">
        <v>5267</v>
      </c>
      <c r="T10381" s="387" t="s">
        <v>45640</v>
      </c>
      <c r="U10381" s="376" t="s">
        <v>7716</v>
      </c>
      <c r="V10381" s="376" t="s">
        <v>7717</v>
      </c>
    </row>
    <row r="10382" spans="1:22">
      <c r="A10382" s="374">
        <v>44574.6747258333</v>
      </c>
      <c r="B10382" s="375" t="s">
        <v>17556</v>
      </c>
      <c r="C10382" s="376" t="s">
        <v>23</v>
      </c>
      <c r="D10382" s="376" t="s">
        <v>45641</v>
      </c>
      <c r="E10382" s="376"/>
      <c r="F10382" s="318">
        <v>9028730861</v>
      </c>
      <c r="G10382" s="318" t="s">
        <v>45642</v>
      </c>
      <c r="H10382" s="318" t="s">
        <v>19318</v>
      </c>
      <c r="I10382" s="318" t="s">
        <v>18243</v>
      </c>
      <c r="J10382" s="376" t="s">
        <v>45643</v>
      </c>
      <c r="K10382" s="376" t="s">
        <v>487</v>
      </c>
      <c r="L10382" s="376" t="s">
        <v>487</v>
      </c>
      <c r="M10382" s="376" t="s">
        <v>45644</v>
      </c>
      <c r="N10382" s="376" t="s">
        <v>46</v>
      </c>
      <c r="O10382" s="376" t="s">
        <v>348</v>
      </c>
      <c r="P10382" s="381">
        <v>44575</v>
      </c>
      <c r="Q10382" s="376" t="s">
        <v>32620</v>
      </c>
      <c r="R10382" s="376" t="s">
        <v>198</v>
      </c>
      <c r="S10382" s="376" t="s">
        <v>255</v>
      </c>
      <c r="T10382" s="387" t="s">
        <v>45645</v>
      </c>
      <c r="U10382" s="376" t="s">
        <v>34235</v>
      </c>
      <c r="V10382" s="376" t="s">
        <v>34236</v>
      </c>
    </row>
    <row r="10383" spans="1:22">
      <c r="A10383" s="374">
        <v>44574.6814754398</v>
      </c>
      <c r="B10383" s="375" t="s">
        <v>494</v>
      </c>
      <c r="C10383" s="376" t="s">
        <v>23</v>
      </c>
      <c r="D10383" s="376" t="s">
        <v>45646</v>
      </c>
      <c r="E10383" s="376"/>
      <c r="F10383" s="318">
        <v>8827461799</v>
      </c>
      <c r="G10383" s="318" t="s">
        <v>45545</v>
      </c>
      <c r="H10383" s="318" t="s">
        <v>11668</v>
      </c>
      <c r="I10383" s="318" t="s">
        <v>42</v>
      </c>
      <c r="J10383" s="376" t="s">
        <v>45647</v>
      </c>
      <c r="K10383" s="376" t="s">
        <v>8563</v>
      </c>
      <c r="L10383" s="376" t="s">
        <v>45648</v>
      </c>
      <c r="M10383" s="376" t="s">
        <v>35266</v>
      </c>
      <c r="N10383" s="376" t="s">
        <v>74</v>
      </c>
      <c r="O10383" s="376" t="s">
        <v>175</v>
      </c>
      <c r="P10383" s="381">
        <v>44578</v>
      </c>
      <c r="Q10383" s="376" t="s">
        <v>12398</v>
      </c>
      <c r="R10383" s="376" t="s">
        <v>34959</v>
      </c>
      <c r="S10383" s="376" t="s">
        <v>43666</v>
      </c>
      <c r="T10383" s="387" t="s">
        <v>45649</v>
      </c>
      <c r="U10383" s="376" t="s">
        <v>7716</v>
      </c>
      <c r="V10383" s="376" t="s">
        <v>7717</v>
      </c>
    </row>
    <row r="10384" spans="1:22">
      <c r="A10384" s="374">
        <v>44574.6855263426</v>
      </c>
      <c r="B10384" s="375" t="s">
        <v>17556</v>
      </c>
      <c r="C10384" s="376" t="s">
        <v>23</v>
      </c>
      <c r="D10384" s="376" t="s">
        <v>45650</v>
      </c>
      <c r="E10384" s="376"/>
      <c r="F10384" s="318">
        <v>8637661576</v>
      </c>
      <c r="G10384" s="318" t="s">
        <v>45651</v>
      </c>
      <c r="H10384" s="318" t="s">
        <v>12012</v>
      </c>
      <c r="I10384" s="318" t="s">
        <v>12012</v>
      </c>
      <c r="J10384" s="376" t="s">
        <v>45652</v>
      </c>
      <c r="K10384" s="376" t="s">
        <v>845</v>
      </c>
      <c r="L10384" s="376" t="s">
        <v>845</v>
      </c>
      <c r="M10384" s="376" t="s">
        <v>45653</v>
      </c>
      <c r="N10384" s="376" t="s">
        <v>46</v>
      </c>
      <c r="O10384" s="376" t="s">
        <v>11621</v>
      </c>
      <c r="P10384" s="381">
        <v>44575</v>
      </c>
      <c r="Q10384" s="376" t="s">
        <v>11822</v>
      </c>
      <c r="R10384" s="376" t="s">
        <v>3975</v>
      </c>
      <c r="S10384" s="376" t="s">
        <v>76</v>
      </c>
      <c r="T10384" s="387" t="s">
        <v>45654</v>
      </c>
      <c r="U10384" s="376" t="s">
        <v>45655</v>
      </c>
      <c r="V10384" s="376" t="s">
        <v>6630</v>
      </c>
    </row>
    <row r="10385" spans="1:22">
      <c r="A10385" s="374">
        <v>44574.6941495833</v>
      </c>
      <c r="B10385" s="375" t="s">
        <v>11749</v>
      </c>
      <c r="C10385" s="376" t="s">
        <v>23</v>
      </c>
      <c r="D10385" s="376" t="s">
        <v>45656</v>
      </c>
      <c r="E10385" s="376"/>
      <c r="F10385" s="318">
        <v>7026394474</v>
      </c>
      <c r="G10385" s="318" t="s">
        <v>8254</v>
      </c>
      <c r="H10385" s="318">
        <v>3.3</v>
      </c>
      <c r="I10385" s="318">
        <v>3.3</v>
      </c>
      <c r="J10385" s="376" t="s">
        <v>45657</v>
      </c>
      <c r="K10385" s="376" t="s">
        <v>885</v>
      </c>
      <c r="L10385" s="376" t="s">
        <v>885</v>
      </c>
      <c r="M10385" s="376" t="s">
        <v>45658</v>
      </c>
      <c r="N10385" s="376" t="s">
        <v>74</v>
      </c>
      <c r="O10385" s="376" t="s">
        <v>540</v>
      </c>
      <c r="P10385" s="381">
        <v>44575</v>
      </c>
      <c r="Q10385" s="376" t="s">
        <v>11777</v>
      </c>
      <c r="R10385" s="376" t="s">
        <v>11980</v>
      </c>
      <c r="S10385" s="376" t="s">
        <v>461</v>
      </c>
      <c r="T10385" s="387" t="s">
        <v>45659</v>
      </c>
      <c r="U10385" s="376" t="s">
        <v>7716</v>
      </c>
      <c r="V10385" s="376" t="s">
        <v>7717</v>
      </c>
    </row>
    <row r="10386" spans="1:22">
      <c r="A10386" s="374">
        <v>44574.6968733565</v>
      </c>
      <c r="B10386" s="375" t="s">
        <v>11749</v>
      </c>
      <c r="C10386" s="376" t="s">
        <v>23</v>
      </c>
      <c r="D10386" s="376" t="s">
        <v>45660</v>
      </c>
      <c r="E10386" s="376"/>
      <c r="F10386" s="318">
        <v>8329746112</v>
      </c>
      <c r="G10386" s="318" t="s">
        <v>9634</v>
      </c>
      <c r="H10386" s="318">
        <v>3</v>
      </c>
      <c r="I10386" s="318">
        <v>3</v>
      </c>
      <c r="J10386" s="376" t="s">
        <v>45661</v>
      </c>
      <c r="K10386" s="376" t="s">
        <v>1456</v>
      </c>
      <c r="L10386" s="376" t="s">
        <v>1456</v>
      </c>
      <c r="M10386" s="376" t="s">
        <v>45662</v>
      </c>
      <c r="N10386" s="376" t="s">
        <v>74</v>
      </c>
      <c r="O10386" s="376" t="s">
        <v>540</v>
      </c>
      <c r="P10386" s="381">
        <v>44575</v>
      </c>
      <c r="Q10386" s="376" t="s">
        <v>11777</v>
      </c>
      <c r="R10386" s="376" t="s">
        <v>12706</v>
      </c>
      <c r="S10386" s="376" t="s">
        <v>533</v>
      </c>
      <c r="T10386" s="387" t="s">
        <v>45663</v>
      </c>
      <c r="U10386" s="376" t="s">
        <v>7716</v>
      </c>
      <c r="V10386" s="376" t="s">
        <v>7717</v>
      </c>
    </row>
    <row r="10387" spans="1:22">
      <c r="A10387" s="374">
        <v>44574.6980622569</v>
      </c>
      <c r="B10387" s="375" t="s">
        <v>15608</v>
      </c>
      <c r="C10387" s="376" t="s">
        <v>23</v>
      </c>
      <c r="D10387" s="376" t="s">
        <v>45664</v>
      </c>
      <c r="E10387" s="376"/>
      <c r="F10387" s="318">
        <v>8586882010</v>
      </c>
      <c r="G10387" s="318" t="s">
        <v>2704</v>
      </c>
      <c r="H10387" s="318" t="s">
        <v>16960</v>
      </c>
      <c r="I10387" s="318" t="s">
        <v>16960</v>
      </c>
      <c r="J10387" s="376" t="s">
        <v>45665</v>
      </c>
      <c r="K10387" s="376" t="s">
        <v>474</v>
      </c>
      <c r="L10387" s="376" t="s">
        <v>474</v>
      </c>
      <c r="M10387" s="376" t="s">
        <v>45666</v>
      </c>
      <c r="N10387" s="376" t="s">
        <v>32</v>
      </c>
      <c r="O10387" s="376" t="s">
        <v>47</v>
      </c>
      <c r="P10387" s="381">
        <v>44578</v>
      </c>
      <c r="Q10387" s="376" t="s">
        <v>14784</v>
      </c>
      <c r="R10387" s="376" t="s">
        <v>339</v>
      </c>
      <c r="S10387" s="376" t="s">
        <v>3522</v>
      </c>
      <c r="T10387" s="387" t="s">
        <v>45667</v>
      </c>
      <c r="U10387" s="376" t="s">
        <v>16123</v>
      </c>
      <c r="V10387" s="376" t="s">
        <v>13042</v>
      </c>
    </row>
    <row r="10388" spans="1:22">
      <c r="A10388" s="374">
        <v>44574.6996559491</v>
      </c>
      <c r="B10388" s="375" t="s">
        <v>11749</v>
      </c>
      <c r="C10388" s="376" t="s">
        <v>23</v>
      </c>
      <c r="D10388" s="376" t="s">
        <v>45668</v>
      </c>
      <c r="E10388" s="376"/>
      <c r="F10388" s="318">
        <v>8603639440</v>
      </c>
      <c r="G10388" s="318" t="s">
        <v>2807</v>
      </c>
      <c r="H10388" s="318">
        <v>3.1</v>
      </c>
      <c r="I10388" s="318">
        <v>3.1</v>
      </c>
      <c r="J10388" s="376" t="s">
        <v>45669</v>
      </c>
      <c r="K10388" s="376" t="s">
        <v>885</v>
      </c>
      <c r="L10388" s="376" t="s">
        <v>885</v>
      </c>
      <c r="M10388" s="376" t="s">
        <v>45670</v>
      </c>
      <c r="N10388" s="376" t="s">
        <v>74</v>
      </c>
      <c r="O10388" s="376" t="s">
        <v>540</v>
      </c>
      <c r="P10388" s="381">
        <v>44575</v>
      </c>
      <c r="Q10388" s="376" t="s">
        <v>11777</v>
      </c>
      <c r="R10388" s="376" t="s">
        <v>11980</v>
      </c>
      <c r="S10388" s="376" t="s">
        <v>12042</v>
      </c>
      <c r="T10388" s="387" t="s">
        <v>45671</v>
      </c>
      <c r="U10388" s="376" t="s">
        <v>14569</v>
      </c>
      <c r="V10388" s="376" t="s">
        <v>7717</v>
      </c>
    </row>
    <row r="10389" spans="1:22">
      <c r="A10389" s="374">
        <v>44574.701669537</v>
      </c>
      <c r="B10389" s="375" t="s">
        <v>67</v>
      </c>
      <c r="C10389" s="376" t="s">
        <v>23</v>
      </c>
      <c r="D10389" s="376" t="s">
        <v>45672</v>
      </c>
      <c r="E10389" s="376"/>
      <c r="F10389" s="318">
        <v>9380647962</v>
      </c>
      <c r="G10389" s="318" t="s">
        <v>45673</v>
      </c>
      <c r="H10389" s="318" t="s">
        <v>904</v>
      </c>
      <c r="I10389" s="318" t="s">
        <v>2677</v>
      </c>
      <c r="J10389" s="376" t="s">
        <v>4711</v>
      </c>
      <c r="K10389" s="376" t="s">
        <v>29</v>
      </c>
      <c r="L10389" s="376" t="s">
        <v>29</v>
      </c>
      <c r="M10389" s="376" t="s">
        <v>45674</v>
      </c>
      <c r="N10389" s="376" t="s">
        <v>46</v>
      </c>
      <c r="O10389" s="376" t="s">
        <v>47</v>
      </c>
      <c r="P10389" s="381">
        <v>44578</v>
      </c>
      <c r="Q10389" s="376" t="s">
        <v>17504</v>
      </c>
      <c r="R10389" s="376" t="s">
        <v>1598</v>
      </c>
      <c r="S10389" s="376" t="s">
        <v>1713</v>
      </c>
      <c r="T10389" s="387" t="s">
        <v>45675</v>
      </c>
      <c r="U10389" s="376" t="s">
        <v>34346</v>
      </c>
      <c r="V10389" s="376" t="s">
        <v>34236</v>
      </c>
    </row>
    <row r="10390" ht="27.6" spans="1:22">
      <c r="A10390" s="399">
        <v>44574.703681331</v>
      </c>
      <c r="B10390" s="400" t="s">
        <v>512</v>
      </c>
      <c r="C10390" s="401" t="s">
        <v>23</v>
      </c>
      <c r="D10390" s="401" t="s">
        <v>45676</v>
      </c>
      <c r="E10390" s="401"/>
      <c r="F10390" s="318">
        <v>9172975949</v>
      </c>
      <c r="G10390" s="318" t="s">
        <v>21596</v>
      </c>
      <c r="H10390" s="318" t="s">
        <v>127</v>
      </c>
      <c r="I10390" s="318" t="s">
        <v>127</v>
      </c>
      <c r="J10390" s="401" t="s">
        <v>45677</v>
      </c>
      <c r="K10390" s="401" t="s">
        <v>885</v>
      </c>
      <c r="L10390" s="401" t="s">
        <v>282</v>
      </c>
      <c r="M10390" s="401" t="s">
        <v>45678</v>
      </c>
      <c r="N10390" s="401" t="s">
        <v>74</v>
      </c>
      <c r="O10390" s="401" t="s">
        <v>127</v>
      </c>
      <c r="P10390" s="407">
        <v>44578</v>
      </c>
      <c r="Q10390" s="401" t="s">
        <v>11755</v>
      </c>
      <c r="R10390" s="401" t="s">
        <v>349</v>
      </c>
      <c r="S10390" s="401" t="s">
        <v>921</v>
      </c>
      <c r="T10390" s="410" t="s">
        <v>45679</v>
      </c>
      <c r="U10390" s="411" t="s">
        <v>45680</v>
      </c>
      <c r="V10390" s="401" t="s">
        <v>1211</v>
      </c>
    </row>
    <row r="10391" ht="27.6" spans="1:22">
      <c r="A10391" s="374">
        <v>44574.7049403704</v>
      </c>
      <c r="B10391" s="375" t="s">
        <v>11749</v>
      </c>
      <c r="C10391" s="376" t="s">
        <v>23</v>
      </c>
      <c r="D10391" s="376" t="s">
        <v>45681</v>
      </c>
      <c r="E10391" s="376"/>
      <c r="F10391" s="318">
        <v>8341025923</v>
      </c>
      <c r="G10391" s="318" t="s">
        <v>2807</v>
      </c>
      <c r="H10391" s="318">
        <v>3.3</v>
      </c>
      <c r="I10391" s="318">
        <v>3.3</v>
      </c>
      <c r="J10391" s="376" t="s">
        <v>4257</v>
      </c>
      <c r="K10391" s="376" t="s">
        <v>885</v>
      </c>
      <c r="L10391" s="376" t="s">
        <v>885</v>
      </c>
      <c r="M10391" s="376" t="s">
        <v>45682</v>
      </c>
      <c r="N10391" s="376" t="s">
        <v>74</v>
      </c>
      <c r="O10391" s="376" t="s">
        <v>540</v>
      </c>
      <c r="P10391" s="381">
        <v>44575</v>
      </c>
      <c r="Q10391" s="376" t="s">
        <v>11777</v>
      </c>
      <c r="R10391" s="376" t="s">
        <v>17554</v>
      </c>
      <c r="S10391" s="376" t="s">
        <v>14382</v>
      </c>
      <c r="T10391" s="387" t="s">
        <v>45683</v>
      </c>
      <c r="U10391" s="390" t="s">
        <v>13089</v>
      </c>
      <c r="V10391" s="376" t="s">
        <v>7717</v>
      </c>
    </row>
    <row r="10392" spans="1:22">
      <c r="A10392" s="374">
        <v>44574.7075618866</v>
      </c>
      <c r="B10392" s="375" t="s">
        <v>11749</v>
      </c>
      <c r="C10392" s="376" t="s">
        <v>23</v>
      </c>
      <c r="D10392" s="376" t="s">
        <v>16842</v>
      </c>
      <c r="E10392" s="376"/>
      <c r="F10392" s="318">
        <v>9963928639</v>
      </c>
      <c r="G10392" s="318" t="s">
        <v>16843</v>
      </c>
      <c r="H10392" s="318">
        <v>3.3</v>
      </c>
      <c r="I10392" s="318">
        <v>2</v>
      </c>
      <c r="J10392" s="376" t="s">
        <v>924</v>
      </c>
      <c r="K10392" s="376" t="s">
        <v>205</v>
      </c>
      <c r="L10392" s="376" t="s">
        <v>205</v>
      </c>
      <c r="M10392" s="376" t="s">
        <v>16844</v>
      </c>
      <c r="N10392" s="376" t="s">
        <v>32</v>
      </c>
      <c r="O10392" s="376" t="s">
        <v>540</v>
      </c>
      <c r="P10392" s="381">
        <v>44575</v>
      </c>
      <c r="Q10392" s="376" t="s">
        <v>11777</v>
      </c>
      <c r="R10392" s="376" t="s">
        <v>15890</v>
      </c>
      <c r="S10392" s="376" t="s">
        <v>11980</v>
      </c>
      <c r="T10392" s="387" t="s">
        <v>45684</v>
      </c>
      <c r="U10392" s="376" t="s">
        <v>7716</v>
      </c>
      <c r="V10392" s="376" t="s">
        <v>7717</v>
      </c>
    </row>
    <row r="10393" spans="1:22">
      <c r="A10393" s="374">
        <v>44574.7105228935</v>
      </c>
      <c r="B10393" s="375" t="s">
        <v>11396</v>
      </c>
      <c r="C10393" s="376" t="s">
        <v>23</v>
      </c>
      <c r="D10393" s="376" t="s">
        <v>23976</v>
      </c>
      <c r="E10393" s="376"/>
      <c r="F10393" s="318">
        <v>7889833149</v>
      </c>
      <c r="G10393" s="318" t="s">
        <v>14478</v>
      </c>
      <c r="H10393" s="318" t="s">
        <v>11618</v>
      </c>
      <c r="I10393" s="318" t="s">
        <v>11618</v>
      </c>
      <c r="J10393" s="376" t="s">
        <v>11744</v>
      </c>
      <c r="K10393" s="376" t="s">
        <v>90</v>
      </c>
      <c r="L10393" s="376" t="s">
        <v>45685</v>
      </c>
      <c r="M10393" s="376" t="s">
        <v>13346</v>
      </c>
      <c r="N10393" s="376" t="s">
        <v>32</v>
      </c>
      <c r="O10393" s="376" t="s">
        <v>12124</v>
      </c>
      <c r="P10393" s="381">
        <v>44575</v>
      </c>
      <c r="Q10393" s="376" t="s">
        <v>11492</v>
      </c>
      <c r="R10393" s="376" t="s">
        <v>5876</v>
      </c>
      <c r="S10393" s="376" t="s">
        <v>32826</v>
      </c>
      <c r="T10393" s="387" t="s">
        <v>45686</v>
      </c>
      <c r="U10393" s="376" t="s">
        <v>13651</v>
      </c>
      <c r="V10393" s="376" t="s">
        <v>11799</v>
      </c>
    </row>
    <row r="10394" spans="1:22">
      <c r="A10394" s="374">
        <v>44574.7122287384</v>
      </c>
      <c r="B10394" s="375" t="s">
        <v>17556</v>
      </c>
      <c r="C10394" s="376" t="s">
        <v>23</v>
      </c>
      <c r="D10394" s="376" t="s">
        <v>14666</v>
      </c>
      <c r="E10394" s="376"/>
      <c r="F10394" s="318">
        <v>7017188494</v>
      </c>
      <c r="G10394" s="318" t="s">
        <v>45687</v>
      </c>
      <c r="H10394" s="318" t="s">
        <v>11668</v>
      </c>
      <c r="I10394" s="318" t="s">
        <v>13539</v>
      </c>
      <c r="J10394" s="376" t="s">
        <v>45688</v>
      </c>
      <c r="K10394" s="376" t="s">
        <v>754</v>
      </c>
      <c r="L10394" s="376" t="s">
        <v>474</v>
      </c>
      <c r="M10394" s="376" t="s">
        <v>14669</v>
      </c>
      <c r="N10394" s="376" t="s">
        <v>46</v>
      </c>
      <c r="O10394" s="376" t="s">
        <v>47</v>
      </c>
      <c r="P10394" s="381">
        <v>44575</v>
      </c>
      <c r="Q10394" s="376" t="s">
        <v>11822</v>
      </c>
      <c r="R10394" s="376" t="s">
        <v>16371</v>
      </c>
      <c r="S10394" s="376" t="s">
        <v>1564</v>
      </c>
      <c r="T10394" s="387" t="s">
        <v>45689</v>
      </c>
      <c r="U10394" s="376" t="s">
        <v>7732</v>
      </c>
      <c r="V10394" s="376" t="s">
        <v>7717</v>
      </c>
    </row>
    <row r="10395" spans="1:22">
      <c r="A10395" s="374">
        <v>44574.7132466435</v>
      </c>
      <c r="B10395" s="375" t="s">
        <v>11749</v>
      </c>
      <c r="C10395" s="376" t="s">
        <v>23</v>
      </c>
      <c r="D10395" s="376" t="s">
        <v>15900</v>
      </c>
      <c r="E10395" s="376"/>
      <c r="F10395" s="318">
        <v>7899564666</v>
      </c>
      <c r="G10395" s="318" t="s">
        <v>45690</v>
      </c>
      <c r="H10395" s="318">
        <v>3.3</v>
      </c>
      <c r="I10395" s="318">
        <v>3.3</v>
      </c>
      <c r="J10395" s="376" t="s">
        <v>14142</v>
      </c>
      <c r="K10395" s="376" t="s">
        <v>885</v>
      </c>
      <c r="L10395" s="376" t="s">
        <v>885</v>
      </c>
      <c r="M10395" s="376" t="s">
        <v>15902</v>
      </c>
      <c r="N10395" s="376" t="s">
        <v>32</v>
      </c>
      <c r="O10395" s="376" t="s">
        <v>540</v>
      </c>
      <c r="P10395" s="381">
        <v>44575</v>
      </c>
      <c r="Q10395" s="376" t="s">
        <v>11777</v>
      </c>
      <c r="R10395" s="376" t="s">
        <v>2440</v>
      </c>
      <c r="S10395" s="376" t="s">
        <v>11980</v>
      </c>
      <c r="T10395" s="387" t="s">
        <v>45691</v>
      </c>
      <c r="U10395" s="376" t="s">
        <v>1762</v>
      </c>
      <c r="V10395" s="376" t="s">
        <v>1763</v>
      </c>
    </row>
    <row r="10396" spans="1:22">
      <c r="A10396" s="377">
        <v>44574.7142371991</v>
      </c>
      <c r="B10396" s="378" t="s">
        <v>11594</v>
      </c>
      <c r="C10396" s="378" t="s">
        <v>23</v>
      </c>
      <c r="D10396" s="378" t="s">
        <v>45692</v>
      </c>
      <c r="E10396" s="378"/>
      <c r="F10396" s="354">
        <v>9048676012</v>
      </c>
      <c r="G10396" s="354" t="s">
        <v>994</v>
      </c>
      <c r="H10396" s="354" t="s">
        <v>384</v>
      </c>
      <c r="I10396" s="354" t="s">
        <v>322</v>
      </c>
      <c r="J10396" s="378" t="s">
        <v>45693</v>
      </c>
      <c r="K10396" s="378" t="s">
        <v>996</v>
      </c>
      <c r="L10396" s="378" t="s">
        <v>29</v>
      </c>
      <c r="M10396" s="378" t="s">
        <v>45694</v>
      </c>
      <c r="N10396" s="378" t="s">
        <v>46</v>
      </c>
      <c r="O10396" s="378" t="s">
        <v>427</v>
      </c>
      <c r="P10396" s="382">
        <v>44575</v>
      </c>
      <c r="Q10396" s="378" t="s">
        <v>11520</v>
      </c>
      <c r="R10396" s="378" t="s">
        <v>34</v>
      </c>
      <c r="S10396" s="378" t="s">
        <v>35</v>
      </c>
      <c r="T10396" s="388" t="s">
        <v>45695</v>
      </c>
      <c r="U10396" s="378" t="s">
        <v>16256</v>
      </c>
      <c r="V10396" s="378" t="s">
        <v>12412</v>
      </c>
    </row>
    <row r="10397" spans="1:22">
      <c r="A10397" s="374">
        <v>44574.7145490046</v>
      </c>
      <c r="B10397" s="375" t="s">
        <v>11396</v>
      </c>
      <c r="C10397" s="376" t="s">
        <v>23</v>
      </c>
      <c r="D10397" s="376" t="s">
        <v>16138</v>
      </c>
      <c r="E10397" s="376"/>
      <c r="F10397" s="318">
        <v>8097338683</v>
      </c>
      <c r="G10397" s="318" t="s">
        <v>45696</v>
      </c>
      <c r="H10397" s="318" t="s">
        <v>11668</v>
      </c>
      <c r="I10397" s="318" t="s">
        <v>11668</v>
      </c>
      <c r="J10397" s="376" t="s">
        <v>45697</v>
      </c>
      <c r="K10397" s="376" t="s">
        <v>282</v>
      </c>
      <c r="L10397" s="376" t="s">
        <v>282</v>
      </c>
      <c r="M10397" s="376" t="s">
        <v>16141</v>
      </c>
      <c r="N10397" s="376" t="s">
        <v>32</v>
      </c>
      <c r="O10397" s="376" t="s">
        <v>11419</v>
      </c>
      <c r="P10397" s="381">
        <v>44575</v>
      </c>
      <c r="Q10397" s="376" t="s">
        <v>11492</v>
      </c>
      <c r="R10397" s="376" t="s">
        <v>160</v>
      </c>
      <c r="S10397" s="376" t="s">
        <v>476</v>
      </c>
      <c r="T10397" s="387" t="s">
        <v>45698</v>
      </c>
      <c r="U10397" s="376" t="s">
        <v>13651</v>
      </c>
      <c r="V10397" s="376" t="s">
        <v>11799</v>
      </c>
    </row>
    <row r="10398" ht="27.6" spans="1:22">
      <c r="A10398" s="374">
        <v>44574.7241763079</v>
      </c>
      <c r="B10398" s="375" t="s">
        <v>512</v>
      </c>
      <c r="C10398" s="376" t="s">
        <v>23</v>
      </c>
      <c r="D10398" s="376" t="s">
        <v>14273</v>
      </c>
      <c r="E10398" s="376"/>
      <c r="F10398" s="318">
        <v>9344452870</v>
      </c>
      <c r="G10398" s="318" t="s">
        <v>2661</v>
      </c>
      <c r="H10398" s="318" t="s">
        <v>239</v>
      </c>
      <c r="I10398" s="318" t="s">
        <v>239</v>
      </c>
      <c r="J10398" s="376" t="s">
        <v>45699</v>
      </c>
      <c r="K10398" s="376" t="s">
        <v>29</v>
      </c>
      <c r="L10398" s="376" t="s">
        <v>29</v>
      </c>
      <c r="M10398" s="376" t="s">
        <v>45700</v>
      </c>
      <c r="N10398" s="376" t="s">
        <v>74</v>
      </c>
      <c r="O10398" s="376" t="s">
        <v>47</v>
      </c>
      <c r="P10398" s="381">
        <v>44578</v>
      </c>
      <c r="Q10398" s="376" t="s">
        <v>11755</v>
      </c>
      <c r="R10398" s="376" t="s">
        <v>6400</v>
      </c>
      <c r="S10398" s="376" t="s">
        <v>385</v>
      </c>
      <c r="T10398" s="387" t="s">
        <v>45701</v>
      </c>
      <c r="U10398" s="390" t="s">
        <v>13089</v>
      </c>
      <c r="V10398" s="376" t="s">
        <v>7717</v>
      </c>
    </row>
    <row r="10399" spans="1:22">
      <c r="A10399" s="374">
        <v>44574.7243327083</v>
      </c>
      <c r="B10399" s="375" t="s">
        <v>11396</v>
      </c>
      <c r="C10399" s="376" t="s">
        <v>23</v>
      </c>
      <c r="D10399" s="376" t="s">
        <v>45702</v>
      </c>
      <c r="E10399" s="376"/>
      <c r="F10399" s="318">
        <v>8870430162</v>
      </c>
      <c r="G10399" s="318" t="s">
        <v>32330</v>
      </c>
      <c r="H10399" s="318" t="s">
        <v>11668</v>
      </c>
      <c r="I10399" s="318" t="s">
        <v>11668</v>
      </c>
      <c r="J10399" s="376" t="s">
        <v>1020</v>
      </c>
      <c r="K10399" s="376" t="s">
        <v>44</v>
      </c>
      <c r="L10399" s="376" t="s">
        <v>44</v>
      </c>
      <c r="M10399" s="376" t="s">
        <v>45703</v>
      </c>
      <c r="N10399" s="376" t="s">
        <v>46</v>
      </c>
      <c r="O10399" s="376" t="s">
        <v>322</v>
      </c>
      <c r="P10399" s="381">
        <v>44578</v>
      </c>
      <c r="Q10399" s="376" t="s">
        <v>45704</v>
      </c>
      <c r="R10399" s="376" t="s">
        <v>170</v>
      </c>
      <c r="S10399" s="376" t="s">
        <v>161</v>
      </c>
      <c r="T10399" s="387" t="s">
        <v>45705</v>
      </c>
      <c r="U10399" s="376" t="s">
        <v>45706</v>
      </c>
      <c r="V10399" s="376" t="s">
        <v>12676</v>
      </c>
    </row>
    <row r="10400" spans="1:22">
      <c r="A10400" s="374">
        <v>44574.72762</v>
      </c>
      <c r="B10400" s="375" t="s">
        <v>7794</v>
      </c>
      <c r="C10400" s="376" t="s">
        <v>23</v>
      </c>
      <c r="D10400" s="376" t="s">
        <v>45707</v>
      </c>
      <c r="E10400" s="376"/>
      <c r="F10400" s="318">
        <v>8309562326</v>
      </c>
      <c r="G10400" s="318" t="s">
        <v>44038</v>
      </c>
      <c r="H10400" s="318" t="s">
        <v>34242</v>
      </c>
      <c r="I10400" s="318" t="s">
        <v>34242</v>
      </c>
      <c r="J10400" s="376" t="s">
        <v>45708</v>
      </c>
      <c r="K10400" s="376" t="s">
        <v>2302</v>
      </c>
      <c r="L10400" s="376" t="s">
        <v>2302</v>
      </c>
      <c r="M10400" s="376" t="s">
        <v>44040</v>
      </c>
      <c r="N10400" s="376" t="s">
        <v>74</v>
      </c>
      <c r="O10400" s="376" t="s">
        <v>47</v>
      </c>
      <c r="P10400" s="381">
        <v>44578</v>
      </c>
      <c r="Q10400" s="376" t="s">
        <v>23990</v>
      </c>
      <c r="R10400" s="376" t="s">
        <v>44041</v>
      </c>
      <c r="S10400" s="376" t="s">
        <v>44042</v>
      </c>
      <c r="T10400" s="387" t="s">
        <v>45709</v>
      </c>
      <c r="U10400" s="376" t="s">
        <v>14569</v>
      </c>
      <c r="V10400" s="376" t="s">
        <v>7717</v>
      </c>
    </row>
    <row r="10401" spans="1:22">
      <c r="A10401" s="374">
        <v>44574.7356149653</v>
      </c>
      <c r="B10401" s="375" t="s">
        <v>12046</v>
      </c>
      <c r="C10401" s="376" t="s">
        <v>23</v>
      </c>
      <c r="D10401" s="376" t="s">
        <v>39548</v>
      </c>
      <c r="E10401" s="376"/>
      <c r="F10401" s="318">
        <v>8590832242</v>
      </c>
      <c r="G10401" s="318" t="s">
        <v>45651</v>
      </c>
      <c r="H10401" s="318" t="s">
        <v>117</v>
      </c>
      <c r="I10401" s="318" t="s">
        <v>1464</v>
      </c>
      <c r="J10401" s="376" t="s">
        <v>43</v>
      </c>
      <c r="K10401" s="376" t="s">
        <v>2470</v>
      </c>
      <c r="L10401" s="376" t="s">
        <v>24992</v>
      </c>
      <c r="M10401" s="376" t="s">
        <v>36197</v>
      </c>
      <c r="N10401" s="376" t="s">
        <v>46</v>
      </c>
      <c r="O10401" s="376" t="s">
        <v>47</v>
      </c>
      <c r="P10401" s="381">
        <v>44578</v>
      </c>
      <c r="Q10401" s="376" t="s">
        <v>45710</v>
      </c>
      <c r="R10401" s="376" t="s">
        <v>30949</v>
      </c>
      <c r="S10401" s="376" t="s">
        <v>45711</v>
      </c>
      <c r="T10401" s="387" t="s">
        <v>45712</v>
      </c>
      <c r="U10401" s="376" t="s">
        <v>45655</v>
      </c>
      <c r="V10401" s="376" t="s">
        <v>6630</v>
      </c>
    </row>
    <row r="10402" spans="1:22">
      <c r="A10402" s="374">
        <v>44574.7496992477</v>
      </c>
      <c r="B10402" s="375" t="s">
        <v>12046</v>
      </c>
      <c r="C10402" s="376" t="s">
        <v>23</v>
      </c>
      <c r="D10402" s="376" t="s">
        <v>45713</v>
      </c>
      <c r="E10402" s="376"/>
      <c r="F10402" s="318">
        <v>8446426846</v>
      </c>
      <c r="G10402" s="318" t="s">
        <v>45651</v>
      </c>
      <c r="H10402" s="318" t="s">
        <v>384</v>
      </c>
      <c r="I10402" s="318" t="s">
        <v>11415</v>
      </c>
      <c r="J10402" s="376" t="s">
        <v>45714</v>
      </c>
      <c r="K10402" s="376" t="s">
        <v>425</v>
      </c>
      <c r="L10402" s="376" t="s">
        <v>425</v>
      </c>
      <c r="M10402" s="376" t="s">
        <v>45715</v>
      </c>
      <c r="N10402" s="376" t="s">
        <v>46</v>
      </c>
      <c r="O10402" s="376" t="s">
        <v>1124</v>
      </c>
      <c r="P10402" s="381">
        <v>44578</v>
      </c>
      <c r="Q10402" s="376" t="s">
        <v>21730</v>
      </c>
      <c r="R10402" s="376" t="s">
        <v>161</v>
      </c>
      <c r="S10402" s="376" t="s">
        <v>2124</v>
      </c>
      <c r="T10402" s="387" t="s">
        <v>45716</v>
      </c>
      <c r="U10402" s="376" t="s">
        <v>45655</v>
      </c>
      <c r="V10402" s="376" t="s">
        <v>6630</v>
      </c>
    </row>
    <row r="10403" spans="1:22">
      <c r="A10403" s="374">
        <v>44574.7648162384</v>
      </c>
      <c r="B10403" s="375" t="s">
        <v>11594</v>
      </c>
      <c r="C10403" s="376" t="s">
        <v>23</v>
      </c>
      <c r="D10403" s="376" t="s">
        <v>44118</v>
      </c>
      <c r="E10403" s="376"/>
      <c r="F10403" s="318">
        <v>7012908446</v>
      </c>
      <c r="G10403" s="318" t="s">
        <v>7184</v>
      </c>
      <c r="H10403" s="318" t="s">
        <v>904</v>
      </c>
      <c r="I10403" s="318" t="s">
        <v>1747</v>
      </c>
      <c r="J10403" s="376" t="s">
        <v>44119</v>
      </c>
      <c r="K10403" s="376" t="s">
        <v>6325</v>
      </c>
      <c r="L10403" s="376" t="s">
        <v>6325</v>
      </c>
      <c r="M10403" s="376" t="s">
        <v>44120</v>
      </c>
      <c r="N10403" s="376" t="s">
        <v>46</v>
      </c>
      <c r="O10403" s="376" t="s">
        <v>11933</v>
      </c>
      <c r="P10403" s="381">
        <v>44578</v>
      </c>
      <c r="Q10403" s="376" t="s">
        <v>11520</v>
      </c>
      <c r="R10403" s="376" t="s">
        <v>4161</v>
      </c>
      <c r="S10403" s="376" t="s">
        <v>34</v>
      </c>
      <c r="T10403" s="387" t="s">
        <v>45717</v>
      </c>
      <c r="U10403" s="376" t="s">
        <v>11630</v>
      </c>
      <c r="V10403" s="376" t="s">
        <v>7717</v>
      </c>
    </row>
    <row r="10404" spans="1:22">
      <c r="A10404" s="374">
        <v>44574.776205706</v>
      </c>
      <c r="B10404" s="375" t="s">
        <v>12046</v>
      </c>
      <c r="C10404" s="376" t="s">
        <v>23</v>
      </c>
      <c r="D10404" s="376" t="s">
        <v>24932</v>
      </c>
      <c r="E10404" s="376"/>
      <c r="F10404" s="318">
        <v>9353793469</v>
      </c>
      <c r="G10404" s="318" t="s">
        <v>45718</v>
      </c>
      <c r="H10404" s="318" t="s">
        <v>1747</v>
      </c>
      <c r="I10404" s="318" t="s">
        <v>322</v>
      </c>
      <c r="J10404" s="376" t="s">
        <v>45719</v>
      </c>
      <c r="K10404" s="376" t="s">
        <v>272</v>
      </c>
      <c r="L10404" s="376" t="s">
        <v>272</v>
      </c>
      <c r="M10404" s="376" t="s">
        <v>45720</v>
      </c>
      <c r="N10404" s="376" t="s">
        <v>32</v>
      </c>
      <c r="O10404" s="376" t="s">
        <v>1124</v>
      </c>
      <c r="P10404" s="381">
        <v>44578</v>
      </c>
      <c r="Q10404" s="376" t="s">
        <v>18743</v>
      </c>
      <c r="R10404" s="376" t="s">
        <v>170</v>
      </c>
      <c r="S10404" s="376" t="s">
        <v>444</v>
      </c>
      <c r="T10404" s="387" t="s">
        <v>45721</v>
      </c>
      <c r="U10404" s="376" t="s">
        <v>12411</v>
      </c>
      <c r="V10404" s="376" t="s">
        <v>12412</v>
      </c>
    </row>
    <row r="10405" spans="1:22">
      <c r="A10405" s="374">
        <v>44574.7855444444</v>
      </c>
      <c r="B10405" s="375" t="s">
        <v>11631</v>
      </c>
      <c r="C10405" s="376" t="s">
        <v>23</v>
      </c>
      <c r="D10405" s="376" t="s">
        <v>45722</v>
      </c>
      <c r="E10405" s="376"/>
      <c r="F10405" s="318">
        <v>6281228413</v>
      </c>
      <c r="G10405" s="318" t="s">
        <v>211</v>
      </c>
      <c r="H10405" s="318" t="s">
        <v>355</v>
      </c>
      <c r="I10405" s="318" t="s">
        <v>17911</v>
      </c>
      <c r="J10405" s="376" t="s">
        <v>27099</v>
      </c>
      <c r="K10405" s="376" t="s">
        <v>205</v>
      </c>
      <c r="L10405" s="376" t="s">
        <v>205</v>
      </c>
      <c r="M10405" s="376" t="s">
        <v>45723</v>
      </c>
      <c r="N10405" s="376" t="s">
        <v>74</v>
      </c>
      <c r="O10405" s="376" t="s">
        <v>11663</v>
      </c>
      <c r="P10405" s="381">
        <v>44578</v>
      </c>
      <c r="Q10405" s="376" t="s">
        <v>11409</v>
      </c>
      <c r="R10405" s="376" t="s">
        <v>1598</v>
      </c>
      <c r="S10405" s="376" t="s">
        <v>491</v>
      </c>
      <c r="T10405" s="387" t="s">
        <v>45724</v>
      </c>
      <c r="U10405" s="376" t="s">
        <v>7716</v>
      </c>
      <c r="V10405" s="376" t="s">
        <v>7717</v>
      </c>
    </row>
    <row r="10406" spans="1:22">
      <c r="A10406" s="374">
        <v>44574.7893825</v>
      </c>
      <c r="B10406" s="375" t="s">
        <v>11631</v>
      </c>
      <c r="C10406" s="376" t="s">
        <v>23</v>
      </c>
      <c r="D10406" s="376" t="s">
        <v>45725</v>
      </c>
      <c r="E10406" s="376"/>
      <c r="F10406" s="318">
        <v>7620730622</v>
      </c>
      <c r="G10406" s="318" t="s">
        <v>2716</v>
      </c>
      <c r="H10406" s="318" t="s">
        <v>45726</v>
      </c>
      <c r="I10406" s="318" t="s">
        <v>1213</v>
      </c>
      <c r="J10406" s="376" t="s">
        <v>45727</v>
      </c>
      <c r="K10406" s="376" t="s">
        <v>5193</v>
      </c>
      <c r="L10406" s="376" t="s">
        <v>5193</v>
      </c>
      <c r="M10406" s="376" t="s">
        <v>45728</v>
      </c>
      <c r="N10406" s="376" t="s">
        <v>74</v>
      </c>
      <c r="O10406" s="376" t="s">
        <v>5641</v>
      </c>
      <c r="P10406" s="381">
        <v>44578</v>
      </c>
      <c r="Q10406" s="376" t="s">
        <v>11409</v>
      </c>
      <c r="R10406" s="376" t="s">
        <v>2602</v>
      </c>
      <c r="S10406" s="376" t="s">
        <v>593</v>
      </c>
      <c r="T10406" s="387" t="s">
        <v>45729</v>
      </c>
      <c r="U10406" s="376" t="s">
        <v>7716</v>
      </c>
      <c r="V10406" s="376" t="s">
        <v>7717</v>
      </c>
    </row>
    <row r="10407" spans="1:22">
      <c r="A10407" s="374">
        <v>44574.8143130556</v>
      </c>
      <c r="B10407" s="375" t="s">
        <v>7794</v>
      </c>
      <c r="C10407" s="376" t="s">
        <v>23</v>
      </c>
      <c r="D10407" s="376" t="s">
        <v>45730</v>
      </c>
      <c r="E10407" s="376" t="s">
        <v>45731</v>
      </c>
      <c r="F10407" s="318">
        <v>8586884211</v>
      </c>
      <c r="G10407" s="318" t="s">
        <v>45519</v>
      </c>
      <c r="H10407" s="318" t="s">
        <v>32735</v>
      </c>
      <c r="I10407" s="318" t="s">
        <v>2664</v>
      </c>
      <c r="J10407" s="376" t="s">
        <v>45732</v>
      </c>
      <c r="K10407" s="376" t="s">
        <v>19393</v>
      </c>
      <c r="L10407" s="376" t="s">
        <v>3871</v>
      </c>
      <c r="M10407" s="376" t="s">
        <v>45733</v>
      </c>
      <c r="N10407" s="376" t="s">
        <v>32</v>
      </c>
      <c r="O10407" s="376" t="s">
        <v>16619</v>
      </c>
      <c r="P10407" s="381">
        <v>44578</v>
      </c>
      <c r="Q10407" s="376" t="s">
        <v>44989</v>
      </c>
      <c r="R10407" s="376" t="s">
        <v>16453</v>
      </c>
      <c r="S10407" s="376" t="s">
        <v>360</v>
      </c>
      <c r="T10407" s="387" t="s">
        <v>45734</v>
      </c>
      <c r="U10407" s="376" t="s">
        <v>45655</v>
      </c>
      <c r="V10407" s="376" t="s">
        <v>6630</v>
      </c>
    </row>
    <row r="10408" spans="1:22">
      <c r="A10408" s="374">
        <v>44574.8165515972</v>
      </c>
      <c r="B10408" s="375" t="s">
        <v>12046</v>
      </c>
      <c r="C10408" s="376" t="s">
        <v>23</v>
      </c>
      <c r="D10408" s="376" t="s">
        <v>44446</v>
      </c>
      <c r="E10408" s="376"/>
      <c r="F10408" s="318">
        <v>8920435712</v>
      </c>
      <c r="G10408" s="318" t="s">
        <v>45735</v>
      </c>
      <c r="H10408" s="318" t="s">
        <v>11733</v>
      </c>
      <c r="I10408" s="318" t="s">
        <v>20276</v>
      </c>
      <c r="J10408" s="376" t="s">
        <v>45736</v>
      </c>
      <c r="K10408" s="376" t="s">
        <v>474</v>
      </c>
      <c r="L10408" s="376" t="s">
        <v>474</v>
      </c>
      <c r="M10408" s="376" t="s">
        <v>44450</v>
      </c>
      <c r="N10408" s="376" t="s">
        <v>46</v>
      </c>
      <c r="O10408" s="376" t="s">
        <v>1124</v>
      </c>
      <c r="P10408" s="381">
        <v>44578</v>
      </c>
      <c r="Q10408" s="376" t="s">
        <v>12021</v>
      </c>
      <c r="R10408" s="376" t="s">
        <v>45737</v>
      </c>
      <c r="S10408" s="376" t="s">
        <v>13741</v>
      </c>
      <c r="T10408" s="387" t="s">
        <v>45738</v>
      </c>
      <c r="U10408" s="376" t="s">
        <v>13041</v>
      </c>
      <c r="V10408" s="376" t="s">
        <v>13042</v>
      </c>
    </row>
    <row r="10409" spans="1:22">
      <c r="A10409" s="374">
        <v>44574.818632662</v>
      </c>
      <c r="B10409" s="375" t="s">
        <v>7794</v>
      </c>
      <c r="C10409" s="376" t="s">
        <v>23</v>
      </c>
      <c r="D10409" s="376" t="s">
        <v>18355</v>
      </c>
      <c r="E10409" s="376"/>
      <c r="F10409" s="318">
        <v>8122156339</v>
      </c>
      <c r="G10409" s="318" t="s">
        <v>44038</v>
      </c>
      <c r="H10409" s="318" t="s">
        <v>44453</v>
      </c>
      <c r="I10409" s="318" t="s">
        <v>44453</v>
      </c>
      <c r="J10409" s="376" t="s">
        <v>11174</v>
      </c>
      <c r="K10409" s="376" t="s">
        <v>205</v>
      </c>
      <c r="L10409" s="376" t="s">
        <v>205</v>
      </c>
      <c r="M10409" s="376" t="s">
        <v>18357</v>
      </c>
      <c r="N10409" s="376" t="s">
        <v>32</v>
      </c>
      <c r="O10409" s="376" t="s">
        <v>110</v>
      </c>
      <c r="P10409" s="381">
        <v>44578</v>
      </c>
      <c r="Q10409" s="376" t="s">
        <v>45739</v>
      </c>
      <c r="R10409" s="376" t="s">
        <v>360</v>
      </c>
      <c r="S10409" s="376" t="s">
        <v>492</v>
      </c>
      <c r="T10409" s="387" t="s">
        <v>45740</v>
      </c>
      <c r="U10409" s="376" t="s">
        <v>17792</v>
      </c>
      <c r="V10409" s="376" t="s">
        <v>18020</v>
      </c>
    </row>
    <row r="10410" spans="1:22">
      <c r="A10410" s="377">
        <v>44574.8371258333</v>
      </c>
      <c r="B10410" s="378" t="s">
        <v>899</v>
      </c>
      <c r="C10410" s="378" t="s">
        <v>23</v>
      </c>
      <c r="D10410" s="378" t="s">
        <v>45741</v>
      </c>
      <c r="E10410" s="378"/>
      <c r="F10410" s="354">
        <v>9439898281</v>
      </c>
      <c r="G10410" s="354" t="s">
        <v>45742</v>
      </c>
      <c r="H10410" s="354" t="s">
        <v>904</v>
      </c>
      <c r="I10410" s="354" t="s">
        <v>904</v>
      </c>
      <c r="J10410" s="378" t="s">
        <v>1107</v>
      </c>
      <c r="K10410" s="378" t="s">
        <v>108</v>
      </c>
      <c r="L10410" s="378" t="s">
        <v>23255</v>
      </c>
      <c r="M10410" s="378" t="s">
        <v>45743</v>
      </c>
      <c r="N10410" s="378" t="s">
        <v>32</v>
      </c>
      <c r="O10410" s="378" t="s">
        <v>130</v>
      </c>
      <c r="P10410" s="382">
        <v>44578</v>
      </c>
      <c r="Q10410" s="378" t="s">
        <v>45744</v>
      </c>
      <c r="R10410" s="378">
        <v>3.25</v>
      </c>
      <c r="S10410" s="378">
        <v>4.5</v>
      </c>
      <c r="T10410" s="388" t="s">
        <v>45745</v>
      </c>
      <c r="U10410" s="378" t="s">
        <v>38027</v>
      </c>
      <c r="V10410" s="378" t="s">
        <v>37998</v>
      </c>
    </row>
    <row r="10411" spans="1:22">
      <c r="A10411" s="399">
        <v>44578.4157452431</v>
      </c>
      <c r="B10411" s="400" t="s">
        <v>11523</v>
      </c>
      <c r="C10411" s="401" t="s">
        <v>23</v>
      </c>
      <c r="D10411" s="401" t="s">
        <v>45746</v>
      </c>
      <c r="E10411" s="401"/>
      <c r="F10411" s="318">
        <v>7841033360</v>
      </c>
      <c r="G10411" s="318" t="s">
        <v>2637</v>
      </c>
      <c r="H10411" s="318" t="s">
        <v>5824</v>
      </c>
      <c r="I10411" s="318" t="s">
        <v>5824</v>
      </c>
      <c r="J10411" s="401" t="s">
        <v>45747</v>
      </c>
      <c r="K10411" s="401" t="s">
        <v>425</v>
      </c>
      <c r="L10411" s="401" t="s">
        <v>425</v>
      </c>
      <c r="M10411" s="401" t="s">
        <v>45748</v>
      </c>
      <c r="N10411" s="401" t="s">
        <v>46</v>
      </c>
      <c r="O10411" s="401"/>
      <c r="P10411" s="407">
        <v>44580</v>
      </c>
      <c r="Q10411" s="401" t="s">
        <v>11891</v>
      </c>
      <c r="R10411" s="401" t="s">
        <v>5287</v>
      </c>
      <c r="S10411" s="401" t="s">
        <v>483</v>
      </c>
      <c r="T10411" s="410" t="s">
        <v>45749</v>
      </c>
      <c r="U10411" s="401" t="s">
        <v>15328</v>
      </c>
      <c r="V10411" s="401" t="s">
        <v>45750</v>
      </c>
    </row>
    <row r="10412" spans="1:22">
      <c r="A10412" s="399">
        <v>44578.4644239005</v>
      </c>
      <c r="B10412" s="400" t="s">
        <v>11523</v>
      </c>
      <c r="C10412" s="401" t="s">
        <v>23</v>
      </c>
      <c r="D10412" s="401" t="s">
        <v>24684</v>
      </c>
      <c r="E10412" s="401"/>
      <c r="F10412" s="318">
        <v>8056441991</v>
      </c>
      <c r="G10412" s="318" t="s">
        <v>1892</v>
      </c>
      <c r="H10412" s="318" t="s">
        <v>155</v>
      </c>
      <c r="I10412" s="318" t="s">
        <v>127</v>
      </c>
      <c r="J10412" s="401" t="s">
        <v>24686</v>
      </c>
      <c r="K10412" s="401" t="s">
        <v>13341</v>
      </c>
      <c r="L10412" s="401" t="s">
        <v>13341</v>
      </c>
      <c r="M10412" s="401" t="s">
        <v>24685</v>
      </c>
      <c r="N10412" s="401" t="s">
        <v>46</v>
      </c>
      <c r="O10412" s="401"/>
      <c r="P10412" s="407">
        <v>44579</v>
      </c>
      <c r="Q10412" s="401" t="s">
        <v>16160</v>
      </c>
      <c r="R10412" s="401" t="s">
        <v>814</v>
      </c>
      <c r="S10412" s="401" t="s">
        <v>476</v>
      </c>
      <c r="T10412" s="410" t="s">
        <v>45751</v>
      </c>
      <c r="U10412" s="401" t="s">
        <v>13923</v>
      </c>
      <c r="V10412" s="401" t="s">
        <v>12669</v>
      </c>
    </row>
    <row r="10413" spans="1:22">
      <c r="A10413" s="399">
        <v>44578.4778928819</v>
      </c>
      <c r="B10413" s="400" t="s">
        <v>12046</v>
      </c>
      <c r="C10413" s="401" t="s">
        <v>23</v>
      </c>
      <c r="D10413" s="401" t="s">
        <v>45752</v>
      </c>
      <c r="E10413" s="401"/>
      <c r="F10413" s="318">
        <v>918125417259</v>
      </c>
      <c r="G10413" s="318" t="s">
        <v>12360</v>
      </c>
      <c r="H10413" s="318" t="s">
        <v>384</v>
      </c>
      <c r="I10413" s="318" t="s">
        <v>384</v>
      </c>
      <c r="J10413" s="401" t="s">
        <v>45753</v>
      </c>
      <c r="K10413" s="401" t="s">
        <v>6671</v>
      </c>
      <c r="L10413" s="401" t="s">
        <v>2320</v>
      </c>
      <c r="M10413" s="401" t="s">
        <v>45754</v>
      </c>
      <c r="N10413" s="401" t="s">
        <v>32</v>
      </c>
      <c r="O10413" s="401" t="s">
        <v>1124</v>
      </c>
      <c r="P10413" s="407">
        <v>44579</v>
      </c>
      <c r="Q10413" s="401" t="s">
        <v>21797</v>
      </c>
      <c r="R10413" s="401" t="s">
        <v>483</v>
      </c>
      <c r="S10413" s="401" t="s">
        <v>403</v>
      </c>
      <c r="T10413" s="410" t="s">
        <v>45755</v>
      </c>
      <c r="U10413" s="401" t="s">
        <v>6506</v>
      </c>
      <c r="V10413" s="401" t="s">
        <v>2239</v>
      </c>
    </row>
    <row r="10414" spans="1:22">
      <c r="A10414" s="399">
        <v>44578.479513044</v>
      </c>
      <c r="B10414" s="400" t="s">
        <v>762</v>
      </c>
      <c r="C10414" s="401" t="s">
        <v>23</v>
      </c>
      <c r="D10414" s="401" t="s">
        <v>45756</v>
      </c>
      <c r="E10414" s="401"/>
      <c r="F10414" s="318">
        <v>9105721202</v>
      </c>
      <c r="G10414" s="318" t="s">
        <v>2637</v>
      </c>
      <c r="H10414" s="318" t="s">
        <v>15859</v>
      </c>
      <c r="I10414" s="318" t="s">
        <v>15859</v>
      </c>
      <c r="J10414" s="401" t="s">
        <v>45757</v>
      </c>
      <c r="K10414" s="401" t="s">
        <v>14255</v>
      </c>
      <c r="L10414" s="401" t="s">
        <v>282</v>
      </c>
      <c r="M10414" s="401" t="s">
        <v>45758</v>
      </c>
      <c r="N10414" s="401" t="s">
        <v>74</v>
      </c>
      <c r="O10414" s="401" t="s">
        <v>110</v>
      </c>
      <c r="P10414" s="407">
        <v>44579</v>
      </c>
      <c r="Q10414" s="401" t="s">
        <v>12150</v>
      </c>
      <c r="R10414" s="401" t="s">
        <v>607</v>
      </c>
      <c r="S10414" s="401" t="s">
        <v>266</v>
      </c>
      <c r="T10414" s="410" t="s">
        <v>45759</v>
      </c>
      <c r="U10414" s="401" t="s">
        <v>12668</v>
      </c>
      <c r="V10414" s="401" t="s">
        <v>12669</v>
      </c>
    </row>
    <row r="10415" spans="1:22">
      <c r="A10415" s="399">
        <v>44578.4820203357</v>
      </c>
      <c r="B10415" s="400" t="s">
        <v>821</v>
      </c>
      <c r="C10415" s="401" t="s">
        <v>23</v>
      </c>
      <c r="D10415" s="401" t="s">
        <v>45760</v>
      </c>
      <c r="E10415" s="401"/>
      <c r="F10415" s="318">
        <v>6300440510</v>
      </c>
      <c r="G10415" s="318" t="s">
        <v>1112</v>
      </c>
      <c r="H10415" s="318" t="s">
        <v>422</v>
      </c>
      <c r="I10415" s="318" t="s">
        <v>422</v>
      </c>
      <c r="J10415" s="401" t="s">
        <v>45761</v>
      </c>
      <c r="K10415" s="401" t="s">
        <v>831</v>
      </c>
      <c r="L10415" s="401" t="s">
        <v>831</v>
      </c>
      <c r="M10415" s="401" t="s">
        <v>45762</v>
      </c>
      <c r="N10415" s="401" t="s">
        <v>32</v>
      </c>
      <c r="O10415" s="401"/>
      <c r="P10415" s="407">
        <v>44579</v>
      </c>
      <c r="Q10415" s="401" t="s">
        <v>11822</v>
      </c>
      <c r="R10415" s="401" t="s">
        <v>4736</v>
      </c>
      <c r="S10415" s="401" t="s">
        <v>680</v>
      </c>
      <c r="T10415" s="410" t="s">
        <v>45763</v>
      </c>
      <c r="U10415" s="401" t="s">
        <v>24063</v>
      </c>
      <c r="V10415" s="401" t="s">
        <v>2239</v>
      </c>
    </row>
    <row r="10416" spans="1:22">
      <c r="A10416" s="399">
        <v>44578.4971040162</v>
      </c>
      <c r="B10416" s="400" t="s">
        <v>762</v>
      </c>
      <c r="C10416" s="401" t="s">
        <v>23</v>
      </c>
      <c r="D10416" s="401" t="s">
        <v>45764</v>
      </c>
      <c r="E10416" s="401"/>
      <c r="F10416" s="318">
        <v>7032072818</v>
      </c>
      <c r="G10416" s="318" t="s">
        <v>2637</v>
      </c>
      <c r="H10416" s="318" t="s">
        <v>13959</v>
      </c>
      <c r="I10416" s="318" t="s">
        <v>13959</v>
      </c>
      <c r="J10416" s="401" t="s">
        <v>45765</v>
      </c>
      <c r="K10416" s="401" t="s">
        <v>17127</v>
      </c>
      <c r="L10416" s="401" t="s">
        <v>17127</v>
      </c>
      <c r="M10416" s="401" t="s">
        <v>45766</v>
      </c>
      <c r="N10416" s="401" t="s">
        <v>74</v>
      </c>
      <c r="O10416" s="401" t="s">
        <v>110</v>
      </c>
      <c r="P10416" s="407">
        <v>44579</v>
      </c>
      <c r="Q10416" s="401" t="s">
        <v>12150</v>
      </c>
      <c r="R10416" s="401" t="s">
        <v>6400</v>
      </c>
      <c r="S10416" s="401" t="s">
        <v>1853</v>
      </c>
      <c r="T10416" s="410" t="s">
        <v>45767</v>
      </c>
      <c r="U10416" s="401" t="s">
        <v>13249</v>
      </c>
      <c r="V10416" s="401" t="s">
        <v>12669</v>
      </c>
    </row>
    <row r="10417" spans="1:22">
      <c r="A10417" s="399">
        <v>44578.5045862269</v>
      </c>
      <c r="B10417" s="400" t="s">
        <v>821</v>
      </c>
      <c r="C10417" s="401" t="s">
        <v>23</v>
      </c>
      <c r="D10417" s="401" t="s">
        <v>45768</v>
      </c>
      <c r="E10417" s="401"/>
      <c r="F10417" s="318">
        <v>9951956848</v>
      </c>
      <c r="G10417" s="318" t="s">
        <v>1112</v>
      </c>
      <c r="H10417" s="318" t="s">
        <v>399</v>
      </c>
      <c r="I10417" s="318" t="s">
        <v>399</v>
      </c>
      <c r="J10417" s="401" t="s">
        <v>748</v>
      </c>
      <c r="K10417" s="401" t="s">
        <v>831</v>
      </c>
      <c r="L10417" s="401" t="s">
        <v>12281</v>
      </c>
      <c r="M10417" s="401" t="s">
        <v>45769</v>
      </c>
      <c r="N10417" s="401" t="s">
        <v>46</v>
      </c>
      <c r="O10417" s="401"/>
      <c r="P10417" s="407">
        <v>44579</v>
      </c>
      <c r="Q10417" s="401" t="s">
        <v>13810</v>
      </c>
      <c r="R10417" s="401" t="s">
        <v>92</v>
      </c>
      <c r="S10417" s="401" t="s">
        <v>699</v>
      </c>
      <c r="T10417" s="410" t="s">
        <v>45770</v>
      </c>
      <c r="U10417" s="401" t="s">
        <v>24063</v>
      </c>
      <c r="V10417" s="401" t="s">
        <v>2239</v>
      </c>
    </row>
    <row r="10418" spans="1:22">
      <c r="A10418" s="402">
        <v>44578.5124320833</v>
      </c>
      <c r="B10418" s="403" t="s">
        <v>11523</v>
      </c>
      <c r="C10418" s="403" t="s">
        <v>23</v>
      </c>
      <c r="D10418" s="403" t="s">
        <v>45771</v>
      </c>
      <c r="E10418" s="403"/>
      <c r="F10418" s="404">
        <v>7416823524</v>
      </c>
      <c r="G10418" s="404" t="s">
        <v>6481</v>
      </c>
      <c r="H10418" s="404" t="s">
        <v>9230</v>
      </c>
      <c r="I10418" s="404" t="s">
        <v>45772</v>
      </c>
      <c r="J10418" s="403" t="s">
        <v>45773</v>
      </c>
      <c r="K10418" s="403" t="s">
        <v>13496</v>
      </c>
      <c r="L10418" s="403" t="s">
        <v>13496</v>
      </c>
      <c r="M10418" s="403" t="s">
        <v>45774</v>
      </c>
      <c r="N10418" s="403" t="s">
        <v>46</v>
      </c>
      <c r="O10418" s="403"/>
      <c r="P10418" s="408">
        <v>44578</v>
      </c>
      <c r="Q10418" s="403" t="s">
        <v>11891</v>
      </c>
      <c r="R10418" s="403" t="s">
        <v>1530</v>
      </c>
      <c r="S10418" s="403" t="s">
        <v>12158</v>
      </c>
      <c r="T10418" s="412" t="s">
        <v>45775</v>
      </c>
      <c r="U10418" s="403" t="s">
        <v>12284</v>
      </c>
      <c r="V10418" s="403" t="s">
        <v>15059</v>
      </c>
    </row>
    <row r="10419" spans="1:22">
      <c r="A10419" s="399">
        <v>44578.5196512616</v>
      </c>
      <c r="B10419" s="400" t="s">
        <v>12046</v>
      </c>
      <c r="C10419" s="401" t="s">
        <v>23</v>
      </c>
      <c r="D10419" s="401" t="s">
        <v>19561</v>
      </c>
      <c r="E10419" s="401"/>
      <c r="F10419" s="318">
        <v>919360230495</v>
      </c>
      <c r="G10419" s="318" t="s">
        <v>9224</v>
      </c>
      <c r="H10419" s="318" t="s">
        <v>12431</v>
      </c>
      <c r="I10419" s="318" t="s">
        <v>19563</v>
      </c>
      <c r="J10419" s="401" t="s">
        <v>45776</v>
      </c>
      <c r="K10419" s="401" t="s">
        <v>754</v>
      </c>
      <c r="L10419" s="401" t="s">
        <v>754</v>
      </c>
      <c r="M10419" s="401" t="s">
        <v>19565</v>
      </c>
      <c r="N10419" s="401" t="s">
        <v>46</v>
      </c>
      <c r="O10419" s="401" t="s">
        <v>540</v>
      </c>
      <c r="P10419" s="407">
        <v>44579</v>
      </c>
      <c r="Q10419" s="401" t="s">
        <v>16937</v>
      </c>
      <c r="R10419" s="401" t="s">
        <v>1320</v>
      </c>
      <c r="S10419" s="401" t="s">
        <v>13855</v>
      </c>
      <c r="T10419" s="410" t="s">
        <v>45777</v>
      </c>
      <c r="U10419" s="401" t="s">
        <v>45778</v>
      </c>
      <c r="V10419" s="401" t="s">
        <v>12669</v>
      </c>
    </row>
    <row r="10420" spans="1:22">
      <c r="A10420" s="399">
        <v>44578.5253574421</v>
      </c>
      <c r="B10420" s="400" t="s">
        <v>12046</v>
      </c>
      <c r="C10420" s="401" t="s">
        <v>23</v>
      </c>
      <c r="D10420" s="401" t="s">
        <v>45779</v>
      </c>
      <c r="E10420" s="401"/>
      <c r="F10420" s="318">
        <v>7845321495</v>
      </c>
      <c r="G10420" s="318" t="s">
        <v>9224</v>
      </c>
      <c r="H10420" s="318" t="s">
        <v>12923</v>
      </c>
      <c r="I10420" s="318" t="s">
        <v>12923</v>
      </c>
      <c r="J10420" s="401" t="s">
        <v>45780</v>
      </c>
      <c r="K10420" s="401" t="s">
        <v>754</v>
      </c>
      <c r="L10420" s="401" t="s">
        <v>754</v>
      </c>
      <c r="M10420" s="401" t="s">
        <v>35806</v>
      </c>
      <c r="N10420" s="401" t="s">
        <v>74</v>
      </c>
      <c r="O10420" s="401" t="s">
        <v>130</v>
      </c>
      <c r="P10420" s="407">
        <v>44579</v>
      </c>
      <c r="Q10420" s="401" t="s">
        <v>18486</v>
      </c>
      <c r="R10420" s="401" t="s">
        <v>476</v>
      </c>
      <c r="S10420" s="401" t="s">
        <v>121</v>
      </c>
      <c r="T10420" s="410" t="s">
        <v>45781</v>
      </c>
      <c r="U10420" s="401" t="s">
        <v>45782</v>
      </c>
      <c r="V10420" s="401" t="s">
        <v>45783</v>
      </c>
    </row>
    <row r="10421" spans="1:22">
      <c r="A10421" s="399">
        <v>44578.5334791667</v>
      </c>
      <c r="B10421" s="400" t="s">
        <v>11523</v>
      </c>
      <c r="C10421" s="401" t="s">
        <v>23</v>
      </c>
      <c r="D10421" s="401" t="s">
        <v>45784</v>
      </c>
      <c r="E10421" s="401"/>
      <c r="F10421" s="318">
        <v>8341619029</v>
      </c>
      <c r="G10421" s="318" t="s">
        <v>786</v>
      </c>
      <c r="H10421" s="318" t="s">
        <v>9230</v>
      </c>
      <c r="I10421" s="318" t="s">
        <v>1093</v>
      </c>
      <c r="J10421" s="401" t="s">
        <v>45785</v>
      </c>
      <c r="K10421" s="401" t="s">
        <v>1160</v>
      </c>
      <c r="L10421" s="401" t="s">
        <v>1160</v>
      </c>
      <c r="M10421" s="401" t="s">
        <v>45786</v>
      </c>
      <c r="N10421" s="401" t="s">
        <v>46</v>
      </c>
      <c r="O10421" s="401"/>
      <c r="P10421" s="407">
        <v>44579</v>
      </c>
      <c r="Q10421" s="401" t="s">
        <v>11891</v>
      </c>
      <c r="R10421" s="401" t="s">
        <v>2389</v>
      </c>
      <c r="S10421" s="401" t="s">
        <v>120</v>
      </c>
      <c r="T10421" s="410" t="s">
        <v>45787</v>
      </c>
      <c r="U10421" s="401" t="s">
        <v>12284</v>
      </c>
      <c r="V10421" s="401" t="s">
        <v>11478</v>
      </c>
    </row>
    <row r="10422" spans="1:22">
      <c r="A10422" s="399">
        <v>44578.5354080787</v>
      </c>
      <c r="B10422" s="400" t="s">
        <v>12046</v>
      </c>
      <c r="C10422" s="401" t="s">
        <v>23</v>
      </c>
      <c r="D10422" s="401" t="s">
        <v>35725</v>
      </c>
      <c r="E10422" s="401"/>
      <c r="F10422" s="318">
        <v>8806166613</v>
      </c>
      <c r="G10422" s="318" t="s">
        <v>45788</v>
      </c>
      <c r="H10422" s="318" t="s">
        <v>19509</v>
      </c>
      <c r="I10422" s="318" t="s">
        <v>12094</v>
      </c>
      <c r="J10422" s="401" t="s">
        <v>45789</v>
      </c>
      <c r="K10422" s="401" t="s">
        <v>1377</v>
      </c>
      <c r="L10422" s="401" t="s">
        <v>272</v>
      </c>
      <c r="M10422" s="401" t="s">
        <v>45790</v>
      </c>
      <c r="N10422" s="401" t="s">
        <v>32</v>
      </c>
      <c r="O10422" s="401" t="s">
        <v>1008</v>
      </c>
      <c r="P10422" s="407">
        <v>44579</v>
      </c>
      <c r="Q10422" s="401" t="s">
        <v>45791</v>
      </c>
      <c r="R10422" s="401" t="s">
        <v>45792</v>
      </c>
      <c r="S10422" s="401" t="s">
        <v>3154</v>
      </c>
      <c r="T10422" s="410" t="s">
        <v>45793</v>
      </c>
      <c r="U10422" s="401" t="s">
        <v>7732</v>
      </c>
      <c r="V10422" s="401" t="s">
        <v>7717</v>
      </c>
    </row>
    <row r="10423" spans="1:22">
      <c r="A10423" s="405">
        <v>44578.5573871181</v>
      </c>
      <c r="B10423" s="406" t="s">
        <v>11523</v>
      </c>
      <c r="C10423" s="406" t="s">
        <v>23</v>
      </c>
      <c r="D10423" s="406" t="s">
        <v>45794</v>
      </c>
      <c r="E10423" s="406"/>
      <c r="F10423" s="335">
        <v>7038362627</v>
      </c>
      <c r="G10423" s="335" t="s">
        <v>2564</v>
      </c>
      <c r="H10423" s="335" t="s">
        <v>448</v>
      </c>
      <c r="I10423" s="335" t="s">
        <v>448</v>
      </c>
      <c r="J10423" s="406" t="s">
        <v>45795</v>
      </c>
      <c r="K10423" s="406" t="s">
        <v>1456</v>
      </c>
      <c r="L10423" s="406" t="s">
        <v>1456</v>
      </c>
      <c r="M10423" s="406" t="s">
        <v>45796</v>
      </c>
      <c r="N10423" s="406" t="s">
        <v>46</v>
      </c>
      <c r="O10423" s="406"/>
      <c r="P10423" s="409">
        <v>44579</v>
      </c>
      <c r="Q10423" s="406" t="s">
        <v>11891</v>
      </c>
      <c r="R10423" s="406" t="s">
        <v>6051</v>
      </c>
      <c r="S10423" s="406" t="s">
        <v>170</v>
      </c>
      <c r="T10423" s="413" t="s">
        <v>45797</v>
      </c>
      <c r="U10423" s="406" t="s">
        <v>12284</v>
      </c>
      <c r="V10423" s="406" t="s">
        <v>15059</v>
      </c>
    </row>
    <row r="10424" spans="1:22">
      <c r="A10424" s="399">
        <v>44578.5612588194</v>
      </c>
      <c r="B10424" s="400" t="s">
        <v>762</v>
      </c>
      <c r="C10424" s="401" t="s">
        <v>23</v>
      </c>
      <c r="D10424" s="401" t="s">
        <v>45798</v>
      </c>
      <c r="E10424" s="401"/>
      <c r="F10424" s="318">
        <v>7483580485</v>
      </c>
      <c r="G10424" s="318" t="s">
        <v>45799</v>
      </c>
      <c r="H10424" s="318" t="s">
        <v>13959</v>
      </c>
      <c r="I10424" s="318" t="s">
        <v>12651</v>
      </c>
      <c r="J10424" s="401" t="s">
        <v>45800</v>
      </c>
      <c r="K10424" s="401" t="s">
        <v>1969</v>
      </c>
      <c r="L10424" s="401" t="s">
        <v>205</v>
      </c>
      <c r="M10424" s="401" t="s">
        <v>45801</v>
      </c>
      <c r="N10424" s="401" t="s">
        <v>74</v>
      </c>
      <c r="O10424" s="401" t="s">
        <v>110</v>
      </c>
      <c r="P10424" s="407">
        <v>44579</v>
      </c>
      <c r="Q10424" s="401" t="s">
        <v>12150</v>
      </c>
      <c r="R10424" s="401" t="s">
        <v>265</v>
      </c>
      <c r="S10424" s="401" t="s">
        <v>377</v>
      </c>
      <c r="T10424" s="410" t="s">
        <v>45802</v>
      </c>
      <c r="U10424" s="401" t="s">
        <v>2599</v>
      </c>
      <c r="V10424" s="401" t="s">
        <v>2239</v>
      </c>
    </row>
    <row r="10425" spans="1:22">
      <c r="A10425" s="399">
        <v>44578.5643285764</v>
      </c>
      <c r="B10425" s="400" t="s">
        <v>12046</v>
      </c>
      <c r="C10425" s="401" t="s">
        <v>23</v>
      </c>
      <c r="D10425" s="401" t="s">
        <v>27078</v>
      </c>
      <c r="E10425" s="401"/>
      <c r="F10425" s="318">
        <v>7020560894</v>
      </c>
      <c r="G10425" s="318" t="s">
        <v>45803</v>
      </c>
      <c r="H10425" s="318" t="s">
        <v>16745</v>
      </c>
      <c r="I10425" s="318" t="s">
        <v>13257</v>
      </c>
      <c r="J10425" s="401" t="s">
        <v>27080</v>
      </c>
      <c r="K10425" s="401" t="s">
        <v>425</v>
      </c>
      <c r="L10425" s="401" t="s">
        <v>425</v>
      </c>
      <c r="M10425" s="401" t="s">
        <v>27081</v>
      </c>
      <c r="N10425" s="401" t="s">
        <v>46</v>
      </c>
      <c r="O10425" s="401" t="s">
        <v>427</v>
      </c>
      <c r="P10425" s="407">
        <v>44579</v>
      </c>
      <c r="Q10425" s="401" t="s">
        <v>18743</v>
      </c>
      <c r="R10425" s="401" t="s">
        <v>476</v>
      </c>
      <c r="S10425" s="401" t="s">
        <v>1306</v>
      </c>
      <c r="T10425" s="410" t="s">
        <v>45804</v>
      </c>
      <c r="U10425" s="401" t="s">
        <v>45782</v>
      </c>
      <c r="V10425" s="401" t="s">
        <v>12669</v>
      </c>
    </row>
    <row r="10426" spans="1:22">
      <c r="A10426" s="399">
        <v>44578.5658430671</v>
      </c>
      <c r="B10426" s="400" t="s">
        <v>11523</v>
      </c>
      <c r="C10426" s="401" t="s">
        <v>23</v>
      </c>
      <c r="D10426" s="401" t="s">
        <v>17241</v>
      </c>
      <c r="E10426" s="401"/>
      <c r="F10426" s="318">
        <v>8208448205</v>
      </c>
      <c r="G10426" s="318" t="s">
        <v>10872</v>
      </c>
      <c r="H10426" s="318" t="s">
        <v>10640</v>
      </c>
      <c r="I10426" s="318" t="s">
        <v>448</v>
      </c>
      <c r="J10426" s="401" t="s">
        <v>45805</v>
      </c>
      <c r="K10426" s="401" t="s">
        <v>425</v>
      </c>
      <c r="L10426" s="401" t="s">
        <v>425</v>
      </c>
      <c r="M10426" s="401" t="s">
        <v>8541</v>
      </c>
      <c r="N10426" s="401" t="s">
        <v>32</v>
      </c>
      <c r="O10426" s="401"/>
      <c r="P10426" s="407">
        <v>44579</v>
      </c>
      <c r="Q10426" s="401" t="s">
        <v>13647</v>
      </c>
      <c r="R10426" s="401" t="s">
        <v>19647</v>
      </c>
      <c r="S10426" s="401" t="s">
        <v>12158</v>
      </c>
      <c r="T10426" s="410" t="s">
        <v>45806</v>
      </c>
      <c r="U10426" s="401" t="s">
        <v>12284</v>
      </c>
      <c r="V10426" s="401" t="s">
        <v>11478</v>
      </c>
    </row>
    <row r="10427" spans="1:22">
      <c r="A10427" s="399">
        <v>44578.5794144792</v>
      </c>
      <c r="B10427" s="400" t="s">
        <v>821</v>
      </c>
      <c r="C10427" s="401" t="s">
        <v>23</v>
      </c>
      <c r="D10427" s="401" t="s">
        <v>43176</v>
      </c>
      <c r="E10427" s="401"/>
      <c r="F10427" s="318">
        <v>9164634867</v>
      </c>
      <c r="G10427" s="318" t="s">
        <v>1112</v>
      </c>
      <c r="H10427" s="318" t="s">
        <v>951</v>
      </c>
      <c r="I10427" s="318" t="s">
        <v>951</v>
      </c>
      <c r="J10427" s="401" t="s">
        <v>43177</v>
      </c>
      <c r="K10427" s="401" t="s">
        <v>831</v>
      </c>
      <c r="L10427" s="401" t="s">
        <v>831</v>
      </c>
      <c r="M10427" s="401" t="s">
        <v>43178</v>
      </c>
      <c r="N10427" s="401" t="s">
        <v>32</v>
      </c>
      <c r="O10427" s="401"/>
      <c r="P10427" s="407">
        <v>44579</v>
      </c>
      <c r="Q10427" s="401" t="s">
        <v>12357</v>
      </c>
      <c r="R10427" s="401" t="s">
        <v>680</v>
      </c>
      <c r="S10427" s="401" t="s">
        <v>781</v>
      </c>
      <c r="T10427" s="410" t="s">
        <v>45807</v>
      </c>
      <c r="U10427" s="401" t="s">
        <v>24063</v>
      </c>
      <c r="V10427" s="401" t="s">
        <v>2239</v>
      </c>
    </row>
    <row r="10428" spans="1:22">
      <c r="A10428" s="399">
        <v>44578.5861633102</v>
      </c>
      <c r="B10428" s="400" t="s">
        <v>11396</v>
      </c>
      <c r="C10428" s="401" t="s">
        <v>23</v>
      </c>
      <c r="D10428" s="401" t="s">
        <v>45808</v>
      </c>
      <c r="E10428" s="401"/>
      <c r="F10428" s="318">
        <v>9853091670</v>
      </c>
      <c r="G10428" s="318" t="s">
        <v>45809</v>
      </c>
      <c r="H10428" s="318" t="s">
        <v>16960</v>
      </c>
      <c r="I10428" s="318" t="s">
        <v>384</v>
      </c>
      <c r="J10428" s="401" t="s">
        <v>45810</v>
      </c>
      <c r="K10428" s="401" t="s">
        <v>45811</v>
      </c>
      <c r="L10428" s="401" t="s">
        <v>45811</v>
      </c>
      <c r="M10428" s="401" t="s">
        <v>45812</v>
      </c>
      <c r="N10428" s="401" t="s">
        <v>32</v>
      </c>
      <c r="O10428" s="401" t="s">
        <v>427</v>
      </c>
      <c r="P10428" s="407">
        <v>44579</v>
      </c>
      <c r="Q10428" s="401" t="s">
        <v>15073</v>
      </c>
      <c r="R10428" s="401" t="s">
        <v>1009</v>
      </c>
      <c r="S10428" s="401" t="s">
        <v>1236</v>
      </c>
      <c r="T10428" s="410" t="s">
        <v>45813</v>
      </c>
      <c r="U10428" s="401" t="s">
        <v>17319</v>
      </c>
      <c r="V10428" s="401" t="s">
        <v>15637</v>
      </c>
    </row>
    <row r="10429" spans="1:22">
      <c r="A10429" s="399">
        <v>44578.5892803472</v>
      </c>
      <c r="B10429" s="400" t="s">
        <v>15608</v>
      </c>
      <c r="C10429" s="401" t="s">
        <v>23</v>
      </c>
      <c r="D10429" s="401" t="s">
        <v>45814</v>
      </c>
      <c r="E10429" s="401"/>
      <c r="F10429" s="318">
        <v>9751933714</v>
      </c>
      <c r="G10429" s="318" t="s">
        <v>3380</v>
      </c>
      <c r="H10429" s="318" t="s">
        <v>322</v>
      </c>
      <c r="I10429" s="318" t="s">
        <v>322</v>
      </c>
      <c r="J10429" s="401" t="s">
        <v>45815</v>
      </c>
      <c r="K10429" s="401" t="s">
        <v>754</v>
      </c>
      <c r="L10429" s="401" t="s">
        <v>754</v>
      </c>
      <c r="M10429" s="401" t="s">
        <v>45816</v>
      </c>
      <c r="N10429" s="401" t="s">
        <v>46</v>
      </c>
      <c r="O10429" s="401" t="s">
        <v>130</v>
      </c>
      <c r="P10429" s="407">
        <v>44579</v>
      </c>
      <c r="Q10429" s="401" t="s">
        <v>15426</v>
      </c>
      <c r="R10429" s="401" t="s">
        <v>838</v>
      </c>
      <c r="S10429" s="401" t="s">
        <v>34</v>
      </c>
      <c r="T10429" s="410" t="s">
        <v>45817</v>
      </c>
      <c r="U10429" s="401" t="s">
        <v>7716</v>
      </c>
      <c r="V10429" s="401" t="s">
        <v>7717</v>
      </c>
    </row>
    <row r="10430" spans="1:22">
      <c r="A10430" s="399">
        <v>44578.593132963</v>
      </c>
      <c r="B10430" s="400" t="s">
        <v>762</v>
      </c>
      <c r="C10430" s="401" t="s">
        <v>23</v>
      </c>
      <c r="D10430" s="401" t="s">
        <v>45818</v>
      </c>
      <c r="E10430" s="401"/>
      <c r="F10430" s="318">
        <v>8124271217</v>
      </c>
      <c r="G10430" s="318" t="s">
        <v>45819</v>
      </c>
      <c r="H10430" s="318" t="s">
        <v>13318</v>
      </c>
      <c r="I10430" s="318" t="s">
        <v>13318</v>
      </c>
      <c r="J10430" s="401" t="s">
        <v>1888</v>
      </c>
      <c r="K10430" s="401" t="s">
        <v>44</v>
      </c>
      <c r="L10430" s="401" t="s">
        <v>205</v>
      </c>
      <c r="M10430" s="401" t="s">
        <v>45820</v>
      </c>
      <c r="N10430" s="401" t="s">
        <v>74</v>
      </c>
      <c r="O10430" s="401" t="s">
        <v>110</v>
      </c>
      <c r="P10430" s="407">
        <v>44579</v>
      </c>
      <c r="Q10430" s="401" t="s">
        <v>12150</v>
      </c>
      <c r="R10430" s="401" t="s">
        <v>6400</v>
      </c>
      <c r="S10430" s="401" t="s">
        <v>385</v>
      </c>
      <c r="T10430" s="410" t="s">
        <v>45821</v>
      </c>
      <c r="U10430" s="401" t="s">
        <v>27635</v>
      </c>
      <c r="V10430" s="401" t="s">
        <v>20677</v>
      </c>
    </row>
    <row r="10431" spans="1:22">
      <c r="A10431" s="399">
        <v>44578.6018640046</v>
      </c>
      <c r="B10431" s="400" t="s">
        <v>15608</v>
      </c>
      <c r="C10431" s="401" t="s">
        <v>23</v>
      </c>
      <c r="D10431" s="401" t="s">
        <v>45822</v>
      </c>
      <c r="E10431" s="401"/>
      <c r="F10431" s="318">
        <v>9424025610</v>
      </c>
      <c r="G10431" s="318" t="s">
        <v>3380</v>
      </c>
      <c r="H10431" s="318" t="s">
        <v>11650</v>
      </c>
      <c r="I10431" s="318" t="s">
        <v>11650</v>
      </c>
      <c r="J10431" s="401" t="s">
        <v>45823</v>
      </c>
      <c r="K10431" s="401" t="s">
        <v>474</v>
      </c>
      <c r="L10431" s="401" t="s">
        <v>90</v>
      </c>
      <c r="M10431" s="401" t="s">
        <v>45824</v>
      </c>
      <c r="N10431" s="401" t="s">
        <v>74</v>
      </c>
      <c r="O10431" s="401" t="s">
        <v>130</v>
      </c>
      <c r="P10431" s="407">
        <v>44579</v>
      </c>
      <c r="Q10431" s="401" t="s">
        <v>14784</v>
      </c>
      <c r="R10431" s="401" t="s">
        <v>15669</v>
      </c>
      <c r="S10431" s="401" t="s">
        <v>833</v>
      </c>
      <c r="T10431" s="410" t="s">
        <v>45825</v>
      </c>
      <c r="U10431" s="401" t="s">
        <v>7716</v>
      </c>
      <c r="V10431" s="401" t="s">
        <v>7717</v>
      </c>
    </row>
    <row r="10432" spans="1:22">
      <c r="A10432" s="399">
        <v>44578.6141928009</v>
      </c>
      <c r="B10432" s="400" t="s">
        <v>17556</v>
      </c>
      <c r="C10432" s="401" t="s">
        <v>23</v>
      </c>
      <c r="D10432" s="401" t="s">
        <v>45826</v>
      </c>
      <c r="E10432" s="401"/>
      <c r="F10432" s="318">
        <v>8076519909</v>
      </c>
      <c r="G10432" s="318" t="s">
        <v>11334</v>
      </c>
      <c r="H10432" s="318" t="s">
        <v>11668</v>
      </c>
      <c r="I10432" s="318" t="s">
        <v>904</v>
      </c>
      <c r="J10432" s="401" t="s">
        <v>45827</v>
      </c>
      <c r="K10432" s="401" t="s">
        <v>90</v>
      </c>
      <c r="L10432" s="401" t="s">
        <v>90</v>
      </c>
      <c r="M10432" s="401" t="s">
        <v>45828</v>
      </c>
      <c r="N10432" s="401" t="s">
        <v>46</v>
      </c>
      <c r="O10432" s="401" t="s">
        <v>348</v>
      </c>
      <c r="P10432" s="407">
        <v>44579</v>
      </c>
      <c r="Q10432" s="401" t="s">
        <v>44673</v>
      </c>
      <c r="R10432" s="401" t="s">
        <v>4951</v>
      </c>
      <c r="S10432" s="401" t="s">
        <v>361</v>
      </c>
      <c r="T10432" s="410" t="s">
        <v>45829</v>
      </c>
      <c r="U10432" s="401" t="s">
        <v>2238</v>
      </c>
      <c r="V10432" s="401" t="s">
        <v>2239</v>
      </c>
    </row>
    <row r="10433" spans="1:22">
      <c r="A10433" s="399">
        <v>44578.6195764699</v>
      </c>
      <c r="B10433" s="400" t="s">
        <v>840</v>
      </c>
      <c r="C10433" s="401" t="s">
        <v>23</v>
      </c>
      <c r="D10433" s="401" t="s">
        <v>45830</v>
      </c>
      <c r="E10433" s="401" t="s">
        <v>45831</v>
      </c>
      <c r="F10433" s="318">
        <v>8975575365</v>
      </c>
      <c r="G10433" s="318" t="s">
        <v>15104</v>
      </c>
      <c r="H10433" s="318" t="s">
        <v>11425</v>
      </c>
      <c r="I10433" s="318" t="s">
        <v>234</v>
      </c>
      <c r="J10433" s="401" t="s">
        <v>43401</v>
      </c>
      <c r="K10433" s="401" t="s">
        <v>241</v>
      </c>
      <c r="L10433" s="401" t="s">
        <v>241</v>
      </c>
      <c r="M10433" s="401" t="s">
        <v>34320</v>
      </c>
      <c r="N10433" s="401" t="s">
        <v>74</v>
      </c>
      <c r="O10433" s="401" t="s">
        <v>12020</v>
      </c>
      <c r="P10433" s="407">
        <v>44579</v>
      </c>
      <c r="Q10433" s="401" t="s">
        <v>12471</v>
      </c>
      <c r="R10433" s="401" t="s">
        <v>4666</v>
      </c>
      <c r="S10433" s="401" t="s">
        <v>492</v>
      </c>
      <c r="T10433" s="410" t="s">
        <v>45832</v>
      </c>
      <c r="U10433" s="401" t="s">
        <v>12668</v>
      </c>
      <c r="V10433" s="401" t="s">
        <v>12669</v>
      </c>
    </row>
    <row r="10434" spans="1:22">
      <c r="A10434" s="399">
        <v>44578.6218602083</v>
      </c>
      <c r="B10434" s="400" t="s">
        <v>12046</v>
      </c>
      <c r="C10434" s="401" t="s">
        <v>23</v>
      </c>
      <c r="D10434" s="401" t="s">
        <v>45833</v>
      </c>
      <c r="E10434" s="401"/>
      <c r="F10434" s="318">
        <v>8897984698</v>
      </c>
      <c r="G10434" s="318" t="s">
        <v>45834</v>
      </c>
      <c r="H10434" s="318" t="s">
        <v>12923</v>
      </c>
      <c r="I10434" s="318" t="s">
        <v>1747</v>
      </c>
      <c r="J10434" s="401" t="s">
        <v>27095</v>
      </c>
      <c r="K10434" s="401" t="s">
        <v>272</v>
      </c>
      <c r="L10434" s="401" t="s">
        <v>272</v>
      </c>
      <c r="M10434" s="401" t="s">
        <v>20307</v>
      </c>
      <c r="N10434" s="401" t="s">
        <v>46</v>
      </c>
      <c r="O10434" s="401" t="s">
        <v>45835</v>
      </c>
      <c r="P10434" s="407">
        <v>44579</v>
      </c>
      <c r="Q10434" s="401" t="s">
        <v>12902</v>
      </c>
      <c r="R10434" s="401" t="s">
        <v>170</v>
      </c>
      <c r="S10434" s="401" t="s">
        <v>1306</v>
      </c>
      <c r="T10434" s="410" t="s">
        <v>45836</v>
      </c>
      <c r="U10434" s="401" t="s">
        <v>7732</v>
      </c>
      <c r="V10434" s="401" t="s">
        <v>7717</v>
      </c>
    </row>
    <row r="10435" spans="1:22">
      <c r="A10435" s="399">
        <v>44578.6243167708</v>
      </c>
      <c r="B10435" s="400" t="s">
        <v>17556</v>
      </c>
      <c r="C10435" s="401" t="s">
        <v>23</v>
      </c>
      <c r="D10435" s="401" t="s">
        <v>45837</v>
      </c>
      <c r="E10435" s="401"/>
      <c r="F10435" s="318">
        <v>9133580506</v>
      </c>
      <c r="G10435" s="318" t="s">
        <v>6533</v>
      </c>
      <c r="H10435" s="318" t="s">
        <v>11415</v>
      </c>
      <c r="I10435" s="318" t="s">
        <v>322</v>
      </c>
      <c r="J10435" s="401" t="s">
        <v>6609</v>
      </c>
      <c r="K10435" s="401" t="s">
        <v>1160</v>
      </c>
      <c r="L10435" s="401" t="s">
        <v>754</v>
      </c>
      <c r="M10435" s="401" t="s">
        <v>45838</v>
      </c>
      <c r="N10435" s="401" t="s">
        <v>46</v>
      </c>
      <c r="O10435" s="401" t="s">
        <v>348</v>
      </c>
      <c r="P10435" s="407">
        <v>44579</v>
      </c>
      <c r="Q10435" s="401" t="s">
        <v>18034</v>
      </c>
      <c r="R10435" s="401" t="s">
        <v>492</v>
      </c>
      <c r="S10435" s="401" t="s">
        <v>3889</v>
      </c>
      <c r="T10435" s="410" t="s">
        <v>45839</v>
      </c>
      <c r="U10435" s="401" t="s">
        <v>12668</v>
      </c>
      <c r="V10435" s="401" t="s">
        <v>12669</v>
      </c>
    </row>
    <row r="10436" spans="1:22">
      <c r="A10436" s="399">
        <v>44578.625140081</v>
      </c>
      <c r="B10436" s="400" t="s">
        <v>762</v>
      </c>
      <c r="C10436" s="401" t="s">
        <v>23</v>
      </c>
      <c r="D10436" s="401" t="s">
        <v>45840</v>
      </c>
      <c r="E10436" s="401"/>
      <c r="F10436" s="318">
        <v>9975468578</v>
      </c>
      <c r="G10436" s="318" t="s">
        <v>2637</v>
      </c>
      <c r="H10436" s="318" t="s">
        <v>22228</v>
      </c>
      <c r="I10436" s="318" t="s">
        <v>22228</v>
      </c>
      <c r="J10436" s="401" t="s">
        <v>45841</v>
      </c>
      <c r="K10436" s="401" t="s">
        <v>18611</v>
      </c>
      <c r="L10436" s="401" t="s">
        <v>282</v>
      </c>
      <c r="M10436" s="401" t="s">
        <v>45842</v>
      </c>
      <c r="N10436" s="401" t="s">
        <v>74</v>
      </c>
      <c r="O10436" s="401" t="s">
        <v>110</v>
      </c>
      <c r="P10436" s="407">
        <v>44579</v>
      </c>
      <c r="Q10436" s="401" t="s">
        <v>12150</v>
      </c>
      <c r="R10436" s="401" t="s">
        <v>45843</v>
      </c>
      <c r="S10436" s="401" t="s">
        <v>385</v>
      </c>
      <c r="T10436" s="410" t="s">
        <v>45844</v>
      </c>
      <c r="U10436" s="401" t="s">
        <v>12668</v>
      </c>
      <c r="V10436" s="401" t="s">
        <v>12669</v>
      </c>
    </row>
    <row r="10437" spans="1:22">
      <c r="A10437" s="399">
        <v>44578.625980706</v>
      </c>
      <c r="B10437" s="400" t="s">
        <v>11631</v>
      </c>
      <c r="C10437" s="401" t="s">
        <v>23</v>
      </c>
      <c r="D10437" s="401" t="s">
        <v>45845</v>
      </c>
      <c r="E10437" s="401" t="s">
        <v>45846</v>
      </c>
      <c r="F10437" s="318">
        <v>8698200237</v>
      </c>
      <c r="G10437" s="318" t="s">
        <v>1528</v>
      </c>
      <c r="H10437" s="318" t="s">
        <v>11734</v>
      </c>
      <c r="I10437" s="318" t="s">
        <v>555</v>
      </c>
      <c r="J10437" s="401" t="s">
        <v>45847</v>
      </c>
      <c r="K10437" s="401" t="s">
        <v>241</v>
      </c>
      <c r="L10437" s="401" t="s">
        <v>241</v>
      </c>
      <c r="M10437" s="401" t="s">
        <v>45848</v>
      </c>
      <c r="N10437" s="401" t="s">
        <v>32</v>
      </c>
      <c r="O10437" s="401" t="s">
        <v>11663</v>
      </c>
      <c r="P10437" s="407">
        <v>44579</v>
      </c>
      <c r="Q10437" s="401" t="s">
        <v>17826</v>
      </c>
      <c r="R10437" s="401" t="s">
        <v>18143</v>
      </c>
      <c r="S10437" s="401" t="s">
        <v>360</v>
      </c>
      <c r="T10437" s="410" t="s">
        <v>45849</v>
      </c>
      <c r="U10437" s="401" t="s">
        <v>12668</v>
      </c>
      <c r="V10437" s="401" t="s">
        <v>12669</v>
      </c>
    </row>
    <row r="10438" spans="1:22">
      <c r="A10438" s="399">
        <v>44578.6283206944</v>
      </c>
      <c r="B10438" s="400" t="s">
        <v>15608</v>
      </c>
      <c r="C10438" s="401" t="s">
        <v>23</v>
      </c>
      <c r="D10438" s="401" t="s">
        <v>18134</v>
      </c>
      <c r="E10438" s="401"/>
      <c r="F10438" s="318">
        <v>9703908320</v>
      </c>
      <c r="G10438" s="318" t="s">
        <v>2528</v>
      </c>
      <c r="H10438" s="318" t="s">
        <v>384</v>
      </c>
      <c r="I10438" s="318" t="s">
        <v>322</v>
      </c>
      <c r="J10438" s="401" t="s">
        <v>45850</v>
      </c>
      <c r="K10438" s="401" t="s">
        <v>272</v>
      </c>
      <c r="L10438" s="401" t="s">
        <v>272</v>
      </c>
      <c r="M10438" s="401" t="s">
        <v>18104</v>
      </c>
      <c r="N10438" s="401" t="s">
        <v>74</v>
      </c>
      <c r="O10438" s="401" t="s">
        <v>130</v>
      </c>
      <c r="P10438" s="407">
        <v>44579</v>
      </c>
      <c r="Q10438" s="401" t="s">
        <v>33226</v>
      </c>
      <c r="R10438" s="401" t="s">
        <v>838</v>
      </c>
      <c r="S10438" s="401" t="s">
        <v>34</v>
      </c>
      <c r="T10438" s="410" t="s">
        <v>45851</v>
      </c>
      <c r="U10438" s="401" t="s">
        <v>14969</v>
      </c>
      <c r="V10438" s="401" t="s">
        <v>14970</v>
      </c>
    </row>
    <row r="10439" spans="1:22">
      <c r="A10439" s="399">
        <v>44578.6302744908</v>
      </c>
      <c r="B10439" s="400" t="s">
        <v>899</v>
      </c>
      <c r="C10439" s="401" t="s">
        <v>23</v>
      </c>
      <c r="D10439" s="401" t="s">
        <v>45852</v>
      </c>
      <c r="E10439" s="401"/>
      <c r="F10439" s="318">
        <v>9515276760</v>
      </c>
      <c r="G10439" s="318" t="s">
        <v>45853</v>
      </c>
      <c r="H10439" s="318">
        <v>3.7</v>
      </c>
      <c r="I10439" s="318">
        <v>3.7</v>
      </c>
      <c r="J10439" s="401" t="s">
        <v>45854</v>
      </c>
      <c r="K10439" s="401" t="s">
        <v>263</v>
      </c>
      <c r="L10439" s="401" t="s">
        <v>205</v>
      </c>
      <c r="M10439" s="401" t="s">
        <v>45855</v>
      </c>
      <c r="N10439" s="401" t="s">
        <v>32</v>
      </c>
      <c r="O10439" s="401" t="s">
        <v>47</v>
      </c>
      <c r="P10439" s="407">
        <v>44579</v>
      </c>
      <c r="Q10439" s="401" t="s">
        <v>45856</v>
      </c>
      <c r="R10439" s="401">
        <v>5.2</v>
      </c>
      <c r="S10439" s="401">
        <v>7.5</v>
      </c>
      <c r="T10439" s="410" t="s">
        <v>45857</v>
      </c>
      <c r="U10439" s="401" t="s">
        <v>34235</v>
      </c>
      <c r="V10439" s="401" t="s">
        <v>34236</v>
      </c>
    </row>
    <row r="10440" spans="1:22">
      <c r="A10440" s="399">
        <v>44578.6349103472</v>
      </c>
      <c r="B10440" s="400" t="s">
        <v>11396</v>
      </c>
      <c r="C10440" s="401" t="s">
        <v>23</v>
      </c>
      <c r="D10440" s="401" t="s">
        <v>1966</v>
      </c>
      <c r="E10440" s="401"/>
      <c r="F10440" s="318">
        <v>7842282232</v>
      </c>
      <c r="G10440" s="318" t="s">
        <v>45858</v>
      </c>
      <c r="H10440" s="318" t="s">
        <v>2677</v>
      </c>
      <c r="I10440" s="318" t="s">
        <v>2677</v>
      </c>
      <c r="J10440" s="401" t="s">
        <v>1304</v>
      </c>
      <c r="K10440" s="401" t="s">
        <v>205</v>
      </c>
      <c r="L10440" s="401" t="s">
        <v>205</v>
      </c>
      <c r="M10440" s="401" t="s">
        <v>45859</v>
      </c>
      <c r="N10440" s="401" t="s">
        <v>32</v>
      </c>
      <c r="O10440" s="401" t="s">
        <v>904</v>
      </c>
      <c r="P10440" s="407">
        <v>44580</v>
      </c>
      <c r="Q10440" s="401" t="s">
        <v>11492</v>
      </c>
      <c r="R10440" s="401" t="s">
        <v>3636</v>
      </c>
      <c r="S10440" s="401" t="s">
        <v>1321</v>
      </c>
      <c r="T10440" s="410" t="s">
        <v>45860</v>
      </c>
      <c r="U10440" s="401" t="s">
        <v>17319</v>
      </c>
      <c r="V10440" s="401" t="s">
        <v>15637</v>
      </c>
    </row>
    <row r="10441" spans="1:22">
      <c r="A10441" s="399">
        <v>44578.6361852199</v>
      </c>
      <c r="B10441" s="400" t="s">
        <v>11396</v>
      </c>
      <c r="C10441" s="401" t="s">
        <v>23</v>
      </c>
      <c r="D10441" s="401" t="s">
        <v>45861</v>
      </c>
      <c r="E10441" s="401"/>
      <c r="F10441" s="318">
        <v>6361919757</v>
      </c>
      <c r="G10441" s="318" t="s">
        <v>45862</v>
      </c>
      <c r="H10441" s="318" t="s">
        <v>904</v>
      </c>
      <c r="I10441" s="318" t="s">
        <v>904</v>
      </c>
      <c r="J10441" s="401" t="s">
        <v>43</v>
      </c>
      <c r="K10441" s="401" t="s">
        <v>29</v>
      </c>
      <c r="L10441" s="401" t="s">
        <v>29</v>
      </c>
      <c r="M10441" s="401" t="s">
        <v>45863</v>
      </c>
      <c r="N10441" s="401" t="s">
        <v>74</v>
      </c>
      <c r="O10441" s="401" t="s">
        <v>961</v>
      </c>
      <c r="P10441" s="407">
        <v>44579</v>
      </c>
      <c r="Q10441" s="401" t="s">
        <v>15073</v>
      </c>
      <c r="R10441" s="401" t="s">
        <v>1009</v>
      </c>
      <c r="S10441" s="401" t="s">
        <v>1236</v>
      </c>
      <c r="T10441" s="410" t="s">
        <v>45864</v>
      </c>
      <c r="U10441" s="401" t="s">
        <v>17319</v>
      </c>
      <c r="V10441" s="401" t="s">
        <v>15637</v>
      </c>
    </row>
    <row r="10442" spans="1:22">
      <c r="A10442" s="399">
        <v>44578.6390440394</v>
      </c>
      <c r="B10442" s="400" t="s">
        <v>11396</v>
      </c>
      <c r="C10442" s="401" t="s">
        <v>23</v>
      </c>
      <c r="D10442" s="401" t="s">
        <v>43054</v>
      </c>
      <c r="E10442" s="401"/>
      <c r="F10442" s="318">
        <v>9841704508</v>
      </c>
      <c r="G10442" s="318" t="s">
        <v>43055</v>
      </c>
      <c r="H10442" s="318" t="s">
        <v>12923</v>
      </c>
      <c r="I10442" s="318" t="s">
        <v>384</v>
      </c>
      <c r="J10442" s="401" t="s">
        <v>43056</v>
      </c>
      <c r="K10442" s="401" t="s">
        <v>44</v>
      </c>
      <c r="L10442" s="401" t="s">
        <v>44</v>
      </c>
      <c r="M10442" s="401" t="s">
        <v>43057</v>
      </c>
      <c r="N10442" s="401" t="s">
        <v>32</v>
      </c>
      <c r="O10442" s="401" t="s">
        <v>427</v>
      </c>
      <c r="P10442" s="407">
        <v>44579</v>
      </c>
      <c r="Q10442" s="401" t="s">
        <v>15073</v>
      </c>
      <c r="R10442" s="401" t="s">
        <v>1009</v>
      </c>
      <c r="S10442" s="401" t="s">
        <v>10847</v>
      </c>
      <c r="T10442" s="410" t="s">
        <v>45865</v>
      </c>
      <c r="U10442" s="401" t="s">
        <v>17319</v>
      </c>
      <c r="V10442" s="401" t="s">
        <v>15637</v>
      </c>
    </row>
    <row r="10443" spans="1:22">
      <c r="A10443" s="399">
        <v>44578.6397955671</v>
      </c>
      <c r="B10443" s="400" t="s">
        <v>17556</v>
      </c>
      <c r="C10443" s="401" t="s">
        <v>23</v>
      </c>
      <c r="D10443" s="401" t="s">
        <v>33354</v>
      </c>
      <c r="E10443" s="401"/>
      <c r="F10443" s="318">
        <v>9561610894</v>
      </c>
      <c r="G10443" s="318" t="s">
        <v>406</v>
      </c>
      <c r="H10443" s="318" t="s">
        <v>197</v>
      </c>
      <c r="I10443" s="318" t="s">
        <v>45866</v>
      </c>
      <c r="J10443" s="401" t="s">
        <v>707</v>
      </c>
      <c r="K10443" s="401" t="s">
        <v>241</v>
      </c>
      <c r="L10443" s="401" t="s">
        <v>425</v>
      </c>
      <c r="M10443" s="401" t="s">
        <v>33358</v>
      </c>
      <c r="N10443" s="401" t="s">
        <v>74</v>
      </c>
      <c r="O10443" s="401" t="s">
        <v>348</v>
      </c>
      <c r="P10443" s="407">
        <v>44579</v>
      </c>
      <c r="Q10443" s="401" t="s">
        <v>18034</v>
      </c>
      <c r="R10443" s="401" t="s">
        <v>45867</v>
      </c>
      <c r="S10443" s="401" t="s">
        <v>4106</v>
      </c>
      <c r="T10443" s="410" t="s">
        <v>45868</v>
      </c>
      <c r="U10443" s="401" t="s">
        <v>42900</v>
      </c>
      <c r="V10443" s="401" t="s">
        <v>7273</v>
      </c>
    </row>
    <row r="10444" spans="1:22">
      <c r="A10444" s="399">
        <v>44578.6417067708</v>
      </c>
      <c r="B10444" s="400" t="s">
        <v>11396</v>
      </c>
      <c r="C10444" s="401" t="s">
        <v>23</v>
      </c>
      <c r="D10444" s="401" t="s">
        <v>17185</v>
      </c>
      <c r="E10444" s="401"/>
      <c r="F10444" s="318">
        <v>9149404100</v>
      </c>
      <c r="G10444" s="318" t="s">
        <v>45869</v>
      </c>
      <c r="H10444" s="318" t="s">
        <v>45870</v>
      </c>
      <c r="I10444" s="318" t="s">
        <v>11425</v>
      </c>
      <c r="J10444" s="401" t="s">
        <v>3026</v>
      </c>
      <c r="K10444" s="401" t="s">
        <v>90</v>
      </c>
      <c r="L10444" s="401" t="s">
        <v>4020</v>
      </c>
      <c r="M10444" s="401" t="s">
        <v>17187</v>
      </c>
      <c r="N10444" s="401" t="s">
        <v>32</v>
      </c>
      <c r="O10444" s="401" t="s">
        <v>427</v>
      </c>
      <c r="P10444" s="407">
        <v>44579</v>
      </c>
      <c r="Q10444" s="401" t="s">
        <v>11492</v>
      </c>
      <c r="R10444" s="401" t="s">
        <v>1320</v>
      </c>
      <c r="S10444" s="401" t="s">
        <v>161</v>
      </c>
      <c r="T10444" s="410" t="s">
        <v>45871</v>
      </c>
      <c r="U10444" s="401" t="s">
        <v>7182</v>
      </c>
      <c r="V10444" s="401" t="s">
        <v>216</v>
      </c>
    </row>
    <row r="10445" spans="1:22">
      <c r="A10445" s="399">
        <v>44578.6437989583</v>
      </c>
      <c r="B10445" s="400" t="s">
        <v>494</v>
      </c>
      <c r="C10445" s="401" t="s">
        <v>23</v>
      </c>
      <c r="D10445" s="401" t="s">
        <v>45872</v>
      </c>
      <c r="E10445" s="401"/>
      <c r="F10445" s="318">
        <v>7207823580</v>
      </c>
      <c r="G10445" s="318" t="s">
        <v>45873</v>
      </c>
      <c r="H10445" s="318" t="s">
        <v>311</v>
      </c>
      <c r="I10445" s="318" t="s">
        <v>11512</v>
      </c>
      <c r="J10445" s="401" t="s">
        <v>5095</v>
      </c>
      <c r="K10445" s="401" t="s">
        <v>29</v>
      </c>
      <c r="L10445" s="401" t="s">
        <v>29</v>
      </c>
      <c r="M10445" s="401" t="s">
        <v>45874</v>
      </c>
      <c r="N10445" s="401" t="s">
        <v>32</v>
      </c>
      <c r="O10445" s="401" t="s">
        <v>27</v>
      </c>
      <c r="P10445" s="407">
        <v>44579</v>
      </c>
      <c r="Q10445" s="401" t="s">
        <v>17079</v>
      </c>
      <c r="R10445" s="401" t="s">
        <v>306</v>
      </c>
      <c r="S10445" s="401" t="s">
        <v>35</v>
      </c>
      <c r="T10445" s="410" t="s">
        <v>45875</v>
      </c>
      <c r="U10445" s="401" t="s">
        <v>45876</v>
      </c>
      <c r="V10445" s="401" t="s">
        <v>45877</v>
      </c>
    </row>
    <row r="10446" spans="1:22">
      <c r="A10446" s="405">
        <v>44578.6453670139</v>
      </c>
      <c r="B10446" s="406" t="s">
        <v>12046</v>
      </c>
      <c r="C10446" s="406" t="s">
        <v>23</v>
      </c>
      <c r="D10446" s="406" t="s">
        <v>45878</v>
      </c>
      <c r="E10446" s="406"/>
      <c r="F10446" s="335">
        <v>6301352378</v>
      </c>
      <c r="G10446" s="335" t="s">
        <v>45879</v>
      </c>
      <c r="H10446" s="335" t="s">
        <v>12419</v>
      </c>
      <c r="I10446" s="335" t="s">
        <v>12930</v>
      </c>
      <c r="J10446" s="406" t="s">
        <v>1753</v>
      </c>
      <c r="K10446" s="406" t="s">
        <v>272</v>
      </c>
      <c r="L10446" s="406" t="s">
        <v>272</v>
      </c>
      <c r="M10446" s="406" t="s">
        <v>1754</v>
      </c>
      <c r="N10446" s="406" t="s">
        <v>32</v>
      </c>
      <c r="O10446" s="406" t="s">
        <v>1124</v>
      </c>
      <c r="P10446" s="409">
        <v>44579</v>
      </c>
      <c r="Q10446" s="406" t="s">
        <v>23717</v>
      </c>
      <c r="R10446" s="406" t="s">
        <v>815</v>
      </c>
      <c r="S10446" s="406" t="s">
        <v>1144</v>
      </c>
      <c r="T10446" s="413" t="s">
        <v>45880</v>
      </c>
      <c r="U10446" s="406" t="s">
        <v>11630</v>
      </c>
      <c r="V10446" s="406" t="s">
        <v>7717</v>
      </c>
    </row>
    <row r="10447" spans="1:22">
      <c r="A10447" s="399">
        <v>44578.6490521065</v>
      </c>
      <c r="B10447" s="400" t="s">
        <v>17556</v>
      </c>
      <c r="C10447" s="401" t="s">
        <v>23</v>
      </c>
      <c r="D10447" s="401" t="s">
        <v>45881</v>
      </c>
      <c r="E10447" s="401"/>
      <c r="F10447" s="318">
        <v>7095467001</v>
      </c>
      <c r="G10447" s="318" t="s">
        <v>1340</v>
      </c>
      <c r="H10447" s="318" t="s">
        <v>384</v>
      </c>
      <c r="I10447" s="318" t="s">
        <v>12370</v>
      </c>
      <c r="J10447" s="401" t="s">
        <v>45882</v>
      </c>
      <c r="K10447" s="401" t="s">
        <v>1160</v>
      </c>
      <c r="L10447" s="401" t="s">
        <v>1160</v>
      </c>
      <c r="M10447" s="401" t="s">
        <v>45883</v>
      </c>
      <c r="N10447" s="401" t="s">
        <v>74</v>
      </c>
      <c r="O10447" s="401" t="s">
        <v>348</v>
      </c>
      <c r="P10447" s="407">
        <v>44579</v>
      </c>
      <c r="Q10447" s="401" t="s">
        <v>11605</v>
      </c>
      <c r="R10447" s="401" t="s">
        <v>1722</v>
      </c>
      <c r="S10447" s="401" t="s">
        <v>593</v>
      </c>
      <c r="T10447" s="410" t="s">
        <v>45884</v>
      </c>
      <c r="U10447" s="401" t="s">
        <v>7732</v>
      </c>
      <c r="V10447" s="401" t="s">
        <v>14607</v>
      </c>
    </row>
    <row r="10448" spans="1:22">
      <c r="A10448" s="399">
        <v>44578.6554642593</v>
      </c>
      <c r="B10448" s="400" t="s">
        <v>7794</v>
      </c>
      <c r="C10448" s="401" t="s">
        <v>23</v>
      </c>
      <c r="D10448" s="401" t="s">
        <v>45885</v>
      </c>
      <c r="E10448" s="401" t="s">
        <v>45886</v>
      </c>
      <c r="F10448" s="318">
        <v>7259825688</v>
      </c>
      <c r="G10448" s="318" t="s">
        <v>1232</v>
      </c>
      <c r="H10448" s="318" t="s">
        <v>14499</v>
      </c>
      <c r="I10448" s="318" t="s">
        <v>14499</v>
      </c>
      <c r="J10448" s="401" t="s">
        <v>45887</v>
      </c>
      <c r="K10448" s="401" t="s">
        <v>72</v>
      </c>
      <c r="L10448" s="401" t="s">
        <v>72</v>
      </c>
      <c r="M10448" s="401" t="s">
        <v>45888</v>
      </c>
      <c r="N10448" s="401" t="s">
        <v>32</v>
      </c>
      <c r="O10448" s="401" t="s">
        <v>130</v>
      </c>
      <c r="P10448" s="407">
        <v>44579</v>
      </c>
      <c r="Q10448" s="401" t="s">
        <v>18784</v>
      </c>
      <c r="R10448" s="401" t="s">
        <v>14238</v>
      </c>
      <c r="S10448" s="401" t="s">
        <v>187</v>
      </c>
      <c r="T10448" s="410" t="s">
        <v>45889</v>
      </c>
      <c r="U10448" s="401" t="s">
        <v>27635</v>
      </c>
      <c r="V10448" s="401" t="s">
        <v>20677</v>
      </c>
    </row>
    <row r="10449" spans="1:22">
      <c r="A10449" s="399">
        <v>44578.6562785648</v>
      </c>
      <c r="B10449" s="400" t="s">
        <v>762</v>
      </c>
      <c r="C10449" s="401" t="s">
        <v>23</v>
      </c>
      <c r="D10449" s="401" t="s">
        <v>45890</v>
      </c>
      <c r="E10449" s="401"/>
      <c r="F10449" s="318">
        <v>7901348284</v>
      </c>
      <c r="G10449" s="318" t="s">
        <v>45891</v>
      </c>
      <c r="H10449" s="318" t="s">
        <v>15859</v>
      </c>
      <c r="I10449" s="318" t="s">
        <v>15859</v>
      </c>
      <c r="J10449" s="401" t="s">
        <v>45892</v>
      </c>
      <c r="K10449" s="401" t="s">
        <v>205</v>
      </c>
      <c r="L10449" s="401" t="s">
        <v>885</v>
      </c>
      <c r="M10449" s="401" t="s">
        <v>45893</v>
      </c>
      <c r="N10449" s="401" t="s">
        <v>74</v>
      </c>
      <c r="O10449" s="401" t="s">
        <v>110</v>
      </c>
      <c r="P10449" s="407">
        <v>44579</v>
      </c>
      <c r="Q10449" s="401" t="s">
        <v>12150</v>
      </c>
      <c r="R10449" s="401" t="s">
        <v>2403</v>
      </c>
      <c r="S10449" s="401" t="s">
        <v>1619</v>
      </c>
      <c r="T10449" s="410" t="s">
        <v>45894</v>
      </c>
      <c r="U10449" s="401" t="s">
        <v>19606</v>
      </c>
      <c r="V10449" s="401" t="s">
        <v>4921</v>
      </c>
    </row>
    <row r="10450" spans="1:22">
      <c r="A10450" s="399">
        <v>44578.6600730787</v>
      </c>
      <c r="B10450" s="400" t="s">
        <v>494</v>
      </c>
      <c r="C10450" s="401" t="s">
        <v>23</v>
      </c>
      <c r="D10450" s="401" t="s">
        <v>45895</v>
      </c>
      <c r="E10450" s="401"/>
      <c r="F10450" s="318">
        <v>9028176161</v>
      </c>
      <c r="G10450" s="318" t="s">
        <v>45896</v>
      </c>
      <c r="H10450" s="318" t="s">
        <v>422</v>
      </c>
      <c r="I10450" s="318" t="s">
        <v>422</v>
      </c>
      <c r="J10450" s="401" t="s">
        <v>45897</v>
      </c>
      <c r="K10450" s="401" t="s">
        <v>241</v>
      </c>
      <c r="L10450" s="401" t="s">
        <v>241</v>
      </c>
      <c r="M10450" s="401" t="s">
        <v>45898</v>
      </c>
      <c r="N10450" s="401" t="s">
        <v>46</v>
      </c>
      <c r="O10450" s="401" t="s">
        <v>45899</v>
      </c>
      <c r="P10450" s="407">
        <v>44581</v>
      </c>
      <c r="Q10450" s="401" t="s">
        <v>12398</v>
      </c>
      <c r="R10450" s="401" t="s">
        <v>306</v>
      </c>
      <c r="S10450" s="401" t="s">
        <v>699</v>
      </c>
      <c r="T10450" s="410" t="s">
        <v>45900</v>
      </c>
      <c r="U10450" s="401" t="s">
        <v>18636</v>
      </c>
      <c r="V10450" s="401" t="s">
        <v>18637</v>
      </c>
    </row>
    <row r="10451" spans="1:22">
      <c r="A10451" s="399">
        <v>44578.6609560185</v>
      </c>
      <c r="B10451" s="400" t="s">
        <v>17556</v>
      </c>
      <c r="C10451" s="401" t="s">
        <v>23</v>
      </c>
      <c r="D10451" s="401" t="s">
        <v>45901</v>
      </c>
      <c r="E10451" s="401"/>
      <c r="F10451" s="318">
        <v>9356625434</v>
      </c>
      <c r="G10451" s="318" t="s">
        <v>7615</v>
      </c>
      <c r="H10451" s="318" t="s">
        <v>12693</v>
      </c>
      <c r="I10451" s="318" t="s">
        <v>12693</v>
      </c>
      <c r="J10451" s="401" t="s">
        <v>45902</v>
      </c>
      <c r="K10451" s="401" t="s">
        <v>425</v>
      </c>
      <c r="L10451" s="401" t="s">
        <v>425</v>
      </c>
      <c r="M10451" s="401" t="s">
        <v>45903</v>
      </c>
      <c r="N10451" s="401" t="s">
        <v>74</v>
      </c>
      <c r="O10451" s="401" t="s">
        <v>348</v>
      </c>
      <c r="P10451" s="407">
        <v>44579</v>
      </c>
      <c r="Q10451" s="401" t="s">
        <v>32620</v>
      </c>
      <c r="R10451" s="401" t="s">
        <v>75</v>
      </c>
      <c r="S10451" s="401" t="s">
        <v>45904</v>
      </c>
      <c r="T10451" s="410" t="s">
        <v>45905</v>
      </c>
      <c r="U10451" s="401" t="s">
        <v>7716</v>
      </c>
      <c r="V10451" s="401" t="s">
        <v>7717</v>
      </c>
    </row>
    <row r="10452" spans="1:22">
      <c r="A10452" s="399">
        <v>44578.6624151157</v>
      </c>
      <c r="B10452" s="400" t="s">
        <v>821</v>
      </c>
      <c r="C10452" s="401" t="s">
        <v>23</v>
      </c>
      <c r="D10452" s="401" t="s">
        <v>15029</v>
      </c>
      <c r="E10452" s="401"/>
      <c r="F10452" s="318">
        <v>9494086917</v>
      </c>
      <c r="G10452" s="318" t="s">
        <v>1340</v>
      </c>
      <c r="H10452" s="318" t="s">
        <v>192</v>
      </c>
      <c r="I10452" s="318" t="s">
        <v>56</v>
      </c>
      <c r="J10452" s="401" t="s">
        <v>42915</v>
      </c>
      <c r="K10452" s="401" t="s">
        <v>205</v>
      </c>
      <c r="L10452" s="401" t="s">
        <v>205</v>
      </c>
      <c r="M10452" s="401" t="s">
        <v>15031</v>
      </c>
      <c r="N10452" s="401" t="s">
        <v>32</v>
      </c>
      <c r="O10452" s="401"/>
      <c r="P10452" s="407">
        <v>44579</v>
      </c>
      <c r="Q10452" s="401" t="s">
        <v>12357</v>
      </c>
      <c r="R10452" s="401" t="s">
        <v>838</v>
      </c>
      <c r="S10452" s="401" t="s">
        <v>34</v>
      </c>
      <c r="T10452" s="410" t="s">
        <v>45906</v>
      </c>
      <c r="U10452" s="401" t="s">
        <v>12284</v>
      </c>
      <c r="V10452" s="401" t="s">
        <v>11478</v>
      </c>
    </row>
    <row r="10453" spans="1:22">
      <c r="A10453" s="399">
        <v>44578.7253311921</v>
      </c>
      <c r="B10453" s="400" t="s">
        <v>11446</v>
      </c>
      <c r="C10453" s="401" t="s">
        <v>23</v>
      </c>
      <c r="D10453" s="401" t="s">
        <v>45907</v>
      </c>
      <c r="E10453" s="401"/>
      <c r="F10453" s="318">
        <v>9063871211</v>
      </c>
      <c r="G10453" s="318" t="s">
        <v>45908</v>
      </c>
      <c r="H10453" s="318" t="s">
        <v>13016</v>
      </c>
      <c r="I10453" s="318" t="s">
        <v>13016</v>
      </c>
      <c r="J10453" s="401" t="s">
        <v>45909</v>
      </c>
      <c r="K10453" s="401" t="s">
        <v>205</v>
      </c>
      <c r="L10453" s="401" t="s">
        <v>205</v>
      </c>
      <c r="M10453" s="401" t="s">
        <v>45910</v>
      </c>
      <c r="N10453" s="401" t="s">
        <v>46</v>
      </c>
      <c r="O10453" s="401" t="s">
        <v>991</v>
      </c>
      <c r="P10453" s="407">
        <v>44579</v>
      </c>
      <c r="Q10453" s="401" t="s">
        <v>12637</v>
      </c>
      <c r="R10453" s="401" t="s">
        <v>962</v>
      </c>
      <c r="S10453" s="401" t="s">
        <v>744</v>
      </c>
      <c r="T10453" s="410" t="s">
        <v>45911</v>
      </c>
      <c r="U10453" s="401" t="s">
        <v>7716</v>
      </c>
      <c r="V10453" s="401" t="s">
        <v>7717</v>
      </c>
    </row>
    <row r="10454" spans="1:22">
      <c r="A10454" s="399">
        <v>44578.6787741435</v>
      </c>
      <c r="B10454" s="400" t="s">
        <v>899</v>
      </c>
      <c r="C10454" s="401" t="s">
        <v>23</v>
      </c>
      <c r="D10454" s="401" t="s">
        <v>45912</v>
      </c>
      <c r="E10454" s="401"/>
      <c r="F10454" s="318">
        <v>9160262550</v>
      </c>
      <c r="G10454" s="318" t="s">
        <v>45853</v>
      </c>
      <c r="H10454" s="318" t="s">
        <v>904</v>
      </c>
      <c r="I10454" s="318">
        <v>1.2</v>
      </c>
      <c r="J10454" s="401" t="s">
        <v>45913</v>
      </c>
      <c r="K10454" s="401" t="s">
        <v>177</v>
      </c>
      <c r="L10454" s="401" t="s">
        <v>23255</v>
      </c>
      <c r="M10454" s="401" t="s">
        <v>45914</v>
      </c>
      <c r="N10454" s="401" t="s">
        <v>74</v>
      </c>
      <c r="O10454" s="401" t="s">
        <v>47</v>
      </c>
      <c r="P10454" s="407">
        <v>44580</v>
      </c>
      <c r="Q10454" s="401" t="s">
        <v>45915</v>
      </c>
      <c r="R10454" s="401" t="s">
        <v>491</v>
      </c>
      <c r="S10454" s="401" t="s">
        <v>199</v>
      </c>
      <c r="T10454" s="410" t="s">
        <v>45916</v>
      </c>
      <c r="U10454" s="401" t="s">
        <v>34235</v>
      </c>
      <c r="V10454" s="401" t="s">
        <v>34236</v>
      </c>
    </row>
    <row r="10455" spans="1:22">
      <c r="A10455" s="414">
        <v>44578.6794541435</v>
      </c>
      <c r="B10455" s="415" t="s">
        <v>12046</v>
      </c>
      <c r="C10455" s="415" t="s">
        <v>23</v>
      </c>
      <c r="D10455" s="415" t="s">
        <v>45917</v>
      </c>
      <c r="E10455" s="415"/>
      <c r="F10455" s="324">
        <v>7428252525</v>
      </c>
      <c r="G10455" s="324" t="s">
        <v>1171</v>
      </c>
      <c r="H10455" s="324" t="s">
        <v>23074</v>
      </c>
      <c r="I10455" s="324" t="s">
        <v>16338</v>
      </c>
      <c r="J10455" s="415" t="s">
        <v>232</v>
      </c>
      <c r="K10455" s="415" t="s">
        <v>23703</v>
      </c>
      <c r="L10455" s="415" t="s">
        <v>1351</v>
      </c>
      <c r="M10455" s="415" t="s">
        <v>45918</v>
      </c>
      <c r="N10455" s="415" t="s">
        <v>46</v>
      </c>
      <c r="O10455" s="415" t="s">
        <v>991</v>
      </c>
      <c r="P10455" s="416">
        <v>44579</v>
      </c>
      <c r="Q10455" s="415" t="s">
        <v>18451</v>
      </c>
      <c r="R10455" s="415" t="s">
        <v>121</v>
      </c>
      <c r="S10455" s="415" t="s">
        <v>45919</v>
      </c>
      <c r="T10455" s="417" t="s">
        <v>45920</v>
      </c>
      <c r="U10455" s="415" t="s">
        <v>45921</v>
      </c>
      <c r="V10455" s="415" t="s">
        <v>45877</v>
      </c>
    </row>
    <row r="10456" spans="1:22">
      <c r="A10456" s="399">
        <v>44578.6840889583</v>
      </c>
      <c r="B10456" s="400" t="s">
        <v>17556</v>
      </c>
      <c r="C10456" s="401" t="s">
        <v>23</v>
      </c>
      <c r="D10456" s="401" t="s">
        <v>45922</v>
      </c>
      <c r="E10456" s="401"/>
      <c r="F10456" s="318">
        <v>9789323545</v>
      </c>
      <c r="G10456" s="318" t="s">
        <v>1340</v>
      </c>
      <c r="H10456" s="318" t="s">
        <v>28084</v>
      </c>
      <c r="I10456" s="318" t="s">
        <v>45923</v>
      </c>
      <c r="J10456" s="401" t="s">
        <v>45924</v>
      </c>
      <c r="K10456" s="401" t="s">
        <v>13341</v>
      </c>
      <c r="L10456" s="401" t="s">
        <v>1541</v>
      </c>
      <c r="M10456" s="401" t="s">
        <v>45925</v>
      </c>
      <c r="N10456" s="401" t="s">
        <v>46</v>
      </c>
      <c r="O10456" s="401" t="s">
        <v>348</v>
      </c>
      <c r="P10456" s="407">
        <v>44579</v>
      </c>
      <c r="Q10456" s="401" t="s">
        <v>18034</v>
      </c>
      <c r="R10456" s="401" t="s">
        <v>1722</v>
      </c>
      <c r="S10456" s="401" t="s">
        <v>1564</v>
      </c>
      <c r="T10456" s="410" t="s">
        <v>45926</v>
      </c>
      <c r="U10456" s="401" t="s">
        <v>14569</v>
      </c>
      <c r="V10456" s="401" t="s">
        <v>14607</v>
      </c>
    </row>
    <row r="10457" spans="1:22">
      <c r="A10457" s="399">
        <v>44578.6873715741</v>
      </c>
      <c r="B10457" s="400" t="s">
        <v>12046</v>
      </c>
      <c r="C10457" s="401" t="s">
        <v>23</v>
      </c>
      <c r="D10457" s="401" t="s">
        <v>45927</v>
      </c>
      <c r="E10457" s="401"/>
      <c r="F10457" s="318">
        <v>9315329853</v>
      </c>
      <c r="G10457" s="318" t="s">
        <v>6452</v>
      </c>
      <c r="H10457" s="318" t="s">
        <v>16345</v>
      </c>
      <c r="I10457" s="318" t="s">
        <v>16345</v>
      </c>
      <c r="J10457" s="401" t="s">
        <v>1341</v>
      </c>
      <c r="K10457" s="401" t="s">
        <v>45928</v>
      </c>
      <c r="L10457" s="401" t="s">
        <v>45928</v>
      </c>
      <c r="M10457" s="401" t="s">
        <v>45929</v>
      </c>
      <c r="N10457" s="401" t="s">
        <v>46</v>
      </c>
      <c r="O10457" s="401" t="s">
        <v>991</v>
      </c>
      <c r="P10457" s="407">
        <v>44579</v>
      </c>
      <c r="Q10457" s="401" t="s">
        <v>20953</v>
      </c>
      <c r="R10457" s="401" t="s">
        <v>1242</v>
      </c>
      <c r="S10457" s="401" t="s">
        <v>815</v>
      </c>
      <c r="T10457" s="410" t="s">
        <v>45930</v>
      </c>
      <c r="U10457" s="401" t="s">
        <v>11572</v>
      </c>
      <c r="V10457" s="401" t="s">
        <v>45931</v>
      </c>
    </row>
    <row r="10458" spans="1:22">
      <c r="A10458" s="414">
        <v>44578.6925553588</v>
      </c>
      <c r="B10458" s="415" t="s">
        <v>15608</v>
      </c>
      <c r="C10458" s="415" t="s">
        <v>23</v>
      </c>
      <c r="D10458" s="415" t="s">
        <v>45932</v>
      </c>
      <c r="E10458" s="415"/>
      <c r="F10458" s="324">
        <v>9915713794</v>
      </c>
      <c r="G10458" s="324" t="s">
        <v>3380</v>
      </c>
      <c r="H10458" s="324" t="s">
        <v>322</v>
      </c>
      <c r="I10458" s="324" t="s">
        <v>322</v>
      </c>
      <c r="J10458" s="415" t="s">
        <v>45933</v>
      </c>
      <c r="K10458" s="415" t="s">
        <v>205</v>
      </c>
      <c r="L10458" s="415" t="s">
        <v>205</v>
      </c>
      <c r="M10458" s="415" t="s">
        <v>45934</v>
      </c>
      <c r="N10458" s="415" t="s">
        <v>74</v>
      </c>
      <c r="O10458" s="415" t="s">
        <v>130</v>
      </c>
      <c r="P10458" s="416">
        <v>44580</v>
      </c>
      <c r="Q10458" s="415" t="s">
        <v>19538</v>
      </c>
      <c r="R10458" s="415" t="s">
        <v>34</v>
      </c>
      <c r="S10458" s="415" t="s">
        <v>93</v>
      </c>
      <c r="T10458" s="417" t="s">
        <v>45935</v>
      </c>
      <c r="U10458" s="415" t="s">
        <v>11630</v>
      </c>
      <c r="V10458" s="415" t="s">
        <v>14607</v>
      </c>
    </row>
    <row r="10459" spans="1:22">
      <c r="A10459" s="399">
        <v>44578.692592581</v>
      </c>
      <c r="B10459" s="400" t="s">
        <v>7794</v>
      </c>
      <c r="C10459" s="401" t="s">
        <v>23</v>
      </c>
      <c r="D10459" s="401" t="s">
        <v>17228</v>
      </c>
      <c r="E10459" s="401"/>
      <c r="F10459" s="318">
        <v>8667848429</v>
      </c>
      <c r="G10459" s="318" t="s">
        <v>17210</v>
      </c>
      <c r="H10459" s="318" t="s">
        <v>12100</v>
      </c>
      <c r="I10459" s="318" t="s">
        <v>904</v>
      </c>
      <c r="J10459" s="401" t="s">
        <v>17230</v>
      </c>
      <c r="K10459" s="401" t="s">
        <v>44</v>
      </c>
      <c r="L10459" s="401" t="s">
        <v>44</v>
      </c>
      <c r="M10459" s="401" t="s">
        <v>17231</v>
      </c>
      <c r="N10459" s="401" t="s">
        <v>46</v>
      </c>
      <c r="O10459" s="401" t="s">
        <v>130</v>
      </c>
      <c r="P10459" s="407">
        <v>44580</v>
      </c>
      <c r="Q10459" s="401" t="s">
        <v>22357</v>
      </c>
      <c r="R10459" s="401" t="s">
        <v>1320</v>
      </c>
      <c r="S10459" s="401" t="s">
        <v>815</v>
      </c>
      <c r="T10459" s="410" t="s">
        <v>45936</v>
      </c>
      <c r="U10459" s="401" t="s">
        <v>12668</v>
      </c>
      <c r="V10459" s="401" t="s">
        <v>12669</v>
      </c>
    </row>
    <row r="10460" spans="1:22">
      <c r="A10460" s="399">
        <v>44578.6936138194</v>
      </c>
      <c r="B10460" s="400" t="s">
        <v>512</v>
      </c>
      <c r="C10460" s="401" t="s">
        <v>23</v>
      </c>
      <c r="D10460" s="401" t="s">
        <v>45937</v>
      </c>
      <c r="E10460" s="401" t="s">
        <v>45938</v>
      </c>
      <c r="F10460" s="318">
        <v>7893940853</v>
      </c>
      <c r="G10460" s="318" t="s">
        <v>45939</v>
      </c>
      <c r="H10460" s="318" t="s">
        <v>127</v>
      </c>
      <c r="I10460" s="318" t="s">
        <v>127</v>
      </c>
      <c r="J10460" s="401" t="s">
        <v>45940</v>
      </c>
      <c r="K10460" s="401" t="s">
        <v>2718</v>
      </c>
      <c r="L10460" s="401" t="s">
        <v>885</v>
      </c>
      <c r="M10460" s="401" t="s">
        <v>45941</v>
      </c>
      <c r="N10460" s="401" t="s">
        <v>46</v>
      </c>
      <c r="O10460" s="401" t="s">
        <v>47</v>
      </c>
      <c r="P10460" s="407">
        <v>44579</v>
      </c>
      <c r="Q10460" s="401" t="s">
        <v>28512</v>
      </c>
      <c r="R10460" s="401" t="s">
        <v>323</v>
      </c>
      <c r="S10460" s="401" t="s">
        <v>608</v>
      </c>
      <c r="T10460" s="410" t="s">
        <v>45942</v>
      </c>
      <c r="U10460" s="401" t="s">
        <v>45943</v>
      </c>
      <c r="V10460" s="401" t="s">
        <v>14607</v>
      </c>
    </row>
    <row r="10461" spans="1:22">
      <c r="A10461" s="399">
        <v>44578.6973962384</v>
      </c>
      <c r="B10461" s="400" t="s">
        <v>12046</v>
      </c>
      <c r="C10461" s="401" t="s">
        <v>23</v>
      </c>
      <c r="D10461" s="401" t="s">
        <v>45944</v>
      </c>
      <c r="E10461" s="401"/>
      <c r="F10461" s="318">
        <v>7411118693</v>
      </c>
      <c r="G10461" s="318" t="s">
        <v>6452</v>
      </c>
      <c r="H10461" s="318" t="s">
        <v>12923</v>
      </c>
      <c r="I10461" s="318" t="s">
        <v>904</v>
      </c>
      <c r="J10461" s="401" t="s">
        <v>45945</v>
      </c>
      <c r="K10461" s="401" t="s">
        <v>8387</v>
      </c>
      <c r="L10461" s="401" t="s">
        <v>425</v>
      </c>
      <c r="M10461" s="401" t="s">
        <v>35460</v>
      </c>
      <c r="N10461" s="401" t="s">
        <v>46</v>
      </c>
      <c r="O10461" s="401" t="s">
        <v>1124</v>
      </c>
      <c r="P10461" s="407">
        <v>44579</v>
      </c>
      <c r="Q10461" s="401" t="s">
        <v>20953</v>
      </c>
      <c r="R10461" s="401" t="s">
        <v>170</v>
      </c>
      <c r="S10461" s="401" t="s">
        <v>161</v>
      </c>
      <c r="T10461" s="410" t="s">
        <v>45946</v>
      </c>
      <c r="U10461" s="401" t="s">
        <v>12250</v>
      </c>
      <c r="V10461" s="401" t="s">
        <v>45931</v>
      </c>
    </row>
    <row r="10462" spans="1:22">
      <c r="A10462" s="405">
        <v>44578.7008778472</v>
      </c>
      <c r="B10462" s="406" t="s">
        <v>67</v>
      </c>
      <c r="C10462" s="406" t="s">
        <v>23</v>
      </c>
      <c r="D10462" s="406" t="s">
        <v>45947</v>
      </c>
      <c r="E10462" s="406"/>
      <c r="F10462" s="335">
        <v>9156273099</v>
      </c>
      <c r="G10462" s="335" t="s">
        <v>1528</v>
      </c>
      <c r="H10462" s="335" t="s">
        <v>12419</v>
      </c>
      <c r="I10462" s="335" t="s">
        <v>11469</v>
      </c>
      <c r="J10462" s="406" t="s">
        <v>18588</v>
      </c>
      <c r="K10462" s="406" t="s">
        <v>425</v>
      </c>
      <c r="L10462" s="406" t="s">
        <v>425</v>
      </c>
      <c r="M10462" s="406" t="s">
        <v>45948</v>
      </c>
      <c r="N10462" s="406" t="s">
        <v>32</v>
      </c>
      <c r="O10462" s="406" t="s">
        <v>427</v>
      </c>
      <c r="P10462" s="409">
        <v>44580</v>
      </c>
      <c r="Q10462" s="406" t="s">
        <v>45949</v>
      </c>
      <c r="R10462" s="406" t="s">
        <v>1722</v>
      </c>
      <c r="S10462" s="406" t="s">
        <v>255</v>
      </c>
      <c r="T10462" s="413" t="s">
        <v>45950</v>
      </c>
      <c r="U10462" s="406" t="s">
        <v>42900</v>
      </c>
      <c r="V10462" s="406" t="s">
        <v>7273</v>
      </c>
    </row>
    <row r="10463" spans="1:22">
      <c r="A10463" s="399">
        <v>44578.7055633912</v>
      </c>
      <c r="B10463" s="400" t="s">
        <v>494</v>
      </c>
      <c r="C10463" s="401" t="s">
        <v>23</v>
      </c>
      <c r="D10463" s="401" t="s">
        <v>45951</v>
      </c>
      <c r="E10463" s="401"/>
      <c r="F10463" s="318">
        <v>7500004545</v>
      </c>
      <c r="G10463" s="318" t="s">
        <v>39830</v>
      </c>
      <c r="H10463" s="318" t="s">
        <v>566</v>
      </c>
      <c r="I10463" s="318" t="s">
        <v>45952</v>
      </c>
      <c r="J10463" s="401" t="s">
        <v>45953</v>
      </c>
      <c r="K10463" s="401" t="s">
        <v>45954</v>
      </c>
      <c r="L10463" s="401" t="s">
        <v>45955</v>
      </c>
      <c r="M10463" s="401" t="s">
        <v>45956</v>
      </c>
      <c r="N10463" s="401" t="s">
        <v>46</v>
      </c>
      <c r="O10463" s="401" t="s">
        <v>27</v>
      </c>
      <c r="P10463" s="407">
        <v>44580</v>
      </c>
      <c r="Q10463" s="401" t="s">
        <v>12398</v>
      </c>
      <c r="R10463" s="401" t="s">
        <v>1722</v>
      </c>
      <c r="S10463" s="401" t="s">
        <v>593</v>
      </c>
      <c r="T10463" s="410" t="s">
        <v>45957</v>
      </c>
      <c r="U10463" s="401" t="s">
        <v>18636</v>
      </c>
      <c r="V10463" s="401" t="s">
        <v>18637</v>
      </c>
    </row>
    <row r="10464" spans="1:22">
      <c r="A10464" s="399">
        <v>44578.7182024306</v>
      </c>
      <c r="B10464" s="400" t="s">
        <v>15608</v>
      </c>
      <c r="C10464" s="401" t="s">
        <v>23</v>
      </c>
      <c r="D10464" s="401" t="s">
        <v>45958</v>
      </c>
      <c r="E10464" s="401"/>
      <c r="F10464" s="318">
        <v>8220741474</v>
      </c>
      <c r="G10464" s="318" t="s">
        <v>2528</v>
      </c>
      <c r="H10464" s="318" t="s">
        <v>12419</v>
      </c>
      <c r="I10464" s="318" t="s">
        <v>11668</v>
      </c>
      <c r="J10464" s="401" t="s">
        <v>45959</v>
      </c>
      <c r="K10464" s="401" t="s">
        <v>754</v>
      </c>
      <c r="L10464" s="401" t="s">
        <v>754</v>
      </c>
      <c r="M10464" s="401" t="s">
        <v>45960</v>
      </c>
      <c r="N10464" s="401" t="s">
        <v>32</v>
      </c>
      <c r="O10464" s="401" t="s">
        <v>130</v>
      </c>
      <c r="P10464" s="407">
        <v>44579</v>
      </c>
      <c r="Q10464" s="401" t="s">
        <v>33226</v>
      </c>
      <c r="R10464" s="401" t="s">
        <v>249</v>
      </c>
      <c r="S10464" s="401" t="s">
        <v>93</v>
      </c>
      <c r="T10464" s="410" t="s">
        <v>45961</v>
      </c>
      <c r="U10464" s="401" t="s">
        <v>1903</v>
      </c>
      <c r="V10464" s="401" t="s">
        <v>1211</v>
      </c>
    </row>
    <row r="10465" spans="1:22">
      <c r="A10465" s="399">
        <v>44578.7221699653</v>
      </c>
      <c r="B10465" s="400" t="s">
        <v>7794</v>
      </c>
      <c r="C10465" s="401" t="s">
        <v>23</v>
      </c>
      <c r="D10465" s="401" t="s">
        <v>38310</v>
      </c>
      <c r="E10465" s="401" t="s">
        <v>33155</v>
      </c>
      <c r="F10465" s="318">
        <v>9063090360</v>
      </c>
      <c r="G10465" s="318" t="s">
        <v>8507</v>
      </c>
      <c r="H10465" s="318" t="s">
        <v>44399</v>
      </c>
      <c r="I10465" s="318" t="s">
        <v>18867</v>
      </c>
      <c r="J10465" s="401" t="s">
        <v>6086</v>
      </c>
      <c r="K10465" s="401" t="s">
        <v>205</v>
      </c>
      <c r="L10465" s="401" t="s">
        <v>205</v>
      </c>
      <c r="M10465" s="401" t="s">
        <v>33159</v>
      </c>
      <c r="N10465" s="401" t="s">
        <v>46</v>
      </c>
      <c r="O10465" s="401" t="s">
        <v>130</v>
      </c>
      <c r="P10465" s="407">
        <v>44579</v>
      </c>
      <c r="Q10465" s="401" t="s">
        <v>26176</v>
      </c>
      <c r="R10465" s="401" t="s">
        <v>2188</v>
      </c>
      <c r="S10465" s="401" t="s">
        <v>150</v>
      </c>
      <c r="T10465" s="410" t="s">
        <v>45962</v>
      </c>
      <c r="U10465" s="401" t="s">
        <v>1903</v>
      </c>
      <c r="V10465" s="401" t="s">
        <v>1211</v>
      </c>
    </row>
    <row r="10466" spans="1:22">
      <c r="A10466" s="399">
        <v>44578.7232443056</v>
      </c>
      <c r="B10466" s="400" t="s">
        <v>11446</v>
      </c>
      <c r="C10466" s="401" t="s">
        <v>23</v>
      </c>
      <c r="D10466" s="401" t="s">
        <v>45963</v>
      </c>
      <c r="E10466" s="401"/>
      <c r="F10466" s="318">
        <v>8125741259</v>
      </c>
      <c r="G10466" s="318" t="s">
        <v>10645</v>
      </c>
      <c r="H10466" s="318" t="s">
        <v>11415</v>
      </c>
      <c r="I10466" s="318" t="s">
        <v>11415</v>
      </c>
      <c r="J10466" s="401" t="s">
        <v>8424</v>
      </c>
      <c r="K10466" s="401" t="s">
        <v>29</v>
      </c>
      <c r="L10466" s="401" t="s">
        <v>205</v>
      </c>
      <c r="M10466" s="401" t="s">
        <v>45964</v>
      </c>
      <c r="N10466" s="401" t="s">
        <v>46</v>
      </c>
      <c r="O10466" s="401" t="s">
        <v>991</v>
      </c>
      <c r="P10466" s="407">
        <v>44579</v>
      </c>
      <c r="Q10466" s="401" t="s">
        <v>12483</v>
      </c>
      <c r="R10466" s="401" t="s">
        <v>63</v>
      </c>
      <c r="S10466" s="401" t="s">
        <v>45965</v>
      </c>
      <c r="T10466" s="410" t="s">
        <v>45966</v>
      </c>
      <c r="U10466" s="401" t="s">
        <v>7716</v>
      </c>
      <c r="V10466" s="401" t="s">
        <v>7717</v>
      </c>
    </row>
    <row r="10467" spans="1:22">
      <c r="A10467" s="399">
        <v>44578.7289227894</v>
      </c>
      <c r="B10467" s="400" t="s">
        <v>12046</v>
      </c>
      <c r="C10467" s="401" t="s">
        <v>23</v>
      </c>
      <c r="D10467" s="401" t="s">
        <v>45967</v>
      </c>
      <c r="E10467" s="401"/>
      <c r="F10467" s="318">
        <v>9160701094</v>
      </c>
      <c r="G10467" s="318" t="s">
        <v>3190</v>
      </c>
      <c r="H10467" s="318" t="s">
        <v>12923</v>
      </c>
      <c r="I10467" s="318" t="s">
        <v>1747</v>
      </c>
      <c r="J10467" s="401" t="s">
        <v>45968</v>
      </c>
      <c r="K10467" s="401" t="s">
        <v>272</v>
      </c>
      <c r="L10467" s="401" t="s">
        <v>272</v>
      </c>
      <c r="M10467" s="401" t="s">
        <v>35425</v>
      </c>
      <c r="N10467" s="401" t="s">
        <v>32</v>
      </c>
      <c r="O10467" s="401" t="s">
        <v>1124</v>
      </c>
      <c r="P10467" s="407">
        <v>44579</v>
      </c>
      <c r="Q10467" s="401" t="s">
        <v>12050</v>
      </c>
      <c r="R10467" s="401" t="s">
        <v>1379</v>
      </c>
      <c r="S10467" s="401" t="s">
        <v>815</v>
      </c>
      <c r="T10467" s="410" t="s">
        <v>45969</v>
      </c>
      <c r="U10467" s="401" t="s">
        <v>11405</v>
      </c>
      <c r="V10467" s="401" t="s">
        <v>45931</v>
      </c>
    </row>
    <row r="10468" spans="1:22">
      <c r="A10468" s="414">
        <v>44578.7317080556</v>
      </c>
      <c r="B10468" s="415" t="s">
        <v>12046</v>
      </c>
      <c r="C10468" s="415" t="s">
        <v>23</v>
      </c>
      <c r="D10468" s="415" t="s">
        <v>15444</v>
      </c>
      <c r="E10468" s="415"/>
      <c r="F10468" s="324">
        <v>9100232819</v>
      </c>
      <c r="G10468" s="324" t="s">
        <v>1171</v>
      </c>
      <c r="H10468" s="324" t="s">
        <v>23565</v>
      </c>
      <c r="I10468" s="324" t="s">
        <v>18621</v>
      </c>
      <c r="J10468" s="415" t="s">
        <v>26382</v>
      </c>
      <c r="K10468" s="415" t="s">
        <v>272</v>
      </c>
      <c r="L10468" s="415" t="s">
        <v>27154</v>
      </c>
      <c r="M10468" s="415" t="s">
        <v>23715</v>
      </c>
      <c r="N10468" s="415" t="s">
        <v>46</v>
      </c>
      <c r="O10468" s="415" t="s">
        <v>45970</v>
      </c>
      <c r="P10468" s="416">
        <v>44579</v>
      </c>
      <c r="Q10468" s="415" t="s">
        <v>23717</v>
      </c>
      <c r="R10468" s="415" t="s">
        <v>541</v>
      </c>
      <c r="S10468" s="415" t="s">
        <v>815</v>
      </c>
      <c r="T10468" s="417" t="s">
        <v>45971</v>
      </c>
      <c r="U10468" s="415" t="s">
        <v>45972</v>
      </c>
      <c r="V10468" s="415" t="s">
        <v>45877</v>
      </c>
    </row>
    <row r="10469" spans="1:22">
      <c r="A10469" s="399">
        <v>44578.7380806366</v>
      </c>
      <c r="B10469" s="400" t="s">
        <v>512</v>
      </c>
      <c r="C10469" s="401" t="s">
        <v>23</v>
      </c>
      <c r="D10469" s="401" t="s">
        <v>23916</v>
      </c>
      <c r="E10469" s="401">
        <v>672723078321</v>
      </c>
      <c r="F10469" s="318">
        <v>7008421060</v>
      </c>
      <c r="G10469" s="318" t="s">
        <v>1340</v>
      </c>
      <c r="H10469" s="318" t="s">
        <v>117</v>
      </c>
      <c r="I10469" s="318" t="s">
        <v>2794</v>
      </c>
      <c r="J10469" s="401" t="s">
        <v>23918</v>
      </c>
      <c r="K10469" s="401" t="s">
        <v>885</v>
      </c>
      <c r="L10469" s="401" t="s">
        <v>885</v>
      </c>
      <c r="M10469" s="401" t="s">
        <v>24435</v>
      </c>
      <c r="N10469" s="401" t="s">
        <v>32</v>
      </c>
      <c r="O10469" s="401" t="s">
        <v>47</v>
      </c>
      <c r="P10469" s="407">
        <v>44580</v>
      </c>
      <c r="Q10469" s="401" t="s">
        <v>18673</v>
      </c>
      <c r="R10469" s="401" t="s">
        <v>1458</v>
      </c>
      <c r="S10469" s="401" t="s">
        <v>2292</v>
      </c>
      <c r="T10469" s="410" t="s">
        <v>45973</v>
      </c>
      <c r="U10469" s="401" t="s">
        <v>7716</v>
      </c>
      <c r="V10469" s="401" t="s">
        <v>7717</v>
      </c>
    </row>
    <row r="10470" spans="1:22">
      <c r="A10470" s="414">
        <v>44578.7427392824</v>
      </c>
      <c r="B10470" s="415" t="s">
        <v>11446</v>
      </c>
      <c r="C10470" s="415" t="s">
        <v>23</v>
      </c>
      <c r="D10470" s="415" t="s">
        <v>45974</v>
      </c>
      <c r="E10470" s="415"/>
      <c r="F10470" s="324">
        <v>9728655517</v>
      </c>
      <c r="G10470" s="324" t="s">
        <v>1728</v>
      </c>
      <c r="H10470" s="324" t="s">
        <v>384</v>
      </c>
      <c r="I10470" s="324" t="s">
        <v>384</v>
      </c>
      <c r="J10470" s="415" t="s">
        <v>1910</v>
      </c>
      <c r="K10470" s="415" t="s">
        <v>45975</v>
      </c>
      <c r="L10470" s="415" t="s">
        <v>474</v>
      </c>
      <c r="M10470" s="415" t="s">
        <v>45976</v>
      </c>
      <c r="N10470" s="415" t="s">
        <v>46</v>
      </c>
      <c r="O10470" s="415" t="s">
        <v>11650</v>
      </c>
      <c r="P10470" s="416">
        <v>44579</v>
      </c>
      <c r="Q10470" s="415" t="s">
        <v>12483</v>
      </c>
      <c r="R10470" s="415" t="s">
        <v>180</v>
      </c>
      <c r="S10470" s="415" t="s">
        <v>16043</v>
      </c>
      <c r="T10470" s="417" t="s">
        <v>45977</v>
      </c>
      <c r="U10470" s="415" t="s">
        <v>45876</v>
      </c>
      <c r="V10470" s="415" t="s">
        <v>45877</v>
      </c>
    </row>
    <row r="10471" spans="1:22">
      <c r="A10471" s="399">
        <v>44578.7518184607</v>
      </c>
      <c r="B10471" s="400" t="s">
        <v>11446</v>
      </c>
      <c r="C10471" s="401" t="s">
        <v>23</v>
      </c>
      <c r="D10471" s="401" t="s">
        <v>45978</v>
      </c>
      <c r="E10471" s="401"/>
      <c r="F10471" s="318">
        <v>9028896844</v>
      </c>
      <c r="G10471" s="318" t="s">
        <v>1728</v>
      </c>
      <c r="H10471" s="318" t="s">
        <v>12012</v>
      </c>
      <c r="I10471" s="318" t="s">
        <v>12012</v>
      </c>
      <c r="J10471" s="401" t="s">
        <v>45979</v>
      </c>
      <c r="K10471" s="401" t="s">
        <v>241</v>
      </c>
      <c r="L10471" s="401" t="s">
        <v>241</v>
      </c>
      <c r="M10471" s="401" t="s">
        <v>45980</v>
      </c>
      <c r="N10471" s="401" t="s">
        <v>46</v>
      </c>
      <c r="O10471" s="401" t="s">
        <v>991</v>
      </c>
      <c r="P10471" s="407">
        <v>44579</v>
      </c>
      <c r="Q10471" s="401" t="s">
        <v>12015</v>
      </c>
      <c r="R10471" s="401">
        <v>3.25</v>
      </c>
      <c r="S10471" s="401" t="s">
        <v>1824</v>
      </c>
      <c r="T10471" s="410" t="s">
        <v>45981</v>
      </c>
      <c r="U10471" s="401" t="s">
        <v>45921</v>
      </c>
      <c r="V10471" s="401" t="s">
        <v>45877</v>
      </c>
    </row>
    <row r="10472" spans="1:22">
      <c r="A10472" s="399">
        <v>44578.7568129745</v>
      </c>
      <c r="B10472" s="400" t="s">
        <v>899</v>
      </c>
      <c r="C10472" s="401" t="s">
        <v>23</v>
      </c>
      <c r="D10472" s="401" t="s">
        <v>45982</v>
      </c>
      <c r="E10472" s="401"/>
      <c r="F10472" s="318">
        <v>9108379738</v>
      </c>
      <c r="G10472" s="318" t="s">
        <v>45983</v>
      </c>
      <c r="H10472" s="318" t="s">
        <v>904</v>
      </c>
      <c r="I10472" s="318" t="s">
        <v>322</v>
      </c>
      <c r="J10472" s="401" t="s">
        <v>480</v>
      </c>
      <c r="K10472" s="401" t="s">
        <v>263</v>
      </c>
      <c r="L10472" s="401" t="s">
        <v>263</v>
      </c>
      <c r="M10472" s="401" t="s">
        <v>45984</v>
      </c>
      <c r="N10472" s="401" t="s">
        <v>46</v>
      </c>
      <c r="O10472" s="401" t="s">
        <v>47</v>
      </c>
      <c r="P10472" s="407">
        <v>44582</v>
      </c>
      <c r="Q10472" s="401" t="s">
        <v>45985</v>
      </c>
      <c r="R10472" s="401" t="s">
        <v>350</v>
      </c>
      <c r="S10472" s="401" t="s">
        <v>255</v>
      </c>
      <c r="T10472" s="410" t="s">
        <v>45986</v>
      </c>
      <c r="U10472" s="401" t="s">
        <v>34235</v>
      </c>
      <c r="V10472" s="401" t="s">
        <v>34236</v>
      </c>
    </row>
    <row r="10473" spans="1:22">
      <c r="A10473" s="399">
        <v>44578.7569447107</v>
      </c>
      <c r="B10473" s="400" t="s">
        <v>821</v>
      </c>
      <c r="C10473" s="401" t="s">
        <v>23</v>
      </c>
      <c r="D10473" s="401" t="s">
        <v>45987</v>
      </c>
      <c r="E10473" s="401"/>
      <c r="F10473" s="318">
        <v>7012755321</v>
      </c>
      <c r="G10473" s="318" t="s">
        <v>44523</v>
      </c>
      <c r="H10473" s="318" t="s">
        <v>311</v>
      </c>
      <c r="I10473" s="318" t="s">
        <v>311</v>
      </c>
      <c r="J10473" s="401" t="s">
        <v>44528</v>
      </c>
      <c r="K10473" s="401" t="s">
        <v>29</v>
      </c>
      <c r="L10473" s="401" t="s">
        <v>29</v>
      </c>
      <c r="M10473" s="401" t="s">
        <v>44529</v>
      </c>
      <c r="N10473" s="401" t="s">
        <v>32</v>
      </c>
      <c r="O10473" s="401"/>
      <c r="P10473" s="407">
        <v>44579</v>
      </c>
      <c r="Q10473" s="401" t="s">
        <v>11409</v>
      </c>
      <c r="R10473" s="401" t="s">
        <v>780</v>
      </c>
      <c r="S10473" s="401" t="s">
        <v>699</v>
      </c>
      <c r="T10473" s="410" t="s">
        <v>45988</v>
      </c>
      <c r="U10473" s="401" t="s">
        <v>12284</v>
      </c>
      <c r="V10473" s="401" t="s">
        <v>11478</v>
      </c>
    </row>
    <row r="10474" spans="1:22">
      <c r="A10474" s="399">
        <v>44578.7641695139</v>
      </c>
      <c r="B10474" s="400" t="s">
        <v>821</v>
      </c>
      <c r="C10474" s="401" t="s">
        <v>23</v>
      </c>
      <c r="D10474" s="401" t="s">
        <v>34740</v>
      </c>
      <c r="E10474" s="401"/>
      <c r="F10474" s="318">
        <v>8008634263</v>
      </c>
      <c r="G10474" s="318" t="s">
        <v>1112</v>
      </c>
      <c r="H10474" s="318" t="s">
        <v>26</v>
      </c>
      <c r="I10474" s="318" t="s">
        <v>26</v>
      </c>
      <c r="J10474" s="401" t="s">
        <v>17475</v>
      </c>
      <c r="K10474" s="401" t="s">
        <v>1160</v>
      </c>
      <c r="L10474" s="401" t="s">
        <v>1160</v>
      </c>
      <c r="M10474" s="401" t="s">
        <v>34741</v>
      </c>
      <c r="N10474" s="401" t="s">
        <v>32</v>
      </c>
      <c r="O10474" s="401" t="s">
        <v>175</v>
      </c>
      <c r="P10474" s="407">
        <v>44579</v>
      </c>
      <c r="Q10474" s="401" t="s">
        <v>11409</v>
      </c>
      <c r="R10474" s="401" t="s">
        <v>1115</v>
      </c>
      <c r="S10474" s="401" t="s">
        <v>699</v>
      </c>
      <c r="T10474" s="410" t="s">
        <v>45989</v>
      </c>
      <c r="U10474" s="401" t="s">
        <v>24063</v>
      </c>
      <c r="V10474" s="401" t="s">
        <v>2239</v>
      </c>
    </row>
    <row r="10475" spans="1:22">
      <c r="A10475" s="399">
        <v>44578.7771915162</v>
      </c>
      <c r="B10475" s="400" t="s">
        <v>821</v>
      </c>
      <c r="C10475" s="401" t="s">
        <v>23</v>
      </c>
      <c r="D10475" s="401" t="s">
        <v>35095</v>
      </c>
      <c r="E10475" s="401"/>
      <c r="F10475" s="318">
        <v>7019533879</v>
      </c>
      <c r="G10475" s="318" t="s">
        <v>2642</v>
      </c>
      <c r="H10475" s="318" t="s">
        <v>1519</v>
      </c>
      <c r="I10475" s="318" t="s">
        <v>1365</v>
      </c>
      <c r="J10475" s="401" t="s">
        <v>45990</v>
      </c>
      <c r="K10475" s="401" t="s">
        <v>14699</v>
      </c>
      <c r="L10475" s="401" t="s">
        <v>14699</v>
      </c>
      <c r="M10475" s="401" t="s">
        <v>35097</v>
      </c>
      <c r="N10475" s="401" t="s">
        <v>32</v>
      </c>
      <c r="O10475" s="401"/>
      <c r="P10475" s="407">
        <v>44579</v>
      </c>
      <c r="Q10475" s="401" t="s">
        <v>11409</v>
      </c>
      <c r="R10475" s="401" t="s">
        <v>2360</v>
      </c>
      <c r="S10475" s="401" t="s">
        <v>83</v>
      </c>
      <c r="T10475" s="410" t="s">
        <v>45991</v>
      </c>
      <c r="U10475" s="401" t="s">
        <v>24063</v>
      </c>
      <c r="V10475" s="401" t="s">
        <v>2239</v>
      </c>
    </row>
    <row r="10476" spans="1:22">
      <c r="A10476" s="399">
        <v>44578.7797333796</v>
      </c>
      <c r="B10476" s="400" t="s">
        <v>899</v>
      </c>
      <c r="C10476" s="401" t="s">
        <v>23</v>
      </c>
      <c r="D10476" s="401" t="s">
        <v>45992</v>
      </c>
      <c r="E10476" s="401"/>
      <c r="F10476" s="318">
        <v>7095912642</v>
      </c>
      <c r="G10476" s="318" t="s">
        <v>45993</v>
      </c>
      <c r="H10476" s="318" t="s">
        <v>11415</v>
      </c>
      <c r="I10476" s="318" t="s">
        <v>27</v>
      </c>
      <c r="J10476" s="401" t="s">
        <v>45994</v>
      </c>
      <c r="K10476" s="401" t="s">
        <v>205</v>
      </c>
      <c r="L10476" s="401" t="s">
        <v>205</v>
      </c>
      <c r="M10476" s="401" t="s">
        <v>45995</v>
      </c>
      <c r="N10476" s="401" t="s">
        <v>46</v>
      </c>
      <c r="O10476" s="401" t="s">
        <v>47</v>
      </c>
      <c r="P10476" s="407">
        <v>44580</v>
      </c>
      <c r="Q10476" s="401" t="s">
        <v>45996</v>
      </c>
      <c r="R10476" s="401" t="s">
        <v>1618</v>
      </c>
      <c r="S10476" s="401" t="s">
        <v>377</v>
      </c>
      <c r="T10476" s="410" t="s">
        <v>45997</v>
      </c>
      <c r="U10476" s="401" t="s">
        <v>34235</v>
      </c>
      <c r="V10476" s="401" t="s">
        <v>34236</v>
      </c>
    </row>
    <row r="10477" spans="1:22">
      <c r="A10477" s="399">
        <v>44578.7822111921</v>
      </c>
      <c r="B10477" s="400" t="s">
        <v>11396</v>
      </c>
      <c r="C10477" s="401" t="s">
        <v>23</v>
      </c>
      <c r="D10477" s="401" t="s">
        <v>45998</v>
      </c>
      <c r="E10477" s="401"/>
      <c r="F10477" s="318">
        <v>8790933589</v>
      </c>
      <c r="G10477" s="318" t="s">
        <v>45999</v>
      </c>
      <c r="H10477" s="318" t="s">
        <v>11668</v>
      </c>
      <c r="I10477" s="318" t="s">
        <v>384</v>
      </c>
      <c r="J10477" s="401" t="s">
        <v>3026</v>
      </c>
      <c r="K10477" s="401" t="s">
        <v>205</v>
      </c>
      <c r="L10477" s="401" t="s">
        <v>205</v>
      </c>
      <c r="M10477" s="401" t="s">
        <v>46000</v>
      </c>
      <c r="N10477" s="401" t="s">
        <v>46</v>
      </c>
      <c r="O10477" s="401" t="s">
        <v>46001</v>
      </c>
      <c r="P10477" s="407">
        <v>44579</v>
      </c>
      <c r="Q10477" s="401" t="s">
        <v>15073</v>
      </c>
      <c r="R10477" s="401" t="s">
        <v>934</v>
      </c>
      <c r="S10477" s="401" t="s">
        <v>444</v>
      </c>
      <c r="T10477" s="410" t="s">
        <v>46002</v>
      </c>
      <c r="U10477" s="401" t="s">
        <v>7182</v>
      </c>
      <c r="V10477" s="401" t="s">
        <v>216</v>
      </c>
    </row>
    <row r="10478" spans="1:22">
      <c r="A10478" s="399">
        <v>44578.7822904282</v>
      </c>
      <c r="B10478" s="400" t="s">
        <v>821</v>
      </c>
      <c r="C10478" s="401" t="s">
        <v>23</v>
      </c>
      <c r="D10478" s="401" t="s">
        <v>46003</v>
      </c>
      <c r="E10478" s="401"/>
      <c r="F10478" s="318">
        <v>7503073925</v>
      </c>
      <c r="G10478" s="318" t="s">
        <v>2642</v>
      </c>
      <c r="H10478" s="318" t="s">
        <v>490</v>
      </c>
      <c r="I10478" s="318" t="s">
        <v>175</v>
      </c>
      <c r="J10478" s="401" t="s">
        <v>46004</v>
      </c>
      <c r="K10478" s="401" t="s">
        <v>1006</v>
      </c>
      <c r="L10478" s="401" t="s">
        <v>46005</v>
      </c>
      <c r="M10478" s="401" t="s">
        <v>46006</v>
      </c>
      <c r="N10478" s="401" t="s">
        <v>74</v>
      </c>
      <c r="O10478" s="401"/>
      <c r="P10478" s="407">
        <v>44579</v>
      </c>
      <c r="Q10478" s="401" t="s">
        <v>11409</v>
      </c>
      <c r="R10478" s="401" t="s">
        <v>1926</v>
      </c>
      <c r="S10478" s="401" t="s">
        <v>833</v>
      </c>
      <c r="T10478" s="410" t="s">
        <v>46007</v>
      </c>
      <c r="U10478" s="401" t="s">
        <v>24063</v>
      </c>
      <c r="V10478" s="401" t="s">
        <v>2239</v>
      </c>
    </row>
    <row r="10479" spans="1:22">
      <c r="A10479" s="414">
        <v>44578.7823463194</v>
      </c>
      <c r="B10479" s="415" t="s">
        <v>7794</v>
      </c>
      <c r="C10479" s="415" t="s">
        <v>23</v>
      </c>
      <c r="D10479" s="415" t="s">
        <v>46008</v>
      </c>
      <c r="E10479" s="415" t="s">
        <v>46009</v>
      </c>
      <c r="F10479" s="324">
        <v>8903888382</v>
      </c>
      <c r="G10479" s="324" t="s">
        <v>2637</v>
      </c>
      <c r="H10479" s="324" t="s">
        <v>11734</v>
      </c>
      <c r="I10479" s="324" t="s">
        <v>11734</v>
      </c>
      <c r="J10479" s="415" t="s">
        <v>2297</v>
      </c>
      <c r="K10479" s="415" t="s">
        <v>754</v>
      </c>
      <c r="L10479" s="415" t="s">
        <v>754</v>
      </c>
      <c r="M10479" s="415" t="s">
        <v>46010</v>
      </c>
      <c r="N10479" s="415" t="s">
        <v>46</v>
      </c>
      <c r="O10479" s="415" t="s">
        <v>427</v>
      </c>
      <c r="P10479" s="416">
        <v>44580</v>
      </c>
      <c r="Q10479" s="415" t="s">
        <v>19248</v>
      </c>
      <c r="R10479" s="415" t="s">
        <v>4145</v>
      </c>
      <c r="S10479" s="415" t="s">
        <v>14930</v>
      </c>
      <c r="T10479" s="417" t="s">
        <v>46011</v>
      </c>
      <c r="U10479" s="415" t="s">
        <v>13249</v>
      </c>
      <c r="V10479" s="415" t="s">
        <v>12669</v>
      </c>
    </row>
    <row r="10480" spans="1:22">
      <c r="A10480" s="399">
        <v>44578.7863812847</v>
      </c>
      <c r="B10480" s="400" t="s">
        <v>821</v>
      </c>
      <c r="C10480" s="401" t="s">
        <v>23</v>
      </c>
      <c r="D10480" s="401" t="s">
        <v>45103</v>
      </c>
      <c r="E10480" s="401"/>
      <c r="F10480" s="318">
        <v>8143760433</v>
      </c>
      <c r="G10480" s="318" t="s">
        <v>1112</v>
      </c>
      <c r="H10480" s="318" t="s">
        <v>311</v>
      </c>
      <c r="I10480" s="318" t="s">
        <v>311</v>
      </c>
      <c r="J10480" s="401" t="s">
        <v>2014</v>
      </c>
      <c r="K10480" s="401" t="s">
        <v>13341</v>
      </c>
      <c r="L10480" s="401" t="s">
        <v>46012</v>
      </c>
      <c r="M10480" s="401" t="s">
        <v>32965</v>
      </c>
      <c r="N10480" s="401" t="s">
        <v>74</v>
      </c>
      <c r="O10480" s="401"/>
      <c r="P10480" s="407">
        <v>44579</v>
      </c>
      <c r="Q10480" s="401" t="s">
        <v>11409</v>
      </c>
      <c r="R10480" s="401" t="s">
        <v>92</v>
      </c>
      <c r="S10480" s="401" t="s">
        <v>699</v>
      </c>
      <c r="T10480" s="410" t="s">
        <v>46013</v>
      </c>
      <c r="U10480" s="401" t="s">
        <v>24063</v>
      </c>
      <c r="V10480" s="401" t="s">
        <v>2239</v>
      </c>
    </row>
    <row r="10481" spans="1:22">
      <c r="A10481" s="399">
        <v>44578.7900306597</v>
      </c>
      <c r="B10481" s="400" t="s">
        <v>821</v>
      </c>
      <c r="C10481" s="401" t="s">
        <v>23</v>
      </c>
      <c r="D10481" s="401" t="s">
        <v>45109</v>
      </c>
      <c r="E10481" s="401"/>
      <c r="F10481" s="318">
        <v>9948933172</v>
      </c>
      <c r="G10481" s="318" t="s">
        <v>1112</v>
      </c>
      <c r="H10481" s="318" t="s">
        <v>184</v>
      </c>
      <c r="I10481" s="318" t="s">
        <v>184</v>
      </c>
      <c r="J10481" s="401" t="s">
        <v>480</v>
      </c>
      <c r="K10481" s="401" t="s">
        <v>44</v>
      </c>
      <c r="L10481" s="401" t="s">
        <v>44</v>
      </c>
      <c r="M10481" s="401" t="s">
        <v>35093</v>
      </c>
      <c r="N10481" s="401" t="s">
        <v>74</v>
      </c>
      <c r="O10481" s="401"/>
      <c r="P10481" s="407">
        <v>44579</v>
      </c>
      <c r="Q10481" s="401" t="s">
        <v>11409</v>
      </c>
      <c r="R10481" s="401" t="s">
        <v>6554</v>
      </c>
      <c r="S10481" s="401" t="s">
        <v>83</v>
      </c>
      <c r="T10481" s="410" t="s">
        <v>46014</v>
      </c>
      <c r="U10481" s="401" t="s">
        <v>24063</v>
      </c>
      <c r="V10481" s="401" t="s">
        <v>2239</v>
      </c>
    </row>
    <row r="10482" spans="1:22">
      <c r="A10482" s="399">
        <v>44578.7930791551</v>
      </c>
      <c r="B10482" s="400" t="s">
        <v>512</v>
      </c>
      <c r="C10482" s="401" t="s">
        <v>23</v>
      </c>
      <c r="D10482" s="401" t="s">
        <v>46015</v>
      </c>
      <c r="E10482" s="401"/>
      <c r="F10482" s="318">
        <v>8186906983</v>
      </c>
      <c r="G10482" s="318" t="s">
        <v>211</v>
      </c>
      <c r="H10482" s="318" t="s">
        <v>117</v>
      </c>
      <c r="I10482" s="318" t="s">
        <v>127</v>
      </c>
      <c r="J10482" s="401" t="s">
        <v>46016</v>
      </c>
      <c r="K10482" s="401" t="s">
        <v>2718</v>
      </c>
      <c r="L10482" s="401" t="s">
        <v>2718</v>
      </c>
      <c r="M10482" s="401" t="s">
        <v>46017</v>
      </c>
      <c r="N10482" s="401" t="s">
        <v>46</v>
      </c>
      <c r="O10482" s="401" t="s">
        <v>47</v>
      </c>
      <c r="P10482" s="407">
        <v>44579</v>
      </c>
      <c r="Q10482" s="401" t="s">
        <v>44766</v>
      </c>
      <c r="R10482" s="401" t="s">
        <v>921</v>
      </c>
      <c r="S10482" s="401" t="s">
        <v>377</v>
      </c>
      <c r="T10482" s="410" t="s">
        <v>46018</v>
      </c>
      <c r="U10482" s="401" t="s">
        <v>2599</v>
      </c>
      <c r="V10482" s="401" t="s">
        <v>2239</v>
      </c>
    </row>
    <row r="10483" spans="1:22">
      <c r="A10483" s="399">
        <v>44578.7971957176</v>
      </c>
      <c r="B10483" s="400" t="s">
        <v>7794</v>
      </c>
      <c r="C10483" s="401" t="s">
        <v>23</v>
      </c>
      <c r="D10483" s="401" t="s">
        <v>28027</v>
      </c>
      <c r="E10483" s="401"/>
      <c r="F10483" s="318">
        <v>6304979894</v>
      </c>
      <c r="G10483" s="318" t="s">
        <v>1232</v>
      </c>
      <c r="H10483" s="318" t="s">
        <v>5264</v>
      </c>
      <c r="I10483" s="318" t="s">
        <v>5264</v>
      </c>
      <c r="J10483" s="401" t="s">
        <v>46019</v>
      </c>
      <c r="K10483" s="401" t="s">
        <v>29</v>
      </c>
      <c r="L10483" s="401" t="s">
        <v>29</v>
      </c>
      <c r="M10483" s="401" t="s">
        <v>46020</v>
      </c>
      <c r="N10483" s="401" t="s">
        <v>74</v>
      </c>
      <c r="O10483" s="401" t="s">
        <v>47</v>
      </c>
      <c r="P10483" s="407">
        <v>44582</v>
      </c>
      <c r="Q10483" s="401" t="s">
        <v>19248</v>
      </c>
      <c r="R10483" s="401" t="s">
        <v>4346</v>
      </c>
      <c r="S10483" s="401" t="s">
        <v>377</v>
      </c>
      <c r="T10483" s="410" t="s">
        <v>46021</v>
      </c>
      <c r="U10483" s="401" t="s">
        <v>20676</v>
      </c>
      <c r="V10483" s="401" t="s">
        <v>20677</v>
      </c>
    </row>
    <row r="10484" spans="1:22">
      <c r="A10484" s="399">
        <v>44578.8044876042</v>
      </c>
      <c r="B10484" s="400" t="s">
        <v>7794</v>
      </c>
      <c r="C10484" s="401" t="s">
        <v>23</v>
      </c>
      <c r="D10484" s="401" t="s">
        <v>46022</v>
      </c>
      <c r="E10484" s="401" t="s">
        <v>46023</v>
      </c>
      <c r="F10484" s="318">
        <v>7893141439</v>
      </c>
      <c r="G10484" s="318" t="s">
        <v>1232</v>
      </c>
      <c r="H10484" s="318" t="s">
        <v>290</v>
      </c>
      <c r="I10484" s="318" t="s">
        <v>290</v>
      </c>
      <c r="J10484" s="401" t="s">
        <v>46024</v>
      </c>
      <c r="K10484" s="401" t="s">
        <v>253</v>
      </c>
      <c r="L10484" s="401" t="s">
        <v>253</v>
      </c>
      <c r="M10484" s="401" t="s">
        <v>19801</v>
      </c>
      <c r="N10484" s="401" t="s">
        <v>46</v>
      </c>
      <c r="O10484" s="401" t="s">
        <v>117</v>
      </c>
      <c r="P10484" s="407">
        <v>44582</v>
      </c>
      <c r="Q10484" s="401" t="s">
        <v>16547</v>
      </c>
      <c r="R10484" s="401" t="s">
        <v>607</v>
      </c>
      <c r="S10484" s="401" t="s">
        <v>377</v>
      </c>
      <c r="T10484" s="410" t="s">
        <v>46025</v>
      </c>
      <c r="U10484" s="401" t="s">
        <v>27635</v>
      </c>
      <c r="V10484" s="401" t="s">
        <v>20677</v>
      </c>
    </row>
    <row r="10485" spans="1:22">
      <c r="A10485" s="399">
        <v>44578.816678044</v>
      </c>
      <c r="B10485" s="400" t="s">
        <v>7794</v>
      </c>
      <c r="C10485" s="401" t="s">
        <v>23</v>
      </c>
      <c r="D10485" s="401" t="s">
        <v>36948</v>
      </c>
      <c r="E10485" s="401" t="s">
        <v>46026</v>
      </c>
      <c r="F10485" s="318">
        <v>9555018363</v>
      </c>
      <c r="G10485" s="318" t="s">
        <v>2528</v>
      </c>
      <c r="H10485" s="318" t="s">
        <v>1316</v>
      </c>
      <c r="I10485" s="318" t="s">
        <v>117</v>
      </c>
      <c r="J10485" s="401" t="s">
        <v>46027</v>
      </c>
      <c r="K10485" s="401" t="s">
        <v>25710</v>
      </c>
      <c r="L10485" s="401" t="s">
        <v>282</v>
      </c>
      <c r="M10485" s="401" t="s">
        <v>36950</v>
      </c>
      <c r="N10485" s="401" t="s">
        <v>74</v>
      </c>
      <c r="O10485" s="401" t="s">
        <v>47</v>
      </c>
      <c r="P10485" s="407">
        <v>44579</v>
      </c>
      <c r="Q10485" s="401" t="s">
        <v>19248</v>
      </c>
      <c r="R10485" s="401" t="s">
        <v>6640</v>
      </c>
      <c r="S10485" s="401" t="s">
        <v>349</v>
      </c>
      <c r="T10485" s="410" t="s">
        <v>46028</v>
      </c>
      <c r="U10485" s="401" t="s">
        <v>17284</v>
      </c>
      <c r="V10485" s="401" t="s">
        <v>1211</v>
      </c>
    </row>
    <row r="10486" spans="1:22">
      <c r="A10486" s="399">
        <v>44578.8312356019</v>
      </c>
      <c r="B10486" s="400" t="s">
        <v>899</v>
      </c>
      <c r="C10486" s="401" t="s">
        <v>23</v>
      </c>
      <c r="D10486" s="401" t="s">
        <v>46029</v>
      </c>
      <c r="E10486" s="401"/>
      <c r="F10486" s="318">
        <v>9502876810</v>
      </c>
      <c r="G10486" s="318" t="s">
        <v>45983</v>
      </c>
      <c r="H10486" s="318">
        <v>4.5</v>
      </c>
      <c r="I10486" s="318">
        <v>4.5</v>
      </c>
      <c r="J10486" s="401" t="s">
        <v>46030</v>
      </c>
      <c r="K10486" s="401" t="s">
        <v>205</v>
      </c>
      <c r="L10486" s="401" t="s">
        <v>263</v>
      </c>
      <c r="M10486" s="401" t="s">
        <v>46031</v>
      </c>
      <c r="N10486" s="401" t="s">
        <v>46</v>
      </c>
      <c r="O10486" s="401" t="s">
        <v>47</v>
      </c>
      <c r="P10486" s="407">
        <v>44579</v>
      </c>
      <c r="Q10486" s="401" t="s">
        <v>46032</v>
      </c>
      <c r="R10486" s="401" t="s">
        <v>3975</v>
      </c>
      <c r="S10486" s="401" t="s">
        <v>256</v>
      </c>
      <c r="T10486" s="410" t="s">
        <v>46033</v>
      </c>
      <c r="U10486" s="401" t="s">
        <v>34346</v>
      </c>
      <c r="V10486" s="401" t="s">
        <v>34236</v>
      </c>
    </row>
    <row r="10487" ht="27.6" spans="1:22">
      <c r="A10487" s="399">
        <v>44578.8333402315</v>
      </c>
      <c r="B10487" s="400" t="s">
        <v>512</v>
      </c>
      <c r="C10487" s="401" t="s">
        <v>23</v>
      </c>
      <c r="D10487" s="401" t="s">
        <v>46034</v>
      </c>
      <c r="E10487" s="401"/>
      <c r="F10487" s="318">
        <v>6305717479</v>
      </c>
      <c r="G10487" s="318" t="s">
        <v>3503</v>
      </c>
      <c r="H10487" s="318" t="s">
        <v>15465</v>
      </c>
      <c r="I10487" s="318" t="s">
        <v>15465</v>
      </c>
      <c r="J10487" s="401" t="s">
        <v>2297</v>
      </c>
      <c r="K10487" s="401" t="s">
        <v>2718</v>
      </c>
      <c r="L10487" s="401" t="s">
        <v>2718</v>
      </c>
      <c r="M10487" s="401" t="s">
        <v>33776</v>
      </c>
      <c r="N10487" s="401" t="s">
        <v>74</v>
      </c>
      <c r="O10487" s="401" t="s">
        <v>47</v>
      </c>
      <c r="P10487" s="407">
        <v>44579</v>
      </c>
      <c r="Q10487" s="401" t="s">
        <v>11755</v>
      </c>
      <c r="R10487" s="401" t="s">
        <v>24969</v>
      </c>
      <c r="S10487" s="401" t="s">
        <v>377</v>
      </c>
      <c r="T10487" s="410" t="s">
        <v>46035</v>
      </c>
      <c r="U10487" s="411" t="s">
        <v>46036</v>
      </c>
      <c r="V10487" s="401" t="s">
        <v>7273</v>
      </c>
    </row>
    <row r="10488" spans="1:22">
      <c r="A10488" s="399">
        <v>44578.8441044097</v>
      </c>
      <c r="B10488" s="400" t="s">
        <v>512</v>
      </c>
      <c r="C10488" s="401" t="s">
        <v>23</v>
      </c>
      <c r="D10488" s="401" t="s">
        <v>46037</v>
      </c>
      <c r="E10488" s="401"/>
      <c r="F10488" s="318">
        <v>7686049671</v>
      </c>
      <c r="G10488" s="318" t="s">
        <v>211</v>
      </c>
      <c r="H10488" s="318" t="s">
        <v>15820</v>
      </c>
      <c r="I10488" s="318" t="s">
        <v>127</v>
      </c>
      <c r="J10488" s="401" t="s">
        <v>12209</v>
      </c>
      <c r="K10488" s="401" t="s">
        <v>598</v>
      </c>
      <c r="L10488" s="401" t="s">
        <v>885</v>
      </c>
      <c r="M10488" s="401" t="s">
        <v>43795</v>
      </c>
      <c r="N10488" s="401" t="s">
        <v>74</v>
      </c>
      <c r="O10488" s="401" t="s">
        <v>47</v>
      </c>
      <c r="P10488" s="407">
        <v>44579</v>
      </c>
      <c r="Q10488" s="401" t="s">
        <v>11755</v>
      </c>
      <c r="R10488" s="401" t="s">
        <v>323</v>
      </c>
      <c r="S10488" s="401" t="s">
        <v>608</v>
      </c>
      <c r="T10488" s="410" t="s">
        <v>46038</v>
      </c>
      <c r="U10488" s="401" t="s">
        <v>2238</v>
      </c>
      <c r="V10488" s="401" t="s">
        <v>2239</v>
      </c>
    </row>
    <row r="10489" ht="27.6" spans="1:22">
      <c r="A10489" s="399">
        <v>44578.8548452315</v>
      </c>
      <c r="B10489" s="400" t="s">
        <v>512</v>
      </c>
      <c r="C10489" s="401" t="s">
        <v>23</v>
      </c>
      <c r="D10489" s="401" t="s">
        <v>44158</v>
      </c>
      <c r="E10489" s="401"/>
      <c r="F10489" s="318">
        <v>7974241787</v>
      </c>
      <c r="G10489" s="318" t="s">
        <v>46039</v>
      </c>
      <c r="H10489" s="318" t="s">
        <v>23565</v>
      </c>
      <c r="I10489" s="318" t="s">
        <v>23565</v>
      </c>
      <c r="J10489" s="401" t="s">
        <v>44159</v>
      </c>
      <c r="K10489" s="401" t="s">
        <v>885</v>
      </c>
      <c r="L10489" s="401" t="s">
        <v>885</v>
      </c>
      <c r="M10489" s="401" t="s">
        <v>44160</v>
      </c>
      <c r="N10489" s="401" t="s">
        <v>32</v>
      </c>
      <c r="O10489" s="401" t="s">
        <v>47</v>
      </c>
      <c r="P10489" s="407">
        <v>44580</v>
      </c>
      <c r="Q10489" s="401" t="s">
        <v>11755</v>
      </c>
      <c r="R10489" s="401" t="s">
        <v>22136</v>
      </c>
      <c r="S10489" s="401" t="s">
        <v>265</v>
      </c>
      <c r="T10489" s="410" t="s">
        <v>46040</v>
      </c>
      <c r="U10489" s="411" t="s">
        <v>46041</v>
      </c>
      <c r="V10489" s="401" t="s">
        <v>4921</v>
      </c>
    </row>
    <row r="10490" spans="1:22">
      <c r="A10490" s="374">
        <v>44579.4372292708</v>
      </c>
      <c r="B10490" s="375" t="s">
        <v>821</v>
      </c>
      <c r="C10490" s="376" t="s">
        <v>23</v>
      </c>
      <c r="D10490" s="376" t="s">
        <v>33243</v>
      </c>
      <c r="E10490" s="376"/>
      <c r="F10490" s="318">
        <v>9533750279</v>
      </c>
      <c r="G10490" s="318" t="s">
        <v>7081</v>
      </c>
      <c r="H10490" s="318" t="s">
        <v>219</v>
      </c>
      <c r="I10490" s="318" t="s">
        <v>219</v>
      </c>
      <c r="J10490" s="376" t="s">
        <v>33244</v>
      </c>
      <c r="K10490" s="376" t="s">
        <v>1160</v>
      </c>
      <c r="L10490" s="376" t="s">
        <v>1160</v>
      </c>
      <c r="M10490" s="376" t="s">
        <v>13682</v>
      </c>
      <c r="N10490" s="376" t="s">
        <v>74</v>
      </c>
      <c r="O10490" s="376"/>
      <c r="P10490" s="381">
        <v>44580</v>
      </c>
      <c r="Q10490" s="376" t="s">
        <v>11438</v>
      </c>
      <c r="R10490" s="376" t="s">
        <v>780</v>
      </c>
      <c r="S10490" s="376" t="s">
        <v>83</v>
      </c>
      <c r="T10490" s="387" t="s">
        <v>46042</v>
      </c>
      <c r="U10490" s="376" t="s">
        <v>1210</v>
      </c>
      <c r="V10490" s="376" t="s">
        <v>1211</v>
      </c>
    </row>
    <row r="10491" spans="1:22">
      <c r="A10491" s="374">
        <v>44579.4587654282</v>
      </c>
      <c r="B10491" s="375" t="s">
        <v>11523</v>
      </c>
      <c r="C10491" s="376" t="s">
        <v>23</v>
      </c>
      <c r="D10491" s="376" t="s">
        <v>35114</v>
      </c>
      <c r="E10491" s="376"/>
      <c r="F10491" s="318">
        <v>8805420034</v>
      </c>
      <c r="G10491" s="318" t="s">
        <v>8902</v>
      </c>
      <c r="H10491" s="318" t="s">
        <v>290</v>
      </c>
      <c r="I10491" s="318" t="s">
        <v>290</v>
      </c>
      <c r="J10491" s="376" t="s">
        <v>35115</v>
      </c>
      <c r="K10491" s="376" t="s">
        <v>3925</v>
      </c>
      <c r="L10491" s="376" t="s">
        <v>425</v>
      </c>
      <c r="M10491" s="376" t="s">
        <v>35116</v>
      </c>
      <c r="N10491" s="376" t="s">
        <v>32</v>
      </c>
      <c r="O10491" s="376"/>
      <c r="P10491" s="381">
        <v>44580</v>
      </c>
      <c r="Q10491" s="376" t="s">
        <v>15134</v>
      </c>
      <c r="R10491" s="376" t="s">
        <v>1096</v>
      </c>
      <c r="S10491" s="376" t="s">
        <v>286</v>
      </c>
      <c r="T10491" s="387" t="s">
        <v>46043</v>
      </c>
      <c r="U10491" s="376" t="s">
        <v>3181</v>
      </c>
      <c r="V10491" s="376" t="s">
        <v>46044</v>
      </c>
    </row>
    <row r="10492" spans="1:22">
      <c r="A10492" s="374">
        <v>44579.4667456366</v>
      </c>
      <c r="B10492" s="375" t="s">
        <v>7794</v>
      </c>
      <c r="C10492" s="376" t="s">
        <v>23</v>
      </c>
      <c r="D10492" s="376" t="s">
        <v>32981</v>
      </c>
      <c r="E10492" s="376"/>
      <c r="F10492" s="318">
        <v>8130801525</v>
      </c>
      <c r="G10492" s="318" t="s">
        <v>19887</v>
      </c>
      <c r="H10492" s="318" t="s">
        <v>11618</v>
      </c>
      <c r="I10492" s="318" t="s">
        <v>11425</v>
      </c>
      <c r="J10492" s="376" t="s">
        <v>10629</v>
      </c>
      <c r="K10492" s="376" t="s">
        <v>16772</v>
      </c>
      <c r="L10492" s="376" t="s">
        <v>16772</v>
      </c>
      <c r="M10492" s="376" t="s">
        <v>32983</v>
      </c>
      <c r="N10492" s="376" t="s">
        <v>74</v>
      </c>
      <c r="O10492" s="376" t="s">
        <v>130</v>
      </c>
      <c r="P10492" s="381">
        <v>44580</v>
      </c>
      <c r="Q10492" s="376" t="s">
        <v>17795</v>
      </c>
      <c r="R10492" s="376" t="s">
        <v>180</v>
      </c>
      <c r="S10492" s="376" t="s">
        <v>46045</v>
      </c>
      <c r="T10492" s="387" t="s">
        <v>46046</v>
      </c>
      <c r="U10492" s="376" t="s">
        <v>14969</v>
      </c>
      <c r="V10492" s="376" t="s">
        <v>14970</v>
      </c>
    </row>
    <row r="10493" spans="1:22">
      <c r="A10493" s="374">
        <v>44579.4702589352</v>
      </c>
      <c r="B10493" s="375" t="s">
        <v>11423</v>
      </c>
      <c r="C10493" s="376" t="s">
        <v>23</v>
      </c>
      <c r="D10493" s="376" t="s">
        <v>46047</v>
      </c>
      <c r="E10493" s="376"/>
      <c r="F10493" s="318">
        <v>9885076783</v>
      </c>
      <c r="G10493" s="318" t="s">
        <v>1036</v>
      </c>
      <c r="H10493" s="318" t="s">
        <v>12693</v>
      </c>
      <c r="I10493" s="318" t="s">
        <v>12693</v>
      </c>
      <c r="J10493" s="376" t="s">
        <v>10433</v>
      </c>
      <c r="K10493" s="376" t="s">
        <v>13496</v>
      </c>
      <c r="L10493" s="376" t="s">
        <v>13496</v>
      </c>
      <c r="M10493" s="376" t="s">
        <v>46048</v>
      </c>
      <c r="N10493" s="376" t="s">
        <v>74</v>
      </c>
      <c r="O10493" s="376" t="s">
        <v>12020</v>
      </c>
      <c r="P10493" s="381">
        <v>44579</v>
      </c>
      <c r="Q10493" s="376" t="s">
        <v>11520</v>
      </c>
      <c r="R10493" s="376" t="s">
        <v>4529</v>
      </c>
      <c r="S10493" s="376" t="s">
        <v>1162</v>
      </c>
      <c r="T10493" s="387" t="s">
        <v>46049</v>
      </c>
      <c r="U10493" s="376" t="s">
        <v>1826</v>
      </c>
      <c r="V10493" s="376" t="s">
        <v>1827</v>
      </c>
    </row>
    <row r="10494" spans="1:22">
      <c r="A10494" s="374">
        <v>44579.4764038542</v>
      </c>
      <c r="B10494" s="375" t="s">
        <v>11423</v>
      </c>
      <c r="C10494" s="376" t="s">
        <v>23</v>
      </c>
      <c r="D10494" s="376" t="s">
        <v>46050</v>
      </c>
      <c r="E10494" s="376" t="s">
        <v>46051</v>
      </c>
      <c r="F10494" s="318">
        <v>9182197937</v>
      </c>
      <c r="G10494" s="318" t="s">
        <v>46052</v>
      </c>
      <c r="H10494" s="318" t="s">
        <v>12100</v>
      </c>
      <c r="I10494" s="318" t="s">
        <v>12100</v>
      </c>
      <c r="J10494" s="376" t="s">
        <v>46053</v>
      </c>
      <c r="K10494" s="376" t="s">
        <v>46054</v>
      </c>
      <c r="L10494" s="376" t="s">
        <v>253</v>
      </c>
      <c r="M10494" s="376" t="s">
        <v>46055</v>
      </c>
      <c r="N10494" s="376" t="s">
        <v>32</v>
      </c>
      <c r="O10494" s="376" t="s">
        <v>322</v>
      </c>
      <c r="P10494" s="381">
        <v>44580</v>
      </c>
      <c r="Q10494" s="376" t="s">
        <v>11520</v>
      </c>
      <c r="R10494" s="376" t="s">
        <v>46056</v>
      </c>
      <c r="S10494" s="376" t="s">
        <v>255</v>
      </c>
      <c r="T10494" s="387" t="s">
        <v>46057</v>
      </c>
      <c r="U10494" s="376" t="s">
        <v>1826</v>
      </c>
      <c r="V10494" s="376" t="s">
        <v>1827</v>
      </c>
    </row>
    <row r="10495" spans="1:22">
      <c r="A10495" s="374">
        <v>44579.4788520023</v>
      </c>
      <c r="B10495" s="375" t="s">
        <v>821</v>
      </c>
      <c r="C10495" s="376" t="s">
        <v>23</v>
      </c>
      <c r="D10495" s="376" t="s">
        <v>22069</v>
      </c>
      <c r="E10495" s="376"/>
      <c r="F10495" s="318">
        <v>8143497585</v>
      </c>
      <c r="G10495" s="318" t="s">
        <v>1528</v>
      </c>
      <c r="H10495" s="318" t="s">
        <v>546</v>
      </c>
      <c r="I10495" s="318" t="s">
        <v>546</v>
      </c>
      <c r="J10495" s="376" t="s">
        <v>22070</v>
      </c>
      <c r="K10495" s="376" t="s">
        <v>1160</v>
      </c>
      <c r="L10495" s="376" t="s">
        <v>1160</v>
      </c>
      <c r="M10495" s="376" t="s">
        <v>6601</v>
      </c>
      <c r="N10495" s="376" t="s">
        <v>74</v>
      </c>
      <c r="O10495" s="376"/>
      <c r="P10495" s="381">
        <v>44580</v>
      </c>
      <c r="Q10495" s="376" t="s">
        <v>11438</v>
      </c>
      <c r="R10495" s="376" t="s">
        <v>780</v>
      </c>
      <c r="S10495" s="376" t="s">
        <v>83</v>
      </c>
      <c r="T10495" s="387" t="s">
        <v>46058</v>
      </c>
      <c r="U10495" s="376" t="s">
        <v>12284</v>
      </c>
      <c r="V10495" s="376" t="s">
        <v>11478</v>
      </c>
    </row>
    <row r="10496" spans="1:22">
      <c r="A10496" s="374">
        <v>44579.4824976389</v>
      </c>
      <c r="B10496" s="375" t="s">
        <v>7794</v>
      </c>
      <c r="C10496" s="376" t="s">
        <v>23</v>
      </c>
      <c r="D10496" s="376" t="s">
        <v>34887</v>
      </c>
      <c r="E10496" s="376" t="s">
        <v>34888</v>
      </c>
      <c r="F10496" s="318">
        <v>8999134365</v>
      </c>
      <c r="G10496" s="318" t="s">
        <v>2528</v>
      </c>
      <c r="H10496" s="318" t="s">
        <v>20241</v>
      </c>
      <c r="I10496" s="318" t="s">
        <v>18867</v>
      </c>
      <c r="J10496" s="376" t="s">
        <v>10629</v>
      </c>
      <c r="K10496" s="376" t="s">
        <v>16772</v>
      </c>
      <c r="L10496" s="376" t="s">
        <v>16772</v>
      </c>
      <c r="M10496" s="376" t="s">
        <v>34890</v>
      </c>
      <c r="N10496" s="376" t="s">
        <v>74</v>
      </c>
      <c r="O10496" s="376" t="s">
        <v>110</v>
      </c>
      <c r="P10496" s="381">
        <v>44581</v>
      </c>
      <c r="Q10496" s="376" t="s">
        <v>30084</v>
      </c>
      <c r="R10496" s="376" t="s">
        <v>11430</v>
      </c>
      <c r="S10496" s="376" t="s">
        <v>4013</v>
      </c>
      <c r="T10496" s="387" t="s">
        <v>46059</v>
      </c>
      <c r="U10496" s="376" t="s">
        <v>14969</v>
      </c>
      <c r="V10496" s="376" t="s">
        <v>14970</v>
      </c>
    </row>
    <row r="10497" spans="1:22">
      <c r="A10497" s="374">
        <v>44579.4870160764</v>
      </c>
      <c r="B10497" s="375" t="s">
        <v>762</v>
      </c>
      <c r="C10497" s="376" t="s">
        <v>23</v>
      </c>
      <c r="D10497" s="376" t="s">
        <v>46060</v>
      </c>
      <c r="E10497" s="376"/>
      <c r="F10497" s="318">
        <v>8919513654</v>
      </c>
      <c r="G10497" s="318" t="s">
        <v>5121</v>
      </c>
      <c r="H10497" s="318" t="s">
        <v>14690</v>
      </c>
      <c r="I10497" s="318" t="s">
        <v>36038</v>
      </c>
      <c r="J10497" s="376" t="s">
        <v>46061</v>
      </c>
      <c r="K10497" s="376" t="s">
        <v>205</v>
      </c>
      <c r="L10497" s="376" t="s">
        <v>205</v>
      </c>
      <c r="M10497" s="376" t="s">
        <v>46062</v>
      </c>
      <c r="N10497" s="376" t="s">
        <v>32</v>
      </c>
      <c r="O10497" s="376" t="s">
        <v>348</v>
      </c>
      <c r="P10497" s="381">
        <v>44580</v>
      </c>
      <c r="Q10497" s="376" t="s">
        <v>12150</v>
      </c>
      <c r="R10497" s="376" t="s">
        <v>349</v>
      </c>
      <c r="S10497" s="376" t="s">
        <v>265</v>
      </c>
      <c r="T10497" s="387" t="s">
        <v>46063</v>
      </c>
      <c r="U10497" s="376" t="s">
        <v>1903</v>
      </c>
      <c r="V10497" s="376" t="s">
        <v>1211</v>
      </c>
    </row>
    <row r="10498" spans="1:22">
      <c r="A10498" s="374">
        <v>44579.4880427778</v>
      </c>
      <c r="B10498" s="375" t="s">
        <v>11423</v>
      </c>
      <c r="C10498" s="376" t="s">
        <v>23</v>
      </c>
      <c r="D10498" s="376" t="s">
        <v>46064</v>
      </c>
      <c r="E10498" s="376" t="s">
        <v>46065</v>
      </c>
      <c r="F10498" s="318">
        <v>8867897541</v>
      </c>
      <c r="G10498" s="318" t="s">
        <v>46066</v>
      </c>
      <c r="H10498" s="318" t="s">
        <v>12100</v>
      </c>
      <c r="I10498" s="318" t="s">
        <v>11734</v>
      </c>
      <c r="J10498" s="376" t="s">
        <v>16055</v>
      </c>
      <c r="K10498" s="376" t="s">
        <v>29</v>
      </c>
      <c r="L10498" s="376" t="s">
        <v>29</v>
      </c>
      <c r="M10498" s="376" t="s">
        <v>46067</v>
      </c>
      <c r="N10498" s="376" t="s">
        <v>32</v>
      </c>
      <c r="O10498" s="376" t="s">
        <v>11415</v>
      </c>
      <c r="P10498" s="381">
        <v>44580</v>
      </c>
      <c r="Q10498" s="376" t="s">
        <v>11520</v>
      </c>
      <c r="R10498" s="376" t="s">
        <v>3975</v>
      </c>
      <c r="S10498" s="376" t="s">
        <v>1162</v>
      </c>
      <c r="T10498" s="387" t="s">
        <v>46068</v>
      </c>
      <c r="U10498" s="376" t="s">
        <v>16558</v>
      </c>
      <c r="V10498" s="376" t="s">
        <v>4355</v>
      </c>
    </row>
    <row r="10499" spans="1:22">
      <c r="A10499" s="374">
        <v>44579.4957665278</v>
      </c>
      <c r="B10499" s="375" t="s">
        <v>11423</v>
      </c>
      <c r="C10499" s="376" t="s">
        <v>23</v>
      </c>
      <c r="D10499" s="376" t="s">
        <v>46069</v>
      </c>
      <c r="E10499" s="376" t="s">
        <v>46070</v>
      </c>
      <c r="F10499" s="318">
        <v>8500201831</v>
      </c>
      <c r="G10499" s="318" t="s">
        <v>46071</v>
      </c>
      <c r="H10499" s="318" t="s">
        <v>11469</v>
      </c>
      <c r="I10499" s="318" t="s">
        <v>11469</v>
      </c>
      <c r="J10499" s="376" t="s">
        <v>8333</v>
      </c>
      <c r="K10499" s="376" t="s">
        <v>1044</v>
      </c>
      <c r="L10499" s="376" t="s">
        <v>22179</v>
      </c>
      <c r="M10499" s="376" t="s">
        <v>46072</v>
      </c>
      <c r="N10499" s="376" t="s">
        <v>74</v>
      </c>
      <c r="O10499" s="376" t="s">
        <v>46073</v>
      </c>
      <c r="P10499" s="381">
        <v>44580</v>
      </c>
      <c r="Q10499" s="376" t="s">
        <v>11520</v>
      </c>
      <c r="R10499" s="376" t="s">
        <v>410</v>
      </c>
      <c r="S10499" s="376" t="s">
        <v>255</v>
      </c>
      <c r="T10499" s="387" t="s">
        <v>46074</v>
      </c>
      <c r="U10499" s="376" t="s">
        <v>16558</v>
      </c>
      <c r="V10499" s="376" t="s">
        <v>4355</v>
      </c>
    </row>
    <row r="10500" spans="1:22">
      <c r="A10500" s="374">
        <v>44579.500685463</v>
      </c>
      <c r="B10500" s="375" t="s">
        <v>12046</v>
      </c>
      <c r="C10500" s="376" t="s">
        <v>23</v>
      </c>
      <c r="D10500" s="376" t="s">
        <v>39525</v>
      </c>
      <c r="E10500" s="376"/>
      <c r="F10500" s="318">
        <v>9752695020</v>
      </c>
      <c r="G10500" s="318" t="s">
        <v>12162</v>
      </c>
      <c r="H10500" s="318" t="s">
        <v>16338</v>
      </c>
      <c r="I10500" s="318" t="s">
        <v>15918</v>
      </c>
      <c r="J10500" s="376" t="s">
        <v>46075</v>
      </c>
      <c r="K10500" s="376" t="s">
        <v>282</v>
      </c>
      <c r="L10500" s="376" t="s">
        <v>58</v>
      </c>
      <c r="M10500" s="376" t="s">
        <v>25420</v>
      </c>
      <c r="N10500" s="376" t="s">
        <v>46</v>
      </c>
      <c r="O10500" s="376" t="s">
        <v>35164</v>
      </c>
      <c r="P10500" s="381">
        <v>44580</v>
      </c>
      <c r="Q10500" s="376" t="s">
        <v>18451</v>
      </c>
      <c r="R10500" s="376" t="s">
        <v>780</v>
      </c>
      <c r="S10500" s="376" t="s">
        <v>3154</v>
      </c>
      <c r="T10500" s="387" t="s">
        <v>46076</v>
      </c>
      <c r="U10500" s="376" t="s">
        <v>21527</v>
      </c>
      <c r="V10500" s="376" t="s">
        <v>4355</v>
      </c>
    </row>
    <row r="10501" spans="1:22">
      <c r="A10501" s="374">
        <v>44579.5246207176</v>
      </c>
      <c r="B10501" s="375" t="s">
        <v>114</v>
      </c>
      <c r="C10501" s="376" t="s">
        <v>23</v>
      </c>
      <c r="D10501" s="376" t="s">
        <v>46077</v>
      </c>
      <c r="E10501" s="376" t="s">
        <v>46078</v>
      </c>
      <c r="F10501" s="318">
        <v>8149594704</v>
      </c>
      <c r="G10501" s="318" t="s">
        <v>41484</v>
      </c>
      <c r="H10501" s="318" t="s">
        <v>11647</v>
      </c>
      <c r="I10501" s="318" t="s">
        <v>11647</v>
      </c>
      <c r="J10501" s="376" t="s">
        <v>17539</v>
      </c>
      <c r="K10501" s="376" t="s">
        <v>58</v>
      </c>
      <c r="L10501" s="376" t="s">
        <v>58</v>
      </c>
      <c r="M10501" s="376" t="s">
        <v>46079</v>
      </c>
      <c r="N10501" s="376" t="s">
        <v>46</v>
      </c>
      <c r="O10501" s="376" t="s">
        <v>130</v>
      </c>
      <c r="P10501" s="381">
        <v>44580</v>
      </c>
      <c r="Q10501" s="376" t="s">
        <v>26378</v>
      </c>
      <c r="R10501" s="376" t="s">
        <v>1010</v>
      </c>
      <c r="S10501" s="376" t="s">
        <v>815</v>
      </c>
      <c r="T10501" s="387" t="s">
        <v>46080</v>
      </c>
      <c r="U10501" s="376" t="s">
        <v>7732</v>
      </c>
      <c r="V10501" s="376" t="s">
        <v>14607</v>
      </c>
    </row>
    <row r="10502" spans="1:22">
      <c r="A10502" s="374">
        <v>44579.5115131597</v>
      </c>
      <c r="B10502" s="375" t="s">
        <v>762</v>
      </c>
      <c r="C10502" s="376" t="s">
        <v>23</v>
      </c>
      <c r="D10502" s="376" t="s">
        <v>46081</v>
      </c>
      <c r="E10502" s="376"/>
      <c r="F10502" s="318">
        <v>9966673259</v>
      </c>
      <c r="G10502" s="318" t="s">
        <v>5121</v>
      </c>
      <c r="H10502" s="318" t="s">
        <v>17818</v>
      </c>
      <c r="I10502" s="318" t="s">
        <v>17818</v>
      </c>
      <c r="J10502" s="376" t="s">
        <v>46082</v>
      </c>
      <c r="K10502" s="376" t="s">
        <v>2718</v>
      </c>
      <c r="L10502" s="376" t="s">
        <v>2718</v>
      </c>
      <c r="M10502" s="376" t="s">
        <v>46083</v>
      </c>
      <c r="N10502" s="376" t="s">
        <v>32</v>
      </c>
      <c r="O10502" s="376" t="s">
        <v>110</v>
      </c>
      <c r="P10502" s="381">
        <v>44580</v>
      </c>
      <c r="Q10502" s="376" t="s">
        <v>12150</v>
      </c>
      <c r="R10502" s="376" t="s">
        <v>2403</v>
      </c>
      <c r="S10502" s="376" t="s">
        <v>368</v>
      </c>
      <c r="T10502" s="387" t="s">
        <v>46084</v>
      </c>
      <c r="U10502" s="376" t="s">
        <v>1903</v>
      </c>
      <c r="V10502" s="376" t="s">
        <v>1211</v>
      </c>
    </row>
    <row r="10503" spans="1:22">
      <c r="A10503" s="374">
        <v>44579.5169696181</v>
      </c>
      <c r="B10503" s="375" t="s">
        <v>11523</v>
      </c>
      <c r="C10503" s="376" t="s">
        <v>23</v>
      </c>
      <c r="D10503" s="376" t="s">
        <v>46085</v>
      </c>
      <c r="E10503" s="376"/>
      <c r="F10503" s="318">
        <v>8240635909</v>
      </c>
      <c r="G10503" s="318" t="s">
        <v>17387</v>
      </c>
      <c r="H10503" s="318" t="s">
        <v>389</v>
      </c>
      <c r="I10503" s="318" t="s">
        <v>1673</v>
      </c>
      <c r="J10503" s="376" t="s">
        <v>46086</v>
      </c>
      <c r="K10503" s="376" t="s">
        <v>1395</v>
      </c>
      <c r="L10503" s="376" t="s">
        <v>1541</v>
      </c>
      <c r="M10503" s="376" t="s">
        <v>46087</v>
      </c>
      <c r="N10503" s="376" t="s">
        <v>46</v>
      </c>
      <c r="O10503" s="376"/>
      <c r="P10503" s="381">
        <v>44581</v>
      </c>
      <c r="Q10503" s="376" t="s">
        <v>11891</v>
      </c>
      <c r="R10503" s="376" t="s">
        <v>1168</v>
      </c>
      <c r="S10503" s="376" t="s">
        <v>2389</v>
      </c>
      <c r="T10503" s="387" t="s">
        <v>46088</v>
      </c>
      <c r="U10503" s="376" t="s">
        <v>13923</v>
      </c>
      <c r="V10503" s="376" t="s">
        <v>12669</v>
      </c>
    </row>
    <row r="10504" spans="1:22">
      <c r="A10504" s="374">
        <v>44579.5363563657</v>
      </c>
      <c r="B10504" s="375" t="s">
        <v>114</v>
      </c>
      <c r="C10504" s="376" t="s">
        <v>23</v>
      </c>
      <c r="D10504" s="376" t="s">
        <v>1691</v>
      </c>
      <c r="E10504" s="376" t="s">
        <v>46089</v>
      </c>
      <c r="F10504" s="318">
        <v>9015085519</v>
      </c>
      <c r="G10504" s="318" t="s">
        <v>41484</v>
      </c>
      <c r="H10504" s="318" t="s">
        <v>20276</v>
      </c>
      <c r="I10504" s="318" t="s">
        <v>20276</v>
      </c>
      <c r="J10504" s="376" t="s">
        <v>46090</v>
      </c>
      <c r="K10504" s="376" t="s">
        <v>1351</v>
      </c>
      <c r="L10504" s="376" t="s">
        <v>1351</v>
      </c>
      <c r="M10504" s="376" t="s">
        <v>46091</v>
      </c>
      <c r="N10504" s="376" t="s">
        <v>74</v>
      </c>
      <c r="O10504" s="376" t="s">
        <v>130</v>
      </c>
      <c r="P10504" s="381">
        <v>44580</v>
      </c>
      <c r="Q10504" s="376" t="s">
        <v>17795</v>
      </c>
      <c r="R10504" s="376" t="s">
        <v>46092</v>
      </c>
      <c r="S10504" s="376" t="s">
        <v>1010</v>
      </c>
      <c r="T10504" s="387" t="s">
        <v>46093</v>
      </c>
      <c r="U10504" s="376" t="s">
        <v>7716</v>
      </c>
      <c r="V10504" s="376" t="s">
        <v>7717</v>
      </c>
    </row>
    <row r="10505" spans="1:22">
      <c r="A10505" s="374">
        <v>44579.5397487153</v>
      </c>
      <c r="B10505" s="375" t="s">
        <v>15608</v>
      </c>
      <c r="C10505" s="376" t="s">
        <v>23</v>
      </c>
      <c r="D10505" s="376" t="s">
        <v>46094</v>
      </c>
      <c r="E10505" s="376"/>
      <c r="F10505" s="318">
        <v>8327840455</v>
      </c>
      <c r="G10505" s="318" t="s">
        <v>798</v>
      </c>
      <c r="H10505" s="318" t="s">
        <v>11618</v>
      </c>
      <c r="I10505" s="318" t="s">
        <v>11618</v>
      </c>
      <c r="J10505" s="376" t="s">
        <v>46095</v>
      </c>
      <c r="K10505" s="376" t="s">
        <v>90</v>
      </c>
      <c r="L10505" s="376" t="s">
        <v>29</v>
      </c>
      <c r="M10505" s="376" t="s">
        <v>46096</v>
      </c>
      <c r="N10505" s="376" t="s">
        <v>74</v>
      </c>
      <c r="O10505" s="376" t="s">
        <v>904</v>
      </c>
      <c r="P10505" s="381">
        <v>44580</v>
      </c>
      <c r="Q10505" s="376" t="s">
        <v>15426</v>
      </c>
      <c r="R10505" s="376" t="s">
        <v>34</v>
      </c>
      <c r="S10505" s="376" t="s">
        <v>781</v>
      </c>
      <c r="T10505" s="387" t="s">
        <v>46097</v>
      </c>
      <c r="U10505" s="376" t="s">
        <v>396</v>
      </c>
      <c r="V10505" s="376" t="s">
        <v>216</v>
      </c>
    </row>
    <row r="10506" spans="1:22">
      <c r="A10506" s="374">
        <v>44579.5413498958</v>
      </c>
      <c r="B10506" s="375" t="s">
        <v>11446</v>
      </c>
      <c r="C10506" s="376" t="s">
        <v>23</v>
      </c>
      <c r="D10506" s="376" t="s">
        <v>35321</v>
      </c>
      <c r="E10506" s="376"/>
      <c r="F10506" s="318">
        <v>9995085103</v>
      </c>
      <c r="G10506" s="318" t="s">
        <v>12635</v>
      </c>
      <c r="H10506" s="318" t="s">
        <v>11415</v>
      </c>
      <c r="I10506" s="318" t="s">
        <v>11415</v>
      </c>
      <c r="J10506" s="376" t="s">
        <v>1371</v>
      </c>
      <c r="K10506" s="376" t="s">
        <v>14655</v>
      </c>
      <c r="L10506" s="376" t="s">
        <v>29</v>
      </c>
      <c r="M10506" s="376" t="s">
        <v>19867</v>
      </c>
      <c r="N10506" s="376" t="s">
        <v>46</v>
      </c>
      <c r="O10506" s="376" t="s">
        <v>991</v>
      </c>
      <c r="P10506" s="381">
        <v>44580</v>
      </c>
      <c r="Q10506" s="376" t="s">
        <v>15332</v>
      </c>
      <c r="R10506" s="376" t="s">
        <v>962</v>
      </c>
      <c r="S10506" s="376" t="s">
        <v>49</v>
      </c>
      <c r="T10506" s="387" t="s">
        <v>46098</v>
      </c>
      <c r="U10506" s="376" t="s">
        <v>11957</v>
      </c>
      <c r="V10506" s="376" t="s">
        <v>11549</v>
      </c>
    </row>
    <row r="10507" spans="1:22">
      <c r="A10507" s="374">
        <v>44579.5417738657</v>
      </c>
      <c r="B10507" s="375" t="s">
        <v>688</v>
      </c>
      <c r="C10507" s="376" t="s">
        <v>23</v>
      </c>
      <c r="D10507" s="376" t="s">
        <v>43261</v>
      </c>
      <c r="E10507" s="376" t="s">
        <v>43262</v>
      </c>
      <c r="F10507" s="318">
        <v>7708726249</v>
      </c>
      <c r="G10507" s="318" t="s">
        <v>1340</v>
      </c>
      <c r="H10507" s="318" t="s">
        <v>43264</v>
      </c>
      <c r="I10507" s="318" t="s">
        <v>1747</v>
      </c>
      <c r="J10507" s="376" t="s">
        <v>43265</v>
      </c>
      <c r="K10507" s="376" t="s">
        <v>9977</v>
      </c>
      <c r="L10507" s="376" t="s">
        <v>46099</v>
      </c>
      <c r="M10507" s="376" t="s">
        <v>43266</v>
      </c>
      <c r="N10507" s="376" t="s">
        <v>32</v>
      </c>
      <c r="O10507" s="376" t="s">
        <v>46100</v>
      </c>
      <c r="P10507" s="381">
        <v>44581</v>
      </c>
      <c r="Q10507" s="376" t="s">
        <v>17795</v>
      </c>
      <c r="R10507" s="376" t="s">
        <v>265</v>
      </c>
      <c r="S10507" s="376" t="s">
        <v>4346</v>
      </c>
      <c r="T10507" s="387" t="s">
        <v>46101</v>
      </c>
      <c r="U10507" s="376" t="s">
        <v>11630</v>
      </c>
      <c r="V10507" s="376" t="s">
        <v>46102</v>
      </c>
    </row>
    <row r="10508" spans="1:22">
      <c r="A10508" s="374">
        <v>44579.5442635764</v>
      </c>
      <c r="B10508" s="375" t="s">
        <v>15608</v>
      </c>
      <c r="C10508" s="376" t="s">
        <v>23</v>
      </c>
      <c r="D10508" s="376" t="s">
        <v>15933</v>
      </c>
      <c r="E10508" s="376"/>
      <c r="F10508" s="318">
        <v>9771948400</v>
      </c>
      <c r="G10508" s="318" t="s">
        <v>798</v>
      </c>
      <c r="H10508" s="318" t="s">
        <v>12370</v>
      </c>
      <c r="I10508" s="318" t="s">
        <v>12370</v>
      </c>
      <c r="J10508" s="376" t="s">
        <v>46103</v>
      </c>
      <c r="K10508" s="376" t="s">
        <v>90</v>
      </c>
      <c r="L10508" s="376" t="s">
        <v>1395</v>
      </c>
      <c r="M10508" s="376" t="s">
        <v>15935</v>
      </c>
      <c r="N10508" s="376" t="s">
        <v>74</v>
      </c>
      <c r="O10508" s="376" t="s">
        <v>427</v>
      </c>
      <c r="P10508" s="381">
        <v>44580</v>
      </c>
      <c r="Q10508" s="376" t="s">
        <v>17141</v>
      </c>
      <c r="R10508" s="376" t="s">
        <v>838</v>
      </c>
      <c r="S10508" s="376" t="s">
        <v>93</v>
      </c>
      <c r="T10508" s="387" t="s">
        <v>46104</v>
      </c>
      <c r="U10508" s="376" t="s">
        <v>396</v>
      </c>
      <c r="V10508" s="376" t="s">
        <v>216</v>
      </c>
    </row>
    <row r="10509" spans="1:22">
      <c r="A10509" s="374">
        <v>44579.5464471991</v>
      </c>
      <c r="B10509" s="375" t="s">
        <v>7794</v>
      </c>
      <c r="C10509" s="376" t="s">
        <v>23</v>
      </c>
      <c r="D10509" s="376" t="s">
        <v>46105</v>
      </c>
      <c r="E10509" s="376"/>
      <c r="F10509" s="318">
        <v>8780924650</v>
      </c>
      <c r="G10509" s="318" t="s">
        <v>46106</v>
      </c>
      <c r="H10509" s="318" t="s">
        <v>24812</v>
      </c>
      <c r="I10509" s="318" t="s">
        <v>11428</v>
      </c>
      <c r="J10509" s="376" t="s">
        <v>46107</v>
      </c>
      <c r="K10509" s="376" t="s">
        <v>46108</v>
      </c>
      <c r="L10509" s="376" t="s">
        <v>9933</v>
      </c>
      <c r="M10509" s="376" t="s">
        <v>46109</v>
      </c>
      <c r="N10509" s="376" t="s">
        <v>74</v>
      </c>
      <c r="O10509" s="376" t="s">
        <v>130</v>
      </c>
      <c r="P10509" s="381">
        <v>44580</v>
      </c>
      <c r="Q10509" s="376" t="s">
        <v>15877</v>
      </c>
      <c r="R10509" s="376" t="s">
        <v>274</v>
      </c>
      <c r="S10509" s="376" t="s">
        <v>3878</v>
      </c>
      <c r="T10509" s="387" t="s">
        <v>46110</v>
      </c>
      <c r="U10509" s="376" t="s">
        <v>7716</v>
      </c>
      <c r="V10509" s="376" t="s">
        <v>7717</v>
      </c>
    </row>
    <row r="10510" spans="1:22">
      <c r="A10510" s="374">
        <v>44579.5700184491</v>
      </c>
      <c r="B10510" s="375" t="s">
        <v>15608</v>
      </c>
      <c r="C10510" s="376" t="s">
        <v>23</v>
      </c>
      <c r="D10510" s="376" t="s">
        <v>46111</v>
      </c>
      <c r="E10510" s="376"/>
      <c r="F10510" s="318">
        <v>9773553498</v>
      </c>
      <c r="G10510" s="318" t="s">
        <v>3190</v>
      </c>
      <c r="H10510" s="318" t="s">
        <v>384</v>
      </c>
      <c r="I10510" s="318" t="s">
        <v>322</v>
      </c>
      <c r="J10510" s="376" t="s">
        <v>46112</v>
      </c>
      <c r="K10510" s="376" t="s">
        <v>90</v>
      </c>
      <c r="L10510" s="376" t="s">
        <v>474</v>
      </c>
      <c r="M10510" s="376" t="s">
        <v>46113</v>
      </c>
      <c r="N10510" s="376" t="s">
        <v>32</v>
      </c>
      <c r="O10510" s="376" t="s">
        <v>130</v>
      </c>
      <c r="P10510" s="381">
        <v>44580</v>
      </c>
      <c r="Q10510" s="376" t="s">
        <v>33226</v>
      </c>
      <c r="R10510" s="376" t="s">
        <v>306</v>
      </c>
      <c r="S10510" s="376" t="s">
        <v>833</v>
      </c>
      <c r="T10510" s="387" t="s">
        <v>46114</v>
      </c>
      <c r="U10510" s="376" t="s">
        <v>7716</v>
      </c>
      <c r="V10510" s="376" t="s">
        <v>7717</v>
      </c>
    </row>
    <row r="10511" spans="1:22">
      <c r="A10511" s="374">
        <v>44579.574080544</v>
      </c>
      <c r="B10511" s="375" t="s">
        <v>7794</v>
      </c>
      <c r="C10511" s="376" t="s">
        <v>23</v>
      </c>
      <c r="D10511" s="376" t="s">
        <v>46115</v>
      </c>
      <c r="E10511" s="376" t="s">
        <v>46116</v>
      </c>
      <c r="F10511" s="318">
        <v>8367719995</v>
      </c>
      <c r="G10511" s="318" t="s">
        <v>327</v>
      </c>
      <c r="H10511" s="318" t="s">
        <v>580</v>
      </c>
      <c r="I10511" s="318" t="s">
        <v>580</v>
      </c>
      <c r="J10511" s="376" t="s">
        <v>16202</v>
      </c>
      <c r="K10511" s="376" t="s">
        <v>253</v>
      </c>
      <c r="L10511" s="376" t="s">
        <v>253</v>
      </c>
      <c r="M10511" s="376" t="s">
        <v>46117</v>
      </c>
      <c r="N10511" s="376" t="s">
        <v>74</v>
      </c>
      <c r="O10511" s="376" t="s">
        <v>47</v>
      </c>
      <c r="P10511" s="381">
        <v>44585</v>
      </c>
      <c r="Q10511" s="376" t="s">
        <v>17795</v>
      </c>
      <c r="R10511" s="376" t="s">
        <v>376</v>
      </c>
      <c r="S10511" s="376" t="s">
        <v>607</v>
      </c>
      <c r="T10511" s="387" t="s">
        <v>46118</v>
      </c>
      <c r="U10511" s="376" t="s">
        <v>5183</v>
      </c>
      <c r="V10511" s="376" t="s">
        <v>4921</v>
      </c>
    </row>
    <row r="10512" spans="1:22">
      <c r="A10512" s="391">
        <v>44579.5744720718</v>
      </c>
      <c r="B10512" s="392" t="s">
        <v>11523</v>
      </c>
      <c r="C10512" s="392" t="s">
        <v>23</v>
      </c>
      <c r="D10512" s="392" t="s">
        <v>46119</v>
      </c>
      <c r="E10512" s="392"/>
      <c r="F10512" s="335">
        <v>9451596763</v>
      </c>
      <c r="G10512" s="335" t="s">
        <v>10872</v>
      </c>
      <c r="H10512" s="335" t="s">
        <v>106</v>
      </c>
      <c r="I10512" s="335" t="s">
        <v>448</v>
      </c>
      <c r="J10512" s="392" t="s">
        <v>46120</v>
      </c>
      <c r="K10512" s="392" t="s">
        <v>425</v>
      </c>
      <c r="L10512" s="392" t="s">
        <v>425</v>
      </c>
      <c r="M10512" s="392" t="s">
        <v>46121</v>
      </c>
      <c r="N10512" s="392" t="s">
        <v>46</v>
      </c>
      <c r="O10512" s="392"/>
      <c r="P10512" s="395">
        <v>44580</v>
      </c>
      <c r="Q10512" s="392" t="s">
        <v>15134</v>
      </c>
      <c r="R10512" s="392" t="s">
        <v>5287</v>
      </c>
      <c r="S10512" s="392" t="s">
        <v>161</v>
      </c>
      <c r="T10512" s="397" t="s">
        <v>46122</v>
      </c>
      <c r="U10512" s="392" t="s">
        <v>12284</v>
      </c>
      <c r="V10512" s="392" t="s">
        <v>11478</v>
      </c>
    </row>
    <row r="10513" spans="1:22">
      <c r="A10513" s="374">
        <v>44579.5765616435</v>
      </c>
      <c r="B10513" s="375" t="s">
        <v>12046</v>
      </c>
      <c r="C10513" s="376" t="s">
        <v>23</v>
      </c>
      <c r="D10513" s="376" t="s">
        <v>46123</v>
      </c>
      <c r="E10513" s="376"/>
      <c r="F10513" s="318">
        <v>7416288527</v>
      </c>
      <c r="G10513" s="318" t="s">
        <v>22853</v>
      </c>
      <c r="H10513" s="318" t="s">
        <v>17523</v>
      </c>
      <c r="I10513" s="318" t="s">
        <v>904</v>
      </c>
      <c r="J10513" s="376" t="s">
        <v>5760</v>
      </c>
      <c r="K10513" s="376" t="s">
        <v>205</v>
      </c>
      <c r="L10513" s="376" t="s">
        <v>205</v>
      </c>
      <c r="M10513" s="376" t="s">
        <v>46124</v>
      </c>
      <c r="N10513" s="376" t="s">
        <v>32</v>
      </c>
      <c r="O10513" s="376" t="s">
        <v>991</v>
      </c>
      <c r="P10513" s="381">
        <v>44581</v>
      </c>
      <c r="Q10513" s="376" t="s">
        <v>12913</v>
      </c>
      <c r="R10513" s="376" t="s">
        <v>444</v>
      </c>
      <c r="S10513" s="376" t="s">
        <v>1144</v>
      </c>
      <c r="T10513" s="387" t="s">
        <v>46125</v>
      </c>
      <c r="U10513" s="376" t="s">
        <v>16558</v>
      </c>
      <c r="V10513" s="376" t="s">
        <v>4355</v>
      </c>
    </row>
    <row r="10514" spans="1:22">
      <c r="A10514" s="374">
        <v>44579.5816903935</v>
      </c>
      <c r="B10514" s="375" t="s">
        <v>7794</v>
      </c>
      <c r="C10514" s="376" t="s">
        <v>23</v>
      </c>
      <c r="D10514" s="376" t="s">
        <v>46126</v>
      </c>
      <c r="E10514" s="376" t="s">
        <v>46127</v>
      </c>
      <c r="F10514" s="318">
        <v>7337817597</v>
      </c>
      <c r="G10514" s="318" t="s">
        <v>327</v>
      </c>
      <c r="H10514" s="318" t="s">
        <v>5264</v>
      </c>
      <c r="I10514" s="318" t="s">
        <v>2794</v>
      </c>
      <c r="J10514" s="376" t="s">
        <v>46128</v>
      </c>
      <c r="K10514" s="376" t="s">
        <v>29</v>
      </c>
      <c r="L10514" s="376" t="s">
        <v>788</v>
      </c>
      <c r="M10514" s="376" t="s">
        <v>46129</v>
      </c>
      <c r="N10514" s="376" t="s">
        <v>74</v>
      </c>
      <c r="O10514" s="376" t="s">
        <v>393</v>
      </c>
      <c r="P10514" s="381">
        <v>44580</v>
      </c>
      <c r="Q10514" s="376" t="s">
        <v>46130</v>
      </c>
      <c r="R10514" s="376" t="s">
        <v>1618</v>
      </c>
      <c r="S10514" s="376" t="s">
        <v>733</v>
      </c>
      <c r="T10514" s="387" t="s">
        <v>46131</v>
      </c>
      <c r="U10514" s="376" t="s">
        <v>5183</v>
      </c>
      <c r="V10514" s="376" t="s">
        <v>4921</v>
      </c>
    </row>
    <row r="10515" spans="1:22">
      <c r="A10515" s="374">
        <v>44579.5863055556</v>
      </c>
      <c r="B10515" s="375" t="s">
        <v>114</v>
      </c>
      <c r="C10515" s="376" t="s">
        <v>23</v>
      </c>
      <c r="D10515" s="376" t="s">
        <v>46132</v>
      </c>
      <c r="E10515" s="376" t="s">
        <v>46133</v>
      </c>
      <c r="F10515" s="318">
        <v>7278019495</v>
      </c>
      <c r="G10515" s="318" t="s">
        <v>41484</v>
      </c>
      <c r="H10515" s="318" t="s">
        <v>15820</v>
      </c>
      <c r="I10515" s="318" t="s">
        <v>16345</v>
      </c>
      <c r="J10515" s="376" t="s">
        <v>46134</v>
      </c>
      <c r="K10515" s="376" t="s">
        <v>1395</v>
      </c>
      <c r="L10515" s="376" t="s">
        <v>1395</v>
      </c>
      <c r="M10515" s="376" t="s">
        <v>46135</v>
      </c>
      <c r="N10515" s="376" t="s">
        <v>74</v>
      </c>
      <c r="O10515" s="376" t="s">
        <v>427</v>
      </c>
      <c r="P10515" s="381">
        <v>44580</v>
      </c>
      <c r="Q10515" s="376" t="s">
        <v>31410</v>
      </c>
      <c r="R10515" s="376" t="s">
        <v>419</v>
      </c>
      <c r="S10515" s="376" t="s">
        <v>1010</v>
      </c>
      <c r="T10515" s="387" t="s">
        <v>46136</v>
      </c>
      <c r="U10515" s="376" t="s">
        <v>7716</v>
      </c>
      <c r="V10515" s="376" t="s">
        <v>7717</v>
      </c>
    </row>
    <row r="10516" spans="1:22">
      <c r="A10516" s="374">
        <v>44579.5868435185</v>
      </c>
      <c r="B10516" s="375" t="s">
        <v>17556</v>
      </c>
      <c r="C10516" s="376" t="s">
        <v>23</v>
      </c>
      <c r="D10516" s="376" t="s">
        <v>46137</v>
      </c>
      <c r="E10516" s="376"/>
      <c r="F10516" s="318">
        <v>6299245166</v>
      </c>
      <c r="G10516" s="318" t="s">
        <v>13526</v>
      </c>
      <c r="H10516" s="318" t="s">
        <v>11469</v>
      </c>
      <c r="I10516" s="318" t="s">
        <v>11469</v>
      </c>
      <c r="J10516" s="376" t="s">
        <v>46138</v>
      </c>
      <c r="K10516" s="376" t="s">
        <v>1395</v>
      </c>
      <c r="L10516" s="376" t="s">
        <v>1395</v>
      </c>
      <c r="M10516" s="376" t="s">
        <v>46139</v>
      </c>
      <c r="N10516" s="376" t="s">
        <v>46</v>
      </c>
      <c r="O10516" s="376" t="s">
        <v>322</v>
      </c>
      <c r="P10516" s="381">
        <v>44580</v>
      </c>
      <c r="Q10516" s="376" t="s">
        <v>17760</v>
      </c>
      <c r="R10516" s="376" t="s">
        <v>1912</v>
      </c>
      <c r="S10516" s="376" t="s">
        <v>2201</v>
      </c>
      <c r="T10516" s="387" t="s">
        <v>46140</v>
      </c>
      <c r="U10516" s="376" t="s">
        <v>21479</v>
      </c>
      <c r="V10516" s="376" t="s">
        <v>4355</v>
      </c>
    </row>
    <row r="10517" spans="1:22">
      <c r="A10517" s="374">
        <v>44579.5874011227</v>
      </c>
      <c r="B10517" s="375" t="s">
        <v>11396</v>
      </c>
      <c r="C10517" s="376" t="s">
        <v>23</v>
      </c>
      <c r="D10517" s="376" t="s">
        <v>42108</v>
      </c>
      <c r="E10517" s="376"/>
      <c r="F10517" s="318">
        <v>9021973439</v>
      </c>
      <c r="G10517" s="318" t="s">
        <v>46141</v>
      </c>
      <c r="H10517" s="318" t="s">
        <v>12646</v>
      </c>
      <c r="I10517" s="318" t="s">
        <v>12646</v>
      </c>
      <c r="J10517" s="376" t="s">
        <v>46142</v>
      </c>
      <c r="K10517" s="376" t="s">
        <v>1377</v>
      </c>
      <c r="L10517" s="376" t="s">
        <v>46143</v>
      </c>
      <c r="M10517" s="376" t="s">
        <v>42111</v>
      </c>
      <c r="N10517" s="376" t="s">
        <v>32</v>
      </c>
      <c r="O10517" s="376" t="s">
        <v>46144</v>
      </c>
      <c r="P10517" s="381">
        <v>44580</v>
      </c>
      <c r="Q10517" s="376" t="s">
        <v>15134</v>
      </c>
      <c r="R10517" s="376" t="s">
        <v>18172</v>
      </c>
      <c r="S10517" s="376" t="s">
        <v>934</v>
      </c>
      <c r="T10517" s="387" t="s">
        <v>46145</v>
      </c>
      <c r="U10517" s="376" t="s">
        <v>13904</v>
      </c>
      <c r="V10517" s="376" t="s">
        <v>11549</v>
      </c>
    </row>
    <row r="10518" spans="1:22">
      <c r="A10518" s="374">
        <v>44579.588403588</v>
      </c>
      <c r="B10518" s="375" t="s">
        <v>11523</v>
      </c>
      <c r="C10518" s="376" t="s">
        <v>23</v>
      </c>
      <c r="D10518" s="376" t="s">
        <v>46146</v>
      </c>
      <c r="E10518" s="376"/>
      <c r="F10518" s="318">
        <v>7011053600</v>
      </c>
      <c r="G10518" s="318" t="s">
        <v>8856</v>
      </c>
      <c r="H10518" s="318" t="s">
        <v>415</v>
      </c>
      <c r="I10518" s="318" t="s">
        <v>11639</v>
      </c>
      <c r="J10518" s="376" t="s">
        <v>46147</v>
      </c>
      <c r="K10518" s="376" t="s">
        <v>1351</v>
      </c>
      <c r="L10518" s="376" t="s">
        <v>1351</v>
      </c>
      <c r="M10518" s="376" t="s">
        <v>15211</v>
      </c>
      <c r="N10518" s="376" t="s">
        <v>46</v>
      </c>
      <c r="O10518" s="376"/>
      <c r="P10518" s="381">
        <v>44580</v>
      </c>
      <c r="Q10518" s="376" t="s">
        <v>46148</v>
      </c>
      <c r="R10518" s="376" t="s">
        <v>3713</v>
      </c>
      <c r="S10518" s="376" t="s">
        <v>170</v>
      </c>
      <c r="T10518" s="387" t="s">
        <v>46149</v>
      </c>
      <c r="U10518" s="376" t="s">
        <v>12284</v>
      </c>
      <c r="V10518" s="376" t="s">
        <v>11478</v>
      </c>
    </row>
    <row r="10519" spans="1:22">
      <c r="A10519" s="374">
        <v>44579.5898769097</v>
      </c>
      <c r="B10519" s="375" t="s">
        <v>512</v>
      </c>
      <c r="C10519" s="376" t="s">
        <v>23</v>
      </c>
      <c r="D10519" s="376" t="s">
        <v>46150</v>
      </c>
      <c r="E10519" s="376"/>
      <c r="F10519" s="318">
        <v>9000218164</v>
      </c>
      <c r="G10519" s="318" t="s">
        <v>2704</v>
      </c>
      <c r="H10519" s="318" t="s">
        <v>117</v>
      </c>
      <c r="I10519" s="318" t="s">
        <v>127</v>
      </c>
      <c r="J10519" s="376" t="s">
        <v>46151</v>
      </c>
      <c r="K10519" s="376" t="s">
        <v>205</v>
      </c>
      <c r="L10519" s="376" t="s">
        <v>205</v>
      </c>
      <c r="M10519" s="376" t="s">
        <v>46152</v>
      </c>
      <c r="N10519" s="376" t="s">
        <v>74</v>
      </c>
      <c r="O10519" s="376" t="s">
        <v>47</v>
      </c>
      <c r="P10519" s="381">
        <v>44583</v>
      </c>
      <c r="Q10519" s="376" t="s">
        <v>18673</v>
      </c>
      <c r="R10519" s="376" t="s">
        <v>5546</v>
      </c>
      <c r="S10519" s="376" t="s">
        <v>608</v>
      </c>
      <c r="T10519" s="387" t="s">
        <v>46153</v>
      </c>
      <c r="U10519" s="376" t="s">
        <v>7716</v>
      </c>
      <c r="V10519" s="376" t="s">
        <v>7717</v>
      </c>
    </row>
    <row r="10520" spans="1:22">
      <c r="A10520" s="374">
        <v>44579.5922784722</v>
      </c>
      <c r="B10520" s="375" t="s">
        <v>15608</v>
      </c>
      <c r="C10520" s="376" t="s">
        <v>23</v>
      </c>
      <c r="D10520" s="376" t="s">
        <v>46154</v>
      </c>
      <c r="E10520" s="376"/>
      <c r="F10520" s="318">
        <v>8269336672</v>
      </c>
      <c r="G10520" s="318" t="s">
        <v>3190</v>
      </c>
      <c r="H10520" s="318" t="s">
        <v>384</v>
      </c>
      <c r="I10520" s="318" t="s">
        <v>322</v>
      </c>
      <c r="J10520" s="376" t="s">
        <v>46155</v>
      </c>
      <c r="K10520" s="376" t="s">
        <v>158</v>
      </c>
      <c r="L10520" s="376" t="s">
        <v>158</v>
      </c>
      <c r="M10520" s="376" t="s">
        <v>46156</v>
      </c>
      <c r="N10520" s="376" t="s">
        <v>74</v>
      </c>
      <c r="O10520" s="376" t="s">
        <v>130</v>
      </c>
      <c r="P10520" s="381">
        <v>44580</v>
      </c>
      <c r="Q10520" s="376" t="s">
        <v>14567</v>
      </c>
      <c r="R10520" s="376" t="s">
        <v>306</v>
      </c>
      <c r="S10520" s="376" t="s">
        <v>83</v>
      </c>
      <c r="T10520" s="387" t="s">
        <v>46157</v>
      </c>
      <c r="U10520" s="376" t="s">
        <v>7716</v>
      </c>
      <c r="V10520" s="376" t="s">
        <v>7717</v>
      </c>
    </row>
    <row r="10521" spans="1:22">
      <c r="A10521" s="374">
        <v>44579.5967611806</v>
      </c>
      <c r="B10521" s="375" t="s">
        <v>17556</v>
      </c>
      <c r="C10521" s="376" t="s">
        <v>23</v>
      </c>
      <c r="D10521" s="376" t="s">
        <v>46158</v>
      </c>
      <c r="E10521" s="376"/>
      <c r="F10521" s="318">
        <v>9550212478</v>
      </c>
      <c r="G10521" s="318" t="s">
        <v>46159</v>
      </c>
      <c r="H10521" s="318" t="s">
        <v>11425</v>
      </c>
      <c r="I10521" s="318" t="s">
        <v>11425</v>
      </c>
      <c r="J10521" s="376" t="s">
        <v>46160</v>
      </c>
      <c r="K10521" s="376" t="s">
        <v>1160</v>
      </c>
      <c r="L10521" s="376" t="s">
        <v>1160</v>
      </c>
      <c r="M10521" s="376" t="s">
        <v>46161</v>
      </c>
      <c r="N10521" s="376" t="s">
        <v>46</v>
      </c>
      <c r="O10521" s="376" t="s">
        <v>348</v>
      </c>
      <c r="P10521" s="381">
        <v>44580</v>
      </c>
      <c r="Q10521" s="376" t="s">
        <v>46162</v>
      </c>
      <c r="R10521" s="376" t="s">
        <v>1769</v>
      </c>
      <c r="S10521" s="376" t="s">
        <v>1713</v>
      </c>
      <c r="T10521" s="387" t="s">
        <v>46163</v>
      </c>
      <c r="U10521" s="376" t="s">
        <v>16558</v>
      </c>
      <c r="V10521" s="376" t="s">
        <v>4355</v>
      </c>
    </row>
    <row r="10522" ht="27.6" spans="1:22">
      <c r="A10522" s="374">
        <v>44579.6032221065</v>
      </c>
      <c r="B10522" s="375" t="s">
        <v>688</v>
      </c>
      <c r="C10522" s="376" t="s">
        <v>23</v>
      </c>
      <c r="D10522" s="376" t="s">
        <v>44388</v>
      </c>
      <c r="E10522" s="376"/>
      <c r="F10522" s="318">
        <v>9841827699</v>
      </c>
      <c r="G10522" s="318" t="s">
        <v>22904</v>
      </c>
      <c r="H10522" s="318" t="s">
        <v>13958</v>
      </c>
      <c r="I10522" s="318" t="s">
        <v>13958</v>
      </c>
      <c r="J10522" s="376" t="s">
        <v>44389</v>
      </c>
      <c r="K10522" s="376" t="s">
        <v>44</v>
      </c>
      <c r="L10522" s="376" t="s">
        <v>44</v>
      </c>
      <c r="M10522" s="376" t="s">
        <v>44390</v>
      </c>
      <c r="N10522" s="376" t="s">
        <v>32</v>
      </c>
      <c r="O10522" s="376" t="s">
        <v>10948</v>
      </c>
      <c r="P10522" s="381">
        <v>44580</v>
      </c>
      <c r="Q10522" s="376" t="s">
        <v>11755</v>
      </c>
      <c r="R10522" s="376" t="s">
        <v>24555</v>
      </c>
      <c r="S10522" s="376" t="s">
        <v>266</v>
      </c>
      <c r="T10522" s="387" t="s">
        <v>46164</v>
      </c>
      <c r="U10522" s="390" t="s">
        <v>14156</v>
      </c>
      <c r="V10522" s="376" t="s">
        <v>7717</v>
      </c>
    </row>
    <row r="10523" spans="1:22">
      <c r="A10523" s="374">
        <v>44579.6040403125</v>
      </c>
      <c r="B10523" s="375" t="s">
        <v>17556</v>
      </c>
      <c r="C10523" s="376" t="s">
        <v>23</v>
      </c>
      <c r="D10523" s="376" t="s">
        <v>46165</v>
      </c>
      <c r="E10523" s="376"/>
      <c r="F10523" s="318">
        <v>9582561407</v>
      </c>
      <c r="G10523" s="318" t="s">
        <v>87</v>
      </c>
      <c r="H10523" s="318" t="s">
        <v>11647</v>
      </c>
      <c r="I10523" s="318" t="s">
        <v>11647</v>
      </c>
      <c r="J10523" s="376" t="s">
        <v>46166</v>
      </c>
      <c r="K10523" s="376" t="s">
        <v>90</v>
      </c>
      <c r="L10523" s="376" t="s">
        <v>90</v>
      </c>
      <c r="M10523" s="376" t="s">
        <v>46167</v>
      </c>
      <c r="N10523" s="376" t="s">
        <v>46</v>
      </c>
      <c r="O10523" s="376" t="s">
        <v>614</v>
      </c>
      <c r="P10523" s="381">
        <v>44580</v>
      </c>
      <c r="Q10523" s="376" t="s">
        <v>11509</v>
      </c>
      <c r="R10523" s="376" t="s">
        <v>198</v>
      </c>
      <c r="S10523" s="376" t="s">
        <v>255</v>
      </c>
      <c r="T10523" s="387" t="s">
        <v>46168</v>
      </c>
      <c r="U10523" s="376" t="s">
        <v>14969</v>
      </c>
      <c r="V10523" s="376" t="s">
        <v>14970</v>
      </c>
    </row>
    <row r="10524" spans="1:22">
      <c r="A10524" s="374">
        <v>44579.6051117245</v>
      </c>
      <c r="B10524" s="375" t="s">
        <v>114</v>
      </c>
      <c r="C10524" s="376" t="s">
        <v>23</v>
      </c>
      <c r="D10524" s="376" t="s">
        <v>2163</v>
      </c>
      <c r="E10524" s="376" t="s">
        <v>46169</v>
      </c>
      <c r="F10524" s="318">
        <v>8287134220</v>
      </c>
      <c r="G10524" s="318" t="s">
        <v>41484</v>
      </c>
      <c r="H10524" s="318" t="s">
        <v>11512</v>
      </c>
      <c r="I10524" s="318" t="s">
        <v>11512</v>
      </c>
      <c r="J10524" s="376" t="s">
        <v>46170</v>
      </c>
      <c r="K10524" s="376" t="s">
        <v>1351</v>
      </c>
      <c r="L10524" s="376" t="s">
        <v>473</v>
      </c>
      <c r="M10524" s="376" t="s">
        <v>46171</v>
      </c>
      <c r="N10524" s="376" t="s">
        <v>46</v>
      </c>
      <c r="O10524" s="376" t="s">
        <v>427</v>
      </c>
      <c r="P10524" s="381">
        <v>44580</v>
      </c>
      <c r="Q10524" s="376" t="s">
        <v>17795</v>
      </c>
      <c r="R10524" s="376" t="s">
        <v>7881</v>
      </c>
      <c r="S10524" s="376" t="s">
        <v>1379</v>
      </c>
      <c r="T10524" s="387" t="s">
        <v>46172</v>
      </c>
      <c r="U10524" s="376" t="s">
        <v>14569</v>
      </c>
      <c r="V10524" s="376" t="s">
        <v>7717</v>
      </c>
    </row>
    <row r="10525" ht="27.6" spans="1:22">
      <c r="A10525" s="374">
        <v>44579.6125385995</v>
      </c>
      <c r="B10525" s="375" t="s">
        <v>688</v>
      </c>
      <c r="C10525" s="376" t="s">
        <v>23</v>
      </c>
      <c r="D10525" s="376" t="s">
        <v>44076</v>
      </c>
      <c r="E10525" s="376" t="s">
        <v>44077</v>
      </c>
      <c r="F10525" s="318">
        <v>9860417964</v>
      </c>
      <c r="G10525" s="318" t="s">
        <v>6804</v>
      </c>
      <c r="H10525" s="318" t="s">
        <v>371</v>
      </c>
      <c r="I10525" s="318" t="s">
        <v>371</v>
      </c>
      <c r="J10525" s="376" t="s">
        <v>44078</v>
      </c>
      <c r="K10525" s="376" t="s">
        <v>425</v>
      </c>
      <c r="L10525" s="376" t="s">
        <v>425</v>
      </c>
      <c r="M10525" s="376" t="s">
        <v>37589</v>
      </c>
      <c r="N10525" s="376" t="s">
        <v>74</v>
      </c>
      <c r="O10525" s="376" t="s">
        <v>418</v>
      </c>
      <c r="P10525" s="381">
        <v>44581</v>
      </c>
      <c r="Q10525" s="376" t="s">
        <v>11755</v>
      </c>
      <c r="R10525" s="376" t="s">
        <v>4696</v>
      </c>
      <c r="S10525" s="376" t="s">
        <v>377</v>
      </c>
      <c r="T10525" s="387" t="s">
        <v>46173</v>
      </c>
      <c r="U10525" s="390" t="s">
        <v>42465</v>
      </c>
      <c r="V10525" s="376" t="s">
        <v>7717</v>
      </c>
    </row>
    <row r="10526" spans="1:22">
      <c r="A10526" s="374">
        <v>44579.618257338</v>
      </c>
      <c r="B10526" s="375" t="s">
        <v>11446</v>
      </c>
      <c r="C10526" s="376" t="s">
        <v>23</v>
      </c>
      <c r="D10526" s="376" t="s">
        <v>46174</v>
      </c>
      <c r="E10526" s="376"/>
      <c r="F10526" s="318">
        <v>9381469855</v>
      </c>
      <c r="G10526" s="318" t="s">
        <v>46175</v>
      </c>
      <c r="H10526" s="318" t="s">
        <v>11414</v>
      </c>
      <c r="I10526" s="318" t="s">
        <v>11414</v>
      </c>
      <c r="J10526" s="376" t="s">
        <v>46176</v>
      </c>
      <c r="K10526" s="376" t="s">
        <v>27643</v>
      </c>
      <c r="L10526" s="376" t="s">
        <v>205</v>
      </c>
      <c r="M10526" s="376" t="s">
        <v>46177</v>
      </c>
      <c r="N10526" s="376" t="s">
        <v>74</v>
      </c>
      <c r="O10526" s="376" t="s">
        <v>991</v>
      </c>
      <c r="P10526" s="381">
        <v>44580</v>
      </c>
      <c r="Q10526" s="376" t="s">
        <v>12015</v>
      </c>
      <c r="R10526" s="376" t="s">
        <v>49</v>
      </c>
      <c r="S10526" s="376" t="s">
        <v>680</v>
      </c>
      <c r="T10526" s="387" t="s">
        <v>46178</v>
      </c>
      <c r="U10526" s="376" t="s">
        <v>11957</v>
      </c>
      <c r="V10526" s="376" t="s">
        <v>11549</v>
      </c>
    </row>
    <row r="10527" spans="1:22">
      <c r="A10527" s="374">
        <v>44579.6200701968</v>
      </c>
      <c r="B10527" s="375" t="s">
        <v>12046</v>
      </c>
      <c r="C10527" s="376" t="s">
        <v>23</v>
      </c>
      <c r="D10527" s="376" t="s">
        <v>46179</v>
      </c>
      <c r="E10527" s="376"/>
      <c r="F10527" s="318">
        <v>7889358263</v>
      </c>
      <c r="G10527" s="318" t="s">
        <v>10872</v>
      </c>
      <c r="H10527" s="318" t="s">
        <v>12693</v>
      </c>
      <c r="I10527" s="318" t="s">
        <v>12693</v>
      </c>
      <c r="J10527" s="376" t="s">
        <v>46180</v>
      </c>
      <c r="K10527" s="376" t="s">
        <v>241</v>
      </c>
      <c r="L10527" s="376" t="s">
        <v>1541</v>
      </c>
      <c r="M10527" s="376" t="s">
        <v>35953</v>
      </c>
      <c r="N10527" s="376" t="s">
        <v>46</v>
      </c>
      <c r="O10527" s="376" t="s">
        <v>322</v>
      </c>
      <c r="P10527" s="381">
        <v>44580</v>
      </c>
      <c r="Q10527" s="376" t="s">
        <v>14449</v>
      </c>
      <c r="R10527" s="376" t="s">
        <v>491</v>
      </c>
      <c r="S10527" s="376" t="s">
        <v>256</v>
      </c>
      <c r="T10527" s="387" t="s">
        <v>46181</v>
      </c>
      <c r="U10527" s="376" t="s">
        <v>7716</v>
      </c>
      <c r="V10527" s="376" t="s">
        <v>7717</v>
      </c>
    </row>
    <row r="10528" spans="1:22">
      <c r="A10528" s="374">
        <v>44579.6219864931</v>
      </c>
      <c r="B10528" s="375" t="s">
        <v>11523</v>
      </c>
      <c r="C10528" s="376" t="s">
        <v>23</v>
      </c>
      <c r="D10528" s="376" t="s">
        <v>46182</v>
      </c>
      <c r="E10528" s="376"/>
      <c r="F10528" s="318">
        <v>8650343750</v>
      </c>
      <c r="G10528" s="318" t="s">
        <v>10872</v>
      </c>
      <c r="H10528" s="318" t="s">
        <v>389</v>
      </c>
      <c r="I10528" s="318" t="s">
        <v>389</v>
      </c>
      <c r="J10528" s="376" t="s">
        <v>46183</v>
      </c>
      <c r="K10528" s="376" t="s">
        <v>1006</v>
      </c>
      <c r="L10528" s="376" t="s">
        <v>1006</v>
      </c>
      <c r="M10528" s="376" t="s">
        <v>46184</v>
      </c>
      <c r="N10528" s="376" t="s">
        <v>46</v>
      </c>
      <c r="O10528" s="376"/>
      <c r="P10528" s="381">
        <v>44580</v>
      </c>
      <c r="Q10528" s="376" t="s">
        <v>16484</v>
      </c>
      <c r="R10528" s="376" t="s">
        <v>12441</v>
      </c>
      <c r="S10528" s="376" t="s">
        <v>170</v>
      </c>
      <c r="T10528" s="387" t="s">
        <v>46185</v>
      </c>
      <c r="U10528" s="376" t="s">
        <v>12284</v>
      </c>
      <c r="V10528" s="376" t="s">
        <v>15059</v>
      </c>
    </row>
    <row r="10529" spans="1:22">
      <c r="A10529" s="374">
        <v>44579.6233224537</v>
      </c>
      <c r="B10529" s="375" t="s">
        <v>762</v>
      </c>
      <c r="C10529" s="376" t="s">
        <v>23</v>
      </c>
      <c r="D10529" s="376" t="s">
        <v>46186</v>
      </c>
      <c r="E10529" s="376"/>
      <c r="F10529" s="318">
        <v>8072094551</v>
      </c>
      <c r="G10529" s="318" t="s">
        <v>46187</v>
      </c>
      <c r="H10529" s="318" t="s">
        <v>17818</v>
      </c>
      <c r="I10529" s="318" t="s">
        <v>12297</v>
      </c>
      <c r="J10529" s="376" t="s">
        <v>46188</v>
      </c>
      <c r="K10529" s="376" t="s">
        <v>13341</v>
      </c>
      <c r="L10529" s="376" t="s">
        <v>13341</v>
      </c>
      <c r="M10529" s="376" t="s">
        <v>46189</v>
      </c>
      <c r="N10529" s="376" t="s">
        <v>74</v>
      </c>
      <c r="O10529" s="376" t="s">
        <v>130</v>
      </c>
      <c r="P10529" s="381">
        <v>44581</v>
      </c>
      <c r="Q10529" s="376" t="s">
        <v>12528</v>
      </c>
      <c r="R10529" s="376" t="s">
        <v>12651</v>
      </c>
      <c r="S10529" s="376" t="s">
        <v>20743</v>
      </c>
      <c r="T10529" s="387" t="s">
        <v>46190</v>
      </c>
      <c r="U10529" s="376" t="s">
        <v>11957</v>
      </c>
      <c r="V10529" s="376" t="s">
        <v>11549</v>
      </c>
    </row>
    <row r="10530" spans="1:22">
      <c r="A10530" s="374">
        <v>44579.6268532407</v>
      </c>
      <c r="B10530" s="375" t="s">
        <v>762</v>
      </c>
      <c r="C10530" s="376" t="s">
        <v>23</v>
      </c>
      <c r="D10530" s="376" t="s">
        <v>46191</v>
      </c>
      <c r="E10530" s="376"/>
      <c r="F10530" s="318">
        <v>8089885015</v>
      </c>
      <c r="G10530" s="318" t="s">
        <v>46187</v>
      </c>
      <c r="H10530" s="318" t="s">
        <v>13278</v>
      </c>
      <c r="I10530" s="318" t="s">
        <v>13318</v>
      </c>
      <c r="J10530" s="376" t="s">
        <v>46192</v>
      </c>
      <c r="K10530" s="376" t="s">
        <v>1497</v>
      </c>
      <c r="L10530" s="376" t="s">
        <v>1497</v>
      </c>
      <c r="M10530" s="376" t="s">
        <v>46193</v>
      </c>
      <c r="N10530" s="376" t="s">
        <v>74</v>
      </c>
      <c r="O10530" s="376" t="s">
        <v>110</v>
      </c>
      <c r="P10530" s="381">
        <v>44580</v>
      </c>
      <c r="Q10530" s="376" t="s">
        <v>12150</v>
      </c>
      <c r="R10530" s="376" t="s">
        <v>349</v>
      </c>
      <c r="S10530" s="376" t="s">
        <v>377</v>
      </c>
      <c r="T10530" s="387" t="s">
        <v>46194</v>
      </c>
      <c r="U10530" s="376" t="s">
        <v>11957</v>
      </c>
      <c r="V10530" s="376" t="s">
        <v>11549</v>
      </c>
    </row>
    <row r="10531" spans="1:22">
      <c r="A10531" s="374">
        <v>44579.6280334144</v>
      </c>
      <c r="B10531" s="375" t="s">
        <v>12046</v>
      </c>
      <c r="C10531" s="376" t="s">
        <v>23</v>
      </c>
      <c r="D10531" s="376" t="s">
        <v>46195</v>
      </c>
      <c r="E10531" s="376"/>
      <c r="F10531" s="318">
        <v>7020693431</v>
      </c>
      <c r="G10531" s="318" t="s">
        <v>7278</v>
      </c>
      <c r="H10531" s="318" t="s">
        <v>12923</v>
      </c>
      <c r="I10531" s="318" t="s">
        <v>12923</v>
      </c>
      <c r="J10531" s="376" t="s">
        <v>46196</v>
      </c>
      <c r="K10531" s="376" t="s">
        <v>2192</v>
      </c>
      <c r="L10531" s="376" t="s">
        <v>241</v>
      </c>
      <c r="M10531" s="376" t="s">
        <v>25926</v>
      </c>
      <c r="N10531" s="376" t="s">
        <v>46</v>
      </c>
      <c r="O10531" s="376" t="s">
        <v>1124</v>
      </c>
      <c r="P10531" s="381">
        <v>44580</v>
      </c>
      <c r="Q10531" s="376" t="s">
        <v>21797</v>
      </c>
      <c r="R10531" s="376" t="s">
        <v>476</v>
      </c>
      <c r="S10531" s="376" t="s">
        <v>7711</v>
      </c>
      <c r="T10531" s="387" t="s">
        <v>46197</v>
      </c>
      <c r="U10531" s="376" t="s">
        <v>7732</v>
      </c>
      <c r="V10531" s="376" t="s">
        <v>7717</v>
      </c>
    </row>
    <row r="10532" spans="1:22">
      <c r="A10532" s="374">
        <v>44579.6303388773</v>
      </c>
      <c r="B10532" s="375" t="s">
        <v>7794</v>
      </c>
      <c r="C10532" s="376" t="s">
        <v>23</v>
      </c>
      <c r="D10532" s="376" t="s">
        <v>19500</v>
      </c>
      <c r="E10532" s="376"/>
      <c r="F10532" s="318">
        <v>8884298496</v>
      </c>
      <c r="G10532" s="318" t="s">
        <v>37382</v>
      </c>
      <c r="H10532" s="318" t="s">
        <v>46198</v>
      </c>
      <c r="I10532" s="318" t="s">
        <v>46198</v>
      </c>
      <c r="J10532" s="376" t="s">
        <v>19502</v>
      </c>
      <c r="K10532" s="376" t="s">
        <v>72</v>
      </c>
      <c r="L10532" s="376" t="s">
        <v>72</v>
      </c>
      <c r="M10532" s="376" t="s">
        <v>19503</v>
      </c>
      <c r="N10532" s="376" t="s">
        <v>32</v>
      </c>
      <c r="O10532" s="376" t="s">
        <v>384</v>
      </c>
      <c r="P10532" s="381">
        <v>44581</v>
      </c>
      <c r="Q10532" s="376" t="s">
        <v>34208</v>
      </c>
      <c r="R10532" s="376" t="s">
        <v>207</v>
      </c>
      <c r="S10532" s="376" t="s">
        <v>23730</v>
      </c>
      <c r="T10532" s="387" t="s">
        <v>46199</v>
      </c>
      <c r="U10532" s="376" t="s">
        <v>14569</v>
      </c>
      <c r="V10532" s="376" t="s">
        <v>7717</v>
      </c>
    </row>
    <row r="10533" spans="1:22">
      <c r="A10533" s="374">
        <v>44579.6365652431</v>
      </c>
      <c r="B10533" s="375" t="s">
        <v>11446</v>
      </c>
      <c r="C10533" s="376" t="s">
        <v>23</v>
      </c>
      <c r="D10533" s="376" t="s">
        <v>46200</v>
      </c>
      <c r="E10533" s="376"/>
      <c r="F10533" s="318">
        <v>9585225953</v>
      </c>
      <c r="G10533" s="318" t="s">
        <v>39507</v>
      </c>
      <c r="H10533" s="318" t="s">
        <v>384</v>
      </c>
      <c r="I10533" s="318" t="s">
        <v>322</v>
      </c>
      <c r="J10533" s="376" t="s">
        <v>46201</v>
      </c>
      <c r="K10533" s="376" t="s">
        <v>44</v>
      </c>
      <c r="L10533" s="376" t="s">
        <v>44</v>
      </c>
      <c r="M10533" s="376" t="s">
        <v>46202</v>
      </c>
      <c r="N10533" s="376" t="s">
        <v>46</v>
      </c>
      <c r="O10533" s="376" t="s">
        <v>991</v>
      </c>
      <c r="P10533" s="381">
        <v>44580</v>
      </c>
      <c r="Q10533" s="376" t="s">
        <v>12662</v>
      </c>
      <c r="R10533" s="376" t="s">
        <v>577</v>
      </c>
      <c r="S10533" s="376" t="s">
        <v>3425</v>
      </c>
      <c r="T10533" s="387" t="s">
        <v>46203</v>
      </c>
      <c r="U10533" s="376" t="s">
        <v>11548</v>
      </c>
      <c r="V10533" s="376" t="s">
        <v>11549</v>
      </c>
    </row>
    <row r="10534" spans="1:22">
      <c r="A10534" s="374">
        <v>44579.6352570602</v>
      </c>
      <c r="B10534" s="375" t="s">
        <v>11396</v>
      </c>
      <c r="C10534" s="376" t="s">
        <v>23</v>
      </c>
      <c r="D10534" s="376" t="s">
        <v>13550</v>
      </c>
      <c r="E10534" s="376"/>
      <c r="F10534" s="318">
        <v>8983360738</v>
      </c>
      <c r="G10534" s="318" t="s">
        <v>46141</v>
      </c>
      <c r="H10534" s="318" t="s">
        <v>10097</v>
      </c>
      <c r="I10534" s="318" t="s">
        <v>904</v>
      </c>
      <c r="J10534" s="376" t="s">
        <v>515</v>
      </c>
      <c r="K10534" s="376" t="s">
        <v>241</v>
      </c>
      <c r="L10534" s="376" t="s">
        <v>241</v>
      </c>
      <c r="M10534" s="376" t="s">
        <v>13551</v>
      </c>
      <c r="N10534" s="376" t="s">
        <v>46</v>
      </c>
      <c r="O10534" s="376" t="s">
        <v>427</v>
      </c>
      <c r="P10534" s="381">
        <v>44579</v>
      </c>
      <c r="Q10534" s="376" t="s">
        <v>15073</v>
      </c>
      <c r="R10534" s="376" t="s">
        <v>1168</v>
      </c>
      <c r="S10534" s="376" t="s">
        <v>286</v>
      </c>
      <c r="T10534" s="387" t="s">
        <v>46204</v>
      </c>
      <c r="U10534" s="376" t="s">
        <v>13904</v>
      </c>
      <c r="V10534" s="376" t="s">
        <v>11549</v>
      </c>
    </row>
    <row r="10535" spans="1:22">
      <c r="A10535" s="374">
        <v>44579.63842625</v>
      </c>
      <c r="B10535" s="375" t="s">
        <v>762</v>
      </c>
      <c r="C10535" s="376" t="s">
        <v>23</v>
      </c>
      <c r="D10535" s="376" t="s">
        <v>46205</v>
      </c>
      <c r="E10535" s="376"/>
      <c r="F10535" s="318">
        <v>8707758254</v>
      </c>
      <c r="G10535" s="318" t="s">
        <v>46187</v>
      </c>
      <c r="H10535" s="318" t="s">
        <v>13958</v>
      </c>
      <c r="I10535" s="318" t="s">
        <v>13318</v>
      </c>
      <c r="J10535" s="376" t="s">
        <v>46206</v>
      </c>
      <c r="K10535" s="376" t="s">
        <v>46207</v>
      </c>
      <c r="L10535" s="376" t="s">
        <v>869</v>
      </c>
      <c r="M10535" s="376" t="s">
        <v>46208</v>
      </c>
      <c r="N10535" s="376" t="s">
        <v>74</v>
      </c>
      <c r="O10535" s="376" t="s">
        <v>110</v>
      </c>
      <c r="P10535" s="381">
        <v>44580</v>
      </c>
      <c r="Q10535" s="376" t="s">
        <v>12150</v>
      </c>
      <c r="R10535" s="376" t="s">
        <v>349</v>
      </c>
      <c r="S10535" s="376" t="s">
        <v>607</v>
      </c>
      <c r="T10535" s="387" t="s">
        <v>46209</v>
      </c>
      <c r="U10535" s="376" t="s">
        <v>16575</v>
      </c>
      <c r="V10535" s="376" t="s">
        <v>11549</v>
      </c>
    </row>
    <row r="10536" spans="1:22">
      <c r="A10536" s="374">
        <v>44579.6413511806</v>
      </c>
      <c r="B10536" s="375" t="s">
        <v>494</v>
      </c>
      <c r="C10536" s="376" t="s">
        <v>23</v>
      </c>
      <c r="D10536" s="376" t="s">
        <v>19500</v>
      </c>
      <c r="E10536" s="376"/>
      <c r="F10536" s="318">
        <v>8884298496</v>
      </c>
      <c r="G10536" s="318" t="s">
        <v>10872</v>
      </c>
      <c r="H10536" s="318" t="s">
        <v>566</v>
      </c>
      <c r="I10536" s="318" t="s">
        <v>566</v>
      </c>
      <c r="J10536" s="376" t="s">
        <v>19502</v>
      </c>
      <c r="K10536" s="376" t="s">
        <v>5193</v>
      </c>
      <c r="L10536" s="376" t="s">
        <v>5193</v>
      </c>
      <c r="M10536" s="376" t="s">
        <v>19503</v>
      </c>
      <c r="N10536" s="376" t="s">
        <v>32</v>
      </c>
      <c r="O10536" s="376" t="s">
        <v>219</v>
      </c>
      <c r="P10536" s="381">
        <v>44580</v>
      </c>
      <c r="Q10536" s="376" t="s">
        <v>12398</v>
      </c>
      <c r="R10536" s="376" t="s">
        <v>16989</v>
      </c>
      <c r="S10536" s="376" t="s">
        <v>1564</v>
      </c>
      <c r="T10536" s="387" t="s">
        <v>46210</v>
      </c>
      <c r="U10536" s="376" t="s">
        <v>7716</v>
      </c>
      <c r="V10536" s="376" t="s">
        <v>7717</v>
      </c>
    </row>
    <row r="10537" spans="1:22">
      <c r="A10537" s="374">
        <v>44579.6414253241</v>
      </c>
      <c r="B10537" s="375" t="s">
        <v>12046</v>
      </c>
      <c r="C10537" s="376" t="s">
        <v>23</v>
      </c>
      <c r="D10537" s="376" t="s">
        <v>24810</v>
      </c>
      <c r="E10537" s="376"/>
      <c r="F10537" s="318">
        <v>9999055293</v>
      </c>
      <c r="G10537" s="318" t="s">
        <v>46211</v>
      </c>
      <c r="H10537" s="318" t="s">
        <v>12419</v>
      </c>
      <c r="I10537" s="318" t="s">
        <v>11668</v>
      </c>
      <c r="J10537" s="376" t="s">
        <v>24813</v>
      </c>
      <c r="K10537" s="376" t="s">
        <v>2644</v>
      </c>
      <c r="L10537" s="376" t="s">
        <v>2644</v>
      </c>
      <c r="M10537" s="376" t="s">
        <v>24814</v>
      </c>
      <c r="N10537" s="376" t="s">
        <v>32</v>
      </c>
      <c r="O10537" s="376" t="s">
        <v>427</v>
      </c>
      <c r="P10537" s="381">
        <v>44580</v>
      </c>
      <c r="Q10537" s="376" t="s">
        <v>19691</v>
      </c>
      <c r="R10537" s="376" t="s">
        <v>460</v>
      </c>
      <c r="S10537" s="376" t="s">
        <v>461</v>
      </c>
      <c r="T10537" s="387" t="s">
        <v>46212</v>
      </c>
      <c r="U10537" s="376" t="s">
        <v>7716</v>
      </c>
      <c r="V10537" s="376" t="s">
        <v>7717</v>
      </c>
    </row>
    <row r="10538" spans="1:22">
      <c r="A10538" s="374">
        <v>44579.6420390741</v>
      </c>
      <c r="B10538" s="375" t="s">
        <v>899</v>
      </c>
      <c r="C10538" s="376" t="s">
        <v>23</v>
      </c>
      <c r="D10538" s="376" t="s">
        <v>46213</v>
      </c>
      <c r="E10538" s="376"/>
      <c r="F10538" s="318">
        <v>9886534678</v>
      </c>
      <c r="G10538" s="318" t="s">
        <v>46214</v>
      </c>
      <c r="H10538" s="318" t="s">
        <v>904</v>
      </c>
      <c r="I10538" s="318" t="s">
        <v>322</v>
      </c>
      <c r="J10538" s="376" t="s">
        <v>46215</v>
      </c>
      <c r="K10538" s="376" t="s">
        <v>108</v>
      </c>
      <c r="L10538" s="376" t="s">
        <v>108</v>
      </c>
      <c r="M10538" s="376" t="s">
        <v>46216</v>
      </c>
      <c r="N10538" s="376" t="s">
        <v>46</v>
      </c>
      <c r="O10538" s="376" t="s">
        <v>322</v>
      </c>
      <c r="P10538" s="381">
        <v>44582</v>
      </c>
      <c r="Q10538" s="376" t="s">
        <v>18778</v>
      </c>
      <c r="R10538" s="376" t="s">
        <v>198</v>
      </c>
      <c r="S10538" s="376" t="s">
        <v>199</v>
      </c>
      <c r="T10538" s="387" t="s">
        <v>46217</v>
      </c>
      <c r="U10538" s="376" t="s">
        <v>7716</v>
      </c>
      <c r="V10538" s="376" t="s">
        <v>7717</v>
      </c>
    </row>
    <row r="10539" spans="1:22">
      <c r="A10539" s="374">
        <v>44579.6438749421</v>
      </c>
      <c r="B10539" s="375" t="s">
        <v>114</v>
      </c>
      <c r="C10539" s="376" t="s">
        <v>23</v>
      </c>
      <c r="D10539" s="376" t="s">
        <v>12246</v>
      </c>
      <c r="E10539" s="376" t="s">
        <v>13630</v>
      </c>
      <c r="F10539" s="318">
        <v>8688162228</v>
      </c>
      <c r="G10539" s="318" t="s">
        <v>226</v>
      </c>
      <c r="H10539" s="318" t="s">
        <v>4509</v>
      </c>
      <c r="I10539" s="318" t="s">
        <v>4509</v>
      </c>
      <c r="J10539" s="376" t="s">
        <v>43436</v>
      </c>
      <c r="K10539" s="376" t="s">
        <v>272</v>
      </c>
      <c r="L10539" s="376" t="s">
        <v>272</v>
      </c>
      <c r="M10539" s="376" t="s">
        <v>12248</v>
      </c>
      <c r="N10539" s="376" t="s">
        <v>74</v>
      </c>
      <c r="O10539" s="376" t="s">
        <v>130</v>
      </c>
      <c r="P10539" s="381">
        <v>44580</v>
      </c>
      <c r="Q10539" s="376" t="s">
        <v>15877</v>
      </c>
      <c r="R10539" s="376" t="s">
        <v>476</v>
      </c>
      <c r="S10539" s="376" t="s">
        <v>161</v>
      </c>
      <c r="T10539" s="387" t="s">
        <v>46218</v>
      </c>
      <c r="U10539" s="376" t="s">
        <v>11924</v>
      </c>
      <c r="V10539" s="376" t="s">
        <v>11799</v>
      </c>
    </row>
    <row r="10540" spans="1:22">
      <c r="A10540" s="374">
        <v>44579.6485652315</v>
      </c>
      <c r="B10540" s="375" t="s">
        <v>12046</v>
      </c>
      <c r="C10540" s="376" t="s">
        <v>23</v>
      </c>
      <c r="D10540" s="376" t="s">
        <v>46219</v>
      </c>
      <c r="E10540" s="376"/>
      <c r="F10540" s="318">
        <v>8624053460</v>
      </c>
      <c r="G10540" s="318" t="s">
        <v>5819</v>
      </c>
      <c r="H10540" s="318" t="s">
        <v>1474</v>
      </c>
      <c r="I10540" s="318" t="s">
        <v>1747</v>
      </c>
      <c r="J10540" s="376" t="s">
        <v>46220</v>
      </c>
      <c r="K10540" s="376" t="s">
        <v>3925</v>
      </c>
      <c r="L10540" s="376" t="s">
        <v>425</v>
      </c>
      <c r="M10540" s="376" t="s">
        <v>46221</v>
      </c>
      <c r="N10540" s="376" t="s">
        <v>46</v>
      </c>
      <c r="O10540" s="376" t="s">
        <v>1008</v>
      </c>
      <c r="P10540" s="381">
        <v>44580</v>
      </c>
      <c r="Q10540" s="376" t="s">
        <v>13502</v>
      </c>
      <c r="R10540" s="376" t="s">
        <v>2035</v>
      </c>
      <c r="S10540" s="376" t="s">
        <v>121</v>
      </c>
      <c r="T10540" s="387" t="s">
        <v>46222</v>
      </c>
      <c r="U10540" s="376" t="s">
        <v>7732</v>
      </c>
      <c r="V10540" s="376" t="s">
        <v>7717</v>
      </c>
    </row>
    <row r="10541" spans="1:22">
      <c r="A10541" s="374">
        <v>44579.6486287037</v>
      </c>
      <c r="B10541" s="375" t="s">
        <v>67</v>
      </c>
      <c r="C10541" s="376" t="s">
        <v>23</v>
      </c>
      <c r="D10541" s="376" t="s">
        <v>46223</v>
      </c>
      <c r="E10541" s="376"/>
      <c r="F10541" s="318">
        <v>7758901089</v>
      </c>
      <c r="G10541" s="318" t="s">
        <v>46224</v>
      </c>
      <c r="H10541" s="318" t="s">
        <v>16876</v>
      </c>
      <c r="I10541" s="318" t="s">
        <v>18639</v>
      </c>
      <c r="J10541" s="376" t="s">
        <v>480</v>
      </c>
      <c r="K10541" s="376" t="s">
        <v>425</v>
      </c>
      <c r="L10541" s="376" t="s">
        <v>425</v>
      </c>
      <c r="M10541" s="376" t="s">
        <v>46225</v>
      </c>
      <c r="N10541" s="376" t="s">
        <v>46</v>
      </c>
      <c r="O10541" s="376" t="s">
        <v>756</v>
      </c>
      <c r="P10541" s="381">
        <v>44580</v>
      </c>
      <c r="Q10541" s="376" t="s">
        <v>46226</v>
      </c>
      <c r="R10541" s="376" t="s">
        <v>2095</v>
      </c>
      <c r="S10541" s="376" t="s">
        <v>255</v>
      </c>
      <c r="T10541" s="387" t="s">
        <v>46227</v>
      </c>
      <c r="U10541" s="376" t="s">
        <v>46228</v>
      </c>
      <c r="V10541" s="376" t="s">
        <v>4355</v>
      </c>
    </row>
    <row r="10542" spans="1:22">
      <c r="A10542" s="374">
        <v>44579.6548954514</v>
      </c>
      <c r="B10542" s="375" t="s">
        <v>67</v>
      </c>
      <c r="C10542" s="376" t="s">
        <v>23</v>
      </c>
      <c r="D10542" s="376" t="s">
        <v>37756</v>
      </c>
      <c r="E10542" s="376"/>
      <c r="F10542" s="318">
        <v>8269621039</v>
      </c>
      <c r="G10542" s="318" t="s">
        <v>30935</v>
      </c>
      <c r="H10542" s="318" t="s">
        <v>904</v>
      </c>
      <c r="I10542" s="318" t="s">
        <v>322</v>
      </c>
      <c r="J10542" s="376" t="s">
        <v>46229</v>
      </c>
      <c r="K10542" s="376" t="s">
        <v>18977</v>
      </c>
      <c r="L10542" s="376" t="s">
        <v>205</v>
      </c>
      <c r="M10542" s="376" t="s">
        <v>46230</v>
      </c>
      <c r="N10542" s="376" t="s">
        <v>32</v>
      </c>
      <c r="O10542" s="376" t="s">
        <v>234</v>
      </c>
      <c r="P10542" s="381">
        <v>44580</v>
      </c>
      <c r="Q10542" s="376" t="s">
        <v>20066</v>
      </c>
      <c r="R10542" s="376" t="s">
        <v>491</v>
      </c>
      <c r="S10542" s="376" t="s">
        <v>256</v>
      </c>
      <c r="T10542" s="387" t="s">
        <v>46231</v>
      </c>
      <c r="U10542" s="376" t="s">
        <v>21479</v>
      </c>
      <c r="V10542" s="376" t="s">
        <v>4355</v>
      </c>
    </row>
    <row r="10543" spans="1:22">
      <c r="A10543" s="374">
        <v>44579.6558011806</v>
      </c>
      <c r="B10543" s="375" t="s">
        <v>12046</v>
      </c>
      <c r="C10543" s="376" t="s">
        <v>23</v>
      </c>
      <c r="D10543" s="376" t="s">
        <v>16554</v>
      </c>
      <c r="E10543" s="376"/>
      <c r="F10543" s="318">
        <v>8756212800</v>
      </c>
      <c r="G10543" s="318" t="s">
        <v>9118</v>
      </c>
      <c r="H10543" s="318" t="s">
        <v>11647</v>
      </c>
      <c r="I10543" s="318" t="s">
        <v>11647</v>
      </c>
      <c r="J10543" s="376" t="s">
        <v>46232</v>
      </c>
      <c r="K10543" s="376" t="s">
        <v>90</v>
      </c>
      <c r="L10543" s="376" t="s">
        <v>90</v>
      </c>
      <c r="M10543" s="376" t="s">
        <v>16556</v>
      </c>
      <c r="N10543" s="376" t="s">
        <v>46</v>
      </c>
      <c r="O10543" s="376" t="s">
        <v>427</v>
      </c>
      <c r="P10543" s="381">
        <v>44580</v>
      </c>
      <c r="Q10543" s="376" t="s">
        <v>12423</v>
      </c>
      <c r="R10543" s="376" t="s">
        <v>46233</v>
      </c>
      <c r="S10543" s="376" t="s">
        <v>32026</v>
      </c>
      <c r="T10543" s="387" t="s">
        <v>46234</v>
      </c>
      <c r="U10543" s="376" t="s">
        <v>14569</v>
      </c>
      <c r="V10543" s="376" t="s">
        <v>7717</v>
      </c>
    </row>
    <row r="10544" spans="1:22">
      <c r="A10544" s="374">
        <v>44579.6671496759</v>
      </c>
      <c r="B10544" s="375" t="s">
        <v>840</v>
      </c>
      <c r="C10544" s="376" t="s">
        <v>23</v>
      </c>
      <c r="D10544" s="376" t="s">
        <v>46235</v>
      </c>
      <c r="E10544" s="376"/>
      <c r="F10544" s="318">
        <v>8317375368</v>
      </c>
      <c r="G10544" s="318" t="s">
        <v>46236</v>
      </c>
      <c r="H10544" s="318" t="s">
        <v>27</v>
      </c>
      <c r="I10544" s="318" t="s">
        <v>27</v>
      </c>
      <c r="J10544" s="376" t="s">
        <v>46237</v>
      </c>
      <c r="K10544" s="376" t="s">
        <v>29</v>
      </c>
      <c r="L10544" s="376" t="s">
        <v>29</v>
      </c>
      <c r="M10544" s="376" t="s">
        <v>38983</v>
      </c>
      <c r="N10544" s="376" t="s">
        <v>46</v>
      </c>
      <c r="O10544" s="376" t="s">
        <v>384</v>
      </c>
      <c r="P10544" s="381">
        <v>44580</v>
      </c>
      <c r="Q10544" s="376" t="s">
        <v>26267</v>
      </c>
      <c r="R10544" s="376" t="s">
        <v>49</v>
      </c>
      <c r="S10544" s="376" t="s">
        <v>4307</v>
      </c>
      <c r="T10544" s="387" t="s">
        <v>46238</v>
      </c>
      <c r="U10544" s="376" t="s">
        <v>7716</v>
      </c>
      <c r="V10544" s="376" t="s">
        <v>7717</v>
      </c>
    </row>
    <row r="10545" spans="1:22">
      <c r="A10545" s="374">
        <v>44579.6702141667</v>
      </c>
      <c r="B10545" s="375" t="s">
        <v>11423</v>
      </c>
      <c r="C10545" s="376" t="s">
        <v>23</v>
      </c>
      <c r="D10545" s="376" t="s">
        <v>46239</v>
      </c>
      <c r="E10545" s="376"/>
      <c r="F10545" s="318">
        <v>9642124449</v>
      </c>
      <c r="G10545" s="318" t="s">
        <v>13086</v>
      </c>
      <c r="H10545" s="318" t="s">
        <v>12100</v>
      </c>
      <c r="I10545" s="318" t="s">
        <v>12100</v>
      </c>
      <c r="J10545" s="376" t="s">
        <v>46240</v>
      </c>
      <c r="K10545" s="376" t="s">
        <v>205</v>
      </c>
      <c r="L10545" s="376" t="s">
        <v>205</v>
      </c>
      <c r="M10545" s="376" t="s">
        <v>46241</v>
      </c>
      <c r="N10545" s="376" t="s">
        <v>32</v>
      </c>
      <c r="O10545" s="376" t="s">
        <v>12020</v>
      </c>
      <c r="P10545" s="381">
        <v>44579</v>
      </c>
      <c r="Q10545" s="376" t="s">
        <v>11520</v>
      </c>
      <c r="R10545" s="376" t="s">
        <v>112</v>
      </c>
      <c r="S10545" s="376" t="s">
        <v>8737</v>
      </c>
      <c r="T10545" s="387" t="s">
        <v>46242</v>
      </c>
      <c r="U10545" s="376" t="s">
        <v>1210</v>
      </c>
      <c r="V10545" s="376" t="s">
        <v>1211</v>
      </c>
    </row>
    <row r="10546" spans="1:22">
      <c r="A10546" s="374">
        <v>44579.6708068056</v>
      </c>
      <c r="B10546" s="375" t="s">
        <v>762</v>
      </c>
      <c r="C10546" s="376" t="s">
        <v>23</v>
      </c>
      <c r="D10546" s="376" t="s">
        <v>46243</v>
      </c>
      <c r="E10546" s="376"/>
      <c r="F10546" s="318">
        <v>8526592985</v>
      </c>
      <c r="G10546" s="318" t="s">
        <v>46187</v>
      </c>
      <c r="H10546" s="318" t="s">
        <v>13318</v>
      </c>
      <c r="I10546" s="318" t="s">
        <v>13318</v>
      </c>
      <c r="J10546" s="376" t="s">
        <v>46244</v>
      </c>
      <c r="K10546" s="376" t="s">
        <v>2833</v>
      </c>
      <c r="L10546" s="376" t="s">
        <v>44</v>
      </c>
      <c r="M10546" s="376" t="s">
        <v>46245</v>
      </c>
      <c r="N10546" s="376" t="s">
        <v>74</v>
      </c>
      <c r="O10546" s="376" t="s">
        <v>110</v>
      </c>
      <c r="P10546" s="381">
        <v>44580</v>
      </c>
      <c r="Q10546" s="376" t="s">
        <v>12150</v>
      </c>
      <c r="R10546" s="376" t="s">
        <v>2255</v>
      </c>
      <c r="S10546" s="376" t="s">
        <v>265</v>
      </c>
      <c r="T10546" s="387" t="s">
        <v>46246</v>
      </c>
      <c r="U10546" s="376" t="s">
        <v>11548</v>
      </c>
      <c r="V10546" s="376" t="s">
        <v>11549</v>
      </c>
    </row>
    <row r="10547" spans="1:22">
      <c r="A10547" s="374">
        <v>44579.6714471412</v>
      </c>
      <c r="B10547" s="375" t="s">
        <v>7794</v>
      </c>
      <c r="C10547" s="376" t="s">
        <v>23</v>
      </c>
      <c r="D10547" s="376" t="s">
        <v>46247</v>
      </c>
      <c r="E10547" s="376" t="s">
        <v>46248</v>
      </c>
      <c r="F10547" s="318">
        <v>9398408315</v>
      </c>
      <c r="G10547" s="318" t="s">
        <v>23248</v>
      </c>
      <c r="H10547" s="318" t="s">
        <v>13378</v>
      </c>
      <c r="I10547" s="318" t="s">
        <v>13378</v>
      </c>
      <c r="J10547" s="376" t="s">
        <v>46249</v>
      </c>
      <c r="K10547" s="376" t="s">
        <v>72</v>
      </c>
      <c r="L10547" s="376" t="s">
        <v>72</v>
      </c>
      <c r="M10547" s="376" t="s">
        <v>46250</v>
      </c>
      <c r="N10547" s="376" t="s">
        <v>74</v>
      </c>
      <c r="O10547" s="376" t="s">
        <v>2664</v>
      </c>
      <c r="P10547" s="381">
        <v>44581</v>
      </c>
      <c r="Q10547" s="376" t="s">
        <v>21174</v>
      </c>
      <c r="R10547" s="376" t="s">
        <v>360</v>
      </c>
      <c r="S10547" s="376" t="s">
        <v>1162</v>
      </c>
      <c r="T10547" s="387" t="s">
        <v>46251</v>
      </c>
      <c r="U10547" s="376" t="s">
        <v>1826</v>
      </c>
      <c r="V10547" s="376" t="s">
        <v>5431</v>
      </c>
    </row>
    <row r="10548" spans="1:22">
      <c r="A10548" s="374">
        <v>44579.6728327662</v>
      </c>
      <c r="B10548" s="375" t="s">
        <v>12046</v>
      </c>
      <c r="C10548" s="376" t="s">
        <v>23</v>
      </c>
      <c r="D10548" s="376" t="s">
        <v>46252</v>
      </c>
      <c r="E10548" s="376"/>
      <c r="F10548" s="318">
        <v>9051370074</v>
      </c>
      <c r="G10548" s="318" t="s">
        <v>855</v>
      </c>
      <c r="H10548" s="318" t="s">
        <v>29423</v>
      </c>
      <c r="I10548" s="318" t="s">
        <v>11414</v>
      </c>
      <c r="J10548" s="376" t="s">
        <v>46253</v>
      </c>
      <c r="K10548" s="376" t="s">
        <v>13082</v>
      </c>
      <c r="L10548" s="376" t="s">
        <v>205</v>
      </c>
      <c r="M10548" s="376" t="s">
        <v>46254</v>
      </c>
      <c r="N10548" s="376" t="s">
        <v>46</v>
      </c>
      <c r="O10548" s="376" t="s">
        <v>348</v>
      </c>
      <c r="P10548" s="381">
        <v>44580</v>
      </c>
      <c r="Q10548" s="376" t="s">
        <v>36406</v>
      </c>
      <c r="R10548" s="376" t="s">
        <v>46255</v>
      </c>
      <c r="S10548" s="376" t="s">
        <v>8914</v>
      </c>
      <c r="T10548" s="387" t="s">
        <v>46256</v>
      </c>
      <c r="U10548" s="376" t="s">
        <v>11957</v>
      </c>
      <c r="V10548" s="376" t="s">
        <v>11549</v>
      </c>
    </row>
    <row r="10549" spans="1:22">
      <c r="A10549" s="374">
        <v>44579.6732100926</v>
      </c>
      <c r="B10549" s="375" t="s">
        <v>11446</v>
      </c>
      <c r="C10549" s="376" t="s">
        <v>23</v>
      </c>
      <c r="D10549" s="376" t="s">
        <v>46257</v>
      </c>
      <c r="E10549" s="376"/>
      <c r="F10549" s="318">
        <v>8499015721</v>
      </c>
      <c r="G10549" s="318" t="s">
        <v>4620</v>
      </c>
      <c r="H10549" s="318" t="s">
        <v>11676</v>
      </c>
      <c r="I10549" s="318" t="s">
        <v>427</v>
      </c>
      <c r="J10549" s="376" t="s">
        <v>515</v>
      </c>
      <c r="K10549" s="376" t="s">
        <v>29</v>
      </c>
      <c r="L10549" s="376" t="s">
        <v>29</v>
      </c>
      <c r="M10549" s="376" t="s">
        <v>46258</v>
      </c>
      <c r="N10549" s="376" t="s">
        <v>46</v>
      </c>
      <c r="O10549" s="376" t="s">
        <v>12964</v>
      </c>
      <c r="P10549" s="381">
        <v>44580</v>
      </c>
      <c r="Q10549" s="376" t="s">
        <v>46259</v>
      </c>
      <c r="R10549" s="376" t="s">
        <v>49</v>
      </c>
      <c r="S10549" s="376" t="s">
        <v>680</v>
      </c>
      <c r="T10549" s="387" t="s">
        <v>46260</v>
      </c>
      <c r="U10549" s="376" t="s">
        <v>2011</v>
      </c>
      <c r="V10549" s="376" t="s">
        <v>1827</v>
      </c>
    </row>
    <row r="10550" spans="1:22">
      <c r="A10550" s="374">
        <v>44579.6742135185</v>
      </c>
      <c r="B10550" s="375" t="s">
        <v>821</v>
      </c>
      <c r="C10550" s="376" t="s">
        <v>23</v>
      </c>
      <c r="D10550" s="376" t="s">
        <v>38621</v>
      </c>
      <c r="E10550" s="376"/>
      <c r="F10550" s="318">
        <v>9686639940</v>
      </c>
      <c r="G10550" s="318" t="s">
        <v>1528</v>
      </c>
      <c r="H10550" s="318" t="s">
        <v>42</v>
      </c>
      <c r="I10550" s="318" t="s">
        <v>42</v>
      </c>
      <c r="J10550" s="376" t="s">
        <v>38623</v>
      </c>
      <c r="K10550" s="376" t="s">
        <v>831</v>
      </c>
      <c r="L10550" s="376" t="s">
        <v>831</v>
      </c>
      <c r="M10550" s="376" t="s">
        <v>38624</v>
      </c>
      <c r="N10550" s="376" t="s">
        <v>46</v>
      </c>
      <c r="O10550" s="376"/>
      <c r="P10550" s="381">
        <v>44580</v>
      </c>
      <c r="Q10550" s="376" t="s">
        <v>11438</v>
      </c>
      <c r="R10550" s="376" t="s">
        <v>838</v>
      </c>
      <c r="S10550" s="376" t="s">
        <v>780</v>
      </c>
      <c r="T10550" s="387" t="s">
        <v>46261</v>
      </c>
      <c r="U10550" s="376" t="s">
        <v>12284</v>
      </c>
      <c r="V10550" s="376" t="s">
        <v>11478</v>
      </c>
    </row>
    <row r="10551" spans="1:22">
      <c r="A10551" s="374">
        <v>44579.6744908449</v>
      </c>
      <c r="B10551" s="375" t="s">
        <v>762</v>
      </c>
      <c r="C10551" s="376" t="s">
        <v>23</v>
      </c>
      <c r="D10551" s="376" t="s">
        <v>46262</v>
      </c>
      <c r="E10551" s="376"/>
      <c r="F10551" s="318">
        <v>9315588769</v>
      </c>
      <c r="G10551" s="318" t="s">
        <v>46187</v>
      </c>
      <c r="H10551" s="318" t="s">
        <v>13318</v>
      </c>
      <c r="I10551" s="318" t="s">
        <v>13318</v>
      </c>
      <c r="J10551" s="376" t="s">
        <v>46263</v>
      </c>
      <c r="K10551" s="376" t="s">
        <v>598</v>
      </c>
      <c r="L10551" s="376" t="s">
        <v>598</v>
      </c>
      <c r="M10551" s="376" t="s">
        <v>46264</v>
      </c>
      <c r="N10551" s="376" t="s">
        <v>74</v>
      </c>
      <c r="O10551" s="376" t="s">
        <v>110</v>
      </c>
      <c r="P10551" s="381">
        <v>44580</v>
      </c>
      <c r="Q10551" s="376" t="s">
        <v>12150</v>
      </c>
      <c r="R10551" s="376" t="s">
        <v>2292</v>
      </c>
      <c r="S10551" s="376" t="s">
        <v>323</v>
      </c>
      <c r="T10551" s="387" t="s">
        <v>46265</v>
      </c>
      <c r="U10551" s="376" t="s">
        <v>11957</v>
      </c>
      <c r="V10551" s="376" t="s">
        <v>11549</v>
      </c>
    </row>
    <row r="10552" spans="1:22">
      <c r="A10552" s="374">
        <v>44579.6748299421</v>
      </c>
      <c r="B10552" s="375" t="s">
        <v>11396</v>
      </c>
      <c r="C10552" s="376" t="s">
        <v>23</v>
      </c>
      <c r="D10552" s="376" t="s">
        <v>42269</v>
      </c>
      <c r="E10552" s="376"/>
      <c r="F10552" s="318">
        <v>7021777933</v>
      </c>
      <c r="G10552" s="318" t="s">
        <v>46266</v>
      </c>
      <c r="H10552" s="318" t="s">
        <v>384</v>
      </c>
      <c r="I10552" s="318" t="s">
        <v>904</v>
      </c>
      <c r="J10552" s="376" t="s">
        <v>46267</v>
      </c>
      <c r="K10552" s="376" t="s">
        <v>241</v>
      </c>
      <c r="L10552" s="376" t="s">
        <v>241</v>
      </c>
      <c r="M10552" s="376" t="s">
        <v>42271</v>
      </c>
      <c r="N10552" s="376" t="s">
        <v>32</v>
      </c>
      <c r="O10552" s="376" t="s">
        <v>427</v>
      </c>
      <c r="P10552" s="381">
        <v>44580</v>
      </c>
      <c r="Q10552" s="376" t="s">
        <v>11492</v>
      </c>
      <c r="R10552" s="376" t="s">
        <v>1009</v>
      </c>
      <c r="S10552" s="376" t="s">
        <v>934</v>
      </c>
      <c r="T10552" s="387" t="s">
        <v>46268</v>
      </c>
      <c r="U10552" s="376" t="s">
        <v>13904</v>
      </c>
      <c r="V10552" s="376" t="s">
        <v>11549</v>
      </c>
    </row>
    <row r="10553" spans="1:22">
      <c r="A10553" s="374">
        <v>44579.6800091898</v>
      </c>
      <c r="B10553" s="375" t="s">
        <v>12046</v>
      </c>
      <c r="C10553" s="376" t="s">
        <v>23</v>
      </c>
      <c r="D10553" s="376" t="s">
        <v>46269</v>
      </c>
      <c r="E10553" s="376"/>
      <c r="F10553" s="318">
        <v>7499756990</v>
      </c>
      <c r="G10553" s="318" t="s">
        <v>7278</v>
      </c>
      <c r="H10553" s="318" t="s">
        <v>4509</v>
      </c>
      <c r="I10553" s="318" t="s">
        <v>4509</v>
      </c>
      <c r="J10553" s="376" t="s">
        <v>46270</v>
      </c>
      <c r="K10553" s="376" t="s">
        <v>425</v>
      </c>
      <c r="L10553" s="376" t="s">
        <v>425</v>
      </c>
      <c r="M10553" s="376" t="s">
        <v>46271</v>
      </c>
      <c r="N10553" s="376" t="s">
        <v>46</v>
      </c>
      <c r="O10553" s="376" t="s">
        <v>1124</v>
      </c>
      <c r="P10553" s="381">
        <v>44580</v>
      </c>
      <c r="Q10553" s="376" t="s">
        <v>12050</v>
      </c>
      <c r="R10553" s="376" t="s">
        <v>1320</v>
      </c>
      <c r="S10553" s="376" t="s">
        <v>1306</v>
      </c>
      <c r="T10553" s="387" t="s">
        <v>46272</v>
      </c>
      <c r="U10553" s="376" t="s">
        <v>7732</v>
      </c>
      <c r="V10553" s="376" t="s">
        <v>7717</v>
      </c>
    </row>
    <row r="10554" spans="1:22">
      <c r="A10554" s="418">
        <v>44579.6809969907</v>
      </c>
      <c r="B10554" s="419" t="s">
        <v>840</v>
      </c>
      <c r="C10554" s="419" t="s">
        <v>23</v>
      </c>
      <c r="D10554" s="419" t="s">
        <v>46273</v>
      </c>
      <c r="E10554" s="419"/>
      <c r="F10554" s="324">
        <v>7702263038</v>
      </c>
      <c r="G10554" s="324" t="s">
        <v>46236</v>
      </c>
      <c r="H10554" s="324" t="s">
        <v>27</v>
      </c>
      <c r="I10554" s="324" t="s">
        <v>127</v>
      </c>
      <c r="J10554" s="419" t="s">
        <v>46274</v>
      </c>
      <c r="K10554" s="419" t="s">
        <v>263</v>
      </c>
      <c r="L10554" s="419" t="s">
        <v>263</v>
      </c>
      <c r="M10554" s="419" t="s">
        <v>46275</v>
      </c>
      <c r="N10554" s="419" t="s">
        <v>46</v>
      </c>
      <c r="O10554" s="419" t="s">
        <v>427</v>
      </c>
      <c r="P10554" s="420">
        <v>44580</v>
      </c>
      <c r="Q10554" s="419" t="s">
        <v>46276</v>
      </c>
      <c r="R10554" s="419" t="s">
        <v>46277</v>
      </c>
      <c r="S10554" s="419" t="s">
        <v>1115</v>
      </c>
      <c r="T10554" s="421" t="s">
        <v>46278</v>
      </c>
      <c r="U10554" s="419" t="s">
        <v>7716</v>
      </c>
      <c r="V10554" s="419" t="s">
        <v>7717</v>
      </c>
    </row>
    <row r="10555" spans="1:22">
      <c r="A10555" s="374">
        <v>44579.6826991319</v>
      </c>
      <c r="B10555" s="375" t="s">
        <v>12046</v>
      </c>
      <c r="C10555" s="376" t="s">
        <v>23</v>
      </c>
      <c r="D10555" s="376" t="s">
        <v>46279</v>
      </c>
      <c r="E10555" s="376"/>
      <c r="F10555" s="318">
        <v>9111111008</v>
      </c>
      <c r="G10555" s="318" t="s">
        <v>10872</v>
      </c>
      <c r="H10555" s="318" t="s">
        <v>12923</v>
      </c>
      <c r="I10555" s="318" t="s">
        <v>12923</v>
      </c>
      <c r="J10555" s="376" t="s">
        <v>46280</v>
      </c>
      <c r="K10555" s="376" t="s">
        <v>158</v>
      </c>
      <c r="L10555" s="376" t="s">
        <v>46281</v>
      </c>
      <c r="M10555" s="376" t="s">
        <v>46282</v>
      </c>
      <c r="N10555" s="376" t="s">
        <v>46</v>
      </c>
      <c r="O10555" s="376" t="s">
        <v>1124</v>
      </c>
      <c r="P10555" s="381">
        <v>44580</v>
      </c>
      <c r="Q10555" s="376" t="s">
        <v>12920</v>
      </c>
      <c r="R10555" s="376" t="s">
        <v>8306</v>
      </c>
      <c r="S10555" s="376" t="s">
        <v>1144</v>
      </c>
      <c r="T10555" s="387" t="s">
        <v>46283</v>
      </c>
      <c r="U10555" s="376" t="s">
        <v>7732</v>
      </c>
      <c r="V10555" s="376" t="s">
        <v>7717</v>
      </c>
    </row>
    <row r="10556" spans="1:22">
      <c r="A10556" s="374">
        <v>44579.6841038426</v>
      </c>
      <c r="B10556" s="375" t="s">
        <v>11446</v>
      </c>
      <c r="C10556" s="376" t="s">
        <v>23</v>
      </c>
      <c r="D10556" s="376" t="s">
        <v>46284</v>
      </c>
      <c r="E10556" s="376"/>
      <c r="F10556" s="318">
        <v>7908441149</v>
      </c>
      <c r="G10556" s="318" t="s">
        <v>6452</v>
      </c>
      <c r="H10556" s="318" t="s">
        <v>11668</v>
      </c>
      <c r="I10556" s="318" t="s">
        <v>322</v>
      </c>
      <c r="J10556" s="376" t="s">
        <v>46285</v>
      </c>
      <c r="K10556" s="376" t="s">
        <v>1395</v>
      </c>
      <c r="L10556" s="376" t="s">
        <v>1395</v>
      </c>
      <c r="M10556" s="376" t="s">
        <v>46286</v>
      </c>
      <c r="N10556" s="376" t="s">
        <v>46</v>
      </c>
      <c r="O10556" s="376" t="s">
        <v>991</v>
      </c>
      <c r="P10556" s="381">
        <v>44580</v>
      </c>
      <c r="Q10556" s="376" t="s">
        <v>12015</v>
      </c>
      <c r="R10556" s="376" t="s">
        <v>460</v>
      </c>
      <c r="S10556" s="376" t="s">
        <v>63</v>
      </c>
      <c r="T10556" s="387" t="s">
        <v>46287</v>
      </c>
      <c r="U10556" s="376" t="s">
        <v>7716</v>
      </c>
      <c r="V10556" s="376" t="s">
        <v>14607</v>
      </c>
    </row>
    <row r="10557" spans="1:22">
      <c r="A10557" s="374">
        <v>44579.6846865278</v>
      </c>
      <c r="B10557" s="375" t="s">
        <v>11396</v>
      </c>
      <c r="C10557" s="376" t="s">
        <v>23</v>
      </c>
      <c r="D10557" s="376" t="s">
        <v>46288</v>
      </c>
      <c r="E10557" s="376"/>
      <c r="F10557" s="318">
        <v>8072790391</v>
      </c>
      <c r="G10557" s="318" t="s">
        <v>6949</v>
      </c>
      <c r="H10557" s="318" t="s">
        <v>11668</v>
      </c>
      <c r="I10557" s="318" t="s">
        <v>384</v>
      </c>
      <c r="J10557" s="376" t="s">
        <v>46289</v>
      </c>
      <c r="K10557" s="376" t="s">
        <v>29</v>
      </c>
      <c r="L10557" s="376" t="s">
        <v>29</v>
      </c>
      <c r="M10557" s="376" t="s">
        <v>46290</v>
      </c>
      <c r="N10557" s="376" t="s">
        <v>46</v>
      </c>
      <c r="O10557" s="376" t="s">
        <v>427</v>
      </c>
      <c r="P10557" s="381">
        <v>44579</v>
      </c>
      <c r="Q10557" s="376" t="s">
        <v>11492</v>
      </c>
      <c r="R10557" s="376" t="s">
        <v>419</v>
      </c>
      <c r="S10557" s="376" t="s">
        <v>815</v>
      </c>
      <c r="T10557" s="387" t="s">
        <v>46291</v>
      </c>
      <c r="U10557" s="376" t="s">
        <v>12052</v>
      </c>
      <c r="V10557" s="376" t="s">
        <v>7717</v>
      </c>
    </row>
    <row r="10558" spans="1:22">
      <c r="A10558" s="377">
        <v>44579.6869571991</v>
      </c>
      <c r="B10558" s="378" t="s">
        <v>11396</v>
      </c>
      <c r="C10558" s="378" t="s">
        <v>23</v>
      </c>
      <c r="D10558" s="378" t="s">
        <v>44012</v>
      </c>
      <c r="E10558" s="378"/>
      <c r="F10558" s="354">
        <v>9959606974</v>
      </c>
      <c r="G10558" s="354" t="s">
        <v>25059</v>
      </c>
      <c r="H10558" s="354" t="s">
        <v>2677</v>
      </c>
      <c r="I10558" s="354" t="s">
        <v>2677</v>
      </c>
      <c r="J10558" s="378" t="s">
        <v>29452</v>
      </c>
      <c r="K10558" s="378" t="s">
        <v>29</v>
      </c>
      <c r="L10558" s="378" t="s">
        <v>46292</v>
      </c>
      <c r="M10558" s="378" t="s">
        <v>44013</v>
      </c>
      <c r="N10558" s="378" t="s">
        <v>32</v>
      </c>
      <c r="O10558" s="378" t="s">
        <v>12113</v>
      </c>
      <c r="P10558" s="382">
        <v>44580</v>
      </c>
      <c r="Q10558" s="378" t="s">
        <v>11492</v>
      </c>
      <c r="R10558" s="378" t="s">
        <v>120</v>
      </c>
      <c r="S10558" s="378" t="s">
        <v>476</v>
      </c>
      <c r="T10558" s="388" t="s">
        <v>46293</v>
      </c>
      <c r="U10558" s="378" t="s">
        <v>19767</v>
      </c>
      <c r="V10558" s="378" t="s">
        <v>4921</v>
      </c>
    </row>
    <row r="10559" spans="1:22">
      <c r="A10559" s="374">
        <v>44579.6879644213</v>
      </c>
      <c r="B10559" s="375" t="s">
        <v>17556</v>
      </c>
      <c r="C10559" s="376" t="s">
        <v>23</v>
      </c>
      <c r="D10559" s="376" t="s">
        <v>46294</v>
      </c>
      <c r="E10559" s="376"/>
      <c r="F10559" s="318">
        <v>7406292560</v>
      </c>
      <c r="G10559" s="318" t="s">
        <v>46295</v>
      </c>
      <c r="H10559" s="318" t="s">
        <v>12370</v>
      </c>
      <c r="I10559" s="318" t="s">
        <v>12370</v>
      </c>
      <c r="J10559" s="376" t="s">
        <v>14766</v>
      </c>
      <c r="K10559" s="376" t="s">
        <v>831</v>
      </c>
      <c r="L10559" s="376" t="s">
        <v>831</v>
      </c>
      <c r="M10559" s="376" t="s">
        <v>46296</v>
      </c>
      <c r="N10559" s="376" t="s">
        <v>46</v>
      </c>
      <c r="O10559" s="376" t="s">
        <v>348</v>
      </c>
      <c r="P10559" s="381">
        <v>44580</v>
      </c>
      <c r="Q10559" s="376" t="s">
        <v>36406</v>
      </c>
      <c r="R10559" s="376" t="s">
        <v>510</v>
      </c>
      <c r="S10559" s="376" t="s">
        <v>510</v>
      </c>
      <c r="T10559" s="387" t="s">
        <v>46297</v>
      </c>
      <c r="U10559" s="376" t="s">
        <v>7716</v>
      </c>
      <c r="V10559" s="376" t="s">
        <v>7717</v>
      </c>
    </row>
    <row r="10560" spans="1:22">
      <c r="A10560" s="374">
        <v>44579.692316875</v>
      </c>
      <c r="B10560" s="375" t="s">
        <v>11749</v>
      </c>
      <c r="C10560" s="376" t="s">
        <v>23</v>
      </c>
      <c r="D10560" s="376" t="s">
        <v>46298</v>
      </c>
      <c r="E10560" s="376"/>
      <c r="F10560" s="318">
        <v>8527464948</v>
      </c>
      <c r="G10560" s="318" t="s">
        <v>11751</v>
      </c>
      <c r="H10560" s="318">
        <v>4.5</v>
      </c>
      <c r="I10560" s="318">
        <v>4.5</v>
      </c>
      <c r="J10560" s="376" t="s">
        <v>46299</v>
      </c>
      <c r="K10560" s="376" t="s">
        <v>1006</v>
      </c>
      <c r="L10560" s="376" t="s">
        <v>1006</v>
      </c>
      <c r="M10560" s="376" t="s">
        <v>46300</v>
      </c>
      <c r="N10560" s="376" t="s">
        <v>32</v>
      </c>
      <c r="O10560" s="376" t="s">
        <v>4779</v>
      </c>
      <c r="P10560" s="381">
        <v>44580</v>
      </c>
      <c r="Q10560" s="376" t="s">
        <v>11777</v>
      </c>
      <c r="R10560" s="376" t="s">
        <v>46301</v>
      </c>
      <c r="S10560" s="376" t="s">
        <v>533</v>
      </c>
      <c r="T10560" s="387" t="s">
        <v>46302</v>
      </c>
      <c r="U10560" s="376" t="s">
        <v>7716</v>
      </c>
      <c r="V10560" s="376" t="s">
        <v>7717</v>
      </c>
    </row>
    <row r="10561" spans="1:22">
      <c r="A10561" s="374">
        <v>44579.6945921296</v>
      </c>
      <c r="B10561" s="375" t="s">
        <v>11749</v>
      </c>
      <c r="C10561" s="376" t="s">
        <v>23</v>
      </c>
      <c r="D10561" s="376" t="s">
        <v>46303</v>
      </c>
      <c r="E10561" s="376"/>
      <c r="F10561" s="318">
        <v>8999674609</v>
      </c>
      <c r="G10561" s="318" t="s">
        <v>12037</v>
      </c>
      <c r="H10561" s="318">
        <v>5</v>
      </c>
      <c r="I10561" s="318">
        <v>5</v>
      </c>
      <c r="J10561" s="376" t="s">
        <v>46304</v>
      </c>
      <c r="K10561" s="376" t="s">
        <v>1456</v>
      </c>
      <c r="L10561" s="376" t="s">
        <v>1456</v>
      </c>
      <c r="M10561" s="376" t="s">
        <v>46305</v>
      </c>
      <c r="N10561" s="376" t="s">
        <v>32</v>
      </c>
      <c r="O10561" s="376" t="s">
        <v>540</v>
      </c>
      <c r="P10561" s="381">
        <v>44580</v>
      </c>
      <c r="Q10561" s="376" t="s">
        <v>11777</v>
      </c>
      <c r="R10561" s="376" t="s">
        <v>11980</v>
      </c>
      <c r="S10561" s="376" t="s">
        <v>16366</v>
      </c>
      <c r="T10561" s="387" t="s">
        <v>46306</v>
      </c>
      <c r="U10561" s="376" t="s">
        <v>7716</v>
      </c>
      <c r="V10561" s="376" t="s">
        <v>7717</v>
      </c>
    </row>
    <row r="10562" spans="1:22">
      <c r="A10562" s="374">
        <v>44579.6964240046</v>
      </c>
      <c r="B10562" s="375" t="s">
        <v>12046</v>
      </c>
      <c r="C10562" s="376" t="s">
        <v>23</v>
      </c>
      <c r="D10562" s="376" t="s">
        <v>46307</v>
      </c>
      <c r="E10562" s="376"/>
      <c r="F10562" s="318">
        <v>8921329983</v>
      </c>
      <c r="G10562" s="318" t="s">
        <v>2642</v>
      </c>
      <c r="H10562" s="318" t="s">
        <v>11512</v>
      </c>
      <c r="I10562" s="318" t="s">
        <v>11650</v>
      </c>
      <c r="J10562" s="376" t="s">
        <v>46308</v>
      </c>
      <c r="K10562" s="376" t="s">
        <v>1541</v>
      </c>
      <c r="L10562" s="376" t="s">
        <v>1541</v>
      </c>
      <c r="M10562" s="376" t="s">
        <v>32883</v>
      </c>
      <c r="N10562" s="376" t="s">
        <v>74</v>
      </c>
      <c r="O10562" s="376" t="s">
        <v>348</v>
      </c>
      <c r="P10562" s="381">
        <v>44580</v>
      </c>
      <c r="Q10562" s="376" t="s">
        <v>18761</v>
      </c>
      <c r="R10562" s="376" t="s">
        <v>13767</v>
      </c>
      <c r="S10562" s="376" t="s">
        <v>46309</v>
      </c>
      <c r="T10562" s="387" t="s">
        <v>46310</v>
      </c>
      <c r="U10562" s="376" t="s">
        <v>7716</v>
      </c>
      <c r="V10562" s="376" t="s">
        <v>7717</v>
      </c>
    </row>
    <row r="10563" spans="1:22">
      <c r="A10563" s="374">
        <v>44579.6980561458</v>
      </c>
      <c r="B10563" s="375" t="s">
        <v>11749</v>
      </c>
      <c r="C10563" s="376" t="s">
        <v>23</v>
      </c>
      <c r="D10563" s="376" t="s">
        <v>46311</v>
      </c>
      <c r="E10563" s="376"/>
      <c r="F10563" s="318">
        <v>8340461089</v>
      </c>
      <c r="G10563" s="318" t="s">
        <v>12037</v>
      </c>
      <c r="H10563" s="318">
        <v>4.6</v>
      </c>
      <c r="I10563" s="318">
        <v>4.6</v>
      </c>
      <c r="J10563" s="376" t="s">
        <v>46312</v>
      </c>
      <c r="K10563" s="376" t="s">
        <v>46313</v>
      </c>
      <c r="L10563" s="376" t="s">
        <v>19741</v>
      </c>
      <c r="M10563" s="376" t="s">
        <v>46314</v>
      </c>
      <c r="N10563" s="376" t="s">
        <v>32</v>
      </c>
      <c r="O10563" s="376" t="s">
        <v>540</v>
      </c>
      <c r="P10563" s="381">
        <v>44580</v>
      </c>
      <c r="Q10563" s="376" t="s">
        <v>11777</v>
      </c>
      <c r="R10563" s="376" t="s">
        <v>12707</v>
      </c>
      <c r="S10563" s="376" t="s">
        <v>46315</v>
      </c>
      <c r="T10563" s="387" t="s">
        <v>46316</v>
      </c>
      <c r="U10563" s="376" t="s">
        <v>7716</v>
      </c>
      <c r="V10563" s="376" t="s">
        <v>7717</v>
      </c>
    </row>
    <row r="10564" spans="1:22">
      <c r="A10564" s="374">
        <v>44579.6986339236</v>
      </c>
      <c r="B10564" s="375" t="s">
        <v>899</v>
      </c>
      <c r="C10564" s="376" t="s">
        <v>23</v>
      </c>
      <c r="D10564" s="376" t="s">
        <v>34223</v>
      </c>
      <c r="E10564" s="376"/>
      <c r="F10564" s="318">
        <v>8500031274</v>
      </c>
      <c r="G10564" s="318" t="s">
        <v>12619</v>
      </c>
      <c r="H10564" s="318" t="s">
        <v>11469</v>
      </c>
      <c r="I10564" s="318" t="s">
        <v>11469</v>
      </c>
      <c r="J10564" s="376" t="s">
        <v>46317</v>
      </c>
      <c r="K10564" s="376" t="s">
        <v>263</v>
      </c>
      <c r="L10564" s="376" t="s">
        <v>108</v>
      </c>
      <c r="M10564" s="376" t="s">
        <v>34227</v>
      </c>
      <c r="N10564" s="376" t="s">
        <v>74</v>
      </c>
      <c r="O10564" s="376" t="s">
        <v>47</v>
      </c>
      <c r="P10564" s="381">
        <v>44580</v>
      </c>
      <c r="Q10564" s="376" t="s">
        <v>21975</v>
      </c>
      <c r="R10564" s="376" t="s">
        <v>198</v>
      </c>
      <c r="S10564" s="376" t="s">
        <v>323</v>
      </c>
      <c r="T10564" s="387" t="s">
        <v>46318</v>
      </c>
      <c r="U10564" s="376" t="s">
        <v>1826</v>
      </c>
      <c r="V10564" s="376" t="s">
        <v>1827</v>
      </c>
    </row>
    <row r="10565" spans="1:22">
      <c r="A10565" s="374">
        <v>44579.6997050347</v>
      </c>
      <c r="B10565" s="375" t="s">
        <v>7794</v>
      </c>
      <c r="C10565" s="376" t="s">
        <v>23</v>
      </c>
      <c r="D10565" s="376" t="s">
        <v>32704</v>
      </c>
      <c r="E10565" s="376" t="s">
        <v>32705</v>
      </c>
      <c r="F10565" s="318">
        <v>9870347288</v>
      </c>
      <c r="G10565" s="318" t="s">
        <v>32706</v>
      </c>
      <c r="H10565" s="318"/>
      <c r="I10565" s="318" t="s">
        <v>12930</v>
      </c>
      <c r="J10565" s="376" t="s">
        <v>32707</v>
      </c>
      <c r="K10565" s="376" t="s">
        <v>58</v>
      </c>
      <c r="L10565" s="376" t="s">
        <v>58</v>
      </c>
      <c r="M10565" s="376" t="s">
        <v>32708</v>
      </c>
      <c r="N10565" s="376" t="s">
        <v>32</v>
      </c>
      <c r="O10565" s="376" t="s">
        <v>322</v>
      </c>
      <c r="P10565" s="381">
        <v>44581</v>
      </c>
      <c r="Q10565" s="376" t="s">
        <v>19790</v>
      </c>
      <c r="R10565" s="376" t="s">
        <v>7268</v>
      </c>
      <c r="S10565" s="376" t="s">
        <v>815</v>
      </c>
      <c r="T10565" s="387" t="s">
        <v>46319</v>
      </c>
      <c r="U10565" s="376" t="s">
        <v>7716</v>
      </c>
      <c r="V10565" s="376" t="s">
        <v>7717</v>
      </c>
    </row>
    <row r="10566" spans="1:22">
      <c r="A10566" s="374">
        <v>44579.7006873727</v>
      </c>
      <c r="B10566" s="375" t="s">
        <v>11749</v>
      </c>
      <c r="C10566" s="376" t="s">
        <v>23</v>
      </c>
      <c r="D10566" s="376" t="s">
        <v>46320</v>
      </c>
      <c r="E10566" s="376"/>
      <c r="F10566" s="318">
        <v>9545858556</v>
      </c>
      <c r="G10566" s="318" t="s">
        <v>34622</v>
      </c>
      <c r="H10566" s="318">
        <v>4.1</v>
      </c>
      <c r="I10566" s="318">
        <v>4.1</v>
      </c>
      <c r="J10566" s="376" t="s">
        <v>46321</v>
      </c>
      <c r="K10566" s="376" t="s">
        <v>282</v>
      </c>
      <c r="L10566" s="376" t="s">
        <v>20823</v>
      </c>
      <c r="M10566" s="376" t="s">
        <v>46322</v>
      </c>
      <c r="N10566" s="376" t="s">
        <v>74</v>
      </c>
      <c r="O10566" s="376" t="s">
        <v>540</v>
      </c>
      <c r="P10566" s="381">
        <v>44580</v>
      </c>
      <c r="Q10566" s="376" t="s">
        <v>11777</v>
      </c>
      <c r="R10566" s="376" t="s">
        <v>12707</v>
      </c>
      <c r="S10566" s="376" t="s">
        <v>533</v>
      </c>
      <c r="T10566" s="387" t="s">
        <v>46323</v>
      </c>
      <c r="U10566" s="376" t="s">
        <v>5119</v>
      </c>
      <c r="V10566" s="376" t="s">
        <v>4921</v>
      </c>
    </row>
    <row r="10567" spans="1:22">
      <c r="A10567" s="374">
        <v>44579.702659537</v>
      </c>
      <c r="B10567" s="375" t="s">
        <v>821</v>
      </c>
      <c r="C10567" s="376" t="s">
        <v>23</v>
      </c>
      <c r="D10567" s="376" t="s">
        <v>46324</v>
      </c>
      <c r="E10567" s="376"/>
      <c r="F10567" s="318">
        <v>7416894287</v>
      </c>
      <c r="G10567" s="318" t="s">
        <v>46325</v>
      </c>
      <c r="H10567" s="318" t="s">
        <v>490</v>
      </c>
      <c r="I10567" s="318" t="s">
        <v>490</v>
      </c>
      <c r="J10567" s="376" t="s">
        <v>46326</v>
      </c>
      <c r="K10567" s="376" t="s">
        <v>205</v>
      </c>
      <c r="L10567" s="376" t="s">
        <v>205</v>
      </c>
      <c r="M10567" s="376" t="s">
        <v>46327</v>
      </c>
      <c r="N10567" s="376" t="s">
        <v>46</v>
      </c>
      <c r="O10567" s="376"/>
      <c r="P10567" s="381">
        <v>44581</v>
      </c>
      <c r="Q10567" s="376" t="s">
        <v>12357</v>
      </c>
      <c r="R10567" s="376" t="s">
        <v>93</v>
      </c>
      <c r="S10567" s="376" t="s">
        <v>781</v>
      </c>
      <c r="T10567" s="387" t="s">
        <v>46328</v>
      </c>
      <c r="U10567" s="376" t="s">
        <v>12284</v>
      </c>
      <c r="V10567" s="376" t="s">
        <v>11478</v>
      </c>
    </row>
    <row r="10568" spans="1:22">
      <c r="A10568" s="374">
        <v>44579.7052656829</v>
      </c>
      <c r="B10568" s="375" t="s">
        <v>11749</v>
      </c>
      <c r="C10568" s="376" t="s">
        <v>23</v>
      </c>
      <c r="D10568" s="376" t="s">
        <v>19668</v>
      </c>
      <c r="E10568" s="376"/>
      <c r="F10568" s="318">
        <v>9338067543</v>
      </c>
      <c r="G10568" s="318" t="s">
        <v>34622</v>
      </c>
      <c r="H10568" s="318">
        <v>3.3</v>
      </c>
      <c r="I10568" s="318">
        <v>3.3</v>
      </c>
      <c r="J10568" s="376" t="s">
        <v>697</v>
      </c>
      <c r="K10568" s="376" t="s">
        <v>885</v>
      </c>
      <c r="L10568" s="376" t="s">
        <v>885</v>
      </c>
      <c r="M10568" s="376" t="s">
        <v>19671</v>
      </c>
      <c r="N10568" s="376" t="s">
        <v>74</v>
      </c>
      <c r="O10568" s="376" t="s">
        <v>540</v>
      </c>
      <c r="P10568" s="381">
        <v>44580</v>
      </c>
      <c r="Q10568" s="376" t="s">
        <v>11777</v>
      </c>
      <c r="R10568" s="376" t="s">
        <v>14023</v>
      </c>
      <c r="S10568" s="376" t="s">
        <v>13039</v>
      </c>
      <c r="T10568" s="387" t="s">
        <v>46329</v>
      </c>
      <c r="U10568" s="376" t="s">
        <v>5119</v>
      </c>
      <c r="V10568" s="376" t="s">
        <v>4921</v>
      </c>
    </row>
    <row r="10569" spans="1:22">
      <c r="A10569" s="374">
        <v>44579.7142137269</v>
      </c>
      <c r="B10569" s="375" t="s">
        <v>17556</v>
      </c>
      <c r="C10569" s="376" t="s">
        <v>23</v>
      </c>
      <c r="D10569" s="376" t="s">
        <v>46330</v>
      </c>
      <c r="E10569" s="376"/>
      <c r="F10569" s="318">
        <v>8602112097</v>
      </c>
      <c r="G10569" s="318" t="s">
        <v>9337</v>
      </c>
      <c r="H10569" s="318" t="s">
        <v>384</v>
      </c>
      <c r="I10569" s="318" t="s">
        <v>322</v>
      </c>
      <c r="J10569" s="376" t="s">
        <v>46331</v>
      </c>
      <c r="K10569" s="376" t="s">
        <v>8563</v>
      </c>
      <c r="L10569" s="376" t="s">
        <v>241</v>
      </c>
      <c r="M10569" s="376" t="s">
        <v>41733</v>
      </c>
      <c r="N10569" s="376" t="s">
        <v>46</v>
      </c>
      <c r="O10569" s="376" t="s">
        <v>11679</v>
      </c>
      <c r="P10569" s="381">
        <v>44580</v>
      </c>
      <c r="Q10569" s="376" t="s">
        <v>11509</v>
      </c>
      <c r="R10569" s="376" t="s">
        <v>13514</v>
      </c>
      <c r="S10569" s="376" t="s">
        <v>593</v>
      </c>
      <c r="T10569" s="387" t="s">
        <v>46332</v>
      </c>
      <c r="U10569" s="376" t="s">
        <v>7716</v>
      </c>
      <c r="V10569" s="376" t="s">
        <v>7717</v>
      </c>
    </row>
    <row r="10570" spans="1:22">
      <c r="A10570" s="374">
        <v>44579.7167457292</v>
      </c>
      <c r="B10570" s="375" t="s">
        <v>7794</v>
      </c>
      <c r="C10570" s="376" t="s">
        <v>23</v>
      </c>
      <c r="D10570" s="376" t="s">
        <v>39795</v>
      </c>
      <c r="E10570" s="376" t="s">
        <v>23917</v>
      </c>
      <c r="F10570" s="318">
        <v>7008421060</v>
      </c>
      <c r="G10570" s="318" t="s">
        <v>1340</v>
      </c>
      <c r="H10570" s="318" t="s">
        <v>117</v>
      </c>
      <c r="I10570" s="318" t="s">
        <v>580</v>
      </c>
      <c r="J10570" s="376" t="s">
        <v>23918</v>
      </c>
      <c r="K10570" s="376" t="s">
        <v>29</v>
      </c>
      <c r="L10570" s="376" t="s">
        <v>29</v>
      </c>
      <c r="M10570" s="376" t="s">
        <v>23919</v>
      </c>
      <c r="N10570" s="376" t="s">
        <v>32</v>
      </c>
      <c r="O10570" s="376" t="s">
        <v>39572</v>
      </c>
      <c r="P10570" s="381">
        <v>44582</v>
      </c>
      <c r="Q10570" s="376" t="s">
        <v>17795</v>
      </c>
      <c r="R10570" s="376" t="s">
        <v>1458</v>
      </c>
      <c r="S10570" s="376" t="s">
        <v>2292</v>
      </c>
      <c r="T10570" s="387" t="s">
        <v>46333</v>
      </c>
      <c r="U10570" s="376" t="s">
        <v>14569</v>
      </c>
      <c r="V10570" s="376" t="s">
        <v>7717</v>
      </c>
    </row>
    <row r="10571" spans="1:22">
      <c r="A10571" s="374">
        <v>44579.7224841088</v>
      </c>
      <c r="B10571" s="375" t="s">
        <v>15608</v>
      </c>
      <c r="C10571" s="376" t="s">
        <v>23</v>
      </c>
      <c r="D10571" s="376" t="s">
        <v>46334</v>
      </c>
      <c r="E10571" s="376"/>
      <c r="F10571" s="318">
        <v>9550771377</v>
      </c>
      <c r="G10571" s="318" t="s">
        <v>46335</v>
      </c>
      <c r="H10571" s="318" t="s">
        <v>904</v>
      </c>
      <c r="I10571" s="318" t="s">
        <v>904</v>
      </c>
      <c r="J10571" s="376" t="s">
        <v>46336</v>
      </c>
      <c r="K10571" s="376" t="s">
        <v>29</v>
      </c>
      <c r="L10571" s="376" t="s">
        <v>29</v>
      </c>
      <c r="M10571" s="376" t="s">
        <v>46337</v>
      </c>
      <c r="N10571" s="376" t="s">
        <v>32</v>
      </c>
      <c r="O10571" s="376" t="s">
        <v>322</v>
      </c>
      <c r="P10571" s="381">
        <v>44580</v>
      </c>
      <c r="Q10571" s="376" t="s">
        <v>14449</v>
      </c>
      <c r="R10571" s="376" t="s">
        <v>306</v>
      </c>
      <c r="S10571" s="376" t="s">
        <v>93</v>
      </c>
      <c r="T10571" s="387" t="s">
        <v>46338</v>
      </c>
      <c r="U10571" s="376" t="s">
        <v>1826</v>
      </c>
      <c r="V10571" s="376" t="s">
        <v>46339</v>
      </c>
    </row>
    <row r="10572" spans="1:22">
      <c r="A10572" s="374">
        <v>44579.7246607523</v>
      </c>
      <c r="B10572" s="375" t="s">
        <v>899</v>
      </c>
      <c r="C10572" s="376" t="s">
        <v>23</v>
      </c>
      <c r="D10572" s="376" t="s">
        <v>46340</v>
      </c>
      <c r="E10572" s="376"/>
      <c r="F10572" s="318">
        <v>9701377596</v>
      </c>
      <c r="G10572" s="318" t="s">
        <v>10923</v>
      </c>
      <c r="H10572" s="318" t="s">
        <v>904</v>
      </c>
      <c r="I10572" s="318" t="s">
        <v>904</v>
      </c>
      <c r="J10572" s="376" t="s">
        <v>46341</v>
      </c>
      <c r="K10572" s="376" t="s">
        <v>263</v>
      </c>
      <c r="L10572" s="376" t="s">
        <v>263</v>
      </c>
      <c r="M10572" s="376" t="s">
        <v>46342</v>
      </c>
      <c r="N10572" s="376" t="s">
        <v>32</v>
      </c>
      <c r="O10572" s="376" t="s">
        <v>47</v>
      </c>
      <c r="P10572" s="381">
        <v>44581</v>
      </c>
      <c r="Q10572" s="376" t="s">
        <v>46343</v>
      </c>
      <c r="R10572" s="376" t="s">
        <v>198</v>
      </c>
      <c r="S10572" s="376" t="s">
        <v>255</v>
      </c>
      <c r="T10572" s="387" t="s">
        <v>46344</v>
      </c>
      <c r="U10572" s="376" t="s">
        <v>2011</v>
      </c>
      <c r="V10572" s="376" t="s">
        <v>1827</v>
      </c>
    </row>
    <row r="10573" spans="1:22">
      <c r="A10573" s="374">
        <v>44579.7250330903</v>
      </c>
      <c r="B10573" s="375" t="s">
        <v>12046</v>
      </c>
      <c r="C10573" s="376" t="s">
        <v>23</v>
      </c>
      <c r="D10573" s="376" t="s">
        <v>44784</v>
      </c>
      <c r="E10573" s="376"/>
      <c r="F10573" s="318">
        <v>7042737935</v>
      </c>
      <c r="G10573" s="318" t="s">
        <v>1340</v>
      </c>
      <c r="H10573" s="318" t="s">
        <v>12998</v>
      </c>
      <c r="I10573" s="318" t="s">
        <v>904</v>
      </c>
      <c r="J10573" s="376" t="s">
        <v>35433</v>
      </c>
      <c r="K10573" s="376" t="s">
        <v>36182</v>
      </c>
      <c r="L10573" s="376" t="s">
        <v>474</v>
      </c>
      <c r="M10573" s="376" t="s">
        <v>35434</v>
      </c>
      <c r="N10573" s="376" t="s">
        <v>46</v>
      </c>
      <c r="O10573" s="376" t="s">
        <v>348</v>
      </c>
      <c r="P10573" s="381">
        <v>44580</v>
      </c>
      <c r="Q10573" s="376" t="s">
        <v>17760</v>
      </c>
      <c r="R10573" s="376" t="s">
        <v>491</v>
      </c>
      <c r="S10573" s="376" t="s">
        <v>255</v>
      </c>
      <c r="T10573" s="387" t="s">
        <v>46345</v>
      </c>
      <c r="U10573" s="376" t="s">
        <v>7732</v>
      </c>
      <c r="V10573" s="376" t="s">
        <v>7717</v>
      </c>
    </row>
    <row r="10574" spans="1:22">
      <c r="A10574" s="374">
        <v>44579.7274988426</v>
      </c>
      <c r="B10574" s="375" t="s">
        <v>7794</v>
      </c>
      <c r="C10574" s="376" t="s">
        <v>23</v>
      </c>
      <c r="D10574" s="376" t="s">
        <v>16765</v>
      </c>
      <c r="E10574" s="376" t="s">
        <v>43342</v>
      </c>
      <c r="F10574" s="318">
        <v>8447668949</v>
      </c>
      <c r="G10574" s="318" t="s">
        <v>1340</v>
      </c>
      <c r="H10574" s="318" t="s">
        <v>127</v>
      </c>
      <c r="I10574" s="318" t="s">
        <v>127</v>
      </c>
      <c r="J10574" s="376" t="s">
        <v>46346</v>
      </c>
      <c r="K10574" s="376" t="s">
        <v>14255</v>
      </c>
      <c r="L10574" s="376" t="s">
        <v>474</v>
      </c>
      <c r="M10574" s="376" t="s">
        <v>16768</v>
      </c>
      <c r="N10574" s="376" t="s">
        <v>46</v>
      </c>
      <c r="O10574" s="376" t="s">
        <v>393</v>
      </c>
      <c r="P10574" s="381">
        <v>44581</v>
      </c>
      <c r="Q10574" s="376" t="s">
        <v>18784</v>
      </c>
      <c r="R10574" s="376" t="s">
        <v>20799</v>
      </c>
      <c r="S10574" s="376" t="s">
        <v>265</v>
      </c>
      <c r="T10574" s="387" t="s">
        <v>46347</v>
      </c>
      <c r="U10574" s="376" t="s">
        <v>7716</v>
      </c>
      <c r="V10574" s="376" t="s">
        <v>7717</v>
      </c>
    </row>
    <row r="10575" spans="1:22">
      <c r="A10575" s="374">
        <v>44579.7346130903</v>
      </c>
      <c r="B10575" s="375" t="s">
        <v>7794</v>
      </c>
      <c r="C10575" s="376" t="s">
        <v>23</v>
      </c>
      <c r="D10575" s="376" t="s">
        <v>46348</v>
      </c>
      <c r="E10575" s="376" t="s">
        <v>46349</v>
      </c>
      <c r="F10575" s="318">
        <v>7892257226</v>
      </c>
      <c r="G10575" s="318" t="s">
        <v>1340</v>
      </c>
      <c r="H10575" s="318" t="s">
        <v>127</v>
      </c>
      <c r="I10575" s="318" t="s">
        <v>1931</v>
      </c>
      <c r="J10575" s="376" t="s">
        <v>46350</v>
      </c>
      <c r="K10575" s="376" t="s">
        <v>29</v>
      </c>
      <c r="L10575" s="376" t="s">
        <v>29</v>
      </c>
      <c r="M10575" s="376" t="s">
        <v>46351</v>
      </c>
      <c r="N10575" s="376" t="s">
        <v>74</v>
      </c>
      <c r="O10575" s="376" t="s">
        <v>47</v>
      </c>
      <c r="P10575" s="381">
        <v>44581</v>
      </c>
      <c r="Q10575" s="376" t="s">
        <v>18359</v>
      </c>
      <c r="R10575" s="376" t="s">
        <v>2292</v>
      </c>
      <c r="S10575" s="376" t="s">
        <v>607</v>
      </c>
      <c r="T10575" s="387" t="s">
        <v>46352</v>
      </c>
      <c r="U10575" s="376" t="s">
        <v>7716</v>
      </c>
      <c r="V10575" s="376" t="s">
        <v>7717</v>
      </c>
    </row>
    <row r="10576" spans="1:22">
      <c r="A10576" s="374">
        <v>44579.7388358912</v>
      </c>
      <c r="B10576" s="375" t="s">
        <v>899</v>
      </c>
      <c r="C10576" s="376" t="s">
        <v>23</v>
      </c>
      <c r="D10576" s="376" t="s">
        <v>45901</v>
      </c>
      <c r="E10576" s="376"/>
      <c r="F10576" s="318">
        <v>9356625434</v>
      </c>
      <c r="G10576" s="318" t="s">
        <v>46353</v>
      </c>
      <c r="H10576" s="318" t="s">
        <v>12693</v>
      </c>
      <c r="I10576" s="318" t="s">
        <v>12693</v>
      </c>
      <c r="J10576" s="376" t="s">
        <v>46354</v>
      </c>
      <c r="K10576" s="376" t="s">
        <v>282</v>
      </c>
      <c r="L10576" s="376" t="s">
        <v>282</v>
      </c>
      <c r="M10576" s="376" t="s">
        <v>45903</v>
      </c>
      <c r="N10576" s="376" t="s">
        <v>46</v>
      </c>
      <c r="O10576" s="376" t="s">
        <v>47</v>
      </c>
      <c r="P10576" s="381">
        <v>44581</v>
      </c>
      <c r="Q10576" s="376" t="s">
        <v>46355</v>
      </c>
      <c r="R10576" s="376" t="s">
        <v>75</v>
      </c>
      <c r="S10576" s="376" t="s">
        <v>492</v>
      </c>
      <c r="T10576" s="387" t="s">
        <v>46356</v>
      </c>
      <c r="U10576" s="376" t="s">
        <v>1826</v>
      </c>
      <c r="V10576" s="376" t="s">
        <v>1827</v>
      </c>
    </row>
    <row r="10577" spans="1:22">
      <c r="A10577" s="374">
        <v>44579.743594838</v>
      </c>
      <c r="B10577" s="375" t="s">
        <v>7794</v>
      </c>
      <c r="C10577" s="376" t="s">
        <v>23</v>
      </c>
      <c r="D10577" s="376" t="s">
        <v>46357</v>
      </c>
      <c r="E10577" s="376"/>
      <c r="F10577" s="318">
        <v>9799379779</v>
      </c>
      <c r="G10577" s="318" t="s">
        <v>1340</v>
      </c>
      <c r="H10577" s="318" t="s">
        <v>20168</v>
      </c>
      <c r="I10577" s="318" t="s">
        <v>20168</v>
      </c>
      <c r="J10577" s="376" t="s">
        <v>46358</v>
      </c>
      <c r="K10577" s="376" t="s">
        <v>869</v>
      </c>
      <c r="L10577" s="376" t="s">
        <v>869</v>
      </c>
      <c r="M10577" s="376" t="s">
        <v>46359</v>
      </c>
      <c r="N10577" s="376" t="s">
        <v>46</v>
      </c>
      <c r="O10577" s="376" t="s">
        <v>47</v>
      </c>
      <c r="P10577" s="381">
        <v>44581</v>
      </c>
      <c r="Q10577" s="376" t="s">
        <v>46360</v>
      </c>
      <c r="R10577" s="376" t="s">
        <v>2885</v>
      </c>
      <c r="S10577" s="376" t="s">
        <v>385</v>
      </c>
      <c r="T10577" s="387" t="s">
        <v>46361</v>
      </c>
      <c r="U10577" s="376" t="s">
        <v>14569</v>
      </c>
      <c r="V10577" s="376" t="s">
        <v>7717</v>
      </c>
    </row>
    <row r="10578" spans="1:22">
      <c r="A10578" s="374">
        <v>44579.7488980556</v>
      </c>
      <c r="B10578" s="375" t="s">
        <v>762</v>
      </c>
      <c r="C10578" s="376" t="s">
        <v>23</v>
      </c>
      <c r="D10578" s="376" t="s">
        <v>46362</v>
      </c>
      <c r="E10578" s="376"/>
      <c r="F10578" s="318">
        <v>8143803591</v>
      </c>
      <c r="G10578" s="318" t="s">
        <v>14488</v>
      </c>
      <c r="H10578" s="318" t="s">
        <v>15881</v>
      </c>
      <c r="I10578" s="318" t="s">
        <v>15881</v>
      </c>
      <c r="J10578" s="376" t="s">
        <v>15173</v>
      </c>
      <c r="K10578" s="376" t="s">
        <v>1497</v>
      </c>
      <c r="L10578" s="376" t="s">
        <v>1497</v>
      </c>
      <c r="M10578" s="376" t="s">
        <v>46363</v>
      </c>
      <c r="N10578" s="376" t="s">
        <v>74</v>
      </c>
      <c r="O10578" s="376" t="s">
        <v>7821</v>
      </c>
      <c r="P10578" s="381">
        <v>44580</v>
      </c>
      <c r="Q10578" s="376" t="s">
        <v>12150</v>
      </c>
      <c r="R10578" s="376" t="s">
        <v>921</v>
      </c>
      <c r="S10578" s="376" t="s">
        <v>323</v>
      </c>
      <c r="T10578" s="387" t="s">
        <v>46364</v>
      </c>
      <c r="U10578" s="376" t="s">
        <v>7716</v>
      </c>
      <c r="V10578" s="376" t="s">
        <v>7717</v>
      </c>
    </row>
    <row r="10579" spans="1:22">
      <c r="A10579" s="374">
        <v>44579.7530450463</v>
      </c>
      <c r="B10579" s="375" t="s">
        <v>11523</v>
      </c>
      <c r="C10579" s="376" t="s">
        <v>23</v>
      </c>
      <c r="D10579" s="376" t="s">
        <v>46365</v>
      </c>
      <c r="E10579" s="376"/>
      <c r="F10579" s="318">
        <v>9750076207</v>
      </c>
      <c r="G10579" s="318" t="s">
        <v>46366</v>
      </c>
      <c r="H10579" s="318" t="s">
        <v>10640</v>
      </c>
      <c r="I10579" s="318" t="s">
        <v>10640</v>
      </c>
      <c r="J10579" s="376" t="s">
        <v>46367</v>
      </c>
      <c r="K10579" s="376" t="s">
        <v>13082</v>
      </c>
      <c r="L10579" s="376" t="s">
        <v>13082</v>
      </c>
      <c r="M10579" s="376" t="s">
        <v>46368</v>
      </c>
      <c r="N10579" s="376" t="s">
        <v>46</v>
      </c>
      <c r="O10579" s="376"/>
      <c r="P10579" s="381">
        <v>44581</v>
      </c>
      <c r="Q10579" s="376" t="s">
        <v>13647</v>
      </c>
      <c r="R10579" s="376" t="s">
        <v>5287</v>
      </c>
      <c r="S10579" s="376" t="s">
        <v>161</v>
      </c>
      <c r="T10579" s="387" t="s">
        <v>46369</v>
      </c>
      <c r="U10579" s="376" t="s">
        <v>16256</v>
      </c>
      <c r="V10579" s="376" t="s">
        <v>45525</v>
      </c>
    </row>
    <row r="10580" spans="1:22">
      <c r="A10580" s="374">
        <v>44579.7552095833</v>
      </c>
      <c r="B10580" s="375" t="s">
        <v>821</v>
      </c>
      <c r="C10580" s="376" t="s">
        <v>23</v>
      </c>
      <c r="D10580" s="376" t="s">
        <v>13250</v>
      </c>
      <c r="E10580" s="376"/>
      <c r="F10580" s="318">
        <v>9940808066</v>
      </c>
      <c r="G10580" s="318" t="s">
        <v>10872</v>
      </c>
      <c r="H10580" s="318" t="s">
        <v>1213</v>
      </c>
      <c r="I10580" s="318" t="s">
        <v>1213</v>
      </c>
      <c r="J10580" s="376" t="s">
        <v>13252</v>
      </c>
      <c r="K10580" s="376" t="s">
        <v>754</v>
      </c>
      <c r="L10580" s="376" t="s">
        <v>754</v>
      </c>
      <c r="M10580" s="376" t="s">
        <v>13253</v>
      </c>
      <c r="N10580" s="376" t="s">
        <v>74</v>
      </c>
      <c r="O10580" s="376"/>
      <c r="P10580" s="381">
        <v>44580</v>
      </c>
      <c r="Q10580" s="376" t="s">
        <v>11605</v>
      </c>
      <c r="R10580" s="376" t="s">
        <v>838</v>
      </c>
      <c r="S10580" s="376" t="s">
        <v>306</v>
      </c>
      <c r="T10580" s="387" t="s">
        <v>46370</v>
      </c>
      <c r="U10580" s="376" t="s">
        <v>12284</v>
      </c>
      <c r="V10580" s="376" t="s">
        <v>11478</v>
      </c>
    </row>
    <row r="10581" spans="1:22">
      <c r="A10581" s="374">
        <v>44579.7559711227</v>
      </c>
      <c r="B10581" s="375" t="s">
        <v>494</v>
      </c>
      <c r="C10581" s="376" t="s">
        <v>23</v>
      </c>
      <c r="D10581" s="376" t="s">
        <v>46371</v>
      </c>
      <c r="E10581" s="376"/>
      <c r="F10581" s="318">
        <v>8088088003</v>
      </c>
      <c r="G10581" s="318" t="s">
        <v>1340</v>
      </c>
      <c r="H10581" s="318" t="s">
        <v>901</v>
      </c>
      <c r="I10581" s="318" t="s">
        <v>26</v>
      </c>
      <c r="J10581" s="376" t="s">
        <v>23729</v>
      </c>
      <c r="K10581" s="376" t="s">
        <v>29</v>
      </c>
      <c r="L10581" s="376" t="s">
        <v>29</v>
      </c>
      <c r="M10581" s="376" t="s">
        <v>23507</v>
      </c>
      <c r="N10581" s="376" t="s">
        <v>74</v>
      </c>
      <c r="O10581" s="376" t="s">
        <v>14157</v>
      </c>
      <c r="P10581" s="381">
        <v>44580</v>
      </c>
      <c r="Q10581" s="376" t="s">
        <v>12828</v>
      </c>
      <c r="R10581" s="376" t="s">
        <v>34</v>
      </c>
      <c r="S10581" s="376" t="s">
        <v>93</v>
      </c>
      <c r="T10581" s="387" t="s">
        <v>46372</v>
      </c>
      <c r="U10581" s="376" t="s">
        <v>7716</v>
      </c>
      <c r="V10581" s="376" t="s">
        <v>7717</v>
      </c>
    </row>
    <row r="10582" spans="1:22">
      <c r="A10582" s="374">
        <v>44579.7579058333</v>
      </c>
      <c r="B10582" s="375" t="s">
        <v>67</v>
      </c>
      <c r="C10582" s="376" t="s">
        <v>23</v>
      </c>
      <c r="D10582" s="376" t="s">
        <v>46373</v>
      </c>
      <c r="E10582" s="376"/>
      <c r="F10582" s="318">
        <v>9972333921</v>
      </c>
      <c r="G10582" s="318" t="s">
        <v>36894</v>
      </c>
      <c r="H10582" s="318" t="s">
        <v>11676</v>
      </c>
      <c r="I10582" s="318" t="s">
        <v>11676</v>
      </c>
      <c r="J10582" s="376" t="s">
        <v>46374</v>
      </c>
      <c r="K10582" s="376" t="s">
        <v>29</v>
      </c>
      <c r="L10582" s="376" t="s">
        <v>29</v>
      </c>
      <c r="M10582" s="376" t="s">
        <v>46375</v>
      </c>
      <c r="N10582" s="376" t="s">
        <v>74</v>
      </c>
      <c r="O10582" s="376" t="s">
        <v>47</v>
      </c>
      <c r="P10582" s="381">
        <v>44585</v>
      </c>
      <c r="Q10582" s="376" t="s">
        <v>12070</v>
      </c>
      <c r="R10582" s="376" t="s">
        <v>1722</v>
      </c>
      <c r="S10582" s="376" t="s">
        <v>593</v>
      </c>
      <c r="T10582" s="387" t="s">
        <v>46376</v>
      </c>
      <c r="U10582" s="376" t="s">
        <v>12411</v>
      </c>
      <c r="V10582" s="376" t="s">
        <v>12412</v>
      </c>
    </row>
    <row r="10583" spans="1:22">
      <c r="A10583" s="374">
        <v>44579.7604814005</v>
      </c>
      <c r="B10583" s="375" t="s">
        <v>11396</v>
      </c>
      <c r="C10583" s="376" t="s">
        <v>23</v>
      </c>
      <c r="D10583" s="376" t="s">
        <v>43904</v>
      </c>
      <c r="E10583" s="376"/>
      <c r="F10583" s="318">
        <v>9916328875</v>
      </c>
      <c r="G10583" s="318" t="s">
        <v>25059</v>
      </c>
      <c r="H10583" s="318" t="s">
        <v>43905</v>
      </c>
      <c r="I10583" s="318" t="s">
        <v>12370</v>
      </c>
      <c r="J10583" s="376" t="s">
        <v>1304</v>
      </c>
      <c r="K10583" s="376" t="s">
        <v>29</v>
      </c>
      <c r="L10583" s="376" t="s">
        <v>29</v>
      </c>
      <c r="M10583" s="376" t="s">
        <v>43906</v>
      </c>
      <c r="N10583" s="376" t="s">
        <v>46</v>
      </c>
      <c r="O10583" s="376" t="s">
        <v>904</v>
      </c>
      <c r="P10583" s="381">
        <v>44580</v>
      </c>
      <c r="Q10583" s="376" t="s">
        <v>11492</v>
      </c>
      <c r="R10583" s="376" t="s">
        <v>476</v>
      </c>
      <c r="S10583" s="376" t="s">
        <v>1306</v>
      </c>
      <c r="T10583" s="387" t="s">
        <v>46377</v>
      </c>
      <c r="U10583" s="376" t="s">
        <v>19767</v>
      </c>
      <c r="V10583" s="376" t="s">
        <v>4921</v>
      </c>
    </row>
    <row r="10584" spans="1:22">
      <c r="A10584" s="377">
        <v>44579.7634785764</v>
      </c>
      <c r="B10584" s="378" t="s">
        <v>688</v>
      </c>
      <c r="C10584" s="378" t="s">
        <v>23</v>
      </c>
      <c r="D10584" s="378" t="s">
        <v>44515</v>
      </c>
      <c r="E10584" s="378" t="s">
        <v>44516</v>
      </c>
      <c r="F10584" s="354">
        <v>8975944121</v>
      </c>
      <c r="G10584" s="354" t="s">
        <v>1528</v>
      </c>
      <c r="H10584" s="354" t="s">
        <v>44517</v>
      </c>
      <c r="I10584" s="354" t="s">
        <v>44517</v>
      </c>
      <c r="J10584" s="378" t="s">
        <v>44518</v>
      </c>
      <c r="K10584" s="378" t="s">
        <v>241</v>
      </c>
      <c r="L10584" s="378" t="s">
        <v>241</v>
      </c>
      <c r="M10584" s="378" t="s">
        <v>44520</v>
      </c>
      <c r="N10584" s="378" t="s">
        <v>74</v>
      </c>
      <c r="O10584" s="378" t="s">
        <v>47</v>
      </c>
      <c r="P10584" s="382">
        <v>44580</v>
      </c>
      <c r="Q10584" s="378" t="s">
        <v>11891</v>
      </c>
      <c r="R10584" s="378" t="s">
        <v>1799</v>
      </c>
      <c r="S10584" s="378" t="s">
        <v>4614</v>
      </c>
      <c r="T10584" s="388" t="s">
        <v>46378</v>
      </c>
      <c r="U10584" s="378" t="s">
        <v>42853</v>
      </c>
      <c r="V10584" s="378" t="s">
        <v>7273</v>
      </c>
    </row>
    <row r="10585" spans="1:22">
      <c r="A10585" s="374">
        <v>44579.7667580903</v>
      </c>
      <c r="B10585" s="375" t="s">
        <v>899</v>
      </c>
      <c r="C10585" s="376" t="s">
        <v>23</v>
      </c>
      <c r="D10585" s="376" t="s">
        <v>32543</v>
      </c>
      <c r="E10585" s="376"/>
      <c r="F10585" s="318">
        <v>8328487950</v>
      </c>
      <c r="G10585" s="318" t="s">
        <v>10923</v>
      </c>
      <c r="H10585" s="318" t="s">
        <v>12693</v>
      </c>
      <c r="I10585" s="318" t="s">
        <v>12693</v>
      </c>
      <c r="J10585" s="376" t="s">
        <v>46379</v>
      </c>
      <c r="K10585" s="376" t="s">
        <v>29136</v>
      </c>
      <c r="L10585" s="376" t="s">
        <v>205</v>
      </c>
      <c r="M10585" s="376" t="s">
        <v>32546</v>
      </c>
      <c r="N10585" s="376" t="s">
        <v>32</v>
      </c>
      <c r="O10585" s="376" t="s">
        <v>563</v>
      </c>
      <c r="P10585" s="381">
        <v>44580</v>
      </c>
      <c r="Q10585" s="376" t="s">
        <v>23513</v>
      </c>
      <c r="R10585" s="376" t="s">
        <v>8364</v>
      </c>
      <c r="S10585" s="376" t="s">
        <v>255</v>
      </c>
      <c r="T10585" s="387" t="s">
        <v>46380</v>
      </c>
      <c r="U10585" s="376" t="s">
        <v>1826</v>
      </c>
      <c r="V10585" s="376" t="s">
        <v>1827</v>
      </c>
    </row>
    <row r="10586" spans="1:22">
      <c r="A10586" s="374">
        <v>44579.7695239005</v>
      </c>
      <c r="B10586" s="375" t="s">
        <v>15608</v>
      </c>
      <c r="C10586" s="376" t="s">
        <v>23</v>
      </c>
      <c r="D10586" s="376" t="s">
        <v>45275</v>
      </c>
      <c r="E10586" s="376"/>
      <c r="F10586" s="318">
        <v>6374238776</v>
      </c>
      <c r="G10586" s="318" t="s">
        <v>6764</v>
      </c>
      <c r="H10586" s="318" t="s">
        <v>11668</v>
      </c>
      <c r="I10586" s="318" t="s">
        <v>11469</v>
      </c>
      <c r="J10586" s="376" t="s">
        <v>1681</v>
      </c>
      <c r="K10586" s="376" t="s">
        <v>205</v>
      </c>
      <c r="L10586" s="376" t="s">
        <v>205</v>
      </c>
      <c r="M10586" s="376" t="s">
        <v>45276</v>
      </c>
      <c r="N10586" s="376" t="s">
        <v>74</v>
      </c>
      <c r="O10586" s="376" t="s">
        <v>47</v>
      </c>
      <c r="P10586" s="381">
        <v>44580</v>
      </c>
      <c r="Q10586" s="376" t="s">
        <v>14784</v>
      </c>
      <c r="R10586" s="376" t="s">
        <v>1926</v>
      </c>
      <c r="S10586" s="376" t="s">
        <v>83</v>
      </c>
      <c r="T10586" s="387" t="s">
        <v>46381</v>
      </c>
      <c r="U10586" s="376" t="s">
        <v>7716</v>
      </c>
      <c r="V10586" s="376" t="s">
        <v>7717</v>
      </c>
    </row>
    <row r="10587" spans="1:22">
      <c r="A10587" s="374">
        <v>44579.7717832523</v>
      </c>
      <c r="B10587" s="375" t="s">
        <v>114</v>
      </c>
      <c r="C10587" s="376" t="s">
        <v>23</v>
      </c>
      <c r="D10587" s="376" t="s">
        <v>44795</v>
      </c>
      <c r="E10587" s="376" t="s">
        <v>46382</v>
      </c>
      <c r="F10587" s="318">
        <v>9034337675</v>
      </c>
      <c r="G10587" s="318" t="s">
        <v>1340</v>
      </c>
      <c r="H10587" s="318" t="s">
        <v>17287</v>
      </c>
      <c r="I10587" s="318" t="s">
        <v>1747</v>
      </c>
      <c r="J10587" s="376" t="s">
        <v>515</v>
      </c>
      <c r="K10587" s="376" t="s">
        <v>473</v>
      </c>
      <c r="L10587" s="376" t="s">
        <v>1351</v>
      </c>
      <c r="M10587" s="376" t="s">
        <v>14281</v>
      </c>
      <c r="N10587" s="376" t="s">
        <v>32</v>
      </c>
      <c r="O10587" s="376" t="s">
        <v>130</v>
      </c>
      <c r="P10587" s="381">
        <v>44580</v>
      </c>
      <c r="Q10587" s="376" t="s">
        <v>30604</v>
      </c>
      <c r="R10587" s="376" t="s">
        <v>4735</v>
      </c>
      <c r="S10587" s="376" t="s">
        <v>1306</v>
      </c>
      <c r="T10587" s="387" t="s">
        <v>46383</v>
      </c>
      <c r="U10587" s="376" t="s">
        <v>7716</v>
      </c>
      <c r="V10587" s="376" t="s">
        <v>7717</v>
      </c>
    </row>
    <row r="10588" spans="1:22">
      <c r="A10588" s="374">
        <v>44579.7793671759</v>
      </c>
      <c r="B10588" s="375" t="s">
        <v>12046</v>
      </c>
      <c r="C10588" s="376" t="s">
        <v>23</v>
      </c>
      <c r="D10588" s="376" t="s">
        <v>46384</v>
      </c>
      <c r="E10588" s="376"/>
      <c r="F10588" s="318">
        <v>9555777330</v>
      </c>
      <c r="G10588" s="318" t="s">
        <v>6452</v>
      </c>
      <c r="H10588" s="318" t="s">
        <v>15820</v>
      </c>
      <c r="I10588" s="318" t="s">
        <v>16345</v>
      </c>
      <c r="J10588" s="376" t="s">
        <v>46385</v>
      </c>
      <c r="K10588" s="376" t="s">
        <v>46386</v>
      </c>
      <c r="L10588" s="376" t="s">
        <v>90</v>
      </c>
      <c r="M10588" s="376" t="s">
        <v>46387</v>
      </c>
      <c r="N10588" s="376" t="s">
        <v>46</v>
      </c>
      <c r="O10588" s="376" t="s">
        <v>991</v>
      </c>
      <c r="P10588" s="381">
        <v>44580</v>
      </c>
      <c r="Q10588" s="376" t="s">
        <v>21797</v>
      </c>
      <c r="R10588" s="376" t="s">
        <v>1010</v>
      </c>
      <c r="S10588" s="376" t="s">
        <v>161</v>
      </c>
      <c r="T10588" s="387" t="s">
        <v>46388</v>
      </c>
      <c r="U10588" s="376" t="s">
        <v>11572</v>
      </c>
      <c r="V10588" s="376" t="s">
        <v>45931</v>
      </c>
    </row>
    <row r="10589" spans="1:22">
      <c r="A10589" s="374">
        <v>44579.7894862616</v>
      </c>
      <c r="B10589" s="375" t="s">
        <v>67</v>
      </c>
      <c r="C10589" s="376" t="s">
        <v>23</v>
      </c>
      <c r="D10589" s="376" t="s">
        <v>35332</v>
      </c>
      <c r="E10589" s="376"/>
      <c r="F10589" s="318">
        <v>6369861449</v>
      </c>
      <c r="G10589" s="318" t="s">
        <v>15592</v>
      </c>
      <c r="H10589" s="318" t="s">
        <v>11425</v>
      </c>
      <c r="I10589" s="318" t="s">
        <v>13199</v>
      </c>
      <c r="J10589" s="376" t="s">
        <v>46389</v>
      </c>
      <c r="K10589" s="376" t="s">
        <v>754</v>
      </c>
      <c r="L10589" s="376" t="s">
        <v>754</v>
      </c>
      <c r="M10589" s="376" t="s">
        <v>35335</v>
      </c>
      <c r="N10589" s="376" t="s">
        <v>74</v>
      </c>
      <c r="O10589" s="376" t="s">
        <v>47</v>
      </c>
      <c r="P10589" s="381">
        <v>44580</v>
      </c>
      <c r="Q10589" s="376" t="s">
        <v>11995</v>
      </c>
      <c r="R10589" s="376" t="s">
        <v>76</v>
      </c>
      <c r="S10589" s="376" t="s">
        <v>1769</v>
      </c>
      <c r="T10589" s="387" t="s">
        <v>46390</v>
      </c>
      <c r="U10589" s="376" t="s">
        <v>33375</v>
      </c>
      <c r="V10589" s="376" t="s">
        <v>12412</v>
      </c>
    </row>
    <row r="10590" spans="1:22">
      <c r="A10590" s="374">
        <v>44579.8166086111</v>
      </c>
      <c r="B10590" s="375" t="s">
        <v>821</v>
      </c>
      <c r="C10590" s="376" t="s">
        <v>23</v>
      </c>
      <c r="D10590" s="376" t="s">
        <v>46391</v>
      </c>
      <c r="E10590" s="376"/>
      <c r="F10590" s="318">
        <v>9390169334</v>
      </c>
      <c r="G10590" s="318" t="s">
        <v>26553</v>
      </c>
      <c r="H10590" s="318" t="s">
        <v>13318</v>
      </c>
      <c r="I10590" s="318" t="s">
        <v>13318</v>
      </c>
      <c r="J10590" s="376" t="s">
        <v>480</v>
      </c>
      <c r="K10590" s="376" t="s">
        <v>205</v>
      </c>
      <c r="L10590" s="376" t="s">
        <v>205</v>
      </c>
      <c r="M10590" s="376" t="s">
        <v>46392</v>
      </c>
      <c r="N10590" s="376" t="s">
        <v>74</v>
      </c>
      <c r="O10590" s="376" t="s">
        <v>13318</v>
      </c>
      <c r="P10590" s="381">
        <v>44578</v>
      </c>
      <c r="Q10590" s="376" t="s">
        <v>12150</v>
      </c>
      <c r="R10590" s="376" t="s">
        <v>4346</v>
      </c>
      <c r="S10590" s="376" t="s">
        <v>377</v>
      </c>
      <c r="T10590" s="387" t="s">
        <v>46393</v>
      </c>
      <c r="U10590" s="376" t="s">
        <v>42853</v>
      </c>
      <c r="V10590" s="376" t="s">
        <v>7273</v>
      </c>
    </row>
    <row r="10591" spans="1:22">
      <c r="A10591" s="374">
        <v>44579.8233786574</v>
      </c>
      <c r="B10591" s="375" t="s">
        <v>67</v>
      </c>
      <c r="C10591" s="376" t="s">
        <v>23</v>
      </c>
      <c r="D10591" s="376" t="s">
        <v>46394</v>
      </c>
      <c r="E10591" s="376"/>
      <c r="F10591" s="318">
        <v>8121050064</v>
      </c>
      <c r="G10591" s="318" t="s">
        <v>4959</v>
      </c>
      <c r="H10591" s="318" t="s">
        <v>384</v>
      </c>
      <c r="I10591" s="318" t="s">
        <v>16876</v>
      </c>
      <c r="J10591" s="376" t="s">
        <v>46395</v>
      </c>
      <c r="K10591" s="376" t="s">
        <v>205</v>
      </c>
      <c r="L10591" s="376" t="s">
        <v>32646</v>
      </c>
      <c r="M10591" s="376" t="s">
        <v>46396</v>
      </c>
      <c r="N10591" s="376" t="s">
        <v>46</v>
      </c>
      <c r="O10591" s="376" t="s">
        <v>47</v>
      </c>
      <c r="P10591" s="381">
        <v>44582</v>
      </c>
      <c r="Q10591" s="376" t="s">
        <v>26720</v>
      </c>
      <c r="R10591" s="376" t="s">
        <v>199</v>
      </c>
      <c r="S10591" s="376" t="s">
        <v>517</v>
      </c>
      <c r="T10591" s="387" t="s">
        <v>46397</v>
      </c>
      <c r="U10591" s="376" t="s">
        <v>33375</v>
      </c>
      <c r="V10591" s="376" t="s">
        <v>12412</v>
      </c>
    </row>
    <row r="10592" spans="1:22">
      <c r="A10592" s="374">
        <v>44579.8237312847</v>
      </c>
      <c r="B10592" s="375" t="s">
        <v>821</v>
      </c>
      <c r="C10592" s="376" t="s">
        <v>23</v>
      </c>
      <c r="D10592" s="376" t="s">
        <v>32689</v>
      </c>
      <c r="E10592" s="376"/>
      <c r="F10592" s="318">
        <v>9182254955</v>
      </c>
      <c r="G10592" s="318" t="s">
        <v>4800</v>
      </c>
      <c r="H10592" s="318" t="s">
        <v>22228</v>
      </c>
      <c r="I10592" s="318" t="s">
        <v>22228</v>
      </c>
      <c r="J10592" s="376" t="s">
        <v>32690</v>
      </c>
      <c r="K10592" s="376" t="s">
        <v>205</v>
      </c>
      <c r="L10592" s="376" t="s">
        <v>205</v>
      </c>
      <c r="M10592" s="376" t="s">
        <v>32691</v>
      </c>
      <c r="N10592" s="376" t="s">
        <v>32</v>
      </c>
      <c r="O10592" s="376" t="s">
        <v>13318</v>
      </c>
      <c r="P10592" s="381">
        <v>44580</v>
      </c>
      <c r="Q10592" s="376" t="s">
        <v>12150</v>
      </c>
      <c r="R10592" s="376" t="s">
        <v>385</v>
      </c>
      <c r="S10592" s="376" t="s">
        <v>266</v>
      </c>
      <c r="T10592" s="387" t="s">
        <v>46398</v>
      </c>
      <c r="U10592" s="376" t="s">
        <v>43206</v>
      </c>
      <c r="V10592" s="376" t="s">
        <v>7273</v>
      </c>
    </row>
    <row r="10593" spans="1:22">
      <c r="A10593" s="374">
        <v>44579.8291510301</v>
      </c>
      <c r="B10593" s="375" t="s">
        <v>821</v>
      </c>
      <c r="C10593" s="376" t="s">
        <v>23</v>
      </c>
      <c r="D10593" s="376" t="s">
        <v>46399</v>
      </c>
      <c r="E10593" s="376"/>
      <c r="F10593" s="318">
        <v>8210228649</v>
      </c>
      <c r="G10593" s="318" t="s">
        <v>6207</v>
      </c>
      <c r="H10593" s="318" t="s">
        <v>12279</v>
      </c>
      <c r="I10593" s="318" t="s">
        <v>46400</v>
      </c>
      <c r="J10593" s="376" t="s">
        <v>46401</v>
      </c>
      <c r="K10593" s="376" t="s">
        <v>19480</v>
      </c>
      <c r="L10593" s="376" t="s">
        <v>19480</v>
      </c>
      <c r="M10593" s="376" t="s">
        <v>46402</v>
      </c>
      <c r="N10593" s="376" t="s">
        <v>74</v>
      </c>
      <c r="O10593" s="376" t="s">
        <v>13318</v>
      </c>
      <c r="P10593" s="381">
        <v>44580</v>
      </c>
      <c r="Q10593" s="376" t="s">
        <v>12138</v>
      </c>
      <c r="R10593" s="376" t="s">
        <v>376</v>
      </c>
      <c r="S10593" s="376" t="s">
        <v>377</v>
      </c>
      <c r="T10593" s="387" t="s">
        <v>46403</v>
      </c>
      <c r="U10593" s="376" t="s">
        <v>1210</v>
      </c>
      <c r="V10593" s="376" t="s">
        <v>1211</v>
      </c>
    </row>
    <row r="10594" spans="1:22">
      <c r="A10594" s="374">
        <v>44579.8353818866</v>
      </c>
      <c r="B10594" s="375" t="s">
        <v>821</v>
      </c>
      <c r="C10594" s="376" t="s">
        <v>23</v>
      </c>
      <c r="D10594" s="376" t="s">
        <v>39163</v>
      </c>
      <c r="E10594" s="376"/>
      <c r="F10594" s="318">
        <v>9492665292</v>
      </c>
      <c r="G10594" s="318" t="s">
        <v>46404</v>
      </c>
      <c r="H10594" s="318" t="s">
        <v>13091</v>
      </c>
      <c r="I10594" s="318" t="s">
        <v>15795</v>
      </c>
      <c r="J10594" s="376" t="s">
        <v>39164</v>
      </c>
      <c r="K10594" s="376" t="s">
        <v>205</v>
      </c>
      <c r="L10594" s="376" t="s">
        <v>205</v>
      </c>
      <c r="M10594" s="376" t="s">
        <v>39165</v>
      </c>
      <c r="N10594" s="376" t="s">
        <v>74</v>
      </c>
      <c r="O10594" s="376" t="s">
        <v>7821</v>
      </c>
      <c r="P10594" s="381">
        <v>44580</v>
      </c>
      <c r="Q10594" s="376" t="s">
        <v>12138</v>
      </c>
      <c r="R10594" s="376" t="s">
        <v>1275</v>
      </c>
      <c r="S10594" s="376" t="s">
        <v>266</v>
      </c>
      <c r="T10594" s="387" t="s">
        <v>46405</v>
      </c>
      <c r="U10594" s="376" t="s">
        <v>17284</v>
      </c>
      <c r="V10594" s="376" t="s">
        <v>1211</v>
      </c>
    </row>
    <row r="10595" spans="1:22">
      <c r="A10595" s="374">
        <v>44579.8407993056</v>
      </c>
      <c r="B10595" s="375" t="s">
        <v>821</v>
      </c>
      <c r="C10595" s="376" t="s">
        <v>23</v>
      </c>
      <c r="D10595" s="376" t="s">
        <v>33598</v>
      </c>
      <c r="E10595" s="376"/>
      <c r="F10595" s="318">
        <v>9347314026</v>
      </c>
      <c r="G10595" s="318" t="s">
        <v>5090</v>
      </c>
      <c r="H10595" s="318" t="s">
        <v>19423</v>
      </c>
      <c r="I10595" s="318" t="s">
        <v>7821</v>
      </c>
      <c r="J10595" s="376" t="s">
        <v>884</v>
      </c>
      <c r="K10595" s="376" t="s">
        <v>3151</v>
      </c>
      <c r="L10595" s="376" t="s">
        <v>3151</v>
      </c>
      <c r="M10595" s="376" t="s">
        <v>33599</v>
      </c>
      <c r="N10595" s="376" t="s">
        <v>32</v>
      </c>
      <c r="O10595" s="376" t="s">
        <v>13318</v>
      </c>
      <c r="P10595" s="381">
        <v>44580</v>
      </c>
      <c r="Q10595" s="376" t="s">
        <v>12138</v>
      </c>
      <c r="R10595" s="376" t="s">
        <v>323</v>
      </c>
      <c r="S10595" s="376" t="s">
        <v>46406</v>
      </c>
      <c r="T10595" s="387" t="s">
        <v>46407</v>
      </c>
      <c r="U10595" s="376" t="s">
        <v>1210</v>
      </c>
      <c r="V10595" s="376" t="s">
        <v>1211</v>
      </c>
    </row>
    <row r="10596" spans="1:22">
      <c r="A10596" s="422">
        <v>44580.449043588</v>
      </c>
      <c r="B10596" s="423" t="s">
        <v>67</v>
      </c>
      <c r="C10596" s="423" t="s">
        <v>23</v>
      </c>
      <c r="D10596" s="423" t="s">
        <v>46408</v>
      </c>
      <c r="E10596" s="423"/>
      <c r="F10596" s="424">
        <v>8125420287</v>
      </c>
      <c r="G10596" s="424" t="s">
        <v>2977</v>
      </c>
      <c r="H10596" s="424" t="s">
        <v>384</v>
      </c>
      <c r="I10596" s="424" t="s">
        <v>384</v>
      </c>
      <c r="J10596" s="423" t="s">
        <v>46409</v>
      </c>
      <c r="K10596" s="423" t="s">
        <v>205</v>
      </c>
      <c r="L10596" s="423" t="s">
        <v>46410</v>
      </c>
      <c r="M10596" s="423" t="s">
        <v>46411</v>
      </c>
      <c r="N10596" s="423" t="s">
        <v>46</v>
      </c>
      <c r="O10596" s="423" t="s">
        <v>47</v>
      </c>
      <c r="P10596" s="425">
        <v>44581</v>
      </c>
      <c r="Q10596" s="423" t="s">
        <v>18947</v>
      </c>
      <c r="R10596" s="423" t="s">
        <v>256</v>
      </c>
      <c r="S10596" s="423" t="s">
        <v>46412</v>
      </c>
      <c r="T10596" s="426" t="s">
        <v>46413</v>
      </c>
      <c r="U10596" s="423" t="s">
        <v>15006</v>
      </c>
      <c r="V10596" s="423" t="s">
        <v>14982</v>
      </c>
    </row>
    <row r="10597" spans="1:22">
      <c r="A10597" s="422">
        <v>44580.4586517014</v>
      </c>
      <c r="B10597" s="423" t="s">
        <v>11523</v>
      </c>
      <c r="C10597" s="423" t="s">
        <v>23</v>
      </c>
      <c r="D10597" s="423" t="s">
        <v>46414</v>
      </c>
      <c r="E10597" s="423"/>
      <c r="F10597" s="424">
        <v>9063904774</v>
      </c>
      <c r="G10597" s="424" t="s">
        <v>2128</v>
      </c>
      <c r="H10597" s="424" t="s">
        <v>280</v>
      </c>
      <c r="I10597" s="424" t="s">
        <v>280</v>
      </c>
      <c r="J10597" s="423" t="s">
        <v>3590</v>
      </c>
      <c r="K10597" s="423" t="s">
        <v>13496</v>
      </c>
      <c r="L10597" s="423" t="s">
        <v>13496</v>
      </c>
      <c r="M10597" s="423" t="s">
        <v>23611</v>
      </c>
      <c r="N10597" s="423" t="s">
        <v>46</v>
      </c>
      <c r="O10597" s="423"/>
      <c r="P10597" s="425">
        <v>44581</v>
      </c>
      <c r="Q10597" s="423" t="s">
        <v>12528</v>
      </c>
      <c r="R10597" s="423" t="s">
        <v>921</v>
      </c>
      <c r="S10597" s="423" t="s">
        <v>323</v>
      </c>
      <c r="T10597" s="426" t="s">
        <v>46415</v>
      </c>
      <c r="U10597" s="423" t="s">
        <v>15006</v>
      </c>
      <c r="V10597" s="423" t="s">
        <v>14982</v>
      </c>
    </row>
    <row r="10598" spans="1:22">
      <c r="A10598" s="422">
        <v>44580.4638725347</v>
      </c>
      <c r="B10598" s="423" t="s">
        <v>12046</v>
      </c>
      <c r="C10598" s="423" t="s">
        <v>23</v>
      </c>
      <c r="D10598" s="423" t="s">
        <v>46416</v>
      </c>
      <c r="E10598" s="423"/>
      <c r="F10598" s="424">
        <v>8143700240</v>
      </c>
      <c r="G10598" s="424" t="s">
        <v>1985</v>
      </c>
      <c r="H10598" s="424" t="s">
        <v>12930</v>
      </c>
      <c r="I10598" s="424" t="s">
        <v>18530</v>
      </c>
      <c r="J10598" s="423" t="s">
        <v>46417</v>
      </c>
      <c r="K10598" s="423" t="s">
        <v>205</v>
      </c>
      <c r="L10598" s="423" t="s">
        <v>205</v>
      </c>
      <c r="M10598" s="423" t="s">
        <v>22593</v>
      </c>
      <c r="N10598" s="423" t="s">
        <v>46</v>
      </c>
      <c r="O10598" s="423" t="s">
        <v>61</v>
      </c>
      <c r="P10598" s="425">
        <v>44581</v>
      </c>
      <c r="Q10598" s="423" t="s">
        <v>18451</v>
      </c>
      <c r="R10598" s="423" t="s">
        <v>12441</v>
      </c>
      <c r="S10598" s="423" t="s">
        <v>161</v>
      </c>
      <c r="T10598" s="426" t="s">
        <v>46418</v>
      </c>
      <c r="U10598" s="423" t="s">
        <v>34346</v>
      </c>
      <c r="V10598" s="423" t="s">
        <v>34236</v>
      </c>
    </row>
    <row r="10599" spans="1:22">
      <c r="A10599" s="422">
        <v>44580.466773044</v>
      </c>
      <c r="B10599" s="423" t="s">
        <v>11523</v>
      </c>
      <c r="C10599" s="423" t="s">
        <v>23</v>
      </c>
      <c r="D10599" s="423" t="s">
        <v>46419</v>
      </c>
      <c r="E10599" s="423"/>
      <c r="F10599" s="424">
        <v>8143696813</v>
      </c>
      <c r="G10599" s="424" t="s">
        <v>14728</v>
      </c>
      <c r="H10599" s="424" t="s">
        <v>290</v>
      </c>
      <c r="I10599" s="424" t="s">
        <v>290</v>
      </c>
      <c r="J10599" s="423" t="s">
        <v>46420</v>
      </c>
      <c r="K10599" s="423" t="s">
        <v>2718</v>
      </c>
      <c r="L10599" s="423" t="s">
        <v>2718</v>
      </c>
      <c r="M10599" s="423" t="s">
        <v>46421</v>
      </c>
      <c r="N10599" s="423" t="s">
        <v>46</v>
      </c>
      <c r="O10599" s="423"/>
      <c r="P10599" s="425">
        <v>44582</v>
      </c>
      <c r="Q10599" s="423" t="s">
        <v>15073</v>
      </c>
      <c r="R10599" s="423" t="s">
        <v>120</v>
      </c>
      <c r="S10599" s="423" t="s">
        <v>815</v>
      </c>
      <c r="T10599" s="426" t="s">
        <v>46422</v>
      </c>
      <c r="U10599" s="423" t="s">
        <v>15006</v>
      </c>
      <c r="V10599" s="423" t="s">
        <v>14982</v>
      </c>
    </row>
    <row r="10600" spans="1:22">
      <c r="A10600" s="422">
        <v>44580.4669976389</v>
      </c>
      <c r="B10600" s="423" t="s">
        <v>840</v>
      </c>
      <c r="C10600" s="423" t="s">
        <v>23</v>
      </c>
      <c r="D10600" s="423" t="s">
        <v>46423</v>
      </c>
      <c r="E10600" s="423"/>
      <c r="F10600" s="424">
        <v>9087199630</v>
      </c>
      <c r="G10600" s="424" t="s">
        <v>16299</v>
      </c>
      <c r="H10600" s="424" t="s">
        <v>464</v>
      </c>
      <c r="I10600" s="424" t="s">
        <v>464</v>
      </c>
      <c r="J10600" s="423" t="s">
        <v>46424</v>
      </c>
      <c r="K10600" s="423" t="s">
        <v>44</v>
      </c>
      <c r="L10600" s="423" t="s">
        <v>44</v>
      </c>
      <c r="M10600" s="423" t="s">
        <v>46425</v>
      </c>
      <c r="N10600" s="423" t="s">
        <v>74</v>
      </c>
      <c r="O10600" s="423" t="s">
        <v>12020</v>
      </c>
      <c r="P10600" s="425">
        <v>44581</v>
      </c>
      <c r="Q10600" s="423" t="s">
        <v>27314</v>
      </c>
      <c r="R10600" s="423" t="s">
        <v>4484</v>
      </c>
      <c r="S10600" s="423" t="s">
        <v>780</v>
      </c>
      <c r="T10600" s="426" t="s">
        <v>46426</v>
      </c>
      <c r="U10600" s="423" t="s">
        <v>15028</v>
      </c>
      <c r="V10600" s="423" t="s">
        <v>14982</v>
      </c>
    </row>
    <row r="10601" spans="1:22">
      <c r="A10601" s="422">
        <v>44580.4726886458</v>
      </c>
      <c r="B10601" s="423" t="s">
        <v>11523</v>
      </c>
      <c r="C10601" s="423" t="s">
        <v>23</v>
      </c>
      <c r="D10601" s="423" t="s">
        <v>46427</v>
      </c>
      <c r="E10601" s="423"/>
      <c r="F10601" s="424">
        <v>6300219367</v>
      </c>
      <c r="G10601" s="424" t="s">
        <v>2128</v>
      </c>
      <c r="H10601" s="424" t="s">
        <v>127</v>
      </c>
      <c r="I10601" s="424" t="s">
        <v>127</v>
      </c>
      <c r="J10601" s="423" t="s">
        <v>31754</v>
      </c>
      <c r="K10601" s="423" t="s">
        <v>13082</v>
      </c>
      <c r="L10601" s="423" t="s">
        <v>425</v>
      </c>
      <c r="M10601" s="423" t="s">
        <v>46428</v>
      </c>
      <c r="N10601" s="423" t="s">
        <v>46</v>
      </c>
      <c r="O10601" s="423"/>
      <c r="P10601" s="425">
        <v>44581</v>
      </c>
      <c r="Q10601" s="423" t="s">
        <v>11891</v>
      </c>
      <c r="R10601" s="423" t="s">
        <v>2683</v>
      </c>
      <c r="S10601" s="423" t="s">
        <v>1320</v>
      </c>
      <c r="T10601" s="426" t="s">
        <v>46429</v>
      </c>
      <c r="U10601" s="423" t="s">
        <v>15006</v>
      </c>
      <c r="V10601" s="423" t="s">
        <v>14982</v>
      </c>
    </row>
    <row r="10602" spans="1:22">
      <c r="A10602" s="422">
        <v>44580.4943919329</v>
      </c>
      <c r="B10602" s="423" t="s">
        <v>15608</v>
      </c>
      <c r="C10602" s="423" t="s">
        <v>23</v>
      </c>
      <c r="D10602" s="423" t="s">
        <v>36800</v>
      </c>
      <c r="E10602" s="423"/>
      <c r="F10602" s="424">
        <v>9550640089</v>
      </c>
      <c r="G10602" s="424" t="s">
        <v>1370</v>
      </c>
      <c r="H10602" s="424" t="s">
        <v>13894</v>
      </c>
      <c r="I10602" s="424" t="s">
        <v>11415</v>
      </c>
      <c r="J10602" s="423" t="s">
        <v>36801</v>
      </c>
      <c r="K10602" s="423" t="s">
        <v>29</v>
      </c>
      <c r="L10602" s="423" t="s">
        <v>29</v>
      </c>
      <c r="M10602" s="423" t="s">
        <v>36802</v>
      </c>
      <c r="N10602" s="423" t="s">
        <v>32</v>
      </c>
      <c r="O10602" s="423" t="s">
        <v>47</v>
      </c>
      <c r="P10602" s="425">
        <v>44581</v>
      </c>
      <c r="Q10602" s="423" t="s">
        <v>14567</v>
      </c>
      <c r="R10602" s="423" t="s">
        <v>2963</v>
      </c>
      <c r="S10602" s="423" t="s">
        <v>850</v>
      </c>
      <c r="T10602" s="426" t="s">
        <v>46430</v>
      </c>
      <c r="U10602" s="423" t="s">
        <v>15028</v>
      </c>
      <c r="V10602" s="423" t="s">
        <v>14982</v>
      </c>
    </row>
    <row r="10603" spans="1:22">
      <c r="A10603" s="422">
        <v>44580.4972363542</v>
      </c>
      <c r="B10603" s="423" t="s">
        <v>821</v>
      </c>
      <c r="C10603" s="423" t="s">
        <v>23</v>
      </c>
      <c r="D10603" s="423" t="s">
        <v>38850</v>
      </c>
      <c r="E10603" s="423"/>
      <c r="F10603" s="424">
        <v>8329849454</v>
      </c>
      <c r="G10603" s="424" t="s">
        <v>2098</v>
      </c>
      <c r="H10603" s="424" t="s">
        <v>407</v>
      </c>
      <c r="I10603" s="424" t="s">
        <v>407</v>
      </c>
      <c r="J10603" s="423" t="s">
        <v>38851</v>
      </c>
      <c r="K10603" s="423" t="s">
        <v>241</v>
      </c>
      <c r="L10603" s="423" t="s">
        <v>241</v>
      </c>
      <c r="M10603" s="423" t="s">
        <v>38852</v>
      </c>
      <c r="N10603" s="423" t="s">
        <v>74</v>
      </c>
      <c r="O10603" s="423"/>
      <c r="P10603" s="425">
        <v>44581</v>
      </c>
      <c r="Q10603" s="423" t="s">
        <v>12615</v>
      </c>
      <c r="R10603" s="423" t="s">
        <v>93</v>
      </c>
      <c r="S10603" s="423" t="s">
        <v>35</v>
      </c>
      <c r="T10603" s="426" t="s">
        <v>46431</v>
      </c>
      <c r="U10603" s="423" t="s">
        <v>14981</v>
      </c>
      <c r="V10603" s="423" t="s">
        <v>14982</v>
      </c>
    </row>
    <row r="10604" spans="1:22">
      <c r="A10604" s="422">
        <v>44580.4975263079</v>
      </c>
      <c r="B10604" s="423" t="s">
        <v>15608</v>
      </c>
      <c r="C10604" s="423" t="s">
        <v>23</v>
      </c>
      <c r="D10604" s="423" t="s">
        <v>36808</v>
      </c>
      <c r="E10604" s="423"/>
      <c r="F10604" s="424">
        <v>9553495584</v>
      </c>
      <c r="G10604" s="424" t="s">
        <v>1370</v>
      </c>
      <c r="H10604" s="424" t="s">
        <v>904</v>
      </c>
      <c r="I10604" s="424" t="s">
        <v>322</v>
      </c>
      <c r="J10604" s="423" t="s">
        <v>36809</v>
      </c>
      <c r="K10604" s="423" t="s">
        <v>205</v>
      </c>
      <c r="L10604" s="423" t="s">
        <v>205</v>
      </c>
      <c r="M10604" s="423" t="s">
        <v>36810</v>
      </c>
      <c r="N10604" s="423" t="s">
        <v>46</v>
      </c>
      <c r="O10604" s="423" t="s">
        <v>47</v>
      </c>
      <c r="P10604" s="425">
        <v>44581</v>
      </c>
      <c r="Q10604" s="423" t="s">
        <v>14784</v>
      </c>
      <c r="R10604" s="423" t="s">
        <v>838</v>
      </c>
      <c r="S10604" s="423" t="s">
        <v>1115</v>
      </c>
      <c r="T10604" s="426" t="s">
        <v>46432</v>
      </c>
      <c r="U10604" s="423" t="s">
        <v>15028</v>
      </c>
      <c r="V10604" s="423" t="s">
        <v>14982</v>
      </c>
    </row>
    <row r="10605" spans="1:22">
      <c r="A10605" s="422">
        <v>44580.4976971528</v>
      </c>
      <c r="B10605" s="423" t="s">
        <v>52</v>
      </c>
      <c r="C10605" s="423" t="s">
        <v>23</v>
      </c>
      <c r="D10605" s="423" t="s">
        <v>46433</v>
      </c>
      <c r="E10605" s="423"/>
      <c r="F10605" s="424">
        <v>7008356311</v>
      </c>
      <c r="G10605" s="424" t="s">
        <v>966</v>
      </c>
      <c r="H10605" s="424" t="s">
        <v>904</v>
      </c>
      <c r="I10605" s="424" t="s">
        <v>2677</v>
      </c>
      <c r="J10605" s="423" t="s">
        <v>13829</v>
      </c>
      <c r="K10605" s="423" t="s">
        <v>108</v>
      </c>
      <c r="L10605" s="423" t="s">
        <v>754</v>
      </c>
      <c r="M10605" s="423" t="s">
        <v>13830</v>
      </c>
      <c r="N10605" s="423" t="s">
        <v>32</v>
      </c>
      <c r="O10605" s="423" t="s">
        <v>1124</v>
      </c>
      <c r="P10605" s="425">
        <v>44581</v>
      </c>
      <c r="Q10605" s="423" t="s">
        <v>18922</v>
      </c>
      <c r="R10605" s="423" t="s">
        <v>962</v>
      </c>
      <c r="S10605" s="423" t="s">
        <v>20182</v>
      </c>
      <c r="T10605" s="426" t="s">
        <v>46434</v>
      </c>
      <c r="U10605" s="423" t="s">
        <v>15006</v>
      </c>
      <c r="V10605" s="423" t="s">
        <v>14982</v>
      </c>
    </row>
    <row r="10606" spans="1:22">
      <c r="A10606" s="422">
        <v>44580.498916331</v>
      </c>
      <c r="B10606" s="423" t="s">
        <v>821</v>
      </c>
      <c r="C10606" s="423" t="s">
        <v>23</v>
      </c>
      <c r="D10606" s="423" t="s">
        <v>29083</v>
      </c>
      <c r="E10606" s="423"/>
      <c r="F10606" s="424">
        <v>8885485349</v>
      </c>
      <c r="G10606" s="424" t="s">
        <v>2977</v>
      </c>
      <c r="H10606" s="424" t="s">
        <v>192</v>
      </c>
      <c r="I10606" s="424" t="s">
        <v>192</v>
      </c>
      <c r="J10606" s="423" t="s">
        <v>29084</v>
      </c>
      <c r="K10606" s="423" t="s">
        <v>1160</v>
      </c>
      <c r="L10606" s="423" t="s">
        <v>1160</v>
      </c>
      <c r="M10606" s="423" t="s">
        <v>29085</v>
      </c>
      <c r="N10606" s="423" t="s">
        <v>32</v>
      </c>
      <c r="O10606" s="423"/>
      <c r="P10606" s="425">
        <v>44581</v>
      </c>
      <c r="Q10606" s="423" t="s">
        <v>19522</v>
      </c>
      <c r="R10606" s="423" t="s">
        <v>892</v>
      </c>
      <c r="S10606" s="423" t="s">
        <v>780</v>
      </c>
      <c r="T10606" s="426" t="s">
        <v>46435</v>
      </c>
      <c r="U10606" s="423" t="s">
        <v>14981</v>
      </c>
      <c r="V10606" s="423" t="s">
        <v>14982</v>
      </c>
    </row>
    <row r="10607" spans="1:22">
      <c r="A10607" s="422">
        <v>44580.4993303125</v>
      </c>
      <c r="B10607" s="423" t="s">
        <v>840</v>
      </c>
      <c r="C10607" s="423" t="s">
        <v>23</v>
      </c>
      <c r="D10607" s="423" t="s">
        <v>46436</v>
      </c>
      <c r="E10607" s="423"/>
      <c r="F10607" s="424">
        <v>8148567001</v>
      </c>
      <c r="G10607" s="424" t="s">
        <v>3444</v>
      </c>
      <c r="H10607" s="424" t="s">
        <v>56</v>
      </c>
      <c r="I10607" s="424" t="s">
        <v>56</v>
      </c>
      <c r="J10607" s="423" t="s">
        <v>23065</v>
      </c>
      <c r="K10607" s="423" t="s">
        <v>4296</v>
      </c>
      <c r="L10607" s="423" t="s">
        <v>4296</v>
      </c>
      <c r="M10607" s="423" t="s">
        <v>46437</v>
      </c>
      <c r="N10607" s="423" t="s">
        <v>74</v>
      </c>
      <c r="O10607" s="423" t="s">
        <v>55</v>
      </c>
      <c r="P10607" s="425">
        <v>44581</v>
      </c>
      <c r="Q10607" s="423" t="s">
        <v>45322</v>
      </c>
      <c r="R10607" s="423" t="s">
        <v>150</v>
      </c>
      <c r="S10607" s="423" t="s">
        <v>744</v>
      </c>
      <c r="T10607" s="426" t="s">
        <v>46438</v>
      </c>
      <c r="U10607" s="423" t="s">
        <v>15006</v>
      </c>
      <c r="V10607" s="423" t="s">
        <v>14982</v>
      </c>
    </row>
    <row r="10608" spans="1:22">
      <c r="A10608" s="422">
        <v>44580.5015295023</v>
      </c>
      <c r="B10608" s="423" t="s">
        <v>12046</v>
      </c>
      <c r="C10608" s="423" t="s">
        <v>23</v>
      </c>
      <c r="D10608" s="423" t="s">
        <v>28257</v>
      </c>
      <c r="E10608" s="423"/>
      <c r="F10608" s="424">
        <v>8951845609</v>
      </c>
      <c r="G10608" s="424" t="s">
        <v>46439</v>
      </c>
      <c r="H10608" s="424" t="s">
        <v>11668</v>
      </c>
      <c r="I10608" s="424" t="s">
        <v>11668</v>
      </c>
      <c r="J10608" s="423" t="s">
        <v>454</v>
      </c>
      <c r="K10608" s="423" t="s">
        <v>263</v>
      </c>
      <c r="L10608" s="423" t="s">
        <v>33620</v>
      </c>
      <c r="M10608" s="423" t="s">
        <v>22597</v>
      </c>
      <c r="N10608" s="423" t="s">
        <v>32</v>
      </c>
      <c r="O10608" s="423" t="s">
        <v>991</v>
      </c>
      <c r="P10608" s="425">
        <v>44581</v>
      </c>
      <c r="Q10608" s="423" t="s">
        <v>21797</v>
      </c>
      <c r="R10608" s="423" t="s">
        <v>22598</v>
      </c>
      <c r="S10608" s="423" t="s">
        <v>444</v>
      </c>
      <c r="T10608" s="426" t="s">
        <v>46440</v>
      </c>
      <c r="U10608" s="423" t="s">
        <v>16244</v>
      </c>
      <c r="V10608" s="423" t="s">
        <v>15637</v>
      </c>
    </row>
    <row r="10609" spans="1:22">
      <c r="A10609" s="422">
        <v>44580.5024520139</v>
      </c>
      <c r="B10609" s="423" t="s">
        <v>899</v>
      </c>
      <c r="C10609" s="423" t="s">
        <v>23</v>
      </c>
      <c r="D10609" s="423" t="s">
        <v>10301</v>
      </c>
      <c r="E10609" s="423"/>
      <c r="F10609" s="424">
        <v>9441620431</v>
      </c>
      <c r="G10609" s="424" t="s">
        <v>97</v>
      </c>
      <c r="H10609" s="424" t="s">
        <v>11618</v>
      </c>
      <c r="I10609" s="424" t="s">
        <v>322</v>
      </c>
      <c r="J10609" s="423" t="s">
        <v>46441</v>
      </c>
      <c r="K10609" s="423" t="s">
        <v>108</v>
      </c>
      <c r="L10609" s="423" t="s">
        <v>205</v>
      </c>
      <c r="M10609" s="423" t="s">
        <v>10303</v>
      </c>
      <c r="N10609" s="423" t="s">
        <v>32</v>
      </c>
      <c r="O10609" s="423" t="s">
        <v>904</v>
      </c>
      <c r="P10609" s="425">
        <v>44581</v>
      </c>
      <c r="Q10609" s="423" t="s">
        <v>46442</v>
      </c>
      <c r="R10609" s="423" t="s">
        <v>1598</v>
      </c>
      <c r="S10609" s="423" t="s">
        <v>593</v>
      </c>
      <c r="T10609" s="426" t="s">
        <v>46443</v>
      </c>
      <c r="U10609" s="423" t="s">
        <v>7732</v>
      </c>
      <c r="V10609" s="423" t="s">
        <v>7717</v>
      </c>
    </row>
    <row r="10610" spans="1:22">
      <c r="A10610" s="422">
        <v>44580.5027140857</v>
      </c>
      <c r="B10610" s="423" t="s">
        <v>512</v>
      </c>
      <c r="C10610" s="423" t="s">
        <v>23</v>
      </c>
      <c r="D10610" s="423" t="s">
        <v>46444</v>
      </c>
      <c r="E10610" s="423"/>
      <c r="F10610" s="424">
        <v>7036845894</v>
      </c>
      <c r="G10610" s="424" t="s">
        <v>17296</v>
      </c>
      <c r="H10610" s="424" t="s">
        <v>127</v>
      </c>
      <c r="I10610" s="424" t="s">
        <v>580</v>
      </c>
      <c r="J10610" s="423" t="s">
        <v>46445</v>
      </c>
      <c r="K10610" s="423" t="s">
        <v>885</v>
      </c>
      <c r="L10610" s="423" t="s">
        <v>885</v>
      </c>
      <c r="M10610" s="423" t="s">
        <v>46446</v>
      </c>
      <c r="N10610" s="423" t="s">
        <v>74</v>
      </c>
      <c r="O10610" s="423" t="s">
        <v>393</v>
      </c>
      <c r="P10610" s="425">
        <v>44581</v>
      </c>
      <c r="Q10610" s="423" t="s">
        <v>13647</v>
      </c>
      <c r="R10610" s="423" t="s">
        <v>265</v>
      </c>
      <c r="S10610" s="423" t="s">
        <v>377</v>
      </c>
      <c r="T10610" s="426" t="s">
        <v>46447</v>
      </c>
      <c r="U10610" s="423" t="s">
        <v>15028</v>
      </c>
      <c r="V10610" s="423" t="s">
        <v>14982</v>
      </c>
    </row>
    <row r="10611" spans="1:22">
      <c r="A10611" s="422">
        <v>44580.5037381482</v>
      </c>
      <c r="B10611" s="423" t="s">
        <v>840</v>
      </c>
      <c r="C10611" s="423" t="s">
        <v>23</v>
      </c>
      <c r="D10611" s="423" t="s">
        <v>46448</v>
      </c>
      <c r="E10611" s="423"/>
      <c r="F10611" s="424">
        <v>8247445583</v>
      </c>
      <c r="G10611" s="424" t="s">
        <v>4294</v>
      </c>
      <c r="H10611" s="424" t="s">
        <v>56</v>
      </c>
      <c r="I10611" s="424" t="s">
        <v>56</v>
      </c>
      <c r="J10611" s="423" t="s">
        <v>40953</v>
      </c>
      <c r="K10611" s="423" t="s">
        <v>29</v>
      </c>
      <c r="L10611" s="423" t="s">
        <v>29</v>
      </c>
      <c r="M10611" s="423" t="s">
        <v>46449</v>
      </c>
      <c r="N10611" s="423" t="s">
        <v>74</v>
      </c>
      <c r="O10611" s="423" t="s">
        <v>756</v>
      </c>
      <c r="P10611" s="425">
        <v>44581</v>
      </c>
      <c r="Q10611" s="423" t="s">
        <v>46450</v>
      </c>
      <c r="R10611" s="423" t="s">
        <v>3425</v>
      </c>
      <c r="S10611" s="423" t="s">
        <v>744</v>
      </c>
      <c r="T10611" s="426" t="s">
        <v>46451</v>
      </c>
      <c r="U10611" s="423" t="s">
        <v>15006</v>
      </c>
      <c r="V10611" s="423" t="s">
        <v>14982</v>
      </c>
    </row>
    <row r="10612" spans="1:22">
      <c r="A10612" s="422">
        <v>44580.5165065741</v>
      </c>
      <c r="B10612" s="423" t="s">
        <v>52</v>
      </c>
      <c r="C10612" s="423" t="s">
        <v>23</v>
      </c>
      <c r="D10612" s="423" t="s">
        <v>46452</v>
      </c>
      <c r="E10612" s="423"/>
      <c r="F10612" s="424">
        <v>8919350124</v>
      </c>
      <c r="G10612" s="424" t="s">
        <v>3740</v>
      </c>
      <c r="H10612" s="424" t="s">
        <v>904</v>
      </c>
      <c r="I10612" s="424" t="s">
        <v>904</v>
      </c>
      <c r="J10612" s="423" t="s">
        <v>46453</v>
      </c>
      <c r="K10612" s="423" t="s">
        <v>19805</v>
      </c>
      <c r="L10612" s="423" t="s">
        <v>272</v>
      </c>
      <c r="M10612" s="423" t="s">
        <v>33128</v>
      </c>
      <c r="N10612" s="423" t="s">
        <v>46</v>
      </c>
      <c r="O10612" s="423" t="s">
        <v>1124</v>
      </c>
      <c r="P10612" s="425">
        <v>44581</v>
      </c>
      <c r="Q10612" s="423" t="s">
        <v>19714</v>
      </c>
      <c r="R10612" s="423" t="s">
        <v>1656</v>
      </c>
      <c r="S10612" s="423" t="s">
        <v>680</v>
      </c>
      <c r="T10612" s="426" t="s">
        <v>46454</v>
      </c>
      <c r="U10612" s="423" t="s">
        <v>15028</v>
      </c>
      <c r="V10612" s="423" t="s">
        <v>14982</v>
      </c>
    </row>
    <row r="10613" spans="1:22">
      <c r="A10613" s="422">
        <v>44580.5178480787</v>
      </c>
      <c r="B10613" s="423" t="s">
        <v>12046</v>
      </c>
      <c r="C10613" s="423" t="s">
        <v>23</v>
      </c>
      <c r="D10613" s="423" t="s">
        <v>46455</v>
      </c>
      <c r="E10613" s="423"/>
      <c r="F10613" s="424">
        <v>8292289996</v>
      </c>
      <c r="G10613" s="424" t="s">
        <v>46439</v>
      </c>
      <c r="H10613" s="424" t="s">
        <v>14446</v>
      </c>
      <c r="I10613" s="424" t="s">
        <v>13257</v>
      </c>
      <c r="J10613" s="423" t="s">
        <v>46456</v>
      </c>
      <c r="K10613" s="423" t="s">
        <v>108</v>
      </c>
      <c r="L10613" s="423" t="s">
        <v>108</v>
      </c>
      <c r="M10613" s="423" t="s">
        <v>46457</v>
      </c>
      <c r="N10613" s="423" t="s">
        <v>32</v>
      </c>
      <c r="O10613" s="423" t="s">
        <v>443</v>
      </c>
      <c r="P10613" s="425">
        <v>44581</v>
      </c>
      <c r="Q10613" s="423" t="s">
        <v>18406</v>
      </c>
      <c r="R10613" s="423" t="s">
        <v>1009</v>
      </c>
      <c r="S10613" s="423" t="s">
        <v>476</v>
      </c>
      <c r="T10613" s="426" t="s">
        <v>46458</v>
      </c>
      <c r="U10613" s="423" t="s">
        <v>16265</v>
      </c>
      <c r="V10613" s="423" t="s">
        <v>15637</v>
      </c>
    </row>
    <row r="10614" spans="1:22">
      <c r="A10614" s="422">
        <v>44580.5268059954</v>
      </c>
      <c r="B10614" s="423" t="s">
        <v>12046</v>
      </c>
      <c r="C10614" s="423" t="s">
        <v>23</v>
      </c>
      <c r="D10614" s="423" t="s">
        <v>36650</v>
      </c>
      <c r="E10614" s="423"/>
      <c r="F10614" s="424">
        <v>6300356965</v>
      </c>
      <c r="G10614" s="424" t="s">
        <v>7760</v>
      </c>
      <c r="H10614" s="424" t="s">
        <v>11415</v>
      </c>
      <c r="I10614" s="424" t="s">
        <v>322</v>
      </c>
      <c r="J10614" s="423" t="s">
        <v>18299</v>
      </c>
      <c r="K10614" s="423" t="s">
        <v>205</v>
      </c>
      <c r="L10614" s="423" t="s">
        <v>272</v>
      </c>
      <c r="M10614" s="423" t="s">
        <v>19325</v>
      </c>
      <c r="N10614" s="423" t="s">
        <v>46</v>
      </c>
      <c r="O10614" s="423" t="s">
        <v>1124</v>
      </c>
      <c r="P10614" s="425">
        <v>44581</v>
      </c>
      <c r="Q10614" s="423" t="s">
        <v>18743</v>
      </c>
      <c r="R10614" s="423" t="s">
        <v>476</v>
      </c>
      <c r="S10614" s="423" t="s">
        <v>1306</v>
      </c>
      <c r="T10614" s="426" t="s">
        <v>46459</v>
      </c>
      <c r="U10614" s="423" t="s">
        <v>14981</v>
      </c>
      <c r="V10614" s="423" t="s">
        <v>14982</v>
      </c>
    </row>
    <row r="10615" spans="1:22">
      <c r="A10615" s="422">
        <v>44580.5281318171</v>
      </c>
      <c r="B10615" s="423" t="s">
        <v>11523</v>
      </c>
      <c r="C10615" s="423" t="s">
        <v>23</v>
      </c>
      <c r="D10615" s="423" t="s">
        <v>46460</v>
      </c>
      <c r="E10615" s="423"/>
      <c r="F10615" s="424">
        <v>7045812605</v>
      </c>
      <c r="G10615" s="424" t="s">
        <v>24016</v>
      </c>
      <c r="H10615" s="424" t="s">
        <v>16601</v>
      </c>
      <c r="I10615" s="424" t="s">
        <v>16601</v>
      </c>
      <c r="J10615" s="423" t="s">
        <v>24016</v>
      </c>
      <c r="K10615" s="423" t="s">
        <v>11985</v>
      </c>
      <c r="L10615" s="423" t="s">
        <v>11985</v>
      </c>
      <c r="M10615" s="423" t="s">
        <v>46461</v>
      </c>
      <c r="N10615" s="423" t="s">
        <v>46</v>
      </c>
      <c r="O10615" s="423"/>
      <c r="P10615" s="425">
        <v>44582</v>
      </c>
      <c r="Q10615" s="423" t="s">
        <v>13262</v>
      </c>
      <c r="R10615" s="423" t="s">
        <v>15898</v>
      </c>
      <c r="S10615" s="423" t="s">
        <v>385</v>
      </c>
      <c r="T10615" s="426" t="s">
        <v>46462</v>
      </c>
      <c r="U10615" s="423" t="s">
        <v>15006</v>
      </c>
      <c r="V10615" s="423" t="s">
        <v>14982</v>
      </c>
    </row>
    <row r="10616" spans="1:22">
      <c r="A10616" s="422">
        <v>44580.5292187616</v>
      </c>
      <c r="B10616" s="423" t="s">
        <v>114</v>
      </c>
      <c r="C10616" s="423" t="s">
        <v>23</v>
      </c>
      <c r="D10616" s="423" t="s">
        <v>43095</v>
      </c>
      <c r="E10616" s="423" t="s">
        <v>43096</v>
      </c>
      <c r="F10616" s="424">
        <v>9651160067</v>
      </c>
      <c r="G10616" s="424" t="s">
        <v>7155</v>
      </c>
      <c r="H10616" s="424" t="s">
        <v>18483</v>
      </c>
      <c r="I10616" s="424" t="s">
        <v>9083</v>
      </c>
      <c r="J10616" s="423" t="s">
        <v>43097</v>
      </c>
      <c r="K10616" s="423" t="s">
        <v>5037</v>
      </c>
      <c r="L10616" s="423" t="s">
        <v>108</v>
      </c>
      <c r="M10616" s="423" t="s">
        <v>43098</v>
      </c>
      <c r="N10616" s="423" t="s">
        <v>74</v>
      </c>
      <c r="O10616" s="423" t="s">
        <v>322</v>
      </c>
      <c r="P10616" s="425">
        <v>44581</v>
      </c>
      <c r="Q10616" s="423" t="s">
        <v>31410</v>
      </c>
      <c r="R10616" s="423" t="s">
        <v>46463</v>
      </c>
      <c r="S10616" s="423" t="s">
        <v>3178</v>
      </c>
      <c r="T10616" s="426" t="s">
        <v>46464</v>
      </c>
      <c r="U10616" s="423" t="s">
        <v>15006</v>
      </c>
      <c r="V10616" s="423" t="s">
        <v>14982</v>
      </c>
    </row>
    <row r="10617" spans="1:22">
      <c r="A10617" s="391">
        <v>44580.5319527546</v>
      </c>
      <c r="B10617" s="392" t="s">
        <v>12046</v>
      </c>
      <c r="C10617" s="392" t="s">
        <v>23</v>
      </c>
      <c r="D10617" s="392" t="s">
        <v>46465</v>
      </c>
      <c r="E10617" s="392"/>
      <c r="F10617" s="335">
        <v>8421016287</v>
      </c>
      <c r="G10617" s="335" t="s">
        <v>1566</v>
      </c>
      <c r="H10617" s="335" t="s">
        <v>18775</v>
      </c>
      <c r="I10617" s="335" t="s">
        <v>1747</v>
      </c>
      <c r="J10617" s="392" t="s">
        <v>46466</v>
      </c>
      <c r="K10617" s="392" t="s">
        <v>241</v>
      </c>
      <c r="L10617" s="392" t="s">
        <v>425</v>
      </c>
      <c r="M10617" s="392" t="s">
        <v>46467</v>
      </c>
      <c r="N10617" s="392" t="s">
        <v>46</v>
      </c>
      <c r="O10617" s="392" t="s">
        <v>1008</v>
      </c>
      <c r="P10617" s="395">
        <v>44580</v>
      </c>
      <c r="Q10617" s="392" t="s">
        <v>18743</v>
      </c>
      <c r="R10617" s="392" t="s">
        <v>815</v>
      </c>
      <c r="S10617" s="392" t="s">
        <v>121</v>
      </c>
      <c r="T10617" s="397" t="s">
        <v>46468</v>
      </c>
      <c r="U10617" s="392" t="s">
        <v>15028</v>
      </c>
      <c r="V10617" s="392" t="s">
        <v>14982</v>
      </c>
    </row>
    <row r="10618" spans="1:22">
      <c r="A10618" s="422">
        <v>44580.5324843519</v>
      </c>
      <c r="B10618" s="423" t="s">
        <v>67</v>
      </c>
      <c r="C10618" s="423" t="s">
        <v>23</v>
      </c>
      <c r="D10618" s="423" t="s">
        <v>46469</v>
      </c>
      <c r="E10618" s="423"/>
      <c r="F10618" s="424">
        <v>8886537341</v>
      </c>
      <c r="G10618" s="424" t="s">
        <v>38955</v>
      </c>
      <c r="H10618" s="424" t="s">
        <v>12006</v>
      </c>
      <c r="I10618" s="424" t="s">
        <v>11650</v>
      </c>
      <c r="J10618" s="423" t="s">
        <v>46470</v>
      </c>
      <c r="K10618" s="423" t="s">
        <v>205</v>
      </c>
      <c r="L10618" s="423" t="s">
        <v>6759</v>
      </c>
      <c r="M10618" s="423" t="s">
        <v>46471</v>
      </c>
      <c r="N10618" s="423" t="s">
        <v>32</v>
      </c>
      <c r="O10618" s="423" t="s">
        <v>427</v>
      </c>
      <c r="P10618" s="425">
        <v>44582</v>
      </c>
      <c r="Q10618" s="423" t="s">
        <v>17775</v>
      </c>
      <c r="R10618" s="423" t="s">
        <v>1866</v>
      </c>
      <c r="S10618" s="423" t="s">
        <v>3889</v>
      </c>
      <c r="T10618" s="426" t="s">
        <v>46472</v>
      </c>
      <c r="U10618" s="423" t="s">
        <v>15129</v>
      </c>
      <c r="V10618" s="423" t="s">
        <v>14982</v>
      </c>
    </row>
    <row r="10619" spans="1:22">
      <c r="A10619" s="422">
        <v>44580.5339393403</v>
      </c>
      <c r="B10619" s="423" t="s">
        <v>15608</v>
      </c>
      <c r="C10619" s="423" t="s">
        <v>23</v>
      </c>
      <c r="D10619" s="423" t="s">
        <v>19850</v>
      </c>
      <c r="E10619" s="423"/>
      <c r="F10619" s="424">
        <v>8897433601</v>
      </c>
      <c r="G10619" s="424" t="s">
        <v>1370</v>
      </c>
      <c r="H10619" s="424" t="s">
        <v>11676</v>
      </c>
      <c r="I10619" s="424" t="s">
        <v>11425</v>
      </c>
      <c r="J10619" s="423" t="s">
        <v>32783</v>
      </c>
      <c r="K10619" s="423" t="s">
        <v>29</v>
      </c>
      <c r="L10619" s="423" t="s">
        <v>33127</v>
      </c>
      <c r="M10619" s="423" t="s">
        <v>19852</v>
      </c>
      <c r="N10619" s="423" t="s">
        <v>74</v>
      </c>
      <c r="O10619" s="423" t="s">
        <v>110</v>
      </c>
      <c r="P10619" s="425">
        <v>44581</v>
      </c>
      <c r="Q10619" s="423" t="s">
        <v>14567</v>
      </c>
      <c r="R10619" s="423" t="s">
        <v>780</v>
      </c>
      <c r="S10619" s="423" t="s">
        <v>699</v>
      </c>
      <c r="T10619" s="426" t="s">
        <v>46473</v>
      </c>
      <c r="U10619" s="423" t="s">
        <v>15028</v>
      </c>
      <c r="V10619" s="423" t="s">
        <v>14982</v>
      </c>
    </row>
    <row r="10620" spans="1:22">
      <c r="A10620" s="422">
        <v>44580.5344372338</v>
      </c>
      <c r="B10620" s="423" t="s">
        <v>512</v>
      </c>
      <c r="C10620" s="423" t="s">
        <v>23</v>
      </c>
      <c r="D10620" s="423" t="s">
        <v>46474</v>
      </c>
      <c r="E10620" s="423"/>
      <c r="F10620" s="424">
        <v>9545798773</v>
      </c>
      <c r="G10620" s="424" t="s">
        <v>7565</v>
      </c>
      <c r="H10620" s="424" t="s">
        <v>127</v>
      </c>
      <c r="I10620" s="424" t="s">
        <v>127</v>
      </c>
      <c r="J10620" s="423" t="s">
        <v>46475</v>
      </c>
      <c r="K10620" s="423" t="s">
        <v>241</v>
      </c>
      <c r="L10620" s="423" t="s">
        <v>241</v>
      </c>
      <c r="M10620" s="423" t="s">
        <v>46476</v>
      </c>
      <c r="N10620" s="423" t="s">
        <v>46</v>
      </c>
      <c r="O10620" s="423" t="s">
        <v>47</v>
      </c>
      <c r="P10620" s="425">
        <v>44581</v>
      </c>
      <c r="Q10620" s="423" t="s">
        <v>15134</v>
      </c>
      <c r="R10620" s="423" t="s">
        <v>13282</v>
      </c>
      <c r="S10620" s="423" t="s">
        <v>385</v>
      </c>
      <c r="T10620" s="426" t="s">
        <v>46477</v>
      </c>
      <c r="U10620" s="423" t="s">
        <v>14981</v>
      </c>
      <c r="V10620" s="423" t="s">
        <v>14982</v>
      </c>
    </row>
    <row r="10621" spans="1:22">
      <c r="A10621" s="422">
        <v>44580.53524125</v>
      </c>
      <c r="B10621" s="423" t="s">
        <v>12046</v>
      </c>
      <c r="C10621" s="423" t="s">
        <v>23</v>
      </c>
      <c r="D10621" s="423" t="s">
        <v>46478</v>
      </c>
      <c r="E10621" s="423"/>
      <c r="F10621" s="424">
        <v>8080352519</v>
      </c>
      <c r="G10621" s="424" t="s">
        <v>1566</v>
      </c>
      <c r="H10621" s="424" t="s">
        <v>16345</v>
      </c>
      <c r="I10621" s="424" t="s">
        <v>418</v>
      </c>
      <c r="J10621" s="423" t="s">
        <v>19831</v>
      </c>
      <c r="K10621" s="423" t="s">
        <v>425</v>
      </c>
      <c r="L10621" s="423" t="s">
        <v>425</v>
      </c>
      <c r="M10621" s="423" t="s">
        <v>46479</v>
      </c>
      <c r="N10621" s="423" t="s">
        <v>74</v>
      </c>
      <c r="O10621" s="423" t="s">
        <v>5187</v>
      </c>
      <c r="P10621" s="425">
        <v>44581</v>
      </c>
      <c r="Q10621" s="423" t="s">
        <v>18486</v>
      </c>
      <c r="R10621" s="423" t="s">
        <v>1320</v>
      </c>
      <c r="S10621" s="423" t="s">
        <v>161</v>
      </c>
      <c r="T10621" s="426" t="s">
        <v>46480</v>
      </c>
      <c r="U10621" s="423" t="s">
        <v>15028</v>
      </c>
      <c r="V10621" s="423" t="s">
        <v>14982</v>
      </c>
    </row>
    <row r="10622" spans="1:22">
      <c r="A10622" s="422">
        <v>44580.5384662268</v>
      </c>
      <c r="B10622" s="423" t="s">
        <v>114</v>
      </c>
      <c r="C10622" s="423" t="s">
        <v>23</v>
      </c>
      <c r="D10622" s="423" t="s">
        <v>35518</v>
      </c>
      <c r="E10622" s="423"/>
      <c r="F10622" s="424">
        <v>6303289170</v>
      </c>
      <c r="G10622" s="424" t="s">
        <v>45024</v>
      </c>
      <c r="H10622" s="424" t="s">
        <v>4509</v>
      </c>
      <c r="I10622" s="424" t="s">
        <v>4509</v>
      </c>
      <c r="J10622" s="423" t="s">
        <v>1681</v>
      </c>
      <c r="K10622" s="423" t="s">
        <v>272</v>
      </c>
      <c r="L10622" s="423" t="s">
        <v>272</v>
      </c>
      <c r="M10622" s="423" t="s">
        <v>36931</v>
      </c>
      <c r="N10622" s="423" t="s">
        <v>74</v>
      </c>
      <c r="O10622" s="423" t="s">
        <v>130</v>
      </c>
      <c r="P10622" s="425">
        <v>44581</v>
      </c>
      <c r="Q10622" s="423" t="s">
        <v>14681</v>
      </c>
      <c r="R10622" s="423" t="s">
        <v>476</v>
      </c>
      <c r="S10622" s="423" t="s">
        <v>1306</v>
      </c>
      <c r="T10622" s="426" t="s">
        <v>46481</v>
      </c>
      <c r="U10622" s="423" t="s">
        <v>15006</v>
      </c>
      <c r="V10622" s="423" t="s">
        <v>14982</v>
      </c>
    </row>
    <row r="10623" spans="1:22">
      <c r="A10623" s="422">
        <v>44580.5450486111</v>
      </c>
      <c r="B10623" s="423" t="s">
        <v>899</v>
      </c>
      <c r="C10623" s="423" t="s">
        <v>23</v>
      </c>
      <c r="D10623" s="423" t="s">
        <v>46482</v>
      </c>
      <c r="E10623" s="423"/>
      <c r="F10623" s="424">
        <v>9643893693</v>
      </c>
      <c r="G10623" s="424" t="s">
        <v>1068</v>
      </c>
      <c r="H10623" s="424" t="s">
        <v>80</v>
      </c>
      <c r="I10623" s="424" t="s">
        <v>234</v>
      </c>
      <c r="J10623" s="423" t="s">
        <v>25009</v>
      </c>
      <c r="K10623" s="423" t="s">
        <v>90</v>
      </c>
      <c r="L10623" s="423" t="s">
        <v>6427</v>
      </c>
      <c r="M10623" s="423" t="s">
        <v>46483</v>
      </c>
      <c r="N10623" s="423" t="s">
        <v>74</v>
      </c>
      <c r="O10623" s="423" t="s">
        <v>47</v>
      </c>
      <c r="P10623" s="425">
        <v>44581</v>
      </c>
      <c r="Q10623" s="423" t="s">
        <v>33648</v>
      </c>
      <c r="R10623" s="423" t="s">
        <v>593</v>
      </c>
      <c r="S10623" s="423" t="s">
        <v>199</v>
      </c>
      <c r="T10623" s="426" t="s">
        <v>46484</v>
      </c>
      <c r="U10623" s="423" t="s">
        <v>7732</v>
      </c>
      <c r="V10623" s="423" t="s">
        <v>7717</v>
      </c>
    </row>
    <row r="10624" spans="1:22">
      <c r="A10624" s="422">
        <v>44580.5472598727</v>
      </c>
      <c r="B10624" s="423" t="s">
        <v>11446</v>
      </c>
      <c r="C10624" s="423" t="s">
        <v>23</v>
      </c>
      <c r="D10624" s="423" t="s">
        <v>46485</v>
      </c>
      <c r="E10624" s="423"/>
      <c r="F10624" s="424">
        <v>8961925816</v>
      </c>
      <c r="G10624" s="424" t="s">
        <v>46486</v>
      </c>
      <c r="H10624" s="424" t="s">
        <v>11668</v>
      </c>
      <c r="I10624" s="424" t="s">
        <v>904</v>
      </c>
      <c r="J10624" s="423" t="s">
        <v>46487</v>
      </c>
      <c r="K10624" s="423" t="s">
        <v>1395</v>
      </c>
      <c r="L10624" s="423" t="s">
        <v>1395</v>
      </c>
      <c r="M10624" s="423" t="s">
        <v>28727</v>
      </c>
      <c r="N10624" s="423" t="s">
        <v>46</v>
      </c>
      <c r="O10624" s="423" t="s">
        <v>427</v>
      </c>
      <c r="P10624" s="425">
        <v>44581</v>
      </c>
      <c r="Q10624" s="423" t="s">
        <v>14138</v>
      </c>
      <c r="R10624" s="423" t="s">
        <v>48</v>
      </c>
      <c r="S10624" s="423" t="s">
        <v>49</v>
      </c>
      <c r="T10624" s="426" t="s">
        <v>46488</v>
      </c>
      <c r="U10624" s="423" t="s">
        <v>15636</v>
      </c>
      <c r="V10624" s="423" t="s">
        <v>15637</v>
      </c>
    </row>
    <row r="10625" spans="1:22">
      <c r="A10625" s="422">
        <v>44580.5477568403</v>
      </c>
      <c r="B10625" s="423" t="s">
        <v>762</v>
      </c>
      <c r="C10625" s="423" t="s">
        <v>23</v>
      </c>
      <c r="D10625" s="423" t="s">
        <v>46489</v>
      </c>
      <c r="E10625" s="423"/>
      <c r="F10625" s="424">
        <v>9398023372</v>
      </c>
      <c r="G10625" s="424" t="s">
        <v>2307</v>
      </c>
      <c r="H10625" s="424" t="s">
        <v>7821</v>
      </c>
      <c r="I10625" s="424" t="s">
        <v>7821</v>
      </c>
      <c r="J10625" s="423" t="s">
        <v>46490</v>
      </c>
      <c r="K10625" s="423" t="s">
        <v>205</v>
      </c>
      <c r="L10625" s="423" t="s">
        <v>205</v>
      </c>
      <c r="M10625" s="423" t="s">
        <v>46491</v>
      </c>
      <c r="N10625" s="423" t="s">
        <v>74</v>
      </c>
      <c r="O10625" s="423" t="s">
        <v>110</v>
      </c>
      <c r="P10625" s="425">
        <v>44581</v>
      </c>
      <c r="Q10625" s="423" t="s">
        <v>12150</v>
      </c>
      <c r="R10625" s="423" t="s">
        <v>4070</v>
      </c>
      <c r="S10625" s="423" t="s">
        <v>4346</v>
      </c>
      <c r="T10625" s="426" t="s">
        <v>46492</v>
      </c>
      <c r="U10625" s="423" t="s">
        <v>15028</v>
      </c>
      <c r="V10625" s="423" t="s">
        <v>14982</v>
      </c>
    </row>
    <row r="10626" spans="1:22">
      <c r="A10626" s="422">
        <v>44580.5497136111</v>
      </c>
      <c r="B10626" s="423" t="s">
        <v>512</v>
      </c>
      <c r="C10626" s="423" t="s">
        <v>23</v>
      </c>
      <c r="D10626" s="423" t="s">
        <v>46493</v>
      </c>
      <c r="E10626" s="423"/>
      <c r="F10626" s="424">
        <v>9182915563</v>
      </c>
      <c r="G10626" s="424" t="s">
        <v>3003</v>
      </c>
      <c r="H10626" s="424" t="s">
        <v>2978</v>
      </c>
      <c r="I10626" s="424" t="s">
        <v>5264</v>
      </c>
      <c r="J10626" s="423" t="s">
        <v>46494</v>
      </c>
      <c r="K10626" s="423" t="s">
        <v>885</v>
      </c>
      <c r="L10626" s="423" t="s">
        <v>885</v>
      </c>
      <c r="M10626" s="423" t="s">
        <v>46495</v>
      </c>
      <c r="N10626" s="423" t="s">
        <v>32</v>
      </c>
      <c r="O10626" s="423" t="s">
        <v>47</v>
      </c>
      <c r="P10626" s="425">
        <v>44581</v>
      </c>
      <c r="Q10626" s="423" t="s">
        <v>15134</v>
      </c>
      <c r="R10626" s="423" t="s">
        <v>607</v>
      </c>
      <c r="S10626" s="423" t="s">
        <v>385</v>
      </c>
      <c r="T10626" s="426" t="s">
        <v>46496</v>
      </c>
      <c r="U10626" s="423" t="s">
        <v>14981</v>
      </c>
      <c r="V10626" s="423" t="s">
        <v>14982</v>
      </c>
    </row>
    <row r="10627" spans="1:22">
      <c r="A10627" s="422">
        <v>44580.5580739815</v>
      </c>
      <c r="B10627" s="423" t="s">
        <v>11446</v>
      </c>
      <c r="C10627" s="423" t="s">
        <v>23</v>
      </c>
      <c r="D10627" s="423" t="s">
        <v>46497</v>
      </c>
      <c r="E10627" s="423"/>
      <c r="F10627" s="424">
        <v>9739947723</v>
      </c>
      <c r="G10627" s="424" t="s">
        <v>46486</v>
      </c>
      <c r="H10627" s="424" t="s">
        <v>11469</v>
      </c>
      <c r="I10627" s="424" t="s">
        <v>11469</v>
      </c>
      <c r="J10627" s="423" t="s">
        <v>46498</v>
      </c>
      <c r="K10627" s="423" t="s">
        <v>29</v>
      </c>
      <c r="L10627" s="423" t="s">
        <v>29</v>
      </c>
      <c r="M10627" s="423" t="s">
        <v>46499</v>
      </c>
      <c r="N10627" s="423" t="s">
        <v>32</v>
      </c>
      <c r="O10627" s="423" t="s">
        <v>384</v>
      </c>
      <c r="P10627" s="425">
        <v>44581</v>
      </c>
      <c r="Q10627" s="423" t="s">
        <v>12070</v>
      </c>
      <c r="R10627" s="423" t="s">
        <v>1656</v>
      </c>
      <c r="S10627" s="423" t="s">
        <v>1824</v>
      </c>
      <c r="T10627" s="426" t="s">
        <v>46500</v>
      </c>
      <c r="U10627" s="423" t="s">
        <v>16265</v>
      </c>
      <c r="V10627" s="423" t="s">
        <v>15637</v>
      </c>
    </row>
    <row r="10628" spans="1:22">
      <c r="A10628" s="377">
        <v>44580.5567920718</v>
      </c>
      <c r="B10628" s="378" t="s">
        <v>12046</v>
      </c>
      <c r="C10628" s="378" t="s">
        <v>23</v>
      </c>
      <c r="D10628" s="378" t="s">
        <v>44084</v>
      </c>
      <c r="E10628" s="378"/>
      <c r="F10628" s="354">
        <v>7658921527</v>
      </c>
      <c r="G10628" s="354" t="s">
        <v>46501</v>
      </c>
      <c r="H10628" s="354" t="s">
        <v>904</v>
      </c>
      <c r="I10628" s="354" t="s">
        <v>904</v>
      </c>
      <c r="J10628" s="378" t="s">
        <v>44085</v>
      </c>
      <c r="K10628" s="378" t="s">
        <v>272</v>
      </c>
      <c r="L10628" s="378" t="s">
        <v>272</v>
      </c>
      <c r="M10628" s="378" t="s">
        <v>44086</v>
      </c>
      <c r="N10628" s="378" t="s">
        <v>46</v>
      </c>
      <c r="O10628" s="378" t="s">
        <v>1008</v>
      </c>
      <c r="P10628" s="382">
        <v>44582</v>
      </c>
      <c r="Q10628" s="378" t="s">
        <v>12920</v>
      </c>
      <c r="R10628" s="378" t="s">
        <v>1379</v>
      </c>
      <c r="S10628" s="378" t="s">
        <v>161</v>
      </c>
      <c r="T10628" s="388" t="s">
        <v>46502</v>
      </c>
      <c r="U10628" s="378" t="s">
        <v>16265</v>
      </c>
      <c r="V10628" s="378" t="s">
        <v>15637</v>
      </c>
    </row>
    <row r="10629" spans="1:22">
      <c r="A10629" s="422">
        <v>44580.5576034259</v>
      </c>
      <c r="B10629" s="423" t="s">
        <v>762</v>
      </c>
      <c r="C10629" s="423" t="s">
        <v>23</v>
      </c>
      <c r="D10629" s="423" t="s">
        <v>46503</v>
      </c>
      <c r="E10629" s="423"/>
      <c r="F10629" s="424">
        <v>7058264850</v>
      </c>
      <c r="G10629" s="424" t="s">
        <v>2307</v>
      </c>
      <c r="H10629" s="424" t="s">
        <v>7821</v>
      </c>
      <c r="I10629" s="424" t="s">
        <v>7821</v>
      </c>
      <c r="J10629" s="423" t="s">
        <v>46504</v>
      </c>
      <c r="K10629" s="423" t="s">
        <v>11985</v>
      </c>
      <c r="L10629" s="423" t="s">
        <v>11985</v>
      </c>
      <c r="M10629" s="423" t="s">
        <v>46505</v>
      </c>
      <c r="N10629" s="423" t="s">
        <v>74</v>
      </c>
      <c r="O10629" s="423" t="s">
        <v>110</v>
      </c>
      <c r="P10629" s="425">
        <v>44581</v>
      </c>
      <c r="Q10629" s="423" t="s">
        <v>12150</v>
      </c>
      <c r="R10629" s="423" t="s">
        <v>20799</v>
      </c>
      <c r="S10629" s="423" t="s">
        <v>607</v>
      </c>
      <c r="T10629" s="426" t="s">
        <v>46506</v>
      </c>
      <c r="U10629" s="423" t="s">
        <v>15028</v>
      </c>
      <c r="V10629" s="423" t="s">
        <v>14982</v>
      </c>
    </row>
    <row r="10630" spans="1:22">
      <c r="A10630" s="422">
        <v>44580.5622663426</v>
      </c>
      <c r="B10630" s="423" t="s">
        <v>762</v>
      </c>
      <c r="C10630" s="423" t="s">
        <v>23</v>
      </c>
      <c r="D10630" s="423" t="s">
        <v>46507</v>
      </c>
      <c r="E10630" s="423"/>
      <c r="F10630" s="424">
        <v>7972505221</v>
      </c>
      <c r="G10630" s="424" t="s">
        <v>2307</v>
      </c>
      <c r="H10630" s="424" t="s">
        <v>24848</v>
      </c>
      <c r="I10630" s="424" t="s">
        <v>14690</v>
      </c>
      <c r="J10630" s="423" t="s">
        <v>25080</v>
      </c>
      <c r="K10630" s="423" t="s">
        <v>1456</v>
      </c>
      <c r="L10630" s="423" t="s">
        <v>1456</v>
      </c>
      <c r="M10630" s="423" t="s">
        <v>46508</v>
      </c>
      <c r="N10630" s="423" t="s">
        <v>74</v>
      </c>
      <c r="O10630" s="423" t="s">
        <v>110</v>
      </c>
      <c r="P10630" s="425">
        <v>44581</v>
      </c>
      <c r="Q10630" s="423" t="s">
        <v>12150</v>
      </c>
      <c r="R10630" s="423" t="s">
        <v>2403</v>
      </c>
      <c r="S10630" s="423" t="s">
        <v>368</v>
      </c>
      <c r="T10630" s="426" t="s">
        <v>46509</v>
      </c>
      <c r="U10630" s="423" t="s">
        <v>15028</v>
      </c>
      <c r="V10630" s="423" t="s">
        <v>14982</v>
      </c>
    </row>
    <row r="10631" spans="1:22">
      <c r="A10631" s="422">
        <v>44580.5709558449</v>
      </c>
      <c r="B10631" s="423" t="s">
        <v>12046</v>
      </c>
      <c r="C10631" s="423" t="s">
        <v>23</v>
      </c>
      <c r="D10631" s="423" t="s">
        <v>46510</v>
      </c>
      <c r="E10631" s="423"/>
      <c r="F10631" s="424">
        <v>8505905474</v>
      </c>
      <c r="G10631" s="424" t="s">
        <v>46511</v>
      </c>
      <c r="H10631" s="424" t="s">
        <v>19468</v>
      </c>
      <c r="I10631" s="424" t="s">
        <v>19468</v>
      </c>
      <c r="J10631" s="423" t="s">
        <v>2578</v>
      </c>
      <c r="K10631" s="423" t="s">
        <v>205</v>
      </c>
      <c r="L10631" s="423" t="s">
        <v>205</v>
      </c>
      <c r="M10631" s="423" t="s">
        <v>46512</v>
      </c>
      <c r="N10631" s="423" t="s">
        <v>46</v>
      </c>
      <c r="O10631" s="423" t="s">
        <v>1124</v>
      </c>
      <c r="P10631" s="425">
        <v>44581</v>
      </c>
      <c r="Q10631" s="423" t="s">
        <v>12902</v>
      </c>
      <c r="R10631" s="423" t="s">
        <v>815</v>
      </c>
      <c r="S10631" s="423" t="s">
        <v>121</v>
      </c>
      <c r="T10631" s="426" t="s">
        <v>46513</v>
      </c>
      <c r="U10631" s="423" t="s">
        <v>34429</v>
      </c>
      <c r="V10631" s="423" t="s">
        <v>34236</v>
      </c>
    </row>
    <row r="10632" spans="1:22">
      <c r="A10632" s="422">
        <v>44580.5770397685</v>
      </c>
      <c r="B10632" s="423" t="s">
        <v>11523</v>
      </c>
      <c r="C10632" s="423" t="s">
        <v>23</v>
      </c>
      <c r="D10632" s="423" t="s">
        <v>46514</v>
      </c>
      <c r="E10632" s="423"/>
      <c r="F10632" s="424">
        <v>9884736609</v>
      </c>
      <c r="G10632" s="424" t="s">
        <v>4294</v>
      </c>
      <c r="H10632" s="424" t="s">
        <v>389</v>
      </c>
      <c r="I10632" s="424" t="s">
        <v>389</v>
      </c>
      <c r="J10632" s="423" t="s">
        <v>22083</v>
      </c>
      <c r="K10632" s="423" t="s">
        <v>272</v>
      </c>
      <c r="L10632" s="423" t="s">
        <v>272</v>
      </c>
      <c r="M10632" s="423" t="s">
        <v>33285</v>
      </c>
      <c r="N10632" s="423" t="s">
        <v>46</v>
      </c>
      <c r="O10632" s="423"/>
      <c r="P10632" s="425">
        <v>44582</v>
      </c>
      <c r="Q10632" s="423" t="s">
        <v>11891</v>
      </c>
      <c r="R10632" s="423" t="s">
        <v>12441</v>
      </c>
      <c r="S10632" s="423" t="s">
        <v>815</v>
      </c>
      <c r="T10632" s="426" t="s">
        <v>46515</v>
      </c>
      <c r="U10632" s="423" t="s">
        <v>15636</v>
      </c>
      <c r="V10632" s="423" t="s">
        <v>15637</v>
      </c>
    </row>
    <row r="10633" spans="1:22">
      <c r="A10633" s="422">
        <v>44580.5776920949</v>
      </c>
      <c r="B10633" s="423" t="s">
        <v>15608</v>
      </c>
      <c r="C10633" s="423" t="s">
        <v>23</v>
      </c>
      <c r="D10633" s="423" t="s">
        <v>21552</v>
      </c>
      <c r="E10633" s="423"/>
      <c r="F10633" s="424">
        <v>8897053757</v>
      </c>
      <c r="G10633" s="424" t="s">
        <v>1370</v>
      </c>
      <c r="H10633" s="424" t="s">
        <v>46516</v>
      </c>
      <c r="I10633" s="424" t="s">
        <v>12646</v>
      </c>
      <c r="J10633" s="423" t="s">
        <v>46517</v>
      </c>
      <c r="K10633" s="423" t="s">
        <v>282</v>
      </c>
      <c r="L10633" s="423" t="s">
        <v>205</v>
      </c>
      <c r="M10633" s="423" t="s">
        <v>46518</v>
      </c>
      <c r="N10633" s="423" t="s">
        <v>74</v>
      </c>
      <c r="O10633" s="423" t="s">
        <v>427</v>
      </c>
      <c r="P10633" s="425">
        <v>44581</v>
      </c>
      <c r="Q10633" s="423" t="s">
        <v>17141</v>
      </c>
      <c r="R10633" s="423" t="s">
        <v>700</v>
      </c>
      <c r="S10633" s="423" t="s">
        <v>781</v>
      </c>
      <c r="T10633" s="426" t="s">
        <v>46519</v>
      </c>
      <c r="U10633" s="423" t="s">
        <v>15028</v>
      </c>
      <c r="V10633" s="423" t="s">
        <v>14982</v>
      </c>
    </row>
    <row r="10634" spans="1:22">
      <c r="A10634" s="422">
        <v>44580.5796472917</v>
      </c>
      <c r="B10634" s="423" t="s">
        <v>12046</v>
      </c>
      <c r="C10634" s="423" t="s">
        <v>23</v>
      </c>
      <c r="D10634" s="423" t="s">
        <v>46520</v>
      </c>
      <c r="E10634" s="423"/>
      <c r="F10634" s="424">
        <v>9474108124</v>
      </c>
      <c r="G10634" s="424" t="s">
        <v>6226</v>
      </c>
      <c r="H10634" s="424" t="s">
        <v>11668</v>
      </c>
      <c r="I10634" s="424" t="s">
        <v>904</v>
      </c>
      <c r="J10634" s="423" t="s">
        <v>46521</v>
      </c>
      <c r="K10634" s="423" t="s">
        <v>221</v>
      </c>
      <c r="L10634" s="423" t="s">
        <v>221</v>
      </c>
      <c r="M10634" s="423" t="s">
        <v>36496</v>
      </c>
      <c r="N10634" s="423" t="s">
        <v>46</v>
      </c>
      <c r="O10634" s="423" t="s">
        <v>46522</v>
      </c>
      <c r="P10634" s="425">
        <v>44581</v>
      </c>
      <c r="Q10634" s="423" t="s">
        <v>12913</v>
      </c>
      <c r="R10634" s="423" t="s">
        <v>16963</v>
      </c>
      <c r="S10634" s="423" t="s">
        <v>1144</v>
      </c>
      <c r="T10634" s="426" t="s">
        <v>46523</v>
      </c>
      <c r="U10634" s="423" t="s">
        <v>34346</v>
      </c>
      <c r="V10634" s="423" t="s">
        <v>34236</v>
      </c>
    </row>
    <row r="10635" spans="1:22">
      <c r="A10635" s="422">
        <v>44580.5814974884</v>
      </c>
      <c r="B10635" s="423" t="s">
        <v>899</v>
      </c>
      <c r="C10635" s="423" t="s">
        <v>23</v>
      </c>
      <c r="D10635" s="423" t="s">
        <v>46524</v>
      </c>
      <c r="E10635" s="423"/>
      <c r="F10635" s="424">
        <v>9391773060</v>
      </c>
      <c r="G10635" s="424" t="s">
        <v>226</v>
      </c>
      <c r="H10635" s="424" t="s">
        <v>11647</v>
      </c>
      <c r="I10635" s="424" t="s">
        <v>11647</v>
      </c>
      <c r="J10635" s="423" t="s">
        <v>11150</v>
      </c>
      <c r="K10635" s="423" t="s">
        <v>29</v>
      </c>
      <c r="L10635" s="423" t="s">
        <v>29</v>
      </c>
      <c r="M10635" s="423" t="s">
        <v>22535</v>
      </c>
      <c r="N10635" s="423" t="s">
        <v>32</v>
      </c>
      <c r="O10635" s="423" t="s">
        <v>904</v>
      </c>
      <c r="P10635" s="425">
        <v>44581</v>
      </c>
      <c r="Q10635" s="423" t="s">
        <v>12070</v>
      </c>
      <c r="R10635" s="423" t="s">
        <v>49</v>
      </c>
      <c r="S10635" s="423" t="s">
        <v>461</v>
      </c>
      <c r="T10635" s="426" t="s">
        <v>46525</v>
      </c>
      <c r="U10635" s="423" t="s">
        <v>18534</v>
      </c>
      <c r="V10635" s="423" t="s">
        <v>18864</v>
      </c>
    </row>
    <row r="10636" spans="1:22">
      <c r="A10636" s="422">
        <v>44580.5817645833</v>
      </c>
      <c r="B10636" s="423" t="s">
        <v>15608</v>
      </c>
      <c r="C10636" s="423" t="s">
        <v>23</v>
      </c>
      <c r="D10636" s="423" t="s">
        <v>46526</v>
      </c>
      <c r="E10636" s="423"/>
      <c r="F10636" s="424">
        <v>7395944732</v>
      </c>
      <c r="G10636" s="424" t="s">
        <v>3143</v>
      </c>
      <c r="H10636" s="424" t="s">
        <v>11425</v>
      </c>
      <c r="I10636" s="424" t="s">
        <v>11425</v>
      </c>
      <c r="J10636" s="423" t="s">
        <v>46527</v>
      </c>
      <c r="K10636" s="423" t="s">
        <v>754</v>
      </c>
      <c r="L10636" s="423" t="s">
        <v>754</v>
      </c>
      <c r="M10636" s="423" t="s">
        <v>46528</v>
      </c>
      <c r="N10636" s="423" t="s">
        <v>74</v>
      </c>
      <c r="O10636" s="423" t="s">
        <v>130</v>
      </c>
      <c r="P10636" s="425">
        <v>44581</v>
      </c>
      <c r="Q10636" s="423" t="s">
        <v>15426</v>
      </c>
      <c r="R10636" s="423" t="s">
        <v>19303</v>
      </c>
      <c r="S10636" s="423" t="s">
        <v>83</v>
      </c>
      <c r="T10636" s="426" t="s">
        <v>46529</v>
      </c>
      <c r="U10636" s="423" t="s">
        <v>18863</v>
      </c>
      <c r="V10636" s="423" t="s">
        <v>18864</v>
      </c>
    </row>
    <row r="10637" spans="1:22">
      <c r="A10637" s="422">
        <v>44580.5931227199</v>
      </c>
      <c r="B10637" s="423" t="s">
        <v>762</v>
      </c>
      <c r="C10637" s="423" t="s">
        <v>23</v>
      </c>
      <c r="D10637" s="423" t="s">
        <v>46530</v>
      </c>
      <c r="E10637" s="423"/>
      <c r="F10637" s="424">
        <v>9515322152</v>
      </c>
      <c r="G10637" s="424" t="s">
        <v>2307</v>
      </c>
      <c r="H10637" s="424" t="s">
        <v>7821</v>
      </c>
      <c r="I10637" s="424" t="s">
        <v>46531</v>
      </c>
      <c r="J10637" s="423" t="s">
        <v>46532</v>
      </c>
      <c r="K10637" s="423" t="s">
        <v>1497</v>
      </c>
      <c r="L10637" s="423" t="s">
        <v>1497</v>
      </c>
      <c r="M10637" s="423" t="s">
        <v>46533</v>
      </c>
      <c r="N10637" s="423" t="s">
        <v>74</v>
      </c>
      <c r="O10637" s="423" t="s">
        <v>110</v>
      </c>
      <c r="P10637" s="425">
        <v>44581</v>
      </c>
      <c r="Q10637" s="423" t="s">
        <v>12150</v>
      </c>
      <c r="R10637" s="423" t="s">
        <v>4070</v>
      </c>
      <c r="S10637" s="423" t="s">
        <v>921</v>
      </c>
      <c r="T10637" s="426" t="s">
        <v>46534</v>
      </c>
      <c r="U10637" s="423" t="s">
        <v>14981</v>
      </c>
      <c r="V10637" s="423" t="s">
        <v>14982</v>
      </c>
    </row>
    <row r="10638" spans="1:22">
      <c r="A10638" s="418">
        <v>44580.6101115741</v>
      </c>
      <c r="B10638" s="419" t="s">
        <v>11523</v>
      </c>
      <c r="C10638" s="419" t="s">
        <v>23</v>
      </c>
      <c r="D10638" s="419" t="s">
        <v>46535</v>
      </c>
      <c r="E10638" s="419"/>
      <c r="F10638" s="324">
        <v>9177475268</v>
      </c>
      <c r="G10638" s="324" t="s">
        <v>28673</v>
      </c>
      <c r="H10638" s="324" t="s">
        <v>290</v>
      </c>
      <c r="I10638" s="324" t="s">
        <v>290</v>
      </c>
      <c r="J10638" s="419" t="s">
        <v>46536</v>
      </c>
      <c r="K10638" s="419" t="s">
        <v>1160</v>
      </c>
      <c r="L10638" s="419" t="s">
        <v>1160</v>
      </c>
      <c r="M10638" s="419" t="s">
        <v>45417</v>
      </c>
      <c r="N10638" s="419" t="s">
        <v>46</v>
      </c>
      <c r="O10638" s="419"/>
      <c r="P10638" s="420">
        <v>44581</v>
      </c>
      <c r="Q10638" s="419" t="s">
        <v>11891</v>
      </c>
      <c r="R10638" s="419" t="s">
        <v>120</v>
      </c>
      <c r="S10638" s="419" t="s">
        <v>815</v>
      </c>
      <c r="T10638" s="421" t="s">
        <v>46537</v>
      </c>
      <c r="U10638" s="419" t="s">
        <v>15636</v>
      </c>
      <c r="V10638" s="419" t="s">
        <v>15637</v>
      </c>
    </row>
    <row r="10639" spans="1:22">
      <c r="A10639" s="422">
        <v>44580.6119021991</v>
      </c>
      <c r="B10639" s="423" t="s">
        <v>15608</v>
      </c>
      <c r="C10639" s="423" t="s">
        <v>23</v>
      </c>
      <c r="D10639" s="423" t="s">
        <v>46538</v>
      </c>
      <c r="E10639" s="423"/>
      <c r="F10639" s="424">
        <v>8887950541</v>
      </c>
      <c r="G10639" s="424" t="s">
        <v>3143</v>
      </c>
      <c r="H10639" s="424" t="s">
        <v>904</v>
      </c>
      <c r="I10639" s="424" t="s">
        <v>904</v>
      </c>
      <c r="J10639" s="423" t="s">
        <v>212</v>
      </c>
      <c r="K10639" s="423" t="s">
        <v>425</v>
      </c>
      <c r="L10639" s="423" t="s">
        <v>425</v>
      </c>
      <c r="M10639" s="423" t="s">
        <v>46539</v>
      </c>
      <c r="N10639" s="423" t="s">
        <v>46</v>
      </c>
      <c r="O10639" s="423" t="s">
        <v>427</v>
      </c>
      <c r="P10639" s="425">
        <v>44581</v>
      </c>
      <c r="Q10639" s="423" t="s">
        <v>14449</v>
      </c>
      <c r="R10639" s="423" t="s">
        <v>306</v>
      </c>
      <c r="S10639" s="423" t="s">
        <v>35</v>
      </c>
      <c r="T10639" s="426" t="s">
        <v>46540</v>
      </c>
      <c r="U10639" s="423" t="s">
        <v>18863</v>
      </c>
      <c r="V10639" s="423" t="s">
        <v>18864</v>
      </c>
    </row>
    <row r="10640" spans="1:22">
      <c r="A10640" s="422">
        <v>44580.6129719097</v>
      </c>
      <c r="B10640" s="423" t="s">
        <v>762</v>
      </c>
      <c r="C10640" s="423" t="s">
        <v>23</v>
      </c>
      <c r="D10640" s="423" t="s">
        <v>46541</v>
      </c>
      <c r="E10640" s="423"/>
      <c r="F10640" s="424">
        <v>6369565963</v>
      </c>
      <c r="G10640" s="424" t="s">
        <v>2307</v>
      </c>
      <c r="H10640" s="424" t="s">
        <v>13959</v>
      </c>
      <c r="I10640" s="424" t="s">
        <v>13959</v>
      </c>
      <c r="J10640" s="423" t="s">
        <v>46542</v>
      </c>
      <c r="K10640" s="423" t="s">
        <v>13341</v>
      </c>
      <c r="L10640" s="423" t="s">
        <v>29</v>
      </c>
      <c r="M10640" s="423" t="s">
        <v>46543</v>
      </c>
      <c r="N10640" s="423" t="s">
        <v>74</v>
      </c>
      <c r="O10640" s="423" t="s">
        <v>110</v>
      </c>
      <c r="P10640" s="425">
        <v>44581</v>
      </c>
      <c r="Q10640" s="423" t="s">
        <v>12150</v>
      </c>
      <c r="R10640" s="423" t="s">
        <v>6400</v>
      </c>
      <c r="S10640" s="423" t="s">
        <v>377</v>
      </c>
      <c r="T10640" s="426" t="s">
        <v>46544</v>
      </c>
      <c r="U10640" s="423" t="s">
        <v>15028</v>
      </c>
      <c r="V10640" s="423" t="s">
        <v>14982</v>
      </c>
    </row>
    <row r="10641" spans="1:22">
      <c r="A10641" s="422">
        <v>44580.6131330093</v>
      </c>
      <c r="B10641" s="423" t="s">
        <v>11446</v>
      </c>
      <c r="C10641" s="423" t="s">
        <v>23</v>
      </c>
      <c r="D10641" s="423" t="s">
        <v>46545</v>
      </c>
      <c r="E10641" s="423"/>
      <c r="F10641" s="424">
        <v>9652551093</v>
      </c>
      <c r="G10641" s="424" t="s">
        <v>1232</v>
      </c>
      <c r="H10641" s="424" t="s">
        <v>904</v>
      </c>
      <c r="I10641" s="424" t="s">
        <v>427</v>
      </c>
      <c r="J10641" s="423" t="s">
        <v>46546</v>
      </c>
      <c r="K10641" s="423" t="s">
        <v>205</v>
      </c>
      <c r="L10641" s="423" t="s">
        <v>205</v>
      </c>
      <c r="M10641" s="423" t="s">
        <v>46547</v>
      </c>
      <c r="N10641" s="423" t="s">
        <v>46</v>
      </c>
      <c r="O10641" s="423" t="s">
        <v>991</v>
      </c>
      <c r="P10641" s="425">
        <v>44581</v>
      </c>
      <c r="Q10641" s="423" t="s">
        <v>12015</v>
      </c>
      <c r="R10641" s="423" t="s">
        <v>48</v>
      </c>
      <c r="S10641" s="423" t="s">
        <v>63</v>
      </c>
      <c r="T10641" s="426" t="s">
        <v>46548</v>
      </c>
      <c r="U10641" s="423" t="s">
        <v>15028</v>
      </c>
      <c r="V10641" s="423" t="s">
        <v>14982</v>
      </c>
    </row>
    <row r="10642" spans="1:22">
      <c r="A10642" s="422">
        <v>44580.6154186227</v>
      </c>
      <c r="B10642" s="423" t="s">
        <v>52</v>
      </c>
      <c r="C10642" s="423" t="s">
        <v>23</v>
      </c>
      <c r="D10642" s="423" t="s">
        <v>46549</v>
      </c>
      <c r="E10642" s="423"/>
      <c r="F10642" s="424">
        <v>9740039358</v>
      </c>
      <c r="G10642" s="424" t="s">
        <v>14247</v>
      </c>
      <c r="H10642" s="424" t="s">
        <v>16876</v>
      </c>
      <c r="I10642" s="424" t="s">
        <v>16876</v>
      </c>
      <c r="J10642" s="423" t="s">
        <v>46550</v>
      </c>
      <c r="K10642" s="423" t="s">
        <v>108</v>
      </c>
      <c r="L10642" s="423" t="s">
        <v>108</v>
      </c>
      <c r="M10642" s="423" t="s">
        <v>46551</v>
      </c>
      <c r="N10642" s="423" t="s">
        <v>32</v>
      </c>
      <c r="O10642" s="423" t="s">
        <v>756</v>
      </c>
      <c r="P10642" s="425">
        <v>44581</v>
      </c>
      <c r="Q10642" s="423" t="s">
        <v>17679</v>
      </c>
      <c r="R10642" s="423" t="s">
        <v>46552</v>
      </c>
      <c r="S10642" s="423" t="s">
        <v>111</v>
      </c>
      <c r="T10642" s="426" t="s">
        <v>46553</v>
      </c>
      <c r="U10642" s="423" t="s">
        <v>15028</v>
      </c>
      <c r="V10642" s="423" t="s">
        <v>14982</v>
      </c>
    </row>
    <row r="10643" spans="1:22">
      <c r="A10643" s="422">
        <v>44580.617938206</v>
      </c>
      <c r="B10643" s="423" t="s">
        <v>11396</v>
      </c>
      <c r="C10643" s="423" t="s">
        <v>23</v>
      </c>
      <c r="D10643" s="423" t="s">
        <v>46554</v>
      </c>
      <c r="E10643" s="423"/>
      <c r="F10643" s="424">
        <v>8169128469</v>
      </c>
      <c r="G10643" s="424" t="s">
        <v>1068</v>
      </c>
      <c r="H10643" s="424" t="s">
        <v>15148</v>
      </c>
      <c r="I10643" s="424" t="s">
        <v>11425</v>
      </c>
      <c r="J10643" s="423" t="s">
        <v>46555</v>
      </c>
      <c r="K10643" s="423" t="s">
        <v>282</v>
      </c>
      <c r="L10643" s="423" t="s">
        <v>282</v>
      </c>
      <c r="M10643" s="423" t="s">
        <v>46556</v>
      </c>
      <c r="N10643" s="423" t="s">
        <v>32</v>
      </c>
      <c r="O10643" s="423" t="s">
        <v>11419</v>
      </c>
      <c r="P10643" s="425">
        <v>44581</v>
      </c>
      <c r="Q10643" s="423" t="s">
        <v>11492</v>
      </c>
      <c r="R10643" s="423" t="s">
        <v>1466</v>
      </c>
      <c r="S10643" s="423" t="s">
        <v>46557</v>
      </c>
      <c r="T10643" s="426" t="s">
        <v>46558</v>
      </c>
      <c r="U10643" s="423" t="s">
        <v>12052</v>
      </c>
      <c r="V10643" s="423" t="s">
        <v>7717</v>
      </c>
    </row>
    <row r="10644" spans="1:22">
      <c r="A10644" s="422">
        <v>44580.6185518403</v>
      </c>
      <c r="B10644" s="423" t="s">
        <v>114</v>
      </c>
      <c r="C10644" s="423" t="s">
        <v>23</v>
      </c>
      <c r="D10644" s="423" t="s">
        <v>46559</v>
      </c>
      <c r="E10644" s="423"/>
      <c r="F10644" s="424">
        <v>9652569089</v>
      </c>
      <c r="G10644" s="424" t="s">
        <v>226</v>
      </c>
      <c r="H10644" s="424" t="s">
        <v>23565</v>
      </c>
      <c r="I10644" s="424" t="s">
        <v>23565</v>
      </c>
      <c r="J10644" s="423" t="s">
        <v>43484</v>
      </c>
      <c r="K10644" s="423" t="s">
        <v>272</v>
      </c>
      <c r="L10644" s="423" t="s">
        <v>272</v>
      </c>
      <c r="M10644" s="423" t="s">
        <v>43485</v>
      </c>
      <c r="N10644" s="423" t="s">
        <v>74</v>
      </c>
      <c r="O10644" s="423" t="s">
        <v>904</v>
      </c>
      <c r="P10644" s="425">
        <v>44581</v>
      </c>
      <c r="Q10644" s="423" t="s">
        <v>31410</v>
      </c>
      <c r="R10644" s="423" t="s">
        <v>170</v>
      </c>
      <c r="S10644" s="423" t="s">
        <v>815</v>
      </c>
      <c r="T10644" s="426" t="s">
        <v>46560</v>
      </c>
      <c r="U10644" s="423" t="s">
        <v>46561</v>
      </c>
      <c r="V10644" s="423" t="s">
        <v>18864</v>
      </c>
    </row>
    <row r="10645" spans="1:22">
      <c r="A10645" s="422">
        <v>44580.6193993403</v>
      </c>
      <c r="B10645" s="423" t="s">
        <v>17556</v>
      </c>
      <c r="C10645" s="423" t="s">
        <v>23</v>
      </c>
      <c r="D10645" s="423" t="s">
        <v>46562</v>
      </c>
      <c r="E10645" s="423"/>
      <c r="F10645" s="424">
        <v>7993562326</v>
      </c>
      <c r="G10645" s="424" t="s">
        <v>9690</v>
      </c>
      <c r="H10645" s="424" t="s">
        <v>904</v>
      </c>
      <c r="I10645" s="424" t="s">
        <v>904</v>
      </c>
      <c r="J10645" s="423" t="s">
        <v>46563</v>
      </c>
      <c r="K10645" s="423" t="s">
        <v>1541</v>
      </c>
      <c r="L10645" s="423" t="s">
        <v>1541</v>
      </c>
      <c r="M10645" s="423" t="s">
        <v>46564</v>
      </c>
      <c r="N10645" s="423" t="s">
        <v>32</v>
      </c>
      <c r="O10645" s="423" t="s">
        <v>322</v>
      </c>
      <c r="P10645" s="425">
        <v>44581</v>
      </c>
      <c r="Q10645" s="423" t="s">
        <v>46565</v>
      </c>
      <c r="R10645" s="423" t="s">
        <v>5864</v>
      </c>
      <c r="S10645" s="423" t="s">
        <v>255</v>
      </c>
      <c r="T10645" s="426" t="s">
        <v>46566</v>
      </c>
      <c r="U10645" s="423" t="s">
        <v>15028</v>
      </c>
      <c r="V10645" s="423" t="s">
        <v>14982</v>
      </c>
    </row>
    <row r="10646" spans="1:22">
      <c r="A10646" s="422">
        <v>44580.6221763889</v>
      </c>
      <c r="B10646" s="423" t="s">
        <v>11446</v>
      </c>
      <c r="C10646" s="423" t="s">
        <v>23</v>
      </c>
      <c r="D10646" s="423" t="s">
        <v>46567</v>
      </c>
      <c r="E10646" s="423"/>
      <c r="F10646" s="424">
        <v>6301513441</v>
      </c>
      <c r="G10646" s="424" t="s">
        <v>1232</v>
      </c>
      <c r="H10646" s="424" t="s">
        <v>12012</v>
      </c>
      <c r="I10646" s="424" t="s">
        <v>422</v>
      </c>
      <c r="J10646" s="423" t="s">
        <v>1135</v>
      </c>
      <c r="K10646" s="423" t="s">
        <v>29</v>
      </c>
      <c r="L10646" s="423" t="s">
        <v>29</v>
      </c>
      <c r="M10646" s="423" t="s">
        <v>46568</v>
      </c>
      <c r="N10646" s="423" t="s">
        <v>32</v>
      </c>
      <c r="O10646" s="423" t="s">
        <v>904</v>
      </c>
      <c r="P10646" s="425">
        <v>44581</v>
      </c>
      <c r="Q10646" s="423" t="s">
        <v>12483</v>
      </c>
      <c r="R10646" s="423" t="s">
        <v>3962</v>
      </c>
      <c r="S10646" s="423" t="s">
        <v>1434</v>
      </c>
      <c r="T10646" s="426" t="s">
        <v>46569</v>
      </c>
      <c r="U10646" s="423" t="s">
        <v>14981</v>
      </c>
      <c r="V10646" s="423" t="s">
        <v>15052</v>
      </c>
    </row>
    <row r="10647" spans="1:22">
      <c r="A10647" s="422">
        <v>44580.6233921528</v>
      </c>
      <c r="B10647" s="423" t="s">
        <v>840</v>
      </c>
      <c r="C10647" s="423" t="s">
        <v>23</v>
      </c>
      <c r="D10647" s="423" t="s">
        <v>46570</v>
      </c>
      <c r="E10647" s="423"/>
      <c r="F10647" s="424">
        <v>8985521712</v>
      </c>
      <c r="G10647" s="424" t="s">
        <v>46571</v>
      </c>
      <c r="H10647" s="424" t="s">
        <v>2045</v>
      </c>
      <c r="I10647" s="424" t="s">
        <v>2045</v>
      </c>
      <c r="J10647" s="423" t="s">
        <v>46572</v>
      </c>
      <c r="K10647" s="423" t="s">
        <v>885</v>
      </c>
      <c r="L10647" s="423" t="s">
        <v>885</v>
      </c>
      <c r="M10647" s="423" t="s">
        <v>46573</v>
      </c>
      <c r="N10647" s="423" t="s">
        <v>46</v>
      </c>
      <c r="O10647" s="423" t="s">
        <v>219</v>
      </c>
      <c r="P10647" s="425">
        <v>44581</v>
      </c>
      <c r="Q10647" s="423" t="s">
        <v>46574</v>
      </c>
      <c r="R10647" s="423" t="s">
        <v>2963</v>
      </c>
      <c r="S10647" s="423" t="s">
        <v>1115</v>
      </c>
      <c r="T10647" s="426" t="s">
        <v>46575</v>
      </c>
      <c r="U10647" s="423" t="s">
        <v>7716</v>
      </c>
      <c r="V10647" s="423" t="s">
        <v>7717</v>
      </c>
    </row>
    <row r="10648" spans="1:22">
      <c r="A10648" s="422">
        <v>44580.62488</v>
      </c>
      <c r="B10648" s="423" t="s">
        <v>512</v>
      </c>
      <c r="C10648" s="427" t="s">
        <v>23</v>
      </c>
      <c r="D10648" s="423" t="s">
        <v>46576</v>
      </c>
      <c r="E10648" s="423">
        <v>824220213316</v>
      </c>
      <c r="F10648" s="424">
        <v>8985877396</v>
      </c>
      <c r="G10648" s="424" t="s">
        <v>32623</v>
      </c>
      <c r="H10648" s="424" t="s">
        <v>239</v>
      </c>
      <c r="I10648" s="424" t="s">
        <v>730</v>
      </c>
      <c r="J10648" s="423" t="s">
        <v>17657</v>
      </c>
      <c r="K10648" s="423" t="s">
        <v>885</v>
      </c>
      <c r="L10648" s="423" t="s">
        <v>205</v>
      </c>
      <c r="M10648" s="423" t="s">
        <v>46577</v>
      </c>
      <c r="N10648" s="423" t="s">
        <v>74</v>
      </c>
      <c r="O10648" s="423" t="s">
        <v>47</v>
      </c>
      <c r="P10648" s="425">
        <v>44581</v>
      </c>
      <c r="Q10648" s="423" t="s">
        <v>13608</v>
      </c>
      <c r="R10648" s="423" t="s">
        <v>926</v>
      </c>
      <c r="S10648" s="423" t="s">
        <v>15884</v>
      </c>
      <c r="T10648" s="426" t="s">
        <v>46578</v>
      </c>
      <c r="U10648" s="423" t="s">
        <v>14981</v>
      </c>
      <c r="V10648" s="423" t="s">
        <v>14982</v>
      </c>
    </row>
    <row r="10649" spans="1:22">
      <c r="A10649" s="422">
        <v>44580.628074456</v>
      </c>
      <c r="B10649" s="423" t="s">
        <v>17556</v>
      </c>
      <c r="C10649" s="423" t="s">
        <v>23</v>
      </c>
      <c r="D10649" s="423" t="s">
        <v>46579</v>
      </c>
      <c r="E10649" s="423"/>
      <c r="F10649" s="424">
        <v>7981636867</v>
      </c>
      <c r="G10649" s="424" t="s">
        <v>2637</v>
      </c>
      <c r="H10649" s="424" t="s">
        <v>904</v>
      </c>
      <c r="I10649" s="424" t="s">
        <v>322</v>
      </c>
      <c r="J10649" s="423" t="s">
        <v>42727</v>
      </c>
      <c r="K10649" s="423" t="s">
        <v>205</v>
      </c>
      <c r="L10649" s="423" t="s">
        <v>205</v>
      </c>
      <c r="M10649" s="423" t="s">
        <v>46580</v>
      </c>
      <c r="N10649" s="423" t="s">
        <v>46</v>
      </c>
      <c r="O10649" s="423" t="s">
        <v>348</v>
      </c>
      <c r="P10649" s="425">
        <v>44581</v>
      </c>
      <c r="Q10649" s="423" t="s">
        <v>11605</v>
      </c>
      <c r="R10649" s="423" t="s">
        <v>6792</v>
      </c>
      <c r="S10649" s="423" t="s">
        <v>1618</v>
      </c>
      <c r="T10649" s="426" t="s">
        <v>46581</v>
      </c>
      <c r="U10649" s="423" t="s">
        <v>15028</v>
      </c>
      <c r="V10649" s="423" t="s">
        <v>14982</v>
      </c>
    </row>
    <row r="10650" spans="1:22">
      <c r="A10650" s="422">
        <v>44580.6310833102</v>
      </c>
      <c r="B10650" s="423" t="s">
        <v>11446</v>
      </c>
      <c r="C10650" s="423" t="s">
        <v>23</v>
      </c>
      <c r="D10650" s="423" t="s">
        <v>46582</v>
      </c>
      <c r="E10650" s="423"/>
      <c r="F10650" s="424">
        <v>7075080665</v>
      </c>
      <c r="G10650" s="424" t="s">
        <v>46583</v>
      </c>
      <c r="H10650" s="424" t="s">
        <v>11676</v>
      </c>
      <c r="I10650" s="424" t="s">
        <v>904</v>
      </c>
      <c r="J10650" s="423" t="s">
        <v>11030</v>
      </c>
      <c r="K10650" s="423" t="s">
        <v>29</v>
      </c>
      <c r="L10650" s="423" t="s">
        <v>29</v>
      </c>
      <c r="M10650" s="423" t="s">
        <v>46584</v>
      </c>
      <c r="N10650" s="423" t="s">
        <v>74</v>
      </c>
      <c r="O10650" s="423" t="s">
        <v>991</v>
      </c>
      <c r="P10650" s="425">
        <v>44581</v>
      </c>
      <c r="Q10650" s="423" t="s">
        <v>12070</v>
      </c>
      <c r="R10650" s="423" t="s">
        <v>744</v>
      </c>
      <c r="S10650" s="423" t="s">
        <v>15427</v>
      </c>
      <c r="T10650" s="426" t="s">
        <v>46585</v>
      </c>
      <c r="U10650" s="423" t="s">
        <v>15028</v>
      </c>
      <c r="V10650" s="423" t="s">
        <v>14982</v>
      </c>
    </row>
    <row r="10651" ht="27.6" spans="1:22">
      <c r="A10651" s="422">
        <v>44580.6362708681</v>
      </c>
      <c r="B10651" s="423" t="s">
        <v>512</v>
      </c>
      <c r="C10651" s="423" t="s">
        <v>23</v>
      </c>
      <c r="D10651" s="423" t="s">
        <v>46586</v>
      </c>
      <c r="E10651" s="423">
        <v>785076254669</v>
      </c>
      <c r="F10651" s="424">
        <v>9863545493</v>
      </c>
      <c r="G10651" s="424" t="s">
        <v>3003</v>
      </c>
      <c r="H10651" s="424" t="s">
        <v>371</v>
      </c>
      <c r="I10651" s="424" t="s">
        <v>371</v>
      </c>
      <c r="J10651" s="423" t="s">
        <v>46587</v>
      </c>
      <c r="K10651" s="423" t="s">
        <v>2718</v>
      </c>
      <c r="L10651" s="423" t="s">
        <v>2718</v>
      </c>
      <c r="M10651" s="423" t="s">
        <v>46588</v>
      </c>
      <c r="N10651" s="423" t="s">
        <v>74</v>
      </c>
      <c r="O10651" s="423" t="s">
        <v>47</v>
      </c>
      <c r="P10651" s="425">
        <v>44581</v>
      </c>
      <c r="Q10651" s="423" t="s">
        <v>16484</v>
      </c>
      <c r="R10651" s="423" t="s">
        <v>323</v>
      </c>
      <c r="S10651" s="423" t="s">
        <v>266</v>
      </c>
      <c r="T10651" s="426" t="s">
        <v>46589</v>
      </c>
      <c r="U10651" s="431" t="s">
        <v>46590</v>
      </c>
      <c r="V10651" s="423" t="s">
        <v>14982</v>
      </c>
    </row>
    <row r="10652" spans="1:22">
      <c r="A10652" s="422">
        <v>44580.6375007755</v>
      </c>
      <c r="B10652" s="423" t="s">
        <v>762</v>
      </c>
      <c r="C10652" s="423" t="s">
        <v>23</v>
      </c>
      <c r="D10652" s="423" t="s">
        <v>43794</v>
      </c>
      <c r="E10652" s="423"/>
      <c r="F10652" s="424">
        <v>7686049671</v>
      </c>
      <c r="G10652" s="424" t="s">
        <v>35732</v>
      </c>
      <c r="H10652" s="424" t="s">
        <v>13278</v>
      </c>
      <c r="I10652" s="424" t="s">
        <v>13318</v>
      </c>
      <c r="J10652" s="423" t="s">
        <v>12209</v>
      </c>
      <c r="K10652" s="423" t="s">
        <v>598</v>
      </c>
      <c r="L10652" s="423" t="s">
        <v>241</v>
      </c>
      <c r="M10652" s="423" t="s">
        <v>43795</v>
      </c>
      <c r="N10652" s="423" t="s">
        <v>74</v>
      </c>
      <c r="O10652" s="423" t="s">
        <v>110</v>
      </c>
      <c r="P10652" s="425">
        <v>44581</v>
      </c>
      <c r="Q10652" s="423" t="s">
        <v>12150</v>
      </c>
      <c r="R10652" s="423" t="s">
        <v>323</v>
      </c>
      <c r="S10652" s="423" t="s">
        <v>266</v>
      </c>
      <c r="T10652" s="426" t="s">
        <v>46591</v>
      </c>
      <c r="U10652" s="423" t="s">
        <v>14981</v>
      </c>
      <c r="V10652" s="423" t="s">
        <v>14982</v>
      </c>
    </row>
    <row r="10653" spans="1:22">
      <c r="A10653" s="422">
        <v>44580.6395808449</v>
      </c>
      <c r="B10653" s="423" t="s">
        <v>11396</v>
      </c>
      <c r="C10653" s="423" t="s">
        <v>23</v>
      </c>
      <c r="D10653" s="423" t="s">
        <v>46592</v>
      </c>
      <c r="E10653" s="423"/>
      <c r="F10653" s="424">
        <v>8095735310</v>
      </c>
      <c r="G10653" s="424" t="s">
        <v>46593</v>
      </c>
      <c r="H10653" s="424" t="s">
        <v>12419</v>
      </c>
      <c r="I10653" s="424" t="s">
        <v>12419</v>
      </c>
      <c r="J10653" s="423" t="s">
        <v>43</v>
      </c>
      <c r="K10653" s="423" t="s">
        <v>29</v>
      </c>
      <c r="L10653" s="423" t="s">
        <v>29</v>
      </c>
      <c r="M10653" s="423" t="s">
        <v>46594</v>
      </c>
      <c r="N10653" s="423" t="s">
        <v>74</v>
      </c>
      <c r="O10653" s="423" t="s">
        <v>13951</v>
      </c>
      <c r="P10653" s="425">
        <v>44581</v>
      </c>
      <c r="Q10653" s="423" t="s">
        <v>11891</v>
      </c>
      <c r="R10653" s="423" t="s">
        <v>815</v>
      </c>
      <c r="S10653" s="423" t="s">
        <v>1144</v>
      </c>
      <c r="T10653" s="426" t="s">
        <v>46595</v>
      </c>
      <c r="U10653" s="423" t="s">
        <v>46596</v>
      </c>
      <c r="V10653" s="423" t="s">
        <v>6630</v>
      </c>
    </row>
    <row r="10654" spans="1:22">
      <c r="A10654" s="422">
        <v>44580.6407309375</v>
      </c>
      <c r="B10654" s="423" t="s">
        <v>52</v>
      </c>
      <c r="C10654" s="423" t="s">
        <v>23</v>
      </c>
      <c r="D10654" s="423" t="s">
        <v>46597</v>
      </c>
      <c r="E10654" s="423"/>
      <c r="F10654" s="424">
        <v>9494834676</v>
      </c>
      <c r="G10654" s="424" t="s">
        <v>46598</v>
      </c>
      <c r="H10654" s="424" t="s">
        <v>11668</v>
      </c>
      <c r="I10654" s="424" t="s">
        <v>2677</v>
      </c>
      <c r="J10654" s="423" t="s">
        <v>46599</v>
      </c>
      <c r="K10654" s="423" t="s">
        <v>272</v>
      </c>
      <c r="L10654" s="423" t="s">
        <v>272</v>
      </c>
      <c r="M10654" s="423" t="s">
        <v>46600</v>
      </c>
      <c r="N10654" s="423" t="s">
        <v>74</v>
      </c>
      <c r="O10654" s="423" t="s">
        <v>1124</v>
      </c>
      <c r="P10654" s="425">
        <v>44581</v>
      </c>
      <c r="Q10654" s="423" t="s">
        <v>46601</v>
      </c>
      <c r="R10654" s="423" t="s">
        <v>680</v>
      </c>
      <c r="S10654" s="423" t="s">
        <v>403</v>
      </c>
      <c r="T10654" s="426" t="s">
        <v>46602</v>
      </c>
      <c r="U10654" s="423" t="s">
        <v>15006</v>
      </c>
      <c r="V10654" s="423" t="s">
        <v>14982</v>
      </c>
    </row>
    <row r="10655" spans="1:22">
      <c r="A10655" s="422">
        <v>44580.6427307292</v>
      </c>
      <c r="B10655" s="423" t="s">
        <v>17556</v>
      </c>
      <c r="C10655" s="423" t="s">
        <v>23</v>
      </c>
      <c r="D10655" s="423" t="s">
        <v>46603</v>
      </c>
      <c r="E10655" s="423"/>
      <c r="F10655" s="424">
        <v>8999668304</v>
      </c>
      <c r="G10655" s="424" t="s">
        <v>46604</v>
      </c>
      <c r="H10655" s="424" t="s">
        <v>904</v>
      </c>
      <c r="I10655" s="424" t="s">
        <v>322</v>
      </c>
      <c r="J10655" s="423" t="s">
        <v>46605</v>
      </c>
      <c r="K10655" s="423" t="s">
        <v>425</v>
      </c>
      <c r="L10655" s="423" t="s">
        <v>425</v>
      </c>
      <c r="M10655" s="423" t="s">
        <v>46606</v>
      </c>
      <c r="N10655" s="423" t="s">
        <v>46</v>
      </c>
      <c r="O10655" s="423" t="s">
        <v>348</v>
      </c>
      <c r="P10655" s="425">
        <v>44581</v>
      </c>
      <c r="Q10655" s="423" t="s">
        <v>11509</v>
      </c>
      <c r="R10655" s="423" t="s">
        <v>491</v>
      </c>
      <c r="S10655" s="423" t="s">
        <v>593</v>
      </c>
      <c r="T10655" s="426" t="s">
        <v>46607</v>
      </c>
      <c r="U10655" s="423" t="s">
        <v>15028</v>
      </c>
      <c r="V10655" s="423" t="s">
        <v>14982</v>
      </c>
    </row>
    <row r="10656" spans="1:22">
      <c r="A10656" s="422">
        <v>44580.643225544</v>
      </c>
      <c r="B10656" s="423" t="s">
        <v>7794</v>
      </c>
      <c r="C10656" s="423" t="s">
        <v>23</v>
      </c>
      <c r="D10656" s="423" t="s">
        <v>46608</v>
      </c>
      <c r="E10656" s="423" t="s">
        <v>46609</v>
      </c>
      <c r="F10656" s="424">
        <v>7972619996</v>
      </c>
      <c r="G10656" s="424" t="s">
        <v>3959</v>
      </c>
      <c r="H10656" s="424" t="s">
        <v>44453</v>
      </c>
      <c r="I10656" s="424" t="s">
        <v>2677</v>
      </c>
      <c r="J10656" s="423" t="s">
        <v>46610</v>
      </c>
      <c r="K10656" s="423" t="s">
        <v>4262</v>
      </c>
      <c r="L10656" s="423" t="s">
        <v>4262</v>
      </c>
      <c r="M10656" s="423" t="s">
        <v>46611</v>
      </c>
      <c r="N10656" s="423" t="s">
        <v>46</v>
      </c>
      <c r="O10656" s="423" t="s">
        <v>14437</v>
      </c>
      <c r="P10656" s="425">
        <v>44581</v>
      </c>
      <c r="Q10656" s="423" t="s">
        <v>26176</v>
      </c>
      <c r="R10656" s="423" t="s">
        <v>35559</v>
      </c>
      <c r="S10656" s="423" t="s">
        <v>23730</v>
      </c>
      <c r="T10656" s="426" t="s">
        <v>46612</v>
      </c>
      <c r="U10656" s="423" t="s">
        <v>15006</v>
      </c>
      <c r="V10656" s="423" t="s">
        <v>14982</v>
      </c>
    </row>
    <row r="10657" spans="1:22">
      <c r="A10657" s="422">
        <v>44580.6484257523</v>
      </c>
      <c r="B10657" s="423" t="s">
        <v>7794</v>
      </c>
      <c r="C10657" s="423" t="s">
        <v>23</v>
      </c>
      <c r="D10657" s="423" t="s">
        <v>46613</v>
      </c>
      <c r="E10657" s="423"/>
      <c r="F10657" s="424">
        <v>9346781884</v>
      </c>
      <c r="G10657" s="424" t="s">
        <v>46614</v>
      </c>
      <c r="H10657" s="424" t="s">
        <v>34242</v>
      </c>
      <c r="I10657" s="424" t="s">
        <v>2677</v>
      </c>
      <c r="J10657" s="423" t="s">
        <v>46615</v>
      </c>
      <c r="K10657" s="423" t="s">
        <v>1969</v>
      </c>
      <c r="L10657" s="423" t="s">
        <v>7859</v>
      </c>
      <c r="M10657" s="423" t="s">
        <v>46616</v>
      </c>
      <c r="N10657" s="423" t="s">
        <v>32</v>
      </c>
      <c r="O10657" s="423" t="s">
        <v>130</v>
      </c>
      <c r="P10657" s="425">
        <v>44581</v>
      </c>
      <c r="Q10657" s="423" t="s">
        <v>18359</v>
      </c>
      <c r="R10657" s="423" t="s">
        <v>207</v>
      </c>
      <c r="S10657" s="423" t="s">
        <v>208</v>
      </c>
      <c r="T10657" s="426" t="s">
        <v>46617</v>
      </c>
      <c r="U10657" s="423" t="s">
        <v>15006</v>
      </c>
      <c r="V10657" s="423" t="s">
        <v>14982</v>
      </c>
    </row>
    <row r="10658" spans="1:22">
      <c r="A10658" s="422">
        <v>44580.6495702315</v>
      </c>
      <c r="B10658" s="423" t="s">
        <v>821</v>
      </c>
      <c r="C10658" s="423" t="s">
        <v>23</v>
      </c>
      <c r="D10658" s="423" t="s">
        <v>8171</v>
      </c>
      <c r="E10658" s="423"/>
      <c r="F10658" s="424">
        <v>8978213237</v>
      </c>
      <c r="G10658" s="424" t="s">
        <v>4984</v>
      </c>
      <c r="H10658" s="424" t="s">
        <v>219</v>
      </c>
      <c r="I10658" s="424" t="s">
        <v>219</v>
      </c>
      <c r="J10658" s="423" t="s">
        <v>46618</v>
      </c>
      <c r="K10658" s="423" t="s">
        <v>205</v>
      </c>
      <c r="L10658" s="423" t="s">
        <v>205</v>
      </c>
      <c r="M10658" s="423" t="s">
        <v>17442</v>
      </c>
      <c r="N10658" s="423" t="s">
        <v>74</v>
      </c>
      <c r="O10658" s="423"/>
      <c r="P10658" s="425">
        <v>44581</v>
      </c>
      <c r="Q10658" s="423" t="s">
        <v>11822</v>
      </c>
      <c r="R10658" s="423" t="s">
        <v>780</v>
      </c>
      <c r="S10658" s="423" t="s">
        <v>699</v>
      </c>
      <c r="T10658" s="426" t="s">
        <v>46619</v>
      </c>
      <c r="U10658" s="423" t="s">
        <v>14981</v>
      </c>
      <c r="V10658" s="423" t="s">
        <v>14982</v>
      </c>
    </row>
    <row r="10659" spans="1:22">
      <c r="A10659" s="422">
        <v>44580.6503075579</v>
      </c>
      <c r="B10659" s="423" t="s">
        <v>12046</v>
      </c>
      <c r="C10659" s="423" t="s">
        <v>23</v>
      </c>
      <c r="D10659" s="423" t="s">
        <v>46620</v>
      </c>
      <c r="E10659" s="423"/>
      <c r="F10659" s="424">
        <v>8867926940</v>
      </c>
      <c r="G10659" s="424" t="s">
        <v>226</v>
      </c>
      <c r="H10659" s="424" t="s">
        <v>904</v>
      </c>
      <c r="I10659" s="424" t="s">
        <v>11399</v>
      </c>
      <c r="J10659" s="423" t="s">
        <v>1508</v>
      </c>
      <c r="K10659" s="423" t="s">
        <v>1541</v>
      </c>
      <c r="L10659" s="423" t="s">
        <v>1541</v>
      </c>
      <c r="M10659" s="423" t="s">
        <v>43471</v>
      </c>
      <c r="N10659" s="423" t="s">
        <v>32</v>
      </c>
      <c r="O10659" s="423" t="s">
        <v>427</v>
      </c>
      <c r="P10659" s="425">
        <v>44581</v>
      </c>
      <c r="Q10659" s="423" t="s">
        <v>46621</v>
      </c>
      <c r="R10659" s="423" t="s">
        <v>607</v>
      </c>
      <c r="S10659" s="423" t="s">
        <v>199</v>
      </c>
      <c r="T10659" s="426" t="s">
        <v>46622</v>
      </c>
      <c r="U10659" s="423" t="s">
        <v>18924</v>
      </c>
      <c r="V10659" s="423" t="s">
        <v>18864</v>
      </c>
    </row>
    <row r="10660" spans="1:22">
      <c r="A10660" s="422">
        <v>44580.6530474884</v>
      </c>
      <c r="B10660" s="423" t="s">
        <v>7794</v>
      </c>
      <c r="C10660" s="423" t="s">
        <v>23</v>
      </c>
      <c r="D10660" s="423" t="s">
        <v>35337</v>
      </c>
      <c r="E10660" s="423"/>
      <c r="F10660" s="424">
        <v>6374208114</v>
      </c>
      <c r="G10660" s="424" t="s">
        <v>35339</v>
      </c>
      <c r="H10660" s="424" t="s">
        <v>35340</v>
      </c>
      <c r="I10660" s="424" t="s">
        <v>35340</v>
      </c>
      <c r="J10660" s="423" t="s">
        <v>35341</v>
      </c>
      <c r="K10660" s="423" t="s">
        <v>35342</v>
      </c>
      <c r="L10660" s="423" t="s">
        <v>754</v>
      </c>
      <c r="M10660" s="423" t="s">
        <v>35343</v>
      </c>
      <c r="N10660" s="423" t="s">
        <v>74</v>
      </c>
      <c r="O10660" s="423" t="s">
        <v>130</v>
      </c>
      <c r="P10660" s="425">
        <v>44581</v>
      </c>
      <c r="Q10660" s="423" t="s">
        <v>16547</v>
      </c>
      <c r="R10660" s="423" t="s">
        <v>962</v>
      </c>
      <c r="S10660" s="423" t="s">
        <v>20182</v>
      </c>
      <c r="T10660" s="426" t="s">
        <v>46623</v>
      </c>
      <c r="U10660" s="423" t="s">
        <v>15006</v>
      </c>
      <c r="V10660" s="423" t="s">
        <v>14982</v>
      </c>
    </row>
    <row r="10661" spans="1:22">
      <c r="A10661" s="422">
        <v>44580.6550451505</v>
      </c>
      <c r="B10661" s="423" t="s">
        <v>12046</v>
      </c>
      <c r="C10661" s="423" t="s">
        <v>23</v>
      </c>
      <c r="D10661" s="423" t="s">
        <v>46624</v>
      </c>
      <c r="E10661" s="423"/>
      <c r="F10661" s="424">
        <v>9989359597</v>
      </c>
      <c r="G10661" s="424" t="s">
        <v>226</v>
      </c>
      <c r="H10661" s="424" t="s">
        <v>11998</v>
      </c>
      <c r="I10661" s="424" t="s">
        <v>197</v>
      </c>
      <c r="J10661" s="423" t="s">
        <v>2578</v>
      </c>
      <c r="K10661" s="423" t="s">
        <v>1160</v>
      </c>
      <c r="L10661" s="423" t="s">
        <v>14699</v>
      </c>
      <c r="M10661" s="423" t="s">
        <v>43458</v>
      </c>
      <c r="N10661" s="423" t="s">
        <v>46</v>
      </c>
      <c r="O10661" s="423" t="s">
        <v>348</v>
      </c>
      <c r="P10661" s="425">
        <v>44581</v>
      </c>
      <c r="Q10661" s="423" t="s">
        <v>11605</v>
      </c>
      <c r="R10661" s="423" t="s">
        <v>492</v>
      </c>
      <c r="S10661" s="423" t="s">
        <v>256</v>
      </c>
      <c r="T10661" s="426" t="s">
        <v>46625</v>
      </c>
      <c r="U10661" s="423" t="s">
        <v>18924</v>
      </c>
      <c r="V10661" s="423" t="s">
        <v>18864</v>
      </c>
    </row>
    <row r="10662" spans="1:22">
      <c r="A10662" s="422">
        <v>44580.6592229167</v>
      </c>
      <c r="B10662" s="423" t="s">
        <v>7794</v>
      </c>
      <c r="C10662" s="423" t="s">
        <v>23</v>
      </c>
      <c r="D10662" s="423" t="s">
        <v>46626</v>
      </c>
      <c r="E10662" s="423" t="s">
        <v>46627</v>
      </c>
      <c r="F10662" s="424">
        <v>9568609640</v>
      </c>
      <c r="G10662" s="424" t="s">
        <v>46628</v>
      </c>
      <c r="H10662" s="424" t="s">
        <v>13389</v>
      </c>
      <c r="I10662" s="424" t="s">
        <v>13389</v>
      </c>
      <c r="J10662" s="423" t="s">
        <v>46629</v>
      </c>
      <c r="K10662" s="423" t="s">
        <v>16467</v>
      </c>
      <c r="L10662" s="423" t="s">
        <v>16467</v>
      </c>
      <c r="M10662" s="423" t="s">
        <v>36600</v>
      </c>
      <c r="N10662" s="423" t="s">
        <v>46</v>
      </c>
      <c r="O10662" s="423" t="s">
        <v>130</v>
      </c>
      <c r="P10662" s="425">
        <v>44585</v>
      </c>
      <c r="Q10662" s="423" t="s">
        <v>15010</v>
      </c>
      <c r="R10662" s="423" t="s">
        <v>46630</v>
      </c>
      <c r="S10662" s="423" t="s">
        <v>46631</v>
      </c>
      <c r="T10662" s="426" t="s">
        <v>46632</v>
      </c>
      <c r="U10662" s="423" t="s">
        <v>15129</v>
      </c>
      <c r="V10662" s="423" t="s">
        <v>15052</v>
      </c>
    </row>
    <row r="10663" spans="1:22">
      <c r="A10663" s="422">
        <v>44580.6592330787</v>
      </c>
      <c r="B10663" s="423" t="s">
        <v>494</v>
      </c>
      <c r="C10663" s="423" t="s">
        <v>23</v>
      </c>
      <c r="D10663" s="423" t="s">
        <v>46633</v>
      </c>
      <c r="E10663" s="423"/>
      <c r="F10663" s="424">
        <v>9391397265</v>
      </c>
      <c r="G10663" s="424" t="s">
        <v>2128</v>
      </c>
      <c r="H10663" s="424" t="s">
        <v>422</v>
      </c>
      <c r="I10663" s="424" t="s">
        <v>422</v>
      </c>
      <c r="J10663" s="423" t="s">
        <v>1304</v>
      </c>
      <c r="K10663" s="423" t="s">
        <v>474</v>
      </c>
      <c r="L10663" s="423" t="s">
        <v>205</v>
      </c>
      <c r="M10663" s="423" t="s">
        <v>46634</v>
      </c>
      <c r="N10663" s="423" t="s">
        <v>46</v>
      </c>
      <c r="O10663" s="423" t="s">
        <v>14157</v>
      </c>
      <c r="P10663" s="425">
        <v>44581</v>
      </c>
      <c r="Q10663" s="423" t="s">
        <v>12637</v>
      </c>
      <c r="R10663" s="423" t="s">
        <v>339</v>
      </c>
      <c r="S10663" s="423" t="s">
        <v>833</v>
      </c>
      <c r="T10663" s="426" t="s">
        <v>46635</v>
      </c>
      <c r="U10663" s="423" t="s">
        <v>15006</v>
      </c>
      <c r="V10663" s="423" t="s">
        <v>14982</v>
      </c>
    </row>
    <row r="10664" spans="1:22">
      <c r="A10664" s="422">
        <v>44580.6670125579</v>
      </c>
      <c r="B10664" s="423" t="s">
        <v>11396</v>
      </c>
      <c r="C10664" s="423" t="s">
        <v>23</v>
      </c>
      <c r="D10664" s="423" t="s">
        <v>19668</v>
      </c>
      <c r="E10664" s="423"/>
      <c r="F10664" s="424">
        <v>919338067543</v>
      </c>
      <c r="G10664" s="424" t="s">
        <v>35371</v>
      </c>
      <c r="H10664" s="424" t="s">
        <v>12370</v>
      </c>
      <c r="I10664" s="424" t="s">
        <v>12370</v>
      </c>
      <c r="J10664" s="423" t="s">
        <v>1020</v>
      </c>
      <c r="K10664" s="423" t="s">
        <v>72</v>
      </c>
      <c r="L10664" s="423" t="s">
        <v>72</v>
      </c>
      <c r="M10664" s="423" t="s">
        <v>19671</v>
      </c>
      <c r="N10664" s="423" t="s">
        <v>32</v>
      </c>
      <c r="O10664" s="423" t="s">
        <v>12113</v>
      </c>
      <c r="P10664" s="425">
        <v>44581</v>
      </c>
      <c r="Q10664" s="423" t="s">
        <v>11891</v>
      </c>
      <c r="R10664" s="423" t="s">
        <v>1009</v>
      </c>
      <c r="S10664" s="423" t="s">
        <v>815</v>
      </c>
      <c r="T10664" s="426" t="s">
        <v>46636</v>
      </c>
      <c r="U10664" s="423" t="s">
        <v>14074</v>
      </c>
      <c r="V10664" s="423" t="s">
        <v>6630</v>
      </c>
    </row>
    <row r="10665" spans="1:22">
      <c r="A10665" s="422">
        <v>44580.6772694907</v>
      </c>
      <c r="B10665" s="423" t="s">
        <v>494</v>
      </c>
      <c r="C10665" s="423" t="s">
        <v>23</v>
      </c>
      <c r="D10665" s="423" t="s">
        <v>46637</v>
      </c>
      <c r="E10665" s="423"/>
      <c r="F10665" s="424">
        <v>9392452134</v>
      </c>
      <c r="G10665" s="424" t="s">
        <v>2128</v>
      </c>
      <c r="H10665" s="424" t="s">
        <v>546</v>
      </c>
      <c r="I10665" s="424" t="s">
        <v>546</v>
      </c>
      <c r="J10665" s="423" t="s">
        <v>1304</v>
      </c>
      <c r="K10665" s="423" t="s">
        <v>241</v>
      </c>
      <c r="L10665" s="423" t="s">
        <v>205</v>
      </c>
      <c r="M10665" s="423" t="s">
        <v>46638</v>
      </c>
      <c r="N10665" s="423" t="s">
        <v>74</v>
      </c>
      <c r="O10665" s="423" t="s">
        <v>563</v>
      </c>
      <c r="P10665" s="425">
        <v>44581</v>
      </c>
      <c r="Q10665" s="423" t="s">
        <v>12622</v>
      </c>
      <c r="R10665" s="423" t="s">
        <v>2201</v>
      </c>
      <c r="S10665" s="423" t="s">
        <v>255</v>
      </c>
      <c r="T10665" s="426" t="s">
        <v>46639</v>
      </c>
      <c r="U10665" s="423" t="s">
        <v>14981</v>
      </c>
      <c r="V10665" s="423" t="s">
        <v>14982</v>
      </c>
    </row>
    <row r="10666" spans="1:22">
      <c r="A10666" s="422">
        <v>44580.6838841782</v>
      </c>
      <c r="B10666" s="423" t="s">
        <v>899</v>
      </c>
      <c r="C10666" s="423" t="s">
        <v>23</v>
      </c>
      <c r="D10666" s="423" t="s">
        <v>46640</v>
      </c>
      <c r="E10666" s="423"/>
      <c r="F10666" s="424">
        <v>9182526798</v>
      </c>
      <c r="G10666" s="424" t="s">
        <v>46641</v>
      </c>
      <c r="H10666" s="424" t="s">
        <v>11415</v>
      </c>
      <c r="I10666" s="424" t="s">
        <v>11415</v>
      </c>
      <c r="J10666" s="423" t="s">
        <v>46642</v>
      </c>
      <c r="K10666" s="423" t="s">
        <v>205</v>
      </c>
      <c r="L10666" s="423" t="s">
        <v>205</v>
      </c>
      <c r="M10666" s="423" t="s">
        <v>46643</v>
      </c>
      <c r="N10666" s="423" t="s">
        <v>74</v>
      </c>
      <c r="O10666" s="423" t="s">
        <v>904</v>
      </c>
      <c r="P10666" s="425">
        <v>44581</v>
      </c>
      <c r="Q10666" s="423" t="s">
        <v>12483</v>
      </c>
      <c r="R10666" s="423" t="s">
        <v>150</v>
      </c>
      <c r="S10666" s="423" t="s">
        <v>111</v>
      </c>
      <c r="T10666" s="426" t="s">
        <v>46644</v>
      </c>
      <c r="U10666" s="423" t="s">
        <v>18924</v>
      </c>
      <c r="V10666" s="423" t="s">
        <v>18864</v>
      </c>
    </row>
    <row r="10667" spans="1:22">
      <c r="A10667" s="422">
        <v>44580.6927062269</v>
      </c>
      <c r="B10667" s="423" t="s">
        <v>899</v>
      </c>
      <c r="C10667" s="423" t="s">
        <v>23</v>
      </c>
      <c r="D10667" s="423" t="s">
        <v>46645</v>
      </c>
      <c r="E10667" s="423"/>
      <c r="F10667" s="424">
        <v>9441737343</v>
      </c>
      <c r="G10667" s="424" t="s">
        <v>46646</v>
      </c>
      <c r="H10667" s="424" t="s">
        <v>24883</v>
      </c>
      <c r="I10667" s="424" t="s">
        <v>24883</v>
      </c>
      <c r="J10667" s="423" t="s">
        <v>46647</v>
      </c>
      <c r="K10667" s="423" t="s">
        <v>205</v>
      </c>
      <c r="L10667" s="423" t="s">
        <v>6427</v>
      </c>
      <c r="M10667" s="423" t="s">
        <v>46648</v>
      </c>
      <c r="N10667" s="423" t="s">
        <v>46</v>
      </c>
      <c r="O10667" s="423" t="s">
        <v>22581</v>
      </c>
      <c r="P10667" s="425">
        <v>44582</v>
      </c>
      <c r="Q10667" s="423" t="s">
        <v>18778</v>
      </c>
      <c r="R10667" s="423" t="s">
        <v>491</v>
      </c>
      <c r="S10667" s="423" t="s">
        <v>517</v>
      </c>
      <c r="T10667" s="426" t="s">
        <v>46649</v>
      </c>
      <c r="U10667" s="423" t="s">
        <v>7732</v>
      </c>
      <c r="V10667" s="423" t="s">
        <v>7717</v>
      </c>
    </row>
    <row r="10668" spans="1:22">
      <c r="A10668" s="422">
        <v>44580.6940756945</v>
      </c>
      <c r="B10668" s="423" t="s">
        <v>12046</v>
      </c>
      <c r="C10668" s="423" t="s">
        <v>23</v>
      </c>
      <c r="D10668" s="423" t="s">
        <v>46650</v>
      </c>
      <c r="E10668" s="423"/>
      <c r="F10668" s="424">
        <v>8871611634</v>
      </c>
      <c r="G10668" s="424" t="s">
        <v>46651</v>
      </c>
      <c r="H10668" s="424" t="s">
        <v>322</v>
      </c>
      <c r="I10668" s="424" t="s">
        <v>322</v>
      </c>
      <c r="J10668" s="423" t="s">
        <v>697</v>
      </c>
      <c r="K10668" s="423" t="s">
        <v>282</v>
      </c>
      <c r="L10668" s="423" t="s">
        <v>158</v>
      </c>
      <c r="M10668" s="423" t="s">
        <v>46652</v>
      </c>
      <c r="N10668" s="423" t="s">
        <v>46</v>
      </c>
      <c r="O10668" s="423" t="s">
        <v>348</v>
      </c>
      <c r="P10668" s="425">
        <v>44581</v>
      </c>
      <c r="Q10668" s="423" t="s">
        <v>17760</v>
      </c>
      <c r="R10668" s="423" t="s">
        <v>150</v>
      </c>
      <c r="S10668" s="423" t="s">
        <v>111</v>
      </c>
      <c r="T10668" s="426" t="s">
        <v>46653</v>
      </c>
      <c r="U10668" s="423" t="s">
        <v>37931</v>
      </c>
      <c r="V10668" s="423" t="s">
        <v>37932</v>
      </c>
    </row>
    <row r="10669" spans="1:22">
      <c r="A10669" s="422">
        <v>44580.7015083912</v>
      </c>
      <c r="B10669" s="423" t="s">
        <v>899</v>
      </c>
      <c r="C10669" s="423" t="s">
        <v>23</v>
      </c>
      <c r="D10669" s="423" t="s">
        <v>46654</v>
      </c>
      <c r="E10669" s="423"/>
      <c r="F10669" s="424">
        <v>8978667240</v>
      </c>
      <c r="G10669" s="424" t="s">
        <v>12320</v>
      </c>
      <c r="H10669" s="424" t="s">
        <v>11425</v>
      </c>
      <c r="I10669" s="424" t="s">
        <v>11425</v>
      </c>
      <c r="J10669" s="423" t="s">
        <v>46655</v>
      </c>
      <c r="K10669" s="423" t="s">
        <v>29</v>
      </c>
      <c r="L10669" s="423" t="s">
        <v>29</v>
      </c>
      <c r="M10669" s="423" t="s">
        <v>43695</v>
      </c>
      <c r="N10669" s="423" t="s">
        <v>74</v>
      </c>
      <c r="O10669" s="423" t="s">
        <v>47</v>
      </c>
      <c r="P10669" s="425">
        <v>44581</v>
      </c>
      <c r="Q10669" s="423" t="s">
        <v>12483</v>
      </c>
      <c r="R10669" s="423" t="s">
        <v>5393</v>
      </c>
      <c r="S10669" s="423" t="s">
        <v>2908</v>
      </c>
      <c r="T10669" s="426" t="s">
        <v>46656</v>
      </c>
      <c r="U10669" s="423" t="s">
        <v>11466</v>
      </c>
      <c r="V10669" s="423" t="s">
        <v>11541</v>
      </c>
    </row>
    <row r="10670" spans="1:22">
      <c r="A10670" s="422">
        <v>44580.705677963</v>
      </c>
      <c r="B10670" s="423" t="s">
        <v>52</v>
      </c>
      <c r="C10670" s="423" t="s">
        <v>23</v>
      </c>
      <c r="D10670" s="423" t="s">
        <v>46657</v>
      </c>
      <c r="E10670" s="423"/>
      <c r="F10670" s="424">
        <v>9491408579</v>
      </c>
      <c r="G10670" s="424" t="s">
        <v>3740</v>
      </c>
      <c r="H10670" s="424" t="s">
        <v>12693</v>
      </c>
      <c r="I10670" s="424" t="s">
        <v>322</v>
      </c>
      <c r="J10670" s="423" t="s">
        <v>6902</v>
      </c>
      <c r="K10670" s="423" t="s">
        <v>108</v>
      </c>
      <c r="L10670" s="423" t="s">
        <v>108</v>
      </c>
      <c r="M10670" s="423" t="s">
        <v>46658</v>
      </c>
      <c r="N10670" s="423" t="s">
        <v>32</v>
      </c>
      <c r="O10670" s="423" t="s">
        <v>756</v>
      </c>
      <c r="P10670" s="425">
        <v>44581</v>
      </c>
      <c r="Q10670" s="423" t="s">
        <v>17151</v>
      </c>
      <c r="R10670" s="423" t="s">
        <v>48</v>
      </c>
      <c r="S10670" s="423" t="s">
        <v>461</v>
      </c>
      <c r="T10670" s="426" t="s">
        <v>46659</v>
      </c>
      <c r="U10670" s="423" t="s">
        <v>15028</v>
      </c>
      <c r="V10670" s="423" t="s">
        <v>14982</v>
      </c>
    </row>
    <row r="10671" spans="1:22">
      <c r="A10671" s="422">
        <v>44580.7076450926</v>
      </c>
      <c r="B10671" s="423" t="s">
        <v>11396</v>
      </c>
      <c r="C10671" s="423" t="s">
        <v>23</v>
      </c>
      <c r="D10671" s="423" t="s">
        <v>42108</v>
      </c>
      <c r="E10671" s="423"/>
      <c r="F10671" s="424">
        <v>9021973439</v>
      </c>
      <c r="G10671" s="424" t="s">
        <v>6949</v>
      </c>
      <c r="H10671" s="424" t="s">
        <v>12646</v>
      </c>
      <c r="I10671" s="424" t="s">
        <v>12646</v>
      </c>
      <c r="J10671" s="423" t="s">
        <v>42109</v>
      </c>
      <c r="K10671" s="423" t="s">
        <v>42110</v>
      </c>
      <c r="L10671" s="423" t="s">
        <v>1377</v>
      </c>
      <c r="M10671" s="423" t="s">
        <v>42111</v>
      </c>
      <c r="N10671" s="423" t="s">
        <v>32</v>
      </c>
      <c r="O10671" s="423" t="s">
        <v>5507</v>
      </c>
      <c r="P10671" s="425">
        <v>44581</v>
      </c>
      <c r="Q10671" s="423" t="s">
        <v>15134</v>
      </c>
      <c r="R10671" s="423" t="s">
        <v>18172</v>
      </c>
      <c r="S10671" s="423" t="s">
        <v>934</v>
      </c>
      <c r="T10671" s="426" t="s">
        <v>46660</v>
      </c>
      <c r="U10671" s="423" t="s">
        <v>46661</v>
      </c>
      <c r="V10671" s="423" t="s">
        <v>34236</v>
      </c>
    </row>
    <row r="10672" spans="1:22">
      <c r="A10672" s="422">
        <v>44580.7086845255</v>
      </c>
      <c r="B10672" s="423" t="s">
        <v>17556</v>
      </c>
      <c r="C10672" s="423" t="s">
        <v>23</v>
      </c>
      <c r="D10672" s="423" t="s">
        <v>46662</v>
      </c>
      <c r="E10672" s="423"/>
      <c r="F10672" s="424">
        <v>8848411480</v>
      </c>
      <c r="G10672" s="424" t="s">
        <v>811</v>
      </c>
      <c r="H10672" s="424" t="s">
        <v>11618</v>
      </c>
      <c r="I10672" s="424" t="s">
        <v>11399</v>
      </c>
      <c r="J10672" s="423" t="s">
        <v>46663</v>
      </c>
      <c r="K10672" s="423" t="s">
        <v>996</v>
      </c>
      <c r="L10672" s="423" t="s">
        <v>996</v>
      </c>
      <c r="M10672" s="423" t="s">
        <v>46664</v>
      </c>
      <c r="N10672" s="423" t="s">
        <v>46</v>
      </c>
      <c r="O10672" s="423" t="s">
        <v>756</v>
      </c>
      <c r="P10672" s="425">
        <v>44581</v>
      </c>
      <c r="Q10672" s="423" t="s">
        <v>31718</v>
      </c>
      <c r="R10672" s="423" t="s">
        <v>46665</v>
      </c>
      <c r="S10672" s="423" t="s">
        <v>1598</v>
      </c>
      <c r="T10672" s="426" t="s">
        <v>46666</v>
      </c>
      <c r="U10672" s="423" t="s">
        <v>15028</v>
      </c>
      <c r="V10672" s="423" t="s">
        <v>14982</v>
      </c>
    </row>
    <row r="10673" spans="1:22">
      <c r="A10673" s="422">
        <v>44580.7096960301</v>
      </c>
      <c r="B10673" s="423" t="s">
        <v>7794</v>
      </c>
      <c r="C10673" s="423" t="s">
        <v>23</v>
      </c>
      <c r="D10673" s="423" t="s">
        <v>46667</v>
      </c>
      <c r="E10673" s="423" t="s">
        <v>22570</v>
      </c>
      <c r="F10673" s="424">
        <v>8344617612</v>
      </c>
      <c r="G10673" s="424" t="s">
        <v>45471</v>
      </c>
      <c r="H10673" s="424" t="s">
        <v>45513</v>
      </c>
      <c r="I10673" s="424" t="s">
        <v>45513</v>
      </c>
      <c r="J10673" s="423" t="s">
        <v>22572</v>
      </c>
      <c r="K10673" s="423" t="s">
        <v>2302</v>
      </c>
      <c r="L10673" s="423" t="s">
        <v>2302</v>
      </c>
      <c r="M10673" s="423" t="s">
        <v>22573</v>
      </c>
      <c r="N10673" s="423" t="s">
        <v>46</v>
      </c>
      <c r="O10673" s="423" t="s">
        <v>110</v>
      </c>
      <c r="P10673" s="425">
        <v>44581</v>
      </c>
      <c r="Q10673" s="423" t="s">
        <v>24274</v>
      </c>
      <c r="R10673" s="423" t="s">
        <v>410</v>
      </c>
      <c r="S10673" s="423" t="s">
        <v>9557</v>
      </c>
      <c r="T10673" s="426" t="s">
        <v>46668</v>
      </c>
      <c r="U10673" s="423" t="s">
        <v>33097</v>
      </c>
      <c r="V10673" s="423" t="s">
        <v>12676</v>
      </c>
    </row>
    <row r="10674" spans="1:22">
      <c r="A10674" s="422">
        <v>44580.7098943287</v>
      </c>
      <c r="B10674" s="423" t="s">
        <v>11396</v>
      </c>
      <c r="C10674" s="423" t="s">
        <v>23</v>
      </c>
      <c r="D10674" s="423" t="s">
        <v>42269</v>
      </c>
      <c r="E10674" s="423"/>
      <c r="F10674" s="424">
        <v>7021777933</v>
      </c>
      <c r="G10674" s="424" t="s">
        <v>6949</v>
      </c>
      <c r="H10674" s="424" t="s">
        <v>384</v>
      </c>
      <c r="I10674" s="424" t="s">
        <v>904</v>
      </c>
      <c r="J10674" s="423" t="s">
        <v>46267</v>
      </c>
      <c r="K10674" s="423" t="s">
        <v>241</v>
      </c>
      <c r="L10674" s="423" t="s">
        <v>241</v>
      </c>
      <c r="M10674" s="423" t="s">
        <v>42271</v>
      </c>
      <c r="N10674" s="423" t="s">
        <v>32</v>
      </c>
      <c r="O10674" s="423" t="s">
        <v>13951</v>
      </c>
      <c r="P10674" s="425">
        <v>44581</v>
      </c>
      <c r="Q10674" s="423" t="s">
        <v>11492</v>
      </c>
      <c r="R10674" s="423" t="s">
        <v>1009</v>
      </c>
      <c r="S10674" s="423" t="s">
        <v>934</v>
      </c>
      <c r="T10674" s="426" t="s">
        <v>46669</v>
      </c>
      <c r="U10674" s="423" t="s">
        <v>46661</v>
      </c>
      <c r="V10674" s="423" t="s">
        <v>34236</v>
      </c>
    </row>
    <row r="10675" spans="1:22">
      <c r="A10675" s="422">
        <v>44580.7113409954</v>
      </c>
      <c r="B10675" s="423" t="s">
        <v>114</v>
      </c>
      <c r="C10675" s="423" t="s">
        <v>23</v>
      </c>
      <c r="D10675" s="423" t="s">
        <v>28623</v>
      </c>
      <c r="E10675" s="423" t="s">
        <v>46670</v>
      </c>
      <c r="F10675" s="424">
        <v>9870377897</v>
      </c>
      <c r="G10675" s="424" t="s">
        <v>2128</v>
      </c>
      <c r="H10675" s="424" t="s">
        <v>12930</v>
      </c>
      <c r="I10675" s="424" t="s">
        <v>12930</v>
      </c>
      <c r="J10675" s="423" t="s">
        <v>46671</v>
      </c>
      <c r="K10675" s="423" t="s">
        <v>58</v>
      </c>
      <c r="L10675" s="423" t="s">
        <v>425</v>
      </c>
      <c r="M10675" s="423" t="s">
        <v>28624</v>
      </c>
      <c r="N10675" s="423" t="s">
        <v>46</v>
      </c>
      <c r="O10675" s="423" t="s">
        <v>130</v>
      </c>
      <c r="P10675" s="425">
        <v>44581</v>
      </c>
      <c r="Q10675" s="423" t="s">
        <v>46672</v>
      </c>
      <c r="R10675" s="423" t="s">
        <v>10176</v>
      </c>
      <c r="S10675" s="423" t="s">
        <v>815</v>
      </c>
      <c r="T10675" s="426" t="s">
        <v>46673</v>
      </c>
      <c r="U10675" s="423" t="s">
        <v>15028</v>
      </c>
      <c r="V10675" s="423" t="s">
        <v>14982</v>
      </c>
    </row>
    <row r="10676" ht="27.6" spans="1:22">
      <c r="A10676" s="422">
        <v>44580.7115621759</v>
      </c>
      <c r="B10676" s="423" t="s">
        <v>512</v>
      </c>
      <c r="C10676" s="423" t="s">
        <v>23</v>
      </c>
      <c r="D10676" s="423" t="s">
        <v>46674</v>
      </c>
      <c r="E10676" s="423">
        <v>404098246657</v>
      </c>
      <c r="F10676" s="424">
        <v>8329586645</v>
      </c>
      <c r="G10676" s="424" t="s">
        <v>3003</v>
      </c>
      <c r="H10676" s="424" t="s">
        <v>156</v>
      </c>
      <c r="I10676" s="424" t="s">
        <v>127</v>
      </c>
      <c r="J10676" s="423" t="s">
        <v>46675</v>
      </c>
      <c r="K10676" s="423" t="s">
        <v>241</v>
      </c>
      <c r="L10676" s="423" t="s">
        <v>241</v>
      </c>
      <c r="M10676" s="423" t="s">
        <v>46676</v>
      </c>
      <c r="N10676" s="423" t="s">
        <v>32</v>
      </c>
      <c r="O10676" s="423" t="s">
        <v>47</v>
      </c>
      <c r="P10676" s="425">
        <v>44581</v>
      </c>
      <c r="Q10676" s="423" t="s">
        <v>11538</v>
      </c>
      <c r="R10676" s="423" t="s">
        <v>20792</v>
      </c>
      <c r="S10676" s="423" t="s">
        <v>323</v>
      </c>
      <c r="T10676" s="426" t="s">
        <v>46677</v>
      </c>
      <c r="U10676" s="431" t="s">
        <v>46590</v>
      </c>
      <c r="V10676" s="423" t="s">
        <v>14982</v>
      </c>
    </row>
    <row r="10677" spans="1:22">
      <c r="A10677" s="422">
        <v>44580.7129124074</v>
      </c>
      <c r="B10677" s="423" t="s">
        <v>7794</v>
      </c>
      <c r="C10677" s="423" t="s">
        <v>23</v>
      </c>
      <c r="D10677" s="423" t="s">
        <v>46678</v>
      </c>
      <c r="E10677" s="423"/>
      <c r="F10677" s="424">
        <v>7028015798</v>
      </c>
      <c r="G10677" s="424" t="s">
        <v>3959</v>
      </c>
      <c r="H10677" s="424" t="s">
        <v>11428</v>
      </c>
      <c r="I10677" s="424" t="s">
        <v>11428</v>
      </c>
      <c r="J10677" s="423" t="s">
        <v>46679</v>
      </c>
      <c r="K10677" s="423" t="s">
        <v>2192</v>
      </c>
      <c r="L10677" s="423" t="s">
        <v>4262</v>
      </c>
      <c r="M10677" s="423" t="s">
        <v>46680</v>
      </c>
      <c r="N10677" s="423" t="s">
        <v>32</v>
      </c>
      <c r="O10677" s="423" t="s">
        <v>110</v>
      </c>
      <c r="P10677" s="425">
        <v>44581</v>
      </c>
      <c r="Q10677" s="423" t="s">
        <v>19248</v>
      </c>
      <c r="R10677" s="423" t="s">
        <v>46681</v>
      </c>
      <c r="S10677" s="423" t="s">
        <v>1009</v>
      </c>
      <c r="T10677" s="426" t="s">
        <v>46682</v>
      </c>
      <c r="U10677" s="423" t="s">
        <v>15028</v>
      </c>
      <c r="V10677" s="423" t="s">
        <v>14982</v>
      </c>
    </row>
    <row r="10678" spans="1:22">
      <c r="A10678" s="422">
        <v>44580.7142506944</v>
      </c>
      <c r="B10678" s="423" t="s">
        <v>11396</v>
      </c>
      <c r="C10678" s="423" t="s">
        <v>23</v>
      </c>
      <c r="D10678" s="423" t="s">
        <v>14770</v>
      </c>
      <c r="E10678" s="423"/>
      <c r="F10678" s="424">
        <v>9579560585</v>
      </c>
      <c r="G10678" s="424" t="s">
        <v>966</v>
      </c>
      <c r="H10678" s="424" t="s">
        <v>11676</v>
      </c>
      <c r="I10678" s="424" t="s">
        <v>11676</v>
      </c>
      <c r="J10678" s="423" t="s">
        <v>46683</v>
      </c>
      <c r="K10678" s="423" t="s">
        <v>241</v>
      </c>
      <c r="L10678" s="423" t="s">
        <v>241</v>
      </c>
      <c r="M10678" s="423" t="s">
        <v>14773</v>
      </c>
      <c r="N10678" s="423" t="s">
        <v>46</v>
      </c>
      <c r="O10678" s="423" t="s">
        <v>427</v>
      </c>
      <c r="P10678" s="425">
        <v>44581</v>
      </c>
      <c r="Q10678" s="423" t="s">
        <v>11891</v>
      </c>
      <c r="R10678" s="423" t="s">
        <v>476</v>
      </c>
      <c r="S10678" s="423" t="s">
        <v>5218</v>
      </c>
      <c r="T10678" s="426" t="s">
        <v>46684</v>
      </c>
      <c r="U10678" s="423" t="s">
        <v>35571</v>
      </c>
      <c r="V10678" s="423" t="s">
        <v>14982</v>
      </c>
    </row>
    <row r="10679" spans="1:22">
      <c r="A10679" s="377">
        <v>44580.7147218056</v>
      </c>
      <c r="B10679" s="378" t="s">
        <v>821</v>
      </c>
      <c r="C10679" s="378" t="s">
        <v>23</v>
      </c>
      <c r="D10679" s="378" t="s">
        <v>46685</v>
      </c>
      <c r="E10679" s="378"/>
      <c r="F10679" s="354">
        <v>8340989239</v>
      </c>
      <c r="G10679" s="354" t="s">
        <v>1528</v>
      </c>
      <c r="H10679" s="354" t="s">
        <v>27</v>
      </c>
      <c r="I10679" s="354" t="s">
        <v>27</v>
      </c>
      <c r="J10679" s="378" t="s">
        <v>46686</v>
      </c>
      <c r="K10679" s="378" t="s">
        <v>1160</v>
      </c>
      <c r="L10679" s="378" t="s">
        <v>1160</v>
      </c>
      <c r="M10679" s="378" t="s">
        <v>46687</v>
      </c>
      <c r="N10679" s="378" t="s">
        <v>32</v>
      </c>
      <c r="O10679" s="378"/>
      <c r="P10679" s="382">
        <v>44581</v>
      </c>
      <c r="Q10679" s="378" t="s">
        <v>11822</v>
      </c>
      <c r="R10679" s="378" t="s">
        <v>1926</v>
      </c>
      <c r="S10679" s="378" t="s">
        <v>461</v>
      </c>
      <c r="T10679" s="388" t="s">
        <v>46688</v>
      </c>
      <c r="U10679" s="378" t="s">
        <v>14981</v>
      </c>
      <c r="V10679" s="378" t="s">
        <v>14982</v>
      </c>
    </row>
    <row r="10680" spans="1:22">
      <c r="A10680" s="422">
        <v>44580.7192897222</v>
      </c>
      <c r="B10680" s="423" t="s">
        <v>11396</v>
      </c>
      <c r="C10680" s="423" t="s">
        <v>23</v>
      </c>
      <c r="D10680" s="423" t="s">
        <v>39903</v>
      </c>
      <c r="E10680" s="423"/>
      <c r="F10680" s="424">
        <v>8007604155</v>
      </c>
      <c r="G10680" s="424" t="s">
        <v>6949</v>
      </c>
      <c r="H10680" s="424" t="s">
        <v>11668</v>
      </c>
      <c r="I10680" s="424" t="s">
        <v>384</v>
      </c>
      <c r="J10680" s="423" t="s">
        <v>12038</v>
      </c>
      <c r="K10680" s="423" t="s">
        <v>241</v>
      </c>
      <c r="L10680" s="423" t="s">
        <v>241</v>
      </c>
      <c r="M10680" s="423" t="s">
        <v>12039</v>
      </c>
      <c r="N10680" s="423" t="s">
        <v>46</v>
      </c>
      <c r="O10680" s="423" t="s">
        <v>12124</v>
      </c>
      <c r="P10680" s="425">
        <v>44581</v>
      </c>
      <c r="Q10680" s="423" t="s">
        <v>11492</v>
      </c>
      <c r="R10680" s="423" t="s">
        <v>1009</v>
      </c>
      <c r="S10680" s="423" t="s">
        <v>161</v>
      </c>
      <c r="T10680" s="426" t="s">
        <v>46689</v>
      </c>
      <c r="U10680" s="423" t="s">
        <v>46690</v>
      </c>
      <c r="V10680" s="423" t="s">
        <v>34236</v>
      </c>
    </row>
    <row r="10681" spans="1:22">
      <c r="A10681" s="422">
        <v>44580.7204193982</v>
      </c>
      <c r="B10681" s="423" t="s">
        <v>11749</v>
      </c>
      <c r="C10681" s="423" t="s">
        <v>23</v>
      </c>
      <c r="D10681" s="423" t="s">
        <v>46691</v>
      </c>
      <c r="E10681" s="423"/>
      <c r="F10681" s="424">
        <v>8867156824</v>
      </c>
      <c r="G10681" s="424" t="s">
        <v>9656</v>
      </c>
      <c r="H10681" s="424" t="s">
        <v>384</v>
      </c>
      <c r="I10681" s="424" t="s">
        <v>384</v>
      </c>
      <c r="J10681" s="423" t="s">
        <v>46692</v>
      </c>
      <c r="K10681" s="423" t="s">
        <v>885</v>
      </c>
      <c r="L10681" s="423" t="s">
        <v>885</v>
      </c>
      <c r="M10681" s="423" t="s">
        <v>11709</v>
      </c>
      <c r="N10681" s="423" t="s">
        <v>74</v>
      </c>
      <c r="O10681" s="423" t="s">
        <v>540</v>
      </c>
      <c r="P10681" s="425">
        <v>44581</v>
      </c>
      <c r="Q10681" s="423" t="s">
        <v>11777</v>
      </c>
      <c r="R10681" s="423" t="s">
        <v>43012</v>
      </c>
      <c r="S10681" s="423" t="s">
        <v>7775</v>
      </c>
      <c r="T10681" s="426" t="s">
        <v>46693</v>
      </c>
      <c r="U10681" s="423" t="s">
        <v>18924</v>
      </c>
      <c r="V10681" s="423" t="s">
        <v>18864</v>
      </c>
    </row>
    <row r="10682" spans="1:22">
      <c r="A10682" s="422">
        <v>44580.7229489352</v>
      </c>
      <c r="B10682" s="423" t="s">
        <v>67</v>
      </c>
      <c r="C10682" s="423" t="s">
        <v>23</v>
      </c>
      <c r="D10682" s="423" t="s">
        <v>46694</v>
      </c>
      <c r="E10682" s="423"/>
      <c r="F10682" s="424">
        <v>7730970090</v>
      </c>
      <c r="G10682" s="424" t="s">
        <v>8125</v>
      </c>
      <c r="H10682" s="424" t="s">
        <v>11425</v>
      </c>
      <c r="I10682" s="424" t="s">
        <v>3969</v>
      </c>
      <c r="J10682" s="423" t="s">
        <v>44234</v>
      </c>
      <c r="K10682" s="423" t="s">
        <v>29</v>
      </c>
      <c r="L10682" s="423" t="s">
        <v>6759</v>
      </c>
      <c r="M10682" s="423" t="s">
        <v>44235</v>
      </c>
      <c r="N10682" s="423" t="s">
        <v>74</v>
      </c>
      <c r="O10682" s="423" t="s">
        <v>47</v>
      </c>
      <c r="P10682" s="425">
        <v>44581</v>
      </c>
      <c r="Q10682" s="423" t="s">
        <v>18947</v>
      </c>
      <c r="R10682" s="423" t="s">
        <v>1564</v>
      </c>
      <c r="S10682" s="423" t="s">
        <v>255</v>
      </c>
      <c r="T10682" s="426" t="s">
        <v>46695</v>
      </c>
      <c r="U10682" s="423" t="s">
        <v>15129</v>
      </c>
      <c r="V10682" s="423" t="s">
        <v>14982</v>
      </c>
    </row>
    <row r="10683" spans="1:22">
      <c r="A10683" s="422">
        <v>44580.7243674074</v>
      </c>
      <c r="B10683" s="423" t="s">
        <v>17556</v>
      </c>
      <c r="C10683" s="423" t="s">
        <v>23</v>
      </c>
      <c r="D10683" s="423" t="s">
        <v>46696</v>
      </c>
      <c r="E10683" s="423"/>
      <c r="F10683" s="424">
        <v>918668300694</v>
      </c>
      <c r="G10683" s="424" t="s">
        <v>1528</v>
      </c>
      <c r="H10683" s="424" t="s">
        <v>11425</v>
      </c>
      <c r="I10683" s="424" t="s">
        <v>322</v>
      </c>
      <c r="J10683" s="423" t="s">
        <v>46697</v>
      </c>
      <c r="K10683" s="423" t="s">
        <v>3151</v>
      </c>
      <c r="L10683" s="423" t="s">
        <v>3151</v>
      </c>
      <c r="M10683" s="423" t="s">
        <v>46698</v>
      </c>
      <c r="N10683" s="423" t="s">
        <v>46</v>
      </c>
      <c r="O10683" s="423" t="s">
        <v>322</v>
      </c>
      <c r="P10683" s="425">
        <v>44581</v>
      </c>
      <c r="Q10683" s="423" t="s">
        <v>18761</v>
      </c>
      <c r="R10683" s="423" t="s">
        <v>491</v>
      </c>
      <c r="S10683" s="423" t="s">
        <v>255</v>
      </c>
      <c r="T10683" s="426" t="s">
        <v>46699</v>
      </c>
      <c r="U10683" s="423" t="s">
        <v>15028</v>
      </c>
      <c r="V10683" s="423" t="s">
        <v>14982</v>
      </c>
    </row>
    <row r="10684" ht="41.4" spans="1:22">
      <c r="A10684" s="422">
        <v>44580.7258753125</v>
      </c>
      <c r="B10684" s="423" t="s">
        <v>11749</v>
      </c>
      <c r="C10684" s="423" t="s">
        <v>23</v>
      </c>
      <c r="D10684" s="423" t="s">
        <v>5661</v>
      </c>
      <c r="E10684" s="423"/>
      <c r="F10684" s="424">
        <v>7975685549</v>
      </c>
      <c r="G10684" s="424" t="s">
        <v>2807</v>
      </c>
      <c r="H10684" s="424">
        <v>4.5</v>
      </c>
      <c r="I10684" s="424">
        <v>4.5</v>
      </c>
      <c r="J10684" s="423" t="s">
        <v>46700</v>
      </c>
      <c r="K10684" s="423" t="s">
        <v>885</v>
      </c>
      <c r="L10684" s="423" t="s">
        <v>885</v>
      </c>
      <c r="M10684" s="423" t="s">
        <v>43284</v>
      </c>
      <c r="N10684" s="423" t="s">
        <v>32</v>
      </c>
      <c r="O10684" s="423" t="s">
        <v>540</v>
      </c>
      <c r="P10684" s="425">
        <v>44581</v>
      </c>
      <c r="Q10684" s="423" t="s">
        <v>11777</v>
      </c>
      <c r="R10684" s="423" t="s">
        <v>533</v>
      </c>
      <c r="S10684" s="423" t="s">
        <v>16366</v>
      </c>
      <c r="T10684" s="426" t="s">
        <v>46701</v>
      </c>
      <c r="U10684" s="431" t="s">
        <v>46702</v>
      </c>
      <c r="V10684" s="423" t="s">
        <v>46703</v>
      </c>
    </row>
    <row r="10685" spans="1:22">
      <c r="A10685" s="422">
        <v>44580.7299999769</v>
      </c>
      <c r="B10685" s="423" t="s">
        <v>114</v>
      </c>
      <c r="C10685" s="423" t="s">
        <v>23</v>
      </c>
      <c r="D10685" s="423" t="s">
        <v>45495</v>
      </c>
      <c r="E10685" s="423" t="s">
        <v>45496</v>
      </c>
      <c r="F10685" s="424">
        <v>7780100487</v>
      </c>
      <c r="G10685" s="424" t="s">
        <v>643</v>
      </c>
      <c r="H10685" s="424" t="s">
        <v>15918</v>
      </c>
      <c r="I10685" s="424" t="s">
        <v>1747</v>
      </c>
      <c r="J10685" s="423" t="s">
        <v>45497</v>
      </c>
      <c r="K10685" s="423" t="s">
        <v>272</v>
      </c>
      <c r="L10685" s="423" t="s">
        <v>272</v>
      </c>
      <c r="M10685" s="423" t="s">
        <v>45498</v>
      </c>
      <c r="N10685" s="423" t="s">
        <v>46</v>
      </c>
      <c r="O10685" s="423" t="s">
        <v>46704</v>
      </c>
      <c r="P10685" s="425">
        <v>44581</v>
      </c>
      <c r="Q10685" s="423" t="s">
        <v>17795</v>
      </c>
      <c r="R10685" s="423" t="s">
        <v>4264</v>
      </c>
      <c r="S10685" s="423" t="s">
        <v>815</v>
      </c>
      <c r="T10685" s="426" t="s">
        <v>46705</v>
      </c>
      <c r="U10685" s="423" t="s">
        <v>12675</v>
      </c>
      <c r="V10685" s="423" t="s">
        <v>12676</v>
      </c>
    </row>
    <row r="10686" spans="1:22">
      <c r="A10686" s="422">
        <v>44580.7326064815</v>
      </c>
      <c r="B10686" s="423" t="s">
        <v>7794</v>
      </c>
      <c r="C10686" s="423" t="s">
        <v>23</v>
      </c>
      <c r="D10686" s="423" t="s">
        <v>46706</v>
      </c>
      <c r="E10686" s="423" t="s">
        <v>46707</v>
      </c>
      <c r="F10686" s="424">
        <v>8197715531</v>
      </c>
      <c r="G10686" s="424" t="s">
        <v>1232</v>
      </c>
      <c r="H10686" s="424" t="s">
        <v>18990</v>
      </c>
      <c r="I10686" s="424" t="s">
        <v>18243</v>
      </c>
      <c r="J10686" s="423" t="s">
        <v>46708</v>
      </c>
      <c r="K10686" s="423" t="s">
        <v>20568</v>
      </c>
      <c r="L10686" s="423" t="s">
        <v>38810</v>
      </c>
      <c r="M10686" s="423" t="s">
        <v>33705</v>
      </c>
      <c r="N10686" s="423" t="s">
        <v>32</v>
      </c>
      <c r="O10686" s="423" t="s">
        <v>110</v>
      </c>
      <c r="P10686" s="425">
        <v>44582</v>
      </c>
      <c r="Q10686" s="423" t="s">
        <v>22589</v>
      </c>
      <c r="R10686" s="423" t="s">
        <v>491</v>
      </c>
      <c r="S10686" s="423" t="s">
        <v>255</v>
      </c>
      <c r="T10686" s="426" t="s">
        <v>46709</v>
      </c>
      <c r="U10686" s="423" t="s">
        <v>15028</v>
      </c>
      <c r="V10686" s="423" t="s">
        <v>14982</v>
      </c>
    </row>
    <row r="10687" spans="1:22">
      <c r="A10687" s="428">
        <v>44580.7329815394</v>
      </c>
      <c r="B10687" s="429" t="s">
        <v>11749</v>
      </c>
      <c r="C10687" s="429" t="s">
        <v>23</v>
      </c>
      <c r="D10687" s="429" t="s">
        <v>44063</v>
      </c>
      <c r="E10687" s="429"/>
      <c r="F10687" s="424">
        <v>9884225789</v>
      </c>
      <c r="G10687" s="424" t="s">
        <v>3959</v>
      </c>
      <c r="H10687" s="424">
        <v>5.6</v>
      </c>
      <c r="I10687" s="424">
        <v>5.6</v>
      </c>
      <c r="J10687" s="429" t="s">
        <v>1304</v>
      </c>
      <c r="K10687" s="429" t="s">
        <v>44</v>
      </c>
      <c r="L10687" s="429" t="s">
        <v>44</v>
      </c>
      <c r="M10687" s="429" t="s">
        <v>44065</v>
      </c>
      <c r="N10687" s="429" t="s">
        <v>32</v>
      </c>
      <c r="O10687" s="429" t="s">
        <v>540</v>
      </c>
      <c r="P10687" s="430">
        <v>44581</v>
      </c>
      <c r="Q10687" s="429" t="s">
        <v>11777</v>
      </c>
      <c r="R10687" s="429" t="s">
        <v>46710</v>
      </c>
      <c r="S10687" s="429" t="s">
        <v>16358</v>
      </c>
      <c r="T10687" s="432" t="s">
        <v>46711</v>
      </c>
      <c r="U10687" s="429" t="s">
        <v>15028</v>
      </c>
      <c r="V10687" s="429" t="s">
        <v>14982</v>
      </c>
    </row>
    <row r="10688" spans="1:22">
      <c r="A10688" s="422">
        <v>44580.7341156597</v>
      </c>
      <c r="B10688" s="423" t="s">
        <v>899</v>
      </c>
      <c r="C10688" s="423" t="s">
        <v>23</v>
      </c>
      <c r="D10688" s="423" t="s">
        <v>35229</v>
      </c>
      <c r="E10688" s="423"/>
      <c r="F10688" s="424" t="s">
        <v>46712</v>
      </c>
      <c r="G10688" s="424" t="s">
        <v>12320</v>
      </c>
      <c r="H10688" s="424" t="s">
        <v>904</v>
      </c>
      <c r="I10688" s="424" t="s">
        <v>904</v>
      </c>
      <c r="J10688" s="423" t="s">
        <v>46713</v>
      </c>
      <c r="K10688" s="423" t="s">
        <v>44</v>
      </c>
      <c r="L10688" s="423" t="s">
        <v>8236</v>
      </c>
      <c r="M10688" s="423" t="s">
        <v>35233</v>
      </c>
      <c r="N10688" s="423" t="s">
        <v>74</v>
      </c>
      <c r="O10688" s="423" t="s">
        <v>110</v>
      </c>
      <c r="P10688" s="425">
        <v>44581</v>
      </c>
      <c r="Q10688" s="423" t="s">
        <v>12070</v>
      </c>
      <c r="R10688" s="423" t="s">
        <v>460</v>
      </c>
      <c r="S10688" s="423" t="s">
        <v>461</v>
      </c>
      <c r="T10688" s="426" t="s">
        <v>46714</v>
      </c>
      <c r="U10688" s="423" t="s">
        <v>11466</v>
      </c>
      <c r="V10688" s="423" t="s">
        <v>11541</v>
      </c>
    </row>
    <row r="10689" spans="1:22">
      <c r="A10689" s="422">
        <v>44580.7363732176</v>
      </c>
      <c r="B10689" s="423" t="s">
        <v>7794</v>
      </c>
      <c r="C10689" s="423" t="s">
        <v>23</v>
      </c>
      <c r="D10689" s="423" t="s">
        <v>46715</v>
      </c>
      <c r="E10689" s="423" t="s">
        <v>46716</v>
      </c>
      <c r="F10689" s="424">
        <v>8125706322</v>
      </c>
      <c r="G10689" s="424" t="s">
        <v>3740</v>
      </c>
      <c r="H10689" s="424" t="s">
        <v>17224</v>
      </c>
      <c r="I10689" s="424" t="s">
        <v>17224</v>
      </c>
      <c r="J10689" s="423" t="s">
        <v>46717</v>
      </c>
      <c r="K10689" s="423" t="s">
        <v>29</v>
      </c>
      <c r="L10689" s="423" t="s">
        <v>29</v>
      </c>
      <c r="M10689" s="423" t="s">
        <v>46718</v>
      </c>
      <c r="N10689" s="423" t="s">
        <v>74</v>
      </c>
      <c r="O10689" s="423" t="s">
        <v>13411</v>
      </c>
      <c r="P10689" s="425">
        <v>44582</v>
      </c>
      <c r="Q10689" s="423" t="s">
        <v>17795</v>
      </c>
      <c r="R10689" s="423" t="s">
        <v>693</v>
      </c>
      <c r="S10689" s="423" t="s">
        <v>14930</v>
      </c>
      <c r="T10689" s="426" t="s">
        <v>46719</v>
      </c>
      <c r="U10689" s="423" t="s">
        <v>15028</v>
      </c>
      <c r="V10689" s="423" t="s">
        <v>14982</v>
      </c>
    </row>
    <row r="10690" spans="1:22">
      <c r="A10690" s="422">
        <v>44580.7375031829</v>
      </c>
      <c r="B10690" s="423" t="s">
        <v>11749</v>
      </c>
      <c r="C10690" s="423" t="s">
        <v>23</v>
      </c>
      <c r="D10690" s="423" t="s">
        <v>14537</v>
      </c>
      <c r="E10690" s="423"/>
      <c r="F10690" s="424">
        <v>8956215505</v>
      </c>
      <c r="G10690" s="424" t="s">
        <v>12037</v>
      </c>
      <c r="H10690" s="424">
        <v>5.9</v>
      </c>
      <c r="I10690" s="424">
        <v>5.9</v>
      </c>
      <c r="J10690" s="423" t="s">
        <v>46720</v>
      </c>
      <c r="K10690" s="423" t="s">
        <v>282</v>
      </c>
      <c r="L10690" s="423" t="s">
        <v>282</v>
      </c>
      <c r="M10690" s="423" t="s">
        <v>14541</v>
      </c>
      <c r="N10690" s="423" t="s">
        <v>74</v>
      </c>
      <c r="O10690" s="423" t="s">
        <v>540</v>
      </c>
      <c r="P10690" s="425">
        <v>44581</v>
      </c>
      <c r="Q10690" s="423" t="s">
        <v>11755</v>
      </c>
      <c r="R10690" s="423" t="s">
        <v>46721</v>
      </c>
      <c r="S10690" s="423" t="s">
        <v>744</v>
      </c>
      <c r="T10690" s="426" t="s">
        <v>46722</v>
      </c>
      <c r="U10690" s="423" t="s">
        <v>34235</v>
      </c>
      <c r="V10690" s="423" t="s">
        <v>34236</v>
      </c>
    </row>
    <row r="10691" spans="1:22">
      <c r="A10691" s="422">
        <v>44580.739496794</v>
      </c>
      <c r="B10691" s="423" t="s">
        <v>512</v>
      </c>
      <c r="C10691" s="423" t="s">
        <v>23</v>
      </c>
      <c r="D10691" s="423" t="s">
        <v>46723</v>
      </c>
      <c r="E10691" s="423">
        <v>755078093844</v>
      </c>
      <c r="F10691" s="424">
        <v>6362022647</v>
      </c>
      <c r="G10691" s="424" t="s">
        <v>1112</v>
      </c>
      <c r="H10691" s="424" t="s">
        <v>127</v>
      </c>
      <c r="I10691" s="424" t="s">
        <v>127</v>
      </c>
      <c r="J10691" s="423" t="s">
        <v>15173</v>
      </c>
      <c r="K10691" s="423" t="s">
        <v>885</v>
      </c>
      <c r="L10691" s="423" t="s">
        <v>885</v>
      </c>
      <c r="M10691" s="423" t="s">
        <v>46724</v>
      </c>
      <c r="N10691" s="423" t="s">
        <v>74</v>
      </c>
      <c r="O10691" s="423" t="s">
        <v>47</v>
      </c>
      <c r="P10691" s="425">
        <v>44585</v>
      </c>
      <c r="Q10691" s="423" t="s">
        <v>15573</v>
      </c>
      <c r="R10691" s="423" t="s">
        <v>4614</v>
      </c>
      <c r="S10691" s="423" t="s">
        <v>608</v>
      </c>
      <c r="T10691" s="426" t="s">
        <v>46725</v>
      </c>
      <c r="U10691" s="423" t="s">
        <v>14981</v>
      </c>
      <c r="V10691" s="423" t="s">
        <v>14982</v>
      </c>
    </row>
    <row r="10692" spans="1:22">
      <c r="A10692" s="428">
        <v>44580.7400413773</v>
      </c>
      <c r="B10692" s="429" t="s">
        <v>67</v>
      </c>
      <c r="C10692" s="429" t="s">
        <v>23</v>
      </c>
      <c r="D10692" s="429" t="s">
        <v>46726</v>
      </c>
      <c r="E10692" s="429"/>
      <c r="F10692" s="424">
        <v>7841873406</v>
      </c>
      <c r="G10692" s="424" t="s">
        <v>11484</v>
      </c>
      <c r="H10692" s="424" t="s">
        <v>904</v>
      </c>
      <c r="I10692" s="424" t="s">
        <v>904</v>
      </c>
      <c r="J10692" s="429" t="s">
        <v>46727</v>
      </c>
      <c r="K10692" s="429" t="s">
        <v>241</v>
      </c>
      <c r="L10692" s="429" t="s">
        <v>46728</v>
      </c>
      <c r="M10692" s="429" t="s">
        <v>46729</v>
      </c>
      <c r="N10692" s="429" t="s">
        <v>32</v>
      </c>
      <c r="O10692" s="429" t="s">
        <v>47</v>
      </c>
      <c r="P10692" s="430">
        <v>44581</v>
      </c>
      <c r="Q10692" s="429" t="s">
        <v>17504</v>
      </c>
      <c r="R10692" s="429" t="s">
        <v>255</v>
      </c>
      <c r="S10692" s="429" t="s">
        <v>1713</v>
      </c>
      <c r="T10692" s="432" t="s">
        <v>46730</v>
      </c>
      <c r="U10692" s="429" t="s">
        <v>15129</v>
      </c>
      <c r="V10692" s="429" t="s">
        <v>14982</v>
      </c>
    </row>
    <row r="10693" spans="1:22">
      <c r="A10693" s="422">
        <v>44580.740978044</v>
      </c>
      <c r="B10693" s="423" t="s">
        <v>7794</v>
      </c>
      <c r="C10693" s="423" t="s">
        <v>23</v>
      </c>
      <c r="D10693" s="423" t="s">
        <v>46731</v>
      </c>
      <c r="E10693" s="423"/>
      <c r="F10693" s="424">
        <v>7207043293</v>
      </c>
      <c r="G10693" s="424" t="s">
        <v>46732</v>
      </c>
      <c r="H10693" s="424" t="s">
        <v>17242</v>
      </c>
      <c r="I10693" s="424" t="s">
        <v>46733</v>
      </c>
      <c r="J10693" s="423" t="s">
        <v>46734</v>
      </c>
      <c r="K10693" s="423" t="s">
        <v>253</v>
      </c>
      <c r="L10693" s="423" t="s">
        <v>253</v>
      </c>
      <c r="M10693" s="423" t="s">
        <v>46735</v>
      </c>
      <c r="N10693" s="423" t="s">
        <v>46</v>
      </c>
      <c r="O10693" s="423" t="s">
        <v>110</v>
      </c>
      <c r="P10693" s="425">
        <v>44582</v>
      </c>
      <c r="Q10693" s="423" t="s">
        <v>22589</v>
      </c>
      <c r="R10693" s="423" t="s">
        <v>199</v>
      </c>
      <c r="S10693" s="423" t="s">
        <v>517</v>
      </c>
      <c r="T10693" s="426" t="s">
        <v>46736</v>
      </c>
      <c r="U10693" s="423" t="s">
        <v>34346</v>
      </c>
      <c r="V10693" s="423" t="s">
        <v>34236</v>
      </c>
    </row>
    <row r="10694" spans="1:22">
      <c r="A10694" s="422">
        <v>44580.7450361111</v>
      </c>
      <c r="B10694" s="423" t="s">
        <v>7794</v>
      </c>
      <c r="C10694" s="423" t="s">
        <v>23</v>
      </c>
      <c r="D10694" s="423" t="s">
        <v>46737</v>
      </c>
      <c r="E10694" s="423" t="s">
        <v>46738</v>
      </c>
      <c r="F10694" s="424">
        <v>7801085475</v>
      </c>
      <c r="G10694" s="424" t="s">
        <v>12264</v>
      </c>
      <c r="H10694" s="424" t="s">
        <v>42697</v>
      </c>
      <c r="I10694" s="424" t="s">
        <v>42697</v>
      </c>
      <c r="J10694" s="423" t="s">
        <v>46739</v>
      </c>
      <c r="K10694" s="423" t="s">
        <v>487</v>
      </c>
      <c r="L10694" s="423" t="s">
        <v>253</v>
      </c>
      <c r="M10694" s="423" t="s">
        <v>46740</v>
      </c>
      <c r="N10694" s="423" t="s">
        <v>74</v>
      </c>
      <c r="O10694" s="423" t="s">
        <v>110</v>
      </c>
      <c r="P10694" s="425">
        <v>44581</v>
      </c>
      <c r="Q10694" s="423" t="s">
        <v>15326</v>
      </c>
      <c r="R10694" s="423" t="s">
        <v>255</v>
      </c>
      <c r="S10694" s="423" t="s">
        <v>112</v>
      </c>
      <c r="T10694" s="426" t="s">
        <v>46741</v>
      </c>
      <c r="U10694" s="423" t="s">
        <v>14981</v>
      </c>
      <c r="V10694" s="423" t="s">
        <v>15052</v>
      </c>
    </row>
    <row r="10695" spans="1:22">
      <c r="A10695" s="374">
        <v>44580.7461240278</v>
      </c>
      <c r="B10695" s="375" t="s">
        <v>840</v>
      </c>
      <c r="C10695" s="375" t="s">
        <v>23</v>
      </c>
      <c r="D10695" s="375" t="s">
        <v>46742</v>
      </c>
      <c r="E10695" s="375"/>
      <c r="F10695" s="358">
        <v>9133077529</v>
      </c>
      <c r="G10695" s="358" t="s">
        <v>2210</v>
      </c>
      <c r="H10695" s="358" t="s">
        <v>146</v>
      </c>
      <c r="I10695" s="358" t="s">
        <v>27</v>
      </c>
      <c r="J10695" s="375" t="s">
        <v>46743</v>
      </c>
      <c r="K10695" s="375" t="s">
        <v>263</v>
      </c>
      <c r="L10695" s="375" t="s">
        <v>263</v>
      </c>
      <c r="M10695" s="375" t="s">
        <v>46744</v>
      </c>
      <c r="N10695" s="375" t="s">
        <v>46</v>
      </c>
      <c r="O10695" s="375" t="s">
        <v>880</v>
      </c>
      <c r="P10695" s="437">
        <v>44581</v>
      </c>
      <c r="Q10695" s="375" t="s">
        <v>46745</v>
      </c>
      <c r="R10695" s="375" t="s">
        <v>5967</v>
      </c>
      <c r="S10695" s="375" t="s">
        <v>3719</v>
      </c>
      <c r="T10695" s="439" t="s">
        <v>46746</v>
      </c>
      <c r="U10695" s="375" t="s">
        <v>16567</v>
      </c>
      <c r="V10695" s="375" t="s">
        <v>13864</v>
      </c>
    </row>
    <row r="10696" spans="1:22">
      <c r="A10696" s="422">
        <v>44580.7469999306</v>
      </c>
      <c r="B10696" s="423" t="s">
        <v>821</v>
      </c>
      <c r="C10696" s="423" t="s">
        <v>23</v>
      </c>
      <c r="D10696" s="423" t="s">
        <v>46747</v>
      </c>
      <c r="E10696" s="423"/>
      <c r="F10696" s="424">
        <v>8770371767</v>
      </c>
      <c r="G10696" s="424" t="s">
        <v>44523</v>
      </c>
      <c r="H10696" s="424" t="s">
        <v>27</v>
      </c>
      <c r="I10696" s="424" t="s">
        <v>27</v>
      </c>
      <c r="J10696" s="423" t="s">
        <v>44524</v>
      </c>
      <c r="K10696" s="423" t="s">
        <v>487</v>
      </c>
      <c r="L10696" s="423" t="s">
        <v>487</v>
      </c>
      <c r="M10696" s="423" t="s">
        <v>44525</v>
      </c>
      <c r="N10696" s="423" t="s">
        <v>32</v>
      </c>
      <c r="O10696" s="423"/>
      <c r="P10696" s="425">
        <v>44581</v>
      </c>
      <c r="Q10696" s="423" t="s">
        <v>11409</v>
      </c>
      <c r="R10696" s="423" t="s">
        <v>339</v>
      </c>
      <c r="S10696" s="423" t="s">
        <v>7299</v>
      </c>
      <c r="T10696" s="426" t="s">
        <v>46748</v>
      </c>
      <c r="U10696" s="423" t="s">
        <v>14981</v>
      </c>
      <c r="V10696" s="423" t="s">
        <v>14982</v>
      </c>
    </row>
    <row r="10697" spans="1:22">
      <c r="A10697" s="422">
        <v>44580.7480757292</v>
      </c>
      <c r="B10697" s="423" t="s">
        <v>114</v>
      </c>
      <c r="C10697" s="423" t="s">
        <v>23</v>
      </c>
      <c r="D10697" s="423" t="s">
        <v>45475</v>
      </c>
      <c r="E10697" s="423" t="s">
        <v>45476</v>
      </c>
      <c r="F10697" s="424">
        <v>9505009710</v>
      </c>
      <c r="G10697" s="424" t="s">
        <v>643</v>
      </c>
      <c r="H10697" s="424" t="s">
        <v>18644</v>
      </c>
      <c r="I10697" s="424" t="s">
        <v>19576</v>
      </c>
      <c r="J10697" s="423" t="s">
        <v>45478</v>
      </c>
      <c r="K10697" s="423" t="s">
        <v>272</v>
      </c>
      <c r="L10697" s="423" t="s">
        <v>272</v>
      </c>
      <c r="M10697" s="423" t="s">
        <v>45479</v>
      </c>
      <c r="N10697" s="423" t="s">
        <v>74</v>
      </c>
      <c r="O10697" s="423" t="s">
        <v>130</v>
      </c>
      <c r="P10697" s="425">
        <v>44582</v>
      </c>
      <c r="Q10697" s="423" t="s">
        <v>18359</v>
      </c>
      <c r="R10697" s="423" t="s">
        <v>476</v>
      </c>
      <c r="S10697" s="423" t="s">
        <v>1306</v>
      </c>
      <c r="T10697" s="426" t="s">
        <v>46749</v>
      </c>
      <c r="U10697" s="423" t="s">
        <v>37931</v>
      </c>
      <c r="V10697" s="423" t="s">
        <v>37932</v>
      </c>
    </row>
    <row r="10698" spans="1:22">
      <c r="A10698" s="422">
        <v>44580.7492902894</v>
      </c>
      <c r="B10698" s="423" t="s">
        <v>7794</v>
      </c>
      <c r="C10698" s="423" t="s">
        <v>23</v>
      </c>
      <c r="D10698" s="423" t="s">
        <v>46750</v>
      </c>
      <c r="E10698" s="423" t="s">
        <v>39438</v>
      </c>
      <c r="F10698" s="424">
        <v>9766039059</v>
      </c>
      <c r="G10698" s="424" t="s">
        <v>1340</v>
      </c>
      <c r="H10698" s="424" t="s">
        <v>16589</v>
      </c>
      <c r="I10698" s="424" t="s">
        <v>24270</v>
      </c>
      <c r="J10698" s="423" t="s">
        <v>46751</v>
      </c>
      <c r="K10698" s="423" t="s">
        <v>29</v>
      </c>
      <c r="L10698" s="423" t="s">
        <v>29</v>
      </c>
      <c r="M10698" s="423" t="s">
        <v>39440</v>
      </c>
      <c r="N10698" s="423" t="s">
        <v>32</v>
      </c>
      <c r="O10698" s="423" t="s">
        <v>13199</v>
      </c>
      <c r="P10698" s="425">
        <v>44581</v>
      </c>
      <c r="Q10698" s="423" t="s">
        <v>18359</v>
      </c>
      <c r="R10698" s="423" t="s">
        <v>274</v>
      </c>
      <c r="S10698" s="423" t="s">
        <v>3878</v>
      </c>
      <c r="T10698" s="426" t="s">
        <v>46752</v>
      </c>
      <c r="U10698" s="423" t="s">
        <v>7716</v>
      </c>
      <c r="V10698" s="423" t="s">
        <v>7717</v>
      </c>
    </row>
    <row r="10699" spans="1:22">
      <c r="A10699" s="422">
        <v>44580.7575686227</v>
      </c>
      <c r="B10699" s="423" t="s">
        <v>7794</v>
      </c>
      <c r="C10699" s="423" t="s">
        <v>23</v>
      </c>
      <c r="D10699" s="423" t="s">
        <v>45885</v>
      </c>
      <c r="E10699" s="423" t="s">
        <v>45886</v>
      </c>
      <c r="F10699" s="424">
        <v>7259825688</v>
      </c>
      <c r="G10699" s="424" t="s">
        <v>12264</v>
      </c>
      <c r="H10699" s="424" t="s">
        <v>12651</v>
      </c>
      <c r="I10699" s="424" t="s">
        <v>12651</v>
      </c>
      <c r="J10699" s="423" t="s">
        <v>46753</v>
      </c>
      <c r="K10699" s="423" t="s">
        <v>25313</v>
      </c>
      <c r="L10699" s="423" t="s">
        <v>25313</v>
      </c>
      <c r="M10699" s="423" t="s">
        <v>45888</v>
      </c>
      <c r="N10699" s="423" t="s">
        <v>32</v>
      </c>
      <c r="O10699" s="423" t="s">
        <v>47</v>
      </c>
      <c r="P10699" s="425">
        <v>44581</v>
      </c>
      <c r="Q10699" s="423" t="s">
        <v>18784</v>
      </c>
      <c r="R10699" s="423" t="s">
        <v>377</v>
      </c>
      <c r="S10699" s="423" t="s">
        <v>324</v>
      </c>
      <c r="T10699" s="426" t="s">
        <v>46754</v>
      </c>
      <c r="U10699" s="423" t="s">
        <v>15129</v>
      </c>
      <c r="V10699" s="423" t="s">
        <v>15052</v>
      </c>
    </row>
    <row r="10700" spans="1:22">
      <c r="A10700" s="422">
        <v>44580.7647227662</v>
      </c>
      <c r="B10700" s="423" t="s">
        <v>52</v>
      </c>
      <c r="C10700" s="423" t="s">
        <v>23</v>
      </c>
      <c r="D10700" s="423" t="s">
        <v>46755</v>
      </c>
      <c r="E10700" s="423"/>
      <c r="F10700" s="424">
        <v>9344886190</v>
      </c>
      <c r="G10700" s="424" t="s">
        <v>4294</v>
      </c>
      <c r="H10700" s="424" t="s">
        <v>18639</v>
      </c>
      <c r="I10700" s="424" t="s">
        <v>18639</v>
      </c>
      <c r="J10700" s="423" t="s">
        <v>26389</v>
      </c>
      <c r="K10700" s="423" t="s">
        <v>754</v>
      </c>
      <c r="L10700" s="423" t="s">
        <v>754</v>
      </c>
      <c r="M10700" s="423" t="s">
        <v>46756</v>
      </c>
      <c r="N10700" s="423" t="s">
        <v>46</v>
      </c>
      <c r="O10700" s="423" t="s">
        <v>61</v>
      </c>
      <c r="P10700" s="425">
        <v>44581</v>
      </c>
      <c r="Q10700" s="423" t="s">
        <v>15808</v>
      </c>
      <c r="R10700" s="423" t="s">
        <v>208</v>
      </c>
      <c r="S10700" s="423" t="s">
        <v>46757</v>
      </c>
      <c r="T10700" s="426" t="s">
        <v>46758</v>
      </c>
      <c r="U10700" s="423" t="s">
        <v>15028</v>
      </c>
      <c r="V10700" s="423" t="s">
        <v>14982</v>
      </c>
    </row>
    <row r="10701" spans="1:22">
      <c r="A10701" s="422">
        <v>44580.7685915046</v>
      </c>
      <c r="B10701" s="423" t="s">
        <v>840</v>
      </c>
      <c r="C10701" s="423" t="s">
        <v>23</v>
      </c>
      <c r="D10701" s="423" t="s">
        <v>46759</v>
      </c>
      <c r="E10701" s="423"/>
      <c r="F10701" s="424">
        <v>9900823534</v>
      </c>
      <c r="G10701" s="424" t="s">
        <v>5104</v>
      </c>
      <c r="H10701" s="424" t="s">
        <v>27</v>
      </c>
      <c r="I10701" s="424" t="s">
        <v>175</v>
      </c>
      <c r="J10701" s="423" t="s">
        <v>46760</v>
      </c>
      <c r="K10701" s="423" t="s">
        <v>263</v>
      </c>
      <c r="L10701" s="423" t="s">
        <v>263</v>
      </c>
      <c r="M10701" s="423" t="s">
        <v>46761</v>
      </c>
      <c r="N10701" s="423" t="s">
        <v>32</v>
      </c>
      <c r="O10701" s="423" t="s">
        <v>56</v>
      </c>
      <c r="P10701" s="425">
        <v>44581</v>
      </c>
      <c r="Q10701" s="423" t="s">
        <v>46762</v>
      </c>
      <c r="R10701" s="423" t="s">
        <v>780</v>
      </c>
      <c r="S10701" s="423" t="s">
        <v>699</v>
      </c>
      <c r="T10701" s="426" t="s">
        <v>46763</v>
      </c>
      <c r="U10701" s="423" t="s">
        <v>11665</v>
      </c>
      <c r="V10701" s="423" t="s">
        <v>11541</v>
      </c>
    </row>
    <row r="10702" spans="1:22">
      <c r="A10702" s="433">
        <v>44580.7749008912</v>
      </c>
      <c r="B10702" s="434" t="s">
        <v>67</v>
      </c>
      <c r="C10702" s="434" t="s">
        <v>23</v>
      </c>
      <c r="D10702" s="434" t="s">
        <v>46764</v>
      </c>
      <c r="E10702" s="434"/>
      <c r="F10702" s="424">
        <v>7093452261</v>
      </c>
      <c r="G10702" s="424" t="s">
        <v>40971</v>
      </c>
      <c r="H10702" s="424" t="s">
        <v>11887</v>
      </c>
      <c r="I10702" s="424" t="s">
        <v>11887</v>
      </c>
      <c r="J10702" s="434" t="s">
        <v>46765</v>
      </c>
      <c r="K10702" s="434" t="s">
        <v>29</v>
      </c>
      <c r="L10702" s="434" t="s">
        <v>6759</v>
      </c>
      <c r="M10702" s="434" t="s">
        <v>34333</v>
      </c>
      <c r="N10702" s="434" t="s">
        <v>32</v>
      </c>
      <c r="O10702" s="434" t="s">
        <v>47</v>
      </c>
      <c r="P10702" s="438">
        <v>44582</v>
      </c>
      <c r="Q10702" s="434" t="s">
        <v>17504</v>
      </c>
      <c r="R10702" s="434" t="s">
        <v>255</v>
      </c>
      <c r="S10702" s="434" t="s">
        <v>46766</v>
      </c>
      <c r="T10702" s="440" t="s">
        <v>46767</v>
      </c>
      <c r="U10702" s="434" t="s">
        <v>15006</v>
      </c>
      <c r="V10702" s="434" t="s">
        <v>14982</v>
      </c>
    </row>
    <row r="10703" spans="1:22">
      <c r="A10703" s="422">
        <v>44580.7757359144</v>
      </c>
      <c r="B10703" s="423" t="s">
        <v>494</v>
      </c>
      <c r="C10703" s="423" t="s">
        <v>23</v>
      </c>
      <c r="D10703" s="423" t="s">
        <v>46768</v>
      </c>
      <c r="E10703" s="423"/>
      <c r="F10703" s="424">
        <v>8329782186</v>
      </c>
      <c r="G10703" s="424" t="s">
        <v>2528</v>
      </c>
      <c r="H10703" s="424" t="s">
        <v>14592</v>
      </c>
      <c r="I10703" s="424" t="s">
        <v>56</v>
      </c>
      <c r="J10703" s="423" t="s">
        <v>46769</v>
      </c>
      <c r="K10703" s="423" t="s">
        <v>241</v>
      </c>
      <c r="L10703" s="423" t="s">
        <v>241</v>
      </c>
      <c r="M10703" s="423" t="s">
        <v>46770</v>
      </c>
      <c r="N10703" s="423" t="s">
        <v>74</v>
      </c>
      <c r="O10703" s="423" t="s">
        <v>563</v>
      </c>
      <c r="P10703" s="425">
        <v>44581</v>
      </c>
      <c r="Q10703" s="423" t="s">
        <v>12622</v>
      </c>
      <c r="R10703" s="423" t="s">
        <v>1912</v>
      </c>
      <c r="S10703" s="423" t="s">
        <v>93</v>
      </c>
      <c r="T10703" s="426" t="s">
        <v>46771</v>
      </c>
      <c r="U10703" s="423" t="s">
        <v>18019</v>
      </c>
      <c r="V10703" s="423" t="s">
        <v>12676</v>
      </c>
    </row>
    <row r="10704" spans="1:22">
      <c r="A10704" s="422">
        <v>44580.7847923495</v>
      </c>
      <c r="B10704" s="423" t="s">
        <v>17556</v>
      </c>
      <c r="C10704" s="423" t="s">
        <v>23</v>
      </c>
      <c r="D10704" s="423" t="s">
        <v>17085</v>
      </c>
      <c r="E10704" s="423"/>
      <c r="F10704" s="424">
        <v>8125363209</v>
      </c>
      <c r="G10704" s="424" t="s">
        <v>1449</v>
      </c>
      <c r="H10704" s="424" t="s">
        <v>11415</v>
      </c>
      <c r="I10704" s="424" t="s">
        <v>11415</v>
      </c>
      <c r="J10704" s="423" t="s">
        <v>17087</v>
      </c>
      <c r="K10704" s="423" t="s">
        <v>24964</v>
      </c>
      <c r="L10704" s="423" t="s">
        <v>205</v>
      </c>
      <c r="M10704" s="423" t="s">
        <v>17089</v>
      </c>
      <c r="N10704" s="423" t="s">
        <v>74</v>
      </c>
      <c r="O10704" s="423" t="s">
        <v>348</v>
      </c>
      <c r="P10704" s="425">
        <v>44581</v>
      </c>
      <c r="Q10704" s="423" t="s">
        <v>15816</v>
      </c>
      <c r="R10704" s="423" t="s">
        <v>491</v>
      </c>
      <c r="S10704" s="423" t="s">
        <v>492</v>
      </c>
      <c r="T10704" s="426" t="s">
        <v>46772</v>
      </c>
      <c r="U10704" s="423" t="s">
        <v>15028</v>
      </c>
      <c r="V10704" s="423" t="s">
        <v>14982</v>
      </c>
    </row>
    <row r="10705" spans="1:22">
      <c r="A10705" s="422">
        <v>44580.7922060417</v>
      </c>
      <c r="B10705" s="423" t="s">
        <v>899</v>
      </c>
      <c r="C10705" s="423" t="s">
        <v>23</v>
      </c>
      <c r="D10705" s="423" t="s">
        <v>46773</v>
      </c>
      <c r="E10705" s="423"/>
      <c r="F10705" s="424">
        <v>7008915925</v>
      </c>
      <c r="G10705" s="424" t="s">
        <v>19887</v>
      </c>
      <c r="H10705" s="424" t="s">
        <v>11887</v>
      </c>
      <c r="I10705" s="424" t="s">
        <v>14592</v>
      </c>
      <c r="J10705" s="423" t="s">
        <v>4565</v>
      </c>
      <c r="K10705" s="423" t="s">
        <v>263</v>
      </c>
      <c r="L10705" s="423" t="s">
        <v>263</v>
      </c>
      <c r="M10705" s="423" t="s">
        <v>46774</v>
      </c>
      <c r="N10705" s="423" t="s">
        <v>32</v>
      </c>
      <c r="O10705" s="423" t="s">
        <v>427</v>
      </c>
      <c r="P10705" s="425">
        <v>44581</v>
      </c>
      <c r="Q10705" s="423" t="s">
        <v>19351</v>
      </c>
      <c r="R10705" s="423" t="s">
        <v>491</v>
      </c>
      <c r="S10705" s="423" t="s">
        <v>199</v>
      </c>
      <c r="T10705" s="441" t="s">
        <v>46775</v>
      </c>
      <c r="U10705" s="423" t="s">
        <v>9650</v>
      </c>
      <c r="V10705" s="423" t="s">
        <v>6630</v>
      </c>
    </row>
    <row r="10706" spans="1:22">
      <c r="A10706" s="435">
        <v>44581.4342998032</v>
      </c>
      <c r="B10706" s="376" t="s">
        <v>762</v>
      </c>
      <c r="C10706" s="376" t="s">
        <v>23</v>
      </c>
      <c r="D10706" s="376" t="s">
        <v>46776</v>
      </c>
      <c r="E10706" s="376"/>
      <c r="F10706" s="318">
        <v>8124787312</v>
      </c>
      <c r="G10706" s="318" t="s">
        <v>657</v>
      </c>
      <c r="H10706" s="318" t="s">
        <v>1747</v>
      </c>
      <c r="I10706" s="318" t="s">
        <v>1747</v>
      </c>
      <c r="J10706" s="376" t="s">
        <v>46777</v>
      </c>
      <c r="K10706" s="376" t="s">
        <v>44</v>
      </c>
      <c r="L10706" s="376" t="s">
        <v>44</v>
      </c>
      <c r="M10706" s="376" t="s">
        <v>46778</v>
      </c>
      <c r="N10706" s="376" t="s">
        <v>74</v>
      </c>
      <c r="O10706" s="376" t="s">
        <v>130</v>
      </c>
      <c r="P10706" s="381">
        <v>44582</v>
      </c>
      <c r="Q10706" s="376" t="s">
        <v>11891</v>
      </c>
      <c r="R10706" s="376" t="s">
        <v>2292</v>
      </c>
      <c r="S10706" s="376" t="s">
        <v>385</v>
      </c>
      <c r="T10706" s="387" t="s">
        <v>46779</v>
      </c>
      <c r="U10706" s="376" t="s">
        <v>14981</v>
      </c>
      <c r="V10706" s="376" t="s">
        <v>14982</v>
      </c>
    </row>
    <row r="10707" spans="1:22">
      <c r="A10707" s="435">
        <v>44581.463022037</v>
      </c>
      <c r="B10707" s="376" t="s">
        <v>11523</v>
      </c>
      <c r="C10707" s="376" t="s">
        <v>23</v>
      </c>
      <c r="D10707" s="376" t="s">
        <v>46780</v>
      </c>
      <c r="E10707" s="376"/>
      <c r="F10707" s="318">
        <v>8220741474</v>
      </c>
      <c r="G10707" s="318" t="s">
        <v>1480</v>
      </c>
      <c r="H10707" s="318" t="s">
        <v>440</v>
      </c>
      <c r="I10707" s="318" t="s">
        <v>1316</v>
      </c>
      <c r="J10707" s="376" t="s">
        <v>46781</v>
      </c>
      <c r="K10707" s="376" t="s">
        <v>43783</v>
      </c>
      <c r="L10707" s="376" t="s">
        <v>43783</v>
      </c>
      <c r="M10707" s="376" t="s">
        <v>45960</v>
      </c>
      <c r="N10707" s="376" t="s">
        <v>46</v>
      </c>
      <c r="O10707" s="376"/>
      <c r="P10707" s="381">
        <v>44578</v>
      </c>
      <c r="Q10707" s="376" t="s">
        <v>11891</v>
      </c>
      <c r="R10707" s="376" t="s">
        <v>12115</v>
      </c>
      <c r="S10707" s="376" t="s">
        <v>46782</v>
      </c>
      <c r="T10707" s="442" t="s">
        <v>46783</v>
      </c>
      <c r="U10707" s="376" t="s">
        <v>1210</v>
      </c>
      <c r="V10707" s="376" t="s">
        <v>1935</v>
      </c>
    </row>
    <row r="10708" spans="1:22">
      <c r="A10708" s="435">
        <v>44581.4675932986</v>
      </c>
      <c r="B10708" s="376" t="s">
        <v>821</v>
      </c>
      <c r="C10708" s="376" t="s">
        <v>23</v>
      </c>
      <c r="D10708" s="376" t="s">
        <v>16646</v>
      </c>
      <c r="E10708" s="376" t="s">
        <v>16946</v>
      </c>
      <c r="F10708" s="318">
        <v>9380926676</v>
      </c>
      <c r="G10708" s="318" t="s">
        <v>5231</v>
      </c>
      <c r="H10708" s="318" t="s">
        <v>219</v>
      </c>
      <c r="I10708" s="318" t="s">
        <v>219</v>
      </c>
      <c r="J10708" s="376" t="s">
        <v>16947</v>
      </c>
      <c r="K10708" s="376" t="s">
        <v>1541</v>
      </c>
      <c r="L10708" s="376" t="s">
        <v>1541</v>
      </c>
      <c r="M10708" s="376" t="s">
        <v>16650</v>
      </c>
      <c r="N10708" s="376" t="s">
        <v>74</v>
      </c>
      <c r="O10708" s="376"/>
      <c r="P10708" s="381">
        <v>44582</v>
      </c>
      <c r="Q10708" s="376" t="s">
        <v>11822</v>
      </c>
      <c r="R10708" s="376" t="s">
        <v>34</v>
      </c>
      <c r="S10708" s="376" t="s">
        <v>35</v>
      </c>
      <c r="T10708" s="387" t="s">
        <v>46784</v>
      </c>
      <c r="U10708" s="376" t="s">
        <v>11466</v>
      </c>
      <c r="V10708" s="376" t="s">
        <v>11541</v>
      </c>
    </row>
    <row r="10709" spans="1:22">
      <c r="A10709" s="435">
        <v>44581.4723489468</v>
      </c>
      <c r="B10709" s="376" t="s">
        <v>11446</v>
      </c>
      <c r="C10709" s="376" t="s">
        <v>23</v>
      </c>
      <c r="D10709" s="376" t="s">
        <v>46785</v>
      </c>
      <c r="E10709" s="376"/>
      <c r="F10709" s="318">
        <v>9666010844</v>
      </c>
      <c r="G10709" s="318" t="s">
        <v>46786</v>
      </c>
      <c r="H10709" s="318" t="s">
        <v>11647</v>
      </c>
      <c r="I10709" s="318" t="s">
        <v>322</v>
      </c>
      <c r="J10709" s="376" t="s">
        <v>46787</v>
      </c>
      <c r="K10709" s="376" t="s">
        <v>205</v>
      </c>
      <c r="L10709" s="376" t="s">
        <v>205</v>
      </c>
      <c r="M10709" s="376" t="s">
        <v>46788</v>
      </c>
      <c r="N10709" s="376" t="s">
        <v>74</v>
      </c>
      <c r="O10709" s="376" t="s">
        <v>991</v>
      </c>
      <c r="P10709" s="381">
        <v>44582</v>
      </c>
      <c r="Q10709" s="376" t="s">
        <v>12070</v>
      </c>
      <c r="R10709" s="376" t="s">
        <v>48</v>
      </c>
      <c r="S10709" s="376" t="s">
        <v>1824</v>
      </c>
      <c r="T10709" s="387" t="s">
        <v>46789</v>
      </c>
      <c r="U10709" s="376" t="s">
        <v>13163</v>
      </c>
      <c r="V10709" s="376" t="s">
        <v>11495</v>
      </c>
    </row>
    <row r="10710" spans="1:22">
      <c r="A10710" s="435">
        <v>44581.4725004977</v>
      </c>
      <c r="B10710" s="376" t="s">
        <v>52</v>
      </c>
      <c r="C10710" s="376" t="s">
        <v>23</v>
      </c>
      <c r="D10710" s="376" t="s">
        <v>33918</v>
      </c>
      <c r="E10710" s="376"/>
      <c r="F10710" s="318">
        <v>9629206472</v>
      </c>
      <c r="G10710" s="318" t="s">
        <v>1480</v>
      </c>
      <c r="H10710" s="318" t="s">
        <v>12094</v>
      </c>
      <c r="I10710" s="318" t="s">
        <v>11415</v>
      </c>
      <c r="J10710" s="376" t="s">
        <v>46790</v>
      </c>
      <c r="K10710" s="376" t="s">
        <v>16207</v>
      </c>
      <c r="L10710" s="376" t="s">
        <v>46791</v>
      </c>
      <c r="M10710" s="376" t="s">
        <v>46792</v>
      </c>
      <c r="N10710" s="376" t="s">
        <v>32</v>
      </c>
      <c r="O10710" s="376" t="s">
        <v>1424</v>
      </c>
      <c r="P10710" s="381">
        <v>44582</v>
      </c>
      <c r="Q10710" s="376" t="s">
        <v>15473</v>
      </c>
      <c r="R10710" s="376" t="s">
        <v>577</v>
      </c>
      <c r="S10710" s="376" t="s">
        <v>49</v>
      </c>
      <c r="T10710" s="387" t="s">
        <v>46793</v>
      </c>
      <c r="U10710" s="376" t="s">
        <v>1903</v>
      </c>
      <c r="V10710" s="376" t="s">
        <v>1211</v>
      </c>
    </row>
    <row r="10711" spans="1:22">
      <c r="A10711" s="435">
        <v>44581.4804861458</v>
      </c>
      <c r="B10711" s="376" t="s">
        <v>11446</v>
      </c>
      <c r="C10711" s="376" t="s">
        <v>23</v>
      </c>
      <c r="D10711" s="376" t="s">
        <v>46419</v>
      </c>
      <c r="E10711" s="376"/>
      <c r="F10711" s="318">
        <v>8800120792</v>
      </c>
      <c r="G10711" s="318" t="s">
        <v>24202</v>
      </c>
      <c r="H10711" s="318" t="s">
        <v>15142</v>
      </c>
      <c r="I10711" s="318" t="s">
        <v>15142</v>
      </c>
      <c r="J10711" s="376" t="s">
        <v>46794</v>
      </c>
      <c r="K10711" s="376" t="s">
        <v>474</v>
      </c>
      <c r="L10711" s="376" t="s">
        <v>474</v>
      </c>
      <c r="M10711" s="376" t="s">
        <v>46795</v>
      </c>
      <c r="N10711" s="376" t="s">
        <v>46</v>
      </c>
      <c r="O10711" s="376" t="s">
        <v>991</v>
      </c>
      <c r="P10711" s="381">
        <v>44582</v>
      </c>
      <c r="Q10711" s="376" t="s">
        <v>12637</v>
      </c>
      <c r="R10711" s="376" t="s">
        <v>49</v>
      </c>
      <c r="S10711" s="376" t="s">
        <v>111</v>
      </c>
      <c r="T10711" s="387" t="s">
        <v>46796</v>
      </c>
      <c r="U10711" s="376" t="s">
        <v>12204</v>
      </c>
      <c r="V10711" s="376" t="s">
        <v>11495</v>
      </c>
    </row>
    <row r="10712" spans="1:22">
      <c r="A10712" s="435">
        <v>44581.480864537</v>
      </c>
      <c r="B10712" s="376" t="s">
        <v>114</v>
      </c>
      <c r="C10712" s="376" t="s">
        <v>23</v>
      </c>
      <c r="D10712" s="376" t="s">
        <v>46797</v>
      </c>
      <c r="E10712" s="376"/>
      <c r="F10712" s="318">
        <v>7508060922</v>
      </c>
      <c r="G10712" s="318" t="s">
        <v>46798</v>
      </c>
      <c r="H10712" s="318" t="s">
        <v>15820</v>
      </c>
      <c r="I10712" s="318" t="s">
        <v>15820</v>
      </c>
      <c r="J10712" s="376" t="s">
        <v>46799</v>
      </c>
      <c r="K10712" s="376" t="s">
        <v>27073</v>
      </c>
      <c r="L10712" s="376" t="s">
        <v>1045</v>
      </c>
      <c r="M10712" s="376" t="s">
        <v>46800</v>
      </c>
      <c r="N10712" s="376" t="s">
        <v>74</v>
      </c>
      <c r="O10712" s="376" t="s">
        <v>130</v>
      </c>
      <c r="P10712" s="381">
        <v>44582</v>
      </c>
      <c r="Q10712" s="376" t="s">
        <v>46801</v>
      </c>
      <c r="R10712" s="376" t="s">
        <v>476</v>
      </c>
      <c r="S10712" s="376" t="s">
        <v>1306</v>
      </c>
      <c r="T10712" s="387" t="s">
        <v>46802</v>
      </c>
      <c r="U10712" s="376" t="s">
        <v>33193</v>
      </c>
      <c r="V10712" s="376" t="s">
        <v>12412</v>
      </c>
    </row>
    <row r="10713" spans="1:22">
      <c r="A10713" s="435">
        <v>44581.4898790046</v>
      </c>
      <c r="B10713" s="376" t="s">
        <v>11446</v>
      </c>
      <c r="C10713" s="376" t="s">
        <v>23</v>
      </c>
      <c r="D10713" s="376" t="s">
        <v>46803</v>
      </c>
      <c r="E10713" s="376"/>
      <c r="F10713" s="318">
        <v>7358094999</v>
      </c>
      <c r="G10713" s="318" t="s">
        <v>7289</v>
      </c>
      <c r="H10713" s="318" t="s">
        <v>11668</v>
      </c>
      <c r="I10713" s="318" t="s">
        <v>11668</v>
      </c>
      <c r="J10713" s="376" t="s">
        <v>46804</v>
      </c>
      <c r="K10713" s="376" t="s">
        <v>44</v>
      </c>
      <c r="L10713" s="376" t="s">
        <v>44</v>
      </c>
      <c r="M10713" s="376" t="s">
        <v>46805</v>
      </c>
      <c r="N10713" s="376" t="s">
        <v>46</v>
      </c>
      <c r="O10713" s="376" t="s">
        <v>991</v>
      </c>
      <c r="P10713" s="381">
        <v>44582</v>
      </c>
      <c r="Q10713" s="376" t="s">
        <v>12483</v>
      </c>
      <c r="R10713" s="376" t="s">
        <v>9791</v>
      </c>
      <c r="S10713" s="376" t="s">
        <v>744</v>
      </c>
      <c r="T10713" s="387" t="s">
        <v>46806</v>
      </c>
      <c r="U10713" s="376" t="s">
        <v>12204</v>
      </c>
      <c r="V10713" s="376" t="s">
        <v>11495</v>
      </c>
    </row>
    <row r="10714" spans="1:22">
      <c r="A10714" s="435">
        <v>44581.5013334722</v>
      </c>
      <c r="B10714" s="376" t="s">
        <v>762</v>
      </c>
      <c r="C10714" s="376" t="s">
        <v>23</v>
      </c>
      <c r="D10714" s="376" t="s">
        <v>46807</v>
      </c>
      <c r="E10714" s="376"/>
      <c r="F10714" s="318">
        <v>9650986420</v>
      </c>
      <c r="G10714" s="318" t="s">
        <v>46808</v>
      </c>
      <c r="H10714" s="318" t="s">
        <v>13959</v>
      </c>
      <c r="I10714" s="318" t="s">
        <v>13318</v>
      </c>
      <c r="J10714" s="376" t="s">
        <v>46809</v>
      </c>
      <c r="K10714" s="376" t="s">
        <v>1006</v>
      </c>
      <c r="L10714" s="376" t="s">
        <v>1006</v>
      </c>
      <c r="M10714" s="376" t="s">
        <v>46810</v>
      </c>
      <c r="N10714" s="376" t="s">
        <v>32</v>
      </c>
      <c r="O10714" s="376" t="s">
        <v>110</v>
      </c>
      <c r="P10714" s="381">
        <v>44582</v>
      </c>
      <c r="Q10714" s="376" t="s">
        <v>12955</v>
      </c>
      <c r="R10714" s="376" t="s">
        <v>27063</v>
      </c>
      <c r="S10714" s="376" t="s">
        <v>1379</v>
      </c>
      <c r="T10714" s="387" t="s">
        <v>46811</v>
      </c>
      <c r="U10714" s="376" t="s">
        <v>28694</v>
      </c>
      <c r="V10714" s="376" t="s">
        <v>6041</v>
      </c>
    </row>
    <row r="10715" spans="1:22">
      <c r="A10715" s="435">
        <v>44581.5024041667</v>
      </c>
      <c r="B10715" s="376" t="s">
        <v>821</v>
      </c>
      <c r="C10715" s="376" t="s">
        <v>23</v>
      </c>
      <c r="D10715" s="376" t="s">
        <v>17767</v>
      </c>
      <c r="E10715" s="376" t="s">
        <v>17768</v>
      </c>
      <c r="F10715" s="318">
        <v>9100178737</v>
      </c>
      <c r="G10715" s="318" t="s">
        <v>4646</v>
      </c>
      <c r="H10715" s="318" t="s">
        <v>219</v>
      </c>
      <c r="I10715" s="318" t="s">
        <v>219</v>
      </c>
      <c r="J10715" s="376" t="s">
        <v>46812</v>
      </c>
      <c r="K10715" s="376" t="s">
        <v>1160</v>
      </c>
      <c r="L10715" s="376" t="s">
        <v>1160</v>
      </c>
      <c r="M10715" s="376" t="s">
        <v>17770</v>
      </c>
      <c r="N10715" s="376" t="s">
        <v>46</v>
      </c>
      <c r="O10715" s="376"/>
      <c r="P10715" s="381">
        <v>44582</v>
      </c>
      <c r="Q10715" s="376" t="s">
        <v>11438</v>
      </c>
      <c r="R10715" s="376" t="s">
        <v>83</v>
      </c>
      <c r="S10715" s="376" t="s">
        <v>1033</v>
      </c>
      <c r="T10715" s="387" t="s">
        <v>46813</v>
      </c>
      <c r="U10715" s="376" t="s">
        <v>6040</v>
      </c>
      <c r="V10715" s="376" t="s">
        <v>6041</v>
      </c>
    </row>
    <row r="10716" spans="1:22">
      <c r="A10716" s="435">
        <v>44581.5061420718</v>
      </c>
      <c r="B10716" s="376" t="s">
        <v>114</v>
      </c>
      <c r="C10716" s="376" t="s">
        <v>23</v>
      </c>
      <c r="D10716" s="376" t="s">
        <v>46814</v>
      </c>
      <c r="E10716" s="376" t="s">
        <v>46815</v>
      </c>
      <c r="F10716" s="318">
        <v>7386906743</v>
      </c>
      <c r="G10716" s="318" t="s">
        <v>46816</v>
      </c>
      <c r="H10716" s="318" t="s">
        <v>15820</v>
      </c>
      <c r="I10716" s="318" t="s">
        <v>418</v>
      </c>
      <c r="J10716" s="376" t="s">
        <v>46817</v>
      </c>
      <c r="K10716" s="376" t="s">
        <v>272</v>
      </c>
      <c r="L10716" s="376" t="s">
        <v>272</v>
      </c>
      <c r="M10716" s="376" t="s">
        <v>46818</v>
      </c>
      <c r="N10716" s="376" t="s">
        <v>46</v>
      </c>
      <c r="O10716" s="376" t="s">
        <v>130</v>
      </c>
      <c r="P10716" s="381">
        <v>44582</v>
      </c>
      <c r="Q10716" s="376" t="s">
        <v>18359</v>
      </c>
      <c r="R10716" s="376" t="s">
        <v>814</v>
      </c>
      <c r="S10716" s="376" t="s">
        <v>1010</v>
      </c>
      <c r="T10716" s="387" t="s">
        <v>46819</v>
      </c>
      <c r="U10716" s="376" t="s">
        <v>1762</v>
      </c>
      <c r="V10716" s="376" t="s">
        <v>1763</v>
      </c>
    </row>
    <row r="10717" spans="1:22">
      <c r="A10717" s="435">
        <v>44581.5153399769</v>
      </c>
      <c r="B10717" s="376" t="s">
        <v>840</v>
      </c>
      <c r="C10717" s="376" t="s">
        <v>23</v>
      </c>
      <c r="D10717" s="376" t="s">
        <v>25940</v>
      </c>
      <c r="E10717" s="376"/>
      <c r="F10717" s="318">
        <v>8909982125</v>
      </c>
      <c r="G10717" s="318" t="s">
        <v>8347</v>
      </c>
      <c r="H10717" s="318" t="s">
        <v>2045</v>
      </c>
      <c r="I10717" s="318" t="s">
        <v>2045</v>
      </c>
      <c r="J10717" s="376" t="s">
        <v>46820</v>
      </c>
      <c r="K10717" s="376" t="s">
        <v>474</v>
      </c>
      <c r="L10717" s="376" t="s">
        <v>474</v>
      </c>
      <c r="M10717" s="376" t="s">
        <v>46821</v>
      </c>
      <c r="N10717" s="376" t="s">
        <v>46</v>
      </c>
      <c r="O10717" s="376" t="s">
        <v>46822</v>
      </c>
      <c r="P10717" s="381">
        <v>44582</v>
      </c>
      <c r="Q10717" s="376" t="s">
        <v>46276</v>
      </c>
      <c r="R10717" s="376" t="s">
        <v>838</v>
      </c>
      <c r="S10717" s="376" t="s">
        <v>83</v>
      </c>
      <c r="T10717" s="387" t="s">
        <v>46823</v>
      </c>
      <c r="U10717" s="376" t="s">
        <v>16045</v>
      </c>
      <c r="V10717" s="376" t="s">
        <v>16046</v>
      </c>
    </row>
    <row r="10718" spans="1:22">
      <c r="A10718" s="435">
        <v>44581.5163553819</v>
      </c>
      <c r="B10718" s="376" t="s">
        <v>762</v>
      </c>
      <c r="C10718" s="376" t="s">
        <v>23</v>
      </c>
      <c r="D10718" s="376" t="s">
        <v>46824</v>
      </c>
      <c r="E10718" s="376"/>
      <c r="F10718" s="318">
        <v>9182335512</v>
      </c>
      <c r="G10718" s="318" t="s">
        <v>46808</v>
      </c>
      <c r="H10718" s="318" t="s">
        <v>13959</v>
      </c>
      <c r="I10718" s="318" t="s">
        <v>13959</v>
      </c>
      <c r="J10718" s="376" t="s">
        <v>46825</v>
      </c>
      <c r="K10718" s="376" t="s">
        <v>205</v>
      </c>
      <c r="L10718" s="376" t="s">
        <v>205</v>
      </c>
      <c r="M10718" s="376" t="s">
        <v>46826</v>
      </c>
      <c r="N10718" s="376" t="s">
        <v>74</v>
      </c>
      <c r="O10718" s="376" t="s">
        <v>110</v>
      </c>
      <c r="P10718" s="381">
        <v>44582</v>
      </c>
      <c r="Q10718" s="376" t="s">
        <v>12150</v>
      </c>
      <c r="R10718" s="376" t="s">
        <v>266</v>
      </c>
      <c r="S10718" s="376" t="s">
        <v>4279</v>
      </c>
      <c r="T10718" s="387" t="s">
        <v>46827</v>
      </c>
      <c r="U10718" s="376" t="s">
        <v>28694</v>
      </c>
      <c r="V10718" s="376" t="s">
        <v>6041</v>
      </c>
    </row>
    <row r="10719" spans="1:22">
      <c r="A10719" s="435">
        <v>44581.5208908565</v>
      </c>
      <c r="B10719" s="376" t="s">
        <v>114</v>
      </c>
      <c r="C10719" s="376" t="s">
        <v>23</v>
      </c>
      <c r="D10719" s="376" t="s">
        <v>18470</v>
      </c>
      <c r="E10719" s="376" t="s">
        <v>46828</v>
      </c>
      <c r="F10719" s="318">
        <v>9991734067</v>
      </c>
      <c r="G10719" s="318" t="s">
        <v>46798</v>
      </c>
      <c r="H10719" s="318" t="s">
        <v>18728</v>
      </c>
      <c r="I10719" s="318" t="s">
        <v>1747</v>
      </c>
      <c r="J10719" s="376" t="s">
        <v>18472</v>
      </c>
      <c r="K10719" s="376" t="s">
        <v>1351</v>
      </c>
      <c r="L10719" s="376" t="s">
        <v>1350</v>
      </c>
      <c r="M10719" s="376" t="s">
        <v>18474</v>
      </c>
      <c r="N10719" s="376" t="s">
        <v>74</v>
      </c>
      <c r="O10719" s="376" t="s">
        <v>40784</v>
      </c>
      <c r="P10719" s="381">
        <v>44582</v>
      </c>
      <c r="Q10719" s="376" t="s">
        <v>18810</v>
      </c>
      <c r="R10719" s="376" t="s">
        <v>170</v>
      </c>
      <c r="S10719" s="376" t="s">
        <v>3070</v>
      </c>
      <c r="T10719" s="387" t="s">
        <v>46829</v>
      </c>
      <c r="U10719" s="376" t="s">
        <v>16256</v>
      </c>
      <c r="V10719" s="376" t="s">
        <v>12412</v>
      </c>
    </row>
    <row r="10720" spans="1:22">
      <c r="A10720" s="435">
        <v>44581.5295133565</v>
      </c>
      <c r="B10720" s="376" t="s">
        <v>17556</v>
      </c>
      <c r="C10720" s="376" t="s">
        <v>23</v>
      </c>
      <c r="D10720" s="376" t="s">
        <v>46830</v>
      </c>
      <c r="E10720" s="376"/>
      <c r="F10720" s="318">
        <v>9665662361</v>
      </c>
      <c r="G10720" s="318" t="s">
        <v>46831</v>
      </c>
      <c r="H10720" s="318" t="s">
        <v>11676</v>
      </c>
      <c r="I10720" s="318" t="s">
        <v>11676</v>
      </c>
      <c r="J10720" s="376" t="s">
        <v>46832</v>
      </c>
      <c r="K10720" s="376" t="s">
        <v>241</v>
      </c>
      <c r="L10720" s="376" t="s">
        <v>241</v>
      </c>
      <c r="M10720" s="376" t="s">
        <v>46833</v>
      </c>
      <c r="N10720" s="376" t="s">
        <v>46</v>
      </c>
      <c r="O10720" s="376" t="s">
        <v>348</v>
      </c>
      <c r="P10720" s="381">
        <v>44582</v>
      </c>
      <c r="Q10720" s="376" t="s">
        <v>46834</v>
      </c>
      <c r="R10720" s="376" t="s">
        <v>468</v>
      </c>
      <c r="S10720" s="376" t="s">
        <v>593</v>
      </c>
      <c r="T10720" s="387" t="s">
        <v>46835</v>
      </c>
      <c r="U10720" s="376" t="s">
        <v>15636</v>
      </c>
      <c r="V10720" s="376" t="s">
        <v>15637</v>
      </c>
    </row>
    <row r="10721" spans="1:22">
      <c r="A10721" s="435">
        <v>44581.5375662847</v>
      </c>
      <c r="B10721" s="376" t="s">
        <v>11523</v>
      </c>
      <c r="C10721" s="376" t="s">
        <v>23</v>
      </c>
      <c r="D10721" s="376" t="s">
        <v>24666</v>
      </c>
      <c r="E10721" s="376"/>
      <c r="F10721" s="318">
        <v>9561778243</v>
      </c>
      <c r="G10721" s="318" t="s">
        <v>24667</v>
      </c>
      <c r="H10721" s="318" t="s">
        <v>46836</v>
      </c>
      <c r="I10721" s="318" t="s">
        <v>280</v>
      </c>
      <c r="J10721" s="376" t="s">
        <v>24669</v>
      </c>
      <c r="K10721" s="376" t="s">
        <v>425</v>
      </c>
      <c r="L10721" s="376" t="s">
        <v>425</v>
      </c>
      <c r="M10721" s="376" t="s">
        <v>24670</v>
      </c>
      <c r="N10721" s="376" t="s">
        <v>46</v>
      </c>
      <c r="O10721" s="376"/>
      <c r="P10721" s="381">
        <v>44582</v>
      </c>
      <c r="Q10721" s="376" t="s">
        <v>11891</v>
      </c>
      <c r="R10721" s="376" t="s">
        <v>160</v>
      </c>
      <c r="S10721" s="376" t="s">
        <v>1320</v>
      </c>
      <c r="T10721" s="387" t="s">
        <v>46837</v>
      </c>
      <c r="U10721" s="376" t="s">
        <v>44914</v>
      </c>
      <c r="V10721" s="376" t="s">
        <v>16046</v>
      </c>
    </row>
    <row r="10722" spans="1:22">
      <c r="A10722" s="435">
        <v>44581.5406883796</v>
      </c>
      <c r="B10722" s="376" t="s">
        <v>17556</v>
      </c>
      <c r="C10722" s="376" t="s">
        <v>23</v>
      </c>
      <c r="D10722" s="376" t="s">
        <v>46838</v>
      </c>
      <c r="E10722" s="376"/>
      <c r="F10722" s="318">
        <v>8977828218</v>
      </c>
      <c r="G10722" s="318" t="s">
        <v>46839</v>
      </c>
      <c r="H10722" s="318" t="s">
        <v>12419</v>
      </c>
      <c r="I10722" s="318" t="s">
        <v>384</v>
      </c>
      <c r="J10722" s="376" t="s">
        <v>39004</v>
      </c>
      <c r="K10722" s="376" t="s">
        <v>177</v>
      </c>
      <c r="L10722" s="376" t="s">
        <v>1160</v>
      </c>
      <c r="M10722" s="376" t="s">
        <v>39005</v>
      </c>
      <c r="N10722" s="376" t="s">
        <v>46</v>
      </c>
      <c r="O10722" s="376" t="s">
        <v>322</v>
      </c>
      <c r="P10722" s="381">
        <v>44582</v>
      </c>
      <c r="Q10722" s="376" t="s">
        <v>14138</v>
      </c>
      <c r="R10722" s="376" t="s">
        <v>8364</v>
      </c>
      <c r="S10722" s="376" t="s">
        <v>1162</v>
      </c>
      <c r="T10722" s="387" t="s">
        <v>46840</v>
      </c>
      <c r="U10722" s="376" t="s">
        <v>15636</v>
      </c>
      <c r="V10722" s="376" t="s">
        <v>15637</v>
      </c>
    </row>
    <row r="10723" spans="1:22">
      <c r="A10723" s="435">
        <v>44581.542423588</v>
      </c>
      <c r="B10723" s="376" t="s">
        <v>11523</v>
      </c>
      <c r="C10723" s="376" t="s">
        <v>23</v>
      </c>
      <c r="D10723" s="376" t="s">
        <v>18865</v>
      </c>
      <c r="E10723" s="376"/>
      <c r="F10723" s="318">
        <v>7904732314</v>
      </c>
      <c r="G10723" s="318" t="s">
        <v>4800</v>
      </c>
      <c r="H10723" s="318" t="s">
        <v>3106</v>
      </c>
      <c r="I10723" s="318" t="s">
        <v>3106</v>
      </c>
      <c r="J10723" s="376" t="s">
        <v>2578</v>
      </c>
      <c r="K10723" s="376" t="s">
        <v>44</v>
      </c>
      <c r="L10723" s="376" t="s">
        <v>44</v>
      </c>
      <c r="M10723" s="376" t="s">
        <v>18868</v>
      </c>
      <c r="N10723" s="376" t="s">
        <v>46</v>
      </c>
      <c r="O10723" s="376"/>
      <c r="P10723" s="381">
        <v>44582</v>
      </c>
      <c r="Q10723" s="376" t="s">
        <v>12274</v>
      </c>
      <c r="R10723" s="376" t="s">
        <v>9576</v>
      </c>
      <c r="S10723" s="376" t="s">
        <v>120</v>
      </c>
      <c r="T10723" s="387" t="s">
        <v>46841</v>
      </c>
      <c r="U10723" s="376" t="s">
        <v>32789</v>
      </c>
      <c r="V10723" s="376" t="s">
        <v>18454</v>
      </c>
    </row>
    <row r="10724" spans="1:22">
      <c r="A10724" s="435">
        <v>44581.5448451042</v>
      </c>
      <c r="B10724" s="376" t="s">
        <v>7794</v>
      </c>
      <c r="C10724" s="376" t="s">
        <v>23</v>
      </c>
      <c r="D10724" s="376" t="s">
        <v>46842</v>
      </c>
      <c r="E10724" s="376" t="s">
        <v>46843</v>
      </c>
      <c r="F10724" s="318">
        <v>8247392287</v>
      </c>
      <c r="G10724" s="318" t="s">
        <v>46844</v>
      </c>
      <c r="H10724" s="318" t="s">
        <v>46845</v>
      </c>
      <c r="I10724" s="318" t="s">
        <v>46846</v>
      </c>
      <c r="J10724" s="376" t="s">
        <v>46847</v>
      </c>
      <c r="K10724" s="376" t="s">
        <v>205</v>
      </c>
      <c r="L10724" s="376" t="s">
        <v>205</v>
      </c>
      <c r="M10724" s="376" t="s">
        <v>46848</v>
      </c>
      <c r="N10724" s="376" t="s">
        <v>74</v>
      </c>
      <c r="O10724" s="376" t="s">
        <v>110</v>
      </c>
      <c r="P10724" s="381">
        <v>44582</v>
      </c>
      <c r="Q10724" s="376" t="s">
        <v>21550</v>
      </c>
      <c r="R10724" s="376" t="s">
        <v>76</v>
      </c>
      <c r="S10724" s="376" t="s">
        <v>1713</v>
      </c>
      <c r="T10724" s="387" t="s">
        <v>46849</v>
      </c>
      <c r="U10724" s="376" t="s">
        <v>33097</v>
      </c>
      <c r="V10724" s="376" t="s">
        <v>12676</v>
      </c>
    </row>
    <row r="10725" spans="1:22">
      <c r="A10725" s="435">
        <v>44581.5453915625</v>
      </c>
      <c r="B10725" s="376" t="s">
        <v>67</v>
      </c>
      <c r="C10725" s="376" t="s">
        <v>23</v>
      </c>
      <c r="D10725" s="376" t="s">
        <v>33376</v>
      </c>
      <c r="E10725" s="376"/>
      <c r="F10725" s="318">
        <v>9059926481</v>
      </c>
      <c r="G10725" s="318" t="s">
        <v>46850</v>
      </c>
      <c r="H10725" s="318" t="s">
        <v>12646</v>
      </c>
      <c r="I10725" s="318" t="s">
        <v>11650</v>
      </c>
      <c r="J10725" s="376" t="s">
        <v>46851</v>
      </c>
      <c r="K10725" s="376" t="s">
        <v>205</v>
      </c>
      <c r="L10725" s="376" t="s">
        <v>29</v>
      </c>
      <c r="M10725" s="376" t="s">
        <v>32910</v>
      </c>
      <c r="N10725" s="376" t="s">
        <v>74</v>
      </c>
      <c r="O10725" s="376" t="s">
        <v>427</v>
      </c>
      <c r="P10725" s="381">
        <v>44582</v>
      </c>
      <c r="Q10725" s="376" t="s">
        <v>20224</v>
      </c>
      <c r="R10725" s="376" t="s">
        <v>468</v>
      </c>
      <c r="S10725" s="376" t="s">
        <v>198</v>
      </c>
      <c r="T10725" s="387" t="s">
        <v>46852</v>
      </c>
      <c r="U10725" s="376" t="s">
        <v>18524</v>
      </c>
      <c r="V10725" s="376" t="s">
        <v>18454</v>
      </c>
    </row>
    <row r="10726" spans="1:22">
      <c r="A10726" s="435">
        <v>44581.5469015046</v>
      </c>
      <c r="B10726" s="376" t="s">
        <v>11523</v>
      </c>
      <c r="C10726" s="376" t="s">
        <v>23</v>
      </c>
      <c r="D10726" s="376" t="s">
        <v>46853</v>
      </c>
      <c r="E10726" s="376"/>
      <c r="F10726" s="318">
        <v>7010436175</v>
      </c>
      <c r="G10726" s="318" t="s">
        <v>4800</v>
      </c>
      <c r="H10726" s="318" t="s">
        <v>371</v>
      </c>
      <c r="I10726" s="318" t="s">
        <v>46854</v>
      </c>
      <c r="J10726" s="376" t="s">
        <v>1681</v>
      </c>
      <c r="K10726" s="376" t="s">
        <v>16207</v>
      </c>
      <c r="L10726" s="376" t="s">
        <v>44</v>
      </c>
      <c r="M10726" s="376" t="s">
        <v>46855</v>
      </c>
      <c r="N10726" s="376" t="s">
        <v>46</v>
      </c>
      <c r="O10726" s="376"/>
      <c r="P10726" s="381">
        <v>44582</v>
      </c>
      <c r="Q10726" s="376" t="s">
        <v>11891</v>
      </c>
      <c r="R10726" s="376" t="s">
        <v>9127</v>
      </c>
      <c r="S10726" s="376" t="s">
        <v>1320</v>
      </c>
      <c r="T10726" s="387" t="s">
        <v>46856</v>
      </c>
      <c r="U10726" s="376" t="s">
        <v>18453</v>
      </c>
      <c r="V10726" s="376" t="s">
        <v>46857</v>
      </c>
    </row>
    <row r="10727" spans="1:22">
      <c r="A10727" s="435">
        <v>44581.549120706</v>
      </c>
      <c r="B10727" s="376" t="s">
        <v>17556</v>
      </c>
      <c r="C10727" s="376" t="s">
        <v>23</v>
      </c>
      <c r="D10727" s="376" t="s">
        <v>46858</v>
      </c>
      <c r="E10727" s="376"/>
      <c r="F10727" s="318">
        <v>8928313317</v>
      </c>
      <c r="G10727" s="318" t="s">
        <v>6481</v>
      </c>
      <c r="H10727" s="318" t="s">
        <v>16619</v>
      </c>
      <c r="I10727" s="318" t="s">
        <v>197</v>
      </c>
      <c r="J10727" s="376" t="s">
        <v>46859</v>
      </c>
      <c r="K10727" s="376" t="s">
        <v>487</v>
      </c>
      <c r="L10727" s="376" t="s">
        <v>487</v>
      </c>
      <c r="M10727" s="376" t="s">
        <v>46860</v>
      </c>
      <c r="N10727" s="376" t="s">
        <v>46</v>
      </c>
      <c r="O10727" s="376" t="s">
        <v>10936</v>
      </c>
      <c r="P10727" s="381">
        <v>44582</v>
      </c>
      <c r="Q10727" s="376" t="s">
        <v>18761</v>
      </c>
      <c r="R10727" s="376" t="s">
        <v>256</v>
      </c>
      <c r="S10727" s="376" t="s">
        <v>1713</v>
      </c>
      <c r="T10727" s="387" t="s">
        <v>46861</v>
      </c>
      <c r="U10727" s="376" t="s">
        <v>16045</v>
      </c>
      <c r="V10727" s="376" t="s">
        <v>16046</v>
      </c>
    </row>
    <row r="10728" spans="1:22">
      <c r="A10728" s="435">
        <v>44581.5495422106</v>
      </c>
      <c r="B10728" s="376" t="s">
        <v>899</v>
      </c>
      <c r="C10728" s="376" t="s">
        <v>23</v>
      </c>
      <c r="D10728" s="376" t="s">
        <v>46862</v>
      </c>
      <c r="E10728" s="376"/>
      <c r="F10728" s="318">
        <v>9111511168</v>
      </c>
      <c r="G10728" s="318" t="s">
        <v>7760</v>
      </c>
      <c r="H10728" s="318" t="s">
        <v>904</v>
      </c>
      <c r="I10728" s="318" t="s">
        <v>904</v>
      </c>
      <c r="J10728" s="376" t="s">
        <v>46863</v>
      </c>
      <c r="K10728" s="376" t="s">
        <v>46864</v>
      </c>
      <c r="L10728" s="376" t="s">
        <v>46864</v>
      </c>
      <c r="M10728" s="376" t="s">
        <v>46865</v>
      </c>
      <c r="N10728" s="376" t="s">
        <v>32</v>
      </c>
      <c r="O10728" s="376" t="s">
        <v>322</v>
      </c>
      <c r="P10728" s="381">
        <v>44581</v>
      </c>
      <c r="Q10728" s="376" t="s">
        <v>46866</v>
      </c>
      <c r="R10728" s="376" t="s">
        <v>4468</v>
      </c>
      <c r="S10728" s="376" t="s">
        <v>265</v>
      </c>
      <c r="T10728" s="387" t="s">
        <v>46867</v>
      </c>
      <c r="U10728" s="376" t="s">
        <v>803</v>
      </c>
      <c r="V10728" s="376" t="s">
        <v>298</v>
      </c>
    </row>
    <row r="10729" spans="1:22">
      <c r="A10729" s="435">
        <v>44581.5550778125</v>
      </c>
      <c r="B10729" s="376" t="s">
        <v>11523</v>
      </c>
      <c r="C10729" s="376" t="s">
        <v>23</v>
      </c>
      <c r="D10729" s="376" t="s">
        <v>46868</v>
      </c>
      <c r="E10729" s="376"/>
      <c r="F10729" s="318">
        <v>9744566421</v>
      </c>
      <c r="G10729" s="318" t="s">
        <v>13982</v>
      </c>
      <c r="H10729" s="318" t="s">
        <v>371</v>
      </c>
      <c r="I10729" s="318" t="s">
        <v>371</v>
      </c>
      <c r="J10729" s="376" t="s">
        <v>1753</v>
      </c>
      <c r="K10729" s="376" t="s">
        <v>14268</v>
      </c>
      <c r="L10729" s="376" t="s">
        <v>14268</v>
      </c>
      <c r="M10729" s="376" t="s">
        <v>46869</v>
      </c>
      <c r="N10729" s="376" t="s">
        <v>46</v>
      </c>
      <c r="O10729" s="376"/>
      <c r="P10729" s="381">
        <v>44585</v>
      </c>
      <c r="Q10729" s="376" t="s">
        <v>11891</v>
      </c>
      <c r="R10729" s="376" t="s">
        <v>12441</v>
      </c>
      <c r="S10729" s="376" t="s">
        <v>7678</v>
      </c>
      <c r="T10729" s="387" t="s">
        <v>46870</v>
      </c>
      <c r="U10729" s="376" t="s">
        <v>18453</v>
      </c>
      <c r="V10729" s="376" t="s">
        <v>18454</v>
      </c>
    </row>
    <row r="10730" spans="1:22">
      <c r="A10730" s="435">
        <v>44581.5627487731</v>
      </c>
      <c r="B10730" s="376" t="s">
        <v>11523</v>
      </c>
      <c r="C10730" s="376" t="s">
        <v>23</v>
      </c>
      <c r="D10730" s="376" t="s">
        <v>46871</v>
      </c>
      <c r="E10730" s="376"/>
      <c r="F10730" s="318">
        <v>9561050480</v>
      </c>
      <c r="G10730" s="318" t="s">
        <v>26553</v>
      </c>
      <c r="H10730" s="318" t="s">
        <v>20168</v>
      </c>
      <c r="I10730" s="318" t="s">
        <v>156</v>
      </c>
      <c r="J10730" s="376" t="s">
        <v>6000</v>
      </c>
      <c r="K10730" s="376" t="s">
        <v>241</v>
      </c>
      <c r="L10730" s="376" t="s">
        <v>425</v>
      </c>
      <c r="M10730" s="376" t="s">
        <v>46872</v>
      </c>
      <c r="N10730" s="376" t="s">
        <v>46</v>
      </c>
      <c r="O10730" s="376"/>
      <c r="P10730" s="381">
        <v>44582</v>
      </c>
      <c r="Q10730" s="376" t="s">
        <v>11891</v>
      </c>
      <c r="R10730" s="376" t="s">
        <v>46092</v>
      </c>
      <c r="S10730" s="376" t="s">
        <v>1306</v>
      </c>
      <c r="T10730" s="387" t="s">
        <v>46873</v>
      </c>
      <c r="U10730" s="376" t="s">
        <v>32789</v>
      </c>
      <c r="V10730" s="376" t="s">
        <v>18454</v>
      </c>
    </row>
    <row r="10731" spans="1:22">
      <c r="A10731" s="435">
        <v>44581.5643289468</v>
      </c>
      <c r="B10731" s="376" t="s">
        <v>17556</v>
      </c>
      <c r="C10731" s="376" t="s">
        <v>23</v>
      </c>
      <c r="D10731" s="376" t="s">
        <v>46874</v>
      </c>
      <c r="E10731" s="376"/>
      <c r="F10731" s="318">
        <v>8888181671</v>
      </c>
      <c r="G10731" s="318" t="s">
        <v>27676</v>
      </c>
      <c r="H10731" s="318" t="s">
        <v>11415</v>
      </c>
      <c r="I10731" s="318" t="s">
        <v>11415</v>
      </c>
      <c r="J10731" s="376" t="s">
        <v>46875</v>
      </c>
      <c r="K10731" s="376" t="s">
        <v>46876</v>
      </c>
      <c r="L10731" s="376" t="s">
        <v>487</v>
      </c>
      <c r="M10731" s="376" t="s">
        <v>46877</v>
      </c>
      <c r="N10731" s="376" t="s">
        <v>46</v>
      </c>
      <c r="O10731" s="376" t="s">
        <v>348</v>
      </c>
      <c r="P10731" s="381">
        <v>44582</v>
      </c>
      <c r="Q10731" s="376" t="s">
        <v>46878</v>
      </c>
      <c r="R10731" s="376" t="s">
        <v>3975</v>
      </c>
      <c r="S10731" s="376" t="s">
        <v>76</v>
      </c>
      <c r="T10731" s="387" t="s">
        <v>46879</v>
      </c>
      <c r="U10731" s="376" t="s">
        <v>38043</v>
      </c>
      <c r="V10731" s="376" t="s">
        <v>37998</v>
      </c>
    </row>
    <row r="10732" spans="1:22">
      <c r="A10732" s="435">
        <v>44581.5715428472</v>
      </c>
      <c r="B10732" s="376" t="s">
        <v>899</v>
      </c>
      <c r="C10732" s="376" t="s">
        <v>23</v>
      </c>
      <c r="D10732" s="376" t="s">
        <v>46880</v>
      </c>
      <c r="E10732" s="376"/>
      <c r="F10732" s="318">
        <v>7799460740</v>
      </c>
      <c r="G10732" s="318" t="s">
        <v>46881</v>
      </c>
      <c r="H10732" s="318" t="s">
        <v>11743</v>
      </c>
      <c r="I10732" s="318" t="s">
        <v>11647</v>
      </c>
      <c r="J10732" s="376" t="s">
        <v>22097</v>
      </c>
      <c r="K10732" s="376" t="s">
        <v>205</v>
      </c>
      <c r="L10732" s="376" t="s">
        <v>205</v>
      </c>
      <c r="M10732" s="376" t="s">
        <v>21584</v>
      </c>
      <c r="N10732" s="376" t="s">
        <v>32</v>
      </c>
      <c r="O10732" s="376" t="s">
        <v>322</v>
      </c>
      <c r="P10732" s="381">
        <v>44582</v>
      </c>
      <c r="Q10732" s="376" t="s">
        <v>35761</v>
      </c>
      <c r="R10732" s="376" t="s">
        <v>3975</v>
      </c>
      <c r="S10732" s="376" t="s">
        <v>255</v>
      </c>
      <c r="T10732" s="387" t="s">
        <v>46882</v>
      </c>
      <c r="U10732" s="376" t="s">
        <v>16265</v>
      </c>
      <c r="V10732" s="376" t="s">
        <v>15637</v>
      </c>
    </row>
    <row r="10733" spans="1:22">
      <c r="A10733" s="435">
        <v>44581.5810842824</v>
      </c>
      <c r="B10733" s="376" t="s">
        <v>7794</v>
      </c>
      <c r="C10733" s="376" t="s">
        <v>23</v>
      </c>
      <c r="D10733" s="376" t="s">
        <v>32981</v>
      </c>
      <c r="E10733" s="376"/>
      <c r="F10733" s="318">
        <v>8130801525</v>
      </c>
      <c r="G10733" s="318" t="s">
        <v>2528</v>
      </c>
      <c r="H10733" s="318" t="s">
        <v>11618</v>
      </c>
      <c r="I10733" s="318" t="s">
        <v>11425</v>
      </c>
      <c r="J10733" s="376" t="s">
        <v>10629</v>
      </c>
      <c r="K10733" s="376" t="s">
        <v>16772</v>
      </c>
      <c r="L10733" s="376" t="s">
        <v>16772</v>
      </c>
      <c r="M10733" s="376" t="s">
        <v>32983</v>
      </c>
      <c r="N10733" s="376" t="s">
        <v>74</v>
      </c>
      <c r="O10733" s="376" t="s">
        <v>110</v>
      </c>
      <c r="P10733" s="381">
        <v>44582</v>
      </c>
      <c r="Q10733" s="376" t="s">
        <v>17795</v>
      </c>
      <c r="R10733" s="376" t="s">
        <v>180</v>
      </c>
      <c r="S10733" s="376" t="s">
        <v>46045</v>
      </c>
      <c r="T10733" s="387" t="s">
        <v>46883</v>
      </c>
      <c r="U10733" s="376" t="s">
        <v>14969</v>
      </c>
      <c r="V10733" s="376" t="s">
        <v>14970</v>
      </c>
    </row>
    <row r="10734" spans="1:22">
      <c r="A10734" s="435">
        <v>44581.5855887037</v>
      </c>
      <c r="B10734" s="376" t="s">
        <v>899</v>
      </c>
      <c r="C10734" s="376" t="s">
        <v>23</v>
      </c>
      <c r="D10734" s="376" t="s">
        <v>46884</v>
      </c>
      <c r="E10734" s="376"/>
      <c r="F10734" s="318">
        <v>9502527303</v>
      </c>
      <c r="G10734" s="318" t="s">
        <v>46839</v>
      </c>
      <c r="H10734" s="318" t="s">
        <v>12693</v>
      </c>
      <c r="I10734" s="318" t="s">
        <v>904</v>
      </c>
      <c r="J10734" s="376" t="s">
        <v>46885</v>
      </c>
      <c r="K10734" s="376" t="s">
        <v>205</v>
      </c>
      <c r="L10734" s="376" t="s">
        <v>205</v>
      </c>
      <c r="M10734" s="376" t="s">
        <v>46886</v>
      </c>
      <c r="N10734" s="376" t="s">
        <v>32</v>
      </c>
      <c r="O10734" s="376" t="s">
        <v>47</v>
      </c>
      <c r="P10734" s="381">
        <v>44582</v>
      </c>
      <c r="Q10734" s="376" t="s">
        <v>45411</v>
      </c>
      <c r="R10734" s="376" t="s">
        <v>3975</v>
      </c>
      <c r="S10734" s="376" t="s">
        <v>199</v>
      </c>
      <c r="T10734" s="387" t="s">
        <v>46887</v>
      </c>
      <c r="U10734" s="376" t="s">
        <v>16265</v>
      </c>
      <c r="V10734" s="376" t="s">
        <v>15637</v>
      </c>
    </row>
    <row r="10735" spans="1:22">
      <c r="A10735" s="435">
        <v>44581.5916658681</v>
      </c>
      <c r="B10735" s="376" t="s">
        <v>11396</v>
      </c>
      <c r="C10735" s="376" t="s">
        <v>23</v>
      </c>
      <c r="D10735" s="376" t="s">
        <v>37697</v>
      </c>
      <c r="E10735" s="376"/>
      <c r="F10735" s="318">
        <v>8668504138</v>
      </c>
      <c r="G10735" s="318" t="s">
        <v>46888</v>
      </c>
      <c r="H10735" s="318" t="s">
        <v>14235</v>
      </c>
      <c r="I10735" s="318" t="s">
        <v>11415</v>
      </c>
      <c r="J10735" s="376" t="s">
        <v>37699</v>
      </c>
      <c r="K10735" s="376" t="s">
        <v>282</v>
      </c>
      <c r="L10735" s="376" t="s">
        <v>282</v>
      </c>
      <c r="M10735" s="376" t="s">
        <v>37700</v>
      </c>
      <c r="N10735" s="376" t="s">
        <v>32</v>
      </c>
      <c r="O10735" s="376" t="s">
        <v>1015</v>
      </c>
      <c r="P10735" s="381">
        <v>44582</v>
      </c>
      <c r="Q10735" s="376" t="s">
        <v>11492</v>
      </c>
      <c r="R10735" s="376" t="s">
        <v>14188</v>
      </c>
      <c r="S10735" s="376" t="s">
        <v>1321</v>
      </c>
      <c r="T10735" s="387" t="s">
        <v>46889</v>
      </c>
      <c r="U10735" s="376" t="s">
        <v>16256</v>
      </c>
      <c r="V10735" s="376" t="s">
        <v>12412</v>
      </c>
    </row>
    <row r="10736" ht="41.4" spans="1:22">
      <c r="A10736" s="436">
        <v>44581.5962337384</v>
      </c>
      <c r="B10736" s="401" t="s">
        <v>11396</v>
      </c>
      <c r="C10736" s="401" t="s">
        <v>23</v>
      </c>
      <c r="D10736" s="401" t="s">
        <v>41138</v>
      </c>
      <c r="E10736" s="401"/>
      <c r="F10736" s="318">
        <v>9625455514</v>
      </c>
      <c r="G10736" s="318" t="s">
        <v>46888</v>
      </c>
      <c r="H10736" s="318" t="s">
        <v>15148</v>
      </c>
      <c r="I10736" s="318" t="s">
        <v>16345</v>
      </c>
      <c r="J10736" s="401" t="s">
        <v>41586</v>
      </c>
      <c r="K10736" s="401" t="s">
        <v>8768</v>
      </c>
      <c r="L10736" s="401" t="s">
        <v>8768</v>
      </c>
      <c r="M10736" s="401" t="s">
        <v>41141</v>
      </c>
      <c r="N10736" s="401" t="s">
        <v>32</v>
      </c>
      <c r="O10736" s="401" t="s">
        <v>427</v>
      </c>
      <c r="P10736" s="407">
        <v>44582</v>
      </c>
      <c r="Q10736" s="401" t="s">
        <v>11492</v>
      </c>
      <c r="R10736" s="401" t="s">
        <v>120</v>
      </c>
      <c r="S10736" s="401" t="s">
        <v>161</v>
      </c>
      <c r="T10736" s="410" t="s">
        <v>46890</v>
      </c>
      <c r="U10736" s="411" t="s">
        <v>33466</v>
      </c>
      <c r="V10736" s="401" t="s">
        <v>12412</v>
      </c>
    </row>
    <row r="10737" spans="1:22">
      <c r="A10737" s="436">
        <v>44581.5964598148</v>
      </c>
      <c r="B10737" s="401" t="s">
        <v>840</v>
      </c>
      <c r="C10737" s="401" t="s">
        <v>23</v>
      </c>
      <c r="D10737" s="401" t="s">
        <v>46891</v>
      </c>
      <c r="E10737" s="401"/>
      <c r="F10737" s="318">
        <v>9849938378</v>
      </c>
      <c r="G10737" s="318" t="s">
        <v>747</v>
      </c>
      <c r="H10737" s="318" t="s">
        <v>399</v>
      </c>
      <c r="I10737" s="318" t="s">
        <v>399</v>
      </c>
      <c r="J10737" s="401" t="s">
        <v>46892</v>
      </c>
      <c r="K10737" s="401" t="s">
        <v>205</v>
      </c>
      <c r="L10737" s="401" t="s">
        <v>205</v>
      </c>
      <c r="M10737" s="401" t="s">
        <v>46893</v>
      </c>
      <c r="N10737" s="401" t="s">
        <v>74</v>
      </c>
      <c r="O10737" s="401" t="s">
        <v>563</v>
      </c>
      <c r="P10737" s="407">
        <v>44582</v>
      </c>
      <c r="Q10737" s="401" t="s">
        <v>17902</v>
      </c>
      <c r="R10737" s="401" t="s">
        <v>92</v>
      </c>
      <c r="S10737" s="401" t="s">
        <v>700</v>
      </c>
      <c r="T10737" s="410" t="s">
        <v>46894</v>
      </c>
      <c r="U10737" s="401" t="s">
        <v>9552</v>
      </c>
      <c r="V10737" s="401" t="s">
        <v>6630</v>
      </c>
    </row>
    <row r="10738" spans="1:22">
      <c r="A10738" s="436">
        <v>44581.5986754051</v>
      </c>
      <c r="B10738" s="401" t="s">
        <v>7794</v>
      </c>
      <c r="C10738" s="401" t="s">
        <v>23</v>
      </c>
      <c r="D10738" s="401" t="s">
        <v>10301</v>
      </c>
      <c r="E10738" s="401" t="s">
        <v>46895</v>
      </c>
      <c r="F10738" s="318">
        <v>9441620431</v>
      </c>
      <c r="G10738" s="318" t="s">
        <v>1355</v>
      </c>
      <c r="H10738" s="318" t="s">
        <v>730</v>
      </c>
      <c r="I10738" s="318" t="s">
        <v>290</v>
      </c>
      <c r="J10738" s="401" t="s">
        <v>46896</v>
      </c>
      <c r="K10738" s="401" t="s">
        <v>29</v>
      </c>
      <c r="L10738" s="401" t="s">
        <v>591</v>
      </c>
      <c r="M10738" s="401" t="s">
        <v>10303</v>
      </c>
      <c r="N10738" s="401" t="s">
        <v>74</v>
      </c>
      <c r="O10738" s="401" t="s">
        <v>1316</v>
      </c>
      <c r="P10738" s="407">
        <v>44582</v>
      </c>
      <c r="Q10738" s="401" t="s">
        <v>18784</v>
      </c>
      <c r="R10738" s="401" t="s">
        <v>2292</v>
      </c>
      <c r="S10738" s="401" t="s">
        <v>265</v>
      </c>
      <c r="T10738" s="410" t="s">
        <v>46897</v>
      </c>
      <c r="U10738" s="401" t="s">
        <v>15028</v>
      </c>
      <c r="V10738" s="401" t="s">
        <v>14982</v>
      </c>
    </row>
    <row r="10739" ht="41.4" spans="1:22">
      <c r="A10739" s="436">
        <v>44581.6014670949</v>
      </c>
      <c r="B10739" s="401" t="s">
        <v>11396</v>
      </c>
      <c r="C10739" s="401" t="s">
        <v>23</v>
      </c>
      <c r="D10739" s="401" t="s">
        <v>33554</v>
      </c>
      <c r="E10739" s="401"/>
      <c r="F10739" s="318">
        <v>7358506771</v>
      </c>
      <c r="G10739" s="318" t="s">
        <v>46798</v>
      </c>
      <c r="H10739" s="318" t="s">
        <v>11668</v>
      </c>
      <c r="I10739" s="318" t="s">
        <v>384</v>
      </c>
      <c r="J10739" s="401" t="s">
        <v>33555</v>
      </c>
      <c r="K10739" s="401" t="s">
        <v>44</v>
      </c>
      <c r="L10739" s="401" t="s">
        <v>44</v>
      </c>
      <c r="M10739" s="401" t="s">
        <v>33556</v>
      </c>
      <c r="N10739" s="401" t="s">
        <v>32</v>
      </c>
      <c r="O10739" s="401" t="s">
        <v>13951</v>
      </c>
      <c r="P10739" s="407">
        <v>44582</v>
      </c>
      <c r="Q10739" s="401" t="s">
        <v>11492</v>
      </c>
      <c r="R10739" s="401" t="s">
        <v>815</v>
      </c>
      <c r="S10739" s="401" t="s">
        <v>46898</v>
      </c>
      <c r="T10739" s="410" t="s">
        <v>46899</v>
      </c>
      <c r="U10739" s="411" t="s">
        <v>33466</v>
      </c>
      <c r="V10739" s="401" t="s">
        <v>12412</v>
      </c>
    </row>
    <row r="10740" ht="41.4" spans="1:22">
      <c r="A10740" s="436">
        <v>44581.6059731019</v>
      </c>
      <c r="B10740" s="401" t="s">
        <v>11396</v>
      </c>
      <c r="C10740" s="401" t="s">
        <v>23</v>
      </c>
      <c r="D10740" s="401" t="s">
        <v>41958</v>
      </c>
      <c r="E10740" s="401"/>
      <c r="F10740" s="318">
        <v>8424916364</v>
      </c>
      <c r="G10740" s="318" t="s">
        <v>46900</v>
      </c>
      <c r="H10740" s="318" t="s">
        <v>384</v>
      </c>
      <c r="I10740" s="318" t="s">
        <v>904</v>
      </c>
      <c r="J10740" s="401" t="s">
        <v>41960</v>
      </c>
      <c r="K10740" s="401" t="s">
        <v>282</v>
      </c>
      <c r="L10740" s="401" t="s">
        <v>282</v>
      </c>
      <c r="M10740" s="401" t="s">
        <v>41961</v>
      </c>
      <c r="N10740" s="401" t="s">
        <v>32</v>
      </c>
      <c r="O10740" s="401" t="s">
        <v>427</v>
      </c>
      <c r="P10740" s="407">
        <v>44582</v>
      </c>
      <c r="Q10740" s="401" t="s">
        <v>11492</v>
      </c>
      <c r="R10740" s="401" t="s">
        <v>1009</v>
      </c>
      <c r="S10740" s="401" t="s">
        <v>934</v>
      </c>
      <c r="T10740" s="410" t="s">
        <v>46901</v>
      </c>
      <c r="U10740" s="411" t="s">
        <v>33466</v>
      </c>
      <c r="V10740" s="401" t="s">
        <v>12412</v>
      </c>
    </row>
    <row r="10741" spans="1:22">
      <c r="A10741" s="436">
        <v>44581.6074421875</v>
      </c>
      <c r="B10741" s="401" t="s">
        <v>7794</v>
      </c>
      <c r="C10741" s="401" t="s">
        <v>23</v>
      </c>
      <c r="D10741" s="401" t="s">
        <v>46902</v>
      </c>
      <c r="E10741" s="401" t="s">
        <v>46903</v>
      </c>
      <c r="F10741" s="318">
        <v>9503007685</v>
      </c>
      <c r="G10741" s="318" t="s">
        <v>1355</v>
      </c>
      <c r="H10741" s="318" t="s">
        <v>3106</v>
      </c>
      <c r="I10741" s="318" t="s">
        <v>3106</v>
      </c>
      <c r="J10741" s="401" t="s">
        <v>46904</v>
      </c>
      <c r="K10741" s="401" t="s">
        <v>241</v>
      </c>
      <c r="L10741" s="401" t="s">
        <v>241</v>
      </c>
      <c r="M10741" s="401" t="s">
        <v>46905</v>
      </c>
      <c r="N10741" s="401" t="s">
        <v>32</v>
      </c>
      <c r="O10741" s="401" t="s">
        <v>1316</v>
      </c>
      <c r="P10741" s="407">
        <v>44585</v>
      </c>
      <c r="Q10741" s="401" t="s">
        <v>18359</v>
      </c>
      <c r="R10741" s="401" t="s">
        <v>368</v>
      </c>
      <c r="S10741" s="401" t="s">
        <v>18110</v>
      </c>
      <c r="T10741" s="410" t="s">
        <v>46906</v>
      </c>
      <c r="U10741" s="401" t="s">
        <v>15129</v>
      </c>
      <c r="V10741" s="401" t="s">
        <v>14982</v>
      </c>
    </row>
    <row r="10742" spans="1:22">
      <c r="A10742" s="435"/>
      <c r="B10742" s="376"/>
      <c r="C10742" s="376"/>
      <c r="D10742" s="376"/>
      <c r="E10742" s="376"/>
      <c r="F10742" s="318"/>
      <c r="G10742" s="318"/>
      <c r="H10742" s="318"/>
      <c r="I10742" s="318"/>
      <c r="J10742" s="376"/>
      <c r="K10742" s="376"/>
      <c r="L10742" s="376"/>
      <c r="M10742" s="376"/>
      <c r="N10742" s="376"/>
      <c r="O10742" s="376"/>
      <c r="P10742" s="381"/>
      <c r="Q10742" s="376"/>
      <c r="R10742" s="376"/>
      <c r="S10742" s="376"/>
      <c r="T10742" s="376"/>
      <c r="U10742" s="376"/>
      <c r="V10742" s="376"/>
    </row>
    <row r="10743" spans="1:22">
      <c r="A10743" s="435">
        <v>44581.6143264236</v>
      </c>
      <c r="B10743" s="376" t="s">
        <v>11740</v>
      </c>
      <c r="C10743" s="376" t="s">
        <v>23</v>
      </c>
      <c r="D10743" s="376" t="s">
        <v>46907</v>
      </c>
      <c r="E10743" s="376"/>
      <c r="F10743" s="318">
        <v>9620619643</v>
      </c>
      <c r="G10743" s="318" t="s">
        <v>46900</v>
      </c>
      <c r="H10743" s="318" t="s">
        <v>1296</v>
      </c>
      <c r="I10743" s="318" t="s">
        <v>12012</v>
      </c>
      <c r="J10743" s="376" t="s">
        <v>20717</v>
      </c>
      <c r="K10743" s="376" t="s">
        <v>29</v>
      </c>
      <c r="L10743" s="376" t="s">
        <v>29</v>
      </c>
      <c r="M10743" s="376" t="s">
        <v>46908</v>
      </c>
      <c r="N10743" s="376" t="s">
        <v>46</v>
      </c>
      <c r="O10743" s="376" t="s">
        <v>663</v>
      </c>
      <c r="P10743" s="381">
        <v>44582</v>
      </c>
      <c r="Q10743" s="376" t="s">
        <v>46909</v>
      </c>
      <c r="R10743" s="376" t="s">
        <v>24021</v>
      </c>
      <c r="S10743" s="376" t="s">
        <v>49</v>
      </c>
      <c r="T10743" s="387" t="s">
        <v>46910</v>
      </c>
      <c r="U10743" s="376" t="s">
        <v>12411</v>
      </c>
      <c r="V10743" s="376" t="s">
        <v>12412</v>
      </c>
    </row>
    <row r="10744" spans="1:22">
      <c r="A10744" s="435">
        <v>44581.6178605324</v>
      </c>
      <c r="B10744" s="376" t="s">
        <v>11396</v>
      </c>
      <c r="C10744" s="376" t="s">
        <v>23</v>
      </c>
      <c r="D10744" s="376" t="s">
        <v>33393</v>
      </c>
      <c r="E10744" s="376"/>
      <c r="F10744" s="318">
        <v>8667371184</v>
      </c>
      <c r="G10744" s="318" t="s">
        <v>33394</v>
      </c>
      <c r="H10744" s="318" t="s">
        <v>12419</v>
      </c>
      <c r="I10744" s="318" t="s">
        <v>384</v>
      </c>
      <c r="J10744" s="376" t="s">
        <v>33395</v>
      </c>
      <c r="K10744" s="376" t="s">
        <v>44</v>
      </c>
      <c r="L10744" s="376" t="s">
        <v>44</v>
      </c>
      <c r="M10744" s="376" t="s">
        <v>33396</v>
      </c>
      <c r="N10744" s="376" t="s">
        <v>46</v>
      </c>
      <c r="O10744" s="376" t="s">
        <v>322</v>
      </c>
      <c r="P10744" s="381">
        <v>44582</v>
      </c>
      <c r="Q10744" s="376" t="s">
        <v>46911</v>
      </c>
      <c r="R10744" s="376" t="s">
        <v>170</v>
      </c>
      <c r="S10744" s="376" t="s">
        <v>2244</v>
      </c>
      <c r="T10744" s="387" t="s">
        <v>46912</v>
      </c>
      <c r="U10744" s="376" t="s">
        <v>33466</v>
      </c>
      <c r="V10744" s="376" t="s">
        <v>12412</v>
      </c>
    </row>
    <row r="10745" spans="1:22">
      <c r="A10745" s="435">
        <v>44581.6225795486</v>
      </c>
      <c r="B10745" s="376" t="s">
        <v>52</v>
      </c>
      <c r="C10745" s="376" t="s">
        <v>23</v>
      </c>
      <c r="D10745" s="376" t="s">
        <v>46913</v>
      </c>
      <c r="E10745" s="376"/>
      <c r="F10745" s="318">
        <v>7093420289</v>
      </c>
      <c r="G10745" s="318" t="s">
        <v>46914</v>
      </c>
      <c r="H10745" s="318" t="s">
        <v>14235</v>
      </c>
      <c r="I10745" s="318" t="s">
        <v>11668</v>
      </c>
      <c r="J10745" s="376" t="s">
        <v>20583</v>
      </c>
      <c r="K10745" s="376" t="s">
        <v>272</v>
      </c>
      <c r="L10745" s="376" t="s">
        <v>15002</v>
      </c>
      <c r="M10745" s="376" t="s">
        <v>46915</v>
      </c>
      <c r="N10745" s="376" t="s">
        <v>46</v>
      </c>
      <c r="O10745" s="376" t="s">
        <v>16008</v>
      </c>
      <c r="P10745" s="381">
        <v>44582</v>
      </c>
      <c r="Q10745" s="376" t="s">
        <v>17151</v>
      </c>
      <c r="R10745" s="376" t="s">
        <v>331</v>
      </c>
      <c r="S10745" s="376" t="s">
        <v>680</v>
      </c>
      <c r="T10745" s="387" t="s">
        <v>46916</v>
      </c>
      <c r="U10745" s="376" t="s">
        <v>9552</v>
      </c>
      <c r="V10745" s="376" t="s">
        <v>6630</v>
      </c>
    </row>
    <row r="10746" spans="1:22">
      <c r="A10746" s="435">
        <v>44581.6275306829</v>
      </c>
      <c r="B10746" s="376" t="s">
        <v>494</v>
      </c>
      <c r="C10746" s="376" t="s">
        <v>23</v>
      </c>
      <c r="D10746" s="376" t="s">
        <v>46917</v>
      </c>
      <c r="E10746" s="376"/>
      <c r="F10746" s="318">
        <v>6303484395</v>
      </c>
      <c r="G10746" s="318" t="s">
        <v>46918</v>
      </c>
      <c r="H10746" s="318" t="s">
        <v>55</v>
      </c>
      <c r="I10746" s="318" t="s">
        <v>55</v>
      </c>
      <c r="J10746" s="376" t="s">
        <v>43</v>
      </c>
      <c r="K10746" s="376" t="s">
        <v>241</v>
      </c>
      <c r="L10746" s="376" t="s">
        <v>46919</v>
      </c>
      <c r="M10746" s="376" t="s">
        <v>46920</v>
      </c>
      <c r="N10746" s="376" t="s">
        <v>46</v>
      </c>
      <c r="O10746" s="376" t="s">
        <v>555</v>
      </c>
      <c r="P10746" s="381">
        <v>44582</v>
      </c>
      <c r="Q10746" s="376" t="s">
        <v>30525</v>
      </c>
      <c r="R10746" s="376" t="s">
        <v>1722</v>
      </c>
      <c r="S10746" s="376" t="s">
        <v>256</v>
      </c>
      <c r="T10746" s="387" t="s">
        <v>46921</v>
      </c>
      <c r="U10746" s="376" t="s">
        <v>27635</v>
      </c>
      <c r="V10746" s="376" t="s">
        <v>20677</v>
      </c>
    </row>
    <row r="10747" spans="1:22">
      <c r="A10747" s="435">
        <v>44581.6301035532</v>
      </c>
      <c r="B10747" s="376" t="s">
        <v>762</v>
      </c>
      <c r="C10747" s="376" t="s">
        <v>23</v>
      </c>
      <c r="D10747" s="376" t="s">
        <v>46922</v>
      </c>
      <c r="E10747" s="376"/>
      <c r="F10747" s="318">
        <v>9177486573</v>
      </c>
      <c r="G10747" s="318" t="s">
        <v>46923</v>
      </c>
      <c r="H10747" s="318" t="s">
        <v>17818</v>
      </c>
      <c r="I10747" s="318" t="s">
        <v>17818</v>
      </c>
      <c r="J10747" s="376" t="s">
        <v>46924</v>
      </c>
      <c r="K10747" s="376" t="s">
        <v>205</v>
      </c>
      <c r="L10747" s="376" t="s">
        <v>205</v>
      </c>
      <c r="M10747" s="376" t="s">
        <v>46925</v>
      </c>
      <c r="N10747" s="376" t="s">
        <v>74</v>
      </c>
      <c r="O10747" s="376" t="s">
        <v>110</v>
      </c>
      <c r="P10747" s="381">
        <v>44582</v>
      </c>
      <c r="Q10747" s="376" t="s">
        <v>12150</v>
      </c>
      <c r="R10747" s="376" t="s">
        <v>349</v>
      </c>
      <c r="S10747" s="376" t="s">
        <v>607</v>
      </c>
      <c r="T10747" s="387" t="s">
        <v>46926</v>
      </c>
      <c r="U10747" s="376" t="s">
        <v>16256</v>
      </c>
      <c r="V10747" s="376" t="s">
        <v>12412</v>
      </c>
    </row>
    <row r="10748" spans="1:22">
      <c r="A10748" s="435">
        <v>44581.6367852199</v>
      </c>
      <c r="B10748" s="376" t="s">
        <v>15608</v>
      </c>
      <c r="C10748" s="376" t="s">
        <v>23</v>
      </c>
      <c r="D10748" s="376" t="s">
        <v>46927</v>
      </c>
      <c r="E10748" s="376"/>
      <c r="F10748" s="318">
        <v>8897755381</v>
      </c>
      <c r="G10748" s="318" t="s">
        <v>39003</v>
      </c>
      <c r="H10748" s="318" t="s">
        <v>11676</v>
      </c>
      <c r="I10748" s="318" t="s">
        <v>11676</v>
      </c>
      <c r="J10748" s="376" t="s">
        <v>46928</v>
      </c>
      <c r="K10748" s="376" t="s">
        <v>205</v>
      </c>
      <c r="L10748" s="376" t="s">
        <v>205</v>
      </c>
      <c r="M10748" s="376" t="s">
        <v>46929</v>
      </c>
      <c r="N10748" s="376" t="s">
        <v>74</v>
      </c>
      <c r="O10748" s="376" t="s">
        <v>130</v>
      </c>
      <c r="P10748" s="381">
        <v>44582</v>
      </c>
      <c r="Q10748" s="376" t="s">
        <v>14784</v>
      </c>
      <c r="R10748" s="376" t="s">
        <v>339</v>
      </c>
      <c r="S10748" s="376" t="s">
        <v>3153</v>
      </c>
      <c r="T10748" s="387" t="s">
        <v>46930</v>
      </c>
      <c r="U10748" s="376" t="s">
        <v>15636</v>
      </c>
      <c r="V10748" s="376" t="s">
        <v>15637</v>
      </c>
    </row>
    <row r="10749" spans="1:22">
      <c r="A10749" s="435">
        <v>44581.6373101042</v>
      </c>
      <c r="B10749" s="376" t="s">
        <v>7794</v>
      </c>
      <c r="C10749" s="376" t="s">
        <v>23</v>
      </c>
      <c r="D10749" s="376" t="s">
        <v>46931</v>
      </c>
      <c r="E10749" s="376" t="s">
        <v>46932</v>
      </c>
      <c r="F10749" s="318">
        <v>8796783876</v>
      </c>
      <c r="G10749" s="318" t="s">
        <v>1355</v>
      </c>
      <c r="H10749" s="318" t="s">
        <v>415</v>
      </c>
      <c r="I10749" s="318" t="s">
        <v>127</v>
      </c>
      <c r="J10749" s="376" t="s">
        <v>25373</v>
      </c>
      <c r="K10749" s="376" t="s">
        <v>241</v>
      </c>
      <c r="L10749" s="376" t="s">
        <v>241</v>
      </c>
      <c r="M10749" s="376" t="s">
        <v>46933</v>
      </c>
      <c r="N10749" s="376" t="s">
        <v>32</v>
      </c>
      <c r="O10749" s="376" t="s">
        <v>47</v>
      </c>
      <c r="P10749" s="381">
        <v>44585</v>
      </c>
      <c r="Q10749" s="376" t="s">
        <v>17795</v>
      </c>
      <c r="R10749" s="376" t="s">
        <v>46934</v>
      </c>
      <c r="S10749" s="376" t="s">
        <v>2292</v>
      </c>
      <c r="T10749" s="387" t="s">
        <v>46935</v>
      </c>
      <c r="U10749" s="376" t="s">
        <v>15129</v>
      </c>
      <c r="V10749" s="376" t="s">
        <v>14982</v>
      </c>
    </row>
    <row r="10750" spans="1:22">
      <c r="A10750" s="435">
        <v>44581.6396664583</v>
      </c>
      <c r="B10750" s="376" t="s">
        <v>15608</v>
      </c>
      <c r="C10750" s="376" t="s">
        <v>23</v>
      </c>
      <c r="D10750" s="376" t="s">
        <v>46936</v>
      </c>
      <c r="E10750" s="376"/>
      <c r="F10750" s="318">
        <v>7799850640</v>
      </c>
      <c r="G10750" s="318" t="s">
        <v>39003</v>
      </c>
      <c r="H10750" s="318" t="s">
        <v>384</v>
      </c>
      <c r="I10750" s="318" t="s">
        <v>11415</v>
      </c>
      <c r="J10750" s="376" t="s">
        <v>46937</v>
      </c>
      <c r="K10750" s="376" t="s">
        <v>205</v>
      </c>
      <c r="L10750" s="376" t="s">
        <v>72</v>
      </c>
      <c r="M10750" s="376" t="s">
        <v>46938</v>
      </c>
      <c r="N10750" s="376" t="s">
        <v>74</v>
      </c>
      <c r="O10750" s="376" t="s">
        <v>130</v>
      </c>
      <c r="P10750" s="381">
        <v>44583</v>
      </c>
      <c r="Q10750" s="376" t="s">
        <v>12423</v>
      </c>
      <c r="R10750" s="376" t="s">
        <v>833</v>
      </c>
      <c r="S10750" s="376" t="s">
        <v>35</v>
      </c>
      <c r="T10750" s="387" t="s">
        <v>46939</v>
      </c>
      <c r="U10750" s="376" t="s">
        <v>15636</v>
      </c>
      <c r="V10750" s="376" t="s">
        <v>15637</v>
      </c>
    </row>
    <row r="10751" spans="1:22">
      <c r="A10751" s="435">
        <v>44581.6410001736</v>
      </c>
      <c r="B10751" s="376" t="s">
        <v>762</v>
      </c>
      <c r="C10751" s="376" t="s">
        <v>23</v>
      </c>
      <c r="D10751" s="376" t="s">
        <v>46940</v>
      </c>
      <c r="E10751" s="376"/>
      <c r="F10751" s="318">
        <v>7985596147</v>
      </c>
      <c r="G10751" s="318" t="s">
        <v>46923</v>
      </c>
      <c r="H10751" s="318" t="s">
        <v>15918</v>
      </c>
      <c r="I10751" s="318" t="s">
        <v>15918</v>
      </c>
      <c r="J10751" s="376" t="s">
        <v>46941</v>
      </c>
      <c r="K10751" s="376" t="s">
        <v>598</v>
      </c>
      <c r="L10751" s="376" t="s">
        <v>598</v>
      </c>
      <c r="M10751" s="376" t="s">
        <v>46942</v>
      </c>
      <c r="N10751" s="376" t="s">
        <v>74</v>
      </c>
      <c r="O10751" s="376" t="s">
        <v>130</v>
      </c>
      <c r="P10751" s="381">
        <v>44582</v>
      </c>
      <c r="Q10751" s="376" t="s">
        <v>15442</v>
      </c>
      <c r="R10751" s="376" t="s">
        <v>1458</v>
      </c>
      <c r="S10751" s="376" t="s">
        <v>265</v>
      </c>
      <c r="T10751" s="387" t="s">
        <v>46943</v>
      </c>
      <c r="U10751" s="376" t="s">
        <v>16256</v>
      </c>
      <c r="V10751" s="376" t="s">
        <v>12412</v>
      </c>
    </row>
    <row r="10752" spans="1:22">
      <c r="A10752" s="435">
        <v>44581.6410001736</v>
      </c>
      <c r="B10752" s="317" t="s">
        <v>11423</v>
      </c>
      <c r="C10752" s="317" t="s">
        <v>23</v>
      </c>
      <c r="D10752" s="317" t="s">
        <v>44891</v>
      </c>
      <c r="E10752" s="317" t="s">
        <v>44892</v>
      </c>
      <c r="F10752" s="318">
        <v>8971643240</v>
      </c>
      <c r="G10752" s="318" t="s">
        <v>46944</v>
      </c>
      <c r="H10752" s="318" t="s">
        <v>30091</v>
      </c>
      <c r="I10752" s="318" t="s">
        <v>30091</v>
      </c>
      <c r="J10752" s="317" t="s">
        <v>44893</v>
      </c>
      <c r="K10752" s="317" t="s">
        <v>29</v>
      </c>
      <c r="L10752" s="317" t="s">
        <v>29</v>
      </c>
      <c r="M10752" s="317" t="s">
        <v>44894</v>
      </c>
      <c r="N10752" s="317" t="s">
        <v>32</v>
      </c>
      <c r="O10752" s="317" t="s">
        <v>322</v>
      </c>
      <c r="P10752" s="319">
        <v>44582</v>
      </c>
      <c r="Q10752" s="317" t="s">
        <v>11520</v>
      </c>
      <c r="R10752" s="317" t="s">
        <v>721</v>
      </c>
      <c r="S10752" s="317" t="s">
        <v>721</v>
      </c>
      <c r="T10752" s="320" t="s">
        <v>44895</v>
      </c>
      <c r="U10752" s="443" t="s">
        <v>9584</v>
      </c>
      <c r="V10752" s="376" t="s">
        <v>6630</v>
      </c>
    </row>
    <row r="10753" spans="1:22">
      <c r="A10753" s="435">
        <v>44581.6490747685</v>
      </c>
      <c r="B10753" s="376" t="s">
        <v>17556</v>
      </c>
      <c r="C10753" s="376" t="s">
        <v>23</v>
      </c>
      <c r="D10753" s="376" t="s">
        <v>46945</v>
      </c>
      <c r="E10753" s="376"/>
      <c r="F10753" s="318">
        <v>9665058225</v>
      </c>
      <c r="G10753" s="318" t="s">
        <v>14179</v>
      </c>
      <c r="H10753" s="318" t="s">
        <v>11415</v>
      </c>
      <c r="I10753" s="318" t="s">
        <v>11415</v>
      </c>
      <c r="J10753" s="376" t="s">
        <v>46946</v>
      </c>
      <c r="K10753" s="376" t="s">
        <v>241</v>
      </c>
      <c r="L10753" s="376" t="s">
        <v>241</v>
      </c>
      <c r="M10753" s="376" t="s">
        <v>46947</v>
      </c>
      <c r="N10753" s="376" t="s">
        <v>46</v>
      </c>
      <c r="O10753" s="376" t="s">
        <v>322</v>
      </c>
      <c r="P10753" s="381">
        <v>44582</v>
      </c>
      <c r="Q10753" s="376" t="s">
        <v>46948</v>
      </c>
      <c r="R10753" s="376" t="s">
        <v>46949</v>
      </c>
      <c r="S10753" s="376" t="s">
        <v>1598</v>
      </c>
      <c r="T10753" s="387" t="s">
        <v>46950</v>
      </c>
      <c r="U10753" s="376" t="s">
        <v>9552</v>
      </c>
      <c r="V10753" s="376" t="s">
        <v>6630</v>
      </c>
    </row>
    <row r="10754" spans="1:22">
      <c r="A10754" s="435">
        <v>44581.6534863889</v>
      </c>
      <c r="B10754" s="376" t="s">
        <v>7794</v>
      </c>
      <c r="C10754" s="376" t="s">
        <v>23</v>
      </c>
      <c r="D10754" s="376" t="s">
        <v>22591</v>
      </c>
      <c r="E10754" s="376" t="s">
        <v>46951</v>
      </c>
      <c r="F10754" s="318">
        <v>8143700240</v>
      </c>
      <c r="G10754" s="318" t="s">
        <v>46952</v>
      </c>
      <c r="H10754" s="318" t="s">
        <v>46953</v>
      </c>
      <c r="I10754" s="318" t="s">
        <v>14510</v>
      </c>
      <c r="J10754" s="376" t="s">
        <v>46417</v>
      </c>
      <c r="K10754" s="376" t="s">
        <v>205</v>
      </c>
      <c r="L10754" s="376" t="s">
        <v>205</v>
      </c>
      <c r="M10754" s="376" t="s">
        <v>22593</v>
      </c>
      <c r="N10754" s="376" t="s">
        <v>74</v>
      </c>
      <c r="O10754" s="376" t="s">
        <v>110</v>
      </c>
      <c r="P10754" s="381">
        <v>44589</v>
      </c>
      <c r="Q10754" s="376" t="s">
        <v>17795</v>
      </c>
      <c r="R10754" s="376" t="s">
        <v>24257</v>
      </c>
      <c r="S10754" s="376" t="s">
        <v>1162</v>
      </c>
      <c r="T10754" s="387" t="s">
        <v>46954</v>
      </c>
      <c r="U10754" s="376" t="s">
        <v>15636</v>
      </c>
      <c r="V10754" s="376" t="s">
        <v>15637</v>
      </c>
    </row>
    <row r="10755" spans="1:22">
      <c r="A10755" s="435">
        <v>44581.6537067014</v>
      </c>
      <c r="B10755" s="376" t="s">
        <v>11446</v>
      </c>
      <c r="C10755" s="376" t="s">
        <v>23</v>
      </c>
      <c r="D10755" s="376" t="s">
        <v>46955</v>
      </c>
      <c r="E10755" s="376"/>
      <c r="F10755" s="318">
        <v>9789433390</v>
      </c>
      <c r="G10755" s="318" t="s">
        <v>14179</v>
      </c>
      <c r="H10755" s="318" t="s">
        <v>12419</v>
      </c>
      <c r="I10755" s="318" t="s">
        <v>904</v>
      </c>
      <c r="J10755" s="376" t="s">
        <v>46956</v>
      </c>
      <c r="K10755" s="376" t="s">
        <v>46957</v>
      </c>
      <c r="L10755" s="376" t="s">
        <v>29</v>
      </c>
      <c r="M10755" s="376" t="s">
        <v>46958</v>
      </c>
      <c r="N10755" s="376" t="s">
        <v>74</v>
      </c>
      <c r="O10755" s="376" t="s">
        <v>991</v>
      </c>
      <c r="P10755" s="381">
        <v>44582</v>
      </c>
      <c r="Q10755" s="376" t="s">
        <v>12015</v>
      </c>
      <c r="R10755" s="376" t="s">
        <v>48</v>
      </c>
      <c r="S10755" s="376" t="s">
        <v>63</v>
      </c>
      <c r="T10755" s="387" t="s">
        <v>46959</v>
      </c>
      <c r="U10755" s="376" t="s">
        <v>9552</v>
      </c>
      <c r="V10755" s="376" t="s">
        <v>9585</v>
      </c>
    </row>
    <row r="10756" spans="1:22">
      <c r="A10756" s="435">
        <v>44581.6576442477</v>
      </c>
      <c r="B10756" s="376" t="s">
        <v>840</v>
      </c>
      <c r="C10756" s="376" t="s">
        <v>23</v>
      </c>
      <c r="D10756" s="376" t="s">
        <v>46960</v>
      </c>
      <c r="E10756" s="376"/>
      <c r="F10756" s="318">
        <v>7207482229</v>
      </c>
      <c r="G10756" s="318" t="s">
        <v>20188</v>
      </c>
      <c r="H10756" s="318" t="s">
        <v>55</v>
      </c>
      <c r="I10756" s="318" t="s">
        <v>55</v>
      </c>
      <c r="J10756" s="376" t="s">
        <v>46961</v>
      </c>
      <c r="K10756" s="376" t="s">
        <v>205</v>
      </c>
      <c r="L10756" s="376" t="s">
        <v>205</v>
      </c>
      <c r="M10756" s="376" t="s">
        <v>46962</v>
      </c>
      <c r="N10756" s="376" t="s">
        <v>46</v>
      </c>
      <c r="O10756" s="376" t="s">
        <v>56</v>
      </c>
      <c r="P10756" s="381">
        <v>44582</v>
      </c>
      <c r="Q10756" s="376" t="s">
        <v>46963</v>
      </c>
      <c r="R10756" s="376" t="s">
        <v>838</v>
      </c>
      <c r="S10756" s="376" t="s">
        <v>833</v>
      </c>
      <c r="T10756" s="387" t="s">
        <v>46964</v>
      </c>
      <c r="U10756" s="376" t="s">
        <v>15636</v>
      </c>
      <c r="V10756" s="376" t="s">
        <v>15637</v>
      </c>
    </row>
    <row r="10757" spans="1:22">
      <c r="A10757" s="435">
        <v>44581.6621159954</v>
      </c>
      <c r="B10757" s="376" t="s">
        <v>821</v>
      </c>
      <c r="C10757" s="376" t="s">
        <v>23</v>
      </c>
      <c r="D10757" s="376" t="s">
        <v>46965</v>
      </c>
      <c r="E10757" s="376"/>
      <c r="F10757" s="318">
        <v>8850103237</v>
      </c>
      <c r="G10757" s="318" t="s">
        <v>2370</v>
      </c>
      <c r="H10757" s="318" t="s">
        <v>17548</v>
      </c>
      <c r="I10757" s="318" t="s">
        <v>24848</v>
      </c>
      <c r="J10757" s="376" t="s">
        <v>46966</v>
      </c>
      <c r="K10757" s="376" t="s">
        <v>282</v>
      </c>
      <c r="L10757" s="376" t="s">
        <v>282</v>
      </c>
      <c r="M10757" s="376" t="s">
        <v>46967</v>
      </c>
      <c r="N10757" s="376" t="s">
        <v>32</v>
      </c>
      <c r="O10757" s="376" t="s">
        <v>7821</v>
      </c>
      <c r="P10757" s="381">
        <v>44582</v>
      </c>
      <c r="Q10757" s="376" t="s">
        <v>12138</v>
      </c>
      <c r="R10757" s="376" t="s">
        <v>323</v>
      </c>
      <c r="S10757" s="376" t="s">
        <v>266</v>
      </c>
      <c r="T10757" s="387" t="s">
        <v>46968</v>
      </c>
      <c r="U10757" s="376" t="s">
        <v>7732</v>
      </c>
      <c r="V10757" s="376" t="s">
        <v>7717</v>
      </c>
    </row>
    <row r="10758" spans="1:22">
      <c r="A10758" s="377">
        <v>44581.6650936921</v>
      </c>
      <c r="B10758" s="378" t="s">
        <v>899</v>
      </c>
      <c r="C10758" s="378" t="s">
        <v>23</v>
      </c>
      <c r="D10758" s="378" t="s">
        <v>46969</v>
      </c>
      <c r="E10758" s="378"/>
      <c r="F10758" s="354">
        <v>8238934103</v>
      </c>
      <c r="G10758" s="354" t="s">
        <v>1566</v>
      </c>
      <c r="H10758" s="354" t="s">
        <v>11668</v>
      </c>
      <c r="I10758" s="354" t="s">
        <v>2677</v>
      </c>
      <c r="J10758" s="378" t="s">
        <v>46970</v>
      </c>
      <c r="K10758" s="378" t="s">
        <v>292</v>
      </c>
      <c r="L10758" s="378" t="s">
        <v>292</v>
      </c>
      <c r="M10758" s="378" t="s">
        <v>46971</v>
      </c>
      <c r="N10758" s="378" t="s">
        <v>74</v>
      </c>
      <c r="O10758" s="378" t="s">
        <v>904</v>
      </c>
      <c r="P10758" s="382">
        <v>44582</v>
      </c>
      <c r="Q10758" s="378" t="s">
        <v>46355</v>
      </c>
      <c r="R10758" s="378" t="s">
        <v>198</v>
      </c>
      <c r="S10758" s="378" t="s">
        <v>7636</v>
      </c>
      <c r="T10758" s="388" t="s">
        <v>46972</v>
      </c>
      <c r="U10758" s="378" t="s">
        <v>7241</v>
      </c>
      <c r="V10758" s="378" t="s">
        <v>1763</v>
      </c>
    </row>
    <row r="10759" spans="1:22">
      <c r="A10759" s="435">
        <v>44581.6653918287</v>
      </c>
      <c r="B10759" s="376" t="s">
        <v>52</v>
      </c>
      <c r="C10759" s="376" t="s">
        <v>23</v>
      </c>
      <c r="D10759" s="376" t="s">
        <v>46973</v>
      </c>
      <c r="E10759" s="376"/>
      <c r="F10759" s="318">
        <v>7052624004</v>
      </c>
      <c r="G10759" s="318" t="s">
        <v>46914</v>
      </c>
      <c r="H10759" s="318" t="s">
        <v>11415</v>
      </c>
      <c r="I10759" s="318" t="s">
        <v>11415</v>
      </c>
      <c r="J10759" s="376" t="s">
        <v>46974</v>
      </c>
      <c r="K10759" s="376" t="s">
        <v>878</v>
      </c>
      <c r="L10759" s="376" t="s">
        <v>8215</v>
      </c>
      <c r="M10759" s="376" t="s">
        <v>46975</v>
      </c>
      <c r="N10759" s="376" t="s">
        <v>74</v>
      </c>
      <c r="O10759" s="376" t="s">
        <v>16008</v>
      </c>
      <c r="P10759" s="381">
        <v>44582</v>
      </c>
      <c r="Q10759" s="376" t="s">
        <v>46976</v>
      </c>
      <c r="R10759" s="376" t="s">
        <v>1109</v>
      </c>
      <c r="S10759" s="376" t="s">
        <v>7941</v>
      </c>
      <c r="T10759" s="387" t="s">
        <v>46977</v>
      </c>
      <c r="U10759" s="376" t="s">
        <v>9552</v>
      </c>
      <c r="V10759" s="376" t="s">
        <v>6630</v>
      </c>
    </row>
    <row r="10760" spans="1:22">
      <c r="A10760" s="435">
        <v>44581.6662635417</v>
      </c>
      <c r="B10760" s="376" t="s">
        <v>821</v>
      </c>
      <c r="C10760" s="376" t="s">
        <v>23</v>
      </c>
      <c r="D10760" s="376" t="s">
        <v>36922</v>
      </c>
      <c r="E10760" s="376"/>
      <c r="F10760" s="318">
        <v>8787863075</v>
      </c>
      <c r="G10760" s="318" t="s">
        <v>25690</v>
      </c>
      <c r="H10760" s="318" t="s">
        <v>490</v>
      </c>
      <c r="I10760" s="318" t="s">
        <v>967</v>
      </c>
      <c r="J10760" s="376" t="s">
        <v>212</v>
      </c>
      <c r="K10760" s="376" t="s">
        <v>1541</v>
      </c>
      <c r="L10760" s="376" t="s">
        <v>1541</v>
      </c>
      <c r="M10760" s="376" t="s">
        <v>36923</v>
      </c>
      <c r="N10760" s="376" t="s">
        <v>32</v>
      </c>
      <c r="O10760" s="376"/>
      <c r="P10760" s="381">
        <v>44583</v>
      </c>
      <c r="Q10760" s="376" t="s">
        <v>11520</v>
      </c>
      <c r="R10760" s="376" t="s">
        <v>16106</v>
      </c>
      <c r="S10760" s="376" t="s">
        <v>892</v>
      </c>
      <c r="T10760" s="387" t="s">
        <v>46978</v>
      </c>
      <c r="U10760" s="376" t="s">
        <v>12411</v>
      </c>
      <c r="V10760" s="376" t="s">
        <v>12412</v>
      </c>
    </row>
    <row r="10761" spans="1:22">
      <c r="A10761" s="435">
        <v>44581.6670967245</v>
      </c>
      <c r="B10761" s="376" t="s">
        <v>11446</v>
      </c>
      <c r="C10761" s="376" t="s">
        <v>23</v>
      </c>
      <c r="D10761" s="376" t="s">
        <v>46979</v>
      </c>
      <c r="E10761" s="376"/>
      <c r="F10761" s="318">
        <v>7620059009</v>
      </c>
      <c r="G10761" s="318" t="s">
        <v>14179</v>
      </c>
      <c r="H10761" s="318" t="s">
        <v>12006</v>
      </c>
      <c r="I10761" s="318" t="s">
        <v>12006</v>
      </c>
      <c r="J10761" s="376" t="s">
        <v>46980</v>
      </c>
      <c r="K10761" s="376" t="s">
        <v>241</v>
      </c>
      <c r="L10761" s="376" t="s">
        <v>241</v>
      </c>
      <c r="M10761" s="376" t="s">
        <v>46981</v>
      </c>
      <c r="N10761" s="376" t="s">
        <v>46</v>
      </c>
      <c r="O10761" s="376" t="s">
        <v>991</v>
      </c>
      <c r="P10761" s="381">
        <v>44582</v>
      </c>
      <c r="Q10761" s="376" t="s">
        <v>12637</v>
      </c>
      <c r="R10761" s="376" t="s">
        <v>500</v>
      </c>
      <c r="S10761" s="376" t="s">
        <v>1656</v>
      </c>
      <c r="T10761" s="387" t="s">
        <v>46982</v>
      </c>
      <c r="U10761" s="376" t="s">
        <v>9552</v>
      </c>
      <c r="V10761" s="376" t="s">
        <v>6630</v>
      </c>
    </row>
    <row r="10762" spans="1:22">
      <c r="A10762" s="435">
        <v>44581.6681684607</v>
      </c>
      <c r="B10762" s="376" t="s">
        <v>899</v>
      </c>
      <c r="C10762" s="376" t="s">
        <v>23</v>
      </c>
      <c r="D10762" s="376" t="s">
        <v>46983</v>
      </c>
      <c r="E10762" s="376"/>
      <c r="F10762" s="318">
        <v>9591283020</v>
      </c>
      <c r="G10762" s="318" t="s">
        <v>46984</v>
      </c>
      <c r="H10762" s="318" t="s">
        <v>11676</v>
      </c>
      <c r="I10762" s="318" t="s">
        <v>11676</v>
      </c>
      <c r="J10762" s="376" t="s">
        <v>46985</v>
      </c>
      <c r="K10762" s="376" t="s">
        <v>29</v>
      </c>
      <c r="L10762" s="376" t="s">
        <v>788</v>
      </c>
      <c r="M10762" s="376" t="s">
        <v>46986</v>
      </c>
      <c r="N10762" s="376" t="s">
        <v>32</v>
      </c>
      <c r="O10762" s="376" t="s">
        <v>11890</v>
      </c>
      <c r="P10762" s="381">
        <v>44582</v>
      </c>
      <c r="Q10762" s="376" t="s">
        <v>46987</v>
      </c>
      <c r="R10762" s="376" t="s">
        <v>331</v>
      </c>
      <c r="S10762" s="376" t="s">
        <v>744</v>
      </c>
      <c r="T10762" s="387" t="s">
        <v>46988</v>
      </c>
      <c r="U10762" s="376" t="s">
        <v>15636</v>
      </c>
      <c r="V10762" s="376" t="s">
        <v>15637</v>
      </c>
    </row>
    <row r="10763" spans="1:22">
      <c r="A10763" s="435">
        <v>44581.669841088</v>
      </c>
      <c r="B10763" s="376" t="s">
        <v>11396</v>
      </c>
      <c r="C10763" s="376" t="s">
        <v>23</v>
      </c>
      <c r="D10763" s="376" t="s">
        <v>46554</v>
      </c>
      <c r="E10763" s="376"/>
      <c r="F10763" s="318">
        <v>8169128469</v>
      </c>
      <c r="G10763" s="318" t="s">
        <v>1068</v>
      </c>
      <c r="H10763" s="318" t="s">
        <v>15148</v>
      </c>
      <c r="I10763" s="318" t="s">
        <v>904</v>
      </c>
      <c r="J10763" s="376" t="s">
        <v>46555</v>
      </c>
      <c r="K10763" s="376" t="s">
        <v>282</v>
      </c>
      <c r="L10763" s="376" t="s">
        <v>282</v>
      </c>
      <c r="M10763" s="376" t="s">
        <v>46556</v>
      </c>
      <c r="N10763" s="376" t="s">
        <v>32</v>
      </c>
      <c r="O10763" s="376" t="s">
        <v>11419</v>
      </c>
      <c r="P10763" s="381">
        <v>44582</v>
      </c>
      <c r="Q10763" s="376" t="s">
        <v>11492</v>
      </c>
      <c r="R10763" s="376" t="s">
        <v>1466</v>
      </c>
      <c r="S10763" s="376" t="s">
        <v>46989</v>
      </c>
      <c r="T10763" s="387" t="s">
        <v>46990</v>
      </c>
      <c r="U10763" s="376" t="s">
        <v>14074</v>
      </c>
      <c r="V10763" s="376" t="s">
        <v>6630</v>
      </c>
    </row>
    <row r="10764" spans="1:22">
      <c r="A10764" s="435">
        <v>44581.6716564352</v>
      </c>
      <c r="B10764" s="376" t="s">
        <v>899</v>
      </c>
      <c r="C10764" s="376" t="s">
        <v>23</v>
      </c>
      <c r="D10764" s="376" t="s">
        <v>46991</v>
      </c>
      <c r="E10764" s="376"/>
      <c r="F10764" s="318">
        <v>9640543363</v>
      </c>
      <c r="G10764" s="318" t="s">
        <v>46984</v>
      </c>
      <c r="H10764" s="318" t="s">
        <v>11743</v>
      </c>
      <c r="I10764" s="318" t="s">
        <v>11743</v>
      </c>
      <c r="J10764" s="376" t="s">
        <v>46992</v>
      </c>
      <c r="K10764" s="376" t="s">
        <v>205</v>
      </c>
      <c r="L10764" s="376" t="s">
        <v>23255</v>
      </c>
      <c r="M10764" s="376" t="s">
        <v>46993</v>
      </c>
      <c r="N10764" s="376" t="s">
        <v>32</v>
      </c>
      <c r="O10764" s="376" t="s">
        <v>384</v>
      </c>
      <c r="P10764" s="381">
        <v>44582</v>
      </c>
      <c r="Q10764" s="376" t="s">
        <v>12070</v>
      </c>
      <c r="R10764" s="376" t="s">
        <v>461</v>
      </c>
      <c r="S10764" s="376" t="s">
        <v>403</v>
      </c>
      <c r="T10764" s="387" t="s">
        <v>46994</v>
      </c>
      <c r="U10764" s="376" t="s">
        <v>15636</v>
      </c>
      <c r="V10764" s="376" t="s">
        <v>15637</v>
      </c>
    </row>
    <row r="10765" spans="1:22">
      <c r="A10765" s="435">
        <v>44581.6730637732</v>
      </c>
      <c r="B10765" s="376" t="s">
        <v>821</v>
      </c>
      <c r="C10765" s="376" t="s">
        <v>23</v>
      </c>
      <c r="D10765" s="376" t="s">
        <v>46995</v>
      </c>
      <c r="E10765" s="376"/>
      <c r="F10765" s="318">
        <v>7044619284</v>
      </c>
      <c r="G10765" s="318" t="s">
        <v>46996</v>
      </c>
      <c r="H10765" s="318" t="s">
        <v>14173</v>
      </c>
      <c r="I10765" s="318" t="s">
        <v>14173</v>
      </c>
      <c r="J10765" s="376" t="s">
        <v>21943</v>
      </c>
      <c r="K10765" s="376" t="s">
        <v>1395</v>
      </c>
      <c r="L10765" s="376" t="s">
        <v>1395</v>
      </c>
      <c r="M10765" s="376" t="s">
        <v>21944</v>
      </c>
      <c r="N10765" s="376" t="s">
        <v>74</v>
      </c>
      <c r="O10765" s="376" t="s">
        <v>348</v>
      </c>
      <c r="P10765" s="381">
        <v>44582</v>
      </c>
      <c r="Q10765" s="376" t="s">
        <v>12138</v>
      </c>
      <c r="R10765" s="376" t="s">
        <v>21945</v>
      </c>
      <c r="S10765" s="376" t="s">
        <v>46997</v>
      </c>
      <c r="T10765" s="387" t="s">
        <v>46998</v>
      </c>
      <c r="U10765" s="376" t="s">
        <v>14240</v>
      </c>
      <c r="V10765" s="376" t="s">
        <v>11643</v>
      </c>
    </row>
    <row r="10766" spans="1:22">
      <c r="A10766" s="435">
        <v>44581.6732355671</v>
      </c>
      <c r="B10766" s="376" t="s">
        <v>11396</v>
      </c>
      <c r="C10766" s="376" t="s">
        <v>23</v>
      </c>
      <c r="D10766" s="376" t="s">
        <v>43501</v>
      </c>
      <c r="E10766" s="376"/>
      <c r="F10766" s="318">
        <v>9614790394</v>
      </c>
      <c r="G10766" s="318" t="s">
        <v>43502</v>
      </c>
      <c r="H10766" s="318" t="s">
        <v>11668</v>
      </c>
      <c r="I10766" s="318" t="s">
        <v>904</v>
      </c>
      <c r="J10766" s="376" t="s">
        <v>44418</v>
      </c>
      <c r="K10766" s="376" t="s">
        <v>29</v>
      </c>
      <c r="L10766" s="376" t="s">
        <v>29</v>
      </c>
      <c r="M10766" s="376" t="s">
        <v>43504</v>
      </c>
      <c r="N10766" s="376" t="s">
        <v>32</v>
      </c>
      <c r="O10766" s="376" t="s">
        <v>234</v>
      </c>
      <c r="P10766" s="381">
        <v>44582</v>
      </c>
      <c r="Q10766" s="376" t="s">
        <v>11492</v>
      </c>
      <c r="R10766" s="376" t="s">
        <v>1009</v>
      </c>
      <c r="S10766" s="376" t="s">
        <v>1321</v>
      </c>
      <c r="T10766" s="387" t="s">
        <v>46999</v>
      </c>
      <c r="U10766" s="376" t="s">
        <v>17319</v>
      </c>
      <c r="V10766" s="376" t="s">
        <v>15637</v>
      </c>
    </row>
    <row r="10767" spans="1:22">
      <c r="A10767" s="435">
        <v>44581.6735559144</v>
      </c>
      <c r="B10767" s="376" t="s">
        <v>15608</v>
      </c>
      <c r="C10767" s="376" t="s">
        <v>23</v>
      </c>
      <c r="D10767" s="376" t="s">
        <v>47000</v>
      </c>
      <c r="E10767" s="376"/>
      <c r="F10767" s="318">
        <v>9618408407</v>
      </c>
      <c r="G10767" s="318" t="s">
        <v>47001</v>
      </c>
      <c r="H10767" s="318" t="s">
        <v>11469</v>
      </c>
      <c r="I10767" s="318" t="s">
        <v>12693</v>
      </c>
      <c r="J10767" s="376" t="s">
        <v>27613</v>
      </c>
      <c r="K10767" s="376" t="s">
        <v>205</v>
      </c>
      <c r="L10767" s="376" t="s">
        <v>205</v>
      </c>
      <c r="M10767" s="376" t="s">
        <v>47002</v>
      </c>
      <c r="N10767" s="376" t="s">
        <v>32</v>
      </c>
      <c r="O10767" s="376" t="s">
        <v>427</v>
      </c>
      <c r="P10767" s="381">
        <v>44582</v>
      </c>
      <c r="Q10767" s="376" t="s">
        <v>19538</v>
      </c>
      <c r="R10767" s="376" t="s">
        <v>92</v>
      </c>
      <c r="S10767" s="376" t="s">
        <v>93</v>
      </c>
      <c r="T10767" s="387" t="s">
        <v>47003</v>
      </c>
      <c r="U10767" s="376" t="s">
        <v>27635</v>
      </c>
      <c r="V10767" s="376" t="s">
        <v>20677</v>
      </c>
    </row>
    <row r="10768" spans="1:22">
      <c r="A10768" s="435">
        <v>44581.6800711921</v>
      </c>
      <c r="B10768" s="376" t="s">
        <v>821</v>
      </c>
      <c r="C10768" s="376" t="s">
        <v>23</v>
      </c>
      <c r="D10768" s="376" t="s">
        <v>22123</v>
      </c>
      <c r="E10768" s="376"/>
      <c r="F10768" s="318">
        <v>7289930479</v>
      </c>
      <c r="G10768" s="318" t="s">
        <v>47004</v>
      </c>
      <c r="H10768" s="318" t="s">
        <v>20790</v>
      </c>
      <c r="I10768" s="318" t="s">
        <v>13318</v>
      </c>
      <c r="J10768" s="376" t="s">
        <v>22124</v>
      </c>
      <c r="K10768" s="376" t="s">
        <v>12340</v>
      </c>
      <c r="L10768" s="376" t="s">
        <v>12340</v>
      </c>
      <c r="M10768" s="376" t="s">
        <v>22125</v>
      </c>
      <c r="N10768" s="376" t="s">
        <v>74</v>
      </c>
      <c r="O10768" s="376" t="s">
        <v>10948</v>
      </c>
      <c r="P10768" s="381">
        <v>44582</v>
      </c>
      <c r="Q10768" s="376" t="s">
        <v>12138</v>
      </c>
      <c r="R10768" s="376" t="s">
        <v>6400</v>
      </c>
      <c r="S10768" s="376" t="s">
        <v>607</v>
      </c>
      <c r="T10768" s="387" t="s">
        <v>47005</v>
      </c>
      <c r="U10768" s="376" t="s">
        <v>14240</v>
      </c>
      <c r="V10768" s="376" t="s">
        <v>11643</v>
      </c>
    </row>
    <row r="10769" spans="1:22">
      <c r="A10769" s="435">
        <v>44581.6827711227</v>
      </c>
      <c r="B10769" s="376" t="s">
        <v>17556</v>
      </c>
      <c r="C10769" s="376" t="s">
        <v>23</v>
      </c>
      <c r="D10769" s="376" t="s">
        <v>47006</v>
      </c>
      <c r="E10769" s="376"/>
      <c r="F10769" s="318">
        <v>8756877422</v>
      </c>
      <c r="G10769" s="318" t="s">
        <v>14179</v>
      </c>
      <c r="H10769" s="318" t="s">
        <v>15148</v>
      </c>
      <c r="I10769" s="318" t="s">
        <v>15148</v>
      </c>
      <c r="J10769" s="376" t="s">
        <v>47007</v>
      </c>
      <c r="K10769" s="376" t="s">
        <v>474</v>
      </c>
      <c r="L10769" s="376" t="s">
        <v>47008</v>
      </c>
      <c r="M10769" s="376" t="s">
        <v>47009</v>
      </c>
      <c r="N10769" s="376" t="s">
        <v>46</v>
      </c>
      <c r="O10769" s="376" t="s">
        <v>427</v>
      </c>
      <c r="P10769" s="381">
        <v>44582</v>
      </c>
      <c r="Q10769" s="376" t="s">
        <v>14567</v>
      </c>
      <c r="R10769" s="376" t="s">
        <v>3975</v>
      </c>
      <c r="S10769" s="376" t="s">
        <v>4951</v>
      </c>
      <c r="T10769" s="387" t="s">
        <v>47010</v>
      </c>
      <c r="U10769" s="376" t="s">
        <v>9552</v>
      </c>
      <c r="V10769" s="376" t="s">
        <v>6630</v>
      </c>
    </row>
    <row r="10770" spans="1:22">
      <c r="A10770" s="436">
        <v>44581.6844541551</v>
      </c>
      <c r="B10770" s="401" t="s">
        <v>821</v>
      </c>
      <c r="C10770" s="401" t="s">
        <v>23</v>
      </c>
      <c r="D10770" s="401" t="s">
        <v>22119</v>
      </c>
      <c r="E10770" s="401"/>
      <c r="F10770" s="318">
        <v>9304593157</v>
      </c>
      <c r="G10770" s="318" t="s">
        <v>47004</v>
      </c>
      <c r="H10770" s="318" t="s">
        <v>47011</v>
      </c>
      <c r="I10770" s="318" t="s">
        <v>14173</v>
      </c>
      <c r="J10770" s="401" t="s">
        <v>22120</v>
      </c>
      <c r="K10770" s="401" t="s">
        <v>12340</v>
      </c>
      <c r="L10770" s="401" t="s">
        <v>12340</v>
      </c>
      <c r="M10770" s="401" t="s">
        <v>22121</v>
      </c>
      <c r="N10770" s="401" t="s">
        <v>32</v>
      </c>
      <c r="O10770" s="401" t="s">
        <v>348</v>
      </c>
      <c r="P10770" s="407">
        <v>44582</v>
      </c>
      <c r="Q10770" s="401" t="s">
        <v>12138</v>
      </c>
      <c r="R10770" s="401" t="s">
        <v>2403</v>
      </c>
      <c r="S10770" s="401" t="s">
        <v>323</v>
      </c>
      <c r="T10770" s="410" t="s">
        <v>47012</v>
      </c>
      <c r="U10770" s="401" t="s">
        <v>14240</v>
      </c>
      <c r="V10770" s="401" t="s">
        <v>11643</v>
      </c>
    </row>
    <row r="10771" spans="1:22">
      <c r="A10771" s="436">
        <v>44581.6847843866</v>
      </c>
      <c r="B10771" s="401" t="s">
        <v>899</v>
      </c>
      <c r="C10771" s="401" t="s">
        <v>23</v>
      </c>
      <c r="D10771" s="401" t="s">
        <v>47013</v>
      </c>
      <c r="E10771" s="401"/>
      <c r="F10771" s="318">
        <v>8605452452</v>
      </c>
      <c r="G10771" s="318" t="s">
        <v>7760</v>
      </c>
      <c r="H10771" s="318" t="s">
        <v>11425</v>
      </c>
      <c r="I10771" s="318" t="s">
        <v>11766</v>
      </c>
      <c r="J10771" s="401" t="s">
        <v>47014</v>
      </c>
      <c r="K10771" s="401" t="s">
        <v>241</v>
      </c>
      <c r="L10771" s="401" t="s">
        <v>241</v>
      </c>
      <c r="M10771" s="401" t="s">
        <v>47015</v>
      </c>
      <c r="N10771" s="401" t="s">
        <v>32</v>
      </c>
      <c r="O10771" s="401" t="s">
        <v>904</v>
      </c>
      <c r="P10771" s="407">
        <v>44582</v>
      </c>
      <c r="Q10771" s="401" t="s">
        <v>19010</v>
      </c>
      <c r="R10771" s="401" t="s">
        <v>198</v>
      </c>
      <c r="S10771" s="401" t="s">
        <v>199</v>
      </c>
      <c r="T10771" s="410" t="s">
        <v>47016</v>
      </c>
      <c r="U10771" s="401" t="s">
        <v>1972</v>
      </c>
      <c r="V10771" s="401" t="s">
        <v>1763</v>
      </c>
    </row>
    <row r="10772" spans="1:22">
      <c r="A10772" s="436">
        <v>44581.6898684259</v>
      </c>
      <c r="B10772" s="401" t="s">
        <v>821</v>
      </c>
      <c r="C10772" s="401" t="s">
        <v>23</v>
      </c>
      <c r="D10772" s="401" t="s">
        <v>47017</v>
      </c>
      <c r="E10772" s="401"/>
      <c r="F10772" s="318">
        <v>8005221718</v>
      </c>
      <c r="G10772" s="318" t="s">
        <v>8372</v>
      </c>
      <c r="H10772" s="318" t="s">
        <v>28772</v>
      </c>
      <c r="I10772" s="318" t="s">
        <v>20790</v>
      </c>
      <c r="J10772" s="401" t="s">
        <v>47018</v>
      </c>
      <c r="K10772" s="401" t="s">
        <v>1395</v>
      </c>
      <c r="L10772" s="401" t="s">
        <v>1395</v>
      </c>
      <c r="M10772" s="401" t="s">
        <v>47019</v>
      </c>
      <c r="N10772" s="401" t="s">
        <v>32</v>
      </c>
      <c r="O10772" s="401" t="s">
        <v>348</v>
      </c>
      <c r="P10772" s="407">
        <v>44582</v>
      </c>
      <c r="Q10772" s="401" t="s">
        <v>12138</v>
      </c>
      <c r="R10772" s="401" t="s">
        <v>385</v>
      </c>
      <c r="S10772" s="401" t="s">
        <v>324</v>
      </c>
      <c r="T10772" s="410" t="s">
        <v>47020</v>
      </c>
      <c r="U10772" s="401" t="s">
        <v>47021</v>
      </c>
      <c r="V10772" s="401" t="s">
        <v>11643</v>
      </c>
    </row>
    <row r="10773" spans="1:22">
      <c r="A10773" s="436">
        <v>44581.691115081</v>
      </c>
      <c r="B10773" s="401" t="s">
        <v>114</v>
      </c>
      <c r="C10773" s="401" t="s">
        <v>23</v>
      </c>
      <c r="D10773" s="401" t="s">
        <v>47022</v>
      </c>
      <c r="E10773" s="401" t="s">
        <v>47023</v>
      </c>
      <c r="F10773" s="318">
        <v>8260093431</v>
      </c>
      <c r="G10773" s="318" t="s">
        <v>4501</v>
      </c>
      <c r="H10773" s="318" t="s">
        <v>1747</v>
      </c>
      <c r="I10773" s="318" t="s">
        <v>418</v>
      </c>
      <c r="J10773" s="401" t="s">
        <v>47024</v>
      </c>
      <c r="K10773" s="401" t="s">
        <v>272</v>
      </c>
      <c r="L10773" s="401" t="s">
        <v>10000</v>
      </c>
      <c r="M10773" s="401" t="s">
        <v>47025</v>
      </c>
      <c r="N10773" s="401" t="s">
        <v>46</v>
      </c>
      <c r="O10773" s="401" t="s">
        <v>110</v>
      </c>
      <c r="P10773" s="407">
        <v>44582</v>
      </c>
      <c r="Q10773" s="401" t="s">
        <v>31410</v>
      </c>
      <c r="R10773" s="401" t="s">
        <v>586</v>
      </c>
      <c r="S10773" s="401" t="s">
        <v>815</v>
      </c>
      <c r="T10773" s="410" t="s">
        <v>47026</v>
      </c>
      <c r="U10773" s="401" t="s">
        <v>19552</v>
      </c>
      <c r="V10773" s="401" t="s">
        <v>11643</v>
      </c>
    </row>
    <row r="10774" spans="1:22">
      <c r="A10774" s="435">
        <v>44581.695635787</v>
      </c>
      <c r="B10774" s="376" t="s">
        <v>11749</v>
      </c>
      <c r="C10774" s="376" t="s">
        <v>23</v>
      </c>
      <c r="D10774" s="376" t="s">
        <v>47027</v>
      </c>
      <c r="E10774" s="376"/>
      <c r="F10774" s="318">
        <v>8008672538</v>
      </c>
      <c r="G10774" s="318" t="s">
        <v>47028</v>
      </c>
      <c r="H10774" s="318" t="s">
        <v>12651</v>
      </c>
      <c r="I10774" s="318" t="s">
        <v>12651</v>
      </c>
      <c r="J10774" s="376" t="s">
        <v>47029</v>
      </c>
      <c r="K10774" s="376" t="s">
        <v>205</v>
      </c>
      <c r="L10774" s="376" t="s">
        <v>205</v>
      </c>
      <c r="M10774" s="376" t="s">
        <v>47030</v>
      </c>
      <c r="N10774" s="376" t="s">
        <v>74</v>
      </c>
      <c r="O10774" s="376" t="s">
        <v>540</v>
      </c>
      <c r="P10774" s="381">
        <v>44582</v>
      </c>
      <c r="Q10774" s="376" t="s">
        <v>11777</v>
      </c>
      <c r="R10774" s="376" t="s">
        <v>12707</v>
      </c>
      <c r="S10774" s="376" t="s">
        <v>13039</v>
      </c>
      <c r="T10774" s="387" t="s">
        <v>47031</v>
      </c>
      <c r="U10774" s="376" t="s">
        <v>12668</v>
      </c>
      <c r="V10774" s="376" t="s">
        <v>12669</v>
      </c>
    </row>
    <row r="10775" spans="1:22">
      <c r="A10775" s="435">
        <v>44581.6963643981</v>
      </c>
      <c r="B10775" s="376" t="s">
        <v>821</v>
      </c>
      <c r="C10775" s="376" t="s">
        <v>23</v>
      </c>
      <c r="D10775" s="376" t="s">
        <v>35095</v>
      </c>
      <c r="E10775" s="376"/>
      <c r="F10775" s="318">
        <v>7019533879</v>
      </c>
      <c r="G10775" s="318" t="s">
        <v>5263</v>
      </c>
      <c r="H10775" s="318" t="s">
        <v>13278</v>
      </c>
      <c r="I10775" s="318" t="s">
        <v>7821</v>
      </c>
      <c r="J10775" s="376" t="s">
        <v>35096</v>
      </c>
      <c r="K10775" s="376" t="s">
        <v>5193</v>
      </c>
      <c r="L10775" s="376" t="s">
        <v>5193</v>
      </c>
      <c r="M10775" s="376" t="s">
        <v>35097</v>
      </c>
      <c r="N10775" s="376" t="s">
        <v>32</v>
      </c>
      <c r="O10775" s="376" t="s">
        <v>12651</v>
      </c>
      <c r="P10775" s="381">
        <v>44582</v>
      </c>
      <c r="Q10775" s="376" t="s">
        <v>12138</v>
      </c>
      <c r="R10775" s="376" t="s">
        <v>376</v>
      </c>
      <c r="S10775" s="376" t="s">
        <v>377</v>
      </c>
      <c r="T10775" s="387" t="s">
        <v>47032</v>
      </c>
      <c r="U10775" s="376" t="s">
        <v>16265</v>
      </c>
      <c r="V10775" s="376" t="s">
        <v>15637</v>
      </c>
    </row>
    <row r="10776" spans="1:22">
      <c r="A10776" s="435">
        <v>44581.6963853356</v>
      </c>
      <c r="B10776" s="376" t="s">
        <v>12046</v>
      </c>
      <c r="C10776" s="376" t="s">
        <v>23</v>
      </c>
      <c r="D10776" s="376" t="s">
        <v>41932</v>
      </c>
      <c r="E10776" s="376"/>
      <c r="F10776" s="318">
        <v>9600914078</v>
      </c>
      <c r="G10776" s="318" t="s">
        <v>47033</v>
      </c>
      <c r="H10776" s="318" t="s">
        <v>16960</v>
      </c>
      <c r="I10776" s="318" t="s">
        <v>11415</v>
      </c>
      <c r="J10776" s="376" t="s">
        <v>47033</v>
      </c>
      <c r="K10776" s="376" t="s">
        <v>831</v>
      </c>
      <c r="L10776" s="376" t="s">
        <v>831</v>
      </c>
      <c r="M10776" s="376" t="s">
        <v>16203</v>
      </c>
      <c r="N10776" s="376" t="s">
        <v>46</v>
      </c>
      <c r="O10776" s="376" t="s">
        <v>348</v>
      </c>
      <c r="P10776" s="381">
        <v>44582</v>
      </c>
      <c r="Q10776" s="376" t="s">
        <v>29115</v>
      </c>
      <c r="R10776" s="376" t="s">
        <v>492</v>
      </c>
      <c r="S10776" s="376" t="s">
        <v>256</v>
      </c>
      <c r="T10776" s="387" t="s">
        <v>47034</v>
      </c>
      <c r="U10776" s="376" t="s">
        <v>9650</v>
      </c>
      <c r="V10776" s="376" t="s">
        <v>6630</v>
      </c>
    </row>
    <row r="10777" spans="1:22">
      <c r="A10777" s="436">
        <v>44581.6995699421</v>
      </c>
      <c r="B10777" s="401" t="s">
        <v>11749</v>
      </c>
      <c r="C10777" s="401" t="s">
        <v>23</v>
      </c>
      <c r="D10777" s="401" t="s">
        <v>47035</v>
      </c>
      <c r="E10777" s="401"/>
      <c r="F10777" s="318">
        <v>8499829939</v>
      </c>
      <c r="G10777" s="318" t="s">
        <v>47036</v>
      </c>
      <c r="H10777" s="318" t="s">
        <v>13318</v>
      </c>
      <c r="I10777" s="318" t="s">
        <v>13318</v>
      </c>
      <c r="J10777" s="401" t="s">
        <v>47037</v>
      </c>
      <c r="K10777" s="401" t="s">
        <v>205</v>
      </c>
      <c r="L10777" s="401" t="s">
        <v>205</v>
      </c>
      <c r="M10777" s="401" t="s">
        <v>47038</v>
      </c>
      <c r="N10777" s="401" t="s">
        <v>74</v>
      </c>
      <c r="O10777" s="401" t="s">
        <v>540</v>
      </c>
      <c r="P10777" s="407">
        <v>44582</v>
      </c>
      <c r="Q10777" s="401" t="s">
        <v>11777</v>
      </c>
      <c r="R10777" s="401" t="s">
        <v>12707</v>
      </c>
      <c r="S10777" s="401" t="s">
        <v>13039</v>
      </c>
      <c r="T10777" s="410" t="s">
        <v>47039</v>
      </c>
      <c r="U10777" s="401" t="s">
        <v>47040</v>
      </c>
      <c r="V10777" s="401" t="s">
        <v>47041</v>
      </c>
    </row>
    <row r="10778" spans="1:22">
      <c r="A10778" s="435">
        <v>44581.7018496181</v>
      </c>
      <c r="B10778" s="376" t="s">
        <v>494</v>
      </c>
      <c r="C10778" s="376" t="s">
        <v>23</v>
      </c>
      <c r="D10778" s="376" t="s">
        <v>47042</v>
      </c>
      <c r="E10778" s="376"/>
      <c r="F10778" s="318">
        <v>8660730870</v>
      </c>
      <c r="G10778" s="318" t="s">
        <v>855</v>
      </c>
      <c r="H10778" s="318" t="s">
        <v>27</v>
      </c>
      <c r="I10778" s="318" t="s">
        <v>175</v>
      </c>
      <c r="J10778" s="376" t="s">
        <v>47043</v>
      </c>
      <c r="K10778" s="376" t="s">
        <v>29</v>
      </c>
      <c r="L10778" s="376" t="s">
        <v>29</v>
      </c>
      <c r="M10778" s="376" t="s">
        <v>47044</v>
      </c>
      <c r="N10778" s="376" t="s">
        <v>46</v>
      </c>
      <c r="O10778" s="376" t="s">
        <v>2535</v>
      </c>
      <c r="P10778" s="381">
        <v>44582</v>
      </c>
      <c r="Q10778" s="376" t="s">
        <v>47045</v>
      </c>
      <c r="R10778" s="376" t="s">
        <v>593</v>
      </c>
      <c r="S10778" s="376" t="s">
        <v>517</v>
      </c>
      <c r="T10778" s="387" t="s">
        <v>47046</v>
      </c>
      <c r="U10778" s="376" t="s">
        <v>9650</v>
      </c>
      <c r="V10778" s="376" t="s">
        <v>6630</v>
      </c>
    </row>
    <row r="10779" spans="1:22">
      <c r="A10779" s="435">
        <v>44581.7062907639</v>
      </c>
      <c r="B10779" s="376" t="s">
        <v>11749</v>
      </c>
      <c r="C10779" s="376" t="s">
        <v>23</v>
      </c>
      <c r="D10779" s="376" t="s">
        <v>12060</v>
      </c>
      <c r="E10779" s="376"/>
      <c r="F10779" s="318">
        <v>8208087691</v>
      </c>
      <c r="G10779" s="318" t="s">
        <v>47047</v>
      </c>
      <c r="H10779" s="318">
        <v>5.6</v>
      </c>
      <c r="I10779" s="318">
        <v>5.6</v>
      </c>
      <c r="J10779" s="376" t="s">
        <v>47048</v>
      </c>
      <c r="K10779" s="376" t="s">
        <v>1456</v>
      </c>
      <c r="L10779" s="376" t="s">
        <v>1456</v>
      </c>
      <c r="M10779" s="376" t="s">
        <v>12064</v>
      </c>
      <c r="N10779" s="376" t="s">
        <v>46</v>
      </c>
      <c r="O10779" s="376" t="s">
        <v>540</v>
      </c>
      <c r="P10779" s="381">
        <v>44582</v>
      </c>
      <c r="Q10779" s="376" t="s">
        <v>11777</v>
      </c>
      <c r="R10779" s="376" t="s">
        <v>62</v>
      </c>
      <c r="S10779" s="376" t="s">
        <v>668</v>
      </c>
      <c r="T10779" s="387" t="s">
        <v>47049</v>
      </c>
      <c r="U10779" s="376" t="s">
        <v>15636</v>
      </c>
      <c r="V10779" s="376" t="s">
        <v>15637</v>
      </c>
    </row>
    <row r="10780" spans="1:22">
      <c r="A10780" s="435">
        <v>44581.7029659375</v>
      </c>
      <c r="B10780" s="376" t="s">
        <v>12046</v>
      </c>
      <c r="C10780" s="376" t="s">
        <v>23</v>
      </c>
      <c r="D10780" s="376" t="s">
        <v>12691</v>
      </c>
      <c r="E10780" s="376"/>
      <c r="F10780" s="318">
        <v>9049245890</v>
      </c>
      <c r="G10780" s="318" t="s">
        <v>47050</v>
      </c>
      <c r="H10780" s="318" t="s">
        <v>12693</v>
      </c>
      <c r="I10780" s="318" t="s">
        <v>12693</v>
      </c>
      <c r="J10780" s="376" t="s">
        <v>47051</v>
      </c>
      <c r="K10780" s="376" t="s">
        <v>487</v>
      </c>
      <c r="L10780" s="376" t="s">
        <v>487</v>
      </c>
      <c r="M10780" s="376" t="s">
        <v>12695</v>
      </c>
      <c r="N10780" s="376" t="s">
        <v>74</v>
      </c>
      <c r="O10780" s="376" t="s">
        <v>18243</v>
      </c>
      <c r="P10780" s="381">
        <v>44582</v>
      </c>
      <c r="Q10780" s="376" t="s">
        <v>18761</v>
      </c>
      <c r="R10780" s="376" t="s">
        <v>491</v>
      </c>
      <c r="S10780" s="376" t="s">
        <v>492</v>
      </c>
      <c r="T10780" s="387" t="s">
        <v>47052</v>
      </c>
      <c r="U10780" s="376" t="s">
        <v>9552</v>
      </c>
      <c r="V10780" s="376" t="s">
        <v>6630</v>
      </c>
    </row>
    <row r="10781" spans="1:22">
      <c r="A10781" s="435">
        <v>44581.7052204977</v>
      </c>
      <c r="B10781" s="376" t="s">
        <v>11396</v>
      </c>
      <c r="C10781" s="376" t="s">
        <v>23</v>
      </c>
      <c r="D10781" s="376" t="s">
        <v>47053</v>
      </c>
      <c r="E10781" s="376"/>
      <c r="F10781" s="318">
        <v>8985087934</v>
      </c>
      <c r="G10781" s="318" t="s">
        <v>47054</v>
      </c>
      <c r="H10781" s="318" t="s">
        <v>12012</v>
      </c>
      <c r="I10781" s="318" t="s">
        <v>2677</v>
      </c>
      <c r="J10781" s="376" t="s">
        <v>20867</v>
      </c>
      <c r="K10781" s="376" t="s">
        <v>205</v>
      </c>
      <c r="L10781" s="376" t="s">
        <v>205</v>
      </c>
      <c r="M10781" s="376" t="s">
        <v>47055</v>
      </c>
      <c r="N10781" s="376" t="s">
        <v>46</v>
      </c>
      <c r="O10781" s="376" t="s">
        <v>427</v>
      </c>
      <c r="P10781" s="381">
        <v>44582</v>
      </c>
      <c r="Q10781" s="376" t="s">
        <v>11767</v>
      </c>
      <c r="R10781" s="376" t="s">
        <v>3682</v>
      </c>
      <c r="S10781" s="376" t="s">
        <v>10847</v>
      </c>
      <c r="T10781" s="387" t="s">
        <v>47056</v>
      </c>
      <c r="U10781" s="376" t="s">
        <v>47057</v>
      </c>
      <c r="V10781" s="376" t="s">
        <v>16046</v>
      </c>
    </row>
    <row r="10782" spans="1:22">
      <c r="A10782" s="435">
        <v>44581.7067851389</v>
      </c>
      <c r="B10782" s="376" t="s">
        <v>11749</v>
      </c>
      <c r="C10782" s="376" t="s">
        <v>23</v>
      </c>
      <c r="D10782" s="376" t="s">
        <v>47058</v>
      </c>
      <c r="E10782" s="376"/>
      <c r="F10782" s="318">
        <v>9398627017</v>
      </c>
      <c r="G10782" s="318" t="s">
        <v>12771</v>
      </c>
      <c r="H10782" s="318">
        <v>4</v>
      </c>
      <c r="I10782" s="318">
        <v>4</v>
      </c>
      <c r="J10782" s="376" t="s">
        <v>47059</v>
      </c>
      <c r="K10782" s="376" t="s">
        <v>205</v>
      </c>
      <c r="L10782" s="376" t="s">
        <v>205</v>
      </c>
      <c r="M10782" s="376" t="s">
        <v>47060</v>
      </c>
      <c r="N10782" s="376" t="s">
        <v>74</v>
      </c>
      <c r="O10782" s="376" t="s">
        <v>540</v>
      </c>
      <c r="P10782" s="381">
        <v>44582</v>
      </c>
      <c r="Q10782" s="376" t="s">
        <v>11777</v>
      </c>
      <c r="R10782" s="376" t="s">
        <v>13967</v>
      </c>
      <c r="S10782" s="376" t="s">
        <v>13039</v>
      </c>
      <c r="T10782" s="387" t="s">
        <v>47061</v>
      </c>
      <c r="U10782" s="376" t="s">
        <v>16045</v>
      </c>
      <c r="V10782" s="376" t="s">
        <v>16046</v>
      </c>
    </row>
    <row r="10783" spans="1:22">
      <c r="A10783" s="435">
        <v>44581.7097704861</v>
      </c>
      <c r="B10783" s="376" t="s">
        <v>11740</v>
      </c>
      <c r="C10783" s="376" t="s">
        <v>23</v>
      </c>
      <c r="D10783" s="376" t="s">
        <v>47062</v>
      </c>
      <c r="E10783" s="376"/>
      <c r="F10783" s="318">
        <v>9000923117</v>
      </c>
      <c r="G10783" s="318" t="s">
        <v>47001</v>
      </c>
      <c r="H10783" s="318" t="s">
        <v>11676</v>
      </c>
      <c r="I10783" s="318" t="s">
        <v>47063</v>
      </c>
      <c r="J10783" s="376" t="s">
        <v>47064</v>
      </c>
      <c r="K10783" s="376" t="s">
        <v>29</v>
      </c>
      <c r="L10783" s="376" t="s">
        <v>29</v>
      </c>
      <c r="M10783" s="376" t="s">
        <v>47065</v>
      </c>
      <c r="N10783" s="376" t="s">
        <v>32</v>
      </c>
      <c r="O10783" s="376" t="s">
        <v>11668</v>
      </c>
      <c r="P10783" s="381">
        <v>44582</v>
      </c>
      <c r="Q10783" s="376" t="s">
        <v>15531</v>
      </c>
      <c r="R10783" s="376" t="s">
        <v>577</v>
      </c>
      <c r="S10783" s="376" t="s">
        <v>150</v>
      </c>
      <c r="T10783" s="387" t="s">
        <v>47066</v>
      </c>
      <c r="U10783" s="376" t="s">
        <v>27635</v>
      </c>
      <c r="V10783" s="376" t="s">
        <v>20677</v>
      </c>
    </row>
    <row r="10784" spans="1:22">
      <c r="A10784" s="435">
        <v>44581.7112386227</v>
      </c>
      <c r="B10784" s="376" t="s">
        <v>12046</v>
      </c>
      <c r="C10784" s="376" t="s">
        <v>23</v>
      </c>
      <c r="D10784" s="376" t="s">
        <v>47067</v>
      </c>
      <c r="E10784" s="376"/>
      <c r="F10784" s="318">
        <v>7040892329</v>
      </c>
      <c r="G10784" s="318" t="s">
        <v>9118</v>
      </c>
      <c r="H10784" s="318" t="s">
        <v>384</v>
      </c>
      <c r="I10784" s="318" t="s">
        <v>384</v>
      </c>
      <c r="J10784" s="376" t="s">
        <v>6351</v>
      </c>
      <c r="K10784" s="376" t="s">
        <v>47068</v>
      </c>
      <c r="L10784" s="376" t="s">
        <v>487</v>
      </c>
      <c r="M10784" s="376" t="s">
        <v>17574</v>
      </c>
      <c r="N10784" s="376" t="s">
        <v>46</v>
      </c>
      <c r="O10784" s="376" t="s">
        <v>348</v>
      </c>
      <c r="P10784" s="381">
        <v>44582</v>
      </c>
      <c r="Q10784" s="376" t="s">
        <v>17760</v>
      </c>
      <c r="R10784" s="376" t="s">
        <v>1598</v>
      </c>
      <c r="S10784" s="376" t="s">
        <v>255</v>
      </c>
      <c r="T10784" s="387" t="s">
        <v>47069</v>
      </c>
      <c r="U10784" s="376" t="s">
        <v>9552</v>
      </c>
      <c r="V10784" s="376" t="s">
        <v>6630</v>
      </c>
    </row>
    <row r="10785" spans="1:22">
      <c r="A10785" s="435">
        <v>44581.7112673958</v>
      </c>
      <c r="B10785" s="376" t="s">
        <v>11749</v>
      </c>
      <c r="C10785" s="376" t="s">
        <v>23</v>
      </c>
      <c r="D10785" s="376" t="s">
        <v>47070</v>
      </c>
      <c r="E10785" s="376"/>
      <c r="F10785" s="318">
        <v>9659944687</v>
      </c>
      <c r="G10785" s="318" t="s">
        <v>47071</v>
      </c>
      <c r="H10785" s="318">
        <v>3.1</v>
      </c>
      <c r="I10785" s="318">
        <v>3.1</v>
      </c>
      <c r="J10785" s="376" t="s">
        <v>43509</v>
      </c>
      <c r="K10785" s="376" t="s">
        <v>44</v>
      </c>
      <c r="L10785" s="376" t="s">
        <v>44</v>
      </c>
      <c r="M10785" s="376" t="s">
        <v>47072</v>
      </c>
      <c r="N10785" s="376" t="s">
        <v>74</v>
      </c>
      <c r="O10785" s="376" t="s">
        <v>540</v>
      </c>
      <c r="P10785" s="381">
        <v>44582</v>
      </c>
      <c r="Q10785" s="376" t="s">
        <v>11777</v>
      </c>
      <c r="R10785" s="376" t="s">
        <v>12041</v>
      </c>
      <c r="S10785" s="376" t="s">
        <v>7775</v>
      </c>
      <c r="T10785" s="387" t="s">
        <v>47073</v>
      </c>
      <c r="U10785" s="376" t="s">
        <v>15636</v>
      </c>
      <c r="V10785" s="376" t="s">
        <v>15637</v>
      </c>
    </row>
    <row r="10786" spans="1:22">
      <c r="A10786" s="435">
        <v>44581.7118011111</v>
      </c>
      <c r="B10786" s="376" t="s">
        <v>762</v>
      </c>
      <c r="C10786" s="376" t="s">
        <v>23</v>
      </c>
      <c r="D10786" s="376" t="s">
        <v>11794</v>
      </c>
      <c r="E10786" s="376"/>
      <c r="F10786" s="318">
        <v>9699150901</v>
      </c>
      <c r="G10786" s="318" t="s">
        <v>1421</v>
      </c>
      <c r="H10786" s="318" t="s">
        <v>13278</v>
      </c>
      <c r="I10786" s="318" t="s">
        <v>13318</v>
      </c>
      <c r="J10786" s="376" t="s">
        <v>47074</v>
      </c>
      <c r="K10786" s="376" t="s">
        <v>241</v>
      </c>
      <c r="L10786" s="376" t="s">
        <v>241</v>
      </c>
      <c r="M10786" s="376" t="s">
        <v>47075</v>
      </c>
      <c r="N10786" s="376" t="s">
        <v>74</v>
      </c>
      <c r="O10786" s="376" t="s">
        <v>110</v>
      </c>
      <c r="P10786" s="381">
        <v>44582</v>
      </c>
      <c r="Q10786" s="376" t="s">
        <v>12150</v>
      </c>
      <c r="R10786" s="376" t="s">
        <v>294</v>
      </c>
      <c r="S10786" s="376" t="s">
        <v>607</v>
      </c>
      <c r="T10786" s="387" t="s">
        <v>47076</v>
      </c>
      <c r="U10786" s="376" t="s">
        <v>28694</v>
      </c>
      <c r="V10786" s="376" t="s">
        <v>6041</v>
      </c>
    </row>
    <row r="10787" spans="1:22">
      <c r="A10787" s="436">
        <v>44581.7151889005</v>
      </c>
      <c r="B10787" s="401" t="s">
        <v>494</v>
      </c>
      <c r="C10787" s="401" t="s">
        <v>23</v>
      </c>
      <c r="D10787" s="401" t="s">
        <v>47077</v>
      </c>
      <c r="E10787" s="401"/>
      <c r="F10787" s="318">
        <v>7013884689</v>
      </c>
      <c r="G10787" s="318" t="s">
        <v>855</v>
      </c>
      <c r="H10787" s="318" t="s">
        <v>27</v>
      </c>
      <c r="I10787" s="318" t="s">
        <v>464</v>
      </c>
      <c r="J10787" s="401" t="s">
        <v>47078</v>
      </c>
      <c r="K10787" s="401" t="s">
        <v>205</v>
      </c>
      <c r="L10787" s="401" t="s">
        <v>205</v>
      </c>
      <c r="M10787" s="401" t="s">
        <v>47079</v>
      </c>
      <c r="N10787" s="401" t="s">
        <v>32</v>
      </c>
      <c r="O10787" s="401" t="s">
        <v>219</v>
      </c>
      <c r="P10787" s="407">
        <v>44582</v>
      </c>
      <c r="Q10787" s="401" t="s">
        <v>15962</v>
      </c>
      <c r="R10787" s="401" t="s">
        <v>198</v>
      </c>
      <c r="S10787" s="401" t="s">
        <v>256</v>
      </c>
      <c r="T10787" s="410" t="s">
        <v>47080</v>
      </c>
      <c r="U10787" s="401" t="s">
        <v>45655</v>
      </c>
      <c r="V10787" s="401" t="s">
        <v>9585</v>
      </c>
    </row>
    <row r="10788" spans="1:22">
      <c r="A10788" s="444">
        <v>44581.7176398032</v>
      </c>
      <c r="B10788" s="445" t="s">
        <v>7794</v>
      </c>
      <c r="C10788" s="445" t="s">
        <v>23</v>
      </c>
      <c r="D10788" s="445" t="s">
        <v>47081</v>
      </c>
      <c r="E10788" s="445"/>
      <c r="F10788" s="446">
        <v>8208137831</v>
      </c>
      <c r="G10788" s="446" t="s">
        <v>5263</v>
      </c>
      <c r="H10788" s="446" t="s">
        <v>47082</v>
      </c>
      <c r="I10788" s="446" t="s">
        <v>47082</v>
      </c>
      <c r="J10788" s="445" t="s">
        <v>47083</v>
      </c>
      <c r="K10788" s="445" t="s">
        <v>4262</v>
      </c>
      <c r="L10788" s="445" t="s">
        <v>4262</v>
      </c>
      <c r="M10788" s="445" t="s">
        <v>47084</v>
      </c>
      <c r="N10788" s="445" t="s">
        <v>46</v>
      </c>
      <c r="O10788" s="445" t="s">
        <v>110</v>
      </c>
      <c r="P10788" s="447">
        <v>44582</v>
      </c>
      <c r="Q10788" s="445" t="s">
        <v>17890</v>
      </c>
      <c r="R10788" s="445" t="s">
        <v>20182</v>
      </c>
      <c r="S10788" s="445" t="s">
        <v>680</v>
      </c>
      <c r="T10788" s="448" t="s">
        <v>47085</v>
      </c>
      <c r="U10788" s="445" t="s">
        <v>15636</v>
      </c>
      <c r="V10788" s="445" t="s">
        <v>15637</v>
      </c>
    </row>
    <row r="10789" spans="1:22">
      <c r="A10789" s="436">
        <v>44581.7180650579</v>
      </c>
      <c r="B10789" s="401" t="s">
        <v>12046</v>
      </c>
      <c r="C10789" s="401" t="s">
        <v>23</v>
      </c>
      <c r="D10789" s="401" t="s">
        <v>41825</v>
      </c>
      <c r="E10789" s="401"/>
      <c r="F10789" s="318">
        <v>9669800823</v>
      </c>
      <c r="G10789" s="318" t="s">
        <v>47033</v>
      </c>
      <c r="H10789" s="318" t="s">
        <v>18818</v>
      </c>
      <c r="I10789" s="318" t="s">
        <v>18225</v>
      </c>
      <c r="J10789" s="401" t="s">
        <v>41826</v>
      </c>
      <c r="K10789" s="401" t="s">
        <v>487</v>
      </c>
      <c r="L10789" s="401" t="s">
        <v>487</v>
      </c>
      <c r="M10789" s="401" t="s">
        <v>41827</v>
      </c>
      <c r="N10789" s="401" t="s">
        <v>46</v>
      </c>
      <c r="O10789" s="401" t="s">
        <v>348</v>
      </c>
      <c r="P10789" s="407">
        <v>44582</v>
      </c>
      <c r="Q10789" s="401" t="s">
        <v>17760</v>
      </c>
      <c r="R10789" s="401" t="s">
        <v>1651</v>
      </c>
      <c r="S10789" s="401" t="s">
        <v>517</v>
      </c>
      <c r="T10789" s="410" t="s">
        <v>47086</v>
      </c>
      <c r="U10789" s="401" t="s">
        <v>9552</v>
      </c>
      <c r="V10789" s="401" t="s">
        <v>6630</v>
      </c>
    </row>
    <row r="10790" spans="1:22">
      <c r="A10790" s="436">
        <v>44581.7226096875</v>
      </c>
      <c r="B10790" s="401" t="s">
        <v>12046</v>
      </c>
      <c r="C10790" s="401" t="s">
        <v>23</v>
      </c>
      <c r="D10790" s="401" t="s">
        <v>18773</v>
      </c>
      <c r="E10790" s="401"/>
      <c r="F10790" s="318">
        <v>9182642136</v>
      </c>
      <c r="G10790" s="318" t="s">
        <v>47087</v>
      </c>
      <c r="H10790" s="318" t="s">
        <v>11415</v>
      </c>
      <c r="I10790" s="318" t="s">
        <v>11415</v>
      </c>
      <c r="J10790" s="401" t="s">
        <v>47087</v>
      </c>
      <c r="K10790" s="401" t="s">
        <v>13496</v>
      </c>
      <c r="L10790" s="401" t="s">
        <v>13496</v>
      </c>
      <c r="M10790" s="401" t="s">
        <v>36648</v>
      </c>
      <c r="N10790" s="401" t="s">
        <v>74</v>
      </c>
      <c r="O10790" s="401" t="s">
        <v>348</v>
      </c>
      <c r="P10790" s="407">
        <v>44582</v>
      </c>
      <c r="Q10790" s="401" t="s">
        <v>18044</v>
      </c>
      <c r="R10790" s="401" t="s">
        <v>491</v>
      </c>
      <c r="S10790" s="401" t="s">
        <v>255</v>
      </c>
      <c r="T10790" s="410" t="s">
        <v>47088</v>
      </c>
      <c r="U10790" s="401" t="s">
        <v>9552</v>
      </c>
      <c r="V10790" s="401" t="s">
        <v>6630</v>
      </c>
    </row>
    <row r="10791" spans="1:22">
      <c r="A10791" s="435">
        <v>44581.729817882</v>
      </c>
      <c r="B10791" s="376" t="s">
        <v>12046</v>
      </c>
      <c r="C10791" s="376" t="s">
        <v>23</v>
      </c>
      <c r="D10791" s="376" t="s">
        <v>47089</v>
      </c>
      <c r="E10791" s="376"/>
      <c r="F10791" s="318">
        <v>8287925483</v>
      </c>
      <c r="G10791" s="318" t="s">
        <v>811</v>
      </c>
      <c r="H10791" s="318" t="s">
        <v>904</v>
      </c>
      <c r="I10791" s="318" t="s">
        <v>904</v>
      </c>
      <c r="J10791" s="376" t="s">
        <v>47090</v>
      </c>
      <c r="K10791" s="376" t="s">
        <v>2644</v>
      </c>
      <c r="L10791" s="376" t="s">
        <v>2644</v>
      </c>
      <c r="M10791" s="376" t="s">
        <v>47091</v>
      </c>
      <c r="N10791" s="376" t="s">
        <v>32</v>
      </c>
      <c r="O10791" s="376" t="s">
        <v>322</v>
      </c>
      <c r="P10791" s="381">
        <v>44582</v>
      </c>
      <c r="Q10791" s="376" t="s">
        <v>12423</v>
      </c>
      <c r="R10791" s="376" t="s">
        <v>491</v>
      </c>
      <c r="S10791" s="376" t="s">
        <v>199</v>
      </c>
      <c r="T10791" s="387" t="s">
        <v>47092</v>
      </c>
      <c r="U10791" s="376" t="s">
        <v>16045</v>
      </c>
      <c r="V10791" s="376" t="s">
        <v>16046</v>
      </c>
    </row>
    <row r="10792" spans="1:22">
      <c r="A10792" s="435">
        <v>44581.7361071296</v>
      </c>
      <c r="B10792" s="376" t="s">
        <v>7794</v>
      </c>
      <c r="C10792" s="376" t="s">
        <v>23</v>
      </c>
      <c r="D10792" s="376" t="s">
        <v>47093</v>
      </c>
      <c r="E10792" s="376" t="s">
        <v>47094</v>
      </c>
      <c r="F10792" s="318">
        <v>8237831525</v>
      </c>
      <c r="G10792" s="318" t="s">
        <v>5263</v>
      </c>
      <c r="H10792" s="318" t="s">
        <v>12216</v>
      </c>
      <c r="I10792" s="318" t="s">
        <v>12216</v>
      </c>
      <c r="J10792" s="376" t="s">
        <v>47095</v>
      </c>
      <c r="K10792" s="376" t="s">
        <v>425</v>
      </c>
      <c r="L10792" s="376" t="s">
        <v>425</v>
      </c>
      <c r="M10792" s="376" t="s">
        <v>47096</v>
      </c>
      <c r="N10792" s="376" t="s">
        <v>74</v>
      </c>
      <c r="O10792" s="376" t="s">
        <v>130</v>
      </c>
      <c r="P10792" s="381">
        <v>44582</v>
      </c>
      <c r="Q10792" s="376" t="s">
        <v>20836</v>
      </c>
      <c r="R10792" s="376" t="s">
        <v>744</v>
      </c>
      <c r="S10792" s="376" t="s">
        <v>3878</v>
      </c>
      <c r="T10792" s="387" t="s">
        <v>47097</v>
      </c>
      <c r="U10792" s="376" t="s">
        <v>15636</v>
      </c>
      <c r="V10792" s="376" t="s">
        <v>15637</v>
      </c>
    </row>
    <row r="10793" spans="1:22">
      <c r="A10793" s="435">
        <v>44581.737849537</v>
      </c>
      <c r="B10793" s="376" t="s">
        <v>15608</v>
      </c>
      <c r="C10793" s="376" t="s">
        <v>23</v>
      </c>
      <c r="D10793" s="376" t="s">
        <v>37765</v>
      </c>
      <c r="E10793" s="376"/>
      <c r="F10793" s="318">
        <v>7010315934</v>
      </c>
      <c r="G10793" s="318" t="s">
        <v>47098</v>
      </c>
      <c r="H10793" s="318" t="s">
        <v>12693</v>
      </c>
      <c r="I10793" s="318" t="s">
        <v>12693</v>
      </c>
      <c r="J10793" s="376" t="s">
        <v>1681</v>
      </c>
      <c r="K10793" s="376" t="s">
        <v>44</v>
      </c>
      <c r="L10793" s="376" t="s">
        <v>44</v>
      </c>
      <c r="M10793" s="376" t="s">
        <v>37766</v>
      </c>
      <c r="N10793" s="376" t="s">
        <v>46</v>
      </c>
      <c r="O10793" s="376" t="s">
        <v>130</v>
      </c>
      <c r="P10793" s="381">
        <v>44582</v>
      </c>
      <c r="Q10793" s="376" t="s">
        <v>14784</v>
      </c>
      <c r="R10793" s="376" t="s">
        <v>306</v>
      </c>
      <c r="S10793" s="376" t="s">
        <v>781</v>
      </c>
      <c r="T10793" s="387" t="s">
        <v>47099</v>
      </c>
      <c r="U10793" s="376" t="s">
        <v>18524</v>
      </c>
      <c r="V10793" s="376" t="s">
        <v>18454</v>
      </c>
    </row>
    <row r="10794" spans="1:22">
      <c r="A10794" s="435">
        <v>44581.7389215162</v>
      </c>
      <c r="B10794" s="376" t="s">
        <v>840</v>
      </c>
      <c r="C10794" s="376" t="s">
        <v>23</v>
      </c>
      <c r="D10794" s="376" t="s">
        <v>47100</v>
      </c>
      <c r="E10794" s="376"/>
      <c r="F10794" s="318">
        <v>8870710532</v>
      </c>
      <c r="G10794" s="318" t="s">
        <v>1421</v>
      </c>
      <c r="H10794" s="318" t="s">
        <v>490</v>
      </c>
      <c r="I10794" s="318" t="s">
        <v>407</v>
      </c>
      <c r="J10794" s="376" t="s">
        <v>47101</v>
      </c>
      <c r="K10794" s="376" t="s">
        <v>44</v>
      </c>
      <c r="L10794" s="376" t="s">
        <v>44</v>
      </c>
      <c r="M10794" s="376" t="s">
        <v>47102</v>
      </c>
      <c r="N10794" s="376" t="s">
        <v>46</v>
      </c>
      <c r="O10794" s="376" t="s">
        <v>12020</v>
      </c>
      <c r="P10794" s="381">
        <v>44582</v>
      </c>
      <c r="Q10794" s="376" t="s">
        <v>45322</v>
      </c>
      <c r="R10794" s="376" t="s">
        <v>892</v>
      </c>
      <c r="S10794" s="376" t="s">
        <v>93</v>
      </c>
      <c r="T10794" s="387" t="s">
        <v>47103</v>
      </c>
      <c r="U10794" s="376" t="s">
        <v>47104</v>
      </c>
      <c r="V10794" s="376" t="s">
        <v>47105</v>
      </c>
    </row>
    <row r="10795" spans="1:22">
      <c r="A10795" s="435">
        <v>44581.7488296528</v>
      </c>
      <c r="B10795" s="376" t="s">
        <v>899</v>
      </c>
      <c r="C10795" s="376" t="s">
        <v>23</v>
      </c>
      <c r="D10795" s="376" t="s">
        <v>47106</v>
      </c>
      <c r="E10795" s="376"/>
      <c r="F10795" s="318">
        <v>9177814803</v>
      </c>
      <c r="G10795" s="318" t="s">
        <v>47107</v>
      </c>
      <c r="H10795" s="318" t="s">
        <v>11512</v>
      </c>
      <c r="I10795" s="318" t="s">
        <v>11676</v>
      </c>
      <c r="J10795" s="376" t="s">
        <v>47108</v>
      </c>
      <c r="K10795" s="376" t="s">
        <v>263</v>
      </c>
      <c r="L10795" s="376" t="s">
        <v>44</v>
      </c>
      <c r="M10795" s="376" t="s">
        <v>47109</v>
      </c>
      <c r="N10795" s="376" t="s">
        <v>46</v>
      </c>
      <c r="O10795" s="376" t="s">
        <v>47</v>
      </c>
      <c r="P10795" s="381">
        <v>44582</v>
      </c>
      <c r="Q10795" s="376" t="s">
        <v>33648</v>
      </c>
      <c r="R10795" s="376" t="s">
        <v>1722</v>
      </c>
      <c r="S10795" s="376" t="s">
        <v>12863</v>
      </c>
      <c r="T10795" s="387" t="s">
        <v>47110</v>
      </c>
      <c r="U10795" s="376" t="s">
        <v>47111</v>
      </c>
      <c r="V10795" s="376" t="s">
        <v>47105</v>
      </c>
    </row>
    <row r="10796" spans="1:22">
      <c r="A10796" s="435">
        <v>44581.7583161111</v>
      </c>
      <c r="B10796" s="376" t="s">
        <v>15608</v>
      </c>
      <c r="C10796" s="376" t="s">
        <v>23</v>
      </c>
      <c r="D10796" s="376" t="s">
        <v>37781</v>
      </c>
      <c r="E10796" s="376"/>
      <c r="F10796" s="318">
        <v>9533322818</v>
      </c>
      <c r="G10796" s="318" t="s">
        <v>37782</v>
      </c>
      <c r="H10796" s="318" t="s">
        <v>11425</v>
      </c>
      <c r="I10796" s="318" t="s">
        <v>11425</v>
      </c>
      <c r="J10796" s="376" t="s">
        <v>16754</v>
      </c>
      <c r="K10796" s="376" t="s">
        <v>205</v>
      </c>
      <c r="L10796" s="376" t="s">
        <v>72</v>
      </c>
      <c r="M10796" s="376" t="s">
        <v>37783</v>
      </c>
      <c r="N10796" s="376" t="s">
        <v>74</v>
      </c>
      <c r="O10796" s="376" t="s">
        <v>130</v>
      </c>
      <c r="P10796" s="381">
        <v>44582</v>
      </c>
      <c r="Q10796" s="376" t="s">
        <v>15473</v>
      </c>
      <c r="R10796" s="376" t="s">
        <v>833</v>
      </c>
      <c r="S10796" s="376" t="s">
        <v>35</v>
      </c>
      <c r="T10796" s="442" t="s">
        <v>47112</v>
      </c>
      <c r="U10796" s="376" t="s">
        <v>18524</v>
      </c>
      <c r="V10796" s="376" t="s">
        <v>18454</v>
      </c>
    </row>
    <row r="10797" spans="1:22">
      <c r="A10797" s="435">
        <v>44581.7537946181</v>
      </c>
      <c r="B10797" s="376" t="s">
        <v>12046</v>
      </c>
      <c r="C10797" s="376" t="s">
        <v>23</v>
      </c>
      <c r="D10797" s="376" t="s">
        <v>47113</v>
      </c>
      <c r="E10797" s="376"/>
      <c r="F10797" s="318">
        <v>9494428231</v>
      </c>
      <c r="G10797" s="318" t="s">
        <v>47050</v>
      </c>
      <c r="H10797" s="318" t="s">
        <v>12419</v>
      </c>
      <c r="I10797" s="318" t="s">
        <v>322</v>
      </c>
      <c r="J10797" s="376" t="s">
        <v>47114</v>
      </c>
      <c r="K10797" s="376" t="s">
        <v>1160</v>
      </c>
      <c r="L10797" s="376" t="s">
        <v>1160</v>
      </c>
      <c r="M10797" s="376" t="s">
        <v>47115</v>
      </c>
      <c r="N10797" s="376" t="s">
        <v>74</v>
      </c>
      <c r="O10797" s="376" t="s">
        <v>348</v>
      </c>
      <c r="P10797" s="381">
        <v>44582</v>
      </c>
      <c r="Q10797" s="376" t="s">
        <v>47116</v>
      </c>
      <c r="R10797" s="376" t="s">
        <v>1563</v>
      </c>
      <c r="S10797" s="376" t="s">
        <v>593</v>
      </c>
      <c r="T10797" s="387" t="s">
        <v>47117</v>
      </c>
      <c r="U10797" s="376" t="s">
        <v>9552</v>
      </c>
      <c r="V10797" s="376" t="s">
        <v>6630</v>
      </c>
    </row>
    <row r="10798" spans="1:22">
      <c r="A10798" s="435">
        <v>44581.756107338</v>
      </c>
      <c r="B10798" s="376" t="s">
        <v>7794</v>
      </c>
      <c r="C10798" s="376" t="s">
        <v>23</v>
      </c>
      <c r="D10798" s="376" t="s">
        <v>12028</v>
      </c>
      <c r="E10798" s="376"/>
      <c r="F10798" s="318">
        <v>9559488421</v>
      </c>
      <c r="G10798" s="318" t="s">
        <v>32706</v>
      </c>
      <c r="H10798" s="318" t="s">
        <v>47118</v>
      </c>
      <c r="I10798" s="318" t="s">
        <v>13191</v>
      </c>
      <c r="J10798" s="376" t="s">
        <v>47119</v>
      </c>
      <c r="K10798" s="376" t="s">
        <v>45345</v>
      </c>
      <c r="L10798" s="376" t="s">
        <v>25248</v>
      </c>
      <c r="M10798" s="376" t="s">
        <v>12032</v>
      </c>
      <c r="N10798" s="376" t="s">
        <v>32</v>
      </c>
      <c r="O10798" s="376" t="s">
        <v>322</v>
      </c>
      <c r="P10798" s="381">
        <v>44582</v>
      </c>
      <c r="Q10798" s="376" t="s">
        <v>17890</v>
      </c>
      <c r="R10798" s="376" t="s">
        <v>24021</v>
      </c>
      <c r="S10798" s="376" t="s">
        <v>3425</v>
      </c>
      <c r="T10798" s="387" t="s">
        <v>47120</v>
      </c>
      <c r="U10798" s="376" t="s">
        <v>15636</v>
      </c>
      <c r="V10798" s="376" t="s">
        <v>15637</v>
      </c>
    </row>
    <row r="10799" spans="1:22">
      <c r="A10799" s="435">
        <v>44581.7582439931</v>
      </c>
      <c r="B10799" s="376" t="s">
        <v>12046</v>
      </c>
      <c r="C10799" s="376" t="s">
        <v>23</v>
      </c>
      <c r="D10799" s="376" t="s">
        <v>19092</v>
      </c>
      <c r="E10799" s="376"/>
      <c r="F10799" s="318">
        <v>9848453936</v>
      </c>
      <c r="G10799" s="318" t="s">
        <v>47050</v>
      </c>
      <c r="H10799" s="318" t="s">
        <v>546</v>
      </c>
      <c r="I10799" s="318" t="s">
        <v>11469</v>
      </c>
      <c r="J10799" s="376" t="s">
        <v>19094</v>
      </c>
      <c r="K10799" s="376" t="s">
        <v>1160</v>
      </c>
      <c r="L10799" s="376" t="s">
        <v>1160</v>
      </c>
      <c r="M10799" s="376" t="s">
        <v>19095</v>
      </c>
      <c r="N10799" s="376" t="s">
        <v>46</v>
      </c>
      <c r="O10799" s="376" t="s">
        <v>348</v>
      </c>
      <c r="P10799" s="381">
        <v>44582</v>
      </c>
      <c r="Q10799" s="376" t="s">
        <v>11947</v>
      </c>
      <c r="R10799" s="376" t="s">
        <v>1912</v>
      </c>
      <c r="S10799" s="376" t="s">
        <v>3430</v>
      </c>
      <c r="T10799" s="387" t="s">
        <v>47121</v>
      </c>
      <c r="U10799" s="376" t="s">
        <v>9552</v>
      </c>
      <c r="V10799" s="376" t="s">
        <v>6630</v>
      </c>
    </row>
    <row r="10800" spans="1:22">
      <c r="A10800" s="435">
        <v>44581.7595265509</v>
      </c>
      <c r="B10800" s="376" t="s">
        <v>821</v>
      </c>
      <c r="C10800" s="376" t="s">
        <v>23</v>
      </c>
      <c r="D10800" s="376" t="s">
        <v>15800</v>
      </c>
      <c r="E10800" s="376"/>
      <c r="F10800" s="318">
        <v>9356706286</v>
      </c>
      <c r="G10800" s="318" t="s">
        <v>4984</v>
      </c>
      <c r="H10800" s="318" t="s">
        <v>2045</v>
      </c>
      <c r="I10800" s="318" t="s">
        <v>322</v>
      </c>
      <c r="J10800" s="376" t="s">
        <v>45464</v>
      </c>
      <c r="K10800" s="376" t="s">
        <v>241</v>
      </c>
      <c r="L10800" s="376" t="s">
        <v>241</v>
      </c>
      <c r="M10800" s="376" t="s">
        <v>15804</v>
      </c>
      <c r="N10800" s="376" t="s">
        <v>32</v>
      </c>
      <c r="O10800" s="376"/>
      <c r="P10800" s="381">
        <v>44582</v>
      </c>
      <c r="Q10800" s="376" t="s">
        <v>11509</v>
      </c>
      <c r="R10800" s="376" t="s">
        <v>632</v>
      </c>
      <c r="S10800" s="376" t="s">
        <v>249</v>
      </c>
      <c r="T10800" s="387" t="s">
        <v>47122</v>
      </c>
      <c r="U10800" s="376" t="s">
        <v>9584</v>
      </c>
      <c r="V10800" s="376" t="s">
        <v>6630</v>
      </c>
    </row>
    <row r="10801" spans="1:22">
      <c r="A10801" s="435">
        <v>44581.7629198148</v>
      </c>
      <c r="B10801" s="376" t="s">
        <v>12046</v>
      </c>
      <c r="C10801" s="376" t="s">
        <v>23</v>
      </c>
      <c r="D10801" s="376" t="s">
        <v>47123</v>
      </c>
      <c r="E10801" s="376"/>
      <c r="F10801" s="318">
        <v>8975944121</v>
      </c>
      <c r="G10801" s="318" t="s">
        <v>145</v>
      </c>
      <c r="H10801" s="318" t="s">
        <v>24724</v>
      </c>
      <c r="I10801" s="318" t="s">
        <v>24724</v>
      </c>
      <c r="J10801" s="376" t="s">
        <v>47124</v>
      </c>
      <c r="K10801" s="376" t="s">
        <v>1456</v>
      </c>
      <c r="L10801" s="376" t="s">
        <v>1456</v>
      </c>
      <c r="M10801" s="376" t="s">
        <v>44520</v>
      </c>
      <c r="N10801" s="376" t="s">
        <v>74</v>
      </c>
      <c r="O10801" s="376" t="s">
        <v>348</v>
      </c>
      <c r="P10801" s="381">
        <v>44582</v>
      </c>
      <c r="Q10801" s="376" t="s">
        <v>47125</v>
      </c>
      <c r="R10801" s="376" t="s">
        <v>6742</v>
      </c>
      <c r="S10801" s="376" t="s">
        <v>3012</v>
      </c>
      <c r="T10801" s="387" t="s">
        <v>47126</v>
      </c>
      <c r="U10801" s="376" t="s">
        <v>1762</v>
      </c>
      <c r="V10801" s="376" t="s">
        <v>1763</v>
      </c>
    </row>
    <row r="10802" spans="1:22">
      <c r="A10802" s="435">
        <v>44581.7659302083</v>
      </c>
      <c r="B10802" s="376" t="s">
        <v>7794</v>
      </c>
      <c r="C10802" s="376" t="s">
        <v>23</v>
      </c>
      <c r="D10802" s="376" t="s">
        <v>47127</v>
      </c>
      <c r="E10802" s="376" t="s">
        <v>24729</v>
      </c>
      <c r="F10802" s="318">
        <v>9391862451</v>
      </c>
      <c r="G10802" s="318" t="s">
        <v>1112</v>
      </c>
      <c r="H10802" s="318" t="s">
        <v>47128</v>
      </c>
      <c r="I10802" s="318" t="s">
        <v>17234</v>
      </c>
      <c r="J10802" s="376" t="s">
        <v>47129</v>
      </c>
      <c r="K10802" s="376" t="s">
        <v>205</v>
      </c>
      <c r="L10802" s="376" t="s">
        <v>205</v>
      </c>
      <c r="M10802" s="376" t="s">
        <v>47130</v>
      </c>
      <c r="N10802" s="376" t="s">
        <v>74</v>
      </c>
      <c r="O10802" s="376" t="s">
        <v>19385</v>
      </c>
      <c r="P10802" s="381">
        <v>44582</v>
      </c>
      <c r="Q10802" s="376" t="s">
        <v>47131</v>
      </c>
      <c r="R10802" s="376" t="s">
        <v>47132</v>
      </c>
      <c r="S10802" s="376" t="s">
        <v>11078</v>
      </c>
      <c r="T10802" s="387" t="s">
        <v>47133</v>
      </c>
      <c r="U10802" s="376" t="s">
        <v>33097</v>
      </c>
      <c r="V10802" s="376" t="s">
        <v>12676</v>
      </c>
    </row>
    <row r="10803" spans="1:22">
      <c r="A10803" s="435">
        <v>44581.769695</v>
      </c>
      <c r="B10803" s="376" t="s">
        <v>7794</v>
      </c>
      <c r="C10803" s="376" t="s">
        <v>23</v>
      </c>
      <c r="D10803" s="376" t="s">
        <v>15329</v>
      </c>
      <c r="E10803" s="376"/>
      <c r="F10803" s="318">
        <v>6362022647</v>
      </c>
      <c r="G10803" s="318" t="s">
        <v>46732</v>
      </c>
      <c r="H10803" s="318" t="s">
        <v>18958</v>
      </c>
      <c r="I10803" s="318" t="s">
        <v>47134</v>
      </c>
      <c r="J10803" s="376" t="s">
        <v>480</v>
      </c>
      <c r="K10803" s="376" t="s">
        <v>29</v>
      </c>
      <c r="L10803" s="376" t="s">
        <v>29</v>
      </c>
      <c r="M10803" s="376" t="s">
        <v>15331</v>
      </c>
      <c r="N10803" s="376" t="s">
        <v>74</v>
      </c>
      <c r="O10803" s="376" t="s">
        <v>110</v>
      </c>
      <c r="P10803" s="381">
        <v>44582</v>
      </c>
      <c r="Q10803" s="376" t="s">
        <v>21550</v>
      </c>
      <c r="R10803" s="376" t="s">
        <v>491</v>
      </c>
      <c r="S10803" s="376" t="s">
        <v>76</v>
      </c>
      <c r="T10803" s="387" t="s">
        <v>47135</v>
      </c>
      <c r="U10803" s="376" t="s">
        <v>12675</v>
      </c>
      <c r="V10803" s="376" t="s">
        <v>12676</v>
      </c>
    </row>
    <row r="10804" spans="1:22">
      <c r="A10804" s="435">
        <v>44581.7697339352</v>
      </c>
      <c r="B10804" s="376" t="s">
        <v>494</v>
      </c>
      <c r="C10804" s="376" t="s">
        <v>23</v>
      </c>
      <c r="D10804" s="376" t="s">
        <v>41047</v>
      </c>
      <c r="E10804" s="376"/>
      <c r="F10804" s="318">
        <v>9059899879</v>
      </c>
      <c r="G10804" s="318" t="s">
        <v>5781</v>
      </c>
      <c r="H10804" s="318" t="s">
        <v>399</v>
      </c>
      <c r="I10804" s="318" t="s">
        <v>56</v>
      </c>
      <c r="J10804" s="376" t="s">
        <v>32586</v>
      </c>
      <c r="K10804" s="376" t="s">
        <v>205</v>
      </c>
      <c r="L10804" s="376" t="s">
        <v>205</v>
      </c>
      <c r="M10804" s="376" t="s">
        <v>47136</v>
      </c>
      <c r="N10804" s="376" t="s">
        <v>46</v>
      </c>
      <c r="O10804" s="376" t="s">
        <v>12020</v>
      </c>
      <c r="P10804" s="381">
        <v>44582</v>
      </c>
      <c r="Q10804" s="376" t="s">
        <v>47137</v>
      </c>
      <c r="R10804" s="376" t="s">
        <v>4468</v>
      </c>
      <c r="S10804" s="376" t="s">
        <v>492</v>
      </c>
      <c r="T10804" s="387" t="s">
        <v>47138</v>
      </c>
      <c r="U10804" s="376" t="s">
        <v>40929</v>
      </c>
      <c r="V10804" s="376" t="s">
        <v>20677</v>
      </c>
    </row>
    <row r="10805" spans="1:22">
      <c r="A10805" s="435">
        <v>44581.780114294</v>
      </c>
      <c r="B10805" s="376" t="s">
        <v>821</v>
      </c>
      <c r="C10805" s="376" t="s">
        <v>23</v>
      </c>
      <c r="D10805" s="376" t="s">
        <v>45840</v>
      </c>
      <c r="E10805" s="376"/>
      <c r="F10805" s="318">
        <v>9975468578</v>
      </c>
      <c r="G10805" s="318" t="s">
        <v>2637</v>
      </c>
      <c r="H10805" s="318" t="s">
        <v>1734</v>
      </c>
      <c r="I10805" s="318" t="s">
        <v>1734</v>
      </c>
      <c r="J10805" s="376" t="s">
        <v>45841</v>
      </c>
      <c r="K10805" s="376" t="s">
        <v>1377</v>
      </c>
      <c r="L10805" s="376" t="s">
        <v>282</v>
      </c>
      <c r="M10805" s="376" t="s">
        <v>47139</v>
      </c>
      <c r="N10805" s="376" t="s">
        <v>46</v>
      </c>
      <c r="O10805" s="376"/>
      <c r="P10805" s="381">
        <v>44582</v>
      </c>
      <c r="Q10805" s="376" t="s">
        <v>11822</v>
      </c>
      <c r="R10805" s="376" t="s">
        <v>1574</v>
      </c>
      <c r="S10805" s="376" t="s">
        <v>699</v>
      </c>
      <c r="T10805" s="387" t="s">
        <v>47140</v>
      </c>
      <c r="U10805" s="376" t="s">
        <v>9584</v>
      </c>
      <c r="V10805" s="376" t="s">
        <v>6630</v>
      </c>
    </row>
    <row r="10806" spans="1:22">
      <c r="A10806" s="435">
        <v>44581.7821952199</v>
      </c>
      <c r="B10806" s="376" t="s">
        <v>821</v>
      </c>
      <c r="C10806" s="376" t="s">
        <v>23</v>
      </c>
      <c r="D10806" s="376" t="s">
        <v>45764</v>
      </c>
      <c r="E10806" s="376"/>
      <c r="F10806" s="318">
        <v>7032072818</v>
      </c>
      <c r="G10806" s="318" t="s">
        <v>2637</v>
      </c>
      <c r="H10806" s="318" t="s">
        <v>192</v>
      </c>
      <c r="I10806" s="318" t="s">
        <v>192</v>
      </c>
      <c r="J10806" s="376" t="s">
        <v>45765</v>
      </c>
      <c r="K10806" s="376" t="s">
        <v>263</v>
      </c>
      <c r="L10806" s="376" t="s">
        <v>263</v>
      </c>
      <c r="M10806" s="376" t="s">
        <v>47141</v>
      </c>
      <c r="N10806" s="376" t="s">
        <v>46</v>
      </c>
      <c r="O10806" s="376"/>
      <c r="P10806" s="381">
        <v>44582</v>
      </c>
      <c r="Q10806" s="376" t="s">
        <v>11822</v>
      </c>
      <c r="R10806" s="376" t="s">
        <v>339</v>
      </c>
      <c r="S10806" s="376" t="s">
        <v>1137</v>
      </c>
      <c r="T10806" s="387" t="s">
        <v>47142</v>
      </c>
      <c r="U10806" s="376" t="s">
        <v>9584</v>
      </c>
      <c r="V10806" s="376" t="s">
        <v>6630</v>
      </c>
    </row>
    <row r="10807" spans="1:22">
      <c r="A10807" s="418">
        <v>44581.7884478125</v>
      </c>
      <c r="B10807" s="419" t="s">
        <v>512</v>
      </c>
      <c r="C10807" s="419" t="s">
        <v>23</v>
      </c>
      <c r="D10807" s="419" t="s">
        <v>47143</v>
      </c>
      <c r="E10807" s="419"/>
      <c r="F10807" s="324">
        <v>9732802817</v>
      </c>
      <c r="G10807" s="324" t="s">
        <v>43530</v>
      </c>
      <c r="H10807" s="324" t="s">
        <v>1316</v>
      </c>
      <c r="I10807" s="324" t="s">
        <v>117</v>
      </c>
      <c r="J10807" s="419" t="s">
        <v>47144</v>
      </c>
      <c r="K10807" s="419" t="s">
        <v>19741</v>
      </c>
      <c r="L10807" s="419" t="s">
        <v>19741</v>
      </c>
      <c r="M10807" s="419" t="s">
        <v>47145</v>
      </c>
      <c r="N10807" s="419" t="s">
        <v>74</v>
      </c>
      <c r="O10807" s="419" t="s">
        <v>47</v>
      </c>
      <c r="P10807" s="420">
        <v>44582</v>
      </c>
      <c r="Q10807" s="419" t="s">
        <v>15510</v>
      </c>
      <c r="R10807" s="419" t="s">
        <v>24711</v>
      </c>
      <c r="S10807" s="419" t="s">
        <v>265</v>
      </c>
      <c r="T10807" s="421" t="s">
        <v>47146</v>
      </c>
      <c r="U10807" s="419" t="s">
        <v>14240</v>
      </c>
      <c r="V10807" s="419" t="s">
        <v>11643</v>
      </c>
    </row>
    <row r="10808" spans="1:22">
      <c r="A10808" s="435">
        <v>44581.8122890046</v>
      </c>
      <c r="B10808" s="376" t="s">
        <v>512</v>
      </c>
      <c r="C10808" s="376" t="s">
        <v>23</v>
      </c>
      <c r="D10808" s="376" t="s">
        <v>47147</v>
      </c>
      <c r="E10808" s="376"/>
      <c r="F10808" s="318">
        <v>8129921190</v>
      </c>
      <c r="G10808" s="318" t="s">
        <v>7565</v>
      </c>
      <c r="H10808" s="318" t="s">
        <v>13777</v>
      </c>
      <c r="I10808" s="318" t="s">
        <v>13777</v>
      </c>
      <c r="J10808" s="376" t="s">
        <v>47148</v>
      </c>
      <c r="K10808" s="376" t="s">
        <v>996</v>
      </c>
      <c r="L10808" s="376" t="s">
        <v>996</v>
      </c>
      <c r="M10808" s="376" t="s">
        <v>47149</v>
      </c>
      <c r="N10808" s="376" t="s">
        <v>32</v>
      </c>
      <c r="O10808" s="376" t="s">
        <v>47</v>
      </c>
      <c r="P10808" s="381">
        <v>44582</v>
      </c>
      <c r="Q10808" s="376" t="s">
        <v>19828</v>
      </c>
      <c r="R10808" s="376" t="s">
        <v>47150</v>
      </c>
      <c r="S10808" s="376" t="s">
        <v>377</v>
      </c>
      <c r="T10808" s="387" t="s">
        <v>47151</v>
      </c>
      <c r="U10808" s="376" t="s">
        <v>14981</v>
      </c>
      <c r="V10808" s="376" t="s">
        <v>14982</v>
      </c>
    </row>
    <row r="10809" spans="1:22">
      <c r="A10809" s="435">
        <v>44581.8159980208</v>
      </c>
      <c r="B10809" s="376" t="s">
        <v>899</v>
      </c>
      <c r="C10809" s="376" t="s">
        <v>23</v>
      </c>
      <c r="D10809" s="376" t="s">
        <v>47152</v>
      </c>
      <c r="E10809" s="376"/>
      <c r="F10809" s="318">
        <v>9894500806</v>
      </c>
      <c r="G10809" s="318" t="s">
        <v>47153</v>
      </c>
      <c r="H10809" s="318" t="s">
        <v>16960</v>
      </c>
      <c r="I10809" s="318" t="s">
        <v>16960</v>
      </c>
      <c r="J10809" s="376" t="s">
        <v>262</v>
      </c>
      <c r="K10809" s="376" t="s">
        <v>845</v>
      </c>
      <c r="L10809" s="376" t="s">
        <v>44</v>
      </c>
      <c r="M10809" s="376" t="s">
        <v>47154</v>
      </c>
      <c r="N10809" s="376" t="s">
        <v>46</v>
      </c>
      <c r="O10809" s="376" t="s">
        <v>47</v>
      </c>
      <c r="P10809" s="381">
        <v>44582</v>
      </c>
      <c r="Q10809" s="376" t="s">
        <v>47155</v>
      </c>
      <c r="R10809" s="376" t="s">
        <v>492</v>
      </c>
      <c r="S10809" s="376" t="s">
        <v>324</v>
      </c>
      <c r="T10809" s="387" t="s">
        <v>47156</v>
      </c>
      <c r="U10809" s="376" t="s">
        <v>47157</v>
      </c>
      <c r="V10809" s="376" t="s">
        <v>47157</v>
      </c>
    </row>
    <row r="10810" spans="1:22">
      <c r="A10810" s="435">
        <v>44581.8262292361</v>
      </c>
      <c r="B10810" s="376" t="s">
        <v>899</v>
      </c>
      <c r="C10810" s="376" t="s">
        <v>23</v>
      </c>
      <c r="D10810" s="376" t="s">
        <v>47158</v>
      </c>
      <c r="E10810" s="376"/>
      <c r="F10810" s="318">
        <v>9551549634</v>
      </c>
      <c r="G10810" s="318" t="s">
        <v>47153</v>
      </c>
      <c r="H10810" s="318" t="s">
        <v>11676</v>
      </c>
      <c r="I10810" s="318" t="s">
        <v>47159</v>
      </c>
      <c r="J10810" s="376" t="s">
        <v>47160</v>
      </c>
      <c r="K10810" s="376" t="s">
        <v>44</v>
      </c>
      <c r="L10810" s="376" t="s">
        <v>44</v>
      </c>
      <c r="M10810" s="376" t="s">
        <v>47161</v>
      </c>
      <c r="N10810" s="376" t="s">
        <v>74</v>
      </c>
      <c r="O10810" s="376" t="s">
        <v>13245</v>
      </c>
      <c r="P10810" s="381">
        <v>44582</v>
      </c>
      <c r="Q10810" s="376" t="s">
        <v>18778</v>
      </c>
      <c r="R10810" s="376" t="s">
        <v>47162</v>
      </c>
      <c r="S10810" s="376" t="s">
        <v>1598</v>
      </c>
      <c r="T10810" s="387" t="s">
        <v>47163</v>
      </c>
      <c r="U10810" s="376" t="s">
        <v>47164</v>
      </c>
      <c r="V10810" s="376" t="s">
        <v>47105</v>
      </c>
    </row>
    <row r="10811" spans="1:22">
      <c r="A10811" s="435">
        <v>44581.8336294329</v>
      </c>
      <c r="B10811" s="376" t="s">
        <v>899</v>
      </c>
      <c r="C10811" s="376" t="s">
        <v>23</v>
      </c>
      <c r="D10811" s="376" t="s">
        <v>40063</v>
      </c>
      <c r="E10811" s="376"/>
      <c r="F10811" s="318">
        <v>7842791437</v>
      </c>
      <c r="G10811" s="318" t="s">
        <v>2479</v>
      </c>
      <c r="H10811" s="318" t="s">
        <v>384</v>
      </c>
      <c r="I10811" s="318" t="s">
        <v>384</v>
      </c>
      <c r="J10811" s="376" t="s">
        <v>47165</v>
      </c>
      <c r="K10811" s="376" t="s">
        <v>205</v>
      </c>
      <c r="L10811" s="376" t="s">
        <v>205</v>
      </c>
      <c r="M10811" s="376" t="s">
        <v>40065</v>
      </c>
      <c r="N10811" s="376" t="s">
        <v>74</v>
      </c>
      <c r="O10811" s="376" t="s">
        <v>904</v>
      </c>
      <c r="P10811" s="381">
        <v>44582</v>
      </c>
      <c r="Q10811" s="376" t="s">
        <v>12070</v>
      </c>
      <c r="R10811" s="376" t="s">
        <v>593</v>
      </c>
      <c r="S10811" s="376" t="s">
        <v>1769</v>
      </c>
      <c r="T10811" s="387" t="s">
        <v>47166</v>
      </c>
      <c r="U10811" s="376" t="s">
        <v>47167</v>
      </c>
      <c r="V10811" s="376" t="s">
        <v>12181</v>
      </c>
    </row>
    <row r="10812" spans="1:22">
      <c r="A10812" s="374">
        <v>44582.4574757176</v>
      </c>
      <c r="B10812" s="375" t="s">
        <v>11446</v>
      </c>
      <c r="C10812" s="376" t="s">
        <v>23</v>
      </c>
      <c r="D10812" s="376" t="s">
        <v>47168</v>
      </c>
      <c r="E10812" s="376"/>
      <c r="F10812" s="318">
        <v>7507074070</v>
      </c>
      <c r="G10812" s="318" t="s">
        <v>11751</v>
      </c>
      <c r="H10812" s="318" t="s">
        <v>11668</v>
      </c>
      <c r="I10812" s="318" t="s">
        <v>384</v>
      </c>
      <c r="J10812" s="376" t="s">
        <v>47169</v>
      </c>
      <c r="K10812" s="376" t="s">
        <v>282</v>
      </c>
      <c r="L10812" s="376" t="s">
        <v>282</v>
      </c>
      <c r="M10812" s="376" t="s">
        <v>47170</v>
      </c>
      <c r="N10812" s="376" t="s">
        <v>46</v>
      </c>
      <c r="O10812" s="376" t="s">
        <v>904</v>
      </c>
      <c r="P10812" s="381">
        <v>44583</v>
      </c>
      <c r="Q10812" s="376" t="s">
        <v>12070</v>
      </c>
      <c r="R10812" s="376" t="s">
        <v>1592</v>
      </c>
      <c r="S10812" s="376" t="s">
        <v>48</v>
      </c>
      <c r="T10812" s="387" t="s">
        <v>47171</v>
      </c>
      <c r="U10812" s="376" t="s">
        <v>13163</v>
      </c>
      <c r="V10812" s="376" t="s">
        <v>11495</v>
      </c>
    </row>
    <row r="10813" spans="1:22">
      <c r="A10813" s="374">
        <v>44582.4714867593</v>
      </c>
      <c r="B10813" s="375" t="s">
        <v>11446</v>
      </c>
      <c r="C10813" s="376" t="s">
        <v>23</v>
      </c>
      <c r="D10813" s="376" t="s">
        <v>33419</v>
      </c>
      <c r="E10813" s="376"/>
      <c r="F10813" s="318">
        <v>9677600847</v>
      </c>
      <c r="G10813" s="318" t="s">
        <v>11751</v>
      </c>
      <c r="H10813" s="318" t="s">
        <v>16492</v>
      </c>
      <c r="I10813" s="318" t="s">
        <v>12419</v>
      </c>
      <c r="J10813" s="376" t="s">
        <v>47172</v>
      </c>
      <c r="K10813" s="376" t="s">
        <v>989</v>
      </c>
      <c r="L10813" s="376" t="s">
        <v>44</v>
      </c>
      <c r="M10813" s="376" t="s">
        <v>47173</v>
      </c>
      <c r="N10813" s="376" t="s">
        <v>74</v>
      </c>
      <c r="O10813" s="376" t="s">
        <v>991</v>
      </c>
      <c r="P10813" s="381">
        <v>44583</v>
      </c>
      <c r="Q10813" s="376" t="s">
        <v>12015</v>
      </c>
      <c r="R10813" s="376" t="s">
        <v>1109</v>
      </c>
      <c r="S10813" s="376" t="s">
        <v>331</v>
      </c>
      <c r="T10813" s="387" t="s">
        <v>47174</v>
      </c>
      <c r="U10813" s="376" t="s">
        <v>12204</v>
      </c>
      <c r="V10813" s="376" t="s">
        <v>11495</v>
      </c>
    </row>
    <row r="10814" spans="1:22">
      <c r="A10814" s="374">
        <v>44582.4886483796</v>
      </c>
      <c r="B10814" s="375" t="s">
        <v>52</v>
      </c>
      <c r="C10814" s="376" t="s">
        <v>23</v>
      </c>
      <c r="D10814" s="376" t="s">
        <v>47175</v>
      </c>
      <c r="E10814" s="376"/>
      <c r="F10814" s="318">
        <v>8072790391</v>
      </c>
      <c r="G10814" s="318" t="s">
        <v>47176</v>
      </c>
      <c r="H10814" s="318" t="s">
        <v>11668</v>
      </c>
      <c r="I10814" s="318" t="s">
        <v>904</v>
      </c>
      <c r="J10814" s="376" t="s">
        <v>47177</v>
      </c>
      <c r="K10814" s="376" t="s">
        <v>108</v>
      </c>
      <c r="L10814" s="376" t="s">
        <v>16808</v>
      </c>
      <c r="M10814" s="376" t="s">
        <v>46290</v>
      </c>
      <c r="N10814" s="376" t="s">
        <v>74</v>
      </c>
      <c r="O10814" s="376" t="s">
        <v>1124</v>
      </c>
      <c r="P10814" s="381">
        <v>44583</v>
      </c>
      <c r="Q10814" s="376" t="s">
        <v>17151</v>
      </c>
      <c r="R10814" s="376" t="s">
        <v>577</v>
      </c>
      <c r="S10814" s="376" t="s">
        <v>962</v>
      </c>
      <c r="T10814" s="387" t="s">
        <v>47178</v>
      </c>
      <c r="U10814" s="376" t="s">
        <v>13163</v>
      </c>
      <c r="V10814" s="376" t="s">
        <v>11495</v>
      </c>
    </row>
    <row r="10815" spans="1:22">
      <c r="A10815" s="374">
        <v>44582.4900625694</v>
      </c>
      <c r="B10815" s="375" t="s">
        <v>15608</v>
      </c>
      <c r="C10815" s="376" t="s">
        <v>23</v>
      </c>
      <c r="D10815" s="376" t="s">
        <v>47179</v>
      </c>
      <c r="E10815" s="376"/>
      <c r="F10815" s="318">
        <v>8421515290</v>
      </c>
      <c r="G10815" s="318" t="s">
        <v>842</v>
      </c>
      <c r="H10815" s="318" t="s">
        <v>11617</v>
      </c>
      <c r="I10815" s="318" t="s">
        <v>12693</v>
      </c>
      <c r="J10815" s="376" t="s">
        <v>47180</v>
      </c>
      <c r="K10815" s="376" t="s">
        <v>241</v>
      </c>
      <c r="L10815" s="376" t="s">
        <v>241</v>
      </c>
      <c r="M10815" s="376" t="s">
        <v>47181</v>
      </c>
      <c r="N10815" s="376" t="s">
        <v>46</v>
      </c>
      <c r="O10815" s="376" t="s">
        <v>130</v>
      </c>
      <c r="P10815" s="381">
        <v>44585</v>
      </c>
      <c r="Q10815" s="376" t="s">
        <v>15426</v>
      </c>
      <c r="R10815" s="376" t="s">
        <v>1926</v>
      </c>
      <c r="S10815" s="376" t="s">
        <v>3153</v>
      </c>
      <c r="T10815" s="387" t="s">
        <v>47182</v>
      </c>
      <c r="U10815" s="376" t="s">
        <v>2238</v>
      </c>
      <c r="V10815" s="376" t="s">
        <v>27042</v>
      </c>
    </row>
    <row r="10816" spans="1:22">
      <c r="A10816" s="374">
        <v>44582.506088206</v>
      </c>
      <c r="B10816" s="375" t="s">
        <v>821</v>
      </c>
      <c r="C10816" s="376" t="s">
        <v>23</v>
      </c>
      <c r="D10816" s="376" t="s">
        <v>47183</v>
      </c>
      <c r="E10816" s="376"/>
      <c r="F10816" s="318">
        <v>9494738528</v>
      </c>
      <c r="G10816" s="318" t="s">
        <v>4959</v>
      </c>
      <c r="H10816" s="318" t="s">
        <v>27</v>
      </c>
      <c r="I10816" s="318" t="s">
        <v>27</v>
      </c>
      <c r="J10816" s="376" t="s">
        <v>6681</v>
      </c>
      <c r="K10816" s="376" t="s">
        <v>1541</v>
      </c>
      <c r="L10816" s="376" t="s">
        <v>1541</v>
      </c>
      <c r="M10816" s="376" t="s">
        <v>47184</v>
      </c>
      <c r="N10816" s="376" t="s">
        <v>74</v>
      </c>
      <c r="O10816" s="376"/>
      <c r="P10816" s="381">
        <v>44583</v>
      </c>
      <c r="Q10816" s="376" t="s">
        <v>19522</v>
      </c>
      <c r="R10816" s="376" t="s">
        <v>19303</v>
      </c>
      <c r="S10816" s="376" t="s">
        <v>1229</v>
      </c>
      <c r="T10816" s="387" t="s">
        <v>47185</v>
      </c>
      <c r="U10816" s="376" t="s">
        <v>16265</v>
      </c>
      <c r="V10816" s="376" t="s">
        <v>15637</v>
      </c>
    </row>
    <row r="10817" spans="1:22">
      <c r="A10817" s="374">
        <v>44582.5125258912</v>
      </c>
      <c r="B10817" s="375" t="s">
        <v>7794</v>
      </c>
      <c r="C10817" s="376" t="s">
        <v>23</v>
      </c>
      <c r="D10817" s="376" t="s">
        <v>34239</v>
      </c>
      <c r="E10817" s="376" t="s">
        <v>34240</v>
      </c>
      <c r="F10817" s="318">
        <v>7795409188</v>
      </c>
      <c r="G10817" s="318" t="s">
        <v>34241</v>
      </c>
      <c r="H10817" s="318" t="s">
        <v>127</v>
      </c>
      <c r="I10817" s="318" t="s">
        <v>175</v>
      </c>
      <c r="J10817" s="376" t="s">
        <v>34243</v>
      </c>
      <c r="K10817" s="376" t="s">
        <v>20779</v>
      </c>
      <c r="L10817" s="376" t="s">
        <v>11051</v>
      </c>
      <c r="M10817" s="376" t="s">
        <v>34202</v>
      </c>
      <c r="N10817" s="376" t="s">
        <v>74</v>
      </c>
      <c r="O10817" s="376" t="s">
        <v>110</v>
      </c>
      <c r="P10817" s="381">
        <v>44585</v>
      </c>
      <c r="Q10817" s="376" t="s">
        <v>21116</v>
      </c>
      <c r="R10817" s="376" t="s">
        <v>5401</v>
      </c>
      <c r="S10817" s="376" t="s">
        <v>491</v>
      </c>
      <c r="T10817" s="387" t="s">
        <v>47186</v>
      </c>
      <c r="U10817" s="376" t="s">
        <v>9650</v>
      </c>
      <c r="V10817" s="376" t="s">
        <v>6630</v>
      </c>
    </row>
    <row r="10818" spans="1:22">
      <c r="A10818" s="391">
        <v>44582.5238700231</v>
      </c>
      <c r="B10818" s="392" t="s">
        <v>114</v>
      </c>
      <c r="C10818" s="392" t="s">
        <v>23</v>
      </c>
      <c r="D10818" s="392" t="s">
        <v>47187</v>
      </c>
      <c r="E10818" s="392" t="s">
        <v>47188</v>
      </c>
      <c r="F10818" s="335">
        <v>7358587144</v>
      </c>
      <c r="G10818" s="335" t="s">
        <v>33083</v>
      </c>
      <c r="H10818" s="335" t="s">
        <v>21351</v>
      </c>
      <c r="I10818" s="335" t="s">
        <v>15820</v>
      </c>
      <c r="J10818" s="392" t="s">
        <v>29667</v>
      </c>
      <c r="K10818" s="392" t="s">
        <v>272</v>
      </c>
      <c r="L10818" s="392" t="s">
        <v>272</v>
      </c>
      <c r="M10818" s="392" t="s">
        <v>47189</v>
      </c>
      <c r="N10818" s="392" t="s">
        <v>32</v>
      </c>
      <c r="O10818" s="392" t="s">
        <v>1015</v>
      </c>
      <c r="P10818" s="395">
        <v>44583</v>
      </c>
      <c r="Q10818" s="392" t="s">
        <v>14681</v>
      </c>
      <c r="R10818" s="392" t="s">
        <v>3268</v>
      </c>
      <c r="S10818" s="392" t="s">
        <v>161</v>
      </c>
      <c r="T10818" s="397" t="s">
        <v>47190</v>
      </c>
      <c r="U10818" s="392" t="s">
        <v>47191</v>
      </c>
      <c r="V10818" s="392" t="s">
        <v>34181</v>
      </c>
    </row>
    <row r="10819" spans="1:22">
      <c r="A10819" s="377">
        <v>44582.5476375</v>
      </c>
      <c r="B10819" s="378" t="s">
        <v>821</v>
      </c>
      <c r="C10819" s="378" t="s">
        <v>23</v>
      </c>
      <c r="D10819" s="378" t="s">
        <v>47192</v>
      </c>
      <c r="E10819" s="378"/>
      <c r="F10819" s="354">
        <v>7869193614</v>
      </c>
      <c r="G10819" s="354" t="s">
        <v>1528</v>
      </c>
      <c r="H10819" s="354" t="s">
        <v>27</v>
      </c>
      <c r="I10819" s="354" t="s">
        <v>175</v>
      </c>
      <c r="J10819" s="378" t="s">
        <v>47193</v>
      </c>
      <c r="K10819" s="378" t="s">
        <v>831</v>
      </c>
      <c r="L10819" s="378" t="s">
        <v>831</v>
      </c>
      <c r="M10819" s="378" t="s">
        <v>47194</v>
      </c>
      <c r="N10819" s="378" t="s">
        <v>74</v>
      </c>
      <c r="O10819" s="378"/>
      <c r="P10819" s="382">
        <v>44585</v>
      </c>
      <c r="Q10819" s="378" t="s">
        <v>11822</v>
      </c>
      <c r="R10819" s="378" t="s">
        <v>306</v>
      </c>
      <c r="S10819" s="378" t="s">
        <v>1115</v>
      </c>
      <c r="T10819" s="388" t="s">
        <v>47195</v>
      </c>
      <c r="U10819" s="378" t="s">
        <v>1972</v>
      </c>
      <c r="V10819" s="378" t="s">
        <v>1763</v>
      </c>
    </row>
    <row r="10820" spans="1:22">
      <c r="A10820" s="374">
        <v>44582.5489933102</v>
      </c>
      <c r="B10820" s="375" t="s">
        <v>114</v>
      </c>
      <c r="C10820" s="376" t="s">
        <v>23</v>
      </c>
      <c r="D10820" s="376" t="s">
        <v>33081</v>
      </c>
      <c r="E10820" s="376" t="s">
        <v>33082</v>
      </c>
      <c r="F10820" s="318">
        <v>9666932289</v>
      </c>
      <c r="G10820" s="318" t="s">
        <v>33083</v>
      </c>
      <c r="H10820" s="318" t="s">
        <v>19468</v>
      </c>
      <c r="I10820" s="318" t="s">
        <v>19468</v>
      </c>
      <c r="J10820" s="376" t="s">
        <v>33084</v>
      </c>
      <c r="K10820" s="376" t="s">
        <v>58</v>
      </c>
      <c r="L10820" s="376" t="s">
        <v>108</v>
      </c>
      <c r="M10820" s="376" t="s">
        <v>33085</v>
      </c>
      <c r="N10820" s="376" t="s">
        <v>47196</v>
      </c>
      <c r="O10820" s="376" t="s">
        <v>130</v>
      </c>
      <c r="P10820" s="381">
        <v>44583</v>
      </c>
      <c r="Q10820" s="376" t="s">
        <v>18359</v>
      </c>
      <c r="R10820" s="376" t="s">
        <v>8905</v>
      </c>
      <c r="S10820" s="376" t="s">
        <v>815</v>
      </c>
      <c r="T10820" s="387" t="s">
        <v>47197</v>
      </c>
      <c r="U10820" s="376" t="s">
        <v>47198</v>
      </c>
      <c r="V10820" s="376" t="s">
        <v>34181</v>
      </c>
    </row>
    <row r="10821" spans="1:22">
      <c r="A10821" s="374">
        <v>44582.5787147454</v>
      </c>
      <c r="B10821" s="375" t="s">
        <v>15608</v>
      </c>
      <c r="C10821" s="376" t="s">
        <v>23</v>
      </c>
      <c r="D10821" s="376" t="s">
        <v>47199</v>
      </c>
      <c r="E10821" s="376"/>
      <c r="F10821" s="318">
        <v>7063574575</v>
      </c>
      <c r="G10821" s="318" t="s">
        <v>6752</v>
      </c>
      <c r="H10821" s="318" t="s">
        <v>11469</v>
      </c>
      <c r="I10821" s="318" t="s">
        <v>904</v>
      </c>
      <c r="J10821" s="376" t="s">
        <v>32783</v>
      </c>
      <c r="K10821" s="376" t="s">
        <v>205</v>
      </c>
      <c r="L10821" s="376" t="s">
        <v>205</v>
      </c>
      <c r="M10821" s="376" t="s">
        <v>47200</v>
      </c>
      <c r="N10821" s="376" t="s">
        <v>74</v>
      </c>
      <c r="O10821" s="376" t="s">
        <v>427</v>
      </c>
      <c r="P10821" s="381">
        <v>44585</v>
      </c>
      <c r="Q10821" s="376" t="s">
        <v>14567</v>
      </c>
      <c r="R10821" s="376" t="s">
        <v>2963</v>
      </c>
      <c r="S10821" s="376" t="s">
        <v>850</v>
      </c>
      <c r="T10821" s="387" t="s">
        <v>47201</v>
      </c>
      <c r="U10821" s="376" t="s">
        <v>11665</v>
      </c>
      <c r="V10821" s="376" t="s">
        <v>11541</v>
      </c>
    </row>
    <row r="10822" spans="1:22">
      <c r="A10822" s="374">
        <v>44582.6095599653</v>
      </c>
      <c r="B10822" s="375" t="s">
        <v>11523</v>
      </c>
      <c r="C10822" s="376" t="s">
        <v>23</v>
      </c>
      <c r="D10822" s="376" t="s">
        <v>47202</v>
      </c>
      <c r="E10822" s="376"/>
      <c r="F10822" s="318">
        <v>8970048412</v>
      </c>
      <c r="G10822" s="318" t="s">
        <v>22325</v>
      </c>
      <c r="H10822" s="318" t="s">
        <v>239</v>
      </c>
      <c r="I10822" s="318" t="s">
        <v>371</v>
      </c>
      <c r="J10822" s="376" t="s">
        <v>281</v>
      </c>
      <c r="K10822" s="376" t="s">
        <v>47203</v>
      </c>
      <c r="L10822" s="376" t="s">
        <v>47204</v>
      </c>
      <c r="M10822" s="376" t="s">
        <v>47205</v>
      </c>
      <c r="N10822" s="376" t="s">
        <v>46</v>
      </c>
      <c r="O10822" s="376"/>
      <c r="P10822" s="381">
        <v>44585</v>
      </c>
      <c r="Q10822" s="376" t="s">
        <v>11891</v>
      </c>
      <c r="R10822" s="376" t="s">
        <v>3268</v>
      </c>
      <c r="S10822" s="376" t="s">
        <v>4111</v>
      </c>
      <c r="T10822" s="387" t="s">
        <v>47206</v>
      </c>
      <c r="U10822" s="376" t="s">
        <v>11466</v>
      </c>
      <c r="V10822" s="376" t="s">
        <v>11541</v>
      </c>
    </row>
    <row r="10823" spans="1:22">
      <c r="A10823" s="374">
        <v>44582.6097047454</v>
      </c>
      <c r="B10823" s="375" t="s">
        <v>114</v>
      </c>
      <c r="C10823" s="376" t="s">
        <v>23</v>
      </c>
      <c r="D10823" s="376" t="s">
        <v>47207</v>
      </c>
      <c r="E10823" s="376" t="s">
        <v>47208</v>
      </c>
      <c r="F10823" s="318">
        <v>7981383474</v>
      </c>
      <c r="G10823" s="318" t="s">
        <v>33083</v>
      </c>
      <c r="H10823" s="318" t="s">
        <v>18483</v>
      </c>
      <c r="I10823" s="318" t="s">
        <v>418</v>
      </c>
      <c r="J10823" s="376" t="s">
        <v>47209</v>
      </c>
      <c r="K10823" s="376" t="s">
        <v>1969</v>
      </c>
      <c r="L10823" s="376" t="s">
        <v>272</v>
      </c>
      <c r="M10823" s="376" t="s">
        <v>47210</v>
      </c>
      <c r="N10823" s="376" t="s">
        <v>32</v>
      </c>
      <c r="O10823" s="376" t="s">
        <v>130</v>
      </c>
      <c r="P10823" s="381">
        <v>44583</v>
      </c>
      <c r="Q10823" s="376" t="s">
        <v>18359</v>
      </c>
      <c r="R10823" s="376" t="s">
        <v>815</v>
      </c>
      <c r="S10823" s="376" t="s">
        <v>7131</v>
      </c>
      <c r="T10823" s="387" t="s">
        <v>47211</v>
      </c>
      <c r="U10823" s="376" t="s">
        <v>47212</v>
      </c>
      <c r="V10823" s="376" t="s">
        <v>47213</v>
      </c>
    </row>
    <row r="10824" spans="1:22">
      <c r="A10824" s="374">
        <v>44582.6123953009</v>
      </c>
      <c r="B10824" s="375" t="s">
        <v>11523</v>
      </c>
      <c r="C10824" s="376" t="s">
        <v>23</v>
      </c>
      <c r="D10824" s="376" t="s">
        <v>47214</v>
      </c>
      <c r="E10824" s="376"/>
      <c r="F10824" s="318">
        <v>7972005724</v>
      </c>
      <c r="G10824" s="318" t="s">
        <v>12309</v>
      </c>
      <c r="H10824" s="318" t="s">
        <v>165</v>
      </c>
      <c r="I10824" s="318" t="s">
        <v>17548</v>
      </c>
      <c r="J10824" s="376" t="s">
        <v>47215</v>
      </c>
      <c r="K10824" s="376" t="s">
        <v>47216</v>
      </c>
      <c r="L10824" s="376" t="s">
        <v>4143</v>
      </c>
      <c r="M10824" s="376" t="s">
        <v>47217</v>
      </c>
      <c r="N10824" s="376" t="s">
        <v>46</v>
      </c>
      <c r="O10824" s="376"/>
      <c r="P10824" s="381">
        <v>44585</v>
      </c>
      <c r="Q10824" s="376" t="s">
        <v>11891</v>
      </c>
      <c r="R10824" s="376" t="s">
        <v>6051</v>
      </c>
      <c r="S10824" s="376" t="s">
        <v>1379</v>
      </c>
      <c r="T10824" s="387" t="s">
        <v>47218</v>
      </c>
      <c r="U10824" s="376" t="s">
        <v>11466</v>
      </c>
      <c r="V10824" s="376" t="s">
        <v>47219</v>
      </c>
    </row>
    <row r="10825" spans="1:22">
      <c r="A10825" s="374">
        <v>44582.6149431597</v>
      </c>
      <c r="B10825" s="375" t="s">
        <v>67</v>
      </c>
      <c r="C10825" s="376" t="s">
        <v>23</v>
      </c>
      <c r="D10825" s="376" t="s">
        <v>47202</v>
      </c>
      <c r="E10825" s="376"/>
      <c r="F10825" s="318">
        <v>8970048412</v>
      </c>
      <c r="G10825" s="318" t="s">
        <v>22325</v>
      </c>
      <c r="H10825" s="318" t="s">
        <v>11512</v>
      </c>
      <c r="I10825" s="318" t="s">
        <v>11469</v>
      </c>
      <c r="J10825" s="376" t="s">
        <v>22269</v>
      </c>
      <c r="K10825" s="376" t="s">
        <v>47220</v>
      </c>
      <c r="L10825" s="376" t="s">
        <v>47221</v>
      </c>
      <c r="M10825" s="376" t="s">
        <v>47205</v>
      </c>
      <c r="N10825" s="376" t="s">
        <v>74</v>
      </c>
      <c r="O10825" s="376" t="s">
        <v>47</v>
      </c>
      <c r="P10825" s="381">
        <v>44585</v>
      </c>
      <c r="Q10825" s="376" t="s">
        <v>17440</v>
      </c>
      <c r="R10825" s="376" t="s">
        <v>75</v>
      </c>
      <c r="S10825" s="376" t="s">
        <v>199</v>
      </c>
      <c r="T10825" s="387" t="s">
        <v>47222</v>
      </c>
      <c r="U10825" s="376" t="s">
        <v>11665</v>
      </c>
      <c r="V10825" s="376" t="s">
        <v>11541</v>
      </c>
    </row>
    <row r="10826" spans="1:22">
      <c r="A10826" s="374">
        <v>44582.6154874421</v>
      </c>
      <c r="B10826" s="375" t="s">
        <v>11523</v>
      </c>
      <c r="C10826" s="376" t="s">
        <v>23</v>
      </c>
      <c r="D10826" s="376" t="s">
        <v>47223</v>
      </c>
      <c r="E10826" s="376"/>
      <c r="F10826" s="318">
        <v>8918800578</v>
      </c>
      <c r="G10826" s="318" t="s">
        <v>12309</v>
      </c>
      <c r="H10826" s="318" t="s">
        <v>3106</v>
      </c>
      <c r="I10826" s="318" t="s">
        <v>415</v>
      </c>
      <c r="J10826" s="376" t="s">
        <v>12310</v>
      </c>
      <c r="K10826" s="376" t="s">
        <v>19741</v>
      </c>
      <c r="L10826" s="376" t="s">
        <v>19741</v>
      </c>
      <c r="M10826" s="376" t="s">
        <v>39980</v>
      </c>
      <c r="N10826" s="376" t="s">
        <v>46</v>
      </c>
      <c r="O10826" s="376"/>
      <c r="P10826" s="381">
        <v>44585</v>
      </c>
      <c r="Q10826" s="376" t="s">
        <v>15134</v>
      </c>
      <c r="R10826" s="376" t="s">
        <v>5287</v>
      </c>
      <c r="S10826" s="376" t="s">
        <v>4111</v>
      </c>
      <c r="T10826" s="387" t="s">
        <v>47224</v>
      </c>
      <c r="U10826" s="376" t="s">
        <v>11466</v>
      </c>
      <c r="V10826" s="376" t="s">
        <v>11541</v>
      </c>
    </row>
    <row r="10827" spans="1:22">
      <c r="A10827" s="374">
        <v>44582.616818287</v>
      </c>
      <c r="B10827" s="375" t="s">
        <v>52</v>
      </c>
      <c r="C10827" s="376" t="s">
        <v>23</v>
      </c>
      <c r="D10827" s="376" t="s">
        <v>47225</v>
      </c>
      <c r="E10827" s="376"/>
      <c r="F10827" s="318">
        <v>7389689864</v>
      </c>
      <c r="G10827" s="318" t="s">
        <v>22325</v>
      </c>
      <c r="H10827" s="318" t="s">
        <v>384</v>
      </c>
      <c r="I10827" s="318" t="s">
        <v>384</v>
      </c>
      <c r="J10827" s="376" t="s">
        <v>47226</v>
      </c>
      <c r="K10827" s="376" t="s">
        <v>47227</v>
      </c>
      <c r="L10827" s="376" t="s">
        <v>221</v>
      </c>
      <c r="M10827" s="376" t="s">
        <v>47228</v>
      </c>
      <c r="N10827" s="376" t="s">
        <v>74</v>
      </c>
      <c r="O10827" s="376" t="s">
        <v>1124</v>
      </c>
      <c r="P10827" s="381">
        <v>44585</v>
      </c>
      <c r="Q10827" s="376" t="s">
        <v>19571</v>
      </c>
      <c r="R10827" s="376" t="s">
        <v>982</v>
      </c>
      <c r="S10827" s="376" t="s">
        <v>63</v>
      </c>
      <c r="T10827" s="387" t="s">
        <v>47229</v>
      </c>
      <c r="U10827" s="376" t="s">
        <v>11466</v>
      </c>
      <c r="V10827" s="376" t="s">
        <v>11541</v>
      </c>
    </row>
    <row r="10828" spans="1:22">
      <c r="A10828" s="374">
        <v>44582.6181927199</v>
      </c>
      <c r="B10828" s="375" t="s">
        <v>11523</v>
      </c>
      <c r="C10828" s="376" t="s">
        <v>23</v>
      </c>
      <c r="D10828" s="376" t="s">
        <v>47230</v>
      </c>
      <c r="E10828" s="376"/>
      <c r="F10828" s="318">
        <v>6379111946</v>
      </c>
      <c r="G10828" s="318" t="s">
        <v>1128</v>
      </c>
      <c r="H10828" s="318" t="s">
        <v>448</v>
      </c>
      <c r="I10828" s="318" t="s">
        <v>280</v>
      </c>
      <c r="J10828" s="376" t="s">
        <v>2822</v>
      </c>
      <c r="K10828" s="376" t="s">
        <v>19114</v>
      </c>
      <c r="L10828" s="376" t="s">
        <v>47231</v>
      </c>
      <c r="M10828" s="376" t="s">
        <v>47232</v>
      </c>
      <c r="N10828" s="376" t="s">
        <v>46</v>
      </c>
      <c r="O10828" s="376"/>
      <c r="P10828" s="381">
        <v>44585</v>
      </c>
      <c r="Q10828" s="376" t="s">
        <v>11891</v>
      </c>
      <c r="R10828" s="376" t="s">
        <v>1530</v>
      </c>
      <c r="S10828" s="376" t="s">
        <v>5267</v>
      </c>
      <c r="T10828" s="387" t="s">
        <v>47233</v>
      </c>
      <c r="U10828" s="376" t="s">
        <v>6506</v>
      </c>
      <c r="V10828" s="376" t="s">
        <v>2239</v>
      </c>
    </row>
    <row r="10829" spans="1:22">
      <c r="A10829" s="374">
        <v>44582.6189769676</v>
      </c>
      <c r="B10829" s="375" t="s">
        <v>114</v>
      </c>
      <c r="C10829" s="376" t="s">
        <v>23</v>
      </c>
      <c r="D10829" s="376" t="s">
        <v>33098</v>
      </c>
      <c r="E10829" s="376" t="s">
        <v>33099</v>
      </c>
      <c r="F10829" s="318">
        <v>8122726006</v>
      </c>
      <c r="G10829" s="318" t="s">
        <v>33083</v>
      </c>
      <c r="H10829" s="318" t="s">
        <v>12923</v>
      </c>
      <c r="I10829" s="318" t="s">
        <v>4509</v>
      </c>
      <c r="J10829" s="376" t="s">
        <v>33100</v>
      </c>
      <c r="K10829" s="376" t="s">
        <v>754</v>
      </c>
      <c r="L10829" s="376" t="s">
        <v>754</v>
      </c>
      <c r="M10829" s="376" t="s">
        <v>33101</v>
      </c>
      <c r="N10829" s="376" t="s">
        <v>46</v>
      </c>
      <c r="O10829" s="376" t="s">
        <v>130</v>
      </c>
      <c r="P10829" s="381">
        <v>44583</v>
      </c>
      <c r="Q10829" s="376" t="s">
        <v>18359</v>
      </c>
      <c r="R10829" s="376" t="s">
        <v>476</v>
      </c>
      <c r="S10829" s="376" t="s">
        <v>1306</v>
      </c>
      <c r="T10829" s="387" t="s">
        <v>47234</v>
      </c>
      <c r="U10829" s="376" t="s">
        <v>47198</v>
      </c>
      <c r="V10829" s="376" t="s">
        <v>34181</v>
      </c>
    </row>
    <row r="10830" spans="1:22">
      <c r="A10830" s="374">
        <v>44582.6208068866</v>
      </c>
      <c r="B10830" s="375" t="s">
        <v>840</v>
      </c>
      <c r="C10830" s="376" t="s">
        <v>23</v>
      </c>
      <c r="D10830" s="376" t="s">
        <v>47235</v>
      </c>
      <c r="E10830" s="376"/>
      <c r="F10830" s="318">
        <v>9595228386</v>
      </c>
      <c r="G10830" s="318" t="s">
        <v>12309</v>
      </c>
      <c r="H10830" s="318" t="s">
        <v>1296</v>
      </c>
      <c r="I10830" s="318" t="s">
        <v>55</v>
      </c>
      <c r="J10830" s="376" t="s">
        <v>281</v>
      </c>
      <c r="K10830" s="376" t="s">
        <v>47236</v>
      </c>
      <c r="L10830" s="376" t="s">
        <v>1377</v>
      </c>
      <c r="M10830" s="376" t="s">
        <v>47237</v>
      </c>
      <c r="N10830" s="376" t="s">
        <v>74</v>
      </c>
      <c r="O10830" s="376" t="s">
        <v>880</v>
      </c>
      <c r="P10830" s="381">
        <v>44585</v>
      </c>
      <c r="Q10830" s="376" t="s">
        <v>19312</v>
      </c>
      <c r="R10830" s="376" t="s">
        <v>2780</v>
      </c>
      <c r="S10830" s="376" t="s">
        <v>47238</v>
      </c>
      <c r="T10830" s="387" t="s">
        <v>47239</v>
      </c>
      <c r="U10830" s="376" t="s">
        <v>11665</v>
      </c>
      <c r="V10830" s="376" t="s">
        <v>11541</v>
      </c>
    </row>
    <row r="10831" spans="1:22">
      <c r="A10831" s="374">
        <v>44582.6214481713</v>
      </c>
      <c r="B10831" s="375" t="s">
        <v>17556</v>
      </c>
      <c r="C10831" s="376" t="s">
        <v>23</v>
      </c>
      <c r="D10831" s="376" t="s">
        <v>47240</v>
      </c>
      <c r="E10831" s="376"/>
      <c r="F10831" s="318">
        <v>9082619103</v>
      </c>
      <c r="G10831" s="318" t="s">
        <v>5315</v>
      </c>
      <c r="H10831" s="318" t="s">
        <v>11647</v>
      </c>
      <c r="I10831" s="318" t="s">
        <v>11647</v>
      </c>
      <c r="J10831" s="376" t="s">
        <v>32960</v>
      </c>
      <c r="K10831" s="376" t="s">
        <v>19997</v>
      </c>
      <c r="L10831" s="376" t="s">
        <v>19741</v>
      </c>
      <c r="M10831" s="376" t="s">
        <v>32961</v>
      </c>
      <c r="N10831" s="376" t="s">
        <v>46</v>
      </c>
      <c r="O10831" s="376" t="s">
        <v>10936</v>
      </c>
      <c r="P10831" s="381">
        <v>44585</v>
      </c>
      <c r="Q10831" s="376" t="s">
        <v>18034</v>
      </c>
      <c r="R10831" s="376" t="s">
        <v>517</v>
      </c>
      <c r="S10831" s="376" t="s">
        <v>4106</v>
      </c>
      <c r="T10831" s="387" t="s">
        <v>47241</v>
      </c>
      <c r="U10831" s="376" t="s">
        <v>14419</v>
      </c>
      <c r="V10831" s="376" t="s">
        <v>11541</v>
      </c>
    </row>
    <row r="10832" spans="1:22">
      <c r="A10832" s="374">
        <v>44582.6218585185</v>
      </c>
      <c r="B10832" s="375" t="s">
        <v>11523</v>
      </c>
      <c r="C10832" s="376" t="s">
        <v>23</v>
      </c>
      <c r="D10832" s="376" t="s">
        <v>47242</v>
      </c>
      <c r="E10832" s="376"/>
      <c r="F10832" s="318">
        <v>7388487234</v>
      </c>
      <c r="G10832" s="318" t="s">
        <v>1128</v>
      </c>
      <c r="H10832" s="318" t="s">
        <v>537</v>
      </c>
      <c r="I10832" s="318" t="s">
        <v>1931</v>
      </c>
      <c r="J10832" s="376" t="s">
        <v>47243</v>
      </c>
      <c r="K10832" s="376" t="s">
        <v>26341</v>
      </c>
      <c r="L10832" s="376" t="s">
        <v>47244</v>
      </c>
      <c r="M10832" s="376" t="s">
        <v>47245</v>
      </c>
      <c r="N10832" s="376" t="s">
        <v>46</v>
      </c>
      <c r="O10832" s="376"/>
      <c r="P10832" s="381">
        <v>44585</v>
      </c>
      <c r="Q10832" s="376" t="s">
        <v>11891</v>
      </c>
      <c r="R10832" s="376" t="s">
        <v>1530</v>
      </c>
      <c r="S10832" s="376" t="s">
        <v>4111</v>
      </c>
      <c r="T10832" s="387" t="s">
        <v>47246</v>
      </c>
      <c r="U10832" s="376" t="s">
        <v>6506</v>
      </c>
      <c r="V10832" s="376" t="s">
        <v>2239</v>
      </c>
    </row>
    <row r="10833" spans="1:22">
      <c r="A10833" s="374">
        <v>44582.6246987963</v>
      </c>
      <c r="B10833" s="375" t="s">
        <v>11523</v>
      </c>
      <c r="C10833" s="376" t="s">
        <v>23</v>
      </c>
      <c r="D10833" s="376" t="s">
        <v>47247</v>
      </c>
      <c r="E10833" s="376"/>
      <c r="F10833" s="318">
        <v>7386136055</v>
      </c>
      <c r="G10833" s="318" t="s">
        <v>1128</v>
      </c>
      <c r="H10833" s="318" t="s">
        <v>156</v>
      </c>
      <c r="I10833" s="318" t="s">
        <v>290</v>
      </c>
      <c r="J10833" s="376" t="s">
        <v>47248</v>
      </c>
      <c r="K10833" s="376" t="s">
        <v>41506</v>
      </c>
      <c r="L10833" s="376" t="s">
        <v>34426</v>
      </c>
      <c r="M10833" s="376" t="s">
        <v>47249</v>
      </c>
      <c r="N10833" s="376" t="s">
        <v>46</v>
      </c>
      <c r="O10833" s="376"/>
      <c r="P10833" s="381">
        <v>44585</v>
      </c>
      <c r="Q10833" s="376" t="s">
        <v>11891</v>
      </c>
      <c r="R10833" s="376" t="s">
        <v>814</v>
      </c>
      <c r="S10833" s="376" t="s">
        <v>3939</v>
      </c>
      <c r="T10833" s="387" t="s">
        <v>47250</v>
      </c>
      <c r="U10833" s="376" t="s">
        <v>6506</v>
      </c>
      <c r="V10833" s="376" t="s">
        <v>2239</v>
      </c>
    </row>
    <row r="10834" spans="1:22">
      <c r="A10834" s="374">
        <v>44582.6290402431</v>
      </c>
      <c r="B10834" s="375" t="s">
        <v>11396</v>
      </c>
      <c r="C10834" s="376" t="s">
        <v>23</v>
      </c>
      <c r="D10834" s="376" t="s">
        <v>15983</v>
      </c>
      <c r="E10834" s="376"/>
      <c r="F10834" s="318">
        <v>9940085262</v>
      </c>
      <c r="G10834" s="318" t="s">
        <v>47251</v>
      </c>
      <c r="H10834" s="318" t="s">
        <v>384</v>
      </c>
      <c r="I10834" s="318" t="s">
        <v>2677</v>
      </c>
      <c r="J10834" s="376" t="s">
        <v>15984</v>
      </c>
      <c r="K10834" s="376" t="s">
        <v>845</v>
      </c>
      <c r="L10834" s="376" t="s">
        <v>845</v>
      </c>
      <c r="M10834" s="376" t="s">
        <v>15985</v>
      </c>
      <c r="N10834" s="376" t="s">
        <v>46</v>
      </c>
      <c r="O10834" s="376" t="s">
        <v>12124</v>
      </c>
      <c r="P10834" s="381">
        <v>44583</v>
      </c>
      <c r="Q10834" s="376" t="s">
        <v>11891</v>
      </c>
      <c r="R10834" s="376" t="s">
        <v>541</v>
      </c>
      <c r="S10834" s="376" t="s">
        <v>934</v>
      </c>
      <c r="T10834" s="387" t="s">
        <v>47252</v>
      </c>
      <c r="U10834" s="376" t="s">
        <v>47253</v>
      </c>
      <c r="V10834" s="376" t="s">
        <v>12181</v>
      </c>
    </row>
    <row r="10835" spans="1:22">
      <c r="A10835" s="374">
        <v>44582.6328634491</v>
      </c>
      <c r="B10835" s="375" t="s">
        <v>11446</v>
      </c>
      <c r="C10835" s="376" t="s">
        <v>23</v>
      </c>
      <c r="D10835" s="376" t="s">
        <v>47254</v>
      </c>
      <c r="E10835" s="376"/>
      <c r="F10835" s="318">
        <v>9182942439</v>
      </c>
      <c r="G10835" s="318" t="s">
        <v>2839</v>
      </c>
      <c r="H10835" s="318" t="s">
        <v>322</v>
      </c>
      <c r="I10835" s="318" t="s">
        <v>322</v>
      </c>
      <c r="J10835" s="376" t="s">
        <v>47255</v>
      </c>
      <c r="K10835" s="376" t="s">
        <v>29</v>
      </c>
      <c r="L10835" s="376" t="s">
        <v>29</v>
      </c>
      <c r="M10835" s="376" t="s">
        <v>47256</v>
      </c>
      <c r="N10835" s="376" t="s">
        <v>74</v>
      </c>
      <c r="O10835" s="376" t="s">
        <v>991</v>
      </c>
      <c r="P10835" s="381">
        <v>44583</v>
      </c>
      <c r="Q10835" s="376" t="s">
        <v>47254</v>
      </c>
      <c r="R10835" s="376" t="s">
        <v>962</v>
      </c>
      <c r="S10835" s="376" t="s">
        <v>49</v>
      </c>
      <c r="T10835" s="387" t="s">
        <v>47257</v>
      </c>
      <c r="U10835" s="376" t="s">
        <v>13940</v>
      </c>
      <c r="V10835" s="376" t="s">
        <v>13941</v>
      </c>
    </row>
    <row r="10836" spans="1:22">
      <c r="A10836" s="374">
        <v>44582.6338225347</v>
      </c>
      <c r="B10836" s="375" t="s">
        <v>899</v>
      </c>
      <c r="C10836" s="376" t="s">
        <v>23</v>
      </c>
      <c r="D10836" s="376" t="s">
        <v>47258</v>
      </c>
      <c r="E10836" s="376"/>
      <c r="F10836" s="318">
        <v>9176472914</v>
      </c>
      <c r="G10836" s="318" t="s">
        <v>47259</v>
      </c>
      <c r="H10836" s="318" t="s">
        <v>12419</v>
      </c>
      <c r="I10836" s="318" t="s">
        <v>2677</v>
      </c>
      <c r="J10836" s="376" t="s">
        <v>47260</v>
      </c>
      <c r="K10836" s="376" t="s">
        <v>29</v>
      </c>
      <c r="L10836" s="376" t="s">
        <v>29</v>
      </c>
      <c r="M10836" s="376" t="s">
        <v>47261</v>
      </c>
      <c r="N10836" s="376" t="s">
        <v>74</v>
      </c>
      <c r="O10836" s="376" t="s">
        <v>322</v>
      </c>
      <c r="P10836" s="381">
        <v>44585</v>
      </c>
      <c r="Q10836" s="376" t="s">
        <v>12828</v>
      </c>
      <c r="R10836" s="376" t="s">
        <v>63</v>
      </c>
      <c r="S10836" s="376" t="s">
        <v>1713</v>
      </c>
      <c r="T10836" s="387" t="s">
        <v>47262</v>
      </c>
      <c r="U10836" s="376" t="s">
        <v>12204</v>
      </c>
      <c r="V10836" s="376" t="s">
        <v>11495</v>
      </c>
    </row>
    <row r="10837" spans="1:22">
      <c r="A10837" s="374">
        <v>44582.6338278704</v>
      </c>
      <c r="B10837" s="375" t="s">
        <v>15608</v>
      </c>
      <c r="C10837" s="376" t="s">
        <v>23</v>
      </c>
      <c r="D10837" s="376" t="s">
        <v>47263</v>
      </c>
      <c r="E10837" s="376"/>
      <c r="F10837" s="318">
        <v>7569561302</v>
      </c>
      <c r="G10837" s="318" t="s">
        <v>6752</v>
      </c>
      <c r="H10837" s="318" t="s">
        <v>11425</v>
      </c>
      <c r="I10837" s="318" t="s">
        <v>11425</v>
      </c>
      <c r="J10837" s="376" t="s">
        <v>47264</v>
      </c>
      <c r="K10837" s="376" t="s">
        <v>72</v>
      </c>
      <c r="L10837" s="376" t="s">
        <v>272</v>
      </c>
      <c r="M10837" s="376" t="s">
        <v>47265</v>
      </c>
      <c r="N10837" s="376" t="s">
        <v>32</v>
      </c>
      <c r="O10837" s="376" t="s">
        <v>130</v>
      </c>
      <c r="P10837" s="381">
        <v>44583</v>
      </c>
      <c r="Q10837" s="376" t="s">
        <v>14784</v>
      </c>
      <c r="R10837" s="376" t="s">
        <v>306</v>
      </c>
      <c r="S10837" s="376" t="s">
        <v>699</v>
      </c>
      <c r="T10837" s="387" t="s">
        <v>47266</v>
      </c>
      <c r="U10837" s="376" t="s">
        <v>11665</v>
      </c>
      <c r="V10837" s="376" t="s">
        <v>11541</v>
      </c>
    </row>
    <row r="10838" spans="1:22">
      <c r="A10838" s="374">
        <v>44582.6378420949</v>
      </c>
      <c r="B10838" s="375" t="s">
        <v>67</v>
      </c>
      <c r="C10838" s="376" t="s">
        <v>23</v>
      </c>
      <c r="D10838" s="376" t="s">
        <v>39925</v>
      </c>
      <c r="E10838" s="376"/>
      <c r="F10838" s="318">
        <v>7007457839</v>
      </c>
      <c r="G10838" s="318" t="s">
        <v>22325</v>
      </c>
      <c r="H10838" s="318" t="s">
        <v>11668</v>
      </c>
      <c r="I10838" s="318" t="s">
        <v>904</v>
      </c>
      <c r="J10838" s="376" t="s">
        <v>47267</v>
      </c>
      <c r="K10838" s="376" t="s">
        <v>29</v>
      </c>
      <c r="L10838" s="376" t="s">
        <v>47268</v>
      </c>
      <c r="M10838" s="376" t="s">
        <v>39927</v>
      </c>
      <c r="N10838" s="376" t="s">
        <v>46</v>
      </c>
      <c r="O10838" s="376" t="s">
        <v>47</v>
      </c>
      <c r="P10838" s="381">
        <v>44585</v>
      </c>
      <c r="Q10838" s="376" t="s">
        <v>12409</v>
      </c>
      <c r="R10838" s="376" t="s">
        <v>2602</v>
      </c>
      <c r="S10838" s="376" t="s">
        <v>468</v>
      </c>
      <c r="T10838" s="387" t="s">
        <v>47269</v>
      </c>
      <c r="U10838" s="376" t="s">
        <v>11466</v>
      </c>
      <c r="V10838" s="376" t="s">
        <v>11541</v>
      </c>
    </row>
    <row r="10839" spans="1:22">
      <c r="A10839" s="374">
        <v>44582.6385139468</v>
      </c>
      <c r="B10839" s="375" t="s">
        <v>7794</v>
      </c>
      <c r="C10839" s="376" t="s">
        <v>23</v>
      </c>
      <c r="D10839" s="376" t="s">
        <v>38310</v>
      </c>
      <c r="E10839" s="376" t="s">
        <v>33155</v>
      </c>
      <c r="F10839" s="318">
        <v>9063090360</v>
      </c>
      <c r="G10839" s="318" t="s">
        <v>33156</v>
      </c>
      <c r="H10839" s="318" t="s">
        <v>33157</v>
      </c>
      <c r="I10839" s="318" t="s">
        <v>18867</v>
      </c>
      <c r="J10839" s="376" t="s">
        <v>33158</v>
      </c>
      <c r="K10839" s="376" t="s">
        <v>272</v>
      </c>
      <c r="L10839" s="376" t="s">
        <v>272</v>
      </c>
      <c r="M10839" s="376" t="s">
        <v>33159</v>
      </c>
      <c r="N10839" s="376" t="s">
        <v>46</v>
      </c>
      <c r="O10839" s="376" t="s">
        <v>110</v>
      </c>
      <c r="P10839" s="381">
        <v>44585</v>
      </c>
      <c r="Q10839" s="376" t="s">
        <v>26176</v>
      </c>
      <c r="R10839" s="376" t="s">
        <v>2188</v>
      </c>
      <c r="S10839" s="376" t="s">
        <v>150</v>
      </c>
      <c r="T10839" s="387" t="s">
        <v>47270</v>
      </c>
      <c r="U10839" s="376" t="s">
        <v>14245</v>
      </c>
      <c r="V10839" s="376" t="s">
        <v>11643</v>
      </c>
    </row>
    <row r="10840" spans="1:22">
      <c r="A10840" s="374">
        <v>44582.6416639236</v>
      </c>
      <c r="B10840" s="375" t="s">
        <v>899</v>
      </c>
      <c r="C10840" s="376" t="s">
        <v>23</v>
      </c>
      <c r="D10840" s="376" t="s">
        <v>47271</v>
      </c>
      <c r="E10840" s="376"/>
      <c r="F10840" s="318">
        <v>9346853800</v>
      </c>
      <c r="G10840" s="318" t="s">
        <v>47001</v>
      </c>
      <c r="H10840" s="318" t="s">
        <v>384</v>
      </c>
      <c r="I10840" s="318" t="s">
        <v>384</v>
      </c>
      <c r="J10840" s="376" t="s">
        <v>47272</v>
      </c>
      <c r="K10840" s="376" t="s">
        <v>205</v>
      </c>
      <c r="L10840" s="376" t="s">
        <v>205</v>
      </c>
      <c r="M10840" s="376" t="s">
        <v>47273</v>
      </c>
      <c r="N10840" s="376" t="s">
        <v>74</v>
      </c>
      <c r="O10840" s="376" t="s">
        <v>427</v>
      </c>
      <c r="P10840" s="381">
        <v>44585</v>
      </c>
      <c r="Q10840" s="376" t="s">
        <v>12070</v>
      </c>
      <c r="R10840" s="376" t="s">
        <v>150</v>
      </c>
      <c r="S10840" s="376" t="s">
        <v>256</v>
      </c>
      <c r="T10840" s="387" t="s">
        <v>47274</v>
      </c>
      <c r="U10840" s="376" t="s">
        <v>27635</v>
      </c>
      <c r="V10840" s="376" t="s">
        <v>20677</v>
      </c>
    </row>
    <row r="10841" spans="1:22">
      <c r="A10841" s="374">
        <v>44582.6458211227</v>
      </c>
      <c r="B10841" s="375" t="s">
        <v>762</v>
      </c>
      <c r="C10841" s="376" t="s">
        <v>23</v>
      </c>
      <c r="D10841" s="376" t="s">
        <v>47275</v>
      </c>
      <c r="E10841" s="376"/>
      <c r="F10841" s="318">
        <v>8639767913</v>
      </c>
      <c r="G10841" s="318" t="s">
        <v>4800</v>
      </c>
      <c r="H10841" s="318" t="s">
        <v>12640</v>
      </c>
      <c r="I10841" s="318" t="s">
        <v>12640</v>
      </c>
      <c r="J10841" s="376" t="s">
        <v>47276</v>
      </c>
      <c r="K10841" s="376" t="s">
        <v>205</v>
      </c>
      <c r="L10841" s="376" t="s">
        <v>29</v>
      </c>
      <c r="M10841" s="376" t="s">
        <v>47277</v>
      </c>
      <c r="N10841" s="376" t="s">
        <v>74</v>
      </c>
      <c r="O10841" s="376" t="s">
        <v>110</v>
      </c>
      <c r="P10841" s="381">
        <v>44583</v>
      </c>
      <c r="Q10841" s="376" t="s">
        <v>12955</v>
      </c>
      <c r="R10841" s="376" t="s">
        <v>265</v>
      </c>
      <c r="S10841" s="376" t="s">
        <v>385</v>
      </c>
      <c r="T10841" s="387" t="s">
        <v>47278</v>
      </c>
      <c r="U10841" s="376" t="s">
        <v>18524</v>
      </c>
      <c r="V10841" s="376" t="s">
        <v>18454</v>
      </c>
    </row>
    <row r="10842" spans="1:22">
      <c r="A10842" s="374">
        <v>44582.650268588</v>
      </c>
      <c r="B10842" s="375" t="s">
        <v>840</v>
      </c>
      <c r="C10842" s="376" t="s">
        <v>23</v>
      </c>
      <c r="D10842" s="376" t="s">
        <v>47279</v>
      </c>
      <c r="E10842" s="376"/>
      <c r="F10842" s="318">
        <v>8970485486</v>
      </c>
      <c r="G10842" s="318" t="s">
        <v>36985</v>
      </c>
      <c r="H10842" s="318" t="s">
        <v>546</v>
      </c>
      <c r="I10842" s="318" t="s">
        <v>546</v>
      </c>
      <c r="J10842" s="376" t="s">
        <v>47280</v>
      </c>
      <c r="K10842" s="376" t="s">
        <v>29</v>
      </c>
      <c r="L10842" s="376" t="s">
        <v>29</v>
      </c>
      <c r="M10842" s="376" t="s">
        <v>47281</v>
      </c>
      <c r="N10842" s="376" t="s">
        <v>46</v>
      </c>
      <c r="O10842" s="376" t="s">
        <v>175</v>
      </c>
      <c r="P10842" s="381">
        <v>44585</v>
      </c>
      <c r="Q10842" s="376" t="s">
        <v>26267</v>
      </c>
      <c r="R10842" s="376" t="s">
        <v>47282</v>
      </c>
      <c r="S10842" s="376" t="s">
        <v>781</v>
      </c>
      <c r="T10842" s="387" t="s">
        <v>47283</v>
      </c>
      <c r="U10842" s="376" t="s">
        <v>11665</v>
      </c>
      <c r="V10842" s="376" t="s">
        <v>11541</v>
      </c>
    </row>
    <row r="10843" spans="1:22">
      <c r="A10843" s="374">
        <v>44582.651976875</v>
      </c>
      <c r="B10843" s="375" t="s">
        <v>52</v>
      </c>
      <c r="C10843" s="376" t="s">
        <v>23</v>
      </c>
      <c r="D10843" s="376" t="s">
        <v>47284</v>
      </c>
      <c r="E10843" s="376"/>
      <c r="F10843" s="318">
        <v>8770978767</v>
      </c>
      <c r="G10843" s="318" t="s">
        <v>22325</v>
      </c>
      <c r="H10843" s="318" t="s">
        <v>11512</v>
      </c>
      <c r="I10843" s="318" t="s">
        <v>11650</v>
      </c>
      <c r="J10843" s="376" t="s">
        <v>47285</v>
      </c>
      <c r="K10843" s="376" t="s">
        <v>329</v>
      </c>
      <c r="L10843" s="376" t="s">
        <v>329</v>
      </c>
      <c r="M10843" s="376" t="s">
        <v>15345</v>
      </c>
      <c r="N10843" s="376" t="s">
        <v>32</v>
      </c>
      <c r="O10843" s="376" t="s">
        <v>1124</v>
      </c>
      <c r="P10843" s="381">
        <v>44585</v>
      </c>
      <c r="Q10843" s="376" t="s">
        <v>23968</v>
      </c>
      <c r="R10843" s="376" t="s">
        <v>500</v>
      </c>
      <c r="S10843" s="376" t="s">
        <v>150</v>
      </c>
      <c r="T10843" s="387" t="s">
        <v>47286</v>
      </c>
      <c r="U10843" s="376" t="s">
        <v>11466</v>
      </c>
      <c r="V10843" s="376" t="s">
        <v>11541</v>
      </c>
    </row>
    <row r="10844" spans="1:22">
      <c r="A10844" s="374">
        <v>44582.6524327778</v>
      </c>
      <c r="B10844" s="375" t="s">
        <v>899</v>
      </c>
      <c r="C10844" s="376" t="s">
        <v>23</v>
      </c>
      <c r="D10844" s="376" t="s">
        <v>47287</v>
      </c>
      <c r="E10844" s="376"/>
      <c r="F10844" s="318">
        <v>9491797462</v>
      </c>
      <c r="G10844" s="318" t="s">
        <v>10068</v>
      </c>
      <c r="H10844" s="318" t="s">
        <v>12419</v>
      </c>
      <c r="I10844" s="318" t="s">
        <v>384</v>
      </c>
      <c r="J10844" s="376" t="s">
        <v>47288</v>
      </c>
      <c r="K10844" s="376" t="s">
        <v>29</v>
      </c>
      <c r="L10844" s="376" t="s">
        <v>29</v>
      </c>
      <c r="M10844" s="376" t="s">
        <v>47289</v>
      </c>
      <c r="N10844" s="376" t="s">
        <v>32</v>
      </c>
      <c r="O10844" s="376" t="s">
        <v>384</v>
      </c>
      <c r="P10844" s="381">
        <v>44585</v>
      </c>
      <c r="Q10844" s="376" t="s">
        <v>12015</v>
      </c>
      <c r="R10844" s="376" t="s">
        <v>199</v>
      </c>
      <c r="S10844" s="376" t="s">
        <v>6265</v>
      </c>
      <c r="T10844" s="387" t="s">
        <v>47290</v>
      </c>
      <c r="U10844" s="376" t="s">
        <v>12204</v>
      </c>
      <c r="V10844" s="376" t="s">
        <v>11495</v>
      </c>
    </row>
    <row r="10845" spans="1:22">
      <c r="A10845" s="374">
        <v>44582.6530483218</v>
      </c>
      <c r="B10845" s="375" t="s">
        <v>762</v>
      </c>
      <c r="C10845" s="376" t="s">
        <v>23</v>
      </c>
      <c r="D10845" s="376" t="s">
        <v>47291</v>
      </c>
      <c r="E10845" s="376"/>
      <c r="F10845" s="318">
        <v>8801313188</v>
      </c>
      <c r="G10845" s="318" t="s">
        <v>10050</v>
      </c>
      <c r="H10845" s="318" t="s">
        <v>12640</v>
      </c>
      <c r="I10845" s="318" t="s">
        <v>12640</v>
      </c>
      <c r="J10845" s="376" t="s">
        <v>47292</v>
      </c>
      <c r="K10845" s="376" t="s">
        <v>205</v>
      </c>
      <c r="L10845" s="376" t="s">
        <v>29</v>
      </c>
      <c r="M10845" s="376" t="s">
        <v>47293</v>
      </c>
      <c r="N10845" s="376" t="s">
        <v>74</v>
      </c>
      <c r="O10845" s="376" t="s">
        <v>110</v>
      </c>
      <c r="P10845" s="381">
        <v>44583</v>
      </c>
      <c r="Q10845" s="376" t="s">
        <v>12955</v>
      </c>
      <c r="R10845" s="376" t="s">
        <v>6400</v>
      </c>
      <c r="S10845" s="376" t="s">
        <v>435</v>
      </c>
      <c r="T10845" s="387" t="s">
        <v>47294</v>
      </c>
      <c r="U10845" s="376" t="s">
        <v>18524</v>
      </c>
      <c r="V10845" s="376" t="s">
        <v>18454</v>
      </c>
    </row>
    <row r="10846" spans="1:22">
      <c r="A10846" s="374">
        <v>44582.6534112732</v>
      </c>
      <c r="B10846" s="375" t="s">
        <v>12046</v>
      </c>
      <c r="C10846" s="376" t="s">
        <v>23</v>
      </c>
      <c r="D10846" s="376" t="s">
        <v>47295</v>
      </c>
      <c r="E10846" s="376"/>
      <c r="F10846" s="318">
        <v>6362720115</v>
      </c>
      <c r="G10846" s="318" t="s">
        <v>47296</v>
      </c>
      <c r="H10846" s="318" t="s">
        <v>12062</v>
      </c>
      <c r="I10846" s="318" t="s">
        <v>384</v>
      </c>
      <c r="J10846" s="376" t="s">
        <v>697</v>
      </c>
      <c r="K10846" s="376" t="s">
        <v>29</v>
      </c>
      <c r="L10846" s="376" t="s">
        <v>29</v>
      </c>
      <c r="M10846" s="376" t="s">
        <v>47297</v>
      </c>
      <c r="N10846" s="376" t="s">
        <v>32</v>
      </c>
      <c r="O10846" s="376" t="s">
        <v>4779</v>
      </c>
      <c r="P10846" s="381">
        <v>44585</v>
      </c>
      <c r="Q10846" s="376" t="s">
        <v>34761</v>
      </c>
      <c r="R10846" s="376" t="s">
        <v>49</v>
      </c>
      <c r="S10846" s="376" t="s">
        <v>461</v>
      </c>
      <c r="T10846" s="387" t="s">
        <v>47298</v>
      </c>
      <c r="U10846" s="376" t="s">
        <v>6506</v>
      </c>
      <c r="V10846" s="376" t="s">
        <v>2239</v>
      </c>
    </row>
    <row r="10847" spans="1:22">
      <c r="A10847" s="374">
        <v>44582.6546788658</v>
      </c>
      <c r="B10847" s="375" t="s">
        <v>821</v>
      </c>
      <c r="C10847" s="376" t="s">
        <v>23</v>
      </c>
      <c r="D10847" s="376" t="s">
        <v>32689</v>
      </c>
      <c r="E10847" s="376"/>
      <c r="F10847" s="318">
        <v>9182254955</v>
      </c>
      <c r="G10847" s="318" t="s">
        <v>4800</v>
      </c>
      <c r="H10847" s="318" t="s">
        <v>22228</v>
      </c>
      <c r="I10847" s="318" t="s">
        <v>22228</v>
      </c>
      <c r="J10847" s="376" t="s">
        <v>32690</v>
      </c>
      <c r="K10847" s="376" t="s">
        <v>205</v>
      </c>
      <c r="L10847" s="376" t="s">
        <v>205</v>
      </c>
      <c r="M10847" s="376" t="s">
        <v>32691</v>
      </c>
      <c r="N10847" s="376" t="s">
        <v>32</v>
      </c>
      <c r="O10847" s="376" t="s">
        <v>197</v>
      </c>
      <c r="P10847" s="381">
        <v>44585</v>
      </c>
      <c r="Q10847" s="376" t="s">
        <v>12138</v>
      </c>
      <c r="R10847" s="376" t="s">
        <v>385</v>
      </c>
      <c r="S10847" s="376" t="s">
        <v>266</v>
      </c>
      <c r="T10847" s="387" t="s">
        <v>47299</v>
      </c>
      <c r="U10847" s="376" t="s">
        <v>9584</v>
      </c>
      <c r="V10847" s="376" t="s">
        <v>6630</v>
      </c>
    </row>
    <row r="10848" spans="1:22">
      <c r="A10848" s="374">
        <v>44582.6552865046</v>
      </c>
      <c r="B10848" s="375" t="s">
        <v>494</v>
      </c>
      <c r="C10848" s="376" t="s">
        <v>23</v>
      </c>
      <c r="D10848" s="376" t="s">
        <v>47300</v>
      </c>
      <c r="E10848" s="376"/>
      <c r="F10848" s="318">
        <v>6374443077</v>
      </c>
      <c r="G10848" s="318" t="s">
        <v>46918</v>
      </c>
      <c r="H10848" s="318" t="s">
        <v>1365</v>
      </c>
      <c r="I10848" s="318" t="s">
        <v>1365</v>
      </c>
      <c r="J10848" s="376" t="s">
        <v>47301</v>
      </c>
      <c r="K10848" s="376" t="s">
        <v>29</v>
      </c>
      <c r="L10848" s="376" t="s">
        <v>11828</v>
      </c>
      <c r="M10848" s="376" t="s">
        <v>47302</v>
      </c>
      <c r="N10848" s="376" t="s">
        <v>46</v>
      </c>
      <c r="O10848" s="376" t="s">
        <v>490</v>
      </c>
      <c r="P10848" s="381">
        <v>44585</v>
      </c>
      <c r="Q10848" s="376" t="s">
        <v>12471</v>
      </c>
      <c r="R10848" s="376" t="s">
        <v>468</v>
      </c>
      <c r="S10848" s="376" t="s">
        <v>255</v>
      </c>
      <c r="T10848" s="387" t="s">
        <v>47303</v>
      </c>
      <c r="U10848" s="376" t="s">
        <v>40929</v>
      </c>
      <c r="V10848" s="376" t="s">
        <v>20677</v>
      </c>
    </row>
    <row r="10849" spans="1:22">
      <c r="A10849" s="374">
        <v>44582.6588765509</v>
      </c>
      <c r="B10849" s="375" t="s">
        <v>12046</v>
      </c>
      <c r="C10849" s="376" t="s">
        <v>23</v>
      </c>
      <c r="D10849" s="376" t="s">
        <v>36467</v>
      </c>
      <c r="E10849" s="376"/>
      <c r="F10849" s="318">
        <v>7030161636</v>
      </c>
      <c r="G10849" s="318" t="s">
        <v>4699</v>
      </c>
      <c r="H10849" s="318" t="s">
        <v>11899</v>
      </c>
      <c r="I10849" s="318" t="s">
        <v>47304</v>
      </c>
      <c r="J10849" s="376" t="s">
        <v>47305</v>
      </c>
      <c r="K10849" s="376" t="s">
        <v>2192</v>
      </c>
      <c r="L10849" s="376" t="s">
        <v>425</v>
      </c>
      <c r="M10849" s="376" t="s">
        <v>19609</v>
      </c>
      <c r="N10849" s="376" t="s">
        <v>46</v>
      </c>
      <c r="O10849" s="376" t="s">
        <v>1008</v>
      </c>
      <c r="P10849" s="381">
        <v>44583</v>
      </c>
      <c r="Q10849" s="376" t="s">
        <v>21797</v>
      </c>
      <c r="R10849" s="376" t="s">
        <v>1096</v>
      </c>
      <c r="S10849" s="376" t="s">
        <v>934</v>
      </c>
      <c r="T10849" s="387" t="s">
        <v>47306</v>
      </c>
      <c r="U10849" s="376" t="s">
        <v>23857</v>
      </c>
      <c r="V10849" s="376" t="s">
        <v>13941</v>
      </c>
    </row>
    <row r="10850" spans="1:22">
      <c r="A10850" s="374">
        <v>44582.6604485185</v>
      </c>
      <c r="B10850" s="375" t="s">
        <v>821</v>
      </c>
      <c r="C10850" s="376" t="s">
        <v>23</v>
      </c>
      <c r="D10850" s="376" t="s">
        <v>46391</v>
      </c>
      <c r="E10850" s="376"/>
      <c r="F10850" s="318">
        <v>9390169334</v>
      </c>
      <c r="G10850" s="318" t="s">
        <v>26553</v>
      </c>
      <c r="H10850" s="318" t="s">
        <v>13318</v>
      </c>
      <c r="I10850" s="318" t="s">
        <v>13318</v>
      </c>
      <c r="J10850" s="376" t="s">
        <v>480</v>
      </c>
      <c r="K10850" s="376" t="s">
        <v>205</v>
      </c>
      <c r="L10850" s="376" t="s">
        <v>205</v>
      </c>
      <c r="M10850" s="376" t="s">
        <v>46392</v>
      </c>
      <c r="N10850" s="376" t="s">
        <v>74</v>
      </c>
      <c r="O10850" s="376" t="s">
        <v>13318</v>
      </c>
      <c r="P10850" s="381">
        <v>44585</v>
      </c>
      <c r="Q10850" s="376" t="s">
        <v>12138</v>
      </c>
      <c r="R10850" s="376" t="s">
        <v>4346</v>
      </c>
      <c r="S10850" s="376" t="s">
        <v>377</v>
      </c>
      <c r="T10850" s="387" t="s">
        <v>47307</v>
      </c>
      <c r="U10850" s="376" t="s">
        <v>9584</v>
      </c>
      <c r="V10850" s="376" t="s">
        <v>6630</v>
      </c>
    </row>
    <row r="10851" spans="1:22">
      <c r="A10851" s="374">
        <v>44582.6614657986</v>
      </c>
      <c r="B10851" s="375" t="s">
        <v>840</v>
      </c>
      <c r="C10851" s="376" t="s">
        <v>23</v>
      </c>
      <c r="D10851" s="376" t="s">
        <v>47308</v>
      </c>
      <c r="E10851" s="376"/>
      <c r="F10851" s="318">
        <v>8019200971</v>
      </c>
      <c r="G10851" s="318" t="s">
        <v>12309</v>
      </c>
      <c r="H10851" s="318" t="s">
        <v>27</v>
      </c>
      <c r="I10851" s="318" t="s">
        <v>27</v>
      </c>
      <c r="J10851" s="376" t="s">
        <v>10158</v>
      </c>
      <c r="K10851" s="376" t="s">
        <v>205</v>
      </c>
      <c r="L10851" s="376" t="s">
        <v>205</v>
      </c>
      <c r="M10851" s="376" t="s">
        <v>47309</v>
      </c>
      <c r="N10851" s="376" t="s">
        <v>46</v>
      </c>
      <c r="O10851" s="376" t="s">
        <v>175</v>
      </c>
      <c r="P10851" s="381">
        <v>44585</v>
      </c>
      <c r="Q10851" s="376" t="s">
        <v>47310</v>
      </c>
      <c r="R10851" s="376" t="s">
        <v>780</v>
      </c>
      <c r="S10851" s="376" t="s">
        <v>35</v>
      </c>
      <c r="T10851" s="387" t="s">
        <v>47311</v>
      </c>
      <c r="U10851" s="376" t="s">
        <v>11665</v>
      </c>
      <c r="V10851" s="376" t="s">
        <v>11541</v>
      </c>
    </row>
    <row r="10852" spans="1:22">
      <c r="A10852" s="374">
        <v>44582.662177419</v>
      </c>
      <c r="B10852" s="375" t="s">
        <v>11396</v>
      </c>
      <c r="C10852" s="376" t="s">
        <v>23</v>
      </c>
      <c r="D10852" s="376" t="s">
        <v>47312</v>
      </c>
      <c r="E10852" s="376"/>
      <c r="F10852" s="318">
        <v>9739529459</v>
      </c>
      <c r="G10852" s="318" t="s">
        <v>47313</v>
      </c>
      <c r="H10852" s="318" t="s">
        <v>12646</v>
      </c>
      <c r="I10852" s="318" t="s">
        <v>384</v>
      </c>
      <c r="J10852" s="376" t="s">
        <v>47314</v>
      </c>
      <c r="K10852" s="376" t="s">
        <v>29</v>
      </c>
      <c r="L10852" s="376" t="s">
        <v>29</v>
      </c>
      <c r="M10852" s="376" t="s">
        <v>47315</v>
      </c>
      <c r="N10852" s="376" t="s">
        <v>46</v>
      </c>
      <c r="O10852" s="376" t="s">
        <v>11419</v>
      </c>
      <c r="P10852" s="381">
        <v>44583</v>
      </c>
      <c r="Q10852" s="376" t="s">
        <v>12274</v>
      </c>
      <c r="R10852" s="376" t="s">
        <v>2428</v>
      </c>
      <c r="S10852" s="376" t="s">
        <v>31577</v>
      </c>
      <c r="T10852" s="387" t="s">
        <v>47316</v>
      </c>
      <c r="U10852" s="376" t="s">
        <v>33466</v>
      </c>
      <c r="V10852" s="376" t="s">
        <v>12412</v>
      </c>
    </row>
    <row r="10853" spans="1:22">
      <c r="A10853" s="374">
        <v>44582.6653125579</v>
      </c>
      <c r="B10853" s="375" t="s">
        <v>821</v>
      </c>
      <c r="C10853" s="376" t="s">
        <v>23</v>
      </c>
      <c r="D10853" s="376" t="s">
        <v>35092</v>
      </c>
      <c r="E10853" s="376"/>
      <c r="F10853" s="318">
        <v>9948933172</v>
      </c>
      <c r="G10853" s="318" t="s">
        <v>1112</v>
      </c>
      <c r="H10853" s="318" t="s">
        <v>16619</v>
      </c>
      <c r="I10853" s="318" t="s">
        <v>197</v>
      </c>
      <c r="J10853" s="376" t="s">
        <v>480</v>
      </c>
      <c r="K10853" s="376" t="s">
        <v>44</v>
      </c>
      <c r="L10853" s="376" t="s">
        <v>44</v>
      </c>
      <c r="M10853" s="376" t="s">
        <v>35093</v>
      </c>
      <c r="N10853" s="376" t="s">
        <v>74</v>
      </c>
      <c r="O10853" s="376" t="s">
        <v>16619</v>
      </c>
      <c r="P10853" s="381">
        <v>44585</v>
      </c>
      <c r="Q10853" s="376" t="s">
        <v>12138</v>
      </c>
      <c r="R10853" s="376" t="s">
        <v>3403</v>
      </c>
      <c r="S10853" s="376" t="s">
        <v>377</v>
      </c>
      <c r="T10853" s="387" t="s">
        <v>47317</v>
      </c>
      <c r="U10853" s="376" t="s">
        <v>9584</v>
      </c>
      <c r="V10853" s="376" t="s">
        <v>6630</v>
      </c>
    </row>
    <row r="10854" spans="1:22">
      <c r="A10854" s="374">
        <v>44582.6689030208</v>
      </c>
      <c r="B10854" s="375" t="s">
        <v>114</v>
      </c>
      <c r="C10854" s="376" t="s">
        <v>23</v>
      </c>
      <c r="D10854" s="376" t="s">
        <v>47318</v>
      </c>
      <c r="E10854" s="376" t="s">
        <v>47319</v>
      </c>
      <c r="F10854" s="318">
        <v>9161288088</v>
      </c>
      <c r="G10854" s="318" t="s">
        <v>47320</v>
      </c>
      <c r="H10854" s="318" t="s">
        <v>13006</v>
      </c>
      <c r="I10854" s="318" t="s">
        <v>13006</v>
      </c>
      <c r="J10854" s="376" t="s">
        <v>47321</v>
      </c>
      <c r="K10854" s="376" t="s">
        <v>108</v>
      </c>
      <c r="L10854" s="376" t="s">
        <v>108</v>
      </c>
      <c r="M10854" s="376" t="s">
        <v>47322</v>
      </c>
      <c r="N10854" s="376" t="s">
        <v>32</v>
      </c>
      <c r="O10854" s="376" t="s">
        <v>130</v>
      </c>
      <c r="P10854" s="381">
        <v>44583</v>
      </c>
      <c r="Q10854" s="376" t="s">
        <v>15877</v>
      </c>
      <c r="R10854" s="376" t="s">
        <v>5210</v>
      </c>
      <c r="S10854" s="376" t="s">
        <v>815</v>
      </c>
      <c r="T10854" s="387" t="s">
        <v>47323</v>
      </c>
      <c r="U10854" s="376" t="s">
        <v>20787</v>
      </c>
      <c r="V10854" s="376" t="s">
        <v>11495</v>
      </c>
    </row>
    <row r="10855" spans="1:22">
      <c r="A10855" s="374">
        <v>44582.6691434954</v>
      </c>
      <c r="B10855" s="375" t="s">
        <v>11446</v>
      </c>
      <c r="C10855" s="376" t="s">
        <v>23</v>
      </c>
      <c r="D10855" s="376" t="s">
        <v>47324</v>
      </c>
      <c r="E10855" s="376"/>
      <c r="F10855" s="318">
        <v>7416202497</v>
      </c>
      <c r="G10855" s="318" t="s">
        <v>7615</v>
      </c>
      <c r="H10855" s="318" t="s">
        <v>2677</v>
      </c>
      <c r="I10855" s="318" t="s">
        <v>322</v>
      </c>
      <c r="J10855" s="376" t="s">
        <v>47325</v>
      </c>
      <c r="K10855" s="376" t="s">
        <v>44</v>
      </c>
      <c r="L10855" s="376" t="s">
        <v>44</v>
      </c>
      <c r="M10855" s="376" t="s">
        <v>47326</v>
      </c>
      <c r="N10855" s="376" t="s">
        <v>74</v>
      </c>
      <c r="O10855" s="376" t="s">
        <v>991</v>
      </c>
      <c r="P10855" s="381">
        <v>44583</v>
      </c>
      <c r="Q10855" s="376" t="s">
        <v>12662</v>
      </c>
      <c r="R10855" s="376" t="s">
        <v>11207</v>
      </c>
      <c r="S10855" s="376" t="s">
        <v>49</v>
      </c>
      <c r="T10855" s="387" t="s">
        <v>47327</v>
      </c>
      <c r="U10855" s="376" t="s">
        <v>13940</v>
      </c>
      <c r="V10855" s="376" t="s">
        <v>13941</v>
      </c>
    </row>
    <row r="10856" spans="1:22">
      <c r="A10856" s="374">
        <v>44582.6700174769</v>
      </c>
      <c r="B10856" s="375" t="s">
        <v>11396</v>
      </c>
      <c r="C10856" s="376" t="s">
        <v>23</v>
      </c>
      <c r="D10856" s="376" t="s">
        <v>47328</v>
      </c>
      <c r="E10856" s="376"/>
      <c r="F10856" s="318">
        <v>9164702937</v>
      </c>
      <c r="G10856" s="318" t="s">
        <v>36170</v>
      </c>
      <c r="H10856" s="318" t="s">
        <v>384</v>
      </c>
      <c r="I10856" s="318" t="s">
        <v>322</v>
      </c>
      <c r="J10856" s="376" t="s">
        <v>32682</v>
      </c>
      <c r="K10856" s="376" t="s">
        <v>845</v>
      </c>
      <c r="L10856" s="376" t="s">
        <v>29</v>
      </c>
      <c r="M10856" s="376" t="s">
        <v>47329</v>
      </c>
      <c r="N10856" s="376" t="s">
        <v>46</v>
      </c>
      <c r="O10856" s="376" t="s">
        <v>322</v>
      </c>
      <c r="P10856" s="381">
        <v>44583</v>
      </c>
      <c r="Q10856" s="376" t="s">
        <v>11891</v>
      </c>
      <c r="R10856" s="376" t="s">
        <v>1009</v>
      </c>
      <c r="S10856" s="376" t="s">
        <v>1321</v>
      </c>
      <c r="T10856" s="387" t="s">
        <v>47330</v>
      </c>
      <c r="U10856" s="376" t="s">
        <v>47253</v>
      </c>
      <c r="V10856" s="376" t="s">
        <v>12181</v>
      </c>
    </row>
    <row r="10857" spans="1:22">
      <c r="A10857" s="374">
        <v>44582.6705205208</v>
      </c>
      <c r="B10857" s="375" t="s">
        <v>821</v>
      </c>
      <c r="C10857" s="376" t="s">
        <v>23</v>
      </c>
      <c r="D10857" s="376" t="s">
        <v>45103</v>
      </c>
      <c r="E10857" s="376"/>
      <c r="F10857" s="318">
        <v>8143760433</v>
      </c>
      <c r="G10857" s="318" t="s">
        <v>15458</v>
      </c>
      <c r="H10857" s="318" t="s">
        <v>12651</v>
      </c>
      <c r="I10857" s="318" t="s">
        <v>7821</v>
      </c>
      <c r="J10857" s="376" t="s">
        <v>480</v>
      </c>
      <c r="K10857" s="376" t="s">
        <v>44</v>
      </c>
      <c r="L10857" s="376" t="s">
        <v>44</v>
      </c>
      <c r="M10857" s="376" t="s">
        <v>32965</v>
      </c>
      <c r="N10857" s="376" t="s">
        <v>74</v>
      </c>
      <c r="O10857" s="376" t="s">
        <v>14437</v>
      </c>
      <c r="P10857" s="381">
        <v>44585</v>
      </c>
      <c r="Q10857" s="376" t="s">
        <v>12138</v>
      </c>
      <c r="R10857" s="376" t="s">
        <v>1618</v>
      </c>
      <c r="S10857" s="376" t="s">
        <v>385</v>
      </c>
      <c r="T10857" s="387" t="s">
        <v>47331</v>
      </c>
      <c r="U10857" s="376" t="s">
        <v>9584</v>
      </c>
      <c r="V10857" s="376" t="s">
        <v>6630</v>
      </c>
    </row>
    <row r="10858" spans="1:22">
      <c r="A10858" s="374">
        <v>44582.6729242824</v>
      </c>
      <c r="B10858" s="375" t="s">
        <v>11396</v>
      </c>
      <c r="C10858" s="376" t="s">
        <v>23</v>
      </c>
      <c r="D10858" s="376" t="s">
        <v>47332</v>
      </c>
      <c r="E10858" s="376"/>
      <c r="F10858" s="318">
        <v>9347761984</v>
      </c>
      <c r="G10858" s="318" t="s">
        <v>21722</v>
      </c>
      <c r="H10858" s="318" t="s">
        <v>384</v>
      </c>
      <c r="I10858" s="318" t="s">
        <v>904</v>
      </c>
      <c r="J10858" s="376" t="s">
        <v>9356</v>
      </c>
      <c r="K10858" s="376" t="s">
        <v>29</v>
      </c>
      <c r="L10858" s="376" t="s">
        <v>29</v>
      </c>
      <c r="M10858" s="376" t="s">
        <v>47333</v>
      </c>
      <c r="N10858" s="376" t="s">
        <v>46</v>
      </c>
      <c r="O10858" s="376" t="s">
        <v>322</v>
      </c>
      <c r="P10858" s="381">
        <v>44583</v>
      </c>
      <c r="Q10858" s="376" t="s">
        <v>11891</v>
      </c>
      <c r="R10858" s="376" t="s">
        <v>22598</v>
      </c>
      <c r="S10858" s="376" t="s">
        <v>5218</v>
      </c>
      <c r="T10858" s="387" t="s">
        <v>47334</v>
      </c>
      <c r="U10858" s="376" t="s">
        <v>47253</v>
      </c>
      <c r="V10858" s="376" t="s">
        <v>12181</v>
      </c>
    </row>
    <row r="10859" spans="1:22">
      <c r="A10859" s="374">
        <v>44582.6748520718</v>
      </c>
      <c r="B10859" s="375" t="s">
        <v>52</v>
      </c>
      <c r="C10859" s="376" t="s">
        <v>23</v>
      </c>
      <c r="D10859" s="376" t="s">
        <v>47335</v>
      </c>
      <c r="E10859" s="376"/>
      <c r="F10859" s="318">
        <v>7978544052</v>
      </c>
      <c r="G10859" s="318" t="s">
        <v>6849</v>
      </c>
      <c r="H10859" s="318" t="s">
        <v>11650</v>
      </c>
      <c r="I10859" s="318" t="s">
        <v>11650</v>
      </c>
      <c r="J10859" s="376" t="s">
        <v>47336</v>
      </c>
      <c r="K10859" s="376" t="s">
        <v>108</v>
      </c>
      <c r="L10859" s="376" t="s">
        <v>272</v>
      </c>
      <c r="M10859" s="376" t="s">
        <v>47337</v>
      </c>
      <c r="N10859" s="376" t="s">
        <v>32</v>
      </c>
      <c r="O10859" s="376" t="s">
        <v>1124</v>
      </c>
      <c r="P10859" s="381">
        <v>44585</v>
      </c>
      <c r="Q10859" s="376" t="s">
        <v>17151</v>
      </c>
      <c r="R10859" s="376" t="s">
        <v>962</v>
      </c>
      <c r="S10859" s="376" t="s">
        <v>150</v>
      </c>
      <c r="T10859" s="387" t="s">
        <v>47338</v>
      </c>
      <c r="U10859" s="376" t="s">
        <v>23793</v>
      </c>
      <c r="V10859" s="376" t="s">
        <v>13941</v>
      </c>
    </row>
    <row r="10860" spans="1:22">
      <c r="A10860" s="374">
        <v>44582.6788498032</v>
      </c>
      <c r="B10860" s="375" t="s">
        <v>821</v>
      </c>
      <c r="C10860" s="376" t="s">
        <v>23</v>
      </c>
      <c r="D10860" s="376" t="s">
        <v>47339</v>
      </c>
      <c r="E10860" s="376"/>
      <c r="F10860" s="318">
        <v>9444807670</v>
      </c>
      <c r="G10860" s="318" t="s">
        <v>1112</v>
      </c>
      <c r="H10860" s="318" t="s">
        <v>13278</v>
      </c>
      <c r="I10860" s="318" t="s">
        <v>14690</v>
      </c>
      <c r="J10860" s="376" t="s">
        <v>45121</v>
      </c>
      <c r="K10860" s="376" t="s">
        <v>44</v>
      </c>
      <c r="L10860" s="376" t="s">
        <v>44</v>
      </c>
      <c r="M10860" s="376" t="s">
        <v>45122</v>
      </c>
      <c r="N10860" s="376" t="s">
        <v>32</v>
      </c>
      <c r="O10860" s="376" t="s">
        <v>47340</v>
      </c>
      <c r="P10860" s="381">
        <v>44585</v>
      </c>
      <c r="Q10860" s="376" t="s">
        <v>12138</v>
      </c>
      <c r="R10860" s="376" t="s">
        <v>2292</v>
      </c>
      <c r="S10860" s="376" t="s">
        <v>368</v>
      </c>
      <c r="T10860" s="387" t="s">
        <v>47341</v>
      </c>
      <c r="U10860" s="376" t="s">
        <v>9584</v>
      </c>
      <c r="V10860" s="376" t="s">
        <v>6630</v>
      </c>
    </row>
    <row r="10861" spans="1:22">
      <c r="A10861" s="374">
        <v>44582.6857877662</v>
      </c>
      <c r="B10861" s="375" t="s">
        <v>821</v>
      </c>
      <c r="C10861" s="376" t="s">
        <v>23</v>
      </c>
      <c r="D10861" s="376" t="s">
        <v>34740</v>
      </c>
      <c r="E10861" s="376"/>
      <c r="F10861" s="318">
        <v>8008634263</v>
      </c>
      <c r="G10861" s="318" t="s">
        <v>1112</v>
      </c>
      <c r="H10861" s="318" t="s">
        <v>14173</v>
      </c>
      <c r="I10861" s="318" t="s">
        <v>7821</v>
      </c>
      <c r="J10861" s="376" t="s">
        <v>17475</v>
      </c>
      <c r="K10861" s="376" t="s">
        <v>205</v>
      </c>
      <c r="L10861" s="376" t="s">
        <v>205</v>
      </c>
      <c r="M10861" s="376" t="s">
        <v>34741</v>
      </c>
      <c r="N10861" s="376" t="s">
        <v>32</v>
      </c>
      <c r="O10861" s="376" t="s">
        <v>2664</v>
      </c>
      <c r="P10861" s="381">
        <v>44585</v>
      </c>
      <c r="Q10861" s="376" t="s">
        <v>12138</v>
      </c>
      <c r="R10861" s="376" t="s">
        <v>1651</v>
      </c>
      <c r="S10861" s="376" t="s">
        <v>385</v>
      </c>
      <c r="T10861" s="387" t="s">
        <v>47342</v>
      </c>
      <c r="U10861" s="376" t="s">
        <v>9584</v>
      </c>
      <c r="V10861" s="376" t="s">
        <v>6630</v>
      </c>
    </row>
    <row r="10862" spans="1:22">
      <c r="A10862" s="374">
        <v>44582.6860566204</v>
      </c>
      <c r="B10862" s="375" t="s">
        <v>11749</v>
      </c>
      <c r="C10862" s="376" t="s">
        <v>23</v>
      </c>
      <c r="D10862" s="376" t="s">
        <v>42374</v>
      </c>
      <c r="E10862" s="376"/>
      <c r="F10862" s="318">
        <v>8668651995</v>
      </c>
      <c r="G10862" s="318" t="s">
        <v>47343</v>
      </c>
      <c r="H10862" s="318" t="s">
        <v>13318</v>
      </c>
      <c r="I10862" s="318" t="s">
        <v>13318</v>
      </c>
      <c r="J10862" s="376" t="s">
        <v>47344</v>
      </c>
      <c r="K10862" s="376" t="s">
        <v>1456</v>
      </c>
      <c r="L10862" s="376" t="s">
        <v>1456</v>
      </c>
      <c r="M10862" s="376" t="s">
        <v>42376</v>
      </c>
      <c r="N10862" s="376" t="s">
        <v>74</v>
      </c>
      <c r="O10862" s="376" t="s">
        <v>540</v>
      </c>
      <c r="P10862" s="381">
        <v>44583</v>
      </c>
      <c r="Q10862" s="376" t="s">
        <v>11777</v>
      </c>
      <c r="R10862" s="376" t="s">
        <v>17554</v>
      </c>
      <c r="S10862" s="376" t="s">
        <v>14382</v>
      </c>
      <c r="T10862" s="387" t="s">
        <v>47345</v>
      </c>
      <c r="U10862" s="376" t="s">
        <v>34235</v>
      </c>
      <c r="V10862" s="376" t="s">
        <v>34236</v>
      </c>
    </row>
    <row r="10863" spans="1:22">
      <c r="A10863" s="374">
        <v>44582.6895064005</v>
      </c>
      <c r="B10863" s="375" t="s">
        <v>67</v>
      </c>
      <c r="C10863" s="376" t="s">
        <v>23</v>
      </c>
      <c r="D10863" s="376" t="s">
        <v>47346</v>
      </c>
      <c r="E10863" s="376"/>
      <c r="F10863" s="318">
        <v>8108743120</v>
      </c>
      <c r="G10863" s="318" t="s">
        <v>2098</v>
      </c>
      <c r="H10863" s="318" t="s">
        <v>322</v>
      </c>
      <c r="I10863" s="318" t="s">
        <v>322</v>
      </c>
      <c r="J10863" s="376" t="s">
        <v>4711</v>
      </c>
      <c r="K10863" s="376" t="s">
        <v>282</v>
      </c>
      <c r="L10863" s="376" t="s">
        <v>47347</v>
      </c>
      <c r="M10863" s="376" t="s">
        <v>47348</v>
      </c>
      <c r="N10863" s="376" t="s">
        <v>46</v>
      </c>
      <c r="O10863" s="376" t="s">
        <v>427</v>
      </c>
      <c r="P10863" s="381">
        <v>44586</v>
      </c>
      <c r="Q10863" s="376" t="s">
        <v>12483</v>
      </c>
      <c r="R10863" s="376" t="s">
        <v>1866</v>
      </c>
      <c r="S10863" s="376" t="s">
        <v>199</v>
      </c>
      <c r="T10863" s="387" t="s">
        <v>47349</v>
      </c>
      <c r="U10863" s="376" t="s">
        <v>23793</v>
      </c>
      <c r="V10863" s="376" t="s">
        <v>13941</v>
      </c>
    </row>
    <row r="10864" spans="1:22">
      <c r="A10864" s="374">
        <v>44582.6912395602</v>
      </c>
      <c r="B10864" s="375" t="s">
        <v>11749</v>
      </c>
      <c r="C10864" s="376" t="s">
        <v>23</v>
      </c>
      <c r="D10864" s="376" t="s">
        <v>13167</v>
      </c>
      <c r="E10864" s="376"/>
      <c r="F10864" s="318">
        <v>8999110865</v>
      </c>
      <c r="G10864" s="318" t="s">
        <v>7948</v>
      </c>
      <c r="H10864" s="318" t="s">
        <v>13318</v>
      </c>
      <c r="I10864" s="318" t="s">
        <v>13318</v>
      </c>
      <c r="J10864" s="376" t="s">
        <v>47350</v>
      </c>
      <c r="K10864" s="376" t="s">
        <v>1456</v>
      </c>
      <c r="L10864" s="376" t="s">
        <v>47351</v>
      </c>
      <c r="M10864" s="376" t="s">
        <v>13169</v>
      </c>
      <c r="N10864" s="376" t="s">
        <v>74</v>
      </c>
      <c r="O10864" s="376" t="s">
        <v>540</v>
      </c>
      <c r="P10864" s="381">
        <v>44583</v>
      </c>
      <c r="Q10864" s="376" t="s">
        <v>11777</v>
      </c>
      <c r="R10864" s="376" t="s">
        <v>13171</v>
      </c>
      <c r="S10864" s="376" t="s">
        <v>11980</v>
      </c>
      <c r="T10864" s="387" t="s">
        <v>47352</v>
      </c>
      <c r="U10864" s="376" t="s">
        <v>26605</v>
      </c>
      <c r="V10864" s="376" t="s">
        <v>17682</v>
      </c>
    </row>
    <row r="10865" spans="1:22">
      <c r="A10865" s="374">
        <v>44582.6923832986</v>
      </c>
      <c r="B10865" s="375" t="s">
        <v>12046</v>
      </c>
      <c r="C10865" s="376" t="s">
        <v>23</v>
      </c>
      <c r="D10865" s="376" t="s">
        <v>23017</v>
      </c>
      <c r="E10865" s="376"/>
      <c r="F10865" s="318">
        <v>6305293482</v>
      </c>
      <c r="G10865" s="318" t="s">
        <v>3444</v>
      </c>
      <c r="H10865" s="318" t="s">
        <v>904</v>
      </c>
      <c r="I10865" s="318" t="s">
        <v>904</v>
      </c>
      <c r="J10865" s="387" t="s">
        <v>47353</v>
      </c>
      <c r="K10865" s="376" t="s">
        <v>36439</v>
      </c>
      <c r="L10865" s="376" t="s">
        <v>36439</v>
      </c>
      <c r="M10865" s="376" t="s">
        <v>47354</v>
      </c>
      <c r="N10865" s="376" t="s">
        <v>46</v>
      </c>
      <c r="O10865" s="376" t="s">
        <v>348</v>
      </c>
      <c r="P10865" s="381">
        <v>44583</v>
      </c>
      <c r="Q10865" s="376" t="s">
        <v>47355</v>
      </c>
      <c r="R10865" s="376" t="s">
        <v>1598</v>
      </c>
      <c r="S10865" s="376" t="s">
        <v>593</v>
      </c>
      <c r="T10865" s="387" t="s">
        <v>47356</v>
      </c>
      <c r="U10865" s="376" t="s">
        <v>13940</v>
      </c>
      <c r="V10865" s="376" t="s">
        <v>13941</v>
      </c>
    </row>
    <row r="10866" spans="1:22">
      <c r="A10866" s="374">
        <v>44582.6924027431</v>
      </c>
      <c r="B10866" s="375" t="s">
        <v>15608</v>
      </c>
      <c r="C10866" s="376" t="s">
        <v>23</v>
      </c>
      <c r="D10866" s="376" t="s">
        <v>47357</v>
      </c>
      <c r="E10866" s="376"/>
      <c r="F10866" s="318">
        <v>8520077770</v>
      </c>
      <c r="G10866" s="318" t="s">
        <v>6752</v>
      </c>
      <c r="H10866" s="318" t="s">
        <v>11469</v>
      </c>
      <c r="I10866" s="318" t="s">
        <v>11469</v>
      </c>
      <c r="J10866" s="376" t="s">
        <v>47358</v>
      </c>
      <c r="K10866" s="376" t="s">
        <v>272</v>
      </c>
      <c r="L10866" s="376" t="s">
        <v>272</v>
      </c>
      <c r="M10866" s="376" t="s">
        <v>47359</v>
      </c>
      <c r="N10866" s="376" t="s">
        <v>74</v>
      </c>
      <c r="O10866" s="376" t="s">
        <v>130</v>
      </c>
      <c r="P10866" s="381">
        <v>44583</v>
      </c>
      <c r="Q10866" s="376" t="s">
        <v>15426</v>
      </c>
      <c r="R10866" s="376" t="s">
        <v>339</v>
      </c>
      <c r="S10866" s="376" t="s">
        <v>83</v>
      </c>
      <c r="T10866" s="387" t="s">
        <v>47360</v>
      </c>
      <c r="U10866" s="376" t="s">
        <v>11665</v>
      </c>
      <c r="V10866" s="376" t="s">
        <v>11541</v>
      </c>
    </row>
    <row r="10867" spans="1:22">
      <c r="A10867" s="374">
        <v>44582.6961303704</v>
      </c>
      <c r="B10867" s="375" t="s">
        <v>67</v>
      </c>
      <c r="C10867" s="376" t="s">
        <v>23</v>
      </c>
      <c r="D10867" s="376" t="s">
        <v>39635</v>
      </c>
      <c r="E10867" s="376"/>
      <c r="F10867" s="318">
        <v>9398568784</v>
      </c>
      <c r="G10867" s="318" t="s">
        <v>22325</v>
      </c>
      <c r="H10867" s="318" t="s">
        <v>904</v>
      </c>
      <c r="I10867" s="318" t="s">
        <v>904</v>
      </c>
      <c r="J10867" s="376" t="s">
        <v>47361</v>
      </c>
      <c r="K10867" s="376" t="s">
        <v>272</v>
      </c>
      <c r="L10867" s="376" t="s">
        <v>272</v>
      </c>
      <c r="M10867" s="376" t="s">
        <v>39637</v>
      </c>
      <c r="N10867" s="376" t="s">
        <v>32</v>
      </c>
      <c r="O10867" s="376" t="s">
        <v>1124</v>
      </c>
      <c r="P10867" s="381">
        <v>44585</v>
      </c>
      <c r="Q10867" s="376" t="s">
        <v>19714</v>
      </c>
      <c r="R10867" s="376" t="s">
        <v>460</v>
      </c>
      <c r="S10867" s="376" t="s">
        <v>111</v>
      </c>
      <c r="T10867" s="387" t="s">
        <v>47362</v>
      </c>
      <c r="U10867" s="376" t="s">
        <v>11665</v>
      </c>
      <c r="V10867" s="376" t="s">
        <v>11541</v>
      </c>
    </row>
    <row r="10868" spans="1:22">
      <c r="A10868" s="374">
        <v>44582.6994031481</v>
      </c>
      <c r="B10868" s="375" t="s">
        <v>12046</v>
      </c>
      <c r="C10868" s="376" t="s">
        <v>23</v>
      </c>
      <c r="D10868" s="376" t="s">
        <v>47363</v>
      </c>
      <c r="E10868" s="376"/>
      <c r="F10868" s="318">
        <v>8801291296</v>
      </c>
      <c r="G10868" s="318" t="s">
        <v>12309</v>
      </c>
      <c r="H10868" s="318" t="s">
        <v>11676</v>
      </c>
      <c r="I10868" s="318" t="s">
        <v>11676</v>
      </c>
      <c r="J10868" s="376" t="s">
        <v>47364</v>
      </c>
      <c r="K10868" s="376" t="s">
        <v>474</v>
      </c>
      <c r="L10868" s="376" t="s">
        <v>205</v>
      </c>
      <c r="M10868" s="376" t="s">
        <v>47365</v>
      </c>
      <c r="N10868" s="376" t="s">
        <v>46</v>
      </c>
      <c r="O10868" s="376" t="s">
        <v>348</v>
      </c>
      <c r="P10868" s="381">
        <v>44583</v>
      </c>
      <c r="Q10868" s="376" t="s">
        <v>21684</v>
      </c>
      <c r="R10868" s="376" t="s">
        <v>593</v>
      </c>
      <c r="S10868" s="376" t="s">
        <v>517</v>
      </c>
      <c r="T10868" s="387" t="s">
        <v>47366</v>
      </c>
      <c r="U10868" s="376" t="s">
        <v>11665</v>
      </c>
      <c r="V10868" s="376" t="s">
        <v>11541</v>
      </c>
    </row>
    <row r="10869" spans="1:22">
      <c r="A10869" s="374">
        <v>44582.7003267708</v>
      </c>
      <c r="B10869" s="375" t="s">
        <v>52</v>
      </c>
      <c r="C10869" s="376" t="s">
        <v>23</v>
      </c>
      <c r="D10869" s="376" t="s">
        <v>47367</v>
      </c>
      <c r="E10869" s="376"/>
      <c r="F10869" s="318">
        <v>8688452366</v>
      </c>
      <c r="G10869" s="318" t="s">
        <v>6849</v>
      </c>
      <c r="H10869" s="318" t="s">
        <v>47368</v>
      </c>
      <c r="I10869" s="318" t="s">
        <v>461</v>
      </c>
      <c r="J10869" s="376" t="s">
        <v>47369</v>
      </c>
      <c r="K10869" s="376" t="s">
        <v>108</v>
      </c>
      <c r="L10869" s="376" t="s">
        <v>8215</v>
      </c>
      <c r="M10869" s="376" t="s">
        <v>47370</v>
      </c>
      <c r="N10869" s="376" t="s">
        <v>74</v>
      </c>
      <c r="O10869" s="376" t="s">
        <v>443</v>
      </c>
      <c r="P10869" s="381">
        <v>44585</v>
      </c>
      <c r="Q10869" s="376" t="s">
        <v>15808</v>
      </c>
      <c r="R10869" s="376" t="s">
        <v>460</v>
      </c>
      <c r="S10869" s="376" t="s">
        <v>461</v>
      </c>
      <c r="T10869" s="387" t="s">
        <v>47371</v>
      </c>
      <c r="U10869" s="376" t="s">
        <v>13940</v>
      </c>
      <c r="V10869" s="376" t="s">
        <v>47372</v>
      </c>
    </row>
    <row r="10870" spans="1:22">
      <c r="A10870" s="374">
        <v>44582.7005714815</v>
      </c>
      <c r="B10870" s="375" t="s">
        <v>840</v>
      </c>
      <c r="C10870" s="376" t="s">
        <v>23</v>
      </c>
      <c r="D10870" s="376" t="s">
        <v>47373</v>
      </c>
      <c r="E10870" s="376"/>
      <c r="F10870" s="318">
        <v>7981087952</v>
      </c>
      <c r="G10870" s="318" t="s">
        <v>25590</v>
      </c>
      <c r="H10870" s="318" t="s">
        <v>968</v>
      </c>
      <c r="I10870" s="318" t="s">
        <v>47374</v>
      </c>
      <c r="J10870" s="376" t="s">
        <v>515</v>
      </c>
      <c r="K10870" s="376" t="s">
        <v>205</v>
      </c>
      <c r="L10870" s="376" t="s">
        <v>205</v>
      </c>
      <c r="M10870" s="376" t="s">
        <v>47375</v>
      </c>
      <c r="N10870" s="376" t="s">
        <v>32</v>
      </c>
      <c r="O10870" s="376" t="s">
        <v>175</v>
      </c>
      <c r="P10870" s="381">
        <v>44585</v>
      </c>
      <c r="Q10870" s="376" t="s">
        <v>19312</v>
      </c>
      <c r="R10870" s="376" t="s">
        <v>47376</v>
      </c>
      <c r="S10870" s="376" t="s">
        <v>34</v>
      </c>
      <c r="T10870" s="387" t="s">
        <v>47377</v>
      </c>
      <c r="U10870" s="376" t="s">
        <v>23793</v>
      </c>
      <c r="V10870" s="376" t="s">
        <v>13941</v>
      </c>
    </row>
    <row r="10871" spans="1:22">
      <c r="A10871" s="374">
        <v>44582.7054423958</v>
      </c>
      <c r="B10871" s="375" t="s">
        <v>11749</v>
      </c>
      <c r="C10871" s="376" t="s">
        <v>23</v>
      </c>
      <c r="D10871" s="376" t="s">
        <v>47378</v>
      </c>
      <c r="E10871" s="376"/>
      <c r="F10871" s="318">
        <v>8655264473</v>
      </c>
      <c r="G10871" s="318" t="s">
        <v>7507</v>
      </c>
      <c r="H10871" s="318" t="s">
        <v>280</v>
      </c>
      <c r="I10871" s="318" t="s">
        <v>280</v>
      </c>
      <c r="J10871" s="376" t="s">
        <v>697</v>
      </c>
      <c r="K10871" s="376" t="s">
        <v>282</v>
      </c>
      <c r="L10871" s="376" t="s">
        <v>282</v>
      </c>
      <c r="M10871" s="376" t="s">
        <v>47379</v>
      </c>
      <c r="N10871" s="376" t="s">
        <v>46</v>
      </c>
      <c r="O10871" s="376" t="s">
        <v>11777</v>
      </c>
      <c r="P10871" s="381">
        <v>44583</v>
      </c>
      <c r="Q10871" s="376" t="s">
        <v>11777</v>
      </c>
      <c r="R10871" s="376" t="s">
        <v>13627</v>
      </c>
      <c r="S10871" s="376" t="s">
        <v>668</v>
      </c>
      <c r="T10871" s="387" t="s">
        <v>47380</v>
      </c>
      <c r="U10871" s="376" t="s">
        <v>16455</v>
      </c>
      <c r="V10871" s="376" t="s">
        <v>13794</v>
      </c>
    </row>
    <row r="10872" spans="1:22">
      <c r="A10872" s="374">
        <v>44582.7095664699</v>
      </c>
      <c r="B10872" s="375" t="s">
        <v>12046</v>
      </c>
      <c r="C10872" s="376" t="s">
        <v>23</v>
      </c>
      <c r="D10872" s="376" t="s">
        <v>47381</v>
      </c>
      <c r="E10872" s="376"/>
      <c r="F10872" s="318">
        <v>9133077529</v>
      </c>
      <c r="G10872" s="318" t="s">
        <v>2210</v>
      </c>
      <c r="H10872" s="318" t="s">
        <v>12419</v>
      </c>
      <c r="I10872" s="318" t="s">
        <v>904</v>
      </c>
      <c r="J10872" s="376" t="s">
        <v>47382</v>
      </c>
      <c r="K10872" s="376" t="s">
        <v>17127</v>
      </c>
      <c r="L10872" s="376" t="s">
        <v>17127</v>
      </c>
      <c r="M10872" s="376" t="s">
        <v>47383</v>
      </c>
      <c r="N10872" s="376" t="s">
        <v>74</v>
      </c>
      <c r="O10872" s="376" t="s">
        <v>348</v>
      </c>
      <c r="P10872" s="381">
        <v>44583</v>
      </c>
      <c r="Q10872" s="376" t="s">
        <v>47384</v>
      </c>
      <c r="R10872" s="376" t="s">
        <v>1586</v>
      </c>
      <c r="S10872" s="376" t="s">
        <v>517</v>
      </c>
      <c r="T10872" s="387" t="s">
        <v>47385</v>
      </c>
      <c r="U10872" s="376" t="s">
        <v>11665</v>
      </c>
      <c r="V10872" s="376" t="s">
        <v>11541</v>
      </c>
    </row>
    <row r="10873" spans="1:22">
      <c r="A10873" s="374">
        <v>44582.7128806713</v>
      </c>
      <c r="B10873" s="375" t="s">
        <v>12046</v>
      </c>
      <c r="C10873" s="376" t="s">
        <v>23</v>
      </c>
      <c r="D10873" s="376" t="s">
        <v>47363</v>
      </c>
      <c r="E10873" s="376"/>
      <c r="F10873" s="318">
        <v>8801291296</v>
      </c>
      <c r="G10873" s="318" t="s">
        <v>40530</v>
      </c>
      <c r="H10873" s="318" t="s">
        <v>11998</v>
      </c>
      <c r="I10873" s="318" t="s">
        <v>11998</v>
      </c>
      <c r="J10873" s="376" t="s">
        <v>47386</v>
      </c>
      <c r="K10873" s="376" t="s">
        <v>1291</v>
      </c>
      <c r="L10873" s="376" t="s">
        <v>253</v>
      </c>
      <c r="M10873" s="376" t="s">
        <v>47365</v>
      </c>
      <c r="N10873" s="376" t="s">
        <v>46</v>
      </c>
      <c r="O10873" s="376" t="s">
        <v>348</v>
      </c>
      <c r="P10873" s="381">
        <v>44583</v>
      </c>
      <c r="Q10873" s="376" t="s">
        <v>47387</v>
      </c>
      <c r="R10873" s="376" t="s">
        <v>593</v>
      </c>
      <c r="S10873" s="376" t="s">
        <v>517</v>
      </c>
      <c r="T10873" s="387" t="s">
        <v>47388</v>
      </c>
      <c r="U10873" s="376" t="s">
        <v>11665</v>
      </c>
      <c r="V10873" s="376" t="s">
        <v>11541</v>
      </c>
    </row>
    <row r="10874" spans="1:22">
      <c r="A10874" s="374">
        <v>44582.7151564236</v>
      </c>
      <c r="B10874" s="375" t="s">
        <v>840</v>
      </c>
      <c r="C10874" s="376" t="s">
        <v>23</v>
      </c>
      <c r="D10874" s="376" t="s">
        <v>47389</v>
      </c>
      <c r="E10874" s="376"/>
      <c r="F10874" s="318">
        <v>9392965050</v>
      </c>
      <c r="G10874" s="318" t="s">
        <v>30099</v>
      </c>
      <c r="H10874" s="318" t="s">
        <v>47390</v>
      </c>
      <c r="I10874" s="318" t="s">
        <v>1213</v>
      </c>
      <c r="J10874" s="376" t="s">
        <v>5517</v>
      </c>
      <c r="K10874" s="376" t="s">
        <v>205</v>
      </c>
      <c r="L10874" s="376" t="s">
        <v>205</v>
      </c>
      <c r="M10874" s="376" t="s">
        <v>47391</v>
      </c>
      <c r="N10874" s="376" t="s">
        <v>32</v>
      </c>
      <c r="O10874" s="376" t="s">
        <v>175</v>
      </c>
      <c r="P10874" s="381">
        <v>44585</v>
      </c>
      <c r="Q10874" s="376" t="s">
        <v>47392</v>
      </c>
      <c r="R10874" s="376" t="s">
        <v>223</v>
      </c>
      <c r="S10874" s="376" t="s">
        <v>780</v>
      </c>
      <c r="T10874" s="387" t="s">
        <v>47393</v>
      </c>
      <c r="U10874" s="376" t="s">
        <v>23793</v>
      </c>
      <c r="V10874" s="376" t="s">
        <v>13941</v>
      </c>
    </row>
    <row r="10875" spans="1:22">
      <c r="A10875" s="374">
        <v>44582.7154946875</v>
      </c>
      <c r="B10875" s="375" t="s">
        <v>52</v>
      </c>
      <c r="C10875" s="376" t="s">
        <v>23</v>
      </c>
      <c r="D10875" s="376" t="s">
        <v>47394</v>
      </c>
      <c r="E10875" s="376"/>
      <c r="F10875" s="318">
        <v>7744072279</v>
      </c>
      <c r="G10875" s="318" t="s">
        <v>47395</v>
      </c>
      <c r="H10875" s="318" t="s">
        <v>384</v>
      </c>
      <c r="I10875" s="318" t="s">
        <v>2677</v>
      </c>
      <c r="J10875" s="376" t="s">
        <v>47396</v>
      </c>
      <c r="K10875" s="376" t="s">
        <v>425</v>
      </c>
      <c r="L10875" s="376" t="s">
        <v>425</v>
      </c>
      <c r="M10875" s="376" t="s">
        <v>47397</v>
      </c>
      <c r="N10875" s="376" t="s">
        <v>74</v>
      </c>
      <c r="O10875" s="376" t="s">
        <v>1124</v>
      </c>
      <c r="P10875" s="381">
        <v>44585</v>
      </c>
      <c r="Q10875" s="376" t="s">
        <v>19538</v>
      </c>
      <c r="R10875" s="376" t="s">
        <v>150</v>
      </c>
      <c r="S10875" s="376" t="s">
        <v>680</v>
      </c>
      <c r="T10875" s="387" t="s">
        <v>47398</v>
      </c>
      <c r="U10875" s="376" t="s">
        <v>23793</v>
      </c>
      <c r="V10875" s="376" t="s">
        <v>13941</v>
      </c>
    </row>
    <row r="10876" spans="1:22">
      <c r="A10876" s="374">
        <v>44582.7187191088</v>
      </c>
      <c r="B10876" s="375" t="s">
        <v>11749</v>
      </c>
      <c r="C10876" s="376" t="s">
        <v>23</v>
      </c>
      <c r="D10876" s="376" t="s">
        <v>15886</v>
      </c>
      <c r="E10876" s="376"/>
      <c r="F10876" s="318">
        <v>9828866601</v>
      </c>
      <c r="G10876" s="318" t="s">
        <v>1595</v>
      </c>
      <c r="H10876" s="318">
        <v>3</v>
      </c>
      <c r="I10876" s="318">
        <v>3</v>
      </c>
      <c r="J10876" s="376" t="s">
        <v>15887</v>
      </c>
      <c r="K10876" s="376" t="s">
        <v>1006</v>
      </c>
      <c r="L10876" s="376" t="s">
        <v>1006</v>
      </c>
      <c r="M10876" s="376" t="s">
        <v>15889</v>
      </c>
      <c r="N10876" s="376" t="s">
        <v>74</v>
      </c>
      <c r="O10876" s="376" t="s">
        <v>540</v>
      </c>
      <c r="P10876" s="381">
        <v>44583</v>
      </c>
      <c r="Q10876" s="376" t="s">
        <v>11777</v>
      </c>
      <c r="R10876" s="376" t="s">
        <v>15890</v>
      </c>
      <c r="S10876" s="376" t="s">
        <v>533</v>
      </c>
      <c r="T10876" s="387" t="s">
        <v>47399</v>
      </c>
      <c r="U10876" s="376" t="s">
        <v>16455</v>
      </c>
      <c r="V10876" s="376" t="s">
        <v>13794</v>
      </c>
    </row>
    <row r="10877" spans="1:22">
      <c r="A10877" s="374">
        <v>44582.7202939699</v>
      </c>
      <c r="B10877" s="375" t="s">
        <v>11446</v>
      </c>
      <c r="C10877" s="376" t="s">
        <v>23</v>
      </c>
      <c r="D10877" s="376" t="s">
        <v>33720</v>
      </c>
      <c r="E10877" s="376"/>
      <c r="F10877" s="318">
        <v>8421260535</v>
      </c>
      <c r="G10877" s="318" t="s">
        <v>2632</v>
      </c>
      <c r="H10877" s="318" t="s">
        <v>904</v>
      </c>
      <c r="I10877" s="318" t="s">
        <v>322</v>
      </c>
      <c r="J10877" s="376" t="s">
        <v>32210</v>
      </c>
      <c r="K10877" s="376" t="s">
        <v>241</v>
      </c>
      <c r="L10877" s="376" t="s">
        <v>241</v>
      </c>
      <c r="M10877" s="376" t="s">
        <v>33722</v>
      </c>
      <c r="N10877" s="376" t="s">
        <v>74</v>
      </c>
      <c r="O10877" s="376" t="s">
        <v>991</v>
      </c>
      <c r="P10877" s="381">
        <v>44583</v>
      </c>
      <c r="Q10877" s="376" t="s">
        <v>17679</v>
      </c>
      <c r="R10877" s="376" t="s">
        <v>101</v>
      </c>
      <c r="S10877" s="376" t="s">
        <v>63</v>
      </c>
      <c r="T10877" s="387" t="s">
        <v>47400</v>
      </c>
      <c r="U10877" s="376" t="s">
        <v>13940</v>
      </c>
      <c r="V10877" s="376" t="s">
        <v>13941</v>
      </c>
    </row>
    <row r="10878" spans="1:22">
      <c r="A10878" s="374">
        <v>44582.7212509491</v>
      </c>
      <c r="B10878" s="375" t="s">
        <v>494</v>
      </c>
      <c r="C10878" s="376" t="s">
        <v>23</v>
      </c>
      <c r="D10878" s="376" t="s">
        <v>47401</v>
      </c>
      <c r="E10878" s="376"/>
      <c r="F10878" s="318">
        <v>9948908488</v>
      </c>
      <c r="G10878" s="318" t="s">
        <v>47402</v>
      </c>
      <c r="H10878" s="318" t="s">
        <v>1213</v>
      </c>
      <c r="I10878" s="318" t="s">
        <v>1213</v>
      </c>
      <c r="J10878" s="376" t="s">
        <v>2297</v>
      </c>
      <c r="K10878" s="376" t="s">
        <v>205</v>
      </c>
      <c r="L10878" s="376" t="s">
        <v>205</v>
      </c>
      <c r="M10878" s="376" t="s">
        <v>47403</v>
      </c>
      <c r="N10878" s="376" t="s">
        <v>32</v>
      </c>
      <c r="O10878" s="376" t="s">
        <v>12020</v>
      </c>
      <c r="P10878" s="381">
        <v>44585</v>
      </c>
      <c r="Q10878" s="376" t="s">
        <v>12574</v>
      </c>
      <c r="R10878" s="376" t="s">
        <v>772</v>
      </c>
      <c r="S10878" s="376" t="s">
        <v>3430</v>
      </c>
      <c r="T10878" s="387" t="s">
        <v>47404</v>
      </c>
      <c r="U10878" s="376" t="s">
        <v>13940</v>
      </c>
      <c r="V10878" s="376" t="s">
        <v>13941</v>
      </c>
    </row>
    <row r="10879" spans="1:22">
      <c r="A10879" s="374">
        <v>44582.7214941204</v>
      </c>
      <c r="B10879" s="375" t="s">
        <v>12046</v>
      </c>
      <c r="C10879" s="376" t="s">
        <v>23</v>
      </c>
      <c r="D10879" s="376" t="s">
        <v>36504</v>
      </c>
      <c r="E10879" s="376"/>
      <c r="F10879" s="318">
        <v>7710079757</v>
      </c>
      <c r="G10879" s="318" t="s">
        <v>47405</v>
      </c>
      <c r="H10879" s="318" t="s">
        <v>11764</v>
      </c>
      <c r="I10879" s="318" t="s">
        <v>18721</v>
      </c>
      <c r="J10879" s="376" t="s">
        <v>212</v>
      </c>
      <c r="K10879" s="376" t="s">
        <v>58</v>
      </c>
      <c r="L10879" s="376" t="s">
        <v>108</v>
      </c>
      <c r="M10879" s="376" t="s">
        <v>36505</v>
      </c>
      <c r="N10879" s="376" t="s">
        <v>46</v>
      </c>
      <c r="O10879" s="376" t="s">
        <v>991</v>
      </c>
      <c r="P10879" s="381">
        <v>44583</v>
      </c>
      <c r="Q10879" s="376" t="s">
        <v>12050</v>
      </c>
      <c r="R10879" s="376" t="s">
        <v>1379</v>
      </c>
      <c r="S10879" s="376" t="s">
        <v>1236</v>
      </c>
      <c r="T10879" s="387" t="s">
        <v>47406</v>
      </c>
      <c r="U10879" s="376" t="s">
        <v>23458</v>
      </c>
      <c r="V10879" s="376" t="s">
        <v>13941</v>
      </c>
    </row>
    <row r="10880" spans="1:22">
      <c r="A10880" s="374">
        <v>44582.7263855903</v>
      </c>
      <c r="B10880" s="375" t="s">
        <v>11446</v>
      </c>
      <c r="C10880" s="376" t="s">
        <v>23</v>
      </c>
      <c r="D10880" s="376" t="s">
        <v>19664</v>
      </c>
      <c r="E10880" s="376"/>
      <c r="F10880" s="318">
        <v>8600151650</v>
      </c>
      <c r="G10880" s="318" t="s">
        <v>1985</v>
      </c>
      <c r="H10880" s="318" t="s">
        <v>11764</v>
      </c>
      <c r="I10880" s="318" t="s">
        <v>11764</v>
      </c>
      <c r="J10880" s="376" t="s">
        <v>19665</v>
      </c>
      <c r="K10880" s="376" t="s">
        <v>47407</v>
      </c>
      <c r="L10880" s="376" t="s">
        <v>241</v>
      </c>
      <c r="M10880" s="376" t="s">
        <v>11392</v>
      </c>
      <c r="N10880" s="376" t="s">
        <v>46</v>
      </c>
      <c r="O10880" s="376" t="s">
        <v>991</v>
      </c>
      <c r="P10880" s="381">
        <v>44583</v>
      </c>
      <c r="Q10880" s="376" t="s">
        <v>12070</v>
      </c>
      <c r="R10880" s="376" t="s">
        <v>1028</v>
      </c>
      <c r="S10880" s="376" t="s">
        <v>208</v>
      </c>
      <c r="T10880" s="387" t="s">
        <v>47408</v>
      </c>
      <c r="U10880" s="376" t="s">
        <v>23458</v>
      </c>
      <c r="V10880" s="376" t="s">
        <v>13941</v>
      </c>
    </row>
    <row r="10881" spans="1:22">
      <c r="A10881" s="374">
        <v>44582.7272484607</v>
      </c>
      <c r="B10881" s="375" t="s">
        <v>11749</v>
      </c>
      <c r="C10881" s="376" t="s">
        <v>23</v>
      </c>
      <c r="D10881" s="376" t="s">
        <v>24085</v>
      </c>
      <c r="E10881" s="376"/>
      <c r="F10881" s="318">
        <v>6305675080</v>
      </c>
      <c r="G10881" s="318" t="s">
        <v>6130</v>
      </c>
      <c r="H10881" s="318">
        <v>3</v>
      </c>
      <c r="I10881" s="318">
        <v>3</v>
      </c>
      <c r="J10881" s="376" t="s">
        <v>47409</v>
      </c>
      <c r="K10881" s="376" t="s">
        <v>205</v>
      </c>
      <c r="L10881" s="376" t="s">
        <v>205</v>
      </c>
      <c r="M10881" s="376" t="s">
        <v>47410</v>
      </c>
      <c r="N10881" s="376" t="s">
        <v>74</v>
      </c>
      <c r="O10881" s="376" t="s">
        <v>540</v>
      </c>
      <c r="P10881" s="381">
        <v>44583</v>
      </c>
      <c r="Q10881" s="376" t="s">
        <v>11777</v>
      </c>
      <c r="R10881" s="376" t="s">
        <v>17554</v>
      </c>
      <c r="S10881" s="376" t="s">
        <v>668</v>
      </c>
      <c r="T10881" s="387" t="s">
        <v>47411</v>
      </c>
      <c r="U10881" s="376" t="s">
        <v>15636</v>
      </c>
      <c r="V10881" s="376" t="s">
        <v>15637</v>
      </c>
    </row>
    <row r="10882" spans="1:22">
      <c r="A10882" s="374">
        <v>44582.7283240625</v>
      </c>
      <c r="B10882" s="375" t="s">
        <v>840</v>
      </c>
      <c r="C10882" s="376" t="s">
        <v>23</v>
      </c>
      <c r="D10882" s="376" t="s">
        <v>47412</v>
      </c>
      <c r="E10882" s="376"/>
      <c r="F10882" s="318">
        <v>9642801891</v>
      </c>
      <c r="G10882" s="318" t="s">
        <v>30099</v>
      </c>
      <c r="H10882" s="318" t="s">
        <v>56</v>
      </c>
      <c r="I10882" s="318" t="s">
        <v>5641</v>
      </c>
      <c r="J10882" s="376" t="s">
        <v>47413</v>
      </c>
      <c r="K10882" s="376" t="s">
        <v>205</v>
      </c>
      <c r="L10882" s="376" t="s">
        <v>205</v>
      </c>
      <c r="M10882" s="376" t="s">
        <v>47414</v>
      </c>
      <c r="N10882" s="376" t="s">
        <v>32</v>
      </c>
      <c r="O10882" s="376" t="s">
        <v>756</v>
      </c>
      <c r="P10882" s="381">
        <v>44585</v>
      </c>
      <c r="Q10882" s="376" t="s">
        <v>47415</v>
      </c>
      <c r="R10882" s="376" t="s">
        <v>2109</v>
      </c>
      <c r="S10882" s="376" t="s">
        <v>780</v>
      </c>
      <c r="T10882" s="387" t="s">
        <v>47416</v>
      </c>
      <c r="U10882" s="376" t="s">
        <v>23857</v>
      </c>
      <c r="V10882" s="376" t="s">
        <v>23719</v>
      </c>
    </row>
    <row r="10883" spans="1:22">
      <c r="A10883" s="374">
        <v>44582.7288465394</v>
      </c>
      <c r="B10883" s="375" t="s">
        <v>12046</v>
      </c>
      <c r="C10883" s="376" t="s">
        <v>23</v>
      </c>
      <c r="D10883" s="376" t="s">
        <v>39012</v>
      </c>
      <c r="E10883" s="376"/>
      <c r="F10883" s="318">
        <v>8143739559</v>
      </c>
      <c r="G10883" s="318" t="s">
        <v>12309</v>
      </c>
      <c r="H10883" s="318" t="s">
        <v>16492</v>
      </c>
      <c r="I10883" s="318" t="s">
        <v>15148</v>
      </c>
      <c r="J10883" s="376" t="s">
        <v>39014</v>
      </c>
      <c r="K10883" s="376" t="s">
        <v>13082</v>
      </c>
      <c r="L10883" s="376" t="s">
        <v>13082</v>
      </c>
      <c r="M10883" s="376" t="s">
        <v>39015</v>
      </c>
      <c r="N10883" s="376" t="s">
        <v>46</v>
      </c>
      <c r="O10883" s="376" t="s">
        <v>234</v>
      </c>
      <c r="P10883" s="381">
        <v>44583</v>
      </c>
      <c r="Q10883" s="376" t="s">
        <v>14138</v>
      </c>
      <c r="R10883" s="376" t="s">
        <v>468</v>
      </c>
      <c r="S10883" s="376" t="s">
        <v>255</v>
      </c>
      <c r="T10883" s="387" t="s">
        <v>47417</v>
      </c>
      <c r="U10883" s="376" t="s">
        <v>11665</v>
      </c>
      <c r="V10883" s="376" t="s">
        <v>11541</v>
      </c>
    </row>
    <row r="10884" spans="1:22">
      <c r="A10884" s="374">
        <v>44582.7366270255</v>
      </c>
      <c r="B10884" s="375" t="s">
        <v>899</v>
      </c>
      <c r="C10884" s="376" t="s">
        <v>23</v>
      </c>
      <c r="D10884" s="376" t="s">
        <v>37727</v>
      </c>
      <c r="E10884" s="376"/>
      <c r="F10884" s="318">
        <v>9922830535</v>
      </c>
      <c r="G10884" s="318" t="s">
        <v>34580</v>
      </c>
      <c r="H10884" s="318" t="s">
        <v>27053</v>
      </c>
      <c r="I10884" s="318" t="s">
        <v>27053</v>
      </c>
      <c r="J10884" s="376" t="s">
        <v>37728</v>
      </c>
      <c r="K10884" s="376" t="s">
        <v>241</v>
      </c>
      <c r="L10884" s="376" t="s">
        <v>241</v>
      </c>
      <c r="M10884" s="376" t="s">
        <v>47418</v>
      </c>
      <c r="N10884" s="376" t="s">
        <v>46</v>
      </c>
      <c r="O10884" s="376" t="s">
        <v>4063</v>
      </c>
      <c r="P10884" s="381">
        <v>44583</v>
      </c>
      <c r="Q10884" s="376" t="s">
        <v>26465</v>
      </c>
      <c r="R10884" s="376" t="s">
        <v>2218</v>
      </c>
      <c r="S10884" s="376" t="s">
        <v>199</v>
      </c>
      <c r="T10884" s="387" t="s">
        <v>47419</v>
      </c>
      <c r="U10884" s="376" t="s">
        <v>17681</v>
      </c>
      <c r="V10884" s="376" t="s">
        <v>17682</v>
      </c>
    </row>
    <row r="10885" spans="1:22">
      <c r="A10885" s="449">
        <v>44582.7409479861</v>
      </c>
      <c r="B10885" s="450" t="s">
        <v>12046</v>
      </c>
      <c r="C10885" s="376" t="s">
        <v>23</v>
      </c>
      <c r="D10885" s="376" t="s">
        <v>47420</v>
      </c>
      <c r="E10885" s="376"/>
      <c r="F10885" s="318">
        <v>8956106559</v>
      </c>
      <c r="G10885" s="318" t="s">
        <v>47421</v>
      </c>
      <c r="H10885" s="318" t="s">
        <v>17698</v>
      </c>
      <c r="I10885" s="318" t="s">
        <v>17698</v>
      </c>
      <c r="J10885" s="376" t="s">
        <v>480</v>
      </c>
      <c r="K10885" s="376" t="s">
        <v>425</v>
      </c>
      <c r="L10885" s="376" t="s">
        <v>425</v>
      </c>
      <c r="M10885" s="376" t="s">
        <v>36499</v>
      </c>
      <c r="N10885" s="376" t="s">
        <v>46</v>
      </c>
      <c r="O10885" s="376" t="s">
        <v>991</v>
      </c>
      <c r="P10885" s="381">
        <v>44583</v>
      </c>
      <c r="Q10885" s="376" t="s">
        <v>18406</v>
      </c>
      <c r="R10885" s="376" t="s">
        <v>36500</v>
      </c>
      <c r="S10885" s="376" t="s">
        <v>2125</v>
      </c>
      <c r="T10885" s="387" t="s">
        <v>47422</v>
      </c>
      <c r="U10885" s="376" t="s">
        <v>23458</v>
      </c>
      <c r="V10885" s="376" t="s">
        <v>13941</v>
      </c>
    </row>
    <row r="10886" spans="1:22">
      <c r="A10886" s="374">
        <v>44582.7477203125</v>
      </c>
      <c r="B10886" s="375" t="s">
        <v>899</v>
      </c>
      <c r="C10886" s="376" t="s">
        <v>23</v>
      </c>
      <c r="D10886" s="376" t="s">
        <v>23017</v>
      </c>
      <c r="E10886" s="376"/>
      <c r="F10886" s="318">
        <v>6305293482</v>
      </c>
      <c r="G10886" s="318" t="s">
        <v>34580</v>
      </c>
      <c r="H10886" s="318" t="s">
        <v>11469</v>
      </c>
      <c r="I10886" s="318" t="s">
        <v>24883</v>
      </c>
      <c r="J10886" s="387" t="s">
        <v>47353</v>
      </c>
      <c r="K10886" s="376" t="s">
        <v>205</v>
      </c>
      <c r="L10886" s="376" t="s">
        <v>205</v>
      </c>
      <c r="M10886" s="376" t="s">
        <v>47354</v>
      </c>
      <c r="N10886" s="376" t="s">
        <v>74</v>
      </c>
      <c r="O10886" s="376" t="s">
        <v>47</v>
      </c>
      <c r="P10886" s="381">
        <v>44583</v>
      </c>
      <c r="Q10886" s="376" t="s">
        <v>26465</v>
      </c>
      <c r="R10886" s="376" t="s">
        <v>1598</v>
      </c>
      <c r="S10886" s="376" t="s">
        <v>593</v>
      </c>
      <c r="T10886" s="387" t="s">
        <v>47423</v>
      </c>
      <c r="U10886" s="376" t="s">
        <v>26605</v>
      </c>
      <c r="V10886" s="376" t="s">
        <v>17682</v>
      </c>
    </row>
    <row r="10887" spans="1:22">
      <c r="A10887" s="374">
        <v>44582.7492056019</v>
      </c>
      <c r="B10887" s="375" t="s">
        <v>12046</v>
      </c>
      <c r="C10887" s="376" t="s">
        <v>23</v>
      </c>
      <c r="D10887" s="376" t="s">
        <v>47424</v>
      </c>
      <c r="E10887" s="376"/>
      <c r="F10887" s="318">
        <v>7871745242</v>
      </c>
      <c r="G10887" s="318" t="s">
        <v>4699</v>
      </c>
      <c r="H10887" s="318" t="s">
        <v>322</v>
      </c>
      <c r="I10887" s="318" t="s">
        <v>418</v>
      </c>
      <c r="J10887" s="376" t="s">
        <v>47425</v>
      </c>
      <c r="K10887" s="376" t="s">
        <v>24145</v>
      </c>
      <c r="L10887" s="376" t="s">
        <v>754</v>
      </c>
      <c r="M10887" s="376" t="s">
        <v>47426</v>
      </c>
      <c r="N10887" s="376" t="s">
        <v>32</v>
      </c>
      <c r="O10887" s="376" t="s">
        <v>19470</v>
      </c>
      <c r="P10887" s="381">
        <v>44583</v>
      </c>
      <c r="Q10887" s="376" t="s">
        <v>18710</v>
      </c>
      <c r="R10887" s="376" t="s">
        <v>120</v>
      </c>
      <c r="S10887" s="376" t="s">
        <v>1144</v>
      </c>
      <c r="T10887" s="387" t="s">
        <v>47427</v>
      </c>
      <c r="U10887" s="376" t="s">
        <v>13940</v>
      </c>
      <c r="V10887" s="376" t="s">
        <v>13941</v>
      </c>
    </row>
    <row r="10888" spans="1:22">
      <c r="A10888" s="374">
        <v>44582.7498110648</v>
      </c>
      <c r="B10888" s="375" t="s">
        <v>494</v>
      </c>
      <c r="C10888" s="376" t="s">
        <v>23</v>
      </c>
      <c r="D10888" s="376" t="s">
        <v>47428</v>
      </c>
      <c r="E10888" s="376"/>
      <c r="F10888" s="318">
        <v>6309506257</v>
      </c>
      <c r="G10888" s="318" t="s">
        <v>3503</v>
      </c>
      <c r="H10888" s="318" t="s">
        <v>1213</v>
      </c>
      <c r="I10888" s="318" t="s">
        <v>1213</v>
      </c>
      <c r="J10888" s="376" t="s">
        <v>47429</v>
      </c>
      <c r="K10888" s="376" t="s">
        <v>29</v>
      </c>
      <c r="L10888" s="376" t="s">
        <v>205</v>
      </c>
      <c r="M10888" s="376" t="s">
        <v>47430</v>
      </c>
      <c r="N10888" s="376" t="s">
        <v>46</v>
      </c>
      <c r="O10888" s="376" t="s">
        <v>12020</v>
      </c>
      <c r="P10888" s="381">
        <v>44585</v>
      </c>
      <c r="Q10888" s="376" t="s">
        <v>47137</v>
      </c>
      <c r="R10888" s="376" t="s">
        <v>7008</v>
      </c>
      <c r="S10888" s="376" t="s">
        <v>593</v>
      </c>
      <c r="T10888" s="387" t="s">
        <v>47431</v>
      </c>
      <c r="U10888" s="376" t="s">
        <v>13940</v>
      </c>
      <c r="V10888" s="376" t="s">
        <v>13941</v>
      </c>
    </row>
    <row r="10889" spans="1:22">
      <c r="A10889" s="374">
        <v>44582.7510923264</v>
      </c>
      <c r="B10889" s="375" t="s">
        <v>7794</v>
      </c>
      <c r="C10889" s="376" t="s">
        <v>23</v>
      </c>
      <c r="D10889" s="376" t="s">
        <v>47432</v>
      </c>
      <c r="E10889" s="376" t="s">
        <v>43596</v>
      </c>
      <c r="F10889" s="318">
        <v>8149298583</v>
      </c>
      <c r="G10889" s="318" t="s">
        <v>1566</v>
      </c>
      <c r="H10889" s="318" t="s">
        <v>14211</v>
      </c>
      <c r="I10889" s="318" t="s">
        <v>15758</v>
      </c>
      <c r="J10889" s="376" t="s">
        <v>47433</v>
      </c>
      <c r="K10889" s="376" t="s">
        <v>1456</v>
      </c>
      <c r="L10889" s="376" t="s">
        <v>1456</v>
      </c>
      <c r="M10889" s="376" t="s">
        <v>43600</v>
      </c>
      <c r="N10889" s="376" t="s">
        <v>32</v>
      </c>
      <c r="O10889" s="376" t="s">
        <v>3315</v>
      </c>
      <c r="P10889" s="381">
        <v>44585</v>
      </c>
      <c r="Q10889" s="376" t="s">
        <v>40258</v>
      </c>
      <c r="R10889" s="376" t="s">
        <v>460</v>
      </c>
      <c r="S10889" s="376" t="s">
        <v>47434</v>
      </c>
      <c r="T10889" s="387" t="s">
        <v>47435</v>
      </c>
      <c r="U10889" s="376" t="s">
        <v>1972</v>
      </c>
      <c r="V10889" s="376" t="s">
        <v>5241</v>
      </c>
    </row>
    <row r="10890" spans="1:22">
      <c r="A10890" s="374">
        <v>44582.7581984607</v>
      </c>
      <c r="B10890" s="375" t="s">
        <v>821</v>
      </c>
      <c r="C10890" s="376" t="s">
        <v>23</v>
      </c>
      <c r="D10890" s="376" t="s">
        <v>47436</v>
      </c>
      <c r="E10890" s="376"/>
      <c r="F10890" s="318">
        <v>9303369426</v>
      </c>
      <c r="G10890" s="318" t="s">
        <v>1985</v>
      </c>
      <c r="H10890" s="318" t="s">
        <v>752</v>
      </c>
      <c r="I10890" s="318" t="s">
        <v>752</v>
      </c>
      <c r="J10890" s="376" t="s">
        <v>47437</v>
      </c>
      <c r="K10890" s="376" t="s">
        <v>346</v>
      </c>
      <c r="L10890" s="376" t="s">
        <v>13099</v>
      </c>
      <c r="M10890" s="376" t="s">
        <v>47438</v>
      </c>
      <c r="N10890" s="376" t="s">
        <v>74</v>
      </c>
      <c r="O10890" s="376"/>
      <c r="P10890" s="381">
        <v>44586</v>
      </c>
      <c r="Q10890" s="376" t="s">
        <v>11822</v>
      </c>
      <c r="R10890" s="376" t="s">
        <v>838</v>
      </c>
      <c r="S10890" s="376" t="s">
        <v>34</v>
      </c>
      <c r="T10890" s="387" t="s">
        <v>47439</v>
      </c>
      <c r="U10890" s="376" t="s">
        <v>23458</v>
      </c>
      <c r="V10890" s="376" t="s">
        <v>13941</v>
      </c>
    </row>
    <row r="10891" spans="1:22">
      <c r="A10891" s="374">
        <v>44582.7588308681</v>
      </c>
      <c r="B10891" s="375" t="s">
        <v>15608</v>
      </c>
      <c r="C10891" s="376" t="s">
        <v>23</v>
      </c>
      <c r="D10891" s="376" t="s">
        <v>37727</v>
      </c>
      <c r="E10891" s="376"/>
      <c r="F10891" s="318">
        <v>9922830535</v>
      </c>
      <c r="G10891" s="318" t="s">
        <v>18080</v>
      </c>
      <c r="H10891" s="318" t="s">
        <v>11676</v>
      </c>
      <c r="I10891" s="318" t="s">
        <v>11676</v>
      </c>
      <c r="J10891" s="376" t="s">
        <v>37728</v>
      </c>
      <c r="K10891" s="376" t="s">
        <v>241</v>
      </c>
      <c r="L10891" s="376" t="s">
        <v>241</v>
      </c>
      <c r="M10891" s="376" t="s">
        <v>37729</v>
      </c>
      <c r="N10891" s="376" t="s">
        <v>46</v>
      </c>
      <c r="O10891" s="376" t="s">
        <v>904</v>
      </c>
      <c r="P10891" s="381">
        <v>44583</v>
      </c>
      <c r="Q10891" s="376" t="s">
        <v>14784</v>
      </c>
      <c r="R10891" s="376" t="s">
        <v>306</v>
      </c>
      <c r="S10891" s="376" t="s">
        <v>93</v>
      </c>
      <c r="T10891" s="387" t="s">
        <v>47440</v>
      </c>
      <c r="U10891" s="376" t="s">
        <v>13940</v>
      </c>
      <c r="V10891" s="376" t="s">
        <v>13941</v>
      </c>
    </row>
    <row r="10892" spans="1:22">
      <c r="A10892" s="374">
        <v>44582.7590742245</v>
      </c>
      <c r="B10892" s="375" t="s">
        <v>7794</v>
      </c>
      <c r="C10892" s="376" t="s">
        <v>23</v>
      </c>
      <c r="D10892" s="376" t="s">
        <v>47441</v>
      </c>
      <c r="E10892" s="376" t="s">
        <v>47442</v>
      </c>
      <c r="F10892" s="318">
        <v>9860345574</v>
      </c>
      <c r="G10892" s="318" t="s">
        <v>1528</v>
      </c>
      <c r="H10892" s="318" t="s">
        <v>13958</v>
      </c>
      <c r="I10892" s="318" t="s">
        <v>13958</v>
      </c>
      <c r="J10892" s="376" t="s">
        <v>47443</v>
      </c>
      <c r="K10892" s="376" t="s">
        <v>241</v>
      </c>
      <c r="L10892" s="376" t="s">
        <v>241</v>
      </c>
      <c r="M10892" s="376" t="s">
        <v>47444</v>
      </c>
      <c r="N10892" s="376" t="s">
        <v>32</v>
      </c>
      <c r="O10892" s="376" t="s">
        <v>117</v>
      </c>
      <c r="P10892" s="381">
        <v>44585</v>
      </c>
      <c r="Q10892" s="376" t="s">
        <v>11755</v>
      </c>
      <c r="R10892" s="376" t="s">
        <v>435</v>
      </c>
      <c r="S10892" s="376" t="s">
        <v>324</v>
      </c>
      <c r="T10892" s="387" t="s">
        <v>47445</v>
      </c>
      <c r="U10892" s="376" t="s">
        <v>2238</v>
      </c>
      <c r="V10892" s="376" t="s">
        <v>2239</v>
      </c>
    </row>
    <row r="10893" spans="1:22">
      <c r="A10893" s="374">
        <v>44582.7600160532</v>
      </c>
      <c r="B10893" s="375" t="s">
        <v>67</v>
      </c>
      <c r="C10893" s="376" t="s">
        <v>23</v>
      </c>
      <c r="D10893" s="376" t="s">
        <v>47446</v>
      </c>
      <c r="E10893" s="376"/>
      <c r="F10893" s="318">
        <v>7989929153</v>
      </c>
      <c r="G10893" s="318" t="s">
        <v>69</v>
      </c>
      <c r="H10893" s="318" t="s">
        <v>47447</v>
      </c>
      <c r="I10893" s="318" t="s">
        <v>904</v>
      </c>
      <c r="J10893" s="376" t="s">
        <v>47448</v>
      </c>
      <c r="K10893" s="376" t="s">
        <v>108</v>
      </c>
      <c r="L10893" s="376" t="s">
        <v>272</v>
      </c>
      <c r="M10893" s="376" t="s">
        <v>16007</v>
      </c>
      <c r="N10893" s="376" t="s">
        <v>32</v>
      </c>
      <c r="O10893" s="376" t="s">
        <v>16008</v>
      </c>
      <c r="P10893" s="381">
        <v>44585</v>
      </c>
      <c r="Q10893" s="376" t="s">
        <v>15455</v>
      </c>
      <c r="R10893" s="376" t="s">
        <v>1358</v>
      </c>
      <c r="S10893" s="376" t="s">
        <v>275</v>
      </c>
      <c r="T10893" s="387" t="s">
        <v>47449</v>
      </c>
      <c r="U10893" s="376" t="s">
        <v>16455</v>
      </c>
      <c r="V10893" s="376" t="s">
        <v>13794</v>
      </c>
    </row>
    <row r="10894" spans="1:22">
      <c r="A10894" s="374">
        <v>44582.7617970139</v>
      </c>
      <c r="B10894" s="375" t="s">
        <v>11749</v>
      </c>
      <c r="C10894" s="376" t="s">
        <v>23</v>
      </c>
      <c r="D10894" s="376" t="s">
        <v>47450</v>
      </c>
      <c r="E10894" s="376"/>
      <c r="F10894" s="318">
        <v>9209046055</v>
      </c>
      <c r="G10894" s="318" t="s">
        <v>47343</v>
      </c>
      <c r="H10894" s="318">
        <v>3.1</v>
      </c>
      <c r="I10894" s="318">
        <v>3.1</v>
      </c>
      <c r="J10894" s="376" t="s">
        <v>47451</v>
      </c>
      <c r="K10894" s="376" t="s">
        <v>1456</v>
      </c>
      <c r="L10894" s="376" t="s">
        <v>1456</v>
      </c>
      <c r="M10894" s="376" t="s">
        <v>47452</v>
      </c>
      <c r="N10894" s="376" t="s">
        <v>32</v>
      </c>
      <c r="O10894" s="376" t="s">
        <v>540</v>
      </c>
      <c r="P10894" s="381">
        <v>44583</v>
      </c>
      <c r="Q10894" s="376" t="s">
        <v>11777</v>
      </c>
      <c r="R10894" s="376" t="s">
        <v>11980</v>
      </c>
      <c r="S10894" s="376" t="s">
        <v>668</v>
      </c>
      <c r="T10894" s="387" t="s">
        <v>47453</v>
      </c>
      <c r="U10894" s="376" t="s">
        <v>34235</v>
      </c>
      <c r="V10894" s="376" t="s">
        <v>34236</v>
      </c>
    </row>
    <row r="10895" spans="1:22">
      <c r="A10895" s="374">
        <v>44582.7639266667</v>
      </c>
      <c r="B10895" s="375" t="s">
        <v>11749</v>
      </c>
      <c r="C10895" s="376" t="s">
        <v>23</v>
      </c>
      <c r="D10895" s="376" t="s">
        <v>10166</v>
      </c>
      <c r="E10895" s="376"/>
      <c r="F10895" s="318">
        <v>9505867068</v>
      </c>
      <c r="G10895" s="318" t="s">
        <v>47343</v>
      </c>
      <c r="H10895" s="318">
        <v>3.7</v>
      </c>
      <c r="I10895" s="318">
        <v>3.7</v>
      </c>
      <c r="J10895" s="376" t="s">
        <v>1797</v>
      </c>
      <c r="K10895" s="376" t="s">
        <v>2718</v>
      </c>
      <c r="L10895" s="376" t="s">
        <v>2718</v>
      </c>
      <c r="M10895" s="376" t="s">
        <v>10168</v>
      </c>
      <c r="N10895" s="376" t="s">
        <v>46</v>
      </c>
      <c r="O10895" s="376" t="s">
        <v>540</v>
      </c>
      <c r="P10895" s="381">
        <v>44583</v>
      </c>
      <c r="Q10895" s="376" t="s">
        <v>11777</v>
      </c>
      <c r="R10895" s="376" t="s">
        <v>12810</v>
      </c>
      <c r="S10895" s="376" t="s">
        <v>14382</v>
      </c>
      <c r="T10895" s="387" t="s">
        <v>47454</v>
      </c>
      <c r="U10895" s="376" t="s">
        <v>34235</v>
      </c>
      <c r="V10895" s="376" t="s">
        <v>34236</v>
      </c>
    </row>
    <row r="10896" spans="1:22">
      <c r="A10896" s="374">
        <v>44582.7641744792</v>
      </c>
      <c r="B10896" s="375" t="s">
        <v>821</v>
      </c>
      <c r="C10896" s="376" t="s">
        <v>23</v>
      </c>
      <c r="D10896" s="376" t="s">
        <v>12610</v>
      </c>
      <c r="E10896" s="376"/>
      <c r="F10896" s="318">
        <v>9392036106</v>
      </c>
      <c r="G10896" s="318" t="s">
        <v>4959</v>
      </c>
      <c r="H10896" s="318" t="s">
        <v>219</v>
      </c>
      <c r="I10896" s="318" t="s">
        <v>219</v>
      </c>
      <c r="J10896" s="376" t="s">
        <v>12613</v>
      </c>
      <c r="K10896" s="376" t="s">
        <v>205</v>
      </c>
      <c r="L10896" s="376" t="s">
        <v>205</v>
      </c>
      <c r="M10896" s="376" t="s">
        <v>12614</v>
      </c>
      <c r="N10896" s="376" t="s">
        <v>46</v>
      </c>
      <c r="O10896" s="376"/>
      <c r="P10896" s="381">
        <v>44585</v>
      </c>
      <c r="Q10896" s="376" t="s">
        <v>18034</v>
      </c>
      <c r="R10896" s="376" t="s">
        <v>2908</v>
      </c>
      <c r="S10896" s="376" t="s">
        <v>699</v>
      </c>
      <c r="T10896" s="387" t="s">
        <v>47455</v>
      </c>
      <c r="U10896" s="376" t="s">
        <v>23458</v>
      </c>
      <c r="V10896" s="376" t="s">
        <v>13941</v>
      </c>
    </row>
    <row r="10897" spans="1:22">
      <c r="A10897" s="374">
        <v>44582.7652053356</v>
      </c>
      <c r="B10897" s="375" t="s">
        <v>7794</v>
      </c>
      <c r="C10897" s="376" t="s">
        <v>23</v>
      </c>
      <c r="D10897" s="376" t="s">
        <v>23916</v>
      </c>
      <c r="E10897" s="376" t="s">
        <v>23917</v>
      </c>
      <c r="F10897" s="318">
        <v>7008421060</v>
      </c>
      <c r="G10897" s="318" t="s">
        <v>1340</v>
      </c>
      <c r="H10897" s="318" t="s">
        <v>12651</v>
      </c>
      <c r="I10897" s="318" t="s">
        <v>7821</v>
      </c>
      <c r="J10897" s="376" t="s">
        <v>23918</v>
      </c>
      <c r="K10897" s="376" t="s">
        <v>29</v>
      </c>
      <c r="L10897" s="376" t="s">
        <v>29</v>
      </c>
      <c r="M10897" s="376" t="s">
        <v>23919</v>
      </c>
      <c r="N10897" s="376" t="s">
        <v>32</v>
      </c>
      <c r="O10897" s="376" t="s">
        <v>47456</v>
      </c>
      <c r="P10897" s="381">
        <v>44585</v>
      </c>
      <c r="Q10897" s="376" t="s">
        <v>17795</v>
      </c>
      <c r="R10897" s="376" t="s">
        <v>1458</v>
      </c>
      <c r="S10897" s="376" t="s">
        <v>2292</v>
      </c>
      <c r="T10897" s="387" t="s">
        <v>47457</v>
      </c>
      <c r="U10897" s="376" t="s">
        <v>6506</v>
      </c>
      <c r="V10897" s="376" t="s">
        <v>2239</v>
      </c>
    </row>
    <row r="10898" spans="1:22">
      <c r="A10898" s="374">
        <v>44582.7673863426</v>
      </c>
      <c r="B10898" s="375" t="s">
        <v>494</v>
      </c>
      <c r="C10898" s="376" t="s">
        <v>23</v>
      </c>
      <c r="D10898" s="376" t="s">
        <v>32645</v>
      </c>
      <c r="E10898" s="376"/>
      <c r="F10898" s="318">
        <v>6281099460</v>
      </c>
      <c r="G10898" s="318" t="s">
        <v>47402</v>
      </c>
      <c r="H10898" s="318" t="s">
        <v>27</v>
      </c>
      <c r="I10898" s="318" t="s">
        <v>464</v>
      </c>
      <c r="J10898" s="376" t="s">
        <v>47458</v>
      </c>
      <c r="K10898" s="376" t="s">
        <v>205</v>
      </c>
      <c r="L10898" s="376" t="s">
        <v>591</v>
      </c>
      <c r="M10898" s="376" t="s">
        <v>23375</v>
      </c>
      <c r="N10898" s="376" t="s">
        <v>74</v>
      </c>
      <c r="O10898" s="376" t="s">
        <v>175</v>
      </c>
      <c r="P10898" s="381">
        <v>44585</v>
      </c>
      <c r="Q10898" s="376" t="s">
        <v>47459</v>
      </c>
      <c r="R10898" s="376" t="s">
        <v>1866</v>
      </c>
      <c r="S10898" s="376" t="s">
        <v>1587</v>
      </c>
      <c r="T10898" s="387" t="s">
        <v>47460</v>
      </c>
      <c r="U10898" s="376" t="s">
        <v>23857</v>
      </c>
      <c r="V10898" s="376" t="s">
        <v>13941</v>
      </c>
    </row>
    <row r="10899" spans="1:22">
      <c r="A10899" s="374">
        <v>44582.7701265394</v>
      </c>
      <c r="B10899" s="375" t="s">
        <v>494</v>
      </c>
      <c r="C10899" s="376" t="s">
        <v>23</v>
      </c>
      <c r="D10899" s="376" t="s">
        <v>47461</v>
      </c>
      <c r="E10899" s="376"/>
      <c r="F10899" s="318">
        <v>9890738515</v>
      </c>
      <c r="G10899" s="318" t="s">
        <v>47402</v>
      </c>
      <c r="H10899" s="318" t="s">
        <v>56</v>
      </c>
      <c r="I10899" s="318" t="s">
        <v>175</v>
      </c>
      <c r="J10899" s="376" t="s">
        <v>47462</v>
      </c>
      <c r="K10899" s="376" t="s">
        <v>241</v>
      </c>
      <c r="L10899" s="376" t="s">
        <v>241</v>
      </c>
      <c r="M10899" s="376" t="s">
        <v>47463</v>
      </c>
      <c r="N10899" s="376" t="s">
        <v>46</v>
      </c>
      <c r="O10899" s="376" t="s">
        <v>12020</v>
      </c>
      <c r="P10899" s="381">
        <v>44585</v>
      </c>
      <c r="Q10899" s="376" t="s">
        <v>27905</v>
      </c>
      <c r="R10899" s="376" t="s">
        <v>47162</v>
      </c>
      <c r="S10899" s="376" t="s">
        <v>3430</v>
      </c>
      <c r="T10899" s="387" t="s">
        <v>47464</v>
      </c>
      <c r="U10899" s="376" t="s">
        <v>13940</v>
      </c>
      <c r="V10899" s="376" t="s">
        <v>13941</v>
      </c>
    </row>
    <row r="10900" spans="1:22">
      <c r="A10900" s="374">
        <v>44582.777626331</v>
      </c>
      <c r="B10900" s="375" t="s">
        <v>7794</v>
      </c>
      <c r="C10900" s="376" t="s">
        <v>23</v>
      </c>
      <c r="D10900" s="376" t="s">
        <v>46750</v>
      </c>
      <c r="E10900" s="376" t="s">
        <v>39438</v>
      </c>
      <c r="F10900" s="318">
        <v>9766039059</v>
      </c>
      <c r="G10900" s="318" t="s">
        <v>1340</v>
      </c>
      <c r="H10900" s="318" t="s">
        <v>47465</v>
      </c>
      <c r="I10900" s="318" t="s">
        <v>7821</v>
      </c>
      <c r="J10900" s="376" t="s">
        <v>46751</v>
      </c>
      <c r="K10900" s="376" t="s">
        <v>29</v>
      </c>
      <c r="L10900" s="376" t="s">
        <v>29</v>
      </c>
      <c r="M10900" s="376" t="s">
        <v>39440</v>
      </c>
      <c r="N10900" s="376" t="s">
        <v>32</v>
      </c>
      <c r="O10900" s="376" t="s">
        <v>13318</v>
      </c>
      <c r="P10900" s="381">
        <v>44585</v>
      </c>
      <c r="Q10900" s="376" t="s">
        <v>18359</v>
      </c>
      <c r="R10900" s="376" t="s">
        <v>2885</v>
      </c>
      <c r="S10900" s="376" t="s">
        <v>385</v>
      </c>
      <c r="T10900" s="387" t="s">
        <v>47466</v>
      </c>
      <c r="U10900" s="376" t="s">
        <v>3309</v>
      </c>
      <c r="V10900" s="376" t="s">
        <v>2239</v>
      </c>
    </row>
    <row r="10901" spans="1:22">
      <c r="A10901" s="374">
        <v>44582.7816252199</v>
      </c>
      <c r="B10901" s="375" t="s">
        <v>15608</v>
      </c>
      <c r="C10901" s="376" t="s">
        <v>23</v>
      </c>
      <c r="D10901" s="376" t="s">
        <v>37753</v>
      </c>
      <c r="E10901" s="376"/>
      <c r="F10901" s="318">
        <v>7483646353</v>
      </c>
      <c r="G10901" s="318" t="s">
        <v>33283</v>
      </c>
      <c r="H10901" s="318" t="s">
        <v>9511</v>
      </c>
      <c r="I10901" s="318" t="s">
        <v>2677</v>
      </c>
      <c r="J10901" s="376" t="s">
        <v>24169</v>
      </c>
      <c r="K10901" s="376" t="s">
        <v>72</v>
      </c>
      <c r="L10901" s="376" t="s">
        <v>72</v>
      </c>
      <c r="M10901" s="376" t="s">
        <v>37754</v>
      </c>
      <c r="N10901" s="376" t="s">
        <v>32</v>
      </c>
      <c r="O10901" s="376" t="s">
        <v>130</v>
      </c>
      <c r="P10901" s="381">
        <v>44583</v>
      </c>
      <c r="Q10901" s="376" t="s">
        <v>14784</v>
      </c>
      <c r="R10901" s="376" t="s">
        <v>92</v>
      </c>
      <c r="S10901" s="376" t="s">
        <v>93</v>
      </c>
      <c r="T10901" s="387" t="s">
        <v>47467</v>
      </c>
      <c r="U10901" s="376" t="s">
        <v>13940</v>
      </c>
      <c r="V10901" s="376" t="s">
        <v>13941</v>
      </c>
    </row>
    <row r="10902" spans="1:22">
      <c r="A10902" s="374">
        <v>44582.7825132292</v>
      </c>
      <c r="B10902" s="375" t="s">
        <v>7794</v>
      </c>
      <c r="C10902" s="376" t="s">
        <v>23</v>
      </c>
      <c r="D10902" s="376" t="s">
        <v>47468</v>
      </c>
      <c r="E10902" s="376"/>
      <c r="F10902" s="318">
        <v>6374208114</v>
      </c>
      <c r="G10902" s="318" t="s">
        <v>226</v>
      </c>
      <c r="H10902" s="318" t="s">
        <v>13151</v>
      </c>
      <c r="I10902" s="318" t="s">
        <v>13151</v>
      </c>
      <c r="J10902" s="376" t="s">
        <v>35341</v>
      </c>
      <c r="K10902" s="376" t="s">
        <v>47469</v>
      </c>
      <c r="L10902" s="376" t="s">
        <v>13341</v>
      </c>
      <c r="M10902" s="376" t="s">
        <v>35343</v>
      </c>
      <c r="N10902" s="376" t="s">
        <v>74</v>
      </c>
      <c r="O10902" s="376" t="s">
        <v>130</v>
      </c>
      <c r="P10902" s="381">
        <v>44585</v>
      </c>
      <c r="Q10902" s="376" t="s">
        <v>20323</v>
      </c>
      <c r="R10902" s="376" t="s">
        <v>962</v>
      </c>
      <c r="S10902" s="376" t="s">
        <v>20182</v>
      </c>
      <c r="T10902" s="387" t="s">
        <v>47470</v>
      </c>
      <c r="U10902" s="376" t="s">
        <v>16480</v>
      </c>
      <c r="V10902" s="376" t="s">
        <v>13794</v>
      </c>
    </row>
    <row r="10903" spans="1:22">
      <c r="A10903" s="374">
        <v>44582.7879843403</v>
      </c>
      <c r="B10903" s="375" t="s">
        <v>7794</v>
      </c>
      <c r="C10903" s="376" t="s">
        <v>23</v>
      </c>
      <c r="D10903" s="376" t="s">
        <v>47471</v>
      </c>
      <c r="E10903" s="376"/>
      <c r="F10903" s="318">
        <v>8667848429</v>
      </c>
      <c r="G10903" s="318" t="s">
        <v>1887</v>
      </c>
      <c r="H10903" s="318" t="s">
        <v>12100</v>
      </c>
      <c r="I10903" s="318" t="s">
        <v>11734</v>
      </c>
      <c r="J10903" s="376" t="s">
        <v>47472</v>
      </c>
      <c r="K10903" s="376" t="s">
        <v>754</v>
      </c>
      <c r="L10903" s="376" t="s">
        <v>754</v>
      </c>
      <c r="M10903" s="376" t="s">
        <v>47473</v>
      </c>
      <c r="N10903" s="376" t="s">
        <v>46</v>
      </c>
      <c r="O10903" s="376" t="s">
        <v>130</v>
      </c>
      <c r="P10903" s="381">
        <v>44585</v>
      </c>
      <c r="Q10903" s="376" t="s">
        <v>22357</v>
      </c>
      <c r="R10903" s="376" t="s">
        <v>460</v>
      </c>
      <c r="S10903" s="376" t="s">
        <v>20182</v>
      </c>
      <c r="T10903" s="387" t="s">
        <v>47474</v>
      </c>
      <c r="U10903" s="376" t="s">
        <v>47475</v>
      </c>
      <c r="V10903" s="376" t="s">
        <v>1763</v>
      </c>
    </row>
    <row r="10904" spans="1:22">
      <c r="A10904" s="374">
        <v>44582.790946007</v>
      </c>
      <c r="B10904" s="375" t="s">
        <v>899</v>
      </c>
      <c r="C10904" s="376" t="s">
        <v>23</v>
      </c>
      <c r="D10904" s="376" t="s">
        <v>47476</v>
      </c>
      <c r="E10904" s="376"/>
      <c r="F10904" s="318">
        <v>9677289757</v>
      </c>
      <c r="G10904" s="318" t="s">
        <v>4294</v>
      </c>
      <c r="H10904" s="318" t="s">
        <v>13245</v>
      </c>
      <c r="I10904" s="318" t="s">
        <v>427</v>
      </c>
      <c r="J10904" s="376" t="s">
        <v>13246</v>
      </c>
      <c r="K10904" s="376" t="s">
        <v>44</v>
      </c>
      <c r="L10904" s="376" t="s">
        <v>6427</v>
      </c>
      <c r="M10904" s="376" t="s">
        <v>13247</v>
      </c>
      <c r="N10904" s="376" t="s">
        <v>46</v>
      </c>
      <c r="O10904" s="376" t="s">
        <v>10097</v>
      </c>
      <c r="P10904" s="381">
        <v>44583</v>
      </c>
      <c r="Q10904" s="376" t="s">
        <v>47477</v>
      </c>
      <c r="R10904" s="376" t="s">
        <v>1598</v>
      </c>
      <c r="S10904" s="376" t="s">
        <v>593</v>
      </c>
      <c r="T10904" s="387" t="s">
        <v>47478</v>
      </c>
      <c r="U10904" s="376" t="s">
        <v>26605</v>
      </c>
      <c r="V10904" s="376" t="s">
        <v>17682</v>
      </c>
    </row>
    <row r="10905" spans="1:22">
      <c r="A10905" s="374">
        <v>44582.7972999769</v>
      </c>
      <c r="B10905" s="375" t="s">
        <v>15608</v>
      </c>
      <c r="C10905" s="376" t="s">
        <v>23</v>
      </c>
      <c r="D10905" s="376" t="s">
        <v>47479</v>
      </c>
      <c r="E10905" s="376"/>
      <c r="F10905" s="318">
        <v>8884867529</v>
      </c>
      <c r="G10905" s="318" t="s">
        <v>3841</v>
      </c>
      <c r="H10905" s="318" t="s">
        <v>12693</v>
      </c>
      <c r="I10905" s="318" t="s">
        <v>12693</v>
      </c>
      <c r="J10905" s="376" t="s">
        <v>47480</v>
      </c>
      <c r="K10905" s="376" t="s">
        <v>72</v>
      </c>
      <c r="L10905" s="376" t="s">
        <v>72</v>
      </c>
      <c r="M10905" s="376" t="s">
        <v>47481</v>
      </c>
      <c r="N10905" s="376" t="s">
        <v>74</v>
      </c>
      <c r="O10905" s="376" t="s">
        <v>130</v>
      </c>
      <c r="P10905" s="381">
        <v>44583</v>
      </c>
      <c r="Q10905" s="376" t="s">
        <v>14784</v>
      </c>
      <c r="R10905" s="376" t="s">
        <v>306</v>
      </c>
      <c r="S10905" s="376" t="s">
        <v>1115</v>
      </c>
      <c r="T10905" s="387" t="s">
        <v>47482</v>
      </c>
      <c r="U10905" s="376" t="s">
        <v>13940</v>
      </c>
      <c r="V10905" s="376" t="s">
        <v>13941</v>
      </c>
    </row>
    <row r="10906" spans="1:22">
      <c r="A10906" s="374">
        <v>44582.8012028241</v>
      </c>
      <c r="B10906" s="375" t="s">
        <v>12046</v>
      </c>
      <c r="C10906" s="376" t="s">
        <v>23</v>
      </c>
      <c r="D10906" s="376" t="s">
        <v>47483</v>
      </c>
      <c r="E10906" s="376"/>
      <c r="F10906" s="318">
        <v>9652575443</v>
      </c>
      <c r="G10906" s="318" t="s">
        <v>47484</v>
      </c>
      <c r="H10906" s="318" t="s">
        <v>11469</v>
      </c>
      <c r="I10906" s="318" t="s">
        <v>11469</v>
      </c>
      <c r="J10906" s="376" t="s">
        <v>697</v>
      </c>
      <c r="K10906" s="376" t="s">
        <v>205</v>
      </c>
      <c r="L10906" s="376" t="s">
        <v>205</v>
      </c>
      <c r="M10906" s="376" t="s">
        <v>14795</v>
      </c>
      <c r="N10906" s="376" t="s">
        <v>32</v>
      </c>
      <c r="O10906" s="376" t="s">
        <v>443</v>
      </c>
      <c r="P10906" s="381">
        <v>44583</v>
      </c>
      <c r="Q10906" s="376" t="s">
        <v>14231</v>
      </c>
      <c r="R10906" s="376" t="s">
        <v>460</v>
      </c>
      <c r="S10906" s="376" t="s">
        <v>461</v>
      </c>
      <c r="T10906" s="387" t="s">
        <v>47485</v>
      </c>
      <c r="U10906" s="376" t="s">
        <v>23458</v>
      </c>
      <c r="V10906" s="376" t="s">
        <v>13941</v>
      </c>
    </row>
    <row r="10907" spans="1:22">
      <c r="A10907" s="374">
        <v>44582.8013287732</v>
      </c>
      <c r="B10907" s="375" t="s">
        <v>15608</v>
      </c>
      <c r="C10907" s="376" t="s">
        <v>23</v>
      </c>
      <c r="D10907" s="376" t="s">
        <v>47486</v>
      </c>
      <c r="E10907" s="376"/>
      <c r="F10907" s="318">
        <v>9363272256</v>
      </c>
      <c r="G10907" s="318" t="s">
        <v>6849</v>
      </c>
      <c r="H10907" s="318" t="s">
        <v>13016</v>
      </c>
      <c r="I10907" s="318" t="s">
        <v>11899</v>
      </c>
      <c r="J10907" s="376" t="s">
        <v>34678</v>
      </c>
      <c r="K10907" s="376" t="s">
        <v>44</v>
      </c>
      <c r="L10907" s="376" t="s">
        <v>44</v>
      </c>
      <c r="M10907" s="376" t="s">
        <v>47487</v>
      </c>
      <c r="N10907" s="376" t="s">
        <v>32</v>
      </c>
      <c r="O10907" s="376" t="s">
        <v>47</v>
      </c>
      <c r="P10907" s="381">
        <v>44583</v>
      </c>
      <c r="Q10907" s="376" t="s">
        <v>14784</v>
      </c>
      <c r="R10907" s="376" t="s">
        <v>306</v>
      </c>
      <c r="S10907" s="376" t="s">
        <v>1115</v>
      </c>
      <c r="T10907" s="387" t="s">
        <v>47488</v>
      </c>
      <c r="U10907" s="376" t="s">
        <v>13940</v>
      </c>
      <c r="V10907" s="376" t="s">
        <v>13941</v>
      </c>
    </row>
    <row r="10908" spans="1:22">
      <c r="A10908" s="374">
        <v>44582.8059925579</v>
      </c>
      <c r="B10908" s="375" t="s">
        <v>15608</v>
      </c>
      <c r="C10908" s="376" t="s">
        <v>23</v>
      </c>
      <c r="D10908" s="376" t="s">
        <v>47489</v>
      </c>
      <c r="E10908" s="376"/>
      <c r="F10908" s="318">
        <v>7796847789</v>
      </c>
      <c r="G10908" s="318" t="s">
        <v>47490</v>
      </c>
      <c r="H10908" s="318" t="s">
        <v>14843</v>
      </c>
      <c r="I10908" s="318" t="s">
        <v>14843</v>
      </c>
      <c r="J10908" s="376" t="s">
        <v>47491</v>
      </c>
      <c r="K10908" s="376" t="s">
        <v>425</v>
      </c>
      <c r="L10908" s="376" t="s">
        <v>425</v>
      </c>
      <c r="M10908" s="376" t="s">
        <v>47492</v>
      </c>
      <c r="N10908" s="376" t="s">
        <v>74</v>
      </c>
      <c r="O10908" s="376" t="s">
        <v>130</v>
      </c>
      <c r="P10908" s="381">
        <v>44583</v>
      </c>
      <c r="Q10908" s="376" t="s">
        <v>33226</v>
      </c>
      <c r="R10908" s="376" t="s">
        <v>339</v>
      </c>
      <c r="S10908" s="376" t="s">
        <v>833</v>
      </c>
      <c r="T10908" s="387" t="s">
        <v>47493</v>
      </c>
      <c r="U10908" s="376" t="s">
        <v>23458</v>
      </c>
      <c r="V10908" s="376" t="s">
        <v>23719</v>
      </c>
    </row>
    <row r="10909" spans="1:22">
      <c r="A10909" s="374">
        <v>44582.8106260648</v>
      </c>
      <c r="B10909" s="375" t="s">
        <v>12046</v>
      </c>
      <c r="C10909" s="376" t="s">
        <v>23</v>
      </c>
      <c r="D10909" s="376" t="s">
        <v>47494</v>
      </c>
      <c r="E10909" s="376"/>
      <c r="F10909" s="318">
        <v>9051042827</v>
      </c>
      <c r="G10909" s="318" t="s">
        <v>47495</v>
      </c>
      <c r="H10909" s="318" t="s">
        <v>12419</v>
      </c>
      <c r="I10909" s="318" t="s">
        <v>2677</v>
      </c>
      <c r="J10909" s="376" t="s">
        <v>47496</v>
      </c>
      <c r="K10909" s="376" t="s">
        <v>1395</v>
      </c>
      <c r="L10909" s="376" t="s">
        <v>1395</v>
      </c>
      <c r="M10909" s="376" t="s">
        <v>47497</v>
      </c>
      <c r="N10909" s="376" t="s">
        <v>32</v>
      </c>
      <c r="O10909" s="376" t="s">
        <v>110</v>
      </c>
      <c r="P10909" s="381">
        <v>44583</v>
      </c>
      <c r="Q10909" s="376" t="s">
        <v>16165</v>
      </c>
      <c r="R10909" s="376" t="s">
        <v>8979</v>
      </c>
      <c r="S10909" s="376" t="s">
        <v>744</v>
      </c>
      <c r="T10909" s="387" t="s">
        <v>47498</v>
      </c>
      <c r="U10909" s="376" t="s">
        <v>34346</v>
      </c>
      <c r="V10909" s="376" t="s">
        <v>34236</v>
      </c>
    </row>
    <row r="10910" spans="1:22">
      <c r="A10910" s="374">
        <v>44582.8168256713</v>
      </c>
      <c r="B10910" s="375" t="s">
        <v>12046</v>
      </c>
      <c r="C10910" s="376" t="s">
        <v>23</v>
      </c>
      <c r="D10910" s="376" t="s">
        <v>47499</v>
      </c>
      <c r="E10910" s="376"/>
      <c r="F10910" s="318">
        <v>8870040887</v>
      </c>
      <c r="G10910" s="318" t="s">
        <v>47495</v>
      </c>
      <c r="H10910" s="318" t="s">
        <v>904</v>
      </c>
      <c r="I10910" s="318" t="s">
        <v>322</v>
      </c>
      <c r="J10910" s="376" t="s">
        <v>47500</v>
      </c>
      <c r="K10910" s="376" t="s">
        <v>45227</v>
      </c>
      <c r="L10910" s="376" t="s">
        <v>45227</v>
      </c>
      <c r="M10910" s="376" t="s">
        <v>47501</v>
      </c>
      <c r="N10910" s="376" t="s">
        <v>46</v>
      </c>
      <c r="O10910" s="376" t="s">
        <v>322</v>
      </c>
      <c r="P10910" s="381">
        <v>44583</v>
      </c>
      <c r="Q10910" s="376" t="s">
        <v>47502</v>
      </c>
      <c r="R10910" s="376" t="s">
        <v>48</v>
      </c>
      <c r="S10910" s="376" t="s">
        <v>744</v>
      </c>
      <c r="T10910" s="387" t="s">
        <v>47503</v>
      </c>
      <c r="U10910" s="376" t="s">
        <v>34429</v>
      </c>
      <c r="V10910" s="376" t="s">
        <v>34236</v>
      </c>
    </row>
    <row r="10911" spans="1:22">
      <c r="A10911" s="374">
        <v>44582.8259448611</v>
      </c>
      <c r="B10911" s="375" t="s">
        <v>12046</v>
      </c>
      <c r="C10911" s="376" t="s">
        <v>23</v>
      </c>
      <c r="D10911" s="376" t="s">
        <v>47504</v>
      </c>
      <c r="E10911" s="376"/>
      <c r="F10911" s="318">
        <v>8770328573</v>
      </c>
      <c r="G10911" s="318" t="s">
        <v>47296</v>
      </c>
      <c r="H10911" s="318" t="s">
        <v>11512</v>
      </c>
      <c r="I10911" s="318" t="s">
        <v>11512</v>
      </c>
      <c r="J10911" s="376" t="s">
        <v>47505</v>
      </c>
      <c r="K10911" s="376" t="s">
        <v>473</v>
      </c>
      <c r="L10911" s="376" t="s">
        <v>1377</v>
      </c>
      <c r="M10911" s="376" t="s">
        <v>47506</v>
      </c>
      <c r="N10911" s="376" t="s">
        <v>46</v>
      </c>
      <c r="O10911" s="376" t="s">
        <v>234</v>
      </c>
      <c r="P10911" s="381">
        <v>44585</v>
      </c>
      <c r="Q10911" s="376" t="s">
        <v>47502</v>
      </c>
      <c r="R10911" s="376" t="s">
        <v>47507</v>
      </c>
      <c r="S10911" s="376" t="s">
        <v>680</v>
      </c>
      <c r="T10911" s="387" t="s">
        <v>47508</v>
      </c>
      <c r="U10911" s="376" t="s">
        <v>2238</v>
      </c>
      <c r="V10911" s="376" t="s">
        <v>2239</v>
      </c>
    </row>
    <row r="10912" spans="1:22">
      <c r="A10912" s="435">
        <v>44583.3977064931</v>
      </c>
      <c r="B10912" s="376" t="s">
        <v>11523</v>
      </c>
      <c r="C10912" s="376" t="s">
        <v>23</v>
      </c>
      <c r="D10912" s="376" t="s">
        <v>25419</v>
      </c>
      <c r="E10912" s="376"/>
      <c r="F10912" s="318">
        <v>9752695020</v>
      </c>
      <c r="G10912" s="318" t="s">
        <v>2479</v>
      </c>
      <c r="H10912" s="318" t="s">
        <v>1316</v>
      </c>
      <c r="I10912" s="318" t="s">
        <v>127</v>
      </c>
      <c r="J10912" s="376" t="s">
        <v>46075</v>
      </c>
      <c r="K10912" s="376" t="s">
        <v>346</v>
      </c>
      <c r="L10912" s="376" t="s">
        <v>58</v>
      </c>
      <c r="M10912" s="376" t="s">
        <v>25420</v>
      </c>
      <c r="N10912" s="376" t="s">
        <v>46</v>
      </c>
      <c r="O10912" s="376"/>
      <c r="P10912" s="381">
        <v>44585</v>
      </c>
      <c r="Q10912" s="376" t="s">
        <v>11891</v>
      </c>
      <c r="R10912" s="376" t="s">
        <v>169</v>
      </c>
      <c r="S10912" s="376" t="s">
        <v>161</v>
      </c>
      <c r="T10912" s="387" t="s">
        <v>47509</v>
      </c>
      <c r="U10912" s="376" t="s">
        <v>16149</v>
      </c>
      <c r="V10912" s="376" t="s">
        <v>16046</v>
      </c>
    </row>
    <row r="10913" spans="1:22">
      <c r="A10913" s="435">
        <v>44583.4057212037</v>
      </c>
      <c r="B10913" s="376" t="s">
        <v>11446</v>
      </c>
      <c r="C10913" s="376" t="s">
        <v>23</v>
      </c>
      <c r="D10913" s="376" t="s">
        <v>47510</v>
      </c>
      <c r="E10913" s="376"/>
      <c r="F10913" s="318">
        <v>9505856350</v>
      </c>
      <c r="G10913" s="318" t="s">
        <v>25590</v>
      </c>
      <c r="H10913" s="318" t="s">
        <v>11899</v>
      </c>
      <c r="I10913" s="318" t="s">
        <v>11899</v>
      </c>
      <c r="J10913" s="376" t="s">
        <v>6609</v>
      </c>
      <c r="K10913" s="376" t="s">
        <v>205</v>
      </c>
      <c r="L10913" s="376" t="s">
        <v>205</v>
      </c>
      <c r="M10913" s="376" t="s">
        <v>47511</v>
      </c>
      <c r="N10913" s="376" t="s">
        <v>32</v>
      </c>
      <c r="O10913" s="376" t="s">
        <v>991</v>
      </c>
      <c r="P10913" s="381">
        <v>44585</v>
      </c>
      <c r="Q10913" s="376" t="s">
        <v>12662</v>
      </c>
      <c r="R10913" s="376" t="s">
        <v>1039</v>
      </c>
      <c r="S10913" s="376" t="s">
        <v>461</v>
      </c>
      <c r="T10913" s="387" t="s">
        <v>47512</v>
      </c>
      <c r="U10913" s="376" t="s">
        <v>23458</v>
      </c>
      <c r="V10913" s="376" t="s">
        <v>13941</v>
      </c>
    </row>
    <row r="10914" spans="1:22">
      <c r="A10914" s="435">
        <v>44583.4075317477</v>
      </c>
      <c r="B10914" s="376" t="s">
        <v>11523</v>
      </c>
      <c r="C10914" s="376" t="s">
        <v>23</v>
      </c>
      <c r="D10914" s="376" t="s">
        <v>47513</v>
      </c>
      <c r="E10914" s="376"/>
      <c r="F10914" s="318">
        <v>9866100578</v>
      </c>
      <c r="G10914" s="318" t="s">
        <v>36170</v>
      </c>
      <c r="H10914" s="318" t="s">
        <v>440</v>
      </c>
      <c r="I10914" s="318" t="s">
        <v>12923</v>
      </c>
      <c r="J10914" s="376" t="s">
        <v>47514</v>
      </c>
      <c r="K10914" s="376" t="s">
        <v>24964</v>
      </c>
      <c r="L10914" s="376" t="s">
        <v>58</v>
      </c>
      <c r="M10914" s="376" t="s">
        <v>47515</v>
      </c>
      <c r="N10914" s="376" t="s">
        <v>46</v>
      </c>
      <c r="O10914" s="376"/>
      <c r="P10914" s="381">
        <v>44585</v>
      </c>
      <c r="Q10914" s="376" t="s">
        <v>11891</v>
      </c>
      <c r="R10914" s="376" t="s">
        <v>1530</v>
      </c>
      <c r="S10914" s="376" t="s">
        <v>815</v>
      </c>
      <c r="T10914" s="387" t="s">
        <v>47516</v>
      </c>
      <c r="U10914" s="376" t="s">
        <v>16167</v>
      </c>
      <c r="V10914" s="376" t="s">
        <v>16046</v>
      </c>
    </row>
    <row r="10915" spans="1:22">
      <c r="A10915" s="435">
        <v>44583.4123078356</v>
      </c>
      <c r="B10915" s="376" t="s">
        <v>11446</v>
      </c>
      <c r="C10915" s="376" t="s">
        <v>23</v>
      </c>
      <c r="D10915" s="376" t="s">
        <v>47517</v>
      </c>
      <c r="E10915" s="376"/>
      <c r="F10915" s="318">
        <v>8919373573</v>
      </c>
      <c r="G10915" s="318" t="s">
        <v>25590</v>
      </c>
      <c r="H10915" s="318" t="s">
        <v>904</v>
      </c>
      <c r="I10915" s="318" t="s">
        <v>904</v>
      </c>
      <c r="J10915" s="376" t="s">
        <v>47518</v>
      </c>
      <c r="K10915" s="376" t="s">
        <v>282</v>
      </c>
      <c r="L10915" s="376" t="s">
        <v>205</v>
      </c>
      <c r="M10915" s="376" t="s">
        <v>47519</v>
      </c>
      <c r="N10915" s="376" t="s">
        <v>46</v>
      </c>
      <c r="O10915" s="376" t="s">
        <v>991</v>
      </c>
      <c r="P10915" s="381">
        <v>44585</v>
      </c>
      <c r="Q10915" s="376" t="s">
        <v>12483</v>
      </c>
      <c r="R10915" s="376" t="s">
        <v>10160</v>
      </c>
      <c r="S10915" s="376" t="s">
        <v>1824</v>
      </c>
      <c r="T10915" s="387" t="s">
        <v>47520</v>
      </c>
      <c r="U10915" s="376" t="s">
        <v>23793</v>
      </c>
      <c r="V10915" s="376" t="s">
        <v>13941</v>
      </c>
    </row>
    <row r="10916" spans="1:22">
      <c r="A10916" s="435">
        <v>44583.4195862269</v>
      </c>
      <c r="B10916" s="376" t="s">
        <v>11446</v>
      </c>
      <c r="C10916" s="376" t="s">
        <v>23</v>
      </c>
      <c r="D10916" s="376" t="s">
        <v>47521</v>
      </c>
      <c r="E10916" s="376"/>
      <c r="F10916" s="318">
        <v>9133120284</v>
      </c>
      <c r="G10916" s="318" t="s">
        <v>25590</v>
      </c>
      <c r="H10916" s="318" t="s">
        <v>11899</v>
      </c>
      <c r="I10916" s="318" t="s">
        <v>11899</v>
      </c>
      <c r="J10916" s="376" t="s">
        <v>47522</v>
      </c>
      <c r="K10916" s="376" t="s">
        <v>205</v>
      </c>
      <c r="L10916" s="376" t="s">
        <v>29</v>
      </c>
      <c r="M10916" s="376" t="s">
        <v>47523</v>
      </c>
      <c r="N10916" s="376" t="s">
        <v>32</v>
      </c>
      <c r="O10916" s="376" t="s">
        <v>991</v>
      </c>
      <c r="P10916" s="381">
        <v>44585</v>
      </c>
      <c r="Q10916" s="376" t="s">
        <v>15134</v>
      </c>
      <c r="R10916" s="376" t="s">
        <v>150</v>
      </c>
      <c r="S10916" s="376" t="s">
        <v>63</v>
      </c>
      <c r="T10916" s="387" t="s">
        <v>47524</v>
      </c>
      <c r="U10916" s="376" t="s">
        <v>23793</v>
      </c>
      <c r="V10916" s="376" t="s">
        <v>23719</v>
      </c>
    </row>
    <row r="10917" spans="1:22">
      <c r="A10917" s="435">
        <v>44583.4242817477</v>
      </c>
      <c r="B10917" s="376" t="s">
        <v>17556</v>
      </c>
      <c r="C10917" s="376" t="s">
        <v>23</v>
      </c>
      <c r="D10917" s="376" t="s">
        <v>47525</v>
      </c>
      <c r="E10917" s="376"/>
      <c r="F10917" s="318">
        <v>7979826186</v>
      </c>
      <c r="G10917" s="318" t="s">
        <v>19038</v>
      </c>
      <c r="H10917" s="318" t="s">
        <v>11425</v>
      </c>
      <c r="I10917" s="318" t="s">
        <v>11425</v>
      </c>
      <c r="J10917" s="376" t="s">
        <v>3647</v>
      </c>
      <c r="K10917" s="376" t="s">
        <v>474</v>
      </c>
      <c r="L10917" s="376" t="s">
        <v>474</v>
      </c>
      <c r="M10917" s="376" t="s">
        <v>40180</v>
      </c>
      <c r="N10917" s="376" t="s">
        <v>46</v>
      </c>
      <c r="O10917" s="376" t="s">
        <v>348</v>
      </c>
      <c r="P10917" s="381">
        <v>44585</v>
      </c>
      <c r="Q10917" s="376" t="s">
        <v>12357</v>
      </c>
      <c r="R10917" s="376" t="s">
        <v>7054</v>
      </c>
      <c r="S10917" s="376" t="s">
        <v>647</v>
      </c>
      <c r="T10917" s="387" t="s">
        <v>47526</v>
      </c>
      <c r="U10917" s="376" t="s">
        <v>2257</v>
      </c>
      <c r="V10917" s="376" t="s">
        <v>784</v>
      </c>
    </row>
    <row r="10918" spans="1:22">
      <c r="A10918" s="435">
        <v>44583.426287338</v>
      </c>
      <c r="B10918" s="376" t="s">
        <v>11740</v>
      </c>
      <c r="C10918" s="376" t="s">
        <v>23</v>
      </c>
      <c r="D10918" s="376" t="s">
        <v>47527</v>
      </c>
      <c r="E10918" s="376"/>
      <c r="F10918" s="318">
        <v>7981549182</v>
      </c>
      <c r="G10918" s="318" t="s">
        <v>47528</v>
      </c>
      <c r="H10918" s="318" t="s">
        <v>3122</v>
      </c>
      <c r="I10918" s="318" t="s">
        <v>3122</v>
      </c>
      <c r="J10918" s="376" t="s">
        <v>47529</v>
      </c>
      <c r="K10918" s="376" t="s">
        <v>29</v>
      </c>
      <c r="L10918" s="376" t="s">
        <v>29</v>
      </c>
      <c r="M10918" s="376" t="s">
        <v>47530</v>
      </c>
      <c r="N10918" s="376" t="s">
        <v>32</v>
      </c>
      <c r="O10918" s="376" t="s">
        <v>47531</v>
      </c>
      <c r="P10918" s="381">
        <v>44585</v>
      </c>
      <c r="Q10918" s="376" t="s">
        <v>47532</v>
      </c>
      <c r="R10918" s="376" t="s">
        <v>1592</v>
      </c>
      <c r="S10918" s="376" t="s">
        <v>47533</v>
      </c>
      <c r="T10918" s="387" t="s">
        <v>47534</v>
      </c>
      <c r="U10918" s="376" t="s">
        <v>47535</v>
      </c>
      <c r="V10918" s="376" t="s">
        <v>11549</v>
      </c>
    </row>
    <row r="10919" spans="1:22">
      <c r="A10919" s="435">
        <v>44583.43114125</v>
      </c>
      <c r="B10919" s="376" t="s">
        <v>11523</v>
      </c>
      <c r="C10919" s="376" t="s">
        <v>23</v>
      </c>
      <c r="D10919" s="376" t="s">
        <v>40640</v>
      </c>
      <c r="E10919" s="376"/>
      <c r="F10919" s="318">
        <v>9699150901</v>
      </c>
      <c r="G10919" s="318" t="s">
        <v>6764</v>
      </c>
      <c r="H10919" s="318" t="s">
        <v>15820</v>
      </c>
      <c r="I10919" s="318" t="s">
        <v>1316</v>
      </c>
      <c r="J10919" s="376" t="s">
        <v>40641</v>
      </c>
      <c r="K10919" s="376" t="s">
        <v>425</v>
      </c>
      <c r="L10919" s="376" t="s">
        <v>72</v>
      </c>
      <c r="M10919" s="376" t="s">
        <v>40642</v>
      </c>
      <c r="N10919" s="376" t="s">
        <v>46</v>
      </c>
      <c r="O10919" s="376"/>
      <c r="P10919" s="381">
        <v>44585</v>
      </c>
      <c r="Q10919" s="376" t="s">
        <v>13647</v>
      </c>
      <c r="R10919" s="376" t="s">
        <v>160</v>
      </c>
      <c r="S10919" s="376" t="s">
        <v>815</v>
      </c>
      <c r="T10919" s="387" t="s">
        <v>47536</v>
      </c>
      <c r="U10919" s="376" t="s">
        <v>1266</v>
      </c>
      <c r="V10919" s="376" t="s">
        <v>784</v>
      </c>
    </row>
    <row r="10920" spans="1:22">
      <c r="A10920" s="435">
        <v>44583.4470862384</v>
      </c>
      <c r="B10920" s="376" t="s">
        <v>11740</v>
      </c>
      <c r="C10920" s="376" t="s">
        <v>23</v>
      </c>
      <c r="D10920" s="376" t="s">
        <v>47537</v>
      </c>
      <c r="E10920" s="376"/>
      <c r="F10920" s="318">
        <v>9900902192</v>
      </c>
      <c r="G10920" s="318" t="s">
        <v>47528</v>
      </c>
      <c r="H10920" s="318" t="s">
        <v>13452</v>
      </c>
      <c r="I10920" s="318" t="s">
        <v>13452</v>
      </c>
      <c r="J10920" s="376" t="s">
        <v>32656</v>
      </c>
      <c r="K10920" s="376" t="s">
        <v>29</v>
      </c>
      <c r="L10920" s="376" t="s">
        <v>29</v>
      </c>
      <c r="M10920" s="376" t="s">
        <v>47538</v>
      </c>
      <c r="N10920" s="376" t="s">
        <v>32</v>
      </c>
      <c r="O10920" s="376" t="s">
        <v>234</v>
      </c>
      <c r="P10920" s="381">
        <v>43854</v>
      </c>
      <c r="Q10920" s="376" t="s">
        <v>47539</v>
      </c>
      <c r="R10920" s="376" t="s">
        <v>6788</v>
      </c>
      <c r="S10920" s="376" t="s">
        <v>47540</v>
      </c>
      <c r="T10920" s="387" t="s">
        <v>47541</v>
      </c>
      <c r="U10920" s="376" t="s">
        <v>13296</v>
      </c>
      <c r="V10920" s="376" t="s">
        <v>11549</v>
      </c>
    </row>
    <row r="10921" spans="1:22">
      <c r="A10921" s="435">
        <v>44583.4485455903</v>
      </c>
      <c r="B10921" s="376" t="s">
        <v>12046</v>
      </c>
      <c r="C10921" s="376" t="s">
        <v>23</v>
      </c>
      <c r="D10921" s="376" t="s">
        <v>47542</v>
      </c>
      <c r="E10921" s="376"/>
      <c r="F10921" s="318">
        <v>9967076513</v>
      </c>
      <c r="G10921" s="318" t="s">
        <v>29440</v>
      </c>
      <c r="H10921" s="318" t="s">
        <v>11743</v>
      </c>
      <c r="I10921" s="318" t="s">
        <v>11743</v>
      </c>
      <c r="J10921" s="376" t="s">
        <v>697</v>
      </c>
      <c r="K10921" s="376" t="s">
        <v>108</v>
      </c>
      <c r="L10921" s="376" t="s">
        <v>108</v>
      </c>
      <c r="M10921" s="376" t="s">
        <v>47543</v>
      </c>
      <c r="N10921" s="376" t="s">
        <v>32</v>
      </c>
      <c r="O10921" s="376" t="s">
        <v>1124</v>
      </c>
      <c r="P10921" s="381">
        <v>44585</v>
      </c>
      <c r="Q10921" s="376" t="s">
        <v>21797</v>
      </c>
      <c r="R10921" s="376" t="s">
        <v>47544</v>
      </c>
      <c r="S10921" s="376" t="s">
        <v>1466</v>
      </c>
      <c r="T10921" s="387" t="s">
        <v>47545</v>
      </c>
      <c r="U10921" s="376" t="s">
        <v>2257</v>
      </c>
      <c r="V10921" s="376" t="s">
        <v>784</v>
      </c>
    </row>
    <row r="10922" spans="1:22">
      <c r="A10922" s="435">
        <v>44583.456045081</v>
      </c>
      <c r="B10922" s="376" t="s">
        <v>17556</v>
      </c>
      <c r="C10922" s="376" t="s">
        <v>23</v>
      </c>
      <c r="D10922" s="376" t="s">
        <v>47546</v>
      </c>
      <c r="E10922" s="376"/>
      <c r="F10922" s="318">
        <v>8143772507</v>
      </c>
      <c r="G10922" s="318" t="s">
        <v>1421</v>
      </c>
      <c r="H10922" s="318" t="s">
        <v>14592</v>
      </c>
      <c r="I10922" s="318" t="s">
        <v>14592</v>
      </c>
      <c r="J10922" s="376" t="s">
        <v>47547</v>
      </c>
      <c r="K10922" s="376" t="s">
        <v>205</v>
      </c>
      <c r="L10922" s="376" t="s">
        <v>205</v>
      </c>
      <c r="M10922" s="376" t="s">
        <v>47548</v>
      </c>
      <c r="N10922" s="376" t="s">
        <v>46</v>
      </c>
      <c r="O10922" s="376" t="s">
        <v>348</v>
      </c>
      <c r="P10922" s="381">
        <v>44585</v>
      </c>
      <c r="Q10922" s="376" t="s">
        <v>11947</v>
      </c>
      <c r="R10922" s="376" t="s">
        <v>198</v>
      </c>
      <c r="S10922" s="376" t="s">
        <v>255</v>
      </c>
      <c r="T10922" s="387" t="s">
        <v>47549</v>
      </c>
      <c r="U10922" s="376" t="s">
        <v>4318</v>
      </c>
      <c r="V10922" s="376" t="s">
        <v>784</v>
      </c>
    </row>
    <row r="10923" spans="1:22">
      <c r="A10923" s="435">
        <v>44583.4686418981</v>
      </c>
      <c r="B10923" s="376" t="s">
        <v>12046</v>
      </c>
      <c r="C10923" s="376" t="s">
        <v>23</v>
      </c>
      <c r="D10923" s="376" t="s">
        <v>47550</v>
      </c>
      <c r="E10923" s="376"/>
      <c r="F10923" s="318">
        <v>9989694374</v>
      </c>
      <c r="G10923" s="318" t="s">
        <v>47551</v>
      </c>
      <c r="H10923" s="318" t="s">
        <v>18775</v>
      </c>
      <c r="I10923" s="318" t="s">
        <v>18775</v>
      </c>
      <c r="J10923" s="376" t="s">
        <v>47552</v>
      </c>
      <c r="K10923" s="376" t="s">
        <v>263</v>
      </c>
      <c r="L10923" s="376" t="s">
        <v>205</v>
      </c>
      <c r="M10923" s="376" t="s">
        <v>47553</v>
      </c>
      <c r="N10923" s="376" t="s">
        <v>46</v>
      </c>
      <c r="O10923" s="376" t="s">
        <v>991</v>
      </c>
      <c r="P10923" s="381">
        <v>44585</v>
      </c>
      <c r="Q10923" s="376" t="s">
        <v>12050</v>
      </c>
      <c r="R10923" s="376" t="s">
        <v>16963</v>
      </c>
      <c r="S10923" s="376" t="s">
        <v>1144</v>
      </c>
      <c r="T10923" s="387" t="s">
        <v>47554</v>
      </c>
      <c r="U10923" s="376" t="s">
        <v>783</v>
      </c>
      <c r="V10923" s="376" t="s">
        <v>784</v>
      </c>
    </row>
    <row r="10924" spans="1:22">
      <c r="A10924" s="435">
        <v>44583.4778883565</v>
      </c>
      <c r="B10924" s="376" t="s">
        <v>12046</v>
      </c>
      <c r="C10924" s="376" t="s">
        <v>23</v>
      </c>
      <c r="D10924" s="376" t="s">
        <v>47555</v>
      </c>
      <c r="E10924" s="376"/>
      <c r="F10924" s="318">
        <v>918465023842</v>
      </c>
      <c r="G10924" s="318" t="s">
        <v>21911</v>
      </c>
      <c r="H10924" s="318" t="s">
        <v>1747</v>
      </c>
      <c r="I10924" s="318" t="s">
        <v>1747</v>
      </c>
      <c r="J10924" s="376" t="s">
        <v>204</v>
      </c>
      <c r="K10924" s="376" t="s">
        <v>205</v>
      </c>
      <c r="L10924" s="376" t="s">
        <v>205</v>
      </c>
      <c r="M10924" s="376" t="s">
        <v>47556</v>
      </c>
      <c r="N10924" s="376" t="s">
        <v>46</v>
      </c>
      <c r="O10924" s="376" t="s">
        <v>1124</v>
      </c>
      <c r="P10924" s="381">
        <v>44585</v>
      </c>
      <c r="Q10924" s="376" t="s">
        <v>12920</v>
      </c>
      <c r="R10924" s="376" t="s">
        <v>2880</v>
      </c>
      <c r="S10924" s="376" t="s">
        <v>120</v>
      </c>
      <c r="T10924" s="387" t="s">
        <v>47557</v>
      </c>
      <c r="U10924" s="376" t="s">
        <v>1266</v>
      </c>
      <c r="V10924" s="376" t="s">
        <v>784</v>
      </c>
    </row>
    <row r="10925" spans="1:22">
      <c r="A10925" s="435">
        <v>44583.4904670255</v>
      </c>
      <c r="B10925" s="376" t="s">
        <v>12046</v>
      </c>
      <c r="C10925" s="376" t="s">
        <v>23</v>
      </c>
      <c r="D10925" s="376" t="s">
        <v>47558</v>
      </c>
      <c r="E10925" s="376"/>
      <c r="F10925" s="318">
        <v>8886998418</v>
      </c>
      <c r="G10925" s="318" t="s">
        <v>6752</v>
      </c>
      <c r="H10925" s="318" t="s">
        <v>12972</v>
      </c>
      <c r="I10925" s="318" t="s">
        <v>13257</v>
      </c>
      <c r="J10925" s="376" t="s">
        <v>5840</v>
      </c>
      <c r="K10925" s="376" t="s">
        <v>425</v>
      </c>
      <c r="L10925" s="376" t="s">
        <v>272</v>
      </c>
      <c r="M10925" s="376" t="s">
        <v>47559</v>
      </c>
      <c r="N10925" s="376" t="s">
        <v>46</v>
      </c>
      <c r="O10925" s="376" t="s">
        <v>19470</v>
      </c>
      <c r="P10925" s="381">
        <v>44585</v>
      </c>
      <c r="Q10925" s="376" t="s">
        <v>18710</v>
      </c>
      <c r="R10925" s="376" t="s">
        <v>24978</v>
      </c>
      <c r="S10925" s="376" t="s">
        <v>1306</v>
      </c>
      <c r="T10925" s="387" t="s">
        <v>47560</v>
      </c>
      <c r="U10925" s="376" t="s">
        <v>2257</v>
      </c>
      <c r="V10925" s="376" t="s">
        <v>784</v>
      </c>
    </row>
    <row r="10926" spans="1:22">
      <c r="A10926" s="435">
        <v>44583.4925630556</v>
      </c>
      <c r="B10926" s="376" t="s">
        <v>17556</v>
      </c>
      <c r="C10926" s="376" t="s">
        <v>23</v>
      </c>
      <c r="D10926" s="376" t="s">
        <v>34160</v>
      </c>
      <c r="E10926" s="376"/>
      <c r="F10926" s="318">
        <v>9110774962</v>
      </c>
      <c r="G10926" s="318" t="s">
        <v>19038</v>
      </c>
      <c r="H10926" s="318" t="s">
        <v>11425</v>
      </c>
      <c r="I10926" s="318" t="s">
        <v>904</v>
      </c>
      <c r="J10926" s="376" t="s">
        <v>34161</v>
      </c>
      <c r="K10926" s="376" t="s">
        <v>13496</v>
      </c>
      <c r="L10926" s="376" t="s">
        <v>13496</v>
      </c>
      <c r="M10926" s="376" t="s">
        <v>34162</v>
      </c>
      <c r="N10926" s="376" t="s">
        <v>32</v>
      </c>
      <c r="O10926" s="376" t="s">
        <v>322</v>
      </c>
      <c r="P10926" s="381">
        <v>44585</v>
      </c>
      <c r="Q10926" s="376" t="s">
        <v>12423</v>
      </c>
      <c r="R10926" s="376" t="s">
        <v>150</v>
      </c>
      <c r="S10926" s="376" t="s">
        <v>111</v>
      </c>
      <c r="T10926" s="387" t="s">
        <v>47561</v>
      </c>
      <c r="U10926" s="376" t="s">
        <v>783</v>
      </c>
      <c r="V10926" s="376" t="s">
        <v>784</v>
      </c>
    </row>
    <row r="10927" spans="1:22">
      <c r="A10927" s="435">
        <v>44583.4953891088</v>
      </c>
      <c r="B10927" s="376" t="s">
        <v>12046</v>
      </c>
      <c r="C10927" s="376" t="s">
        <v>23</v>
      </c>
      <c r="D10927" s="376" t="s">
        <v>45287</v>
      </c>
      <c r="E10927" s="376"/>
      <c r="F10927" s="318">
        <v>9502055724</v>
      </c>
      <c r="G10927" s="318" t="s">
        <v>26918</v>
      </c>
      <c r="H10927" s="318" t="s">
        <v>1747</v>
      </c>
      <c r="I10927" s="318" t="s">
        <v>1747</v>
      </c>
      <c r="J10927" s="376" t="s">
        <v>27665</v>
      </c>
      <c r="K10927" s="376" t="s">
        <v>108</v>
      </c>
      <c r="L10927" s="376" t="s">
        <v>272</v>
      </c>
      <c r="M10927" s="376" t="s">
        <v>43525</v>
      </c>
      <c r="N10927" s="376" t="s">
        <v>32</v>
      </c>
      <c r="O10927" s="376" t="s">
        <v>1124</v>
      </c>
      <c r="P10927" s="381">
        <v>44586</v>
      </c>
      <c r="Q10927" s="376" t="s">
        <v>21797</v>
      </c>
      <c r="R10927" s="376" t="s">
        <v>1320</v>
      </c>
      <c r="S10927" s="376" t="s">
        <v>121</v>
      </c>
      <c r="T10927" s="387" t="s">
        <v>47562</v>
      </c>
      <c r="U10927" s="376" t="s">
        <v>2257</v>
      </c>
      <c r="V10927" s="376" t="s">
        <v>784</v>
      </c>
    </row>
    <row r="10928" spans="1:22">
      <c r="A10928" s="435">
        <v>44583.5004780787</v>
      </c>
      <c r="B10928" s="376" t="s">
        <v>12046</v>
      </c>
      <c r="C10928" s="376" t="s">
        <v>23</v>
      </c>
      <c r="D10928" s="376" t="s">
        <v>33273</v>
      </c>
      <c r="E10928" s="376"/>
      <c r="F10928" s="318">
        <v>8947963818</v>
      </c>
      <c r="G10928" s="318" t="s">
        <v>6764</v>
      </c>
      <c r="H10928" s="318" t="s">
        <v>16338</v>
      </c>
      <c r="I10928" s="318" t="s">
        <v>16345</v>
      </c>
      <c r="J10928" s="376" t="s">
        <v>47563</v>
      </c>
      <c r="K10928" s="376" t="s">
        <v>148</v>
      </c>
      <c r="L10928" s="376" t="s">
        <v>58</v>
      </c>
      <c r="M10928" s="376" t="s">
        <v>25506</v>
      </c>
      <c r="N10928" s="376" t="s">
        <v>74</v>
      </c>
      <c r="O10928" s="376" t="s">
        <v>25293</v>
      </c>
      <c r="P10928" s="381">
        <v>44585</v>
      </c>
      <c r="Q10928" s="376" t="s">
        <v>18743</v>
      </c>
      <c r="R10928" s="376" t="s">
        <v>160</v>
      </c>
      <c r="S10928" s="376" t="s">
        <v>120</v>
      </c>
      <c r="T10928" s="387" t="s">
        <v>47564</v>
      </c>
      <c r="U10928" s="376" t="s">
        <v>2257</v>
      </c>
      <c r="V10928" s="376" t="s">
        <v>784</v>
      </c>
    </row>
    <row r="10929" spans="1:22">
      <c r="A10929" s="435">
        <v>44583.5395707639</v>
      </c>
      <c r="B10929" s="376" t="s">
        <v>12046</v>
      </c>
      <c r="C10929" s="376" t="s">
        <v>23</v>
      </c>
      <c r="D10929" s="376" t="s">
        <v>47565</v>
      </c>
      <c r="E10929" s="376"/>
      <c r="F10929" s="318">
        <v>8121148246</v>
      </c>
      <c r="G10929" s="318" t="s">
        <v>28706</v>
      </c>
      <c r="H10929" s="318" t="s">
        <v>16387</v>
      </c>
      <c r="I10929" s="318" t="s">
        <v>16387</v>
      </c>
      <c r="J10929" s="376" t="s">
        <v>15747</v>
      </c>
      <c r="K10929" s="376" t="s">
        <v>29</v>
      </c>
      <c r="L10929" s="376" t="s">
        <v>205</v>
      </c>
      <c r="M10929" s="376" t="s">
        <v>47566</v>
      </c>
      <c r="N10929" s="376" t="s">
        <v>32</v>
      </c>
      <c r="O10929" s="376" t="s">
        <v>47</v>
      </c>
      <c r="P10929" s="381">
        <v>44585</v>
      </c>
      <c r="Q10929" s="376" t="s">
        <v>47567</v>
      </c>
      <c r="R10929" s="376" t="s">
        <v>2908</v>
      </c>
      <c r="S10929" s="376" t="s">
        <v>403</v>
      </c>
      <c r="T10929" s="387" t="s">
        <v>47568</v>
      </c>
      <c r="U10929" s="376" t="s">
        <v>2257</v>
      </c>
      <c r="V10929" s="376" t="s">
        <v>784</v>
      </c>
    </row>
    <row r="10930" spans="1:22">
      <c r="A10930" s="449">
        <v>44583.6244221991</v>
      </c>
      <c r="B10930" s="450" t="s">
        <v>52</v>
      </c>
      <c r="C10930" s="450" t="s">
        <v>23</v>
      </c>
      <c r="D10930" s="450" t="s">
        <v>47569</v>
      </c>
      <c r="E10930" s="450"/>
      <c r="F10930" s="361">
        <v>917329838499</v>
      </c>
      <c r="G10930" s="361" t="s">
        <v>25590</v>
      </c>
      <c r="H10930" s="361" t="s">
        <v>322</v>
      </c>
      <c r="I10930" s="361" t="s">
        <v>614</v>
      </c>
      <c r="J10930" s="450" t="s">
        <v>16818</v>
      </c>
      <c r="K10930" s="450" t="s">
        <v>754</v>
      </c>
      <c r="L10930" s="450" t="s">
        <v>272</v>
      </c>
      <c r="M10930" s="450" t="s">
        <v>47570</v>
      </c>
      <c r="N10930" s="450" t="s">
        <v>46</v>
      </c>
      <c r="O10930" s="450" t="s">
        <v>1124</v>
      </c>
      <c r="P10930" s="452">
        <v>44586</v>
      </c>
      <c r="Q10930" s="450" t="s">
        <v>27285</v>
      </c>
      <c r="R10930" s="450" t="s">
        <v>47571</v>
      </c>
      <c r="S10930" s="450" t="s">
        <v>275</v>
      </c>
      <c r="T10930" s="453" t="s">
        <v>47572</v>
      </c>
      <c r="U10930" s="450" t="s">
        <v>23793</v>
      </c>
      <c r="V10930" s="450" t="s">
        <v>13941</v>
      </c>
    </row>
    <row r="10931" spans="1:22">
      <c r="A10931" s="435">
        <v>44583.6351565162</v>
      </c>
      <c r="B10931" s="376" t="s">
        <v>67</v>
      </c>
      <c r="C10931" s="376" t="s">
        <v>23</v>
      </c>
      <c r="D10931" s="376" t="s">
        <v>47573</v>
      </c>
      <c r="E10931" s="376"/>
      <c r="F10931" s="318">
        <v>8897025462</v>
      </c>
      <c r="G10931" s="318" t="s">
        <v>47574</v>
      </c>
      <c r="H10931" s="318" t="s">
        <v>12693</v>
      </c>
      <c r="I10931" s="318" t="s">
        <v>904</v>
      </c>
      <c r="J10931" s="376" t="s">
        <v>15114</v>
      </c>
      <c r="K10931" s="376" t="s">
        <v>29</v>
      </c>
      <c r="L10931" s="376" t="s">
        <v>205</v>
      </c>
      <c r="M10931" s="376" t="s">
        <v>15115</v>
      </c>
      <c r="N10931" s="376" t="s">
        <v>46</v>
      </c>
      <c r="O10931" s="376" t="s">
        <v>47</v>
      </c>
      <c r="P10931" s="381">
        <v>44585</v>
      </c>
      <c r="Q10931" s="376" t="s">
        <v>18947</v>
      </c>
      <c r="R10931" s="376" t="s">
        <v>593</v>
      </c>
      <c r="S10931" s="376" t="s">
        <v>256</v>
      </c>
      <c r="T10931" s="387" t="s">
        <v>47575</v>
      </c>
      <c r="U10931" s="376" t="s">
        <v>23857</v>
      </c>
      <c r="V10931" s="376" t="s">
        <v>13941</v>
      </c>
    </row>
    <row r="10932" spans="1:22">
      <c r="A10932" s="338">
        <v>44585.4523554514</v>
      </c>
      <c r="B10932" s="339" t="s">
        <v>12046</v>
      </c>
      <c r="C10932" s="317" t="s">
        <v>23</v>
      </c>
      <c r="D10932" s="371" t="s">
        <v>47576</v>
      </c>
      <c r="E10932" s="371"/>
      <c r="F10932" s="318">
        <v>9579079853</v>
      </c>
      <c r="G10932" s="318" t="s">
        <v>47577</v>
      </c>
      <c r="H10932" s="318" t="s">
        <v>384</v>
      </c>
      <c r="I10932" s="318" t="s">
        <v>904</v>
      </c>
      <c r="J10932" s="317" t="s">
        <v>47578</v>
      </c>
      <c r="K10932" s="317" t="s">
        <v>425</v>
      </c>
      <c r="L10932" s="317" t="s">
        <v>425</v>
      </c>
      <c r="M10932" s="317" t="s">
        <v>47579</v>
      </c>
      <c r="N10932" s="317" t="s">
        <v>46</v>
      </c>
      <c r="O10932" s="317" t="s">
        <v>904</v>
      </c>
      <c r="P10932" s="319">
        <v>44586</v>
      </c>
      <c r="Q10932" s="317" t="s">
        <v>12913</v>
      </c>
      <c r="R10932" s="317" t="s">
        <v>4735</v>
      </c>
      <c r="S10932" s="317" t="s">
        <v>121</v>
      </c>
      <c r="T10932" s="454" t="s">
        <v>47580</v>
      </c>
      <c r="U10932" s="317" t="s">
        <v>13249</v>
      </c>
      <c r="V10932" s="317" t="s">
        <v>12669</v>
      </c>
    </row>
    <row r="10933" spans="1:22">
      <c r="A10933" s="338">
        <v>44585.4573402199</v>
      </c>
      <c r="B10933" s="339" t="s">
        <v>114</v>
      </c>
      <c r="C10933" s="317" t="s">
        <v>23</v>
      </c>
      <c r="D10933" s="371" t="s">
        <v>47581</v>
      </c>
      <c r="E10933" s="371" t="s">
        <v>47582</v>
      </c>
      <c r="F10933" s="318">
        <v>9124348148</v>
      </c>
      <c r="G10933" s="318" t="s">
        <v>47583</v>
      </c>
      <c r="H10933" s="318" t="s">
        <v>4509</v>
      </c>
      <c r="I10933" s="318" t="s">
        <v>418</v>
      </c>
      <c r="J10933" s="317" t="s">
        <v>47584</v>
      </c>
      <c r="K10933" s="317" t="s">
        <v>47585</v>
      </c>
      <c r="L10933" s="317" t="s">
        <v>108</v>
      </c>
      <c r="M10933" s="317" t="s">
        <v>47586</v>
      </c>
      <c r="N10933" s="317" t="s">
        <v>74</v>
      </c>
      <c r="O10933" s="317" t="s">
        <v>24832</v>
      </c>
      <c r="P10933" s="319">
        <v>44586</v>
      </c>
      <c r="Q10933" s="317" t="s">
        <v>15877</v>
      </c>
      <c r="R10933" s="317" t="s">
        <v>1530</v>
      </c>
      <c r="S10933" s="317" t="s">
        <v>120</v>
      </c>
      <c r="T10933" s="454" t="s">
        <v>47587</v>
      </c>
      <c r="U10933" s="317" t="s">
        <v>11957</v>
      </c>
      <c r="V10933" s="317" t="s">
        <v>11549</v>
      </c>
    </row>
    <row r="10934" spans="1:22">
      <c r="A10934" s="338">
        <v>44585.4612376157</v>
      </c>
      <c r="B10934" s="339" t="s">
        <v>11523</v>
      </c>
      <c r="C10934" s="317" t="s">
        <v>23</v>
      </c>
      <c r="D10934" s="371" t="s">
        <v>47588</v>
      </c>
      <c r="E10934" s="371"/>
      <c r="F10934" s="318">
        <v>9944481346</v>
      </c>
      <c r="G10934" s="318" t="s">
        <v>47589</v>
      </c>
      <c r="H10934" s="318" t="s">
        <v>389</v>
      </c>
      <c r="I10934" s="318" t="s">
        <v>389</v>
      </c>
      <c r="J10934" s="317" t="s">
        <v>47590</v>
      </c>
      <c r="K10934" s="317" t="s">
        <v>13341</v>
      </c>
      <c r="L10934" s="317" t="s">
        <v>13341</v>
      </c>
      <c r="M10934" s="317" t="s">
        <v>47591</v>
      </c>
      <c r="N10934" s="317" t="s">
        <v>46</v>
      </c>
      <c r="O10934" s="317"/>
      <c r="P10934" s="319">
        <v>44586</v>
      </c>
      <c r="Q10934" s="317" t="s">
        <v>11891</v>
      </c>
      <c r="R10934" s="317" t="s">
        <v>170</v>
      </c>
      <c r="S10934" s="317" t="s">
        <v>47592</v>
      </c>
      <c r="T10934" s="454" t="s">
        <v>47593</v>
      </c>
      <c r="U10934" s="317" t="s">
        <v>16149</v>
      </c>
      <c r="V10934" s="317" t="s">
        <v>16046</v>
      </c>
    </row>
    <row r="10935" spans="1:22">
      <c r="A10935" s="338">
        <v>44585.461773287</v>
      </c>
      <c r="B10935" s="339" t="s">
        <v>12046</v>
      </c>
      <c r="C10935" s="317" t="s">
        <v>23</v>
      </c>
      <c r="D10935" s="371" t="s">
        <v>47594</v>
      </c>
      <c r="E10935" s="371"/>
      <c r="F10935" s="318">
        <v>9945589717</v>
      </c>
      <c r="G10935" s="318" t="s">
        <v>26534</v>
      </c>
      <c r="H10935" s="318" t="s">
        <v>1747</v>
      </c>
      <c r="I10935" s="318" t="s">
        <v>1747</v>
      </c>
      <c r="J10935" s="317" t="s">
        <v>204</v>
      </c>
      <c r="K10935" s="317" t="s">
        <v>108</v>
      </c>
      <c r="L10935" s="317" t="s">
        <v>108</v>
      </c>
      <c r="M10935" s="317" t="s">
        <v>47595</v>
      </c>
      <c r="N10935" s="317" t="s">
        <v>46</v>
      </c>
      <c r="O10935" s="317" t="s">
        <v>1418</v>
      </c>
      <c r="P10935" s="319">
        <v>44586</v>
      </c>
      <c r="Q10935" s="317" t="s">
        <v>12050</v>
      </c>
      <c r="R10935" s="317" t="s">
        <v>15234</v>
      </c>
      <c r="S10935" s="317" t="s">
        <v>1144</v>
      </c>
      <c r="T10935" s="454" t="s">
        <v>47596</v>
      </c>
      <c r="U10935" s="317" t="s">
        <v>13923</v>
      </c>
      <c r="V10935" s="317" t="s">
        <v>12669</v>
      </c>
    </row>
    <row r="10936" spans="1:22">
      <c r="A10936" s="338">
        <v>44585.4682045023</v>
      </c>
      <c r="B10936" s="339" t="s">
        <v>52</v>
      </c>
      <c r="C10936" s="317" t="s">
        <v>23</v>
      </c>
      <c r="D10936" s="371" t="s">
        <v>47597</v>
      </c>
      <c r="E10936" s="371"/>
      <c r="F10936" s="318">
        <v>8121560858</v>
      </c>
      <c r="G10936" s="318" t="s">
        <v>47598</v>
      </c>
      <c r="H10936" s="318" t="s">
        <v>47599</v>
      </c>
      <c r="I10936" s="318" t="s">
        <v>18639</v>
      </c>
      <c r="J10936" s="317" t="s">
        <v>37424</v>
      </c>
      <c r="K10936" s="317" t="s">
        <v>272</v>
      </c>
      <c r="L10936" s="317" t="s">
        <v>108</v>
      </c>
      <c r="M10936" s="317" t="s">
        <v>30010</v>
      </c>
      <c r="N10936" s="317" t="s">
        <v>32</v>
      </c>
      <c r="O10936" s="317" t="s">
        <v>367</v>
      </c>
      <c r="P10936" s="319">
        <v>44586</v>
      </c>
      <c r="Q10936" s="317" t="s">
        <v>16165</v>
      </c>
      <c r="R10936" s="317" t="s">
        <v>62</v>
      </c>
      <c r="S10936" s="317" t="s">
        <v>111</v>
      </c>
      <c r="T10936" s="454" t="s">
        <v>47600</v>
      </c>
      <c r="U10936" s="317" t="s">
        <v>13249</v>
      </c>
      <c r="V10936" s="317" t="s">
        <v>12669</v>
      </c>
    </row>
    <row r="10937" spans="1:22">
      <c r="A10937" s="338">
        <v>44585.4686031713</v>
      </c>
      <c r="B10937" s="339" t="s">
        <v>11523</v>
      </c>
      <c r="C10937" s="317" t="s">
        <v>23</v>
      </c>
      <c r="D10937" s="371" t="s">
        <v>47601</v>
      </c>
      <c r="E10937" s="371"/>
      <c r="F10937" s="318">
        <v>918919643118</v>
      </c>
      <c r="G10937" s="318" t="s">
        <v>3655</v>
      </c>
      <c r="H10937" s="318" t="s">
        <v>290</v>
      </c>
      <c r="I10937" s="318" t="s">
        <v>290</v>
      </c>
      <c r="J10937" s="317" t="s">
        <v>47602</v>
      </c>
      <c r="K10937" s="317" t="s">
        <v>11907</v>
      </c>
      <c r="L10937" s="317" t="s">
        <v>272</v>
      </c>
      <c r="M10937" s="317" t="s">
        <v>47603</v>
      </c>
      <c r="N10937" s="317" t="s">
        <v>46</v>
      </c>
      <c r="O10937" s="317"/>
      <c r="P10937" s="319">
        <v>44586</v>
      </c>
      <c r="Q10937" s="317" t="s">
        <v>11891</v>
      </c>
      <c r="R10937" s="317" t="s">
        <v>444</v>
      </c>
      <c r="S10937" s="317" t="s">
        <v>2124</v>
      </c>
      <c r="T10937" s="454" t="s">
        <v>47604</v>
      </c>
      <c r="U10937" s="317" t="s">
        <v>16149</v>
      </c>
      <c r="V10937" s="317" t="s">
        <v>16046</v>
      </c>
    </row>
    <row r="10938" spans="1:22">
      <c r="A10938" s="338">
        <v>44585.4712882407</v>
      </c>
      <c r="B10938" s="339" t="s">
        <v>762</v>
      </c>
      <c r="C10938" s="317" t="s">
        <v>23</v>
      </c>
      <c r="D10938" s="371" t="s">
        <v>47605</v>
      </c>
      <c r="E10938" s="371"/>
      <c r="F10938" s="318">
        <v>7972763578</v>
      </c>
      <c r="G10938" s="318" t="s">
        <v>11700</v>
      </c>
      <c r="H10938" s="318" t="s">
        <v>14173</v>
      </c>
      <c r="I10938" s="318" t="s">
        <v>14173</v>
      </c>
      <c r="J10938" s="317" t="s">
        <v>47606</v>
      </c>
      <c r="K10938" s="317" t="s">
        <v>11985</v>
      </c>
      <c r="L10938" s="317" t="s">
        <v>885</v>
      </c>
      <c r="M10938" s="317" t="s">
        <v>47607</v>
      </c>
      <c r="N10938" s="317" t="s">
        <v>74</v>
      </c>
      <c r="O10938" s="317" t="s">
        <v>110</v>
      </c>
      <c r="P10938" s="319">
        <v>44586</v>
      </c>
      <c r="Q10938" s="317" t="s">
        <v>12955</v>
      </c>
      <c r="R10938" s="317" t="s">
        <v>6400</v>
      </c>
      <c r="S10938" s="317" t="s">
        <v>377</v>
      </c>
      <c r="T10938" s="454" t="s">
        <v>47608</v>
      </c>
      <c r="U10938" s="317" t="s">
        <v>11957</v>
      </c>
      <c r="V10938" s="317" t="s">
        <v>11549</v>
      </c>
    </row>
    <row r="10939" spans="1:22">
      <c r="A10939" s="338">
        <v>44585.4713217477</v>
      </c>
      <c r="B10939" s="339" t="s">
        <v>11523</v>
      </c>
      <c r="C10939" s="317" t="s">
        <v>23</v>
      </c>
      <c r="D10939" s="371" t="s">
        <v>47609</v>
      </c>
      <c r="E10939" s="371"/>
      <c r="F10939" s="318">
        <v>7058770034</v>
      </c>
      <c r="G10939" s="318" t="s">
        <v>47610</v>
      </c>
      <c r="H10939" s="318" t="s">
        <v>448</v>
      </c>
      <c r="I10939" s="318" t="s">
        <v>1673</v>
      </c>
      <c r="J10939" s="317" t="s">
        <v>1107</v>
      </c>
      <c r="K10939" s="317" t="s">
        <v>425</v>
      </c>
      <c r="L10939" s="317" t="s">
        <v>425</v>
      </c>
      <c r="M10939" s="317" t="s">
        <v>47611</v>
      </c>
      <c r="N10939" s="317" t="s">
        <v>46</v>
      </c>
      <c r="O10939" s="317"/>
      <c r="P10939" s="319">
        <v>44586</v>
      </c>
      <c r="Q10939" s="317" t="s">
        <v>11891</v>
      </c>
      <c r="R10939" s="317" t="s">
        <v>37451</v>
      </c>
      <c r="S10939" s="317" t="s">
        <v>419</v>
      </c>
      <c r="T10939" s="454" t="s">
        <v>47612</v>
      </c>
      <c r="U10939" s="317" t="s">
        <v>13949</v>
      </c>
      <c r="V10939" s="317" t="s">
        <v>12669</v>
      </c>
    </row>
    <row r="10940" spans="1:22">
      <c r="A10940" s="338">
        <v>44585.4726281945</v>
      </c>
      <c r="B10940" s="339" t="s">
        <v>114</v>
      </c>
      <c r="C10940" s="317" t="s">
        <v>23</v>
      </c>
      <c r="D10940" s="371" t="s">
        <v>47613</v>
      </c>
      <c r="E10940" s="371" t="s">
        <v>47614</v>
      </c>
      <c r="F10940" s="318">
        <v>8106805418</v>
      </c>
      <c r="G10940" s="318" t="s">
        <v>47583</v>
      </c>
      <c r="H10940" s="318" t="s">
        <v>20011</v>
      </c>
      <c r="I10940" s="318" t="s">
        <v>18721</v>
      </c>
      <c r="J10940" s="317" t="s">
        <v>47615</v>
      </c>
      <c r="K10940" s="317" t="s">
        <v>11853</v>
      </c>
      <c r="L10940" s="317" t="s">
        <v>29</v>
      </c>
      <c r="M10940" s="317" t="s">
        <v>47616</v>
      </c>
      <c r="N10940" s="317" t="s">
        <v>74</v>
      </c>
      <c r="O10940" s="317" t="s">
        <v>18653</v>
      </c>
      <c r="P10940" s="319">
        <v>44586</v>
      </c>
      <c r="Q10940" s="317" t="s">
        <v>15877</v>
      </c>
      <c r="R10940" s="317" t="s">
        <v>120</v>
      </c>
      <c r="S10940" s="317" t="s">
        <v>934</v>
      </c>
      <c r="T10940" s="454" t="s">
        <v>47617</v>
      </c>
      <c r="U10940" s="317" t="s">
        <v>11957</v>
      </c>
      <c r="V10940" s="317" t="s">
        <v>11549</v>
      </c>
    </row>
    <row r="10941" spans="1:22">
      <c r="A10941" s="338">
        <v>44585.4798069097</v>
      </c>
      <c r="B10941" s="339" t="s">
        <v>11523</v>
      </c>
      <c r="C10941" s="317" t="s">
        <v>23</v>
      </c>
      <c r="D10941" s="371" t="s">
        <v>47618</v>
      </c>
      <c r="E10941" s="371"/>
      <c r="F10941" s="318">
        <v>8019750936</v>
      </c>
      <c r="G10941" s="318" t="s">
        <v>3655</v>
      </c>
      <c r="H10941" s="318" t="s">
        <v>10640</v>
      </c>
      <c r="I10941" s="318" t="s">
        <v>730</v>
      </c>
      <c r="J10941" s="317" t="s">
        <v>480</v>
      </c>
      <c r="K10941" s="317" t="s">
        <v>36439</v>
      </c>
      <c r="L10941" s="317" t="s">
        <v>36439</v>
      </c>
      <c r="M10941" s="317" t="s">
        <v>47619</v>
      </c>
      <c r="N10941" s="317" t="s">
        <v>46</v>
      </c>
      <c r="O10941" s="317"/>
      <c r="P10941" s="319">
        <v>44586</v>
      </c>
      <c r="Q10941" s="317" t="s">
        <v>15073</v>
      </c>
      <c r="R10941" s="317" t="s">
        <v>7131</v>
      </c>
      <c r="S10941" s="317" t="s">
        <v>1466</v>
      </c>
      <c r="T10941" s="454" t="s">
        <v>47620</v>
      </c>
      <c r="U10941" s="317" t="s">
        <v>16045</v>
      </c>
      <c r="V10941" s="317" t="s">
        <v>16046</v>
      </c>
    </row>
    <row r="10942" spans="1:22">
      <c r="A10942" s="338">
        <v>44585.4838463657</v>
      </c>
      <c r="B10942" s="339" t="s">
        <v>11523</v>
      </c>
      <c r="C10942" s="317" t="s">
        <v>23</v>
      </c>
      <c r="D10942" s="371" t="s">
        <v>25758</v>
      </c>
      <c r="E10942" s="371"/>
      <c r="F10942" s="318">
        <v>9381574419</v>
      </c>
      <c r="G10942" s="318" t="s">
        <v>47621</v>
      </c>
      <c r="H10942" s="318" t="s">
        <v>389</v>
      </c>
      <c r="I10942" s="318" t="s">
        <v>389</v>
      </c>
      <c r="J10942" s="317" t="s">
        <v>480</v>
      </c>
      <c r="K10942" s="317" t="s">
        <v>13082</v>
      </c>
      <c r="L10942" s="317" t="s">
        <v>13082</v>
      </c>
      <c r="M10942" s="317" t="s">
        <v>25760</v>
      </c>
      <c r="N10942" s="317" t="s">
        <v>46</v>
      </c>
      <c r="O10942" s="317"/>
      <c r="P10942" s="319">
        <v>44586</v>
      </c>
      <c r="Q10942" s="317" t="s">
        <v>11891</v>
      </c>
      <c r="R10942" s="317" t="s">
        <v>12158</v>
      </c>
      <c r="S10942" s="317" t="s">
        <v>3349</v>
      </c>
      <c r="T10942" s="454" t="s">
        <v>47622</v>
      </c>
      <c r="U10942" s="317" t="s">
        <v>13857</v>
      </c>
      <c r="V10942" s="317" t="s">
        <v>12669</v>
      </c>
    </row>
    <row r="10943" spans="1:22">
      <c r="A10943" s="352">
        <v>44585.4907566782</v>
      </c>
      <c r="B10943" s="353" t="s">
        <v>11396</v>
      </c>
      <c r="C10943" s="353" t="s">
        <v>23</v>
      </c>
      <c r="D10943" s="451" t="s">
        <v>47623</v>
      </c>
      <c r="E10943" s="451"/>
      <c r="F10943" s="354">
        <v>9707484771</v>
      </c>
      <c r="G10943" s="354" t="s">
        <v>47624</v>
      </c>
      <c r="H10943" s="354" t="s">
        <v>16960</v>
      </c>
      <c r="I10943" s="354" t="s">
        <v>11668</v>
      </c>
      <c r="J10943" s="353" t="s">
        <v>47625</v>
      </c>
      <c r="K10943" s="353" t="s">
        <v>90</v>
      </c>
      <c r="L10943" s="353" t="s">
        <v>90</v>
      </c>
      <c r="M10943" s="353" t="s">
        <v>47626</v>
      </c>
      <c r="N10943" s="353" t="s">
        <v>32</v>
      </c>
      <c r="O10943" s="353" t="s">
        <v>13951</v>
      </c>
      <c r="P10943" s="355">
        <v>44586</v>
      </c>
      <c r="Q10943" s="353" t="s">
        <v>22864</v>
      </c>
      <c r="R10943" s="353" t="s">
        <v>3363</v>
      </c>
      <c r="S10943" s="353" t="s">
        <v>934</v>
      </c>
      <c r="T10943" s="455" t="s">
        <v>47627</v>
      </c>
      <c r="U10943" s="353" t="s">
        <v>16455</v>
      </c>
      <c r="V10943" s="353" t="s">
        <v>13794</v>
      </c>
    </row>
    <row r="10944" spans="1:22">
      <c r="A10944" s="338">
        <v>44585.4931326968</v>
      </c>
      <c r="B10944" s="339" t="s">
        <v>11523</v>
      </c>
      <c r="C10944" s="317" t="s">
        <v>23</v>
      </c>
      <c r="D10944" s="371" t="s">
        <v>47628</v>
      </c>
      <c r="E10944" s="371"/>
      <c r="F10944" s="318">
        <v>918464954532</v>
      </c>
      <c r="G10944" s="318" t="s">
        <v>47589</v>
      </c>
      <c r="H10944" s="318" t="s">
        <v>730</v>
      </c>
      <c r="I10944" s="318" t="s">
        <v>415</v>
      </c>
      <c r="J10944" s="317" t="s">
        <v>15489</v>
      </c>
      <c r="K10944" s="317" t="s">
        <v>13082</v>
      </c>
      <c r="L10944" s="317" t="s">
        <v>13082</v>
      </c>
      <c r="M10944" s="317" t="s">
        <v>47629</v>
      </c>
      <c r="N10944" s="317" t="s">
        <v>46</v>
      </c>
      <c r="O10944" s="317"/>
      <c r="P10944" s="319">
        <v>44587</v>
      </c>
      <c r="Q10944" s="317" t="s">
        <v>11891</v>
      </c>
      <c r="R10944" s="317" t="s">
        <v>170</v>
      </c>
      <c r="S10944" s="317" t="s">
        <v>1466</v>
      </c>
      <c r="T10944" s="454" t="s">
        <v>47630</v>
      </c>
      <c r="U10944" s="317" t="s">
        <v>16045</v>
      </c>
      <c r="V10944" s="317" t="s">
        <v>16046</v>
      </c>
    </row>
    <row r="10945" spans="1:22">
      <c r="A10945" s="338">
        <v>44585.49855625</v>
      </c>
      <c r="B10945" s="339" t="s">
        <v>11523</v>
      </c>
      <c r="C10945" s="317" t="s">
        <v>23</v>
      </c>
      <c r="D10945" s="371" t="s">
        <v>47631</v>
      </c>
      <c r="E10945" s="371"/>
      <c r="F10945" s="318">
        <v>9518360456</v>
      </c>
      <c r="G10945" s="318" t="s">
        <v>47632</v>
      </c>
      <c r="H10945" s="318" t="s">
        <v>4544</v>
      </c>
      <c r="I10945" s="318" t="s">
        <v>165</v>
      </c>
      <c r="J10945" s="317" t="s">
        <v>47633</v>
      </c>
      <c r="K10945" s="317" t="s">
        <v>241</v>
      </c>
      <c r="L10945" s="317" t="s">
        <v>241</v>
      </c>
      <c r="M10945" s="317" t="s">
        <v>47634</v>
      </c>
      <c r="N10945" s="317" t="s">
        <v>46</v>
      </c>
      <c r="O10945" s="317"/>
      <c r="P10945" s="319">
        <v>44586</v>
      </c>
      <c r="Q10945" s="317" t="s">
        <v>11891</v>
      </c>
      <c r="R10945" s="317" t="s">
        <v>7936</v>
      </c>
      <c r="S10945" s="317" t="s">
        <v>27063</v>
      </c>
      <c r="T10945" s="454" t="s">
        <v>47635</v>
      </c>
      <c r="U10945" s="317" t="s">
        <v>13857</v>
      </c>
      <c r="V10945" s="317" t="s">
        <v>12669</v>
      </c>
    </row>
    <row r="10946" spans="1:22">
      <c r="A10946" s="338">
        <v>44585.5001211921</v>
      </c>
      <c r="B10946" s="339" t="s">
        <v>11446</v>
      </c>
      <c r="C10946" s="317" t="s">
        <v>23</v>
      </c>
      <c r="D10946" s="371" t="s">
        <v>47636</v>
      </c>
      <c r="E10946" s="371"/>
      <c r="F10946" s="318">
        <v>8122932144</v>
      </c>
      <c r="G10946" s="318" t="s">
        <v>2632</v>
      </c>
      <c r="H10946" s="318" t="s">
        <v>11668</v>
      </c>
      <c r="I10946" s="318" t="s">
        <v>9511</v>
      </c>
      <c r="J10946" s="317" t="s">
        <v>47637</v>
      </c>
      <c r="K10946" s="317" t="s">
        <v>44</v>
      </c>
      <c r="L10946" s="317" t="s">
        <v>44</v>
      </c>
      <c r="M10946" s="317" t="s">
        <v>47638</v>
      </c>
      <c r="N10946" s="317" t="s">
        <v>74</v>
      </c>
      <c r="O10946" s="317" t="s">
        <v>2677</v>
      </c>
      <c r="P10946" s="319">
        <v>44586</v>
      </c>
      <c r="Q10946" s="317" t="s">
        <v>12483</v>
      </c>
      <c r="R10946" s="317" t="s">
        <v>208</v>
      </c>
      <c r="S10946" s="317" t="s">
        <v>49</v>
      </c>
      <c r="T10946" s="454" t="s">
        <v>47639</v>
      </c>
      <c r="U10946" s="317" t="s">
        <v>13949</v>
      </c>
      <c r="V10946" s="317" t="s">
        <v>12669</v>
      </c>
    </row>
    <row r="10947" spans="1:22">
      <c r="A10947" s="338">
        <v>44585.5012081482</v>
      </c>
      <c r="B10947" s="339" t="s">
        <v>762</v>
      </c>
      <c r="C10947" s="317" t="s">
        <v>23</v>
      </c>
      <c r="D10947" s="371" t="s">
        <v>37016</v>
      </c>
      <c r="E10947" s="371"/>
      <c r="F10947" s="318">
        <v>7975884162</v>
      </c>
      <c r="G10947" s="318" t="s">
        <v>11700</v>
      </c>
      <c r="H10947" s="318" t="s">
        <v>47465</v>
      </c>
      <c r="I10947" s="318" t="s">
        <v>47465</v>
      </c>
      <c r="J10947" s="317" t="s">
        <v>47640</v>
      </c>
      <c r="K10947" s="317" t="s">
        <v>29</v>
      </c>
      <c r="L10947" s="317" t="s">
        <v>29</v>
      </c>
      <c r="M10947" s="317" t="s">
        <v>37019</v>
      </c>
      <c r="N10947" s="317" t="s">
        <v>74</v>
      </c>
      <c r="O10947" s="317" t="s">
        <v>130</v>
      </c>
      <c r="P10947" s="319">
        <v>44586</v>
      </c>
      <c r="Q10947" s="317" t="s">
        <v>12955</v>
      </c>
      <c r="R10947" s="317" t="s">
        <v>2255</v>
      </c>
      <c r="S10947" s="317" t="s">
        <v>368</v>
      </c>
      <c r="T10947" s="454" t="s">
        <v>47641</v>
      </c>
      <c r="U10947" s="317" t="s">
        <v>11548</v>
      </c>
      <c r="V10947" s="317" t="s">
        <v>11549</v>
      </c>
    </row>
    <row r="10948" spans="1:22">
      <c r="A10948" s="338">
        <v>44585.5014143403</v>
      </c>
      <c r="B10948" s="339" t="s">
        <v>114</v>
      </c>
      <c r="C10948" s="317" t="s">
        <v>23</v>
      </c>
      <c r="D10948" s="371" t="s">
        <v>47642</v>
      </c>
      <c r="E10948" s="371" t="s">
        <v>47643</v>
      </c>
      <c r="F10948" s="318">
        <v>9748601988</v>
      </c>
      <c r="G10948" s="318" t="s">
        <v>47583</v>
      </c>
      <c r="H10948" s="318" t="s">
        <v>12930</v>
      </c>
      <c r="I10948" s="318" t="s">
        <v>12930</v>
      </c>
      <c r="J10948" s="317" t="s">
        <v>480</v>
      </c>
      <c r="K10948" s="317" t="s">
        <v>11853</v>
      </c>
      <c r="L10948" s="317" t="s">
        <v>108</v>
      </c>
      <c r="M10948" s="317" t="s">
        <v>47644</v>
      </c>
      <c r="N10948" s="317" t="s">
        <v>74</v>
      </c>
      <c r="O10948" s="317" t="s">
        <v>130</v>
      </c>
      <c r="P10948" s="319">
        <v>44586</v>
      </c>
      <c r="Q10948" s="317" t="s">
        <v>18359</v>
      </c>
      <c r="R10948" s="317" t="s">
        <v>5287</v>
      </c>
      <c r="S10948" s="317" t="s">
        <v>476</v>
      </c>
      <c r="T10948" s="454" t="s">
        <v>47645</v>
      </c>
      <c r="U10948" s="317" t="s">
        <v>16575</v>
      </c>
      <c r="V10948" s="317" t="s">
        <v>11549</v>
      </c>
    </row>
    <row r="10949" spans="1:22">
      <c r="A10949" s="338">
        <v>44585.5019258218</v>
      </c>
      <c r="B10949" s="339" t="s">
        <v>15608</v>
      </c>
      <c r="C10949" s="317" t="s">
        <v>23</v>
      </c>
      <c r="D10949" s="371" t="s">
        <v>47646</v>
      </c>
      <c r="E10949" s="371"/>
      <c r="F10949" s="318">
        <v>9553440459</v>
      </c>
      <c r="G10949" s="318" t="s">
        <v>47647</v>
      </c>
      <c r="H10949" s="318" t="s">
        <v>12693</v>
      </c>
      <c r="I10949" s="318" t="s">
        <v>12693</v>
      </c>
      <c r="J10949" s="317" t="s">
        <v>1172</v>
      </c>
      <c r="K10949" s="317" t="s">
        <v>29</v>
      </c>
      <c r="L10949" s="317" t="s">
        <v>29</v>
      </c>
      <c r="M10949" s="317" t="s">
        <v>34264</v>
      </c>
      <c r="N10949" s="317" t="s">
        <v>74</v>
      </c>
      <c r="O10949" s="317" t="s">
        <v>130</v>
      </c>
      <c r="P10949" s="319">
        <v>44586</v>
      </c>
      <c r="Q10949" s="317" t="s">
        <v>14567</v>
      </c>
      <c r="R10949" s="317" t="s">
        <v>92</v>
      </c>
      <c r="S10949" s="317" t="s">
        <v>699</v>
      </c>
      <c r="T10949" s="454" t="s">
        <v>47648</v>
      </c>
      <c r="U10949" s="317" t="s">
        <v>13249</v>
      </c>
      <c r="V10949" s="317" t="s">
        <v>15421</v>
      </c>
    </row>
    <row r="10950" spans="1:22">
      <c r="A10950" s="399">
        <v>44585.5038190278</v>
      </c>
      <c r="B10950" s="400" t="s">
        <v>15608</v>
      </c>
      <c r="C10950" s="401" t="s">
        <v>23</v>
      </c>
      <c r="D10950" s="371" t="s">
        <v>47649</v>
      </c>
      <c r="E10950" s="371"/>
      <c r="F10950" s="318">
        <v>6383699349</v>
      </c>
      <c r="G10950" s="318" t="s">
        <v>47647</v>
      </c>
      <c r="H10950" s="318" t="s">
        <v>11415</v>
      </c>
      <c r="I10950" s="318" t="s">
        <v>614</v>
      </c>
      <c r="J10950" s="401" t="s">
        <v>47650</v>
      </c>
      <c r="K10950" s="401" t="s">
        <v>754</v>
      </c>
      <c r="L10950" s="401" t="s">
        <v>754</v>
      </c>
      <c r="M10950" s="401" t="s">
        <v>47651</v>
      </c>
      <c r="N10950" s="401" t="s">
        <v>32</v>
      </c>
      <c r="O10950" s="401" t="s">
        <v>322</v>
      </c>
      <c r="P10950" s="407">
        <v>44586</v>
      </c>
      <c r="Q10950" s="401" t="s">
        <v>15426</v>
      </c>
      <c r="R10950" s="401" t="s">
        <v>12129</v>
      </c>
      <c r="S10950" s="401" t="s">
        <v>577</v>
      </c>
      <c r="T10950" s="410" t="s">
        <v>47652</v>
      </c>
      <c r="U10950" s="401" t="s">
        <v>12668</v>
      </c>
      <c r="V10950" s="401" t="s">
        <v>12669</v>
      </c>
    </row>
    <row r="10951" spans="1:22">
      <c r="A10951" s="369">
        <v>44585.5057269676</v>
      </c>
      <c r="B10951" s="370" t="s">
        <v>67</v>
      </c>
      <c r="C10951" s="371" t="s">
        <v>23</v>
      </c>
      <c r="D10951" s="371" t="s">
        <v>47653</v>
      </c>
      <c r="E10951" s="371"/>
      <c r="F10951" s="318">
        <v>9966409875</v>
      </c>
      <c r="G10951" s="318" t="s">
        <v>32951</v>
      </c>
      <c r="H10951" s="318" t="s">
        <v>11469</v>
      </c>
      <c r="I10951" s="318" t="s">
        <v>11469</v>
      </c>
      <c r="J10951" s="371" t="s">
        <v>47654</v>
      </c>
      <c r="K10951" s="371" t="s">
        <v>205</v>
      </c>
      <c r="L10951" s="371" t="s">
        <v>29</v>
      </c>
      <c r="M10951" s="371" t="s">
        <v>47655</v>
      </c>
      <c r="N10951" s="371" t="s">
        <v>32</v>
      </c>
      <c r="O10951" s="371" t="s">
        <v>47</v>
      </c>
      <c r="P10951" s="379">
        <v>44586</v>
      </c>
      <c r="Q10951" s="371" t="s">
        <v>18947</v>
      </c>
      <c r="R10951" s="371" t="s">
        <v>1598</v>
      </c>
      <c r="S10951" s="371" t="s">
        <v>255</v>
      </c>
      <c r="T10951" s="154" t="s">
        <v>47656</v>
      </c>
      <c r="U10951" s="371" t="s">
        <v>35625</v>
      </c>
      <c r="V10951" s="371" t="s">
        <v>25369</v>
      </c>
    </row>
    <row r="10952" spans="1:22">
      <c r="A10952" s="399">
        <v>44585.5097269907</v>
      </c>
      <c r="B10952" s="400" t="s">
        <v>494</v>
      </c>
      <c r="C10952" s="401" t="s">
        <v>23</v>
      </c>
      <c r="D10952" s="371" t="s">
        <v>47657</v>
      </c>
      <c r="E10952" s="371"/>
      <c r="F10952" s="318">
        <v>7893359075</v>
      </c>
      <c r="G10952" s="318" t="s">
        <v>42835</v>
      </c>
      <c r="H10952" s="318" t="s">
        <v>546</v>
      </c>
      <c r="I10952" s="318" t="s">
        <v>546</v>
      </c>
      <c r="J10952" s="401" t="s">
        <v>47658</v>
      </c>
      <c r="K10952" s="401" t="s">
        <v>20568</v>
      </c>
      <c r="L10952" s="401" t="s">
        <v>29</v>
      </c>
      <c r="M10952" s="401" t="s">
        <v>47659</v>
      </c>
      <c r="N10952" s="401" t="s">
        <v>32</v>
      </c>
      <c r="O10952" s="401" t="s">
        <v>27</v>
      </c>
      <c r="P10952" s="407">
        <v>44586</v>
      </c>
      <c r="Q10952" s="401" t="s">
        <v>12398</v>
      </c>
      <c r="R10952" s="401" t="s">
        <v>3975</v>
      </c>
      <c r="S10952" s="401" t="s">
        <v>47660</v>
      </c>
      <c r="T10952" s="410" t="s">
        <v>47661</v>
      </c>
      <c r="U10952" s="401" t="s">
        <v>12668</v>
      </c>
      <c r="V10952" s="401" t="s">
        <v>12669</v>
      </c>
    </row>
    <row r="10953" spans="1:22">
      <c r="A10953" s="399">
        <v>44585.512135625</v>
      </c>
      <c r="B10953" s="400" t="s">
        <v>11446</v>
      </c>
      <c r="C10953" s="401" t="s">
        <v>23</v>
      </c>
      <c r="D10953" s="371" t="s">
        <v>47662</v>
      </c>
      <c r="E10953" s="371"/>
      <c r="F10953" s="318">
        <v>9844991881</v>
      </c>
      <c r="G10953" s="318" t="s">
        <v>8776</v>
      </c>
      <c r="H10953" s="318" t="s">
        <v>11647</v>
      </c>
      <c r="I10953" s="318" t="s">
        <v>2677</v>
      </c>
      <c r="J10953" s="401" t="s">
        <v>16219</v>
      </c>
      <c r="K10953" s="401" t="s">
        <v>29</v>
      </c>
      <c r="L10953" s="401" t="s">
        <v>29</v>
      </c>
      <c r="M10953" s="401" t="s">
        <v>47663</v>
      </c>
      <c r="N10953" s="401" t="s">
        <v>32</v>
      </c>
      <c r="O10953" s="401" t="s">
        <v>322</v>
      </c>
      <c r="P10953" s="407">
        <v>44586</v>
      </c>
      <c r="Q10953" s="401" t="s">
        <v>14138</v>
      </c>
      <c r="R10953" s="401" t="s">
        <v>21217</v>
      </c>
      <c r="S10953" s="401" t="s">
        <v>111</v>
      </c>
      <c r="T10953" s="410" t="s">
        <v>47664</v>
      </c>
      <c r="U10953" s="401" t="s">
        <v>13249</v>
      </c>
      <c r="V10953" s="401" t="s">
        <v>15421</v>
      </c>
    </row>
    <row r="10954" spans="1:22">
      <c r="A10954" s="399">
        <v>44585.5130445139</v>
      </c>
      <c r="B10954" s="400" t="s">
        <v>52</v>
      </c>
      <c r="C10954" s="401" t="s">
        <v>23</v>
      </c>
      <c r="D10954" s="371" t="s">
        <v>47665</v>
      </c>
      <c r="E10954" s="371"/>
      <c r="F10954" s="318">
        <v>6396754704</v>
      </c>
      <c r="G10954" s="318" t="s">
        <v>47666</v>
      </c>
      <c r="H10954" s="318" t="s">
        <v>12370</v>
      </c>
      <c r="I10954" s="318" t="s">
        <v>904</v>
      </c>
      <c r="J10954" s="401" t="s">
        <v>47667</v>
      </c>
      <c r="K10954" s="401" t="s">
        <v>1350</v>
      </c>
      <c r="L10954" s="401" t="s">
        <v>16808</v>
      </c>
      <c r="M10954" s="401" t="s">
        <v>37388</v>
      </c>
      <c r="N10954" s="401" t="s">
        <v>32</v>
      </c>
      <c r="O10954" s="401" t="s">
        <v>1124</v>
      </c>
      <c r="P10954" s="407">
        <v>44586</v>
      </c>
      <c r="Q10954" s="401" t="s">
        <v>15808</v>
      </c>
      <c r="R10954" s="401" t="s">
        <v>49</v>
      </c>
      <c r="S10954" s="401" t="s">
        <v>461</v>
      </c>
      <c r="T10954" s="410" t="s">
        <v>47668</v>
      </c>
      <c r="U10954" s="401" t="s">
        <v>13249</v>
      </c>
      <c r="V10954" s="401" t="s">
        <v>12669</v>
      </c>
    </row>
    <row r="10955" spans="1:22">
      <c r="A10955" s="399">
        <v>44585.5133578935</v>
      </c>
      <c r="B10955" s="400" t="s">
        <v>494</v>
      </c>
      <c r="C10955" s="401" t="s">
        <v>23</v>
      </c>
      <c r="D10955" s="371" t="s">
        <v>47669</v>
      </c>
      <c r="E10955" s="371"/>
      <c r="F10955" s="318">
        <v>8096451425</v>
      </c>
      <c r="G10955" s="318" t="s">
        <v>42835</v>
      </c>
      <c r="H10955" s="318" t="s">
        <v>407</v>
      </c>
      <c r="I10955" s="318" t="s">
        <v>407</v>
      </c>
      <c r="J10955" s="401" t="s">
        <v>47670</v>
      </c>
      <c r="K10955" s="401" t="s">
        <v>205</v>
      </c>
      <c r="L10955" s="401" t="s">
        <v>29</v>
      </c>
      <c r="M10955" s="401" t="s">
        <v>47671</v>
      </c>
      <c r="N10955" s="401" t="s">
        <v>74</v>
      </c>
      <c r="O10955" s="401" t="s">
        <v>175</v>
      </c>
      <c r="P10955" s="407">
        <v>44586</v>
      </c>
      <c r="Q10955" s="401" t="s">
        <v>12947</v>
      </c>
      <c r="R10955" s="401" t="s">
        <v>1586</v>
      </c>
      <c r="S10955" s="401" t="s">
        <v>517</v>
      </c>
      <c r="T10955" s="410" t="s">
        <v>47672</v>
      </c>
      <c r="U10955" s="401" t="s">
        <v>12668</v>
      </c>
      <c r="V10955" s="401" t="s">
        <v>12669</v>
      </c>
    </row>
    <row r="10956" spans="1:22">
      <c r="A10956" s="399">
        <v>44585.5146186806</v>
      </c>
      <c r="B10956" s="400" t="s">
        <v>899</v>
      </c>
      <c r="C10956" s="401" t="s">
        <v>23</v>
      </c>
      <c r="D10956" s="371" t="s">
        <v>47673</v>
      </c>
      <c r="E10956" s="371"/>
      <c r="F10956" s="318">
        <v>7022166815</v>
      </c>
      <c r="G10956" s="318" t="s">
        <v>28309</v>
      </c>
      <c r="H10956" s="318" t="s">
        <v>12419</v>
      </c>
      <c r="I10956" s="318" t="s">
        <v>11647</v>
      </c>
      <c r="J10956" s="401" t="s">
        <v>47674</v>
      </c>
      <c r="K10956" s="401" t="s">
        <v>33061</v>
      </c>
      <c r="L10956" s="401" t="s">
        <v>263</v>
      </c>
      <c r="M10956" s="401" t="s">
        <v>47675</v>
      </c>
      <c r="N10956" s="401" t="s">
        <v>32</v>
      </c>
      <c r="O10956" s="401" t="s">
        <v>11469</v>
      </c>
      <c r="P10956" s="407">
        <v>44586</v>
      </c>
      <c r="Q10956" s="401" t="s">
        <v>47676</v>
      </c>
      <c r="R10956" s="401" t="s">
        <v>593</v>
      </c>
      <c r="S10956" s="401" t="s">
        <v>1769</v>
      </c>
      <c r="T10956" s="410" t="s">
        <v>47677</v>
      </c>
      <c r="U10956" s="401" t="s">
        <v>17734</v>
      </c>
      <c r="V10956" s="401" t="s">
        <v>11549</v>
      </c>
    </row>
    <row r="10957" spans="1:22">
      <c r="A10957" s="399">
        <v>44585.5165170949</v>
      </c>
      <c r="B10957" s="400" t="s">
        <v>12046</v>
      </c>
      <c r="C10957" s="401" t="s">
        <v>23</v>
      </c>
      <c r="D10957" s="371" t="s">
        <v>46694</v>
      </c>
      <c r="E10957" s="371"/>
      <c r="F10957" s="318">
        <v>7730970090</v>
      </c>
      <c r="G10957" s="318" t="s">
        <v>22595</v>
      </c>
      <c r="H10957" s="318" t="s">
        <v>13006</v>
      </c>
      <c r="I10957" s="318" t="s">
        <v>418</v>
      </c>
      <c r="J10957" s="401" t="s">
        <v>44234</v>
      </c>
      <c r="K10957" s="401" t="s">
        <v>108</v>
      </c>
      <c r="L10957" s="401" t="s">
        <v>108</v>
      </c>
      <c r="M10957" s="401" t="s">
        <v>47678</v>
      </c>
      <c r="N10957" s="401" t="s">
        <v>46</v>
      </c>
      <c r="O10957" s="401" t="s">
        <v>1124</v>
      </c>
      <c r="P10957" s="407">
        <v>44585</v>
      </c>
      <c r="Q10957" s="401" t="s">
        <v>12050</v>
      </c>
      <c r="R10957" s="401" t="s">
        <v>120</v>
      </c>
      <c r="S10957" s="401" t="s">
        <v>934</v>
      </c>
      <c r="T10957" s="410" t="s">
        <v>47679</v>
      </c>
      <c r="U10957" s="401" t="s">
        <v>12668</v>
      </c>
      <c r="V10957" s="401" t="s">
        <v>12669</v>
      </c>
    </row>
    <row r="10958" spans="1:22">
      <c r="A10958" s="399">
        <v>44585.5190510301</v>
      </c>
      <c r="B10958" s="400" t="s">
        <v>11446</v>
      </c>
      <c r="C10958" s="401" t="s">
        <v>23</v>
      </c>
      <c r="D10958" s="371" t="s">
        <v>47680</v>
      </c>
      <c r="E10958" s="371"/>
      <c r="F10958" s="318">
        <v>7558227372</v>
      </c>
      <c r="G10958" s="318" t="s">
        <v>4114</v>
      </c>
      <c r="H10958" s="318" t="s">
        <v>11668</v>
      </c>
      <c r="I10958" s="318" t="s">
        <v>9511</v>
      </c>
      <c r="J10958" s="401" t="s">
        <v>47681</v>
      </c>
      <c r="K10958" s="401" t="s">
        <v>282</v>
      </c>
      <c r="L10958" s="401" t="s">
        <v>282</v>
      </c>
      <c r="M10958" s="401" t="s">
        <v>47682</v>
      </c>
      <c r="N10958" s="401" t="s">
        <v>46</v>
      </c>
      <c r="O10958" s="401" t="s">
        <v>991</v>
      </c>
      <c r="P10958" s="407">
        <v>44586</v>
      </c>
      <c r="Q10958" s="401" t="s">
        <v>11995</v>
      </c>
      <c r="R10958" s="401" t="s">
        <v>48</v>
      </c>
      <c r="S10958" s="401" t="s">
        <v>63</v>
      </c>
      <c r="T10958" s="410" t="s">
        <v>47683</v>
      </c>
      <c r="U10958" s="401" t="s">
        <v>13249</v>
      </c>
      <c r="V10958" s="401" t="s">
        <v>15421</v>
      </c>
    </row>
    <row r="10959" spans="1:22">
      <c r="A10959" s="456">
        <v>44585.5249368634</v>
      </c>
      <c r="B10959" s="457" t="s">
        <v>11396</v>
      </c>
      <c r="C10959" s="458" t="s">
        <v>23</v>
      </c>
      <c r="D10959" s="371" t="s">
        <v>47684</v>
      </c>
      <c r="E10959" s="371"/>
      <c r="F10959" s="371">
        <v>8210869490</v>
      </c>
      <c r="G10959" s="371" t="s">
        <v>47624</v>
      </c>
      <c r="H10959" s="371" t="s">
        <v>16492</v>
      </c>
      <c r="I10959" s="371" t="s">
        <v>384</v>
      </c>
      <c r="J10959" s="458" t="s">
        <v>262</v>
      </c>
      <c r="K10959" s="458" t="s">
        <v>47685</v>
      </c>
      <c r="L10959" s="458" t="s">
        <v>47686</v>
      </c>
      <c r="M10959" s="458" t="s">
        <v>47687</v>
      </c>
      <c r="N10959" s="458" t="s">
        <v>32</v>
      </c>
      <c r="O10959" s="458" t="s">
        <v>427</v>
      </c>
      <c r="P10959" s="462">
        <v>44585</v>
      </c>
      <c r="Q10959" s="458" t="s">
        <v>11492</v>
      </c>
      <c r="R10959" s="458" t="s">
        <v>1009</v>
      </c>
      <c r="S10959" s="458" t="s">
        <v>934</v>
      </c>
      <c r="T10959" s="464" t="s">
        <v>47688</v>
      </c>
      <c r="U10959" s="458" t="s">
        <v>47689</v>
      </c>
      <c r="V10959" s="458" t="s">
        <v>13794</v>
      </c>
    </row>
    <row r="10960" spans="1:22">
      <c r="A10960" s="456">
        <v>44585.5267050694</v>
      </c>
      <c r="B10960" s="457" t="s">
        <v>7794</v>
      </c>
      <c r="C10960" s="458" t="s">
        <v>23</v>
      </c>
      <c r="D10960" s="371" t="s">
        <v>46842</v>
      </c>
      <c r="E10960" s="371" t="s">
        <v>46843</v>
      </c>
      <c r="F10960" s="371">
        <v>8247392287</v>
      </c>
      <c r="G10960" s="371" t="s">
        <v>46844</v>
      </c>
      <c r="H10960" s="371" t="s">
        <v>46845</v>
      </c>
      <c r="I10960" s="371" t="s">
        <v>46846</v>
      </c>
      <c r="J10960" s="458" t="s">
        <v>46847</v>
      </c>
      <c r="K10960" s="458" t="s">
        <v>205</v>
      </c>
      <c r="L10960" s="458" t="s">
        <v>205</v>
      </c>
      <c r="M10960" s="458" t="s">
        <v>46848</v>
      </c>
      <c r="N10960" s="458" t="s">
        <v>74</v>
      </c>
      <c r="O10960" s="458" t="s">
        <v>110</v>
      </c>
      <c r="P10960" s="462">
        <v>44588</v>
      </c>
      <c r="Q10960" s="458" t="s">
        <v>21550</v>
      </c>
      <c r="R10960" s="458" t="s">
        <v>76</v>
      </c>
      <c r="S10960" s="458" t="s">
        <v>1713</v>
      </c>
      <c r="T10960" s="464" t="s">
        <v>47690</v>
      </c>
      <c r="U10960" s="458" t="s">
        <v>7716</v>
      </c>
      <c r="V10960" s="458" t="s">
        <v>7717</v>
      </c>
    </row>
    <row r="10961" spans="1:22">
      <c r="A10961" s="456">
        <v>44585.5297309954</v>
      </c>
      <c r="B10961" s="457" t="s">
        <v>11446</v>
      </c>
      <c r="C10961" s="458" t="s">
        <v>23</v>
      </c>
      <c r="D10961" s="371" t="s">
        <v>47691</v>
      </c>
      <c r="E10961" s="371"/>
      <c r="F10961" s="371">
        <v>8830436286</v>
      </c>
      <c r="G10961" s="371" t="s">
        <v>37407</v>
      </c>
      <c r="H10961" s="371" t="s">
        <v>21852</v>
      </c>
      <c r="I10961" s="371" t="s">
        <v>384</v>
      </c>
      <c r="J10961" s="458" t="s">
        <v>47692</v>
      </c>
      <c r="K10961" s="458" t="s">
        <v>241</v>
      </c>
      <c r="L10961" s="458" t="s">
        <v>241</v>
      </c>
      <c r="M10961" s="458" t="s">
        <v>47693</v>
      </c>
      <c r="N10961" s="458" t="s">
        <v>32</v>
      </c>
      <c r="O10961" s="458" t="s">
        <v>991</v>
      </c>
      <c r="P10961" s="462">
        <v>44586</v>
      </c>
      <c r="Q10961" s="458" t="s">
        <v>12483</v>
      </c>
      <c r="R10961" s="458" t="s">
        <v>1337</v>
      </c>
      <c r="S10961" s="458" t="s">
        <v>63</v>
      </c>
      <c r="T10961" s="464" t="s">
        <v>47694</v>
      </c>
      <c r="U10961" s="458" t="s">
        <v>13949</v>
      </c>
      <c r="V10961" s="458" t="s">
        <v>12669</v>
      </c>
    </row>
    <row r="10962" spans="1:22">
      <c r="A10962" s="456">
        <v>44585.533348831</v>
      </c>
      <c r="B10962" s="457" t="s">
        <v>7794</v>
      </c>
      <c r="C10962" s="458" t="s">
        <v>23</v>
      </c>
      <c r="D10962" s="371" t="s">
        <v>34887</v>
      </c>
      <c r="E10962" s="371" t="s">
        <v>34888</v>
      </c>
      <c r="F10962" s="371">
        <v>8999134365</v>
      </c>
      <c r="G10962" s="371" t="s">
        <v>2528</v>
      </c>
      <c r="H10962" s="371" t="s">
        <v>20241</v>
      </c>
      <c r="I10962" s="371" t="s">
        <v>18867</v>
      </c>
      <c r="J10962" s="458" t="s">
        <v>10629</v>
      </c>
      <c r="K10962" s="458" t="s">
        <v>34889</v>
      </c>
      <c r="L10962" s="458" t="s">
        <v>34889</v>
      </c>
      <c r="M10962" s="458" t="s">
        <v>34890</v>
      </c>
      <c r="N10962" s="458" t="s">
        <v>74</v>
      </c>
      <c r="O10962" s="458" t="s">
        <v>110</v>
      </c>
      <c r="P10962" s="462">
        <v>44586</v>
      </c>
      <c r="Q10962" s="458" t="s">
        <v>34891</v>
      </c>
      <c r="R10962" s="458" t="s">
        <v>11430</v>
      </c>
      <c r="S10962" s="458" t="s">
        <v>4013</v>
      </c>
      <c r="T10962" s="464" t="s">
        <v>47695</v>
      </c>
      <c r="U10962" s="458" t="s">
        <v>7732</v>
      </c>
      <c r="V10962" s="458" t="s">
        <v>7717</v>
      </c>
    </row>
    <row r="10963" spans="1:22">
      <c r="A10963" s="456">
        <v>44585.539942963</v>
      </c>
      <c r="B10963" s="457" t="s">
        <v>11740</v>
      </c>
      <c r="C10963" s="458" t="s">
        <v>23</v>
      </c>
      <c r="D10963" s="371" t="s">
        <v>47696</v>
      </c>
      <c r="E10963" s="371"/>
      <c r="F10963" s="371">
        <v>9035398838</v>
      </c>
      <c r="G10963" s="371" t="s">
        <v>14045</v>
      </c>
      <c r="H10963" s="371" t="s">
        <v>11617</v>
      </c>
      <c r="I10963" s="371" t="s">
        <v>55</v>
      </c>
      <c r="J10963" s="458" t="s">
        <v>6745</v>
      </c>
      <c r="K10963" s="458" t="s">
        <v>29</v>
      </c>
      <c r="L10963" s="458" t="s">
        <v>29</v>
      </c>
      <c r="M10963" s="458" t="s">
        <v>47697</v>
      </c>
      <c r="N10963" s="458" t="s">
        <v>32</v>
      </c>
      <c r="O10963" s="458" t="s">
        <v>16035</v>
      </c>
      <c r="P10963" s="462">
        <v>44586</v>
      </c>
      <c r="Q10963" s="458" t="s">
        <v>47698</v>
      </c>
      <c r="R10963" s="458" t="s">
        <v>2102</v>
      </c>
      <c r="S10963" s="458" t="s">
        <v>47699</v>
      </c>
      <c r="T10963" s="464" t="s">
        <v>47700</v>
      </c>
      <c r="U10963" s="458" t="s">
        <v>47701</v>
      </c>
      <c r="V10963" s="458" t="s">
        <v>25369</v>
      </c>
    </row>
    <row r="10964" spans="1:22">
      <c r="A10964" s="456">
        <v>44585.5403577546</v>
      </c>
      <c r="B10964" s="457" t="s">
        <v>17556</v>
      </c>
      <c r="C10964" s="458" t="s">
        <v>23</v>
      </c>
      <c r="D10964" s="371" t="s">
        <v>47702</v>
      </c>
      <c r="E10964" s="371"/>
      <c r="F10964" s="371">
        <v>8462818200</v>
      </c>
      <c r="G10964" s="371" t="s">
        <v>47703</v>
      </c>
      <c r="H10964" s="371" t="s">
        <v>11668</v>
      </c>
      <c r="I10964" s="371" t="s">
        <v>11668</v>
      </c>
      <c r="J10964" s="458" t="s">
        <v>47704</v>
      </c>
      <c r="K10964" s="458" t="s">
        <v>1006</v>
      </c>
      <c r="L10964" s="458" t="s">
        <v>1006</v>
      </c>
      <c r="M10964" s="458" t="s">
        <v>47705</v>
      </c>
      <c r="N10964" s="458" t="s">
        <v>46</v>
      </c>
      <c r="O10964" s="458" t="s">
        <v>4779</v>
      </c>
      <c r="P10964" s="462">
        <v>44586</v>
      </c>
      <c r="Q10964" s="458" t="s">
        <v>17760</v>
      </c>
      <c r="R10964" s="458" t="s">
        <v>6742</v>
      </c>
      <c r="S10964" s="458" t="s">
        <v>492</v>
      </c>
      <c r="T10964" s="464" t="s">
        <v>47706</v>
      </c>
      <c r="U10964" s="458" t="s">
        <v>32976</v>
      </c>
      <c r="V10964" s="458" t="s">
        <v>15637</v>
      </c>
    </row>
    <row r="10965" spans="1:22">
      <c r="A10965" s="456">
        <v>44585.5457659954</v>
      </c>
      <c r="B10965" s="457" t="s">
        <v>762</v>
      </c>
      <c r="C10965" s="458" t="s">
        <v>23</v>
      </c>
      <c r="D10965" s="458" t="s">
        <v>47707</v>
      </c>
      <c r="E10965" s="458"/>
      <c r="F10965" s="371">
        <v>8123798415</v>
      </c>
      <c r="G10965" s="371" t="s">
        <v>47708</v>
      </c>
      <c r="H10965" s="371" t="s">
        <v>13318</v>
      </c>
      <c r="I10965" s="371" t="s">
        <v>13318</v>
      </c>
      <c r="J10965" s="458" t="s">
        <v>47709</v>
      </c>
      <c r="K10965" s="458" t="s">
        <v>29</v>
      </c>
      <c r="L10965" s="458" t="s">
        <v>241</v>
      </c>
      <c r="M10965" s="458" t="s">
        <v>47710</v>
      </c>
      <c r="N10965" s="458" t="s">
        <v>74</v>
      </c>
      <c r="O10965" s="458" t="s">
        <v>110</v>
      </c>
      <c r="P10965" s="462">
        <v>44589</v>
      </c>
      <c r="Q10965" s="458" t="s">
        <v>12528</v>
      </c>
      <c r="R10965" s="458" t="s">
        <v>6400</v>
      </c>
      <c r="S10965" s="458" t="s">
        <v>385</v>
      </c>
      <c r="T10965" s="464" t="s">
        <v>47711</v>
      </c>
      <c r="U10965" s="458" t="s">
        <v>47712</v>
      </c>
      <c r="V10965" s="458" t="s">
        <v>47713</v>
      </c>
    </row>
    <row r="10966" spans="1:22">
      <c r="A10966" s="456">
        <v>44585.5492168403</v>
      </c>
      <c r="B10966" s="457" t="s">
        <v>114</v>
      </c>
      <c r="C10966" s="458" t="s">
        <v>23</v>
      </c>
      <c r="D10966" s="458" t="s">
        <v>33544</v>
      </c>
      <c r="E10966" s="458" t="s">
        <v>33545</v>
      </c>
      <c r="F10966" s="371">
        <v>9916214368</v>
      </c>
      <c r="G10966" s="371" t="s">
        <v>47714</v>
      </c>
      <c r="H10966" s="371" t="s">
        <v>12923</v>
      </c>
      <c r="I10966" s="371" t="s">
        <v>12923</v>
      </c>
      <c r="J10966" s="458" t="s">
        <v>33547</v>
      </c>
      <c r="K10966" s="458" t="s">
        <v>11853</v>
      </c>
      <c r="L10966" s="458" t="s">
        <v>108</v>
      </c>
      <c r="M10966" s="458" t="s">
        <v>33548</v>
      </c>
      <c r="N10966" s="458" t="s">
        <v>46</v>
      </c>
      <c r="O10966" s="458" t="s">
        <v>130</v>
      </c>
      <c r="P10966" s="462">
        <v>44586</v>
      </c>
      <c r="Q10966" s="458" t="s">
        <v>47715</v>
      </c>
      <c r="R10966" s="458" t="s">
        <v>25450</v>
      </c>
      <c r="S10966" s="458" t="s">
        <v>121</v>
      </c>
      <c r="T10966" s="464" t="s">
        <v>47716</v>
      </c>
      <c r="U10966" s="458" t="s">
        <v>42853</v>
      </c>
      <c r="V10966" s="458" t="s">
        <v>42879</v>
      </c>
    </row>
    <row r="10967" spans="1:22">
      <c r="A10967" s="456">
        <v>44585.5509365046</v>
      </c>
      <c r="B10967" s="457" t="s">
        <v>7794</v>
      </c>
      <c r="C10967" s="458" t="s">
        <v>23</v>
      </c>
      <c r="D10967" s="458" t="s">
        <v>46694</v>
      </c>
      <c r="E10967" s="458" t="s">
        <v>47717</v>
      </c>
      <c r="F10967" s="371">
        <v>7730970090</v>
      </c>
      <c r="G10967" s="371" t="s">
        <v>8254</v>
      </c>
      <c r="H10967" s="371" t="s">
        <v>13378</v>
      </c>
      <c r="I10967" s="371" t="s">
        <v>12137</v>
      </c>
      <c r="J10967" s="458" t="s">
        <v>44234</v>
      </c>
      <c r="K10967" s="458" t="s">
        <v>29</v>
      </c>
      <c r="L10967" s="458" t="s">
        <v>29</v>
      </c>
      <c r="M10967" s="458" t="s">
        <v>44235</v>
      </c>
      <c r="N10967" s="458" t="s">
        <v>46</v>
      </c>
      <c r="O10967" s="458" t="s">
        <v>110</v>
      </c>
      <c r="P10967" s="462">
        <v>44586</v>
      </c>
      <c r="Q10967" s="458" t="s">
        <v>47718</v>
      </c>
      <c r="R10967" s="458" t="s">
        <v>360</v>
      </c>
      <c r="S10967" s="458" t="s">
        <v>411</v>
      </c>
      <c r="T10967" s="464" t="s">
        <v>47719</v>
      </c>
      <c r="U10967" s="458" t="s">
        <v>12668</v>
      </c>
      <c r="V10967" s="458" t="s">
        <v>12669</v>
      </c>
    </row>
    <row r="10968" spans="1:22">
      <c r="A10968" s="456">
        <v>44585.5543902431</v>
      </c>
      <c r="B10968" s="457" t="s">
        <v>821</v>
      </c>
      <c r="C10968" s="458" t="s">
        <v>23</v>
      </c>
      <c r="D10968" s="458" t="s">
        <v>33697</v>
      </c>
      <c r="E10968" s="458"/>
      <c r="F10968" s="371">
        <v>9654507557</v>
      </c>
      <c r="G10968" s="371" t="s">
        <v>29825</v>
      </c>
      <c r="H10968" s="371" t="s">
        <v>27</v>
      </c>
      <c r="I10968" s="371" t="s">
        <v>27</v>
      </c>
      <c r="J10968" s="458" t="s">
        <v>37363</v>
      </c>
      <c r="K10968" s="458" t="s">
        <v>167</v>
      </c>
      <c r="L10968" s="458" t="s">
        <v>1395</v>
      </c>
      <c r="M10968" s="458" t="s">
        <v>33700</v>
      </c>
      <c r="N10968" s="458" t="s">
        <v>32</v>
      </c>
      <c r="O10968" s="458"/>
      <c r="P10968" s="462">
        <v>44586</v>
      </c>
      <c r="Q10968" s="458" t="s">
        <v>13810</v>
      </c>
      <c r="R10968" s="458" t="s">
        <v>838</v>
      </c>
      <c r="S10968" s="458" t="s">
        <v>306</v>
      </c>
      <c r="T10968" s="464" t="s">
        <v>47720</v>
      </c>
      <c r="U10968" s="458" t="s">
        <v>42853</v>
      </c>
      <c r="V10968" s="458" t="s">
        <v>7273</v>
      </c>
    </row>
    <row r="10969" spans="1:22">
      <c r="A10969" s="456">
        <v>44585.5596424653</v>
      </c>
      <c r="B10969" s="457" t="s">
        <v>821</v>
      </c>
      <c r="C10969" s="458" t="s">
        <v>23</v>
      </c>
      <c r="D10969" s="458" t="s">
        <v>21063</v>
      </c>
      <c r="E10969" s="458"/>
      <c r="F10969" s="371">
        <v>7977967931</v>
      </c>
      <c r="G10969" s="371" t="s">
        <v>43627</v>
      </c>
      <c r="H10969" s="371" t="s">
        <v>490</v>
      </c>
      <c r="I10969" s="371" t="s">
        <v>175</v>
      </c>
      <c r="J10969" s="458" t="s">
        <v>43628</v>
      </c>
      <c r="K10969" s="458" t="s">
        <v>282</v>
      </c>
      <c r="L10969" s="458" t="s">
        <v>282</v>
      </c>
      <c r="M10969" s="458" t="s">
        <v>21066</v>
      </c>
      <c r="N10969" s="458" t="s">
        <v>46</v>
      </c>
      <c r="O10969" s="458"/>
      <c r="P10969" s="462">
        <v>44586</v>
      </c>
      <c r="Q10969" s="458" t="s">
        <v>13810</v>
      </c>
      <c r="R10969" s="458" t="s">
        <v>892</v>
      </c>
      <c r="S10969" s="458" t="s">
        <v>306</v>
      </c>
      <c r="T10969" s="464" t="s">
        <v>47721</v>
      </c>
      <c r="U10969" s="458" t="s">
        <v>42853</v>
      </c>
      <c r="V10969" s="458" t="s">
        <v>7273</v>
      </c>
    </row>
    <row r="10970" spans="1:22">
      <c r="A10970" s="456">
        <v>44585.5651267708</v>
      </c>
      <c r="B10970" s="457" t="s">
        <v>11740</v>
      </c>
      <c r="C10970" s="458" t="s">
        <v>23</v>
      </c>
      <c r="D10970" s="458" t="s">
        <v>47722</v>
      </c>
      <c r="E10970" s="458"/>
      <c r="F10970" s="371">
        <v>8088891780</v>
      </c>
      <c r="G10970" s="371" t="s">
        <v>398</v>
      </c>
      <c r="H10970" s="371" t="s">
        <v>11647</v>
      </c>
      <c r="I10970" s="371" t="s">
        <v>904</v>
      </c>
      <c r="J10970" s="458" t="s">
        <v>449</v>
      </c>
      <c r="K10970" s="458" t="s">
        <v>885</v>
      </c>
      <c r="L10970" s="458" t="s">
        <v>72</v>
      </c>
      <c r="M10970" s="458" t="s">
        <v>47723</v>
      </c>
      <c r="N10970" s="458" t="s">
        <v>32</v>
      </c>
      <c r="O10970" s="458" t="s">
        <v>322</v>
      </c>
      <c r="P10970" s="462">
        <v>44585</v>
      </c>
      <c r="Q10970" s="458" t="s">
        <v>47724</v>
      </c>
      <c r="R10970" s="458" t="s">
        <v>8979</v>
      </c>
      <c r="S10970" s="458" t="s">
        <v>47725</v>
      </c>
      <c r="T10970" s="464" t="s">
        <v>47726</v>
      </c>
      <c r="U10970" s="458" t="s">
        <v>35987</v>
      </c>
      <c r="V10970" s="458" t="s">
        <v>25369</v>
      </c>
    </row>
    <row r="10971" spans="1:22">
      <c r="A10971" s="459">
        <v>44585.5653229977</v>
      </c>
      <c r="B10971" s="460" t="s">
        <v>7794</v>
      </c>
      <c r="C10971" s="458" t="s">
        <v>23</v>
      </c>
      <c r="D10971" s="458" t="s">
        <v>45885</v>
      </c>
      <c r="E10971" s="458" t="s">
        <v>45886</v>
      </c>
      <c r="F10971" s="371">
        <v>7259825688</v>
      </c>
      <c r="G10971" s="371" t="s">
        <v>1232</v>
      </c>
      <c r="H10971" s="371" t="s">
        <v>12651</v>
      </c>
      <c r="I10971" s="371" t="s">
        <v>12651</v>
      </c>
      <c r="J10971" s="458" t="s">
        <v>47727</v>
      </c>
      <c r="K10971" s="458" t="s">
        <v>29</v>
      </c>
      <c r="L10971" s="458" t="s">
        <v>29</v>
      </c>
      <c r="M10971" s="458" t="s">
        <v>45888</v>
      </c>
      <c r="N10971" s="458" t="s">
        <v>32</v>
      </c>
      <c r="O10971" s="458" t="s">
        <v>110</v>
      </c>
      <c r="P10971" s="462">
        <v>44586</v>
      </c>
      <c r="Q10971" s="458" t="s">
        <v>17795</v>
      </c>
      <c r="R10971" s="458" t="s">
        <v>377</v>
      </c>
      <c r="S10971" s="458" t="s">
        <v>324</v>
      </c>
      <c r="T10971" s="464" t="s">
        <v>47728</v>
      </c>
      <c r="U10971" s="458" t="s">
        <v>15636</v>
      </c>
      <c r="V10971" s="458" t="s">
        <v>15637</v>
      </c>
    </row>
    <row r="10972" spans="1:22">
      <c r="A10972" s="374">
        <v>44585.5853819444</v>
      </c>
      <c r="B10972" s="375" t="s">
        <v>11740</v>
      </c>
      <c r="C10972" s="376" t="s">
        <v>23</v>
      </c>
      <c r="D10972" s="376" t="s">
        <v>33019</v>
      </c>
      <c r="E10972" s="376"/>
      <c r="F10972" s="401">
        <v>7993164745</v>
      </c>
      <c r="G10972" s="401" t="s">
        <v>32951</v>
      </c>
      <c r="H10972" s="401" t="s">
        <v>11415</v>
      </c>
      <c r="I10972" s="376" t="s">
        <v>11415</v>
      </c>
      <c r="J10972" s="376" t="s">
        <v>23735</v>
      </c>
      <c r="K10972" s="376" t="s">
        <v>72</v>
      </c>
      <c r="L10972" s="376" t="s">
        <v>29</v>
      </c>
      <c r="M10972" s="376" t="s">
        <v>33020</v>
      </c>
      <c r="N10972" s="376" t="s">
        <v>32</v>
      </c>
      <c r="O10972" s="376" t="s">
        <v>13510</v>
      </c>
      <c r="P10972" s="381">
        <v>44586</v>
      </c>
      <c r="Q10972" s="376" t="s">
        <v>47729</v>
      </c>
      <c r="R10972" s="376" t="s">
        <v>577</v>
      </c>
      <c r="S10972" s="376" t="s">
        <v>5070</v>
      </c>
      <c r="T10972" s="387" t="s">
        <v>47730</v>
      </c>
      <c r="U10972" s="376" t="s">
        <v>35987</v>
      </c>
      <c r="V10972" s="376" t="s">
        <v>25369</v>
      </c>
    </row>
    <row r="10973" spans="1:22">
      <c r="A10973" s="374">
        <v>44585.591830787</v>
      </c>
      <c r="B10973" s="375" t="s">
        <v>17556</v>
      </c>
      <c r="C10973" s="376" t="s">
        <v>23</v>
      </c>
      <c r="D10973" s="376" t="s">
        <v>47731</v>
      </c>
      <c r="E10973" s="376"/>
      <c r="F10973" s="401">
        <v>9718797292</v>
      </c>
      <c r="G10973" s="401" t="s">
        <v>47732</v>
      </c>
      <c r="H10973" s="401" t="s">
        <v>384</v>
      </c>
      <c r="I10973" s="376" t="s">
        <v>11415</v>
      </c>
      <c r="J10973" s="376" t="s">
        <v>47733</v>
      </c>
      <c r="K10973" s="376" t="s">
        <v>47734</v>
      </c>
      <c r="L10973" s="376" t="s">
        <v>36471</v>
      </c>
      <c r="M10973" s="376" t="s">
        <v>47735</v>
      </c>
      <c r="N10973" s="376" t="s">
        <v>46</v>
      </c>
      <c r="O10973" s="376" t="s">
        <v>348</v>
      </c>
      <c r="P10973" s="381">
        <v>44586</v>
      </c>
      <c r="Q10973" s="376" t="s">
        <v>11640</v>
      </c>
      <c r="R10973" s="376" t="s">
        <v>48</v>
      </c>
      <c r="S10973" s="376" t="s">
        <v>49</v>
      </c>
      <c r="T10973" s="387" t="s">
        <v>47736</v>
      </c>
      <c r="U10973" s="376" t="s">
        <v>15636</v>
      </c>
      <c r="V10973" s="376" t="s">
        <v>15637</v>
      </c>
    </row>
    <row r="10974" spans="1:22">
      <c r="A10974" s="374">
        <v>44585.5924905903</v>
      </c>
      <c r="B10974" s="375" t="s">
        <v>12046</v>
      </c>
      <c r="C10974" s="376" t="s">
        <v>23</v>
      </c>
      <c r="D10974" s="376" t="s">
        <v>45901</v>
      </c>
      <c r="E10974" s="376"/>
      <c r="F10974" s="401">
        <v>9356625434</v>
      </c>
      <c r="G10974" s="401" t="s">
        <v>12619</v>
      </c>
      <c r="H10974" s="401" t="s">
        <v>12693</v>
      </c>
      <c r="I10974" s="376" t="s">
        <v>13527</v>
      </c>
      <c r="J10974" s="376" t="s">
        <v>47737</v>
      </c>
      <c r="K10974" s="376" t="s">
        <v>58</v>
      </c>
      <c r="L10974" s="376" t="s">
        <v>425</v>
      </c>
      <c r="M10974" s="376" t="s">
        <v>45903</v>
      </c>
      <c r="N10974" s="376" t="s">
        <v>46</v>
      </c>
      <c r="O10974" s="376" t="s">
        <v>1124</v>
      </c>
      <c r="P10974" s="381">
        <v>44586</v>
      </c>
      <c r="Q10974" s="376" t="s">
        <v>18794</v>
      </c>
      <c r="R10974" s="376" t="s">
        <v>286</v>
      </c>
      <c r="S10974" s="376" t="s">
        <v>483</v>
      </c>
      <c r="T10974" s="387" t="s">
        <v>47738</v>
      </c>
      <c r="U10974" s="376" t="s">
        <v>12668</v>
      </c>
      <c r="V10974" s="376" t="s">
        <v>12669</v>
      </c>
    </row>
    <row r="10975" spans="1:22">
      <c r="A10975" s="374">
        <v>44585.5955418171</v>
      </c>
      <c r="B10975" s="375" t="s">
        <v>899</v>
      </c>
      <c r="C10975" s="376" t="s">
        <v>23</v>
      </c>
      <c r="D10975" s="376" t="s">
        <v>47739</v>
      </c>
      <c r="E10975" s="376"/>
      <c r="F10975" s="401">
        <v>7032517946</v>
      </c>
      <c r="G10975" s="401" t="s">
        <v>7615</v>
      </c>
      <c r="H10975" s="401" t="s">
        <v>11425</v>
      </c>
      <c r="I10975" s="376" t="s">
        <v>11425</v>
      </c>
      <c r="J10975" s="376" t="s">
        <v>47740</v>
      </c>
      <c r="K10975" s="376" t="s">
        <v>29</v>
      </c>
      <c r="L10975" s="376" t="s">
        <v>29</v>
      </c>
      <c r="M10975" s="376" t="s">
        <v>47741</v>
      </c>
      <c r="N10975" s="376" t="s">
        <v>32</v>
      </c>
      <c r="O10975" s="376" t="s">
        <v>47</v>
      </c>
      <c r="P10975" s="381">
        <v>44586</v>
      </c>
      <c r="Q10975" s="376" t="s">
        <v>12483</v>
      </c>
      <c r="R10975" s="376" t="s">
        <v>492</v>
      </c>
      <c r="S10975" s="376" t="s">
        <v>1769</v>
      </c>
      <c r="T10975" s="387" t="s">
        <v>47742</v>
      </c>
      <c r="U10975" s="376" t="s">
        <v>14442</v>
      </c>
      <c r="V10975" s="376" t="s">
        <v>11718</v>
      </c>
    </row>
    <row r="10976" spans="1:22">
      <c r="A10976" s="374">
        <v>44585.5995718287</v>
      </c>
      <c r="B10976" s="375" t="s">
        <v>67</v>
      </c>
      <c r="C10976" s="376" t="s">
        <v>23</v>
      </c>
      <c r="D10976" s="376" t="s">
        <v>47743</v>
      </c>
      <c r="E10976" s="376"/>
      <c r="F10976" s="401">
        <v>9347191150</v>
      </c>
      <c r="G10976" s="401" t="s">
        <v>32951</v>
      </c>
      <c r="H10976" s="401" t="s">
        <v>11425</v>
      </c>
      <c r="I10976" s="376" t="s">
        <v>11425</v>
      </c>
      <c r="J10976" s="376" t="s">
        <v>19154</v>
      </c>
      <c r="K10976" s="376" t="s">
        <v>29</v>
      </c>
      <c r="L10976" s="376" t="s">
        <v>29</v>
      </c>
      <c r="M10976" s="376" t="s">
        <v>19155</v>
      </c>
      <c r="N10976" s="376" t="s">
        <v>46</v>
      </c>
      <c r="O10976" s="376" t="s">
        <v>47</v>
      </c>
      <c r="P10976" s="381">
        <v>44586</v>
      </c>
      <c r="Q10976" s="376" t="s">
        <v>20066</v>
      </c>
      <c r="R10976" s="376" t="s">
        <v>6792</v>
      </c>
      <c r="S10976" s="376" t="s">
        <v>255</v>
      </c>
      <c r="T10976" s="387" t="s">
        <v>47744</v>
      </c>
      <c r="U10976" s="376" t="s">
        <v>35987</v>
      </c>
      <c r="V10976" s="376" t="s">
        <v>25369</v>
      </c>
    </row>
    <row r="10977" spans="1:22">
      <c r="A10977" s="399">
        <v>44585.6037103241</v>
      </c>
      <c r="B10977" s="400" t="s">
        <v>12046</v>
      </c>
      <c r="C10977" s="401" t="s">
        <v>23</v>
      </c>
      <c r="D10977" s="401" t="s">
        <v>47745</v>
      </c>
      <c r="E10977" s="401"/>
      <c r="F10977" s="401">
        <v>9052871767</v>
      </c>
      <c r="G10977" s="401" t="s">
        <v>4294</v>
      </c>
      <c r="H10977" s="401" t="s">
        <v>904</v>
      </c>
      <c r="I10977" s="401" t="s">
        <v>1747</v>
      </c>
      <c r="J10977" s="401" t="s">
        <v>480</v>
      </c>
      <c r="K10977" s="401" t="s">
        <v>29</v>
      </c>
      <c r="L10977" s="401" t="s">
        <v>29</v>
      </c>
      <c r="M10977" s="401" t="s">
        <v>39530</v>
      </c>
      <c r="N10977" s="401" t="s">
        <v>74</v>
      </c>
      <c r="O10977" s="401" t="s">
        <v>47</v>
      </c>
      <c r="P10977" s="407">
        <v>44586</v>
      </c>
      <c r="Q10977" s="401" t="s">
        <v>18406</v>
      </c>
      <c r="R10977" s="401" t="s">
        <v>170</v>
      </c>
      <c r="S10977" s="401" t="s">
        <v>161</v>
      </c>
      <c r="T10977" s="410" t="s">
        <v>47746</v>
      </c>
      <c r="U10977" s="401" t="s">
        <v>12668</v>
      </c>
      <c r="V10977" s="401" t="s">
        <v>12669</v>
      </c>
    </row>
    <row r="10978" spans="1:22">
      <c r="A10978" s="399">
        <v>44585.6041035185</v>
      </c>
      <c r="B10978" s="400" t="s">
        <v>899</v>
      </c>
      <c r="C10978" s="401" t="s">
        <v>23</v>
      </c>
      <c r="D10978" s="401" t="s">
        <v>47747</v>
      </c>
      <c r="E10978" s="401"/>
      <c r="F10978" s="401">
        <v>9701377596</v>
      </c>
      <c r="G10978" s="401" t="s">
        <v>7615</v>
      </c>
      <c r="H10978" s="401" t="s">
        <v>904</v>
      </c>
      <c r="I10978" s="401" t="s">
        <v>904</v>
      </c>
      <c r="J10978" s="401" t="s">
        <v>47748</v>
      </c>
      <c r="K10978" s="401" t="s">
        <v>47749</v>
      </c>
      <c r="L10978" s="401" t="s">
        <v>591</v>
      </c>
      <c r="M10978" s="401" t="s">
        <v>47750</v>
      </c>
      <c r="N10978" s="401" t="s">
        <v>32</v>
      </c>
      <c r="O10978" s="401" t="s">
        <v>47</v>
      </c>
      <c r="P10978" s="407">
        <v>44586</v>
      </c>
      <c r="Q10978" s="401" t="s">
        <v>12398</v>
      </c>
      <c r="R10978" s="401" t="s">
        <v>460</v>
      </c>
      <c r="S10978" s="401" t="s">
        <v>255</v>
      </c>
      <c r="T10978" s="410" t="s">
        <v>47751</v>
      </c>
      <c r="U10978" s="401" t="s">
        <v>12286</v>
      </c>
      <c r="V10978" s="401" t="s">
        <v>11718</v>
      </c>
    </row>
    <row r="10979" spans="1:22">
      <c r="A10979" s="399">
        <v>44585.6058434144</v>
      </c>
      <c r="B10979" s="400" t="s">
        <v>52</v>
      </c>
      <c r="C10979" s="401" t="s">
        <v>23</v>
      </c>
      <c r="D10979" s="401" t="s">
        <v>47752</v>
      </c>
      <c r="E10979" s="401"/>
      <c r="F10979" s="401">
        <v>9390727564</v>
      </c>
      <c r="G10979" s="401" t="s">
        <v>3659</v>
      </c>
      <c r="H10979" s="401" t="s">
        <v>11425</v>
      </c>
      <c r="I10979" s="401" t="s">
        <v>11425</v>
      </c>
      <c r="J10979" s="401" t="s">
        <v>1371</v>
      </c>
      <c r="K10979" s="401" t="s">
        <v>272</v>
      </c>
      <c r="L10979" s="401" t="s">
        <v>19460</v>
      </c>
      <c r="M10979" s="401" t="s">
        <v>47753</v>
      </c>
      <c r="N10979" s="401" t="s">
        <v>74</v>
      </c>
      <c r="O10979" s="401" t="s">
        <v>1124</v>
      </c>
      <c r="P10979" s="407">
        <v>44586</v>
      </c>
      <c r="Q10979" s="401" t="s">
        <v>16820</v>
      </c>
      <c r="R10979" s="401" t="s">
        <v>982</v>
      </c>
      <c r="S10979" s="401" t="s">
        <v>161</v>
      </c>
      <c r="T10979" s="410" t="s">
        <v>47754</v>
      </c>
      <c r="U10979" s="401" t="s">
        <v>14476</v>
      </c>
      <c r="V10979" s="401" t="s">
        <v>11718</v>
      </c>
    </row>
    <row r="10980" spans="1:22">
      <c r="A10980" s="399">
        <v>44585.6063592361</v>
      </c>
      <c r="B10980" s="400" t="s">
        <v>7794</v>
      </c>
      <c r="C10980" s="401" t="s">
        <v>23</v>
      </c>
      <c r="D10980" s="401" t="s">
        <v>23916</v>
      </c>
      <c r="E10980" s="401" t="s">
        <v>47755</v>
      </c>
      <c r="F10980" s="401">
        <v>7008421060</v>
      </c>
      <c r="G10980" s="401" t="s">
        <v>1340</v>
      </c>
      <c r="H10980" s="401" t="s">
        <v>12651</v>
      </c>
      <c r="I10980" s="401" t="s">
        <v>7821</v>
      </c>
      <c r="J10980" s="401" t="s">
        <v>23918</v>
      </c>
      <c r="K10980" s="401" t="s">
        <v>29</v>
      </c>
      <c r="L10980" s="401" t="s">
        <v>29</v>
      </c>
      <c r="M10980" s="401" t="s">
        <v>23919</v>
      </c>
      <c r="N10980" s="401" t="s">
        <v>32</v>
      </c>
      <c r="O10980" s="401" t="s">
        <v>12651</v>
      </c>
      <c r="P10980" s="407">
        <v>44586</v>
      </c>
      <c r="Q10980" s="401" t="s">
        <v>17795</v>
      </c>
      <c r="R10980" s="401" t="s">
        <v>1458</v>
      </c>
      <c r="S10980" s="401" t="s">
        <v>2292</v>
      </c>
      <c r="T10980" s="410" t="s">
        <v>47756</v>
      </c>
      <c r="U10980" s="401" t="s">
        <v>14240</v>
      </c>
      <c r="V10980" s="401" t="s">
        <v>11643</v>
      </c>
    </row>
    <row r="10981" spans="1:22">
      <c r="A10981" s="399">
        <v>44585.6085948611</v>
      </c>
      <c r="B10981" s="400" t="s">
        <v>17556</v>
      </c>
      <c r="C10981" s="401" t="s">
        <v>23</v>
      </c>
      <c r="D10981" s="401" t="s">
        <v>47757</v>
      </c>
      <c r="E10981" s="401"/>
      <c r="F10981" s="401">
        <v>9315227122</v>
      </c>
      <c r="G10981" s="401" t="s">
        <v>47732</v>
      </c>
      <c r="H10981" s="401" t="s">
        <v>11668</v>
      </c>
      <c r="I10981" s="401" t="s">
        <v>322</v>
      </c>
      <c r="J10981" s="401" t="s">
        <v>47758</v>
      </c>
      <c r="K10981" s="401" t="s">
        <v>90</v>
      </c>
      <c r="L10981" s="401" t="s">
        <v>90</v>
      </c>
      <c r="M10981" s="401" t="s">
        <v>47759</v>
      </c>
      <c r="N10981" s="401" t="s">
        <v>32</v>
      </c>
      <c r="O10981" s="401" t="s">
        <v>756</v>
      </c>
      <c r="P10981" s="407">
        <v>44586</v>
      </c>
      <c r="Q10981" s="401" t="s">
        <v>17760</v>
      </c>
      <c r="R10981" s="401" t="s">
        <v>75</v>
      </c>
      <c r="S10981" s="401" t="s">
        <v>491</v>
      </c>
      <c r="T10981" s="410" t="s">
        <v>47760</v>
      </c>
      <c r="U10981" s="401" t="s">
        <v>16265</v>
      </c>
      <c r="V10981" s="401" t="s">
        <v>15637</v>
      </c>
    </row>
    <row r="10982" spans="1:22">
      <c r="A10982" s="399">
        <v>44585.6100707523</v>
      </c>
      <c r="B10982" s="400" t="s">
        <v>15608</v>
      </c>
      <c r="C10982" s="401" t="s">
        <v>23</v>
      </c>
      <c r="D10982" s="401" t="s">
        <v>4774</v>
      </c>
      <c r="E10982" s="401"/>
      <c r="F10982" s="401">
        <v>6202730819</v>
      </c>
      <c r="G10982" s="401" t="s">
        <v>6764</v>
      </c>
      <c r="H10982" s="401" t="s">
        <v>11647</v>
      </c>
      <c r="I10982" s="401" t="s">
        <v>384</v>
      </c>
      <c r="J10982" s="401" t="s">
        <v>4776</v>
      </c>
      <c r="K10982" s="401" t="s">
        <v>37962</v>
      </c>
      <c r="L10982" s="401" t="s">
        <v>1395</v>
      </c>
      <c r="M10982" s="401" t="s">
        <v>4778</v>
      </c>
      <c r="N10982" s="401" t="s">
        <v>74</v>
      </c>
      <c r="O10982" s="401" t="s">
        <v>130</v>
      </c>
      <c r="P10982" s="407">
        <v>44586</v>
      </c>
      <c r="Q10982" s="401" t="s">
        <v>14449</v>
      </c>
      <c r="R10982" s="401" t="s">
        <v>249</v>
      </c>
      <c r="S10982" s="401" t="s">
        <v>833</v>
      </c>
      <c r="T10982" s="410" t="s">
        <v>47761</v>
      </c>
      <c r="U10982" s="401" t="s">
        <v>7716</v>
      </c>
      <c r="V10982" s="401" t="s">
        <v>7717</v>
      </c>
    </row>
    <row r="10983" spans="1:22">
      <c r="A10983" s="399">
        <v>44585.6102790394</v>
      </c>
      <c r="B10983" s="400" t="s">
        <v>12046</v>
      </c>
      <c r="C10983" s="401" t="s">
        <v>23</v>
      </c>
      <c r="D10983" s="401" t="s">
        <v>18838</v>
      </c>
      <c r="E10983" s="401"/>
      <c r="F10983" s="401">
        <v>7208659772</v>
      </c>
      <c r="G10983" s="401" t="s">
        <v>4294</v>
      </c>
      <c r="H10983" s="401" t="s">
        <v>16338</v>
      </c>
      <c r="I10983" s="401" t="s">
        <v>16338</v>
      </c>
      <c r="J10983" s="401" t="s">
        <v>28162</v>
      </c>
      <c r="K10983" s="401" t="s">
        <v>58</v>
      </c>
      <c r="L10983" s="401" t="s">
        <v>58</v>
      </c>
      <c r="M10983" s="401" t="s">
        <v>18840</v>
      </c>
      <c r="N10983" s="401" t="s">
        <v>46</v>
      </c>
      <c r="O10983" s="401" t="s">
        <v>19470</v>
      </c>
      <c r="P10983" s="407">
        <v>44586</v>
      </c>
      <c r="Q10983" s="401" t="s">
        <v>18743</v>
      </c>
      <c r="R10983" s="401" t="s">
        <v>120</v>
      </c>
      <c r="S10983" s="401" t="s">
        <v>1306</v>
      </c>
      <c r="T10983" s="410" t="s">
        <v>47762</v>
      </c>
      <c r="U10983" s="401" t="s">
        <v>12668</v>
      </c>
      <c r="V10983" s="401" t="s">
        <v>12669</v>
      </c>
    </row>
    <row r="10984" spans="1:22">
      <c r="A10984" s="399">
        <v>44585.6148972917</v>
      </c>
      <c r="B10984" s="400" t="s">
        <v>15608</v>
      </c>
      <c r="C10984" s="401" t="s">
        <v>23</v>
      </c>
      <c r="D10984" s="401" t="s">
        <v>34211</v>
      </c>
      <c r="E10984" s="401"/>
      <c r="F10984" s="401">
        <v>9782752794</v>
      </c>
      <c r="G10984" s="401" t="s">
        <v>6764</v>
      </c>
      <c r="H10984" s="401" t="s">
        <v>11512</v>
      </c>
      <c r="I10984" s="401" t="s">
        <v>13016</v>
      </c>
      <c r="J10984" s="401" t="s">
        <v>34212</v>
      </c>
      <c r="K10984" s="401" t="s">
        <v>47763</v>
      </c>
      <c r="L10984" s="401" t="s">
        <v>474</v>
      </c>
      <c r="M10984" s="401" t="s">
        <v>34213</v>
      </c>
      <c r="N10984" s="401" t="s">
        <v>32</v>
      </c>
      <c r="O10984" s="401" t="s">
        <v>130</v>
      </c>
      <c r="P10984" s="407">
        <v>44586</v>
      </c>
      <c r="Q10984" s="401" t="s">
        <v>33226</v>
      </c>
      <c r="R10984" s="401" t="s">
        <v>2780</v>
      </c>
      <c r="S10984" s="401" t="s">
        <v>780</v>
      </c>
      <c r="T10984" s="410" t="s">
        <v>47764</v>
      </c>
      <c r="U10984" s="401" t="s">
        <v>7716</v>
      </c>
      <c r="V10984" s="401" t="s">
        <v>7717</v>
      </c>
    </row>
    <row r="10985" spans="1:22">
      <c r="A10985" s="399">
        <v>44585.6195804745</v>
      </c>
      <c r="B10985" s="400" t="s">
        <v>494</v>
      </c>
      <c r="C10985" s="401" t="s">
        <v>23</v>
      </c>
      <c r="D10985" s="401" t="s">
        <v>47765</v>
      </c>
      <c r="E10985" s="401"/>
      <c r="F10985" s="401">
        <v>8147893167</v>
      </c>
      <c r="G10985" s="401" t="s">
        <v>42835</v>
      </c>
      <c r="H10985" s="401" t="s">
        <v>422</v>
      </c>
      <c r="I10985" s="401" t="s">
        <v>422</v>
      </c>
      <c r="J10985" s="401" t="s">
        <v>47766</v>
      </c>
      <c r="K10985" s="401" t="s">
        <v>29</v>
      </c>
      <c r="L10985" s="401" t="s">
        <v>29</v>
      </c>
      <c r="M10985" s="401" t="s">
        <v>47767</v>
      </c>
      <c r="N10985" s="401" t="s">
        <v>74</v>
      </c>
      <c r="O10985" s="401" t="s">
        <v>16052</v>
      </c>
      <c r="P10985" s="407">
        <v>44587</v>
      </c>
      <c r="Q10985" s="401" t="s">
        <v>34830</v>
      </c>
      <c r="R10985" s="401" t="s">
        <v>491</v>
      </c>
      <c r="S10985" s="401" t="s">
        <v>5369</v>
      </c>
      <c r="T10985" s="410" t="s">
        <v>47768</v>
      </c>
      <c r="U10985" s="401" t="s">
        <v>12668</v>
      </c>
      <c r="V10985" s="401" t="s">
        <v>12669</v>
      </c>
    </row>
    <row r="10986" spans="1:22">
      <c r="A10986" s="399">
        <v>44585.6212234722</v>
      </c>
      <c r="B10986" s="400" t="s">
        <v>15608</v>
      </c>
      <c r="C10986" s="401" t="s">
        <v>23</v>
      </c>
      <c r="D10986" s="401" t="s">
        <v>34219</v>
      </c>
      <c r="E10986" s="401"/>
      <c r="F10986" s="401">
        <v>8328407930</v>
      </c>
      <c r="G10986" s="401" t="s">
        <v>6764</v>
      </c>
      <c r="H10986" s="401" t="s">
        <v>384</v>
      </c>
      <c r="I10986" s="401" t="s">
        <v>11650</v>
      </c>
      <c r="J10986" s="401" t="s">
        <v>34220</v>
      </c>
      <c r="K10986" s="401" t="s">
        <v>205</v>
      </c>
      <c r="L10986" s="401" t="s">
        <v>272</v>
      </c>
      <c r="M10986" s="401" t="s">
        <v>34221</v>
      </c>
      <c r="N10986" s="401" t="s">
        <v>46</v>
      </c>
      <c r="O10986" s="401" t="s">
        <v>130</v>
      </c>
      <c r="P10986" s="407">
        <v>44586</v>
      </c>
      <c r="Q10986" s="401" t="s">
        <v>14784</v>
      </c>
      <c r="R10986" s="401" t="s">
        <v>892</v>
      </c>
      <c r="S10986" s="401" t="s">
        <v>699</v>
      </c>
      <c r="T10986" s="410" t="s">
        <v>47769</v>
      </c>
      <c r="U10986" s="401" t="s">
        <v>7716</v>
      </c>
      <c r="V10986" s="401" t="s">
        <v>7717</v>
      </c>
    </row>
    <row r="10987" spans="1:22">
      <c r="A10987" s="399">
        <v>44585.6240867708</v>
      </c>
      <c r="B10987" s="400" t="s">
        <v>688</v>
      </c>
      <c r="C10987" s="401" t="s">
        <v>23</v>
      </c>
      <c r="D10987" s="401" t="s">
        <v>47770</v>
      </c>
      <c r="E10987" s="401"/>
      <c r="F10987" s="401">
        <v>9047811234</v>
      </c>
      <c r="G10987" s="401" t="s">
        <v>47771</v>
      </c>
      <c r="H10987" s="401" t="s">
        <v>15820</v>
      </c>
      <c r="I10987" s="401" t="s">
        <v>15820</v>
      </c>
      <c r="J10987" s="401" t="s">
        <v>25373</v>
      </c>
      <c r="K10987" s="401" t="s">
        <v>44</v>
      </c>
      <c r="L10987" s="401" t="s">
        <v>44</v>
      </c>
      <c r="M10987" s="401" t="s">
        <v>47772</v>
      </c>
      <c r="N10987" s="401" t="s">
        <v>32</v>
      </c>
      <c r="O10987" s="401" t="s">
        <v>4509</v>
      </c>
      <c r="P10987" s="407">
        <v>44585</v>
      </c>
      <c r="Q10987" s="401" t="s">
        <v>11755</v>
      </c>
      <c r="R10987" s="401" t="s">
        <v>368</v>
      </c>
      <c r="S10987" s="401" t="s">
        <v>377</v>
      </c>
      <c r="T10987" s="410" t="s">
        <v>47773</v>
      </c>
      <c r="U10987" s="401" t="s">
        <v>12668</v>
      </c>
      <c r="V10987" s="401" t="s">
        <v>12669</v>
      </c>
    </row>
    <row r="10988" spans="1:22">
      <c r="A10988" s="399">
        <v>44585.6341912616</v>
      </c>
      <c r="B10988" s="400" t="s">
        <v>12046</v>
      </c>
      <c r="C10988" s="401" t="s">
        <v>23</v>
      </c>
      <c r="D10988" s="401" t="s">
        <v>47774</v>
      </c>
      <c r="E10988" s="401"/>
      <c r="F10988" s="401" t="s">
        <v>47775</v>
      </c>
      <c r="G10988" s="401" t="s">
        <v>35400</v>
      </c>
      <c r="H10988" s="401" t="s">
        <v>16492</v>
      </c>
      <c r="I10988" s="401" t="s">
        <v>11668</v>
      </c>
      <c r="J10988" s="401" t="s">
        <v>47776</v>
      </c>
      <c r="K10988" s="401" t="s">
        <v>44</v>
      </c>
      <c r="L10988" s="401" t="s">
        <v>47777</v>
      </c>
      <c r="M10988" s="401" t="s">
        <v>47778</v>
      </c>
      <c r="N10988" s="401" t="s">
        <v>74</v>
      </c>
      <c r="O10988" s="401" t="s">
        <v>47</v>
      </c>
      <c r="P10988" s="407">
        <v>44586</v>
      </c>
      <c r="Q10988" s="401" t="s">
        <v>19538</v>
      </c>
      <c r="R10988" s="401" t="s">
        <v>962</v>
      </c>
      <c r="S10988" s="401" t="s">
        <v>49</v>
      </c>
      <c r="T10988" s="410" t="s">
        <v>47779</v>
      </c>
      <c r="U10988" s="401" t="s">
        <v>42853</v>
      </c>
      <c r="V10988" s="401" t="s">
        <v>7273</v>
      </c>
    </row>
    <row r="10989" spans="1:22">
      <c r="A10989" s="399">
        <v>44585.6397473495</v>
      </c>
      <c r="B10989" s="400" t="s">
        <v>12046</v>
      </c>
      <c r="C10989" s="401" t="s">
        <v>23</v>
      </c>
      <c r="D10989" s="401" t="s">
        <v>17490</v>
      </c>
      <c r="E10989" s="401"/>
      <c r="F10989" s="401">
        <v>8008922618</v>
      </c>
      <c r="G10989" s="401" t="s">
        <v>47780</v>
      </c>
      <c r="H10989" s="401" t="s">
        <v>16876</v>
      </c>
      <c r="I10989" s="401" t="s">
        <v>47781</v>
      </c>
      <c r="J10989" s="401" t="s">
        <v>17492</v>
      </c>
      <c r="K10989" s="401" t="s">
        <v>29</v>
      </c>
      <c r="L10989" s="401" t="s">
        <v>29</v>
      </c>
      <c r="M10989" s="401" t="s">
        <v>17494</v>
      </c>
      <c r="N10989" s="401" t="s">
        <v>46</v>
      </c>
      <c r="O10989" s="401" t="s">
        <v>47</v>
      </c>
      <c r="P10989" s="407">
        <v>44586</v>
      </c>
      <c r="Q10989" s="401" t="s">
        <v>17151</v>
      </c>
      <c r="R10989" s="401" t="s">
        <v>208</v>
      </c>
      <c r="S10989" s="401" t="s">
        <v>744</v>
      </c>
      <c r="T10989" s="410" t="s">
        <v>47782</v>
      </c>
      <c r="U10989" s="401" t="s">
        <v>42929</v>
      </c>
      <c r="V10989" s="401" t="s">
        <v>7273</v>
      </c>
    </row>
    <row r="10990" spans="1:22">
      <c r="A10990" s="399">
        <v>44585.6401082176</v>
      </c>
      <c r="B10990" s="400" t="s">
        <v>67</v>
      </c>
      <c r="C10990" s="401" t="s">
        <v>23</v>
      </c>
      <c r="D10990" s="401" t="s">
        <v>47783</v>
      </c>
      <c r="E10990" s="401"/>
      <c r="F10990" s="401">
        <v>8184949767</v>
      </c>
      <c r="G10990" s="401" t="s">
        <v>12320</v>
      </c>
      <c r="H10990" s="401" t="s">
        <v>11415</v>
      </c>
      <c r="I10990" s="401" t="s">
        <v>11415</v>
      </c>
      <c r="J10990" s="401" t="s">
        <v>47784</v>
      </c>
      <c r="K10990" s="401" t="s">
        <v>754</v>
      </c>
      <c r="L10990" s="401" t="s">
        <v>29</v>
      </c>
      <c r="M10990" s="401" t="s">
        <v>47785</v>
      </c>
      <c r="N10990" s="401" t="s">
        <v>74</v>
      </c>
      <c r="O10990" s="401" t="s">
        <v>47</v>
      </c>
      <c r="P10990" s="407">
        <v>44589</v>
      </c>
      <c r="Q10990" s="401" t="s">
        <v>20066</v>
      </c>
      <c r="R10990" s="401" t="s">
        <v>1564</v>
      </c>
      <c r="S10990" s="401" t="s">
        <v>256</v>
      </c>
      <c r="T10990" s="410" t="s">
        <v>47786</v>
      </c>
      <c r="U10990" s="401" t="s">
        <v>35625</v>
      </c>
      <c r="V10990" s="401" t="s">
        <v>25369</v>
      </c>
    </row>
    <row r="10991" spans="1:22">
      <c r="A10991" s="399">
        <v>44585.6429457292</v>
      </c>
      <c r="B10991" s="400" t="s">
        <v>52</v>
      </c>
      <c r="C10991" s="401" t="s">
        <v>23</v>
      </c>
      <c r="D10991" s="401" t="s">
        <v>47787</v>
      </c>
      <c r="E10991" s="401"/>
      <c r="F10991" s="401">
        <v>7981788288</v>
      </c>
      <c r="G10991" s="401" t="s">
        <v>398</v>
      </c>
      <c r="H10991" s="401" t="s">
        <v>11512</v>
      </c>
      <c r="I10991" s="401" t="s">
        <v>11512</v>
      </c>
      <c r="J10991" s="401" t="s">
        <v>47788</v>
      </c>
      <c r="K10991" s="401" t="s">
        <v>108</v>
      </c>
      <c r="L10991" s="401" t="s">
        <v>108</v>
      </c>
      <c r="M10991" s="401" t="s">
        <v>47789</v>
      </c>
      <c r="N10991" s="401" t="s">
        <v>46</v>
      </c>
      <c r="O10991" s="401" t="s">
        <v>1124</v>
      </c>
      <c r="P10991" s="407">
        <v>44586</v>
      </c>
      <c r="Q10991" s="401" t="s">
        <v>15808</v>
      </c>
      <c r="R10991" s="401" t="s">
        <v>1039</v>
      </c>
      <c r="S10991" s="401" t="s">
        <v>187</v>
      </c>
      <c r="T10991" s="410" t="s">
        <v>47790</v>
      </c>
      <c r="U10991" s="401" t="s">
        <v>47701</v>
      </c>
      <c r="V10991" s="401" t="s">
        <v>25369</v>
      </c>
    </row>
    <row r="10992" spans="1:22">
      <c r="A10992" s="461">
        <v>11</v>
      </c>
      <c r="B10992" s="461" t="s">
        <v>762</v>
      </c>
      <c r="C10992" s="461" t="s">
        <v>23</v>
      </c>
      <c r="D10992" s="461" t="s">
        <v>47791</v>
      </c>
      <c r="E10992" s="461"/>
      <c r="F10992" s="461">
        <v>9701902767</v>
      </c>
      <c r="G10992" s="461" t="s">
        <v>47708</v>
      </c>
      <c r="H10992" s="461" t="s">
        <v>12297</v>
      </c>
      <c r="I10992" s="461" t="s">
        <v>12297</v>
      </c>
      <c r="J10992" s="461" t="s">
        <v>47792</v>
      </c>
      <c r="K10992" s="461" t="s">
        <v>18140</v>
      </c>
      <c r="L10992" s="461" t="s">
        <v>205</v>
      </c>
      <c r="M10992" s="461" t="s">
        <v>47793</v>
      </c>
      <c r="N10992" s="461" t="s">
        <v>74</v>
      </c>
      <c r="O10992" s="461" t="s">
        <v>110</v>
      </c>
      <c r="P10992" s="463">
        <v>44586</v>
      </c>
      <c r="Q10992" s="461" t="s">
        <v>12955</v>
      </c>
      <c r="R10992" s="461" t="s">
        <v>265</v>
      </c>
      <c r="S10992" s="461" t="s">
        <v>385</v>
      </c>
      <c r="T10992" s="465" t="s">
        <v>47794</v>
      </c>
      <c r="U10992" s="461" t="s">
        <v>47712</v>
      </c>
      <c r="V10992" s="461" t="s">
        <v>47713</v>
      </c>
    </row>
    <row r="10993" spans="1:22">
      <c r="A10993" s="399">
        <v>44585.6436557407</v>
      </c>
      <c r="B10993" s="400" t="s">
        <v>114</v>
      </c>
      <c r="C10993" s="401" t="s">
        <v>23</v>
      </c>
      <c r="D10993" s="401" t="s">
        <v>47795</v>
      </c>
      <c r="E10993" s="401"/>
      <c r="F10993" s="401">
        <v>9741274460</v>
      </c>
      <c r="G10993" s="401" t="s">
        <v>47796</v>
      </c>
      <c r="H10993" s="401" t="s">
        <v>17523</v>
      </c>
      <c r="I10993" s="401" t="s">
        <v>1747</v>
      </c>
      <c r="J10993" s="401" t="s">
        <v>5862</v>
      </c>
      <c r="K10993" s="401" t="s">
        <v>108</v>
      </c>
      <c r="L10993" s="401" t="s">
        <v>108</v>
      </c>
      <c r="M10993" s="401" t="s">
        <v>33195</v>
      </c>
      <c r="N10993" s="401" t="s">
        <v>74</v>
      </c>
      <c r="O10993" s="401" t="s">
        <v>418</v>
      </c>
      <c r="P10993" s="407">
        <v>44586</v>
      </c>
      <c r="Q10993" s="401" t="s">
        <v>15877</v>
      </c>
      <c r="R10993" s="401" t="s">
        <v>160</v>
      </c>
      <c r="S10993" s="401" t="s">
        <v>170</v>
      </c>
      <c r="T10993" s="410" t="s">
        <v>47797</v>
      </c>
      <c r="U10993" s="401" t="s">
        <v>2341</v>
      </c>
      <c r="V10993" s="401" t="s">
        <v>2342</v>
      </c>
    </row>
    <row r="10994" spans="1:22">
      <c r="A10994" s="399">
        <v>44585.6464846759</v>
      </c>
      <c r="B10994" s="400" t="s">
        <v>12046</v>
      </c>
      <c r="C10994" s="401" t="s">
        <v>23</v>
      </c>
      <c r="D10994" s="401" t="s">
        <v>47798</v>
      </c>
      <c r="E10994" s="401"/>
      <c r="F10994" s="401">
        <v>7013179251</v>
      </c>
      <c r="G10994" s="401" t="s">
        <v>47780</v>
      </c>
      <c r="H10994" s="401" t="s">
        <v>22684</v>
      </c>
      <c r="I10994" s="401" t="s">
        <v>11743</v>
      </c>
      <c r="J10994" s="401" t="s">
        <v>43449</v>
      </c>
      <c r="K10994" s="401" t="s">
        <v>29</v>
      </c>
      <c r="L10994" s="401" t="s">
        <v>29</v>
      </c>
      <c r="M10994" s="401" t="s">
        <v>43451</v>
      </c>
      <c r="N10994" s="401" t="s">
        <v>46</v>
      </c>
      <c r="O10994" s="401" t="s">
        <v>47</v>
      </c>
      <c r="P10994" s="407">
        <v>44586</v>
      </c>
      <c r="Q10994" s="401" t="s">
        <v>14231</v>
      </c>
      <c r="R10994" s="401" t="s">
        <v>10435</v>
      </c>
      <c r="S10994" s="401" t="s">
        <v>744</v>
      </c>
      <c r="T10994" s="410" t="s">
        <v>47799</v>
      </c>
      <c r="U10994" s="401" t="s">
        <v>42929</v>
      </c>
      <c r="V10994" s="401" t="s">
        <v>7273</v>
      </c>
    </row>
    <row r="10995" spans="1:22">
      <c r="A10995" s="399">
        <v>44585.65795125</v>
      </c>
      <c r="B10995" s="400" t="s">
        <v>512</v>
      </c>
      <c r="C10995" s="401" t="s">
        <v>23</v>
      </c>
      <c r="D10995" s="401" t="s">
        <v>47800</v>
      </c>
      <c r="E10995" s="401" t="s">
        <v>47801</v>
      </c>
      <c r="F10995" s="401">
        <v>8520085763</v>
      </c>
      <c r="G10995" s="401" t="s">
        <v>9250</v>
      </c>
      <c r="H10995" s="401" t="s">
        <v>127</v>
      </c>
      <c r="I10995" s="401" t="s">
        <v>127</v>
      </c>
      <c r="J10995" s="401" t="s">
        <v>47802</v>
      </c>
      <c r="K10995" s="401" t="s">
        <v>205</v>
      </c>
      <c r="L10995" s="401" t="s">
        <v>885</v>
      </c>
      <c r="M10995" s="401" t="s">
        <v>47803</v>
      </c>
      <c r="N10995" s="401" t="s">
        <v>32</v>
      </c>
      <c r="O10995" s="401" t="s">
        <v>47</v>
      </c>
      <c r="P10995" s="407">
        <v>44586</v>
      </c>
      <c r="Q10995" s="401" t="s">
        <v>17204</v>
      </c>
      <c r="R10995" s="401" t="s">
        <v>2292</v>
      </c>
      <c r="S10995" s="401" t="s">
        <v>265</v>
      </c>
      <c r="T10995" s="410" t="s">
        <v>47804</v>
      </c>
      <c r="U10995" s="401" t="s">
        <v>13249</v>
      </c>
      <c r="V10995" s="401" t="s">
        <v>12669</v>
      </c>
    </row>
    <row r="10996" spans="1:22">
      <c r="A10996" s="399">
        <v>44585.6580288194</v>
      </c>
      <c r="B10996" s="400" t="s">
        <v>688</v>
      </c>
      <c r="C10996" s="401" t="s">
        <v>23</v>
      </c>
      <c r="D10996" s="401" t="s">
        <v>47805</v>
      </c>
      <c r="E10996" s="401"/>
      <c r="F10996" s="401">
        <v>9560437917</v>
      </c>
      <c r="G10996" s="401" t="s">
        <v>1340</v>
      </c>
      <c r="H10996" s="401" t="s">
        <v>15820</v>
      </c>
      <c r="I10996" s="401" t="s">
        <v>4509</v>
      </c>
      <c r="J10996" s="401" t="s">
        <v>47806</v>
      </c>
      <c r="K10996" s="401" t="s">
        <v>47807</v>
      </c>
      <c r="L10996" s="401" t="s">
        <v>878</v>
      </c>
      <c r="M10996" s="401" t="s">
        <v>47808</v>
      </c>
      <c r="N10996" s="401" t="s">
        <v>74</v>
      </c>
      <c r="O10996" s="401" t="s">
        <v>47</v>
      </c>
      <c r="P10996" s="407">
        <v>44586</v>
      </c>
      <c r="Q10996" s="401" t="s">
        <v>11891</v>
      </c>
      <c r="R10996" s="401" t="s">
        <v>1458</v>
      </c>
      <c r="S10996" s="401" t="s">
        <v>921</v>
      </c>
      <c r="T10996" s="410" t="s">
        <v>47809</v>
      </c>
      <c r="U10996" s="401" t="s">
        <v>14245</v>
      </c>
      <c r="V10996" s="401" t="s">
        <v>11643</v>
      </c>
    </row>
    <row r="10997" spans="1:22">
      <c r="A10997" s="399">
        <v>44585.6600596759</v>
      </c>
      <c r="B10997" s="400" t="s">
        <v>17556</v>
      </c>
      <c r="C10997" s="401" t="s">
        <v>23</v>
      </c>
      <c r="D10997" s="401" t="s">
        <v>47810</v>
      </c>
      <c r="E10997" s="401"/>
      <c r="F10997" s="401">
        <v>8080888535</v>
      </c>
      <c r="G10997" s="401" t="s">
        <v>47811</v>
      </c>
      <c r="H10997" s="401" t="s">
        <v>11668</v>
      </c>
      <c r="I10997" s="401" t="s">
        <v>904</v>
      </c>
      <c r="J10997" s="401" t="s">
        <v>47812</v>
      </c>
      <c r="K10997" s="401" t="s">
        <v>1101</v>
      </c>
      <c r="L10997" s="401" t="s">
        <v>282</v>
      </c>
      <c r="M10997" s="401" t="s">
        <v>47813</v>
      </c>
      <c r="N10997" s="401" t="s">
        <v>74</v>
      </c>
      <c r="O10997" s="401" t="s">
        <v>904</v>
      </c>
      <c r="P10997" s="407">
        <v>44586</v>
      </c>
      <c r="Q10997" s="401" t="s">
        <v>47814</v>
      </c>
      <c r="R10997" s="401" t="s">
        <v>577</v>
      </c>
      <c r="S10997" s="401" t="s">
        <v>982</v>
      </c>
      <c r="T10997" s="410" t="s">
        <v>47815</v>
      </c>
      <c r="U10997" s="401" t="s">
        <v>15636</v>
      </c>
      <c r="V10997" s="401" t="s">
        <v>15637</v>
      </c>
    </row>
    <row r="10998" spans="1:22">
      <c r="A10998" s="399">
        <v>44585.6602000232</v>
      </c>
      <c r="B10998" s="400" t="s">
        <v>11446</v>
      </c>
      <c r="C10998" s="401" t="s">
        <v>23</v>
      </c>
      <c r="D10998" s="401" t="s">
        <v>47816</v>
      </c>
      <c r="E10998" s="401"/>
      <c r="F10998" s="401">
        <v>8083452790</v>
      </c>
      <c r="G10998" s="401" t="s">
        <v>7289</v>
      </c>
      <c r="H10998" s="401" t="s">
        <v>11414</v>
      </c>
      <c r="I10998" s="401" t="s">
        <v>904</v>
      </c>
      <c r="J10998" s="401" t="s">
        <v>47817</v>
      </c>
      <c r="K10998" s="401" t="s">
        <v>47818</v>
      </c>
      <c r="L10998" s="401" t="s">
        <v>474</v>
      </c>
      <c r="M10998" s="401" t="s">
        <v>47819</v>
      </c>
      <c r="N10998" s="401" t="s">
        <v>74</v>
      </c>
      <c r="O10998" s="401" t="s">
        <v>11621</v>
      </c>
      <c r="P10998" s="407">
        <v>44586</v>
      </c>
      <c r="Q10998" s="401" t="s">
        <v>12483</v>
      </c>
      <c r="R10998" s="401" t="s">
        <v>982</v>
      </c>
      <c r="S10998" s="401" t="s">
        <v>744</v>
      </c>
      <c r="T10998" s="410" t="s">
        <v>47820</v>
      </c>
      <c r="U10998" s="401" t="s">
        <v>42900</v>
      </c>
      <c r="V10998" s="401" t="s">
        <v>42879</v>
      </c>
    </row>
    <row r="10999" spans="1:22">
      <c r="A10999" s="399">
        <v>44585.6663955903</v>
      </c>
      <c r="B10999" s="400" t="s">
        <v>899</v>
      </c>
      <c r="C10999" s="401" t="s">
        <v>23</v>
      </c>
      <c r="D10999" s="401" t="s">
        <v>47821</v>
      </c>
      <c r="E10999" s="401"/>
      <c r="F10999" s="401">
        <v>8105259277</v>
      </c>
      <c r="G10999" s="401" t="s">
        <v>47822</v>
      </c>
      <c r="H10999" s="401" t="s">
        <v>14100</v>
      </c>
      <c r="I10999" s="401" t="s">
        <v>14100</v>
      </c>
      <c r="J10999" s="401" t="s">
        <v>43</v>
      </c>
      <c r="K10999" s="401" t="s">
        <v>29</v>
      </c>
      <c r="L10999" s="401" t="s">
        <v>29</v>
      </c>
      <c r="M10999" s="401" t="s">
        <v>47823</v>
      </c>
      <c r="N10999" s="401" t="s">
        <v>32</v>
      </c>
      <c r="O10999" s="401" t="s">
        <v>904</v>
      </c>
      <c r="P10999" s="407">
        <v>44586</v>
      </c>
      <c r="Q10999" s="401" t="s">
        <v>12637</v>
      </c>
      <c r="R10999" s="401" t="s">
        <v>63</v>
      </c>
      <c r="S10999" s="401" t="s">
        <v>1769</v>
      </c>
      <c r="T10999" s="410" t="s">
        <v>47824</v>
      </c>
      <c r="U10999" s="401" t="s">
        <v>9584</v>
      </c>
      <c r="V10999" s="401" t="s">
        <v>6630</v>
      </c>
    </row>
    <row r="11000" spans="1:22">
      <c r="A11000" s="399">
        <v>44585.6670006134</v>
      </c>
      <c r="B11000" s="400" t="s">
        <v>17556</v>
      </c>
      <c r="C11000" s="401" t="s">
        <v>23</v>
      </c>
      <c r="D11000" s="401" t="s">
        <v>47825</v>
      </c>
      <c r="E11000" s="401"/>
      <c r="F11000" s="401">
        <v>9958646763</v>
      </c>
      <c r="G11000" s="401" t="s">
        <v>47826</v>
      </c>
      <c r="H11000" s="401" t="s">
        <v>12419</v>
      </c>
      <c r="I11000" s="401" t="s">
        <v>384</v>
      </c>
      <c r="J11000" s="401" t="s">
        <v>47827</v>
      </c>
      <c r="K11000" s="401" t="s">
        <v>90</v>
      </c>
      <c r="L11000" s="401" t="s">
        <v>90</v>
      </c>
      <c r="M11000" s="401" t="s">
        <v>47828</v>
      </c>
      <c r="N11000" s="401" t="s">
        <v>46</v>
      </c>
      <c r="O11000" s="401" t="s">
        <v>904</v>
      </c>
      <c r="P11000" s="407">
        <v>44586</v>
      </c>
      <c r="Q11000" s="401" t="s">
        <v>12423</v>
      </c>
      <c r="R11000" s="401" t="s">
        <v>2602</v>
      </c>
      <c r="S11000" s="401" t="s">
        <v>593</v>
      </c>
      <c r="T11000" s="410" t="s">
        <v>47829</v>
      </c>
      <c r="U11000" s="401" t="s">
        <v>16265</v>
      </c>
      <c r="V11000" s="401" t="s">
        <v>47830</v>
      </c>
    </row>
    <row r="11001" spans="1:22">
      <c r="A11001" s="399">
        <v>44585.668298831</v>
      </c>
      <c r="B11001" s="400" t="s">
        <v>762</v>
      </c>
      <c r="C11001" s="401" t="s">
        <v>23</v>
      </c>
      <c r="D11001" s="401" t="s">
        <v>47831</v>
      </c>
      <c r="E11001" s="401"/>
      <c r="F11001" s="401">
        <v>7405248931</v>
      </c>
      <c r="G11001" s="401" t="s">
        <v>29344</v>
      </c>
      <c r="H11001" s="401" t="s">
        <v>12651</v>
      </c>
      <c r="I11001" s="401" t="s">
        <v>12651</v>
      </c>
      <c r="J11001" s="401" t="s">
        <v>47832</v>
      </c>
      <c r="K11001" s="401" t="s">
        <v>17100</v>
      </c>
      <c r="L11001" s="401" t="s">
        <v>885</v>
      </c>
      <c r="M11001" s="401" t="s">
        <v>47833</v>
      </c>
      <c r="N11001" s="401" t="s">
        <v>74</v>
      </c>
      <c r="O11001" s="401" t="s">
        <v>110</v>
      </c>
      <c r="P11001" s="407">
        <v>44586</v>
      </c>
      <c r="Q11001" s="401" t="s">
        <v>12955</v>
      </c>
      <c r="R11001" s="401" t="s">
        <v>265</v>
      </c>
      <c r="S11001" s="401" t="s">
        <v>385</v>
      </c>
      <c r="T11001" s="410" t="s">
        <v>47834</v>
      </c>
      <c r="U11001" s="401" t="s">
        <v>21479</v>
      </c>
      <c r="V11001" s="401" t="s">
        <v>4355</v>
      </c>
    </row>
    <row r="11002" spans="1:22">
      <c r="A11002" s="399">
        <v>44585.6691131713</v>
      </c>
      <c r="B11002" s="400" t="s">
        <v>52</v>
      </c>
      <c r="C11002" s="401" t="s">
        <v>23</v>
      </c>
      <c r="D11002" s="401" t="s">
        <v>46247</v>
      </c>
      <c r="E11002" s="401"/>
      <c r="F11002" s="401">
        <v>9398408315</v>
      </c>
      <c r="G11002" s="401" t="s">
        <v>3659</v>
      </c>
      <c r="H11002" s="401" t="s">
        <v>11425</v>
      </c>
      <c r="I11002" s="401" t="s">
        <v>11425</v>
      </c>
      <c r="J11002" s="401" t="s">
        <v>47835</v>
      </c>
      <c r="K11002" s="401" t="s">
        <v>108</v>
      </c>
      <c r="L11002" s="401" t="s">
        <v>108</v>
      </c>
      <c r="M11002" s="401" t="s">
        <v>47836</v>
      </c>
      <c r="N11002" s="401" t="s">
        <v>74</v>
      </c>
      <c r="O11002" s="401" t="s">
        <v>61</v>
      </c>
      <c r="P11002" s="407">
        <v>44586</v>
      </c>
      <c r="Q11002" s="401" t="s">
        <v>19714</v>
      </c>
      <c r="R11002" s="401" t="s">
        <v>48</v>
      </c>
      <c r="S11002" s="401" t="s">
        <v>63</v>
      </c>
      <c r="T11002" s="410" t="s">
        <v>47837</v>
      </c>
      <c r="U11002" s="401" t="s">
        <v>13264</v>
      </c>
      <c r="V11002" s="401" t="s">
        <v>12710</v>
      </c>
    </row>
    <row r="11003" spans="1:22">
      <c r="A11003" s="374">
        <v>44585.6719426389</v>
      </c>
      <c r="B11003" s="375" t="s">
        <v>12046</v>
      </c>
      <c r="C11003" s="376" t="s">
        <v>23</v>
      </c>
      <c r="D11003" s="376" t="s">
        <v>8257</v>
      </c>
      <c r="E11003" s="376"/>
      <c r="F11003" s="401">
        <v>7760874544</v>
      </c>
      <c r="G11003" s="401" t="s">
        <v>22595</v>
      </c>
      <c r="H11003" s="376" t="s">
        <v>23565</v>
      </c>
      <c r="I11003" s="376" t="s">
        <v>1747</v>
      </c>
      <c r="J11003" s="376" t="s">
        <v>212</v>
      </c>
      <c r="K11003" s="376" t="s">
        <v>108</v>
      </c>
      <c r="L11003" s="376" t="s">
        <v>108</v>
      </c>
      <c r="M11003" s="376" t="s">
        <v>47838</v>
      </c>
      <c r="N11003" s="376" t="s">
        <v>32</v>
      </c>
      <c r="O11003" s="376" t="s">
        <v>1124</v>
      </c>
      <c r="P11003" s="381">
        <v>44586</v>
      </c>
      <c r="Q11003" s="376" t="s">
        <v>18451</v>
      </c>
      <c r="R11003" s="376" t="s">
        <v>2035</v>
      </c>
      <c r="S11003" s="376" t="s">
        <v>1306</v>
      </c>
      <c r="T11003" s="387" t="s">
        <v>47839</v>
      </c>
      <c r="U11003" s="376" t="s">
        <v>12668</v>
      </c>
      <c r="V11003" s="376" t="s">
        <v>12669</v>
      </c>
    </row>
    <row r="11004" spans="1:22">
      <c r="A11004" s="377">
        <v>44585.6795896991</v>
      </c>
      <c r="B11004" s="378" t="s">
        <v>688</v>
      </c>
      <c r="C11004" s="378" t="s">
        <v>23</v>
      </c>
      <c r="D11004" s="378" t="s">
        <v>47840</v>
      </c>
      <c r="E11004" s="378" t="s">
        <v>18429</v>
      </c>
      <c r="F11004" s="461">
        <v>8826616933</v>
      </c>
      <c r="G11004" s="461" t="s">
        <v>1340</v>
      </c>
      <c r="H11004" s="378" t="s">
        <v>13278</v>
      </c>
      <c r="I11004" s="378" t="s">
        <v>13278</v>
      </c>
      <c r="J11004" s="378" t="s">
        <v>18430</v>
      </c>
      <c r="K11004" s="378" t="s">
        <v>1291</v>
      </c>
      <c r="L11004" s="378" t="s">
        <v>1291</v>
      </c>
      <c r="M11004" s="378" t="s">
        <v>18431</v>
      </c>
      <c r="N11004" s="378" t="s">
        <v>74</v>
      </c>
      <c r="O11004" s="378" t="s">
        <v>1015</v>
      </c>
      <c r="P11004" s="382">
        <v>44586</v>
      </c>
      <c r="Q11004" s="378" t="s">
        <v>47841</v>
      </c>
      <c r="R11004" s="378" t="s">
        <v>4346</v>
      </c>
      <c r="S11004" s="378" t="s">
        <v>385</v>
      </c>
      <c r="T11004" s="388" t="s">
        <v>47842</v>
      </c>
      <c r="U11004" s="378" t="s">
        <v>14245</v>
      </c>
      <c r="V11004" s="378" t="s">
        <v>11643</v>
      </c>
    </row>
    <row r="11005" spans="1:22">
      <c r="A11005" s="374">
        <v>44585.6906595602</v>
      </c>
      <c r="B11005" s="375" t="s">
        <v>821</v>
      </c>
      <c r="C11005" s="376" t="s">
        <v>23</v>
      </c>
      <c r="D11005" s="376" t="s">
        <v>47843</v>
      </c>
      <c r="E11005" s="376"/>
      <c r="F11005" s="401">
        <v>7416609265</v>
      </c>
      <c r="G11005" s="401" t="s">
        <v>8254</v>
      </c>
      <c r="H11005" s="376" t="s">
        <v>13958</v>
      </c>
      <c r="I11005" s="376" t="s">
        <v>15859</v>
      </c>
      <c r="J11005" s="376" t="s">
        <v>21979</v>
      </c>
      <c r="K11005" s="376" t="s">
        <v>29</v>
      </c>
      <c r="L11005" s="376" t="s">
        <v>29</v>
      </c>
      <c r="M11005" s="376" t="s">
        <v>21980</v>
      </c>
      <c r="N11005" s="376" t="s">
        <v>74</v>
      </c>
      <c r="O11005" s="376" t="s">
        <v>2664</v>
      </c>
      <c r="P11005" s="381">
        <v>44586</v>
      </c>
      <c r="Q11005" s="376" t="s">
        <v>32615</v>
      </c>
      <c r="R11005" s="376" t="s">
        <v>323</v>
      </c>
      <c r="S11005" s="376" t="s">
        <v>266</v>
      </c>
      <c r="T11005" s="387" t="s">
        <v>47844</v>
      </c>
      <c r="U11005" s="376" t="s">
        <v>13249</v>
      </c>
      <c r="V11005" s="376" t="s">
        <v>12669</v>
      </c>
    </row>
    <row r="11006" spans="1:22">
      <c r="A11006" s="374">
        <v>44585.6954296644</v>
      </c>
      <c r="B11006" s="375" t="s">
        <v>821</v>
      </c>
      <c r="C11006" s="376" t="s">
        <v>23</v>
      </c>
      <c r="D11006" s="376" t="s">
        <v>47845</v>
      </c>
      <c r="E11006" s="376"/>
      <c r="F11006" s="401">
        <v>8790324081</v>
      </c>
      <c r="G11006" s="401" t="s">
        <v>8125</v>
      </c>
      <c r="H11006" s="376" t="s">
        <v>12134</v>
      </c>
      <c r="I11006" s="376" t="s">
        <v>12134</v>
      </c>
      <c r="J11006" s="376" t="s">
        <v>46550</v>
      </c>
      <c r="K11006" s="376" t="s">
        <v>29</v>
      </c>
      <c r="L11006" s="376" t="s">
        <v>29</v>
      </c>
      <c r="M11006" s="376" t="s">
        <v>47846</v>
      </c>
      <c r="N11006" s="376" t="s">
        <v>32</v>
      </c>
      <c r="O11006" s="376" t="s">
        <v>348</v>
      </c>
      <c r="P11006" s="381">
        <v>44586</v>
      </c>
      <c r="Q11006" s="376" t="s">
        <v>12138</v>
      </c>
      <c r="R11006" s="376" t="s">
        <v>323</v>
      </c>
      <c r="S11006" s="376" t="s">
        <v>266</v>
      </c>
      <c r="T11006" s="387" t="s">
        <v>47847</v>
      </c>
      <c r="U11006" s="376" t="s">
        <v>13249</v>
      </c>
      <c r="V11006" s="376" t="s">
        <v>12669</v>
      </c>
    </row>
    <row r="11007" spans="1:22">
      <c r="A11007" s="374">
        <v>44585.6995557755</v>
      </c>
      <c r="B11007" s="375" t="s">
        <v>11749</v>
      </c>
      <c r="C11007" s="376" t="s">
        <v>23</v>
      </c>
      <c r="D11007" s="376" t="s">
        <v>47378</v>
      </c>
      <c r="E11007" s="376"/>
      <c r="F11007" s="401">
        <v>8655264473</v>
      </c>
      <c r="G11007" s="401" t="s">
        <v>47811</v>
      </c>
      <c r="H11007" s="376">
        <v>3.2</v>
      </c>
      <c r="I11007" s="376">
        <v>3.2</v>
      </c>
      <c r="J11007" s="376" t="s">
        <v>697</v>
      </c>
      <c r="K11007" s="376" t="s">
        <v>282</v>
      </c>
      <c r="L11007" s="376" t="s">
        <v>282</v>
      </c>
      <c r="M11007" s="376" t="s">
        <v>47379</v>
      </c>
      <c r="N11007" s="376" t="s">
        <v>46</v>
      </c>
      <c r="O11007" s="376" t="s">
        <v>540</v>
      </c>
      <c r="P11007" s="381">
        <v>44586</v>
      </c>
      <c r="Q11007" s="376" t="s">
        <v>11777</v>
      </c>
      <c r="R11007" s="376" t="s">
        <v>13627</v>
      </c>
      <c r="S11007" s="376" t="s">
        <v>12042</v>
      </c>
      <c r="T11007" s="387" t="s">
        <v>47848</v>
      </c>
      <c r="U11007" s="376" t="s">
        <v>15636</v>
      </c>
      <c r="V11007" s="376" t="s">
        <v>15637</v>
      </c>
    </row>
    <row r="11008" spans="1:22">
      <c r="A11008" s="374">
        <v>44585.6998696181</v>
      </c>
      <c r="B11008" s="375" t="s">
        <v>12046</v>
      </c>
      <c r="C11008" s="376" t="s">
        <v>23</v>
      </c>
      <c r="D11008" s="376" t="s">
        <v>36404</v>
      </c>
      <c r="E11008" s="376"/>
      <c r="F11008" s="401">
        <v>6386503651</v>
      </c>
      <c r="G11008" s="401" t="s">
        <v>47849</v>
      </c>
      <c r="H11008" s="376" t="s">
        <v>14658</v>
      </c>
      <c r="I11008" s="376" t="s">
        <v>14658</v>
      </c>
      <c r="J11008" s="376" t="s">
        <v>320</v>
      </c>
      <c r="K11008" s="376" t="s">
        <v>272</v>
      </c>
      <c r="L11008" s="376" t="s">
        <v>58</v>
      </c>
      <c r="M11008" s="376" t="s">
        <v>36405</v>
      </c>
      <c r="N11008" s="376" t="s">
        <v>32</v>
      </c>
      <c r="O11008" s="376" t="s">
        <v>443</v>
      </c>
      <c r="P11008" s="381">
        <v>44586</v>
      </c>
      <c r="Q11008" s="376" t="s">
        <v>18743</v>
      </c>
      <c r="R11008" s="376" t="s">
        <v>476</v>
      </c>
      <c r="S11008" s="376" t="s">
        <v>161</v>
      </c>
      <c r="T11008" s="387" t="s">
        <v>47850</v>
      </c>
      <c r="U11008" s="376" t="s">
        <v>13249</v>
      </c>
      <c r="V11008" s="376" t="s">
        <v>12669</v>
      </c>
    </row>
    <row r="11009" spans="1:22">
      <c r="A11009" s="374">
        <v>44585.7002747454</v>
      </c>
      <c r="B11009" s="375" t="s">
        <v>821</v>
      </c>
      <c r="C11009" s="376" t="s">
        <v>23</v>
      </c>
      <c r="D11009" s="376" t="s">
        <v>47851</v>
      </c>
      <c r="E11009" s="376"/>
      <c r="F11009" s="401">
        <v>9035590989</v>
      </c>
      <c r="G11009" s="401" t="s">
        <v>8254</v>
      </c>
      <c r="H11009" s="376" t="s">
        <v>13318</v>
      </c>
      <c r="I11009" s="376" t="s">
        <v>16196</v>
      </c>
      <c r="J11009" s="376" t="s">
        <v>26107</v>
      </c>
      <c r="K11009" s="376" t="s">
        <v>29</v>
      </c>
      <c r="L11009" s="376" t="s">
        <v>29</v>
      </c>
      <c r="M11009" s="376" t="s">
        <v>47852</v>
      </c>
      <c r="N11009" s="376" t="s">
        <v>32</v>
      </c>
      <c r="O11009" s="376" t="s">
        <v>348</v>
      </c>
      <c r="P11009" s="381">
        <v>44586</v>
      </c>
      <c r="Q11009" s="376" t="s">
        <v>12138</v>
      </c>
      <c r="R11009" s="376" t="s">
        <v>607</v>
      </c>
      <c r="S11009" s="376" t="s">
        <v>377</v>
      </c>
      <c r="T11009" s="387" t="s">
        <v>47853</v>
      </c>
      <c r="U11009" s="376" t="s">
        <v>13249</v>
      </c>
      <c r="V11009" s="376" t="s">
        <v>12669</v>
      </c>
    </row>
    <row r="11010" spans="1:22">
      <c r="A11010" s="374">
        <v>44585.7011393519</v>
      </c>
      <c r="B11010" s="375" t="s">
        <v>11446</v>
      </c>
      <c r="C11010" s="376" t="s">
        <v>23</v>
      </c>
      <c r="D11010" s="376" t="s">
        <v>47854</v>
      </c>
      <c r="E11010" s="376"/>
      <c r="F11010" s="401">
        <v>9989397143</v>
      </c>
      <c r="G11010" s="401" t="s">
        <v>7289</v>
      </c>
      <c r="H11010" s="376" t="s">
        <v>11647</v>
      </c>
      <c r="I11010" s="376" t="s">
        <v>11647</v>
      </c>
      <c r="J11010" s="376" t="s">
        <v>18165</v>
      </c>
      <c r="K11010" s="376" t="s">
        <v>2863</v>
      </c>
      <c r="L11010" s="376" t="s">
        <v>205</v>
      </c>
      <c r="M11010" s="376" t="s">
        <v>47855</v>
      </c>
      <c r="N11010" s="376" t="s">
        <v>74</v>
      </c>
      <c r="O11010" s="376" t="s">
        <v>991</v>
      </c>
      <c r="P11010" s="381">
        <v>44586</v>
      </c>
      <c r="Q11010" s="376" t="s">
        <v>12423</v>
      </c>
      <c r="R11010" s="376" t="s">
        <v>207</v>
      </c>
      <c r="S11010" s="376" t="s">
        <v>150</v>
      </c>
      <c r="T11010" s="387" t="s">
        <v>47856</v>
      </c>
      <c r="U11010" s="376" t="s">
        <v>42900</v>
      </c>
      <c r="V11010" s="376" t="s">
        <v>42879</v>
      </c>
    </row>
    <row r="11011" spans="1:22">
      <c r="A11011" s="374">
        <v>44585.7042375</v>
      </c>
      <c r="B11011" s="375" t="s">
        <v>821</v>
      </c>
      <c r="C11011" s="376" t="s">
        <v>23</v>
      </c>
      <c r="D11011" s="376" t="s">
        <v>23952</v>
      </c>
      <c r="E11011" s="376"/>
      <c r="F11011" s="401">
        <v>9110582886</v>
      </c>
      <c r="G11011" s="401" t="s">
        <v>8125</v>
      </c>
      <c r="H11011" s="376" t="s">
        <v>13318</v>
      </c>
      <c r="I11011" s="376" t="s">
        <v>13318</v>
      </c>
      <c r="J11011" s="376" t="s">
        <v>697</v>
      </c>
      <c r="K11011" s="376" t="s">
        <v>29</v>
      </c>
      <c r="L11011" s="376" t="s">
        <v>29</v>
      </c>
      <c r="M11011" s="376" t="s">
        <v>33624</v>
      </c>
      <c r="N11011" s="376" t="s">
        <v>32</v>
      </c>
      <c r="O11011" s="376" t="s">
        <v>2664</v>
      </c>
      <c r="P11011" s="381">
        <v>44586</v>
      </c>
      <c r="Q11011" s="376" t="s">
        <v>32615</v>
      </c>
      <c r="R11011" s="376" t="s">
        <v>4346</v>
      </c>
      <c r="S11011" s="376" t="s">
        <v>377</v>
      </c>
      <c r="T11011" s="387" t="s">
        <v>47857</v>
      </c>
      <c r="U11011" s="376" t="s">
        <v>13249</v>
      </c>
      <c r="V11011" s="376" t="s">
        <v>12669</v>
      </c>
    </row>
    <row r="11012" spans="1:22">
      <c r="A11012" s="374">
        <v>44585.7047929514</v>
      </c>
      <c r="B11012" s="375" t="s">
        <v>12046</v>
      </c>
      <c r="C11012" s="376" t="s">
        <v>23</v>
      </c>
      <c r="D11012" s="376" t="s">
        <v>47858</v>
      </c>
      <c r="E11012" s="376"/>
      <c r="F11012" s="401">
        <v>6360750153</v>
      </c>
      <c r="G11012" s="401" t="s">
        <v>4294</v>
      </c>
      <c r="H11012" s="376" t="s">
        <v>1747</v>
      </c>
      <c r="I11012" s="376" t="s">
        <v>1747</v>
      </c>
      <c r="J11012" s="376" t="s">
        <v>47859</v>
      </c>
      <c r="K11012" s="376" t="s">
        <v>263</v>
      </c>
      <c r="L11012" s="376" t="s">
        <v>108</v>
      </c>
      <c r="M11012" s="376" t="s">
        <v>33386</v>
      </c>
      <c r="N11012" s="376" t="s">
        <v>74</v>
      </c>
      <c r="O11012" s="376" t="s">
        <v>1124</v>
      </c>
      <c r="P11012" s="381">
        <v>44586</v>
      </c>
      <c r="Q11012" s="376" t="s">
        <v>18743</v>
      </c>
      <c r="R11012" s="376" t="s">
        <v>120</v>
      </c>
      <c r="S11012" s="376" t="s">
        <v>934</v>
      </c>
      <c r="T11012" s="387" t="s">
        <v>47860</v>
      </c>
      <c r="U11012" s="376" t="s">
        <v>13949</v>
      </c>
      <c r="V11012" s="376" t="s">
        <v>12669</v>
      </c>
    </row>
    <row r="11013" spans="1:22">
      <c r="A11013" s="374">
        <v>44585.7050039468</v>
      </c>
      <c r="B11013" s="375" t="s">
        <v>15608</v>
      </c>
      <c r="C11013" s="376" t="s">
        <v>23</v>
      </c>
      <c r="D11013" s="376" t="s">
        <v>47861</v>
      </c>
      <c r="E11013" s="376"/>
      <c r="F11013" s="401">
        <v>8668324595</v>
      </c>
      <c r="G11013" s="401" t="s">
        <v>47862</v>
      </c>
      <c r="H11013" s="376" t="s">
        <v>11668</v>
      </c>
      <c r="I11013" s="376" t="s">
        <v>11668</v>
      </c>
      <c r="J11013" s="376" t="s">
        <v>47863</v>
      </c>
      <c r="K11013" s="376" t="s">
        <v>3925</v>
      </c>
      <c r="L11013" s="376" t="s">
        <v>3925</v>
      </c>
      <c r="M11013" s="376" t="s">
        <v>47864</v>
      </c>
      <c r="N11013" s="376" t="s">
        <v>74</v>
      </c>
      <c r="O11013" s="376" t="s">
        <v>322</v>
      </c>
      <c r="P11013" s="381">
        <v>44586</v>
      </c>
      <c r="Q11013" s="376" t="s">
        <v>15426</v>
      </c>
      <c r="R11013" s="376" t="s">
        <v>838</v>
      </c>
      <c r="S11013" s="376" t="s">
        <v>306</v>
      </c>
      <c r="T11013" s="387" t="s">
        <v>47865</v>
      </c>
      <c r="U11013" s="376" t="s">
        <v>2341</v>
      </c>
      <c r="V11013" s="376" t="s">
        <v>2342</v>
      </c>
    </row>
    <row r="11014" spans="1:22">
      <c r="A11014" s="374">
        <v>44585.7085372338</v>
      </c>
      <c r="B11014" s="375" t="s">
        <v>821</v>
      </c>
      <c r="C11014" s="376" t="s">
        <v>23</v>
      </c>
      <c r="D11014" s="376" t="s">
        <v>47866</v>
      </c>
      <c r="E11014" s="376"/>
      <c r="F11014" s="401">
        <v>8296527084</v>
      </c>
      <c r="G11014" s="401" t="s">
        <v>42989</v>
      </c>
      <c r="H11014" s="376" t="s">
        <v>13959</v>
      </c>
      <c r="I11014" s="376" t="s">
        <v>12640</v>
      </c>
      <c r="J11014" s="376" t="s">
        <v>2297</v>
      </c>
      <c r="K11014" s="376" t="s">
        <v>29</v>
      </c>
      <c r="L11014" s="376" t="s">
        <v>29</v>
      </c>
      <c r="M11014" s="376" t="s">
        <v>47867</v>
      </c>
      <c r="N11014" s="376" t="s">
        <v>32</v>
      </c>
      <c r="O11014" s="376" t="s">
        <v>10948</v>
      </c>
      <c r="P11014" s="381">
        <v>44586</v>
      </c>
      <c r="Q11014" s="376" t="s">
        <v>32615</v>
      </c>
      <c r="R11014" s="376" t="s">
        <v>5281</v>
      </c>
      <c r="S11014" s="376" t="s">
        <v>377</v>
      </c>
      <c r="T11014" s="387" t="s">
        <v>47868</v>
      </c>
      <c r="U11014" s="376" t="s">
        <v>13249</v>
      </c>
      <c r="V11014" s="376" t="s">
        <v>12669</v>
      </c>
    </row>
    <row r="11015" spans="1:22">
      <c r="A11015" s="374">
        <v>44585.7088245255</v>
      </c>
      <c r="B11015" s="375" t="s">
        <v>12046</v>
      </c>
      <c r="C11015" s="376" t="s">
        <v>23</v>
      </c>
      <c r="D11015" s="376" t="s">
        <v>33379</v>
      </c>
      <c r="E11015" s="376"/>
      <c r="F11015" s="401">
        <v>8866092623</v>
      </c>
      <c r="G11015" s="401" t="s">
        <v>4294</v>
      </c>
      <c r="H11015" s="376" t="s">
        <v>20402</v>
      </c>
      <c r="I11015" s="376" t="s">
        <v>20402</v>
      </c>
      <c r="J11015" s="376" t="s">
        <v>47869</v>
      </c>
      <c r="K11015" s="376" t="s">
        <v>425</v>
      </c>
      <c r="L11015" s="376" t="s">
        <v>425</v>
      </c>
      <c r="M11015" s="376" t="s">
        <v>33382</v>
      </c>
      <c r="N11015" s="376" t="s">
        <v>46</v>
      </c>
      <c r="O11015" s="376" t="s">
        <v>1124</v>
      </c>
      <c r="P11015" s="381">
        <v>44586</v>
      </c>
      <c r="Q11015" s="376" t="s">
        <v>21730</v>
      </c>
      <c r="R11015" s="376" t="s">
        <v>120</v>
      </c>
      <c r="S11015" s="376" t="s">
        <v>1236</v>
      </c>
      <c r="T11015" s="387" t="s">
        <v>47870</v>
      </c>
      <c r="U11015" s="376" t="s">
        <v>13249</v>
      </c>
      <c r="V11015" s="376" t="s">
        <v>12669</v>
      </c>
    </row>
    <row r="11016" spans="1:22">
      <c r="A11016" s="374">
        <v>44585.7114318634</v>
      </c>
      <c r="B11016" s="375" t="s">
        <v>15608</v>
      </c>
      <c r="C11016" s="376" t="s">
        <v>23</v>
      </c>
      <c r="D11016" s="376" t="s">
        <v>47871</v>
      </c>
      <c r="E11016" s="376"/>
      <c r="F11016" s="401">
        <v>7034116268</v>
      </c>
      <c r="G11016" s="401" t="s">
        <v>47862</v>
      </c>
      <c r="H11016" s="376" t="s">
        <v>11512</v>
      </c>
      <c r="I11016" s="376" t="s">
        <v>11512</v>
      </c>
      <c r="J11016" s="376" t="s">
        <v>1623</v>
      </c>
      <c r="K11016" s="376" t="s">
        <v>29</v>
      </c>
      <c r="L11016" s="376" t="s">
        <v>29</v>
      </c>
      <c r="M11016" s="376" t="s">
        <v>47872</v>
      </c>
      <c r="N11016" s="376" t="s">
        <v>32</v>
      </c>
      <c r="O11016" s="376" t="s">
        <v>130</v>
      </c>
      <c r="P11016" s="381">
        <v>44586</v>
      </c>
      <c r="Q11016" s="376" t="s">
        <v>14784</v>
      </c>
      <c r="R11016" s="376" t="s">
        <v>838</v>
      </c>
      <c r="S11016" s="376" t="s">
        <v>306</v>
      </c>
      <c r="T11016" s="387" t="s">
        <v>47873</v>
      </c>
      <c r="U11016" s="376" t="s">
        <v>2341</v>
      </c>
      <c r="V11016" s="376" t="s">
        <v>2342</v>
      </c>
    </row>
    <row r="11017" spans="1:22">
      <c r="A11017" s="374">
        <v>44585.711837581</v>
      </c>
      <c r="B11017" s="375" t="s">
        <v>11749</v>
      </c>
      <c r="C11017" s="376" t="s">
        <v>23</v>
      </c>
      <c r="D11017" s="376" t="s">
        <v>14401</v>
      </c>
      <c r="E11017" s="376"/>
      <c r="F11017" s="401">
        <v>7799814436</v>
      </c>
      <c r="G11017" s="401" t="s">
        <v>30099</v>
      </c>
      <c r="H11017" s="376">
        <v>3.3</v>
      </c>
      <c r="I11017" s="376">
        <v>3.3</v>
      </c>
      <c r="J11017" s="376" t="s">
        <v>47874</v>
      </c>
      <c r="K11017" s="376" t="s">
        <v>205</v>
      </c>
      <c r="L11017" s="376" t="s">
        <v>205</v>
      </c>
      <c r="M11017" s="376" t="s">
        <v>14404</v>
      </c>
      <c r="N11017" s="376" t="s">
        <v>74</v>
      </c>
      <c r="O11017" s="376" t="s">
        <v>540</v>
      </c>
      <c r="P11017" s="381">
        <v>44586</v>
      </c>
      <c r="Q11017" s="376" t="s">
        <v>11777</v>
      </c>
      <c r="R11017" s="376" t="s">
        <v>533</v>
      </c>
      <c r="S11017" s="376" t="s">
        <v>14382</v>
      </c>
      <c r="T11017" s="387" t="s">
        <v>47875</v>
      </c>
      <c r="U11017" s="376" t="s">
        <v>25368</v>
      </c>
      <c r="V11017" s="376" t="s">
        <v>25369</v>
      </c>
    </row>
    <row r="11018" spans="1:22">
      <c r="A11018" s="374">
        <v>44585.7153487963</v>
      </c>
      <c r="B11018" s="375" t="s">
        <v>12046</v>
      </c>
      <c r="C11018" s="376" t="s">
        <v>23</v>
      </c>
      <c r="D11018" s="376" t="s">
        <v>19585</v>
      </c>
      <c r="E11018" s="376"/>
      <c r="F11018" s="401">
        <v>9989301910</v>
      </c>
      <c r="G11018" s="401" t="s">
        <v>9224</v>
      </c>
      <c r="H11018" s="376" t="s">
        <v>16345</v>
      </c>
      <c r="I11018" s="376" t="s">
        <v>9083</v>
      </c>
      <c r="J11018" s="376" t="s">
        <v>10057</v>
      </c>
      <c r="K11018" s="376" t="s">
        <v>108</v>
      </c>
      <c r="L11018" s="376" t="s">
        <v>108</v>
      </c>
      <c r="M11018" s="376" t="s">
        <v>19587</v>
      </c>
      <c r="N11018" s="376" t="s">
        <v>46</v>
      </c>
      <c r="O11018" s="376" t="s">
        <v>20933</v>
      </c>
      <c r="P11018" s="381">
        <v>44586</v>
      </c>
      <c r="Q11018" s="376" t="s">
        <v>18743</v>
      </c>
      <c r="R11018" s="376" t="s">
        <v>1320</v>
      </c>
      <c r="S11018" s="376" t="s">
        <v>1306</v>
      </c>
      <c r="T11018" s="387" t="s">
        <v>47876</v>
      </c>
      <c r="U11018" s="376" t="s">
        <v>25368</v>
      </c>
      <c r="V11018" s="376" t="s">
        <v>25369</v>
      </c>
    </row>
    <row r="11019" spans="1:22">
      <c r="A11019" s="374">
        <v>44585.7163159375</v>
      </c>
      <c r="B11019" s="375" t="s">
        <v>821</v>
      </c>
      <c r="C11019" s="376" t="s">
        <v>23</v>
      </c>
      <c r="D11019" s="376" t="s">
        <v>47877</v>
      </c>
      <c r="E11019" s="376"/>
      <c r="F11019" s="401">
        <v>9361982609</v>
      </c>
      <c r="G11019" s="401" t="s">
        <v>28673</v>
      </c>
      <c r="H11019" s="376" t="s">
        <v>24724</v>
      </c>
      <c r="I11019" s="376" t="s">
        <v>24724</v>
      </c>
      <c r="J11019" s="376" t="s">
        <v>47878</v>
      </c>
      <c r="K11019" s="376" t="s">
        <v>44</v>
      </c>
      <c r="L11019" s="376" t="s">
        <v>44</v>
      </c>
      <c r="M11019" s="376" t="s">
        <v>42938</v>
      </c>
      <c r="N11019" s="376" t="s">
        <v>74</v>
      </c>
      <c r="O11019" s="376" t="s">
        <v>348</v>
      </c>
      <c r="P11019" s="381">
        <v>44586</v>
      </c>
      <c r="Q11019" s="376" t="s">
        <v>12138</v>
      </c>
      <c r="R11019" s="376" t="s">
        <v>1618</v>
      </c>
      <c r="S11019" s="376" t="s">
        <v>323</v>
      </c>
      <c r="T11019" s="387" t="s">
        <v>47879</v>
      </c>
      <c r="U11019" s="376" t="s">
        <v>13249</v>
      </c>
      <c r="V11019" s="376" t="s">
        <v>12669</v>
      </c>
    </row>
    <row r="11020" spans="1:22">
      <c r="A11020" s="374">
        <v>44585.7350306366</v>
      </c>
      <c r="B11020" s="375" t="s">
        <v>12046</v>
      </c>
      <c r="C11020" s="376" t="s">
        <v>23</v>
      </c>
      <c r="D11020" s="376" t="s">
        <v>47880</v>
      </c>
      <c r="E11020" s="376"/>
      <c r="F11020" s="401">
        <v>9702643742</v>
      </c>
      <c r="G11020" s="401" t="s">
        <v>5819</v>
      </c>
      <c r="H11020" s="376" t="s">
        <v>1747</v>
      </c>
      <c r="I11020" s="376" t="s">
        <v>1747</v>
      </c>
      <c r="J11020" s="376" t="s">
        <v>47881</v>
      </c>
      <c r="K11020" s="376" t="s">
        <v>58</v>
      </c>
      <c r="L11020" s="376" t="s">
        <v>58</v>
      </c>
      <c r="M11020" s="376" t="s">
        <v>47882</v>
      </c>
      <c r="N11020" s="376" t="s">
        <v>46</v>
      </c>
      <c r="O11020" s="376" t="s">
        <v>1124</v>
      </c>
      <c r="P11020" s="381">
        <v>44586</v>
      </c>
      <c r="Q11020" s="376" t="s">
        <v>12913</v>
      </c>
      <c r="R11020" s="376" t="s">
        <v>476</v>
      </c>
      <c r="S11020" s="376" t="s">
        <v>121</v>
      </c>
      <c r="T11020" s="387" t="s">
        <v>47883</v>
      </c>
      <c r="U11020" s="376" t="s">
        <v>13837</v>
      </c>
      <c r="V11020" s="376" t="s">
        <v>13838</v>
      </c>
    </row>
    <row r="11021" spans="1:22">
      <c r="A11021" s="359">
        <v>44585.7359722222</v>
      </c>
      <c r="B11021" s="360" t="s">
        <v>11423</v>
      </c>
      <c r="C11021" s="317" t="s">
        <v>23</v>
      </c>
      <c r="D11021" s="317" t="s">
        <v>44092</v>
      </c>
      <c r="E11021" s="317"/>
      <c r="F11021" s="318">
        <v>7355742472</v>
      </c>
      <c r="G11021" s="318" t="s">
        <v>44093</v>
      </c>
      <c r="H11021" s="318" t="s">
        <v>11544</v>
      </c>
      <c r="I11021" s="318" t="s">
        <v>11544</v>
      </c>
      <c r="J11021" s="317" t="s">
        <v>44094</v>
      </c>
      <c r="K11021" s="317" t="s">
        <v>869</v>
      </c>
      <c r="L11021" s="317" t="s">
        <v>44095</v>
      </c>
      <c r="M11021" s="317" t="s">
        <v>44096</v>
      </c>
      <c r="N11021" s="317" t="s">
        <v>74</v>
      </c>
      <c r="O11021" s="317" t="s">
        <v>12020</v>
      </c>
      <c r="P11021" s="319">
        <v>44568</v>
      </c>
      <c r="Q11021" s="317" t="s">
        <v>11520</v>
      </c>
      <c r="R11021" s="317" t="s">
        <v>5401</v>
      </c>
      <c r="S11021" s="317" t="s">
        <v>1162</v>
      </c>
      <c r="T11021" s="320" t="s">
        <v>44097</v>
      </c>
      <c r="U11021" s="317" t="s">
        <v>11957</v>
      </c>
      <c r="V11021" s="317" t="s">
        <v>11549</v>
      </c>
    </row>
    <row r="11022" spans="1:22">
      <c r="A11022" s="374">
        <v>44585.7405572569</v>
      </c>
      <c r="B11022" s="375" t="s">
        <v>512</v>
      </c>
      <c r="C11022" s="376" t="s">
        <v>23</v>
      </c>
      <c r="D11022" s="376" t="s">
        <v>47884</v>
      </c>
      <c r="E11022" s="376">
        <v>993476507145</v>
      </c>
      <c r="F11022" s="401">
        <v>7989824663</v>
      </c>
      <c r="G11022" s="401" t="s">
        <v>3785</v>
      </c>
      <c r="H11022" s="376" t="s">
        <v>580</v>
      </c>
      <c r="I11022" s="376" t="s">
        <v>580</v>
      </c>
      <c r="J11022" s="376" t="s">
        <v>47885</v>
      </c>
      <c r="K11022" s="376" t="s">
        <v>47886</v>
      </c>
      <c r="L11022" s="376" t="s">
        <v>205</v>
      </c>
      <c r="M11022" s="376" t="s">
        <v>47887</v>
      </c>
      <c r="N11022" s="376" t="s">
        <v>74</v>
      </c>
      <c r="O11022" s="376" t="s">
        <v>393</v>
      </c>
      <c r="P11022" s="381">
        <v>44586</v>
      </c>
      <c r="Q11022" s="376" t="s">
        <v>47888</v>
      </c>
      <c r="R11022" s="376" t="s">
        <v>2255</v>
      </c>
      <c r="S11022" s="376" t="s">
        <v>368</v>
      </c>
      <c r="T11022" s="387" t="s">
        <v>47889</v>
      </c>
      <c r="U11022" s="376" t="s">
        <v>21479</v>
      </c>
      <c r="V11022" s="376" t="s">
        <v>4355</v>
      </c>
    </row>
    <row r="11023" spans="1:22">
      <c r="A11023" s="374">
        <v>44585.7407403125</v>
      </c>
      <c r="B11023" s="375" t="s">
        <v>114</v>
      </c>
      <c r="C11023" s="376" t="s">
        <v>23</v>
      </c>
      <c r="D11023" s="376" t="s">
        <v>47890</v>
      </c>
      <c r="E11023" s="376" t="s">
        <v>47891</v>
      </c>
      <c r="F11023" s="401">
        <v>9290188802</v>
      </c>
      <c r="G11023" s="401" t="s">
        <v>32706</v>
      </c>
      <c r="H11023" s="376" t="s">
        <v>23565</v>
      </c>
      <c r="I11023" s="376" t="s">
        <v>23565</v>
      </c>
      <c r="J11023" s="376" t="s">
        <v>47892</v>
      </c>
      <c r="K11023" s="376" t="s">
        <v>11853</v>
      </c>
      <c r="L11023" s="376" t="s">
        <v>11853</v>
      </c>
      <c r="M11023" s="376" t="s">
        <v>8441</v>
      </c>
      <c r="N11023" s="376" t="s">
        <v>46</v>
      </c>
      <c r="O11023" s="376" t="s">
        <v>130</v>
      </c>
      <c r="P11023" s="381">
        <v>44586</v>
      </c>
      <c r="Q11023" s="376" t="s">
        <v>18784</v>
      </c>
      <c r="R11023" s="376" t="s">
        <v>7294</v>
      </c>
      <c r="S11023" s="376" t="s">
        <v>1306</v>
      </c>
      <c r="T11023" s="387" t="s">
        <v>47893</v>
      </c>
      <c r="U11023" s="376" t="s">
        <v>14336</v>
      </c>
      <c r="V11023" s="376" t="s">
        <v>12710</v>
      </c>
    </row>
    <row r="11024" spans="1:22">
      <c r="A11024" s="374">
        <v>44585.743061713</v>
      </c>
      <c r="B11024" s="375" t="s">
        <v>7794</v>
      </c>
      <c r="C11024" s="376" t="s">
        <v>23</v>
      </c>
      <c r="D11024" s="376" t="s">
        <v>19495</v>
      </c>
      <c r="E11024" s="376" t="s">
        <v>47894</v>
      </c>
      <c r="F11024" s="401">
        <v>8125629986</v>
      </c>
      <c r="G11024" s="401" t="s">
        <v>1340</v>
      </c>
      <c r="H11024" s="376" t="s">
        <v>20021</v>
      </c>
      <c r="I11024" s="376" t="s">
        <v>20021</v>
      </c>
      <c r="J11024" s="376" t="s">
        <v>212</v>
      </c>
      <c r="K11024" s="376" t="s">
        <v>205</v>
      </c>
      <c r="L11024" s="376" t="s">
        <v>205</v>
      </c>
      <c r="M11024" s="376" t="s">
        <v>19497</v>
      </c>
      <c r="N11024" s="376" t="s">
        <v>74</v>
      </c>
      <c r="O11024" s="376" t="s">
        <v>16196</v>
      </c>
      <c r="P11024" s="381">
        <v>44588</v>
      </c>
      <c r="Q11024" s="376" t="s">
        <v>17795</v>
      </c>
      <c r="R11024" s="376" t="s">
        <v>4696</v>
      </c>
      <c r="S11024" s="376" t="s">
        <v>324</v>
      </c>
      <c r="T11024" s="387" t="s">
        <v>47895</v>
      </c>
      <c r="U11024" s="376" t="s">
        <v>14442</v>
      </c>
      <c r="V11024" s="376" t="s">
        <v>11718</v>
      </c>
    </row>
    <row r="11025" spans="1:22">
      <c r="A11025" s="374">
        <v>44585.7469614352</v>
      </c>
      <c r="B11025" s="375" t="s">
        <v>762</v>
      </c>
      <c r="C11025" s="376" t="s">
        <v>23</v>
      </c>
      <c r="D11025" s="376" t="s">
        <v>47896</v>
      </c>
      <c r="E11025" s="376"/>
      <c r="F11025" s="401">
        <v>8309407485</v>
      </c>
      <c r="G11025" s="401" t="s">
        <v>47897</v>
      </c>
      <c r="H11025" s="376" t="s">
        <v>13318</v>
      </c>
      <c r="I11025" s="376" t="s">
        <v>13318</v>
      </c>
      <c r="J11025" s="376" t="s">
        <v>47898</v>
      </c>
      <c r="K11025" s="376" t="s">
        <v>29</v>
      </c>
      <c r="L11025" s="376" t="s">
        <v>29</v>
      </c>
      <c r="M11025" s="376" t="s">
        <v>47899</v>
      </c>
      <c r="N11025" s="376" t="s">
        <v>74</v>
      </c>
      <c r="O11025" s="376" t="s">
        <v>110</v>
      </c>
      <c r="P11025" s="381">
        <v>44586</v>
      </c>
      <c r="Q11025" s="376" t="s">
        <v>12955</v>
      </c>
      <c r="R11025" s="376" t="s">
        <v>25133</v>
      </c>
      <c r="S11025" s="376" t="s">
        <v>47900</v>
      </c>
      <c r="T11025" s="387" t="s">
        <v>47901</v>
      </c>
      <c r="U11025" s="376" t="s">
        <v>21479</v>
      </c>
      <c r="V11025" s="376" t="s">
        <v>4355</v>
      </c>
    </row>
    <row r="11026" spans="1:22">
      <c r="A11026" s="374">
        <v>44585.7478007986</v>
      </c>
      <c r="B11026" s="375" t="s">
        <v>67</v>
      </c>
      <c r="C11026" s="376" t="s">
        <v>23</v>
      </c>
      <c r="D11026" s="376" t="s">
        <v>47902</v>
      </c>
      <c r="E11026" s="376"/>
      <c r="F11026" s="401">
        <v>9953051493</v>
      </c>
      <c r="G11026" s="401" t="s">
        <v>2704</v>
      </c>
      <c r="H11026" s="376" t="s">
        <v>11647</v>
      </c>
      <c r="I11026" s="376" t="s">
        <v>322</v>
      </c>
      <c r="J11026" s="376" t="s">
        <v>47903</v>
      </c>
      <c r="K11026" s="376" t="s">
        <v>90</v>
      </c>
      <c r="L11026" s="376" t="s">
        <v>425</v>
      </c>
      <c r="M11026" s="376" t="s">
        <v>47904</v>
      </c>
      <c r="N11026" s="376" t="s">
        <v>74</v>
      </c>
      <c r="O11026" s="376" t="s">
        <v>427</v>
      </c>
      <c r="P11026" s="381">
        <v>44586</v>
      </c>
      <c r="Q11026" s="376" t="s">
        <v>19619</v>
      </c>
      <c r="R11026" s="376" t="s">
        <v>3975</v>
      </c>
      <c r="S11026" s="376" t="s">
        <v>492</v>
      </c>
      <c r="T11026" s="387" t="s">
        <v>47905</v>
      </c>
      <c r="U11026" s="376" t="s">
        <v>44435</v>
      </c>
      <c r="V11026" s="376" t="s">
        <v>13838</v>
      </c>
    </row>
    <row r="11027" spans="1:22">
      <c r="A11027" s="374">
        <v>44585.7509193634</v>
      </c>
      <c r="B11027" s="375" t="s">
        <v>899</v>
      </c>
      <c r="C11027" s="376" t="s">
        <v>23</v>
      </c>
      <c r="D11027" s="376" t="s">
        <v>47906</v>
      </c>
      <c r="E11027" s="376"/>
      <c r="F11027" s="401">
        <v>8767361876</v>
      </c>
      <c r="G11027" s="401" t="s">
        <v>3959</v>
      </c>
      <c r="H11027" s="376" t="s">
        <v>546</v>
      </c>
      <c r="I11027" s="376" t="s">
        <v>11469</v>
      </c>
      <c r="J11027" s="376" t="s">
        <v>47907</v>
      </c>
      <c r="K11027" s="376" t="s">
        <v>47908</v>
      </c>
      <c r="L11027" s="376" t="s">
        <v>241</v>
      </c>
      <c r="M11027" s="376" t="s">
        <v>47909</v>
      </c>
      <c r="N11027" s="376" t="s">
        <v>74</v>
      </c>
      <c r="O11027" s="376" t="s">
        <v>47</v>
      </c>
      <c r="P11027" s="381">
        <v>44586</v>
      </c>
      <c r="Q11027" s="376" t="s">
        <v>47910</v>
      </c>
      <c r="R11027" s="376" t="s">
        <v>6792</v>
      </c>
      <c r="S11027" s="376" t="s">
        <v>492</v>
      </c>
      <c r="T11027" s="387" t="s">
        <v>47911</v>
      </c>
      <c r="U11027" s="376" t="s">
        <v>9552</v>
      </c>
      <c r="V11027" s="376" t="s">
        <v>6630</v>
      </c>
    </row>
    <row r="11028" spans="1:22">
      <c r="A11028" s="374">
        <v>44585.7541093634</v>
      </c>
      <c r="B11028" s="375" t="s">
        <v>899</v>
      </c>
      <c r="C11028" s="376" t="s">
        <v>23</v>
      </c>
      <c r="D11028" s="376" t="s">
        <v>47912</v>
      </c>
      <c r="E11028" s="376"/>
      <c r="F11028" s="401">
        <v>9591366899</v>
      </c>
      <c r="G11028" s="401" t="s">
        <v>11484</v>
      </c>
      <c r="H11028" s="376" t="s">
        <v>384</v>
      </c>
      <c r="I11028" s="376" t="s">
        <v>384</v>
      </c>
      <c r="J11028" s="376" t="s">
        <v>47913</v>
      </c>
      <c r="K11028" s="376" t="s">
        <v>29</v>
      </c>
      <c r="L11028" s="376" t="s">
        <v>29</v>
      </c>
      <c r="M11028" s="376" t="s">
        <v>47914</v>
      </c>
      <c r="N11028" s="376" t="s">
        <v>32</v>
      </c>
      <c r="O11028" s="376" t="s">
        <v>11764</v>
      </c>
      <c r="P11028" s="381">
        <v>44586</v>
      </c>
      <c r="Q11028" s="376" t="s">
        <v>26003</v>
      </c>
      <c r="R11028" s="376" t="s">
        <v>208</v>
      </c>
      <c r="S11028" s="376" t="s">
        <v>49</v>
      </c>
      <c r="T11028" s="387" t="s">
        <v>47915</v>
      </c>
      <c r="U11028" s="376" t="s">
        <v>9552</v>
      </c>
      <c r="V11028" s="376" t="s">
        <v>6630</v>
      </c>
    </row>
    <row r="11029" spans="1:22">
      <c r="A11029" s="374">
        <v>44585.760350625</v>
      </c>
      <c r="B11029" s="375" t="s">
        <v>11740</v>
      </c>
      <c r="C11029" s="376" t="s">
        <v>23</v>
      </c>
      <c r="D11029" s="376" t="s">
        <v>44063</v>
      </c>
      <c r="E11029" s="376"/>
      <c r="F11029" s="401">
        <v>9884225789</v>
      </c>
      <c r="G11029" s="401" t="s">
        <v>14185</v>
      </c>
      <c r="H11029" s="376" t="s">
        <v>12062</v>
      </c>
      <c r="I11029" s="376" t="s">
        <v>15435</v>
      </c>
      <c r="J11029" s="376" t="s">
        <v>1681</v>
      </c>
      <c r="K11029" s="376" t="s">
        <v>44</v>
      </c>
      <c r="L11029" s="376" t="s">
        <v>44</v>
      </c>
      <c r="M11029" s="376" t="s">
        <v>44065</v>
      </c>
      <c r="N11029" s="376" t="s">
        <v>32</v>
      </c>
      <c r="O11029" s="376" t="s">
        <v>11425</v>
      </c>
      <c r="P11029" s="381">
        <v>44920</v>
      </c>
      <c r="Q11029" s="376" t="s">
        <v>16610</v>
      </c>
      <c r="R11029" s="376" t="s">
        <v>2810</v>
      </c>
      <c r="S11029" s="376" t="s">
        <v>275</v>
      </c>
      <c r="T11029" s="387" t="s">
        <v>47916</v>
      </c>
      <c r="U11029" s="376" t="s">
        <v>35987</v>
      </c>
      <c r="V11029" s="376" t="s">
        <v>25369</v>
      </c>
    </row>
    <row r="11030" spans="1:22">
      <c r="A11030" s="374">
        <v>44585.7605740625</v>
      </c>
      <c r="B11030" s="375" t="s">
        <v>899</v>
      </c>
      <c r="C11030" s="376" t="s">
        <v>23</v>
      </c>
      <c r="D11030" s="376" t="s">
        <v>47917</v>
      </c>
      <c r="E11030" s="376"/>
      <c r="F11030" s="401">
        <v>9096810016</v>
      </c>
      <c r="G11030" s="401" t="s">
        <v>11484</v>
      </c>
      <c r="H11030" s="376" t="s">
        <v>384</v>
      </c>
      <c r="I11030" s="376" t="s">
        <v>384</v>
      </c>
      <c r="J11030" s="376" t="s">
        <v>47918</v>
      </c>
      <c r="K11030" s="376" t="s">
        <v>241</v>
      </c>
      <c r="L11030" s="376" t="s">
        <v>241</v>
      </c>
      <c r="M11030" s="376" t="s">
        <v>47919</v>
      </c>
      <c r="N11030" s="376" t="s">
        <v>32</v>
      </c>
      <c r="O11030" s="376" t="s">
        <v>322</v>
      </c>
      <c r="P11030" s="381">
        <v>44586</v>
      </c>
      <c r="Q11030" s="376" t="s">
        <v>12070</v>
      </c>
      <c r="R11030" s="376" t="s">
        <v>47920</v>
      </c>
      <c r="S11030" s="376" t="s">
        <v>948</v>
      </c>
      <c r="T11030" s="387" t="s">
        <v>47921</v>
      </c>
      <c r="U11030" s="376" t="s">
        <v>9584</v>
      </c>
      <c r="V11030" s="376" t="s">
        <v>6630</v>
      </c>
    </row>
    <row r="11031" spans="1:22">
      <c r="A11031" s="374">
        <v>44585.7618428472</v>
      </c>
      <c r="B11031" s="375" t="s">
        <v>67</v>
      </c>
      <c r="C11031" s="376" t="s">
        <v>23</v>
      </c>
      <c r="D11031" s="376" t="s">
        <v>47922</v>
      </c>
      <c r="E11031" s="376"/>
      <c r="F11031" s="401">
        <v>9398869691</v>
      </c>
      <c r="G11031" s="401" t="s">
        <v>47923</v>
      </c>
      <c r="H11031" s="376" t="s">
        <v>11512</v>
      </c>
      <c r="I11031" s="376" t="s">
        <v>11512</v>
      </c>
      <c r="J11031" s="376" t="s">
        <v>47924</v>
      </c>
      <c r="K11031" s="376" t="s">
        <v>29</v>
      </c>
      <c r="L11031" s="376" t="s">
        <v>29</v>
      </c>
      <c r="M11031" s="376" t="s">
        <v>47925</v>
      </c>
      <c r="N11031" s="376" t="s">
        <v>46</v>
      </c>
      <c r="O11031" s="376" t="s">
        <v>13951</v>
      </c>
      <c r="P11031" s="381">
        <v>44586</v>
      </c>
      <c r="Q11031" s="376" t="s">
        <v>47926</v>
      </c>
      <c r="R11031" s="376" t="s">
        <v>255</v>
      </c>
      <c r="S11031" s="376" t="s">
        <v>517</v>
      </c>
      <c r="T11031" s="387" t="s">
        <v>47927</v>
      </c>
      <c r="U11031" s="376" t="s">
        <v>44435</v>
      </c>
      <c r="V11031" s="376" t="s">
        <v>13838</v>
      </c>
    </row>
    <row r="11032" spans="1:22">
      <c r="A11032" s="374">
        <v>44585.7660125579</v>
      </c>
      <c r="B11032" s="375" t="s">
        <v>821</v>
      </c>
      <c r="C11032" s="376" t="s">
        <v>23</v>
      </c>
      <c r="D11032" s="376" t="s">
        <v>14557</v>
      </c>
      <c r="E11032" s="376" t="s">
        <v>14558</v>
      </c>
      <c r="F11032" s="401">
        <v>8885485349</v>
      </c>
      <c r="G11032" s="401" t="s">
        <v>47928</v>
      </c>
      <c r="H11032" s="376" t="s">
        <v>399</v>
      </c>
      <c r="I11032" s="376" t="s">
        <v>399</v>
      </c>
      <c r="J11032" s="376" t="s">
        <v>14559</v>
      </c>
      <c r="K11032" s="376" t="s">
        <v>205</v>
      </c>
      <c r="L11032" s="376" t="s">
        <v>831</v>
      </c>
      <c r="M11032" s="376" t="s">
        <v>14560</v>
      </c>
      <c r="N11032" s="376" t="s">
        <v>74</v>
      </c>
      <c r="O11032" s="376"/>
      <c r="P11032" s="381">
        <v>44586</v>
      </c>
      <c r="Q11032" s="376" t="s">
        <v>11520</v>
      </c>
      <c r="R11032" s="376" t="s">
        <v>5393</v>
      </c>
      <c r="S11032" s="376" t="s">
        <v>833</v>
      </c>
      <c r="T11032" s="387" t="s">
        <v>47929</v>
      </c>
      <c r="U11032" s="376" t="s">
        <v>16558</v>
      </c>
      <c r="V11032" s="376" t="s">
        <v>4355</v>
      </c>
    </row>
    <row r="11033" spans="1:22">
      <c r="A11033" s="449">
        <v>44585.7691843519</v>
      </c>
      <c r="B11033" s="450" t="s">
        <v>821</v>
      </c>
      <c r="C11033" s="376" t="s">
        <v>23</v>
      </c>
      <c r="D11033" s="376" t="s">
        <v>47930</v>
      </c>
      <c r="E11033" s="376"/>
      <c r="F11033" s="401">
        <v>9849022707</v>
      </c>
      <c r="G11033" s="401" t="s">
        <v>47928</v>
      </c>
      <c r="H11033" s="376" t="s">
        <v>14504</v>
      </c>
      <c r="I11033" s="376" t="s">
        <v>14504</v>
      </c>
      <c r="J11033" s="376" t="s">
        <v>14505</v>
      </c>
      <c r="K11033" s="376" t="s">
        <v>205</v>
      </c>
      <c r="L11033" s="376" t="s">
        <v>831</v>
      </c>
      <c r="M11033" s="376" t="s">
        <v>14506</v>
      </c>
      <c r="N11033" s="376" t="s">
        <v>74</v>
      </c>
      <c r="O11033" s="376"/>
      <c r="P11033" s="381">
        <v>44586</v>
      </c>
      <c r="Q11033" s="376" t="s">
        <v>11409</v>
      </c>
      <c r="R11033" s="376" t="s">
        <v>92</v>
      </c>
      <c r="S11033" s="376" t="s">
        <v>83</v>
      </c>
      <c r="T11033" s="387" t="s">
        <v>47931</v>
      </c>
      <c r="U11033" s="376" t="s">
        <v>16558</v>
      </c>
      <c r="V11033" s="376" t="s">
        <v>4355</v>
      </c>
    </row>
    <row r="11034" spans="1:22">
      <c r="A11034" s="374">
        <v>44585.7719223958</v>
      </c>
      <c r="B11034" s="375" t="s">
        <v>12046</v>
      </c>
      <c r="C11034" s="376" t="s">
        <v>23</v>
      </c>
      <c r="D11034" s="376" t="s">
        <v>47932</v>
      </c>
      <c r="E11034" s="376"/>
      <c r="F11034" s="401">
        <v>7986433665</v>
      </c>
      <c r="G11034" s="401" t="s">
        <v>47933</v>
      </c>
      <c r="H11034" s="376" t="s">
        <v>12419</v>
      </c>
      <c r="I11034" s="376" t="s">
        <v>12419</v>
      </c>
      <c r="J11034" s="376" t="s">
        <v>47934</v>
      </c>
      <c r="K11034" s="376" t="s">
        <v>47935</v>
      </c>
      <c r="L11034" s="376" t="s">
        <v>47936</v>
      </c>
      <c r="M11034" s="376" t="s">
        <v>47937</v>
      </c>
      <c r="N11034" s="376" t="s">
        <v>46</v>
      </c>
      <c r="O11034" s="376" t="s">
        <v>130</v>
      </c>
      <c r="P11034" s="381">
        <v>44586</v>
      </c>
      <c r="Q11034" s="376" t="s">
        <v>16165</v>
      </c>
      <c r="R11034" s="376" t="s">
        <v>49</v>
      </c>
      <c r="S11034" s="376" t="s">
        <v>111</v>
      </c>
      <c r="T11034" s="387" t="s">
        <v>47938</v>
      </c>
      <c r="U11034" s="376" t="s">
        <v>42853</v>
      </c>
      <c r="V11034" s="376" t="s">
        <v>7273</v>
      </c>
    </row>
    <row r="11035" spans="1:22">
      <c r="A11035" s="374">
        <v>44585.772750625</v>
      </c>
      <c r="B11035" s="375" t="s">
        <v>821</v>
      </c>
      <c r="C11035" s="376" t="s">
        <v>23</v>
      </c>
      <c r="D11035" s="376" t="s">
        <v>15501</v>
      </c>
      <c r="E11035" s="376"/>
      <c r="F11035" s="401">
        <v>7984323480</v>
      </c>
      <c r="G11035" s="401" t="s">
        <v>1595</v>
      </c>
      <c r="H11035" s="376" t="s">
        <v>42</v>
      </c>
      <c r="I11035" s="376" t="s">
        <v>42</v>
      </c>
      <c r="J11035" s="376" t="s">
        <v>748</v>
      </c>
      <c r="K11035" s="376" t="s">
        <v>831</v>
      </c>
      <c r="L11035" s="376" t="s">
        <v>831</v>
      </c>
      <c r="M11035" s="376" t="s">
        <v>15503</v>
      </c>
      <c r="N11035" s="376" t="s">
        <v>46</v>
      </c>
      <c r="O11035" s="376"/>
      <c r="P11035" s="381">
        <v>44586</v>
      </c>
      <c r="Q11035" s="376" t="s">
        <v>11409</v>
      </c>
      <c r="R11035" s="376" t="s">
        <v>892</v>
      </c>
      <c r="S11035" s="376" t="s">
        <v>306</v>
      </c>
      <c r="T11035" s="387" t="s">
        <v>47939</v>
      </c>
      <c r="U11035" s="376" t="s">
        <v>16558</v>
      </c>
      <c r="V11035" s="376" t="s">
        <v>4355</v>
      </c>
    </row>
    <row r="11036" spans="1:22">
      <c r="A11036" s="374">
        <v>44585.7841394907</v>
      </c>
      <c r="B11036" s="375" t="s">
        <v>11396</v>
      </c>
      <c r="C11036" s="376" t="s">
        <v>23</v>
      </c>
      <c r="D11036" s="376" t="s">
        <v>41062</v>
      </c>
      <c r="E11036" s="376"/>
      <c r="F11036" s="401">
        <v>916282882413</v>
      </c>
      <c r="G11036" s="401" t="s">
        <v>7289</v>
      </c>
      <c r="H11036" s="376" t="s">
        <v>384</v>
      </c>
      <c r="I11036" s="376" t="s">
        <v>384</v>
      </c>
      <c r="J11036" s="376" t="s">
        <v>41064</v>
      </c>
      <c r="K11036" s="376" t="s">
        <v>996</v>
      </c>
      <c r="L11036" s="376" t="s">
        <v>47940</v>
      </c>
      <c r="M11036" s="376" t="s">
        <v>41065</v>
      </c>
      <c r="N11036" s="376" t="s">
        <v>74</v>
      </c>
      <c r="O11036" s="376" t="s">
        <v>427</v>
      </c>
      <c r="P11036" s="381">
        <v>44586</v>
      </c>
      <c r="Q11036" s="376" t="s">
        <v>11891</v>
      </c>
      <c r="R11036" s="376" t="s">
        <v>1242</v>
      </c>
      <c r="S11036" s="376" t="s">
        <v>934</v>
      </c>
      <c r="T11036" s="387" t="s">
        <v>47941</v>
      </c>
      <c r="U11036" s="376" t="s">
        <v>13348</v>
      </c>
      <c r="V11036" s="376" t="s">
        <v>7813</v>
      </c>
    </row>
    <row r="11037" spans="1:22">
      <c r="A11037" s="374">
        <v>44585.7886339583</v>
      </c>
      <c r="B11037" s="375" t="s">
        <v>11396</v>
      </c>
      <c r="C11037" s="376" t="s">
        <v>23</v>
      </c>
      <c r="D11037" s="376" t="s">
        <v>13323</v>
      </c>
      <c r="E11037" s="376"/>
      <c r="F11037" s="401">
        <v>7017335280</v>
      </c>
      <c r="G11037" s="401" t="s">
        <v>41993</v>
      </c>
      <c r="H11037" s="376" t="s">
        <v>12062</v>
      </c>
      <c r="I11037" s="376" t="s">
        <v>384</v>
      </c>
      <c r="J11037" s="376" t="s">
        <v>13324</v>
      </c>
      <c r="K11037" s="376" t="s">
        <v>13325</v>
      </c>
      <c r="L11037" s="376" t="s">
        <v>13325</v>
      </c>
      <c r="M11037" s="376" t="s">
        <v>13326</v>
      </c>
      <c r="N11037" s="376" t="s">
        <v>32</v>
      </c>
      <c r="O11037" s="376" t="s">
        <v>13951</v>
      </c>
      <c r="P11037" s="381">
        <v>44585</v>
      </c>
      <c r="Q11037" s="376" t="s">
        <v>11891</v>
      </c>
      <c r="R11037" s="376" t="s">
        <v>1362</v>
      </c>
      <c r="S11037" s="376" t="s">
        <v>47942</v>
      </c>
      <c r="T11037" s="387" t="s">
        <v>47943</v>
      </c>
      <c r="U11037" s="376" t="s">
        <v>47944</v>
      </c>
      <c r="V11037" s="376" t="s">
        <v>134</v>
      </c>
    </row>
    <row r="11038" spans="1:22">
      <c r="A11038" s="374">
        <v>44585.7896293519</v>
      </c>
      <c r="B11038" s="375" t="s">
        <v>11740</v>
      </c>
      <c r="C11038" s="376" t="s">
        <v>23</v>
      </c>
      <c r="D11038" s="376" t="s">
        <v>47945</v>
      </c>
      <c r="E11038" s="376"/>
      <c r="F11038" s="401">
        <v>8296799144</v>
      </c>
      <c r="G11038" s="401" t="s">
        <v>47528</v>
      </c>
      <c r="H11038" s="376" t="s">
        <v>12062</v>
      </c>
      <c r="I11038" s="376" t="s">
        <v>12062</v>
      </c>
      <c r="J11038" s="376" t="s">
        <v>1508</v>
      </c>
      <c r="K11038" s="376" t="s">
        <v>29</v>
      </c>
      <c r="L11038" s="376" t="s">
        <v>47946</v>
      </c>
      <c r="M11038" s="376" t="s">
        <v>47947</v>
      </c>
      <c r="N11038" s="376" t="s">
        <v>32</v>
      </c>
      <c r="O11038" s="376" t="s">
        <v>11764</v>
      </c>
      <c r="P11038" s="381">
        <v>44586</v>
      </c>
      <c r="Q11038" s="376" t="s">
        <v>16610</v>
      </c>
      <c r="R11038" s="376" t="s">
        <v>667</v>
      </c>
      <c r="S11038" s="376" t="s">
        <v>815</v>
      </c>
      <c r="T11038" s="387" t="s">
        <v>47948</v>
      </c>
      <c r="U11038" s="376" t="s">
        <v>47949</v>
      </c>
      <c r="V11038" s="376" t="s">
        <v>7813</v>
      </c>
    </row>
    <row r="11039" spans="1:22">
      <c r="A11039" s="374">
        <v>44585.7978247569</v>
      </c>
      <c r="B11039" s="375" t="s">
        <v>11740</v>
      </c>
      <c r="C11039" s="376" t="s">
        <v>23</v>
      </c>
      <c r="D11039" s="376" t="s">
        <v>47527</v>
      </c>
      <c r="E11039" s="376"/>
      <c r="F11039" s="401">
        <v>7981549182</v>
      </c>
      <c r="G11039" s="401" t="s">
        <v>47950</v>
      </c>
      <c r="H11039" s="376" t="s">
        <v>3122</v>
      </c>
      <c r="I11039" s="376" t="s">
        <v>12006</v>
      </c>
      <c r="J11039" s="376" t="s">
        <v>47529</v>
      </c>
      <c r="K11039" s="376" t="s">
        <v>29</v>
      </c>
      <c r="L11039" s="376" t="s">
        <v>29</v>
      </c>
      <c r="M11039" s="376" t="s">
        <v>47530</v>
      </c>
      <c r="N11039" s="376" t="s">
        <v>32</v>
      </c>
      <c r="O11039" s="376" t="s">
        <v>968</v>
      </c>
      <c r="P11039" s="381">
        <v>44586</v>
      </c>
      <c r="Q11039" s="376" t="s">
        <v>47532</v>
      </c>
      <c r="R11039" s="376" t="s">
        <v>1592</v>
      </c>
      <c r="S11039" s="376" t="s">
        <v>47533</v>
      </c>
      <c r="T11039" s="387" t="s">
        <v>47951</v>
      </c>
      <c r="U11039" s="376" t="s">
        <v>13329</v>
      </c>
      <c r="V11039" s="376" t="s">
        <v>7813</v>
      </c>
    </row>
    <row r="11040" spans="1:22">
      <c r="A11040" s="374">
        <v>44585.7985367361</v>
      </c>
      <c r="B11040" s="375" t="s">
        <v>11396</v>
      </c>
      <c r="C11040" s="376" t="s">
        <v>23</v>
      </c>
      <c r="D11040" s="376" t="s">
        <v>47952</v>
      </c>
      <c r="E11040" s="376"/>
      <c r="F11040" s="401">
        <v>6304835829</v>
      </c>
      <c r="G11040" s="401" t="s">
        <v>20069</v>
      </c>
      <c r="H11040" s="376" t="s">
        <v>11414</v>
      </c>
      <c r="I11040" s="376" t="s">
        <v>11414</v>
      </c>
      <c r="J11040" s="376" t="s">
        <v>47953</v>
      </c>
      <c r="K11040" s="376" t="s">
        <v>205</v>
      </c>
      <c r="L11040" s="376" t="s">
        <v>47954</v>
      </c>
      <c r="M11040" s="376" t="s">
        <v>47955</v>
      </c>
      <c r="N11040" s="376" t="s">
        <v>46</v>
      </c>
      <c r="O11040" s="376" t="s">
        <v>427</v>
      </c>
      <c r="P11040" s="381">
        <v>44585</v>
      </c>
      <c r="Q11040" s="376" t="s">
        <v>11891</v>
      </c>
      <c r="R11040" s="376" t="s">
        <v>18717</v>
      </c>
      <c r="S11040" s="376" t="s">
        <v>1236</v>
      </c>
      <c r="T11040" s="387" t="s">
        <v>47956</v>
      </c>
      <c r="U11040" s="376" t="s">
        <v>13322</v>
      </c>
      <c r="V11040" s="376" t="s">
        <v>7813</v>
      </c>
    </row>
    <row r="11041" spans="1:22">
      <c r="A11041" s="374">
        <v>44585.801389456</v>
      </c>
      <c r="B11041" s="375" t="s">
        <v>11740</v>
      </c>
      <c r="C11041" s="376" t="s">
        <v>23</v>
      </c>
      <c r="D11041" s="376" t="s">
        <v>47957</v>
      </c>
      <c r="E11041" s="376"/>
      <c r="F11041" s="401">
        <v>9900902192</v>
      </c>
      <c r="G11041" s="401" t="s">
        <v>47528</v>
      </c>
      <c r="H11041" s="376" t="s">
        <v>13452</v>
      </c>
      <c r="I11041" s="376" t="s">
        <v>13452</v>
      </c>
      <c r="J11041" s="376" t="s">
        <v>32656</v>
      </c>
      <c r="K11041" s="376" t="s">
        <v>29</v>
      </c>
      <c r="L11041" s="376" t="s">
        <v>29</v>
      </c>
      <c r="M11041" s="376" t="s">
        <v>47538</v>
      </c>
      <c r="N11041" s="376" t="s">
        <v>32</v>
      </c>
      <c r="O11041" s="376" t="s">
        <v>234</v>
      </c>
      <c r="P11041" s="381">
        <v>44586</v>
      </c>
      <c r="Q11041" s="376" t="s">
        <v>47539</v>
      </c>
      <c r="R11041" s="376" t="s">
        <v>6788</v>
      </c>
      <c r="S11041" s="376" t="s">
        <v>47540</v>
      </c>
      <c r="T11041" s="387" t="s">
        <v>47958</v>
      </c>
      <c r="U11041" s="376" t="s">
        <v>47949</v>
      </c>
      <c r="V11041" s="376" t="s">
        <v>7813</v>
      </c>
    </row>
    <row r="11042" spans="1:22">
      <c r="A11042" s="374">
        <v>44585.8069716204</v>
      </c>
      <c r="B11042" s="375" t="s">
        <v>11396</v>
      </c>
      <c r="C11042" s="376" t="s">
        <v>23</v>
      </c>
      <c r="D11042" s="376" t="s">
        <v>47959</v>
      </c>
      <c r="E11042" s="376"/>
      <c r="F11042" s="401">
        <v>8309115896</v>
      </c>
      <c r="G11042" s="401" t="s">
        <v>47960</v>
      </c>
      <c r="H11042" s="376" t="s">
        <v>12012</v>
      </c>
      <c r="I11042" s="376" t="s">
        <v>322</v>
      </c>
      <c r="J11042" s="376" t="s">
        <v>47961</v>
      </c>
      <c r="K11042" s="376" t="s">
        <v>29</v>
      </c>
      <c r="L11042" s="376" t="s">
        <v>29</v>
      </c>
      <c r="M11042" s="376" t="s">
        <v>47962</v>
      </c>
      <c r="N11042" s="376" t="s">
        <v>46</v>
      </c>
      <c r="O11042" s="376" t="s">
        <v>47963</v>
      </c>
      <c r="P11042" s="381">
        <v>44585</v>
      </c>
      <c r="Q11042" s="376" t="s">
        <v>11891</v>
      </c>
      <c r="R11042" s="376" t="s">
        <v>586</v>
      </c>
      <c r="S11042" s="376" t="s">
        <v>1236</v>
      </c>
      <c r="T11042" s="387" t="s">
        <v>47964</v>
      </c>
      <c r="U11042" s="376" t="s">
        <v>13837</v>
      </c>
      <c r="V11042" s="376" t="s">
        <v>13838</v>
      </c>
    </row>
    <row r="11043" spans="1:22">
      <c r="A11043" s="374">
        <v>44585.8229822338</v>
      </c>
      <c r="B11043" s="375" t="s">
        <v>7794</v>
      </c>
      <c r="C11043" s="376" t="s">
        <v>23</v>
      </c>
      <c r="D11043" s="376" t="s">
        <v>47965</v>
      </c>
      <c r="E11043" s="376" t="s">
        <v>47966</v>
      </c>
      <c r="F11043" s="401">
        <v>9182006114</v>
      </c>
      <c r="G11043" s="401" t="s">
        <v>3722</v>
      </c>
      <c r="H11043" s="376" t="s">
        <v>24224</v>
      </c>
      <c r="I11043" s="376" t="s">
        <v>24224</v>
      </c>
      <c r="J11043" s="376" t="s">
        <v>24488</v>
      </c>
      <c r="K11043" s="376" t="s">
        <v>205</v>
      </c>
      <c r="L11043" s="376" t="s">
        <v>205</v>
      </c>
      <c r="M11043" s="376" t="s">
        <v>47967</v>
      </c>
      <c r="N11043" s="376" t="s">
        <v>74</v>
      </c>
      <c r="O11043" s="376" t="s">
        <v>110</v>
      </c>
      <c r="P11043" s="381">
        <v>44588</v>
      </c>
      <c r="Q11043" s="376" t="s">
        <v>15357</v>
      </c>
      <c r="R11043" s="376" t="s">
        <v>360</v>
      </c>
      <c r="S11043" s="376" t="s">
        <v>492</v>
      </c>
      <c r="T11043" s="387" t="s">
        <v>47968</v>
      </c>
      <c r="U11043" s="376" t="s">
        <v>7716</v>
      </c>
      <c r="V11043" s="376" t="s">
        <v>7717</v>
      </c>
    </row>
    <row r="11044" spans="1:22">
      <c r="A11044" s="374">
        <v>44585.835163287</v>
      </c>
      <c r="B11044" s="375" t="s">
        <v>512</v>
      </c>
      <c r="C11044" s="376" t="s">
        <v>23</v>
      </c>
      <c r="D11044" s="376" t="s">
        <v>47969</v>
      </c>
      <c r="E11044" s="376"/>
      <c r="F11044" s="401">
        <v>7559296363</v>
      </c>
      <c r="G11044" s="401" t="s">
        <v>1967</v>
      </c>
      <c r="H11044" s="376" t="s">
        <v>580</v>
      </c>
      <c r="I11044" s="376" t="s">
        <v>35969</v>
      </c>
      <c r="J11044" s="376" t="s">
        <v>47970</v>
      </c>
      <c r="K11044" s="376" t="s">
        <v>1456</v>
      </c>
      <c r="L11044" s="376" t="s">
        <v>241</v>
      </c>
      <c r="M11044" s="376" t="s">
        <v>47971</v>
      </c>
      <c r="N11044" s="376" t="s">
        <v>74</v>
      </c>
      <c r="O11044" s="376" t="s">
        <v>47</v>
      </c>
      <c r="P11044" s="381">
        <v>44587</v>
      </c>
      <c r="Q11044" s="376" t="s">
        <v>11755</v>
      </c>
      <c r="R11044" s="376" t="s">
        <v>265</v>
      </c>
      <c r="S11044" s="376" t="s">
        <v>607</v>
      </c>
      <c r="T11044" s="387" t="s">
        <v>47972</v>
      </c>
      <c r="U11044" s="376" t="s">
        <v>21479</v>
      </c>
      <c r="V11044" s="376" t="s">
        <v>4355</v>
      </c>
    </row>
    <row r="11045" spans="1:22">
      <c r="A11045" s="399">
        <v>44586.4270858449</v>
      </c>
      <c r="B11045" s="400" t="s">
        <v>7794</v>
      </c>
      <c r="C11045" s="401" t="s">
        <v>23</v>
      </c>
      <c r="D11045" s="401" t="s">
        <v>47973</v>
      </c>
      <c r="E11045" s="401" t="s">
        <v>47974</v>
      </c>
      <c r="F11045" s="401">
        <v>9908265056</v>
      </c>
      <c r="G11045" s="401" t="s">
        <v>3959</v>
      </c>
      <c r="H11045" s="401" t="s">
        <v>18990</v>
      </c>
      <c r="I11045" s="401" t="s">
        <v>18990</v>
      </c>
      <c r="J11045" s="401" t="s">
        <v>47975</v>
      </c>
      <c r="K11045" s="401" t="s">
        <v>29</v>
      </c>
      <c r="L11045" s="401" t="s">
        <v>29</v>
      </c>
      <c r="M11045" s="401" t="s">
        <v>47976</v>
      </c>
      <c r="N11045" s="401" t="s">
        <v>32</v>
      </c>
      <c r="O11045" s="401" t="s">
        <v>11668</v>
      </c>
      <c r="P11045" s="407">
        <v>44588</v>
      </c>
      <c r="Q11045" s="401" t="s">
        <v>24429</v>
      </c>
      <c r="R11045" s="401" t="s">
        <v>207</v>
      </c>
      <c r="S11045" s="401" t="s">
        <v>208</v>
      </c>
      <c r="T11045" s="466" t="s">
        <v>47977</v>
      </c>
      <c r="U11045" s="401" t="s">
        <v>9552</v>
      </c>
      <c r="V11045" s="401" t="s">
        <v>6630</v>
      </c>
    </row>
    <row r="11046" spans="1:22">
      <c r="A11046" s="399">
        <v>44586.4585639931</v>
      </c>
      <c r="B11046" s="400" t="s">
        <v>11523</v>
      </c>
      <c r="C11046" s="401" t="s">
        <v>23</v>
      </c>
      <c r="D11046" s="401" t="s">
        <v>47978</v>
      </c>
      <c r="E11046" s="401"/>
      <c r="F11046" s="401">
        <v>9511630293</v>
      </c>
      <c r="G11046" s="401" t="s">
        <v>47979</v>
      </c>
      <c r="H11046" s="401" t="s">
        <v>10640</v>
      </c>
      <c r="I11046" s="401" t="s">
        <v>9230</v>
      </c>
      <c r="J11046" s="401" t="s">
        <v>204</v>
      </c>
      <c r="K11046" s="401" t="s">
        <v>425</v>
      </c>
      <c r="L11046" s="401" t="s">
        <v>425</v>
      </c>
      <c r="M11046" s="401" t="s">
        <v>47980</v>
      </c>
      <c r="N11046" s="401" t="s">
        <v>46</v>
      </c>
      <c r="O11046" s="401"/>
      <c r="P11046" s="407">
        <v>44587</v>
      </c>
      <c r="Q11046" s="401" t="s">
        <v>11891</v>
      </c>
      <c r="R11046" s="401" t="s">
        <v>22187</v>
      </c>
      <c r="S11046" s="401" t="s">
        <v>586</v>
      </c>
      <c r="T11046" s="466" t="s">
        <v>47981</v>
      </c>
      <c r="U11046" s="401" t="s">
        <v>13364</v>
      </c>
      <c r="V11046" s="401" t="s">
        <v>7813</v>
      </c>
    </row>
    <row r="11047" spans="1:22">
      <c r="A11047" s="399">
        <v>44586.4629967014</v>
      </c>
      <c r="B11047" s="400" t="s">
        <v>688</v>
      </c>
      <c r="C11047" s="401" t="s">
        <v>23</v>
      </c>
      <c r="D11047" s="401" t="s">
        <v>47982</v>
      </c>
      <c r="E11047" s="401"/>
      <c r="F11047" s="401">
        <v>6301626549</v>
      </c>
      <c r="G11047" s="401" t="s">
        <v>47983</v>
      </c>
      <c r="H11047" s="401" t="s">
        <v>1747</v>
      </c>
      <c r="I11047" s="401" t="s">
        <v>1747</v>
      </c>
      <c r="J11047" s="401" t="s">
        <v>47984</v>
      </c>
      <c r="K11047" s="401" t="s">
        <v>12281</v>
      </c>
      <c r="L11047" s="401" t="s">
        <v>12281</v>
      </c>
      <c r="M11047" s="401" t="s">
        <v>47985</v>
      </c>
      <c r="N11047" s="401" t="s">
        <v>74</v>
      </c>
      <c r="O11047" s="401" t="s">
        <v>47</v>
      </c>
      <c r="P11047" s="407">
        <v>44588</v>
      </c>
      <c r="Q11047" s="401" t="s">
        <v>20836</v>
      </c>
      <c r="R11047" s="401" t="s">
        <v>1651</v>
      </c>
      <c r="S11047" s="401" t="s">
        <v>435</v>
      </c>
      <c r="T11047" s="466" t="s">
        <v>47986</v>
      </c>
      <c r="U11047" s="401" t="s">
        <v>47987</v>
      </c>
      <c r="V11047" s="401" t="s">
        <v>47988</v>
      </c>
    </row>
    <row r="11048" spans="1:22">
      <c r="A11048" s="399">
        <v>44586.473579456</v>
      </c>
      <c r="B11048" s="400" t="s">
        <v>821</v>
      </c>
      <c r="C11048" s="401" t="s">
        <v>23</v>
      </c>
      <c r="D11048" s="401" t="s">
        <v>47989</v>
      </c>
      <c r="E11048" s="401"/>
      <c r="F11048" s="401">
        <v>8949323250</v>
      </c>
      <c r="G11048" s="401" t="s">
        <v>1340</v>
      </c>
      <c r="H11048" s="401" t="s">
        <v>18225</v>
      </c>
      <c r="I11048" s="401" t="s">
        <v>16619</v>
      </c>
      <c r="J11048" s="401" t="s">
        <v>47990</v>
      </c>
      <c r="K11048" s="401" t="s">
        <v>241</v>
      </c>
      <c r="L11048" s="401" t="s">
        <v>241</v>
      </c>
      <c r="M11048" s="401" t="s">
        <v>47991</v>
      </c>
      <c r="N11048" s="401" t="s">
        <v>74</v>
      </c>
      <c r="O11048" s="401" t="s">
        <v>348</v>
      </c>
      <c r="P11048" s="407">
        <v>44587</v>
      </c>
      <c r="Q11048" s="401" t="s">
        <v>12138</v>
      </c>
      <c r="R11048" s="401" t="s">
        <v>385</v>
      </c>
      <c r="S11048" s="401" t="s">
        <v>324</v>
      </c>
      <c r="T11048" s="466" t="s">
        <v>47992</v>
      </c>
      <c r="U11048" s="401" t="s">
        <v>14240</v>
      </c>
      <c r="V11048" s="401" t="s">
        <v>11643</v>
      </c>
    </row>
    <row r="11049" spans="1:22">
      <c r="A11049" s="399">
        <v>44586.4792118634</v>
      </c>
      <c r="B11049" s="400" t="s">
        <v>821</v>
      </c>
      <c r="C11049" s="401" t="s">
        <v>23</v>
      </c>
      <c r="D11049" s="401" t="s">
        <v>47993</v>
      </c>
      <c r="E11049" s="401"/>
      <c r="F11049" s="401">
        <v>7721009792</v>
      </c>
      <c r="G11049" s="401" t="s">
        <v>1340</v>
      </c>
      <c r="H11049" s="401" t="s">
        <v>12640</v>
      </c>
      <c r="I11049" s="401" t="s">
        <v>2664</v>
      </c>
      <c r="J11049" s="401" t="s">
        <v>47994</v>
      </c>
      <c r="K11049" s="401" t="s">
        <v>241</v>
      </c>
      <c r="L11049" s="401" t="s">
        <v>241</v>
      </c>
      <c r="M11049" s="401" t="s">
        <v>47995</v>
      </c>
      <c r="N11049" s="401" t="s">
        <v>74</v>
      </c>
      <c r="O11049" s="401" t="s">
        <v>47996</v>
      </c>
      <c r="P11049" s="407">
        <v>44587</v>
      </c>
      <c r="Q11049" s="401" t="s">
        <v>12138</v>
      </c>
      <c r="R11049" s="401" t="s">
        <v>6400</v>
      </c>
      <c r="S11049" s="401" t="s">
        <v>323</v>
      </c>
      <c r="T11049" s="466" t="s">
        <v>47997</v>
      </c>
      <c r="U11049" s="401" t="s">
        <v>14240</v>
      </c>
      <c r="V11049" s="401" t="s">
        <v>11643</v>
      </c>
    </row>
    <row r="11050" spans="1:22">
      <c r="A11050" s="399">
        <v>44586.4801907292</v>
      </c>
      <c r="B11050" s="400" t="s">
        <v>512</v>
      </c>
      <c r="C11050" s="401" t="s">
        <v>23</v>
      </c>
      <c r="D11050" s="401" t="s">
        <v>47998</v>
      </c>
      <c r="E11050" s="401" t="s">
        <v>47999</v>
      </c>
      <c r="F11050" s="401">
        <v>8319677688</v>
      </c>
      <c r="G11050" s="401" t="s">
        <v>1985</v>
      </c>
      <c r="H11050" s="401" t="s">
        <v>127</v>
      </c>
      <c r="I11050" s="401" t="s">
        <v>127</v>
      </c>
      <c r="J11050" s="401" t="s">
        <v>22316</v>
      </c>
      <c r="K11050" s="401" t="s">
        <v>29</v>
      </c>
      <c r="L11050" s="401" t="s">
        <v>241</v>
      </c>
      <c r="M11050" s="401" t="s">
        <v>48000</v>
      </c>
      <c r="N11050" s="401" t="s">
        <v>46</v>
      </c>
      <c r="O11050" s="401" t="s">
        <v>580</v>
      </c>
      <c r="P11050" s="407">
        <v>44587</v>
      </c>
      <c r="Q11050" s="401" t="s">
        <v>38514</v>
      </c>
      <c r="R11050" s="401" t="s">
        <v>607</v>
      </c>
      <c r="S11050" s="401" t="s">
        <v>608</v>
      </c>
      <c r="T11050" s="466" t="s">
        <v>48001</v>
      </c>
      <c r="U11050" s="401" t="s">
        <v>21479</v>
      </c>
      <c r="V11050" s="401" t="s">
        <v>4355</v>
      </c>
    </row>
    <row r="11051" spans="1:22">
      <c r="A11051" s="399">
        <v>44586.4847813194</v>
      </c>
      <c r="B11051" s="400" t="s">
        <v>821</v>
      </c>
      <c r="C11051" s="401" t="s">
        <v>23</v>
      </c>
      <c r="D11051" s="401" t="s">
        <v>39421</v>
      </c>
      <c r="E11051" s="401"/>
      <c r="F11051" s="401">
        <v>8792540377</v>
      </c>
      <c r="G11051" s="401" t="s">
        <v>2370</v>
      </c>
      <c r="H11051" s="401" t="s">
        <v>16619</v>
      </c>
      <c r="I11051" s="401" t="s">
        <v>16619</v>
      </c>
      <c r="J11051" s="401" t="s">
        <v>39422</v>
      </c>
      <c r="K11051" s="401" t="s">
        <v>5193</v>
      </c>
      <c r="L11051" s="401" t="s">
        <v>5193</v>
      </c>
      <c r="M11051" s="401" t="s">
        <v>39423</v>
      </c>
      <c r="N11051" s="401" t="s">
        <v>74</v>
      </c>
      <c r="O11051" s="401" t="s">
        <v>348</v>
      </c>
      <c r="P11051" s="407">
        <v>44587</v>
      </c>
      <c r="Q11051" s="401" t="s">
        <v>32615</v>
      </c>
      <c r="R11051" s="401" t="s">
        <v>377</v>
      </c>
      <c r="S11051" s="401" t="s">
        <v>266</v>
      </c>
      <c r="T11051" s="466" t="s">
        <v>48002</v>
      </c>
      <c r="U11051" s="401" t="s">
        <v>14240</v>
      </c>
      <c r="V11051" s="401" t="s">
        <v>11643</v>
      </c>
    </row>
    <row r="11052" spans="1:22">
      <c r="A11052" s="399">
        <v>44586.4849485995</v>
      </c>
      <c r="B11052" s="400" t="s">
        <v>52</v>
      </c>
      <c r="C11052" s="401" t="s">
        <v>23</v>
      </c>
      <c r="D11052" s="401" t="s">
        <v>48003</v>
      </c>
      <c r="E11052" s="401"/>
      <c r="F11052" s="401">
        <v>7387673504</v>
      </c>
      <c r="G11052" s="401" t="s">
        <v>37698</v>
      </c>
      <c r="H11052" s="401" t="s">
        <v>904</v>
      </c>
      <c r="I11052" s="401" t="s">
        <v>322</v>
      </c>
      <c r="J11052" s="401" t="s">
        <v>48004</v>
      </c>
      <c r="K11052" s="401" t="s">
        <v>425</v>
      </c>
      <c r="L11052" s="401" t="s">
        <v>3925</v>
      </c>
      <c r="M11052" s="401" t="s">
        <v>48005</v>
      </c>
      <c r="N11052" s="401" t="s">
        <v>46</v>
      </c>
      <c r="O11052" s="401" t="s">
        <v>3961</v>
      </c>
      <c r="P11052" s="407">
        <v>44588</v>
      </c>
      <c r="Q11052" s="401" t="s">
        <v>23968</v>
      </c>
      <c r="R11052" s="401" t="s">
        <v>62</v>
      </c>
      <c r="S11052" s="401" t="s">
        <v>150</v>
      </c>
      <c r="T11052" s="466" t="s">
        <v>48006</v>
      </c>
      <c r="U11052" s="401" t="s">
        <v>13322</v>
      </c>
      <c r="V11052" s="401" t="s">
        <v>7813</v>
      </c>
    </row>
    <row r="11053" spans="1:22">
      <c r="A11053" s="399">
        <v>44586.4900246412</v>
      </c>
      <c r="B11053" s="400" t="s">
        <v>11523</v>
      </c>
      <c r="C11053" s="401" t="s">
        <v>23</v>
      </c>
      <c r="D11053" s="401" t="s">
        <v>48007</v>
      </c>
      <c r="E11053" s="401"/>
      <c r="F11053" s="401">
        <v>8249827254</v>
      </c>
      <c r="G11053" s="401" t="s">
        <v>48008</v>
      </c>
      <c r="H11053" s="401" t="s">
        <v>290</v>
      </c>
      <c r="I11053" s="401" t="s">
        <v>290</v>
      </c>
      <c r="J11053" s="401" t="s">
        <v>1107</v>
      </c>
      <c r="K11053" s="401" t="s">
        <v>831</v>
      </c>
      <c r="L11053" s="401" t="s">
        <v>831</v>
      </c>
      <c r="M11053" s="401" t="s">
        <v>48009</v>
      </c>
      <c r="N11053" s="401" t="s">
        <v>46</v>
      </c>
      <c r="O11053" s="401"/>
      <c r="P11053" s="407">
        <v>44587</v>
      </c>
      <c r="Q11053" s="401" t="s">
        <v>11891</v>
      </c>
      <c r="R11053" s="401" t="s">
        <v>5287</v>
      </c>
      <c r="S11053" s="401" t="s">
        <v>934</v>
      </c>
      <c r="T11053" s="466" t="s">
        <v>48010</v>
      </c>
      <c r="U11053" s="401" t="s">
        <v>13364</v>
      </c>
      <c r="V11053" s="401" t="s">
        <v>3041</v>
      </c>
    </row>
    <row r="11054" spans="1:22">
      <c r="A11054" s="399">
        <v>44586.4905301157</v>
      </c>
      <c r="B11054" s="400" t="s">
        <v>821</v>
      </c>
      <c r="C11054" s="401" t="s">
        <v>23</v>
      </c>
      <c r="D11054" s="401" t="s">
        <v>35095</v>
      </c>
      <c r="E11054" s="401"/>
      <c r="F11054" s="401">
        <v>7019533879</v>
      </c>
      <c r="G11054" s="401" t="s">
        <v>2642</v>
      </c>
      <c r="H11054" s="401" t="s">
        <v>18225</v>
      </c>
      <c r="I11054" s="401" t="s">
        <v>2664</v>
      </c>
      <c r="J11054" s="401" t="s">
        <v>35096</v>
      </c>
      <c r="K11054" s="401" t="s">
        <v>5193</v>
      </c>
      <c r="L11054" s="401" t="s">
        <v>5193</v>
      </c>
      <c r="M11054" s="401" t="s">
        <v>35097</v>
      </c>
      <c r="N11054" s="401" t="s">
        <v>32</v>
      </c>
      <c r="O11054" s="401" t="s">
        <v>16619</v>
      </c>
      <c r="P11054" s="407">
        <v>44587</v>
      </c>
      <c r="Q11054" s="401" t="s">
        <v>12138</v>
      </c>
      <c r="R11054" s="401" t="s">
        <v>376</v>
      </c>
      <c r="S11054" s="401" t="s">
        <v>377</v>
      </c>
      <c r="T11054" s="466" t="s">
        <v>48011</v>
      </c>
      <c r="U11054" s="401" t="s">
        <v>16558</v>
      </c>
      <c r="V11054" s="401" t="s">
        <v>4355</v>
      </c>
    </row>
    <row r="11055" spans="1:22">
      <c r="A11055" s="399">
        <v>44586.4912372454</v>
      </c>
      <c r="B11055" s="400" t="s">
        <v>52</v>
      </c>
      <c r="C11055" s="401" t="s">
        <v>23</v>
      </c>
      <c r="D11055" s="401" t="s">
        <v>711</v>
      </c>
      <c r="E11055" s="401"/>
      <c r="F11055" s="401">
        <v>9770849377</v>
      </c>
      <c r="G11055" s="401" t="s">
        <v>8190</v>
      </c>
      <c r="H11055" s="401" t="s">
        <v>384</v>
      </c>
      <c r="I11055" s="401" t="s">
        <v>322</v>
      </c>
      <c r="J11055" s="401" t="s">
        <v>713</v>
      </c>
      <c r="K11055" s="401" t="s">
        <v>1351</v>
      </c>
      <c r="L11055" s="401" t="s">
        <v>1351</v>
      </c>
      <c r="M11055" s="401" t="s">
        <v>714</v>
      </c>
      <c r="N11055" s="401" t="s">
        <v>74</v>
      </c>
      <c r="O11055" s="401" t="s">
        <v>61</v>
      </c>
      <c r="P11055" s="407">
        <v>44588</v>
      </c>
      <c r="Q11055" s="401" t="s">
        <v>19571</v>
      </c>
      <c r="R11055" s="401" t="s">
        <v>962</v>
      </c>
      <c r="S11055" s="401" t="s">
        <v>63</v>
      </c>
      <c r="T11055" s="466" t="s">
        <v>48012</v>
      </c>
      <c r="U11055" s="401" t="s">
        <v>13322</v>
      </c>
      <c r="V11055" s="401" t="s">
        <v>7813</v>
      </c>
    </row>
    <row r="11056" spans="1:22">
      <c r="A11056" s="399">
        <v>44586.4954229398</v>
      </c>
      <c r="B11056" s="400" t="s">
        <v>52</v>
      </c>
      <c r="C11056" s="401" t="s">
        <v>23</v>
      </c>
      <c r="D11056" s="401" t="s">
        <v>48013</v>
      </c>
      <c r="E11056" s="401"/>
      <c r="F11056" s="401">
        <v>7989080510</v>
      </c>
      <c r="G11056" s="401" t="s">
        <v>37698</v>
      </c>
      <c r="H11056" s="401" t="s">
        <v>11425</v>
      </c>
      <c r="I11056" s="401" t="s">
        <v>2677</v>
      </c>
      <c r="J11056" s="401" t="s">
        <v>48014</v>
      </c>
      <c r="K11056" s="401" t="s">
        <v>754</v>
      </c>
      <c r="L11056" s="401" t="s">
        <v>48015</v>
      </c>
      <c r="M11056" s="401" t="s">
        <v>48016</v>
      </c>
      <c r="N11056" s="401" t="s">
        <v>46</v>
      </c>
      <c r="O11056" s="401" t="s">
        <v>1124</v>
      </c>
      <c r="P11056" s="407">
        <v>44588</v>
      </c>
      <c r="Q11056" s="401" t="s">
        <v>16831</v>
      </c>
      <c r="R11056" s="401" t="s">
        <v>48</v>
      </c>
      <c r="S11056" s="401" t="s">
        <v>111</v>
      </c>
      <c r="T11056" s="466" t="s">
        <v>48017</v>
      </c>
      <c r="U11056" s="401" t="s">
        <v>7812</v>
      </c>
      <c r="V11056" s="401" t="s">
        <v>7813</v>
      </c>
    </row>
    <row r="11057" spans="1:22">
      <c r="A11057" s="399">
        <v>44586.4963131134</v>
      </c>
      <c r="B11057" s="400" t="s">
        <v>7794</v>
      </c>
      <c r="C11057" s="401" t="s">
        <v>23</v>
      </c>
      <c r="D11057" s="401" t="s">
        <v>48018</v>
      </c>
      <c r="E11057" s="401" t="s">
        <v>48019</v>
      </c>
      <c r="F11057" s="401">
        <v>7842798598</v>
      </c>
      <c r="G11057" s="401" t="s">
        <v>2642</v>
      </c>
      <c r="H11057" s="401" t="s">
        <v>12640</v>
      </c>
      <c r="I11057" s="401" t="s">
        <v>13318</v>
      </c>
      <c r="J11057" s="401" t="s">
        <v>48020</v>
      </c>
      <c r="K11057" s="401" t="s">
        <v>177</v>
      </c>
      <c r="L11057" s="401" t="s">
        <v>788</v>
      </c>
      <c r="M11057" s="401" t="s">
        <v>48021</v>
      </c>
      <c r="N11057" s="401" t="s">
        <v>74</v>
      </c>
      <c r="O11057" s="401" t="s">
        <v>110</v>
      </c>
      <c r="P11057" s="407">
        <v>44588</v>
      </c>
      <c r="Q11057" s="401" t="s">
        <v>18359</v>
      </c>
      <c r="R11057" s="401" t="s">
        <v>265</v>
      </c>
      <c r="S11057" s="401" t="s">
        <v>1651</v>
      </c>
      <c r="T11057" s="466" t="s">
        <v>48022</v>
      </c>
      <c r="U11057" s="401" t="s">
        <v>21527</v>
      </c>
      <c r="V11057" s="401" t="s">
        <v>4355</v>
      </c>
    </row>
    <row r="11058" spans="1:22">
      <c r="A11058" s="399">
        <v>44586.4980251852</v>
      </c>
      <c r="B11058" s="400" t="s">
        <v>114</v>
      </c>
      <c r="C11058" s="401" t="s">
        <v>23</v>
      </c>
      <c r="D11058" s="401" t="s">
        <v>33571</v>
      </c>
      <c r="E11058" s="401" t="s">
        <v>15946</v>
      </c>
      <c r="F11058" s="401">
        <v>9634593750</v>
      </c>
      <c r="G11058" s="401" t="s">
        <v>1595</v>
      </c>
      <c r="H11058" s="401" t="s">
        <v>16345</v>
      </c>
      <c r="I11058" s="401" t="s">
        <v>16345</v>
      </c>
      <c r="J11058" s="401" t="s">
        <v>48023</v>
      </c>
      <c r="K11058" s="401" t="s">
        <v>1350</v>
      </c>
      <c r="L11058" s="401" t="s">
        <v>1350</v>
      </c>
      <c r="M11058" s="401" t="s">
        <v>15949</v>
      </c>
      <c r="N11058" s="401" t="s">
        <v>74</v>
      </c>
      <c r="O11058" s="401" t="s">
        <v>40784</v>
      </c>
      <c r="P11058" s="407">
        <v>44587</v>
      </c>
      <c r="Q11058" s="401" t="s">
        <v>14681</v>
      </c>
      <c r="R11058" s="401" t="s">
        <v>3268</v>
      </c>
      <c r="S11058" s="401" t="s">
        <v>476</v>
      </c>
      <c r="T11058" s="466" t="s">
        <v>48024</v>
      </c>
      <c r="U11058" s="401" t="s">
        <v>14915</v>
      </c>
      <c r="V11058" s="401" t="s">
        <v>7813</v>
      </c>
    </row>
    <row r="11059" spans="1:22">
      <c r="A11059" s="399">
        <v>44586.4981484607</v>
      </c>
      <c r="B11059" s="400" t="s">
        <v>821</v>
      </c>
      <c r="C11059" s="401" t="s">
        <v>23</v>
      </c>
      <c r="D11059" s="401" t="s">
        <v>33623</v>
      </c>
      <c r="E11059" s="401"/>
      <c r="F11059" s="401">
        <v>9110582886</v>
      </c>
      <c r="G11059" s="401" t="s">
        <v>8254</v>
      </c>
      <c r="H11059" s="401" t="s">
        <v>197</v>
      </c>
      <c r="I11059" s="401" t="s">
        <v>197</v>
      </c>
      <c r="J11059" s="401" t="s">
        <v>697</v>
      </c>
      <c r="K11059" s="401" t="s">
        <v>5193</v>
      </c>
      <c r="L11059" s="401" t="s">
        <v>5193</v>
      </c>
      <c r="M11059" s="401" t="s">
        <v>33624</v>
      </c>
      <c r="N11059" s="401" t="s">
        <v>32</v>
      </c>
      <c r="O11059" s="401" t="s">
        <v>2664</v>
      </c>
      <c r="P11059" s="407">
        <v>44587</v>
      </c>
      <c r="Q11059" s="401" t="s">
        <v>12138</v>
      </c>
      <c r="R11059" s="401" t="s">
        <v>4346</v>
      </c>
      <c r="S11059" s="401" t="s">
        <v>377</v>
      </c>
      <c r="T11059" s="466" t="s">
        <v>48025</v>
      </c>
      <c r="U11059" s="401" t="s">
        <v>12709</v>
      </c>
      <c r="V11059" s="401" t="s">
        <v>12710</v>
      </c>
    </row>
    <row r="11060" spans="1:22">
      <c r="A11060" s="399">
        <v>44586.5038136343</v>
      </c>
      <c r="B11060" s="400" t="s">
        <v>821</v>
      </c>
      <c r="C11060" s="401" t="s">
        <v>23</v>
      </c>
      <c r="D11060" s="401" t="s">
        <v>47851</v>
      </c>
      <c r="E11060" s="401"/>
      <c r="F11060" s="401">
        <v>9035590989</v>
      </c>
      <c r="G11060" s="401" t="s">
        <v>8254</v>
      </c>
      <c r="H11060" s="401" t="s">
        <v>197</v>
      </c>
      <c r="I11060" s="401" t="s">
        <v>11567</v>
      </c>
      <c r="J11060" s="401" t="s">
        <v>26107</v>
      </c>
      <c r="K11060" s="401" t="s">
        <v>5193</v>
      </c>
      <c r="L11060" s="401" t="s">
        <v>1497</v>
      </c>
      <c r="M11060" s="401" t="s">
        <v>47852</v>
      </c>
      <c r="N11060" s="401" t="s">
        <v>32</v>
      </c>
      <c r="O11060" s="401" t="s">
        <v>348</v>
      </c>
      <c r="P11060" s="407">
        <v>44587</v>
      </c>
      <c r="Q11060" s="401" t="s">
        <v>12138</v>
      </c>
      <c r="R11060" s="401" t="s">
        <v>607</v>
      </c>
      <c r="S11060" s="401" t="s">
        <v>377</v>
      </c>
      <c r="T11060" s="466" t="s">
        <v>48026</v>
      </c>
      <c r="U11060" s="401" t="s">
        <v>48027</v>
      </c>
      <c r="V11060" s="401" t="s">
        <v>12710</v>
      </c>
    </row>
    <row r="11061" spans="1:22">
      <c r="A11061" s="399">
        <v>44586.5083102431</v>
      </c>
      <c r="B11061" s="400" t="s">
        <v>11523</v>
      </c>
      <c r="C11061" s="401" t="s">
        <v>23</v>
      </c>
      <c r="D11061" s="401" t="s">
        <v>48028</v>
      </c>
      <c r="E11061" s="401"/>
      <c r="F11061" s="401">
        <v>9040545012</v>
      </c>
      <c r="G11061" s="401" t="s">
        <v>48008</v>
      </c>
      <c r="H11061" s="401" t="s">
        <v>1687</v>
      </c>
      <c r="I11061" s="401" t="s">
        <v>1687</v>
      </c>
      <c r="J11061" s="401" t="s">
        <v>39109</v>
      </c>
      <c r="K11061" s="401" t="s">
        <v>1456</v>
      </c>
      <c r="L11061" s="401" t="s">
        <v>241</v>
      </c>
      <c r="M11061" s="401" t="s">
        <v>48029</v>
      </c>
      <c r="N11061" s="401" t="s">
        <v>46</v>
      </c>
      <c r="O11061" s="401"/>
      <c r="P11061" s="407">
        <v>44587</v>
      </c>
      <c r="Q11061" s="401" t="s">
        <v>16484</v>
      </c>
      <c r="R11061" s="401" t="s">
        <v>5287</v>
      </c>
      <c r="S11061" s="401" t="s">
        <v>1321</v>
      </c>
      <c r="T11061" s="466" t="s">
        <v>48030</v>
      </c>
      <c r="U11061" s="401" t="s">
        <v>14915</v>
      </c>
      <c r="V11061" s="401" t="s">
        <v>7813</v>
      </c>
    </row>
    <row r="11062" spans="1:22">
      <c r="A11062" s="399">
        <v>44586.5149885069</v>
      </c>
      <c r="B11062" s="400" t="s">
        <v>821</v>
      </c>
      <c r="C11062" s="401" t="s">
        <v>23</v>
      </c>
      <c r="D11062" s="401" t="s">
        <v>48031</v>
      </c>
      <c r="E11062" s="401"/>
      <c r="F11062" s="401">
        <v>7026770332</v>
      </c>
      <c r="G11062" s="401" t="s">
        <v>1340</v>
      </c>
      <c r="H11062" s="401" t="s">
        <v>11676</v>
      </c>
      <c r="I11062" s="401" t="s">
        <v>11676</v>
      </c>
      <c r="J11062" s="401" t="s">
        <v>16268</v>
      </c>
      <c r="K11062" s="401" t="s">
        <v>831</v>
      </c>
      <c r="L11062" s="401" t="s">
        <v>831</v>
      </c>
      <c r="M11062" s="401" t="s">
        <v>16269</v>
      </c>
      <c r="N11062" s="401" t="s">
        <v>46</v>
      </c>
      <c r="O11062" s="401"/>
      <c r="P11062" s="407">
        <v>44588</v>
      </c>
      <c r="Q11062" s="401" t="s">
        <v>11520</v>
      </c>
      <c r="R11062" s="401" t="s">
        <v>48</v>
      </c>
      <c r="S11062" s="401" t="s">
        <v>63</v>
      </c>
      <c r="T11062" s="466" t="s">
        <v>48032</v>
      </c>
      <c r="U11062" s="401" t="s">
        <v>12709</v>
      </c>
      <c r="V11062" s="401" t="s">
        <v>12710</v>
      </c>
    </row>
    <row r="11063" spans="1:22">
      <c r="A11063" s="399">
        <v>44586.5168245139</v>
      </c>
      <c r="B11063" s="400" t="s">
        <v>12046</v>
      </c>
      <c r="C11063" s="401" t="s">
        <v>23</v>
      </c>
      <c r="D11063" s="401" t="s">
        <v>48033</v>
      </c>
      <c r="E11063" s="401"/>
      <c r="F11063" s="401">
        <v>9757297145</v>
      </c>
      <c r="G11063" s="401" t="s">
        <v>48034</v>
      </c>
      <c r="H11063" s="401" t="s">
        <v>19509</v>
      </c>
      <c r="I11063" s="401" t="s">
        <v>16345</v>
      </c>
      <c r="J11063" s="401" t="s">
        <v>48035</v>
      </c>
      <c r="K11063" s="401" t="s">
        <v>58</v>
      </c>
      <c r="L11063" s="401" t="s">
        <v>108</v>
      </c>
      <c r="M11063" s="401" t="s">
        <v>48036</v>
      </c>
      <c r="N11063" s="401" t="s">
        <v>32</v>
      </c>
      <c r="O11063" s="401" t="s">
        <v>19470</v>
      </c>
      <c r="P11063" s="407">
        <v>44587</v>
      </c>
      <c r="Q11063" s="401" t="s">
        <v>19104</v>
      </c>
      <c r="R11063" s="401" t="s">
        <v>160</v>
      </c>
      <c r="S11063" s="401" t="s">
        <v>476</v>
      </c>
      <c r="T11063" s="466" t="s">
        <v>48037</v>
      </c>
      <c r="U11063" s="401" t="s">
        <v>11466</v>
      </c>
      <c r="V11063" s="401" t="s">
        <v>11541</v>
      </c>
    </row>
    <row r="11064" spans="1:22">
      <c r="A11064" s="399">
        <v>44586.5168984722</v>
      </c>
      <c r="B11064" s="400" t="s">
        <v>67</v>
      </c>
      <c r="C11064" s="401" t="s">
        <v>23</v>
      </c>
      <c r="D11064" s="401" t="s">
        <v>48038</v>
      </c>
      <c r="E11064" s="401"/>
      <c r="F11064" s="401">
        <v>9028787825</v>
      </c>
      <c r="G11064" s="401" t="s">
        <v>28309</v>
      </c>
      <c r="H11064" s="401" t="s">
        <v>11415</v>
      </c>
      <c r="I11064" s="401" t="s">
        <v>11415</v>
      </c>
      <c r="J11064" s="401" t="s">
        <v>48039</v>
      </c>
      <c r="K11064" s="401" t="s">
        <v>425</v>
      </c>
      <c r="L11064" s="401" t="s">
        <v>425</v>
      </c>
      <c r="M11064" s="401" t="s">
        <v>13746</v>
      </c>
      <c r="N11064" s="401" t="s">
        <v>32</v>
      </c>
      <c r="O11064" s="401" t="s">
        <v>427</v>
      </c>
      <c r="P11064" s="407">
        <v>44588</v>
      </c>
      <c r="Q11064" s="401" t="s">
        <v>48040</v>
      </c>
      <c r="R11064" s="401" t="s">
        <v>1722</v>
      </c>
      <c r="S11064" s="401" t="s">
        <v>491</v>
      </c>
      <c r="T11064" s="466" t="s">
        <v>48041</v>
      </c>
      <c r="U11064" s="401" t="s">
        <v>13322</v>
      </c>
      <c r="V11064" s="401" t="s">
        <v>7813</v>
      </c>
    </row>
    <row r="11065" spans="1:22">
      <c r="A11065" s="399">
        <v>44586.5232123843</v>
      </c>
      <c r="B11065" s="400" t="s">
        <v>114</v>
      </c>
      <c r="C11065" s="401" t="s">
        <v>23</v>
      </c>
      <c r="D11065" s="401" t="s">
        <v>48042</v>
      </c>
      <c r="E11065" s="401" t="s">
        <v>48043</v>
      </c>
      <c r="F11065" s="401">
        <v>8639015253</v>
      </c>
      <c r="G11065" s="401" t="s">
        <v>1595</v>
      </c>
      <c r="H11065" s="401" t="s">
        <v>1747</v>
      </c>
      <c r="I11065" s="401" t="s">
        <v>1747</v>
      </c>
      <c r="J11065" s="401" t="s">
        <v>48044</v>
      </c>
      <c r="K11065" s="401" t="s">
        <v>108</v>
      </c>
      <c r="L11065" s="401" t="s">
        <v>108</v>
      </c>
      <c r="M11065" s="401" t="s">
        <v>15961</v>
      </c>
      <c r="N11065" s="401" t="s">
        <v>32</v>
      </c>
      <c r="O11065" s="401" t="s">
        <v>1747</v>
      </c>
      <c r="P11065" s="407">
        <v>44587</v>
      </c>
      <c r="Q11065" s="401" t="s">
        <v>48045</v>
      </c>
      <c r="R11065" s="401" t="s">
        <v>3268</v>
      </c>
      <c r="S11065" s="401" t="s">
        <v>476</v>
      </c>
      <c r="T11065" s="466" t="s">
        <v>48046</v>
      </c>
      <c r="U11065" s="401" t="s">
        <v>7812</v>
      </c>
      <c r="V11065" s="401" t="s">
        <v>7813</v>
      </c>
    </row>
    <row r="11066" spans="1:22">
      <c r="A11066" s="399">
        <v>44586.5241260185</v>
      </c>
      <c r="B11066" s="400" t="s">
        <v>762</v>
      </c>
      <c r="C11066" s="401" t="s">
        <v>23</v>
      </c>
      <c r="D11066" s="401" t="s">
        <v>48047</v>
      </c>
      <c r="E11066" s="401"/>
      <c r="F11066" s="401">
        <v>8767385437</v>
      </c>
      <c r="G11066" s="401" t="s">
        <v>2307</v>
      </c>
      <c r="H11066" s="401" t="s">
        <v>15459</v>
      </c>
      <c r="I11066" s="401" t="s">
        <v>15459</v>
      </c>
      <c r="J11066" s="401" t="s">
        <v>48048</v>
      </c>
      <c r="K11066" s="401" t="s">
        <v>18611</v>
      </c>
      <c r="L11066" s="401" t="s">
        <v>282</v>
      </c>
      <c r="M11066" s="401" t="s">
        <v>48049</v>
      </c>
      <c r="N11066" s="401" t="s">
        <v>32</v>
      </c>
      <c r="O11066" s="401" t="s">
        <v>110</v>
      </c>
      <c r="P11066" s="407">
        <v>44588</v>
      </c>
      <c r="Q11066" s="401" t="s">
        <v>12150</v>
      </c>
      <c r="R11066" s="401" t="s">
        <v>48050</v>
      </c>
      <c r="S11066" s="401" t="s">
        <v>6400</v>
      </c>
      <c r="T11066" s="466" t="s">
        <v>48051</v>
      </c>
      <c r="U11066" s="401" t="s">
        <v>12709</v>
      </c>
      <c r="V11066" s="401" t="s">
        <v>12710</v>
      </c>
    </row>
    <row r="11067" spans="1:22">
      <c r="A11067" s="399">
        <v>44586.5267637616</v>
      </c>
      <c r="B11067" s="400" t="s">
        <v>11523</v>
      </c>
      <c r="C11067" s="401" t="s">
        <v>23</v>
      </c>
      <c r="D11067" s="401" t="s">
        <v>48052</v>
      </c>
      <c r="E11067" s="401"/>
      <c r="F11067" s="401">
        <v>7842311270</v>
      </c>
      <c r="G11067" s="401" t="s">
        <v>2555</v>
      </c>
      <c r="H11067" s="401" t="s">
        <v>415</v>
      </c>
      <c r="I11067" s="401" t="s">
        <v>415</v>
      </c>
      <c r="J11067" s="401" t="s">
        <v>48053</v>
      </c>
      <c r="K11067" s="401" t="s">
        <v>13496</v>
      </c>
      <c r="L11067" s="401" t="s">
        <v>13496</v>
      </c>
      <c r="M11067" s="401" t="s">
        <v>48054</v>
      </c>
      <c r="N11067" s="401" t="s">
        <v>46</v>
      </c>
      <c r="O11067" s="401"/>
      <c r="P11067" s="407">
        <v>44587</v>
      </c>
      <c r="Q11067" s="401" t="s">
        <v>15134</v>
      </c>
      <c r="R11067" s="401" t="s">
        <v>12115</v>
      </c>
      <c r="S11067" s="401" t="s">
        <v>170</v>
      </c>
      <c r="T11067" s="466" t="s">
        <v>48055</v>
      </c>
      <c r="U11067" s="401" t="s">
        <v>14419</v>
      </c>
      <c r="V11067" s="401" t="s">
        <v>11541</v>
      </c>
    </row>
    <row r="11068" spans="1:22">
      <c r="A11068" s="399">
        <v>44586.5282593866</v>
      </c>
      <c r="B11068" s="400" t="s">
        <v>7794</v>
      </c>
      <c r="C11068" s="401" t="s">
        <v>23</v>
      </c>
      <c r="D11068" s="401" t="s">
        <v>16731</v>
      </c>
      <c r="E11068" s="401"/>
      <c r="F11068" s="401">
        <v>8921780518</v>
      </c>
      <c r="G11068" s="401" t="s">
        <v>3959</v>
      </c>
      <c r="H11068" s="401" t="s">
        <v>43598</v>
      </c>
      <c r="I11068" s="401" t="s">
        <v>43598</v>
      </c>
      <c r="J11068" s="401" t="s">
        <v>44573</v>
      </c>
      <c r="K11068" s="401" t="s">
        <v>44574</v>
      </c>
      <c r="L11068" s="401" t="s">
        <v>43778</v>
      </c>
      <c r="M11068" s="401" t="s">
        <v>16735</v>
      </c>
      <c r="N11068" s="401" t="s">
        <v>46</v>
      </c>
      <c r="O11068" s="401" t="s">
        <v>47</v>
      </c>
      <c r="P11068" s="407">
        <v>44588</v>
      </c>
      <c r="Q11068" s="401" t="s">
        <v>28263</v>
      </c>
      <c r="R11068" s="401" t="s">
        <v>62</v>
      </c>
      <c r="S11068" s="401" t="s">
        <v>20182</v>
      </c>
      <c r="T11068" s="466" t="s">
        <v>48056</v>
      </c>
      <c r="U11068" s="401" t="s">
        <v>9552</v>
      </c>
      <c r="V11068" s="401" t="s">
        <v>6630</v>
      </c>
    </row>
    <row r="11069" spans="1:22">
      <c r="A11069" s="399">
        <v>44586.528737037</v>
      </c>
      <c r="B11069" s="400" t="s">
        <v>12046</v>
      </c>
      <c r="C11069" s="401" t="s">
        <v>23</v>
      </c>
      <c r="D11069" s="401" t="s">
        <v>48057</v>
      </c>
      <c r="E11069" s="401"/>
      <c r="F11069" s="401">
        <v>9326821186</v>
      </c>
      <c r="G11069" s="401" t="s">
        <v>29658</v>
      </c>
      <c r="H11069" s="401" t="s">
        <v>13006</v>
      </c>
      <c r="I11069" s="401" t="s">
        <v>418</v>
      </c>
      <c r="J11069" s="401" t="s">
        <v>48058</v>
      </c>
      <c r="K11069" s="401" t="s">
        <v>58</v>
      </c>
      <c r="L11069" s="401" t="s">
        <v>58</v>
      </c>
      <c r="M11069" s="401" t="s">
        <v>48059</v>
      </c>
      <c r="N11069" s="401" t="s">
        <v>74</v>
      </c>
      <c r="O11069" s="401" t="s">
        <v>48060</v>
      </c>
      <c r="P11069" s="407">
        <v>44587</v>
      </c>
      <c r="Q11069" s="401" t="s">
        <v>18710</v>
      </c>
      <c r="R11069" s="401" t="s">
        <v>120</v>
      </c>
      <c r="S11069" s="401" t="s">
        <v>934</v>
      </c>
      <c r="T11069" s="466" t="s">
        <v>48061</v>
      </c>
      <c r="U11069" s="401" t="s">
        <v>18524</v>
      </c>
      <c r="V11069" s="401" t="s">
        <v>18454</v>
      </c>
    </row>
    <row r="11070" spans="1:22">
      <c r="A11070" s="399">
        <v>44586.5289698611</v>
      </c>
      <c r="B11070" s="400" t="s">
        <v>15608</v>
      </c>
      <c r="C11070" s="401" t="s">
        <v>23</v>
      </c>
      <c r="D11070" s="401" t="s">
        <v>48062</v>
      </c>
      <c r="E11070" s="401"/>
      <c r="F11070" s="401">
        <v>8668161537</v>
      </c>
      <c r="G11070" s="401" t="s">
        <v>3450</v>
      </c>
      <c r="H11070" s="401" t="s">
        <v>384</v>
      </c>
      <c r="I11070" s="401" t="s">
        <v>12370</v>
      </c>
      <c r="J11070" s="401" t="s">
        <v>48063</v>
      </c>
      <c r="K11070" s="401" t="s">
        <v>754</v>
      </c>
      <c r="L11070" s="401" t="s">
        <v>754</v>
      </c>
      <c r="M11070" s="401" t="s">
        <v>35124</v>
      </c>
      <c r="N11070" s="401" t="s">
        <v>74</v>
      </c>
      <c r="O11070" s="401" t="s">
        <v>130</v>
      </c>
      <c r="P11070" s="407">
        <v>44588</v>
      </c>
      <c r="Q11070" s="401" t="s">
        <v>19538</v>
      </c>
      <c r="R11070" s="401" t="s">
        <v>34</v>
      </c>
      <c r="S11070" s="401" t="s">
        <v>1115</v>
      </c>
      <c r="T11070" s="466" t="s">
        <v>48064</v>
      </c>
      <c r="U11070" s="401" t="s">
        <v>13322</v>
      </c>
      <c r="V11070" s="401" t="s">
        <v>3041</v>
      </c>
    </row>
    <row r="11071" spans="1:22">
      <c r="A11071" s="399">
        <v>44586.5311241898</v>
      </c>
      <c r="B11071" s="400" t="s">
        <v>15608</v>
      </c>
      <c r="C11071" s="401" t="s">
        <v>23</v>
      </c>
      <c r="D11071" s="401" t="s">
        <v>48065</v>
      </c>
      <c r="E11071" s="401"/>
      <c r="F11071" s="401">
        <v>8309567164</v>
      </c>
      <c r="G11071" s="401" t="s">
        <v>3450</v>
      </c>
      <c r="H11071" s="401" t="s">
        <v>11676</v>
      </c>
      <c r="I11071" s="401" t="s">
        <v>11764</v>
      </c>
      <c r="J11071" s="401" t="s">
        <v>6049</v>
      </c>
      <c r="K11071" s="401" t="s">
        <v>72</v>
      </c>
      <c r="L11071" s="401" t="s">
        <v>72</v>
      </c>
      <c r="M11071" s="401" t="s">
        <v>48066</v>
      </c>
      <c r="N11071" s="401" t="s">
        <v>46</v>
      </c>
      <c r="O11071" s="401" t="s">
        <v>130</v>
      </c>
      <c r="P11071" s="407">
        <v>44588</v>
      </c>
      <c r="Q11071" s="401" t="s">
        <v>14567</v>
      </c>
      <c r="R11071" s="401" t="s">
        <v>838</v>
      </c>
      <c r="S11071" s="401" t="s">
        <v>461</v>
      </c>
      <c r="T11071" s="466" t="s">
        <v>48067</v>
      </c>
      <c r="U11071" s="401" t="s">
        <v>7812</v>
      </c>
      <c r="V11071" s="401" t="s">
        <v>7813</v>
      </c>
    </row>
    <row r="11072" spans="1:22">
      <c r="A11072" s="399">
        <v>44586.5356068403</v>
      </c>
      <c r="B11072" s="400" t="s">
        <v>12046</v>
      </c>
      <c r="C11072" s="401" t="s">
        <v>23</v>
      </c>
      <c r="D11072" s="401" t="s">
        <v>27440</v>
      </c>
      <c r="E11072" s="401"/>
      <c r="F11072" s="401">
        <v>9810813110</v>
      </c>
      <c r="G11072" s="401" t="s">
        <v>48068</v>
      </c>
      <c r="H11072" s="401" t="s">
        <v>19509</v>
      </c>
      <c r="I11072" s="401" t="s">
        <v>19509</v>
      </c>
      <c r="J11072" s="401" t="s">
        <v>48069</v>
      </c>
      <c r="K11072" s="401" t="s">
        <v>474</v>
      </c>
      <c r="L11072" s="401" t="s">
        <v>474</v>
      </c>
      <c r="M11072" s="401" t="s">
        <v>27443</v>
      </c>
      <c r="N11072" s="401" t="s">
        <v>74</v>
      </c>
      <c r="O11072" s="401" t="s">
        <v>48070</v>
      </c>
      <c r="P11072" s="407">
        <v>44587</v>
      </c>
      <c r="Q11072" s="401" t="s">
        <v>23717</v>
      </c>
      <c r="R11072" s="401" t="s">
        <v>27445</v>
      </c>
      <c r="S11072" s="401" t="s">
        <v>815</v>
      </c>
      <c r="T11072" s="466" t="s">
        <v>48071</v>
      </c>
      <c r="U11072" s="401" t="s">
        <v>13041</v>
      </c>
      <c r="V11072" s="401" t="s">
        <v>13042</v>
      </c>
    </row>
    <row r="11073" spans="1:22">
      <c r="A11073" s="399">
        <v>44586.540237662</v>
      </c>
      <c r="B11073" s="400" t="s">
        <v>11740</v>
      </c>
      <c r="C11073" s="401" t="s">
        <v>23</v>
      </c>
      <c r="D11073" s="401" t="s">
        <v>33674</v>
      </c>
      <c r="E11073" s="401"/>
      <c r="F11073" s="401">
        <v>8169717209</v>
      </c>
      <c r="G11073" s="401" t="s">
        <v>48072</v>
      </c>
      <c r="H11073" s="401" t="s">
        <v>11414</v>
      </c>
      <c r="I11073" s="401" t="s">
        <v>48073</v>
      </c>
      <c r="J11073" s="401" t="s">
        <v>48074</v>
      </c>
      <c r="K11073" s="401" t="s">
        <v>44</v>
      </c>
      <c r="L11073" s="401" t="s">
        <v>44</v>
      </c>
      <c r="M11073" s="401" t="s">
        <v>33676</v>
      </c>
      <c r="N11073" s="401" t="s">
        <v>32</v>
      </c>
      <c r="O11073" s="401" t="s">
        <v>848</v>
      </c>
      <c r="P11073" s="407">
        <v>44588</v>
      </c>
      <c r="Q11073" s="401" t="s">
        <v>48075</v>
      </c>
      <c r="R11073" s="401" t="s">
        <v>6045</v>
      </c>
      <c r="S11073" s="401" t="s">
        <v>2749</v>
      </c>
      <c r="T11073" s="466" t="s">
        <v>48076</v>
      </c>
      <c r="U11073" s="401" t="s">
        <v>11466</v>
      </c>
      <c r="V11073" s="401" t="s">
        <v>11541</v>
      </c>
    </row>
    <row r="11074" spans="1:22">
      <c r="A11074" s="399">
        <v>44586.5411085532</v>
      </c>
      <c r="B11074" s="400" t="s">
        <v>52</v>
      </c>
      <c r="C11074" s="401" t="s">
        <v>23</v>
      </c>
      <c r="D11074" s="401" t="s">
        <v>48077</v>
      </c>
      <c r="E11074" s="401"/>
      <c r="F11074" s="401">
        <v>9781589361</v>
      </c>
      <c r="G11074" s="401" t="s">
        <v>48078</v>
      </c>
      <c r="H11074" s="401" t="s">
        <v>12006</v>
      </c>
      <c r="I11074" s="401" t="s">
        <v>12006</v>
      </c>
      <c r="J11074" s="401" t="s">
        <v>48079</v>
      </c>
      <c r="K11074" s="401" t="s">
        <v>48080</v>
      </c>
      <c r="L11074" s="401" t="s">
        <v>1045</v>
      </c>
      <c r="M11074" s="401" t="s">
        <v>48081</v>
      </c>
      <c r="N11074" s="401" t="s">
        <v>32</v>
      </c>
      <c r="O11074" s="401" t="s">
        <v>1124</v>
      </c>
      <c r="P11074" s="407">
        <v>44588</v>
      </c>
      <c r="Q11074" s="401" t="s">
        <v>15808</v>
      </c>
      <c r="R11074" s="401" t="s">
        <v>208</v>
      </c>
      <c r="S11074" s="401" t="s">
        <v>744</v>
      </c>
      <c r="T11074" s="466" t="s">
        <v>48082</v>
      </c>
      <c r="U11074" s="401" t="s">
        <v>11665</v>
      </c>
      <c r="V11074" s="401" t="s">
        <v>11541</v>
      </c>
    </row>
    <row r="11075" spans="1:22">
      <c r="A11075" s="399">
        <v>44586.5429094444</v>
      </c>
      <c r="B11075" s="400" t="s">
        <v>12046</v>
      </c>
      <c r="C11075" s="401" t="s">
        <v>23</v>
      </c>
      <c r="D11075" s="401" t="s">
        <v>18773</v>
      </c>
      <c r="E11075" s="401"/>
      <c r="F11075" s="401">
        <v>9182642136</v>
      </c>
      <c r="G11075" s="401" t="s">
        <v>47087</v>
      </c>
      <c r="H11075" s="401" t="s">
        <v>16345</v>
      </c>
      <c r="I11075" s="401" t="s">
        <v>16345</v>
      </c>
      <c r="J11075" s="401" t="s">
        <v>697</v>
      </c>
      <c r="K11075" s="401" t="s">
        <v>272</v>
      </c>
      <c r="L11075" s="401" t="s">
        <v>272</v>
      </c>
      <c r="M11075" s="401" t="s">
        <v>36648</v>
      </c>
      <c r="N11075" s="401" t="s">
        <v>74</v>
      </c>
      <c r="O11075" s="401" t="s">
        <v>19470</v>
      </c>
      <c r="P11075" s="407">
        <v>44588</v>
      </c>
      <c r="Q11075" s="401">
        <v>10.3</v>
      </c>
      <c r="R11075" s="401" t="s">
        <v>170</v>
      </c>
      <c r="S11075" s="401" t="s">
        <v>161</v>
      </c>
      <c r="T11075" s="466" t="s">
        <v>48083</v>
      </c>
      <c r="U11075" s="401" t="s">
        <v>13296</v>
      </c>
      <c r="V11075" s="401" t="s">
        <v>11549</v>
      </c>
    </row>
    <row r="11076" spans="1:22">
      <c r="A11076" s="399">
        <v>44586.5444434028</v>
      </c>
      <c r="B11076" s="400" t="s">
        <v>11523</v>
      </c>
      <c r="C11076" s="401" t="s">
        <v>23</v>
      </c>
      <c r="D11076" s="401" t="s">
        <v>48084</v>
      </c>
      <c r="E11076" s="401"/>
      <c r="F11076" s="401">
        <v>7528911491</v>
      </c>
      <c r="G11076" s="401" t="s">
        <v>48085</v>
      </c>
      <c r="H11076" s="401" t="s">
        <v>17818</v>
      </c>
      <c r="I11076" s="401" t="s">
        <v>17818</v>
      </c>
      <c r="J11076" s="401" t="s">
        <v>48086</v>
      </c>
      <c r="K11076" s="401" t="s">
        <v>48087</v>
      </c>
      <c r="L11076" s="401" t="s">
        <v>2644</v>
      </c>
      <c r="M11076" s="401" t="s">
        <v>48088</v>
      </c>
      <c r="N11076" s="401" t="s">
        <v>74</v>
      </c>
      <c r="O11076" s="401"/>
      <c r="P11076" s="407">
        <v>44587</v>
      </c>
      <c r="Q11076" s="401" t="s">
        <v>12955</v>
      </c>
      <c r="R11076" s="401" t="s">
        <v>607</v>
      </c>
      <c r="S11076" s="401" t="s">
        <v>377</v>
      </c>
      <c r="T11076" s="466" t="s">
        <v>48089</v>
      </c>
      <c r="U11076" s="401" t="s">
        <v>48090</v>
      </c>
      <c r="V11076" s="401" t="s">
        <v>48091</v>
      </c>
    </row>
    <row r="11077" spans="1:22">
      <c r="A11077" s="399">
        <v>44586.5446299421</v>
      </c>
      <c r="B11077" s="400" t="s">
        <v>688</v>
      </c>
      <c r="C11077" s="401" t="s">
        <v>23</v>
      </c>
      <c r="D11077" s="401" t="s">
        <v>36478</v>
      </c>
      <c r="E11077" s="401" t="s">
        <v>36479</v>
      </c>
      <c r="F11077" s="401">
        <v>9014067005</v>
      </c>
      <c r="G11077" s="401" t="s">
        <v>48092</v>
      </c>
      <c r="H11077" s="401" t="s">
        <v>17287</v>
      </c>
      <c r="I11077" s="401" t="s">
        <v>17287</v>
      </c>
      <c r="J11077" s="401" t="s">
        <v>48093</v>
      </c>
      <c r="K11077" s="401" t="s">
        <v>831</v>
      </c>
      <c r="L11077" s="401" t="s">
        <v>831</v>
      </c>
      <c r="M11077" s="401" t="s">
        <v>36481</v>
      </c>
      <c r="N11077" s="401" t="s">
        <v>74</v>
      </c>
      <c r="O11077" s="401" t="s">
        <v>418</v>
      </c>
      <c r="P11077" s="407">
        <v>44588</v>
      </c>
      <c r="Q11077" s="401" t="s">
        <v>20836</v>
      </c>
      <c r="R11077" s="401" t="s">
        <v>1619</v>
      </c>
      <c r="S11077" s="401" t="s">
        <v>324</v>
      </c>
      <c r="T11077" s="466" t="s">
        <v>48094</v>
      </c>
      <c r="U11077" s="401" t="s">
        <v>47987</v>
      </c>
      <c r="V11077" s="401" t="s">
        <v>47988</v>
      </c>
    </row>
    <row r="11078" spans="1:22">
      <c r="A11078" s="399">
        <v>44586.5476978125</v>
      </c>
      <c r="B11078" s="400" t="s">
        <v>7794</v>
      </c>
      <c r="C11078" s="401" t="s">
        <v>23</v>
      </c>
      <c r="D11078" s="401" t="s">
        <v>48095</v>
      </c>
      <c r="E11078" s="401" t="s">
        <v>36061</v>
      </c>
      <c r="F11078" s="401">
        <v>9036892369</v>
      </c>
      <c r="G11078" s="401" t="s">
        <v>2716</v>
      </c>
      <c r="H11078" s="401" t="s">
        <v>384</v>
      </c>
      <c r="I11078" s="401" t="s">
        <v>384</v>
      </c>
      <c r="J11078" s="401" t="s">
        <v>48096</v>
      </c>
      <c r="K11078" s="401" t="s">
        <v>241</v>
      </c>
      <c r="L11078" s="401" t="s">
        <v>241</v>
      </c>
      <c r="M11078" s="401" t="s">
        <v>36063</v>
      </c>
      <c r="N11078" s="401" t="s">
        <v>46</v>
      </c>
      <c r="O11078" s="401" t="s">
        <v>110</v>
      </c>
      <c r="P11078" s="407">
        <v>44588</v>
      </c>
      <c r="Q11078" s="401" t="s">
        <v>18359</v>
      </c>
      <c r="R11078" s="401" t="s">
        <v>4623</v>
      </c>
      <c r="S11078" s="401" t="s">
        <v>5546</v>
      </c>
      <c r="T11078" s="466" t="s">
        <v>48097</v>
      </c>
      <c r="U11078" s="401" t="s">
        <v>21527</v>
      </c>
      <c r="V11078" s="401" t="s">
        <v>4355</v>
      </c>
    </row>
    <row r="11079" spans="1:22">
      <c r="A11079" s="399">
        <v>44586.5507692014</v>
      </c>
      <c r="B11079" s="400" t="s">
        <v>12046</v>
      </c>
      <c r="C11079" s="401" t="s">
        <v>23</v>
      </c>
      <c r="D11079" s="401" t="s">
        <v>48098</v>
      </c>
      <c r="E11079" s="401"/>
      <c r="F11079" s="401">
        <v>919819889252</v>
      </c>
      <c r="G11079" s="401" t="s">
        <v>48099</v>
      </c>
      <c r="H11079" s="401" t="s">
        <v>16345</v>
      </c>
      <c r="I11079" s="401" t="s">
        <v>1747</v>
      </c>
      <c r="J11079" s="401" t="s">
        <v>48100</v>
      </c>
      <c r="K11079" s="401" t="s">
        <v>58</v>
      </c>
      <c r="L11079" s="401" t="s">
        <v>425</v>
      </c>
      <c r="M11079" s="401" t="s">
        <v>48101</v>
      </c>
      <c r="N11079" s="401" t="s">
        <v>32</v>
      </c>
      <c r="O11079" s="401" t="s">
        <v>48102</v>
      </c>
      <c r="P11079" s="407">
        <v>44588</v>
      </c>
      <c r="Q11079" s="401" t="s">
        <v>18710</v>
      </c>
      <c r="R11079" s="401" t="s">
        <v>476</v>
      </c>
      <c r="S11079" s="401" t="s">
        <v>161</v>
      </c>
      <c r="T11079" s="466" t="s">
        <v>48103</v>
      </c>
      <c r="U11079" s="401" t="s">
        <v>18461</v>
      </c>
      <c r="V11079" s="401" t="s">
        <v>18454</v>
      </c>
    </row>
    <row r="11080" spans="1:22">
      <c r="A11080" s="399">
        <v>44586.5519618403</v>
      </c>
      <c r="B11080" s="400" t="s">
        <v>114</v>
      </c>
      <c r="C11080" s="401" t="s">
        <v>23</v>
      </c>
      <c r="D11080" s="401" t="s">
        <v>48104</v>
      </c>
      <c r="E11080" s="401"/>
      <c r="F11080" s="401">
        <v>9959150933</v>
      </c>
      <c r="G11080" s="401" t="s">
        <v>1595</v>
      </c>
      <c r="H11080" s="401" t="s">
        <v>12930</v>
      </c>
      <c r="I11080" s="401" t="s">
        <v>12930</v>
      </c>
      <c r="J11080" s="401" t="s">
        <v>48105</v>
      </c>
      <c r="K11080" s="401" t="s">
        <v>108</v>
      </c>
      <c r="L11080" s="401" t="s">
        <v>108</v>
      </c>
      <c r="M11080" s="401" t="s">
        <v>48106</v>
      </c>
      <c r="N11080" s="401" t="s">
        <v>46</v>
      </c>
      <c r="O11080" s="401" t="s">
        <v>110</v>
      </c>
      <c r="P11080" s="407">
        <v>44588</v>
      </c>
      <c r="Q11080" s="401" t="s">
        <v>48107</v>
      </c>
      <c r="R11080" s="401" t="s">
        <v>476</v>
      </c>
      <c r="S11080" s="401" t="s">
        <v>121</v>
      </c>
      <c r="T11080" s="466" t="s">
        <v>48108</v>
      </c>
      <c r="U11080" s="401" t="s">
        <v>7812</v>
      </c>
      <c r="V11080" s="401" t="s">
        <v>7813</v>
      </c>
    </row>
    <row r="11081" spans="1:22">
      <c r="A11081" s="399">
        <v>44586.5523200116</v>
      </c>
      <c r="B11081" s="400" t="s">
        <v>762</v>
      </c>
      <c r="C11081" s="401" t="s">
        <v>23</v>
      </c>
      <c r="D11081" s="401" t="s">
        <v>16292</v>
      </c>
      <c r="E11081" s="401"/>
      <c r="F11081" s="401">
        <v>9363436171</v>
      </c>
      <c r="G11081" s="401" t="s">
        <v>2307</v>
      </c>
      <c r="H11081" s="401" t="s">
        <v>13959</v>
      </c>
      <c r="I11081" s="401" t="s">
        <v>13959</v>
      </c>
      <c r="J11081" s="401" t="s">
        <v>16295</v>
      </c>
      <c r="K11081" s="401" t="s">
        <v>13341</v>
      </c>
      <c r="L11081" s="401" t="s">
        <v>13341</v>
      </c>
      <c r="M11081" s="401" t="s">
        <v>16296</v>
      </c>
      <c r="N11081" s="401" t="s">
        <v>32</v>
      </c>
      <c r="O11081" s="401" t="s">
        <v>130</v>
      </c>
      <c r="P11081" s="407">
        <v>44588</v>
      </c>
      <c r="Q11081" s="401" t="s">
        <v>11402</v>
      </c>
      <c r="R11081" s="401" t="s">
        <v>5281</v>
      </c>
      <c r="S11081" s="401" t="s">
        <v>377</v>
      </c>
      <c r="T11081" s="466" t="s">
        <v>48109</v>
      </c>
      <c r="U11081" s="401" t="s">
        <v>14336</v>
      </c>
      <c r="V11081" s="401" t="s">
        <v>12710</v>
      </c>
    </row>
    <row r="11082" spans="1:22">
      <c r="A11082" s="374">
        <v>44586.5583953009</v>
      </c>
      <c r="B11082" s="375" t="s">
        <v>11523</v>
      </c>
      <c r="C11082" s="376" t="s">
        <v>23</v>
      </c>
      <c r="D11082" s="376" t="s">
        <v>48110</v>
      </c>
      <c r="E11082" s="376"/>
      <c r="F11082" s="401">
        <v>9986319745</v>
      </c>
      <c r="G11082" s="401" t="s">
        <v>48111</v>
      </c>
      <c r="H11082" s="376" t="s">
        <v>5264</v>
      </c>
      <c r="I11082" s="376" t="s">
        <v>5264</v>
      </c>
      <c r="J11082" s="376" t="s">
        <v>48112</v>
      </c>
      <c r="K11082" s="376" t="s">
        <v>13082</v>
      </c>
      <c r="L11082" s="376" t="s">
        <v>13082</v>
      </c>
      <c r="M11082" s="376" t="s">
        <v>48113</v>
      </c>
      <c r="N11082" s="376" t="s">
        <v>46</v>
      </c>
      <c r="O11082" s="376"/>
      <c r="P11082" s="381">
        <v>44587</v>
      </c>
      <c r="Q11082" s="376" t="s">
        <v>11891</v>
      </c>
      <c r="R11082" s="376" t="s">
        <v>2243</v>
      </c>
      <c r="S11082" s="376" t="s">
        <v>13855</v>
      </c>
      <c r="T11082" s="387" t="s">
        <v>48114</v>
      </c>
      <c r="U11082" s="376" t="s">
        <v>48115</v>
      </c>
      <c r="V11082" s="376" t="s">
        <v>48091</v>
      </c>
    </row>
    <row r="11083" spans="1:22">
      <c r="A11083" s="374">
        <v>44586.5629321759</v>
      </c>
      <c r="B11083" s="375" t="s">
        <v>899</v>
      </c>
      <c r="C11083" s="376" t="s">
        <v>23</v>
      </c>
      <c r="D11083" s="376" t="s">
        <v>48116</v>
      </c>
      <c r="E11083" s="376"/>
      <c r="F11083" s="401">
        <v>9910450621</v>
      </c>
      <c r="G11083" s="401" t="s">
        <v>1272</v>
      </c>
      <c r="H11083" s="376" t="s">
        <v>16876</v>
      </c>
      <c r="I11083" s="376" t="s">
        <v>566</v>
      </c>
      <c r="J11083" s="376" t="s">
        <v>48117</v>
      </c>
      <c r="K11083" s="376" t="s">
        <v>48118</v>
      </c>
      <c r="L11083" s="376" t="s">
        <v>263</v>
      </c>
      <c r="M11083" s="376" t="s">
        <v>48119</v>
      </c>
      <c r="N11083" s="376" t="s">
        <v>46</v>
      </c>
      <c r="O11083" s="376" t="s">
        <v>384</v>
      </c>
      <c r="P11083" s="381">
        <v>44588</v>
      </c>
      <c r="Q11083" s="376" t="s">
        <v>18771</v>
      </c>
      <c r="R11083" s="376" t="s">
        <v>1564</v>
      </c>
      <c r="S11083" s="376" t="s">
        <v>492</v>
      </c>
      <c r="T11083" s="387" t="s">
        <v>48120</v>
      </c>
      <c r="U11083" s="376" t="s">
        <v>13837</v>
      </c>
      <c r="V11083" s="376" t="s">
        <v>13838</v>
      </c>
    </row>
    <row r="11084" spans="1:22">
      <c r="A11084" s="418">
        <v>44586.5839248727</v>
      </c>
      <c r="B11084" s="419" t="s">
        <v>840</v>
      </c>
      <c r="C11084" s="419" t="s">
        <v>23</v>
      </c>
      <c r="D11084" s="419" t="s">
        <v>48121</v>
      </c>
      <c r="E11084" s="419"/>
      <c r="F11084" s="415">
        <v>8985646990</v>
      </c>
      <c r="G11084" s="415" t="s">
        <v>48122</v>
      </c>
      <c r="H11084" s="419" t="s">
        <v>26</v>
      </c>
      <c r="I11084" s="419" t="s">
        <v>407</v>
      </c>
      <c r="J11084" s="419" t="s">
        <v>515</v>
      </c>
      <c r="K11084" s="419" t="s">
        <v>205</v>
      </c>
      <c r="L11084" s="419" t="s">
        <v>205</v>
      </c>
      <c r="M11084" s="419" t="s">
        <v>48123</v>
      </c>
      <c r="N11084" s="419" t="s">
        <v>32</v>
      </c>
      <c r="O11084" s="419" t="s">
        <v>48124</v>
      </c>
      <c r="P11084" s="420">
        <v>44588</v>
      </c>
      <c r="Q11084" s="419" t="s">
        <v>48125</v>
      </c>
      <c r="R11084" s="419" t="s">
        <v>306</v>
      </c>
      <c r="S11084" s="419" t="s">
        <v>781</v>
      </c>
      <c r="T11084" s="421" t="s">
        <v>48126</v>
      </c>
      <c r="U11084" s="419" t="s">
        <v>16575</v>
      </c>
      <c r="V11084" s="419" t="s">
        <v>11549</v>
      </c>
    </row>
    <row r="11085" spans="1:22">
      <c r="A11085" s="374">
        <v>44586.5849517477</v>
      </c>
      <c r="B11085" s="375" t="s">
        <v>17556</v>
      </c>
      <c r="C11085" s="376" t="s">
        <v>23</v>
      </c>
      <c r="D11085" s="376" t="s">
        <v>48127</v>
      </c>
      <c r="E11085" s="376"/>
      <c r="F11085" s="401">
        <v>9959995758</v>
      </c>
      <c r="G11085" s="401" t="s">
        <v>48128</v>
      </c>
      <c r="H11085" s="376" t="s">
        <v>384</v>
      </c>
      <c r="I11085" s="376" t="s">
        <v>384</v>
      </c>
      <c r="J11085" s="376" t="s">
        <v>48129</v>
      </c>
      <c r="K11085" s="376" t="s">
        <v>13496</v>
      </c>
      <c r="L11085" s="376" t="s">
        <v>13496</v>
      </c>
      <c r="M11085" s="376" t="s">
        <v>30052</v>
      </c>
      <c r="N11085" s="376" t="s">
        <v>46</v>
      </c>
      <c r="O11085" s="376" t="s">
        <v>348</v>
      </c>
      <c r="P11085" s="381">
        <v>44588</v>
      </c>
      <c r="Q11085" s="376" t="s">
        <v>32620</v>
      </c>
      <c r="R11085" s="376" t="s">
        <v>1651</v>
      </c>
      <c r="S11085" s="376" t="s">
        <v>256</v>
      </c>
      <c r="T11085" s="387" t="s">
        <v>48130</v>
      </c>
      <c r="U11085" s="376" t="s">
        <v>14419</v>
      </c>
      <c r="V11085" s="376" t="s">
        <v>11541</v>
      </c>
    </row>
    <row r="11086" spans="1:22">
      <c r="A11086" s="374">
        <v>44586.5892412037</v>
      </c>
      <c r="B11086" s="375" t="s">
        <v>7794</v>
      </c>
      <c r="C11086" s="376" t="s">
        <v>23</v>
      </c>
      <c r="D11086" s="376" t="s">
        <v>48131</v>
      </c>
      <c r="E11086" s="376"/>
      <c r="F11086" s="401">
        <v>9871134624</v>
      </c>
      <c r="G11086" s="401" t="s">
        <v>48132</v>
      </c>
      <c r="H11086" s="376" t="s">
        <v>26735</v>
      </c>
      <c r="I11086" s="376" t="s">
        <v>12134</v>
      </c>
      <c r="J11086" s="376" t="s">
        <v>48133</v>
      </c>
      <c r="K11086" s="376" t="s">
        <v>474</v>
      </c>
      <c r="L11086" s="376" t="s">
        <v>474</v>
      </c>
      <c r="M11086" s="376" t="s">
        <v>48134</v>
      </c>
      <c r="N11086" s="376" t="s">
        <v>32</v>
      </c>
      <c r="O11086" s="376" t="s">
        <v>110</v>
      </c>
      <c r="P11086" s="381">
        <v>44588</v>
      </c>
      <c r="Q11086" s="376" t="s">
        <v>24429</v>
      </c>
      <c r="R11086" s="376" t="s">
        <v>361</v>
      </c>
      <c r="S11086" s="376" t="s">
        <v>112</v>
      </c>
      <c r="T11086" s="387" t="s">
        <v>48135</v>
      </c>
      <c r="U11086" s="376" t="s">
        <v>16123</v>
      </c>
      <c r="V11086" s="376" t="s">
        <v>13042</v>
      </c>
    </row>
    <row r="11087" spans="1:22">
      <c r="A11087" s="374">
        <v>44586.5909217361</v>
      </c>
      <c r="B11087" s="375" t="s">
        <v>512</v>
      </c>
      <c r="C11087" s="376" t="s">
        <v>23</v>
      </c>
      <c r="D11087" s="376" t="s">
        <v>48136</v>
      </c>
      <c r="E11087" s="376" t="s">
        <v>48137</v>
      </c>
      <c r="F11087" s="401">
        <v>9908429540</v>
      </c>
      <c r="G11087" s="401" t="s">
        <v>643</v>
      </c>
      <c r="H11087" s="376" t="s">
        <v>48138</v>
      </c>
      <c r="I11087" s="376" t="s">
        <v>117</v>
      </c>
      <c r="J11087" s="376" t="s">
        <v>43</v>
      </c>
      <c r="K11087" s="376" t="s">
        <v>885</v>
      </c>
      <c r="L11087" s="376" t="s">
        <v>29</v>
      </c>
      <c r="M11087" s="376" t="s">
        <v>48139</v>
      </c>
      <c r="N11087" s="376" t="s">
        <v>32</v>
      </c>
      <c r="O11087" s="376" t="s">
        <v>47</v>
      </c>
      <c r="P11087" s="381">
        <v>44587</v>
      </c>
      <c r="Q11087" s="376" t="s">
        <v>22864</v>
      </c>
      <c r="R11087" s="376" t="s">
        <v>22136</v>
      </c>
      <c r="S11087" s="376" t="s">
        <v>324</v>
      </c>
      <c r="T11087" s="387" t="s">
        <v>48140</v>
      </c>
      <c r="U11087" s="376" t="s">
        <v>2341</v>
      </c>
      <c r="V11087" s="376" t="s">
        <v>2342</v>
      </c>
    </row>
    <row r="11088" spans="1:22">
      <c r="A11088" s="374">
        <v>44586.5962554398</v>
      </c>
      <c r="B11088" s="375" t="s">
        <v>114</v>
      </c>
      <c r="C11088" s="376" t="s">
        <v>23</v>
      </c>
      <c r="D11088" s="376" t="s">
        <v>48141</v>
      </c>
      <c r="E11088" s="376" t="s">
        <v>48142</v>
      </c>
      <c r="F11088" s="401">
        <v>8983534698</v>
      </c>
      <c r="G11088" s="401" t="s">
        <v>1595</v>
      </c>
      <c r="H11088" s="376" t="s">
        <v>16338</v>
      </c>
      <c r="I11088" s="376" t="s">
        <v>16338</v>
      </c>
      <c r="J11088" s="376" t="s">
        <v>48143</v>
      </c>
      <c r="K11088" s="376" t="s">
        <v>3925</v>
      </c>
      <c r="L11088" s="376" t="s">
        <v>3925</v>
      </c>
      <c r="M11088" s="376" t="s">
        <v>48144</v>
      </c>
      <c r="N11088" s="376" t="s">
        <v>74</v>
      </c>
      <c r="O11088" s="376" t="s">
        <v>1015</v>
      </c>
      <c r="P11088" s="381">
        <v>44588</v>
      </c>
      <c r="Q11088" s="376" t="s">
        <v>14486</v>
      </c>
      <c r="R11088" s="376" t="s">
        <v>1096</v>
      </c>
      <c r="S11088" s="376" t="s">
        <v>170</v>
      </c>
      <c r="T11088" s="387" t="s">
        <v>48145</v>
      </c>
      <c r="U11088" s="376" t="s">
        <v>7812</v>
      </c>
      <c r="V11088" s="376" t="s">
        <v>7813</v>
      </c>
    </row>
    <row r="11089" spans="1:22">
      <c r="A11089" s="374">
        <v>44586.5964373958</v>
      </c>
      <c r="B11089" s="375" t="s">
        <v>17556</v>
      </c>
      <c r="C11089" s="376" t="s">
        <v>23</v>
      </c>
      <c r="D11089" s="376" t="s">
        <v>48146</v>
      </c>
      <c r="E11089" s="376"/>
      <c r="F11089" s="401">
        <v>9092242337</v>
      </c>
      <c r="G11089" s="401" t="s">
        <v>26296</v>
      </c>
      <c r="H11089" s="376" t="s">
        <v>11618</v>
      </c>
      <c r="I11089" s="376" t="s">
        <v>2677</v>
      </c>
      <c r="J11089" s="376" t="s">
        <v>48147</v>
      </c>
      <c r="K11089" s="376" t="s">
        <v>1541</v>
      </c>
      <c r="L11089" s="376" t="s">
        <v>1541</v>
      </c>
      <c r="M11089" s="376" t="s">
        <v>48148</v>
      </c>
      <c r="N11089" s="376" t="s">
        <v>74</v>
      </c>
      <c r="O11089" s="376" t="s">
        <v>322</v>
      </c>
      <c r="P11089" s="381">
        <v>44588</v>
      </c>
      <c r="Q11089" s="376" t="s">
        <v>14784</v>
      </c>
      <c r="R11089" s="376" t="s">
        <v>6792</v>
      </c>
      <c r="S11089" s="376" t="s">
        <v>593</v>
      </c>
      <c r="T11089" s="387" t="s">
        <v>48149</v>
      </c>
      <c r="U11089" s="376" t="s">
        <v>11665</v>
      </c>
      <c r="V11089" s="376" t="s">
        <v>11541</v>
      </c>
    </row>
    <row r="11090" spans="1:22">
      <c r="A11090" s="374">
        <v>44586.5978708912</v>
      </c>
      <c r="B11090" s="375" t="s">
        <v>840</v>
      </c>
      <c r="C11090" s="376" t="s">
        <v>23</v>
      </c>
      <c r="D11090" s="376" t="s">
        <v>48150</v>
      </c>
      <c r="E11090" s="376"/>
      <c r="F11090" s="401">
        <v>9960215948</v>
      </c>
      <c r="G11090" s="401" t="s">
        <v>2528</v>
      </c>
      <c r="H11090" s="376" t="s">
        <v>192</v>
      </c>
      <c r="I11090" s="376" t="s">
        <v>42</v>
      </c>
      <c r="J11090" s="376" t="s">
        <v>48151</v>
      </c>
      <c r="K11090" s="376" t="s">
        <v>1377</v>
      </c>
      <c r="L11090" s="376" t="s">
        <v>241</v>
      </c>
      <c r="M11090" s="376" t="s">
        <v>48152</v>
      </c>
      <c r="N11090" s="376" t="s">
        <v>46</v>
      </c>
      <c r="O11090" s="376" t="s">
        <v>175</v>
      </c>
      <c r="P11090" s="381">
        <v>44589</v>
      </c>
      <c r="Q11090" s="376" t="s">
        <v>19347</v>
      </c>
      <c r="R11090" s="376" t="s">
        <v>1574</v>
      </c>
      <c r="S11090" s="376" t="s">
        <v>306</v>
      </c>
      <c r="T11090" s="387" t="s">
        <v>48153</v>
      </c>
      <c r="U11090" s="376" t="s">
        <v>44461</v>
      </c>
      <c r="V11090" s="376" t="s">
        <v>13838</v>
      </c>
    </row>
    <row r="11091" spans="1:22">
      <c r="A11091" s="374">
        <v>44586.599518507</v>
      </c>
      <c r="B11091" s="375" t="s">
        <v>15608</v>
      </c>
      <c r="C11091" s="376" t="s">
        <v>23</v>
      </c>
      <c r="D11091" s="376" t="s">
        <v>48154</v>
      </c>
      <c r="E11091" s="376"/>
      <c r="F11091" s="401">
        <v>8125471270</v>
      </c>
      <c r="G11091" s="401" t="s">
        <v>5755</v>
      </c>
      <c r="H11091" s="376" t="s">
        <v>11469</v>
      </c>
      <c r="I11091" s="376" t="s">
        <v>11425</v>
      </c>
      <c r="J11091" s="376" t="s">
        <v>48155</v>
      </c>
      <c r="K11091" s="376" t="s">
        <v>205</v>
      </c>
      <c r="L11091" s="376" t="s">
        <v>205</v>
      </c>
      <c r="M11091" s="376" t="s">
        <v>48156</v>
      </c>
      <c r="N11091" s="376" t="s">
        <v>74</v>
      </c>
      <c r="O11091" s="376" t="s">
        <v>130</v>
      </c>
      <c r="P11091" s="381">
        <v>44588</v>
      </c>
      <c r="Q11091" s="376" t="s">
        <v>15426</v>
      </c>
      <c r="R11091" s="376" t="s">
        <v>249</v>
      </c>
      <c r="S11091" s="376" t="s">
        <v>306</v>
      </c>
      <c r="T11091" s="387" t="s">
        <v>48157</v>
      </c>
      <c r="U11091" s="376" t="s">
        <v>11665</v>
      </c>
      <c r="V11091" s="376" t="s">
        <v>11541</v>
      </c>
    </row>
    <row r="11092" spans="1:22">
      <c r="A11092" s="374">
        <v>44586.6056439468</v>
      </c>
      <c r="B11092" s="375" t="s">
        <v>52</v>
      </c>
      <c r="C11092" s="376" t="s">
        <v>23</v>
      </c>
      <c r="D11092" s="376" t="s">
        <v>48158</v>
      </c>
      <c r="E11092" s="376"/>
      <c r="F11092" s="401">
        <v>9676535483</v>
      </c>
      <c r="G11092" s="401" t="s">
        <v>44854</v>
      </c>
      <c r="H11092" s="376" t="s">
        <v>11425</v>
      </c>
      <c r="I11092" s="376" t="s">
        <v>904</v>
      </c>
      <c r="J11092" s="376" t="s">
        <v>48159</v>
      </c>
      <c r="K11092" s="376" t="s">
        <v>272</v>
      </c>
      <c r="L11092" s="376" t="s">
        <v>272</v>
      </c>
      <c r="M11092" s="376" t="s">
        <v>48160</v>
      </c>
      <c r="N11092" s="376" t="s">
        <v>74</v>
      </c>
      <c r="O11092" s="376" t="s">
        <v>1124</v>
      </c>
      <c r="P11092" s="381">
        <v>44586</v>
      </c>
      <c r="Q11092" s="376" t="s">
        <v>15808</v>
      </c>
      <c r="R11092" s="376" t="s">
        <v>24138</v>
      </c>
      <c r="S11092" s="376" t="s">
        <v>208</v>
      </c>
      <c r="T11092" s="387" t="s">
        <v>48161</v>
      </c>
      <c r="U11092" s="376" t="s">
        <v>13322</v>
      </c>
      <c r="V11092" s="376" t="s">
        <v>7813</v>
      </c>
    </row>
    <row r="11093" spans="1:22">
      <c r="A11093" s="374">
        <v>44586.6073473264</v>
      </c>
      <c r="B11093" s="375" t="s">
        <v>840</v>
      </c>
      <c r="C11093" s="376" t="s">
        <v>23</v>
      </c>
      <c r="D11093" s="376" t="s">
        <v>48162</v>
      </c>
      <c r="E11093" s="376"/>
      <c r="F11093" s="401">
        <v>7978287846</v>
      </c>
      <c r="G11093" s="401" t="s">
        <v>2528</v>
      </c>
      <c r="H11093" s="376" t="s">
        <v>192</v>
      </c>
      <c r="I11093" s="376" t="s">
        <v>192</v>
      </c>
      <c r="J11093" s="376" t="s">
        <v>34319</v>
      </c>
      <c r="K11093" s="376" t="s">
        <v>205</v>
      </c>
      <c r="L11093" s="376" t="s">
        <v>205</v>
      </c>
      <c r="M11093" s="376" t="s">
        <v>48163</v>
      </c>
      <c r="N11093" s="376" t="s">
        <v>46</v>
      </c>
      <c r="O11093" s="376" t="s">
        <v>175</v>
      </c>
      <c r="P11093" s="381">
        <v>44588</v>
      </c>
      <c r="Q11093" s="376" t="s">
        <v>48164</v>
      </c>
      <c r="R11093" s="376" t="s">
        <v>838</v>
      </c>
      <c r="S11093" s="376" t="s">
        <v>780</v>
      </c>
      <c r="T11093" s="387" t="s">
        <v>48165</v>
      </c>
      <c r="U11093" s="376" t="s">
        <v>44461</v>
      </c>
      <c r="V11093" s="376" t="s">
        <v>13838</v>
      </c>
    </row>
    <row r="11094" spans="1:22">
      <c r="A11094" s="374">
        <v>44586.607897419</v>
      </c>
      <c r="B11094" s="375" t="s">
        <v>512</v>
      </c>
      <c r="C11094" s="376" t="s">
        <v>23</v>
      </c>
      <c r="D11094" s="376" t="s">
        <v>48166</v>
      </c>
      <c r="E11094" s="376"/>
      <c r="F11094" s="401">
        <v>8155032820</v>
      </c>
      <c r="G11094" s="401" t="s">
        <v>22904</v>
      </c>
      <c r="H11094" s="376" t="s">
        <v>117</v>
      </c>
      <c r="I11094" s="376" t="s">
        <v>117</v>
      </c>
      <c r="J11094" s="376" t="s">
        <v>31435</v>
      </c>
      <c r="K11094" s="376" t="s">
        <v>25710</v>
      </c>
      <c r="L11094" s="376" t="s">
        <v>13873</v>
      </c>
      <c r="M11094" s="376" t="s">
        <v>48167</v>
      </c>
      <c r="N11094" s="376" t="s">
        <v>32</v>
      </c>
      <c r="O11094" s="376" t="s">
        <v>47</v>
      </c>
      <c r="P11094" s="381">
        <v>44587</v>
      </c>
      <c r="Q11094" s="376" t="s">
        <v>11755</v>
      </c>
      <c r="R11094" s="376" t="s">
        <v>19778</v>
      </c>
      <c r="S11094" s="376" t="s">
        <v>6400</v>
      </c>
      <c r="T11094" s="387" t="s">
        <v>48168</v>
      </c>
      <c r="U11094" s="376" t="s">
        <v>13837</v>
      </c>
      <c r="V11094" s="376" t="s">
        <v>13838</v>
      </c>
    </row>
    <row r="11095" spans="1:22">
      <c r="A11095" s="374">
        <v>44586.6122018634</v>
      </c>
      <c r="B11095" s="375" t="s">
        <v>12046</v>
      </c>
      <c r="C11095" s="376" t="s">
        <v>23</v>
      </c>
      <c r="D11095" s="376" t="s">
        <v>48169</v>
      </c>
      <c r="E11095" s="376"/>
      <c r="F11095" s="401">
        <v>9444235991</v>
      </c>
      <c r="G11095" s="401" t="s">
        <v>48170</v>
      </c>
      <c r="H11095" s="376" t="s">
        <v>904</v>
      </c>
      <c r="I11095" s="376" t="s">
        <v>904</v>
      </c>
      <c r="J11095" s="376" t="s">
        <v>43</v>
      </c>
      <c r="K11095" s="376" t="s">
        <v>754</v>
      </c>
      <c r="L11095" s="376" t="s">
        <v>29</v>
      </c>
      <c r="M11095" s="376" t="s">
        <v>48171</v>
      </c>
      <c r="N11095" s="376" t="s">
        <v>74</v>
      </c>
      <c r="O11095" s="376" t="s">
        <v>322</v>
      </c>
      <c r="P11095" s="381">
        <v>44588</v>
      </c>
      <c r="Q11095" s="376" t="s">
        <v>48172</v>
      </c>
      <c r="R11095" s="376" t="s">
        <v>48173</v>
      </c>
      <c r="S11095" s="376" t="s">
        <v>744</v>
      </c>
      <c r="T11095" s="387" t="s">
        <v>48174</v>
      </c>
      <c r="U11095" s="376" t="s">
        <v>44461</v>
      </c>
      <c r="V11095" s="376" t="s">
        <v>13838</v>
      </c>
    </row>
    <row r="11096" spans="1:22">
      <c r="A11096" s="374">
        <v>44586.6171978241</v>
      </c>
      <c r="B11096" s="375" t="s">
        <v>11423</v>
      </c>
      <c r="C11096" s="376" t="s">
        <v>23</v>
      </c>
      <c r="D11096" s="376" t="s">
        <v>48175</v>
      </c>
      <c r="E11096" s="376" t="s">
        <v>48176</v>
      </c>
      <c r="F11096" s="401">
        <v>8377969925</v>
      </c>
      <c r="G11096" s="401" t="s">
        <v>21458</v>
      </c>
      <c r="H11096" s="376" t="s">
        <v>11544</v>
      </c>
      <c r="I11096" s="376" t="s">
        <v>11544</v>
      </c>
      <c r="J11096" s="376" t="s">
        <v>28994</v>
      </c>
      <c r="K11096" s="376" t="s">
        <v>1006</v>
      </c>
      <c r="L11096" s="376" t="s">
        <v>14737</v>
      </c>
      <c r="M11096" s="376" t="s">
        <v>28995</v>
      </c>
      <c r="N11096" s="376" t="s">
        <v>74</v>
      </c>
      <c r="O11096" s="376" t="s">
        <v>12020</v>
      </c>
      <c r="P11096" s="381">
        <v>44587</v>
      </c>
      <c r="Q11096" s="376" t="s">
        <v>12947</v>
      </c>
      <c r="R11096" s="376" t="s">
        <v>468</v>
      </c>
      <c r="S11096" s="376" t="s">
        <v>295</v>
      </c>
      <c r="T11096" s="387" t="s">
        <v>48177</v>
      </c>
      <c r="U11096" s="376" t="s">
        <v>13041</v>
      </c>
      <c r="V11096" s="376" t="s">
        <v>13042</v>
      </c>
    </row>
    <row r="11097" spans="1:22">
      <c r="A11097" s="374">
        <v>44586.6175632407</v>
      </c>
      <c r="B11097" s="375" t="s">
        <v>11396</v>
      </c>
      <c r="C11097" s="376" t="s">
        <v>23</v>
      </c>
      <c r="D11097" s="376" t="s">
        <v>48178</v>
      </c>
      <c r="E11097" s="376"/>
      <c r="F11097" s="401">
        <v>9503526617</v>
      </c>
      <c r="G11097" s="401" t="s">
        <v>5819</v>
      </c>
      <c r="H11097" s="376" t="s">
        <v>11425</v>
      </c>
      <c r="I11097" s="376" t="s">
        <v>11425</v>
      </c>
      <c r="J11097" s="376" t="s">
        <v>48179</v>
      </c>
      <c r="K11097" s="376" t="s">
        <v>241</v>
      </c>
      <c r="L11097" s="376" t="s">
        <v>241</v>
      </c>
      <c r="M11097" s="376" t="s">
        <v>48180</v>
      </c>
      <c r="N11097" s="376" t="s">
        <v>22011</v>
      </c>
      <c r="O11097" s="376" t="s">
        <v>427</v>
      </c>
      <c r="P11097" s="381">
        <v>44587</v>
      </c>
      <c r="Q11097" s="376" t="s">
        <v>11891</v>
      </c>
      <c r="R11097" s="376" t="s">
        <v>160</v>
      </c>
      <c r="S11097" s="376" t="s">
        <v>476</v>
      </c>
      <c r="T11097" s="387" t="s">
        <v>48181</v>
      </c>
      <c r="U11097" s="376" t="s">
        <v>48182</v>
      </c>
      <c r="V11097" s="376" t="s">
        <v>13838</v>
      </c>
    </row>
    <row r="11098" spans="1:22">
      <c r="A11098" s="374">
        <v>44586.6448766782</v>
      </c>
      <c r="B11098" s="375" t="s">
        <v>12046</v>
      </c>
      <c r="C11098" s="376" t="s">
        <v>23</v>
      </c>
      <c r="D11098" s="376" t="s">
        <v>48183</v>
      </c>
      <c r="E11098" s="376"/>
      <c r="F11098" s="401">
        <v>9716140327</v>
      </c>
      <c r="G11098" s="401" t="s">
        <v>1728</v>
      </c>
      <c r="H11098" s="376" t="s">
        <v>11668</v>
      </c>
      <c r="I11098" s="376" t="s">
        <v>18639</v>
      </c>
      <c r="J11098" s="376" t="s">
        <v>48184</v>
      </c>
      <c r="K11098" s="376" t="s">
        <v>1351</v>
      </c>
      <c r="L11098" s="376" t="s">
        <v>5037</v>
      </c>
      <c r="M11098" s="376" t="s">
        <v>48185</v>
      </c>
      <c r="N11098" s="376" t="s">
        <v>46</v>
      </c>
      <c r="O11098" s="376" t="s">
        <v>904</v>
      </c>
      <c r="P11098" s="381">
        <v>44588</v>
      </c>
      <c r="Q11098" s="376" t="s">
        <v>19714</v>
      </c>
      <c r="R11098" s="376" t="s">
        <v>49</v>
      </c>
      <c r="S11098" s="376" t="s">
        <v>111</v>
      </c>
      <c r="T11098" s="387" t="s">
        <v>48186</v>
      </c>
      <c r="U11098" s="376" t="s">
        <v>13322</v>
      </c>
      <c r="V11098" s="376" t="s">
        <v>7813</v>
      </c>
    </row>
    <row r="11099" spans="1:22">
      <c r="A11099" s="374">
        <v>44586.6195882407</v>
      </c>
      <c r="B11099" s="375" t="s">
        <v>11446</v>
      </c>
      <c r="C11099" s="376" t="s">
        <v>23</v>
      </c>
      <c r="D11099" s="376" t="s">
        <v>48187</v>
      </c>
      <c r="E11099" s="376"/>
      <c r="F11099" s="401">
        <v>7036705848</v>
      </c>
      <c r="G11099" s="401" t="s">
        <v>1728</v>
      </c>
      <c r="H11099" s="376" t="s">
        <v>11887</v>
      </c>
      <c r="I11099" s="376" t="s">
        <v>15226</v>
      </c>
      <c r="J11099" s="376" t="s">
        <v>48188</v>
      </c>
      <c r="K11099" s="376" t="s">
        <v>44</v>
      </c>
      <c r="L11099" s="376" t="s">
        <v>4654</v>
      </c>
      <c r="M11099" s="376" t="s">
        <v>48189</v>
      </c>
      <c r="N11099" s="376" t="s">
        <v>46</v>
      </c>
      <c r="O11099" s="376" t="s">
        <v>991</v>
      </c>
      <c r="P11099" s="381">
        <v>44588</v>
      </c>
      <c r="Q11099" s="376" t="s">
        <v>12483</v>
      </c>
      <c r="R11099" s="376" t="s">
        <v>208</v>
      </c>
      <c r="S11099" s="376" t="s">
        <v>1255</v>
      </c>
      <c r="T11099" s="387" t="s">
        <v>48190</v>
      </c>
      <c r="U11099" s="376" t="s">
        <v>7812</v>
      </c>
      <c r="V11099" s="376" t="s">
        <v>7813</v>
      </c>
    </row>
    <row r="11100" spans="1:22">
      <c r="A11100" s="374">
        <v>44586.6199430324</v>
      </c>
      <c r="B11100" s="375" t="s">
        <v>11423</v>
      </c>
      <c r="C11100" s="376" t="s">
        <v>23</v>
      </c>
      <c r="D11100" s="376" t="s">
        <v>48191</v>
      </c>
      <c r="E11100" s="376"/>
      <c r="F11100" s="401">
        <v>7004480678</v>
      </c>
      <c r="G11100" s="401" t="s">
        <v>48068</v>
      </c>
      <c r="H11100" s="376" t="s">
        <v>24812</v>
      </c>
      <c r="I11100" s="376" t="s">
        <v>11734</v>
      </c>
      <c r="J11100" s="376" t="s">
        <v>48192</v>
      </c>
      <c r="K11100" s="376" t="s">
        <v>9937</v>
      </c>
      <c r="L11100" s="376" t="s">
        <v>12493</v>
      </c>
      <c r="M11100" s="376" t="s">
        <v>48193</v>
      </c>
      <c r="N11100" s="376" t="s">
        <v>74</v>
      </c>
      <c r="O11100" s="376" t="s">
        <v>46073</v>
      </c>
      <c r="P11100" s="381">
        <v>44587</v>
      </c>
      <c r="Q11100" s="376" t="s">
        <v>11409</v>
      </c>
      <c r="R11100" s="376" t="s">
        <v>376</v>
      </c>
      <c r="S11100" s="376" t="s">
        <v>4013</v>
      </c>
      <c r="T11100" s="387" t="s">
        <v>48194</v>
      </c>
      <c r="U11100" s="376" t="s">
        <v>13041</v>
      </c>
      <c r="V11100" s="376" t="s">
        <v>13042</v>
      </c>
    </row>
    <row r="11101" spans="1:22">
      <c r="A11101" s="374">
        <v>44586.6234028704</v>
      </c>
      <c r="B11101" s="375" t="s">
        <v>11396</v>
      </c>
      <c r="C11101" s="376" t="s">
        <v>23</v>
      </c>
      <c r="D11101" s="376" t="s">
        <v>35674</v>
      </c>
      <c r="E11101" s="376"/>
      <c r="F11101" s="401">
        <v>7569052455</v>
      </c>
      <c r="G11101" s="401" t="s">
        <v>48195</v>
      </c>
      <c r="H11101" s="376" t="s">
        <v>12012</v>
      </c>
      <c r="I11101" s="376" t="s">
        <v>12012</v>
      </c>
      <c r="J11101" s="376" t="s">
        <v>48196</v>
      </c>
      <c r="K11101" s="376" t="s">
        <v>205</v>
      </c>
      <c r="L11101" s="376" t="s">
        <v>205</v>
      </c>
      <c r="M11101" s="376" t="s">
        <v>16191</v>
      </c>
      <c r="N11101" s="376" t="s">
        <v>32</v>
      </c>
      <c r="O11101" s="376" t="s">
        <v>427</v>
      </c>
      <c r="P11101" s="381">
        <v>44587</v>
      </c>
      <c r="Q11101" s="376" t="s">
        <v>11891</v>
      </c>
      <c r="R11101" s="376" t="s">
        <v>1010</v>
      </c>
      <c r="S11101" s="376" t="s">
        <v>161</v>
      </c>
      <c r="T11101" s="387" t="s">
        <v>48197</v>
      </c>
      <c r="U11101" s="387" t="s">
        <v>14545</v>
      </c>
      <c r="V11101" s="376" t="s">
        <v>7813</v>
      </c>
    </row>
    <row r="11102" spans="1:22">
      <c r="A11102" s="374">
        <v>44586.6234703009</v>
      </c>
      <c r="B11102" s="375" t="s">
        <v>11423</v>
      </c>
      <c r="C11102" s="376" t="s">
        <v>23</v>
      </c>
      <c r="D11102" s="376" t="s">
        <v>48198</v>
      </c>
      <c r="E11102" s="376" t="s">
        <v>48199</v>
      </c>
      <c r="F11102" s="401">
        <v>9052119987</v>
      </c>
      <c r="G11102" s="401" t="s">
        <v>12320</v>
      </c>
      <c r="H11102" s="376" t="s">
        <v>48200</v>
      </c>
      <c r="I11102" s="376" t="s">
        <v>12100</v>
      </c>
      <c r="J11102" s="376" t="s">
        <v>48201</v>
      </c>
      <c r="K11102" s="376" t="s">
        <v>48202</v>
      </c>
      <c r="L11102" s="376" t="s">
        <v>48202</v>
      </c>
      <c r="M11102" s="376" t="s">
        <v>48203</v>
      </c>
      <c r="N11102" s="376" t="s">
        <v>32</v>
      </c>
      <c r="O11102" s="376" t="s">
        <v>11734</v>
      </c>
      <c r="P11102" s="381">
        <v>44587</v>
      </c>
      <c r="Q11102" s="376" t="s">
        <v>11520</v>
      </c>
      <c r="R11102" s="376" t="s">
        <v>1264</v>
      </c>
      <c r="S11102" s="376" t="s">
        <v>48204</v>
      </c>
      <c r="T11102" s="387" t="s">
        <v>48205</v>
      </c>
      <c r="U11102" s="376" t="s">
        <v>11665</v>
      </c>
      <c r="V11102" s="376" t="s">
        <v>11541</v>
      </c>
    </row>
    <row r="11103" spans="1:22">
      <c r="A11103" s="374">
        <v>44586.6235493287</v>
      </c>
      <c r="B11103" s="375" t="s">
        <v>12046</v>
      </c>
      <c r="C11103" s="376" t="s">
        <v>23</v>
      </c>
      <c r="D11103" s="376" t="s">
        <v>48206</v>
      </c>
      <c r="E11103" s="376"/>
      <c r="F11103" s="401">
        <v>8898831020</v>
      </c>
      <c r="G11103" s="401" t="s">
        <v>1728</v>
      </c>
      <c r="H11103" s="376" t="s">
        <v>18159</v>
      </c>
      <c r="I11103" s="376" t="s">
        <v>11668</v>
      </c>
      <c r="J11103" s="376" t="s">
        <v>48207</v>
      </c>
      <c r="K11103" s="376" t="s">
        <v>4845</v>
      </c>
      <c r="L11103" s="376" t="s">
        <v>282</v>
      </c>
      <c r="M11103" s="376" t="s">
        <v>48208</v>
      </c>
      <c r="N11103" s="376" t="s">
        <v>46</v>
      </c>
      <c r="O11103" s="376" t="s">
        <v>427</v>
      </c>
      <c r="P11103" s="381">
        <v>44588</v>
      </c>
      <c r="Q11103" s="376" t="s">
        <v>19538</v>
      </c>
      <c r="R11103" s="376" t="s">
        <v>63</v>
      </c>
      <c r="S11103" s="376" t="s">
        <v>680</v>
      </c>
      <c r="T11103" s="387" t="s">
        <v>48209</v>
      </c>
      <c r="U11103" s="376" t="s">
        <v>13322</v>
      </c>
      <c r="V11103" s="376" t="s">
        <v>7813</v>
      </c>
    </row>
    <row r="11104" spans="1:22">
      <c r="A11104" s="374">
        <v>44586.6271119676</v>
      </c>
      <c r="B11104" s="375" t="s">
        <v>7794</v>
      </c>
      <c r="C11104" s="376" t="s">
        <v>23</v>
      </c>
      <c r="D11104" s="376" t="s">
        <v>37585</v>
      </c>
      <c r="E11104" s="376" t="s">
        <v>37586</v>
      </c>
      <c r="F11104" s="401">
        <v>9860417964</v>
      </c>
      <c r="G11104" s="401" t="s">
        <v>37587</v>
      </c>
      <c r="H11104" s="376" t="s">
        <v>24724</v>
      </c>
      <c r="I11104" s="376" t="s">
        <v>24724</v>
      </c>
      <c r="J11104" s="376" t="s">
        <v>37588</v>
      </c>
      <c r="K11104" s="376" t="s">
        <v>425</v>
      </c>
      <c r="L11104" s="376" t="s">
        <v>425</v>
      </c>
      <c r="M11104" s="376" t="s">
        <v>37589</v>
      </c>
      <c r="N11104" s="376" t="s">
        <v>74</v>
      </c>
      <c r="O11104" s="376" t="s">
        <v>13199</v>
      </c>
      <c r="P11104" s="381">
        <v>44588</v>
      </c>
      <c r="Q11104" s="376" t="s">
        <v>18359</v>
      </c>
      <c r="R11104" s="376" t="s">
        <v>1255</v>
      </c>
      <c r="S11104" s="376" t="s">
        <v>3878</v>
      </c>
      <c r="T11104" s="387" t="s">
        <v>48210</v>
      </c>
      <c r="U11104" s="376" t="s">
        <v>14336</v>
      </c>
      <c r="V11104" s="376" t="s">
        <v>12710</v>
      </c>
    </row>
    <row r="11105" spans="1:22">
      <c r="A11105" s="374">
        <v>44586.6304676042</v>
      </c>
      <c r="B11105" s="375" t="s">
        <v>15608</v>
      </c>
      <c r="C11105" s="376" t="s">
        <v>23</v>
      </c>
      <c r="D11105" s="376" t="s">
        <v>48211</v>
      </c>
      <c r="E11105" s="376"/>
      <c r="F11105" s="401">
        <v>6305562421</v>
      </c>
      <c r="G11105" s="401" t="s">
        <v>48212</v>
      </c>
      <c r="H11105" s="376" t="s">
        <v>904</v>
      </c>
      <c r="I11105" s="376" t="s">
        <v>11764</v>
      </c>
      <c r="J11105" s="376" t="s">
        <v>48213</v>
      </c>
      <c r="K11105" s="376" t="s">
        <v>72</v>
      </c>
      <c r="L11105" s="376" t="s">
        <v>72</v>
      </c>
      <c r="M11105" s="376" t="s">
        <v>48214</v>
      </c>
      <c r="N11105" s="376" t="s">
        <v>74</v>
      </c>
      <c r="O11105" s="376" t="s">
        <v>322</v>
      </c>
      <c r="P11105" s="381">
        <v>44588</v>
      </c>
      <c r="Q11105" s="376" t="s">
        <v>14449</v>
      </c>
      <c r="R11105" s="376" t="s">
        <v>2780</v>
      </c>
      <c r="S11105" s="376" t="s">
        <v>93</v>
      </c>
      <c r="T11105" s="387" t="s">
        <v>48215</v>
      </c>
      <c r="U11105" s="376" t="s">
        <v>22521</v>
      </c>
      <c r="V11105" s="376" t="s">
        <v>16093</v>
      </c>
    </row>
    <row r="11106" spans="1:22">
      <c r="A11106" s="374">
        <v>44586.631561331</v>
      </c>
      <c r="B11106" s="375" t="s">
        <v>12046</v>
      </c>
      <c r="C11106" s="376" t="s">
        <v>23</v>
      </c>
      <c r="D11106" s="376" t="s">
        <v>36543</v>
      </c>
      <c r="E11106" s="376"/>
      <c r="F11106" s="401">
        <v>9971516356</v>
      </c>
      <c r="G11106" s="401" t="s">
        <v>48216</v>
      </c>
      <c r="H11106" s="376" t="s">
        <v>19509</v>
      </c>
      <c r="I11106" s="376" t="s">
        <v>19509</v>
      </c>
      <c r="J11106" s="376" t="s">
        <v>36544</v>
      </c>
      <c r="K11106" s="376" t="s">
        <v>1351</v>
      </c>
      <c r="L11106" s="376" t="s">
        <v>1351</v>
      </c>
      <c r="M11106" s="376" t="s">
        <v>36545</v>
      </c>
      <c r="N11106" s="376" t="s">
        <v>32</v>
      </c>
      <c r="O11106" s="376" t="s">
        <v>1124</v>
      </c>
      <c r="P11106" s="381">
        <v>44587</v>
      </c>
      <c r="Q11106" s="376" t="s">
        <v>18710</v>
      </c>
      <c r="R11106" s="376" t="s">
        <v>120</v>
      </c>
      <c r="S11106" s="376" t="s">
        <v>121</v>
      </c>
      <c r="T11106" s="387" t="s">
        <v>48217</v>
      </c>
      <c r="U11106" s="376" t="s">
        <v>13041</v>
      </c>
      <c r="V11106" s="376" t="s">
        <v>13042</v>
      </c>
    </row>
    <row r="11107" spans="1:22">
      <c r="A11107" s="374">
        <v>44586.6331855671</v>
      </c>
      <c r="B11107" s="375" t="s">
        <v>494</v>
      </c>
      <c r="C11107" s="376" t="s">
        <v>23</v>
      </c>
      <c r="D11107" s="376" t="s">
        <v>48218</v>
      </c>
      <c r="E11107" s="376"/>
      <c r="F11107" s="401">
        <v>9581665567</v>
      </c>
      <c r="G11107" s="401" t="s">
        <v>1595</v>
      </c>
      <c r="H11107" s="376" t="s">
        <v>219</v>
      </c>
      <c r="I11107" s="376" t="s">
        <v>219</v>
      </c>
      <c r="J11107" s="376" t="s">
        <v>48219</v>
      </c>
      <c r="K11107" s="376" t="s">
        <v>29</v>
      </c>
      <c r="L11107" s="376" t="s">
        <v>48220</v>
      </c>
      <c r="M11107" s="376" t="s">
        <v>33462</v>
      </c>
      <c r="N11107" s="376" t="s">
        <v>46</v>
      </c>
      <c r="O11107" s="376" t="s">
        <v>563</v>
      </c>
      <c r="P11107" s="381">
        <v>44587</v>
      </c>
      <c r="Q11107" s="376" t="s">
        <v>12574</v>
      </c>
      <c r="R11107" s="376" t="s">
        <v>1769</v>
      </c>
      <c r="S11107" s="376" t="s">
        <v>1713</v>
      </c>
      <c r="T11107" s="387" t="s">
        <v>48221</v>
      </c>
      <c r="U11107" s="376" t="s">
        <v>7812</v>
      </c>
      <c r="V11107" s="376" t="s">
        <v>7813</v>
      </c>
    </row>
    <row r="11108" spans="1:22">
      <c r="A11108" s="374">
        <v>44586.6339523148</v>
      </c>
      <c r="B11108" s="375" t="s">
        <v>114</v>
      </c>
      <c r="C11108" s="376" t="s">
        <v>23</v>
      </c>
      <c r="D11108" s="376" t="s">
        <v>1691</v>
      </c>
      <c r="E11108" s="376" t="s">
        <v>46089</v>
      </c>
      <c r="F11108" s="401">
        <v>9015085519</v>
      </c>
      <c r="G11108" s="401" t="s">
        <v>41484</v>
      </c>
      <c r="H11108" s="376" t="s">
        <v>20276</v>
      </c>
      <c r="I11108" s="376" t="s">
        <v>20276</v>
      </c>
      <c r="J11108" s="376" t="s">
        <v>46090</v>
      </c>
      <c r="K11108" s="376" t="s">
        <v>1351</v>
      </c>
      <c r="L11108" s="376" t="s">
        <v>473</v>
      </c>
      <c r="M11108" s="376" t="s">
        <v>46091</v>
      </c>
      <c r="N11108" s="376" t="s">
        <v>74</v>
      </c>
      <c r="O11108" s="376" t="s">
        <v>130</v>
      </c>
      <c r="P11108" s="381">
        <v>44588</v>
      </c>
      <c r="Q11108" s="376" t="s">
        <v>17795</v>
      </c>
      <c r="R11108" s="376" t="s">
        <v>46092</v>
      </c>
      <c r="S11108" s="376" t="s">
        <v>1010</v>
      </c>
      <c r="T11108" s="387" t="s">
        <v>48222</v>
      </c>
      <c r="U11108" s="376" t="s">
        <v>7716</v>
      </c>
      <c r="V11108" s="376" t="s">
        <v>7717</v>
      </c>
    </row>
    <row r="11109" spans="1:22">
      <c r="A11109" s="374">
        <v>44586.6339677662</v>
      </c>
      <c r="B11109" s="375" t="s">
        <v>11396</v>
      </c>
      <c r="C11109" s="376" t="s">
        <v>23</v>
      </c>
      <c r="D11109" s="376" t="s">
        <v>14760</v>
      </c>
      <c r="E11109" s="376"/>
      <c r="F11109" s="401">
        <v>8098397904</v>
      </c>
      <c r="G11109" s="401" t="s">
        <v>211</v>
      </c>
      <c r="H11109" s="376" t="s">
        <v>11887</v>
      </c>
      <c r="I11109" s="376" t="s">
        <v>322</v>
      </c>
      <c r="J11109" s="376" t="s">
        <v>48223</v>
      </c>
      <c r="K11109" s="376" t="s">
        <v>754</v>
      </c>
      <c r="L11109" s="376" t="s">
        <v>754</v>
      </c>
      <c r="M11109" s="376" t="s">
        <v>14762</v>
      </c>
      <c r="N11109" s="376" t="s">
        <v>46</v>
      </c>
      <c r="O11109" s="376" t="s">
        <v>1015</v>
      </c>
      <c r="P11109" s="381">
        <v>44587</v>
      </c>
      <c r="Q11109" s="376" t="s">
        <v>11891</v>
      </c>
      <c r="R11109" s="376" t="s">
        <v>170</v>
      </c>
      <c r="S11109" s="376" t="s">
        <v>1306</v>
      </c>
      <c r="T11109" s="387" t="s">
        <v>48224</v>
      </c>
      <c r="U11109" s="376" t="s">
        <v>12052</v>
      </c>
      <c r="V11109" s="376" t="s">
        <v>7717</v>
      </c>
    </row>
    <row r="11110" spans="1:22">
      <c r="A11110" s="374">
        <v>44586.6370515972</v>
      </c>
      <c r="B11110" s="375" t="s">
        <v>11396</v>
      </c>
      <c r="C11110" s="376" t="s">
        <v>23</v>
      </c>
      <c r="D11110" s="376" t="s">
        <v>13061</v>
      </c>
      <c r="E11110" s="376"/>
      <c r="F11110" s="401">
        <v>7416473966</v>
      </c>
      <c r="G11110" s="401" t="s">
        <v>38311</v>
      </c>
      <c r="H11110" s="376" t="s">
        <v>13894</v>
      </c>
      <c r="I11110" s="376" t="s">
        <v>11415</v>
      </c>
      <c r="J11110" s="376" t="s">
        <v>48225</v>
      </c>
      <c r="K11110" s="376" t="s">
        <v>754</v>
      </c>
      <c r="L11110" s="376" t="s">
        <v>48226</v>
      </c>
      <c r="M11110" s="376" t="s">
        <v>13063</v>
      </c>
      <c r="N11110" s="376" t="s">
        <v>46</v>
      </c>
      <c r="O11110" s="376" t="s">
        <v>427</v>
      </c>
      <c r="P11110" s="381">
        <v>44587</v>
      </c>
      <c r="Q11110" s="376" t="s">
        <v>11767</v>
      </c>
      <c r="R11110" s="376" t="s">
        <v>1320</v>
      </c>
      <c r="S11110" s="376" t="s">
        <v>1236</v>
      </c>
      <c r="T11110" s="387" t="s">
        <v>48227</v>
      </c>
      <c r="U11110" s="376" t="s">
        <v>12052</v>
      </c>
      <c r="V11110" s="376" t="s">
        <v>7717</v>
      </c>
    </row>
    <row r="11111" spans="1:22">
      <c r="A11111" s="374">
        <v>44586.6375626042</v>
      </c>
      <c r="B11111" s="375" t="s">
        <v>899</v>
      </c>
      <c r="C11111" s="376" t="s">
        <v>23</v>
      </c>
      <c r="D11111" s="376" t="s">
        <v>48228</v>
      </c>
      <c r="E11111" s="376"/>
      <c r="F11111" s="401">
        <v>8125856124</v>
      </c>
      <c r="G11111" s="401" t="s">
        <v>1272</v>
      </c>
      <c r="H11111" s="376" t="s">
        <v>11469</v>
      </c>
      <c r="I11111" s="376" t="s">
        <v>11469</v>
      </c>
      <c r="J11111" s="376" t="s">
        <v>48229</v>
      </c>
      <c r="K11111" s="376" t="s">
        <v>205</v>
      </c>
      <c r="L11111" s="376" t="s">
        <v>205</v>
      </c>
      <c r="M11111" s="376" t="s">
        <v>48230</v>
      </c>
      <c r="N11111" s="376" t="s">
        <v>74</v>
      </c>
      <c r="O11111" s="376" t="s">
        <v>904</v>
      </c>
      <c r="P11111" s="381">
        <v>44588</v>
      </c>
      <c r="Q11111" s="376" t="s">
        <v>46355</v>
      </c>
      <c r="R11111" s="376" t="s">
        <v>5097</v>
      </c>
      <c r="S11111" s="376" t="s">
        <v>255</v>
      </c>
      <c r="T11111" s="387" t="s">
        <v>48231</v>
      </c>
      <c r="U11111" s="376" t="s">
        <v>13837</v>
      </c>
      <c r="V11111" s="376" t="s">
        <v>13838</v>
      </c>
    </row>
    <row r="11112" spans="1:22">
      <c r="A11112" s="374">
        <v>44586.6398034954</v>
      </c>
      <c r="B11112" s="375" t="s">
        <v>12046</v>
      </c>
      <c r="C11112" s="376" t="s">
        <v>23</v>
      </c>
      <c r="D11112" s="376" t="s">
        <v>45111</v>
      </c>
      <c r="E11112" s="376"/>
      <c r="F11112" s="401">
        <v>8309034214</v>
      </c>
      <c r="G11112" s="401" t="s">
        <v>2128</v>
      </c>
      <c r="H11112" s="376" t="s">
        <v>15820</v>
      </c>
      <c r="I11112" s="376" t="s">
        <v>15918</v>
      </c>
      <c r="J11112" s="376" t="s">
        <v>48232</v>
      </c>
      <c r="K11112" s="376" t="s">
        <v>425</v>
      </c>
      <c r="L11112" s="376" t="s">
        <v>425</v>
      </c>
      <c r="M11112" s="376" t="s">
        <v>45114</v>
      </c>
      <c r="N11112" s="376" t="s">
        <v>46</v>
      </c>
      <c r="O11112" s="376" t="s">
        <v>30573</v>
      </c>
      <c r="P11112" s="381">
        <v>44588</v>
      </c>
      <c r="Q11112" s="376" t="s">
        <v>21730</v>
      </c>
      <c r="R11112" s="376" t="s">
        <v>120</v>
      </c>
      <c r="S11112" s="376" t="s">
        <v>1306</v>
      </c>
      <c r="T11112" s="387" t="s">
        <v>48233</v>
      </c>
      <c r="U11112" s="376" t="s">
        <v>7812</v>
      </c>
      <c r="V11112" s="376" t="s">
        <v>7813</v>
      </c>
    </row>
    <row r="11113" spans="1:22">
      <c r="A11113" s="374">
        <v>44586.6423322917</v>
      </c>
      <c r="B11113" s="375" t="s">
        <v>11740</v>
      </c>
      <c r="C11113" s="376" t="s">
        <v>23</v>
      </c>
      <c r="D11113" s="376" t="s">
        <v>47696</v>
      </c>
      <c r="E11113" s="376"/>
      <c r="F11113" s="401">
        <v>9035398838</v>
      </c>
      <c r="G11113" s="401" t="s">
        <v>14045</v>
      </c>
      <c r="H11113" s="376" t="s">
        <v>1734</v>
      </c>
      <c r="I11113" s="376" t="s">
        <v>11676</v>
      </c>
      <c r="J11113" s="376" t="s">
        <v>6745</v>
      </c>
      <c r="K11113" s="376" t="s">
        <v>29</v>
      </c>
      <c r="L11113" s="376" t="s">
        <v>29</v>
      </c>
      <c r="M11113" s="376" t="s">
        <v>47697</v>
      </c>
      <c r="N11113" s="376" t="s">
        <v>32</v>
      </c>
      <c r="O11113" s="376" t="s">
        <v>16035</v>
      </c>
      <c r="P11113" s="381">
        <v>44588</v>
      </c>
      <c r="Q11113" s="376" t="s">
        <v>47698</v>
      </c>
      <c r="R11113" s="376" t="s">
        <v>2102</v>
      </c>
      <c r="S11113" s="376" t="s">
        <v>47699</v>
      </c>
      <c r="T11113" s="387" t="s">
        <v>48234</v>
      </c>
      <c r="U11113" s="376" t="s">
        <v>11466</v>
      </c>
      <c r="V11113" s="376" t="s">
        <v>11541</v>
      </c>
    </row>
    <row r="11114" spans="1:22">
      <c r="A11114" s="374">
        <v>44586.6437161806</v>
      </c>
      <c r="B11114" s="375" t="s">
        <v>114</v>
      </c>
      <c r="C11114" s="376" t="s">
        <v>23</v>
      </c>
      <c r="D11114" s="376" t="s">
        <v>46077</v>
      </c>
      <c r="E11114" s="376" t="s">
        <v>46078</v>
      </c>
      <c r="F11114" s="401">
        <v>8149594704</v>
      </c>
      <c r="G11114" s="401" t="s">
        <v>41484</v>
      </c>
      <c r="H11114" s="376" t="s">
        <v>11647</v>
      </c>
      <c r="I11114" s="376" t="s">
        <v>11647</v>
      </c>
      <c r="J11114" s="376" t="s">
        <v>17539</v>
      </c>
      <c r="K11114" s="376" t="s">
        <v>58</v>
      </c>
      <c r="L11114" s="376" t="s">
        <v>58</v>
      </c>
      <c r="M11114" s="376" t="s">
        <v>46079</v>
      </c>
      <c r="N11114" s="376" t="s">
        <v>46</v>
      </c>
      <c r="O11114" s="376" t="s">
        <v>130</v>
      </c>
      <c r="P11114" s="381">
        <v>44588</v>
      </c>
      <c r="Q11114" s="376" t="s">
        <v>48235</v>
      </c>
      <c r="R11114" s="376" t="s">
        <v>1010</v>
      </c>
      <c r="S11114" s="376" t="s">
        <v>815</v>
      </c>
      <c r="T11114" s="387" t="s">
        <v>48236</v>
      </c>
      <c r="U11114" s="376" t="s">
        <v>7732</v>
      </c>
      <c r="V11114" s="376" t="s">
        <v>14607</v>
      </c>
    </row>
    <row r="11115" spans="1:22">
      <c r="A11115" s="374">
        <v>44586.6448849074</v>
      </c>
      <c r="B11115" s="375" t="s">
        <v>7794</v>
      </c>
      <c r="C11115" s="376" t="s">
        <v>23</v>
      </c>
      <c r="D11115" s="376" t="s">
        <v>48237</v>
      </c>
      <c r="E11115" s="376" t="s">
        <v>48238</v>
      </c>
      <c r="F11115" s="401">
        <v>9075042411</v>
      </c>
      <c r="G11115" s="401" t="s">
        <v>1340</v>
      </c>
      <c r="H11115" s="376" t="s">
        <v>14216</v>
      </c>
      <c r="I11115" s="376" t="s">
        <v>14216</v>
      </c>
      <c r="J11115" s="376" t="s">
        <v>48239</v>
      </c>
      <c r="K11115" s="376" t="s">
        <v>487</v>
      </c>
      <c r="L11115" s="376" t="s">
        <v>487</v>
      </c>
      <c r="M11115" s="376" t="s">
        <v>48240</v>
      </c>
      <c r="N11115" s="376" t="s">
        <v>32</v>
      </c>
      <c r="O11115" s="376" t="s">
        <v>48241</v>
      </c>
      <c r="P11115" s="381">
        <v>44588</v>
      </c>
      <c r="Q11115" s="376" t="s">
        <v>21550</v>
      </c>
      <c r="R11115" s="376" t="s">
        <v>1598</v>
      </c>
      <c r="S11115" s="376" t="s">
        <v>491</v>
      </c>
      <c r="T11115" s="387" t="s">
        <v>48242</v>
      </c>
      <c r="U11115" s="376" t="s">
        <v>14336</v>
      </c>
      <c r="V11115" s="376" t="s">
        <v>12710</v>
      </c>
    </row>
    <row r="11116" spans="1:22">
      <c r="A11116" s="374">
        <v>44586.6501171296</v>
      </c>
      <c r="B11116" s="375" t="s">
        <v>12046</v>
      </c>
      <c r="C11116" s="376" t="s">
        <v>23</v>
      </c>
      <c r="D11116" s="376" t="s">
        <v>48243</v>
      </c>
      <c r="E11116" s="376"/>
      <c r="F11116" s="401">
        <v>9049199185</v>
      </c>
      <c r="G11116" s="401" t="s">
        <v>1628</v>
      </c>
      <c r="H11116" s="376" t="s">
        <v>13219</v>
      </c>
      <c r="I11116" s="376" t="s">
        <v>11650</v>
      </c>
      <c r="J11116" s="376" t="s">
        <v>480</v>
      </c>
      <c r="K11116" s="376" t="s">
        <v>241</v>
      </c>
      <c r="L11116" s="376" t="s">
        <v>29</v>
      </c>
      <c r="M11116" s="376" t="s">
        <v>48244</v>
      </c>
      <c r="N11116" s="376" t="s">
        <v>46</v>
      </c>
      <c r="O11116" s="376" t="s">
        <v>322</v>
      </c>
      <c r="P11116" s="381">
        <v>44588</v>
      </c>
      <c r="Q11116" s="376" t="s">
        <v>14231</v>
      </c>
      <c r="R11116" s="376" t="s">
        <v>63</v>
      </c>
      <c r="S11116" s="376" t="s">
        <v>275</v>
      </c>
      <c r="T11116" s="387" t="s">
        <v>48245</v>
      </c>
      <c r="U11116" s="376" t="s">
        <v>13949</v>
      </c>
      <c r="V11116" s="376" t="s">
        <v>12669</v>
      </c>
    </row>
    <row r="11117" spans="1:22">
      <c r="A11117" s="374">
        <v>44586.6568300116</v>
      </c>
      <c r="B11117" s="375" t="s">
        <v>12046</v>
      </c>
      <c r="C11117" s="376" t="s">
        <v>23</v>
      </c>
      <c r="D11117" s="376" t="s">
        <v>44662</v>
      </c>
      <c r="E11117" s="376"/>
      <c r="F11117" s="401">
        <v>8978742079</v>
      </c>
      <c r="G11117" s="401" t="s">
        <v>29658</v>
      </c>
      <c r="H11117" s="376" t="s">
        <v>48246</v>
      </c>
      <c r="I11117" s="376" t="s">
        <v>11415</v>
      </c>
      <c r="J11117" s="376" t="s">
        <v>454</v>
      </c>
      <c r="K11117" s="376" t="s">
        <v>29</v>
      </c>
      <c r="L11117" s="376" t="s">
        <v>29</v>
      </c>
      <c r="M11117" s="376" t="s">
        <v>44663</v>
      </c>
      <c r="N11117" s="376" t="s">
        <v>74</v>
      </c>
      <c r="O11117" s="376" t="s">
        <v>47</v>
      </c>
      <c r="P11117" s="381">
        <v>44588</v>
      </c>
      <c r="Q11117" s="376" t="s">
        <v>14231</v>
      </c>
      <c r="R11117" s="376" t="s">
        <v>680</v>
      </c>
      <c r="S11117" s="376" t="s">
        <v>187</v>
      </c>
      <c r="T11117" s="387" t="s">
        <v>48247</v>
      </c>
      <c r="U11117" s="376" t="s">
        <v>13249</v>
      </c>
      <c r="V11117" s="376" t="s">
        <v>12669</v>
      </c>
    </row>
    <row r="11118" spans="1:22">
      <c r="A11118" s="374">
        <v>44586.6616648843</v>
      </c>
      <c r="B11118" s="375" t="s">
        <v>899</v>
      </c>
      <c r="C11118" s="376" t="s">
        <v>23</v>
      </c>
      <c r="D11118" s="376" t="s">
        <v>48248</v>
      </c>
      <c r="E11118" s="376"/>
      <c r="F11118" s="401">
        <v>6360971928</v>
      </c>
      <c r="G11118" s="401" t="s">
        <v>406</v>
      </c>
      <c r="H11118" s="376" t="s">
        <v>11425</v>
      </c>
      <c r="I11118" s="376" t="s">
        <v>11425</v>
      </c>
      <c r="J11118" s="376" t="s">
        <v>42475</v>
      </c>
      <c r="K11118" s="376" t="s">
        <v>29</v>
      </c>
      <c r="L11118" s="376" t="s">
        <v>29</v>
      </c>
      <c r="M11118" s="376" t="s">
        <v>48249</v>
      </c>
      <c r="N11118" s="376" t="s">
        <v>46</v>
      </c>
      <c r="O11118" s="376" t="s">
        <v>47</v>
      </c>
      <c r="P11118" s="381">
        <v>44588</v>
      </c>
      <c r="Q11118" s="376" t="s">
        <v>12398</v>
      </c>
      <c r="R11118" s="376" t="s">
        <v>1586</v>
      </c>
      <c r="S11118" s="376" t="s">
        <v>1769</v>
      </c>
      <c r="T11118" s="387" t="s">
        <v>48250</v>
      </c>
      <c r="U11118" s="376" t="s">
        <v>11466</v>
      </c>
      <c r="V11118" s="376" t="s">
        <v>11541</v>
      </c>
    </row>
    <row r="11119" spans="1:22">
      <c r="A11119" s="374">
        <v>44586.6625486111</v>
      </c>
      <c r="B11119" s="375" t="s">
        <v>12046</v>
      </c>
      <c r="C11119" s="376" t="s">
        <v>23</v>
      </c>
      <c r="D11119" s="376" t="s">
        <v>48251</v>
      </c>
      <c r="E11119" s="376"/>
      <c r="F11119" s="401">
        <v>9634593750</v>
      </c>
      <c r="G11119" s="401" t="s">
        <v>1728</v>
      </c>
      <c r="H11119" s="376" t="s">
        <v>11415</v>
      </c>
      <c r="I11119" s="376" t="s">
        <v>11415</v>
      </c>
      <c r="J11119" s="376" t="s">
        <v>48252</v>
      </c>
      <c r="K11119" s="376" t="s">
        <v>48253</v>
      </c>
      <c r="L11119" s="376" t="s">
        <v>474</v>
      </c>
      <c r="M11119" s="376" t="s">
        <v>15949</v>
      </c>
      <c r="N11119" s="376" t="s">
        <v>46</v>
      </c>
      <c r="O11119" s="376" t="s">
        <v>234</v>
      </c>
      <c r="P11119" s="381">
        <v>44588</v>
      </c>
      <c r="Q11119" s="376" t="s">
        <v>12001</v>
      </c>
      <c r="R11119" s="376" t="s">
        <v>331</v>
      </c>
      <c r="S11119" s="376" t="s">
        <v>49</v>
      </c>
      <c r="T11119" s="387" t="s">
        <v>48254</v>
      </c>
      <c r="U11119" s="376" t="s">
        <v>14915</v>
      </c>
      <c r="V11119" s="376" t="s">
        <v>7813</v>
      </c>
    </row>
    <row r="11120" spans="1:22">
      <c r="A11120" s="374">
        <v>44586.6643519907</v>
      </c>
      <c r="B11120" s="375" t="s">
        <v>899</v>
      </c>
      <c r="C11120" s="376" t="s">
        <v>23</v>
      </c>
      <c r="D11120" s="376" t="s">
        <v>35172</v>
      </c>
      <c r="E11120" s="376"/>
      <c r="F11120" s="401">
        <v>8073615047</v>
      </c>
      <c r="G11120" s="401" t="s">
        <v>406</v>
      </c>
      <c r="H11120" s="376" t="s">
        <v>904</v>
      </c>
      <c r="I11120" s="376" t="s">
        <v>904</v>
      </c>
      <c r="J11120" s="376" t="s">
        <v>48255</v>
      </c>
      <c r="K11120" s="376" t="s">
        <v>29</v>
      </c>
      <c r="L11120" s="376" t="s">
        <v>29</v>
      </c>
      <c r="M11120" s="376" t="s">
        <v>48256</v>
      </c>
      <c r="N11120" s="376" t="s">
        <v>32</v>
      </c>
      <c r="O11120" s="376" t="s">
        <v>47</v>
      </c>
      <c r="P11120" s="381">
        <v>44588</v>
      </c>
      <c r="Q11120" s="376" t="s">
        <v>12070</v>
      </c>
      <c r="R11120" s="376" t="s">
        <v>491</v>
      </c>
      <c r="S11120" s="376" t="s">
        <v>255</v>
      </c>
      <c r="T11120" s="387" t="s">
        <v>48257</v>
      </c>
      <c r="U11120" s="376" t="s">
        <v>11466</v>
      </c>
      <c r="V11120" s="376" t="s">
        <v>11541</v>
      </c>
    </row>
    <row r="11121" spans="1:22">
      <c r="A11121" s="374">
        <v>44586.6680539352</v>
      </c>
      <c r="B11121" s="375" t="s">
        <v>11446</v>
      </c>
      <c r="C11121" s="376" t="s">
        <v>23</v>
      </c>
      <c r="D11121" s="376" t="s">
        <v>48258</v>
      </c>
      <c r="E11121" s="376"/>
      <c r="F11121" s="401">
        <v>9545385175</v>
      </c>
      <c r="G11121" s="401" t="s">
        <v>1728</v>
      </c>
      <c r="H11121" s="376" t="s">
        <v>11668</v>
      </c>
      <c r="I11121" s="376" t="s">
        <v>11668</v>
      </c>
      <c r="J11121" s="376" t="s">
        <v>48259</v>
      </c>
      <c r="K11121" s="376" t="s">
        <v>48260</v>
      </c>
      <c r="L11121" s="376" t="s">
        <v>241</v>
      </c>
      <c r="M11121" s="376" t="s">
        <v>48261</v>
      </c>
      <c r="N11121" s="376" t="s">
        <v>46</v>
      </c>
      <c r="O11121" s="376" t="s">
        <v>427</v>
      </c>
      <c r="P11121" s="381">
        <v>44588</v>
      </c>
      <c r="Q11121" s="376" t="s">
        <v>12070</v>
      </c>
      <c r="R11121" s="376" t="s">
        <v>18590</v>
      </c>
      <c r="S11121" s="376" t="s">
        <v>460</v>
      </c>
      <c r="T11121" s="387" t="s">
        <v>48262</v>
      </c>
      <c r="U11121" s="376" t="s">
        <v>7812</v>
      </c>
      <c r="V11121" s="376" t="s">
        <v>7813</v>
      </c>
    </row>
    <row r="11122" spans="1:22">
      <c r="A11122" s="374">
        <v>44586.6688651042</v>
      </c>
      <c r="B11122" s="375" t="s">
        <v>688</v>
      </c>
      <c r="C11122" s="376" t="s">
        <v>23</v>
      </c>
      <c r="D11122" s="376" t="s">
        <v>41009</v>
      </c>
      <c r="E11122" s="376"/>
      <c r="F11122" s="401">
        <v>8464864006</v>
      </c>
      <c r="G11122" s="401" t="s">
        <v>48263</v>
      </c>
      <c r="H11122" s="376" t="s">
        <v>17523</v>
      </c>
      <c r="I11122" s="376" t="s">
        <v>904</v>
      </c>
      <c r="J11122" s="376" t="s">
        <v>48264</v>
      </c>
      <c r="K11122" s="376" t="s">
        <v>1160</v>
      </c>
      <c r="L11122" s="376" t="s">
        <v>14699</v>
      </c>
      <c r="M11122" s="376" t="s">
        <v>48265</v>
      </c>
      <c r="N11122" s="376" t="s">
        <v>46</v>
      </c>
      <c r="O11122" s="376" t="s">
        <v>1015</v>
      </c>
      <c r="P11122" s="381">
        <v>44587</v>
      </c>
      <c r="Q11122" s="376" t="s">
        <v>11755</v>
      </c>
      <c r="R11122" s="376" t="s">
        <v>323</v>
      </c>
      <c r="S11122" s="376" t="s">
        <v>266</v>
      </c>
      <c r="T11122" s="387" t="s">
        <v>48266</v>
      </c>
      <c r="U11122" s="376" t="s">
        <v>48267</v>
      </c>
      <c r="V11122" s="376" t="s">
        <v>47988</v>
      </c>
    </row>
    <row r="11123" spans="1:22">
      <c r="A11123" s="374">
        <v>44586.6704380324</v>
      </c>
      <c r="B11123" s="375" t="s">
        <v>12046</v>
      </c>
      <c r="C11123" s="376" t="s">
        <v>23</v>
      </c>
      <c r="D11123" s="376" t="s">
        <v>48268</v>
      </c>
      <c r="E11123" s="376"/>
      <c r="F11123" s="401">
        <v>6302178271</v>
      </c>
      <c r="G11123" s="401" t="s">
        <v>1272</v>
      </c>
      <c r="H11123" s="376" t="s">
        <v>11415</v>
      </c>
      <c r="I11123" s="376" t="s">
        <v>11415</v>
      </c>
      <c r="J11123" s="376" t="s">
        <v>48269</v>
      </c>
      <c r="K11123" s="376" t="s">
        <v>205</v>
      </c>
      <c r="L11123" s="376" t="s">
        <v>205</v>
      </c>
      <c r="M11123" s="376" t="s">
        <v>35239</v>
      </c>
      <c r="N11123" s="376" t="s">
        <v>74</v>
      </c>
      <c r="O11123" s="376" t="s">
        <v>4779</v>
      </c>
      <c r="P11123" s="381">
        <v>44588</v>
      </c>
      <c r="Q11123" s="376" t="s">
        <v>19714</v>
      </c>
      <c r="R11123" s="376" t="s">
        <v>1656</v>
      </c>
      <c r="S11123" s="376" t="s">
        <v>2908</v>
      </c>
      <c r="T11123" s="387" t="s">
        <v>48270</v>
      </c>
      <c r="U11123" s="376" t="s">
        <v>783</v>
      </c>
      <c r="V11123" s="376" t="s">
        <v>784</v>
      </c>
    </row>
    <row r="11124" spans="1:22">
      <c r="A11124" s="374">
        <v>44586.6732732986</v>
      </c>
      <c r="B11124" s="375" t="s">
        <v>821</v>
      </c>
      <c r="C11124" s="376" t="s">
        <v>23</v>
      </c>
      <c r="D11124" s="376" t="s">
        <v>16064</v>
      </c>
      <c r="E11124" s="376"/>
      <c r="F11124" s="401">
        <v>8007722974</v>
      </c>
      <c r="G11124" s="401" t="s">
        <v>811</v>
      </c>
      <c r="H11124" s="376" t="s">
        <v>9511</v>
      </c>
      <c r="I11124" s="376" t="s">
        <v>9511</v>
      </c>
      <c r="J11124" s="376" t="s">
        <v>16066</v>
      </c>
      <c r="K11124" s="376" t="s">
        <v>241</v>
      </c>
      <c r="L11124" s="376" t="s">
        <v>241</v>
      </c>
      <c r="M11124" s="376" t="s">
        <v>16067</v>
      </c>
      <c r="N11124" s="376" t="s">
        <v>46</v>
      </c>
      <c r="O11124" s="376"/>
      <c r="P11124" s="381">
        <v>44588</v>
      </c>
      <c r="Q11124" s="376" t="s">
        <v>11409</v>
      </c>
      <c r="R11124" s="376" t="s">
        <v>306</v>
      </c>
      <c r="S11124" s="376" t="s">
        <v>93</v>
      </c>
      <c r="T11124" s="387" t="s">
        <v>48271</v>
      </c>
      <c r="U11124" s="376" t="s">
        <v>12709</v>
      </c>
      <c r="V11124" s="376" t="s">
        <v>12710</v>
      </c>
    </row>
    <row r="11125" spans="1:22">
      <c r="A11125" s="374">
        <v>44586.6793540394</v>
      </c>
      <c r="B11125" s="375" t="s">
        <v>494</v>
      </c>
      <c r="C11125" s="376" t="s">
        <v>23</v>
      </c>
      <c r="D11125" s="376" t="s">
        <v>48272</v>
      </c>
      <c r="E11125" s="376"/>
      <c r="F11125" s="401">
        <v>7972090210</v>
      </c>
      <c r="G11125" s="401" t="s">
        <v>1595</v>
      </c>
      <c r="H11125" s="376" t="s">
        <v>27</v>
      </c>
      <c r="I11125" s="376" t="s">
        <v>3885</v>
      </c>
      <c r="J11125" s="376" t="s">
        <v>48273</v>
      </c>
      <c r="K11125" s="376" t="s">
        <v>241</v>
      </c>
      <c r="L11125" s="376" t="s">
        <v>48274</v>
      </c>
      <c r="M11125" s="376" t="s">
        <v>48275</v>
      </c>
      <c r="N11125" s="376" t="s">
        <v>46</v>
      </c>
      <c r="O11125" s="376" t="s">
        <v>11933</v>
      </c>
      <c r="P11125" s="381">
        <v>44592</v>
      </c>
      <c r="Q11125" s="376" t="s">
        <v>30525</v>
      </c>
      <c r="R11125" s="376" t="s">
        <v>19030</v>
      </c>
      <c r="S11125" s="376" t="s">
        <v>411</v>
      </c>
      <c r="T11125" s="387" t="s">
        <v>48276</v>
      </c>
      <c r="U11125" s="376" t="s">
        <v>7812</v>
      </c>
      <c r="V11125" s="376" t="s">
        <v>7813</v>
      </c>
    </row>
    <row r="11126" spans="1:22">
      <c r="A11126" s="374">
        <v>44586.6830181944</v>
      </c>
      <c r="B11126" s="375" t="s">
        <v>11396</v>
      </c>
      <c r="C11126" s="376" t="s">
        <v>23</v>
      </c>
      <c r="D11126" s="376" t="s">
        <v>14234</v>
      </c>
      <c r="E11126" s="376"/>
      <c r="F11126" s="401">
        <v>9959591598</v>
      </c>
      <c r="G11126" s="401" t="s">
        <v>48277</v>
      </c>
      <c r="H11126" s="376" t="s">
        <v>4509</v>
      </c>
      <c r="I11126" s="376" t="s">
        <v>904</v>
      </c>
      <c r="J11126" s="376" t="s">
        <v>14236</v>
      </c>
      <c r="K11126" s="376" t="s">
        <v>205</v>
      </c>
      <c r="L11126" s="376" t="s">
        <v>43146</v>
      </c>
      <c r="M11126" s="376" t="s">
        <v>14988</v>
      </c>
      <c r="N11126" s="376" t="s">
        <v>46</v>
      </c>
      <c r="O11126" s="376" t="s">
        <v>234</v>
      </c>
      <c r="P11126" s="381">
        <v>44587</v>
      </c>
      <c r="Q11126" s="376" t="s">
        <v>12274</v>
      </c>
      <c r="R11126" s="376" t="s">
        <v>170</v>
      </c>
      <c r="S11126" s="376" t="s">
        <v>161</v>
      </c>
      <c r="T11126" s="387" t="s">
        <v>48278</v>
      </c>
      <c r="U11126" s="376" t="s">
        <v>12052</v>
      </c>
      <c r="V11126" s="376" t="s">
        <v>7717</v>
      </c>
    </row>
    <row r="11127" spans="1:22">
      <c r="A11127" s="374">
        <v>44586.6844055208</v>
      </c>
      <c r="B11127" s="375" t="s">
        <v>762</v>
      </c>
      <c r="C11127" s="376" t="s">
        <v>23</v>
      </c>
      <c r="D11127" s="376" t="s">
        <v>48279</v>
      </c>
      <c r="E11127" s="376"/>
      <c r="F11127" s="401">
        <v>7406858738</v>
      </c>
      <c r="G11127" s="401" t="s">
        <v>1340</v>
      </c>
      <c r="H11127" s="376" t="s">
        <v>48280</v>
      </c>
      <c r="I11127" s="376" t="s">
        <v>48280</v>
      </c>
      <c r="J11127" s="376" t="s">
        <v>48281</v>
      </c>
      <c r="K11127" s="376" t="s">
        <v>241</v>
      </c>
      <c r="L11127" s="376" t="s">
        <v>241</v>
      </c>
      <c r="M11127" s="376" t="s">
        <v>48282</v>
      </c>
      <c r="N11127" s="376" t="s">
        <v>74</v>
      </c>
      <c r="O11127" s="376" t="s">
        <v>110</v>
      </c>
      <c r="P11127" s="381">
        <v>44588</v>
      </c>
      <c r="Q11127" s="376" t="s">
        <v>12150</v>
      </c>
      <c r="R11127" s="376" t="s">
        <v>22136</v>
      </c>
      <c r="S11127" s="376" t="s">
        <v>265</v>
      </c>
      <c r="T11127" s="387" t="s">
        <v>48283</v>
      </c>
      <c r="U11127" s="376" t="s">
        <v>14336</v>
      </c>
      <c r="V11127" s="376" t="s">
        <v>12710</v>
      </c>
    </row>
    <row r="11128" spans="1:22">
      <c r="A11128" s="374">
        <v>44586.6850504167</v>
      </c>
      <c r="B11128" s="375" t="s">
        <v>899</v>
      </c>
      <c r="C11128" s="376" t="s">
        <v>23</v>
      </c>
      <c r="D11128" s="376" t="s">
        <v>48284</v>
      </c>
      <c r="E11128" s="376"/>
      <c r="F11128" s="401">
        <v>9321485971</v>
      </c>
      <c r="G11128" s="401" t="s">
        <v>7138</v>
      </c>
      <c r="H11128" s="376" t="s">
        <v>12062</v>
      </c>
      <c r="I11128" s="376" t="s">
        <v>2677</v>
      </c>
      <c r="J11128" s="376" t="s">
        <v>2297</v>
      </c>
      <c r="K11128" s="376" t="s">
        <v>282</v>
      </c>
      <c r="L11128" s="376" t="s">
        <v>282</v>
      </c>
      <c r="M11128" s="376" t="s">
        <v>48285</v>
      </c>
      <c r="N11128" s="376" t="s">
        <v>442</v>
      </c>
      <c r="O11128" s="376" t="s">
        <v>47</v>
      </c>
      <c r="P11128" s="381">
        <v>44588</v>
      </c>
      <c r="Q11128" s="376" t="s">
        <v>47477</v>
      </c>
      <c r="R11128" s="376" t="s">
        <v>15798</v>
      </c>
      <c r="S11128" s="376" t="s">
        <v>199</v>
      </c>
      <c r="T11128" s="387" t="s">
        <v>48286</v>
      </c>
      <c r="U11128" s="376" t="s">
        <v>44461</v>
      </c>
      <c r="V11128" s="376" t="s">
        <v>48287</v>
      </c>
    </row>
    <row r="11129" spans="1:22">
      <c r="A11129" s="374">
        <v>44586.6874308102</v>
      </c>
      <c r="B11129" s="375" t="s">
        <v>11446</v>
      </c>
      <c r="C11129" s="376" t="s">
        <v>23</v>
      </c>
      <c r="D11129" s="376" t="s">
        <v>48288</v>
      </c>
      <c r="E11129" s="376"/>
      <c r="F11129" s="401">
        <v>8275692129</v>
      </c>
      <c r="G11129" s="401" t="s">
        <v>1728</v>
      </c>
      <c r="H11129" s="376" t="s">
        <v>48289</v>
      </c>
      <c r="I11129" s="376" t="s">
        <v>15148</v>
      </c>
      <c r="J11129" s="376" t="s">
        <v>48290</v>
      </c>
      <c r="K11129" s="376" t="s">
        <v>241</v>
      </c>
      <c r="L11129" s="376" t="s">
        <v>241</v>
      </c>
      <c r="M11129" s="376" t="s">
        <v>48291</v>
      </c>
      <c r="N11129" s="376" t="s">
        <v>46</v>
      </c>
      <c r="O11129" s="376" t="s">
        <v>991</v>
      </c>
      <c r="P11129" s="381">
        <v>44588</v>
      </c>
      <c r="Q11129" s="376" t="s">
        <v>12662</v>
      </c>
      <c r="R11129" s="376" t="s">
        <v>48292</v>
      </c>
      <c r="S11129" s="376" t="s">
        <v>49</v>
      </c>
      <c r="T11129" s="387" t="s">
        <v>48293</v>
      </c>
      <c r="U11129" s="376" t="s">
        <v>13322</v>
      </c>
      <c r="V11129" s="376" t="s">
        <v>7813</v>
      </c>
    </row>
    <row r="11130" spans="1:22">
      <c r="A11130" s="374">
        <v>44586.6907230903</v>
      </c>
      <c r="B11130" s="375" t="s">
        <v>12046</v>
      </c>
      <c r="C11130" s="376" t="s">
        <v>23</v>
      </c>
      <c r="D11130" s="376" t="s">
        <v>48294</v>
      </c>
      <c r="E11130" s="376"/>
      <c r="F11130" s="401">
        <v>8309777329</v>
      </c>
      <c r="G11130" s="401" t="s">
        <v>7289</v>
      </c>
      <c r="H11130" s="376" t="s">
        <v>16071</v>
      </c>
      <c r="I11130" s="376" t="s">
        <v>16071</v>
      </c>
      <c r="J11130" s="376" t="s">
        <v>27099</v>
      </c>
      <c r="K11130" s="376" t="s">
        <v>205</v>
      </c>
      <c r="L11130" s="376" t="s">
        <v>29</v>
      </c>
      <c r="M11130" s="376" t="s">
        <v>48295</v>
      </c>
      <c r="N11130" s="376" t="s">
        <v>46</v>
      </c>
      <c r="O11130" s="376" t="s">
        <v>904</v>
      </c>
      <c r="P11130" s="381">
        <v>44588</v>
      </c>
      <c r="Q11130" s="376" t="s">
        <v>12001</v>
      </c>
      <c r="R11130" s="376" t="s">
        <v>49</v>
      </c>
      <c r="S11130" s="376" t="s">
        <v>461</v>
      </c>
      <c r="T11130" s="387" t="s">
        <v>48296</v>
      </c>
      <c r="U11130" s="376" t="s">
        <v>48295</v>
      </c>
      <c r="V11130" s="376" t="s">
        <v>7813</v>
      </c>
    </row>
    <row r="11131" spans="1:22">
      <c r="A11131" s="374">
        <v>44586.6935316088</v>
      </c>
      <c r="B11131" s="375" t="s">
        <v>11446</v>
      </c>
      <c r="C11131" s="376" t="s">
        <v>23</v>
      </c>
      <c r="D11131" s="376" t="s">
        <v>38401</v>
      </c>
      <c r="E11131" s="376"/>
      <c r="F11131" s="401">
        <v>8668645327</v>
      </c>
      <c r="G11131" s="401" t="s">
        <v>1728</v>
      </c>
      <c r="H11131" s="376" t="s">
        <v>11668</v>
      </c>
      <c r="I11131" s="376" t="s">
        <v>11668</v>
      </c>
      <c r="J11131" s="376" t="s">
        <v>48297</v>
      </c>
      <c r="K11131" s="376" t="s">
        <v>1377</v>
      </c>
      <c r="L11131" s="376" t="s">
        <v>241</v>
      </c>
      <c r="M11131" s="376" t="s">
        <v>38403</v>
      </c>
      <c r="N11131" s="376" t="s">
        <v>46</v>
      </c>
      <c r="O11131" s="376" t="s">
        <v>1124</v>
      </c>
      <c r="P11131" s="381">
        <v>44588</v>
      </c>
      <c r="Q11131" s="376" t="s">
        <v>12637</v>
      </c>
      <c r="R11131" s="376" t="s">
        <v>1028</v>
      </c>
      <c r="S11131" s="376" t="s">
        <v>48</v>
      </c>
      <c r="T11131" s="387" t="s">
        <v>48298</v>
      </c>
      <c r="U11131" s="376" t="s">
        <v>13322</v>
      </c>
      <c r="V11131" s="376" t="s">
        <v>7813</v>
      </c>
    </row>
    <row r="11132" spans="1:22">
      <c r="A11132" s="418">
        <v>44586.6948453704</v>
      </c>
      <c r="B11132" s="419" t="s">
        <v>12046</v>
      </c>
      <c r="C11132" s="419" t="s">
        <v>23</v>
      </c>
      <c r="D11132" s="419" t="s">
        <v>47816</v>
      </c>
      <c r="E11132" s="419"/>
      <c r="F11132" s="415">
        <v>8083452790</v>
      </c>
      <c r="G11132" s="415" t="s">
        <v>7289</v>
      </c>
      <c r="H11132" s="419" t="s">
        <v>11414</v>
      </c>
      <c r="I11132" s="419" t="s">
        <v>904</v>
      </c>
      <c r="J11132" s="419" t="s">
        <v>47817</v>
      </c>
      <c r="K11132" s="419" t="s">
        <v>15248</v>
      </c>
      <c r="L11132" s="419" t="s">
        <v>29</v>
      </c>
      <c r="M11132" s="419" t="s">
        <v>47819</v>
      </c>
      <c r="N11132" s="419" t="s">
        <v>46</v>
      </c>
      <c r="O11132" s="419" t="s">
        <v>13357</v>
      </c>
      <c r="P11132" s="420">
        <v>44588</v>
      </c>
      <c r="Q11132" s="419" t="s">
        <v>12001</v>
      </c>
      <c r="R11132" s="419" t="s">
        <v>982</v>
      </c>
      <c r="S11132" s="419" t="s">
        <v>63</v>
      </c>
      <c r="T11132" s="421" t="s">
        <v>48299</v>
      </c>
      <c r="U11132" s="419" t="s">
        <v>13364</v>
      </c>
      <c r="V11132" s="419" t="s">
        <v>7813</v>
      </c>
    </row>
    <row r="11133" spans="1:22">
      <c r="A11133" s="374">
        <v>44586.6964317593</v>
      </c>
      <c r="B11133" s="375" t="s">
        <v>840</v>
      </c>
      <c r="C11133" s="376" t="s">
        <v>23</v>
      </c>
      <c r="D11133" s="376" t="s">
        <v>48300</v>
      </c>
      <c r="E11133" s="376"/>
      <c r="F11133" s="401">
        <v>9902602353</v>
      </c>
      <c r="G11133" s="401" t="s">
        <v>2528</v>
      </c>
      <c r="H11133" s="376" t="s">
        <v>55</v>
      </c>
      <c r="I11133" s="376" t="s">
        <v>175</v>
      </c>
      <c r="J11133" s="376" t="s">
        <v>48301</v>
      </c>
      <c r="K11133" s="376" t="s">
        <v>29</v>
      </c>
      <c r="L11133" s="376" t="s">
        <v>29</v>
      </c>
      <c r="M11133" s="376" t="s">
        <v>48302</v>
      </c>
      <c r="N11133" s="376" t="s">
        <v>46</v>
      </c>
      <c r="O11133" s="376" t="s">
        <v>563</v>
      </c>
      <c r="P11133" s="381">
        <v>44588</v>
      </c>
      <c r="Q11133" s="376" t="s">
        <v>48303</v>
      </c>
      <c r="R11133" s="376" t="s">
        <v>2962</v>
      </c>
      <c r="S11133" s="376" t="s">
        <v>833</v>
      </c>
      <c r="T11133" s="387" t="s">
        <v>48304</v>
      </c>
      <c r="U11133" s="376" t="s">
        <v>7716</v>
      </c>
      <c r="V11133" s="376" t="s">
        <v>7717</v>
      </c>
    </row>
    <row r="11134" spans="1:22">
      <c r="A11134" s="374">
        <v>44586.6993024421</v>
      </c>
      <c r="B11134" s="375" t="s">
        <v>762</v>
      </c>
      <c r="C11134" s="376" t="s">
        <v>23</v>
      </c>
      <c r="D11134" s="376" t="s">
        <v>48305</v>
      </c>
      <c r="E11134" s="376"/>
      <c r="F11134" s="401">
        <v>7304737349</v>
      </c>
      <c r="G11134" s="401" t="s">
        <v>829</v>
      </c>
      <c r="H11134" s="376" t="s">
        <v>28098</v>
      </c>
      <c r="I11134" s="376" t="s">
        <v>4509</v>
      </c>
      <c r="J11134" s="376" t="s">
        <v>45132</v>
      </c>
      <c r="K11134" s="376" t="s">
        <v>282</v>
      </c>
      <c r="L11134" s="376" t="s">
        <v>282</v>
      </c>
      <c r="M11134" s="376" t="s">
        <v>48306</v>
      </c>
      <c r="N11134" s="376" t="s">
        <v>74</v>
      </c>
      <c r="O11134" s="376" t="s">
        <v>110</v>
      </c>
      <c r="P11134" s="381">
        <v>44588</v>
      </c>
      <c r="Q11134" s="376" t="s">
        <v>12150</v>
      </c>
      <c r="R11134" s="376" t="s">
        <v>22136</v>
      </c>
      <c r="S11134" s="376" t="s">
        <v>6400</v>
      </c>
      <c r="T11134" s="387" t="s">
        <v>48307</v>
      </c>
      <c r="U11134" s="376" t="s">
        <v>7716</v>
      </c>
      <c r="V11134" s="376" t="s">
        <v>7717</v>
      </c>
    </row>
    <row r="11135" spans="1:22">
      <c r="A11135" s="374">
        <v>44586.7021781482</v>
      </c>
      <c r="B11135" s="375" t="s">
        <v>67</v>
      </c>
      <c r="C11135" s="376" t="s">
        <v>23</v>
      </c>
      <c r="D11135" s="376" t="s">
        <v>48308</v>
      </c>
      <c r="E11135" s="376"/>
      <c r="F11135" s="401">
        <v>7008044916</v>
      </c>
      <c r="G11135" s="401" t="s">
        <v>3380</v>
      </c>
      <c r="H11135" s="376" t="s">
        <v>11764</v>
      </c>
      <c r="I11135" s="376" t="s">
        <v>11764</v>
      </c>
      <c r="J11135" s="376" t="s">
        <v>48309</v>
      </c>
      <c r="K11135" s="376" t="s">
        <v>1351</v>
      </c>
      <c r="L11135" s="376" t="s">
        <v>425</v>
      </c>
      <c r="M11135" s="376" t="s">
        <v>48310</v>
      </c>
      <c r="N11135" s="376" t="s">
        <v>32</v>
      </c>
      <c r="O11135" s="376" t="s">
        <v>16008</v>
      </c>
      <c r="P11135" s="381">
        <v>44588</v>
      </c>
      <c r="Q11135" s="376" t="s">
        <v>14449</v>
      </c>
      <c r="R11135" s="376" t="s">
        <v>3425</v>
      </c>
      <c r="S11135" s="376" t="s">
        <v>111</v>
      </c>
      <c r="T11135" s="387" t="s">
        <v>48311</v>
      </c>
      <c r="U11135" s="376" t="s">
        <v>14569</v>
      </c>
      <c r="V11135" s="376" t="s">
        <v>7717</v>
      </c>
    </row>
    <row r="11136" spans="1:22">
      <c r="A11136" s="374">
        <v>44586.7048576389</v>
      </c>
      <c r="B11136" s="375" t="s">
        <v>11446</v>
      </c>
      <c r="C11136" s="376" t="s">
        <v>23</v>
      </c>
      <c r="D11136" s="376" t="s">
        <v>48312</v>
      </c>
      <c r="E11136" s="376"/>
      <c r="F11136" s="401">
        <v>9961681321</v>
      </c>
      <c r="G11136" s="401" t="s">
        <v>48313</v>
      </c>
      <c r="H11136" s="376" t="s">
        <v>384</v>
      </c>
      <c r="I11136" s="376" t="s">
        <v>384</v>
      </c>
      <c r="J11136" s="376" t="s">
        <v>48314</v>
      </c>
      <c r="K11136" s="376" t="s">
        <v>29</v>
      </c>
      <c r="L11136" s="376" t="s">
        <v>29</v>
      </c>
      <c r="M11136" s="376" t="s">
        <v>48315</v>
      </c>
      <c r="N11136" s="376" t="s">
        <v>74</v>
      </c>
      <c r="O11136" s="376" t="s">
        <v>991</v>
      </c>
      <c r="P11136" s="381">
        <v>44588</v>
      </c>
      <c r="Q11136" s="376" t="s">
        <v>12483</v>
      </c>
      <c r="R11136" s="376" t="s">
        <v>500</v>
      </c>
      <c r="S11136" s="376" t="s">
        <v>577</v>
      </c>
      <c r="T11136" s="387" t="s">
        <v>48316</v>
      </c>
      <c r="U11136" s="376" t="s">
        <v>7812</v>
      </c>
      <c r="V11136" s="376" t="s">
        <v>7813</v>
      </c>
    </row>
    <row r="11137" spans="1:22">
      <c r="A11137" s="374">
        <v>44586.7067779861</v>
      </c>
      <c r="B11137" s="375" t="s">
        <v>67</v>
      </c>
      <c r="C11137" s="376" t="s">
        <v>23</v>
      </c>
      <c r="D11137" s="376" t="s">
        <v>48317</v>
      </c>
      <c r="E11137" s="376"/>
      <c r="F11137" s="401">
        <v>9505307920</v>
      </c>
      <c r="G11137" s="401" t="s">
        <v>2661</v>
      </c>
      <c r="H11137" s="376" t="s">
        <v>13016</v>
      </c>
      <c r="I11137" s="376" t="s">
        <v>13016</v>
      </c>
      <c r="J11137" s="376" t="s">
        <v>48318</v>
      </c>
      <c r="K11137" s="376" t="s">
        <v>272</v>
      </c>
      <c r="L11137" s="376" t="s">
        <v>22140</v>
      </c>
      <c r="M11137" s="376" t="s">
        <v>48319</v>
      </c>
      <c r="N11137" s="376" t="s">
        <v>74</v>
      </c>
      <c r="O11137" s="376" t="s">
        <v>1124</v>
      </c>
      <c r="P11137" s="381">
        <v>44588</v>
      </c>
      <c r="Q11137" s="376" t="s">
        <v>17141</v>
      </c>
      <c r="R11137" s="376" t="s">
        <v>150</v>
      </c>
      <c r="S11137" s="376" t="s">
        <v>111</v>
      </c>
      <c r="T11137" s="387" t="s">
        <v>48320</v>
      </c>
      <c r="U11137" s="376" t="s">
        <v>14569</v>
      </c>
      <c r="V11137" s="376" t="s">
        <v>7717</v>
      </c>
    </row>
    <row r="11138" spans="1:22">
      <c r="A11138" s="374">
        <v>44586.7068593403</v>
      </c>
      <c r="B11138" s="375" t="s">
        <v>512</v>
      </c>
      <c r="C11138" s="376" t="s">
        <v>23</v>
      </c>
      <c r="D11138" s="376" t="s">
        <v>48321</v>
      </c>
      <c r="E11138" s="376" t="s">
        <v>48322</v>
      </c>
      <c r="F11138" s="401">
        <v>8708386929</v>
      </c>
      <c r="G11138" s="401" t="s">
        <v>829</v>
      </c>
      <c r="H11138" s="376" t="s">
        <v>1316</v>
      </c>
      <c r="I11138" s="376" t="s">
        <v>1673</v>
      </c>
      <c r="J11138" s="376" t="s">
        <v>37567</v>
      </c>
      <c r="K11138" s="376" t="s">
        <v>473</v>
      </c>
      <c r="L11138" s="376" t="s">
        <v>885</v>
      </c>
      <c r="M11138" s="376" t="s">
        <v>48323</v>
      </c>
      <c r="N11138" s="376" t="s">
        <v>32</v>
      </c>
      <c r="O11138" s="376" t="s">
        <v>580</v>
      </c>
      <c r="P11138" s="381">
        <v>44588</v>
      </c>
      <c r="Q11138" s="376" t="s">
        <v>17639</v>
      </c>
      <c r="R11138" s="376" t="s">
        <v>11525</v>
      </c>
      <c r="S11138" s="376" t="s">
        <v>368</v>
      </c>
      <c r="T11138" s="387" t="s">
        <v>48324</v>
      </c>
      <c r="U11138" s="376" t="s">
        <v>7732</v>
      </c>
      <c r="V11138" s="376" t="s">
        <v>7717</v>
      </c>
    </row>
    <row r="11139" spans="1:22">
      <c r="A11139" s="374">
        <v>44586.7114663194</v>
      </c>
      <c r="B11139" s="375" t="s">
        <v>15608</v>
      </c>
      <c r="C11139" s="376" t="s">
        <v>23</v>
      </c>
      <c r="D11139" s="376" t="s">
        <v>48325</v>
      </c>
      <c r="E11139" s="376"/>
      <c r="F11139" s="401">
        <v>8500598530</v>
      </c>
      <c r="G11139" s="401" t="s">
        <v>6752</v>
      </c>
      <c r="H11139" s="376" t="s">
        <v>16960</v>
      </c>
      <c r="I11139" s="376" t="s">
        <v>11618</v>
      </c>
      <c r="J11139" s="376" t="s">
        <v>48326</v>
      </c>
      <c r="K11139" s="376" t="s">
        <v>205</v>
      </c>
      <c r="L11139" s="376" t="s">
        <v>205</v>
      </c>
      <c r="M11139" s="376" t="s">
        <v>48327</v>
      </c>
      <c r="N11139" s="376" t="s">
        <v>74</v>
      </c>
      <c r="O11139" s="376" t="s">
        <v>904</v>
      </c>
      <c r="P11139" s="381">
        <v>44588</v>
      </c>
      <c r="Q11139" s="376" t="s">
        <v>33226</v>
      </c>
      <c r="R11139" s="376" t="s">
        <v>92</v>
      </c>
      <c r="S11139" s="376" t="s">
        <v>35</v>
      </c>
      <c r="T11139" s="387" t="s">
        <v>48328</v>
      </c>
      <c r="U11139" s="376" t="s">
        <v>16567</v>
      </c>
      <c r="V11139" s="376" t="s">
        <v>13864</v>
      </c>
    </row>
    <row r="11140" spans="1:22">
      <c r="A11140" s="374">
        <v>44586.7119036921</v>
      </c>
      <c r="B11140" s="375" t="s">
        <v>512</v>
      </c>
      <c r="C11140" s="376" t="s">
        <v>23</v>
      </c>
      <c r="D11140" s="376" t="s">
        <v>48329</v>
      </c>
      <c r="E11140" s="376"/>
      <c r="F11140" s="401">
        <v>8655186004</v>
      </c>
      <c r="G11140" s="401" t="s">
        <v>37822</v>
      </c>
      <c r="H11140" s="376" t="s">
        <v>415</v>
      </c>
      <c r="I11140" s="376" t="s">
        <v>415</v>
      </c>
      <c r="J11140" s="376" t="s">
        <v>48330</v>
      </c>
      <c r="K11140" s="376" t="s">
        <v>22798</v>
      </c>
      <c r="L11140" s="376" t="s">
        <v>22798</v>
      </c>
      <c r="M11140" s="376" t="s">
        <v>48331</v>
      </c>
      <c r="N11140" s="376" t="s">
        <v>32</v>
      </c>
      <c r="O11140" s="376" t="s">
        <v>127</v>
      </c>
      <c r="P11140" s="381">
        <v>44590</v>
      </c>
      <c r="Q11140" s="376" t="s">
        <v>17204</v>
      </c>
      <c r="R11140" s="376" t="s">
        <v>1650</v>
      </c>
      <c r="S11140" s="376" t="s">
        <v>921</v>
      </c>
      <c r="T11140" s="387" t="s">
        <v>48332</v>
      </c>
      <c r="U11140" s="376" t="s">
        <v>7732</v>
      </c>
      <c r="V11140" s="376" t="s">
        <v>7717</v>
      </c>
    </row>
    <row r="11141" spans="1:22">
      <c r="A11141" s="374">
        <v>44586.7119110764</v>
      </c>
      <c r="B11141" s="375" t="s">
        <v>67</v>
      </c>
      <c r="C11141" s="376" t="s">
        <v>23</v>
      </c>
      <c r="D11141" s="376" t="s">
        <v>48333</v>
      </c>
      <c r="E11141" s="376"/>
      <c r="F11141" s="401">
        <v>7387307010</v>
      </c>
      <c r="G11141" s="401" t="s">
        <v>20715</v>
      </c>
      <c r="H11141" s="376" t="s">
        <v>904</v>
      </c>
      <c r="I11141" s="376" t="s">
        <v>904</v>
      </c>
      <c r="J11141" s="376" t="s">
        <v>11382</v>
      </c>
      <c r="K11141" s="376" t="s">
        <v>15508</v>
      </c>
      <c r="L11141" s="376" t="s">
        <v>48334</v>
      </c>
      <c r="M11141" s="376" t="s">
        <v>48335</v>
      </c>
      <c r="N11141" s="376" t="s">
        <v>2634</v>
      </c>
      <c r="O11141" s="376" t="s">
        <v>5620</v>
      </c>
      <c r="P11141" s="381">
        <v>44588</v>
      </c>
      <c r="Q11141" s="376" t="s">
        <v>14784</v>
      </c>
      <c r="R11141" s="376" t="s">
        <v>2182</v>
      </c>
      <c r="S11141" s="376" t="s">
        <v>744</v>
      </c>
      <c r="T11141" s="387" t="s">
        <v>48336</v>
      </c>
      <c r="U11141" s="376" t="s">
        <v>7812</v>
      </c>
      <c r="V11141" s="376" t="s">
        <v>7813</v>
      </c>
    </row>
    <row r="11142" spans="1:22">
      <c r="A11142" s="374">
        <v>44586.7167887847</v>
      </c>
      <c r="B11142" s="375" t="s">
        <v>688</v>
      </c>
      <c r="C11142" s="376" t="s">
        <v>23</v>
      </c>
      <c r="D11142" s="376" t="s">
        <v>48337</v>
      </c>
      <c r="E11142" s="376"/>
      <c r="F11142" s="401">
        <v>9748876611</v>
      </c>
      <c r="G11142" s="401" t="s">
        <v>1340</v>
      </c>
      <c r="H11142" s="376" t="s">
        <v>1747</v>
      </c>
      <c r="I11142" s="376" t="s">
        <v>17698</v>
      </c>
      <c r="J11142" s="376" t="s">
        <v>4344</v>
      </c>
      <c r="K11142" s="376" t="s">
        <v>221</v>
      </c>
      <c r="L11142" s="376" t="s">
        <v>72</v>
      </c>
      <c r="M11142" s="376" t="s">
        <v>4345</v>
      </c>
      <c r="N11142" s="376" t="s">
        <v>74</v>
      </c>
      <c r="O11142" s="376" t="s">
        <v>110</v>
      </c>
      <c r="P11142" s="381">
        <v>44588</v>
      </c>
      <c r="Q11142" s="376" t="s">
        <v>13071</v>
      </c>
      <c r="R11142" s="376" t="s">
        <v>376</v>
      </c>
      <c r="S11142" s="376" t="s">
        <v>607</v>
      </c>
      <c r="T11142" s="387" t="s">
        <v>48338</v>
      </c>
      <c r="U11142" s="376" t="s">
        <v>7716</v>
      </c>
      <c r="V11142" s="376" t="s">
        <v>7717</v>
      </c>
    </row>
    <row r="11143" spans="1:22">
      <c r="A11143" s="374">
        <v>44586.716826632</v>
      </c>
      <c r="B11143" s="375" t="s">
        <v>11749</v>
      </c>
      <c r="C11143" s="376" t="s">
        <v>23</v>
      </c>
      <c r="D11143" s="376" t="s">
        <v>48339</v>
      </c>
      <c r="E11143" s="376"/>
      <c r="F11143" s="401">
        <v>7709804361</v>
      </c>
      <c r="G11143" s="401" t="s">
        <v>9708</v>
      </c>
      <c r="H11143" s="376">
        <v>4</v>
      </c>
      <c r="I11143" s="376">
        <v>4</v>
      </c>
      <c r="J11143" s="376" t="s">
        <v>48340</v>
      </c>
      <c r="K11143" s="376" t="s">
        <v>241</v>
      </c>
      <c r="L11143" s="376" t="s">
        <v>19741</v>
      </c>
      <c r="M11143" s="376" t="s">
        <v>48341</v>
      </c>
      <c r="N11143" s="376" t="s">
        <v>32</v>
      </c>
      <c r="O11143" s="376" t="s">
        <v>11863</v>
      </c>
      <c r="P11143" s="381">
        <v>44587</v>
      </c>
      <c r="Q11143" s="376" t="s">
        <v>11777</v>
      </c>
      <c r="R11143" s="376" t="s">
        <v>12810</v>
      </c>
      <c r="S11143" s="376" t="s">
        <v>13039</v>
      </c>
      <c r="T11143" s="387" t="s">
        <v>48342</v>
      </c>
      <c r="U11143" s="376" t="s">
        <v>14245</v>
      </c>
      <c r="V11143" s="376" t="s">
        <v>11643</v>
      </c>
    </row>
    <row r="11144" spans="1:22">
      <c r="A11144" s="374">
        <v>44586.7170170139</v>
      </c>
      <c r="B11144" s="375" t="s">
        <v>494</v>
      </c>
      <c r="C11144" s="376" t="s">
        <v>23</v>
      </c>
      <c r="D11144" s="376" t="s">
        <v>48343</v>
      </c>
      <c r="E11144" s="376"/>
      <c r="F11144" s="401">
        <v>9766368886</v>
      </c>
      <c r="G11144" s="401" t="s">
        <v>1595</v>
      </c>
      <c r="H11144" s="376" t="s">
        <v>184</v>
      </c>
      <c r="I11144" s="376" t="s">
        <v>184</v>
      </c>
      <c r="J11144" s="376" t="s">
        <v>47776</v>
      </c>
      <c r="K11144" s="376" t="s">
        <v>282</v>
      </c>
      <c r="L11144" s="376" t="s">
        <v>282</v>
      </c>
      <c r="M11144" s="376" t="s">
        <v>48344</v>
      </c>
      <c r="N11144" s="376" t="s">
        <v>32</v>
      </c>
      <c r="O11144" s="376" t="s">
        <v>184</v>
      </c>
      <c r="P11144" s="381">
        <v>44588</v>
      </c>
      <c r="Q11144" s="376" t="s">
        <v>34830</v>
      </c>
      <c r="R11144" s="376" t="s">
        <v>647</v>
      </c>
      <c r="S11144" s="376" t="s">
        <v>199</v>
      </c>
      <c r="T11144" s="387" t="s">
        <v>48345</v>
      </c>
      <c r="U11144" s="376" t="s">
        <v>7812</v>
      </c>
      <c r="V11144" s="376" t="s">
        <v>7813</v>
      </c>
    </row>
    <row r="11145" spans="1:22">
      <c r="A11145" s="374">
        <v>44586.720308831</v>
      </c>
      <c r="B11145" s="375" t="s">
        <v>11749</v>
      </c>
      <c r="C11145" s="376" t="s">
        <v>23</v>
      </c>
      <c r="D11145" s="376" t="s">
        <v>48346</v>
      </c>
      <c r="E11145" s="376"/>
      <c r="F11145" s="401">
        <v>8667635851</v>
      </c>
      <c r="G11145" s="401" t="s">
        <v>11700</v>
      </c>
      <c r="H11145" s="376">
        <v>4</v>
      </c>
      <c r="I11145" s="376">
        <v>4</v>
      </c>
      <c r="J11145" s="376" t="s">
        <v>480</v>
      </c>
      <c r="K11145" s="376" t="s">
        <v>44</v>
      </c>
      <c r="L11145" s="376" t="s">
        <v>205</v>
      </c>
      <c r="M11145" s="376" t="s">
        <v>13116</v>
      </c>
      <c r="N11145" s="376" t="s">
        <v>74</v>
      </c>
      <c r="O11145" s="376" t="s">
        <v>540</v>
      </c>
      <c r="P11145" s="381">
        <v>44587</v>
      </c>
      <c r="Q11145" s="376" t="s">
        <v>11755</v>
      </c>
      <c r="R11145" s="376" t="s">
        <v>21217</v>
      </c>
      <c r="S11145" s="376" t="s">
        <v>11980</v>
      </c>
      <c r="T11145" s="387" t="s">
        <v>48347</v>
      </c>
      <c r="U11145" s="376" t="s">
        <v>7812</v>
      </c>
      <c r="V11145" s="376" t="s">
        <v>7813</v>
      </c>
    </row>
    <row r="11146" spans="1:22">
      <c r="A11146" s="374">
        <v>44586.7219134028</v>
      </c>
      <c r="B11146" s="375" t="s">
        <v>15608</v>
      </c>
      <c r="C11146" s="376" t="s">
        <v>23</v>
      </c>
      <c r="D11146" s="376" t="s">
        <v>48348</v>
      </c>
      <c r="E11146" s="376"/>
      <c r="F11146" s="401">
        <v>9035450356</v>
      </c>
      <c r="G11146" s="401" t="s">
        <v>6752</v>
      </c>
      <c r="H11146" s="376" t="s">
        <v>14235</v>
      </c>
      <c r="I11146" s="376" t="s">
        <v>11415</v>
      </c>
      <c r="J11146" s="376" t="s">
        <v>37321</v>
      </c>
      <c r="K11146" s="376" t="s">
        <v>754</v>
      </c>
      <c r="L11146" s="376" t="s">
        <v>754</v>
      </c>
      <c r="M11146" s="376" t="s">
        <v>48349</v>
      </c>
      <c r="N11146" s="376" t="s">
        <v>46</v>
      </c>
      <c r="O11146" s="376" t="s">
        <v>322</v>
      </c>
      <c r="P11146" s="381">
        <v>44588</v>
      </c>
      <c r="Q11146" s="376" t="s">
        <v>33417</v>
      </c>
      <c r="R11146" s="376" t="s">
        <v>2780</v>
      </c>
      <c r="S11146" s="376" t="s">
        <v>3153</v>
      </c>
      <c r="T11146" s="387" t="s">
        <v>48350</v>
      </c>
      <c r="U11146" s="376" t="s">
        <v>16567</v>
      </c>
      <c r="V11146" s="376" t="s">
        <v>13864</v>
      </c>
    </row>
    <row r="11147" spans="1:22">
      <c r="A11147" s="374">
        <v>44586.725695162</v>
      </c>
      <c r="B11147" s="375" t="s">
        <v>11446</v>
      </c>
      <c r="C11147" s="376" t="s">
        <v>23</v>
      </c>
      <c r="D11147" s="376" t="s">
        <v>48351</v>
      </c>
      <c r="E11147" s="376"/>
      <c r="F11147" s="401">
        <v>8921338983</v>
      </c>
      <c r="G11147" s="401" t="s">
        <v>48313</v>
      </c>
      <c r="H11147" s="376" t="s">
        <v>11668</v>
      </c>
      <c r="I11147" s="376" t="s">
        <v>384</v>
      </c>
      <c r="J11147" s="376" t="s">
        <v>48352</v>
      </c>
      <c r="K11147" s="376" t="s">
        <v>6325</v>
      </c>
      <c r="L11147" s="376" t="s">
        <v>44</v>
      </c>
      <c r="M11147" s="376" t="s">
        <v>48353</v>
      </c>
      <c r="N11147" s="376" t="s">
        <v>32</v>
      </c>
      <c r="O11147" s="376" t="s">
        <v>234</v>
      </c>
      <c r="P11147" s="381">
        <v>44588</v>
      </c>
      <c r="Q11147" s="376" t="s">
        <v>13954</v>
      </c>
      <c r="R11147" s="376" t="s">
        <v>9791</v>
      </c>
      <c r="S11147" s="376" t="s">
        <v>101</v>
      </c>
      <c r="T11147" s="387" t="s">
        <v>48354</v>
      </c>
      <c r="U11147" s="376" t="s">
        <v>13322</v>
      </c>
      <c r="V11147" s="376" t="s">
        <v>3041</v>
      </c>
    </row>
    <row r="11148" spans="1:22">
      <c r="A11148" s="374">
        <v>44586.7232510995</v>
      </c>
      <c r="B11148" s="375" t="s">
        <v>52</v>
      </c>
      <c r="C11148" s="376" t="s">
        <v>23</v>
      </c>
      <c r="D11148" s="376" t="s">
        <v>48355</v>
      </c>
      <c r="E11148" s="376"/>
      <c r="F11148" s="401">
        <v>8950401312</v>
      </c>
      <c r="G11148" s="401" t="s">
        <v>20715</v>
      </c>
      <c r="H11148" s="376" t="s">
        <v>12419</v>
      </c>
      <c r="I11148" s="376" t="s">
        <v>904</v>
      </c>
      <c r="J11148" s="376" t="s">
        <v>26389</v>
      </c>
      <c r="K11148" s="376" t="s">
        <v>8214</v>
      </c>
      <c r="L11148" s="376" t="s">
        <v>48356</v>
      </c>
      <c r="M11148" s="376" t="s">
        <v>48357</v>
      </c>
      <c r="N11148" s="376" t="s">
        <v>46</v>
      </c>
      <c r="O11148" s="376" t="s">
        <v>1124</v>
      </c>
      <c r="P11148" s="381">
        <v>44586</v>
      </c>
      <c r="Q11148" s="376" t="s">
        <v>16820</v>
      </c>
      <c r="R11148" s="376" t="s">
        <v>150</v>
      </c>
      <c r="S11148" s="376" t="s">
        <v>1306</v>
      </c>
      <c r="T11148" s="387" t="s">
        <v>48358</v>
      </c>
      <c r="U11148" s="376" t="s">
        <v>14569</v>
      </c>
      <c r="V11148" s="376" t="s">
        <v>7717</v>
      </c>
    </row>
    <row r="11149" spans="1:22">
      <c r="A11149" s="374">
        <v>44586.724135787</v>
      </c>
      <c r="B11149" s="375" t="s">
        <v>899</v>
      </c>
      <c r="C11149" s="376" t="s">
        <v>23</v>
      </c>
      <c r="D11149" s="376" t="s">
        <v>33998</v>
      </c>
      <c r="E11149" s="376"/>
      <c r="F11149" s="401">
        <v>9594965382</v>
      </c>
      <c r="G11149" s="401" t="s">
        <v>48359</v>
      </c>
      <c r="H11149" s="376" t="s">
        <v>12693</v>
      </c>
      <c r="I11149" s="376" t="s">
        <v>12693</v>
      </c>
      <c r="J11149" s="376" t="s">
        <v>48360</v>
      </c>
      <c r="K11149" s="376" t="s">
        <v>282</v>
      </c>
      <c r="L11149" s="376" t="s">
        <v>282</v>
      </c>
      <c r="M11149" s="376" t="s">
        <v>48361</v>
      </c>
      <c r="N11149" s="376" t="s">
        <v>46</v>
      </c>
      <c r="O11149" s="376" t="s">
        <v>427</v>
      </c>
      <c r="P11149" s="381">
        <v>44588</v>
      </c>
      <c r="Q11149" s="376" t="s">
        <v>48362</v>
      </c>
      <c r="R11149" s="376" t="s">
        <v>1598</v>
      </c>
      <c r="S11149" s="376" t="s">
        <v>199</v>
      </c>
      <c r="T11149" s="387" t="s">
        <v>48363</v>
      </c>
      <c r="U11149" s="376" t="s">
        <v>7732</v>
      </c>
      <c r="V11149" s="376" t="s">
        <v>7717</v>
      </c>
    </row>
    <row r="11150" spans="1:22">
      <c r="A11150" s="374">
        <v>44586.7251733449</v>
      </c>
      <c r="B11150" s="375" t="s">
        <v>11749</v>
      </c>
      <c r="C11150" s="376" t="s">
        <v>23</v>
      </c>
      <c r="D11150" s="376" t="s">
        <v>48364</v>
      </c>
      <c r="E11150" s="376"/>
      <c r="F11150" s="401">
        <v>7276150177</v>
      </c>
      <c r="G11150" s="401" t="s">
        <v>48365</v>
      </c>
      <c r="H11150" s="376">
        <v>3</v>
      </c>
      <c r="I11150" s="376">
        <v>2.6</v>
      </c>
      <c r="J11150" s="376" t="s">
        <v>48366</v>
      </c>
      <c r="K11150" s="376" t="s">
        <v>241</v>
      </c>
      <c r="L11150" s="376" t="s">
        <v>1456</v>
      </c>
      <c r="M11150" s="376" t="s">
        <v>48367</v>
      </c>
      <c r="N11150" s="376" t="s">
        <v>74</v>
      </c>
      <c r="O11150" s="376" t="s">
        <v>540</v>
      </c>
      <c r="P11150" s="381">
        <v>44587</v>
      </c>
      <c r="Q11150" s="376" t="s">
        <v>11755</v>
      </c>
      <c r="R11150" s="376" t="s">
        <v>48368</v>
      </c>
      <c r="S11150" s="376" t="s">
        <v>13967</v>
      </c>
      <c r="T11150" s="387" t="s">
        <v>48369</v>
      </c>
      <c r="U11150" s="376" t="s">
        <v>14336</v>
      </c>
      <c r="V11150" s="376" t="s">
        <v>12710</v>
      </c>
    </row>
    <row r="11151" spans="1:22">
      <c r="A11151" s="374">
        <v>44586.7259833333</v>
      </c>
      <c r="B11151" s="375" t="s">
        <v>762</v>
      </c>
      <c r="C11151" s="376" t="s">
        <v>23</v>
      </c>
      <c r="D11151" s="376" t="s">
        <v>48370</v>
      </c>
      <c r="E11151" s="376"/>
      <c r="F11151" s="401">
        <v>7600662602</v>
      </c>
      <c r="G11151" s="401" t="s">
        <v>829</v>
      </c>
      <c r="H11151" s="376" t="s">
        <v>1747</v>
      </c>
      <c r="I11151" s="376" t="s">
        <v>1747</v>
      </c>
      <c r="J11151" s="376" t="s">
        <v>48371</v>
      </c>
      <c r="K11151" s="376" t="s">
        <v>48372</v>
      </c>
      <c r="L11151" s="376" t="s">
        <v>292</v>
      </c>
      <c r="M11151" s="376" t="s">
        <v>48373</v>
      </c>
      <c r="N11151" s="376" t="s">
        <v>74</v>
      </c>
      <c r="O11151" s="376" t="s">
        <v>130</v>
      </c>
      <c r="P11151" s="381">
        <v>44588</v>
      </c>
      <c r="Q11151" s="376" t="s">
        <v>11402</v>
      </c>
      <c r="R11151" s="376" t="s">
        <v>349</v>
      </c>
      <c r="S11151" s="376" t="s">
        <v>368</v>
      </c>
      <c r="T11151" s="387" t="s">
        <v>48374</v>
      </c>
      <c r="U11151" s="376" t="s">
        <v>7716</v>
      </c>
      <c r="V11151" s="376" t="s">
        <v>7717</v>
      </c>
    </row>
    <row r="11152" spans="1:22">
      <c r="A11152" s="374">
        <v>44586.7263872917</v>
      </c>
      <c r="B11152" s="375" t="s">
        <v>494</v>
      </c>
      <c r="C11152" s="376" t="s">
        <v>23</v>
      </c>
      <c r="D11152" s="376" t="s">
        <v>48375</v>
      </c>
      <c r="E11152" s="376"/>
      <c r="F11152" s="401">
        <v>9860003234</v>
      </c>
      <c r="G11152" s="401" t="s">
        <v>1595</v>
      </c>
      <c r="H11152" s="376" t="s">
        <v>951</v>
      </c>
      <c r="I11152" s="376" t="s">
        <v>951</v>
      </c>
      <c r="J11152" s="376" t="s">
        <v>48376</v>
      </c>
      <c r="K11152" s="376" t="s">
        <v>241</v>
      </c>
      <c r="L11152" s="376" t="s">
        <v>241</v>
      </c>
      <c r="M11152" s="376" t="s">
        <v>48377</v>
      </c>
      <c r="N11152" s="376" t="s">
        <v>74</v>
      </c>
      <c r="O11152" s="376" t="s">
        <v>563</v>
      </c>
      <c r="P11152" s="381">
        <v>44588</v>
      </c>
      <c r="Q11152" s="376" t="s">
        <v>14895</v>
      </c>
      <c r="R11152" s="376" t="s">
        <v>75</v>
      </c>
      <c r="S11152" s="376" t="s">
        <v>199</v>
      </c>
      <c r="T11152" s="387" t="s">
        <v>48378</v>
      </c>
      <c r="U11152" s="376" t="s">
        <v>7812</v>
      </c>
      <c r="V11152" s="376" t="s">
        <v>7813</v>
      </c>
    </row>
    <row r="11153" spans="1:22">
      <c r="A11153" s="374">
        <v>44586.7277797338</v>
      </c>
      <c r="B11153" s="375" t="s">
        <v>67</v>
      </c>
      <c r="C11153" s="376" t="s">
        <v>23</v>
      </c>
      <c r="D11153" s="376" t="s">
        <v>48379</v>
      </c>
      <c r="E11153" s="376"/>
      <c r="F11153" s="401">
        <v>8709733838</v>
      </c>
      <c r="G11153" s="401" t="s">
        <v>20715</v>
      </c>
      <c r="H11153" s="376" t="s">
        <v>12419</v>
      </c>
      <c r="I11153" s="376" t="s">
        <v>904</v>
      </c>
      <c r="J11153" s="376" t="s">
        <v>48380</v>
      </c>
      <c r="K11153" s="376" t="s">
        <v>43224</v>
      </c>
      <c r="L11153" s="376" t="s">
        <v>1351</v>
      </c>
      <c r="M11153" s="376" t="s">
        <v>48381</v>
      </c>
      <c r="N11153" s="376" t="s">
        <v>74</v>
      </c>
      <c r="O11153" s="376" t="s">
        <v>1124</v>
      </c>
      <c r="P11153" s="381">
        <v>44588</v>
      </c>
      <c r="Q11153" s="376" t="s">
        <v>14784</v>
      </c>
      <c r="R11153" s="376" t="s">
        <v>962</v>
      </c>
      <c r="S11153" s="376" t="s">
        <v>49</v>
      </c>
      <c r="T11153" s="387" t="s">
        <v>48382</v>
      </c>
      <c r="U11153" s="376" t="s">
        <v>14569</v>
      </c>
      <c r="V11153" s="376" t="s">
        <v>7717</v>
      </c>
    </row>
    <row r="11154" spans="1:22">
      <c r="A11154" s="374">
        <v>44586.7294762731</v>
      </c>
      <c r="B11154" s="375" t="s">
        <v>11749</v>
      </c>
      <c r="C11154" s="376" t="s">
        <v>23</v>
      </c>
      <c r="D11154" s="376" t="s">
        <v>14406</v>
      </c>
      <c r="E11154" s="376"/>
      <c r="F11154" s="401">
        <v>8617696956</v>
      </c>
      <c r="G11154" s="401" t="s">
        <v>7507</v>
      </c>
      <c r="H11154" s="376">
        <v>3.4</v>
      </c>
      <c r="I11154" s="376">
        <v>3.4</v>
      </c>
      <c r="J11154" s="376" t="s">
        <v>14878</v>
      </c>
      <c r="K11154" s="376" t="s">
        <v>1006</v>
      </c>
      <c r="L11154" s="376" t="s">
        <v>885</v>
      </c>
      <c r="M11154" s="376" t="s">
        <v>14408</v>
      </c>
      <c r="N11154" s="376" t="s">
        <v>74</v>
      </c>
      <c r="O11154" s="376" t="s">
        <v>427</v>
      </c>
      <c r="P11154" s="381">
        <v>44587</v>
      </c>
      <c r="Q11154" s="376" t="s">
        <v>11755</v>
      </c>
      <c r="R11154" s="376" t="s">
        <v>12706</v>
      </c>
      <c r="S11154" s="376" t="s">
        <v>11980</v>
      </c>
      <c r="T11154" s="387" t="s">
        <v>48383</v>
      </c>
      <c r="U11154" s="376" t="s">
        <v>7812</v>
      </c>
      <c r="V11154" s="376" t="s">
        <v>7813</v>
      </c>
    </row>
    <row r="11155" spans="1:22">
      <c r="A11155" s="374">
        <v>44586.7315560417</v>
      </c>
      <c r="B11155" s="375" t="s">
        <v>7794</v>
      </c>
      <c r="C11155" s="376" t="s">
        <v>23</v>
      </c>
      <c r="D11155" s="376" t="s">
        <v>34907</v>
      </c>
      <c r="E11155" s="376"/>
      <c r="F11155" s="401">
        <v>9172574883</v>
      </c>
      <c r="G11155" s="401" t="s">
        <v>2954</v>
      </c>
      <c r="H11155" s="376" t="s">
        <v>12651</v>
      </c>
      <c r="I11155" s="376" t="s">
        <v>12651</v>
      </c>
      <c r="J11155" s="376" t="s">
        <v>10539</v>
      </c>
      <c r="K11155" s="376" t="s">
        <v>487</v>
      </c>
      <c r="L11155" s="376" t="s">
        <v>487</v>
      </c>
      <c r="M11155" s="376" t="s">
        <v>10540</v>
      </c>
      <c r="N11155" s="376" t="s">
        <v>32</v>
      </c>
      <c r="O11155" s="376" t="s">
        <v>14690</v>
      </c>
      <c r="P11155" s="381">
        <v>44588</v>
      </c>
      <c r="Q11155" s="376" t="s">
        <v>20836</v>
      </c>
      <c r="R11155" s="376" t="s">
        <v>4070</v>
      </c>
      <c r="S11155" s="376" t="s">
        <v>368</v>
      </c>
      <c r="T11155" s="387" t="s">
        <v>48384</v>
      </c>
      <c r="U11155" s="376" t="s">
        <v>21527</v>
      </c>
      <c r="V11155" s="376" t="s">
        <v>4355</v>
      </c>
    </row>
    <row r="11156" spans="1:22">
      <c r="A11156" s="374">
        <v>44586.7326089236</v>
      </c>
      <c r="B11156" s="375" t="s">
        <v>512</v>
      </c>
      <c r="C11156" s="376" t="s">
        <v>23</v>
      </c>
      <c r="D11156" s="376" t="s">
        <v>48385</v>
      </c>
      <c r="E11156" s="376"/>
      <c r="F11156" s="401">
        <v>7011642452</v>
      </c>
      <c r="G11156" s="401" t="s">
        <v>37822</v>
      </c>
      <c r="H11156" s="376" t="s">
        <v>730</v>
      </c>
      <c r="I11156" s="376" t="s">
        <v>730</v>
      </c>
      <c r="J11156" s="376" t="s">
        <v>48386</v>
      </c>
      <c r="K11156" s="376" t="s">
        <v>90</v>
      </c>
      <c r="L11156" s="376" t="s">
        <v>474</v>
      </c>
      <c r="M11156" s="376" t="s">
        <v>48387</v>
      </c>
      <c r="N11156" s="376" t="s">
        <v>32</v>
      </c>
      <c r="O11156" s="376" t="s">
        <v>393</v>
      </c>
      <c r="P11156" s="381">
        <v>44588</v>
      </c>
      <c r="Q11156" s="376" t="s">
        <v>18673</v>
      </c>
      <c r="R11156" s="376" t="s">
        <v>294</v>
      </c>
      <c r="S11156" s="376" t="s">
        <v>376</v>
      </c>
      <c r="T11156" s="387" t="s">
        <v>48388</v>
      </c>
      <c r="U11156" s="376" t="s">
        <v>7732</v>
      </c>
      <c r="V11156" s="376" t="s">
        <v>7717</v>
      </c>
    </row>
    <row r="11157" spans="1:22">
      <c r="A11157" s="467">
        <v>44586.7356125232</v>
      </c>
      <c r="B11157" s="468" t="s">
        <v>17556</v>
      </c>
      <c r="C11157" s="376" t="s">
        <v>23</v>
      </c>
      <c r="D11157" s="376" t="s">
        <v>48389</v>
      </c>
      <c r="E11157" s="376"/>
      <c r="F11157" s="401">
        <v>9319371585</v>
      </c>
      <c r="G11157" s="401" t="s">
        <v>10872</v>
      </c>
      <c r="H11157" s="376" t="s">
        <v>384</v>
      </c>
      <c r="I11157" s="376" t="s">
        <v>384</v>
      </c>
      <c r="J11157" s="376" t="s">
        <v>48390</v>
      </c>
      <c r="K11157" s="376" t="s">
        <v>19480</v>
      </c>
      <c r="L11157" s="376" t="s">
        <v>19480</v>
      </c>
      <c r="M11157" s="376" t="s">
        <v>48391</v>
      </c>
      <c r="N11157" s="376" t="s">
        <v>46</v>
      </c>
      <c r="O11157" s="376" t="s">
        <v>427</v>
      </c>
      <c r="P11157" s="381">
        <v>44588</v>
      </c>
      <c r="Q11157" s="376" t="s">
        <v>14784</v>
      </c>
      <c r="R11157" s="376" t="s">
        <v>4596</v>
      </c>
      <c r="S11157" s="376" t="s">
        <v>256</v>
      </c>
      <c r="T11157" s="387" t="s">
        <v>48392</v>
      </c>
      <c r="U11157" s="376" t="s">
        <v>14569</v>
      </c>
      <c r="V11157" s="376" t="s">
        <v>7717</v>
      </c>
    </row>
    <row r="11158" spans="1:22">
      <c r="A11158" s="374">
        <v>44586.7371338426</v>
      </c>
      <c r="B11158" s="375" t="s">
        <v>494</v>
      </c>
      <c r="C11158" s="376" t="s">
        <v>23</v>
      </c>
      <c r="D11158" s="376" t="s">
        <v>48393</v>
      </c>
      <c r="E11158" s="376"/>
      <c r="F11158" s="401">
        <v>8888741900</v>
      </c>
      <c r="G11158" s="401" t="s">
        <v>69</v>
      </c>
      <c r="H11158" s="376" t="s">
        <v>12431</v>
      </c>
      <c r="I11158" s="376" t="s">
        <v>12693</v>
      </c>
      <c r="J11158" s="376" t="s">
        <v>48394</v>
      </c>
      <c r="K11158" s="376" t="s">
        <v>108</v>
      </c>
      <c r="L11158" s="376" t="s">
        <v>425</v>
      </c>
      <c r="M11158" s="376" t="s">
        <v>48395</v>
      </c>
      <c r="N11158" s="376" t="s">
        <v>74</v>
      </c>
      <c r="O11158" s="376" t="s">
        <v>443</v>
      </c>
      <c r="P11158" s="381">
        <v>44588</v>
      </c>
      <c r="Q11158" s="376" t="s">
        <v>20098</v>
      </c>
      <c r="R11158" s="376" t="s">
        <v>208</v>
      </c>
      <c r="S11158" s="376" t="s">
        <v>1434</v>
      </c>
      <c r="T11158" s="387" t="s">
        <v>48396</v>
      </c>
      <c r="U11158" s="376" t="s">
        <v>13322</v>
      </c>
      <c r="V11158" s="376" t="s">
        <v>7813</v>
      </c>
    </row>
    <row r="11159" spans="1:22">
      <c r="A11159" s="374">
        <v>44586.7385046991</v>
      </c>
      <c r="B11159" s="375" t="s">
        <v>688</v>
      </c>
      <c r="C11159" s="376" t="s">
        <v>23</v>
      </c>
      <c r="D11159" s="376" t="s">
        <v>43261</v>
      </c>
      <c r="E11159" s="376" t="s">
        <v>43262</v>
      </c>
      <c r="F11159" s="401">
        <v>7708726249</v>
      </c>
      <c r="G11159" s="401" t="s">
        <v>1340</v>
      </c>
      <c r="H11159" s="376" t="s">
        <v>43264</v>
      </c>
      <c r="I11159" s="376" t="s">
        <v>1747</v>
      </c>
      <c r="J11159" s="376" t="s">
        <v>43265</v>
      </c>
      <c r="K11159" s="376" t="s">
        <v>9977</v>
      </c>
      <c r="L11159" s="376" t="s">
        <v>44</v>
      </c>
      <c r="M11159" s="376" t="s">
        <v>43266</v>
      </c>
      <c r="N11159" s="376" t="s">
        <v>32</v>
      </c>
      <c r="O11159" s="376" t="s">
        <v>47</v>
      </c>
      <c r="P11159" s="381">
        <v>44588</v>
      </c>
      <c r="Q11159" s="376" t="s">
        <v>17795</v>
      </c>
      <c r="R11159" s="376" t="s">
        <v>265</v>
      </c>
      <c r="S11159" s="376" t="s">
        <v>4346</v>
      </c>
      <c r="T11159" s="387" t="s">
        <v>48397</v>
      </c>
      <c r="U11159" s="376" t="s">
        <v>7716</v>
      </c>
      <c r="V11159" s="376" t="s">
        <v>7717</v>
      </c>
    </row>
    <row r="11160" spans="1:22">
      <c r="A11160" s="374">
        <v>44586.7397765972</v>
      </c>
      <c r="B11160" s="375" t="s">
        <v>7794</v>
      </c>
      <c r="C11160" s="376" t="s">
        <v>23</v>
      </c>
      <c r="D11160" s="376" t="s">
        <v>48398</v>
      </c>
      <c r="E11160" s="376" t="s">
        <v>46895</v>
      </c>
      <c r="F11160" s="401">
        <v>9441620431</v>
      </c>
      <c r="G11160" s="401" t="s">
        <v>1355</v>
      </c>
      <c r="H11160" s="376" t="s">
        <v>15859</v>
      </c>
      <c r="I11160" s="376" t="s">
        <v>12297</v>
      </c>
      <c r="J11160" s="376" t="s">
        <v>46896</v>
      </c>
      <c r="K11160" s="376" t="s">
        <v>29</v>
      </c>
      <c r="L11160" s="376" t="s">
        <v>29</v>
      </c>
      <c r="M11160" s="376" t="s">
        <v>10303</v>
      </c>
      <c r="N11160" s="376" t="s">
        <v>74</v>
      </c>
      <c r="O11160" s="376" t="s">
        <v>13318</v>
      </c>
      <c r="P11160" s="381">
        <v>44588</v>
      </c>
      <c r="Q11160" s="376" t="s">
        <v>48399</v>
      </c>
      <c r="R11160" s="376" t="s">
        <v>2292</v>
      </c>
      <c r="S11160" s="376" t="s">
        <v>265</v>
      </c>
      <c r="T11160" s="387" t="s">
        <v>48400</v>
      </c>
      <c r="U11160" s="376" t="s">
        <v>9552</v>
      </c>
      <c r="V11160" s="376" t="s">
        <v>6630</v>
      </c>
    </row>
    <row r="11161" spans="1:22">
      <c r="A11161" s="374">
        <v>44586.7399817824</v>
      </c>
      <c r="B11161" s="375" t="s">
        <v>899</v>
      </c>
      <c r="C11161" s="376" t="s">
        <v>23</v>
      </c>
      <c r="D11161" s="376" t="s">
        <v>48401</v>
      </c>
      <c r="E11161" s="376"/>
      <c r="F11161" s="401">
        <v>8074518766</v>
      </c>
      <c r="G11161" s="401" t="s">
        <v>406</v>
      </c>
      <c r="H11161" s="376" t="s">
        <v>11425</v>
      </c>
      <c r="I11161" s="376" t="s">
        <v>11425</v>
      </c>
      <c r="J11161" s="376" t="s">
        <v>48402</v>
      </c>
      <c r="K11161" s="376" t="s">
        <v>29</v>
      </c>
      <c r="L11161" s="376" t="s">
        <v>29</v>
      </c>
      <c r="M11161" s="376" t="s">
        <v>35216</v>
      </c>
      <c r="N11161" s="376" t="s">
        <v>32</v>
      </c>
      <c r="O11161" s="376" t="s">
        <v>322</v>
      </c>
      <c r="P11161" s="381">
        <v>44588</v>
      </c>
      <c r="Q11161" s="376" t="s">
        <v>12662</v>
      </c>
      <c r="R11161" s="376" t="s">
        <v>491</v>
      </c>
      <c r="S11161" s="376" t="s">
        <v>255</v>
      </c>
      <c r="T11161" s="387" t="s">
        <v>48403</v>
      </c>
      <c r="U11161" s="376" t="s">
        <v>11466</v>
      </c>
      <c r="V11161" s="376" t="s">
        <v>11541</v>
      </c>
    </row>
    <row r="11162" spans="1:22">
      <c r="A11162" s="374">
        <v>44586.7448949537</v>
      </c>
      <c r="B11162" s="375" t="s">
        <v>12046</v>
      </c>
      <c r="C11162" s="376" t="s">
        <v>23</v>
      </c>
      <c r="D11162" s="376" t="s">
        <v>48404</v>
      </c>
      <c r="E11162" s="376"/>
      <c r="F11162" s="401">
        <v>8860210749</v>
      </c>
      <c r="G11162" s="401" t="s">
        <v>1388</v>
      </c>
      <c r="H11162" s="376" t="s">
        <v>15820</v>
      </c>
      <c r="I11162" s="376" t="s">
        <v>15820</v>
      </c>
      <c r="J11162" s="376" t="s">
        <v>48405</v>
      </c>
      <c r="K11162" s="376" t="s">
        <v>1351</v>
      </c>
      <c r="L11162" s="376" t="s">
        <v>1351</v>
      </c>
      <c r="M11162" s="376" t="s">
        <v>33686</v>
      </c>
      <c r="N11162" s="376" t="s">
        <v>46</v>
      </c>
      <c r="O11162" s="376" t="s">
        <v>19470</v>
      </c>
      <c r="P11162" s="381">
        <v>44588</v>
      </c>
      <c r="Q11162" s="376" t="s">
        <v>12920</v>
      </c>
      <c r="R11162" s="376" t="s">
        <v>1320</v>
      </c>
      <c r="S11162" s="376" t="s">
        <v>815</v>
      </c>
      <c r="T11162" s="387" t="s">
        <v>48406</v>
      </c>
      <c r="U11162" s="376" t="s">
        <v>7812</v>
      </c>
      <c r="V11162" s="376" t="s">
        <v>7813</v>
      </c>
    </row>
    <row r="11163" spans="1:22">
      <c r="A11163" s="374">
        <v>44586.7460867361</v>
      </c>
      <c r="B11163" s="375" t="s">
        <v>7794</v>
      </c>
      <c r="C11163" s="376" t="s">
        <v>23</v>
      </c>
      <c r="D11163" s="376" t="s">
        <v>48407</v>
      </c>
      <c r="E11163" s="376" t="s">
        <v>46903</v>
      </c>
      <c r="F11163" s="401">
        <v>9503007685</v>
      </c>
      <c r="G11163" s="401" t="s">
        <v>1355</v>
      </c>
      <c r="H11163" s="376" t="s">
        <v>15881</v>
      </c>
      <c r="I11163" s="376" t="s">
        <v>15881</v>
      </c>
      <c r="J11163" s="376" t="s">
        <v>48408</v>
      </c>
      <c r="K11163" s="376" t="s">
        <v>241</v>
      </c>
      <c r="L11163" s="376" t="s">
        <v>29</v>
      </c>
      <c r="M11163" s="376" t="s">
        <v>46905</v>
      </c>
      <c r="N11163" s="376" t="s">
        <v>32</v>
      </c>
      <c r="O11163" s="376" t="s">
        <v>110</v>
      </c>
      <c r="P11163" s="381">
        <v>44588</v>
      </c>
      <c r="Q11163" s="376" t="s">
        <v>29388</v>
      </c>
      <c r="R11163" s="376" t="s">
        <v>368</v>
      </c>
      <c r="S11163" s="376" t="s">
        <v>18110</v>
      </c>
      <c r="T11163" s="387" t="s">
        <v>48409</v>
      </c>
      <c r="U11163" s="376" t="s">
        <v>9552</v>
      </c>
      <c r="V11163" s="376" t="s">
        <v>6630</v>
      </c>
    </row>
    <row r="11164" spans="1:22">
      <c r="A11164" s="374">
        <v>44586.7474640509</v>
      </c>
      <c r="B11164" s="375" t="s">
        <v>821</v>
      </c>
      <c r="C11164" s="376" t="s">
        <v>23</v>
      </c>
      <c r="D11164" s="376" t="s">
        <v>48410</v>
      </c>
      <c r="E11164" s="376"/>
      <c r="F11164" s="401">
        <v>7981440200</v>
      </c>
      <c r="G11164" s="401" t="s">
        <v>9833</v>
      </c>
      <c r="H11164" s="376" t="s">
        <v>55</v>
      </c>
      <c r="I11164" s="376" t="s">
        <v>55</v>
      </c>
      <c r="J11164" s="376" t="s">
        <v>48411</v>
      </c>
      <c r="K11164" s="376" t="s">
        <v>1160</v>
      </c>
      <c r="L11164" s="376" t="s">
        <v>1160</v>
      </c>
      <c r="M11164" s="376" t="s">
        <v>48412</v>
      </c>
      <c r="N11164" s="376" t="s">
        <v>46</v>
      </c>
      <c r="O11164" s="376"/>
      <c r="P11164" s="381">
        <v>44588</v>
      </c>
      <c r="Q11164" s="376" t="s">
        <v>11409</v>
      </c>
      <c r="R11164" s="376" t="s">
        <v>23500</v>
      </c>
      <c r="S11164" s="376" t="s">
        <v>699</v>
      </c>
      <c r="T11164" s="387" t="s">
        <v>48413</v>
      </c>
      <c r="U11164" s="376" t="s">
        <v>12709</v>
      </c>
      <c r="V11164" s="376" t="s">
        <v>12710</v>
      </c>
    </row>
    <row r="11165" spans="1:22">
      <c r="A11165" s="374">
        <v>44586.7492653125</v>
      </c>
      <c r="B11165" s="375" t="s">
        <v>12046</v>
      </c>
      <c r="C11165" s="376" t="s">
        <v>23</v>
      </c>
      <c r="D11165" s="376" t="s">
        <v>40241</v>
      </c>
      <c r="E11165" s="376"/>
      <c r="F11165" s="401">
        <v>9121070140</v>
      </c>
      <c r="G11165" s="401" t="s">
        <v>1388</v>
      </c>
      <c r="H11165" s="376" t="s">
        <v>20716</v>
      </c>
      <c r="I11165" s="376" t="s">
        <v>1747</v>
      </c>
      <c r="J11165" s="376" t="s">
        <v>48414</v>
      </c>
      <c r="K11165" s="376" t="s">
        <v>108</v>
      </c>
      <c r="L11165" s="376" t="s">
        <v>108</v>
      </c>
      <c r="M11165" s="376" t="s">
        <v>40243</v>
      </c>
      <c r="N11165" s="376" t="s">
        <v>46</v>
      </c>
      <c r="O11165" s="376" t="s">
        <v>19470</v>
      </c>
      <c r="P11165" s="381">
        <v>44588</v>
      </c>
      <c r="Q11165" s="376" t="s">
        <v>12902</v>
      </c>
      <c r="R11165" s="376" t="s">
        <v>476</v>
      </c>
      <c r="S11165" s="376" t="s">
        <v>121</v>
      </c>
      <c r="T11165" s="387" t="s">
        <v>48415</v>
      </c>
      <c r="U11165" s="376" t="s">
        <v>13322</v>
      </c>
      <c r="V11165" s="376" t="s">
        <v>7813</v>
      </c>
    </row>
    <row r="11166" spans="1:22">
      <c r="A11166" s="374">
        <v>44586.7497254167</v>
      </c>
      <c r="B11166" s="375" t="s">
        <v>762</v>
      </c>
      <c r="C11166" s="376" t="s">
        <v>23</v>
      </c>
      <c r="D11166" s="376" t="s">
        <v>48416</v>
      </c>
      <c r="E11166" s="376"/>
      <c r="F11166" s="401">
        <v>7828685039</v>
      </c>
      <c r="G11166" s="401" t="s">
        <v>829</v>
      </c>
      <c r="H11166" s="376" t="s">
        <v>4509</v>
      </c>
      <c r="I11166" s="376" t="s">
        <v>18775</v>
      </c>
      <c r="J11166" s="376" t="s">
        <v>48417</v>
      </c>
      <c r="K11166" s="376" t="s">
        <v>48418</v>
      </c>
      <c r="L11166" s="376" t="s">
        <v>48418</v>
      </c>
      <c r="M11166" s="376" t="s">
        <v>48419</v>
      </c>
      <c r="N11166" s="376" t="s">
        <v>74</v>
      </c>
      <c r="O11166" s="376" t="s">
        <v>130</v>
      </c>
      <c r="P11166" s="381">
        <v>44589</v>
      </c>
      <c r="Q11166" s="376" t="s">
        <v>15073</v>
      </c>
      <c r="R11166" s="376" t="s">
        <v>28436</v>
      </c>
      <c r="S11166" s="376" t="s">
        <v>48420</v>
      </c>
      <c r="T11166" s="387" t="s">
        <v>48421</v>
      </c>
      <c r="U11166" s="376" t="s">
        <v>7716</v>
      </c>
      <c r="V11166" s="376" t="s">
        <v>7717</v>
      </c>
    </row>
    <row r="11167" spans="1:22">
      <c r="A11167" s="374">
        <v>44586.7560155208</v>
      </c>
      <c r="B11167" s="375" t="s">
        <v>821</v>
      </c>
      <c r="C11167" s="376" t="s">
        <v>23</v>
      </c>
      <c r="D11167" s="376" t="s">
        <v>37697</v>
      </c>
      <c r="E11167" s="376"/>
      <c r="F11167" s="401">
        <v>8668504138</v>
      </c>
      <c r="G11167" s="401" t="s">
        <v>829</v>
      </c>
      <c r="H11167" s="376" t="s">
        <v>490</v>
      </c>
      <c r="I11167" s="376" t="s">
        <v>219</v>
      </c>
      <c r="J11167" s="376" t="s">
        <v>48422</v>
      </c>
      <c r="K11167" s="376" t="s">
        <v>241</v>
      </c>
      <c r="L11167" s="376" t="s">
        <v>241</v>
      </c>
      <c r="M11167" s="376" t="s">
        <v>37700</v>
      </c>
      <c r="N11167" s="376" t="s">
        <v>74</v>
      </c>
      <c r="O11167" s="376"/>
      <c r="P11167" s="381">
        <v>44588</v>
      </c>
      <c r="Q11167" s="376" t="s">
        <v>11409</v>
      </c>
      <c r="R11167" s="376" t="s">
        <v>48423</v>
      </c>
      <c r="S11167" s="376" t="s">
        <v>833</v>
      </c>
      <c r="T11167" s="387" t="s">
        <v>48424</v>
      </c>
      <c r="U11167" s="376" t="s">
        <v>12284</v>
      </c>
      <c r="V11167" s="376" t="s">
        <v>11478</v>
      </c>
    </row>
    <row r="11168" spans="1:22">
      <c r="A11168" s="374">
        <v>44586.7579464583</v>
      </c>
      <c r="B11168" s="375" t="s">
        <v>821</v>
      </c>
      <c r="C11168" s="376" t="s">
        <v>23</v>
      </c>
      <c r="D11168" s="376" t="s">
        <v>16782</v>
      </c>
      <c r="E11168" s="376"/>
      <c r="F11168" s="401">
        <v>9004948040</v>
      </c>
      <c r="G11168" s="401" t="s">
        <v>1355</v>
      </c>
      <c r="H11168" s="376" t="s">
        <v>490</v>
      </c>
      <c r="I11168" s="376" t="s">
        <v>27</v>
      </c>
      <c r="J11168" s="376" t="s">
        <v>43</v>
      </c>
      <c r="K11168" s="376" t="s">
        <v>241</v>
      </c>
      <c r="L11168" s="376" t="s">
        <v>12883</v>
      </c>
      <c r="M11168" s="376" t="s">
        <v>16783</v>
      </c>
      <c r="N11168" s="376" t="s">
        <v>74</v>
      </c>
      <c r="O11168" s="376"/>
      <c r="P11168" s="381">
        <v>44588</v>
      </c>
      <c r="Q11168" s="376" t="s">
        <v>11409</v>
      </c>
      <c r="R11168" s="376" t="s">
        <v>892</v>
      </c>
      <c r="S11168" s="376" t="s">
        <v>83</v>
      </c>
      <c r="T11168" s="387" t="s">
        <v>48425</v>
      </c>
      <c r="U11168" s="376" t="s">
        <v>13837</v>
      </c>
      <c r="V11168" s="376" t="s">
        <v>13838</v>
      </c>
    </row>
    <row r="11169" spans="1:22">
      <c r="A11169" s="374">
        <v>44586.7589688657</v>
      </c>
      <c r="B11169" s="375" t="s">
        <v>899</v>
      </c>
      <c r="C11169" s="376" t="s">
        <v>23</v>
      </c>
      <c r="D11169" s="376" t="s">
        <v>48426</v>
      </c>
      <c r="E11169" s="376"/>
      <c r="F11169" s="401">
        <v>8073540761</v>
      </c>
      <c r="G11169" s="401" t="s">
        <v>406</v>
      </c>
      <c r="H11169" s="376" t="s">
        <v>11618</v>
      </c>
      <c r="I11169" s="376" t="s">
        <v>11618</v>
      </c>
      <c r="J11169" s="376" t="s">
        <v>48427</v>
      </c>
      <c r="K11169" s="376" t="s">
        <v>23255</v>
      </c>
      <c r="L11169" s="376" t="s">
        <v>205</v>
      </c>
      <c r="M11169" s="376" t="s">
        <v>48428</v>
      </c>
      <c r="N11169" s="376" t="s">
        <v>32</v>
      </c>
      <c r="O11169" s="376" t="s">
        <v>322</v>
      </c>
      <c r="P11169" s="381">
        <v>44588</v>
      </c>
      <c r="Q11169" s="376" t="s">
        <v>36406</v>
      </c>
      <c r="R11169" s="376" t="s">
        <v>48429</v>
      </c>
      <c r="S11169" s="376" t="s">
        <v>256</v>
      </c>
      <c r="T11169" s="387" t="s">
        <v>48430</v>
      </c>
      <c r="U11169" s="376" t="s">
        <v>11665</v>
      </c>
      <c r="V11169" s="376" t="s">
        <v>11541</v>
      </c>
    </row>
    <row r="11170" spans="1:22">
      <c r="A11170" s="374">
        <v>44586.7624771412</v>
      </c>
      <c r="B11170" s="375" t="s">
        <v>688</v>
      </c>
      <c r="C11170" s="376" t="s">
        <v>23</v>
      </c>
      <c r="D11170" s="376" t="s">
        <v>47840</v>
      </c>
      <c r="E11170" s="376" t="s">
        <v>18429</v>
      </c>
      <c r="F11170" s="401">
        <v>8826616933</v>
      </c>
      <c r="G11170" s="401" t="s">
        <v>1340</v>
      </c>
      <c r="H11170" s="376" t="s">
        <v>13278</v>
      </c>
      <c r="I11170" s="376" t="s">
        <v>13278</v>
      </c>
      <c r="J11170" s="376" t="s">
        <v>18430</v>
      </c>
      <c r="K11170" s="376" t="s">
        <v>1291</v>
      </c>
      <c r="L11170" s="376" t="s">
        <v>1291</v>
      </c>
      <c r="M11170" s="376" t="s">
        <v>18431</v>
      </c>
      <c r="N11170" s="376" t="s">
        <v>74</v>
      </c>
      <c r="O11170" s="376" t="s">
        <v>10948</v>
      </c>
      <c r="P11170" s="381">
        <v>44588</v>
      </c>
      <c r="Q11170" s="376" t="s">
        <v>18432</v>
      </c>
      <c r="R11170" s="376" t="s">
        <v>4346</v>
      </c>
      <c r="S11170" s="376" t="s">
        <v>4346</v>
      </c>
      <c r="T11170" s="387" t="s">
        <v>48431</v>
      </c>
      <c r="U11170" s="376" t="s">
        <v>7716</v>
      </c>
      <c r="V11170" s="376" t="s">
        <v>7717</v>
      </c>
    </row>
    <row r="11171" spans="1:22">
      <c r="A11171" s="374">
        <v>44586.7632707986</v>
      </c>
      <c r="B11171" s="375" t="s">
        <v>821</v>
      </c>
      <c r="C11171" s="376" t="s">
        <v>23</v>
      </c>
      <c r="D11171" s="376" t="s">
        <v>38850</v>
      </c>
      <c r="E11171" s="376"/>
      <c r="F11171" s="401">
        <v>8329849454</v>
      </c>
      <c r="G11171" s="401" t="s">
        <v>2098</v>
      </c>
      <c r="H11171" s="376" t="s">
        <v>407</v>
      </c>
      <c r="I11171" s="376" t="s">
        <v>407</v>
      </c>
      <c r="J11171" s="376" t="s">
        <v>38851</v>
      </c>
      <c r="K11171" s="376" t="s">
        <v>241</v>
      </c>
      <c r="L11171" s="376" t="s">
        <v>241</v>
      </c>
      <c r="M11171" s="376" t="s">
        <v>38852</v>
      </c>
      <c r="N11171" s="376" t="s">
        <v>74</v>
      </c>
      <c r="O11171" s="376"/>
      <c r="P11171" s="381">
        <v>44588</v>
      </c>
      <c r="Q11171" s="376" t="s">
        <v>11409</v>
      </c>
      <c r="R11171" s="376" t="s">
        <v>93</v>
      </c>
      <c r="S11171" s="376" t="s">
        <v>35</v>
      </c>
      <c r="T11171" s="387" t="s">
        <v>48432</v>
      </c>
      <c r="U11171" s="376" t="s">
        <v>12709</v>
      </c>
      <c r="V11171" s="376" t="s">
        <v>12710</v>
      </c>
    </row>
    <row r="11172" spans="1:22">
      <c r="A11172" s="374">
        <v>44586.763426875</v>
      </c>
      <c r="B11172" s="375" t="s">
        <v>12046</v>
      </c>
      <c r="C11172" s="376" t="s">
        <v>23</v>
      </c>
      <c r="D11172" s="376" t="s">
        <v>48433</v>
      </c>
      <c r="E11172" s="376"/>
      <c r="F11172" s="401">
        <v>8125365976</v>
      </c>
      <c r="G11172" s="401" t="s">
        <v>29332</v>
      </c>
      <c r="H11172" s="376" t="s">
        <v>16960</v>
      </c>
      <c r="I11172" s="376" t="s">
        <v>904</v>
      </c>
      <c r="J11172" s="376" t="s">
        <v>48434</v>
      </c>
      <c r="K11172" s="376" t="s">
        <v>29</v>
      </c>
      <c r="L11172" s="376" t="s">
        <v>205</v>
      </c>
      <c r="M11172" s="376" t="s">
        <v>48435</v>
      </c>
      <c r="N11172" s="376" t="s">
        <v>74</v>
      </c>
      <c r="O11172" s="376" t="s">
        <v>756</v>
      </c>
      <c r="P11172" s="381">
        <v>44588</v>
      </c>
      <c r="Q11172" s="376" t="s">
        <v>19714</v>
      </c>
      <c r="R11172" s="376" t="s">
        <v>35559</v>
      </c>
      <c r="S11172" s="376" t="s">
        <v>49</v>
      </c>
      <c r="T11172" s="387" t="s">
        <v>48436</v>
      </c>
      <c r="U11172" s="376" t="s">
        <v>13923</v>
      </c>
      <c r="V11172" s="376" t="s">
        <v>12669</v>
      </c>
    </row>
    <row r="11173" spans="1:22">
      <c r="A11173" s="374">
        <v>44586.7677307176</v>
      </c>
      <c r="B11173" s="375" t="s">
        <v>899</v>
      </c>
      <c r="C11173" s="376" t="s">
        <v>23</v>
      </c>
      <c r="D11173" s="376" t="s">
        <v>48437</v>
      </c>
      <c r="E11173" s="376"/>
      <c r="F11173" s="401">
        <v>6305293482</v>
      </c>
      <c r="G11173" s="401" t="s">
        <v>9250</v>
      </c>
      <c r="H11173" s="376" t="s">
        <v>904</v>
      </c>
      <c r="I11173" s="376" t="s">
        <v>904</v>
      </c>
      <c r="J11173" s="387" t="s">
        <v>47353</v>
      </c>
      <c r="K11173" s="376" t="s">
        <v>205</v>
      </c>
      <c r="L11173" s="376" t="s">
        <v>205</v>
      </c>
      <c r="M11173" s="376" t="s">
        <v>47354</v>
      </c>
      <c r="N11173" s="376" t="s">
        <v>74</v>
      </c>
      <c r="O11173" s="376" t="s">
        <v>47</v>
      </c>
      <c r="P11173" s="381">
        <v>44588</v>
      </c>
      <c r="Q11173" s="376" t="s">
        <v>12070</v>
      </c>
      <c r="R11173" s="376" t="s">
        <v>20764</v>
      </c>
      <c r="S11173" s="376" t="s">
        <v>49</v>
      </c>
      <c r="T11173" s="387" t="s">
        <v>48438</v>
      </c>
      <c r="U11173" s="376" t="s">
        <v>11665</v>
      </c>
      <c r="V11173" s="376" t="s">
        <v>11541</v>
      </c>
    </row>
    <row r="11174" spans="1:22">
      <c r="A11174" s="374">
        <v>44586.7853516782</v>
      </c>
      <c r="B11174" s="375" t="s">
        <v>899</v>
      </c>
      <c r="C11174" s="376" t="s">
        <v>23</v>
      </c>
      <c r="D11174" s="376" t="s">
        <v>48439</v>
      </c>
      <c r="E11174" s="376"/>
      <c r="F11174" s="401">
        <v>9987082155</v>
      </c>
      <c r="G11174" s="401" t="s">
        <v>9250</v>
      </c>
      <c r="H11174" s="376" t="s">
        <v>12419</v>
      </c>
      <c r="I11174" s="376" t="s">
        <v>384</v>
      </c>
      <c r="J11174" s="376" t="s">
        <v>48440</v>
      </c>
      <c r="K11174" s="376" t="s">
        <v>282</v>
      </c>
      <c r="L11174" s="376" t="s">
        <v>282</v>
      </c>
      <c r="M11174" s="376" t="s">
        <v>48441</v>
      </c>
      <c r="N11174" s="376" t="s">
        <v>32</v>
      </c>
      <c r="O11174" s="376" t="s">
        <v>11668</v>
      </c>
      <c r="P11174" s="381">
        <v>44588</v>
      </c>
      <c r="Q11174" s="376" t="s">
        <v>12483</v>
      </c>
      <c r="R11174" s="376" t="s">
        <v>208</v>
      </c>
      <c r="S11174" s="376" t="s">
        <v>49</v>
      </c>
      <c r="T11174" s="387" t="s">
        <v>48442</v>
      </c>
      <c r="U11174" s="376" t="s">
        <v>11665</v>
      </c>
      <c r="V11174" s="376" t="s">
        <v>11541</v>
      </c>
    </row>
    <row r="11175" spans="1:22">
      <c r="A11175" s="374">
        <v>44586.7905898495</v>
      </c>
      <c r="B11175" s="375" t="s">
        <v>7794</v>
      </c>
      <c r="C11175" s="376" t="s">
        <v>23</v>
      </c>
      <c r="D11175" s="376" t="s">
        <v>48443</v>
      </c>
      <c r="E11175" s="376"/>
      <c r="F11175" s="401">
        <v>7391919485</v>
      </c>
      <c r="G11175" s="401" t="s">
        <v>48444</v>
      </c>
      <c r="H11175" s="376" t="s">
        <v>43598</v>
      </c>
      <c r="I11175" s="376" t="s">
        <v>43598</v>
      </c>
      <c r="J11175" s="376" t="s">
        <v>48445</v>
      </c>
      <c r="K11175" s="376" t="s">
        <v>241</v>
      </c>
      <c r="L11175" s="376" t="s">
        <v>241</v>
      </c>
      <c r="M11175" s="376" t="s">
        <v>48446</v>
      </c>
      <c r="N11175" s="376" t="s">
        <v>32</v>
      </c>
      <c r="O11175" s="376" t="s">
        <v>130</v>
      </c>
      <c r="P11175" s="381">
        <v>44588</v>
      </c>
      <c r="Q11175" s="376" t="s">
        <v>21550</v>
      </c>
      <c r="R11175" s="376" t="s">
        <v>2102</v>
      </c>
      <c r="S11175" s="376" t="s">
        <v>4736</v>
      </c>
      <c r="T11175" s="387" t="s">
        <v>48447</v>
      </c>
      <c r="U11175" s="376" t="s">
        <v>16045</v>
      </c>
      <c r="V11175" s="376" t="s">
        <v>16046</v>
      </c>
    </row>
    <row r="11176" spans="1:22">
      <c r="A11176" s="374">
        <v>44586.8005904051</v>
      </c>
      <c r="B11176" s="375" t="s">
        <v>899</v>
      </c>
      <c r="C11176" s="376" t="s">
        <v>23</v>
      </c>
      <c r="D11176" s="376" t="s">
        <v>48448</v>
      </c>
      <c r="E11176" s="376"/>
      <c r="F11176" s="401">
        <v>9063797761</v>
      </c>
      <c r="G11176" s="401" t="s">
        <v>5764</v>
      </c>
      <c r="H11176" s="376" t="s">
        <v>384</v>
      </c>
      <c r="I11176" s="376" t="s">
        <v>12693</v>
      </c>
      <c r="J11176" s="376" t="s">
        <v>48449</v>
      </c>
      <c r="K11176" s="376" t="s">
        <v>205</v>
      </c>
      <c r="L11176" s="376" t="s">
        <v>205</v>
      </c>
      <c r="M11176" s="376" t="s">
        <v>38615</v>
      </c>
      <c r="N11176" s="376" t="s">
        <v>46</v>
      </c>
      <c r="O11176" s="376" t="s">
        <v>427</v>
      </c>
      <c r="P11176" s="381">
        <v>44589</v>
      </c>
      <c r="Q11176" s="376" t="s">
        <v>47477</v>
      </c>
      <c r="R11176" s="376" t="s">
        <v>13514</v>
      </c>
      <c r="S11176" s="376" t="s">
        <v>5097</v>
      </c>
      <c r="T11176" s="387" t="s">
        <v>48450</v>
      </c>
      <c r="U11176" s="376" t="s">
        <v>7732</v>
      </c>
      <c r="V11176" s="376" t="s">
        <v>7717</v>
      </c>
    </row>
    <row r="11177" spans="1:22">
      <c r="A11177" s="374">
        <v>44588.4437291204</v>
      </c>
      <c r="B11177" s="375" t="s">
        <v>12046</v>
      </c>
      <c r="C11177" s="376" t="s">
        <v>23</v>
      </c>
      <c r="D11177" s="376" t="s">
        <v>48451</v>
      </c>
      <c r="E11177" s="376"/>
      <c r="F11177" s="401">
        <v>9704705284</v>
      </c>
      <c r="G11177" s="401" t="s">
        <v>43347</v>
      </c>
      <c r="H11177" s="376" t="s">
        <v>20716</v>
      </c>
      <c r="I11177" s="376" t="s">
        <v>20716</v>
      </c>
      <c r="J11177" s="376" t="s">
        <v>18764</v>
      </c>
      <c r="K11177" s="376" t="s">
        <v>108</v>
      </c>
      <c r="L11177" s="376" t="s">
        <v>272</v>
      </c>
      <c r="M11177" s="376" t="s">
        <v>18765</v>
      </c>
      <c r="N11177" s="376" t="s">
        <v>46</v>
      </c>
      <c r="O11177" s="376" t="s">
        <v>1124</v>
      </c>
      <c r="P11177" s="381">
        <v>44589</v>
      </c>
      <c r="Q11177" s="376" t="s">
        <v>23717</v>
      </c>
      <c r="R11177" s="376" t="s">
        <v>934</v>
      </c>
      <c r="S11177" s="376" t="s">
        <v>444</v>
      </c>
      <c r="T11177" s="387" t="s">
        <v>48452</v>
      </c>
      <c r="U11177" s="376" t="s">
        <v>7732</v>
      </c>
      <c r="V11177" s="376" t="s">
        <v>14607</v>
      </c>
    </row>
    <row r="11178" spans="1:22">
      <c r="A11178" s="374">
        <v>44588.4502138426</v>
      </c>
      <c r="B11178" s="375" t="s">
        <v>12046</v>
      </c>
      <c r="C11178" s="376" t="s">
        <v>23</v>
      </c>
      <c r="D11178" s="376" t="s">
        <v>48453</v>
      </c>
      <c r="E11178" s="376"/>
      <c r="F11178" s="401">
        <v>9886542538</v>
      </c>
      <c r="G11178" s="401" t="s">
        <v>48454</v>
      </c>
      <c r="H11178" s="376" t="s">
        <v>18775</v>
      </c>
      <c r="I11178" s="376" t="s">
        <v>18775</v>
      </c>
      <c r="J11178" s="376" t="s">
        <v>48455</v>
      </c>
      <c r="K11178" s="376" t="s">
        <v>263</v>
      </c>
      <c r="L11178" s="376" t="s">
        <v>272</v>
      </c>
      <c r="M11178" s="376" t="s">
        <v>48456</v>
      </c>
      <c r="N11178" s="376" t="s">
        <v>46</v>
      </c>
      <c r="O11178" s="376" t="s">
        <v>19140</v>
      </c>
      <c r="P11178" s="381">
        <v>44589</v>
      </c>
      <c r="Q11178" s="376" t="s">
        <v>11524</v>
      </c>
      <c r="R11178" s="376" t="s">
        <v>1010</v>
      </c>
      <c r="S11178" s="376" t="s">
        <v>1306</v>
      </c>
      <c r="T11178" s="387" t="s">
        <v>48457</v>
      </c>
      <c r="U11178" s="376" t="s">
        <v>14569</v>
      </c>
      <c r="V11178" s="376" t="s">
        <v>14607</v>
      </c>
    </row>
    <row r="11179" spans="1:22">
      <c r="A11179" s="374">
        <v>44588.4614279514</v>
      </c>
      <c r="B11179" s="375" t="s">
        <v>52</v>
      </c>
      <c r="C11179" s="376" t="s">
        <v>23</v>
      </c>
      <c r="D11179" s="376" t="s">
        <v>48458</v>
      </c>
      <c r="E11179" s="376"/>
      <c r="F11179" s="401">
        <v>9391860400</v>
      </c>
      <c r="G11179" s="401" t="s">
        <v>48459</v>
      </c>
      <c r="H11179" s="376" t="s">
        <v>12012</v>
      </c>
      <c r="I11179" s="376" t="s">
        <v>12012</v>
      </c>
      <c r="J11179" s="376" t="s">
        <v>19734</v>
      </c>
      <c r="K11179" s="376" t="s">
        <v>108</v>
      </c>
      <c r="L11179" s="376" t="s">
        <v>108</v>
      </c>
      <c r="M11179" s="376" t="s">
        <v>48460</v>
      </c>
      <c r="N11179" s="376" t="s">
        <v>32</v>
      </c>
      <c r="O11179" s="376" t="s">
        <v>443</v>
      </c>
      <c r="P11179" s="381">
        <v>44589</v>
      </c>
      <c r="Q11179" s="376" t="s">
        <v>20098</v>
      </c>
      <c r="R11179" s="376" t="s">
        <v>1337</v>
      </c>
      <c r="S11179" s="376" t="s">
        <v>9942</v>
      </c>
      <c r="T11179" s="387" t="s">
        <v>48461</v>
      </c>
      <c r="U11179" s="376" t="s">
        <v>7716</v>
      </c>
      <c r="V11179" s="376" t="s">
        <v>7717</v>
      </c>
    </row>
    <row r="11180" spans="1:22">
      <c r="A11180" s="374">
        <v>44588.4651207292</v>
      </c>
      <c r="B11180" s="375" t="s">
        <v>114</v>
      </c>
      <c r="C11180" s="376" t="s">
        <v>23</v>
      </c>
      <c r="D11180" s="376" t="s">
        <v>48462</v>
      </c>
      <c r="E11180" s="376"/>
      <c r="F11180" s="401">
        <v>9398109721</v>
      </c>
      <c r="G11180" s="401" t="s">
        <v>2210</v>
      </c>
      <c r="H11180" s="376" t="s">
        <v>18644</v>
      </c>
      <c r="I11180" s="376" t="s">
        <v>18644</v>
      </c>
      <c r="J11180" s="376" t="s">
        <v>48463</v>
      </c>
      <c r="K11180" s="376" t="s">
        <v>11853</v>
      </c>
      <c r="L11180" s="376" t="s">
        <v>11853</v>
      </c>
      <c r="M11180" s="376" t="s">
        <v>48464</v>
      </c>
      <c r="N11180" s="376" t="s">
        <v>46</v>
      </c>
      <c r="O11180" s="376" t="s">
        <v>1015</v>
      </c>
      <c r="P11180" s="381">
        <v>44589</v>
      </c>
      <c r="Q11180" s="376" t="s">
        <v>26176</v>
      </c>
      <c r="R11180" s="376" t="s">
        <v>934</v>
      </c>
      <c r="S11180" s="376" t="s">
        <v>161</v>
      </c>
      <c r="T11180" s="387" t="s">
        <v>48465</v>
      </c>
      <c r="U11180" s="376" t="s">
        <v>7732</v>
      </c>
      <c r="V11180" s="376" t="s">
        <v>14607</v>
      </c>
    </row>
    <row r="11181" spans="1:22">
      <c r="A11181" s="374">
        <v>44588.4654151736</v>
      </c>
      <c r="B11181" s="375" t="s">
        <v>821</v>
      </c>
      <c r="C11181" s="376" t="s">
        <v>23</v>
      </c>
      <c r="D11181" s="376" t="s">
        <v>48466</v>
      </c>
      <c r="E11181" s="376"/>
      <c r="F11181" s="401">
        <v>8688217482</v>
      </c>
      <c r="G11181" s="401" t="s">
        <v>1813</v>
      </c>
      <c r="H11181" s="376" t="s">
        <v>546</v>
      </c>
      <c r="I11181" s="376" t="s">
        <v>546</v>
      </c>
      <c r="J11181" s="376" t="s">
        <v>18578</v>
      </c>
      <c r="K11181" s="376" t="s">
        <v>1160</v>
      </c>
      <c r="L11181" s="376" t="s">
        <v>1160</v>
      </c>
      <c r="M11181" s="376" t="s">
        <v>40910</v>
      </c>
      <c r="N11181" s="376" t="s">
        <v>46</v>
      </c>
      <c r="O11181" s="376"/>
      <c r="P11181" s="381">
        <v>44589</v>
      </c>
      <c r="Q11181" s="376" t="s">
        <v>11409</v>
      </c>
      <c r="R11181" s="376" t="s">
        <v>833</v>
      </c>
      <c r="S11181" s="376" t="s">
        <v>699</v>
      </c>
      <c r="T11181" s="387" t="s">
        <v>48467</v>
      </c>
      <c r="U11181" s="376" t="s">
        <v>12284</v>
      </c>
      <c r="V11181" s="376" t="s">
        <v>11478</v>
      </c>
    </row>
    <row r="11182" spans="1:22">
      <c r="A11182" s="374">
        <v>44588.4736473843</v>
      </c>
      <c r="B11182" s="375" t="s">
        <v>840</v>
      </c>
      <c r="C11182" s="376" t="s">
        <v>23</v>
      </c>
      <c r="D11182" s="376" t="s">
        <v>48468</v>
      </c>
      <c r="E11182" s="376"/>
      <c r="F11182" s="401">
        <v>8105216282</v>
      </c>
      <c r="G11182" s="401" t="s">
        <v>6752</v>
      </c>
      <c r="H11182" s="376" t="s">
        <v>3220</v>
      </c>
      <c r="I11182" s="376" t="s">
        <v>175</v>
      </c>
      <c r="J11182" s="376" t="s">
        <v>48469</v>
      </c>
      <c r="K11182" s="376" t="s">
        <v>29</v>
      </c>
      <c r="L11182" s="376" t="s">
        <v>29</v>
      </c>
      <c r="M11182" s="376" t="s">
        <v>48470</v>
      </c>
      <c r="N11182" s="376" t="s">
        <v>74</v>
      </c>
      <c r="O11182" s="376" t="s">
        <v>427</v>
      </c>
      <c r="P11182" s="381">
        <v>44589</v>
      </c>
      <c r="Q11182" s="376" t="s">
        <v>48471</v>
      </c>
      <c r="R11182" s="376" t="s">
        <v>780</v>
      </c>
      <c r="S11182" s="376" t="s">
        <v>699</v>
      </c>
      <c r="T11182" s="387" t="s">
        <v>48472</v>
      </c>
      <c r="U11182" s="376" t="s">
        <v>7716</v>
      </c>
      <c r="V11182" s="376" t="s">
        <v>7717</v>
      </c>
    </row>
    <row r="11183" spans="1:22">
      <c r="A11183" s="374">
        <v>44588.4748765509</v>
      </c>
      <c r="B11183" s="375" t="s">
        <v>52</v>
      </c>
      <c r="C11183" s="376" t="s">
        <v>23</v>
      </c>
      <c r="D11183" s="376" t="s">
        <v>48473</v>
      </c>
      <c r="E11183" s="376"/>
      <c r="F11183" s="401">
        <v>9963521608</v>
      </c>
      <c r="G11183" s="401" t="s">
        <v>11228</v>
      </c>
      <c r="H11183" s="376" t="s">
        <v>384</v>
      </c>
      <c r="I11183" s="376" t="s">
        <v>384</v>
      </c>
      <c r="J11183" s="376" t="s">
        <v>48474</v>
      </c>
      <c r="K11183" s="376" t="s">
        <v>272</v>
      </c>
      <c r="L11183" s="376" t="s">
        <v>272</v>
      </c>
      <c r="M11183" s="376" t="s">
        <v>13785</v>
      </c>
      <c r="N11183" s="376" t="s">
        <v>74</v>
      </c>
      <c r="O11183" s="376" t="s">
        <v>1124</v>
      </c>
      <c r="P11183" s="381">
        <v>44589</v>
      </c>
      <c r="Q11183" s="376" t="s">
        <v>15426</v>
      </c>
      <c r="R11183" s="376" t="s">
        <v>577</v>
      </c>
      <c r="S11183" s="376" t="s">
        <v>461</v>
      </c>
      <c r="T11183" s="387" t="s">
        <v>48475</v>
      </c>
      <c r="U11183" s="376" t="s">
        <v>11665</v>
      </c>
      <c r="V11183" s="376" t="s">
        <v>11541</v>
      </c>
    </row>
    <row r="11184" spans="1:22">
      <c r="A11184" s="374">
        <v>44588.4775761458</v>
      </c>
      <c r="B11184" s="375" t="s">
        <v>12046</v>
      </c>
      <c r="C11184" s="376" t="s">
        <v>23</v>
      </c>
      <c r="D11184" s="376" t="s">
        <v>48476</v>
      </c>
      <c r="E11184" s="376"/>
      <c r="F11184" s="401">
        <v>9701089962</v>
      </c>
      <c r="G11184" s="401" t="s">
        <v>21911</v>
      </c>
      <c r="H11184" s="376" t="s">
        <v>17523</v>
      </c>
      <c r="I11184" s="376" t="s">
        <v>4509</v>
      </c>
      <c r="J11184" s="376" t="s">
        <v>3004</v>
      </c>
      <c r="K11184" s="376" t="s">
        <v>754</v>
      </c>
      <c r="L11184" s="376" t="s">
        <v>272</v>
      </c>
      <c r="M11184" s="376" t="s">
        <v>48477</v>
      </c>
      <c r="N11184" s="376" t="s">
        <v>46</v>
      </c>
      <c r="O11184" s="376" t="s">
        <v>19140</v>
      </c>
      <c r="P11184" s="381">
        <v>44589</v>
      </c>
      <c r="Q11184" s="376" t="s">
        <v>14231</v>
      </c>
      <c r="R11184" s="376" t="s">
        <v>36500</v>
      </c>
      <c r="S11184" s="376" t="s">
        <v>2124</v>
      </c>
      <c r="T11184" s="387" t="s">
        <v>48478</v>
      </c>
      <c r="U11184" s="376" t="s">
        <v>17667</v>
      </c>
      <c r="V11184" s="376" t="s">
        <v>15207</v>
      </c>
    </row>
    <row r="11185" spans="1:22">
      <c r="A11185" s="374">
        <v>44588.4791173495</v>
      </c>
      <c r="B11185" s="375" t="s">
        <v>11523</v>
      </c>
      <c r="C11185" s="376" t="s">
        <v>23</v>
      </c>
      <c r="D11185" s="376" t="s">
        <v>48479</v>
      </c>
      <c r="E11185" s="376"/>
      <c r="F11185" s="401">
        <v>6301846439</v>
      </c>
      <c r="G11185" s="401" t="s">
        <v>1813</v>
      </c>
      <c r="H11185" s="376" t="s">
        <v>280</v>
      </c>
      <c r="I11185" s="376" t="s">
        <v>280</v>
      </c>
      <c r="J11185" s="376" t="s">
        <v>34509</v>
      </c>
      <c r="K11185" s="376" t="s">
        <v>13496</v>
      </c>
      <c r="L11185" s="376" t="s">
        <v>14699</v>
      </c>
      <c r="M11185" s="376" t="s">
        <v>48480</v>
      </c>
      <c r="N11185" s="376" t="s">
        <v>46</v>
      </c>
      <c r="O11185" s="376"/>
      <c r="P11185" s="381">
        <v>44589</v>
      </c>
      <c r="Q11185" s="376" t="s">
        <v>11891</v>
      </c>
      <c r="R11185" s="376" t="s">
        <v>12158</v>
      </c>
      <c r="S11185" s="376" t="s">
        <v>815</v>
      </c>
      <c r="T11185" s="387" t="s">
        <v>48481</v>
      </c>
      <c r="U11185" s="376" t="s">
        <v>11630</v>
      </c>
      <c r="V11185" s="376" t="s">
        <v>7717</v>
      </c>
    </row>
    <row r="11186" spans="1:22">
      <c r="A11186" s="374">
        <v>44588.4826508681</v>
      </c>
      <c r="B11186" s="375" t="s">
        <v>11523</v>
      </c>
      <c r="C11186" s="376" t="s">
        <v>23</v>
      </c>
      <c r="D11186" s="376" t="s">
        <v>35236</v>
      </c>
      <c r="E11186" s="376"/>
      <c r="F11186" s="401">
        <v>6302178271</v>
      </c>
      <c r="G11186" s="401" t="s">
        <v>2479</v>
      </c>
      <c r="H11186" s="376" t="s">
        <v>3106</v>
      </c>
      <c r="I11186" s="376" t="s">
        <v>1686</v>
      </c>
      <c r="J11186" s="376" t="s">
        <v>48269</v>
      </c>
      <c r="K11186" s="376" t="s">
        <v>13496</v>
      </c>
      <c r="L11186" s="376" t="s">
        <v>13496</v>
      </c>
      <c r="M11186" s="376" t="s">
        <v>35239</v>
      </c>
      <c r="N11186" s="376" t="s">
        <v>46</v>
      </c>
      <c r="O11186" s="376"/>
      <c r="P11186" s="381">
        <v>44589</v>
      </c>
      <c r="Q11186" s="376" t="s">
        <v>11891</v>
      </c>
      <c r="R11186" s="376" t="s">
        <v>8935</v>
      </c>
      <c r="S11186" s="376" t="s">
        <v>7678</v>
      </c>
      <c r="T11186" s="387" t="s">
        <v>48482</v>
      </c>
      <c r="U11186" s="376" t="s">
        <v>7716</v>
      </c>
      <c r="V11186" s="376" t="s">
        <v>7717</v>
      </c>
    </row>
    <row r="11187" spans="1:22">
      <c r="A11187" s="374">
        <v>44588.4854726852</v>
      </c>
      <c r="B11187" s="375" t="s">
        <v>11523</v>
      </c>
      <c r="C11187" s="376" t="s">
        <v>23</v>
      </c>
      <c r="D11187" s="376" t="s">
        <v>48483</v>
      </c>
      <c r="E11187" s="376"/>
      <c r="F11187" s="401">
        <v>8179479825</v>
      </c>
      <c r="G11187" s="401" t="s">
        <v>48484</v>
      </c>
      <c r="H11187" s="376" t="s">
        <v>389</v>
      </c>
      <c r="I11187" s="376" t="s">
        <v>20785</v>
      </c>
      <c r="J11187" s="376" t="s">
        <v>48485</v>
      </c>
      <c r="K11187" s="376" t="s">
        <v>831</v>
      </c>
      <c r="L11187" s="376" t="s">
        <v>272</v>
      </c>
      <c r="M11187" s="376" t="s">
        <v>48486</v>
      </c>
      <c r="N11187" s="376" t="s">
        <v>46</v>
      </c>
      <c r="O11187" s="376"/>
      <c r="P11187" s="381">
        <v>44589</v>
      </c>
      <c r="Q11187" s="376" t="s">
        <v>11891</v>
      </c>
      <c r="R11187" s="376" t="s">
        <v>160</v>
      </c>
      <c r="S11187" s="376" t="s">
        <v>170</v>
      </c>
      <c r="T11187" s="387" t="s">
        <v>48487</v>
      </c>
      <c r="U11187" s="376" t="s">
        <v>7716</v>
      </c>
      <c r="V11187" s="376" t="s">
        <v>7717</v>
      </c>
    </row>
    <row r="11188" spans="1:22">
      <c r="A11188" s="374">
        <v>44588.4889637269</v>
      </c>
      <c r="B11188" s="375" t="s">
        <v>11523</v>
      </c>
      <c r="C11188" s="376" t="s">
        <v>23</v>
      </c>
      <c r="D11188" s="376" t="s">
        <v>48488</v>
      </c>
      <c r="E11188" s="376"/>
      <c r="F11188" s="401">
        <v>8929962646</v>
      </c>
      <c r="G11188" s="401" t="s">
        <v>48489</v>
      </c>
      <c r="H11188" s="376" t="s">
        <v>415</v>
      </c>
      <c r="I11188" s="376" t="s">
        <v>389</v>
      </c>
      <c r="J11188" s="376" t="s">
        <v>212</v>
      </c>
      <c r="K11188" s="376" t="s">
        <v>2644</v>
      </c>
      <c r="L11188" s="376" t="s">
        <v>2644</v>
      </c>
      <c r="M11188" s="376" t="s">
        <v>48490</v>
      </c>
      <c r="N11188" s="376" t="s">
        <v>46</v>
      </c>
      <c r="O11188" s="376"/>
      <c r="P11188" s="381">
        <v>44589</v>
      </c>
      <c r="Q11188" s="376" t="s">
        <v>16484</v>
      </c>
      <c r="R11188" s="376" t="s">
        <v>1009</v>
      </c>
      <c r="S11188" s="376" t="s">
        <v>934</v>
      </c>
      <c r="T11188" s="387" t="s">
        <v>48491</v>
      </c>
      <c r="U11188" s="376" t="s">
        <v>11630</v>
      </c>
      <c r="V11188" s="376" t="s">
        <v>7717</v>
      </c>
    </row>
    <row r="11189" spans="1:22">
      <c r="A11189" s="374">
        <v>44588.4932634838</v>
      </c>
      <c r="B11189" s="375" t="s">
        <v>52</v>
      </c>
      <c r="C11189" s="376" t="s">
        <v>23</v>
      </c>
      <c r="D11189" s="376" t="s">
        <v>48492</v>
      </c>
      <c r="E11189" s="376"/>
      <c r="F11189" s="401">
        <v>7276379249</v>
      </c>
      <c r="G11189" s="401" t="s">
        <v>11228</v>
      </c>
      <c r="H11189" s="376" t="s">
        <v>11887</v>
      </c>
      <c r="I11189" s="376" t="s">
        <v>904</v>
      </c>
      <c r="J11189" s="376" t="s">
        <v>48493</v>
      </c>
      <c r="K11189" s="376" t="s">
        <v>58</v>
      </c>
      <c r="L11189" s="376" t="s">
        <v>58</v>
      </c>
      <c r="M11189" s="376" t="s">
        <v>48494</v>
      </c>
      <c r="N11189" s="376" t="s">
        <v>46</v>
      </c>
      <c r="O11189" s="376" t="s">
        <v>1124</v>
      </c>
      <c r="P11189" s="381">
        <v>44589</v>
      </c>
      <c r="Q11189" s="376" t="s">
        <v>16831</v>
      </c>
      <c r="R11189" s="376" t="s">
        <v>17605</v>
      </c>
      <c r="S11189" s="376" t="s">
        <v>461</v>
      </c>
      <c r="T11189" s="387" t="s">
        <v>48495</v>
      </c>
      <c r="U11189" s="376" t="s">
        <v>11665</v>
      </c>
      <c r="V11189" s="376" t="s">
        <v>11541</v>
      </c>
    </row>
    <row r="11190" spans="1:22">
      <c r="A11190" s="374">
        <v>44588.4945144676</v>
      </c>
      <c r="B11190" s="375" t="s">
        <v>821</v>
      </c>
      <c r="C11190" s="376" t="s">
        <v>23</v>
      </c>
      <c r="D11190" s="376" t="s">
        <v>48496</v>
      </c>
      <c r="E11190" s="376"/>
      <c r="F11190" s="401">
        <v>9110350565</v>
      </c>
      <c r="G11190" s="401" t="s">
        <v>3722</v>
      </c>
      <c r="H11190" s="376" t="s">
        <v>16601</v>
      </c>
      <c r="I11190" s="376" t="s">
        <v>14063</v>
      </c>
      <c r="J11190" s="376" t="s">
        <v>1508</v>
      </c>
      <c r="K11190" s="376" t="s">
        <v>5086</v>
      </c>
      <c r="L11190" s="376" t="s">
        <v>5086</v>
      </c>
      <c r="M11190" s="376" t="s">
        <v>48497</v>
      </c>
      <c r="N11190" s="376" t="s">
        <v>74</v>
      </c>
      <c r="O11190" s="376" t="s">
        <v>14437</v>
      </c>
      <c r="P11190" s="381">
        <v>44589</v>
      </c>
      <c r="Q11190" s="376" t="s">
        <v>12138</v>
      </c>
      <c r="R11190" s="376" t="s">
        <v>733</v>
      </c>
      <c r="S11190" s="376" t="s">
        <v>324</v>
      </c>
      <c r="T11190" s="387" t="s">
        <v>48498</v>
      </c>
      <c r="U11190" s="376" t="s">
        <v>7732</v>
      </c>
      <c r="V11190" s="376" t="s">
        <v>7717</v>
      </c>
    </row>
    <row r="11191" spans="1:22">
      <c r="A11191" s="374">
        <v>44588.4955105903</v>
      </c>
      <c r="B11191" s="375" t="s">
        <v>114</v>
      </c>
      <c r="C11191" s="376" t="s">
        <v>23</v>
      </c>
      <c r="D11191" s="376" t="s">
        <v>21938</v>
      </c>
      <c r="E11191" s="376" t="s">
        <v>48499</v>
      </c>
      <c r="F11191" s="401">
        <v>9989931213</v>
      </c>
      <c r="G11191" s="401" t="s">
        <v>48500</v>
      </c>
      <c r="H11191" s="376" t="s">
        <v>19563</v>
      </c>
      <c r="I11191" s="376" t="s">
        <v>19563</v>
      </c>
      <c r="J11191" s="376" t="s">
        <v>48501</v>
      </c>
      <c r="K11191" s="376" t="s">
        <v>754</v>
      </c>
      <c r="L11191" s="376" t="s">
        <v>11853</v>
      </c>
      <c r="M11191" s="376" t="s">
        <v>48502</v>
      </c>
      <c r="N11191" s="376" t="s">
        <v>74</v>
      </c>
      <c r="O11191" s="376" t="s">
        <v>1015</v>
      </c>
      <c r="P11191" s="381">
        <v>44589</v>
      </c>
      <c r="Q11191" s="376" t="s">
        <v>48503</v>
      </c>
      <c r="R11191" s="376" t="s">
        <v>4264</v>
      </c>
      <c r="S11191" s="376" t="s">
        <v>1306</v>
      </c>
      <c r="T11191" s="387" t="s">
        <v>48504</v>
      </c>
      <c r="U11191" s="376" t="s">
        <v>7732</v>
      </c>
      <c r="V11191" s="376" t="s">
        <v>14607</v>
      </c>
    </row>
    <row r="11192" spans="1:22">
      <c r="A11192" s="374">
        <v>44588.4963846875</v>
      </c>
      <c r="B11192" s="375" t="s">
        <v>11523</v>
      </c>
      <c r="C11192" s="376" t="s">
        <v>23</v>
      </c>
      <c r="D11192" s="376" t="s">
        <v>48505</v>
      </c>
      <c r="E11192" s="376"/>
      <c r="F11192" s="401">
        <v>9112040407</v>
      </c>
      <c r="G11192" s="401" t="s">
        <v>48506</v>
      </c>
      <c r="H11192" s="376" t="s">
        <v>239</v>
      </c>
      <c r="I11192" s="376" t="s">
        <v>239</v>
      </c>
      <c r="J11192" s="376" t="s">
        <v>48507</v>
      </c>
      <c r="K11192" s="376" t="s">
        <v>11985</v>
      </c>
      <c r="L11192" s="376" t="s">
        <v>425</v>
      </c>
      <c r="M11192" s="376" t="s">
        <v>48508</v>
      </c>
      <c r="N11192" s="376" t="s">
        <v>46</v>
      </c>
      <c r="O11192" s="376"/>
      <c r="P11192" s="381">
        <v>44589</v>
      </c>
      <c r="Q11192" s="376" t="s">
        <v>11891</v>
      </c>
      <c r="R11192" s="376" t="s">
        <v>3268</v>
      </c>
      <c r="S11192" s="376" t="s">
        <v>586</v>
      </c>
      <c r="T11192" s="387" t="s">
        <v>48509</v>
      </c>
      <c r="U11192" s="376" t="s">
        <v>11630</v>
      </c>
      <c r="V11192" s="376" t="s">
        <v>7717</v>
      </c>
    </row>
    <row r="11193" spans="1:22">
      <c r="A11193" s="374">
        <v>44588.4983769907</v>
      </c>
      <c r="B11193" s="375" t="s">
        <v>821</v>
      </c>
      <c r="C11193" s="376" t="s">
        <v>23</v>
      </c>
      <c r="D11193" s="376" t="s">
        <v>32668</v>
      </c>
      <c r="E11193" s="376"/>
      <c r="F11193" s="401">
        <v>9182392717</v>
      </c>
      <c r="G11193" s="401" t="s">
        <v>2210</v>
      </c>
      <c r="H11193" s="376" t="s">
        <v>30591</v>
      </c>
      <c r="I11193" s="376" t="s">
        <v>16776</v>
      </c>
      <c r="J11193" s="376" t="s">
        <v>13081</v>
      </c>
      <c r="K11193" s="376" t="s">
        <v>29</v>
      </c>
      <c r="L11193" s="376" t="s">
        <v>29</v>
      </c>
      <c r="M11193" s="376" t="s">
        <v>32669</v>
      </c>
      <c r="N11193" s="376" t="s">
        <v>74</v>
      </c>
      <c r="O11193" s="376" t="s">
        <v>348</v>
      </c>
      <c r="P11193" s="381">
        <v>44589</v>
      </c>
      <c r="Q11193" s="376" t="s">
        <v>32615</v>
      </c>
      <c r="R11193" s="376" t="s">
        <v>2902</v>
      </c>
      <c r="S11193" s="376" t="s">
        <v>266</v>
      </c>
      <c r="T11193" s="387" t="s">
        <v>48510</v>
      </c>
      <c r="U11193" s="376" t="s">
        <v>7732</v>
      </c>
      <c r="V11193" s="376" t="s">
        <v>7717</v>
      </c>
    </row>
    <row r="11194" spans="1:22">
      <c r="A11194" s="374">
        <v>44588.4987648958</v>
      </c>
      <c r="B11194" s="375" t="s">
        <v>15608</v>
      </c>
      <c r="C11194" s="376" t="s">
        <v>23</v>
      </c>
      <c r="D11194" s="376" t="s">
        <v>48511</v>
      </c>
      <c r="E11194" s="376"/>
      <c r="F11194" s="401">
        <v>7793939489</v>
      </c>
      <c r="G11194" s="401" t="s">
        <v>39003</v>
      </c>
      <c r="H11194" s="376" t="s">
        <v>384</v>
      </c>
      <c r="I11194" s="376" t="s">
        <v>11415</v>
      </c>
      <c r="J11194" s="376" t="s">
        <v>24169</v>
      </c>
      <c r="K11194" s="376" t="s">
        <v>205</v>
      </c>
      <c r="L11194" s="376" t="s">
        <v>272</v>
      </c>
      <c r="M11194" s="376" t="s">
        <v>48512</v>
      </c>
      <c r="N11194" s="376" t="s">
        <v>74</v>
      </c>
      <c r="O11194" s="376" t="s">
        <v>130</v>
      </c>
      <c r="P11194" s="381">
        <v>44589</v>
      </c>
      <c r="Q11194" s="376" t="s">
        <v>14449</v>
      </c>
      <c r="R11194" s="376" t="s">
        <v>306</v>
      </c>
      <c r="S11194" s="376" t="s">
        <v>833</v>
      </c>
      <c r="T11194" s="387" t="s">
        <v>48513</v>
      </c>
      <c r="U11194" s="376" t="s">
        <v>7716</v>
      </c>
      <c r="V11194" s="376" t="s">
        <v>7717</v>
      </c>
    </row>
    <row r="11195" spans="1:22">
      <c r="A11195" s="374">
        <v>44588.4998075579</v>
      </c>
      <c r="B11195" s="375" t="s">
        <v>840</v>
      </c>
      <c r="C11195" s="376" t="s">
        <v>23</v>
      </c>
      <c r="D11195" s="376" t="s">
        <v>48514</v>
      </c>
      <c r="E11195" s="376"/>
      <c r="F11195" s="401" t="s">
        <v>48515</v>
      </c>
      <c r="G11195" s="401" t="s">
        <v>6752</v>
      </c>
      <c r="H11195" s="376" t="s">
        <v>407</v>
      </c>
      <c r="I11195" s="376" t="s">
        <v>355</v>
      </c>
      <c r="J11195" s="376" t="s">
        <v>32806</v>
      </c>
      <c r="K11195" s="376" t="s">
        <v>205</v>
      </c>
      <c r="L11195" s="376" t="s">
        <v>205</v>
      </c>
      <c r="M11195" s="376" t="s">
        <v>48516</v>
      </c>
      <c r="N11195" s="376" t="s">
        <v>46</v>
      </c>
      <c r="O11195" s="376" t="s">
        <v>427</v>
      </c>
      <c r="P11195" s="381">
        <v>44589</v>
      </c>
      <c r="Q11195" s="376" t="s">
        <v>35363</v>
      </c>
      <c r="R11195" s="376" t="s">
        <v>208</v>
      </c>
      <c r="S11195" s="376" t="s">
        <v>833</v>
      </c>
      <c r="T11195" s="387" t="s">
        <v>48517</v>
      </c>
      <c r="U11195" s="376" t="s">
        <v>11665</v>
      </c>
      <c r="V11195" s="376" t="s">
        <v>11541</v>
      </c>
    </row>
    <row r="11196" spans="1:22">
      <c r="A11196" s="374">
        <v>44588.5018278125</v>
      </c>
      <c r="B11196" s="375" t="s">
        <v>821</v>
      </c>
      <c r="C11196" s="376" t="s">
        <v>23</v>
      </c>
      <c r="D11196" s="376" t="s">
        <v>48518</v>
      </c>
      <c r="E11196" s="376"/>
      <c r="F11196" s="401">
        <v>8971373489</v>
      </c>
      <c r="G11196" s="401" t="s">
        <v>2210</v>
      </c>
      <c r="H11196" s="376" t="s">
        <v>12651</v>
      </c>
      <c r="I11196" s="376" t="s">
        <v>12651</v>
      </c>
      <c r="J11196" s="376" t="s">
        <v>10433</v>
      </c>
      <c r="K11196" s="376" t="s">
        <v>29</v>
      </c>
      <c r="L11196" s="376" t="s">
        <v>29</v>
      </c>
      <c r="M11196" s="376" t="s">
        <v>48519</v>
      </c>
      <c r="N11196" s="376" t="s">
        <v>74</v>
      </c>
      <c r="O11196" s="376" t="s">
        <v>40731</v>
      </c>
      <c r="P11196" s="381">
        <v>44589</v>
      </c>
      <c r="Q11196" s="376" t="s">
        <v>12138</v>
      </c>
      <c r="R11196" s="376" t="s">
        <v>377</v>
      </c>
      <c r="S11196" s="376" t="s">
        <v>266</v>
      </c>
      <c r="T11196" s="387" t="s">
        <v>48520</v>
      </c>
      <c r="U11196" s="376" t="s">
        <v>7732</v>
      </c>
      <c r="V11196" s="376" t="s">
        <v>7717</v>
      </c>
    </row>
    <row r="11197" spans="1:22">
      <c r="A11197" s="374">
        <v>44588.5018993287</v>
      </c>
      <c r="B11197" s="375" t="s">
        <v>52</v>
      </c>
      <c r="C11197" s="376" t="s">
        <v>23</v>
      </c>
      <c r="D11197" s="376" t="s">
        <v>48521</v>
      </c>
      <c r="E11197" s="376"/>
      <c r="F11197" s="401">
        <v>9958846250</v>
      </c>
      <c r="G11197" s="401" t="s">
        <v>48522</v>
      </c>
      <c r="H11197" s="376" t="s">
        <v>14592</v>
      </c>
      <c r="I11197" s="376" t="s">
        <v>11671</v>
      </c>
      <c r="J11197" s="376" t="s">
        <v>48523</v>
      </c>
      <c r="K11197" s="376" t="s">
        <v>108</v>
      </c>
      <c r="L11197" s="376" t="s">
        <v>48524</v>
      </c>
      <c r="M11197" s="376" t="s">
        <v>48525</v>
      </c>
      <c r="N11197" s="376" t="s">
        <v>46</v>
      </c>
      <c r="O11197" s="376" t="s">
        <v>1124</v>
      </c>
      <c r="P11197" s="381">
        <v>44589</v>
      </c>
      <c r="Q11197" s="376" t="s">
        <v>17151</v>
      </c>
      <c r="R11197" s="376" t="s">
        <v>577</v>
      </c>
      <c r="S11197" s="376" t="s">
        <v>63</v>
      </c>
      <c r="T11197" s="387" t="s">
        <v>48526</v>
      </c>
      <c r="U11197" s="376" t="s">
        <v>11466</v>
      </c>
      <c r="V11197" s="376" t="s">
        <v>11541</v>
      </c>
    </row>
    <row r="11198" spans="1:22">
      <c r="A11198" s="374">
        <v>44588.5030256944</v>
      </c>
      <c r="B11198" s="375" t="s">
        <v>11523</v>
      </c>
      <c r="C11198" s="376" t="s">
        <v>23</v>
      </c>
      <c r="D11198" s="376" t="s">
        <v>25419</v>
      </c>
      <c r="E11198" s="376"/>
      <c r="F11198" s="401">
        <v>9752695020</v>
      </c>
      <c r="G11198" s="401" t="s">
        <v>2479</v>
      </c>
      <c r="H11198" s="376" t="s">
        <v>10640</v>
      </c>
      <c r="I11198" s="376" t="s">
        <v>372</v>
      </c>
      <c r="J11198" s="376" t="s">
        <v>48527</v>
      </c>
      <c r="K11198" s="376" t="s">
        <v>8563</v>
      </c>
      <c r="L11198" s="376" t="s">
        <v>425</v>
      </c>
      <c r="M11198" s="376" t="s">
        <v>25420</v>
      </c>
      <c r="N11198" s="376" t="s">
        <v>32</v>
      </c>
      <c r="O11198" s="376"/>
      <c r="P11198" s="381">
        <v>44589</v>
      </c>
      <c r="Q11198" s="376" t="s">
        <v>11891</v>
      </c>
      <c r="R11198" s="376" t="s">
        <v>169</v>
      </c>
      <c r="S11198" s="376" t="s">
        <v>161</v>
      </c>
      <c r="T11198" s="387" t="s">
        <v>48528</v>
      </c>
      <c r="U11198" s="376" t="s">
        <v>7732</v>
      </c>
      <c r="V11198" s="376" t="s">
        <v>48529</v>
      </c>
    </row>
    <row r="11199" spans="1:22">
      <c r="A11199" s="374">
        <v>44588.5041315509</v>
      </c>
      <c r="B11199" s="375" t="s">
        <v>15608</v>
      </c>
      <c r="C11199" s="376" t="s">
        <v>23</v>
      </c>
      <c r="D11199" s="376" t="s">
        <v>48530</v>
      </c>
      <c r="E11199" s="376"/>
      <c r="F11199" s="401">
        <v>8125681893</v>
      </c>
      <c r="G11199" s="401" t="s">
        <v>39003</v>
      </c>
      <c r="H11199" s="376" t="s">
        <v>904</v>
      </c>
      <c r="I11199" s="376" t="s">
        <v>904</v>
      </c>
      <c r="J11199" s="376" t="s">
        <v>48531</v>
      </c>
      <c r="K11199" s="376" t="s">
        <v>72</v>
      </c>
      <c r="L11199" s="376" t="s">
        <v>272</v>
      </c>
      <c r="M11199" s="376" t="s">
        <v>48532</v>
      </c>
      <c r="N11199" s="376" t="s">
        <v>74</v>
      </c>
      <c r="O11199" s="376" t="s">
        <v>130</v>
      </c>
      <c r="P11199" s="381">
        <v>44589</v>
      </c>
      <c r="Q11199" s="376" t="s">
        <v>14784</v>
      </c>
      <c r="R11199" s="376" t="s">
        <v>92</v>
      </c>
      <c r="S11199" s="376" t="s">
        <v>93</v>
      </c>
      <c r="T11199" s="387" t="s">
        <v>48533</v>
      </c>
      <c r="U11199" s="376" t="s">
        <v>7716</v>
      </c>
      <c r="V11199" s="376" t="s">
        <v>7717</v>
      </c>
    </row>
    <row r="11200" spans="1:22">
      <c r="A11200" s="374">
        <v>44588.5065462384</v>
      </c>
      <c r="B11200" s="375" t="s">
        <v>821</v>
      </c>
      <c r="C11200" s="376" t="s">
        <v>23</v>
      </c>
      <c r="D11200" s="376" t="s">
        <v>35072</v>
      </c>
      <c r="E11200" s="376"/>
      <c r="F11200" s="401">
        <v>7416609265</v>
      </c>
      <c r="G11200" s="401" t="s">
        <v>8254</v>
      </c>
      <c r="H11200" s="376" t="s">
        <v>13958</v>
      </c>
      <c r="I11200" s="376" t="s">
        <v>15859</v>
      </c>
      <c r="J11200" s="376" t="s">
        <v>21979</v>
      </c>
      <c r="K11200" s="376" t="s">
        <v>29</v>
      </c>
      <c r="L11200" s="376" t="s">
        <v>29</v>
      </c>
      <c r="M11200" s="376" t="s">
        <v>21980</v>
      </c>
      <c r="N11200" s="376" t="s">
        <v>74</v>
      </c>
      <c r="O11200" s="376" t="s">
        <v>2664</v>
      </c>
      <c r="P11200" s="381">
        <v>44589</v>
      </c>
      <c r="Q11200" s="376" t="s">
        <v>12138</v>
      </c>
      <c r="R11200" s="376" t="s">
        <v>323</v>
      </c>
      <c r="S11200" s="376" t="s">
        <v>266</v>
      </c>
      <c r="T11200" s="387" t="s">
        <v>48534</v>
      </c>
      <c r="U11200" s="376" t="s">
        <v>48535</v>
      </c>
      <c r="V11200" s="376" t="s">
        <v>12710</v>
      </c>
    </row>
    <row r="11201" spans="1:22">
      <c r="A11201" s="374">
        <v>44588.5073480556</v>
      </c>
      <c r="B11201" s="375" t="s">
        <v>15608</v>
      </c>
      <c r="C11201" s="376" t="s">
        <v>23</v>
      </c>
      <c r="D11201" s="376" t="s">
        <v>48536</v>
      </c>
      <c r="E11201" s="376"/>
      <c r="F11201" s="401">
        <v>8688768905</v>
      </c>
      <c r="G11201" s="401" t="s">
        <v>39003</v>
      </c>
      <c r="H11201" s="376" t="s">
        <v>14592</v>
      </c>
      <c r="I11201" s="376" t="s">
        <v>14592</v>
      </c>
      <c r="J11201" s="376" t="s">
        <v>48537</v>
      </c>
      <c r="K11201" s="376" t="s">
        <v>72</v>
      </c>
      <c r="L11201" s="376" t="s">
        <v>272</v>
      </c>
      <c r="M11201" s="376" t="s">
        <v>48538</v>
      </c>
      <c r="N11201" s="376" t="s">
        <v>74</v>
      </c>
      <c r="O11201" s="376" t="s">
        <v>130</v>
      </c>
      <c r="P11201" s="381">
        <v>44589</v>
      </c>
      <c r="Q11201" s="376" t="s">
        <v>14449</v>
      </c>
      <c r="R11201" s="376" t="s">
        <v>5967</v>
      </c>
      <c r="S11201" s="376" t="s">
        <v>3153</v>
      </c>
      <c r="T11201" s="387" t="s">
        <v>48539</v>
      </c>
      <c r="U11201" s="376" t="s">
        <v>7716</v>
      </c>
      <c r="V11201" s="376" t="s">
        <v>7717</v>
      </c>
    </row>
    <row r="11202" spans="1:22">
      <c r="A11202" s="374">
        <v>44588.5116652778</v>
      </c>
      <c r="B11202" s="375" t="s">
        <v>821</v>
      </c>
      <c r="C11202" s="376" t="s">
        <v>23</v>
      </c>
      <c r="D11202" s="376" t="s">
        <v>47845</v>
      </c>
      <c r="E11202" s="376"/>
      <c r="F11202" s="401">
        <v>8790324081</v>
      </c>
      <c r="G11202" s="401" t="s">
        <v>8254</v>
      </c>
      <c r="H11202" s="376" t="s">
        <v>13959</v>
      </c>
      <c r="I11202" s="376" t="s">
        <v>13959</v>
      </c>
      <c r="J11202" s="376" t="s">
        <v>46550</v>
      </c>
      <c r="K11202" s="376" t="s">
        <v>29</v>
      </c>
      <c r="L11202" s="376" t="s">
        <v>29</v>
      </c>
      <c r="M11202" s="376" t="s">
        <v>47846</v>
      </c>
      <c r="N11202" s="376" t="s">
        <v>32</v>
      </c>
      <c r="O11202" s="376" t="s">
        <v>348</v>
      </c>
      <c r="P11202" s="381">
        <v>44589</v>
      </c>
      <c r="Q11202" s="376" t="s">
        <v>12138</v>
      </c>
      <c r="R11202" s="376" t="s">
        <v>323</v>
      </c>
      <c r="S11202" s="376" t="s">
        <v>266</v>
      </c>
      <c r="T11202" s="387" t="s">
        <v>48540</v>
      </c>
      <c r="U11202" s="376" t="s">
        <v>12709</v>
      </c>
      <c r="V11202" s="376" t="s">
        <v>12710</v>
      </c>
    </row>
    <row r="11203" spans="1:22">
      <c r="A11203" s="374">
        <v>44588.5149480787</v>
      </c>
      <c r="B11203" s="375" t="s">
        <v>11446</v>
      </c>
      <c r="C11203" s="376" t="s">
        <v>23</v>
      </c>
      <c r="D11203" s="376" t="s">
        <v>48541</v>
      </c>
      <c r="E11203" s="376"/>
      <c r="F11203" s="401">
        <v>7793970643</v>
      </c>
      <c r="G11203" s="401" t="s">
        <v>17625</v>
      </c>
      <c r="H11203" s="376" t="s">
        <v>12693</v>
      </c>
      <c r="I11203" s="376" t="s">
        <v>12693</v>
      </c>
      <c r="J11203" s="376" t="s">
        <v>515</v>
      </c>
      <c r="K11203" s="376" t="s">
        <v>205</v>
      </c>
      <c r="L11203" s="376" t="s">
        <v>205</v>
      </c>
      <c r="M11203" s="376" t="s">
        <v>48542</v>
      </c>
      <c r="N11203" s="376" t="s">
        <v>74</v>
      </c>
      <c r="O11203" s="376" t="s">
        <v>991</v>
      </c>
      <c r="P11203" s="381">
        <v>44589</v>
      </c>
      <c r="Q11203" s="376" t="s">
        <v>12483</v>
      </c>
      <c r="R11203" s="376" t="s">
        <v>331</v>
      </c>
      <c r="S11203" s="376" t="s">
        <v>111</v>
      </c>
      <c r="T11203" s="387" t="s">
        <v>48543</v>
      </c>
      <c r="U11203" s="376" t="s">
        <v>7732</v>
      </c>
      <c r="V11203" s="376" t="s">
        <v>7717</v>
      </c>
    </row>
    <row r="11204" spans="1:22">
      <c r="A11204" s="377">
        <v>44588.5169526157</v>
      </c>
      <c r="B11204" s="378" t="s">
        <v>821</v>
      </c>
      <c r="C11204" s="378" t="s">
        <v>23</v>
      </c>
      <c r="D11204" s="378" t="s">
        <v>48544</v>
      </c>
      <c r="E11204" s="378"/>
      <c r="F11204" s="461">
        <v>9966198957</v>
      </c>
      <c r="G11204" s="461" t="s">
        <v>16299</v>
      </c>
      <c r="H11204" s="378" t="s">
        <v>13318</v>
      </c>
      <c r="I11204" s="378" t="s">
        <v>13318</v>
      </c>
      <c r="J11204" s="378" t="s">
        <v>25212</v>
      </c>
      <c r="K11204" s="378" t="s">
        <v>29</v>
      </c>
      <c r="L11204" s="378" t="s">
        <v>29</v>
      </c>
      <c r="M11204" s="378" t="s">
        <v>18082</v>
      </c>
      <c r="N11204" s="378" t="s">
        <v>74</v>
      </c>
      <c r="O11204" s="378" t="s">
        <v>7821</v>
      </c>
      <c r="P11204" s="382">
        <v>44589</v>
      </c>
      <c r="Q11204" s="378" t="s">
        <v>12138</v>
      </c>
      <c r="R11204" s="378" t="s">
        <v>323</v>
      </c>
      <c r="S11204" s="378" t="s">
        <v>377</v>
      </c>
      <c r="T11204" s="388" t="s">
        <v>48545</v>
      </c>
      <c r="U11204" s="378" t="s">
        <v>14336</v>
      </c>
      <c r="V11204" s="378" t="s">
        <v>12710</v>
      </c>
    </row>
    <row r="11205" spans="1:22">
      <c r="A11205" s="374">
        <v>44588.5232236574</v>
      </c>
      <c r="B11205" s="375" t="s">
        <v>840</v>
      </c>
      <c r="C11205" s="376" t="s">
        <v>23</v>
      </c>
      <c r="D11205" s="376" t="s">
        <v>42097</v>
      </c>
      <c r="E11205" s="376"/>
      <c r="F11205" s="401">
        <v>7019465760</v>
      </c>
      <c r="G11205" s="401" t="s">
        <v>6752</v>
      </c>
      <c r="H11205" s="376" t="s">
        <v>11618</v>
      </c>
      <c r="I11205" s="376" t="s">
        <v>261</v>
      </c>
      <c r="J11205" s="376" t="s">
        <v>48546</v>
      </c>
      <c r="K11205" s="376" t="s">
        <v>29</v>
      </c>
      <c r="L11205" s="376" t="s">
        <v>205</v>
      </c>
      <c r="M11205" s="376" t="s">
        <v>48547</v>
      </c>
      <c r="N11205" s="376" t="s">
        <v>74</v>
      </c>
      <c r="O11205" s="376" t="s">
        <v>880</v>
      </c>
      <c r="P11205" s="381">
        <v>44589</v>
      </c>
      <c r="Q11205" s="376" t="s">
        <v>48548</v>
      </c>
      <c r="R11205" s="376" t="s">
        <v>2963</v>
      </c>
      <c r="S11205" s="376" t="s">
        <v>35</v>
      </c>
      <c r="T11205" s="387" t="s">
        <v>48549</v>
      </c>
      <c r="U11205" s="376" t="s">
        <v>11665</v>
      </c>
      <c r="V11205" s="376" t="s">
        <v>11541</v>
      </c>
    </row>
    <row r="11206" spans="1:22">
      <c r="A11206" s="374">
        <v>44588.5299182755</v>
      </c>
      <c r="B11206" s="375" t="s">
        <v>12046</v>
      </c>
      <c r="C11206" s="376" t="s">
        <v>23</v>
      </c>
      <c r="D11206" s="376" t="s">
        <v>48550</v>
      </c>
      <c r="E11206" s="376"/>
      <c r="F11206" s="401">
        <v>8919139951</v>
      </c>
      <c r="G11206" s="401" t="s">
        <v>21911</v>
      </c>
      <c r="H11206" s="376" t="s">
        <v>12930</v>
      </c>
      <c r="I11206" s="376" t="s">
        <v>12930</v>
      </c>
      <c r="J11206" s="376" t="s">
        <v>787</v>
      </c>
      <c r="K11206" s="376" t="s">
        <v>108</v>
      </c>
      <c r="L11206" s="376" t="s">
        <v>108</v>
      </c>
      <c r="M11206" s="376" t="s">
        <v>48551</v>
      </c>
      <c r="N11206" s="376" t="s">
        <v>46</v>
      </c>
      <c r="O11206" s="376" t="s">
        <v>1124</v>
      </c>
      <c r="P11206" s="381">
        <v>44589</v>
      </c>
      <c r="Q11206" s="376" t="s">
        <v>23717</v>
      </c>
      <c r="R11206" s="376" t="s">
        <v>48552</v>
      </c>
      <c r="S11206" s="376" t="s">
        <v>2383</v>
      </c>
      <c r="T11206" s="387" t="s">
        <v>48553</v>
      </c>
      <c r="U11206" s="376" t="s">
        <v>17647</v>
      </c>
      <c r="V11206" s="376" t="s">
        <v>15207</v>
      </c>
    </row>
    <row r="11207" spans="1:22">
      <c r="A11207" s="374">
        <v>44588.5299821065</v>
      </c>
      <c r="B11207" s="375" t="s">
        <v>52</v>
      </c>
      <c r="C11207" s="376" t="s">
        <v>23</v>
      </c>
      <c r="D11207" s="376" t="s">
        <v>48554</v>
      </c>
      <c r="E11207" s="376"/>
      <c r="F11207" s="401">
        <v>9515145587</v>
      </c>
      <c r="G11207" s="401" t="s">
        <v>21722</v>
      </c>
      <c r="H11207" s="376" t="s">
        <v>904</v>
      </c>
      <c r="I11207" s="376" t="s">
        <v>904</v>
      </c>
      <c r="J11207" s="376" t="s">
        <v>48555</v>
      </c>
      <c r="K11207" s="376" t="s">
        <v>221</v>
      </c>
      <c r="L11207" s="376" t="s">
        <v>272</v>
      </c>
      <c r="M11207" s="376" t="s">
        <v>48556</v>
      </c>
      <c r="N11207" s="376" t="s">
        <v>74</v>
      </c>
      <c r="O11207" s="376" t="s">
        <v>1124</v>
      </c>
      <c r="P11207" s="381">
        <v>44589</v>
      </c>
      <c r="Q11207" s="376" t="s">
        <v>15455</v>
      </c>
      <c r="R11207" s="376" t="s">
        <v>274</v>
      </c>
      <c r="S11207" s="376" t="s">
        <v>48557</v>
      </c>
      <c r="T11207" s="387" t="s">
        <v>48558</v>
      </c>
      <c r="U11207" s="376" t="s">
        <v>7716</v>
      </c>
      <c r="V11207" s="376" t="s">
        <v>7717</v>
      </c>
    </row>
    <row r="11208" spans="1:22">
      <c r="A11208" s="374">
        <v>44588.531043669</v>
      </c>
      <c r="B11208" s="375" t="s">
        <v>15608</v>
      </c>
      <c r="C11208" s="376" t="s">
        <v>23</v>
      </c>
      <c r="D11208" s="376" t="s">
        <v>48559</v>
      </c>
      <c r="E11208" s="376"/>
      <c r="F11208" s="401">
        <v>8892741805</v>
      </c>
      <c r="G11208" s="401" t="s">
        <v>48560</v>
      </c>
      <c r="H11208" s="376" t="s">
        <v>11425</v>
      </c>
      <c r="I11208" s="376" t="s">
        <v>11425</v>
      </c>
      <c r="J11208" s="376" t="s">
        <v>48561</v>
      </c>
      <c r="K11208" s="376" t="s">
        <v>72</v>
      </c>
      <c r="L11208" s="376" t="s">
        <v>72</v>
      </c>
      <c r="M11208" s="376" t="s">
        <v>48562</v>
      </c>
      <c r="N11208" s="376" t="s">
        <v>46</v>
      </c>
      <c r="O11208" s="376" t="s">
        <v>130</v>
      </c>
      <c r="P11208" s="381">
        <v>44589</v>
      </c>
      <c r="Q11208" s="376" t="s">
        <v>14567</v>
      </c>
      <c r="R11208" s="376" t="s">
        <v>780</v>
      </c>
      <c r="S11208" s="376" t="s">
        <v>35</v>
      </c>
      <c r="T11208" s="387" t="s">
        <v>48563</v>
      </c>
      <c r="U11208" s="376" t="s">
        <v>11466</v>
      </c>
      <c r="V11208" s="376" t="s">
        <v>11467</v>
      </c>
    </row>
    <row r="11209" spans="1:22">
      <c r="A11209" s="374">
        <v>44588.535332581</v>
      </c>
      <c r="B11209" s="375" t="s">
        <v>15608</v>
      </c>
      <c r="C11209" s="376" t="s">
        <v>23</v>
      </c>
      <c r="D11209" s="376" t="s">
        <v>48564</v>
      </c>
      <c r="E11209" s="376"/>
      <c r="F11209" s="401">
        <v>9959159059</v>
      </c>
      <c r="G11209" s="401" t="s">
        <v>48560</v>
      </c>
      <c r="H11209" s="376" t="s">
        <v>11425</v>
      </c>
      <c r="I11209" s="376" t="s">
        <v>11425</v>
      </c>
      <c r="J11209" s="376" t="s">
        <v>33244</v>
      </c>
      <c r="K11209" s="376" t="s">
        <v>205</v>
      </c>
      <c r="L11209" s="376" t="s">
        <v>205</v>
      </c>
      <c r="M11209" s="376" t="s">
        <v>48565</v>
      </c>
      <c r="N11209" s="376" t="s">
        <v>74</v>
      </c>
      <c r="O11209" s="376" t="s">
        <v>130</v>
      </c>
      <c r="P11209" s="381">
        <v>44589</v>
      </c>
      <c r="Q11209" s="376" t="s">
        <v>15426</v>
      </c>
      <c r="R11209" s="376" t="s">
        <v>833</v>
      </c>
      <c r="S11209" s="376" t="s">
        <v>83</v>
      </c>
      <c r="T11209" s="387" t="s">
        <v>48566</v>
      </c>
      <c r="U11209" s="376" t="s">
        <v>11665</v>
      </c>
      <c r="V11209" s="376" t="s">
        <v>11541</v>
      </c>
    </row>
    <row r="11210" spans="1:22">
      <c r="A11210" s="374">
        <v>44588.5378912384</v>
      </c>
      <c r="B11210" s="375" t="s">
        <v>494</v>
      </c>
      <c r="C11210" s="376" t="s">
        <v>23</v>
      </c>
      <c r="D11210" s="376" t="s">
        <v>48567</v>
      </c>
      <c r="E11210" s="376"/>
      <c r="F11210" s="401">
        <v>8297291939</v>
      </c>
      <c r="G11210" s="401" t="s">
        <v>1788</v>
      </c>
      <c r="H11210" s="376" t="s">
        <v>27</v>
      </c>
      <c r="I11210" s="376" t="s">
        <v>175</v>
      </c>
      <c r="J11210" s="376" t="s">
        <v>48568</v>
      </c>
      <c r="K11210" s="376" t="s">
        <v>205</v>
      </c>
      <c r="L11210" s="376" t="s">
        <v>591</v>
      </c>
      <c r="M11210" s="376" t="s">
        <v>48569</v>
      </c>
      <c r="N11210" s="376" t="s">
        <v>74</v>
      </c>
      <c r="O11210" s="376" t="s">
        <v>563</v>
      </c>
      <c r="P11210" s="381">
        <v>44592</v>
      </c>
      <c r="Q11210" s="376" t="s">
        <v>12471</v>
      </c>
      <c r="R11210" s="376" t="s">
        <v>6338</v>
      </c>
      <c r="S11210" s="376" t="s">
        <v>199</v>
      </c>
      <c r="T11210" s="387" t="s">
        <v>48570</v>
      </c>
      <c r="U11210" s="376" t="s">
        <v>7716</v>
      </c>
      <c r="V11210" s="376" t="s">
        <v>7717</v>
      </c>
    </row>
    <row r="11211" spans="1:22">
      <c r="A11211" s="374">
        <v>44588.5379618056</v>
      </c>
      <c r="B11211" s="375" t="s">
        <v>7794</v>
      </c>
      <c r="C11211" s="376" t="s">
        <v>23</v>
      </c>
      <c r="D11211" s="376" t="s">
        <v>48521</v>
      </c>
      <c r="E11211" s="376" t="s">
        <v>48571</v>
      </c>
      <c r="F11211" s="401">
        <v>9958846250</v>
      </c>
      <c r="G11211" s="401" t="s">
        <v>3841</v>
      </c>
      <c r="H11211" s="376" t="s">
        <v>11415</v>
      </c>
      <c r="I11211" s="376" t="s">
        <v>11671</v>
      </c>
      <c r="J11211" s="376" t="s">
        <v>48572</v>
      </c>
      <c r="K11211" s="376" t="s">
        <v>29</v>
      </c>
      <c r="L11211" s="376" t="s">
        <v>474</v>
      </c>
      <c r="M11211" s="376" t="s">
        <v>41882</v>
      </c>
      <c r="N11211" s="376" t="s">
        <v>32</v>
      </c>
      <c r="O11211" s="376" t="s">
        <v>130</v>
      </c>
      <c r="P11211" s="381">
        <v>44589</v>
      </c>
      <c r="Q11211" s="376" t="s">
        <v>16547</v>
      </c>
      <c r="R11211" s="376" t="s">
        <v>2188</v>
      </c>
      <c r="S11211" s="376" t="s">
        <v>982</v>
      </c>
      <c r="T11211" s="387" t="s">
        <v>48573</v>
      </c>
      <c r="U11211" s="376" t="s">
        <v>14419</v>
      </c>
      <c r="V11211" s="376" t="s">
        <v>11541</v>
      </c>
    </row>
    <row r="11212" spans="1:22">
      <c r="A11212" s="374">
        <v>44588.5417159954</v>
      </c>
      <c r="B11212" s="375" t="s">
        <v>7794</v>
      </c>
      <c r="C11212" s="376" t="s">
        <v>23</v>
      </c>
      <c r="D11212" s="376" t="s">
        <v>48574</v>
      </c>
      <c r="E11212" s="376" t="s">
        <v>48575</v>
      </c>
      <c r="F11212" s="401">
        <v>7569602035</v>
      </c>
      <c r="G11212" s="401" t="s">
        <v>6680</v>
      </c>
      <c r="H11212" s="376" t="s">
        <v>18990</v>
      </c>
      <c r="I11212" s="376" t="s">
        <v>18990</v>
      </c>
      <c r="J11212" s="376" t="s">
        <v>48576</v>
      </c>
      <c r="K11212" s="376" t="s">
        <v>195</v>
      </c>
      <c r="L11212" s="376" t="s">
        <v>253</v>
      </c>
      <c r="M11212" s="376" t="s">
        <v>22803</v>
      </c>
      <c r="N11212" s="376" t="s">
        <v>74</v>
      </c>
      <c r="O11212" s="376" t="s">
        <v>110</v>
      </c>
      <c r="P11212" s="381">
        <v>44589</v>
      </c>
      <c r="Q11212" s="376" t="s">
        <v>18984</v>
      </c>
      <c r="R11212" s="376" t="s">
        <v>360</v>
      </c>
      <c r="S11212" s="376" t="s">
        <v>469</v>
      </c>
      <c r="T11212" s="387" t="s">
        <v>48577</v>
      </c>
      <c r="U11212" s="376" t="s">
        <v>11739</v>
      </c>
      <c r="V11212" s="376" t="s">
        <v>11467</v>
      </c>
    </row>
    <row r="11213" spans="1:22">
      <c r="A11213" s="374">
        <v>44588.5424302199</v>
      </c>
      <c r="B11213" s="375" t="s">
        <v>12046</v>
      </c>
      <c r="C11213" s="376" t="s">
        <v>23</v>
      </c>
      <c r="D11213" s="376" t="s">
        <v>16753</v>
      </c>
      <c r="E11213" s="376"/>
      <c r="F11213" s="401">
        <v>8217783119</v>
      </c>
      <c r="G11213" s="401" t="s">
        <v>11228</v>
      </c>
      <c r="H11213" s="376" t="s">
        <v>29423</v>
      </c>
      <c r="I11213" s="376" t="s">
        <v>17698</v>
      </c>
      <c r="J11213" s="376" t="s">
        <v>17134</v>
      </c>
      <c r="K11213" s="376" t="s">
        <v>108</v>
      </c>
      <c r="L11213" s="376" t="s">
        <v>108</v>
      </c>
      <c r="M11213" s="376" t="s">
        <v>16755</v>
      </c>
      <c r="N11213" s="376" t="s">
        <v>32</v>
      </c>
      <c r="O11213" s="376" t="s">
        <v>1124</v>
      </c>
      <c r="P11213" s="381">
        <v>44589</v>
      </c>
      <c r="Q11213" s="376" t="s">
        <v>18911</v>
      </c>
      <c r="R11213" s="376" t="s">
        <v>1010</v>
      </c>
      <c r="S11213" s="376" t="s">
        <v>161</v>
      </c>
      <c r="T11213" s="387" t="s">
        <v>48578</v>
      </c>
      <c r="U11213" s="376" t="s">
        <v>11739</v>
      </c>
      <c r="V11213" s="376" t="s">
        <v>11541</v>
      </c>
    </row>
    <row r="11214" spans="1:22">
      <c r="A11214" s="374">
        <v>44588.5483179398</v>
      </c>
      <c r="B11214" s="375" t="s">
        <v>762</v>
      </c>
      <c r="C11214" s="376" t="s">
        <v>23</v>
      </c>
      <c r="D11214" s="376" t="s">
        <v>22278</v>
      </c>
      <c r="E11214" s="376"/>
      <c r="F11214" s="401">
        <v>9675544778</v>
      </c>
      <c r="G11214" s="401" t="s">
        <v>1421</v>
      </c>
      <c r="H11214" s="376" t="s">
        <v>20716</v>
      </c>
      <c r="I11214" s="376" t="s">
        <v>4509</v>
      </c>
      <c r="J11214" s="376" t="s">
        <v>48579</v>
      </c>
      <c r="K11214" s="376" t="s">
        <v>48580</v>
      </c>
      <c r="L11214" s="376" t="s">
        <v>90</v>
      </c>
      <c r="M11214" s="376" t="s">
        <v>48581</v>
      </c>
      <c r="N11214" s="376" t="s">
        <v>74</v>
      </c>
      <c r="O11214" s="376" t="s">
        <v>130</v>
      </c>
      <c r="P11214" s="381">
        <v>44589</v>
      </c>
      <c r="Q11214" s="376" t="s">
        <v>12150</v>
      </c>
      <c r="R11214" s="376" t="s">
        <v>921</v>
      </c>
      <c r="S11214" s="376" t="s">
        <v>385</v>
      </c>
      <c r="T11214" s="387" t="s">
        <v>48582</v>
      </c>
      <c r="U11214" s="376" t="s">
        <v>7716</v>
      </c>
      <c r="V11214" s="376" t="s">
        <v>7717</v>
      </c>
    </row>
    <row r="11215" spans="1:22">
      <c r="A11215" s="374">
        <v>44588.5516191088</v>
      </c>
      <c r="B11215" s="375" t="s">
        <v>17556</v>
      </c>
      <c r="C11215" s="376" t="s">
        <v>23</v>
      </c>
      <c r="D11215" s="376" t="s">
        <v>48583</v>
      </c>
      <c r="E11215" s="376"/>
      <c r="F11215" s="401">
        <v>9398692914</v>
      </c>
      <c r="G11215" s="401" t="s">
        <v>36985</v>
      </c>
      <c r="H11215" s="376" t="s">
        <v>11399</v>
      </c>
      <c r="I11215" s="376" t="s">
        <v>11399</v>
      </c>
      <c r="J11215" s="376" t="s">
        <v>48584</v>
      </c>
      <c r="K11215" s="376" t="s">
        <v>282</v>
      </c>
      <c r="L11215" s="376" t="s">
        <v>205</v>
      </c>
      <c r="M11215" s="376" t="s">
        <v>48585</v>
      </c>
      <c r="N11215" s="376" t="s">
        <v>46</v>
      </c>
      <c r="O11215" s="376" t="s">
        <v>614</v>
      </c>
      <c r="P11215" s="381">
        <v>44589</v>
      </c>
      <c r="Q11215" s="376" t="s">
        <v>11796</v>
      </c>
      <c r="R11215" s="376" t="s">
        <v>468</v>
      </c>
      <c r="S11215" s="376" t="s">
        <v>492</v>
      </c>
      <c r="T11215" s="387" t="s">
        <v>48586</v>
      </c>
      <c r="U11215" s="376" t="s">
        <v>11665</v>
      </c>
      <c r="V11215" s="376" t="s">
        <v>11541</v>
      </c>
    </row>
    <row r="11216" spans="1:22">
      <c r="A11216" s="374">
        <v>44588.6831945949</v>
      </c>
      <c r="B11216" s="375" t="s">
        <v>12046</v>
      </c>
      <c r="C11216" s="376" t="s">
        <v>23</v>
      </c>
      <c r="D11216" s="376" t="s">
        <v>34324</v>
      </c>
      <c r="E11216" s="376"/>
      <c r="F11216" s="401">
        <v>9494091270</v>
      </c>
      <c r="G11216" s="401" t="s">
        <v>48587</v>
      </c>
      <c r="H11216" s="376" t="s">
        <v>12923</v>
      </c>
      <c r="I11216" s="376" t="s">
        <v>1747</v>
      </c>
      <c r="J11216" s="376" t="s">
        <v>48588</v>
      </c>
      <c r="K11216" s="376" t="s">
        <v>272</v>
      </c>
      <c r="L11216" s="376" t="s">
        <v>754</v>
      </c>
      <c r="M11216" s="376" t="s">
        <v>34326</v>
      </c>
      <c r="N11216" s="376" t="s">
        <v>74</v>
      </c>
      <c r="O11216" s="376" t="s">
        <v>1124</v>
      </c>
      <c r="P11216" s="381">
        <v>44589</v>
      </c>
      <c r="Q11216" s="376" t="s">
        <v>18486</v>
      </c>
      <c r="R11216" s="376" t="s">
        <v>1320</v>
      </c>
      <c r="S11216" s="376" t="s">
        <v>1306</v>
      </c>
      <c r="T11216" s="387" t="s">
        <v>48589</v>
      </c>
      <c r="U11216" s="376" t="s">
        <v>11405</v>
      </c>
      <c r="V11216" s="376" t="s">
        <v>7717</v>
      </c>
    </row>
    <row r="11217" spans="1:22">
      <c r="A11217" s="374">
        <v>44588.5570482407</v>
      </c>
      <c r="B11217" s="375" t="s">
        <v>512</v>
      </c>
      <c r="C11217" s="376" t="s">
        <v>23</v>
      </c>
      <c r="D11217" s="376" t="s">
        <v>48590</v>
      </c>
      <c r="E11217" s="376" t="s">
        <v>48591</v>
      </c>
      <c r="F11217" s="401">
        <v>9029255941</v>
      </c>
      <c r="G11217" s="401" t="s">
        <v>2370</v>
      </c>
      <c r="H11217" s="376" t="s">
        <v>13777</v>
      </c>
      <c r="I11217" s="376" t="s">
        <v>127</v>
      </c>
      <c r="J11217" s="376" t="s">
        <v>48592</v>
      </c>
      <c r="K11217" s="376" t="s">
        <v>48593</v>
      </c>
      <c r="L11217" s="376" t="s">
        <v>11985</v>
      </c>
      <c r="M11217" s="376" t="s">
        <v>48594</v>
      </c>
      <c r="N11217" s="376" t="s">
        <v>32</v>
      </c>
      <c r="O11217" s="376" t="s">
        <v>47</v>
      </c>
      <c r="P11217" s="381">
        <v>44589</v>
      </c>
      <c r="Q11217" s="376" t="s">
        <v>22868</v>
      </c>
      <c r="R11217" s="376" t="s">
        <v>2403</v>
      </c>
      <c r="S11217" s="376" t="s">
        <v>608</v>
      </c>
      <c r="T11217" s="387" t="s">
        <v>48595</v>
      </c>
      <c r="U11217" s="376" t="s">
        <v>13276</v>
      </c>
      <c r="V11217" s="376" t="s">
        <v>3015</v>
      </c>
    </row>
    <row r="11218" spans="1:22">
      <c r="A11218" s="374">
        <v>44588.5571379398</v>
      </c>
      <c r="B11218" s="375" t="s">
        <v>7794</v>
      </c>
      <c r="C11218" s="376" t="s">
        <v>23</v>
      </c>
      <c r="D11218" s="376" t="s">
        <v>48596</v>
      </c>
      <c r="E11218" s="376" t="s">
        <v>48597</v>
      </c>
      <c r="F11218" s="401">
        <v>8341969089</v>
      </c>
      <c r="G11218" s="401" t="s">
        <v>33259</v>
      </c>
      <c r="H11218" s="376" t="s">
        <v>15063</v>
      </c>
      <c r="I11218" s="376" t="s">
        <v>12640</v>
      </c>
      <c r="J11218" s="376" t="s">
        <v>48598</v>
      </c>
      <c r="K11218" s="376" t="s">
        <v>253</v>
      </c>
      <c r="L11218" s="376" t="s">
        <v>253</v>
      </c>
      <c r="M11218" s="376" t="s">
        <v>48599</v>
      </c>
      <c r="N11218" s="376" t="s">
        <v>32</v>
      </c>
      <c r="O11218" s="376" t="s">
        <v>12651</v>
      </c>
      <c r="P11218" s="381">
        <v>44589</v>
      </c>
      <c r="Q11218" s="376" t="s">
        <v>17795</v>
      </c>
      <c r="R11218" s="376" t="s">
        <v>8863</v>
      </c>
      <c r="S11218" s="376" t="s">
        <v>608</v>
      </c>
      <c r="T11218" s="387" t="s">
        <v>48600</v>
      </c>
      <c r="U11218" s="376" t="s">
        <v>7716</v>
      </c>
      <c r="V11218" s="376" t="s">
        <v>7717</v>
      </c>
    </row>
    <row r="11219" spans="1:22">
      <c r="A11219" s="374">
        <v>44588.5603193056</v>
      </c>
      <c r="B11219" s="375" t="s">
        <v>17556</v>
      </c>
      <c r="C11219" s="376" t="s">
        <v>23</v>
      </c>
      <c r="D11219" s="376" t="s">
        <v>47240</v>
      </c>
      <c r="E11219" s="376"/>
      <c r="F11219" s="401">
        <v>9082619103</v>
      </c>
      <c r="G11219" s="401" t="s">
        <v>5315</v>
      </c>
      <c r="H11219" s="376" t="s">
        <v>11647</v>
      </c>
      <c r="I11219" s="376" t="s">
        <v>11647</v>
      </c>
      <c r="J11219" s="376" t="s">
        <v>48601</v>
      </c>
      <c r="K11219" s="376" t="s">
        <v>282</v>
      </c>
      <c r="L11219" s="376" t="s">
        <v>221</v>
      </c>
      <c r="M11219" s="376" t="s">
        <v>32961</v>
      </c>
      <c r="N11219" s="376" t="s">
        <v>46</v>
      </c>
      <c r="O11219" s="376" t="s">
        <v>348</v>
      </c>
      <c r="P11219" s="381">
        <v>44589</v>
      </c>
      <c r="Q11219" s="376" t="s">
        <v>11822</v>
      </c>
      <c r="R11219" s="376" t="s">
        <v>517</v>
      </c>
      <c r="S11219" s="376" t="s">
        <v>4106</v>
      </c>
      <c r="T11219" s="387" t="s">
        <v>48602</v>
      </c>
      <c r="U11219" s="376" t="s">
        <v>14569</v>
      </c>
      <c r="V11219" s="376" t="s">
        <v>7717</v>
      </c>
    </row>
    <row r="11220" spans="1:22">
      <c r="A11220" s="374">
        <v>44588.5626116435</v>
      </c>
      <c r="B11220" s="375" t="s">
        <v>12046</v>
      </c>
      <c r="C11220" s="376" t="s">
        <v>23</v>
      </c>
      <c r="D11220" s="376" t="s">
        <v>48603</v>
      </c>
      <c r="E11220" s="376"/>
      <c r="F11220" s="401">
        <v>7276501425</v>
      </c>
      <c r="G11220" s="401" t="s">
        <v>48604</v>
      </c>
      <c r="H11220" s="376" t="s">
        <v>23565</v>
      </c>
      <c r="I11220" s="376" t="s">
        <v>24289</v>
      </c>
      <c r="J11220" s="376" t="s">
        <v>48605</v>
      </c>
      <c r="K11220" s="376" t="s">
        <v>425</v>
      </c>
      <c r="L11220" s="376" t="s">
        <v>425</v>
      </c>
      <c r="M11220" s="376" t="s">
        <v>48606</v>
      </c>
      <c r="N11220" s="376" t="s">
        <v>46</v>
      </c>
      <c r="O11220" s="376" t="s">
        <v>11821</v>
      </c>
      <c r="P11220" s="381">
        <v>44589</v>
      </c>
      <c r="Q11220" s="376" t="s">
        <v>18911</v>
      </c>
      <c r="R11220" s="376" t="s">
        <v>476</v>
      </c>
      <c r="S11220" s="376" t="s">
        <v>815</v>
      </c>
      <c r="T11220" s="387" t="s">
        <v>48607</v>
      </c>
      <c r="U11220" s="376" t="s">
        <v>7732</v>
      </c>
      <c r="V11220" s="376" t="s">
        <v>7717</v>
      </c>
    </row>
    <row r="11221" spans="1:22">
      <c r="A11221" s="374">
        <v>44588.5652860417</v>
      </c>
      <c r="B11221" s="375" t="s">
        <v>7794</v>
      </c>
      <c r="C11221" s="376" t="s">
        <v>23</v>
      </c>
      <c r="D11221" s="376" t="s">
        <v>48608</v>
      </c>
      <c r="E11221" s="376"/>
      <c r="F11221" s="401">
        <v>8624958424</v>
      </c>
      <c r="G11221" s="401" t="s">
        <v>22904</v>
      </c>
      <c r="H11221" s="376" t="s">
        <v>13958</v>
      </c>
      <c r="I11221" s="376" t="s">
        <v>13958</v>
      </c>
      <c r="J11221" s="376" t="s">
        <v>48609</v>
      </c>
      <c r="K11221" s="376" t="s">
        <v>282</v>
      </c>
      <c r="L11221" s="376" t="s">
        <v>282</v>
      </c>
      <c r="M11221" s="376" t="s">
        <v>48610</v>
      </c>
      <c r="N11221" s="376" t="s">
        <v>46</v>
      </c>
      <c r="O11221" s="376" t="s">
        <v>10948</v>
      </c>
      <c r="P11221" s="381">
        <v>44589</v>
      </c>
      <c r="Q11221" s="376" t="s">
        <v>12150</v>
      </c>
      <c r="R11221" s="376" t="s">
        <v>376</v>
      </c>
      <c r="S11221" s="376" t="s">
        <v>2902</v>
      </c>
      <c r="T11221" s="387" t="s">
        <v>48611</v>
      </c>
      <c r="U11221" s="376" t="s">
        <v>7716</v>
      </c>
      <c r="V11221" s="376" t="s">
        <v>7717</v>
      </c>
    </row>
    <row r="11222" spans="1:22">
      <c r="A11222" s="374">
        <v>44588.5690067245</v>
      </c>
      <c r="B11222" s="375" t="s">
        <v>899</v>
      </c>
      <c r="C11222" s="376" t="s">
        <v>23</v>
      </c>
      <c r="D11222" s="376" t="s">
        <v>48612</v>
      </c>
      <c r="E11222" s="376"/>
      <c r="F11222" s="401">
        <v>9866566200</v>
      </c>
      <c r="G11222" s="401" t="s">
        <v>48613</v>
      </c>
      <c r="H11222" s="376" t="s">
        <v>7444</v>
      </c>
      <c r="I11222" s="376" t="s">
        <v>12100</v>
      </c>
      <c r="J11222" s="376" t="s">
        <v>34678</v>
      </c>
      <c r="K11222" s="376" t="s">
        <v>3919</v>
      </c>
      <c r="L11222" s="376" t="s">
        <v>4527</v>
      </c>
      <c r="M11222" s="376" t="s">
        <v>48614</v>
      </c>
      <c r="N11222" s="376" t="s">
        <v>74</v>
      </c>
      <c r="O11222" s="376" t="s">
        <v>47</v>
      </c>
      <c r="P11222" s="381">
        <v>44590</v>
      </c>
      <c r="Q11222" s="376" t="s">
        <v>18771</v>
      </c>
      <c r="R11222" s="376" t="s">
        <v>1713</v>
      </c>
      <c r="S11222" s="376" t="s">
        <v>1769</v>
      </c>
      <c r="T11222" s="387" t="s">
        <v>48615</v>
      </c>
      <c r="U11222" s="376" t="s">
        <v>17667</v>
      </c>
      <c r="V11222" s="376" t="s">
        <v>15207</v>
      </c>
    </row>
    <row r="11223" spans="1:22">
      <c r="A11223" s="374">
        <v>44588.5743835764</v>
      </c>
      <c r="B11223" s="375" t="s">
        <v>12046</v>
      </c>
      <c r="C11223" s="376" t="s">
        <v>23</v>
      </c>
      <c r="D11223" s="376" t="s">
        <v>28687</v>
      </c>
      <c r="E11223" s="376"/>
      <c r="F11223" s="401">
        <v>9823228411</v>
      </c>
      <c r="G11223" s="401" t="s">
        <v>48616</v>
      </c>
      <c r="H11223" s="376" t="s">
        <v>16338</v>
      </c>
      <c r="I11223" s="376" t="s">
        <v>16338</v>
      </c>
      <c r="J11223" s="376" t="s">
        <v>48617</v>
      </c>
      <c r="K11223" s="376" t="s">
        <v>1377</v>
      </c>
      <c r="L11223" s="376" t="s">
        <v>3925</v>
      </c>
      <c r="M11223" s="376" t="s">
        <v>28691</v>
      </c>
      <c r="N11223" s="376" t="s">
        <v>46</v>
      </c>
      <c r="O11223" s="376" t="s">
        <v>18522</v>
      </c>
      <c r="P11223" s="381">
        <v>44589</v>
      </c>
      <c r="Q11223" s="376" t="s">
        <v>18710</v>
      </c>
      <c r="R11223" s="376" t="s">
        <v>48618</v>
      </c>
      <c r="S11223" s="376" t="s">
        <v>3837</v>
      </c>
      <c r="T11223" s="387" t="s">
        <v>48619</v>
      </c>
      <c r="U11223" s="376" t="s">
        <v>11466</v>
      </c>
      <c r="V11223" s="376" t="s">
        <v>11541</v>
      </c>
    </row>
    <row r="11224" spans="1:22">
      <c r="A11224" s="374">
        <v>44588.583316713</v>
      </c>
      <c r="B11224" s="375" t="s">
        <v>12046</v>
      </c>
      <c r="C11224" s="376" t="s">
        <v>23</v>
      </c>
      <c r="D11224" s="376" t="s">
        <v>38997</v>
      </c>
      <c r="E11224" s="376"/>
      <c r="F11224" s="401">
        <v>9542609605</v>
      </c>
      <c r="G11224" s="401" t="s">
        <v>38998</v>
      </c>
      <c r="H11224" s="376" t="s">
        <v>16345</v>
      </c>
      <c r="I11224" s="376" t="s">
        <v>16345</v>
      </c>
      <c r="J11224" s="376" t="s">
        <v>48620</v>
      </c>
      <c r="K11224" s="376" t="s">
        <v>272</v>
      </c>
      <c r="L11224" s="376" t="s">
        <v>272</v>
      </c>
      <c r="M11224" s="376" t="s">
        <v>14587</v>
      </c>
      <c r="N11224" s="376" t="s">
        <v>46</v>
      </c>
      <c r="O11224" s="376" t="s">
        <v>1124</v>
      </c>
      <c r="P11224" s="381">
        <v>44589</v>
      </c>
      <c r="Q11224" s="376" t="s">
        <v>19203</v>
      </c>
      <c r="R11224" s="376" t="s">
        <v>1320</v>
      </c>
      <c r="S11224" s="376" t="s">
        <v>815</v>
      </c>
      <c r="T11224" s="387" t="s">
        <v>48621</v>
      </c>
      <c r="U11224" s="376" t="s">
        <v>12052</v>
      </c>
      <c r="V11224" s="376" t="s">
        <v>7717</v>
      </c>
    </row>
    <row r="11225" spans="1:22">
      <c r="A11225" s="374">
        <v>44588.5846271065</v>
      </c>
      <c r="B11225" s="375" t="s">
        <v>17556</v>
      </c>
      <c r="C11225" s="376" t="s">
        <v>23</v>
      </c>
      <c r="D11225" s="376" t="s">
        <v>48622</v>
      </c>
      <c r="E11225" s="376"/>
      <c r="F11225" s="401">
        <v>8522941423</v>
      </c>
      <c r="G11225" s="401" t="s">
        <v>23123</v>
      </c>
      <c r="H11225" s="376" t="s">
        <v>11415</v>
      </c>
      <c r="I11225" s="376" t="s">
        <v>904</v>
      </c>
      <c r="J11225" s="376" t="s">
        <v>48623</v>
      </c>
      <c r="K11225" s="376" t="s">
        <v>13496</v>
      </c>
      <c r="L11225" s="376" t="s">
        <v>13496</v>
      </c>
      <c r="M11225" s="376" t="s">
        <v>41839</v>
      </c>
      <c r="N11225" s="376" t="s">
        <v>74</v>
      </c>
      <c r="O11225" s="376" t="s">
        <v>348</v>
      </c>
      <c r="P11225" s="381">
        <v>44589</v>
      </c>
      <c r="Q11225" s="376" t="s">
        <v>32620</v>
      </c>
      <c r="R11225" s="376" t="s">
        <v>1722</v>
      </c>
      <c r="S11225" s="376" t="s">
        <v>492</v>
      </c>
      <c r="T11225" s="387" t="s">
        <v>48624</v>
      </c>
      <c r="U11225" s="376" t="s">
        <v>11665</v>
      </c>
      <c r="V11225" s="376" t="s">
        <v>11541</v>
      </c>
    </row>
    <row r="11226" spans="1:22">
      <c r="A11226" s="374">
        <v>44588.5851371065</v>
      </c>
      <c r="B11226" s="375" t="s">
        <v>114</v>
      </c>
      <c r="C11226" s="376" t="s">
        <v>23</v>
      </c>
      <c r="D11226" s="376" t="s">
        <v>48625</v>
      </c>
      <c r="E11226" s="376" t="s">
        <v>48626</v>
      </c>
      <c r="F11226" s="401">
        <v>9004253585</v>
      </c>
      <c r="G11226" s="401" t="s">
        <v>33156</v>
      </c>
      <c r="H11226" s="376" t="s">
        <v>12923</v>
      </c>
      <c r="I11226" s="376" t="s">
        <v>4509</v>
      </c>
      <c r="J11226" s="376" t="s">
        <v>48627</v>
      </c>
      <c r="K11226" s="376" t="s">
        <v>58</v>
      </c>
      <c r="L11226" s="376" t="s">
        <v>58</v>
      </c>
      <c r="M11226" s="376" t="s">
        <v>48628</v>
      </c>
      <c r="N11226" s="376" t="s">
        <v>74</v>
      </c>
      <c r="O11226" s="376" t="s">
        <v>130</v>
      </c>
      <c r="P11226" s="381">
        <v>44589</v>
      </c>
      <c r="Q11226" s="376" t="s">
        <v>26176</v>
      </c>
      <c r="R11226" s="376" t="s">
        <v>2151</v>
      </c>
      <c r="S11226" s="376" t="s">
        <v>1236</v>
      </c>
      <c r="T11226" s="387" t="s">
        <v>48629</v>
      </c>
      <c r="U11226" s="376" t="s">
        <v>48630</v>
      </c>
      <c r="V11226" s="376" t="s">
        <v>7717</v>
      </c>
    </row>
    <row r="11227" spans="1:22">
      <c r="A11227" s="374">
        <v>44588.585480544</v>
      </c>
      <c r="B11227" s="375" t="s">
        <v>762</v>
      </c>
      <c r="C11227" s="376" t="s">
        <v>23</v>
      </c>
      <c r="D11227" s="376" t="s">
        <v>48631</v>
      </c>
      <c r="E11227" s="376"/>
      <c r="F11227" s="401">
        <v>9398256611</v>
      </c>
      <c r="G11227" s="401" t="s">
        <v>1421</v>
      </c>
      <c r="H11227" s="376" t="s">
        <v>18644</v>
      </c>
      <c r="I11227" s="376" t="s">
        <v>18644</v>
      </c>
      <c r="J11227" s="376" t="s">
        <v>48632</v>
      </c>
      <c r="K11227" s="376" t="s">
        <v>29</v>
      </c>
      <c r="L11227" s="376" t="s">
        <v>29</v>
      </c>
      <c r="M11227" s="376" t="s">
        <v>48633</v>
      </c>
      <c r="N11227" s="376" t="s">
        <v>32</v>
      </c>
      <c r="O11227" s="376" t="s">
        <v>130</v>
      </c>
      <c r="P11227" s="381">
        <v>44589</v>
      </c>
      <c r="Q11227" s="376" t="s">
        <v>11402</v>
      </c>
      <c r="R11227" s="376" t="s">
        <v>934</v>
      </c>
      <c r="S11227" s="376" t="s">
        <v>1236</v>
      </c>
      <c r="T11227" s="387" t="s">
        <v>48634</v>
      </c>
      <c r="U11227" s="376" t="s">
        <v>7716</v>
      </c>
      <c r="V11227" s="376" t="s">
        <v>7717</v>
      </c>
    </row>
    <row r="11228" spans="1:22">
      <c r="A11228" s="374">
        <v>44588.5879863426</v>
      </c>
      <c r="B11228" s="375" t="s">
        <v>7794</v>
      </c>
      <c r="C11228" s="376" t="s">
        <v>23</v>
      </c>
      <c r="D11228" s="376" t="s">
        <v>48635</v>
      </c>
      <c r="E11228" s="376" t="s">
        <v>48636</v>
      </c>
      <c r="F11228" s="401">
        <v>8077224412</v>
      </c>
      <c r="G11228" s="401" t="s">
        <v>10872</v>
      </c>
      <c r="H11228" s="376" t="s">
        <v>12651</v>
      </c>
      <c r="I11228" s="376" t="s">
        <v>12651</v>
      </c>
      <c r="J11228" s="376" t="s">
        <v>48637</v>
      </c>
      <c r="K11228" s="376" t="s">
        <v>90</v>
      </c>
      <c r="L11228" s="376" t="s">
        <v>90</v>
      </c>
      <c r="M11228" s="376" t="s">
        <v>6376</v>
      </c>
      <c r="N11228" s="376" t="s">
        <v>46</v>
      </c>
      <c r="O11228" s="376" t="s">
        <v>110</v>
      </c>
      <c r="P11228" s="381">
        <v>44589</v>
      </c>
      <c r="Q11228" s="376" t="s">
        <v>18359</v>
      </c>
      <c r="R11228" s="376" t="s">
        <v>4541</v>
      </c>
      <c r="S11228" s="376" t="s">
        <v>21342</v>
      </c>
      <c r="T11228" s="387" t="s">
        <v>48638</v>
      </c>
      <c r="U11228" s="376" t="s">
        <v>14569</v>
      </c>
      <c r="V11228" s="376" t="s">
        <v>7717</v>
      </c>
    </row>
    <row r="11229" spans="1:22">
      <c r="A11229" s="374">
        <v>44588.5931073958</v>
      </c>
      <c r="B11229" s="375" t="s">
        <v>899</v>
      </c>
      <c r="C11229" s="376" t="s">
        <v>23</v>
      </c>
      <c r="D11229" s="376" t="s">
        <v>17069</v>
      </c>
      <c r="E11229" s="376"/>
      <c r="F11229" s="401">
        <v>6302064395</v>
      </c>
      <c r="G11229" s="401" t="s">
        <v>48613</v>
      </c>
      <c r="H11229" s="376" t="s">
        <v>12646</v>
      </c>
      <c r="I11229" s="376" t="s">
        <v>12693</v>
      </c>
      <c r="J11229" s="376" t="s">
        <v>17070</v>
      </c>
      <c r="K11229" s="376" t="s">
        <v>205</v>
      </c>
      <c r="L11229" s="376" t="s">
        <v>205</v>
      </c>
      <c r="M11229" s="376" t="s">
        <v>17071</v>
      </c>
      <c r="N11229" s="376" t="s">
        <v>74</v>
      </c>
      <c r="O11229" s="376" t="s">
        <v>427</v>
      </c>
      <c r="P11229" s="381">
        <v>44589</v>
      </c>
      <c r="Q11229" s="376" t="s">
        <v>34782</v>
      </c>
      <c r="R11229" s="376" t="s">
        <v>5097</v>
      </c>
      <c r="S11229" s="376" t="s">
        <v>492</v>
      </c>
      <c r="T11229" s="387" t="s">
        <v>48639</v>
      </c>
      <c r="U11229" s="376" t="s">
        <v>17667</v>
      </c>
      <c r="V11229" s="376" t="s">
        <v>15207</v>
      </c>
    </row>
    <row r="11230" spans="1:22">
      <c r="A11230" s="374">
        <v>44588.5949078588</v>
      </c>
      <c r="B11230" s="375" t="s">
        <v>7794</v>
      </c>
      <c r="C11230" s="376" t="s">
        <v>23</v>
      </c>
      <c r="D11230" s="376" t="s">
        <v>48640</v>
      </c>
      <c r="E11230" s="376" t="s">
        <v>37529</v>
      </c>
      <c r="F11230" s="401">
        <v>9766991349</v>
      </c>
      <c r="G11230" s="401" t="s">
        <v>10872</v>
      </c>
      <c r="H11230" s="376" t="s">
        <v>14173</v>
      </c>
      <c r="I11230" s="376" t="s">
        <v>14173</v>
      </c>
      <c r="J11230" s="376" t="s">
        <v>48641</v>
      </c>
      <c r="K11230" s="376" t="s">
        <v>241</v>
      </c>
      <c r="L11230" s="376" t="s">
        <v>241</v>
      </c>
      <c r="M11230" s="376" t="s">
        <v>48642</v>
      </c>
      <c r="N11230" s="376" t="s">
        <v>46</v>
      </c>
      <c r="O11230" s="376" t="s">
        <v>10948</v>
      </c>
      <c r="P11230" s="381">
        <v>44592</v>
      </c>
      <c r="Q11230" s="376" t="s">
        <v>18784</v>
      </c>
      <c r="R11230" s="376" t="s">
        <v>2902</v>
      </c>
      <c r="S11230" s="376" t="s">
        <v>385</v>
      </c>
      <c r="T11230" s="387" t="s">
        <v>48643</v>
      </c>
      <c r="U11230" s="376" t="s">
        <v>14569</v>
      </c>
      <c r="V11230" s="376" t="s">
        <v>7717</v>
      </c>
    </row>
    <row r="11231" spans="1:22">
      <c r="A11231" s="374">
        <v>44588.5998946065</v>
      </c>
      <c r="B11231" s="375" t="s">
        <v>12046</v>
      </c>
      <c r="C11231" s="376" t="s">
        <v>23</v>
      </c>
      <c r="D11231" s="376" t="s">
        <v>4060</v>
      </c>
      <c r="E11231" s="376"/>
      <c r="F11231" s="401">
        <v>9970187530</v>
      </c>
      <c r="G11231" s="401" t="s">
        <v>48644</v>
      </c>
      <c r="H11231" s="376" t="s">
        <v>20011</v>
      </c>
      <c r="I11231" s="376" t="s">
        <v>18200</v>
      </c>
      <c r="J11231" s="376" t="s">
        <v>4061</v>
      </c>
      <c r="K11231" s="376" t="s">
        <v>425</v>
      </c>
      <c r="L11231" s="376" t="s">
        <v>425</v>
      </c>
      <c r="M11231" s="376" t="s">
        <v>4062</v>
      </c>
      <c r="N11231" s="376" t="s">
        <v>46</v>
      </c>
      <c r="O11231" s="376" t="s">
        <v>19140</v>
      </c>
      <c r="P11231" s="381">
        <v>44589</v>
      </c>
      <c r="Q11231" s="376" t="s">
        <v>18794</v>
      </c>
      <c r="R11231" s="376" t="s">
        <v>1362</v>
      </c>
      <c r="S11231" s="376" t="s">
        <v>476</v>
      </c>
      <c r="T11231" s="387" t="s">
        <v>48645</v>
      </c>
      <c r="U11231" s="376" t="s">
        <v>12052</v>
      </c>
      <c r="V11231" s="376" t="s">
        <v>7717</v>
      </c>
    </row>
    <row r="11232" spans="1:22">
      <c r="A11232" s="374">
        <v>44588.6026958681</v>
      </c>
      <c r="B11232" s="375" t="s">
        <v>12046</v>
      </c>
      <c r="C11232" s="376" t="s">
        <v>23</v>
      </c>
      <c r="D11232" s="376" t="s">
        <v>48646</v>
      </c>
      <c r="E11232" s="376"/>
      <c r="F11232" s="401">
        <v>9700432814</v>
      </c>
      <c r="G11232" s="401" t="s">
        <v>48647</v>
      </c>
      <c r="H11232" s="376" t="s">
        <v>15820</v>
      </c>
      <c r="I11232" s="376" t="s">
        <v>15820</v>
      </c>
      <c r="J11232" s="376" t="s">
        <v>48648</v>
      </c>
      <c r="K11232" s="376" t="s">
        <v>58</v>
      </c>
      <c r="L11232" s="376" t="s">
        <v>58</v>
      </c>
      <c r="M11232" s="376" t="s">
        <v>48649</v>
      </c>
      <c r="N11232" s="376" t="s">
        <v>46</v>
      </c>
      <c r="O11232" s="376" t="s">
        <v>19470</v>
      </c>
      <c r="P11232" s="381">
        <v>44589</v>
      </c>
      <c r="Q11232" s="376" t="s">
        <v>19203</v>
      </c>
      <c r="R11232" s="376" t="s">
        <v>541</v>
      </c>
      <c r="S11232" s="376" t="s">
        <v>476</v>
      </c>
      <c r="T11232" s="387" t="s">
        <v>48650</v>
      </c>
      <c r="U11232" s="376" t="s">
        <v>11665</v>
      </c>
      <c r="V11232" s="376" t="s">
        <v>11467</v>
      </c>
    </row>
    <row r="11233" spans="1:22">
      <c r="A11233" s="374">
        <v>44588.6033808912</v>
      </c>
      <c r="B11233" s="375" t="s">
        <v>494</v>
      </c>
      <c r="C11233" s="376" t="s">
        <v>23</v>
      </c>
      <c r="D11233" s="376" t="s">
        <v>48651</v>
      </c>
      <c r="E11233" s="376"/>
      <c r="F11233" s="401">
        <v>9545603032</v>
      </c>
      <c r="G11233" s="401" t="s">
        <v>2528</v>
      </c>
      <c r="H11233" s="376" t="s">
        <v>311</v>
      </c>
      <c r="I11233" s="376" t="s">
        <v>311</v>
      </c>
      <c r="J11233" s="376" t="s">
        <v>48652</v>
      </c>
      <c r="K11233" s="376" t="s">
        <v>241</v>
      </c>
      <c r="L11233" s="376" t="s">
        <v>241</v>
      </c>
      <c r="M11233" s="376" t="s">
        <v>14512</v>
      </c>
      <c r="N11233" s="376" t="s">
        <v>32</v>
      </c>
      <c r="O11233" s="376" t="s">
        <v>12020</v>
      </c>
      <c r="P11233" s="381">
        <v>44589</v>
      </c>
      <c r="Q11233" s="376" t="s">
        <v>15962</v>
      </c>
      <c r="R11233" s="376" t="s">
        <v>1722</v>
      </c>
      <c r="S11233" s="376" t="s">
        <v>199</v>
      </c>
      <c r="T11233" s="387" t="s">
        <v>48653</v>
      </c>
      <c r="U11233" s="376" t="s">
        <v>7716</v>
      </c>
      <c r="V11233" s="376" t="s">
        <v>7717</v>
      </c>
    </row>
    <row r="11234" spans="1:22">
      <c r="A11234" s="374">
        <v>44588.6057869213</v>
      </c>
      <c r="B11234" s="375" t="s">
        <v>840</v>
      </c>
      <c r="C11234" s="376" t="s">
        <v>23</v>
      </c>
      <c r="D11234" s="376" t="s">
        <v>48654</v>
      </c>
      <c r="E11234" s="376"/>
      <c r="F11234" s="401">
        <v>9966567525</v>
      </c>
      <c r="G11234" s="401" t="s">
        <v>21722</v>
      </c>
      <c r="H11234" s="376" t="s">
        <v>490</v>
      </c>
      <c r="I11234" s="376" t="s">
        <v>490</v>
      </c>
      <c r="J11234" s="376" t="s">
        <v>480</v>
      </c>
      <c r="K11234" s="376" t="s">
        <v>205</v>
      </c>
      <c r="L11234" s="376" t="s">
        <v>205</v>
      </c>
      <c r="M11234" s="376" t="s">
        <v>48655</v>
      </c>
      <c r="N11234" s="376" t="s">
        <v>46</v>
      </c>
      <c r="O11234" s="376" t="s">
        <v>27</v>
      </c>
      <c r="P11234" s="381">
        <v>44589</v>
      </c>
      <c r="Q11234" s="376" t="s">
        <v>27132</v>
      </c>
      <c r="R11234" s="376" t="s">
        <v>14350</v>
      </c>
      <c r="S11234" s="376" t="s">
        <v>781</v>
      </c>
      <c r="T11234" s="387" t="s">
        <v>48656</v>
      </c>
      <c r="U11234" s="376" t="s">
        <v>14569</v>
      </c>
      <c r="V11234" s="376" t="s">
        <v>7717</v>
      </c>
    </row>
    <row r="11235" spans="1:22">
      <c r="A11235" s="374">
        <v>44588.6107164352</v>
      </c>
      <c r="B11235" s="375" t="s">
        <v>17556</v>
      </c>
      <c r="C11235" s="376" t="s">
        <v>23</v>
      </c>
      <c r="D11235" s="376" t="s">
        <v>48657</v>
      </c>
      <c r="E11235" s="376"/>
      <c r="F11235" s="401">
        <v>9502527303</v>
      </c>
      <c r="G11235" s="401" t="s">
        <v>48658</v>
      </c>
      <c r="H11235" s="376" t="s">
        <v>12693</v>
      </c>
      <c r="I11235" s="376" t="s">
        <v>12693</v>
      </c>
      <c r="J11235" s="376" t="s">
        <v>48659</v>
      </c>
      <c r="K11235" s="376" t="s">
        <v>13496</v>
      </c>
      <c r="L11235" s="376" t="s">
        <v>13496</v>
      </c>
      <c r="M11235" s="376" t="s">
        <v>46886</v>
      </c>
      <c r="N11235" s="376" t="s">
        <v>32</v>
      </c>
      <c r="O11235" s="376" t="s">
        <v>348</v>
      </c>
      <c r="P11235" s="381">
        <v>44589</v>
      </c>
      <c r="Q11235" s="376" t="s">
        <v>11822</v>
      </c>
      <c r="R11235" s="376" t="s">
        <v>6400</v>
      </c>
      <c r="S11235" s="376" t="s">
        <v>199</v>
      </c>
      <c r="T11235" s="387" t="s">
        <v>48660</v>
      </c>
      <c r="U11235" s="376" t="s">
        <v>14569</v>
      </c>
      <c r="V11235" s="376" t="s">
        <v>7717</v>
      </c>
    </row>
    <row r="11236" spans="1:22">
      <c r="A11236" s="374">
        <v>44588.616204456</v>
      </c>
      <c r="B11236" s="375" t="s">
        <v>11446</v>
      </c>
      <c r="C11236" s="376" t="s">
        <v>23</v>
      </c>
      <c r="D11236" s="376" t="s">
        <v>48661</v>
      </c>
      <c r="E11236" s="376"/>
      <c r="F11236" s="401">
        <v>9398149026</v>
      </c>
      <c r="G11236" s="401" t="s">
        <v>5035</v>
      </c>
      <c r="H11236" s="376" t="s">
        <v>904</v>
      </c>
      <c r="I11236" s="376" t="s">
        <v>904</v>
      </c>
      <c r="J11236" s="376" t="s">
        <v>454</v>
      </c>
      <c r="K11236" s="376" t="s">
        <v>29</v>
      </c>
      <c r="L11236" s="376" t="s">
        <v>48662</v>
      </c>
      <c r="M11236" s="376" t="s">
        <v>48663</v>
      </c>
      <c r="N11236" s="376" t="s">
        <v>46</v>
      </c>
      <c r="O11236" s="376" t="s">
        <v>991</v>
      </c>
      <c r="P11236" s="381">
        <v>44589</v>
      </c>
      <c r="Q11236" s="376" t="s">
        <v>12483</v>
      </c>
      <c r="R11236" s="376" t="s">
        <v>63</v>
      </c>
      <c r="S11236" s="376" t="s">
        <v>461</v>
      </c>
      <c r="T11236" s="387" t="s">
        <v>48664</v>
      </c>
      <c r="U11236" s="376" t="s">
        <v>7716</v>
      </c>
      <c r="V11236" s="376" t="s">
        <v>7717</v>
      </c>
    </row>
    <row r="11237" spans="1:22">
      <c r="A11237" s="374">
        <v>44588.6204455208</v>
      </c>
      <c r="B11237" s="375" t="s">
        <v>7794</v>
      </c>
      <c r="C11237" s="376" t="s">
        <v>23</v>
      </c>
      <c r="D11237" s="376" t="s">
        <v>20571</v>
      </c>
      <c r="E11237" s="376" t="s">
        <v>39132</v>
      </c>
      <c r="F11237" s="401">
        <v>9390555859</v>
      </c>
      <c r="G11237" s="401" t="s">
        <v>20573</v>
      </c>
      <c r="H11237" s="376" t="s">
        <v>12651</v>
      </c>
      <c r="I11237" s="376" t="s">
        <v>13318</v>
      </c>
      <c r="J11237" s="376" t="s">
        <v>1766</v>
      </c>
      <c r="K11237" s="376" t="s">
        <v>205</v>
      </c>
      <c r="L11237" s="376" t="s">
        <v>205</v>
      </c>
      <c r="M11237" s="376" t="s">
        <v>20574</v>
      </c>
      <c r="N11237" s="376" t="s">
        <v>46</v>
      </c>
      <c r="O11237" s="376" t="s">
        <v>110</v>
      </c>
      <c r="P11237" s="381">
        <v>44591</v>
      </c>
      <c r="Q11237" s="376" t="s">
        <v>18359</v>
      </c>
      <c r="R11237" s="376" t="s">
        <v>323</v>
      </c>
      <c r="S11237" s="376" t="s">
        <v>266</v>
      </c>
      <c r="T11237" s="387" t="s">
        <v>48665</v>
      </c>
      <c r="U11237" s="376" t="s">
        <v>7716</v>
      </c>
      <c r="V11237" s="376" t="s">
        <v>7717</v>
      </c>
    </row>
    <row r="11238" spans="1:22">
      <c r="A11238" s="374">
        <v>44588.6231859375</v>
      </c>
      <c r="B11238" s="375" t="s">
        <v>11446</v>
      </c>
      <c r="C11238" s="376" t="s">
        <v>23</v>
      </c>
      <c r="D11238" s="376" t="s">
        <v>48666</v>
      </c>
      <c r="E11238" s="376"/>
      <c r="F11238" s="401">
        <v>8143527789</v>
      </c>
      <c r="G11238" s="401" t="s">
        <v>48667</v>
      </c>
      <c r="H11238" s="376" t="s">
        <v>904</v>
      </c>
      <c r="I11238" s="376" t="s">
        <v>904</v>
      </c>
      <c r="J11238" s="376" t="s">
        <v>18588</v>
      </c>
      <c r="K11238" s="376" t="s">
        <v>205</v>
      </c>
      <c r="L11238" s="376" t="s">
        <v>205</v>
      </c>
      <c r="M11238" s="376" t="s">
        <v>48668</v>
      </c>
      <c r="N11238" s="376" t="s">
        <v>46</v>
      </c>
      <c r="O11238" s="376" t="s">
        <v>991</v>
      </c>
      <c r="P11238" s="381">
        <v>44589</v>
      </c>
      <c r="Q11238" s="376" t="s">
        <v>11796</v>
      </c>
      <c r="R11238" s="376" t="s">
        <v>62</v>
      </c>
      <c r="S11238" s="376" t="s">
        <v>63</v>
      </c>
      <c r="T11238" s="387" t="s">
        <v>48669</v>
      </c>
      <c r="U11238" s="376" t="s">
        <v>7716</v>
      </c>
      <c r="V11238" s="376" t="s">
        <v>7717</v>
      </c>
    </row>
    <row r="11239" spans="1:22">
      <c r="A11239" s="374">
        <v>44588.6247467361</v>
      </c>
      <c r="B11239" s="375" t="s">
        <v>11740</v>
      </c>
      <c r="C11239" s="376" t="s">
        <v>23</v>
      </c>
      <c r="D11239" s="376" t="s">
        <v>48670</v>
      </c>
      <c r="E11239" s="376"/>
      <c r="F11239" s="401">
        <v>9515737314</v>
      </c>
      <c r="G11239" s="401" t="s">
        <v>1176</v>
      </c>
      <c r="H11239" s="376" t="s">
        <v>11512</v>
      </c>
      <c r="I11239" s="376" t="s">
        <v>11415</v>
      </c>
      <c r="J11239" s="376" t="s">
        <v>39109</v>
      </c>
      <c r="K11239" s="376" t="s">
        <v>29</v>
      </c>
      <c r="L11239" s="376" t="s">
        <v>3808</v>
      </c>
      <c r="M11239" s="376" t="s">
        <v>48671</v>
      </c>
      <c r="N11239" s="376" t="s">
        <v>32</v>
      </c>
      <c r="O11239" s="376" t="s">
        <v>14592</v>
      </c>
      <c r="P11239" s="381">
        <v>44589</v>
      </c>
      <c r="Q11239" s="376" t="s">
        <v>46909</v>
      </c>
      <c r="R11239" s="376" t="s">
        <v>48</v>
      </c>
      <c r="S11239" s="376" t="s">
        <v>1306</v>
      </c>
      <c r="T11239" s="387" t="s">
        <v>48672</v>
      </c>
      <c r="U11239" s="376" t="s">
        <v>48673</v>
      </c>
      <c r="V11239" s="376" t="s">
        <v>15207</v>
      </c>
    </row>
    <row r="11240" spans="1:22">
      <c r="A11240" s="374">
        <v>44588.6254728472</v>
      </c>
      <c r="B11240" s="375" t="s">
        <v>12046</v>
      </c>
      <c r="C11240" s="376" t="s">
        <v>23</v>
      </c>
      <c r="D11240" s="376" t="s">
        <v>36445</v>
      </c>
      <c r="E11240" s="376"/>
      <c r="F11240" s="401">
        <v>9908070489</v>
      </c>
      <c r="G11240" s="401" t="s">
        <v>43347</v>
      </c>
      <c r="H11240" s="376" t="s">
        <v>19576</v>
      </c>
      <c r="I11240" s="376" t="s">
        <v>19576</v>
      </c>
      <c r="J11240" s="376" t="s">
        <v>707</v>
      </c>
      <c r="K11240" s="376" t="s">
        <v>272</v>
      </c>
      <c r="L11240" s="376" t="s">
        <v>272</v>
      </c>
      <c r="M11240" s="376" t="s">
        <v>36447</v>
      </c>
      <c r="N11240" s="376" t="s">
        <v>74</v>
      </c>
      <c r="O11240" s="376" t="s">
        <v>1124</v>
      </c>
      <c r="P11240" s="381">
        <v>44589</v>
      </c>
      <c r="Q11240" s="376" t="s">
        <v>48674</v>
      </c>
      <c r="R11240" s="376" t="s">
        <v>934</v>
      </c>
      <c r="S11240" s="376" t="s">
        <v>3349</v>
      </c>
      <c r="T11240" s="387" t="s">
        <v>48675</v>
      </c>
      <c r="U11240" s="376" t="s">
        <v>11630</v>
      </c>
      <c r="V11240" s="376" t="s">
        <v>7717</v>
      </c>
    </row>
    <row r="11241" spans="1:22">
      <c r="A11241" s="374">
        <v>44588.6323458102</v>
      </c>
      <c r="B11241" s="375" t="s">
        <v>12046</v>
      </c>
      <c r="C11241" s="376" t="s">
        <v>23</v>
      </c>
      <c r="D11241" s="376" t="s">
        <v>48676</v>
      </c>
      <c r="E11241" s="376"/>
      <c r="F11241" s="401">
        <v>7974351603</v>
      </c>
      <c r="G11241" s="401" t="s">
        <v>48677</v>
      </c>
      <c r="H11241" s="376" t="s">
        <v>11668</v>
      </c>
      <c r="I11241" s="376" t="s">
        <v>2677</v>
      </c>
      <c r="J11241" s="376" t="s">
        <v>48678</v>
      </c>
      <c r="K11241" s="376" t="s">
        <v>241</v>
      </c>
      <c r="L11241" s="376" t="s">
        <v>241</v>
      </c>
      <c r="M11241" s="376" t="s">
        <v>48679</v>
      </c>
      <c r="N11241" s="376" t="s">
        <v>46</v>
      </c>
      <c r="O11241" s="376" t="s">
        <v>47</v>
      </c>
      <c r="P11241" s="381">
        <v>44589</v>
      </c>
      <c r="Q11241" s="376" t="s">
        <v>12001</v>
      </c>
      <c r="R11241" s="376" t="s">
        <v>208</v>
      </c>
      <c r="S11241" s="376" t="s">
        <v>49</v>
      </c>
      <c r="T11241" s="387" t="s">
        <v>48680</v>
      </c>
      <c r="U11241" s="376" t="s">
        <v>7732</v>
      </c>
      <c r="V11241" s="376" t="s">
        <v>7717</v>
      </c>
    </row>
    <row r="11242" spans="1:22">
      <c r="A11242" s="374">
        <v>44588.6375607639</v>
      </c>
      <c r="B11242" s="375" t="s">
        <v>12046</v>
      </c>
      <c r="C11242" s="376" t="s">
        <v>23</v>
      </c>
      <c r="D11242" s="376" t="s">
        <v>48681</v>
      </c>
      <c r="E11242" s="376"/>
      <c r="F11242" s="401">
        <v>7892558127</v>
      </c>
      <c r="G11242" s="401" t="s">
        <v>48682</v>
      </c>
      <c r="H11242" s="376" t="s">
        <v>904</v>
      </c>
      <c r="I11242" s="376" t="s">
        <v>234</v>
      </c>
      <c r="J11242" s="376" t="s">
        <v>48683</v>
      </c>
      <c r="K11242" s="376" t="s">
        <v>29</v>
      </c>
      <c r="L11242" s="376" t="s">
        <v>29</v>
      </c>
      <c r="M11242" s="376" t="s">
        <v>48684</v>
      </c>
      <c r="N11242" s="376" t="s">
        <v>46</v>
      </c>
      <c r="O11242" s="376" t="s">
        <v>47</v>
      </c>
      <c r="P11242" s="381">
        <v>44589</v>
      </c>
      <c r="Q11242" s="376" t="s">
        <v>19571</v>
      </c>
      <c r="R11242" s="376" t="s">
        <v>3395</v>
      </c>
      <c r="S11242" s="376" t="s">
        <v>49</v>
      </c>
      <c r="T11242" s="387" t="s">
        <v>48685</v>
      </c>
      <c r="U11242" s="376" t="s">
        <v>7732</v>
      </c>
      <c r="V11242" s="376" t="s">
        <v>7717</v>
      </c>
    </row>
    <row r="11243" spans="1:22">
      <c r="A11243" s="374">
        <v>44588.6406481366</v>
      </c>
      <c r="B11243" s="375" t="s">
        <v>114</v>
      </c>
      <c r="C11243" s="376" t="s">
        <v>23</v>
      </c>
      <c r="D11243" s="376" t="s">
        <v>48686</v>
      </c>
      <c r="E11243" s="376" t="s">
        <v>48687</v>
      </c>
      <c r="F11243" s="401">
        <v>8985566899</v>
      </c>
      <c r="G11243" s="401" t="s">
        <v>42606</v>
      </c>
      <c r="H11243" s="376" t="s">
        <v>19576</v>
      </c>
      <c r="I11243" s="376" t="s">
        <v>19576</v>
      </c>
      <c r="J11243" s="376" t="s">
        <v>43254</v>
      </c>
      <c r="K11243" s="376" t="s">
        <v>108</v>
      </c>
      <c r="L11243" s="376" t="s">
        <v>108</v>
      </c>
      <c r="M11243" s="376" t="s">
        <v>43255</v>
      </c>
      <c r="N11243" s="376" t="s">
        <v>46</v>
      </c>
      <c r="O11243" s="376" t="s">
        <v>110</v>
      </c>
      <c r="P11243" s="381">
        <v>44589</v>
      </c>
      <c r="Q11243" s="376" t="s">
        <v>18359</v>
      </c>
      <c r="R11243" s="376" t="s">
        <v>160</v>
      </c>
      <c r="S11243" s="376" t="s">
        <v>476</v>
      </c>
      <c r="T11243" s="387" t="s">
        <v>48688</v>
      </c>
      <c r="U11243" s="376" t="s">
        <v>7716</v>
      </c>
      <c r="V11243" s="376" t="s">
        <v>7717</v>
      </c>
    </row>
    <row r="11244" spans="1:22">
      <c r="A11244" s="374">
        <v>44588.6418589005</v>
      </c>
      <c r="B11244" s="375" t="s">
        <v>494</v>
      </c>
      <c r="C11244" s="376" t="s">
        <v>23</v>
      </c>
      <c r="D11244" s="376" t="s">
        <v>18101</v>
      </c>
      <c r="E11244" s="376"/>
      <c r="F11244" s="401">
        <v>9703908320</v>
      </c>
      <c r="G11244" s="401" t="s">
        <v>1480</v>
      </c>
      <c r="H11244" s="376" t="s">
        <v>11647</v>
      </c>
      <c r="I11244" s="376" t="s">
        <v>2677</v>
      </c>
      <c r="J11244" s="376" t="s">
        <v>48689</v>
      </c>
      <c r="K11244" s="376" t="s">
        <v>205</v>
      </c>
      <c r="L11244" s="376" t="s">
        <v>205</v>
      </c>
      <c r="M11244" s="376" t="s">
        <v>18104</v>
      </c>
      <c r="N11244" s="376" t="s">
        <v>74</v>
      </c>
      <c r="O11244" s="376" t="s">
        <v>12020</v>
      </c>
      <c r="P11244" s="381">
        <v>44589</v>
      </c>
      <c r="Q11244" s="376" t="s">
        <v>34607</v>
      </c>
      <c r="R11244" s="376" t="s">
        <v>1722</v>
      </c>
      <c r="S11244" s="376" t="s">
        <v>491</v>
      </c>
      <c r="T11244" s="387" t="s">
        <v>48690</v>
      </c>
      <c r="U11244" s="376" t="s">
        <v>7716</v>
      </c>
      <c r="V11244" s="376" t="s">
        <v>7717</v>
      </c>
    </row>
    <row r="11245" spans="1:22">
      <c r="A11245" s="374">
        <v>44588.6429649884</v>
      </c>
      <c r="B11245" s="375" t="s">
        <v>12046</v>
      </c>
      <c r="C11245" s="376" t="s">
        <v>23</v>
      </c>
      <c r="D11245" s="376" t="s">
        <v>48691</v>
      </c>
      <c r="E11245" s="376"/>
      <c r="F11245" s="401">
        <v>7978005528</v>
      </c>
      <c r="G11245" s="401" t="s">
        <v>48692</v>
      </c>
      <c r="H11245" s="376" t="s">
        <v>384</v>
      </c>
      <c r="I11245" s="376" t="s">
        <v>322</v>
      </c>
      <c r="J11245" s="376" t="s">
        <v>697</v>
      </c>
      <c r="K11245" s="376" t="s">
        <v>241</v>
      </c>
      <c r="L11245" s="376" t="s">
        <v>241</v>
      </c>
      <c r="M11245" s="376" t="s">
        <v>48693</v>
      </c>
      <c r="N11245" s="376" t="s">
        <v>46</v>
      </c>
      <c r="O11245" s="376" t="s">
        <v>756</v>
      </c>
      <c r="P11245" s="381">
        <v>44589</v>
      </c>
      <c r="Q11245" s="376" t="s">
        <v>14231</v>
      </c>
      <c r="R11245" s="376" t="s">
        <v>208</v>
      </c>
      <c r="S11245" s="376" t="s">
        <v>49</v>
      </c>
      <c r="T11245" s="387" t="s">
        <v>48694</v>
      </c>
      <c r="U11245" s="376" t="s">
        <v>17667</v>
      </c>
      <c r="V11245" s="376" t="s">
        <v>15207</v>
      </c>
    </row>
    <row r="11246" spans="1:22">
      <c r="A11246" s="374">
        <v>44588.6776894907</v>
      </c>
      <c r="B11246" s="375" t="s">
        <v>12046</v>
      </c>
      <c r="C11246" s="376" t="s">
        <v>23</v>
      </c>
      <c r="D11246" s="376" t="s">
        <v>48695</v>
      </c>
      <c r="E11246" s="376"/>
      <c r="F11246" s="401">
        <v>9035799046</v>
      </c>
      <c r="G11246" s="401" t="s">
        <v>48696</v>
      </c>
      <c r="H11246" s="376" t="s">
        <v>4509</v>
      </c>
      <c r="I11246" s="376" t="s">
        <v>17698</v>
      </c>
      <c r="J11246" s="376" t="s">
        <v>2014</v>
      </c>
      <c r="K11246" s="376" t="s">
        <v>272</v>
      </c>
      <c r="L11246" s="376" t="s">
        <v>108</v>
      </c>
      <c r="M11246" s="376" t="s">
        <v>48697</v>
      </c>
      <c r="N11246" s="376" t="s">
        <v>46</v>
      </c>
      <c r="O11246" s="376" t="s">
        <v>1124</v>
      </c>
      <c r="P11246" s="381">
        <v>44589</v>
      </c>
      <c r="Q11246" s="376" t="s">
        <v>48674</v>
      </c>
      <c r="R11246" s="376" t="s">
        <v>161</v>
      </c>
      <c r="S11246" s="376" t="s">
        <v>7711</v>
      </c>
      <c r="T11246" s="387" t="s">
        <v>48698</v>
      </c>
      <c r="U11246" s="376" t="s">
        <v>17647</v>
      </c>
      <c r="V11246" s="376" t="s">
        <v>15207</v>
      </c>
    </row>
    <row r="11247" spans="1:22">
      <c r="A11247" s="374">
        <v>44588.6536956019</v>
      </c>
      <c r="B11247" s="375" t="s">
        <v>688</v>
      </c>
      <c r="C11247" s="376" t="s">
        <v>23</v>
      </c>
      <c r="D11247" s="376" t="s">
        <v>35072</v>
      </c>
      <c r="E11247" s="376"/>
      <c r="F11247" s="401">
        <v>7416609265</v>
      </c>
      <c r="G11247" s="401" t="s">
        <v>8125</v>
      </c>
      <c r="H11247" s="376" t="s">
        <v>17523</v>
      </c>
      <c r="I11247" s="376" t="s">
        <v>19576</v>
      </c>
      <c r="J11247" s="376" t="s">
        <v>48699</v>
      </c>
      <c r="K11247" s="376" t="s">
        <v>13082</v>
      </c>
      <c r="L11247" s="376" t="s">
        <v>13082</v>
      </c>
      <c r="M11247" s="376" t="s">
        <v>21980</v>
      </c>
      <c r="N11247" s="376" t="s">
        <v>74</v>
      </c>
      <c r="O11247" s="376" t="s">
        <v>418</v>
      </c>
      <c r="P11247" s="381">
        <v>44590</v>
      </c>
      <c r="Q11247" s="376" t="s">
        <v>11755</v>
      </c>
      <c r="R11247" s="376" t="s">
        <v>377</v>
      </c>
      <c r="S11247" s="376" t="s">
        <v>266</v>
      </c>
      <c r="T11247" s="387" t="s">
        <v>48700</v>
      </c>
      <c r="U11247" s="376" t="s">
        <v>7732</v>
      </c>
      <c r="V11247" s="376" t="s">
        <v>7717</v>
      </c>
    </row>
    <row r="11248" spans="1:22">
      <c r="A11248" s="374">
        <v>44588.6547729282</v>
      </c>
      <c r="B11248" s="375" t="s">
        <v>899</v>
      </c>
      <c r="C11248" s="376" t="s">
        <v>23</v>
      </c>
      <c r="D11248" s="376" t="s">
        <v>48701</v>
      </c>
      <c r="E11248" s="376"/>
      <c r="F11248" s="401">
        <v>7989679044</v>
      </c>
      <c r="G11248" s="401" t="s">
        <v>48613</v>
      </c>
      <c r="H11248" s="376" t="s">
        <v>11512</v>
      </c>
      <c r="I11248" s="376" t="s">
        <v>322</v>
      </c>
      <c r="J11248" s="376" t="s">
        <v>15747</v>
      </c>
      <c r="K11248" s="376" t="s">
        <v>37758</v>
      </c>
      <c r="L11248" s="376" t="s">
        <v>263</v>
      </c>
      <c r="M11248" s="376" t="s">
        <v>48702</v>
      </c>
      <c r="N11248" s="376" t="s">
        <v>32</v>
      </c>
      <c r="O11248" s="376" t="s">
        <v>47</v>
      </c>
      <c r="P11248" s="381">
        <v>44589</v>
      </c>
      <c r="Q11248" s="376" t="s">
        <v>48703</v>
      </c>
      <c r="R11248" s="376" t="s">
        <v>5097</v>
      </c>
      <c r="S11248" s="376" t="s">
        <v>76</v>
      </c>
      <c r="T11248" s="387" t="s">
        <v>48704</v>
      </c>
      <c r="U11248" s="376" t="s">
        <v>17667</v>
      </c>
      <c r="V11248" s="376" t="s">
        <v>15207</v>
      </c>
    </row>
    <row r="11249" spans="1:22">
      <c r="A11249" s="374">
        <v>44588.658695625</v>
      </c>
      <c r="B11249" s="375" t="s">
        <v>11446</v>
      </c>
      <c r="C11249" s="376" t="s">
        <v>23</v>
      </c>
      <c r="D11249" s="376" t="s">
        <v>40708</v>
      </c>
      <c r="E11249" s="376"/>
      <c r="F11249" s="401">
        <v>8522082265</v>
      </c>
      <c r="G11249" s="401" t="s">
        <v>5035</v>
      </c>
      <c r="H11249" s="376" t="s">
        <v>11415</v>
      </c>
      <c r="I11249" s="376" t="s">
        <v>234</v>
      </c>
      <c r="J11249" s="376" t="s">
        <v>48705</v>
      </c>
      <c r="K11249" s="376" t="s">
        <v>29</v>
      </c>
      <c r="L11249" s="376" t="s">
        <v>205</v>
      </c>
      <c r="M11249" s="376" t="s">
        <v>40710</v>
      </c>
      <c r="N11249" s="376" t="s">
        <v>46</v>
      </c>
      <c r="O11249" s="376" t="s">
        <v>991</v>
      </c>
      <c r="P11249" s="381">
        <v>44589</v>
      </c>
      <c r="Q11249" s="376" t="s">
        <v>12662</v>
      </c>
      <c r="R11249" s="376" t="s">
        <v>962</v>
      </c>
      <c r="S11249" s="376" t="s">
        <v>460</v>
      </c>
      <c r="T11249" s="387" t="s">
        <v>48706</v>
      </c>
      <c r="U11249" s="376" t="s">
        <v>14569</v>
      </c>
      <c r="V11249" s="376" t="s">
        <v>7717</v>
      </c>
    </row>
    <row r="11250" spans="1:22">
      <c r="A11250" s="374">
        <v>44588.6595617014</v>
      </c>
      <c r="B11250" s="375" t="s">
        <v>494</v>
      </c>
      <c r="C11250" s="376" t="s">
        <v>23</v>
      </c>
      <c r="D11250" s="376" t="s">
        <v>48707</v>
      </c>
      <c r="E11250" s="376"/>
      <c r="F11250" s="401">
        <v>9381868137</v>
      </c>
      <c r="G11250" s="401" t="s">
        <v>38311</v>
      </c>
      <c r="H11250" s="376" t="s">
        <v>12006</v>
      </c>
      <c r="I11250" s="376" t="s">
        <v>12006</v>
      </c>
      <c r="J11250" s="376" t="s">
        <v>48708</v>
      </c>
      <c r="K11250" s="376" t="s">
        <v>205</v>
      </c>
      <c r="L11250" s="376" t="s">
        <v>205</v>
      </c>
      <c r="M11250" s="376" t="s">
        <v>48709</v>
      </c>
      <c r="N11250" s="376" t="s">
        <v>74</v>
      </c>
      <c r="O11250" s="376" t="s">
        <v>1124</v>
      </c>
      <c r="P11250" s="381">
        <v>44589</v>
      </c>
      <c r="Q11250" s="376" t="s">
        <v>22515</v>
      </c>
      <c r="R11250" s="376" t="s">
        <v>3012</v>
      </c>
      <c r="S11250" s="376" t="s">
        <v>1713</v>
      </c>
      <c r="T11250" s="387" t="s">
        <v>48710</v>
      </c>
      <c r="U11250" s="376" t="s">
        <v>7716</v>
      </c>
      <c r="V11250" s="376" t="s">
        <v>7717</v>
      </c>
    </row>
    <row r="11251" spans="1:22">
      <c r="A11251" s="374">
        <v>44588.6621715741</v>
      </c>
      <c r="B11251" s="375" t="s">
        <v>688</v>
      </c>
      <c r="C11251" s="376" t="s">
        <v>23</v>
      </c>
      <c r="D11251" s="376" t="s">
        <v>39421</v>
      </c>
      <c r="E11251" s="376"/>
      <c r="F11251" s="401">
        <v>8792540377</v>
      </c>
      <c r="G11251" s="401" t="s">
        <v>1340</v>
      </c>
      <c r="H11251" s="376" t="s">
        <v>31015</v>
      </c>
      <c r="I11251" s="376" t="s">
        <v>31015</v>
      </c>
      <c r="J11251" s="376" t="s">
        <v>39422</v>
      </c>
      <c r="K11251" s="376" t="s">
        <v>14268</v>
      </c>
      <c r="L11251" s="376" t="s">
        <v>14268</v>
      </c>
      <c r="M11251" s="376" t="s">
        <v>39423</v>
      </c>
      <c r="N11251" s="376" t="s">
        <v>74</v>
      </c>
      <c r="O11251" s="376"/>
      <c r="P11251" s="381">
        <v>44590</v>
      </c>
      <c r="Q11251" s="376" t="s">
        <v>11755</v>
      </c>
      <c r="R11251" s="376" t="s">
        <v>377</v>
      </c>
      <c r="S11251" s="376" t="s">
        <v>266</v>
      </c>
      <c r="T11251" s="387" t="s">
        <v>48711</v>
      </c>
      <c r="U11251" s="376" t="s">
        <v>3014</v>
      </c>
      <c r="V11251" s="376" t="s">
        <v>3015</v>
      </c>
    </row>
    <row r="11252" spans="1:22">
      <c r="A11252" s="374">
        <v>44588.6652599653</v>
      </c>
      <c r="B11252" s="375" t="s">
        <v>688</v>
      </c>
      <c r="C11252" s="376" t="s">
        <v>23</v>
      </c>
      <c r="D11252" s="376" t="s">
        <v>37585</v>
      </c>
      <c r="E11252" s="376" t="s">
        <v>44077</v>
      </c>
      <c r="F11252" s="401">
        <v>9860417964</v>
      </c>
      <c r="G11252" s="401" t="s">
        <v>1340</v>
      </c>
      <c r="H11252" s="376" t="s">
        <v>371</v>
      </c>
      <c r="I11252" s="376" t="s">
        <v>371</v>
      </c>
      <c r="J11252" s="376" t="s">
        <v>44078</v>
      </c>
      <c r="K11252" s="376" t="s">
        <v>241</v>
      </c>
      <c r="L11252" s="376" t="s">
        <v>241</v>
      </c>
      <c r="M11252" s="376" t="s">
        <v>37589</v>
      </c>
      <c r="N11252" s="376" t="s">
        <v>74</v>
      </c>
      <c r="O11252" s="376" t="s">
        <v>44079</v>
      </c>
      <c r="P11252" s="381">
        <v>44590</v>
      </c>
      <c r="Q11252" s="376" t="s">
        <v>11755</v>
      </c>
      <c r="R11252" s="376" t="s">
        <v>4696</v>
      </c>
      <c r="S11252" s="376" t="s">
        <v>377</v>
      </c>
      <c r="T11252" s="387" t="s">
        <v>48712</v>
      </c>
      <c r="U11252" s="376" t="s">
        <v>3014</v>
      </c>
      <c r="V11252" s="376" t="s">
        <v>3015</v>
      </c>
    </row>
    <row r="11253" spans="1:22">
      <c r="A11253" s="374">
        <v>44588.6659945949</v>
      </c>
      <c r="B11253" s="375" t="s">
        <v>12046</v>
      </c>
      <c r="C11253" s="376" t="s">
        <v>23</v>
      </c>
      <c r="D11253" s="376" t="s">
        <v>26454</v>
      </c>
      <c r="E11253" s="376"/>
      <c r="F11253" s="401">
        <v>8143703224</v>
      </c>
      <c r="G11253" s="401" t="s">
        <v>2479</v>
      </c>
      <c r="H11253" s="376" t="s">
        <v>12646</v>
      </c>
      <c r="I11253" s="376" t="s">
        <v>12646</v>
      </c>
      <c r="J11253" s="376" t="s">
        <v>30436</v>
      </c>
      <c r="K11253" s="376" t="s">
        <v>241</v>
      </c>
      <c r="L11253" s="376" t="s">
        <v>205</v>
      </c>
      <c r="M11253" s="376" t="s">
        <v>30437</v>
      </c>
      <c r="N11253" s="376" t="s">
        <v>46</v>
      </c>
      <c r="O11253" s="376" t="s">
        <v>904</v>
      </c>
      <c r="P11253" s="381">
        <v>44589</v>
      </c>
      <c r="Q11253" s="376" t="s">
        <v>21142</v>
      </c>
      <c r="R11253" s="376" t="s">
        <v>680</v>
      </c>
      <c r="S11253" s="376" t="s">
        <v>187</v>
      </c>
      <c r="T11253" s="387" t="s">
        <v>48713</v>
      </c>
      <c r="U11253" s="376" t="s">
        <v>7716</v>
      </c>
      <c r="V11253" s="376" t="s">
        <v>7717</v>
      </c>
    </row>
    <row r="11254" spans="1:22">
      <c r="A11254" s="374">
        <v>44588.6714351736</v>
      </c>
      <c r="B11254" s="375" t="s">
        <v>688</v>
      </c>
      <c r="C11254" s="376" t="s">
        <v>23</v>
      </c>
      <c r="D11254" s="376" t="s">
        <v>33623</v>
      </c>
      <c r="E11254" s="376"/>
      <c r="F11254" s="401">
        <v>9110582886</v>
      </c>
      <c r="G11254" s="401" t="s">
        <v>8125</v>
      </c>
      <c r="H11254" s="376" t="s">
        <v>1747</v>
      </c>
      <c r="I11254" s="376" t="s">
        <v>1747</v>
      </c>
      <c r="J11254" s="376" t="s">
        <v>697</v>
      </c>
      <c r="K11254" s="376" t="s">
        <v>13082</v>
      </c>
      <c r="L11254" s="376" t="s">
        <v>48714</v>
      </c>
      <c r="M11254" s="376" t="s">
        <v>33624</v>
      </c>
      <c r="N11254" s="376" t="s">
        <v>32</v>
      </c>
      <c r="O11254" s="376" t="s">
        <v>418</v>
      </c>
      <c r="P11254" s="381">
        <v>44590</v>
      </c>
      <c r="Q11254" s="376" t="s">
        <v>11891</v>
      </c>
      <c r="R11254" s="376" t="s">
        <v>4346</v>
      </c>
      <c r="S11254" s="376" t="s">
        <v>377</v>
      </c>
      <c r="T11254" s="387" t="s">
        <v>48715</v>
      </c>
      <c r="U11254" s="376" t="s">
        <v>7716</v>
      </c>
      <c r="V11254" s="376" t="s">
        <v>7717</v>
      </c>
    </row>
    <row r="11255" spans="1:22">
      <c r="A11255" s="374">
        <v>44588.6729634838</v>
      </c>
      <c r="B11255" s="375" t="s">
        <v>11423</v>
      </c>
      <c r="C11255" s="376" t="s">
        <v>23</v>
      </c>
      <c r="D11255" s="376" t="s">
        <v>23017</v>
      </c>
      <c r="E11255" s="443" t="s">
        <v>48716</v>
      </c>
      <c r="F11255" s="401">
        <v>7989876433</v>
      </c>
      <c r="G11255" s="401" t="s">
        <v>48717</v>
      </c>
      <c r="H11255" s="376" t="s">
        <v>12100</v>
      </c>
      <c r="I11255" s="376" t="s">
        <v>12100</v>
      </c>
      <c r="J11255" s="376" t="s">
        <v>48718</v>
      </c>
      <c r="K11255" s="376" t="s">
        <v>13082</v>
      </c>
      <c r="L11255" s="376" t="s">
        <v>13082</v>
      </c>
      <c r="M11255" s="376" t="s">
        <v>48719</v>
      </c>
      <c r="N11255" s="376" t="s">
        <v>74</v>
      </c>
      <c r="O11255" s="376" t="s">
        <v>7329</v>
      </c>
      <c r="P11255" s="381">
        <v>44589</v>
      </c>
      <c r="Q11255" s="376" t="s">
        <v>11520</v>
      </c>
      <c r="R11255" s="376" t="s">
        <v>411</v>
      </c>
      <c r="S11255" s="376" t="s">
        <v>112</v>
      </c>
      <c r="T11255" s="387" t="s">
        <v>48720</v>
      </c>
      <c r="U11255" s="376" t="s">
        <v>12709</v>
      </c>
      <c r="V11255" s="376" t="s">
        <v>12710</v>
      </c>
    </row>
    <row r="11256" spans="1:22">
      <c r="A11256" s="374">
        <v>44588.6754546065</v>
      </c>
      <c r="B11256" s="375" t="s">
        <v>840</v>
      </c>
      <c r="C11256" s="376" t="s">
        <v>23</v>
      </c>
      <c r="D11256" s="376" t="s">
        <v>48721</v>
      </c>
      <c r="E11256" s="376"/>
      <c r="F11256" s="401">
        <v>9597441510</v>
      </c>
      <c r="G11256" s="401" t="s">
        <v>1340</v>
      </c>
      <c r="H11256" s="376" t="s">
        <v>192</v>
      </c>
      <c r="I11256" s="376" t="s">
        <v>42</v>
      </c>
      <c r="J11256" s="376" t="s">
        <v>969</v>
      </c>
      <c r="K11256" s="376" t="s">
        <v>845</v>
      </c>
      <c r="L11256" s="376" t="s">
        <v>263</v>
      </c>
      <c r="M11256" s="376" t="s">
        <v>48722</v>
      </c>
      <c r="N11256" s="376" t="s">
        <v>46</v>
      </c>
      <c r="O11256" s="376" t="s">
        <v>2046</v>
      </c>
      <c r="P11256" s="381">
        <v>44589</v>
      </c>
      <c r="Q11256" s="376" t="s">
        <v>19302</v>
      </c>
      <c r="R11256" s="376" t="s">
        <v>780</v>
      </c>
      <c r="S11256" s="376" t="s">
        <v>35</v>
      </c>
      <c r="T11256" s="387" t="s">
        <v>48723</v>
      </c>
      <c r="U11256" s="376" t="s">
        <v>3014</v>
      </c>
      <c r="V11256" s="376" t="s">
        <v>3015</v>
      </c>
    </row>
    <row r="11257" spans="1:22">
      <c r="A11257" s="374">
        <v>44588.6761347569</v>
      </c>
      <c r="B11257" s="375" t="s">
        <v>11423</v>
      </c>
      <c r="C11257" s="376" t="s">
        <v>23</v>
      </c>
      <c r="D11257" s="376" t="s">
        <v>48724</v>
      </c>
      <c r="E11257" s="376"/>
      <c r="F11257" s="401">
        <v>9527298306</v>
      </c>
      <c r="G11257" s="401" t="s">
        <v>9325</v>
      </c>
      <c r="H11257" s="376" t="s">
        <v>48725</v>
      </c>
      <c r="I11257" s="376" t="s">
        <v>48725</v>
      </c>
      <c r="J11257" s="376" t="s">
        <v>48726</v>
      </c>
      <c r="K11257" s="376" t="s">
        <v>48727</v>
      </c>
      <c r="L11257" s="376" t="s">
        <v>48727</v>
      </c>
      <c r="M11257" s="376" t="s">
        <v>48728</v>
      </c>
      <c r="N11257" s="376" t="s">
        <v>74</v>
      </c>
      <c r="O11257" s="376" t="s">
        <v>47</v>
      </c>
      <c r="P11257" s="381">
        <v>44589</v>
      </c>
      <c r="Q11257" s="376" t="s">
        <v>11520</v>
      </c>
      <c r="R11257" s="376" t="s">
        <v>48729</v>
      </c>
      <c r="S11257" s="376" t="s">
        <v>1769</v>
      </c>
      <c r="T11257" s="387" t="s">
        <v>48730</v>
      </c>
      <c r="U11257" s="376" t="s">
        <v>3014</v>
      </c>
      <c r="V11257" s="376" t="s">
        <v>3015</v>
      </c>
    </row>
    <row r="11258" spans="1:22">
      <c r="A11258" s="374">
        <v>44588.6775235995</v>
      </c>
      <c r="B11258" s="375" t="s">
        <v>12046</v>
      </c>
      <c r="C11258" s="376" t="s">
        <v>23</v>
      </c>
      <c r="D11258" s="376" t="s">
        <v>48731</v>
      </c>
      <c r="E11258" s="376"/>
      <c r="F11258" s="401">
        <v>7842612506</v>
      </c>
      <c r="G11258" s="401" t="s">
        <v>48682</v>
      </c>
      <c r="H11258" s="376" t="s">
        <v>11647</v>
      </c>
      <c r="I11258" s="376" t="s">
        <v>11647</v>
      </c>
      <c r="J11258" s="376" t="s">
        <v>48732</v>
      </c>
      <c r="K11258" s="376" t="s">
        <v>205</v>
      </c>
      <c r="L11258" s="376" t="s">
        <v>205</v>
      </c>
      <c r="M11258" s="376" t="s">
        <v>26169</v>
      </c>
      <c r="N11258" s="376" t="s">
        <v>32</v>
      </c>
      <c r="O11258" s="376" t="s">
        <v>322</v>
      </c>
      <c r="P11258" s="381">
        <v>44589</v>
      </c>
      <c r="Q11258" s="376" t="s">
        <v>48733</v>
      </c>
      <c r="R11258" s="376" t="s">
        <v>1337</v>
      </c>
      <c r="S11258" s="376" t="s">
        <v>49</v>
      </c>
      <c r="T11258" s="387" t="s">
        <v>48734</v>
      </c>
      <c r="U11258" s="376" t="s">
        <v>7716</v>
      </c>
      <c r="V11258" s="376" t="s">
        <v>7717</v>
      </c>
    </row>
    <row r="11259" spans="1:22">
      <c r="A11259" s="374">
        <v>44588.679304375</v>
      </c>
      <c r="B11259" s="375" t="s">
        <v>52</v>
      </c>
      <c r="C11259" s="376" t="s">
        <v>23</v>
      </c>
      <c r="D11259" s="376" t="s">
        <v>48735</v>
      </c>
      <c r="E11259" s="376"/>
      <c r="F11259" s="401">
        <v>6361161933</v>
      </c>
      <c r="G11259" s="401" t="s">
        <v>3740</v>
      </c>
      <c r="H11259" s="376" t="s">
        <v>12370</v>
      </c>
      <c r="I11259" s="376" t="s">
        <v>904</v>
      </c>
      <c r="J11259" s="376" t="s">
        <v>48736</v>
      </c>
      <c r="K11259" s="376" t="s">
        <v>108</v>
      </c>
      <c r="L11259" s="376" t="s">
        <v>48737</v>
      </c>
      <c r="M11259" s="376" t="s">
        <v>48738</v>
      </c>
      <c r="N11259" s="376" t="s">
        <v>32</v>
      </c>
      <c r="O11259" s="376" t="s">
        <v>600</v>
      </c>
      <c r="P11259" s="381">
        <v>44589</v>
      </c>
      <c r="Q11259" s="376" t="s">
        <v>17151</v>
      </c>
      <c r="R11259" s="376" t="s">
        <v>331</v>
      </c>
      <c r="S11259" s="376" t="s">
        <v>111</v>
      </c>
      <c r="T11259" s="387" t="s">
        <v>48739</v>
      </c>
      <c r="U11259" s="376" t="s">
        <v>36337</v>
      </c>
      <c r="V11259" s="376" t="s">
        <v>36041</v>
      </c>
    </row>
    <row r="11260" spans="1:22">
      <c r="A11260" s="374">
        <v>44588.6815945139</v>
      </c>
      <c r="B11260" s="375" t="s">
        <v>11396</v>
      </c>
      <c r="C11260" s="376" t="s">
        <v>23</v>
      </c>
      <c r="D11260" s="376" t="s">
        <v>22753</v>
      </c>
      <c r="E11260" s="376"/>
      <c r="F11260" s="401">
        <v>7892863787</v>
      </c>
      <c r="G11260" s="401" t="s">
        <v>10194</v>
      </c>
      <c r="H11260" s="376" t="s">
        <v>384</v>
      </c>
      <c r="I11260" s="376" t="s">
        <v>384</v>
      </c>
      <c r="J11260" s="376" t="s">
        <v>22754</v>
      </c>
      <c r="K11260" s="376" t="s">
        <v>29</v>
      </c>
      <c r="L11260" s="376" t="s">
        <v>29</v>
      </c>
      <c r="M11260" s="376" t="s">
        <v>22755</v>
      </c>
      <c r="N11260" s="376" t="s">
        <v>32</v>
      </c>
      <c r="O11260" s="376" t="s">
        <v>418</v>
      </c>
      <c r="P11260" s="381">
        <v>44589</v>
      </c>
      <c r="Q11260" s="376" t="s">
        <v>11767</v>
      </c>
      <c r="R11260" s="376" t="s">
        <v>5267</v>
      </c>
      <c r="S11260" s="376" t="s">
        <v>5218</v>
      </c>
      <c r="T11260" s="387" t="s">
        <v>48740</v>
      </c>
      <c r="U11260" s="376" t="s">
        <v>14074</v>
      </c>
      <c r="V11260" s="376" t="s">
        <v>6630</v>
      </c>
    </row>
    <row r="11261" spans="1:22">
      <c r="A11261" s="374">
        <v>44588.6854750463</v>
      </c>
      <c r="B11261" s="375" t="s">
        <v>11396</v>
      </c>
      <c r="C11261" s="376" t="s">
        <v>23</v>
      </c>
      <c r="D11261" s="376" t="s">
        <v>19131</v>
      </c>
      <c r="E11261" s="376"/>
      <c r="F11261" s="401">
        <v>9946115152</v>
      </c>
      <c r="G11261" s="401" t="s">
        <v>48741</v>
      </c>
      <c r="H11261" s="376" t="s">
        <v>1747</v>
      </c>
      <c r="I11261" s="376" t="s">
        <v>418</v>
      </c>
      <c r="J11261" s="376" t="s">
        <v>19133</v>
      </c>
      <c r="K11261" s="376" t="s">
        <v>996</v>
      </c>
      <c r="L11261" s="376" t="s">
        <v>996</v>
      </c>
      <c r="M11261" s="376" t="s">
        <v>19134</v>
      </c>
      <c r="N11261" s="376" t="s">
        <v>32</v>
      </c>
      <c r="O11261" s="376" t="s">
        <v>48742</v>
      </c>
      <c r="P11261" s="381">
        <v>44589</v>
      </c>
      <c r="Q11261" s="376" t="s">
        <v>11891</v>
      </c>
      <c r="R11261" s="376" t="s">
        <v>419</v>
      </c>
      <c r="S11261" s="376" t="s">
        <v>28817</v>
      </c>
      <c r="T11261" s="387" t="s">
        <v>48743</v>
      </c>
      <c r="U11261" s="376" t="s">
        <v>13714</v>
      </c>
      <c r="V11261" s="376" t="s">
        <v>11541</v>
      </c>
    </row>
    <row r="11262" spans="1:22">
      <c r="A11262" s="374">
        <v>44588.6863803704</v>
      </c>
      <c r="B11262" s="375" t="s">
        <v>15608</v>
      </c>
      <c r="C11262" s="376" t="s">
        <v>23</v>
      </c>
      <c r="D11262" s="376" t="s">
        <v>34211</v>
      </c>
      <c r="E11262" s="376"/>
      <c r="F11262" s="401">
        <v>9782752794</v>
      </c>
      <c r="G11262" s="401" t="s">
        <v>6764</v>
      </c>
      <c r="H11262" s="376" t="s">
        <v>11512</v>
      </c>
      <c r="I11262" s="376" t="s">
        <v>13016</v>
      </c>
      <c r="J11262" s="376" t="s">
        <v>34212</v>
      </c>
      <c r="K11262" s="376" t="s">
        <v>474</v>
      </c>
      <c r="L11262" s="376" t="s">
        <v>474</v>
      </c>
      <c r="M11262" s="376" t="s">
        <v>34213</v>
      </c>
      <c r="N11262" s="376" t="s">
        <v>32</v>
      </c>
      <c r="O11262" s="376" t="s">
        <v>130</v>
      </c>
      <c r="P11262" s="381">
        <v>44589</v>
      </c>
      <c r="Q11262" s="376" t="s">
        <v>33226</v>
      </c>
      <c r="R11262" s="376" t="s">
        <v>2780</v>
      </c>
      <c r="S11262" s="376" t="s">
        <v>780</v>
      </c>
      <c r="T11262" s="387" t="s">
        <v>48744</v>
      </c>
      <c r="U11262" s="376" t="s">
        <v>7716</v>
      </c>
      <c r="V11262" s="376" t="s">
        <v>7717</v>
      </c>
    </row>
    <row r="11263" spans="1:22">
      <c r="A11263" s="374">
        <v>44588.6882744213</v>
      </c>
      <c r="B11263" s="375" t="s">
        <v>114</v>
      </c>
      <c r="C11263" s="376" t="s">
        <v>23</v>
      </c>
      <c r="D11263" s="376" t="s">
        <v>39002</v>
      </c>
      <c r="E11263" s="376" t="s">
        <v>48745</v>
      </c>
      <c r="F11263" s="401">
        <v>8977828218</v>
      </c>
      <c r="G11263" s="401" t="s">
        <v>48658</v>
      </c>
      <c r="H11263" s="376" t="s">
        <v>12923</v>
      </c>
      <c r="I11263" s="376" t="s">
        <v>1747</v>
      </c>
      <c r="J11263" s="376" t="s">
        <v>39004</v>
      </c>
      <c r="K11263" s="376" t="s">
        <v>15001</v>
      </c>
      <c r="L11263" s="376" t="s">
        <v>11853</v>
      </c>
      <c r="M11263" s="376" t="s">
        <v>39005</v>
      </c>
      <c r="N11263" s="376" t="s">
        <v>74</v>
      </c>
      <c r="O11263" s="376" t="s">
        <v>322</v>
      </c>
      <c r="P11263" s="381">
        <v>44589</v>
      </c>
      <c r="Q11263" s="376" t="s">
        <v>19248</v>
      </c>
      <c r="R11263" s="376" t="s">
        <v>6051</v>
      </c>
      <c r="S11263" s="376" t="s">
        <v>934</v>
      </c>
      <c r="T11263" s="387" t="s">
        <v>48746</v>
      </c>
      <c r="U11263" s="376" t="s">
        <v>14569</v>
      </c>
      <c r="V11263" s="376" t="s">
        <v>7717</v>
      </c>
    </row>
    <row r="11264" spans="1:22">
      <c r="A11264" s="374">
        <v>44588.6894346644</v>
      </c>
      <c r="B11264" s="375" t="s">
        <v>512</v>
      </c>
      <c r="C11264" s="376" t="s">
        <v>23</v>
      </c>
      <c r="D11264" s="376" t="s">
        <v>48747</v>
      </c>
      <c r="E11264" s="376" t="s">
        <v>48748</v>
      </c>
      <c r="F11264" s="401">
        <v>9082612809</v>
      </c>
      <c r="G11264" s="401" t="s">
        <v>37822</v>
      </c>
      <c r="H11264" s="376" t="s">
        <v>290</v>
      </c>
      <c r="I11264" s="376" t="s">
        <v>290</v>
      </c>
      <c r="J11264" s="376" t="s">
        <v>48749</v>
      </c>
      <c r="K11264" s="376" t="s">
        <v>282</v>
      </c>
      <c r="L11264" s="376" t="s">
        <v>282</v>
      </c>
      <c r="M11264" s="376" t="s">
        <v>48750</v>
      </c>
      <c r="N11264" s="376" t="s">
        <v>32</v>
      </c>
      <c r="O11264" s="376" t="s">
        <v>47</v>
      </c>
      <c r="P11264" s="381">
        <v>44590</v>
      </c>
      <c r="Q11264" s="376" t="s">
        <v>11755</v>
      </c>
      <c r="R11264" s="376" t="s">
        <v>4623</v>
      </c>
      <c r="S11264" s="376" t="s">
        <v>385</v>
      </c>
      <c r="T11264" s="387" t="s">
        <v>48751</v>
      </c>
      <c r="U11264" s="376" t="s">
        <v>44461</v>
      </c>
      <c r="V11264" s="376" t="s">
        <v>13838</v>
      </c>
    </row>
    <row r="11265" spans="1:22">
      <c r="A11265" s="374">
        <v>44588.6898837963</v>
      </c>
      <c r="B11265" s="375" t="s">
        <v>11396</v>
      </c>
      <c r="C11265" s="376" t="s">
        <v>23</v>
      </c>
      <c r="D11265" s="376" t="s">
        <v>48752</v>
      </c>
      <c r="E11265" s="376"/>
      <c r="F11265" s="401">
        <v>8778802982</v>
      </c>
      <c r="G11265" s="401" t="s">
        <v>48753</v>
      </c>
      <c r="H11265" s="376" t="s">
        <v>12693</v>
      </c>
      <c r="I11265" s="376" t="s">
        <v>12693</v>
      </c>
      <c r="J11265" s="376" t="s">
        <v>48754</v>
      </c>
      <c r="K11265" s="376" t="s">
        <v>44</v>
      </c>
      <c r="L11265" s="376" t="s">
        <v>44</v>
      </c>
      <c r="M11265" s="376" t="s">
        <v>48755</v>
      </c>
      <c r="N11265" s="376" t="s">
        <v>46</v>
      </c>
      <c r="O11265" s="376" t="s">
        <v>418</v>
      </c>
      <c r="P11265" s="381">
        <v>44589</v>
      </c>
      <c r="Q11265" s="376" t="s">
        <v>15073</v>
      </c>
      <c r="R11265" s="376" t="s">
        <v>3682</v>
      </c>
      <c r="S11265" s="376" t="s">
        <v>121</v>
      </c>
      <c r="T11265" s="387" t="s">
        <v>48756</v>
      </c>
      <c r="U11265" s="376" t="s">
        <v>13714</v>
      </c>
      <c r="V11265" s="376" t="s">
        <v>11541</v>
      </c>
    </row>
    <row r="11266" spans="1:22">
      <c r="A11266" s="374">
        <v>44588.6903395949</v>
      </c>
      <c r="B11266" s="375" t="s">
        <v>15608</v>
      </c>
      <c r="C11266" s="376" t="s">
        <v>23</v>
      </c>
      <c r="D11266" s="376" t="s">
        <v>4774</v>
      </c>
      <c r="E11266" s="376"/>
      <c r="F11266" s="401">
        <v>6202730819</v>
      </c>
      <c r="G11266" s="401" t="s">
        <v>6764</v>
      </c>
      <c r="H11266" s="376" t="s">
        <v>11647</v>
      </c>
      <c r="I11266" s="376" t="s">
        <v>384</v>
      </c>
      <c r="J11266" s="376" t="s">
        <v>4776</v>
      </c>
      <c r="K11266" s="376" t="s">
        <v>1395</v>
      </c>
      <c r="L11266" s="376" t="s">
        <v>1395</v>
      </c>
      <c r="M11266" s="376" t="s">
        <v>4778</v>
      </c>
      <c r="N11266" s="376" t="s">
        <v>74</v>
      </c>
      <c r="O11266" s="376" t="s">
        <v>130</v>
      </c>
      <c r="P11266" s="381">
        <v>44589</v>
      </c>
      <c r="Q11266" s="376" t="s">
        <v>15426</v>
      </c>
      <c r="R11266" s="376" t="s">
        <v>249</v>
      </c>
      <c r="S11266" s="376" t="s">
        <v>833</v>
      </c>
      <c r="T11266" s="387" t="s">
        <v>48757</v>
      </c>
      <c r="U11266" s="376" t="s">
        <v>7716</v>
      </c>
      <c r="V11266" s="376" t="s">
        <v>7717</v>
      </c>
    </row>
    <row r="11267" spans="1:22">
      <c r="A11267" s="374">
        <v>44588.6917864583</v>
      </c>
      <c r="B11267" s="375" t="s">
        <v>7794</v>
      </c>
      <c r="C11267" s="376" t="s">
        <v>23</v>
      </c>
      <c r="D11267" s="376" t="s">
        <v>48758</v>
      </c>
      <c r="E11267" s="376"/>
      <c r="F11267" s="401">
        <v>9518056630</v>
      </c>
      <c r="G11267" s="401" t="s">
        <v>48759</v>
      </c>
      <c r="H11267" s="376" t="s">
        <v>36163</v>
      </c>
      <c r="I11267" s="376" t="s">
        <v>13199</v>
      </c>
      <c r="J11267" s="376" t="s">
        <v>48760</v>
      </c>
      <c r="K11267" s="376" t="s">
        <v>13325</v>
      </c>
      <c r="L11267" s="376" t="s">
        <v>13325</v>
      </c>
      <c r="M11267" s="376" t="s">
        <v>48761</v>
      </c>
      <c r="N11267" s="376" t="s">
        <v>46</v>
      </c>
      <c r="O11267" s="376" t="s">
        <v>110</v>
      </c>
      <c r="P11267" s="381">
        <v>44589</v>
      </c>
      <c r="Q11267" s="376" t="s">
        <v>14895</v>
      </c>
      <c r="R11267" s="376" t="s">
        <v>492</v>
      </c>
      <c r="S11267" s="376" t="s">
        <v>361</v>
      </c>
      <c r="T11267" s="387" t="s">
        <v>48762</v>
      </c>
      <c r="U11267" s="376" t="s">
        <v>7716</v>
      </c>
      <c r="V11267" s="376" t="s">
        <v>7717</v>
      </c>
    </row>
    <row r="11268" spans="1:22">
      <c r="A11268" s="374">
        <v>44588.6963796065</v>
      </c>
      <c r="B11268" s="375" t="s">
        <v>688</v>
      </c>
      <c r="C11268" s="376" t="s">
        <v>23</v>
      </c>
      <c r="D11268" s="376" t="s">
        <v>23945</v>
      </c>
      <c r="E11268" s="376" t="s">
        <v>48763</v>
      </c>
      <c r="F11268" s="401">
        <v>7775864547</v>
      </c>
      <c r="G11268" s="401" t="s">
        <v>238</v>
      </c>
      <c r="H11268" s="376" t="s">
        <v>18690</v>
      </c>
      <c r="I11268" s="376" t="s">
        <v>18690</v>
      </c>
      <c r="J11268" s="376" t="s">
        <v>48764</v>
      </c>
      <c r="K11268" s="376" t="s">
        <v>1456</v>
      </c>
      <c r="L11268" s="376" t="s">
        <v>1456</v>
      </c>
      <c r="M11268" s="376" t="s">
        <v>23947</v>
      </c>
      <c r="N11268" s="376" t="s">
        <v>32</v>
      </c>
      <c r="O11268" s="376" t="s">
        <v>991</v>
      </c>
      <c r="P11268" s="381">
        <v>44590</v>
      </c>
      <c r="Q11268" s="376" t="s">
        <v>14681</v>
      </c>
      <c r="R11268" s="376" t="s">
        <v>11525</v>
      </c>
      <c r="S11268" s="376" t="s">
        <v>2041</v>
      </c>
      <c r="T11268" s="387" t="s">
        <v>48765</v>
      </c>
      <c r="U11268" s="376" t="s">
        <v>11957</v>
      </c>
      <c r="V11268" s="376" t="s">
        <v>11549</v>
      </c>
    </row>
    <row r="11269" spans="1:22">
      <c r="A11269" s="374">
        <v>44588.7010731019</v>
      </c>
      <c r="B11269" s="375" t="s">
        <v>899</v>
      </c>
      <c r="C11269" s="376" t="s">
        <v>23</v>
      </c>
      <c r="D11269" s="376" t="s">
        <v>48766</v>
      </c>
      <c r="E11269" s="376"/>
      <c r="F11269" s="401">
        <v>9438022396</v>
      </c>
      <c r="G11269" s="401" t="s">
        <v>48613</v>
      </c>
      <c r="H11269" s="376" t="s">
        <v>15082</v>
      </c>
      <c r="I11269" s="376" t="s">
        <v>11647</v>
      </c>
      <c r="J11269" s="376" t="s">
        <v>48767</v>
      </c>
      <c r="K11269" s="376" t="s">
        <v>263</v>
      </c>
      <c r="L11269" s="376" t="s">
        <v>205</v>
      </c>
      <c r="M11269" s="376" t="s">
        <v>48768</v>
      </c>
      <c r="N11269" s="376" t="s">
        <v>46</v>
      </c>
      <c r="O11269" s="376" t="s">
        <v>322</v>
      </c>
      <c r="P11269" s="381">
        <v>44589</v>
      </c>
      <c r="Q11269" s="376" t="s">
        <v>48769</v>
      </c>
      <c r="R11269" s="376" t="s">
        <v>3975</v>
      </c>
      <c r="S11269" s="376" t="s">
        <v>255</v>
      </c>
      <c r="T11269" s="387" t="s">
        <v>48770</v>
      </c>
      <c r="U11269" s="376" t="s">
        <v>17647</v>
      </c>
      <c r="V11269" s="376" t="s">
        <v>15207</v>
      </c>
    </row>
    <row r="11270" spans="1:22">
      <c r="A11270" s="374">
        <v>44588.7012080093</v>
      </c>
      <c r="B11270" s="375" t="s">
        <v>11423</v>
      </c>
      <c r="C11270" s="376" t="s">
        <v>23</v>
      </c>
      <c r="D11270" s="376" t="s">
        <v>48771</v>
      </c>
      <c r="E11270" s="376"/>
      <c r="F11270" s="401">
        <v>7619280616</v>
      </c>
      <c r="G11270" s="401" t="s">
        <v>48717</v>
      </c>
      <c r="H11270" s="376" t="s">
        <v>48772</v>
      </c>
      <c r="I11270" s="376" t="s">
        <v>48772</v>
      </c>
      <c r="J11270" s="376" t="s">
        <v>4276</v>
      </c>
      <c r="K11270" s="376" t="s">
        <v>29</v>
      </c>
      <c r="L11270" s="376" t="s">
        <v>29</v>
      </c>
      <c r="M11270" s="376" t="s">
        <v>48773</v>
      </c>
      <c r="N11270" s="376" t="s">
        <v>74</v>
      </c>
      <c r="O11270" s="376" t="s">
        <v>16052</v>
      </c>
      <c r="P11270" s="381">
        <v>44589</v>
      </c>
      <c r="Q11270" s="376" t="s">
        <v>11520</v>
      </c>
      <c r="R11270" s="376" t="s">
        <v>198</v>
      </c>
      <c r="S11270" s="376" t="s">
        <v>361</v>
      </c>
      <c r="T11270" s="387" t="s">
        <v>48774</v>
      </c>
      <c r="U11270" s="376" t="s">
        <v>12709</v>
      </c>
      <c r="V11270" s="376" t="s">
        <v>12710</v>
      </c>
    </row>
    <row r="11271" spans="1:22">
      <c r="A11271" s="374">
        <v>44588.7041642708</v>
      </c>
      <c r="B11271" s="375" t="s">
        <v>762</v>
      </c>
      <c r="C11271" s="376" t="s">
        <v>23</v>
      </c>
      <c r="D11271" s="376" t="s">
        <v>48775</v>
      </c>
      <c r="E11271" s="376"/>
      <c r="F11271" s="401">
        <v>9739713300</v>
      </c>
      <c r="G11271" s="401" t="s">
        <v>1421</v>
      </c>
      <c r="H11271" s="376" t="s">
        <v>15820</v>
      </c>
      <c r="I11271" s="376" t="s">
        <v>4509</v>
      </c>
      <c r="J11271" s="376" t="s">
        <v>480</v>
      </c>
      <c r="K11271" s="376" t="s">
        <v>1456</v>
      </c>
      <c r="L11271" s="376" t="s">
        <v>1456</v>
      </c>
      <c r="M11271" s="376" t="s">
        <v>48776</v>
      </c>
      <c r="N11271" s="376" t="s">
        <v>32</v>
      </c>
      <c r="O11271" s="376" t="s">
        <v>130</v>
      </c>
      <c r="P11271" s="381">
        <v>44589</v>
      </c>
      <c r="Q11271" s="376" t="s">
        <v>11402</v>
      </c>
      <c r="R11271" s="376" t="s">
        <v>1306</v>
      </c>
      <c r="S11271" s="376" t="s">
        <v>444</v>
      </c>
      <c r="T11271" s="387" t="s">
        <v>48777</v>
      </c>
      <c r="U11271" s="376" t="s">
        <v>7716</v>
      </c>
      <c r="V11271" s="376" t="s">
        <v>7717</v>
      </c>
    </row>
    <row r="11272" spans="1:22">
      <c r="A11272" s="374">
        <v>44588.7184269676</v>
      </c>
      <c r="B11272" s="375" t="s">
        <v>762</v>
      </c>
      <c r="C11272" s="376" t="s">
        <v>23</v>
      </c>
      <c r="D11272" s="376" t="s">
        <v>48778</v>
      </c>
      <c r="E11272" s="376"/>
      <c r="F11272" s="401">
        <v>8884871939</v>
      </c>
      <c r="G11272" s="401" t="s">
        <v>1421</v>
      </c>
      <c r="H11272" s="376" t="s">
        <v>12651</v>
      </c>
      <c r="I11272" s="376" t="s">
        <v>12651</v>
      </c>
      <c r="J11272" s="376" t="s">
        <v>48779</v>
      </c>
      <c r="K11272" s="376" t="s">
        <v>1497</v>
      </c>
      <c r="L11272" s="376" t="s">
        <v>1497</v>
      </c>
      <c r="M11272" s="376" t="s">
        <v>48780</v>
      </c>
      <c r="N11272" s="376" t="s">
        <v>74</v>
      </c>
      <c r="O11272" s="376" t="s">
        <v>110</v>
      </c>
      <c r="P11272" s="381">
        <v>44589</v>
      </c>
      <c r="Q11272" s="376" t="s">
        <v>12150</v>
      </c>
      <c r="R11272" s="376" t="s">
        <v>349</v>
      </c>
      <c r="S11272" s="376" t="s">
        <v>4696</v>
      </c>
      <c r="T11272" s="387" t="s">
        <v>48781</v>
      </c>
      <c r="U11272" s="376" t="s">
        <v>7732</v>
      </c>
      <c r="V11272" s="376" t="s">
        <v>7717</v>
      </c>
    </row>
    <row r="11273" spans="1:22">
      <c r="A11273" s="374">
        <v>44588.7225722222</v>
      </c>
      <c r="B11273" s="375" t="s">
        <v>17556</v>
      </c>
      <c r="C11273" s="376" t="s">
        <v>23</v>
      </c>
      <c r="D11273" s="376" t="s">
        <v>48782</v>
      </c>
      <c r="E11273" s="376"/>
      <c r="F11273" s="401">
        <v>919573789591</v>
      </c>
      <c r="G11273" s="401" t="s">
        <v>3240</v>
      </c>
      <c r="H11273" s="376" t="s">
        <v>12646</v>
      </c>
      <c r="I11273" s="376" t="s">
        <v>13016</v>
      </c>
      <c r="J11273" s="376" t="s">
        <v>48783</v>
      </c>
      <c r="K11273" s="376" t="s">
        <v>44</v>
      </c>
      <c r="L11273" s="376" t="s">
        <v>1160</v>
      </c>
      <c r="M11273" s="376" t="s">
        <v>48784</v>
      </c>
      <c r="N11273" s="376" t="s">
        <v>74</v>
      </c>
      <c r="O11273" s="376" t="s">
        <v>348</v>
      </c>
      <c r="P11273" s="381">
        <v>44589</v>
      </c>
      <c r="Q11273" s="376" t="s">
        <v>11509</v>
      </c>
      <c r="R11273" s="376" t="s">
        <v>198</v>
      </c>
      <c r="S11273" s="376" t="s">
        <v>517</v>
      </c>
      <c r="T11273" s="387" t="s">
        <v>48785</v>
      </c>
      <c r="U11273" s="376" t="s">
        <v>11665</v>
      </c>
      <c r="V11273" s="376" t="s">
        <v>11541</v>
      </c>
    </row>
    <row r="11274" spans="1:22">
      <c r="A11274" s="377">
        <v>44588.7242822569</v>
      </c>
      <c r="B11274" s="378" t="s">
        <v>762</v>
      </c>
      <c r="C11274" s="378" t="s">
        <v>23</v>
      </c>
      <c r="D11274" s="378" t="s">
        <v>48786</v>
      </c>
      <c r="E11274" s="378"/>
      <c r="F11274" s="461">
        <v>7003794130</v>
      </c>
      <c r="G11274" s="461" t="s">
        <v>1421</v>
      </c>
      <c r="H11274" s="378" t="s">
        <v>12923</v>
      </c>
      <c r="I11274" s="378" t="s">
        <v>1747</v>
      </c>
      <c r="J11274" s="378" t="s">
        <v>48787</v>
      </c>
      <c r="K11274" s="378" t="s">
        <v>19741</v>
      </c>
      <c r="L11274" s="378" t="s">
        <v>29</v>
      </c>
      <c r="M11274" s="378" t="s">
        <v>48788</v>
      </c>
      <c r="N11274" s="378" t="s">
        <v>74</v>
      </c>
      <c r="O11274" s="378"/>
      <c r="P11274" s="382">
        <v>44589</v>
      </c>
      <c r="Q11274" s="378" t="s">
        <v>11402</v>
      </c>
      <c r="R11274" s="378" t="s">
        <v>541</v>
      </c>
      <c r="S11274" s="378" t="s">
        <v>3636</v>
      </c>
      <c r="T11274" s="388" t="s">
        <v>48789</v>
      </c>
      <c r="U11274" s="378" t="s">
        <v>7716</v>
      </c>
      <c r="V11274" s="378" t="s">
        <v>7717</v>
      </c>
    </row>
    <row r="11275" spans="1:22">
      <c r="A11275" s="374">
        <v>44588.728768588</v>
      </c>
      <c r="B11275" s="375" t="s">
        <v>11396</v>
      </c>
      <c r="C11275" s="376" t="s">
        <v>23</v>
      </c>
      <c r="D11275" s="376" t="s">
        <v>18073</v>
      </c>
      <c r="E11275" s="376"/>
      <c r="F11275" s="401">
        <v>8825819209</v>
      </c>
      <c r="G11275" s="401" t="s">
        <v>27603</v>
      </c>
      <c r="H11275" s="376">
        <v>8825819209</v>
      </c>
      <c r="I11275" s="376" t="s">
        <v>18775</v>
      </c>
      <c r="J11275" s="376" t="s">
        <v>1747</v>
      </c>
      <c r="K11275" s="376" t="s">
        <v>44</v>
      </c>
      <c r="L11275" s="376" t="s">
        <v>29</v>
      </c>
      <c r="M11275" s="376" t="s">
        <v>18077</v>
      </c>
      <c r="N11275" s="376" t="s">
        <v>46</v>
      </c>
      <c r="O11275" s="376" t="s">
        <v>1015</v>
      </c>
      <c r="P11275" s="381">
        <v>44589</v>
      </c>
      <c r="Q11275" s="376" t="s">
        <v>11891</v>
      </c>
      <c r="R11275" s="376" t="s">
        <v>419</v>
      </c>
      <c r="S11275" s="376" t="s">
        <v>815</v>
      </c>
      <c r="T11275" s="387" t="s">
        <v>48790</v>
      </c>
      <c r="U11275" s="376" t="s">
        <v>48791</v>
      </c>
      <c r="V11275" s="376" t="s">
        <v>36041</v>
      </c>
    </row>
    <row r="11276" spans="1:22">
      <c r="A11276" s="374">
        <v>44588.729236713</v>
      </c>
      <c r="B11276" s="375" t="s">
        <v>762</v>
      </c>
      <c r="C11276" s="376" t="s">
        <v>23</v>
      </c>
      <c r="D11276" s="376" t="s">
        <v>48792</v>
      </c>
      <c r="E11276" s="376"/>
      <c r="F11276" s="401">
        <v>8722459444</v>
      </c>
      <c r="G11276" s="401" t="s">
        <v>1421</v>
      </c>
      <c r="H11276" s="376" t="s">
        <v>48793</v>
      </c>
      <c r="I11276" s="376" t="s">
        <v>16759</v>
      </c>
      <c r="J11276" s="376" t="s">
        <v>11499</v>
      </c>
      <c r="K11276" s="376" t="s">
        <v>29</v>
      </c>
      <c r="L11276" s="376" t="s">
        <v>29</v>
      </c>
      <c r="M11276" s="376" t="s">
        <v>36982</v>
      </c>
      <c r="N11276" s="376" t="s">
        <v>32</v>
      </c>
      <c r="O11276" s="376"/>
      <c r="P11276" s="381">
        <v>44589</v>
      </c>
      <c r="Q11276" s="376" t="s">
        <v>12150</v>
      </c>
      <c r="R11276" s="376" t="s">
        <v>48794</v>
      </c>
      <c r="S11276" s="376" t="s">
        <v>265</v>
      </c>
      <c r="T11276" s="387" t="s">
        <v>48795</v>
      </c>
      <c r="U11276" s="376" t="s">
        <v>7716</v>
      </c>
      <c r="V11276" s="376" t="s">
        <v>7717</v>
      </c>
    </row>
    <row r="11277" spans="1:22">
      <c r="A11277" s="374">
        <v>44588.7314340509</v>
      </c>
      <c r="B11277" s="375" t="s">
        <v>821</v>
      </c>
      <c r="C11277" s="376" t="s">
        <v>23</v>
      </c>
      <c r="D11277" s="376" t="s">
        <v>16507</v>
      </c>
      <c r="E11277" s="376" t="s">
        <v>16508</v>
      </c>
      <c r="F11277" s="401">
        <v>7995155780</v>
      </c>
      <c r="G11277" s="401" t="s">
        <v>1813</v>
      </c>
      <c r="H11277" s="376" t="s">
        <v>146</v>
      </c>
      <c r="I11277" s="376" t="s">
        <v>27</v>
      </c>
      <c r="J11277" s="376" t="s">
        <v>515</v>
      </c>
      <c r="K11277" s="376" t="s">
        <v>205</v>
      </c>
      <c r="L11277" s="376" t="s">
        <v>205</v>
      </c>
      <c r="M11277" s="376" t="s">
        <v>48796</v>
      </c>
      <c r="N11277" s="376" t="s">
        <v>74</v>
      </c>
      <c r="O11277" s="376"/>
      <c r="P11277" s="381">
        <v>44589</v>
      </c>
      <c r="Q11277" s="376" t="s">
        <v>11409</v>
      </c>
      <c r="R11277" s="376" t="s">
        <v>1115</v>
      </c>
      <c r="S11277" s="376" t="s">
        <v>35</v>
      </c>
      <c r="T11277" s="387" t="s">
        <v>48797</v>
      </c>
      <c r="U11277" s="376" t="s">
        <v>12284</v>
      </c>
      <c r="V11277" s="376" t="s">
        <v>11478</v>
      </c>
    </row>
    <row r="11278" spans="1:22">
      <c r="A11278" s="374">
        <v>44588.7325491667</v>
      </c>
      <c r="B11278" s="375" t="s">
        <v>821</v>
      </c>
      <c r="C11278" s="376" t="s">
        <v>23</v>
      </c>
      <c r="D11278" s="376" t="s">
        <v>13819</v>
      </c>
      <c r="E11278" s="376"/>
      <c r="F11278" s="401">
        <v>7981470458</v>
      </c>
      <c r="G11278" s="401" t="s">
        <v>13808</v>
      </c>
      <c r="H11278" s="376" t="s">
        <v>55</v>
      </c>
      <c r="I11278" s="376" t="s">
        <v>55</v>
      </c>
      <c r="J11278" s="376" t="s">
        <v>13821</v>
      </c>
      <c r="K11278" s="376" t="s">
        <v>205</v>
      </c>
      <c r="L11278" s="376" t="s">
        <v>205</v>
      </c>
      <c r="M11278" s="376" t="s">
        <v>13822</v>
      </c>
      <c r="N11278" s="376" t="s">
        <v>74</v>
      </c>
      <c r="O11278" s="376"/>
      <c r="P11278" s="381">
        <v>44589</v>
      </c>
      <c r="Q11278" s="376" t="s">
        <v>11409</v>
      </c>
      <c r="R11278" s="376" t="s">
        <v>833</v>
      </c>
      <c r="S11278" s="376" t="s">
        <v>461</v>
      </c>
      <c r="T11278" s="387" t="s">
        <v>48798</v>
      </c>
      <c r="U11278" s="376" t="s">
        <v>12284</v>
      </c>
      <c r="V11278" s="376" t="s">
        <v>11478</v>
      </c>
    </row>
    <row r="11279" spans="1:22">
      <c r="A11279" s="374">
        <v>44588.7335594792</v>
      </c>
      <c r="B11279" s="375" t="s">
        <v>512</v>
      </c>
      <c r="C11279" s="376" t="s">
        <v>23</v>
      </c>
      <c r="D11279" s="376" t="s">
        <v>16765</v>
      </c>
      <c r="E11279" s="376" t="s">
        <v>16766</v>
      </c>
      <c r="F11279" s="401">
        <v>8447668949</v>
      </c>
      <c r="G11279" s="401" t="s">
        <v>1340</v>
      </c>
      <c r="H11279" s="376" t="s">
        <v>127</v>
      </c>
      <c r="I11279" s="376" t="s">
        <v>127</v>
      </c>
      <c r="J11279" s="376" t="s">
        <v>46346</v>
      </c>
      <c r="K11279" s="376" t="s">
        <v>167</v>
      </c>
      <c r="L11279" s="376" t="s">
        <v>167</v>
      </c>
      <c r="M11279" s="376" t="s">
        <v>16768</v>
      </c>
      <c r="N11279" s="376" t="s">
        <v>32</v>
      </c>
      <c r="O11279" s="376" t="s">
        <v>393</v>
      </c>
      <c r="P11279" s="381">
        <v>44590</v>
      </c>
      <c r="Q11279" s="376" t="s">
        <v>11755</v>
      </c>
      <c r="R11279" s="376" t="s">
        <v>376</v>
      </c>
      <c r="S11279" s="376" t="s">
        <v>1618</v>
      </c>
      <c r="T11279" s="387" t="s">
        <v>48799</v>
      </c>
      <c r="U11279" s="376" t="s">
        <v>36040</v>
      </c>
      <c r="V11279" s="376" t="s">
        <v>36041</v>
      </c>
    </row>
    <row r="11280" spans="1:22">
      <c r="A11280" s="374">
        <v>44588.733910625</v>
      </c>
      <c r="B11280" s="375" t="s">
        <v>11423</v>
      </c>
      <c r="C11280" s="376" t="s">
        <v>23</v>
      </c>
      <c r="D11280" s="376" t="s">
        <v>48800</v>
      </c>
      <c r="E11280" s="376"/>
      <c r="F11280" s="401">
        <v>9494011124</v>
      </c>
      <c r="G11280" s="401" t="s">
        <v>3791</v>
      </c>
      <c r="H11280" s="376" t="s">
        <v>14235</v>
      </c>
      <c r="I11280" s="376" t="s">
        <v>12100</v>
      </c>
      <c r="J11280" s="376" t="s">
        <v>3004</v>
      </c>
      <c r="K11280" s="376" t="s">
        <v>1160</v>
      </c>
      <c r="L11280" s="376" t="s">
        <v>1160</v>
      </c>
      <c r="M11280" s="376" t="s">
        <v>48801</v>
      </c>
      <c r="N11280" s="376" t="s">
        <v>74</v>
      </c>
      <c r="O11280" s="376" t="s">
        <v>12020</v>
      </c>
      <c r="P11280" s="381">
        <v>44589</v>
      </c>
      <c r="Q11280" s="376" t="s">
        <v>12574</v>
      </c>
      <c r="R11280" s="376" t="s">
        <v>4013</v>
      </c>
      <c r="S11280" s="376" t="s">
        <v>112</v>
      </c>
      <c r="T11280" s="387" t="s">
        <v>48802</v>
      </c>
      <c r="U11280" s="376" t="s">
        <v>3200</v>
      </c>
      <c r="V11280" s="376" t="s">
        <v>853</v>
      </c>
    </row>
    <row r="11281" spans="1:22">
      <c r="A11281" s="374">
        <v>44588.7367467361</v>
      </c>
      <c r="B11281" s="375" t="s">
        <v>7794</v>
      </c>
      <c r="C11281" s="376" t="s">
        <v>23</v>
      </c>
      <c r="D11281" s="376" t="s">
        <v>37585</v>
      </c>
      <c r="E11281" s="376" t="s">
        <v>37586</v>
      </c>
      <c r="F11281" s="401">
        <v>9860417964</v>
      </c>
      <c r="G11281" s="401" t="s">
        <v>37587</v>
      </c>
      <c r="H11281" s="376" t="s">
        <v>24724</v>
      </c>
      <c r="I11281" s="376" t="s">
        <v>24724</v>
      </c>
      <c r="J11281" s="376" t="s">
        <v>37588</v>
      </c>
      <c r="K11281" s="376" t="s">
        <v>425</v>
      </c>
      <c r="L11281" s="376" t="s">
        <v>425</v>
      </c>
      <c r="M11281" s="376" t="s">
        <v>37589</v>
      </c>
      <c r="N11281" s="376" t="s">
        <v>74</v>
      </c>
      <c r="O11281" s="376" t="s">
        <v>322</v>
      </c>
      <c r="P11281" s="381">
        <v>44589</v>
      </c>
      <c r="Q11281" s="376" t="s">
        <v>18359</v>
      </c>
      <c r="R11281" s="376" t="s">
        <v>1255</v>
      </c>
      <c r="S11281" s="376" t="s">
        <v>3878</v>
      </c>
      <c r="T11281" s="387" t="s">
        <v>48803</v>
      </c>
      <c r="U11281" s="376" t="s">
        <v>13276</v>
      </c>
      <c r="V11281" s="376" t="s">
        <v>20234</v>
      </c>
    </row>
    <row r="11282" spans="1:22">
      <c r="A11282" s="374">
        <v>44588.7375106597</v>
      </c>
      <c r="B11282" s="375" t="s">
        <v>494</v>
      </c>
      <c r="C11282" s="376" t="s">
        <v>23</v>
      </c>
      <c r="D11282" s="376" t="s">
        <v>33550</v>
      </c>
      <c r="E11282" s="376"/>
      <c r="F11282" s="401">
        <v>9762975470</v>
      </c>
      <c r="G11282" s="401" t="s">
        <v>1421</v>
      </c>
      <c r="H11282" s="376" t="s">
        <v>644</v>
      </c>
      <c r="I11282" s="376" t="s">
        <v>1213</v>
      </c>
      <c r="J11282" s="376" t="s">
        <v>48804</v>
      </c>
      <c r="K11282" s="376" t="s">
        <v>3151</v>
      </c>
      <c r="L11282" s="376" t="s">
        <v>3151</v>
      </c>
      <c r="M11282" s="376" t="s">
        <v>33552</v>
      </c>
      <c r="N11282" s="376" t="s">
        <v>46</v>
      </c>
      <c r="O11282" s="376" t="s">
        <v>48805</v>
      </c>
      <c r="P11282" s="381">
        <v>44593</v>
      </c>
      <c r="Q11282" s="376" t="s">
        <v>35761</v>
      </c>
      <c r="R11282" s="376" t="s">
        <v>491</v>
      </c>
      <c r="S11282" s="376" t="s">
        <v>255</v>
      </c>
      <c r="T11282" s="387" t="s">
        <v>48806</v>
      </c>
      <c r="U11282" s="376" t="s">
        <v>7716</v>
      </c>
      <c r="V11282" s="376" t="s">
        <v>7717</v>
      </c>
    </row>
    <row r="11283" spans="1:22">
      <c r="A11283" s="374">
        <v>44588.7376717593</v>
      </c>
      <c r="B11283" s="375" t="s">
        <v>11740</v>
      </c>
      <c r="C11283" s="376" t="s">
        <v>23</v>
      </c>
      <c r="D11283" s="376" t="s">
        <v>14038</v>
      </c>
      <c r="E11283" s="376"/>
      <c r="F11283" s="401">
        <v>8826524985</v>
      </c>
      <c r="G11283" s="401" t="s">
        <v>2716</v>
      </c>
      <c r="H11283" s="376" t="s">
        <v>25746</v>
      </c>
      <c r="I11283" s="376" t="s">
        <v>12419</v>
      </c>
      <c r="J11283" s="376" t="s">
        <v>14039</v>
      </c>
      <c r="K11283" s="376" t="s">
        <v>167</v>
      </c>
      <c r="L11283" s="376" t="s">
        <v>167</v>
      </c>
      <c r="M11283" s="376" t="s">
        <v>14040</v>
      </c>
      <c r="N11283" s="376" t="s">
        <v>32</v>
      </c>
      <c r="O11283" s="376" t="s">
        <v>13016</v>
      </c>
      <c r="P11283" s="381">
        <v>44620</v>
      </c>
      <c r="Q11283" s="376" t="s">
        <v>11762</v>
      </c>
      <c r="R11283" s="376" t="s">
        <v>1425</v>
      </c>
      <c r="S11283" s="376" t="s">
        <v>1306</v>
      </c>
      <c r="T11283" s="387" t="s">
        <v>48807</v>
      </c>
      <c r="U11283" s="376" t="s">
        <v>48808</v>
      </c>
      <c r="V11283" s="376" t="s">
        <v>36041</v>
      </c>
    </row>
    <row r="11284" spans="1:22">
      <c r="A11284" s="374">
        <v>44588.738376331</v>
      </c>
      <c r="B11284" s="375" t="s">
        <v>11396</v>
      </c>
      <c r="C11284" s="376" t="s">
        <v>23</v>
      </c>
      <c r="D11284" s="376" t="s">
        <v>35753</v>
      </c>
      <c r="E11284" s="376"/>
      <c r="F11284" s="401">
        <v>919141919743</v>
      </c>
      <c r="G11284" s="401" t="s">
        <v>48809</v>
      </c>
      <c r="H11284" s="376" t="s">
        <v>12370</v>
      </c>
      <c r="I11284" s="376" t="s">
        <v>12370</v>
      </c>
      <c r="J11284" s="376" t="s">
        <v>262</v>
      </c>
      <c r="K11284" s="376" t="s">
        <v>29</v>
      </c>
      <c r="L11284" s="376" t="s">
        <v>29</v>
      </c>
      <c r="M11284" s="376" t="s">
        <v>35755</v>
      </c>
      <c r="N11284" s="376" t="s">
        <v>32</v>
      </c>
      <c r="O11284" s="376" t="s">
        <v>9083</v>
      </c>
      <c r="P11284" s="381">
        <v>44588</v>
      </c>
      <c r="Q11284" s="376" t="s">
        <v>15073</v>
      </c>
      <c r="R11284" s="376" t="s">
        <v>170</v>
      </c>
      <c r="S11284" s="376" t="s">
        <v>483</v>
      </c>
      <c r="T11284" s="387" t="s">
        <v>48810</v>
      </c>
      <c r="U11284" s="376" t="s">
        <v>7182</v>
      </c>
      <c r="V11284" s="376" t="s">
        <v>216</v>
      </c>
    </row>
    <row r="11285" spans="1:22">
      <c r="A11285" s="374">
        <v>44588.7414990394</v>
      </c>
      <c r="B11285" s="375" t="s">
        <v>17556</v>
      </c>
      <c r="C11285" s="376" t="s">
        <v>23</v>
      </c>
      <c r="D11285" s="376" t="s">
        <v>38501</v>
      </c>
      <c r="E11285" s="376"/>
      <c r="F11285" s="401">
        <v>7842413561</v>
      </c>
      <c r="G11285" s="401" t="s">
        <v>7081</v>
      </c>
      <c r="H11285" s="376" t="s">
        <v>384</v>
      </c>
      <c r="I11285" s="376" t="s">
        <v>322</v>
      </c>
      <c r="J11285" s="376" t="s">
        <v>48811</v>
      </c>
      <c r="K11285" s="376" t="s">
        <v>44</v>
      </c>
      <c r="L11285" s="376" t="s">
        <v>205</v>
      </c>
      <c r="M11285" s="376" t="s">
        <v>38503</v>
      </c>
      <c r="N11285" s="376" t="s">
        <v>46</v>
      </c>
      <c r="O11285" s="376" t="s">
        <v>322</v>
      </c>
      <c r="P11285" s="381">
        <v>44589</v>
      </c>
      <c r="Q11285" s="376" t="s">
        <v>11822</v>
      </c>
      <c r="R11285" s="376" t="s">
        <v>4951</v>
      </c>
      <c r="S11285" s="376" t="s">
        <v>256</v>
      </c>
      <c r="T11285" s="387" t="s">
        <v>48812</v>
      </c>
      <c r="U11285" s="376" t="s">
        <v>11665</v>
      </c>
      <c r="V11285" s="376" t="s">
        <v>11541</v>
      </c>
    </row>
    <row r="11286" spans="1:22">
      <c r="A11286" s="374">
        <v>44588.7428804051</v>
      </c>
      <c r="B11286" s="375" t="s">
        <v>11396</v>
      </c>
      <c r="C11286" s="376" t="s">
        <v>23</v>
      </c>
      <c r="D11286" s="376" t="s">
        <v>45808</v>
      </c>
      <c r="E11286" s="376"/>
      <c r="F11286" s="401">
        <v>9853091670</v>
      </c>
      <c r="G11286" s="401" t="s">
        <v>48809</v>
      </c>
      <c r="H11286" s="376" t="s">
        <v>21161</v>
      </c>
      <c r="I11286" s="376" t="s">
        <v>15820</v>
      </c>
      <c r="J11286" s="376" t="s">
        <v>45810</v>
      </c>
      <c r="K11286" s="376" t="s">
        <v>6773</v>
      </c>
      <c r="L11286" s="376" t="s">
        <v>6773</v>
      </c>
      <c r="M11286" s="376" t="s">
        <v>45812</v>
      </c>
      <c r="N11286" s="376" t="s">
        <v>32</v>
      </c>
      <c r="O11286" s="376" t="s">
        <v>418</v>
      </c>
      <c r="P11286" s="381">
        <v>44588</v>
      </c>
      <c r="Q11286" s="376" t="s">
        <v>11891</v>
      </c>
      <c r="R11286" s="376" t="s">
        <v>1009</v>
      </c>
      <c r="S11286" s="376" t="s">
        <v>1306</v>
      </c>
      <c r="T11286" s="387" t="s">
        <v>48813</v>
      </c>
      <c r="U11286" s="376" t="s">
        <v>7182</v>
      </c>
      <c r="V11286" s="376" t="s">
        <v>216</v>
      </c>
    </row>
    <row r="11287" spans="1:22">
      <c r="A11287" s="374">
        <v>44588.7437248958</v>
      </c>
      <c r="B11287" s="375" t="s">
        <v>7794</v>
      </c>
      <c r="C11287" s="376" t="s">
        <v>23</v>
      </c>
      <c r="D11287" s="376" t="s">
        <v>34239</v>
      </c>
      <c r="E11287" s="376" t="s">
        <v>34240</v>
      </c>
      <c r="F11287" s="401">
        <v>7795409188</v>
      </c>
      <c r="G11287" s="401" t="s">
        <v>34241</v>
      </c>
      <c r="H11287" s="376" t="s">
        <v>34242</v>
      </c>
      <c r="I11287" s="376" t="s">
        <v>11462</v>
      </c>
      <c r="J11287" s="376" t="s">
        <v>34243</v>
      </c>
      <c r="K11287" s="376" t="s">
        <v>20779</v>
      </c>
      <c r="L11287" s="376" t="s">
        <v>11051</v>
      </c>
      <c r="M11287" s="376" t="s">
        <v>34202</v>
      </c>
      <c r="N11287" s="376" t="s">
        <v>74</v>
      </c>
      <c r="O11287" s="376" t="s">
        <v>110</v>
      </c>
      <c r="P11287" s="381">
        <v>44589</v>
      </c>
      <c r="Q11287" s="376" t="s">
        <v>21116</v>
      </c>
      <c r="R11287" s="376" t="s">
        <v>5401</v>
      </c>
      <c r="S11287" s="376" t="s">
        <v>491</v>
      </c>
      <c r="T11287" s="387" t="s">
        <v>48814</v>
      </c>
      <c r="U11287" s="376" t="s">
        <v>3014</v>
      </c>
      <c r="V11287" s="376" t="s">
        <v>3015</v>
      </c>
    </row>
    <row r="11288" spans="1:22">
      <c r="A11288" s="374">
        <v>44588.7490241319</v>
      </c>
      <c r="B11288" s="375" t="s">
        <v>11749</v>
      </c>
      <c r="C11288" s="376" t="s">
        <v>23</v>
      </c>
      <c r="D11288" s="376" t="s">
        <v>48815</v>
      </c>
      <c r="E11288" s="376"/>
      <c r="F11288" s="401">
        <v>9663850454</v>
      </c>
      <c r="G11288" s="401" t="s">
        <v>2210</v>
      </c>
      <c r="H11288" s="376">
        <v>6</v>
      </c>
      <c r="I11288" s="376">
        <v>4.8</v>
      </c>
      <c r="J11288" s="376" t="s">
        <v>48816</v>
      </c>
      <c r="K11288" s="376" t="s">
        <v>885</v>
      </c>
      <c r="L11288" s="376" t="s">
        <v>885</v>
      </c>
      <c r="M11288" s="376" t="s">
        <v>48817</v>
      </c>
      <c r="N11288" s="376" t="s">
        <v>74</v>
      </c>
      <c r="O11288" s="376" t="s">
        <v>540</v>
      </c>
      <c r="P11288" s="381">
        <v>44589</v>
      </c>
      <c r="Q11288" s="376" t="s">
        <v>11755</v>
      </c>
      <c r="R11288" s="376" t="s">
        <v>12707</v>
      </c>
      <c r="S11288" s="376" t="s">
        <v>533</v>
      </c>
      <c r="T11288" s="387" t="s">
        <v>48818</v>
      </c>
      <c r="U11288" s="376" t="s">
        <v>11665</v>
      </c>
      <c r="V11288" s="376" t="s">
        <v>11541</v>
      </c>
    </row>
    <row r="11289" spans="1:22">
      <c r="A11289" s="374">
        <v>44588.7513264236</v>
      </c>
      <c r="B11289" s="375" t="s">
        <v>11749</v>
      </c>
      <c r="C11289" s="376" t="s">
        <v>23</v>
      </c>
      <c r="D11289" s="376" t="s">
        <v>39784</v>
      </c>
      <c r="E11289" s="376"/>
      <c r="F11289" s="401">
        <v>7507398398</v>
      </c>
      <c r="G11289" s="401" t="s">
        <v>2210</v>
      </c>
      <c r="H11289" s="376">
        <v>4.2</v>
      </c>
      <c r="I11289" s="376" t="s">
        <v>48819</v>
      </c>
      <c r="J11289" s="376" t="s">
        <v>515</v>
      </c>
      <c r="K11289" s="376" t="s">
        <v>885</v>
      </c>
      <c r="L11289" s="376" t="s">
        <v>885</v>
      </c>
      <c r="M11289" s="376" t="s">
        <v>39786</v>
      </c>
      <c r="N11289" s="376" t="s">
        <v>74</v>
      </c>
      <c r="O11289" s="376" t="s">
        <v>540</v>
      </c>
      <c r="P11289" s="381">
        <v>44589</v>
      </c>
      <c r="Q11289" s="376" t="s">
        <v>11755</v>
      </c>
      <c r="R11289" s="376" t="s">
        <v>48820</v>
      </c>
      <c r="S11289" s="376" t="s">
        <v>533</v>
      </c>
      <c r="T11289" s="387" t="s">
        <v>48821</v>
      </c>
      <c r="U11289" s="376" t="s">
        <v>11665</v>
      </c>
      <c r="V11289" s="376" t="s">
        <v>11541</v>
      </c>
    </row>
    <row r="11290" spans="1:22">
      <c r="A11290" s="374">
        <v>44588.7536360995</v>
      </c>
      <c r="B11290" s="375" t="s">
        <v>512</v>
      </c>
      <c r="C11290" s="376" t="s">
        <v>23</v>
      </c>
      <c r="D11290" s="376" t="s">
        <v>48822</v>
      </c>
      <c r="E11290" s="376"/>
      <c r="F11290" s="401">
        <v>7027186081</v>
      </c>
      <c r="G11290" s="401" t="s">
        <v>2038</v>
      </c>
      <c r="H11290" s="376" t="s">
        <v>13777</v>
      </c>
      <c r="I11290" s="376" t="s">
        <v>127</v>
      </c>
      <c r="J11290" s="376" t="s">
        <v>48823</v>
      </c>
      <c r="K11290" s="376" t="s">
        <v>473</v>
      </c>
      <c r="L11290" s="376" t="s">
        <v>48824</v>
      </c>
      <c r="M11290" s="376" t="s">
        <v>48825</v>
      </c>
      <c r="N11290" s="376" t="s">
        <v>74</v>
      </c>
      <c r="O11290" s="376" t="s">
        <v>580</v>
      </c>
      <c r="P11290" s="381">
        <v>44592</v>
      </c>
      <c r="Q11290" s="376" t="s">
        <v>19828</v>
      </c>
      <c r="R11290" s="376" t="s">
        <v>349</v>
      </c>
      <c r="S11290" s="376" t="s">
        <v>921</v>
      </c>
      <c r="T11290" s="387" t="s">
        <v>48826</v>
      </c>
      <c r="U11290" s="376" t="s">
        <v>13276</v>
      </c>
      <c r="V11290" s="376" t="s">
        <v>3015</v>
      </c>
    </row>
    <row r="11291" spans="1:22">
      <c r="A11291" s="374">
        <v>44588.7540221991</v>
      </c>
      <c r="B11291" s="375" t="s">
        <v>11749</v>
      </c>
      <c r="C11291" s="376" t="s">
        <v>23</v>
      </c>
      <c r="D11291" s="376" t="s">
        <v>48827</v>
      </c>
      <c r="E11291" s="376"/>
      <c r="F11291" s="401">
        <v>9692775552</v>
      </c>
      <c r="G11291" s="401" t="s">
        <v>3722</v>
      </c>
      <c r="H11291" s="376">
        <v>4.6</v>
      </c>
      <c r="I11291" s="376">
        <v>4.6</v>
      </c>
      <c r="J11291" s="376" t="s">
        <v>48828</v>
      </c>
      <c r="K11291" s="376" t="s">
        <v>5602</v>
      </c>
      <c r="L11291" s="376" t="s">
        <v>48829</v>
      </c>
      <c r="M11291" s="376" t="s">
        <v>48830</v>
      </c>
      <c r="N11291" s="376" t="s">
        <v>74</v>
      </c>
      <c r="O11291" s="376" t="s">
        <v>540</v>
      </c>
      <c r="P11291" s="381">
        <v>44589</v>
      </c>
      <c r="Q11291" s="376" t="s">
        <v>11755</v>
      </c>
      <c r="R11291" s="376" t="s">
        <v>13627</v>
      </c>
      <c r="S11291" s="376" t="s">
        <v>7775</v>
      </c>
      <c r="T11291" s="387" t="s">
        <v>48831</v>
      </c>
      <c r="U11291" s="376" t="s">
        <v>48832</v>
      </c>
      <c r="V11291" s="376" t="s">
        <v>11541</v>
      </c>
    </row>
    <row r="11292" spans="1:22">
      <c r="A11292" s="374">
        <v>44588.7572933218</v>
      </c>
      <c r="B11292" s="375" t="s">
        <v>11749</v>
      </c>
      <c r="C11292" s="376" t="s">
        <v>23</v>
      </c>
      <c r="D11292" s="376" t="s">
        <v>48833</v>
      </c>
      <c r="E11292" s="376"/>
      <c r="F11292" s="401">
        <v>8328159358</v>
      </c>
      <c r="G11292" s="401" t="s">
        <v>3722</v>
      </c>
      <c r="H11292" s="376" t="s">
        <v>13627</v>
      </c>
      <c r="I11292" s="376">
        <v>4.2</v>
      </c>
      <c r="J11292" s="376" t="s">
        <v>3296</v>
      </c>
      <c r="K11292" s="376" t="s">
        <v>885</v>
      </c>
      <c r="L11292" s="376" t="s">
        <v>885</v>
      </c>
      <c r="M11292" s="376" t="s">
        <v>48834</v>
      </c>
      <c r="N11292" s="376" t="s">
        <v>32</v>
      </c>
      <c r="O11292" s="376" t="s">
        <v>540</v>
      </c>
      <c r="P11292" s="381">
        <v>44589</v>
      </c>
      <c r="Q11292" s="376" t="s">
        <v>11777</v>
      </c>
      <c r="R11292" s="376" t="s">
        <v>48835</v>
      </c>
      <c r="S11292" s="376" t="s">
        <v>533</v>
      </c>
      <c r="T11292" s="387" t="s">
        <v>48836</v>
      </c>
      <c r="U11292" s="376" t="s">
        <v>11665</v>
      </c>
      <c r="V11292" s="376" t="s">
        <v>11541</v>
      </c>
    </row>
    <row r="11293" spans="1:22">
      <c r="A11293" s="374">
        <v>44588.7610564931</v>
      </c>
      <c r="B11293" s="375" t="s">
        <v>11740</v>
      </c>
      <c r="C11293" s="376" t="s">
        <v>23</v>
      </c>
      <c r="D11293" s="376" t="s">
        <v>48670</v>
      </c>
      <c r="E11293" s="376"/>
      <c r="F11293" s="401">
        <v>9515737314</v>
      </c>
      <c r="G11293" s="401" t="s">
        <v>1176</v>
      </c>
      <c r="H11293" s="376" t="s">
        <v>11512</v>
      </c>
      <c r="I11293" s="376" t="s">
        <v>11415</v>
      </c>
      <c r="J11293" s="376" t="s">
        <v>39109</v>
      </c>
      <c r="K11293" s="376" t="s">
        <v>29</v>
      </c>
      <c r="L11293" s="376" t="s">
        <v>48662</v>
      </c>
      <c r="M11293" s="376" t="s">
        <v>48671</v>
      </c>
      <c r="N11293" s="376" t="s">
        <v>32</v>
      </c>
      <c r="O11293" s="376" t="s">
        <v>432</v>
      </c>
      <c r="P11293" s="381">
        <v>44590</v>
      </c>
      <c r="Q11293" s="376" t="s">
        <v>11762</v>
      </c>
      <c r="R11293" s="376" t="s">
        <v>48</v>
      </c>
      <c r="S11293" s="376" t="s">
        <v>699</v>
      </c>
      <c r="T11293" s="387" t="s">
        <v>48837</v>
      </c>
      <c r="U11293" s="376" t="s">
        <v>48838</v>
      </c>
      <c r="V11293" s="376" t="s">
        <v>13864</v>
      </c>
    </row>
    <row r="11294" spans="1:22">
      <c r="A11294" s="374">
        <v>44588.7620957407</v>
      </c>
      <c r="B11294" s="375" t="s">
        <v>11396</v>
      </c>
      <c r="C11294" s="376" t="s">
        <v>23</v>
      </c>
      <c r="D11294" s="376" t="s">
        <v>48839</v>
      </c>
      <c r="E11294" s="376"/>
      <c r="F11294" s="401">
        <v>9652861632</v>
      </c>
      <c r="G11294" s="401" t="s">
        <v>48840</v>
      </c>
      <c r="H11294" s="376" t="s">
        <v>23565</v>
      </c>
      <c r="I11294" s="376" t="s">
        <v>4509</v>
      </c>
      <c r="J11294" s="376" t="s">
        <v>21035</v>
      </c>
      <c r="K11294" s="376" t="s">
        <v>13082</v>
      </c>
      <c r="L11294" s="376" t="s">
        <v>13082</v>
      </c>
      <c r="M11294" s="376" t="s">
        <v>48841</v>
      </c>
      <c r="N11294" s="376" t="s">
        <v>46</v>
      </c>
      <c r="O11294" s="376" t="s">
        <v>48842</v>
      </c>
      <c r="P11294" s="381">
        <v>44589</v>
      </c>
      <c r="Q11294" s="376" t="s">
        <v>15073</v>
      </c>
      <c r="R11294" s="376" t="s">
        <v>48843</v>
      </c>
      <c r="S11294" s="376" t="s">
        <v>444</v>
      </c>
      <c r="T11294" s="387" t="s">
        <v>48844</v>
      </c>
      <c r="U11294" s="376" t="s">
        <v>12052</v>
      </c>
      <c r="V11294" s="376" t="s">
        <v>7717</v>
      </c>
    </row>
    <row r="11295" spans="1:22">
      <c r="A11295" s="374">
        <v>44588.762593125</v>
      </c>
      <c r="B11295" s="375" t="s">
        <v>11749</v>
      </c>
      <c r="C11295" s="376" t="s">
        <v>23</v>
      </c>
      <c r="D11295" s="376" t="s">
        <v>43921</v>
      </c>
      <c r="E11295" s="376"/>
      <c r="F11295" s="401">
        <v>8200584929</v>
      </c>
      <c r="G11295" s="401" t="s">
        <v>1272</v>
      </c>
      <c r="H11295" s="376">
        <v>4</v>
      </c>
      <c r="I11295" s="376">
        <v>4</v>
      </c>
      <c r="J11295" s="376" t="s">
        <v>48845</v>
      </c>
      <c r="K11295" s="376" t="s">
        <v>292</v>
      </c>
      <c r="L11295" s="376" t="s">
        <v>282</v>
      </c>
      <c r="M11295" s="376" t="s">
        <v>43923</v>
      </c>
      <c r="N11295" s="376" t="s">
        <v>46</v>
      </c>
      <c r="O11295" s="376" t="s">
        <v>540</v>
      </c>
      <c r="P11295" s="381">
        <v>44589</v>
      </c>
      <c r="Q11295" s="376" t="s">
        <v>11777</v>
      </c>
      <c r="R11295" s="376" t="s">
        <v>13967</v>
      </c>
      <c r="S11295" s="376" t="s">
        <v>12042</v>
      </c>
      <c r="T11295" s="387" t="s">
        <v>48846</v>
      </c>
      <c r="U11295" s="376" t="s">
        <v>17647</v>
      </c>
      <c r="V11295" s="376" t="s">
        <v>15207</v>
      </c>
    </row>
    <row r="11296" spans="1:22">
      <c r="A11296" s="374">
        <v>44588.7656853704</v>
      </c>
      <c r="B11296" s="375" t="s">
        <v>840</v>
      </c>
      <c r="C11296" s="376" t="s">
        <v>23</v>
      </c>
      <c r="D11296" s="376" t="s">
        <v>31034</v>
      </c>
      <c r="E11296" s="376"/>
      <c r="F11296" s="401">
        <v>7020490767</v>
      </c>
      <c r="G11296" s="401" t="s">
        <v>48847</v>
      </c>
      <c r="H11296" s="376" t="s">
        <v>219</v>
      </c>
      <c r="I11296" s="376" t="s">
        <v>219</v>
      </c>
      <c r="J11296" s="376" t="s">
        <v>31035</v>
      </c>
      <c r="K11296" s="376" t="s">
        <v>29</v>
      </c>
      <c r="L11296" s="376" t="s">
        <v>29</v>
      </c>
      <c r="M11296" s="376" t="s">
        <v>26595</v>
      </c>
      <c r="N11296" s="376" t="s">
        <v>32</v>
      </c>
      <c r="O11296" s="376" t="s">
        <v>175</v>
      </c>
      <c r="P11296" s="381">
        <v>44589</v>
      </c>
      <c r="Q11296" s="376" t="s">
        <v>21883</v>
      </c>
      <c r="R11296" s="376" t="s">
        <v>93</v>
      </c>
      <c r="S11296" s="376" t="s">
        <v>700</v>
      </c>
      <c r="T11296" s="387" t="s">
        <v>48848</v>
      </c>
      <c r="U11296" s="376" t="s">
        <v>9650</v>
      </c>
      <c r="V11296" s="376" t="s">
        <v>6630</v>
      </c>
    </row>
    <row r="11297" spans="1:22">
      <c r="A11297" s="374">
        <v>44588.7670428009</v>
      </c>
      <c r="B11297" s="375" t="s">
        <v>11740</v>
      </c>
      <c r="C11297" s="376" t="s">
        <v>23</v>
      </c>
      <c r="D11297" s="376" t="s">
        <v>33674</v>
      </c>
      <c r="E11297" s="376"/>
      <c r="F11297" s="401">
        <v>8169717209</v>
      </c>
      <c r="G11297" s="401" t="s">
        <v>16900</v>
      </c>
      <c r="H11297" s="376" t="s">
        <v>11414</v>
      </c>
      <c r="I11297" s="376" t="s">
        <v>384</v>
      </c>
      <c r="J11297" s="376" t="s">
        <v>48074</v>
      </c>
      <c r="K11297" s="376" t="s">
        <v>44</v>
      </c>
      <c r="L11297" s="376" t="s">
        <v>44</v>
      </c>
      <c r="M11297" s="376" t="s">
        <v>33676</v>
      </c>
      <c r="N11297" s="376" t="s">
        <v>32</v>
      </c>
      <c r="O11297" s="376" t="s">
        <v>13101</v>
      </c>
      <c r="P11297" s="381">
        <v>44589</v>
      </c>
      <c r="Q11297" s="376" t="s">
        <v>48075</v>
      </c>
      <c r="R11297" s="376" t="s">
        <v>6045</v>
      </c>
      <c r="S11297" s="376" t="s">
        <v>2749</v>
      </c>
      <c r="T11297" s="387" t="s">
        <v>48849</v>
      </c>
      <c r="U11297" s="376" t="s">
        <v>48850</v>
      </c>
      <c r="V11297" s="376" t="s">
        <v>11541</v>
      </c>
    </row>
    <row r="11298" spans="1:22">
      <c r="A11298" s="374">
        <v>44588.7696626157</v>
      </c>
      <c r="B11298" s="375" t="s">
        <v>821</v>
      </c>
      <c r="C11298" s="376" t="s">
        <v>23</v>
      </c>
      <c r="D11298" s="376" t="s">
        <v>12610</v>
      </c>
      <c r="E11298" s="376" t="s">
        <v>12611</v>
      </c>
      <c r="F11298" s="401">
        <v>9392036106</v>
      </c>
      <c r="G11298" s="401" t="s">
        <v>4959</v>
      </c>
      <c r="H11298" s="376" t="s">
        <v>219</v>
      </c>
      <c r="I11298" s="376" t="s">
        <v>219</v>
      </c>
      <c r="J11298" s="376" t="s">
        <v>12613</v>
      </c>
      <c r="K11298" s="376" t="s">
        <v>205</v>
      </c>
      <c r="L11298" s="376" t="s">
        <v>205</v>
      </c>
      <c r="M11298" s="376" t="s">
        <v>12614</v>
      </c>
      <c r="N11298" s="376" t="s">
        <v>46</v>
      </c>
      <c r="O11298" s="376"/>
      <c r="P11298" s="381">
        <v>44589</v>
      </c>
      <c r="Q11298" s="376" t="s">
        <v>11409</v>
      </c>
      <c r="R11298" s="376" t="s">
        <v>2908</v>
      </c>
      <c r="S11298" s="376" t="s">
        <v>699</v>
      </c>
      <c r="T11298" s="387" t="s">
        <v>48851</v>
      </c>
      <c r="U11298" s="376" t="s">
        <v>36337</v>
      </c>
      <c r="V11298" s="376" t="s">
        <v>36041</v>
      </c>
    </row>
    <row r="11299" spans="1:22">
      <c r="A11299" s="374">
        <v>44588.7728700579</v>
      </c>
      <c r="B11299" s="375" t="s">
        <v>512</v>
      </c>
      <c r="C11299" s="376" t="s">
        <v>23</v>
      </c>
      <c r="D11299" s="376" t="s">
        <v>48473</v>
      </c>
      <c r="E11299" s="376"/>
      <c r="F11299" s="401">
        <v>9963521608</v>
      </c>
      <c r="G11299" s="401" t="s">
        <v>9447</v>
      </c>
      <c r="H11299" s="376" t="s">
        <v>117</v>
      </c>
      <c r="I11299" s="376" t="s">
        <v>117</v>
      </c>
      <c r="J11299" s="376" t="s">
        <v>6255</v>
      </c>
      <c r="K11299" s="376" t="s">
        <v>282</v>
      </c>
      <c r="L11299" s="376" t="s">
        <v>2718</v>
      </c>
      <c r="M11299" s="376" t="s">
        <v>13785</v>
      </c>
      <c r="N11299" s="376" t="s">
        <v>46</v>
      </c>
      <c r="O11299" s="376" t="s">
        <v>47</v>
      </c>
      <c r="P11299" s="381">
        <v>44589</v>
      </c>
      <c r="Q11299" s="376" t="s">
        <v>19245</v>
      </c>
      <c r="R11299" s="376" t="s">
        <v>349</v>
      </c>
      <c r="S11299" s="376" t="s">
        <v>385</v>
      </c>
      <c r="T11299" s="387" t="s">
        <v>48852</v>
      </c>
      <c r="U11299" s="376" t="s">
        <v>48853</v>
      </c>
      <c r="V11299" s="376" t="s">
        <v>11748</v>
      </c>
    </row>
    <row r="11300" spans="1:22">
      <c r="A11300" s="374">
        <v>44588.7741329861</v>
      </c>
      <c r="B11300" s="375" t="s">
        <v>821</v>
      </c>
      <c r="C11300" s="376" t="s">
        <v>23</v>
      </c>
      <c r="D11300" s="376" t="s">
        <v>14149</v>
      </c>
      <c r="E11300" s="376"/>
      <c r="F11300" s="401">
        <v>8445507459</v>
      </c>
      <c r="G11300" s="401" t="s">
        <v>1813</v>
      </c>
      <c r="H11300" s="376" t="s">
        <v>546</v>
      </c>
      <c r="I11300" s="376" t="s">
        <v>546</v>
      </c>
      <c r="J11300" s="376" t="s">
        <v>14152</v>
      </c>
      <c r="K11300" s="376" t="s">
        <v>90</v>
      </c>
      <c r="L11300" s="376" t="s">
        <v>90</v>
      </c>
      <c r="M11300" s="376" t="s">
        <v>14154</v>
      </c>
      <c r="N11300" s="376" t="s">
        <v>74</v>
      </c>
      <c r="O11300" s="376"/>
      <c r="P11300" s="381">
        <v>44589</v>
      </c>
      <c r="Q11300" s="376" t="s">
        <v>11409</v>
      </c>
      <c r="R11300" s="376" t="s">
        <v>13724</v>
      </c>
      <c r="S11300" s="376" t="s">
        <v>63</v>
      </c>
      <c r="T11300" s="387" t="s">
        <v>48854</v>
      </c>
      <c r="U11300" s="376" t="s">
        <v>12284</v>
      </c>
      <c r="V11300" s="376" t="s">
        <v>11478</v>
      </c>
    </row>
    <row r="11301" spans="1:22">
      <c r="A11301" s="374">
        <v>44588.776042882</v>
      </c>
      <c r="B11301" s="375" t="s">
        <v>7794</v>
      </c>
      <c r="C11301" s="376" t="s">
        <v>23</v>
      </c>
      <c r="D11301" s="376" t="s">
        <v>48855</v>
      </c>
      <c r="E11301" s="376" t="s">
        <v>48856</v>
      </c>
      <c r="F11301" s="401">
        <v>8762616433</v>
      </c>
      <c r="G11301" s="401" t="s">
        <v>48857</v>
      </c>
      <c r="H11301" s="376" t="s">
        <v>14950</v>
      </c>
      <c r="I11301" s="376" t="s">
        <v>16745</v>
      </c>
      <c r="J11301" s="376" t="s">
        <v>45563</v>
      </c>
      <c r="K11301" s="376" t="s">
        <v>29</v>
      </c>
      <c r="L11301" s="376" t="s">
        <v>29</v>
      </c>
      <c r="M11301" s="376" t="s">
        <v>45564</v>
      </c>
      <c r="N11301" s="376" t="s">
        <v>32</v>
      </c>
      <c r="O11301" s="376" t="s">
        <v>110</v>
      </c>
      <c r="P11301" s="381">
        <v>44589</v>
      </c>
      <c r="Q11301" s="376" t="s">
        <v>48858</v>
      </c>
      <c r="R11301" s="376" t="s">
        <v>75</v>
      </c>
      <c r="S11301" s="376" t="s">
        <v>361</v>
      </c>
      <c r="T11301" s="387" t="s">
        <v>48859</v>
      </c>
      <c r="U11301" s="376" t="s">
        <v>9552</v>
      </c>
      <c r="V11301" s="376" t="s">
        <v>6630</v>
      </c>
    </row>
    <row r="11302" spans="1:22">
      <c r="A11302" s="374">
        <v>44588.7768766782</v>
      </c>
      <c r="B11302" s="375" t="s">
        <v>12046</v>
      </c>
      <c r="C11302" s="376" t="s">
        <v>23</v>
      </c>
      <c r="D11302" s="376" t="s">
        <v>48860</v>
      </c>
      <c r="E11302" s="376"/>
      <c r="F11302" s="401">
        <v>8050318046</v>
      </c>
      <c r="G11302" s="401" t="s">
        <v>2716</v>
      </c>
      <c r="H11302" s="376" t="s">
        <v>11415</v>
      </c>
      <c r="I11302" s="376" t="s">
        <v>11415</v>
      </c>
      <c r="J11302" s="376" t="s">
        <v>48861</v>
      </c>
      <c r="K11302" s="376" t="s">
        <v>27660</v>
      </c>
      <c r="L11302" s="376" t="s">
        <v>13325</v>
      </c>
      <c r="M11302" s="376" t="s">
        <v>27661</v>
      </c>
      <c r="N11302" s="376" t="s">
        <v>46</v>
      </c>
      <c r="O11302" s="376" t="s">
        <v>427</v>
      </c>
      <c r="P11302" s="381">
        <v>44589</v>
      </c>
      <c r="Q11302" s="376" t="s">
        <v>48862</v>
      </c>
      <c r="R11302" s="376" t="s">
        <v>331</v>
      </c>
      <c r="S11302" s="376" t="s">
        <v>680</v>
      </c>
      <c r="T11302" s="387" t="s">
        <v>48863</v>
      </c>
      <c r="U11302" s="376" t="s">
        <v>36186</v>
      </c>
      <c r="V11302" s="376" t="s">
        <v>36041</v>
      </c>
    </row>
    <row r="11303" spans="1:22">
      <c r="A11303" s="374">
        <v>44588.7780523148</v>
      </c>
      <c r="B11303" s="375" t="s">
        <v>821</v>
      </c>
      <c r="C11303" s="376" t="s">
        <v>23</v>
      </c>
      <c r="D11303" s="376" t="s">
        <v>45768</v>
      </c>
      <c r="E11303" s="376"/>
      <c r="F11303" s="401">
        <v>9951956848</v>
      </c>
      <c r="G11303" s="401" t="s">
        <v>1112</v>
      </c>
      <c r="H11303" s="376" t="s">
        <v>399</v>
      </c>
      <c r="I11303" s="376" t="s">
        <v>399</v>
      </c>
      <c r="J11303" s="376" t="s">
        <v>748</v>
      </c>
      <c r="K11303" s="376" t="s">
        <v>831</v>
      </c>
      <c r="L11303" s="376" t="s">
        <v>12281</v>
      </c>
      <c r="M11303" s="376" t="s">
        <v>45769</v>
      </c>
      <c r="N11303" s="376" t="s">
        <v>46</v>
      </c>
      <c r="O11303" s="376"/>
      <c r="P11303" s="381">
        <v>44589</v>
      </c>
      <c r="Q11303" s="376" t="s">
        <v>11409</v>
      </c>
      <c r="R11303" s="376" t="s">
        <v>92</v>
      </c>
      <c r="S11303" s="376" t="s">
        <v>699</v>
      </c>
      <c r="T11303" s="387" t="s">
        <v>48864</v>
      </c>
      <c r="U11303" s="376" t="s">
        <v>36337</v>
      </c>
      <c r="V11303" s="376" t="s">
        <v>36041</v>
      </c>
    </row>
    <row r="11304" spans="1:22">
      <c r="A11304" s="469">
        <v>44589.4458933333</v>
      </c>
      <c r="B11304" s="470" t="s">
        <v>494</v>
      </c>
      <c r="C11304" s="471" t="s">
        <v>23</v>
      </c>
      <c r="D11304" s="471" t="s">
        <v>48865</v>
      </c>
      <c r="E11304" s="471"/>
      <c r="F11304" s="458">
        <v>9347446761</v>
      </c>
      <c r="G11304" s="458" t="s">
        <v>226</v>
      </c>
      <c r="H11304" s="471" t="s">
        <v>261</v>
      </c>
      <c r="I11304" s="471" t="s">
        <v>261</v>
      </c>
      <c r="J11304" s="471" t="s">
        <v>48866</v>
      </c>
      <c r="K11304" s="471" t="s">
        <v>205</v>
      </c>
      <c r="L11304" s="471" t="s">
        <v>205</v>
      </c>
      <c r="M11304" s="471" t="s">
        <v>48867</v>
      </c>
      <c r="N11304" s="471" t="s">
        <v>74</v>
      </c>
      <c r="O11304" s="471" t="s">
        <v>563</v>
      </c>
      <c r="P11304" s="472">
        <v>44592</v>
      </c>
      <c r="Q11304" s="471" t="s">
        <v>48868</v>
      </c>
      <c r="R11304" s="471" t="s">
        <v>75</v>
      </c>
      <c r="S11304" s="471" t="s">
        <v>199</v>
      </c>
      <c r="T11304" s="473" t="s">
        <v>48869</v>
      </c>
      <c r="U11304" s="471" t="s">
        <v>13582</v>
      </c>
      <c r="V11304" s="471" t="s">
        <v>12045</v>
      </c>
    </row>
    <row r="11305" spans="1:22">
      <c r="A11305" s="469">
        <v>44589.454828206</v>
      </c>
      <c r="B11305" s="470" t="s">
        <v>688</v>
      </c>
      <c r="C11305" s="471" t="s">
        <v>23</v>
      </c>
      <c r="D11305" s="471" t="s">
        <v>48870</v>
      </c>
      <c r="E11305" s="471" t="s">
        <v>48871</v>
      </c>
      <c r="F11305" s="458">
        <v>9177199041</v>
      </c>
      <c r="G11305" s="458" t="s">
        <v>9250</v>
      </c>
      <c r="H11305" s="471" t="s">
        <v>15820</v>
      </c>
      <c r="I11305" s="471" t="s">
        <v>15820</v>
      </c>
      <c r="J11305" s="471" t="s">
        <v>48872</v>
      </c>
      <c r="K11305" s="471" t="s">
        <v>41506</v>
      </c>
      <c r="L11305" s="471" t="s">
        <v>48873</v>
      </c>
      <c r="M11305" s="471" t="s">
        <v>48874</v>
      </c>
      <c r="N11305" s="471" t="s">
        <v>74</v>
      </c>
      <c r="O11305" s="471" t="s">
        <v>23130</v>
      </c>
      <c r="P11305" s="472">
        <v>44590</v>
      </c>
      <c r="Q11305" s="471" t="s">
        <v>48875</v>
      </c>
      <c r="R11305" s="471" t="s">
        <v>349</v>
      </c>
      <c r="S11305" s="471" t="s">
        <v>265</v>
      </c>
      <c r="T11305" s="473" t="s">
        <v>48876</v>
      </c>
      <c r="U11305" s="471" t="s">
        <v>11665</v>
      </c>
      <c r="V11305" s="471" t="s">
        <v>11541</v>
      </c>
    </row>
    <row r="11306" spans="1:22">
      <c r="A11306" s="469">
        <v>44589.4626025694</v>
      </c>
      <c r="B11306" s="470" t="s">
        <v>12046</v>
      </c>
      <c r="C11306" s="471" t="s">
        <v>23</v>
      </c>
      <c r="D11306" s="471" t="s">
        <v>21637</v>
      </c>
      <c r="E11306" s="471"/>
      <c r="F11306" s="458">
        <v>8076827748</v>
      </c>
      <c r="G11306" s="458" t="s">
        <v>48877</v>
      </c>
      <c r="H11306" s="471" t="s">
        <v>19509</v>
      </c>
      <c r="I11306" s="471" t="s">
        <v>19509</v>
      </c>
      <c r="J11306" s="471" t="s">
        <v>48878</v>
      </c>
      <c r="K11306" s="471" t="s">
        <v>1351</v>
      </c>
      <c r="L11306" s="471" t="s">
        <v>754</v>
      </c>
      <c r="M11306" s="471" t="s">
        <v>21639</v>
      </c>
      <c r="N11306" s="471" t="s">
        <v>74</v>
      </c>
      <c r="O11306" s="471" t="s">
        <v>7741</v>
      </c>
      <c r="P11306" s="472">
        <v>44592</v>
      </c>
      <c r="Q11306" s="471" t="s">
        <v>11524</v>
      </c>
      <c r="R11306" s="471" t="s">
        <v>286</v>
      </c>
      <c r="S11306" s="471" t="s">
        <v>1320</v>
      </c>
      <c r="T11306" s="473" t="s">
        <v>48879</v>
      </c>
      <c r="U11306" s="471" t="s">
        <v>2257</v>
      </c>
      <c r="V11306" s="471" t="s">
        <v>784</v>
      </c>
    </row>
    <row r="11307" spans="1:22">
      <c r="A11307" s="469">
        <v>44589.4658893171</v>
      </c>
      <c r="B11307" s="470" t="s">
        <v>821</v>
      </c>
      <c r="C11307" s="471" t="s">
        <v>23</v>
      </c>
      <c r="D11307" s="471" t="s">
        <v>33015</v>
      </c>
      <c r="E11307" s="471"/>
      <c r="F11307" s="458">
        <v>6300807409</v>
      </c>
      <c r="G11307" s="458" t="s">
        <v>786</v>
      </c>
      <c r="H11307" s="471" t="s">
        <v>27</v>
      </c>
      <c r="I11307" s="471" t="s">
        <v>27</v>
      </c>
      <c r="J11307" s="471" t="s">
        <v>33016</v>
      </c>
      <c r="K11307" s="471" t="s">
        <v>1541</v>
      </c>
      <c r="L11307" s="471" t="s">
        <v>1541</v>
      </c>
      <c r="M11307" s="471" t="s">
        <v>33017</v>
      </c>
      <c r="N11307" s="471" t="s">
        <v>74</v>
      </c>
      <c r="O11307" s="471"/>
      <c r="P11307" s="472">
        <v>44590</v>
      </c>
      <c r="Q11307" s="471" t="s">
        <v>11438</v>
      </c>
      <c r="R11307" s="471" t="s">
        <v>780</v>
      </c>
      <c r="S11307" s="471" t="s">
        <v>699</v>
      </c>
      <c r="T11307" s="473" t="s">
        <v>48880</v>
      </c>
      <c r="U11307" s="471" t="s">
        <v>215</v>
      </c>
      <c r="V11307" s="471" t="s">
        <v>216</v>
      </c>
    </row>
    <row r="11308" spans="1:22">
      <c r="A11308" s="469">
        <v>44589.4702971065</v>
      </c>
      <c r="B11308" s="470" t="s">
        <v>11740</v>
      </c>
      <c r="C11308" s="471" t="s">
        <v>23</v>
      </c>
      <c r="D11308" s="471" t="s">
        <v>47696</v>
      </c>
      <c r="E11308" s="471"/>
      <c r="F11308" s="458">
        <v>9035398838</v>
      </c>
      <c r="G11308" s="458" t="s">
        <v>14045</v>
      </c>
      <c r="H11308" s="471" t="s">
        <v>11617</v>
      </c>
      <c r="I11308" s="471" t="s">
        <v>11676</v>
      </c>
      <c r="J11308" s="471" t="s">
        <v>6745</v>
      </c>
      <c r="K11308" s="471" t="s">
        <v>29</v>
      </c>
      <c r="L11308" s="471" t="s">
        <v>29</v>
      </c>
      <c r="M11308" s="471" t="s">
        <v>47697</v>
      </c>
      <c r="N11308" s="471" t="s">
        <v>32</v>
      </c>
      <c r="O11308" s="471" t="s">
        <v>11508</v>
      </c>
      <c r="P11308" s="472">
        <v>44590</v>
      </c>
      <c r="Q11308" s="471" t="s">
        <v>48881</v>
      </c>
      <c r="R11308" s="471" t="s">
        <v>2102</v>
      </c>
      <c r="S11308" s="471" t="s">
        <v>48882</v>
      </c>
      <c r="T11308" s="473" t="s">
        <v>48883</v>
      </c>
      <c r="U11308" s="471" t="s">
        <v>12411</v>
      </c>
      <c r="V11308" s="471" t="s">
        <v>12412</v>
      </c>
    </row>
    <row r="11309" spans="1:22">
      <c r="A11309" s="469">
        <v>44589.4714460417</v>
      </c>
      <c r="B11309" s="470" t="s">
        <v>114</v>
      </c>
      <c r="C11309" s="471" t="s">
        <v>23</v>
      </c>
      <c r="D11309" s="471" t="s">
        <v>6816</v>
      </c>
      <c r="E11309" s="471" t="s">
        <v>48884</v>
      </c>
      <c r="F11309" s="458">
        <v>7416221690</v>
      </c>
      <c r="G11309" s="458" t="s">
        <v>7615</v>
      </c>
      <c r="H11309" s="471" t="s">
        <v>18721</v>
      </c>
      <c r="I11309" s="471" t="s">
        <v>18721</v>
      </c>
      <c r="J11309" s="471" t="s">
        <v>48885</v>
      </c>
      <c r="K11309" s="471" t="s">
        <v>108</v>
      </c>
      <c r="L11309" s="471" t="s">
        <v>108</v>
      </c>
      <c r="M11309" s="471" t="s">
        <v>48886</v>
      </c>
      <c r="N11309" s="471" t="s">
        <v>32</v>
      </c>
      <c r="O11309" s="471" t="s">
        <v>130</v>
      </c>
      <c r="P11309" s="472">
        <v>44590</v>
      </c>
      <c r="Q11309" s="471" t="s">
        <v>48887</v>
      </c>
      <c r="R11309" s="471" t="s">
        <v>120</v>
      </c>
      <c r="S11309" s="471" t="s">
        <v>2035</v>
      </c>
      <c r="T11309" s="473" t="s">
        <v>48888</v>
      </c>
      <c r="U11309" s="471" t="s">
        <v>36040</v>
      </c>
      <c r="V11309" s="471" t="s">
        <v>36041</v>
      </c>
    </row>
    <row r="11310" spans="1:22">
      <c r="A11310" s="469">
        <v>44589.4718571181</v>
      </c>
      <c r="B11310" s="470" t="s">
        <v>688</v>
      </c>
      <c r="C11310" s="471" t="s">
        <v>23</v>
      </c>
      <c r="D11310" s="471" t="s">
        <v>48889</v>
      </c>
      <c r="E11310" s="471"/>
      <c r="F11310" s="458">
        <v>9606884858</v>
      </c>
      <c r="G11310" s="458" t="s">
        <v>48890</v>
      </c>
      <c r="H11310" s="471" t="s">
        <v>25254</v>
      </c>
      <c r="I11310" s="471" t="s">
        <v>17698</v>
      </c>
      <c r="J11310" s="471" t="s">
        <v>48891</v>
      </c>
      <c r="K11310" s="471" t="s">
        <v>1541</v>
      </c>
      <c r="L11310" s="471" t="s">
        <v>48892</v>
      </c>
      <c r="M11310" s="471" t="s">
        <v>48893</v>
      </c>
      <c r="N11310" s="471" t="s">
        <v>46</v>
      </c>
      <c r="O11310" s="471" t="s">
        <v>1015</v>
      </c>
      <c r="P11310" s="472">
        <v>44590</v>
      </c>
      <c r="Q11310" s="471" t="s">
        <v>11755</v>
      </c>
      <c r="R11310" s="471" t="s">
        <v>349</v>
      </c>
      <c r="S11310" s="471" t="s">
        <v>265</v>
      </c>
      <c r="T11310" s="473" t="s">
        <v>48894</v>
      </c>
      <c r="U11310" s="471" t="s">
        <v>11466</v>
      </c>
      <c r="V11310" s="471" t="s">
        <v>11541</v>
      </c>
    </row>
    <row r="11311" spans="1:22">
      <c r="A11311" s="469">
        <v>44589.4738623495</v>
      </c>
      <c r="B11311" s="470" t="s">
        <v>762</v>
      </c>
      <c r="C11311" s="471" t="s">
        <v>23</v>
      </c>
      <c r="D11311" s="471" t="s">
        <v>48895</v>
      </c>
      <c r="E11311" s="471"/>
      <c r="F11311" s="458">
        <v>7013482979</v>
      </c>
      <c r="G11311" s="458" t="s">
        <v>48896</v>
      </c>
      <c r="H11311" s="471" t="s">
        <v>19232</v>
      </c>
      <c r="I11311" s="471" t="s">
        <v>19232</v>
      </c>
      <c r="J11311" s="471" t="s">
        <v>48897</v>
      </c>
      <c r="K11311" s="471" t="s">
        <v>205</v>
      </c>
      <c r="L11311" s="471" t="s">
        <v>17100</v>
      </c>
      <c r="M11311" s="471" t="s">
        <v>48898</v>
      </c>
      <c r="N11311" s="471" t="s">
        <v>74</v>
      </c>
      <c r="O11311" s="471" t="s">
        <v>130</v>
      </c>
      <c r="P11311" s="472">
        <v>44590</v>
      </c>
      <c r="Q11311" s="471" t="s">
        <v>11402</v>
      </c>
      <c r="R11311" s="471" t="s">
        <v>1009</v>
      </c>
      <c r="S11311" s="471" t="s">
        <v>934</v>
      </c>
      <c r="T11311" s="473" t="s">
        <v>48899</v>
      </c>
      <c r="U11311" s="471" t="s">
        <v>297</v>
      </c>
      <c r="V11311" s="471" t="s">
        <v>298</v>
      </c>
    </row>
    <row r="11312" spans="1:22">
      <c r="A11312" s="469">
        <v>44589.4787643171</v>
      </c>
      <c r="B11312" s="470" t="s">
        <v>494</v>
      </c>
      <c r="C11312" s="471" t="s">
        <v>23</v>
      </c>
      <c r="D11312" s="471" t="s">
        <v>48900</v>
      </c>
      <c r="E11312" s="471"/>
      <c r="F11312" s="458">
        <v>9284913682</v>
      </c>
      <c r="G11312" s="458" t="s">
        <v>20831</v>
      </c>
      <c r="H11312" s="471" t="s">
        <v>1474</v>
      </c>
      <c r="I11312" s="471" t="s">
        <v>27</v>
      </c>
      <c r="J11312" s="471" t="s">
        <v>8424</v>
      </c>
      <c r="K11312" s="471" t="s">
        <v>282</v>
      </c>
      <c r="L11312" s="471" t="s">
        <v>282</v>
      </c>
      <c r="M11312" s="471" t="s">
        <v>48901</v>
      </c>
      <c r="N11312" s="471" t="s">
        <v>32</v>
      </c>
      <c r="O11312" s="471" t="s">
        <v>16052</v>
      </c>
      <c r="P11312" s="472">
        <v>44592</v>
      </c>
      <c r="Q11312" s="471" t="s">
        <v>27905</v>
      </c>
      <c r="R11312" s="471" t="s">
        <v>468</v>
      </c>
      <c r="S11312" s="471" t="s">
        <v>492</v>
      </c>
      <c r="T11312" s="473" t="s">
        <v>48902</v>
      </c>
      <c r="U11312" s="471" t="s">
        <v>13582</v>
      </c>
      <c r="V11312" s="471" t="s">
        <v>12045</v>
      </c>
    </row>
    <row r="11313" spans="1:22">
      <c r="A11313" s="469">
        <v>44589.4798314005</v>
      </c>
      <c r="B11313" s="470" t="s">
        <v>11396</v>
      </c>
      <c r="C11313" s="471" t="s">
        <v>23</v>
      </c>
      <c r="D11313" s="471" t="s">
        <v>48903</v>
      </c>
      <c r="E11313" s="471"/>
      <c r="F11313" s="458">
        <v>9849022059</v>
      </c>
      <c r="G11313" s="458" t="s">
        <v>48904</v>
      </c>
      <c r="H11313" s="471" t="s">
        <v>48905</v>
      </c>
      <c r="I11313" s="471" t="s">
        <v>15820</v>
      </c>
      <c r="J11313" s="471" t="s">
        <v>48906</v>
      </c>
      <c r="K11313" s="471" t="s">
        <v>205</v>
      </c>
      <c r="L11313" s="471" t="s">
        <v>205</v>
      </c>
      <c r="M11313" s="471" t="s">
        <v>48907</v>
      </c>
      <c r="N11313" s="471" t="s">
        <v>32</v>
      </c>
      <c r="O11313" s="471" t="s">
        <v>21773</v>
      </c>
      <c r="P11313" s="472">
        <v>44589</v>
      </c>
      <c r="Q11313" s="471" t="s">
        <v>11755</v>
      </c>
      <c r="R11313" s="471" t="s">
        <v>170</v>
      </c>
      <c r="S11313" s="471" t="s">
        <v>48908</v>
      </c>
      <c r="T11313" s="473" t="s">
        <v>48909</v>
      </c>
      <c r="U11313" s="471" t="s">
        <v>33053</v>
      </c>
      <c r="V11313" s="471" t="s">
        <v>12045</v>
      </c>
    </row>
    <row r="11314" spans="1:22">
      <c r="A11314" s="469">
        <v>44589.4811961458</v>
      </c>
      <c r="B11314" s="470" t="s">
        <v>11740</v>
      </c>
      <c r="C11314" s="471" t="s">
        <v>23</v>
      </c>
      <c r="D11314" s="471" t="s">
        <v>47945</v>
      </c>
      <c r="E11314" s="471"/>
      <c r="F11314" s="458">
        <v>8296799144</v>
      </c>
      <c r="G11314" s="458" t="s">
        <v>28309</v>
      </c>
      <c r="H11314" s="471" t="s">
        <v>12062</v>
      </c>
      <c r="I11314" s="471" t="s">
        <v>12062</v>
      </c>
      <c r="J11314" s="471" t="s">
        <v>1508</v>
      </c>
      <c r="K11314" s="471" t="s">
        <v>29</v>
      </c>
      <c r="L11314" s="471" t="s">
        <v>48910</v>
      </c>
      <c r="M11314" s="471" t="s">
        <v>47947</v>
      </c>
      <c r="N11314" s="471" t="s">
        <v>32</v>
      </c>
      <c r="O11314" s="471" t="s">
        <v>11764</v>
      </c>
      <c r="P11314" s="472">
        <v>44590</v>
      </c>
      <c r="Q11314" s="471" t="s">
        <v>48911</v>
      </c>
      <c r="R11314" s="471" t="s">
        <v>667</v>
      </c>
      <c r="S11314" s="471" t="s">
        <v>815</v>
      </c>
      <c r="T11314" s="473" t="s">
        <v>48912</v>
      </c>
      <c r="U11314" s="471" t="s">
        <v>12411</v>
      </c>
      <c r="V11314" s="471" t="s">
        <v>12412</v>
      </c>
    </row>
    <row r="11315" spans="1:22">
      <c r="A11315" s="469">
        <v>44589.4877589583</v>
      </c>
      <c r="B11315" s="470" t="s">
        <v>11446</v>
      </c>
      <c r="C11315" s="471" t="s">
        <v>23</v>
      </c>
      <c r="D11315" s="471" t="s">
        <v>48913</v>
      </c>
      <c r="E11315" s="471"/>
      <c r="F11315" s="458">
        <v>7417239664</v>
      </c>
      <c r="G11315" s="458" t="s">
        <v>15552</v>
      </c>
      <c r="H11315" s="471" t="s">
        <v>11668</v>
      </c>
      <c r="I11315" s="471" t="s">
        <v>234</v>
      </c>
      <c r="J11315" s="471" t="s">
        <v>48914</v>
      </c>
      <c r="K11315" s="471" t="s">
        <v>90</v>
      </c>
      <c r="L11315" s="471" t="s">
        <v>90</v>
      </c>
      <c r="M11315" s="471" t="s">
        <v>48915</v>
      </c>
      <c r="N11315" s="471" t="s">
        <v>46</v>
      </c>
      <c r="O11315" s="471" t="s">
        <v>991</v>
      </c>
      <c r="P11315" s="472">
        <v>44590</v>
      </c>
      <c r="Q11315" s="471" t="s">
        <v>15426</v>
      </c>
      <c r="R11315" s="471" t="s">
        <v>24021</v>
      </c>
      <c r="S11315" s="471" t="s">
        <v>49</v>
      </c>
      <c r="T11315" s="473" t="s">
        <v>48916</v>
      </c>
      <c r="U11315" s="471" t="s">
        <v>12044</v>
      </c>
      <c r="V11315" s="471" t="s">
        <v>13556</v>
      </c>
    </row>
    <row r="11316" spans="1:22">
      <c r="A11316" s="469">
        <v>44589.5303347107</v>
      </c>
      <c r="B11316" s="470" t="s">
        <v>11523</v>
      </c>
      <c r="C11316" s="471" t="s">
        <v>23</v>
      </c>
      <c r="D11316" s="471" t="s">
        <v>48917</v>
      </c>
      <c r="E11316" s="471"/>
      <c r="F11316" s="458">
        <v>8121820861</v>
      </c>
      <c r="G11316" s="458" t="s">
        <v>48896</v>
      </c>
      <c r="H11316" s="471" t="s">
        <v>290</v>
      </c>
      <c r="I11316" s="471" t="s">
        <v>290</v>
      </c>
      <c r="J11316" s="471" t="s">
        <v>48918</v>
      </c>
      <c r="K11316" s="471" t="s">
        <v>13496</v>
      </c>
      <c r="L11316" s="471" t="s">
        <v>34708</v>
      </c>
      <c r="M11316" s="471" t="s">
        <v>48919</v>
      </c>
      <c r="N11316" s="471" t="s">
        <v>46</v>
      </c>
      <c r="O11316" s="471"/>
      <c r="P11316" s="472">
        <v>44592</v>
      </c>
      <c r="Q11316" s="471" t="s">
        <v>15073</v>
      </c>
      <c r="R11316" s="471" t="s">
        <v>389</v>
      </c>
      <c r="S11316" s="471" t="s">
        <v>7678</v>
      </c>
      <c r="T11316" s="473" t="s">
        <v>48920</v>
      </c>
      <c r="U11316" s="471" t="s">
        <v>12160</v>
      </c>
      <c r="V11316" s="471" t="s">
        <v>298</v>
      </c>
    </row>
    <row r="11317" spans="1:22">
      <c r="A11317" s="469">
        <v>44589.4905984144</v>
      </c>
      <c r="B11317" s="470" t="s">
        <v>494</v>
      </c>
      <c r="C11317" s="471" t="s">
        <v>23</v>
      </c>
      <c r="D11317" s="471" t="s">
        <v>48921</v>
      </c>
      <c r="E11317" s="471"/>
      <c r="F11317" s="458">
        <v>9966343834</v>
      </c>
      <c r="G11317" s="458" t="s">
        <v>20831</v>
      </c>
      <c r="H11317" s="471" t="s">
        <v>490</v>
      </c>
      <c r="I11317" s="471" t="s">
        <v>55</v>
      </c>
      <c r="J11317" s="471" t="s">
        <v>12980</v>
      </c>
      <c r="K11317" s="471" t="s">
        <v>5193</v>
      </c>
      <c r="L11317" s="471" t="s">
        <v>48922</v>
      </c>
      <c r="M11317" s="471" t="s">
        <v>48923</v>
      </c>
      <c r="N11317" s="471" t="s">
        <v>46</v>
      </c>
      <c r="O11317" s="471" t="s">
        <v>2393</v>
      </c>
      <c r="P11317" s="472">
        <v>44592</v>
      </c>
      <c r="Q11317" s="471" t="s">
        <v>30525</v>
      </c>
      <c r="R11317" s="471" t="s">
        <v>1598</v>
      </c>
      <c r="S11317" s="471" t="s">
        <v>4642</v>
      </c>
      <c r="T11317" s="473" t="s">
        <v>48924</v>
      </c>
      <c r="U11317" s="471" t="s">
        <v>13726</v>
      </c>
      <c r="V11317" s="471" t="s">
        <v>12045</v>
      </c>
    </row>
    <row r="11318" spans="1:22">
      <c r="A11318" s="469">
        <v>44589.4932374537</v>
      </c>
      <c r="B11318" s="470" t="s">
        <v>11446</v>
      </c>
      <c r="C11318" s="471" t="s">
        <v>23</v>
      </c>
      <c r="D11318" s="471" t="s">
        <v>48925</v>
      </c>
      <c r="E11318" s="471"/>
      <c r="F11318" s="458">
        <v>9879257638</v>
      </c>
      <c r="G11318" s="458" t="s">
        <v>48926</v>
      </c>
      <c r="H11318" s="471" t="s">
        <v>16492</v>
      </c>
      <c r="I11318" s="471" t="s">
        <v>904</v>
      </c>
      <c r="J11318" s="471" t="s">
        <v>48927</v>
      </c>
      <c r="K11318" s="471" t="s">
        <v>7729</v>
      </c>
      <c r="L11318" s="471" t="s">
        <v>17782</v>
      </c>
      <c r="M11318" s="471" t="s">
        <v>48928</v>
      </c>
      <c r="N11318" s="471" t="s">
        <v>46</v>
      </c>
      <c r="O11318" s="471" t="s">
        <v>1124</v>
      </c>
      <c r="P11318" s="472">
        <v>44590</v>
      </c>
      <c r="Q11318" s="471" t="s">
        <v>12483</v>
      </c>
      <c r="R11318" s="471" t="s">
        <v>150</v>
      </c>
      <c r="S11318" s="471" t="s">
        <v>744</v>
      </c>
      <c r="T11318" s="473" t="s">
        <v>48929</v>
      </c>
      <c r="U11318" s="471" t="s">
        <v>13555</v>
      </c>
      <c r="V11318" s="471" t="s">
        <v>12045</v>
      </c>
    </row>
    <row r="11319" spans="1:22">
      <c r="A11319" s="469">
        <v>44589.5564241551</v>
      </c>
      <c r="B11319" s="470" t="s">
        <v>11523</v>
      </c>
      <c r="C11319" s="471" t="s">
        <v>23</v>
      </c>
      <c r="D11319" s="471" t="s">
        <v>34706</v>
      </c>
      <c r="E11319" s="471"/>
      <c r="F11319" s="458">
        <v>9403499877</v>
      </c>
      <c r="G11319" s="458" t="s">
        <v>48896</v>
      </c>
      <c r="H11319" s="471" t="s">
        <v>389</v>
      </c>
      <c r="I11319" s="471" t="s">
        <v>389</v>
      </c>
      <c r="J11319" s="471" t="s">
        <v>34707</v>
      </c>
      <c r="K11319" s="471" t="s">
        <v>1456</v>
      </c>
      <c r="L11319" s="471" t="s">
        <v>34708</v>
      </c>
      <c r="M11319" s="471" t="s">
        <v>34709</v>
      </c>
      <c r="N11319" s="471" t="s">
        <v>46</v>
      </c>
      <c r="O11319" s="471"/>
      <c r="P11319" s="472">
        <v>44592</v>
      </c>
      <c r="Q11319" s="471" t="s">
        <v>11891</v>
      </c>
      <c r="R11319" s="471" t="s">
        <v>169</v>
      </c>
      <c r="S11319" s="471" t="s">
        <v>12158</v>
      </c>
      <c r="T11319" s="473" t="s">
        <v>48930</v>
      </c>
      <c r="U11319" s="471" t="s">
        <v>12160</v>
      </c>
      <c r="V11319" s="471" t="s">
        <v>298</v>
      </c>
    </row>
    <row r="11320" spans="1:22">
      <c r="A11320" s="469">
        <v>44589.5027499769</v>
      </c>
      <c r="B11320" s="470" t="s">
        <v>762</v>
      </c>
      <c r="C11320" s="471" t="s">
        <v>23</v>
      </c>
      <c r="D11320" s="471" t="s">
        <v>48931</v>
      </c>
      <c r="E11320" s="471"/>
      <c r="F11320" s="458">
        <v>7020195216</v>
      </c>
      <c r="G11320" s="458" t="s">
        <v>48896</v>
      </c>
      <c r="H11320" s="471" t="s">
        <v>15172</v>
      </c>
      <c r="I11320" s="471" t="s">
        <v>15172</v>
      </c>
      <c r="J11320" s="471" t="s">
        <v>48932</v>
      </c>
      <c r="K11320" s="471" t="s">
        <v>241</v>
      </c>
      <c r="L11320" s="471" t="s">
        <v>17100</v>
      </c>
      <c r="M11320" s="471" t="s">
        <v>48933</v>
      </c>
      <c r="N11320" s="471" t="s">
        <v>74</v>
      </c>
      <c r="O11320" s="471" t="s">
        <v>110</v>
      </c>
      <c r="P11320" s="472">
        <v>44590</v>
      </c>
      <c r="Q11320" s="471" t="s">
        <v>12150</v>
      </c>
      <c r="R11320" s="471" t="s">
        <v>2255</v>
      </c>
      <c r="S11320" s="471" t="s">
        <v>921</v>
      </c>
      <c r="T11320" s="473" t="s">
        <v>48934</v>
      </c>
      <c r="U11320" s="471" t="s">
        <v>12160</v>
      </c>
      <c r="V11320" s="471" t="s">
        <v>298</v>
      </c>
    </row>
    <row r="11321" spans="1:22">
      <c r="A11321" s="469">
        <v>44589.5030573032</v>
      </c>
      <c r="B11321" s="470" t="s">
        <v>11396</v>
      </c>
      <c r="C11321" s="471" t="s">
        <v>23</v>
      </c>
      <c r="D11321" s="471" t="s">
        <v>48935</v>
      </c>
      <c r="E11321" s="471"/>
      <c r="F11321" s="458">
        <v>9502493687</v>
      </c>
      <c r="G11321" s="458" t="s">
        <v>48936</v>
      </c>
      <c r="H11321" s="471" t="s">
        <v>23074</v>
      </c>
      <c r="I11321" s="471" t="s">
        <v>4509</v>
      </c>
      <c r="J11321" s="471" t="s">
        <v>48937</v>
      </c>
      <c r="K11321" s="471" t="s">
        <v>6671</v>
      </c>
      <c r="L11321" s="471" t="s">
        <v>48938</v>
      </c>
      <c r="M11321" s="471" t="s">
        <v>48939</v>
      </c>
      <c r="N11321" s="471" t="s">
        <v>74</v>
      </c>
      <c r="O11321" s="471" t="s">
        <v>418</v>
      </c>
      <c r="P11321" s="472">
        <v>44590</v>
      </c>
      <c r="Q11321" s="471" t="s">
        <v>11492</v>
      </c>
      <c r="R11321" s="471" t="s">
        <v>2224</v>
      </c>
      <c r="S11321" s="471" t="s">
        <v>1306</v>
      </c>
      <c r="T11321" s="473" t="s">
        <v>48940</v>
      </c>
      <c r="U11321" s="471" t="s">
        <v>48941</v>
      </c>
      <c r="V11321" s="471" t="s">
        <v>12045</v>
      </c>
    </row>
    <row r="11322" spans="1:22">
      <c r="A11322" s="469">
        <v>44589.5044999884</v>
      </c>
      <c r="B11322" s="470" t="s">
        <v>28743</v>
      </c>
      <c r="C11322" s="471" t="s">
        <v>23</v>
      </c>
      <c r="D11322" s="471" t="s">
        <v>35095</v>
      </c>
      <c r="E11322" s="471"/>
      <c r="F11322" s="458">
        <v>7019533879</v>
      </c>
      <c r="G11322" s="458" t="s">
        <v>48942</v>
      </c>
      <c r="H11322" s="471" t="s">
        <v>18225</v>
      </c>
      <c r="I11322" s="471" t="s">
        <v>2664</v>
      </c>
      <c r="J11322" s="471" t="s">
        <v>35096</v>
      </c>
      <c r="K11322" s="471" t="s">
        <v>5193</v>
      </c>
      <c r="L11322" s="471" t="s">
        <v>5193</v>
      </c>
      <c r="M11322" s="471" t="s">
        <v>35097</v>
      </c>
      <c r="N11322" s="471" t="s">
        <v>32</v>
      </c>
      <c r="O11322" s="471" t="s">
        <v>48943</v>
      </c>
      <c r="P11322" s="472">
        <v>44592</v>
      </c>
      <c r="Q11322" s="471" t="s">
        <v>12138</v>
      </c>
      <c r="R11322" s="471" t="s">
        <v>376</v>
      </c>
      <c r="S11322" s="471" t="s">
        <v>377</v>
      </c>
      <c r="T11322" s="473" t="s">
        <v>48944</v>
      </c>
      <c r="U11322" s="471" t="s">
        <v>16256</v>
      </c>
      <c r="V11322" s="471" t="s">
        <v>33370</v>
      </c>
    </row>
    <row r="11323" spans="1:22">
      <c r="A11323" s="469">
        <v>44589.5059523032</v>
      </c>
      <c r="B11323" s="470" t="s">
        <v>12046</v>
      </c>
      <c r="C11323" s="471" t="s">
        <v>23</v>
      </c>
      <c r="D11323" s="471" t="s">
        <v>48945</v>
      </c>
      <c r="E11323" s="471"/>
      <c r="F11323" s="458">
        <v>9003895080</v>
      </c>
      <c r="G11323" s="458" t="s">
        <v>48877</v>
      </c>
      <c r="H11323" s="471" t="s">
        <v>21161</v>
      </c>
      <c r="I11323" s="471" t="s">
        <v>21161</v>
      </c>
      <c r="J11323" s="471" t="s">
        <v>29147</v>
      </c>
      <c r="K11323" s="471" t="s">
        <v>35225</v>
      </c>
      <c r="L11323" s="471" t="s">
        <v>18708</v>
      </c>
      <c r="M11323" s="471" t="s">
        <v>21646</v>
      </c>
      <c r="N11323" s="471" t="s">
        <v>46</v>
      </c>
      <c r="O11323" s="471" t="s">
        <v>21647</v>
      </c>
      <c r="P11323" s="472">
        <v>44592</v>
      </c>
      <c r="Q11323" s="471" t="s">
        <v>19203</v>
      </c>
      <c r="R11323" s="471" t="s">
        <v>21648</v>
      </c>
      <c r="S11323" s="471" t="s">
        <v>40804</v>
      </c>
      <c r="T11323" s="473" t="s">
        <v>48946</v>
      </c>
      <c r="U11323" s="471" t="s">
        <v>1266</v>
      </c>
      <c r="V11323" s="471" t="s">
        <v>784</v>
      </c>
    </row>
    <row r="11324" spans="1:22">
      <c r="A11324" s="469">
        <v>44589.5433226389</v>
      </c>
      <c r="B11324" s="470" t="s">
        <v>688</v>
      </c>
      <c r="C11324" s="471" t="s">
        <v>23</v>
      </c>
      <c r="D11324" s="471" t="s">
        <v>48947</v>
      </c>
      <c r="E11324" s="471" t="s">
        <v>48948</v>
      </c>
      <c r="F11324" s="458">
        <v>7993782482</v>
      </c>
      <c r="G11324" s="458" t="s">
        <v>9660</v>
      </c>
      <c r="H11324" s="471" t="s">
        <v>19563</v>
      </c>
      <c r="I11324" s="471" t="s">
        <v>19576</v>
      </c>
      <c r="J11324" s="471" t="s">
        <v>48949</v>
      </c>
      <c r="K11324" s="471" t="s">
        <v>30740</v>
      </c>
      <c r="L11324" s="471" t="s">
        <v>1160</v>
      </c>
      <c r="M11324" s="471" t="s">
        <v>48950</v>
      </c>
      <c r="N11324" s="471" t="s">
        <v>74</v>
      </c>
      <c r="O11324" s="471" t="s">
        <v>15774</v>
      </c>
      <c r="P11324" s="472">
        <v>44590</v>
      </c>
      <c r="Q11324" s="471" t="s">
        <v>11891</v>
      </c>
      <c r="R11324" s="471" t="s">
        <v>1458</v>
      </c>
      <c r="S11324" s="471" t="s">
        <v>4623</v>
      </c>
      <c r="T11324" s="473" t="s">
        <v>48951</v>
      </c>
      <c r="U11324" s="471" t="s">
        <v>11665</v>
      </c>
      <c r="V11324" s="471" t="s">
        <v>11541</v>
      </c>
    </row>
    <row r="11325" spans="1:22">
      <c r="A11325" s="469">
        <v>44589.5103190741</v>
      </c>
      <c r="B11325" s="470" t="s">
        <v>28743</v>
      </c>
      <c r="C11325" s="471" t="s">
        <v>23</v>
      </c>
      <c r="D11325" s="471" t="s">
        <v>34740</v>
      </c>
      <c r="E11325" s="471"/>
      <c r="F11325" s="458">
        <v>8008634263</v>
      </c>
      <c r="G11325" s="458" t="s">
        <v>1112</v>
      </c>
      <c r="H11325" s="471" t="s">
        <v>18746</v>
      </c>
      <c r="I11325" s="471" t="s">
        <v>2664</v>
      </c>
      <c r="J11325" s="471" t="s">
        <v>17475</v>
      </c>
      <c r="K11325" s="471" t="s">
        <v>205</v>
      </c>
      <c r="L11325" s="471" t="s">
        <v>205</v>
      </c>
      <c r="M11325" s="471" t="s">
        <v>34741</v>
      </c>
      <c r="N11325" s="471" t="s">
        <v>32</v>
      </c>
      <c r="O11325" s="471" t="s">
        <v>7821</v>
      </c>
      <c r="P11325" s="472">
        <v>44592</v>
      </c>
      <c r="Q11325" s="471" t="s">
        <v>12138</v>
      </c>
      <c r="R11325" s="471" t="s">
        <v>1651</v>
      </c>
      <c r="S11325" s="471" t="s">
        <v>385</v>
      </c>
      <c r="T11325" s="473" t="s">
        <v>48952</v>
      </c>
      <c r="U11325" s="471" t="s">
        <v>16256</v>
      </c>
      <c r="V11325" s="471" t="s">
        <v>12412</v>
      </c>
    </row>
    <row r="11326" spans="1:22">
      <c r="A11326" s="469">
        <v>44589.5116854861</v>
      </c>
      <c r="B11326" s="470" t="s">
        <v>236</v>
      </c>
      <c r="C11326" s="471" t="s">
        <v>23</v>
      </c>
      <c r="D11326" s="471" t="s">
        <v>48953</v>
      </c>
      <c r="E11326" s="471" t="s">
        <v>48954</v>
      </c>
      <c r="F11326" s="458">
        <v>7989486029</v>
      </c>
      <c r="G11326" s="458" t="s">
        <v>226</v>
      </c>
      <c r="H11326" s="471" t="s">
        <v>13958</v>
      </c>
      <c r="I11326" s="471" t="s">
        <v>6400</v>
      </c>
      <c r="J11326" s="471" t="s">
        <v>34226</v>
      </c>
      <c r="K11326" s="471" t="s">
        <v>205</v>
      </c>
      <c r="L11326" s="471" t="s">
        <v>205</v>
      </c>
      <c r="M11326" s="471" t="s">
        <v>48955</v>
      </c>
      <c r="N11326" s="471" t="s">
        <v>74</v>
      </c>
      <c r="O11326" s="471" t="s">
        <v>110</v>
      </c>
      <c r="P11326" s="472">
        <v>44592</v>
      </c>
      <c r="Q11326" s="471" t="s">
        <v>18359</v>
      </c>
      <c r="R11326" s="471" t="s">
        <v>607</v>
      </c>
      <c r="S11326" s="471" t="s">
        <v>323</v>
      </c>
      <c r="T11326" s="473" t="s">
        <v>48956</v>
      </c>
      <c r="U11326" s="471" t="s">
        <v>12044</v>
      </c>
      <c r="V11326" s="471" t="s">
        <v>13556</v>
      </c>
    </row>
    <row r="11327" spans="1:22">
      <c r="A11327" s="469">
        <v>44589.5129623843</v>
      </c>
      <c r="B11327" s="470" t="s">
        <v>840</v>
      </c>
      <c r="C11327" s="471" t="s">
        <v>23</v>
      </c>
      <c r="D11327" s="471" t="s">
        <v>48957</v>
      </c>
      <c r="E11327" s="471"/>
      <c r="F11327" s="458">
        <v>7995182966</v>
      </c>
      <c r="G11327" s="458" t="s">
        <v>48958</v>
      </c>
      <c r="H11327" s="471" t="s">
        <v>55</v>
      </c>
      <c r="I11327" s="471" t="s">
        <v>55</v>
      </c>
      <c r="J11327" s="471" t="s">
        <v>16824</v>
      </c>
      <c r="K11327" s="471" t="s">
        <v>205</v>
      </c>
      <c r="L11327" s="471" t="s">
        <v>205</v>
      </c>
      <c r="M11327" s="471" t="s">
        <v>48959</v>
      </c>
      <c r="N11327" s="471" t="s">
        <v>74</v>
      </c>
      <c r="O11327" s="471" t="s">
        <v>12020</v>
      </c>
      <c r="P11327" s="472">
        <v>44592</v>
      </c>
      <c r="Q11327" s="471" t="s">
        <v>20474</v>
      </c>
      <c r="R11327" s="471" t="s">
        <v>92</v>
      </c>
      <c r="S11327" s="471" t="s">
        <v>699</v>
      </c>
      <c r="T11327" s="473" t="s">
        <v>48960</v>
      </c>
      <c r="U11327" s="471" t="s">
        <v>14569</v>
      </c>
      <c r="V11327" s="471" t="s">
        <v>7717</v>
      </c>
    </row>
    <row r="11328" spans="1:22">
      <c r="A11328" s="469">
        <v>44589.5156892708</v>
      </c>
      <c r="B11328" s="470" t="s">
        <v>28743</v>
      </c>
      <c r="C11328" s="471" t="s">
        <v>23</v>
      </c>
      <c r="D11328" s="471" t="s">
        <v>32964</v>
      </c>
      <c r="E11328" s="471"/>
      <c r="F11328" s="458">
        <v>8143760433</v>
      </c>
      <c r="G11328" s="458" t="s">
        <v>1112</v>
      </c>
      <c r="H11328" s="471" t="s">
        <v>12651</v>
      </c>
      <c r="I11328" s="471" t="s">
        <v>7821</v>
      </c>
      <c r="J11328" s="471" t="s">
        <v>480</v>
      </c>
      <c r="K11328" s="471" t="s">
        <v>5086</v>
      </c>
      <c r="L11328" s="471" t="s">
        <v>5086</v>
      </c>
      <c r="M11328" s="471" t="s">
        <v>32965</v>
      </c>
      <c r="N11328" s="471" t="s">
        <v>74</v>
      </c>
      <c r="O11328" s="471" t="s">
        <v>10948</v>
      </c>
      <c r="P11328" s="472">
        <v>44592</v>
      </c>
      <c r="Q11328" s="471" t="s">
        <v>12138</v>
      </c>
      <c r="R11328" s="471" t="s">
        <v>1618</v>
      </c>
      <c r="S11328" s="471" t="s">
        <v>385</v>
      </c>
      <c r="T11328" s="473" t="s">
        <v>48961</v>
      </c>
      <c r="U11328" s="471" t="s">
        <v>16256</v>
      </c>
      <c r="V11328" s="471" t="s">
        <v>12412</v>
      </c>
    </row>
    <row r="11329" spans="1:22">
      <c r="A11329" s="469">
        <v>44589.5187185301</v>
      </c>
      <c r="B11329" s="470" t="s">
        <v>762</v>
      </c>
      <c r="C11329" s="471" t="s">
        <v>23</v>
      </c>
      <c r="D11329" s="471" t="s">
        <v>48962</v>
      </c>
      <c r="E11329" s="471"/>
      <c r="F11329" s="458">
        <v>9548184214</v>
      </c>
      <c r="G11329" s="458" t="s">
        <v>48896</v>
      </c>
      <c r="H11329" s="471" t="s">
        <v>18530</v>
      </c>
      <c r="I11329" s="471" t="s">
        <v>18530</v>
      </c>
      <c r="J11329" s="471" t="s">
        <v>48963</v>
      </c>
      <c r="K11329" s="471" t="s">
        <v>1006</v>
      </c>
      <c r="L11329" s="471" t="s">
        <v>17100</v>
      </c>
      <c r="M11329" s="471" t="s">
        <v>48964</v>
      </c>
      <c r="N11329" s="471" t="s">
        <v>74</v>
      </c>
      <c r="O11329" s="471" t="s">
        <v>130</v>
      </c>
      <c r="P11329" s="472">
        <v>44590</v>
      </c>
      <c r="Q11329" s="471" t="s">
        <v>11402</v>
      </c>
      <c r="R11329" s="471" t="s">
        <v>27216</v>
      </c>
      <c r="S11329" s="471" t="s">
        <v>3682</v>
      </c>
      <c r="T11329" s="473" t="s">
        <v>48965</v>
      </c>
      <c r="U11329" s="471" t="s">
        <v>297</v>
      </c>
      <c r="V11329" s="471" t="s">
        <v>298</v>
      </c>
    </row>
    <row r="11330" spans="1:22">
      <c r="A11330" s="469">
        <v>44589.5197365278</v>
      </c>
      <c r="B11330" s="470" t="s">
        <v>114</v>
      </c>
      <c r="C11330" s="471" t="s">
        <v>23</v>
      </c>
      <c r="D11330" s="471" t="s">
        <v>48966</v>
      </c>
      <c r="E11330" s="471" t="s">
        <v>48967</v>
      </c>
      <c r="F11330" s="458">
        <v>7972204075</v>
      </c>
      <c r="G11330" s="458" t="s">
        <v>7369</v>
      </c>
      <c r="H11330" s="471" t="s">
        <v>17523</v>
      </c>
      <c r="I11330" s="471" t="s">
        <v>17698</v>
      </c>
      <c r="J11330" s="471" t="s">
        <v>480</v>
      </c>
      <c r="K11330" s="471" t="s">
        <v>425</v>
      </c>
      <c r="L11330" s="471" t="s">
        <v>425</v>
      </c>
      <c r="M11330" s="471" t="s">
        <v>48968</v>
      </c>
      <c r="N11330" s="471" t="s">
        <v>46</v>
      </c>
      <c r="O11330" s="471" t="s">
        <v>130</v>
      </c>
      <c r="P11330" s="472">
        <v>44590</v>
      </c>
      <c r="Q11330" s="471" t="s">
        <v>16547</v>
      </c>
      <c r="R11330" s="471" t="s">
        <v>814</v>
      </c>
      <c r="S11330" s="471" t="s">
        <v>161</v>
      </c>
      <c r="T11330" s="473" t="s">
        <v>48969</v>
      </c>
      <c r="U11330" s="471" t="s">
        <v>33193</v>
      </c>
      <c r="V11330" s="471" t="s">
        <v>12412</v>
      </c>
    </row>
    <row r="11331" spans="1:22">
      <c r="A11331" s="469">
        <v>44589.5200418403</v>
      </c>
      <c r="B11331" s="470" t="s">
        <v>236</v>
      </c>
      <c r="C11331" s="471" t="s">
        <v>23</v>
      </c>
      <c r="D11331" s="471" t="s">
        <v>48970</v>
      </c>
      <c r="E11331" s="471" t="s">
        <v>48971</v>
      </c>
      <c r="F11331" s="458">
        <v>8985509745</v>
      </c>
      <c r="G11331" s="458" t="s">
        <v>4959</v>
      </c>
      <c r="H11331" s="471" t="s">
        <v>16776</v>
      </c>
      <c r="I11331" s="471" t="s">
        <v>16776</v>
      </c>
      <c r="J11331" s="471" t="s">
        <v>9313</v>
      </c>
      <c r="K11331" s="471" t="s">
        <v>205</v>
      </c>
      <c r="L11331" s="471" t="s">
        <v>29</v>
      </c>
      <c r="M11331" s="471" t="s">
        <v>48972</v>
      </c>
      <c r="N11331" s="471" t="s">
        <v>74</v>
      </c>
      <c r="O11331" s="471" t="s">
        <v>110</v>
      </c>
      <c r="P11331" s="472">
        <v>44592</v>
      </c>
      <c r="Q11331" s="471" t="s">
        <v>16547</v>
      </c>
      <c r="R11331" s="471" t="s">
        <v>4346</v>
      </c>
      <c r="S11331" s="471" t="s">
        <v>266</v>
      </c>
      <c r="T11331" s="473" t="s">
        <v>48973</v>
      </c>
      <c r="U11331" s="471" t="s">
        <v>11665</v>
      </c>
      <c r="V11331" s="471" t="s">
        <v>11541</v>
      </c>
    </row>
    <row r="11332" spans="1:22">
      <c r="A11332" s="469">
        <v>44589.5214673843</v>
      </c>
      <c r="B11332" s="470" t="s">
        <v>11523</v>
      </c>
      <c r="C11332" s="471" t="s">
        <v>23</v>
      </c>
      <c r="D11332" s="471" t="s">
        <v>35122</v>
      </c>
      <c r="E11332" s="471"/>
      <c r="F11332" s="458">
        <v>8668161537</v>
      </c>
      <c r="G11332" s="458" t="s">
        <v>2595</v>
      </c>
      <c r="H11332" s="471" t="s">
        <v>448</v>
      </c>
      <c r="I11332" s="471" t="s">
        <v>1686</v>
      </c>
      <c r="J11332" s="471" t="s">
        <v>35123</v>
      </c>
      <c r="K11332" s="471" t="s">
        <v>44</v>
      </c>
      <c r="L11332" s="471" t="s">
        <v>44</v>
      </c>
      <c r="M11332" s="471" t="s">
        <v>35124</v>
      </c>
      <c r="N11332" s="471" t="s">
        <v>46</v>
      </c>
      <c r="O11332" s="471"/>
      <c r="P11332" s="472">
        <v>44592</v>
      </c>
      <c r="Q11332" s="471" t="s">
        <v>11891</v>
      </c>
      <c r="R11332" s="471" t="s">
        <v>12158</v>
      </c>
      <c r="S11332" s="471" t="s">
        <v>3349</v>
      </c>
      <c r="T11332" s="473" t="s">
        <v>48974</v>
      </c>
      <c r="U11332" s="471" t="s">
        <v>16256</v>
      </c>
      <c r="V11332" s="471" t="s">
        <v>12412</v>
      </c>
    </row>
    <row r="11333" spans="1:22">
      <c r="A11333" s="469">
        <v>44589.5250855208</v>
      </c>
      <c r="B11333" s="470" t="s">
        <v>11446</v>
      </c>
      <c r="C11333" s="471" t="s">
        <v>23</v>
      </c>
      <c r="D11333" s="471" t="s">
        <v>48975</v>
      </c>
      <c r="E11333" s="471"/>
      <c r="F11333" s="458">
        <v>7003243544</v>
      </c>
      <c r="G11333" s="458" t="s">
        <v>13115</v>
      </c>
      <c r="H11333" s="471" t="s">
        <v>12419</v>
      </c>
      <c r="I11333" s="471" t="s">
        <v>384</v>
      </c>
      <c r="J11333" s="471" t="s">
        <v>11661</v>
      </c>
      <c r="K11333" s="471" t="s">
        <v>1395</v>
      </c>
      <c r="L11333" s="471" t="s">
        <v>221</v>
      </c>
      <c r="M11333" s="471" t="s">
        <v>48976</v>
      </c>
      <c r="N11333" s="471" t="s">
        <v>46</v>
      </c>
      <c r="O11333" s="471" t="s">
        <v>991</v>
      </c>
      <c r="P11333" s="472">
        <v>44590</v>
      </c>
      <c r="Q11333" s="471" t="s">
        <v>15426</v>
      </c>
      <c r="R11333" s="471" t="s">
        <v>13553</v>
      </c>
      <c r="S11333" s="471" t="s">
        <v>577</v>
      </c>
      <c r="T11333" s="473" t="s">
        <v>48977</v>
      </c>
      <c r="U11333" s="471" t="s">
        <v>16256</v>
      </c>
      <c r="V11333" s="471" t="s">
        <v>33370</v>
      </c>
    </row>
    <row r="11334" spans="1:22">
      <c r="A11334" s="469">
        <v>44589.5256645486</v>
      </c>
      <c r="B11334" s="470" t="s">
        <v>28743</v>
      </c>
      <c r="C11334" s="471" t="s">
        <v>23</v>
      </c>
      <c r="D11334" s="471" t="s">
        <v>48978</v>
      </c>
      <c r="E11334" s="471"/>
      <c r="F11334" s="458">
        <v>9810964463</v>
      </c>
      <c r="G11334" s="458" t="s">
        <v>2370</v>
      </c>
      <c r="H11334" s="471" t="s">
        <v>14173</v>
      </c>
      <c r="I11334" s="471" t="s">
        <v>18225</v>
      </c>
      <c r="J11334" s="471" t="s">
        <v>48979</v>
      </c>
      <c r="K11334" s="471" t="s">
        <v>28075</v>
      </c>
      <c r="L11334" s="471" t="s">
        <v>28075</v>
      </c>
      <c r="M11334" s="471" t="s">
        <v>48980</v>
      </c>
      <c r="N11334" s="471" t="s">
        <v>74</v>
      </c>
      <c r="O11334" s="471" t="s">
        <v>10948</v>
      </c>
      <c r="P11334" s="472">
        <v>44592</v>
      </c>
      <c r="Q11334" s="471" t="s">
        <v>12138</v>
      </c>
      <c r="R11334" s="471" t="s">
        <v>3403</v>
      </c>
      <c r="S11334" s="471" t="s">
        <v>324</v>
      </c>
      <c r="T11334" s="473" t="s">
        <v>48981</v>
      </c>
      <c r="U11334" s="471" t="s">
        <v>36337</v>
      </c>
      <c r="V11334" s="471" t="s">
        <v>36041</v>
      </c>
    </row>
    <row r="11335" spans="1:22">
      <c r="A11335" s="469">
        <v>44589.5264484491</v>
      </c>
      <c r="B11335" s="470" t="s">
        <v>12046</v>
      </c>
      <c r="C11335" s="471" t="s">
        <v>23</v>
      </c>
      <c r="D11335" s="471" t="s">
        <v>48982</v>
      </c>
      <c r="E11335" s="471"/>
      <c r="F11335" s="458">
        <v>9125148327</v>
      </c>
      <c r="G11335" s="458" t="s">
        <v>1421</v>
      </c>
      <c r="H11335" s="471" t="s">
        <v>16492</v>
      </c>
      <c r="I11335" s="471" t="s">
        <v>15820</v>
      </c>
      <c r="J11335" s="471" t="s">
        <v>48983</v>
      </c>
      <c r="K11335" s="471" t="s">
        <v>35225</v>
      </c>
      <c r="L11335" s="471" t="s">
        <v>35225</v>
      </c>
      <c r="M11335" s="471" t="s">
        <v>21780</v>
      </c>
      <c r="N11335" s="471" t="s">
        <v>74</v>
      </c>
      <c r="O11335" s="471" t="s">
        <v>1124</v>
      </c>
      <c r="P11335" s="472">
        <v>44592</v>
      </c>
      <c r="Q11335" s="471" t="s">
        <v>19104</v>
      </c>
      <c r="R11335" s="471" t="s">
        <v>160</v>
      </c>
      <c r="S11335" s="471" t="s">
        <v>170</v>
      </c>
      <c r="T11335" s="473" t="s">
        <v>48984</v>
      </c>
      <c r="U11335" s="471" t="s">
        <v>2257</v>
      </c>
      <c r="V11335" s="471" t="s">
        <v>784</v>
      </c>
    </row>
    <row r="11336" spans="1:22">
      <c r="A11336" s="456">
        <v>44589.5265533449</v>
      </c>
      <c r="B11336" s="457" t="s">
        <v>688</v>
      </c>
      <c r="C11336" s="458" t="s">
        <v>23</v>
      </c>
      <c r="D11336" s="458" t="s">
        <v>44415</v>
      </c>
      <c r="E11336" s="471">
        <v>241393518838</v>
      </c>
      <c r="F11336" s="458">
        <v>9963521608</v>
      </c>
      <c r="G11336" s="458" t="s">
        <v>7155</v>
      </c>
      <c r="H11336" s="471" t="s">
        <v>4509</v>
      </c>
      <c r="I11336" s="471" t="s">
        <v>4509</v>
      </c>
      <c r="J11336" s="471" t="s">
        <v>48985</v>
      </c>
      <c r="K11336" s="471" t="s">
        <v>205</v>
      </c>
      <c r="L11336" s="471" t="s">
        <v>48986</v>
      </c>
      <c r="M11336" s="471" t="s">
        <v>13785</v>
      </c>
      <c r="N11336" s="471" t="s">
        <v>46</v>
      </c>
      <c r="O11336" s="471" t="s">
        <v>991</v>
      </c>
      <c r="P11336" s="472">
        <v>44592</v>
      </c>
      <c r="Q11336" s="471" t="s">
        <v>16113</v>
      </c>
      <c r="R11336" s="471" t="s">
        <v>349</v>
      </c>
      <c r="S11336" s="471" t="s">
        <v>265</v>
      </c>
      <c r="T11336" s="473" t="s">
        <v>48987</v>
      </c>
      <c r="U11336" s="471" t="s">
        <v>396</v>
      </c>
      <c r="V11336" s="471" t="s">
        <v>216</v>
      </c>
    </row>
    <row r="11337" spans="1:22">
      <c r="A11337" s="456">
        <v>44589.5417205903</v>
      </c>
      <c r="B11337" s="457" t="s">
        <v>114</v>
      </c>
      <c r="C11337" s="458" t="s">
        <v>23</v>
      </c>
      <c r="D11337" s="458" t="s">
        <v>48988</v>
      </c>
      <c r="E11337" s="471"/>
      <c r="F11337" s="458">
        <v>7375800891</v>
      </c>
      <c r="G11337" s="458" t="s">
        <v>7369</v>
      </c>
      <c r="H11337" s="471" t="s">
        <v>12998</v>
      </c>
      <c r="I11337" s="471" t="s">
        <v>12998</v>
      </c>
      <c r="J11337" s="471" t="s">
        <v>14766</v>
      </c>
      <c r="K11337" s="471" t="s">
        <v>5037</v>
      </c>
      <c r="L11337" s="471" t="s">
        <v>5037</v>
      </c>
      <c r="M11337" s="471" t="s">
        <v>48989</v>
      </c>
      <c r="N11337" s="471" t="s">
        <v>74</v>
      </c>
      <c r="O11337" s="471" t="s">
        <v>130</v>
      </c>
      <c r="P11337" s="472">
        <v>44592</v>
      </c>
      <c r="Q11337" s="471" t="s">
        <v>48990</v>
      </c>
      <c r="R11337" s="471" t="s">
        <v>2243</v>
      </c>
      <c r="S11337" s="471" t="s">
        <v>1306</v>
      </c>
      <c r="T11337" s="473" t="s">
        <v>48991</v>
      </c>
      <c r="U11337" s="471" t="s">
        <v>33375</v>
      </c>
      <c r="V11337" s="471" t="s">
        <v>33370</v>
      </c>
    </row>
    <row r="11338" spans="1:22">
      <c r="A11338" s="459">
        <v>44589.5445458102</v>
      </c>
      <c r="B11338" s="460" t="s">
        <v>840</v>
      </c>
      <c r="C11338" s="458" t="s">
        <v>23</v>
      </c>
      <c r="D11338" s="458" t="s">
        <v>48992</v>
      </c>
      <c r="E11338" s="471"/>
      <c r="F11338" s="458">
        <v>9500494504</v>
      </c>
      <c r="G11338" s="458" t="s">
        <v>28017</v>
      </c>
      <c r="H11338" s="471" t="s">
        <v>219</v>
      </c>
      <c r="I11338" s="471" t="s">
        <v>55</v>
      </c>
      <c r="J11338" s="471" t="s">
        <v>48993</v>
      </c>
      <c r="K11338" s="471" t="s">
        <v>44</v>
      </c>
      <c r="L11338" s="471" t="s">
        <v>263</v>
      </c>
      <c r="M11338" s="471" t="s">
        <v>48994</v>
      </c>
      <c r="N11338" s="471" t="s">
        <v>46</v>
      </c>
      <c r="O11338" s="471" t="s">
        <v>5323</v>
      </c>
      <c r="P11338" s="472">
        <v>44592</v>
      </c>
      <c r="Q11338" s="471" t="s">
        <v>20474</v>
      </c>
      <c r="R11338" s="471" t="s">
        <v>2963</v>
      </c>
      <c r="S11338" s="471" t="s">
        <v>35</v>
      </c>
      <c r="T11338" s="473" t="s">
        <v>48995</v>
      </c>
      <c r="U11338" s="471" t="s">
        <v>33193</v>
      </c>
      <c r="V11338" s="471" t="s">
        <v>12412</v>
      </c>
    </row>
    <row r="11339" spans="1:22">
      <c r="A11339" s="474">
        <v>44589.5659603819</v>
      </c>
      <c r="B11339" s="314" t="s">
        <v>840</v>
      </c>
      <c r="C11339" s="471" t="s">
        <v>23</v>
      </c>
      <c r="D11339" s="471" t="s">
        <v>48996</v>
      </c>
      <c r="E11339" s="471"/>
      <c r="F11339" s="458">
        <v>7982387857</v>
      </c>
      <c r="G11339" s="458" t="s">
        <v>48997</v>
      </c>
      <c r="H11339" s="471" t="s">
        <v>219</v>
      </c>
      <c r="I11339" s="471" t="s">
        <v>55</v>
      </c>
      <c r="J11339" s="471" t="s">
        <v>48998</v>
      </c>
      <c r="K11339" s="471" t="s">
        <v>474</v>
      </c>
      <c r="L11339" s="471" t="s">
        <v>90</v>
      </c>
      <c r="M11339" s="471" t="s">
        <v>48999</v>
      </c>
      <c r="N11339" s="471" t="s">
        <v>32</v>
      </c>
      <c r="O11339" s="471" t="s">
        <v>175</v>
      </c>
      <c r="P11339" s="472">
        <v>44592</v>
      </c>
      <c r="Q11339" s="471" t="s">
        <v>20474</v>
      </c>
      <c r="R11339" s="471" t="s">
        <v>15698</v>
      </c>
      <c r="S11339" s="471" t="s">
        <v>699</v>
      </c>
      <c r="T11339" s="473" t="s">
        <v>49000</v>
      </c>
      <c r="U11339" s="471" t="s">
        <v>14569</v>
      </c>
      <c r="V11339" s="471" t="s">
        <v>7717</v>
      </c>
    </row>
    <row r="11340" spans="1:22">
      <c r="A11340" s="475">
        <v>44589.5703113079</v>
      </c>
      <c r="B11340" s="476" t="s">
        <v>17556</v>
      </c>
      <c r="C11340" s="371" t="s">
        <v>23</v>
      </c>
      <c r="D11340" s="371" t="s">
        <v>49001</v>
      </c>
      <c r="E11340" s="371"/>
      <c r="F11340" s="371">
        <v>9789995425</v>
      </c>
      <c r="G11340" s="371" t="s">
        <v>49002</v>
      </c>
      <c r="H11340" s="458" t="s">
        <v>11647</v>
      </c>
      <c r="I11340" s="458" t="s">
        <v>12370</v>
      </c>
      <c r="J11340" s="471" t="s">
        <v>27993</v>
      </c>
      <c r="K11340" s="471" t="s">
        <v>44</v>
      </c>
      <c r="L11340" s="471" t="s">
        <v>44</v>
      </c>
      <c r="M11340" s="471" t="s">
        <v>34863</v>
      </c>
      <c r="N11340" s="471" t="s">
        <v>46</v>
      </c>
      <c r="O11340" s="471" t="s">
        <v>322</v>
      </c>
      <c r="P11340" s="472">
        <v>44592</v>
      </c>
      <c r="Q11340" s="471" t="s">
        <v>49003</v>
      </c>
      <c r="R11340" s="471" t="s">
        <v>12885</v>
      </c>
      <c r="S11340" s="471" t="s">
        <v>1769</v>
      </c>
      <c r="T11340" s="473" t="s">
        <v>49004</v>
      </c>
      <c r="U11340" s="471" t="s">
        <v>16256</v>
      </c>
      <c r="V11340" s="471" t="s">
        <v>12412</v>
      </c>
    </row>
    <row r="11341" spans="1:22">
      <c r="A11341" s="475">
        <v>44589.576163912</v>
      </c>
      <c r="B11341" s="476" t="s">
        <v>7794</v>
      </c>
      <c r="C11341" s="371" t="s">
        <v>23</v>
      </c>
      <c r="D11341" s="371" t="s">
        <v>34887</v>
      </c>
      <c r="E11341" s="371" t="s">
        <v>34888</v>
      </c>
      <c r="F11341" s="371">
        <v>8999134365</v>
      </c>
      <c r="G11341" s="371" t="s">
        <v>2528</v>
      </c>
      <c r="H11341" s="458" t="s">
        <v>20241</v>
      </c>
      <c r="I11341" s="458" t="s">
        <v>18867</v>
      </c>
      <c r="J11341" s="471" t="s">
        <v>10629</v>
      </c>
      <c r="K11341" s="471" t="s">
        <v>34889</v>
      </c>
      <c r="L11341" s="471" t="s">
        <v>34889</v>
      </c>
      <c r="M11341" s="471" t="s">
        <v>34890</v>
      </c>
      <c r="N11341" s="471" t="s">
        <v>74</v>
      </c>
      <c r="O11341" s="471" t="s">
        <v>110</v>
      </c>
      <c r="P11341" s="472">
        <v>44592</v>
      </c>
      <c r="Q11341" s="471" t="s">
        <v>30084</v>
      </c>
      <c r="R11341" s="471" t="s">
        <v>11430</v>
      </c>
      <c r="S11341" s="471" t="s">
        <v>4013</v>
      </c>
      <c r="T11341" s="473" t="s">
        <v>49005</v>
      </c>
      <c r="U11341" s="471" t="s">
        <v>16567</v>
      </c>
      <c r="V11341" s="471" t="s">
        <v>13864</v>
      </c>
    </row>
    <row r="11342" spans="1:22">
      <c r="A11342" s="475">
        <v>44589.5787543287</v>
      </c>
      <c r="B11342" s="476" t="s">
        <v>7794</v>
      </c>
      <c r="C11342" s="371" t="s">
        <v>23</v>
      </c>
      <c r="D11342" s="371" t="s">
        <v>49006</v>
      </c>
      <c r="E11342" s="371" t="s">
        <v>49007</v>
      </c>
      <c r="F11342" s="371">
        <v>9177199041</v>
      </c>
      <c r="G11342" s="371" t="s">
        <v>49008</v>
      </c>
      <c r="H11342" s="458" t="s">
        <v>23728</v>
      </c>
      <c r="I11342" s="458" t="s">
        <v>23728</v>
      </c>
      <c r="J11342" s="471" t="s">
        <v>9678</v>
      </c>
      <c r="K11342" s="471" t="s">
        <v>41506</v>
      </c>
      <c r="L11342" s="471" t="s">
        <v>205</v>
      </c>
      <c r="M11342" s="471" t="s">
        <v>48874</v>
      </c>
      <c r="N11342" s="471" t="s">
        <v>46</v>
      </c>
      <c r="O11342" s="471" t="s">
        <v>110</v>
      </c>
      <c r="P11342" s="472">
        <v>44592</v>
      </c>
      <c r="Q11342" s="471" t="s">
        <v>47131</v>
      </c>
      <c r="R11342" s="471" t="s">
        <v>5401</v>
      </c>
      <c r="S11342" s="471" t="s">
        <v>1162</v>
      </c>
      <c r="T11342" s="473" t="s">
        <v>49009</v>
      </c>
      <c r="U11342" s="471" t="s">
        <v>11665</v>
      </c>
      <c r="V11342" s="471" t="s">
        <v>11541</v>
      </c>
    </row>
    <row r="11343" spans="1:22">
      <c r="A11343" s="475">
        <v>44589.5806159491</v>
      </c>
      <c r="B11343" s="476" t="s">
        <v>17556</v>
      </c>
      <c r="C11343" s="371" t="s">
        <v>23</v>
      </c>
      <c r="D11343" s="371" t="s">
        <v>49010</v>
      </c>
      <c r="E11343" s="371"/>
      <c r="F11343" s="371">
        <v>8778079266</v>
      </c>
      <c r="G11343" s="371" t="s">
        <v>49011</v>
      </c>
      <c r="H11343" s="458" t="s">
        <v>16876</v>
      </c>
      <c r="I11343" s="458" t="s">
        <v>11676</v>
      </c>
      <c r="J11343" s="471" t="s">
        <v>49012</v>
      </c>
      <c r="K11343" s="471" t="s">
        <v>13341</v>
      </c>
      <c r="L11343" s="471" t="s">
        <v>13341</v>
      </c>
      <c r="M11343" s="471" t="s">
        <v>49013</v>
      </c>
      <c r="N11343" s="471" t="s">
        <v>46</v>
      </c>
      <c r="O11343" s="471" t="s">
        <v>348</v>
      </c>
      <c r="P11343" s="472">
        <v>44592</v>
      </c>
      <c r="Q11343" s="471" t="s">
        <v>15816</v>
      </c>
      <c r="R11343" s="471" t="s">
        <v>6400</v>
      </c>
      <c r="S11343" s="471" t="s">
        <v>256</v>
      </c>
      <c r="T11343" s="473" t="s">
        <v>49014</v>
      </c>
      <c r="U11343" s="471" t="s">
        <v>15636</v>
      </c>
      <c r="V11343" s="471" t="s">
        <v>15637</v>
      </c>
    </row>
    <row r="11344" spans="1:22">
      <c r="A11344" s="475">
        <v>44589.5823444213</v>
      </c>
      <c r="B11344" s="476" t="s">
        <v>11523</v>
      </c>
      <c r="C11344" s="371" t="s">
        <v>23</v>
      </c>
      <c r="D11344" s="371" t="s">
        <v>43745</v>
      </c>
      <c r="E11344" s="371"/>
      <c r="F11344" s="371">
        <v>9010209669</v>
      </c>
      <c r="G11344" s="371" t="s">
        <v>43746</v>
      </c>
      <c r="H11344" s="458" t="s">
        <v>448</v>
      </c>
      <c r="I11344" s="458" t="s">
        <v>280</v>
      </c>
      <c r="J11344" s="471" t="s">
        <v>49015</v>
      </c>
      <c r="K11344" s="471" t="s">
        <v>13496</v>
      </c>
      <c r="L11344" s="471" t="s">
        <v>14699</v>
      </c>
      <c r="M11344" s="471" t="s">
        <v>43748</v>
      </c>
      <c r="N11344" s="471" t="s">
        <v>46</v>
      </c>
      <c r="O11344" s="471"/>
      <c r="P11344" s="472">
        <v>44592</v>
      </c>
      <c r="Q11344" s="471" t="s">
        <v>11891</v>
      </c>
      <c r="R11344" s="471" t="s">
        <v>1009</v>
      </c>
      <c r="S11344" s="471" t="s">
        <v>1320</v>
      </c>
      <c r="T11344" s="473" t="s">
        <v>49016</v>
      </c>
      <c r="U11344" s="471" t="s">
        <v>16256</v>
      </c>
      <c r="V11344" s="471" t="s">
        <v>12412</v>
      </c>
    </row>
    <row r="11345" spans="1:22">
      <c r="A11345" s="475">
        <v>44589.5845981134</v>
      </c>
      <c r="B11345" s="476" t="s">
        <v>15608</v>
      </c>
      <c r="C11345" s="371" t="s">
        <v>23</v>
      </c>
      <c r="D11345" s="371" t="s">
        <v>49017</v>
      </c>
      <c r="E11345" s="371"/>
      <c r="F11345" s="371">
        <v>8008370469</v>
      </c>
      <c r="G11345" s="371" t="s">
        <v>9826</v>
      </c>
      <c r="H11345" s="458" t="s">
        <v>904</v>
      </c>
      <c r="I11345" s="458" t="s">
        <v>904</v>
      </c>
      <c r="J11345" s="471" t="s">
        <v>49018</v>
      </c>
      <c r="K11345" s="471" t="s">
        <v>272</v>
      </c>
      <c r="L11345" s="471" t="s">
        <v>72</v>
      </c>
      <c r="M11345" s="471" t="s">
        <v>49019</v>
      </c>
      <c r="N11345" s="471" t="s">
        <v>32</v>
      </c>
      <c r="O11345" s="471" t="s">
        <v>322</v>
      </c>
      <c r="P11345" s="472">
        <v>44590</v>
      </c>
      <c r="Q11345" s="471" t="s">
        <v>14567</v>
      </c>
      <c r="R11345" s="471" t="s">
        <v>2780</v>
      </c>
      <c r="S11345" s="471" t="s">
        <v>3153</v>
      </c>
      <c r="T11345" s="473" t="s">
        <v>49020</v>
      </c>
      <c r="U11345" s="471" t="s">
        <v>11665</v>
      </c>
      <c r="V11345" s="471" t="s">
        <v>11541</v>
      </c>
    </row>
    <row r="11346" spans="1:22">
      <c r="A11346" s="475">
        <v>44589.5895887731</v>
      </c>
      <c r="B11346" s="476" t="s">
        <v>15608</v>
      </c>
      <c r="C11346" s="371" t="s">
        <v>23</v>
      </c>
      <c r="D11346" s="371" t="s">
        <v>49021</v>
      </c>
      <c r="E11346" s="371"/>
      <c r="F11346" s="371">
        <v>8888780276</v>
      </c>
      <c r="G11346" s="371" t="s">
        <v>9826</v>
      </c>
      <c r="H11346" s="458" t="s">
        <v>384</v>
      </c>
      <c r="I11346" s="458" t="s">
        <v>11425</v>
      </c>
      <c r="J11346" s="471" t="s">
        <v>31234</v>
      </c>
      <c r="K11346" s="471" t="s">
        <v>425</v>
      </c>
      <c r="L11346" s="471" t="s">
        <v>3925</v>
      </c>
      <c r="M11346" s="471" t="s">
        <v>49022</v>
      </c>
      <c r="N11346" s="471" t="s">
        <v>32</v>
      </c>
      <c r="O11346" s="471" t="s">
        <v>322</v>
      </c>
      <c r="P11346" s="472">
        <v>44590</v>
      </c>
      <c r="Q11346" s="471" t="s">
        <v>14784</v>
      </c>
      <c r="R11346" s="471" t="s">
        <v>34</v>
      </c>
      <c r="S11346" s="471" t="s">
        <v>10660</v>
      </c>
      <c r="T11346" s="473" t="s">
        <v>49023</v>
      </c>
      <c r="U11346" s="471" t="s">
        <v>11665</v>
      </c>
      <c r="V11346" s="471" t="s">
        <v>11541</v>
      </c>
    </row>
    <row r="11347" spans="1:22">
      <c r="A11347" s="475">
        <v>44589.5987523611</v>
      </c>
      <c r="B11347" s="476" t="s">
        <v>12046</v>
      </c>
      <c r="C11347" s="371" t="s">
        <v>23</v>
      </c>
      <c r="D11347" s="371" t="s">
        <v>49024</v>
      </c>
      <c r="E11347" s="371"/>
      <c r="F11347" s="371">
        <v>6363649600</v>
      </c>
      <c r="G11347" s="371" t="s">
        <v>49025</v>
      </c>
      <c r="H11347" s="458" t="s">
        <v>12923</v>
      </c>
      <c r="I11347" s="458" t="s">
        <v>12923</v>
      </c>
      <c r="J11347" s="471" t="s">
        <v>49026</v>
      </c>
      <c r="K11347" s="471" t="s">
        <v>108</v>
      </c>
      <c r="L11347" s="471" t="s">
        <v>108</v>
      </c>
      <c r="M11347" s="471" t="s">
        <v>49027</v>
      </c>
      <c r="N11347" s="471" t="s">
        <v>46</v>
      </c>
      <c r="O11347" s="471" t="s">
        <v>18522</v>
      </c>
      <c r="P11347" s="472">
        <v>44592</v>
      </c>
      <c r="Q11347" s="471" t="s">
        <v>20935</v>
      </c>
      <c r="R11347" s="471" t="s">
        <v>1320</v>
      </c>
      <c r="S11347" s="471" t="s">
        <v>1306</v>
      </c>
      <c r="T11347" s="473" t="s">
        <v>49028</v>
      </c>
      <c r="U11347" s="471" t="s">
        <v>13555</v>
      </c>
      <c r="V11347" s="471" t="s">
        <v>49029</v>
      </c>
    </row>
    <row r="11348" spans="1:22">
      <c r="A11348" s="475">
        <v>44589.6029959838</v>
      </c>
      <c r="B11348" s="476" t="s">
        <v>114</v>
      </c>
      <c r="C11348" s="371" t="s">
        <v>23</v>
      </c>
      <c r="D11348" s="371" t="s">
        <v>45932</v>
      </c>
      <c r="E11348" s="371" t="s">
        <v>49030</v>
      </c>
      <c r="F11348" s="371">
        <v>9866445581</v>
      </c>
      <c r="G11348" s="371" t="s">
        <v>49031</v>
      </c>
      <c r="H11348" s="458" t="s">
        <v>16345</v>
      </c>
      <c r="I11348" s="458" t="s">
        <v>1747</v>
      </c>
      <c r="J11348" s="471" t="s">
        <v>515</v>
      </c>
      <c r="K11348" s="471" t="s">
        <v>11853</v>
      </c>
      <c r="L11348" s="471" t="s">
        <v>11853</v>
      </c>
      <c r="M11348" s="471" t="s">
        <v>49032</v>
      </c>
      <c r="N11348" s="471" t="s">
        <v>46</v>
      </c>
      <c r="O11348" s="471" t="s">
        <v>130</v>
      </c>
      <c r="P11348" s="472">
        <v>44592</v>
      </c>
      <c r="Q11348" s="471" t="s">
        <v>18359</v>
      </c>
      <c r="R11348" s="471" t="s">
        <v>1009</v>
      </c>
      <c r="S11348" s="471" t="s">
        <v>815</v>
      </c>
      <c r="T11348" s="473" t="s">
        <v>49033</v>
      </c>
      <c r="U11348" s="471" t="s">
        <v>11665</v>
      </c>
      <c r="V11348" s="471" t="s">
        <v>11541</v>
      </c>
    </row>
    <row r="11349" spans="1:22">
      <c r="A11349" s="475">
        <v>44589.6083944907</v>
      </c>
      <c r="B11349" s="476" t="s">
        <v>12046</v>
      </c>
      <c r="C11349" s="371" t="s">
        <v>23</v>
      </c>
      <c r="D11349" s="371" t="s">
        <v>17241</v>
      </c>
      <c r="E11349" s="371"/>
      <c r="F11349" s="371">
        <v>7416863525</v>
      </c>
      <c r="G11349" s="371" t="s">
        <v>49034</v>
      </c>
      <c r="H11349" s="458" t="s">
        <v>15820</v>
      </c>
      <c r="I11349" s="458" t="s">
        <v>20402</v>
      </c>
      <c r="J11349" s="471" t="s">
        <v>2014</v>
      </c>
      <c r="K11349" s="471" t="s">
        <v>272</v>
      </c>
      <c r="L11349" s="471" t="s">
        <v>272</v>
      </c>
      <c r="M11349" s="471" t="s">
        <v>17243</v>
      </c>
      <c r="N11349" s="471" t="s">
        <v>74</v>
      </c>
      <c r="O11349" s="471" t="s">
        <v>19470</v>
      </c>
      <c r="P11349" s="472">
        <v>44592</v>
      </c>
      <c r="Q11349" s="471" t="s">
        <v>18911</v>
      </c>
      <c r="R11349" s="471" t="s">
        <v>476</v>
      </c>
      <c r="S11349" s="471" t="s">
        <v>1306</v>
      </c>
      <c r="T11349" s="473" t="s">
        <v>49035</v>
      </c>
      <c r="U11349" s="471" t="s">
        <v>13555</v>
      </c>
      <c r="V11349" s="471" t="s">
        <v>12045</v>
      </c>
    </row>
    <row r="11350" spans="1:22">
      <c r="A11350" s="475">
        <v>44589.6103711458</v>
      </c>
      <c r="B11350" s="476" t="s">
        <v>7794</v>
      </c>
      <c r="C11350" s="371" t="s">
        <v>23</v>
      </c>
      <c r="D11350" s="371" t="s">
        <v>33265</v>
      </c>
      <c r="E11350" s="371" t="s">
        <v>33266</v>
      </c>
      <c r="F11350" s="371">
        <v>8094245300</v>
      </c>
      <c r="G11350" s="371" t="s">
        <v>33267</v>
      </c>
      <c r="H11350" s="458" t="s">
        <v>33268</v>
      </c>
      <c r="I11350" s="458" t="s">
        <v>11567</v>
      </c>
      <c r="J11350" s="471" t="s">
        <v>33269</v>
      </c>
      <c r="K11350" s="471" t="s">
        <v>425</v>
      </c>
      <c r="L11350" s="471" t="s">
        <v>425</v>
      </c>
      <c r="M11350" s="471" t="s">
        <v>33270</v>
      </c>
      <c r="N11350" s="471" t="s">
        <v>32</v>
      </c>
      <c r="O11350" s="471" t="s">
        <v>110</v>
      </c>
      <c r="P11350" s="472">
        <v>44592</v>
      </c>
      <c r="Q11350" s="471" t="s">
        <v>28263</v>
      </c>
      <c r="R11350" s="471" t="s">
        <v>33271</v>
      </c>
      <c r="S11350" s="471" t="s">
        <v>3975</v>
      </c>
      <c r="T11350" s="473" t="s">
        <v>49036</v>
      </c>
      <c r="U11350" s="471" t="s">
        <v>16567</v>
      </c>
      <c r="V11350" s="471" t="s">
        <v>13864</v>
      </c>
    </row>
    <row r="11351" spans="1:22">
      <c r="A11351" s="475">
        <v>44589.6128354977</v>
      </c>
      <c r="B11351" s="476" t="s">
        <v>114</v>
      </c>
      <c r="C11351" s="371" t="s">
        <v>23</v>
      </c>
      <c r="D11351" s="371" t="s">
        <v>49037</v>
      </c>
      <c r="E11351" s="371" t="s">
        <v>49038</v>
      </c>
      <c r="F11351" s="371">
        <v>8008232001</v>
      </c>
      <c r="G11351" s="371" t="s">
        <v>49031</v>
      </c>
      <c r="H11351" s="458" t="s">
        <v>1747</v>
      </c>
      <c r="I11351" s="458" t="s">
        <v>17698</v>
      </c>
      <c r="J11351" s="471" t="s">
        <v>49039</v>
      </c>
      <c r="K11351" s="471" t="s">
        <v>11853</v>
      </c>
      <c r="L11351" s="471" t="s">
        <v>11853</v>
      </c>
      <c r="M11351" s="471" t="s">
        <v>49040</v>
      </c>
      <c r="N11351" s="471" t="s">
        <v>32</v>
      </c>
      <c r="O11351" s="471" t="s">
        <v>130</v>
      </c>
      <c r="P11351" s="472">
        <v>44592</v>
      </c>
      <c r="Q11351" s="471" t="s">
        <v>49041</v>
      </c>
      <c r="R11351" s="471" t="s">
        <v>120</v>
      </c>
      <c r="S11351" s="471" t="s">
        <v>934</v>
      </c>
      <c r="T11351" s="473" t="s">
        <v>49042</v>
      </c>
      <c r="U11351" s="471" t="s">
        <v>11665</v>
      </c>
      <c r="V11351" s="471" t="s">
        <v>11541</v>
      </c>
    </row>
    <row r="11352" spans="1:22">
      <c r="A11352" s="475">
        <v>44589.6137099306</v>
      </c>
      <c r="B11352" s="476" t="s">
        <v>12046</v>
      </c>
      <c r="C11352" s="371" t="s">
        <v>23</v>
      </c>
      <c r="D11352" s="371" t="s">
        <v>49043</v>
      </c>
      <c r="E11352" s="371"/>
      <c r="F11352" s="371">
        <v>8431620139</v>
      </c>
      <c r="G11352" s="371" t="s">
        <v>49044</v>
      </c>
      <c r="H11352" s="458" t="s">
        <v>18644</v>
      </c>
      <c r="I11352" s="458" t="s">
        <v>18644</v>
      </c>
      <c r="J11352" s="471" t="s">
        <v>17225</v>
      </c>
      <c r="K11352" s="471" t="s">
        <v>108</v>
      </c>
      <c r="L11352" s="471" t="s">
        <v>108</v>
      </c>
      <c r="M11352" s="471" t="s">
        <v>17226</v>
      </c>
      <c r="N11352" s="471" t="s">
        <v>32</v>
      </c>
      <c r="O11352" s="471" t="s">
        <v>49045</v>
      </c>
      <c r="P11352" s="472">
        <v>44592</v>
      </c>
      <c r="Q11352" s="471" t="s">
        <v>18911</v>
      </c>
      <c r="R11352" s="471" t="s">
        <v>419</v>
      </c>
      <c r="S11352" s="471" t="s">
        <v>815</v>
      </c>
      <c r="T11352" s="473" t="s">
        <v>49046</v>
      </c>
      <c r="U11352" s="471" t="s">
        <v>13726</v>
      </c>
      <c r="V11352" s="471" t="s">
        <v>12045</v>
      </c>
    </row>
    <row r="11353" spans="1:22">
      <c r="A11353" s="456">
        <v>44589.6228752199</v>
      </c>
      <c r="B11353" s="457" t="s">
        <v>12046</v>
      </c>
      <c r="C11353" s="458" t="s">
        <v>23</v>
      </c>
      <c r="D11353" s="458" t="s">
        <v>43483</v>
      </c>
      <c r="E11353" s="458"/>
      <c r="F11353" s="458">
        <v>9652569089</v>
      </c>
      <c r="G11353" s="458" t="s">
        <v>7293</v>
      </c>
      <c r="H11353" s="458" t="s">
        <v>16338</v>
      </c>
      <c r="I11353" s="458" t="s">
        <v>16338</v>
      </c>
      <c r="J11353" s="458" t="s">
        <v>43484</v>
      </c>
      <c r="K11353" s="458" t="s">
        <v>11417</v>
      </c>
      <c r="L11353" s="458" t="s">
        <v>272</v>
      </c>
      <c r="M11353" s="458" t="s">
        <v>43485</v>
      </c>
      <c r="N11353" s="458" t="s">
        <v>74</v>
      </c>
      <c r="O11353" s="458" t="s">
        <v>418</v>
      </c>
      <c r="P11353" s="462">
        <v>44592</v>
      </c>
      <c r="Q11353" s="458" t="s">
        <v>19203</v>
      </c>
      <c r="R11353" s="458" t="s">
        <v>170</v>
      </c>
      <c r="S11353" s="458" t="s">
        <v>161</v>
      </c>
      <c r="T11353" s="477" t="s">
        <v>49047</v>
      </c>
      <c r="U11353" s="458" t="s">
        <v>13555</v>
      </c>
      <c r="V11353" s="458" t="s">
        <v>12045</v>
      </c>
    </row>
    <row r="11354" spans="1:22">
      <c r="A11354" s="418">
        <v>44589.6270861458</v>
      </c>
      <c r="B11354" s="419" t="s">
        <v>12046</v>
      </c>
      <c r="C11354" s="419" t="s">
        <v>23</v>
      </c>
      <c r="D11354" s="419" t="s">
        <v>49048</v>
      </c>
      <c r="E11354" s="419"/>
      <c r="F11354" s="415">
        <v>7738335900</v>
      </c>
      <c r="G11354" s="415" t="s">
        <v>49049</v>
      </c>
      <c r="H11354" s="419" t="s">
        <v>16338</v>
      </c>
      <c r="I11354" s="419" t="s">
        <v>16345</v>
      </c>
      <c r="J11354" s="419" t="s">
        <v>49050</v>
      </c>
      <c r="K11354" s="419" t="s">
        <v>58</v>
      </c>
      <c r="L11354" s="419" t="s">
        <v>58</v>
      </c>
      <c r="M11354" s="419" t="s">
        <v>49051</v>
      </c>
      <c r="N11354" s="419" t="s">
        <v>46</v>
      </c>
      <c r="O11354" s="419" t="s">
        <v>1008</v>
      </c>
      <c r="P11354" s="420">
        <v>44592</v>
      </c>
      <c r="Q11354" s="419" t="s">
        <v>20935</v>
      </c>
      <c r="R11354" s="419" t="s">
        <v>476</v>
      </c>
      <c r="S11354" s="419" t="s">
        <v>1306</v>
      </c>
      <c r="T11354" s="421" t="s">
        <v>49052</v>
      </c>
      <c r="U11354" s="419" t="s">
        <v>33193</v>
      </c>
      <c r="V11354" s="419" t="s">
        <v>12412</v>
      </c>
    </row>
    <row r="11355" spans="1:22">
      <c r="A11355" s="374">
        <v>44589.6284561458</v>
      </c>
      <c r="B11355" s="375" t="s">
        <v>840</v>
      </c>
      <c r="C11355" s="376" t="s">
        <v>23</v>
      </c>
      <c r="D11355" s="376" t="s">
        <v>49053</v>
      </c>
      <c r="E11355" s="376"/>
      <c r="F11355" s="401">
        <v>9882169244</v>
      </c>
      <c r="G11355" s="401" t="s">
        <v>1480</v>
      </c>
      <c r="H11355" s="376" t="s">
        <v>1814</v>
      </c>
      <c r="I11355" s="376" t="s">
        <v>27</v>
      </c>
      <c r="J11355" s="376" t="s">
        <v>49054</v>
      </c>
      <c r="K11355" s="376" t="s">
        <v>13636</v>
      </c>
      <c r="L11355" s="376" t="s">
        <v>474</v>
      </c>
      <c r="M11355" s="376" t="s">
        <v>49055</v>
      </c>
      <c r="N11355" s="376" t="s">
        <v>46</v>
      </c>
      <c r="O11355" s="376" t="s">
        <v>880</v>
      </c>
      <c r="P11355" s="381">
        <v>44592</v>
      </c>
      <c r="Q11355" s="376" t="s">
        <v>21315</v>
      </c>
      <c r="R11355" s="376" t="s">
        <v>2963</v>
      </c>
      <c r="S11355" s="376" t="s">
        <v>781</v>
      </c>
      <c r="T11355" s="387" t="s">
        <v>49056</v>
      </c>
      <c r="U11355" s="376" t="s">
        <v>16567</v>
      </c>
      <c r="V11355" s="376" t="s">
        <v>13864</v>
      </c>
    </row>
    <row r="11356" spans="1:22">
      <c r="A11356" s="374">
        <v>44589.6298188657</v>
      </c>
      <c r="B11356" s="375" t="s">
        <v>11446</v>
      </c>
      <c r="C11356" s="376" t="s">
        <v>23</v>
      </c>
      <c r="D11356" s="376" t="s">
        <v>35255</v>
      </c>
      <c r="E11356" s="376"/>
      <c r="F11356" s="401">
        <v>7382104215</v>
      </c>
      <c r="G11356" s="401" t="s">
        <v>1112</v>
      </c>
      <c r="H11356" s="376" t="s">
        <v>150</v>
      </c>
      <c r="I11356" s="376" t="s">
        <v>208</v>
      </c>
      <c r="J11356" s="376" t="s">
        <v>35256</v>
      </c>
      <c r="K11356" s="376" t="s">
        <v>205</v>
      </c>
      <c r="L11356" s="376" t="s">
        <v>205</v>
      </c>
      <c r="M11356" s="376" t="s">
        <v>35257</v>
      </c>
      <c r="N11356" s="376" t="s">
        <v>46</v>
      </c>
      <c r="O11356" s="376" t="s">
        <v>991</v>
      </c>
      <c r="P11356" s="381">
        <v>44590</v>
      </c>
      <c r="Q11356" s="376" t="s">
        <v>12662</v>
      </c>
      <c r="R11356" s="376" t="s">
        <v>962</v>
      </c>
      <c r="S11356" s="376" t="s">
        <v>461</v>
      </c>
      <c r="T11356" s="387" t="s">
        <v>49057</v>
      </c>
      <c r="U11356" s="376" t="s">
        <v>8313</v>
      </c>
      <c r="V11356" s="376" t="s">
        <v>8314</v>
      </c>
    </row>
    <row r="11357" spans="1:22">
      <c r="A11357" s="374">
        <v>44589.6314582523</v>
      </c>
      <c r="B11357" s="375" t="s">
        <v>17556</v>
      </c>
      <c r="C11357" s="376" t="s">
        <v>23</v>
      </c>
      <c r="D11357" s="376" t="s">
        <v>45982</v>
      </c>
      <c r="E11357" s="376"/>
      <c r="F11357" s="401">
        <v>9108379738</v>
      </c>
      <c r="G11357" s="401" t="s">
        <v>643</v>
      </c>
      <c r="H11357" s="376" t="s">
        <v>904</v>
      </c>
      <c r="I11357" s="376" t="s">
        <v>904</v>
      </c>
      <c r="J11357" s="376" t="s">
        <v>8637</v>
      </c>
      <c r="K11357" s="376" t="s">
        <v>13082</v>
      </c>
      <c r="L11357" s="376" t="s">
        <v>13082</v>
      </c>
      <c r="M11357" s="376" t="s">
        <v>45984</v>
      </c>
      <c r="N11357" s="376" t="s">
        <v>46</v>
      </c>
      <c r="O11357" s="376" t="s">
        <v>348</v>
      </c>
      <c r="P11357" s="381">
        <v>44592</v>
      </c>
      <c r="Q11357" s="376" t="s">
        <v>11947</v>
      </c>
      <c r="R11357" s="376" t="s">
        <v>5097</v>
      </c>
      <c r="S11357" s="376" t="s">
        <v>1769</v>
      </c>
      <c r="T11357" s="387" t="s">
        <v>49058</v>
      </c>
      <c r="U11357" s="376" t="s">
        <v>9492</v>
      </c>
      <c r="V11357" s="376" t="s">
        <v>8314</v>
      </c>
    </row>
    <row r="11358" spans="1:22">
      <c r="A11358" s="374">
        <v>44589.6419744676</v>
      </c>
      <c r="B11358" s="375" t="s">
        <v>12046</v>
      </c>
      <c r="C11358" s="376" t="s">
        <v>23</v>
      </c>
      <c r="D11358" s="376" t="s">
        <v>49059</v>
      </c>
      <c r="E11358" s="376"/>
      <c r="F11358" s="401">
        <v>9795019542</v>
      </c>
      <c r="G11358" s="401" t="s">
        <v>3247</v>
      </c>
      <c r="H11358" s="376" t="s">
        <v>904</v>
      </c>
      <c r="I11358" s="376" t="s">
        <v>904</v>
      </c>
      <c r="J11358" s="376" t="s">
        <v>49060</v>
      </c>
      <c r="K11358" s="376" t="s">
        <v>90</v>
      </c>
      <c r="L11358" s="376" t="s">
        <v>90</v>
      </c>
      <c r="M11358" s="376" t="s">
        <v>49061</v>
      </c>
      <c r="N11358" s="376" t="s">
        <v>46</v>
      </c>
      <c r="O11358" s="376" t="s">
        <v>384</v>
      </c>
      <c r="P11358" s="381">
        <v>44590</v>
      </c>
      <c r="Q11358" s="376" t="s">
        <v>19714</v>
      </c>
      <c r="R11358" s="376" t="s">
        <v>577</v>
      </c>
      <c r="S11358" s="376" t="s">
        <v>150</v>
      </c>
      <c r="T11358" s="387" t="s">
        <v>49062</v>
      </c>
      <c r="U11358" s="376" t="s">
        <v>12411</v>
      </c>
      <c r="V11358" s="376" t="s">
        <v>12412</v>
      </c>
    </row>
    <row r="11359" spans="1:22">
      <c r="A11359" s="374">
        <v>44589.642027662</v>
      </c>
      <c r="B11359" s="375" t="s">
        <v>821</v>
      </c>
      <c r="C11359" s="376" t="s">
        <v>23</v>
      </c>
      <c r="D11359" s="376" t="s">
        <v>15307</v>
      </c>
      <c r="E11359" s="376"/>
      <c r="F11359" s="401">
        <v>7386869500</v>
      </c>
      <c r="G11359" s="401" t="s">
        <v>1112</v>
      </c>
      <c r="H11359" s="376" t="s">
        <v>27</v>
      </c>
      <c r="I11359" s="376" t="s">
        <v>27</v>
      </c>
      <c r="J11359" s="376" t="s">
        <v>15308</v>
      </c>
      <c r="K11359" s="376" t="s">
        <v>1160</v>
      </c>
      <c r="L11359" s="376" t="s">
        <v>1160</v>
      </c>
      <c r="M11359" s="376" t="s">
        <v>15309</v>
      </c>
      <c r="N11359" s="376" t="s">
        <v>74</v>
      </c>
      <c r="O11359" s="376"/>
      <c r="P11359" s="381">
        <v>44592</v>
      </c>
      <c r="Q11359" s="376" t="s">
        <v>12615</v>
      </c>
      <c r="R11359" s="376" t="s">
        <v>838</v>
      </c>
      <c r="S11359" s="376" t="s">
        <v>699</v>
      </c>
      <c r="T11359" s="387" t="s">
        <v>49063</v>
      </c>
      <c r="U11359" s="376" t="s">
        <v>215</v>
      </c>
      <c r="V11359" s="376" t="s">
        <v>216</v>
      </c>
    </row>
    <row r="11360" spans="1:22">
      <c r="A11360" s="374">
        <v>44589.6432753472</v>
      </c>
      <c r="B11360" s="375" t="s">
        <v>821</v>
      </c>
      <c r="C11360" s="376" t="s">
        <v>23</v>
      </c>
      <c r="D11360" s="376" t="s">
        <v>49064</v>
      </c>
      <c r="E11360" s="376"/>
      <c r="F11360" s="401">
        <v>9063939372</v>
      </c>
      <c r="G11360" s="401" t="s">
        <v>1112</v>
      </c>
      <c r="H11360" s="376" t="s">
        <v>27</v>
      </c>
      <c r="I11360" s="376" t="s">
        <v>27</v>
      </c>
      <c r="J11360" s="376" t="s">
        <v>49065</v>
      </c>
      <c r="K11360" s="376" t="s">
        <v>1160</v>
      </c>
      <c r="L11360" s="376" t="s">
        <v>1160</v>
      </c>
      <c r="M11360" s="376" t="s">
        <v>49066</v>
      </c>
      <c r="N11360" s="376" t="s">
        <v>32</v>
      </c>
      <c r="O11360" s="376"/>
      <c r="P11360" s="381">
        <v>44592</v>
      </c>
      <c r="Q11360" s="376" t="s">
        <v>11409</v>
      </c>
      <c r="R11360" s="376" t="s">
        <v>3147</v>
      </c>
      <c r="S11360" s="376" t="s">
        <v>699</v>
      </c>
      <c r="T11360" s="387" t="s">
        <v>49067</v>
      </c>
      <c r="U11360" s="376" t="s">
        <v>215</v>
      </c>
      <c r="V11360" s="376" t="s">
        <v>216</v>
      </c>
    </row>
    <row r="11361" spans="1:22">
      <c r="A11361" s="374">
        <v>44589.650976007</v>
      </c>
      <c r="B11361" s="375" t="s">
        <v>11396</v>
      </c>
      <c r="C11361" s="376" t="s">
        <v>23</v>
      </c>
      <c r="D11361" s="376" t="s">
        <v>14097</v>
      </c>
      <c r="E11361" s="376"/>
      <c r="F11361" s="401">
        <v>6366331814</v>
      </c>
      <c r="G11361" s="401" t="s">
        <v>13115</v>
      </c>
      <c r="H11361" s="376" t="s">
        <v>23639</v>
      </c>
      <c r="I11361" s="376" t="s">
        <v>4509</v>
      </c>
      <c r="J11361" s="376" t="s">
        <v>14101</v>
      </c>
      <c r="K11361" s="376" t="s">
        <v>205</v>
      </c>
      <c r="L11361" s="376" t="s">
        <v>205</v>
      </c>
      <c r="M11361" s="376" t="s">
        <v>14102</v>
      </c>
      <c r="N11361" s="376" t="s">
        <v>74</v>
      </c>
      <c r="O11361" s="376" t="s">
        <v>49068</v>
      </c>
      <c r="P11361" s="381">
        <v>44590</v>
      </c>
      <c r="Q11361" s="376" t="s">
        <v>15073</v>
      </c>
      <c r="R11361" s="376" t="s">
        <v>14104</v>
      </c>
      <c r="S11361" s="376" t="s">
        <v>8979</v>
      </c>
      <c r="T11361" s="387" t="s">
        <v>49069</v>
      </c>
      <c r="U11361" s="376" t="s">
        <v>16194</v>
      </c>
      <c r="V11361" s="376" t="s">
        <v>12412</v>
      </c>
    </row>
    <row r="11362" spans="1:22">
      <c r="A11362" s="374">
        <v>44589.6542427199</v>
      </c>
      <c r="B11362" s="375" t="s">
        <v>52</v>
      </c>
      <c r="C11362" s="376" t="s">
        <v>23</v>
      </c>
      <c r="D11362" s="376" t="s">
        <v>15451</v>
      </c>
      <c r="E11362" s="376"/>
      <c r="F11362" s="401">
        <v>9603154661</v>
      </c>
      <c r="G11362" s="401" t="s">
        <v>3450</v>
      </c>
      <c r="H11362" s="376" t="s">
        <v>384</v>
      </c>
      <c r="I11362" s="376" t="s">
        <v>384</v>
      </c>
      <c r="J11362" s="376" t="s">
        <v>49070</v>
      </c>
      <c r="K11362" s="376" t="s">
        <v>425</v>
      </c>
      <c r="L11362" s="376" t="s">
        <v>272</v>
      </c>
      <c r="M11362" s="376" t="s">
        <v>15453</v>
      </c>
      <c r="N11362" s="376" t="s">
        <v>74</v>
      </c>
      <c r="O11362" s="376" t="s">
        <v>443</v>
      </c>
      <c r="P11362" s="381">
        <v>44592</v>
      </c>
      <c r="Q11362" s="376" t="s">
        <v>14567</v>
      </c>
      <c r="R11362" s="376" t="s">
        <v>1255</v>
      </c>
      <c r="S11362" s="376" t="s">
        <v>680</v>
      </c>
      <c r="T11362" s="387" t="s">
        <v>49071</v>
      </c>
      <c r="U11362" s="376" t="s">
        <v>9492</v>
      </c>
      <c r="V11362" s="376" t="s">
        <v>8314</v>
      </c>
    </row>
    <row r="11363" spans="1:22">
      <c r="A11363" s="374">
        <v>44589.6557998843</v>
      </c>
      <c r="B11363" s="375" t="s">
        <v>12046</v>
      </c>
      <c r="C11363" s="376" t="s">
        <v>23</v>
      </c>
      <c r="D11363" s="376" t="s">
        <v>49072</v>
      </c>
      <c r="E11363" s="376"/>
      <c r="F11363" s="401">
        <v>9688429375</v>
      </c>
      <c r="G11363" s="401" t="s">
        <v>49073</v>
      </c>
      <c r="H11363" s="376" t="s">
        <v>29228</v>
      </c>
      <c r="I11363" s="376" t="s">
        <v>29228</v>
      </c>
      <c r="J11363" s="376" t="s">
        <v>49074</v>
      </c>
      <c r="K11363" s="376" t="s">
        <v>754</v>
      </c>
      <c r="L11363" s="376" t="s">
        <v>754</v>
      </c>
      <c r="M11363" s="376" t="s">
        <v>49075</v>
      </c>
      <c r="N11363" s="376" t="s">
        <v>32</v>
      </c>
      <c r="O11363" s="376" t="s">
        <v>19470</v>
      </c>
      <c r="P11363" s="381">
        <v>44592</v>
      </c>
      <c r="Q11363" s="376" t="s">
        <v>23717</v>
      </c>
      <c r="R11363" s="376" t="s">
        <v>815</v>
      </c>
      <c r="S11363" s="376" t="s">
        <v>1466</v>
      </c>
      <c r="T11363" s="387" t="s">
        <v>49076</v>
      </c>
      <c r="U11363" s="376" t="s">
        <v>13555</v>
      </c>
      <c r="V11363" s="376" t="s">
        <v>12045</v>
      </c>
    </row>
    <row r="11364" spans="1:22">
      <c r="A11364" s="374">
        <v>44589.6572290741</v>
      </c>
      <c r="B11364" s="375" t="s">
        <v>7794</v>
      </c>
      <c r="C11364" s="376" t="s">
        <v>23</v>
      </c>
      <c r="D11364" s="376" t="s">
        <v>32732</v>
      </c>
      <c r="E11364" s="376" t="s">
        <v>32733</v>
      </c>
      <c r="F11364" s="401">
        <v>8329971848</v>
      </c>
      <c r="G11364" s="401" t="s">
        <v>32734</v>
      </c>
      <c r="H11364" s="376" t="s">
        <v>32735</v>
      </c>
      <c r="I11364" s="376" t="s">
        <v>322</v>
      </c>
      <c r="J11364" s="376" t="s">
        <v>32736</v>
      </c>
      <c r="K11364" s="376" t="s">
        <v>425</v>
      </c>
      <c r="L11364" s="376" t="s">
        <v>425</v>
      </c>
      <c r="M11364" s="376" t="s">
        <v>32737</v>
      </c>
      <c r="N11364" s="376" t="s">
        <v>46</v>
      </c>
      <c r="O11364" s="376" t="s">
        <v>427</v>
      </c>
      <c r="P11364" s="381">
        <v>44592</v>
      </c>
      <c r="Q11364" s="376" t="s">
        <v>49077</v>
      </c>
      <c r="R11364" s="376" t="s">
        <v>49078</v>
      </c>
      <c r="S11364" s="376" t="s">
        <v>255</v>
      </c>
      <c r="T11364" s="387" t="s">
        <v>49079</v>
      </c>
      <c r="U11364" s="376" t="s">
        <v>297</v>
      </c>
      <c r="V11364" s="376" t="s">
        <v>298</v>
      </c>
    </row>
    <row r="11365" spans="1:22">
      <c r="A11365" s="374">
        <v>44589.6591301736</v>
      </c>
      <c r="B11365" s="375" t="s">
        <v>52</v>
      </c>
      <c r="C11365" s="376" t="s">
        <v>23</v>
      </c>
      <c r="D11365" s="376" t="s">
        <v>49080</v>
      </c>
      <c r="E11365" s="376"/>
      <c r="F11365" s="401">
        <v>8766603083</v>
      </c>
      <c r="G11365" s="401" t="s">
        <v>15402</v>
      </c>
      <c r="H11365" s="376" t="s">
        <v>2677</v>
      </c>
      <c r="I11365" s="376" t="s">
        <v>2677</v>
      </c>
      <c r="J11365" s="376" t="s">
        <v>49081</v>
      </c>
      <c r="K11365" s="376" t="s">
        <v>425</v>
      </c>
      <c r="L11365" s="376" t="s">
        <v>4099</v>
      </c>
      <c r="M11365" s="376" t="s">
        <v>49082</v>
      </c>
      <c r="N11365" s="376" t="s">
        <v>74</v>
      </c>
      <c r="O11365" s="376" t="s">
        <v>61</v>
      </c>
      <c r="P11365" s="381">
        <v>44592</v>
      </c>
      <c r="Q11365" s="376" t="s">
        <v>15808</v>
      </c>
      <c r="R11365" s="376" t="s">
        <v>331</v>
      </c>
      <c r="S11365" s="376" t="s">
        <v>49083</v>
      </c>
      <c r="T11365" s="387" t="s">
        <v>49084</v>
      </c>
      <c r="U11365" s="376" t="s">
        <v>297</v>
      </c>
      <c r="V11365" s="376" t="s">
        <v>298</v>
      </c>
    </row>
    <row r="11366" spans="1:22">
      <c r="A11366" s="374">
        <v>44589.6644288657</v>
      </c>
      <c r="B11366" s="375" t="s">
        <v>236</v>
      </c>
      <c r="C11366" s="376" t="s">
        <v>23</v>
      </c>
      <c r="D11366" s="376" t="s">
        <v>49085</v>
      </c>
      <c r="E11366" s="376" t="s">
        <v>23292</v>
      </c>
      <c r="F11366" s="401">
        <v>8309290864</v>
      </c>
      <c r="G11366" s="401" t="s">
        <v>4959</v>
      </c>
      <c r="H11366" s="376" t="s">
        <v>15063</v>
      </c>
      <c r="I11366" s="376" t="s">
        <v>15063</v>
      </c>
      <c r="J11366" s="376" t="s">
        <v>12641</v>
      </c>
      <c r="K11366" s="376" t="s">
        <v>29</v>
      </c>
      <c r="L11366" s="376" t="s">
        <v>29</v>
      </c>
      <c r="M11366" s="376" t="s">
        <v>23294</v>
      </c>
      <c r="N11366" s="376" t="s">
        <v>74</v>
      </c>
      <c r="O11366" s="376" t="s">
        <v>110</v>
      </c>
      <c r="P11366" s="381">
        <v>44592</v>
      </c>
      <c r="Q11366" s="376" t="s">
        <v>14486</v>
      </c>
      <c r="R11366" s="376" t="s">
        <v>607</v>
      </c>
      <c r="S11366" s="376" t="s">
        <v>377</v>
      </c>
      <c r="T11366" s="387" t="s">
        <v>49086</v>
      </c>
      <c r="U11366" s="376" t="s">
        <v>16256</v>
      </c>
      <c r="V11366" s="376" t="s">
        <v>12412</v>
      </c>
    </row>
    <row r="11367" spans="1:22">
      <c r="A11367" s="374">
        <v>44589.6685446412</v>
      </c>
      <c r="B11367" s="375" t="s">
        <v>12046</v>
      </c>
      <c r="C11367" s="376" t="s">
        <v>23</v>
      </c>
      <c r="D11367" s="376" t="s">
        <v>14647</v>
      </c>
      <c r="E11367" s="376"/>
      <c r="F11367" s="401">
        <v>9789295969</v>
      </c>
      <c r="G11367" s="401" t="s">
        <v>49087</v>
      </c>
      <c r="H11367" s="376" t="s">
        <v>12923</v>
      </c>
      <c r="I11367" s="376" t="s">
        <v>15820</v>
      </c>
      <c r="J11367" s="376" t="s">
        <v>15672</v>
      </c>
      <c r="K11367" s="376" t="s">
        <v>31649</v>
      </c>
      <c r="L11367" s="376" t="s">
        <v>754</v>
      </c>
      <c r="M11367" s="376" t="s">
        <v>14651</v>
      </c>
      <c r="N11367" s="376" t="s">
        <v>32</v>
      </c>
      <c r="O11367" s="376" t="s">
        <v>18522</v>
      </c>
      <c r="P11367" s="381">
        <v>44592</v>
      </c>
      <c r="Q11367" s="376" t="s">
        <v>19998</v>
      </c>
      <c r="R11367" s="376" t="s">
        <v>161</v>
      </c>
      <c r="S11367" s="376" t="s">
        <v>2383</v>
      </c>
      <c r="T11367" s="387" t="s">
        <v>49088</v>
      </c>
      <c r="U11367" s="376" t="s">
        <v>12044</v>
      </c>
      <c r="V11367" s="376" t="s">
        <v>12045</v>
      </c>
    </row>
    <row r="11368" spans="1:22">
      <c r="A11368" s="374">
        <v>44589.6712979514</v>
      </c>
      <c r="B11368" s="375" t="s">
        <v>17556</v>
      </c>
      <c r="C11368" s="376" t="s">
        <v>23</v>
      </c>
      <c r="D11368" s="376" t="s">
        <v>49089</v>
      </c>
      <c r="E11368" s="376"/>
      <c r="F11368" s="401">
        <v>8884968608</v>
      </c>
      <c r="G11368" s="401" t="s">
        <v>30767</v>
      </c>
      <c r="H11368" s="376" t="s">
        <v>14592</v>
      </c>
      <c r="I11368" s="376" t="s">
        <v>322</v>
      </c>
      <c r="J11368" s="376" t="s">
        <v>49090</v>
      </c>
      <c r="K11368" s="376" t="s">
        <v>13082</v>
      </c>
      <c r="L11368" s="376" t="s">
        <v>13082</v>
      </c>
      <c r="M11368" s="376" t="s">
        <v>49091</v>
      </c>
      <c r="N11368" s="376" t="s">
        <v>32</v>
      </c>
      <c r="O11368" s="376" t="s">
        <v>348</v>
      </c>
      <c r="P11368" s="381">
        <v>44592</v>
      </c>
      <c r="Q11368" s="376" t="s">
        <v>11822</v>
      </c>
      <c r="R11368" s="376" t="s">
        <v>411</v>
      </c>
      <c r="S11368" s="376" t="s">
        <v>4642</v>
      </c>
      <c r="T11368" s="387" t="s">
        <v>49092</v>
      </c>
      <c r="U11368" s="376" t="s">
        <v>9492</v>
      </c>
      <c r="V11368" s="376" t="s">
        <v>8314</v>
      </c>
    </row>
    <row r="11369" spans="1:22">
      <c r="A11369" s="374">
        <v>44589.671698044</v>
      </c>
      <c r="B11369" s="375" t="s">
        <v>899</v>
      </c>
      <c r="C11369" s="376" t="s">
        <v>23</v>
      </c>
      <c r="D11369" s="376" t="s">
        <v>49093</v>
      </c>
      <c r="E11369" s="376"/>
      <c r="F11369" s="401">
        <v>7219476513</v>
      </c>
      <c r="G11369" s="401" t="s">
        <v>1566</v>
      </c>
      <c r="H11369" s="376" t="s">
        <v>904</v>
      </c>
      <c r="I11369" s="376" t="s">
        <v>904</v>
      </c>
      <c r="J11369" s="376" t="s">
        <v>49094</v>
      </c>
      <c r="K11369" s="376" t="s">
        <v>241</v>
      </c>
      <c r="L11369" s="376" t="s">
        <v>241</v>
      </c>
      <c r="M11369" s="376" t="s">
        <v>49095</v>
      </c>
      <c r="N11369" s="376" t="s">
        <v>74</v>
      </c>
      <c r="O11369" s="376" t="s">
        <v>384</v>
      </c>
      <c r="P11369" s="381">
        <v>44590</v>
      </c>
      <c r="Q11369" s="376" t="s">
        <v>11492</v>
      </c>
      <c r="R11369" s="376" t="s">
        <v>1586</v>
      </c>
      <c r="S11369" s="376" t="s">
        <v>255</v>
      </c>
      <c r="T11369" s="387" t="s">
        <v>49096</v>
      </c>
      <c r="U11369" s="376" t="s">
        <v>8313</v>
      </c>
      <c r="V11369" s="376" t="s">
        <v>8314</v>
      </c>
    </row>
    <row r="11370" spans="1:22">
      <c r="A11370" s="418">
        <v>44589.6759410995</v>
      </c>
      <c r="B11370" s="419" t="s">
        <v>114</v>
      </c>
      <c r="C11370" s="419" t="s">
        <v>23</v>
      </c>
      <c r="D11370" s="419" t="s">
        <v>49097</v>
      </c>
      <c r="E11370" s="419"/>
      <c r="F11370" s="415">
        <v>6290293292</v>
      </c>
      <c r="G11370" s="415" t="s">
        <v>13115</v>
      </c>
      <c r="H11370" s="419" t="s">
        <v>18728</v>
      </c>
      <c r="I11370" s="419" t="s">
        <v>18728</v>
      </c>
      <c r="J11370" s="419" t="s">
        <v>49098</v>
      </c>
      <c r="K11370" s="419" t="s">
        <v>221</v>
      </c>
      <c r="L11370" s="419" t="s">
        <v>221</v>
      </c>
      <c r="M11370" s="419" t="s">
        <v>49099</v>
      </c>
      <c r="N11370" s="419" t="s">
        <v>46</v>
      </c>
      <c r="O11370" s="419" t="s">
        <v>130</v>
      </c>
      <c r="P11370" s="420">
        <v>44592</v>
      </c>
      <c r="Q11370" s="419" t="s">
        <v>20836</v>
      </c>
      <c r="R11370" s="419" t="s">
        <v>17340</v>
      </c>
      <c r="S11370" s="419" t="s">
        <v>121</v>
      </c>
      <c r="T11370" s="421" t="s">
        <v>49100</v>
      </c>
      <c r="U11370" s="419" t="s">
        <v>16256</v>
      </c>
      <c r="V11370" s="419" t="s">
        <v>12412</v>
      </c>
    </row>
    <row r="11371" spans="1:22">
      <c r="A11371" s="374">
        <v>44589.6779874653</v>
      </c>
      <c r="B11371" s="375" t="s">
        <v>236</v>
      </c>
      <c r="C11371" s="376" t="s">
        <v>23</v>
      </c>
      <c r="D11371" s="376" t="s">
        <v>49101</v>
      </c>
      <c r="E11371" s="376" t="s">
        <v>36450</v>
      </c>
      <c r="F11371" s="401">
        <v>8639181192</v>
      </c>
      <c r="G11371" s="401" t="s">
        <v>764</v>
      </c>
      <c r="H11371" s="376" t="s">
        <v>13318</v>
      </c>
      <c r="I11371" s="376" t="s">
        <v>13318</v>
      </c>
      <c r="J11371" s="376" t="s">
        <v>36451</v>
      </c>
      <c r="K11371" s="376" t="s">
        <v>29</v>
      </c>
      <c r="L11371" s="376" t="s">
        <v>29</v>
      </c>
      <c r="M11371" s="376" t="s">
        <v>36452</v>
      </c>
      <c r="N11371" s="376" t="s">
        <v>32</v>
      </c>
      <c r="O11371" s="376" t="s">
        <v>7821</v>
      </c>
      <c r="P11371" s="381">
        <v>44592</v>
      </c>
      <c r="Q11371" s="376" t="s">
        <v>49102</v>
      </c>
      <c r="R11371" s="376" t="s">
        <v>733</v>
      </c>
      <c r="S11371" s="376" t="s">
        <v>3577</v>
      </c>
      <c r="T11371" s="387" t="s">
        <v>49103</v>
      </c>
      <c r="U11371" s="376" t="s">
        <v>11630</v>
      </c>
      <c r="V11371" s="376" t="s">
        <v>14607</v>
      </c>
    </row>
    <row r="11372" spans="1:22">
      <c r="A11372" s="374">
        <v>44589.6787280671</v>
      </c>
      <c r="B11372" s="375" t="s">
        <v>494</v>
      </c>
      <c r="C11372" s="376" t="s">
        <v>23</v>
      </c>
      <c r="D11372" s="376" t="s">
        <v>49104</v>
      </c>
      <c r="E11372" s="376"/>
      <c r="F11372" s="401">
        <v>9970752023</v>
      </c>
      <c r="G11372" s="401" t="s">
        <v>13115</v>
      </c>
      <c r="H11372" s="376" t="s">
        <v>1185</v>
      </c>
      <c r="I11372" s="376" t="s">
        <v>27</v>
      </c>
      <c r="J11372" s="376" t="s">
        <v>49105</v>
      </c>
      <c r="K11372" s="376" t="s">
        <v>29</v>
      </c>
      <c r="L11372" s="376" t="s">
        <v>241</v>
      </c>
      <c r="M11372" s="376" t="s">
        <v>49106</v>
      </c>
      <c r="N11372" s="376" t="s">
        <v>32</v>
      </c>
      <c r="O11372" s="376" t="s">
        <v>175</v>
      </c>
      <c r="P11372" s="381">
        <v>44592</v>
      </c>
      <c r="Q11372" s="376" t="s">
        <v>12070</v>
      </c>
      <c r="R11372" s="376" t="s">
        <v>1722</v>
      </c>
      <c r="S11372" s="376" t="s">
        <v>199</v>
      </c>
      <c r="T11372" s="387" t="s">
        <v>49107</v>
      </c>
      <c r="U11372" s="376" t="s">
        <v>33193</v>
      </c>
      <c r="V11372" s="376" t="s">
        <v>12412</v>
      </c>
    </row>
    <row r="11373" spans="1:22">
      <c r="A11373" s="418">
        <v>44589.6800040046</v>
      </c>
      <c r="B11373" s="419" t="s">
        <v>899</v>
      </c>
      <c r="C11373" s="419" t="s">
        <v>23</v>
      </c>
      <c r="D11373" s="419" t="s">
        <v>49108</v>
      </c>
      <c r="E11373" s="419"/>
      <c r="F11373" s="415">
        <v>8488816045</v>
      </c>
      <c r="G11373" s="415" t="s">
        <v>1566</v>
      </c>
      <c r="H11373" s="419" t="s">
        <v>11425</v>
      </c>
      <c r="I11373" s="419" t="s">
        <v>11425</v>
      </c>
      <c r="J11373" s="419" t="s">
        <v>49109</v>
      </c>
      <c r="K11373" s="419" t="s">
        <v>8387</v>
      </c>
      <c r="L11373" s="419" t="s">
        <v>241</v>
      </c>
      <c r="M11373" s="419" t="s">
        <v>49110</v>
      </c>
      <c r="N11373" s="419" t="s">
        <v>74</v>
      </c>
      <c r="O11373" s="419" t="s">
        <v>904</v>
      </c>
      <c r="P11373" s="420">
        <v>44590</v>
      </c>
      <c r="Q11373" s="419" t="s">
        <v>12637</v>
      </c>
      <c r="R11373" s="419" t="s">
        <v>1586</v>
      </c>
      <c r="S11373" s="419" t="s">
        <v>255</v>
      </c>
      <c r="T11373" s="421" t="s">
        <v>49111</v>
      </c>
      <c r="U11373" s="419" t="s">
        <v>8313</v>
      </c>
      <c r="V11373" s="419" t="s">
        <v>8314</v>
      </c>
    </row>
    <row r="11374" spans="1:22">
      <c r="A11374" s="374">
        <v>44589.6803032407</v>
      </c>
      <c r="B11374" s="375" t="s">
        <v>12046</v>
      </c>
      <c r="C11374" s="376" t="s">
        <v>23</v>
      </c>
      <c r="D11374" s="376" t="s">
        <v>49112</v>
      </c>
      <c r="E11374" s="376"/>
      <c r="F11374" s="401">
        <v>8125000524</v>
      </c>
      <c r="G11374" s="401" t="s">
        <v>7293</v>
      </c>
      <c r="H11374" s="376" t="s">
        <v>20402</v>
      </c>
      <c r="I11374" s="376" t="s">
        <v>20402</v>
      </c>
      <c r="J11374" s="376" t="s">
        <v>8397</v>
      </c>
      <c r="K11374" s="376" t="s">
        <v>272</v>
      </c>
      <c r="L11374" s="376" t="s">
        <v>272</v>
      </c>
      <c r="M11374" s="376" t="s">
        <v>38987</v>
      </c>
      <c r="N11374" s="376" t="s">
        <v>46</v>
      </c>
      <c r="O11374" s="376" t="s">
        <v>1124</v>
      </c>
      <c r="P11374" s="381">
        <v>44592</v>
      </c>
      <c r="Q11374" s="376" t="s">
        <v>18911</v>
      </c>
      <c r="R11374" s="376" t="s">
        <v>476</v>
      </c>
      <c r="S11374" s="376" t="s">
        <v>815</v>
      </c>
      <c r="T11374" s="387" t="s">
        <v>49113</v>
      </c>
      <c r="U11374" s="376" t="s">
        <v>12044</v>
      </c>
      <c r="V11374" s="376" t="s">
        <v>13556</v>
      </c>
    </row>
    <row r="11375" spans="1:22">
      <c r="A11375" s="374">
        <v>44589.6871095255</v>
      </c>
      <c r="B11375" s="375" t="s">
        <v>11446</v>
      </c>
      <c r="C11375" s="376" t="s">
        <v>23</v>
      </c>
      <c r="D11375" s="376" t="s">
        <v>49114</v>
      </c>
      <c r="E11375" s="376"/>
      <c r="F11375" s="401">
        <v>7030307872</v>
      </c>
      <c r="G11375" s="401" t="s">
        <v>13115</v>
      </c>
      <c r="H11375" s="376" t="s">
        <v>16492</v>
      </c>
      <c r="I11375" s="376" t="s">
        <v>16492</v>
      </c>
      <c r="J11375" s="376" t="s">
        <v>49115</v>
      </c>
      <c r="K11375" s="376" t="s">
        <v>525</v>
      </c>
      <c r="L11375" s="376" t="s">
        <v>241</v>
      </c>
      <c r="M11375" s="376" t="s">
        <v>49116</v>
      </c>
      <c r="N11375" s="376" t="s">
        <v>46</v>
      </c>
      <c r="O11375" s="376" t="s">
        <v>991</v>
      </c>
      <c r="P11375" s="381">
        <v>44590</v>
      </c>
      <c r="Q11375" s="376" t="s">
        <v>12015</v>
      </c>
      <c r="R11375" s="376" t="s">
        <v>208</v>
      </c>
      <c r="S11375" s="376" t="s">
        <v>49</v>
      </c>
      <c r="T11375" s="387" t="s">
        <v>49117</v>
      </c>
      <c r="U11375" s="376" t="s">
        <v>12044</v>
      </c>
      <c r="V11375" s="376" t="s">
        <v>12045</v>
      </c>
    </row>
    <row r="11376" spans="1:22">
      <c r="A11376" s="374">
        <v>44589.6876440278</v>
      </c>
      <c r="B11376" s="375" t="s">
        <v>899</v>
      </c>
      <c r="C11376" s="376" t="s">
        <v>23</v>
      </c>
      <c r="D11376" s="376" t="s">
        <v>10348</v>
      </c>
      <c r="E11376" s="376"/>
      <c r="F11376" s="401">
        <v>8477802733</v>
      </c>
      <c r="G11376" s="401" t="s">
        <v>8343</v>
      </c>
      <c r="H11376" s="376" t="s">
        <v>11743</v>
      </c>
      <c r="I11376" s="376" t="s">
        <v>322</v>
      </c>
      <c r="J11376" s="376" t="s">
        <v>7106</v>
      </c>
      <c r="K11376" s="376" t="s">
        <v>7107</v>
      </c>
      <c r="L11376" s="376" t="s">
        <v>49118</v>
      </c>
      <c r="M11376" s="376" t="s">
        <v>7108</v>
      </c>
      <c r="N11376" s="376" t="s">
        <v>46</v>
      </c>
      <c r="O11376" s="376" t="s">
        <v>47</v>
      </c>
      <c r="P11376" s="381">
        <v>44590</v>
      </c>
      <c r="Q11376" s="376" t="s">
        <v>47477</v>
      </c>
      <c r="R11376" s="376" t="s">
        <v>4623</v>
      </c>
      <c r="S11376" s="376" t="s">
        <v>368</v>
      </c>
      <c r="T11376" s="387" t="s">
        <v>49119</v>
      </c>
      <c r="U11376" s="376" t="s">
        <v>43441</v>
      </c>
      <c r="V11376" s="376" t="s">
        <v>8314</v>
      </c>
    </row>
    <row r="11377" spans="1:22">
      <c r="A11377" s="374">
        <v>44589.6907594097</v>
      </c>
      <c r="B11377" s="375" t="s">
        <v>15608</v>
      </c>
      <c r="C11377" s="376" t="s">
        <v>23</v>
      </c>
      <c r="D11377" s="376" t="s">
        <v>45414</v>
      </c>
      <c r="E11377" s="376"/>
      <c r="F11377" s="401">
        <v>9177475268</v>
      </c>
      <c r="G11377" s="401" t="s">
        <v>33283</v>
      </c>
      <c r="H11377" s="376" t="s">
        <v>384</v>
      </c>
      <c r="I11377" s="376" t="s">
        <v>11676</v>
      </c>
      <c r="J11377" s="376" t="s">
        <v>49120</v>
      </c>
      <c r="K11377" s="376" t="s">
        <v>205</v>
      </c>
      <c r="L11377" s="376" t="s">
        <v>272</v>
      </c>
      <c r="M11377" s="376" t="s">
        <v>45417</v>
      </c>
      <c r="N11377" s="376" t="s">
        <v>74</v>
      </c>
      <c r="O11377" s="376" t="s">
        <v>130</v>
      </c>
      <c r="P11377" s="381">
        <v>44590</v>
      </c>
      <c r="Q11377" s="376" t="s">
        <v>14784</v>
      </c>
      <c r="R11377" s="376" t="s">
        <v>34</v>
      </c>
      <c r="S11377" s="376" t="s">
        <v>93</v>
      </c>
      <c r="T11377" s="387" t="s">
        <v>49121</v>
      </c>
      <c r="U11377" s="376" t="s">
        <v>16256</v>
      </c>
      <c r="V11377" s="376" t="s">
        <v>12412</v>
      </c>
    </row>
    <row r="11378" spans="1:22">
      <c r="A11378" s="374">
        <v>44589.6910877315</v>
      </c>
      <c r="B11378" s="375" t="s">
        <v>899</v>
      </c>
      <c r="C11378" s="376" t="s">
        <v>23</v>
      </c>
      <c r="D11378" s="376" t="s">
        <v>49122</v>
      </c>
      <c r="E11378" s="376"/>
      <c r="F11378" s="401">
        <v>9834291307</v>
      </c>
      <c r="G11378" s="401" t="s">
        <v>1566</v>
      </c>
      <c r="H11378" s="376" t="s">
        <v>11425</v>
      </c>
      <c r="I11378" s="376" t="s">
        <v>11425</v>
      </c>
      <c r="J11378" s="376" t="s">
        <v>49123</v>
      </c>
      <c r="K11378" s="376" t="s">
        <v>241</v>
      </c>
      <c r="L11378" s="376" t="s">
        <v>241</v>
      </c>
      <c r="M11378" s="376" t="s">
        <v>49124</v>
      </c>
      <c r="N11378" s="376" t="s">
        <v>74</v>
      </c>
      <c r="O11378" s="376" t="s">
        <v>427</v>
      </c>
      <c r="P11378" s="381">
        <v>44590</v>
      </c>
      <c r="Q11378" s="376" t="s">
        <v>12828</v>
      </c>
      <c r="R11378" s="376" t="s">
        <v>410</v>
      </c>
      <c r="S11378" s="376" t="s">
        <v>199</v>
      </c>
      <c r="T11378" s="387" t="s">
        <v>49125</v>
      </c>
      <c r="U11378" s="376" t="s">
        <v>8313</v>
      </c>
      <c r="V11378" s="376" t="s">
        <v>8314</v>
      </c>
    </row>
    <row r="11379" spans="1:22">
      <c r="A11379" s="374">
        <v>44589.6935873495</v>
      </c>
      <c r="B11379" s="375" t="s">
        <v>15608</v>
      </c>
      <c r="C11379" s="376" t="s">
        <v>23</v>
      </c>
      <c r="D11379" s="376" t="s">
        <v>33282</v>
      </c>
      <c r="E11379" s="376"/>
      <c r="F11379" s="401">
        <v>9884736609</v>
      </c>
      <c r="G11379" s="401" t="s">
        <v>33283</v>
      </c>
      <c r="H11379" s="376" t="s">
        <v>384</v>
      </c>
      <c r="I11379" s="376" t="s">
        <v>904</v>
      </c>
      <c r="J11379" s="376" t="s">
        <v>33284</v>
      </c>
      <c r="K11379" s="376" t="s">
        <v>754</v>
      </c>
      <c r="L11379" s="376" t="s">
        <v>754</v>
      </c>
      <c r="M11379" s="376" t="s">
        <v>33285</v>
      </c>
      <c r="N11379" s="376" t="s">
        <v>74</v>
      </c>
      <c r="O11379" s="376" t="s">
        <v>130</v>
      </c>
      <c r="P11379" s="381">
        <v>44590</v>
      </c>
      <c r="Q11379" s="376" t="s">
        <v>14784</v>
      </c>
      <c r="R11379" s="376" t="s">
        <v>2780</v>
      </c>
      <c r="S11379" s="376" t="s">
        <v>93</v>
      </c>
      <c r="T11379" s="387" t="s">
        <v>49126</v>
      </c>
      <c r="U11379" s="376" t="s">
        <v>16256</v>
      </c>
      <c r="V11379" s="376" t="s">
        <v>12412</v>
      </c>
    </row>
    <row r="11380" spans="1:22">
      <c r="A11380" s="374">
        <v>44589.6950947801</v>
      </c>
      <c r="B11380" s="375" t="s">
        <v>762</v>
      </c>
      <c r="C11380" s="376" t="s">
        <v>23</v>
      </c>
      <c r="D11380" s="376" t="s">
        <v>49127</v>
      </c>
      <c r="E11380" s="376"/>
      <c r="F11380" s="401">
        <v>8143743777</v>
      </c>
      <c r="G11380" s="401" t="s">
        <v>49128</v>
      </c>
      <c r="H11380" s="376" t="s">
        <v>18775</v>
      </c>
      <c r="I11380" s="376" t="s">
        <v>18775</v>
      </c>
      <c r="J11380" s="376" t="s">
        <v>49129</v>
      </c>
      <c r="K11380" s="376" t="s">
        <v>29</v>
      </c>
      <c r="L11380" s="376" t="s">
        <v>205</v>
      </c>
      <c r="M11380" s="376" t="s">
        <v>49130</v>
      </c>
      <c r="N11380" s="376" t="s">
        <v>74</v>
      </c>
      <c r="O11380" s="376"/>
      <c r="P11380" s="381">
        <v>44590</v>
      </c>
      <c r="Q11380" s="376" t="s">
        <v>11402</v>
      </c>
      <c r="R11380" s="376" t="s">
        <v>3178</v>
      </c>
      <c r="S11380" s="376" t="s">
        <v>121</v>
      </c>
      <c r="T11380" s="387" t="s">
        <v>49131</v>
      </c>
      <c r="U11380" s="376" t="s">
        <v>16730</v>
      </c>
      <c r="V11380" s="376" t="s">
        <v>12710</v>
      </c>
    </row>
    <row r="11381" spans="1:22">
      <c r="A11381" s="374">
        <v>44589.6953103241</v>
      </c>
      <c r="B11381" s="375" t="s">
        <v>12046</v>
      </c>
      <c r="C11381" s="376" t="s">
        <v>23</v>
      </c>
      <c r="D11381" s="376" t="s">
        <v>49132</v>
      </c>
      <c r="E11381" s="376"/>
      <c r="F11381" s="401">
        <v>8870040887</v>
      </c>
      <c r="G11381" s="401" t="s">
        <v>8343</v>
      </c>
      <c r="H11381" s="376" t="s">
        <v>904</v>
      </c>
      <c r="I11381" s="376" t="s">
        <v>322</v>
      </c>
      <c r="J11381" s="376" t="s">
        <v>47500</v>
      </c>
      <c r="K11381" s="376" t="s">
        <v>44</v>
      </c>
      <c r="L11381" s="376" t="s">
        <v>44</v>
      </c>
      <c r="M11381" s="376" t="s">
        <v>49133</v>
      </c>
      <c r="N11381" s="376" t="s">
        <v>46</v>
      </c>
      <c r="O11381" s="376" t="s">
        <v>322</v>
      </c>
      <c r="P11381" s="381">
        <v>44590</v>
      </c>
      <c r="Q11381" s="376" t="s">
        <v>15808</v>
      </c>
      <c r="R11381" s="376" t="s">
        <v>48</v>
      </c>
      <c r="S11381" s="376" t="s">
        <v>744</v>
      </c>
      <c r="T11381" s="387" t="s">
        <v>49134</v>
      </c>
      <c r="U11381" s="376" t="s">
        <v>8313</v>
      </c>
      <c r="V11381" s="376" t="s">
        <v>8314</v>
      </c>
    </row>
    <row r="11382" spans="1:22">
      <c r="A11382" s="374">
        <v>44589.6982147106</v>
      </c>
      <c r="B11382" s="375" t="s">
        <v>52</v>
      </c>
      <c r="C11382" s="376" t="s">
        <v>23</v>
      </c>
      <c r="D11382" s="376" t="s">
        <v>49135</v>
      </c>
      <c r="E11382" s="376"/>
      <c r="F11382" s="401">
        <v>9581665567</v>
      </c>
      <c r="G11382" s="401" t="s">
        <v>49136</v>
      </c>
      <c r="H11382" s="376" t="s">
        <v>384</v>
      </c>
      <c r="I11382" s="376" t="s">
        <v>384</v>
      </c>
      <c r="J11382" s="376" t="s">
        <v>49137</v>
      </c>
      <c r="K11382" s="376" t="s">
        <v>108</v>
      </c>
      <c r="L11382" s="376" t="s">
        <v>58</v>
      </c>
      <c r="M11382" s="376" t="s">
        <v>49138</v>
      </c>
      <c r="N11382" s="376" t="s">
        <v>46</v>
      </c>
      <c r="O11382" s="376" t="s">
        <v>443</v>
      </c>
      <c r="P11382" s="381">
        <v>44592</v>
      </c>
      <c r="Q11382" s="376" t="s">
        <v>33226</v>
      </c>
      <c r="R11382" s="376" t="s">
        <v>680</v>
      </c>
      <c r="S11382" s="376" t="s">
        <v>403</v>
      </c>
      <c r="T11382" s="387" t="s">
        <v>49139</v>
      </c>
      <c r="U11382" s="376" t="s">
        <v>33375</v>
      </c>
      <c r="V11382" s="376" t="s">
        <v>12412</v>
      </c>
    </row>
    <row r="11383" spans="1:22">
      <c r="A11383" s="374">
        <v>44589.7024757986</v>
      </c>
      <c r="B11383" s="375" t="s">
        <v>12046</v>
      </c>
      <c r="C11383" s="376" t="s">
        <v>23</v>
      </c>
      <c r="D11383" s="376" t="s">
        <v>49140</v>
      </c>
      <c r="E11383" s="376"/>
      <c r="F11383" s="401">
        <v>9870340674</v>
      </c>
      <c r="G11383" s="401" t="s">
        <v>8343</v>
      </c>
      <c r="H11383" s="376" t="s">
        <v>14592</v>
      </c>
      <c r="I11383" s="376" t="s">
        <v>11399</v>
      </c>
      <c r="J11383" s="376" t="s">
        <v>49141</v>
      </c>
      <c r="K11383" s="376" t="s">
        <v>282</v>
      </c>
      <c r="L11383" s="376" t="s">
        <v>241</v>
      </c>
      <c r="M11383" s="376" t="s">
        <v>49142</v>
      </c>
      <c r="N11383" s="376" t="s">
        <v>46</v>
      </c>
      <c r="O11383" s="376" t="s">
        <v>427</v>
      </c>
      <c r="P11383" s="381">
        <v>44590</v>
      </c>
      <c r="Q11383" s="376" t="s">
        <v>15426</v>
      </c>
      <c r="R11383" s="376" t="s">
        <v>49143</v>
      </c>
      <c r="S11383" s="376" t="s">
        <v>577</v>
      </c>
      <c r="T11383" s="387" t="s">
        <v>49144</v>
      </c>
      <c r="U11383" s="376" t="s">
        <v>9492</v>
      </c>
      <c r="V11383" s="376" t="s">
        <v>8314</v>
      </c>
    </row>
    <row r="11384" spans="1:22">
      <c r="A11384" s="374">
        <v>44589.7041658681</v>
      </c>
      <c r="B11384" s="375" t="s">
        <v>28743</v>
      </c>
      <c r="C11384" s="376" t="s">
        <v>23</v>
      </c>
      <c r="D11384" s="376" t="s">
        <v>35092</v>
      </c>
      <c r="E11384" s="376"/>
      <c r="F11384" s="401">
        <v>9948933172</v>
      </c>
      <c r="G11384" s="401" t="s">
        <v>1112</v>
      </c>
      <c r="H11384" s="376" t="s">
        <v>12651</v>
      </c>
      <c r="I11384" s="376" t="s">
        <v>13318</v>
      </c>
      <c r="J11384" s="376" t="s">
        <v>480</v>
      </c>
      <c r="K11384" s="376" t="s">
        <v>44</v>
      </c>
      <c r="L11384" s="376" t="s">
        <v>44</v>
      </c>
      <c r="M11384" s="376" t="s">
        <v>35093</v>
      </c>
      <c r="N11384" s="376" t="s">
        <v>74</v>
      </c>
      <c r="O11384" s="376" t="s">
        <v>16619</v>
      </c>
      <c r="P11384" s="381">
        <v>44592</v>
      </c>
      <c r="Q11384" s="376" t="s">
        <v>12138</v>
      </c>
      <c r="R11384" s="376" t="s">
        <v>3403</v>
      </c>
      <c r="S11384" s="376" t="s">
        <v>377</v>
      </c>
      <c r="T11384" s="387" t="s">
        <v>49145</v>
      </c>
      <c r="U11384" s="376" t="s">
        <v>33193</v>
      </c>
      <c r="V11384" s="376" t="s">
        <v>12412</v>
      </c>
    </row>
    <row r="11385" spans="1:22">
      <c r="A11385" s="374">
        <v>44589.7057231713</v>
      </c>
      <c r="B11385" s="375" t="s">
        <v>899</v>
      </c>
      <c r="C11385" s="376" t="s">
        <v>23</v>
      </c>
      <c r="D11385" s="376" t="s">
        <v>49146</v>
      </c>
      <c r="E11385" s="376"/>
      <c r="F11385" s="401">
        <v>8788737621</v>
      </c>
      <c r="G11385" s="401" t="s">
        <v>1566</v>
      </c>
      <c r="H11385" s="376" t="s">
        <v>904</v>
      </c>
      <c r="I11385" s="376" t="s">
        <v>904</v>
      </c>
      <c r="J11385" s="376" t="s">
        <v>49147</v>
      </c>
      <c r="K11385" s="376" t="s">
        <v>241</v>
      </c>
      <c r="L11385" s="376" t="s">
        <v>241</v>
      </c>
      <c r="M11385" s="376" t="s">
        <v>49148</v>
      </c>
      <c r="N11385" s="376" t="s">
        <v>32</v>
      </c>
      <c r="O11385" s="376" t="s">
        <v>47</v>
      </c>
      <c r="P11385" s="381">
        <v>44590</v>
      </c>
      <c r="Q11385" s="376" t="s">
        <v>14231</v>
      </c>
      <c r="R11385" s="376" t="s">
        <v>491</v>
      </c>
      <c r="S11385" s="376" t="s">
        <v>255</v>
      </c>
      <c r="T11385" s="387" t="s">
        <v>49149</v>
      </c>
      <c r="U11385" s="376" t="s">
        <v>8313</v>
      </c>
      <c r="V11385" s="376" t="s">
        <v>8314</v>
      </c>
    </row>
    <row r="11386" spans="1:22">
      <c r="A11386" s="374">
        <v>44589.705998287</v>
      </c>
      <c r="B11386" s="375" t="s">
        <v>12046</v>
      </c>
      <c r="C11386" s="376" t="s">
        <v>23</v>
      </c>
      <c r="D11386" s="376" t="s">
        <v>49150</v>
      </c>
      <c r="E11386" s="376"/>
      <c r="F11386" s="401">
        <v>8668783293</v>
      </c>
      <c r="G11386" s="401" t="s">
        <v>8343</v>
      </c>
      <c r="H11386" s="376" t="s">
        <v>384</v>
      </c>
      <c r="I11386" s="376" t="s">
        <v>11415</v>
      </c>
      <c r="J11386" s="376" t="s">
        <v>924</v>
      </c>
      <c r="K11386" s="376" t="s">
        <v>29</v>
      </c>
      <c r="L11386" s="376" t="s">
        <v>241</v>
      </c>
      <c r="M11386" s="376" t="s">
        <v>49151</v>
      </c>
      <c r="N11386" s="376" t="s">
        <v>46</v>
      </c>
      <c r="O11386" s="376" t="s">
        <v>47</v>
      </c>
      <c r="P11386" s="381">
        <v>44590</v>
      </c>
      <c r="Q11386" s="376" t="s">
        <v>14138</v>
      </c>
      <c r="R11386" s="376" t="s">
        <v>48</v>
      </c>
      <c r="S11386" s="376" t="s">
        <v>63</v>
      </c>
      <c r="T11386" s="387" t="s">
        <v>49152</v>
      </c>
      <c r="U11386" s="376" t="s">
        <v>9492</v>
      </c>
      <c r="V11386" s="376" t="s">
        <v>8314</v>
      </c>
    </row>
    <row r="11387" spans="1:22">
      <c r="A11387" s="374">
        <v>44589.7125498032</v>
      </c>
      <c r="B11387" s="375" t="s">
        <v>762</v>
      </c>
      <c r="C11387" s="376" t="s">
        <v>23</v>
      </c>
      <c r="D11387" s="376" t="s">
        <v>49153</v>
      </c>
      <c r="E11387" s="376"/>
      <c r="F11387" s="401">
        <v>9441115847</v>
      </c>
      <c r="G11387" s="401" t="s">
        <v>9447</v>
      </c>
      <c r="H11387" s="376" t="s">
        <v>16387</v>
      </c>
      <c r="I11387" s="376" t="s">
        <v>16387</v>
      </c>
      <c r="J11387" s="376" t="s">
        <v>49154</v>
      </c>
      <c r="K11387" s="376" t="s">
        <v>205</v>
      </c>
      <c r="L11387" s="376" t="s">
        <v>205</v>
      </c>
      <c r="M11387" s="376" t="s">
        <v>49155</v>
      </c>
      <c r="N11387" s="376" t="s">
        <v>74</v>
      </c>
      <c r="O11387" s="376" t="s">
        <v>130</v>
      </c>
      <c r="P11387" s="381">
        <v>44590</v>
      </c>
      <c r="Q11387" s="376" t="s">
        <v>11402</v>
      </c>
      <c r="R11387" s="376" t="s">
        <v>3636</v>
      </c>
      <c r="S11387" s="376" t="s">
        <v>1306</v>
      </c>
      <c r="T11387" s="387" t="s">
        <v>49156</v>
      </c>
      <c r="U11387" s="376" t="s">
        <v>396</v>
      </c>
      <c r="V11387" s="376" t="s">
        <v>216</v>
      </c>
    </row>
    <row r="11388" spans="1:22">
      <c r="A11388" s="374">
        <v>44589.7163621759</v>
      </c>
      <c r="B11388" s="375" t="s">
        <v>688</v>
      </c>
      <c r="C11388" s="376" t="s">
        <v>23</v>
      </c>
      <c r="D11388" s="376" t="s">
        <v>33273</v>
      </c>
      <c r="E11388" s="376"/>
      <c r="F11388" s="401">
        <v>8947963818</v>
      </c>
      <c r="G11388" s="401" t="s">
        <v>7765</v>
      </c>
      <c r="H11388" s="376" t="s">
        <v>20276</v>
      </c>
      <c r="I11388" s="376" t="s">
        <v>16345</v>
      </c>
      <c r="J11388" s="376" t="s">
        <v>49157</v>
      </c>
      <c r="K11388" s="376" t="s">
        <v>15888</v>
      </c>
      <c r="L11388" s="376" t="s">
        <v>19997</v>
      </c>
      <c r="M11388" s="376" t="s">
        <v>25506</v>
      </c>
      <c r="N11388" s="376" t="s">
        <v>74</v>
      </c>
      <c r="O11388" s="376" t="s">
        <v>47</v>
      </c>
      <c r="P11388" s="381">
        <v>44590</v>
      </c>
      <c r="Q11388" s="376" t="s">
        <v>11755</v>
      </c>
      <c r="R11388" s="376" t="s">
        <v>2041</v>
      </c>
      <c r="S11388" s="376" t="s">
        <v>921</v>
      </c>
      <c r="T11388" s="387" t="s">
        <v>49158</v>
      </c>
      <c r="U11388" s="376" t="s">
        <v>49159</v>
      </c>
      <c r="V11388" s="376" t="s">
        <v>7717</v>
      </c>
    </row>
    <row r="11389" spans="1:22">
      <c r="A11389" s="374">
        <v>44589.7236357523</v>
      </c>
      <c r="B11389" s="375" t="s">
        <v>12046</v>
      </c>
      <c r="C11389" s="376" t="s">
        <v>23</v>
      </c>
      <c r="D11389" s="376" t="s">
        <v>49160</v>
      </c>
      <c r="E11389" s="376"/>
      <c r="F11389" s="401">
        <v>7994320620</v>
      </c>
      <c r="G11389" s="401" t="s">
        <v>1112</v>
      </c>
      <c r="H11389" s="376" t="s">
        <v>11415</v>
      </c>
      <c r="I11389" s="376" t="s">
        <v>11415</v>
      </c>
      <c r="J11389" s="376" t="s">
        <v>43</v>
      </c>
      <c r="K11389" s="376" t="s">
        <v>29</v>
      </c>
      <c r="L11389" s="376" t="s">
        <v>29</v>
      </c>
      <c r="M11389" s="376" t="s">
        <v>49161</v>
      </c>
      <c r="N11389" s="376" t="s">
        <v>46</v>
      </c>
      <c r="O11389" s="376" t="s">
        <v>47</v>
      </c>
      <c r="P11389" s="381">
        <v>44590</v>
      </c>
      <c r="Q11389" s="376" t="s">
        <v>15808</v>
      </c>
      <c r="R11389" s="376" t="s">
        <v>49</v>
      </c>
      <c r="S11389" s="376" t="s">
        <v>680</v>
      </c>
      <c r="T11389" s="387" t="s">
        <v>49162</v>
      </c>
      <c r="U11389" s="376" t="s">
        <v>8313</v>
      </c>
      <c r="V11389" s="376" t="s">
        <v>8314</v>
      </c>
    </row>
    <row r="11390" spans="1:22">
      <c r="A11390" s="374">
        <v>44589.724708044</v>
      </c>
      <c r="B11390" s="375" t="s">
        <v>762</v>
      </c>
      <c r="C11390" s="376" t="s">
        <v>23</v>
      </c>
      <c r="D11390" s="376" t="s">
        <v>49163</v>
      </c>
      <c r="E11390" s="376"/>
      <c r="F11390" s="401">
        <v>9542312008</v>
      </c>
      <c r="G11390" s="401" t="s">
        <v>7155</v>
      </c>
      <c r="H11390" s="376" t="s">
        <v>13006</v>
      </c>
      <c r="I11390" s="376" t="s">
        <v>13006</v>
      </c>
      <c r="J11390" s="376" t="s">
        <v>49164</v>
      </c>
      <c r="K11390" s="376" t="s">
        <v>205</v>
      </c>
      <c r="L11390" s="376" t="s">
        <v>205</v>
      </c>
      <c r="M11390" s="376" t="s">
        <v>49165</v>
      </c>
      <c r="N11390" s="376" t="s">
        <v>74</v>
      </c>
      <c r="O11390" s="376" t="s">
        <v>130</v>
      </c>
      <c r="P11390" s="381">
        <v>44590</v>
      </c>
      <c r="Q11390" s="376" t="s">
        <v>11402</v>
      </c>
      <c r="R11390" s="376" t="s">
        <v>160</v>
      </c>
      <c r="S11390" s="376" t="s">
        <v>476</v>
      </c>
      <c r="T11390" s="387" t="s">
        <v>49166</v>
      </c>
      <c r="U11390" s="376" t="s">
        <v>396</v>
      </c>
      <c r="V11390" s="376" t="s">
        <v>216</v>
      </c>
    </row>
    <row r="11391" spans="1:22">
      <c r="A11391" s="374">
        <v>44589.726507419</v>
      </c>
      <c r="B11391" s="375" t="s">
        <v>512</v>
      </c>
      <c r="C11391" s="376" t="s">
        <v>23</v>
      </c>
      <c r="D11391" s="376" t="s">
        <v>49167</v>
      </c>
      <c r="E11391" s="376"/>
      <c r="F11391" s="401">
        <v>8055622979</v>
      </c>
      <c r="G11391" s="401" t="s">
        <v>2210</v>
      </c>
      <c r="H11391" s="376" t="s">
        <v>1687</v>
      </c>
      <c r="I11391" s="376" t="s">
        <v>1687</v>
      </c>
      <c r="J11391" s="376" t="s">
        <v>49168</v>
      </c>
      <c r="K11391" s="376" t="s">
        <v>241</v>
      </c>
      <c r="L11391" s="376" t="s">
        <v>241</v>
      </c>
      <c r="M11391" s="376" t="s">
        <v>32728</v>
      </c>
      <c r="N11391" s="376" t="s">
        <v>74</v>
      </c>
      <c r="O11391" s="376" t="s">
        <v>47</v>
      </c>
      <c r="P11391" s="381">
        <v>44590</v>
      </c>
      <c r="Q11391" s="376" t="s">
        <v>18668</v>
      </c>
      <c r="R11391" s="376" t="s">
        <v>2292</v>
      </c>
      <c r="S11391" s="376" t="s">
        <v>607</v>
      </c>
      <c r="T11391" s="387" t="s">
        <v>49169</v>
      </c>
      <c r="U11391" s="376" t="s">
        <v>7716</v>
      </c>
      <c r="V11391" s="376" t="s">
        <v>7717</v>
      </c>
    </row>
    <row r="11392" spans="1:22">
      <c r="A11392" s="374">
        <v>44589.7290148148</v>
      </c>
      <c r="B11392" s="375" t="s">
        <v>899</v>
      </c>
      <c r="C11392" s="376" t="s">
        <v>23</v>
      </c>
      <c r="D11392" s="376" t="s">
        <v>36200</v>
      </c>
      <c r="E11392" s="376"/>
      <c r="F11392" s="401">
        <v>9569217681</v>
      </c>
      <c r="G11392" s="401" t="s">
        <v>8343</v>
      </c>
      <c r="H11392" s="376" t="s">
        <v>12062</v>
      </c>
      <c r="I11392" s="376" t="s">
        <v>384</v>
      </c>
      <c r="J11392" s="376" t="s">
        <v>34586</v>
      </c>
      <c r="K11392" s="376" t="s">
        <v>241</v>
      </c>
      <c r="L11392" s="376" t="s">
        <v>241</v>
      </c>
      <c r="M11392" s="376" t="s">
        <v>49170</v>
      </c>
      <c r="N11392" s="376" t="s">
        <v>46</v>
      </c>
      <c r="O11392" s="376" t="s">
        <v>47</v>
      </c>
      <c r="P11392" s="381">
        <v>44590</v>
      </c>
      <c r="Q11392" s="376" t="s">
        <v>49171</v>
      </c>
      <c r="R11392" s="376" t="s">
        <v>14321</v>
      </c>
      <c r="S11392" s="376" t="s">
        <v>199</v>
      </c>
      <c r="T11392" s="387" t="s">
        <v>49172</v>
      </c>
      <c r="U11392" s="376" t="s">
        <v>11432</v>
      </c>
      <c r="V11392" s="376" t="s">
        <v>8314</v>
      </c>
    </row>
    <row r="11393" spans="1:22">
      <c r="A11393" s="374">
        <v>44589.7317200232</v>
      </c>
      <c r="B11393" s="375" t="s">
        <v>12046</v>
      </c>
      <c r="C11393" s="376" t="s">
        <v>23</v>
      </c>
      <c r="D11393" s="376" t="s">
        <v>49173</v>
      </c>
      <c r="E11393" s="376"/>
      <c r="F11393" s="401">
        <v>9502504791</v>
      </c>
      <c r="G11393" s="401" t="s">
        <v>1112</v>
      </c>
      <c r="H11393" s="376" t="s">
        <v>11676</v>
      </c>
      <c r="I11393" s="376" t="s">
        <v>11676</v>
      </c>
      <c r="J11393" s="376" t="s">
        <v>515</v>
      </c>
      <c r="K11393" s="376" t="s">
        <v>205</v>
      </c>
      <c r="L11393" s="376" t="s">
        <v>205</v>
      </c>
      <c r="M11393" s="376" t="s">
        <v>49174</v>
      </c>
      <c r="N11393" s="376" t="s">
        <v>74</v>
      </c>
      <c r="O11393" s="376" t="s">
        <v>427</v>
      </c>
      <c r="P11393" s="381">
        <v>44590</v>
      </c>
      <c r="Q11393" s="376" t="s">
        <v>14784</v>
      </c>
      <c r="R11393" s="376" t="s">
        <v>5712</v>
      </c>
      <c r="S11393" s="376" t="s">
        <v>461</v>
      </c>
      <c r="T11393" s="387" t="s">
        <v>49175</v>
      </c>
      <c r="U11393" s="376" t="s">
        <v>8313</v>
      </c>
      <c r="V11393" s="376" t="s">
        <v>8314</v>
      </c>
    </row>
    <row r="11394" spans="1:22">
      <c r="A11394" s="374">
        <v>44589.7320403588</v>
      </c>
      <c r="B11394" s="375" t="s">
        <v>11396</v>
      </c>
      <c r="C11394" s="376" t="s">
        <v>23</v>
      </c>
      <c r="D11394" s="376" t="s">
        <v>49176</v>
      </c>
      <c r="E11394" s="376"/>
      <c r="F11394" s="401">
        <v>918500943922</v>
      </c>
      <c r="G11394" s="401" t="s">
        <v>3247</v>
      </c>
      <c r="H11394" s="376" t="s">
        <v>13006</v>
      </c>
      <c r="I11394" s="376" t="s">
        <v>17698</v>
      </c>
      <c r="J11394" s="376" t="s">
        <v>49177</v>
      </c>
      <c r="K11394" s="376" t="s">
        <v>205</v>
      </c>
      <c r="L11394" s="376" t="s">
        <v>49178</v>
      </c>
      <c r="M11394" s="376" t="s">
        <v>44047</v>
      </c>
      <c r="N11394" s="376" t="s">
        <v>46</v>
      </c>
      <c r="O11394" s="376" t="s">
        <v>20151</v>
      </c>
      <c r="P11394" s="381">
        <v>44589</v>
      </c>
      <c r="Q11394" s="376" t="s">
        <v>11891</v>
      </c>
      <c r="R11394" s="376" t="s">
        <v>2389</v>
      </c>
      <c r="S11394" s="376" t="s">
        <v>476</v>
      </c>
      <c r="T11394" s="387" t="s">
        <v>49179</v>
      </c>
      <c r="U11394" s="376" t="s">
        <v>16194</v>
      </c>
      <c r="V11394" s="376" t="s">
        <v>12412</v>
      </c>
    </row>
    <row r="11395" spans="1:22">
      <c r="A11395" s="374">
        <v>44589.735302037</v>
      </c>
      <c r="B11395" s="375" t="s">
        <v>494</v>
      </c>
      <c r="C11395" s="376" t="s">
        <v>23</v>
      </c>
      <c r="D11395" s="376" t="s">
        <v>49180</v>
      </c>
      <c r="E11395" s="376"/>
      <c r="F11395" s="401">
        <v>9677678064</v>
      </c>
      <c r="G11395" s="401" t="s">
        <v>13115</v>
      </c>
      <c r="H11395" s="376" t="s">
        <v>311</v>
      </c>
      <c r="I11395" s="376" t="s">
        <v>27</v>
      </c>
      <c r="J11395" s="376" t="s">
        <v>49181</v>
      </c>
      <c r="K11395" s="376" t="s">
        <v>44</v>
      </c>
      <c r="L11395" s="376" t="s">
        <v>35813</v>
      </c>
      <c r="M11395" s="376" t="s">
        <v>49182</v>
      </c>
      <c r="N11395" s="376" t="s">
        <v>74</v>
      </c>
      <c r="O11395" s="376" t="s">
        <v>110</v>
      </c>
      <c r="P11395" s="381">
        <v>44593</v>
      </c>
      <c r="Q11395" s="376" t="s">
        <v>30525</v>
      </c>
      <c r="R11395" s="376" t="s">
        <v>468</v>
      </c>
      <c r="S11395" s="376" t="s">
        <v>199</v>
      </c>
      <c r="T11395" s="387" t="s">
        <v>49183</v>
      </c>
      <c r="U11395" s="376" t="s">
        <v>49184</v>
      </c>
      <c r="V11395" s="376" t="s">
        <v>12412</v>
      </c>
    </row>
    <row r="11396" spans="1:22">
      <c r="A11396" s="377">
        <v>44589.7373137269</v>
      </c>
      <c r="B11396" s="378" t="s">
        <v>899</v>
      </c>
      <c r="C11396" s="378" t="s">
        <v>23</v>
      </c>
      <c r="D11396" s="378" t="s">
        <v>47499</v>
      </c>
      <c r="E11396" s="378"/>
      <c r="F11396" s="461">
        <v>8870040887</v>
      </c>
      <c r="G11396" s="461" t="s">
        <v>8343</v>
      </c>
      <c r="H11396" s="378" t="s">
        <v>11425</v>
      </c>
      <c r="I11396" s="378" t="s">
        <v>322</v>
      </c>
      <c r="J11396" s="378" t="s">
        <v>47500</v>
      </c>
      <c r="K11396" s="378" t="s">
        <v>44</v>
      </c>
      <c r="L11396" s="378" t="s">
        <v>44</v>
      </c>
      <c r="M11396" s="378" t="s">
        <v>49185</v>
      </c>
      <c r="N11396" s="378" t="s">
        <v>46</v>
      </c>
      <c r="O11396" s="378" t="s">
        <v>322</v>
      </c>
      <c r="P11396" s="382">
        <v>44592</v>
      </c>
      <c r="Q11396" s="378" t="s">
        <v>49186</v>
      </c>
      <c r="R11396" s="378" t="s">
        <v>921</v>
      </c>
      <c r="S11396" s="378" t="s">
        <v>492</v>
      </c>
      <c r="T11396" s="388" t="s">
        <v>49187</v>
      </c>
      <c r="U11396" s="378" t="s">
        <v>43441</v>
      </c>
      <c r="V11396" s="378" t="s">
        <v>8314</v>
      </c>
    </row>
    <row r="11397" spans="1:22">
      <c r="A11397" s="418">
        <v>44589.7455294213</v>
      </c>
      <c r="B11397" s="419" t="s">
        <v>899</v>
      </c>
      <c r="C11397" s="419" t="s">
        <v>23</v>
      </c>
      <c r="D11397" s="419" t="s">
        <v>49188</v>
      </c>
      <c r="E11397" s="419"/>
      <c r="F11397" s="415">
        <v>9021762367</v>
      </c>
      <c r="G11397" s="415" t="s">
        <v>1566</v>
      </c>
      <c r="H11397" s="419" t="s">
        <v>904</v>
      </c>
      <c r="I11397" s="419" t="s">
        <v>904</v>
      </c>
      <c r="J11397" s="419" t="s">
        <v>49189</v>
      </c>
      <c r="K11397" s="419" t="s">
        <v>241</v>
      </c>
      <c r="L11397" s="419" t="s">
        <v>241</v>
      </c>
      <c r="M11397" s="419" t="s">
        <v>49190</v>
      </c>
      <c r="N11397" s="419" t="s">
        <v>74</v>
      </c>
      <c r="O11397" s="419" t="s">
        <v>904</v>
      </c>
      <c r="P11397" s="420">
        <v>44590</v>
      </c>
      <c r="Q11397" s="419" t="s">
        <v>12015</v>
      </c>
      <c r="R11397" s="419" t="s">
        <v>198</v>
      </c>
      <c r="S11397" s="419" t="s">
        <v>255</v>
      </c>
      <c r="T11397" s="421" t="s">
        <v>49191</v>
      </c>
      <c r="U11397" s="419" t="s">
        <v>8313</v>
      </c>
      <c r="V11397" s="419" t="s">
        <v>8314</v>
      </c>
    </row>
    <row r="11398" spans="1:22">
      <c r="A11398" s="374">
        <v>44589.7525615162</v>
      </c>
      <c r="B11398" s="375" t="s">
        <v>840</v>
      </c>
      <c r="C11398" s="376" t="s">
        <v>23</v>
      </c>
      <c r="D11398" s="376" t="s">
        <v>8257</v>
      </c>
      <c r="E11398" s="376"/>
      <c r="F11398" s="401">
        <v>9666173901</v>
      </c>
      <c r="G11398" s="401" t="s">
        <v>5104</v>
      </c>
      <c r="H11398" s="376" t="s">
        <v>27</v>
      </c>
      <c r="I11398" s="376" t="s">
        <v>27</v>
      </c>
      <c r="J11398" s="376" t="s">
        <v>49192</v>
      </c>
      <c r="K11398" s="376" t="s">
        <v>263</v>
      </c>
      <c r="L11398" s="376" t="s">
        <v>205</v>
      </c>
      <c r="M11398" s="376" t="s">
        <v>49193</v>
      </c>
      <c r="N11398" s="376" t="s">
        <v>46</v>
      </c>
      <c r="O11398" s="376" t="s">
        <v>27</v>
      </c>
      <c r="P11398" s="381">
        <v>44592</v>
      </c>
      <c r="Q11398" s="376" t="s">
        <v>20474</v>
      </c>
      <c r="R11398" s="376" t="s">
        <v>780</v>
      </c>
      <c r="S11398" s="376" t="s">
        <v>699</v>
      </c>
      <c r="T11398" s="387" t="s">
        <v>49194</v>
      </c>
      <c r="U11398" s="376" t="s">
        <v>12293</v>
      </c>
      <c r="V11398" s="376" t="s">
        <v>12294</v>
      </c>
    </row>
    <row r="11399" spans="1:22">
      <c r="A11399" s="374">
        <v>44589.7528173148</v>
      </c>
      <c r="B11399" s="375" t="s">
        <v>899</v>
      </c>
      <c r="C11399" s="376" t="s">
        <v>23</v>
      </c>
      <c r="D11399" s="376" t="s">
        <v>39662</v>
      </c>
      <c r="E11399" s="376"/>
      <c r="F11399" s="401">
        <v>9503227073</v>
      </c>
      <c r="G11399" s="401" t="s">
        <v>1566</v>
      </c>
      <c r="H11399" s="376" t="s">
        <v>11469</v>
      </c>
      <c r="I11399" s="376" t="s">
        <v>11469</v>
      </c>
      <c r="J11399" s="376" t="s">
        <v>39663</v>
      </c>
      <c r="K11399" s="376" t="s">
        <v>241</v>
      </c>
      <c r="L11399" s="376" t="s">
        <v>241</v>
      </c>
      <c r="M11399" s="376" t="s">
        <v>39664</v>
      </c>
      <c r="N11399" s="376" t="s">
        <v>74</v>
      </c>
      <c r="O11399" s="376" t="s">
        <v>427</v>
      </c>
      <c r="P11399" s="381">
        <v>44592</v>
      </c>
      <c r="Q11399" s="376" t="s">
        <v>12574</v>
      </c>
      <c r="R11399" s="376" t="s">
        <v>49195</v>
      </c>
      <c r="S11399" s="376" t="s">
        <v>255</v>
      </c>
      <c r="T11399" s="387" t="s">
        <v>49196</v>
      </c>
      <c r="U11399" s="376" t="s">
        <v>8313</v>
      </c>
      <c r="V11399" s="376" t="s">
        <v>8314</v>
      </c>
    </row>
    <row r="11400" spans="1:22">
      <c r="A11400" s="374">
        <v>44589.7555541088</v>
      </c>
      <c r="B11400" s="375" t="s">
        <v>52</v>
      </c>
      <c r="C11400" s="376" t="s">
        <v>23</v>
      </c>
      <c r="D11400" s="376" t="s">
        <v>49197</v>
      </c>
      <c r="E11400" s="376"/>
      <c r="F11400" s="401">
        <v>8850751126</v>
      </c>
      <c r="G11400" s="401" t="s">
        <v>28309</v>
      </c>
      <c r="H11400" s="376" t="s">
        <v>11733</v>
      </c>
      <c r="I11400" s="376" t="s">
        <v>11733</v>
      </c>
      <c r="J11400" s="376" t="s">
        <v>49198</v>
      </c>
      <c r="K11400" s="376" t="s">
        <v>58</v>
      </c>
      <c r="L11400" s="376" t="s">
        <v>58</v>
      </c>
      <c r="M11400" s="376" t="s">
        <v>49199</v>
      </c>
      <c r="N11400" s="376" t="s">
        <v>46</v>
      </c>
      <c r="O11400" s="376" t="s">
        <v>3374</v>
      </c>
      <c r="P11400" s="381">
        <v>44592</v>
      </c>
      <c r="Q11400" s="376" t="s">
        <v>15426</v>
      </c>
      <c r="R11400" s="376" t="s">
        <v>49200</v>
      </c>
      <c r="S11400" s="376" t="s">
        <v>48</v>
      </c>
      <c r="T11400" s="387" t="s">
        <v>49201</v>
      </c>
      <c r="U11400" s="376" t="s">
        <v>13726</v>
      </c>
      <c r="V11400" s="376" t="s">
        <v>49202</v>
      </c>
    </row>
    <row r="11401" spans="1:22">
      <c r="A11401" s="374">
        <v>44589.7568907407</v>
      </c>
      <c r="B11401" s="375" t="s">
        <v>28743</v>
      </c>
      <c r="C11401" s="376" t="s">
        <v>23</v>
      </c>
      <c r="D11401" s="376" t="s">
        <v>49203</v>
      </c>
      <c r="E11401" s="376"/>
      <c r="F11401" s="401">
        <v>9599544771</v>
      </c>
      <c r="G11401" s="401" t="s">
        <v>1340</v>
      </c>
      <c r="H11401" s="376" t="s">
        <v>18746</v>
      </c>
      <c r="I11401" s="376" t="s">
        <v>13318</v>
      </c>
      <c r="J11401" s="376" t="s">
        <v>9652</v>
      </c>
      <c r="K11401" s="376" t="s">
        <v>2228</v>
      </c>
      <c r="L11401" s="376" t="s">
        <v>2228</v>
      </c>
      <c r="M11401" s="376" t="s">
        <v>49204</v>
      </c>
      <c r="N11401" s="376" t="s">
        <v>32</v>
      </c>
      <c r="O11401" s="376" t="s">
        <v>14437</v>
      </c>
      <c r="P11401" s="381">
        <v>44592</v>
      </c>
      <c r="Q11401" s="376" t="s">
        <v>12138</v>
      </c>
      <c r="R11401" s="376" t="s">
        <v>49205</v>
      </c>
      <c r="S11401" s="376" t="s">
        <v>266</v>
      </c>
      <c r="T11401" s="387" t="s">
        <v>49206</v>
      </c>
      <c r="U11401" s="376" t="s">
        <v>36337</v>
      </c>
      <c r="V11401" s="376" t="s">
        <v>36041</v>
      </c>
    </row>
    <row r="11402" spans="1:22">
      <c r="A11402" s="435">
        <v>44589.760999456</v>
      </c>
      <c r="B11402" s="376" t="s">
        <v>840</v>
      </c>
      <c r="C11402" s="376" t="s">
        <v>23</v>
      </c>
      <c r="D11402" s="376" t="s">
        <v>49207</v>
      </c>
      <c r="E11402" s="376"/>
      <c r="F11402" s="401">
        <v>9014833774</v>
      </c>
      <c r="G11402" s="401" t="s">
        <v>49208</v>
      </c>
      <c r="H11402" s="376" t="s">
        <v>546</v>
      </c>
      <c r="I11402" s="376" t="s">
        <v>546</v>
      </c>
      <c r="J11402" s="376" t="s">
        <v>49209</v>
      </c>
      <c r="K11402" s="376" t="s">
        <v>44</v>
      </c>
      <c r="L11402" s="376" t="s">
        <v>205</v>
      </c>
      <c r="M11402" s="376" t="s">
        <v>49210</v>
      </c>
      <c r="N11402" s="376" t="s">
        <v>46</v>
      </c>
      <c r="O11402" s="376" t="s">
        <v>563</v>
      </c>
      <c r="P11402" s="381">
        <v>44592</v>
      </c>
      <c r="Q11402" s="376" t="s">
        <v>11995</v>
      </c>
      <c r="R11402" s="376" t="s">
        <v>34</v>
      </c>
      <c r="S11402" s="376" t="s">
        <v>83</v>
      </c>
      <c r="T11402" s="387" t="s">
        <v>49211</v>
      </c>
      <c r="U11402" s="376" t="s">
        <v>12293</v>
      </c>
      <c r="V11402" s="376" t="s">
        <v>12294</v>
      </c>
    </row>
    <row r="11403" spans="1:22">
      <c r="A11403" s="449">
        <v>44589.7675682292</v>
      </c>
      <c r="B11403" s="450" t="s">
        <v>236</v>
      </c>
      <c r="C11403" s="376" t="s">
        <v>23</v>
      </c>
      <c r="D11403" s="376" t="s">
        <v>49212</v>
      </c>
      <c r="E11403" s="376" t="s">
        <v>49213</v>
      </c>
      <c r="F11403" s="401">
        <v>8897646154</v>
      </c>
      <c r="G11403" s="401" t="s">
        <v>24847</v>
      </c>
      <c r="H11403" s="376" t="s">
        <v>16759</v>
      </c>
      <c r="I11403" s="376" t="s">
        <v>13959</v>
      </c>
      <c r="J11403" s="376" t="s">
        <v>35582</v>
      </c>
      <c r="K11403" s="376" t="s">
        <v>253</v>
      </c>
      <c r="L11403" s="376" t="s">
        <v>253</v>
      </c>
      <c r="M11403" s="376" t="s">
        <v>49214</v>
      </c>
      <c r="N11403" s="376" t="s">
        <v>46</v>
      </c>
      <c r="O11403" s="376" t="s">
        <v>7821</v>
      </c>
      <c r="P11403" s="381">
        <v>44592</v>
      </c>
      <c r="Q11403" s="376" t="s">
        <v>15134</v>
      </c>
      <c r="R11403" s="376" t="s">
        <v>1651</v>
      </c>
      <c r="S11403" s="376" t="s">
        <v>608</v>
      </c>
      <c r="T11403" s="387" t="s">
        <v>49215</v>
      </c>
      <c r="U11403" s="376" t="s">
        <v>33375</v>
      </c>
      <c r="V11403" s="376" t="s">
        <v>33370</v>
      </c>
    </row>
    <row r="11404" spans="1:22">
      <c r="A11404" s="377">
        <v>44589.7707773148</v>
      </c>
      <c r="B11404" s="378" t="s">
        <v>11396</v>
      </c>
      <c r="C11404" s="378" t="s">
        <v>23</v>
      </c>
      <c r="D11404" s="378" t="s">
        <v>15080</v>
      </c>
      <c r="E11404" s="378"/>
      <c r="F11404" s="461">
        <v>8527574267</v>
      </c>
      <c r="G11404" s="461" t="s">
        <v>939</v>
      </c>
      <c r="H11404" s="378" t="s">
        <v>12923</v>
      </c>
      <c r="I11404" s="378" t="s">
        <v>15820</v>
      </c>
      <c r="J11404" s="378" t="s">
        <v>15083</v>
      </c>
      <c r="K11404" s="378" t="s">
        <v>13325</v>
      </c>
      <c r="L11404" s="378" t="s">
        <v>33089</v>
      </c>
      <c r="M11404" s="378" t="s">
        <v>15084</v>
      </c>
      <c r="N11404" s="378" t="s">
        <v>46</v>
      </c>
      <c r="O11404" s="378" t="s">
        <v>18358</v>
      </c>
      <c r="P11404" s="382">
        <v>44590</v>
      </c>
      <c r="Q11404" s="378" t="s">
        <v>11767</v>
      </c>
      <c r="R11404" s="378" t="s">
        <v>815</v>
      </c>
      <c r="S11404" s="378" t="s">
        <v>49216</v>
      </c>
      <c r="T11404" s="388" t="s">
        <v>49217</v>
      </c>
      <c r="U11404" s="378" t="s">
        <v>16194</v>
      </c>
      <c r="V11404" s="378" t="s">
        <v>12412</v>
      </c>
    </row>
    <row r="11405" spans="1:22">
      <c r="A11405" s="467">
        <v>44589.7710845023</v>
      </c>
      <c r="B11405" s="468" t="s">
        <v>821</v>
      </c>
      <c r="C11405" s="376" t="s">
        <v>23</v>
      </c>
      <c r="D11405" s="376" t="s">
        <v>48410</v>
      </c>
      <c r="E11405" s="376"/>
      <c r="F11405" s="401">
        <v>7981440200</v>
      </c>
      <c r="G11405" s="401" t="s">
        <v>9833</v>
      </c>
      <c r="H11405" s="376" t="s">
        <v>55</v>
      </c>
      <c r="I11405" s="376" t="s">
        <v>55</v>
      </c>
      <c r="J11405" s="376" t="s">
        <v>48411</v>
      </c>
      <c r="K11405" s="376" t="s">
        <v>1160</v>
      </c>
      <c r="L11405" s="376" t="s">
        <v>1160</v>
      </c>
      <c r="M11405" s="376" t="s">
        <v>48412</v>
      </c>
      <c r="N11405" s="376" t="s">
        <v>46</v>
      </c>
      <c r="O11405" s="376"/>
      <c r="P11405" s="381">
        <v>44590</v>
      </c>
      <c r="Q11405" s="376" t="s">
        <v>11409</v>
      </c>
      <c r="R11405" s="376" t="s">
        <v>23500</v>
      </c>
      <c r="S11405" s="376" t="s">
        <v>49218</v>
      </c>
      <c r="T11405" s="387" t="s">
        <v>49219</v>
      </c>
      <c r="U11405" s="376" t="s">
        <v>12411</v>
      </c>
      <c r="V11405" s="376" t="s">
        <v>12412</v>
      </c>
    </row>
    <row r="11406" spans="1:22">
      <c r="A11406" s="374">
        <v>44589.7807575</v>
      </c>
      <c r="B11406" s="375" t="s">
        <v>821</v>
      </c>
      <c r="C11406" s="376" t="s">
        <v>23</v>
      </c>
      <c r="D11406" s="376" t="s">
        <v>25863</v>
      </c>
      <c r="E11406" s="376"/>
      <c r="F11406" s="401">
        <v>9555597176</v>
      </c>
      <c r="G11406" s="401" t="s">
        <v>10872</v>
      </c>
      <c r="H11406" s="376" t="s">
        <v>261</v>
      </c>
      <c r="I11406" s="376" t="s">
        <v>261</v>
      </c>
      <c r="J11406" s="376" t="s">
        <v>33864</v>
      </c>
      <c r="K11406" s="376" t="s">
        <v>90</v>
      </c>
      <c r="L11406" s="376" t="s">
        <v>19446</v>
      </c>
      <c r="M11406" s="376" t="s">
        <v>25865</v>
      </c>
      <c r="N11406" s="376" t="s">
        <v>46</v>
      </c>
      <c r="O11406" s="376"/>
      <c r="P11406" s="381">
        <v>44592</v>
      </c>
      <c r="Q11406" s="376" t="s">
        <v>11409</v>
      </c>
      <c r="R11406" s="376" t="s">
        <v>39450</v>
      </c>
      <c r="S11406" s="376" t="s">
        <v>306</v>
      </c>
      <c r="T11406" s="387" t="s">
        <v>49220</v>
      </c>
      <c r="U11406" s="376" t="s">
        <v>36337</v>
      </c>
      <c r="V11406" s="376" t="s">
        <v>36041</v>
      </c>
    </row>
    <row r="11407" spans="1:22">
      <c r="A11407" s="374">
        <v>44589.7809940741</v>
      </c>
      <c r="B11407" s="375" t="s">
        <v>899</v>
      </c>
      <c r="C11407" s="376" t="s">
        <v>23</v>
      </c>
      <c r="D11407" s="376" t="s">
        <v>49221</v>
      </c>
      <c r="E11407" s="376"/>
      <c r="F11407" s="401">
        <v>9553948193</v>
      </c>
      <c r="G11407" s="401" t="s">
        <v>1112</v>
      </c>
      <c r="H11407" s="376" t="s">
        <v>34803</v>
      </c>
      <c r="I11407" s="376" t="s">
        <v>13245</v>
      </c>
      <c r="J11407" s="376" t="s">
        <v>14327</v>
      </c>
      <c r="K11407" s="376" t="s">
        <v>22384</v>
      </c>
      <c r="L11407" s="376" t="s">
        <v>263</v>
      </c>
      <c r="M11407" s="376" t="s">
        <v>49222</v>
      </c>
      <c r="N11407" s="376" t="s">
        <v>46</v>
      </c>
      <c r="O11407" s="376" t="s">
        <v>47</v>
      </c>
      <c r="P11407" s="381">
        <v>44590</v>
      </c>
      <c r="Q11407" s="376" t="s">
        <v>49223</v>
      </c>
      <c r="R11407" s="376" t="s">
        <v>1618</v>
      </c>
      <c r="S11407" s="376" t="s">
        <v>368</v>
      </c>
      <c r="T11407" s="387" t="s">
        <v>49224</v>
      </c>
      <c r="U11407" s="376" t="s">
        <v>11432</v>
      </c>
      <c r="V11407" s="376" t="s">
        <v>8314</v>
      </c>
    </row>
    <row r="11408" spans="1:22">
      <c r="A11408" s="374">
        <v>44589.8013523495</v>
      </c>
      <c r="B11408" s="375" t="s">
        <v>899</v>
      </c>
      <c r="C11408" s="376" t="s">
        <v>23</v>
      </c>
      <c r="D11408" s="376" t="s">
        <v>49225</v>
      </c>
      <c r="E11408" s="376"/>
      <c r="F11408" s="401">
        <v>7382104215</v>
      </c>
      <c r="G11408" s="401" t="s">
        <v>1112</v>
      </c>
      <c r="H11408" s="376" t="s">
        <v>16338</v>
      </c>
      <c r="I11408" s="376" t="s">
        <v>1747</v>
      </c>
      <c r="J11408" s="376" t="s">
        <v>49226</v>
      </c>
      <c r="K11408" s="376" t="s">
        <v>205</v>
      </c>
      <c r="L11408" s="376" t="s">
        <v>205</v>
      </c>
      <c r="M11408" s="376" t="s">
        <v>35257</v>
      </c>
      <c r="N11408" s="376" t="s">
        <v>74</v>
      </c>
      <c r="O11408" s="376" t="s">
        <v>418</v>
      </c>
      <c r="P11408" s="381">
        <v>44590</v>
      </c>
      <c r="Q11408" s="376" t="s">
        <v>19258</v>
      </c>
      <c r="R11408" s="376" t="s">
        <v>376</v>
      </c>
      <c r="S11408" s="376" t="s">
        <v>323</v>
      </c>
      <c r="T11408" s="387" t="s">
        <v>49227</v>
      </c>
      <c r="U11408" s="376" t="s">
        <v>11432</v>
      </c>
      <c r="V11408" s="376" t="s">
        <v>8314</v>
      </c>
    </row>
    <row r="11409" spans="1:22">
      <c r="A11409" s="374">
        <v>44590.4717517708</v>
      </c>
      <c r="B11409" s="375" t="s">
        <v>114</v>
      </c>
      <c r="C11409" s="376" t="s">
        <v>23</v>
      </c>
      <c r="D11409" s="376" t="s">
        <v>36960</v>
      </c>
      <c r="E11409" s="376" t="s">
        <v>36961</v>
      </c>
      <c r="F11409" s="401">
        <v>8125320661</v>
      </c>
      <c r="G11409" s="401" t="s">
        <v>49228</v>
      </c>
      <c r="H11409" s="376" t="s">
        <v>18200</v>
      </c>
      <c r="I11409" s="376" t="s">
        <v>18200</v>
      </c>
      <c r="J11409" s="376" t="s">
        <v>49229</v>
      </c>
      <c r="K11409" s="376" t="s">
        <v>11853</v>
      </c>
      <c r="L11409" s="376" t="s">
        <v>108</v>
      </c>
      <c r="M11409" s="376" t="s">
        <v>36963</v>
      </c>
      <c r="N11409" s="376" t="s">
        <v>32</v>
      </c>
      <c r="O11409" s="376" t="s">
        <v>130</v>
      </c>
      <c r="P11409" s="381">
        <v>44592</v>
      </c>
      <c r="Q11409" s="376" t="s">
        <v>32583</v>
      </c>
      <c r="R11409" s="376" t="s">
        <v>27216</v>
      </c>
      <c r="S11409" s="376" t="s">
        <v>934</v>
      </c>
      <c r="T11409" s="387" t="s">
        <v>49230</v>
      </c>
      <c r="U11409" s="376" t="s">
        <v>7732</v>
      </c>
      <c r="V11409" s="376" t="s">
        <v>14607</v>
      </c>
    </row>
    <row r="11410" spans="1:22">
      <c r="A11410" s="374">
        <v>44590.480904919</v>
      </c>
      <c r="B11410" s="375" t="s">
        <v>494</v>
      </c>
      <c r="C11410" s="376" t="s">
        <v>23</v>
      </c>
      <c r="D11410" s="376" t="s">
        <v>47318</v>
      </c>
      <c r="E11410" s="376"/>
      <c r="F11410" s="401">
        <v>9161288088</v>
      </c>
      <c r="G11410" s="401" t="s">
        <v>49231</v>
      </c>
      <c r="H11410" s="376" t="s">
        <v>407</v>
      </c>
      <c r="I11410" s="376" t="s">
        <v>407</v>
      </c>
      <c r="J11410" s="376" t="s">
        <v>49232</v>
      </c>
      <c r="K11410" s="376" t="s">
        <v>90</v>
      </c>
      <c r="L11410" s="376" t="s">
        <v>29</v>
      </c>
      <c r="M11410" s="376" t="s">
        <v>47322</v>
      </c>
      <c r="N11410" s="376" t="s">
        <v>32</v>
      </c>
      <c r="O11410" s="376" t="s">
        <v>12020</v>
      </c>
      <c r="P11410" s="381">
        <v>44592</v>
      </c>
      <c r="Q11410" s="376" t="s">
        <v>15962</v>
      </c>
      <c r="R11410" s="376" t="s">
        <v>7194</v>
      </c>
      <c r="S11410" s="376" t="s">
        <v>3889</v>
      </c>
      <c r="T11410" s="387" t="s">
        <v>49233</v>
      </c>
      <c r="U11410" s="376" t="s">
        <v>11957</v>
      </c>
      <c r="V11410" s="376" t="s">
        <v>11549</v>
      </c>
    </row>
    <row r="11411" spans="1:22">
      <c r="A11411" s="374">
        <v>44590.4854021644</v>
      </c>
      <c r="B11411" s="375" t="s">
        <v>840</v>
      </c>
      <c r="C11411" s="376" t="s">
        <v>23</v>
      </c>
      <c r="D11411" s="376" t="s">
        <v>49234</v>
      </c>
      <c r="E11411" s="376"/>
      <c r="F11411" s="401">
        <v>7557440548</v>
      </c>
      <c r="G11411" s="401" t="s">
        <v>2128</v>
      </c>
      <c r="H11411" s="376" t="s">
        <v>219</v>
      </c>
      <c r="I11411" s="376" t="s">
        <v>27</v>
      </c>
      <c r="J11411" s="376" t="s">
        <v>10057</v>
      </c>
      <c r="K11411" s="376" t="s">
        <v>90</v>
      </c>
      <c r="L11411" s="376" t="s">
        <v>90</v>
      </c>
      <c r="M11411" s="376" t="s">
        <v>49235</v>
      </c>
      <c r="N11411" s="376" t="s">
        <v>46</v>
      </c>
      <c r="O11411" s="376" t="s">
        <v>219</v>
      </c>
      <c r="P11411" s="381">
        <v>44592</v>
      </c>
      <c r="Q11411" s="376" t="s">
        <v>20474</v>
      </c>
      <c r="R11411" s="376" t="s">
        <v>3411</v>
      </c>
      <c r="S11411" s="376" t="s">
        <v>780</v>
      </c>
      <c r="T11411" s="387" t="s">
        <v>49236</v>
      </c>
      <c r="U11411" s="376" t="s">
        <v>7716</v>
      </c>
      <c r="V11411" s="376" t="s">
        <v>7717</v>
      </c>
    </row>
    <row r="11412" spans="1:22">
      <c r="A11412" s="374">
        <v>44590.4929681366</v>
      </c>
      <c r="B11412" s="375" t="s">
        <v>28743</v>
      </c>
      <c r="C11412" s="376" t="s">
        <v>23</v>
      </c>
      <c r="D11412" s="376" t="s">
        <v>8725</v>
      </c>
      <c r="E11412" s="376"/>
      <c r="F11412" s="401">
        <v>8074386351</v>
      </c>
      <c r="G11412" s="401" t="s">
        <v>2128</v>
      </c>
      <c r="H11412" s="376" t="s">
        <v>16619</v>
      </c>
      <c r="I11412" s="376" t="s">
        <v>12651</v>
      </c>
      <c r="J11412" s="376" t="s">
        <v>2128</v>
      </c>
      <c r="K11412" s="376" t="s">
        <v>205</v>
      </c>
      <c r="L11412" s="376" t="s">
        <v>205</v>
      </c>
      <c r="M11412" s="376" t="s">
        <v>34005</v>
      </c>
      <c r="N11412" s="376" t="s">
        <v>32</v>
      </c>
      <c r="O11412" s="376" t="s">
        <v>19385</v>
      </c>
      <c r="P11412" s="381">
        <v>44592</v>
      </c>
      <c r="Q11412" s="376" t="s">
        <v>12138</v>
      </c>
      <c r="R11412" s="376" t="s">
        <v>607</v>
      </c>
      <c r="S11412" s="376" t="s">
        <v>266</v>
      </c>
      <c r="T11412" s="387" t="s">
        <v>49237</v>
      </c>
      <c r="U11412" s="376" t="s">
        <v>13582</v>
      </c>
      <c r="V11412" s="376" t="s">
        <v>13556</v>
      </c>
    </row>
    <row r="11413" spans="1:22">
      <c r="A11413" s="374">
        <v>44590.4953851736</v>
      </c>
      <c r="B11413" s="375" t="s">
        <v>840</v>
      </c>
      <c r="C11413" s="376" t="s">
        <v>23</v>
      </c>
      <c r="D11413" s="376" t="s">
        <v>49238</v>
      </c>
      <c r="E11413" s="376"/>
      <c r="F11413" s="401">
        <v>7204820656</v>
      </c>
      <c r="G11413" s="401" t="s">
        <v>2128</v>
      </c>
      <c r="H11413" s="376" t="s">
        <v>27</v>
      </c>
      <c r="I11413" s="376" t="s">
        <v>27</v>
      </c>
      <c r="J11413" s="376" t="s">
        <v>49239</v>
      </c>
      <c r="K11413" s="376" t="s">
        <v>20568</v>
      </c>
      <c r="L11413" s="376" t="s">
        <v>263</v>
      </c>
      <c r="M11413" s="376" t="s">
        <v>49240</v>
      </c>
      <c r="N11413" s="376" t="s">
        <v>32</v>
      </c>
      <c r="O11413" s="376" t="s">
        <v>27</v>
      </c>
      <c r="P11413" s="381">
        <v>44592</v>
      </c>
      <c r="Q11413" s="376" t="s">
        <v>21315</v>
      </c>
      <c r="R11413" s="376" t="s">
        <v>3185</v>
      </c>
      <c r="S11413" s="376" t="s">
        <v>780</v>
      </c>
      <c r="T11413" s="387" t="s">
        <v>49241</v>
      </c>
      <c r="U11413" s="376" t="s">
        <v>14569</v>
      </c>
      <c r="V11413" s="376" t="s">
        <v>7717</v>
      </c>
    </row>
    <row r="11414" spans="1:22">
      <c r="A11414" s="374">
        <v>44590.4997279977</v>
      </c>
      <c r="B11414" s="375" t="s">
        <v>28743</v>
      </c>
      <c r="C11414" s="376" t="s">
        <v>23</v>
      </c>
      <c r="D11414" s="376" t="s">
        <v>49242</v>
      </c>
      <c r="E11414" s="376"/>
      <c r="F11414" s="401">
        <v>7032409457</v>
      </c>
      <c r="G11414" s="401" t="s">
        <v>2128</v>
      </c>
      <c r="H11414" s="376" t="s">
        <v>13958</v>
      </c>
      <c r="I11414" s="376" t="s">
        <v>13958</v>
      </c>
      <c r="J11414" s="376" t="s">
        <v>49243</v>
      </c>
      <c r="K11414" s="376" t="s">
        <v>205</v>
      </c>
      <c r="L11414" s="376" t="s">
        <v>205</v>
      </c>
      <c r="M11414" s="376" t="s">
        <v>49244</v>
      </c>
      <c r="N11414" s="376" t="s">
        <v>74</v>
      </c>
      <c r="O11414" s="376" t="s">
        <v>348</v>
      </c>
      <c r="P11414" s="381">
        <v>44592</v>
      </c>
      <c r="Q11414" s="376" t="s">
        <v>12138</v>
      </c>
      <c r="R11414" s="376" t="s">
        <v>323</v>
      </c>
      <c r="S11414" s="376" t="s">
        <v>266</v>
      </c>
      <c r="T11414" s="387" t="s">
        <v>49245</v>
      </c>
      <c r="U11414" s="376" t="s">
        <v>13582</v>
      </c>
      <c r="V11414" s="376" t="s">
        <v>12045</v>
      </c>
    </row>
    <row r="11415" spans="1:22">
      <c r="A11415" s="374">
        <v>44590.503851875</v>
      </c>
      <c r="B11415" s="375" t="s">
        <v>236</v>
      </c>
      <c r="C11415" s="376" t="s">
        <v>23</v>
      </c>
      <c r="D11415" s="376" t="s">
        <v>49246</v>
      </c>
      <c r="E11415" s="376" t="s">
        <v>49247</v>
      </c>
      <c r="F11415" s="401">
        <v>9515315207</v>
      </c>
      <c r="G11415" s="401" t="s">
        <v>4959</v>
      </c>
      <c r="H11415" s="376" t="s">
        <v>21820</v>
      </c>
      <c r="I11415" s="376" t="s">
        <v>16776</v>
      </c>
      <c r="J11415" s="376" t="s">
        <v>480</v>
      </c>
      <c r="K11415" s="376" t="s">
        <v>253</v>
      </c>
      <c r="L11415" s="376" t="s">
        <v>195</v>
      </c>
      <c r="M11415" s="376" t="s">
        <v>49248</v>
      </c>
      <c r="N11415" s="376" t="s">
        <v>74</v>
      </c>
      <c r="O11415" s="376" t="s">
        <v>110</v>
      </c>
      <c r="P11415" s="381">
        <v>44592</v>
      </c>
      <c r="Q11415" s="376" t="s">
        <v>14486</v>
      </c>
      <c r="R11415" s="376" t="s">
        <v>4696</v>
      </c>
      <c r="S11415" s="376" t="s">
        <v>385</v>
      </c>
      <c r="T11415" s="387" t="s">
        <v>49249</v>
      </c>
      <c r="U11415" s="376" t="s">
        <v>16256</v>
      </c>
      <c r="V11415" s="376" t="s">
        <v>12412</v>
      </c>
    </row>
    <row r="11416" spans="1:22">
      <c r="A11416" s="374">
        <v>44590.5046120023</v>
      </c>
      <c r="B11416" s="375" t="s">
        <v>28743</v>
      </c>
      <c r="C11416" s="376" t="s">
        <v>23</v>
      </c>
      <c r="D11416" s="376" t="s">
        <v>34021</v>
      </c>
      <c r="E11416" s="376"/>
      <c r="F11416" s="401">
        <v>9550575915</v>
      </c>
      <c r="G11416" s="401" t="s">
        <v>2128</v>
      </c>
      <c r="H11416" s="376" t="s">
        <v>21365</v>
      </c>
      <c r="I11416" s="376" t="s">
        <v>21365</v>
      </c>
      <c r="J11416" s="376" t="s">
        <v>34022</v>
      </c>
      <c r="K11416" s="376" t="s">
        <v>205</v>
      </c>
      <c r="L11416" s="376" t="s">
        <v>205</v>
      </c>
      <c r="M11416" s="376" t="s">
        <v>34023</v>
      </c>
      <c r="N11416" s="376" t="s">
        <v>74</v>
      </c>
      <c r="O11416" s="376" t="s">
        <v>13318</v>
      </c>
      <c r="P11416" s="381">
        <v>44592</v>
      </c>
      <c r="Q11416" s="376" t="s">
        <v>12138</v>
      </c>
      <c r="R11416" s="376" t="s">
        <v>385</v>
      </c>
      <c r="S11416" s="376" t="s">
        <v>324</v>
      </c>
      <c r="T11416" s="387" t="s">
        <v>49250</v>
      </c>
      <c r="U11416" s="376" t="s">
        <v>13582</v>
      </c>
      <c r="V11416" s="376" t="s">
        <v>13556</v>
      </c>
    </row>
    <row r="11417" spans="1:22">
      <c r="A11417" s="374">
        <v>44590.5103199884</v>
      </c>
      <c r="B11417" s="375" t="s">
        <v>114</v>
      </c>
      <c r="C11417" s="376" t="s">
        <v>23</v>
      </c>
      <c r="D11417" s="376" t="s">
        <v>49251</v>
      </c>
      <c r="E11417" s="376" t="s">
        <v>49252</v>
      </c>
      <c r="F11417" s="401">
        <v>8297291939</v>
      </c>
      <c r="G11417" s="401" t="s">
        <v>2479</v>
      </c>
      <c r="H11417" s="376" t="s">
        <v>1747</v>
      </c>
      <c r="I11417" s="376" t="s">
        <v>418</v>
      </c>
      <c r="J11417" s="376" t="s">
        <v>49253</v>
      </c>
      <c r="K11417" s="376" t="s">
        <v>11853</v>
      </c>
      <c r="L11417" s="376" t="s">
        <v>11853</v>
      </c>
      <c r="M11417" s="376" t="s">
        <v>48569</v>
      </c>
      <c r="N11417" s="376" t="s">
        <v>74</v>
      </c>
      <c r="O11417" s="376" t="s">
        <v>1015</v>
      </c>
      <c r="P11417" s="381">
        <v>44592</v>
      </c>
      <c r="Q11417" s="376" t="s">
        <v>18359</v>
      </c>
      <c r="R11417" s="376" t="s">
        <v>2236</v>
      </c>
      <c r="S11417" s="376" t="s">
        <v>934</v>
      </c>
      <c r="T11417" s="387" t="s">
        <v>49254</v>
      </c>
      <c r="U11417" s="376" t="s">
        <v>39219</v>
      </c>
      <c r="V11417" s="376" t="s">
        <v>14970</v>
      </c>
    </row>
    <row r="11418" spans="1:22">
      <c r="A11418" s="374">
        <v>44590.5108879282</v>
      </c>
      <c r="B11418" s="375" t="s">
        <v>28743</v>
      </c>
      <c r="C11418" s="376" t="s">
        <v>23</v>
      </c>
      <c r="D11418" s="376" t="s">
        <v>49255</v>
      </c>
      <c r="E11418" s="376"/>
      <c r="F11418" s="401">
        <v>7989486029</v>
      </c>
      <c r="G11418" s="401" t="s">
        <v>226</v>
      </c>
      <c r="H11418" s="376" t="s">
        <v>13958</v>
      </c>
      <c r="I11418" s="376" t="s">
        <v>14063</v>
      </c>
      <c r="J11418" s="376" t="s">
        <v>34226</v>
      </c>
      <c r="K11418" s="376" t="s">
        <v>205</v>
      </c>
      <c r="L11418" s="376" t="s">
        <v>205</v>
      </c>
      <c r="M11418" s="376" t="s">
        <v>48955</v>
      </c>
      <c r="N11418" s="376" t="s">
        <v>74</v>
      </c>
      <c r="O11418" s="376" t="s">
        <v>10948</v>
      </c>
      <c r="P11418" s="381">
        <v>44592</v>
      </c>
      <c r="Q11418" s="376" t="s">
        <v>12138</v>
      </c>
      <c r="R11418" s="376" t="s">
        <v>607</v>
      </c>
      <c r="S11418" s="376" t="s">
        <v>323</v>
      </c>
      <c r="T11418" s="387" t="s">
        <v>49256</v>
      </c>
      <c r="U11418" s="376" t="s">
        <v>12044</v>
      </c>
      <c r="V11418" s="376" t="s">
        <v>12045</v>
      </c>
    </row>
    <row r="11419" spans="1:22">
      <c r="A11419" s="374">
        <v>44590.518146412</v>
      </c>
      <c r="B11419" s="375" t="s">
        <v>28743</v>
      </c>
      <c r="C11419" s="376" t="s">
        <v>23</v>
      </c>
      <c r="D11419" s="376" t="s">
        <v>49257</v>
      </c>
      <c r="E11419" s="376"/>
      <c r="F11419" s="401">
        <v>9704023648</v>
      </c>
      <c r="G11419" s="401" t="s">
        <v>11700</v>
      </c>
      <c r="H11419" s="376" t="s">
        <v>15399</v>
      </c>
      <c r="I11419" s="376" t="s">
        <v>13278</v>
      </c>
      <c r="J11419" s="376" t="s">
        <v>49258</v>
      </c>
      <c r="K11419" s="376" t="s">
        <v>205</v>
      </c>
      <c r="L11419" s="376" t="s">
        <v>205</v>
      </c>
      <c r="M11419" s="376" t="s">
        <v>49259</v>
      </c>
      <c r="N11419" s="376" t="s">
        <v>32</v>
      </c>
      <c r="O11419" s="376" t="s">
        <v>7821</v>
      </c>
      <c r="P11419" s="381">
        <v>44592</v>
      </c>
      <c r="Q11419" s="376" t="s">
        <v>12138</v>
      </c>
      <c r="R11419" s="376" t="s">
        <v>266</v>
      </c>
      <c r="S11419" s="376" t="s">
        <v>324</v>
      </c>
      <c r="T11419" s="387" t="s">
        <v>49260</v>
      </c>
      <c r="U11419" s="376" t="s">
        <v>13582</v>
      </c>
      <c r="V11419" s="376" t="s">
        <v>12045</v>
      </c>
    </row>
    <row r="11420" spans="1:22">
      <c r="A11420" s="374">
        <v>44590.5224726157</v>
      </c>
      <c r="B11420" s="375" t="s">
        <v>114</v>
      </c>
      <c r="C11420" s="376" t="s">
        <v>23</v>
      </c>
      <c r="D11420" s="376" t="s">
        <v>49261</v>
      </c>
      <c r="E11420" s="376" t="s">
        <v>49262</v>
      </c>
      <c r="F11420" s="401">
        <v>8169744219</v>
      </c>
      <c r="G11420" s="401" t="s">
        <v>49228</v>
      </c>
      <c r="H11420" s="376" t="s">
        <v>21351</v>
      </c>
      <c r="I11420" s="376" t="s">
        <v>1747</v>
      </c>
      <c r="J11420" s="376" t="s">
        <v>49263</v>
      </c>
      <c r="K11420" s="376" t="s">
        <v>58</v>
      </c>
      <c r="L11420" s="376" t="s">
        <v>58</v>
      </c>
      <c r="M11420" s="376" t="s">
        <v>49264</v>
      </c>
      <c r="N11420" s="376" t="s">
        <v>74</v>
      </c>
      <c r="O11420" s="376" t="s">
        <v>1015</v>
      </c>
      <c r="P11420" s="381">
        <v>44592</v>
      </c>
      <c r="Q11420" s="376" t="s">
        <v>17795</v>
      </c>
      <c r="R11420" s="376" t="s">
        <v>8935</v>
      </c>
      <c r="S11420" s="376" t="s">
        <v>161</v>
      </c>
      <c r="T11420" s="387" t="s">
        <v>49265</v>
      </c>
      <c r="U11420" s="376" t="s">
        <v>14569</v>
      </c>
      <c r="V11420" s="376" t="s">
        <v>14013</v>
      </c>
    </row>
    <row r="11421" spans="1:22">
      <c r="A11421" s="374">
        <v>44590.5282106829</v>
      </c>
      <c r="B11421" s="375" t="s">
        <v>840</v>
      </c>
      <c r="C11421" s="376" t="s">
        <v>23</v>
      </c>
      <c r="D11421" s="376" t="s">
        <v>49266</v>
      </c>
      <c r="E11421" s="376"/>
      <c r="F11421" s="401">
        <v>9975004457</v>
      </c>
      <c r="G11421" s="401" t="s">
        <v>2128</v>
      </c>
      <c r="H11421" s="376" t="s">
        <v>192</v>
      </c>
      <c r="I11421" s="376" t="s">
        <v>27</v>
      </c>
      <c r="J11421" s="376" t="s">
        <v>515</v>
      </c>
      <c r="K11421" s="376" t="s">
        <v>241</v>
      </c>
      <c r="L11421" s="376" t="s">
        <v>241</v>
      </c>
      <c r="M11421" s="376" t="s">
        <v>49267</v>
      </c>
      <c r="N11421" s="376" t="s">
        <v>32</v>
      </c>
      <c r="O11421" s="376" t="s">
        <v>46073</v>
      </c>
      <c r="P11421" s="381">
        <v>44592</v>
      </c>
      <c r="Q11421" s="376" t="s">
        <v>19336</v>
      </c>
      <c r="R11421" s="376" t="s">
        <v>3185</v>
      </c>
      <c r="S11421" s="376" t="s">
        <v>306</v>
      </c>
      <c r="T11421" s="387" t="s">
        <v>49268</v>
      </c>
      <c r="U11421" s="376" t="s">
        <v>7716</v>
      </c>
      <c r="V11421" s="376" t="s">
        <v>7717</v>
      </c>
    </row>
    <row r="11422" spans="1:22">
      <c r="A11422" s="374">
        <v>44590.5369993056</v>
      </c>
      <c r="B11422" s="375" t="s">
        <v>494</v>
      </c>
      <c r="C11422" s="376" t="s">
        <v>23</v>
      </c>
      <c r="D11422" s="376" t="s">
        <v>49269</v>
      </c>
      <c r="E11422" s="376"/>
      <c r="F11422" s="401">
        <v>7204622720</v>
      </c>
      <c r="G11422" s="401" t="s">
        <v>9447</v>
      </c>
      <c r="H11422" s="376" t="s">
        <v>1598</v>
      </c>
      <c r="I11422" s="376" t="s">
        <v>1866</v>
      </c>
      <c r="J11422" s="376" t="s">
        <v>2578</v>
      </c>
      <c r="K11422" s="376" t="s">
        <v>29</v>
      </c>
      <c r="L11422" s="376" t="s">
        <v>29</v>
      </c>
      <c r="M11422" s="376" t="s">
        <v>43120</v>
      </c>
      <c r="N11422" s="376" t="s">
        <v>46</v>
      </c>
      <c r="O11422" s="376" t="s">
        <v>49270</v>
      </c>
      <c r="P11422" s="381">
        <v>44592</v>
      </c>
      <c r="Q11422" s="376" t="s">
        <v>12828</v>
      </c>
      <c r="R11422" s="376" t="s">
        <v>7013</v>
      </c>
      <c r="S11422" s="376" t="s">
        <v>517</v>
      </c>
      <c r="T11422" s="387" t="s">
        <v>49271</v>
      </c>
      <c r="U11422" s="376" t="s">
        <v>7716</v>
      </c>
      <c r="V11422" s="376" t="s">
        <v>7717</v>
      </c>
    </row>
    <row r="11423" spans="1:22">
      <c r="A11423" s="374">
        <v>44590.5383484375</v>
      </c>
      <c r="B11423" s="375" t="s">
        <v>821</v>
      </c>
      <c r="C11423" s="376" t="s">
        <v>23</v>
      </c>
      <c r="D11423" s="376" t="s">
        <v>41958</v>
      </c>
      <c r="E11423" s="376"/>
      <c r="F11423" s="401">
        <v>8424916364</v>
      </c>
      <c r="G11423" s="401" t="s">
        <v>49272</v>
      </c>
      <c r="H11423" s="376" t="s">
        <v>219</v>
      </c>
      <c r="I11423" s="376" t="s">
        <v>219</v>
      </c>
      <c r="J11423" s="376" t="s">
        <v>41960</v>
      </c>
      <c r="K11423" s="376" t="s">
        <v>282</v>
      </c>
      <c r="L11423" s="376" t="s">
        <v>282</v>
      </c>
      <c r="M11423" s="376" t="s">
        <v>41961</v>
      </c>
      <c r="N11423" s="376" t="s">
        <v>74</v>
      </c>
      <c r="O11423" s="376"/>
      <c r="P11423" s="381">
        <v>44592</v>
      </c>
      <c r="Q11423" s="376" t="s">
        <v>11409</v>
      </c>
      <c r="R11423" s="376" t="s">
        <v>892</v>
      </c>
      <c r="S11423" s="376" t="s">
        <v>1229</v>
      </c>
      <c r="T11423" s="387" t="s">
        <v>49273</v>
      </c>
      <c r="U11423" s="376" t="s">
        <v>12284</v>
      </c>
      <c r="V11423" s="376" t="s">
        <v>11478</v>
      </c>
    </row>
    <row r="11424" spans="1:22">
      <c r="A11424" s="374">
        <v>44590.5395153935</v>
      </c>
      <c r="B11424" s="375" t="s">
        <v>688</v>
      </c>
      <c r="C11424" s="376" t="s">
        <v>23</v>
      </c>
      <c r="D11424" s="376" t="s">
        <v>49274</v>
      </c>
      <c r="E11424" s="376"/>
      <c r="F11424" s="401">
        <v>6305885608</v>
      </c>
      <c r="G11424" s="401" t="s">
        <v>20817</v>
      </c>
      <c r="H11424" s="376" t="s">
        <v>1747</v>
      </c>
      <c r="I11424" s="376" t="s">
        <v>1747</v>
      </c>
      <c r="J11424" s="376" t="s">
        <v>49275</v>
      </c>
      <c r="K11424" s="376" t="s">
        <v>241</v>
      </c>
      <c r="L11424" s="376" t="s">
        <v>241</v>
      </c>
      <c r="M11424" s="376" t="s">
        <v>49276</v>
      </c>
      <c r="N11424" s="376" t="s">
        <v>74</v>
      </c>
      <c r="O11424" s="376" t="s">
        <v>47</v>
      </c>
      <c r="P11424" s="381">
        <v>44593</v>
      </c>
      <c r="Q11424" s="376" t="s">
        <v>11891</v>
      </c>
      <c r="R11424" s="376" t="s">
        <v>2885</v>
      </c>
      <c r="S11424" s="376" t="s">
        <v>435</v>
      </c>
      <c r="T11424" s="387" t="s">
        <v>49277</v>
      </c>
      <c r="U11424" s="376" t="s">
        <v>13582</v>
      </c>
      <c r="V11424" s="376" t="s">
        <v>12045</v>
      </c>
    </row>
    <row r="11425" spans="1:22">
      <c r="A11425" s="374">
        <v>44590.5448866898</v>
      </c>
      <c r="B11425" s="375" t="s">
        <v>15608</v>
      </c>
      <c r="C11425" s="376" t="s">
        <v>23</v>
      </c>
      <c r="D11425" s="376" t="s">
        <v>49278</v>
      </c>
      <c r="E11425" s="376"/>
      <c r="F11425" s="401">
        <v>8309171085</v>
      </c>
      <c r="G11425" s="401" t="s">
        <v>1877</v>
      </c>
      <c r="H11425" s="376" t="s">
        <v>12693</v>
      </c>
      <c r="I11425" s="376" t="s">
        <v>12693</v>
      </c>
      <c r="J11425" s="376" t="s">
        <v>49279</v>
      </c>
      <c r="K11425" s="376" t="s">
        <v>272</v>
      </c>
      <c r="L11425" s="376" t="s">
        <v>272</v>
      </c>
      <c r="M11425" s="376" t="s">
        <v>49280</v>
      </c>
      <c r="N11425" s="376" t="s">
        <v>74</v>
      </c>
      <c r="O11425" s="376" t="s">
        <v>130</v>
      </c>
      <c r="P11425" s="381">
        <v>44592</v>
      </c>
      <c r="Q11425" s="376" t="s">
        <v>15426</v>
      </c>
      <c r="R11425" s="376" t="s">
        <v>339</v>
      </c>
      <c r="S11425" s="376" t="s">
        <v>1115</v>
      </c>
      <c r="T11425" s="387" t="s">
        <v>49281</v>
      </c>
      <c r="U11425" s="376" t="s">
        <v>32559</v>
      </c>
      <c r="V11425" s="376" t="s">
        <v>12294</v>
      </c>
    </row>
    <row r="11426" spans="1:22">
      <c r="A11426" s="374">
        <v>44590.5472575116</v>
      </c>
      <c r="B11426" s="375" t="s">
        <v>15608</v>
      </c>
      <c r="C11426" s="376" t="s">
        <v>23</v>
      </c>
      <c r="D11426" s="376" t="s">
        <v>49282</v>
      </c>
      <c r="E11426" s="376"/>
      <c r="F11426" s="401">
        <v>9156577807</v>
      </c>
      <c r="G11426" s="401" t="s">
        <v>48212</v>
      </c>
      <c r="H11426" s="376" t="s">
        <v>11469</v>
      </c>
      <c r="I11426" s="376" t="s">
        <v>11469</v>
      </c>
      <c r="J11426" s="376" t="s">
        <v>480</v>
      </c>
      <c r="K11426" s="376" t="s">
        <v>425</v>
      </c>
      <c r="L11426" s="376" t="s">
        <v>272</v>
      </c>
      <c r="M11426" s="376" t="s">
        <v>49283</v>
      </c>
      <c r="N11426" s="376" t="s">
        <v>74</v>
      </c>
      <c r="O11426" s="376" t="s">
        <v>130</v>
      </c>
      <c r="P11426" s="381">
        <v>44592</v>
      </c>
      <c r="Q11426" s="376" t="s">
        <v>14567</v>
      </c>
      <c r="R11426" s="376" t="s">
        <v>306</v>
      </c>
      <c r="S11426" s="376" t="s">
        <v>3153</v>
      </c>
      <c r="T11426" s="387" t="s">
        <v>49284</v>
      </c>
      <c r="U11426" s="376" t="s">
        <v>32559</v>
      </c>
      <c r="V11426" s="376" t="s">
        <v>12294</v>
      </c>
    </row>
    <row r="11427" spans="1:22">
      <c r="A11427" s="374">
        <v>44590.5595564468</v>
      </c>
      <c r="B11427" s="375" t="s">
        <v>840</v>
      </c>
      <c r="C11427" s="376" t="s">
        <v>23</v>
      </c>
      <c r="D11427" s="376" t="s">
        <v>49285</v>
      </c>
      <c r="E11427" s="376"/>
      <c r="F11427" s="401">
        <v>7709442933</v>
      </c>
      <c r="G11427" s="401" t="s">
        <v>8125</v>
      </c>
      <c r="H11427" s="376" t="s">
        <v>27</v>
      </c>
      <c r="I11427" s="376" t="s">
        <v>27</v>
      </c>
      <c r="J11427" s="376" t="s">
        <v>49286</v>
      </c>
      <c r="K11427" s="376" t="s">
        <v>241</v>
      </c>
      <c r="L11427" s="376" t="s">
        <v>241</v>
      </c>
      <c r="M11427" s="376" t="s">
        <v>49287</v>
      </c>
      <c r="N11427" s="376" t="s">
        <v>32</v>
      </c>
      <c r="O11427" s="376" t="s">
        <v>880</v>
      </c>
      <c r="P11427" s="381">
        <v>44592</v>
      </c>
      <c r="Q11427" s="376" t="s">
        <v>21315</v>
      </c>
      <c r="R11427" s="376" t="s">
        <v>2109</v>
      </c>
      <c r="S11427" s="376" t="s">
        <v>780</v>
      </c>
      <c r="T11427" s="387" t="s">
        <v>49288</v>
      </c>
      <c r="U11427" s="376" t="s">
        <v>7716</v>
      </c>
      <c r="V11427" s="376" t="s">
        <v>7717</v>
      </c>
    </row>
    <row r="11428" spans="1:22">
      <c r="A11428" s="374">
        <v>44590.5604812384</v>
      </c>
      <c r="B11428" s="375" t="s">
        <v>762</v>
      </c>
      <c r="C11428" s="376" t="s">
        <v>23</v>
      </c>
      <c r="D11428" s="376" t="s">
        <v>39855</v>
      </c>
      <c r="E11428" s="376"/>
      <c r="F11428" s="401">
        <v>9500512485</v>
      </c>
      <c r="G11428" s="401" t="s">
        <v>39857</v>
      </c>
      <c r="H11428" s="376" t="s">
        <v>15820</v>
      </c>
      <c r="I11428" s="376" t="s">
        <v>1747</v>
      </c>
      <c r="J11428" s="376" t="s">
        <v>262</v>
      </c>
      <c r="K11428" s="376" t="s">
        <v>4270</v>
      </c>
      <c r="L11428" s="376" t="s">
        <v>29</v>
      </c>
      <c r="M11428" s="376" t="s">
        <v>39859</v>
      </c>
      <c r="N11428" s="376" t="s">
        <v>74</v>
      </c>
      <c r="O11428" s="376"/>
      <c r="P11428" s="381">
        <v>44592</v>
      </c>
      <c r="Q11428" s="376" t="s">
        <v>11402</v>
      </c>
      <c r="R11428" s="376" t="s">
        <v>2389</v>
      </c>
      <c r="S11428" s="376" t="s">
        <v>476</v>
      </c>
      <c r="T11428" s="387" t="s">
        <v>49289</v>
      </c>
      <c r="U11428" s="376" t="s">
        <v>11665</v>
      </c>
      <c r="V11428" s="376" t="s">
        <v>11541</v>
      </c>
    </row>
    <row r="11429" spans="1:22">
      <c r="A11429" s="374">
        <v>44590.5637977315</v>
      </c>
      <c r="B11429" s="375" t="s">
        <v>762</v>
      </c>
      <c r="C11429" s="376" t="s">
        <v>23</v>
      </c>
      <c r="D11429" s="376" t="s">
        <v>49290</v>
      </c>
      <c r="E11429" s="376"/>
      <c r="F11429" s="401">
        <v>9603430259</v>
      </c>
      <c r="G11429" s="401" t="s">
        <v>49291</v>
      </c>
      <c r="H11429" s="376" t="s">
        <v>18200</v>
      </c>
      <c r="I11429" s="376" t="s">
        <v>18200</v>
      </c>
      <c r="J11429" s="376" t="s">
        <v>49292</v>
      </c>
      <c r="K11429" s="376" t="s">
        <v>1969</v>
      </c>
      <c r="L11429" s="376" t="s">
        <v>205</v>
      </c>
      <c r="M11429" s="376" t="s">
        <v>1643</v>
      </c>
      <c r="N11429" s="376" t="s">
        <v>74</v>
      </c>
      <c r="O11429" s="376"/>
      <c r="P11429" s="381">
        <v>44597</v>
      </c>
      <c r="Q11429" s="376" t="s">
        <v>11402</v>
      </c>
      <c r="R11429" s="376" t="s">
        <v>120</v>
      </c>
      <c r="S11429" s="376" t="s">
        <v>161</v>
      </c>
      <c r="T11429" s="387" t="s">
        <v>49293</v>
      </c>
      <c r="U11429" s="376" t="s">
        <v>11665</v>
      </c>
      <c r="V11429" s="376" t="s">
        <v>11541</v>
      </c>
    </row>
    <row r="11430" spans="1:22">
      <c r="A11430" s="374">
        <v>44590.5644258912</v>
      </c>
      <c r="B11430" s="375" t="s">
        <v>236</v>
      </c>
      <c r="C11430" s="376" t="s">
        <v>23</v>
      </c>
      <c r="D11430" s="376" t="s">
        <v>49294</v>
      </c>
      <c r="E11430" s="376" t="s">
        <v>34245</v>
      </c>
      <c r="F11430" s="401">
        <v>9582635074</v>
      </c>
      <c r="G11430" s="401" t="s">
        <v>18555</v>
      </c>
      <c r="H11430" s="376" t="s">
        <v>12651</v>
      </c>
      <c r="I11430" s="376" t="s">
        <v>16196</v>
      </c>
      <c r="J11430" s="376" t="s">
        <v>18556</v>
      </c>
      <c r="K11430" s="376" t="s">
        <v>474</v>
      </c>
      <c r="L11430" s="376" t="s">
        <v>474</v>
      </c>
      <c r="M11430" s="376" t="s">
        <v>18558</v>
      </c>
      <c r="N11430" s="376" t="s">
        <v>32</v>
      </c>
      <c r="O11430" s="376" t="s">
        <v>110</v>
      </c>
      <c r="P11430" s="381">
        <v>44593</v>
      </c>
      <c r="Q11430" s="376" t="s">
        <v>15877</v>
      </c>
      <c r="R11430" s="376" t="s">
        <v>4070</v>
      </c>
      <c r="S11430" s="376" t="s">
        <v>368</v>
      </c>
      <c r="T11430" s="387" t="s">
        <v>49295</v>
      </c>
      <c r="U11430" s="376" t="s">
        <v>14569</v>
      </c>
      <c r="V11430" s="376" t="s">
        <v>7717</v>
      </c>
    </row>
    <row r="11431" spans="1:22">
      <c r="A11431" s="374">
        <v>44590.57070375</v>
      </c>
      <c r="B11431" s="375" t="s">
        <v>15608</v>
      </c>
      <c r="C11431" s="376" t="s">
        <v>23</v>
      </c>
      <c r="D11431" s="376" t="s">
        <v>49296</v>
      </c>
      <c r="E11431" s="376"/>
      <c r="F11431" s="401">
        <v>9109320168</v>
      </c>
      <c r="G11431" s="401" t="s">
        <v>3380</v>
      </c>
      <c r="H11431" s="376" t="s">
        <v>384</v>
      </c>
      <c r="I11431" s="376" t="s">
        <v>2677</v>
      </c>
      <c r="J11431" s="376" t="s">
        <v>49297</v>
      </c>
      <c r="K11431" s="376" t="s">
        <v>158</v>
      </c>
      <c r="L11431" s="376" t="s">
        <v>425</v>
      </c>
      <c r="M11431" s="376" t="s">
        <v>49298</v>
      </c>
      <c r="N11431" s="376" t="s">
        <v>46</v>
      </c>
      <c r="O11431" s="376" t="s">
        <v>904</v>
      </c>
      <c r="P11431" s="381">
        <v>44592</v>
      </c>
      <c r="Q11431" s="376" t="s">
        <v>14567</v>
      </c>
      <c r="R11431" s="376" t="s">
        <v>838</v>
      </c>
      <c r="S11431" s="376" t="s">
        <v>3153</v>
      </c>
      <c r="T11431" s="387" t="s">
        <v>49299</v>
      </c>
      <c r="U11431" s="376" t="s">
        <v>7716</v>
      </c>
      <c r="V11431" s="376" t="s">
        <v>7717</v>
      </c>
    </row>
    <row r="11432" spans="1:22">
      <c r="A11432" s="374">
        <v>44590.5787933449</v>
      </c>
      <c r="B11432" s="375" t="s">
        <v>688</v>
      </c>
      <c r="C11432" s="376" t="s">
        <v>23</v>
      </c>
      <c r="D11432" s="376" t="s">
        <v>49300</v>
      </c>
      <c r="E11432" s="376"/>
      <c r="F11432" s="401">
        <v>8801239171</v>
      </c>
      <c r="G11432" s="401" t="s">
        <v>49301</v>
      </c>
      <c r="H11432" s="376" t="s">
        <v>15918</v>
      </c>
      <c r="I11432" s="376" t="s">
        <v>1747</v>
      </c>
      <c r="J11432" s="376" t="s">
        <v>49302</v>
      </c>
      <c r="K11432" s="376" t="s">
        <v>12281</v>
      </c>
      <c r="L11432" s="376" t="s">
        <v>12281</v>
      </c>
      <c r="M11432" s="376" t="s">
        <v>49303</v>
      </c>
      <c r="N11432" s="376" t="s">
        <v>32</v>
      </c>
      <c r="O11432" s="376" t="s">
        <v>1015</v>
      </c>
      <c r="P11432" s="381">
        <v>44592</v>
      </c>
      <c r="Q11432" s="376" t="s">
        <v>11900</v>
      </c>
      <c r="R11432" s="376" t="s">
        <v>349</v>
      </c>
      <c r="S11432" s="376" t="s">
        <v>607</v>
      </c>
      <c r="T11432" s="387" t="s">
        <v>49304</v>
      </c>
      <c r="U11432" s="376" t="s">
        <v>13582</v>
      </c>
      <c r="V11432" s="376" t="s">
        <v>12045</v>
      </c>
    </row>
    <row r="11433" spans="1:22">
      <c r="A11433" s="374">
        <v>44590.5885371065</v>
      </c>
      <c r="B11433" s="375" t="s">
        <v>494</v>
      </c>
      <c r="C11433" s="376" t="s">
        <v>23</v>
      </c>
      <c r="D11433" s="376" t="s">
        <v>49305</v>
      </c>
      <c r="E11433" s="376"/>
      <c r="F11433" s="401">
        <v>9392828902</v>
      </c>
      <c r="G11433" s="401" t="s">
        <v>39683</v>
      </c>
      <c r="H11433" s="376" t="s">
        <v>5078</v>
      </c>
      <c r="I11433" s="376" t="s">
        <v>261</v>
      </c>
      <c r="J11433" s="376" t="s">
        <v>49306</v>
      </c>
      <c r="K11433" s="376" t="s">
        <v>205</v>
      </c>
      <c r="L11433" s="376" t="s">
        <v>591</v>
      </c>
      <c r="M11433" s="376" t="s">
        <v>49307</v>
      </c>
      <c r="N11433" s="376" t="s">
        <v>32</v>
      </c>
      <c r="O11433" s="376" t="s">
        <v>80</v>
      </c>
      <c r="P11433" s="381">
        <v>44593</v>
      </c>
      <c r="Q11433" s="376" t="s">
        <v>12398</v>
      </c>
      <c r="R11433" s="376" t="s">
        <v>49308</v>
      </c>
      <c r="S11433" s="376" t="s">
        <v>411</v>
      </c>
      <c r="T11433" s="387" t="s">
        <v>49309</v>
      </c>
      <c r="U11433" s="376" t="s">
        <v>7716</v>
      </c>
      <c r="V11433" s="376" t="s">
        <v>7717</v>
      </c>
    </row>
    <row r="11434" spans="1:22">
      <c r="A11434" s="374">
        <v>44590.5940712037</v>
      </c>
      <c r="B11434" s="375" t="s">
        <v>494</v>
      </c>
      <c r="C11434" s="376" t="s">
        <v>23</v>
      </c>
      <c r="D11434" s="376" t="s">
        <v>49310</v>
      </c>
      <c r="E11434" s="376"/>
      <c r="F11434" s="401">
        <v>9404621873</v>
      </c>
      <c r="G11434" s="401" t="s">
        <v>13115</v>
      </c>
      <c r="H11434" s="376" t="s">
        <v>1474</v>
      </c>
      <c r="I11434" s="376" t="s">
        <v>1474</v>
      </c>
      <c r="J11434" s="376" t="s">
        <v>49311</v>
      </c>
      <c r="K11434" s="376" t="s">
        <v>4845</v>
      </c>
      <c r="L11434" s="376" t="s">
        <v>4845</v>
      </c>
      <c r="M11434" s="376" t="s">
        <v>49312</v>
      </c>
      <c r="N11434" s="376" t="s">
        <v>46</v>
      </c>
      <c r="O11434" s="376" t="s">
        <v>12020</v>
      </c>
      <c r="P11434" s="381">
        <v>44593</v>
      </c>
      <c r="Q11434" s="376" t="s">
        <v>34830</v>
      </c>
      <c r="R11434" s="376" t="s">
        <v>1866</v>
      </c>
      <c r="S11434" s="376" t="s">
        <v>1598</v>
      </c>
      <c r="T11434" s="387" t="s">
        <v>49313</v>
      </c>
      <c r="U11434" s="376" t="s">
        <v>33193</v>
      </c>
      <c r="V11434" s="376" t="s">
        <v>12412</v>
      </c>
    </row>
    <row r="11435" spans="1:22">
      <c r="A11435" s="374">
        <v>44590.6240509259</v>
      </c>
      <c r="B11435" s="375" t="s">
        <v>762</v>
      </c>
      <c r="C11435" s="376" t="s">
        <v>23</v>
      </c>
      <c r="D11435" s="478" t="s">
        <v>49314</v>
      </c>
      <c r="E11435" s="376"/>
      <c r="F11435" s="401">
        <v>7978425660</v>
      </c>
      <c r="G11435" s="401" t="s">
        <v>8202</v>
      </c>
      <c r="H11435" s="376" t="s">
        <v>17698</v>
      </c>
      <c r="I11435" s="376" t="s">
        <v>418</v>
      </c>
      <c r="J11435" s="376" t="s">
        <v>49315</v>
      </c>
      <c r="K11435" s="376" t="s">
        <v>13484</v>
      </c>
      <c r="L11435" s="376" t="s">
        <v>17100</v>
      </c>
      <c r="M11435" s="376" t="s">
        <v>49316</v>
      </c>
      <c r="N11435" s="376" t="s">
        <v>74</v>
      </c>
      <c r="O11435" s="376"/>
      <c r="P11435" s="381">
        <v>44592</v>
      </c>
      <c r="Q11435" s="376" t="s">
        <v>11402</v>
      </c>
      <c r="R11435" s="376" t="s">
        <v>160</v>
      </c>
      <c r="S11435" s="376" t="s">
        <v>170</v>
      </c>
      <c r="T11435" s="387" t="s">
        <v>49317</v>
      </c>
      <c r="U11435" s="376" t="s">
        <v>297</v>
      </c>
      <c r="V11435" s="376" t="s">
        <v>298</v>
      </c>
    </row>
    <row r="11436" spans="1:22">
      <c r="A11436" s="374">
        <v>44590.625731412</v>
      </c>
      <c r="B11436" s="375" t="s">
        <v>512</v>
      </c>
      <c r="C11436" s="376" t="s">
        <v>23</v>
      </c>
      <c r="D11436" s="376" t="s">
        <v>49318</v>
      </c>
      <c r="E11436" s="376"/>
      <c r="F11436" s="401">
        <v>7416774561</v>
      </c>
      <c r="G11436" s="401" t="s">
        <v>2210</v>
      </c>
      <c r="H11436" s="376" t="s">
        <v>49319</v>
      </c>
      <c r="I11436" s="376" t="s">
        <v>7419</v>
      </c>
      <c r="J11436" s="376" t="s">
        <v>15173</v>
      </c>
      <c r="K11436" s="376" t="s">
        <v>885</v>
      </c>
      <c r="L11436" s="376" t="s">
        <v>49320</v>
      </c>
      <c r="M11436" s="376" t="s">
        <v>49321</v>
      </c>
      <c r="N11436" s="376" t="s">
        <v>46</v>
      </c>
      <c r="O11436" s="376"/>
      <c r="P11436" s="381">
        <v>44592</v>
      </c>
      <c r="Q11436" s="376" t="s">
        <v>16484</v>
      </c>
      <c r="R11436" s="376" t="s">
        <v>377</v>
      </c>
      <c r="S11436" s="376" t="s">
        <v>324</v>
      </c>
      <c r="T11436" s="387" t="s">
        <v>49322</v>
      </c>
      <c r="U11436" s="376" t="s">
        <v>16567</v>
      </c>
      <c r="V11436" s="376" t="s">
        <v>13864</v>
      </c>
    </row>
    <row r="11437" spans="1:22">
      <c r="A11437" s="374">
        <v>44590.63134</v>
      </c>
      <c r="B11437" s="375" t="s">
        <v>7794</v>
      </c>
      <c r="C11437" s="376" t="s">
        <v>23</v>
      </c>
      <c r="D11437" s="376" t="s">
        <v>26592</v>
      </c>
      <c r="E11437" s="376"/>
      <c r="F11437" s="401">
        <v>7020490767</v>
      </c>
      <c r="G11437" s="401" t="s">
        <v>32734</v>
      </c>
      <c r="H11437" s="376" t="s">
        <v>42696</v>
      </c>
      <c r="I11437" s="376" t="s">
        <v>42697</v>
      </c>
      <c r="J11437" s="376" t="s">
        <v>42698</v>
      </c>
      <c r="K11437" s="376" t="s">
        <v>29</v>
      </c>
      <c r="L11437" s="376" t="s">
        <v>29</v>
      </c>
      <c r="M11437" s="376" t="s">
        <v>26595</v>
      </c>
      <c r="N11437" s="376" t="s">
        <v>74</v>
      </c>
      <c r="O11437" s="376" t="s">
        <v>322</v>
      </c>
      <c r="P11437" s="381">
        <v>44592</v>
      </c>
      <c r="Q11437" s="376" t="s">
        <v>22446</v>
      </c>
      <c r="R11437" s="376" t="s">
        <v>150</v>
      </c>
      <c r="S11437" s="376" t="s">
        <v>20182</v>
      </c>
      <c r="T11437" s="387" t="s">
        <v>49323</v>
      </c>
      <c r="U11437" s="376" t="s">
        <v>9552</v>
      </c>
      <c r="V11437" s="376" t="s">
        <v>6630</v>
      </c>
    </row>
    <row r="11438" spans="1:22">
      <c r="A11438" s="374">
        <v>44590.6342901157</v>
      </c>
      <c r="B11438" s="375" t="s">
        <v>762</v>
      </c>
      <c r="C11438" s="376" t="s">
        <v>23</v>
      </c>
      <c r="D11438" s="376" t="s">
        <v>49324</v>
      </c>
      <c r="E11438" s="376"/>
      <c r="F11438" s="401">
        <v>8838911277</v>
      </c>
      <c r="G11438" s="401" t="s">
        <v>8225</v>
      </c>
      <c r="H11438" s="376" t="s">
        <v>418</v>
      </c>
      <c r="I11438" s="376" t="s">
        <v>418</v>
      </c>
      <c r="J11438" s="376" t="s">
        <v>49325</v>
      </c>
      <c r="K11438" s="376" t="s">
        <v>49326</v>
      </c>
      <c r="L11438" s="376" t="s">
        <v>17100</v>
      </c>
      <c r="M11438" s="376" t="s">
        <v>49327</v>
      </c>
      <c r="N11438" s="376" t="s">
        <v>74</v>
      </c>
      <c r="O11438" s="376"/>
      <c r="P11438" s="381">
        <v>44592</v>
      </c>
      <c r="Q11438" s="376" t="s">
        <v>11402</v>
      </c>
      <c r="R11438" s="376" t="s">
        <v>419</v>
      </c>
      <c r="S11438" s="376" t="s">
        <v>170</v>
      </c>
      <c r="T11438" s="387" t="s">
        <v>49328</v>
      </c>
      <c r="U11438" s="376" t="s">
        <v>297</v>
      </c>
      <c r="V11438" s="376" t="s">
        <v>298</v>
      </c>
    </row>
    <row r="11439" spans="1:22">
      <c r="A11439" s="374">
        <v>44590.6435220023</v>
      </c>
      <c r="B11439" s="375" t="s">
        <v>512</v>
      </c>
      <c r="C11439" s="376" t="s">
        <v>23</v>
      </c>
      <c r="D11439" s="376" t="s">
        <v>49329</v>
      </c>
      <c r="E11439" s="376"/>
      <c r="F11439" s="401">
        <v>9372593360</v>
      </c>
      <c r="G11439" s="401" t="s">
        <v>7155</v>
      </c>
      <c r="H11439" s="376" t="s">
        <v>290</v>
      </c>
      <c r="I11439" s="376" t="s">
        <v>580</v>
      </c>
      <c r="J11439" s="376" t="s">
        <v>49330</v>
      </c>
      <c r="K11439" s="376" t="s">
        <v>11985</v>
      </c>
      <c r="L11439" s="376" t="s">
        <v>11985</v>
      </c>
      <c r="M11439" s="376" t="s">
        <v>49331</v>
      </c>
      <c r="N11439" s="376" t="s">
        <v>32</v>
      </c>
      <c r="O11439" s="376" t="s">
        <v>580</v>
      </c>
      <c r="P11439" s="381">
        <v>44592</v>
      </c>
      <c r="Q11439" s="376" t="s">
        <v>18673</v>
      </c>
      <c r="R11439" s="376" t="s">
        <v>6890</v>
      </c>
      <c r="S11439" s="376" t="s">
        <v>323</v>
      </c>
      <c r="T11439" s="387" t="s">
        <v>49332</v>
      </c>
      <c r="U11439" s="376" t="s">
        <v>215</v>
      </c>
      <c r="V11439" s="376" t="s">
        <v>216</v>
      </c>
    </row>
    <row r="11440" spans="1:22">
      <c r="A11440" s="374">
        <v>44590.6459159375</v>
      </c>
      <c r="B11440" s="375" t="s">
        <v>7794</v>
      </c>
      <c r="C11440" s="376" t="s">
        <v>23</v>
      </c>
      <c r="D11440" s="376" t="s">
        <v>46247</v>
      </c>
      <c r="E11440" s="376" t="s">
        <v>46248</v>
      </c>
      <c r="F11440" s="401">
        <v>9398408315</v>
      </c>
      <c r="G11440" s="401" t="s">
        <v>23248</v>
      </c>
      <c r="H11440" s="376" t="s">
        <v>13378</v>
      </c>
      <c r="I11440" s="376" t="s">
        <v>13378</v>
      </c>
      <c r="J11440" s="376" t="s">
        <v>46249</v>
      </c>
      <c r="K11440" s="376" t="s">
        <v>72</v>
      </c>
      <c r="L11440" s="376" t="s">
        <v>72</v>
      </c>
      <c r="M11440" s="376" t="s">
        <v>46250</v>
      </c>
      <c r="N11440" s="376" t="s">
        <v>74</v>
      </c>
      <c r="O11440" s="376" t="s">
        <v>2664</v>
      </c>
      <c r="P11440" s="381">
        <v>44592</v>
      </c>
      <c r="Q11440" s="376" t="s">
        <v>21174</v>
      </c>
      <c r="R11440" s="376" t="s">
        <v>360</v>
      </c>
      <c r="S11440" s="376" t="s">
        <v>1162</v>
      </c>
      <c r="T11440" s="387" t="s">
        <v>49333</v>
      </c>
      <c r="U11440" s="376" t="s">
        <v>14569</v>
      </c>
      <c r="V11440" s="376" t="s">
        <v>7717</v>
      </c>
    </row>
    <row r="11441" spans="1:22">
      <c r="A11441" s="374">
        <v>44590.651341956</v>
      </c>
      <c r="B11441" s="375" t="s">
        <v>899</v>
      </c>
      <c r="C11441" s="376" t="s">
        <v>23</v>
      </c>
      <c r="D11441" s="376" t="s">
        <v>49334</v>
      </c>
      <c r="E11441" s="376"/>
      <c r="F11441" s="401">
        <v>7842213116</v>
      </c>
      <c r="G11441" s="401" t="s">
        <v>49335</v>
      </c>
      <c r="H11441" s="376" t="s">
        <v>20402</v>
      </c>
      <c r="I11441" s="376" t="s">
        <v>20402</v>
      </c>
      <c r="J11441" s="376" t="s">
        <v>49336</v>
      </c>
      <c r="K11441" s="376" t="s">
        <v>263</v>
      </c>
      <c r="L11441" s="376" t="s">
        <v>263</v>
      </c>
      <c r="M11441" s="376" t="s">
        <v>49337</v>
      </c>
      <c r="N11441" s="376" t="s">
        <v>46</v>
      </c>
      <c r="O11441" s="376" t="s">
        <v>47</v>
      </c>
      <c r="P11441" s="381">
        <v>44592</v>
      </c>
      <c r="Q11441" s="376" t="s">
        <v>19777</v>
      </c>
      <c r="R11441" s="376" t="s">
        <v>5546</v>
      </c>
      <c r="S11441" s="376" t="s">
        <v>377</v>
      </c>
      <c r="T11441" s="387" t="s">
        <v>49338</v>
      </c>
      <c r="U11441" s="376" t="s">
        <v>7732</v>
      </c>
      <c r="V11441" s="376" t="s">
        <v>7717</v>
      </c>
    </row>
    <row r="11442" spans="1:22">
      <c r="A11442" s="374">
        <v>44590.6546739005</v>
      </c>
      <c r="B11442" s="375" t="s">
        <v>899</v>
      </c>
      <c r="C11442" s="376" t="s">
        <v>23</v>
      </c>
      <c r="D11442" s="376" t="s">
        <v>49339</v>
      </c>
      <c r="E11442" s="376"/>
      <c r="F11442" s="401">
        <v>7013281475</v>
      </c>
      <c r="G11442" s="401" t="s">
        <v>49340</v>
      </c>
      <c r="H11442" s="376" t="s">
        <v>16387</v>
      </c>
      <c r="I11442" s="376" t="s">
        <v>16387</v>
      </c>
      <c r="J11442" s="376" t="s">
        <v>49341</v>
      </c>
      <c r="K11442" s="376" t="s">
        <v>205</v>
      </c>
      <c r="L11442" s="376" t="s">
        <v>205</v>
      </c>
      <c r="M11442" s="376" t="s">
        <v>49342</v>
      </c>
      <c r="N11442" s="376" t="s">
        <v>46</v>
      </c>
      <c r="O11442" s="376" t="s">
        <v>47</v>
      </c>
      <c r="P11442" s="381">
        <v>44592</v>
      </c>
      <c r="Q11442" s="376" t="s">
        <v>34295</v>
      </c>
      <c r="R11442" s="376" t="s">
        <v>265</v>
      </c>
      <c r="S11442" s="376" t="s">
        <v>1651</v>
      </c>
      <c r="T11442" s="387" t="s">
        <v>49343</v>
      </c>
      <c r="U11442" s="376" t="s">
        <v>7716</v>
      </c>
      <c r="V11442" s="376" t="s">
        <v>7717</v>
      </c>
    </row>
    <row r="11443" spans="1:22">
      <c r="A11443" s="374">
        <v>44590.658609375</v>
      </c>
      <c r="B11443" s="375" t="s">
        <v>7794</v>
      </c>
      <c r="C11443" s="376" t="s">
        <v>23</v>
      </c>
      <c r="D11443" s="376" t="s">
        <v>49344</v>
      </c>
      <c r="E11443" s="376" t="s">
        <v>47717</v>
      </c>
      <c r="F11443" s="401">
        <v>7730970090</v>
      </c>
      <c r="G11443" s="401" t="s">
        <v>49345</v>
      </c>
      <c r="H11443" s="376" t="s">
        <v>13378</v>
      </c>
      <c r="I11443" s="376" t="s">
        <v>12137</v>
      </c>
      <c r="J11443" s="376" t="s">
        <v>49346</v>
      </c>
      <c r="K11443" s="376" t="s">
        <v>72</v>
      </c>
      <c r="L11443" s="376" t="s">
        <v>4654</v>
      </c>
      <c r="M11443" s="376" t="s">
        <v>44235</v>
      </c>
      <c r="N11443" s="376" t="s">
        <v>46</v>
      </c>
      <c r="O11443" s="376" t="s">
        <v>110</v>
      </c>
      <c r="P11443" s="381">
        <v>44592</v>
      </c>
      <c r="Q11443" s="376" t="s">
        <v>19248</v>
      </c>
      <c r="R11443" s="376" t="s">
        <v>23730</v>
      </c>
      <c r="S11443" s="376" t="s">
        <v>1039</v>
      </c>
      <c r="T11443" s="387" t="s">
        <v>49347</v>
      </c>
      <c r="U11443" s="376" t="s">
        <v>14569</v>
      </c>
      <c r="V11443" s="376" t="s">
        <v>7717</v>
      </c>
    </row>
    <row r="11444" spans="1:22">
      <c r="A11444" s="374">
        <v>44590.6657178819</v>
      </c>
      <c r="B11444" s="375" t="s">
        <v>821</v>
      </c>
      <c r="C11444" s="376" t="s">
        <v>23</v>
      </c>
      <c r="D11444" s="376" t="s">
        <v>16549</v>
      </c>
      <c r="E11444" s="376"/>
      <c r="F11444" s="401">
        <v>8125922948</v>
      </c>
      <c r="G11444" s="401" t="s">
        <v>10089</v>
      </c>
      <c r="H11444" s="376" t="s">
        <v>1519</v>
      </c>
      <c r="I11444" s="376" t="s">
        <v>27</v>
      </c>
      <c r="J11444" s="376" t="s">
        <v>16550</v>
      </c>
      <c r="K11444" s="376" t="s">
        <v>205</v>
      </c>
      <c r="L11444" s="376" t="s">
        <v>29</v>
      </c>
      <c r="M11444" s="376" t="s">
        <v>16551</v>
      </c>
      <c r="N11444" s="376" t="s">
        <v>74</v>
      </c>
      <c r="O11444" s="376"/>
      <c r="P11444" s="381">
        <v>44592</v>
      </c>
      <c r="Q11444" s="376" t="s">
        <v>11409</v>
      </c>
      <c r="R11444" s="376" t="s">
        <v>2360</v>
      </c>
      <c r="S11444" s="376" t="s">
        <v>83</v>
      </c>
      <c r="T11444" s="387" t="s">
        <v>49348</v>
      </c>
      <c r="U11444" s="376" t="s">
        <v>12411</v>
      </c>
      <c r="V11444" s="376" t="s">
        <v>12412</v>
      </c>
    </row>
    <row r="11445" spans="1:22">
      <c r="A11445" s="374">
        <v>44590.6800722222</v>
      </c>
      <c r="B11445" s="375" t="s">
        <v>512</v>
      </c>
      <c r="C11445" s="376" t="s">
        <v>23</v>
      </c>
      <c r="D11445" s="376" t="s">
        <v>49349</v>
      </c>
      <c r="E11445" s="376"/>
      <c r="F11445" s="401">
        <v>9881250433</v>
      </c>
      <c r="G11445" s="401" t="s">
        <v>2528</v>
      </c>
      <c r="H11445" s="376" t="s">
        <v>1376</v>
      </c>
      <c r="I11445" s="376" t="s">
        <v>1376</v>
      </c>
      <c r="J11445" s="376" t="s">
        <v>39082</v>
      </c>
      <c r="K11445" s="376" t="s">
        <v>241</v>
      </c>
      <c r="L11445" s="376" t="s">
        <v>1456</v>
      </c>
      <c r="M11445" s="376" t="s">
        <v>49350</v>
      </c>
      <c r="N11445" s="376" t="s">
        <v>74</v>
      </c>
      <c r="O11445" s="376"/>
      <c r="P11445" s="381">
        <v>44592</v>
      </c>
      <c r="Q11445" s="376" t="s">
        <v>49351</v>
      </c>
      <c r="R11445" s="376" t="s">
        <v>49352</v>
      </c>
      <c r="S11445" s="376" t="s">
        <v>368</v>
      </c>
      <c r="T11445" s="387" t="s">
        <v>49353</v>
      </c>
      <c r="U11445" s="376" t="s">
        <v>783</v>
      </c>
      <c r="V11445" s="376" t="s">
        <v>784</v>
      </c>
    </row>
    <row r="11446" spans="1:22">
      <c r="A11446" s="374">
        <v>44590.6854604514</v>
      </c>
      <c r="B11446" s="375" t="s">
        <v>688</v>
      </c>
      <c r="C11446" s="376" t="s">
        <v>23</v>
      </c>
      <c r="D11446" s="376" t="s">
        <v>34928</v>
      </c>
      <c r="E11446" s="376" t="s">
        <v>34929</v>
      </c>
      <c r="F11446" s="401">
        <v>9902976116</v>
      </c>
      <c r="G11446" s="401" t="s">
        <v>9337</v>
      </c>
      <c r="H11446" s="376" t="s">
        <v>1747</v>
      </c>
      <c r="I11446" s="376" t="s">
        <v>1747</v>
      </c>
      <c r="J11446" s="376" t="s">
        <v>49354</v>
      </c>
      <c r="K11446" s="376" t="s">
        <v>1541</v>
      </c>
      <c r="L11446" s="376" t="s">
        <v>1541</v>
      </c>
      <c r="M11446" s="376" t="s">
        <v>34931</v>
      </c>
      <c r="N11446" s="376" t="s">
        <v>46</v>
      </c>
      <c r="O11446" s="376" t="s">
        <v>47</v>
      </c>
      <c r="P11446" s="381">
        <v>44592</v>
      </c>
      <c r="Q11446" s="376" t="s">
        <v>11755</v>
      </c>
      <c r="R11446" s="376" t="s">
        <v>349</v>
      </c>
      <c r="S11446" s="376" t="s">
        <v>921</v>
      </c>
      <c r="T11446" s="387" t="s">
        <v>49355</v>
      </c>
      <c r="U11446" s="376" t="s">
        <v>14569</v>
      </c>
      <c r="V11446" s="376" t="s">
        <v>7717</v>
      </c>
    </row>
    <row r="11447" spans="1:22">
      <c r="A11447" s="374">
        <v>44590.6979209838</v>
      </c>
      <c r="B11447" s="375" t="s">
        <v>512</v>
      </c>
      <c r="C11447" s="376" t="s">
        <v>23</v>
      </c>
      <c r="D11447" s="376" t="s">
        <v>10922</v>
      </c>
      <c r="E11447" s="376"/>
      <c r="F11447" s="401">
        <v>9652726264</v>
      </c>
      <c r="G11447" s="401" t="s">
        <v>10374</v>
      </c>
      <c r="H11447" s="376" t="s">
        <v>2247</v>
      </c>
      <c r="I11447" s="376" t="s">
        <v>730</v>
      </c>
      <c r="J11447" s="376" t="s">
        <v>8424</v>
      </c>
      <c r="K11447" s="376" t="s">
        <v>2718</v>
      </c>
      <c r="L11447" s="376" t="s">
        <v>2718</v>
      </c>
      <c r="M11447" s="376" t="s">
        <v>49356</v>
      </c>
      <c r="N11447" s="376" t="s">
        <v>46</v>
      </c>
      <c r="O11447" s="376" t="s">
        <v>127</v>
      </c>
      <c r="P11447" s="381">
        <v>44592</v>
      </c>
      <c r="Q11447" s="376" t="s">
        <v>11891</v>
      </c>
      <c r="R11447" s="376" t="s">
        <v>733</v>
      </c>
      <c r="S11447" s="376" t="s">
        <v>435</v>
      </c>
      <c r="T11447" s="387" t="s">
        <v>49357</v>
      </c>
      <c r="U11447" s="376" t="s">
        <v>12411</v>
      </c>
      <c r="V11447" s="376" t="s">
        <v>12412</v>
      </c>
    </row>
    <row r="11448" spans="1:22">
      <c r="A11448" s="374">
        <v>44590.7101285185</v>
      </c>
      <c r="B11448" s="375" t="s">
        <v>236</v>
      </c>
      <c r="C11448" s="376" t="s">
        <v>23</v>
      </c>
      <c r="D11448" s="376" t="s">
        <v>49358</v>
      </c>
      <c r="E11448" s="376" t="s">
        <v>37512</v>
      </c>
      <c r="F11448" s="401">
        <v>8328037024</v>
      </c>
      <c r="G11448" s="401" t="s">
        <v>49359</v>
      </c>
      <c r="H11448" s="376" t="s">
        <v>12279</v>
      </c>
      <c r="I11448" s="376" t="s">
        <v>12279</v>
      </c>
      <c r="J11448" s="376" t="s">
        <v>49360</v>
      </c>
      <c r="K11448" s="376" t="s">
        <v>29</v>
      </c>
      <c r="L11448" s="376" t="s">
        <v>29</v>
      </c>
      <c r="M11448" s="376" t="s">
        <v>49361</v>
      </c>
      <c r="N11448" s="376" t="s">
        <v>74</v>
      </c>
      <c r="O11448" s="376" t="s">
        <v>110</v>
      </c>
      <c r="P11448" s="381">
        <v>44593</v>
      </c>
      <c r="Q11448" s="376" t="s">
        <v>17890</v>
      </c>
      <c r="R11448" s="376" t="s">
        <v>4346</v>
      </c>
      <c r="S11448" s="376" t="s">
        <v>1853</v>
      </c>
      <c r="T11448" s="387" t="s">
        <v>49362</v>
      </c>
      <c r="U11448" s="376" t="s">
        <v>14569</v>
      </c>
      <c r="V11448" s="376" t="s">
        <v>7717</v>
      </c>
    </row>
    <row r="11449" spans="1:22">
      <c r="A11449" s="374">
        <v>44590.7233291551</v>
      </c>
      <c r="B11449" s="375" t="s">
        <v>821</v>
      </c>
      <c r="C11449" s="376" t="s">
        <v>23</v>
      </c>
      <c r="D11449" s="376" t="s">
        <v>49363</v>
      </c>
      <c r="E11449" s="376"/>
      <c r="F11449" s="401">
        <v>7799330443</v>
      </c>
      <c r="G11449" s="401" t="s">
        <v>2637</v>
      </c>
      <c r="H11449" s="376" t="s">
        <v>555</v>
      </c>
      <c r="I11449" s="376" t="s">
        <v>555</v>
      </c>
      <c r="J11449" s="376" t="s">
        <v>49364</v>
      </c>
      <c r="K11449" s="376" t="s">
        <v>36439</v>
      </c>
      <c r="L11449" s="376" t="s">
        <v>36439</v>
      </c>
      <c r="M11449" s="376" t="s">
        <v>49365</v>
      </c>
      <c r="N11449" s="376" t="s">
        <v>46</v>
      </c>
      <c r="O11449" s="376"/>
      <c r="P11449" s="381">
        <v>44592</v>
      </c>
      <c r="Q11449" s="376" t="s">
        <v>11409</v>
      </c>
      <c r="R11449" s="376" t="s">
        <v>2360</v>
      </c>
      <c r="S11449" s="376" t="s">
        <v>83</v>
      </c>
      <c r="T11449" s="387" t="s">
        <v>49366</v>
      </c>
      <c r="U11449" s="376" t="s">
        <v>12284</v>
      </c>
      <c r="V11449" s="376" t="s">
        <v>11478</v>
      </c>
    </row>
    <row r="11450" spans="1:22">
      <c r="A11450" s="374">
        <v>44590.7500122338</v>
      </c>
      <c r="B11450" s="375" t="s">
        <v>11935</v>
      </c>
      <c r="C11450" s="376" t="s">
        <v>23</v>
      </c>
      <c r="D11450" s="376" t="s">
        <v>49367</v>
      </c>
      <c r="E11450" s="376"/>
      <c r="F11450" s="401">
        <v>7993090391</v>
      </c>
      <c r="G11450" s="401" t="s">
        <v>49368</v>
      </c>
      <c r="H11450" s="376" t="s">
        <v>1673</v>
      </c>
      <c r="I11450" s="376" t="s">
        <v>1673</v>
      </c>
      <c r="J11450" s="376" t="s">
        <v>49369</v>
      </c>
      <c r="K11450" s="376" t="s">
        <v>34148</v>
      </c>
      <c r="L11450" s="376" t="s">
        <v>591</v>
      </c>
      <c r="M11450" s="376" t="s">
        <v>49370</v>
      </c>
      <c r="N11450" s="376" t="s">
        <v>74</v>
      </c>
      <c r="O11450" s="376" t="s">
        <v>47</v>
      </c>
      <c r="P11450" s="381">
        <v>44592</v>
      </c>
      <c r="Q11450" s="376" t="s">
        <v>17477</v>
      </c>
      <c r="R11450" s="376" t="s">
        <v>607</v>
      </c>
      <c r="S11450" s="376" t="s">
        <v>377</v>
      </c>
      <c r="T11450" s="387" t="s">
        <v>49371</v>
      </c>
      <c r="U11450" s="376" t="s">
        <v>14969</v>
      </c>
      <c r="V11450" s="376" t="s">
        <v>49372</v>
      </c>
    </row>
    <row r="11451" spans="1:22">
      <c r="A11451" s="374">
        <v>44590.7656957407</v>
      </c>
      <c r="B11451" s="375" t="s">
        <v>11935</v>
      </c>
      <c r="C11451" s="376" t="s">
        <v>23</v>
      </c>
      <c r="D11451" s="376" t="s">
        <v>49373</v>
      </c>
      <c r="E11451" s="376"/>
      <c r="F11451" s="401">
        <v>8317677143</v>
      </c>
      <c r="G11451" s="401" t="s">
        <v>49368</v>
      </c>
      <c r="H11451" s="376" t="s">
        <v>1673</v>
      </c>
      <c r="I11451" s="376" t="s">
        <v>1673</v>
      </c>
      <c r="J11451" s="376" t="s">
        <v>49374</v>
      </c>
      <c r="K11451" s="376" t="s">
        <v>205</v>
      </c>
      <c r="L11451" s="376" t="s">
        <v>205</v>
      </c>
      <c r="M11451" s="376" t="s">
        <v>49375</v>
      </c>
      <c r="N11451" s="376" t="s">
        <v>32</v>
      </c>
      <c r="O11451" s="376" t="s">
        <v>47</v>
      </c>
      <c r="P11451" s="381">
        <v>44592</v>
      </c>
      <c r="Q11451" s="376" t="s">
        <v>14303</v>
      </c>
      <c r="R11451" s="376" t="s">
        <v>4696</v>
      </c>
      <c r="S11451" s="376" t="s">
        <v>385</v>
      </c>
      <c r="T11451" s="387" t="s">
        <v>49376</v>
      </c>
      <c r="U11451" s="376" t="s">
        <v>49377</v>
      </c>
      <c r="V11451" s="376" t="s">
        <v>49372</v>
      </c>
    </row>
    <row r="11452" spans="1:22">
      <c r="A11452" s="374">
        <v>44590.7811079398</v>
      </c>
      <c r="B11452" s="375" t="s">
        <v>11935</v>
      </c>
      <c r="C11452" s="376" t="s">
        <v>23</v>
      </c>
      <c r="D11452" s="376" t="s">
        <v>49378</v>
      </c>
      <c r="E11452" s="376"/>
      <c r="F11452" s="401">
        <v>7995475999</v>
      </c>
      <c r="G11452" s="401" t="s">
        <v>49368</v>
      </c>
      <c r="H11452" s="376" t="s">
        <v>1316</v>
      </c>
      <c r="I11452" s="376" t="s">
        <v>2232</v>
      </c>
      <c r="J11452" s="376" t="s">
        <v>49379</v>
      </c>
      <c r="K11452" s="376" t="s">
        <v>29</v>
      </c>
      <c r="L11452" s="376" t="s">
        <v>29</v>
      </c>
      <c r="M11452" s="376" t="s">
        <v>49380</v>
      </c>
      <c r="N11452" s="376" t="s">
        <v>46</v>
      </c>
      <c r="O11452" s="376" t="s">
        <v>580</v>
      </c>
      <c r="P11452" s="381">
        <v>44590</v>
      </c>
      <c r="Q11452" s="376" t="s">
        <v>11939</v>
      </c>
      <c r="R11452" s="376" t="s">
        <v>323</v>
      </c>
      <c r="S11452" s="376" t="s">
        <v>4279</v>
      </c>
      <c r="T11452" s="387" t="s">
        <v>49381</v>
      </c>
      <c r="U11452" s="376" t="s">
        <v>49382</v>
      </c>
      <c r="V11452" s="376" t="s">
        <v>49383</v>
      </c>
    </row>
    <row r="11453" spans="1:22">
      <c r="A11453" s="418">
        <v>44592.43651625</v>
      </c>
      <c r="B11453" s="415" t="s">
        <v>985</v>
      </c>
      <c r="C11453" s="415" t="s">
        <v>23</v>
      </c>
      <c r="D11453" s="415" t="s">
        <v>32989</v>
      </c>
      <c r="E11453" s="419"/>
      <c r="F11453" s="415">
        <v>9669387406</v>
      </c>
      <c r="G11453" s="415" t="s">
        <v>49384</v>
      </c>
      <c r="H11453" s="419" t="s">
        <v>4509</v>
      </c>
      <c r="I11453" s="419" t="s">
        <v>4509</v>
      </c>
      <c r="J11453" s="419" t="s">
        <v>24745</v>
      </c>
      <c r="K11453" s="419" t="s">
        <v>31993</v>
      </c>
      <c r="L11453" s="419" t="s">
        <v>108</v>
      </c>
      <c r="M11453" s="419" t="s">
        <v>22343</v>
      </c>
      <c r="N11453" s="419" t="s">
        <v>74</v>
      </c>
      <c r="O11453" s="419" t="s">
        <v>1124</v>
      </c>
      <c r="P11453" s="420">
        <v>44594</v>
      </c>
      <c r="Q11453" s="419" t="s">
        <v>14231</v>
      </c>
      <c r="R11453" s="419" t="s">
        <v>120</v>
      </c>
      <c r="S11453" s="419" t="s">
        <v>1144</v>
      </c>
      <c r="T11453" s="421" t="s">
        <v>49385</v>
      </c>
      <c r="U11453" s="419" t="s">
        <v>11451</v>
      </c>
      <c r="V11453" s="419" t="s">
        <v>11452</v>
      </c>
    </row>
    <row r="11454" spans="1:22">
      <c r="A11454" s="374">
        <v>44592.4376714468</v>
      </c>
      <c r="B11454" s="400" t="s">
        <v>688</v>
      </c>
      <c r="C11454" s="401" t="s">
        <v>23</v>
      </c>
      <c r="D11454" s="401" t="s">
        <v>48953</v>
      </c>
      <c r="E11454" s="376" t="s">
        <v>49386</v>
      </c>
      <c r="F11454" s="401">
        <v>7989486029</v>
      </c>
      <c r="G11454" s="401" t="s">
        <v>49387</v>
      </c>
      <c r="H11454" s="376" t="s">
        <v>17523</v>
      </c>
      <c r="I11454" s="376" t="s">
        <v>18644</v>
      </c>
      <c r="J11454" s="376" t="s">
        <v>49388</v>
      </c>
      <c r="K11454" s="376" t="s">
        <v>12281</v>
      </c>
      <c r="L11454" s="376" t="s">
        <v>12281</v>
      </c>
      <c r="M11454" s="376" t="s">
        <v>48955</v>
      </c>
      <c r="N11454" s="376" t="s">
        <v>74</v>
      </c>
      <c r="O11454" s="376" t="s">
        <v>991</v>
      </c>
      <c r="P11454" s="381">
        <v>44593</v>
      </c>
      <c r="Q11454" s="376" t="s">
        <v>11891</v>
      </c>
      <c r="R11454" s="376" t="s">
        <v>607</v>
      </c>
      <c r="S11454" s="376" t="s">
        <v>377</v>
      </c>
      <c r="T11454" s="387" t="s">
        <v>49389</v>
      </c>
      <c r="U11454" s="376" t="s">
        <v>11779</v>
      </c>
      <c r="V11454" s="376" t="s">
        <v>11452</v>
      </c>
    </row>
    <row r="11455" spans="1:22">
      <c r="A11455" s="374">
        <v>44592.4417989699</v>
      </c>
      <c r="B11455" s="400" t="s">
        <v>762</v>
      </c>
      <c r="C11455" s="401" t="s">
        <v>23</v>
      </c>
      <c r="D11455" s="401" t="s">
        <v>49390</v>
      </c>
      <c r="E11455" s="376"/>
      <c r="F11455" s="401">
        <v>7987553454</v>
      </c>
      <c r="G11455" s="401" t="s">
        <v>39683</v>
      </c>
      <c r="H11455" s="376" t="s">
        <v>16986</v>
      </c>
      <c r="I11455" s="376" t="s">
        <v>1747</v>
      </c>
      <c r="J11455" s="376" t="s">
        <v>16457</v>
      </c>
      <c r="K11455" s="376" t="s">
        <v>1456</v>
      </c>
      <c r="L11455" s="376" t="s">
        <v>1456</v>
      </c>
      <c r="M11455" s="376" t="s">
        <v>49391</v>
      </c>
      <c r="N11455" s="376" t="s">
        <v>74</v>
      </c>
      <c r="O11455" s="376"/>
      <c r="P11455" s="381">
        <v>44594</v>
      </c>
      <c r="Q11455" s="376" t="s">
        <v>11767</v>
      </c>
      <c r="R11455" s="376" t="s">
        <v>49392</v>
      </c>
      <c r="S11455" s="376" t="s">
        <v>31288</v>
      </c>
      <c r="T11455" s="387" t="s">
        <v>49393</v>
      </c>
      <c r="U11455" s="376" t="s">
        <v>7716</v>
      </c>
      <c r="V11455" s="376" t="s">
        <v>7717</v>
      </c>
    </row>
    <row r="11456" spans="1:22">
      <c r="A11456" s="374">
        <v>44592.4550997454</v>
      </c>
      <c r="B11456" s="400" t="s">
        <v>762</v>
      </c>
      <c r="C11456" s="401" t="s">
        <v>23</v>
      </c>
      <c r="D11456" s="401" t="s">
        <v>49394</v>
      </c>
      <c r="E11456" s="376"/>
      <c r="F11456" s="401">
        <v>6303828725</v>
      </c>
      <c r="G11456" s="401" t="s">
        <v>39683</v>
      </c>
      <c r="H11456" s="376" t="s">
        <v>1747</v>
      </c>
      <c r="I11456" s="376" t="s">
        <v>18721</v>
      </c>
      <c r="J11456" s="376" t="s">
        <v>1681</v>
      </c>
      <c r="K11456" s="376" t="s">
        <v>205</v>
      </c>
      <c r="L11456" s="376" t="s">
        <v>205</v>
      </c>
      <c r="M11456" s="376" t="s">
        <v>49395</v>
      </c>
      <c r="N11456" s="376" t="s">
        <v>74</v>
      </c>
      <c r="O11456" s="376"/>
      <c r="P11456" s="381">
        <v>44593</v>
      </c>
      <c r="Q11456" s="376" t="s">
        <v>11402</v>
      </c>
      <c r="R11456" s="376" t="s">
        <v>160</v>
      </c>
      <c r="S11456" s="376" t="s">
        <v>17897</v>
      </c>
      <c r="T11456" s="387" t="s">
        <v>49396</v>
      </c>
      <c r="U11456" s="376" t="s">
        <v>14569</v>
      </c>
      <c r="V11456" s="376" t="s">
        <v>7717</v>
      </c>
    </row>
    <row r="11457" spans="1:22">
      <c r="A11457" s="374">
        <v>44592.4554104167</v>
      </c>
      <c r="B11457" s="400" t="s">
        <v>985</v>
      </c>
      <c r="C11457" s="401" t="s">
        <v>23</v>
      </c>
      <c r="D11457" s="401" t="s">
        <v>27039</v>
      </c>
      <c r="E11457" s="376"/>
      <c r="F11457" s="401">
        <v>8147536194</v>
      </c>
      <c r="G11457" s="401" t="s">
        <v>49397</v>
      </c>
      <c r="H11457" s="376" t="s">
        <v>22334</v>
      </c>
      <c r="I11457" s="376" t="s">
        <v>4509</v>
      </c>
      <c r="J11457" s="376" t="s">
        <v>2771</v>
      </c>
      <c r="K11457" s="376" t="s">
        <v>108</v>
      </c>
      <c r="L11457" s="376" t="s">
        <v>1350</v>
      </c>
      <c r="M11457" s="376" t="s">
        <v>2772</v>
      </c>
      <c r="N11457" s="376" t="s">
        <v>46</v>
      </c>
      <c r="O11457" s="376" t="s">
        <v>18756</v>
      </c>
      <c r="P11457" s="381">
        <v>44593</v>
      </c>
      <c r="Q11457" s="376" t="s">
        <v>19104</v>
      </c>
      <c r="R11457" s="376" t="s">
        <v>10847</v>
      </c>
      <c r="S11457" s="376" t="s">
        <v>1466</v>
      </c>
      <c r="T11457" s="387" t="s">
        <v>49398</v>
      </c>
      <c r="U11457" s="376" t="s">
        <v>11451</v>
      </c>
      <c r="V11457" s="376" t="s">
        <v>11452</v>
      </c>
    </row>
    <row r="11458" spans="1:22">
      <c r="A11458" s="374">
        <v>44592.4623422338</v>
      </c>
      <c r="B11458" s="375" t="s">
        <v>114</v>
      </c>
      <c r="C11458" s="376" t="s">
        <v>23</v>
      </c>
      <c r="D11458" s="376" t="s">
        <v>10524</v>
      </c>
      <c r="E11458" s="376" t="s">
        <v>49399</v>
      </c>
      <c r="F11458" s="401">
        <v>6302956912</v>
      </c>
      <c r="G11458" s="401" t="s">
        <v>8225</v>
      </c>
      <c r="H11458" s="376" t="s">
        <v>18775</v>
      </c>
      <c r="I11458" s="376" t="s">
        <v>13006</v>
      </c>
      <c r="J11458" s="376" t="s">
        <v>38882</v>
      </c>
      <c r="K11458" s="376" t="s">
        <v>754</v>
      </c>
      <c r="L11458" s="376" t="s">
        <v>108</v>
      </c>
      <c r="M11458" s="376" t="s">
        <v>10526</v>
      </c>
      <c r="N11458" s="376" t="s">
        <v>46</v>
      </c>
      <c r="O11458" s="376" t="s">
        <v>1015</v>
      </c>
      <c r="P11458" s="381">
        <v>44593</v>
      </c>
      <c r="Q11458" s="376" t="s">
        <v>18359</v>
      </c>
      <c r="R11458" s="376" t="s">
        <v>814</v>
      </c>
      <c r="S11458" s="376" t="s">
        <v>815</v>
      </c>
      <c r="T11458" s="387" t="s">
        <v>49400</v>
      </c>
      <c r="U11458" s="376" t="s">
        <v>7241</v>
      </c>
      <c r="V11458" s="376" t="s">
        <v>5241</v>
      </c>
    </row>
    <row r="11459" spans="1:22">
      <c r="A11459" s="374">
        <v>44592.4753094097</v>
      </c>
      <c r="B11459" s="375" t="s">
        <v>17556</v>
      </c>
      <c r="C11459" s="376" t="s">
        <v>23</v>
      </c>
      <c r="D11459" s="376" t="s">
        <v>49401</v>
      </c>
      <c r="E11459" s="376"/>
      <c r="F11459" s="401">
        <v>7276010432</v>
      </c>
      <c r="G11459" s="401" t="s">
        <v>3286</v>
      </c>
      <c r="H11459" s="376" t="s">
        <v>15142</v>
      </c>
      <c r="I11459" s="376" t="s">
        <v>15142</v>
      </c>
      <c r="J11459" s="376" t="s">
        <v>49402</v>
      </c>
      <c r="K11459" s="376" t="s">
        <v>1456</v>
      </c>
      <c r="L11459" s="376" t="s">
        <v>1456</v>
      </c>
      <c r="M11459" s="376" t="s">
        <v>49403</v>
      </c>
      <c r="N11459" s="376" t="s">
        <v>46</v>
      </c>
      <c r="O11459" s="376" t="s">
        <v>8580</v>
      </c>
      <c r="P11459" s="381">
        <v>44593</v>
      </c>
      <c r="Q11459" s="376" t="s">
        <v>19538</v>
      </c>
      <c r="R11459" s="376" t="s">
        <v>49404</v>
      </c>
      <c r="S11459" s="376" t="s">
        <v>912</v>
      </c>
      <c r="T11459" s="387" t="s">
        <v>49405</v>
      </c>
      <c r="U11459" s="376" t="s">
        <v>11779</v>
      </c>
      <c r="V11459" s="376" t="s">
        <v>11452</v>
      </c>
    </row>
    <row r="11460" spans="1:22">
      <c r="A11460" s="374">
        <v>44592.4816917361</v>
      </c>
      <c r="B11460" s="375" t="s">
        <v>28743</v>
      </c>
      <c r="C11460" s="376" t="s">
        <v>23</v>
      </c>
      <c r="D11460" s="376" t="s">
        <v>49406</v>
      </c>
      <c r="E11460" s="376"/>
      <c r="F11460" s="401">
        <v>9443810311</v>
      </c>
      <c r="G11460" s="401" t="s">
        <v>25613</v>
      </c>
      <c r="H11460" s="376" t="s">
        <v>12651</v>
      </c>
      <c r="I11460" s="376" t="s">
        <v>17818</v>
      </c>
      <c r="J11460" s="376" t="s">
        <v>33581</v>
      </c>
      <c r="K11460" s="376" t="s">
        <v>44</v>
      </c>
      <c r="L11460" s="376" t="s">
        <v>44</v>
      </c>
      <c r="M11460" s="376" t="s">
        <v>33583</v>
      </c>
      <c r="N11460" s="376" t="s">
        <v>32</v>
      </c>
      <c r="O11460" s="376" t="s">
        <v>348</v>
      </c>
      <c r="P11460" s="381">
        <v>44593</v>
      </c>
      <c r="Q11460" s="376" t="s">
        <v>12138</v>
      </c>
      <c r="R11460" s="376" t="s">
        <v>368</v>
      </c>
      <c r="S11460" s="376" t="s">
        <v>266</v>
      </c>
      <c r="T11460" s="387" t="s">
        <v>49407</v>
      </c>
      <c r="U11460" s="376" t="s">
        <v>11779</v>
      </c>
      <c r="V11460" s="376" t="s">
        <v>11452</v>
      </c>
    </row>
    <row r="11461" spans="1:22">
      <c r="A11461" s="374">
        <v>44592.4865106945</v>
      </c>
      <c r="B11461" s="375" t="s">
        <v>821</v>
      </c>
      <c r="C11461" s="376" t="s">
        <v>23</v>
      </c>
      <c r="D11461" s="376" t="s">
        <v>36215</v>
      </c>
      <c r="E11461" s="376"/>
      <c r="F11461" s="401">
        <v>8019368217</v>
      </c>
      <c r="G11461" s="401" t="s">
        <v>49408</v>
      </c>
      <c r="H11461" s="376" t="s">
        <v>422</v>
      </c>
      <c r="I11461" s="376" t="s">
        <v>422</v>
      </c>
      <c r="J11461" s="376" t="s">
        <v>36217</v>
      </c>
      <c r="K11461" s="376" t="s">
        <v>1160</v>
      </c>
      <c r="L11461" s="376" t="s">
        <v>1160</v>
      </c>
      <c r="M11461" s="376" t="s">
        <v>36218</v>
      </c>
      <c r="N11461" s="376" t="s">
        <v>32</v>
      </c>
      <c r="O11461" s="376"/>
      <c r="P11461" s="381">
        <v>44593</v>
      </c>
      <c r="Q11461" s="376" t="s">
        <v>11409</v>
      </c>
      <c r="R11461" s="376" t="s">
        <v>15669</v>
      </c>
      <c r="S11461" s="376" t="s">
        <v>83</v>
      </c>
      <c r="T11461" s="387" t="s">
        <v>49409</v>
      </c>
      <c r="U11461" s="376" t="s">
        <v>11451</v>
      </c>
      <c r="V11461" s="376" t="s">
        <v>11452</v>
      </c>
    </row>
    <row r="11462" spans="1:22">
      <c r="A11462" s="374">
        <v>44592.4867769907</v>
      </c>
      <c r="B11462" s="375" t="s">
        <v>114</v>
      </c>
      <c r="C11462" s="376" t="s">
        <v>23</v>
      </c>
      <c r="D11462" s="376" t="s">
        <v>49410</v>
      </c>
      <c r="E11462" s="376"/>
      <c r="F11462" s="401">
        <v>7979081703</v>
      </c>
      <c r="G11462" s="401" t="s">
        <v>8225</v>
      </c>
      <c r="H11462" s="376" t="s">
        <v>1747</v>
      </c>
      <c r="I11462" s="376" t="s">
        <v>9083</v>
      </c>
      <c r="J11462" s="376" t="s">
        <v>49411</v>
      </c>
      <c r="K11462" s="376" t="s">
        <v>5037</v>
      </c>
      <c r="L11462" s="376" t="s">
        <v>1350</v>
      </c>
      <c r="M11462" s="376" t="s">
        <v>49412</v>
      </c>
      <c r="N11462" s="376" t="s">
        <v>46</v>
      </c>
      <c r="O11462" s="376" t="s">
        <v>130</v>
      </c>
      <c r="P11462" s="381">
        <v>44593</v>
      </c>
      <c r="Q11462" s="376" t="s">
        <v>18359</v>
      </c>
      <c r="R11462" s="376" t="s">
        <v>814</v>
      </c>
      <c r="S11462" s="376" t="s">
        <v>476</v>
      </c>
      <c r="T11462" s="387" t="s">
        <v>49413</v>
      </c>
      <c r="U11462" s="376" t="s">
        <v>7241</v>
      </c>
      <c r="V11462" s="376" t="s">
        <v>1763</v>
      </c>
    </row>
    <row r="11463" spans="1:22">
      <c r="A11463" s="374">
        <v>44592.4873854745</v>
      </c>
      <c r="B11463" s="375" t="s">
        <v>28743</v>
      </c>
      <c r="C11463" s="376" t="s">
        <v>23</v>
      </c>
      <c r="D11463" s="376" t="s">
        <v>49414</v>
      </c>
      <c r="E11463" s="376"/>
      <c r="F11463" s="401">
        <v>9866048997</v>
      </c>
      <c r="G11463" s="401" t="s">
        <v>1260</v>
      </c>
      <c r="H11463" s="376" t="s">
        <v>13959</v>
      </c>
      <c r="I11463" s="376" t="s">
        <v>13318</v>
      </c>
      <c r="J11463" s="376" t="s">
        <v>480</v>
      </c>
      <c r="K11463" s="376" t="s">
        <v>205</v>
      </c>
      <c r="L11463" s="376" t="s">
        <v>205</v>
      </c>
      <c r="M11463" s="376" t="s">
        <v>49415</v>
      </c>
      <c r="N11463" s="376" t="s">
        <v>74</v>
      </c>
      <c r="O11463" s="376" t="s">
        <v>18225</v>
      </c>
      <c r="P11463" s="381">
        <v>44593</v>
      </c>
      <c r="Q11463" s="376" t="s">
        <v>12138</v>
      </c>
      <c r="R11463" s="376" t="s">
        <v>368</v>
      </c>
      <c r="S11463" s="376" t="s">
        <v>377</v>
      </c>
      <c r="T11463" s="387" t="s">
        <v>49416</v>
      </c>
      <c r="U11463" s="376" t="s">
        <v>1762</v>
      </c>
      <c r="V11463" s="376" t="s">
        <v>1763</v>
      </c>
    </row>
    <row r="11464" spans="1:22">
      <c r="A11464" s="374">
        <v>44592.4977700347</v>
      </c>
      <c r="B11464" s="375" t="s">
        <v>28743</v>
      </c>
      <c r="C11464" s="376" t="s">
        <v>23</v>
      </c>
      <c r="D11464" s="376" t="s">
        <v>35072</v>
      </c>
      <c r="E11464" s="376"/>
      <c r="F11464" s="401">
        <v>7416609265</v>
      </c>
      <c r="G11464" s="401" t="s">
        <v>8125</v>
      </c>
      <c r="H11464" s="376" t="s">
        <v>13958</v>
      </c>
      <c r="I11464" s="376" t="s">
        <v>15859</v>
      </c>
      <c r="J11464" s="376" t="s">
        <v>21979</v>
      </c>
      <c r="K11464" s="376" t="s">
        <v>1497</v>
      </c>
      <c r="L11464" s="376" t="s">
        <v>1497</v>
      </c>
      <c r="M11464" s="376" t="s">
        <v>21980</v>
      </c>
      <c r="N11464" s="376" t="s">
        <v>74</v>
      </c>
      <c r="O11464" s="376" t="s">
        <v>7821</v>
      </c>
      <c r="P11464" s="381">
        <v>44593</v>
      </c>
      <c r="Q11464" s="376" t="s">
        <v>12138</v>
      </c>
      <c r="R11464" s="376" t="s">
        <v>323</v>
      </c>
      <c r="S11464" s="376" t="s">
        <v>266</v>
      </c>
      <c r="T11464" s="387" t="s">
        <v>49417</v>
      </c>
      <c r="U11464" s="376" t="s">
        <v>7716</v>
      </c>
      <c r="V11464" s="376" t="s">
        <v>7717</v>
      </c>
    </row>
    <row r="11465" spans="1:22">
      <c r="A11465" s="374">
        <v>44592.5005869329</v>
      </c>
      <c r="B11465" s="375" t="s">
        <v>11446</v>
      </c>
      <c r="C11465" s="376" t="s">
        <v>23</v>
      </c>
      <c r="D11465" s="376" t="s">
        <v>49418</v>
      </c>
      <c r="E11465" s="376"/>
      <c r="F11465" s="401">
        <v>8284868155</v>
      </c>
      <c r="G11465" s="401" t="s">
        <v>2128</v>
      </c>
      <c r="H11465" s="376" t="s">
        <v>11512</v>
      </c>
      <c r="I11465" s="376" t="s">
        <v>11512</v>
      </c>
      <c r="J11465" s="376" t="s">
        <v>49419</v>
      </c>
      <c r="K11465" s="376" t="s">
        <v>2234</v>
      </c>
      <c r="L11465" s="376" t="s">
        <v>29</v>
      </c>
      <c r="M11465" s="376" t="s">
        <v>49420</v>
      </c>
      <c r="N11465" s="376" t="s">
        <v>46</v>
      </c>
      <c r="O11465" s="376" t="s">
        <v>991</v>
      </c>
      <c r="P11465" s="381">
        <v>44593</v>
      </c>
      <c r="Q11465" s="376" t="s">
        <v>14138</v>
      </c>
      <c r="R11465" s="376" t="s">
        <v>49</v>
      </c>
      <c r="S11465" s="376" t="s">
        <v>275</v>
      </c>
      <c r="T11465" s="387" t="s">
        <v>49421</v>
      </c>
      <c r="U11465" s="376" t="s">
        <v>14569</v>
      </c>
      <c r="V11465" s="376" t="s">
        <v>7717</v>
      </c>
    </row>
    <row r="11466" spans="1:22">
      <c r="A11466" s="374">
        <v>44592.5025539468</v>
      </c>
      <c r="B11466" s="375" t="s">
        <v>821</v>
      </c>
      <c r="C11466" s="376" t="s">
        <v>23</v>
      </c>
      <c r="D11466" s="376" t="s">
        <v>6374</v>
      </c>
      <c r="E11466" s="376"/>
      <c r="F11466" s="401">
        <v>8077224412</v>
      </c>
      <c r="G11466" s="401" t="s">
        <v>1260</v>
      </c>
      <c r="H11466" s="376" t="s">
        <v>384</v>
      </c>
      <c r="I11466" s="376" t="s">
        <v>56</v>
      </c>
      <c r="J11466" s="376" t="s">
        <v>6375</v>
      </c>
      <c r="K11466" s="376" t="s">
        <v>90</v>
      </c>
      <c r="L11466" s="376" t="s">
        <v>90</v>
      </c>
      <c r="M11466" s="376" t="s">
        <v>6376</v>
      </c>
      <c r="N11466" s="376" t="s">
        <v>46</v>
      </c>
      <c r="O11466" s="376"/>
      <c r="P11466" s="381">
        <v>44593</v>
      </c>
      <c r="Q11466" s="376" t="s">
        <v>11438</v>
      </c>
      <c r="R11466" s="376" t="s">
        <v>249</v>
      </c>
      <c r="S11466" s="376" t="s">
        <v>93</v>
      </c>
      <c r="T11466" s="387" t="s">
        <v>49422</v>
      </c>
      <c r="U11466" s="376" t="s">
        <v>12798</v>
      </c>
      <c r="V11466" s="376" t="s">
        <v>1763</v>
      </c>
    </row>
    <row r="11467" spans="1:22">
      <c r="A11467" s="374">
        <v>44592.5040104861</v>
      </c>
      <c r="B11467" s="375" t="s">
        <v>28743</v>
      </c>
      <c r="C11467" s="376" t="s">
        <v>23</v>
      </c>
      <c r="D11467" s="376" t="s">
        <v>23952</v>
      </c>
      <c r="E11467" s="376"/>
      <c r="F11467" s="401">
        <v>9110582886</v>
      </c>
      <c r="G11467" s="401" t="s">
        <v>8254</v>
      </c>
      <c r="H11467" s="376" t="s">
        <v>13318</v>
      </c>
      <c r="I11467" s="376" t="s">
        <v>13318</v>
      </c>
      <c r="J11467" s="376" t="s">
        <v>697</v>
      </c>
      <c r="K11467" s="376" t="s">
        <v>1497</v>
      </c>
      <c r="L11467" s="376" t="s">
        <v>1497</v>
      </c>
      <c r="M11467" s="376" t="s">
        <v>21980</v>
      </c>
      <c r="N11467" s="376" t="s">
        <v>32</v>
      </c>
      <c r="O11467" s="376" t="s">
        <v>7821</v>
      </c>
      <c r="P11467" s="381">
        <v>44593</v>
      </c>
      <c r="Q11467" s="376" t="s">
        <v>12138</v>
      </c>
      <c r="R11467" s="376" t="s">
        <v>4346</v>
      </c>
      <c r="S11467" s="376" t="s">
        <v>377</v>
      </c>
      <c r="T11467" s="387" t="s">
        <v>49423</v>
      </c>
      <c r="U11467" s="376" t="s">
        <v>14569</v>
      </c>
      <c r="V11467" s="376" t="s">
        <v>7717</v>
      </c>
    </row>
    <row r="11468" spans="1:22">
      <c r="A11468" s="374">
        <v>44592.5078459954</v>
      </c>
      <c r="B11468" s="375" t="s">
        <v>762</v>
      </c>
      <c r="C11468" s="376" t="s">
        <v>23</v>
      </c>
      <c r="D11468" s="376" t="s">
        <v>49424</v>
      </c>
      <c r="E11468" s="376"/>
      <c r="F11468" s="401">
        <v>9700657901</v>
      </c>
      <c r="G11468" s="401" t="s">
        <v>49425</v>
      </c>
      <c r="H11468" s="376" t="s">
        <v>15820</v>
      </c>
      <c r="I11468" s="376" t="s">
        <v>1747</v>
      </c>
      <c r="J11468" s="376" t="s">
        <v>49426</v>
      </c>
      <c r="K11468" s="376" t="s">
        <v>205</v>
      </c>
      <c r="L11468" s="376" t="s">
        <v>205</v>
      </c>
      <c r="M11468" s="376" t="s">
        <v>49427</v>
      </c>
      <c r="N11468" s="376" t="s">
        <v>74</v>
      </c>
      <c r="O11468" s="376"/>
      <c r="P11468" s="381">
        <v>44593</v>
      </c>
      <c r="Q11468" s="376" t="s">
        <v>11402</v>
      </c>
      <c r="R11468" s="376" t="s">
        <v>419</v>
      </c>
      <c r="S11468" s="376" t="s">
        <v>934</v>
      </c>
      <c r="T11468" s="387" t="s">
        <v>49428</v>
      </c>
      <c r="U11468" s="376" t="s">
        <v>7716</v>
      </c>
      <c r="V11468" s="376" t="s">
        <v>7717</v>
      </c>
    </row>
    <row r="11469" spans="1:22">
      <c r="A11469" s="374">
        <v>44592.5080283565</v>
      </c>
      <c r="B11469" s="375" t="s">
        <v>840</v>
      </c>
      <c r="C11469" s="376" t="s">
        <v>23</v>
      </c>
      <c r="D11469" s="376" t="s">
        <v>49429</v>
      </c>
      <c r="E11469" s="376"/>
      <c r="F11469" s="401">
        <v>7893483155</v>
      </c>
      <c r="G11469" s="401" t="s">
        <v>49430</v>
      </c>
      <c r="H11469" s="376" t="s">
        <v>432</v>
      </c>
      <c r="I11469" s="376" t="s">
        <v>968</v>
      </c>
      <c r="J11469" s="376" t="s">
        <v>49431</v>
      </c>
      <c r="K11469" s="376" t="s">
        <v>205</v>
      </c>
      <c r="L11469" s="376" t="s">
        <v>205</v>
      </c>
      <c r="M11469" s="376" t="s">
        <v>49432</v>
      </c>
      <c r="N11469" s="376" t="s">
        <v>46</v>
      </c>
      <c r="O11469" s="376" t="s">
        <v>2664</v>
      </c>
      <c r="P11469" s="381">
        <v>44593</v>
      </c>
      <c r="Q11469" s="376" t="s">
        <v>44566</v>
      </c>
      <c r="R11469" s="376" t="s">
        <v>593</v>
      </c>
      <c r="S11469" s="376" t="s">
        <v>435</v>
      </c>
      <c r="T11469" s="387" t="s">
        <v>49433</v>
      </c>
      <c r="U11469" s="376" t="s">
        <v>27635</v>
      </c>
      <c r="V11469" s="376" t="s">
        <v>20677</v>
      </c>
    </row>
    <row r="11470" spans="1:22">
      <c r="A11470" s="374">
        <v>44592.5084302315</v>
      </c>
      <c r="B11470" s="375" t="s">
        <v>17556</v>
      </c>
      <c r="C11470" s="376" t="s">
        <v>23</v>
      </c>
      <c r="D11470" s="376" t="s">
        <v>35337</v>
      </c>
      <c r="E11470" s="376"/>
      <c r="F11470" s="401">
        <v>6374208114</v>
      </c>
      <c r="G11470" s="401" t="s">
        <v>9656</v>
      </c>
      <c r="H11470" s="376" t="s">
        <v>11668</v>
      </c>
      <c r="I11470" s="376" t="s">
        <v>11668</v>
      </c>
      <c r="J11470" s="376" t="s">
        <v>49434</v>
      </c>
      <c r="K11470" s="376" t="s">
        <v>845</v>
      </c>
      <c r="L11470" s="376" t="s">
        <v>44</v>
      </c>
      <c r="M11470" s="376" t="s">
        <v>35343</v>
      </c>
      <c r="N11470" s="376" t="s">
        <v>46</v>
      </c>
      <c r="O11470" s="376" t="s">
        <v>348</v>
      </c>
      <c r="P11470" s="381">
        <v>44593</v>
      </c>
      <c r="Q11470" s="376" t="s">
        <v>15816</v>
      </c>
      <c r="R11470" s="376" t="s">
        <v>468</v>
      </c>
      <c r="S11470" s="376" t="s">
        <v>492</v>
      </c>
      <c r="T11470" s="387" t="s">
        <v>49435</v>
      </c>
      <c r="U11470" s="376" t="s">
        <v>11779</v>
      </c>
      <c r="V11470" s="376" t="s">
        <v>11452</v>
      </c>
    </row>
    <row r="11471" spans="1:22">
      <c r="A11471" s="374">
        <v>44592.5091031019</v>
      </c>
      <c r="B11471" s="375" t="s">
        <v>67</v>
      </c>
      <c r="C11471" s="376" t="s">
        <v>23</v>
      </c>
      <c r="D11471" s="376" t="s">
        <v>49436</v>
      </c>
      <c r="E11471" s="376"/>
      <c r="F11471" s="401">
        <v>9392452134</v>
      </c>
      <c r="G11471" s="401" t="s">
        <v>2128</v>
      </c>
      <c r="H11471" s="376" t="s">
        <v>11469</v>
      </c>
      <c r="I11471" s="376" t="s">
        <v>11469</v>
      </c>
      <c r="J11471" s="376" t="s">
        <v>1681</v>
      </c>
      <c r="K11471" s="376" t="s">
        <v>425</v>
      </c>
      <c r="L11471" s="376" t="s">
        <v>205</v>
      </c>
      <c r="M11471" s="376" t="s">
        <v>46638</v>
      </c>
      <c r="N11471" s="376" t="s">
        <v>46</v>
      </c>
      <c r="O11471" s="376" t="s">
        <v>427</v>
      </c>
      <c r="P11471" s="381">
        <v>44593</v>
      </c>
      <c r="Q11471" s="376" t="s">
        <v>11767</v>
      </c>
      <c r="R11471" s="376" t="s">
        <v>491</v>
      </c>
      <c r="S11471" s="376" t="s">
        <v>3817</v>
      </c>
      <c r="T11471" s="387" t="s">
        <v>49437</v>
      </c>
      <c r="U11471" s="376" t="s">
        <v>14569</v>
      </c>
      <c r="V11471" s="376" t="s">
        <v>7717</v>
      </c>
    </row>
    <row r="11472" spans="1:22">
      <c r="A11472" s="374">
        <v>44592.5157233333</v>
      </c>
      <c r="B11472" s="375" t="s">
        <v>762</v>
      </c>
      <c r="C11472" s="376" t="s">
        <v>23</v>
      </c>
      <c r="D11472" s="376" t="s">
        <v>49438</v>
      </c>
      <c r="E11472" s="376"/>
      <c r="F11472" s="401">
        <v>8179144721</v>
      </c>
      <c r="G11472" s="401" t="s">
        <v>49425</v>
      </c>
      <c r="H11472" s="376" t="s">
        <v>13006</v>
      </c>
      <c r="I11472" s="376" t="s">
        <v>13006</v>
      </c>
      <c r="J11472" s="376" t="s">
        <v>49439</v>
      </c>
      <c r="K11472" s="376" t="s">
        <v>205</v>
      </c>
      <c r="L11472" s="376" t="s">
        <v>205</v>
      </c>
      <c r="M11472" s="376" t="s">
        <v>49440</v>
      </c>
      <c r="N11472" s="376" t="s">
        <v>74</v>
      </c>
      <c r="O11472" s="376"/>
      <c r="P11472" s="381">
        <v>44593</v>
      </c>
      <c r="Q11472" s="376" t="s">
        <v>11402</v>
      </c>
      <c r="R11472" s="376" t="s">
        <v>541</v>
      </c>
      <c r="S11472" s="376" t="s">
        <v>476</v>
      </c>
      <c r="T11472" s="387" t="s">
        <v>49441</v>
      </c>
      <c r="U11472" s="376" t="s">
        <v>7716</v>
      </c>
      <c r="V11472" s="376" t="s">
        <v>11681</v>
      </c>
    </row>
    <row r="11473" spans="1:22">
      <c r="A11473" s="374">
        <v>44592.5158816667</v>
      </c>
      <c r="B11473" s="375" t="s">
        <v>11446</v>
      </c>
      <c r="C11473" s="376" t="s">
        <v>23</v>
      </c>
      <c r="D11473" s="376" t="s">
        <v>49442</v>
      </c>
      <c r="E11473" s="376"/>
      <c r="F11473" s="401">
        <v>7013896825</v>
      </c>
      <c r="G11473" s="401" t="s">
        <v>2128</v>
      </c>
      <c r="H11473" s="376" t="s">
        <v>384</v>
      </c>
      <c r="I11473" s="376" t="s">
        <v>384</v>
      </c>
      <c r="J11473" s="376" t="s">
        <v>40696</v>
      </c>
      <c r="K11473" s="376" t="s">
        <v>5193</v>
      </c>
      <c r="L11473" s="376" t="s">
        <v>5193</v>
      </c>
      <c r="M11473" s="376" t="s">
        <v>49443</v>
      </c>
      <c r="N11473" s="376" t="s">
        <v>74</v>
      </c>
      <c r="O11473" s="376" t="s">
        <v>991</v>
      </c>
      <c r="P11473" s="381">
        <v>44593</v>
      </c>
      <c r="Q11473" s="376" t="s">
        <v>15426</v>
      </c>
      <c r="R11473" s="376" t="s">
        <v>982</v>
      </c>
      <c r="S11473" s="376" t="s">
        <v>6045</v>
      </c>
      <c r="T11473" s="387" t="s">
        <v>49444</v>
      </c>
      <c r="U11473" s="376" t="s">
        <v>7732</v>
      </c>
      <c r="V11473" s="376" t="s">
        <v>7717</v>
      </c>
    </row>
    <row r="11474" spans="1:22">
      <c r="A11474" s="374">
        <v>44592.5238670255</v>
      </c>
      <c r="B11474" s="375" t="s">
        <v>15608</v>
      </c>
      <c r="C11474" s="376" t="s">
        <v>23</v>
      </c>
      <c r="D11474" s="376" t="s">
        <v>49445</v>
      </c>
      <c r="E11474" s="376"/>
      <c r="F11474" s="401">
        <v>8652850379</v>
      </c>
      <c r="G11474" s="401" t="s">
        <v>47862</v>
      </c>
      <c r="H11474" s="376" t="s">
        <v>14235</v>
      </c>
      <c r="I11474" s="376" t="s">
        <v>14235</v>
      </c>
      <c r="J11474" s="376" t="s">
        <v>49446</v>
      </c>
      <c r="K11474" s="376" t="s">
        <v>16859</v>
      </c>
      <c r="L11474" s="376" t="s">
        <v>58</v>
      </c>
      <c r="M11474" s="376" t="s">
        <v>49447</v>
      </c>
      <c r="N11474" s="376" t="s">
        <v>46</v>
      </c>
      <c r="O11474" s="376" t="s">
        <v>130</v>
      </c>
      <c r="P11474" s="381">
        <v>44593</v>
      </c>
      <c r="Q11474" s="376" t="s">
        <v>33226</v>
      </c>
      <c r="R11474" s="376" t="s">
        <v>49448</v>
      </c>
      <c r="S11474" s="376" t="s">
        <v>306</v>
      </c>
      <c r="T11474" s="387" t="s">
        <v>49449</v>
      </c>
      <c r="U11474" s="376" t="s">
        <v>2341</v>
      </c>
      <c r="V11474" s="376" t="s">
        <v>2342</v>
      </c>
    </row>
    <row r="11475" spans="1:22">
      <c r="A11475" s="374">
        <v>44592.5269952546</v>
      </c>
      <c r="B11475" s="375" t="s">
        <v>15608</v>
      </c>
      <c r="C11475" s="376" t="s">
        <v>23</v>
      </c>
      <c r="D11475" s="376" t="s">
        <v>49450</v>
      </c>
      <c r="E11475" s="376"/>
      <c r="F11475" s="401">
        <v>9818795779</v>
      </c>
      <c r="G11475" s="401" t="s">
        <v>47862</v>
      </c>
      <c r="H11475" s="376" t="s">
        <v>384</v>
      </c>
      <c r="I11475" s="376" t="s">
        <v>384</v>
      </c>
      <c r="J11475" s="376" t="s">
        <v>49451</v>
      </c>
      <c r="K11475" s="376" t="s">
        <v>8896</v>
      </c>
      <c r="L11475" s="376" t="s">
        <v>474</v>
      </c>
      <c r="M11475" s="376" t="s">
        <v>49452</v>
      </c>
      <c r="N11475" s="376" t="s">
        <v>46</v>
      </c>
      <c r="O11475" s="376" t="s">
        <v>614</v>
      </c>
      <c r="P11475" s="381">
        <v>44593</v>
      </c>
      <c r="Q11475" s="376" t="s">
        <v>17141</v>
      </c>
      <c r="R11475" s="376" t="s">
        <v>838</v>
      </c>
      <c r="S11475" s="376" t="s">
        <v>34</v>
      </c>
      <c r="T11475" s="387" t="s">
        <v>49453</v>
      </c>
      <c r="U11475" s="376" t="s">
        <v>2341</v>
      </c>
      <c r="V11475" s="376" t="s">
        <v>2342</v>
      </c>
    </row>
    <row r="11476" spans="1:22">
      <c r="A11476" s="374">
        <v>44592.5290030208</v>
      </c>
      <c r="B11476" s="375" t="s">
        <v>15608</v>
      </c>
      <c r="C11476" s="376" t="s">
        <v>23</v>
      </c>
      <c r="D11476" s="376" t="s">
        <v>37086</v>
      </c>
      <c r="E11476" s="376"/>
      <c r="F11476" s="401">
        <v>8106876716</v>
      </c>
      <c r="G11476" s="401" t="s">
        <v>47862</v>
      </c>
      <c r="H11476" s="376" t="s">
        <v>21764</v>
      </c>
      <c r="I11476" s="376" t="s">
        <v>13894</v>
      </c>
      <c r="J11476" s="376" t="s">
        <v>49454</v>
      </c>
      <c r="K11476" s="376" t="s">
        <v>272</v>
      </c>
      <c r="L11476" s="376" t="s">
        <v>272</v>
      </c>
      <c r="M11476" s="376" t="s">
        <v>37088</v>
      </c>
      <c r="N11476" s="376" t="s">
        <v>74</v>
      </c>
      <c r="O11476" s="376" t="s">
        <v>614</v>
      </c>
      <c r="P11476" s="381">
        <v>44593</v>
      </c>
      <c r="Q11476" s="376" t="s">
        <v>19538</v>
      </c>
      <c r="R11476" s="376" t="s">
        <v>2109</v>
      </c>
      <c r="S11476" s="376" t="s">
        <v>34</v>
      </c>
      <c r="T11476" s="387" t="s">
        <v>49455</v>
      </c>
      <c r="U11476" s="376" t="s">
        <v>2341</v>
      </c>
      <c r="V11476" s="376" t="s">
        <v>2342</v>
      </c>
    </row>
    <row r="11477" spans="1:22">
      <c r="A11477" s="377">
        <v>44592.5314122338</v>
      </c>
      <c r="B11477" s="378" t="s">
        <v>840</v>
      </c>
      <c r="C11477" s="378" t="s">
        <v>23</v>
      </c>
      <c r="D11477" s="378" t="s">
        <v>49456</v>
      </c>
      <c r="E11477" s="378"/>
      <c r="F11477" s="461">
        <v>9952147626</v>
      </c>
      <c r="G11477" s="461" t="s">
        <v>18224</v>
      </c>
      <c r="H11477" s="378" t="s">
        <v>27</v>
      </c>
      <c r="I11477" s="378" t="s">
        <v>27</v>
      </c>
      <c r="J11477" s="378" t="s">
        <v>480</v>
      </c>
      <c r="K11477" s="378" t="s">
        <v>44</v>
      </c>
      <c r="L11477" s="378" t="s">
        <v>44</v>
      </c>
      <c r="M11477" s="378" t="s">
        <v>49457</v>
      </c>
      <c r="N11477" s="378" t="s">
        <v>46</v>
      </c>
      <c r="O11477" s="378" t="s">
        <v>12020</v>
      </c>
      <c r="P11477" s="382">
        <v>44608</v>
      </c>
      <c r="Q11477" s="378" t="s">
        <v>20474</v>
      </c>
      <c r="R11477" s="378" t="s">
        <v>339</v>
      </c>
      <c r="S11477" s="378" t="s">
        <v>699</v>
      </c>
      <c r="T11477" s="388" t="s">
        <v>49458</v>
      </c>
      <c r="U11477" s="378" t="s">
        <v>27635</v>
      </c>
      <c r="V11477" s="378" t="s">
        <v>20677</v>
      </c>
    </row>
    <row r="11478" spans="1:22">
      <c r="A11478" s="377">
        <v>44592.5351294329</v>
      </c>
      <c r="B11478" s="378" t="s">
        <v>52</v>
      </c>
      <c r="C11478" s="378" t="s">
        <v>23</v>
      </c>
      <c r="D11478" s="378" t="s">
        <v>49459</v>
      </c>
      <c r="E11478" s="378"/>
      <c r="F11478" s="461">
        <v>7665032777</v>
      </c>
      <c r="G11478" s="461" t="s">
        <v>11228</v>
      </c>
      <c r="H11478" s="378" t="s">
        <v>11415</v>
      </c>
      <c r="I11478" s="378" t="s">
        <v>49460</v>
      </c>
      <c r="J11478" s="378" t="s">
        <v>49461</v>
      </c>
      <c r="K11478" s="378" t="s">
        <v>148</v>
      </c>
      <c r="L11478" s="378" t="s">
        <v>34673</v>
      </c>
      <c r="M11478" s="378" t="s">
        <v>49462</v>
      </c>
      <c r="N11478" s="378" t="s">
        <v>46</v>
      </c>
      <c r="O11478" s="378" t="s">
        <v>4918</v>
      </c>
      <c r="P11478" s="382">
        <v>44593</v>
      </c>
      <c r="Q11478" s="378" t="s">
        <v>17151</v>
      </c>
      <c r="R11478" s="378" t="s">
        <v>208</v>
      </c>
      <c r="S11478" s="378" t="s">
        <v>680</v>
      </c>
      <c r="T11478" s="388" t="s">
        <v>49463</v>
      </c>
      <c r="U11478" s="378" t="s">
        <v>7716</v>
      </c>
      <c r="V11478" s="378" t="s">
        <v>7717</v>
      </c>
    </row>
    <row r="11479" spans="1:22">
      <c r="A11479" s="374">
        <v>44592.5351815046</v>
      </c>
      <c r="B11479" s="375" t="s">
        <v>114</v>
      </c>
      <c r="C11479" s="376" t="s">
        <v>23</v>
      </c>
      <c r="D11479" s="376" t="s">
        <v>49464</v>
      </c>
      <c r="E11479" s="376"/>
      <c r="F11479" s="401">
        <v>8767832406</v>
      </c>
      <c r="G11479" s="401" t="s">
        <v>1019</v>
      </c>
      <c r="H11479" s="376" t="s">
        <v>18775</v>
      </c>
      <c r="I11479" s="376" t="s">
        <v>18721</v>
      </c>
      <c r="J11479" s="376" t="s">
        <v>49465</v>
      </c>
      <c r="K11479" s="376" t="s">
        <v>49466</v>
      </c>
      <c r="L11479" s="376" t="s">
        <v>3925</v>
      </c>
      <c r="M11479" s="376" t="s">
        <v>49467</v>
      </c>
      <c r="N11479" s="376" t="s">
        <v>32</v>
      </c>
      <c r="O11479" s="376" t="s">
        <v>21325</v>
      </c>
      <c r="P11479" s="381">
        <v>44593</v>
      </c>
      <c r="Q11479" s="376" t="s">
        <v>32583</v>
      </c>
      <c r="R11479" s="376" t="s">
        <v>7936</v>
      </c>
      <c r="S11479" s="376" t="s">
        <v>120</v>
      </c>
      <c r="T11479" s="387" t="s">
        <v>49468</v>
      </c>
      <c r="U11479" s="376" t="s">
        <v>7241</v>
      </c>
      <c r="V11479" s="376" t="s">
        <v>1763</v>
      </c>
    </row>
    <row r="11480" spans="1:22">
      <c r="A11480" s="374">
        <v>44592.5377194329</v>
      </c>
      <c r="B11480" s="375" t="s">
        <v>985</v>
      </c>
      <c r="C11480" s="376" t="s">
        <v>23</v>
      </c>
      <c r="D11480" s="376" t="s">
        <v>22533</v>
      </c>
      <c r="E11480" s="376"/>
      <c r="F11480" s="401">
        <v>9391773060</v>
      </c>
      <c r="G11480" s="401" t="s">
        <v>49469</v>
      </c>
      <c r="H11480" s="376" t="s">
        <v>19563</v>
      </c>
      <c r="I11480" s="376" t="s">
        <v>19563</v>
      </c>
      <c r="J11480" s="376" t="s">
        <v>11150</v>
      </c>
      <c r="K11480" s="376" t="s">
        <v>29750</v>
      </c>
      <c r="L11480" s="376" t="s">
        <v>108</v>
      </c>
      <c r="M11480" s="376" t="s">
        <v>22535</v>
      </c>
      <c r="N11480" s="376" t="s">
        <v>32</v>
      </c>
      <c r="O11480" s="376" t="s">
        <v>1124</v>
      </c>
      <c r="P11480" s="381">
        <v>44593</v>
      </c>
      <c r="Q11480" s="376" t="s">
        <v>13535</v>
      </c>
      <c r="R11480" s="376" t="s">
        <v>1320</v>
      </c>
      <c r="S11480" s="376" t="s">
        <v>2035</v>
      </c>
      <c r="T11480" s="387" t="s">
        <v>49470</v>
      </c>
      <c r="U11480" s="376" t="s">
        <v>11451</v>
      </c>
      <c r="V11480" s="376" t="s">
        <v>11452</v>
      </c>
    </row>
    <row r="11481" spans="1:22">
      <c r="A11481" s="449">
        <v>44592.5395420718</v>
      </c>
      <c r="B11481" s="450" t="s">
        <v>762</v>
      </c>
      <c r="C11481" s="376" t="s">
        <v>23</v>
      </c>
      <c r="D11481" s="376" t="s">
        <v>49471</v>
      </c>
      <c r="E11481" s="376"/>
      <c r="F11481" s="401">
        <v>8499876258</v>
      </c>
      <c r="G11481" s="401" t="s">
        <v>49472</v>
      </c>
      <c r="H11481" s="376" t="s">
        <v>1747</v>
      </c>
      <c r="I11481" s="376" t="s">
        <v>1747</v>
      </c>
      <c r="J11481" s="376" t="s">
        <v>49473</v>
      </c>
      <c r="K11481" s="376" t="s">
        <v>205</v>
      </c>
      <c r="L11481" s="376" t="s">
        <v>205</v>
      </c>
      <c r="M11481" s="376" t="s">
        <v>49474</v>
      </c>
      <c r="N11481" s="376" t="s">
        <v>32</v>
      </c>
      <c r="O11481" s="376"/>
      <c r="P11481" s="381">
        <v>44593</v>
      </c>
      <c r="Q11481" s="376" t="s">
        <v>11402</v>
      </c>
      <c r="R11481" s="376" t="s">
        <v>160</v>
      </c>
      <c r="S11481" s="376" t="s">
        <v>476</v>
      </c>
      <c r="T11481" s="387" t="s">
        <v>49475</v>
      </c>
      <c r="U11481" s="376" t="s">
        <v>27635</v>
      </c>
      <c r="V11481" s="376" t="s">
        <v>20677</v>
      </c>
    </row>
    <row r="11482" spans="1:22">
      <c r="A11482" s="449">
        <v>44592.5438435648</v>
      </c>
      <c r="B11482" s="450" t="s">
        <v>114</v>
      </c>
      <c r="C11482" s="376" t="s">
        <v>23</v>
      </c>
      <c r="D11482" s="376" t="s">
        <v>49476</v>
      </c>
      <c r="E11482" s="376" t="s">
        <v>49477</v>
      </c>
      <c r="F11482" s="401">
        <v>9492800663</v>
      </c>
      <c r="G11482" s="401" t="s">
        <v>8225</v>
      </c>
      <c r="H11482" s="376" t="s">
        <v>13006</v>
      </c>
      <c r="I11482" s="376" t="s">
        <v>13006</v>
      </c>
      <c r="J11482" s="376" t="s">
        <v>49478</v>
      </c>
      <c r="K11482" s="376" t="s">
        <v>108</v>
      </c>
      <c r="L11482" s="376" t="s">
        <v>272</v>
      </c>
      <c r="M11482" s="376" t="s">
        <v>49479</v>
      </c>
      <c r="N11482" s="376" t="s">
        <v>74</v>
      </c>
      <c r="O11482" s="376" t="s">
        <v>418</v>
      </c>
      <c r="P11482" s="381">
        <v>44593</v>
      </c>
      <c r="Q11482" s="376" t="s">
        <v>32583</v>
      </c>
      <c r="R11482" s="376" t="s">
        <v>160</v>
      </c>
      <c r="S11482" s="376" t="s">
        <v>170</v>
      </c>
      <c r="T11482" s="387" t="s">
        <v>49480</v>
      </c>
      <c r="U11482" s="376" t="s">
        <v>14707</v>
      </c>
      <c r="V11482" s="376" t="s">
        <v>1763</v>
      </c>
    </row>
    <row r="11483" spans="1:22">
      <c r="A11483" s="418">
        <v>44592.548897662</v>
      </c>
      <c r="B11483" s="419" t="s">
        <v>7794</v>
      </c>
      <c r="C11483" s="419" t="s">
        <v>23</v>
      </c>
      <c r="D11483" s="419" t="s">
        <v>49481</v>
      </c>
      <c r="E11483" s="419"/>
      <c r="F11483" s="415">
        <v>9014833774</v>
      </c>
      <c r="G11483" s="415" t="s">
        <v>49482</v>
      </c>
      <c r="H11483" s="419" t="s">
        <v>24724</v>
      </c>
      <c r="I11483" s="419" t="s">
        <v>24724</v>
      </c>
      <c r="J11483" s="419" t="s">
        <v>49483</v>
      </c>
      <c r="K11483" s="419" t="s">
        <v>2302</v>
      </c>
      <c r="L11483" s="419" t="s">
        <v>2302</v>
      </c>
      <c r="M11483" s="419" t="s">
        <v>49210</v>
      </c>
      <c r="N11483" s="419" t="s">
        <v>46</v>
      </c>
      <c r="O11483" s="419" t="s">
        <v>110</v>
      </c>
      <c r="P11483" s="420">
        <v>44595</v>
      </c>
      <c r="Q11483" s="419" t="s">
        <v>49484</v>
      </c>
      <c r="R11483" s="419" t="s">
        <v>360</v>
      </c>
      <c r="S11483" s="419" t="s">
        <v>1162</v>
      </c>
      <c r="T11483" s="421" t="s">
        <v>49485</v>
      </c>
      <c r="U11483" s="419" t="s">
        <v>14419</v>
      </c>
      <c r="V11483" s="419" t="s">
        <v>11541</v>
      </c>
    </row>
    <row r="11484" spans="1:22">
      <c r="A11484" s="374">
        <v>44592.5493419213</v>
      </c>
      <c r="B11484" s="375" t="s">
        <v>11446</v>
      </c>
      <c r="C11484" s="376" t="s">
        <v>23</v>
      </c>
      <c r="D11484" s="376" t="s">
        <v>49486</v>
      </c>
      <c r="E11484" s="376"/>
      <c r="F11484" s="401">
        <v>8105827133</v>
      </c>
      <c r="G11484" s="401" t="s">
        <v>2128</v>
      </c>
      <c r="H11484" s="376" t="s">
        <v>11617</v>
      </c>
      <c r="I11484" s="376" t="s">
        <v>11617</v>
      </c>
      <c r="J11484" s="376" t="s">
        <v>49487</v>
      </c>
      <c r="K11484" s="376" t="s">
        <v>29</v>
      </c>
      <c r="L11484" s="376" t="s">
        <v>29</v>
      </c>
      <c r="M11484" s="376" t="s">
        <v>49488</v>
      </c>
      <c r="N11484" s="376" t="s">
        <v>32</v>
      </c>
      <c r="O11484" s="376" t="s">
        <v>427</v>
      </c>
      <c r="P11484" s="381">
        <v>44593</v>
      </c>
      <c r="Q11484" s="376" t="s">
        <v>15332</v>
      </c>
      <c r="R11484" s="376" t="s">
        <v>208</v>
      </c>
      <c r="S11484" s="376" t="s">
        <v>693</v>
      </c>
      <c r="T11484" s="387" t="s">
        <v>49489</v>
      </c>
      <c r="U11484" s="376" t="s">
        <v>7732</v>
      </c>
      <c r="V11484" s="376" t="s">
        <v>14607</v>
      </c>
    </row>
    <row r="11485" spans="1:22">
      <c r="A11485" s="374">
        <v>44592.5494597685</v>
      </c>
      <c r="B11485" s="375" t="s">
        <v>494</v>
      </c>
      <c r="C11485" s="376" t="s">
        <v>23</v>
      </c>
      <c r="D11485" s="376" t="s">
        <v>49406</v>
      </c>
      <c r="E11485" s="376"/>
      <c r="F11485" s="401">
        <v>9443810311</v>
      </c>
      <c r="G11485" s="401" t="s">
        <v>25613</v>
      </c>
      <c r="H11485" s="376" t="s">
        <v>219</v>
      </c>
      <c r="I11485" s="376" t="s">
        <v>175</v>
      </c>
      <c r="J11485" s="376" t="s">
        <v>33581</v>
      </c>
      <c r="K11485" s="376" t="s">
        <v>13341</v>
      </c>
      <c r="L11485" s="376" t="s">
        <v>13341</v>
      </c>
      <c r="M11485" s="376" t="s">
        <v>33583</v>
      </c>
      <c r="N11485" s="376" t="s">
        <v>32</v>
      </c>
      <c r="O11485" s="376" t="s">
        <v>27</v>
      </c>
      <c r="P11485" s="381">
        <v>44594</v>
      </c>
      <c r="Q11485" s="376" t="s">
        <v>12947</v>
      </c>
      <c r="R11485" s="376" t="s">
        <v>593</v>
      </c>
      <c r="S11485" s="376" t="s">
        <v>517</v>
      </c>
      <c r="T11485" s="387" t="s">
        <v>49490</v>
      </c>
      <c r="U11485" s="376" t="s">
        <v>11779</v>
      </c>
      <c r="V11485" s="376" t="s">
        <v>11452</v>
      </c>
    </row>
    <row r="11486" spans="1:22">
      <c r="A11486" s="374">
        <v>44592.5521703125</v>
      </c>
      <c r="B11486" s="375" t="s">
        <v>512</v>
      </c>
      <c r="C11486" s="376" t="s">
        <v>23</v>
      </c>
      <c r="D11486" s="376" t="s">
        <v>49491</v>
      </c>
      <c r="E11486" s="376" t="s">
        <v>49386</v>
      </c>
      <c r="F11486" s="401">
        <v>7989486029</v>
      </c>
      <c r="G11486" s="401" t="s">
        <v>226</v>
      </c>
      <c r="H11486" s="376" t="s">
        <v>156</v>
      </c>
      <c r="I11486" s="376" t="s">
        <v>239</v>
      </c>
      <c r="J11486" s="376" t="s">
        <v>34226</v>
      </c>
      <c r="K11486" s="376" t="s">
        <v>205</v>
      </c>
      <c r="L11486" s="376" t="s">
        <v>205</v>
      </c>
      <c r="M11486" s="376" t="s">
        <v>49492</v>
      </c>
      <c r="N11486" s="376" t="s">
        <v>74</v>
      </c>
      <c r="O11486" s="376"/>
      <c r="P11486" s="381">
        <v>44593</v>
      </c>
      <c r="Q11486" s="376" t="s">
        <v>15073</v>
      </c>
      <c r="R11486" s="376" t="s">
        <v>607</v>
      </c>
      <c r="S11486" s="376" t="s">
        <v>323</v>
      </c>
      <c r="T11486" s="387" t="s">
        <v>49493</v>
      </c>
      <c r="U11486" s="376" t="s">
        <v>11779</v>
      </c>
      <c r="V11486" s="376" t="s">
        <v>11452</v>
      </c>
    </row>
    <row r="11487" spans="1:22">
      <c r="A11487" s="374">
        <v>44592.5610199653</v>
      </c>
      <c r="B11487" s="375" t="s">
        <v>688</v>
      </c>
      <c r="C11487" s="376" t="s">
        <v>23</v>
      </c>
      <c r="D11487" s="376" t="s">
        <v>49494</v>
      </c>
      <c r="E11487" s="376"/>
      <c r="F11487" s="401">
        <v>7204820656</v>
      </c>
      <c r="G11487" s="401" t="s">
        <v>23824</v>
      </c>
      <c r="H11487" s="376" t="s">
        <v>16387</v>
      </c>
      <c r="I11487" s="376" t="s">
        <v>16387</v>
      </c>
      <c r="J11487" s="376" t="s">
        <v>49495</v>
      </c>
      <c r="K11487" s="376" t="s">
        <v>14268</v>
      </c>
      <c r="L11487" s="376" t="s">
        <v>1541</v>
      </c>
      <c r="M11487" s="376" t="s">
        <v>49240</v>
      </c>
      <c r="N11487" s="376" t="s">
        <v>32</v>
      </c>
      <c r="O11487" s="376" t="s">
        <v>1747</v>
      </c>
      <c r="P11487" s="381">
        <v>44593</v>
      </c>
      <c r="Q11487" s="376" t="s">
        <v>15010</v>
      </c>
      <c r="R11487" s="376" t="s">
        <v>1458</v>
      </c>
      <c r="S11487" s="376" t="s">
        <v>4623</v>
      </c>
      <c r="T11487" s="387" t="s">
        <v>49496</v>
      </c>
      <c r="U11487" s="376" t="s">
        <v>14569</v>
      </c>
      <c r="V11487" s="376" t="s">
        <v>7717</v>
      </c>
    </row>
    <row r="11488" spans="1:22">
      <c r="A11488" s="374">
        <v>44592.5620402315</v>
      </c>
      <c r="B11488" s="375" t="s">
        <v>15608</v>
      </c>
      <c r="C11488" s="376" t="s">
        <v>23</v>
      </c>
      <c r="D11488" s="376" t="s">
        <v>49497</v>
      </c>
      <c r="E11488" s="376"/>
      <c r="F11488" s="401">
        <v>7488120586</v>
      </c>
      <c r="G11488" s="401" t="s">
        <v>4114</v>
      </c>
      <c r="H11488" s="376" t="s">
        <v>14235</v>
      </c>
      <c r="I11488" s="376" t="s">
        <v>13016</v>
      </c>
      <c r="J11488" s="376" t="s">
        <v>49498</v>
      </c>
      <c r="K11488" s="376" t="s">
        <v>21388</v>
      </c>
      <c r="L11488" s="376" t="s">
        <v>72</v>
      </c>
      <c r="M11488" s="376" t="s">
        <v>49499</v>
      </c>
      <c r="N11488" s="376" t="s">
        <v>32</v>
      </c>
      <c r="O11488" s="376" t="s">
        <v>11679</v>
      </c>
      <c r="P11488" s="381">
        <v>44593</v>
      </c>
      <c r="Q11488" s="376" t="s">
        <v>17141</v>
      </c>
      <c r="R11488" s="376" t="s">
        <v>892</v>
      </c>
      <c r="S11488" s="376" t="s">
        <v>10660</v>
      </c>
      <c r="T11488" s="387" t="s">
        <v>49500</v>
      </c>
      <c r="U11488" s="376" t="s">
        <v>2341</v>
      </c>
      <c r="V11488" s="376" t="s">
        <v>2342</v>
      </c>
    </row>
    <row r="11489" spans="1:22">
      <c r="A11489" s="418">
        <v>44592.5655250579</v>
      </c>
      <c r="B11489" s="419" t="s">
        <v>840</v>
      </c>
      <c r="C11489" s="419" t="s">
        <v>23</v>
      </c>
      <c r="D11489" s="419" t="s">
        <v>49501</v>
      </c>
      <c r="E11489" s="419"/>
      <c r="F11489" s="415">
        <v>8883711341</v>
      </c>
      <c r="G11489" s="415" t="s">
        <v>18224</v>
      </c>
      <c r="H11489" s="419" t="s">
        <v>422</v>
      </c>
      <c r="I11489" s="419" t="s">
        <v>407</v>
      </c>
      <c r="J11489" s="419" t="s">
        <v>6472</v>
      </c>
      <c r="K11489" s="419" t="s">
        <v>263</v>
      </c>
      <c r="L11489" s="419" t="s">
        <v>263</v>
      </c>
      <c r="M11489" s="419" t="s">
        <v>49502</v>
      </c>
      <c r="N11489" s="419" t="s">
        <v>46</v>
      </c>
      <c r="O11489" s="419" t="s">
        <v>880</v>
      </c>
      <c r="P11489" s="420">
        <v>44593</v>
      </c>
      <c r="Q11489" s="419" t="s">
        <v>25888</v>
      </c>
      <c r="R11489" s="419" t="s">
        <v>34</v>
      </c>
      <c r="S11489" s="419" t="s">
        <v>699</v>
      </c>
      <c r="T11489" s="421" t="s">
        <v>49503</v>
      </c>
      <c r="U11489" s="419" t="s">
        <v>27635</v>
      </c>
      <c r="V11489" s="419" t="s">
        <v>20677</v>
      </c>
    </row>
    <row r="11490" spans="1:22">
      <c r="A11490" s="374">
        <v>44592.5660413889</v>
      </c>
      <c r="B11490" s="375" t="s">
        <v>15608</v>
      </c>
      <c r="C11490" s="376" t="s">
        <v>23</v>
      </c>
      <c r="D11490" s="376" t="s">
        <v>34730</v>
      </c>
      <c r="E11490" s="376"/>
      <c r="F11490" s="401">
        <v>8122132477</v>
      </c>
      <c r="G11490" s="401" t="s">
        <v>4114</v>
      </c>
      <c r="H11490" s="376" t="s">
        <v>11668</v>
      </c>
      <c r="I11490" s="376" t="s">
        <v>904</v>
      </c>
      <c r="J11490" s="376" t="s">
        <v>7685</v>
      </c>
      <c r="K11490" s="376" t="s">
        <v>754</v>
      </c>
      <c r="L11490" s="376" t="s">
        <v>754</v>
      </c>
      <c r="M11490" s="376" t="s">
        <v>34731</v>
      </c>
      <c r="N11490" s="376" t="s">
        <v>46</v>
      </c>
      <c r="O11490" s="376" t="s">
        <v>130</v>
      </c>
      <c r="P11490" s="381">
        <v>44593</v>
      </c>
      <c r="Q11490" s="376" t="s">
        <v>19538</v>
      </c>
      <c r="R11490" s="376" t="s">
        <v>34</v>
      </c>
      <c r="S11490" s="376" t="s">
        <v>781</v>
      </c>
      <c r="T11490" s="387" t="s">
        <v>49504</v>
      </c>
      <c r="U11490" s="376" t="s">
        <v>9149</v>
      </c>
      <c r="V11490" s="376" t="s">
        <v>2421</v>
      </c>
    </row>
    <row r="11491" spans="1:22">
      <c r="A11491" s="374">
        <v>44592.5723595023</v>
      </c>
      <c r="B11491" s="375" t="s">
        <v>67</v>
      </c>
      <c r="C11491" s="376" t="s">
        <v>23</v>
      </c>
      <c r="D11491" s="376" t="s">
        <v>49505</v>
      </c>
      <c r="E11491" s="376"/>
      <c r="F11491" s="401">
        <v>8072039828</v>
      </c>
      <c r="G11491" s="401" t="s">
        <v>11228</v>
      </c>
      <c r="H11491" s="376" t="s">
        <v>384</v>
      </c>
      <c r="I11491" s="376" t="s">
        <v>904</v>
      </c>
      <c r="J11491" s="376" t="s">
        <v>969</v>
      </c>
      <c r="K11491" s="376" t="s">
        <v>754</v>
      </c>
      <c r="L11491" s="376" t="s">
        <v>72</v>
      </c>
      <c r="M11491" s="376" t="s">
        <v>49506</v>
      </c>
      <c r="N11491" s="376" t="s">
        <v>32</v>
      </c>
      <c r="O11491" s="376" t="s">
        <v>12009</v>
      </c>
      <c r="P11491" s="381">
        <v>44594</v>
      </c>
      <c r="Q11491" s="376" t="s">
        <v>27473</v>
      </c>
      <c r="R11491" s="376" t="s">
        <v>8364</v>
      </c>
      <c r="S11491" s="376" t="s">
        <v>3975</v>
      </c>
      <c r="T11491" s="387" t="s">
        <v>49507</v>
      </c>
      <c r="U11491" s="376" t="s">
        <v>11630</v>
      </c>
      <c r="V11491" s="376" t="s">
        <v>7717</v>
      </c>
    </row>
    <row r="11492" spans="1:22">
      <c r="A11492" s="374">
        <v>44592.5730407176</v>
      </c>
      <c r="B11492" s="375" t="s">
        <v>7794</v>
      </c>
      <c r="C11492" s="376" t="s">
        <v>23</v>
      </c>
      <c r="D11492" s="376" t="s">
        <v>49508</v>
      </c>
      <c r="E11492" s="376" t="s">
        <v>49509</v>
      </c>
      <c r="F11492" s="401">
        <v>9071871292</v>
      </c>
      <c r="G11492" s="401" t="s">
        <v>28673</v>
      </c>
      <c r="H11492" s="376" t="s">
        <v>22228</v>
      </c>
      <c r="I11492" s="376" t="s">
        <v>22228</v>
      </c>
      <c r="J11492" s="376" t="s">
        <v>4289</v>
      </c>
      <c r="K11492" s="376" t="s">
        <v>29</v>
      </c>
      <c r="L11492" s="376" t="s">
        <v>29</v>
      </c>
      <c r="M11492" s="376" t="s">
        <v>49510</v>
      </c>
      <c r="N11492" s="376" t="s">
        <v>74</v>
      </c>
      <c r="O11492" s="376" t="s">
        <v>110</v>
      </c>
      <c r="P11492" s="381">
        <v>44595</v>
      </c>
      <c r="Q11492" s="376" t="s">
        <v>19248</v>
      </c>
      <c r="R11492" s="376" t="s">
        <v>265</v>
      </c>
      <c r="S11492" s="376" t="s">
        <v>385</v>
      </c>
      <c r="T11492" s="387" t="s">
        <v>49511</v>
      </c>
      <c r="U11492" s="376" t="s">
        <v>2474</v>
      </c>
      <c r="V11492" s="376" t="s">
        <v>2342</v>
      </c>
    </row>
    <row r="11493" spans="1:22">
      <c r="A11493" s="374">
        <v>44592.5742857176</v>
      </c>
      <c r="B11493" s="375" t="s">
        <v>985</v>
      </c>
      <c r="C11493" s="376" t="s">
        <v>23</v>
      </c>
      <c r="D11493" s="376" t="s">
        <v>29752</v>
      </c>
      <c r="E11493" s="376"/>
      <c r="F11493" s="401">
        <v>9121370547</v>
      </c>
      <c r="G11493" s="401" t="s">
        <v>49469</v>
      </c>
      <c r="H11493" s="376" t="s">
        <v>4509</v>
      </c>
      <c r="I11493" s="376" t="s">
        <v>418</v>
      </c>
      <c r="J11493" s="376" t="s">
        <v>22530</v>
      </c>
      <c r="K11493" s="376" t="s">
        <v>272</v>
      </c>
      <c r="L11493" s="376" t="s">
        <v>272</v>
      </c>
      <c r="M11493" s="376" t="s">
        <v>22531</v>
      </c>
      <c r="N11493" s="376" t="s">
        <v>74</v>
      </c>
      <c r="O11493" s="376" t="s">
        <v>19470</v>
      </c>
      <c r="P11493" s="381">
        <v>44593</v>
      </c>
      <c r="Q11493" s="376" t="s">
        <v>18710</v>
      </c>
      <c r="R11493" s="376" t="s">
        <v>2389</v>
      </c>
      <c r="S11493" s="376" t="s">
        <v>160</v>
      </c>
      <c r="T11493" s="387" t="s">
        <v>49512</v>
      </c>
      <c r="U11493" s="376" t="s">
        <v>11451</v>
      </c>
      <c r="V11493" s="376" t="s">
        <v>11452</v>
      </c>
    </row>
    <row r="11494" spans="1:22">
      <c r="A11494" s="374">
        <v>44592.5850297569</v>
      </c>
      <c r="B11494" s="375" t="s">
        <v>15608</v>
      </c>
      <c r="C11494" s="376" t="s">
        <v>23</v>
      </c>
      <c r="D11494" s="376" t="s">
        <v>49513</v>
      </c>
      <c r="E11494" s="376"/>
      <c r="F11494" s="401">
        <v>7387161150</v>
      </c>
      <c r="G11494" s="401" t="s">
        <v>49514</v>
      </c>
      <c r="H11494" s="376" t="s">
        <v>12370</v>
      </c>
      <c r="I11494" s="376" t="s">
        <v>427</v>
      </c>
      <c r="J11494" s="376" t="s">
        <v>49515</v>
      </c>
      <c r="K11494" s="376" t="s">
        <v>425</v>
      </c>
      <c r="L11494" s="376" t="s">
        <v>58</v>
      </c>
      <c r="M11494" s="376" t="s">
        <v>49516</v>
      </c>
      <c r="N11494" s="376" t="s">
        <v>74</v>
      </c>
      <c r="O11494" s="376" t="s">
        <v>322</v>
      </c>
      <c r="P11494" s="381">
        <v>44593</v>
      </c>
      <c r="Q11494" s="376" t="s">
        <v>33417</v>
      </c>
      <c r="R11494" s="376" t="s">
        <v>892</v>
      </c>
      <c r="S11494" s="376" t="s">
        <v>780</v>
      </c>
      <c r="T11494" s="387" t="s">
        <v>49517</v>
      </c>
      <c r="U11494" s="376" t="s">
        <v>1762</v>
      </c>
      <c r="V11494" s="376" t="s">
        <v>1763</v>
      </c>
    </row>
    <row r="11495" spans="1:22">
      <c r="A11495" s="374">
        <v>44592.5889854977</v>
      </c>
      <c r="B11495" s="375" t="s">
        <v>52</v>
      </c>
      <c r="C11495" s="376" t="s">
        <v>23</v>
      </c>
      <c r="D11495" s="376" t="s">
        <v>47258</v>
      </c>
      <c r="E11495" s="376"/>
      <c r="F11495" s="401">
        <v>9176472914</v>
      </c>
      <c r="G11495" s="401" t="s">
        <v>3437</v>
      </c>
      <c r="H11495" s="376" t="s">
        <v>12419</v>
      </c>
      <c r="I11495" s="376" t="s">
        <v>11764</v>
      </c>
      <c r="J11495" s="376" t="s">
        <v>49518</v>
      </c>
      <c r="K11495" s="376" t="s">
        <v>108</v>
      </c>
      <c r="L11495" s="376" t="s">
        <v>108</v>
      </c>
      <c r="M11495" s="376" t="s">
        <v>47261</v>
      </c>
      <c r="N11495" s="376" t="s">
        <v>74</v>
      </c>
      <c r="O11495" s="376" t="s">
        <v>16008</v>
      </c>
      <c r="P11495" s="381">
        <v>44595</v>
      </c>
      <c r="Q11495" s="376" t="s">
        <v>14449</v>
      </c>
      <c r="R11495" s="376" t="s">
        <v>63</v>
      </c>
      <c r="S11495" s="376" t="s">
        <v>187</v>
      </c>
      <c r="T11495" s="387" t="s">
        <v>49519</v>
      </c>
      <c r="U11495" s="376" t="s">
        <v>11779</v>
      </c>
      <c r="V11495" s="376" t="s">
        <v>11452</v>
      </c>
    </row>
    <row r="11496" spans="1:22">
      <c r="A11496" s="374">
        <v>44592.5947676968</v>
      </c>
      <c r="B11496" s="375" t="s">
        <v>52</v>
      </c>
      <c r="C11496" s="376" t="s">
        <v>23</v>
      </c>
      <c r="D11496" s="376" t="s">
        <v>49520</v>
      </c>
      <c r="E11496" s="376"/>
      <c r="F11496" s="401">
        <v>9901088028</v>
      </c>
      <c r="G11496" s="401" t="s">
        <v>49521</v>
      </c>
      <c r="H11496" s="376" t="s">
        <v>12646</v>
      </c>
      <c r="I11496" s="376" t="s">
        <v>12646</v>
      </c>
      <c r="J11496" s="376" t="s">
        <v>49522</v>
      </c>
      <c r="K11496" s="376" t="s">
        <v>108</v>
      </c>
      <c r="L11496" s="376" t="s">
        <v>49523</v>
      </c>
      <c r="M11496" s="376" t="s">
        <v>49524</v>
      </c>
      <c r="N11496" s="376" t="s">
        <v>46</v>
      </c>
      <c r="O11496" s="376" t="s">
        <v>1124</v>
      </c>
      <c r="P11496" s="381">
        <v>44593</v>
      </c>
      <c r="Q11496" s="376" t="s">
        <v>14449</v>
      </c>
      <c r="R11496" s="376" t="s">
        <v>982</v>
      </c>
      <c r="S11496" s="376" t="s">
        <v>461</v>
      </c>
      <c r="T11496" s="387" t="s">
        <v>49525</v>
      </c>
      <c r="U11496" s="376" t="s">
        <v>1826</v>
      </c>
      <c r="V11496" s="376" t="s">
        <v>1827</v>
      </c>
    </row>
    <row r="11497" spans="1:22">
      <c r="A11497" s="374">
        <v>44592.599554919</v>
      </c>
      <c r="B11497" s="375" t="s">
        <v>52</v>
      </c>
      <c r="C11497" s="376" t="s">
        <v>23</v>
      </c>
      <c r="D11497" s="376" t="s">
        <v>49526</v>
      </c>
      <c r="E11497" s="376"/>
      <c r="F11497" s="401">
        <v>7720007140</v>
      </c>
      <c r="G11497" s="401" t="s">
        <v>11228</v>
      </c>
      <c r="H11497" s="376" t="s">
        <v>11647</v>
      </c>
      <c r="I11497" s="376" t="s">
        <v>11469</v>
      </c>
      <c r="J11497" s="376" t="s">
        <v>49527</v>
      </c>
      <c r="K11497" s="376" t="s">
        <v>425</v>
      </c>
      <c r="L11497" s="376" t="s">
        <v>425</v>
      </c>
      <c r="M11497" s="376" t="s">
        <v>43299</v>
      </c>
      <c r="N11497" s="376" t="s">
        <v>74</v>
      </c>
      <c r="O11497" s="376" t="s">
        <v>29536</v>
      </c>
      <c r="P11497" s="381">
        <v>44593</v>
      </c>
      <c r="Q11497" s="376" t="s">
        <v>20098</v>
      </c>
      <c r="R11497" s="376" t="s">
        <v>2207</v>
      </c>
      <c r="S11497" s="376" t="s">
        <v>49</v>
      </c>
      <c r="T11497" s="387" t="s">
        <v>49528</v>
      </c>
      <c r="U11497" s="376" t="s">
        <v>7716</v>
      </c>
      <c r="V11497" s="376" t="s">
        <v>7717</v>
      </c>
    </row>
    <row r="11498" spans="1:22">
      <c r="A11498" s="374">
        <v>44592.6089584838</v>
      </c>
      <c r="B11498" s="375" t="s">
        <v>985</v>
      </c>
      <c r="C11498" s="376" t="s">
        <v>23</v>
      </c>
      <c r="D11498" s="376" t="s">
        <v>49529</v>
      </c>
      <c r="E11498" s="376"/>
      <c r="F11498" s="401">
        <v>9108557904</v>
      </c>
      <c r="G11498" s="401" t="s">
        <v>49530</v>
      </c>
      <c r="H11498" s="376" t="s">
        <v>20957</v>
      </c>
      <c r="I11498" s="376" t="s">
        <v>20011</v>
      </c>
      <c r="J11498" s="376" t="s">
        <v>14070</v>
      </c>
      <c r="K11498" s="376" t="s">
        <v>58</v>
      </c>
      <c r="L11498" s="376" t="s">
        <v>58</v>
      </c>
      <c r="M11498" s="376" t="s">
        <v>49531</v>
      </c>
      <c r="N11498" s="376" t="s">
        <v>32</v>
      </c>
      <c r="O11498" s="376" t="s">
        <v>49532</v>
      </c>
      <c r="P11498" s="381">
        <v>44593</v>
      </c>
      <c r="Q11498" s="376" t="s">
        <v>19203</v>
      </c>
      <c r="R11498" s="376" t="s">
        <v>121</v>
      </c>
      <c r="S11498" s="376" t="s">
        <v>5610</v>
      </c>
      <c r="T11498" s="387" t="s">
        <v>49533</v>
      </c>
      <c r="U11498" s="376" t="s">
        <v>19574</v>
      </c>
      <c r="V11498" s="376" t="s">
        <v>11452</v>
      </c>
    </row>
    <row r="11499" spans="1:22">
      <c r="A11499" s="374">
        <v>44592.6131563773</v>
      </c>
      <c r="B11499" s="375" t="s">
        <v>236</v>
      </c>
      <c r="C11499" s="376" t="s">
        <v>23</v>
      </c>
      <c r="D11499" s="376" t="s">
        <v>21104</v>
      </c>
      <c r="E11499" s="376" t="s">
        <v>21105</v>
      </c>
      <c r="F11499" s="401">
        <v>8056819523</v>
      </c>
      <c r="G11499" s="401" t="s">
        <v>2098</v>
      </c>
      <c r="H11499" s="376" t="s">
        <v>13958</v>
      </c>
      <c r="I11499" s="376" t="s">
        <v>13958</v>
      </c>
      <c r="J11499" s="376" t="s">
        <v>21106</v>
      </c>
      <c r="K11499" s="376" t="s">
        <v>2175</v>
      </c>
      <c r="L11499" s="376" t="s">
        <v>44</v>
      </c>
      <c r="M11499" s="376" t="s">
        <v>21107</v>
      </c>
      <c r="N11499" s="376" t="s">
        <v>74</v>
      </c>
      <c r="O11499" s="376" t="s">
        <v>10948</v>
      </c>
      <c r="P11499" s="381">
        <v>44593</v>
      </c>
      <c r="Q11499" s="376" t="s">
        <v>17795</v>
      </c>
      <c r="R11499" s="376" t="s">
        <v>1275</v>
      </c>
      <c r="S11499" s="376" t="s">
        <v>3375</v>
      </c>
      <c r="T11499" s="387" t="s">
        <v>49534</v>
      </c>
      <c r="U11499" s="376" t="s">
        <v>2474</v>
      </c>
      <c r="V11499" s="376" t="s">
        <v>2342</v>
      </c>
    </row>
    <row r="11500" spans="1:22">
      <c r="A11500" s="374">
        <v>44592.6177796065</v>
      </c>
      <c r="B11500" s="375" t="s">
        <v>236</v>
      </c>
      <c r="C11500" s="376" t="s">
        <v>23</v>
      </c>
      <c r="D11500" s="376" t="s">
        <v>49535</v>
      </c>
      <c r="E11500" s="376" t="s">
        <v>49536</v>
      </c>
      <c r="F11500" s="401">
        <v>8186876092</v>
      </c>
      <c r="G11500" s="401" t="s">
        <v>49537</v>
      </c>
      <c r="H11500" s="376" t="s">
        <v>15859</v>
      </c>
      <c r="I11500" s="376" t="s">
        <v>15859</v>
      </c>
      <c r="J11500" s="376" t="s">
        <v>49538</v>
      </c>
      <c r="K11500" s="376" t="s">
        <v>44</v>
      </c>
      <c r="L11500" s="376" t="s">
        <v>29</v>
      </c>
      <c r="M11500" s="376" t="s">
        <v>49539</v>
      </c>
      <c r="N11500" s="376" t="s">
        <v>46</v>
      </c>
      <c r="O11500" s="376" t="s">
        <v>13318</v>
      </c>
      <c r="P11500" s="381">
        <v>44593</v>
      </c>
      <c r="Q11500" s="376" t="s">
        <v>17795</v>
      </c>
      <c r="R11500" s="376" t="s">
        <v>49540</v>
      </c>
      <c r="S11500" s="376" t="s">
        <v>385</v>
      </c>
      <c r="T11500" s="387" t="s">
        <v>49541</v>
      </c>
      <c r="U11500" s="376" t="s">
        <v>7716</v>
      </c>
      <c r="V11500" s="376" t="s">
        <v>7717</v>
      </c>
    </row>
    <row r="11501" spans="1:22">
      <c r="A11501" s="374">
        <v>44592.6240429977</v>
      </c>
      <c r="B11501" s="375" t="s">
        <v>985</v>
      </c>
      <c r="C11501" s="376" t="s">
        <v>23</v>
      </c>
      <c r="D11501" s="376" t="s">
        <v>49542</v>
      </c>
      <c r="E11501" s="376"/>
      <c r="F11501" s="401">
        <v>7893436354</v>
      </c>
      <c r="G11501" s="401" t="s">
        <v>49543</v>
      </c>
      <c r="H11501" s="376" t="s">
        <v>12923</v>
      </c>
      <c r="I11501" s="376" t="s">
        <v>16345</v>
      </c>
      <c r="J11501" s="376" t="s">
        <v>9313</v>
      </c>
      <c r="K11501" s="376" t="s">
        <v>272</v>
      </c>
      <c r="L11501" s="376" t="s">
        <v>272</v>
      </c>
      <c r="M11501" s="376" t="s">
        <v>49544</v>
      </c>
      <c r="N11501" s="376" t="s">
        <v>46</v>
      </c>
      <c r="O11501" s="376" t="s">
        <v>1124</v>
      </c>
      <c r="P11501" s="381">
        <v>44593</v>
      </c>
      <c r="Q11501" s="376" t="s">
        <v>12050</v>
      </c>
      <c r="R11501" s="376" t="s">
        <v>1306</v>
      </c>
      <c r="S11501" s="376" t="s">
        <v>1466</v>
      </c>
      <c r="T11501" s="387" t="s">
        <v>49545</v>
      </c>
      <c r="U11501" s="376" t="s">
        <v>13845</v>
      </c>
      <c r="V11501" s="376" t="s">
        <v>11452</v>
      </c>
    </row>
    <row r="11502" spans="1:22">
      <c r="A11502" s="374">
        <v>44592.6284018982</v>
      </c>
      <c r="B11502" s="375" t="s">
        <v>688</v>
      </c>
      <c r="C11502" s="376" t="s">
        <v>23</v>
      </c>
      <c r="D11502" s="376" t="s">
        <v>23983</v>
      </c>
      <c r="E11502" s="376"/>
      <c r="F11502" s="401">
        <v>9618821624</v>
      </c>
      <c r="G11502" s="401" t="s">
        <v>49546</v>
      </c>
      <c r="H11502" s="376" t="s">
        <v>18483</v>
      </c>
      <c r="I11502" s="376" t="s">
        <v>21351</v>
      </c>
      <c r="J11502" s="376" t="s">
        <v>2297</v>
      </c>
      <c r="K11502" s="376" t="s">
        <v>11985</v>
      </c>
      <c r="L11502" s="376" t="s">
        <v>14699</v>
      </c>
      <c r="M11502" s="376" t="s">
        <v>23985</v>
      </c>
      <c r="N11502" s="376" t="s">
        <v>32</v>
      </c>
      <c r="O11502" s="376" t="s">
        <v>7821</v>
      </c>
      <c r="P11502" s="381">
        <v>44593</v>
      </c>
      <c r="Q11502" s="376" t="s">
        <v>18810</v>
      </c>
      <c r="R11502" s="376" t="s">
        <v>377</v>
      </c>
      <c r="S11502" s="376" t="s">
        <v>608</v>
      </c>
      <c r="T11502" s="387" t="s">
        <v>49547</v>
      </c>
      <c r="U11502" s="376" t="s">
        <v>14569</v>
      </c>
      <c r="V11502" s="376" t="s">
        <v>7717</v>
      </c>
    </row>
    <row r="11503" spans="1:22">
      <c r="A11503" s="374">
        <v>44592.628548588</v>
      </c>
      <c r="B11503" s="375" t="s">
        <v>52</v>
      </c>
      <c r="C11503" s="376" t="s">
        <v>23</v>
      </c>
      <c r="D11503" s="376" t="s">
        <v>16899</v>
      </c>
      <c r="E11503" s="376"/>
      <c r="F11503" s="401">
        <v>9653621964</v>
      </c>
      <c r="G11503" s="401" t="s">
        <v>49548</v>
      </c>
      <c r="H11503" s="376" t="s">
        <v>384</v>
      </c>
      <c r="I11503" s="376" t="s">
        <v>384</v>
      </c>
      <c r="J11503" s="376" t="s">
        <v>49549</v>
      </c>
      <c r="K11503" s="376" t="s">
        <v>10577</v>
      </c>
      <c r="L11503" s="376" t="s">
        <v>10577</v>
      </c>
      <c r="M11503" s="376" t="s">
        <v>16902</v>
      </c>
      <c r="N11503" s="376" t="s">
        <v>32</v>
      </c>
      <c r="O11503" s="376" t="s">
        <v>443</v>
      </c>
      <c r="P11503" s="381">
        <v>44593</v>
      </c>
      <c r="Q11503" s="376" t="s">
        <v>33226</v>
      </c>
      <c r="R11503" s="376" t="s">
        <v>577</v>
      </c>
      <c r="S11503" s="376" t="s">
        <v>744</v>
      </c>
      <c r="T11503" s="387" t="s">
        <v>49550</v>
      </c>
      <c r="U11503" s="376" t="s">
        <v>14569</v>
      </c>
      <c r="V11503" s="376" t="s">
        <v>7717</v>
      </c>
    </row>
    <row r="11504" spans="1:22">
      <c r="A11504" s="377">
        <v>44592.6336337616</v>
      </c>
      <c r="B11504" s="378" t="s">
        <v>28859</v>
      </c>
      <c r="C11504" s="378" t="s">
        <v>23</v>
      </c>
      <c r="D11504" s="378" t="s">
        <v>49551</v>
      </c>
      <c r="E11504" s="378"/>
      <c r="F11504" s="461">
        <v>9550212478</v>
      </c>
      <c r="G11504" s="461" t="s">
        <v>11228</v>
      </c>
      <c r="H11504" s="378" t="s">
        <v>13006</v>
      </c>
      <c r="I11504" s="378" t="s">
        <v>13006</v>
      </c>
      <c r="J11504" s="378" t="s">
        <v>49552</v>
      </c>
      <c r="K11504" s="378" t="s">
        <v>272</v>
      </c>
      <c r="L11504" s="378" t="s">
        <v>27154</v>
      </c>
      <c r="M11504" s="378" t="s">
        <v>46161</v>
      </c>
      <c r="N11504" s="378" t="s">
        <v>46</v>
      </c>
      <c r="O11504" s="378" t="s">
        <v>1124</v>
      </c>
      <c r="P11504" s="382">
        <v>44593</v>
      </c>
      <c r="Q11504" s="378" t="s">
        <v>18911</v>
      </c>
      <c r="R11504" s="378" t="s">
        <v>1306</v>
      </c>
      <c r="S11504" s="378" t="s">
        <v>444</v>
      </c>
      <c r="T11504" s="388" t="s">
        <v>49553</v>
      </c>
      <c r="U11504" s="378" t="s">
        <v>7732</v>
      </c>
      <c r="V11504" s="378" t="s">
        <v>7717</v>
      </c>
    </row>
    <row r="11505" spans="1:22">
      <c r="A11505" s="374">
        <v>44592.6358206944</v>
      </c>
      <c r="B11505" s="375" t="s">
        <v>821</v>
      </c>
      <c r="C11505" s="376" t="s">
        <v>23</v>
      </c>
      <c r="D11505" s="376" t="s">
        <v>33185</v>
      </c>
      <c r="E11505" s="376"/>
      <c r="F11505" s="401">
        <v>8754457444</v>
      </c>
      <c r="G11505" s="401" t="s">
        <v>2098</v>
      </c>
      <c r="H11505" s="376" t="s">
        <v>27</v>
      </c>
      <c r="I11505" s="376" t="s">
        <v>27</v>
      </c>
      <c r="J11505" s="376" t="s">
        <v>25437</v>
      </c>
      <c r="K11505" s="376" t="s">
        <v>44</v>
      </c>
      <c r="L11505" s="376" t="s">
        <v>44</v>
      </c>
      <c r="M11505" s="376" t="s">
        <v>33186</v>
      </c>
      <c r="N11505" s="376" t="s">
        <v>46</v>
      </c>
      <c r="O11505" s="376"/>
      <c r="P11505" s="381">
        <v>44621</v>
      </c>
      <c r="Q11505" s="376" t="s">
        <v>11438</v>
      </c>
      <c r="R11505" s="376" t="s">
        <v>2109</v>
      </c>
      <c r="S11505" s="376" t="s">
        <v>93</v>
      </c>
      <c r="T11505" s="387" t="s">
        <v>49554</v>
      </c>
      <c r="U11505" s="376" t="s">
        <v>1826</v>
      </c>
      <c r="V11505" s="376" t="s">
        <v>1827</v>
      </c>
    </row>
    <row r="11506" spans="1:22">
      <c r="A11506" s="374">
        <v>44592.6399857407</v>
      </c>
      <c r="B11506" s="375" t="s">
        <v>28859</v>
      </c>
      <c r="C11506" s="376" t="s">
        <v>23</v>
      </c>
      <c r="D11506" s="376" t="s">
        <v>37939</v>
      </c>
      <c r="E11506" s="376"/>
      <c r="F11506" s="401">
        <v>7981551215</v>
      </c>
      <c r="G11506" s="401" t="s">
        <v>7155</v>
      </c>
      <c r="H11506" s="376" t="s">
        <v>1747</v>
      </c>
      <c r="I11506" s="376" t="s">
        <v>20151</v>
      </c>
      <c r="J11506" s="376" t="s">
        <v>37940</v>
      </c>
      <c r="K11506" s="376" t="s">
        <v>754</v>
      </c>
      <c r="L11506" s="376" t="s">
        <v>272</v>
      </c>
      <c r="M11506" s="376" t="s">
        <v>37941</v>
      </c>
      <c r="N11506" s="376" t="s">
        <v>74</v>
      </c>
      <c r="O11506" s="376" t="s">
        <v>1124</v>
      </c>
      <c r="P11506" s="381">
        <v>44593</v>
      </c>
      <c r="Q11506" s="376" t="s">
        <v>21730</v>
      </c>
      <c r="R11506" s="376" t="s">
        <v>3636</v>
      </c>
      <c r="S11506" s="376" t="s">
        <v>815</v>
      </c>
      <c r="T11506" s="387" t="s">
        <v>49555</v>
      </c>
      <c r="U11506" s="376" t="s">
        <v>7716</v>
      </c>
      <c r="V11506" s="376" t="s">
        <v>7717</v>
      </c>
    </row>
    <row r="11507" spans="1:22">
      <c r="A11507" s="479">
        <v>44592.6442803704</v>
      </c>
      <c r="B11507" s="480" t="s">
        <v>236</v>
      </c>
      <c r="C11507" s="480" t="s">
        <v>23</v>
      </c>
      <c r="D11507" s="480" t="s">
        <v>49556</v>
      </c>
      <c r="E11507" s="480" t="s">
        <v>46009</v>
      </c>
      <c r="F11507" s="445">
        <v>8903888382</v>
      </c>
      <c r="G11507" s="445" t="s">
        <v>14312</v>
      </c>
      <c r="H11507" s="480" t="s">
        <v>13318</v>
      </c>
      <c r="I11507" s="480" t="s">
        <v>13318</v>
      </c>
      <c r="J11507" s="480" t="s">
        <v>2297</v>
      </c>
      <c r="K11507" s="480" t="s">
        <v>194</v>
      </c>
      <c r="L11507" s="480" t="s">
        <v>194</v>
      </c>
      <c r="M11507" s="480" t="s">
        <v>46010</v>
      </c>
      <c r="N11507" s="480" t="s">
        <v>46</v>
      </c>
      <c r="O11507" s="480" t="s">
        <v>110</v>
      </c>
      <c r="P11507" s="481">
        <v>44593</v>
      </c>
      <c r="Q11507" s="480" t="s">
        <v>17795</v>
      </c>
      <c r="R11507" s="480" t="s">
        <v>1022</v>
      </c>
      <c r="S11507" s="480" t="s">
        <v>608</v>
      </c>
      <c r="T11507" s="482" t="s">
        <v>49557</v>
      </c>
      <c r="U11507" s="480" t="s">
        <v>32617</v>
      </c>
      <c r="V11507" s="480" t="s">
        <v>32618</v>
      </c>
    </row>
    <row r="11508" spans="1:22">
      <c r="A11508" s="374">
        <v>44592.6443551736</v>
      </c>
      <c r="B11508" s="375" t="s">
        <v>28859</v>
      </c>
      <c r="C11508" s="376" t="s">
        <v>23</v>
      </c>
      <c r="D11508" s="376" t="s">
        <v>39682</v>
      </c>
      <c r="E11508" s="376"/>
      <c r="F11508" s="401">
        <v>919573437988</v>
      </c>
      <c r="G11508" s="401" t="s">
        <v>11228</v>
      </c>
      <c r="H11508" s="376" t="s">
        <v>4509</v>
      </c>
      <c r="I11508" s="376" t="s">
        <v>1747</v>
      </c>
      <c r="J11508" s="376" t="s">
        <v>23057</v>
      </c>
      <c r="K11508" s="376" t="s">
        <v>272</v>
      </c>
      <c r="L11508" s="376" t="s">
        <v>272</v>
      </c>
      <c r="M11508" s="376" t="s">
        <v>23058</v>
      </c>
      <c r="N11508" s="376" t="s">
        <v>46</v>
      </c>
      <c r="O11508" s="376" t="s">
        <v>61</v>
      </c>
      <c r="P11508" s="381">
        <v>44593</v>
      </c>
      <c r="Q11508" s="376" t="s">
        <v>21730</v>
      </c>
      <c r="R11508" s="376" t="s">
        <v>170</v>
      </c>
      <c r="S11508" s="376" t="s">
        <v>1306</v>
      </c>
      <c r="T11508" s="387" t="s">
        <v>49558</v>
      </c>
      <c r="U11508" s="376" t="s">
        <v>7716</v>
      </c>
      <c r="V11508" s="376" t="s">
        <v>7717</v>
      </c>
    </row>
    <row r="11509" spans="1:22">
      <c r="A11509" s="374">
        <v>44592.6489859375</v>
      </c>
      <c r="B11509" s="375" t="s">
        <v>840</v>
      </c>
      <c r="C11509" s="376" t="s">
        <v>23</v>
      </c>
      <c r="D11509" s="376" t="s">
        <v>49559</v>
      </c>
      <c r="E11509" s="376"/>
      <c r="F11509" s="401">
        <v>9494516954</v>
      </c>
      <c r="G11509" s="401" t="s">
        <v>3437</v>
      </c>
      <c r="H11509" s="376" t="s">
        <v>644</v>
      </c>
      <c r="I11509" s="376" t="s">
        <v>42</v>
      </c>
      <c r="J11509" s="376" t="s">
        <v>49560</v>
      </c>
      <c r="K11509" s="376" t="s">
        <v>205</v>
      </c>
      <c r="L11509" s="376" t="s">
        <v>205</v>
      </c>
      <c r="M11509" s="376" t="s">
        <v>49561</v>
      </c>
      <c r="N11509" s="376" t="s">
        <v>46</v>
      </c>
      <c r="O11509" s="376" t="s">
        <v>490</v>
      </c>
      <c r="P11509" s="381">
        <v>44593</v>
      </c>
      <c r="Q11509" s="376" t="s">
        <v>27132</v>
      </c>
      <c r="R11509" s="376" t="s">
        <v>2780</v>
      </c>
      <c r="S11509" s="376" t="s">
        <v>93</v>
      </c>
      <c r="T11509" s="387" t="s">
        <v>49562</v>
      </c>
      <c r="U11509" s="376" t="s">
        <v>13845</v>
      </c>
      <c r="V11509" s="376" t="s">
        <v>11452</v>
      </c>
    </row>
    <row r="11510" spans="1:22">
      <c r="A11510" s="374">
        <v>44592.6495829861</v>
      </c>
      <c r="B11510" s="375" t="s">
        <v>28859</v>
      </c>
      <c r="C11510" s="376" t="s">
        <v>23</v>
      </c>
      <c r="D11510" s="376" t="s">
        <v>49563</v>
      </c>
      <c r="E11510" s="376"/>
      <c r="F11510" s="401">
        <v>8790332022</v>
      </c>
      <c r="G11510" s="401" t="s">
        <v>11228</v>
      </c>
      <c r="H11510" s="376" t="s">
        <v>1747</v>
      </c>
      <c r="I11510" s="376" t="s">
        <v>1747</v>
      </c>
      <c r="J11510" s="376" t="s">
        <v>49564</v>
      </c>
      <c r="K11510" s="376" t="s">
        <v>272</v>
      </c>
      <c r="L11510" s="376" t="s">
        <v>272</v>
      </c>
      <c r="M11510" s="376" t="s">
        <v>2277</v>
      </c>
      <c r="N11510" s="376" t="s">
        <v>74</v>
      </c>
      <c r="O11510" s="376" t="s">
        <v>1124</v>
      </c>
      <c r="P11510" s="381">
        <v>44593</v>
      </c>
      <c r="Q11510" s="376" t="s">
        <v>18743</v>
      </c>
      <c r="R11510" s="376" t="s">
        <v>3636</v>
      </c>
      <c r="S11510" s="376" t="s">
        <v>161</v>
      </c>
      <c r="T11510" s="387" t="s">
        <v>49565</v>
      </c>
      <c r="U11510" s="376" t="s">
        <v>7732</v>
      </c>
      <c r="V11510" s="376" t="s">
        <v>7717</v>
      </c>
    </row>
    <row r="11511" spans="1:22">
      <c r="A11511" s="374">
        <v>44592.6496272107</v>
      </c>
      <c r="B11511" s="375" t="s">
        <v>114</v>
      </c>
      <c r="C11511" s="376" t="s">
        <v>23</v>
      </c>
      <c r="D11511" s="376" t="s">
        <v>49566</v>
      </c>
      <c r="E11511" s="376" t="s">
        <v>49567</v>
      </c>
      <c r="F11511" s="401">
        <v>9353705700</v>
      </c>
      <c r="G11511" s="401" t="s">
        <v>49568</v>
      </c>
      <c r="H11511" s="376" t="s">
        <v>12923</v>
      </c>
      <c r="I11511" s="376" t="s">
        <v>1747</v>
      </c>
      <c r="J11511" s="376" t="s">
        <v>49569</v>
      </c>
      <c r="K11511" s="376" t="s">
        <v>49570</v>
      </c>
      <c r="L11511" s="376" t="s">
        <v>108</v>
      </c>
      <c r="M11511" s="376" t="s">
        <v>34978</v>
      </c>
      <c r="N11511" s="376" t="s">
        <v>74</v>
      </c>
      <c r="O11511" s="376" t="s">
        <v>130</v>
      </c>
      <c r="P11511" s="381">
        <v>44593</v>
      </c>
      <c r="Q11511" s="376" t="s">
        <v>20836</v>
      </c>
      <c r="R11511" s="376" t="s">
        <v>2683</v>
      </c>
      <c r="S11511" s="376" t="s">
        <v>170</v>
      </c>
      <c r="T11511" s="387" t="s">
        <v>49571</v>
      </c>
      <c r="U11511" s="376" t="s">
        <v>1762</v>
      </c>
      <c r="V11511" s="376" t="s">
        <v>1763</v>
      </c>
    </row>
    <row r="11512" spans="1:22">
      <c r="A11512" s="374">
        <v>44592.6520621065</v>
      </c>
      <c r="B11512" s="375" t="s">
        <v>17556</v>
      </c>
      <c r="C11512" s="376" t="s">
        <v>23</v>
      </c>
      <c r="D11512" s="376" t="s">
        <v>49572</v>
      </c>
      <c r="E11512" s="376"/>
      <c r="F11512" s="401">
        <v>8555925545</v>
      </c>
      <c r="G11512" s="401" t="s">
        <v>13982</v>
      </c>
      <c r="H11512" s="376" t="s">
        <v>19554</v>
      </c>
      <c r="I11512" s="376" t="s">
        <v>19554</v>
      </c>
      <c r="J11512" s="376" t="s">
        <v>49573</v>
      </c>
      <c r="K11512" s="376" t="s">
        <v>13496</v>
      </c>
      <c r="L11512" s="376" t="s">
        <v>13496</v>
      </c>
      <c r="M11512" s="376" t="s">
        <v>49574</v>
      </c>
      <c r="N11512" s="376" t="s">
        <v>32</v>
      </c>
      <c r="O11512" s="376" t="s">
        <v>348</v>
      </c>
      <c r="P11512" s="381">
        <v>44593</v>
      </c>
      <c r="Q11512" s="376" t="s">
        <v>17760</v>
      </c>
      <c r="R11512" s="376" t="s">
        <v>3012</v>
      </c>
      <c r="S11512" s="376" t="s">
        <v>256</v>
      </c>
      <c r="T11512" s="387" t="s">
        <v>49575</v>
      </c>
      <c r="U11512" s="376" t="s">
        <v>32639</v>
      </c>
      <c r="V11512" s="376" t="s">
        <v>32618</v>
      </c>
    </row>
    <row r="11513" spans="1:22">
      <c r="A11513" s="374">
        <v>44592.6538092477</v>
      </c>
      <c r="B11513" s="375" t="s">
        <v>12046</v>
      </c>
      <c r="C11513" s="376" t="s">
        <v>23</v>
      </c>
      <c r="D11513" s="376" t="s">
        <v>49576</v>
      </c>
      <c r="E11513" s="376"/>
      <c r="F11513" s="401">
        <v>8123368705</v>
      </c>
      <c r="G11513" s="401" t="s">
        <v>9064</v>
      </c>
      <c r="H11513" s="376" t="s">
        <v>11425</v>
      </c>
      <c r="I11513" s="376" t="s">
        <v>11425</v>
      </c>
      <c r="J11513" s="376" t="s">
        <v>20218</v>
      </c>
      <c r="K11513" s="376" t="s">
        <v>205</v>
      </c>
      <c r="L11513" s="376" t="s">
        <v>49577</v>
      </c>
      <c r="M11513" s="376" t="s">
        <v>49578</v>
      </c>
      <c r="N11513" s="376" t="s">
        <v>32</v>
      </c>
      <c r="O11513" s="376" t="s">
        <v>175</v>
      </c>
      <c r="P11513" s="381">
        <v>44593</v>
      </c>
      <c r="Q11513" s="376" t="s">
        <v>49579</v>
      </c>
      <c r="R11513" s="376" t="s">
        <v>1081</v>
      </c>
      <c r="S11513" s="376" t="s">
        <v>461</v>
      </c>
      <c r="T11513" s="387" t="s">
        <v>49580</v>
      </c>
      <c r="U11513" s="376" t="s">
        <v>4625</v>
      </c>
      <c r="V11513" s="376" t="s">
        <v>1827</v>
      </c>
    </row>
    <row r="11514" spans="1:22">
      <c r="A11514" s="374">
        <v>44592.6567345602</v>
      </c>
      <c r="B11514" s="375" t="s">
        <v>236</v>
      </c>
      <c r="C11514" s="376" t="s">
        <v>23</v>
      </c>
      <c r="D11514" s="376" t="s">
        <v>49581</v>
      </c>
      <c r="E11514" s="376" t="s">
        <v>46349</v>
      </c>
      <c r="F11514" s="401">
        <v>7892257226</v>
      </c>
      <c r="G11514" s="401" t="s">
        <v>1340</v>
      </c>
      <c r="H11514" s="376" t="s">
        <v>13318</v>
      </c>
      <c r="I11514" s="376" t="s">
        <v>14690</v>
      </c>
      <c r="J11514" s="376" t="s">
        <v>49582</v>
      </c>
      <c r="K11514" s="376" t="s">
        <v>5086</v>
      </c>
      <c r="L11514" s="376" t="s">
        <v>5086</v>
      </c>
      <c r="M11514" s="376" t="s">
        <v>46351</v>
      </c>
      <c r="N11514" s="376" t="s">
        <v>74</v>
      </c>
      <c r="O11514" s="376" t="s">
        <v>110</v>
      </c>
      <c r="P11514" s="381">
        <v>44593</v>
      </c>
      <c r="Q11514" s="376" t="s">
        <v>29388</v>
      </c>
      <c r="R11514" s="376" t="s">
        <v>2292</v>
      </c>
      <c r="S11514" s="376" t="s">
        <v>607</v>
      </c>
      <c r="T11514" s="387" t="s">
        <v>49583</v>
      </c>
      <c r="U11514" s="376" t="s">
        <v>49584</v>
      </c>
      <c r="V11514" s="376" t="s">
        <v>32618</v>
      </c>
    </row>
    <row r="11515" spans="1:22">
      <c r="A11515" s="374">
        <v>44592.6597981713</v>
      </c>
      <c r="B11515" s="375" t="s">
        <v>899</v>
      </c>
      <c r="C11515" s="376" t="s">
        <v>23</v>
      </c>
      <c r="D11515" s="376" t="s">
        <v>49585</v>
      </c>
      <c r="E11515" s="376"/>
      <c r="F11515" s="401">
        <v>8928778036</v>
      </c>
      <c r="G11515" s="401" t="s">
        <v>49586</v>
      </c>
      <c r="H11515" s="376" t="s">
        <v>23565</v>
      </c>
      <c r="I11515" s="376" t="s">
        <v>9083</v>
      </c>
      <c r="J11515" s="376" t="s">
        <v>49587</v>
      </c>
      <c r="K11515" s="376" t="s">
        <v>282</v>
      </c>
      <c r="L11515" s="376" t="s">
        <v>282</v>
      </c>
      <c r="M11515" s="376" t="s">
        <v>49588</v>
      </c>
      <c r="N11515" s="376" t="s">
        <v>32</v>
      </c>
      <c r="O11515" s="376" t="s">
        <v>11663</v>
      </c>
      <c r="P11515" s="381">
        <v>44593</v>
      </c>
      <c r="Q11515" s="376" t="s">
        <v>18771</v>
      </c>
      <c r="R11515" s="376" t="s">
        <v>49589</v>
      </c>
      <c r="S11515" s="376" t="s">
        <v>377</v>
      </c>
      <c r="T11515" s="387" t="s">
        <v>49590</v>
      </c>
      <c r="U11515" s="376" t="s">
        <v>11451</v>
      </c>
      <c r="V11515" s="376" t="s">
        <v>11452</v>
      </c>
    </row>
    <row r="11516" spans="1:22">
      <c r="A11516" s="374">
        <v>44592.6600562384</v>
      </c>
      <c r="B11516" s="375" t="s">
        <v>12046</v>
      </c>
      <c r="C11516" s="376" t="s">
        <v>23</v>
      </c>
      <c r="D11516" s="376" t="s">
        <v>49591</v>
      </c>
      <c r="E11516" s="376"/>
      <c r="F11516" s="401">
        <v>6369030456</v>
      </c>
      <c r="G11516" s="401" t="s">
        <v>792</v>
      </c>
      <c r="H11516" s="376" t="s">
        <v>11668</v>
      </c>
      <c r="I11516" s="376" t="s">
        <v>11401</v>
      </c>
      <c r="J11516" s="376" t="s">
        <v>6213</v>
      </c>
      <c r="K11516" s="376" t="s">
        <v>754</v>
      </c>
      <c r="L11516" s="376" t="s">
        <v>754</v>
      </c>
      <c r="M11516" s="376" t="s">
        <v>6214</v>
      </c>
      <c r="N11516" s="376" t="s">
        <v>46</v>
      </c>
      <c r="O11516" s="376" t="s">
        <v>322</v>
      </c>
      <c r="P11516" s="381">
        <v>44593</v>
      </c>
      <c r="Q11516" s="376" t="s">
        <v>33226</v>
      </c>
      <c r="R11516" s="376" t="s">
        <v>962</v>
      </c>
      <c r="S11516" s="376" t="s">
        <v>63</v>
      </c>
      <c r="T11516" s="387" t="s">
        <v>49592</v>
      </c>
      <c r="U11516" s="376" t="s">
        <v>1972</v>
      </c>
      <c r="V11516" s="376" t="s">
        <v>1763</v>
      </c>
    </row>
    <row r="11517" spans="1:22">
      <c r="A11517" s="377">
        <v>44592.660781875</v>
      </c>
      <c r="B11517" s="378" t="s">
        <v>11396</v>
      </c>
      <c r="C11517" s="378" t="s">
        <v>23</v>
      </c>
      <c r="D11517" s="378" t="s">
        <v>12109</v>
      </c>
      <c r="E11517" s="378"/>
      <c r="F11517" s="461">
        <v>7709780109</v>
      </c>
      <c r="G11517" s="461" t="s">
        <v>9447</v>
      </c>
      <c r="H11517" s="378" t="s">
        <v>904</v>
      </c>
      <c r="I11517" s="378" t="s">
        <v>1015</v>
      </c>
      <c r="J11517" s="378" t="s">
        <v>49593</v>
      </c>
      <c r="K11517" s="378" t="s">
        <v>241</v>
      </c>
      <c r="L11517" s="378" t="s">
        <v>241</v>
      </c>
      <c r="M11517" s="378" t="s">
        <v>12112</v>
      </c>
      <c r="N11517" s="378" t="s">
        <v>46</v>
      </c>
      <c r="O11517" s="378" t="s">
        <v>21773</v>
      </c>
      <c r="P11517" s="382">
        <v>44592</v>
      </c>
      <c r="Q11517" s="378" t="s">
        <v>15073</v>
      </c>
      <c r="R11517" s="378" t="s">
        <v>12115</v>
      </c>
      <c r="S11517" s="378" t="s">
        <v>934</v>
      </c>
      <c r="T11517" s="388" t="s">
        <v>49594</v>
      </c>
      <c r="U11517" s="378" t="s">
        <v>12052</v>
      </c>
      <c r="V11517" s="378" t="s">
        <v>7717</v>
      </c>
    </row>
    <row r="11518" spans="1:22">
      <c r="A11518" s="374">
        <v>44592.6663856366</v>
      </c>
      <c r="B11518" s="375" t="s">
        <v>12046</v>
      </c>
      <c r="C11518" s="376" t="s">
        <v>23</v>
      </c>
      <c r="D11518" s="376" t="s">
        <v>49595</v>
      </c>
      <c r="E11518" s="376"/>
      <c r="F11518" s="401">
        <v>9874531424</v>
      </c>
      <c r="G11518" s="401" t="s">
        <v>12430</v>
      </c>
      <c r="H11518" s="376" t="s">
        <v>11676</v>
      </c>
      <c r="I11518" s="376" t="s">
        <v>11415</v>
      </c>
      <c r="J11518" s="376" t="s">
        <v>49596</v>
      </c>
      <c r="K11518" s="376" t="s">
        <v>221</v>
      </c>
      <c r="L11518" s="376" t="s">
        <v>221</v>
      </c>
      <c r="M11518" s="376" t="s">
        <v>49597</v>
      </c>
      <c r="N11518" s="376" t="s">
        <v>46</v>
      </c>
      <c r="O11518" s="376" t="s">
        <v>322</v>
      </c>
      <c r="P11518" s="381">
        <v>44593</v>
      </c>
      <c r="Q11518" s="376" t="s">
        <v>19714</v>
      </c>
      <c r="R11518" s="376" t="s">
        <v>48</v>
      </c>
      <c r="S11518" s="376" t="s">
        <v>111</v>
      </c>
      <c r="T11518" s="387" t="s">
        <v>49598</v>
      </c>
      <c r="U11518" s="376" t="s">
        <v>7716</v>
      </c>
      <c r="V11518" s="376" t="s">
        <v>7717</v>
      </c>
    </row>
    <row r="11519" spans="1:22">
      <c r="A11519" s="374">
        <v>44592.6699013657</v>
      </c>
      <c r="B11519" s="375" t="s">
        <v>11396</v>
      </c>
      <c r="C11519" s="376" t="s">
        <v>23</v>
      </c>
      <c r="D11519" s="376" t="s">
        <v>49599</v>
      </c>
      <c r="E11519" s="376"/>
      <c r="F11519" s="401">
        <v>9773600516</v>
      </c>
      <c r="G11519" s="401" t="s">
        <v>47796</v>
      </c>
      <c r="H11519" s="376" t="s">
        <v>15820</v>
      </c>
      <c r="I11519" s="376" t="s">
        <v>4509</v>
      </c>
      <c r="J11519" s="376" t="s">
        <v>28208</v>
      </c>
      <c r="K11519" s="376" t="s">
        <v>90</v>
      </c>
      <c r="L11519" s="376" t="s">
        <v>49600</v>
      </c>
      <c r="M11519" s="376" t="s">
        <v>49601</v>
      </c>
      <c r="N11519" s="376" t="s">
        <v>32</v>
      </c>
      <c r="O11519" s="376" t="s">
        <v>418</v>
      </c>
      <c r="P11519" s="381">
        <v>44562</v>
      </c>
      <c r="Q11519" s="376" t="s">
        <v>11767</v>
      </c>
      <c r="R11519" s="376" t="s">
        <v>5827</v>
      </c>
      <c r="S11519" s="376" t="s">
        <v>49216</v>
      </c>
      <c r="T11519" s="387" t="s">
        <v>49602</v>
      </c>
      <c r="U11519" s="376" t="s">
        <v>16465</v>
      </c>
      <c r="V11519" s="376" t="s">
        <v>2342</v>
      </c>
    </row>
    <row r="11520" spans="1:22">
      <c r="A11520" s="374">
        <v>44592.6730582292</v>
      </c>
      <c r="B11520" s="375" t="s">
        <v>840</v>
      </c>
      <c r="C11520" s="376" t="s">
        <v>23</v>
      </c>
      <c r="D11520" s="376" t="s">
        <v>49603</v>
      </c>
      <c r="E11520" s="376"/>
      <c r="F11520" s="401">
        <v>8801026554</v>
      </c>
      <c r="G11520" s="401" t="s">
        <v>3437</v>
      </c>
      <c r="H11520" s="376" t="s">
        <v>951</v>
      </c>
      <c r="I11520" s="376" t="s">
        <v>70</v>
      </c>
      <c r="J11520" s="376" t="s">
        <v>924</v>
      </c>
      <c r="K11520" s="376" t="s">
        <v>205</v>
      </c>
      <c r="L11520" s="376" t="s">
        <v>205</v>
      </c>
      <c r="M11520" s="376" t="s">
        <v>49604</v>
      </c>
      <c r="N11520" s="376" t="s">
        <v>46</v>
      </c>
      <c r="O11520" s="376" t="s">
        <v>880</v>
      </c>
      <c r="P11520" s="381">
        <v>44593</v>
      </c>
      <c r="Q11520" s="376" t="s">
        <v>21315</v>
      </c>
      <c r="R11520" s="376" t="s">
        <v>42267</v>
      </c>
      <c r="S11520" s="376" t="s">
        <v>35</v>
      </c>
      <c r="T11520" s="387" t="s">
        <v>49605</v>
      </c>
      <c r="U11520" s="376" t="s">
        <v>13845</v>
      </c>
      <c r="V11520" s="376" t="s">
        <v>11452</v>
      </c>
    </row>
    <row r="11521" spans="1:22">
      <c r="A11521" s="374">
        <v>44592.6777604514</v>
      </c>
      <c r="B11521" s="375" t="s">
        <v>11396</v>
      </c>
      <c r="C11521" s="376" t="s">
        <v>23</v>
      </c>
      <c r="D11521" s="376" t="s">
        <v>19668</v>
      </c>
      <c r="E11521" s="376"/>
      <c r="F11521" s="401">
        <v>919338067543</v>
      </c>
      <c r="G11521" s="401" t="s">
        <v>49606</v>
      </c>
      <c r="H11521" s="376" t="s">
        <v>16387</v>
      </c>
      <c r="I11521" s="376" t="s">
        <v>16387</v>
      </c>
      <c r="J11521" s="376" t="s">
        <v>1020</v>
      </c>
      <c r="K11521" s="376" t="s">
        <v>29</v>
      </c>
      <c r="L11521" s="376" t="s">
        <v>29</v>
      </c>
      <c r="M11521" s="376" t="s">
        <v>19671</v>
      </c>
      <c r="N11521" s="376" t="s">
        <v>32</v>
      </c>
      <c r="O11521" s="376" t="s">
        <v>49607</v>
      </c>
      <c r="P11521" s="381">
        <v>44592</v>
      </c>
      <c r="Q11521" s="376" t="s">
        <v>11492</v>
      </c>
      <c r="R11521" s="376" t="s">
        <v>1009</v>
      </c>
      <c r="S11521" s="376" t="s">
        <v>815</v>
      </c>
      <c r="T11521" s="387" t="s">
        <v>49608</v>
      </c>
      <c r="U11521" s="376" t="s">
        <v>16465</v>
      </c>
      <c r="V11521" s="376" t="s">
        <v>2342</v>
      </c>
    </row>
    <row r="11522" spans="1:22">
      <c r="A11522" s="374">
        <v>44592.6791032755</v>
      </c>
      <c r="B11522" s="375" t="s">
        <v>512</v>
      </c>
      <c r="C11522" s="376" t="s">
        <v>23</v>
      </c>
      <c r="D11522" s="376" t="s">
        <v>49609</v>
      </c>
      <c r="E11522" s="376"/>
      <c r="F11522" s="401">
        <v>8792212894</v>
      </c>
      <c r="G11522" s="401" t="s">
        <v>2210</v>
      </c>
      <c r="H11522" s="376" t="s">
        <v>156</v>
      </c>
      <c r="I11522" s="376" t="s">
        <v>156</v>
      </c>
      <c r="J11522" s="376" t="s">
        <v>49610</v>
      </c>
      <c r="K11522" s="376" t="s">
        <v>29</v>
      </c>
      <c r="L11522" s="376" t="s">
        <v>29</v>
      </c>
      <c r="M11522" s="376" t="s">
        <v>49611</v>
      </c>
      <c r="N11522" s="376" t="s">
        <v>32</v>
      </c>
      <c r="O11522" s="376"/>
      <c r="P11522" s="381">
        <v>44593</v>
      </c>
      <c r="Q11522" s="376" t="s">
        <v>16484</v>
      </c>
      <c r="R11522" s="376" t="s">
        <v>435</v>
      </c>
      <c r="S11522" s="376" t="s">
        <v>608</v>
      </c>
      <c r="T11522" s="387" t="s">
        <v>49612</v>
      </c>
      <c r="U11522" s="376" t="s">
        <v>49613</v>
      </c>
      <c r="V11522" s="376" t="s">
        <v>44919</v>
      </c>
    </row>
    <row r="11523" spans="1:22">
      <c r="A11523" s="374">
        <v>44592.6797850347</v>
      </c>
      <c r="B11523" s="375" t="s">
        <v>899</v>
      </c>
      <c r="C11523" s="376" t="s">
        <v>23</v>
      </c>
      <c r="D11523" s="376" t="s">
        <v>49614</v>
      </c>
      <c r="E11523" s="376"/>
      <c r="F11523" s="401">
        <v>8328302681</v>
      </c>
      <c r="G11523" s="401" t="s">
        <v>49615</v>
      </c>
      <c r="H11523" s="376" t="s">
        <v>20402</v>
      </c>
      <c r="I11523" s="376" t="s">
        <v>20402</v>
      </c>
      <c r="J11523" s="376" t="s">
        <v>49616</v>
      </c>
      <c r="K11523" s="376" t="s">
        <v>205</v>
      </c>
      <c r="L11523" s="376" t="s">
        <v>205</v>
      </c>
      <c r="M11523" s="376" t="s">
        <v>36155</v>
      </c>
      <c r="N11523" s="376" t="s">
        <v>46</v>
      </c>
      <c r="O11523" s="376" t="s">
        <v>47</v>
      </c>
      <c r="P11523" s="381">
        <v>44593</v>
      </c>
      <c r="Q11523" s="376" t="s">
        <v>19777</v>
      </c>
      <c r="R11523" s="376" t="s">
        <v>368</v>
      </c>
      <c r="S11523" s="376" t="s">
        <v>266</v>
      </c>
      <c r="T11523" s="387" t="s">
        <v>49617</v>
      </c>
      <c r="U11523" s="376" t="s">
        <v>27635</v>
      </c>
      <c r="V11523" s="376" t="s">
        <v>20677</v>
      </c>
    </row>
    <row r="11524" spans="1:22">
      <c r="A11524" s="374">
        <v>44592.6807111111</v>
      </c>
      <c r="B11524" s="375" t="s">
        <v>11446</v>
      </c>
      <c r="C11524" s="376" t="s">
        <v>23</v>
      </c>
      <c r="D11524" s="376" t="s">
        <v>49618</v>
      </c>
      <c r="E11524" s="376"/>
      <c r="F11524" s="401">
        <v>6302084542</v>
      </c>
      <c r="G11524" s="401" t="s">
        <v>4984</v>
      </c>
      <c r="H11524" s="376" t="s">
        <v>904</v>
      </c>
      <c r="I11524" s="376" t="s">
        <v>904</v>
      </c>
      <c r="J11524" s="376" t="s">
        <v>49619</v>
      </c>
      <c r="K11524" s="376" t="s">
        <v>205</v>
      </c>
      <c r="L11524" s="376" t="s">
        <v>4654</v>
      </c>
      <c r="M11524" s="376" t="s">
        <v>49620</v>
      </c>
      <c r="N11524" s="376" t="s">
        <v>32</v>
      </c>
      <c r="O11524" s="376" t="s">
        <v>991</v>
      </c>
      <c r="P11524" s="381">
        <v>44593</v>
      </c>
      <c r="Q11524" s="376" t="s">
        <v>12483</v>
      </c>
      <c r="R11524" s="376" t="s">
        <v>2408</v>
      </c>
      <c r="S11524" s="376" t="s">
        <v>1824</v>
      </c>
      <c r="T11524" s="387" t="s">
        <v>49621</v>
      </c>
      <c r="U11524" s="376" t="s">
        <v>48673</v>
      </c>
      <c r="V11524" s="376" t="s">
        <v>15207</v>
      </c>
    </row>
    <row r="11525" spans="1:22">
      <c r="A11525" s="374">
        <v>44592.680778287</v>
      </c>
      <c r="B11525" s="375" t="s">
        <v>11396</v>
      </c>
      <c r="C11525" s="376" t="s">
        <v>23</v>
      </c>
      <c r="D11525" s="376" t="s">
        <v>49622</v>
      </c>
      <c r="E11525" s="376"/>
      <c r="F11525" s="401">
        <v>9063131398</v>
      </c>
      <c r="G11525" s="401" t="s">
        <v>49623</v>
      </c>
      <c r="H11525" s="376" t="s">
        <v>20609</v>
      </c>
      <c r="I11525" s="376" t="s">
        <v>35681</v>
      </c>
      <c r="J11525" s="376" t="s">
        <v>49624</v>
      </c>
      <c r="K11525" s="376" t="s">
        <v>43146</v>
      </c>
      <c r="L11525" s="376" t="s">
        <v>43146</v>
      </c>
      <c r="M11525" s="376" t="s">
        <v>17329</v>
      </c>
      <c r="N11525" s="376" t="s">
        <v>46</v>
      </c>
      <c r="O11525" s="376" t="s">
        <v>21773</v>
      </c>
      <c r="P11525" s="381">
        <v>44592</v>
      </c>
      <c r="Q11525" s="376" t="s">
        <v>11891</v>
      </c>
      <c r="R11525" s="376" t="s">
        <v>2389</v>
      </c>
      <c r="S11525" s="376" t="s">
        <v>476</v>
      </c>
      <c r="T11525" s="387" t="s">
        <v>49625</v>
      </c>
      <c r="U11525" s="376" t="s">
        <v>49626</v>
      </c>
      <c r="V11525" s="376" t="s">
        <v>32618</v>
      </c>
    </row>
    <row r="11526" spans="1:22">
      <c r="A11526" s="374">
        <v>44592.6815960995</v>
      </c>
      <c r="B11526" s="375" t="s">
        <v>494</v>
      </c>
      <c r="C11526" s="376" t="s">
        <v>23</v>
      </c>
      <c r="D11526" s="376" t="s">
        <v>49627</v>
      </c>
      <c r="E11526" s="376"/>
      <c r="F11526" s="401">
        <v>8700731788</v>
      </c>
      <c r="G11526" s="401" t="s">
        <v>1528</v>
      </c>
      <c r="H11526" s="376" t="s">
        <v>566</v>
      </c>
      <c r="I11526" s="376" t="s">
        <v>42</v>
      </c>
      <c r="J11526" s="376" t="s">
        <v>49628</v>
      </c>
      <c r="K11526" s="376" t="s">
        <v>21371</v>
      </c>
      <c r="L11526" s="376" t="s">
        <v>12493</v>
      </c>
      <c r="M11526" s="376" t="s">
        <v>15352</v>
      </c>
      <c r="N11526" s="376" t="s">
        <v>46</v>
      </c>
      <c r="O11526" s="376" t="s">
        <v>12020</v>
      </c>
      <c r="P11526" s="381">
        <v>44593</v>
      </c>
      <c r="Q11526" s="376" t="s">
        <v>49629</v>
      </c>
      <c r="R11526" s="376" t="s">
        <v>593</v>
      </c>
      <c r="S11526" s="376" t="s">
        <v>1769</v>
      </c>
      <c r="T11526" s="387" t="s">
        <v>49630</v>
      </c>
      <c r="U11526" s="376" t="s">
        <v>32617</v>
      </c>
      <c r="V11526" s="376" t="s">
        <v>32618</v>
      </c>
    </row>
    <row r="11527" spans="1:22">
      <c r="A11527" s="483">
        <v>44592.6843367708</v>
      </c>
      <c r="B11527" s="484" t="s">
        <v>11396</v>
      </c>
      <c r="C11527" s="485" t="s">
        <v>23</v>
      </c>
      <c r="D11527" s="485" t="s">
        <v>49631</v>
      </c>
      <c r="E11527" s="485"/>
      <c r="F11527" s="486">
        <v>8341301207</v>
      </c>
      <c r="G11527" s="486" t="s">
        <v>14728</v>
      </c>
      <c r="H11527" s="485">
        <v>8341301207</v>
      </c>
      <c r="I11527" s="485" t="s">
        <v>16986</v>
      </c>
      <c r="J11527" s="485" t="s">
        <v>320</v>
      </c>
      <c r="K11527" s="485" t="s">
        <v>72</v>
      </c>
      <c r="L11527" s="485" t="s">
        <v>108</v>
      </c>
      <c r="M11527" s="485" t="s">
        <v>49632</v>
      </c>
      <c r="N11527" s="485" t="s">
        <v>46</v>
      </c>
      <c r="O11527" s="485" t="s">
        <v>21773</v>
      </c>
      <c r="P11527" s="487">
        <v>44592</v>
      </c>
      <c r="Q11527" s="485" t="s">
        <v>11891</v>
      </c>
      <c r="R11527" s="485" t="s">
        <v>49633</v>
      </c>
      <c r="S11527" s="485" t="s">
        <v>1306</v>
      </c>
      <c r="T11527" s="488" t="s">
        <v>49634</v>
      </c>
      <c r="U11527" s="485" t="s">
        <v>12052</v>
      </c>
      <c r="V11527" s="485" t="s">
        <v>7717</v>
      </c>
    </row>
    <row r="11528" spans="1:22">
      <c r="A11528" s="374">
        <v>44592.6851208681</v>
      </c>
      <c r="B11528" s="375" t="s">
        <v>11446</v>
      </c>
      <c r="C11528" s="376" t="s">
        <v>23</v>
      </c>
      <c r="D11528" s="376" t="s">
        <v>20159</v>
      </c>
      <c r="E11528" s="376"/>
      <c r="F11528" s="401">
        <v>9490120347</v>
      </c>
      <c r="G11528" s="401" t="s">
        <v>5231</v>
      </c>
      <c r="H11528" s="376" t="s">
        <v>904</v>
      </c>
      <c r="I11528" s="376" t="s">
        <v>904</v>
      </c>
      <c r="J11528" s="376" t="s">
        <v>49635</v>
      </c>
      <c r="K11528" s="376" t="s">
        <v>29</v>
      </c>
      <c r="L11528" s="376" t="s">
        <v>29</v>
      </c>
      <c r="M11528" s="376" t="s">
        <v>20161</v>
      </c>
      <c r="N11528" s="376" t="s">
        <v>74</v>
      </c>
      <c r="O11528" s="376" t="s">
        <v>991</v>
      </c>
      <c r="P11528" s="381">
        <v>44592</v>
      </c>
      <c r="Q11528" s="376" t="s">
        <v>15332</v>
      </c>
      <c r="R11528" s="376" t="s">
        <v>49636</v>
      </c>
      <c r="S11528" s="376" t="s">
        <v>48</v>
      </c>
      <c r="T11528" s="387" t="s">
        <v>49637</v>
      </c>
      <c r="U11528" s="376" t="s">
        <v>48673</v>
      </c>
      <c r="V11528" s="376" t="s">
        <v>15207</v>
      </c>
    </row>
    <row r="11529" spans="1:22">
      <c r="A11529" s="374">
        <v>44592.6892267014</v>
      </c>
      <c r="B11529" s="375" t="s">
        <v>899</v>
      </c>
      <c r="C11529" s="376" t="s">
        <v>23</v>
      </c>
      <c r="D11529" s="376" t="s">
        <v>49638</v>
      </c>
      <c r="E11529" s="376"/>
      <c r="F11529" s="401">
        <v>9361321485</v>
      </c>
      <c r="G11529" s="401" t="s">
        <v>10068</v>
      </c>
      <c r="H11529" s="376" t="s">
        <v>11469</v>
      </c>
      <c r="I11529" s="376" t="s">
        <v>11469</v>
      </c>
      <c r="J11529" s="376" t="s">
        <v>49639</v>
      </c>
      <c r="K11529" s="376" t="s">
        <v>29</v>
      </c>
      <c r="L11529" s="376" t="s">
        <v>29</v>
      </c>
      <c r="M11529" s="376" t="s">
        <v>49640</v>
      </c>
      <c r="N11529" s="376" t="s">
        <v>74</v>
      </c>
      <c r="O11529" s="376" t="s">
        <v>322</v>
      </c>
      <c r="P11529" s="381">
        <v>44592</v>
      </c>
      <c r="Q11529" s="376" t="s">
        <v>12423</v>
      </c>
      <c r="R11529" s="376" t="s">
        <v>63</v>
      </c>
      <c r="S11529" s="376" t="s">
        <v>1713</v>
      </c>
      <c r="T11529" s="387" t="s">
        <v>49641</v>
      </c>
      <c r="U11529" s="376" t="s">
        <v>11548</v>
      </c>
      <c r="V11529" s="376" t="s">
        <v>11549</v>
      </c>
    </row>
    <row r="11530" spans="1:22">
      <c r="A11530" s="374">
        <v>44592.6907344445</v>
      </c>
      <c r="B11530" s="375" t="s">
        <v>28743</v>
      </c>
      <c r="C11530" s="376" t="s">
        <v>23</v>
      </c>
      <c r="D11530" s="376" t="s">
        <v>8725</v>
      </c>
      <c r="E11530" s="376"/>
      <c r="F11530" s="401">
        <v>8074386351</v>
      </c>
      <c r="G11530" s="401" t="s">
        <v>2128</v>
      </c>
      <c r="H11530" s="376" t="s">
        <v>12651</v>
      </c>
      <c r="I11530" s="376" t="s">
        <v>12651</v>
      </c>
      <c r="J11530" s="376" t="s">
        <v>34004</v>
      </c>
      <c r="K11530" s="376" t="s">
        <v>205</v>
      </c>
      <c r="L11530" s="376" t="s">
        <v>205</v>
      </c>
      <c r="M11530" s="376" t="s">
        <v>34005</v>
      </c>
      <c r="N11530" s="376" t="s">
        <v>32</v>
      </c>
      <c r="O11530" s="376" t="s">
        <v>19385</v>
      </c>
      <c r="P11530" s="381">
        <v>44593</v>
      </c>
      <c r="Q11530" s="376" t="s">
        <v>12138</v>
      </c>
      <c r="R11530" s="376" t="s">
        <v>607</v>
      </c>
      <c r="S11530" s="376" t="s">
        <v>266</v>
      </c>
      <c r="T11530" s="387" t="s">
        <v>49642</v>
      </c>
      <c r="U11530" s="376" t="s">
        <v>7716</v>
      </c>
      <c r="V11530" s="376" t="s">
        <v>7717</v>
      </c>
    </row>
    <row r="11531" spans="1:22">
      <c r="A11531" s="374">
        <v>44592.6907411227</v>
      </c>
      <c r="B11531" s="375" t="s">
        <v>17556</v>
      </c>
      <c r="C11531" s="376" t="s">
        <v>23</v>
      </c>
      <c r="D11531" s="376" t="s">
        <v>49643</v>
      </c>
      <c r="E11531" s="376"/>
      <c r="F11531" s="401">
        <v>9441662003</v>
      </c>
      <c r="G11531" s="401" t="s">
        <v>1112</v>
      </c>
      <c r="H11531" s="376" t="s">
        <v>904</v>
      </c>
      <c r="I11531" s="376" t="s">
        <v>904</v>
      </c>
      <c r="J11531" s="376" t="s">
        <v>49644</v>
      </c>
      <c r="K11531" s="376" t="s">
        <v>1160</v>
      </c>
      <c r="L11531" s="376" t="s">
        <v>1160</v>
      </c>
      <c r="M11531" s="376" t="s">
        <v>18660</v>
      </c>
      <c r="N11531" s="376" t="s">
        <v>46</v>
      </c>
      <c r="O11531" s="376" t="s">
        <v>322</v>
      </c>
      <c r="P11531" s="381">
        <v>44593</v>
      </c>
      <c r="Q11531" s="376" t="s">
        <v>12423</v>
      </c>
      <c r="R11531" s="376" t="s">
        <v>1564</v>
      </c>
      <c r="S11531" s="376" t="s">
        <v>256</v>
      </c>
      <c r="T11531" s="387" t="s">
        <v>49645</v>
      </c>
      <c r="U11531" s="376" t="s">
        <v>32639</v>
      </c>
      <c r="V11531" s="376" t="s">
        <v>32618</v>
      </c>
    </row>
    <row r="11532" spans="1:22">
      <c r="A11532" s="374">
        <v>44592.6922342824</v>
      </c>
      <c r="B11532" s="375" t="s">
        <v>114</v>
      </c>
      <c r="C11532" s="376" t="s">
        <v>23</v>
      </c>
      <c r="D11532" s="376" t="s">
        <v>49646</v>
      </c>
      <c r="E11532" s="376" t="s">
        <v>49647</v>
      </c>
      <c r="F11532" s="401">
        <v>8088088003</v>
      </c>
      <c r="G11532" s="401" t="s">
        <v>49648</v>
      </c>
      <c r="H11532" s="376" t="s">
        <v>15820</v>
      </c>
      <c r="I11532" s="376" t="s">
        <v>1747</v>
      </c>
      <c r="J11532" s="376" t="s">
        <v>49649</v>
      </c>
      <c r="K11532" s="376" t="s">
        <v>108</v>
      </c>
      <c r="L11532" s="376" t="s">
        <v>108</v>
      </c>
      <c r="M11532" s="376" t="s">
        <v>23507</v>
      </c>
      <c r="N11532" s="376" t="s">
        <v>46</v>
      </c>
      <c r="O11532" s="376" t="s">
        <v>11401</v>
      </c>
      <c r="P11532" s="381">
        <v>44593</v>
      </c>
      <c r="Q11532" s="376" t="s">
        <v>32583</v>
      </c>
      <c r="R11532" s="376" t="s">
        <v>120</v>
      </c>
      <c r="S11532" s="376" t="s">
        <v>815</v>
      </c>
      <c r="T11532" s="387" t="s">
        <v>49650</v>
      </c>
      <c r="U11532" s="376" t="s">
        <v>49584</v>
      </c>
      <c r="V11532" s="376" t="s">
        <v>32967</v>
      </c>
    </row>
    <row r="11533" spans="1:22">
      <c r="A11533" s="374">
        <v>44592.6943532176</v>
      </c>
      <c r="B11533" s="375" t="s">
        <v>12046</v>
      </c>
      <c r="C11533" s="376" t="s">
        <v>23</v>
      </c>
      <c r="D11533" s="376" t="s">
        <v>49651</v>
      </c>
      <c r="E11533" s="376"/>
      <c r="F11533" s="401">
        <v>7387653072</v>
      </c>
      <c r="G11533" s="401" t="s">
        <v>12430</v>
      </c>
      <c r="H11533" s="376" t="s">
        <v>11668</v>
      </c>
      <c r="I11533" s="376" t="s">
        <v>322</v>
      </c>
      <c r="J11533" s="376" t="s">
        <v>49652</v>
      </c>
      <c r="K11533" s="376" t="s">
        <v>241</v>
      </c>
      <c r="L11533" s="376" t="s">
        <v>282</v>
      </c>
      <c r="M11533" s="376" t="s">
        <v>49653</v>
      </c>
      <c r="N11533" s="376" t="s">
        <v>46</v>
      </c>
      <c r="O11533" s="376" t="s">
        <v>322</v>
      </c>
      <c r="P11533" s="381">
        <v>44593</v>
      </c>
      <c r="Q11533" s="376" t="s">
        <v>14784</v>
      </c>
      <c r="R11533" s="376" t="s">
        <v>962</v>
      </c>
      <c r="S11533" s="376" t="s">
        <v>3425</v>
      </c>
      <c r="T11533" s="387" t="s">
        <v>49654</v>
      </c>
      <c r="U11533" s="376" t="s">
        <v>14569</v>
      </c>
      <c r="V11533" s="376" t="s">
        <v>7717</v>
      </c>
    </row>
    <row r="11534" spans="1:22">
      <c r="A11534" s="374">
        <v>44592.6950368982</v>
      </c>
      <c r="B11534" s="375" t="s">
        <v>11446</v>
      </c>
      <c r="C11534" s="376" t="s">
        <v>23</v>
      </c>
      <c r="D11534" s="376" t="s">
        <v>49655</v>
      </c>
      <c r="E11534" s="376"/>
      <c r="F11534" s="401">
        <v>7780107758</v>
      </c>
      <c r="G11534" s="401" t="s">
        <v>2128</v>
      </c>
      <c r="H11534" s="376" t="s">
        <v>11618</v>
      </c>
      <c r="I11534" s="376" t="s">
        <v>11618</v>
      </c>
      <c r="J11534" s="376" t="s">
        <v>1304</v>
      </c>
      <c r="K11534" s="376" t="s">
        <v>241</v>
      </c>
      <c r="L11534" s="376" t="s">
        <v>29</v>
      </c>
      <c r="M11534" s="376" t="s">
        <v>49656</v>
      </c>
      <c r="N11534" s="376" t="s">
        <v>74</v>
      </c>
      <c r="O11534" s="376" t="s">
        <v>322</v>
      </c>
      <c r="P11534" s="381">
        <v>44593</v>
      </c>
      <c r="Q11534" s="376" t="s">
        <v>12015</v>
      </c>
      <c r="R11534" s="376" t="s">
        <v>331</v>
      </c>
      <c r="S11534" s="376" t="s">
        <v>63</v>
      </c>
      <c r="T11534" s="387" t="s">
        <v>49657</v>
      </c>
      <c r="U11534" s="376" t="s">
        <v>14569</v>
      </c>
      <c r="V11534" s="376" t="s">
        <v>7717</v>
      </c>
    </row>
    <row r="11535" spans="1:22">
      <c r="A11535" s="374">
        <v>44592.6963328357</v>
      </c>
      <c r="B11535" s="375" t="s">
        <v>840</v>
      </c>
      <c r="C11535" s="376" t="s">
        <v>23</v>
      </c>
      <c r="D11535" s="376" t="s">
        <v>49658</v>
      </c>
      <c r="E11535" s="376"/>
      <c r="F11535" s="401">
        <v>9515402436</v>
      </c>
      <c r="G11535" s="401" t="s">
        <v>3437</v>
      </c>
      <c r="H11535" s="376" t="s">
        <v>490</v>
      </c>
      <c r="I11535" s="376" t="s">
        <v>49659</v>
      </c>
      <c r="J11535" s="376" t="s">
        <v>3004</v>
      </c>
      <c r="K11535" s="376" t="s">
        <v>205</v>
      </c>
      <c r="L11535" s="376" t="s">
        <v>205</v>
      </c>
      <c r="M11535" s="376" t="s">
        <v>49660</v>
      </c>
      <c r="N11535" s="376" t="s">
        <v>46</v>
      </c>
      <c r="O11535" s="376" t="s">
        <v>880</v>
      </c>
      <c r="P11535" s="381">
        <v>44593</v>
      </c>
      <c r="Q11535" s="376" t="s">
        <v>19302</v>
      </c>
      <c r="R11535" s="376" t="s">
        <v>780</v>
      </c>
      <c r="S11535" s="376" t="s">
        <v>35</v>
      </c>
      <c r="T11535" s="387" t="s">
        <v>49661</v>
      </c>
      <c r="U11535" s="376" t="s">
        <v>11779</v>
      </c>
      <c r="V11535" s="376" t="s">
        <v>11452</v>
      </c>
    </row>
    <row r="11536" spans="1:22">
      <c r="A11536" s="374">
        <v>44592.6974265625</v>
      </c>
      <c r="B11536" s="375" t="s">
        <v>67</v>
      </c>
      <c r="C11536" s="376" t="s">
        <v>23</v>
      </c>
      <c r="D11536" s="376" t="s">
        <v>49662</v>
      </c>
      <c r="E11536" s="376"/>
      <c r="F11536" s="401">
        <v>9014925192</v>
      </c>
      <c r="G11536" s="401" t="s">
        <v>7760</v>
      </c>
      <c r="H11536" s="376" t="s">
        <v>11425</v>
      </c>
      <c r="I11536" s="376" t="s">
        <v>11650</v>
      </c>
      <c r="J11536" s="376" t="s">
        <v>49663</v>
      </c>
      <c r="K11536" s="376" t="s">
        <v>205</v>
      </c>
      <c r="L11536" s="376" t="s">
        <v>32646</v>
      </c>
      <c r="M11536" s="376" t="s">
        <v>49664</v>
      </c>
      <c r="N11536" s="376" t="s">
        <v>32</v>
      </c>
      <c r="O11536" s="376" t="s">
        <v>322</v>
      </c>
      <c r="P11536" s="381">
        <v>44596</v>
      </c>
      <c r="Q11536" s="376" t="s">
        <v>17775</v>
      </c>
      <c r="R11536" s="376" t="s">
        <v>468</v>
      </c>
      <c r="S11536" s="376" t="s">
        <v>199</v>
      </c>
      <c r="T11536" s="387" t="s">
        <v>49665</v>
      </c>
      <c r="U11536" s="376" t="s">
        <v>32639</v>
      </c>
      <c r="V11536" s="376" t="s">
        <v>32618</v>
      </c>
    </row>
    <row r="11537" spans="1:22">
      <c r="A11537" s="374">
        <v>44592.6977648495</v>
      </c>
      <c r="B11537" s="375" t="s">
        <v>12046</v>
      </c>
      <c r="C11537" s="376" t="s">
        <v>23</v>
      </c>
      <c r="D11537" s="376" t="s">
        <v>49666</v>
      </c>
      <c r="E11537" s="376"/>
      <c r="F11537" s="401">
        <v>9074482319</v>
      </c>
      <c r="G11537" s="401" t="s">
        <v>792</v>
      </c>
      <c r="H11537" s="376" t="s">
        <v>384</v>
      </c>
      <c r="I11537" s="376" t="s">
        <v>322</v>
      </c>
      <c r="J11537" s="376" t="s">
        <v>49667</v>
      </c>
      <c r="K11537" s="376" t="s">
        <v>27073</v>
      </c>
      <c r="L11537" s="376" t="s">
        <v>29</v>
      </c>
      <c r="M11537" s="376" t="s">
        <v>49668</v>
      </c>
      <c r="N11537" s="376" t="s">
        <v>46</v>
      </c>
      <c r="O11537" s="376" t="s">
        <v>47</v>
      </c>
      <c r="P11537" s="381">
        <v>44593</v>
      </c>
      <c r="Q11537" s="376" t="s">
        <v>12423</v>
      </c>
      <c r="R11537" s="376" t="s">
        <v>48</v>
      </c>
      <c r="S11537" s="376" t="s">
        <v>461</v>
      </c>
      <c r="T11537" s="387" t="s">
        <v>49669</v>
      </c>
      <c r="U11537" s="376" t="s">
        <v>1762</v>
      </c>
      <c r="V11537" s="376" t="s">
        <v>1763</v>
      </c>
    </row>
    <row r="11538" spans="1:22">
      <c r="A11538" s="374">
        <v>44592.6983127662</v>
      </c>
      <c r="B11538" s="375" t="s">
        <v>11446</v>
      </c>
      <c r="C11538" s="376" t="s">
        <v>23</v>
      </c>
      <c r="D11538" s="376" t="s">
        <v>49670</v>
      </c>
      <c r="E11538" s="376"/>
      <c r="F11538" s="401">
        <v>8870056573</v>
      </c>
      <c r="G11538" s="401" t="s">
        <v>33038</v>
      </c>
      <c r="H11538" s="376" t="s">
        <v>11676</v>
      </c>
      <c r="I11538" s="376" t="s">
        <v>11676</v>
      </c>
      <c r="J11538" s="376" t="s">
        <v>49671</v>
      </c>
      <c r="K11538" s="376" t="s">
        <v>29</v>
      </c>
      <c r="L11538" s="376" t="s">
        <v>29</v>
      </c>
      <c r="M11538" s="376" t="s">
        <v>49672</v>
      </c>
      <c r="N11538" s="376" t="s">
        <v>46</v>
      </c>
      <c r="O11538" s="376" t="s">
        <v>991</v>
      </c>
      <c r="P11538" s="381">
        <v>44593</v>
      </c>
      <c r="Q11538" s="376" t="s">
        <v>15332</v>
      </c>
      <c r="R11538" s="376" t="s">
        <v>982</v>
      </c>
      <c r="S11538" s="376" t="s">
        <v>461</v>
      </c>
      <c r="T11538" s="387" t="s">
        <v>49673</v>
      </c>
      <c r="U11538" s="376" t="s">
        <v>49674</v>
      </c>
      <c r="V11538" s="376" t="s">
        <v>37932</v>
      </c>
    </row>
    <row r="11539" spans="1:22">
      <c r="A11539" s="374">
        <v>44592.7017860417</v>
      </c>
      <c r="B11539" s="375" t="s">
        <v>899</v>
      </c>
      <c r="C11539" s="376" t="s">
        <v>23</v>
      </c>
      <c r="D11539" s="376" t="s">
        <v>49675</v>
      </c>
      <c r="E11539" s="376"/>
      <c r="F11539" s="401">
        <v>9666854505</v>
      </c>
      <c r="G11539" s="401" t="s">
        <v>3437</v>
      </c>
      <c r="H11539" s="376" t="s">
        <v>12646</v>
      </c>
      <c r="I11539" s="376" t="s">
        <v>12646</v>
      </c>
      <c r="J11539" s="376" t="s">
        <v>49676</v>
      </c>
      <c r="K11539" s="376" t="s">
        <v>205</v>
      </c>
      <c r="L11539" s="376" t="s">
        <v>205</v>
      </c>
      <c r="M11539" s="376" t="s">
        <v>21002</v>
      </c>
      <c r="N11539" s="376" t="s">
        <v>46</v>
      </c>
      <c r="O11539" s="376" t="s">
        <v>904</v>
      </c>
      <c r="P11539" s="381">
        <v>44594</v>
      </c>
      <c r="Q11539" s="376" t="s">
        <v>12471</v>
      </c>
      <c r="R11539" s="376" t="s">
        <v>198</v>
      </c>
      <c r="S11539" s="376" t="s">
        <v>517</v>
      </c>
      <c r="T11539" s="387" t="s">
        <v>49677</v>
      </c>
      <c r="U11539" s="376" t="s">
        <v>17734</v>
      </c>
      <c r="V11539" s="376" t="s">
        <v>11549</v>
      </c>
    </row>
    <row r="11540" spans="1:22">
      <c r="A11540" s="374">
        <v>44592.7028400232</v>
      </c>
      <c r="B11540" s="375" t="s">
        <v>12046</v>
      </c>
      <c r="C11540" s="376" t="s">
        <v>23</v>
      </c>
      <c r="D11540" s="376" t="s">
        <v>27078</v>
      </c>
      <c r="E11540" s="376"/>
      <c r="F11540" s="401">
        <v>7020560894</v>
      </c>
      <c r="G11540" s="401" t="s">
        <v>12430</v>
      </c>
      <c r="H11540" s="376" t="s">
        <v>904</v>
      </c>
      <c r="I11540" s="376" t="s">
        <v>904</v>
      </c>
      <c r="J11540" s="376" t="s">
        <v>27080</v>
      </c>
      <c r="K11540" s="376" t="s">
        <v>241</v>
      </c>
      <c r="L11540" s="376" t="s">
        <v>241</v>
      </c>
      <c r="M11540" s="376" t="s">
        <v>27081</v>
      </c>
      <c r="N11540" s="376" t="s">
        <v>46</v>
      </c>
      <c r="O11540" s="376" t="s">
        <v>427</v>
      </c>
      <c r="P11540" s="381">
        <v>44593</v>
      </c>
      <c r="Q11540" s="376" t="s">
        <v>14231</v>
      </c>
      <c r="R11540" s="376" t="s">
        <v>49</v>
      </c>
      <c r="S11540" s="376" t="s">
        <v>461</v>
      </c>
      <c r="T11540" s="387" t="s">
        <v>49678</v>
      </c>
      <c r="U11540" s="376" t="s">
        <v>7732</v>
      </c>
      <c r="V11540" s="376" t="s">
        <v>7717</v>
      </c>
    </row>
    <row r="11541" spans="1:22">
      <c r="A11541" s="374">
        <v>44592.7038876968</v>
      </c>
      <c r="B11541" s="375" t="s">
        <v>28743</v>
      </c>
      <c r="C11541" s="376" t="s">
        <v>23</v>
      </c>
      <c r="D11541" s="376" t="s">
        <v>34021</v>
      </c>
      <c r="E11541" s="376"/>
      <c r="F11541" s="401">
        <v>9550575915</v>
      </c>
      <c r="G11541" s="401" t="s">
        <v>2128</v>
      </c>
      <c r="H11541" s="376" t="s">
        <v>21365</v>
      </c>
      <c r="I11541" s="376" t="s">
        <v>21365</v>
      </c>
      <c r="J11541" s="376" t="s">
        <v>34022</v>
      </c>
      <c r="K11541" s="376" t="s">
        <v>205</v>
      </c>
      <c r="L11541" s="376" t="s">
        <v>205</v>
      </c>
      <c r="M11541" s="376" t="s">
        <v>34023</v>
      </c>
      <c r="N11541" s="376" t="s">
        <v>74</v>
      </c>
      <c r="O11541" s="376" t="s">
        <v>197</v>
      </c>
      <c r="P11541" s="381">
        <v>44593</v>
      </c>
      <c r="Q11541" s="376" t="s">
        <v>12138</v>
      </c>
      <c r="R11541" s="376" t="s">
        <v>385</v>
      </c>
      <c r="S11541" s="376" t="s">
        <v>324</v>
      </c>
      <c r="T11541" s="387" t="s">
        <v>49679</v>
      </c>
      <c r="U11541" s="376" t="s">
        <v>7716</v>
      </c>
      <c r="V11541" s="376" t="s">
        <v>7717</v>
      </c>
    </row>
    <row r="11542" spans="1:22">
      <c r="A11542" s="374">
        <v>44592.7072193056</v>
      </c>
      <c r="B11542" s="375" t="s">
        <v>17556</v>
      </c>
      <c r="C11542" s="376" t="s">
        <v>23</v>
      </c>
      <c r="D11542" s="376" t="s">
        <v>49680</v>
      </c>
      <c r="E11542" s="376"/>
      <c r="F11542" s="401">
        <v>8500456002</v>
      </c>
      <c r="G11542" s="401" t="s">
        <v>15458</v>
      </c>
      <c r="H11542" s="376" t="s">
        <v>904</v>
      </c>
      <c r="I11542" s="376" t="s">
        <v>49681</v>
      </c>
      <c r="J11542" s="376" t="s">
        <v>35256</v>
      </c>
      <c r="K11542" s="376" t="s">
        <v>13496</v>
      </c>
      <c r="L11542" s="376" t="s">
        <v>13496</v>
      </c>
      <c r="M11542" s="376" t="s">
        <v>36884</v>
      </c>
      <c r="N11542" s="376" t="s">
        <v>46</v>
      </c>
      <c r="O11542" s="376" t="s">
        <v>756</v>
      </c>
      <c r="P11542" s="381">
        <v>44593</v>
      </c>
      <c r="Q11542" s="376" t="s">
        <v>32620</v>
      </c>
      <c r="R11542" s="376" t="s">
        <v>1563</v>
      </c>
      <c r="S11542" s="376" t="s">
        <v>491</v>
      </c>
      <c r="T11542" s="387" t="s">
        <v>49682</v>
      </c>
      <c r="U11542" s="376" t="s">
        <v>32639</v>
      </c>
      <c r="V11542" s="376" t="s">
        <v>32618</v>
      </c>
    </row>
    <row r="11543" spans="1:22">
      <c r="A11543" s="377">
        <v>44592.7080391551</v>
      </c>
      <c r="B11543" s="378" t="s">
        <v>688</v>
      </c>
      <c r="C11543" s="378" t="s">
        <v>23</v>
      </c>
      <c r="D11543" s="378" t="s">
        <v>49683</v>
      </c>
      <c r="E11543" s="378"/>
      <c r="F11543" s="461">
        <v>9030135649</v>
      </c>
      <c r="G11543" s="461" t="s">
        <v>786</v>
      </c>
      <c r="H11543" s="378" t="s">
        <v>18775</v>
      </c>
      <c r="I11543" s="378" t="s">
        <v>18775</v>
      </c>
      <c r="J11543" s="378" t="s">
        <v>49684</v>
      </c>
      <c r="K11543" s="378" t="s">
        <v>3973</v>
      </c>
      <c r="L11543" s="378" t="s">
        <v>253</v>
      </c>
      <c r="M11543" s="378" t="s">
        <v>49685</v>
      </c>
      <c r="N11543" s="378" t="s">
        <v>74</v>
      </c>
      <c r="O11543" s="378" t="s">
        <v>418</v>
      </c>
      <c r="P11543" s="382">
        <v>44593</v>
      </c>
      <c r="Q11543" s="378" t="s">
        <v>11755</v>
      </c>
      <c r="R11543" s="378" t="s">
        <v>2885</v>
      </c>
      <c r="S11543" s="378" t="s">
        <v>385</v>
      </c>
      <c r="T11543" s="388" t="s">
        <v>49686</v>
      </c>
      <c r="U11543" s="378" t="s">
        <v>17647</v>
      </c>
      <c r="V11543" s="378" t="s">
        <v>15207</v>
      </c>
    </row>
    <row r="11544" spans="1:22">
      <c r="A11544" s="418">
        <v>44592.7089679514</v>
      </c>
      <c r="B11544" s="419" t="s">
        <v>821</v>
      </c>
      <c r="C11544" s="419" t="s">
        <v>23</v>
      </c>
      <c r="D11544" s="419" t="s">
        <v>36236</v>
      </c>
      <c r="E11544" s="419"/>
      <c r="F11544" s="415">
        <v>7822832563</v>
      </c>
      <c r="G11544" s="415" t="s">
        <v>1528</v>
      </c>
      <c r="H11544" s="419" t="s">
        <v>27</v>
      </c>
      <c r="I11544" s="419" t="s">
        <v>175</v>
      </c>
      <c r="J11544" s="419" t="s">
        <v>36238</v>
      </c>
      <c r="K11544" s="419" t="s">
        <v>4143</v>
      </c>
      <c r="L11544" s="419" t="s">
        <v>241</v>
      </c>
      <c r="M11544" s="419" t="s">
        <v>36239</v>
      </c>
      <c r="N11544" s="419" t="s">
        <v>74</v>
      </c>
      <c r="O11544" s="419"/>
      <c r="P11544" s="420">
        <v>44593</v>
      </c>
      <c r="Q11544" s="419" t="s">
        <v>11409</v>
      </c>
      <c r="R11544" s="419" t="s">
        <v>49687</v>
      </c>
      <c r="S11544" s="419" t="s">
        <v>892</v>
      </c>
      <c r="T11544" s="421" t="s">
        <v>49688</v>
      </c>
      <c r="U11544" s="419" t="s">
        <v>33175</v>
      </c>
      <c r="V11544" s="419" t="s">
        <v>32618</v>
      </c>
    </row>
    <row r="11545" spans="1:22">
      <c r="A11545" s="374">
        <v>44592.715563044</v>
      </c>
      <c r="B11545" s="375" t="s">
        <v>494</v>
      </c>
      <c r="C11545" s="376" t="s">
        <v>23</v>
      </c>
      <c r="D11545" s="376" t="s">
        <v>49689</v>
      </c>
      <c r="E11545" s="376"/>
      <c r="F11545" s="401">
        <v>8122166340</v>
      </c>
      <c r="G11545" s="401" t="s">
        <v>46651</v>
      </c>
      <c r="H11545" s="376" t="s">
        <v>422</v>
      </c>
      <c r="I11545" s="376" t="s">
        <v>27</v>
      </c>
      <c r="J11545" s="376" t="s">
        <v>43</v>
      </c>
      <c r="K11545" s="376" t="s">
        <v>44</v>
      </c>
      <c r="L11545" s="376" t="s">
        <v>44</v>
      </c>
      <c r="M11545" s="376" t="s">
        <v>49690</v>
      </c>
      <c r="N11545" s="376" t="s">
        <v>46</v>
      </c>
      <c r="O11545" s="376" t="s">
        <v>47</v>
      </c>
      <c r="P11545" s="381">
        <v>44593</v>
      </c>
      <c r="Q11545" s="376" t="s">
        <v>49691</v>
      </c>
      <c r="R11545" s="376" t="s">
        <v>3012</v>
      </c>
      <c r="S11545" s="376" t="s">
        <v>1713</v>
      </c>
      <c r="T11545" s="387" t="s">
        <v>49692</v>
      </c>
      <c r="U11545" s="376" t="s">
        <v>37931</v>
      </c>
      <c r="V11545" s="376" t="s">
        <v>37932</v>
      </c>
    </row>
    <row r="11546" spans="1:22">
      <c r="A11546" s="374">
        <v>44592.7156128704</v>
      </c>
      <c r="B11546" s="375" t="s">
        <v>114</v>
      </c>
      <c r="C11546" s="376" t="s">
        <v>23</v>
      </c>
      <c r="D11546" s="376" t="s">
        <v>49693</v>
      </c>
      <c r="E11546" s="376" t="s">
        <v>49694</v>
      </c>
      <c r="F11546" s="401">
        <v>9515707939</v>
      </c>
      <c r="G11546" s="401" t="s">
        <v>211</v>
      </c>
      <c r="H11546" s="376" t="s">
        <v>13527</v>
      </c>
      <c r="I11546" s="376" t="s">
        <v>13527</v>
      </c>
      <c r="J11546" s="376" t="s">
        <v>49695</v>
      </c>
      <c r="K11546" s="376" t="s">
        <v>241</v>
      </c>
      <c r="L11546" s="376" t="s">
        <v>72</v>
      </c>
      <c r="M11546" s="376" t="s">
        <v>36260</v>
      </c>
      <c r="N11546" s="376" t="s">
        <v>74</v>
      </c>
      <c r="O11546" s="376" t="s">
        <v>40784</v>
      </c>
      <c r="P11546" s="381">
        <v>44593</v>
      </c>
      <c r="Q11546" s="376" t="s">
        <v>17795</v>
      </c>
      <c r="R11546" s="376" t="s">
        <v>1320</v>
      </c>
      <c r="S11546" s="376" t="s">
        <v>461</v>
      </c>
      <c r="T11546" s="387" t="s">
        <v>49696</v>
      </c>
      <c r="U11546" s="376" t="s">
        <v>32639</v>
      </c>
      <c r="V11546" s="376" t="s">
        <v>32618</v>
      </c>
    </row>
    <row r="11547" spans="1:22">
      <c r="A11547" s="374">
        <v>44592.7163539931</v>
      </c>
      <c r="B11547" s="375" t="s">
        <v>899</v>
      </c>
      <c r="C11547" s="376" t="s">
        <v>23</v>
      </c>
      <c r="D11547" s="376" t="s">
        <v>49697</v>
      </c>
      <c r="E11547" s="376"/>
      <c r="F11547" s="401">
        <v>9963240333</v>
      </c>
      <c r="G11547" s="401" t="s">
        <v>10068</v>
      </c>
      <c r="H11547" s="376" t="s">
        <v>384</v>
      </c>
      <c r="I11547" s="376" t="s">
        <v>384</v>
      </c>
      <c r="J11547" s="376" t="s">
        <v>49698</v>
      </c>
      <c r="K11547" s="376" t="s">
        <v>205</v>
      </c>
      <c r="L11547" s="376" t="s">
        <v>205</v>
      </c>
      <c r="M11547" s="376" t="s">
        <v>49699</v>
      </c>
      <c r="N11547" s="376" t="s">
        <v>74</v>
      </c>
      <c r="O11547" s="376" t="s">
        <v>384</v>
      </c>
      <c r="P11547" s="381">
        <v>44593</v>
      </c>
      <c r="Q11547" s="376" t="s">
        <v>12070</v>
      </c>
      <c r="R11547" s="376" t="s">
        <v>198</v>
      </c>
      <c r="S11547" s="376" t="s">
        <v>1769</v>
      </c>
      <c r="T11547" s="387" t="s">
        <v>49700</v>
      </c>
      <c r="U11547" s="376" t="s">
        <v>11957</v>
      </c>
      <c r="V11547" s="376" t="s">
        <v>11549</v>
      </c>
    </row>
    <row r="11548" spans="1:22">
      <c r="A11548" s="374">
        <v>44592.719096956</v>
      </c>
      <c r="B11548" s="375" t="s">
        <v>821</v>
      </c>
      <c r="C11548" s="376" t="s">
        <v>23</v>
      </c>
      <c r="D11548" s="376" t="s">
        <v>37376</v>
      </c>
      <c r="E11548" s="376"/>
      <c r="F11548" s="401">
        <v>6304907425</v>
      </c>
      <c r="G11548" s="401" t="s">
        <v>8471</v>
      </c>
      <c r="H11548" s="376" t="s">
        <v>566</v>
      </c>
      <c r="I11548" s="376" t="s">
        <v>566</v>
      </c>
      <c r="J11548" s="376" t="s">
        <v>37377</v>
      </c>
      <c r="K11548" s="376" t="s">
        <v>831</v>
      </c>
      <c r="L11548" s="376" t="s">
        <v>205</v>
      </c>
      <c r="M11548" s="376" t="s">
        <v>37378</v>
      </c>
      <c r="N11548" s="376" t="s">
        <v>74</v>
      </c>
      <c r="O11548" s="376"/>
      <c r="P11548" s="381">
        <v>44593</v>
      </c>
      <c r="Q11548" s="376" t="s">
        <v>11409</v>
      </c>
      <c r="R11548" s="376" t="s">
        <v>49</v>
      </c>
      <c r="S11548" s="376" t="s">
        <v>83</v>
      </c>
      <c r="T11548" s="387" t="s">
        <v>49701</v>
      </c>
      <c r="U11548" s="376" t="s">
        <v>33175</v>
      </c>
      <c r="V11548" s="376" t="s">
        <v>32618</v>
      </c>
    </row>
    <row r="11549" spans="1:22">
      <c r="A11549" s="374">
        <v>44592.7246675694</v>
      </c>
      <c r="B11549" s="375" t="s">
        <v>7794</v>
      </c>
      <c r="C11549" s="376" t="s">
        <v>23</v>
      </c>
      <c r="D11549" s="376" t="s">
        <v>43595</v>
      </c>
      <c r="E11549" s="376" t="s">
        <v>43596</v>
      </c>
      <c r="F11549" s="401">
        <v>8149298583</v>
      </c>
      <c r="G11549" s="401" t="s">
        <v>32734</v>
      </c>
      <c r="H11549" s="376" t="s">
        <v>43598</v>
      </c>
      <c r="I11549" s="376" t="s">
        <v>663</v>
      </c>
      <c r="J11549" s="376" t="s">
        <v>43599</v>
      </c>
      <c r="K11549" s="376" t="s">
        <v>4262</v>
      </c>
      <c r="L11549" s="376" t="s">
        <v>4262</v>
      </c>
      <c r="M11549" s="376" t="s">
        <v>43600</v>
      </c>
      <c r="N11549" s="376" t="s">
        <v>32</v>
      </c>
      <c r="O11549" s="376" t="s">
        <v>110</v>
      </c>
      <c r="P11549" s="381">
        <v>44593</v>
      </c>
      <c r="Q11549" s="376" t="s">
        <v>18984</v>
      </c>
      <c r="R11549" s="376" t="s">
        <v>460</v>
      </c>
      <c r="S11549" s="376" t="s">
        <v>161</v>
      </c>
      <c r="T11549" s="387" t="s">
        <v>49702</v>
      </c>
      <c r="U11549" s="376" t="s">
        <v>32617</v>
      </c>
      <c r="V11549" s="376" t="s">
        <v>32618</v>
      </c>
    </row>
    <row r="11550" spans="1:22">
      <c r="A11550" s="374">
        <v>44592.7268529861</v>
      </c>
      <c r="B11550" s="375" t="s">
        <v>11740</v>
      </c>
      <c r="C11550" s="376" t="s">
        <v>23</v>
      </c>
      <c r="D11550" s="376" t="s">
        <v>47945</v>
      </c>
      <c r="E11550" s="376"/>
      <c r="F11550" s="401">
        <v>8296799144</v>
      </c>
      <c r="G11550" s="401" t="s">
        <v>13115</v>
      </c>
      <c r="H11550" s="376" t="s">
        <v>12062</v>
      </c>
      <c r="I11550" s="376" t="s">
        <v>12062</v>
      </c>
      <c r="J11550" s="376" t="s">
        <v>1508</v>
      </c>
      <c r="K11550" s="376" t="s">
        <v>29</v>
      </c>
      <c r="L11550" s="376" t="s">
        <v>47946</v>
      </c>
      <c r="M11550" s="376" t="s">
        <v>47947</v>
      </c>
      <c r="N11550" s="376" t="s">
        <v>32</v>
      </c>
      <c r="O11550" s="376" t="s">
        <v>11764</v>
      </c>
      <c r="P11550" s="381">
        <v>44593</v>
      </c>
      <c r="Q11550" s="376" t="s">
        <v>16610</v>
      </c>
      <c r="R11550" s="376" t="s">
        <v>667</v>
      </c>
      <c r="S11550" s="376" t="s">
        <v>63</v>
      </c>
      <c r="T11550" s="387" t="s">
        <v>49703</v>
      </c>
      <c r="U11550" s="376" t="s">
        <v>13296</v>
      </c>
      <c r="V11550" s="376" t="s">
        <v>11549</v>
      </c>
    </row>
    <row r="11551" spans="1:22">
      <c r="A11551" s="374">
        <v>44592.7301372917</v>
      </c>
      <c r="B11551" s="375" t="s">
        <v>11740</v>
      </c>
      <c r="C11551" s="376" t="s">
        <v>23</v>
      </c>
      <c r="D11551" s="376" t="s">
        <v>47527</v>
      </c>
      <c r="E11551" s="376"/>
      <c r="F11551" s="401">
        <v>7981549182</v>
      </c>
      <c r="G11551" s="401" t="s">
        <v>28309</v>
      </c>
      <c r="H11551" s="376" t="s">
        <v>12006</v>
      </c>
      <c r="I11551" s="376" t="s">
        <v>12006</v>
      </c>
      <c r="J11551" s="376" t="s">
        <v>47529</v>
      </c>
      <c r="K11551" s="376" t="s">
        <v>29</v>
      </c>
      <c r="L11551" s="376" t="s">
        <v>29</v>
      </c>
      <c r="M11551" s="376" t="s">
        <v>47530</v>
      </c>
      <c r="N11551" s="376" t="s">
        <v>32</v>
      </c>
      <c r="O11551" s="376" t="s">
        <v>18639</v>
      </c>
      <c r="P11551" s="381">
        <v>44604</v>
      </c>
      <c r="Q11551" s="376" t="s">
        <v>16610</v>
      </c>
      <c r="R11551" s="376" t="s">
        <v>1592</v>
      </c>
      <c r="S11551" s="376" t="s">
        <v>5070</v>
      </c>
      <c r="T11551" s="387" t="s">
        <v>49704</v>
      </c>
      <c r="U11551" s="376" t="s">
        <v>13296</v>
      </c>
      <c r="V11551" s="376" t="s">
        <v>11549</v>
      </c>
    </row>
    <row r="11552" spans="1:22">
      <c r="A11552" s="374">
        <v>44592.7308883218</v>
      </c>
      <c r="B11552" s="375" t="s">
        <v>17556</v>
      </c>
      <c r="C11552" s="376" t="s">
        <v>23</v>
      </c>
      <c r="D11552" s="376" t="s">
        <v>49705</v>
      </c>
      <c r="E11552" s="376"/>
      <c r="F11552" s="401">
        <v>9509997860</v>
      </c>
      <c r="G11552" s="401" t="s">
        <v>1112</v>
      </c>
      <c r="H11552" s="376" t="s">
        <v>904</v>
      </c>
      <c r="I11552" s="376" t="s">
        <v>614</v>
      </c>
      <c r="J11552" s="376" t="s">
        <v>49706</v>
      </c>
      <c r="K11552" s="376" t="s">
        <v>49707</v>
      </c>
      <c r="L11552" s="376" t="s">
        <v>1151</v>
      </c>
      <c r="M11552" s="376" t="s">
        <v>36183</v>
      </c>
      <c r="N11552" s="376" t="s">
        <v>32</v>
      </c>
      <c r="O11552" s="376" t="s">
        <v>348</v>
      </c>
      <c r="P11552" s="381">
        <v>44593</v>
      </c>
      <c r="Q11552" s="376" t="s">
        <v>47125</v>
      </c>
      <c r="R11552" s="376" t="s">
        <v>49708</v>
      </c>
      <c r="S11552" s="376" t="s">
        <v>1768</v>
      </c>
      <c r="T11552" s="387" t="s">
        <v>49709</v>
      </c>
      <c r="U11552" s="376" t="s">
        <v>32617</v>
      </c>
      <c r="V11552" s="376" t="s">
        <v>32618</v>
      </c>
    </row>
    <row r="11553" spans="1:22">
      <c r="A11553" s="374">
        <v>44592.7322520602</v>
      </c>
      <c r="B11553" s="375" t="s">
        <v>7794</v>
      </c>
      <c r="C11553" s="376" t="s">
        <v>23</v>
      </c>
      <c r="D11553" s="376" t="s">
        <v>36143</v>
      </c>
      <c r="E11553" s="376"/>
      <c r="F11553" s="401">
        <v>9560181201</v>
      </c>
      <c r="G11553" s="401" t="s">
        <v>36144</v>
      </c>
      <c r="H11553" s="376" t="s">
        <v>16492</v>
      </c>
      <c r="I11553" s="376" t="s">
        <v>11415</v>
      </c>
      <c r="J11553" s="376" t="s">
        <v>36145</v>
      </c>
      <c r="K11553" s="376" t="s">
        <v>474</v>
      </c>
      <c r="L11553" s="376" t="s">
        <v>474</v>
      </c>
      <c r="M11553" s="376" t="s">
        <v>36146</v>
      </c>
      <c r="N11553" s="376" t="s">
        <v>32</v>
      </c>
      <c r="O11553" s="376" t="s">
        <v>12100</v>
      </c>
      <c r="P11553" s="381">
        <v>44593</v>
      </c>
      <c r="Q11553" s="376" t="s">
        <v>19731</v>
      </c>
      <c r="R11553" s="376" t="s">
        <v>2188</v>
      </c>
      <c r="S11553" s="376" t="s">
        <v>13443</v>
      </c>
      <c r="T11553" s="387" t="s">
        <v>49710</v>
      </c>
      <c r="U11553" s="376" t="s">
        <v>1762</v>
      </c>
      <c r="V11553" s="376" t="s">
        <v>1763</v>
      </c>
    </row>
    <row r="11554" spans="1:22">
      <c r="A11554" s="374">
        <v>44592.7352016204</v>
      </c>
      <c r="B11554" s="375" t="s">
        <v>7794</v>
      </c>
      <c r="C11554" s="376" t="s">
        <v>23</v>
      </c>
      <c r="D11554" s="376" t="s">
        <v>23505</v>
      </c>
      <c r="E11554" s="376" t="s">
        <v>23727</v>
      </c>
      <c r="F11554" s="401">
        <v>8088088003</v>
      </c>
      <c r="G11554" s="401" t="s">
        <v>37587</v>
      </c>
      <c r="H11554" s="376" t="s">
        <v>23728</v>
      </c>
      <c r="I11554" s="376" t="s">
        <v>18958</v>
      </c>
      <c r="J11554" s="376" t="s">
        <v>49649</v>
      </c>
      <c r="K11554" s="376" t="s">
        <v>11051</v>
      </c>
      <c r="L11554" s="376" t="s">
        <v>11051</v>
      </c>
      <c r="M11554" s="376" t="s">
        <v>23507</v>
      </c>
      <c r="N11554" s="376" t="s">
        <v>46</v>
      </c>
      <c r="O11554" s="376" t="s">
        <v>110</v>
      </c>
      <c r="P11554" s="381">
        <v>44593</v>
      </c>
      <c r="Q11554" s="376" t="s">
        <v>18784</v>
      </c>
      <c r="R11554" s="376" t="s">
        <v>23730</v>
      </c>
      <c r="S11554" s="376" t="s">
        <v>20182</v>
      </c>
      <c r="T11554" s="387" t="s">
        <v>49711</v>
      </c>
      <c r="U11554" s="376" t="s">
        <v>32617</v>
      </c>
      <c r="V11554" s="376" t="s">
        <v>32618</v>
      </c>
    </row>
    <row r="11555" spans="1:22">
      <c r="A11555" s="374">
        <v>44592.7361901273</v>
      </c>
      <c r="B11555" s="375" t="s">
        <v>11446</v>
      </c>
      <c r="C11555" s="376" t="s">
        <v>23</v>
      </c>
      <c r="D11555" s="376" t="s">
        <v>49712</v>
      </c>
      <c r="E11555" s="376"/>
      <c r="F11555" s="401">
        <v>7013513732</v>
      </c>
      <c r="G11555" s="401" t="s">
        <v>9064</v>
      </c>
      <c r="H11555" s="376" t="s">
        <v>904</v>
      </c>
      <c r="I11555" s="376" t="s">
        <v>904</v>
      </c>
      <c r="J11555" s="376" t="s">
        <v>49713</v>
      </c>
      <c r="K11555" s="376" t="s">
        <v>205</v>
      </c>
      <c r="L11555" s="376" t="s">
        <v>205</v>
      </c>
      <c r="M11555" s="376" t="s">
        <v>49714</v>
      </c>
      <c r="N11555" s="376" t="s">
        <v>46</v>
      </c>
      <c r="O11555" s="376" t="s">
        <v>991</v>
      </c>
      <c r="P11555" s="381">
        <v>44593</v>
      </c>
      <c r="Q11555" s="376" t="s">
        <v>12070</v>
      </c>
      <c r="R11555" s="376" t="s">
        <v>1358</v>
      </c>
      <c r="S11555" s="376" t="s">
        <v>111</v>
      </c>
      <c r="T11555" s="387" t="s">
        <v>49715</v>
      </c>
      <c r="U11555" s="376" t="s">
        <v>2011</v>
      </c>
      <c r="V11555" s="376" t="s">
        <v>1827</v>
      </c>
    </row>
    <row r="11556" spans="1:22">
      <c r="A11556" s="374">
        <v>44592.7380422454</v>
      </c>
      <c r="B11556" s="375" t="s">
        <v>7794</v>
      </c>
      <c r="C11556" s="376" t="s">
        <v>23</v>
      </c>
      <c r="D11556" s="376" t="s">
        <v>49716</v>
      </c>
      <c r="E11556" s="376" t="s">
        <v>48238</v>
      </c>
      <c r="F11556" s="401">
        <v>9075042411</v>
      </c>
      <c r="G11556" s="401" t="s">
        <v>37587</v>
      </c>
      <c r="H11556" s="376" t="s">
        <v>24724</v>
      </c>
      <c r="I11556" s="376" t="s">
        <v>24724</v>
      </c>
      <c r="J11556" s="376" t="s">
        <v>48239</v>
      </c>
      <c r="K11556" s="376" t="s">
        <v>425</v>
      </c>
      <c r="L11556" s="376" t="s">
        <v>425</v>
      </c>
      <c r="M11556" s="376" t="s">
        <v>48240</v>
      </c>
      <c r="N11556" s="376" t="s">
        <v>32</v>
      </c>
      <c r="O11556" s="376" t="s">
        <v>13687</v>
      </c>
      <c r="P11556" s="381">
        <v>44593</v>
      </c>
      <c r="Q11556" s="376" t="s">
        <v>21550</v>
      </c>
      <c r="R11556" s="376" t="s">
        <v>1598</v>
      </c>
      <c r="S11556" s="376" t="s">
        <v>491</v>
      </c>
      <c r="T11556" s="387" t="s">
        <v>49717</v>
      </c>
      <c r="U11556" s="376" t="s">
        <v>32617</v>
      </c>
      <c r="V11556" s="376" t="s">
        <v>32618</v>
      </c>
    </row>
    <row r="11557" spans="1:22">
      <c r="A11557" s="374">
        <v>44592.739357882</v>
      </c>
      <c r="B11557" s="375" t="s">
        <v>11446</v>
      </c>
      <c r="C11557" s="376" t="s">
        <v>23</v>
      </c>
      <c r="D11557" s="376" t="s">
        <v>47597</v>
      </c>
      <c r="E11557" s="376"/>
      <c r="F11557" s="401">
        <v>8121560858</v>
      </c>
      <c r="G11557" s="401" t="s">
        <v>9064</v>
      </c>
      <c r="H11557" s="376" t="s">
        <v>14592</v>
      </c>
      <c r="I11557" s="376" t="s">
        <v>14592</v>
      </c>
      <c r="J11557" s="376" t="s">
        <v>37424</v>
      </c>
      <c r="K11557" s="376" t="s">
        <v>205</v>
      </c>
      <c r="L11557" s="376" t="s">
        <v>33127</v>
      </c>
      <c r="M11557" s="376" t="s">
        <v>30010</v>
      </c>
      <c r="N11557" s="376" t="s">
        <v>32</v>
      </c>
      <c r="O11557" s="376" t="s">
        <v>322</v>
      </c>
      <c r="P11557" s="381">
        <v>44593</v>
      </c>
      <c r="Q11557" s="376" t="s">
        <v>12637</v>
      </c>
      <c r="R11557" s="376" t="s">
        <v>1592</v>
      </c>
      <c r="S11557" s="376" t="s">
        <v>63</v>
      </c>
      <c r="T11557" s="387" t="s">
        <v>49718</v>
      </c>
      <c r="U11557" s="376" t="s">
        <v>49719</v>
      </c>
      <c r="V11557" s="376" t="s">
        <v>1827</v>
      </c>
    </row>
    <row r="11558" spans="1:22">
      <c r="A11558" s="374">
        <v>44592.7395320949</v>
      </c>
      <c r="B11558" s="375" t="s">
        <v>688</v>
      </c>
      <c r="C11558" s="376" t="s">
        <v>23</v>
      </c>
      <c r="D11558" s="376" t="s">
        <v>49720</v>
      </c>
      <c r="E11558" s="376"/>
      <c r="F11558" s="401">
        <v>8121925593</v>
      </c>
      <c r="G11558" s="401" t="s">
        <v>9447</v>
      </c>
      <c r="H11558" s="376" t="s">
        <v>12930</v>
      </c>
      <c r="I11558" s="376" t="s">
        <v>18621</v>
      </c>
      <c r="J11558" s="376" t="s">
        <v>49721</v>
      </c>
      <c r="K11558" s="376" t="s">
        <v>13082</v>
      </c>
      <c r="L11558" s="376" t="s">
        <v>13082</v>
      </c>
      <c r="M11558" s="376" t="s">
        <v>49722</v>
      </c>
      <c r="N11558" s="376" t="s">
        <v>46</v>
      </c>
      <c r="O11558" s="376" t="s">
        <v>991</v>
      </c>
      <c r="P11558" s="381">
        <v>44594</v>
      </c>
      <c r="Q11558" s="376" t="s">
        <v>11891</v>
      </c>
      <c r="R11558" s="376" t="s">
        <v>4541</v>
      </c>
      <c r="S11558" s="376" t="s">
        <v>21342</v>
      </c>
      <c r="T11558" s="387" t="s">
        <v>49723</v>
      </c>
      <c r="U11558" s="376" t="s">
        <v>17647</v>
      </c>
      <c r="V11558" s="376" t="s">
        <v>15207</v>
      </c>
    </row>
    <row r="11559" spans="1:22">
      <c r="A11559" s="374">
        <v>44592.7396324537</v>
      </c>
      <c r="B11559" s="375" t="s">
        <v>512</v>
      </c>
      <c r="C11559" s="376" t="s">
        <v>23</v>
      </c>
      <c r="D11559" s="376" t="s">
        <v>16886</v>
      </c>
      <c r="E11559" s="376"/>
      <c r="F11559" s="401">
        <v>8982271176</v>
      </c>
      <c r="G11559" s="401" t="s">
        <v>6804</v>
      </c>
      <c r="H11559" s="376" t="s">
        <v>1376</v>
      </c>
      <c r="I11559" s="376" t="s">
        <v>9230</v>
      </c>
      <c r="J11559" s="376" t="s">
        <v>16887</v>
      </c>
      <c r="K11559" s="376" t="s">
        <v>158</v>
      </c>
      <c r="L11559" s="376" t="s">
        <v>425</v>
      </c>
      <c r="M11559" s="376" t="s">
        <v>16888</v>
      </c>
      <c r="N11559" s="376" t="s">
        <v>46</v>
      </c>
      <c r="O11559" s="376"/>
      <c r="P11559" s="381">
        <v>44593</v>
      </c>
      <c r="Q11559" s="376" t="s">
        <v>20681</v>
      </c>
      <c r="R11559" s="376" t="s">
        <v>921</v>
      </c>
      <c r="S11559" s="376" t="s">
        <v>607</v>
      </c>
      <c r="T11559" s="387" t="s">
        <v>49724</v>
      </c>
      <c r="U11559" s="376" t="s">
        <v>32617</v>
      </c>
      <c r="V11559" s="376" t="s">
        <v>32618</v>
      </c>
    </row>
    <row r="11560" spans="1:22">
      <c r="A11560" s="374">
        <v>44592.7428090278</v>
      </c>
      <c r="B11560" s="375" t="s">
        <v>821</v>
      </c>
      <c r="C11560" s="376" t="s">
        <v>23</v>
      </c>
      <c r="D11560" s="376" t="s">
        <v>45768</v>
      </c>
      <c r="E11560" s="376"/>
      <c r="F11560" s="401">
        <v>9951956848</v>
      </c>
      <c r="G11560" s="401" t="s">
        <v>1112</v>
      </c>
      <c r="H11560" s="376" t="s">
        <v>399</v>
      </c>
      <c r="I11560" s="376" t="s">
        <v>399</v>
      </c>
      <c r="J11560" s="376" t="s">
        <v>748</v>
      </c>
      <c r="K11560" s="376" t="s">
        <v>831</v>
      </c>
      <c r="L11560" s="376" t="s">
        <v>12281</v>
      </c>
      <c r="M11560" s="376" t="s">
        <v>45769</v>
      </c>
      <c r="N11560" s="376" t="s">
        <v>46</v>
      </c>
      <c r="O11560" s="376"/>
      <c r="P11560" s="381">
        <v>44593</v>
      </c>
      <c r="Q11560" s="376" t="s">
        <v>11520</v>
      </c>
      <c r="R11560" s="376" t="s">
        <v>92</v>
      </c>
      <c r="S11560" s="376" t="s">
        <v>699</v>
      </c>
      <c r="T11560" s="387" t="s">
        <v>49725</v>
      </c>
      <c r="U11560" s="376" t="s">
        <v>33175</v>
      </c>
      <c r="V11560" s="376" t="s">
        <v>32618</v>
      </c>
    </row>
    <row r="11561" spans="1:22">
      <c r="A11561" s="418">
        <v>44592.7571326505</v>
      </c>
      <c r="B11561" s="419" t="s">
        <v>52</v>
      </c>
      <c r="C11561" s="419" t="s">
        <v>23</v>
      </c>
      <c r="D11561" s="419" t="s">
        <v>44679</v>
      </c>
      <c r="E11561" s="419"/>
      <c r="F11561" s="415">
        <v>9834676561</v>
      </c>
      <c r="G11561" s="415" t="s">
        <v>49726</v>
      </c>
      <c r="H11561" s="419" t="s">
        <v>904</v>
      </c>
      <c r="I11561" s="419" t="s">
        <v>12124</v>
      </c>
      <c r="J11561" s="419" t="s">
        <v>49727</v>
      </c>
      <c r="K11561" s="419" t="s">
        <v>425</v>
      </c>
      <c r="L11561" s="419" t="s">
        <v>425</v>
      </c>
      <c r="M11561" s="419" t="s">
        <v>44645</v>
      </c>
      <c r="N11561" s="419" t="s">
        <v>32</v>
      </c>
      <c r="O11561" s="419" t="s">
        <v>367</v>
      </c>
      <c r="P11561" s="420">
        <v>44593</v>
      </c>
      <c r="Q11561" s="419" t="s">
        <v>19571</v>
      </c>
      <c r="R11561" s="419" t="s">
        <v>207</v>
      </c>
      <c r="S11561" s="419" t="s">
        <v>49</v>
      </c>
      <c r="T11561" s="421" t="s">
        <v>49728</v>
      </c>
      <c r="U11561" s="419" t="s">
        <v>32617</v>
      </c>
      <c r="V11561" s="419" t="s">
        <v>32618</v>
      </c>
    </row>
    <row r="11562" spans="1:22">
      <c r="A11562" s="449">
        <v>44592.7614197801</v>
      </c>
      <c r="B11562" s="450" t="s">
        <v>236</v>
      </c>
      <c r="C11562" s="376" t="s">
        <v>23</v>
      </c>
      <c r="D11562" s="376" t="s">
        <v>39795</v>
      </c>
      <c r="E11562" s="376" t="s">
        <v>23917</v>
      </c>
      <c r="F11562" s="401">
        <v>7008421060</v>
      </c>
      <c r="G11562" s="401" t="s">
        <v>1340</v>
      </c>
      <c r="H11562" s="376" t="s">
        <v>12651</v>
      </c>
      <c r="I11562" s="376" t="s">
        <v>7821</v>
      </c>
      <c r="J11562" s="376" t="s">
        <v>23918</v>
      </c>
      <c r="K11562" s="376" t="s">
        <v>29</v>
      </c>
      <c r="L11562" s="376" t="s">
        <v>29</v>
      </c>
      <c r="M11562" s="376" t="s">
        <v>23919</v>
      </c>
      <c r="N11562" s="376" t="s">
        <v>32</v>
      </c>
      <c r="O11562" s="376" t="s">
        <v>7821</v>
      </c>
      <c r="P11562" s="381">
        <v>44593</v>
      </c>
      <c r="Q11562" s="376" t="s">
        <v>15326</v>
      </c>
      <c r="R11562" s="376" t="s">
        <v>1458</v>
      </c>
      <c r="S11562" s="376" t="s">
        <v>2292</v>
      </c>
      <c r="T11562" s="387" t="s">
        <v>49729</v>
      </c>
      <c r="U11562" s="376" t="s">
        <v>32639</v>
      </c>
      <c r="V11562" s="376" t="s">
        <v>32618</v>
      </c>
    </row>
    <row r="11563" spans="1:22">
      <c r="A11563" s="467">
        <v>44592.7636148611</v>
      </c>
      <c r="B11563" s="468" t="s">
        <v>899</v>
      </c>
      <c r="C11563" s="376" t="s">
        <v>23</v>
      </c>
      <c r="D11563" s="376" t="s">
        <v>49730</v>
      </c>
      <c r="E11563" s="376"/>
      <c r="F11563" s="401">
        <v>9347961771</v>
      </c>
      <c r="G11563" s="401" t="s">
        <v>10068</v>
      </c>
      <c r="H11563" s="376" t="s">
        <v>904</v>
      </c>
      <c r="I11563" s="376" t="s">
        <v>904</v>
      </c>
      <c r="J11563" s="376" t="s">
        <v>49731</v>
      </c>
      <c r="K11563" s="376" t="s">
        <v>205</v>
      </c>
      <c r="L11563" s="376" t="s">
        <v>205</v>
      </c>
      <c r="M11563" s="376" t="s">
        <v>49732</v>
      </c>
      <c r="N11563" s="376" t="s">
        <v>32</v>
      </c>
      <c r="O11563" s="376" t="s">
        <v>322</v>
      </c>
      <c r="P11563" s="381">
        <v>44593</v>
      </c>
      <c r="Q11563" s="376" t="s">
        <v>12637</v>
      </c>
      <c r="R11563" s="376" t="s">
        <v>1598</v>
      </c>
      <c r="S11563" s="376" t="s">
        <v>199</v>
      </c>
      <c r="T11563" s="387" t="s">
        <v>49733</v>
      </c>
      <c r="U11563" s="376" t="s">
        <v>11957</v>
      </c>
      <c r="V11563" s="376" t="s">
        <v>11549</v>
      </c>
    </row>
    <row r="11564" spans="1:22">
      <c r="A11564" s="399">
        <v>44592.7716389699</v>
      </c>
      <c r="B11564" s="400" t="s">
        <v>494</v>
      </c>
      <c r="C11564" s="401" t="s">
        <v>23</v>
      </c>
      <c r="D11564" s="401" t="s">
        <v>49734</v>
      </c>
      <c r="E11564" s="401"/>
      <c r="F11564" s="401">
        <v>7989550728</v>
      </c>
      <c r="G11564" s="401" t="s">
        <v>30387</v>
      </c>
      <c r="H11564" s="401" t="s">
        <v>12012</v>
      </c>
      <c r="I11564" s="401" t="s">
        <v>12012</v>
      </c>
      <c r="J11564" s="401" t="s">
        <v>17182</v>
      </c>
      <c r="K11564" s="401" t="s">
        <v>13341</v>
      </c>
      <c r="L11564" s="401" t="s">
        <v>788</v>
      </c>
      <c r="M11564" s="401" t="s">
        <v>49735</v>
      </c>
      <c r="N11564" s="401" t="s">
        <v>74</v>
      </c>
      <c r="O11564" s="401" t="s">
        <v>27</v>
      </c>
      <c r="P11564" s="407">
        <v>44593</v>
      </c>
      <c r="Q11564" s="401" t="s">
        <v>12574</v>
      </c>
      <c r="R11564" s="401" t="s">
        <v>199</v>
      </c>
      <c r="S11564" s="401" t="s">
        <v>1713</v>
      </c>
      <c r="T11564" s="410" t="s">
        <v>49736</v>
      </c>
      <c r="U11564" s="401" t="s">
        <v>7716</v>
      </c>
      <c r="V11564" s="401" t="s">
        <v>7717</v>
      </c>
    </row>
    <row r="11565" spans="1:22">
      <c r="A11565" s="399">
        <v>44592.7727660995</v>
      </c>
      <c r="B11565" s="400" t="s">
        <v>12046</v>
      </c>
      <c r="C11565" s="401" t="s">
        <v>23</v>
      </c>
      <c r="D11565" s="401" t="s">
        <v>34640</v>
      </c>
      <c r="E11565" s="401"/>
      <c r="F11565" s="401">
        <v>8178887376</v>
      </c>
      <c r="G11565" s="401" t="s">
        <v>2412</v>
      </c>
      <c r="H11565" s="401" t="s">
        <v>11668</v>
      </c>
      <c r="I11565" s="401" t="s">
        <v>384</v>
      </c>
      <c r="J11565" s="401" t="s">
        <v>49737</v>
      </c>
      <c r="K11565" s="401" t="s">
        <v>473</v>
      </c>
      <c r="L11565" s="401" t="s">
        <v>473</v>
      </c>
      <c r="M11565" s="401" t="s">
        <v>34642</v>
      </c>
      <c r="N11565" s="401" t="s">
        <v>46</v>
      </c>
      <c r="O11565" s="401" t="s">
        <v>418</v>
      </c>
      <c r="P11565" s="407">
        <v>44593</v>
      </c>
      <c r="Q11565" s="401" t="s">
        <v>19538</v>
      </c>
      <c r="R11565" s="401" t="s">
        <v>577</v>
      </c>
      <c r="S11565" s="401" t="s">
        <v>48</v>
      </c>
      <c r="T11565" s="410" t="s">
        <v>49738</v>
      </c>
      <c r="U11565" s="401" t="s">
        <v>7241</v>
      </c>
      <c r="V11565" s="401" t="s">
        <v>1763</v>
      </c>
    </row>
    <row r="11566" spans="1:22">
      <c r="A11566" s="399">
        <v>44592.7772086343</v>
      </c>
      <c r="B11566" s="400" t="s">
        <v>11396</v>
      </c>
      <c r="C11566" s="401" t="s">
        <v>23</v>
      </c>
      <c r="D11566" s="401" t="s">
        <v>49739</v>
      </c>
      <c r="E11566" s="401"/>
      <c r="F11566" s="401">
        <v>8639441495</v>
      </c>
      <c r="G11566" s="401" t="s">
        <v>49740</v>
      </c>
      <c r="H11566" s="401" t="s">
        <v>4509</v>
      </c>
      <c r="I11566" s="401" t="s">
        <v>1747</v>
      </c>
      <c r="J11566" s="401" t="s">
        <v>6605</v>
      </c>
      <c r="K11566" s="401" t="s">
        <v>43146</v>
      </c>
      <c r="L11566" s="401" t="s">
        <v>205</v>
      </c>
      <c r="M11566" s="401" t="s">
        <v>49741</v>
      </c>
      <c r="N11566" s="401" t="s">
        <v>46</v>
      </c>
      <c r="O11566" s="401" t="s">
        <v>418</v>
      </c>
      <c r="P11566" s="407">
        <v>44592</v>
      </c>
      <c r="Q11566" s="401" t="s">
        <v>11492</v>
      </c>
      <c r="R11566" s="401" t="s">
        <v>286</v>
      </c>
      <c r="S11566" s="401" t="s">
        <v>1321</v>
      </c>
      <c r="T11566" s="410" t="s">
        <v>49742</v>
      </c>
      <c r="U11566" s="401" t="s">
        <v>13904</v>
      </c>
      <c r="V11566" s="401" t="s">
        <v>11549</v>
      </c>
    </row>
    <row r="11567" spans="1:22">
      <c r="A11567" s="399">
        <v>44592.7778174421</v>
      </c>
      <c r="B11567" s="400" t="s">
        <v>236</v>
      </c>
      <c r="C11567" s="401" t="s">
        <v>23</v>
      </c>
      <c r="D11567" s="401" t="s">
        <v>49743</v>
      </c>
      <c r="E11567" s="401" t="s">
        <v>49744</v>
      </c>
      <c r="F11567" s="401">
        <v>7358360822</v>
      </c>
      <c r="G11567" s="401" t="s">
        <v>1340</v>
      </c>
      <c r="H11567" s="401" t="s">
        <v>13318</v>
      </c>
      <c r="I11567" s="401" t="s">
        <v>7821</v>
      </c>
      <c r="J11567" s="401" t="s">
        <v>2014</v>
      </c>
      <c r="K11567" s="401" t="s">
        <v>44</v>
      </c>
      <c r="L11567" s="401" t="s">
        <v>44</v>
      </c>
      <c r="M11567" s="401" t="s">
        <v>49745</v>
      </c>
      <c r="N11567" s="401" t="s">
        <v>32</v>
      </c>
      <c r="O11567" s="401" t="s">
        <v>110</v>
      </c>
      <c r="P11567" s="407">
        <v>44594</v>
      </c>
      <c r="Q11567" s="401" t="s">
        <v>22589</v>
      </c>
      <c r="R11567" s="401" t="s">
        <v>1458</v>
      </c>
      <c r="S11567" s="401" t="s">
        <v>607</v>
      </c>
      <c r="T11567" s="410" t="s">
        <v>49746</v>
      </c>
      <c r="U11567" s="401" t="s">
        <v>32617</v>
      </c>
      <c r="V11567" s="401" t="s">
        <v>32618</v>
      </c>
    </row>
    <row r="11568" spans="1:22">
      <c r="A11568" s="399">
        <v>44592.778542662</v>
      </c>
      <c r="B11568" s="400" t="s">
        <v>512</v>
      </c>
      <c r="C11568" s="401" t="s">
        <v>23</v>
      </c>
      <c r="D11568" s="401" t="s">
        <v>49747</v>
      </c>
      <c r="E11568" s="401"/>
      <c r="F11568" s="401">
        <v>9025055268</v>
      </c>
      <c r="G11568" s="401" t="s">
        <v>211</v>
      </c>
      <c r="H11568" s="401" t="s">
        <v>415</v>
      </c>
      <c r="I11568" s="401" t="s">
        <v>1931</v>
      </c>
      <c r="J11568" s="401" t="s">
        <v>1681</v>
      </c>
      <c r="K11568" s="401" t="s">
        <v>44</v>
      </c>
      <c r="L11568" s="401" t="s">
        <v>44</v>
      </c>
      <c r="M11568" s="401" t="s">
        <v>29553</v>
      </c>
      <c r="N11568" s="401" t="s">
        <v>32</v>
      </c>
      <c r="O11568" s="401" t="s">
        <v>127</v>
      </c>
      <c r="P11568" s="407">
        <v>44595</v>
      </c>
      <c r="Q11568" s="401" t="s">
        <v>11755</v>
      </c>
      <c r="R11568" s="401" t="s">
        <v>49748</v>
      </c>
      <c r="S11568" s="401" t="s">
        <v>385</v>
      </c>
      <c r="T11568" s="410" t="s">
        <v>49749</v>
      </c>
      <c r="U11568" s="401" t="s">
        <v>32639</v>
      </c>
      <c r="V11568" s="401" t="s">
        <v>32618</v>
      </c>
    </row>
    <row r="11569" spans="1:22">
      <c r="A11569" s="399">
        <v>44592.7867881713</v>
      </c>
      <c r="B11569" s="400" t="s">
        <v>899</v>
      </c>
      <c r="C11569" s="401" t="s">
        <v>23</v>
      </c>
      <c r="D11569" s="401" t="s">
        <v>49750</v>
      </c>
      <c r="E11569" s="401"/>
      <c r="F11569" s="401">
        <v>9791732437</v>
      </c>
      <c r="G11569" s="401" t="s">
        <v>8401</v>
      </c>
      <c r="H11569" s="401" t="s">
        <v>322</v>
      </c>
      <c r="I11569" s="401" t="s">
        <v>322</v>
      </c>
      <c r="J11569" s="401" t="s">
        <v>38818</v>
      </c>
      <c r="K11569" s="401" t="s">
        <v>44</v>
      </c>
      <c r="L11569" s="401" t="s">
        <v>44</v>
      </c>
      <c r="M11569" s="401" t="s">
        <v>49751</v>
      </c>
      <c r="N11569" s="401" t="s">
        <v>46</v>
      </c>
      <c r="O11569" s="401" t="s">
        <v>418</v>
      </c>
      <c r="P11569" s="407">
        <v>44593</v>
      </c>
      <c r="Q11569" s="401" t="s">
        <v>12070</v>
      </c>
      <c r="R11569" s="401" t="s">
        <v>3395</v>
      </c>
      <c r="S11569" s="401" t="s">
        <v>49</v>
      </c>
      <c r="T11569" s="410" t="s">
        <v>49752</v>
      </c>
      <c r="U11569" s="401" t="s">
        <v>352</v>
      </c>
      <c r="V11569" s="401" t="s">
        <v>134</v>
      </c>
    </row>
    <row r="11570" spans="1:22">
      <c r="A11570" s="399">
        <v>44592.7912264468</v>
      </c>
      <c r="B11570" s="400" t="s">
        <v>762</v>
      </c>
      <c r="C11570" s="401" t="s">
        <v>23</v>
      </c>
      <c r="D11570" s="401" t="s">
        <v>49753</v>
      </c>
      <c r="E11570" s="401"/>
      <c r="F11570" s="401">
        <v>9561715795</v>
      </c>
      <c r="G11570" s="401" t="s">
        <v>145</v>
      </c>
      <c r="H11570" s="401" t="s">
        <v>1747</v>
      </c>
      <c r="I11570" s="401" t="s">
        <v>1747</v>
      </c>
      <c r="J11570" s="401" t="s">
        <v>4089</v>
      </c>
      <c r="K11570" s="401" t="s">
        <v>241</v>
      </c>
      <c r="L11570" s="401" t="s">
        <v>241</v>
      </c>
      <c r="M11570" s="401" t="s">
        <v>49754</v>
      </c>
      <c r="N11570" s="401" t="s">
        <v>74</v>
      </c>
      <c r="O11570" s="401"/>
      <c r="P11570" s="407">
        <v>44593</v>
      </c>
      <c r="Q11570" s="401" t="s">
        <v>11402</v>
      </c>
      <c r="R11570" s="401" t="s">
        <v>1362</v>
      </c>
      <c r="S11570" s="401" t="s">
        <v>934</v>
      </c>
      <c r="T11570" s="410" t="s">
        <v>49755</v>
      </c>
      <c r="U11570" s="401" t="s">
        <v>32639</v>
      </c>
      <c r="V11570" s="401" t="s">
        <v>32618</v>
      </c>
    </row>
    <row r="11571" spans="1:22">
      <c r="A11571" s="399">
        <v>44592.8014327431</v>
      </c>
      <c r="B11571" s="400" t="s">
        <v>899</v>
      </c>
      <c r="C11571" s="401" t="s">
        <v>23</v>
      </c>
      <c r="D11571" s="401" t="s">
        <v>49756</v>
      </c>
      <c r="E11571" s="401"/>
      <c r="F11571" s="401">
        <v>7975728127</v>
      </c>
      <c r="G11571" s="401" t="s">
        <v>49757</v>
      </c>
      <c r="H11571" s="401" t="s">
        <v>322</v>
      </c>
      <c r="I11571" s="401" t="s">
        <v>427</v>
      </c>
      <c r="J11571" s="401" t="s">
        <v>49758</v>
      </c>
      <c r="K11571" s="401" t="s">
        <v>29</v>
      </c>
      <c r="L11571" s="401" t="s">
        <v>29</v>
      </c>
      <c r="M11571" s="401" t="s">
        <v>49759</v>
      </c>
      <c r="N11571" s="401" t="s">
        <v>46</v>
      </c>
      <c r="O11571" s="401" t="s">
        <v>47</v>
      </c>
      <c r="P11571" s="407">
        <v>44593</v>
      </c>
      <c r="Q11571" s="401" t="s">
        <v>27905</v>
      </c>
      <c r="R11571" s="401" t="s">
        <v>6792</v>
      </c>
      <c r="S11571" s="401" t="s">
        <v>593</v>
      </c>
      <c r="T11571" s="410" t="s">
        <v>49760</v>
      </c>
      <c r="U11571" s="401" t="s">
        <v>352</v>
      </c>
      <c r="V11571" s="401" t="s">
        <v>134</v>
      </c>
    </row>
    <row r="11572" spans="1:22">
      <c r="A11572" s="21">
        <v>44659.521714919</v>
      </c>
      <c r="B11572" s="22" t="s">
        <v>39</v>
      </c>
      <c r="C11572" s="22" t="s">
        <v>23</v>
      </c>
      <c r="D11572" s="22" t="s">
        <v>49761</v>
      </c>
      <c r="E11572" s="22"/>
      <c r="F11572" s="22">
        <v>8500041103</v>
      </c>
      <c r="G11572" s="22" t="s">
        <v>49762</v>
      </c>
      <c r="H11572" s="22" t="s">
        <v>1296</v>
      </c>
      <c r="I11572" s="22" t="s">
        <v>42</v>
      </c>
      <c r="J11572" s="22" t="s">
        <v>43</v>
      </c>
      <c r="K11572" s="22" t="s">
        <v>29</v>
      </c>
      <c r="L11572" s="22" t="s">
        <v>29</v>
      </c>
      <c r="M11572" s="22" t="s">
        <v>49763</v>
      </c>
      <c r="N11572" s="22" t="s">
        <v>46</v>
      </c>
      <c r="O11572" s="22" t="s">
        <v>2677</v>
      </c>
      <c r="P11572" s="24">
        <v>44660</v>
      </c>
      <c r="Q11572" s="27">
        <v>0.625</v>
      </c>
      <c r="R11572" s="22" t="s">
        <v>982</v>
      </c>
      <c r="S11572" s="22" t="s">
        <v>4307</v>
      </c>
      <c r="T11572" s="28" t="s">
        <v>49764</v>
      </c>
      <c r="U11572" s="22" t="s">
        <v>852</v>
      </c>
      <c r="V11572"/>
    </row>
    <row r="11573" spans="1:22">
      <c r="A11573" s="21">
        <v>44659.5220368634</v>
      </c>
      <c r="B11573" s="22" t="s">
        <v>299</v>
      </c>
      <c r="C11573" s="22" t="s">
        <v>23</v>
      </c>
      <c r="D11573" s="22" t="s">
        <v>49765</v>
      </c>
      <c r="E11573" s="22"/>
      <c r="F11573" s="22">
        <v>7013144044</v>
      </c>
      <c r="G11573" s="22" t="s">
        <v>3003</v>
      </c>
      <c r="H11573" s="22" t="s">
        <v>219</v>
      </c>
      <c r="I11573" s="22" t="s">
        <v>27</v>
      </c>
      <c r="J11573" s="22" t="s">
        <v>10916</v>
      </c>
      <c r="K11573" s="22" t="s">
        <v>29</v>
      </c>
      <c r="L11573" s="22" t="s">
        <v>29</v>
      </c>
      <c r="M11573" s="22" t="s">
        <v>10917</v>
      </c>
      <c r="N11573" s="22" t="s">
        <v>46</v>
      </c>
      <c r="O11573" s="22" t="s">
        <v>991</v>
      </c>
      <c r="P11573" s="24">
        <v>44662</v>
      </c>
      <c r="Q11573" s="27">
        <v>0.583333333335759</v>
      </c>
      <c r="R11573" s="22" t="s">
        <v>150</v>
      </c>
      <c r="S11573" s="22" t="s">
        <v>2810</v>
      </c>
      <c r="T11573" s="28" t="s">
        <v>49766</v>
      </c>
      <c r="U11573" s="22" t="s">
        <v>49767</v>
      </c>
      <c r="V11573"/>
    </row>
    <row r="11574" spans="1:22">
      <c r="A11574" s="21">
        <v>44659.5239422222</v>
      </c>
      <c r="B11574" s="22" t="s">
        <v>143</v>
      </c>
      <c r="C11574" s="22" t="s">
        <v>23</v>
      </c>
      <c r="D11574" s="22" t="s">
        <v>49768</v>
      </c>
      <c r="E11574" s="22"/>
      <c r="F11574" s="22">
        <v>8121880141</v>
      </c>
      <c r="G11574" s="22" t="s">
        <v>49769</v>
      </c>
      <c r="H11574" s="22" t="s">
        <v>219</v>
      </c>
      <c r="I11574" s="22" t="s">
        <v>175</v>
      </c>
      <c r="J11574" s="22" t="s">
        <v>7524</v>
      </c>
      <c r="K11574" s="22" t="s">
        <v>72</v>
      </c>
      <c r="L11574" s="22" t="s">
        <v>72</v>
      </c>
      <c r="M11574" s="22" t="s">
        <v>30343</v>
      </c>
      <c r="N11574" s="22" t="s">
        <v>74</v>
      </c>
      <c r="O11574" s="22" t="s">
        <v>130</v>
      </c>
      <c r="P11574" s="24">
        <v>44662</v>
      </c>
      <c r="Q11574" s="27">
        <v>0.583333333335759</v>
      </c>
      <c r="R11574" s="22" t="s">
        <v>744</v>
      </c>
      <c r="S11574" s="22" t="s">
        <v>680</v>
      </c>
      <c r="T11574" s="28" t="s">
        <v>49770</v>
      </c>
      <c r="U11574" s="22" t="s">
        <v>1903</v>
      </c>
      <c r="V11574"/>
    </row>
    <row r="11575" spans="1:22">
      <c r="A11575" s="21">
        <v>44659.5239887269</v>
      </c>
      <c r="B11575" s="22" t="s">
        <v>277</v>
      </c>
      <c r="C11575" s="22" t="s">
        <v>23</v>
      </c>
      <c r="D11575" s="22" t="s">
        <v>7523</v>
      </c>
      <c r="E11575" s="22"/>
      <c r="F11575" s="22">
        <v>9182554792</v>
      </c>
      <c r="G11575" s="22" t="s">
        <v>1232</v>
      </c>
      <c r="H11575" s="22" t="s">
        <v>2232</v>
      </c>
      <c r="I11575" s="22" t="s">
        <v>415</v>
      </c>
      <c r="J11575" s="22" t="s">
        <v>5720</v>
      </c>
      <c r="K11575" s="22" t="s">
        <v>29</v>
      </c>
      <c r="L11575" s="22" t="s">
        <v>29</v>
      </c>
      <c r="M11575" s="22" t="s">
        <v>5721</v>
      </c>
      <c r="N11575" s="22" t="s">
        <v>74</v>
      </c>
      <c r="O11575" s="22" t="s">
        <v>5727</v>
      </c>
      <c r="P11575" s="24" t="s">
        <v>49771</v>
      </c>
      <c r="Q11575" s="27">
        <v>0.458333333335759</v>
      </c>
      <c r="R11575" s="22" t="s">
        <v>3070</v>
      </c>
      <c r="S11575" s="22" t="s">
        <v>3071</v>
      </c>
      <c r="T11575" s="28" t="s">
        <v>49772</v>
      </c>
      <c r="U11575" s="22" t="s">
        <v>3839</v>
      </c>
      <c r="V11575"/>
    </row>
    <row r="11576" spans="1:22">
      <c r="A11576" s="21">
        <v>44659.5249854051</v>
      </c>
      <c r="B11576" s="22" t="s">
        <v>52</v>
      </c>
      <c r="C11576" s="22" t="s">
        <v>23</v>
      </c>
      <c r="D11576" s="22" t="s">
        <v>49773</v>
      </c>
      <c r="E11576" s="22"/>
      <c r="F11576" s="22">
        <v>9700067488</v>
      </c>
      <c r="G11576" s="22" t="s">
        <v>49774</v>
      </c>
      <c r="H11576" s="22" t="s">
        <v>407</v>
      </c>
      <c r="I11576" s="22" t="s">
        <v>27</v>
      </c>
      <c r="J11576" s="22" t="s">
        <v>49775</v>
      </c>
      <c r="K11576" s="22" t="s">
        <v>272</v>
      </c>
      <c r="L11576" s="22" t="s">
        <v>25014</v>
      </c>
      <c r="M11576" s="22" t="s">
        <v>49776</v>
      </c>
      <c r="N11576" s="22" t="s">
        <v>74</v>
      </c>
      <c r="O11576" s="22" t="s">
        <v>1124</v>
      </c>
      <c r="P11576" s="24">
        <v>44662</v>
      </c>
      <c r="Q11576" s="27">
        <v>0.625</v>
      </c>
      <c r="R11576" s="22" t="s">
        <v>460</v>
      </c>
      <c r="S11576" s="22" t="s">
        <v>680</v>
      </c>
      <c r="T11576" s="28" t="s">
        <v>49777</v>
      </c>
      <c r="U11576" s="22" t="s">
        <v>6431</v>
      </c>
      <c r="V11576"/>
    </row>
    <row r="11577" spans="1:22">
      <c r="A11577" s="21">
        <v>44659.5251776736</v>
      </c>
      <c r="B11577" s="22" t="s">
        <v>1442</v>
      </c>
      <c r="C11577" s="22" t="s">
        <v>23</v>
      </c>
      <c r="D11577" s="22" t="s">
        <v>49778</v>
      </c>
      <c r="E11577" s="22"/>
      <c r="F11577" s="22">
        <v>7799205516</v>
      </c>
      <c r="G11577" s="22" t="s">
        <v>49779</v>
      </c>
      <c r="H11577" s="22" t="s">
        <v>311</v>
      </c>
      <c r="I11577" s="22" t="s">
        <v>311</v>
      </c>
      <c r="J11577" s="22" t="s">
        <v>49780</v>
      </c>
      <c r="K11577" s="22" t="s">
        <v>44</v>
      </c>
      <c r="L11577" s="22" t="s">
        <v>29821</v>
      </c>
      <c r="M11577" s="22" t="s">
        <v>49781</v>
      </c>
      <c r="N11577" s="22" t="s">
        <v>74</v>
      </c>
      <c r="O11577" s="22" t="s">
        <v>5323</v>
      </c>
      <c r="P11577" s="24">
        <v>44664</v>
      </c>
      <c r="Q11577" s="27">
        <v>0.666666666664241</v>
      </c>
      <c r="R11577" s="22" t="s">
        <v>198</v>
      </c>
      <c r="S11577" s="22" t="s">
        <v>4106</v>
      </c>
      <c r="T11577" s="28" t="s">
        <v>49782</v>
      </c>
      <c r="U11577" s="22" t="s">
        <v>2294</v>
      </c>
      <c r="V11577"/>
    </row>
    <row r="11578" spans="1:22">
      <c r="A11578" s="21">
        <v>44659.5253810995</v>
      </c>
      <c r="B11578" s="22" t="s">
        <v>67</v>
      </c>
      <c r="C11578" s="22" t="s">
        <v>23</v>
      </c>
      <c r="D11578" s="22" t="s">
        <v>49783</v>
      </c>
      <c r="E11578" s="22"/>
      <c r="F11578" s="22">
        <v>9492972090</v>
      </c>
      <c r="G11578" s="22" t="s">
        <v>2642</v>
      </c>
      <c r="H11578" s="22" t="s">
        <v>407</v>
      </c>
      <c r="I11578" s="22" t="s">
        <v>423</v>
      </c>
      <c r="J11578" s="22" t="s">
        <v>49784</v>
      </c>
      <c r="K11578" s="22" t="s">
        <v>425</v>
      </c>
      <c r="L11578" s="22" t="s">
        <v>272</v>
      </c>
      <c r="M11578" s="22" t="s">
        <v>7640</v>
      </c>
      <c r="N11578" s="22" t="s">
        <v>46</v>
      </c>
      <c r="O11578" s="22" t="s">
        <v>47</v>
      </c>
      <c r="P11578" s="24">
        <v>44662</v>
      </c>
      <c r="Q11578" s="27">
        <v>0.666666666664241</v>
      </c>
      <c r="R11578" s="22" t="s">
        <v>198</v>
      </c>
      <c r="S11578" s="22" t="s">
        <v>1713</v>
      </c>
      <c r="T11578" s="28" t="s">
        <v>49785</v>
      </c>
      <c r="U11578" s="22" t="s">
        <v>3839</v>
      </c>
      <c r="V11578"/>
    </row>
    <row r="11579" spans="1:22">
      <c r="A11579" s="21">
        <v>44659.5299745023</v>
      </c>
      <c r="B11579" s="22" t="s">
        <v>52</v>
      </c>
      <c r="C11579" s="22" t="s">
        <v>23</v>
      </c>
      <c r="D11579" s="22" t="s">
        <v>49786</v>
      </c>
      <c r="E11579" s="22"/>
      <c r="F11579" s="22">
        <v>7993191313</v>
      </c>
      <c r="G11579" s="22" t="s">
        <v>49774</v>
      </c>
      <c r="H11579" s="22" t="s">
        <v>219</v>
      </c>
      <c r="I11579" s="22" t="s">
        <v>192</v>
      </c>
      <c r="J11579" s="22" t="s">
        <v>707</v>
      </c>
      <c r="K11579" s="22" t="s">
        <v>72</v>
      </c>
      <c r="L11579" s="22" t="s">
        <v>49787</v>
      </c>
      <c r="M11579" s="22" t="s">
        <v>49788</v>
      </c>
      <c r="N11579" s="22" t="s">
        <v>74</v>
      </c>
      <c r="O11579" s="22" t="s">
        <v>1124</v>
      </c>
      <c r="P11579" s="24">
        <v>44662</v>
      </c>
      <c r="Q11579" s="27">
        <v>0.625</v>
      </c>
      <c r="R11579" s="22" t="s">
        <v>49</v>
      </c>
      <c r="S11579" s="22" t="s">
        <v>27527</v>
      </c>
      <c r="T11579" s="28" t="s">
        <v>49789</v>
      </c>
      <c r="U11579" s="22" t="s">
        <v>852</v>
      </c>
      <c r="V11579"/>
    </row>
    <row r="11580" spans="1:22">
      <c r="A11580" s="21">
        <v>44659.5329205671</v>
      </c>
      <c r="B11580" s="22" t="s">
        <v>1442</v>
      </c>
      <c r="C11580" s="22" t="s">
        <v>23</v>
      </c>
      <c r="D11580" s="22" t="s">
        <v>49790</v>
      </c>
      <c r="E11580" s="22"/>
      <c r="F11580" s="22">
        <v>7093247455</v>
      </c>
      <c r="G11580" s="22" t="s">
        <v>5073</v>
      </c>
      <c r="H11580" s="22" t="s">
        <v>219</v>
      </c>
      <c r="I11580" s="22" t="s">
        <v>219</v>
      </c>
      <c r="J11580" s="22" t="s">
        <v>49791</v>
      </c>
      <c r="K11580" s="22" t="s">
        <v>44</v>
      </c>
      <c r="L11580" s="22" t="s">
        <v>13099</v>
      </c>
      <c r="M11580" s="22" t="s">
        <v>49792</v>
      </c>
      <c r="N11580" s="22" t="s">
        <v>32</v>
      </c>
      <c r="O11580" s="22" t="s">
        <v>5323</v>
      </c>
      <c r="P11580" s="24">
        <v>44662</v>
      </c>
      <c r="Q11580" s="27">
        <v>0.5</v>
      </c>
      <c r="R11580" s="22" t="s">
        <v>198</v>
      </c>
      <c r="S11580" s="22" t="s">
        <v>3430</v>
      </c>
      <c r="T11580" s="28" t="s">
        <v>49793</v>
      </c>
      <c r="U11580" s="22" t="s">
        <v>2294</v>
      </c>
      <c r="V11580"/>
    </row>
    <row r="11581" spans="1:22">
      <c r="A11581" s="21">
        <v>44659.5330653472</v>
      </c>
      <c r="B11581" s="22" t="s">
        <v>67</v>
      </c>
      <c r="C11581" s="22" t="s">
        <v>23</v>
      </c>
      <c r="D11581" s="22" t="s">
        <v>49794</v>
      </c>
      <c r="E11581" s="22"/>
      <c r="F11581" s="22">
        <v>9539599438</v>
      </c>
      <c r="G11581" s="22" t="s">
        <v>3740</v>
      </c>
      <c r="H11581" s="22" t="s">
        <v>566</v>
      </c>
      <c r="I11581" s="22" t="s">
        <v>464</v>
      </c>
      <c r="J11581" s="22" t="s">
        <v>49795</v>
      </c>
      <c r="K11581" s="22" t="s">
        <v>29477</v>
      </c>
      <c r="L11581" s="22" t="s">
        <v>72</v>
      </c>
      <c r="M11581" s="22" t="s">
        <v>49796</v>
      </c>
      <c r="N11581" s="22" t="s">
        <v>46</v>
      </c>
      <c r="O11581" s="22" t="s">
        <v>110</v>
      </c>
      <c r="P11581" s="24">
        <v>44662</v>
      </c>
      <c r="Q11581" s="27">
        <v>0.583333333335759</v>
      </c>
      <c r="R11581" s="22" t="s">
        <v>3975</v>
      </c>
      <c r="S11581" s="22" t="s">
        <v>1713</v>
      </c>
      <c r="T11581" s="28" t="s">
        <v>49797</v>
      </c>
      <c r="U11581" s="22" t="s">
        <v>3839</v>
      </c>
      <c r="V11581"/>
    </row>
    <row r="11582" spans="1:22">
      <c r="A11582" s="21">
        <v>44659.5355998264</v>
      </c>
      <c r="B11582" s="22" t="s">
        <v>277</v>
      </c>
      <c r="C11582" s="22" t="s">
        <v>23</v>
      </c>
      <c r="D11582" s="22" t="s">
        <v>5724</v>
      </c>
      <c r="E11582" s="22"/>
      <c r="F11582" s="22">
        <v>9076419905</v>
      </c>
      <c r="G11582" s="22" t="s">
        <v>1232</v>
      </c>
      <c r="H11582" s="22" t="s">
        <v>1687</v>
      </c>
      <c r="I11582" s="22" t="s">
        <v>1687</v>
      </c>
      <c r="J11582" s="22" t="s">
        <v>5725</v>
      </c>
      <c r="K11582" s="22" t="s">
        <v>241</v>
      </c>
      <c r="L11582" s="22" t="s">
        <v>241</v>
      </c>
      <c r="M11582" s="22" t="s">
        <v>5726</v>
      </c>
      <c r="N11582" s="22" t="s">
        <v>46</v>
      </c>
      <c r="O11582" s="22" t="s">
        <v>49798</v>
      </c>
      <c r="P11582" s="24" t="s">
        <v>49799</v>
      </c>
      <c r="Q11582" s="27">
        <v>0.625</v>
      </c>
      <c r="R11582" s="22" t="s">
        <v>1320</v>
      </c>
      <c r="S11582" s="22" t="s">
        <v>1321</v>
      </c>
      <c r="T11582" s="28" t="s">
        <v>49800</v>
      </c>
      <c r="U11582" s="22" t="s">
        <v>3839</v>
      </c>
      <c r="V11582"/>
    </row>
    <row r="11583" spans="1:22">
      <c r="A11583" s="21">
        <v>44659.5427054282</v>
      </c>
      <c r="B11583" s="22" t="s">
        <v>5535</v>
      </c>
      <c r="C11583" s="22" t="s">
        <v>23</v>
      </c>
      <c r="D11583" s="22" t="s">
        <v>49801</v>
      </c>
      <c r="E11583" s="22"/>
      <c r="F11583" s="22">
        <v>9665176496</v>
      </c>
      <c r="G11583" s="22" t="s">
        <v>49802</v>
      </c>
      <c r="H11583" s="22" t="s">
        <v>1316</v>
      </c>
      <c r="I11583" s="22" t="s">
        <v>127</v>
      </c>
      <c r="J11583" s="22" t="s">
        <v>49803</v>
      </c>
      <c r="K11583" s="22" t="s">
        <v>241</v>
      </c>
      <c r="L11583" s="22" t="s">
        <v>241</v>
      </c>
      <c r="M11583" s="22" t="s">
        <v>49804</v>
      </c>
      <c r="N11583" s="22" t="s">
        <v>32</v>
      </c>
      <c r="O11583" s="22" t="s">
        <v>130</v>
      </c>
      <c r="P11583" s="24">
        <v>44662</v>
      </c>
      <c r="Q11583" s="27">
        <v>0.416666666664241</v>
      </c>
      <c r="R11583" s="22" t="s">
        <v>48</v>
      </c>
      <c r="S11583" s="22" t="s">
        <v>461</v>
      </c>
      <c r="T11583" s="28" t="s">
        <v>49805</v>
      </c>
      <c r="U11583" s="22" t="s">
        <v>19442</v>
      </c>
      <c r="V11583"/>
    </row>
    <row r="11584" spans="1:22">
      <c r="A11584" s="21">
        <v>44659.5455306713</v>
      </c>
      <c r="B11584" s="22" t="s">
        <v>277</v>
      </c>
      <c r="C11584" s="22" t="s">
        <v>23</v>
      </c>
      <c r="D11584" s="22" t="s">
        <v>49806</v>
      </c>
      <c r="E11584" s="22"/>
      <c r="F11584" s="22">
        <v>9209127710</v>
      </c>
      <c r="G11584" s="22" t="s">
        <v>49807</v>
      </c>
      <c r="H11584" s="22" t="s">
        <v>415</v>
      </c>
      <c r="I11584" s="22" t="s">
        <v>415</v>
      </c>
      <c r="J11584" s="22" t="s">
        <v>49808</v>
      </c>
      <c r="K11584" s="22" t="s">
        <v>241</v>
      </c>
      <c r="L11584" s="22" t="s">
        <v>241</v>
      </c>
      <c r="M11584" s="22" t="s">
        <v>49809</v>
      </c>
      <c r="N11584" s="22" t="s">
        <v>74</v>
      </c>
      <c r="O11584" s="22" t="s">
        <v>284</v>
      </c>
      <c r="P11584" s="24" t="s">
        <v>49799</v>
      </c>
      <c r="Q11584" s="27">
        <v>0.458333333335759</v>
      </c>
      <c r="R11584" s="22" t="s">
        <v>161</v>
      </c>
      <c r="S11584" s="22" t="s">
        <v>444</v>
      </c>
      <c r="T11584" s="28" t="s">
        <v>49810</v>
      </c>
      <c r="U11584" s="22" t="s">
        <v>852</v>
      </c>
      <c r="V11584"/>
    </row>
    <row r="11585" spans="1:22">
      <c r="A11585" s="21">
        <v>44659.5480902431</v>
      </c>
      <c r="B11585" s="22" t="s">
        <v>299</v>
      </c>
      <c r="C11585" s="22" t="s">
        <v>23</v>
      </c>
      <c r="D11585" s="22" t="s">
        <v>43396</v>
      </c>
      <c r="E11585" s="22"/>
      <c r="F11585" s="22">
        <v>9108488818</v>
      </c>
      <c r="G11585" s="22" t="s">
        <v>3003</v>
      </c>
      <c r="H11585" s="22" t="s">
        <v>573</v>
      </c>
      <c r="I11585" s="22" t="s">
        <v>192</v>
      </c>
      <c r="J11585" s="22" t="s">
        <v>748</v>
      </c>
      <c r="K11585" s="22" t="s">
        <v>29</v>
      </c>
      <c r="L11585" s="22" t="s">
        <v>29</v>
      </c>
      <c r="M11585" s="22" t="s">
        <v>19836</v>
      </c>
      <c r="N11585" s="22" t="s">
        <v>32</v>
      </c>
      <c r="O11585" s="22" t="s">
        <v>584</v>
      </c>
      <c r="P11585" s="24">
        <v>44662</v>
      </c>
      <c r="Q11585" s="27">
        <v>0.666666666664241</v>
      </c>
      <c r="R11585" s="22" t="s">
        <v>577</v>
      </c>
      <c r="S11585" s="22" t="s">
        <v>63</v>
      </c>
      <c r="T11585" s="28" t="s">
        <v>49811</v>
      </c>
      <c r="U11585" s="22" t="s">
        <v>3200</v>
      </c>
      <c r="V11585"/>
    </row>
    <row r="11586" spans="1:22">
      <c r="A11586" s="21">
        <v>44659.5502172685</v>
      </c>
      <c r="B11586" s="22" t="s">
        <v>342</v>
      </c>
      <c r="C11586" s="22" t="s">
        <v>23</v>
      </c>
      <c r="D11586" s="22" t="s">
        <v>49812</v>
      </c>
      <c r="E11586" s="22"/>
      <c r="F11586" s="22">
        <v>918892216896</v>
      </c>
      <c r="G11586" s="22" t="s">
        <v>49813</v>
      </c>
      <c r="H11586" s="22" t="s">
        <v>26</v>
      </c>
      <c r="I11586" s="22" t="s">
        <v>42</v>
      </c>
      <c r="J11586" s="22" t="s">
        <v>49814</v>
      </c>
      <c r="K11586" s="22" t="s">
        <v>885</v>
      </c>
      <c r="L11586" s="22" t="s">
        <v>885</v>
      </c>
      <c r="M11586" s="22" t="s">
        <v>49815</v>
      </c>
      <c r="N11586" s="22" t="s">
        <v>46</v>
      </c>
      <c r="O11586" s="22" t="s">
        <v>7741</v>
      </c>
      <c r="P11586" s="24">
        <v>44662</v>
      </c>
      <c r="Q11586" s="27">
        <v>0.625</v>
      </c>
      <c r="R11586" s="22" t="s">
        <v>4346</v>
      </c>
      <c r="S11586" s="22" t="s">
        <v>1619</v>
      </c>
      <c r="T11586" s="28" t="s">
        <v>49816</v>
      </c>
      <c r="U11586" s="22" t="s">
        <v>1257</v>
      </c>
      <c r="V11586"/>
    </row>
    <row r="11587" spans="1:22">
      <c r="A11587" s="21">
        <v>44659.5646378935</v>
      </c>
      <c r="B11587" s="22" t="s">
        <v>190</v>
      </c>
      <c r="C11587" s="22" t="s">
        <v>23</v>
      </c>
      <c r="D11587" s="22" t="s">
        <v>49817</v>
      </c>
      <c r="E11587" s="22"/>
      <c r="F11587" s="22">
        <v>8660028005</v>
      </c>
      <c r="G11587" s="22" t="s">
        <v>34683</v>
      </c>
      <c r="H11587" s="22" t="s">
        <v>55</v>
      </c>
      <c r="I11587" s="22" t="s">
        <v>27</v>
      </c>
      <c r="J11587" s="22" t="s">
        <v>33675</v>
      </c>
      <c r="K11587" s="22" t="s">
        <v>195</v>
      </c>
      <c r="L11587" s="22" t="s">
        <v>195</v>
      </c>
      <c r="M11587" s="22" t="s">
        <v>49818</v>
      </c>
      <c r="N11587" s="22" t="s">
        <v>74</v>
      </c>
      <c r="O11587" s="22" t="s">
        <v>47</v>
      </c>
      <c r="P11587" s="24">
        <v>44662</v>
      </c>
      <c r="Q11587" s="27">
        <v>0.416666666664241</v>
      </c>
      <c r="R11587" s="22" t="s">
        <v>2095</v>
      </c>
      <c r="S11587" s="22" t="s">
        <v>593</v>
      </c>
      <c r="T11587" s="28" t="s">
        <v>49819</v>
      </c>
      <c r="U11587" s="22" t="s">
        <v>3839</v>
      </c>
      <c r="V11587"/>
    </row>
    <row r="11588" spans="1:22">
      <c r="A11588" s="21">
        <v>44659.5670828704</v>
      </c>
      <c r="B11588" s="22" t="s">
        <v>190</v>
      </c>
      <c r="C11588" s="22" t="s">
        <v>23</v>
      </c>
      <c r="D11588" s="22" t="s">
        <v>49820</v>
      </c>
      <c r="E11588" s="22"/>
      <c r="F11588" s="22">
        <v>8768868991</v>
      </c>
      <c r="G11588" s="22" t="s">
        <v>34683</v>
      </c>
      <c r="H11588" s="22" t="s">
        <v>27</v>
      </c>
      <c r="I11588" s="22" t="s">
        <v>27</v>
      </c>
      <c r="J11588" s="22" t="s">
        <v>1552</v>
      </c>
      <c r="K11588" s="22" t="s">
        <v>195</v>
      </c>
      <c r="L11588" s="22" t="s">
        <v>195</v>
      </c>
      <c r="M11588" s="22" t="s">
        <v>49821</v>
      </c>
      <c r="N11588" s="22" t="s">
        <v>74</v>
      </c>
      <c r="O11588" s="22" t="s">
        <v>563</v>
      </c>
      <c r="P11588" s="24">
        <v>44662</v>
      </c>
      <c r="Q11588" s="27">
        <v>0.583333333335759</v>
      </c>
      <c r="R11588" s="22" t="s">
        <v>1598</v>
      </c>
      <c r="S11588" s="22" t="s">
        <v>492</v>
      </c>
      <c r="T11588" s="28" t="s">
        <v>49822</v>
      </c>
      <c r="U11588" s="22" t="s">
        <v>3839</v>
      </c>
      <c r="V11588"/>
    </row>
    <row r="11589" spans="1:22">
      <c r="A11589" s="21">
        <v>44659.5762091204</v>
      </c>
      <c r="B11589" s="22" t="s">
        <v>258</v>
      </c>
      <c r="C11589" s="22" t="s">
        <v>23</v>
      </c>
      <c r="D11589" s="22" t="s">
        <v>49823</v>
      </c>
      <c r="E11589" s="22"/>
      <c r="F11589" s="22">
        <v>9148143860</v>
      </c>
      <c r="G11589" s="22" t="s">
        <v>1272</v>
      </c>
      <c r="H11589" s="22" t="s">
        <v>219</v>
      </c>
      <c r="I11589" s="22" t="s">
        <v>55</v>
      </c>
      <c r="J11589" s="22" t="s">
        <v>49824</v>
      </c>
      <c r="K11589" s="22" t="s">
        <v>205</v>
      </c>
      <c r="L11589" s="22" t="s">
        <v>205</v>
      </c>
      <c r="M11589" s="22" t="s">
        <v>49825</v>
      </c>
      <c r="N11589" s="22" t="s">
        <v>32</v>
      </c>
      <c r="O11589" s="22" t="s">
        <v>47</v>
      </c>
      <c r="P11589" s="24">
        <v>44663</v>
      </c>
      <c r="Q11589" s="27">
        <v>0.458333333335759</v>
      </c>
      <c r="R11589" s="22" t="s">
        <v>323</v>
      </c>
      <c r="S11589" s="22" t="s">
        <v>15884</v>
      </c>
      <c r="T11589" s="28" t="s">
        <v>49826</v>
      </c>
      <c r="U11589" s="22" t="s">
        <v>1903</v>
      </c>
      <c r="V11589"/>
    </row>
    <row r="11590" spans="1:22">
      <c r="A11590" s="21">
        <v>44659.6571268056</v>
      </c>
      <c r="B11590" s="22" t="s">
        <v>688</v>
      </c>
      <c r="C11590" s="22" t="s">
        <v>23</v>
      </c>
      <c r="D11590" s="22" t="s">
        <v>49827</v>
      </c>
      <c r="E11590" s="22"/>
      <c r="F11590" s="22">
        <v>9731128327</v>
      </c>
      <c r="G11590" s="22" t="s">
        <v>3190</v>
      </c>
      <c r="H11590" s="22" t="s">
        <v>901</v>
      </c>
      <c r="I11590" s="22" t="s">
        <v>27</v>
      </c>
      <c r="J11590" s="22" t="s">
        <v>49828</v>
      </c>
      <c r="K11590" s="22" t="s">
        <v>13082</v>
      </c>
      <c r="L11590" s="22" t="s">
        <v>13082</v>
      </c>
      <c r="M11590" s="22" t="s">
        <v>49829</v>
      </c>
      <c r="N11590" s="22" t="s">
        <v>74</v>
      </c>
      <c r="O11590" s="22" t="s">
        <v>904</v>
      </c>
      <c r="P11590" s="24">
        <v>44662</v>
      </c>
      <c r="Q11590" s="27">
        <v>0.583333333335759</v>
      </c>
      <c r="R11590" s="22" t="s">
        <v>780</v>
      </c>
      <c r="S11590" s="22" t="s">
        <v>1033</v>
      </c>
      <c r="T11590" s="28" t="s">
        <v>49830</v>
      </c>
      <c r="U11590" s="22" t="s">
        <v>2611</v>
      </c>
      <c r="V11590"/>
    </row>
    <row r="11591" spans="1:22">
      <c r="A11591" s="21">
        <v>44659.5828053935</v>
      </c>
      <c r="B11591" s="22" t="s">
        <v>688</v>
      </c>
      <c r="C11591" s="22" t="s">
        <v>23</v>
      </c>
      <c r="D11591" s="22" t="s">
        <v>49831</v>
      </c>
      <c r="E11591" s="22"/>
      <c r="F11591" s="22">
        <v>9909880658</v>
      </c>
      <c r="G11591" s="22" t="s">
        <v>1340</v>
      </c>
      <c r="H11591" s="22" t="s">
        <v>146</v>
      </c>
      <c r="I11591" s="22" t="s">
        <v>175</v>
      </c>
      <c r="J11591" s="22" t="s">
        <v>49832</v>
      </c>
      <c r="K11591" s="22" t="s">
        <v>241</v>
      </c>
      <c r="L11591" s="22" t="s">
        <v>12883</v>
      </c>
      <c r="M11591" s="22" t="s">
        <v>49833</v>
      </c>
      <c r="N11591" s="22" t="s">
        <v>74</v>
      </c>
      <c r="O11591" s="22" t="s">
        <v>348</v>
      </c>
      <c r="P11591" s="24">
        <v>44662</v>
      </c>
      <c r="Q11591" s="27">
        <v>0.666666666664241</v>
      </c>
      <c r="R11591" s="22" t="s">
        <v>208</v>
      </c>
      <c r="S11591" s="22" t="s">
        <v>744</v>
      </c>
      <c r="T11591" s="28" t="s">
        <v>49834</v>
      </c>
      <c r="U11591" s="22" t="s">
        <v>2611</v>
      </c>
      <c r="V11591"/>
    </row>
    <row r="11592" spans="1:22">
      <c r="A11592" s="21">
        <v>44659.5861081366</v>
      </c>
      <c r="B11592" s="22" t="s">
        <v>236</v>
      </c>
      <c r="C11592" s="22" t="s">
        <v>23</v>
      </c>
      <c r="D11592" s="22" t="s">
        <v>49835</v>
      </c>
      <c r="E11592" s="22" t="s">
        <v>49836</v>
      </c>
      <c r="F11592" s="22">
        <v>8332040317</v>
      </c>
      <c r="G11592" s="22" t="s">
        <v>43746</v>
      </c>
      <c r="H11592" s="22" t="s">
        <v>239</v>
      </c>
      <c r="I11592" s="22" t="s">
        <v>371</v>
      </c>
      <c r="J11592" s="22" t="s">
        <v>49837</v>
      </c>
      <c r="K11592" s="22" t="s">
        <v>29</v>
      </c>
      <c r="L11592" s="22" t="s">
        <v>29</v>
      </c>
      <c r="M11592" s="22" t="s">
        <v>49838</v>
      </c>
      <c r="N11592" s="22" t="s">
        <v>74</v>
      </c>
      <c r="O11592" s="22" t="s">
        <v>110</v>
      </c>
      <c r="P11592" s="24">
        <v>44663</v>
      </c>
      <c r="Q11592" s="27">
        <v>0.416666666664241</v>
      </c>
      <c r="R11592" s="22" t="s">
        <v>4346</v>
      </c>
      <c r="S11592" s="22" t="s">
        <v>1853</v>
      </c>
      <c r="T11592" s="28" t="s">
        <v>49839</v>
      </c>
      <c r="U11592" s="22" t="s">
        <v>10568</v>
      </c>
      <c r="V11592"/>
    </row>
    <row r="11593" spans="1:22">
      <c r="A11593" s="21">
        <v>44659.5879099768</v>
      </c>
      <c r="B11593" s="22" t="s">
        <v>39</v>
      </c>
      <c r="C11593" s="22" t="s">
        <v>23</v>
      </c>
      <c r="D11593" s="22" t="s">
        <v>49840</v>
      </c>
      <c r="E11593" s="22"/>
      <c r="F11593" s="22">
        <v>8508634684</v>
      </c>
      <c r="G11593" s="22" t="s">
        <v>2642</v>
      </c>
      <c r="H11593" s="22" t="s">
        <v>27</v>
      </c>
      <c r="I11593" s="22" t="s">
        <v>27</v>
      </c>
      <c r="J11593" s="22" t="s">
        <v>49841</v>
      </c>
      <c r="K11593" s="22" t="s">
        <v>29</v>
      </c>
      <c r="L11593" s="22" t="s">
        <v>29</v>
      </c>
      <c r="M11593" s="22" t="s">
        <v>49842</v>
      </c>
      <c r="N11593" s="22" t="s">
        <v>46</v>
      </c>
      <c r="O11593" s="22" t="s">
        <v>47</v>
      </c>
      <c r="P11593" s="24">
        <v>44662</v>
      </c>
      <c r="Q11593" s="27">
        <v>0.958333333335759</v>
      </c>
      <c r="R11593" s="22" t="s">
        <v>1358</v>
      </c>
      <c r="S11593" s="22" t="s">
        <v>1255</v>
      </c>
      <c r="T11593" s="28" t="s">
        <v>49843</v>
      </c>
      <c r="U11593" s="22" t="s">
        <v>3839</v>
      </c>
      <c r="V11593"/>
    </row>
    <row r="11594" spans="1:22">
      <c r="A11594" s="21">
        <v>44659.5904191667</v>
      </c>
      <c r="B11594" s="22" t="s">
        <v>236</v>
      </c>
      <c r="C11594" s="22" t="s">
        <v>23</v>
      </c>
      <c r="D11594" s="22" t="s">
        <v>22101</v>
      </c>
      <c r="E11594" s="22" t="s">
        <v>49844</v>
      </c>
      <c r="F11594" s="22">
        <v>6304883861</v>
      </c>
      <c r="G11594" s="22" t="s">
        <v>327</v>
      </c>
      <c r="H11594" s="22" t="s">
        <v>2247</v>
      </c>
      <c r="I11594" s="22" t="s">
        <v>2247</v>
      </c>
      <c r="J11594" s="22" t="s">
        <v>515</v>
      </c>
      <c r="K11594" s="22" t="s">
        <v>205</v>
      </c>
      <c r="L11594" s="22" t="s">
        <v>205</v>
      </c>
      <c r="M11594" s="22" t="s">
        <v>22103</v>
      </c>
      <c r="N11594" s="22" t="s">
        <v>46</v>
      </c>
      <c r="O11594" s="22" t="s">
        <v>110</v>
      </c>
      <c r="P11594" s="24">
        <v>44662</v>
      </c>
      <c r="Q11594" s="27">
        <v>0.625</v>
      </c>
      <c r="R11594" s="22" t="s">
        <v>2902</v>
      </c>
      <c r="S11594" s="22" t="s">
        <v>394</v>
      </c>
      <c r="T11594" s="28" t="s">
        <v>49845</v>
      </c>
      <c r="U11594" s="22" t="s">
        <v>10594</v>
      </c>
      <c r="V11594"/>
    </row>
    <row r="11595" spans="1:22">
      <c r="A11595" s="21">
        <v>44659.5930493171</v>
      </c>
      <c r="B11595" s="22" t="s">
        <v>688</v>
      </c>
      <c r="C11595" s="22" t="s">
        <v>23</v>
      </c>
      <c r="D11595" s="22" t="s">
        <v>49846</v>
      </c>
      <c r="E11595" s="22"/>
      <c r="F11595" s="22">
        <v>9000658005</v>
      </c>
      <c r="G11595" s="22" t="s">
        <v>5231</v>
      </c>
      <c r="H11595" s="22" t="s">
        <v>951</v>
      </c>
      <c r="I11595" s="22" t="s">
        <v>407</v>
      </c>
      <c r="J11595" s="22" t="s">
        <v>49847</v>
      </c>
      <c r="K11595" s="22" t="s">
        <v>23577</v>
      </c>
      <c r="L11595" s="22" t="s">
        <v>1541</v>
      </c>
      <c r="M11595" s="22" t="s">
        <v>49848</v>
      </c>
      <c r="N11595" s="22" t="s">
        <v>46</v>
      </c>
      <c r="O11595" s="22" t="s">
        <v>991</v>
      </c>
      <c r="P11595" s="24">
        <v>44662</v>
      </c>
      <c r="Q11595" s="27">
        <v>0.583333333335759</v>
      </c>
      <c r="R11595" s="22" t="s">
        <v>10660</v>
      </c>
      <c r="S11595" s="22" t="s">
        <v>1033</v>
      </c>
      <c r="T11595" s="28" t="s">
        <v>49849</v>
      </c>
      <c r="U11595" s="22" t="s">
        <v>19442</v>
      </c>
      <c r="V11595"/>
    </row>
    <row r="11596" spans="1:22">
      <c r="A11596" s="21">
        <v>44659.5936981597</v>
      </c>
      <c r="B11596" s="22" t="s">
        <v>236</v>
      </c>
      <c r="C11596" s="22" t="s">
        <v>23</v>
      </c>
      <c r="D11596" s="22" t="s">
        <v>49850</v>
      </c>
      <c r="E11596" s="22"/>
      <c r="F11596" s="22">
        <v>7020534033</v>
      </c>
      <c r="G11596" s="22" t="s">
        <v>2370</v>
      </c>
      <c r="H11596" s="22" t="s">
        <v>106</v>
      </c>
      <c r="I11596" s="22" t="s">
        <v>106</v>
      </c>
      <c r="J11596" s="22" t="s">
        <v>49851</v>
      </c>
      <c r="K11596" s="22" t="s">
        <v>49852</v>
      </c>
      <c r="L11596" s="22" t="s">
        <v>241</v>
      </c>
      <c r="M11596" s="22" t="s">
        <v>49853</v>
      </c>
      <c r="N11596" s="22" t="s">
        <v>74</v>
      </c>
      <c r="O11596" s="22" t="s">
        <v>110</v>
      </c>
      <c r="P11596" s="24">
        <v>44662</v>
      </c>
      <c r="Q11596" s="27">
        <v>0.583333333335759</v>
      </c>
      <c r="R11596" s="22" t="s">
        <v>294</v>
      </c>
      <c r="S11596" s="22" t="s">
        <v>295</v>
      </c>
      <c r="T11596" s="28" t="s">
        <v>49854</v>
      </c>
      <c r="U11596" s="22" t="s">
        <v>10594</v>
      </c>
      <c r="V11596"/>
    </row>
    <row r="11597" spans="1:22">
      <c r="A11597" s="21">
        <v>44659.6040525926</v>
      </c>
      <c r="B11597" s="22" t="s">
        <v>22</v>
      </c>
      <c r="C11597" s="22" t="s">
        <v>23</v>
      </c>
      <c r="D11597" s="22" t="s">
        <v>86</v>
      </c>
      <c r="E11597" s="22"/>
      <c r="F11597" s="22">
        <v>6386802056</v>
      </c>
      <c r="G11597" s="22" t="s">
        <v>87</v>
      </c>
      <c r="H11597" s="22" t="s">
        <v>88</v>
      </c>
      <c r="I11597" s="22" t="s">
        <v>88</v>
      </c>
      <c r="J11597" s="22" t="s">
        <v>89</v>
      </c>
      <c r="K11597" s="22" t="s">
        <v>90</v>
      </c>
      <c r="L11597" s="22" t="s">
        <v>90</v>
      </c>
      <c r="M11597" s="22" t="s">
        <v>91</v>
      </c>
      <c r="N11597" s="22" t="s">
        <v>32</v>
      </c>
      <c r="O11597" s="22" t="s">
        <v>47</v>
      </c>
      <c r="P11597" s="24">
        <v>44660</v>
      </c>
      <c r="Q11597" s="27">
        <v>0.666666666664241</v>
      </c>
      <c r="R11597" s="22" t="s">
        <v>92</v>
      </c>
      <c r="S11597" s="22" t="s">
        <v>744</v>
      </c>
      <c r="T11597" s="28" t="s">
        <v>49855</v>
      </c>
      <c r="U11597" s="22" t="s">
        <v>783</v>
      </c>
      <c r="V11597"/>
    </row>
    <row r="11598" spans="1:22">
      <c r="A11598" s="21">
        <v>44659.6042298611</v>
      </c>
      <c r="B11598" s="22" t="s">
        <v>114</v>
      </c>
      <c r="C11598" s="22" t="s">
        <v>23</v>
      </c>
      <c r="D11598" s="22" t="s">
        <v>49856</v>
      </c>
      <c r="E11598" s="22"/>
      <c r="F11598" s="22">
        <v>9900190940</v>
      </c>
      <c r="G11598" s="22" t="s">
        <v>1501</v>
      </c>
      <c r="H11598" s="22" t="s">
        <v>1316</v>
      </c>
      <c r="I11598" s="22" t="s">
        <v>127</v>
      </c>
      <c r="J11598" s="22" t="s">
        <v>49857</v>
      </c>
      <c r="K11598" s="22" t="s">
        <v>7539</v>
      </c>
      <c r="L11598" s="22" t="s">
        <v>29</v>
      </c>
      <c r="M11598" s="22" t="s">
        <v>49858</v>
      </c>
      <c r="N11598" s="22" t="s">
        <v>46</v>
      </c>
      <c r="O11598" s="22" t="s">
        <v>130</v>
      </c>
      <c r="P11598" s="24">
        <v>44662</v>
      </c>
      <c r="Q11598" s="27">
        <v>0.5</v>
      </c>
      <c r="R11598" s="22" t="s">
        <v>120</v>
      </c>
      <c r="S11598" s="22" t="s">
        <v>161</v>
      </c>
      <c r="T11598" s="28" t="s">
        <v>49859</v>
      </c>
      <c r="U11598" s="22" t="s">
        <v>10594</v>
      </c>
      <c r="V11598"/>
    </row>
    <row r="11599" spans="1:22">
      <c r="A11599" s="21">
        <v>44659.6098343056</v>
      </c>
      <c r="B11599" s="22" t="s">
        <v>22</v>
      </c>
      <c r="C11599" s="22" t="s">
        <v>23</v>
      </c>
      <c r="D11599" s="22" t="s">
        <v>86</v>
      </c>
      <c r="E11599" s="22"/>
      <c r="F11599" s="22">
        <v>6386802056</v>
      </c>
      <c r="G11599" s="22" t="s">
        <v>87</v>
      </c>
      <c r="H11599" s="22" t="s">
        <v>88</v>
      </c>
      <c r="I11599" s="22" t="s">
        <v>88</v>
      </c>
      <c r="J11599" s="22" t="s">
        <v>89</v>
      </c>
      <c r="K11599" s="22" t="s">
        <v>90</v>
      </c>
      <c r="L11599" s="22" t="s">
        <v>90</v>
      </c>
      <c r="M11599" s="22" t="s">
        <v>91</v>
      </c>
      <c r="N11599" s="22" t="s">
        <v>32</v>
      </c>
      <c r="O11599" s="22" t="s">
        <v>47</v>
      </c>
      <c r="P11599" s="24">
        <v>44660</v>
      </c>
      <c r="Q11599" s="27">
        <v>0.666666666664241</v>
      </c>
      <c r="R11599" s="22" t="s">
        <v>92</v>
      </c>
      <c r="S11599" s="22" t="s">
        <v>833</v>
      </c>
      <c r="T11599" s="28" t="s">
        <v>49860</v>
      </c>
      <c r="U11599" s="22" t="s">
        <v>33693</v>
      </c>
      <c r="V11599"/>
    </row>
    <row r="11600" spans="1:22">
      <c r="A11600" s="21">
        <v>44659.608924919</v>
      </c>
      <c r="B11600" s="22" t="s">
        <v>7794</v>
      </c>
      <c r="C11600" s="22" t="s">
        <v>23</v>
      </c>
      <c r="D11600" s="22" t="s">
        <v>27871</v>
      </c>
      <c r="E11600" s="22"/>
      <c r="F11600" s="22">
        <v>9390750239</v>
      </c>
      <c r="G11600" s="22" t="s">
        <v>2053</v>
      </c>
      <c r="H11600" s="22" t="s">
        <v>432</v>
      </c>
      <c r="I11600" s="22" t="s">
        <v>355</v>
      </c>
      <c r="J11600" s="22" t="s">
        <v>49861</v>
      </c>
      <c r="K11600" s="22" t="s">
        <v>29</v>
      </c>
      <c r="L11600" s="22" t="s">
        <v>29</v>
      </c>
      <c r="M11600" s="22" t="s">
        <v>27873</v>
      </c>
      <c r="N11600" s="22" t="s">
        <v>74</v>
      </c>
      <c r="O11600" s="22" t="s">
        <v>110</v>
      </c>
      <c r="P11600" s="24">
        <v>44662</v>
      </c>
      <c r="Q11600" s="27">
        <v>0.416666666664241</v>
      </c>
      <c r="R11600" s="22" t="s">
        <v>75</v>
      </c>
      <c r="S11600" s="22" t="s">
        <v>255</v>
      </c>
      <c r="T11600" s="28" t="s">
        <v>49862</v>
      </c>
      <c r="U11600" s="22" t="s">
        <v>6431</v>
      </c>
      <c r="V11600"/>
    </row>
    <row r="11601" spans="1:22">
      <c r="A11601" s="21">
        <v>44659.614130544</v>
      </c>
      <c r="B11601" s="22" t="s">
        <v>277</v>
      </c>
      <c r="C11601" s="22" t="s">
        <v>23</v>
      </c>
      <c r="D11601" s="22" t="s">
        <v>49863</v>
      </c>
      <c r="E11601" s="22"/>
      <c r="F11601" s="22">
        <v>9398768930</v>
      </c>
      <c r="G11601" s="22" t="s">
        <v>49807</v>
      </c>
      <c r="H11601" s="22" t="s">
        <v>371</v>
      </c>
      <c r="I11601" s="22" t="s">
        <v>1673</v>
      </c>
      <c r="J11601" s="22" t="s">
        <v>10215</v>
      </c>
      <c r="K11601" s="22" t="s">
        <v>29</v>
      </c>
      <c r="L11601" s="22" t="s">
        <v>29</v>
      </c>
      <c r="M11601" s="22" t="s">
        <v>49864</v>
      </c>
      <c r="N11601" s="22" t="s">
        <v>46</v>
      </c>
      <c r="O11601" s="22" t="s">
        <v>49865</v>
      </c>
      <c r="P11601" s="24" t="s">
        <v>49866</v>
      </c>
      <c r="Q11601" s="27">
        <v>0.583333333335759</v>
      </c>
      <c r="R11601" s="22" t="s">
        <v>1236</v>
      </c>
      <c r="S11601" s="22" t="s">
        <v>444</v>
      </c>
      <c r="T11601" s="28" t="s">
        <v>49867</v>
      </c>
      <c r="U11601" s="22" t="s">
        <v>24040</v>
      </c>
      <c r="V11601"/>
    </row>
    <row r="11602" spans="1:22">
      <c r="A11602" s="21"/>
      <c r="B11602" s="22" t="s">
        <v>1442</v>
      </c>
      <c r="C11602" s="22" t="s">
        <v>23</v>
      </c>
      <c r="D11602" s="22" t="s">
        <v>49868</v>
      </c>
      <c r="E11602" s="22"/>
      <c r="F11602" s="22">
        <v>9640767468</v>
      </c>
      <c r="G11602" s="22" t="s">
        <v>49869</v>
      </c>
      <c r="H11602" s="22" t="s">
        <v>231</v>
      </c>
      <c r="I11602" s="22" t="s">
        <v>55</v>
      </c>
      <c r="J11602" s="22" t="s">
        <v>49870</v>
      </c>
      <c r="K11602" s="22" t="s">
        <v>13496</v>
      </c>
      <c r="L11602" s="22" t="s">
        <v>13496</v>
      </c>
      <c r="M11602" s="22" t="s">
        <v>49871</v>
      </c>
      <c r="N11602" s="22" t="s">
        <v>46</v>
      </c>
      <c r="O11602" s="22" t="s">
        <v>348</v>
      </c>
      <c r="P11602" s="24">
        <v>44662</v>
      </c>
      <c r="Q11602" s="27">
        <v>0.645833333335759</v>
      </c>
      <c r="R11602" s="22" t="s">
        <v>3012</v>
      </c>
      <c r="S11602" s="22" t="s">
        <v>1587</v>
      </c>
      <c r="T11602" s="28" t="s">
        <v>49872</v>
      </c>
      <c r="U11602" s="22" t="s">
        <v>27980</v>
      </c>
      <c r="V11602"/>
    </row>
    <row r="11603" spans="1:22">
      <c r="A11603" s="21">
        <v>44659.6164670718</v>
      </c>
      <c r="B11603" s="22" t="s">
        <v>143</v>
      </c>
      <c r="C11603" s="22" t="s">
        <v>23</v>
      </c>
      <c r="D11603" s="22" t="s">
        <v>4645</v>
      </c>
      <c r="E11603" s="22"/>
      <c r="F11603" s="22">
        <v>9032718685</v>
      </c>
      <c r="G11603" s="22" t="s">
        <v>49873</v>
      </c>
      <c r="H11603" s="22" t="s">
        <v>683</v>
      </c>
      <c r="I11603" s="22" t="s">
        <v>219</v>
      </c>
      <c r="J11603" s="22" t="s">
        <v>14361</v>
      </c>
      <c r="K11603" s="22" t="s">
        <v>272</v>
      </c>
      <c r="L11603" s="22" t="s">
        <v>272</v>
      </c>
      <c r="M11603" s="22" t="s">
        <v>45273</v>
      </c>
      <c r="N11603" s="22" t="s">
        <v>46</v>
      </c>
      <c r="O11603" s="22" t="s">
        <v>130</v>
      </c>
      <c r="P11603" s="24">
        <v>44662</v>
      </c>
      <c r="Q11603" s="27">
        <v>0.583333333335759</v>
      </c>
      <c r="R11603" s="22" t="s">
        <v>331</v>
      </c>
      <c r="S11603" s="22" t="s">
        <v>680</v>
      </c>
      <c r="T11603" s="28" t="s">
        <v>49874</v>
      </c>
      <c r="U11603" s="22" t="s">
        <v>1903</v>
      </c>
      <c r="V11603"/>
    </row>
    <row r="11604" spans="1:22">
      <c r="A11604" s="21">
        <v>44659.6203593519</v>
      </c>
      <c r="B11604" s="22" t="s">
        <v>342</v>
      </c>
      <c r="C11604" s="22" t="s">
        <v>23</v>
      </c>
      <c r="D11604" s="22" t="s">
        <v>49875</v>
      </c>
      <c r="E11604" s="22"/>
      <c r="F11604" s="22">
        <v>8019405016</v>
      </c>
      <c r="G11604" s="22" t="s">
        <v>1232</v>
      </c>
      <c r="H11604" s="22" t="s">
        <v>55</v>
      </c>
      <c r="I11604" s="22" t="s">
        <v>3885</v>
      </c>
      <c r="J11604" s="22" t="s">
        <v>6605</v>
      </c>
      <c r="K11604" s="22" t="s">
        <v>205</v>
      </c>
      <c r="L11604" s="22" t="s">
        <v>29</v>
      </c>
      <c r="M11604" s="22" t="s">
        <v>49876</v>
      </c>
      <c r="N11604" s="22" t="s">
        <v>32</v>
      </c>
      <c r="O11604" s="22" t="s">
        <v>29905</v>
      </c>
      <c r="P11604" s="24">
        <v>44662</v>
      </c>
      <c r="Q11604" s="27">
        <v>0.583333333335759</v>
      </c>
      <c r="R11604" s="22" t="s">
        <v>49877</v>
      </c>
      <c r="S11604" s="22" t="s">
        <v>6400</v>
      </c>
      <c r="T11604" s="28" t="s">
        <v>49878</v>
      </c>
      <c r="U11604" s="22" t="s">
        <v>3839</v>
      </c>
      <c r="V11604"/>
    </row>
    <row r="11605" spans="1:22">
      <c r="A11605" s="21">
        <v>44659.6211557755</v>
      </c>
      <c r="B11605" s="22" t="s">
        <v>103</v>
      </c>
      <c r="C11605" s="22" t="s">
        <v>23</v>
      </c>
      <c r="D11605" s="22" t="s">
        <v>49879</v>
      </c>
      <c r="E11605" s="22"/>
      <c r="F11605" s="22">
        <v>9067650901</v>
      </c>
      <c r="G11605" s="22" t="s">
        <v>1272</v>
      </c>
      <c r="H11605" s="22" t="s">
        <v>1734</v>
      </c>
      <c r="I11605" s="22" t="s">
        <v>56</v>
      </c>
      <c r="J11605" s="22" t="s">
        <v>3004</v>
      </c>
      <c r="K11605" s="22" t="s">
        <v>241</v>
      </c>
      <c r="L11605" s="22" t="s">
        <v>241</v>
      </c>
      <c r="M11605" s="22" t="s">
        <v>49880</v>
      </c>
      <c r="N11605" s="22" t="s">
        <v>32</v>
      </c>
      <c r="O11605" s="22" t="s">
        <v>47</v>
      </c>
      <c r="P11605" s="24">
        <v>44660</v>
      </c>
      <c r="Q11605" s="27">
        <v>0.625</v>
      </c>
      <c r="R11605" s="22" t="s">
        <v>49881</v>
      </c>
      <c r="S11605" s="22" t="s">
        <v>1039</v>
      </c>
      <c r="T11605" s="28" t="s">
        <v>49882</v>
      </c>
      <c r="U11605" s="22" t="s">
        <v>1210</v>
      </c>
      <c r="V11605"/>
    </row>
    <row r="11606" spans="1:22">
      <c r="A11606" s="21">
        <v>44659.6232896643</v>
      </c>
      <c r="B11606" s="22" t="s">
        <v>11523</v>
      </c>
      <c r="C11606" s="22" t="s">
        <v>23</v>
      </c>
      <c r="D11606" s="22" t="s">
        <v>950</v>
      </c>
      <c r="E11606" s="22"/>
      <c r="F11606" s="22">
        <v>9996618969</v>
      </c>
      <c r="G11606" s="22" t="s">
        <v>1628</v>
      </c>
      <c r="H11606" s="22" t="s">
        <v>1376</v>
      </c>
      <c r="I11606" s="22" t="s">
        <v>1376</v>
      </c>
      <c r="J11606" s="22" t="s">
        <v>952</v>
      </c>
      <c r="K11606" s="22" t="s">
        <v>44</v>
      </c>
      <c r="L11606" s="22" t="s">
        <v>44</v>
      </c>
      <c r="M11606" s="22" t="s">
        <v>953</v>
      </c>
      <c r="N11606" s="22" t="s">
        <v>46</v>
      </c>
      <c r="O11606" s="22"/>
      <c r="P11606" s="24">
        <v>44662</v>
      </c>
      <c r="Q11606" s="27">
        <v>0.583333333335759</v>
      </c>
      <c r="R11606" s="22" t="s">
        <v>476</v>
      </c>
      <c r="S11606" s="22" t="s">
        <v>1306</v>
      </c>
      <c r="T11606" s="28" t="s">
        <v>49883</v>
      </c>
      <c r="U11606" s="22" t="s">
        <v>783</v>
      </c>
      <c r="V11606"/>
    </row>
    <row r="11607" spans="1:22">
      <c r="A11607" s="21">
        <v>44659.62641625</v>
      </c>
      <c r="B11607" s="22" t="s">
        <v>3965</v>
      </c>
      <c r="C11607" s="22" t="s">
        <v>23</v>
      </c>
      <c r="D11607" s="22" t="s">
        <v>49884</v>
      </c>
      <c r="E11607" s="22"/>
      <c r="F11607" s="22">
        <v>9491950830</v>
      </c>
      <c r="G11607" s="22" t="s">
        <v>2053</v>
      </c>
      <c r="H11607" s="22" t="s">
        <v>1734</v>
      </c>
      <c r="I11607" s="22" t="s">
        <v>55</v>
      </c>
      <c r="J11607" s="22" t="s">
        <v>3296</v>
      </c>
      <c r="K11607" s="22" t="s">
        <v>205</v>
      </c>
      <c r="L11607" s="22" t="s">
        <v>29</v>
      </c>
      <c r="M11607" s="22" t="s">
        <v>49885</v>
      </c>
      <c r="N11607" s="22" t="s">
        <v>74</v>
      </c>
      <c r="O11607" s="22" t="s">
        <v>47</v>
      </c>
      <c r="P11607" s="24">
        <v>44662</v>
      </c>
      <c r="Q11607" s="27">
        <v>0.625</v>
      </c>
      <c r="R11607" s="22" t="s">
        <v>198</v>
      </c>
      <c r="S11607" s="22" t="s">
        <v>492</v>
      </c>
      <c r="T11607" s="28" t="s">
        <v>49886</v>
      </c>
      <c r="U11607" s="22" t="s">
        <v>3200</v>
      </c>
      <c r="V11607"/>
    </row>
    <row r="11608" spans="1:22">
      <c r="A11608" s="21">
        <v>44659.6270252546</v>
      </c>
      <c r="B11608" s="22" t="s">
        <v>11523</v>
      </c>
      <c r="C11608" s="22" t="s">
        <v>23</v>
      </c>
      <c r="D11608" s="22" t="s">
        <v>6881</v>
      </c>
      <c r="E11608" s="22"/>
      <c r="F11608" s="22">
        <v>9989215500</v>
      </c>
      <c r="G11608" s="22" t="s">
        <v>1628</v>
      </c>
      <c r="H11608" s="22" t="s">
        <v>117</v>
      </c>
      <c r="I11608" s="22" t="s">
        <v>580</v>
      </c>
      <c r="J11608" s="22" t="s">
        <v>6882</v>
      </c>
      <c r="K11608" s="22" t="s">
        <v>72</v>
      </c>
      <c r="L11608" s="22" t="s">
        <v>72</v>
      </c>
      <c r="M11608" s="22" t="s">
        <v>6883</v>
      </c>
      <c r="N11608" s="22" t="s">
        <v>4993</v>
      </c>
      <c r="O11608" s="22"/>
      <c r="P11608" s="24">
        <v>44662</v>
      </c>
      <c r="Q11608" s="27">
        <v>0.729166666664241</v>
      </c>
      <c r="R11608" s="22" t="s">
        <v>476</v>
      </c>
      <c r="S11608" s="22" t="s">
        <v>1306</v>
      </c>
      <c r="T11608" s="28" t="s">
        <v>49887</v>
      </c>
      <c r="U11608" s="22" t="s">
        <v>783</v>
      </c>
      <c r="V11608"/>
    </row>
    <row r="11609" spans="1:22">
      <c r="A11609" s="21">
        <v>44659.6280290278</v>
      </c>
      <c r="B11609" s="22" t="s">
        <v>52</v>
      </c>
      <c r="C11609" s="22" t="s">
        <v>23</v>
      </c>
      <c r="D11609" s="22" t="s">
        <v>49888</v>
      </c>
      <c r="E11609" s="22"/>
      <c r="F11609" s="22">
        <v>9657024442</v>
      </c>
      <c r="G11609" s="22" t="s">
        <v>14247</v>
      </c>
      <c r="H11609" s="22" t="s">
        <v>407</v>
      </c>
      <c r="I11609" s="22" t="s">
        <v>70</v>
      </c>
      <c r="J11609" s="22" t="s">
        <v>21100</v>
      </c>
      <c r="K11609" s="22" t="s">
        <v>425</v>
      </c>
      <c r="L11609" s="22" t="s">
        <v>425</v>
      </c>
      <c r="M11609" s="22" t="s">
        <v>49889</v>
      </c>
      <c r="N11609" s="22" t="s">
        <v>32</v>
      </c>
      <c r="O11609" s="22" t="s">
        <v>443</v>
      </c>
      <c r="P11609" s="24">
        <v>44662</v>
      </c>
      <c r="Q11609" s="27">
        <v>0.625</v>
      </c>
      <c r="R11609" s="22" t="s">
        <v>48</v>
      </c>
      <c r="S11609" s="22" t="s">
        <v>63</v>
      </c>
      <c r="T11609" s="28" t="s">
        <v>49890</v>
      </c>
      <c r="U11609" s="22" t="s">
        <v>5489</v>
      </c>
      <c r="V11609"/>
    </row>
    <row r="11610" spans="1:22">
      <c r="A11610" s="21">
        <v>44659.6285592361</v>
      </c>
      <c r="B11610" s="22" t="s">
        <v>5535</v>
      </c>
      <c r="C11610" s="22" t="s">
        <v>23</v>
      </c>
      <c r="D11610" s="22" t="s">
        <v>49891</v>
      </c>
      <c r="E11610" s="22"/>
      <c r="F11610" s="22">
        <v>7002338632</v>
      </c>
      <c r="G11610" s="22" t="s">
        <v>49892</v>
      </c>
      <c r="H11610" s="22" t="s">
        <v>26</v>
      </c>
      <c r="I11610" s="22" t="s">
        <v>415</v>
      </c>
      <c r="J11610" s="22" t="s">
        <v>49893</v>
      </c>
      <c r="K11610" s="22" t="s">
        <v>49894</v>
      </c>
      <c r="L11610" s="22" t="s">
        <v>29838</v>
      </c>
      <c r="M11610" s="22" t="s">
        <v>49895</v>
      </c>
      <c r="N11610" s="22" t="s">
        <v>74</v>
      </c>
      <c r="O11610" s="22" t="s">
        <v>563</v>
      </c>
      <c r="P11610" s="24">
        <v>44662</v>
      </c>
      <c r="Q11610" s="27">
        <v>0.458333333335759</v>
      </c>
      <c r="R11610" s="22" t="s">
        <v>12810</v>
      </c>
      <c r="S11610" s="22" t="s">
        <v>460</v>
      </c>
      <c r="T11610" s="28" t="s">
        <v>49896</v>
      </c>
      <c r="U11610" s="22" t="s">
        <v>33693</v>
      </c>
      <c r="V11610"/>
    </row>
    <row r="11611" spans="1:22">
      <c r="A11611" s="21">
        <v>44659.6304778009</v>
      </c>
      <c r="B11611" s="22" t="s">
        <v>143</v>
      </c>
      <c r="C11611" s="22" t="s">
        <v>23</v>
      </c>
      <c r="D11611" s="22" t="s">
        <v>49897</v>
      </c>
      <c r="E11611" s="22"/>
      <c r="F11611" s="22">
        <v>8184939925</v>
      </c>
      <c r="G11611" s="22" t="s">
        <v>49898</v>
      </c>
      <c r="H11611" s="22" t="s">
        <v>6163</v>
      </c>
      <c r="I11611" s="22" t="s">
        <v>192</v>
      </c>
      <c r="J11611" s="22" t="s">
        <v>34780</v>
      </c>
      <c r="K11611" s="22" t="s">
        <v>72</v>
      </c>
      <c r="L11611" s="22" t="s">
        <v>272</v>
      </c>
      <c r="M11611" s="22" t="s">
        <v>49899</v>
      </c>
      <c r="N11611" s="22" t="s">
        <v>32</v>
      </c>
      <c r="O11611" s="22" t="s">
        <v>130</v>
      </c>
      <c r="P11611" s="24">
        <v>44662</v>
      </c>
      <c r="Q11611" s="27">
        <v>0.583333333335759</v>
      </c>
      <c r="R11611" s="22" t="s">
        <v>9942</v>
      </c>
      <c r="S11611" s="22" t="s">
        <v>275</v>
      </c>
      <c r="T11611" s="28" t="s">
        <v>49900</v>
      </c>
      <c r="U11611" s="22" t="s">
        <v>1903</v>
      </c>
      <c r="V11611"/>
    </row>
    <row r="11612" spans="1:22">
      <c r="A11612" s="21">
        <v>44659.631401956</v>
      </c>
      <c r="B11612" s="22" t="s">
        <v>342</v>
      </c>
      <c r="C11612" s="22" t="s">
        <v>23</v>
      </c>
      <c r="D11612" s="22" t="s">
        <v>7429</v>
      </c>
      <c r="E11612" s="22"/>
      <c r="F11612" s="22">
        <v>9036099789</v>
      </c>
      <c r="G11612" s="22" t="s">
        <v>1232</v>
      </c>
      <c r="H11612" s="22" t="s">
        <v>1734</v>
      </c>
      <c r="I11612" s="22" t="s">
        <v>42</v>
      </c>
      <c r="J11612" s="22" t="s">
        <v>480</v>
      </c>
      <c r="K11612" s="22" t="s">
        <v>29</v>
      </c>
      <c r="L11612" s="22" t="s">
        <v>29</v>
      </c>
      <c r="M11612" s="22" t="s">
        <v>35940</v>
      </c>
      <c r="N11612" s="22" t="s">
        <v>74</v>
      </c>
      <c r="O11612" s="22" t="s">
        <v>49901</v>
      </c>
      <c r="P11612" s="24">
        <v>44662</v>
      </c>
      <c r="Q11612" s="27">
        <v>0.625</v>
      </c>
      <c r="R11612" s="22" t="s">
        <v>6521</v>
      </c>
      <c r="S11612" s="22" t="s">
        <v>608</v>
      </c>
      <c r="T11612" s="28" t="s">
        <v>49902</v>
      </c>
      <c r="U11612" s="22" t="s">
        <v>852</v>
      </c>
      <c r="V11612"/>
    </row>
    <row r="11613" spans="1:22">
      <c r="A11613" s="21">
        <v>44659.6325127083</v>
      </c>
      <c r="B11613" s="22" t="s">
        <v>11523</v>
      </c>
      <c r="C11613" s="22" t="s">
        <v>23</v>
      </c>
      <c r="D11613" s="22" t="s">
        <v>49903</v>
      </c>
      <c r="E11613" s="22"/>
      <c r="F11613" s="22">
        <v>9827214385</v>
      </c>
      <c r="G11613" s="22" t="s">
        <v>49904</v>
      </c>
      <c r="H11613" s="22" t="s">
        <v>1686</v>
      </c>
      <c r="I11613" s="22" t="s">
        <v>1686</v>
      </c>
      <c r="J11613" s="22" t="s">
        <v>23342</v>
      </c>
      <c r="K11613" s="22" t="s">
        <v>1541</v>
      </c>
      <c r="L11613" s="22" t="s">
        <v>1541</v>
      </c>
      <c r="M11613" s="22" t="s">
        <v>49905</v>
      </c>
      <c r="N11613" s="22" t="s">
        <v>46</v>
      </c>
      <c r="O11613" s="22"/>
      <c r="P11613" s="24">
        <v>44662</v>
      </c>
      <c r="Q11613" s="27">
        <v>0.625</v>
      </c>
      <c r="R11613" s="22" t="s">
        <v>1009</v>
      </c>
      <c r="S11613" s="22" t="s">
        <v>4111</v>
      </c>
      <c r="T11613" s="28" t="s">
        <v>49906</v>
      </c>
      <c r="U11613" s="22" t="s">
        <v>2030</v>
      </c>
      <c r="V11613"/>
    </row>
    <row r="11614" spans="1:22">
      <c r="A11614" s="21">
        <v>44659.6380778241</v>
      </c>
      <c r="B11614" s="22" t="s">
        <v>11523</v>
      </c>
      <c r="C11614" s="22" t="s">
        <v>23</v>
      </c>
      <c r="D11614" s="22" t="s">
        <v>49907</v>
      </c>
      <c r="E11614" s="22"/>
      <c r="F11614" s="22">
        <v>7799234594</v>
      </c>
      <c r="G11614" s="22" t="s">
        <v>49908</v>
      </c>
      <c r="H11614" s="22" t="s">
        <v>290</v>
      </c>
      <c r="I11614" s="22" t="s">
        <v>1931</v>
      </c>
      <c r="J11614" s="22" t="s">
        <v>49909</v>
      </c>
      <c r="K11614" s="22" t="s">
        <v>177</v>
      </c>
      <c r="L11614" s="22" t="s">
        <v>44</v>
      </c>
      <c r="M11614" s="22" t="s">
        <v>49910</v>
      </c>
      <c r="N11614" s="22" t="s">
        <v>46</v>
      </c>
      <c r="O11614" s="22"/>
      <c r="P11614" s="24">
        <v>44662</v>
      </c>
      <c r="Q11614" s="27">
        <v>0.583333333335759</v>
      </c>
      <c r="R11614" s="22" t="s">
        <v>2997</v>
      </c>
      <c r="S11614" s="22" t="s">
        <v>7678</v>
      </c>
      <c r="T11614" s="28" t="s">
        <v>49911</v>
      </c>
      <c r="U11614" s="22" t="s">
        <v>783</v>
      </c>
      <c r="V11614"/>
    </row>
    <row r="11615" spans="1:22">
      <c r="A11615" s="21">
        <v>44659.6385739583</v>
      </c>
      <c r="B11615" s="22" t="s">
        <v>1442</v>
      </c>
      <c r="C11615" s="22" t="s">
        <v>23</v>
      </c>
      <c r="D11615" s="22" t="s">
        <v>7795</v>
      </c>
      <c r="E11615" s="22"/>
      <c r="F11615" s="22">
        <v>9491786765</v>
      </c>
      <c r="G11615" s="22" t="s">
        <v>49869</v>
      </c>
      <c r="H11615" s="22" t="s">
        <v>146</v>
      </c>
      <c r="I11615" s="22" t="s">
        <v>27</v>
      </c>
      <c r="J11615" s="22" t="s">
        <v>49912</v>
      </c>
      <c r="K11615" s="22" t="s">
        <v>13496</v>
      </c>
      <c r="L11615" s="22" t="s">
        <v>13496</v>
      </c>
      <c r="M11615" s="22" t="s">
        <v>7798</v>
      </c>
      <c r="N11615" s="22" t="s">
        <v>32</v>
      </c>
      <c r="O11615" s="22" t="s">
        <v>563</v>
      </c>
      <c r="P11615" s="24">
        <v>44662</v>
      </c>
      <c r="Q11615" s="27">
        <v>0.666666666664241</v>
      </c>
      <c r="R11615" s="22" t="s">
        <v>49913</v>
      </c>
      <c r="S11615" s="22" t="s">
        <v>593</v>
      </c>
      <c r="T11615" s="28" t="s">
        <v>49914</v>
      </c>
      <c r="U11615" s="22" t="s">
        <v>27980</v>
      </c>
      <c r="V11615"/>
    </row>
    <row r="11616" spans="1:22">
      <c r="A11616" s="21">
        <v>44659.6412565625</v>
      </c>
      <c r="B11616" s="22" t="s">
        <v>95</v>
      </c>
      <c r="C11616" s="22" t="s">
        <v>23</v>
      </c>
      <c r="D11616" s="22" t="s">
        <v>27932</v>
      </c>
      <c r="E11616" s="22"/>
      <c r="F11616" s="22">
        <v>9440576994</v>
      </c>
      <c r="G11616" s="22" t="s">
        <v>49915</v>
      </c>
      <c r="H11616" s="22" t="s">
        <v>26</v>
      </c>
      <c r="I11616" s="22" t="s">
        <v>26</v>
      </c>
      <c r="J11616" s="22" t="s">
        <v>49916</v>
      </c>
      <c r="K11616" s="22" t="s">
        <v>29</v>
      </c>
      <c r="L11616" s="22" t="s">
        <v>29</v>
      </c>
      <c r="M11616" s="22" t="s">
        <v>49917</v>
      </c>
      <c r="N11616" s="22" t="s">
        <v>46</v>
      </c>
      <c r="O11616" s="22" t="s">
        <v>47</v>
      </c>
      <c r="P11616" s="24">
        <v>44662</v>
      </c>
      <c r="Q11616" s="27">
        <v>0.5</v>
      </c>
      <c r="R11616" s="22" t="s">
        <v>48</v>
      </c>
      <c r="S11616" s="22" t="s">
        <v>744</v>
      </c>
      <c r="T11616" s="28" t="s">
        <v>49918</v>
      </c>
      <c r="U11616" s="22" t="s">
        <v>852</v>
      </c>
      <c r="V11616"/>
    </row>
    <row r="11617" spans="1:22">
      <c r="A11617" s="21">
        <v>44659.6413524074</v>
      </c>
      <c r="B11617" s="22" t="s">
        <v>11523</v>
      </c>
      <c r="C11617" s="22" t="s">
        <v>23</v>
      </c>
      <c r="D11617" s="22" t="s">
        <v>49919</v>
      </c>
      <c r="E11617" s="22"/>
      <c r="F11617" s="22">
        <v>7020979162</v>
      </c>
      <c r="G11617" s="22" t="s">
        <v>49920</v>
      </c>
      <c r="H11617" s="22" t="s">
        <v>1464</v>
      </c>
      <c r="I11617" s="22" t="s">
        <v>1464</v>
      </c>
      <c r="J11617" s="22" t="s">
        <v>10370</v>
      </c>
      <c r="K11617" s="22" t="s">
        <v>49921</v>
      </c>
      <c r="L11617" s="22" t="s">
        <v>11985</v>
      </c>
      <c r="M11617" s="22" t="s">
        <v>49922</v>
      </c>
      <c r="N11617" s="22" t="s">
        <v>46</v>
      </c>
      <c r="O11617" s="22"/>
      <c r="P11617" s="24">
        <v>44662</v>
      </c>
      <c r="Q11617" s="27">
        <v>0.583333333335759</v>
      </c>
      <c r="R11617" s="22" t="s">
        <v>7294</v>
      </c>
      <c r="S11617" s="22" t="s">
        <v>13855</v>
      </c>
      <c r="T11617" s="28" t="s">
        <v>49923</v>
      </c>
      <c r="U11617" s="22" t="s">
        <v>783</v>
      </c>
      <c r="V11617"/>
    </row>
    <row r="11618" spans="1:22">
      <c r="A11618" s="21">
        <v>44659.6472944097</v>
      </c>
      <c r="B11618" s="22" t="s">
        <v>512</v>
      </c>
      <c r="C11618" s="22" t="s">
        <v>23</v>
      </c>
      <c r="D11618" s="22" t="s">
        <v>21394</v>
      </c>
      <c r="E11618" s="22"/>
      <c r="F11618" s="22">
        <v>7973731925</v>
      </c>
      <c r="G11618" s="22" t="s">
        <v>8372</v>
      </c>
      <c r="H11618" s="22" t="s">
        <v>146</v>
      </c>
      <c r="I11618" s="22" t="s">
        <v>146</v>
      </c>
      <c r="J11618" s="22" t="s">
        <v>21403</v>
      </c>
      <c r="K11618" s="22" t="s">
        <v>2234</v>
      </c>
      <c r="L11618" s="22" t="s">
        <v>49924</v>
      </c>
      <c r="M11618" s="22" t="s">
        <v>21398</v>
      </c>
      <c r="N11618" s="22" t="s">
        <v>32</v>
      </c>
      <c r="O11618" s="22" t="s">
        <v>47</v>
      </c>
      <c r="P11618" s="24">
        <v>44662</v>
      </c>
      <c r="Q11618" s="27">
        <v>0.125</v>
      </c>
      <c r="R11618" s="22" t="s">
        <v>593</v>
      </c>
      <c r="S11618" s="22" t="s">
        <v>1713</v>
      </c>
      <c r="T11618" s="28" t="s">
        <v>49925</v>
      </c>
      <c r="U11618" s="22" t="s">
        <v>723</v>
      </c>
      <c r="V11618"/>
    </row>
    <row r="11619" spans="1:22">
      <c r="A11619" s="21">
        <v>44659.6481242593</v>
      </c>
      <c r="B11619" s="22" t="s">
        <v>190</v>
      </c>
      <c r="C11619" s="22" t="s">
        <v>23</v>
      </c>
      <c r="D11619" s="22" t="s">
        <v>49926</v>
      </c>
      <c r="E11619" s="22"/>
      <c r="F11619" s="22">
        <v>8660365389</v>
      </c>
      <c r="G11619" s="22" t="s">
        <v>34683</v>
      </c>
      <c r="H11619" s="22" t="s">
        <v>1185</v>
      </c>
      <c r="I11619" s="22" t="s">
        <v>175</v>
      </c>
      <c r="J11619" s="22" t="s">
        <v>49927</v>
      </c>
      <c r="K11619" s="22" t="s">
        <v>195</v>
      </c>
      <c r="L11619" s="22" t="s">
        <v>195</v>
      </c>
      <c r="M11619" s="22" t="s">
        <v>49928</v>
      </c>
      <c r="N11619" s="22" t="s">
        <v>74</v>
      </c>
      <c r="O11619" s="22" t="s">
        <v>110</v>
      </c>
      <c r="P11619" s="24">
        <v>44662</v>
      </c>
      <c r="Q11619" s="27">
        <v>0.458333333335759</v>
      </c>
      <c r="R11619" s="22" t="s">
        <v>1564</v>
      </c>
      <c r="S11619" s="22" t="s">
        <v>199</v>
      </c>
      <c r="T11619" s="28" t="s">
        <v>49929</v>
      </c>
      <c r="U11619" s="22" t="s">
        <v>3839</v>
      </c>
      <c r="V11619"/>
    </row>
    <row r="11620" spans="1:22">
      <c r="A11620" s="21">
        <v>44659.6485267477</v>
      </c>
      <c r="B11620" s="22" t="s">
        <v>5535</v>
      </c>
      <c r="C11620" s="22" t="s">
        <v>23</v>
      </c>
      <c r="D11620" s="22" t="s">
        <v>7183</v>
      </c>
      <c r="E11620" s="22"/>
      <c r="F11620" s="22">
        <v>9640805367</v>
      </c>
      <c r="G11620" s="22" t="s">
        <v>7184</v>
      </c>
      <c r="H11620" s="22" t="s">
        <v>117</v>
      </c>
      <c r="I11620" s="22" t="s">
        <v>117</v>
      </c>
      <c r="J11620" s="22" t="s">
        <v>7185</v>
      </c>
      <c r="K11620" s="22" t="s">
        <v>205</v>
      </c>
      <c r="L11620" s="22" t="s">
        <v>205</v>
      </c>
      <c r="M11620" s="22" t="s">
        <v>7186</v>
      </c>
      <c r="N11620" s="22" t="s">
        <v>46</v>
      </c>
      <c r="O11620" s="22" t="s">
        <v>130</v>
      </c>
      <c r="P11620" s="24">
        <v>44662</v>
      </c>
      <c r="Q11620" s="27">
        <v>0.416666666664241</v>
      </c>
      <c r="R11620" s="22" t="s">
        <v>7188</v>
      </c>
      <c r="S11620" s="22" t="s">
        <v>208</v>
      </c>
      <c r="T11620" s="28" t="s">
        <v>49930</v>
      </c>
      <c r="U11620" s="22" t="s">
        <v>49931</v>
      </c>
      <c r="V11620"/>
    </row>
    <row r="11621" spans="1:22">
      <c r="A11621" s="29">
        <v>44659.6501071991</v>
      </c>
      <c r="B11621" s="30" t="s">
        <v>512</v>
      </c>
      <c r="C11621" s="30" t="s">
        <v>23</v>
      </c>
      <c r="D11621" s="30" t="s">
        <v>49932</v>
      </c>
      <c r="E11621" s="30"/>
      <c r="F11621" s="30">
        <v>9075494714</v>
      </c>
      <c r="G11621" s="30" t="s">
        <v>30767</v>
      </c>
      <c r="H11621" s="30" t="s">
        <v>311</v>
      </c>
      <c r="I11621" s="30" t="s">
        <v>27</v>
      </c>
      <c r="J11621" s="30" t="s">
        <v>49933</v>
      </c>
      <c r="K11621" s="30" t="s">
        <v>241</v>
      </c>
      <c r="L11621" s="30" t="s">
        <v>241</v>
      </c>
      <c r="M11621" s="30" t="s">
        <v>49934</v>
      </c>
      <c r="N11621" s="30" t="s">
        <v>32</v>
      </c>
      <c r="O11621" s="30" t="s">
        <v>47</v>
      </c>
      <c r="P11621" s="31">
        <v>44662</v>
      </c>
      <c r="Q11621" s="32">
        <v>0.625</v>
      </c>
      <c r="R11621" s="30" t="s">
        <v>199</v>
      </c>
      <c r="S11621" s="30" t="s">
        <v>1769</v>
      </c>
      <c r="T11621" s="33" t="s">
        <v>49935</v>
      </c>
      <c r="U11621" s="30" t="s">
        <v>2611</v>
      </c>
      <c r="V11621"/>
    </row>
    <row r="11622" spans="1:22">
      <c r="A11622" s="21">
        <v>44659.6504515509</v>
      </c>
      <c r="B11622" s="22" t="s">
        <v>1442</v>
      </c>
      <c r="C11622" s="22" t="s">
        <v>23</v>
      </c>
      <c r="D11622" s="22" t="s">
        <v>49936</v>
      </c>
      <c r="E11622" s="22"/>
      <c r="F11622" s="22">
        <v>7207871401</v>
      </c>
      <c r="G11622" s="22" t="s">
        <v>5231</v>
      </c>
      <c r="H11622" s="22" t="s">
        <v>219</v>
      </c>
      <c r="I11622" s="22" t="s">
        <v>219</v>
      </c>
      <c r="J11622" s="22" t="s">
        <v>49937</v>
      </c>
      <c r="K11622" s="22" t="s">
        <v>44</v>
      </c>
      <c r="L11622" s="22" t="s">
        <v>1160</v>
      </c>
      <c r="M11622" s="22" t="s">
        <v>49938</v>
      </c>
      <c r="N11622" s="22" t="s">
        <v>32</v>
      </c>
      <c r="O11622" s="22" t="s">
        <v>348</v>
      </c>
      <c r="P11622" s="24">
        <v>44662</v>
      </c>
      <c r="Q11622" s="27">
        <v>0.75</v>
      </c>
      <c r="R11622" s="22" t="s">
        <v>593</v>
      </c>
      <c r="S11622" s="22" t="s">
        <v>256</v>
      </c>
      <c r="T11622" s="28" t="s">
        <v>49939</v>
      </c>
      <c r="U11622" s="22" t="s">
        <v>2294</v>
      </c>
      <c r="V11622"/>
    </row>
    <row r="11623" spans="1:22">
      <c r="A11623" s="21">
        <v>44659.6521991667</v>
      </c>
      <c r="B11623" s="22" t="s">
        <v>512</v>
      </c>
      <c r="C11623" s="22" t="s">
        <v>23</v>
      </c>
      <c r="D11623" s="22" t="s">
        <v>49932</v>
      </c>
      <c r="E11623" s="22"/>
      <c r="F11623" s="22">
        <v>9075494714</v>
      </c>
      <c r="G11623" s="22" t="s">
        <v>13404</v>
      </c>
      <c r="H11623" s="22" t="s">
        <v>311</v>
      </c>
      <c r="I11623" s="22" t="s">
        <v>27</v>
      </c>
      <c r="J11623" s="22" t="s">
        <v>49933</v>
      </c>
      <c r="K11623" s="22" t="s">
        <v>241</v>
      </c>
      <c r="L11623" s="22" t="s">
        <v>241</v>
      </c>
      <c r="M11623" s="22" t="s">
        <v>49934</v>
      </c>
      <c r="N11623" s="22" t="s">
        <v>32</v>
      </c>
      <c r="O11623" s="22" t="s">
        <v>47</v>
      </c>
      <c r="P11623" s="24">
        <v>44662</v>
      </c>
      <c r="Q11623" s="27">
        <v>0.625</v>
      </c>
      <c r="R11623" s="22" t="s">
        <v>199</v>
      </c>
      <c r="S11623" s="22" t="s">
        <v>1769</v>
      </c>
      <c r="T11623" s="28" t="s">
        <v>49940</v>
      </c>
      <c r="U11623" s="22" t="s">
        <v>2611</v>
      </c>
      <c r="V11623"/>
    </row>
    <row r="11624" spans="1:22">
      <c r="A11624" s="21">
        <v>44659.6523896759</v>
      </c>
      <c r="B11624" s="22" t="s">
        <v>3965</v>
      </c>
      <c r="C11624" s="22" t="s">
        <v>23</v>
      </c>
      <c r="D11624" s="22" t="s">
        <v>49941</v>
      </c>
      <c r="E11624" s="22"/>
      <c r="F11624" s="22">
        <v>8971891489</v>
      </c>
      <c r="G11624" s="22" t="s">
        <v>6887</v>
      </c>
      <c r="H11624" s="22" t="s">
        <v>566</v>
      </c>
      <c r="I11624" s="22" t="s">
        <v>566</v>
      </c>
      <c r="J11624" s="22" t="s">
        <v>11999</v>
      </c>
      <c r="K11624" s="22" t="s">
        <v>29</v>
      </c>
      <c r="L11624" s="22" t="s">
        <v>29</v>
      </c>
      <c r="M11624" s="22" t="s">
        <v>49942</v>
      </c>
      <c r="N11624" s="22" t="s">
        <v>46</v>
      </c>
      <c r="O11624" s="22" t="s">
        <v>13951</v>
      </c>
      <c r="P11624" s="24">
        <v>44662</v>
      </c>
      <c r="Q11624" s="27">
        <v>0.666666666664241</v>
      </c>
      <c r="R11624" s="22" t="s">
        <v>593</v>
      </c>
      <c r="S11624" s="22" t="s">
        <v>199</v>
      </c>
      <c r="T11624" s="28" t="s">
        <v>49943</v>
      </c>
      <c r="U11624" s="22" t="s">
        <v>3200</v>
      </c>
      <c r="V11624"/>
    </row>
    <row r="11625" spans="1:22">
      <c r="A11625" s="21">
        <v>44659.6560366667</v>
      </c>
      <c r="B11625" s="22" t="s">
        <v>1442</v>
      </c>
      <c r="C11625" s="22" t="s">
        <v>23</v>
      </c>
      <c r="D11625" s="22" t="s">
        <v>49944</v>
      </c>
      <c r="E11625" s="22"/>
      <c r="F11625" s="22">
        <v>7989159479</v>
      </c>
      <c r="G11625" s="22" t="s">
        <v>49945</v>
      </c>
      <c r="H11625" s="22" t="s">
        <v>219</v>
      </c>
      <c r="I11625" s="22" t="s">
        <v>219</v>
      </c>
      <c r="J11625" s="22" t="s">
        <v>49946</v>
      </c>
      <c r="K11625" s="22" t="s">
        <v>1541</v>
      </c>
      <c r="L11625" s="22" t="s">
        <v>1541</v>
      </c>
      <c r="M11625" s="22" t="s">
        <v>49947</v>
      </c>
      <c r="N11625" s="22" t="s">
        <v>74</v>
      </c>
      <c r="O11625" s="22" t="s">
        <v>563</v>
      </c>
      <c r="P11625" s="24">
        <v>44662</v>
      </c>
      <c r="Q11625" s="27">
        <v>0.458333333335759</v>
      </c>
      <c r="R11625" s="22" t="s">
        <v>3889</v>
      </c>
      <c r="S11625" s="22" t="s">
        <v>1713</v>
      </c>
      <c r="T11625" s="28" t="s">
        <v>49948</v>
      </c>
      <c r="U11625" s="22" t="s">
        <v>2294</v>
      </c>
      <c r="V11625"/>
    </row>
    <row r="11626" spans="1:22">
      <c r="A11626" s="21">
        <v>44659.6564099769</v>
      </c>
      <c r="B11626" s="22" t="s">
        <v>95</v>
      </c>
      <c r="C11626" s="22" t="s">
        <v>23</v>
      </c>
      <c r="D11626" s="22" t="s">
        <v>49949</v>
      </c>
      <c r="E11626" s="22"/>
      <c r="F11626" s="22">
        <v>9739957604</v>
      </c>
      <c r="G11626" s="22" t="s">
        <v>1303</v>
      </c>
      <c r="H11626" s="22" t="s">
        <v>951</v>
      </c>
      <c r="I11626" s="22" t="s">
        <v>951</v>
      </c>
      <c r="J11626" s="22" t="s">
        <v>49950</v>
      </c>
      <c r="K11626" s="22" t="s">
        <v>5086</v>
      </c>
      <c r="L11626" s="22" t="s">
        <v>29</v>
      </c>
      <c r="M11626" s="22" t="s">
        <v>49951</v>
      </c>
      <c r="N11626" s="22" t="s">
        <v>32</v>
      </c>
      <c r="O11626" s="22" t="s">
        <v>47</v>
      </c>
      <c r="P11626" s="24">
        <v>44662</v>
      </c>
      <c r="Q11626" s="27">
        <v>0.666666666664241</v>
      </c>
      <c r="R11626" s="22" t="s">
        <v>7342</v>
      </c>
      <c r="S11626" s="22" t="s">
        <v>275</v>
      </c>
      <c r="T11626" s="28" t="s">
        <v>49952</v>
      </c>
      <c r="U11626" s="22" t="s">
        <v>852</v>
      </c>
      <c r="V11626"/>
    </row>
    <row r="11627" spans="1:22">
      <c r="A11627" s="21">
        <v>44659.6565215278</v>
      </c>
      <c r="B11627" s="22" t="s">
        <v>512</v>
      </c>
      <c r="C11627" s="22" t="s">
        <v>23</v>
      </c>
      <c r="D11627" s="22" t="s">
        <v>49953</v>
      </c>
      <c r="E11627" s="22"/>
      <c r="F11627" s="22">
        <v>9731835236</v>
      </c>
      <c r="G11627" s="22" t="s">
        <v>1232</v>
      </c>
      <c r="H11627" s="22" t="s">
        <v>261</v>
      </c>
      <c r="I11627" s="22" t="s">
        <v>261</v>
      </c>
      <c r="J11627" s="22" t="s">
        <v>515</v>
      </c>
      <c r="K11627" s="22" t="s">
        <v>29</v>
      </c>
      <c r="L11627" s="22" t="s">
        <v>29</v>
      </c>
      <c r="M11627" s="22" t="s">
        <v>49954</v>
      </c>
      <c r="N11627" s="22" t="s">
        <v>32</v>
      </c>
      <c r="O11627" s="22" t="s">
        <v>563</v>
      </c>
      <c r="P11627" s="24">
        <v>44662</v>
      </c>
      <c r="Q11627" s="27">
        <v>0.625</v>
      </c>
      <c r="R11627" s="22" t="s">
        <v>76</v>
      </c>
      <c r="S11627" s="22" t="s">
        <v>1769</v>
      </c>
      <c r="T11627" s="28" t="s">
        <v>49955</v>
      </c>
      <c r="U11627" s="22" t="s">
        <v>852</v>
      </c>
      <c r="V11627"/>
    </row>
    <row r="11628" spans="1:22">
      <c r="A11628" s="21">
        <v>44659.6568810417</v>
      </c>
      <c r="B11628" s="22" t="s">
        <v>190</v>
      </c>
      <c r="C11628" s="22" t="s">
        <v>23</v>
      </c>
      <c r="D11628" s="22" t="s">
        <v>5262</v>
      </c>
      <c r="E11628" s="22"/>
      <c r="F11628" s="22">
        <v>7994341705</v>
      </c>
      <c r="G11628" s="22" t="s">
        <v>49956</v>
      </c>
      <c r="H11628" s="22" t="s">
        <v>27</v>
      </c>
      <c r="I11628" s="22" t="s">
        <v>555</v>
      </c>
      <c r="J11628" s="22" t="s">
        <v>212</v>
      </c>
      <c r="K11628" s="22" t="s">
        <v>195</v>
      </c>
      <c r="L11628" s="22" t="s">
        <v>195</v>
      </c>
      <c r="M11628" s="22" t="s">
        <v>5265</v>
      </c>
      <c r="N11628" s="22" t="s">
        <v>32</v>
      </c>
      <c r="O11628" s="22" t="s">
        <v>110</v>
      </c>
      <c r="P11628" s="24">
        <v>44662</v>
      </c>
      <c r="Q11628" s="27">
        <v>0.583333333335759</v>
      </c>
      <c r="R11628" s="22" t="s">
        <v>11909</v>
      </c>
      <c r="S11628" s="22" t="s">
        <v>3975</v>
      </c>
      <c r="T11628" s="28" t="s">
        <v>49957</v>
      </c>
      <c r="U11628" s="22" t="s">
        <v>3839</v>
      </c>
      <c r="V11628"/>
    </row>
    <row r="11629" spans="1:22">
      <c r="A11629" s="21">
        <v>44659.6579537384</v>
      </c>
      <c r="B11629" s="22" t="s">
        <v>688</v>
      </c>
      <c r="C11629" s="22" t="s">
        <v>23</v>
      </c>
      <c r="D11629" s="22" t="s">
        <v>49958</v>
      </c>
      <c r="E11629" s="22"/>
      <c r="F11629" s="22">
        <v>9400479183</v>
      </c>
      <c r="G11629" s="22" t="s">
        <v>49959</v>
      </c>
      <c r="H11629" s="22" t="s">
        <v>1734</v>
      </c>
      <c r="I11629" s="22" t="s">
        <v>1734</v>
      </c>
      <c r="J11629" s="22" t="s">
        <v>49960</v>
      </c>
      <c r="K11629" s="22" t="s">
        <v>13082</v>
      </c>
      <c r="L11629" s="22" t="s">
        <v>13082</v>
      </c>
      <c r="M11629" s="22" t="s">
        <v>28734</v>
      </c>
      <c r="N11629" s="22" t="s">
        <v>74</v>
      </c>
      <c r="O11629" s="22" t="s">
        <v>991</v>
      </c>
      <c r="P11629" s="24">
        <v>44662</v>
      </c>
      <c r="Q11629" s="27">
        <v>0.583333333335759</v>
      </c>
      <c r="R11629" s="22" t="s">
        <v>838</v>
      </c>
      <c r="S11629" s="22" t="s">
        <v>93</v>
      </c>
      <c r="T11629" s="28" t="s">
        <v>49961</v>
      </c>
      <c r="U11629" s="22" t="s">
        <v>19699</v>
      </c>
      <c r="V11629"/>
    </row>
    <row r="11630" spans="1:22">
      <c r="A11630" s="21">
        <v>44659.6588682176</v>
      </c>
      <c r="B11630" s="22" t="s">
        <v>512</v>
      </c>
      <c r="C11630" s="22" t="s">
        <v>23</v>
      </c>
      <c r="D11630" s="22" t="s">
        <v>49962</v>
      </c>
      <c r="E11630" s="22"/>
      <c r="F11630" s="22">
        <v>8790190548</v>
      </c>
      <c r="G11630" s="22" t="s">
        <v>3003</v>
      </c>
      <c r="H11630" s="22" t="s">
        <v>261</v>
      </c>
      <c r="I11630" s="22" t="s">
        <v>27</v>
      </c>
      <c r="J11630" s="22" t="s">
        <v>697</v>
      </c>
      <c r="K11630" s="22" t="s">
        <v>44</v>
      </c>
      <c r="L11630" s="22" t="s">
        <v>29</v>
      </c>
      <c r="M11630" s="22" t="s">
        <v>49963</v>
      </c>
      <c r="N11630" s="22" t="s">
        <v>32</v>
      </c>
      <c r="O11630" s="22" t="s">
        <v>47</v>
      </c>
      <c r="P11630" s="24">
        <v>44662</v>
      </c>
      <c r="Q11630" s="27">
        <v>0.125</v>
      </c>
      <c r="R11630" s="22" t="s">
        <v>492</v>
      </c>
      <c r="S11630" s="22" t="s">
        <v>256</v>
      </c>
      <c r="T11630" s="28" t="s">
        <v>49964</v>
      </c>
      <c r="U11630" s="22" t="s">
        <v>852</v>
      </c>
      <c r="V11630"/>
    </row>
    <row r="11631" spans="1:22">
      <c r="A11631" s="21">
        <v>44659.6616395949</v>
      </c>
      <c r="B11631" s="22" t="s">
        <v>494</v>
      </c>
      <c r="C11631" s="22" t="s">
        <v>23</v>
      </c>
      <c r="D11631" s="22" t="s">
        <v>49965</v>
      </c>
      <c r="E11631" s="22"/>
      <c r="F11631" s="22">
        <v>9999290946</v>
      </c>
      <c r="G11631" s="22" t="s">
        <v>49966</v>
      </c>
      <c r="H11631" s="22" t="s">
        <v>490</v>
      </c>
      <c r="I11631" s="22" t="s">
        <v>42</v>
      </c>
      <c r="J11631" s="22" t="s">
        <v>49967</v>
      </c>
      <c r="K11631" s="22" t="s">
        <v>474</v>
      </c>
      <c r="L11631" s="22" t="s">
        <v>391</v>
      </c>
      <c r="M11631" s="22" t="s">
        <v>49968</v>
      </c>
      <c r="N11631" s="22" t="s">
        <v>32</v>
      </c>
      <c r="O11631" s="22" t="s">
        <v>322</v>
      </c>
      <c r="P11631" s="24">
        <v>44663</v>
      </c>
      <c r="Q11631" s="27">
        <v>0.458333333335759</v>
      </c>
      <c r="R11631" s="22" t="s">
        <v>460</v>
      </c>
      <c r="S11631" s="22" t="s">
        <v>63</v>
      </c>
      <c r="T11631" s="28" t="s">
        <v>49969</v>
      </c>
      <c r="U11631" s="22" t="s">
        <v>1210</v>
      </c>
      <c r="V11631"/>
    </row>
    <row r="11632" spans="1:22">
      <c r="A11632" s="21">
        <v>44659.6637323148</v>
      </c>
      <c r="B11632" s="22" t="s">
        <v>688</v>
      </c>
      <c r="C11632" s="22" t="s">
        <v>23</v>
      </c>
      <c r="D11632" s="22" t="s">
        <v>6712</v>
      </c>
      <c r="E11632" s="22"/>
      <c r="F11632" s="22">
        <v>7396793176</v>
      </c>
      <c r="G11632" s="22" t="s">
        <v>5073</v>
      </c>
      <c r="H11632" s="22" t="s">
        <v>219</v>
      </c>
      <c r="I11632" s="22" t="s">
        <v>219</v>
      </c>
      <c r="J11632" s="22" t="s">
        <v>26540</v>
      </c>
      <c r="K11632" s="22" t="s">
        <v>13341</v>
      </c>
      <c r="L11632" s="22" t="s">
        <v>36439</v>
      </c>
      <c r="M11632" s="22" t="s">
        <v>26541</v>
      </c>
      <c r="N11632" s="22" t="s">
        <v>74</v>
      </c>
      <c r="O11632" s="22" t="s">
        <v>175</v>
      </c>
      <c r="P11632" s="24">
        <v>44662</v>
      </c>
      <c r="Q11632" s="27">
        <v>0.583333333335759</v>
      </c>
      <c r="R11632" s="22" t="s">
        <v>92</v>
      </c>
      <c r="S11632" s="22" t="s">
        <v>781</v>
      </c>
      <c r="T11632" s="28" t="s">
        <v>49970</v>
      </c>
      <c r="U11632" s="22" t="s">
        <v>2611</v>
      </c>
      <c r="V11632"/>
    </row>
    <row r="11633" spans="1:22">
      <c r="A11633" s="21">
        <v>44659.665631794</v>
      </c>
      <c r="B11633" s="22" t="s">
        <v>277</v>
      </c>
      <c r="C11633" s="22" t="s">
        <v>23</v>
      </c>
      <c r="D11633" s="22" t="s">
        <v>49971</v>
      </c>
      <c r="E11633" s="22"/>
      <c r="F11633" s="22">
        <v>9059132099</v>
      </c>
      <c r="G11633" s="22" t="s">
        <v>1989</v>
      </c>
      <c r="H11633" s="22" t="s">
        <v>117</v>
      </c>
      <c r="I11633" s="22" t="s">
        <v>117</v>
      </c>
      <c r="J11633" s="22" t="s">
        <v>49972</v>
      </c>
      <c r="K11633" s="22" t="s">
        <v>282</v>
      </c>
      <c r="L11633" s="22" t="s">
        <v>11694</v>
      </c>
      <c r="M11633" s="22" t="s">
        <v>49973</v>
      </c>
      <c r="N11633" s="22" t="s">
        <v>74</v>
      </c>
      <c r="O11633" s="22" t="s">
        <v>49798</v>
      </c>
      <c r="P11633" s="24" t="s">
        <v>49799</v>
      </c>
      <c r="Q11633" s="27">
        <v>0.625</v>
      </c>
      <c r="R11633" s="22" t="s">
        <v>170</v>
      </c>
      <c r="S11633" s="22" t="s">
        <v>3609</v>
      </c>
      <c r="T11633" s="28" t="s">
        <v>49974</v>
      </c>
      <c r="U11633" s="22" t="s">
        <v>49382</v>
      </c>
      <c r="V11633"/>
    </row>
    <row r="11634" spans="1:22">
      <c r="A11634" s="21">
        <v>44659.6660154977</v>
      </c>
      <c r="B11634" s="22" t="s">
        <v>95</v>
      </c>
      <c r="C11634" s="22" t="s">
        <v>23</v>
      </c>
      <c r="D11634" s="22" t="s">
        <v>49975</v>
      </c>
      <c r="E11634" s="22"/>
      <c r="F11634" s="22">
        <v>9850806270</v>
      </c>
      <c r="G11634" s="22" t="s">
        <v>9118</v>
      </c>
      <c r="H11634" s="22" t="s">
        <v>4027</v>
      </c>
      <c r="I11634" s="22" t="s">
        <v>951</v>
      </c>
      <c r="J11634" s="22" t="s">
        <v>49976</v>
      </c>
      <c r="K11634" s="22" t="s">
        <v>425</v>
      </c>
      <c r="L11634" s="22" t="s">
        <v>425</v>
      </c>
      <c r="M11634" s="22" t="s">
        <v>30124</v>
      </c>
      <c r="N11634" s="22" t="s">
        <v>74</v>
      </c>
      <c r="O11634" s="22" t="s">
        <v>47</v>
      </c>
      <c r="P11634" s="24">
        <v>44662</v>
      </c>
      <c r="Q11634" s="27">
        <v>0.666666666664241</v>
      </c>
      <c r="R11634" s="22" t="s">
        <v>962</v>
      </c>
      <c r="S11634" s="22" t="s">
        <v>187</v>
      </c>
      <c r="T11634" s="28" t="s">
        <v>49977</v>
      </c>
      <c r="U11634" s="22" t="s">
        <v>3200</v>
      </c>
      <c r="V11634"/>
    </row>
    <row r="11635" spans="1:22">
      <c r="A11635" s="21">
        <v>44659.666516088</v>
      </c>
      <c r="B11635" s="22" t="s">
        <v>236</v>
      </c>
      <c r="C11635" s="22" t="s">
        <v>23</v>
      </c>
      <c r="D11635" s="22" t="s">
        <v>49978</v>
      </c>
      <c r="E11635" s="22"/>
      <c r="F11635" s="22">
        <v>8919409336</v>
      </c>
      <c r="G11635" s="22" t="s">
        <v>1112</v>
      </c>
      <c r="H11635" s="22" t="s">
        <v>389</v>
      </c>
      <c r="I11635" s="22" t="s">
        <v>1931</v>
      </c>
      <c r="J11635" s="22" t="s">
        <v>1304</v>
      </c>
      <c r="K11635" s="22" t="s">
        <v>2320</v>
      </c>
      <c r="L11635" s="22" t="s">
        <v>2320</v>
      </c>
      <c r="M11635" s="22" t="s">
        <v>49979</v>
      </c>
      <c r="N11635" s="22" t="s">
        <v>46</v>
      </c>
      <c r="O11635" s="22" t="s">
        <v>110</v>
      </c>
      <c r="P11635" s="24">
        <v>44662</v>
      </c>
      <c r="Q11635" s="27">
        <v>0.458333333335759</v>
      </c>
      <c r="R11635" s="22" t="s">
        <v>265</v>
      </c>
      <c r="S11635" s="22" t="s">
        <v>2973</v>
      </c>
      <c r="T11635" s="28" t="s">
        <v>49980</v>
      </c>
      <c r="U11635" s="22" t="s">
        <v>13322</v>
      </c>
      <c r="V11635"/>
    </row>
    <row r="11636" spans="1:22">
      <c r="A11636" s="21">
        <v>44659.6688274884</v>
      </c>
      <c r="B11636" s="22" t="s">
        <v>22</v>
      </c>
      <c r="C11636" s="22" t="s">
        <v>23</v>
      </c>
      <c r="D11636" s="22" t="s">
        <v>1966</v>
      </c>
      <c r="E11636" s="22"/>
      <c r="F11636" s="22">
        <v>7815806371</v>
      </c>
      <c r="G11636" s="22" t="s">
        <v>1176</v>
      </c>
      <c r="H11636" s="22" t="s">
        <v>1734</v>
      </c>
      <c r="I11636" s="22" t="s">
        <v>407</v>
      </c>
      <c r="J11636" s="22" t="s">
        <v>8424</v>
      </c>
      <c r="K11636" s="22" t="s">
        <v>205</v>
      </c>
      <c r="L11636" s="22" t="s">
        <v>205</v>
      </c>
      <c r="M11636" s="22" t="s">
        <v>49981</v>
      </c>
      <c r="N11636" s="22" t="s">
        <v>32</v>
      </c>
      <c r="O11636" s="22" t="s">
        <v>47</v>
      </c>
      <c r="P11636" s="24">
        <v>44660</v>
      </c>
      <c r="Q11636" s="27">
        <v>0.541666666664241</v>
      </c>
      <c r="R11636" s="22" t="s">
        <v>5328</v>
      </c>
      <c r="S11636" s="22" t="s">
        <v>275</v>
      </c>
      <c r="T11636" s="28" t="s">
        <v>49982</v>
      </c>
      <c r="U11636" s="22" t="s">
        <v>49983</v>
      </c>
      <c r="V11636"/>
    </row>
    <row r="11637" spans="1:22">
      <c r="A11637" s="21">
        <v>44659.6703220602</v>
      </c>
      <c r="B11637" s="22" t="s">
        <v>103</v>
      </c>
      <c r="C11637" s="22" t="s">
        <v>23</v>
      </c>
      <c r="D11637" s="22" t="s">
        <v>49984</v>
      </c>
      <c r="E11637" s="22"/>
      <c r="F11637" s="22">
        <v>918618063996</v>
      </c>
      <c r="G11637" s="22" t="s">
        <v>1989</v>
      </c>
      <c r="H11637" s="22" t="s">
        <v>951</v>
      </c>
      <c r="I11637" s="22" t="s">
        <v>951</v>
      </c>
      <c r="J11637" s="22" t="s">
        <v>480</v>
      </c>
      <c r="K11637" s="22" t="s">
        <v>29</v>
      </c>
      <c r="L11637" s="22" t="s">
        <v>29</v>
      </c>
      <c r="M11637" s="22" t="s">
        <v>39745</v>
      </c>
      <c r="N11637" s="22" t="s">
        <v>32</v>
      </c>
      <c r="O11637" s="22" t="s">
        <v>47</v>
      </c>
      <c r="P11637" s="24">
        <v>44660</v>
      </c>
      <c r="Q11637" s="27">
        <v>0.770833333335759</v>
      </c>
      <c r="R11637" s="22" t="s">
        <v>49</v>
      </c>
      <c r="S11637" s="22" t="s">
        <v>403</v>
      </c>
      <c r="T11637" s="28" t="s">
        <v>49985</v>
      </c>
      <c r="U11637" s="22" t="s">
        <v>49382</v>
      </c>
      <c r="V11637"/>
    </row>
    <row r="11638" spans="1:22">
      <c r="A11638" s="21">
        <v>44659.6716666782</v>
      </c>
      <c r="B11638" s="22" t="s">
        <v>11396</v>
      </c>
      <c r="C11638" s="22" t="s">
        <v>23</v>
      </c>
      <c r="D11638" s="22" t="s">
        <v>49986</v>
      </c>
      <c r="E11638" s="22"/>
      <c r="F11638" s="22">
        <v>8639818176</v>
      </c>
      <c r="G11638" s="22" t="s">
        <v>34535</v>
      </c>
      <c r="H11638" s="22" t="s">
        <v>219</v>
      </c>
      <c r="I11638" s="22" t="s">
        <v>219</v>
      </c>
      <c r="J11638" s="22" t="s">
        <v>515</v>
      </c>
      <c r="K11638" s="22" t="s">
        <v>205</v>
      </c>
      <c r="L11638" s="22" t="s">
        <v>205</v>
      </c>
      <c r="M11638" s="22" t="s">
        <v>49987</v>
      </c>
      <c r="N11638" s="22" t="s">
        <v>46</v>
      </c>
      <c r="O11638" s="22" t="s">
        <v>1015</v>
      </c>
      <c r="P11638" s="24">
        <v>44660</v>
      </c>
      <c r="Q11638" s="27">
        <v>0.583333333335759</v>
      </c>
      <c r="R11638" s="22" t="s">
        <v>170</v>
      </c>
      <c r="S11638" s="22" t="s">
        <v>13301</v>
      </c>
      <c r="T11638" s="28" t="s">
        <v>49988</v>
      </c>
      <c r="U11638" s="22" t="s">
        <v>2294</v>
      </c>
      <c r="V11638"/>
    </row>
    <row r="11639" spans="1:22">
      <c r="A11639" s="21">
        <v>44659.6742873843</v>
      </c>
      <c r="B11639" s="22" t="s">
        <v>95</v>
      </c>
      <c r="C11639" s="22" t="s">
        <v>23</v>
      </c>
      <c r="D11639" s="22" t="s">
        <v>1175</v>
      </c>
      <c r="E11639" s="22"/>
      <c r="F11639" s="22">
        <v>9849836430</v>
      </c>
      <c r="G11639" s="22" t="s">
        <v>1176</v>
      </c>
      <c r="H11639" s="22" t="s">
        <v>490</v>
      </c>
      <c r="I11639" s="22" t="s">
        <v>490</v>
      </c>
      <c r="J11639" s="22" t="s">
        <v>43</v>
      </c>
      <c r="K11639" s="22" t="s">
        <v>205</v>
      </c>
      <c r="L11639" s="22" t="s">
        <v>205</v>
      </c>
      <c r="M11639" s="22" t="s">
        <v>1177</v>
      </c>
      <c r="N11639" s="22" t="s">
        <v>32</v>
      </c>
      <c r="O11639" s="22" t="s">
        <v>47</v>
      </c>
      <c r="P11639" s="24">
        <v>44662</v>
      </c>
      <c r="Q11639" s="27">
        <v>0.458333333335759</v>
      </c>
      <c r="R11639" s="22" t="s">
        <v>982</v>
      </c>
      <c r="S11639" s="22" t="s">
        <v>275</v>
      </c>
      <c r="T11639" s="28" t="s">
        <v>49989</v>
      </c>
      <c r="U11639" s="22" t="s">
        <v>49382</v>
      </c>
      <c r="V11639"/>
    </row>
    <row r="11640" spans="1:22">
      <c r="A11640" s="21">
        <v>44659.6756063657</v>
      </c>
      <c r="B11640" s="22" t="s">
        <v>11396</v>
      </c>
      <c r="C11640" s="22" t="s">
        <v>23</v>
      </c>
      <c r="D11640" s="22" t="s">
        <v>40993</v>
      </c>
      <c r="E11640" s="22"/>
      <c r="F11640" s="22">
        <v>9949968367</v>
      </c>
      <c r="G11640" s="22" t="s">
        <v>49779</v>
      </c>
      <c r="H11640" s="22" t="s">
        <v>55</v>
      </c>
      <c r="I11640" s="22" t="s">
        <v>55</v>
      </c>
      <c r="J11640" s="22" t="s">
        <v>49990</v>
      </c>
      <c r="K11640" s="22" t="s">
        <v>29</v>
      </c>
      <c r="L11640" s="22" t="s">
        <v>29</v>
      </c>
      <c r="M11640" s="22" t="s">
        <v>40995</v>
      </c>
      <c r="N11640" s="22" t="s">
        <v>46</v>
      </c>
      <c r="O11640" s="22" t="s">
        <v>49991</v>
      </c>
      <c r="P11640" s="24">
        <v>44660</v>
      </c>
      <c r="Q11640" s="27">
        <v>0.583333333335759</v>
      </c>
      <c r="R11640" s="22" t="s">
        <v>1320</v>
      </c>
      <c r="S11640" s="22" t="s">
        <v>49992</v>
      </c>
      <c r="T11640" s="28" t="s">
        <v>49993</v>
      </c>
      <c r="U11640" s="22" t="s">
        <v>41567</v>
      </c>
      <c r="V11640"/>
    </row>
    <row r="11641" spans="1:22">
      <c r="A11641" s="21">
        <v>44659.6800511574</v>
      </c>
      <c r="B11641" s="22" t="s">
        <v>494</v>
      </c>
      <c r="C11641" s="22" t="s">
        <v>23</v>
      </c>
      <c r="D11641" s="22" t="s">
        <v>49994</v>
      </c>
      <c r="E11641" s="22"/>
      <c r="F11641" s="22">
        <v>8143303401</v>
      </c>
      <c r="G11641" s="22" t="s">
        <v>2210</v>
      </c>
      <c r="H11641" s="22" t="s">
        <v>1734</v>
      </c>
      <c r="I11641" s="22" t="s">
        <v>27</v>
      </c>
      <c r="J11641" s="22" t="s">
        <v>49995</v>
      </c>
      <c r="K11641" s="22" t="s">
        <v>44</v>
      </c>
      <c r="L11641" s="22" t="s">
        <v>49996</v>
      </c>
      <c r="M11641" s="22" t="s">
        <v>49997</v>
      </c>
      <c r="N11641" s="22" t="s">
        <v>74</v>
      </c>
      <c r="O11641" s="22" t="s">
        <v>322</v>
      </c>
      <c r="P11641" s="24">
        <v>44662</v>
      </c>
      <c r="Q11641" s="27">
        <v>0.666666666664241</v>
      </c>
      <c r="R11641" s="22" t="s">
        <v>150</v>
      </c>
      <c r="S11641" s="22" t="s">
        <v>63</v>
      </c>
      <c r="T11641" s="28" t="s">
        <v>49998</v>
      </c>
      <c r="U11641" s="22" t="s">
        <v>10568</v>
      </c>
      <c r="V11641"/>
    </row>
    <row r="11642" spans="1:22">
      <c r="A11642" s="21">
        <v>44659.6807321759</v>
      </c>
      <c r="B11642" s="22" t="s">
        <v>11396</v>
      </c>
      <c r="C11642" s="22" t="s">
        <v>23</v>
      </c>
      <c r="D11642" s="22" t="s">
        <v>49999</v>
      </c>
      <c r="E11642" s="22"/>
      <c r="F11642" s="22">
        <v>8309507231</v>
      </c>
      <c r="G11642" s="22" t="s">
        <v>49779</v>
      </c>
      <c r="H11642" s="22" t="s">
        <v>730</v>
      </c>
      <c r="I11642" s="22" t="s">
        <v>730</v>
      </c>
      <c r="J11642" s="22" t="s">
        <v>50000</v>
      </c>
      <c r="K11642" s="22" t="s">
        <v>29</v>
      </c>
      <c r="L11642" s="22" t="s">
        <v>29</v>
      </c>
      <c r="M11642" s="22" t="s">
        <v>50001</v>
      </c>
      <c r="N11642" s="22" t="s">
        <v>46</v>
      </c>
      <c r="O11642" s="22" t="s">
        <v>20151</v>
      </c>
      <c r="P11642" s="24">
        <v>44660</v>
      </c>
      <c r="Q11642" s="27">
        <v>0.583333333335759</v>
      </c>
      <c r="R11642" s="22" t="s">
        <v>476</v>
      </c>
      <c r="S11642" s="22" t="s">
        <v>1306</v>
      </c>
      <c r="T11642" s="28" t="s">
        <v>50002</v>
      </c>
      <c r="U11642" s="22" t="s">
        <v>41567</v>
      </c>
      <c r="V11642"/>
    </row>
    <row r="11643" spans="1:22">
      <c r="A11643" s="21">
        <v>44659.6857837616</v>
      </c>
      <c r="B11643" s="22" t="s">
        <v>6057</v>
      </c>
      <c r="C11643" s="22" t="s">
        <v>23</v>
      </c>
      <c r="D11643" s="22" t="s">
        <v>7429</v>
      </c>
      <c r="E11643" s="22"/>
      <c r="F11643" s="22">
        <v>9036099789</v>
      </c>
      <c r="G11643" s="22" t="s">
        <v>1232</v>
      </c>
      <c r="H11643" s="22" t="s">
        <v>1734</v>
      </c>
      <c r="I11643" s="22" t="s">
        <v>42</v>
      </c>
      <c r="J11643" s="22" t="s">
        <v>480</v>
      </c>
      <c r="K11643" s="22" t="s">
        <v>2078</v>
      </c>
      <c r="L11643" s="22" t="s">
        <v>2078</v>
      </c>
      <c r="M11643" s="22" t="s">
        <v>35940</v>
      </c>
      <c r="N11643" s="22" t="s">
        <v>32</v>
      </c>
      <c r="O11643" s="22" t="s">
        <v>47</v>
      </c>
      <c r="P11643" s="24">
        <v>44660</v>
      </c>
      <c r="Q11643" s="27">
        <v>0.583333333335759</v>
      </c>
      <c r="R11643" s="22" t="s">
        <v>1712</v>
      </c>
      <c r="S11643" s="22" t="s">
        <v>35</v>
      </c>
      <c r="T11643" s="28" t="s">
        <v>50003</v>
      </c>
      <c r="U11643" s="22" t="s">
        <v>3200</v>
      </c>
      <c r="V11643"/>
    </row>
    <row r="11644" spans="1:22">
      <c r="A11644" s="21">
        <v>44659.6866035301</v>
      </c>
      <c r="B11644" s="22" t="s">
        <v>299</v>
      </c>
      <c r="C11644" s="22" t="s">
        <v>23</v>
      </c>
      <c r="D11644" s="22" t="s">
        <v>50004</v>
      </c>
      <c r="E11644" s="22"/>
      <c r="F11644" s="22">
        <v>9886988406</v>
      </c>
      <c r="G11644" s="22" t="s">
        <v>2642</v>
      </c>
      <c r="H11644" s="22" t="s">
        <v>146</v>
      </c>
      <c r="I11644" s="22" t="s">
        <v>219</v>
      </c>
      <c r="J11644" s="22" t="s">
        <v>27993</v>
      </c>
      <c r="K11644" s="22" t="s">
        <v>29</v>
      </c>
      <c r="L11644" s="22" t="s">
        <v>29</v>
      </c>
      <c r="M11644" s="22" t="s">
        <v>50005</v>
      </c>
      <c r="N11644" s="22" t="s">
        <v>46</v>
      </c>
      <c r="O11644" s="22" t="s">
        <v>991</v>
      </c>
      <c r="P11644" s="24">
        <v>44662</v>
      </c>
      <c r="Q11644" s="27">
        <v>0.625</v>
      </c>
      <c r="R11644" s="22" t="s">
        <v>208</v>
      </c>
      <c r="S11644" s="22" t="s">
        <v>50006</v>
      </c>
      <c r="T11644" s="28" t="s">
        <v>50007</v>
      </c>
      <c r="U11644" s="22" t="s">
        <v>3839</v>
      </c>
      <c r="V11644"/>
    </row>
    <row r="11645" spans="1:22">
      <c r="A11645" s="21">
        <v>44659.6871725231</v>
      </c>
      <c r="B11645" s="22" t="s">
        <v>67</v>
      </c>
      <c r="C11645" s="22" t="s">
        <v>23</v>
      </c>
      <c r="D11645" s="22" t="s">
        <v>50008</v>
      </c>
      <c r="E11645" s="22"/>
      <c r="F11645" s="22">
        <v>9019384797</v>
      </c>
      <c r="G11645" s="22" t="s">
        <v>3740</v>
      </c>
      <c r="H11645" s="22" t="s">
        <v>644</v>
      </c>
      <c r="I11645" s="22" t="s">
        <v>192</v>
      </c>
      <c r="J11645" s="22" t="s">
        <v>36801</v>
      </c>
      <c r="K11645" s="22" t="s">
        <v>72</v>
      </c>
      <c r="L11645" s="22" t="s">
        <v>72</v>
      </c>
      <c r="M11645" s="22" t="s">
        <v>50009</v>
      </c>
      <c r="N11645" s="22" t="s">
        <v>32</v>
      </c>
      <c r="O11645" s="22" t="s">
        <v>110</v>
      </c>
      <c r="P11645" s="24">
        <v>44662</v>
      </c>
      <c r="Q11645" s="27">
        <v>0.958333333335759</v>
      </c>
      <c r="R11645" s="22" t="s">
        <v>410</v>
      </c>
      <c r="S11645" s="22" t="s">
        <v>1713</v>
      </c>
      <c r="T11645" s="28" t="s">
        <v>50010</v>
      </c>
      <c r="U11645" s="22" t="s">
        <v>3200</v>
      </c>
      <c r="V11645"/>
    </row>
    <row r="11646" spans="1:22">
      <c r="A11646" s="21">
        <v>44659.6879927315</v>
      </c>
      <c r="B11646" s="22" t="s">
        <v>6057</v>
      </c>
      <c r="C11646" s="22" t="s">
        <v>23</v>
      </c>
      <c r="D11646" s="22" t="s">
        <v>50011</v>
      </c>
      <c r="E11646" s="22"/>
      <c r="F11646" s="22">
        <v>7036615214</v>
      </c>
      <c r="G11646" s="22" t="s">
        <v>1232</v>
      </c>
      <c r="H11646" s="22" t="s">
        <v>192</v>
      </c>
      <c r="I11646" s="22" t="s">
        <v>192</v>
      </c>
      <c r="J11646" s="22" t="s">
        <v>480</v>
      </c>
      <c r="K11646" s="22" t="s">
        <v>205</v>
      </c>
      <c r="L11646" s="22" t="s">
        <v>205</v>
      </c>
      <c r="M11646" s="22" t="s">
        <v>50012</v>
      </c>
      <c r="N11646" s="22" t="s">
        <v>74</v>
      </c>
      <c r="O11646" s="22" t="s">
        <v>563</v>
      </c>
      <c r="P11646" s="24">
        <v>44660</v>
      </c>
      <c r="Q11646" s="27">
        <v>0.708333333335759</v>
      </c>
      <c r="R11646" s="22" t="s">
        <v>198</v>
      </c>
      <c r="S11646" s="22" t="s">
        <v>517</v>
      </c>
      <c r="T11646" s="28" t="s">
        <v>50013</v>
      </c>
      <c r="U11646" s="22" t="s">
        <v>3200</v>
      </c>
      <c r="V11646"/>
    </row>
    <row r="11647" spans="1:22">
      <c r="A11647" s="21">
        <v>44659.6922182523</v>
      </c>
      <c r="B11647" s="22" t="s">
        <v>688</v>
      </c>
      <c r="C11647" s="22" t="s">
        <v>23</v>
      </c>
      <c r="D11647" s="22" t="s">
        <v>4192</v>
      </c>
      <c r="E11647" s="22"/>
      <c r="F11647" s="22">
        <v>8121109968</v>
      </c>
      <c r="G11647" s="22" t="s">
        <v>50014</v>
      </c>
      <c r="H11647" s="22" t="s">
        <v>490</v>
      </c>
      <c r="I11647" s="22" t="s">
        <v>407</v>
      </c>
      <c r="J11647" s="22" t="s">
        <v>50015</v>
      </c>
      <c r="K11647" s="22" t="s">
        <v>1160</v>
      </c>
      <c r="L11647" s="22" t="s">
        <v>1160</v>
      </c>
      <c r="M11647" s="22" t="s">
        <v>4194</v>
      </c>
      <c r="N11647" s="22" t="s">
        <v>46</v>
      </c>
      <c r="O11647" s="22" t="s">
        <v>991</v>
      </c>
      <c r="P11647" s="24">
        <v>44662</v>
      </c>
      <c r="Q11647" s="27">
        <v>0.5</v>
      </c>
      <c r="R11647" s="22" t="s">
        <v>208</v>
      </c>
      <c r="S11647" s="22" t="s">
        <v>111</v>
      </c>
      <c r="T11647" s="28" t="s">
        <v>50016</v>
      </c>
      <c r="U11647" s="22" t="s">
        <v>18636</v>
      </c>
      <c r="V11647"/>
    </row>
    <row r="11648" spans="1:22">
      <c r="A11648" s="21">
        <v>44659.6935725347</v>
      </c>
      <c r="B11648" s="22" t="s">
        <v>277</v>
      </c>
      <c r="C11648" s="22" t="s">
        <v>23</v>
      </c>
      <c r="D11648" s="22" t="s">
        <v>50017</v>
      </c>
      <c r="E11648" s="22"/>
      <c r="F11648" s="22">
        <v>7337091520</v>
      </c>
      <c r="G11648" s="22" t="s">
        <v>2210</v>
      </c>
      <c r="H11648" s="22" t="s">
        <v>4044</v>
      </c>
      <c r="I11648" s="22" t="s">
        <v>372</v>
      </c>
      <c r="J11648" s="22" t="s">
        <v>1341</v>
      </c>
      <c r="K11648" s="22" t="s">
        <v>205</v>
      </c>
      <c r="L11648" s="22" t="s">
        <v>205</v>
      </c>
      <c r="M11648" s="22" t="s">
        <v>50018</v>
      </c>
      <c r="N11648" s="22" t="s">
        <v>46</v>
      </c>
      <c r="O11648" s="22" t="s">
        <v>540</v>
      </c>
      <c r="P11648" s="24" t="s">
        <v>49799</v>
      </c>
      <c r="Q11648" s="27">
        <v>0.458333333335759</v>
      </c>
      <c r="R11648" s="22" t="s">
        <v>21271</v>
      </c>
      <c r="S11648" s="22" t="s">
        <v>1236</v>
      </c>
      <c r="T11648" s="28" t="s">
        <v>50019</v>
      </c>
      <c r="U11648" s="22" t="s">
        <v>50020</v>
      </c>
      <c r="V11648"/>
    </row>
    <row r="11649" spans="1:22">
      <c r="A11649" s="21">
        <v>44659.7140387847</v>
      </c>
      <c r="B11649" s="22" t="s">
        <v>512</v>
      </c>
      <c r="C11649" s="22" t="s">
        <v>23</v>
      </c>
      <c r="D11649" s="22" t="s">
        <v>50021</v>
      </c>
      <c r="E11649" s="22"/>
      <c r="F11649" s="22">
        <v>9449742401</v>
      </c>
      <c r="G11649" s="22" t="s">
        <v>2528</v>
      </c>
      <c r="H11649" s="22" t="s">
        <v>1850</v>
      </c>
      <c r="I11649" s="22" t="s">
        <v>951</v>
      </c>
      <c r="J11649" s="22" t="s">
        <v>50022</v>
      </c>
      <c r="K11649" s="22" t="s">
        <v>29</v>
      </c>
      <c r="L11649" s="22" t="s">
        <v>29</v>
      </c>
      <c r="M11649" s="22" t="s">
        <v>50023</v>
      </c>
      <c r="N11649" s="22" t="s">
        <v>32</v>
      </c>
      <c r="O11649" s="22" t="s">
        <v>563</v>
      </c>
      <c r="P11649" s="24">
        <v>44662</v>
      </c>
      <c r="Q11649" s="27">
        <v>0.125</v>
      </c>
      <c r="R11649" s="22" t="s">
        <v>4596</v>
      </c>
      <c r="S11649" s="22" t="s">
        <v>517</v>
      </c>
      <c r="T11649" s="28" t="s">
        <v>50024</v>
      </c>
      <c r="U11649" s="22" t="s">
        <v>1257</v>
      </c>
      <c r="V11649"/>
    </row>
    <row r="11650" spans="1:22">
      <c r="A11650" s="21">
        <v>44659.709373044</v>
      </c>
      <c r="B11650" s="22" t="s">
        <v>5535</v>
      </c>
      <c r="C11650" s="22" t="s">
        <v>23</v>
      </c>
      <c r="D11650" s="22" t="s">
        <v>50025</v>
      </c>
      <c r="E11650" s="22"/>
      <c r="F11650" s="22">
        <v>9010810214</v>
      </c>
      <c r="G11650" s="22" t="s">
        <v>39830</v>
      </c>
      <c r="H11650" s="22" t="s">
        <v>155</v>
      </c>
      <c r="I11650" s="22" t="s">
        <v>371</v>
      </c>
      <c r="J11650" s="22" t="s">
        <v>81</v>
      </c>
      <c r="K11650" s="22" t="s">
        <v>205</v>
      </c>
      <c r="L11650" s="22" t="s">
        <v>205</v>
      </c>
      <c r="M11650" s="22" t="s">
        <v>50026</v>
      </c>
      <c r="N11650" s="22" t="s">
        <v>32</v>
      </c>
      <c r="O11650" s="22" t="s">
        <v>130</v>
      </c>
      <c r="P11650" s="24">
        <v>44662</v>
      </c>
      <c r="Q11650" s="27">
        <v>0.479166666664241</v>
      </c>
      <c r="R11650" s="22" t="s">
        <v>460</v>
      </c>
      <c r="S11650" s="22" t="s">
        <v>121</v>
      </c>
      <c r="T11650" s="28" t="s">
        <v>50027</v>
      </c>
      <c r="U11650" s="22" t="s">
        <v>18636</v>
      </c>
      <c r="V11650"/>
    </row>
    <row r="11651" spans="1:22">
      <c r="A11651" s="21">
        <v>44659.7014211111</v>
      </c>
      <c r="B11651" s="22" t="s">
        <v>11396</v>
      </c>
      <c r="C11651" s="22" t="s">
        <v>23</v>
      </c>
      <c r="D11651" s="22" t="s">
        <v>50028</v>
      </c>
      <c r="E11651" s="22"/>
      <c r="F11651" s="22">
        <v>6360384727</v>
      </c>
      <c r="G11651" s="22" t="s">
        <v>49136</v>
      </c>
      <c r="H11651" s="22" t="s">
        <v>239</v>
      </c>
      <c r="I11651" s="22" t="s">
        <v>239</v>
      </c>
      <c r="J11651" s="22" t="s">
        <v>14361</v>
      </c>
      <c r="K11651" s="22" t="s">
        <v>29</v>
      </c>
      <c r="L11651" s="22" t="s">
        <v>29</v>
      </c>
      <c r="M11651" s="22" t="s">
        <v>50029</v>
      </c>
      <c r="N11651" s="22" t="s">
        <v>46</v>
      </c>
      <c r="O11651" s="22" t="s">
        <v>1015</v>
      </c>
      <c r="P11651" s="24">
        <v>44660</v>
      </c>
      <c r="Q11651" s="27">
        <v>0.583333333335759</v>
      </c>
      <c r="R11651" s="22" t="s">
        <v>1320</v>
      </c>
      <c r="S11651" s="22" t="s">
        <v>1306</v>
      </c>
      <c r="T11651" s="28" t="s">
        <v>50030</v>
      </c>
      <c r="U11651" s="22" t="s">
        <v>41567</v>
      </c>
      <c r="V11651"/>
    </row>
    <row r="11652" spans="1:22">
      <c r="A11652" s="21">
        <v>44659.7042194676</v>
      </c>
      <c r="B11652" s="22" t="s">
        <v>3965</v>
      </c>
      <c r="C11652" s="22" t="s">
        <v>23</v>
      </c>
      <c r="D11652" s="22" t="s">
        <v>50031</v>
      </c>
      <c r="E11652" s="22"/>
      <c r="F11652" s="22">
        <v>6360723327</v>
      </c>
      <c r="G11652" s="22" t="s">
        <v>4109</v>
      </c>
      <c r="H11652" s="22" t="s">
        <v>644</v>
      </c>
      <c r="I11652" s="22" t="s">
        <v>644</v>
      </c>
      <c r="J11652" s="22" t="s">
        <v>50032</v>
      </c>
      <c r="K11652" s="22" t="s">
        <v>29</v>
      </c>
      <c r="L11652" s="22" t="s">
        <v>29</v>
      </c>
      <c r="M11652" s="22" t="s">
        <v>50033</v>
      </c>
      <c r="N11652" s="22" t="s">
        <v>46</v>
      </c>
      <c r="O11652" s="22" t="s">
        <v>10097</v>
      </c>
      <c r="P11652" s="24">
        <v>44662</v>
      </c>
      <c r="Q11652" s="27">
        <v>0.458333333335759</v>
      </c>
      <c r="R11652" s="22" t="s">
        <v>9923</v>
      </c>
      <c r="S11652" s="22" t="s">
        <v>4642</v>
      </c>
      <c r="T11652" s="28" t="s">
        <v>50034</v>
      </c>
      <c r="U11652" s="22" t="s">
        <v>2030</v>
      </c>
      <c r="V11652"/>
    </row>
    <row r="11653" spans="1:22">
      <c r="A11653" s="21">
        <v>44659.7053989005</v>
      </c>
      <c r="B11653" s="22" t="s">
        <v>236</v>
      </c>
      <c r="C11653" s="22" t="s">
        <v>23</v>
      </c>
      <c r="D11653" s="22" t="s">
        <v>50035</v>
      </c>
      <c r="E11653" s="22" t="s">
        <v>50036</v>
      </c>
      <c r="F11653" s="22">
        <v>9699324750</v>
      </c>
      <c r="G11653" s="22" t="s">
        <v>2528</v>
      </c>
      <c r="H11653" s="22" t="s">
        <v>1687</v>
      </c>
      <c r="I11653" s="22" t="s">
        <v>1687</v>
      </c>
      <c r="J11653" s="22" t="s">
        <v>50037</v>
      </c>
      <c r="K11653" s="22" t="s">
        <v>1456</v>
      </c>
      <c r="L11653" s="22" t="s">
        <v>1456</v>
      </c>
      <c r="M11653" s="22" t="s">
        <v>50038</v>
      </c>
      <c r="N11653" s="22" t="s">
        <v>74</v>
      </c>
      <c r="O11653" s="22" t="s">
        <v>110</v>
      </c>
      <c r="P11653" s="24">
        <v>44662</v>
      </c>
      <c r="Q11653" s="27">
        <v>0.625</v>
      </c>
      <c r="R11653" s="22" t="s">
        <v>2997</v>
      </c>
      <c r="S11653" s="22" t="s">
        <v>295</v>
      </c>
      <c r="T11653" s="28" t="s">
        <v>50039</v>
      </c>
      <c r="U11653" s="22" t="s">
        <v>2153</v>
      </c>
      <c r="V11653"/>
    </row>
    <row r="11654" spans="1:22">
      <c r="A11654" s="21">
        <v>44659.7069782639</v>
      </c>
      <c r="B11654" s="22" t="s">
        <v>11396</v>
      </c>
      <c r="C11654" s="22" t="s">
        <v>23</v>
      </c>
      <c r="D11654" s="22" t="s">
        <v>30810</v>
      </c>
      <c r="E11654" s="22"/>
      <c r="F11654" s="22">
        <v>7020080207</v>
      </c>
      <c r="G11654" s="22" t="s">
        <v>1528</v>
      </c>
      <c r="H11654" s="22" t="s">
        <v>1687</v>
      </c>
      <c r="I11654" s="22" t="s">
        <v>1687</v>
      </c>
      <c r="J11654" s="22" t="s">
        <v>30812</v>
      </c>
      <c r="K11654" s="22" t="s">
        <v>425</v>
      </c>
      <c r="L11654" s="22" t="s">
        <v>425</v>
      </c>
      <c r="M11654" s="22" t="s">
        <v>30813</v>
      </c>
      <c r="N11654" s="22" t="s">
        <v>46</v>
      </c>
      <c r="O11654" s="22" t="s">
        <v>1015</v>
      </c>
      <c r="P11654" s="24">
        <v>44660</v>
      </c>
      <c r="Q11654" s="27">
        <v>0.583333333335759</v>
      </c>
      <c r="R11654" s="22" t="s">
        <v>5188</v>
      </c>
      <c r="S11654" s="22" t="s">
        <v>161</v>
      </c>
      <c r="T11654" s="28" t="s">
        <v>50040</v>
      </c>
      <c r="U11654" s="22" t="s">
        <v>41567</v>
      </c>
      <c r="V11654"/>
    </row>
    <row r="11655" spans="1:22">
      <c r="A11655" s="21">
        <v>44659.7079668866</v>
      </c>
      <c r="B11655" s="22" t="s">
        <v>5535</v>
      </c>
      <c r="C11655" s="22" t="s">
        <v>23</v>
      </c>
      <c r="D11655" s="22" t="s">
        <v>50041</v>
      </c>
      <c r="E11655" s="22"/>
      <c r="F11655" s="22">
        <v>8459108193</v>
      </c>
      <c r="G11655" s="22" t="s">
        <v>2148</v>
      </c>
      <c r="H11655" s="22" t="s">
        <v>407</v>
      </c>
      <c r="I11655" s="22" t="s">
        <v>1931</v>
      </c>
      <c r="J11655" s="22" t="s">
        <v>50042</v>
      </c>
      <c r="K11655" s="22" t="s">
        <v>241</v>
      </c>
      <c r="L11655" s="22" t="s">
        <v>241</v>
      </c>
      <c r="M11655" s="22" t="s">
        <v>50043</v>
      </c>
      <c r="N11655" s="22" t="s">
        <v>32</v>
      </c>
      <c r="O11655" s="22" t="s">
        <v>130</v>
      </c>
      <c r="P11655" s="24">
        <v>44662</v>
      </c>
      <c r="Q11655" s="27">
        <v>0.625</v>
      </c>
      <c r="R11655" s="22" t="s">
        <v>962</v>
      </c>
      <c r="S11655" s="22" t="s">
        <v>101</v>
      </c>
      <c r="T11655" s="28" t="s">
        <v>50044</v>
      </c>
      <c r="U11655" s="22" t="s">
        <v>1257</v>
      </c>
      <c r="V11655"/>
    </row>
    <row r="11656" spans="1:22">
      <c r="A11656" s="21">
        <v>44659.7088003588</v>
      </c>
      <c r="B11656" s="22" t="s">
        <v>95</v>
      </c>
      <c r="C11656" s="22" t="s">
        <v>23</v>
      </c>
      <c r="D11656" s="22" t="s">
        <v>50045</v>
      </c>
      <c r="E11656" s="22"/>
      <c r="F11656" s="22">
        <v>8147083894</v>
      </c>
      <c r="G11656" s="22" t="s">
        <v>30935</v>
      </c>
      <c r="H11656" s="22" t="s">
        <v>219</v>
      </c>
      <c r="I11656" s="22" t="s">
        <v>219</v>
      </c>
      <c r="J11656" s="22" t="s">
        <v>50046</v>
      </c>
      <c r="K11656" s="22" t="s">
        <v>29</v>
      </c>
      <c r="L11656" s="22" t="s">
        <v>29</v>
      </c>
      <c r="M11656" s="22" t="s">
        <v>50047</v>
      </c>
      <c r="N11656" s="22" t="s">
        <v>74</v>
      </c>
      <c r="O11656" s="22" t="s">
        <v>47</v>
      </c>
      <c r="P11656" s="24">
        <v>44662</v>
      </c>
      <c r="Q11656" s="27">
        <v>0.458333333335759</v>
      </c>
      <c r="R11656" s="22" t="s">
        <v>577</v>
      </c>
      <c r="S11656" s="22" t="s">
        <v>48</v>
      </c>
      <c r="T11656" s="28" t="s">
        <v>50048</v>
      </c>
      <c r="U11656" s="22" t="s">
        <v>2030</v>
      </c>
      <c r="V11656"/>
    </row>
    <row r="11657" spans="1:22">
      <c r="A11657" s="21">
        <v>44659.7099253704</v>
      </c>
      <c r="B11657" s="22" t="s">
        <v>342</v>
      </c>
      <c r="C11657" s="22" t="s">
        <v>23</v>
      </c>
      <c r="D11657" s="22" t="s">
        <v>27767</v>
      </c>
      <c r="E11657" s="22"/>
      <c r="F11657" s="22">
        <v>9100499489</v>
      </c>
      <c r="G11657" s="22" t="s">
        <v>2210</v>
      </c>
      <c r="H11657" s="22" t="s">
        <v>573</v>
      </c>
      <c r="I11657" s="22" t="s">
        <v>192</v>
      </c>
      <c r="J11657" s="22" t="s">
        <v>1304</v>
      </c>
      <c r="K11657" s="22" t="s">
        <v>205</v>
      </c>
      <c r="L11657" s="22" t="s">
        <v>29</v>
      </c>
      <c r="M11657" s="22" t="s">
        <v>50049</v>
      </c>
      <c r="N11657" s="22" t="s">
        <v>74</v>
      </c>
      <c r="O11657" s="22" t="s">
        <v>443</v>
      </c>
      <c r="P11657" s="24">
        <v>44662</v>
      </c>
      <c r="Q11657" s="27">
        <v>0.458333333335759</v>
      </c>
      <c r="R11657" s="22" t="s">
        <v>608</v>
      </c>
      <c r="S11657" s="22" t="s">
        <v>4685</v>
      </c>
      <c r="T11657" s="28" t="s">
        <v>50050</v>
      </c>
      <c r="U11657" s="22" t="s">
        <v>1749</v>
      </c>
      <c r="V11657"/>
    </row>
    <row r="11658" spans="1:22">
      <c r="A11658" s="21">
        <v>44659.7123884838</v>
      </c>
      <c r="B11658" s="22" t="s">
        <v>512</v>
      </c>
      <c r="C11658" s="22" t="s">
        <v>23</v>
      </c>
      <c r="D11658" s="22" t="s">
        <v>50051</v>
      </c>
      <c r="E11658" s="22"/>
      <c r="F11658" s="22">
        <v>6302304033</v>
      </c>
      <c r="G11658" s="22" t="s">
        <v>2210</v>
      </c>
      <c r="H11658" s="22" t="s">
        <v>219</v>
      </c>
      <c r="I11658" s="22" t="s">
        <v>566</v>
      </c>
      <c r="J11658" s="22" t="s">
        <v>28746</v>
      </c>
      <c r="K11658" s="22" t="s">
        <v>205</v>
      </c>
      <c r="L11658" s="22" t="s">
        <v>205</v>
      </c>
      <c r="M11658" s="22" t="s">
        <v>50052</v>
      </c>
      <c r="N11658" s="22" t="s">
        <v>32</v>
      </c>
      <c r="O11658" s="22" t="s">
        <v>47</v>
      </c>
      <c r="P11658" s="24">
        <v>44662</v>
      </c>
      <c r="Q11658" s="27">
        <v>0.125</v>
      </c>
      <c r="R11658" s="22" t="s">
        <v>492</v>
      </c>
      <c r="S11658" s="22" t="s">
        <v>1769</v>
      </c>
      <c r="T11658" s="28" t="s">
        <v>50053</v>
      </c>
      <c r="U11658" s="22" t="s">
        <v>10568</v>
      </c>
      <c r="V11658"/>
    </row>
    <row r="11659" spans="1:22">
      <c r="A11659" s="21">
        <v>44659.7151807407</v>
      </c>
      <c r="B11659" s="22" t="s">
        <v>299</v>
      </c>
      <c r="C11659" s="22" t="s">
        <v>23</v>
      </c>
      <c r="D11659" s="22" t="s">
        <v>50054</v>
      </c>
      <c r="E11659" s="22"/>
      <c r="F11659" s="22">
        <v>7417205346</v>
      </c>
      <c r="G11659" s="22" t="s">
        <v>1340</v>
      </c>
      <c r="H11659" s="22" t="s">
        <v>644</v>
      </c>
      <c r="I11659" s="22" t="s">
        <v>261</v>
      </c>
      <c r="J11659" s="22" t="s">
        <v>50055</v>
      </c>
      <c r="K11659" s="22" t="s">
        <v>473</v>
      </c>
      <c r="L11659" s="22" t="s">
        <v>474</v>
      </c>
      <c r="M11659" s="22" t="s">
        <v>50056</v>
      </c>
      <c r="N11659" s="22" t="s">
        <v>46</v>
      </c>
      <c r="O11659" s="22" t="s">
        <v>991</v>
      </c>
      <c r="P11659" s="24">
        <v>44662</v>
      </c>
      <c r="Q11659" s="27">
        <v>0.583333333335759</v>
      </c>
      <c r="R11659" s="22" t="s">
        <v>460</v>
      </c>
      <c r="S11659" s="22" t="s">
        <v>63</v>
      </c>
      <c r="T11659" s="28" t="s">
        <v>50057</v>
      </c>
      <c r="U11659" s="22" t="s">
        <v>3839</v>
      </c>
      <c r="V11659"/>
    </row>
    <row r="11660" spans="1:22">
      <c r="A11660" s="21">
        <v>44659.7237467361</v>
      </c>
      <c r="B11660" s="22" t="s">
        <v>22</v>
      </c>
      <c r="C11660" s="22" t="s">
        <v>23</v>
      </c>
      <c r="D11660" s="22" t="s">
        <v>4715</v>
      </c>
      <c r="E11660" s="22"/>
      <c r="F11660" s="22">
        <v>9705212577</v>
      </c>
      <c r="G11660" s="22" t="s">
        <v>1947</v>
      </c>
      <c r="H11660" s="22" t="s">
        <v>231</v>
      </c>
      <c r="I11660" s="22" t="s">
        <v>55</v>
      </c>
      <c r="J11660" s="22" t="s">
        <v>50058</v>
      </c>
      <c r="K11660" s="22" t="s">
        <v>205</v>
      </c>
      <c r="L11660" s="22" t="s">
        <v>205</v>
      </c>
      <c r="M11660" s="22" t="s">
        <v>4718</v>
      </c>
      <c r="N11660" s="22" t="s">
        <v>32</v>
      </c>
      <c r="O11660" s="22" t="s">
        <v>1086</v>
      </c>
      <c r="P11660" s="24">
        <v>44660</v>
      </c>
      <c r="Q11660" s="27">
        <v>0.583333333335759</v>
      </c>
      <c r="R11660" s="22" t="s">
        <v>3771</v>
      </c>
      <c r="S11660" s="22" t="s">
        <v>699</v>
      </c>
      <c r="T11660" s="28" t="s">
        <v>50059</v>
      </c>
      <c r="U11660" s="22" t="s">
        <v>50060</v>
      </c>
      <c r="V11660"/>
    </row>
    <row r="11661" spans="1:22">
      <c r="A11661" s="21">
        <v>44659.7256101042</v>
      </c>
      <c r="B11661" s="22" t="s">
        <v>299</v>
      </c>
      <c r="C11661" s="22" t="s">
        <v>23</v>
      </c>
      <c r="D11661" s="22" t="s">
        <v>8439</v>
      </c>
      <c r="E11661" s="22"/>
      <c r="F11661" s="22">
        <v>9290188802</v>
      </c>
      <c r="G11661" s="22" t="s">
        <v>1340</v>
      </c>
      <c r="H11661" s="22" t="s">
        <v>26</v>
      </c>
      <c r="I11661" s="22" t="s">
        <v>26</v>
      </c>
      <c r="J11661" s="22" t="s">
        <v>8293</v>
      </c>
      <c r="K11661" s="22" t="s">
        <v>205</v>
      </c>
      <c r="L11661" s="22" t="s">
        <v>205</v>
      </c>
      <c r="M11661" s="22" t="s">
        <v>8441</v>
      </c>
      <c r="N11661" s="22" t="s">
        <v>46</v>
      </c>
      <c r="O11661" s="22" t="s">
        <v>367</v>
      </c>
      <c r="P11661" s="24">
        <v>44662</v>
      </c>
      <c r="Q11661" s="27">
        <v>0.458333333335759</v>
      </c>
      <c r="R11661" s="22" t="s">
        <v>150</v>
      </c>
      <c r="S11661" s="22" t="s">
        <v>63</v>
      </c>
      <c r="T11661" s="28" t="s">
        <v>50061</v>
      </c>
      <c r="U11661" s="22" t="s">
        <v>3839</v>
      </c>
      <c r="V11661"/>
    </row>
    <row r="11662" spans="1:22">
      <c r="A11662" s="21">
        <v>44659.7269433681</v>
      </c>
      <c r="B11662" s="22" t="s">
        <v>22</v>
      </c>
      <c r="C11662" s="22" t="s">
        <v>23</v>
      </c>
      <c r="D11662" s="22" t="s">
        <v>50062</v>
      </c>
      <c r="E11662" s="22"/>
      <c r="F11662" s="22">
        <v>8857063792</v>
      </c>
      <c r="G11662" s="22" t="s">
        <v>1947</v>
      </c>
      <c r="H11662" s="22" t="s">
        <v>146</v>
      </c>
      <c r="I11662" s="22" t="s">
        <v>42</v>
      </c>
      <c r="J11662" s="22" t="s">
        <v>50063</v>
      </c>
      <c r="K11662" s="22" t="s">
        <v>241</v>
      </c>
      <c r="L11662" s="22" t="s">
        <v>241</v>
      </c>
      <c r="M11662" s="22" t="s">
        <v>50064</v>
      </c>
      <c r="N11662" s="22" t="s">
        <v>32</v>
      </c>
      <c r="O11662" s="22" t="s">
        <v>47</v>
      </c>
      <c r="P11662" s="24">
        <v>44660</v>
      </c>
      <c r="Q11662" s="27">
        <v>0.541666666664241</v>
      </c>
      <c r="R11662" s="22" t="s">
        <v>838</v>
      </c>
      <c r="S11662" s="22" t="s">
        <v>780</v>
      </c>
      <c r="T11662" s="28" t="s">
        <v>50065</v>
      </c>
      <c r="U11662" s="22" t="s">
        <v>8783</v>
      </c>
      <c r="V11662"/>
    </row>
    <row r="11663" spans="1:22">
      <c r="A11663" s="21">
        <v>44659.7370257523</v>
      </c>
      <c r="B11663" s="22" t="s">
        <v>3467</v>
      </c>
      <c r="C11663" s="22" t="s">
        <v>23</v>
      </c>
      <c r="D11663" s="22" t="s">
        <v>50066</v>
      </c>
      <c r="E11663" s="22"/>
      <c r="F11663" s="22">
        <v>9948645600</v>
      </c>
      <c r="G11663" s="22" t="s">
        <v>1989</v>
      </c>
      <c r="H11663" s="22" t="s">
        <v>311</v>
      </c>
      <c r="I11663" s="22" t="s">
        <v>311</v>
      </c>
      <c r="J11663" s="22" t="s">
        <v>50067</v>
      </c>
      <c r="K11663" s="22" t="s">
        <v>263</v>
      </c>
      <c r="L11663" s="22" t="s">
        <v>263</v>
      </c>
      <c r="M11663" s="22" t="s">
        <v>50068</v>
      </c>
      <c r="N11663" s="22" t="s">
        <v>46</v>
      </c>
      <c r="O11663" s="22" t="s">
        <v>27</v>
      </c>
      <c r="P11663" s="24">
        <v>44662</v>
      </c>
      <c r="Q11663" s="27">
        <v>0.5</v>
      </c>
      <c r="R11663" s="22" t="s">
        <v>5942</v>
      </c>
      <c r="S11663" s="22" t="s">
        <v>7655</v>
      </c>
      <c r="T11663" s="28" t="s">
        <v>50069</v>
      </c>
      <c r="U11663" s="22" t="s">
        <v>50070</v>
      </c>
      <c r="V11663"/>
    </row>
    <row r="11664" spans="1:22">
      <c r="A11664" s="21">
        <v>44659.7284390046</v>
      </c>
      <c r="B11664" s="22" t="s">
        <v>258</v>
      </c>
      <c r="C11664" s="22" t="s">
        <v>23</v>
      </c>
      <c r="D11664" s="22" t="s">
        <v>50071</v>
      </c>
      <c r="E11664" s="22"/>
      <c r="F11664" s="22">
        <v>7304834456</v>
      </c>
      <c r="G11664" s="22" t="s">
        <v>16738</v>
      </c>
      <c r="H11664" s="22" t="s">
        <v>399</v>
      </c>
      <c r="I11664" s="22" t="s">
        <v>399</v>
      </c>
      <c r="J11664" s="22" t="s">
        <v>50072</v>
      </c>
      <c r="K11664" s="22" t="s">
        <v>12807</v>
      </c>
      <c r="L11664" s="22" t="s">
        <v>241</v>
      </c>
      <c r="M11664" s="22" t="s">
        <v>50073</v>
      </c>
      <c r="N11664" s="22" t="s">
        <v>32</v>
      </c>
      <c r="O11664" s="22" t="s">
        <v>904</v>
      </c>
      <c r="P11664" s="24">
        <v>44660</v>
      </c>
      <c r="Q11664" s="27">
        <v>0.5</v>
      </c>
      <c r="R11664" s="22" t="s">
        <v>2885</v>
      </c>
      <c r="S11664" s="22" t="s">
        <v>377</v>
      </c>
      <c r="T11664" s="28" t="s">
        <v>50074</v>
      </c>
      <c r="U11664" s="22" t="s">
        <v>50075</v>
      </c>
      <c r="V11664"/>
    </row>
    <row r="11665" spans="1:22">
      <c r="A11665" s="21">
        <v>44659.729709294</v>
      </c>
      <c r="B11665" s="22" t="s">
        <v>7794</v>
      </c>
      <c r="C11665" s="22" t="s">
        <v>23</v>
      </c>
      <c r="D11665" s="22" t="s">
        <v>50076</v>
      </c>
      <c r="E11665" s="22"/>
      <c r="F11665" s="22">
        <v>9573237873</v>
      </c>
      <c r="G11665" s="22" t="s">
        <v>2053</v>
      </c>
      <c r="H11665" s="22" t="s">
        <v>1158</v>
      </c>
      <c r="I11665" s="22" t="s">
        <v>355</v>
      </c>
      <c r="J11665" s="22" t="s">
        <v>9686</v>
      </c>
      <c r="K11665" s="22" t="s">
        <v>29</v>
      </c>
      <c r="L11665" s="22" t="s">
        <v>29</v>
      </c>
      <c r="M11665" s="22" t="s">
        <v>50077</v>
      </c>
      <c r="N11665" s="22" t="s">
        <v>32</v>
      </c>
      <c r="O11665" s="22" t="s">
        <v>110</v>
      </c>
      <c r="P11665" s="24">
        <v>44662</v>
      </c>
      <c r="Q11665" s="27">
        <v>0.625</v>
      </c>
      <c r="R11665" s="22" t="s">
        <v>1598</v>
      </c>
      <c r="S11665" s="22" t="s">
        <v>492</v>
      </c>
      <c r="T11665" s="28" t="s">
        <v>50078</v>
      </c>
      <c r="U11665" s="22" t="s">
        <v>3839</v>
      </c>
      <c r="V11665"/>
    </row>
    <row r="11666" spans="1:22">
      <c r="A11666" s="21">
        <v>44659.7355638079</v>
      </c>
      <c r="B11666" s="22" t="s">
        <v>3965</v>
      </c>
      <c r="C11666" s="22" t="s">
        <v>23</v>
      </c>
      <c r="D11666" s="22" t="s">
        <v>50079</v>
      </c>
      <c r="E11666" s="22"/>
      <c r="F11666" s="22">
        <v>9431329527</v>
      </c>
      <c r="G11666" s="22" t="s">
        <v>1272</v>
      </c>
      <c r="H11666" s="22" t="s">
        <v>146</v>
      </c>
      <c r="I11666" s="22" t="s">
        <v>490</v>
      </c>
      <c r="J11666" s="22" t="s">
        <v>50080</v>
      </c>
      <c r="K11666" s="22" t="s">
        <v>2309</v>
      </c>
      <c r="L11666" s="22" t="s">
        <v>2309</v>
      </c>
      <c r="M11666" s="22" t="s">
        <v>50081</v>
      </c>
      <c r="N11666" s="22" t="s">
        <v>74</v>
      </c>
      <c r="O11666" s="22" t="s">
        <v>427</v>
      </c>
      <c r="P11666" s="24">
        <v>44660</v>
      </c>
      <c r="Q11666" s="27">
        <v>0.458333333335759</v>
      </c>
      <c r="R11666" s="22" t="s">
        <v>8364</v>
      </c>
      <c r="S11666" s="22" t="s">
        <v>491</v>
      </c>
      <c r="T11666" s="28" t="s">
        <v>50082</v>
      </c>
      <c r="U11666" s="22" t="s">
        <v>21971</v>
      </c>
      <c r="V11666"/>
    </row>
    <row r="11667" spans="1:22">
      <c r="A11667" s="21">
        <v>44659.7375811574</v>
      </c>
      <c r="B11667" s="22" t="s">
        <v>258</v>
      </c>
      <c r="C11667" s="22" t="s">
        <v>23</v>
      </c>
      <c r="D11667" s="22" t="s">
        <v>6075</v>
      </c>
      <c r="E11667" s="22"/>
      <c r="F11667" s="22">
        <v>7702707611</v>
      </c>
      <c r="G11667" s="22" t="s">
        <v>16738</v>
      </c>
      <c r="H11667" s="22" t="s">
        <v>7438</v>
      </c>
      <c r="I11667" s="22" t="s">
        <v>192</v>
      </c>
      <c r="J11667" s="22" t="s">
        <v>6077</v>
      </c>
      <c r="K11667" s="22" t="s">
        <v>3919</v>
      </c>
      <c r="L11667" s="22" t="s">
        <v>263</v>
      </c>
      <c r="M11667" s="22" t="s">
        <v>6078</v>
      </c>
      <c r="N11667" s="22" t="s">
        <v>32</v>
      </c>
      <c r="O11667" s="22" t="s">
        <v>47</v>
      </c>
      <c r="P11667" s="24">
        <v>44662</v>
      </c>
      <c r="Q11667" s="27">
        <v>0.583333333335759</v>
      </c>
      <c r="R11667" s="22" t="s">
        <v>2292</v>
      </c>
      <c r="S11667" s="22" t="s">
        <v>368</v>
      </c>
      <c r="T11667" s="28" t="s">
        <v>50083</v>
      </c>
      <c r="U11667" s="22" t="s">
        <v>50075</v>
      </c>
      <c r="V11667"/>
    </row>
    <row r="11668" spans="1:22">
      <c r="A11668" s="21">
        <v>44659.7376578009</v>
      </c>
      <c r="B11668" s="22" t="s">
        <v>39</v>
      </c>
      <c r="C11668" s="22" t="s">
        <v>23</v>
      </c>
      <c r="D11668" s="22" t="s">
        <v>50084</v>
      </c>
      <c r="E11668" s="22"/>
      <c r="F11668" s="22">
        <v>8109546745</v>
      </c>
      <c r="G11668" s="22" t="s">
        <v>2148</v>
      </c>
      <c r="H11668" s="22" t="s">
        <v>490</v>
      </c>
      <c r="I11668" s="22" t="s">
        <v>27</v>
      </c>
      <c r="J11668" s="22" t="s">
        <v>50085</v>
      </c>
      <c r="K11668" s="22" t="s">
        <v>474</v>
      </c>
      <c r="L11668" s="22" t="s">
        <v>44</v>
      </c>
      <c r="M11668" s="22" t="s">
        <v>50086</v>
      </c>
      <c r="N11668" s="22" t="s">
        <v>46</v>
      </c>
      <c r="O11668" s="22" t="s">
        <v>427</v>
      </c>
      <c r="P11668" s="24">
        <v>44662</v>
      </c>
      <c r="Q11668" s="27">
        <v>0.479166666664241</v>
      </c>
      <c r="R11668" s="22" t="s">
        <v>111</v>
      </c>
      <c r="S11668" s="22" t="s">
        <v>275</v>
      </c>
      <c r="T11668" s="28" t="s">
        <v>50087</v>
      </c>
      <c r="U11668" s="22" t="s">
        <v>2153</v>
      </c>
      <c r="V11668"/>
    </row>
    <row r="11669" spans="1:22">
      <c r="A11669" s="21">
        <v>44659.7378981944</v>
      </c>
      <c r="B11669" s="22" t="s">
        <v>342</v>
      </c>
      <c r="C11669" s="22" t="s">
        <v>23</v>
      </c>
      <c r="D11669" s="22" t="s">
        <v>50088</v>
      </c>
      <c r="E11669" s="22"/>
      <c r="F11669" s="22">
        <v>9583884206</v>
      </c>
      <c r="G11669" s="22" t="s">
        <v>2210</v>
      </c>
      <c r="H11669" s="22" t="s">
        <v>951</v>
      </c>
      <c r="I11669" s="22" t="s">
        <v>951</v>
      </c>
      <c r="J11669" s="22" t="s">
        <v>50089</v>
      </c>
      <c r="K11669" s="22" t="s">
        <v>44</v>
      </c>
      <c r="L11669" s="22" t="s">
        <v>29</v>
      </c>
      <c r="M11669" s="22" t="s">
        <v>50090</v>
      </c>
      <c r="N11669" s="22" t="s">
        <v>46</v>
      </c>
      <c r="O11669" s="22" t="s">
        <v>348</v>
      </c>
      <c r="P11669" s="24">
        <v>44662</v>
      </c>
      <c r="Q11669" s="27">
        <v>0.458333333335759</v>
      </c>
      <c r="R11669" s="22" t="s">
        <v>5281</v>
      </c>
      <c r="S11669" s="22" t="s">
        <v>6521</v>
      </c>
      <c r="T11669" s="28" t="s">
        <v>50091</v>
      </c>
      <c r="U11669" s="22" t="s">
        <v>1749</v>
      </c>
      <c r="V11669"/>
    </row>
    <row r="11670" spans="1:22">
      <c r="A11670" s="21">
        <v>44659.7382877894</v>
      </c>
      <c r="B11670" s="22" t="s">
        <v>3467</v>
      </c>
      <c r="C11670" s="22" t="s">
        <v>23</v>
      </c>
      <c r="D11670" s="22" t="s">
        <v>50092</v>
      </c>
      <c r="E11670" s="22"/>
      <c r="F11670" s="22">
        <v>8789129635</v>
      </c>
      <c r="G11670" s="22" t="s">
        <v>2528</v>
      </c>
      <c r="H11670" s="22" t="s">
        <v>50093</v>
      </c>
      <c r="I11670" s="22" t="s">
        <v>27</v>
      </c>
      <c r="J11670" s="22" t="s">
        <v>50094</v>
      </c>
      <c r="K11670" s="22" t="s">
        <v>263</v>
      </c>
      <c r="L11670" s="22" t="s">
        <v>4777</v>
      </c>
      <c r="M11670" s="22" t="s">
        <v>50095</v>
      </c>
      <c r="N11670" s="22" t="s">
        <v>74</v>
      </c>
      <c r="O11670" s="22" t="s">
        <v>47</v>
      </c>
      <c r="P11670" s="24">
        <v>44662</v>
      </c>
      <c r="Q11670" s="27">
        <v>0.583333333335759</v>
      </c>
      <c r="R11670" s="22" t="s">
        <v>207</v>
      </c>
      <c r="S11670" s="22" t="s">
        <v>48</v>
      </c>
      <c r="T11670" s="28" t="s">
        <v>50096</v>
      </c>
      <c r="U11670" s="22" t="s">
        <v>2030</v>
      </c>
      <c r="V11670"/>
    </row>
    <row r="11671" spans="1:22">
      <c r="A11671" s="21">
        <v>44659.739610463</v>
      </c>
      <c r="B11671" s="22" t="s">
        <v>762</v>
      </c>
      <c r="C11671" s="22" t="s">
        <v>23</v>
      </c>
      <c r="D11671" s="22" t="s">
        <v>50097</v>
      </c>
      <c r="E11671" s="22"/>
      <c r="F11671" s="22">
        <v>9573715994</v>
      </c>
      <c r="G11671" s="22" t="s">
        <v>49779</v>
      </c>
      <c r="H11671" s="22" t="s">
        <v>239</v>
      </c>
      <c r="I11671" s="22" t="s">
        <v>239</v>
      </c>
      <c r="J11671" s="22" t="s">
        <v>1304</v>
      </c>
      <c r="K11671" s="22" t="s">
        <v>205</v>
      </c>
      <c r="L11671" s="22" t="s">
        <v>205</v>
      </c>
      <c r="M11671" s="22" t="s">
        <v>50098</v>
      </c>
      <c r="N11671" s="22" t="s">
        <v>74</v>
      </c>
      <c r="O11671" s="22"/>
      <c r="P11671" s="24">
        <v>44660</v>
      </c>
      <c r="Q11671" s="27">
        <v>0.791666666664241</v>
      </c>
      <c r="R11671" s="22" t="s">
        <v>120</v>
      </c>
      <c r="S11671" s="22" t="s">
        <v>1236</v>
      </c>
      <c r="T11671" s="28" t="s">
        <v>50099</v>
      </c>
      <c r="U11671" s="22" t="s">
        <v>2611</v>
      </c>
      <c r="V11671"/>
    </row>
    <row r="11672" spans="1:22">
      <c r="A11672" s="21">
        <v>44659.7399217708</v>
      </c>
      <c r="B11672" s="22" t="s">
        <v>494</v>
      </c>
      <c r="C11672" s="22" t="s">
        <v>23</v>
      </c>
      <c r="D11672" s="22" t="s">
        <v>28464</v>
      </c>
      <c r="E11672" s="22"/>
      <c r="F11672" s="22">
        <v>9944461720</v>
      </c>
      <c r="G11672" s="22" t="s">
        <v>1232</v>
      </c>
      <c r="H11672" s="22" t="s">
        <v>407</v>
      </c>
      <c r="I11672" s="22" t="s">
        <v>407</v>
      </c>
      <c r="J11672" s="22" t="s">
        <v>50100</v>
      </c>
      <c r="K11672" s="22" t="s">
        <v>754</v>
      </c>
      <c r="L11672" s="22" t="s">
        <v>754</v>
      </c>
      <c r="M11672" s="22" t="s">
        <v>28466</v>
      </c>
      <c r="N11672" s="22" t="s">
        <v>32</v>
      </c>
      <c r="O11672" s="22" t="s">
        <v>47</v>
      </c>
      <c r="P11672" s="24">
        <v>44662</v>
      </c>
      <c r="Q11672" s="27">
        <v>0.458333333335759</v>
      </c>
      <c r="R11672" s="22" t="s">
        <v>26130</v>
      </c>
      <c r="S11672" s="22" t="s">
        <v>49</v>
      </c>
      <c r="T11672" s="28" t="s">
        <v>50101</v>
      </c>
      <c r="U11672" s="22" t="s">
        <v>3200</v>
      </c>
      <c r="V11672"/>
    </row>
    <row r="11673" spans="1:22">
      <c r="A11673" s="21">
        <v>44659.7439425</v>
      </c>
      <c r="B11673" s="22" t="s">
        <v>3467</v>
      </c>
      <c r="C11673" s="22" t="s">
        <v>23</v>
      </c>
      <c r="D11673" s="22" t="s">
        <v>50102</v>
      </c>
      <c r="E11673" s="22"/>
      <c r="F11673" s="22">
        <v>8955553583</v>
      </c>
      <c r="G11673" s="22" t="s">
        <v>2528</v>
      </c>
      <c r="H11673" s="22" t="s">
        <v>146</v>
      </c>
      <c r="I11673" s="22" t="s">
        <v>490</v>
      </c>
      <c r="J11673" s="22" t="s">
        <v>50103</v>
      </c>
      <c r="K11673" s="22" t="s">
        <v>50104</v>
      </c>
      <c r="L11673" s="22" t="s">
        <v>7720</v>
      </c>
      <c r="M11673" s="22" t="s">
        <v>50105</v>
      </c>
      <c r="N11673" s="22" t="s">
        <v>74</v>
      </c>
      <c r="O11673" s="22" t="s">
        <v>47</v>
      </c>
      <c r="P11673" s="24">
        <v>44662</v>
      </c>
      <c r="Q11673" s="27">
        <v>0.458333333335759</v>
      </c>
      <c r="R11673" s="22" t="s">
        <v>577</v>
      </c>
      <c r="S11673" s="22" t="s">
        <v>150</v>
      </c>
      <c r="T11673" s="28" t="s">
        <v>50106</v>
      </c>
      <c r="U11673" s="22" t="s">
        <v>2030</v>
      </c>
      <c r="V11673"/>
    </row>
    <row r="11674" spans="1:22">
      <c r="A11674" s="21">
        <v>44659.743984537</v>
      </c>
      <c r="B11674" s="22" t="s">
        <v>821</v>
      </c>
      <c r="C11674" s="22" t="s">
        <v>23</v>
      </c>
      <c r="D11674" s="22" t="s">
        <v>30454</v>
      </c>
      <c r="E11674" s="22"/>
      <c r="F11674" s="22">
        <v>8519950650</v>
      </c>
      <c r="G11674" s="22" t="s">
        <v>30455</v>
      </c>
      <c r="H11674" s="22" t="s">
        <v>219</v>
      </c>
      <c r="I11674" s="22" t="s">
        <v>219</v>
      </c>
      <c r="J11674" s="22" t="s">
        <v>30456</v>
      </c>
      <c r="K11674" s="22" t="s">
        <v>29</v>
      </c>
      <c r="L11674" s="22" t="s">
        <v>29</v>
      </c>
      <c r="M11674" s="22" t="s">
        <v>30457</v>
      </c>
      <c r="N11674" s="22" t="s">
        <v>74</v>
      </c>
      <c r="O11674" s="22"/>
      <c r="P11674" s="24">
        <v>44662</v>
      </c>
      <c r="Q11674" s="27">
        <v>0.625</v>
      </c>
      <c r="R11674" s="22" t="s">
        <v>1769</v>
      </c>
      <c r="S11674" s="22" t="s">
        <v>1713</v>
      </c>
      <c r="T11674" s="28" t="s">
        <v>50107</v>
      </c>
      <c r="U11674" s="22" t="s">
        <v>10584</v>
      </c>
      <c r="V11674"/>
    </row>
    <row r="11675" spans="1:22">
      <c r="A11675" s="21">
        <v>44659.7440895486</v>
      </c>
      <c r="B11675" s="22" t="s">
        <v>258</v>
      </c>
      <c r="C11675" s="22" t="s">
        <v>23</v>
      </c>
      <c r="D11675" s="22" t="s">
        <v>50108</v>
      </c>
      <c r="E11675" s="22"/>
      <c r="F11675" s="22">
        <v>9527449222</v>
      </c>
      <c r="G11675" s="22" t="s">
        <v>16738</v>
      </c>
      <c r="H11675" s="22" t="s">
        <v>192</v>
      </c>
      <c r="I11675" s="22" t="s">
        <v>42</v>
      </c>
      <c r="J11675" s="22" t="s">
        <v>50109</v>
      </c>
      <c r="K11675" s="22" t="s">
        <v>241</v>
      </c>
      <c r="L11675" s="22" t="s">
        <v>241</v>
      </c>
      <c r="M11675" s="22" t="s">
        <v>50110</v>
      </c>
      <c r="N11675" s="22" t="s">
        <v>32</v>
      </c>
      <c r="O11675" s="22" t="s">
        <v>11668</v>
      </c>
      <c r="P11675" s="24">
        <v>44660</v>
      </c>
      <c r="Q11675" s="27">
        <v>0.458333333335759</v>
      </c>
      <c r="R11675" s="22" t="s">
        <v>368</v>
      </c>
      <c r="S11675" s="22" t="s">
        <v>385</v>
      </c>
      <c r="T11675" s="28" t="s">
        <v>50111</v>
      </c>
      <c r="U11675" s="22" t="s">
        <v>50075</v>
      </c>
      <c r="V11675"/>
    </row>
    <row r="11676" spans="1:22">
      <c r="A11676" s="21">
        <v>44659.744925544</v>
      </c>
      <c r="B11676" s="22" t="s">
        <v>762</v>
      </c>
      <c r="C11676" s="22" t="s">
        <v>23</v>
      </c>
      <c r="D11676" s="22" t="s">
        <v>50112</v>
      </c>
      <c r="E11676" s="22"/>
      <c r="F11676" s="22">
        <v>7013899081</v>
      </c>
      <c r="G11676" s="22" t="s">
        <v>49779</v>
      </c>
      <c r="H11676" s="22" t="s">
        <v>127</v>
      </c>
      <c r="I11676" s="22" t="s">
        <v>127</v>
      </c>
      <c r="J11676" s="22" t="s">
        <v>28089</v>
      </c>
      <c r="K11676" s="22" t="s">
        <v>205</v>
      </c>
      <c r="L11676" s="22" t="s">
        <v>205</v>
      </c>
      <c r="M11676" s="22" t="s">
        <v>50113</v>
      </c>
      <c r="N11676" s="22" t="s">
        <v>74</v>
      </c>
      <c r="O11676" s="22"/>
      <c r="P11676" s="24">
        <v>44660</v>
      </c>
      <c r="Q11676" s="27">
        <v>0.75</v>
      </c>
      <c r="R11676" s="22" t="s">
        <v>349</v>
      </c>
      <c r="S11676" s="22" t="s">
        <v>368</v>
      </c>
      <c r="T11676" s="28" t="s">
        <v>50114</v>
      </c>
      <c r="U11676" s="22" t="s">
        <v>2611</v>
      </c>
      <c r="V11676"/>
    </row>
    <row r="11677" spans="1:22">
      <c r="A11677" s="21">
        <v>44659.7463733565</v>
      </c>
      <c r="B11677" s="22" t="s">
        <v>103</v>
      </c>
      <c r="C11677" s="22" t="s">
        <v>23</v>
      </c>
      <c r="D11677" s="22" t="s">
        <v>50115</v>
      </c>
      <c r="E11677" s="22"/>
      <c r="F11677" s="22">
        <v>7569962513</v>
      </c>
      <c r="G11677" s="22" t="s">
        <v>2528</v>
      </c>
      <c r="H11677" s="22" t="s">
        <v>490</v>
      </c>
      <c r="I11677" s="22" t="s">
        <v>27</v>
      </c>
      <c r="J11677" s="22" t="s">
        <v>50116</v>
      </c>
      <c r="K11677" s="22" t="s">
        <v>44</v>
      </c>
      <c r="L11677" s="22" t="s">
        <v>44</v>
      </c>
      <c r="M11677" s="22" t="s">
        <v>50117</v>
      </c>
      <c r="N11677" s="22" t="s">
        <v>32</v>
      </c>
      <c r="O11677" s="22" t="s">
        <v>47</v>
      </c>
      <c r="P11677" s="24">
        <v>44660</v>
      </c>
      <c r="Q11677" s="27">
        <v>0.666666666664241</v>
      </c>
      <c r="R11677" s="22" t="s">
        <v>2908</v>
      </c>
      <c r="S11677" s="22" t="s">
        <v>275</v>
      </c>
      <c r="T11677" s="28" t="s">
        <v>50118</v>
      </c>
      <c r="U11677" s="22" t="s">
        <v>2030</v>
      </c>
      <c r="V11677"/>
    </row>
    <row r="11678" spans="1:22">
      <c r="A11678" s="21">
        <v>44659.7464351389</v>
      </c>
      <c r="B11678" s="22" t="s">
        <v>342</v>
      </c>
      <c r="C11678" s="22" t="s">
        <v>23</v>
      </c>
      <c r="D11678" s="22" t="s">
        <v>50119</v>
      </c>
      <c r="E11678" s="22"/>
      <c r="F11678" s="22">
        <v>9035900911</v>
      </c>
      <c r="G11678" s="22" t="s">
        <v>1232</v>
      </c>
      <c r="H11678" s="22" t="s">
        <v>26</v>
      </c>
      <c r="I11678" s="22" t="s">
        <v>27</v>
      </c>
      <c r="J11678" s="22" t="s">
        <v>787</v>
      </c>
      <c r="K11678" s="22" t="s">
        <v>29</v>
      </c>
      <c r="L11678" s="22" t="s">
        <v>29</v>
      </c>
      <c r="M11678" s="22" t="s">
        <v>50120</v>
      </c>
      <c r="N11678" s="22" t="s">
        <v>32</v>
      </c>
      <c r="O11678" s="22" t="s">
        <v>30619</v>
      </c>
      <c r="P11678" s="24">
        <v>44662</v>
      </c>
      <c r="Q11678" s="27">
        <v>0.625</v>
      </c>
      <c r="R11678" s="22" t="s">
        <v>5281</v>
      </c>
      <c r="S11678" s="22" t="s">
        <v>2902</v>
      </c>
      <c r="T11678" s="28" t="s">
        <v>50121</v>
      </c>
      <c r="U11678" s="22" t="s">
        <v>852</v>
      </c>
      <c r="V11678"/>
    </row>
    <row r="11679" spans="1:22">
      <c r="A11679" s="21">
        <v>44659.7489275231</v>
      </c>
      <c r="B11679" s="22" t="s">
        <v>299</v>
      </c>
      <c r="C11679" s="22" t="s">
        <v>23</v>
      </c>
      <c r="D11679" s="22" t="s">
        <v>50122</v>
      </c>
      <c r="E11679" s="22"/>
      <c r="F11679" s="22">
        <v>9505038888</v>
      </c>
      <c r="G11679" s="22" t="s">
        <v>50123</v>
      </c>
      <c r="H11679" s="22" t="s">
        <v>311</v>
      </c>
      <c r="I11679" s="22" t="s">
        <v>311</v>
      </c>
      <c r="J11679" s="22" t="s">
        <v>50124</v>
      </c>
      <c r="K11679" s="22" t="s">
        <v>29</v>
      </c>
      <c r="L11679" s="22" t="s">
        <v>205</v>
      </c>
      <c r="M11679" s="22" t="s">
        <v>50125</v>
      </c>
      <c r="N11679" s="22" t="s">
        <v>46</v>
      </c>
      <c r="O11679" s="22" t="s">
        <v>991</v>
      </c>
      <c r="P11679" s="24">
        <v>44662</v>
      </c>
      <c r="Q11679" s="27">
        <v>0.625</v>
      </c>
      <c r="R11679" s="22" t="s">
        <v>4117</v>
      </c>
      <c r="S11679" s="22" t="s">
        <v>693</v>
      </c>
      <c r="T11679" s="28" t="s">
        <v>50126</v>
      </c>
      <c r="U11679" s="22" t="s">
        <v>3839</v>
      </c>
      <c r="V11679"/>
    </row>
    <row r="11680" spans="1:22">
      <c r="A11680" s="21">
        <v>44659.7495355093</v>
      </c>
      <c r="B11680" s="22" t="s">
        <v>762</v>
      </c>
      <c r="C11680" s="22" t="s">
        <v>23</v>
      </c>
      <c r="D11680" s="22" t="s">
        <v>50127</v>
      </c>
      <c r="E11680" s="22"/>
      <c r="F11680" s="22">
        <v>7772907370</v>
      </c>
      <c r="G11680" s="22" t="s">
        <v>1528</v>
      </c>
      <c r="H11680" s="22" t="s">
        <v>127</v>
      </c>
      <c r="I11680" s="22" t="s">
        <v>127</v>
      </c>
      <c r="J11680" s="22" t="s">
        <v>50128</v>
      </c>
      <c r="K11680" s="22" t="s">
        <v>8563</v>
      </c>
      <c r="L11680" s="22" t="s">
        <v>8563</v>
      </c>
      <c r="M11680" s="22" t="s">
        <v>50129</v>
      </c>
      <c r="N11680" s="22" t="s">
        <v>74</v>
      </c>
      <c r="O11680" s="22"/>
      <c r="P11680" s="24">
        <v>44660</v>
      </c>
      <c r="Q11680" s="27">
        <v>0.666666666664241</v>
      </c>
      <c r="R11680" s="22" t="s">
        <v>160</v>
      </c>
      <c r="S11680" s="22" t="s">
        <v>476</v>
      </c>
      <c r="T11680" s="28" t="s">
        <v>50130</v>
      </c>
      <c r="U11680" s="22" t="s">
        <v>2611</v>
      </c>
      <c r="V11680"/>
    </row>
    <row r="11681" spans="1:22">
      <c r="A11681" s="21">
        <v>44659.7507306713</v>
      </c>
      <c r="B11681" s="22" t="s">
        <v>821</v>
      </c>
      <c r="C11681" s="22" t="s">
        <v>23</v>
      </c>
      <c r="D11681" s="22" t="s">
        <v>50131</v>
      </c>
      <c r="E11681" s="22"/>
      <c r="F11681" s="22">
        <v>8088727844</v>
      </c>
      <c r="G11681" s="22" t="s">
        <v>2065</v>
      </c>
      <c r="H11681" s="22" t="s">
        <v>967</v>
      </c>
      <c r="I11681" s="22" t="s">
        <v>967</v>
      </c>
      <c r="J11681" s="22" t="s">
        <v>50132</v>
      </c>
      <c r="K11681" s="22" t="s">
        <v>831</v>
      </c>
      <c r="L11681" s="22" t="s">
        <v>831</v>
      </c>
      <c r="M11681" s="22" t="s">
        <v>50133</v>
      </c>
      <c r="N11681" s="22" t="s">
        <v>74</v>
      </c>
      <c r="O11681" s="22"/>
      <c r="P11681" s="24">
        <v>44662</v>
      </c>
      <c r="Q11681" s="27">
        <v>0.708333333335759</v>
      </c>
      <c r="R11681" s="22" t="s">
        <v>306</v>
      </c>
      <c r="S11681" s="22" t="s">
        <v>699</v>
      </c>
      <c r="T11681" s="28" t="s">
        <v>50134</v>
      </c>
      <c r="U11681" s="22" t="s">
        <v>10584</v>
      </c>
      <c r="V11681"/>
    </row>
    <row r="11682" spans="1:22">
      <c r="A11682" s="21">
        <v>44659.7527020833</v>
      </c>
      <c r="B11682" s="22" t="s">
        <v>1442</v>
      </c>
      <c r="C11682" s="22" t="s">
        <v>23</v>
      </c>
      <c r="D11682" s="22" t="s">
        <v>19072</v>
      </c>
      <c r="E11682" s="22"/>
      <c r="F11682" s="22">
        <v>8341330357</v>
      </c>
      <c r="G11682" s="22" t="s">
        <v>50135</v>
      </c>
      <c r="H11682" s="22" t="s">
        <v>1185</v>
      </c>
      <c r="I11682" s="22" t="s">
        <v>1185</v>
      </c>
      <c r="J11682" s="22" t="s">
        <v>27910</v>
      </c>
      <c r="K11682" s="22" t="s">
        <v>13496</v>
      </c>
      <c r="L11682" s="22" t="s">
        <v>13496</v>
      </c>
      <c r="M11682" s="22" t="s">
        <v>50136</v>
      </c>
      <c r="N11682" s="22" t="s">
        <v>46</v>
      </c>
      <c r="O11682" s="22" t="s">
        <v>348</v>
      </c>
      <c r="P11682" s="24">
        <v>44663</v>
      </c>
      <c r="Q11682" s="27">
        <v>0.458333333335759</v>
      </c>
      <c r="R11682" s="22" t="s">
        <v>3888</v>
      </c>
      <c r="S11682" s="22" t="s">
        <v>256</v>
      </c>
      <c r="T11682" s="28" t="s">
        <v>50137</v>
      </c>
      <c r="U11682" s="22" t="s">
        <v>27980</v>
      </c>
      <c r="V11682"/>
    </row>
    <row r="11683" spans="1:22">
      <c r="A11683" s="21">
        <v>44659.7532952546</v>
      </c>
      <c r="B11683" s="22" t="s">
        <v>821</v>
      </c>
      <c r="C11683" s="22" t="s">
        <v>23</v>
      </c>
      <c r="D11683" s="22" t="s">
        <v>30999</v>
      </c>
      <c r="E11683" s="22"/>
      <c r="F11683" s="22">
        <v>9985029108</v>
      </c>
      <c r="G11683" s="22" t="s">
        <v>1887</v>
      </c>
      <c r="H11683" s="22" t="s">
        <v>407</v>
      </c>
      <c r="I11683" s="22" t="s">
        <v>407</v>
      </c>
      <c r="J11683" s="22" t="s">
        <v>31000</v>
      </c>
      <c r="K11683" s="22" t="s">
        <v>1160</v>
      </c>
      <c r="L11683" s="22" t="s">
        <v>1160</v>
      </c>
      <c r="M11683" s="22" t="s">
        <v>31001</v>
      </c>
      <c r="N11683" s="22" t="s">
        <v>74</v>
      </c>
      <c r="O11683" s="22"/>
      <c r="P11683" s="24">
        <v>44662</v>
      </c>
      <c r="Q11683" s="27">
        <v>0.708333333335759</v>
      </c>
      <c r="R11683" s="22" t="s">
        <v>34</v>
      </c>
      <c r="S11683" s="22" t="s">
        <v>93</v>
      </c>
      <c r="T11683" s="28" t="s">
        <v>50138</v>
      </c>
      <c r="U11683" s="22" t="s">
        <v>2294</v>
      </c>
      <c r="V11683"/>
    </row>
    <row r="11684" spans="1:22">
      <c r="A11684" s="21">
        <v>44659.7545677662</v>
      </c>
      <c r="B11684" s="22" t="s">
        <v>762</v>
      </c>
      <c r="C11684" s="22" t="s">
        <v>23</v>
      </c>
      <c r="D11684" s="22" t="s">
        <v>50139</v>
      </c>
      <c r="E11684" s="22"/>
      <c r="F11684" s="22">
        <v>8788562597</v>
      </c>
      <c r="G11684" s="22" t="s">
        <v>1528</v>
      </c>
      <c r="H11684" s="22" t="s">
        <v>117</v>
      </c>
      <c r="I11684" s="22" t="s">
        <v>117</v>
      </c>
      <c r="J11684" s="22" t="s">
        <v>50140</v>
      </c>
      <c r="K11684" s="22" t="s">
        <v>1456</v>
      </c>
      <c r="L11684" s="22" t="s">
        <v>1456</v>
      </c>
      <c r="M11684" s="22" t="s">
        <v>50141</v>
      </c>
      <c r="N11684" s="22" t="s">
        <v>74</v>
      </c>
      <c r="O11684" s="22"/>
      <c r="P11684" s="24">
        <v>44660</v>
      </c>
      <c r="Q11684" s="27">
        <v>0.666666666664241</v>
      </c>
      <c r="R11684" s="22" t="s">
        <v>120</v>
      </c>
      <c r="S11684" s="22" t="s">
        <v>161</v>
      </c>
      <c r="T11684" s="28" t="s">
        <v>50142</v>
      </c>
      <c r="U11684" s="22" t="s">
        <v>2611</v>
      </c>
      <c r="V11684"/>
    </row>
    <row r="11685" spans="1:22">
      <c r="A11685" s="21">
        <v>44659.7549243287</v>
      </c>
      <c r="B11685" s="22" t="s">
        <v>494</v>
      </c>
      <c r="C11685" s="22" t="s">
        <v>23</v>
      </c>
      <c r="D11685" s="22" t="s">
        <v>50143</v>
      </c>
      <c r="E11685" s="22"/>
      <c r="F11685" s="22">
        <v>8121579497</v>
      </c>
      <c r="G11685" s="22" t="s">
        <v>50144</v>
      </c>
      <c r="H11685" s="22" t="s">
        <v>951</v>
      </c>
      <c r="I11685" s="22" t="s">
        <v>951</v>
      </c>
      <c r="J11685" s="22" t="s">
        <v>50145</v>
      </c>
      <c r="K11685" s="22" t="s">
        <v>205</v>
      </c>
      <c r="L11685" s="22" t="s">
        <v>205</v>
      </c>
      <c r="M11685" s="22" t="s">
        <v>50146</v>
      </c>
      <c r="N11685" s="22" t="s">
        <v>74</v>
      </c>
      <c r="O11685" s="22" t="s">
        <v>7741</v>
      </c>
      <c r="P11685" s="24">
        <v>44662</v>
      </c>
      <c r="Q11685" s="27">
        <v>0.583333333335759</v>
      </c>
      <c r="R11685" s="22" t="s">
        <v>150</v>
      </c>
      <c r="S11685" s="22" t="s">
        <v>2810</v>
      </c>
      <c r="T11685" s="28" t="s">
        <v>50147</v>
      </c>
      <c r="U11685" s="22" t="s">
        <v>10750</v>
      </c>
      <c r="V11685"/>
    </row>
    <row r="11686" spans="1:22">
      <c r="A11686" s="21">
        <v>44659.7549958796</v>
      </c>
      <c r="B11686" s="22" t="s">
        <v>821</v>
      </c>
      <c r="C11686" s="22" t="s">
        <v>23</v>
      </c>
      <c r="D11686" s="22" t="s">
        <v>31042</v>
      </c>
      <c r="E11686" s="22"/>
      <c r="F11686" s="22">
        <v>7815064632</v>
      </c>
      <c r="G11686" s="22" t="s">
        <v>1887</v>
      </c>
      <c r="H11686" s="22" t="s">
        <v>399</v>
      </c>
      <c r="I11686" s="22" t="s">
        <v>399</v>
      </c>
      <c r="J11686" s="22" t="s">
        <v>31043</v>
      </c>
      <c r="K11686" s="22" t="s">
        <v>1160</v>
      </c>
      <c r="L11686" s="22" t="s">
        <v>241</v>
      </c>
      <c r="M11686" s="22" t="s">
        <v>31044</v>
      </c>
      <c r="N11686" s="22" t="s">
        <v>74</v>
      </c>
      <c r="O11686" s="22"/>
      <c r="P11686" s="24">
        <v>44662</v>
      </c>
      <c r="Q11686" s="27">
        <v>0.708333333335759</v>
      </c>
      <c r="R11686" s="22" t="s">
        <v>6442</v>
      </c>
      <c r="S11686" s="22" t="s">
        <v>93</v>
      </c>
      <c r="T11686" s="28" t="s">
        <v>50148</v>
      </c>
      <c r="U11686" s="22" t="s">
        <v>2294</v>
      </c>
      <c r="V11686"/>
    </row>
    <row r="11687" spans="1:22">
      <c r="A11687" s="21">
        <v>44659.7580980787</v>
      </c>
      <c r="B11687" s="22" t="s">
        <v>494</v>
      </c>
      <c r="C11687" s="22" t="s">
        <v>23</v>
      </c>
      <c r="D11687" s="22" t="s">
        <v>50149</v>
      </c>
      <c r="E11687" s="22"/>
      <c r="F11687" s="22">
        <v>9591930570</v>
      </c>
      <c r="G11687" s="22" t="s">
        <v>50144</v>
      </c>
      <c r="H11687" s="22" t="s">
        <v>566</v>
      </c>
      <c r="I11687" s="22" t="s">
        <v>55</v>
      </c>
      <c r="J11687" s="22" t="s">
        <v>50150</v>
      </c>
      <c r="K11687" s="22" t="s">
        <v>29</v>
      </c>
      <c r="L11687" s="22" t="s">
        <v>29</v>
      </c>
      <c r="M11687" s="22" t="s">
        <v>50151</v>
      </c>
      <c r="N11687" s="22" t="s">
        <v>74</v>
      </c>
      <c r="O11687" s="22" t="s">
        <v>47</v>
      </c>
      <c r="P11687" s="24">
        <v>44663</v>
      </c>
      <c r="Q11687" s="27">
        <v>0.5</v>
      </c>
      <c r="R11687" s="22" t="s">
        <v>1425</v>
      </c>
      <c r="S11687" s="22" t="s">
        <v>461</v>
      </c>
      <c r="T11687" s="28" t="s">
        <v>50152</v>
      </c>
      <c r="U11687" s="22" t="s">
        <v>10750</v>
      </c>
      <c r="V11687"/>
    </row>
    <row r="11688" spans="1:22">
      <c r="A11688" s="21">
        <v>44659.7581834259</v>
      </c>
      <c r="B11688" s="22" t="s">
        <v>762</v>
      </c>
      <c r="C11688" s="22" t="s">
        <v>23</v>
      </c>
      <c r="D11688" s="22" t="s">
        <v>50153</v>
      </c>
      <c r="E11688" s="22"/>
      <c r="F11688" s="22">
        <v>9494542646</v>
      </c>
      <c r="G11688" s="22" t="s">
        <v>2399</v>
      </c>
      <c r="H11688" s="22" t="s">
        <v>1316</v>
      </c>
      <c r="I11688" s="22" t="s">
        <v>1376</v>
      </c>
      <c r="J11688" s="22" t="s">
        <v>50154</v>
      </c>
      <c r="K11688" s="22" t="s">
        <v>205</v>
      </c>
      <c r="L11688" s="22" t="s">
        <v>205</v>
      </c>
      <c r="M11688" s="22" t="s">
        <v>50155</v>
      </c>
      <c r="N11688" s="22" t="s">
        <v>74</v>
      </c>
      <c r="O11688" s="22"/>
      <c r="P11688" s="24">
        <v>44660</v>
      </c>
      <c r="Q11688" s="27">
        <v>0.708333333335759</v>
      </c>
      <c r="R11688" s="22" t="s">
        <v>160</v>
      </c>
      <c r="S11688" s="22" t="s">
        <v>161</v>
      </c>
      <c r="T11688" s="28" t="s">
        <v>50156</v>
      </c>
      <c r="U11688" s="22" t="s">
        <v>2611</v>
      </c>
      <c r="V11688"/>
    </row>
    <row r="11689" spans="1:22">
      <c r="A11689" s="21">
        <v>44659.7597574074</v>
      </c>
      <c r="B11689" s="22" t="s">
        <v>7794</v>
      </c>
      <c r="C11689" s="22" t="s">
        <v>23</v>
      </c>
      <c r="D11689" s="22" t="s">
        <v>50157</v>
      </c>
      <c r="E11689" s="22"/>
      <c r="F11689" s="22">
        <v>9594890186</v>
      </c>
      <c r="G11689" s="22" t="s">
        <v>11484</v>
      </c>
      <c r="H11689" s="22" t="s">
        <v>407</v>
      </c>
      <c r="I11689" s="22" t="s">
        <v>407</v>
      </c>
      <c r="J11689" s="22" t="s">
        <v>50158</v>
      </c>
      <c r="K11689" s="22" t="s">
        <v>241</v>
      </c>
      <c r="L11689" s="22" t="s">
        <v>241</v>
      </c>
      <c r="M11689" s="22" t="s">
        <v>50159</v>
      </c>
      <c r="N11689" s="22" t="s">
        <v>32</v>
      </c>
      <c r="O11689" s="22" t="s">
        <v>563</v>
      </c>
      <c r="P11689" s="24">
        <v>44663</v>
      </c>
      <c r="Q11689" s="27">
        <v>0.625</v>
      </c>
      <c r="R11689" s="22" t="s">
        <v>75</v>
      </c>
      <c r="S11689" s="22" t="s">
        <v>492</v>
      </c>
      <c r="T11689" s="28" t="s">
        <v>50160</v>
      </c>
      <c r="U11689" s="22" t="s">
        <v>50075</v>
      </c>
      <c r="V11689"/>
    </row>
    <row r="11690" spans="1:22">
      <c r="A11690" s="21">
        <v>44659.760069375</v>
      </c>
      <c r="B11690" s="22" t="s">
        <v>494</v>
      </c>
      <c r="C11690" s="22" t="s">
        <v>23</v>
      </c>
      <c r="D11690" s="22" t="s">
        <v>50161</v>
      </c>
      <c r="E11690" s="22"/>
      <c r="F11690" s="22">
        <v>9052869254</v>
      </c>
      <c r="G11690" s="22" t="s">
        <v>50144</v>
      </c>
      <c r="H11690" s="22" t="s">
        <v>1054</v>
      </c>
      <c r="I11690" s="22" t="s">
        <v>219</v>
      </c>
      <c r="J11690" s="22" t="s">
        <v>50162</v>
      </c>
      <c r="K11690" s="22" t="s">
        <v>205</v>
      </c>
      <c r="L11690" s="22" t="s">
        <v>50163</v>
      </c>
      <c r="M11690" s="22" t="s">
        <v>50164</v>
      </c>
      <c r="N11690" s="22" t="s">
        <v>32</v>
      </c>
      <c r="O11690" s="22" t="s">
        <v>47</v>
      </c>
      <c r="P11690" s="24">
        <v>44662</v>
      </c>
      <c r="Q11690" s="27">
        <v>0.583333333335759</v>
      </c>
      <c r="R11690" s="22" t="s">
        <v>2218</v>
      </c>
      <c r="S11690" s="22" t="s">
        <v>517</v>
      </c>
      <c r="T11690" s="28" t="s">
        <v>50165</v>
      </c>
      <c r="U11690" s="22" t="s">
        <v>10750</v>
      </c>
      <c r="V11690"/>
    </row>
    <row r="11691" spans="1:22">
      <c r="A11691" s="21">
        <v>44659.7610657176</v>
      </c>
      <c r="B11691" s="22" t="s">
        <v>821</v>
      </c>
      <c r="C11691" s="22" t="s">
        <v>23</v>
      </c>
      <c r="D11691" s="22" t="s">
        <v>20536</v>
      </c>
      <c r="E11691" s="22"/>
      <c r="F11691" s="22">
        <v>9380585876</v>
      </c>
      <c r="G11691" s="22" t="s">
        <v>12320</v>
      </c>
      <c r="H11691" s="22" t="s">
        <v>399</v>
      </c>
      <c r="I11691" s="22" t="s">
        <v>399</v>
      </c>
      <c r="J11691" s="22" t="s">
        <v>20537</v>
      </c>
      <c r="K11691" s="22" t="s">
        <v>831</v>
      </c>
      <c r="L11691" s="22" t="s">
        <v>831</v>
      </c>
      <c r="M11691" s="22" t="s">
        <v>20538</v>
      </c>
      <c r="N11691" s="22" t="s">
        <v>74</v>
      </c>
      <c r="O11691" s="22"/>
      <c r="P11691" s="24">
        <v>44662</v>
      </c>
      <c r="Q11691" s="27">
        <v>0.708333333335759</v>
      </c>
      <c r="R11691" s="22" t="s">
        <v>4484</v>
      </c>
      <c r="S11691" s="22" t="s">
        <v>3939</v>
      </c>
      <c r="T11691" s="28" t="s">
        <v>50166</v>
      </c>
      <c r="U11691" s="22" t="s">
        <v>2294</v>
      </c>
      <c r="V11691"/>
    </row>
    <row r="11692" spans="1:22">
      <c r="A11692" s="21">
        <v>44659.7619221991</v>
      </c>
      <c r="B11692" s="22" t="s">
        <v>7794</v>
      </c>
      <c r="C11692" s="22" t="s">
        <v>23</v>
      </c>
      <c r="D11692" s="22" t="s">
        <v>50167</v>
      </c>
      <c r="E11692" s="22"/>
      <c r="F11692" s="22">
        <v>9650217800</v>
      </c>
      <c r="G11692" s="22" t="s">
        <v>1340</v>
      </c>
      <c r="H11692" s="22" t="s">
        <v>192</v>
      </c>
      <c r="I11692" s="22" t="s">
        <v>356</v>
      </c>
      <c r="J11692" s="22" t="s">
        <v>8544</v>
      </c>
      <c r="K11692" s="22" t="s">
        <v>29</v>
      </c>
      <c r="L11692" s="22" t="s">
        <v>29</v>
      </c>
      <c r="M11692" s="22" t="s">
        <v>8545</v>
      </c>
      <c r="N11692" s="22" t="s">
        <v>46</v>
      </c>
      <c r="O11692" s="22" t="s">
        <v>563</v>
      </c>
      <c r="P11692" s="24">
        <v>44662</v>
      </c>
      <c r="Q11692" s="27">
        <v>0.416666666664241</v>
      </c>
      <c r="R11692" s="22" t="s">
        <v>3975</v>
      </c>
      <c r="S11692" s="22" t="s">
        <v>1162</v>
      </c>
      <c r="T11692" s="28" t="s">
        <v>50168</v>
      </c>
      <c r="U11692" s="22" t="s">
        <v>852</v>
      </c>
      <c r="V11692"/>
    </row>
    <row r="11693" spans="1:22">
      <c r="A11693" s="21">
        <v>44659.7621981713</v>
      </c>
      <c r="B11693" s="22" t="s">
        <v>494</v>
      </c>
      <c r="C11693" s="22" t="s">
        <v>23</v>
      </c>
      <c r="D11693" s="22" t="s">
        <v>50169</v>
      </c>
      <c r="E11693" s="22"/>
      <c r="F11693" s="22">
        <v>6303506180</v>
      </c>
      <c r="G11693" s="22" t="s">
        <v>50144</v>
      </c>
      <c r="H11693" s="22" t="s">
        <v>1734</v>
      </c>
      <c r="I11693" s="22" t="s">
        <v>1734</v>
      </c>
      <c r="J11693" s="22" t="s">
        <v>50170</v>
      </c>
      <c r="K11693" s="22" t="s">
        <v>29</v>
      </c>
      <c r="L11693" s="22" t="s">
        <v>29</v>
      </c>
      <c r="M11693" s="22" t="s">
        <v>50171</v>
      </c>
      <c r="N11693" s="22" t="s">
        <v>74</v>
      </c>
      <c r="O11693" s="22" t="s">
        <v>47</v>
      </c>
      <c r="P11693" s="24">
        <v>44662</v>
      </c>
      <c r="Q11693" s="27">
        <v>0.458333333335759</v>
      </c>
      <c r="R11693" s="22" t="s">
        <v>667</v>
      </c>
      <c r="S11693" s="22" t="s">
        <v>461</v>
      </c>
      <c r="T11693" s="28" t="s">
        <v>50172</v>
      </c>
      <c r="U11693" s="22" t="s">
        <v>10750</v>
      </c>
      <c r="V11693"/>
    </row>
    <row r="11694" spans="1:22">
      <c r="A11694" s="21">
        <v>44659.7635340394</v>
      </c>
      <c r="B11694" s="22" t="s">
        <v>299</v>
      </c>
      <c r="C11694" s="22" t="s">
        <v>23</v>
      </c>
      <c r="D11694" s="22" t="s">
        <v>50173</v>
      </c>
      <c r="E11694" s="22"/>
      <c r="F11694" s="22">
        <v>9666656955</v>
      </c>
      <c r="G11694" s="22" t="s">
        <v>3003</v>
      </c>
      <c r="H11694" s="22" t="s">
        <v>1296</v>
      </c>
      <c r="I11694" s="22" t="s">
        <v>219</v>
      </c>
      <c r="J11694" s="22" t="s">
        <v>35374</v>
      </c>
      <c r="K11694" s="22" t="s">
        <v>205</v>
      </c>
      <c r="L11694" s="22" t="s">
        <v>205</v>
      </c>
      <c r="M11694" s="22" t="s">
        <v>50174</v>
      </c>
      <c r="N11694" s="22" t="s">
        <v>74</v>
      </c>
      <c r="O11694" s="22" t="s">
        <v>5785</v>
      </c>
      <c r="P11694" s="24">
        <v>44663</v>
      </c>
      <c r="Q11694" s="27">
        <v>0.708333333335759</v>
      </c>
      <c r="R11694" s="22" t="s">
        <v>833</v>
      </c>
      <c r="S11694" s="22" t="s">
        <v>4946</v>
      </c>
      <c r="T11694" s="28" t="s">
        <v>50175</v>
      </c>
      <c r="U11694" s="22" t="s">
        <v>3839</v>
      </c>
      <c r="V11694"/>
    </row>
    <row r="11695" spans="1:22">
      <c r="A11695" s="21">
        <v>44659.7645439005</v>
      </c>
      <c r="B11695" s="22" t="s">
        <v>494</v>
      </c>
      <c r="C11695" s="22" t="s">
        <v>23</v>
      </c>
      <c r="D11695" s="22" t="s">
        <v>50176</v>
      </c>
      <c r="E11695" s="22"/>
      <c r="F11695" s="22">
        <v>7019514590</v>
      </c>
      <c r="G11695" s="22" t="s">
        <v>49956</v>
      </c>
      <c r="H11695" s="22" t="s">
        <v>219</v>
      </c>
      <c r="I11695" s="22" t="s">
        <v>219</v>
      </c>
      <c r="J11695" s="22" t="s">
        <v>50177</v>
      </c>
      <c r="K11695" s="22" t="s">
        <v>29</v>
      </c>
      <c r="L11695" s="22" t="s">
        <v>29</v>
      </c>
      <c r="M11695" s="22" t="s">
        <v>50178</v>
      </c>
      <c r="N11695" s="22" t="s">
        <v>32</v>
      </c>
      <c r="O11695" s="22" t="s">
        <v>7741</v>
      </c>
      <c r="P11695" s="24">
        <v>44662</v>
      </c>
      <c r="Q11695" s="27">
        <v>0.458333333335759</v>
      </c>
      <c r="R11695" s="22" t="s">
        <v>50179</v>
      </c>
      <c r="S11695" s="22" t="s">
        <v>49</v>
      </c>
      <c r="T11695" s="28" t="s">
        <v>50180</v>
      </c>
      <c r="U11695" s="22" t="s">
        <v>10750</v>
      </c>
      <c r="V11695"/>
    </row>
    <row r="11696" spans="1:22">
      <c r="A11696" s="21">
        <v>44659.7669528472</v>
      </c>
      <c r="B11696" s="22" t="s">
        <v>494</v>
      </c>
      <c r="C11696" s="22" t="s">
        <v>23</v>
      </c>
      <c r="D11696" s="22" t="s">
        <v>50181</v>
      </c>
      <c r="E11696" s="22"/>
      <c r="F11696" s="22">
        <v>8008959153</v>
      </c>
      <c r="G11696" s="22" t="s">
        <v>1606</v>
      </c>
      <c r="H11696" s="22" t="s">
        <v>1953</v>
      </c>
      <c r="I11696" s="22" t="s">
        <v>968</v>
      </c>
      <c r="J11696" s="22" t="s">
        <v>480</v>
      </c>
      <c r="K11696" s="22" t="s">
        <v>205</v>
      </c>
      <c r="L11696" s="22" t="s">
        <v>205</v>
      </c>
      <c r="M11696" s="22" t="s">
        <v>1851</v>
      </c>
      <c r="N11696" s="22" t="s">
        <v>46</v>
      </c>
      <c r="O11696" s="22" t="s">
        <v>175</v>
      </c>
      <c r="P11696" s="24">
        <v>44662</v>
      </c>
      <c r="Q11696" s="27">
        <v>0.583333333335759</v>
      </c>
      <c r="R11696" s="22" t="s">
        <v>577</v>
      </c>
      <c r="S11696" s="22" t="s">
        <v>111</v>
      </c>
      <c r="T11696" s="28" t="s">
        <v>50182</v>
      </c>
      <c r="U11696" s="22" t="s">
        <v>3200</v>
      </c>
      <c r="V11696"/>
    </row>
    <row r="11697" spans="1:22">
      <c r="A11697" s="21">
        <v>44659.7681483681</v>
      </c>
      <c r="B11697" s="22" t="s">
        <v>840</v>
      </c>
      <c r="C11697" s="22" t="s">
        <v>23</v>
      </c>
      <c r="D11697" s="22" t="s">
        <v>50183</v>
      </c>
      <c r="E11697" s="22"/>
      <c r="F11697" s="22">
        <v>8624977882</v>
      </c>
      <c r="G11697" s="22" t="s">
        <v>1480</v>
      </c>
      <c r="H11697" s="22" t="s">
        <v>55</v>
      </c>
      <c r="I11697" s="22" t="s">
        <v>55</v>
      </c>
      <c r="J11697" s="22" t="s">
        <v>50184</v>
      </c>
      <c r="K11697" s="22" t="s">
        <v>241</v>
      </c>
      <c r="L11697" s="22" t="s">
        <v>241</v>
      </c>
      <c r="M11697" s="22" t="s">
        <v>50185</v>
      </c>
      <c r="N11697" s="22" t="s">
        <v>46</v>
      </c>
      <c r="O11697" s="22" t="s">
        <v>880</v>
      </c>
      <c r="P11697" s="24">
        <v>44662</v>
      </c>
      <c r="Q11697" s="27">
        <v>0.583333333335759</v>
      </c>
      <c r="R11697" s="22" t="s">
        <v>1638</v>
      </c>
      <c r="S11697" s="22" t="s">
        <v>35</v>
      </c>
      <c r="T11697" s="28" t="s">
        <v>50186</v>
      </c>
      <c r="U11697" s="22" t="s">
        <v>2153</v>
      </c>
      <c r="V11697"/>
    </row>
    <row r="11698" spans="1:22">
      <c r="A11698" s="21">
        <v>44659.7716302662</v>
      </c>
      <c r="B11698" s="22" t="s">
        <v>840</v>
      </c>
      <c r="C11698" s="22" t="s">
        <v>23</v>
      </c>
      <c r="D11698" s="22" t="s">
        <v>50187</v>
      </c>
      <c r="E11698" s="22"/>
      <c r="F11698" s="22">
        <v>7892033585</v>
      </c>
      <c r="G11698" s="22" t="s">
        <v>1480</v>
      </c>
      <c r="H11698" s="22" t="s">
        <v>146</v>
      </c>
      <c r="I11698" s="22" t="s">
        <v>146</v>
      </c>
      <c r="J11698" s="22" t="s">
        <v>50132</v>
      </c>
      <c r="K11698" s="22" t="s">
        <v>263</v>
      </c>
      <c r="L11698" s="22" t="s">
        <v>263</v>
      </c>
      <c r="M11698" s="22" t="s">
        <v>50188</v>
      </c>
      <c r="N11698" s="22" t="s">
        <v>46</v>
      </c>
      <c r="O11698" s="22" t="s">
        <v>175</v>
      </c>
      <c r="P11698" s="24">
        <v>44662</v>
      </c>
      <c r="Q11698" s="27">
        <v>0.666666666664241</v>
      </c>
      <c r="R11698" s="22" t="s">
        <v>50189</v>
      </c>
      <c r="S11698" s="22" t="s">
        <v>942</v>
      </c>
      <c r="T11698" s="28" t="s">
        <v>50190</v>
      </c>
      <c r="U11698" s="22" t="s">
        <v>2153</v>
      </c>
      <c r="V11698"/>
    </row>
    <row r="11699" spans="1:22">
      <c r="A11699" s="21">
        <v>44659.7745082176</v>
      </c>
      <c r="B11699" s="22" t="s">
        <v>840</v>
      </c>
      <c r="C11699" s="22" t="s">
        <v>23</v>
      </c>
      <c r="D11699" s="22" t="s">
        <v>50191</v>
      </c>
      <c r="E11699" s="22"/>
      <c r="F11699" s="22">
        <v>8309844339</v>
      </c>
      <c r="G11699" s="22" t="s">
        <v>6752</v>
      </c>
      <c r="H11699" s="22" t="s">
        <v>192</v>
      </c>
      <c r="I11699" s="22" t="s">
        <v>192</v>
      </c>
      <c r="J11699" s="22" t="s">
        <v>50192</v>
      </c>
      <c r="K11699" s="22" t="s">
        <v>263</v>
      </c>
      <c r="L11699" s="22" t="s">
        <v>263</v>
      </c>
      <c r="M11699" s="22" t="s">
        <v>50193</v>
      </c>
      <c r="N11699" s="22" t="s">
        <v>74</v>
      </c>
      <c r="O11699" s="22" t="s">
        <v>880</v>
      </c>
      <c r="P11699" s="24">
        <v>44662</v>
      </c>
      <c r="Q11699" s="27">
        <v>0.416666666664241</v>
      </c>
      <c r="R11699" s="22" t="s">
        <v>2670</v>
      </c>
      <c r="S11699" s="22" t="s">
        <v>35</v>
      </c>
      <c r="T11699" s="28" t="s">
        <v>50194</v>
      </c>
      <c r="U11699" s="22" t="s">
        <v>4817</v>
      </c>
      <c r="V11699"/>
    </row>
    <row r="11700" spans="1:22">
      <c r="A11700" s="21">
        <v>44659.777691412</v>
      </c>
      <c r="B11700" s="22" t="s">
        <v>840</v>
      </c>
      <c r="C11700" s="22" t="s">
        <v>23</v>
      </c>
      <c r="D11700" s="22" t="s">
        <v>50195</v>
      </c>
      <c r="E11700" s="22"/>
      <c r="F11700" s="22">
        <v>9963591719</v>
      </c>
      <c r="G11700" s="22" t="s">
        <v>6752</v>
      </c>
      <c r="H11700" s="22" t="s">
        <v>2045</v>
      </c>
      <c r="I11700" s="22" t="s">
        <v>2045</v>
      </c>
      <c r="J11700" s="22" t="s">
        <v>50196</v>
      </c>
      <c r="K11700" s="22" t="s">
        <v>263</v>
      </c>
      <c r="L11700" s="22" t="s">
        <v>263</v>
      </c>
      <c r="M11700" s="22" t="s">
        <v>50197</v>
      </c>
      <c r="N11700" s="22" t="s">
        <v>32</v>
      </c>
      <c r="O11700" s="22" t="s">
        <v>880</v>
      </c>
      <c r="P11700" s="24">
        <v>44662</v>
      </c>
      <c r="Q11700" s="27">
        <v>0.458333333335759</v>
      </c>
      <c r="R11700" s="22" t="s">
        <v>29607</v>
      </c>
      <c r="S11700" s="22" t="s">
        <v>699</v>
      </c>
      <c r="T11700" s="28" t="s">
        <v>50198</v>
      </c>
      <c r="U11700" s="22" t="s">
        <v>1903</v>
      </c>
      <c r="V11700"/>
    </row>
    <row r="11701" spans="1:22">
      <c r="A11701" s="21">
        <v>44659.7803022685</v>
      </c>
      <c r="B11701" s="22" t="s">
        <v>840</v>
      </c>
      <c r="C11701" s="22" t="s">
        <v>23</v>
      </c>
      <c r="D11701" s="22" t="s">
        <v>50199</v>
      </c>
      <c r="E11701" s="22"/>
      <c r="F11701" s="22">
        <v>8143837848</v>
      </c>
      <c r="G11701" s="22" t="s">
        <v>6752</v>
      </c>
      <c r="H11701" s="22" t="s">
        <v>566</v>
      </c>
      <c r="I11701" s="22" t="s">
        <v>566</v>
      </c>
      <c r="J11701" s="22" t="s">
        <v>20578</v>
      </c>
      <c r="K11701" s="22" t="s">
        <v>205</v>
      </c>
      <c r="L11701" s="22" t="s">
        <v>205</v>
      </c>
      <c r="M11701" s="22" t="s">
        <v>50200</v>
      </c>
      <c r="N11701" s="22" t="s">
        <v>32</v>
      </c>
      <c r="O11701" s="22" t="s">
        <v>880</v>
      </c>
      <c r="P11701" s="24">
        <v>44662</v>
      </c>
      <c r="Q11701" s="27">
        <v>0.416666666664241</v>
      </c>
      <c r="R11701" s="22" t="s">
        <v>2670</v>
      </c>
      <c r="S11701" s="22" t="s">
        <v>35</v>
      </c>
      <c r="T11701" s="28" t="s">
        <v>50201</v>
      </c>
      <c r="U11701" s="22" t="s">
        <v>1903</v>
      </c>
      <c r="V11701"/>
    </row>
    <row r="11702" spans="1:22">
      <c r="A11702" s="21">
        <v>44659.7829494907</v>
      </c>
      <c r="B11702" s="22" t="s">
        <v>840</v>
      </c>
      <c r="C11702" s="22" t="s">
        <v>23</v>
      </c>
      <c r="D11702" s="22" t="s">
        <v>50202</v>
      </c>
      <c r="E11702" s="22"/>
      <c r="F11702" s="22">
        <v>8309537342</v>
      </c>
      <c r="G11702" s="22" t="s">
        <v>6752</v>
      </c>
      <c r="H11702" s="22" t="s">
        <v>27</v>
      </c>
      <c r="I11702" s="22" t="s">
        <v>27</v>
      </c>
      <c r="J11702" s="22" t="s">
        <v>50132</v>
      </c>
      <c r="K11702" s="22" t="s">
        <v>263</v>
      </c>
      <c r="L11702" s="22" t="s">
        <v>263</v>
      </c>
      <c r="M11702" s="22" t="s">
        <v>50203</v>
      </c>
      <c r="N11702" s="22" t="s">
        <v>46</v>
      </c>
      <c r="O11702" s="22" t="s">
        <v>880</v>
      </c>
      <c r="P11702" s="24">
        <v>44662</v>
      </c>
      <c r="Q11702" s="27">
        <v>0.541666666664241</v>
      </c>
      <c r="R11702" s="22" t="s">
        <v>2670</v>
      </c>
      <c r="S11702" s="22" t="s">
        <v>35</v>
      </c>
      <c r="T11702" s="28" t="s">
        <v>50204</v>
      </c>
      <c r="U11702" s="22" t="s">
        <v>1903</v>
      </c>
      <c r="V11702"/>
    </row>
    <row r="11703" spans="1:22">
      <c r="A11703" s="21">
        <v>44660.4232991898</v>
      </c>
      <c r="B11703" s="22" t="s">
        <v>103</v>
      </c>
      <c r="C11703" s="22" t="s">
        <v>23</v>
      </c>
      <c r="D11703" s="22" t="s">
        <v>50205</v>
      </c>
      <c r="E11703" s="22"/>
      <c r="F11703" s="22">
        <v>8792576206</v>
      </c>
      <c r="G11703" s="22" t="s">
        <v>5252</v>
      </c>
      <c r="H11703" s="22" t="s">
        <v>192</v>
      </c>
      <c r="I11703" s="22" t="s">
        <v>663</v>
      </c>
      <c r="J11703" s="22" t="s">
        <v>50206</v>
      </c>
      <c r="K11703" s="22" t="s">
        <v>263</v>
      </c>
      <c r="L11703" s="22" t="s">
        <v>29</v>
      </c>
      <c r="M11703" s="22" t="s">
        <v>50207</v>
      </c>
      <c r="N11703" s="22" t="s">
        <v>74</v>
      </c>
      <c r="O11703" s="22" t="s">
        <v>47</v>
      </c>
      <c r="P11703" s="24">
        <v>44662</v>
      </c>
      <c r="Q11703" s="27">
        <v>0.625</v>
      </c>
      <c r="R11703" s="22" t="s">
        <v>469</v>
      </c>
      <c r="S11703" s="22" t="s">
        <v>5386</v>
      </c>
      <c r="T11703" s="28" t="s">
        <v>50208</v>
      </c>
      <c r="U11703" s="22" t="s">
        <v>852</v>
      </c>
      <c r="V11703"/>
    </row>
    <row r="11704" spans="1:22">
      <c r="A11704" s="21">
        <v>44660.4330502894</v>
      </c>
      <c r="B11704" s="22" t="s">
        <v>143</v>
      </c>
      <c r="C11704" s="22" t="s">
        <v>23</v>
      </c>
      <c r="D11704" s="22" t="s">
        <v>50209</v>
      </c>
      <c r="E11704" s="22"/>
      <c r="F11704" s="22">
        <v>8143235560</v>
      </c>
      <c r="G11704" s="22" t="s">
        <v>50210</v>
      </c>
      <c r="H11704" s="22" t="s">
        <v>219</v>
      </c>
      <c r="I11704" s="22" t="s">
        <v>219</v>
      </c>
      <c r="J11704" s="22" t="s">
        <v>14361</v>
      </c>
      <c r="K11704" s="22" t="s">
        <v>272</v>
      </c>
      <c r="L11704" s="22" t="s">
        <v>72</v>
      </c>
      <c r="M11704" s="22" t="s">
        <v>50211</v>
      </c>
      <c r="N11704" s="22" t="s">
        <v>32</v>
      </c>
      <c r="O11704" s="22" t="s">
        <v>130</v>
      </c>
      <c r="P11704" s="24">
        <v>44662</v>
      </c>
      <c r="Q11704" s="27">
        <v>0.458333333335759</v>
      </c>
      <c r="R11704" s="22" t="s">
        <v>982</v>
      </c>
      <c r="S11704" s="22" t="s">
        <v>461</v>
      </c>
      <c r="T11704" s="28" t="s">
        <v>50212</v>
      </c>
      <c r="U11704" s="22" t="s">
        <v>1749</v>
      </c>
      <c r="V11704"/>
    </row>
    <row r="11705" spans="1:22">
      <c r="A11705" s="21">
        <v>44660.4354843634</v>
      </c>
      <c r="B11705" s="22" t="s">
        <v>143</v>
      </c>
      <c r="C11705" s="22" t="s">
        <v>23</v>
      </c>
      <c r="D11705" s="22" t="s">
        <v>50213</v>
      </c>
      <c r="E11705" s="22"/>
      <c r="F11705" s="22">
        <v>7816027458</v>
      </c>
      <c r="G11705" s="22" t="s">
        <v>50214</v>
      </c>
      <c r="H11705" s="22" t="s">
        <v>219</v>
      </c>
      <c r="I11705" s="22" t="s">
        <v>219</v>
      </c>
      <c r="J11705" s="22" t="s">
        <v>50215</v>
      </c>
      <c r="K11705" s="22" t="s">
        <v>272</v>
      </c>
      <c r="L11705" s="22" t="s">
        <v>272</v>
      </c>
      <c r="M11705" s="22" t="s">
        <v>50216</v>
      </c>
      <c r="N11705" s="22" t="s">
        <v>74</v>
      </c>
      <c r="O11705" s="22" t="s">
        <v>130</v>
      </c>
      <c r="P11705" s="24">
        <v>44662</v>
      </c>
      <c r="Q11705" s="27">
        <v>0.666666666664241</v>
      </c>
      <c r="R11705" s="22" t="s">
        <v>111</v>
      </c>
      <c r="S11705" s="22" t="s">
        <v>275</v>
      </c>
      <c r="T11705" s="28" t="s">
        <v>50217</v>
      </c>
      <c r="U11705" s="22" t="s">
        <v>1749</v>
      </c>
      <c r="V11705"/>
    </row>
    <row r="11706" spans="1:22">
      <c r="A11706" s="21">
        <v>44660.4399902083</v>
      </c>
      <c r="B11706" s="22" t="s">
        <v>190</v>
      </c>
      <c r="C11706" s="22" t="s">
        <v>23</v>
      </c>
      <c r="D11706" s="22" t="s">
        <v>50218</v>
      </c>
      <c r="E11706" s="22"/>
      <c r="F11706" s="22">
        <v>8121916260</v>
      </c>
      <c r="G11706" s="22" t="s">
        <v>34683</v>
      </c>
      <c r="H11706" s="22" t="s">
        <v>951</v>
      </c>
      <c r="I11706" s="22" t="s">
        <v>55</v>
      </c>
      <c r="J11706" s="22" t="s">
        <v>2160</v>
      </c>
      <c r="K11706" s="22" t="s">
        <v>253</v>
      </c>
      <c r="L11706" s="22" t="s">
        <v>253</v>
      </c>
      <c r="M11706" s="22" t="s">
        <v>50219</v>
      </c>
      <c r="N11706" s="22" t="s">
        <v>32</v>
      </c>
      <c r="O11706" s="22" t="s">
        <v>110</v>
      </c>
      <c r="P11706" s="24">
        <v>44662</v>
      </c>
      <c r="Q11706" s="27">
        <v>0.598611111112405</v>
      </c>
      <c r="R11706" s="22" t="s">
        <v>468</v>
      </c>
      <c r="S11706" s="22" t="s">
        <v>593</v>
      </c>
      <c r="T11706" s="28" t="s">
        <v>50220</v>
      </c>
      <c r="U11706" s="22" t="s">
        <v>3839</v>
      </c>
      <c r="V11706"/>
    </row>
    <row r="11707" spans="1:22">
      <c r="A11707" s="21">
        <v>44660.5876207292</v>
      </c>
      <c r="B11707" s="22" t="s">
        <v>114</v>
      </c>
      <c r="C11707" s="22" t="s">
        <v>23</v>
      </c>
      <c r="D11707" s="22" t="s">
        <v>38854</v>
      </c>
      <c r="E11707" s="22"/>
      <c r="F11707" s="22">
        <v>8686339767</v>
      </c>
      <c r="G11707" s="22" t="s">
        <v>50221</v>
      </c>
      <c r="H11707" s="22" t="s">
        <v>7419</v>
      </c>
      <c r="I11707" s="22" t="s">
        <v>1931</v>
      </c>
      <c r="J11707" s="22" t="s">
        <v>50222</v>
      </c>
      <c r="K11707" s="22" t="s">
        <v>205</v>
      </c>
      <c r="L11707" s="22" t="s">
        <v>205</v>
      </c>
      <c r="M11707" s="22" t="s">
        <v>38856</v>
      </c>
      <c r="N11707" s="22" t="s">
        <v>32</v>
      </c>
      <c r="O11707" s="22" t="s">
        <v>130</v>
      </c>
      <c r="P11707" s="24">
        <v>44662</v>
      </c>
      <c r="Q11707" s="27">
        <v>0.0833333333357587</v>
      </c>
      <c r="R11707" s="22" t="s">
        <v>349</v>
      </c>
      <c r="S11707" s="22" t="s">
        <v>161</v>
      </c>
      <c r="T11707" s="28" t="s">
        <v>50223</v>
      </c>
      <c r="U11707" s="22" t="s">
        <v>50224</v>
      </c>
      <c r="V11707"/>
    </row>
    <row r="11708" spans="1:22">
      <c r="A11708" s="21">
        <v>44660.5872366319</v>
      </c>
      <c r="B11708" s="22" t="s">
        <v>114</v>
      </c>
      <c r="C11708" s="22" t="s">
        <v>23</v>
      </c>
      <c r="D11708" s="22" t="s">
        <v>50225</v>
      </c>
      <c r="E11708" s="22"/>
      <c r="F11708" s="22">
        <v>8087957298</v>
      </c>
      <c r="G11708" s="22" t="s">
        <v>50221</v>
      </c>
      <c r="H11708" s="22" t="s">
        <v>440</v>
      </c>
      <c r="I11708" s="22" t="s">
        <v>1673</v>
      </c>
      <c r="J11708" s="22" t="s">
        <v>43</v>
      </c>
      <c r="K11708" s="22" t="s">
        <v>4262</v>
      </c>
      <c r="L11708" s="22" t="s">
        <v>4262</v>
      </c>
      <c r="M11708" s="22" t="s">
        <v>50226</v>
      </c>
      <c r="N11708" s="22" t="s">
        <v>46</v>
      </c>
      <c r="O11708" s="22" t="s">
        <v>110</v>
      </c>
      <c r="P11708" s="24">
        <v>44662</v>
      </c>
      <c r="Q11708" s="27">
        <v>0.583333333335759</v>
      </c>
      <c r="R11708" s="22" t="s">
        <v>2891</v>
      </c>
      <c r="S11708" s="22" t="s">
        <v>323</v>
      </c>
      <c r="T11708" s="28" t="s">
        <v>50227</v>
      </c>
      <c r="U11708" s="22" t="s">
        <v>50224</v>
      </c>
      <c r="V11708"/>
    </row>
    <row r="11709" spans="1:22">
      <c r="A11709" s="21">
        <v>44660.4638226968</v>
      </c>
      <c r="B11709" s="22" t="s">
        <v>114</v>
      </c>
      <c r="C11709" s="22" t="s">
        <v>23</v>
      </c>
      <c r="D11709" s="22" t="s">
        <v>6365</v>
      </c>
      <c r="E11709" s="22"/>
      <c r="F11709" s="22">
        <v>9121377383</v>
      </c>
      <c r="G11709" s="22" t="s">
        <v>3959</v>
      </c>
      <c r="H11709" s="22" t="s">
        <v>280</v>
      </c>
      <c r="I11709" s="22" t="s">
        <v>127</v>
      </c>
      <c r="J11709" s="22" t="s">
        <v>6366</v>
      </c>
      <c r="K11709" s="22" t="s">
        <v>754</v>
      </c>
      <c r="L11709" s="22" t="s">
        <v>29</v>
      </c>
      <c r="M11709" s="22" t="s">
        <v>6367</v>
      </c>
      <c r="N11709" s="22" t="s">
        <v>46</v>
      </c>
      <c r="O11709" s="22" t="s">
        <v>110</v>
      </c>
      <c r="P11709" s="24">
        <v>44662</v>
      </c>
      <c r="Q11709" s="27">
        <v>0.666666666664241</v>
      </c>
      <c r="R11709" s="22" t="s">
        <v>120</v>
      </c>
      <c r="S11709" s="22" t="s">
        <v>483</v>
      </c>
      <c r="T11709" s="28" t="s">
        <v>50228</v>
      </c>
      <c r="U11709" s="22" t="s">
        <v>595</v>
      </c>
      <c r="V11709"/>
    </row>
    <row r="11710" spans="1:22">
      <c r="A11710" s="21">
        <v>44660.4696026736</v>
      </c>
      <c r="B11710" s="22" t="s">
        <v>114</v>
      </c>
      <c r="C11710" s="22" t="s">
        <v>23</v>
      </c>
      <c r="D11710" s="22" t="s">
        <v>6712</v>
      </c>
      <c r="E11710" s="22"/>
      <c r="F11710" s="22">
        <v>8884334402</v>
      </c>
      <c r="G11710" s="22" t="s">
        <v>3959</v>
      </c>
      <c r="H11710" s="22" t="s">
        <v>117</v>
      </c>
      <c r="I11710" s="22" t="s">
        <v>127</v>
      </c>
      <c r="J11710" s="22" t="s">
        <v>2297</v>
      </c>
      <c r="K11710" s="22" t="s">
        <v>29</v>
      </c>
      <c r="L11710" s="22" t="s">
        <v>29</v>
      </c>
      <c r="M11710" s="22" t="s">
        <v>6713</v>
      </c>
      <c r="N11710" s="22" t="s">
        <v>46</v>
      </c>
      <c r="O11710" s="22" t="s">
        <v>110</v>
      </c>
      <c r="P11710" s="24">
        <v>44662</v>
      </c>
      <c r="Q11710" s="27">
        <v>0.583333333335759</v>
      </c>
      <c r="R11710" s="22" t="s">
        <v>934</v>
      </c>
      <c r="S11710" s="22" t="s">
        <v>1306</v>
      </c>
      <c r="T11710" s="28" t="s">
        <v>50229</v>
      </c>
      <c r="U11710" s="22" t="s">
        <v>396</v>
      </c>
      <c r="V11710"/>
    </row>
    <row r="11711" spans="1:22">
      <c r="A11711" s="21">
        <v>44660.4725301273</v>
      </c>
      <c r="B11711" s="22" t="s">
        <v>494</v>
      </c>
      <c r="C11711" s="22" t="s">
        <v>23</v>
      </c>
      <c r="D11711" s="22" t="s">
        <v>50230</v>
      </c>
      <c r="E11711" s="22"/>
      <c r="F11711" s="22">
        <v>9136345485</v>
      </c>
      <c r="G11711" s="22" t="s">
        <v>1232</v>
      </c>
      <c r="H11711" s="22" t="s">
        <v>546</v>
      </c>
      <c r="I11711" s="22" t="s">
        <v>546</v>
      </c>
      <c r="J11711" s="22" t="s">
        <v>50231</v>
      </c>
      <c r="K11711" s="22" t="s">
        <v>241</v>
      </c>
      <c r="L11711" s="22" t="s">
        <v>9330</v>
      </c>
      <c r="M11711" s="22" t="s">
        <v>50232</v>
      </c>
      <c r="N11711" s="22" t="s">
        <v>46</v>
      </c>
      <c r="O11711" s="22" t="s">
        <v>47</v>
      </c>
      <c r="P11711" s="24">
        <v>44662</v>
      </c>
      <c r="Q11711" s="27">
        <v>0.583333333335759</v>
      </c>
      <c r="R11711" s="22" t="s">
        <v>780</v>
      </c>
      <c r="S11711" s="22" t="s">
        <v>680</v>
      </c>
      <c r="T11711" s="28" t="s">
        <v>50233</v>
      </c>
      <c r="U11711" s="22" t="s">
        <v>3200</v>
      </c>
      <c r="V11711"/>
    </row>
    <row r="11712" spans="1:22">
      <c r="A11712" s="21">
        <v>44660.4764252315</v>
      </c>
      <c r="B11712" s="22" t="s">
        <v>494</v>
      </c>
      <c r="C11712" s="22" t="s">
        <v>23</v>
      </c>
      <c r="D11712" s="22" t="s">
        <v>50234</v>
      </c>
      <c r="E11712" s="22"/>
      <c r="F11712" s="22">
        <v>7995184226</v>
      </c>
      <c r="G11712" s="22" t="s">
        <v>1232</v>
      </c>
      <c r="H11712" s="22" t="s">
        <v>546</v>
      </c>
      <c r="I11712" s="22" t="s">
        <v>27</v>
      </c>
      <c r="J11712" s="22" t="s">
        <v>50235</v>
      </c>
      <c r="K11712" s="22" t="s">
        <v>205</v>
      </c>
      <c r="L11712" s="22" t="s">
        <v>29</v>
      </c>
      <c r="M11712" s="22" t="s">
        <v>50236</v>
      </c>
      <c r="N11712" s="22" t="s">
        <v>32</v>
      </c>
      <c r="O11712" s="22" t="s">
        <v>192</v>
      </c>
      <c r="P11712" s="24">
        <v>44663</v>
      </c>
      <c r="Q11712" s="27">
        <v>0.458333333335759</v>
      </c>
      <c r="R11712" s="22" t="s">
        <v>460</v>
      </c>
      <c r="S11712" s="22" t="s">
        <v>275</v>
      </c>
      <c r="T11712" s="28" t="s">
        <v>50237</v>
      </c>
      <c r="U11712" s="22" t="s">
        <v>6431</v>
      </c>
      <c r="V11712"/>
    </row>
    <row r="11713" spans="1:22">
      <c r="A11713" s="21">
        <v>44660.4771808102</v>
      </c>
      <c r="B11713" s="22" t="s">
        <v>236</v>
      </c>
      <c r="C11713" s="22" t="s">
        <v>23</v>
      </c>
      <c r="D11713" s="22" t="s">
        <v>50238</v>
      </c>
      <c r="E11713" s="22" t="s">
        <v>50239</v>
      </c>
      <c r="F11713" s="22">
        <v>9952343060</v>
      </c>
      <c r="G11713" s="22" t="s">
        <v>10872</v>
      </c>
      <c r="H11713" s="22" t="s">
        <v>290</v>
      </c>
      <c r="I11713" s="22" t="s">
        <v>290</v>
      </c>
      <c r="J11713" s="22" t="s">
        <v>50240</v>
      </c>
      <c r="K11713" s="22" t="s">
        <v>2833</v>
      </c>
      <c r="L11713" s="22" t="s">
        <v>44</v>
      </c>
      <c r="M11713" s="22" t="s">
        <v>50241</v>
      </c>
      <c r="N11713" s="22" t="s">
        <v>46</v>
      </c>
      <c r="O11713" s="22" t="s">
        <v>110</v>
      </c>
      <c r="P11713" s="24">
        <v>44663</v>
      </c>
      <c r="Q11713" s="27">
        <v>0.416666666664241</v>
      </c>
      <c r="R11713" s="22" t="s">
        <v>6890</v>
      </c>
      <c r="S11713" s="22" t="s">
        <v>295</v>
      </c>
      <c r="T11713" s="28" t="s">
        <v>50242</v>
      </c>
      <c r="U11713" s="22" t="s">
        <v>19699</v>
      </c>
      <c r="V11713"/>
    </row>
    <row r="11714" spans="1:22">
      <c r="A11714" s="21">
        <v>44660.6578719907</v>
      </c>
      <c r="B11714" s="22" t="s">
        <v>39</v>
      </c>
      <c r="C11714" s="22" t="s">
        <v>23</v>
      </c>
      <c r="D11714" s="22" t="s">
        <v>34987</v>
      </c>
      <c r="E11714" s="22"/>
      <c r="F11714" s="22">
        <v>8019131217</v>
      </c>
      <c r="G11714" s="22" t="s">
        <v>20748</v>
      </c>
      <c r="H11714" s="22" t="s">
        <v>3580</v>
      </c>
      <c r="I11714" s="22" t="s">
        <v>311</v>
      </c>
      <c r="J11714" s="22" t="s">
        <v>17134</v>
      </c>
      <c r="K11714" s="22" t="s">
        <v>29</v>
      </c>
      <c r="L11714" s="22" t="s">
        <v>29</v>
      </c>
      <c r="M11714" s="22" t="s">
        <v>50243</v>
      </c>
      <c r="N11714" s="22" t="s">
        <v>32</v>
      </c>
      <c r="O11714" s="22" t="s">
        <v>234</v>
      </c>
      <c r="P11714" s="24">
        <v>44662</v>
      </c>
      <c r="Q11714" s="27">
        <v>0.604166666664241</v>
      </c>
      <c r="R11714" s="22" t="s">
        <v>48</v>
      </c>
      <c r="S11714" s="22" t="s">
        <v>680</v>
      </c>
      <c r="T11714" s="28" t="s">
        <v>50244</v>
      </c>
      <c r="U11714" s="22" t="s">
        <v>50245</v>
      </c>
      <c r="V11714"/>
    </row>
    <row r="11715" spans="1:22">
      <c r="A11715" s="21">
        <v>44660.4830962616</v>
      </c>
      <c r="B11715" s="22" t="s">
        <v>103</v>
      </c>
      <c r="C11715" s="22" t="s">
        <v>23</v>
      </c>
      <c r="D11715" s="22" t="s">
        <v>50246</v>
      </c>
      <c r="E11715" s="22"/>
      <c r="F11715" s="22">
        <v>9503586406</v>
      </c>
      <c r="G11715" s="22" t="s">
        <v>7565</v>
      </c>
      <c r="H11715" s="22" t="s">
        <v>192</v>
      </c>
      <c r="I11715" s="22" t="s">
        <v>1213</v>
      </c>
      <c r="J11715" s="22" t="s">
        <v>50247</v>
      </c>
      <c r="K11715" s="22" t="s">
        <v>241</v>
      </c>
      <c r="L11715" s="22" t="s">
        <v>241</v>
      </c>
      <c r="M11715" s="22" t="s">
        <v>50248</v>
      </c>
      <c r="N11715" s="22" t="s">
        <v>32</v>
      </c>
      <c r="O11715" s="22" t="s">
        <v>47</v>
      </c>
      <c r="P11715" s="24">
        <v>44663</v>
      </c>
      <c r="Q11715" s="27">
        <v>0.458333333335759</v>
      </c>
      <c r="R11715" s="22" t="s">
        <v>6293</v>
      </c>
      <c r="S11715" s="22" t="s">
        <v>255</v>
      </c>
      <c r="T11715" s="28" t="s">
        <v>50249</v>
      </c>
      <c r="U11715" s="22" t="s">
        <v>1266</v>
      </c>
      <c r="V11715"/>
    </row>
    <row r="11716" spans="1:22">
      <c r="A11716" s="21">
        <v>44660.4856877893</v>
      </c>
      <c r="B11716" s="22" t="s">
        <v>143</v>
      </c>
      <c r="C11716" s="22" t="s">
        <v>23</v>
      </c>
      <c r="D11716" s="22" t="s">
        <v>41433</v>
      </c>
      <c r="E11716" s="22"/>
      <c r="F11716" s="22">
        <v>9999701089</v>
      </c>
      <c r="G11716" s="22" t="s">
        <v>20715</v>
      </c>
      <c r="H11716" s="22" t="s">
        <v>951</v>
      </c>
      <c r="I11716" s="22" t="s">
        <v>219</v>
      </c>
      <c r="J11716" s="22" t="s">
        <v>50250</v>
      </c>
      <c r="K11716" s="22" t="s">
        <v>3995</v>
      </c>
      <c r="L11716" s="22" t="s">
        <v>1351</v>
      </c>
      <c r="M11716" s="22" t="s">
        <v>41436</v>
      </c>
      <c r="N11716" s="22" t="s">
        <v>74</v>
      </c>
      <c r="O11716" s="22" t="s">
        <v>384</v>
      </c>
      <c r="P11716" s="24">
        <v>44662</v>
      </c>
      <c r="Q11716" s="27">
        <v>0.583333333335759</v>
      </c>
      <c r="R11716" s="22" t="s">
        <v>962</v>
      </c>
      <c r="S11716" s="22" t="s">
        <v>49</v>
      </c>
      <c r="T11716" s="28" t="s">
        <v>50251</v>
      </c>
      <c r="U11716" s="22" t="s">
        <v>50252</v>
      </c>
      <c r="V11716"/>
    </row>
    <row r="11717" spans="1:22">
      <c r="A11717" s="21">
        <v>44660.4868375347</v>
      </c>
      <c r="B11717" s="22" t="s">
        <v>3965</v>
      </c>
      <c r="C11717" s="22" t="s">
        <v>23</v>
      </c>
      <c r="D11717" s="22" t="s">
        <v>50253</v>
      </c>
      <c r="E11717" s="22"/>
      <c r="F11717" s="22">
        <v>8555879044</v>
      </c>
      <c r="G11717" s="22" t="s">
        <v>2053</v>
      </c>
      <c r="H11717" s="22" t="s">
        <v>311</v>
      </c>
      <c r="I11717" s="22" t="s">
        <v>432</v>
      </c>
      <c r="J11717" s="22" t="s">
        <v>50254</v>
      </c>
      <c r="K11717" s="22" t="s">
        <v>29</v>
      </c>
      <c r="L11717" s="22" t="s">
        <v>29</v>
      </c>
      <c r="M11717" s="22" t="s">
        <v>36692</v>
      </c>
      <c r="N11717" s="22" t="s">
        <v>74</v>
      </c>
      <c r="O11717" s="22" t="s">
        <v>427</v>
      </c>
      <c r="P11717" s="24">
        <v>44662</v>
      </c>
      <c r="Q11717" s="27">
        <v>0.458333333335759</v>
      </c>
      <c r="R11717" s="22" t="s">
        <v>198</v>
      </c>
      <c r="S11717" s="22" t="s">
        <v>492</v>
      </c>
      <c r="T11717" s="28" t="s">
        <v>50255</v>
      </c>
      <c r="U11717" s="22" t="s">
        <v>3200</v>
      </c>
      <c r="V11717"/>
    </row>
    <row r="11718" spans="1:22">
      <c r="A11718" s="21">
        <v>44660.4909986343</v>
      </c>
      <c r="B11718" s="22" t="s">
        <v>3965</v>
      </c>
      <c r="C11718" s="22" t="s">
        <v>23</v>
      </c>
      <c r="D11718" s="22" t="s">
        <v>30880</v>
      </c>
      <c r="E11718" s="22"/>
      <c r="F11718" s="22">
        <v>7993820900</v>
      </c>
      <c r="G11718" s="22" t="s">
        <v>2210</v>
      </c>
      <c r="H11718" s="22" t="s">
        <v>1474</v>
      </c>
      <c r="I11718" s="22" t="s">
        <v>219</v>
      </c>
      <c r="J11718" s="22" t="s">
        <v>30882</v>
      </c>
      <c r="K11718" s="22" t="s">
        <v>1395</v>
      </c>
      <c r="L11718" s="22" t="s">
        <v>29</v>
      </c>
      <c r="M11718" s="22" t="s">
        <v>30883</v>
      </c>
      <c r="N11718" s="22" t="s">
        <v>46</v>
      </c>
      <c r="O11718" s="22" t="s">
        <v>47</v>
      </c>
      <c r="P11718" s="24">
        <v>44662</v>
      </c>
      <c r="Q11718" s="27">
        <v>0.5</v>
      </c>
      <c r="R11718" s="22" t="s">
        <v>1586</v>
      </c>
      <c r="S11718" s="22" t="s">
        <v>3889</v>
      </c>
      <c r="T11718" s="28" t="s">
        <v>50256</v>
      </c>
      <c r="U11718" s="22" t="s">
        <v>21971</v>
      </c>
      <c r="V11718"/>
    </row>
    <row r="11719" spans="1:22">
      <c r="A11719" s="21">
        <v>44660.4939650694</v>
      </c>
      <c r="B11719" s="22" t="s">
        <v>143</v>
      </c>
      <c r="C11719" s="22" t="s">
        <v>23</v>
      </c>
      <c r="D11719" s="22" t="s">
        <v>21961</v>
      </c>
      <c r="E11719" s="22"/>
      <c r="F11719" s="22">
        <v>9807094266</v>
      </c>
      <c r="G11719" s="22" t="s">
        <v>20715</v>
      </c>
      <c r="H11719" s="22" t="s">
        <v>219</v>
      </c>
      <c r="I11719" s="22" t="s">
        <v>219</v>
      </c>
      <c r="J11719" s="22" t="s">
        <v>50257</v>
      </c>
      <c r="K11719" s="22" t="s">
        <v>72</v>
      </c>
      <c r="L11719" s="22" t="s">
        <v>72</v>
      </c>
      <c r="M11719" s="22" t="s">
        <v>21963</v>
      </c>
      <c r="N11719" s="22" t="s">
        <v>74</v>
      </c>
      <c r="O11719" s="22" t="s">
        <v>130</v>
      </c>
      <c r="P11719" s="24">
        <v>44662</v>
      </c>
      <c r="Q11719" s="27">
        <v>0.583333333335759</v>
      </c>
      <c r="R11719" s="22" t="s">
        <v>48</v>
      </c>
      <c r="S11719" s="22" t="s">
        <v>111</v>
      </c>
      <c r="T11719" s="28" t="s">
        <v>50258</v>
      </c>
      <c r="U11719" s="22" t="s">
        <v>50252</v>
      </c>
      <c r="V11719"/>
    </row>
    <row r="11720" spans="1:22">
      <c r="A11720" s="21">
        <v>44660.5994973032</v>
      </c>
      <c r="B11720" s="22" t="s">
        <v>190</v>
      </c>
      <c r="C11720" s="22" t="s">
        <v>23</v>
      </c>
      <c r="D11720" s="22" t="s">
        <v>32157</v>
      </c>
      <c r="E11720" s="22"/>
      <c r="F11720" s="22">
        <v>8008950502</v>
      </c>
      <c r="G11720" s="22" t="s">
        <v>7615</v>
      </c>
      <c r="H11720" s="22" t="s">
        <v>26</v>
      </c>
      <c r="I11720" s="22" t="s">
        <v>192</v>
      </c>
      <c r="J11720" s="22" t="s">
        <v>32158</v>
      </c>
      <c r="K11720" s="22" t="s">
        <v>195</v>
      </c>
      <c r="L11720" s="22" t="s">
        <v>195</v>
      </c>
      <c r="M11720" s="22" t="s">
        <v>32159</v>
      </c>
      <c r="N11720" s="22" t="s">
        <v>32</v>
      </c>
      <c r="O11720" s="22" t="s">
        <v>110</v>
      </c>
      <c r="P11720" s="24">
        <v>44662</v>
      </c>
      <c r="Q11720" s="27">
        <v>0.583333333335759</v>
      </c>
      <c r="R11720" s="22" t="s">
        <v>3975</v>
      </c>
      <c r="S11720" s="22" t="s">
        <v>517</v>
      </c>
      <c r="T11720" s="28" t="s">
        <v>50259</v>
      </c>
      <c r="U11720" s="22" t="s">
        <v>50260</v>
      </c>
      <c r="V11720"/>
    </row>
    <row r="11721" spans="1:22">
      <c r="A11721" s="21">
        <v>44660.4967428241</v>
      </c>
      <c r="B11721" s="22" t="s">
        <v>3965</v>
      </c>
      <c r="C11721" s="22" t="s">
        <v>23</v>
      </c>
      <c r="D11721" s="22" t="s">
        <v>50261</v>
      </c>
      <c r="E11721" s="22"/>
      <c r="F11721" s="22">
        <v>9284602904</v>
      </c>
      <c r="G11721" s="22" t="s">
        <v>2528</v>
      </c>
      <c r="H11721" s="22" t="s">
        <v>683</v>
      </c>
      <c r="I11721" s="22" t="s">
        <v>27</v>
      </c>
      <c r="J11721" s="22" t="s">
        <v>19280</v>
      </c>
      <c r="K11721" s="22" t="s">
        <v>241</v>
      </c>
      <c r="L11721" s="22" t="s">
        <v>29</v>
      </c>
      <c r="M11721" s="22" t="s">
        <v>19281</v>
      </c>
      <c r="N11721" s="22" t="s">
        <v>46</v>
      </c>
      <c r="O11721" s="22" t="s">
        <v>427</v>
      </c>
      <c r="P11721" s="24">
        <v>44662</v>
      </c>
      <c r="Q11721" s="27">
        <v>0.458333333335759</v>
      </c>
      <c r="R11721" s="22" t="s">
        <v>7054</v>
      </c>
      <c r="S11721" s="22" t="s">
        <v>491</v>
      </c>
      <c r="T11721" s="28" t="s">
        <v>50262</v>
      </c>
      <c r="U11721" s="22" t="s">
        <v>2030</v>
      </c>
      <c r="V11721"/>
    </row>
    <row r="11722" spans="1:22">
      <c r="A11722" s="21">
        <v>44660.4974898611</v>
      </c>
      <c r="B11722" s="22" t="s">
        <v>7794</v>
      </c>
      <c r="C11722" s="22" t="s">
        <v>23</v>
      </c>
      <c r="D11722" s="22" t="s">
        <v>18664</v>
      </c>
      <c r="E11722" s="22"/>
      <c r="F11722" s="22">
        <v>9514708712</v>
      </c>
      <c r="G11722" s="22" t="s">
        <v>18665</v>
      </c>
      <c r="H11722" s="22" t="s">
        <v>290</v>
      </c>
      <c r="I11722" s="22" t="s">
        <v>290</v>
      </c>
      <c r="J11722" s="22" t="s">
        <v>18666</v>
      </c>
      <c r="K11722" s="22" t="s">
        <v>205</v>
      </c>
      <c r="L11722" s="22" t="s">
        <v>205</v>
      </c>
      <c r="M11722" s="22" t="s">
        <v>18667</v>
      </c>
      <c r="N11722" s="22" t="s">
        <v>46</v>
      </c>
      <c r="O11722" s="22" t="s">
        <v>110</v>
      </c>
      <c r="P11722" s="24">
        <v>44662</v>
      </c>
      <c r="Q11722" s="27">
        <v>0.5</v>
      </c>
      <c r="R11722" s="22" t="s">
        <v>1598</v>
      </c>
      <c r="S11722" s="22" t="s">
        <v>411</v>
      </c>
      <c r="T11722" s="28" t="s">
        <v>50263</v>
      </c>
      <c r="U11722" s="22" t="s">
        <v>6431</v>
      </c>
      <c r="V11722"/>
    </row>
    <row r="11723" spans="1:22">
      <c r="A11723" s="21">
        <v>44660.4996087269</v>
      </c>
      <c r="B11723" s="22" t="s">
        <v>3965</v>
      </c>
      <c r="C11723" s="22" t="s">
        <v>23</v>
      </c>
      <c r="D11723" s="22" t="s">
        <v>40997</v>
      </c>
      <c r="E11723" s="22"/>
      <c r="F11723" s="22">
        <v>8178727165</v>
      </c>
      <c r="G11723" s="22" t="s">
        <v>1340</v>
      </c>
      <c r="H11723" s="22" t="s">
        <v>951</v>
      </c>
      <c r="I11723" s="22" t="s">
        <v>951</v>
      </c>
      <c r="J11723" s="22" t="s">
        <v>40998</v>
      </c>
      <c r="K11723" s="22" t="s">
        <v>14255</v>
      </c>
      <c r="L11723" s="22" t="s">
        <v>29</v>
      </c>
      <c r="M11723" s="22" t="s">
        <v>40999</v>
      </c>
      <c r="N11723" s="22" t="s">
        <v>46</v>
      </c>
      <c r="O11723" s="22" t="s">
        <v>47</v>
      </c>
      <c r="P11723" s="24">
        <v>44662</v>
      </c>
      <c r="Q11723" s="27">
        <v>0.625</v>
      </c>
      <c r="R11723" s="22" t="s">
        <v>491</v>
      </c>
      <c r="S11723" s="22" t="s">
        <v>4951</v>
      </c>
      <c r="T11723" s="28" t="s">
        <v>50264</v>
      </c>
      <c r="U11723" s="22" t="s">
        <v>3200</v>
      </c>
      <c r="V11723"/>
    </row>
    <row r="11724" spans="1:22">
      <c r="A11724" s="21">
        <v>44660.5046314699</v>
      </c>
      <c r="B11724" s="22" t="s">
        <v>3467</v>
      </c>
      <c r="C11724" s="22" t="s">
        <v>23</v>
      </c>
      <c r="D11724" s="22" t="s">
        <v>28036</v>
      </c>
      <c r="E11724" s="22"/>
      <c r="F11724" s="22">
        <v>8341979726</v>
      </c>
      <c r="G11724" s="22" t="s">
        <v>7615</v>
      </c>
      <c r="H11724" s="22" t="s">
        <v>219</v>
      </c>
      <c r="I11724" s="22" t="s">
        <v>219</v>
      </c>
      <c r="J11724" s="22" t="s">
        <v>50265</v>
      </c>
      <c r="K11724" s="22" t="s">
        <v>263</v>
      </c>
      <c r="L11724" s="22" t="s">
        <v>205</v>
      </c>
      <c r="M11724" s="22" t="s">
        <v>5465</v>
      </c>
      <c r="N11724" s="22" t="s">
        <v>32</v>
      </c>
      <c r="O11724" s="22" t="s">
        <v>50266</v>
      </c>
      <c r="P11724" s="24">
        <v>44662</v>
      </c>
      <c r="Q11724" s="27">
        <v>0.416666666664241</v>
      </c>
      <c r="R11724" s="22" t="s">
        <v>982</v>
      </c>
      <c r="S11724" s="22" t="s">
        <v>680</v>
      </c>
      <c r="T11724" s="28" t="s">
        <v>50267</v>
      </c>
      <c r="U11724" s="22" t="s">
        <v>50268</v>
      </c>
      <c r="V11724"/>
    </row>
    <row r="11725" spans="1:22">
      <c r="A11725" s="21">
        <v>44660.5075983796</v>
      </c>
      <c r="B11725" s="22" t="s">
        <v>3965</v>
      </c>
      <c r="C11725" s="22" t="s">
        <v>23</v>
      </c>
      <c r="D11725" s="22" t="s">
        <v>40791</v>
      </c>
      <c r="E11725" s="22"/>
      <c r="F11725" s="22">
        <v>7801011321</v>
      </c>
      <c r="G11725" s="22" t="s">
        <v>1370</v>
      </c>
      <c r="H11725" s="22" t="s">
        <v>311</v>
      </c>
      <c r="I11725" s="22" t="s">
        <v>219</v>
      </c>
      <c r="J11725" s="22" t="s">
        <v>19831</v>
      </c>
      <c r="K11725" s="22" t="s">
        <v>29</v>
      </c>
      <c r="L11725" s="22" t="s">
        <v>29</v>
      </c>
      <c r="M11725" s="22" t="s">
        <v>40792</v>
      </c>
      <c r="N11725" s="22" t="s">
        <v>32</v>
      </c>
      <c r="O11725" s="22" t="s">
        <v>47</v>
      </c>
      <c r="P11725" s="24">
        <v>44662</v>
      </c>
      <c r="Q11725" s="27">
        <v>0.416666666664241</v>
      </c>
      <c r="R11725" s="22" t="s">
        <v>199</v>
      </c>
      <c r="S11725" s="22" t="s">
        <v>1769</v>
      </c>
      <c r="T11725" s="28" t="s">
        <v>50269</v>
      </c>
      <c r="U11725" s="22" t="s">
        <v>3200</v>
      </c>
      <c r="V11725"/>
    </row>
    <row r="11726" spans="1:22">
      <c r="A11726" s="21">
        <v>44660.5169571759</v>
      </c>
      <c r="B11726" s="22" t="s">
        <v>840</v>
      </c>
      <c r="C11726" s="22" t="s">
        <v>23</v>
      </c>
      <c r="D11726" s="22" t="s">
        <v>50270</v>
      </c>
      <c r="E11726" s="22"/>
      <c r="F11726" s="22">
        <v>8179979426</v>
      </c>
      <c r="G11726" s="22" t="s">
        <v>50271</v>
      </c>
      <c r="H11726" s="22" t="s">
        <v>50272</v>
      </c>
      <c r="I11726" s="22" t="s">
        <v>1296</v>
      </c>
      <c r="J11726" s="22" t="s">
        <v>50273</v>
      </c>
      <c r="K11726" s="22" t="s">
        <v>205</v>
      </c>
      <c r="L11726" s="22" t="s">
        <v>205</v>
      </c>
      <c r="M11726" s="22" t="s">
        <v>50274</v>
      </c>
      <c r="N11726" s="22" t="s">
        <v>32</v>
      </c>
      <c r="O11726" s="22" t="s">
        <v>175</v>
      </c>
      <c r="P11726" s="24">
        <v>44662</v>
      </c>
      <c r="Q11726" s="27">
        <v>0.708333333335759</v>
      </c>
      <c r="R11726" s="22" t="s">
        <v>17723</v>
      </c>
      <c r="S11726" s="22" t="s">
        <v>30113</v>
      </c>
      <c r="T11726" s="28" t="s">
        <v>50275</v>
      </c>
      <c r="U11726" s="22" t="s">
        <v>50276</v>
      </c>
      <c r="V11726"/>
    </row>
    <row r="11727" spans="1:22">
      <c r="A11727" s="21">
        <v>44660.5172650347</v>
      </c>
      <c r="B11727" s="22" t="s">
        <v>3467</v>
      </c>
      <c r="C11727" s="22" t="s">
        <v>23</v>
      </c>
      <c r="D11727" s="22" t="s">
        <v>50277</v>
      </c>
      <c r="E11727" s="22"/>
      <c r="F11727" s="22">
        <v>7798185114</v>
      </c>
      <c r="G11727" s="22" t="s">
        <v>6949</v>
      </c>
      <c r="H11727" s="22" t="s">
        <v>26</v>
      </c>
      <c r="I11727" s="22" t="s">
        <v>26</v>
      </c>
      <c r="J11727" s="22" t="s">
        <v>50278</v>
      </c>
      <c r="K11727" s="22" t="s">
        <v>282</v>
      </c>
      <c r="L11727" s="22" t="s">
        <v>282</v>
      </c>
      <c r="M11727" s="22" t="s">
        <v>5465</v>
      </c>
      <c r="N11727" s="22" t="s">
        <v>46</v>
      </c>
      <c r="O11727" s="22"/>
      <c r="P11727" s="24">
        <v>44662</v>
      </c>
      <c r="Q11727" s="27">
        <v>0.583333333335759</v>
      </c>
      <c r="R11727" s="22" t="s">
        <v>744</v>
      </c>
      <c r="S11727" s="22" t="s">
        <v>680</v>
      </c>
      <c r="T11727" s="28" t="s">
        <v>50279</v>
      </c>
      <c r="U11727" s="22" t="s">
        <v>50268</v>
      </c>
      <c r="V11727"/>
    </row>
    <row r="11728" spans="1:22">
      <c r="A11728" s="21">
        <v>44660.5210807292</v>
      </c>
      <c r="B11728" s="22" t="s">
        <v>172</v>
      </c>
      <c r="C11728" s="22" t="s">
        <v>23</v>
      </c>
      <c r="D11728" s="22" t="s">
        <v>50280</v>
      </c>
      <c r="E11728" s="22"/>
      <c r="F11728" s="22">
        <v>9392148036</v>
      </c>
      <c r="G11728" s="22" t="s">
        <v>6076</v>
      </c>
      <c r="H11728" s="22" t="s">
        <v>219</v>
      </c>
      <c r="I11728" s="22" t="s">
        <v>219</v>
      </c>
      <c r="J11728" s="22" t="s">
        <v>23498</v>
      </c>
      <c r="K11728" s="22" t="s">
        <v>29</v>
      </c>
      <c r="L11728" s="22" t="s">
        <v>29</v>
      </c>
      <c r="M11728" s="22" t="s">
        <v>50281</v>
      </c>
      <c r="N11728" s="22" t="s">
        <v>32</v>
      </c>
      <c r="O11728" s="22" t="s">
        <v>130</v>
      </c>
      <c r="P11728" s="24">
        <v>44662</v>
      </c>
      <c r="Q11728" s="27">
        <v>0.416666666664241</v>
      </c>
      <c r="R11728" s="22" t="s">
        <v>120</v>
      </c>
      <c r="S11728" s="22" t="s">
        <v>63</v>
      </c>
      <c r="T11728" s="28" t="s">
        <v>50282</v>
      </c>
      <c r="U11728" s="22" t="s">
        <v>50283</v>
      </c>
      <c r="V11728"/>
    </row>
    <row r="11729" spans="1:22">
      <c r="A11729" s="21">
        <v>44660.5212544792</v>
      </c>
      <c r="B11729" s="22" t="s">
        <v>840</v>
      </c>
      <c r="C11729" s="22" t="s">
        <v>23</v>
      </c>
      <c r="D11729" s="22" t="s">
        <v>50284</v>
      </c>
      <c r="E11729" s="22"/>
      <c r="F11729" s="22">
        <v>8500433675</v>
      </c>
      <c r="G11729" s="22" t="s">
        <v>7339</v>
      </c>
      <c r="H11729" s="22" t="s">
        <v>311</v>
      </c>
      <c r="I11729" s="22" t="s">
        <v>311</v>
      </c>
      <c r="J11729" s="22" t="s">
        <v>50273</v>
      </c>
      <c r="K11729" s="22" t="s">
        <v>205</v>
      </c>
      <c r="L11729" s="22" t="s">
        <v>205</v>
      </c>
      <c r="M11729" s="22" t="s">
        <v>50285</v>
      </c>
      <c r="N11729" s="22" t="s">
        <v>74</v>
      </c>
      <c r="O11729" s="22" t="s">
        <v>56</v>
      </c>
      <c r="P11729" s="24">
        <v>44662</v>
      </c>
      <c r="Q11729" s="27">
        <v>0.625</v>
      </c>
      <c r="R11729" s="22" t="s">
        <v>50286</v>
      </c>
      <c r="S11729" s="22" t="s">
        <v>35</v>
      </c>
      <c r="T11729" s="28" t="s">
        <v>50287</v>
      </c>
      <c r="U11729" s="22" t="s">
        <v>50276</v>
      </c>
      <c r="V11729"/>
    </row>
    <row r="11730" spans="1:22">
      <c r="A11730" s="21">
        <v>44660.5217390741</v>
      </c>
      <c r="B11730" s="22" t="s">
        <v>39</v>
      </c>
      <c r="C11730" s="22" t="s">
        <v>23</v>
      </c>
      <c r="D11730" s="22" t="s">
        <v>50288</v>
      </c>
      <c r="E11730" s="22"/>
      <c r="F11730" s="22">
        <v>7999178988</v>
      </c>
      <c r="G11730" s="22" t="s">
        <v>2148</v>
      </c>
      <c r="H11730" s="22" t="s">
        <v>27</v>
      </c>
      <c r="I11730" s="22" t="s">
        <v>663</v>
      </c>
      <c r="J11730" s="22" t="s">
        <v>50289</v>
      </c>
      <c r="K11730" s="22" t="s">
        <v>15248</v>
      </c>
      <c r="L11730" s="22" t="s">
        <v>29</v>
      </c>
      <c r="M11730" s="22" t="s">
        <v>50290</v>
      </c>
      <c r="N11730" s="22" t="s">
        <v>46</v>
      </c>
      <c r="O11730" s="22" t="s">
        <v>47</v>
      </c>
      <c r="P11730" s="24">
        <v>44663</v>
      </c>
      <c r="Q11730" s="27">
        <v>0.458333333335759</v>
      </c>
      <c r="R11730" s="22" t="s">
        <v>208</v>
      </c>
      <c r="S11730" s="22" t="s">
        <v>63</v>
      </c>
      <c r="T11730" s="28" t="s">
        <v>50291</v>
      </c>
      <c r="U11730" s="22" t="s">
        <v>1257</v>
      </c>
      <c r="V11730"/>
    </row>
    <row r="11731" spans="1:22">
      <c r="A11731" s="21">
        <v>44660.5252298032</v>
      </c>
      <c r="B11731" s="22" t="s">
        <v>840</v>
      </c>
      <c r="C11731" s="22" t="s">
        <v>23</v>
      </c>
      <c r="D11731" s="22" t="s">
        <v>50292</v>
      </c>
      <c r="E11731" s="22"/>
      <c r="F11731" s="22">
        <v>6281856533</v>
      </c>
      <c r="G11731" s="22" t="s">
        <v>7339</v>
      </c>
      <c r="H11731" s="22" t="s">
        <v>1296</v>
      </c>
      <c r="I11731" s="22" t="s">
        <v>1296</v>
      </c>
      <c r="J11731" s="22" t="s">
        <v>50293</v>
      </c>
      <c r="K11731" s="22" t="s">
        <v>205</v>
      </c>
      <c r="L11731" s="22" t="s">
        <v>205</v>
      </c>
      <c r="M11731" s="22" t="s">
        <v>50294</v>
      </c>
      <c r="N11731" s="22" t="s">
        <v>32</v>
      </c>
      <c r="O11731" s="22" t="s">
        <v>880</v>
      </c>
      <c r="P11731" s="24">
        <v>44662</v>
      </c>
      <c r="Q11731" s="27">
        <v>0.416666666664241</v>
      </c>
      <c r="R11731" s="22" t="s">
        <v>17723</v>
      </c>
      <c r="S11731" s="22" t="s">
        <v>35</v>
      </c>
      <c r="T11731" s="28" t="s">
        <v>50295</v>
      </c>
      <c r="U11731" s="22" t="s">
        <v>50276</v>
      </c>
      <c r="V11731"/>
    </row>
    <row r="11732" spans="1:22">
      <c r="A11732" s="21">
        <v>44660.5274906944</v>
      </c>
      <c r="B11732" s="22" t="s">
        <v>840</v>
      </c>
      <c r="C11732" s="22" t="s">
        <v>23</v>
      </c>
      <c r="D11732" s="22" t="s">
        <v>50296</v>
      </c>
      <c r="E11732" s="22"/>
      <c r="F11732" s="22">
        <v>6281691276</v>
      </c>
      <c r="G11732" s="22" t="s">
        <v>7339</v>
      </c>
      <c r="H11732" s="22" t="s">
        <v>50297</v>
      </c>
      <c r="I11732" s="22" t="s">
        <v>546</v>
      </c>
      <c r="J11732" s="22" t="s">
        <v>50298</v>
      </c>
      <c r="K11732" s="22" t="s">
        <v>263</v>
      </c>
      <c r="L11732" s="22" t="s">
        <v>108</v>
      </c>
      <c r="M11732" s="22" t="s">
        <v>50299</v>
      </c>
      <c r="N11732" s="22" t="s">
        <v>74</v>
      </c>
      <c r="O11732" s="22" t="s">
        <v>175</v>
      </c>
      <c r="P11732" s="24">
        <v>44662</v>
      </c>
      <c r="Q11732" s="27">
        <v>0.416666666664241</v>
      </c>
      <c r="R11732" s="22" t="s">
        <v>1638</v>
      </c>
      <c r="S11732" s="22" t="s">
        <v>3719</v>
      </c>
      <c r="T11732" s="28" t="s">
        <v>50300</v>
      </c>
      <c r="U11732" s="22" t="s">
        <v>50276</v>
      </c>
      <c r="V11732"/>
    </row>
    <row r="11733" spans="1:22">
      <c r="A11733" s="21">
        <v>44660.6002482639</v>
      </c>
      <c r="B11733" s="22" t="s">
        <v>190</v>
      </c>
      <c r="C11733" s="22" t="s">
        <v>23</v>
      </c>
      <c r="D11733" s="22" t="s">
        <v>33054</v>
      </c>
      <c r="E11733" s="22"/>
      <c r="F11733" s="22">
        <v>8787269956</v>
      </c>
      <c r="G11733" s="22" t="s">
        <v>1528</v>
      </c>
      <c r="H11733" s="22" t="s">
        <v>490</v>
      </c>
      <c r="I11733" s="22" t="s">
        <v>27</v>
      </c>
      <c r="J11733" s="22" t="s">
        <v>33055</v>
      </c>
      <c r="K11733" s="22" t="s">
        <v>2228</v>
      </c>
      <c r="L11733" s="22" t="s">
        <v>108</v>
      </c>
      <c r="M11733" s="22" t="s">
        <v>33056</v>
      </c>
      <c r="N11733" s="22" t="s">
        <v>32</v>
      </c>
      <c r="O11733" s="22" t="s">
        <v>203</v>
      </c>
      <c r="P11733" s="24">
        <v>44662</v>
      </c>
      <c r="Q11733" s="27">
        <v>0.416666666664241</v>
      </c>
      <c r="R11733" s="22" t="s">
        <v>2602</v>
      </c>
      <c r="S11733" s="22" t="s">
        <v>491</v>
      </c>
      <c r="T11733" s="28" t="s">
        <v>50301</v>
      </c>
      <c r="U11733" s="22" t="s">
        <v>50260</v>
      </c>
      <c r="V11733"/>
    </row>
    <row r="11734" spans="1:22">
      <c r="A11734" s="21">
        <v>44660.5335897917</v>
      </c>
      <c r="B11734" s="22" t="s">
        <v>7794</v>
      </c>
      <c r="C11734" s="22" t="s">
        <v>23</v>
      </c>
      <c r="D11734" s="22" t="s">
        <v>18464</v>
      </c>
      <c r="E11734" s="22"/>
      <c r="F11734" s="22">
        <v>8539924779</v>
      </c>
      <c r="G11734" s="22" t="s">
        <v>1112</v>
      </c>
      <c r="H11734" s="22" t="s">
        <v>50302</v>
      </c>
      <c r="I11734" s="22" t="s">
        <v>356</v>
      </c>
      <c r="J11734" s="22" t="s">
        <v>50303</v>
      </c>
      <c r="K11734" s="22" t="s">
        <v>205</v>
      </c>
      <c r="L11734" s="22" t="s">
        <v>205</v>
      </c>
      <c r="M11734" s="22" t="s">
        <v>18466</v>
      </c>
      <c r="N11734" s="22" t="s">
        <v>74</v>
      </c>
      <c r="O11734" s="22" t="s">
        <v>110</v>
      </c>
      <c r="P11734" s="24">
        <v>44662</v>
      </c>
      <c r="Q11734" s="27">
        <v>0.666666666664241</v>
      </c>
      <c r="R11734" s="22" t="s">
        <v>208</v>
      </c>
      <c r="S11734" s="22" t="s">
        <v>170</v>
      </c>
      <c r="T11734" s="28" t="s">
        <v>50304</v>
      </c>
      <c r="U11734" s="22" t="s">
        <v>50252</v>
      </c>
      <c r="V11734"/>
    </row>
    <row r="11735" spans="1:22">
      <c r="A11735" s="21">
        <v>44660.5340673148</v>
      </c>
      <c r="B11735" s="22" t="s">
        <v>3467</v>
      </c>
      <c r="C11735" s="22" t="s">
        <v>23</v>
      </c>
      <c r="D11735" s="22" t="s">
        <v>7089</v>
      </c>
      <c r="E11735" s="22"/>
      <c r="F11735" s="22">
        <v>8178314143</v>
      </c>
      <c r="G11735" s="22" t="s">
        <v>7090</v>
      </c>
      <c r="H11735" s="22" t="s">
        <v>27</v>
      </c>
      <c r="I11735" s="22" t="s">
        <v>27</v>
      </c>
      <c r="J11735" s="22" t="s">
        <v>50305</v>
      </c>
      <c r="K11735" s="22" t="s">
        <v>90</v>
      </c>
      <c r="L11735" s="22" t="s">
        <v>90</v>
      </c>
      <c r="M11735" s="22" t="s">
        <v>7092</v>
      </c>
      <c r="N11735" s="22" t="s">
        <v>32</v>
      </c>
      <c r="O11735" s="22" t="s">
        <v>47</v>
      </c>
      <c r="P11735" s="24">
        <v>44662</v>
      </c>
      <c r="Q11735" s="27">
        <v>0.541666666664241</v>
      </c>
      <c r="R11735" s="22" t="s">
        <v>460</v>
      </c>
      <c r="S11735" s="22" t="s">
        <v>63</v>
      </c>
      <c r="T11735" s="28" t="s">
        <v>50306</v>
      </c>
      <c r="U11735" s="22" t="s">
        <v>50268</v>
      </c>
      <c r="V11735"/>
    </row>
    <row r="11736" spans="1:22">
      <c r="A11736" s="21">
        <v>44660.5548959375</v>
      </c>
      <c r="B11736" s="22" t="s">
        <v>7794</v>
      </c>
      <c r="C11736" s="22" t="s">
        <v>23</v>
      </c>
      <c r="D11736" s="22" t="s">
        <v>50307</v>
      </c>
      <c r="E11736" s="22"/>
      <c r="F11736" s="22">
        <v>8328052514</v>
      </c>
      <c r="G11736" s="22" t="s">
        <v>1112</v>
      </c>
      <c r="H11736" s="22" t="s">
        <v>1158</v>
      </c>
      <c r="I11736" s="22" t="s">
        <v>355</v>
      </c>
      <c r="J11736" s="22" t="s">
        <v>18509</v>
      </c>
      <c r="K11736" s="22" t="s">
        <v>205</v>
      </c>
      <c r="L11736" s="22" t="s">
        <v>205</v>
      </c>
      <c r="M11736" s="22" t="s">
        <v>18510</v>
      </c>
      <c r="N11736" s="22" t="s">
        <v>46</v>
      </c>
      <c r="O11736" s="22" t="s">
        <v>110</v>
      </c>
      <c r="P11736" s="24">
        <v>44662</v>
      </c>
      <c r="Q11736" s="27">
        <v>0.5</v>
      </c>
      <c r="R11736" s="22" t="s">
        <v>1722</v>
      </c>
      <c r="S11736" s="22" t="s">
        <v>256</v>
      </c>
      <c r="T11736" s="28" t="s">
        <v>50308</v>
      </c>
      <c r="U11736" s="22" t="s">
        <v>50252</v>
      </c>
      <c r="V11736"/>
    </row>
    <row r="11737" spans="1:22">
      <c r="A11737" s="21">
        <v>44660.5561477662</v>
      </c>
      <c r="B11737" s="22" t="s">
        <v>236</v>
      </c>
      <c r="C11737" s="22" t="s">
        <v>23</v>
      </c>
      <c r="D11737" s="22" t="s">
        <v>49643</v>
      </c>
      <c r="E11737" s="22"/>
      <c r="F11737" s="22">
        <v>9441662003</v>
      </c>
      <c r="G11737" s="22" t="s">
        <v>1112</v>
      </c>
      <c r="H11737" s="22" t="s">
        <v>389</v>
      </c>
      <c r="I11737" s="22" t="s">
        <v>389</v>
      </c>
      <c r="J11737" s="22" t="s">
        <v>49644</v>
      </c>
      <c r="K11737" s="22" t="s">
        <v>205</v>
      </c>
      <c r="L11737" s="22" t="s">
        <v>205</v>
      </c>
      <c r="M11737" s="22" t="s">
        <v>18660</v>
      </c>
      <c r="N11737" s="22" t="s">
        <v>32</v>
      </c>
      <c r="O11737" s="22" t="s">
        <v>110</v>
      </c>
      <c r="P11737" s="24">
        <v>44662</v>
      </c>
      <c r="Q11737" s="27">
        <v>0.583333333335759</v>
      </c>
      <c r="R11737" s="22" t="s">
        <v>2997</v>
      </c>
      <c r="S11737" s="22" t="s">
        <v>377</v>
      </c>
      <c r="T11737" s="28" t="s">
        <v>50309</v>
      </c>
      <c r="U11737" s="22" t="s">
        <v>13322</v>
      </c>
      <c r="V11737"/>
    </row>
    <row r="11738" spans="1:22">
      <c r="A11738" s="21">
        <v>44660.561199213</v>
      </c>
      <c r="B11738" s="22" t="s">
        <v>3467</v>
      </c>
      <c r="C11738" s="22" t="s">
        <v>23</v>
      </c>
      <c r="D11738" s="22" t="s">
        <v>50310</v>
      </c>
      <c r="E11738" s="22"/>
      <c r="F11738" s="22">
        <v>8801118341</v>
      </c>
      <c r="G11738" s="22" t="s">
        <v>50311</v>
      </c>
      <c r="H11738" s="22" t="s">
        <v>219</v>
      </c>
      <c r="I11738" s="22" t="s">
        <v>423</v>
      </c>
      <c r="J11738" s="22" t="s">
        <v>50312</v>
      </c>
      <c r="K11738" s="22" t="s">
        <v>205</v>
      </c>
      <c r="L11738" s="22" t="s">
        <v>205</v>
      </c>
      <c r="M11738" s="22" t="s">
        <v>50313</v>
      </c>
      <c r="N11738" s="22" t="s">
        <v>32</v>
      </c>
      <c r="O11738" s="22" t="s">
        <v>47</v>
      </c>
      <c r="P11738" s="24">
        <v>44662</v>
      </c>
      <c r="Q11738" s="27">
        <v>0.666666666664241</v>
      </c>
      <c r="R11738" s="22" t="s">
        <v>2908</v>
      </c>
      <c r="S11738" s="22" t="s">
        <v>275</v>
      </c>
      <c r="T11738" s="28" t="s">
        <v>50314</v>
      </c>
      <c r="U11738" s="22" t="s">
        <v>50268</v>
      </c>
      <c r="V11738"/>
    </row>
    <row r="11739" spans="1:22">
      <c r="A11739" s="21">
        <v>44660.5805849421</v>
      </c>
      <c r="B11739" s="22" t="s">
        <v>512</v>
      </c>
      <c r="C11739" s="22" t="s">
        <v>23</v>
      </c>
      <c r="D11739" s="22" t="s">
        <v>50315</v>
      </c>
      <c r="E11739" s="22"/>
      <c r="F11739" s="22">
        <v>8310467108</v>
      </c>
      <c r="G11739" s="22" t="s">
        <v>1989</v>
      </c>
      <c r="H11739" s="22" t="s">
        <v>80</v>
      </c>
      <c r="I11739" s="22" t="s">
        <v>27</v>
      </c>
      <c r="J11739" s="22" t="s">
        <v>748</v>
      </c>
      <c r="K11739" s="22" t="s">
        <v>29</v>
      </c>
      <c r="L11739" s="22" t="s">
        <v>29</v>
      </c>
      <c r="M11739" s="22" t="s">
        <v>50316</v>
      </c>
      <c r="N11739" s="22" t="s">
        <v>46</v>
      </c>
      <c r="O11739" s="22" t="s">
        <v>47</v>
      </c>
      <c r="P11739" s="24">
        <v>44662</v>
      </c>
      <c r="Q11739" s="27">
        <v>0.625</v>
      </c>
      <c r="R11739" s="22" t="s">
        <v>199</v>
      </c>
      <c r="S11739" s="22" t="s">
        <v>1713</v>
      </c>
      <c r="T11739" s="28" t="s">
        <v>50317</v>
      </c>
      <c r="U11739" s="22" t="s">
        <v>10568</v>
      </c>
      <c r="V11739"/>
    </row>
    <row r="11740" spans="1:22">
      <c r="A11740" s="21">
        <v>44660.5827218287</v>
      </c>
      <c r="B11740" s="22" t="s">
        <v>512</v>
      </c>
      <c r="C11740" s="22" t="s">
        <v>23</v>
      </c>
      <c r="D11740" s="22" t="s">
        <v>50318</v>
      </c>
      <c r="E11740" s="22"/>
      <c r="F11740" s="22">
        <v>9108663880</v>
      </c>
      <c r="G11740" s="22" t="s">
        <v>2528</v>
      </c>
      <c r="H11740" s="22" t="s">
        <v>219</v>
      </c>
      <c r="I11740" s="22" t="s">
        <v>219</v>
      </c>
      <c r="J11740" s="22" t="s">
        <v>50319</v>
      </c>
      <c r="K11740" s="22" t="s">
        <v>29</v>
      </c>
      <c r="L11740" s="22" t="s">
        <v>29</v>
      </c>
      <c r="M11740" s="22" t="s">
        <v>50320</v>
      </c>
      <c r="N11740" s="22" t="s">
        <v>74</v>
      </c>
      <c r="O11740" s="22" t="s">
        <v>47</v>
      </c>
      <c r="P11740" s="24">
        <v>44662</v>
      </c>
      <c r="Q11740" s="27">
        <v>0.625</v>
      </c>
      <c r="R11740" s="22" t="s">
        <v>199</v>
      </c>
      <c r="S11740" s="22" t="s">
        <v>1713</v>
      </c>
      <c r="T11740" s="28" t="s">
        <v>50321</v>
      </c>
      <c r="U11740" s="22" t="s">
        <v>10568</v>
      </c>
      <c r="V11740"/>
    </row>
    <row r="11741" spans="1:22">
      <c r="A11741" s="21">
        <v>44660.5851774653</v>
      </c>
      <c r="B11741" s="22" t="s">
        <v>512</v>
      </c>
      <c r="C11741" s="22" t="s">
        <v>23</v>
      </c>
      <c r="D11741" s="22" t="s">
        <v>50322</v>
      </c>
      <c r="E11741" s="22"/>
      <c r="F11741" s="22">
        <v>9811753391</v>
      </c>
      <c r="G11741" s="22" t="s">
        <v>27603</v>
      </c>
      <c r="H11741" s="22" t="s">
        <v>490</v>
      </c>
      <c r="I11741" s="22" t="s">
        <v>490</v>
      </c>
      <c r="J11741" s="22" t="s">
        <v>46409</v>
      </c>
      <c r="K11741" s="22" t="s">
        <v>473</v>
      </c>
      <c r="L11741" s="22" t="s">
        <v>473</v>
      </c>
      <c r="M11741" s="22" t="s">
        <v>50323</v>
      </c>
      <c r="N11741" s="22" t="s">
        <v>46</v>
      </c>
      <c r="O11741" s="22" t="s">
        <v>663</v>
      </c>
      <c r="P11741" s="24">
        <v>44662</v>
      </c>
      <c r="Q11741" s="27">
        <v>0.625</v>
      </c>
      <c r="R11741" s="22" t="s">
        <v>4951</v>
      </c>
      <c r="S11741" s="22" t="s">
        <v>1713</v>
      </c>
      <c r="T11741" s="28" t="s">
        <v>50324</v>
      </c>
      <c r="U11741" s="22" t="s">
        <v>1266</v>
      </c>
      <c r="V11741"/>
    </row>
    <row r="11742" spans="1:22">
      <c r="A11742" s="21">
        <v>44660.5852480787</v>
      </c>
      <c r="B11742" s="22" t="s">
        <v>258</v>
      </c>
      <c r="C11742" s="22" t="s">
        <v>23</v>
      </c>
      <c r="D11742" s="22" t="s">
        <v>50325</v>
      </c>
      <c r="E11742" s="22"/>
      <c r="F11742" s="22">
        <v>8639006392</v>
      </c>
      <c r="G11742" s="22" t="s">
        <v>27799</v>
      </c>
      <c r="H11742" s="22" t="s">
        <v>355</v>
      </c>
      <c r="I11742" s="22" t="s">
        <v>355</v>
      </c>
      <c r="J11742" s="22" t="s">
        <v>50326</v>
      </c>
      <c r="K11742" s="22" t="s">
        <v>3919</v>
      </c>
      <c r="L11742" s="22" t="s">
        <v>263</v>
      </c>
      <c r="M11742" s="22" t="s">
        <v>50327</v>
      </c>
      <c r="N11742" s="22" t="s">
        <v>32</v>
      </c>
      <c r="O11742" s="22" t="s">
        <v>384</v>
      </c>
      <c r="P11742" s="24">
        <v>44662</v>
      </c>
      <c r="Q11742" s="27">
        <v>0.416666666664241</v>
      </c>
      <c r="R11742" s="22" t="s">
        <v>349</v>
      </c>
      <c r="S11742" s="22" t="s">
        <v>607</v>
      </c>
      <c r="T11742" s="28" t="s">
        <v>50328</v>
      </c>
      <c r="U11742" s="22" t="s">
        <v>3200</v>
      </c>
      <c r="V11742"/>
    </row>
    <row r="11743" spans="1:22">
      <c r="A11743" s="21">
        <v>44660.5880917593</v>
      </c>
      <c r="B11743" s="22" t="s">
        <v>494</v>
      </c>
      <c r="C11743" s="22" t="s">
        <v>23</v>
      </c>
      <c r="D11743" s="22" t="s">
        <v>50329</v>
      </c>
      <c r="E11743" s="22"/>
      <c r="F11743" s="249">
        <v>9.30437660762033e+19</v>
      </c>
      <c r="G11743" s="22" t="s">
        <v>19160</v>
      </c>
      <c r="H11743" s="22" t="s">
        <v>901</v>
      </c>
      <c r="I11743" s="22" t="s">
        <v>56</v>
      </c>
      <c r="J11743" s="22" t="s">
        <v>50330</v>
      </c>
      <c r="K11743" s="22" t="s">
        <v>1395</v>
      </c>
      <c r="L11743" s="22" t="s">
        <v>1395</v>
      </c>
      <c r="M11743" s="22" t="s">
        <v>50331</v>
      </c>
      <c r="N11743" s="22" t="s">
        <v>32</v>
      </c>
      <c r="O11743" s="22" t="s">
        <v>12020</v>
      </c>
      <c r="P11743" s="24">
        <v>44662</v>
      </c>
      <c r="Q11743" s="27">
        <v>0.5</v>
      </c>
      <c r="R11743" s="22" t="s">
        <v>962</v>
      </c>
      <c r="S11743" s="22" t="s">
        <v>4736</v>
      </c>
      <c r="T11743" s="28" t="s">
        <v>50332</v>
      </c>
      <c r="U11743" s="22" t="s">
        <v>50333</v>
      </c>
      <c r="V11743"/>
    </row>
    <row r="11744" spans="1:22">
      <c r="A11744" s="21">
        <v>44660.5982421759</v>
      </c>
      <c r="B11744" s="22" t="s">
        <v>258</v>
      </c>
      <c r="C11744" s="22" t="s">
        <v>23</v>
      </c>
      <c r="D11744" s="22" t="s">
        <v>50334</v>
      </c>
      <c r="E11744" s="22"/>
      <c r="F11744" s="22">
        <v>9959578091</v>
      </c>
      <c r="G11744" s="22" t="s">
        <v>7369</v>
      </c>
      <c r="H11744" s="22" t="s">
        <v>219</v>
      </c>
      <c r="I11744" s="22" t="s">
        <v>219</v>
      </c>
      <c r="J11744" s="22" t="s">
        <v>50335</v>
      </c>
      <c r="K11744" s="22" t="s">
        <v>44</v>
      </c>
      <c r="L11744" s="22" t="s">
        <v>44</v>
      </c>
      <c r="M11744" s="22" t="s">
        <v>50336</v>
      </c>
      <c r="N11744" s="22" t="s">
        <v>74</v>
      </c>
      <c r="O11744" s="22" t="s">
        <v>427</v>
      </c>
      <c r="P11744" s="24">
        <v>44663</v>
      </c>
      <c r="Q11744" s="27">
        <v>0.416666666664241</v>
      </c>
      <c r="R11744" s="22" t="s">
        <v>593</v>
      </c>
      <c r="S11744" s="22" t="s">
        <v>256</v>
      </c>
      <c r="T11744" s="28" t="s">
        <v>50337</v>
      </c>
      <c r="U11744" s="22" t="s">
        <v>50338</v>
      </c>
      <c r="V11744"/>
    </row>
    <row r="11745" spans="1:22">
      <c r="A11745" s="21">
        <v>44660.5903550926</v>
      </c>
      <c r="B11745" s="22" t="s">
        <v>52</v>
      </c>
      <c r="C11745" s="22" t="s">
        <v>23</v>
      </c>
      <c r="D11745" s="22" t="s">
        <v>50339</v>
      </c>
      <c r="E11745" s="22"/>
      <c r="F11745" s="22">
        <v>9848856847</v>
      </c>
      <c r="G11745" s="22" t="s">
        <v>3740</v>
      </c>
      <c r="H11745" s="22" t="s">
        <v>422</v>
      </c>
      <c r="I11745" s="22" t="s">
        <v>27</v>
      </c>
      <c r="J11745" s="22" t="s">
        <v>25009</v>
      </c>
      <c r="K11745" s="22" t="s">
        <v>272</v>
      </c>
      <c r="L11745" s="22" t="s">
        <v>272</v>
      </c>
      <c r="M11745" s="22" t="s">
        <v>50340</v>
      </c>
      <c r="N11745" s="22" t="s">
        <v>32</v>
      </c>
      <c r="O11745" s="22" t="s">
        <v>1124</v>
      </c>
      <c r="P11745" s="24">
        <v>44662</v>
      </c>
      <c r="Q11745" s="27">
        <v>0.916666666664241</v>
      </c>
      <c r="R11745" s="22" t="s">
        <v>150</v>
      </c>
      <c r="S11745" s="22" t="s">
        <v>275</v>
      </c>
      <c r="T11745" s="28" t="s">
        <v>50341</v>
      </c>
      <c r="U11745" s="22" t="s">
        <v>3200</v>
      </c>
      <c r="V11745"/>
    </row>
    <row r="11746" spans="1:22">
      <c r="A11746" s="21">
        <v>44660.5904936921</v>
      </c>
      <c r="B11746" s="22" t="s">
        <v>67</v>
      </c>
      <c r="C11746" s="22" t="s">
        <v>23</v>
      </c>
      <c r="D11746" s="22" t="s">
        <v>50342</v>
      </c>
      <c r="E11746" s="22"/>
      <c r="F11746" s="22">
        <v>8341421990</v>
      </c>
      <c r="G11746" s="22" t="s">
        <v>2642</v>
      </c>
      <c r="H11746" s="22" t="s">
        <v>219</v>
      </c>
      <c r="I11746" s="22" t="s">
        <v>219</v>
      </c>
      <c r="J11746" s="22" t="s">
        <v>50343</v>
      </c>
      <c r="K11746" s="22" t="s">
        <v>272</v>
      </c>
      <c r="L11746" s="22" t="s">
        <v>23993</v>
      </c>
      <c r="M11746" s="22" t="s">
        <v>50344</v>
      </c>
      <c r="N11746" s="22" t="s">
        <v>32</v>
      </c>
      <c r="O11746" s="22" t="s">
        <v>47</v>
      </c>
      <c r="P11746" s="24">
        <v>44662</v>
      </c>
      <c r="Q11746" s="27">
        <v>0.541666666664241</v>
      </c>
      <c r="R11746" s="22" t="s">
        <v>198</v>
      </c>
      <c r="S11746" s="22" t="s">
        <v>1713</v>
      </c>
      <c r="T11746" s="28" t="s">
        <v>50345</v>
      </c>
      <c r="U11746" s="22" t="s">
        <v>3200</v>
      </c>
      <c r="V11746"/>
    </row>
    <row r="11747" spans="1:22">
      <c r="A11747" s="21">
        <v>44660.5921053588</v>
      </c>
      <c r="B11747" s="22" t="s">
        <v>494</v>
      </c>
      <c r="C11747" s="22" t="s">
        <v>23</v>
      </c>
      <c r="D11747" s="22" t="s">
        <v>50346</v>
      </c>
      <c r="E11747" s="22"/>
      <c r="F11747" s="22">
        <v>8520044746</v>
      </c>
      <c r="G11747" s="22" t="s">
        <v>19160</v>
      </c>
      <c r="H11747" s="22" t="s">
        <v>311</v>
      </c>
      <c r="I11747" s="22" t="s">
        <v>311</v>
      </c>
      <c r="J11747" s="22" t="s">
        <v>19251</v>
      </c>
      <c r="K11747" s="22" t="s">
        <v>205</v>
      </c>
      <c r="L11747" s="22" t="s">
        <v>20297</v>
      </c>
      <c r="M11747" s="22" t="s">
        <v>50347</v>
      </c>
      <c r="N11747" s="22" t="s">
        <v>32</v>
      </c>
      <c r="O11747" s="22" t="s">
        <v>12020</v>
      </c>
      <c r="P11747" s="24">
        <v>44662</v>
      </c>
      <c r="Q11747" s="27">
        <v>0.541666666664241</v>
      </c>
      <c r="R11747" s="22" t="s">
        <v>1358</v>
      </c>
      <c r="S11747" s="22" t="s">
        <v>461</v>
      </c>
      <c r="T11747" s="28" t="s">
        <v>50348</v>
      </c>
      <c r="U11747" s="22" t="s">
        <v>50333</v>
      </c>
      <c r="V11747"/>
    </row>
    <row r="11748" spans="1:22">
      <c r="A11748" s="21">
        <v>44660.6000555787</v>
      </c>
      <c r="B11748" s="22" t="s">
        <v>258</v>
      </c>
      <c r="C11748" s="22" t="s">
        <v>23</v>
      </c>
      <c r="D11748" s="22" t="s">
        <v>50349</v>
      </c>
      <c r="E11748" s="22"/>
      <c r="F11748" s="22">
        <v>9663969695</v>
      </c>
      <c r="G11748" s="22" t="s">
        <v>7369</v>
      </c>
      <c r="H11748" s="22" t="s">
        <v>3842</v>
      </c>
      <c r="I11748" s="22" t="s">
        <v>56</v>
      </c>
      <c r="J11748" s="22" t="s">
        <v>50350</v>
      </c>
      <c r="K11748" s="22" t="s">
        <v>263</v>
      </c>
      <c r="L11748" s="22" t="s">
        <v>263</v>
      </c>
      <c r="M11748" s="22" t="s">
        <v>50351</v>
      </c>
      <c r="N11748" s="22" t="s">
        <v>32</v>
      </c>
      <c r="O11748" s="22" t="s">
        <v>47</v>
      </c>
      <c r="P11748" s="24">
        <v>44663</v>
      </c>
      <c r="Q11748" s="27">
        <v>0.458333333335759</v>
      </c>
      <c r="R11748" s="22" t="s">
        <v>25133</v>
      </c>
      <c r="S11748" s="22" t="s">
        <v>323</v>
      </c>
      <c r="T11748" s="28" t="s">
        <v>50352</v>
      </c>
      <c r="U11748" s="22" t="s">
        <v>50252</v>
      </c>
      <c r="V11748"/>
    </row>
    <row r="11749" spans="1:22">
      <c r="A11749" s="21">
        <v>44660.5944420602</v>
      </c>
      <c r="B11749" s="22" t="s">
        <v>299</v>
      </c>
      <c r="C11749" s="22" t="s">
        <v>23</v>
      </c>
      <c r="D11749" s="22" t="s">
        <v>50353</v>
      </c>
      <c r="E11749" s="22"/>
      <c r="F11749" s="22">
        <v>9297544800</v>
      </c>
      <c r="G11749" s="22" t="s">
        <v>829</v>
      </c>
      <c r="H11749" s="22" t="s">
        <v>573</v>
      </c>
      <c r="I11749" s="22" t="s">
        <v>219</v>
      </c>
      <c r="J11749" s="22" t="s">
        <v>50354</v>
      </c>
      <c r="K11749" s="22" t="s">
        <v>869</v>
      </c>
      <c r="L11749" s="22" t="s">
        <v>50355</v>
      </c>
      <c r="M11749" s="22" t="s">
        <v>37629</v>
      </c>
      <c r="N11749" s="22" t="s">
        <v>74</v>
      </c>
      <c r="O11749" s="22" t="s">
        <v>2535</v>
      </c>
      <c r="P11749" s="24">
        <v>44662</v>
      </c>
      <c r="Q11749" s="27">
        <v>0.541666666664241</v>
      </c>
      <c r="R11749" s="22" t="s">
        <v>207</v>
      </c>
      <c r="S11749" s="22" t="s">
        <v>48</v>
      </c>
      <c r="T11749" s="28" t="s">
        <v>50356</v>
      </c>
      <c r="U11749" s="22" t="s">
        <v>50252</v>
      </c>
      <c r="V11749"/>
    </row>
    <row r="11750" spans="1:22">
      <c r="A11750" s="21">
        <v>44660.5957576852</v>
      </c>
      <c r="B11750" s="22" t="s">
        <v>190</v>
      </c>
      <c r="C11750" s="22" t="s">
        <v>23</v>
      </c>
      <c r="D11750" s="22" t="s">
        <v>34439</v>
      </c>
      <c r="E11750" s="22"/>
      <c r="F11750" s="22">
        <v>7608095169</v>
      </c>
      <c r="G11750" s="22" t="s">
        <v>2595</v>
      </c>
      <c r="H11750" s="22" t="s">
        <v>311</v>
      </c>
      <c r="I11750" s="22" t="s">
        <v>311</v>
      </c>
      <c r="J11750" s="22" t="s">
        <v>43</v>
      </c>
      <c r="K11750" s="22" t="s">
        <v>13484</v>
      </c>
      <c r="L11750" s="22" t="s">
        <v>29</v>
      </c>
      <c r="M11750" s="22" t="s">
        <v>34441</v>
      </c>
      <c r="N11750" s="22" t="s">
        <v>74</v>
      </c>
      <c r="O11750" s="22" t="s">
        <v>110</v>
      </c>
      <c r="P11750" s="24">
        <v>44662</v>
      </c>
      <c r="Q11750" s="27">
        <v>0.666666666664241</v>
      </c>
      <c r="R11750" s="22" t="s">
        <v>1563</v>
      </c>
      <c r="S11750" s="22" t="s">
        <v>491</v>
      </c>
      <c r="T11750" s="28" t="s">
        <v>50357</v>
      </c>
      <c r="U11750" s="22" t="s">
        <v>50358</v>
      </c>
      <c r="V11750"/>
    </row>
    <row r="11751" spans="1:22">
      <c r="A11751" s="21">
        <v>44660.5958417708</v>
      </c>
      <c r="B11751" s="22" t="s">
        <v>52</v>
      </c>
      <c r="C11751" s="22" t="s">
        <v>23</v>
      </c>
      <c r="D11751" s="22" t="s">
        <v>50359</v>
      </c>
      <c r="E11751" s="22"/>
      <c r="F11751" s="22">
        <v>8073540761</v>
      </c>
      <c r="G11751" s="22" t="s">
        <v>7339</v>
      </c>
      <c r="H11751" s="22" t="s">
        <v>261</v>
      </c>
      <c r="I11751" s="22" t="s">
        <v>261</v>
      </c>
      <c r="J11751" s="22" t="s">
        <v>50360</v>
      </c>
      <c r="K11751" s="22" t="s">
        <v>425</v>
      </c>
      <c r="L11751" s="22" t="s">
        <v>25014</v>
      </c>
      <c r="M11751" s="22" t="s">
        <v>48428</v>
      </c>
      <c r="N11751" s="22" t="s">
        <v>32</v>
      </c>
      <c r="O11751" s="22" t="s">
        <v>61</v>
      </c>
      <c r="P11751" s="24">
        <v>44663</v>
      </c>
      <c r="Q11751" s="27">
        <v>0.583333333335759</v>
      </c>
      <c r="R11751" s="22" t="s">
        <v>49</v>
      </c>
      <c r="S11751" s="22" t="s">
        <v>275</v>
      </c>
      <c r="T11751" s="28" t="s">
        <v>50361</v>
      </c>
      <c r="U11751" s="22" t="s">
        <v>50362</v>
      </c>
      <c r="V11751"/>
    </row>
    <row r="11752" spans="1:22">
      <c r="A11752" s="21">
        <v>44660.5964297454</v>
      </c>
      <c r="B11752" s="22" t="s">
        <v>236</v>
      </c>
      <c r="C11752" s="22" t="s">
        <v>23</v>
      </c>
      <c r="D11752" s="22" t="s">
        <v>50363</v>
      </c>
      <c r="E11752" s="22"/>
      <c r="F11752" s="22">
        <v>8124426687</v>
      </c>
      <c r="G11752" s="22" t="s">
        <v>2716</v>
      </c>
      <c r="H11752" s="22" t="s">
        <v>448</v>
      </c>
      <c r="I11752" s="22" t="s">
        <v>448</v>
      </c>
      <c r="J11752" s="22" t="s">
        <v>50364</v>
      </c>
      <c r="K11752" s="22" t="s">
        <v>5492</v>
      </c>
      <c r="L11752" s="22" t="s">
        <v>205</v>
      </c>
      <c r="M11752" s="22" t="s">
        <v>19814</v>
      </c>
      <c r="N11752" s="22" t="s">
        <v>74</v>
      </c>
      <c r="O11752" s="22" t="s">
        <v>110</v>
      </c>
      <c r="P11752" s="24">
        <v>44662</v>
      </c>
      <c r="Q11752" s="27">
        <v>0.625</v>
      </c>
      <c r="R11752" s="22" t="s">
        <v>2997</v>
      </c>
      <c r="S11752" s="22" t="s">
        <v>2973</v>
      </c>
      <c r="T11752" s="28" t="s">
        <v>50365</v>
      </c>
      <c r="U11752" s="22" t="s">
        <v>1266</v>
      </c>
      <c r="V11752"/>
    </row>
    <row r="11753" spans="1:22">
      <c r="A11753" s="21">
        <v>44660.5972391551</v>
      </c>
      <c r="B11753" s="22" t="s">
        <v>258</v>
      </c>
      <c r="C11753" s="22" t="s">
        <v>23</v>
      </c>
      <c r="D11753" s="22" t="s">
        <v>50366</v>
      </c>
      <c r="E11753" s="22"/>
      <c r="F11753" s="22">
        <v>8519857313</v>
      </c>
      <c r="G11753" s="22" t="s">
        <v>7369</v>
      </c>
      <c r="H11753" s="22" t="s">
        <v>1296</v>
      </c>
      <c r="I11753" s="22" t="s">
        <v>192</v>
      </c>
      <c r="J11753" s="22" t="s">
        <v>27530</v>
      </c>
      <c r="K11753" s="22" t="s">
        <v>3919</v>
      </c>
      <c r="L11753" s="22" t="s">
        <v>282</v>
      </c>
      <c r="M11753" s="22" t="s">
        <v>50367</v>
      </c>
      <c r="N11753" s="22" t="s">
        <v>32</v>
      </c>
      <c r="O11753" s="22" t="s">
        <v>322</v>
      </c>
      <c r="P11753" s="24">
        <v>44663</v>
      </c>
      <c r="Q11753" s="27">
        <v>0.583333333335759</v>
      </c>
      <c r="R11753" s="22" t="s">
        <v>368</v>
      </c>
      <c r="S11753" s="22" t="s">
        <v>266</v>
      </c>
      <c r="T11753" s="28" t="s">
        <v>50368</v>
      </c>
      <c r="U11753" s="22" t="s">
        <v>50369</v>
      </c>
      <c r="V11753"/>
    </row>
    <row r="11754" spans="1:22">
      <c r="A11754" s="21">
        <v>44660.5975414468</v>
      </c>
      <c r="B11754" s="22" t="s">
        <v>762</v>
      </c>
      <c r="C11754" s="22" t="s">
        <v>23</v>
      </c>
      <c r="D11754" s="22" t="s">
        <v>1517</v>
      </c>
      <c r="E11754" s="22"/>
      <c r="F11754" s="22">
        <v>7305787143</v>
      </c>
      <c r="G11754" s="22" t="s">
        <v>50370</v>
      </c>
      <c r="H11754" s="22" t="s">
        <v>20168</v>
      </c>
      <c r="I11754" s="22" t="s">
        <v>117</v>
      </c>
      <c r="J11754" s="22" t="s">
        <v>1520</v>
      </c>
      <c r="K11754" s="22" t="s">
        <v>13341</v>
      </c>
      <c r="L11754" s="22" t="s">
        <v>13341</v>
      </c>
      <c r="M11754" s="22" t="s">
        <v>1521</v>
      </c>
      <c r="N11754" s="22" t="s">
        <v>74</v>
      </c>
      <c r="O11754" s="22"/>
      <c r="P11754" s="24">
        <v>44662</v>
      </c>
      <c r="Q11754" s="27">
        <v>0.666666666664241</v>
      </c>
      <c r="R11754" s="22" t="s">
        <v>7294</v>
      </c>
      <c r="S11754" s="22" t="s">
        <v>1236</v>
      </c>
      <c r="T11754" s="28" t="s">
        <v>50371</v>
      </c>
      <c r="U11754" s="22" t="s">
        <v>27566</v>
      </c>
      <c r="V11754"/>
    </row>
    <row r="11755" spans="1:22">
      <c r="A11755" s="21">
        <v>44660.5990431481</v>
      </c>
      <c r="B11755" s="22" t="s">
        <v>67</v>
      </c>
      <c r="C11755" s="22" t="s">
        <v>23</v>
      </c>
      <c r="D11755" s="22" t="s">
        <v>50372</v>
      </c>
      <c r="E11755" s="22"/>
      <c r="F11755" s="22">
        <v>8317480287</v>
      </c>
      <c r="G11755" s="22" t="s">
        <v>431</v>
      </c>
      <c r="H11755" s="22" t="s">
        <v>407</v>
      </c>
      <c r="I11755" s="22" t="s">
        <v>407</v>
      </c>
      <c r="J11755" s="22" t="s">
        <v>50373</v>
      </c>
      <c r="K11755" s="22" t="s">
        <v>72</v>
      </c>
      <c r="L11755" s="22" t="s">
        <v>72</v>
      </c>
      <c r="M11755" s="22" t="s">
        <v>50374</v>
      </c>
      <c r="N11755" s="22" t="s">
        <v>74</v>
      </c>
      <c r="O11755" s="22" t="s">
        <v>322</v>
      </c>
      <c r="P11755" s="24">
        <v>44662</v>
      </c>
      <c r="Q11755" s="27">
        <v>0.458333333335759</v>
      </c>
      <c r="R11755" s="22" t="s">
        <v>198</v>
      </c>
      <c r="S11755" s="22" t="s">
        <v>1769</v>
      </c>
      <c r="T11755" s="28" t="s">
        <v>50375</v>
      </c>
      <c r="U11755" s="22" t="s">
        <v>50369</v>
      </c>
      <c r="V11755"/>
    </row>
    <row r="11756" spans="1:22">
      <c r="A11756" s="21">
        <v>44660.6020610417</v>
      </c>
      <c r="B11756" s="22" t="s">
        <v>52</v>
      </c>
      <c r="C11756" s="22" t="s">
        <v>23</v>
      </c>
      <c r="D11756" s="22" t="s">
        <v>457</v>
      </c>
      <c r="E11756" s="22"/>
      <c r="F11756" s="22">
        <v>9490746969</v>
      </c>
      <c r="G11756" s="22" t="s">
        <v>398</v>
      </c>
      <c r="H11756" s="22" t="s">
        <v>422</v>
      </c>
      <c r="I11756" s="22" t="s">
        <v>422</v>
      </c>
      <c r="J11756" s="22" t="s">
        <v>50376</v>
      </c>
      <c r="K11756" s="22" t="s">
        <v>72</v>
      </c>
      <c r="L11756" s="22" t="s">
        <v>272</v>
      </c>
      <c r="M11756" s="22" t="s">
        <v>459</v>
      </c>
      <c r="N11756" s="22" t="s">
        <v>32</v>
      </c>
      <c r="O11756" s="22" t="s">
        <v>1124</v>
      </c>
      <c r="P11756" s="24">
        <v>44662</v>
      </c>
      <c r="Q11756" s="27">
        <v>0.604166666664241</v>
      </c>
      <c r="R11756" s="22" t="s">
        <v>460</v>
      </c>
      <c r="S11756" s="22" t="s">
        <v>680</v>
      </c>
      <c r="T11756" s="28" t="s">
        <v>50377</v>
      </c>
      <c r="U11756" s="22" t="s">
        <v>50362</v>
      </c>
      <c r="V11756"/>
    </row>
    <row r="11757" spans="1:22">
      <c r="A11757" s="21">
        <v>44660.6028225231</v>
      </c>
      <c r="B11757" s="22" t="s">
        <v>1442</v>
      </c>
      <c r="C11757" s="22" t="s">
        <v>23</v>
      </c>
      <c r="D11757" s="22" t="s">
        <v>35414</v>
      </c>
      <c r="E11757" s="22"/>
      <c r="F11757" s="22">
        <v>9674106588</v>
      </c>
      <c r="G11757" s="22" t="s">
        <v>35237</v>
      </c>
      <c r="H11757" s="22" t="s">
        <v>146</v>
      </c>
      <c r="I11757" s="22" t="s">
        <v>432</v>
      </c>
      <c r="J11757" s="22" t="s">
        <v>50378</v>
      </c>
      <c r="K11757" s="22" t="s">
        <v>1395</v>
      </c>
      <c r="L11757" s="22" t="s">
        <v>1395</v>
      </c>
      <c r="M11757" s="22" t="s">
        <v>35416</v>
      </c>
      <c r="N11757" s="22" t="s">
        <v>46</v>
      </c>
      <c r="O11757" s="22" t="s">
        <v>1213</v>
      </c>
      <c r="P11757" s="24">
        <v>44662</v>
      </c>
      <c r="Q11757" s="27">
        <v>0.666666666664241</v>
      </c>
      <c r="R11757" s="22" t="s">
        <v>34</v>
      </c>
      <c r="S11757" s="22" t="s">
        <v>93</v>
      </c>
      <c r="T11757" s="28" t="s">
        <v>50379</v>
      </c>
      <c r="U11757" s="22" t="s">
        <v>17284</v>
      </c>
      <c r="V11757"/>
    </row>
    <row r="11758" spans="1:22">
      <c r="A11758" s="21">
        <v>44660.6050057755</v>
      </c>
      <c r="B11758" s="22" t="s">
        <v>236</v>
      </c>
      <c r="C11758" s="22" t="s">
        <v>23</v>
      </c>
      <c r="D11758" s="22" t="s">
        <v>18205</v>
      </c>
      <c r="E11758" s="22"/>
      <c r="F11758" s="22">
        <v>8275285249</v>
      </c>
      <c r="G11758" s="22" t="s">
        <v>2564</v>
      </c>
      <c r="H11758" s="22" t="s">
        <v>10640</v>
      </c>
      <c r="I11758" s="22" t="s">
        <v>10640</v>
      </c>
      <c r="J11758" s="22" t="s">
        <v>50380</v>
      </c>
      <c r="K11758" s="22" t="s">
        <v>241</v>
      </c>
      <c r="L11758" s="22" t="s">
        <v>241</v>
      </c>
      <c r="M11758" s="22" t="s">
        <v>18207</v>
      </c>
      <c r="N11758" s="22" t="s">
        <v>74</v>
      </c>
      <c r="O11758" s="22" t="s">
        <v>27</v>
      </c>
      <c r="P11758" s="24">
        <v>44662</v>
      </c>
      <c r="Q11758" s="27">
        <v>0.625</v>
      </c>
      <c r="R11758" s="22" t="s">
        <v>2997</v>
      </c>
      <c r="S11758" s="22" t="s">
        <v>2973</v>
      </c>
      <c r="T11758" s="28" t="s">
        <v>50381</v>
      </c>
      <c r="U11758" s="22" t="s">
        <v>19699</v>
      </c>
      <c r="V11758"/>
    </row>
    <row r="11759" spans="1:22">
      <c r="A11759" s="21">
        <v>44660.6068486921</v>
      </c>
      <c r="B11759" s="22" t="s">
        <v>52</v>
      </c>
      <c r="C11759" s="22" t="s">
        <v>23</v>
      </c>
      <c r="D11759" s="22" t="s">
        <v>50382</v>
      </c>
      <c r="E11759" s="22"/>
      <c r="F11759" s="22">
        <v>7075454532</v>
      </c>
      <c r="G11759" s="22" t="s">
        <v>10266</v>
      </c>
      <c r="H11759" s="22" t="s">
        <v>26</v>
      </c>
      <c r="I11759" s="22" t="s">
        <v>192</v>
      </c>
      <c r="J11759" s="22" t="s">
        <v>50383</v>
      </c>
      <c r="K11759" s="22" t="s">
        <v>72</v>
      </c>
      <c r="L11759" s="22" t="s">
        <v>72</v>
      </c>
      <c r="M11759" s="22" t="s">
        <v>50384</v>
      </c>
      <c r="N11759" s="22" t="s">
        <v>32</v>
      </c>
      <c r="O11759" s="22" t="s">
        <v>1124</v>
      </c>
      <c r="P11759" s="24">
        <v>44662</v>
      </c>
      <c r="Q11759" s="27">
        <v>0.666666666664241</v>
      </c>
      <c r="R11759" s="22" t="s">
        <v>982</v>
      </c>
      <c r="S11759" s="22" t="s">
        <v>187</v>
      </c>
      <c r="T11759" s="28" t="s">
        <v>50385</v>
      </c>
      <c r="U11759" s="22" t="s">
        <v>50224</v>
      </c>
      <c r="V11759"/>
    </row>
    <row r="11760" spans="1:22">
      <c r="A11760" s="21">
        <v>44660.6089841319</v>
      </c>
      <c r="B11760" s="22" t="s">
        <v>1442</v>
      </c>
      <c r="C11760" s="22" t="s">
        <v>23</v>
      </c>
      <c r="D11760" s="22" t="s">
        <v>35279</v>
      </c>
      <c r="E11760" s="22"/>
      <c r="F11760" s="22">
        <v>8074811238</v>
      </c>
      <c r="G11760" s="22" t="s">
        <v>5104</v>
      </c>
      <c r="H11760" s="22" t="s">
        <v>2045</v>
      </c>
      <c r="I11760" s="22" t="s">
        <v>55</v>
      </c>
      <c r="J11760" s="22" t="s">
        <v>50386</v>
      </c>
      <c r="K11760" s="22" t="s">
        <v>282</v>
      </c>
      <c r="L11760" s="22" t="s">
        <v>205</v>
      </c>
      <c r="M11760" s="22" t="s">
        <v>35285</v>
      </c>
      <c r="N11760" s="22" t="s">
        <v>74</v>
      </c>
      <c r="O11760" s="22" t="s">
        <v>110</v>
      </c>
      <c r="P11760" s="24">
        <v>44670</v>
      </c>
      <c r="Q11760" s="27">
        <v>0.625</v>
      </c>
      <c r="R11760" s="22" t="s">
        <v>324</v>
      </c>
      <c r="S11760" s="22" t="s">
        <v>4279</v>
      </c>
      <c r="T11760" s="28" t="s">
        <v>50387</v>
      </c>
      <c r="U11760" s="22" t="s">
        <v>2294</v>
      </c>
      <c r="V11760"/>
    </row>
    <row r="11761" spans="1:22">
      <c r="A11761" s="21">
        <v>44660.6093649306</v>
      </c>
      <c r="B11761" s="22" t="s">
        <v>67</v>
      </c>
      <c r="C11761" s="22" t="s">
        <v>23</v>
      </c>
      <c r="D11761" s="22" t="s">
        <v>50388</v>
      </c>
      <c r="E11761" s="22"/>
      <c r="F11761" s="22">
        <v>8185987898</v>
      </c>
      <c r="G11761" s="22" t="s">
        <v>431</v>
      </c>
      <c r="H11761" s="22" t="s">
        <v>261</v>
      </c>
      <c r="I11761" s="22" t="s">
        <v>407</v>
      </c>
      <c r="J11761" s="22" t="s">
        <v>50389</v>
      </c>
      <c r="K11761" s="22" t="s">
        <v>272</v>
      </c>
      <c r="L11761" s="22" t="s">
        <v>272</v>
      </c>
      <c r="M11761" s="22" t="s">
        <v>50390</v>
      </c>
      <c r="N11761" s="22" t="s">
        <v>74</v>
      </c>
      <c r="O11761" s="22" t="s">
        <v>427</v>
      </c>
      <c r="P11761" s="24">
        <v>44663</v>
      </c>
      <c r="Q11761" s="27">
        <v>0.541666666664241</v>
      </c>
      <c r="R11761" s="22" t="s">
        <v>491</v>
      </c>
      <c r="S11761" s="22" t="s">
        <v>1769</v>
      </c>
      <c r="T11761" s="28" t="s">
        <v>50391</v>
      </c>
      <c r="U11761" s="22" t="s">
        <v>50338</v>
      </c>
      <c r="V11761"/>
    </row>
    <row r="11762" spans="1:22">
      <c r="A11762" s="21">
        <v>44660.6123488773</v>
      </c>
      <c r="B11762" s="22" t="s">
        <v>5535</v>
      </c>
      <c r="C11762" s="22" t="s">
        <v>23</v>
      </c>
      <c r="D11762" s="22" t="s">
        <v>10537</v>
      </c>
      <c r="E11762" s="22"/>
      <c r="F11762" s="22">
        <v>9172574883</v>
      </c>
      <c r="G11762" s="22" t="s">
        <v>35045</v>
      </c>
      <c r="H11762" s="22" t="s">
        <v>117</v>
      </c>
      <c r="I11762" s="22" t="s">
        <v>117</v>
      </c>
      <c r="J11762" s="22" t="s">
        <v>10539</v>
      </c>
      <c r="K11762" s="22" t="s">
        <v>241</v>
      </c>
      <c r="L11762" s="22" t="s">
        <v>241</v>
      </c>
      <c r="M11762" s="22" t="s">
        <v>10540</v>
      </c>
      <c r="N11762" s="22" t="s">
        <v>32</v>
      </c>
      <c r="O11762" s="22" t="s">
        <v>375</v>
      </c>
      <c r="P11762" s="24">
        <v>44662</v>
      </c>
      <c r="Q11762" s="27">
        <v>0.5</v>
      </c>
      <c r="R11762" s="22" t="s">
        <v>4070</v>
      </c>
      <c r="S11762" s="22" t="s">
        <v>368</v>
      </c>
      <c r="T11762" s="28" t="s">
        <v>50392</v>
      </c>
      <c r="U11762" s="22" t="s">
        <v>1266</v>
      </c>
      <c r="V11762"/>
    </row>
    <row r="11763" spans="1:22">
      <c r="A11763" s="21">
        <v>44660.6127015625</v>
      </c>
      <c r="B11763" s="22" t="s">
        <v>688</v>
      </c>
      <c r="C11763" s="22" t="s">
        <v>23</v>
      </c>
      <c r="D11763" s="22" t="s">
        <v>20304</v>
      </c>
      <c r="E11763" s="22"/>
      <c r="F11763" s="22">
        <v>8897984698</v>
      </c>
      <c r="G11763" s="22" t="s">
        <v>9465</v>
      </c>
      <c r="H11763" s="22" t="s">
        <v>146</v>
      </c>
      <c r="I11763" s="22" t="s">
        <v>27</v>
      </c>
      <c r="J11763" s="22" t="s">
        <v>20306</v>
      </c>
      <c r="K11763" s="22" t="s">
        <v>272</v>
      </c>
      <c r="L11763" s="22" t="s">
        <v>272</v>
      </c>
      <c r="M11763" s="22" t="s">
        <v>20307</v>
      </c>
      <c r="N11763" s="22" t="s">
        <v>46</v>
      </c>
      <c r="O11763" s="22" t="s">
        <v>991</v>
      </c>
      <c r="P11763" s="24">
        <v>44662</v>
      </c>
      <c r="Q11763" s="27">
        <v>0.583333333335759</v>
      </c>
      <c r="R11763" s="22" t="s">
        <v>170</v>
      </c>
      <c r="S11763" s="22" t="s">
        <v>1306</v>
      </c>
      <c r="T11763" s="28" t="s">
        <v>50393</v>
      </c>
      <c r="U11763" s="22" t="s">
        <v>10584</v>
      </c>
      <c r="V11763"/>
    </row>
    <row r="11764" spans="1:22">
      <c r="A11764" s="21">
        <v>44660.6128228588</v>
      </c>
      <c r="B11764" s="22" t="s">
        <v>6057</v>
      </c>
      <c r="C11764" s="22" t="s">
        <v>23</v>
      </c>
      <c r="D11764" s="22" t="s">
        <v>50394</v>
      </c>
      <c r="E11764" s="22"/>
      <c r="F11764" s="22">
        <v>9533565494</v>
      </c>
      <c r="G11764" s="22" t="s">
        <v>14546</v>
      </c>
      <c r="H11764" s="22" t="s">
        <v>1474</v>
      </c>
      <c r="I11764" s="22" t="s">
        <v>261</v>
      </c>
      <c r="J11764" s="22" t="s">
        <v>50395</v>
      </c>
      <c r="K11764" s="22" t="s">
        <v>205</v>
      </c>
      <c r="L11764" s="22" t="s">
        <v>205</v>
      </c>
      <c r="M11764" s="22" t="s">
        <v>50396</v>
      </c>
      <c r="N11764" s="22" t="s">
        <v>46</v>
      </c>
      <c r="O11764" s="22" t="s">
        <v>175</v>
      </c>
      <c r="P11764" s="24">
        <v>44662</v>
      </c>
      <c r="Q11764" s="27">
        <v>0.458333333335759</v>
      </c>
      <c r="R11764" s="22" t="s">
        <v>468</v>
      </c>
      <c r="S11764" s="22" t="s">
        <v>199</v>
      </c>
      <c r="T11764" s="28" t="s">
        <v>50397</v>
      </c>
      <c r="U11764" s="22" t="s">
        <v>50398</v>
      </c>
      <c r="V11764"/>
    </row>
    <row r="11765" spans="1:22">
      <c r="A11765" s="21">
        <v>44660.6143009722</v>
      </c>
      <c r="B11765" s="22" t="s">
        <v>22</v>
      </c>
      <c r="C11765" s="22" t="s">
        <v>23</v>
      </c>
      <c r="D11765" s="22" t="s">
        <v>50399</v>
      </c>
      <c r="E11765" s="22"/>
      <c r="F11765" s="22">
        <v>7219784398</v>
      </c>
      <c r="G11765" s="22" t="s">
        <v>14546</v>
      </c>
      <c r="H11765" s="22" t="s">
        <v>490</v>
      </c>
      <c r="I11765" s="22" t="s">
        <v>490</v>
      </c>
      <c r="J11765" s="22" t="s">
        <v>50400</v>
      </c>
      <c r="K11765" s="22" t="s">
        <v>282</v>
      </c>
      <c r="L11765" s="22" t="s">
        <v>282</v>
      </c>
      <c r="M11765" s="22" t="s">
        <v>50401</v>
      </c>
      <c r="N11765" s="22" t="s">
        <v>74</v>
      </c>
      <c r="O11765" s="22" t="s">
        <v>563</v>
      </c>
      <c r="P11765" s="24">
        <v>44662</v>
      </c>
      <c r="Q11765" s="27">
        <v>0.458333333335759</v>
      </c>
      <c r="R11765" s="22" t="s">
        <v>468</v>
      </c>
      <c r="S11765" s="22" t="s">
        <v>199</v>
      </c>
      <c r="T11765" s="28" t="s">
        <v>50402</v>
      </c>
      <c r="U11765" s="22" t="s">
        <v>50260</v>
      </c>
      <c r="V11765"/>
    </row>
    <row r="11766" spans="1:22">
      <c r="A11766" s="21">
        <v>44660.6164052315</v>
      </c>
      <c r="B11766" s="22" t="s">
        <v>1442</v>
      </c>
      <c r="C11766" s="22" t="s">
        <v>23</v>
      </c>
      <c r="D11766" s="22" t="s">
        <v>711</v>
      </c>
      <c r="E11766" s="22"/>
      <c r="F11766" s="22">
        <v>9770849377</v>
      </c>
      <c r="G11766" s="22" t="s">
        <v>712</v>
      </c>
      <c r="H11766" s="22" t="s">
        <v>55</v>
      </c>
      <c r="I11766" s="22" t="s">
        <v>175</v>
      </c>
      <c r="J11766" s="22" t="s">
        <v>713</v>
      </c>
      <c r="K11766" s="22" t="s">
        <v>473</v>
      </c>
      <c r="L11766" s="22" t="s">
        <v>29</v>
      </c>
      <c r="M11766" s="22" t="s">
        <v>714</v>
      </c>
      <c r="N11766" s="22" t="s">
        <v>74</v>
      </c>
      <c r="O11766" s="22" t="s">
        <v>2664</v>
      </c>
      <c r="P11766" s="24">
        <v>44663</v>
      </c>
      <c r="Q11766" s="27">
        <v>0.708333333335759</v>
      </c>
      <c r="R11766" s="22" t="s">
        <v>468</v>
      </c>
      <c r="S11766" s="22" t="s">
        <v>199</v>
      </c>
      <c r="T11766" s="28" t="s">
        <v>50403</v>
      </c>
      <c r="U11766" s="22" t="s">
        <v>19442</v>
      </c>
      <c r="V11766"/>
    </row>
    <row r="11767" spans="1:22">
      <c r="A11767" s="21">
        <v>44660.6164351968</v>
      </c>
      <c r="B11767" s="22" t="s">
        <v>299</v>
      </c>
      <c r="C11767" s="22" t="s">
        <v>23</v>
      </c>
      <c r="D11767" s="22" t="s">
        <v>50404</v>
      </c>
      <c r="E11767" s="22"/>
      <c r="F11767" s="22">
        <v>7875390915</v>
      </c>
      <c r="G11767" s="22" t="s">
        <v>829</v>
      </c>
      <c r="H11767" s="22" t="s">
        <v>219</v>
      </c>
      <c r="I11767" s="22" t="s">
        <v>219</v>
      </c>
      <c r="J11767" s="22" t="s">
        <v>37732</v>
      </c>
      <c r="K11767" s="22" t="s">
        <v>241</v>
      </c>
      <c r="L11767" s="22" t="s">
        <v>241</v>
      </c>
      <c r="M11767" s="22" t="s">
        <v>37733</v>
      </c>
      <c r="N11767" s="22" t="s">
        <v>74</v>
      </c>
      <c r="O11767" s="22" t="s">
        <v>427</v>
      </c>
      <c r="P11767" s="24">
        <v>44663</v>
      </c>
      <c r="Q11767" s="27">
        <v>0.583333333335759</v>
      </c>
      <c r="R11767" s="22" t="s">
        <v>3103</v>
      </c>
      <c r="S11767" s="22" t="s">
        <v>48</v>
      </c>
      <c r="T11767" s="28" t="s">
        <v>50405</v>
      </c>
      <c r="U11767" s="22" t="s">
        <v>50252</v>
      </c>
      <c r="V11767"/>
    </row>
    <row r="11768" spans="1:22">
      <c r="A11768" s="21">
        <v>44660.6172658449</v>
      </c>
      <c r="B11768" s="22" t="s">
        <v>6057</v>
      </c>
      <c r="C11768" s="22" t="s">
        <v>23</v>
      </c>
      <c r="D11768" s="22" t="s">
        <v>50406</v>
      </c>
      <c r="E11768" s="22"/>
      <c r="F11768" s="22">
        <v>9792000514</v>
      </c>
      <c r="G11768" s="22" t="s">
        <v>14546</v>
      </c>
      <c r="H11768" s="22" t="s">
        <v>146</v>
      </c>
      <c r="I11768" s="22" t="s">
        <v>146</v>
      </c>
      <c r="J11768" s="22" t="s">
        <v>50407</v>
      </c>
      <c r="K11768" s="22" t="s">
        <v>13937</v>
      </c>
      <c r="L11768" s="22" t="s">
        <v>50408</v>
      </c>
      <c r="M11768" s="22" t="s">
        <v>50409</v>
      </c>
      <c r="N11768" s="22" t="s">
        <v>32</v>
      </c>
      <c r="O11768" s="22" t="s">
        <v>563</v>
      </c>
      <c r="P11768" s="24">
        <v>44662</v>
      </c>
      <c r="Q11768" s="27">
        <v>0.625</v>
      </c>
      <c r="R11768" s="22" t="s">
        <v>647</v>
      </c>
      <c r="S11768" s="22">
        <v>4.42</v>
      </c>
      <c r="T11768" s="28" t="s">
        <v>50410</v>
      </c>
      <c r="U11768" s="22" t="s">
        <v>50398</v>
      </c>
      <c r="V11768"/>
    </row>
    <row r="11769" spans="1:22">
      <c r="A11769" s="21">
        <v>44660.6179018981</v>
      </c>
      <c r="B11769" s="22" t="s">
        <v>67</v>
      </c>
      <c r="C11769" s="22" t="s">
        <v>23</v>
      </c>
      <c r="D11769" s="22" t="s">
        <v>50411</v>
      </c>
      <c r="E11769" s="22"/>
      <c r="F11769" s="22">
        <v>8522938875</v>
      </c>
      <c r="G11769" s="22" t="s">
        <v>9634</v>
      </c>
      <c r="H11769" s="22" t="s">
        <v>55</v>
      </c>
      <c r="I11769" s="22" t="s">
        <v>422</v>
      </c>
      <c r="J11769" s="22" t="s">
        <v>50412</v>
      </c>
      <c r="K11769" s="22" t="s">
        <v>72</v>
      </c>
      <c r="L11769" s="22" t="s">
        <v>72</v>
      </c>
      <c r="M11769" s="22" t="s">
        <v>50413</v>
      </c>
      <c r="N11769" s="22" t="s">
        <v>74</v>
      </c>
      <c r="O11769" s="22" t="s">
        <v>427</v>
      </c>
      <c r="P11769" s="24">
        <v>44663</v>
      </c>
      <c r="Q11769" s="27">
        <v>0.666666666664241</v>
      </c>
      <c r="R11769" s="22" t="s">
        <v>198</v>
      </c>
      <c r="S11769" s="22" t="s">
        <v>1769</v>
      </c>
      <c r="T11769" s="28" t="s">
        <v>50414</v>
      </c>
      <c r="U11769" s="22" t="s">
        <v>50415</v>
      </c>
      <c r="V11769"/>
    </row>
    <row r="11770" spans="1:22">
      <c r="A11770" s="21">
        <v>44660.6181445023</v>
      </c>
      <c r="B11770" s="22" t="s">
        <v>22</v>
      </c>
      <c r="C11770" s="22" t="s">
        <v>23</v>
      </c>
      <c r="D11770" s="22" t="s">
        <v>21890</v>
      </c>
      <c r="E11770" s="22"/>
      <c r="F11770" s="22">
        <v>8604411314</v>
      </c>
      <c r="G11770" s="22" t="s">
        <v>14546</v>
      </c>
      <c r="H11770" s="22" t="s">
        <v>98</v>
      </c>
      <c r="I11770" s="22" t="s">
        <v>98</v>
      </c>
      <c r="J11770" s="22" t="s">
        <v>21891</v>
      </c>
      <c r="K11770" s="22" t="s">
        <v>282</v>
      </c>
      <c r="L11770" s="22" t="s">
        <v>282</v>
      </c>
      <c r="M11770" s="22" t="s">
        <v>50416</v>
      </c>
      <c r="N11770" s="22" t="s">
        <v>74</v>
      </c>
      <c r="O11770" s="22" t="s">
        <v>175</v>
      </c>
      <c r="P11770" s="24">
        <v>44662</v>
      </c>
      <c r="Q11770" s="27">
        <v>0.583333333335759</v>
      </c>
      <c r="R11770" s="22" t="s">
        <v>3975</v>
      </c>
      <c r="S11770" s="22" t="s">
        <v>199</v>
      </c>
      <c r="T11770" s="28" t="s">
        <v>50417</v>
      </c>
      <c r="U11770" s="22" t="s">
        <v>50260</v>
      </c>
      <c r="V11770"/>
    </row>
    <row r="11771" spans="1:22">
      <c r="A11771" s="21">
        <v>44660.6189322338</v>
      </c>
      <c r="B11771" s="22" t="s">
        <v>688</v>
      </c>
      <c r="C11771" s="22" t="s">
        <v>23</v>
      </c>
      <c r="D11771" s="22" t="s">
        <v>25863</v>
      </c>
      <c r="E11771" s="22"/>
      <c r="F11771" s="22">
        <v>9555597176</v>
      </c>
      <c r="G11771" s="22" t="s">
        <v>10872</v>
      </c>
      <c r="H11771" s="22" t="s">
        <v>2045</v>
      </c>
      <c r="I11771" s="22" t="s">
        <v>2045</v>
      </c>
      <c r="J11771" s="22" t="s">
        <v>33864</v>
      </c>
      <c r="K11771" s="22" t="s">
        <v>90</v>
      </c>
      <c r="L11771" s="22" t="s">
        <v>90</v>
      </c>
      <c r="M11771" s="22" t="s">
        <v>25865</v>
      </c>
      <c r="N11771" s="22" t="s">
        <v>46</v>
      </c>
      <c r="O11771" s="22" t="s">
        <v>427</v>
      </c>
      <c r="P11771" s="24">
        <v>44663</v>
      </c>
      <c r="Q11771" s="27">
        <v>0.6875</v>
      </c>
      <c r="R11771" s="22" t="s">
        <v>3997</v>
      </c>
      <c r="S11771" s="22" t="s">
        <v>476</v>
      </c>
      <c r="T11771" s="28" t="s">
        <v>50418</v>
      </c>
      <c r="U11771" s="22" t="s">
        <v>19699</v>
      </c>
      <c r="V11771"/>
    </row>
    <row r="11772" spans="1:22">
      <c r="A11772" s="21">
        <v>44660.6199309144</v>
      </c>
      <c r="B11772" s="22" t="s">
        <v>5535</v>
      </c>
      <c r="C11772" s="22" t="s">
        <v>23</v>
      </c>
      <c r="D11772" s="22" t="s">
        <v>50419</v>
      </c>
      <c r="E11772" s="22"/>
      <c r="F11772" s="22">
        <v>9959051623</v>
      </c>
      <c r="G11772" s="22" t="s">
        <v>49779</v>
      </c>
      <c r="H11772" s="22" t="s">
        <v>117</v>
      </c>
      <c r="I11772" s="22" t="s">
        <v>117</v>
      </c>
      <c r="J11772" s="22" t="s">
        <v>35634</v>
      </c>
      <c r="K11772" s="22" t="s">
        <v>44</v>
      </c>
      <c r="L11772" s="22" t="s">
        <v>263</v>
      </c>
      <c r="M11772" s="22" t="s">
        <v>7396</v>
      </c>
      <c r="N11772" s="22" t="s">
        <v>32</v>
      </c>
      <c r="O11772" s="22" t="s">
        <v>130</v>
      </c>
      <c r="P11772" s="24">
        <v>44662</v>
      </c>
      <c r="Q11772" s="27">
        <v>0.458333333335759</v>
      </c>
      <c r="R11772" s="22" t="s">
        <v>2902</v>
      </c>
      <c r="S11772" s="22" t="s">
        <v>266</v>
      </c>
      <c r="T11772" s="28" t="s">
        <v>50420</v>
      </c>
      <c r="U11772" s="22" t="s">
        <v>2294</v>
      </c>
      <c r="V11772"/>
    </row>
    <row r="11773" spans="1:22">
      <c r="A11773" s="21">
        <v>44660.6205161343</v>
      </c>
      <c r="B11773" s="22" t="s">
        <v>6057</v>
      </c>
      <c r="C11773" s="22" t="s">
        <v>23</v>
      </c>
      <c r="D11773" s="22" t="s">
        <v>7105</v>
      </c>
      <c r="E11773" s="22"/>
      <c r="F11773" s="22">
        <v>8477802733</v>
      </c>
      <c r="G11773" s="22" t="s">
        <v>31493</v>
      </c>
      <c r="H11773" s="22" t="s">
        <v>1474</v>
      </c>
      <c r="I11773" s="22" t="s">
        <v>27</v>
      </c>
      <c r="J11773" s="22" t="s">
        <v>7106</v>
      </c>
      <c r="K11773" s="22" t="s">
        <v>7107</v>
      </c>
      <c r="L11773" s="22" t="s">
        <v>241</v>
      </c>
      <c r="M11773" s="22" t="s">
        <v>7108</v>
      </c>
      <c r="N11773" s="22" t="s">
        <v>46</v>
      </c>
      <c r="O11773" s="22" t="s">
        <v>47</v>
      </c>
      <c r="P11773" s="24">
        <v>44662</v>
      </c>
      <c r="Q11773" s="27">
        <v>0.583333333335759</v>
      </c>
      <c r="R11773" s="22" t="s">
        <v>7013</v>
      </c>
      <c r="S11773" s="22" t="s">
        <v>593</v>
      </c>
      <c r="T11773" s="28" t="s">
        <v>50421</v>
      </c>
      <c r="U11773" s="22" t="s">
        <v>50398</v>
      </c>
      <c r="V11773"/>
    </row>
    <row r="11774" spans="1:22">
      <c r="A11774" s="21">
        <v>44660.6205180787</v>
      </c>
      <c r="B11774" s="22" t="s">
        <v>172</v>
      </c>
      <c r="C11774" s="22" t="s">
        <v>23</v>
      </c>
      <c r="D11774" s="22" t="s">
        <v>4864</v>
      </c>
      <c r="E11774" s="22"/>
      <c r="F11774" s="22">
        <v>9071134270</v>
      </c>
      <c r="G11774" s="22" t="s">
        <v>9634</v>
      </c>
      <c r="H11774" s="22" t="s">
        <v>490</v>
      </c>
      <c r="I11774" s="22" t="s">
        <v>490</v>
      </c>
      <c r="J11774" s="22" t="s">
        <v>2931</v>
      </c>
      <c r="K11774" s="22" t="s">
        <v>425</v>
      </c>
      <c r="L11774" s="22" t="s">
        <v>425</v>
      </c>
      <c r="M11774" s="22" t="s">
        <v>32252</v>
      </c>
      <c r="N11774" s="22" t="s">
        <v>74</v>
      </c>
      <c r="O11774" s="22" t="s">
        <v>130</v>
      </c>
      <c r="P11774" s="24">
        <v>44669</v>
      </c>
      <c r="Q11774" s="27">
        <v>0.583333333335759</v>
      </c>
      <c r="R11774" s="22" t="s">
        <v>274</v>
      </c>
      <c r="S11774" s="22" t="s">
        <v>680</v>
      </c>
      <c r="T11774" s="28" t="s">
        <v>50422</v>
      </c>
      <c r="U11774" s="22" t="s">
        <v>50224</v>
      </c>
      <c r="V11774"/>
    </row>
    <row r="11775" spans="1:22">
      <c r="A11775" s="21">
        <v>44660.6316797685</v>
      </c>
      <c r="B11775" s="22" t="s">
        <v>22</v>
      </c>
      <c r="C11775" s="22" t="s">
        <v>23</v>
      </c>
      <c r="D11775" s="22" t="s">
        <v>31992</v>
      </c>
      <c r="E11775" s="22"/>
      <c r="F11775" s="22">
        <v>9669387406</v>
      </c>
      <c r="G11775" s="22" t="s">
        <v>2716</v>
      </c>
      <c r="H11775" s="22" t="s">
        <v>951</v>
      </c>
      <c r="I11775" s="22" t="s">
        <v>951</v>
      </c>
      <c r="J11775" s="22" t="s">
        <v>24745</v>
      </c>
      <c r="K11775" s="22" t="s">
        <v>31993</v>
      </c>
      <c r="L11775" s="22" t="s">
        <v>29</v>
      </c>
      <c r="M11775" s="22" t="s">
        <v>22343</v>
      </c>
      <c r="N11775" s="22" t="s">
        <v>32</v>
      </c>
      <c r="O11775" s="22" t="s">
        <v>175</v>
      </c>
      <c r="P11775" s="24">
        <v>44662</v>
      </c>
      <c r="Q11775" s="27">
        <v>0.583333333335759</v>
      </c>
      <c r="R11775" s="22" t="s">
        <v>34</v>
      </c>
      <c r="S11775" s="22" t="s">
        <v>781</v>
      </c>
      <c r="T11775" s="28" t="s">
        <v>50423</v>
      </c>
      <c r="U11775" s="22" t="s">
        <v>1266</v>
      </c>
      <c r="V11775"/>
    </row>
    <row r="11776" spans="1:22">
      <c r="A11776" s="29">
        <v>44660.6212510185</v>
      </c>
      <c r="B11776" s="30" t="s">
        <v>512</v>
      </c>
      <c r="C11776" s="30" t="s">
        <v>23</v>
      </c>
      <c r="D11776" s="30" t="s">
        <v>18664</v>
      </c>
      <c r="E11776" s="30"/>
      <c r="F11776" s="30">
        <v>9514708712</v>
      </c>
      <c r="G11776" s="30" t="s">
        <v>2370</v>
      </c>
      <c r="H11776" s="30" t="s">
        <v>55</v>
      </c>
      <c r="I11776" s="30" t="s">
        <v>55</v>
      </c>
      <c r="J11776" s="30" t="s">
        <v>18666</v>
      </c>
      <c r="K11776" s="30" t="s">
        <v>205</v>
      </c>
      <c r="L11776" s="30" t="s">
        <v>205</v>
      </c>
      <c r="M11776" s="30" t="s">
        <v>18667</v>
      </c>
      <c r="N11776" s="30" t="s">
        <v>74</v>
      </c>
      <c r="O11776" s="30" t="s">
        <v>47</v>
      </c>
      <c r="P11776" s="31">
        <v>44662</v>
      </c>
      <c r="Q11776" s="32">
        <v>0.583333333335759</v>
      </c>
      <c r="R11776" s="30" t="s">
        <v>75</v>
      </c>
      <c r="S11776" s="30" t="s">
        <v>593</v>
      </c>
      <c r="T11776" s="33" t="s">
        <v>50424</v>
      </c>
      <c r="U11776" s="30" t="s">
        <v>3839</v>
      </c>
      <c r="V11776"/>
    </row>
    <row r="11777" spans="1:22">
      <c r="A11777" s="21">
        <v>44660.6222530556</v>
      </c>
      <c r="B11777" s="22" t="s">
        <v>1442</v>
      </c>
      <c r="C11777" s="22" t="s">
        <v>23</v>
      </c>
      <c r="D11777" s="22" t="s">
        <v>50425</v>
      </c>
      <c r="E11777" s="22"/>
      <c r="F11777" s="22">
        <v>8884294368</v>
      </c>
      <c r="G11777" s="22" t="s">
        <v>5231</v>
      </c>
      <c r="H11777" s="22" t="s">
        <v>26</v>
      </c>
      <c r="I11777" s="22" t="s">
        <v>1734</v>
      </c>
      <c r="J11777" s="22" t="s">
        <v>41655</v>
      </c>
      <c r="K11777" s="22" t="s">
        <v>1541</v>
      </c>
      <c r="L11777" s="22" t="s">
        <v>50426</v>
      </c>
      <c r="M11777" s="22" t="s">
        <v>50427</v>
      </c>
      <c r="N11777" s="22" t="s">
        <v>46</v>
      </c>
      <c r="O11777" s="22" t="s">
        <v>27</v>
      </c>
      <c r="P11777" s="24">
        <v>44662</v>
      </c>
      <c r="Q11777" s="27">
        <v>0.5</v>
      </c>
      <c r="R11777" s="22" t="s">
        <v>1769</v>
      </c>
      <c r="S11777" s="22" t="s">
        <v>1713</v>
      </c>
      <c r="T11777" s="28" t="s">
        <v>50428</v>
      </c>
      <c r="U11777" s="22" t="s">
        <v>2294</v>
      </c>
      <c r="V11777"/>
    </row>
    <row r="11778" spans="1:22">
      <c r="A11778" s="21">
        <v>44660.6231052083</v>
      </c>
      <c r="B11778" s="22" t="s">
        <v>6057</v>
      </c>
      <c r="C11778" s="22" t="s">
        <v>23</v>
      </c>
      <c r="D11778" s="22" t="s">
        <v>28450</v>
      </c>
      <c r="E11778" s="22"/>
      <c r="F11778" s="22">
        <v>9503078238</v>
      </c>
      <c r="G11778" s="22" t="s">
        <v>1892</v>
      </c>
      <c r="H11778" s="22" t="s">
        <v>219</v>
      </c>
      <c r="I11778" s="22" t="s">
        <v>1931</v>
      </c>
      <c r="J11778" s="22" t="s">
        <v>28451</v>
      </c>
      <c r="K11778" s="22" t="s">
        <v>241</v>
      </c>
      <c r="L11778" s="22" t="s">
        <v>241</v>
      </c>
      <c r="M11778" s="22" t="s">
        <v>28452</v>
      </c>
      <c r="N11778" s="22" t="s">
        <v>46</v>
      </c>
      <c r="O11778" s="22" t="s">
        <v>563</v>
      </c>
      <c r="P11778" s="24">
        <v>44662</v>
      </c>
      <c r="Q11778" s="27">
        <v>0.770833333335759</v>
      </c>
      <c r="R11778" s="22" t="s">
        <v>1866</v>
      </c>
      <c r="S11778" s="22" t="s">
        <v>11430</v>
      </c>
      <c r="T11778" s="28" t="s">
        <v>50429</v>
      </c>
      <c r="U11778" s="22" t="s">
        <v>50398</v>
      </c>
      <c r="V11778"/>
    </row>
    <row r="11779" spans="1:22">
      <c r="A11779" s="21">
        <v>44660.6259291319</v>
      </c>
      <c r="B11779" s="22" t="s">
        <v>172</v>
      </c>
      <c r="C11779" s="22" t="s">
        <v>23</v>
      </c>
      <c r="D11779" s="22" t="s">
        <v>45515</v>
      </c>
      <c r="E11779" s="22"/>
      <c r="F11779" s="22">
        <v>7899918285</v>
      </c>
      <c r="G11779" s="22" t="s">
        <v>2595</v>
      </c>
      <c r="H11779" s="22" t="s">
        <v>26560</v>
      </c>
      <c r="I11779" s="22" t="s">
        <v>407</v>
      </c>
      <c r="J11779" s="22" t="s">
        <v>50430</v>
      </c>
      <c r="K11779" s="22" t="s">
        <v>29</v>
      </c>
      <c r="L11779" s="22" t="s">
        <v>29</v>
      </c>
      <c r="M11779" s="22" t="s">
        <v>17597</v>
      </c>
      <c r="N11779" s="22" t="s">
        <v>74</v>
      </c>
      <c r="O11779" s="22" t="s">
        <v>427</v>
      </c>
      <c r="P11779" s="24">
        <v>44662</v>
      </c>
      <c r="Q11779" s="27">
        <v>0.583333333335759</v>
      </c>
      <c r="R11779" s="22" t="s">
        <v>49</v>
      </c>
      <c r="S11779" s="22" t="s">
        <v>461</v>
      </c>
      <c r="T11779" s="28" t="s">
        <v>50431</v>
      </c>
      <c r="U11779" s="22" t="s">
        <v>50224</v>
      </c>
      <c r="V11779"/>
    </row>
    <row r="11780" spans="1:22">
      <c r="A11780" s="21">
        <v>44660.6276370139</v>
      </c>
      <c r="B11780" s="22" t="s">
        <v>5535</v>
      </c>
      <c r="C11780" s="22" t="s">
        <v>23</v>
      </c>
      <c r="D11780" s="22" t="s">
        <v>50432</v>
      </c>
      <c r="E11780" s="22"/>
      <c r="F11780" s="22">
        <v>9959051623</v>
      </c>
      <c r="G11780" s="22" t="s">
        <v>50433</v>
      </c>
      <c r="H11780" s="22" t="s">
        <v>192</v>
      </c>
      <c r="I11780" s="22" t="s">
        <v>464</v>
      </c>
      <c r="J11780" s="22" t="s">
        <v>14500</v>
      </c>
      <c r="K11780" s="22" t="s">
        <v>241</v>
      </c>
      <c r="L11780" s="22" t="s">
        <v>241</v>
      </c>
      <c r="M11780" s="22" t="s">
        <v>50434</v>
      </c>
      <c r="N11780" s="22" t="s">
        <v>74</v>
      </c>
      <c r="O11780" s="22" t="s">
        <v>393</v>
      </c>
      <c r="P11780" s="24">
        <v>44662</v>
      </c>
      <c r="Q11780" s="27">
        <v>0.625</v>
      </c>
      <c r="R11780" s="22" t="s">
        <v>208</v>
      </c>
      <c r="S11780" s="22" t="s">
        <v>150</v>
      </c>
      <c r="T11780" s="28" t="s">
        <v>50435</v>
      </c>
      <c r="U11780" s="22" t="s">
        <v>10584</v>
      </c>
      <c r="V11780"/>
    </row>
    <row r="11781" spans="1:22">
      <c r="A11781" s="21">
        <v>44660.6286136806</v>
      </c>
      <c r="B11781" s="22" t="s">
        <v>688</v>
      </c>
      <c r="C11781" s="22" t="s">
        <v>23</v>
      </c>
      <c r="D11781" s="22" t="s">
        <v>35408</v>
      </c>
      <c r="E11781" s="22"/>
      <c r="F11781" s="22">
        <v>6372126186</v>
      </c>
      <c r="G11781" s="22" t="s">
        <v>35409</v>
      </c>
      <c r="H11781" s="22" t="s">
        <v>55</v>
      </c>
      <c r="I11781" s="22" t="s">
        <v>27</v>
      </c>
      <c r="J11781" s="22" t="s">
        <v>50436</v>
      </c>
      <c r="K11781" s="22" t="s">
        <v>221</v>
      </c>
      <c r="L11781" s="22" t="s">
        <v>72</v>
      </c>
      <c r="M11781" s="22" t="s">
        <v>35411</v>
      </c>
      <c r="N11781" s="22" t="s">
        <v>32</v>
      </c>
      <c r="O11781" s="22" t="s">
        <v>427</v>
      </c>
      <c r="P11781" s="24">
        <v>44662</v>
      </c>
      <c r="Q11781" s="27">
        <v>0.583333333335759</v>
      </c>
      <c r="R11781" s="22" t="s">
        <v>62</v>
      </c>
      <c r="S11781" s="22" t="s">
        <v>274</v>
      </c>
      <c r="T11781" s="28" t="s">
        <v>50437</v>
      </c>
      <c r="U11781" s="22" t="s">
        <v>1210</v>
      </c>
      <c r="V11781"/>
    </row>
    <row r="11782" spans="1:22">
      <c r="A11782" s="21">
        <v>44660.6295584144</v>
      </c>
      <c r="B11782" s="22" t="s">
        <v>22</v>
      </c>
      <c r="C11782" s="22" t="s">
        <v>23</v>
      </c>
      <c r="D11782" s="22" t="s">
        <v>24899</v>
      </c>
      <c r="E11782" s="22"/>
      <c r="F11782" s="22">
        <v>8319386856</v>
      </c>
      <c r="G11782" s="22" t="s">
        <v>1340</v>
      </c>
      <c r="H11782" s="22" t="s">
        <v>146</v>
      </c>
      <c r="I11782" s="22" t="s">
        <v>490</v>
      </c>
      <c r="J11782" s="22" t="s">
        <v>5725</v>
      </c>
      <c r="K11782" s="22" t="s">
        <v>241</v>
      </c>
      <c r="L11782" s="22" t="s">
        <v>158</v>
      </c>
      <c r="M11782" s="22" t="s">
        <v>24900</v>
      </c>
      <c r="N11782" s="22" t="s">
        <v>46</v>
      </c>
      <c r="O11782" s="22" t="s">
        <v>175</v>
      </c>
      <c r="P11782" s="24">
        <v>44662</v>
      </c>
      <c r="Q11782" s="27">
        <v>0.666666666664241</v>
      </c>
      <c r="R11782" s="22" t="s">
        <v>1564</v>
      </c>
      <c r="S11782" s="22" t="s">
        <v>76</v>
      </c>
      <c r="T11782" s="28" t="s">
        <v>50438</v>
      </c>
      <c r="U11782" s="22" t="s">
        <v>50260</v>
      </c>
      <c r="V11782"/>
    </row>
    <row r="11783" spans="1:22">
      <c r="A11783" s="21">
        <v>44660.629606412</v>
      </c>
      <c r="B11783" s="22" t="s">
        <v>6057</v>
      </c>
      <c r="C11783" s="22" t="s">
        <v>23</v>
      </c>
      <c r="D11783" s="22" t="s">
        <v>21650</v>
      </c>
      <c r="E11783" s="22"/>
      <c r="F11783" s="22">
        <v>9657716418</v>
      </c>
      <c r="G11783" s="22" t="s">
        <v>1528</v>
      </c>
      <c r="H11783" s="22" t="s">
        <v>752</v>
      </c>
      <c r="I11783" s="22" t="s">
        <v>752</v>
      </c>
      <c r="J11783" s="22" t="s">
        <v>21651</v>
      </c>
      <c r="K11783" s="22" t="s">
        <v>241</v>
      </c>
      <c r="L11783" s="22" t="s">
        <v>241</v>
      </c>
      <c r="M11783" s="22" t="s">
        <v>21652</v>
      </c>
      <c r="N11783" s="22" t="s">
        <v>74</v>
      </c>
      <c r="O11783" s="22" t="s">
        <v>47</v>
      </c>
      <c r="P11783" s="24">
        <v>44662</v>
      </c>
      <c r="Q11783" s="27">
        <v>0.916666666664241</v>
      </c>
      <c r="R11783" s="22" t="s">
        <v>3975</v>
      </c>
      <c r="S11783" s="22" t="s">
        <v>50439</v>
      </c>
      <c r="T11783" s="28" t="s">
        <v>50440</v>
      </c>
      <c r="U11783" s="22" t="s">
        <v>50398</v>
      </c>
      <c r="V11783"/>
    </row>
    <row r="11784" spans="1:22">
      <c r="A11784" s="21">
        <v>44660.6303191088</v>
      </c>
      <c r="B11784" s="22" t="s">
        <v>103</v>
      </c>
      <c r="C11784" s="22" t="s">
        <v>23</v>
      </c>
      <c r="D11784" s="22" t="s">
        <v>50441</v>
      </c>
      <c r="E11784" s="22"/>
      <c r="F11784" s="22">
        <v>9848546182</v>
      </c>
      <c r="G11784" s="22" t="s">
        <v>25885</v>
      </c>
      <c r="H11784" s="22" t="s">
        <v>355</v>
      </c>
      <c r="I11784" s="22" t="s">
        <v>356</v>
      </c>
      <c r="J11784" s="22" t="s">
        <v>50442</v>
      </c>
      <c r="K11784" s="22" t="s">
        <v>10897</v>
      </c>
      <c r="L11784" s="22" t="s">
        <v>50443</v>
      </c>
      <c r="M11784" s="22" t="s">
        <v>50444</v>
      </c>
      <c r="N11784" s="22" t="s">
        <v>32</v>
      </c>
      <c r="O11784" s="22" t="s">
        <v>47</v>
      </c>
      <c r="P11784" s="24">
        <v>44662</v>
      </c>
      <c r="Q11784" s="27">
        <v>0.5</v>
      </c>
      <c r="R11784" s="22" t="s">
        <v>647</v>
      </c>
      <c r="S11784" s="22" t="s">
        <v>295</v>
      </c>
      <c r="T11784" s="28" t="s">
        <v>50445</v>
      </c>
      <c r="U11784" s="22" t="s">
        <v>50446</v>
      </c>
      <c r="V11784"/>
    </row>
    <row r="11785" spans="1:22">
      <c r="A11785" s="21">
        <v>44660.6357971644</v>
      </c>
      <c r="B11785" s="22" t="s">
        <v>5535</v>
      </c>
      <c r="C11785" s="22" t="s">
        <v>23</v>
      </c>
      <c r="D11785" s="22" t="s">
        <v>22753</v>
      </c>
      <c r="E11785" s="22"/>
      <c r="F11785" s="22">
        <v>7892863787</v>
      </c>
      <c r="G11785" s="22" t="s">
        <v>2399</v>
      </c>
      <c r="H11785" s="22" t="s">
        <v>219</v>
      </c>
      <c r="I11785" s="22" t="s">
        <v>219</v>
      </c>
      <c r="J11785" s="22" t="s">
        <v>22754</v>
      </c>
      <c r="K11785" s="22" t="s">
        <v>32828</v>
      </c>
      <c r="L11785" s="22" t="s">
        <v>32828</v>
      </c>
      <c r="M11785" s="22" t="s">
        <v>22755</v>
      </c>
      <c r="N11785" s="22" t="s">
        <v>74</v>
      </c>
      <c r="O11785" s="22" t="s">
        <v>2400</v>
      </c>
      <c r="P11785" s="24">
        <v>44662</v>
      </c>
      <c r="Q11785" s="27">
        <v>0.583333333335759</v>
      </c>
      <c r="R11785" s="22" t="s">
        <v>5267</v>
      </c>
      <c r="S11785" s="22" t="s">
        <v>5218</v>
      </c>
      <c r="T11785" s="28" t="s">
        <v>50447</v>
      </c>
      <c r="U11785" s="22" t="s">
        <v>2294</v>
      </c>
      <c r="V11785"/>
    </row>
    <row r="11786" spans="1:22">
      <c r="A11786" s="21">
        <v>44660.6372802083</v>
      </c>
      <c r="B11786" s="22" t="s">
        <v>299</v>
      </c>
      <c r="C11786" s="22" t="s">
        <v>23</v>
      </c>
      <c r="D11786" s="22" t="s">
        <v>50448</v>
      </c>
      <c r="E11786" s="22"/>
      <c r="F11786" s="22">
        <v>6207414470</v>
      </c>
      <c r="G11786" s="22" t="s">
        <v>24127</v>
      </c>
      <c r="H11786" s="22" t="s">
        <v>573</v>
      </c>
      <c r="I11786" s="22" t="s">
        <v>261</v>
      </c>
      <c r="J11786" s="22" t="s">
        <v>16602</v>
      </c>
      <c r="K11786" s="22" t="s">
        <v>205</v>
      </c>
      <c r="L11786" s="22" t="s">
        <v>29</v>
      </c>
      <c r="M11786" s="22" t="s">
        <v>16603</v>
      </c>
      <c r="N11786" s="22" t="s">
        <v>46</v>
      </c>
      <c r="O11786" s="22" t="s">
        <v>991</v>
      </c>
      <c r="P11786" s="24">
        <v>44662</v>
      </c>
      <c r="Q11786" s="27">
        <v>0.666666666664241</v>
      </c>
      <c r="R11786" s="22" t="s">
        <v>92</v>
      </c>
      <c r="S11786" s="22" t="s">
        <v>3522</v>
      </c>
      <c r="T11786" s="28" t="s">
        <v>50449</v>
      </c>
      <c r="U11786" s="22" t="s">
        <v>50252</v>
      </c>
      <c r="V11786"/>
    </row>
    <row r="11787" spans="1:22">
      <c r="A11787" s="21">
        <v>44660.6413893866</v>
      </c>
      <c r="B11787" s="22" t="s">
        <v>688</v>
      </c>
      <c r="C11787" s="22" t="s">
        <v>23</v>
      </c>
      <c r="D11787" s="22" t="s">
        <v>33308</v>
      </c>
      <c r="E11787" s="22"/>
      <c r="F11787" s="22">
        <v>8374015788</v>
      </c>
      <c r="G11787" s="22" t="s">
        <v>5104</v>
      </c>
      <c r="H11787" s="22" t="s">
        <v>192</v>
      </c>
      <c r="I11787" s="22" t="s">
        <v>555</v>
      </c>
      <c r="J11787" s="22" t="s">
        <v>33310</v>
      </c>
      <c r="K11787" s="22" t="s">
        <v>205</v>
      </c>
      <c r="L11787" s="22" t="s">
        <v>205</v>
      </c>
      <c r="M11787" s="22" t="s">
        <v>33311</v>
      </c>
      <c r="N11787" s="22" t="s">
        <v>74</v>
      </c>
      <c r="O11787" s="22" t="s">
        <v>110</v>
      </c>
      <c r="P11787" s="24">
        <v>44662</v>
      </c>
      <c r="Q11787" s="27">
        <v>0.583333333335759</v>
      </c>
      <c r="R11787" s="22" t="s">
        <v>1618</v>
      </c>
      <c r="S11787" s="22" t="s">
        <v>6521</v>
      </c>
      <c r="T11787" s="28" t="s">
        <v>50450</v>
      </c>
      <c r="U11787" s="22" t="s">
        <v>19442</v>
      </c>
      <c r="V11787"/>
    </row>
    <row r="11788" spans="1:22">
      <c r="A11788" s="21">
        <v>44660.6446641319</v>
      </c>
      <c r="B11788" s="22" t="s">
        <v>95</v>
      </c>
      <c r="C11788" s="22" t="s">
        <v>23</v>
      </c>
      <c r="D11788" s="22" t="s">
        <v>50451</v>
      </c>
      <c r="E11788" s="22"/>
      <c r="F11788" s="22">
        <v>9255072120</v>
      </c>
      <c r="G11788" s="22" t="s">
        <v>14546</v>
      </c>
      <c r="H11788" s="22" t="s">
        <v>490</v>
      </c>
      <c r="I11788" s="22" t="s">
        <v>490</v>
      </c>
      <c r="J11788" s="22" t="s">
        <v>50452</v>
      </c>
      <c r="K11788" s="22" t="s">
        <v>473</v>
      </c>
      <c r="L11788" s="22" t="s">
        <v>15467</v>
      </c>
      <c r="M11788" s="22" t="s">
        <v>50453</v>
      </c>
      <c r="N11788" s="22" t="s">
        <v>32</v>
      </c>
      <c r="O11788" s="22" t="s">
        <v>614</v>
      </c>
      <c r="P11788" s="24">
        <v>44662</v>
      </c>
      <c r="Q11788" s="27">
        <v>0.666666666664241</v>
      </c>
      <c r="R11788" s="22" t="s">
        <v>872</v>
      </c>
      <c r="S11788" s="22" t="s">
        <v>150</v>
      </c>
      <c r="T11788" s="28" t="s">
        <v>50454</v>
      </c>
      <c r="U11788" s="22" t="s">
        <v>50252</v>
      </c>
      <c r="V11788"/>
    </row>
    <row r="11789" spans="1:22">
      <c r="A11789" s="21">
        <v>44660.6471557407</v>
      </c>
      <c r="B11789" s="22" t="s">
        <v>512</v>
      </c>
      <c r="C11789" s="22" t="s">
        <v>23</v>
      </c>
      <c r="D11789" s="22" t="s">
        <v>4754</v>
      </c>
      <c r="E11789" s="22"/>
      <c r="F11789" s="22">
        <v>8197791885</v>
      </c>
      <c r="G11789" s="22" t="s">
        <v>3003</v>
      </c>
      <c r="H11789" s="22" t="s">
        <v>1296</v>
      </c>
      <c r="I11789" s="22" t="s">
        <v>422</v>
      </c>
      <c r="J11789" s="22" t="s">
        <v>4755</v>
      </c>
      <c r="K11789" s="22" t="s">
        <v>29</v>
      </c>
      <c r="L11789" s="22" t="s">
        <v>29</v>
      </c>
      <c r="M11789" s="22" t="s">
        <v>4756</v>
      </c>
      <c r="N11789" s="22" t="s">
        <v>46</v>
      </c>
      <c r="O11789" s="22" t="s">
        <v>47</v>
      </c>
      <c r="P11789" s="24">
        <v>44662</v>
      </c>
      <c r="Q11789" s="27">
        <v>0.625</v>
      </c>
      <c r="R11789" s="22" t="s">
        <v>1769</v>
      </c>
      <c r="S11789" s="22" t="s">
        <v>1713</v>
      </c>
      <c r="T11789" s="28" t="s">
        <v>50455</v>
      </c>
      <c r="U11789" s="22" t="s">
        <v>19699</v>
      </c>
      <c r="V11789"/>
    </row>
    <row r="11790" spans="1:22">
      <c r="A11790" s="21">
        <v>44660.6504139931</v>
      </c>
      <c r="B11790" s="22" t="s">
        <v>299</v>
      </c>
      <c r="C11790" s="22" t="s">
        <v>23</v>
      </c>
      <c r="D11790" s="22" t="s">
        <v>50456</v>
      </c>
      <c r="E11790" s="22"/>
      <c r="F11790" s="22">
        <v>7020182796</v>
      </c>
      <c r="G11790" s="22" t="s">
        <v>50457</v>
      </c>
      <c r="H11790" s="22" t="s">
        <v>1474</v>
      </c>
      <c r="I11790" s="22" t="s">
        <v>1474</v>
      </c>
      <c r="J11790" s="22" t="s">
        <v>50458</v>
      </c>
      <c r="K11790" s="22" t="s">
        <v>425</v>
      </c>
      <c r="L11790" s="22" t="s">
        <v>241</v>
      </c>
      <c r="M11790" s="22" t="s">
        <v>50459</v>
      </c>
      <c r="N11790" s="22" t="s">
        <v>74</v>
      </c>
      <c r="O11790" s="22" t="s">
        <v>540</v>
      </c>
      <c r="P11790" s="24">
        <v>44662</v>
      </c>
      <c r="Q11790" s="27">
        <v>0.625</v>
      </c>
      <c r="R11790" s="22" t="s">
        <v>892</v>
      </c>
      <c r="S11790" s="22" t="s">
        <v>50460</v>
      </c>
      <c r="T11790" s="28" t="s">
        <v>50461</v>
      </c>
      <c r="U11790" s="22" t="s">
        <v>50252</v>
      </c>
      <c r="V11790"/>
    </row>
    <row r="11791" spans="1:22">
      <c r="A11791" s="21">
        <v>44660.6512555556</v>
      </c>
      <c r="B11791" s="22" t="s">
        <v>95</v>
      </c>
      <c r="C11791" s="22" t="s">
        <v>23</v>
      </c>
      <c r="D11791" s="22" t="s">
        <v>12722</v>
      </c>
      <c r="E11791" s="22"/>
      <c r="F11791" s="22">
        <v>8878368404</v>
      </c>
      <c r="G11791" s="22" t="s">
        <v>14546</v>
      </c>
      <c r="H11791" s="22" t="s">
        <v>311</v>
      </c>
      <c r="I11791" s="22" t="s">
        <v>311</v>
      </c>
      <c r="J11791" s="22" t="s">
        <v>50462</v>
      </c>
      <c r="K11791" s="22" t="s">
        <v>346</v>
      </c>
      <c r="L11791" s="22" t="s">
        <v>241</v>
      </c>
      <c r="M11791" s="22" t="s">
        <v>12725</v>
      </c>
      <c r="N11791" s="22" t="s">
        <v>74</v>
      </c>
      <c r="O11791" s="22" t="s">
        <v>47</v>
      </c>
      <c r="P11791" s="24">
        <v>44662</v>
      </c>
      <c r="Q11791" s="27">
        <v>0.666666666664241</v>
      </c>
      <c r="R11791" s="22" t="s">
        <v>2207</v>
      </c>
      <c r="S11791" s="22" t="s">
        <v>150</v>
      </c>
      <c r="T11791" s="28" t="s">
        <v>50463</v>
      </c>
      <c r="U11791" s="22" t="s">
        <v>50252</v>
      </c>
      <c r="V11791"/>
    </row>
    <row r="11792" spans="1:22">
      <c r="A11792" s="21">
        <v>44660.6515286921</v>
      </c>
      <c r="B11792" s="22" t="s">
        <v>3467</v>
      </c>
      <c r="C11792" s="22" t="s">
        <v>23</v>
      </c>
      <c r="D11792" s="22" t="s">
        <v>50464</v>
      </c>
      <c r="E11792" s="22"/>
      <c r="F11792" s="22">
        <v>9975345447</v>
      </c>
      <c r="G11792" s="22" t="s">
        <v>6949</v>
      </c>
      <c r="H11792" s="22" t="s">
        <v>146</v>
      </c>
      <c r="I11792" s="22" t="s">
        <v>490</v>
      </c>
      <c r="J11792" s="22" t="s">
        <v>41611</v>
      </c>
      <c r="K11792" s="22" t="s">
        <v>90</v>
      </c>
      <c r="L11792" s="22" t="s">
        <v>1377</v>
      </c>
      <c r="M11792" s="22" t="s">
        <v>50465</v>
      </c>
      <c r="N11792" s="22" t="s">
        <v>74</v>
      </c>
      <c r="O11792" s="22" t="s">
        <v>47</v>
      </c>
      <c r="P11792" s="24">
        <v>44662</v>
      </c>
      <c r="Q11792" s="27">
        <v>0.583333333335759</v>
      </c>
      <c r="R11792" s="22" t="s">
        <v>838</v>
      </c>
      <c r="S11792" s="22" t="s">
        <v>306</v>
      </c>
      <c r="T11792" s="28" t="s">
        <v>50466</v>
      </c>
      <c r="U11792" s="22" t="s">
        <v>50260</v>
      </c>
      <c r="V11792"/>
    </row>
    <row r="11793" spans="1:22">
      <c r="A11793" s="21">
        <v>44660.6528327315</v>
      </c>
      <c r="B11793" s="22" t="s">
        <v>172</v>
      </c>
      <c r="C11793" s="22" t="s">
        <v>23</v>
      </c>
      <c r="D11793" s="22" t="s">
        <v>50467</v>
      </c>
      <c r="E11793" s="22"/>
      <c r="F11793" s="22">
        <v>8050223263</v>
      </c>
      <c r="G11793" s="22" t="s">
        <v>6076</v>
      </c>
      <c r="H11793" s="22" t="s">
        <v>26</v>
      </c>
      <c r="I11793" s="22" t="s">
        <v>27</v>
      </c>
      <c r="J11793" s="22" t="s">
        <v>50468</v>
      </c>
      <c r="K11793" s="22" t="s">
        <v>29</v>
      </c>
      <c r="L11793" s="22" t="s">
        <v>29</v>
      </c>
      <c r="M11793" s="22" t="s">
        <v>50469</v>
      </c>
      <c r="N11793" s="22" t="s">
        <v>74</v>
      </c>
      <c r="O11793" s="22" t="s">
        <v>384</v>
      </c>
      <c r="P11793" s="24">
        <v>44662</v>
      </c>
      <c r="Q11793" s="27">
        <v>0.583333333335759</v>
      </c>
      <c r="R11793" s="22" t="s">
        <v>500</v>
      </c>
      <c r="S11793" s="22" t="s">
        <v>744</v>
      </c>
      <c r="T11793" s="28" t="s">
        <v>50470</v>
      </c>
      <c r="U11793" s="22" t="s">
        <v>50283</v>
      </c>
      <c r="V11793"/>
    </row>
    <row r="11794" spans="1:22">
      <c r="A11794" s="21">
        <v>44660.656425544</v>
      </c>
      <c r="B11794" s="22" t="s">
        <v>95</v>
      </c>
      <c r="C11794" s="22" t="s">
        <v>23</v>
      </c>
      <c r="D11794" s="22" t="s">
        <v>50471</v>
      </c>
      <c r="E11794" s="22"/>
      <c r="F11794" s="22">
        <v>9014435655</v>
      </c>
      <c r="G11794" s="22" t="s">
        <v>14546</v>
      </c>
      <c r="H11794" s="22" t="s">
        <v>3668</v>
      </c>
      <c r="I11794" s="22" t="s">
        <v>27</v>
      </c>
      <c r="J11794" s="22" t="s">
        <v>50472</v>
      </c>
      <c r="K11794" s="22" t="s">
        <v>205</v>
      </c>
      <c r="L11794" s="22" t="s">
        <v>205</v>
      </c>
      <c r="M11794" s="22" t="s">
        <v>50473</v>
      </c>
      <c r="N11794" s="22" t="s">
        <v>74</v>
      </c>
      <c r="O11794" s="22" t="s">
        <v>614</v>
      </c>
      <c r="P11794" s="24">
        <v>44662</v>
      </c>
      <c r="Q11794" s="27">
        <v>0.625</v>
      </c>
      <c r="R11794" s="22" t="s">
        <v>208</v>
      </c>
      <c r="S11794" s="22" t="s">
        <v>63</v>
      </c>
      <c r="T11794" s="28" t="s">
        <v>50474</v>
      </c>
      <c r="U11794" s="22" t="s">
        <v>50252</v>
      </c>
      <c r="V11794"/>
    </row>
    <row r="11795" spans="1:22">
      <c r="A11795" s="21">
        <v>44660.6589068866</v>
      </c>
      <c r="B11795" s="22" t="s">
        <v>299</v>
      </c>
      <c r="C11795" s="22" t="s">
        <v>23</v>
      </c>
      <c r="D11795" s="22" t="s">
        <v>50475</v>
      </c>
      <c r="E11795" s="22"/>
      <c r="F11795" s="22">
        <v>8919661552</v>
      </c>
      <c r="G11795" s="22" t="s">
        <v>3959</v>
      </c>
      <c r="H11795" s="22" t="s">
        <v>490</v>
      </c>
      <c r="I11795" s="22" t="s">
        <v>546</v>
      </c>
      <c r="J11795" s="22" t="s">
        <v>8666</v>
      </c>
      <c r="K11795" s="22" t="s">
        <v>205</v>
      </c>
      <c r="L11795" s="22" t="s">
        <v>272</v>
      </c>
      <c r="M11795" s="22" t="s">
        <v>50476</v>
      </c>
      <c r="N11795" s="22" t="s">
        <v>46</v>
      </c>
      <c r="O11795" s="22" t="s">
        <v>540</v>
      </c>
      <c r="P11795" s="24">
        <v>44663</v>
      </c>
      <c r="Q11795" s="27">
        <v>0.625</v>
      </c>
      <c r="R11795" s="22" t="s">
        <v>306</v>
      </c>
      <c r="S11795" s="22" t="s">
        <v>93</v>
      </c>
      <c r="T11795" s="28" t="s">
        <v>50477</v>
      </c>
      <c r="U11795" s="22" t="s">
        <v>50252</v>
      </c>
      <c r="V11795"/>
    </row>
    <row r="11796" spans="1:22">
      <c r="A11796" s="21">
        <v>44660.659011331</v>
      </c>
      <c r="B11796" s="22" t="s">
        <v>762</v>
      </c>
      <c r="C11796" s="22" t="s">
        <v>23</v>
      </c>
      <c r="D11796" s="22" t="s">
        <v>50478</v>
      </c>
      <c r="E11796" s="22"/>
      <c r="F11796" s="22">
        <v>8754969038</v>
      </c>
      <c r="G11796" s="22" t="s">
        <v>1518</v>
      </c>
      <c r="H11796" s="22" t="s">
        <v>440</v>
      </c>
      <c r="I11796" s="22" t="s">
        <v>156</v>
      </c>
      <c r="J11796" s="22" t="s">
        <v>50479</v>
      </c>
      <c r="K11796" s="22" t="s">
        <v>13341</v>
      </c>
      <c r="L11796" s="22" t="s">
        <v>13341</v>
      </c>
      <c r="M11796" s="22" t="s">
        <v>50480</v>
      </c>
      <c r="N11796" s="22" t="s">
        <v>74</v>
      </c>
      <c r="O11796" s="22"/>
      <c r="P11796" s="24">
        <v>44662</v>
      </c>
      <c r="Q11796" s="27">
        <v>0.75</v>
      </c>
      <c r="R11796" s="22" t="s">
        <v>5287</v>
      </c>
      <c r="S11796" s="22" t="s">
        <v>161</v>
      </c>
      <c r="T11796" s="28" t="s">
        <v>50481</v>
      </c>
      <c r="U11796" s="22" t="s">
        <v>18636</v>
      </c>
      <c r="V11796"/>
    </row>
    <row r="11797" spans="1:22">
      <c r="A11797" s="21">
        <v>44660.6611434606</v>
      </c>
      <c r="B11797" s="22" t="s">
        <v>103</v>
      </c>
      <c r="C11797" s="22" t="s">
        <v>23</v>
      </c>
      <c r="D11797" s="22" t="s">
        <v>50482</v>
      </c>
      <c r="E11797" s="22"/>
      <c r="F11797" s="22">
        <v>9892481043</v>
      </c>
      <c r="G11797" s="22" t="s">
        <v>2637</v>
      </c>
      <c r="H11797" s="22" t="s">
        <v>951</v>
      </c>
      <c r="I11797" s="22" t="s">
        <v>407</v>
      </c>
      <c r="J11797" s="22" t="s">
        <v>50483</v>
      </c>
      <c r="K11797" s="22" t="s">
        <v>282</v>
      </c>
      <c r="L11797" s="22" t="s">
        <v>282</v>
      </c>
      <c r="M11797" s="22" t="s">
        <v>50484</v>
      </c>
      <c r="N11797" s="22" t="s">
        <v>32</v>
      </c>
      <c r="O11797" s="22" t="s">
        <v>11508</v>
      </c>
      <c r="P11797" s="24">
        <v>44663</v>
      </c>
      <c r="Q11797" s="27">
        <v>0.541666666664241</v>
      </c>
      <c r="R11797" s="22" t="s">
        <v>492</v>
      </c>
      <c r="S11797" s="22" t="s">
        <v>112</v>
      </c>
      <c r="T11797" s="28" t="s">
        <v>50485</v>
      </c>
      <c r="U11797" s="22" t="s">
        <v>50446</v>
      </c>
      <c r="V11797"/>
    </row>
    <row r="11798" spans="1:22">
      <c r="A11798" s="21">
        <v>44660.6629033681</v>
      </c>
      <c r="B11798" s="22" t="s">
        <v>95</v>
      </c>
      <c r="C11798" s="22" t="s">
        <v>23</v>
      </c>
      <c r="D11798" s="22" t="s">
        <v>50471</v>
      </c>
      <c r="E11798" s="22"/>
      <c r="F11798" s="22">
        <v>9014435655</v>
      </c>
      <c r="G11798" s="22" t="s">
        <v>14546</v>
      </c>
      <c r="H11798" s="22" t="s">
        <v>3668</v>
      </c>
      <c r="I11798" s="22" t="s">
        <v>27</v>
      </c>
      <c r="J11798" s="22" t="s">
        <v>50472</v>
      </c>
      <c r="K11798" s="22" t="s">
        <v>205</v>
      </c>
      <c r="L11798" s="22" t="s">
        <v>205</v>
      </c>
      <c r="M11798" s="22" t="s">
        <v>50473</v>
      </c>
      <c r="N11798" s="22" t="s">
        <v>74</v>
      </c>
      <c r="O11798" s="22" t="s">
        <v>614</v>
      </c>
      <c r="P11798" s="24">
        <v>44662</v>
      </c>
      <c r="Q11798" s="27">
        <v>0.625</v>
      </c>
      <c r="R11798" s="22" t="s">
        <v>208</v>
      </c>
      <c r="S11798" s="22" t="s">
        <v>63</v>
      </c>
      <c r="T11798" s="28" t="s">
        <v>50486</v>
      </c>
      <c r="U11798" s="22" t="s">
        <v>50252</v>
      </c>
      <c r="V11798"/>
    </row>
    <row r="11799" spans="1:22">
      <c r="A11799" s="21">
        <v>44660.6698876505</v>
      </c>
      <c r="B11799" s="22" t="s">
        <v>95</v>
      </c>
      <c r="C11799" s="22" t="s">
        <v>23</v>
      </c>
      <c r="D11799" s="22" t="s">
        <v>9151</v>
      </c>
      <c r="E11799" s="22"/>
      <c r="F11799" s="22">
        <v>9873730927</v>
      </c>
      <c r="G11799" s="22" t="s">
        <v>1340</v>
      </c>
      <c r="H11799" s="22" t="s">
        <v>683</v>
      </c>
      <c r="I11799" s="22" t="s">
        <v>1054</v>
      </c>
      <c r="J11799" s="22" t="s">
        <v>9152</v>
      </c>
      <c r="K11799" s="22" t="s">
        <v>474</v>
      </c>
      <c r="L11799" s="22" t="s">
        <v>474</v>
      </c>
      <c r="M11799" s="22" t="s">
        <v>8054</v>
      </c>
      <c r="N11799" s="22" t="s">
        <v>74</v>
      </c>
      <c r="O11799" s="22" t="s">
        <v>47</v>
      </c>
      <c r="P11799" s="24">
        <v>44662</v>
      </c>
      <c r="Q11799" s="27">
        <v>0.458333333335759</v>
      </c>
      <c r="R11799" s="22" t="s">
        <v>150</v>
      </c>
      <c r="S11799" s="22" t="s">
        <v>461</v>
      </c>
      <c r="T11799" s="28" t="s">
        <v>50487</v>
      </c>
      <c r="U11799" s="22" t="s">
        <v>50252</v>
      </c>
      <c r="V11799"/>
    </row>
    <row r="11800" spans="1:22">
      <c r="A11800" s="21">
        <v>44660.6708500347</v>
      </c>
      <c r="B11800" s="22" t="s">
        <v>277</v>
      </c>
      <c r="C11800" s="22" t="s">
        <v>23</v>
      </c>
      <c r="D11800" s="22" t="s">
        <v>50488</v>
      </c>
      <c r="E11800" s="22"/>
      <c r="F11800" s="22">
        <v>9045777795</v>
      </c>
      <c r="G11800" s="22" t="s">
        <v>2210</v>
      </c>
      <c r="H11800" s="22" t="s">
        <v>1316</v>
      </c>
      <c r="I11800" s="22" t="s">
        <v>117</v>
      </c>
      <c r="J11800" s="22" t="s">
        <v>50489</v>
      </c>
      <c r="K11800" s="22" t="s">
        <v>7107</v>
      </c>
      <c r="L11800" s="22" t="s">
        <v>50490</v>
      </c>
      <c r="M11800" s="22" t="s">
        <v>38095</v>
      </c>
      <c r="N11800" s="22" t="s">
        <v>46</v>
      </c>
      <c r="O11800" s="22" t="s">
        <v>540</v>
      </c>
      <c r="P11800" s="24">
        <v>44662</v>
      </c>
      <c r="Q11800" s="27">
        <v>0.541666666664241</v>
      </c>
      <c r="R11800" s="22" t="s">
        <v>160</v>
      </c>
      <c r="S11800" s="22" t="s">
        <v>934</v>
      </c>
      <c r="T11800" s="28" t="s">
        <v>50491</v>
      </c>
      <c r="U11800" s="22" t="s">
        <v>21971</v>
      </c>
      <c r="V11800"/>
    </row>
    <row r="11801" spans="1:22">
      <c r="A11801" s="21">
        <v>44660.671065081</v>
      </c>
      <c r="B11801" s="22" t="s">
        <v>39</v>
      </c>
      <c r="C11801" s="22" t="s">
        <v>23</v>
      </c>
      <c r="D11801" s="22" t="s">
        <v>50492</v>
      </c>
      <c r="E11801" s="22"/>
      <c r="F11801" s="22">
        <v>8073041987</v>
      </c>
      <c r="G11801" s="22" t="s">
        <v>1370</v>
      </c>
      <c r="H11801" s="22" t="s">
        <v>1296</v>
      </c>
      <c r="I11801" s="22" t="s">
        <v>1296</v>
      </c>
      <c r="J11801" s="22" t="s">
        <v>23477</v>
      </c>
      <c r="K11801" s="22" t="s">
        <v>29</v>
      </c>
      <c r="L11801" s="22" t="s">
        <v>29</v>
      </c>
      <c r="M11801" s="22" t="s">
        <v>23478</v>
      </c>
      <c r="N11801" s="22" t="s">
        <v>46</v>
      </c>
      <c r="O11801" s="22" t="s">
        <v>427</v>
      </c>
      <c r="P11801" s="24">
        <v>44662</v>
      </c>
      <c r="Q11801" s="27">
        <v>0.458333333335759</v>
      </c>
      <c r="R11801" s="22" t="s">
        <v>1081</v>
      </c>
      <c r="S11801" s="22" t="s">
        <v>11987</v>
      </c>
      <c r="T11801" s="28" t="s">
        <v>50493</v>
      </c>
      <c r="U11801" s="22" t="s">
        <v>852</v>
      </c>
      <c r="V11801"/>
    </row>
    <row r="11802" spans="1:22">
      <c r="A11802" s="21">
        <v>44660.6771220023</v>
      </c>
      <c r="B11802" s="22" t="s">
        <v>762</v>
      </c>
      <c r="C11802" s="22" t="s">
        <v>23</v>
      </c>
      <c r="D11802" s="22" t="s">
        <v>16184</v>
      </c>
      <c r="E11802" s="22"/>
      <c r="F11802" s="22">
        <v>9356970959</v>
      </c>
      <c r="G11802" s="22" t="s">
        <v>50370</v>
      </c>
      <c r="H11802" s="22" t="s">
        <v>20168</v>
      </c>
      <c r="I11802" s="22" t="s">
        <v>20168</v>
      </c>
      <c r="J11802" s="22" t="s">
        <v>50494</v>
      </c>
      <c r="K11802" s="22" t="s">
        <v>241</v>
      </c>
      <c r="L11802" s="22" t="s">
        <v>241</v>
      </c>
      <c r="M11802" s="22" t="s">
        <v>16186</v>
      </c>
      <c r="N11802" s="22" t="s">
        <v>74</v>
      </c>
      <c r="O11802" s="22"/>
      <c r="P11802" s="24">
        <v>44662</v>
      </c>
      <c r="Q11802" s="27">
        <v>0.458333333335759</v>
      </c>
      <c r="R11802" s="22" t="s">
        <v>120</v>
      </c>
      <c r="S11802" s="22" t="s">
        <v>161</v>
      </c>
      <c r="T11802" s="28" t="s">
        <v>50495</v>
      </c>
      <c r="U11802" s="22" t="s">
        <v>18636</v>
      </c>
      <c r="V11802"/>
    </row>
    <row r="11803" spans="1:22">
      <c r="A11803" s="21">
        <v>44660.6821825116</v>
      </c>
      <c r="B11803" s="22" t="s">
        <v>762</v>
      </c>
      <c r="C11803" s="22" t="s">
        <v>23</v>
      </c>
      <c r="D11803" s="22" t="s">
        <v>14051</v>
      </c>
      <c r="E11803" s="22"/>
      <c r="F11803" s="22">
        <v>8072263239</v>
      </c>
      <c r="G11803" s="22" t="s">
        <v>50496</v>
      </c>
      <c r="H11803" s="22" t="s">
        <v>440</v>
      </c>
      <c r="I11803" s="22" t="s">
        <v>20168</v>
      </c>
      <c r="J11803" s="22" t="s">
        <v>50497</v>
      </c>
      <c r="K11803" s="22" t="s">
        <v>13341</v>
      </c>
      <c r="L11803" s="22" t="s">
        <v>13341</v>
      </c>
      <c r="M11803" s="22" t="s">
        <v>50498</v>
      </c>
      <c r="N11803" s="22" t="s">
        <v>74</v>
      </c>
      <c r="O11803" s="22"/>
      <c r="P11803" s="24">
        <v>44662</v>
      </c>
      <c r="Q11803" s="27">
        <v>0.458333333335759</v>
      </c>
      <c r="R11803" s="22" t="s">
        <v>7294</v>
      </c>
      <c r="S11803" s="22" t="s">
        <v>1306</v>
      </c>
      <c r="T11803" s="28" t="s">
        <v>50499</v>
      </c>
      <c r="U11803" s="22" t="s">
        <v>18636</v>
      </c>
      <c r="V11803"/>
    </row>
    <row r="11804" spans="1:22">
      <c r="A11804" s="21">
        <v>44660.6822436574</v>
      </c>
      <c r="B11804" s="22" t="s">
        <v>277</v>
      </c>
      <c r="C11804" s="22" t="s">
        <v>23</v>
      </c>
      <c r="D11804" s="22" t="s">
        <v>50500</v>
      </c>
      <c r="E11804" s="22"/>
      <c r="F11804" s="22">
        <v>7974894449</v>
      </c>
      <c r="G11804" s="22" t="s">
        <v>8471</v>
      </c>
      <c r="H11804" s="22" t="s">
        <v>1316</v>
      </c>
      <c r="I11804" s="22" t="s">
        <v>580</v>
      </c>
      <c r="J11804" s="22" t="s">
        <v>4093</v>
      </c>
      <c r="K11804" s="22" t="s">
        <v>346</v>
      </c>
      <c r="L11804" s="22" t="s">
        <v>241</v>
      </c>
      <c r="M11804" s="22" t="s">
        <v>50501</v>
      </c>
      <c r="N11804" s="22" t="s">
        <v>74</v>
      </c>
      <c r="O11804" s="22" t="s">
        <v>50502</v>
      </c>
      <c r="P11804" s="24">
        <v>44662</v>
      </c>
      <c r="Q11804" s="27">
        <v>0.583333333335759</v>
      </c>
      <c r="R11804" s="22" t="s">
        <v>2389</v>
      </c>
      <c r="S11804" s="22" t="s">
        <v>170</v>
      </c>
      <c r="T11804" s="28" t="s">
        <v>50503</v>
      </c>
      <c r="U11804" s="22" t="s">
        <v>50260</v>
      </c>
      <c r="V11804"/>
    </row>
    <row r="11805" spans="1:22">
      <c r="A11805" s="21">
        <v>44660.6888776852</v>
      </c>
      <c r="B11805" s="22" t="s">
        <v>277</v>
      </c>
      <c r="C11805" s="22" t="s">
        <v>23</v>
      </c>
      <c r="D11805" s="22" t="s">
        <v>50504</v>
      </c>
      <c r="E11805" s="22"/>
      <c r="F11805" s="22">
        <v>7873880207</v>
      </c>
      <c r="G11805" s="22" t="s">
        <v>3959</v>
      </c>
      <c r="H11805" s="22" t="s">
        <v>1931</v>
      </c>
      <c r="I11805" s="22" t="s">
        <v>1931</v>
      </c>
      <c r="J11805" s="22" t="s">
        <v>3296</v>
      </c>
      <c r="K11805" s="22" t="s">
        <v>29</v>
      </c>
      <c r="L11805" s="22" t="s">
        <v>29</v>
      </c>
      <c r="M11805" s="22" t="s">
        <v>50505</v>
      </c>
      <c r="N11805" s="22" t="s">
        <v>74</v>
      </c>
      <c r="O11805" s="22" t="s">
        <v>540</v>
      </c>
      <c r="P11805" s="24">
        <v>44663</v>
      </c>
      <c r="Q11805" s="27">
        <v>0.583333333335759</v>
      </c>
      <c r="R11805" s="22" t="s">
        <v>1009</v>
      </c>
      <c r="S11805" s="22" t="s">
        <v>1010</v>
      </c>
      <c r="T11805" s="28" t="s">
        <v>50506</v>
      </c>
      <c r="U11805" s="22" t="s">
        <v>50260</v>
      </c>
      <c r="V11805"/>
    </row>
    <row r="11806" spans="1:22">
      <c r="A11806" s="21">
        <v>44660.6951521296</v>
      </c>
      <c r="B11806" s="22" t="s">
        <v>258</v>
      </c>
      <c r="C11806" s="22" t="s">
        <v>23</v>
      </c>
      <c r="D11806" s="22" t="s">
        <v>50507</v>
      </c>
      <c r="E11806" s="22"/>
      <c r="F11806" s="22">
        <v>7382575720</v>
      </c>
      <c r="G11806" s="22" t="s">
        <v>7198</v>
      </c>
      <c r="H11806" s="22" t="s">
        <v>219</v>
      </c>
      <c r="I11806" s="22" t="s">
        <v>55</v>
      </c>
      <c r="J11806" s="22" t="s">
        <v>50508</v>
      </c>
      <c r="K11806" s="22" t="s">
        <v>263</v>
      </c>
      <c r="L11806" s="22" t="s">
        <v>205</v>
      </c>
      <c r="M11806" s="22" t="s">
        <v>50509</v>
      </c>
      <c r="N11806" s="22" t="s">
        <v>32</v>
      </c>
      <c r="O11806" s="22" t="s">
        <v>427</v>
      </c>
      <c r="P11806" s="24">
        <v>44662</v>
      </c>
      <c r="Q11806" s="27">
        <v>0.583333333335759</v>
      </c>
      <c r="R11806" s="22" t="s">
        <v>1618</v>
      </c>
      <c r="S11806" s="22" t="s">
        <v>368</v>
      </c>
      <c r="T11806" s="28" t="s">
        <v>50510</v>
      </c>
      <c r="U11806" s="22" t="s">
        <v>50358</v>
      </c>
      <c r="V11806"/>
    </row>
    <row r="11807" spans="1:22">
      <c r="A11807" s="21">
        <v>44660.7040604051</v>
      </c>
      <c r="B11807" s="22" t="s">
        <v>342</v>
      </c>
      <c r="C11807" s="22" t="s">
        <v>23</v>
      </c>
      <c r="D11807" s="22" t="s">
        <v>50511</v>
      </c>
      <c r="E11807" s="22"/>
      <c r="F11807" s="22">
        <v>9059132099</v>
      </c>
      <c r="G11807" s="22" t="s">
        <v>18872</v>
      </c>
      <c r="H11807" s="22" t="s">
        <v>219</v>
      </c>
      <c r="I11807" s="22" t="s">
        <v>219</v>
      </c>
      <c r="J11807" s="22" t="s">
        <v>20505</v>
      </c>
      <c r="K11807" s="22" t="s">
        <v>205</v>
      </c>
      <c r="L11807" s="22" t="s">
        <v>29</v>
      </c>
      <c r="M11807" s="22" t="s">
        <v>49973</v>
      </c>
      <c r="N11807" s="22" t="s">
        <v>74</v>
      </c>
      <c r="O11807" s="22" t="s">
        <v>61</v>
      </c>
      <c r="P11807" s="24">
        <v>44662</v>
      </c>
      <c r="Q11807" s="27">
        <v>0.645833333335759</v>
      </c>
      <c r="R11807" s="22" t="s">
        <v>265</v>
      </c>
      <c r="S11807" s="22" t="s">
        <v>5318</v>
      </c>
      <c r="T11807" s="28" t="s">
        <v>50512</v>
      </c>
      <c r="U11807" s="22" t="s">
        <v>49377</v>
      </c>
      <c r="V11807"/>
    </row>
    <row r="11808" spans="1:22">
      <c r="A11808" s="21">
        <v>44660.7149154745</v>
      </c>
      <c r="B11808" s="22" t="s">
        <v>342</v>
      </c>
      <c r="C11808" s="22" t="s">
        <v>23</v>
      </c>
      <c r="D11808" s="22" t="s">
        <v>47476</v>
      </c>
      <c r="E11808" s="22"/>
      <c r="F11808" s="22">
        <v>8489314844</v>
      </c>
      <c r="G11808" s="22" t="s">
        <v>1989</v>
      </c>
      <c r="H11808" s="22" t="s">
        <v>1296</v>
      </c>
      <c r="I11808" s="22" t="s">
        <v>1296</v>
      </c>
      <c r="J11808" s="22" t="s">
        <v>50513</v>
      </c>
      <c r="K11808" s="22" t="s">
        <v>13341</v>
      </c>
      <c r="L11808" s="22" t="s">
        <v>13341</v>
      </c>
      <c r="M11808" s="22" t="s">
        <v>50514</v>
      </c>
      <c r="N11808" s="22" t="s">
        <v>46</v>
      </c>
      <c r="O11808" s="22" t="s">
        <v>348</v>
      </c>
      <c r="P11808" s="24">
        <v>44663</v>
      </c>
      <c r="Q11808" s="27">
        <v>0.625</v>
      </c>
      <c r="R11808" s="22" t="s">
        <v>376</v>
      </c>
      <c r="S11808" s="22" t="s">
        <v>607</v>
      </c>
      <c r="T11808" s="28" t="s">
        <v>50515</v>
      </c>
      <c r="U11808" s="22" t="s">
        <v>49382</v>
      </c>
      <c r="V11808"/>
    </row>
    <row r="11809" spans="1:22">
      <c r="A11809" s="21">
        <v>44660.7225618403</v>
      </c>
      <c r="B11809" s="22" t="s">
        <v>494</v>
      </c>
      <c r="C11809" s="22" t="s">
        <v>23</v>
      </c>
      <c r="D11809" s="22" t="s">
        <v>50516</v>
      </c>
      <c r="E11809" s="22"/>
      <c r="F11809" s="22">
        <v>9003557532</v>
      </c>
      <c r="G11809" s="22" t="s">
        <v>50517</v>
      </c>
      <c r="H11809" s="22" t="s">
        <v>50518</v>
      </c>
      <c r="I11809" s="22" t="s">
        <v>42</v>
      </c>
      <c r="J11809" s="22" t="s">
        <v>449</v>
      </c>
      <c r="K11809" s="22" t="s">
        <v>205</v>
      </c>
      <c r="L11809" s="22" t="s">
        <v>50519</v>
      </c>
      <c r="M11809" s="22" t="s">
        <v>50520</v>
      </c>
      <c r="N11809" s="22" t="s">
        <v>74</v>
      </c>
      <c r="O11809" s="22" t="s">
        <v>47</v>
      </c>
      <c r="P11809" s="24">
        <v>44664</v>
      </c>
      <c r="Q11809" s="27">
        <v>0.416666666664241</v>
      </c>
      <c r="R11809" s="22" t="s">
        <v>50521</v>
      </c>
      <c r="S11809" s="22" t="s">
        <v>461</v>
      </c>
      <c r="T11809" s="28" t="s">
        <v>50522</v>
      </c>
      <c r="U11809" s="22" t="s">
        <v>50245</v>
      </c>
      <c r="V11809"/>
    </row>
    <row r="11810" spans="1:22">
      <c r="A11810" s="21">
        <v>44660.7244648727</v>
      </c>
      <c r="B11810" s="22" t="s">
        <v>494</v>
      </c>
      <c r="C11810" s="22" t="s">
        <v>23</v>
      </c>
      <c r="D11810" s="22" t="s">
        <v>50523</v>
      </c>
      <c r="E11810" s="22"/>
      <c r="F11810" s="22">
        <v>8093649956</v>
      </c>
      <c r="G11810" s="22" t="s">
        <v>16738</v>
      </c>
      <c r="H11810" s="22" t="s">
        <v>146</v>
      </c>
      <c r="I11810" s="22" t="s">
        <v>27</v>
      </c>
      <c r="J11810" s="22" t="s">
        <v>1100</v>
      </c>
      <c r="K11810" s="22" t="s">
        <v>282</v>
      </c>
      <c r="L11810" s="22" t="s">
        <v>282</v>
      </c>
      <c r="M11810" s="22" t="s">
        <v>50524</v>
      </c>
      <c r="N11810" s="22" t="s">
        <v>32</v>
      </c>
      <c r="O11810" s="22" t="s">
        <v>47</v>
      </c>
      <c r="P11810" s="24">
        <v>44663</v>
      </c>
      <c r="Q11810" s="27">
        <v>0.416666666664241</v>
      </c>
      <c r="R11810" s="22" t="s">
        <v>208</v>
      </c>
      <c r="S11810" s="22" t="s">
        <v>2908</v>
      </c>
      <c r="T11810" s="28" t="s">
        <v>50525</v>
      </c>
      <c r="U11810" s="22" t="s">
        <v>5723</v>
      </c>
      <c r="V11810"/>
    </row>
    <row r="11811" spans="1:22">
      <c r="A11811" s="21">
        <v>44660.7260865278</v>
      </c>
      <c r="B11811" s="22" t="s">
        <v>494</v>
      </c>
      <c r="C11811" s="22" t="s">
        <v>23</v>
      </c>
      <c r="D11811" s="22" t="s">
        <v>50526</v>
      </c>
      <c r="E11811" s="22"/>
      <c r="F11811" s="22">
        <v>8919354672</v>
      </c>
      <c r="G11811" s="22" t="s">
        <v>3003</v>
      </c>
      <c r="H11811" s="22" t="s">
        <v>3509</v>
      </c>
      <c r="I11811" s="22" t="s">
        <v>261</v>
      </c>
      <c r="J11811" s="22" t="s">
        <v>1304</v>
      </c>
      <c r="K11811" s="22" t="s">
        <v>205</v>
      </c>
      <c r="L11811" s="22" t="s">
        <v>205</v>
      </c>
      <c r="M11811" s="22" t="s">
        <v>50527</v>
      </c>
      <c r="N11811" s="22" t="s">
        <v>32</v>
      </c>
      <c r="O11811" s="22" t="s">
        <v>47</v>
      </c>
      <c r="P11811" s="24">
        <v>44662</v>
      </c>
      <c r="Q11811" s="27">
        <v>0.541666666664241</v>
      </c>
      <c r="R11811" s="22" t="s">
        <v>150</v>
      </c>
      <c r="S11811" s="22" t="s">
        <v>275</v>
      </c>
      <c r="T11811" s="28" t="s">
        <v>50528</v>
      </c>
      <c r="U11811" s="22" t="s">
        <v>852</v>
      </c>
      <c r="V11811"/>
    </row>
    <row r="11812" spans="1:22">
      <c r="A11812" s="21">
        <v>44660.728153125</v>
      </c>
      <c r="B11812" s="22" t="s">
        <v>494</v>
      </c>
      <c r="C11812" s="22" t="s">
        <v>23</v>
      </c>
      <c r="D11812" s="22" t="s">
        <v>50529</v>
      </c>
      <c r="E11812" s="22"/>
      <c r="F11812" s="22">
        <v>6362193135</v>
      </c>
      <c r="G11812" s="22" t="s">
        <v>3003</v>
      </c>
      <c r="H11812" s="22" t="s">
        <v>50530</v>
      </c>
      <c r="I11812" s="22" t="s">
        <v>192</v>
      </c>
      <c r="J11812" s="22" t="s">
        <v>2297</v>
      </c>
      <c r="K11812" s="22" t="s">
        <v>29</v>
      </c>
      <c r="L11812" s="22" t="s">
        <v>788</v>
      </c>
      <c r="M11812" s="22" t="s">
        <v>50531</v>
      </c>
      <c r="N11812" s="22" t="s">
        <v>32</v>
      </c>
      <c r="O11812" s="22" t="s">
        <v>443</v>
      </c>
      <c r="P11812" s="24">
        <v>44664</v>
      </c>
      <c r="Q11812" s="27">
        <v>0.458333333335759</v>
      </c>
      <c r="R11812" s="22" t="s">
        <v>208</v>
      </c>
      <c r="S11812" s="22" t="s">
        <v>461</v>
      </c>
      <c r="T11812" s="28" t="s">
        <v>50532</v>
      </c>
      <c r="U11812" s="22" t="s">
        <v>852</v>
      </c>
      <c r="V11812"/>
    </row>
    <row r="11813" spans="1:22">
      <c r="A11813" s="21">
        <v>44660.7465190741</v>
      </c>
      <c r="B11813" s="22" t="s">
        <v>258</v>
      </c>
      <c r="C11813" s="22" t="s">
        <v>23</v>
      </c>
      <c r="D11813" s="22" t="s">
        <v>50533</v>
      </c>
      <c r="E11813" s="22"/>
      <c r="F11813" s="22">
        <v>8790028185</v>
      </c>
      <c r="G11813" s="22" t="s">
        <v>12619</v>
      </c>
      <c r="H11813" s="22" t="s">
        <v>311</v>
      </c>
      <c r="I11813" s="22" t="s">
        <v>311</v>
      </c>
      <c r="J11813" s="22" t="s">
        <v>50534</v>
      </c>
      <c r="K11813" s="22" t="s">
        <v>263</v>
      </c>
      <c r="L11813" s="22" t="s">
        <v>263</v>
      </c>
      <c r="M11813" s="22" t="s">
        <v>50535</v>
      </c>
      <c r="N11813" s="22" t="s">
        <v>74</v>
      </c>
      <c r="O11813" s="22" t="s">
        <v>384</v>
      </c>
      <c r="P11813" s="24">
        <v>44662</v>
      </c>
      <c r="Q11813" s="27">
        <v>0.583333333335759</v>
      </c>
      <c r="R11813" s="22" t="s">
        <v>368</v>
      </c>
      <c r="S11813" s="22" t="s">
        <v>385</v>
      </c>
      <c r="T11813" s="28" t="s">
        <v>50536</v>
      </c>
      <c r="U11813" s="22" t="s">
        <v>50537</v>
      </c>
      <c r="V11813"/>
    </row>
    <row r="11814" spans="1:22">
      <c r="A11814" s="21">
        <v>44660.7522420255</v>
      </c>
      <c r="B11814" s="22" t="s">
        <v>342</v>
      </c>
      <c r="C11814" s="22" t="s">
        <v>23</v>
      </c>
      <c r="D11814" s="22" t="s">
        <v>50538</v>
      </c>
      <c r="E11814" s="22"/>
      <c r="F11814" s="22">
        <v>9538692859</v>
      </c>
      <c r="G11814" s="22" t="s">
        <v>6464</v>
      </c>
      <c r="H11814" s="22" t="s">
        <v>644</v>
      </c>
      <c r="I11814" s="22" t="s">
        <v>70</v>
      </c>
      <c r="J11814" s="22" t="s">
        <v>50539</v>
      </c>
      <c r="K11814" s="22" t="s">
        <v>29</v>
      </c>
      <c r="L11814" s="22" t="s">
        <v>29</v>
      </c>
      <c r="M11814" s="22" t="s">
        <v>50540</v>
      </c>
      <c r="N11814" s="22" t="s">
        <v>46</v>
      </c>
      <c r="O11814" s="22" t="s">
        <v>443</v>
      </c>
      <c r="P11814" s="24">
        <v>44662</v>
      </c>
      <c r="Q11814" s="27">
        <v>0.708333333335759</v>
      </c>
      <c r="R11814" s="22" t="s">
        <v>3375</v>
      </c>
      <c r="S11814" s="22" t="s">
        <v>16525</v>
      </c>
      <c r="T11814" s="28" t="s">
        <v>50541</v>
      </c>
      <c r="U11814" s="22" t="s">
        <v>50369</v>
      </c>
      <c r="V11814"/>
    </row>
    <row r="11815" spans="1:22">
      <c r="A11815" s="21">
        <v>44660.765221412</v>
      </c>
      <c r="B11815" s="22" t="s">
        <v>342</v>
      </c>
      <c r="C11815" s="22" t="s">
        <v>23</v>
      </c>
      <c r="D11815" s="22" t="s">
        <v>50542</v>
      </c>
      <c r="E11815" s="22"/>
      <c r="F11815" s="22">
        <v>8522964129</v>
      </c>
      <c r="G11815" s="22" t="s">
        <v>406</v>
      </c>
      <c r="H11815" s="22" t="s">
        <v>311</v>
      </c>
      <c r="I11815" s="22" t="s">
        <v>311</v>
      </c>
      <c r="J11815" s="22" t="s">
        <v>2297</v>
      </c>
      <c r="K11815" s="22" t="s">
        <v>29</v>
      </c>
      <c r="L11815" s="22" t="s">
        <v>29</v>
      </c>
      <c r="M11815" s="22" t="s">
        <v>50543</v>
      </c>
      <c r="N11815" s="22" t="s">
        <v>74</v>
      </c>
      <c r="O11815" s="22" t="s">
        <v>871</v>
      </c>
      <c r="P11815" s="24">
        <v>44662</v>
      </c>
      <c r="Q11815" s="27">
        <v>0.625</v>
      </c>
      <c r="R11815" s="22" t="s">
        <v>601</v>
      </c>
      <c r="S11815" s="22" t="s">
        <v>10937</v>
      </c>
      <c r="T11815" s="28" t="s">
        <v>50544</v>
      </c>
      <c r="U11815" s="22" t="s">
        <v>50369</v>
      </c>
      <c r="V11815"/>
    </row>
    <row r="11816" spans="1:22">
      <c r="A11816" s="21">
        <v>44660.7810656944</v>
      </c>
      <c r="B11816" s="22" t="s">
        <v>342</v>
      </c>
      <c r="C11816" s="22" t="s">
        <v>23</v>
      </c>
      <c r="D11816" s="22" t="s">
        <v>50545</v>
      </c>
      <c r="E11816" s="22"/>
      <c r="F11816" s="22">
        <v>7019355071</v>
      </c>
      <c r="G11816" s="22" t="s">
        <v>406</v>
      </c>
      <c r="H11816" s="22" t="s">
        <v>407</v>
      </c>
      <c r="I11816" s="22" t="s">
        <v>27</v>
      </c>
      <c r="J11816" s="22" t="s">
        <v>1508</v>
      </c>
      <c r="K11816" s="22" t="s">
        <v>29</v>
      </c>
      <c r="L11816" s="22" t="s">
        <v>29</v>
      </c>
      <c r="M11816" s="22" t="s">
        <v>50546</v>
      </c>
      <c r="N11816" s="22" t="s">
        <v>74</v>
      </c>
      <c r="O11816" s="22" t="s">
        <v>50547</v>
      </c>
      <c r="P11816" s="24">
        <v>44662</v>
      </c>
      <c r="Q11816" s="27">
        <v>0.625</v>
      </c>
      <c r="R11816" s="22" t="s">
        <v>5546</v>
      </c>
      <c r="S11816" s="22" t="s">
        <v>19110</v>
      </c>
      <c r="T11816" s="28" t="s">
        <v>50548</v>
      </c>
      <c r="U11816" s="22" t="s">
        <v>50369</v>
      </c>
      <c r="V11816"/>
    </row>
    <row r="11817" spans="1:22">
      <c r="A11817" s="21">
        <v>44660.8045581713</v>
      </c>
      <c r="B11817" s="22" t="s">
        <v>821</v>
      </c>
      <c r="C11817" s="22" t="s">
        <v>23</v>
      </c>
      <c r="D11817" s="22" t="s">
        <v>20159</v>
      </c>
      <c r="E11817" s="22"/>
      <c r="F11817" s="22">
        <v>6300978255</v>
      </c>
      <c r="G11817" s="22" t="s">
        <v>12320</v>
      </c>
      <c r="H11817" s="22" t="s">
        <v>27</v>
      </c>
      <c r="I11817" s="22" t="s">
        <v>27</v>
      </c>
      <c r="J11817" s="22" t="s">
        <v>9652</v>
      </c>
      <c r="K11817" s="22" t="s">
        <v>1541</v>
      </c>
      <c r="L11817" s="22" t="s">
        <v>1541</v>
      </c>
      <c r="M11817" s="22" t="s">
        <v>20161</v>
      </c>
      <c r="N11817" s="22" t="s">
        <v>74</v>
      </c>
      <c r="O11817" s="22"/>
      <c r="P11817" s="24">
        <v>44662</v>
      </c>
      <c r="Q11817" s="27">
        <v>0.708333333335759</v>
      </c>
      <c r="R11817" s="22" t="s">
        <v>2360</v>
      </c>
      <c r="S11817" s="22" t="s">
        <v>780</v>
      </c>
      <c r="T11817" s="28" t="s">
        <v>50549</v>
      </c>
      <c r="U11817" s="22" t="s">
        <v>2294</v>
      </c>
      <c r="V11817"/>
    </row>
    <row r="11818" spans="1:22">
      <c r="A11818" s="21">
        <v>44660.8082903356</v>
      </c>
      <c r="B11818" s="22" t="s">
        <v>821</v>
      </c>
      <c r="C11818" s="22" t="s">
        <v>23</v>
      </c>
      <c r="D11818" s="22" t="s">
        <v>20554</v>
      </c>
      <c r="E11818" s="22"/>
      <c r="F11818" s="22">
        <v>9505587056</v>
      </c>
      <c r="G11818" s="22" t="s">
        <v>1449</v>
      </c>
      <c r="H11818" s="22" t="s">
        <v>27</v>
      </c>
      <c r="I11818" s="22" t="s">
        <v>27</v>
      </c>
      <c r="J11818" s="22" t="s">
        <v>697</v>
      </c>
      <c r="K11818" s="22" t="s">
        <v>1541</v>
      </c>
      <c r="L11818" s="22" t="s">
        <v>1541</v>
      </c>
      <c r="M11818" s="22" t="s">
        <v>20555</v>
      </c>
      <c r="N11818" s="22" t="s">
        <v>74</v>
      </c>
      <c r="O11818" s="22"/>
      <c r="P11818" s="24">
        <v>44662</v>
      </c>
      <c r="Q11818" s="27">
        <v>0.666666666664241</v>
      </c>
      <c r="R11818" s="22" t="s">
        <v>5393</v>
      </c>
      <c r="S11818" s="22" t="s">
        <v>699</v>
      </c>
      <c r="T11818" s="28" t="s">
        <v>50550</v>
      </c>
      <c r="U11818" s="22" t="s">
        <v>2294</v>
      </c>
      <c r="V11818"/>
    </row>
    <row r="11819" spans="1:22">
      <c r="A11819" s="21">
        <v>44660.8097200116</v>
      </c>
      <c r="B11819" s="22" t="s">
        <v>821</v>
      </c>
      <c r="C11819" s="22" t="s">
        <v>23</v>
      </c>
      <c r="D11819" s="22" t="s">
        <v>30810</v>
      </c>
      <c r="E11819" s="22"/>
      <c r="F11819" s="22">
        <v>7020080207</v>
      </c>
      <c r="G11819" s="22" t="s">
        <v>30811</v>
      </c>
      <c r="H11819" s="22" t="s">
        <v>399</v>
      </c>
      <c r="I11819" s="22" t="s">
        <v>399</v>
      </c>
      <c r="J11819" s="22" t="s">
        <v>30812</v>
      </c>
      <c r="K11819" s="22" t="s">
        <v>241</v>
      </c>
      <c r="L11819" s="22" t="s">
        <v>241</v>
      </c>
      <c r="M11819" s="22" t="s">
        <v>30813</v>
      </c>
      <c r="N11819" s="22" t="s">
        <v>46</v>
      </c>
      <c r="O11819" s="22"/>
      <c r="P11819" s="24">
        <v>44662</v>
      </c>
      <c r="Q11819" s="27">
        <v>0.583333333335759</v>
      </c>
      <c r="R11819" s="22" t="s">
        <v>3464</v>
      </c>
      <c r="S11819" s="22" t="s">
        <v>699</v>
      </c>
      <c r="T11819" s="28" t="s">
        <v>50551</v>
      </c>
      <c r="U11819" s="22" t="s">
        <v>50552</v>
      </c>
      <c r="V11819"/>
    </row>
    <row r="11820" spans="1:22">
      <c r="A11820" s="21">
        <v>44660.8108080208</v>
      </c>
      <c r="B11820" s="22" t="s">
        <v>821</v>
      </c>
      <c r="C11820" s="22" t="s">
        <v>23</v>
      </c>
      <c r="D11820" s="22" t="s">
        <v>30825</v>
      </c>
      <c r="E11820" s="22"/>
      <c r="F11820" s="22">
        <v>8149860257</v>
      </c>
      <c r="G11820" s="22" t="s">
        <v>30811</v>
      </c>
      <c r="H11820" s="22" t="s">
        <v>407</v>
      </c>
      <c r="I11820" s="22" t="s">
        <v>407</v>
      </c>
      <c r="J11820" s="22" t="s">
        <v>30826</v>
      </c>
      <c r="K11820" s="22" t="s">
        <v>241</v>
      </c>
      <c r="L11820" s="22" t="s">
        <v>241</v>
      </c>
      <c r="M11820" s="22" t="s">
        <v>30827</v>
      </c>
      <c r="N11820" s="22" t="s">
        <v>46</v>
      </c>
      <c r="O11820" s="22"/>
      <c r="P11820" s="24">
        <v>44662</v>
      </c>
      <c r="Q11820" s="27">
        <v>0.583333333335759</v>
      </c>
      <c r="R11820" s="22" t="s">
        <v>5967</v>
      </c>
      <c r="S11820" s="22" t="s">
        <v>3153</v>
      </c>
      <c r="T11820" s="28" t="s">
        <v>50553</v>
      </c>
      <c r="U11820" s="22" t="s">
        <v>50552</v>
      </c>
      <c r="V11820"/>
    </row>
    <row r="11821" spans="1:22">
      <c r="A11821" s="21">
        <v>44662.4385070949</v>
      </c>
      <c r="B11821" s="22" t="s">
        <v>143</v>
      </c>
      <c r="C11821" s="22" t="s">
        <v>23</v>
      </c>
      <c r="D11821" s="22" t="s">
        <v>8595</v>
      </c>
      <c r="E11821" s="22"/>
      <c r="F11821" s="22">
        <v>9584232257</v>
      </c>
      <c r="G11821" s="22" t="s">
        <v>1480</v>
      </c>
      <c r="H11821" s="22" t="s">
        <v>219</v>
      </c>
      <c r="I11821" s="22" t="s">
        <v>219</v>
      </c>
      <c r="J11821" s="22" t="s">
        <v>50554</v>
      </c>
      <c r="K11821" s="22" t="s">
        <v>1351</v>
      </c>
      <c r="L11821" s="22" t="s">
        <v>1351</v>
      </c>
      <c r="M11821" s="22" t="s">
        <v>8597</v>
      </c>
      <c r="N11821" s="22" t="s">
        <v>74</v>
      </c>
      <c r="O11821" s="22" t="s">
        <v>322</v>
      </c>
      <c r="P11821" s="24">
        <v>44663</v>
      </c>
      <c r="Q11821" s="27">
        <v>0.583333333335759</v>
      </c>
      <c r="R11821" s="22" t="s">
        <v>11207</v>
      </c>
      <c r="S11821" s="22" t="s">
        <v>111</v>
      </c>
      <c r="T11821" s="28" t="s">
        <v>50555</v>
      </c>
      <c r="U11821" s="22" t="s">
        <v>1257</v>
      </c>
      <c r="V11821"/>
    </row>
    <row r="11822" spans="1:22">
      <c r="A11822" s="21">
        <v>44662.4489233565</v>
      </c>
      <c r="B11822" s="22" t="s">
        <v>143</v>
      </c>
      <c r="C11822" s="22" t="s">
        <v>23</v>
      </c>
      <c r="D11822" s="22" t="s">
        <v>50556</v>
      </c>
      <c r="E11822" s="22"/>
      <c r="F11822" s="22">
        <v>7509644064</v>
      </c>
      <c r="G11822" s="22" t="s">
        <v>1480</v>
      </c>
      <c r="H11822" s="22" t="s">
        <v>311</v>
      </c>
      <c r="I11822" s="22" t="s">
        <v>42</v>
      </c>
      <c r="J11822" s="22" t="s">
        <v>50557</v>
      </c>
      <c r="K11822" s="22" t="s">
        <v>1351</v>
      </c>
      <c r="L11822" s="22" t="s">
        <v>272</v>
      </c>
      <c r="M11822" s="22" t="s">
        <v>50558</v>
      </c>
      <c r="N11822" s="22" t="s">
        <v>74</v>
      </c>
      <c r="O11822" s="22" t="s">
        <v>427</v>
      </c>
      <c r="P11822" s="24">
        <v>44663</v>
      </c>
      <c r="Q11822" s="27">
        <v>0.583333333335759</v>
      </c>
      <c r="R11822" s="22" t="s">
        <v>982</v>
      </c>
      <c r="S11822" s="22" t="s">
        <v>63</v>
      </c>
      <c r="T11822" s="28" t="s">
        <v>50559</v>
      </c>
      <c r="U11822" s="22" t="s">
        <v>1257</v>
      </c>
      <c r="V11822"/>
    </row>
    <row r="11823" spans="1:22">
      <c r="A11823" s="21">
        <v>44662.4523374306</v>
      </c>
      <c r="B11823" s="22" t="s">
        <v>236</v>
      </c>
      <c r="C11823" s="22" t="s">
        <v>23</v>
      </c>
      <c r="D11823" s="22" t="s">
        <v>50560</v>
      </c>
      <c r="E11823" s="22" t="s">
        <v>36957</v>
      </c>
      <c r="F11823" s="22">
        <v>9642542519</v>
      </c>
      <c r="G11823" s="22" t="s">
        <v>28767</v>
      </c>
      <c r="H11823" s="22" t="s">
        <v>280</v>
      </c>
      <c r="I11823" s="22" t="s">
        <v>280</v>
      </c>
      <c r="J11823" s="22" t="s">
        <v>3004</v>
      </c>
      <c r="K11823" s="22" t="s">
        <v>205</v>
      </c>
      <c r="L11823" s="22" t="s">
        <v>205</v>
      </c>
      <c r="M11823" s="22" t="s">
        <v>36958</v>
      </c>
      <c r="N11823" s="22" t="s">
        <v>32</v>
      </c>
      <c r="O11823" s="22" t="s">
        <v>110</v>
      </c>
      <c r="P11823" s="24">
        <v>44663</v>
      </c>
      <c r="Q11823" s="27">
        <v>0.625</v>
      </c>
      <c r="R11823" s="22" t="s">
        <v>376</v>
      </c>
      <c r="S11823" s="22" t="s">
        <v>377</v>
      </c>
      <c r="T11823" s="28" t="s">
        <v>50561</v>
      </c>
      <c r="U11823" s="22" t="s">
        <v>852</v>
      </c>
      <c r="V11823"/>
    </row>
    <row r="11824" spans="1:22">
      <c r="A11824" s="21">
        <v>44662.4528003704</v>
      </c>
      <c r="B11824" s="22" t="s">
        <v>114</v>
      </c>
      <c r="C11824" s="22" t="s">
        <v>23</v>
      </c>
      <c r="D11824" s="22" t="s">
        <v>50562</v>
      </c>
      <c r="E11824" s="22"/>
      <c r="F11824" s="22">
        <v>8849875752</v>
      </c>
      <c r="G11824" s="22" t="s">
        <v>50563</v>
      </c>
      <c r="H11824" s="22" t="s">
        <v>2232</v>
      </c>
      <c r="I11824" s="22" t="s">
        <v>2794</v>
      </c>
      <c r="J11824" s="22" t="s">
        <v>12698</v>
      </c>
      <c r="K11824" s="22" t="s">
        <v>50564</v>
      </c>
      <c r="L11824" s="22" t="s">
        <v>1932</v>
      </c>
      <c r="M11824" s="22" t="s">
        <v>50565</v>
      </c>
      <c r="N11824" s="22" t="s">
        <v>46</v>
      </c>
      <c r="O11824" s="22" t="s">
        <v>130</v>
      </c>
      <c r="P11824" s="24">
        <v>44664</v>
      </c>
      <c r="Q11824" s="27">
        <v>0.458333333335759</v>
      </c>
      <c r="R11824" s="22" t="s">
        <v>120</v>
      </c>
      <c r="S11824" s="22" t="s">
        <v>1236</v>
      </c>
      <c r="T11824" s="28" t="s">
        <v>50566</v>
      </c>
      <c r="U11824" s="22" t="s">
        <v>37</v>
      </c>
      <c r="V11824"/>
    </row>
    <row r="11825" spans="1:22">
      <c r="A11825" s="21">
        <v>44662.460819456</v>
      </c>
      <c r="B11825" s="22" t="s">
        <v>3467</v>
      </c>
      <c r="C11825" s="22" t="s">
        <v>23</v>
      </c>
      <c r="D11825" s="22" t="s">
        <v>50567</v>
      </c>
      <c r="E11825" s="22"/>
      <c r="F11825" s="22">
        <v>7905279123</v>
      </c>
      <c r="G11825" s="22" t="s">
        <v>50568</v>
      </c>
      <c r="H11825" s="22" t="s">
        <v>490</v>
      </c>
      <c r="I11825" s="22" t="s">
        <v>490</v>
      </c>
      <c r="J11825" s="22" t="s">
        <v>50569</v>
      </c>
      <c r="K11825" s="22" t="s">
        <v>90</v>
      </c>
      <c r="L11825" s="22" t="s">
        <v>474</v>
      </c>
      <c r="M11825" s="22" t="s">
        <v>50570</v>
      </c>
      <c r="N11825" s="22" t="s">
        <v>46</v>
      </c>
      <c r="O11825" s="22" t="s">
        <v>47</v>
      </c>
      <c r="P11825" s="24">
        <v>44663</v>
      </c>
      <c r="Q11825" s="27">
        <v>0.458333333335759</v>
      </c>
      <c r="R11825" s="22" t="s">
        <v>29585</v>
      </c>
      <c r="S11825" s="22" t="s">
        <v>275</v>
      </c>
      <c r="T11825" s="28" t="s">
        <v>50571</v>
      </c>
      <c r="U11825" s="22" t="s">
        <v>783</v>
      </c>
      <c r="V11825"/>
    </row>
    <row r="11826" spans="1:22">
      <c r="A11826" s="21">
        <v>44662.4663110301</v>
      </c>
      <c r="B11826" s="22" t="s">
        <v>1442</v>
      </c>
      <c r="C11826" s="22" t="s">
        <v>23</v>
      </c>
      <c r="D11826" s="22" t="s">
        <v>11963</v>
      </c>
      <c r="E11826" s="22"/>
      <c r="F11826" s="22">
        <v>7999883832</v>
      </c>
      <c r="G11826" s="22" t="s">
        <v>2704</v>
      </c>
      <c r="H11826" s="22" t="s">
        <v>448</v>
      </c>
      <c r="I11826" s="22" t="s">
        <v>1365</v>
      </c>
      <c r="J11826" s="22" t="s">
        <v>50572</v>
      </c>
      <c r="K11826" s="22" t="s">
        <v>167</v>
      </c>
      <c r="L11826" s="22" t="s">
        <v>167</v>
      </c>
      <c r="M11826" s="22" t="s">
        <v>11965</v>
      </c>
      <c r="N11826" s="22" t="s">
        <v>46</v>
      </c>
      <c r="O11826" s="22" t="s">
        <v>175</v>
      </c>
      <c r="P11826" s="24">
        <v>44665</v>
      </c>
      <c r="Q11826" s="27">
        <v>0.583333333335759</v>
      </c>
      <c r="R11826" s="22" t="s">
        <v>55</v>
      </c>
      <c r="S11826" s="22" t="s">
        <v>368</v>
      </c>
      <c r="T11826" s="28" t="s">
        <v>50573</v>
      </c>
      <c r="U11826" s="22" t="s">
        <v>783</v>
      </c>
      <c r="V11826"/>
    </row>
    <row r="11827" spans="1:22">
      <c r="A11827" s="21">
        <v>44662.4680672801</v>
      </c>
      <c r="B11827" s="22" t="s">
        <v>143</v>
      </c>
      <c r="C11827" s="22" t="s">
        <v>23</v>
      </c>
      <c r="D11827" s="22" t="s">
        <v>50574</v>
      </c>
      <c r="E11827" s="22"/>
      <c r="F11827" s="22">
        <v>9059330310</v>
      </c>
      <c r="G11827" s="22" t="s">
        <v>21722</v>
      </c>
      <c r="H11827" s="22" t="s">
        <v>1296</v>
      </c>
      <c r="I11827" s="22" t="s">
        <v>407</v>
      </c>
      <c r="J11827" s="22" t="s">
        <v>7524</v>
      </c>
      <c r="K11827" s="22" t="s">
        <v>425</v>
      </c>
      <c r="L11827" s="22" t="s">
        <v>272</v>
      </c>
      <c r="M11827" s="22" t="s">
        <v>50575</v>
      </c>
      <c r="N11827" s="22" t="s">
        <v>32</v>
      </c>
      <c r="O11827" s="22" t="s">
        <v>130</v>
      </c>
      <c r="P11827" s="24">
        <v>44663</v>
      </c>
      <c r="Q11827" s="27">
        <v>0.583333333335759</v>
      </c>
      <c r="R11827" s="22" t="s">
        <v>2908</v>
      </c>
      <c r="S11827" s="22" t="s">
        <v>680</v>
      </c>
      <c r="T11827" s="28" t="s">
        <v>50576</v>
      </c>
      <c r="U11827" s="22" t="s">
        <v>1257</v>
      </c>
      <c r="V11827"/>
    </row>
    <row r="11828" spans="1:22">
      <c r="A11828" s="21">
        <v>44662.4956022338</v>
      </c>
      <c r="B11828" s="22" t="s">
        <v>103</v>
      </c>
      <c r="C11828" s="22" t="s">
        <v>23</v>
      </c>
      <c r="D11828" s="22" t="s">
        <v>50577</v>
      </c>
      <c r="E11828" s="22"/>
      <c r="F11828" s="22">
        <v>9629087212</v>
      </c>
      <c r="G11828" s="22" t="s">
        <v>50578</v>
      </c>
      <c r="H11828" s="22" t="s">
        <v>219</v>
      </c>
      <c r="I11828" s="22" t="s">
        <v>219</v>
      </c>
      <c r="J11828" s="22" t="s">
        <v>50579</v>
      </c>
      <c r="K11828" s="22" t="s">
        <v>44</v>
      </c>
      <c r="L11828" s="22" t="s">
        <v>263</v>
      </c>
      <c r="M11828" s="22" t="s">
        <v>50580</v>
      </c>
      <c r="N11828" s="22" t="s">
        <v>74</v>
      </c>
      <c r="O11828" s="22" t="s">
        <v>47</v>
      </c>
      <c r="P11828" s="24">
        <v>44663</v>
      </c>
      <c r="Q11828" s="27">
        <v>0.583333333335759</v>
      </c>
      <c r="R11828" s="22" t="s">
        <v>402</v>
      </c>
      <c r="S11828" s="22" t="s">
        <v>50581</v>
      </c>
      <c r="T11828" s="28" t="s">
        <v>50582</v>
      </c>
      <c r="U11828" s="22" t="s">
        <v>783</v>
      </c>
      <c r="V11828"/>
    </row>
    <row r="11829" spans="1:22">
      <c r="A11829" s="21">
        <v>44662.5009837963</v>
      </c>
      <c r="B11829" s="22" t="s">
        <v>3965</v>
      </c>
      <c r="C11829" s="22" t="s">
        <v>23</v>
      </c>
      <c r="D11829" s="22" t="s">
        <v>50583</v>
      </c>
      <c r="E11829" s="22"/>
      <c r="F11829" s="22">
        <v>8465882561</v>
      </c>
      <c r="G11829" s="22" t="s">
        <v>6464</v>
      </c>
      <c r="H11829" s="22" t="s">
        <v>901</v>
      </c>
      <c r="I11829" s="22" t="s">
        <v>546</v>
      </c>
      <c r="J11829" s="22" t="s">
        <v>50584</v>
      </c>
      <c r="K11829" s="22" t="s">
        <v>205</v>
      </c>
      <c r="L11829" s="22" t="s">
        <v>29</v>
      </c>
      <c r="M11829" s="22" t="s">
        <v>50585</v>
      </c>
      <c r="N11829" s="22" t="s">
        <v>32</v>
      </c>
      <c r="O11829" s="22" t="s">
        <v>47</v>
      </c>
      <c r="P11829" s="24">
        <v>44663</v>
      </c>
      <c r="Q11829" s="27">
        <v>0.458333333335759</v>
      </c>
      <c r="R11829" s="22" t="s">
        <v>593</v>
      </c>
      <c r="S11829" s="22" t="s">
        <v>255</v>
      </c>
      <c r="T11829" s="28" t="s">
        <v>50586</v>
      </c>
      <c r="U11829" s="22" t="s">
        <v>2238</v>
      </c>
      <c r="V11829"/>
    </row>
    <row r="11830" spans="1:22">
      <c r="A11830" s="21">
        <v>44662.5074182292</v>
      </c>
      <c r="B11830" s="22" t="s">
        <v>114</v>
      </c>
      <c r="C11830" s="22" t="s">
        <v>23</v>
      </c>
      <c r="D11830" s="22" t="s">
        <v>50587</v>
      </c>
      <c r="E11830" s="22"/>
      <c r="F11830" s="22">
        <v>9791358402</v>
      </c>
      <c r="G11830" s="22" t="s">
        <v>33156</v>
      </c>
      <c r="H11830" s="22" t="s">
        <v>1316</v>
      </c>
      <c r="I11830" s="22" t="s">
        <v>1316</v>
      </c>
      <c r="J11830" s="22" t="s">
        <v>50588</v>
      </c>
      <c r="K11830" s="22" t="s">
        <v>14660</v>
      </c>
      <c r="L11830" s="22" t="s">
        <v>14660</v>
      </c>
      <c r="M11830" s="22" t="s">
        <v>50589</v>
      </c>
      <c r="N11830" s="22" t="s">
        <v>46</v>
      </c>
      <c r="O11830" s="22" t="s">
        <v>130</v>
      </c>
      <c r="P11830" s="24">
        <v>44663</v>
      </c>
      <c r="Q11830" s="27">
        <v>0.458333333335759</v>
      </c>
      <c r="R11830" s="22" t="s">
        <v>476</v>
      </c>
      <c r="S11830" s="22" t="s">
        <v>121</v>
      </c>
      <c r="T11830" s="28" t="s">
        <v>50590</v>
      </c>
      <c r="U11830" s="22" t="s">
        <v>2153</v>
      </c>
      <c r="V11830"/>
    </row>
    <row r="11831" spans="1:22">
      <c r="A11831" s="34">
        <v>44662.5079051736</v>
      </c>
      <c r="B11831" s="35" t="s">
        <v>688</v>
      </c>
      <c r="C11831" s="36" t="s">
        <v>23</v>
      </c>
      <c r="D11831" s="36" t="s">
        <v>50591</v>
      </c>
      <c r="E11831" s="36"/>
      <c r="F11831" s="36">
        <v>9689522287</v>
      </c>
      <c r="G11831" s="36" t="s">
        <v>50592</v>
      </c>
      <c r="H11831" s="36" t="s">
        <v>1953</v>
      </c>
      <c r="I11831" s="36" t="s">
        <v>490</v>
      </c>
      <c r="J11831" s="36" t="s">
        <v>50593</v>
      </c>
      <c r="K11831" s="36" t="s">
        <v>1456</v>
      </c>
      <c r="L11831" s="36" t="s">
        <v>1456</v>
      </c>
      <c r="M11831" s="36" t="s">
        <v>50594</v>
      </c>
      <c r="N11831" s="36" t="s">
        <v>46</v>
      </c>
      <c r="O11831" s="36" t="s">
        <v>991</v>
      </c>
      <c r="P11831" s="37">
        <v>44663</v>
      </c>
      <c r="Q11831" s="38">
        <v>0.458333333335759</v>
      </c>
      <c r="R11831" s="36" t="s">
        <v>1137</v>
      </c>
      <c r="S11831" s="36" t="s">
        <v>1033</v>
      </c>
      <c r="T11831" s="39" t="s">
        <v>50595</v>
      </c>
      <c r="U11831" s="36" t="s">
        <v>50596</v>
      </c>
      <c r="V11831"/>
    </row>
    <row r="11832" spans="1:22">
      <c r="A11832" s="21">
        <v>44662.5087051273</v>
      </c>
      <c r="B11832" s="22" t="s">
        <v>39</v>
      </c>
      <c r="C11832" s="22" t="s">
        <v>23</v>
      </c>
      <c r="D11832" s="22" t="s">
        <v>50597</v>
      </c>
      <c r="E11832" s="22"/>
      <c r="F11832" s="22">
        <v>9916423430</v>
      </c>
      <c r="G11832" s="22" t="s">
        <v>8471</v>
      </c>
      <c r="H11832" s="22" t="s">
        <v>146</v>
      </c>
      <c r="I11832" s="22" t="s">
        <v>422</v>
      </c>
      <c r="J11832" s="22" t="s">
        <v>50598</v>
      </c>
      <c r="K11832" s="22" t="s">
        <v>205</v>
      </c>
      <c r="L11832" s="22" t="s">
        <v>29</v>
      </c>
      <c r="M11832" s="22" t="s">
        <v>50599</v>
      </c>
      <c r="N11832" s="22" t="s">
        <v>46</v>
      </c>
      <c r="O11832" s="22" t="s">
        <v>11570</v>
      </c>
      <c r="P11832" s="24">
        <v>44663</v>
      </c>
      <c r="Q11832" s="27">
        <v>0.458333333335759</v>
      </c>
      <c r="R11832" s="22" t="s">
        <v>982</v>
      </c>
      <c r="S11832" s="22" t="s">
        <v>187</v>
      </c>
      <c r="T11832" s="28" t="s">
        <v>50600</v>
      </c>
      <c r="U11832" s="22" t="s">
        <v>3309</v>
      </c>
      <c r="V11832"/>
    </row>
    <row r="11833" spans="1:22">
      <c r="A11833" s="21">
        <v>44662.5231808218</v>
      </c>
      <c r="B11833" s="22" t="s">
        <v>494</v>
      </c>
      <c r="C11833" s="22" t="s">
        <v>23</v>
      </c>
      <c r="D11833" s="22" t="s">
        <v>50601</v>
      </c>
      <c r="E11833" s="22"/>
      <c r="F11833" s="22">
        <v>8370976195</v>
      </c>
      <c r="G11833" s="22" t="s">
        <v>2954</v>
      </c>
      <c r="H11833" s="22" t="s">
        <v>490</v>
      </c>
      <c r="I11833" s="22" t="s">
        <v>192</v>
      </c>
      <c r="J11833" s="22" t="s">
        <v>50602</v>
      </c>
      <c r="K11833" s="22" t="s">
        <v>1395</v>
      </c>
      <c r="L11833" s="22" t="s">
        <v>50603</v>
      </c>
      <c r="M11833" s="22" t="s">
        <v>50604</v>
      </c>
      <c r="N11833" s="22" t="s">
        <v>46</v>
      </c>
      <c r="O11833" s="22" t="s">
        <v>47</v>
      </c>
      <c r="P11833" s="24">
        <v>44664</v>
      </c>
      <c r="Q11833" s="27">
        <v>0.645833333335759</v>
      </c>
      <c r="R11833" s="22" t="s">
        <v>150</v>
      </c>
      <c r="S11833" s="22" t="s">
        <v>187</v>
      </c>
      <c r="T11833" s="28" t="s">
        <v>50605</v>
      </c>
      <c r="U11833" s="22" t="s">
        <v>5183</v>
      </c>
      <c r="V11833"/>
    </row>
    <row r="11834" spans="1:22">
      <c r="A11834" s="21">
        <v>44662.523660544</v>
      </c>
      <c r="B11834" s="22" t="s">
        <v>3467</v>
      </c>
      <c r="C11834" s="22" t="s">
        <v>23</v>
      </c>
      <c r="D11834" s="22" t="s">
        <v>28971</v>
      </c>
      <c r="E11834" s="22"/>
      <c r="F11834" s="22">
        <v>8886663292</v>
      </c>
      <c r="G11834" s="22" t="s">
        <v>28767</v>
      </c>
      <c r="H11834" s="22" t="s">
        <v>422</v>
      </c>
      <c r="I11834" s="22" t="s">
        <v>175</v>
      </c>
      <c r="J11834" s="22" t="s">
        <v>50606</v>
      </c>
      <c r="K11834" s="22" t="s">
        <v>205</v>
      </c>
      <c r="L11834" s="22" t="s">
        <v>205</v>
      </c>
      <c r="M11834" s="22" t="s">
        <v>28973</v>
      </c>
      <c r="N11834" s="22" t="s">
        <v>32</v>
      </c>
      <c r="O11834" s="22" t="s">
        <v>47</v>
      </c>
      <c r="P11834" s="24">
        <v>44663</v>
      </c>
      <c r="Q11834" s="27">
        <v>0.625</v>
      </c>
      <c r="R11834" s="22" t="s">
        <v>48</v>
      </c>
      <c r="S11834" s="22" t="s">
        <v>63</v>
      </c>
      <c r="T11834" s="28" t="s">
        <v>50607</v>
      </c>
      <c r="U11834" s="22" t="s">
        <v>3200</v>
      </c>
      <c r="V11834"/>
    </row>
    <row r="11835" spans="1:22">
      <c r="A11835" s="21">
        <v>44662.5301763079</v>
      </c>
      <c r="B11835" s="22" t="s">
        <v>494</v>
      </c>
      <c r="C11835" s="22" t="s">
        <v>23</v>
      </c>
      <c r="D11835" s="22" t="s">
        <v>50608</v>
      </c>
      <c r="E11835" s="22"/>
      <c r="F11835" s="22">
        <v>9666655327</v>
      </c>
      <c r="G11835" s="22" t="s">
        <v>7198</v>
      </c>
      <c r="H11835" s="22" t="s">
        <v>1519</v>
      </c>
      <c r="I11835" s="22" t="s">
        <v>432</v>
      </c>
      <c r="J11835" s="22" t="s">
        <v>50609</v>
      </c>
      <c r="K11835" s="22" t="s">
        <v>29</v>
      </c>
      <c r="L11835" s="22" t="s">
        <v>205</v>
      </c>
      <c r="M11835" s="22" t="s">
        <v>50610</v>
      </c>
      <c r="N11835" s="22" t="s">
        <v>46</v>
      </c>
      <c r="O11835" s="22" t="s">
        <v>61</v>
      </c>
      <c r="P11835" s="24">
        <v>44664</v>
      </c>
      <c r="Q11835" s="27">
        <v>0.458333333335759</v>
      </c>
      <c r="R11835" s="22" t="s">
        <v>63</v>
      </c>
      <c r="S11835" s="22" t="s">
        <v>275</v>
      </c>
      <c r="T11835" s="28" t="s">
        <v>50611</v>
      </c>
      <c r="U11835" s="22" t="s">
        <v>50612</v>
      </c>
      <c r="V11835"/>
    </row>
    <row r="11836" spans="1:22">
      <c r="A11836" s="21">
        <v>44662.532075162</v>
      </c>
      <c r="B11836" s="22" t="s">
        <v>494</v>
      </c>
      <c r="C11836" s="22" t="s">
        <v>23</v>
      </c>
      <c r="D11836" s="22" t="s">
        <v>50613</v>
      </c>
      <c r="E11836" s="22"/>
      <c r="F11836" s="22">
        <v>6301453793</v>
      </c>
      <c r="G11836" s="22" t="s">
        <v>7198</v>
      </c>
      <c r="H11836" s="22" t="s">
        <v>490</v>
      </c>
      <c r="I11836" s="22" t="s">
        <v>26</v>
      </c>
      <c r="J11836" s="22" t="s">
        <v>212</v>
      </c>
      <c r="K11836" s="22" t="s">
        <v>29</v>
      </c>
      <c r="L11836" s="22" t="s">
        <v>29</v>
      </c>
      <c r="M11836" s="22" t="s">
        <v>50614</v>
      </c>
      <c r="N11836" s="22" t="s">
        <v>32</v>
      </c>
      <c r="O11836" s="22" t="s">
        <v>47</v>
      </c>
      <c r="P11836" s="24">
        <v>44664</v>
      </c>
      <c r="Q11836" s="27">
        <v>0.4375</v>
      </c>
      <c r="R11836" s="22" t="s">
        <v>744</v>
      </c>
      <c r="S11836" s="22" t="s">
        <v>275</v>
      </c>
      <c r="T11836" s="28" t="s">
        <v>50615</v>
      </c>
      <c r="U11836" s="22" t="s">
        <v>50612</v>
      </c>
      <c r="V11836"/>
    </row>
    <row r="11837" spans="1:22">
      <c r="A11837" s="21">
        <v>44662.5341365046</v>
      </c>
      <c r="B11837" s="22" t="s">
        <v>494</v>
      </c>
      <c r="C11837" s="22" t="s">
        <v>23</v>
      </c>
      <c r="D11837" s="22" t="s">
        <v>9332</v>
      </c>
      <c r="E11837" s="22"/>
      <c r="F11837" s="22">
        <v>9344545906</v>
      </c>
      <c r="G11837" s="22" t="s">
        <v>7198</v>
      </c>
      <c r="H11837" s="22" t="s">
        <v>901</v>
      </c>
      <c r="I11837" s="22" t="s">
        <v>219</v>
      </c>
      <c r="J11837" s="22" t="s">
        <v>50616</v>
      </c>
      <c r="K11837" s="22" t="s">
        <v>44</v>
      </c>
      <c r="L11837" s="22" t="s">
        <v>44</v>
      </c>
      <c r="M11837" s="22" t="s">
        <v>9334</v>
      </c>
      <c r="N11837" s="22" t="s">
        <v>74</v>
      </c>
      <c r="O11837" s="22" t="s">
        <v>47</v>
      </c>
      <c r="P11837" s="24">
        <v>44664</v>
      </c>
      <c r="Q11837" s="27">
        <v>0.583333333335759</v>
      </c>
      <c r="R11837" s="22" t="s">
        <v>2908</v>
      </c>
      <c r="S11837" s="22" t="s">
        <v>275</v>
      </c>
      <c r="T11837" s="28" t="s">
        <v>50617</v>
      </c>
      <c r="U11837" s="22" t="s">
        <v>50612</v>
      </c>
      <c r="V11837"/>
    </row>
    <row r="11838" spans="1:22">
      <c r="A11838" s="21">
        <v>44662.5471413542</v>
      </c>
      <c r="B11838" s="22" t="s">
        <v>143</v>
      </c>
      <c r="C11838" s="22" t="s">
        <v>23</v>
      </c>
      <c r="D11838" s="22" t="s">
        <v>50618</v>
      </c>
      <c r="E11838" s="22"/>
      <c r="F11838" s="22">
        <v>8074234100</v>
      </c>
      <c r="G11838" s="22" t="s">
        <v>38311</v>
      </c>
      <c r="H11838" s="22" t="s">
        <v>219</v>
      </c>
      <c r="I11838" s="22" t="s">
        <v>219</v>
      </c>
      <c r="J11838" s="22" t="s">
        <v>50619</v>
      </c>
      <c r="K11838" s="22" t="s">
        <v>72</v>
      </c>
      <c r="L11838" s="22" t="s">
        <v>272</v>
      </c>
      <c r="M11838" s="22" t="s">
        <v>50620</v>
      </c>
      <c r="N11838" s="22" t="s">
        <v>74</v>
      </c>
      <c r="O11838" s="22" t="s">
        <v>904</v>
      </c>
      <c r="P11838" s="24">
        <v>44663</v>
      </c>
      <c r="Q11838" s="27">
        <v>0.625</v>
      </c>
      <c r="R11838" s="22" t="s">
        <v>111</v>
      </c>
      <c r="S11838" s="22" t="s">
        <v>275</v>
      </c>
      <c r="T11838" s="28" t="s">
        <v>50621</v>
      </c>
      <c r="U11838" s="22" t="s">
        <v>2153</v>
      </c>
      <c r="V11838"/>
    </row>
    <row r="11839" spans="1:22">
      <c r="A11839" s="21">
        <v>44662.5729255093</v>
      </c>
      <c r="B11839" s="22" t="s">
        <v>11523</v>
      </c>
      <c r="C11839" s="22" t="s">
        <v>23</v>
      </c>
      <c r="D11839" s="22" t="s">
        <v>50622</v>
      </c>
      <c r="E11839" s="22"/>
      <c r="F11839" s="22">
        <v>8106978561</v>
      </c>
      <c r="G11839" s="22" t="s">
        <v>7198</v>
      </c>
      <c r="H11839" s="22" t="s">
        <v>1376</v>
      </c>
      <c r="I11839" s="22" t="s">
        <v>1376</v>
      </c>
      <c r="J11839" s="22" t="s">
        <v>480</v>
      </c>
      <c r="K11839" s="22" t="s">
        <v>1160</v>
      </c>
      <c r="L11839" s="22" t="s">
        <v>1160</v>
      </c>
      <c r="M11839" s="22" t="s">
        <v>50623</v>
      </c>
      <c r="N11839" s="22" t="s">
        <v>46</v>
      </c>
      <c r="O11839" s="22"/>
      <c r="P11839" s="24">
        <v>44663</v>
      </c>
      <c r="Q11839" s="27">
        <v>0.583333333335759</v>
      </c>
      <c r="R11839" s="22" t="s">
        <v>50624</v>
      </c>
      <c r="S11839" s="22" t="s">
        <v>444</v>
      </c>
      <c r="T11839" s="28" t="s">
        <v>50625</v>
      </c>
      <c r="U11839" s="22" t="s">
        <v>2238</v>
      </c>
      <c r="V11839"/>
    </row>
    <row r="11840" spans="1:22">
      <c r="A11840" s="21">
        <v>44662.5768950231</v>
      </c>
      <c r="B11840" s="22" t="s">
        <v>11523</v>
      </c>
      <c r="C11840" s="22" t="s">
        <v>23</v>
      </c>
      <c r="D11840" s="22" t="s">
        <v>50626</v>
      </c>
      <c r="E11840" s="22"/>
      <c r="F11840" s="22">
        <v>8187804010</v>
      </c>
      <c r="G11840" s="22" t="s">
        <v>7198</v>
      </c>
      <c r="H11840" s="22" t="s">
        <v>2232</v>
      </c>
      <c r="I11840" s="22" t="s">
        <v>2232</v>
      </c>
      <c r="J11840" s="22" t="s">
        <v>11015</v>
      </c>
      <c r="K11840" s="22" t="s">
        <v>1160</v>
      </c>
      <c r="L11840" s="22" t="s">
        <v>1160</v>
      </c>
      <c r="M11840" s="22" t="s">
        <v>50627</v>
      </c>
      <c r="N11840" s="22" t="s">
        <v>46</v>
      </c>
      <c r="O11840" s="22"/>
      <c r="P11840" s="24">
        <v>44665</v>
      </c>
      <c r="Q11840" s="27">
        <v>0.583333333335759</v>
      </c>
      <c r="R11840" s="22" t="s">
        <v>37907</v>
      </c>
      <c r="S11840" s="22" t="s">
        <v>10354</v>
      </c>
      <c r="T11840" s="28" t="s">
        <v>50628</v>
      </c>
      <c r="U11840" s="22" t="s">
        <v>2238</v>
      </c>
      <c r="V11840"/>
    </row>
    <row r="11841" spans="1:22">
      <c r="A11841" s="21">
        <v>44662.5810038194</v>
      </c>
      <c r="B11841" s="22" t="s">
        <v>11523</v>
      </c>
      <c r="C11841" s="22" t="s">
        <v>23</v>
      </c>
      <c r="D11841" s="22" t="s">
        <v>50629</v>
      </c>
      <c r="E11841" s="22"/>
      <c r="F11841" s="22">
        <v>7207474143</v>
      </c>
      <c r="G11841" s="22" t="s">
        <v>7198</v>
      </c>
      <c r="H11841" s="22" t="s">
        <v>1376</v>
      </c>
      <c r="I11841" s="22" t="s">
        <v>2232</v>
      </c>
      <c r="J11841" s="22" t="s">
        <v>5460</v>
      </c>
      <c r="K11841" s="22" t="s">
        <v>1160</v>
      </c>
      <c r="L11841" s="22" t="s">
        <v>1160</v>
      </c>
      <c r="M11841" s="22" t="s">
        <v>50630</v>
      </c>
      <c r="N11841" s="22" t="s">
        <v>46</v>
      </c>
      <c r="O11841" s="22"/>
      <c r="P11841" s="24">
        <v>44664</v>
      </c>
      <c r="Q11841" s="27">
        <v>0.583333333335759</v>
      </c>
      <c r="R11841" s="22" t="s">
        <v>44034</v>
      </c>
      <c r="S11841" s="22" t="s">
        <v>2124</v>
      </c>
      <c r="T11841" s="28" t="s">
        <v>50631</v>
      </c>
      <c r="U11841" s="22" t="s">
        <v>2238</v>
      </c>
      <c r="V11841"/>
    </row>
    <row r="11842" spans="1:22">
      <c r="A11842" s="21">
        <v>44662.5846946412</v>
      </c>
      <c r="B11842" s="22" t="s">
        <v>11523</v>
      </c>
      <c r="C11842" s="22" t="s">
        <v>23</v>
      </c>
      <c r="D11842" s="22" t="s">
        <v>50632</v>
      </c>
      <c r="E11842" s="22"/>
      <c r="F11842" s="22">
        <v>6362827663</v>
      </c>
      <c r="G11842" s="22" t="s">
        <v>50633</v>
      </c>
      <c r="H11842" s="22" t="s">
        <v>2232</v>
      </c>
      <c r="I11842" s="22" t="s">
        <v>415</v>
      </c>
      <c r="J11842" s="22" t="s">
        <v>6000</v>
      </c>
      <c r="K11842" s="22" t="s">
        <v>1541</v>
      </c>
      <c r="L11842" s="22" t="s">
        <v>1541</v>
      </c>
      <c r="M11842" s="22" t="s">
        <v>50634</v>
      </c>
      <c r="N11842" s="22" t="s">
        <v>74</v>
      </c>
      <c r="O11842" s="22"/>
      <c r="P11842" s="24">
        <v>44664</v>
      </c>
      <c r="Q11842" s="27">
        <v>0.5</v>
      </c>
      <c r="R11842" s="22" t="s">
        <v>50635</v>
      </c>
      <c r="S11842" s="22" t="s">
        <v>17593</v>
      </c>
      <c r="T11842" s="28" t="s">
        <v>50636</v>
      </c>
      <c r="U11842" s="22" t="s">
        <v>2238</v>
      </c>
      <c r="V11842"/>
    </row>
    <row r="11843" spans="1:22">
      <c r="A11843" s="34">
        <v>44662.5851862268</v>
      </c>
      <c r="B11843" s="35" t="s">
        <v>114</v>
      </c>
      <c r="C11843" s="36" t="s">
        <v>23</v>
      </c>
      <c r="D11843" s="36" t="s">
        <v>50637</v>
      </c>
      <c r="E11843" s="36"/>
      <c r="F11843" s="36">
        <v>7396508462</v>
      </c>
      <c r="G11843" s="36" t="s">
        <v>5871</v>
      </c>
      <c r="H11843" s="36" t="s">
        <v>2232</v>
      </c>
      <c r="I11843" s="36" t="s">
        <v>1093</v>
      </c>
      <c r="J11843" s="36" t="s">
        <v>50638</v>
      </c>
      <c r="K11843" s="36" t="s">
        <v>205</v>
      </c>
      <c r="L11843" s="36" t="s">
        <v>205</v>
      </c>
      <c r="M11843" s="36" t="s">
        <v>50639</v>
      </c>
      <c r="N11843" s="36" t="s">
        <v>46</v>
      </c>
      <c r="O11843" s="36" t="s">
        <v>130</v>
      </c>
      <c r="P11843" s="37">
        <v>44663</v>
      </c>
      <c r="Q11843" s="38">
        <v>0.583333333335759</v>
      </c>
      <c r="R11843" s="36" t="s">
        <v>1009</v>
      </c>
      <c r="S11843" s="36" t="s">
        <v>1306</v>
      </c>
      <c r="T11843" s="39" t="s">
        <v>50640</v>
      </c>
      <c r="U11843" s="36" t="s">
        <v>5290</v>
      </c>
      <c r="V11843"/>
    </row>
    <row r="11844" spans="1:22">
      <c r="A11844" s="21">
        <v>44662.5851961574</v>
      </c>
      <c r="B11844" s="22" t="s">
        <v>3965</v>
      </c>
      <c r="C11844" s="22" t="s">
        <v>23</v>
      </c>
      <c r="D11844" s="22" t="s">
        <v>6780</v>
      </c>
      <c r="E11844" s="22"/>
      <c r="F11844" s="22">
        <v>9036959554</v>
      </c>
      <c r="G11844" s="22" t="s">
        <v>2210</v>
      </c>
      <c r="H11844" s="22" t="s">
        <v>951</v>
      </c>
      <c r="I11844" s="22" t="s">
        <v>951</v>
      </c>
      <c r="J11844" s="22" t="s">
        <v>6781</v>
      </c>
      <c r="K11844" s="22" t="s">
        <v>29</v>
      </c>
      <c r="L11844" s="22" t="s">
        <v>29</v>
      </c>
      <c r="M11844" s="22" t="s">
        <v>6782</v>
      </c>
      <c r="N11844" s="22" t="s">
        <v>74</v>
      </c>
      <c r="O11844" s="22" t="s">
        <v>427</v>
      </c>
      <c r="P11844" s="24">
        <v>44663</v>
      </c>
      <c r="Q11844" s="27">
        <v>0.458333333335759</v>
      </c>
      <c r="R11844" s="22" t="s">
        <v>468</v>
      </c>
      <c r="S11844" s="22" t="s">
        <v>5864</v>
      </c>
      <c r="T11844" s="28" t="s">
        <v>50641</v>
      </c>
      <c r="U11844" s="22" t="s">
        <v>65</v>
      </c>
      <c r="V11844"/>
    </row>
    <row r="11845" spans="1:22">
      <c r="A11845" s="21">
        <v>44662.5857813773</v>
      </c>
      <c r="B11845" s="22" t="s">
        <v>1442</v>
      </c>
      <c r="C11845" s="22" t="s">
        <v>23</v>
      </c>
      <c r="D11845" s="22" t="s">
        <v>50642</v>
      </c>
      <c r="E11845" s="22"/>
      <c r="F11845" s="22">
        <v>8698414262</v>
      </c>
      <c r="G11845" s="22" t="s">
        <v>50643</v>
      </c>
      <c r="H11845" s="22" t="s">
        <v>2770</v>
      </c>
      <c r="I11845" s="22" t="s">
        <v>55</v>
      </c>
      <c r="J11845" s="22" t="s">
        <v>50644</v>
      </c>
      <c r="K11845" s="22" t="s">
        <v>241</v>
      </c>
      <c r="L11845" s="22" t="s">
        <v>263</v>
      </c>
      <c r="M11845" s="22" t="s">
        <v>50645</v>
      </c>
      <c r="N11845" s="22" t="s">
        <v>32</v>
      </c>
      <c r="O11845" s="22" t="s">
        <v>175</v>
      </c>
      <c r="P11845" s="24">
        <v>44663</v>
      </c>
      <c r="Q11845" s="27">
        <v>0.416666666664241</v>
      </c>
      <c r="R11845" s="22" t="s">
        <v>1912</v>
      </c>
      <c r="S11845" s="22" t="s">
        <v>492</v>
      </c>
      <c r="T11845" s="28" t="s">
        <v>50646</v>
      </c>
      <c r="U11845" s="22" t="s">
        <v>984</v>
      </c>
      <c r="V11845"/>
    </row>
    <row r="11846" spans="1:22">
      <c r="A11846" s="21">
        <v>44662.5880987037</v>
      </c>
      <c r="B11846" s="22" t="s">
        <v>11523</v>
      </c>
      <c r="C11846" s="22" t="s">
        <v>23</v>
      </c>
      <c r="D11846" s="22" t="s">
        <v>50647</v>
      </c>
      <c r="E11846" s="22"/>
      <c r="F11846" s="22">
        <v>6281046176</v>
      </c>
      <c r="G11846" s="22" t="s">
        <v>50633</v>
      </c>
      <c r="H11846" s="22" t="s">
        <v>2232</v>
      </c>
      <c r="I11846" s="22" t="s">
        <v>9230</v>
      </c>
      <c r="J11846" s="22" t="s">
        <v>24473</v>
      </c>
      <c r="K11846" s="22" t="s">
        <v>1160</v>
      </c>
      <c r="L11846" s="22" t="s">
        <v>1160</v>
      </c>
      <c r="M11846" s="22" t="s">
        <v>50648</v>
      </c>
      <c r="N11846" s="22" t="s">
        <v>74</v>
      </c>
      <c r="O11846" s="22"/>
      <c r="P11846" s="24">
        <v>44663</v>
      </c>
      <c r="Q11846" s="27">
        <v>0.583333333335759</v>
      </c>
      <c r="R11846" s="22" t="s">
        <v>50624</v>
      </c>
      <c r="S11846" s="22" t="s">
        <v>13855</v>
      </c>
      <c r="T11846" s="28" t="s">
        <v>50649</v>
      </c>
      <c r="U11846" s="22" t="s">
        <v>2238</v>
      </c>
      <c r="V11846"/>
    </row>
    <row r="11847" spans="1:22">
      <c r="A11847" s="21">
        <v>44662.5922032639</v>
      </c>
      <c r="B11847" s="22" t="s">
        <v>11523</v>
      </c>
      <c r="C11847" s="22" t="s">
        <v>23</v>
      </c>
      <c r="D11847" s="22" t="s">
        <v>11380</v>
      </c>
      <c r="E11847" s="22"/>
      <c r="F11847" s="22">
        <v>8169293036</v>
      </c>
      <c r="G11847" s="22" t="s">
        <v>50650</v>
      </c>
      <c r="H11847" s="22" t="s">
        <v>26560</v>
      </c>
      <c r="I11847" s="22" t="s">
        <v>26560</v>
      </c>
      <c r="J11847" s="22" t="s">
        <v>11382</v>
      </c>
      <c r="K11847" s="22" t="s">
        <v>36901</v>
      </c>
      <c r="L11847" s="22" t="s">
        <v>36901</v>
      </c>
      <c r="M11847" s="22" t="s">
        <v>11383</v>
      </c>
      <c r="N11847" s="22" t="s">
        <v>46</v>
      </c>
      <c r="O11847" s="22"/>
      <c r="P11847" s="24">
        <v>44663</v>
      </c>
      <c r="Q11847" s="27">
        <v>0.583333333335759</v>
      </c>
      <c r="R11847" s="22" t="s">
        <v>32637</v>
      </c>
      <c r="S11847" s="22" t="s">
        <v>7131</v>
      </c>
      <c r="T11847" s="28" t="s">
        <v>50651</v>
      </c>
      <c r="U11847" s="22" t="s">
        <v>2238</v>
      </c>
      <c r="V11847"/>
    </row>
    <row r="11848" spans="1:22">
      <c r="A11848" s="21">
        <v>44662.5972020833</v>
      </c>
      <c r="B11848" s="22" t="s">
        <v>143</v>
      </c>
      <c r="C11848" s="22" t="s">
        <v>23</v>
      </c>
      <c r="D11848" s="22" t="s">
        <v>4900</v>
      </c>
      <c r="E11848" s="22"/>
      <c r="F11848" s="22">
        <v>7680040082</v>
      </c>
      <c r="G11848" s="22" t="s">
        <v>38311</v>
      </c>
      <c r="H11848" s="22" t="s">
        <v>26</v>
      </c>
      <c r="I11848" s="22" t="s">
        <v>219</v>
      </c>
      <c r="J11848" s="22" t="s">
        <v>50652</v>
      </c>
      <c r="K11848" s="22" t="s">
        <v>72</v>
      </c>
      <c r="L11848" s="22" t="s">
        <v>72</v>
      </c>
      <c r="M11848" s="22" t="s">
        <v>50653</v>
      </c>
      <c r="N11848" s="22" t="s">
        <v>46</v>
      </c>
      <c r="O11848" s="22" t="s">
        <v>427</v>
      </c>
      <c r="P11848" s="24">
        <v>44663</v>
      </c>
      <c r="Q11848" s="27">
        <v>0.583333333335759</v>
      </c>
      <c r="R11848" s="22" t="s">
        <v>9942</v>
      </c>
      <c r="S11848" s="22" t="s">
        <v>275</v>
      </c>
      <c r="T11848" s="28" t="s">
        <v>50654</v>
      </c>
      <c r="U11848" s="22" t="s">
        <v>2153</v>
      </c>
      <c r="V11848"/>
    </row>
    <row r="11849" spans="1:22">
      <c r="A11849" s="21">
        <v>44662.607013206</v>
      </c>
      <c r="B11849" s="22" t="s">
        <v>512</v>
      </c>
      <c r="C11849" s="22" t="s">
        <v>23</v>
      </c>
      <c r="D11849" s="22" t="s">
        <v>50655</v>
      </c>
      <c r="E11849" s="22"/>
      <c r="F11849" s="22">
        <v>9010623652</v>
      </c>
      <c r="G11849" s="22" t="s">
        <v>24648</v>
      </c>
      <c r="H11849" s="22" t="s">
        <v>219</v>
      </c>
      <c r="I11849" s="22" t="s">
        <v>219</v>
      </c>
      <c r="J11849" s="22" t="s">
        <v>50656</v>
      </c>
      <c r="K11849" s="22" t="s">
        <v>29</v>
      </c>
      <c r="L11849" s="22" t="s">
        <v>205</v>
      </c>
      <c r="M11849" s="22" t="s">
        <v>50657</v>
      </c>
      <c r="N11849" s="22" t="s">
        <v>74</v>
      </c>
      <c r="O11849" s="22" t="s">
        <v>175</v>
      </c>
      <c r="P11849" s="24">
        <v>44664</v>
      </c>
      <c r="Q11849" s="27">
        <v>0.625</v>
      </c>
      <c r="R11849" s="22" t="s">
        <v>199</v>
      </c>
      <c r="S11849" s="22" t="s">
        <v>1769</v>
      </c>
      <c r="T11849" s="28" t="s">
        <v>50658</v>
      </c>
      <c r="U11849" s="22" t="s">
        <v>3309</v>
      </c>
      <c r="V11849"/>
    </row>
    <row r="11850" spans="1:22">
      <c r="A11850" s="21">
        <v>44662.6116861806</v>
      </c>
      <c r="B11850" s="22" t="s">
        <v>512</v>
      </c>
      <c r="C11850" s="22" t="s">
        <v>23</v>
      </c>
      <c r="D11850" s="22" t="s">
        <v>50659</v>
      </c>
      <c r="E11850" s="22"/>
      <c r="F11850" s="22">
        <v>9731151347</v>
      </c>
      <c r="G11850" s="22" t="s">
        <v>22279</v>
      </c>
      <c r="H11850" s="22" t="s">
        <v>231</v>
      </c>
      <c r="I11850" s="22" t="s">
        <v>219</v>
      </c>
      <c r="J11850" s="22" t="s">
        <v>884</v>
      </c>
      <c r="K11850" s="22" t="s">
        <v>29</v>
      </c>
      <c r="L11850" s="22" t="s">
        <v>29</v>
      </c>
      <c r="M11850" s="22" t="s">
        <v>50660</v>
      </c>
      <c r="N11850" s="22" t="s">
        <v>74</v>
      </c>
      <c r="O11850" s="22" t="s">
        <v>47</v>
      </c>
      <c r="P11850" s="24">
        <v>44664</v>
      </c>
      <c r="Q11850" s="27">
        <v>0.625</v>
      </c>
      <c r="R11850" s="22" t="s">
        <v>76</v>
      </c>
      <c r="S11850" s="22" t="s">
        <v>1713</v>
      </c>
      <c r="T11850" s="28" t="s">
        <v>50661</v>
      </c>
      <c r="U11850" s="22" t="s">
        <v>1257</v>
      </c>
      <c r="V11850"/>
    </row>
    <row r="11851" spans="1:22">
      <c r="A11851" s="21">
        <v>44662.6166396759</v>
      </c>
      <c r="B11851" s="22" t="s">
        <v>512</v>
      </c>
      <c r="C11851" s="22" t="s">
        <v>23</v>
      </c>
      <c r="D11851" s="22" t="s">
        <v>50662</v>
      </c>
      <c r="E11851" s="22"/>
      <c r="F11851" s="22">
        <v>8328004597</v>
      </c>
      <c r="G11851" s="22" t="s">
        <v>50663</v>
      </c>
      <c r="H11851" s="22" t="s">
        <v>219</v>
      </c>
      <c r="I11851" s="22" t="s">
        <v>219</v>
      </c>
      <c r="J11851" s="22" t="s">
        <v>480</v>
      </c>
      <c r="K11851" s="22" t="s">
        <v>263</v>
      </c>
      <c r="L11851" s="22" t="s">
        <v>263</v>
      </c>
      <c r="M11851" s="22" t="s">
        <v>50664</v>
      </c>
      <c r="N11851" s="22" t="s">
        <v>74</v>
      </c>
      <c r="O11851" s="22" t="s">
        <v>27</v>
      </c>
      <c r="P11851" s="24">
        <v>44663</v>
      </c>
      <c r="Q11851" s="27">
        <v>0.625</v>
      </c>
      <c r="R11851" s="22" t="s">
        <v>411</v>
      </c>
      <c r="S11851" s="22" t="s">
        <v>1769</v>
      </c>
      <c r="T11851" s="28" t="s">
        <v>50665</v>
      </c>
      <c r="U11851" s="22" t="s">
        <v>976</v>
      </c>
      <c r="V11851"/>
    </row>
    <row r="11852" spans="1:22">
      <c r="A11852" s="21">
        <v>44662.6213373611</v>
      </c>
      <c r="B11852" s="22" t="s">
        <v>103</v>
      </c>
      <c r="C11852" s="22" t="s">
        <v>23</v>
      </c>
      <c r="D11852" s="22" t="s">
        <v>50666</v>
      </c>
      <c r="E11852" s="22"/>
      <c r="F11852" s="22">
        <v>8309245094</v>
      </c>
      <c r="G11852" s="22" t="s">
        <v>50667</v>
      </c>
      <c r="H11852" s="22" t="s">
        <v>464</v>
      </c>
      <c r="I11852" s="22" t="s">
        <v>464</v>
      </c>
      <c r="J11852" s="22" t="s">
        <v>50668</v>
      </c>
      <c r="K11852" s="22" t="s">
        <v>263</v>
      </c>
      <c r="L11852" s="22" t="s">
        <v>263</v>
      </c>
      <c r="M11852" s="22" t="s">
        <v>50669</v>
      </c>
      <c r="N11852" s="22" t="s">
        <v>74</v>
      </c>
      <c r="O11852" s="22" t="s">
        <v>47</v>
      </c>
      <c r="P11852" s="24">
        <v>44666</v>
      </c>
      <c r="Q11852" s="27">
        <v>0.0833333333357587</v>
      </c>
      <c r="R11852" s="22" t="s">
        <v>962</v>
      </c>
      <c r="S11852" s="22" t="s">
        <v>4117</v>
      </c>
      <c r="T11852" s="28" t="s">
        <v>50670</v>
      </c>
      <c r="U11852" s="22" t="s">
        <v>65</v>
      </c>
      <c r="V11852"/>
    </row>
    <row r="11853" spans="1:22">
      <c r="A11853" s="21">
        <v>44662.6266110532</v>
      </c>
      <c r="B11853" s="22" t="s">
        <v>494</v>
      </c>
      <c r="C11853" s="22" t="s">
        <v>23</v>
      </c>
      <c r="D11853" s="22" t="s">
        <v>50671</v>
      </c>
      <c r="E11853" s="22"/>
      <c r="F11853" s="22">
        <v>6303650814</v>
      </c>
      <c r="G11853" s="22" t="s">
        <v>50672</v>
      </c>
      <c r="H11853" s="22" t="s">
        <v>1850</v>
      </c>
      <c r="I11853" s="22" t="s">
        <v>184</v>
      </c>
      <c r="J11853" s="22" t="s">
        <v>50673</v>
      </c>
      <c r="K11853" s="22" t="s">
        <v>205</v>
      </c>
      <c r="L11853" s="22" t="s">
        <v>205</v>
      </c>
      <c r="M11853" s="22" t="s">
        <v>50674</v>
      </c>
      <c r="N11853" s="22" t="s">
        <v>32</v>
      </c>
      <c r="O11853" s="22" t="s">
        <v>443</v>
      </c>
      <c r="P11853" s="24">
        <v>44664</v>
      </c>
      <c r="Q11853" s="27">
        <v>0.625</v>
      </c>
      <c r="R11853" s="22" t="s">
        <v>49</v>
      </c>
      <c r="S11853" s="22" t="s">
        <v>275</v>
      </c>
      <c r="T11853" s="28" t="s">
        <v>50675</v>
      </c>
      <c r="U11853" s="22" t="s">
        <v>50676</v>
      </c>
      <c r="V11853"/>
    </row>
    <row r="11854" spans="1:22">
      <c r="A11854" s="21">
        <v>44662.6286437384</v>
      </c>
      <c r="B11854" s="22" t="s">
        <v>103</v>
      </c>
      <c r="C11854" s="22" t="s">
        <v>23</v>
      </c>
      <c r="D11854" s="22" t="s">
        <v>50677</v>
      </c>
      <c r="E11854" s="22"/>
      <c r="F11854" s="22">
        <v>9505727957</v>
      </c>
      <c r="G11854" s="22" t="s">
        <v>50678</v>
      </c>
      <c r="H11854" s="22" t="s">
        <v>219</v>
      </c>
      <c r="I11854" s="22" t="s">
        <v>422</v>
      </c>
      <c r="J11854" s="22" t="s">
        <v>34151</v>
      </c>
      <c r="K11854" s="22" t="s">
        <v>29</v>
      </c>
      <c r="L11854" s="22" t="s">
        <v>29</v>
      </c>
      <c r="M11854" s="22" t="s">
        <v>50679</v>
      </c>
      <c r="N11854" s="22" t="s">
        <v>32</v>
      </c>
      <c r="O11854" s="22" t="s">
        <v>47</v>
      </c>
      <c r="P11854" s="24">
        <v>44664</v>
      </c>
      <c r="Q11854" s="27">
        <v>0.625</v>
      </c>
      <c r="R11854" s="22" t="s">
        <v>111</v>
      </c>
      <c r="S11854" s="22" t="s">
        <v>32413</v>
      </c>
      <c r="T11854" s="28" t="s">
        <v>50680</v>
      </c>
      <c r="U11854" s="22" t="s">
        <v>65</v>
      </c>
      <c r="V11854"/>
    </row>
    <row r="11855" spans="1:22">
      <c r="A11855" s="21">
        <v>44662.6369638194</v>
      </c>
      <c r="B11855" s="22" t="s">
        <v>143</v>
      </c>
      <c r="C11855" s="22" t="s">
        <v>23</v>
      </c>
      <c r="D11855" s="22" t="s">
        <v>50681</v>
      </c>
      <c r="E11855" s="22"/>
      <c r="F11855" s="22">
        <v>8185087720</v>
      </c>
      <c r="G11855" s="22" t="s">
        <v>7760</v>
      </c>
      <c r="H11855" s="22" t="s">
        <v>311</v>
      </c>
      <c r="I11855" s="22" t="s">
        <v>1213</v>
      </c>
      <c r="J11855" s="22" t="s">
        <v>50682</v>
      </c>
      <c r="K11855" s="22" t="s">
        <v>272</v>
      </c>
      <c r="L11855" s="22" t="s">
        <v>72</v>
      </c>
      <c r="M11855" s="22" t="s">
        <v>50683</v>
      </c>
      <c r="N11855" s="22" t="s">
        <v>32</v>
      </c>
      <c r="O11855" s="22" t="s">
        <v>234</v>
      </c>
      <c r="P11855" s="24">
        <v>44663</v>
      </c>
      <c r="Q11855" s="27">
        <v>0.583333333335759</v>
      </c>
      <c r="R11855" s="22" t="s">
        <v>150</v>
      </c>
      <c r="S11855" s="22" t="s">
        <v>680</v>
      </c>
      <c r="T11855" s="28" t="s">
        <v>50684</v>
      </c>
      <c r="U11855" s="22" t="s">
        <v>5119</v>
      </c>
      <c r="V11855"/>
    </row>
    <row r="11856" spans="1:22">
      <c r="A11856" s="21">
        <v>44662.6381820023</v>
      </c>
      <c r="B11856" s="22" t="s">
        <v>103</v>
      </c>
      <c r="C11856" s="22" t="s">
        <v>23</v>
      </c>
      <c r="D11856" s="22" t="s">
        <v>2747</v>
      </c>
      <c r="E11856" s="22"/>
      <c r="F11856" s="22">
        <v>7702554817</v>
      </c>
      <c r="G11856" s="22" t="s">
        <v>50678</v>
      </c>
      <c r="H11856" s="22" t="s">
        <v>555</v>
      </c>
      <c r="I11856" s="22" t="s">
        <v>555</v>
      </c>
      <c r="J11856" s="22" t="s">
        <v>50685</v>
      </c>
      <c r="K11856" s="22" t="s">
        <v>29</v>
      </c>
      <c r="L11856" s="22" t="s">
        <v>29</v>
      </c>
      <c r="M11856" s="22" t="s">
        <v>50686</v>
      </c>
      <c r="N11856" s="22" t="s">
        <v>32</v>
      </c>
      <c r="O11856" s="22" t="s">
        <v>47</v>
      </c>
      <c r="P11856" s="24">
        <v>44663</v>
      </c>
      <c r="Q11856" s="27">
        <v>0.458333333335759</v>
      </c>
      <c r="R11856" s="22" t="s">
        <v>331</v>
      </c>
      <c r="S11856" s="22" t="s">
        <v>3600</v>
      </c>
      <c r="T11856" s="28" t="s">
        <v>50687</v>
      </c>
      <c r="U11856" s="22" t="s">
        <v>65</v>
      </c>
      <c r="V11856"/>
    </row>
    <row r="11857" spans="1:22">
      <c r="A11857" s="21">
        <v>44662.6400958449</v>
      </c>
      <c r="B11857" s="22" t="s">
        <v>1442</v>
      </c>
      <c r="C11857" s="22" t="s">
        <v>23</v>
      </c>
      <c r="D11857" s="22" t="s">
        <v>47258</v>
      </c>
      <c r="E11857" s="22" t="s">
        <v>50688</v>
      </c>
      <c r="F11857" s="22">
        <v>9176472914</v>
      </c>
      <c r="G11857" s="22" t="s">
        <v>20915</v>
      </c>
      <c r="H11857" s="22" t="s">
        <v>10640</v>
      </c>
      <c r="I11857" s="22" t="s">
        <v>2978</v>
      </c>
      <c r="J11857" s="22" t="s">
        <v>50689</v>
      </c>
      <c r="K11857" s="22" t="s">
        <v>29</v>
      </c>
      <c r="L11857" s="22" t="s">
        <v>29</v>
      </c>
      <c r="M11857" s="22" t="s">
        <v>47261</v>
      </c>
      <c r="N11857" s="22" t="s">
        <v>32</v>
      </c>
      <c r="O11857" s="22" t="s">
        <v>127</v>
      </c>
      <c r="P11857" s="24">
        <v>44663</v>
      </c>
      <c r="Q11857" s="27">
        <v>0.625</v>
      </c>
      <c r="R11857" s="22" t="s">
        <v>2973</v>
      </c>
      <c r="S11857" s="22" t="s">
        <v>266</v>
      </c>
      <c r="T11857" s="28" t="s">
        <v>50690</v>
      </c>
      <c r="U11857" s="22" t="s">
        <v>976</v>
      </c>
      <c r="V11857"/>
    </row>
    <row r="11858" spans="1:22">
      <c r="A11858" s="21">
        <v>44662.6415677431</v>
      </c>
      <c r="B11858" s="22" t="s">
        <v>277</v>
      </c>
      <c r="C11858" s="22" t="s">
        <v>23</v>
      </c>
      <c r="D11858" s="22" t="s">
        <v>50691</v>
      </c>
      <c r="E11858" s="22"/>
      <c r="F11858" s="22">
        <v>8793366393</v>
      </c>
      <c r="G11858" s="22" t="s">
        <v>2704</v>
      </c>
      <c r="H11858" s="22" t="s">
        <v>117</v>
      </c>
      <c r="I11858" s="22" t="s">
        <v>127</v>
      </c>
      <c r="J11858" s="22" t="s">
        <v>50692</v>
      </c>
      <c r="K11858" s="22" t="s">
        <v>241</v>
      </c>
      <c r="L11858" s="22" t="s">
        <v>474</v>
      </c>
      <c r="M11858" s="22" t="s">
        <v>50693</v>
      </c>
      <c r="N11858" s="22" t="s">
        <v>32</v>
      </c>
      <c r="O11858" s="22" t="s">
        <v>7710</v>
      </c>
      <c r="P11858" s="24" t="s">
        <v>49866</v>
      </c>
      <c r="Q11858" s="27">
        <v>0.458333333335759</v>
      </c>
      <c r="R11858" s="22" t="s">
        <v>169</v>
      </c>
      <c r="S11858" s="22" t="s">
        <v>120</v>
      </c>
      <c r="T11858" s="28" t="s">
        <v>50694</v>
      </c>
      <c r="U11858" s="22" t="s">
        <v>1266</v>
      </c>
      <c r="V11858"/>
    </row>
    <row r="11859" spans="1:22">
      <c r="A11859" s="21">
        <v>44662.644756713</v>
      </c>
      <c r="B11859" s="22" t="s">
        <v>985</v>
      </c>
      <c r="C11859" s="22" t="s">
        <v>23</v>
      </c>
      <c r="D11859" s="22" t="s">
        <v>27026</v>
      </c>
      <c r="E11859" s="22"/>
      <c r="F11859" s="22">
        <v>8309325254</v>
      </c>
      <c r="G11859" s="22" t="s">
        <v>3589</v>
      </c>
      <c r="H11859" s="22" t="s">
        <v>399</v>
      </c>
      <c r="I11859" s="22" t="s">
        <v>175</v>
      </c>
      <c r="J11859" s="22" t="s">
        <v>2297</v>
      </c>
      <c r="K11859" s="22" t="s">
        <v>108</v>
      </c>
      <c r="L11859" s="22" t="s">
        <v>108</v>
      </c>
      <c r="M11859" s="22" t="s">
        <v>50695</v>
      </c>
      <c r="N11859" s="22" t="s">
        <v>32</v>
      </c>
      <c r="O11859" s="22" t="s">
        <v>1124</v>
      </c>
      <c r="P11859" s="24">
        <v>44663</v>
      </c>
      <c r="Q11859" s="27">
        <v>0.479166666664241</v>
      </c>
      <c r="R11859" s="22" t="s">
        <v>934</v>
      </c>
      <c r="S11859" s="22" t="s">
        <v>1236</v>
      </c>
      <c r="T11859" s="28" t="s">
        <v>50696</v>
      </c>
      <c r="U11859" s="22" t="s">
        <v>976</v>
      </c>
      <c r="V11859"/>
    </row>
    <row r="11860" spans="1:22">
      <c r="A11860" s="21">
        <v>44662.6454902662</v>
      </c>
      <c r="B11860" s="22" t="s">
        <v>1442</v>
      </c>
      <c r="C11860" s="22" t="s">
        <v>23</v>
      </c>
      <c r="D11860" s="22" t="s">
        <v>50697</v>
      </c>
      <c r="E11860" s="22"/>
      <c r="F11860" s="22">
        <v>9739889729</v>
      </c>
      <c r="G11860" s="22" t="s">
        <v>33970</v>
      </c>
      <c r="H11860" s="22" t="s">
        <v>20088</v>
      </c>
      <c r="I11860" s="22" t="s">
        <v>2247</v>
      </c>
      <c r="J11860" s="22" t="s">
        <v>50698</v>
      </c>
      <c r="K11860" s="22" t="s">
        <v>885</v>
      </c>
      <c r="L11860" s="22" t="s">
        <v>885</v>
      </c>
      <c r="M11860" s="22" t="s">
        <v>50699</v>
      </c>
      <c r="N11860" s="22" t="s">
        <v>46</v>
      </c>
      <c r="O11860" s="22" t="s">
        <v>9718</v>
      </c>
      <c r="P11860" s="24">
        <v>44664</v>
      </c>
      <c r="Q11860" s="27">
        <v>0.625</v>
      </c>
      <c r="R11860" s="22" t="s">
        <v>3298</v>
      </c>
      <c r="S11860" s="22" t="s">
        <v>1022</v>
      </c>
      <c r="T11860" s="28" t="s">
        <v>50700</v>
      </c>
      <c r="U11860" s="22" t="s">
        <v>1257</v>
      </c>
      <c r="V11860"/>
    </row>
    <row r="11861" spans="1:22">
      <c r="A11861" s="21">
        <v>44662.6502668981</v>
      </c>
      <c r="B11861" s="22" t="s">
        <v>95</v>
      </c>
      <c r="C11861" s="22" t="s">
        <v>23</v>
      </c>
      <c r="D11861" s="22" t="s">
        <v>5115</v>
      </c>
      <c r="E11861" s="22"/>
      <c r="F11861" s="22">
        <v>9629484332</v>
      </c>
      <c r="G11861" s="22" t="s">
        <v>811</v>
      </c>
      <c r="H11861" s="22" t="s">
        <v>490</v>
      </c>
      <c r="I11861" s="22" t="s">
        <v>490</v>
      </c>
      <c r="J11861" s="22" t="s">
        <v>5116</v>
      </c>
      <c r="K11861" s="22" t="s">
        <v>44</v>
      </c>
      <c r="L11861" s="22" t="s">
        <v>44</v>
      </c>
      <c r="M11861" s="22" t="s">
        <v>5117</v>
      </c>
      <c r="N11861" s="22" t="s">
        <v>32</v>
      </c>
      <c r="O11861" s="22" t="s">
        <v>130</v>
      </c>
      <c r="P11861" s="24">
        <v>44663</v>
      </c>
      <c r="Q11861" s="27">
        <v>0.416666666664241</v>
      </c>
      <c r="R11861" s="22" t="s">
        <v>49</v>
      </c>
      <c r="S11861" s="22" t="s">
        <v>275</v>
      </c>
      <c r="T11861" s="28" t="s">
        <v>50701</v>
      </c>
      <c r="U11861" s="22" t="s">
        <v>26386</v>
      </c>
      <c r="V11861"/>
    </row>
    <row r="11862" spans="1:22">
      <c r="A11862" s="21">
        <v>44662.6520475116</v>
      </c>
      <c r="B11862" s="22" t="s">
        <v>985</v>
      </c>
      <c r="C11862" s="22" t="s">
        <v>23</v>
      </c>
      <c r="D11862" s="22" t="s">
        <v>50702</v>
      </c>
      <c r="E11862" s="22"/>
      <c r="F11862" s="22">
        <v>7842734098</v>
      </c>
      <c r="G11862" s="22" t="s">
        <v>50703</v>
      </c>
      <c r="H11862" s="22" t="s">
        <v>1850</v>
      </c>
      <c r="I11862" s="22" t="s">
        <v>219</v>
      </c>
      <c r="J11862" s="22" t="s">
        <v>31643</v>
      </c>
      <c r="K11862" s="22" t="s">
        <v>108</v>
      </c>
      <c r="L11862" s="22" t="s">
        <v>108</v>
      </c>
      <c r="M11862" s="22" t="s">
        <v>31645</v>
      </c>
      <c r="N11862" s="22" t="s">
        <v>46</v>
      </c>
      <c r="O11862" s="22" t="s">
        <v>7741</v>
      </c>
      <c r="P11862" s="24">
        <v>44663</v>
      </c>
      <c r="Q11862" s="27">
        <v>0.458333333335759</v>
      </c>
      <c r="R11862" s="22" t="s">
        <v>1466</v>
      </c>
      <c r="S11862" s="22" t="s">
        <v>2383</v>
      </c>
      <c r="T11862" s="28" t="s">
        <v>50704</v>
      </c>
      <c r="U11862" s="22" t="s">
        <v>5119</v>
      </c>
      <c r="V11862"/>
    </row>
    <row r="11863" spans="1:22">
      <c r="A11863" s="21">
        <v>44662.6525174653</v>
      </c>
      <c r="B11863" s="22" t="s">
        <v>299</v>
      </c>
      <c r="C11863" s="22" t="s">
        <v>23</v>
      </c>
      <c r="D11863" s="22" t="s">
        <v>50705</v>
      </c>
      <c r="E11863" s="22"/>
      <c r="F11863" s="22">
        <v>9654952970</v>
      </c>
      <c r="G11863" s="22" t="s">
        <v>2716</v>
      </c>
      <c r="H11863" s="22" t="s">
        <v>1054</v>
      </c>
      <c r="I11863" s="22" t="s">
        <v>1054</v>
      </c>
      <c r="J11863" s="22" t="s">
        <v>50706</v>
      </c>
      <c r="K11863" s="22" t="s">
        <v>474</v>
      </c>
      <c r="L11863" s="22" t="s">
        <v>959</v>
      </c>
      <c r="M11863" s="22" t="s">
        <v>50707</v>
      </c>
      <c r="N11863" s="22" t="s">
        <v>74</v>
      </c>
      <c r="O11863" s="22" t="s">
        <v>871</v>
      </c>
      <c r="P11863" s="24">
        <v>44663</v>
      </c>
      <c r="Q11863" s="27">
        <v>0.5</v>
      </c>
      <c r="R11863" s="22" t="s">
        <v>5513</v>
      </c>
      <c r="S11863" s="22" t="s">
        <v>111</v>
      </c>
      <c r="T11863" s="28" t="s">
        <v>50708</v>
      </c>
      <c r="U11863" s="22" t="s">
        <v>5119</v>
      </c>
      <c r="V11863"/>
    </row>
    <row r="11864" spans="1:22">
      <c r="A11864" s="21">
        <v>44662.652796956</v>
      </c>
      <c r="B11864" s="22" t="s">
        <v>277</v>
      </c>
      <c r="C11864" s="22" t="s">
        <v>23</v>
      </c>
      <c r="D11864" s="22" t="s">
        <v>50709</v>
      </c>
      <c r="E11864" s="22"/>
      <c r="F11864" s="22">
        <v>7455089557</v>
      </c>
      <c r="G11864" s="22" t="s">
        <v>2704</v>
      </c>
      <c r="H11864" s="22" t="s">
        <v>239</v>
      </c>
      <c r="I11864" s="22" t="s">
        <v>415</v>
      </c>
      <c r="J11864" s="22" t="s">
        <v>2297</v>
      </c>
      <c r="K11864" s="22" t="s">
        <v>29</v>
      </c>
      <c r="L11864" s="22" t="s">
        <v>474</v>
      </c>
      <c r="M11864" s="22" t="s">
        <v>50710</v>
      </c>
      <c r="N11864" s="22" t="s">
        <v>46</v>
      </c>
      <c r="O11864" s="22" t="s">
        <v>50711</v>
      </c>
      <c r="P11864" s="24" t="s">
        <v>49866</v>
      </c>
      <c r="Q11864" s="27">
        <v>0.458333333335759</v>
      </c>
      <c r="R11864" s="22" t="s">
        <v>18633</v>
      </c>
      <c r="S11864" s="22" t="s">
        <v>444</v>
      </c>
      <c r="T11864" s="28" t="s">
        <v>50712</v>
      </c>
      <c r="U11864" s="22" t="s">
        <v>1266</v>
      </c>
      <c r="V11864"/>
    </row>
    <row r="11865" spans="1:22">
      <c r="A11865" s="21">
        <v>44662.6532059259</v>
      </c>
      <c r="B11865" s="22" t="s">
        <v>688</v>
      </c>
      <c r="C11865" s="22" t="s">
        <v>23</v>
      </c>
      <c r="D11865" s="22" t="s">
        <v>50713</v>
      </c>
      <c r="E11865" s="22"/>
      <c r="F11865" s="22">
        <v>9704792605</v>
      </c>
      <c r="G11865" s="22" t="s">
        <v>3722</v>
      </c>
      <c r="H11865" s="22" t="s">
        <v>26</v>
      </c>
      <c r="I11865" s="22" t="s">
        <v>26</v>
      </c>
      <c r="J11865" s="22" t="s">
        <v>787</v>
      </c>
      <c r="K11865" s="22" t="s">
        <v>205</v>
      </c>
      <c r="L11865" s="22" t="s">
        <v>205</v>
      </c>
      <c r="M11865" s="22" t="s">
        <v>50714</v>
      </c>
      <c r="N11865" s="22" t="s">
        <v>32</v>
      </c>
      <c r="O11865" s="22" t="s">
        <v>991</v>
      </c>
      <c r="P11865" s="24">
        <v>44663</v>
      </c>
      <c r="Q11865" s="27">
        <v>0.375</v>
      </c>
      <c r="R11865" s="22" t="s">
        <v>744</v>
      </c>
      <c r="S11865" s="22" t="s">
        <v>680</v>
      </c>
      <c r="T11865" s="28" t="s">
        <v>50715</v>
      </c>
      <c r="U11865" s="22" t="s">
        <v>984</v>
      </c>
      <c r="V11865"/>
    </row>
    <row r="11866" spans="1:22">
      <c r="A11866" s="21">
        <v>44662.6552860532</v>
      </c>
      <c r="B11866" s="22" t="s">
        <v>3467</v>
      </c>
      <c r="C11866" s="22" t="s">
        <v>23</v>
      </c>
      <c r="D11866" s="22" t="s">
        <v>50716</v>
      </c>
      <c r="E11866" s="22"/>
      <c r="F11866" s="22">
        <v>8019199882</v>
      </c>
      <c r="G11866" s="22" t="s">
        <v>50717</v>
      </c>
      <c r="H11866" s="22" t="s">
        <v>184</v>
      </c>
      <c r="I11866" s="22" t="s">
        <v>432</v>
      </c>
      <c r="J11866" s="22" t="s">
        <v>520</v>
      </c>
      <c r="K11866" s="22" t="s">
        <v>29</v>
      </c>
      <c r="L11866" s="22" t="s">
        <v>29</v>
      </c>
      <c r="M11866" s="22" t="s">
        <v>50718</v>
      </c>
      <c r="N11866" s="22" t="s">
        <v>46</v>
      </c>
      <c r="O11866" s="22" t="s">
        <v>47</v>
      </c>
      <c r="P11866" s="24">
        <v>44663</v>
      </c>
      <c r="Q11866" s="27">
        <v>0.458333333335759</v>
      </c>
      <c r="R11866" s="22" t="s">
        <v>8169</v>
      </c>
      <c r="S11866" s="22" t="s">
        <v>461</v>
      </c>
      <c r="T11866" s="28" t="s">
        <v>50719</v>
      </c>
      <c r="U11866" s="22" t="s">
        <v>50720</v>
      </c>
      <c r="V11866"/>
    </row>
    <row r="11867" spans="1:22">
      <c r="A11867" s="21">
        <v>44662.6570318403</v>
      </c>
      <c r="B11867" s="22" t="s">
        <v>52</v>
      </c>
      <c r="C11867" s="22" t="s">
        <v>23</v>
      </c>
      <c r="D11867" s="22" t="s">
        <v>50721</v>
      </c>
      <c r="E11867" s="22"/>
      <c r="F11867" s="22">
        <v>9573521201</v>
      </c>
      <c r="G11867" s="22" t="s">
        <v>6752</v>
      </c>
      <c r="H11867" s="22" t="s">
        <v>192</v>
      </c>
      <c r="I11867" s="22" t="s">
        <v>192</v>
      </c>
      <c r="J11867" s="22" t="s">
        <v>50722</v>
      </c>
      <c r="K11867" s="22" t="s">
        <v>272</v>
      </c>
      <c r="L11867" s="22" t="s">
        <v>25014</v>
      </c>
      <c r="M11867" s="22" t="s">
        <v>50723</v>
      </c>
      <c r="N11867" s="22" t="s">
        <v>46</v>
      </c>
      <c r="O11867" s="22" t="s">
        <v>1124</v>
      </c>
      <c r="P11867" s="24">
        <v>44663</v>
      </c>
      <c r="Q11867" s="27">
        <v>0.625</v>
      </c>
      <c r="R11867" s="22" t="s">
        <v>150</v>
      </c>
      <c r="S11867" s="22" t="s">
        <v>680</v>
      </c>
      <c r="T11867" s="28" t="s">
        <v>50724</v>
      </c>
      <c r="U11867" s="22" t="s">
        <v>976</v>
      </c>
      <c r="V11867"/>
    </row>
    <row r="11868" spans="1:22">
      <c r="A11868" s="21">
        <v>44662.6575021759</v>
      </c>
      <c r="B11868" s="22" t="s">
        <v>985</v>
      </c>
      <c r="C11868" s="22" t="s">
        <v>23</v>
      </c>
      <c r="D11868" s="22" t="s">
        <v>12711</v>
      </c>
      <c r="E11868" s="22"/>
      <c r="F11868" s="22">
        <v>8489732418</v>
      </c>
      <c r="G11868" s="22" t="s">
        <v>50725</v>
      </c>
      <c r="H11868" s="22" t="s">
        <v>146</v>
      </c>
      <c r="I11868" s="22" t="s">
        <v>901</v>
      </c>
      <c r="J11868" s="22" t="s">
        <v>1508</v>
      </c>
      <c r="K11868" s="22" t="s">
        <v>754</v>
      </c>
      <c r="L11868" s="22" t="s">
        <v>754</v>
      </c>
      <c r="M11868" s="22" t="s">
        <v>26390</v>
      </c>
      <c r="N11868" s="22" t="s">
        <v>46</v>
      </c>
      <c r="O11868" s="22" t="s">
        <v>50726</v>
      </c>
      <c r="P11868" s="24">
        <v>44663</v>
      </c>
      <c r="Q11868" s="27">
        <v>0.625</v>
      </c>
      <c r="R11868" s="22" t="s">
        <v>815</v>
      </c>
      <c r="S11868" s="22" t="s">
        <v>121</v>
      </c>
      <c r="T11868" s="28" t="s">
        <v>50727</v>
      </c>
      <c r="U11868" s="22" t="s">
        <v>5119</v>
      </c>
      <c r="V11868"/>
    </row>
    <row r="11869" spans="1:22">
      <c r="A11869" s="21">
        <v>44662.6605271759</v>
      </c>
      <c r="B11869" s="22" t="s">
        <v>688</v>
      </c>
      <c r="C11869" s="22" t="s">
        <v>23</v>
      </c>
      <c r="D11869" s="22" t="s">
        <v>50728</v>
      </c>
      <c r="E11869" s="22"/>
      <c r="F11869" s="22">
        <v>8019101170</v>
      </c>
      <c r="G11869" s="22" t="s">
        <v>3469</v>
      </c>
      <c r="H11869" s="22" t="s">
        <v>407</v>
      </c>
      <c r="I11869" s="22" t="s">
        <v>407</v>
      </c>
      <c r="J11869" s="22" t="s">
        <v>50729</v>
      </c>
      <c r="K11869" s="22" t="s">
        <v>50730</v>
      </c>
      <c r="L11869" s="22" t="s">
        <v>205</v>
      </c>
      <c r="M11869" s="22" t="s">
        <v>50731</v>
      </c>
      <c r="N11869" s="22" t="s">
        <v>32</v>
      </c>
      <c r="O11869" s="22" t="s">
        <v>991</v>
      </c>
      <c r="P11869" s="24">
        <v>44663</v>
      </c>
      <c r="Q11869" s="27">
        <v>0.625</v>
      </c>
      <c r="R11869" s="22" t="s">
        <v>1337</v>
      </c>
      <c r="S11869" s="22" t="s">
        <v>63</v>
      </c>
      <c r="T11869" s="28" t="s">
        <v>50732</v>
      </c>
      <c r="U11869" s="22" t="s">
        <v>50720</v>
      </c>
      <c r="V11869"/>
    </row>
    <row r="11870" spans="1:22">
      <c r="A11870" s="21">
        <v>44662.6611071528</v>
      </c>
      <c r="B11870" s="22" t="s">
        <v>985</v>
      </c>
      <c r="C11870" s="22" t="s">
        <v>23</v>
      </c>
      <c r="D11870" s="22" t="s">
        <v>10437</v>
      </c>
      <c r="E11870" s="22"/>
      <c r="F11870" s="22">
        <v>6205690723</v>
      </c>
      <c r="G11870" s="22" t="s">
        <v>26388</v>
      </c>
      <c r="H11870" s="22" t="s">
        <v>7419</v>
      </c>
      <c r="I11870" s="22" t="s">
        <v>1734</v>
      </c>
      <c r="J11870" s="22" t="s">
        <v>2297</v>
      </c>
      <c r="K11870" s="22" t="s">
        <v>108</v>
      </c>
      <c r="L11870" s="22" t="s">
        <v>108</v>
      </c>
      <c r="M11870" s="22" t="s">
        <v>10439</v>
      </c>
      <c r="N11870" s="22" t="s">
        <v>46</v>
      </c>
      <c r="O11870" s="22" t="s">
        <v>50733</v>
      </c>
      <c r="P11870" s="24">
        <v>44663</v>
      </c>
      <c r="Q11870" s="27">
        <v>0.583333333335759</v>
      </c>
      <c r="R11870" s="22" t="s">
        <v>170</v>
      </c>
      <c r="S11870" s="22" t="s">
        <v>815</v>
      </c>
      <c r="T11870" s="28" t="s">
        <v>50734</v>
      </c>
      <c r="U11870" s="22" t="s">
        <v>5183</v>
      </c>
      <c r="V11870"/>
    </row>
    <row r="11871" spans="1:22">
      <c r="A11871" s="21">
        <v>44662.6611853935</v>
      </c>
      <c r="B11871" s="22" t="s">
        <v>277</v>
      </c>
      <c r="C11871" s="22" t="s">
        <v>23</v>
      </c>
      <c r="D11871" s="22" t="s">
        <v>50735</v>
      </c>
      <c r="E11871" s="22"/>
      <c r="F11871" s="22">
        <v>6302951427</v>
      </c>
      <c r="G11871" s="22" t="s">
        <v>26850</v>
      </c>
      <c r="H11871" s="22" t="s">
        <v>1376</v>
      </c>
      <c r="I11871" s="22" t="s">
        <v>127</v>
      </c>
      <c r="J11871" s="22" t="s">
        <v>3004</v>
      </c>
      <c r="K11871" s="22" t="s">
        <v>205</v>
      </c>
      <c r="L11871" s="22" t="s">
        <v>205</v>
      </c>
      <c r="M11871" s="22" t="s">
        <v>50736</v>
      </c>
      <c r="N11871" s="22" t="s">
        <v>46</v>
      </c>
      <c r="O11871" s="22" t="s">
        <v>991</v>
      </c>
      <c r="P11871" s="24" t="s">
        <v>50737</v>
      </c>
      <c r="Q11871" s="27">
        <v>0.583333333335759</v>
      </c>
      <c r="R11871" s="22" t="s">
        <v>1236</v>
      </c>
      <c r="S11871" s="22" t="s">
        <v>444</v>
      </c>
      <c r="T11871" s="28" t="s">
        <v>50738</v>
      </c>
      <c r="U11871" s="22" t="s">
        <v>6506</v>
      </c>
      <c r="V11871"/>
    </row>
    <row r="11872" spans="1:22">
      <c r="A11872" s="21">
        <v>44662.6640900116</v>
      </c>
      <c r="B11872" s="22" t="s">
        <v>52</v>
      </c>
      <c r="C11872" s="22" t="s">
        <v>23</v>
      </c>
      <c r="D11872" s="22" t="s">
        <v>50739</v>
      </c>
      <c r="E11872" s="22"/>
      <c r="F11872" s="22">
        <v>6281167873</v>
      </c>
      <c r="G11872" s="22" t="s">
        <v>6752</v>
      </c>
      <c r="H11872" s="22" t="s">
        <v>399</v>
      </c>
      <c r="I11872" s="22" t="s">
        <v>399</v>
      </c>
      <c r="J11872" s="22" t="s">
        <v>50740</v>
      </c>
      <c r="K11872" s="22" t="s">
        <v>272</v>
      </c>
      <c r="L11872" s="22" t="s">
        <v>108</v>
      </c>
      <c r="M11872" s="22" t="s">
        <v>50741</v>
      </c>
      <c r="N11872" s="22" t="s">
        <v>74</v>
      </c>
      <c r="O11872" s="22" t="s">
        <v>1124</v>
      </c>
      <c r="P11872" s="24">
        <v>44663</v>
      </c>
      <c r="Q11872" s="27">
        <v>0.625</v>
      </c>
      <c r="R11872" s="22" t="s">
        <v>50742</v>
      </c>
      <c r="S11872" s="22" t="s">
        <v>111</v>
      </c>
      <c r="T11872" s="28" t="s">
        <v>50743</v>
      </c>
      <c r="U11872" s="22" t="s">
        <v>984</v>
      </c>
      <c r="V11872"/>
    </row>
    <row r="11873" spans="1:22">
      <c r="A11873" s="21">
        <v>44662.6641426157</v>
      </c>
      <c r="B11873" s="22" t="s">
        <v>299</v>
      </c>
      <c r="C11873" s="22" t="s">
        <v>23</v>
      </c>
      <c r="D11873" s="22" t="s">
        <v>50744</v>
      </c>
      <c r="E11873" s="22"/>
      <c r="F11873" s="22">
        <v>8489424783</v>
      </c>
      <c r="G11873" s="22" t="s">
        <v>50745</v>
      </c>
      <c r="H11873" s="22" t="s">
        <v>98</v>
      </c>
      <c r="I11873" s="22" t="s">
        <v>546</v>
      </c>
      <c r="J11873" s="22" t="s">
        <v>50746</v>
      </c>
      <c r="K11873" s="22" t="s">
        <v>29</v>
      </c>
      <c r="L11873" s="22" t="s">
        <v>44</v>
      </c>
      <c r="M11873" s="22" t="s">
        <v>50747</v>
      </c>
      <c r="N11873" s="22" t="s">
        <v>46</v>
      </c>
      <c r="O11873" s="22" t="s">
        <v>991</v>
      </c>
      <c r="P11873" s="24">
        <v>44663</v>
      </c>
      <c r="Q11873" s="27">
        <v>0.625</v>
      </c>
      <c r="R11873" s="22" t="s">
        <v>49</v>
      </c>
      <c r="S11873" s="22" t="s">
        <v>4577</v>
      </c>
      <c r="T11873" s="28" t="s">
        <v>50748</v>
      </c>
      <c r="U11873" s="22" t="s">
        <v>3309</v>
      </c>
      <c r="V11873"/>
    </row>
    <row r="11874" spans="1:22">
      <c r="A11874" s="21">
        <v>44662.6669046181</v>
      </c>
      <c r="B11874" s="22" t="s">
        <v>236</v>
      </c>
      <c r="C11874" s="22" t="s">
        <v>23</v>
      </c>
      <c r="D11874" s="22" t="s">
        <v>50749</v>
      </c>
      <c r="E11874" s="22"/>
      <c r="F11874" s="22">
        <v>8882320817</v>
      </c>
      <c r="G11874" s="22" t="s">
        <v>50750</v>
      </c>
      <c r="H11874" s="22" t="s">
        <v>4044</v>
      </c>
      <c r="I11874" s="22" t="s">
        <v>7419</v>
      </c>
      <c r="J11874" s="22" t="s">
        <v>50751</v>
      </c>
      <c r="K11874" s="22" t="s">
        <v>473</v>
      </c>
      <c r="L11874" s="22" t="s">
        <v>473</v>
      </c>
      <c r="M11874" s="22" t="s">
        <v>50752</v>
      </c>
      <c r="N11874" s="22" t="s">
        <v>74</v>
      </c>
      <c r="O11874" s="22" t="s">
        <v>110</v>
      </c>
      <c r="P11874" s="24">
        <v>44664</v>
      </c>
      <c r="Q11874" s="27">
        <v>0.416666666664241</v>
      </c>
      <c r="R11874" s="22" t="s">
        <v>295</v>
      </c>
      <c r="S11874" s="22" t="s">
        <v>394</v>
      </c>
      <c r="T11874" s="28" t="s">
        <v>50753</v>
      </c>
      <c r="U11874" s="22" t="s">
        <v>1266</v>
      </c>
      <c r="V11874"/>
    </row>
    <row r="11875" spans="1:22">
      <c r="A11875" s="21">
        <v>44662.6680037847</v>
      </c>
      <c r="B11875" s="22" t="s">
        <v>985</v>
      </c>
      <c r="C11875" s="22" t="s">
        <v>23</v>
      </c>
      <c r="D11875" s="22" t="s">
        <v>50754</v>
      </c>
      <c r="E11875" s="22"/>
      <c r="F11875" s="22">
        <v>9030456169</v>
      </c>
      <c r="G11875" s="22" t="s">
        <v>50755</v>
      </c>
      <c r="H11875" s="22" t="s">
        <v>231</v>
      </c>
      <c r="I11875" s="22" t="s">
        <v>231</v>
      </c>
      <c r="J11875" s="22" t="s">
        <v>44705</v>
      </c>
      <c r="K11875" s="22" t="s">
        <v>272</v>
      </c>
      <c r="L11875" s="22" t="s">
        <v>754</v>
      </c>
      <c r="M11875" s="22" t="s">
        <v>21729</v>
      </c>
      <c r="N11875" s="22" t="s">
        <v>32</v>
      </c>
      <c r="O11875" s="22" t="s">
        <v>1124</v>
      </c>
      <c r="P11875" s="24">
        <v>44663</v>
      </c>
      <c r="Q11875" s="27">
        <v>0.645833333335759</v>
      </c>
      <c r="R11875" s="22" t="s">
        <v>16009</v>
      </c>
      <c r="S11875" s="22" t="s">
        <v>368</v>
      </c>
      <c r="T11875" s="28" t="s">
        <v>50756</v>
      </c>
      <c r="U11875" s="22" t="s">
        <v>976</v>
      </c>
      <c r="V11875"/>
    </row>
    <row r="11876" spans="1:22">
      <c r="A11876" s="21">
        <v>44662.6685506944</v>
      </c>
      <c r="B11876" s="22" t="s">
        <v>143</v>
      </c>
      <c r="C11876" s="22" t="s">
        <v>23</v>
      </c>
      <c r="D11876" s="22" t="s">
        <v>50757</v>
      </c>
      <c r="E11876" s="22"/>
      <c r="F11876" s="22">
        <v>6304361791</v>
      </c>
      <c r="G11876" s="22" t="s">
        <v>50758</v>
      </c>
      <c r="H11876" s="22" t="s">
        <v>146</v>
      </c>
      <c r="I11876" s="22" t="s">
        <v>27</v>
      </c>
      <c r="J11876" s="22" t="s">
        <v>6902</v>
      </c>
      <c r="K11876" s="22" t="s">
        <v>272</v>
      </c>
      <c r="L11876" s="22" t="s">
        <v>272</v>
      </c>
      <c r="M11876" s="22" t="s">
        <v>50759</v>
      </c>
      <c r="N11876" s="22" t="s">
        <v>32</v>
      </c>
      <c r="O11876" s="22" t="s">
        <v>130</v>
      </c>
      <c r="P11876" s="24">
        <v>44664</v>
      </c>
      <c r="Q11876" s="27">
        <v>0.541666666664241</v>
      </c>
      <c r="R11876" s="22" t="s">
        <v>2908</v>
      </c>
      <c r="S11876" s="22" t="s">
        <v>1222</v>
      </c>
      <c r="T11876" s="28" t="s">
        <v>50760</v>
      </c>
      <c r="U11876" s="22" t="s">
        <v>12657</v>
      </c>
      <c r="V11876"/>
    </row>
    <row r="11877" spans="1:22">
      <c r="A11877" s="21">
        <v>44662.6690778588</v>
      </c>
      <c r="B11877" s="22" t="s">
        <v>688</v>
      </c>
      <c r="C11877" s="22" t="s">
        <v>23</v>
      </c>
      <c r="D11877" s="22" t="s">
        <v>19955</v>
      </c>
      <c r="E11877" s="22"/>
      <c r="F11877" s="22">
        <v>7087917045</v>
      </c>
      <c r="G11877" s="22" t="s">
        <v>15246</v>
      </c>
      <c r="H11877" s="22" t="s">
        <v>106</v>
      </c>
      <c r="I11877" s="22" t="s">
        <v>106</v>
      </c>
      <c r="J11877" s="22" t="s">
        <v>50761</v>
      </c>
      <c r="K11877" s="22" t="s">
        <v>15248</v>
      </c>
      <c r="L11877" s="22" t="s">
        <v>474</v>
      </c>
      <c r="M11877" s="22" t="s">
        <v>15249</v>
      </c>
      <c r="N11877" s="22" t="s">
        <v>32</v>
      </c>
      <c r="O11877" s="22" t="s">
        <v>991</v>
      </c>
      <c r="P11877" s="24">
        <v>44663</v>
      </c>
      <c r="Q11877" s="27">
        <v>0.583333333335759</v>
      </c>
      <c r="R11877" s="22" t="s">
        <v>9680</v>
      </c>
      <c r="S11877" s="22" t="s">
        <v>833</v>
      </c>
      <c r="T11877" s="28" t="s">
        <v>50762</v>
      </c>
      <c r="U11877" s="22" t="s">
        <v>2257</v>
      </c>
      <c r="V11877"/>
    </row>
    <row r="11878" spans="1:22">
      <c r="A11878" s="21">
        <v>44662.670334919</v>
      </c>
      <c r="B11878" s="22" t="s">
        <v>22</v>
      </c>
      <c r="C11878" s="22" t="s">
        <v>23</v>
      </c>
      <c r="D11878" s="22" t="s">
        <v>29691</v>
      </c>
      <c r="E11878" s="22"/>
      <c r="F11878" s="22">
        <v>9634140697</v>
      </c>
      <c r="G11878" s="22" t="s">
        <v>29128</v>
      </c>
      <c r="H11878" s="22" t="s">
        <v>219</v>
      </c>
      <c r="I11878" s="22" t="s">
        <v>5782</v>
      </c>
      <c r="J11878" s="22" t="s">
        <v>29692</v>
      </c>
      <c r="K11878" s="22" t="s">
        <v>11459</v>
      </c>
      <c r="L11878" s="22" t="s">
        <v>3995</v>
      </c>
      <c r="M11878" s="22" t="s">
        <v>29693</v>
      </c>
      <c r="N11878" s="22" t="s">
        <v>74</v>
      </c>
      <c r="O11878" s="22" t="s">
        <v>47</v>
      </c>
      <c r="P11878" s="24">
        <v>44663</v>
      </c>
      <c r="Q11878" s="27">
        <v>0.666666666664241</v>
      </c>
      <c r="R11878" s="22" t="s">
        <v>2963</v>
      </c>
      <c r="S11878" s="22" t="s">
        <v>781</v>
      </c>
      <c r="T11878" s="28" t="s">
        <v>50763</v>
      </c>
      <c r="U11878" s="22" t="s">
        <v>1266</v>
      </c>
      <c r="V11878"/>
    </row>
    <row r="11879" spans="1:22">
      <c r="A11879" s="21">
        <v>44662.6708011574</v>
      </c>
      <c r="B11879" s="22" t="s">
        <v>985</v>
      </c>
      <c r="C11879" s="22" t="s">
        <v>23</v>
      </c>
      <c r="D11879" s="22" t="s">
        <v>2747</v>
      </c>
      <c r="E11879" s="22"/>
      <c r="F11879" s="22">
        <v>7207097429</v>
      </c>
      <c r="G11879" s="22" t="s">
        <v>6752</v>
      </c>
      <c r="H11879" s="22" t="s">
        <v>231</v>
      </c>
      <c r="I11879" s="22" t="s">
        <v>26</v>
      </c>
      <c r="J11879" s="22" t="s">
        <v>33938</v>
      </c>
      <c r="K11879" s="22" t="s">
        <v>108</v>
      </c>
      <c r="L11879" s="22" t="s">
        <v>108</v>
      </c>
      <c r="M11879" s="22" t="s">
        <v>33939</v>
      </c>
      <c r="N11879" s="22" t="s">
        <v>32</v>
      </c>
      <c r="O11879" s="22" t="s">
        <v>27236</v>
      </c>
      <c r="P11879" s="24">
        <v>44663</v>
      </c>
      <c r="Q11879" s="27">
        <v>0.458333333335759</v>
      </c>
      <c r="R11879" s="22" t="s">
        <v>170</v>
      </c>
      <c r="S11879" s="22" t="s">
        <v>815</v>
      </c>
      <c r="T11879" s="28" t="s">
        <v>50764</v>
      </c>
      <c r="U11879" s="22" t="s">
        <v>65</v>
      </c>
      <c r="V11879"/>
    </row>
    <row r="11880" spans="1:22">
      <c r="A11880" s="21">
        <v>44662.6712273611</v>
      </c>
      <c r="B11880" s="22" t="s">
        <v>95</v>
      </c>
      <c r="C11880" s="22" t="s">
        <v>23</v>
      </c>
      <c r="D11880" s="22" t="s">
        <v>30571</v>
      </c>
      <c r="E11880" s="22"/>
      <c r="F11880" s="22">
        <v>9620980787</v>
      </c>
      <c r="G11880" s="22" t="s">
        <v>798</v>
      </c>
      <c r="H11880" s="22" t="s">
        <v>490</v>
      </c>
      <c r="I11880" s="22" t="s">
        <v>490</v>
      </c>
      <c r="J11880" s="22" t="s">
        <v>697</v>
      </c>
      <c r="K11880" s="22" t="s">
        <v>29</v>
      </c>
      <c r="L11880" s="22" t="s">
        <v>29</v>
      </c>
      <c r="M11880" s="22" t="s">
        <v>30572</v>
      </c>
      <c r="N11880" s="22" t="s">
        <v>46</v>
      </c>
      <c r="O11880" s="22" t="s">
        <v>22583</v>
      </c>
      <c r="P11880" s="24">
        <v>44663</v>
      </c>
      <c r="Q11880" s="27">
        <v>0.4375</v>
      </c>
      <c r="R11880" s="22" t="s">
        <v>275</v>
      </c>
      <c r="S11880" s="22" t="s">
        <v>275</v>
      </c>
      <c r="T11880" s="28" t="s">
        <v>50765</v>
      </c>
      <c r="U11880" s="22" t="s">
        <v>5183</v>
      </c>
      <c r="V11880"/>
    </row>
    <row r="11881" spans="1:22">
      <c r="A11881" s="21">
        <v>44662.6738293519</v>
      </c>
      <c r="B11881" s="22" t="s">
        <v>22</v>
      </c>
      <c r="C11881" s="22" t="s">
        <v>23</v>
      </c>
      <c r="D11881" s="22" t="s">
        <v>50766</v>
      </c>
      <c r="E11881" s="22"/>
      <c r="F11881" s="22">
        <v>9560760478</v>
      </c>
      <c r="G11881" s="22" t="s">
        <v>50767</v>
      </c>
      <c r="H11881" s="22" t="s">
        <v>50768</v>
      </c>
      <c r="I11881" s="22" t="s">
        <v>566</v>
      </c>
      <c r="J11881" s="22" t="s">
        <v>50769</v>
      </c>
      <c r="K11881" s="22" t="s">
        <v>90</v>
      </c>
      <c r="L11881" s="22" t="s">
        <v>28075</v>
      </c>
      <c r="M11881" s="22" t="s">
        <v>50770</v>
      </c>
      <c r="N11881" s="22" t="s">
        <v>74</v>
      </c>
      <c r="O11881" s="22" t="s">
        <v>1086</v>
      </c>
      <c r="P11881" s="24">
        <v>44663</v>
      </c>
      <c r="Q11881" s="27">
        <v>0.583333333335759</v>
      </c>
      <c r="R11881" s="22" t="s">
        <v>781</v>
      </c>
      <c r="S11881" s="22" t="s">
        <v>700</v>
      </c>
      <c r="T11881" s="28" t="s">
        <v>50771</v>
      </c>
      <c r="U11881" s="22" t="s">
        <v>783</v>
      </c>
      <c r="V11881"/>
    </row>
    <row r="11882" spans="1:22">
      <c r="A11882" s="21">
        <v>44662.6741869907</v>
      </c>
      <c r="B11882" s="22" t="s">
        <v>3467</v>
      </c>
      <c r="C11882" s="22" t="s">
        <v>23</v>
      </c>
      <c r="D11882" s="22" t="s">
        <v>29555</v>
      </c>
      <c r="E11882" s="22"/>
      <c r="F11882" s="22">
        <v>7007415535</v>
      </c>
      <c r="G11882" s="22" t="s">
        <v>1892</v>
      </c>
      <c r="H11882" s="22" t="s">
        <v>951</v>
      </c>
      <c r="I11882" s="22" t="s">
        <v>175</v>
      </c>
      <c r="J11882" s="22" t="s">
        <v>29556</v>
      </c>
      <c r="K11882" s="22" t="s">
        <v>29557</v>
      </c>
      <c r="L11882" s="22" t="s">
        <v>474</v>
      </c>
      <c r="M11882" s="22" t="s">
        <v>29558</v>
      </c>
      <c r="N11882" s="22" t="s">
        <v>74</v>
      </c>
      <c r="O11882" s="22" t="s">
        <v>47</v>
      </c>
      <c r="P11882" s="24">
        <v>44663</v>
      </c>
      <c r="Q11882" s="27">
        <v>0.458333333335759</v>
      </c>
      <c r="R11882" s="22" t="s">
        <v>500</v>
      </c>
      <c r="S11882" s="22" t="s">
        <v>150</v>
      </c>
      <c r="T11882" s="28" t="s">
        <v>50772</v>
      </c>
      <c r="U11882" s="22" t="s">
        <v>3200</v>
      </c>
      <c r="V11882"/>
    </row>
    <row r="11883" spans="1:22">
      <c r="A11883" s="21">
        <v>44662.674225081</v>
      </c>
      <c r="B11883" s="22" t="s">
        <v>114</v>
      </c>
      <c r="C11883" s="22" t="s">
        <v>23</v>
      </c>
      <c r="D11883" s="22" t="s">
        <v>50773</v>
      </c>
      <c r="E11883" s="22"/>
      <c r="F11883" s="22">
        <v>9014871441</v>
      </c>
      <c r="G11883" s="22" t="s">
        <v>50563</v>
      </c>
      <c r="H11883" s="22" t="s">
        <v>415</v>
      </c>
      <c r="I11883" s="22" t="s">
        <v>415</v>
      </c>
      <c r="J11883" s="22" t="s">
        <v>6509</v>
      </c>
      <c r="K11883" s="22" t="s">
        <v>425</v>
      </c>
      <c r="L11883" s="22" t="s">
        <v>205</v>
      </c>
      <c r="M11883" s="22" t="s">
        <v>50774</v>
      </c>
      <c r="N11883" s="22" t="s">
        <v>32</v>
      </c>
      <c r="O11883" s="22" t="s">
        <v>130</v>
      </c>
      <c r="P11883" s="24">
        <v>44663</v>
      </c>
      <c r="Q11883" s="27">
        <v>0.645833333335759</v>
      </c>
      <c r="R11883" s="22" t="s">
        <v>1362</v>
      </c>
      <c r="S11883" s="22" t="s">
        <v>934</v>
      </c>
      <c r="T11883" s="28" t="s">
        <v>50775</v>
      </c>
      <c r="U11883" s="22" t="s">
        <v>37</v>
      </c>
      <c r="V11883"/>
    </row>
    <row r="11884" spans="1:22">
      <c r="A11884" s="34">
        <v>44662.6774643403</v>
      </c>
      <c r="B11884" s="35" t="s">
        <v>114</v>
      </c>
      <c r="C11884" s="36" t="s">
        <v>23</v>
      </c>
      <c r="D11884" s="36" t="s">
        <v>50776</v>
      </c>
      <c r="E11884" s="36"/>
      <c r="F11884" s="36">
        <v>9791763421</v>
      </c>
      <c r="G11884" s="36" t="s">
        <v>5871</v>
      </c>
      <c r="H11884" s="36" t="s">
        <v>1316</v>
      </c>
      <c r="I11884" s="36" t="s">
        <v>1316</v>
      </c>
      <c r="J11884" s="36" t="s">
        <v>50777</v>
      </c>
      <c r="K11884" s="36" t="s">
        <v>754</v>
      </c>
      <c r="L11884" s="36" t="s">
        <v>754</v>
      </c>
      <c r="M11884" s="36" t="s">
        <v>50778</v>
      </c>
      <c r="N11884" s="36" t="s">
        <v>46</v>
      </c>
      <c r="O11884" s="36" t="s">
        <v>130</v>
      </c>
      <c r="P11884" s="37">
        <v>44663</v>
      </c>
      <c r="Q11884" s="38">
        <v>0.583333333335759</v>
      </c>
      <c r="R11884" s="36" t="s">
        <v>9127</v>
      </c>
      <c r="S11884" s="36" t="s">
        <v>161</v>
      </c>
      <c r="T11884" s="39" t="s">
        <v>50779</v>
      </c>
      <c r="U11884" s="36" t="s">
        <v>37</v>
      </c>
      <c r="V11884"/>
    </row>
    <row r="11885" spans="1:22">
      <c r="A11885" s="21">
        <v>44662.6780375463</v>
      </c>
      <c r="B11885" s="22" t="s">
        <v>22</v>
      </c>
      <c r="C11885" s="22" t="s">
        <v>23</v>
      </c>
      <c r="D11885" s="22" t="s">
        <v>31466</v>
      </c>
      <c r="E11885" s="22"/>
      <c r="F11885" s="22">
        <v>8981699347</v>
      </c>
      <c r="G11885" s="22" t="s">
        <v>25064</v>
      </c>
      <c r="H11885" s="22" t="s">
        <v>2770</v>
      </c>
      <c r="I11885" s="22" t="s">
        <v>192</v>
      </c>
      <c r="J11885" s="22" t="s">
        <v>43</v>
      </c>
      <c r="K11885" s="22" t="s">
        <v>13137</v>
      </c>
      <c r="L11885" s="22" t="s">
        <v>28075</v>
      </c>
      <c r="M11885" s="22" t="s">
        <v>31467</v>
      </c>
      <c r="N11885" s="22" t="s">
        <v>46</v>
      </c>
      <c r="O11885" s="22" t="s">
        <v>47</v>
      </c>
      <c r="P11885" s="24">
        <v>44663</v>
      </c>
      <c r="Q11885" s="27">
        <v>0.458333333335759</v>
      </c>
      <c r="R11885" s="22" t="s">
        <v>4179</v>
      </c>
      <c r="S11885" s="22" t="s">
        <v>781</v>
      </c>
      <c r="T11885" s="28" t="s">
        <v>50780</v>
      </c>
      <c r="U11885" s="22" t="s">
        <v>50781</v>
      </c>
      <c r="V11885"/>
    </row>
    <row r="11886" spans="1:22">
      <c r="A11886" s="21">
        <v>44662.6787359491</v>
      </c>
      <c r="B11886" s="22" t="s">
        <v>1442</v>
      </c>
      <c r="C11886" s="22" t="s">
        <v>23</v>
      </c>
      <c r="D11886" s="22" t="s">
        <v>50782</v>
      </c>
      <c r="E11886" s="22"/>
      <c r="F11886" s="22">
        <v>8805465491</v>
      </c>
      <c r="G11886" s="22" t="s">
        <v>47796</v>
      </c>
      <c r="H11886" s="22" t="s">
        <v>27</v>
      </c>
      <c r="I11886" s="22" t="s">
        <v>27</v>
      </c>
      <c r="J11886" s="22" t="s">
        <v>2578</v>
      </c>
      <c r="K11886" s="22" t="s">
        <v>1377</v>
      </c>
      <c r="L11886" s="22" t="s">
        <v>50783</v>
      </c>
      <c r="M11886" s="22" t="s">
        <v>50784</v>
      </c>
      <c r="N11886" s="22" t="s">
        <v>46</v>
      </c>
      <c r="O11886" s="22" t="s">
        <v>348</v>
      </c>
      <c r="P11886" s="24">
        <v>44663</v>
      </c>
      <c r="Q11886" s="27">
        <v>0.583333333335759</v>
      </c>
      <c r="R11886" s="22" t="s">
        <v>6742</v>
      </c>
      <c r="S11886" s="22" t="s">
        <v>198</v>
      </c>
      <c r="T11886" s="28" t="s">
        <v>50785</v>
      </c>
      <c r="U11886" s="22" t="s">
        <v>27351</v>
      </c>
      <c r="V11886"/>
    </row>
    <row r="11887" spans="1:22">
      <c r="A11887" s="21">
        <v>44662.6797955787</v>
      </c>
      <c r="B11887" s="22" t="s">
        <v>52</v>
      </c>
      <c r="C11887" s="22" t="s">
        <v>23</v>
      </c>
      <c r="D11887" s="22" t="s">
        <v>31809</v>
      </c>
      <c r="E11887" s="22"/>
      <c r="F11887" s="22">
        <v>8519801401</v>
      </c>
      <c r="G11887" s="22" t="s">
        <v>2595</v>
      </c>
      <c r="H11887" s="22" t="s">
        <v>1296</v>
      </c>
      <c r="I11887" s="22" t="s">
        <v>1296</v>
      </c>
      <c r="J11887" s="22" t="s">
        <v>50786</v>
      </c>
      <c r="K11887" s="22" t="s">
        <v>272</v>
      </c>
      <c r="L11887" s="22" t="s">
        <v>272</v>
      </c>
      <c r="M11887" s="22" t="s">
        <v>50787</v>
      </c>
      <c r="N11887" s="22" t="s">
        <v>46</v>
      </c>
      <c r="O11887" s="22" t="s">
        <v>1124</v>
      </c>
      <c r="P11887" s="24">
        <v>44663</v>
      </c>
      <c r="Q11887" s="27">
        <v>0.666666666664241</v>
      </c>
      <c r="R11887" s="22" t="s">
        <v>101</v>
      </c>
      <c r="S11887" s="22" t="s">
        <v>275</v>
      </c>
      <c r="T11887" s="28" t="s">
        <v>50788</v>
      </c>
      <c r="U11887" s="22" t="s">
        <v>6506</v>
      </c>
      <c r="V11887"/>
    </row>
    <row r="11888" spans="1:22">
      <c r="A11888" s="21">
        <v>44662.6809685648</v>
      </c>
      <c r="B11888" s="22" t="s">
        <v>22</v>
      </c>
      <c r="C11888" s="22" t="s">
        <v>23</v>
      </c>
      <c r="D11888" s="22" t="s">
        <v>50789</v>
      </c>
      <c r="E11888" s="22"/>
      <c r="F11888" s="22">
        <v>9182544495</v>
      </c>
      <c r="G11888" s="22" t="s">
        <v>50790</v>
      </c>
      <c r="H11888" s="22" t="s">
        <v>1734</v>
      </c>
      <c r="I11888" s="22" t="s">
        <v>192</v>
      </c>
      <c r="J11888" s="22" t="s">
        <v>8424</v>
      </c>
      <c r="K11888" s="22" t="s">
        <v>29</v>
      </c>
      <c r="L11888" s="22" t="s">
        <v>29</v>
      </c>
      <c r="M11888" s="22" t="s">
        <v>50791</v>
      </c>
      <c r="N11888" s="22" t="s">
        <v>74</v>
      </c>
      <c r="O11888" s="22" t="s">
        <v>47</v>
      </c>
      <c r="P11888" s="24">
        <v>44663</v>
      </c>
      <c r="Q11888" s="27">
        <v>0.625</v>
      </c>
      <c r="R11888" s="22" t="s">
        <v>5967</v>
      </c>
      <c r="S11888" s="22" t="s">
        <v>699</v>
      </c>
      <c r="T11888" s="28" t="s">
        <v>50792</v>
      </c>
      <c r="U11888" s="22" t="s">
        <v>976</v>
      </c>
      <c r="V11888"/>
    </row>
    <row r="11889" spans="1:22">
      <c r="A11889" s="21">
        <v>44662.6812648958</v>
      </c>
      <c r="B11889" s="22" t="s">
        <v>103</v>
      </c>
      <c r="C11889" s="22" t="s">
        <v>23</v>
      </c>
      <c r="D11889" s="22" t="s">
        <v>50793</v>
      </c>
      <c r="E11889" s="22"/>
      <c r="F11889" s="22">
        <v>8106661031</v>
      </c>
      <c r="G11889" s="22" t="s">
        <v>50794</v>
      </c>
      <c r="H11889" s="22" t="s">
        <v>106</v>
      </c>
      <c r="I11889" s="22" t="s">
        <v>106</v>
      </c>
      <c r="J11889" s="22" t="s">
        <v>43</v>
      </c>
      <c r="K11889" s="22" t="s">
        <v>3808</v>
      </c>
      <c r="L11889" s="22" t="s">
        <v>29</v>
      </c>
      <c r="M11889" s="22" t="s">
        <v>50795</v>
      </c>
      <c r="N11889" s="22" t="s">
        <v>74</v>
      </c>
      <c r="O11889" s="22" t="s">
        <v>47</v>
      </c>
      <c r="P11889" s="24">
        <v>44663</v>
      </c>
      <c r="Q11889" s="27">
        <v>0.458333333335759</v>
      </c>
      <c r="R11889" s="22" t="s">
        <v>1162</v>
      </c>
      <c r="S11889" s="22" t="s">
        <v>948</v>
      </c>
      <c r="T11889" s="28" t="s">
        <v>50796</v>
      </c>
      <c r="U11889" s="22" t="s">
        <v>976</v>
      </c>
      <c r="V11889"/>
    </row>
    <row r="11890" spans="1:22">
      <c r="A11890" s="21">
        <v>44662.6820128009</v>
      </c>
      <c r="B11890" s="22" t="s">
        <v>342</v>
      </c>
      <c r="C11890" s="22" t="s">
        <v>23</v>
      </c>
      <c r="D11890" s="22" t="s">
        <v>50797</v>
      </c>
      <c r="E11890" s="22"/>
      <c r="F11890" s="22">
        <v>8374917102</v>
      </c>
      <c r="G11890" s="22" t="s">
        <v>50798</v>
      </c>
      <c r="H11890" s="22" t="s">
        <v>311</v>
      </c>
      <c r="I11890" s="22" t="s">
        <v>464</v>
      </c>
      <c r="J11890" s="22" t="s">
        <v>50799</v>
      </c>
      <c r="K11890" s="22" t="s">
        <v>205</v>
      </c>
      <c r="L11890" s="22" t="s">
        <v>44</v>
      </c>
      <c r="M11890" s="22" t="s">
        <v>50800</v>
      </c>
      <c r="N11890" s="22" t="s">
        <v>46</v>
      </c>
      <c r="O11890" s="22" t="s">
        <v>348</v>
      </c>
      <c r="P11890" s="24">
        <v>44663</v>
      </c>
      <c r="Q11890" s="27">
        <v>0.625</v>
      </c>
      <c r="R11890" s="22" t="s">
        <v>4541</v>
      </c>
      <c r="S11890" s="22" t="s">
        <v>1618</v>
      </c>
      <c r="T11890" s="28" t="s">
        <v>50801</v>
      </c>
      <c r="U11890" s="22" t="s">
        <v>2599</v>
      </c>
      <c r="V11890"/>
    </row>
    <row r="11891" spans="1:22">
      <c r="A11891" s="21">
        <v>44662.6829864352</v>
      </c>
      <c r="B11891" s="22" t="s">
        <v>3467</v>
      </c>
      <c r="C11891" s="22" t="s">
        <v>23</v>
      </c>
      <c r="D11891" s="22" t="s">
        <v>50802</v>
      </c>
      <c r="E11891" s="22"/>
      <c r="F11891" s="22">
        <v>8125330225</v>
      </c>
      <c r="G11891" s="22" t="s">
        <v>50803</v>
      </c>
      <c r="H11891" s="22" t="s">
        <v>311</v>
      </c>
      <c r="I11891" s="22" t="s">
        <v>311</v>
      </c>
      <c r="J11891" s="22" t="s">
        <v>50804</v>
      </c>
      <c r="K11891" s="22" t="s">
        <v>29</v>
      </c>
      <c r="L11891" s="22" t="s">
        <v>29</v>
      </c>
      <c r="M11891" s="22" t="s">
        <v>50805</v>
      </c>
      <c r="N11891" s="22" t="s">
        <v>32</v>
      </c>
      <c r="O11891" s="22" t="s">
        <v>47</v>
      </c>
      <c r="P11891" s="24">
        <v>44663</v>
      </c>
      <c r="Q11891" s="27">
        <v>0.625</v>
      </c>
      <c r="R11891" s="22" t="s">
        <v>833</v>
      </c>
      <c r="S11891" s="22" t="s">
        <v>275</v>
      </c>
      <c r="T11891" s="28" t="s">
        <v>50806</v>
      </c>
      <c r="U11891" s="22" t="s">
        <v>976</v>
      </c>
      <c r="V11891"/>
    </row>
    <row r="11892" spans="1:22">
      <c r="A11892" s="21">
        <v>44662.6844321991</v>
      </c>
      <c r="B11892" s="22" t="s">
        <v>22</v>
      </c>
      <c r="C11892" s="22" t="s">
        <v>23</v>
      </c>
      <c r="D11892" s="22" t="s">
        <v>50807</v>
      </c>
      <c r="E11892" s="22"/>
      <c r="F11892" s="22">
        <v>6304087590</v>
      </c>
      <c r="G11892" s="22" t="s">
        <v>50790</v>
      </c>
      <c r="H11892" s="22" t="s">
        <v>219</v>
      </c>
      <c r="I11892" s="22" t="s">
        <v>261</v>
      </c>
      <c r="J11892" s="22" t="s">
        <v>2014</v>
      </c>
      <c r="K11892" s="22" t="s">
        <v>205</v>
      </c>
      <c r="L11892" s="22" t="s">
        <v>29</v>
      </c>
      <c r="M11892" s="22" t="s">
        <v>50808</v>
      </c>
      <c r="N11892" s="22" t="s">
        <v>32</v>
      </c>
      <c r="O11892" s="22" t="s">
        <v>47</v>
      </c>
      <c r="P11892" s="24">
        <v>44663</v>
      </c>
      <c r="Q11892" s="27">
        <v>0.583333333335759</v>
      </c>
      <c r="R11892" s="22" t="s">
        <v>92</v>
      </c>
      <c r="S11892" s="22" t="s">
        <v>699</v>
      </c>
      <c r="T11892" s="28" t="s">
        <v>50809</v>
      </c>
      <c r="U11892" s="22" t="s">
        <v>976</v>
      </c>
      <c r="V11892"/>
    </row>
    <row r="11893" spans="1:22">
      <c r="A11893" s="21">
        <v>44662.6859628472</v>
      </c>
      <c r="B11893" s="22" t="s">
        <v>11396</v>
      </c>
      <c r="C11893" s="22" t="s">
        <v>23</v>
      </c>
      <c r="D11893" s="22" t="s">
        <v>41226</v>
      </c>
      <c r="E11893" s="22"/>
      <c r="F11893" s="22">
        <v>9347414372</v>
      </c>
      <c r="G11893" s="22" t="s">
        <v>47811</v>
      </c>
      <c r="H11893" s="22" t="s">
        <v>26</v>
      </c>
      <c r="I11893" s="22" t="s">
        <v>2045</v>
      </c>
      <c r="J11893" s="22" t="s">
        <v>41227</v>
      </c>
      <c r="K11893" s="22" t="s">
        <v>205</v>
      </c>
      <c r="L11893" s="22" t="s">
        <v>205</v>
      </c>
      <c r="M11893" s="22" t="s">
        <v>41228</v>
      </c>
      <c r="N11893" s="22" t="s">
        <v>46</v>
      </c>
      <c r="O11893" s="22" t="s">
        <v>418</v>
      </c>
      <c r="P11893" s="24">
        <v>44663</v>
      </c>
      <c r="Q11893" s="27">
        <v>0.583333333335759</v>
      </c>
      <c r="R11893" s="22" t="s">
        <v>476</v>
      </c>
      <c r="S11893" s="22" t="s">
        <v>1306</v>
      </c>
      <c r="T11893" s="28" t="s">
        <v>50810</v>
      </c>
      <c r="U11893" s="22" t="s">
        <v>976</v>
      </c>
      <c r="V11893"/>
    </row>
    <row r="11894" spans="1:22">
      <c r="A11894" s="21">
        <v>44662.6879201273</v>
      </c>
      <c r="B11894" s="22" t="s">
        <v>22</v>
      </c>
      <c r="C11894" s="22" t="s">
        <v>23</v>
      </c>
      <c r="D11894" s="22" t="s">
        <v>26106</v>
      </c>
      <c r="E11894" s="22"/>
      <c r="F11894" s="22">
        <v>8148351443</v>
      </c>
      <c r="G11894" s="22" t="s">
        <v>1887</v>
      </c>
      <c r="H11894" s="22" t="s">
        <v>219</v>
      </c>
      <c r="I11894" s="22" t="s">
        <v>219</v>
      </c>
      <c r="J11894" s="22" t="s">
        <v>26107</v>
      </c>
      <c r="K11894" s="22" t="s">
        <v>44</v>
      </c>
      <c r="L11894" s="22" t="s">
        <v>44</v>
      </c>
      <c r="M11894" s="22" t="s">
        <v>26108</v>
      </c>
      <c r="N11894" s="22" t="s">
        <v>32</v>
      </c>
      <c r="O11894" s="22" t="s">
        <v>47</v>
      </c>
      <c r="P11894" s="24">
        <v>44663</v>
      </c>
      <c r="Q11894" s="27">
        <v>0.958333333335759</v>
      </c>
      <c r="R11894" s="22" t="s">
        <v>780</v>
      </c>
      <c r="S11894" s="22" t="s">
        <v>781</v>
      </c>
      <c r="T11894" s="28" t="s">
        <v>50811</v>
      </c>
      <c r="U11894" s="22" t="s">
        <v>5119</v>
      </c>
      <c r="V11894"/>
    </row>
    <row r="11895" spans="1:22">
      <c r="A11895" s="21">
        <v>44662.6879865972</v>
      </c>
      <c r="B11895" s="22" t="s">
        <v>277</v>
      </c>
      <c r="C11895" s="22" t="s">
        <v>23</v>
      </c>
      <c r="D11895" s="22" t="s">
        <v>50812</v>
      </c>
      <c r="E11895" s="22"/>
      <c r="F11895" s="22">
        <v>9466480193</v>
      </c>
      <c r="G11895" s="22" t="s">
        <v>50813</v>
      </c>
      <c r="H11895" s="22" t="s">
        <v>117</v>
      </c>
      <c r="I11895" s="22" t="s">
        <v>127</v>
      </c>
      <c r="J11895" s="22" t="s">
        <v>707</v>
      </c>
      <c r="K11895" s="22" t="s">
        <v>29</v>
      </c>
      <c r="L11895" s="22" t="s">
        <v>1395</v>
      </c>
      <c r="M11895" s="22" t="s">
        <v>50814</v>
      </c>
      <c r="N11895" s="22" t="s">
        <v>46</v>
      </c>
      <c r="O11895" s="22" t="s">
        <v>540</v>
      </c>
      <c r="P11895" s="24" t="s">
        <v>50737</v>
      </c>
      <c r="Q11895" s="27">
        <v>0.458333333335759</v>
      </c>
      <c r="R11895" s="22" t="s">
        <v>50815</v>
      </c>
      <c r="S11895" s="22" t="s">
        <v>1466</v>
      </c>
      <c r="T11895" s="28" t="s">
        <v>50816</v>
      </c>
      <c r="U11895" s="22" t="s">
        <v>2599</v>
      </c>
      <c r="V11895"/>
    </row>
    <row r="11896" spans="1:22">
      <c r="A11896" s="21">
        <v>44662.6907977315</v>
      </c>
      <c r="B11896" s="22" t="s">
        <v>688</v>
      </c>
      <c r="C11896" s="22" t="s">
        <v>23</v>
      </c>
      <c r="D11896" s="22" t="s">
        <v>50817</v>
      </c>
      <c r="E11896" s="22"/>
      <c r="F11896" s="22">
        <v>6309171859</v>
      </c>
      <c r="G11896" s="22" t="s">
        <v>29534</v>
      </c>
      <c r="H11896" s="22" t="s">
        <v>399</v>
      </c>
      <c r="I11896" s="22" t="s">
        <v>399</v>
      </c>
      <c r="J11896" s="22" t="s">
        <v>50818</v>
      </c>
      <c r="K11896" s="22" t="s">
        <v>22384</v>
      </c>
      <c r="L11896" s="22" t="s">
        <v>22384</v>
      </c>
      <c r="M11896" s="22" t="s">
        <v>50819</v>
      </c>
      <c r="N11896" s="22" t="s">
        <v>74</v>
      </c>
      <c r="O11896" s="22" t="s">
        <v>991</v>
      </c>
      <c r="P11896" s="24">
        <v>44663</v>
      </c>
      <c r="Q11896" s="27">
        <v>0.416666666664241</v>
      </c>
      <c r="R11896" s="22" t="s">
        <v>892</v>
      </c>
      <c r="S11896" s="22" t="s">
        <v>780</v>
      </c>
      <c r="T11896" s="28" t="s">
        <v>50820</v>
      </c>
      <c r="U11896" s="22" t="s">
        <v>976</v>
      </c>
      <c r="V11896"/>
    </row>
    <row r="11897" spans="1:22">
      <c r="A11897" s="21">
        <v>44662.6957523611</v>
      </c>
      <c r="B11897" s="22" t="s">
        <v>277</v>
      </c>
      <c r="C11897" s="22" t="s">
        <v>23</v>
      </c>
      <c r="D11897" s="22" t="s">
        <v>50821</v>
      </c>
      <c r="E11897" s="22"/>
      <c r="F11897" s="22">
        <v>8920247538</v>
      </c>
      <c r="G11897" s="22" t="s">
        <v>7198</v>
      </c>
      <c r="H11897" s="22" t="s">
        <v>2247</v>
      </c>
      <c r="I11897" s="22" t="s">
        <v>239</v>
      </c>
      <c r="J11897" s="22" t="s">
        <v>50822</v>
      </c>
      <c r="K11897" s="22" t="s">
        <v>474</v>
      </c>
      <c r="L11897" s="22" t="s">
        <v>205</v>
      </c>
      <c r="M11897" s="22" t="s">
        <v>50823</v>
      </c>
      <c r="N11897" s="22" t="s">
        <v>46</v>
      </c>
      <c r="O11897" s="22" t="s">
        <v>50824</v>
      </c>
      <c r="P11897" s="24" t="s">
        <v>50737</v>
      </c>
      <c r="Q11897" s="27">
        <v>0.583333333335759</v>
      </c>
      <c r="R11897" s="22" t="s">
        <v>161</v>
      </c>
      <c r="S11897" s="22" t="s">
        <v>50825</v>
      </c>
      <c r="T11897" s="28" t="s">
        <v>50826</v>
      </c>
      <c r="U11897" s="22" t="s">
        <v>2599</v>
      </c>
      <c r="V11897"/>
    </row>
    <row r="11898" spans="1:22">
      <c r="A11898" s="21">
        <v>44662.7004498727</v>
      </c>
      <c r="B11898" s="22" t="s">
        <v>1442</v>
      </c>
      <c r="C11898" s="22" t="s">
        <v>23</v>
      </c>
      <c r="D11898" s="22" t="s">
        <v>50827</v>
      </c>
      <c r="E11898" s="22"/>
      <c r="F11898" s="22">
        <v>9886475031</v>
      </c>
      <c r="G11898" s="22" t="s">
        <v>6757</v>
      </c>
      <c r="H11898" s="22" t="s">
        <v>219</v>
      </c>
      <c r="I11898" s="22" t="s">
        <v>175</v>
      </c>
      <c r="J11898" s="22" t="s">
        <v>787</v>
      </c>
      <c r="K11898" s="22" t="s">
        <v>13082</v>
      </c>
      <c r="L11898" s="22" t="s">
        <v>50828</v>
      </c>
      <c r="M11898" s="22" t="s">
        <v>50829</v>
      </c>
      <c r="N11898" s="22" t="s">
        <v>74</v>
      </c>
      <c r="O11898" s="22" t="s">
        <v>348</v>
      </c>
      <c r="P11898" s="24">
        <v>44664</v>
      </c>
      <c r="Q11898" s="27">
        <v>0.458333333335759</v>
      </c>
      <c r="R11898" s="22" t="s">
        <v>1586</v>
      </c>
      <c r="S11898" s="22" t="s">
        <v>199</v>
      </c>
      <c r="T11898" s="28" t="s">
        <v>50830</v>
      </c>
      <c r="U11898" s="22" t="s">
        <v>976</v>
      </c>
      <c r="V11898"/>
    </row>
    <row r="11899" spans="1:22">
      <c r="A11899" s="21">
        <v>44662.7006705208</v>
      </c>
      <c r="B11899" s="22" t="s">
        <v>95</v>
      </c>
      <c r="C11899" s="22" t="s">
        <v>23</v>
      </c>
      <c r="D11899" s="22" t="s">
        <v>30576</v>
      </c>
      <c r="E11899" s="22"/>
      <c r="F11899" s="22">
        <v>8754426919</v>
      </c>
      <c r="G11899" s="22" t="s">
        <v>50831</v>
      </c>
      <c r="H11899" s="22" t="s">
        <v>490</v>
      </c>
      <c r="I11899" s="22" t="s">
        <v>192</v>
      </c>
      <c r="J11899" s="22" t="s">
        <v>50832</v>
      </c>
      <c r="K11899" s="22" t="s">
        <v>44</v>
      </c>
      <c r="L11899" s="22" t="s">
        <v>44</v>
      </c>
      <c r="M11899" s="22" t="s">
        <v>50833</v>
      </c>
      <c r="N11899" s="22" t="s">
        <v>32</v>
      </c>
      <c r="O11899" s="22" t="s">
        <v>427</v>
      </c>
      <c r="P11899" s="24">
        <v>44670</v>
      </c>
      <c r="Q11899" s="27">
        <v>0.604166666664241</v>
      </c>
      <c r="R11899" s="22" t="s">
        <v>49</v>
      </c>
      <c r="S11899" s="22" t="s">
        <v>275</v>
      </c>
      <c r="T11899" s="28" t="s">
        <v>50834</v>
      </c>
      <c r="U11899" s="22" t="s">
        <v>50835</v>
      </c>
      <c r="V11899"/>
    </row>
    <row r="11900" spans="1:22">
      <c r="A11900" s="21">
        <v>44662.7064383565</v>
      </c>
      <c r="B11900" s="22" t="s">
        <v>299</v>
      </c>
      <c r="C11900" s="22" t="s">
        <v>23</v>
      </c>
      <c r="D11900" s="22" t="s">
        <v>50836</v>
      </c>
      <c r="E11900" s="22"/>
      <c r="F11900" s="22">
        <v>9438656905</v>
      </c>
      <c r="G11900" s="22" t="s">
        <v>50837</v>
      </c>
      <c r="H11900" s="22" t="s">
        <v>192</v>
      </c>
      <c r="I11900" s="22" t="s">
        <v>192</v>
      </c>
      <c r="J11900" s="22" t="s">
        <v>41819</v>
      </c>
      <c r="K11900" s="22" t="s">
        <v>29</v>
      </c>
      <c r="L11900" s="22" t="s">
        <v>29</v>
      </c>
      <c r="M11900" s="22" t="s">
        <v>50838</v>
      </c>
      <c r="N11900" s="22" t="s">
        <v>74</v>
      </c>
      <c r="O11900" s="22" t="s">
        <v>991</v>
      </c>
      <c r="P11900" s="24">
        <v>44664</v>
      </c>
      <c r="Q11900" s="27">
        <v>0.625</v>
      </c>
      <c r="R11900" s="22" t="s">
        <v>5513</v>
      </c>
      <c r="S11900" s="22" t="s">
        <v>50839</v>
      </c>
      <c r="T11900" s="28" t="s">
        <v>50840</v>
      </c>
      <c r="U11900" s="22" t="s">
        <v>5183</v>
      </c>
      <c r="V11900"/>
    </row>
    <row r="11901" spans="1:22">
      <c r="A11901" s="21">
        <v>44662.7096159144</v>
      </c>
      <c r="B11901" s="22" t="s">
        <v>277</v>
      </c>
      <c r="C11901" s="22" t="s">
        <v>23</v>
      </c>
      <c r="D11901" s="22" t="s">
        <v>50841</v>
      </c>
      <c r="E11901" s="22"/>
      <c r="F11901" s="22">
        <v>9008332719</v>
      </c>
      <c r="G11901" s="22" t="s">
        <v>50842</v>
      </c>
      <c r="H11901" s="22" t="s">
        <v>156</v>
      </c>
      <c r="I11901" s="22" t="s">
        <v>117</v>
      </c>
      <c r="J11901" s="22" t="s">
        <v>247</v>
      </c>
      <c r="K11901" s="22" t="s">
        <v>44</v>
      </c>
      <c r="L11901" s="22" t="s">
        <v>29</v>
      </c>
      <c r="M11901" s="22" t="s">
        <v>50843</v>
      </c>
      <c r="N11901" s="22" t="s">
        <v>442</v>
      </c>
      <c r="O11901" s="22" t="s">
        <v>540</v>
      </c>
      <c r="P11901" s="24" t="s">
        <v>50737</v>
      </c>
      <c r="Q11901" s="27">
        <v>0.583333333335759</v>
      </c>
      <c r="R11901" s="22" t="s">
        <v>1236</v>
      </c>
      <c r="S11901" s="22" t="s">
        <v>1466</v>
      </c>
      <c r="T11901" s="28" t="s">
        <v>50844</v>
      </c>
      <c r="U11901" s="22" t="s">
        <v>65</v>
      </c>
      <c r="V11901"/>
    </row>
    <row r="11902" spans="1:22">
      <c r="A11902" s="21">
        <v>44662.711624213</v>
      </c>
      <c r="B11902" s="22" t="s">
        <v>67</v>
      </c>
      <c r="C11902" s="22" t="s">
        <v>23</v>
      </c>
      <c r="D11902" s="22" t="s">
        <v>50845</v>
      </c>
      <c r="E11902" s="22"/>
      <c r="F11902" s="22">
        <v>8121815747</v>
      </c>
      <c r="G11902" s="22" t="s">
        <v>3437</v>
      </c>
      <c r="H11902" s="22" t="s">
        <v>192</v>
      </c>
      <c r="I11902" s="22" t="s">
        <v>42</v>
      </c>
      <c r="J11902" s="22" t="s">
        <v>50846</v>
      </c>
      <c r="K11902" s="22" t="s">
        <v>72</v>
      </c>
      <c r="L11902" s="22" t="s">
        <v>272</v>
      </c>
      <c r="M11902" s="22" t="s">
        <v>50847</v>
      </c>
      <c r="N11902" s="22" t="s">
        <v>46</v>
      </c>
      <c r="O11902" s="22" t="s">
        <v>47</v>
      </c>
      <c r="P11902" s="24">
        <v>44664</v>
      </c>
      <c r="Q11902" s="27">
        <v>0.583333333335759</v>
      </c>
      <c r="R11902" s="22" t="s">
        <v>3012</v>
      </c>
      <c r="S11902" s="22" t="s">
        <v>517</v>
      </c>
      <c r="T11902" s="28" t="s">
        <v>50848</v>
      </c>
      <c r="U11902" s="22" t="s">
        <v>976</v>
      </c>
      <c r="V11902"/>
    </row>
    <row r="11903" spans="1:22">
      <c r="A11903" s="21">
        <v>44662.7124076389</v>
      </c>
      <c r="B11903" s="22" t="s">
        <v>172</v>
      </c>
      <c r="C11903" s="22" t="s">
        <v>23</v>
      </c>
      <c r="D11903" s="22" t="s">
        <v>3627</v>
      </c>
      <c r="E11903" s="22"/>
      <c r="F11903" s="22">
        <v>9738641828</v>
      </c>
      <c r="G11903" s="22" t="s">
        <v>21722</v>
      </c>
      <c r="H11903" s="22" t="s">
        <v>231</v>
      </c>
      <c r="I11903" s="22" t="s">
        <v>432</v>
      </c>
      <c r="J11903" s="22" t="s">
        <v>50849</v>
      </c>
      <c r="K11903" s="22" t="s">
        <v>29</v>
      </c>
      <c r="L11903" s="22" t="s">
        <v>29</v>
      </c>
      <c r="M11903" s="22" t="s">
        <v>21725</v>
      </c>
      <c r="N11903" s="22" t="s">
        <v>32</v>
      </c>
      <c r="O11903" s="22" t="s">
        <v>130</v>
      </c>
      <c r="P11903" s="24">
        <v>44663</v>
      </c>
      <c r="Q11903" s="27">
        <v>0.625</v>
      </c>
      <c r="R11903" s="22" t="s">
        <v>1109</v>
      </c>
      <c r="S11903" s="22" t="s">
        <v>744</v>
      </c>
      <c r="T11903" s="28" t="s">
        <v>50850</v>
      </c>
      <c r="U11903" s="22" t="s">
        <v>1257</v>
      </c>
      <c r="V11903"/>
    </row>
    <row r="11904" spans="1:22">
      <c r="A11904" s="21">
        <v>44662.7128026042</v>
      </c>
      <c r="B11904" s="22" t="s">
        <v>3965</v>
      </c>
      <c r="C11904" s="22" t="s">
        <v>23</v>
      </c>
      <c r="D11904" s="22" t="s">
        <v>50851</v>
      </c>
      <c r="E11904" s="22"/>
      <c r="F11904" s="22">
        <v>9494268585</v>
      </c>
      <c r="G11904" s="22" t="s">
        <v>28767</v>
      </c>
      <c r="H11904" s="22" t="s">
        <v>27</v>
      </c>
      <c r="I11904" s="22" t="s">
        <v>27</v>
      </c>
      <c r="J11904" s="22" t="s">
        <v>50852</v>
      </c>
      <c r="K11904" s="22" t="s">
        <v>29</v>
      </c>
      <c r="L11904" s="22" t="s">
        <v>29</v>
      </c>
      <c r="M11904" s="22" t="s">
        <v>50853</v>
      </c>
      <c r="N11904" s="22" t="s">
        <v>74</v>
      </c>
      <c r="O11904" s="22" t="s">
        <v>47</v>
      </c>
      <c r="P11904" s="24">
        <v>44664</v>
      </c>
      <c r="Q11904" s="27">
        <v>0.458333333335759</v>
      </c>
      <c r="R11904" s="22" t="s">
        <v>1564</v>
      </c>
      <c r="S11904" s="22" t="s">
        <v>1586</v>
      </c>
      <c r="T11904" s="28" t="s">
        <v>50854</v>
      </c>
      <c r="U11904" s="22" t="s">
        <v>3200</v>
      </c>
      <c r="V11904"/>
    </row>
    <row r="11905" spans="1:22">
      <c r="A11905" s="21">
        <v>44662.7137895949</v>
      </c>
      <c r="B11905" s="22" t="s">
        <v>1442</v>
      </c>
      <c r="C11905" s="22" t="s">
        <v>23</v>
      </c>
      <c r="D11905" s="22" t="s">
        <v>12602</v>
      </c>
      <c r="E11905" s="22"/>
      <c r="F11905" s="22">
        <v>9848879839</v>
      </c>
      <c r="G11905" s="22" t="s">
        <v>12604</v>
      </c>
      <c r="H11905" s="22" t="s">
        <v>184</v>
      </c>
      <c r="I11905" s="22" t="s">
        <v>219</v>
      </c>
      <c r="J11905" s="22" t="s">
        <v>12605</v>
      </c>
      <c r="K11905" s="22" t="s">
        <v>12606</v>
      </c>
      <c r="L11905" s="22" t="s">
        <v>205</v>
      </c>
      <c r="M11905" s="22" t="s">
        <v>12607</v>
      </c>
      <c r="N11905" s="22" t="s">
        <v>46</v>
      </c>
      <c r="O11905" s="22" t="s">
        <v>175</v>
      </c>
      <c r="P11905" s="24">
        <v>44663</v>
      </c>
      <c r="Q11905" s="27">
        <v>0.625</v>
      </c>
      <c r="R11905" s="22">
        <v>3.85</v>
      </c>
      <c r="S11905" s="22" t="s">
        <v>323</v>
      </c>
      <c r="T11905" s="28" t="s">
        <v>50855</v>
      </c>
      <c r="U11905" s="22" t="s">
        <v>1266</v>
      </c>
      <c r="V11905"/>
    </row>
    <row r="11906" spans="1:22">
      <c r="A11906" s="21">
        <v>44662.7158166319</v>
      </c>
      <c r="B11906" s="22" t="s">
        <v>11396</v>
      </c>
      <c r="C11906" s="22" t="s">
        <v>23</v>
      </c>
      <c r="D11906" s="22" t="s">
        <v>50856</v>
      </c>
      <c r="E11906" s="22"/>
      <c r="F11906" s="22">
        <v>9704411466</v>
      </c>
      <c r="G11906" s="22" t="s">
        <v>47811</v>
      </c>
      <c r="H11906" s="22" t="s">
        <v>2045</v>
      </c>
      <c r="I11906" s="22" t="s">
        <v>2045</v>
      </c>
      <c r="J11906" s="22" t="s">
        <v>50857</v>
      </c>
      <c r="K11906" s="22" t="s">
        <v>205</v>
      </c>
      <c r="L11906" s="22" t="s">
        <v>205</v>
      </c>
      <c r="M11906" s="22" t="s">
        <v>50858</v>
      </c>
      <c r="N11906" s="22" t="s">
        <v>46</v>
      </c>
      <c r="O11906" s="22" t="s">
        <v>1015</v>
      </c>
      <c r="P11906" s="24">
        <v>44664</v>
      </c>
      <c r="Q11906" s="27">
        <v>0.583333333335759</v>
      </c>
      <c r="R11906" s="22" t="s">
        <v>170</v>
      </c>
      <c r="S11906" s="22" t="s">
        <v>1321</v>
      </c>
      <c r="T11906" s="28" t="s">
        <v>50859</v>
      </c>
      <c r="U11906" s="22" t="s">
        <v>66</v>
      </c>
      <c r="V11906"/>
    </row>
    <row r="11907" spans="1:22">
      <c r="A11907" s="77">
        <v>44662.7183654167</v>
      </c>
      <c r="B11907" s="78" t="s">
        <v>67</v>
      </c>
      <c r="C11907" s="78" t="s">
        <v>23</v>
      </c>
      <c r="D11907" s="78" t="s">
        <v>50860</v>
      </c>
      <c r="E11907" s="78"/>
      <c r="F11907" s="78">
        <v>9912161027</v>
      </c>
      <c r="G11907" s="78" t="s">
        <v>50861</v>
      </c>
      <c r="H11907" s="78" t="s">
        <v>1296</v>
      </c>
      <c r="I11907" s="78" t="s">
        <v>261</v>
      </c>
      <c r="J11907" s="78" t="s">
        <v>50862</v>
      </c>
      <c r="K11907" s="78" t="s">
        <v>272</v>
      </c>
      <c r="L11907" s="78" t="s">
        <v>272</v>
      </c>
      <c r="M11907" s="78" t="s">
        <v>50863</v>
      </c>
      <c r="N11907" s="78" t="s">
        <v>32</v>
      </c>
      <c r="O11907" s="78" t="s">
        <v>427</v>
      </c>
      <c r="P11907" s="81">
        <v>44663</v>
      </c>
      <c r="Q11907" s="82">
        <v>0.5</v>
      </c>
      <c r="R11907" s="78" t="s">
        <v>198</v>
      </c>
      <c r="S11907" s="78" t="s">
        <v>1713</v>
      </c>
      <c r="T11907" s="83" t="s">
        <v>50864</v>
      </c>
      <c r="U11907" s="78" t="s">
        <v>976</v>
      </c>
      <c r="V11907"/>
    </row>
    <row r="11908" spans="1:22">
      <c r="A11908" s="21">
        <v>44662.7193347454</v>
      </c>
      <c r="B11908" s="22" t="s">
        <v>52</v>
      </c>
      <c r="C11908" s="22" t="s">
        <v>23</v>
      </c>
      <c r="D11908" s="22" t="s">
        <v>24615</v>
      </c>
      <c r="E11908" s="22"/>
      <c r="F11908" s="22">
        <v>9542840654</v>
      </c>
      <c r="G11908" s="22" t="s">
        <v>3437</v>
      </c>
      <c r="H11908" s="22" t="s">
        <v>422</v>
      </c>
      <c r="I11908" s="22" t="s">
        <v>422</v>
      </c>
      <c r="J11908" s="22" t="s">
        <v>44250</v>
      </c>
      <c r="K11908" s="22" t="s">
        <v>272</v>
      </c>
      <c r="L11908" s="22" t="s">
        <v>272</v>
      </c>
      <c r="M11908" s="22" t="s">
        <v>3439</v>
      </c>
      <c r="N11908" s="22" t="s">
        <v>74</v>
      </c>
      <c r="O11908" s="22" t="s">
        <v>1124</v>
      </c>
      <c r="P11908" s="24">
        <v>44663</v>
      </c>
      <c r="Q11908" s="27">
        <v>0.520833333335759</v>
      </c>
      <c r="R11908" s="22" t="s">
        <v>62</v>
      </c>
      <c r="S11908" s="22" t="s">
        <v>111</v>
      </c>
      <c r="T11908" s="28" t="s">
        <v>50865</v>
      </c>
      <c r="U11908" s="22" t="s">
        <v>976</v>
      </c>
      <c r="V11908"/>
    </row>
    <row r="11909" spans="1:22">
      <c r="A11909" s="21">
        <v>44662.7244508218</v>
      </c>
      <c r="B11909" s="22" t="s">
        <v>11396</v>
      </c>
      <c r="C11909" s="22" t="s">
        <v>23</v>
      </c>
      <c r="D11909" s="22" t="s">
        <v>50866</v>
      </c>
      <c r="E11909" s="22"/>
      <c r="F11909" s="22">
        <v>7829202220</v>
      </c>
      <c r="G11909" s="22" t="s">
        <v>1480</v>
      </c>
      <c r="H11909" s="22" t="s">
        <v>146</v>
      </c>
      <c r="I11909" s="22" t="s">
        <v>490</v>
      </c>
      <c r="J11909" s="22" t="s">
        <v>480</v>
      </c>
      <c r="K11909" s="22" t="s">
        <v>5193</v>
      </c>
      <c r="L11909" s="22" t="s">
        <v>5193</v>
      </c>
      <c r="M11909" s="22" t="s">
        <v>50867</v>
      </c>
      <c r="N11909" s="22" t="s">
        <v>46</v>
      </c>
      <c r="O11909" s="22" t="s">
        <v>15820</v>
      </c>
      <c r="P11909" s="24">
        <v>44662</v>
      </c>
      <c r="Q11909" s="27">
        <v>0.583333333335759</v>
      </c>
      <c r="R11909" s="22" t="s">
        <v>38089</v>
      </c>
      <c r="S11909" s="22" t="s">
        <v>5218</v>
      </c>
      <c r="T11909" s="28" t="s">
        <v>50868</v>
      </c>
      <c r="U11909" s="22" t="s">
        <v>2030</v>
      </c>
      <c r="V11909"/>
    </row>
    <row r="11910" spans="1:22">
      <c r="A11910" s="21">
        <v>44662.7258828704</v>
      </c>
      <c r="B11910" s="22" t="s">
        <v>172</v>
      </c>
      <c r="C11910" s="22" t="s">
        <v>23</v>
      </c>
      <c r="D11910" s="22" t="s">
        <v>30139</v>
      </c>
      <c r="E11910" s="22"/>
      <c r="F11910" s="22">
        <v>9819405333</v>
      </c>
      <c r="G11910" s="22" t="s">
        <v>1252</v>
      </c>
      <c r="H11910" s="22" t="s">
        <v>407</v>
      </c>
      <c r="I11910" s="22" t="s">
        <v>407</v>
      </c>
      <c r="J11910" s="22" t="s">
        <v>30433</v>
      </c>
      <c r="K11910" s="22" t="s">
        <v>58</v>
      </c>
      <c r="L11910" s="22" t="s">
        <v>58</v>
      </c>
      <c r="M11910" s="22" t="s">
        <v>30141</v>
      </c>
      <c r="N11910" s="22" t="s">
        <v>32</v>
      </c>
      <c r="O11910" s="22" t="s">
        <v>130</v>
      </c>
      <c r="P11910" s="24">
        <v>44663</v>
      </c>
      <c r="Q11910" s="27">
        <v>0.583333333335759</v>
      </c>
      <c r="R11910" s="22" t="s">
        <v>577</v>
      </c>
      <c r="S11910" s="22" t="s">
        <v>815</v>
      </c>
      <c r="T11910" s="28" t="s">
        <v>50869</v>
      </c>
      <c r="U11910" s="22" t="s">
        <v>1257</v>
      </c>
      <c r="V11910"/>
    </row>
    <row r="11911" spans="1:22">
      <c r="A11911" s="77">
        <v>44662.7263220949</v>
      </c>
      <c r="B11911" s="78" t="s">
        <v>67</v>
      </c>
      <c r="C11911" s="78" t="s">
        <v>23</v>
      </c>
      <c r="D11911" s="78" t="s">
        <v>50870</v>
      </c>
      <c r="E11911" s="78"/>
      <c r="F11911" s="78">
        <v>9177827144</v>
      </c>
      <c r="G11911" s="78" t="s">
        <v>19616</v>
      </c>
      <c r="H11911" s="78" t="s">
        <v>261</v>
      </c>
      <c r="I11911" s="78" t="s">
        <v>27</v>
      </c>
      <c r="J11911" s="78" t="s">
        <v>50871</v>
      </c>
      <c r="K11911" s="78" t="s">
        <v>72</v>
      </c>
      <c r="L11911" s="78" t="s">
        <v>25014</v>
      </c>
      <c r="M11911" s="78" t="s">
        <v>50872</v>
      </c>
      <c r="N11911" s="78" t="s">
        <v>32</v>
      </c>
      <c r="O11911" s="78" t="s">
        <v>47</v>
      </c>
      <c r="P11911" s="81">
        <v>44664</v>
      </c>
      <c r="Q11911" s="82">
        <v>0.416666666664241</v>
      </c>
      <c r="R11911" s="78" t="s">
        <v>1586</v>
      </c>
      <c r="S11911" s="78" t="s">
        <v>517</v>
      </c>
      <c r="T11911" s="83" t="s">
        <v>50873</v>
      </c>
      <c r="U11911" s="78" t="s">
        <v>65</v>
      </c>
      <c r="V11911"/>
    </row>
    <row r="11912" spans="1:22">
      <c r="A11912" s="21">
        <v>44662.729758044</v>
      </c>
      <c r="B11912" s="22" t="s">
        <v>342</v>
      </c>
      <c r="C11912" s="22" t="s">
        <v>23</v>
      </c>
      <c r="D11912" s="22" t="s">
        <v>50874</v>
      </c>
      <c r="E11912" s="22"/>
      <c r="F11912" s="22">
        <v>9959651520</v>
      </c>
      <c r="G11912" s="22" t="s">
        <v>2210</v>
      </c>
      <c r="H11912" s="22" t="s">
        <v>1734</v>
      </c>
      <c r="I11912" s="22" t="s">
        <v>979</v>
      </c>
      <c r="J11912" s="22" t="s">
        <v>969</v>
      </c>
      <c r="K11912" s="22" t="s">
        <v>29</v>
      </c>
      <c r="L11912" s="22" t="s">
        <v>29</v>
      </c>
      <c r="M11912" s="22" t="s">
        <v>50875</v>
      </c>
      <c r="N11912" s="22" t="s">
        <v>32</v>
      </c>
      <c r="O11912" s="22" t="s">
        <v>348</v>
      </c>
      <c r="P11912" s="24">
        <v>44663</v>
      </c>
      <c r="Q11912" s="27">
        <v>0.625</v>
      </c>
      <c r="R11912" s="22" t="s">
        <v>4070</v>
      </c>
      <c r="S11912" s="22" t="s">
        <v>6400</v>
      </c>
      <c r="T11912" s="28" t="s">
        <v>50876</v>
      </c>
      <c r="U11912" s="22" t="s">
        <v>984</v>
      </c>
      <c r="V11912"/>
    </row>
    <row r="11913" spans="1:22">
      <c r="A11913" s="21">
        <v>44662.7304874884</v>
      </c>
      <c r="B11913" s="22" t="s">
        <v>299</v>
      </c>
      <c r="C11913" s="22" t="s">
        <v>23</v>
      </c>
      <c r="D11913" s="22" t="s">
        <v>50877</v>
      </c>
      <c r="E11913" s="22"/>
      <c r="F11913" s="22">
        <v>7975671527</v>
      </c>
      <c r="G11913" s="22" t="s">
        <v>50717</v>
      </c>
      <c r="H11913" s="22" t="s">
        <v>56</v>
      </c>
      <c r="I11913" s="22" t="s">
        <v>56</v>
      </c>
      <c r="J11913" s="22" t="s">
        <v>50878</v>
      </c>
      <c r="K11913" s="22" t="s">
        <v>29</v>
      </c>
      <c r="L11913" s="22" t="s">
        <v>29</v>
      </c>
      <c r="M11913" s="22" t="s">
        <v>50879</v>
      </c>
      <c r="N11913" s="22" t="s">
        <v>46</v>
      </c>
      <c r="O11913" s="22" t="s">
        <v>991</v>
      </c>
      <c r="P11913" s="24">
        <v>44664</v>
      </c>
      <c r="Q11913" s="27">
        <v>0.583333333335759</v>
      </c>
      <c r="R11913" s="22" t="s">
        <v>3307</v>
      </c>
      <c r="S11913" s="22" t="s">
        <v>208</v>
      </c>
      <c r="T11913" s="28" t="s">
        <v>50880</v>
      </c>
      <c r="U11913" s="22" t="s">
        <v>50881</v>
      </c>
      <c r="V11913"/>
    </row>
    <row r="11914" spans="1:22">
      <c r="A11914" s="21">
        <v>44662.7312996991</v>
      </c>
      <c r="B11914" s="22" t="s">
        <v>103</v>
      </c>
      <c r="C11914" s="22" t="s">
        <v>23</v>
      </c>
      <c r="D11914" s="22" t="s">
        <v>11369</v>
      </c>
      <c r="E11914" s="22"/>
      <c r="F11914" s="22">
        <v>8431516802</v>
      </c>
      <c r="G11914" s="22" t="s">
        <v>50882</v>
      </c>
      <c r="H11914" s="22" t="s">
        <v>192</v>
      </c>
      <c r="I11914" s="22" t="s">
        <v>175</v>
      </c>
      <c r="J11914" s="22" t="s">
        <v>50883</v>
      </c>
      <c r="K11914" s="22" t="s">
        <v>263</v>
      </c>
      <c r="L11914" s="22" t="s">
        <v>263</v>
      </c>
      <c r="M11914" s="22" t="s">
        <v>50884</v>
      </c>
      <c r="N11914" s="22" t="s">
        <v>32</v>
      </c>
      <c r="O11914" s="22" t="s">
        <v>13101</v>
      </c>
      <c r="P11914" s="24">
        <v>44663</v>
      </c>
      <c r="Q11914" s="27">
        <v>0.458333333335759</v>
      </c>
      <c r="R11914" s="22" t="s">
        <v>8761</v>
      </c>
      <c r="S11914" s="22" t="s">
        <v>111</v>
      </c>
      <c r="T11914" s="28" t="s">
        <v>50885</v>
      </c>
      <c r="U11914" s="22" t="s">
        <v>65</v>
      </c>
      <c r="V11914"/>
    </row>
    <row r="11915" spans="1:22">
      <c r="A11915" s="77">
        <v>44662.7331423843</v>
      </c>
      <c r="B11915" s="78" t="s">
        <v>172</v>
      </c>
      <c r="C11915" s="78" t="s">
        <v>23</v>
      </c>
      <c r="D11915" s="78" t="s">
        <v>18447</v>
      </c>
      <c r="E11915" s="78"/>
      <c r="F11915" s="78">
        <v>9225265495</v>
      </c>
      <c r="G11915" s="78" t="s">
        <v>9099</v>
      </c>
      <c r="H11915" s="78" t="s">
        <v>42</v>
      </c>
      <c r="I11915" s="78" t="s">
        <v>42</v>
      </c>
      <c r="J11915" s="78" t="s">
        <v>50886</v>
      </c>
      <c r="K11915" s="78" t="s">
        <v>425</v>
      </c>
      <c r="L11915" s="78" t="s">
        <v>425</v>
      </c>
      <c r="M11915" s="78" t="s">
        <v>18450</v>
      </c>
      <c r="N11915" s="78" t="s">
        <v>74</v>
      </c>
      <c r="O11915" s="78" t="s">
        <v>130</v>
      </c>
      <c r="P11915" s="81">
        <v>44663</v>
      </c>
      <c r="Q11915" s="82">
        <v>0.458333333335759</v>
      </c>
      <c r="R11915" s="78" t="s">
        <v>63</v>
      </c>
      <c r="S11915" s="78" t="s">
        <v>1306</v>
      </c>
      <c r="T11915" s="83" t="s">
        <v>50887</v>
      </c>
      <c r="U11915" s="78" t="s">
        <v>19606</v>
      </c>
      <c r="V11915"/>
    </row>
    <row r="11916" spans="1:22">
      <c r="A11916" s="21">
        <v>44662.7378719444</v>
      </c>
      <c r="B11916" s="22" t="s">
        <v>190</v>
      </c>
      <c r="C11916" s="22" t="s">
        <v>23</v>
      </c>
      <c r="D11916" s="22" t="s">
        <v>26587</v>
      </c>
      <c r="E11916" s="22"/>
      <c r="F11916" s="22">
        <v>9910356422</v>
      </c>
      <c r="G11916" s="22" t="s">
        <v>50888</v>
      </c>
      <c r="H11916" s="22" t="s">
        <v>219</v>
      </c>
      <c r="I11916" s="22" t="s">
        <v>27</v>
      </c>
      <c r="J11916" s="22" t="s">
        <v>50889</v>
      </c>
      <c r="K11916" s="22" t="s">
        <v>19393</v>
      </c>
      <c r="L11916" s="22" t="s">
        <v>1151</v>
      </c>
      <c r="M11916" s="22" t="s">
        <v>26590</v>
      </c>
      <c r="N11916" s="22" t="s">
        <v>46</v>
      </c>
      <c r="O11916" s="22" t="s">
        <v>110</v>
      </c>
      <c r="P11916" s="24">
        <v>44664</v>
      </c>
      <c r="Q11916" s="27">
        <v>0.583333333335759</v>
      </c>
      <c r="R11916" s="22" t="s">
        <v>1564</v>
      </c>
      <c r="S11916" s="22" t="s">
        <v>199</v>
      </c>
      <c r="T11916" s="28" t="s">
        <v>50890</v>
      </c>
      <c r="U11916" s="22" t="s">
        <v>163</v>
      </c>
      <c r="V11916"/>
    </row>
    <row r="11917" spans="1:22">
      <c r="A11917" s="21">
        <v>44662.7382301736</v>
      </c>
      <c r="B11917" s="22" t="s">
        <v>172</v>
      </c>
      <c r="C11917" s="22" t="s">
        <v>23</v>
      </c>
      <c r="D11917" s="22" t="s">
        <v>8609</v>
      </c>
      <c r="E11917" s="22"/>
      <c r="F11917" s="22">
        <v>9145914358</v>
      </c>
      <c r="G11917" s="22" t="s">
        <v>1480</v>
      </c>
      <c r="H11917" s="22" t="s">
        <v>490</v>
      </c>
      <c r="I11917" s="22" t="s">
        <v>27</v>
      </c>
      <c r="J11917" s="22" t="s">
        <v>22269</v>
      </c>
      <c r="K11917" s="22" t="s">
        <v>58</v>
      </c>
      <c r="L11917" s="22" t="s">
        <v>425</v>
      </c>
      <c r="M11917" s="22" t="s">
        <v>8610</v>
      </c>
      <c r="N11917" s="22" t="s">
        <v>74</v>
      </c>
      <c r="O11917" s="22" t="s">
        <v>614</v>
      </c>
      <c r="P11917" s="24">
        <v>44663</v>
      </c>
      <c r="Q11917" s="27">
        <v>0.625</v>
      </c>
      <c r="R11917" s="22" t="s">
        <v>50891</v>
      </c>
      <c r="S11917" s="22" t="s">
        <v>170</v>
      </c>
      <c r="T11917" s="28" t="s">
        <v>50892</v>
      </c>
      <c r="U11917" s="22" t="s">
        <v>1257</v>
      </c>
      <c r="V11917"/>
    </row>
    <row r="11918" spans="1:22">
      <c r="A11918" s="21">
        <v>44662.7385350694</v>
      </c>
      <c r="B11918" s="22" t="s">
        <v>299</v>
      </c>
      <c r="C11918" s="22" t="s">
        <v>23</v>
      </c>
      <c r="D11918" s="22" t="s">
        <v>50893</v>
      </c>
      <c r="E11918" s="22"/>
      <c r="F11918" s="22">
        <v>9033812779</v>
      </c>
      <c r="G11918" s="22" t="s">
        <v>7565</v>
      </c>
      <c r="H11918" s="22" t="s">
        <v>1474</v>
      </c>
      <c r="I11918" s="22" t="s">
        <v>1474</v>
      </c>
      <c r="J11918" s="22" t="s">
        <v>50894</v>
      </c>
      <c r="K11918" s="22" t="s">
        <v>292</v>
      </c>
      <c r="L11918" s="22" t="s">
        <v>292</v>
      </c>
      <c r="M11918" s="22" t="s">
        <v>50895</v>
      </c>
      <c r="N11918" s="22" t="s">
        <v>46</v>
      </c>
      <c r="O11918" s="22" t="s">
        <v>540</v>
      </c>
      <c r="P11918" s="24">
        <v>44663</v>
      </c>
      <c r="Q11918" s="27">
        <v>0.5625</v>
      </c>
      <c r="R11918" s="22" t="s">
        <v>2361</v>
      </c>
      <c r="S11918" s="22" t="s">
        <v>1587</v>
      </c>
      <c r="T11918" s="28" t="s">
        <v>50896</v>
      </c>
      <c r="U11918" s="22" t="s">
        <v>5119</v>
      </c>
      <c r="V11918"/>
    </row>
    <row r="11919" spans="1:22">
      <c r="A11919" s="21">
        <v>44662.740660625</v>
      </c>
      <c r="B11919" s="22" t="s">
        <v>3965</v>
      </c>
      <c r="C11919" s="22" t="s">
        <v>23</v>
      </c>
      <c r="D11919" s="22" t="s">
        <v>50897</v>
      </c>
      <c r="E11919" s="22"/>
      <c r="F11919" s="22">
        <v>7993398771</v>
      </c>
      <c r="G11919" s="22" t="s">
        <v>5090</v>
      </c>
      <c r="H11919" s="22" t="s">
        <v>26</v>
      </c>
      <c r="I11919" s="22" t="s">
        <v>42</v>
      </c>
      <c r="J11919" s="22" t="s">
        <v>50898</v>
      </c>
      <c r="K11919" s="22" t="s">
        <v>205</v>
      </c>
      <c r="L11919" s="22" t="s">
        <v>29</v>
      </c>
      <c r="M11919" s="22" t="s">
        <v>50899</v>
      </c>
      <c r="N11919" s="22" t="s">
        <v>32</v>
      </c>
      <c r="O11919" s="22" t="s">
        <v>47</v>
      </c>
      <c r="P11919" s="24">
        <v>44663</v>
      </c>
      <c r="Q11919" s="27">
        <v>0.625</v>
      </c>
      <c r="R11919" s="22" t="s">
        <v>1586</v>
      </c>
      <c r="S11919" s="22" t="s">
        <v>492</v>
      </c>
      <c r="T11919" s="28" t="s">
        <v>50900</v>
      </c>
      <c r="U11919" s="22" t="s">
        <v>1210</v>
      </c>
      <c r="V11919"/>
    </row>
    <row r="11920" spans="1:22">
      <c r="A11920" s="21">
        <v>44662.7416612384</v>
      </c>
      <c r="B11920" s="22" t="s">
        <v>172</v>
      </c>
      <c r="C11920" s="22" t="s">
        <v>23</v>
      </c>
      <c r="D11920" s="22" t="s">
        <v>50901</v>
      </c>
      <c r="E11920" s="22"/>
      <c r="F11920" s="22">
        <v>8105902886</v>
      </c>
      <c r="G11920" s="22" t="s">
        <v>13121</v>
      </c>
      <c r="H11920" s="22" t="s">
        <v>219</v>
      </c>
      <c r="I11920" s="22" t="s">
        <v>968</v>
      </c>
      <c r="J11920" s="22" t="s">
        <v>1681</v>
      </c>
      <c r="K11920" s="22" t="s">
        <v>29</v>
      </c>
      <c r="L11920" s="22" t="s">
        <v>29</v>
      </c>
      <c r="M11920" s="22" t="s">
        <v>50902</v>
      </c>
      <c r="N11920" s="22" t="s">
        <v>46</v>
      </c>
      <c r="O11920" s="22" t="s">
        <v>322</v>
      </c>
      <c r="P11920" s="24">
        <v>44663</v>
      </c>
      <c r="Q11920" s="27">
        <v>0.625</v>
      </c>
      <c r="R11920" s="22" t="s">
        <v>22187</v>
      </c>
      <c r="S11920" s="22" t="s">
        <v>63</v>
      </c>
      <c r="T11920" s="28" t="s">
        <v>50903</v>
      </c>
      <c r="U11920" s="22" t="s">
        <v>984</v>
      </c>
      <c r="V11920"/>
    </row>
    <row r="11921" spans="1:22">
      <c r="A11921" s="21">
        <v>44662.7421275463</v>
      </c>
      <c r="B11921" s="22" t="s">
        <v>11396</v>
      </c>
      <c r="C11921" s="22" t="s">
        <v>23</v>
      </c>
      <c r="D11921" s="22" t="s">
        <v>25058</v>
      </c>
      <c r="E11921" s="22"/>
      <c r="F11921" s="22">
        <v>9036346709</v>
      </c>
      <c r="G11921" s="22" t="s">
        <v>50904</v>
      </c>
      <c r="H11921" s="22" t="s">
        <v>290</v>
      </c>
      <c r="I11921" s="22" t="s">
        <v>290</v>
      </c>
      <c r="J11921" s="22" t="s">
        <v>25060</v>
      </c>
      <c r="K11921" s="22" t="s">
        <v>29</v>
      </c>
      <c r="L11921" s="22" t="s">
        <v>29</v>
      </c>
      <c r="M11921" s="22" t="s">
        <v>25061</v>
      </c>
      <c r="N11921" s="22" t="s">
        <v>46</v>
      </c>
      <c r="O11921" s="22" t="s">
        <v>20151</v>
      </c>
      <c r="P11921" s="24">
        <v>44663</v>
      </c>
      <c r="Q11921" s="27">
        <v>0.583333333335759</v>
      </c>
      <c r="R11921" s="22" t="s">
        <v>170</v>
      </c>
      <c r="S11921" s="22" t="s">
        <v>161</v>
      </c>
      <c r="T11921" s="28" t="s">
        <v>50905</v>
      </c>
      <c r="U11921" s="22" t="s">
        <v>5183</v>
      </c>
      <c r="V11921"/>
    </row>
    <row r="11922" spans="1:22">
      <c r="A11922" s="21">
        <v>44662.7421628819</v>
      </c>
      <c r="B11922" s="22" t="s">
        <v>190</v>
      </c>
      <c r="C11922" s="22" t="s">
        <v>23</v>
      </c>
      <c r="D11922" s="22" t="s">
        <v>50906</v>
      </c>
      <c r="E11922" s="22"/>
      <c r="F11922" s="22">
        <v>8920879125</v>
      </c>
      <c r="G11922" s="22" t="s">
        <v>50888</v>
      </c>
      <c r="H11922" s="22" t="s">
        <v>27</v>
      </c>
      <c r="I11922" s="22" t="s">
        <v>175</v>
      </c>
      <c r="J11922" s="22" t="s">
        <v>14766</v>
      </c>
      <c r="K11922" s="22" t="s">
        <v>19393</v>
      </c>
      <c r="L11922" s="22" t="s">
        <v>1151</v>
      </c>
      <c r="M11922" s="22" t="s">
        <v>50907</v>
      </c>
      <c r="N11922" s="22" t="s">
        <v>46</v>
      </c>
      <c r="O11922" s="22" t="s">
        <v>663</v>
      </c>
      <c r="P11922" s="24">
        <v>44664</v>
      </c>
      <c r="Q11922" s="27">
        <v>0.583333333335759</v>
      </c>
      <c r="R11922" s="22" t="s">
        <v>1722</v>
      </c>
      <c r="S11922" s="22" t="s">
        <v>491</v>
      </c>
      <c r="T11922" s="28" t="s">
        <v>50908</v>
      </c>
      <c r="U11922" s="22" t="s">
        <v>163</v>
      </c>
      <c r="V11922"/>
    </row>
    <row r="11923" spans="1:22">
      <c r="A11923" s="21">
        <v>44662.7436045486</v>
      </c>
      <c r="B11923" s="22" t="s">
        <v>299</v>
      </c>
      <c r="C11923" s="22" t="s">
        <v>23</v>
      </c>
      <c r="D11923" s="22" t="s">
        <v>50909</v>
      </c>
      <c r="E11923" s="22"/>
      <c r="F11923" s="22">
        <v>9769629788</v>
      </c>
      <c r="G11923" s="22" t="s">
        <v>50910</v>
      </c>
      <c r="H11923" s="22" t="s">
        <v>683</v>
      </c>
      <c r="I11923" s="22" t="s">
        <v>683</v>
      </c>
      <c r="J11923" s="22" t="s">
        <v>50911</v>
      </c>
      <c r="K11923" s="22" t="s">
        <v>282</v>
      </c>
      <c r="L11923" s="22" t="s">
        <v>474</v>
      </c>
      <c r="M11923" s="22" t="s">
        <v>50912</v>
      </c>
      <c r="N11923" s="22" t="s">
        <v>32</v>
      </c>
      <c r="O11923" s="22" t="s">
        <v>540</v>
      </c>
      <c r="P11923" s="24">
        <v>44663</v>
      </c>
      <c r="Q11923" s="27">
        <v>0.5</v>
      </c>
      <c r="R11923" s="22" t="s">
        <v>93</v>
      </c>
      <c r="S11923" s="22" t="s">
        <v>850</v>
      </c>
      <c r="T11923" s="28" t="s">
        <v>50913</v>
      </c>
      <c r="U11923" s="22" t="s">
        <v>783</v>
      </c>
      <c r="V11923"/>
    </row>
    <row r="11924" spans="1:22">
      <c r="A11924" s="21">
        <v>44662.7490242477</v>
      </c>
      <c r="B11924" s="22" t="s">
        <v>258</v>
      </c>
      <c r="C11924" s="22" t="s">
        <v>23</v>
      </c>
      <c r="D11924" s="22" t="s">
        <v>50914</v>
      </c>
      <c r="E11924" s="22"/>
      <c r="F11924" s="22">
        <v>9963099665</v>
      </c>
      <c r="G11924" s="22" t="s">
        <v>30099</v>
      </c>
      <c r="H11924" s="22" t="s">
        <v>146</v>
      </c>
      <c r="I11924" s="22" t="s">
        <v>27</v>
      </c>
      <c r="J11924" s="22" t="s">
        <v>50915</v>
      </c>
      <c r="K11924" s="22" t="s">
        <v>205</v>
      </c>
      <c r="L11924" s="22" t="s">
        <v>205</v>
      </c>
      <c r="M11924" s="22" t="s">
        <v>50916</v>
      </c>
      <c r="N11924" s="22" t="s">
        <v>32</v>
      </c>
      <c r="O11924" s="22" t="s">
        <v>47</v>
      </c>
      <c r="P11924" s="24">
        <v>44663</v>
      </c>
      <c r="Q11924" s="27">
        <v>0.458333333335759</v>
      </c>
      <c r="R11924" s="22" t="s">
        <v>323</v>
      </c>
      <c r="S11924" s="22" t="s">
        <v>4279</v>
      </c>
      <c r="T11924" s="28" t="s">
        <v>50917</v>
      </c>
      <c r="U11924" s="22" t="s">
        <v>1105</v>
      </c>
      <c r="V11924"/>
    </row>
    <row r="11925" spans="1:22">
      <c r="A11925" s="21">
        <v>44662.7449811574</v>
      </c>
      <c r="B11925" s="22" t="s">
        <v>190</v>
      </c>
      <c r="C11925" s="22" t="s">
        <v>23</v>
      </c>
      <c r="D11925" s="22" t="s">
        <v>50918</v>
      </c>
      <c r="E11925" s="22"/>
      <c r="F11925" s="22">
        <v>7981233449</v>
      </c>
      <c r="G11925" s="22" t="s">
        <v>50919</v>
      </c>
      <c r="H11925" s="22" t="s">
        <v>219</v>
      </c>
      <c r="I11925" s="22" t="s">
        <v>407</v>
      </c>
      <c r="J11925" s="22" t="s">
        <v>1310</v>
      </c>
      <c r="K11925" s="22" t="s">
        <v>195</v>
      </c>
      <c r="L11925" s="22" t="s">
        <v>195</v>
      </c>
      <c r="M11925" s="22" t="s">
        <v>50920</v>
      </c>
      <c r="N11925" s="22" t="s">
        <v>74</v>
      </c>
      <c r="O11925" s="22" t="s">
        <v>110</v>
      </c>
      <c r="P11925" s="24">
        <v>44663</v>
      </c>
      <c r="Q11925" s="27">
        <v>0.541666666664241</v>
      </c>
      <c r="R11925" s="22" t="s">
        <v>4530</v>
      </c>
      <c r="S11925" s="22" t="s">
        <v>1769</v>
      </c>
      <c r="T11925" s="28" t="s">
        <v>50921</v>
      </c>
      <c r="U11925" s="22" t="s">
        <v>976</v>
      </c>
      <c r="V11925"/>
    </row>
    <row r="11926" spans="1:22">
      <c r="A11926" s="21">
        <v>44662.7461298032</v>
      </c>
      <c r="B11926" s="22" t="s">
        <v>11396</v>
      </c>
      <c r="C11926" s="22" t="s">
        <v>23</v>
      </c>
      <c r="D11926" s="22" t="s">
        <v>27793</v>
      </c>
      <c r="E11926" s="22"/>
      <c r="F11926" s="22">
        <v>6305390273</v>
      </c>
      <c r="G11926" s="22" t="s">
        <v>1480</v>
      </c>
      <c r="H11926" s="22" t="s">
        <v>127</v>
      </c>
      <c r="I11926" s="22" t="s">
        <v>127</v>
      </c>
      <c r="J11926" s="22" t="s">
        <v>27794</v>
      </c>
      <c r="K11926" s="22" t="s">
        <v>29</v>
      </c>
      <c r="L11926" s="22" t="s">
        <v>29</v>
      </c>
      <c r="M11926" s="22" t="s">
        <v>25486</v>
      </c>
      <c r="N11926" s="22" t="s">
        <v>46</v>
      </c>
      <c r="O11926" s="22" t="s">
        <v>418</v>
      </c>
      <c r="P11926" s="24">
        <v>44663</v>
      </c>
      <c r="Q11926" s="27">
        <v>0.583333333335759</v>
      </c>
      <c r="R11926" s="22" t="s">
        <v>120</v>
      </c>
      <c r="S11926" s="22" t="s">
        <v>1321</v>
      </c>
      <c r="T11926" s="28" t="s">
        <v>50922</v>
      </c>
      <c r="U11926" s="22" t="s">
        <v>25301</v>
      </c>
      <c r="V11926"/>
    </row>
    <row r="11927" spans="1:22">
      <c r="A11927" s="21">
        <v>44662.7481502662</v>
      </c>
      <c r="B11927" s="22" t="s">
        <v>299</v>
      </c>
      <c r="C11927" s="22" t="s">
        <v>23</v>
      </c>
      <c r="D11927" s="22" t="s">
        <v>50923</v>
      </c>
      <c r="E11927" s="22"/>
      <c r="F11927" s="22">
        <v>8667065443</v>
      </c>
      <c r="G11927" s="22" t="s">
        <v>50924</v>
      </c>
      <c r="H11927" s="22" t="s">
        <v>399</v>
      </c>
      <c r="I11927" s="22" t="s">
        <v>399</v>
      </c>
      <c r="J11927" s="22" t="s">
        <v>43</v>
      </c>
      <c r="K11927" s="22" t="s">
        <v>29</v>
      </c>
      <c r="L11927" s="22" t="s">
        <v>29</v>
      </c>
      <c r="M11927" s="22" t="s">
        <v>50925</v>
      </c>
      <c r="N11927" s="22" t="s">
        <v>74</v>
      </c>
      <c r="O11927" s="22" t="s">
        <v>540</v>
      </c>
      <c r="P11927" s="24">
        <v>44664</v>
      </c>
      <c r="Q11927" s="27">
        <v>0.645833333335759</v>
      </c>
      <c r="R11927" s="22" t="s">
        <v>15669</v>
      </c>
      <c r="S11927" s="22" t="s">
        <v>780</v>
      </c>
      <c r="T11927" s="28" t="s">
        <v>50926</v>
      </c>
      <c r="U11927" s="22" t="s">
        <v>1549</v>
      </c>
      <c r="V11927"/>
    </row>
    <row r="11928" spans="1:22">
      <c r="A11928" s="21">
        <v>44662.7483643981</v>
      </c>
      <c r="B11928" s="22" t="s">
        <v>494</v>
      </c>
      <c r="C11928" s="22" t="s">
        <v>23</v>
      </c>
      <c r="D11928" s="22" t="s">
        <v>50927</v>
      </c>
      <c r="E11928" s="22"/>
      <c r="F11928" s="22">
        <v>7299387069</v>
      </c>
      <c r="G11928" s="22" t="s">
        <v>1887</v>
      </c>
      <c r="H11928" s="22" t="s">
        <v>644</v>
      </c>
      <c r="I11928" s="22" t="s">
        <v>6227</v>
      </c>
      <c r="J11928" s="22" t="s">
        <v>50928</v>
      </c>
      <c r="K11928" s="22" t="s">
        <v>44</v>
      </c>
      <c r="L11928" s="22" t="s">
        <v>44</v>
      </c>
      <c r="M11928" s="22" t="s">
        <v>50929</v>
      </c>
      <c r="N11928" s="22" t="s">
        <v>32</v>
      </c>
      <c r="O11928" s="22" t="s">
        <v>12020</v>
      </c>
      <c r="P11928" s="24">
        <v>44663</v>
      </c>
      <c r="Q11928" s="27">
        <v>0.416666666664241</v>
      </c>
      <c r="R11928" s="22" t="s">
        <v>1337</v>
      </c>
      <c r="S11928" s="22" t="s">
        <v>461</v>
      </c>
      <c r="T11928" s="28" t="s">
        <v>50930</v>
      </c>
      <c r="U11928" s="22" t="s">
        <v>19606</v>
      </c>
      <c r="V11928"/>
    </row>
    <row r="11929" spans="1:22">
      <c r="A11929" s="21">
        <v>44662.7486947685</v>
      </c>
      <c r="B11929" s="22" t="s">
        <v>840</v>
      </c>
      <c r="C11929" s="22" t="s">
        <v>23</v>
      </c>
      <c r="D11929" s="22" t="s">
        <v>50931</v>
      </c>
      <c r="E11929" s="22"/>
      <c r="F11929" s="22">
        <v>6382736780</v>
      </c>
      <c r="G11929" s="22" t="s">
        <v>7198</v>
      </c>
      <c r="H11929" s="22" t="s">
        <v>219</v>
      </c>
      <c r="I11929" s="22" t="s">
        <v>27</v>
      </c>
      <c r="J11929" s="22" t="s">
        <v>50932</v>
      </c>
      <c r="K11929" s="22" t="s">
        <v>263</v>
      </c>
      <c r="L11929" s="22" t="s">
        <v>44</v>
      </c>
      <c r="M11929" s="22" t="s">
        <v>50933</v>
      </c>
      <c r="N11929" s="22" t="s">
        <v>32</v>
      </c>
      <c r="O11929" s="22" t="s">
        <v>880</v>
      </c>
      <c r="P11929" s="24">
        <v>44664</v>
      </c>
      <c r="Q11929" s="27">
        <v>0.458333333335759</v>
      </c>
      <c r="R11929" s="22" t="s">
        <v>50934</v>
      </c>
      <c r="S11929" s="22" t="s">
        <v>93</v>
      </c>
      <c r="T11929" s="28" t="s">
        <v>50935</v>
      </c>
      <c r="U11929" s="22" t="s">
        <v>2599</v>
      </c>
      <c r="V11929"/>
    </row>
    <row r="11930" spans="1:22">
      <c r="A11930" s="21">
        <v>44662.7491299884</v>
      </c>
      <c r="B11930" s="22" t="s">
        <v>172</v>
      </c>
      <c r="C11930" s="22" t="s">
        <v>23</v>
      </c>
      <c r="D11930" s="22" t="s">
        <v>50936</v>
      </c>
      <c r="E11930" s="22"/>
      <c r="F11930" s="22">
        <v>8143497585</v>
      </c>
      <c r="G11930" s="22" t="s">
        <v>7760</v>
      </c>
      <c r="H11930" s="22" t="s">
        <v>219</v>
      </c>
      <c r="I11930" s="22" t="s">
        <v>261</v>
      </c>
      <c r="J11930" s="22" t="s">
        <v>50937</v>
      </c>
      <c r="K11930" s="22" t="s">
        <v>205</v>
      </c>
      <c r="L11930" s="22" t="s">
        <v>205</v>
      </c>
      <c r="M11930" s="22" t="s">
        <v>6601</v>
      </c>
      <c r="N11930" s="22" t="s">
        <v>74</v>
      </c>
      <c r="O11930" s="22" t="s">
        <v>130</v>
      </c>
      <c r="P11930" s="24">
        <v>44663</v>
      </c>
      <c r="Q11930" s="27">
        <v>0.458333333335759</v>
      </c>
      <c r="R11930" s="22" t="s">
        <v>49</v>
      </c>
      <c r="S11930" s="22" t="s">
        <v>680</v>
      </c>
      <c r="T11930" s="28" t="s">
        <v>50938</v>
      </c>
      <c r="U11930" s="22" t="s">
        <v>5119</v>
      </c>
      <c r="V11930"/>
    </row>
    <row r="11931" spans="1:22">
      <c r="A11931" s="21">
        <v>44662.749729375</v>
      </c>
      <c r="B11931" s="22" t="s">
        <v>190</v>
      </c>
      <c r="C11931" s="22" t="s">
        <v>23</v>
      </c>
      <c r="D11931" s="22" t="s">
        <v>50939</v>
      </c>
      <c r="E11931" s="22"/>
      <c r="F11931" s="22">
        <v>8099006480</v>
      </c>
      <c r="G11931" s="22" t="s">
        <v>1507</v>
      </c>
      <c r="H11931" s="22" t="s">
        <v>175</v>
      </c>
      <c r="I11931" s="22" t="s">
        <v>175</v>
      </c>
      <c r="J11931" s="22" t="s">
        <v>50940</v>
      </c>
      <c r="K11931" s="22" t="s">
        <v>195</v>
      </c>
      <c r="L11931" s="22" t="s">
        <v>195</v>
      </c>
      <c r="M11931" s="22" t="s">
        <v>50941</v>
      </c>
      <c r="N11931" s="22" t="s">
        <v>46</v>
      </c>
      <c r="O11931" s="22" t="s">
        <v>27</v>
      </c>
      <c r="P11931" s="24">
        <v>44663</v>
      </c>
      <c r="Q11931" s="27">
        <v>0.416666666664241</v>
      </c>
      <c r="R11931" s="22" t="s">
        <v>8364</v>
      </c>
      <c r="S11931" s="22" t="s">
        <v>491</v>
      </c>
      <c r="T11931" s="28" t="s">
        <v>50942</v>
      </c>
      <c r="U11931" s="22" t="s">
        <v>65</v>
      </c>
      <c r="V11931"/>
    </row>
    <row r="11932" spans="1:22">
      <c r="A11932" s="21">
        <v>44662.7516211921</v>
      </c>
      <c r="B11932" s="22" t="s">
        <v>258</v>
      </c>
      <c r="C11932" s="22" t="s">
        <v>23</v>
      </c>
      <c r="D11932" s="22" t="s">
        <v>50943</v>
      </c>
      <c r="E11932" s="22"/>
      <c r="F11932" s="22">
        <v>8497987535</v>
      </c>
      <c r="G11932" s="22" t="s">
        <v>25590</v>
      </c>
      <c r="H11932" s="22" t="s">
        <v>901</v>
      </c>
      <c r="I11932" s="22" t="s">
        <v>55</v>
      </c>
      <c r="J11932" s="22" t="s">
        <v>50944</v>
      </c>
      <c r="K11932" s="22" t="s">
        <v>205</v>
      </c>
      <c r="L11932" s="22" t="s">
        <v>205</v>
      </c>
      <c r="M11932" s="22" t="s">
        <v>50945</v>
      </c>
      <c r="N11932" s="22" t="s">
        <v>74</v>
      </c>
      <c r="O11932" s="22" t="s">
        <v>563</v>
      </c>
      <c r="P11932" s="24">
        <v>44663</v>
      </c>
      <c r="Q11932" s="27">
        <v>0.583333333335759</v>
      </c>
      <c r="R11932" s="22" t="s">
        <v>1651</v>
      </c>
      <c r="S11932" s="22" t="s">
        <v>608</v>
      </c>
      <c r="T11932" s="28" t="s">
        <v>50946</v>
      </c>
      <c r="U11932" s="22" t="s">
        <v>1105</v>
      </c>
      <c r="V11932"/>
    </row>
    <row r="11933" spans="1:22">
      <c r="A11933" s="21">
        <v>44662.7519214931</v>
      </c>
      <c r="B11933" s="22" t="s">
        <v>3965</v>
      </c>
      <c r="C11933" s="22" t="s">
        <v>23</v>
      </c>
      <c r="D11933" s="22" t="s">
        <v>50947</v>
      </c>
      <c r="E11933" s="22"/>
      <c r="F11933" s="22">
        <v>7901520221</v>
      </c>
      <c r="G11933" s="22" t="s">
        <v>50948</v>
      </c>
      <c r="H11933" s="22" t="s">
        <v>432</v>
      </c>
      <c r="I11933" s="22" t="s">
        <v>423</v>
      </c>
      <c r="J11933" s="22" t="s">
        <v>45492</v>
      </c>
      <c r="K11933" s="22" t="s">
        <v>205</v>
      </c>
      <c r="L11933" s="22" t="s">
        <v>29</v>
      </c>
      <c r="M11933" s="22" t="s">
        <v>50949</v>
      </c>
      <c r="N11933" s="22" t="s">
        <v>32</v>
      </c>
      <c r="O11933" s="22" t="s">
        <v>47</v>
      </c>
      <c r="P11933" s="24">
        <v>44663</v>
      </c>
      <c r="Q11933" s="27">
        <v>0.458333333335759</v>
      </c>
      <c r="R11933" s="22" t="s">
        <v>7008</v>
      </c>
      <c r="S11933" s="22" t="s">
        <v>468</v>
      </c>
      <c r="T11933" s="28" t="s">
        <v>50950</v>
      </c>
      <c r="U11933" s="22" t="s">
        <v>14987</v>
      </c>
      <c r="V11933"/>
    </row>
    <row r="11934" spans="1:22">
      <c r="A11934" s="21">
        <v>44662.7522612037</v>
      </c>
      <c r="B11934" s="22" t="s">
        <v>95</v>
      </c>
      <c r="C11934" s="22" t="s">
        <v>23</v>
      </c>
      <c r="D11934" s="22" t="s">
        <v>950</v>
      </c>
      <c r="E11934" s="22"/>
      <c r="F11934" s="22">
        <v>9996618969</v>
      </c>
      <c r="G11934" s="22" t="s">
        <v>1628</v>
      </c>
      <c r="H11934" s="22" t="s">
        <v>951</v>
      </c>
      <c r="I11934" s="22" t="s">
        <v>951</v>
      </c>
      <c r="J11934" s="22" t="s">
        <v>952</v>
      </c>
      <c r="K11934" s="22" t="s">
        <v>44</v>
      </c>
      <c r="L11934" s="22" t="s">
        <v>44</v>
      </c>
      <c r="M11934" s="22" t="s">
        <v>953</v>
      </c>
      <c r="N11934" s="22" t="s">
        <v>46</v>
      </c>
      <c r="O11934" s="22" t="s">
        <v>130</v>
      </c>
      <c r="P11934" s="24">
        <v>44663</v>
      </c>
      <c r="Q11934" s="27">
        <v>0.625</v>
      </c>
      <c r="R11934" s="22" t="s">
        <v>49</v>
      </c>
      <c r="S11934" s="22" t="s">
        <v>275</v>
      </c>
      <c r="T11934" s="28" t="s">
        <v>50951</v>
      </c>
      <c r="U11934" s="22" t="s">
        <v>5119</v>
      </c>
      <c r="V11934"/>
    </row>
    <row r="11935" spans="1:22">
      <c r="A11935" s="21">
        <v>44662.7531251505</v>
      </c>
      <c r="B11935" s="22" t="s">
        <v>840</v>
      </c>
      <c r="C11935" s="22" t="s">
        <v>23</v>
      </c>
      <c r="D11935" s="22" t="s">
        <v>50952</v>
      </c>
      <c r="E11935" s="22"/>
      <c r="F11935" s="22">
        <v>8143518252</v>
      </c>
      <c r="G11935" s="22" t="s">
        <v>7198</v>
      </c>
      <c r="H11935" s="22" t="s">
        <v>50297</v>
      </c>
      <c r="I11935" s="22" t="s">
        <v>175</v>
      </c>
      <c r="J11935" s="22" t="s">
        <v>50953</v>
      </c>
      <c r="K11935" s="22" t="s">
        <v>205</v>
      </c>
      <c r="L11935" s="22" t="s">
        <v>205</v>
      </c>
      <c r="M11935" s="22" t="s">
        <v>50954</v>
      </c>
      <c r="N11935" s="22" t="s">
        <v>32</v>
      </c>
      <c r="O11935" s="22" t="s">
        <v>12020</v>
      </c>
      <c r="P11935" s="24">
        <v>44664</v>
      </c>
      <c r="Q11935" s="27">
        <v>0.583333333335759</v>
      </c>
      <c r="R11935" s="22" t="s">
        <v>92</v>
      </c>
      <c r="S11935" s="22" t="s">
        <v>35</v>
      </c>
      <c r="T11935" s="28" t="s">
        <v>50955</v>
      </c>
      <c r="U11935" s="22" t="s">
        <v>2599</v>
      </c>
      <c r="V11935"/>
    </row>
    <row r="11936" spans="1:22">
      <c r="A11936" s="21">
        <v>44662.7545050926</v>
      </c>
      <c r="B11936" s="22" t="s">
        <v>512</v>
      </c>
      <c r="C11936" s="22" t="s">
        <v>23</v>
      </c>
      <c r="D11936" s="22" t="s">
        <v>50956</v>
      </c>
      <c r="E11936" s="22"/>
      <c r="F11936" s="22">
        <v>9492448055</v>
      </c>
      <c r="G11936" s="22" t="s">
        <v>50957</v>
      </c>
      <c r="H11936" s="22" t="s">
        <v>311</v>
      </c>
      <c r="I11936" s="22" t="s">
        <v>27</v>
      </c>
      <c r="J11936" s="22" t="s">
        <v>707</v>
      </c>
      <c r="K11936" s="22" t="s">
        <v>205</v>
      </c>
      <c r="L11936" s="22" t="s">
        <v>29</v>
      </c>
      <c r="M11936" s="22" t="s">
        <v>50958</v>
      </c>
      <c r="N11936" s="22" t="s">
        <v>32</v>
      </c>
      <c r="O11936" s="22" t="s">
        <v>27</v>
      </c>
      <c r="P11936" s="24">
        <v>44663</v>
      </c>
      <c r="Q11936" s="27">
        <v>0.666666666664241</v>
      </c>
      <c r="R11936" s="22" t="s">
        <v>491</v>
      </c>
      <c r="S11936" s="22" t="s">
        <v>256</v>
      </c>
      <c r="T11936" s="28" t="s">
        <v>50959</v>
      </c>
      <c r="U11936" s="22" t="s">
        <v>19606</v>
      </c>
      <c r="V11936"/>
    </row>
    <row r="11937" spans="1:22">
      <c r="A11937" s="21">
        <v>44662.7572933565</v>
      </c>
      <c r="B11937" s="22" t="s">
        <v>512</v>
      </c>
      <c r="C11937" s="22" t="s">
        <v>23</v>
      </c>
      <c r="D11937" s="22" t="s">
        <v>50960</v>
      </c>
      <c r="E11937" s="22"/>
      <c r="F11937" s="22">
        <v>9553790185</v>
      </c>
      <c r="G11937" s="22" t="s">
        <v>50961</v>
      </c>
      <c r="H11937" s="22" t="s">
        <v>192</v>
      </c>
      <c r="I11937" s="22" t="s">
        <v>192</v>
      </c>
      <c r="J11937" s="22" t="s">
        <v>50962</v>
      </c>
      <c r="K11937" s="22" t="s">
        <v>29</v>
      </c>
      <c r="L11937" s="22" t="s">
        <v>205</v>
      </c>
      <c r="M11937" s="22" t="s">
        <v>50963</v>
      </c>
      <c r="N11937" s="22" t="s">
        <v>74</v>
      </c>
      <c r="O11937" s="22" t="s">
        <v>47</v>
      </c>
      <c r="P11937" s="24">
        <v>44663</v>
      </c>
      <c r="Q11937" s="27">
        <v>0.625</v>
      </c>
      <c r="R11937" s="22" t="s">
        <v>1598</v>
      </c>
      <c r="S11937" s="22" t="s">
        <v>256</v>
      </c>
      <c r="T11937" s="28" t="s">
        <v>50964</v>
      </c>
      <c r="U11937" s="22" t="s">
        <v>976</v>
      </c>
      <c r="V11937"/>
    </row>
    <row r="11938" spans="1:22">
      <c r="A11938" s="21">
        <v>44662.7580883565</v>
      </c>
      <c r="B11938" s="22" t="s">
        <v>190</v>
      </c>
      <c r="C11938" s="22" t="s">
        <v>23</v>
      </c>
      <c r="D11938" s="22" t="s">
        <v>50965</v>
      </c>
      <c r="E11938" s="22"/>
      <c r="F11938" s="22">
        <v>8686162689</v>
      </c>
      <c r="G11938" s="22" t="s">
        <v>1507</v>
      </c>
      <c r="H11938" s="22" t="s">
        <v>219</v>
      </c>
      <c r="I11938" s="22" t="s">
        <v>192</v>
      </c>
      <c r="J11938" s="22" t="s">
        <v>23735</v>
      </c>
      <c r="K11938" s="22" t="s">
        <v>195</v>
      </c>
      <c r="L11938" s="22" t="s">
        <v>195</v>
      </c>
      <c r="M11938" s="22" t="s">
        <v>50966</v>
      </c>
      <c r="N11938" s="22" t="s">
        <v>46</v>
      </c>
      <c r="O11938" s="22" t="s">
        <v>110</v>
      </c>
      <c r="P11938" s="24">
        <v>44663</v>
      </c>
      <c r="Q11938" s="27">
        <v>0.583333333335759</v>
      </c>
      <c r="R11938" s="22" t="s">
        <v>1722</v>
      </c>
      <c r="S11938" s="22" t="s">
        <v>593</v>
      </c>
      <c r="T11938" s="28" t="s">
        <v>50967</v>
      </c>
      <c r="U11938" s="22" t="s">
        <v>65</v>
      </c>
      <c r="V11938"/>
    </row>
    <row r="11939" spans="1:22">
      <c r="A11939" s="21">
        <v>44662.7587868866</v>
      </c>
      <c r="B11939" s="22" t="s">
        <v>7794</v>
      </c>
      <c r="C11939" s="22" t="s">
        <v>23</v>
      </c>
      <c r="D11939" s="22" t="s">
        <v>603</v>
      </c>
      <c r="E11939" s="22"/>
      <c r="F11939" s="22">
        <v>9059258673</v>
      </c>
      <c r="G11939" s="22" t="s">
        <v>26850</v>
      </c>
      <c r="H11939" s="22" t="s">
        <v>106</v>
      </c>
      <c r="I11939" s="22" t="s">
        <v>70</v>
      </c>
      <c r="J11939" s="22" t="s">
        <v>1715</v>
      </c>
      <c r="K11939" s="22" t="s">
        <v>205</v>
      </c>
      <c r="L11939" s="22" t="s">
        <v>205</v>
      </c>
      <c r="M11939" s="22" t="s">
        <v>606</v>
      </c>
      <c r="N11939" s="22" t="s">
        <v>32</v>
      </c>
      <c r="O11939" s="22" t="s">
        <v>110</v>
      </c>
      <c r="P11939" s="24">
        <v>44663</v>
      </c>
      <c r="Q11939" s="27">
        <v>0.625</v>
      </c>
      <c r="R11939" s="22" t="s">
        <v>4013</v>
      </c>
      <c r="S11939" s="22" t="s">
        <v>112</v>
      </c>
      <c r="T11939" s="28" t="s">
        <v>50968</v>
      </c>
      <c r="U11939" s="22" t="s">
        <v>3309</v>
      </c>
      <c r="V11939"/>
    </row>
    <row r="11940" spans="1:22">
      <c r="A11940" s="21">
        <v>44662.7598642245</v>
      </c>
      <c r="B11940" s="22" t="s">
        <v>299</v>
      </c>
      <c r="C11940" s="22" t="s">
        <v>23</v>
      </c>
      <c r="D11940" s="22" t="s">
        <v>50969</v>
      </c>
      <c r="E11940" s="22"/>
      <c r="F11940" s="22">
        <v>8951448364</v>
      </c>
      <c r="G11940" s="22" t="s">
        <v>50970</v>
      </c>
      <c r="H11940" s="22" t="s">
        <v>219</v>
      </c>
      <c r="I11940" s="22" t="s">
        <v>42</v>
      </c>
      <c r="J11940" s="22" t="s">
        <v>50971</v>
      </c>
      <c r="K11940" s="22" t="s">
        <v>205</v>
      </c>
      <c r="L11940" s="22" t="s">
        <v>29</v>
      </c>
      <c r="M11940" s="22" t="s">
        <v>50972</v>
      </c>
      <c r="N11940" s="22" t="s">
        <v>74</v>
      </c>
      <c r="O11940" s="22" t="s">
        <v>991</v>
      </c>
      <c r="P11940" s="24">
        <v>44663</v>
      </c>
      <c r="Q11940" s="27">
        <v>0.5</v>
      </c>
      <c r="R11940" s="22" t="s">
        <v>460</v>
      </c>
      <c r="S11940" s="22" t="s">
        <v>111</v>
      </c>
      <c r="T11940" s="28" t="s">
        <v>50973</v>
      </c>
      <c r="U11940" s="22" t="s">
        <v>1210</v>
      </c>
      <c r="V11940"/>
    </row>
    <row r="11941" spans="1:22">
      <c r="A11941" s="21">
        <v>44662.7602950116</v>
      </c>
      <c r="B11941" s="22" t="s">
        <v>840</v>
      </c>
      <c r="C11941" s="22" t="s">
        <v>23</v>
      </c>
      <c r="D11941" s="22" t="s">
        <v>50974</v>
      </c>
      <c r="E11941" s="22"/>
      <c r="F11941" s="22">
        <v>9398491180</v>
      </c>
      <c r="G11941" s="22" t="s">
        <v>28767</v>
      </c>
      <c r="H11941" s="22" t="s">
        <v>55</v>
      </c>
      <c r="I11941" s="22" t="s">
        <v>55</v>
      </c>
      <c r="J11941" s="22" t="s">
        <v>50975</v>
      </c>
      <c r="K11941" s="22" t="s">
        <v>205</v>
      </c>
      <c r="L11941" s="22" t="s">
        <v>205</v>
      </c>
      <c r="M11941" s="22" t="s">
        <v>50976</v>
      </c>
      <c r="N11941" s="22" t="s">
        <v>32</v>
      </c>
      <c r="O11941" s="22" t="s">
        <v>880</v>
      </c>
      <c r="P11941" s="24">
        <v>44663</v>
      </c>
      <c r="Q11941" s="27">
        <v>0.708333333335759</v>
      </c>
      <c r="R11941" s="22" t="s">
        <v>4523</v>
      </c>
      <c r="S11941" s="22" t="s">
        <v>10660</v>
      </c>
      <c r="T11941" s="28" t="s">
        <v>50977</v>
      </c>
      <c r="U11941" s="22" t="s">
        <v>3839</v>
      </c>
      <c r="V11941"/>
    </row>
    <row r="11942" spans="1:22">
      <c r="A11942" s="21">
        <v>44662.7612024769</v>
      </c>
      <c r="B11942" s="22" t="s">
        <v>236</v>
      </c>
      <c r="C11942" s="22" t="s">
        <v>23</v>
      </c>
      <c r="D11942" s="22" t="s">
        <v>50978</v>
      </c>
      <c r="E11942" s="22"/>
      <c r="F11942" s="22">
        <v>9524249009</v>
      </c>
      <c r="G11942" s="22" t="s">
        <v>1421</v>
      </c>
      <c r="H11942" s="22" t="s">
        <v>4044</v>
      </c>
      <c r="I11942" s="22" t="s">
        <v>7419</v>
      </c>
      <c r="J11942" s="22" t="s">
        <v>45661</v>
      </c>
      <c r="K11942" s="22" t="s">
        <v>1456</v>
      </c>
      <c r="L11942" s="22" t="s">
        <v>1456</v>
      </c>
      <c r="M11942" s="22" t="s">
        <v>50979</v>
      </c>
      <c r="N11942" s="22" t="s">
        <v>74</v>
      </c>
      <c r="O11942" s="22" t="s">
        <v>110</v>
      </c>
      <c r="P11942" s="24">
        <v>44664</v>
      </c>
      <c r="Q11942" s="27">
        <v>0.458333333335759</v>
      </c>
      <c r="R11942" s="22" t="s">
        <v>1618</v>
      </c>
      <c r="S11942" s="22" t="s">
        <v>2973</v>
      </c>
      <c r="T11942" s="28" t="s">
        <v>50980</v>
      </c>
      <c r="U11942" s="22" t="s">
        <v>1257</v>
      </c>
      <c r="V11942"/>
    </row>
    <row r="11943" spans="1:22">
      <c r="A11943" s="21">
        <v>44662.7612974421</v>
      </c>
      <c r="B11943" s="22" t="s">
        <v>95</v>
      </c>
      <c r="C11943" s="22" t="s">
        <v>23</v>
      </c>
      <c r="D11943" s="22" t="s">
        <v>6881</v>
      </c>
      <c r="E11943" s="22"/>
      <c r="F11943" s="22">
        <v>9989215500</v>
      </c>
      <c r="G11943" s="22" t="s">
        <v>1628</v>
      </c>
      <c r="H11943" s="22" t="s">
        <v>219</v>
      </c>
      <c r="I11943" s="22" t="s">
        <v>175</v>
      </c>
      <c r="J11943" s="22" t="s">
        <v>6882</v>
      </c>
      <c r="K11943" s="22" t="s">
        <v>72</v>
      </c>
      <c r="L11943" s="22" t="s">
        <v>72</v>
      </c>
      <c r="M11943" s="22" t="s">
        <v>6883</v>
      </c>
      <c r="N11943" s="22" t="s">
        <v>74</v>
      </c>
      <c r="O11943" s="22" t="s">
        <v>384</v>
      </c>
      <c r="P11943" s="24">
        <v>44663</v>
      </c>
      <c r="Q11943" s="27">
        <v>0.1875</v>
      </c>
      <c r="R11943" s="22" t="s">
        <v>49</v>
      </c>
      <c r="S11943" s="22" t="s">
        <v>461</v>
      </c>
      <c r="T11943" s="28" t="s">
        <v>50981</v>
      </c>
      <c r="U11943" s="22" t="s">
        <v>5119</v>
      </c>
      <c r="V11943"/>
    </row>
    <row r="11944" spans="1:22">
      <c r="A11944" s="21">
        <v>44662.7622716204</v>
      </c>
      <c r="B11944" s="22" t="s">
        <v>7794</v>
      </c>
      <c r="C11944" s="22" t="s">
        <v>23</v>
      </c>
      <c r="D11944" s="22" t="s">
        <v>50982</v>
      </c>
      <c r="E11944" s="22"/>
      <c r="F11944" s="22">
        <v>7794821550</v>
      </c>
      <c r="G11944" s="22" t="s">
        <v>26850</v>
      </c>
      <c r="H11944" s="22" t="s">
        <v>311</v>
      </c>
      <c r="I11944" s="22" t="s">
        <v>70</v>
      </c>
      <c r="J11944" s="22" t="s">
        <v>50983</v>
      </c>
      <c r="K11944" s="22" t="s">
        <v>205</v>
      </c>
      <c r="L11944" s="22" t="s">
        <v>205</v>
      </c>
      <c r="M11944" s="22" t="s">
        <v>50984</v>
      </c>
      <c r="N11944" s="22" t="s">
        <v>74</v>
      </c>
      <c r="O11944" s="22" t="s">
        <v>110</v>
      </c>
      <c r="P11944" s="24">
        <v>44663</v>
      </c>
      <c r="Q11944" s="27">
        <v>0.625</v>
      </c>
      <c r="R11944" s="22" t="s">
        <v>3053</v>
      </c>
      <c r="S11944" s="22" t="s">
        <v>361</v>
      </c>
      <c r="T11944" s="28" t="s">
        <v>50985</v>
      </c>
      <c r="U11944" s="22" t="s">
        <v>2599</v>
      </c>
      <c r="V11944"/>
    </row>
    <row r="11945" spans="1:22">
      <c r="A11945" s="21">
        <v>44662.7652776042</v>
      </c>
      <c r="B11945" s="22" t="s">
        <v>840</v>
      </c>
      <c r="C11945" s="22" t="s">
        <v>23</v>
      </c>
      <c r="D11945" s="22" t="s">
        <v>50986</v>
      </c>
      <c r="E11945" s="22"/>
      <c r="F11945" s="22">
        <v>9492693530</v>
      </c>
      <c r="G11945" s="22" t="s">
        <v>10194</v>
      </c>
      <c r="H11945" s="22" t="s">
        <v>219</v>
      </c>
      <c r="I11945" s="22" t="s">
        <v>175</v>
      </c>
      <c r="J11945" s="22" t="s">
        <v>50987</v>
      </c>
      <c r="K11945" s="22" t="s">
        <v>263</v>
      </c>
      <c r="L11945" s="22" t="s">
        <v>205</v>
      </c>
      <c r="M11945" s="22" t="s">
        <v>8039</v>
      </c>
      <c r="N11945" s="22" t="s">
        <v>74</v>
      </c>
      <c r="O11945" s="22" t="s">
        <v>219</v>
      </c>
      <c r="P11945" s="24">
        <v>44663</v>
      </c>
      <c r="Q11945" s="27">
        <v>0.625</v>
      </c>
      <c r="R11945" s="22" t="s">
        <v>1638</v>
      </c>
      <c r="S11945" s="22" t="s">
        <v>781</v>
      </c>
      <c r="T11945" s="28" t="s">
        <v>50988</v>
      </c>
      <c r="U11945" s="22" t="s">
        <v>5119</v>
      </c>
      <c r="V11945"/>
    </row>
    <row r="11946" spans="1:22">
      <c r="A11946" s="21">
        <v>44662.7657496181</v>
      </c>
      <c r="B11946" s="22" t="s">
        <v>7794</v>
      </c>
      <c r="C11946" s="22" t="s">
        <v>23</v>
      </c>
      <c r="D11946" s="22" t="s">
        <v>50989</v>
      </c>
      <c r="E11946" s="22"/>
      <c r="F11946" s="22">
        <v>8310086762</v>
      </c>
      <c r="G11946" s="22" t="s">
        <v>26850</v>
      </c>
      <c r="H11946" s="22" t="s">
        <v>951</v>
      </c>
      <c r="I11946" s="22" t="s">
        <v>192</v>
      </c>
      <c r="J11946" s="22" t="s">
        <v>50990</v>
      </c>
      <c r="K11946" s="22" t="s">
        <v>29</v>
      </c>
      <c r="L11946" s="22" t="s">
        <v>29</v>
      </c>
      <c r="M11946" s="22" t="s">
        <v>50991</v>
      </c>
      <c r="N11946" s="22" t="s">
        <v>32</v>
      </c>
      <c r="O11946" s="22" t="s">
        <v>11663</v>
      </c>
      <c r="P11946" s="24">
        <v>44663</v>
      </c>
      <c r="Q11946" s="27">
        <v>0.416666666664241</v>
      </c>
      <c r="R11946" s="22" t="s">
        <v>360</v>
      </c>
      <c r="S11946" s="22" t="s">
        <v>112</v>
      </c>
      <c r="T11946" s="28" t="s">
        <v>50992</v>
      </c>
      <c r="U11946" s="22" t="s">
        <v>2238</v>
      </c>
      <c r="V11946"/>
    </row>
    <row r="11947" spans="1:22">
      <c r="A11947" s="21">
        <v>44662.7658753819</v>
      </c>
      <c r="B11947" s="22" t="s">
        <v>3965</v>
      </c>
      <c r="C11947" s="22" t="s">
        <v>23</v>
      </c>
      <c r="D11947" s="22" t="s">
        <v>13643</v>
      </c>
      <c r="E11947" s="22"/>
      <c r="F11947" s="22">
        <v>9738571639</v>
      </c>
      <c r="G11947" s="22" t="s">
        <v>650</v>
      </c>
      <c r="H11947" s="22" t="s">
        <v>4027</v>
      </c>
      <c r="I11947" s="22" t="s">
        <v>261</v>
      </c>
      <c r="J11947" s="22" t="s">
        <v>10277</v>
      </c>
      <c r="K11947" s="22" t="s">
        <v>29</v>
      </c>
      <c r="L11947" s="22" t="s">
        <v>29</v>
      </c>
      <c r="M11947" s="22" t="s">
        <v>50993</v>
      </c>
      <c r="N11947" s="22" t="s">
        <v>46</v>
      </c>
      <c r="O11947" s="22" t="s">
        <v>10097</v>
      </c>
      <c r="P11947" s="24">
        <v>44663</v>
      </c>
      <c r="Q11947" s="27">
        <v>0.458333333335759</v>
      </c>
      <c r="R11947" s="22" t="s">
        <v>199</v>
      </c>
      <c r="S11947" s="22" t="s">
        <v>8752</v>
      </c>
      <c r="T11947" s="28" t="s">
        <v>50994</v>
      </c>
      <c r="U11947" s="22" t="s">
        <v>12600</v>
      </c>
      <c r="V11947"/>
    </row>
    <row r="11948" spans="1:22">
      <c r="A11948" s="21">
        <v>44662.7658801273</v>
      </c>
      <c r="B11948" s="22" t="s">
        <v>512</v>
      </c>
      <c r="C11948" s="22" t="s">
        <v>23</v>
      </c>
      <c r="D11948" s="22" t="s">
        <v>50995</v>
      </c>
      <c r="E11948" s="22"/>
      <c r="F11948" s="22">
        <v>8328201305</v>
      </c>
      <c r="G11948" s="22" t="s">
        <v>24572</v>
      </c>
      <c r="H11948" s="22" t="s">
        <v>566</v>
      </c>
      <c r="I11948" s="22" t="s">
        <v>546</v>
      </c>
      <c r="J11948" s="22" t="s">
        <v>43</v>
      </c>
      <c r="K11948" s="22" t="s">
        <v>29</v>
      </c>
      <c r="L11948" s="22" t="s">
        <v>29</v>
      </c>
      <c r="M11948" s="22" t="s">
        <v>50996</v>
      </c>
      <c r="N11948" s="22" t="s">
        <v>74</v>
      </c>
      <c r="O11948" s="22" t="s">
        <v>563</v>
      </c>
      <c r="P11948" s="24">
        <v>44663</v>
      </c>
      <c r="Q11948" s="27">
        <v>0.625</v>
      </c>
      <c r="R11948" s="22" t="s">
        <v>4951</v>
      </c>
      <c r="S11948" s="22" t="s">
        <v>517</v>
      </c>
      <c r="T11948" s="28" t="s">
        <v>50997</v>
      </c>
      <c r="U11948" s="22" t="s">
        <v>976</v>
      </c>
      <c r="V11948"/>
    </row>
    <row r="11949" spans="1:22">
      <c r="A11949" s="21">
        <v>44662.7684695833</v>
      </c>
      <c r="B11949" s="22" t="s">
        <v>840</v>
      </c>
      <c r="C11949" s="22" t="s">
        <v>23</v>
      </c>
      <c r="D11949" s="22" t="s">
        <v>50998</v>
      </c>
      <c r="E11949" s="22"/>
      <c r="F11949" s="22">
        <v>7757958734</v>
      </c>
      <c r="G11949" s="22" t="s">
        <v>10194</v>
      </c>
      <c r="H11949" s="22" t="s">
        <v>219</v>
      </c>
      <c r="I11949" s="22" t="s">
        <v>219</v>
      </c>
      <c r="J11949" s="22" t="s">
        <v>50999</v>
      </c>
      <c r="K11949" s="22" t="s">
        <v>241</v>
      </c>
      <c r="L11949" s="22" t="s">
        <v>282</v>
      </c>
      <c r="M11949" s="22" t="s">
        <v>51000</v>
      </c>
      <c r="N11949" s="22" t="s">
        <v>74</v>
      </c>
      <c r="O11949" s="22" t="s">
        <v>175</v>
      </c>
      <c r="P11949" s="24">
        <v>44663</v>
      </c>
      <c r="Q11949" s="27">
        <v>0.708333333335759</v>
      </c>
      <c r="R11949" s="22" t="s">
        <v>51001</v>
      </c>
      <c r="S11949" s="22" t="s">
        <v>35</v>
      </c>
      <c r="T11949" s="28" t="s">
        <v>51002</v>
      </c>
      <c r="U11949" s="22" t="s">
        <v>5119</v>
      </c>
      <c r="V11949"/>
    </row>
    <row r="11950" spans="1:22">
      <c r="A11950" s="21">
        <v>44662.7690022917</v>
      </c>
      <c r="B11950" s="22" t="s">
        <v>258</v>
      </c>
      <c r="C11950" s="22" t="s">
        <v>23</v>
      </c>
      <c r="D11950" s="22" t="s">
        <v>51003</v>
      </c>
      <c r="E11950" s="22"/>
      <c r="F11950" s="22">
        <v>9966069784</v>
      </c>
      <c r="G11950" s="22" t="s">
        <v>51004</v>
      </c>
      <c r="H11950" s="22" t="s">
        <v>184</v>
      </c>
      <c r="I11950" s="22" t="s">
        <v>311</v>
      </c>
      <c r="J11950" s="22" t="s">
        <v>9473</v>
      </c>
      <c r="K11950" s="22" t="s">
        <v>263</v>
      </c>
      <c r="L11950" s="22" t="s">
        <v>263</v>
      </c>
      <c r="M11950" s="22" t="s">
        <v>51005</v>
      </c>
      <c r="N11950" s="22" t="s">
        <v>74</v>
      </c>
      <c r="O11950" s="22" t="s">
        <v>427</v>
      </c>
      <c r="P11950" s="24">
        <v>44664</v>
      </c>
      <c r="Q11950" s="27">
        <v>0.583333333335759</v>
      </c>
      <c r="R11950" s="22" t="s">
        <v>2902</v>
      </c>
      <c r="S11950" s="22" t="s">
        <v>385</v>
      </c>
      <c r="T11950" s="28" t="s">
        <v>51006</v>
      </c>
      <c r="U11950" s="22" t="s">
        <v>65</v>
      </c>
      <c r="V11950"/>
    </row>
    <row r="11951" spans="1:22">
      <c r="A11951" s="21">
        <v>44662.7691998727</v>
      </c>
      <c r="B11951" s="22" t="s">
        <v>299</v>
      </c>
      <c r="C11951" s="22" t="s">
        <v>23</v>
      </c>
      <c r="D11951" s="22" t="s">
        <v>51007</v>
      </c>
      <c r="E11951" s="22"/>
      <c r="F11951" s="22">
        <v>9096517494</v>
      </c>
      <c r="G11951" s="22" t="s">
        <v>50924</v>
      </c>
      <c r="H11951" s="22" t="s">
        <v>407</v>
      </c>
      <c r="I11951" s="22" t="s">
        <v>407</v>
      </c>
      <c r="J11951" s="22" t="s">
        <v>51008</v>
      </c>
      <c r="K11951" s="22" t="s">
        <v>241</v>
      </c>
      <c r="L11951" s="22" t="s">
        <v>241</v>
      </c>
      <c r="M11951" s="22" t="s">
        <v>51009</v>
      </c>
      <c r="N11951" s="22" t="s">
        <v>74</v>
      </c>
      <c r="O11951" s="22" t="s">
        <v>540</v>
      </c>
      <c r="P11951" s="24">
        <v>44663</v>
      </c>
      <c r="Q11951" s="27">
        <v>0.958333333335759</v>
      </c>
      <c r="R11951" s="22" t="s">
        <v>92</v>
      </c>
      <c r="S11951" s="22" t="s">
        <v>3522</v>
      </c>
      <c r="T11951" s="28" t="s">
        <v>51010</v>
      </c>
      <c r="U11951" s="22" t="s">
        <v>1549</v>
      </c>
      <c r="V11951"/>
    </row>
    <row r="11952" spans="1:22">
      <c r="A11952" s="21">
        <v>44662.7720241204</v>
      </c>
      <c r="B11952" s="22" t="s">
        <v>342</v>
      </c>
      <c r="C11952" s="22" t="s">
        <v>23</v>
      </c>
      <c r="D11952" s="22" t="s">
        <v>51011</v>
      </c>
      <c r="E11952" s="22"/>
      <c r="F11952" s="22">
        <v>9620748505</v>
      </c>
      <c r="G11952" s="22" t="s">
        <v>3589</v>
      </c>
      <c r="H11952" s="22" t="s">
        <v>261</v>
      </c>
      <c r="I11952" s="22" t="s">
        <v>203</v>
      </c>
      <c r="J11952" s="22" t="s">
        <v>31921</v>
      </c>
      <c r="K11952" s="22" t="s">
        <v>29</v>
      </c>
      <c r="L11952" s="22" t="s">
        <v>29</v>
      </c>
      <c r="M11952" s="22" t="s">
        <v>51012</v>
      </c>
      <c r="N11952" s="22" t="s">
        <v>32</v>
      </c>
      <c r="O11952" s="22" t="s">
        <v>540</v>
      </c>
      <c r="P11952" s="24">
        <v>44663</v>
      </c>
      <c r="Q11952" s="27">
        <v>0.625</v>
      </c>
      <c r="R11952" s="22" t="s">
        <v>2885</v>
      </c>
      <c r="S11952" s="22" t="s">
        <v>1619</v>
      </c>
      <c r="T11952" s="28" t="s">
        <v>51013</v>
      </c>
      <c r="U11952" s="22" t="s">
        <v>976</v>
      </c>
      <c r="V11952"/>
    </row>
    <row r="11953" spans="1:22">
      <c r="A11953" s="21">
        <v>44662.7727217708</v>
      </c>
      <c r="B11953" s="22" t="s">
        <v>103</v>
      </c>
      <c r="C11953" s="22" t="s">
        <v>23</v>
      </c>
      <c r="D11953" s="22" t="s">
        <v>51014</v>
      </c>
      <c r="E11953" s="22"/>
      <c r="F11953" s="22">
        <v>8142324123</v>
      </c>
      <c r="G11953" s="22" t="s">
        <v>8507</v>
      </c>
      <c r="H11953" s="22" t="s">
        <v>311</v>
      </c>
      <c r="I11953" s="22" t="s">
        <v>311</v>
      </c>
      <c r="J11953" s="22" t="s">
        <v>51015</v>
      </c>
      <c r="K11953" s="22" t="s">
        <v>29</v>
      </c>
      <c r="L11953" s="22" t="s">
        <v>51016</v>
      </c>
      <c r="M11953" s="22" t="s">
        <v>51017</v>
      </c>
      <c r="N11953" s="22" t="s">
        <v>32</v>
      </c>
      <c r="O11953" s="22" t="s">
        <v>47</v>
      </c>
      <c r="P11953" s="24">
        <v>44663</v>
      </c>
      <c r="Q11953" s="27">
        <v>0.625</v>
      </c>
      <c r="R11953" s="22" t="s">
        <v>1081</v>
      </c>
      <c r="S11953" s="22" t="s">
        <v>2050</v>
      </c>
      <c r="T11953" s="28" t="s">
        <v>51018</v>
      </c>
      <c r="U11953" s="22" t="s">
        <v>2030</v>
      </c>
      <c r="V11953"/>
    </row>
    <row r="11954" spans="1:22">
      <c r="A11954" s="21">
        <v>44662.7729428819</v>
      </c>
      <c r="B11954" s="22" t="s">
        <v>840</v>
      </c>
      <c r="C11954" s="22" t="s">
        <v>23</v>
      </c>
      <c r="D11954" s="22" t="s">
        <v>51019</v>
      </c>
      <c r="E11954" s="22"/>
      <c r="F11954" s="22">
        <v>9999053069</v>
      </c>
      <c r="G11954" s="22" t="s">
        <v>10194</v>
      </c>
      <c r="H11954" s="22" t="s">
        <v>51020</v>
      </c>
      <c r="I11954" s="22" t="s">
        <v>175</v>
      </c>
      <c r="J11954" s="22" t="s">
        <v>51021</v>
      </c>
      <c r="K11954" s="22" t="s">
        <v>282</v>
      </c>
      <c r="L11954" s="22" t="s">
        <v>282</v>
      </c>
      <c r="M11954" s="22" t="s">
        <v>51022</v>
      </c>
      <c r="N11954" s="22" t="s">
        <v>46</v>
      </c>
      <c r="O11954" s="22" t="s">
        <v>219</v>
      </c>
      <c r="P11954" s="24">
        <v>44663</v>
      </c>
      <c r="Q11954" s="27">
        <v>0.833333333335759</v>
      </c>
      <c r="R11954" s="22" t="s">
        <v>30145</v>
      </c>
      <c r="S11954" s="22" t="s">
        <v>1033</v>
      </c>
      <c r="T11954" s="28" t="s">
        <v>51023</v>
      </c>
      <c r="U11954" s="22" t="s">
        <v>5119</v>
      </c>
      <c r="V11954"/>
    </row>
    <row r="11955" spans="1:22">
      <c r="A11955" s="21">
        <v>44662.7770242708</v>
      </c>
      <c r="B11955" s="22" t="s">
        <v>7794</v>
      </c>
      <c r="C11955" s="22" t="s">
        <v>23</v>
      </c>
      <c r="D11955" s="22" t="s">
        <v>51024</v>
      </c>
      <c r="E11955" s="22"/>
      <c r="F11955" s="22">
        <v>9059494844</v>
      </c>
      <c r="G11955" s="22" t="s">
        <v>20831</v>
      </c>
      <c r="H11955" s="22" t="s">
        <v>355</v>
      </c>
      <c r="I11955" s="22" t="s">
        <v>355</v>
      </c>
      <c r="J11955" s="22" t="s">
        <v>51025</v>
      </c>
      <c r="K11955" s="22" t="s">
        <v>29</v>
      </c>
      <c r="L11955" s="22" t="s">
        <v>29</v>
      </c>
      <c r="M11955" s="22" t="s">
        <v>51026</v>
      </c>
      <c r="N11955" s="22" t="s">
        <v>32</v>
      </c>
      <c r="O11955" s="22" t="s">
        <v>110</v>
      </c>
      <c r="P11955" s="24">
        <v>44663</v>
      </c>
      <c r="Q11955" s="27">
        <v>0.416666666664241</v>
      </c>
      <c r="R11955" s="22" t="s">
        <v>1912</v>
      </c>
      <c r="S11955" s="22" t="s">
        <v>4013</v>
      </c>
      <c r="T11955" s="28" t="s">
        <v>51027</v>
      </c>
      <c r="U11955" s="22" t="s">
        <v>65</v>
      </c>
      <c r="V11955"/>
    </row>
    <row r="11956" spans="1:22">
      <c r="A11956" s="21">
        <v>44662.7812857292</v>
      </c>
      <c r="B11956" s="22" t="s">
        <v>821</v>
      </c>
      <c r="C11956" s="22" t="s">
        <v>23</v>
      </c>
      <c r="D11956" s="22" t="s">
        <v>51028</v>
      </c>
      <c r="E11956" s="22"/>
      <c r="F11956" s="22">
        <v>8328354013</v>
      </c>
      <c r="G11956" s="22" t="s">
        <v>7198</v>
      </c>
      <c r="H11956" s="22" t="s">
        <v>219</v>
      </c>
      <c r="I11956" s="22" t="s">
        <v>219</v>
      </c>
      <c r="J11956" s="22" t="s">
        <v>51029</v>
      </c>
      <c r="K11956" s="22" t="s">
        <v>1160</v>
      </c>
      <c r="L11956" s="22" t="s">
        <v>1160</v>
      </c>
      <c r="M11956" s="22" t="s">
        <v>51030</v>
      </c>
      <c r="N11956" s="22" t="s">
        <v>74</v>
      </c>
      <c r="O11956" s="22"/>
      <c r="P11956" s="24">
        <v>44663</v>
      </c>
      <c r="Q11956" s="27">
        <v>0.458333333335759</v>
      </c>
      <c r="R11956" s="22" t="s">
        <v>93</v>
      </c>
      <c r="S11956" s="22" t="s">
        <v>781</v>
      </c>
      <c r="T11956" s="28" t="s">
        <v>51031</v>
      </c>
      <c r="U11956" s="22" t="s">
        <v>2238</v>
      </c>
      <c r="V11956"/>
    </row>
    <row r="11957" spans="1:22">
      <c r="A11957" s="21">
        <v>44662.7855021412</v>
      </c>
      <c r="B11957" s="22" t="s">
        <v>821</v>
      </c>
      <c r="C11957" s="22" t="s">
        <v>23</v>
      </c>
      <c r="D11957" s="22" t="s">
        <v>24326</v>
      </c>
      <c r="E11957" s="22"/>
      <c r="F11957" s="22">
        <v>6361697835</v>
      </c>
      <c r="G11957" s="22" t="s">
        <v>7198</v>
      </c>
      <c r="H11957" s="22" t="s">
        <v>219</v>
      </c>
      <c r="I11957" s="22" t="s">
        <v>219</v>
      </c>
      <c r="J11957" s="22" t="s">
        <v>3479</v>
      </c>
      <c r="K11957" s="22" t="s">
        <v>29</v>
      </c>
      <c r="L11957" s="22" t="s">
        <v>29</v>
      </c>
      <c r="M11957" s="22" t="s">
        <v>3480</v>
      </c>
      <c r="N11957" s="22" t="s">
        <v>46</v>
      </c>
      <c r="O11957" s="22"/>
      <c r="P11957" s="24">
        <v>44663</v>
      </c>
      <c r="Q11957" s="27">
        <v>0.583333333335759</v>
      </c>
      <c r="R11957" s="22" t="s">
        <v>34</v>
      </c>
      <c r="S11957" s="22" t="s">
        <v>699</v>
      </c>
      <c r="T11957" s="28" t="s">
        <v>51032</v>
      </c>
      <c r="U11957" s="22" t="s">
        <v>2238</v>
      </c>
      <c r="V11957"/>
    </row>
    <row r="11958" spans="1:22">
      <c r="A11958" s="21">
        <v>44662.7861504745</v>
      </c>
      <c r="B11958" s="22" t="s">
        <v>7794</v>
      </c>
      <c r="C11958" s="22" t="s">
        <v>23</v>
      </c>
      <c r="D11958" s="22" t="s">
        <v>51033</v>
      </c>
      <c r="E11958" s="22"/>
      <c r="F11958" s="22">
        <v>9640150205</v>
      </c>
      <c r="G11958" s="22" t="s">
        <v>51034</v>
      </c>
      <c r="H11958" s="22" t="s">
        <v>1054</v>
      </c>
      <c r="I11958" s="22" t="s">
        <v>407</v>
      </c>
      <c r="J11958" s="22" t="s">
        <v>51035</v>
      </c>
      <c r="K11958" s="22" t="s">
        <v>205</v>
      </c>
      <c r="L11958" s="22" t="s">
        <v>205</v>
      </c>
      <c r="M11958" s="22" t="s">
        <v>51036</v>
      </c>
      <c r="N11958" s="22" t="s">
        <v>74</v>
      </c>
      <c r="O11958" s="22" t="s">
        <v>110</v>
      </c>
      <c r="P11958" s="24">
        <v>44663</v>
      </c>
      <c r="Q11958" s="27">
        <v>0.416666666664241</v>
      </c>
      <c r="R11958" s="22" t="s">
        <v>3430</v>
      </c>
      <c r="S11958" s="22" t="s">
        <v>8752</v>
      </c>
      <c r="T11958" s="28" t="s">
        <v>51037</v>
      </c>
      <c r="U11958" s="22" t="s">
        <v>2030</v>
      </c>
      <c r="V11958"/>
    </row>
    <row r="11959" spans="1:22">
      <c r="A11959" s="21">
        <v>44662.7882043866</v>
      </c>
      <c r="B11959" s="22" t="s">
        <v>821</v>
      </c>
      <c r="C11959" s="22" t="s">
        <v>23</v>
      </c>
      <c r="D11959" s="22" t="s">
        <v>11093</v>
      </c>
      <c r="E11959" s="22"/>
      <c r="F11959" s="22">
        <v>9110883156</v>
      </c>
      <c r="G11959" s="22" t="s">
        <v>1421</v>
      </c>
      <c r="H11959" s="22" t="s">
        <v>219</v>
      </c>
      <c r="I11959" s="22" t="s">
        <v>175</v>
      </c>
      <c r="J11959" s="22" t="s">
        <v>11094</v>
      </c>
      <c r="K11959" s="22" t="s">
        <v>1541</v>
      </c>
      <c r="L11959" s="22" t="s">
        <v>1541</v>
      </c>
      <c r="M11959" s="22" t="s">
        <v>11095</v>
      </c>
      <c r="N11959" s="22" t="s">
        <v>74</v>
      </c>
      <c r="O11959" s="22"/>
      <c r="P11959" s="24">
        <v>44663</v>
      </c>
      <c r="Q11959" s="27">
        <v>0.583333333335759</v>
      </c>
      <c r="R11959" s="22" t="s">
        <v>780</v>
      </c>
      <c r="S11959" s="22" t="s">
        <v>781</v>
      </c>
      <c r="T11959" s="28" t="s">
        <v>51038</v>
      </c>
      <c r="U11959" s="22" t="s">
        <v>2030</v>
      </c>
      <c r="V11959"/>
    </row>
    <row r="11960" spans="1:22">
      <c r="A11960" s="21">
        <v>44662.7896550463</v>
      </c>
      <c r="B11960" s="22" t="s">
        <v>821</v>
      </c>
      <c r="C11960" s="22" t="s">
        <v>23</v>
      </c>
      <c r="D11960" s="22" t="s">
        <v>28907</v>
      </c>
      <c r="E11960" s="22"/>
      <c r="F11960" s="22">
        <v>8522988557</v>
      </c>
      <c r="G11960" s="22" t="s">
        <v>30191</v>
      </c>
      <c r="H11960" s="22" t="s">
        <v>490</v>
      </c>
      <c r="I11960" s="22" t="s">
        <v>55</v>
      </c>
      <c r="J11960" s="22" t="s">
        <v>28908</v>
      </c>
      <c r="K11960" s="22" t="s">
        <v>1160</v>
      </c>
      <c r="L11960" s="22" t="s">
        <v>1160</v>
      </c>
      <c r="M11960" s="22" t="s">
        <v>28909</v>
      </c>
      <c r="N11960" s="22" t="s">
        <v>74</v>
      </c>
      <c r="O11960" s="22"/>
      <c r="P11960" s="24">
        <v>44663</v>
      </c>
      <c r="Q11960" s="27">
        <v>0.458333333335759</v>
      </c>
      <c r="R11960" s="22" t="s">
        <v>93</v>
      </c>
      <c r="S11960" s="22" t="s">
        <v>700</v>
      </c>
      <c r="T11960" s="28" t="s">
        <v>51039</v>
      </c>
      <c r="U11960" s="22" t="s">
        <v>2030</v>
      </c>
      <c r="V11960"/>
    </row>
    <row r="11961" spans="1:22">
      <c r="A11961" s="21">
        <v>44662.7913971065</v>
      </c>
      <c r="B11961" s="22" t="s">
        <v>821</v>
      </c>
      <c r="C11961" s="22" t="s">
        <v>23</v>
      </c>
      <c r="D11961" s="22" t="s">
        <v>26897</v>
      </c>
      <c r="E11961" s="22"/>
      <c r="F11961" s="22">
        <v>9676421754</v>
      </c>
      <c r="G11961" s="22" t="s">
        <v>5090</v>
      </c>
      <c r="H11961" s="22" t="s">
        <v>219</v>
      </c>
      <c r="I11961" s="22" t="s">
        <v>42</v>
      </c>
      <c r="J11961" s="22" t="s">
        <v>26898</v>
      </c>
      <c r="K11961" s="22" t="s">
        <v>831</v>
      </c>
      <c r="L11961" s="22" t="s">
        <v>1160</v>
      </c>
      <c r="M11961" s="22" t="s">
        <v>26899</v>
      </c>
      <c r="N11961" s="22" t="s">
        <v>74</v>
      </c>
      <c r="O11961" s="22"/>
      <c r="P11961" s="24">
        <v>44663</v>
      </c>
      <c r="Q11961" s="27">
        <v>0.458333333335759</v>
      </c>
      <c r="R11961" s="22" t="s">
        <v>93</v>
      </c>
      <c r="S11961" s="22" t="s">
        <v>781</v>
      </c>
      <c r="T11961" s="28" t="s">
        <v>51040</v>
      </c>
      <c r="U11961" s="22" t="s">
        <v>1210</v>
      </c>
      <c r="V11961"/>
    </row>
    <row r="11962" spans="1:22">
      <c r="A11962" s="21">
        <v>44662.7929555556</v>
      </c>
      <c r="B11962" s="22" t="s">
        <v>821</v>
      </c>
      <c r="C11962" s="22" t="s">
        <v>23</v>
      </c>
      <c r="D11962" s="22" t="s">
        <v>11118</v>
      </c>
      <c r="E11962" s="22"/>
      <c r="F11962" s="22">
        <v>7794950267</v>
      </c>
      <c r="G11962" s="22" t="s">
        <v>1421</v>
      </c>
      <c r="H11962" s="22" t="s">
        <v>219</v>
      </c>
      <c r="I11962" s="22" t="s">
        <v>219</v>
      </c>
      <c r="J11962" s="22" t="s">
        <v>2931</v>
      </c>
      <c r="K11962" s="22" t="s">
        <v>1160</v>
      </c>
      <c r="L11962" s="22" t="s">
        <v>1160</v>
      </c>
      <c r="M11962" s="22" t="s">
        <v>11120</v>
      </c>
      <c r="N11962" s="22" t="s">
        <v>74</v>
      </c>
      <c r="O11962" s="22"/>
      <c r="P11962" s="24">
        <v>44663</v>
      </c>
      <c r="Q11962" s="27">
        <v>0.458333333335759</v>
      </c>
      <c r="R11962" s="22" t="s">
        <v>5281</v>
      </c>
      <c r="S11962" s="22" t="s">
        <v>266</v>
      </c>
      <c r="T11962" s="28" t="s">
        <v>51041</v>
      </c>
      <c r="U11962" s="22" t="s">
        <v>2030</v>
      </c>
      <c r="V11962"/>
    </row>
    <row r="11963" spans="1:22">
      <c r="A11963" s="21">
        <v>44662.8175557986</v>
      </c>
      <c r="B11963" s="22" t="s">
        <v>258</v>
      </c>
      <c r="C11963" s="22" t="s">
        <v>23</v>
      </c>
      <c r="D11963" s="22" t="s">
        <v>51042</v>
      </c>
      <c r="E11963" s="22"/>
      <c r="F11963" s="22">
        <v>9944936803</v>
      </c>
      <c r="G11963" s="22" t="s">
        <v>51043</v>
      </c>
      <c r="H11963" s="22" t="s">
        <v>407</v>
      </c>
      <c r="I11963" s="22" t="s">
        <v>27</v>
      </c>
      <c r="J11963" s="22" t="s">
        <v>51044</v>
      </c>
      <c r="K11963" s="22" t="s">
        <v>44</v>
      </c>
      <c r="L11963" s="22" t="s">
        <v>263</v>
      </c>
      <c r="M11963" s="22" t="s">
        <v>51045</v>
      </c>
      <c r="N11963" s="22" t="s">
        <v>32</v>
      </c>
      <c r="O11963" s="22" t="s">
        <v>322</v>
      </c>
      <c r="P11963" s="24">
        <v>44663</v>
      </c>
      <c r="Q11963" s="27">
        <v>0.625</v>
      </c>
      <c r="R11963" s="22" t="s">
        <v>2403</v>
      </c>
      <c r="S11963" s="22" t="s">
        <v>607</v>
      </c>
      <c r="T11963" s="28" t="s">
        <v>51046</v>
      </c>
      <c r="U11963" s="22" t="s">
        <v>1549</v>
      </c>
      <c r="V11963"/>
    </row>
    <row r="11964" spans="1:22">
      <c r="A11964" s="21">
        <v>44662.8210995139</v>
      </c>
      <c r="B11964" s="22" t="s">
        <v>258</v>
      </c>
      <c r="C11964" s="22" t="s">
        <v>23</v>
      </c>
      <c r="D11964" s="22" t="s">
        <v>51047</v>
      </c>
      <c r="E11964" s="22"/>
      <c r="F11964" s="22">
        <v>8500136608</v>
      </c>
      <c r="G11964" s="22" t="s">
        <v>51048</v>
      </c>
      <c r="H11964" s="22" t="s">
        <v>546</v>
      </c>
      <c r="I11964" s="22" t="s">
        <v>968</v>
      </c>
      <c r="J11964" s="22" t="s">
        <v>51049</v>
      </c>
      <c r="K11964" s="22" t="s">
        <v>205</v>
      </c>
      <c r="L11964" s="22" t="s">
        <v>205</v>
      </c>
      <c r="M11964" s="22" t="s">
        <v>51050</v>
      </c>
      <c r="N11964" s="22" t="s">
        <v>32</v>
      </c>
      <c r="O11964" s="22" t="s">
        <v>47</v>
      </c>
      <c r="P11964" s="24">
        <v>44663</v>
      </c>
      <c r="Q11964" s="27">
        <v>0.458333333335759</v>
      </c>
      <c r="R11964" s="22" t="s">
        <v>2885</v>
      </c>
      <c r="S11964" s="22" t="s">
        <v>385</v>
      </c>
      <c r="T11964" s="28" t="s">
        <v>51051</v>
      </c>
      <c r="U11964" s="22" t="s">
        <v>2679</v>
      </c>
      <c r="V11964"/>
    </row>
    <row r="11965" spans="1:22">
      <c r="A11965" s="21">
        <v>44663.391812662</v>
      </c>
      <c r="B11965" s="22" t="s">
        <v>143</v>
      </c>
      <c r="C11965" s="22" t="s">
        <v>23</v>
      </c>
      <c r="D11965" s="22" t="s">
        <v>26503</v>
      </c>
      <c r="E11965" s="22"/>
      <c r="F11965" s="22">
        <v>9835040603</v>
      </c>
      <c r="G11965" s="22" t="s">
        <v>16546</v>
      </c>
      <c r="H11965" s="22" t="s">
        <v>219</v>
      </c>
      <c r="I11965" s="22" t="s">
        <v>42</v>
      </c>
      <c r="J11965" s="22" t="s">
        <v>51052</v>
      </c>
      <c r="K11965" s="22" t="s">
        <v>272</v>
      </c>
      <c r="L11965" s="22" t="s">
        <v>1351</v>
      </c>
      <c r="M11965" s="22" t="s">
        <v>5966</v>
      </c>
      <c r="N11965" s="22" t="s">
        <v>32</v>
      </c>
      <c r="O11965" s="22" t="s">
        <v>427</v>
      </c>
      <c r="P11965" s="24">
        <v>44664</v>
      </c>
      <c r="Q11965" s="27">
        <v>0.458333333335759</v>
      </c>
      <c r="R11965" s="22" t="s">
        <v>1081</v>
      </c>
      <c r="S11965" s="22" t="s">
        <v>680</v>
      </c>
      <c r="T11965" s="28" t="s">
        <v>51053</v>
      </c>
      <c r="U11965" s="22" t="s">
        <v>4817</v>
      </c>
      <c r="V11965"/>
    </row>
    <row r="11966" spans="1:22">
      <c r="A11966" s="21">
        <v>44663.3955233449</v>
      </c>
      <c r="B11966" s="22" t="s">
        <v>143</v>
      </c>
      <c r="C11966" s="22" t="s">
        <v>23</v>
      </c>
      <c r="D11966" s="22" t="s">
        <v>51054</v>
      </c>
      <c r="E11966" s="22"/>
      <c r="F11966" s="22">
        <v>8885858090</v>
      </c>
      <c r="G11966" s="22" t="s">
        <v>16546</v>
      </c>
      <c r="H11966" s="22" t="s">
        <v>1296</v>
      </c>
      <c r="I11966" s="22" t="s">
        <v>42</v>
      </c>
      <c r="J11966" s="22" t="s">
        <v>31459</v>
      </c>
      <c r="K11966" s="22" t="s">
        <v>72</v>
      </c>
      <c r="L11966" s="22" t="s">
        <v>72</v>
      </c>
      <c r="M11966" s="22" t="s">
        <v>51055</v>
      </c>
      <c r="N11966" s="22" t="s">
        <v>32</v>
      </c>
      <c r="O11966" s="22" t="s">
        <v>130</v>
      </c>
      <c r="P11966" s="24">
        <v>44664</v>
      </c>
      <c r="Q11966" s="27">
        <v>0.625</v>
      </c>
      <c r="R11966" s="22" t="s">
        <v>460</v>
      </c>
      <c r="S11966" s="22" t="s">
        <v>461</v>
      </c>
      <c r="T11966" s="28" t="s">
        <v>51056</v>
      </c>
      <c r="U11966" s="22" t="s">
        <v>4817</v>
      </c>
      <c r="V11966"/>
    </row>
    <row r="11967" spans="1:22">
      <c r="A11967" s="21">
        <v>44663.414359294</v>
      </c>
      <c r="B11967" s="22" t="s">
        <v>143</v>
      </c>
      <c r="C11967" s="22" t="s">
        <v>23</v>
      </c>
      <c r="D11967" s="22" t="s">
        <v>51057</v>
      </c>
      <c r="E11967" s="22"/>
      <c r="F11967" s="22">
        <v>9642009544</v>
      </c>
      <c r="G11967" s="22" t="s">
        <v>16546</v>
      </c>
      <c r="H11967" s="22" t="s">
        <v>1296</v>
      </c>
      <c r="I11967" s="22" t="s">
        <v>423</v>
      </c>
      <c r="J11967" s="22" t="s">
        <v>51058</v>
      </c>
      <c r="K11967" s="22" t="s">
        <v>272</v>
      </c>
      <c r="L11967" s="22" t="s">
        <v>72</v>
      </c>
      <c r="M11967" s="22" t="s">
        <v>51059</v>
      </c>
      <c r="N11967" s="22" t="s">
        <v>74</v>
      </c>
      <c r="O11967" s="22" t="s">
        <v>130</v>
      </c>
      <c r="P11967" s="24">
        <v>44664</v>
      </c>
      <c r="Q11967" s="27">
        <v>0.583333333335759</v>
      </c>
      <c r="R11967" s="22" t="s">
        <v>1081</v>
      </c>
      <c r="S11967" s="22" t="s">
        <v>275</v>
      </c>
      <c r="T11967" s="28" t="s">
        <v>51060</v>
      </c>
      <c r="U11967" s="22" t="s">
        <v>1903</v>
      </c>
      <c r="V11967"/>
    </row>
    <row r="11968" spans="1:22">
      <c r="A11968" s="21">
        <v>44663.4257952894</v>
      </c>
      <c r="B11968" s="22" t="s">
        <v>143</v>
      </c>
      <c r="C11968" s="22" t="s">
        <v>23</v>
      </c>
      <c r="D11968" s="22" t="s">
        <v>33243</v>
      </c>
      <c r="E11968" s="22"/>
      <c r="F11968" s="22">
        <v>9533750279</v>
      </c>
      <c r="G11968" s="22" t="s">
        <v>16546</v>
      </c>
      <c r="H11968" s="22" t="s">
        <v>1296</v>
      </c>
      <c r="I11968" s="22" t="s">
        <v>423</v>
      </c>
      <c r="J11968" s="22" t="s">
        <v>51061</v>
      </c>
      <c r="K11968" s="22" t="s">
        <v>272</v>
      </c>
      <c r="L11968" s="22" t="s">
        <v>272</v>
      </c>
      <c r="M11968" s="22" t="s">
        <v>13682</v>
      </c>
      <c r="N11968" s="22" t="s">
        <v>32</v>
      </c>
      <c r="O11968" s="22" t="s">
        <v>904</v>
      </c>
      <c r="P11968" s="24">
        <v>44664</v>
      </c>
      <c r="Q11968" s="27">
        <v>0.416666666664241</v>
      </c>
      <c r="R11968" s="22" t="s">
        <v>49</v>
      </c>
      <c r="S11968" s="22" t="s">
        <v>275</v>
      </c>
      <c r="T11968" s="28" t="s">
        <v>51062</v>
      </c>
      <c r="U11968" s="22" t="s">
        <v>1903</v>
      </c>
      <c r="V11968"/>
    </row>
    <row r="11969" spans="1:22">
      <c r="A11969" s="21">
        <v>44663.4326310185</v>
      </c>
      <c r="B11969" s="22" t="s">
        <v>114</v>
      </c>
      <c r="C11969" s="22" t="s">
        <v>23</v>
      </c>
      <c r="D11969" s="22" t="s">
        <v>9885</v>
      </c>
      <c r="E11969" s="22"/>
      <c r="F11969" s="22">
        <v>8880517300</v>
      </c>
      <c r="G11969" s="22" t="s">
        <v>51063</v>
      </c>
      <c r="H11969" s="22" t="s">
        <v>127</v>
      </c>
      <c r="I11969" s="22" t="s">
        <v>127</v>
      </c>
      <c r="J11969" s="22" t="s">
        <v>51064</v>
      </c>
      <c r="K11969" s="22" t="s">
        <v>29</v>
      </c>
      <c r="L11969" s="22" t="s">
        <v>29</v>
      </c>
      <c r="M11969" s="22" t="s">
        <v>9887</v>
      </c>
      <c r="N11969" s="22" t="s">
        <v>46</v>
      </c>
      <c r="O11969" s="22" t="s">
        <v>1015</v>
      </c>
      <c r="P11969" s="24">
        <v>44665</v>
      </c>
      <c r="Q11969" s="27">
        <v>0.583333333335759</v>
      </c>
      <c r="R11969" s="22" t="s">
        <v>814</v>
      </c>
      <c r="S11969" s="22" t="s">
        <v>815</v>
      </c>
      <c r="T11969" s="28" t="s">
        <v>51065</v>
      </c>
      <c r="U11969" s="22" t="s">
        <v>976</v>
      </c>
      <c r="V11969"/>
    </row>
    <row r="11970" spans="1:22">
      <c r="A11970" s="21">
        <v>44663.436214213</v>
      </c>
      <c r="B11970" s="22" t="s">
        <v>39</v>
      </c>
      <c r="C11970" s="22" t="s">
        <v>23</v>
      </c>
      <c r="D11970" s="22" t="s">
        <v>51066</v>
      </c>
      <c r="E11970" s="22"/>
      <c r="F11970" s="22">
        <v>7676737263</v>
      </c>
      <c r="G11970" s="22" t="s">
        <v>51067</v>
      </c>
      <c r="H11970" s="22" t="s">
        <v>146</v>
      </c>
      <c r="I11970" s="22" t="s">
        <v>146</v>
      </c>
      <c r="J11970" s="22" t="s">
        <v>51068</v>
      </c>
      <c r="K11970" s="22" t="s">
        <v>29</v>
      </c>
      <c r="L11970" s="22" t="s">
        <v>29</v>
      </c>
      <c r="M11970" s="22" t="s">
        <v>51069</v>
      </c>
      <c r="N11970" s="22" t="s">
        <v>46</v>
      </c>
      <c r="O11970" s="22" t="s">
        <v>47</v>
      </c>
      <c r="P11970" s="24">
        <v>44664</v>
      </c>
      <c r="Q11970" s="27">
        <v>0.5</v>
      </c>
      <c r="R11970" s="22" t="s">
        <v>3425</v>
      </c>
      <c r="S11970" s="22" t="s">
        <v>63</v>
      </c>
      <c r="T11970" s="28" t="s">
        <v>51070</v>
      </c>
      <c r="U11970" s="22" t="s">
        <v>4817</v>
      </c>
      <c r="V11970"/>
    </row>
    <row r="11971" spans="1:22">
      <c r="A11971" s="21">
        <v>44663.4409782639</v>
      </c>
      <c r="B11971" s="22" t="s">
        <v>342</v>
      </c>
      <c r="C11971" s="22" t="s">
        <v>23</v>
      </c>
      <c r="D11971" s="22" t="s">
        <v>51071</v>
      </c>
      <c r="E11971" s="22"/>
      <c r="F11971" s="22">
        <v>8095114777</v>
      </c>
      <c r="G11971" s="22" t="s">
        <v>1788</v>
      </c>
      <c r="H11971" s="22" t="s">
        <v>231</v>
      </c>
      <c r="I11971" s="22" t="s">
        <v>219</v>
      </c>
      <c r="J11971" s="22" t="s">
        <v>51072</v>
      </c>
      <c r="K11971" s="22" t="s">
        <v>885</v>
      </c>
      <c r="L11971" s="22" t="s">
        <v>885</v>
      </c>
      <c r="M11971" s="22" t="s">
        <v>51073</v>
      </c>
      <c r="N11971" s="22" t="s">
        <v>46</v>
      </c>
      <c r="O11971" s="22" t="s">
        <v>348</v>
      </c>
      <c r="P11971" s="24">
        <v>44664</v>
      </c>
      <c r="Q11971" s="27">
        <v>0.625</v>
      </c>
      <c r="R11971" s="22" t="s">
        <v>2403</v>
      </c>
      <c r="S11971" s="22" t="s">
        <v>1651</v>
      </c>
      <c r="T11971" s="28" t="s">
        <v>51074</v>
      </c>
      <c r="U11971" s="22" t="s">
        <v>1903</v>
      </c>
      <c r="V11971"/>
    </row>
    <row r="11972" spans="1:22">
      <c r="A11972" s="21">
        <v>44663.4666034259</v>
      </c>
      <c r="B11972" s="22" t="s">
        <v>114</v>
      </c>
      <c r="C11972" s="22" t="s">
        <v>23</v>
      </c>
      <c r="D11972" s="22" t="s">
        <v>9906</v>
      </c>
      <c r="E11972" s="22"/>
      <c r="F11972" s="22">
        <v>9686462445</v>
      </c>
      <c r="G11972" s="22" t="s">
        <v>51063</v>
      </c>
      <c r="H11972" s="22" t="s">
        <v>730</v>
      </c>
      <c r="I11972" s="22" t="s">
        <v>730</v>
      </c>
      <c r="J11972" s="22" t="s">
        <v>9908</v>
      </c>
      <c r="K11972" s="22" t="s">
        <v>8374</v>
      </c>
      <c r="L11972" s="22" t="s">
        <v>8374</v>
      </c>
      <c r="M11972" s="22" t="s">
        <v>9909</v>
      </c>
      <c r="N11972" s="22" t="s">
        <v>46</v>
      </c>
      <c r="O11972" s="22" t="s">
        <v>130</v>
      </c>
      <c r="P11972" s="24">
        <v>44665</v>
      </c>
      <c r="Q11972" s="27">
        <v>0.583333333335759</v>
      </c>
      <c r="R11972" s="22" t="s">
        <v>120</v>
      </c>
      <c r="S11972" s="22" t="s">
        <v>161</v>
      </c>
      <c r="T11972" s="28" t="s">
        <v>51075</v>
      </c>
      <c r="U11972" s="22" t="s">
        <v>976</v>
      </c>
      <c r="V11972"/>
    </row>
    <row r="11973" spans="1:22">
      <c r="A11973" s="21">
        <v>44663.4667991319</v>
      </c>
      <c r="B11973" s="22" t="s">
        <v>342</v>
      </c>
      <c r="C11973" s="22" t="s">
        <v>23</v>
      </c>
      <c r="D11973" s="22" t="s">
        <v>51076</v>
      </c>
      <c r="E11973" s="22"/>
      <c r="F11973" s="22">
        <v>7092960877</v>
      </c>
      <c r="G11973" s="22" t="s">
        <v>1788</v>
      </c>
      <c r="H11973" s="22" t="s">
        <v>1814</v>
      </c>
      <c r="I11973" s="22" t="s">
        <v>422</v>
      </c>
      <c r="J11973" s="22" t="s">
        <v>51077</v>
      </c>
      <c r="K11973" s="22" t="s">
        <v>13341</v>
      </c>
      <c r="L11973" s="22" t="s">
        <v>13341</v>
      </c>
      <c r="M11973" s="22" t="s">
        <v>51078</v>
      </c>
      <c r="N11973" s="22" t="s">
        <v>74</v>
      </c>
      <c r="O11973" s="22" t="s">
        <v>348</v>
      </c>
      <c r="P11973" s="24">
        <v>44664</v>
      </c>
      <c r="Q11973" s="27">
        <v>0.979166666664241</v>
      </c>
      <c r="R11973" s="22" t="s">
        <v>19156</v>
      </c>
      <c r="S11973" s="22" t="s">
        <v>4696</v>
      </c>
      <c r="T11973" s="28" t="s">
        <v>51079</v>
      </c>
      <c r="U11973" s="22" t="s">
        <v>1903</v>
      </c>
      <c r="V11973"/>
    </row>
    <row r="11974" spans="1:22">
      <c r="A11974" s="21">
        <v>44663.481744456</v>
      </c>
      <c r="B11974" s="22" t="s">
        <v>342</v>
      </c>
      <c r="C11974" s="22" t="s">
        <v>23</v>
      </c>
      <c r="D11974" s="22" t="s">
        <v>39409</v>
      </c>
      <c r="E11974" s="22"/>
      <c r="F11974" s="22">
        <v>917828747043</v>
      </c>
      <c r="G11974" s="22" t="s">
        <v>8225</v>
      </c>
      <c r="H11974" s="22" t="s">
        <v>27</v>
      </c>
      <c r="I11974" s="22" t="s">
        <v>175</v>
      </c>
      <c r="J11974" s="22" t="s">
        <v>39410</v>
      </c>
      <c r="K11974" s="22" t="s">
        <v>39411</v>
      </c>
      <c r="L11974" s="22" t="s">
        <v>29</v>
      </c>
      <c r="M11974" s="22" t="s">
        <v>51080</v>
      </c>
      <c r="N11974" s="22" t="s">
        <v>46</v>
      </c>
      <c r="O11974" s="22" t="s">
        <v>2535</v>
      </c>
      <c r="P11974" s="24">
        <v>44664</v>
      </c>
      <c r="Q11974" s="27">
        <v>0.604166666664241</v>
      </c>
      <c r="R11974" s="22" t="s">
        <v>2041</v>
      </c>
      <c r="S11974" s="22" t="s">
        <v>21342</v>
      </c>
      <c r="T11974" s="28" t="s">
        <v>51081</v>
      </c>
      <c r="U11974" s="22" t="s">
        <v>2679</v>
      </c>
      <c r="V11974"/>
    </row>
    <row r="11975" spans="1:22">
      <c r="A11975" s="21">
        <v>44663.4838995602</v>
      </c>
      <c r="B11975" s="22" t="s">
        <v>3965</v>
      </c>
      <c r="C11975" s="22" t="s">
        <v>23</v>
      </c>
      <c r="D11975" s="22" t="s">
        <v>23571</v>
      </c>
      <c r="E11975" s="22"/>
      <c r="F11975" s="22">
        <v>8095891053</v>
      </c>
      <c r="G11975" s="22" t="s">
        <v>51082</v>
      </c>
      <c r="H11975" s="22" t="s">
        <v>219</v>
      </c>
      <c r="I11975" s="22" t="s">
        <v>175</v>
      </c>
      <c r="J11975" s="22" t="s">
        <v>20218</v>
      </c>
      <c r="K11975" s="22" t="s">
        <v>29</v>
      </c>
      <c r="L11975" s="22" t="s">
        <v>29</v>
      </c>
      <c r="M11975" s="22" t="s">
        <v>23572</v>
      </c>
      <c r="N11975" s="22" t="s">
        <v>46</v>
      </c>
      <c r="O11975" s="22" t="s">
        <v>47</v>
      </c>
      <c r="P11975" s="24">
        <v>44664</v>
      </c>
      <c r="Q11975" s="27">
        <v>0.708333333335759</v>
      </c>
      <c r="R11975" s="22" t="s">
        <v>517</v>
      </c>
      <c r="S11975" s="22" t="s">
        <v>4106</v>
      </c>
      <c r="T11975" s="28" t="s">
        <v>51083</v>
      </c>
      <c r="U11975" s="22" t="s">
        <v>1549</v>
      </c>
      <c r="V11975"/>
    </row>
    <row r="11976" spans="1:22">
      <c r="A11976" s="21">
        <v>44663.4977078241</v>
      </c>
      <c r="B11976" s="22" t="s">
        <v>114</v>
      </c>
      <c r="C11976" s="22" t="s">
        <v>23</v>
      </c>
      <c r="D11976" s="22" t="s">
        <v>10055</v>
      </c>
      <c r="E11976" s="22"/>
      <c r="F11976" s="22">
        <v>7972504414</v>
      </c>
      <c r="G11976" s="22" t="s">
        <v>51063</v>
      </c>
      <c r="H11976" s="22" t="s">
        <v>156</v>
      </c>
      <c r="I11976" s="22" t="s">
        <v>117</v>
      </c>
      <c r="J11976" s="22" t="s">
        <v>51084</v>
      </c>
      <c r="K11976" s="22" t="s">
        <v>36205</v>
      </c>
      <c r="L11976" s="22" t="s">
        <v>36205</v>
      </c>
      <c r="M11976" s="22" t="s">
        <v>10058</v>
      </c>
      <c r="N11976" s="22" t="s">
        <v>46</v>
      </c>
      <c r="O11976" s="22" t="s">
        <v>130</v>
      </c>
      <c r="P11976" s="24">
        <v>44664</v>
      </c>
      <c r="Q11976" s="27">
        <v>0.416666666664241</v>
      </c>
      <c r="R11976" s="22" t="s">
        <v>120</v>
      </c>
      <c r="S11976" s="22" t="s">
        <v>161</v>
      </c>
      <c r="T11976" s="28" t="s">
        <v>51085</v>
      </c>
      <c r="U11976" s="22" t="s">
        <v>65</v>
      </c>
      <c r="V11976"/>
    </row>
    <row r="11977" spans="1:22">
      <c r="A11977" s="21">
        <v>44663.4983227199</v>
      </c>
      <c r="B11977" s="22" t="s">
        <v>342</v>
      </c>
      <c r="C11977" s="22" t="s">
        <v>23</v>
      </c>
      <c r="D11977" s="22" t="s">
        <v>51086</v>
      </c>
      <c r="E11977" s="22"/>
      <c r="F11977" s="22">
        <v>6306794042</v>
      </c>
      <c r="G11977" s="22" t="s">
        <v>8225</v>
      </c>
      <c r="H11977" s="22" t="s">
        <v>399</v>
      </c>
      <c r="I11977" s="22" t="s">
        <v>399</v>
      </c>
      <c r="J11977" s="22" t="s">
        <v>51087</v>
      </c>
      <c r="K11977" s="22" t="s">
        <v>7151</v>
      </c>
      <c r="L11977" s="22" t="s">
        <v>29</v>
      </c>
      <c r="M11977" s="22" t="s">
        <v>51088</v>
      </c>
      <c r="N11977" s="22" t="s">
        <v>32</v>
      </c>
      <c r="O11977" s="22" t="s">
        <v>919</v>
      </c>
      <c r="P11977" s="24">
        <v>44664</v>
      </c>
      <c r="Q11977" s="27">
        <v>0.625</v>
      </c>
      <c r="R11977" s="22" t="s">
        <v>921</v>
      </c>
      <c r="S11977" s="22" t="s">
        <v>4696</v>
      </c>
      <c r="T11977" s="28" t="s">
        <v>51089</v>
      </c>
      <c r="U11977" s="22" t="s">
        <v>2679</v>
      </c>
      <c r="V11977"/>
    </row>
    <row r="11978" spans="1:22">
      <c r="A11978" s="21">
        <v>44663.5041793518</v>
      </c>
      <c r="B11978" s="22" t="s">
        <v>277</v>
      </c>
      <c r="C11978" s="22" t="s">
        <v>23</v>
      </c>
      <c r="D11978" s="22" t="s">
        <v>51090</v>
      </c>
      <c r="E11978" s="22"/>
      <c r="F11978" s="22">
        <v>9703151294</v>
      </c>
      <c r="G11978" s="22" t="s">
        <v>21988</v>
      </c>
      <c r="H11978" s="22" t="s">
        <v>3574</v>
      </c>
      <c r="I11978" s="22" t="s">
        <v>7419</v>
      </c>
      <c r="J11978" s="22" t="s">
        <v>43</v>
      </c>
      <c r="K11978" s="22" t="s">
        <v>205</v>
      </c>
      <c r="L11978" s="22" t="s">
        <v>205</v>
      </c>
      <c r="M11978" s="22" t="s">
        <v>51091</v>
      </c>
      <c r="N11978" s="22" t="s">
        <v>46</v>
      </c>
      <c r="O11978" s="22" t="s">
        <v>540</v>
      </c>
      <c r="P11978" s="24" t="s">
        <v>50737</v>
      </c>
      <c r="Q11978" s="27">
        <v>0.458333333335759</v>
      </c>
      <c r="R11978" s="22" t="s">
        <v>2880</v>
      </c>
      <c r="S11978" s="22" t="s">
        <v>4291</v>
      </c>
      <c r="T11978" s="28" t="s">
        <v>51092</v>
      </c>
      <c r="U11978" s="22" t="s">
        <v>51093</v>
      </c>
      <c r="V11978"/>
    </row>
    <row r="11979" spans="1:22">
      <c r="A11979" s="21">
        <v>44663.5078142824</v>
      </c>
      <c r="B11979" s="22" t="s">
        <v>277</v>
      </c>
      <c r="C11979" s="22" t="s">
        <v>23</v>
      </c>
      <c r="D11979" s="22" t="s">
        <v>51094</v>
      </c>
      <c r="E11979" s="22"/>
      <c r="F11979" s="22">
        <v>6304826583</v>
      </c>
      <c r="G11979" s="22" t="s">
        <v>21988</v>
      </c>
      <c r="H11979" s="22" t="s">
        <v>4213</v>
      </c>
      <c r="I11979" s="22" t="s">
        <v>415</v>
      </c>
      <c r="J11979" s="22" t="s">
        <v>7191</v>
      </c>
      <c r="K11979" s="22" t="s">
        <v>205</v>
      </c>
      <c r="L11979" s="22" t="s">
        <v>205</v>
      </c>
      <c r="M11979" s="22" t="s">
        <v>33251</v>
      </c>
      <c r="N11979" s="22" t="s">
        <v>46</v>
      </c>
      <c r="O11979" s="22" t="s">
        <v>991</v>
      </c>
      <c r="P11979" s="24" t="s">
        <v>50737</v>
      </c>
      <c r="Q11979" s="27">
        <v>0.458333333335759</v>
      </c>
      <c r="R11979" s="22" t="s">
        <v>18155</v>
      </c>
      <c r="S11979" s="22" t="s">
        <v>18633</v>
      </c>
      <c r="T11979" s="28" t="s">
        <v>51095</v>
      </c>
      <c r="U11979" s="22" t="s">
        <v>26748</v>
      </c>
      <c r="V11979"/>
    </row>
    <row r="11980" spans="1:22">
      <c r="A11980" s="21">
        <v>44663.5086131597</v>
      </c>
      <c r="B11980" s="22" t="s">
        <v>39</v>
      </c>
      <c r="C11980" s="22" t="s">
        <v>23</v>
      </c>
      <c r="D11980" s="22" t="s">
        <v>51096</v>
      </c>
      <c r="E11980" s="22"/>
      <c r="F11980" s="22">
        <v>8074476623</v>
      </c>
      <c r="G11980" s="22" t="s">
        <v>2098</v>
      </c>
      <c r="H11980" s="22" t="s">
        <v>27</v>
      </c>
      <c r="I11980" s="22" t="s">
        <v>27</v>
      </c>
      <c r="J11980" s="22" t="s">
        <v>51097</v>
      </c>
      <c r="K11980" s="22" t="s">
        <v>282</v>
      </c>
      <c r="L11980" s="22" t="s">
        <v>29</v>
      </c>
      <c r="M11980" s="22" t="s">
        <v>51098</v>
      </c>
      <c r="N11980" s="22" t="s">
        <v>32</v>
      </c>
      <c r="O11980" s="22" t="s">
        <v>47</v>
      </c>
      <c r="P11980" s="24">
        <v>44664</v>
      </c>
      <c r="Q11980" s="27">
        <v>0.583333333335759</v>
      </c>
      <c r="R11980" s="22" t="s">
        <v>150</v>
      </c>
      <c r="S11980" s="22" t="s">
        <v>63</v>
      </c>
      <c r="T11980" s="28" t="s">
        <v>51099</v>
      </c>
      <c r="U11980" s="22" t="s">
        <v>2774</v>
      </c>
      <c r="V11980"/>
    </row>
    <row r="11981" spans="1:22">
      <c r="A11981" s="21">
        <v>44663.509089919</v>
      </c>
      <c r="B11981" s="22" t="s">
        <v>143</v>
      </c>
      <c r="C11981" s="22" t="s">
        <v>23</v>
      </c>
      <c r="D11981" s="22" t="s">
        <v>51100</v>
      </c>
      <c r="E11981" s="22"/>
      <c r="F11981" s="22">
        <v>9620998360</v>
      </c>
      <c r="G11981" s="22" t="s">
        <v>2916</v>
      </c>
      <c r="H11981" s="22" t="s">
        <v>184</v>
      </c>
      <c r="I11981" s="22" t="s">
        <v>219</v>
      </c>
      <c r="J11981" s="22" t="s">
        <v>51101</v>
      </c>
      <c r="K11981" s="22" t="s">
        <v>425</v>
      </c>
      <c r="L11981" s="22" t="s">
        <v>72</v>
      </c>
      <c r="M11981" s="22" t="s">
        <v>51102</v>
      </c>
      <c r="N11981" s="22" t="s">
        <v>46</v>
      </c>
      <c r="O11981" s="22" t="s">
        <v>130</v>
      </c>
      <c r="P11981" s="24">
        <v>44664</v>
      </c>
      <c r="Q11981" s="27">
        <v>0.583333333335759</v>
      </c>
      <c r="R11981" s="22" t="s">
        <v>49</v>
      </c>
      <c r="S11981" s="22" t="s">
        <v>275</v>
      </c>
      <c r="T11981" s="28" t="s">
        <v>51103</v>
      </c>
      <c r="U11981" s="22" t="s">
        <v>5119</v>
      </c>
      <c r="V11981"/>
    </row>
    <row r="11982" spans="1:22">
      <c r="A11982" s="21">
        <v>44663.5133889005</v>
      </c>
      <c r="B11982" s="22" t="s">
        <v>277</v>
      </c>
      <c r="C11982" s="22" t="s">
        <v>23</v>
      </c>
      <c r="D11982" s="22" t="s">
        <v>51104</v>
      </c>
      <c r="E11982" s="22"/>
      <c r="F11982" s="22">
        <v>9677690408</v>
      </c>
      <c r="G11982" s="22" t="s">
        <v>51105</v>
      </c>
      <c r="H11982" s="22" t="s">
        <v>1687</v>
      </c>
      <c r="I11982" s="22" t="s">
        <v>127</v>
      </c>
      <c r="J11982" s="22" t="s">
        <v>51106</v>
      </c>
      <c r="K11982" s="22" t="s">
        <v>989</v>
      </c>
      <c r="L11982" s="22" t="s">
        <v>29</v>
      </c>
      <c r="M11982" s="22" t="s">
        <v>990</v>
      </c>
      <c r="N11982" s="22" t="s">
        <v>32</v>
      </c>
      <c r="O11982" s="22" t="s">
        <v>540</v>
      </c>
      <c r="P11982" s="24" t="s">
        <v>50737</v>
      </c>
      <c r="Q11982" s="27">
        <v>0.458333333335759</v>
      </c>
      <c r="R11982" s="22" t="s">
        <v>120</v>
      </c>
      <c r="S11982" s="22" t="s">
        <v>815</v>
      </c>
      <c r="T11982" s="28" t="s">
        <v>51107</v>
      </c>
      <c r="U11982" s="22" t="s">
        <v>2679</v>
      </c>
      <c r="V11982"/>
    </row>
    <row r="11983" spans="1:22">
      <c r="A11983" s="21">
        <v>44663.5177204167</v>
      </c>
      <c r="B11983" s="22" t="s">
        <v>277</v>
      </c>
      <c r="C11983" s="22" t="s">
        <v>23</v>
      </c>
      <c r="D11983" s="22" t="s">
        <v>1005</v>
      </c>
      <c r="E11983" s="22"/>
      <c r="F11983" s="22">
        <v>8570061516</v>
      </c>
      <c r="G11983" s="22" t="s">
        <v>51105</v>
      </c>
      <c r="H11983" s="22" t="s">
        <v>3106</v>
      </c>
      <c r="I11983" s="22" t="s">
        <v>3106</v>
      </c>
      <c r="J11983" s="22" t="s">
        <v>515</v>
      </c>
      <c r="K11983" s="22" t="s">
        <v>90</v>
      </c>
      <c r="L11983" s="22" t="s">
        <v>582</v>
      </c>
      <c r="M11983" s="22" t="s">
        <v>1007</v>
      </c>
      <c r="N11983" s="22" t="s">
        <v>46</v>
      </c>
      <c r="O11983" s="22" t="s">
        <v>540</v>
      </c>
      <c r="P11983" s="24" t="s">
        <v>50737</v>
      </c>
      <c r="Q11983" s="27">
        <v>0.625</v>
      </c>
      <c r="R11983" s="22" t="s">
        <v>1009</v>
      </c>
      <c r="S11983" s="22" t="s">
        <v>1010</v>
      </c>
      <c r="T11983" s="28" t="s">
        <v>51108</v>
      </c>
      <c r="U11983" s="22" t="s">
        <v>1549</v>
      </c>
      <c r="V11983"/>
    </row>
    <row r="11984" spans="1:22">
      <c r="A11984" s="21">
        <v>44663.5221044213</v>
      </c>
      <c r="B11984" s="22" t="s">
        <v>3965</v>
      </c>
      <c r="C11984" s="22" t="s">
        <v>23</v>
      </c>
      <c r="D11984" s="22" t="s">
        <v>51109</v>
      </c>
      <c r="E11984" s="22"/>
      <c r="F11984" s="22">
        <v>9834171683</v>
      </c>
      <c r="G11984" s="22" t="s">
        <v>26759</v>
      </c>
      <c r="H11984" s="22" t="s">
        <v>546</v>
      </c>
      <c r="I11984" s="22" t="s">
        <v>546</v>
      </c>
      <c r="J11984" s="22" t="s">
        <v>2727</v>
      </c>
      <c r="K11984" s="22" t="s">
        <v>1456</v>
      </c>
      <c r="L11984" s="22" t="s">
        <v>29</v>
      </c>
      <c r="M11984" s="22" t="s">
        <v>51110</v>
      </c>
      <c r="N11984" s="22" t="s">
        <v>74</v>
      </c>
      <c r="O11984" s="22" t="s">
        <v>47</v>
      </c>
      <c r="P11984" s="24">
        <v>44664</v>
      </c>
      <c r="Q11984" s="27">
        <v>0.458333333335759</v>
      </c>
      <c r="R11984" s="22" t="s">
        <v>593</v>
      </c>
      <c r="S11984" s="22" t="s">
        <v>76</v>
      </c>
      <c r="T11984" s="28" t="s">
        <v>51111</v>
      </c>
      <c r="U11984" s="22" t="s">
        <v>1549</v>
      </c>
      <c r="V11984"/>
    </row>
    <row r="11985" spans="1:22">
      <c r="A11985" s="21">
        <v>44663.5323677199</v>
      </c>
      <c r="B11985" s="22" t="s">
        <v>5535</v>
      </c>
      <c r="C11985" s="22" t="s">
        <v>23</v>
      </c>
      <c r="D11985" s="22" t="s">
        <v>51112</v>
      </c>
      <c r="E11985" s="22"/>
      <c r="F11985" s="22">
        <v>9542642865</v>
      </c>
      <c r="G11985" s="22" t="s">
        <v>211</v>
      </c>
      <c r="H11985" s="22" t="s">
        <v>290</v>
      </c>
      <c r="I11985" s="22" t="s">
        <v>127</v>
      </c>
      <c r="J11985" s="22" t="s">
        <v>51113</v>
      </c>
      <c r="K11985" s="22" t="s">
        <v>205</v>
      </c>
      <c r="L11985" s="22" t="s">
        <v>205</v>
      </c>
      <c r="M11985" s="22" t="s">
        <v>51114</v>
      </c>
      <c r="N11985" s="22" t="s">
        <v>74</v>
      </c>
      <c r="O11985" s="22" t="s">
        <v>580</v>
      </c>
      <c r="P11985" s="24">
        <v>44664</v>
      </c>
      <c r="Q11985" s="27">
        <v>0.458333333335759</v>
      </c>
      <c r="R11985" s="22" t="s">
        <v>150</v>
      </c>
      <c r="S11985" s="22" t="s">
        <v>121</v>
      </c>
      <c r="T11985" s="28" t="s">
        <v>51115</v>
      </c>
      <c r="U11985" s="22" t="s">
        <v>1549</v>
      </c>
      <c r="V11985"/>
    </row>
    <row r="11986" spans="1:22">
      <c r="A11986" s="21">
        <v>44663.5341553125</v>
      </c>
      <c r="B11986" s="22" t="s">
        <v>1442</v>
      </c>
      <c r="C11986" s="22" t="s">
        <v>23</v>
      </c>
      <c r="D11986" s="22" t="s">
        <v>51116</v>
      </c>
      <c r="E11986" s="22"/>
      <c r="F11986" s="22">
        <v>8788409378</v>
      </c>
      <c r="G11986" s="22" t="s">
        <v>2098</v>
      </c>
      <c r="H11986" s="22" t="s">
        <v>422</v>
      </c>
      <c r="I11986" s="22" t="s">
        <v>422</v>
      </c>
      <c r="J11986" s="22" t="s">
        <v>51117</v>
      </c>
      <c r="K11986" s="22" t="s">
        <v>425</v>
      </c>
      <c r="L11986" s="22" t="s">
        <v>425</v>
      </c>
      <c r="M11986" s="22" t="s">
        <v>51118</v>
      </c>
      <c r="N11986" s="22" t="s">
        <v>32</v>
      </c>
      <c r="O11986" s="22" t="s">
        <v>27</v>
      </c>
      <c r="P11986" s="24">
        <v>44664</v>
      </c>
      <c r="Q11986" s="27">
        <v>0.416666666664241</v>
      </c>
      <c r="R11986" s="22" t="s">
        <v>51119</v>
      </c>
      <c r="S11986" s="22" t="s">
        <v>199</v>
      </c>
      <c r="T11986" s="28" t="s">
        <v>51120</v>
      </c>
      <c r="U11986" s="22" t="s">
        <v>1549</v>
      </c>
      <c r="V11986"/>
    </row>
    <row r="11987" spans="1:22">
      <c r="A11987" s="21">
        <v>44663.5362169329</v>
      </c>
      <c r="B11987" s="22" t="s">
        <v>688</v>
      </c>
      <c r="C11987" s="22" t="s">
        <v>23</v>
      </c>
      <c r="D11987" s="22" t="s">
        <v>51121</v>
      </c>
      <c r="E11987" s="22"/>
      <c r="F11987" s="22">
        <v>8281427390</v>
      </c>
      <c r="G11987" s="22" t="s">
        <v>51105</v>
      </c>
      <c r="H11987" s="22" t="s">
        <v>26</v>
      </c>
      <c r="I11987" s="22" t="s">
        <v>175</v>
      </c>
      <c r="J11987" s="22" t="s">
        <v>51122</v>
      </c>
      <c r="K11987" s="22" t="s">
        <v>8563</v>
      </c>
      <c r="L11987" s="22" t="s">
        <v>51123</v>
      </c>
      <c r="M11987" s="22" t="s">
        <v>51124</v>
      </c>
      <c r="N11987" s="22" t="s">
        <v>46</v>
      </c>
      <c r="O11987" s="22" t="s">
        <v>322</v>
      </c>
      <c r="P11987" s="24">
        <v>44664</v>
      </c>
      <c r="Q11987" s="27">
        <v>0.583333333335759</v>
      </c>
      <c r="R11987" s="22" t="s">
        <v>150</v>
      </c>
      <c r="S11987" s="22" t="s">
        <v>680</v>
      </c>
      <c r="T11987" s="28" t="s">
        <v>51125</v>
      </c>
      <c r="U11987" s="22" t="s">
        <v>2774</v>
      </c>
      <c r="V11987"/>
    </row>
    <row r="11988" spans="1:22">
      <c r="A11988" s="21">
        <v>44663.5370722917</v>
      </c>
      <c r="B11988" s="22" t="s">
        <v>5535</v>
      </c>
      <c r="C11988" s="22" t="s">
        <v>23</v>
      </c>
      <c r="D11988" s="22" t="s">
        <v>51126</v>
      </c>
      <c r="E11988" s="22"/>
      <c r="F11988" s="22">
        <v>8904398020</v>
      </c>
      <c r="G11988" s="22" t="s">
        <v>211</v>
      </c>
      <c r="H11988" s="22" t="s">
        <v>192</v>
      </c>
      <c r="I11988" s="22" t="s">
        <v>192</v>
      </c>
      <c r="J11988" s="22" t="s">
        <v>515</v>
      </c>
      <c r="K11988" s="22" t="s">
        <v>29</v>
      </c>
      <c r="L11988" s="22" t="s">
        <v>29</v>
      </c>
      <c r="M11988" s="22" t="s">
        <v>51127</v>
      </c>
      <c r="N11988" s="22" t="s">
        <v>32</v>
      </c>
      <c r="O11988" s="22" t="s">
        <v>130</v>
      </c>
      <c r="P11988" s="24">
        <v>44664</v>
      </c>
      <c r="Q11988" s="27">
        <v>0.625</v>
      </c>
      <c r="R11988" s="22" t="s">
        <v>5513</v>
      </c>
      <c r="S11988" s="22" t="s">
        <v>9942</v>
      </c>
      <c r="T11988" s="28" t="s">
        <v>51128</v>
      </c>
      <c r="U11988" s="22" t="s">
        <v>1549</v>
      </c>
      <c r="V11988"/>
    </row>
    <row r="11989" spans="1:22">
      <c r="A11989" s="21">
        <v>44663.5371409722</v>
      </c>
      <c r="B11989" s="22" t="s">
        <v>1442</v>
      </c>
      <c r="C11989" s="22" t="s">
        <v>23</v>
      </c>
      <c r="D11989" s="22" t="s">
        <v>7784</v>
      </c>
      <c r="E11989" s="22"/>
      <c r="F11989" s="22">
        <v>8757763221</v>
      </c>
      <c r="G11989" s="22" t="s">
        <v>21582</v>
      </c>
      <c r="H11989" s="22" t="s">
        <v>27</v>
      </c>
      <c r="I11989" s="22" t="s">
        <v>175</v>
      </c>
      <c r="J11989" s="22" t="s">
        <v>43</v>
      </c>
      <c r="K11989" s="22" t="s">
        <v>282</v>
      </c>
      <c r="L11989" s="22" t="s">
        <v>7786</v>
      </c>
      <c r="M11989" s="22" t="s">
        <v>7787</v>
      </c>
      <c r="N11989" s="22" t="s">
        <v>74</v>
      </c>
      <c r="O11989" s="22" t="s">
        <v>563</v>
      </c>
      <c r="P11989" s="24">
        <v>44664</v>
      </c>
      <c r="Q11989" s="27">
        <v>0.583333333335759</v>
      </c>
      <c r="R11989" s="22" t="s">
        <v>6792</v>
      </c>
      <c r="S11989" s="22" t="s">
        <v>199</v>
      </c>
      <c r="T11989" s="28" t="s">
        <v>51129</v>
      </c>
      <c r="U11989" s="22" t="s">
        <v>1549</v>
      </c>
      <c r="V11989"/>
    </row>
    <row r="11990" spans="1:22">
      <c r="A11990" s="21">
        <v>44663.5403803472</v>
      </c>
      <c r="B11990" s="22" t="s">
        <v>299</v>
      </c>
      <c r="C11990" s="22" t="s">
        <v>23</v>
      </c>
      <c r="D11990" s="22" t="s">
        <v>51130</v>
      </c>
      <c r="E11990" s="22"/>
      <c r="F11990" s="22">
        <v>9871782876</v>
      </c>
      <c r="G11990" s="22" t="s">
        <v>811</v>
      </c>
      <c r="H11990" s="22" t="s">
        <v>407</v>
      </c>
      <c r="I11990" s="22" t="s">
        <v>407</v>
      </c>
      <c r="J11990" s="22" t="s">
        <v>952</v>
      </c>
      <c r="K11990" s="22" t="s">
        <v>474</v>
      </c>
      <c r="L11990" s="22" t="s">
        <v>474</v>
      </c>
      <c r="M11990" s="22" t="s">
        <v>51131</v>
      </c>
      <c r="N11990" s="22" t="s">
        <v>32</v>
      </c>
      <c r="O11990" s="22" t="s">
        <v>991</v>
      </c>
      <c r="P11990" s="24">
        <v>44664</v>
      </c>
      <c r="Q11990" s="27">
        <v>0.458333333335759</v>
      </c>
      <c r="R11990" s="22" t="s">
        <v>48</v>
      </c>
      <c r="S11990" s="22" t="s">
        <v>111</v>
      </c>
      <c r="T11990" s="28" t="s">
        <v>51132</v>
      </c>
      <c r="U11990" s="22" t="s">
        <v>1549</v>
      </c>
      <c r="V11990"/>
    </row>
    <row r="11991" spans="1:22">
      <c r="A11991" s="21">
        <v>44663.543957963</v>
      </c>
      <c r="B11991" s="22" t="s">
        <v>39</v>
      </c>
      <c r="C11991" s="22" t="s">
        <v>23</v>
      </c>
      <c r="D11991" s="22" t="s">
        <v>4568</v>
      </c>
      <c r="E11991" s="22"/>
      <c r="F11991" s="22">
        <v>9182830144</v>
      </c>
      <c r="G11991" s="22" t="s">
        <v>2098</v>
      </c>
      <c r="H11991" s="22" t="s">
        <v>192</v>
      </c>
      <c r="I11991" s="22" t="s">
        <v>192</v>
      </c>
      <c r="J11991" s="22" t="s">
        <v>3296</v>
      </c>
      <c r="K11991" s="22" t="s">
        <v>29</v>
      </c>
      <c r="L11991" s="22" t="s">
        <v>29</v>
      </c>
      <c r="M11991" s="22" t="s">
        <v>4570</v>
      </c>
      <c r="N11991" s="22" t="s">
        <v>46</v>
      </c>
      <c r="O11991" s="22" t="s">
        <v>47</v>
      </c>
      <c r="P11991" s="24">
        <v>44664</v>
      </c>
      <c r="Q11991" s="27">
        <v>0.458333333335759</v>
      </c>
      <c r="R11991" s="22" t="s">
        <v>150</v>
      </c>
      <c r="S11991" s="22" t="s">
        <v>63</v>
      </c>
      <c r="T11991" s="28" t="s">
        <v>51133</v>
      </c>
      <c r="U11991" s="22" t="s">
        <v>2774</v>
      </c>
      <c r="V11991"/>
    </row>
    <row r="11992" spans="1:22">
      <c r="A11992" s="21">
        <v>44663.5443008912</v>
      </c>
      <c r="B11992" s="22" t="s">
        <v>342</v>
      </c>
      <c r="C11992" s="22" t="s">
        <v>23</v>
      </c>
      <c r="D11992" s="22" t="s">
        <v>4286</v>
      </c>
      <c r="E11992" s="22"/>
      <c r="F11992" s="22">
        <v>8838958045</v>
      </c>
      <c r="G11992" s="22" t="s">
        <v>16299</v>
      </c>
      <c r="H11992" s="22" t="s">
        <v>399</v>
      </c>
      <c r="I11992" s="22" t="s">
        <v>399</v>
      </c>
      <c r="J11992" s="22" t="s">
        <v>4289</v>
      </c>
      <c r="K11992" s="22" t="s">
        <v>29</v>
      </c>
      <c r="L11992" s="22" t="s">
        <v>29</v>
      </c>
      <c r="M11992" s="22" t="s">
        <v>4290</v>
      </c>
      <c r="N11992" s="22" t="s">
        <v>46</v>
      </c>
      <c r="O11992" s="22" t="s">
        <v>348</v>
      </c>
      <c r="P11992" s="24">
        <v>44664</v>
      </c>
      <c r="Q11992" s="27">
        <v>0.583333333335759</v>
      </c>
      <c r="R11992" s="22" t="s">
        <v>2891</v>
      </c>
      <c r="S11992" s="22" t="s">
        <v>377</v>
      </c>
      <c r="T11992" s="28" t="s">
        <v>51134</v>
      </c>
      <c r="U11992" s="22" t="s">
        <v>2679</v>
      </c>
      <c r="V11992"/>
    </row>
    <row r="11993" spans="1:22">
      <c r="A11993" s="21">
        <v>44663.5521735764</v>
      </c>
      <c r="B11993" s="22" t="s">
        <v>190</v>
      </c>
      <c r="C11993" s="22" t="s">
        <v>23</v>
      </c>
      <c r="D11993" s="22" t="s">
        <v>51135</v>
      </c>
      <c r="E11993" s="22"/>
      <c r="F11993" s="22">
        <v>9390941454</v>
      </c>
      <c r="G11993" s="22" t="s">
        <v>51136</v>
      </c>
      <c r="H11993" s="22" t="s">
        <v>644</v>
      </c>
      <c r="I11993" s="22" t="s">
        <v>175</v>
      </c>
      <c r="J11993" s="22" t="s">
        <v>27887</v>
      </c>
      <c r="K11993" s="22" t="s">
        <v>253</v>
      </c>
      <c r="L11993" s="22" t="s">
        <v>253</v>
      </c>
      <c r="M11993" s="22" t="s">
        <v>51137</v>
      </c>
      <c r="N11993" s="22" t="s">
        <v>46</v>
      </c>
      <c r="O11993" s="22" t="s">
        <v>110</v>
      </c>
      <c r="P11993" s="24">
        <v>44664</v>
      </c>
      <c r="Q11993" s="27">
        <v>0.583333333335759</v>
      </c>
      <c r="R11993" s="22" t="s">
        <v>7008</v>
      </c>
      <c r="S11993" s="22" t="s">
        <v>1564</v>
      </c>
      <c r="T11993" s="28" t="s">
        <v>51138</v>
      </c>
      <c r="U11993" s="22" t="s">
        <v>29024</v>
      </c>
      <c r="V11993"/>
    </row>
    <row r="11994" spans="1:22">
      <c r="A11994" s="21">
        <v>44663.5552724768</v>
      </c>
      <c r="B11994" s="22" t="s">
        <v>258</v>
      </c>
      <c r="C11994" s="22" t="s">
        <v>23</v>
      </c>
      <c r="D11994" s="22" t="s">
        <v>51139</v>
      </c>
      <c r="E11994" s="22"/>
      <c r="F11994" s="22">
        <v>8074646160</v>
      </c>
      <c r="G11994" s="22" t="s">
        <v>51140</v>
      </c>
      <c r="H11994" s="22" t="s">
        <v>546</v>
      </c>
      <c r="I11994" s="22" t="s">
        <v>42</v>
      </c>
      <c r="J11994" s="22" t="s">
        <v>51141</v>
      </c>
      <c r="K11994" s="22" t="s">
        <v>44</v>
      </c>
      <c r="L11994" s="22" t="s">
        <v>205</v>
      </c>
      <c r="M11994" s="22" t="s">
        <v>51142</v>
      </c>
      <c r="N11994" s="22" t="s">
        <v>74</v>
      </c>
      <c r="O11994" s="22" t="s">
        <v>47</v>
      </c>
      <c r="P11994" s="24">
        <v>44664</v>
      </c>
      <c r="Q11994" s="27">
        <v>0.416666666664241</v>
      </c>
      <c r="R11994" s="22" t="s">
        <v>6964</v>
      </c>
      <c r="S11994" s="22" t="s">
        <v>368</v>
      </c>
      <c r="T11994" s="28" t="s">
        <v>51143</v>
      </c>
      <c r="U11994" s="22" t="s">
        <v>2679</v>
      </c>
      <c r="V11994"/>
    </row>
    <row r="11995" spans="1:22">
      <c r="A11995" s="21">
        <v>44663.5571746412</v>
      </c>
      <c r="B11995" s="22" t="s">
        <v>258</v>
      </c>
      <c r="C11995" s="22" t="s">
        <v>23</v>
      </c>
      <c r="D11995" s="22" t="s">
        <v>51144</v>
      </c>
      <c r="E11995" s="22"/>
      <c r="F11995" s="22">
        <v>8186829058</v>
      </c>
      <c r="G11995" s="22" t="s">
        <v>51140</v>
      </c>
      <c r="H11995" s="22" t="s">
        <v>27</v>
      </c>
      <c r="I11995" s="22" t="s">
        <v>27</v>
      </c>
      <c r="J11995" s="22" t="s">
        <v>51145</v>
      </c>
      <c r="K11995" s="22" t="s">
        <v>205</v>
      </c>
      <c r="L11995" s="22" t="s">
        <v>205</v>
      </c>
      <c r="M11995" s="22" t="s">
        <v>51146</v>
      </c>
      <c r="N11995" s="22" t="s">
        <v>32</v>
      </c>
      <c r="O11995" s="22" t="s">
        <v>16345</v>
      </c>
      <c r="P11995" s="24">
        <v>44664</v>
      </c>
      <c r="Q11995" s="27">
        <v>0.458333333335759</v>
      </c>
      <c r="R11995" s="22" t="s">
        <v>323</v>
      </c>
      <c r="S11995" s="22" t="s">
        <v>385</v>
      </c>
      <c r="T11995" s="28" t="s">
        <v>51147</v>
      </c>
      <c r="U11995" s="22" t="s">
        <v>2679</v>
      </c>
      <c r="V11995"/>
    </row>
    <row r="11996" spans="1:22">
      <c r="A11996" s="21">
        <v>44663.5598559838</v>
      </c>
      <c r="B11996" s="22" t="s">
        <v>258</v>
      </c>
      <c r="C11996" s="22" t="s">
        <v>23</v>
      </c>
      <c r="D11996" s="22" t="s">
        <v>51148</v>
      </c>
      <c r="E11996" s="22"/>
      <c r="F11996" s="22">
        <v>9573485002</v>
      </c>
      <c r="G11996" s="22" t="s">
        <v>51140</v>
      </c>
      <c r="H11996" s="22" t="s">
        <v>1365</v>
      </c>
      <c r="I11996" s="22" t="s">
        <v>1365</v>
      </c>
      <c r="J11996" s="22" t="s">
        <v>51149</v>
      </c>
      <c r="K11996" s="22" t="s">
        <v>205</v>
      </c>
      <c r="L11996" s="22" t="s">
        <v>205</v>
      </c>
      <c r="M11996" s="22" t="s">
        <v>51150</v>
      </c>
      <c r="N11996" s="22" t="s">
        <v>74</v>
      </c>
      <c r="O11996" s="22" t="s">
        <v>110</v>
      </c>
      <c r="P11996" s="24">
        <v>44664</v>
      </c>
      <c r="Q11996" s="27">
        <v>0.416666666664241</v>
      </c>
      <c r="R11996" s="22" t="s">
        <v>5281</v>
      </c>
      <c r="S11996" s="22" t="s">
        <v>385</v>
      </c>
      <c r="T11996" s="28" t="s">
        <v>51151</v>
      </c>
      <c r="U11996" s="22" t="s">
        <v>1549</v>
      </c>
      <c r="V11996"/>
    </row>
    <row r="11997" spans="1:22">
      <c r="A11997" s="21">
        <v>44663.5621955556</v>
      </c>
      <c r="B11997" s="22" t="s">
        <v>258</v>
      </c>
      <c r="C11997" s="22" t="s">
        <v>23</v>
      </c>
      <c r="D11997" s="22" t="s">
        <v>51152</v>
      </c>
      <c r="E11997" s="22"/>
      <c r="F11997" s="22">
        <v>9347113667</v>
      </c>
      <c r="G11997" s="22" t="s">
        <v>51140</v>
      </c>
      <c r="H11997" s="22" t="s">
        <v>27</v>
      </c>
      <c r="I11997" s="22" t="s">
        <v>27</v>
      </c>
      <c r="J11997" s="22" t="s">
        <v>51153</v>
      </c>
      <c r="K11997" s="22" t="s">
        <v>3919</v>
      </c>
      <c r="L11997" s="22" t="s">
        <v>205</v>
      </c>
      <c r="M11997" s="22" t="s">
        <v>51154</v>
      </c>
      <c r="N11997" s="22" t="s">
        <v>32</v>
      </c>
      <c r="O11997" s="22" t="s">
        <v>904</v>
      </c>
      <c r="P11997" s="24">
        <v>44664</v>
      </c>
      <c r="Q11997" s="27">
        <v>0.416666666664241</v>
      </c>
      <c r="R11997" s="22" t="s">
        <v>1618</v>
      </c>
      <c r="S11997" s="22" t="s">
        <v>1619</v>
      </c>
      <c r="T11997" s="28" t="s">
        <v>51155</v>
      </c>
      <c r="U11997" s="22" t="s">
        <v>1549</v>
      </c>
      <c r="V11997"/>
    </row>
    <row r="11998" spans="1:22">
      <c r="A11998" s="21">
        <v>44663.5782692708</v>
      </c>
      <c r="B11998" s="22" t="s">
        <v>5535</v>
      </c>
      <c r="C11998" s="22" t="s">
        <v>23</v>
      </c>
      <c r="D11998" s="22" t="s">
        <v>51156</v>
      </c>
      <c r="E11998" s="22"/>
      <c r="F11998" s="22">
        <v>9440211385</v>
      </c>
      <c r="G11998" s="22" t="s">
        <v>211</v>
      </c>
      <c r="H11998" s="22" t="s">
        <v>117</v>
      </c>
      <c r="I11998" s="22" t="s">
        <v>580</v>
      </c>
      <c r="J11998" s="22" t="s">
        <v>51157</v>
      </c>
      <c r="K11998" s="22" t="s">
        <v>29</v>
      </c>
      <c r="L11998" s="22" t="s">
        <v>205</v>
      </c>
      <c r="M11998" s="22" t="s">
        <v>51158</v>
      </c>
      <c r="N11998" s="22" t="s">
        <v>46</v>
      </c>
      <c r="O11998" s="22" t="s">
        <v>130</v>
      </c>
      <c r="P11998" s="24">
        <v>44664</v>
      </c>
      <c r="Q11998" s="27">
        <v>0.458333333335759</v>
      </c>
      <c r="R11998" s="22" t="s">
        <v>962</v>
      </c>
      <c r="S11998" s="22" t="s">
        <v>101</v>
      </c>
      <c r="T11998" s="28" t="s">
        <v>51159</v>
      </c>
      <c r="U11998" s="22" t="s">
        <v>1549</v>
      </c>
      <c r="V11998"/>
    </row>
    <row r="11999" spans="1:22">
      <c r="A11999" s="21">
        <v>44663.5826827315</v>
      </c>
      <c r="B11999" s="22" t="s">
        <v>5535</v>
      </c>
      <c r="C11999" s="22" t="s">
        <v>23</v>
      </c>
      <c r="D11999" s="22" t="s">
        <v>51160</v>
      </c>
      <c r="E11999" s="22"/>
      <c r="F11999" s="22">
        <v>8297474354</v>
      </c>
      <c r="G11999" s="22" t="s">
        <v>657</v>
      </c>
      <c r="H11999" s="22" t="s">
        <v>280</v>
      </c>
      <c r="I11999" s="22" t="s">
        <v>580</v>
      </c>
      <c r="J11999" s="22" t="s">
        <v>51161</v>
      </c>
      <c r="K11999" s="22" t="s">
        <v>44</v>
      </c>
      <c r="L11999" s="22" t="s">
        <v>29</v>
      </c>
      <c r="M11999" s="22" t="s">
        <v>51162</v>
      </c>
      <c r="N11999" s="22" t="s">
        <v>32</v>
      </c>
      <c r="O11999" s="22"/>
      <c r="P11999" s="24">
        <v>44664</v>
      </c>
      <c r="Q11999" s="27">
        <v>0.416666666664241</v>
      </c>
      <c r="R11999" s="22" t="s">
        <v>150</v>
      </c>
      <c r="S11999" s="22" t="s">
        <v>744</v>
      </c>
      <c r="T11999" s="28" t="s">
        <v>51163</v>
      </c>
      <c r="U11999" s="22" t="s">
        <v>1549</v>
      </c>
      <c r="V11999"/>
    </row>
    <row r="12000" spans="1:22">
      <c r="A12000" s="21">
        <v>44663.5827471528</v>
      </c>
      <c r="B12000" s="22" t="s">
        <v>3965</v>
      </c>
      <c r="C12000" s="22" t="s">
        <v>23</v>
      </c>
      <c r="D12000" s="22" t="s">
        <v>9513</v>
      </c>
      <c r="E12000" s="22"/>
      <c r="F12000" s="22">
        <v>8122943934</v>
      </c>
      <c r="G12000" s="22" t="s">
        <v>16299</v>
      </c>
      <c r="H12000" s="22" t="s">
        <v>261</v>
      </c>
      <c r="I12000" s="22" t="s">
        <v>261</v>
      </c>
      <c r="J12000" s="22" t="s">
        <v>51164</v>
      </c>
      <c r="K12000" s="22" t="s">
        <v>44</v>
      </c>
      <c r="L12000" s="22" t="s">
        <v>44</v>
      </c>
      <c r="M12000" s="22" t="s">
        <v>9516</v>
      </c>
      <c r="N12000" s="22" t="s">
        <v>74</v>
      </c>
      <c r="O12000" s="22" t="s">
        <v>47</v>
      </c>
      <c r="P12000" s="24">
        <v>44664</v>
      </c>
      <c r="Q12000" s="27">
        <v>0.625</v>
      </c>
      <c r="R12000" s="22" t="s">
        <v>1586</v>
      </c>
      <c r="S12000" s="22" t="s">
        <v>76</v>
      </c>
      <c r="T12000" s="28" t="s">
        <v>51165</v>
      </c>
      <c r="U12000" s="22" t="s">
        <v>1549</v>
      </c>
      <c r="V12000"/>
    </row>
    <row r="12001" spans="1:22">
      <c r="A12001" s="21">
        <v>44663.5861094213</v>
      </c>
      <c r="B12001" s="22" t="s">
        <v>190</v>
      </c>
      <c r="C12001" s="22" t="s">
        <v>23</v>
      </c>
      <c r="D12001" s="22" t="s">
        <v>51166</v>
      </c>
      <c r="E12001" s="22"/>
      <c r="F12001" s="22">
        <v>9790218732</v>
      </c>
      <c r="G12001" s="22" t="s">
        <v>51136</v>
      </c>
      <c r="H12001" s="22" t="s">
        <v>261</v>
      </c>
      <c r="I12001" s="22" t="s">
        <v>663</v>
      </c>
      <c r="J12001" s="22" t="s">
        <v>51167</v>
      </c>
      <c r="K12001" s="22" t="s">
        <v>194</v>
      </c>
      <c r="L12001" s="22" t="s">
        <v>194</v>
      </c>
      <c r="M12001" s="22" t="s">
        <v>51168</v>
      </c>
      <c r="N12001" s="22" t="s">
        <v>74</v>
      </c>
      <c r="O12001" s="22" t="s">
        <v>203</v>
      </c>
      <c r="P12001" s="24">
        <v>44664</v>
      </c>
      <c r="Q12001" s="27">
        <v>0.583333333335759</v>
      </c>
      <c r="R12001" s="22" t="s">
        <v>7008</v>
      </c>
      <c r="S12001" s="22" t="s">
        <v>1598</v>
      </c>
      <c r="T12001" s="28" t="s">
        <v>51169</v>
      </c>
      <c r="U12001" s="22" t="s">
        <v>28634</v>
      </c>
      <c r="V12001"/>
    </row>
    <row r="12002" spans="1:22">
      <c r="A12002" s="21">
        <v>44663.5874899537</v>
      </c>
      <c r="B12002" s="22" t="s">
        <v>512</v>
      </c>
      <c r="C12002" s="22" t="s">
        <v>23</v>
      </c>
      <c r="D12002" s="22" t="s">
        <v>51170</v>
      </c>
      <c r="E12002" s="22"/>
      <c r="F12002" s="22">
        <v>9766007532</v>
      </c>
      <c r="G12002" s="22" t="s">
        <v>2399</v>
      </c>
      <c r="H12002" s="22" t="s">
        <v>27</v>
      </c>
      <c r="I12002" s="22" t="s">
        <v>175</v>
      </c>
      <c r="J12002" s="22" t="s">
        <v>454</v>
      </c>
      <c r="K12002" s="22" t="s">
        <v>241</v>
      </c>
      <c r="L12002" s="22" t="s">
        <v>241</v>
      </c>
      <c r="M12002" s="22" t="s">
        <v>51171</v>
      </c>
      <c r="N12002" s="22" t="s">
        <v>74</v>
      </c>
      <c r="O12002" s="22" t="s">
        <v>27</v>
      </c>
      <c r="P12002" s="24">
        <v>44664</v>
      </c>
      <c r="Q12002" s="27">
        <v>0.625</v>
      </c>
      <c r="R12002" s="22" t="s">
        <v>1564</v>
      </c>
      <c r="S12002" s="22" t="s">
        <v>492</v>
      </c>
      <c r="T12002" s="28" t="s">
        <v>51172</v>
      </c>
      <c r="U12002" s="22" t="s">
        <v>1549</v>
      </c>
      <c r="V12002"/>
    </row>
    <row r="12003" spans="1:22">
      <c r="A12003" s="21">
        <v>44663.5904759028</v>
      </c>
      <c r="B12003" s="22" t="s">
        <v>512</v>
      </c>
      <c r="C12003" s="22" t="s">
        <v>23</v>
      </c>
      <c r="D12003" s="22" t="s">
        <v>51173</v>
      </c>
      <c r="E12003" s="22"/>
      <c r="F12003" s="22">
        <v>8856987556</v>
      </c>
      <c r="G12003" s="22" t="s">
        <v>23638</v>
      </c>
      <c r="H12003" s="22" t="s">
        <v>27</v>
      </c>
      <c r="I12003" s="22" t="s">
        <v>27</v>
      </c>
      <c r="J12003" s="22" t="s">
        <v>51174</v>
      </c>
      <c r="K12003" s="22" t="s">
        <v>241</v>
      </c>
      <c r="L12003" s="22" t="s">
        <v>241</v>
      </c>
      <c r="M12003" s="22" t="s">
        <v>51175</v>
      </c>
      <c r="N12003" s="22" t="s">
        <v>74</v>
      </c>
      <c r="O12003" s="22" t="s">
        <v>47</v>
      </c>
      <c r="P12003" s="24">
        <v>44664</v>
      </c>
      <c r="Q12003" s="27">
        <v>0.625</v>
      </c>
      <c r="R12003" s="22" t="s">
        <v>491</v>
      </c>
      <c r="S12003" s="22" t="s">
        <v>199</v>
      </c>
      <c r="T12003" s="28" t="s">
        <v>51176</v>
      </c>
      <c r="U12003" s="22" t="s">
        <v>2679</v>
      </c>
      <c r="V12003"/>
    </row>
    <row r="12004" spans="1:22">
      <c r="A12004" s="21">
        <v>44663.5929608449</v>
      </c>
      <c r="B12004" s="22" t="s">
        <v>143</v>
      </c>
      <c r="C12004" s="22" t="s">
        <v>23</v>
      </c>
      <c r="D12004" s="22" t="s">
        <v>51177</v>
      </c>
      <c r="E12004" s="22"/>
      <c r="F12004" s="22">
        <v>7075010583</v>
      </c>
      <c r="G12004" s="22" t="s">
        <v>23691</v>
      </c>
      <c r="H12004" s="22" t="s">
        <v>55</v>
      </c>
      <c r="I12004" s="22" t="s">
        <v>42</v>
      </c>
      <c r="J12004" s="22" t="s">
        <v>1107</v>
      </c>
      <c r="K12004" s="22" t="s">
        <v>272</v>
      </c>
      <c r="L12004" s="22" t="s">
        <v>272</v>
      </c>
      <c r="M12004" s="22" t="s">
        <v>51178</v>
      </c>
      <c r="N12004" s="22" t="s">
        <v>46</v>
      </c>
      <c r="O12004" s="22" t="s">
        <v>130</v>
      </c>
      <c r="P12004" s="24">
        <v>44664</v>
      </c>
      <c r="Q12004" s="27">
        <v>0.583333333335759</v>
      </c>
      <c r="R12004" s="22" t="s">
        <v>577</v>
      </c>
      <c r="S12004" s="22" t="s">
        <v>461</v>
      </c>
      <c r="T12004" s="28" t="s">
        <v>51179</v>
      </c>
      <c r="U12004" s="22" t="s">
        <v>2679</v>
      </c>
      <c r="V12004"/>
    </row>
    <row r="12005" spans="1:22">
      <c r="A12005" s="21">
        <v>44663.5934734838</v>
      </c>
      <c r="B12005" s="22" t="s">
        <v>512</v>
      </c>
      <c r="C12005" s="22" t="s">
        <v>23</v>
      </c>
      <c r="D12005" s="22" t="s">
        <v>51180</v>
      </c>
      <c r="E12005" s="22"/>
      <c r="F12005" s="22">
        <v>8608438238</v>
      </c>
      <c r="G12005" s="22" t="s">
        <v>643</v>
      </c>
      <c r="H12005" s="22" t="s">
        <v>261</v>
      </c>
      <c r="I12005" s="22" t="s">
        <v>407</v>
      </c>
      <c r="J12005" s="22" t="s">
        <v>17475</v>
      </c>
      <c r="K12005" s="22" t="s">
        <v>44</v>
      </c>
      <c r="L12005" s="22" t="s">
        <v>3222</v>
      </c>
      <c r="M12005" s="22" t="s">
        <v>51181</v>
      </c>
      <c r="N12005" s="22" t="s">
        <v>74</v>
      </c>
      <c r="O12005" s="22" t="s">
        <v>47</v>
      </c>
      <c r="P12005" s="24">
        <v>44664</v>
      </c>
      <c r="Q12005" s="27">
        <v>0.625</v>
      </c>
      <c r="R12005" s="22" t="s">
        <v>1722</v>
      </c>
      <c r="S12005" s="22" t="s">
        <v>255</v>
      </c>
      <c r="T12005" s="28" t="s">
        <v>51182</v>
      </c>
      <c r="U12005" s="22" t="s">
        <v>2679</v>
      </c>
      <c r="V12005"/>
    </row>
    <row r="12006" spans="1:22">
      <c r="A12006" s="21">
        <v>44663.5939111111</v>
      </c>
      <c r="B12006" s="22" t="s">
        <v>114</v>
      </c>
      <c r="C12006" s="22" t="s">
        <v>23</v>
      </c>
      <c r="D12006" s="22" t="s">
        <v>46273</v>
      </c>
      <c r="E12006" s="22"/>
      <c r="F12006" s="22">
        <v>7993170736</v>
      </c>
      <c r="G12006" s="22" t="s">
        <v>51105</v>
      </c>
      <c r="H12006" s="22" t="s">
        <v>117</v>
      </c>
      <c r="I12006" s="22" t="s">
        <v>117</v>
      </c>
      <c r="J12006" s="22" t="s">
        <v>51183</v>
      </c>
      <c r="K12006" s="22" t="s">
        <v>205</v>
      </c>
      <c r="L12006" s="22" t="s">
        <v>205</v>
      </c>
      <c r="M12006" s="22" t="s">
        <v>51184</v>
      </c>
      <c r="N12006" s="22" t="s">
        <v>46</v>
      </c>
      <c r="O12006" s="22" t="s">
        <v>418</v>
      </c>
      <c r="P12006" s="24">
        <v>44664</v>
      </c>
      <c r="Q12006" s="27">
        <v>0.666666666664241</v>
      </c>
      <c r="R12006" s="22" t="s">
        <v>15410</v>
      </c>
      <c r="S12006" s="22" t="s">
        <v>1236</v>
      </c>
      <c r="T12006" s="28" t="s">
        <v>51185</v>
      </c>
      <c r="U12006" s="22" t="s">
        <v>2774</v>
      </c>
      <c r="V12006"/>
    </row>
    <row r="12007" spans="1:22">
      <c r="A12007" s="21">
        <v>44663.5953365278</v>
      </c>
      <c r="B12007" s="22" t="s">
        <v>190</v>
      </c>
      <c r="C12007" s="22" t="s">
        <v>23</v>
      </c>
      <c r="D12007" s="22" t="s">
        <v>51186</v>
      </c>
      <c r="E12007" s="22"/>
      <c r="F12007" s="22">
        <v>9440056528</v>
      </c>
      <c r="G12007" s="22" t="s">
        <v>51187</v>
      </c>
      <c r="H12007" s="22" t="s">
        <v>3509</v>
      </c>
      <c r="I12007" s="22" t="s">
        <v>192</v>
      </c>
      <c r="J12007" s="22" t="s">
        <v>51188</v>
      </c>
      <c r="K12007" s="22" t="s">
        <v>253</v>
      </c>
      <c r="L12007" s="22" t="s">
        <v>253</v>
      </c>
      <c r="M12007" s="22" t="s">
        <v>51189</v>
      </c>
      <c r="N12007" s="22" t="s">
        <v>74</v>
      </c>
      <c r="O12007" s="22" t="s">
        <v>175</v>
      </c>
      <c r="P12007" s="24">
        <v>44664</v>
      </c>
      <c r="Q12007" s="27">
        <v>0.583333333335759</v>
      </c>
      <c r="R12007" s="22" t="s">
        <v>6742</v>
      </c>
      <c r="S12007" s="22" t="s">
        <v>492</v>
      </c>
      <c r="T12007" s="28" t="s">
        <v>51190</v>
      </c>
      <c r="U12007" s="22" t="s">
        <v>2679</v>
      </c>
      <c r="V12007"/>
    </row>
    <row r="12008" spans="1:22">
      <c r="A12008" s="21">
        <v>44663.597765544</v>
      </c>
      <c r="B12008" s="22" t="s">
        <v>22</v>
      </c>
      <c r="C12008" s="22" t="s">
        <v>23</v>
      </c>
      <c r="D12008" s="22" t="s">
        <v>51191</v>
      </c>
      <c r="E12008" s="22"/>
      <c r="F12008" s="22">
        <v>8801647416</v>
      </c>
      <c r="G12008" s="22" t="s">
        <v>3240</v>
      </c>
      <c r="H12008" s="22" t="s">
        <v>311</v>
      </c>
      <c r="I12008" s="22" t="s">
        <v>432</v>
      </c>
      <c r="J12008" s="22" t="s">
        <v>51192</v>
      </c>
      <c r="K12008" s="22" t="s">
        <v>51193</v>
      </c>
      <c r="L12008" s="22" t="s">
        <v>51193</v>
      </c>
      <c r="M12008" s="22" t="s">
        <v>51194</v>
      </c>
      <c r="N12008" s="22" t="s">
        <v>32</v>
      </c>
      <c r="O12008" s="22" t="s">
        <v>47</v>
      </c>
      <c r="P12008" s="24">
        <v>44664</v>
      </c>
      <c r="Q12008" s="27">
        <v>0.5</v>
      </c>
      <c r="R12008" s="22" t="s">
        <v>2361</v>
      </c>
      <c r="S12008" s="22" t="s">
        <v>2360</v>
      </c>
      <c r="T12008" s="28" t="s">
        <v>51195</v>
      </c>
      <c r="U12008" s="22" t="s">
        <v>51196</v>
      </c>
      <c r="V12008"/>
    </row>
    <row r="12009" spans="1:22">
      <c r="A12009" s="21">
        <v>44663.5980943287</v>
      </c>
      <c r="B12009" s="22" t="s">
        <v>190</v>
      </c>
      <c r="C12009" s="22" t="s">
        <v>23</v>
      </c>
      <c r="D12009" s="22" t="s">
        <v>10338</v>
      </c>
      <c r="E12009" s="22"/>
      <c r="F12009" s="22">
        <v>8892616831</v>
      </c>
      <c r="G12009" s="22" t="s">
        <v>9407</v>
      </c>
      <c r="H12009" s="22" t="s">
        <v>490</v>
      </c>
      <c r="I12009" s="22" t="s">
        <v>27</v>
      </c>
      <c r="J12009" s="22" t="s">
        <v>51197</v>
      </c>
      <c r="K12009" s="22" t="s">
        <v>195</v>
      </c>
      <c r="L12009" s="22" t="s">
        <v>195</v>
      </c>
      <c r="M12009" s="22" t="s">
        <v>10340</v>
      </c>
      <c r="N12009" s="22" t="s">
        <v>74</v>
      </c>
      <c r="O12009" s="22" t="s">
        <v>110</v>
      </c>
      <c r="P12009" s="24">
        <v>44664</v>
      </c>
      <c r="Q12009" s="27">
        <v>0.583333333335759</v>
      </c>
      <c r="R12009" s="22" t="s">
        <v>199</v>
      </c>
      <c r="S12009" s="22" t="s">
        <v>517</v>
      </c>
      <c r="T12009" s="28" t="s">
        <v>51198</v>
      </c>
      <c r="U12009" s="22" t="s">
        <v>2679</v>
      </c>
      <c r="V12009"/>
    </row>
    <row r="12010" spans="1:22">
      <c r="A12010" s="21">
        <v>44663.5982684838</v>
      </c>
      <c r="B12010" s="22" t="s">
        <v>494</v>
      </c>
      <c r="C12010" s="22" t="s">
        <v>23</v>
      </c>
      <c r="D12010" s="22" t="s">
        <v>51199</v>
      </c>
      <c r="E12010" s="22"/>
      <c r="F12010" s="22">
        <v>8888020129</v>
      </c>
      <c r="G12010" s="22" t="s">
        <v>51200</v>
      </c>
      <c r="H12010" s="22" t="s">
        <v>566</v>
      </c>
      <c r="I12010" s="22" t="s">
        <v>663</v>
      </c>
      <c r="J12010" s="22" t="s">
        <v>51201</v>
      </c>
      <c r="K12010" s="22" t="s">
        <v>263</v>
      </c>
      <c r="L12010" s="22" t="s">
        <v>241</v>
      </c>
      <c r="M12010" s="22" t="s">
        <v>51202</v>
      </c>
      <c r="N12010" s="22" t="s">
        <v>74</v>
      </c>
      <c r="O12010" s="22" t="s">
        <v>563</v>
      </c>
      <c r="P12010" s="24">
        <v>44664</v>
      </c>
      <c r="Q12010" s="27">
        <v>0.458333333335759</v>
      </c>
      <c r="R12010" s="22" t="s">
        <v>331</v>
      </c>
      <c r="S12010" s="22" t="s">
        <v>111</v>
      </c>
      <c r="T12010" s="28" t="s">
        <v>51203</v>
      </c>
      <c r="U12010" s="22" t="s">
        <v>1549</v>
      </c>
      <c r="V12010"/>
    </row>
    <row r="12011" spans="1:22">
      <c r="A12011" s="21">
        <v>44663.5999401852</v>
      </c>
      <c r="B12011" s="22" t="s">
        <v>22</v>
      </c>
      <c r="C12011" s="22" t="s">
        <v>23</v>
      </c>
      <c r="D12011" s="22" t="s">
        <v>51204</v>
      </c>
      <c r="E12011" s="22"/>
      <c r="F12011" s="22">
        <v>9640150205</v>
      </c>
      <c r="G12011" s="22" t="s">
        <v>22546</v>
      </c>
      <c r="H12011" s="22" t="s">
        <v>1054</v>
      </c>
      <c r="I12011" s="22" t="s">
        <v>407</v>
      </c>
      <c r="J12011" s="22" t="s">
        <v>51205</v>
      </c>
      <c r="K12011" s="22" t="s">
        <v>205</v>
      </c>
      <c r="L12011" s="22" t="s">
        <v>205</v>
      </c>
      <c r="M12011" s="22" t="s">
        <v>51206</v>
      </c>
      <c r="N12011" s="22" t="s">
        <v>74</v>
      </c>
      <c r="O12011" s="22" t="s">
        <v>47</v>
      </c>
      <c r="P12011" s="24">
        <v>44664</v>
      </c>
      <c r="Q12011" s="27">
        <v>0.583333333335759</v>
      </c>
      <c r="R12011" s="22" t="s">
        <v>3522</v>
      </c>
      <c r="S12011" s="22" t="s">
        <v>781</v>
      </c>
      <c r="T12011" s="28" t="s">
        <v>51207</v>
      </c>
      <c r="U12011" s="22" t="s">
        <v>3200</v>
      </c>
      <c r="V12011"/>
    </row>
    <row r="12012" spans="1:22">
      <c r="A12012" s="21">
        <v>44663.6007537731</v>
      </c>
      <c r="B12012" s="22" t="s">
        <v>190</v>
      </c>
      <c r="C12012" s="22" t="s">
        <v>23</v>
      </c>
      <c r="D12012" s="22" t="s">
        <v>5444</v>
      </c>
      <c r="E12012" s="22"/>
      <c r="F12012" s="22">
        <v>7483075254</v>
      </c>
      <c r="G12012" s="22" t="s">
        <v>211</v>
      </c>
      <c r="H12012" s="22" t="s">
        <v>26</v>
      </c>
      <c r="I12012" s="22" t="s">
        <v>415</v>
      </c>
      <c r="J12012" s="22" t="s">
        <v>51208</v>
      </c>
      <c r="K12012" s="22" t="s">
        <v>195</v>
      </c>
      <c r="L12012" s="22" t="s">
        <v>253</v>
      </c>
      <c r="M12012" s="22" t="s">
        <v>51209</v>
      </c>
      <c r="N12012" s="22" t="s">
        <v>74</v>
      </c>
      <c r="O12012" s="22" t="s">
        <v>110</v>
      </c>
      <c r="P12012" s="24">
        <v>44664</v>
      </c>
      <c r="Q12012" s="27">
        <v>0.583333333335759</v>
      </c>
      <c r="R12012" s="22" t="s">
        <v>198</v>
      </c>
      <c r="S12012" s="22" t="s">
        <v>517</v>
      </c>
      <c r="T12012" s="28" t="s">
        <v>51210</v>
      </c>
      <c r="U12012" s="22" t="s">
        <v>2679</v>
      </c>
      <c r="V12012"/>
    </row>
    <row r="12013" spans="1:22">
      <c r="A12013" s="21">
        <v>44663.6014983218</v>
      </c>
      <c r="B12013" s="22" t="s">
        <v>494</v>
      </c>
      <c r="C12013" s="22" t="s">
        <v>23</v>
      </c>
      <c r="D12013" s="22" t="s">
        <v>51211</v>
      </c>
      <c r="E12013" s="22"/>
      <c r="F12013" s="22">
        <v>7620634443</v>
      </c>
      <c r="G12013" s="22" t="s">
        <v>51212</v>
      </c>
      <c r="H12013" s="22" t="s">
        <v>407</v>
      </c>
      <c r="I12013" s="22" t="s">
        <v>407</v>
      </c>
      <c r="J12013" s="22" t="s">
        <v>44190</v>
      </c>
      <c r="K12013" s="22" t="s">
        <v>241</v>
      </c>
      <c r="L12013" s="22" t="s">
        <v>205</v>
      </c>
      <c r="M12013" s="22" t="s">
        <v>51213</v>
      </c>
      <c r="N12013" s="22" t="s">
        <v>74</v>
      </c>
      <c r="O12013" s="22" t="s">
        <v>12020</v>
      </c>
      <c r="P12013" s="24">
        <v>44664</v>
      </c>
      <c r="Q12013" s="27">
        <v>0.625</v>
      </c>
      <c r="R12013" s="22" t="s">
        <v>331</v>
      </c>
      <c r="S12013" s="22" t="s">
        <v>1434</v>
      </c>
      <c r="T12013" s="28" t="s">
        <v>51214</v>
      </c>
      <c r="U12013" s="22" t="s">
        <v>1549</v>
      </c>
      <c r="V12013"/>
    </row>
    <row r="12014" spans="1:22">
      <c r="A12014" s="21">
        <v>44663.6034129861</v>
      </c>
      <c r="B12014" s="22" t="s">
        <v>22</v>
      </c>
      <c r="C12014" s="22" t="s">
        <v>23</v>
      </c>
      <c r="D12014" s="22" t="s">
        <v>51215</v>
      </c>
      <c r="E12014" s="22"/>
      <c r="F12014" s="22">
        <v>7337542666</v>
      </c>
      <c r="G12014" s="22" t="s">
        <v>22546</v>
      </c>
      <c r="H12014" s="22" t="s">
        <v>231</v>
      </c>
      <c r="I12014" s="22" t="s">
        <v>432</v>
      </c>
      <c r="J12014" s="22" t="s">
        <v>51216</v>
      </c>
      <c r="K12014" s="22" t="s">
        <v>29</v>
      </c>
      <c r="L12014" s="22" t="s">
        <v>29</v>
      </c>
      <c r="M12014" s="22" t="s">
        <v>51217</v>
      </c>
      <c r="N12014" s="22" t="s">
        <v>32</v>
      </c>
      <c r="O12014" s="22" t="s">
        <v>47</v>
      </c>
      <c r="P12014" s="24">
        <v>44664</v>
      </c>
      <c r="Q12014" s="27">
        <v>0.583333333335759</v>
      </c>
      <c r="R12014" s="22" t="s">
        <v>83</v>
      </c>
      <c r="S12014" s="22" t="s">
        <v>781</v>
      </c>
      <c r="T12014" s="28" t="s">
        <v>51218</v>
      </c>
      <c r="U12014" s="22" t="s">
        <v>3200</v>
      </c>
      <c r="V12014"/>
    </row>
    <row r="12015" spans="1:22">
      <c r="A12015" s="21">
        <v>44663.6038334838</v>
      </c>
      <c r="B12015" s="22" t="s">
        <v>11396</v>
      </c>
      <c r="C12015" s="22" t="s">
        <v>23</v>
      </c>
      <c r="D12015" s="22" t="s">
        <v>21705</v>
      </c>
      <c r="E12015" s="22"/>
      <c r="F12015" s="22">
        <v>8668950325</v>
      </c>
      <c r="G12015" s="22" t="s">
        <v>23638</v>
      </c>
      <c r="H12015" s="22" t="s">
        <v>280</v>
      </c>
      <c r="I12015" s="22" t="s">
        <v>280</v>
      </c>
      <c r="J12015" s="22" t="s">
        <v>21706</v>
      </c>
      <c r="K12015" s="22" t="s">
        <v>3151</v>
      </c>
      <c r="L12015" s="22" t="s">
        <v>3151</v>
      </c>
      <c r="M12015" s="22" t="s">
        <v>21707</v>
      </c>
      <c r="N12015" s="22" t="s">
        <v>46</v>
      </c>
      <c r="O12015" s="22" t="s">
        <v>1015</v>
      </c>
      <c r="P12015" s="24">
        <v>44663</v>
      </c>
      <c r="Q12015" s="27">
        <v>0.583333333335759</v>
      </c>
      <c r="R12015" s="22" t="s">
        <v>120</v>
      </c>
      <c r="S12015" s="22" t="s">
        <v>1321</v>
      </c>
      <c r="T12015" s="28" t="s">
        <v>51219</v>
      </c>
      <c r="U12015" s="22" t="s">
        <v>2768</v>
      </c>
      <c r="V12015"/>
    </row>
    <row r="12016" spans="1:22">
      <c r="A12016" s="21">
        <v>44663.6043452894</v>
      </c>
      <c r="B12016" s="22" t="s">
        <v>258</v>
      </c>
      <c r="C12016" s="22" t="s">
        <v>23</v>
      </c>
      <c r="D12016" s="22" t="s">
        <v>544</v>
      </c>
      <c r="E12016" s="22"/>
      <c r="F12016" s="22">
        <v>9885990258</v>
      </c>
      <c r="G12016" s="22" t="s">
        <v>51140</v>
      </c>
      <c r="H12016" s="22" t="s">
        <v>951</v>
      </c>
      <c r="I12016" s="22" t="s">
        <v>951</v>
      </c>
      <c r="J12016" s="22" t="s">
        <v>51220</v>
      </c>
      <c r="K12016" s="22" t="s">
        <v>3919</v>
      </c>
      <c r="L12016" s="22" t="s">
        <v>263</v>
      </c>
      <c r="M12016" s="22" t="s">
        <v>51221</v>
      </c>
      <c r="N12016" s="22" t="s">
        <v>32</v>
      </c>
      <c r="O12016" s="22" t="s">
        <v>47</v>
      </c>
      <c r="P12016" s="24">
        <v>44664</v>
      </c>
      <c r="Q12016" s="27">
        <v>0.583333333335759</v>
      </c>
      <c r="R12016" s="22" t="s">
        <v>19110</v>
      </c>
      <c r="S12016" s="22" t="s">
        <v>608</v>
      </c>
      <c r="T12016" s="28" t="s">
        <v>51222</v>
      </c>
      <c r="U12016" s="22" t="s">
        <v>2679</v>
      </c>
      <c r="V12016"/>
    </row>
    <row r="12017" spans="1:22">
      <c r="A12017" s="21">
        <v>44663.6054797685</v>
      </c>
      <c r="B12017" s="22" t="s">
        <v>190</v>
      </c>
      <c r="C12017" s="22" t="s">
        <v>23</v>
      </c>
      <c r="D12017" s="22" t="s">
        <v>51223</v>
      </c>
      <c r="E12017" s="22"/>
      <c r="F12017" s="22">
        <v>8143749116</v>
      </c>
      <c r="G12017" s="22" t="s">
        <v>10105</v>
      </c>
      <c r="H12017" s="22" t="s">
        <v>55</v>
      </c>
      <c r="I12017" s="22" t="s">
        <v>407</v>
      </c>
      <c r="J12017" s="22" t="s">
        <v>1552</v>
      </c>
      <c r="K12017" s="22" t="s">
        <v>253</v>
      </c>
      <c r="L12017" s="22" t="s">
        <v>253</v>
      </c>
      <c r="M12017" s="22" t="s">
        <v>51224</v>
      </c>
      <c r="N12017" s="22" t="s">
        <v>32</v>
      </c>
      <c r="O12017" s="22" t="s">
        <v>110</v>
      </c>
      <c r="P12017" s="24">
        <v>44664</v>
      </c>
      <c r="Q12017" s="27">
        <v>0.583333333335759</v>
      </c>
      <c r="R12017" s="22" t="s">
        <v>1866</v>
      </c>
      <c r="S12017" s="22" t="s">
        <v>199</v>
      </c>
      <c r="T12017" s="28" t="s">
        <v>51225</v>
      </c>
      <c r="U12017" s="22" t="s">
        <v>2679</v>
      </c>
      <c r="V12017"/>
    </row>
    <row r="12018" spans="1:22">
      <c r="A12018" s="21">
        <v>44663.605480625</v>
      </c>
      <c r="B12018" s="22" t="s">
        <v>22</v>
      </c>
      <c r="C12018" s="22" t="s">
        <v>23</v>
      </c>
      <c r="D12018" s="22" t="s">
        <v>51226</v>
      </c>
      <c r="E12018" s="22"/>
      <c r="F12018" s="22">
        <v>9030607160</v>
      </c>
      <c r="G12018" s="22" t="s">
        <v>22546</v>
      </c>
      <c r="H12018" s="22" t="s">
        <v>6941</v>
      </c>
      <c r="I12018" s="22" t="s">
        <v>192</v>
      </c>
      <c r="J12018" s="22" t="s">
        <v>51227</v>
      </c>
      <c r="K12018" s="22" t="s">
        <v>282</v>
      </c>
      <c r="L12018" s="22" t="s">
        <v>205</v>
      </c>
      <c r="M12018" s="22" t="s">
        <v>51228</v>
      </c>
      <c r="N12018" s="22" t="s">
        <v>74</v>
      </c>
      <c r="O12018" s="22" t="s">
        <v>47</v>
      </c>
      <c r="P12018" s="24">
        <v>44664</v>
      </c>
      <c r="Q12018" s="27">
        <v>0.583333333335759</v>
      </c>
      <c r="R12018" s="22" t="s">
        <v>1115</v>
      </c>
      <c r="S12018" s="22" t="s">
        <v>781</v>
      </c>
      <c r="T12018" s="28" t="s">
        <v>51229</v>
      </c>
      <c r="U12018" s="22" t="s">
        <v>51230</v>
      </c>
      <c r="V12018"/>
    </row>
    <row r="12019" spans="1:22">
      <c r="A12019" s="21">
        <v>44663.6064658449</v>
      </c>
      <c r="B12019" s="22" t="s">
        <v>11396</v>
      </c>
      <c r="C12019" s="22" t="s">
        <v>23</v>
      </c>
      <c r="D12019" s="22" t="s">
        <v>51231</v>
      </c>
      <c r="E12019" s="22"/>
      <c r="F12019" s="22">
        <v>7798353668</v>
      </c>
      <c r="G12019" s="22" t="s">
        <v>23638</v>
      </c>
      <c r="H12019" s="22" t="s">
        <v>280</v>
      </c>
      <c r="I12019" s="22" t="s">
        <v>280</v>
      </c>
      <c r="J12019" s="22" t="s">
        <v>51232</v>
      </c>
      <c r="K12019" s="22" t="s">
        <v>241</v>
      </c>
      <c r="L12019" s="22" t="s">
        <v>241</v>
      </c>
      <c r="M12019" s="22" t="s">
        <v>51233</v>
      </c>
      <c r="N12019" s="22" t="s">
        <v>46</v>
      </c>
      <c r="O12019" s="22" t="s">
        <v>1015</v>
      </c>
      <c r="P12019" s="24">
        <v>44664</v>
      </c>
      <c r="Q12019" s="27">
        <v>0.583333333335759</v>
      </c>
      <c r="R12019" s="22" t="s">
        <v>170</v>
      </c>
      <c r="S12019" s="22" t="s">
        <v>161</v>
      </c>
      <c r="T12019" s="28" t="s">
        <v>51234</v>
      </c>
      <c r="U12019" s="22" t="s">
        <v>51235</v>
      </c>
      <c r="V12019"/>
    </row>
    <row r="12020" spans="1:22">
      <c r="A12020" s="21">
        <v>44663.6072426852</v>
      </c>
      <c r="B12020" s="22" t="s">
        <v>258</v>
      </c>
      <c r="C12020" s="22" t="s">
        <v>23</v>
      </c>
      <c r="D12020" s="22" t="s">
        <v>51236</v>
      </c>
      <c r="E12020" s="22"/>
      <c r="F12020" s="22">
        <v>9347677348</v>
      </c>
      <c r="G12020" s="22" t="s">
        <v>51140</v>
      </c>
      <c r="H12020" s="22" t="s">
        <v>951</v>
      </c>
      <c r="I12020" s="22" t="s">
        <v>951</v>
      </c>
      <c r="J12020" s="22" t="s">
        <v>51220</v>
      </c>
      <c r="K12020" s="22" t="s">
        <v>3919</v>
      </c>
      <c r="L12020" s="22" t="s">
        <v>263</v>
      </c>
      <c r="M12020" s="22" t="s">
        <v>51237</v>
      </c>
      <c r="N12020" s="22" t="s">
        <v>32</v>
      </c>
      <c r="O12020" s="22" t="s">
        <v>47</v>
      </c>
      <c r="P12020" s="24">
        <v>44664</v>
      </c>
      <c r="Q12020" s="27">
        <v>0.583333333335759</v>
      </c>
      <c r="R12020" s="22" t="s">
        <v>19110</v>
      </c>
      <c r="S12020" s="22" t="s">
        <v>608</v>
      </c>
      <c r="T12020" s="28" t="s">
        <v>51238</v>
      </c>
      <c r="U12020" s="22" t="s">
        <v>1549</v>
      </c>
      <c r="V12020"/>
    </row>
    <row r="12021" spans="1:22">
      <c r="A12021" s="21">
        <v>44663.6072670718</v>
      </c>
      <c r="B12021" s="22" t="s">
        <v>277</v>
      </c>
      <c r="C12021" s="22" t="s">
        <v>23</v>
      </c>
      <c r="D12021" s="22" t="s">
        <v>4304</v>
      </c>
      <c r="E12021" s="22"/>
      <c r="F12021" s="22">
        <v>9337352616</v>
      </c>
      <c r="G12021" s="22" t="s">
        <v>2098</v>
      </c>
      <c r="H12021" s="22" t="s">
        <v>730</v>
      </c>
      <c r="I12021" s="22" t="s">
        <v>730</v>
      </c>
      <c r="J12021" s="22" t="s">
        <v>697</v>
      </c>
      <c r="K12021" s="22" t="s">
        <v>29</v>
      </c>
      <c r="L12021" s="22" t="s">
        <v>29</v>
      </c>
      <c r="M12021" s="22" t="s">
        <v>4306</v>
      </c>
      <c r="N12021" s="22" t="s">
        <v>46</v>
      </c>
      <c r="O12021" s="22" t="s">
        <v>31559</v>
      </c>
      <c r="P12021" s="24" t="s">
        <v>50737</v>
      </c>
      <c r="Q12021" s="27">
        <v>0.625</v>
      </c>
      <c r="R12021" s="22" t="s">
        <v>815</v>
      </c>
      <c r="S12021" s="22" t="s">
        <v>5218</v>
      </c>
      <c r="T12021" s="28" t="s">
        <v>51239</v>
      </c>
      <c r="U12021" s="22" t="s">
        <v>2679</v>
      </c>
      <c r="V12021"/>
    </row>
    <row r="12022" spans="1:22">
      <c r="A12022" s="21">
        <v>44663.6081336574</v>
      </c>
      <c r="B12022" s="22" t="s">
        <v>688</v>
      </c>
      <c r="C12022" s="22" t="s">
        <v>23</v>
      </c>
      <c r="D12022" s="22" t="s">
        <v>16336</v>
      </c>
      <c r="E12022" s="22"/>
      <c r="F12022" s="22">
        <v>8144787821</v>
      </c>
      <c r="G12022" s="22" t="s">
        <v>2307</v>
      </c>
      <c r="H12022" s="22" t="s">
        <v>26</v>
      </c>
      <c r="I12022" s="22" t="s">
        <v>26</v>
      </c>
      <c r="J12022" s="22" t="s">
        <v>51240</v>
      </c>
      <c r="K12022" s="22" t="s">
        <v>16340</v>
      </c>
      <c r="L12022" s="22" t="s">
        <v>16340</v>
      </c>
      <c r="M12022" s="22" t="s">
        <v>16341</v>
      </c>
      <c r="N12022" s="22" t="s">
        <v>32</v>
      </c>
      <c r="O12022" s="22" t="s">
        <v>427</v>
      </c>
      <c r="P12022" s="24">
        <v>44664</v>
      </c>
      <c r="Q12022" s="27">
        <v>0.416666666664241</v>
      </c>
      <c r="R12022" s="22" t="s">
        <v>150</v>
      </c>
      <c r="S12022" s="22" t="s">
        <v>815</v>
      </c>
      <c r="T12022" s="28" t="s">
        <v>51241</v>
      </c>
      <c r="U12022" s="22" t="s">
        <v>2679</v>
      </c>
      <c r="V12022"/>
    </row>
    <row r="12023" spans="1:22">
      <c r="A12023" s="21">
        <v>44663.6107926968</v>
      </c>
      <c r="B12023" s="22" t="s">
        <v>22</v>
      </c>
      <c r="C12023" s="22" t="s">
        <v>23</v>
      </c>
      <c r="D12023" s="22" t="s">
        <v>28206</v>
      </c>
      <c r="E12023" s="22"/>
      <c r="F12023" s="22">
        <v>9912150820</v>
      </c>
      <c r="G12023" s="22" t="s">
        <v>11687</v>
      </c>
      <c r="H12023" s="22" t="s">
        <v>407</v>
      </c>
      <c r="I12023" s="22" t="s">
        <v>407</v>
      </c>
      <c r="J12023" s="22" t="s">
        <v>28208</v>
      </c>
      <c r="K12023" s="22" t="s">
        <v>29</v>
      </c>
      <c r="L12023" s="22" t="s">
        <v>29</v>
      </c>
      <c r="M12023" s="22" t="s">
        <v>28209</v>
      </c>
      <c r="N12023" s="22" t="s">
        <v>74</v>
      </c>
      <c r="O12023" s="22" t="s">
        <v>47</v>
      </c>
      <c r="P12023" s="24">
        <v>44664</v>
      </c>
      <c r="Q12023" s="27">
        <v>0.666666666664241</v>
      </c>
      <c r="R12023" s="22" t="s">
        <v>339</v>
      </c>
      <c r="S12023" s="22" t="s">
        <v>93</v>
      </c>
      <c r="T12023" s="28" t="s">
        <v>51242</v>
      </c>
      <c r="U12023" s="22" t="s">
        <v>1549</v>
      </c>
      <c r="V12023"/>
    </row>
    <row r="12024" spans="1:22">
      <c r="A12024" s="21">
        <v>44663.6111565856</v>
      </c>
      <c r="B12024" s="22" t="s">
        <v>190</v>
      </c>
      <c r="C12024" s="22" t="s">
        <v>23</v>
      </c>
      <c r="D12024" s="22" t="s">
        <v>37136</v>
      </c>
      <c r="E12024" s="22"/>
      <c r="F12024" s="22">
        <v>8296769356</v>
      </c>
      <c r="G12024" s="22" t="s">
        <v>1112</v>
      </c>
      <c r="H12024" s="22" t="s">
        <v>146</v>
      </c>
      <c r="I12024" s="22" t="s">
        <v>27</v>
      </c>
      <c r="J12024" s="22" t="s">
        <v>17134</v>
      </c>
      <c r="K12024" s="22" t="s">
        <v>195</v>
      </c>
      <c r="L12024" s="22" t="s">
        <v>195</v>
      </c>
      <c r="M12024" s="22" t="s">
        <v>30650</v>
      </c>
      <c r="N12024" s="22" t="s">
        <v>74</v>
      </c>
      <c r="O12024" s="22" t="s">
        <v>110</v>
      </c>
      <c r="P12024" s="24">
        <v>44664</v>
      </c>
      <c r="Q12024" s="27">
        <v>0.416666666664241</v>
      </c>
      <c r="R12024" s="22" t="s">
        <v>593</v>
      </c>
      <c r="S12024" s="22" t="s">
        <v>1769</v>
      </c>
      <c r="T12024" s="28" t="s">
        <v>51243</v>
      </c>
      <c r="U12024" s="22" t="s">
        <v>2679</v>
      </c>
      <c r="V12024"/>
    </row>
    <row r="12025" spans="1:22">
      <c r="A12025" s="21">
        <v>44663.6123678935</v>
      </c>
      <c r="B12025" s="22" t="s">
        <v>5535</v>
      </c>
      <c r="C12025" s="22" t="s">
        <v>23</v>
      </c>
      <c r="D12025" s="22" t="s">
        <v>51244</v>
      </c>
      <c r="E12025" s="22"/>
      <c r="F12025" s="22">
        <v>7019497231</v>
      </c>
      <c r="G12025" s="22" t="s">
        <v>51245</v>
      </c>
      <c r="H12025" s="22" t="s">
        <v>239</v>
      </c>
      <c r="I12025" s="22" t="s">
        <v>15465</v>
      </c>
      <c r="J12025" s="22" t="s">
        <v>43</v>
      </c>
      <c r="K12025" s="22" t="s">
        <v>205</v>
      </c>
      <c r="L12025" s="22" t="s">
        <v>507</v>
      </c>
      <c r="M12025" s="22" t="s">
        <v>51246</v>
      </c>
      <c r="N12025" s="22" t="s">
        <v>32</v>
      </c>
      <c r="O12025" s="22" t="s">
        <v>130</v>
      </c>
      <c r="P12025" s="24">
        <v>44664</v>
      </c>
      <c r="Q12025" s="27">
        <v>0.583333333335759</v>
      </c>
      <c r="R12025" s="22" t="s">
        <v>48</v>
      </c>
      <c r="S12025" s="22" t="s">
        <v>744</v>
      </c>
      <c r="T12025" s="28" t="s">
        <v>51247</v>
      </c>
      <c r="U12025" s="22" t="s">
        <v>2768</v>
      </c>
      <c r="V12025"/>
    </row>
    <row r="12026" spans="1:22">
      <c r="A12026" s="21">
        <v>44663.6126909838</v>
      </c>
      <c r="B12026" s="22" t="s">
        <v>22</v>
      </c>
      <c r="C12026" s="22" t="s">
        <v>23</v>
      </c>
      <c r="D12026" s="22" t="s">
        <v>1111</v>
      </c>
      <c r="E12026" s="22"/>
      <c r="F12026" s="22">
        <v>8125010049</v>
      </c>
      <c r="G12026" s="22" t="s">
        <v>211</v>
      </c>
      <c r="H12026" s="22" t="s">
        <v>219</v>
      </c>
      <c r="I12026" s="22" t="s">
        <v>219</v>
      </c>
      <c r="J12026" s="22" t="s">
        <v>1113</v>
      </c>
      <c r="K12026" s="22" t="s">
        <v>29</v>
      </c>
      <c r="L12026" s="22" t="s">
        <v>29</v>
      </c>
      <c r="M12026" s="22" t="s">
        <v>1114</v>
      </c>
      <c r="N12026" s="22" t="s">
        <v>74</v>
      </c>
      <c r="O12026" s="22" t="s">
        <v>47</v>
      </c>
      <c r="P12026" s="24">
        <v>44664</v>
      </c>
      <c r="Q12026" s="27">
        <v>0.541666666664241</v>
      </c>
      <c r="R12026" s="22" t="s">
        <v>1115</v>
      </c>
      <c r="S12026" s="22" t="s">
        <v>781</v>
      </c>
      <c r="T12026" s="28" t="s">
        <v>51248</v>
      </c>
      <c r="U12026" s="22" t="s">
        <v>1549</v>
      </c>
      <c r="V12026"/>
    </row>
    <row r="12027" spans="1:22">
      <c r="A12027" s="21">
        <v>44663.6140904977</v>
      </c>
      <c r="B12027" s="22" t="s">
        <v>688</v>
      </c>
      <c r="C12027" s="22" t="s">
        <v>23</v>
      </c>
      <c r="D12027" s="22" t="s">
        <v>15739</v>
      </c>
      <c r="E12027" s="22"/>
      <c r="F12027" s="22">
        <v>9573143099</v>
      </c>
      <c r="G12027" s="22" t="s">
        <v>1112</v>
      </c>
      <c r="H12027" s="22" t="s">
        <v>192</v>
      </c>
      <c r="I12027" s="22" t="s">
        <v>192</v>
      </c>
      <c r="J12027" s="22" t="s">
        <v>15741</v>
      </c>
      <c r="K12027" s="22" t="s">
        <v>205</v>
      </c>
      <c r="L12027" s="22" t="s">
        <v>205</v>
      </c>
      <c r="M12027" s="22" t="s">
        <v>15742</v>
      </c>
      <c r="N12027" s="22" t="s">
        <v>32</v>
      </c>
      <c r="O12027" s="22" t="s">
        <v>384</v>
      </c>
      <c r="P12027" s="24">
        <v>44664</v>
      </c>
      <c r="Q12027" s="27">
        <v>0.416666666664241</v>
      </c>
      <c r="R12027" s="22" t="s">
        <v>1683</v>
      </c>
      <c r="S12027" s="22" t="s">
        <v>1236</v>
      </c>
      <c r="T12027" s="28" t="s">
        <v>51249</v>
      </c>
      <c r="U12027" s="22" t="s">
        <v>2679</v>
      </c>
      <c r="V12027"/>
    </row>
    <row r="12028" spans="1:22">
      <c r="A12028" s="21">
        <v>44663.6221010185</v>
      </c>
      <c r="B12028" s="22" t="s">
        <v>190</v>
      </c>
      <c r="C12028" s="22" t="s">
        <v>23</v>
      </c>
      <c r="D12028" s="22" t="s">
        <v>758</v>
      </c>
      <c r="E12028" s="22"/>
      <c r="F12028" s="22">
        <v>7010704559</v>
      </c>
      <c r="G12028" s="22" t="s">
        <v>643</v>
      </c>
      <c r="H12028" s="22" t="s">
        <v>644</v>
      </c>
      <c r="I12028" s="22" t="s">
        <v>175</v>
      </c>
      <c r="J12028" s="22" t="s">
        <v>759</v>
      </c>
      <c r="K12028" s="22" t="s">
        <v>194</v>
      </c>
      <c r="L12028" s="22" t="s">
        <v>194</v>
      </c>
      <c r="M12028" s="22" t="s">
        <v>760</v>
      </c>
      <c r="N12028" s="22" t="s">
        <v>46</v>
      </c>
      <c r="O12028" s="22" t="s">
        <v>110</v>
      </c>
      <c r="P12028" s="24">
        <v>44664</v>
      </c>
      <c r="Q12028" s="27">
        <v>0.416666666664241</v>
      </c>
      <c r="R12028" s="22" t="s">
        <v>492</v>
      </c>
      <c r="S12028" s="22" t="s">
        <v>1769</v>
      </c>
      <c r="T12028" s="28" t="s">
        <v>51250</v>
      </c>
      <c r="U12028" s="22" t="s">
        <v>2774</v>
      </c>
      <c r="V12028"/>
    </row>
    <row r="12029" spans="1:22">
      <c r="A12029" s="21">
        <v>44663.6222424537</v>
      </c>
      <c r="B12029" s="22" t="s">
        <v>236</v>
      </c>
      <c r="C12029" s="22" t="s">
        <v>23</v>
      </c>
      <c r="D12029" s="22" t="s">
        <v>51251</v>
      </c>
      <c r="E12029" s="22"/>
      <c r="F12029" s="22">
        <v>8951709623</v>
      </c>
      <c r="G12029" s="22" t="s">
        <v>23638</v>
      </c>
      <c r="H12029" s="22" t="s">
        <v>280</v>
      </c>
      <c r="I12029" s="22" t="s">
        <v>280</v>
      </c>
      <c r="J12029" s="22" t="s">
        <v>51252</v>
      </c>
      <c r="K12029" s="22" t="s">
        <v>29</v>
      </c>
      <c r="L12029" s="22" t="s">
        <v>29</v>
      </c>
      <c r="M12029" s="22" t="s">
        <v>51253</v>
      </c>
      <c r="N12029" s="22" t="s">
        <v>74</v>
      </c>
      <c r="O12029" s="22" t="s">
        <v>117</v>
      </c>
      <c r="P12029" s="24">
        <v>44664</v>
      </c>
      <c r="Q12029" s="27">
        <v>0.5</v>
      </c>
      <c r="R12029" s="22" t="s">
        <v>2997</v>
      </c>
      <c r="S12029" s="22" t="s">
        <v>377</v>
      </c>
      <c r="T12029" s="28" t="s">
        <v>51254</v>
      </c>
      <c r="U12029" s="22" t="s">
        <v>2679</v>
      </c>
      <c r="V12029"/>
    </row>
    <row r="12030" spans="1:22">
      <c r="A12030" s="21">
        <v>44663.6223672801</v>
      </c>
      <c r="B12030" s="22" t="s">
        <v>114</v>
      </c>
      <c r="C12030" s="22" t="s">
        <v>23</v>
      </c>
      <c r="D12030" s="22" t="s">
        <v>51255</v>
      </c>
      <c r="E12030" s="22"/>
      <c r="F12030" s="22">
        <v>8660610736</v>
      </c>
      <c r="G12030" s="22" t="s">
        <v>211</v>
      </c>
      <c r="H12030" s="22" t="s">
        <v>415</v>
      </c>
      <c r="I12030" s="22" t="s">
        <v>580</v>
      </c>
      <c r="J12030" s="22" t="s">
        <v>51256</v>
      </c>
      <c r="K12030" s="22" t="s">
        <v>29</v>
      </c>
      <c r="L12030" s="22" t="s">
        <v>29</v>
      </c>
      <c r="M12030" s="22" t="s">
        <v>51257</v>
      </c>
      <c r="N12030" s="22" t="s">
        <v>32</v>
      </c>
      <c r="O12030" s="22" t="s">
        <v>110</v>
      </c>
      <c r="P12030" s="24">
        <v>44664</v>
      </c>
      <c r="Q12030" s="27">
        <v>0.625</v>
      </c>
      <c r="R12030" s="22" t="s">
        <v>4264</v>
      </c>
      <c r="S12030" s="22" t="s">
        <v>1236</v>
      </c>
      <c r="T12030" s="28" t="s">
        <v>51258</v>
      </c>
      <c r="U12030" s="22" t="s">
        <v>2679</v>
      </c>
      <c r="V12030"/>
    </row>
    <row r="12031" spans="1:22">
      <c r="A12031" s="21">
        <v>44663.6228956481</v>
      </c>
      <c r="B12031" s="22" t="s">
        <v>5535</v>
      </c>
      <c r="C12031" s="22" t="s">
        <v>23</v>
      </c>
      <c r="D12031" s="22" t="s">
        <v>51259</v>
      </c>
      <c r="E12031" s="22"/>
      <c r="F12031" s="22">
        <v>7709715382</v>
      </c>
      <c r="G12031" s="22" t="s">
        <v>929</v>
      </c>
      <c r="H12031" s="22" t="s">
        <v>239</v>
      </c>
      <c r="I12031" s="22" t="s">
        <v>239</v>
      </c>
      <c r="J12031" s="22" t="s">
        <v>51260</v>
      </c>
      <c r="K12031" s="22" t="s">
        <v>241</v>
      </c>
      <c r="L12031" s="22" t="s">
        <v>241</v>
      </c>
      <c r="M12031" s="22" t="s">
        <v>9386</v>
      </c>
      <c r="N12031" s="22" t="s">
        <v>32</v>
      </c>
      <c r="O12031" s="22" t="s">
        <v>117</v>
      </c>
      <c r="P12031" s="24">
        <v>44664</v>
      </c>
      <c r="Q12031" s="27">
        <v>0.458333333335759</v>
      </c>
      <c r="R12031" s="22" t="s">
        <v>500</v>
      </c>
      <c r="S12031" s="22" t="s">
        <v>208</v>
      </c>
      <c r="T12031" s="28" t="s">
        <v>51261</v>
      </c>
      <c r="U12031" s="22" t="s">
        <v>1549</v>
      </c>
      <c r="V12031"/>
    </row>
    <row r="12032" spans="1:22">
      <c r="A12032" s="21">
        <v>44663.6240105903</v>
      </c>
      <c r="B12032" s="22" t="s">
        <v>143</v>
      </c>
      <c r="C12032" s="22" t="s">
        <v>23</v>
      </c>
      <c r="D12032" s="22" t="s">
        <v>51262</v>
      </c>
      <c r="E12032" s="22"/>
      <c r="F12032" s="22">
        <v>8712285220</v>
      </c>
      <c r="G12032" s="22" t="s">
        <v>4294</v>
      </c>
      <c r="H12032" s="22" t="s">
        <v>27</v>
      </c>
      <c r="I12032" s="22" t="s">
        <v>42</v>
      </c>
      <c r="J12032" s="22" t="s">
        <v>51263</v>
      </c>
      <c r="K12032" s="22" t="s">
        <v>72</v>
      </c>
      <c r="L12032" s="22" t="s">
        <v>72</v>
      </c>
      <c r="M12032" s="22" t="s">
        <v>51264</v>
      </c>
      <c r="N12032" s="22" t="s">
        <v>32</v>
      </c>
      <c r="O12032" s="22" t="s">
        <v>130</v>
      </c>
      <c r="P12032" s="24">
        <v>44664</v>
      </c>
      <c r="Q12032" s="27">
        <v>0.666666666664241</v>
      </c>
      <c r="R12032" s="22" t="s">
        <v>49</v>
      </c>
      <c r="S12032" s="22" t="s">
        <v>680</v>
      </c>
      <c r="T12032" s="28" t="s">
        <v>51265</v>
      </c>
      <c r="U12032" s="22" t="s">
        <v>2679</v>
      </c>
      <c r="V12032"/>
    </row>
    <row r="12033" spans="1:22">
      <c r="A12033" s="21">
        <v>44663.6251728704</v>
      </c>
      <c r="B12033" s="22" t="s">
        <v>3965</v>
      </c>
      <c r="C12033" s="22" t="s">
        <v>23</v>
      </c>
      <c r="D12033" s="22" t="s">
        <v>51266</v>
      </c>
      <c r="E12033" s="22"/>
      <c r="F12033" s="22">
        <v>8328026232</v>
      </c>
      <c r="G12033" s="22" t="s">
        <v>51267</v>
      </c>
      <c r="H12033" s="22" t="s">
        <v>27</v>
      </c>
      <c r="I12033" s="22" t="s">
        <v>27</v>
      </c>
      <c r="J12033" s="22" t="s">
        <v>51268</v>
      </c>
      <c r="K12033" s="22" t="s">
        <v>1456</v>
      </c>
      <c r="L12033" s="22" t="s">
        <v>44</v>
      </c>
      <c r="M12033" s="22" t="s">
        <v>51269</v>
      </c>
      <c r="N12033" s="22" t="s">
        <v>32</v>
      </c>
      <c r="O12033" s="22" t="s">
        <v>47</v>
      </c>
      <c r="P12033" s="24">
        <v>44665</v>
      </c>
      <c r="Q12033" s="27">
        <v>0.708333333335759</v>
      </c>
      <c r="R12033" s="22" t="s">
        <v>1586</v>
      </c>
      <c r="S12033" s="22" t="s">
        <v>76</v>
      </c>
      <c r="T12033" s="28" t="s">
        <v>51270</v>
      </c>
      <c r="U12033" s="22" t="s">
        <v>2768</v>
      </c>
      <c r="V12033"/>
    </row>
    <row r="12034" spans="1:22">
      <c r="A12034" s="21">
        <v>44663.626110081</v>
      </c>
      <c r="B12034" s="22" t="s">
        <v>39</v>
      </c>
      <c r="C12034" s="22" t="s">
        <v>23</v>
      </c>
      <c r="D12034" s="22" t="s">
        <v>51271</v>
      </c>
      <c r="E12034" s="22"/>
      <c r="F12034" s="22">
        <v>7995872022</v>
      </c>
      <c r="G12034" s="22" t="s">
        <v>25363</v>
      </c>
      <c r="H12034" s="22" t="s">
        <v>192</v>
      </c>
      <c r="I12034" s="22" t="s">
        <v>42</v>
      </c>
      <c r="J12034" s="22" t="s">
        <v>4545</v>
      </c>
      <c r="K12034" s="22" t="s">
        <v>205</v>
      </c>
      <c r="L12034" s="22" t="s">
        <v>29</v>
      </c>
      <c r="M12034" s="22" t="s">
        <v>51272</v>
      </c>
      <c r="N12034" s="22" t="s">
        <v>46</v>
      </c>
      <c r="O12034" s="22" t="s">
        <v>322</v>
      </c>
      <c r="P12034" s="24">
        <v>44664</v>
      </c>
      <c r="Q12034" s="27">
        <v>0.583333333335759</v>
      </c>
      <c r="R12034" s="22" t="s">
        <v>208</v>
      </c>
      <c r="S12034" s="22" t="s">
        <v>111</v>
      </c>
      <c r="T12034" s="28" t="s">
        <v>51273</v>
      </c>
      <c r="U12034" s="22" t="s">
        <v>2679</v>
      </c>
      <c r="V12034"/>
    </row>
    <row r="12035" spans="1:22">
      <c r="A12035" s="21">
        <v>44663.6269498495</v>
      </c>
      <c r="B12035" s="22" t="s">
        <v>299</v>
      </c>
      <c r="C12035" s="22" t="s">
        <v>23</v>
      </c>
      <c r="D12035" s="22" t="s">
        <v>51274</v>
      </c>
      <c r="E12035" s="22"/>
      <c r="F12035" s="22">
        <v>8870230237</v>
      </c>
      <c r="G12035" s="22" t="s">
        <v>51275</v>
      </c>
      <c r="H12035" s="22" t="s">
        <v>951</v>
      </c>
      <c r="I12035" s="22" t="s">
        <v>951</v>
      </c>
      <c r="J12035" s="22" t="s">
        <v>515</v>
      </c>
      <c r="K12035" s="22" t="s">
        <v>4075</v>
      </c>
      <c r="L12035" s="22" t="s">
        <v>639</v>
      </c>
      <c r="M12035" s="22" t="s">
        <v>51276</v>
      </c>
      <c r="N12035" s="22" t="s">
        <v>46</v>
      </c>
      <c r="O12035" s="22" t="s">
        <v>61</v>
      </c>
      <c r="P12035" s="24">
        <v>44665</v>
      </c>
      <c r="Q12035" s="27">
        <v>0.583333333335759</v>
      </c>
      <c r="R12035" s="22" t="s">
        <v>982</v>
      </c>
      <c r="S12035" s="22" t="s">
        <v>5805</v>
      </c>
      <c r="T12035" s="28" t="s">
        <v>51277</v>
      </c>
      <c r="U12035" s="22" t="s">
        <v>2679</v>
      </c>
      <c r="V12035"/>
    </row>
    <row r="12036" spans="1:22">
      <c r="A12036" s="21">
        <v>44663.6270921065</v>
      </c>
      <c r="B12036" s="22" t="s">
        <v>52</v>
      </c>
      <c r="C12036" s="22" t="s">
        <v>23</v>
      </c>
      <c r="D12036" s="22" t="s">
        <v>51278</v>
      </c>
      <c r="E12036" s="22"/>
      <c r="F12036" s="22">
        <v>8999368194</v>
      </c>
      <c r="G12036" s="22" t="s">
        <v>51279</v>
      </c>
      <c r="H12036" s="22" t="s">
        <v>422</v>
      </c>
      <c r="I12036" s="22" t="s">
        <v>422</v>
      </c>
      <c r="J12036" s="22" t="s">
        <v>51280</v>
      </c>
      <c r="K12036" s="22" t="s">
        <v>11536</v>
      </c>
      <c r="L12036" s="22" t="s">
        <v>51281</v>
      </c>
      <c r="M12036" s="22" t="s">
        <v>51282</v>
      </c>
      <c r="N12036" s="22" t="s">
        <v>32</v>
      </c>
      <c r="O12036" s="22" t="s">
        <v>1124</v>
      </c>
      <c r="P12036" s="24">
        <v>44664</v>
      </c>
      <c r="Q12036" s="27">
        <v>0.625</v>
      </c>
      <c r="R12036" s="22" t="s">
        <v>4117</v>
      </c>
      <c r="S12036" s="22" t="s">
        <v>275</v>
      </c>
      <c r="T12036" s="28" t="s">
        <v>51283</v>
      </c>
      <c r="U12036" s="22" t="s">
        <v>1549</v>
      </c>
      <c r="V12036"/>
    </row>
    <row r="12037" spans="1:22">
      <c r="A12037" s="21">
        <v>44663.6272218403</v>
      </c>
      <c r="B12037" s="22" t="s">
        <v>236</v>
      </c>
      <c r="C12037" s="22" t="s">
        <v>23</v>
      </c>
      <c r="D12037" s="22" t="s">
        <v>51284</v>
      </c>
      <c r="E12037" s="22"/>
      <c r="F12037" s="22">
        <v>6363624078</v>
      </c>
      <c r="G12037" s="22" t="s">
        <v>23638</v>
      </c>
      <c r="H12037" s="22" t="s">
        <v>389</v>
      </c>
      <c r="I12037" s="22" t="s">
        <v>1931</v>
      </c>
      <c r="J12037" s="22" t="s">
        <v>51285</v>
      </c>
      <c r="K12037" s="22" t="s">
        <v>205</v>
      </c>
      <c r="L12037" s="22" t="s">
        <v>205</v>
      </c>
      <c r="M12037" s="22" t="s">
        <v>51286</v>
      </c>
      <c r="N12037" s="22" t="s">
        <v>46</v>
      </c>
      <c r="O12037" s="22" t="s">
        <v>110</v>
      </c>
      <c r="P12037" s="24">
        <v>44664</v>
      </c>
      <c r="Q12037" s="27">
        <v>0.625</v>
      </c>
      <c r="R12037" s="22" t="s">
        <v>2292</v>
      </c>
      <c r="S12037" s="22" t="s">
        <v>2973</v>
      </c>
      <c r="T12037" s="28" t="s">
        <v>51287</v>
      </c>
      <c r="U12037" s="22" t="s">
        <v>2679</v>
      </c>
      <c r="V12037"/>
    </row>
    <row r="12038" spans="1:22">
      <c r="A12038" s="21">
        <v>44663.6274041204</v>
      </c>
      <c r="B12038" s="22" t="s">
        <v>190</v>
      </c>
      <c r="C12038" s="22" t="s">
        <v>23</v>
      </c>
      <c r="D12038" s="22" t="s">
        <v>642</v>
      </c>
      <c r="E12038" s="22"/>
      <c r="F12038" s="22">
        <v>9566056233</v>
      </c>
      <c r="G12038" s="22" t="s">
        <v>643</v>
      </c>
      <c r="H12038" s="22" t="s">
        <v>644</v>
      </c>
      <c r="I12038" s="22" t="s">
        <v>27</v>
      </c>
      <c r="J12038" s="22" t="s">
        <v>645</v>
      </c>
      <c r="K12038" s="22" t="s">
        <v>194</v>
      </c>
      <c r="L12038" s="22" t="s">
        <v>194</v>
      </c>
      <c r="M12038" s="22" t="s">
        <v>646</v>
      </c>
      <c r="N12038" s="22" t="s">
        <v>46</v>
      </c>
      <c r="O12038" s="22" t="s">
        <v>110</v>
      </c>
      <c r="P12038" s="24">
        <v>44664</v>
      </c>
      <c r="Q12038" s="27">
        <v>0.666666666664241</v>
      </c>
      <c r="R12038" s="22" t="s">
        <v>647</v>
      </c>
      <c r="S12038" s="22" t="s">
        <v>63</v>
      </c>
      <c r="T12038" s="28" t="s">
        <v>51288</v>
      </c>
      <c r="U12038" s="22" t="s">
        <v>2774</v>
      </c>
      <c r="V12038"/>
    </row>
    <row r="12039" spans="1:22">
      <c r="A12039" s="21">
        <v>44663.6274052083</v>
      </c>
      <c r="B12039" s="22" t="s">
        <v>6057</v>
      </c>
      <c r="C12039" s="22" t="s">
        <v>23</v>
      </c>
      <c r="D12039" s="22" t="s">
        <v>9684</v>
      </c>
      <c r="E12039" s="22"/>
      <c r="F12039" s="22">
        <v>7672057100</v>
      </c>
      <c r="G12039" s="22" t="s">
        <v>9685</v>
      </c>
      <c r="H12039" s="22" t="s">
        <v>42</v>
      </c>
      <c r="I12039" s="22" t="s">
        <v>42</v>
      </c>
      <c r="J12039" s="22" t="s">
        <v>9686</v>
      </c>
      <c r="K12039" s="22" t="s">
        <v>2078</v>
      </c>
      <c r="L12039" s="22" t="s">
        <v>51289</v>
      </c>
      <c r="M12039" s="22" t="s">
        <v>9687</v>
      </c>
      <c r="N12039" s="22" t="s">
        <v>74</v>
      </c>
      <c r="O12039" s="22" t="s">
        <v>47</v>
      </c>
      <c r="P12039" s="24">
        <v>44664</v>
      </c>
      <c r="Q12039" s="27">
        <v>0.583333333335759</v>
      </c>
      <c r="R12039" s="22" t="s">
        <v>491</v>
      </c>
      <c r="S12039" s="22" t="s">
        <v>199</v>
      </c>
      <c r="T12039" s="28" t="s">
        <v>51290</v>
      </c>
      <c r="U12039" s="22" t="s">
        <v>783</v>
      </c>
      <c r="V12039"/>
    </row>
    <row r="12040" spans="1:22">
      <c r="A12040" s="21">
        <v>44663.6296691088</v>
      </c>
      <c r="B12040" s="22" t="s">
        <v>67</v>
      </c>
      <c r="C12040" s="22" t="s">
        <v>23</v>
      </c>
      <c r="D12040" s="22" t="s">
        <v>51291</v>
      </c>
      <c r="E12040" s="22"/>
      <c r="F12040" s="22">
        <v>9545942296</v>
      </c>
      <c r="G12040" s="22" t="s">
        <v>51279</v>
      </c>
      <c r="H12040" s="22" t="s">
        <v>407</v>
      </c>
      <c r="I12040" s="22" t="s">
        <v>407</v>
      </c>
      <c r="J12040" s="22" t="s">
        <v>51292</v>
      </c>
      <c r="K12040" s="22" t="s">
        <v>425</v>
      </c>
      <c r="L12040" s="22" t="s">
        <v>425</v>
      </c>
      <c r="M12040" s="22" t="s">
        <v>51293</v>
      </c>
      <c r="N12040" s="22" t="s">
        <v>46</v>
      </c>
      <c r="O12040" s="22" t="s">
        <v>47</v>
      </c>
      <c r="P12040" s="24">
        <v>44665</v>
      </c>
      <c r="Q12040" s="27">
        <v>0.5</v>
      </c>
      <c r="R12040" s="22" t="s">
        <v>593</v>
      </c>
      <c r="S12040" s="22" t="s">
        <v>1713</v>
      </c>
      <c r="T12040" s="28" t="s">
        <v>51294</v>
      </c>
      <c r="U12040" s="22" t="s">
        <v>2774</v>
      </c>
      <c r="V12040"/>
    </row>
    <row r="12041" spans="1:22">
      <c r="A12041" s="21">
        <v>44663.631207963</v>
      </c>
      <c r="B12041" s="22" t="s">
        <v>6057</v>
      </c>
      <c r="C12041" s="22" t="s">
        <v>23</v>
      </c>
      <c r="D12041" s="22" t="s">
        <v>8921</v>
      </c>
      <c r="E12041" s="22"/>
      <c r="F12041" s="22">
        <v>8587939408</v>
      </c>
      <c r="G12041" s="22" t="s">
        <v>811</v>
      </c>
      <c r="H12041" s="22" t="s">
        <v>146</v>
      </c>
      <c r="I12041" s="22" t="s">
        <v>490</v>
      </c>
      <c r="J12041" s="22" t="s">
        <v>3004</v>
      </c>
      <c r="K12041" s="22" t="s">
        <v>474</v>
      </c>
      <c r="L12041" s="22" t="s">
        <v>474</v>
      </c>
      <c r="M12041" s="22" t="s">
        <v>8922</v>
      </c>
      <c r="N12041" s="22" t="s">
        <v>32</v>
      </c>
      <c r="O12041" s="22" t="s">
        <v>563</v>
      </c>
      <c r="P12041" s="24">
        <v>44664</v>
      </c>
      <c r="Q12041" s="27">
        <v>0.666666666664241</v>
      </c>
      <c r="R12041" s="22" t="s">
        <v>510</v>
      </c>
      <c r="S12041" s="22" t="s">
        <v>912</v>
      </c>
      <c r="T12041" s="28" t="s">
        <v>51295</v>
      </c>
      <c r="U12041" s="22" t="s">
        <v>1549</v>
      </c>
      <c r="V12041"/>
    </row>
    <row r="12042" spans="1:22">
      <c r="A12042" s="21">
        <v>44663.6317997454</v>
      </c>
      <c r="B12042" s="22" t="s">
        <v>236</v>
      </c>
      <c r="C12042" s="22" t="s">
        <v>23</v>
      </c>
      <c r="D12042" s="22" t="s">
        <v>51296</v>
      </c>
      <c r="E12042" s="22" t="s">
        <v>51297</v>
      </c>
      <c r="F12042" s="22">
        <v>9699198354</v>
      </c>
      <c r="G12042" s="22" t="s">
        <v>23638</v>
      </c>
      <c r="H12042" s="22" t="s">
        <v>280</v>
      </c>
      <c r="I12042" s="22" t="s">
        <v>375</v>
      </c>
      <c r="J12042" s="22" t="s">
        <v>51298</v>
      </c>
      <c r="K12042" s="22" t="s">
        <v>1456</v>
      </c>
      <c r="L12042" s="22" t="s">
        <v>1456</v>
      </c>
      <c r="M12042" s="22" t="s">
        <v>51299</v>
      </c>
      <c r="N12042" s="22" t="s">
        <v>74</v>
      </c>
      <c r="O12042" s="22" t="s">
        <v>117</v>
      </c>
      <c r="P12042" s="24">
        <v>44664</v>
      </c>
      <c r="Q12042" s="27">
        <v>0.666666666664241</v>
      </c>
      <c r="R12042" s="22" t="s">
        <v>4346</v>
      </c>
      <c r="S12042" s="22" t="s">
        <v>394</v>
      </c>
      <c r="T12042" s="28" t="s">
        <v>51300</v>
      </c>
      <c r="U12042" s="22" t="s">
        <v>2679</v>
      </c>
      <c r="V12042"/>
    </row>
    <row r="12043" spans="1:22">
      <c r="A12043" s="21">
        <v>44663.6324068981</v>
      </c>
      <c r="B12043" s="22" t="s">
        <v>3965</v>
      </c>
      <c r="C12043" s="22" t="s">
        <v>23</v>
      </c>
      <c r="D12043" s="22" t="s">
        <v>51301</v>
      </c>
      <c r="E12043" s="22"/>
      <c r="F12043" s="22">
        <v>6381505993</v>
      </c>
      <c r="G12043" s="22" t="s">
        <v>28673</v>
      </c>
      <c r="H12043" s="22" t="s">
        <v>407</v>
      </c>
      <c r="I12043" s="22" t="s">
        <v>407</v>
      </c>
      <c r="J12043" s="22" t="s">
        <v>480</v>
      </c>
      <c r="K12043" s="22" t="s">
        <v>44</v>
      </c>
      <c r="L12043" s="22" t="s">
        <v>44</v>
      </c>
      <c r="M12043" s="22" t="s">
        <v>51302</v>
      </c>
      <c r="N12043" s="22" t="s">
        <v>46</v>
      </c>
      <c r="O12043" s="22" t="s">
        <v>47</v>
      </c>
      <c r="P12043" s="24">
        <v>44664</v>
      </c>
      <c r="Q12043" s="27">
        <v>0.666666666664241</v>
      </c>
      <c r="R12043" s="22" t="s">
        <v>3975</v>
      </c>
      <c r="S12043" s="22" t="s">
        <v>199</v>
      </c>
      <c r="T12043" s="28" t="s">
        <v>51303</v>
      </c>
      <c r="U12043" s="22" t="s">
        <v>2768</v>
      </c>
      <c r="V12043"/>
    </row>
    <row r="12044" spans="1:22">
      <c r="A12044" s="21">
        <v>44663.7295057176</v>
      </c>
      <c r="B12044" s="22" t="s">
        <v>6057</v>
      </c>
      <c r="C12044" s="22" t="s">
        <v>23</v>
      </c>
      <c r="D12044" s="22" t="s">
        <v>51304</v>
      </c>
      <c r="E12044" s="22"/>
      <c r="F12044" s="22">
        <v>9561890795</v>
      </c>
      <c r="G12044" s="22" t="s">
        <v>811</v>
      </c>
      <c r="H12044" s="22" t="s">
        <v>219</v>
      </c>
      <c r="I12044" s="22" t="s">
        <v>27</v>
      </c>
      <c r="J12044" s="22" t="s">
        <v>30554</v>
      </c>
      <c r="K12044" s="22" t="s">
        <v>4845</v>
      </c>
      <c r="L12044" s="22" t="s">
        <v>282</v>
      </c>
      <c r="M12044" s="22" t="s">
        <v>51305</v>
      </c>
      <c r="N12044" s="22" t="s">
        <v>442</v>
      </c>
      <c r="O12044" s="22" t="s">
        <v>563</v>
      </c>
      <c r="P12044" s="24">
        <v>44664</v>
      </c>
      <c r="Q12044" s="27">
        <v>0.458333333335759</v>
      </c>
      <c r="R12044" s="22" t="s">
        <v>4951</v>
      </c>
      <c r="S12044" s="22" t="s">
        <v>1713</v>
      </c>
      <c r="T12044" s="28" t="s">
        <v>51306</v>
      </c>
      <c r="U12044" s="22" t="s">
        <v>1549</v>
      </c>
      <c r="V12044"/>
    </row>
    <row r="12045" spans="1:22">
      <c r="A12045" s="21">
        <v>44663.6354140394</v>
      </c>
      <c r="B12045" s="22" t="s">
        <v>688</v>
      </c>
      <c r="C12045" s="22" t="s">
        <v>23</v>
      </c>
      <c r="D12045" s="22" t="s">
        <v>51307</v>
      </c>
      <c r="E12045" s="22"/>
      <c r="F12045" s="22">
        <v>9022541668</v>
      </c>
      <c r="G12045" s="22" t="s">
        <v>9407</v>
      </c>
      <c r="H12045" s="22" t="s">
        <v>146</v>
      </c>
      <c r="I12045" s="22" t="s">
        <v>27</v>
      </c>
      <c r="J12045" s="22" t="s">
        <v>51308</v>
      </c>
      <c r="K12045" s="22" t="s">
        <v>241</v>
      </c>
      <c r="L12045" s="22" t="s">
        <v>241</v>
      </c>
      <c r="M12045" s="22" t="s">
        <v>51309</v>
      </c>
      <c r="N12045" s="22" t="s">
        <v>32</v>
      </c>
      <c r="O12045" s="22" t="s">
        <v>991</v>
      </c>
      <c r="P12045" s="24">
        <v>44664</v>
      </c>
      <c r="Q12045" s="27">
        <v>0.416666666664241</v>
      </c>
      <c r="R12045" s="22" t="s">
        <v>62</v>
      </c>
      <c r="S12045" s="22" t="s">
        <v>63</v>
      </c>
      <c r="T12045" s="28" t="s">
        <v>51310</v>
      </c>
      <c r="U12045" s="22" t="s">
        <v>1549</v>
      </c>
      <c r="V12045"/>
    </row>
    <row r="12046" spans="1:22">
      <c r="A12046" s="21">
        <v>44663.6384610301</v>
      </c>
      <c r="B12046" s="22" t="s">
        <v>688</v>
      </c>
      <c r="C12046" s="22" t="s">
        <v>23</v>
      </c>
      <c r="D12046" s="22" t="s">
        <v>51311</v>
      </c>
      <c r="E12046" s="22"/>
      <c r="F12046" s="22">
        <v>8895347565</v>
      </c>
      <c r="G12046" s="22" t="s">
        <v>9407</v>
      </c>
      <c r="H12046" s="22" t="s">
        <v>261</v>
      </c>
      <c r="I12046" s="22" t="s">
        <v>27</v>
      </c>
      <c r="J12046" s="22" t="s">
        <v>51312</v>
      </c>
      <c r="K12046" s="22" t="s">
        <v>205</v>
      </c>
      <c r="L12046" s="22" t="s">
        <v>205</v>
      </c>
      <c r="M12046" s="22" t="s">
        <v>51313</v>
      </c>
      <c r="N12046" s="22" t="s">
        <v>74</v>
      </c>
      <c r="O12046" s="22" t="s">
        <v>904</v>
      </c>
      <c r="P12046" s="24">
        <v>44664</v>
      </c>
      <c r="Q12046" s="27">
        <v>0.583333333335759</v>
      </c>
      <c r="R12046" s="22" t="s">
        <v>150</v>
      </c>
      <c r="S12046" s="22" t="s">
        <v>111</v>
      </c>
      <c r="T12046" s="28" t="s">
        <v>51314</v>
      </c>
      <c r="U12046" s="22" t="s">
        <v>2679</v>
      </c>
      <c r="V12046"/>
    </row>
    <row r="12047" spans="1:22">
      <c r="A12047" s="21">
        <v>44663.6418559143</v>
      </c>
      <c r="B12047" s="22" t="s">
        <v>277</v>
      </c>
      <c r="C12047" s="22" t="s">
        <v>23</v>
      </c>
      <c r="D12047" s="22" t="s">
        <v>51315</v>
      </c>
      <c r="E12047" s="22"/>
      <c r="F12047" s="22">
        <v>7738003009</v>
      </c>
      <c r="G12047" s="22" t="s">
        <v>1892</v>
      </c>
      <c r="H12047" s="22" t="s">
        <v>730</v>
      </c>
      <c r="I12047" s="22" t="s">
        <v>415</v>
      </c>
      <c r="J12047" s="22" t="s">
        <v>51316</v>
      </c>
      <c r="K12047" s="22" t="s">
        <v>11985</v>
      </c>
      <c r="L12047" s="22" t="s">
        <v>11985</v>
      </c>
      <c r="M12047" s="22" t="s">
        <v>51317</v>
      </c>
      <c r="N12047" s="22" t="s">
        <v>46</v>
      </c>
      <c r="O12047" s="22" t="s">
        <v>315</v>
      </c>
      <c r="P12047" s="24" t="s">
        <v>50737</v>
      </c>
      <c r="Q12047" s="27">
        <v>0.583333333335759</v>
      </c>
      <c r="R12047" s="22" t="s">
        <v>1009</v>
      </c>
      <c r="S12047" s="22" t="s">
        <v>3636</v>
      </c>
      <c r="T12047" s="28" t="s">
        <v>51318</v>
      </c>
      <c r="U12047" s="22" t="s">
        <v>1549</v>
      </c>
      <c r="V12047"/>
    </row>
    <row r="12048" spans="1:22">
      <c r="A12048" s="21">
        <v>44663.6438479282</v>
      </c>
      <c r="B12048" s="22" t="s">
        <v>258</v>
      </c>
      <c r="C12048" s="22" t="s">
        <v>23</v>
      </c>
      <c r="D12048" s="22" t="s">
        <v>51319</v>
      </c>
      <c r="E12048" s="22"/>
      <c r="F12048" s="22">
        <v>9538464843</v>
      </c>
      <c r="G12048" s="22" t="s">
        <v>51140</v>
      </c>
      <c r="H12048" s="22" t="s">
        <v>566</v>
      </c>
      <c r="I12048" s="22" t="s">
        <v>566</v>
      </c>
      <c r="J12048" s="22" t="s">
        <v>51320</v>
      </c>
      <c r="K12048" s="22" t="s">
        <v>263</v>
      </c>
      <c r="L12048" s="22" t="s">
        <v>263</v>
      </c>
      <c r="M12048" s="22" t="s">
        <v>51321</v>
      </c>
      <c r="N12048" s="22" t="s">
        <v>32</v>
      </c>
      <c r="O12048" s="22" t="s">
        <v>47</v>
      </c>
      <c r="P12048" s="24">
        <v>44664</v>
      </c>
      <c r="Q12048" s="27">
        <v>0.541666666664241</v>
      </c>
      <c r="R12048" s="22" t="s">
        <v>2885</v>
      </c>
      <c r="S12048" s="22" t="s">
        <v>385</v>
      </c>
      <c r="T12048" s="28" t="s">
        <v>51322</v>
      </c>
      <c r="U12048" s="22" t="s">
        <v>2679</v>
      </c>
      <c r="V12048"/>
    </row>
    <row r="12049" spans="1:22">
      <c r="A12049" s="21">
        <v>44663.6470859606</v>
      </c>
      <c r="B12049" s="22" t="s">
        <v>5535</v>
      </c>
      <c r="C12049" s="22" t="s">
        <v>23</v>
      </c>
      <c r="D12049" s="22" t="s">
        <v>22753</v>
      </c>
      <c r="E12049" s="22"/>
      <c r="F12049" s="22">
        <v>7892863787</v>
      </c>
      <c r="G12049" s="22" t="s">
        <v>10194</v>
      </c>
      <c r="H12049" s="22" t="s">
        <v>219</v>
      </c>
      <c r="I12049" s="22" t="s">
        <v>219</v>
      </c>
      <c r="J12049" s="22" t="s">
        <v>22754</v>
      </c>
      <c r="K12049" s="22" t="s">
        <v>29</v>
      </c>
      <c r="L12049" s="22" t="s">
        <v>29</v>
      </c>
      <c r="M12049" s="22" t="s">
        <v>22755</v>
      </c>
      <c r="N12049" s="22" t="s">
        <v>32</v>
      </c>
      <c r="O12049" s="22" t="s">
        <v>21773</v>
      </c>
      <c r="P12049" s="24">
        <v>44664</v>
      </c>
      <c r="Q12049" s="27">
        <v>0.424305555556202</v>
      </c>
      <c r="R12049" s="22" t="s">
        <v>5267</v>
      </c>
      <c r="S12049" s="22" t="s">
        <v>5218</v>
      </c>
      <c r="T12049" s="28" t="s">
        <v>51323</v>
      </c>
      <c r="U12049" s="22" t="s">
        <v>1549</v>
      </c>
      <c r="V12049"/>
    </row>
    <row r="12050" spans="1:22">
      <c r="A12050" s="21">
        <v>44663.6483986921</v>
      </c>
      <c r="B12050" s="22" t="s">
        <v>985</v>
      </c>
      <c r="C12050" s="22" t="s">
        <v>23</v>
      </c>
      <c r="D12050" s="22" t="s">
        <v>2899</v>
      </c>
      <c r="E12050" s="22"/>
      <c r="F12050" s="22">
        <v>9962237224</v>
      </c>
      <c r="G12050" s="22" t="s">
        <v>26648</v>
      </c>
      <c r="H12050" s="22" t="s">
        <v>146</v>
      </c>
      <c r="I12050" s="22" t="s">
        <v>422</v>
      </c>
      <c r="J12050" s="22" t="s">
        <v>43</v>
      </c>
      <c r="K12050" s="22" t="s">
        <v>754</v>
      </c>
      <c r="L12050" s="22" t="s">
        <v>754</v>
      </c>
      <c r="M12050" s="22" t="s">
        <v>2901</v>
      </c>
      <c r="N12050" s="22" t="s">
        <v>46</v>
      </c>
      <c r="O12050" s="22" t="s">
        <v>1124</v>
      </c>
      <c r="P12050" s="24">
        <v>44664</v>
      </c>
      <c r="Q12050" s="27">
        <v>0.458333333335759</v>
      </c>
      <c r="R12050" s="22" t="s">
        <v>49</v>
      </c>
      <c r="S12050" s="22" t="s">
        <v>1236</v>
      </c>
      <c r="T12050" s="28" t="s">
        <v>51324</v>
      </c>
      <c r="U12050" s="22" t="s">
        <v>2774</v>
      </c>
      <c r="V12050"/>
    </row>
    <row r="12051" spans="1:22">
      <c r="A12051" s="21">
        <v>44663.648659294</v>
      </c>
      <c r="B12051" s="22" t="s">
        <v>52</v>
      </c>
      <c r="C12051" s="22" t="s">
        <v>23</v>
      </c>
      <c r="D12051" s="22" t="s">
        <v>51325</v>
      </c>
      <c r="E12051" s="22"/>
      <c r="F12051" s="22">
        <v>8886471568</v>
      </c>
      <c r="G12051" s="22" t="s">
        <v>51326</v>
      </c>
      <c r="H12051" s="22" t="s">
        <v>407</v>
      </c>
      <c r="I12051" s="22" t="s">
        <v>27</v>
      </c>
      <c r="J12051" s="22" t="s">
        <v>51327</v>
      </c>
      <c r="K12051" s="22" t="s">
        <v>272</v>
      </c>
      <c r="L12051" s="22" t="s">
        <v>8215</v>
      </c>
      <c r="M12051" s="22" t="s">
        <v>51328</v>
      </c>
      <c r="N12051" s="22" t="s">
        <v>74</v>
      </c>
      <c r="O12051" s="22" t="s">
        <v>1124</v>
      </c>
      <c r="P12051" s="24">
        <v>44664</v>
      </c>
      <c r="Q12051" s="27">
        <v>0.625</v>
      </c>
      <c r="R12051" s="22" t="s">
        <v>49</v>
      </c>
      <c r="S12051" s="22" t="s">
        <v>461</v>
      </c>
      <c r="T12051" s="28" t="s">
        <v>51329</v>
      </c>
      <c r="U12051" s="22" t="s">
        <v>2679</v>
      </c>
      <c r="V12051"/>
    </row>
    <row r="12052" spans="1:22">
      <c r="A12052" s="21">
        <v>44663.6495960764</v>
      </c>
      <c r="B12052" s="22" t="s">
        <v>494</v>
      </c>
      <c r="C12052" s="22" t="s">
        <v>23</v>
      </c>
      <c r="D12052" s="22" t="s">
        <v>51330</v>
      </c>
      <c r="E12052" s="22"/>
      <c r="F12052" s="22">
        <v>9390184523</v>
      </c>
      <c r="G12052" s="22" t="s">
        <v>211</v>
      </c>
      <c r="H12052" s="22" t="s">
        <v>192</v>
      </c>
      <c r="I12052" s="22" t="s">
        <v>27</v>
      </c>
      <c r="J12052" s="22" t="s">
        <v>51331</v>
      </c>
      <c r="K12052" s="22" t="s">
        <v>205</v>
      </c>
      <c r="L12052" s="22" t="s">
        <v>591</v>
      </c>
      <c r="M12052" s="22" t="s">
        <v>51332</v>
      </c>
      <c r="N12052" s="22" t="s">
        <v>46</v>
      </c>
      <c r="O12052" s="22" t="s">
        <v>42</v>
      </c>
      <c r="P12052" s="24">
        <v>44664</v>
      </c>
      <c r="Q12052" s="27">
        <v>0.625</v>
      </c>
      <c r="R12052" s="22" t="s">
        <v>982</v>
      </c>
      <c r="S12052" s="22" t="s">
        <v>461</v>
      </c>
      <c r="T12052" s="28" t="s">
        <v>51333</v>
      </c>
      <c r="U12052" s="22" t="s">
        <v>2679</v>
      </c>
      <c r="V12052"/>
    </row>
    <row r="12053" spans="1:22">
      <c r="A12053" s="21">
        <v>44663.6523130093</v>
      </c>
      <c r="B12053" s="22" t="s">
        <v>3965</v>
      </c>
      <c r="C12053" s="22" t="s">
        <v>23</v>
      </c>
      <c r="D12053" s="22" t="s">
        <v>51334</v>
      </c>
      <c r="E12053" s="22"/>
      <c r="F12053" s="22">
        <v>7569788022</v>
      </c>
      <c r="G12053" s="22" t="s">
        <v>51335</v>
      </c>
      <c r="H12053" s="22" t="s">
        <v>27</v>
      </c>
      <c r="I12053" s="22" t="s">
        <v>555</v>
      </c>
      <c r="J12053" s="22" t="s">
        <v>51336</v>
      </c>
      <c r="K12053" s="22" t="s">
        <v>29</v>
      </c>
      <c r="L12053" s="22" t="s">
        <v>29</v>
      </c>
      <c r="M12053" s="22" t="s">
        <v>51337</v>
      </c>
      <c r="N12053" s="22" t="s">
        <v>32</v>
      </c>
      <c r="O12053" s="22" t="s">
        <v>10097</v>
      </c>
      <c r="P12053" s="24">
        <v>44664</v>
      </c>
      <c r="Q12053" s="27">
        <v>0.708333333335759</v>
      </c>
      <c r="R12053" s="22" t="s">
        <v>468</v>
      </c>
      <c r="S12053" s="22" t="s">
        <v>5097</v>
      </c>
      <c r="T12053" s="28" t="s">
        <v>51338</v>
      </c>
      <c r="U12053" s="22" t="s">
        <v>1549</v>
      </c>
      <c r="V12053"/>
    </row>
    <row r="12054" spans="1:22">
      <c r="A12054" s="21">
        <v>44663.6527023611</v>
      </c>
      <c r="B12054" s="22" t="s">
        <v>985</v>
      </c>
      <c r="C12054" s="22" t="s">
        <v>23</v>
      </c>
      <c r="D12054" s="22" t="s">
        <v>51339</v>
      </c>
      <c r="E12054" s="22"/>
      <c r="F12054" s="22">
        <v>9742507517</v>
      </c>
      <c r="G12054" s="22" t="s">
        <v>9028</v>
      </c>
      <c r="H12054" s="22" t="s">
        <v>311</v>
      </c>
      <c r="I12054" s="22" t="s">
        <v>261</v>
      </c>
      <c r="J12054" s="22" t="s">
        <v>28208</v>
      </c>
      <c r="K12054" s="22" t="s">
        <v>108</v>
      </c>
      <c r="L12054" s="22" t="s">
        <v>108</v>
      </c>
      <c r="M12054" s="22" t="s">
        <v>26325</v>
      </c>
      <c r="N12054" s="22" t="s">
        <v>32</v>
      </c>
      <c r="O12054" s="22" t="s">
        <v>1124</v>
      </c>
      <c r="P12054" s="24">
        <v>44664</v>
      </c>
      <c r="Q12054" s="27">
        <v>0.458333333335759</v>
      </c>
      <c r="R12054" s="22" t="s">
        <v>1236</v>
      </c>
      <c r="S12054" s="22" t="s">
        <v>1236</v>
      </c>
      <c r="T12054" s="28" t="s">
        <v>51340</v>
      </c>
      <c r="U12054" s="22" t="s">
        <v>2774</v>
      </c>
      <c r="V12054"/>
    </row>
    <row r="12055" spans="1:22">
      <c r="A12055" s="21">
        <v>44663.6529684144</v>
      </c>
      <c r="B12055" s="22" t="s">
        <v>6057</v>
      </c>
      <c r="C12055" s="22" t="s">
        <v>23</v>
      </c>
      <c r="D12055" s="22" t="s">
        <v>51341</v>
      </c>
      <c r="E12055" s="22"/>
      <c r="F12055" s="22">
        <v>9885263726</v>
      </c>
      <c r="G12055" s="22" t="s">
        <v>811</v>
      </c>
      <c r="H12055" s="22" t="s">
        <v>1296</v>
      </c>
      <c r="I12055" s="22" t="s">
        <v>219</v>
      </c>
      <c r="J12055" s="22" t="s">
        <v>51342</v>
      </c>
      <c r="K12055" s="22" t="s">
        <v>205</v>
      </c>
      <c r="L12055" s="22" t="s">
        <v>205</v>
      </c>
      <c r="M12055" s="22" t="s">
        <v>51343</v>
      </c>
      <c r="N12055" s="22" t="s">
        <v>46</v>
      </c>
      <c r="O12055" s="22" t="s">
        <v>47</v>
      </c>
      <c r="P12055" s="24">
        <v>44664</v>
      </c>
      <c r="Q12055" s="27">
        <v>0.583333333335759</v>
      </c>
      <c r="R12055" s="22" t="s">
        <v>772</v>
      </c>
      <c r="S12055" s="22" t="s">
        <v>517</v>
      </c>
      <c r="T12055" s="28" t="s">
        <v>51344</v>
      </c>
      <c r="U12055" s="22" t="s">
        <v>1549</v>
      </c>
      <c r="V12055"/>
    </row>
    <row r="12056" spans="1:22">
      <c r="A12056" s="21">
        <v>44663.653145544</v>
      </c>
      <c r="B12056" s="22" t="s">
        <v>11523</v>
      </c>
      <c r="C12056" s="22" t="s">
        <v>23</v>
      </c>
      <c r="D12056" s="22" t="s">
        <v>51345</v>
      </c>
      <c r="E12056" s="22"/>
      <c r="F12056" s="22">
        <v>9494410405</v>
      </c>
      <c r="G12056" s="22" t="s">
        <v>16299</v>
      </c>
      <c r="H12056" s="22" t="s">
        <v>415</v>
      </c>
      <c r="I12056" s="22" t="s">
        <v>1931</v>
      </c>
      <c r="J12056" s="22" t="s">
        <v>262</v>
      </c>
      <c r="K12056" s="22" t="s">
        <v>1541</v>
      </c>
      <c r="L12056" s="22" t="s">
        <v>1541</v>
      </c>
      <c r="M12056" s="22" t="s">
        <v>51346</v>
      </c>
      <c r="N12056" s="22" t="s">
        <v>32</v>
      </c>
      <c r="O12056" s="22"/>
      <c r="P12056" s="24">
        <v>44664</v>
      </c>
      <c r="Q12056" s="27">
        <v>0.729166666664241</v>
      </c>
      <c r="R12056" s="22" t="s">
        <v>51347</v>
      </c>
      <c r="S12056" s="22" t="s">
        <v>37907</v>
      </c>
      <c r="T12056" s="28" t="s">
        <v>51348</v>
      </c>
      <c r="U12056" s="22" t="s">
        <v>1549</v>
      </c>
      <c r="V12056"/>
    </row>
    <row r="12057" spans="1:22">
      <c r="A12057" s="21">
        <v>44663.6554886458</v>
      </c>
      <c r="B12057" s="22" t="s">
        <v>172</v>
      </c>
      <c r="C12057" s="22" t="s">
        <v>23</v>
      </c>
      <c r="D12057" s="22" t="s">
        <v>51349</v>
      </c>
      <c r="E12057" s="22"/>
      <c r="F12057" s="22">
        <v>8919773573</v>
      </c>
      <c r="G12057" s="22" t="s">
        <v>6239</v>
      </c>
      <c r="H12057" s="22" t="s">
        <v>490</v>
      </c>
      <c r="I12057" s="22" t="s">
        <v>203</v>
      </c>
      <c r="J12057" s="22" t="s">
        <v>14361</v>
      </c>
      <c r="K12057" s="22" t="s">
        <v>205</v>
      </c>
      <c r="L12057" s="22" t="s">
        <v>205</v>
      </c>
      <c r="M12057" s="22" t="s">
        <v>51350</v>
      </c>
      <c r="N12057" s="22" t="s">
        <v>32</v>
      </c>
      <c r="O12057" s="22" t="s">
        <v>614</v>
      </c>
      <c r="P12057" s="24">
        <v>44660</v>
      </c>
      <c r="Q12057" s="27">
        <v>0.583333333335759</v>
      </c>
      <c r="R12057" s="22" t="s">
        <v>207</v>
      </c>
      <c r="S12057" s="22" t="s">
        <v>111</v>
      </c>
      <c r="T12057" s="28" t="s">
        <v>51351</v>
      </c>
      <c r="U12057" s="22" t="s">
        <v>2768</v>
      </c>
      <c r="V12057"/>
    </row>
    <row r="12058" spans="1:22">
      <c r="A12058" s="21">
        <v>44663.6555134954</v>
      </c>
      <c r="B12058" s="22" t="s">
        <v>236</v>
      </c>
      <c r="C12058" s="22" t="s">
        <v>23</v>
      </c>
      <c r="D12058" s="22" t="s">
        <v>51352</v>
      </c>
      <c r="E12058" s="22" t="s">
        <v>51353</v>
      </c>
      <c r="F12058" s="22">
        <v>7569239193</v>
      </c>
      <c r="G12058" s="22" t="s">
        <v>3444</v>
      </c>
      <c r="H12058" s="22" t="s">
        <v>389</v>
      </c>
      <c r="I12058" s="22" t="s">
        <v>9230</v>
      </c>
      <c r="J12058" s="22" t="s">
        <v>9231</v>
      </c>
      <c r="K12058" s="22" t="s">
        <v>29</v>
      </c>
      <c r="L12058" s="22" t="s">
        <v>29</v>
      </c>
      <c r="M12058" s="22" t="s">
        <v>9232</v>
      </c>
      <c r="N12058" s="22" t="s">
        <v>32</v>
      </c>
      <c r="O12058" s="22" t="s">
        <v>110</v>
      </c>
      <c r="P12058" s="24">
        <v>44664</v>
      </c>
      <c r="Q12058" s="27">
        <v>0.458333333335759</v>
      </c>
      <c r="R12058" s="22" t="s">
        <v>368</v>
      </c>
      <c r="S12058" s="22" t="s">
        <v>394</v>
      </c>
      <c r="T12058" s="28" t="s">
        <v>51354</v>
      </c>
      <c r="U12058" s="22" t="s">
        <v>2679</v>
      </c>
      <c r="V12058"/>
    </row>
    <row r="12059" spans="1:22">
      <c r="A12059" s="21">
        <v>44663.6565486227</v>
      </c>
      <c r="B12059" s="22" t="s">
        <v>11523</v>
      </c>
      <c r="C12059" s="22" t="s">
        <v>23</v>
      </c>
      <c r="D12059" s="22" t="s">
        <v>43915</v>
      </c>
      <c r="E12059" s="22"/>
      <c r="F12059" s="22">
        <v>8074027051</v>
      </c>
      <c r="G12059" s="22" t="s">
        <v>211</v>
      </c>
      <c r="H12059" s="22" t="s">
        <v>448</v>
      </c>
      <c r="I12059" s="22" t="s">
        <v>448</v>
      </c>
      <c r="J12059" s="22" t="s">
        <v>12247</v>
      </c>
      <c r="K12059" s="22" t="s">
        <v>1160</v>
      </c>
      <c r="L12059" s="22" t="s">
        <v>1160</v>
      </c>
      <c r="M12059" s="22" t="s">
        <v>51355</v>
      </c>
      <c r="N12059" s="22" t="s">
        <v>74</v>
      </c>
      <c r="O12059" s="22"/>
      <c r="P12059" s="24">
        <v>44664</v>
      </c>
      <c r="Q12059" s="27">
        <v>0.5</v>
      </c>
      <c r="R12059" s="22" t="s">
        <v>51347</v>
      </c>
      <c r="S12059" s="22" t="s">
        <v>13855</v>
      </c>
      <c r="T12059" s="28" t="s">
        <v>51356</v>
      </c>
      <c r="U12059" s="22" t="s">
        <v>1549</v>
      </c>
      <c r="V12059"/>
    </row>
    <row r="12060" spans="1:22">
      <c r="A12060" s="21">
        <v>44663.6597440972</v>
      </c>
      <c r="B12060" s="22" t="s">
        <v>11523</v>
      </c>
      <c r="C12060" s="22" t="s">
        <v>23</v>
      </c>
      <c r="D12060" s="22" t="s">
        <v>50622</v>
      </c>
      <c r="E12060" s="22"/>
      <c r="F12060" s="22">
        <v>8106978561</v>
      </c>
      <c r="G12060" s="22" t="s">
        <v>51357</v>
      </c>
      <c r="H12060" s="22" t="s">
        <v>1376</v>
      </c>
      <c r="I12060" s="22" t="s">
        <v>1376</v>
      </c>
      <c r="J12060" s="22" t="s">
        <v>480</v>
      </c>
      <c r="K12060" s="22" t="s">
        <v>1160</v>
      </c>
      <c r="L12060" s="22" t="s">
        <v>1160</v>
      </c>
      <c r="M12060" s="22" t="s">
        <v>50623</v>
      </c>
      <c r="N12060" s="22" t="s">
        <v>46</v>
      </c>
      <c r="O12060" s="22"/>
      <c r="P12060" s="24">
        <v>44664</v>
      </c>
      <c r="Q12060" s="27">
        <v>0.583333333335759</v>
      </c>
      <c r="R12060" s="22" t="s">
        <v>50624</v>
      </c>
      <c r="S12060" s="22" t="s">
        <v>444</v>
      </c>
      <c r="T12060" s="28" t="s">
        <v>51358</v>
      </c>
      <c r="U12060" s="22" t="s">
        <v>1549</v>
      </c>
      <c r="V12060"/>
    </row>
    <row r="12061" spans="1:22">
      <c r="A12061" s="21">
        <v>44663.6610822917</v>
      </c>
      <c r="B12061" s="22" t="s">
        <v>172</v>
      </c>
      <c r="C12061" s="22" t="s">
        <v>23</v>
      </c>
      <c r="D12061" s="22" t="s">
        <v>751</v>
      </c>
      <c r="E12061" s="22"/>
      <c r="F12061" s="22">
        <v>8870873800</v>
      </c>
      <c r="G12061" s="22" t="s">
        <v>6239</v>
      </c>
      <c r="H12061" s="22" t="s">
        <v>422</v>
      </c>
      <c r="I12061" s="22" t="s">
        <v>752</v>
      </c>
      <c r="J12061" s="22" t="s">
        <v>51359</v>
      </c>
      <c r="K12061" s="22" t="s">
        <v>754</v>
      </c>
      <c r="L12061" s="22" t="s">
        <v>754</v>
      </c>
      <c r="M12061" s="22" t="s">
        <v>755</v>
      </c>
      <c r="N12061" s="22" t="s">
        <v>32</v>
      </c>
      <c r="O12061" s="22" t="s">
        <v>130</v>
      </c>
      <c r="P12061" s="24">
        <v>44655</v>
      </c>
      <c r="Q12061" s="27">
        <v>0.583333333335759</v>
      </c>
      <c r="R12061" s="22" t="s">
        <v>577</v>
      </c>
      <c r="S12061" s="22" t="s">
        <v>744</v>
      </c>
      <c r="T12061" s="28" t="s">
        <v>51360</v>
      </c>
      <c r="U12061" s="22" t="s">
        <v>1549</v>
      </c>
      <c r="V12061"/>
    </row>
    <row r="12062" spans="1:22">
      <c r="A12062" s="21">
        <v>44663.6627420833</v>
      </c>
      <c r="B12062" s="22" t="s">
        <v>11523</v>
      </c>
      <c r="C12062" s="22" t="s">
        <v>23</v>
      </c>
      <c r="D12062" s="22" t="s">
        <v>50626</v>
      </c>
      <c r="E12062" s="22"/>
      <c r="F12062" s="22">
        <v>8187804010</v>
      </c>
      <c r="G12062" s="22" t="s">
        <v>23853</v>
      </c>
      <c r="H12062" s="22" t="s">
        <v>2232</v>
      </c>
      <c r="I12062" s="22" t="s">
        <v>2232</v>
      </c>
      <c r="J12062" s="22" t="s">
        <v>11015</v>
      </c>
      <c r="K12062" s="22" t="s">
        <v>1160</v>
      </c>
      <c r="L12062" s="22" t="s">
        <v>1160</v>
      </c>
      <c r="M12062" s="22" t="s">
        <v>50627</v>
      </c>
      <c r="N12062" s="22" t="s">
        <v>4993</v>
      </c>
      <c r="O12062" s="22"/>
      <c r="P12062" s="24">
        <v>44664</v>
      </c>
      <c r="Q12062" s="27">
        <v>0.583333333335759</v>
      </c>
      <c r="R12062" s="22" t="s">
        <v>37907</v>
      </c>
      <c r="S12062" s="22" t="s">
        <v>10354</v>
      </c>
      <c r="T12062" s="28" t="s">
        <v>51361</v>
      </c>
      <c r="U12062" s="22" t="s">
        <v>1549</v>
      </c>
      <c r="V12062"/>
    </row>
    <row r="12063" spans="1:22">
      <c r="A12063" s="21">
        <v>44663.665649537</v>
      </c>
      <c r="B12063" s="22" t="s">
        <v>985</v>
      </c>
      <c r="C12063" s="22" t="s">
        <v>23</v>
      </c>
      <c r="D12063" s="22" t="s">
        <v>2769</v>
      </c>
      <c r="E12063" s="22"/>
      <c r="F12063" s="22">
        <v>8147536194</v>
      </c>
      <c r="G12063" s="22" t="s">
        <v>966</v>
      </c>
      <c r="H12063" s="22" t="s">
        <v>718</v>
      </c>
      <c r="I12063" s="22" t="s">
        <v>219</v>
      </c>
      <c r="J12063" s="22" t="s">
        <v>2771</v>
      </c>
      <c r="K12063" s="22" t="s">
        <v>108</v>
      </c>
      <c r="L12063" s="22" t="s">
        <v>108</v>
      </c>
      <c r="M12063" s="22" t="s">
        <v>2772</v>
      </c>
      <c r="N12063" s="22" t="s">
        <v>46</v>
      </c>
      <c r="O12063" s="22" t="s">
        <v>1424</v>
      </c>
      <c r="P12063" s="24">
        <v>44664</v>
      </c>
      <c r="Q12063" s="27">
        <v>0.5</v>
      </c>
      <c r="R12063" s="22" t="s">
        <v>10847</v>
      </c>
      <c r="S12063" s="22" t="s">
        <v>1144</v>
      </c>
      <c r="T12063" s="28" t="s">
        <v>51362</v>
      </c>
      <c r="U12063" s="22" t="s">
        <v>2768</v>
      </c>
      <c r="V12063"/>
    </row>
    <row r="12064" spans="1:22">
      <c r="A12064" s="21">
        <v>44663.6657780556</v>
      </c>
      <c r="B12064" s="22" t="s">
        <v>11523</v>
      </c>
      <c r="C12064" s="22" t="s">
        <v>23</v>
      </c>
      <c r="D12064" s="22" t="s">
        <v>50629</v>
      </c>
      <c r="E12064" s="22"/>
      <c r="F12064" s="22">
        <v>7207474143</v>
      </c>
      <c r="G12064" s="22" t="s">
        <v>23853</v>
      </c>
      <c r="H12064" s="22" t="s">
        <v>1376</v>
      </c>
      <c r="I12064" s="22" t="s">
        <v>2232</v>
      </c>
      <c r="J12064" s="22" t="s">
        <v>5460</v>
      </c>
      <c r="K12064" s="22" t="s">
        <v>1160</v>
      </c>
      <c r="L12064" s="22" t="s">
        <v>1160</v>
      </c>
      <c r="M12064" s="22" t="s">
        <v>50630</v>
      </c>
      <c r="N12064" s="22" t="s">
        <v>4993</v>
      </c>
      <c r="O12064" s="22"/>
      <c r="P12064" s="24">
        <v>44664</v>
      </c>
      <c r="Q12064" s="27">
        <v>0.583333333335759</v>
      </c>
      <c r="R12064" s="22" t="s">
        <v>44034</v>
      </c>
      <c r="S12064" s="22" t="s">
        <v>2124</v>
      </c>
      <c r="T12064" s="28" t="s">
        <v>51363</v>
      </c>
      <c r="U12064" s="22" t="s">
        <v>1549</v>
      </c>
      <c r="V12064"/>
    </row>
    <row r="12065" spans="1:22">
      <c r="A12065" s="21">
        <v>44663.6665670139</v>
      </c>
      <c r="B12065" s="22" t="s">
        <v>95</v>
      </c>
      <c r="C12065" s="22" t="s">
        <v>23</v>
      </c>
      <c r="D12065" s="22" t="s">
        <v>51364</v>
      </c>
      <c r="E12065" s="22"/>
      <c r="F12065" s="22">
        <v>8088241212</v>
      </c>
      <c r="G12065" s="22" t="s">
        <v>25613</v>
      </c>
      <c r="H12065" s="22" t="s">
        <v>219</v>
      </c>
      <c r="I12065" s="22" t="s">
        <v>42</v>
      </c>
      <c r="J12065" s="22" t="s">
        <v>2297</v>
      </c>
      <c r="K12065" s="22" t="s">
        <v>205</v>
      </c>
      <c r="L12065" s="22" t="s">
        <v>205</v>
      </c>
      <c r="M12065" s="22" t="s">
        <v>23598</v>
      </c>
      <c r="N12065" s="22" t="s">
        <v>46</v>
      </c>
      <c r="O12065" s="22" t="s">
        <v>1124</v>
      </c>
      <c r="P12065" s="24">
        <v>44664</v>
      </c>
      <c r="Q12065" s="27">
        <v>0.625</v>
      </c>
      <c r="R12065" s="22" t="s">
        <v>48</v>
      </c>
      <c r="S12065" s="22" t="s">
        <v>49</v>
      </c>
      <c r="T12065" s="28" t="s">
        <v>51365</v>
      </c>
      <c r="U12065" s="22" t="s">
        <v>1549</v>
      </c>
      <c r="V12065"/>
    </row>
    <row r="12066" spans="1:22">
      <c r="A12066" s="21">
        <v>44663.6678520255</v>
      </c>
      <c r="B12066" s="22" t="s">
        <v>172</v>
      </c>
      <c r="C12066" s="22" t="s">
        <v>23</v>
      </c>
      <c r="D12066" s="22" t="s">
        <v>51366</v>
      </c>
      <c r="E12066" s="22"/>
      <c r="F12066" s="22">
        <v>9347657221</v>
      </c>
      <c r="G12066" s="22" t="s">
        <v>6239</v>
      </c>
      <c r="H12066" s="22" t="s">
        <v>192</v>
      </c>
      <c r="I12066" s="22" t="s">
        <v>27</v>
      </c>
      <c r="J12066" s="22" t="s">
        <v>51367</v>
      </c>
      <c r="K12066" s="22" t="s">
        <v>205</v>
      </c>
      <c r="L12066" s="22" t="s">
        <v>205</v>
      </c>
      <c r="M12066" s="22" t="s">
        <v>51368</v>
      </c>
      <c r="N12066" s="22" t="s">
        <v>46</v>
      </c>
      <c r="O12066" s="22" t="s">
        <v>130</v>
      </c>
      <c r="P12066" s="24">
        <v>44664</v>
      </c>
      <c r="Q12066" s="27">
        <v>0.666666666664241</v>
      </c>
      <c r="R12066" s="22" t="s">
        <v>577</v>
      </c>
      <c r="S12066" s="22" t="s">
        <v>63</v>
      </c>
      <c r="T12066" s="28" t="s">
        <v>51369</v>
      </c>
      <c r="U12066" s="22" t="s">
        <v>2679</v>
      </c>
      <c r="V12066"/>
    </row>
    <row r="12067" spans="1:22">
      <c r="A12067" s="21">
        <v>44663.6735113194</v>
      </c>
      <c r="B12067" s="22" t="s">
        <v>172</v>
      </c>
      <c r="C12067" s="22" t="s">
        <v>23</v>
      </c>
      <c r="D12067" s="22" t="s">
        <v>51370</v>
      </c>
      <c r="E12067" s="22"/>
      <c r="F12067" s="22">
        <v>9886849088</v>
      </c>
      <c r="G12067" s="22" t="s">
        <v>51371</v>
      </c>
      <c r="H12067" s="22" t="s">
        <v>27</v>
      </c>
      <c r="I12067" s="22" t="s">
        <v>27</v>
      </c>
      <c r="J12067" s="22" t="s">
        <v>51372</v>
      </c>
      <c r="K12067" s="22" t="s">
        <v>29</v>
      </c>
      <c r="L12067" s="22" t="s">
        <v>29</v>
      </c>
      <c r="M12067" s="22" t="s">
        <v>51373</v>
      </c>
      <c r="N12067" s="22" t="s">
        <v>74</v>
      </c>
      <c r="O12067" s="22" t="s">
        <v>110</v>
      </c>
      <c r="P12067" s="24">
        <v>44664</v>
      </c>
      <c r="Q12067" s="27">
        <v>0.416666666664241</v>
      </c>
      <c r="R12067" s="22" t="s">
        <v>8389</v>
      </c>
      <c r="S12067" s="22" t="s">
        <v>48</v>
      </c>
      <c r="T12067" s="28" t="s">
        <v>51374</v>
      </c>
      <c r="U12067" s="22" t="s">
        <v>2679</v>
      </c>
      <c r="V12067"/>
    </row>
    <row r="12068" spans="1:22">
      <c r="A12068" s="21">
        <v>44663.6749415856</v>
      </c>
      <c r="B12068" s="22" t="s">
        <v>3965</v>
      </c>
      <c r="C12068" s="22" t="s">
        <v>23</v>
      </c>
      <c r="D12068" s="22" t="s">
        <v>51375</v>
      </c>
      <c r="E12068" s="22"/>
      <c r="F12068" s="22">
        <v>8857004668</v>
      </c>
      <c r="G12068" s="22" t="s">
        <v>51082</v>
      </c>
      <c r="H12068" s="22" t="s">
        <v>1185</v>
      </c>
      <c r="I12068" s="22" t="s">
        <v>1185</v>
      </c>
      <c r="J12068" s="22" t="s">
        <v>51376</v>
      </c>
      <c r="K12068" s="22" t="s">
        <v>1456</v>
      </c>
      <c r="L12068" s="22" t="s">
        <v>29</v>
      </c>
      <c r="M12068" s="22" t="s">
        <v>51377</v>
      </c>
      <c r="N12068" s="22" t="s">
        <v>74</v>
      </c>
      <c r="O12068" s="22" t="s">
        <v>47</v>
      </c>
      <c r="P12068" s="24">
        <v>44664</v>
      </c>
      <c r="Q12068" s="27">
        <v>0.625</v>
      </c>
      <c r="R12068" s="22" t="s">
        <v>51378</v>
      </c>
      <c r="S12068" s="22" t="s">
        <v>1023</v>
      </c>
      <c r="T12068" s="28" t="s">
        <v>51379</v>
      </c>
      <c r="U12068" s="22" t="s">
        <v>1549</v>
      </c>
      <c r="V12068"/>
    </row>
    <row r="12069" spans="1:22">
      <c r="A12069" s="21">
        <v>44663.6752134838</v>
      </c>
      <c r="B12069" s="22" t="s">
        <v>236</v>
      </c>
      <c r="C12069" s="22" t="s">
        <v>23</v>
      </c>
      <c r="D12069" s="22" t="s">
        <v>8775</v>
      </c>
      <c r="E12069" s="22" t="s">
        <v>51380</v>
      </c>
      <c r="F12069" s="22">
        <v>9949289852</v>
      </c>
      <c r="G12069" s="22" t="s">
        <v>3444</v>
      </c>
      <c r="H12069" s="22" t="s">
        <v>371</v>
      </c>
      <c r="I12069" s="22" t="s">
        <v>389</v>
      </c>
      <c r="J12069" s="22" t="s">
        <v>8777</v>
      </c>
      <c r="K12069" s="22" t="s">
        <v>29</v>
      </c>
      <c r="L12069" s="22" t="s">
        <v>29</v>
      </c>
      <c r="M12069" s="22" t="s">
        <v>8778</v>
      </c>
      <c r="N12069" s="22" t="s">
        <v>46</v>
      </c>
      <c r="O12069" s="22" t="s">
        <v>110</v>
      </c>
      <c r="P12069" s="24">
        <v>44664</v>
      </c>
      <c r="Q12069" s="27">
        <v>0.625</v>
      </c>
      <c r="R12069" s="22" t="s">
        <v>2997</v>
      </c>
      <c r="S12069" s="22" t="s">
        <v>2973</v>
      </c>
      <c r="T12069" s="28" t="s">
        <v>51381</v>
      </c>
      <c r="U12069" s="22" t="s">
        <v>2679</v>
      </c>
      <c r="V12069"/>
    </row>
    <row r="12070" spans="1:22">
      <c r="A12070" s="21">
        <v>44663.6752227431</v>
      </c>
      <c r="B12070" s="22" t="s">
        <v>494</v>
      </c>
      <c r="C12070" s="22" t="s">
        <v>23</v>
      </c>
      <c r="D12070" s="22" t="s">
        <v>51382</v>
      </c>
      <c r="E12070" s="22"/>
      <c r="F12070" s="22">
        <v>7008673646</v>
      </c>
      <c r="G12070" s="22" t="s">
        <v>211</v>
      </c>
      <c r="H12070" s="22" t="s">
        <v>432</v>
      </c>
      <c r="I12070" s="22" t="s">
        <v>752</v>
      </c>
      <c r="J12070" s="22" t="s">
        <v>51383</v>
      </c>
      <c r="K12070" s="22" t="s">
        <v>29</v>
      </c>
      <c r="L12070" s="22" t="s">
        <v>9159</v>
      </c>
      <c r="M12070" s="22" t="s">
        <v>51384</v>
      </c>
      <c r="N12070" s="22" t="s">
        <v>74</v>
      </c>
      <c r="O12070" s="22" t="s">
        <v>12020</v>
      </c>
      <c r="P12070" s="24">
        <v>44664</v>
      </c>
      <c r="Q12070" s="27">
        <v>0.708333333335759</v>
      </c>
      <c r="R12070" s="22" t="s">
        <v>150</v>
      </c>
      <c r="S12070" s="22" t="s">
        <v>5590</v>
      </c>
      <c r="T12070" s="28" t="s">
        <v>51385</v>
      </c>
      <c r="U12070" s="22" t="s">
        <v>1549</v>
      </c>
      <c r="V12070"/>
    </row>
    <row r="12071" spans="1:22">
      <c r="A12071" s="21">
        <v>44663.6754201273</v>
      </c>
      <c r="B12071" s="22" t="s">
        <v>985</v>
      </c>
      <c r="C12071" s="22" t="s">
        <v>23</v>
      </c>
      <c r="D12071" s="22" t="s">
        <v>2762</v>
      </c>
      <c r="E12071" s="22"/>
      <c r="F12071" s="22">
        <v>9444808038</v>
      </c>
      <c r="G12071" s="22" t="s">
        <v>966</v>
      </c>
      <c r="H12071" s="22" t="s">
        <v>231</v>
      </c>
      <c r="I12071" s="22" t="s">
        <v>231</v>
      </c>
      <c r="J12071" s="22" t="s">
        <v>2764</v>
      </c>
      <c r="K12071" s="22" t="s">
        <v>754</v>
      </c>
      <c r="L12071" s="22" t="s">
        <v>754</v>
      </c>
      <c r="M12071" s="22" t="s">
        <v>2766</v>
      </c>
      <c r="N12071" s="22" t="s">
        <v>32</v>
      </c>
      <c r="O12071" s="22" t="s">
        <v>1124</v>
      </c>
      <c r="P12071" s="24">
        <v>44664</v>
      </c>
      <c r="Q12071" s="27">
        <v>0.583333333335759</v>
      </c>
      <c r="R12071" s="22" t="s">
        <v>169</v>
      </c>
      <c r="S12071" s="22" t="s">
        <v>121</v>
      </c>
      <c r="T12071" s="28" t="s">
        <v>51386</v>
      </c>
      <c r="U12071" s="22" t="s">
        <v>2774</v>
      </c>
      <c r="V12071"/>
    </row>
    <row r="12072" spans="1:22">
      <c r="A12072" s="21">
        <v>44663.6788502893</v>
      </c>
      <c r="B12072" s="22" t="s">
        <v>172</v>
      </c>
      <c r="C12072" s="22" t="s">
        <v>23</v>
      </c>
      <c r="D12072" s="22" t="s">
        <v>4092</v>
      </c>
      <c r="E12072" s="22"/>
      <c r="F12072" s="22">
        <v>7974894449</v>
      </c>
      <c r="G12072" s="22" t="s">
        <v>6239</v>
      </c>
      <c r="H12072" s="22" t="s">
        <v>490</v>
      </c>
      <c r="I12072" s="22" t="s">
        <v>175</v>
      </c>
      <c r="J12072" s="22" t="s">
        <v>4093</v>
      </c>
      <c r="K12072" s="22" t="s">
        <v>51387</v>
      </c>
      <c r="L12072" s="22" t="s">
        <v>425</v>
      </c>
      <c r="M12072" s="22" t="s">
        <v>4094</v>
      </c>
      <c r="N12072" s="22" t="s">
        <v>74</v>
      </c>
      <c r="O12072" s="22" t="s">
        <v>904</v>
      </c>
      <c r="P12072" s="24">
        <v>44664</v>
      </c>
      <c r="Q12072" s="27">
        <v>0.583333333335759</v>
      </c>
      <c r="R12072" s="22" t="s">
        <v>207</v>
      </c>
      <c r="S12072" s="22" t="s">
        <v>49</v>
      </c>
      <c r="T12072" s="28" t="s">
        <v>51388</v>
      </c>
      <c r="U12072" s="22" t="s">
        <v>2679</v>
      </c>
      <c r="V12072"/>
    </row>
    <row r="12073" spans="1:22">
      <c r="A12073" s="21">
        <v>44663.6792163079</v>
      </c>
      <c r="B12073" s="22" t="s">
        <v>114</v>
      </c>
      <c r="C12073" s="22" t="s">
        <v>23</v>
      </c>
      <c r="D12073" s="22" t="s">
        <v>51389</v>
      </c>
      <c r="E12073" s="22"/>
      <c r="F12073" s="22">
        <v>8600087875</v>
      </c>
      <c r="G12073" s="22" t="s">
        <v>3503</v>
      </c>
      <c r="H12073" s="22" t="s">
        <v>730</v>
      </c>
      <c r="I12073" s="22" t="s">
        <v>20785</v>
      </c>
      <c r="J12073" s="22" t="s">
        <v>51390</v>
      </c>
      <c r="K12073" s="22" t="s">
        <v>4262</v>
      </c>
      <c r="L12073" s="22" t="s">
        <v>4262</v>
      </c>
      <c r="M12073" s="22" t="s">
        <v>51391</v>
      </c>
      <c r="N12073" s="22" t="s">
        <v>46</v>
      </c>
      <c r="O12073" s="22" t="s">
        <v>130</v>
      </c>
      <c r="P12073" s="24">
        <v>44664</v>
      </c>
      <c r="Q12073" s="27">
        <v>0.625</v>
      </c>
      <c r="R12073" s="22" t="s">
        <v>1362</v>
      </c>
      <c r="S12073" s="22" t="s">
        <v>815</v>
      </c>
      <c r="T12073" s="28" t="s">
        <v>51392</v>
      </c>
      <c r="U12073" s="22" t="s">
        <v>2774</v>
      </c>
      <c r="V12073"/>
    </row>
    <row r="12074" spans="1:22">
      <c r="A12074" s="21">
        <v>44663.6795891782</v>
      </c>
      <c r="B12074" s="22" t="s">
        <v>1442</v>
      </c>
      <c r="C12074" s="22" t="s">
        <v>23</v>
      </c>
      <c r="D12074" s="22" t="s">
        <v>29494</v>
      </c>
      <c r="E12074" s="22"/>
      <c r="F12074" s="22">
        <v>8861636758</v>
      </c>
      <c r="G12074" s="22" t="s">
        <v>51393</v>
      </c>
      <c r="H12074" s="22" t="s">
        <v>192</v>
      </c>
      <c r="I12074" s="22" t="s">
        <v>192</v>
      </c>
      <c r="J12074" s="22" t="s">
        <v>51394</v>
      </c>
      <c r="K12074" s="22" t="s">
        <v>1541</v>
      </c>
      <c r="L12074" s="22" t="s">
        <v>1541</v>
      </c>
      <c r="M12074" s="22" t="s">
        <v>29498</v>
      </c>
      <c r="N12074" s="22" t="s">
        <v>74</v>
      </c>
      <c r="O12074" s="22" t="s">
        <v>384</v>
      </c>
      <c r="P12074" s="24">
        <v>44664</v>
      </c>
      <c r="Q12074" s="27">
        <v>0.625</v>
      </c>
      <c r="R12074" s="22" t="s">
        <v>1039</v>
      </c>
      <c r="S12074" s="22" t="s">
        <v>1956</v>
      </c>
      <c r="T12074" s="28" t="s">
        <v>51395</v>
      </c>
      <c r="U12074" s="22" t="s">
        <v>2679</v>
      </c>
      <c r="V12074"/>
    </row>
    <row r="12075" spans="1:22">
      <c r="A12075" s="21">
        <v>44663.6834053356</v>
      </c>
      <c r="B12075" s="22" t="s">
        <v>172</v>
      </c>
      <c r="C12075" s="22" t="s">
        <v>23</v>
      </c>
      <c r="D12075" s="22" t="s">
        <v>51396</v>
      </c>
      <c r="E12075" s="22"/>
      <c r="F12075" s="22">
        <v>6361522921</v>
      </c>
      <c r="G12075" s="22" t="s">
        <v>6239</v>
      </c>
      <c r="H12075" s="22" t="s">
        <v>27</v>
      </c>
      <c r="I12075" s="22" t="s">
        <v>27</v>
      </c>
      <c r="J12075" s="22" t="s">
        <v>1107</v>
      </c>
      <c r="K12075" s="22" t="s">
        <v>29</v>
      </c>
      <c r="L12075" s="22" t="s">
        <v>29</v>
      </c>
      <c r="M12075" s="22" t="s">
        <v>27031</v>
      </c>
      <c r="N12075" s="22" t="s">
        <v>46</v>
      </c>
      <c r="O12075" s="22" t="s">
        <v>130</v>
      </c>
      <c r="P12075" s="24">
        <v>44664</v>
      </c>
      <c r="Q12075" s="27">
        <v>0</v>
      </c>
      <c r="R12075" s="22" t="s">
        <v>577</v>
      </c>
      <c r="S12075" s="22" t="s">
        <v>111</v>
      </c>
      <c r="T12075" s="28" t="s">
        <v>51397</v>
      </c>
      <c r="U12075" s="22" t="s">
        <v>2679</v>
      </c>
      <c r="V12075"/>
    </row>
    <row r="12076" spans="1:22">
      <c r="A12076" s="21">
        <v>44663.6865463542</v>
      </c>
      <c r="B12076" s="22" t="s">
        <v>494</v>
      </c>
      <c r="C12076" s="22" t="s">
        <v>23</v>
      </c>
      <c r="D12076" s="22" t="s">
        <v>51398</v>
      </c>
      <c r="E12076" s="22"/>
      <c r="F12076" s="22">
        <v>8712377135</v>
      </c>
      <c r="G12076" s="22" t="s">
        <v>657</v>
      </c>
      <c r="H12076" s="22" t="s">
        <v>55</v>
      </c>
      <c r="I12076" s="22" t="s">
        <v>464</v>
      </c>
      <c r="J12076" s="22" t="s">
        <v>51399</v>
      </c>
      <c r="K12076" s="22" t="s">
        <v>205</v>
      </c>
      <c r="L12076" s="22" t="s">
        <v>205</v>
      </c>
      <c r="M12076" s="22" t="s">
        <v>51400</v>
      </c>
      <c r="N12076" s="22" t="s">
        <v>74</v>
      </c>
      <c r="O12076" s="22" t="s">
        <v>12020</v>
      </c>
      <c r="P12076" s="24">
        <v>44664</v>
      </c>
      <c r="Q12076" s="27">
        <v>0.583333333335759</v>
      </c>
      <c r="R12076" s="22" t="s">
        <v>460</v>
      </c>
      <c r="S12076" s="22" t="s">
        <v>461</v>
      </c>
      <c r="T12076" s="28" t="s">
        <v>51401</v>
      </c>
      <c r="U12076" s="22" t="s">
        <v>1549</v>
      </c>
      <c r="V12076"/>
    </row>
    <row r="12077" spans="1:22">
      <c r="A12077" s="21">
        <v>44663.6872214583</v>
      </c>
      <c r="B12077" s="22" t="s">
        <v>985</v>
      </c>
      <c r="C12077" s="22" t="s">
        <v>23</v>
      </c>
      <c r="D12077" s="22" t="s">
        <v>10348</v>
      </c>
      <c r="E12077" s="22"/>
      <c r="F12077" s="22">
        <v>8477802733</v>
      </c>
      <c r="G12077" s="22" t="s">
        <v>6239</v>
      </c>
      <c r="H12077" s="22" t="s">
        <v>80</v>
      </c>
      <c r="I12077" s="22" t="s">
        <v>27</v>
      </c>
      <c r="J12077" s="22" t="s">
        <v>7106</v>
      </c>
      <c r="K12077" s="22" t="s">
        <v>51402</v>
      </c>
      <c r="L12077" s="22" t="s">
        <v>4388</v>
      </c>
      <c r="M12077" s="22" t="s">
        <v>7108</v>
      </c>
      <c r="N12077" s="22" t="s">
        <v>46</v>
      </c>
      <c r="O12077" s="22" t="s">
        <v>1124</v>
      </c>
      <c r="P12077" s="24">
        <v>44664</v>
      </c>
      <c r="Q12077" s="27">
        <v>0.4375</v>
      </c>
      <c r="R12077" s="22" t="s">
        <v>3713</v>
      </c>
      <c r="S12077" s="22" t="s">
        <v>815</v>
      </c>
      <c r="T12077" s="28" t="s">
        <v>51403</v>
      </c>
      <c r="U12077" s="22" t="s">
        <v>2774</v>
      </c>
      <c r="V12077"/>
    </row>
    <row r="12078" spans="1:22">
      <c r="A12078" s="21">
        <v>44663.6881462153</v>
      </c>
      <c r="B12078" s="22" t="s">
        <v>172</v>
      </c>
      <c r="C12078" s="22" t="s">
        <v>23</v>
      </c>
      <c r="D12078" s="22" t="s">
        <v>30368</v>
      </c>
      <c r="E12078" s="22"/>
      <c r="F12078" s="22">
        <v>9059046476</v>
      </c>
      <c r="G12078" s="22" t="s">
        <v>26648</v>
      </c>
      <c r="H12078" s="22" t="s">
        <v>27</v>
      </c>
      <c r="I12078" s="22" t="s">
        <v>175</v>
      </c>
      <c r="J12078" s="22" t="s">
        <v>51404</v>
      </c>
      <c r="K12078" s="22" t="s">
        <v>205</v>
      </c>
      <c r="L12078" s="22" t="s">
        <v>205</v>
      </c>
      <c r="M12078" s="22" t="s">
        <v>51405</v>
      </c>
      <c r="N12078" s="22" t="s">
        <v>32</v>
      </c>
      <c r="O12078" s="22" t="s">
        <v>904</v>
      </c>
      <c r="P12078" s="24">
        <v>44664</v>
      </c>
      <c r="Q12078" s="27">
        <v>0.583333333335759</v>
      </c>
      <c r="R12078" s="22" t="s">
        <v>51406</v>
      </c>
      <c r="S12078" s="22" t="s">
        <v>2908</v>
      </c>
      <c r="T12078" s="28" t="s">
        <v>51407</v>
      </c>
      <c r="U12078" s="22" t="s">
        <v>2679</v>
      </c>
      <c r="V12078"/>
    </row>
    <row r="12079" spans="1:22">
      <c r="A12079" s="21">
        <v>44663.6898991435</v>
      </c>
      <c r="B12079" s="22" t="s">
        <v>985</v>
      </c>
      <c r="C12079" s="22" t="s">
        <v>23</v>
      </c>
      <c r="D12079" s="22" t="s">
        <v>27654</v>
      </c>
      <c r="E12079" s="22"/>
      <c r="F12079" s="22">
        <v>9886034006</v>
      </c>
      <c r="G12079" s="22" t="s">
        <v>6239</v>
      </c>
      <c r="H12079" s="22" t="s">
        <v>184</v>
      </c>
      <c r="I12079" s="22" t="s">
        <v>184</v>
      </c>
      <c r="J12079" s="22" t="s">
        <v>480</v>
      </c>
      <c r="K12079" s="22" t="s">
        <v>108</v>
      </c>
      <c r="L12079" s="22" t="s">
        <v>108</v>
      </c>
      <c r="M12079" s="22" t="s">
        <v>27656</v>
      </c>
      <c r="N12079" s="22" t="s">
        <v>46</v>
      </c>
      <c r="O12079" s="22" t="s">
        <v>443</v>
      </c>
      <c r="P12079" s="24">
        <v>44664</v>
      </c>
      <c r="Q12079" s="27">
        <v>0.458333333335759</v>
      </c>
      <c r="R12079" s="22" t="s">
        <v>3178</v>
      </c>
      <c r="S12079" s="22" t="s">
        <v>1306</v>
      </c>
      <c r="T12079" s="28" t="s">
        <v>51408</v>
      </c>
      <c r="U12079" s="22" t="s">
        <v>2774</v>
      </c>
      <c r="V12079"/>
    </row>
    <row r="12080" spans="1:22">
      <c r="A12080" s="21">
        <v>44663.6899805208</v>
      </c>
      <c r="B12080" s="22" t="s">
        <v>512</v>
      </c>
      <c r="C12080" s="22" t="s">
        <v>23</v>
      </c>
      <c r="D12080" s="22" t="s">
        <v>36859</v>
      </c>
      <c r="E12080" s="22"/>
      <c r="F12080" s="22">
        <v>6305824137</v>
      </c>
      <c r="G12080" s="22" t="s">
        <v>20963</v>
      </c>
      <c r="H12080" s="22" t="s">
        <v>407</v>
      </c>
      <c r="I12080" s="22" t="s">
        <v>407</v>
      </c>
      <c r="J12080" s="22" t="s">
        <v>1304</v>
      </c>
      <c r="K12080" s="22" t="s">
        <v>29</v>
      </c>
      <c r="L12080" s="22" t="s">
        <v>205</v>
      </c>
      <c r="M12080" s="22" t="s">
        <v>51409</v>
      </c>
      <c r="N12080" s="22" t="s">
        <v>74</v>
      </c>
      <c r="O12080" s="22" t="s">
        <v>47</v>
      </c>
      <c r="P12080" s="24">
        <v>44664</v>
      </c>
      <c r="Q12080" s="27">
        <v>0.625</v>
      </c>
      <c r="R12080" s="22" t="s">
        <v>492</v>
      </c>
      <c r="S12080" s="22" t="s">
        <v>1769</v>
      </c>
      <c r="T12080" s="28" t="s">
        <v>51410</v>
      </c>
      <c r="U12080" s="22" t="s">
        <v>65</v>
      </c>
      <c r="V12080"/>
    </row>
    <row r="12081" spans="1:22">
      <c r="A12081" s="21">
        <v>44663.6904228704</v>
      </c>
      <c r="B12081" s="22" t="s">
        <v>1442</v>
      </c>
      <c r="C12081" s="22" t="s">
        <v>23</v>
      </c>
      <c r="D12081" s="22" t="s">
        <v>49827</v>
      </c>
      <c r="E12081" s="22"/>
      <c r="F12081" s="22">
        <v>9731128327</v>
      </c>
      <c r="G12081" s="22" t="s">
        <v>1340</v>
      </c>
      <c r="H12081" s="22" t="s">
        <v>901</v>
      </c>
      <c r="I12081" s="22" t="s">
        <v>27</v>
      </c>
      <c r="J12081" s="22" t="s">
        <v>49828</v>
      </c>
      <c r="K12081" s="22" t="s">
        <v>1541</v>
      </c>
      <c r="L12081" s="22" t="s">
        <v>1541</v>
      </c>
      <c r="M12081" s="22" t="s">
        <v>49829</v>
      </c>
      <c r="N12081" s="22" t="s">
        <v>74</v>
      </c>
      <c r="O12081" s="22" t="s">
        <v>904</v>
      </c>
      <c r="P12081" s="24">
        <v>44664</v>
      </c>
      <c r="Q12081" s="27">
        <v>0.583333333335759</v>
      </c>
      <c r="R12081" s="22" t="s">
        <v>780</v>
      </c>
      <c r="S12081" s="22" t="s">
        <v>187</v>
      </c>
      <c r="T12081" s="28" t="s">
        <v>51411</v>
      </c>
      <c r="U12081" s="22" t="s">
        <v>10594</v>
      </c>
      <c r="V12081"/>
    </row>
    <row r="12082" spans="1:22">
      <c r="A12082" s="21">
        <v>44663.6923775</v>
      </c>
      <c r="B12082" s="22" t="s">
        <v>172</v>
      </c>
      <c r="C12082" s="22" t="s">
        <v>23</v>
      </c>
      <c r="D12082" s="22" t="s">
        <v>51412</v>
      </c>
      <c r="E12082" s="22"/>
      <c r="F12082" s="22">
        <v>7008237355</v>
      </c>
      <c r="G12082" s="22" t="s">
        <v>51413</v>
      </c>
      <c r="H12082" s="22" t="s">
        <v>573</v>
      </c>
      <c r="I12082" s="22" t="s">
        <v>490</v>
      </c>
      <c r="J12082" s="22" t="s">
        <v>51414</v>
      </c>
      <c r="K12082" s="22" t="s">
        <v>5602</v>
      </c>
      <c r="L12082" s="22" t="s">
        <v>29</v>
      </c>
      <c r="M12082" s="22" t="s">
        <v>51415</v>
      </c>
      <c r="N12082" s="22" t="s">
        <v>74</v>
      </c>
      <c r="O12082" s="22" t="s">
        <v>427</v>
      </c>
      <c r="P12082" s="24">
        <v>44664</v>
      </c>
      <c r="Q12082" s="27">
        <v>0.6875</v>
      </c>
      <c r="R12082" s="22" t="s">
        <v>207</v>
      </c>
      <c r="S12082" s="22" t="s">
        <v>49</v>
      </c>
      <c r="T12082" s="28" t="s">
        <v>51416</v>
      </c>
      <c r="U12082" s="22" t="s">
        <v>19606</v>
      </c>
      <c r="V12082"/>
    </row>
    <row r="12083" spans="1:22">
      <c r="A12083" s="21">
        <v>44663.6966475347</v>
      </c>
      <c r="B12083" s="22" t="s">
        <v>22</v>
      </c>
      <c r="C12083" s="22" t="s">
        <v>23</v>
      </c>
      <c r="D12083" s="22" t="s">
        <v>51417</v>
      </c>
      <c r="E12083" s="22"/>
      <c r="F12083" s="22">
        <v>6205868690</v>
      </c>
      <c r="G12083" s="22" t="s">
        <v>1985</v>
      </c>
      <c r="H12083" s="22" t="s">
        <v>51418</v>
      </c>
      <c r="I12083" s="22" t="s">
        <v>27</v>
      </c>
      <c r="J12083" s="22" t="s">
        <v>51419</v>
      </c>
      <c r="K12083" s="22" t="s">
        <v>8214</v>
      </c>
      <c r="L12083" s="22" t="s">
        <v>29</v>
      </c>
      <c r="M12083" s="22" t="s">
        <v>51420</v>
      </c>
      <c r="N12083" s="22" t="s">
        <v>32</v>
      </c>
      <c r="O12083" s="22" t="s">
        <v>175</v>
      </c>
      <c r="P12083" s="24">
        <v>44664</v>
      </c>
      <c r="Q12083" s="27">
        <v>0.979166666664241</v>
      </c>
      <c r="R12083" s="22" t="s">
        <v>93</v>
      </c>
      <c r="S12083" s="22" t="s">
        <v>781</v>
      </c>
      <c r="T12083" s="28" t="s">
        <v>51421</v>
      </c>
      <c r="U12083" s="22" t="s">
        <v>29024</v>
      </c>
      <c r="V12083"/>
    </row>
    <row r="12084" spans="1:22">
      <c r="A12084" s="21">
        <v>44663.7031206597</v>
      </c>
      <c r="B12084" s="22" t="s">
        <v>342</v>
      </c>
      <c r="C12084" s="22" t="s">
        <v>23</v>
      </c>
      <c r="D12084" s="22" t="s">
        <v>51422</v>
      </c>
      <c r="E12084" s="22"/>
      <c r="F12084" s="22">
        <v>9942813541</v>
      </c>
      <c r="G12084" s="22" t="s">
        <v>3503</v>
      </c>
      <c r="H12084" s="22" t="s">
        <v>219</v>
      </c>
      <c r="I12084" s="22" t="s">
        <v>27</v>
      </c>
      <c r="J12084" s="22" t="s">
        <v>10480</v>
      </c>
      <c r="K12084" s="22" t="s">
        <v>16207</v>
      </c>
      <c r="L12084" s="22" t="s">
        <v>16207</v>
      </c>
      <c r="M12084" s="22" t="s">
        <v>10481</v>
      </c>
      <c r="N12084" s="22" t="s">
        <v>46</v>
      </c>
      <c r="O12084" s="22" t="s">
        <v>61</v>
      </c>
      <c r="P12084" s="24">
        <v>44664</v>
      </c>
      <c r="Q12084" s="27">
        <v>0.604166666664241</v>
      </c>
      <c r="R12084" s="22" t="s">
        <v>376</v>
      </c>
      <c r="S12084" s="22" t="s">
        <v>4346</v>
      </c>
      <c r="T12084" s="28" t="s">
        <v>51423</v>
      </c>
      <c r="U12084" s="22" t="s">
        <v>2679</v>
      </c>
      <c r="V12084"/>
    </row>
    <row r="12085" spans="1:22">
      <c r="A12085" s="21">
        <v>44663.7057119444</v>
      </c>
      <c r="B12085" s="22" t="s">
        <v>67</v>
      </c>
      <c r="C12085" s="22" t="s">
        <v>23</v>
      </c>
      <c r="D12085" s="22" t="s">
        <v>8071</v>
      </c>
      <c r="E12085" s="22"/>
      <c r="F12085" s="22">
        <v>9347599846</v>
      </c>
      <c r="G12085" s="22" t="s">
        <v>6669</v>
      </c>
      <c r="H12085" s="22" t="s">
        <v>219</v>
      </c>
      <c r="I12085" s="22" t="s">
        <v>192</v>
      </c>
      <c r="J12085" s="22" t="s">
        <v>8073</v>
      </c>
      <c r="K12085" s="22" t="s">
        <v>272</v>
      </c>
      <c r="L12085" s="22" t="s">
        <v>25014</v>
      </c>
      <c r="M12085" s="22" t="s">
        <v>51424</v>
      </c>
      <c r="N12085" s="22" t="s">
        <v>32</v>
      </c>
      <c r="O12085" s="22" t="s">
        <v>427</v>
      </c>
      <c r="P12085" s="24">
        <v>44664</v>
      </c>
      <c r="Q12085" s="27">
        <v>0.5</v>
      </c>
      <c r="R12085" s="22" t="s">
        <v>1598</v>
      </c>
      <c r="S12085" s="22" t="s">
        <v>199</v>
      </c>
      <c r="T12085" s="28" t="s">
        <v>51425</v>
      </c>
      <c r="U12085" s="22" t="s">
        <v>2774</v>
      </c>
      <c r="V12085"/>
    </row>
    <row r="12086" spans="1:22">
      <c r="A12086" s="21">
        <v>44663.7080899537</v>
      </c>
      <c r="B12086" s="22" t="s">
        <v>299</v>
      </c>
      <c r="C12086" s="22" t="s">
        <v>23</v>
      </c>
      <c r="D12086" s="22" t="s">
        <v>51426</v>
      </c>
      <c r="E12086" s="22"/>
      <c r="F12086" s="22" t="s">
        <v>51427</v>
      </c>
      <c r="G12086" s="22" t="s">
        <v>51428</v>
      </c>
      <c r="H12086" s="22" t="s">
        <v>231</v>
      </c>
      <c r="I12086" s="22" t="s">
        <v>231</v>
      </c>
      <c r="J12086" s="22" t="s">
        <v>51429</v>
      </c>
      <c r="K12086" s="22" t="s">
        <v>241</v>
      </c>
      <c r="L12086" s="22" t="s">
        <v>241</v>
      </c>
      <c r="M12086" s="22" t="s">
        <v>51430</v>
      </c>
      <c r="N12086" s="22" t="s">
        <v>46</v>
      </c>
      <c r="O12086" s="22" t="s">
        <v>991</v>
      </c>
      <c r="P12086" s="24">
        <v>44664</v>
      </c>
      <c r="Q12086" s="27">
        <v>0.5</v>
      </c>
      <c r="R12086" s="22" t="s">
        <v>962</v>
      </c>
      <c r="S12086" s="22" t="s">
        <v>51431</v>
      </c>
      <c r="T12086" s="28" t="s">
        <v>51432</v>
      </c>
      <c r="U12086" s="22" t="s">
        <v>1210</v>
      </c>
      <c r="V12086"/>
    </row>
    <row r="12087" spans="1:22">
      <c r="A12087" s="21">
        <v>44663.7120401968</v>
      </c>
      <c r="B12087" s="22" t="s">
        <v>494</v>
      </c>
      <c r="C12087" s="22" t="s">
        <v>23</v>
      </c>
      <c r="D12087" s="22" t="s">
        <v>51433</v>
      </c>
      <c r="E12087" s="22"/>
      <c r="F12087" s="22">
        <v>9342181562</v>
      </c>
      <c r="G12087" s="22" t="s">
        <v>3930</v>
      </c>
      <c r="H12087" s="22" t="s">
        <v>55</v>
      </c>
      <c r="I12087" s="22" t="s">
        <v>55</v>
      </c>
      <c r="J12087" s="22" t="s">
        <v>47878</v>
      </c>
      <c r="K12087" s="22" t="s">
        <v>27104</v>
      </c>
      <c r="L12087" s="22" t="s">
        <v>44</v>
      </c>
      <c r="M12087" s="22" t="s">
        <v>51434</v>
      </c>
      <c r="N12087" s="22" t="s">
        <v>74</v>
      </c>
      <c r="O12087" s="22" t="s">
        <v>443</v>
      </c>
      <c r="P12087" s="24">
        <v>44664</v>
      </c>
      <c r="Q12087" s="27">
        <v>0.583333333335759</v>
      </c>
      <c r="R12087" s="22" t="s">
        <v>8761</v>
      </c>
      <c r="S12087" s="22" t="s">
        <v>111</v>
      </c>
      <c r="T12087" s="28" t="s">
        <v>51435</v>
      </c>
      <c r="U12087" s="22" t="s">
        <v>10237</v>
      </c>
      <c r="V12087"/>
    </row>
    <row r="12088" spans="1:22">
      <c r="A12088" s="21">
        <v>44663.7136552893</v>
      </c>
      <c r="B12088" s="22" t="s">
        <v>494</v>
      </c>
      <c r="C12088" s="22" t="s">
        <v>23</v>
      </c>
      <c r="D12088" s="22" t="s">
        <v>51436</v>
      </c>
      <c r="E12088" s="22"/>
      <c r="F12088" s="22">
        <v>8217398882</v>
      </c>
      <c r="G12088" s="22" t="s">
        <v>3930</v>
      </c>
      <c r="H12088" s="22" t="s">
        <v>27</v>
      </c>
      <c r="I12088" s="22" t="s">
        <v>27</v>
      </c>
      <c r="J12088" s="22" t="s">
        <v>6605</v>
      </c>
      <c r="K12088" s="22" t="s">
        <v>205</v>
      </c>
      <c r="L12088" s="22" t="s">
        <v>591</v>
      </c>
      <c r="M12088" s="22" t="s">
        <v>51437</v>
      </c>
      <c r="N12088" s="22" t="s">
        <v>32</v>
      </c>
      <c r="O12088" s="22" t="s">
        <v>47</v>
      </c>
      <c r="P12088" s="24">
        <v>44664</v>
      </c>
      <c r="Q12088" s="27">
        <v>0.604166666664241</v>
      </c>
      <c r="R12088" s="22" t="s">
        <v>1425</v>
      </c>
      <c r="S12088" s="22" t="s">
        <v>461</v>
      </c>
      <c r="T12088" s="28" t="s">
        <v>51438</v>
      </c>
      <c r="U12088" s="22" t="s">
        <v>10237</v>
      </c>
      <c r="V12088"/>
    </row>
    <row r="12089" spans="1:22">
      <c r="A12089" s="21">
        <v>44663.7139817708</v>
      </c>
      <c r="B12089" s="22" t="s">
        <v>821</v>
      </c>
      <c r="C12089" s="22" t="s">
        <v>23</v>
      </c>
      <c r="D12089" s="22" t="s">
        <v>31633</v>
      </c>
      <c r="E12089" s="22"/>
      <c r="F12089" s="22">
        <v>9573309277</v>
      </c>
      <c r="G12089" s="22" t="s">
        <v>2098</v>
      </c>
      <c r="H12089" s="22" t="s">
        <v>192</v>
      </c>
      <c r="I12089" s="22" t="s">
        <v>192</v>
      </c>
      <c r="J12089" s="22" t="s">
        <v>19831</v>
      </c>
      <c r="K12089" s="22" t="s">
        <v>1541</v>
      </c>
      <c r="L12089" s="22" t="s">
        <v>1160</v>
      </c>
      <c r="M12089" s="22" t="s">
        <v>31634</v>
      </c>
      <c r="N12089" s="22" t="s">
        <v>74</v>
      </c>
      <c r="O12089" s="22"/>
      <c r="P12089" s="24">
        <v>44664</v>
      </c>
      <c r="Q12089" s="27">
        <v>0.458333333335759</v>
      </c>
      <c r="R12089" s="22" t="s">
        <v>5967</v>
      </c>
      <c r="S12089" s="22" t="s">
        <v>35</v>
      </c>
      <c r="T12089" s="28" t="s">
        <v>51439</v>
      </c>
      <c r="U12089" s="22" t="s">
        <v>1549</v>
      </c>
      <c r="V12089"/>
    </row>
    <row r="12090" spans="1:22">
      <c r="A12090" s="21">
        <v>44663.7152829977</v>
      </c>
      <c r="B12090" s="22" t="s">
        <v>821</v>
      </c>
      <c r="C12090" s="22" t="s">
        <v>23</v>
      </c>
      <c r="D12090" s="22" t="s">
        <v>51440</v>
      </c>
      <c r="E12090" s="22"/>
      <c r="F12090" s="22">
        <v>8500234579</v>
      </c>
      <c r="G12090" s="22" t="s">
        <v>2098</v>
      </c>
      <c r="H12090" s="22" t="s">
        <v>546</v>
      </c>
      <c r="I12090" s="22" t="s">
        <v>546</v>
      </c>
      <c r="J12090" s="22" t="s">
        <v>1552</v>
      </c>
      <c r="K12090" s="22" t="s">
        <v>831</v>
      </c>
      <c r="L12090" s="22" t="s">
        <v>831</v>
      </c>
      <c r="M12090" s="22" t="s">
        <v>51441</v>
      </c>
      <c r="N12090" s="22" t="s">
        <v>74</v>
      </c>
      <c r="O12090" s="22"/>
      <c r="P12090" s="24">
        <v>44664</v>
      </c>
      <c r="Q12090" s="27">
        <v>0.0208333333357587</v>
      </c>
      <c r="R12090" s="22" t="s">
        <v>92</v>
      </c>
      <c r="S12090" s="22" t="s">
        <v>699</v>
      </c>
      <c r="T12090" s="28" t="s">
        <v>51442</v>
      </c>
      <c r="U12090" s="22" t="s">
        <v>1549</v>
      </c>
      <c r="V12090"/>
    </row>
    <row r="12091" spans="1:22">
      <c r="A12091" s="21">
        <v>44663.7153830671</v>
      </c>
      <c r="B12091" s="22" t="s">
        <v>494</v>
      </c>
      <c r="C12091" s="22" t="s">
        <v>23</v>
      </c>
      <c r="D12091" s="22" t="s">
        <v>51443</v>
      </c>
      <c r="E12091" s="22"/>
      <c r="F12091" s="22">
        <v>8637606488</v>
      </c>
      <c r="G12091" s="22" t="s">
        <v>23638</v>
      </c>
      <c r="H12091" s="22" t="s">
        <v>192</v>
      </c>
      <c r="I12091" s="22" t="s">
        <v>42</v>
      </c>
      <c r="J12091" s="22" t="s">
        <v>51444</v>
      </c>
      <c r="K12091" s="22" t="s">
        <v>44</v>
      </c>
      <c r="L12091" s="22" t="s">
        <v>44</v>
      </c>
      <c r="M12091" s="22" t="s">
        <v>51445</v>
      </c>
      <c r="N12091" s="22" t="s">
        <v>74</v>
      </c>
      <c r="O12091" s="22" t="s">
        <v>47</v>
      </c>
      <c r="P12091" s="24">
        <v>44664</v>
      </c>
      <c r="Q12091" s="27">
        <v>0.541666666664241</v>
      </c>
      <c r="R12091" s="22" t="s">
        <v>667</v>
      </c>
      <c r="S12091" s="22" t="s">
        <v>275</v>
      </c>
      <c r="T12091" s="28" t="s">
        <v>51446</v>
      </c>
      <c r="U12091" s="22" t="s">
        <v>10237</v>
      </c>
      <c r="V12091"/>
    </row>
    <row r="12092" spans="1:22">
      <c r="A12092" s="21">
        <v>44663.717050544</v>
      </c>
      <c r="B12092" s="22" t="s">
        <v>1442</v>
      </c>
      <c r="C12092" s="22" t="s">
        <v>23</v>
      </c>
      <c r="D12092" s="22" t="s">
        <v>51447</v>
      </c>
      <c r="E12092" s="22"/>
      <c r="F12092" s="22">
        <v>7498784440</v>
      </c>
      <c r="G12092" s="22" t="s">
        <v>2399</v>
      </c>
      <c r="H12092" s="22" t="s">
        <v>407</v>
      </c>
      <c r="I12092" s="22" t="s">
        <v>407</v>
      </c>
      <c r="J12092" s="22" t="s">
        <v>51448</v>
      </c>
      <c r="K12092" s="22" t="s">
        <v>241</v>
      </c>
      <c r="L12092" s="22" t="s">
        <v>24226</v>
      </c>
      <c r="M12092" s="22" t="s">
        <v>51449</v>
      </c>
      <c r="N12092" s="22" t="s">
        <v>32</v>
      </c>
      <c r="O12092" s="22" t="s">
        <v>175</v>
      </c>
      <c r="P12092" s="24">
        <v>44664</v>
      </c>
      <c r="Q12092" s="27">
        <v>0.5</v>
      </c>
      <c r="R12092" s="22" t="s">
        <v>1564</v>
      </c>
      <c r="S12092" s="22" t="s">
        <v>411</v>
      </c>
      <c r="T12092" s="28" t="s">
        <v>51450</v>
      </c>
      <c r="U12092" s="22" t="s">
        <v>1549</v>
      </c>
      <c r="V12092"/>
    </row>
    <row r="12093" spans="1:22">
      <c r="A12093" s="21">
        <v>44663.7170573148</v>
      </c>
      <c r="B12093" s="22" t="s">
        <v>494</v>
      </c>
      <c r="C12093" s="22" t="s">
        <v>23</v>
      </c>
      <c r="D12093" s="22" t="s">
        <v>51451</v>
      </c>
      <c r="E12093" s="22"/>
      <c r="F12093" s="22">
        <v>8522951605</v>
      </c>
      <c r="G12093" s="22" t="s">
        <v>23638</v>
      </c>
      <c r="H12093" s="22" t="s">
        <v>192</v>
      </c>
      <c r="I12093" s="22" t="s">
        <v>3215</v>
      </c>
      <c r="J12093" s="22" t="s">
        <v>51452</v>
      </c>
      <c r="K12093" s="22" t="s">
        <v>29</v>
      </c>
      <c r="L12093" s="22" t="s">
        <v>29</v>
      </c>
      <c r="M12093" s="22" t="s">
        <v>51453</v>
      </c>
      <c r="N12093" s="22" t="s">
        <v>32</v>
      </c>
      <c r="O12093" s="22" t="s">
        <v>1483</v>
      </c>
      <c r="P12093" s="24">
        <v>44664</v>
      </c>
      <c r="Q12093" s="27">
        <v>0.625</v>
      </c>
      <c r="R12093" s="22" t="s">
        <v>667</v>
      </c>
      <c r="S12093" s="22" t="s">
        <v>461</v>
      </c>
      <c r="T12093" s="28" t="s">
        <v>51454</v>
      </c>
      <c r="U12093" s="22" t="s">
        <v>10237</v>
      </c>
      <c r="V12093"/>
    </row>
    <row r="12094" spans="1:22">
      <c r="A12094" s="21">
        <v>44663.7174221875</v>
      </c>
      <c r="B12094" s="22" t="s">
        <v>95</v>
      </c>
      <c r="C12094" s="22" t="s">
        <v>23</v>
      </c>
      <c r="D12094" s="22" t="s">
        <v>25623</v>
      </c>
      <c r="E12094" s="22"/>
      <c r="F12094" s="22">
        <v>8356956419</v>
      </c>
      <c r="G12094" s="22" t="s">
        <v>30369</v>
      </c>
      <c r="H12094" s="22" t="s">
        <v>219</v>
      </c>
      <c r="I12094" s="22" t="s">
        <v>219</v>
      </c>
      <c r="J12094" s="22" t="s">
        <v>27047</v>
      </c>
      <c r="K12094" s="22" t="s">
        <v>241</v>
      </c>
      <c r="L12094" s="22" t="s">
        <v>29</v>
      </c>
      <c r="M12094" s="22" t="s">
        <v>25625</v>
      </c>
      <c r="N12094" s="22" t="s">
        <v>46</v>
      </c>
      <c r="O12094" s="22" t="s">
        <v>1124</v>
      </c>
      <c r="P12094" s="24">
        <v>44664</v>
      </c>
      <c r="Q12094" s="27">
        <v>0.604166666664241</v>
      </c>
      <c r="R12094" s="22" t="s">
        <v>63</v>
      </c>
      <c r="S12094" s="22" t="s">
        <v>275</v>
      </c>
      <c r="T12094" s="28" t="s">
        <v>51455</v>
      </c>
      <c r="U12094" s="22" t="s">
        <v>2774</v>
      </c>
      <c r="V12094"/>
    </row>
    <row r="12095" spans="1:22">
      <c r="A12095" s="21">
        <v>44663.7185231019</v>
      </c>
      <c r="B12095" s="22" t="s">
        <v>821</v>
      </c>
      <c r="C12095" s="22" t="s">
        <v>23</v>
      </c>
      <c r="D12095" s="22" t="s">
        <v>9858</v>
      </c>
      <c r="E12095" s="22"/>
      <c r="F12095" s="22">
        <v>8186073652</v>
      </c>
      <c r="G12095" s="22" t="s">
        <v>4593</v>
      </c>
      <c r="H12095" s="22" t="s">
        <v>27</v>
      </c>
      <c r="I12095" s="22" t="s">
        <v>27</v>
      </c>
      <c r="J12095" s="22" t="s">
        <v>9002</v>
      </c>
      <c r="K12095" s="22" t="s">
        <v>1160</v>
      </c>
      <c r="L12095" s="22" t="s">
        <v>1541</v>
      </c>
      <c r="M12095" s="22" t="s">
        <v>9003</v>
      </c>
      <c r="N12095" s="22" t="s">
        <v>74</v>
      </c>
      <c r="O12095" s="22"/>
      <c r="P12095" s="24">
        <v>44664</v>
      </c>
      <c r="Q12095" s="27">
        <v>0.458333333335759</v>
      </c>
      <c r="R12095" s="22" t="s">
        <v>892</v>
      </c>
      <c r="S12095" s="22" t="s">
        <v>699</v>
      </c>
      <c r="T12095" s="28" t="s">
        <v>51456</v>
      </c>
      <c r="U12095" s="22" t="s">
        <v>1549</v>
      </c>
      <c r="V12095"/>
    </row>
    <row r="12096" spans="1:22">
      <c r="A12096" s="21">
        <v>44663.7187127083</v>
      </c>
      <c r="B12096" s="22" t="s">
        <v>494</v>
      </c>
      <c r="C12096" s="22" t="s">
        <v>23</v>
      </c>
      <c r="D12096" s="22" t="s">
        <v>51457</v>
      </c>
      <c r="E12096" s="22"/>
      <c r="F12096" s="22">
        <v>8668594607</v>
      </c>
      <c r="G12096" s="22" t="s">
        <v>23638</v>
      </c>
      <c r="H12096" s="22" t="s">
        <v>407</v>
      </c>
      <c r="I12096" s="22" t="s">
        <v>3215</v>
      </c>
      <c r="J12096" s="22" t="s">
        <v>51458</v>
      </c>
      <c r="K12096" s="22" t="s">
        <v>241</v>
      </c>
      <c r="L12096" s="22" t="s">
        <v>241</v>
      </c>
      <c r="M12096" s="22" t="s">
        <v>51459</v>
      </c>
      <c r="N12096" s="22" t="s">
        <v>74</v>
      </c>
      <c r="O12096" s="22" t="s">
        <v>367</v>
      </c>
      <c r="P12096" s="24">
        <v>44664</v>
      </c>
      <c r="Q12096" s="27">
        <v>0.458333333335759</v>
      </c>
      <c r="R12096" s="22" t="s">
        <v>1425</v>
      </c>
      <c r="S12096" s="22" t="s">
        <v>461</v>
      </c>
      <c r="T12096" s="28" t="s">
        <v>51460</v>
      </c>
      <c r="U12096" s="22" t="s">
        <v>10237</v>
      </c>
      <c r="V12096"/>
    </row>
    <row r="12097" spans="1:22">
      <c r="A12097" s="21">
        <v>44663.7205705324</v>
      </c>
      <c r="B12097" s="22" t="s">
        <v>22</v>
      </c>
      <c r="C12097" s="22" t="s">
        <v>23</v>
      </c>
      <c r="D12097" s="22" t="s">
        <v>51417</v>
      </c>
      <c r="E12097" s="22"/>
      <c r="F12097" s="22">
        <v>6205868690</v>
      </c>
      <c r="G12097" s="22" t="s">
        <v>1985</v>
      </c>
      <c r="H12097" s="22" t="s">
        <v>51418</v>
      </c>
      <c r="I12097" s="22" t="s">
        <v>27</v>
      </c>
      <c r="J12097" s="22" t="s">
        <v>51419</v>
      </c>
      <c r="K12097" s="22" t="s">
        <v>8214</v>
      </c>
      <c r="L12097" s="22" t="s">
        <v>29</v>
      </c>
      <c r="M12097" s="22" t="s">
        <v>51420</v>
      </c>
      <c r="N12097" s="22" t="s">
        <v>32</v>
      </c>
      <c r="O12097" s="22" t="s">
        <v>175</v>
      </c>
      <c r="P12097" s="24">
        <v>44664</v>
      </c>
      <c r="Q12097" s="27">
        <v>0.479166666664241</v>
      </c>
      <c r="R12097" s="22" t="s">
        <v>93</v>
      </c>
      <c r="S12097" s="22" t="s">
        <v>781</v>
      </c>
      <c r="T12097" s="28" t="s">
        <v>51461</v>
      </c>
      <c r="U12097" s="22" t="s">
        <v>1549</v>
      </c>
      <c r="V12097"/>
    </row>
    <row r="12098" spans="1:22">
      <c r="A12098" s="21">
        <v>44663.7206364815</v>
      </c>
      <c r="B12098" s="22" t="s">
        <v>67</v>
      </c>
      <c r="C12098" s="22" t="s">
        <v>23</v>
      </c>
      <c r="D12098" s="22" t="s">
        <v>51462</v>
      </c>
      <c r="E12098" s="22"/>
      <c r="F12098" s="22">
        <v>8309710040</v>
      </c>
      <c r="G12098" s="22" t="s">
        <v>211</v>
      </c>
      <c r="H12098" s="22" t="s">
        <v>566</v>
      </c>
      <c r="I12098" s="22" t="s">
        <v>175</v>
      </c>
      <c r="J12098" s="22" t="s">
        <v>51463</v>
      </c>
      <c r="K12098" s="22" t="s">
        <v>72</v>
      </c>
      <c r="L12098" s="22" t="s">
        <v>272</v>
      </c>
      <c r="M12098" s="22" t="s">
        <v>29137</v>
      </c>
      <c r="N12098" s="22" t="s">
        <v>46</v>
      </c>
      <c r="O12098" s="22" t="s">
        <v>47</v>
      </c>
      <c r="P12098" s="24">
        <v>44664</v>
      </c>
      <c r="Q12098" s="27">
        <v>0.583333333335759</v>
      </c>
      <c r="R12098" s="22" t="s">
        <v>75</v>
      </c>
      <c r="S12098" s="22" t="s">
        <v>593</v>
      </c>
      <c r="T12098" s="28" t="s">
        <v>51464</v>
      </c>
      <c r="U12098" s="22" t="s">
        <v>2774</v>
      </c>
      <c r="V12098"/>
    </row>
    <row r="12099" spans="1:22">
      <c r="A12099" s="21">
        <v>44663.7219989699</v>
      </c>
      <c r="B12099" s="22" t="s">
        <v>5535</v>
      </c>
      <c r="C12099" s="22" t="s">
        <v>23</v>
      </c>
      <c r="D12099" s="22" t="s">
        <v>6577</v>
      </c>
      <c r="E12099" s="22"/>
      <c r="F12099" s="22">
        <v>8380050678</v>
      </c>
      <c r="G12099" s="22" t="s">
        <v>26291</v>
      </c>
      <c r="H12099" s="22" t="s">
        <v>440</v>
      </c>
      <c r="I12099" s="22" t="s">
        <v>537</v>
      </c>
      <c r="J12099" s="22" t="s">
        <v>6579</v>
      </c>
      <c r="K12099" s="22" t="s">
        <v>241</v>
      </c>
      <c r="L12099" s="22" t="s">
        <v>241</v>
      </c>
      <c r="M12099" s="22" t="s">
        <v>6580</v>
      </c>
      <c r="N12099" s="22" t="s">
        <v>46</v>
      </c>
      <c r="O12099" s="22" t="s">
        <v>127</v>
      </c>
      <c r="P12099" s="24">
        <v>44664</v>
      </c>
      <c r="Q12099" s="27">
        <v>0.479166666664241</v>
      </c>
      <c r="R12099" s="22" t="s">
        <v>10381</v>
      </c>
      <c r="S12099" s="22" t="s">
        <v>1222</v>
      </c>
      <c r="T12099" s="28" t="s">
        <v>51465</v>
      </c>
      <c r="U12099" s="22" t="s">
        <v>1549</v>
      </c>
      <c r="V12099"/>
    </row>
    <row r="12100" spans="1:22">
      <c r="A12100" s="21">
        <v>44663.7230870718</v>
      </c>
      <c r="B12100" s="22" t="s">
        <v>39</v>
      </c>
      <c r="C12100" s="22" t="s">
        <v>23</v>
      </c>
      <c r="D12100" s="22" t="s">
        <v>51466</v>
      </c>
      <c r="E12100" s="22"/>
      <c r="F12100" s="22">
        <v>7846815456</v>
      </c>
      <c r="G12100" s="22" t="s">
        <v>1985</v>
      </c>
      <c r="H12100" s="22" t="s">
        <v>951</v>
      </c>
      <c r="I12100" s="22" t="s">
        <v>56</v>
      </c>
      <c r="J12100" s="22" t="s">
        <v>51467</v>
      </c>
      <c r="K12100" s="22" t="s">
        <v>29</v>
      </c>
      <c r="L12100" s="22" t="s">
        <v>29</v>
      </c>
      <c r="M12100" s="22" t="s">
        <v>51468</v>
      </c>
      <c r="N12100" s="22" t="s">
        <v>46</v>
      </c>
      <c r="O12100" s="22" t="s">
        <v>47</v>
      </c>
      <c r="P12100" s="24">
        <v>44664</v>
      </c>
      <c r="Q12100" s="27">
        <v>0.458333333335759</v>
      </c>
      <c r="R12100" s="22" t="s">
        <v>48</v>
      </c>
      <c r="S12100" s="22" t="s">
        <v>460</v>
      </c>
      <c r="T12100" s="28" t="s">
        <v>51469</v>
      </c>
      <c r="U12100" s="22" t="s">
        <v>28634</v>
      </c>
      <c r="V12100"/>
    </row>
    <row r="12101" spans="1:22">
      <c r="A12101" s="21">
        <v>44663.7237374306</v>
      </c>
      <c r="B12101" s="22" t="s">
        <v>1442</v>
      </c>
      <c r="C12101" s="22" t="s">
        <v>23</v>
      </c>
      <c r="D12101" s="22" t="s">
        <v>31836</v>
      </c>
      <c r="E12101" s="22"/>
      <c r="F12101" s="22">
        <v>7606902671</v>
      </c>
      <c r="G12101" s="22" t="s">
        <v>30039</v>
      </c>
      <c r="H12101" s="22" t="s">
        <v>26</v>
      </c>
      <c r="I12101" s="22" t="s">
        <v>27</v>
      </c>
      <c r="J12101" s="22" t="s">
        <v>31838</v>
      </c>
      <c r="K12101" s="22" t="s">
        <v>44</v>
      </c>
      <c r="L12101" s="22" t="s">
        <v>1160</v>
      </c>
      <c r="M12101" s="22" t="s">
        <v>31839</v>
      </c>
      <c r="N12101" s="22" t="s">
        <v>46</v>
      </c>
      <c r="O12101" s="22" t="s">
        <v>322</v>
      </c>
      <c r="P12101" s="24">
        <v>44664</v>
      </c>
      <c r="Q12101" s="27">
        <v>0.604166666664241</v>
      </c>
      <c r="R12101" s="22" t="s">
        <v>491</v>
      </c>
      <c r="S12101" s="22" t="s">
        <v>199</v>
      </c>
      <c r="T12101" s="28" t="s">
        <v>51470</v>
      </c>
      <c r="U12101" s="22" t="s">
        <v>1549</v>
      </c>
      <c r="V12101"/>
    </row>
    <row r="12102" spans="1:22">
      <c r="A12102" s="21">
        <v>44663.7239331713</v>
      </c>
      <c r="B12102" s="22" t="s">
        <v>22</v>
      </c>
      <c r="C12102" s="22" t="s">
        <v>23</v>
      </c>
      <c r="D12102" s="22" t="s">
        <v>24899</v>
      </c>
      <c r="E12102" s="22"/>
      <c r="F12102" s="22">
        <v>8319386856</v>
      </c>
      <c r="G12102" s="22" t="s">
        <v>1340</v>
      </c>
      <c r="H12102" s="22" t="s">
        <v>146</v>
      </c>
      <c r="I12102" s="22" t="s">
        <v>490</v>
      </c>
      <c r="J12102" s="22" t="s">
        <v>5725</v>
      </c>
      <c r="K12102" s="22" t="s">
        <v>241</v>
      </c>
      <c r="L12102" s="22" t="s">
        <v>158</v>
      </c>
      <c r="M12102" s="22" t="s">
        <v>24900</v>
      </c>
      <c r="N12102" s="22" t="s">
        <v>46</v>
      </c>
      <c r="O12102" s="22" t="s">
        <v>175</v>
      </c>
      <c r="P12102" s="24">
        <v>44664</v>
      </c>
      <c r="Q12102" s="27">
        <v>0.666666666664241</v>
      </c>
      <c r="R12102" s="22" t="s">
        <v>1564</v>
      </c>
      <c r="S12102" s="22" t="s">
        <v>76</v>
      </c>
      <c r="T12102" s="28" t="s">
        <v>51471</v>
      </c>
      <c r="U12102" s="22" t="s">
        <v>51472</v>
      </c>
      <c r="V12102"/>
    </row>
    <row r="12103" spans="1:22">
      <c r="A12103" s="21">
        <v>44663.7243714352</v>
      </c>
      <c r="B12103" s="22" t="s">
        <v>299</v>
      </c>
      <c r="C12103" s="22" t="s">
        <v>23</v>
      </c>
      <c r="D12103" s="22" t="s">
        <v>51473</v>
      </c>
      <c r="E12103" s="22"/>
      <c r="F12103" s="22">
        <v>8870492965</v>
      </c>
      <c r="G12103" s="22" t="s">
        <v>1985</v>
      </c>
      <c r="H12103" s="22" t="s">
        <v>27</v>
      </c>
      <c r="I12103" s="22" t="s">
        <v>27</v>
      </c>
      <c r="J12103" s="22" t="s">
        <v>51474</v>
      </c>
      <c r="K12103" s="22" t="s">
        <v>9977</v>
      </c>
      <c r="L12103" s="22" t="s">
        <v>44</v>
      </c>
      <c r="M12103" s="22" t="s">
        <v>51475</v>
      </c>
      <c r="N12103" s="22" t="s">
        <v>74</v>
      </c>
      <c r="O12103" s="22" t="s">
        <v>991</v>
      </c>
      <c r="P12103" s="24">
        <v>44664</v>
      </c>
      <c r="Q12103" s="27">
        <v>0.625</v>
      </c>
      <c r="R12103" s="22" t="s">
        <v>207</v>
      </c>
      <c r="S12103" s="22" t="s">
        <v>49</v>
      </c>
      <c r="T12103" s="28" t="s">
        <v>51476</v>
      </c>
      <c r="U12103" s="22" t="s">
        <v>2679</v>
      </c>
      <c r="V12103"/>
    </row>
    <row r="12104" spans="1:22">
      <c r="A12104" s="21">
        <v>44663.7250487847</v>
      </c>
      <c r="B12104" s="22" t="s">
        <v>688</v>
      </c>
      <c r="C12104" s="22" t="s">
        <v>23</v>
      </c>
      <c r="D12104" s="22" t="s">
        <v>51477</v>
      </c>
      <c r="E12104" s="22"/>
      <c r="F12104" s="22">
        <v>9160055809</v>
      </c>
      <c r="G12104" s="22" t="s">
        <v>657</v>
      </c>
      <c r="H12104" s="22" t="s">
        <v>27</v>
      </c>
      <c r="I12104" s="22" t="s">
        <v>42</v>
      </c>
      <c r="J12104" s="22" t="s">
        <v>51478</v>
      </c>
      <c r="K12104" s="22" t="s">
        <v>29</v>
      </c>
      <c r="L12104" s="22" t="s">
        <v>205</v>
      </c>
      <c r="M12104" s="22" t="s">
        <v>51479</v>
      </c>
      <c r="N12104" s="22" t="s">
        <v>46</v>
      </c>
      <c r="O12104" s="22" t="s">
        <v>991</v>
      </c>
      <c r="P12104" s="24">
        <v>44664</v>
      </c>
      <c r="Q12104" s="27">
        <v>0.416666666664241</v>
      </c>
      <c r="R12104" s="22" t="s">
        <v>275</v>
      </c>
      <c r="S12104" s="22" t="s">
        <v>187</v>
      </c>
      <c r="T12104" s="28" t="s">
        <v>51480</v>
      </c>
      <c r="U12104" s="22" t="s">
        <v>1549</v>
      </c>
      <c r="V12104"/>
    </row>
    <row r="12105" spans="1:22">
      <c r="A12105" s="21">
        <v>44663.7274843634</v>
      </c>
      <c r="B12105" s="22" t="s">
        <v>52</v>
      </c>
      <c r="C12105" s="22" t="s">
        <v>23</v>
      </c>
      <c r="D12105" s="22" t="s">
        <v>8292</v>
      </c>
      <c r="E12105" s="22"/>
      <c r="F12105" s="22">
        <v>8260334729</v>
      </c>
      <c r="G12105" s="22" t="s">
        <v>3190</v>
      </c>
      <c r="H12105" s="22" t="s">
        <v>27</v>
      </c>
      <c r="I12105" s="22" t="s">
        <v>27</v>
      </c>
      <c r="J12105" s="22" t="s">
        <v>15408</v>
      </c>
      <c r="K12105" s="22" t="s">
        <v>272</v>
      </c>
      <c r="L12105" s="22" t="s">
        <v>272</v>
      </c>
      <c r="M12105" s="22" t="s">
        <v>51481</v>
      </c>
      <c r="N12105" s="22" t="s">
        <v>46</v>
      </c>
      <c r="O12105" s="22" t="s">
        <v>1124</v>
      </c>
      <c r="P12105" s="24">
        <v>44664</v>
      </c>
      <c r="Q12105" s="27">
        <v>0.625</v>
      </c>
      <c r="R12105" s="22" t="s">
        <v>208</v>
      </c>
      <c r="S12105" s="22" t="s">
        <v>63</v>
      </c>
      <c r="T12105" s="28" t="s">
        <v>51482</v>
      </c>
      <c r="U12105" s="22" t="s">
        <v>51483</v>
      </c>
      <c r="V12105"/>
    </row>
    <row r="12106" spans="1:22">
      <c r="A12106" s="29">
        <v>44663.7287290972</v>
      </c>
      <c r="B12106" s="30" t="s">
        <v>6057</v>
      </c>
      <c r="C12106" s="30" t="s">
        <v>23</v>
      </c>
      <c r="D12106" s="30" t="s">
        <v>24899</v>
      </c>
      <c r="E12106" s="30"/>
      <c r="F12106" s="30">
        <v>8319386856</v>
      </c>
      <c r="G12106" s="30" t="s">
        <v>1340</v>
      </c>
      <c r="H12106" s="30" t="s">
        <v>146</v>
      </c>
      <c r="I12106" s="30" t="s">
        <v>490</v>
      </c>
      <c r="J12106" s="30" t="s">
        <v>5725</v>
      </c>
      <c r="K12106" s="30" t="s">
        <v>241</v>
      </c>
      <c r="L12106" s="30" t="s">
        <v>158</v>
      </c>
      <c r="M12106" s="30" t="s">
        <v>24900</v>
      </c>
      <c r="N12106" s="30" t="s">
        <v>32</v>
      </c>
      <c r="O12106" s="30" t="s">
        <v>175</v>
      </c>
      <c r="P12106" s="31">
        <v>44664</v>
      </c>
      <c r="Q12106" s="32">
        <v>0.458333333335759</v>
      </c>
      <c r="R12106" s="30" t="s">
        <v>1564</v>
      </c>
      <c r="S12106" s="30" t="s">
        <v>76</v>
      </c>
      <c r="T12106" s="33" t="s">
        <v>51484</v>
      </c>
      <c r="U12106" s="30" t="s">
        <v>51485</v>
      </c>
      <c r="V12106"/>
    </row>
    <row r="12107" spans="1:22">
      <c r="A12107" s="21">
        <v>44663.7290430903</v>
      </c>
      <c r="B12107" s="22" t="s">
        <v>39</v>
      </c>
      <c r="C12107" s="22" t="s">
        <v>23</v>
      </c>
      <c r="D12107" s="22" t="s">
        <v>4598</v>
      </c>
      <c r="E12107" s="22"/>
      <c r="F12107" s="22">
        <v>9322330795</v>
      </c>
      <c r="G12107" s="22" t="s">
        <v>1788</v>
      </c>
      <c r="H12107" s="22" t="s">
        <v>1513</v>
      </c>
      <c r="I12107" s="22" t="s">
        <v>42</v>
      </c>
      <c r="J12107" s="22" t="s">
        <v>4600</v>
      </c>
      <c r="K12107" s="22" t="s">
        <v>241</v>
      </c>
      <c r="L12107" s="22" t="s">
        <v>29</v>
      </c>
      <c r="M12107" s="22" t="s">
        <v>4601</v>
      </c>
      <c r="N12107" s="22" t="s">
        <v>46</v>
      </c>
      <c r="O12107" s="22" t="s">
        <v>47</v>
      </c>
      <c r="P12107" s="24">
        <v>44664</v>
      </c>
      <c r="Q12107" s="27">
        <v>0.4375</v>
      </c>
      <c r="R12107" s="22" t="s">
        <v>150</v>
      </c>
      <c r="S12107" s="22" t="s">
        <v>275</v>
      </c>
      <c r="T12107" s="28" t="s">
        <v>51486</v>
      </c>
      <c r="U12107" s="22" t="s">
        <v>1210</v>
      </c>
      <c r="V12107"/>
    </row>
    <row r="12108" spans="1:22">
      <c r="A12108" s="21">
        <v>44663.7303951505</v>
      </c>
      <c r="B12108" s="22" t="s">
        <v>95</v>
      </c>
      <c r="C12108" s="22" t="s">
        <v>23</v>
      </c>
      <c r="D12108" s="22" t="s">
        <v>51487</v>
      </c>
      <c r="E12108" s="22"/>
      <c r="F12108" s="22">
        <v>7396142819</v>
      </c>
      <c r="G12108" s="22" t="s">
        <v>9407</v>
      </c>
      <c r="H12108" s="22" t="s">
        <v>1213</v>
      </c>
      <c r="I12108" s="22" t="s">
        <v>1213</v>
      </c>
      <c r="J12108" s="22" t="s">
        <v>27648</v>
      </c>
      <c r="K12108" s="22" t="s">
        <v>29</v>
      </c>
      <c r="L12108" s="22" t="s">
        <v>29</v>
      </c>
      <c r="M12108" s="22" t="s">
        <v>23842</v>
      </c>
      <c r="N12108" s="22" t="s">
        <v>74</v>
      </c>
      <c r="O12108" s="22" t="s">
        <v>1124</v>
      </c>
      <c r="P12108" s="24">
        <v>44664</v>
      </c>
      <c r="Q12108" s="27">
        <v>0.479166666664241</v>
      </c>
      <c r="R12108" s="22" t="s">
        <v>101</v>
      </c>
      <c r="S12108" s="22" t="s">
        <v>461</v>
      </c>
      <c r="T12108" s="28" t="s">
        <v>51488</v>
      </c>
      <c r="U12108" s="22" t="s">
        <v>1549</v>
      </c>
      <c r="V12108"/>
    </row>
    <row r="12109" spans="1:22">
      <c r="A12109" s="21">
        <v>44663.7373666782</v>
      </c>
      <c r="B12109" s="22" t="s">
        <v>1442</v>
      </c>
      <c r="C12109" s="22" t="s">
        <v>23</v>
      </c>
      <c r="D12109" s="22" t="s">
        <v>24326</v>
      </c>
      <c r="E12109" s="22"/>
      <c r="F12109" s="22">
        <v>6361697835</v>
      </c>
      <c r="G12109" s="22" t="s">
        <v>15458</v>
      </c>
      <c r="H12109" s="22" t="s">
        <v>219</v>
      </c>
      <c r="I12109" s="22" t="s">
        <v>219</v>
      </c>
      <c r="J12109" s="22" t="s">
        <v>3479</v>
      </c>
      <c r="K12109" s="22" t="s">
        <v>831</v>
      </c>
      <c r="L12109" s="22" t="s">
        <v>831</v>
      </c>
      <c r="M12109" s="22" t="s">
        <v>3480</v>
      </c>
      <c r="N12109" s="22" t="s">
        <v>46</v>
      </c>
      <c r="O12109" s="22" t="s">
        <v>322</v>
      </c>
      <c r="P12109" s="24">
        <v>44664</v>
      </c>
      <c r="Q12109" s="27">
        <v>0.666666666664241</v>
      </c>
      <c r="R12109" s="22" t="s">
        <v>1564</v>
      </c>
      <c r="S12109" s="22" t="s">
        <v>199</v>
      </c>
      <c r="T12109" s="28" t="s">
        <v>51489</v>
      </c>
      <c r="U12109" s="22" t="s">
        <v>1549</v>
      </c>
      <c r="V12109"/>
    </row>
    <row r="12110" spans="1:22">
      <c r="A12110" s="21">
        <v>44663.739013588</v>
      </c>
      <c r="B12110" s="22" t="s">
        <v>236</v>
      </c>
      <c r="C12110" s="22" t="s">
        <v>23</v>
      </c>
      <c r="D12110" s="22" t="s">
        <v>51490</v>
      </c>
      <c r="E12110" s="22"/>
      <c r="F12110" s="22">
        <v>9325699361</v>
      </c>
      <c r="G12110" s="22" t="s">
        <v>23638</v>
      </c>
      <c r="H12110" s="22" t="s">
        <v>355</v>
      </c>
      <c r="I12110" s="22" t="s">
        <v>979</v>
      </c>
      <c r="J12110" s="22" t="s">
        <v>51491</v>
      </c>
      <c r="K12110" s="22" t="s">
        <v>241</v>
      </c>
      <c r="L12110" s="22" t="s">
        <v>241</v>
      </c>
      <c r="M12110" s="22" t="s">
        <v>9318</v>
      </c>
      <c r="N12110" s="22" t="s">
        <v>32</v>
      </c>
      <c r="O12110" s="22" t="s">
        <v>2664</v>
      </c>
      <c r="P12110" s="24">
        <v>44664</v>
      </c>
      <c r="Q12110" s="27">
        <v>0.583333333335759</v>
      </c>
      <c r="R12110" s="22" t="s">
        <v>265</v>
      </c>
      <c r="S12110" s="22" t="s">
        <v>1651</v>
      </c>
      <c r="T12110" s="28" t="s">
        <v>51492</v>
      </c>
      <c r="U12110" s="22" t="s">
        <v>2679</v>
      </c>
      <c r="V12110"/>
    </row>
    <row r="12111" spans="1:22">
      <c r="A12111" s="21">
        <v>44663.7441534606</v>
      </c>
      <c r="B12111" s="22" t="s">
        <v>299</v>
      </c>
      <c r="C12111" s="22" t="s">
        <v>23</v>
      </c>
      <c r="D12111" s="22" t="s">
        <v>51493</v>
      </c>
      <c r="E12111" s="22"/>
      <c r="F12111" s="22">
        <v>6363354230</v>
      </c>
      <c r="G12111" s="22" t="s">
        <v>51494</v>
      </c>
      <c r="H12111" s="22" t="s">
        <v>1054</v>
      </c>
      <c r="I12111" s="22" t="s">
        <v>1054</v>
      </c>
      <c r="J12111" s="22" t="s">
        <v>1304</v>
      </c>
      <c r="K12111" s="22" t="s">
        <v>205</v>
      </c>
      <c r="L12111" s="22" t="s">
        <v>51495</v>
      </c>
      <c r="M12111" s="22" t="s">
        <v>51496</v>
      </c>
      <c r="N12111" s="22" t="s">
        <v>74</v>
      </c>
      <c r="O12111" s="22" t="s">
        <v>540</v>
      </c>
      <c r="P12111" s="24">
        <v>44664</v>
      </c>
      <c r="Q12111" s="27">
        <v>0.666666666664241</v>
      </c>
      <c r="R12111" s="22" t="s">
        <v>7486</v>
      </c>
      <c r="S12111" s="22" t="s">
        <v>699</v>
      </c>
      <c r="T12111" s="28" t="s">
        <v>51497</v>
      </c>
      <c r="U12111" s="22" t="s">
        <v>1210</v>
      </c>
      <c r="V12111"/>
    </row>
    <row r="12112" spans="1:22">
      <c r="A12112" s="21">
        <v>44663.744788287</v>
      </c>
      <c r="B12112" s="22" t="s">
        <v>3467</v>
      </c>
      <c r="C12112" s="22" t="s">
        <v>23</v>
      </c>
      <c r="D12112" s="22" t="s">
        <v>51498</v>
      </c>
      <c r="E12112" s="22"/>
      <c r="F12112" s="22">
        <v>9175311714</v>
      </c>
      <c r="G12112" s="22" t="s">
        <v>811</v>
      </c>
      <c r="H12112" s="22" t="s">
        <v>546</v>
      </c>
      <c r="I12112" s="22" t="s">
        <v>546</v>
      </c>
      <c r="J12112" s="22" t="s">
        <v>51499</v>
      </c>
      <c r="K12112" s="22" t="s">
        <v>282</v>
      </c>
      <c r="L12112" s="22" t="s">
        <v>282</v>
      </c>
      <c r="M12112" s="22" t="s">
        <v>51500</v>
      </c>
      <c r="N12112" s="22" t="s">
        <v>74</v>
      </c>
      <c r="O12112" s="22" t="s">
        <v>175</v>
      </c>
      <c r="P12112" s="24">
        <v>44664</v>
      </c>
      <c r="Q12112" s="27">
        <v>0.458333333335759</v>
      </c>
      <c r="R12112" s="22" t="s">
        <v>838</v>
      </c>
      <c r="S12112" s="22" t="s">
        <v>781</v>
      </c>
      <c r="T12112" s="28" t="s">
        <v>51501</v>
      </c>
      <c r="U12112" s="22" t="s">
        <v>1549</v>
      </c>
      <c r="V12112"/>
    </row>
    <row r="12113" spans="1:22">
      <c r="A12113" s="21">
        <v>44663.7460391551</v>
      </c>
      <c r="B12113" s="22" t="s">
        <v>95</v>
      </c>
      <c r="C12113" s="22" t="s">
        <v>23</v>
      </c>
      <c r="D12113" s="22" t="s">
        <v>51364</v>
      </c>
      <c r="E12113" s="22"/>
      <c r="F12113" s="22">
        <v>8088241212</v>
      </c>
      <c r="G12113" s="22" t="s">
        <v>30369</v>
      </c>
      <c r="H12113" s="22" t="s">
        <v>219</v>
      </c>
      <c r="I12113" s="22" t="s">
        <v>42</v>
      </c>
      <c r="J12113" s="22" t="s">
        <v>2297</v>
      </c>
      <c r="K12113" s="22" t="s">
        <v>272</v>
      </c>
      <c r="L12113" s="22" t="s">
        <v>272</v>
      </c>
      <c r="M12113" s="22" t="s">
        <v>23598</v>
      </c>
      <c r="N12113" s="22" t="s">
        <v>46</v>
      </c>
      <c r="O12113" s="22" t="s">
        <v>1124</v>
      </c>
      <c r="P12113" s="24">
        <v>44664</v>
      </c>
      <c r="Q12113" s="27">
        <v>0.645833333335759</v>
      </c>
      <c r="R12113" s="22" t="s">
        <v>48</v>
      </c>
      <c r="S12113" s="22" t="s">
        <v>49</v>
      </c>
      <c r="T12113" s="28" t="s">
        <v>51502</v>
      </c>
      <c r="U12113" s="22" t="s">
        <v>51503</v>
      </c>
      <c r="V12113"/>
    </row>
    <row r="12114" spans="1:22">
      <c r="A12114" s="21">
        <v>44663.7469638426</v>
      </c>
      <c r="B12114" s="22" t="s">
        <v>3467</v>
      </c>
      <c r="C12114" s="22" t="s">
        <v>23</v>
      </c>
      <c r="D12114" s="22" t="s">
        <v>51504</v>
      </c>
      <c r="E12114" s="22"/>
      <c r="F12114" s="22">
        <v>8977779930</v>
      </c>
      <c r="G12114" s="22" t="s">
        <v>811</v>
      </c>
      <c r="H12114" s="22" t="s">
        <v>407</v>
      </c>
      <c r="I12114" s="22" t="s">
        <v>407</v>
      </c>
      <c r="J12114" s="22" t="s">
        <v>12900</v>
      </c>
      <c r="K12114" s="22" t="s">
        <v>205</v>
      </c>
      <c r="L12114" s="22" t="s">
        <v>205</v>
      </c>
      <c r="M12114" s="22" t="s">
        <v>51505</v>
      </c>
      <c r="N12114" s="22" t="s">
        <v>46</v>
      </c>
      <c r="O12114" s="22" t="s">
        <v>234</v>
      </c>
      <c r="P12114" s="24">
        <v>44664</v>
      </c>
      <c r="Q12114" s="27">
        <v>0.5</v>
      </c>
      <c r="R12114" s="22" t="s">
        <v>2360</v>
      </c>
      <c r="S12114" s="22" t="s">
        <v>699</v>
      </c>
      <c r="T12114" s="28" t="s">
        <v>51506</v>
      </c>
      <c r="U12114" s="22" t="s">
        <v>1549</v>
      </c>
      <c r="V12114"/>
    </row>
    <row r="12115" spans="1:22">
      <c r="A12115" s="21">
        <v>44663.7482623727</v>
      </c>
      <c r="B12115" s="22" t="s">
        <v>299</v>
      </c>
      <c r="C12115" s="22" t="s">
        <v>23</v>
      </c>
      <c r="D12115" s="22" t="s">
        <v>2958</v>
      </c>
      <c r="E12115" s="22"/>
      <c r="F12115" s="22">
        <v>9970817238</v>
      </c>
      <c r="G12115" s="22" t="s">
        <v>1340</v>
      </c>
      <c r="H12115" s="22" t="s">
        <v>27</v>
      </c>
      <c r="I12115" s="22" t="s">
        <v>27</v>
      </c>
      <c r="J12115" s="22" t="s">
        <v>2959</v>
      </c>
      <c r="K12115" s="22" t="s">
        <v>1377</v>
      </c>
      <c r="L12115" s="22" t="s">
        <v>1377</v>
      </c>
      <c r="M12115" s="22" t="s">
        <v>2960</v>
      </c>
      <c r="N12115" s="22" t="s">
        <v>74</v>
      </c>
      <c r="O12115" s="22" t="s">
        <v>338</v>
      </c>
      <c r="P12115" s="24">
        <v>44664</v>
      </c>
      <c r="Q12115" s="27">
        <v>0.541666666664241</v>
      </c>
      <c r="R12115" s="22" t="s">
        <v>2962</v>
      </c>
      <c r="S12115" s="22" t="s">
        <v>2963</v>
      </c>
      <c r="T12115" s="28" t="s">
        <v>51507</v>
      </c>
      <c r="U12115" s="22" t="s">
        <v>51508</v>
      </c>
      <c r="V12115"/>
    </row>
    <row r="12116" spans="1:22">
      <c r="A12116" s="21">
        <v>44663.7486592361</v>
      </c>
      <c r="B12116" s="22" t="s">
        <v>512</v>
      </c>
      <c r="C12116" s="22" t="s">
        <v>23</v>
      </c>
      <c r="D12116" s="22" t="s">
        <v>50956</v>
      </c>
      <c r="E12116" s="22"/>
      <c r="F12116" s="22">
        <v>9492448055</v>
      </c>
      <c r="G12116" s="22" t="s">
        <v>23638</v>
      </c>
      <c r="H12116" s="22" t="s">
        <v>311</v>
      </c>
      <c r="I12116" s="22" t="s">
        <v>27</v>
      </c>
      <c r="J12116" s="22" t="s">
        <v>707</v>
      </c>
      <c r="K12116" s="22" t="s">
        <v>205</v>
      </c>
      <c r="L12116" s="22" t="s">
        <v>29</v>
      </c>
      <c r="M12116" s="22" t="s">
        <v>50958</v>
      </c>
      <c r="N12116" s="22" t="s">
        <v>32</v>
      </c>
      <c r="O12116" s="22" t="s">
        <v>27</v>
      </c>
      <c r="P12116" s="24">
        <v>44664</v>
      </c>
      <c r="Q12116" s="27">
        <v>0.666666666664241</v>
      </c>
      <c r="R12116" s="22" t="s">
        <v>491</v>
      </c>
      <c r="S12116" s="22" t="s">
        <v>256</v>
      </c>
      <c r="T12116" s="28" t="s">
        <v>51509</v>
      </c>
      <c r="U12116" s="22" t="s">
        <v>1549</v>
      </c>
      <c r="V12116"/>
    </row>
    <row r="12117" spans="1:22">
      <c r="A12117" s="21">
        <v>44663.7489239352</v>
      </c>
      <c r="B12117" s="22" t="s">
        <v>5535</v>
      </c>
      <c r="C12117" s="22" t="s">
        <v>23</v>
      </c>
      <c r="D12117" s="22" t="s">
        <v>51510</v>
      </c>
      <c r="E12117" s="22"/>
      <c r="F12117" s="22">
        <v>8623916144</v>
      </c>
      <c r="G12117" s="22" t="s">
        <v>26759</v>
      </c>
      <c r="H12117" s="22" t="s">
        <v>422</v>
      </c>
      <c r="I12117" s="22" t="s">
        <v>422</v>
      </c>
      <c r="J12117" s="22" t="s">
        <v>51511</v>
      </c>
      <c r="K12117" s="22" t="s">
        <v>241</v>
      </c>
      <c r="L12117" s="22" t="s">
        <v>241</v>
      </c>
      <c r="M12117" s="22" t="s">
        <v>51512</v>
      </c>
      <c r="N12117" s="22" t="s">
        <v>74</v>
      </c>
      <c r="O12117" s="22" t="s">
        <v>130</v>
      </c>
      <c r="P12117" s="24">
        <v>44664</v>
      </c>
      <c r="Q12117" s="27">
        <v>0.583333333335759</v>
      </c>
      <c r="R12117" s="22" t="s">
        <v>150</v>
      </c>
      <c r="S12117" s="22" t="s">
        <v>275</v>
      </c>
      <c r="T12117" s="28" t="s">
        <v>51513</v>
      </c>
      <c r="U12117" s="22" t="s">
        <v>2679</v>
      </c>
      <c r="V12117"/>
    </row>
    <row r="12118" spans="1:22">
      <c r="A12118" s="77">
        <v>44663.7495871643</v>
      </c>
      <c r="B12118" s="78" t="s">
        <v>3467</v>
      </c>
      <c r="C12118" s="78" t="s">
        <v>23</v>
      </c>
      <c r="D12118" s="78" t="s">
        <v>51514</v>
      </c>
      <c r="E12118" s="78"/>
      <c r="F12118" s="78">
        <v>7972670182</v>
      </c>
      <c r="G12118" s="78" t="s">
        <v>786</v>
      </c>
      <c r="H12118" s="78" t="s">
        <v>1513</v>
      </c>
      <c r="I12118" s="78" t="s">
        <v>490</v>
      </c>
      <c r="J12118" s="78" t="s">
        <v>515</v>
      </c>
      <c r="K12118" s="78" t="s">
        <v>425</v>
      </c>
      <c r="L12118" s="78" t="s">
        <v>425</v>
      </c>
      <c r="M12118" s="78" t="s">
        <v>51515</v>
      </c>
      <c r="N12118" s="78" t="s">
        <v>46</v>
      </c>
      <c r="O12118" s="78" t="s">
        <v>47</v>
      </c>
      <c r="P12118" s="81">
        <v>44664</v>
      </c>
      <c r="Q12118" s="82">
        <v>0.583333333335759</v>
      </c>
      <c r="R12118" s="78" t="s">
        <v>331</v>
      </c>
      <c r="S12118" s="78" t="s">
        <v>699</v>
      </c>
      <c r="T12118" s="83" t="s">
        <v>51516</v>
      </c>
      <c r="U12118" s="78" t="s">
        <v>1549</v>
      </c>
      <c r="V12118"/>
    </row>
    <row r="12119" spans="1:22">
      <c r="A12119" s="21">
        <v>44663.7501275347</v>
      </c>
      <c r="B12119" s="22" t="s">
        <v>494</v>
      </c>
      <c r="C12119" s="22" t="s">
        <v>23</v>
      </c>
      <c r="D12119" s="22" t="s">
        <v>33054</v>
      </c>
      <c r="E12119" s="22"/>
      <c r="F12119" s="22">
        <v>8787269956</v>
      </c>
      <c r="G12119" s="22" t="s">
        <v>1887</v>
      </c>
      <c r="H12119" s="22" t="s">
        <v>490</v>
      </c>
      <c r="I12119" s="22" t="s">
        <v>27</v>
      </c>
      <c r="J12119" s="22" t="s">
        <v>33055</v>
      </c>
      <c r="K12119" s="22" t="s">
        <v>167</v>
      </c>
      <c r="L12119" s="22" t="s">
        <v>29</v>
      </c>
      <c r="M12119" s="22" t="s">
        <v>33056</v>
      </c>
      <c r="N12119" s="22" t="s">
        <v>46</v>
      </c>
      <c r="O12119" s="22" t="s">
        <v>203</v>
      </c>
      <c r="P12119" s="24">
        <v>44664</v>
      </c>
      <c r="Q12119" s="27">
        <v>0.583333333335759</v>
      </c>
      <c r="R12119" s="22" t="s">
        <v>1109</v>
      </c>
      <c r="S12119" s="22" t="s">
        <v>150</v>
      </c>
      <c r="T12119" s="28" t="s">
        <v>51517</v>
      </c>
      <c r="U12119" s="22" t="s">
        <v>5119</v>
      </c>
      <c r="V12119"/>
    </row>
    <row r="12120" spans="1:22">
      <c r="A12120" s="21">
        <v>44663.7522762847</v>
      </c>
      <c r="B12120" s="22" t="s">
        <v>299</v>
      </c>
      <c r="C12120" s="22" t="s">
        <v>23</v>
      </c>
      <c r="D12120" s="22" t="s">
        <v>6733</v>
      </c>
      <c r="E12120" s="22"/>
      <c r="F12120" s="22">
        <v>7026375104</v>
      </c>
      <c r="G12120" s="22" t="s">
        <v>211</v>
      </c>
      <c r="H12120" s="22" t="s">
        <v>184</v>
      </c>
      <c r="I12120" s="22" t="s">
        <v>42</v>
      </c>
      <c r="J12120" s="22" t="s">
        <v>6734</v>
      </c>
      <c r="K12120" s="22" t="s">
        <v>29</v>
      </c>
      <c r="L12120" s="22" t="s">
        <v>138</v>
      </c>
      <c r="M12120" s="22" t="s">
        <v>6735</v>
      </c>
      <c r="N12120" s="22" t="s">
        <v>46</v>
      </c>
      <c r="O12120" s="22" t="s">
        <v>5392</v>
      </c>
      <c r="P12120" s="24">
        <v>44664</v>
      </c>
      <c r="Q12120" s="27">
        <v>0.625</v>
      </c>
      <c r="R12120" s="22" t="s">
        <v>306</v>
      </c>
      <c r="S12120" s="22" t="s">
        <v>35</v>
      </c>
      <c r="T12120" s="28" t="s">
        <v>51518</v>
      </c>
      <c r="U12120" s="22" t="s">
        <v>1549</v>
      </c>
      <c r="V12120"/>
    </row>
    <row r="12121" spans="1:22">
      <c r="A12121" s="21">
        <v>44663.7558108449</v>
      </c>
      <c r="B12121" s="22" t="s">
        <v>512</v>
      </c>
      <c r="C12121" s="22" t="s">
        <v>23</v>
      </c>
      <c r="D12121" s="22" t="s">
        <v>9983</v>
      </c>
      <c r="E12121" s="22"/>
      <c r="F12121" s="22">
        <v>9618545973</v>
      </c>
      <c r="G12121" s="22" t="s">
        <v>643</v>
      </c>
      <c r="H12121" s="22" t="s">
        <v>644</v>
      </c>
      <c r="I12121" s="22" t="s">
        <v>644</v>
      </c>
      <c r="J12121" s="22" t="s">
        <v>515</v>
      </c>
      <c r="K12121" s="22" t="s">
        <v>29</v>
      </c>
      <c r="L12121" s="22" t="s">
        <v>29</v>
      </c>
      <c r="M12121" s="22" t="s">
        <v>9985</v>
      </c>
      <c r="N12121" s="22" t="s">
        <v>74</v>
      </c>
      <c r="O12121" s="22" t="s">
        <v>47</v>
      </c>
      <c r="P12121" s="24">
        <v>44664</v>
      </c>
      <c r="Q12121" s="27">
        <v>0.625</v>
      </c>
      <c r="R12121" s="22" t="s">
        <v>198</v>
      </c>
      <c r="S12121" s="22" t="s">
        <v>76</v>
      </c>
      <c r="T12121" s="28" t="s">
        <v>51519</v>
      </c>
      <c r="U12121" s="22" t="s">
        <v>2679</v>
      </c>
      <c r="V12121"/>
    </row>
    <row r="12122" spans="1:22">
      <c r="A12122" s="21">
        <v>44663.755885625</v>
      </c>
      <c r="B12122" s="22" t="s">
        <v>821</v>
      </c>
      <c r="C12122" s="22" t="s">
        <v>23</v>
      </c>
      <c r="D12122" s="22" t="s">
        <v>51520</v>
      </c>
      <c r="E12122" s="22"/>
      <c r="F12122" s="22">
        <v>8553903634</v>
      </c>
      <c r="G12122" s="22" t="s">
        <v>1112</v>
      </c>
      <c r="H12122" s="22" t="s">
        <v>219</v>
      </c>
      <c r="I12122" s="22" t="s">
        <v>219</v>
      </c>
      <c r="J12122" s="22" t="s">
        <v>31190</v>
      </c>
      <c r="K12122" s="22" t="s">
        <v>831</v>
      </c>
      <c r="L12122" s="22" t="s">
        <v>831</v>
      </c>
      <c r="M12122" s="22" t="s">
        <v>31191</v>
      </c>
      <c r="N12122" s="22" t="s">
        <v>32</v>
      </c>
      <c r="O12122" s="22"/>
      <c r="P12122" s="24">
        <v>44664</v>
      </c>
      <c r="Q12122" s="27">
        <v>0.458333333335759</v>
      </c>
      <c r="R12122" s="22" t="s">
        <v>306</v>
      </c>
      <c r="S12122" s="22" t="s">
        <v>83</v>
      </c>
      <c r="T12122" s="28" t="s">
        <v>51521</v>
      </c>
      <c r="U12122" s="22" t="s">
        <v>1549</v>
      </c>
      <c r="V12122"/>
    </row>
    <row r="12123" spans="1:22">
      <c r="A12123" s="21">
        <v>44663.7572788426</v>
      </c>
      <c r="B12123" s="22" t="s">
        <v>494</v>
      </c>
      <c r="C12123" s="22" t="s">
        <v>23</v>
      </c>
      <c r="D12123" s="22" t="s">
        <v>51522</v>
      </c>
      <c r="E12123" s="22"/>
      <c r="F12123" s="22">
        <v>8106348727</v>
      </c>
      <c r="G12123" s="22" t="s">
        <v>10374</v>
      </c>
      <c r="H12123" s="22" t="s">
        <v>27</v>
      </c>
      <c r="I12123" s="22" t="s">
        <v>42</v>
      </c>
      <c r="J12123" s="22" t="s">
        <v>51268</v>
      </c>
      <c r="K12123" s="22" t="s">
        <v>241</v>
      </c>
      <c r="L12123" s="22" t="s">
        <v>474</v>
      </c>
      <c r="M12123" s="22" t="s">
        <v>51523</v>
      </c>
      <c r="N12123" s="22" t="s">
        <v>74</v>
      </c>
      <c r="O12123" s="22" t="s">
        <v>443</v>
      </c>
      <c r="P12123" s="24">
        <v>44665</v>
      </c>
      <c r="Q12123" s="27">
        <v>0.625</v>
      </c>
      <c r="R12123" s="22" t="s">
        <v>331</v>
      </c>
      <c r="S12123" s="22" t="s">
        <v>49</v>
      </c>
      <c r="T12123" s="28" t="s">
        <v>51524</v>
      </c>
      <c r="U12123" s="22" t="s">
        <v>51525</v>
      </c>
      <c r="V12123"/>
    </row>
    <row r="12124" spans="1:22">
      <c r="A12124" s="21">
        <v>44663.7576954977</v>
      </c>
      <c r="B12124" s="22" t="s">
        <v>821</v>
      </c>
      <c r="C12124" s="22" t="s">
        <v>23</v>
      </c>
      <c r="D12124" s="22" t="s">
        <v>25488</v>
      </c>
      <c r="E12124" s="22"/>
      <c r="F12124" s="22">
        <v>6304329379</v>
      </c>
      <c r="G12124" s="22" t="s">
        <v>712</v>
      </c>
      <c r="H12124" s="22" t="s">
        <v>546</v>
      </c>
      <c r="I12124" s="22" t="s">
        <v>546</v>
      </c>
      <c r="J12124" s="22" t="s">
        <v>25490</v>
      </c>
      <c r="K12124" s="22" t="s">
        <v>1160</v>
      </c>
      <c r="L12124" s="22" t="s">
        <v>1160</v>
      </c>
      <c r="M12124" s="22" t="s">
        <v>25491</v>
      </c>
      <c r="N12124" s="22" t="s">
        <v>74</v>
      </c>
      <c r="O12124" s="22"/>
      <c r="P12124" s="24">
        <v>44664</v>
      </c>
      <c r="Q12124" s="27">
        <v>0.625</v>
      </c>
      <c r="R12124" s="22" t="s">
        <v>83</v>
      </c>
      <c r="S12124" s="22" t="s">
        <v>781</v>
      </c>
      <c r="T12124" s="28" t="s">
        <v>51526</v>
      </c>
      <c r="U12124" s="22" t="s">
        <v>1549</v>
      </c>
      <c r="V12124"/>
    </row>
    <row r="12125" spans="1:22">
      <c r="A12125" s="21">
        <v>44663.7624747801</v>
      </c>
      <c r="B12125" s="22" t="s">
        <v>299</v>
      </c>
      <c r="C12125" s="22" t="s">
        <v>23</v>
      </c>
      <c r="D12125" s="22" t="s">
        <v>7418</v>
      </c>
      <c r="E12125" s="22"/>
      <c r="F12125" s="22">
        <v>9309715731</v>
      </c>
      <c r="G12125" s="22" t="s">
        <v>23638</v>
      </c>
      <c r="H12125" s="22" t="s">
        <v>219</v>
      </c>
      <c r="I12125" s="22" t="s">
        <v>219</v>
      </c>
      <c r="J12125" s="22" t="s">
        <v>6605</v>
      </c>
      <c r="K12125" s="22" t="s">
        <v>241</v>
      </c>
      <c r="L12125" s="22" t="s">
        <v>241</v>
      </c>
      <c r="M12125" s="22" t="s">
        <v>7421</v>
      </c>
      <c r="N12125" s="22" t="s">
        <v>74</v>
      </c>
      <c r="O12125" s="22" t="s">
        <v>540</v>
      </c>
      <c r="P12125" s="24">
        <v>44664</v>
      </c>
      <c r="Q12125" s="27">
        <v>0.625</v>
      </c>
      <c r="R12125" s="22" t="s">
        <v>35</v>
      </c>
      <c r="S12125" s="22" t="s">
        <v>1033</v>
      </c>
      <c r="T12125" s="28" t="s">
        <v>51527</v>
      </c>
      <c r="U12125" s="22" t="s">
        <v>51528</v>
      </c>
      <c r="V12125"/>
    </row>
    <row r="12126" spans="1:22">
      <c r="A12126" s="21">
        <v>44663.7709466551</v>
      </c>
      <c r="B12126" s="22" t="s">
        <v>299</v>
      </c>
      <c r="C12126" s="22" t="s">
        <v>23</v>
      </c>
      <c r="D12126" s="22" t="s">
        <v>26124</v>
      </c>
      <c r="E12126" s="22"/>
      <c r="F12126" s="22">
        <v>8329749026</v>
      </c>
      <c r="G12126" s="22" t="s">
        <v>25613</v>
      </c>
      <c r="H12126" s="22" t="s">
        <v>192</v>
      </c>
      <c r="I12126" s="22" t="s">
        <v>192</v>
      </c>
      <c r="J12126" s="22" t="s">
        <v>26125</v>
      </c>
      <c r="K12126" s="22" t="s">
        <v>241</v>
      </c>
      <c r="L12126" s="22" t="s">
        <v>29</v>
      </c>
      <c r="M12126" s="22" t="s">
        <v>26127</v>
      </c>
      <c r="N12126" s="22" t="s">
        <v>74</v>
      </c>
      <c r="O12126" s="22" t="s">
        <v>2359</v>
      </c>
      <c r="P12126" s="24">
        <v>44664</v>
      </c>
      <c r="Q12126" s="27">
        <v>0.625</v>
      </c>
      <c r="R12126" s="22" t="s">
        <v>3889</v>
      </c>
      <c r="S12126" s="22" t="s">
        <v>35</v>
      </c>
      <c r="T12126" s="28" t="s">
        <v>51529</v>
      </c>
      <c r="U12126" s="22" t="s">
        <v>1549</v>
      </c>
      <c r="V12126"/>
    </row>
    <row r="12127" spans="1:22">
      <c r="A12127" s="21">
        <v>44663.7868120833</v>
      </c>
      <c r="B12127" s="22" t="s">
        <v>11396</v>
      </c>
      <c r="C12127" s="22" t="s">
        <v>23</v>
      </c>
      <c r="D12127" s="22" t="s">
        <v>51530</v>
      </c>
      <c r="E12127" s="22"/>
      <c r="F12127" s="22">
        <v>9110364120</v>
      </c>
      <c r="G12127" s="22" t="s">
        <v>23638</v>
      </c>
      <c r="H12127" s="22" t="s">
        <v>261</v>
      </c>
      <c r="I12127" s="22" t="s">
        <v>261</v>
      </c>
      <c r="J12127" s="22" t="s">
        <v>697</v>
      </c>
      <c r="K12127" s="22" t="s">
        <v>205</v>
      </c>
      <c r="L12127" s="22" t="s">
        <v>205</v>
      </c>
      <c r="M12127" s="22" t="s">
        <v>51531</v>
      </c>
      <c r="N12127" s="22" t="s">
        <v>46</v>
      </c>
      <c r="O12127" s="22" t="s">
        <v>51532</v>
      </c>
      <c r="P12127" s="24">
        <v>44664</v>
      </c>
      <c r="Q12127" s="27">
        <v>0.583333333335759</v>
      </c>
      <c r="R12127" s="22" t="s">
        <v>2035</v>
      </c>
      <c r="S12127" s="22" t="s">
        <v>1306</v>
      </c>
      <c r="T12127" s="28" t="s">
        <v>51533</v>
      </c>
      <c r="U12127" s="22" t="s">
        <v>51235</v>
      </c>
      <c r="V12127"/>
    </row>
    <row r="12128" spans="1:22">
      <c r="A12128" s="21">
        <v>44663.7900175231</v>
      </c>
      <c r="B12128" s="22" t="s">
        <v>258</v>
      </c>
      <c r="C12128" s="22" t="s">
        <v>23</v>
      </c>
      <c r="D12128" s="22" t="s">
        <v>51534</v>
      </c>
      <c r="E12128" s="22"/>
      <c r="F12128" s="22">
        <v>7330889434</v>
      </c>
      <c r="G12128" s="22" t="s">
        <v>6239</v>
      </c>
      <c r="H12128" s="22" t="s">
        <v>219</v>
      </c>
      <c r="I12128" s="22" t="s">
        <v>219</v>
      </c>
      <c r="J12128" s="22" t="s">
        <v>51535</v>
      </c>
      <c r="K12128" s="22" t="s">
        <v>205</v>
      </c>
      <c r="L12128" s="22" t="s">
        <v>263</v>
      </c>
      <c r="M12128" s="22" t="s">
        <v>51536</v>
      </c>
      <c r="N12128" s="22" t="s">
        <v>74</v>
      </c>
      <c r="O12128" s="22" t="s">
        <v>904</v>
      </c>
      <c r="P12128" s="24">
        <v>44664</v>
      </c>
      <c r="Q12128" s="27">
        <v>0.541666666664241</v>
      </c>
      <c r="R12128" s="22" t="s">
        <v>607</v>
      </c>
      <c r="S12128" s="22" t="s">
        <v>266</v>
      </c>
      <c r="T12128" s="28" t="s">
        <v>51537</v>
      </c>
      <c r="U12128" s="22" t="s">
        <v>1549</v>
      </c>
      <c r="V12128"/>
    </row>
    <row r="12129" spans="1:22">
      <c r="A12129" s="21">
        <v>44663.7902372338</v>
      </c>
      <c r="B12129" s="22" t="s">
        <v>11396</v>
      </c>
      <c r="C12129" s="22" t="s">
        <v>23</v>
      </c>
      <c r="D12129" s="22" t="s">
        <v>51538</v>
      </c>
      <c r="E12129" s="22"/>
      <c r="F12129" s="22">
        <v>7995269469</v>
      </c>
      <c r="G12129" s="22" t="s">
        <v>51539</v>
      </c>
      <c r="H12129" s="22" t="s">
        <v>546</v>
      </c>
      <c r="I12129" s="22" t="s">
        <v>546</v>
      </c>
      <c r="J12129" s="22" t="s">
        <v>3123</v>
      </c>
      <c r="K12129" s="22" t="s">
        <v>205</v>
      </c>
      <c r="L12129" s="22" t="s">
        <v>205</v>
      </c>
      <c r="M12129" s="22" t="s">
        <v>51540</v>
      </c>
      <c r="N12129" s="22" t="s">
        <v>46</v>
      </c>
      <c r="O12129" s="22" t="s">
        <v>1015</v>
      </c>
      <c r="P12129" s="24">
        <v>44664</v>
      </c>
      <c r="Q12129" s="27">
        <v>0.583333333335759</v>
      </c>
      <c r="R12129" s="22" t="s">
        <v>476</v>
      </c>
      <c r="S12129" s="22" t="s">
        <v>5218</v>
      </c>
      <c r="T12129" s="28" t="s">
        <v>51541</v>
      </c>
      <c r="U12129" s="22" t="s">
        <v>47712</v>
      </c>
      <c r="V12129"/>
    </row>
    <row r="12130" spans="1:22">
      <c r="A12130" s="21">
        <v>44663.7932642477</v>
      </c>
      <c r="B12130" s="22" t="s">
        <v>11396</v>
      </c>
      <c r="C12130" s="22" t="s">
        <v>23</v>
      </c>
      <c r="D12130" s="22" t="s">
        <v>32359</v>
      </c>
      <c r="E12130" s="22"/>
      <c r="F12130" s="22">
        <v>9511884521</v>
      </c>
      <c r="G12130" s="22" t="s">
        <v>6669</v>
      </c>
      <c r="H12130" s="22" t="s">
        <v>399</v>
      </c>
      <c r="I12130" s="22" t="s">
        <v>399</v>
      </c>
      <c r="J12130" s="22" t="s">
        <v>16036</v>
      </c>
      <c r="K12130" s="22" t="s">
        <v>241</v>
      </c>
      <c r="L12130" s="22" t="s">
        <v>241</v>
      </c>
      <c r="M12130" s="22" t="s">
        <v>32360</v>
      </c>
      <c r="N12130" s="22" t="s">
        <v>46</v>
      </c>
      <c r="O12130" s="22" t="s">
        <v>1015</v>
      </c>
      <c r="P12130" s="24">
        <v>44663</v>
      </c>
      <c r="Q12130" s="27">
        <v>0.583333333335759</v>
      </c>
      <c r="R12130" s="22" t="s">
        <v>1320</v>
      </c>
      <c r="S12130" s="22" t="s">
        <v>161</v>
      </c>
      <c r="T12130" s="28" t="s">
        <v>51542</v>
      </c>
      <c r="U12130" s="22" t="s">
        <v>51235</v>
      </c>
      <c r="V12130"/>
    </row>
    <row r="12131" spans="1:22">
      <c r="A12131" s="21">
        <v>44663.8057854861</v>
      </c>
      <c r="B12131" s="22" t="s">
        <v>258</v>
      </c>
      <c r="C12131" s="22" t="s">
        <v>23</v>
      </c>
      <c r="D12131" s="22" t="s">
        <v>51543</v>
      </c>
      <c r="E12131" s="22"/>
      <c r="F12131" s="22">
        <v>8333833602</v>
      </c>
      <c r="G12131" s="22" t="s">
        <v>51105</v>
      </c>
      <c r="H12131" s="22" t="s">
        <v>192</v>
      </c>
      <c r="I12131" s="22" t="s">
        <v>175</v>
      </c>
      <c r="J12131" s="22" t="s">
        <v>51544</v>
      </c>
      <c r="K12131" s="22" t="s">
        <v>3919</v>
      </c>
      <c r="L12131" s="22" t="s">
        <v>205</v>
      </c>
      <c r="M12131" s="22" t="s">
        <v>51545</v>
      </c>
      <c r="N12131" s="22" t="s">
        <v>32</v>
      </c>
      <c r="O12131" s="22" t="s">
        <v>18358</v>
      </c>
      <c r="P12131" s="24">
        <v>44664</v>
      </c>
      <c r="Q12131" s="27">
        <v>0.479166666664241</v>
      </c>
      <c r="R12131" s="22" t="s">
        <v>5546</v>
      </c>
      <c r="S12131" s="22" t="s">
        <v>266</v>
      </c>
      <c r="T12131" s="28" t="s">
        <v>51546</v>
      </c>
      <c r="U12131" s="22" t="s">
        <v>2679</v>
      </c>
      <c r="V12131"/>
    </row>
    <row r="12132" spans="1:22">
      <c r="A12132" s="21">
        <v>44663.8899322685</v>
      </c>
      <c r="B12132" s="22" t="s">
        <v>3467</v>
      </c>
      <c r="C12132" s="22" t="s">
        <v>23</v>
      </c>
      <c r="D12132" s="22" t="s">
        <v>51547</v>
      </c>
      <c r="E12132" s="22"/>
      <c r="F12132" s="22">
        <v>9096202562</v>
      </c>
      <c r="G12132" s="22" t="s">
        <v>30369</v>
      </c>
      <c r="H12132" s="22" t="s">
        <v>407</v>
      </c>
      <c r="I12132" s="22" t="s">
        <v>407</v>
      </c>
      <c r="J12132" s="22" t="s">
        <v>51548</v>
      </c>
      <c r="K12132" s="22" t="s">
        <v>425</v>
      </c>
      <c r="L12132" s="22" t="s">
        <v>425</v>
      </c>
      <c r="M12132" s="22" t="s">
        <v>27588</v>
      </c>
      <c r="N12132" s="22" t="s">
        <v>32</v>
      </c>
      <c r="O12132" s="22" t="s">
        <v>47</v>
      </c>
      <c r="P12132" s="24">
        <v>44664</v>
      </c>
      <c r="Q12132" s="27">
        <v>0.416666666664241</v>
      </c>
      <c r="R12132" s="22" t="s">
        <v>460</v>
      </c>
      <c r="S12132" s="22" t="s">
        <v>275</v>
      </c>
      <c r="T12132" s="28" t="s">
        <v>51549</v>
      </c>
      <c r="U12132" s="22" t="s">
        <v>51550</v>
      </c>
      <c r="V12132"/>
    </row>
    <row r="12133" spans="1:22">
      <c r="A12133" s="21">
        <v>44663.9985995255</v>
      </c>
      <c r="B12133" s="22" t="s">
        <v>762</v>
      </c>
      <c r="C12133" s="22" t="s">
        <v>23</v>
      </c>
      <c r="D12133" s="22" t="s">
        <v>51551</v>
      </c>
      <c r="E12133" s="22"/>
      <c r="F12133" s="22">
        <v>7021115866</v>
      </c>
      <c r="G12133" s="22" t="s">
        <v>2210</v>
      </c>
      <c r="H12133" s="22" t="s">
        <v>1316</v>
      </c>
      <c r="I12133" s="22" t="s">
        <v>156</v>
      </c>
      <c r="J12133" s="22" t="s">
        <v>51552</v>
      </c>
      <c r="K12133" s="22" t="s">
        <v>1456</v>
      </c>
      <c r="L12133" s="22" t="s">
        <v>1456</v>
      </c>
      <c r="M12133" s="22" t="s">
        <v>51553</v>
      </c>
      <c r="N12133" s="22" t="s">
        <v>74</v>
      </c>
      <c r="O12133" s="22"/>
      <c r="P12133" s="24">
        <v>44664</v>
      </c>
      <c r="Q12133" s="27">
        <v>0.458333333335759</v>
      </c>
      <c r="R12133" s="22" t="s">
        <v>120</v>
      </c>
      <c r="S12133" s="22" t="s">
        <v>121</v>
      </c>
      <c r="T12133" s="28" t="s">
        <v>51554</v>
      </c>
      <c r="U12133" s="22" t="s">
        <v>976</v>
      </c>
      <c r="V12133"/>
    </row>
    <row r="12134" spans="1:22">
      <c r="A12134" s="21">
        <v>44664.0021126968</v>
      </c>
      <c r="B12134" s="22" t="s">
        <v>762</v>
      </c>
      <c r="C12134" s="22" t="s">
        <v>23</v>
      </c>
      <c r="D12134" s="22" t="s">
        <v>51555</v>
      </c>
      <c r="E12134" s="22"/>
      <c r="F12134" s="22">
        <v>919699005224</v>
      </c>
      <c r="G12134" s="22" t="s">
        <v>51556</v>
      </c>
      <c r="H12134" s="22" t="s">
        <v>440</v>
      </c>
      <c r="I12134" s="22" t="s">
        <v>117</v>
      </c>
      <c r="J12134" s="22" t="s">
        <v>51557</v>
      </c>
      <c r="K12134" s="22" t="s">
        <v>18611</v>
      </c>
      <c r="L12134" s="22" t="s">
        <v>18611</v>
      </c>
      <c r="M12134" s="22" t="s">
        <v>51558</v>
      </c>
      <c r="N12134" s="22" t="s">
        <v>74</v>
      </c>
      <c r="O12134" s="22"/>
      <c r="P12134" s="24">
        <v>44665</v>
      </c>
      <c r="Q12134" s="27">
        <v>0.666666666664241</v>
      </c>
      <c r="R12134" s="22" t="s">
        <v>160</v>
      </c>
      <c r="S12134" s="22" t="s">
        <v>815</v>
      </c>
      <c r="T12134" s="28" t="s">
        <v>51559</v>
      </c>
      <c r="U12134" s="22" t="s">
        <v>976</v>
      </c>
      <c r="V12134"/>
    </row>
    <row r="12135" spans="1:22">
      <c r="A12135" s="21">
        <v>44664.0047751042</v>
      </c>
      <c r="B12135" s="22" t="s">
        <v>762</v>
      </c>
      <c r="C12135" s="22" t="s">
        <v>23</v>
      </c>
      <c r="D12135" s="22" t="s">
        <v>51560</v>
      </c>
      <c r="E12135" s="22"/>
      <c r="F12135" s="22">
        <v>8249084251</v>
      </c>
      <c r="G12135" s="22" t="s">
        <v>2210</v>
      </c>
      <c r="H12135" s="22" t="s">
        <v>117</v>
      </c>
      <c r="I12135" s="22" t="s">
        <v>117</v>
      </c>
      <c r="J12135" s="22" t="s">
        <v>51561</v>
      </c>
      <c r="K12135" s="22" t="s">
        <v>29</v>
      </c>
      <c r="L12135" s="22" t="s">
        <v>29</v>
      </c>
      <c r="M12135" s="22" t="s">
        <v>51562</v>
      </c>
      <c r="N12135" s="22" t="s">
        <v>74</v>
      </c>
      <c r="O12135" s="22"/>
      <c r="P12135" s="24">
        <v>44665</v>
      </c>
      <c r="Q12135" s="27">
        <v>0.666666666664241</v>
      </c>
      <c r="R12135" s="22" t="s">
        <v>814</v>
      </c>
      <c r="S12135" s="22" t="s">
        <v>815</v>
      </c>
      <c r="T12135" s="28" t="s">
        <v>51563</v>
      </c>
      <c r="U12135" s="22" t="s">
        <v>976</v>
      </c>
      <c r="V12135"/>
    </row>
    <row r="12136" spans="1:22">
      <c r="A12136" s="21">
        <v>44664.0072909375</v>
      </c>
      <c r="B12136" s="22" t="s">
        <v>762</v>
      </c>
      <c r="C12136" s="22" t="s">
        <v>23</v>
      </c>
      <c r="D12136" s="22" t="s">
        <v>48348</v>
      </c>
      <c r="E12136" s="22"/>
      <c r="F12136" s="22">
        <v>9035450356</v>
      </c>
      <c r="G12136" s="22" t="s">
        <v>2210</v>
      </c>
      <c r="H12136" s="22" t="s">
        <v>4786</v>
      </c>
      <c r="I12136" s="22" t="s">
        <v>1316</v>
      </c>
      <c r="J12136" s="22" t="s">
        <v>37321</v>
      </c>
      <c r="K12136" s="22" t="s">
        <v>13341</v>
      </c>
      <c r="L12136" s="22" t="s">
        <v>13341</v>
      </c>
      <c r="M12136" s="22" t="s">
        <v>48349</v>
      </c>
      <c r="N12136" s="22" t="s">
        <v>74</v>
      </c>
      <c r="O12136" s="22"/>
      <c r="P12136" s="24">
        <v>44665</v>
      </c>
      <c r="Q12136" s="27">
        <v>0.708333333335759</v>
      </c>
      <c r="R12136" s="22" t="s">
        <v>2243</v>
      </c>
      <c r="S12136" s="22" t="s">
        <v>161</v>
      </c>
      <c r="T12136" s="28" t="s">
        <v>51564</v>
      </c>
      <c r="U12136" s="22" t="s">
        <v>1105</v>
      </c>
      <c r="V12136"/>
    </row>
    <row r="12137" spans="1:22">
      <c r="A12137" s="21">
        <v>44664.4319452199</v>
      </c>
      <c r="B12137" s="22" t="s">
        <v>114</v>
      </c>
      <c r="C12137" s="22" t="s">
        <v>23</v>
      </c>
      <c r="D12137" s="22" t="s">
        <v>51565</v>
      </c>
      <c r="E12137" s="22"/>
      <c r="F12137" s="22">
        <v>8851443850</v>
      </c>
      <c r="G12137" s="22" t="s">
        <v>13251</v>
      </c>
      <c r="H12137" s="22" t="s">
        <v>117</v>
      </c>
      <c r="I12137" s="22" t="s">
        <v>580</v>
      </c>
      <c r="J12137" s="22" t="s">
        <v>51566</v>
      </c>
      <c r="K12137" s="22" t="s">
        <v>51567</v>
      </c>
      <c r="L12137" s="22" t="s">
        <v>51567</v>
      </c>
      <c r="M12137" s="22" t="s">
        <v>51568</v>
      </c>
      <c r="N12137" s="22" t="s">
        <v>46</v>
      </c>
      <c r="O12137" s="22" t="s">
        <v>1015</v>
      </c>
      <c r="P12137" s="24">
        <v>44665</v>
      </c>
      <c r="Q12137" s="27">
        <v>0.416666666664241</v>
      </c>
      <c r="R12137" s="22" t="s">
        <v>160</v>
      </c>
      <c r="S12137" s="22" t="s">
        <v>934</v>
      </c>
      <c r="T12137" s="28" t="s">
        <v>51569</v>
      </c>
      <c r="U12137" s="22" t="s">
        <v>297</v>
      </c>
      <c r="V12137"/>
    </row>
    <row r="12138" spans="1:22">
      <c r="A12138" s="21">
        <v>44664.4352143518</v>
      </c>
      <c r="B12138" s="22" t="s">
        <v>688</v>
      </c>
      <c r="C12138" s="22" t="s">
        <v>23</v>
      </c>
      <c r="D12138" s="22" t="s">
        <v>10798</v>
      </c>
      <c r="E12138" s="22"/>
      <c r="F12138" s="22">
        <v>8019802048</v>
      </c>
      <c r="G12138" s="22" t="s">
        <v>1112</v>
      </c>
      <c r="H12138" s="22" t="s">
        <v>1519</v>
      </c>
      <c r="I12138" s="22" t="s">
        <v>27</v>
      </c>
      <c r="J12138" s="22" t="s">
        <v>10799</v>
      </c>
      <c r="K12138" s="22" t="s">
        <v>13496</v>
      </c>
      <c r="L12138" s="22" t="s">
        <v>13496</v>
      </c>
      <c r="M12138" s="22" t="s">
        <v>10800</v>
      </c>
      <c r="N12138" s="22" t="s">
        <v>46</v>
      </c>
      <c r="O12138" s="22" t="s">
        <v>904</v>
      </c>
      <c r="P12138" s="24">
        <v>44669</v>
      </c>
      <c r="Q12138" s="27">
        <v>0.583333333335759</v>
      </c>
      <c r="R12138" s="22" t="s">
        <v>460</v>
      </c>
      <c r="S12138" s="22" t="s">
        <v>5590</v>
      </c>
      <c r="T12138" s="28" t="s">
        <v>51570</v>
      </c>
      <c r="U12138" s="22" t="s">
        <v>9612</v>
      </c>
      <c r="V12138"/>
    </row>
    <row r="12139" spans="1:22">
      <c r="A12139" s="21">
        <v>44664.443863588</v>
      </c>
      <c r="B12139" s="22" t="s">
        <v>103</v>
      </c>
      <c r="C12139" s="22" t="s">
        <v>23</v>
      </c>
      <c r="D12139" s="22" t="s">
        <v>51571</v>
      </c>
      <c r="E12139" s="22"/>
      <c r="F12139" s="22">
        <v>8125590627</v>
      </c>
      <c r="G12139" s="22" t="s">
        <v>51572</v>
      </c>
      <c r="H12139" s="22" t="s">
        <v>490</v>
      </c>
      <c r="I12139" s="22" t="s">
        <v>27</v>
      </c>
      <c r="J12139" s="22" t="s">
        <v>787</v>
      </c>
      <c r="K12139" s="22" t="s">
        <v>205</v>
      </c>
      <c r="L12139" s="22" t="s">
        <v>205</v>
      </c>
      <c r="M12139" s="22" t="s">
        <v>51573</v>
      </c>
      <c r="N12139" s="22" t="s">
        <v>32</v>
      </c>
      <c r="O12139" s="22" t="s">
        <v>563</v>
      </c>
      <c r="P12139" s="24">
        <v>44665</v>
      </c>
      <c r="Q12139" s="27">
        <v>0.458333333335759</v>
      </c>
      <c r="R12139" s="22" t="s">
        <v>11464</v>
      </c>
      <c r="S12139" s="22" t="s">
        <v>12789</v>
      </c>
      <c r="T12139" s="28" t="s">
        <v>51574</v>
      </c>
      <c r="U12139" s="22" t="s">
        <v>51575</v>
      </c>
      <c r="V12139"/>
    </row>
    <row r="12140" spans="1:22">
      <c r="A12140" s="21">
        <v>44664.4514178241</v>
      </c>
      <c r="B12140" s="22" t="s">
        <v>6057</v>
      </c>
      <c r="C12140" s="22" t="s">
        <v>23</v>
      </c>
      <c r="D12140" s="22" t="s">
        <v>24509</v>
      </c>
      <c r="E12140" s="22"/>
      <c r="F12140" s="22">
        <v>9652652156</v>
      </c>
      <c r="G12140" s="22" t="s">
        <v>24510</v>
      </c>
      <c r="H12140" s="22" t="s">
        <v>407</v>
      </c>
      <c r="I12140" s="22" t="s">
        <v>27</v>
      </c>
      <c r="J12140" s="22" t="s">
        <v>24511</v>
      </c>
      <c r="K12140" s="22" t="s">
        <v>205</v>
      </c>
      <c r="L12140" s="22" t="s">
        <v>241</v>
      </c>
      <c r="M12140" s="22" t="s">
        <v>24512</v>
      </c>
      <c r="N12140" s="22" t="s">
        <v>32</v>
      </c>
      <c r="O12140" s="22" t="s">
        <v>175</v>
      </c>
      <c r="P12140" s="24">
        <v>44665</v>
      </c>
      <c r="Q12140" s="27">
        <v>0.5</v>
      </c>
      <c r="R12140" s="22" t="s">
        <v>198</v>
      </c>
      <c r="S12140" s="22" t="s">
        <v>199</v>
      </c>
      <c r="T12140" s="28" t="s">
        <v>51576</v>
      </c>
      <c r="U12140" s="28" t="s">
        <v>14545</v>
      </c>
      <c r="V12140"/>
    </row>
    <row r="12141" spans="1:22">
      <c r="A12141" s="21">
        <v>44664.4554883449</v>
      </c>
      <c r="B12141" s="22" t="s">
        <v>143</v>
      </c>
      <c r="C12141" s="22" t="s">
        <v>23</v>
      </c>
      <c r="D12141" s="22" t="s">
        <v>10323</v>
      </c>
      <c r="E12141" s="22"/>
      <c r="F12141" s="22">
        <v>9529617323</v>
      </c>
      <c r="G12141" s="22" t="s">
        <v>6076</v>
      </c>
      <c r="H12141" s="22" t="s">
        <v>27</v>
      </c>
      <c r="I12141" s="22" t="s">
        <v>27</v>
      </c>
      <c r="J12141" s="22" t="s">
        <v>10324</v>
      </c>
      <c r="K12141" s="22" t="s">
        <v>58</v>
      </c>
      <c r="L12141" s="22" t="s">
        <v>72</v>
      </c>
      <c r="M12141" s="22" t="s">
        <v>10325</v>
      </c>
      <c r="N12141" s="22" t="s">
        <v>74</v>
      </c>
      <c r="O12141" s="22" t="s">
        <v>130</v>
      </c>
      <c r="P12141" s="24">
        <v>44665</v>
      </c>
      <c r="Q12141" s="27">
        <v>0.583333333335759</v>
      </c>
      <c r="R12141" s="22" t="s">
        <v>48</v>
      </c>
      <c r="S12141" s="22" t="s">
        <v>111</v>
      </c>
      <c r="T12141" s="28" t="s">
        <v>51577</v>
      </c>
      <c r="U12141" s="22" t="s">
        <v>9612</v>
      </c>
      <c r="V12141"/>
    </row>
    <row r="12142" spans="1:22">
      <c r="A12142" s="21">
        <v>44664.4668908796</v>
      </c>
      <c r="B12142" s="22" t="s">
        <v>190</v>
      </c>
      <c r="C12142" s="22" t="s">
        <v>23</v>
      </c>
      <c r="D12142" s="22" t="s">
        <v>51578</v>
      </c>
      <c r="E12142" s="22"/>
      <c r="F12142" s="22">
        <v>9491991420</v>
      </c>
      <c r="G12142" s="22" t="s">
        <v>3554</v>
      </c>
      <c r="H12142" s="22" t="s">
        <v>184</v>
      </c>
      <c r="I12142" s="22" t="s">
        <v>219</v>
      </c>
      <c r="J12142" s="22" t="s">
        <v>51579</v>
      </c>
      <c r="K12142" s="22" t="s">
        <v>253</v>
      </c>
      <c r="L12142" s="22" t="s">
        <v>253</v>
      </c>
      <c r="M12142" s="22" t="s">
        <v>51580</v>
      </c>
      <c r="N12142" s="22" t="s">
        <v>46</v>
      </c>
      <c r="O12142" s="22" t="s">
        <v>110</v>
      </c>
      <c r="P12142" s="24">
        <v>44669</v>
      </c>
      <c r="Q12142" s="27">
        <v>0.416666666664241</v>
      </c>
      <c r="R12142" s="22" t="s">
        <v>2602</v>
      </c>
      <c r="S12142" s="22" t="s">
        <v>593</v>
      </c>
      <c r="T12142" s="28" t="s">
        <v>51581</v>
      </c>
      <c r="U12142" s="22" t="s">
        <v>1762</v>
      </c>
      <c r="V12142"/>
    </row>
    <row r="12143" spans="1:22">
      <c r="A12143" s="21">
        <v>44664.4722706944</v>
      </c>
      <c r="B12143" s="22" t="s">
        <v>6057</v>
      </c>
      <c r="C12143" s="22" t="s">
        <v>23</v>
      </c>
      <c r="D12143" s="22" t="s">
        <v>51582</v>
      </c>
      <c r="E12143" s="22"/>
      <c r="F12143" s="22">
        <v>9494278740</v>
      </c>
      <c r="G12143" s="22" t="s">
        <v>39003</v>
      </c>
      <c r="H12143" s="22" t="s">
        <v>27</v>
      </c>
      <c r="I12143" s="22" t="s">
        <v>752</v>
      </c>
      <c r="J12143" s="22" t="s">
        <v>787</v>
      </c>
      <c r="K12143" s="22" t="s">
        <v>2078</v>
      </c>
      <c r="L12143" s="22" t="s">
        <v>205</v>
      </c>
      <c r="M12143" s="22" t="s">
        <v>51583</v>
      </c>
      <c r="N12143" s="22" t="s">
        <v>32</v>
      </c>
      <c r="O12143" s="22" t="s">
        <v>47</v>
      </c>
      <c r="P12143" s="24">
        <v>44665</v>
      </c>
      <c r="Q12143" s="27">
        <v>0.416666666664241</v>
      </c>
      <c r="R12143" s="22" t="s">
        <v>593</v>
      </c>
      <c r="S12143" s="22" t="s">
        <v>256</v>
      </c>
      <c r="T12143" s="28" t="s">
        <v>51584</v>
      </c>
      <c r="U12143" s="22" t="s">
        <v>1972</v>
      </c>
      <c r="V12143"/>
    </row>
    <row r="12144" spans="1:22">
      <c r="A12144" s="21">
        <v>44664.4673605324</v>
      </c>
      <c r="B12144" s="22" t="s">
        <v>1442</v>
      </c>
      <c r="C12144" s="22" t="s">
        <v>23</v>
      </c>
      <c r="D12144" s="22" t="s">
        <v>51585</v>
      </c>
      <c r="E12144" s="22"/>
      <c r="F12144" s="22">
        <v>9156643209</v>
      </c>
      <c r="G12144" s="22" t="s">
        <v>51586</v>
      </c>
      <c r="H12144" s="22" t="s">
        <v>1474</v>
      </c>
      <c r="I12144" s="22" t="s">
        <v>192</v>
      </c>
      <c r="J12144" s="22" t="s">
        <v>51587</v>
      </c>
      <c r="K12144" s="22" t="s">
        <v>241</v>
      </c>
      <c r="L12144" s="22" t="s">
        <v>292</v>
      </c>
      <c r="M12144" s="22" t="s">
        <v>51588</v>
      </c>
      <c r="N12144" s="22" t="s">
        <v>46</v>
      </c>
      <c r="O12144" s="22" t="s">
        <v>175</v>
      </c>
      <c r="P12144" s="24">
        <v>44669</v>
      </c>
      <c r="Q12144" s="27">
        <v>0.541666666664241</v>
      </c>
      <c r="R12144" s="22" t="s">
        <v>3975</v>
      </c>
      <c r="S12144" s="22" t="s">
        <v>1769</v>
      </c>
      <c r="T12144" s="28" t="s">
        <v>51589</v>
      </c>
      <c r="U12144" s="22" t="s">
        <v>297</v>
      </c>
      <c r="V12144"/>
    </row>
    <row r="12145" spans="1:22">
      <c r="A12145" s="21">
        <v>44664.4703351852</v>
      </c>
      <c r="B12145" s="22" t="s">
        <v>114</v>
      </c>
      <c r="C12145" s="22" t="s">
        <v>23</v>
      </c>
      <c r="D12145" s="22" t="s">
        <v>51590</v>
      </c>
      <c r="E12145" s="22"/>
      <c r="F12145" s="22">
        <v>8826254971</v>
      </c>
      <c r="G12145" s="22" t="s">
        <v>13251</v>
      </c>
      <c r="H12145" s="22" t="s">
        <v>117</v>
      </c>
      <c r="I12145" s="22" t="s">
        <v>117</v>
      </c>
      <c r="J12145" s="22" t="s">
        <v>51591</v>
      </c>
      <c r="K12145" s="22" t="s">
        <v>1350</v>
      </c>
      <c r="L12145" s="22" t="s">
        <v>51592</v>
      </c>
      <c r="M12145" s="22" t="s">
        <v>51593</v>
      </c>
      <c r="N12145" s="22" t="s">
        <v>46</v>
      </c>
      <c r="O12145" s="22" t="s">
        <v>130</v>
      </c>
      <c r="P12145" s="24">
        <v>44665</v>
      </c>
      <c r="Q12145" s="27">
        <v>0.583333333335759</v>
      </c>
      <c r="R12145" s="22" t="s">
        <v>934</v>
      </c>
      <c r="S12145" s="22" t="s">
        <v>121</v>
      </c>
      <c r="T12145" s="28" t="s">
        <v>51594</v>
      </c>
      <c r="U12145" s="22" t="s">
        <v>297</v>
      </c>
      <c r="V12145"/>
    </row>
    <row r="12146" spans="1:22">
      <c r="A12146" s="21">
        <v>44664.4717906829</v>
      </c>
      <c r="B12146" s="22" t="s">
        <v>6057</v>
      </c>
      <c r="C12146" s="22" t="s">
        <v>23</v>
      </c>
      <c r="D12146" s="22" t="s">
        <v>51595</v>
      </c>
      <c r="E12146" s="22"/>
      <c r="F12146" s="22">
        <v>9014929529</v>
      </c>
      <c r="G12146" s="22" t="s">
        <v>39003</v>
      </c>
      <c r="H12146" s="22" t="s">
        <v>70</v>
      </c>
      <c r="I12146" s="22" t="s">
        <v>70</v>
      </c>
      <c r="J12146" s="22" t="s">
        <v>10277</v>
      </c>
      <c r="K12146" s="22" t="s">
        <v>2078</v>
      </c>
      <c r="L12146" s="22" t="s">
        <v>2078</v>
      </c>
      <c r="M12146" s="22" t="s">
        <v>51596</v>
      </c>
      <c r="N12146" s="22" t="s">
        <v>74</v>
      </c>
      <c r="O12146" s="22" t="s">
        <v>47</v>
      </c>
      <c r="P12146" s="24">
        <v>44665</v>
      </c>
      <c r="Q12146" s="27">
        <v>0.625</v>
      </c>
      <c r="R12146" s="22" t="s">
        <v>198</v>
      </c>
      <c r="S12146" s="22" t="s">
        <v>51597</v>
      </c>
      <c r="T12146" s="28" t="s">
        <v>51598</v>
      </c>
      <c r="U12146" s="22" t="s">
        <v>1972</v>
      </c>
      <c r="V12146"/>
    </row>
    <row r="12147" spans="1:22">
      <c r="A12147" s="21">
        <v>44664.4737985417</v>
      </c>
      <c r="B12147" s="22" t="s">
        <v>143</v>
      </c>
      <c r="C12147" s="22" t="s">
        <v>23</v>
      </c>
      <c r="D12147" s="22" t="s">
        <v>51599</v>
      </c>
      <c r="E12147" s="22"/>
      <c r="F12147" s="22">
        <v>9818971230</v>
      </c>
      <c r="G12147" s="22" t="s">
        <v>16801</v>
      </c>
      <c r="H12147" s="22" t="s">
        <v>490</v>
      </c>
      <c r="I12147" s="22" t="s">
        <v>490</v>
      </c>
      <c r="J12147" s="22" t="s">
        <v>51600</v>
      </c>
      <c r="K12147" s="22" t="s">
        <v>51601</v>
      </c>
      <c r="L12147" s="22" t="s">
        <v>3871</v>
      </c>
      <c r="M12147" s="22" t="s">
        <v>51602</v>
      </c>
      <c r="N12147" s="22" t="s">
        <v>46</v>
      </c>
      <c r="O12147" s="22" t="s">
        <v>110</v>
      </c>
      <c r="P12147" s="24">
        <v>44665</v>
      </c>
      <c r="Q12147" s="27">
        <v>0.541666666664241</v>
      </c>
      <c r="R12147" s="22" t="s">
        <v>21117</v>
      </c>
      <c r="S12147" s="22" t="s">
        <v>517</v>
      </c>
      <c r="T12147" s="28" t="s">
        <v>51603</v>
      </c>
      <c r="U12147" s="22" t="s">
        <v>9612</v>
      </c>
      <c r="V12147"/>
    </row>
    <row r="12148" spans="1:22">
      <c r="A12148" s="21">
        <v>44664.4750523843</v>
      </c>
      <c r="B12148" s="22" t="s">
        <v>190</v>
      </c>
      <c r="C12148" s="22" t="s">
        <v>23</v>
      </c>
      <c r="D12148" s="22" t="s">
        <v>51604</v>
      </c>
      <c r="E12148" s="22"/>
      <c r="F12148" s="22">
        <v>7047447091</v>
      </c>
      <c r="G12148" s="22" t="s">
        <v>3554</v>
      </c>
      <c r="H12148" s="22" t="s">
        <v>407</v>
      </c>
      <c r="I12148" s="22" t="s">
        <v>407</v>
      </c>
      <c r="J12148" s="22" t="s">
        <v>51605</v>
      </c>
      <c r="K12148" s="22" t="s">
        <v>4129</v>
      </c>
      <c r="L12148" s="22" t="s">
        <v>195</v>
      </c>
      <c r="M12148" s="22" t="s">
        <v>51606</v>
      </c>
      <c r="N12148" s="22" t="s">
        <v>46</v>
      </c>
      <c r="O12148" s="22" t="s">
        <v>563</v>
      </c>
      <c r="P12148" s="24">
        <v>44669</v>
      </c>
      <c r="Q12148" s="27">
        <v>0.458333333335759</v>
      </c>
      <c r="R12148" s="22" t="s">
        <v>1912</v>
      </c>
      <c r="S12148" s="22" t="s">
        <v>593</v>
      </c>
      <c r="T12148" s="28" t="s">
        <v>51607</v>
      </c>
      <c r="U12148" s="22" t="s">
        <v>1762</v>
      </c>
      <c r="V12148"/>
    </row>
    <row r="12149" spans="1:22">
      <c r="A12149" s="21">
        <v>44664.4796398727</v>
      </c>
      <c r="B12149" s="22" t="s">
        <v>103</v>
      </c>
      <c r="C12149" s="22" t="s">
        <v>23</v>
      </c>
      <c r="D12149" s="22" t="s">
        <v>51608</v>
      </c>
      <c r="E12149" s="22"/>
      <c r="F12149" s="22">
        <v>8482870315</v>
      </c>
      <c r="G12149" s="22" t="s">
        <v>3762</v>
      </c>
      <c r="H12149" s="22" t="s">
        <v>422</v>
      </c>
      <c r="I12149" s="22" t="s">
        <v>422</v>
      </c>
      <c r="J12149" s="22" t="s">
        <v>51609</v>
      </c>
      <c r="K12149" s="22" t="s">
        <v>241</v>
      </c>
      <c r="L12149" s="22" t="s">
        <v>51610</v>
      </c>
      <c r="M12149" s="22" t="s">
        <v>51611</v>
      </c>
      <c r="N12149" s="22" t="s">
        <v>74</v>
      </c>
      <c r="O12149" s="22" t="s">
        <v>47</v>
      </c>
      <c r="P12149" s="24">
        <v>44665</v>
      </c>
      <c r="Q12149" s="27">
        <v>0.5</v>
      </c>
      <c r="R12149" s="22" t="s">
        <v>29802</v>
      </c>
      <c r="S12149" s="22" t="s">
        <v>509</v>
      </c>
      <c r="T12149" s="28" t="s">
        <v>51612</v>
      </c>
      <c r="U12149" s="22" t="s">
        <v>14987</v>
      </c>
      <c r="V12149"/>
    </row>
    <row r="12150" spans="1:22">
      <c r="A12150" s="21">
        <v>44664.4855217477</v>
      </c>
      <c r="B12150" s="22" t="s">
        <v>299</v>
      </c>
      <c r="C12150" s="22" t="s">
        <v>23</v>
      </c>
      <c r="D12150" s="22" t="s">
        <v>51613</v>
      </c>
      <c r="E12150" s="22"/>
      <c r="F12150" s="22">
        <v>8341547971</v>
      </c>
      <c r="G12150" s="22" t="s">
        <v>10068</v>
      </c>
      <c r="H12150" s="22" t="s">
        <v>311</v>
      </c>
      <c r="I12150" s="22" t="s">
        <v>399</v>
      </c>
      <c r="J12150" s="22" t="s">
        <v>16202</v>
      </c>
      <c r="K12150" s="22" t="s">
        <v>29</v>
      </c>
      <c r="L12150" s="22" t="s">
        <v>29</v>
      </c>
      <c r="M12150" s="22" t="s">
        <v>51614</v>
      </c>
      <c r="N12150" s="22" t="s">
        <v>32</v>
      </c>
      <c r="O12150" s="22" t="s">
        <v>991</v>
      </c>
      <c r="P12150" s="24">
        <v>44665</v>
      </c>
      <c r="Q12150" s="27">
        <v>0.708333333335759</v>
      </c>
      <c r="R12150" s="22" t="s">
        <v>4145</v>
      </c>
      <c r="S12150" s="22" t="s">
        <v>275</v>
      </c>
      <c r="T12150" s="28" t="s">
        <v>51615</v>
      </c>
      <c r="U12150" s="22" t="s">
        <v>13322</v>
      </c>
      <c r="V12150"/>
    </row>
    <row r="12151" spans="1:22">
      <c r="A12151" s="21">
        <v>44664.4864729167</v>
      </c>
      <c r="B12151" s="22" t="s">
        <v>6057</v>
      </c>
      <c r="C12151" s="22" t="s">
        <v>23</v>
      </c>
      <c r="D12151" s="22" t="s">
        <v>51616</v>
      </c>
      <c r="E12151" s="22"/>
      <c r="F12151" s="22">
        <v>9553145996</v>
      </c>
      <c r="G12151" s="22" t="s">
        <v>24510</v>
      </c>
      <c r="H12151" s="22" t="s">
        <v>219</v>
      </c>
      <c r="I12151" s="22" t="s">
        <v>219</v>
      </c>
      <c r="J12151" s="22" t="s">
        <v>19256</v>
      </c>
      <c r="K12151" s="22" t="s">
        <v>205</v>
      </c>
      <c r="L12151" s="22" t="s">
        <v>205</v>
      </c>
      <c r="M12151" s="22" t="s">
        <v>19257</v>
      </c>
      <c r="N12151" s="22" t="s">
        <v>74</v>
      </c>
      <c r="O12151" s="22" t="s">
        <v>47</v>
      </c>
      <c r="P12151" s="24">
        <v>44665</v>
      </c>
      <c r="Q12151" s="27">
        <v>0.541666666664241</v>
      </c>
      <c r="R12151" s="22" t="s">
        <v>1586</v>
      </c>
      <c r="S12151" s="22" t="s">
        <v>3860</v>
      </c>
      <c r="T12151" s="28" t="s">
        <v>51617</v>
      </c>
      <c r="U12151" s="22" t="s">
        <v>51618</v>
      </c>
      <c r="V12151"/>
    </row>
    <row r="12152" spans="1:22">
      <c r="A12152" s="21">
        <v>44664.4871293056</v>
      </c>
      <c r="B12152" s="22" t="s">
        <v>143</v>
      </c>
      <c r="C12152" s="22" t="s">
        <v>23</v>
      </c>
      <c r="D12152" s="22" t="s">
        <v>51619</v>
      </c>
      <c r="E12152" s="22"/>
      <c r="F12152" s="22">
        <v>9912666196</v>
      </c>
      <c r="G12152" s="22" t="s">
        <v>16801</v>
      </c>
      <c r="H12152" s="22" t="s">
        <v>490</v>
      </c>
      <c r="I12152" s="22" t="s">
        <v>219</v>
      </c>
      <c r="J12152" s="22" t="s">
        <v>51620</v>
      </c>
      <c r="K12152" s="22" t="s">
        <v>253</v>
      </c>
      <c r="L12152" s="22" t="s">
        <v>195</v>
      </c>
      <c r="M12152" s="22" t="s">
        <v>51621</v>
      </c>
      <c r="N12152" s="22" t="s">
        <v>32</v>
      </c>
      <c r="O12152" s="22" t="s">
        <v>2664</v>
      </c>
      <c r="P12152" s="24">
        <v>44665</v>
      </c>
      <c r="Q12152" s="27">
        <v>0.583333333335759</v>
      </c>
      <c r="R12152" s="22" t="s">
        <v>1586</v>
      </c>
      <c r="S12152" s="22" t="s">
        <v>256</v>
      </c>
      <c r="T12152" s="28" t="s">
        <v>51622</v>
      </c>
      <c r="U12152" s="22" t="s">
        <v>9612</v>
      </c>
      <c r="V12152"/>
    </row>
    <row r="12153" spans="1:22">
      <c r="A12153" s="21">
        <v>44664.4952452431</v>
      </c>
      <c r="B12153" s="22" t="s">
        <v>114</v>
      </c>
      <c r="C12153" s="22" t="s">
        <v>23</v>
      </c>
      <c r="D12153" s="22" t="s">
        <v>3910</v>
      </c>
      <c r="E12153" s="22"/>
      <c r="F12153" s="22">
        <v>8700674528</v>
      </c>
      <c r="G12153" s="22" t="s">
        <v>13251</v>
      </c>
      <c r="H12153" s="22" t="s">
        <v>9230</v>
      </c>
      <c r="I12153" s="22" t="s">
        <v>9230</v>
      </c>
      <c r="J12153" s="22" t="s">
        <v>51623</v>
      </c>
      <c r="K12153" s="22" t="s">
        <v>1350</v>
      </c>
      <c r="L12153" s="22" t="s">
        <v>51567</v>
      </c>
      <c r="M12153" s="22" t="s">
        <v>51624</v>
      </c>
      <c r="N12153" s="22" t="s">
        <v>46</v>
      </c>
      <c r="O12153" s="22" t="s">
        <v>15820</v>
      </c>
      <c r="P12153" s="24">
        <v>44665</v>
      </c>
      <c r="Q12153" s="27">
        <v>0.625</v>
      </c>
      <c r="R12153" s="22" t="s">
        <v>5267</v>
      </c>
      <c r="S12153" s="22" t="s">
        <v>934</v>
      </c>
      <c r="T12153" s="28" t="s">
        <v>51625</v>
      </c>
      <c r="U12153" s="22" t="s">
        <v>297</v>
      </c>
      <c r="V12153"/>
    </row>
    <row r="12154" spans="1:22">
      <c r="A12154" s="21">
        <v>44664.498025787</v>
      </c>
      <c r="B12154" s="22" t="s">
        <v>5535</v>
      </c>
      <c r="C12154" s="22" t="s">
        <v>23</v>
      </c>
      <c r="D12154" s="22" t="s">
        <v>51626</v>
      </c>
      <c r="E12154" s="22"/>
      <c r="F12154" s="22">
        <v>8886839482</v>
      </c>
      <c r="G12154" s="22" t="s">
        <v>4476</v>
      </c>
      <c r="H12154" s="22" t="s">
        <v>951</v>
      </c>
      <c r="I12154" s="22" t="s">
        <v>951</v>
      </c>
      <c r="J12154" s="22" t="s">
        <v>51627</v>
      </c>
      <c r="K12154" s="22" t="s">
        <v>29</v>
      </c>
      <c r="L12154" s="22" t="s">
        <v>138</v>
      </c>
      <c r="M12154" s="22" t="s">
        <v>51628</v>
      </c>
      <c r="N12154" s="22" t="s">
        <v>32</v>
      </c>
      <c r="O12154" s="22" t="s">
        <v>130</v>
      </c>
      <c r="P12154" s="24">
        <v>44669</v>
      </c>
      <c r="Q12154" s="27">
        <v>0.666666666664241</v>
      </c>
      <c r="R12154" s="22" t="s">
        <v>5513</v>
      </c>
      <c r="S12154" s="22" t="s">
        <v>63</v>
      </c>
      <c r="T12154" s="28" t="s">
        <v>51629</v>
      </c>
      <c r="U12154" s="22" t="s">
        <v>13322</v>
      </c>
      <c r="V12154"/>
    </row>
    <row r="12155" spans="1:22">
      <c r="A12155" s="21">
        <v>44664.5037015509</v>
      </c>
      <c r="B12155" s="22" t="s">
        <v>190</v>
      </c>
      <c r="C12155" s="22" t="s">
        <v>23</v>
      </c>
      <c r="D12155" s="22" t="s">
        <v>51630</v>
      </c>
      <c r="E12155" s="22"/>
      <c r="F12155" s="22">
        <v>9585790548</v>
      </c>
      <c r="G12155" s="22" t="s">
        <v>51631</v>
      </c>
      <c r="H12155" s="22" t="s">
        <v>399</v>
      </c>
      <c r="I12155" s="22" t="s">
        <v>423</v>
      </c>
      <c r="J12155" s="22" t="s">
        <v>51632</v>
      </c>
      <c r="K12155" s="22" t="s">
        <v>194</v>
      </c>
      <c r="L12155" s="22" t="s">
        <v>194</v>
      </c>
      <c r="M12155" s="22" t="s">
        <v>51633</v>
      </c>
      <c r="N12155" s="22" t="s">
        <v>74</v>
      </c>
      <c r="O12155" s="22" t="s">
        <v>110</v>
      </c>
      <c r="P12155" s="24">
        <v>44665</v>
      </c>
      <c r="Q12155" s="27">
        <v>0.666666666664241</v>
      </c>
      <c r="R12155" s="22" t="s">
        <v>1866</v>
      </c>
      <c r="S12155" s="22" t="s">
        <v>199</v>
      </c>
      <c r="T12155" s="28" t="s">
        <v>51634</v>
      </c>
      <c r="U12155" s="22" t="s">
        <v>1972</v>
      </c>
      <c r="V12155"/>
    </row>
    <row r="12156" spans="1:22">
      <c r="A12156" s="21">
        <v>44664.5062417824</v>
      </c>
      <c r="B12156" s="22" t="s">
        <v>342</v>
      </c>
      <c r="C12156" s="22" t="s">
        <v>23</v>
      </c>
      <c r="D12156" s="22" t="s">
        <v>51635</v>
      </c>
      <c r="E12156" s="22"/>
      <c r="F12156" s="22">
        <v>8500726487</v>
      </c>
      <c r="G12156" s="22" t="s">
        <v>20491</v>
      </c>
      <c r="H12156" s="22" t="s">
        <v>311</v>
      </c>
      <c r="I12156" s="22" t="s">
        <v>311</v>
      </c>
      <c r="J12156" s="22" t="s">
        <v>787</v>
      </c>
      <c r="K12156" s="22" t="s">
        <v>29</v>
      </c>
      <c r="L12156" s="22" t="s">
        <v>29</v>
      </c>
      <c r="M12156" s="22" t="s">
        <v>51636</v>
      </c>
      <c r="N12156" s="22" t="s">
        <v>74</v>
      </c>
      <c r="O12156" s="22" t="s">
        <v>51637</v>
      </c>
      <c r="P12156" s="24">
        <v>44665</v>
      </c>
      <c r="Q12156" s="27">
        <v>0.625</v>
      </c>
      <c r="R12156" s="22" t="s">
        <v>1275</v>
      </c>
      <c r="S12156" s="22" t="s">
        <v>18110</v>
      </c>
      <c r="T12156" s="28" t="s">
        <v>51638</v>
      </c>
      <c r="U12156" s="22" t="s">
        <v>51639</v>
      </c>
      <c r="V12156"/>
    </row>
    <row r="12157" spans="1:22">
      <c r="A12157" s="21">
        <v>44664.5071431944</v>
      </c>
      <c r="B12157" s="22" t="s">
        <v>5535</v>
      </c>
      <c r="C12157" s="22" t="s">
        <v>23</v>
      </c>
      <c r="D12157" s="22" t="s">
        <v>5860</v>
      </c>
      <c r="E12157" s="22"/>
      <c r="F12157" s="22">
        <v>8610574085</v>
      </c>
      <c r="G12157" s="22" t="s">
        <v>51640</v>
      </c>
      <c r="H12157" s="22" t="s">
        <v>290</v>
      </c>
      <c r="I12157" s="22" t="s">
        <v>27</v>
      </c>
      <c r="J12157" s="22" t="s">
        <v>5862</v>
      </c>
      <c r="K12157" s="22" t="s">
        <v>44</v>
      </c>
      <c r="L12157" s="22" t="s">
        <v>44</v>
      </c>
      <c r="M12157" s="22" t="s">
        <v>5863</v>
      </c>
      <c r="N12157" s="22" t="s">
        <v>32</v>
      </c>
      <c r="O12157" s="22" t="s">
        <v>130</v>
      </c>
      <c r="P12157" s="24">
        <v>44669</v>
      </c>
      <c r="Q12157" s="27">
        <v>0.5</v>
      </c>
      <c r="R12157" s="22" t="s">
        <v>5513</v>
      </c>
      <c r="S12157" s="22" t="s">
        <v>744</v>
      </c>
      <c r="T12157" s="28" t="s">
        <v>51641</v>
      </c>
      <c r="U12157" s="22" t="s">
        <v>783</v>
      </c>
      <c r="V12157"/>
    </row>
    <row r="12158" spans="1:22">
      <c r="A12158" s="21">
        <v>44664.5091163194</v>
      </c>
      <c r="B12158" s="22" t="s">
        <v>688</v>
      </c>
      <c r="C12158" s="22" t="s">
        <v>23</v>
      </c>
      <c r="D12158" s="22" t="s">
        <v>51642</v>
      </c>
      <c r="E12158" s="22"/>
      <c r="F12158" s="22">
        <v>7995122177</v>
      </c>
      <c r="G12158" s="22" t="s">
        <v>51643</v>
      </c>
      <c r="H12158" s="22" t="s">
        <v>27</v>
      </c>
      <c r="I12158" s="22" t="s">
        <v>27</v>
      </c>
      <c r="J12158" s="22" t="s">
        <v>51644</v>
      </c>
      <c r="K12158" s="22" t="s">
        <v>14268</v>
      </c>
      <c r="L12158" s="22" t="s">
        <v>292</v>
      </c>
      <c r="M12158" s="22" t="s">
        <v>51645</v>
      </c>
      <c r="N12158" s="22" t="s">
        <v>74</v>
      </c>
      <c r="O12158" s="22" t="s">
        <v>322</v>
      </c>
      <c r="P12158" s="24">
        <v>44669</v>
      </c>
      <c r="Q12158" s="27">
        <v>0.666666666664241</v>
      </c>
      <c r="R12158" s="22" t="s">
        <v>150</v>
      </c>
      <c r="S12158" s="22" t="s">
        <v>111</v>
      </c>
      <c r="T12158" s="28" t="s">
        <v>51646</v>
      </c>
      <c r="U12158" s="22" t="s">
        <v>297</v>
      </c>
      <c r="V12158"/>
    </row>
    <row r="12159" spans="1:22">
      <c r="A12159" s="21">
        <v>44664.5180957176</v>
      </c>
      <c r="B12159" s="22" t="s">
        <v>1442</v>
      </c>
      <c r="C12159" s="22" t="s">
        <v>23</v>
      </c>
      <c r="D12159" s="22" t="s">
        <v>19681</v>
      </c>
      <c r="E12159" s="22"/>
      <c r="F12159" s="22">
        <v>7879428228</v>
      </c>
      <c r="G12159" s="22" t="s">
        <v>15190</v>
      </c>
      <c r="H12159" s="22" t="s">
        <v>146</v>
      </c>
      <c r="I12159" s="22" t="s">
        <v>146</v>
      </c>
      <c r="J12159" s="22" t="s">
        <v>51647</v>
      </c>
      <c r="K12159" s="22" t="s">
        <v>158</v>
      </c>
      <c r="L12159" s="22" t="s">
        <v>51648</v>
      </c>
      <c r="M12159" s="22" t="s">
        <v>51649</v>
      </c>
      <c r="N12159" s="22" t="s">
        <v>46</v>
      </c>
      <c r="O12159" s="22" t="s">
        <v>563</v>
      </c>
      <c r="P12159" s="24">
        <v>44669</v>
      </c>
      <c r="Q12159" s="27">
        <v>0.5</v>
      </c>
      <c r="R12159" s="22" t="s">
        <v>492</v>
      </c>
      <c r="S12159" s="22" t="s">
        <v>517</v>
      </c>
      <c r="T12159" s="28" t="s">
        <v>51650</v>
      </c>
      <c r="U12159" s="22" t="s">
        <v>297</v>
      </c>
      <c r="V12159"/>
    </row>
    <row r="12160" spans="1:22">
      <c r="A12160" s="21">
        <v>44664.5242285301</v>
      </c>
      <c r="B12160" s="22" t="s">
        <v>512</v>
      </c>
      <c r="C12160" s="22" t="s">
        <v>23</v>
      </c>
      <c r="D12160" s="22" t="s">
        <v>51651</v>
      </c>
      <c r="E12160" s="22"/>
      <c r="F12160" s="22">
        <v>9676758819</v>
      </c>
      <c r="G12160" s="22" t="s">
        <v>2564</v>
      </c>
      <c r="H12160" s="22" t="s">
        <v>423</v>
      </c>
      <c r="I12160" s="22" t="s">
        <v>175</v>
      </c>
      <c r="J12160" s="22" t="s">
        <v>51652</v>
      </c>
      <c r="K12160" s="22" t="s">
        <v>205</v>
      </c>
      <c r="L12160" s="22" t="s">
        <v>474</v>
      </c>
      <c r="M12160" s="22" t="s">
        <v>51653</v>
      </c>
      <c r="N12160" s="22" t="s">
        <v>74</v>
      </c>
      <c r="O12160" s="22" t="s">
        <v>563</v>
      </c>
      <c r="P12160" s="24">
        <v>44671</v>
      </c>
      <c r="Q12160" s="27">
        <v>0.625</v>
      </c>
      <c r="R12160" s="22" t="s">
        <v>6792</v>
      </c>
      <c r="S12160" s="22" t="s">
        <v>491</v>
      </c>
      <c r="T12160" s="28" t="s">
        <v>51654</v>
      </c>
      <c r="U12160" s="22" t="s">
        <v>297</v>
      </c>
      <c r="V12160"/>
    </row>
    <row r="12161" spans="1:22">
      <c r="A12161" s="21">
        <v>44664.5247788657</v>
      </c>
      <c r="B12161" s="22" t="s">
        <v>114</v>
      </c>
      <c r="C12161" s="22" t="s">
        <v>23</v>
      </c>
      <c r="D12161" s="22" t="s">
        <v>51655</v>
      </c>
      <c r="E12161" s="22"/>
      <c r="F12161" s="22">
        <v>9050102547</v>
      </c>
      <c r="G12161" s="22" t="s">
        <v>13251</v>
      </c>
      <c r="H12161" s="22" t="s">
        <v>9230</v>
      </c>
      <c r="I12161" s="22" t="s">
        <v>9230</v>
      </c>
      <c r="J12161" s="22" t="s">
        <v>51656</v>
      </c>
      <c r="K12161" s="22" t="s">
        <v>1350</v>
      </c>
      <c r="L12161" s="22" t="s">
        <v>51567</v>
      </c>
      <c r="M12161" s="22" t="s">
        <v>51657</v>
      </c>
      <c r="N12161" s="22" t="s">
        <v>46</v>
      </c>
      <c r="O12161" s="22" t="s">
        <v>110</v>
      </c>
      <c r="P12161" s="24">
        <v>44665</v>
      </c>
      <c r="Q12161" s="27">
        <v>0.583333333335759</v>
      </c>
      <c r="R12161" s="22" t="s">
        <v>1096</v>
      </c>
      <c r="S12161" s="22" t="s">
        <v>476</v>
      </c>
      <c r="T12161" s="28" t="s">
        <v>51658</v>
      </c>
      <c r="U12161" s="22" t="s">
        <v>803</v>
      </c>
      <c r="V12161"/>
    </row>
    <row r="12162" spans="1:22">
      <c r="A12162" s="21">
        <v>44664.5280172222</v>
      </c>
      <c r="B12162" s="22" t="s">
        <v>512</v>
      </c>
      <c r="C12162" s="22" t="s">
        <v>23</v>
      </c>
      <c r="D12162" s="22" t="s">
        <v>51659</v>
      </c>
      <c r="E12162" s="22"/>
      <c r="F12162" s="22">
        <v>8421690910</v>
      </c>
      <c r="G12162" s="22" t="s">
        <v>51660</v>
      </c>
      <c r="H12162" s="22" t="s">
        <v>192</v>
      </c>
      <c r="I12162" s="22" t="s">
        <v>192</v>
      </c>
      <c r="J12162" s="22" t="s">
        <v>8540</v>
      </c>
      <c r="K12162" s="22" t="s">
        <v>241</v>
      </c>
      <c r="L12162" s="22" t="s">
        <v>474</v>
      </c>
      <c r="M12162" s="22" t="s">
        <v>51661</v>
      </c>
      <c r="N12162" s="22" t="s">
        <v>32</v>
      </c>
      <c r="O12162" s="22" t="s">
        <v>27</v>
      </c>
      <c r="P12162" s="24">
        <v>44669</v>
      </c>
      <c r="Q12162" s="27">
        <v>0.625</v>
      </c>
      <c r="R12162" s="22" t="s">
        <v>2602</v>
      </c>
      <c r="S12162" s="22" t="s">
        <v>492</v>
      </c>
      <c r="T12162" s="28" t="s">
        <v>51662</v>
      </c>
      <c r="U12162" s="22" t="s">
        <v>297</v>
      </c>
      <c r="V12162"/>
    </row>
    <row r="12163" spans="1:22">
      <c r="A12163" s="21">
        <v>44664.5299322569</v>
      </c>
      <c r="B12163" s="22" t="s">
        <v>103</v>
      </c>
      <c r="C12163" s="22" t="s">
        <v>23</v>
      </c>
      <c r="D12163" s="22" t="s">
        <v>51663</v>
      </c>
      <c r="E12163" s="22"/>
      <c r="F12163" s="22">
        <v>9022141288</v>
      </c>
      <c r="G12163" s="22" t="s">
        <v>51631</v>
      </c>
      <c r="H12163" s="22" t="s">
        <v>432</v>
      </c>
      <c r="I12163" s="22" t="s">
        <v>407</v>
      </c>
      <c r="J12163" s="22" t="s">
        <v>51664</v>
      </c>
      <c r="K12163" s="22" t="s">
        <v>241</v>
      </c>
      <c r="L12163" s="22" t="s">
        <v>241</v>
      </c>
      <c r="M12163" s="22" t="s">
        <v>51665</v>
      </c>
      <c r="N12163" s="22" t="s">
        <v>32</v>
      </c>
      <c r="O12163" s="22" t="s">
        <v>47</v>
      </c>
      <c r="P12163" s="24">
        <v>44665</v>
      </c>
      <c r="Q12163" s="27">
        <v>0.0833333333357587</v>
      </c>
      <c r="R12163" s="22" t="s">
        <v>140</v>
      </c>
      <c r="S12163" s="22" t="s">
        <v>255</v>
      </c>
      <c r="T12163" s="28" t="s">
        <v>51666</v>
      </c>
      <c r="U12163" s="22" t="s">
        <v>51667</v>
      </c>
      <c r="V12163"/>
    </row>
    <row r="12164" spans="1:22">
      <c r="A12164" s="21">
        <v>44664.5299575</v>
      </c>
      <c r="B12164" s="22" t="s">
        <v>39</v>
      </c>
      <c r="C12164" s="22" t="s">
        <v>23</v>
      </c>
      <c r="D12164" s="22" t="s">
        <v>51668</v>
      </c>
      <c r="E12164" s="22"/>
      <c r="F12164" s="22">
        <v>7995078516</v>
      </c>
      <c r="G12164" s="22" t="s">
        <v>37822</v>
      </c>
      <c r="H12164" s="22" t="s">
        <v>6544</v>
      </c>
      <c r="I12164" s="22" t="s">
        <v>6544</v>
      </c>
      <c r="J12164" s="22" t="s">
        <v>51669</v>
      </c>
      <c r="K12164" s="22" t="s">
        <v>205</v>
      </c>
      <c r="L12164" s="22" t="s">
        <v>205</v>
      </c>
      <c r="M12164" s="22" t="s">
        <v>51670</v>
      </c>
      <c r="N12164" s="22" t="s">
        <v>32</v>
      </c>
      <c r="O12164" s="22" t="s">
        <v>47</v>
      </c>
      <c r="P12164" s="24">
        <v>44665</v>
      </c>
      <c r="Q12164" s="27">
        <v>0.458333333335759</v>
      </c>
      <c r="R12164" s="22" t="s">
        <v>2182</v>
      </c>
      <c r="S12164" s="22" t="s">
        <v>49</v>
      </c>
      <c r="T12164" s="28" t="s">
        <v>51671</v>
      </c>
      <c r="U12164" s="22" t="s">
        <v>51672</v>
      </c>
      <c r="V12164"/>
    </row>
    <row r="12165" spans="1:22">
      <c r="A12165" s="21">
        <v>44664.5305358449</v>
      </c>
      <c r="B12165" s="22" t="s">
        <v>3965</v>
      </c>
      <c r="C12165" s="22" t="s">
        <v>23</v>
      </c>
      <c r="D12165" s="22" t="s">
        <v>51673</v>
      </c>
      <c r="E12165" s="22"/>
      <c r="F12165" s="22">
        <v>7432002673</v>
      </c>
      <c r="G12165" s="22" t="s">
        <v>10068</v>
      </c>
      <c r="H12165" s="22" t="s">
        <v>98</v>
      </c>
      <c r="I12165" s="22" t="s">
        <v>219</v>
      </c>
      <c r="J12165" s="22" t="s">
        <v>51674</v>
      </c>
      <c r="K12165" s="22" t="s">
        <v>29</v>
      </c>
      <c r="L12165" s="22" t="s">
        <v>29</v>
      </c>
      <c r="M12165" s="22" t="s">
        <v>51675</v>
      </c>
      <c r="N12165" s="22" t="s">
        <v>46</v>
      </c>
      <c r="O12165" s="22" t="s">
        <v>427</v>
      </c>
      <c r="P12165" s="24">
        <v>44665</v>
      </c>
      <c r="Q12165" s="27">
        <v>0.625</v>
      </c>
      <c r="R12165" s="22" t="s">
        <v>8752</v>
      </c>
      <c r="S12165" s="22" t="s">
        <v>4106</v>
      </c>
      <c r="T12165" s="28" t="s">
        <v>51676</v>
      </c>
      <c r="U12165" s="22" t="s">
        <v>13322</v>
      </c>
      <c r="V12165"/>
    </row>
    <row r="12166" spans="1:22">
      <c r="A12166" s="21">
        <v>44664.5309567014</v>
      </c>
      <c r="B12166" s="22" t="s">
        <v>299</v>
      </c>
      <c r="C12166" s="22" t="s">
        <v>23</v>
      </c>
      <c r="D12166" s="22" t="s">
        <v>51677</v>
      </c>
      <c r="E12166" s="22"/>
      <c r="F12166" s="22">
        <v>9398071728</v>
      </c>
      <c r="G12166" s="22" t="s">
        <v>51678</v>
      </c>
      <c r="H12166" s="22" t="s">
        <v>1296</v>
      </c>
      <c r="I12166" s="22" t="s">
        <v>55</v>
      </c>
      <c r="J12166" s="22" t="s">
        <v>787</v>
      </c>
      <c r="K12166" s="22" t="s">
        <v>29</v>
      </c>
      <c r="L12166" s="22" t="s">
        <v>205</v>
      </c>
      <c r="M12166" s="22" t="s">
        <v>51679</v>
      </c>
      <c r="N12166" s="22" t="s">
        <v>74</v>
      </c>
      <c r="O12166" s="22" t="s">
        <v>540</v>
      </c>
      <c r="P12166" s="24">
        <v>44665</v>
      </c>
      <c r="Q12166" s="27">
        <v>0.666666666664241</v>
      </c>
      <c r="R12166" s="22" t="s">
        <v>198</v>
      </c>
      <c r="S12166" s="22" t="s">
        <v>256</v>
      </c>
      <c r="T12166" s="28" t="s">
        <v>51680</v>
      </c>
      <c r="U12166" s="22" t="s">
        <v>51</v>
      </c>
      <c r="V12166"/>
    </row>
    <row r="12167" spans="1:22">
      <c r="A12167" s="21">
        <v>44664.5406366898</v>
      </c>
      <c r="B12167" s="22" t="s">
        <v>688</v>
      </c>
      <c r="C12167" s="22" t="s">
        <v>23</v>
      </c>
      <c r="D12167" s="22" t="s">
        <v>51681</v>
      </c>
      <c r="E12167" s="22"/>
      <c r="F12167" s="22">
        <v>8919680737</v>
      </c>
      <c r="G12167" s="22" t="s">
        <v>29332</v>
      </c>
      <c r="H12167" s="22" t="s">
        <v>27</v>
      </c>
      <c r="I12167" s="22" t="s">
        <v>27</v>
      </c>
      <c r="J12167" s="22" t="s">
        <v>25212</v>
      </c>
      <c r="K12167" s="22" t="s">
        <v>13496</v>
      </c>
      <c r="L12167" s="22" t="s">
        <v>6591</v>
      </c>
      <c r="M12167" s="22" t="s">
        <v>51682</v>
      </c>
      <c r="N12167" s="22" t="s">
        <v>74</v>
      </c>
      <c r="O12167" s="22" t="s">
        <v>991</v>
      </c>
      <c r="P12167" s="24">
        <v>44669</v>
      </c>
      <c r="Q12167" s="27">
        <v>0.666666666664241</v>
      </c>
      <c r="R12167" s="22" t="s">
        <v>982</v>
      </c>
      <c r="S12167" s="22" t="s">
        <v>111</v>
      </c>
      <c r="T12167" s="28" t="s">
        <v>51683</v>
      </c>
      <c r="U12167" s="22" t="s">
        <v>297</v>
      </c>
      <c r="V12167"/>
    </row>
    <row r="12168" spans="1:22">
      <c r="A12168" s="21">
        <v>44664.5484083218</v>
      </c>
      <c r="B12168" s="22" t="s">
        <v>342</v>
      </c>
      <c r="C12168" s="22" t="s">
        <v>23</v>
      </c>
      <c r="D12168" s="22" t="s">
        <v>51684</v>
      </c>
      <c r="E12168" s="22"/>
      <c r="F12168" s="22">
        <v>7207005745</v>
      </c>
      <c r="G12168" s="22" t="s">
        <v>22082</v>
      </c>
      <c r="H12168" s="22" t="s">
        <v>219</v>
      </c>
      <c r="I12168" s="22" t="s">
        <v>219</v>
      </c>
      <c r="J12168" s="22" t="s">
        <v>51685</v>
      </c>
      <c r="K12168" s="22" t="s">
        <v>1969</v>
      </c>
      <c r="L12168" s="22" t="s">
        <v>29</v>
      </c>
      <c r="M12168" s="22" t="s">
        <v>51686</v>
      </c>
      <c r="N12168" s="22" t="s">
        <v>46</v>
      </c>
      <c r="O12168" s="22" t="s">
        <v>5273</v>
      </c>
      <c r="P12168" s="24">
        <v>44669</v>
      </c>
      <c r="Q12168" s="27">
        <v>0.625</v>
      </c>
      <c r="R12168" s="22" t="s">
        <v>323</v>
      </c>
      <c r="S12168" s="22" t="s">
        <v>266</v>
      </c>
      <c r="T12168" s="28" t="s">
        <v>51687</v>
      </c>
      <c r="U12168" s="22" t="s">
        <v>7812</v>
      </c>
      <c r="V12168"/>
    </row>
    <row r="12169" spans="1:22">
      <c r="A12169" s="21">
        <v>44664.5524320602</v>
      </c>
      <c r="B12169" s="22" t="s">
        <v>103</v>
      </c>
      <c r="C12169" s="22" t="s">
        <v>23</v>
      </c>
      <c r="D12169" s="22" t="s">
        <v>51688</v>
      </c>
      <c r="E12169" s="22"/>
      <c r="F12169" s="22">
        <v>8861881704</v>
      </c>
      <c r="G12169" s="22" t="s">
        <v>51689</v>
      </c>
      <c r="H12169" s="22" t="s">
        <v>27</v>
      </c>
      <c r="I12169" s="22" t="s">
        <v>27</v>
      </c>
      <c r="J12169" s="22" t="s">
        <v>51690</v>
      </c>
      <c r="K12169" s="22" t="s">
        <v>29</v>
      </c>
      <c r="L12169" s="22" t="s">
        <v>29</v>
      </c>
      <c r="M12169" s="22" t="s">
        <v>51691</v>
      </c>
      <c r="N12169" s="22" t="s">
        <v>32</v>
      </c>
      <c r="O12169" s="22" t="s">
        <v>110</v>
      </c>
      <c r="P12169" s="24">
        <v>44665</v>
      </c>
      <c r="Q12169" s="27">
        <v>0.666666666664241</v>
      </c>
      <c r="R12169" s="22" t="s">
        <v>5712</v>
      </c>
      <c r="S12169" s="22" t="s">
        <v>47725</v>
      </c>
      <c r="T12169" s="28" t="s">
        <v>51692</v>
      </c>
      <c r="U12169" s="22" t="s">
        <v>37</v>
      </c>
      <c r="V12169"/>
    </row>
    <row r="12170" spans="1:22">
      <c r="A12170" s="21">
        <v>44664.5723691088</v>
      </c>
      <c r="B12170" s="22" t="s">
        <v>143</v>
      </c>
      <c r="C12170" s="22" t="s">
        <v>23</v>
      </c>
      <c r="D12170" s="22" t="s">
        <v>51693</v>
      </c>
      <c r="E12170" s="22"/>
      <c r="F12170" s="22">
        <v>9021582153</v>
      </c>
      <c r="G12170" s="22" t="s">
        <v>3699</v>
      </c>
      <c r="H12170" s="22" t="s">
        <v>490</v>
      </c>
      <c r="I12170" s="22" t="s">
        <v>175</v>
      </c>
      <c r="J12170" s="22" t="s">
        <v>51694</v>
      </c>
      <c r="K12170" s="22" t="s">
        <v>42733</v>
      </c>
      <c r="L12170" s="22" t="s">
        <v>487</v>
      </c>
      <c r="M12170" s="22" t="s">
        <v>51695</v>
      </c>
      <c r="N12170" s="22" t="s">
        <v>32</v>
      </c>
      <c r="O12170" s="22" t="s">
        <v>110</v>
      </c>
      <c r="P12170" s="24">
        <v>44665</v>
      </c>
      <c r="Q12170" s="27">
        <v>0.416666666664241</v>
      </c>
      <c r="R12170" s="22" t="s">
        <v>1598</v>
      </c>
      <c r="S12170" s="22" t="s">
        <v>491</v>
      </c>
      <c r="T12170" s="28" t="s">
        <v>51696</v>
      </c>
      <c r="U12170" s="22" t="s">
        <v>2975</v>
      </c>
      <c r="V12170"/>
    </row>
    <row r="12171" spans="1:22">
      <c r="A12171" s="21">
        <v>44664.5804739005</v>
      </c>
      <c r="B12171" s="22" t="s">
        <v>190</v>
      </c>
      <c r="C12171" s="22" t="s">
        <v>23</v>
      </c>
      <c r="D12171" s="22" t="s">
        <v>3553</v>
      </c>
      <c r="E12171" s="22"/>
      <c r="F12171" s="22">
        <v>7386888071</v>
      </c>
      <c r="G12171" s="22" t="s">
        <v>3554</v>
      </c>
      <c r="H12171" s="22" t="s">
        <v>311</v>
      </c>
      <c r="I12171" s="22" t="s">
        <v>55</v>
      </c>
      <c r="J12171" s="22" t="s">
        <v>3555</v>
      </c>
      <c r="K12171" s="22" t="s">
        <v>253</v>
      </c>
      <c r="L12171" s="22" t="s">
        <v>253</v>
      </c>
      <c r="M12171" s="22" t="s">
        <v>3556</v>
      </c>
      <c r="N12171" s="22" t="s">
        <v>32</v>
      </c>
      <c r="O12171" s="22" t="s">
        <v>563</v>
      </c>
      <c r="P12171" s="24">
        <v>44665</v>
      </c>
      <c r="Q12171" s="27">
        <v>0.666666666664241</v>
      </c>
      <c r="R12171" s="22" t="s">
        <v>75</v>
      </c>
      <c r="S12171" s="22" t="s">
        <v>256</v>
      </c>
      <c r="T12171" s="28" t="s">
        <v>51697</v>
      </c>
      <c r="U12171" s="22" t="s">
        <v>14707</v>
      </c>
      <c r="V12171"/>
    </row>
    <row r="12172" spans="1:22">
      <c r="A12172" s="21">
        <v>44664.5939590046</v>
      </c>
      <c r="B12172" s="22" t="s">
        <v>3965</v>
      </c>
      <c r="C12172" s="22" t="s">
        <v>23</v>
      </c>
      <c r="D12172" s="22" t="s">
        <v>51698</v>
      </c>
      <c r="E12172" s="22"/>
      <c r="F12172" s="22">
        <v>7207289755</v>
      </c>
      <c r="G12172" s="22" t="s">
        <v>2704</v>
      </c>
      <c r="H12172" s="22" t="s">
        <v>407</v>
      </c>
      <c r="I12172" s="22" t="s">
        <v>407</v>
      </c>
      <c r="J12172" s="22" t="s">
        <v>51699</v>
      </c>
      <c r="K12172" s="22" t="s">
        <v>18399</v>
      </c>
      <c r="L12172" s="22" t="s">
        <v>29</v>
      </c>
      <c r="M12172" s="22" t="s">
        <v>51700</v>
      </c>
      <c r="N12172" s="22" t="s">
        <v>74</v>
      </c>
      <c r="O12172" s="22" t="s">
        <v>47</v>
      </c>
      <c r="P12172" s="24">
        <v>44665</v>
      </c>
      <c r="Q12172" s="27">
        <v>0.458333333335759</v>
      </c>
      <c r="R12172" s="22" t="s">
        <v>3975</v>
      </c>
      <c r="S12172" s="22" t="s">
        <v>593</v>
      </c>
      <c r="T12172" s="28" t="s">
        <v>51701</v>
      </c>
      <c r="U12172" s="22" t="s">
        <v>826</v>
      </c>
      <c r="V12172"/>
    </row>
    <row r="12173" spans="1:22">
      <c r="A12173" s="21">
        <v>44664.5940931366</v>
      </c>
      <c r="B12173" s="22" t="s">
        <v>5535</v>
      </c>
      <c r="C12173" s="22" t="s">
        <v>23</v>
      </c>
      <c r="D12173" s="22" t="s">
        <v>51702</v>
      </c>
      <c r="E12173" s="22"/>
      <c r="F12173" s="22">
        <v>8217038518</v>
      </c>
      <c r="G12173" s="22" t="s">
        <v>929</v>
      </c>
      <c r="H12173" s="22" t="s">
        <v>580</v>
      </c>
      <c r="I12173" s="22" t="s">
        <v>580</v>
      </c>
      <c r="J12173" s="22" t="s">
        <v>5840</v>
      </c>
      <c r="K12173" s="22" t="s">
        <v>29</v>
      </c>
      <c r="L12173" s="22" t="s">
        <v>51703</v>
      </c>
      <c r="M12173" s="22" t="s">
        <v>51704</v>
      </c>
      <c r="N12173" s="22" t="s">
        <v>32</v>
      </c>
      <c r="O12173" s="22" t="s">
        <v>130</v>
      </c>
      <c r="P12173" s="24">
        <v>44669</v>
      </c>
      <c r="Q12173" s="27">
        <v>0.416666666664241</v>
      </c>
      <c r="R12173" s="22" t="s">
        <v>3103</v>
      </c>
      <c r="S12173" s="22" t="s">
        <v>187</v>
      </c>
      <c r="T12173" s="28" t="s">
        <v>51705</v>
      </c>
      <c r="U12173" s="22" t="s">
        <v>297</v>
      </c>
      <c r="V12173"/>
    </row>
    <row r="12174" spans="1:22">
      <c r="A12174" s="21">
        <v>44664.5944609491</v>
      </c>
      <c r="B12174" s="22" t="s">
        <v>39</v>
      </c>
      <c r="C12174" s="22" t="s">
        <v>23</v>
      </c>
      <c r="D12174" s="22" t="s">
        <v>51706</v>
      </c>
      <c r="E12174" s="22"/>
      <c r="F12174" s="22">
        <v>9182720864</v>
      </c>
      <c r="G12174" s="22" t="s">
        <v>829</v>
      </c>
      <c r="H12174" s="22" t="s">
        <v>219</v>
      </c>
      <c r="I12174" s="22" t="s">
        <v>423</v>
      </c>
      <c r="J12174" s="22" t="s">
        <v>51707</v>
      </c>
      <c r="K12174" s="22" t="s">
        <v>205</v>
      </c>
      <c r="L12174" s="22" t="s">
        <v>29</v>
      </c>
      <c r="M12174" s="22" t="s">
        <v>51708</v>
      </c>
      <c r="N12174" s="22" t="s">
        <v>46</v>
      </c>
      <c r="O12174" s="22" t="s">
        <v>904</v>
      </c>
      <c r="P12174" s="24">
        <v>44665</v>
      </c>
      <c r="Q12174" s="27">
        <v>0.458333333335759</v>
      </c>
      <c r="R12174" s="22" t="s">
        <v>26237</v>
      </c>
      <c r="S12174" s="22" t="s">
        <v>150</v>
      </c>
      <c r="T12174" s="28" t="s">
        <v>51709</v>
      </c>
      <c r="U12174" s="22" t="s">
        <v>51710</v>
      </c>
      <c r="V12174"/>
    </row>
    <row r="12175" spans="1:22">
      <c r="A12175" s="21">
        <v>44664.5985435301</v>
      </c>
      <c r="B12175" s="22" t="s">
        <v>1442</v>
      </c>
      <c r="C12175" s="22" t="s">
        <v>23</v>
      </c>
      <c r="D12175" s="22" t="s">
        <v>51711</v>
      </c>
      <c r="E12175" s="22"/>
      <c r="F12175" s="22">
        <v>9392000262</v>
      </c>
      <c r="G12175" s="22" t="s">
        <v>29332</v>
      </c>
      <c r="H12175" s="22" t="s">
        <v>546</v>
      </c>
      <c r="I12175" s="22" t="s">
        <v>27</v>
      </c>
      <c r="J12175" s="22" t="s">
        <v>51712</v>
      </c>
      <c r="K12175" s="22" t="s">
        <v>1160</v>
      </c>
      <c r="L12175" s="22" t="s">
        <v>292</v>
      </c>
      <c r="M12175" s="22" t="s">
        <v>51713</v>
      </c>
      <c r="N12175" s="22" t="s">
        <v>74</v>
      </c>
      <c r="O12175" s="22" t="s">
        <v>14437</v>
      </c>
      <c r="P12175" s="24">
        <v>44669</v>
      </c>
      <c r="Q12175" s="27">
        <v>0.458333333335759</v>
      </c>
      <c r="R12175" s="22" t="s">
        <v>492</v>
      </c>
      <c r="S12175" s="22" t="s">
        <v>1769</v>
      </c>
      <c r="T12175" s="28" t="s">
        <v>51714</v>
      </c>
      <c r="U12175" s="22" t="s">
        <v>803</v>
      </c>
      <c r="V12175"/>
    </row>
    <row r="12176" spans="1:22">
      <c r="A12176" s="21">
        <v>44664.60182125</v>
      </c>
      <c r="B12176" s="22" t="s">
        <v>688</v>
      </c>
      <c r="C12176" s="22" t="s">
        <v>23</v>
      </c>
      <c r="D12176" s="22" t="s">
        <v>29028</v>
      </c>
      <c r="E12176" s="22"/>
      <c r="F12176" s="22">
        <v>7842838334</v>
      </c>
      <c r="G12176" s="22" t="s">
        <v>4476</v>
      </c>
      <c r="H12176" s="22" t="s">
        <v>55</v>
      </c>
      <c r="I12176" s="22" t="s">
        <v>55</v>
      </c>
      <c r="J12176" s="22" t="s">
        <v>27910</v>
      </c>
      <c r="K12176" s="22" t="s">
        <v>1541</v>
      </c>
      <c r="L12176" s="22" t="s">
        <v>1541</v>
      </c>
      <c r="M12176" s="22" t="s">
        <v>24573</v>
      </c>
      <c r="N12176" s="22" t="s">
        <v>74</v>
      </c>
      <c r="O12176" s="22" t="s">
        <v>322</v>
      </c>
      <c r="P12176" s="24">
        <v>44669</v>
      </c>
      <c r="Q12176" s="27">
        <v>0.5</v>
      </c>
      <c r="R12176" s="22" t="s">
        <v>744</v>
      </c>
      <c r="S12176" s="22" t="s">
        <v>461</v>
      </c>
      <c r="T12176" s="28" t="s">
        <v>51715</v>
      </c>
      <c r="U12176" s="22" t="s">
        <v>7812</v>
      </c>
      <c r="V12176"/>
    </row>
    <row r="12177" spans="1:22">
      <c r="A12177" s="21">
        <v>44664.6029597107</v>
      </c>
      <c r="B12177" s="22" t="s">
        <v>512</v>
      </c>
      <c r="C12177" s="22" t="s">
        <v>23</v>
      </c>
      <c r="D12177" s="22" t="s">
        <v>51716</v>
      </c>
      <c r="E12177" s="22"/>
      <c r="F12177" s="22">
        <v>8796223350</v>
      </c>
      <c r="G12177" s="22" t="s">
        <v>11266</v>
      </c>
      <c r="H12177" s="22" t="s">
        <v>464</v>
      </c>
      <c r="I12177" s="22" t="s">
        <v>464</v>
      </c>
      <c r="J12177" s="22" t="s">
        <v>51717</v>
      </c>
      <c r="K12177" s="22" t="s">
        <v>241</v>
      </c>
      <c r="L12177" s="22" t="s">
        <v>474</v>
      </c>
      <c r="M12177" s="22" t="s">
        <v>51718</v>
      </c>
      <c r="N12177" s="22" t="s">
        <v>32</v>
      </c>
      <c r="O12177" s="22" t="s">
        <v>563</v>
      </c>
      <c r="P12177" s="24">
        <v>44669</v>
      </c>
      <c r="Q12177" s="27">
        <v>0.625</v>
      </c>
      <c r="R12177" s="22" t="s">
        <v>51719</v>
      </c>
      <c r="S12177" s="22" t="s">
        <v>1564</v>
      </c>
      <c r="T12177" s="28" t="s">
        <v>51720</v>
      </c>
      <c r="U12177" s="22" t="s">
        <v>297</v>
      </c>
      <c r="V12177"/>
    </row>
    <row r="12178" spans="1:22">
      <c r="A12178" s="21">
        <v>44664.6033426968</v>
      </c>
      <c r="B12178" s="22" t="s">
        <v>494</v>
      </c>
      <c r="C12178" s="22" t="s">
        <v>23</v>
      </c>
      <c r="D12178" s="22" t="s">
        <v>51721</v>
      </c>
      <c r="E12178" s="22"/>
      <c r="F12178" s="22">
        <v>9491760374</v>
      </c>
      <c r="G12178" s="22" t="s">
        <v>51722</v>
      </c>
      <c r="H12178" s="22" t="s">
        <v>55</v>
      </c>
      <c r="I12178" s="22" t="s">
        <v>55</v>
      </c>
      <c r="J12178" s="22" t="s">
        <v>51723</v>
      </c>
      <c r="K12178" s="22" t="s">
        <v>90</v>
      </c>
      <c r="L12178" s="22" t="s">
        <v>51703</v>
      </c>
      <c r="M12178" s="22" t="s">
        <v>51724</v>
      </c>
      <c r="N12178" s="22" t="s">
        <v>74</v>
      </c>
      <c r="O12178" s="22" t="s">
        <v>12020</v>
      </c>
      <c r="P12178" s="24">
        <v>44669</v>
      </c>
      <c r="Q12178" s="27">
        <v>0.416666666664241</v>
      </c>
      <c r="R12178" s="22" t="s">
        <v>101</v>
      </c>
      <c r="S12178" s="22" t="s">
        <v>111</v>
      </c>
      <c r="T12178" s="28" t="s">
        <v>51725</v>
      </c>
      <c r="U12178" s="22" t="s">
        <v>297</v>
      </c>
      <c r="V12178"/>
    </row>
    <row r="12179" spans="1:22">
      <c r="A12179" s="21">
        <v>44664.6204855208</v>
      </c>
      <c r="B12179" s="22" t="s">
        <v>3965</v>
      </c>
      <c r="C12179" s="22" t="s">
        <v>23</v>
      </c>
      <c r="D12179" s="22" t="s">
        <v>51726</v>
      </c>
      <c r="E12179" s="22"/>
      <c r="F12179" s="22">
        <v>9584854432</v>
      </c>
      <c r="G12179" s="22" t="s">
        <v>37822</v>
      </c>
      <c r="H12179" s="22" t="s">
        <v>231</v>
      </c>
      <c r="I12179" s="22" t="s">
        <v>27</v>
      </c>
      <c r="J12179" s="22" t="s">
        <v>32839</v>
      </c>
      <c r="K12179" s="22" t="s">
        <v>20446</v>
      </c>
      <c r="L12179" s="22" t="s">
        <v>29</v>
      </c>
      <c r="M12179" s="22" t="s">
        <v>42294</v>
      </c>
      <c r="N12179" s="22" t="s">
        <v>74</v>
      </c>
      <c r="O12179" s="22" t="s">
        <v>4063</v>
      </c>
      <c r="P12179" s="24">
        <v>44665</v>
      </c>
      <c r="Q12179" s="27">
        <v>0.625</v>
      </c>
      <c r="R12179" s="22" t="s">
        <v>11909</v>
      </c>
      <c r="S12179" s="22" t="s">
        <v>51727</v>
      </c>
      <c r="T12179" s="28" t="s">
        <v>51728</v>
      </c>
      <c r="U12179" s="22" t="s">
        <v>50338</v>
      </c>
      <c r="V12179"/>
    </row>
    <row r="12180" spans="1:22">
      <c r="A12180" s="21">
        <v>44664.6247573843</v>
      </c>
      <c r="B12180" s="22" t="s">
        <v>494</v>
      </c>
      <c r="C12180" s="22" t="s">
        <v>23</v>
      </c>
      <c r="D12180" s="22" t="s">
        <v>51729</v>
      </c>
      <c r="E12180" s="22"/>
      <c r="F12180" s="22">
        <v>8985934679</v>
      </c>
      <c r="G12180" s="22" t="s">
        <v>51722</v>
      </c>
      <c r="H12180" s="22" t="s">
        <v>566</v>
      </c>
      <c r="I12180" s="22" t="s">
        <v>27</v>
      </c>
      <c r="J12180" s="22" t="s">
        <v>51730</v>
      </c>
      <c r="K12180" s="22" t="s">
        <v>205</v>
      </c>
      <c r="L12180" s="22" t="s">
        <v>474</v>
      </c>
      <c r="M12180" s="22" t="s">
        <v>51731</v>
      </c>
      <c r="N12180" s="22" t="s">
        <v>46</v>
      </c>
      <c r="O12180" s="22" t="s">
        <v>12020</v>
      </c>
      <c r="P12180" s="24">
        <v>44665</v>
      </c>
      <c r="Q12180" s="27">
        <v>0.583333333335759</v>
      </c>
      <c r="R12180" s="22" t="s">
        <v>150</v>
      </c>
      <c r="S12180" s="22" t="s">
        <v>461</v>
      </c>
      <c r="T12180" s="28" t="s">
        <v>51732</v>
      </c>
      <c r="U12180" s="22" t="s">
        <v>297</v>
      </c>
      <c r="V12180"/>
    </row>
    <row r="12181" spans="1:22">
      <c r="A12181" s="21">
        <v>44664.6262584606</v>
      </c>
      <c r="B12181" s="22" t="s">
        <v>39</v>
      </c>
      <c r="C12181" s="22" t="s">
        <v>23</v>
      </c>
      <c r="D12181" s="22" t="s">
        <v>51733</v>
      </c>
      <c r="E12181" s="22"/>
      <c r="F12181" s="22">
        <v>9049273002</v>
      </c>
      <c r="G12181" s="22" t="s">
        <v>2704</v>
      </c>
      <c r="H12181" s="22" t="s">
        <v>27</v>
      </c>
      <c r="I12181" s="22" t="s">
        <v>27</v>
      </c>
      <c r="J12181" s="22" t="s">
        <v>51734</v>
      </c>
      <c r="K12181" s="22" t="s">
        <v>13098</v>
      </c>
      <c r="L12181" s="22" t="s">
        <v>29</v>
      </c>
      <c r="M12181" s="22" t="s">
        <v>51735</v>
      </c>
      <c r="N12181" s="22" t="s">
        <v>46</v>
      </c>
      <c r="O12181" s="22" t="s">
        <v>11671</v>
      </c>
      <c r="P12181" s="24">
        <v>44665</v>
      </c>
      <c r="Q12181" s="27">
        <v>0.458333333335759</v>
      </c>
      <c r="R12181" s="22" t="s">
        <v>48</v>
      </c>
      <c r="S12181" s="22" t="s">
        <v>63</v>
      </c>
      <c r="T12181" s="28" t="s">
        <v>51736</v>
      </c>
      <c r="U12181" s="22" t="s">
        <v>2975</v>
      </c>
      <c r="V12181"/>
    </row>
    <row r="12182" spans="1:22">
      <c r="A12182" s="21">
        <v>44664.717209456</v>
      </c>
      <c r="B12182" s="22" t="s">
        <v>688</v>
      </c>
      <c r="C12182" s="22" t="s">
        <v>23</v>
      </c>
      <c r="D12182" s="22" t="s">
        <v>22081</v>
      </c>
      <c r="E12182" s="22"/>
      <c r="F12182" s="22">
        <v>8356810118</v>
      </c>
      <c r="G12182" s="22" t="s">
        <v>4476</v>
      </c>
      <c r="H12182" s="22" t="s">
        <v>422</v>
      </c>
      <c r="I12182" s="22" t="s">
        <v>27</v>
      </c>
      <c r="J12182" s="22" t="s">
        <v>22083</v>
      </c>
      <c r="K12182" s="22" t="s">
        <v>282</v>
      </c>
      <c r="L12182" s="22" t="s">
        <v>282</v>
      </c>
      <c r="M12182" s="22" t="s">
        <v>22084</v>
      </c>
      <c r="N12182" s="22" t="s">
        <v>46</v>
      </c>
      <c r="O12182" s="22" t="s">
        <v>991</v>
      </c>
      <c r="P12182" s="24">
        <v>44669</v>
      </c>
      <c r="Q12182" s="27">
        <v>0.416666666664241</v>
      </c>
      <c r="R12182" s="22" t="s">
        <v>331</v>
      </c>
      <c r="S12182" s="22" t="s">
        <v>680</v>
      </c>
      <c r="T12182" s="28" t="s">
        <v>51737</v>
      </c>
      <c r="U12182" s="22" t="s">
        <v>7812</v>
      </c>
      <c r="V12182"/>
    </row>
    <row r="12183" spans="1:22">
      <c r="A12183" s="21">
        <v>44664.6298080787</v>
      </c>
      <c r="B12183" s="22" t="s">
        <v>494</v>
      </c>
      <c r="C12183" s="22" t="s">
        <v>23</v>
      </c>
      <c r="D12183" s="22" t="s">
        <v>51738</v>
      </c>
      <c r="E12183" s="22"/>
      <c r="F12183" s="22">
        <v>8618168579</v>
      </c>
      <c r="G12183" s="22" t="s">
        <v>51739</v>
      </c>
      <c r="H12183" s="22" t="s">
        <v>644</v>
      </c>
      <c r="I12183" s="22" t="s">
        <v>644</v>
      </c>
      <c r="J12183" s="22" t="s">
        <v>4257</v>
      </c>
      <c r="K12183" s="22" t="s">
        <v>1497</v>
      </c>
      <c r="L12183" s="22" t="s">
        <v>598</v>
      </c>
      <c r="M12183" s="22" t="s">
        <v>51740</v>
      </c>
      <c r="N12183" s="22" t="s">
        <v>46</v>
      </c>
      <c r="O12183" s="22" t="s">
        <v>16008</v>
      </c>
      <c r="P12183" s="24">
        <v>44665</v>
      </c>
      <c r="Q12183" s="27">
        <v>0.416666666664241</v>
      </c>
      <c r="R12183" s="22" t="s">
        <v>331</v>
      </c>
      <c r="S12183" s="22" t="s">
        <v>63</v>
      </c>
      <c r="T12183" s="28" t="s">
        <v>51741</v>
      </c>
      <c r="U12183" s="22" t="s">
        <v>12160</v>
      </c>
      <c r="V12183"/>
    </row>
    <row r="12184" spans="1:22">
      <c r="A12184" s="21">
        <v>44664.631395787</v>
      </c>
      <c r="B12184" s="22" t="s">
        <v>190</v>
      </c>
      <c r="C12184" s="22" t="s">
        <v>23</v>
      </c>
      <c r="D12184" s="22" t="s">
        <v>3558</v>
      </c>
      <c r="E12184" s="22"/>
      <c r="F12184" s="22">
        <v>6369738255</v>
      </c>
      <c r="G12184" s="22" t="s">
        <v>3554</v>
      </c>
      <c r="H12184" s="22" t="s">
        <v>27</v>
      </c>
      <c r="I12184" s="22" t="s">
        <v>27</v>
      </c>
      <c r="J12184" s="22" t="s">
        <v>3559</v>
      </c>
      <c r="K12184" s="22" t="s">
        <v>3560</v>
      </c>
      <c r="L12184" s="22" t="s">
        <v>194</v>
      </c>
      <c r="M12184" s="22" t="s">
        <v>3561</v>
      </c>
      <c r="N12184" s="22" t="s">
        <v>74</v>
      </c>
      <c r="O12184" s="22" t="s">
        <v>110</v>
      </c>
      <c r="P12184" s="24">
        <v>44665</v>
      </c>
      <c r="Q12184" s="27">
        <v>0.416666666664241</v>
      </c>
      <c r="R12184" s="22" t="s">
        <v>1564</v>
      </c>
      <c r="S12184" s="22" t="s">
        <v>492</v>
      </c>
      <c r="T12184" s="28" t="s">
        <v>51742</v>
      </c>
      <c r="U12184" s="22" t="s">
        <v>14707</v>
      </c>
      <c r="V12184"/>
    </row>
    <row r="12185" spans="1:22">
      <c r="A12185" s="21">
        <v>44664.6359883333</v>
      </c>
      <c r="B12185" s="22" t="s">
        <v>299</v>
      </c>
      <c r="C12185" s="22" t="s">
        <v>23</v>
      </c>
      <c r="D12185" s="22" t="s">
        <v>51743</v>
      </c>
      <c r="E12185" s="22"/>
      <c r="F12185" s="22">
        <v>9880052829</v>
      </c>
      <c r="G12185" s="22" t="s">
        <v>51678</v>
      </c>
      <c r="H12185" s="22" t="s">
        <v>231</v>
      </c>
      <c r="I12185" s="22" t="s">
        <v>407</v>
      </c>
      <c r="J12185" s="22" t="s">
        <v>1992</v>
      </c>
      <c r="K12185" s="22" t="s">
        <v>29</v>
      </c>
      <c r="L12185" s="22" t="s">
        <v>29</v>
      </c>
      <c r="M12185" s="22" t="s">
        <v>51744</v>
      </c>
      <c r="N12185" s="22" t="s">
        <v>74</v>
      </c>
      <c r="O12185" s="22" t="s">
        <v>991</v>
      </c>
      <c r="P12185" s="24">
        <v>44665</v>
      </c>
      <c r="Q12185" s="27">
        <v>0.604166666664241</v>
      </c>
      <c r="R12185" s="22" t="s">
        <v>48</v>
      </c>
      <c r="S12185" s="22" t="s">
        <v>63</v>
      </c>
      <c r="T12185" s="28" t="s">
        <v>51745</v>
      </c>
      <c r="U12185" s="22" t="s">
        <v>37</v>
      </c>
      <c r="V12185"/>
    </row>
    <row r="12186" spans="1:22">
      <c r="A12186" s="21">
        <v>44664.6360426273</v>
      </c>
      <c r="B12186" s="22" t="s">
        <v>114</v>
      </c>
      <c r="C12186" s="22" t="s">
        <v>23</v>
      </c>
      <c r="D12186" s="22" t="s">
        <v>51746</v>
      </c>
      <c r="E12186" s="22"/>
      <c r="F12186" s="22">
        <v>9175280848</v>
      </c>
      <c r="G12186" s="22" t="s">
        <v>4398</v>
      </c>
      <c r="H12186" s="22" t="s">
        <v>371</v>
      </c>
      <c r="I12186" s="22" t="s">
        <v>371</v>
      </c>
      <c r="J12186" s="22" t="s">
        <v>51747</v>
      </c>
      <c r="K12186" s="22" t="s">
        <v>425</v>
      </c>
      <c r="L12186" s="22" t="s">
        <v>51748</v>
      </c>
      <c r="M12186" s="22" t="s">
        <v>51749</v>
      </c>
      <c r="N12186" s="22" t="s">
        <v>46</v>
      </c>
      <c r="O12186" s="22" t="s">
        <v>130</v>
      </c>
      <c r="P12186" s="24">
        <v>44665</v>
      </c>
      <c r="Q12186" s="27">
        <v>0.625</v>
      </c>
      <c r="R12186" s="22" t="s">
        <v>1009</v>
      </c>
      <c r="S12186" s="22" t="s">
        <v>1236</v>
      </c>
      <c r="T12186" s="28" t="s">
        <v>51750</v>
      </c>
      <c r="U12186" s="22" t="s">
        <v>297</v>
      </c>
      <c r="V12186"/>
    </row>
    <row r="12187" spans="1:22">
      <c r="A12187" s="21">
        <v>44664.6515214236</v>
      </c>
      <c r="B12187" s="22" t="s">
        <v>143</v>
      </c>
      <c r="C12187" s="22" t="s">
        <v>23</v>
      </c>
      <c r="D12187" s="22" t="s">
        <v>51751</v>
      </c>
      <c r="E12187" s="22"/>
      <c r="F12187" s="22">
        <v>8142271881</v>
      </c>
      <c r="G12187" s="22" t="s">
        <v>29534</v>
      </c>
      <c r="H12187" s="22" t="s">
        <v>1734</v>
      </c>
      <c r="I12187" s="22" t="s">
        <v>1734</v>
      </c>
      <c r="J12187" s="22" t="s">
        <v>51752</v>
      </c>
      <c r="K12187" s="22" t="s">
        <v>29</v>
      </c>
      <c r="L12187" s="22" t="s">
        <v>29</v>
      </c>
      <c r="M12187" s="22" t="s">
        <v>51753</v>
      </c>
      <c r="N12187" s="22" t="s">
        <v>74</v>
      </c>
      <c r="O12187" s="22" t="s">
        <v>130</v>
      </c>
      <c r="P12187" s="24">
        <v>44666</v>
      </c>
      <c r="Q12187" s="27">
        <v>0.458333333335759</v>
      </c>
      <c r="R12187" s="22" t="s">
        <v>744</v>
      </c>
      <c r="S12187" s="22" t="s">
        <v>275</v>
      </c>
      <c r="T12187" s="28" t="s">
        <v>51754</v>
      </c>
      <c r="U12187" s="22" t="s">
        <v>7812</v>
      </c>
      <c r="V12187"/>
    </row>
    <row r="12188" spans="1:22">
      <c r="A12188" s="21">
        <v>44664.652021713</v>
      </c>
      <c r="B12188" s="22" t="s">
        <v>11523</v>
      </c>
      <c r="C12188" s="22" t="s">
        <v>23</v>
      </c>
      <c r="D12188" s="22" t="s">
        <v>28261</v>
      </c>
      <c r="E12188" s="22"/>
      <c r="F12188" s="22">
        <v>8639355998</v>
      </c>
      <c r="G12188" s="22" t="s">
        <v>4476</v>
      </c>
      <c r="H12188" s="22" t="s">
        <v>448</v>
      </c>
      <c r="I12188" s="22" t="s">
        <v>280</v>
      </c>
      <c r="J12188" s="22" t="s">
        <v>43</v>
      </c>
      <c r="K12188" s="22" t="s">
        <v>205</v>
      </c>
      <c r="L12188" s="22" t="s">
        <v>205</v>
      </c>
      <c r="M12188" s="22" t="s">
        <v>20017</v>
      </c>
      <c r="N12188" s="22" t="s">
        <v>46</v>
      </c>
      <c r="O12188" s="22"/>
      <c r="P12188" s="24">
        <v>44665</v>
      </c>
      <c r="Q12188" s="27">
        <v>0.583333333335759</v>
      </c>
      <c r="R12188" s="22" t="s">
        <v>12197</v>
      </c>
      <c r="S12188" s="22" t="s">
        <v>44034</v>
      </c>
      <c r="T12188" s="28" t="s">
        <v>51755</v>
      </c>
      <c r="U12188" s="22" t="s">
        <v>13322</v>
      </c>
      <c r="V12188"/>
    </row>
    <row r="12189" spans="1:22">
      <c r="A12189" s="21">
        <v>44664.6560531018</v>
      </c>
      <c r="B12189" s="22" t="s">
        <v>11523</v>
      </c>
      <c r="C12189" s="22" t="s">
        <v>23</v>
      </c>
      <c r="D12189" s="22" t="s">
        <v>51756</v>
      </c>
      <c r="E12189" s="22"/>
      <c r="F12189" s="22">
        <v>7774054473</v>
      </c>
      <c r="G12189" s="22" t="s">
        <v>4476</v>
      </c>
      <c r="H12189" s="22" t="s">
        <v>10640</v>
      </c>
      <c r="I12189" s="22" t="s">
        <v>10640</v>
      </c>
      <c r="J12189" s="22" t="s">
        <v>4276</v>
      </c>
      <c r="K12189" s="22" t="s">
        <v>241</v>
      </c>
      <c r="L12189" s="22" t="s">
        <v>241</v>
      </c>
      <c r="M12189" s="22" t="s">
        <v>51757</v>
      </c>
      <c r="N12189" s="22" t="s">
        <v>46</v>
      </c>
      <c r="O12189" s="22"/>
      <c r="P12189" s="24">
        <v>44665</v>
      </c>
      <c r="Q12189" s="27">
        <v>0.6875</v>
      </c>
      <c r="R12189" s="22" t="s">
        <v>419</v>
      </c>
      <c r="S12189" s="22" t="s">
        <v>44034</v>
      </c>
      <c r="T12189" s="28" t="s">
        <v>51758</v>
      </c>
      <c r="U12189" s="22" t="s">
        <v>13322</v>
      </c>
      <c r="V12189"/>
    </row>
    <row r="12190" spans="1:22">
      <c r="A12190" s="21">
        <v>44664.6578921759</v>
      </c>
      <c r="B12190" s="22" t="s">
        <v>1442</v>
      </c>
      <c r="C12190" s="22" t="s">
        <v>23</v>
      </c>
      <c r="D12190" s="22" t="s">
        <v>51759</v>
      </c>
      <c r="E12190" s="22"/>
      <c r="F12190" s="22">
        <v>9742256578</v>
      </c>
      <c r="G12190" s="22" t="s">
        <v>2528</v>
      </c>
      <c r="H12190" s="22" t="s">
        <v>311</v>
      </c>
      <c r="I12190" s="22" t="s">
        <v>311</v>
      </c>
      <c r="J12190" s="22" t="s">
        <v>51760</v>
      </c>
      <c r="K12190" s="22" t="s">
        <v>29</v>
      </c>
      <c r="L12190" s="22" t="s">
        <v>29</v>
      </c>
      <c r="M12190" s="22" t="s">
        <v>51761</v>
      </c>
      <c r="N12190" s="22" t="s">
        <v>74</v>
      </c>
      <c r="O12190" s="22" t="s">
        <v>203</v>
      </c>
      <c r="P12190" s="24">
        <v>44669</v>
      </c>
      <c r="Q12190" s="27">
        <v>0.416666666664241</v>
      </c>
      <c r="R12190" s="22" t="s">
        <v>593</v>
      </c>
      <c r="S12190" s="22" t="s">
        <v>1769</v>
      </c>
      <c r="T12190" s="28" t="s">
        <v>51762</v>
      </c>
      <c r="U12190" s="22" t="s">
        <v>10584</v>
      </c>
      <c r="V12190"/>
    </row>
    <row r="12191" spans="1:22">
      <c r="A12191" s="21">
        <v>44664.6599419907</v>
      </c>
      <c r="B12191" s="22" t="s">
        <v>299</v>
      </c>
      <c r="C12191" s="22" t="s">
        <v>23</v>
      </c>
      <c r="D12191" s="22" t="s">
        <v>51763</v>
      </c>
      <c r="E12191" s="22"/>
      <c r="F12191" s="22">
        <v>9960007069</v>
      </c>
      <c r="G12191" s="22" t="s">
        <v>51764</v>
      </c>
      <c r="H12191" s="22" t="s">
        <v>1474</v>
      </c>
      <c r="I12191" s="22" t="s">
        <v>42</v>
      </c>
      <c r="J12191" s="22" t="s">
        <v>40183</v>
      </c>
      <c r="K12191" s="22" t="s">
        <v>282</v>
      </c>
      <c r="L12191" s="22" t="s">
        <v>282</v>
      </c>
      <c r="M12191" s="22" t="s">
        <v>51765</v>
      </c>
      <c r="N12191" s="22" t="s">
        <v>32</v>
      </c>
      <c r="O12191" s="22" t="s">
        <v>540</v>
      </c>
      <c r="P12191" s="24">
        <v>44669</v>
      </c>
      <c r="Q12191" s="27">
        <v>0.583333333335759</v>
      </c>
      <c r="R12191" s="22" t="s">
        <v>468</v>
      </c>
      <c r="S12191" s="22" t="s">
        <v>198</v>
      </c>
      <c r="T12191" s="28" t="s">
        <v>51766</v>
      </c>
      <c r="U12191" s="22" t="s">
        <v>2030</v>
      </c>
      <c r="V12191"/>
    </row>
    <row r="12192" spans="1:22">
      <c r="A12192" s="21">
        <v>44664.6601853588</v>
      </c>
      <c r="B12192" s="22" t="s">
        <v>11523</v>
      </c>
      <c r="C12192" s="22" t="s">
        <v>23</v>
      </c>
      <c r="D12192" s="22" t="s">
        <v>51767</v>
      </c>
      <c r="E12192" s="22"/>
      <c r="F12192" s="22">
        <v>8208650566</v>
      </c>
      <c r="G12192" s="22" t="s">
        <v>4476</v>
      </c>
      <c r="H12192" s="22" t="s">
        <v>10640</v>
      </c>
      <c r="I12192" s="22" t="s">
        <v>448</v>
      </c>
      <c r="J12192" s="22" t="s">
        <v>51768</v>
      </c>
      <c r="K12192" s="22" t="s">
        <v>241</v>
      </c>
      <c r="L12192" s="22" t="s">
        <v>241</v>
      </c>
      <c r="M12192" s="22" t="s">
        <v>51769</v>
      </c>
      <c r="N12192" s="22" t="s">
        <v>46</v>
      </c>
      <c r="O12192" s="22"/>
      <c r="P12192" s="24">
        <v>44665</v>
      </c>
      <c r="Q12192" s="27">
        <v>0.583333333335759</v>
      </c>
      <c r="R12192" s="22" t="s">
        <v>12197</v>
      </c>
      <c r="S12192" s="22" t="s">
        <v>13855</v>
      </c>
      <c r="T12192" s="28" t="s">
        <v>51770</v>
      </c>
      <c r="U12192" s="22" t="s">
        <v>13322</v>
      </c>
      <c r="V12192"/>
    </row>
    <row r="12193" spans="1:22">
      <c r="A12193" s="21">
        <v>44664.6651966088</v>
      </c>
      <c r="B12193" s="22" t="s">
        <v>11523</v>
      </c>
      <c r="C12193" s="22" t="s">
        <v>23</v>
      </c>
      <c r="D12193" s="22" t="s">
        <v>51771</v>
      </c>
      <c r="E12193" s="22"/>
      <c r="F12193" s="22">
        <v>9176552234</v>
      </c>
      <c r="G12193" s="22" t="s">
        <v>51772</v>
      </c>
      <c r="H12193" s="22" t="s">
        <v>10640</v>
      </c>
      <c r="I12193" s="22" t="s">
        <v>280</v>
      </c>
      <c r="J12193" s="22" t="s">
        <v>924</v>
      </c>
      <c r="K12193" s="22" t="s">
        <v>44</v>
      </c>
      <c r="L12193" s="22" t="s">
        <v>44</v>
      </c>
      <c r="M12193" s="22" t="s">
        <v>51773</v>
      </c>
      <c r="N12193" s="22" t="s">
        <v>46</v>
      </c>
      <c r="O12193" s="22"/>
      <c r="P12193" s="24">
        <v>44666</v>
      </c>
      <c r="Q12193" s="27">
        <v>0.583333333335759</v>
      </c>
      <c r="R12193" s="22" t="s">
        <v>1242</v>
      </c>
      <c r="S12193" s="22" t="s">
        <v>2124</v>
      </c>
      <c r="T12193" s="28" t="s">
        <v>51774</v>
      </c>
      <c r="U12193" s="22" t="s">
        <v>50252</v>
      </c>
      <c r="V12193"/>
    </row>
    <row r="12194" spans="1:22">
      <c r="A12194" s="21">
        <v>44664.6680165509</v>
      </c>
      <c r="B12194" s="22" t="s">
        <v>143</v>
      </c>
      <c r="C12194" s="22" t="s">
        <v>23</v>
      </c>
      <c r="D12194" s="22" t="s">
        <v>51775</v>
      </c>
      <c r="E12194" s="22"/>
      <c r="F12194" s="22">
        <v>8919238914</v>
      </c>
      <c r="G12194" s="22" t="s">
        <v>29534</v>
      </c>
      <c r="H12194" s="22" t="s">
        <v>407</v>
      </c>
      <c r="I12194" s="22" t="s">
        <v>42</v>
      </c>
      <c r="J12194" s="22" t="s">
        <v>51776</v>
      </c>
      <c r="K12194" s="22" t="s">
        <v>272</v>
      </c>
      <c r="L12194" s="22" t="s">
        <v>72</v>
      </c>
      <c r="M12194" s="22" t="s">
        <v>51777</v>
      </c>
      <c r="N12194" s="22" t="s">
        <v>74</v>
      </c>
      <c r="O12194" s="22" t="s">
        <v>384</v>
      </c>
      <c r="P12194" s="24">
        <v>44665</v>
      </c>
      <c r="Q12194" s="27">
        <v>0.416666666664241</v>
      </c>
      <c r="R12194" s="22" t="s">
        <v>150</v>
      </c>
      <c r="S12194" s="22" t="s">
        <v>63</v>
      </c>
      <c r="T12194" s="28" t="s">
        <v>51778</v>
      </c>
      <c r="U12194" s="22" t="s">
        <v>7812</v>
      </c>
      <c r="V12194"/>
    </row>
    <row r="12195" spans="1:22">
      <c r="A12195" s="21">
        <v>44664.6713409028</v>
      </c>
      <c r="B12195" s="22" t="s">
        <v>985</v>
      </c>
      <c r="C12195" s="22" t="s">
        <v>23</v>
      </c>
      <c r="D12195" s="22" t="s">
        <v>20304</v>
      </c>
      <c r="E12195" s="22"/>
      <c r="F12195" s="22">
        <v>8897984698</v>
      </c>
      <c r="G12195" s="22" t="s">
        <v>51779</v>
      </c>
      <c r="H12195" s="22" t="s">
        <v>146</v>
      </c>
      <c r="I12195" s="22" t="s">
        <v>27</v>
      </c>
      <c r="J12195" s="22" t="s">
        <v>27095</v>
      </c>
      <c r="K12195" s="22" t="s">
        <v>205</v>
      </c>
      <c r="L12195" s="22" t="s">
        <v>29</v>
      </c>
      <c r="M12195" s="22" t="s">
        <v>20307</v>
      </c>
      <c r="N12195" s="22" t="s">
        <v>46</v>
      </c>
      <c r="O12195" s="22" t="s">
        <v>348</v>
      </c>
      <c r="P12195" s="24">
        <v>44665</v>
      </c>
      <c r="Q12195" s="27">
        <v>0.5</v>
      </c>
      <c r="R12195" s="22" t="s">
        <v>265</v>
      </c>
      <c r="S12195" s="22" t="s">
        <v>385</v>
      </c>
      <c r="T12195" s="28" t="s">
        <v>51780</v>
      </c>
      <c r="U12195" s="22" t="s">
        <v>2975</v>
      </c>
      <c r="V12195"/>
    </row>
    <row r="12196" spans="1:22">
      <c r="A12196" s="21">
        <v>44664.6723437384</v>
      </c>
      <c r="B12196" s="22" t="s">
        <v>39</v>
      </c>
      <c r="C12196" s="22" t="s">
        <v>23</v>
      </c>
      <c r="D12196" s="22" t="s">
        <v>51781</v>
      </c>
      <c r="E12196" s="22"/>
      <c r="F12196" s="22">
        <v>7396417564</v>
      </c>
      <c r="G12196" s="22" t="s">
        <v>2704</v>
      </c>
      <c r="H12196" s="22" t="s">
        <v>219</v>
      </c>
      <c r="I12196" s="22" t="s">
        <v>219</v>
      </c>
      <c r="J12196" s="22" t="s">
        <v>51782</v>
      </c>
      <c r="K12196" s="22" t="s">
        <v>205</v>
      </c>
      <c r="L12196" s="22" t="s">
        <v>29</v>
      </c>
      <c r="M12196" s="22" t="s">
        <v>51783</v>
      </c>
      <c r="N12196" s="22" t="s">
        <v>46</v>
      </c>
      <c r="O12196" s="22" t="s">
        <v>322</v>
      </c>
      <c r="P12196" s="24">
        <v>44669</v>
      </c>
      <c r="Q12196" s="27">
        <v>0.458333333335759</v>
      </c>
      <c r="R12196" s="22" t="s">
        <v>150</v>
      </c>
      <c r="S12196" s="22" t="s">
        <v>2908</v>
      </c>
      <c r="T12196" s="28" t="s">
        <v>51784</v>
      </c>
      <c r="U12196" s="22" t="s">
        <v>2975</v>
      </c>
      <c r="V12196"/>
    </row>
    <row r="12197" spans="1:22">
      <c r="A12197" s="21">
        <v>44664.6764478472</v>
      </c>
      <c r="B12197" s="22" t="s">
        <v>985</v>
      </c>
      <c r="C12197" s="22" t="s">
        <v>23</v>
      </c>
      <c r="D12197" s="22" t="s">
        <v>25239</v>
      </c>
      <c r="E12197" s="22"/>
      <c r="F12197" s="22" t="s">
        <v>25239</v>
      </c>
      <c r="G12197" s="22" t="s">
        <v>51779</v>
      </c>
      <c r="H12197" s="22" t="s">
        <v>146</v>
      </c>
      <c r="I12197" s="22" t="s">
        <v>146</v>
      </c>
      <c r="J12197" s="22" t="s">
        <v>1280</v>
      </c>
      <c r="K12197" s="22" t="s">
        <v>754</v>
      </c>
      <c r="L12197" s="22" t="s">
        <v>754</v>
      </c>
      <c r="M12197" s="22" t="s">
        <v>51785</v>
      </c>
      <c r="N12197" s="22" t="s">
        <v>46</v>
      </c>
      <c r="O12197" s="22" t="s">
        <v>348</v>
      </c>
      <c r="P12197" s="24">
        <v>44665</v>
      </c>
      <c r="Q12197" s="27">
        <v>0.666666666664241</v>
      </c>
      <c r="R12197" s="22" t="s">
        <v>51786</v>
      </c>
      <c r="S12197" s="22" t="s">
        <v>608</v>
      </c>
      <c r="T12197" s="28" t="s">
        <v>51787</v>
      </c>
      <c r="U12197" s="22" t="s">
        <v>2975</v>
      </c>
      <c r="V12197"/>
    </row>
    <row r="12198" spans="1:22">
      <c r="A12198" s="21">
        <v>44664.6765753935</v>
      </c>
      <c r="B12198" s="22" t="s">
        <v>1442</v>
      </c>
      <c r="C12198" s="22" t="s">
        <v>23</v>
      </c>
      <c r="D12198" s="22" t="s">
        <v>51788</v>
      </c>
      <c r="E12198" s="22"/>
      <c r="F12198" s="22">
        <v>8919551337</v>
      </c>
      <c r="G12198" s="22" t="s">
        <v>764</v>
      </c>
      <c r="H12198" s="22" t="s">
        <v>372</v>
      </c>
      <c r="I12198" s="22" t="s">
        <v>1213</v>
      </c>
      <c r="J12198" s="22" t="s">
        <v>51789</v>
      </c>
      <c r="K12198" s="22" t="s">
        <v>205</v>
      </c>
      <c r="L12198" s="22" t="s">
        <v>51790</v>
      </c>
      <c r="M12198" s="22" t="s">
        <v>51791</v>
      </c>
      <c r="N12198" s="22" t="s">
        <v>74</v>
      </c>
      <c r="O12198" s="22" t="s">
        <v>5323</v>
      </c>
      <c r="P12198" s="24">
        <v>44669</v>
      </c>
      <c r="Q12198" s="27">
        <v>0.625</v>
      </c>
      <c r="R12198" s="22" t="s">
        <v>13514</v>
      </c>
      <c r="S12198" s="22" t="s">
        <v>491</v>
      </c>
      <c r="T12198" s="28" t="s">
        <v>51792</v>
      </c>
      <c r="U12198" s="22" t="s">
        <v>12160</v>
      </c>
      <c r="V12198"/>
    </row>
    <row r="12199" spans="1:22">
      <c r="A12199" s="21">
        <v>44664.6816723611</v>
      </c>
      <c r="B12199" s="22" t="s">
        <v>985</v>
      </c>
      <c r="C12199" s="22" t="s">
        <v>23</v>
      </c>
      <c r="D12199" s="22" t="s">
        <v>27233</v>
      </c>
      <c r="E12199" s="22"/>
      <c r="F12199" s="22">
        <v>8147013667</v>
      </c>
      <c r="G12199" s="22" t="s">
        <v>2704</v>
      </c>
      <c r="H12199" s="22" t="s">
        <v>55</v>
      </c>
      <c r="I12199" s="22" t="s">
        <v>422</v>
      </c>
      <c r="J12199" s="22" t="s">
        <v>27235</v>
      </c>
      <c r="K12199" s="22" t="s">
        <v>29</v>
      </c>
      <c r="L12199" s="22" t="s">
        <v>29</v>
      </c>
      <c r="M12199" s="22" t="s">
        <v>27234</v>
      </c>
      <c r="N12199" s="22" t="s">
        <v>32</v>
      </c>
      <c r="O12199" s="22" t="s">
        <v>348</v>
      </c>
      <c r="P12199" s="24">
        <v>44665</v>
      </c>
      <c r="Q12199" s="27">
        <v>0.458333333335759</v>
      </c>
      <c r="R12199" s="22" t="s">
        <v>2292</v>
      </c>
      <c r="S12199" s="22" t="s">
        <v>607</v>
      </c>
      <c r="T12199" s="28" t="s">
        <v>51793</v>
      </c>
      <c r="U12199" s="22" t="s">
        <v>2975</v>
      </c>
      <c r="V12199"/>
    </row>
    <row r="12200" spans="1:22">
      <c r="A12200" s="21">
        <v>44664.6903315162</v>
      </c>
      <c r="B12200" s="22" t="s">
        <v>11396</v>
      </c>
      <c r="C12200" s="22" t="s">
        <v>23</v>
      </c>
      <c r="D12200" s="22" t="s">
        <v>51794</v>
      </c>
      <c r="E12200" s="22"/>
      <c r="F12200" s="22">
        <v>919551368125</v>
      </c>
      <c r="G12200" s="22" t="s">
        <v>1340</v>
      </c>
      <c r="H12200" s="22" t="s">
        <v>490</v>
      </c>
      <c r="I12200" s="22" t="s">
        <v>311</v>
      </c>
      <c r="J12200" s="22" t="s">
        <v>2160</v>
      </c>
      <c r="K12200" s="22" t="s">
        <v>44</v>
      </c>
      <c r="L12200" s="22" t="s">
        <v>44</v>
      </c>
      <c r="M12200" s="22" t="s">
        <v>51795</v>
      </c>
      <c r="N12200" s="22" t="s">
        <v>74</v>
      </c>
      <c r="O12200" s="22" t="s">
        <v>1015</v>
      </c>
      <c r="P12200" s="24">
        <v>44665</v>
      </c>
      <c r="Q12200" s="27">
        <v>0.583333333335759</v>
      </c>
      <c r="R12200" s="22" t="s">
        <v>815</v>
      </c>
      <c r="S12200" s="22" t="s">
        <v>5218</v>
      </c>
      <c r="T12200" s="28" t="s">
        <v>51796</v>
      </c>
      <c r="U12200" s="22" t="s">
        <v>10568</v>
      </c>
      <c r="V12200"/>
    </row>
    <row r="12201" spans="1:22">
      <c r="A12201" s="21">
        <v>44664.6926671875</v>
      </c>
      <c r="B12201" s="22" t="s">
        <v>688</v>
      </c>
      <c r="C12201" s="22" t="s">
        <v>23</v>
      </c>
      <c r="D12201" s="22" t="s">
        <v>49720</v>
      </c>
      <c r="E12201" s="22"/>
      <c r="F12201" s="22">
        <v>8121925593</v>
      </c>
      <c r="G12201" s="22" t="s">
        <v>10645</v>
      </c>
      <c r="H12201" s="22" t="s">
        <v>1296</v>
      </c>
      <c r="I12201" s="22" t="s">
        <v>423</v>
      </c>
      <c r="J12201" s="22" t="s">
        <v>49721</v>
      </c>
      <c r="K12201" s="22" t="s">
        <v>13082</v>
      </c>
      <c r="L12201" s="22" t="s">
        <v>13082</v>
      </c>
      <c r="M12201" s="22" t="s">
        <v>49722</v>
      </c>
      <c r="N12201" s="22" t="s">
        <v>46</v>
      </c>
      <c r="O12201" s="22" t="s">
        <v>991</v>
      </c>
      <c r="P12201" s="24">
        <v>44669</v>
      </c>
      <c r="Q12201" s="27">
        <v>0.416666666664241</v>
      </c>
      <c r="R12201" s="22" t="s">
        <v>4541</v>
      </c>
      <c r="S12201" s="22" t="s">
        <v>21342</v>
      </c>
      <c r="T12201" s="28" t="s">
        <v>51797</v>
      </c>
      <c r="U12201" s="22" t="s">
        <v>10568</v>
      </c>
      <c r="V12201"/>
    </row>
    <row r="12202" spans="1:22">
      <c r="A12202" s="21">
        <v>44664.6929646296</v>
      </c>
      <c r="B12202" s="22" t="s">
        <v>39</v>
      </c>
      <c r="C12202" s="22" t="s">
        <v>23</v>
      </c>
      <c r="D12202" s="22" t="s">
        <v>51798</v>
      </c>
      <c r="E12202" s="22"/>
      <c r="F12202" s="22">
        <v>9952087569</v>
      </c>
      <c r="G12202" s="22" t="s">
        <v>1887</v>
      </c>
      <c r="H12202" s="22" t="s">
        <v>573</v>
      </c>
      <c r="I12202" s="22" t="s">
        <v>219</v>
      </c>
      <c r="J12202" s="22" t="s">
        <v>924</v>
      </c>
      <c r="K12202" s="22" t="s">
        <v>44</v>
      </c>
      <c r="L12202" s="22" t="s">
        <v>44</v>
      </c>
      <c r="M12202" s="22" t="s">
        <v>51799</v>
      </c>
      <c r="N12202" s="22" t="s">
        <v>46</v>
      </c>
      <c r="O12202" s="22" t="s">
        <v>47</v>
      </c>
      <c r="P12202" s="24">
        <v>44669</v>
      </c>
      <c r="Q12202" s="27">
        <v>0.458333333335759</v>
      </c>
      <c r="R12202" s="22" t="s">
        <v>2908</v>
      </c>
      <c r="S12202" s="22" t="s">
        <v>680</v>
      </c>
      <c r="T12202" s="28" t="s">
        <v>51800</v>
      </c>
      <c r="U12202" s="22" t="s">
        <v>50245</v>
      </c>
      <c r="V12202"/>
    </row>
    <row r="12203" spans="1:22">
      <c r="A12203" s="21">
        <v>44664.6941364468</v>
      </c>
      <c r="B12203" s="22" t="s">
        <v>299</v>
      </c>
      <c r="C12203" s="22" t="s">
        <v>23</v>
      </c>
      <c r="D12203" s="22" t="s">
        <v>51801</v>
      </c>
      <c r="E12203" s="22"/>
      <c r="F12203" s="22">
        <v>9833682396</v>
      </c>
      <c r="G12203" s="22" t="s">
        <v>30935</v>
      </c>
      <c r="H12203" s="22" t="s">
        <v>231</v>
      </c>
      <c r="I12203" s="22" t="s">
        <v>490</v>
      </c>
      <c r="J12203" s="22" t="s">
        <v>281</v>
      </c>
      <c r="K12203" s="22" t="s">
        <v>282</v>
      </c>
      <c r="L12203" s="22" t="s">
        <v>282</v>
      </c>
      <c r="M12203" s="22" t="s">
        <v>51802</v>
      </c>
      <c r="N12203" s="22" t="s">
        <v>74</v>
      </c>
      <c r="O12203" s="22" t="s">
        <v>4607</v>
      </c>
      <c r="P12203" s="24">
        <v>44669</v>
      </c>
      <c r="Q12203" s="27">
        <v>0.666666666664241</v>
      </c>
      <c r="R12203" s="22" t="s">
        <v>1574</v>
      </c>
      <c r="S12203" s="22" t="s">
        <v>15669</v>
      </c>
      <c r="T12203" s="28" t="s">
        <v>51803</v>
      </c>
      <c r="U12203" s="22" t="s">
        <v>10584</v>
      </c>
      <c r="V12203"/>
    </row>
    <row r="12204" spans="1:22">
      <c r="A12204" s="21">
        <v>44664.6946499537</v>
      </c>
      <c r="B12204" s="22" t="s">
        <v>11396</v>
      </c>
      <c r="C12204" s="22" t="s">
        <v>23</v>
      </c>
      <c r="D12204" s="22" t="s">
        <v>51804</v>
      </c>
      <c r="E12204" s="22"/>
      <c r="F12204" s="22">
        <v>8743911771</v>
      </c>
      <c r="G12204" s="22" t="s">
        <v>10872</v>
      </c>
      <c r="H12204" s="22" t="s">
        <v>490</v>
      </c>
      <c r="I12204" s="22" t="s">
        <v>1316</v>
      </c>
      <c r="J12204" s="22" t="s">
        <v>51805</v>
      </c>
      <c r="K12204" s="22" t="s">
        <v>2228</v>
      </c>
      <c r="L12204" s="22" t="s">
        <v>2228</v>
      </c>
      <c r="M12204" s="22" t="s">
        <v>51806</v>
      </c>
      <c r="N12204" s="22" t="s">
        <v>74</v>
      </c>
      <c r="O12204" s="22" t="s">
        <v>1015</v>
      </c>
      <c r="P12204" s="24">
        <v>44665</v>
      </c>
      <c r="Q12204" s="27">
        <v>0.583333333335759</v>
      </c>
      <c r="R12204" s="22" t="s">
        <v>3636</v>
      </c>
      <c r="S12204" s="22" t="s">
        <v>25450</v>
      </c>
      <c r="T12204" s="28" t="s">
        <v>51807</v>
      </c>
      <c r="U12204" s="22" t="s">
        <v>297</v>
      </c>
      <c r="V12204"/>
    </row>
    <row r="12205" spans="1:22">
      <c r="A12205" s="21">
        <v>44664.6977550116</v>
      </c>
      <c r="B12205" s="22" t="s">
        <v>494</v>
      </c>
      <c r="C12205" s="22" t="s">
        <v>23</v>
      </c>
      <c r="D12205" s="22" t="s">
        <v>51808</v>
      </c>
      <c r="E12205" s="22"/>
      <c r="F12205" s="22">
        <v>9045603370</v>
      </c>
      <c r="G12205" s="22" t="s">
        <v>10872</v>
      </c>
      <c r="H12205" s="22" t="s">
        <v>219</v>
      </c>
      <c r="I12205" s="22" t="s">
        <v>175</v>
      </c>
      <c r="J12205" s="22" t="s">
        <v>51809</v>
      </c>
      <c r="K12205" s="22" t="s">
        <v>90</v>
      </c>
      <c r="L12205" s="22" t="s">
        <v>474</v>
      </c>
      <c r="M12205" s="22" t="s">
        <v>51810</v>
      </c>
      <c r="N12205" s="22" t="s">
        <v>46</v>
      </c>
      <c r="O12205" s="22" t="s">
        <v>12020</v>
      </c>
      <c r="P12205" s="24">
        <v>44665</v>
      </c>
      <c r="Q12205" s="27">
        <v>0.541666666664241</v>
      </c>
      <c r="R12205" s="22" t="s">
        <v>460</v>
      </c>
      <c r="S12205" s="22" t="s">
        <v>275</v>
      </c>
      <c r="T12205" s="28" t="s">
        <v>51811</v>
      </c>
      <c r="U12205" s="22" t="s">
        <v>297</v>
      </c>
      <c r="V12205"/>
    </row>
    <row r="12206" spans="1:22">
      <c r="A12206" s="21">
        <v>44664.6995172801</v>
      </c>
      <c r="B12206" s="22" t="s">
        <v>11396</v>
      </c>
      <c r="C12206" s="22" t="s">
        <v>23</v>
      </c>
      <c r="D12206" s="22" t="s">
        <v>51812</v>
      </c>
      <c r="E12206" s="22"/>
      <c r="F12206" s="22">
        <v>7299343393</v>
      </c>
      <c r="G12206" s="22" t="s">
        <v>51813</v>
      </c>
      <c r="H12206" s="22" t="s">
        <v>1474</v>
      </c>
      <c r="I12206" s="22" t="s">
        <v>261</v>
      </c>
      <c r="J12206" s="22" t="s">
        <v>2822</v>
      </c>
      <c r="K12206" s="22" t="s">
        <v>13341</v>
      </c>
      <c r="L12206" s="22" t="s">
        <v>13341</v>
      </c>
      <c r="M12206" s="22" t="s">
        <v>51814</v>
      </c>
      <c r="N12206" s="22" t="s">
        <v>46</v>
      </c>
      <c r="O12206" s="22" t="s">
        <v>1015</v>
      </c>
      <c r="P12206" s="24">
        <v>44665</v>
      </c>
      <c r="Q12206" s="27">
        <v>0.583333333335759</v>
      </c>
      <c r="R12206" s="22" t="s">
        <v>120</v>
      </c>
      <c r="S12206" s="22" t="s">
        <v>2428</v>
      </c>
      <c r="T12206" s="28" t="s">
        <v>51815</v>
      </c>
      <c r="U12206" s="22" t="s">
        <v>2030</v>
      </c>
      <c r="V12206"/>
    </row>
    <row r="12207" spans="1:22">
      <c r="A12207" s="21">
        <v>44664.7031767593</v>
      </c>
      <c r="B12207" s="22" t="s">
        <v>22</v>
      </c>
      <c r="C12207" s="22" t="s">
        <v>23</v>
      </c>
      <c r="D12207" s="22" t="s">
        <v>544</v>
      </c>
      <c r="E12207" s="22"/>
      <c r="F12207" s="22">
        <v>919885990258</v>
      </c>
      <c r="G12207" s="22" t="s">
        <v>39003</v>
      </c>
      <c r="H12207" s="22" t="s">
        <v>546</v>
      </c>
      <c r="I12207" s="22" t="s">
        <v>546</v>
      </c>
      <c r="J12207" s="22" t="s">
        <v>480</v>
      </c>
      <c r="K12207" s="22" t="s">
        <v>205</v>
      </c>
      <c r="L12207" s="22" t="s">
        <v>205</v>
      </c>
      <c r="M12207" s="22" t="s">
        <v>547</v>
      </c>
      <c r="N12207" s="22" t="s">
        <v>74</v>
      </c>
      <c r="O12207" s="22" t="s">
        <v>47</v>
      </c>
      <c r="P12207" s="24">
        <v>44665</v>
      </c>
      <c r="Q12207" s="27">
        <v>0.666666666664241</v>
      </c>
      <c r="R12207" s="22" t="s">
        <v>548</v>
      </c>
      <c r="S12207" s="22" t="s">
        <v>781</v>
      </c>
      <c r="T12207" s="28" t="s">
        <v>51816</v>
      </c>
      <c r="U12207" s="22" t="s">
        <v>51667</v>
      </c>
      <c r="V12207"/>
    </row>
    <row r="12208" spans="1:22">
      <c r="A12208" s="21">
        <v>44664.7039136458</v>
      </c>
      <c r="B12208" s="22" t="s">
        <v>299</v>
      </c>
      <c r="C12208" s="22" t="s">
        <v>23</v>
      </c>
      <c r="D12208" s="22" t="s">
        <v>51817</v>
      </c>
      <c r="E12208" s="22"/>
      <c r="F12208" s="22">
        <v>9182538139</v>
      </c>
      <c r="G12208" s="22" t="s">
        <v>3762</v>
      </c>
      <c r="H12208" s="22" t="s">
        <v>951</v>
      </c>
      <c r="I12208" s="22" t="s">
        <v>55</v>
      </c>
      <c r="J12208" s="22" t="s">
        <v>515</v>
      </c>
      <c r="K12208" s="22" t="s">
        <v>205</v>
      </c>
      <c r="L12208" s="22" t="s">
        <v>205</v>
      </c>
      <c r="M12208" s="22" t="s">
        <v>51818</v>
      </c>
      <c r="N12208" s="22" t="s">
        <v>46</v>
      </c>
      <c r="O12208" s="22" t="s">
        <v>540</v>
      </c>
      <c r="P12208" s="24">
        <v>44665</v>
      </c>
      <c r="Q12208" s="27">
        <v>0.541666666664241</v>
      </c>
      <c r="R12208" s="22" t="s">
        <v>92</v>
      </c>
      <c r="S12208" s="22" t="s">
        <v>5925</v>
      </c>
      <c r="T12208" s="28" t="s">
        <v>51819</v>
      </c>
      <c r="U12208" s="22" t="s">
        <v>14987</v>
      </c>
      <c r="V12208"/>
    </row>
    <row r="12209" spans="1:22">
      <c r="A12209" s="21">
        <v>44664.7044095139</v>
      </c>
      <c r="B12209" s="22" t="s">
        <v>11396</v>
      </c>
      <c r="C12209" s="22" t="s">
        <v>23</v>
      </c>
      <c r="D12209" s="22" t="s">
        <v>25101</v>
      </c>
      <c r="E12209" s="22"/>
      <c r="F12209" s="22">
        <v>7387329827</v>
      </c>
      <c r="G12209" s="22" t="s">
        <v>13129</v>
      </c>
      <c r="H12209" s="22" t="s">
        <v>146</v>
      </c>
      <c r="I12209" s="22" t="s">
        <v>415</v>
      </c>
      <c r="J12209" s="22" t="s">
        <v>25102</v>
      </c>
      <c r="K12209" s="22" t="s">
        <v>241</v>
      </c>
      <c r="L12209" s="22" t="s">
        <v>425</v>
      </c>
      <c r="M12209" s="22" t="s">
        <v>25103</v>
      </c>
      <c r="N12209" s="22" t="s">
        <v>74</v>
      </c>
      <c r="O12209" s="22" t="s">
        <v>21807</v>
      </c>
      <c r="P12209" s="24">
        <v>44665</v>
      </c>
      <c r="Q12209" s="27">
        <v>0.583333333335759</v>
      </c>
      <c r="R12209" s="22" t="s">
        <v>170</v>
      </c>
      <c r="S12209" s="22" t="s">
        <v>483</v>
      </c>
      <c r="T12209" s="28" t="s">
        <v>51820</v>
      </c>
      <c r="U12209" s="22" t="s">
        <v>51821</v>
      </c>
      <c r="V12209"/>
    </row>
    <row r="12210" spans="1:22">
      <c r="A12210" s="21">
        <v>44664.7097697222</v>
      </c>
      <c r="B12210" s="22" t="s">
        <v>22</v>
      </c>
      <c r="C12210" s="22" t="s">
        <v>23</v>
      </c>
      <c r="D12210" s="22" t="s">
        <v>51822</v>
      </c>
      <c r="E12210" s="22"/>
      <c r="F12210" s="22">
        <v>6303666713</v>
      </c>
      <c r="G12210" s="22" t="s">
        <v>51823</v>
      </c>
      <c r="H12210" s="22" t="s">
        <v>407</v>
      </c>
      <c r="I12210" s="22" t="s">
        <v>42</v>
      </c>
      <c r="J12210" s="22" t="s">
        <v>51824</v>
      </c>
      <c r="K12210" s="22" t="s">
        <v>29</v>
      </c>
      <c r="L12210" s="22" t="s">
        <v>29</v>
      </c>
      <c r="M12210" s="22" t="s">
        <v>51825</v>
      </c>
      <c r="N12210" s="22" t="s">
        <v>74</v>
      </c>
      <c r="O12210" s="22" t="s">
        <v>47</v>
      </c>
      <c r="P12210" s="24">
        <v>44665</v>
      </c>
      <c r="Q12210" s="27">
        <v>0.541666666664241</v>
      </c>
      <c r="R12210" s="22" t="s">
        <v>92</v>
      </c>
      <c r="S12210" s="22" t="s">
        <v>35</v>
      </c>
      <c r="T12210" s="28" t="s">
        <v>51826</v>
      </c>
      <c r="U12210" s="22" t="s">
        <v>51</v>
      </c>
      <c r="V12210"/>
    </row>
    <row r="12211" spans="1:22">
      <c r="A12211" s="21">
        <v>44664.7079413773</v>
      </c>
      <c r="B12211" s="22" t="s">
        <v>494</v>
      </c>
      <c r="C12211" s="22" t="s">
        <v>23</v>
      </c>
      <c r="D12211" s="22" t="s">
        <v>51827</v>
      </c>
      <c r="E12211" s="22"/>
      <c r="F12211" s="22">
        <v>7836026883</v>
      </c>
      <c r="G12211" s="22" t="s">
        <v>10872</v>
      </c>
      <c r="H12211" s="22" t="s">
        <v>26</v>
      </c>
      <c r="I12211" s="22" t="s">
        <v>26</v>
      </c>
      <c r="J12211" s="22" t="s">
        <v>51828</v>
      </c>
      <c r="K12211" s="22" t="s">
        <v>90</v>
      </c>
      <c r="L12211" s="22" t="s">
        <v>474</v>
      </c>
      <c r="M12211" s="22" t="s">
        <v>51829</v>
      </c>
      <c r="N12211" s="22" t="s">
        <v>46</v>
      </c>
      <c r="O12211" s="22" t="s">
        <v>175</v>
      </c>
      <c r="P12211" s="24">
        <v>44669</v>
      </c>
      <c r="Q12211" s="27">
        <v>0.416666666664241</v>
      </c>
      <c r="R12211" s="22" t="s">
        <v>460</v>
      </c>
      <c r="S12211" s="22" t="s">
        <v>275</v>
      </c>
      <c r="T12211" s="28" t="s">
        <v>51830</v>
      </c>
      <c r="U12211" s="22" t="s">
        <v>803</v>
      </c>
      <c r="V12211"/>
    </row>
    <row r="12212" spans="1:22">
      <c r="A12212" s="21">
        <v>44664.7108583912</v>
      </c>
      <c r="B12212" s="22" t="s">
        <v>22</v>
      </c>
      <c r="C12212" s="22" t="s">
        <v>23</v>
      </c>
      <c r="D12212" s="22" t="s">
        <v>51831</v>
      </c>
      <c r="E12212" s="22"/>
      <c r="F12212" s="22">
        <v>9398785002</v>
      </c>
      <c r="G12212" s="22" t="s">
        <v>51823</v>
      </c>
      <c r="H12212" s="22" t="s">
        <v>407</v>
      </c>
      <c r="I12212" s="22" t="s">
        <v>407</v>
      </c>
      <c r="J12212" s="22" t="s">
        <v>51832</v>
      </c>
      <c r="K12212" s="22" t="s">
        <v>205</v>
      </c>
      <c r="L12212" s="22" t="s">
        <v>205</v>
      </c>
      <c r="M12212" s="22" t="s">
        <v>51833</v>
      </c>
      <c r="N12212" s="22" t="s">
        <v>32</v>
      </c>
      <c r="O12212" s="22" t="s">
        <v>47</v>
      </c>
      <c r="P12212" s="24">
        <v>44665</v>
      </c>
      <c r="Q12212" s="27">
        <v>0.5</v>
      </c>
      <c r="R12212" s="22" t="s">
        <v>150</v>
      </c>
      <c r="S12212" s="22" t="s">
        <v>699</v>
      </c>
      <c r="T12212" s="28" t="s">
        <v>51834</v>
      </c>
      <c r="U12212" s="22" t="s">
        <v>51</v>
      </c>
      <c r="V12212"/>
    </row>
    <row r="12213" spans="1:22">
      <c r="A12213" s="21">
        <v>44664.710868044</v>
      </c>
      <c r="B12213" s="22" t="s">
        <v>52</v>
      </c>
      <c r="C12213" s="22" t="s">
        <v>23</v>
      </c>
      <c r="D12213" s="22" t="s">
        <v>51835</v>
      </c>
      <c r="E12213" s="22"/>
      <c r="F12213" s="22">
        <v>7022545184</v>
      </c>
      <c r="G12213" s="22" t="s">
        <v>7339</v>
      </c>
      <c r="H12213" s="22" t="s">
        <v>407</v>
      </c>
      <c r="I12213" s="22" t="s">
        <v>407</v>
      </c>
      <c r="J12213" s="22" t="s">
        <v>40872</v>
      </c>
      <c r="K12213" s="22" t="s">
        <v>272</v>
      </c>
      <c r="L12213" s="22" t="s">
        <v>272</v>
      </c>
      <c r="M12213" s="22" t="s">
        <v>40873</v>
      </c>
      <c r="N12213" s="22" t="s">
        <v>32</v>
      </c>
      <c r="O12213" s="22" t="s">
        <v>1124</v>
      </c>
      <c r="P12213" s="24">
        <v>44665</v>
      </c>
      <c r="Q12213" s="27">
        <v>0.541666666664241</v>
      </c>
      <c r="R12213" s="22" t="s">
        <v>49</v>
      </c>
      <c r="S12213" s="22" t="s">
        <v>275</v>
      </c>
      <c r="T12213" s="28" t="s">
        <v>51836</v>
      </c>
      <c r="U12213" s="22" t="s">
        <v>50224</v>
      </c>
      <c r="V12213"/>
    </row>
    <row r="12214" spans="1:22">
      <c r="A12214" s="21">
        <v>44664.7109911806</v>
      </c>
      <c r="B12214" s="22" t="s">
        <v>5535</v>
      </c>
      <c r="C12214" s="22" t="s">
        <v>23</v>
      </c>
      <c r="D12214" s="22" t="s">
        <v>32464</v>
      </c>
      <c r="E12214" s="22"/>
      <c r="F12214" s="22">
        <v>6303399532</v>
      </c>
      <c r="G12214" s="22" t="s">
        <v>51837</v>
      </c>
      <c r="H12214" s="22" t="s">
        <v>644</v>
      </c>
      <c r="I12214" s="22" t="s">
        <v>219</v>
      </c>
      <c r="J12214" s="22" t="s">
        <v>32465</v>
      </c>
      <c r="K12214" s="22" t="s">
        <v>29</v>
      </c>
      <c r="L12214" s="22" t="s">
        <v>29</v>
      </c>
      <c r="M12214" s="22" t="s">
        <v>32466</v>
      </c>
      <c r="N12214" s="22" t="s">
        <v>74</v>
      </c>
      <c r="O12214" s="22" t="s">
        <v>130</v>
      </c>
      <c r="P12214" s="24">
        <v>44669</v>
      </c>
      <c r="Q12214" s="27">
        <v>0.458333333335759</v>
      </c>
      <c r="R12214" s="22" t="s">
        <v>1039</v>
      </c>
      <c r="S12214" s="22" t="s">
        <v>461</v>
      </c>
      <c r="T12214" s="28" t="s">
        <v>51838</v>
      </c>
      <c r="U12214" s="22" t="s">
        <v>7812</v>
      </c>
      <c r="V12214"/>
    </row>
    <row r="12215" spans="1:22">
      <c r="A12215" s="21">
        <v>44664.7118094213</v>
      </c>
      <c r="B12215" s="22" t="s">
        <v>512</v>
      </c>
      <c r="C12215" s="22" t="s">
        <v>23</v>
      </c>
      <c r="D12215" s="22" t="s">
        <v>51839</v>
      </c>
      <c r="E12215" s="22"/>
      <c r="F12215" s="22">
        <v>9133998801</v>
      </c>
      <c r="G12215" s="22" t="s">
        <v>4476</v>
      </c>
      <c r="H12215" s="22" t="s">
        <v>219</v>
      </c>
      <c r="I12215" s="22" t="s">
        <v>407</v>
      </c>
      <c r="J12215" s="22" t="s">
        <v>51840</v>
      </c>
      <c r="K12215" s="22" t="s">
        <v>29</v>
      </c>
      <c r="L12215" s="22" t="s">
        <v>29</v>
      </c>
      <c r="M12215" s="22" t="s">
        <v>51841</v>
      </c>
      <c r="N12215" s="22" t="s">
        <v>32</v>
      </c>
      <c r="O12215" s="22" t="s">
        <v>130</v>
      </c>
      <c r="P12215" s="24">
        <v>44669</v>
      </c>
      <c r="Q12215" s="27">
        <v>0.625</v>
      </c>
      <c r="R12215" s="22" t="s">
        <v>3889</v>
      </c>
      <c r="S12215" s="22" t="s">
        <v>517</v>
      </c>
      <c r="T12215" s="28" t="s">
        <v>51842</v>
      </c>
      <c r="U12215" s="22" t="s">
        <v>7812</v>
      </c>
      <c r="V12215"/>
    </row>
    <row r="12216" spans="1:22">
      <c r="A12216" s="21">
        <v>44664.7128910417</v>
      </c>
      <c r="B12216" s="22" t="s">
        <v>67</v>
      </c>
      <c r="C12216" s="22" t="s">
        <v>23</v>
      </c>
      <c r="D12216" s="22" t="s">
        <v>51843</v>
      </c>
      <c r="E12216" s="22"/>
      <c r="F12216" s="22">
        <v>9346545152</v>
      </c>
      <c r="G12216" s="22" t="s">
        <v>406</v>
      </c>
      <c r="H12216" s="22" t="s">
        <v>192</v>
      </c>
      <c r="I12216" s="22" t="s">
        <v>192</v>
      </c>
      <c r="J12216" s="22" t="s">
        <v>51844</v>
      </c>
      <c r="K12216" s="22" t="s">
        <v>272</v>
      </c>
      <c r="L12216" s="22" t="s">
        <v>51845</v>
      </c>
      <c r="M12216" s="22" t="s">
        <v>51846</v>
      </c>
      <c r="N12216" s="22" t="s">
        <v>74</v>
      </c>
      <c r="O12216" s="22" t="s">
        <v>47</v>
      </c>
      <c r="P12216" s="24">
        <v>44665</v>
      </c>
      <c r="Q12216" s="27">
        <v>0.458333333335759</v>
      </c>
      <c r="R12216" s="22" t="s">
        <v>1722</v>
      </c>
      <c r="S12216" s="22" t="s">
        <v>199</v>
      </c>
      <c r="T12216" s="28" t="s">
        <v>51847</v>
      </c>
      <c r="U12216" s="22" t="s">
        <v>50338</v>
      </c>
      <c r="V12216"/>
    </row>
    <row r="12217" spans="1:22">
      <c r="A12217" s="21">
        <v>44664.713018831</v>
      </c>
      <c r="B12217" s="22" t="s">
        <v>11396</v>
      </c>
      <c r="C12217" s="22" t="s">
        <v>23</v>
      </c>
      <c r="D12217" s="22" t="s">
        <v>30337</v>
      </c>
      <c r="E12217" s="22"/>
      <c r="F12217" s="22">
        <v>8793667567</v>
      </c>
      <c r="G12217" s="22" t="s">
        <v>1480</v>
      </c>
      <c r="H12217" s="22" t="s">
        <v>490</v>
      </c>
      <c r="I12217" s="22" t="s">
        <v>192</v>
      </c>
      <c r="J12217" s="22" t="s">
        <v>19399</v>
      </c>
      <c r="K12217" s="22" t="s">
        <v>1456</v>
      </c>
      <c r="L12217" s="22" t="s">
        <v>1456</v>
      </c>
      <c r="M12217" s="22" t="s">
        <v>30339</v>
      </c>
      <c r="N12217" s="22" t="s">
        <v>74</v>
      </c>
      <c r="O12217" s="22" t="s">
        <v>1124</v>
      </c>
      <c r="P12217" s="24">
        <v>44665</v>
      </c>
      <c r="Q12217" s="27">
        <v>0.583333333335759</v>
      </c>
      <c r="R12217" s="22" t="s">
        <v>5266</v>
      </c>
      <c r="S12217" s="22" t="s">
        <v>934</v>
      </c>
      <c r="T12217" s="28" t="s">
        <v>51848</v>
      </c>
      <c r="U12217" s="22" t="s">
        <v>51821</v>
      </c>
      <c r="V12217"/>
    </row>
    <row r="12218" spans="1:22">
      <c r="A12218" s="21">
        <v>44664.7140692361</v>
      </c>
      <c r="B12218" s="22" t="s">
        <v>1442</v>
      </c>
      <c r="C12218" s="22" t="s">
        <v>23</v>
      </c>
      <c r="D12218" s="22" t="s">
        <v>51849</v>
      </c>
      <c r="E12218" s="22"/>
      <c r="F12218" s="22">
        <v>9890184234</v>
      </c>
      <c r="G12218" s="22" t="s">
        <v>51850</v>
      </c>
      <c r="H12218" s="22" t="s">
        <v>219</v>
      </c>
      <c r="I12218" s="22" t="s">
        <v>192</v>
      </c>
      <c r="J12218" s="22" t="s">
        <v>43</v>
      </c>
      <c r="K12218" s="22" t="s">
        <v>241</v>
      </c>
      <c r="L12218" s="22" t="s">
        <v>241</v>
      </c>
      <c r="M12218" s="22" t="s">
        <v>51851</v>
      </c>
      <c r="N12218" s="22" t="s">
        <v>46</v>
      </c>
      <c r="O12218" s="22" t="s">
        <v>348</v>
      </c>
      <c r="P12218" s="24">
        <v>44669</v>
      </c>
      <c r="Q12218" s="27">
        <v>0.416666666664241</v>
      </c>
      <c r="R12218" s="22" t="s">
        <v>255</v>
      </c>
      <c r="S12218" s="22" t="s">
        <v>1713</v>
      </c>
      <c r="T12218" s="28" t="s">
        <v>51852</v>
      </c>
      <c r="U12218" s="22" t="s">
        <v>10568</v>
      </c>
      <c r="V12218"/>
    </row>
    <row r="12219" spans="1:22">
      <c r="A12219" s="21">
        <v>44664.7144871991</v>
      </c>
      <c r="B12219" s="22" t="s">
        <v>299</v>
      </c>
      <c r="C12219" s="22" t="s">
        <v>23</v>
      </c>
      <c r="D12219" s="22" t="s">
        <v>51853</v>
      </c>
      <c r="E12219" s="22"/>
      <c r="F12219" s="22">
        <v>9022140858</v>
      </c>
      <c r="G12219" s="22" t="s">
        <v>39363</v>
      </c>
      <c r="H12219" s="22" t="s">
        <v>1513</v>
      </c>
      <c r="I12219" s="22" t="s">
        <v>1054</v>
      </c>
      <c r="J12219" s="22" t="s">
        <v>51854</v>
      </c>
      <c r="K12219" s="22" t="s">
        <v>282</v>
      </c>
      <c r="L12219" s="22" t="s">
        <v>282</v>
      </c>
      <c r="M12219" s="22" t="s">
        <v>51855</v>
      </c>
      <c r="N12219" s="22" t="s">
        <v>46</v>
      </c>
      <c r="O12219" s="22" t="s">
        <v>540</v>
      </c>
      <c r="P12219" s="24">
        <v>44665</v>
      </c>
      <c r="Q12219" s="27">
        <v>0.5</v>
      </c>
      <c r="R12219" s="22" t="s">
        <v>2963</v>
      </c>
      <c r="S12219" s="22" t="s">
        <v>1137</v>
      </c>
      <c r="T12219" s="28" t="s">
        <v>51856</v>
      </c>
      <c r="U12219" s="22" t="s">
        <v>10568</v>
      </c>
      <c r="V12219"/>
    </row>
    <row r="12220" spans="1:22">
      <c r="A12220" s="21">
        <v>44664.7145970602</v>
      </c>
      <c r="B12220" s="22" t="s">
        <v>22</v>
      </c>
      <c r="C12220" s="22" t="s">
        <v>23</v>
      </c>
      <c r="D12220" s="22" t="s">
        <v>51857</v>
      </c>
      <c r="E12220" s="22"/>
      <c r="F12220" s="22">
        <v>8150832453</v>
      </c>
      <c r="G12220" s="22" t="s">
        <v>7184</v>
      </c>
      <c r="H12220" s="22" t="s">
        <v>146</v>
      </c>
      <c r="I12220" s="22" t="s">
        <v>219</v>
      </c>
      <c r="J12220" s="22" t="s">
        <v>51858</v>
      </c>
      <c r="K12220" s="22" t="s">
        <v>29</v>
      </c>
      <c r="L12220" s="22" t="s">
        <v>29</v>
      </c>
      <c r="M12220" s="22" t="s">
        <v>51859</v>
      </c>
      <c r="N12220" s="22" t="s">
        <v>74</v>
      </c>
      <c r="O12220" s="22" t="s">
        <v>47</v>
      </c>
      <c r="P12220" s="24">
        <v>44665</v>
      </c>
      <c r="Q12220" s="27">
        <v>0.5</v>
      </c>
      <c r="R12220" s="22" t="s">
        <v>4484</v>
      </c>
      <c r="S12220" s="22" t="s">
        <v>306</v>
      </c>
      <c r="T12220" s="28" t="s">
        <v>51860</v>
      </c>
      <c r="U12220" s="22" t="s">
        <v>10568</v>
      </c>
      <c r="V12220"/>
    </row>
    <row r="12221" spans="1:22">
      <c r="A12221" s="21">
        <v>44664.7178678588</v>
      </c>
      <c r="B12221" s="22" t="s">
        <v>258</v>
      </c>
      <c r="C12221" s="22" t="s">
        <v>23</v>
      </c>
      <c r="D12221" s="22" t="s">
        <v>51861</v>
      </c>
      <c r="E12221" s="22"/>
      <c r="F12221" s="22">
        <v>8712377135</v>
      </c>
      <c r="G12221" s="22" t="s">
        <v>211</v>
      </c>
      <c r="H12221" s="22" t="s">
        <v>55</v>
      </c>
      <c r="I12221" s="22" t="s">
        <v>56</v>
      </c>
      <c r="J12221" s="22" t="s">
        <v>51862</v>
      </c>
      <c r="K12221" s="22" t="s">
        <v>205</v>
      </c>
      <c r="L12221" s="22" t="s">
        <v>205</v>
      </c>
      <c r="M12221" s="22" t="s">
        <v>51863</v>
      </c>
      <c r="N12221" s="22" t="s">
        <v>32</v>
      </c>
      <c r="O12221" s="22" t="s">
        <v>322</v>
      </c>
      <c r="P12221" s="24">
        <v>44665</v>
      </c>
      <c r="Q12221" s="27">
        <v>0.583333333335759</v>
      </c>
      <c r="R12221" s="22" t="s">
        <v>1618</v>
      </c>
      <c r="S12221" s="22" t="s">
        <v>323</v>
      </c>
      <c r="T12221" s="28" t="s">
        <v>51864</v>
      </c>
      <c r="U12221" s="22" t="s">
        <v>22653</v>
      </c>
      <c r="V12221"/>
    </row>
    <row r="12222" spans="1:22">
      <c r="A12222" s="21">
        <v>44664.7150365972</v>
      </c>
      <c r="B12222" s="22" t="s">
        <v>52</v>
      </c>
      <c r="C12222" s="22" t="s">
        <v>23</v>
      </c>
      <c r="D12222" s="22" t="s">
        <v>51865</v>
      </c>
      <c r="E12222" s="22"/>
      <c r="F12222" s="22">
        <v>8179976641</v>
      </c>
      <c r="G12222" s="22" t="s">
        <v>7339</v>
      </c>
      <c r="H12222" s="22" t="s">
        <v>55</v>
      </c>
      <c r="I12222" s="22" t="s">
        <v>55</v>
      </c>
      <c r="J12222" s="22" t="s">
        <v>51866</v>
      </c>
      <c r="K12222" s="22" t="s">
        <v>272</v>
      </c>
      <c r="L12222" s="22" t="s">
        <v>272</v>
      </c>
      <c r="M12222" s="22" t="s">
        <v>51867</v>
      </c>
      <c r="N12222" s="22" t="s">
        <v>74</v>
      </c>
      <c r="O12222" s="22" t="s">
        <v>16008</v>
      </c>
      <c r="P12222" s="24">
        <v>44665</v>
      </c>
      <c r="Q12222" s="27">
        <v>0.979166666664241</v>
      </c>
      <c r="R12222" s="22" t="s">
        <v>48</v>
      </c>
      <c r="S12222" s="22" t="s">
        <v>680</v>
      </c>
      <c r="T12222" s="28" t="s">
        <v>51868</v>
      </c>
      <c r="U12222" s="22" t="s">
        <v>50415</v>
      </c>
      <c r="V12222"/>
    </row>
    <row r="12223" spans="1:22">
      <c r="A12223" s="21">
        <v>44664.715379375</v>
      </c>
      <c r="B12223" s="22" t="s">
        <v>3965</v>
      </c>
      <c r="C12223" s="22" t="s">
        <v>23</v>
      </c>
      <c r="D12223" s="22" t="s">
        <v>51869</v>
      </c>
      <c r="E12223" s="22"/>
      <c r="F12223" s="22">
        <v>9036049442</v>
      </c>
      <c r="G12223" s="22" t="s">
        <v>829</v>
      </c>
      <c r="H12223" s="22" t="s">
        <v>1185</v>
      </c>
      <c r="I12223" s="22" t="s">
        <v>1185</v>
      </c>
      <c r="J12223" s="22" t="s">
        <v>51870</v>
      </c>
      <c r="K12223" s="22" t="s">
        <v>44</v>
      </c>
      <c r="L12223" s="22" t="s">
        <v>29</v>
      </c>
      <c r="M12223" s="22" t="s">
        <v>51871</v>
      </c>
      <c r="N12223" s="22" t="s">
        <v>46</v>
      </c>
      <c r="O12223" s="22" t="s">
        <v>4063</v>
      </c>
      <c r="P12223" s="24">
        <v>44669</v>
      </c>
      <c r="Q12223" s="27">
        <v>0.458333333335759</v>
      </c>
      <c r="R12223" s="22" t="s">
        <v>1564</v>
      </c>
      <c r="S12223" s="22" t="s">
        <v>411</v>
      </c>
      <c r="T12223" s="28" t="s">
        <v>51872</v>
      </c>
      <c r="U12223" s="22" t="s">
        <v>50338</v>
      </c>
      <c r="V12223"/>
    </row>
    <row r="12224" spans="1:22">
      <c r="A12224" s="21">
        <v>44664.7181291088</v>
      </c>
      <c r="B12224" s="22" t="s">
        <v>52</v>
      </c>
      <c r="C12224" s="22" t="s">
        <v>23</v>
      </c>
      <c r="D12224" s="22" t="s">
        <v>51873</v>
      </c>
      <c r="E12224" s="22"/>
      <c r="F12224" s="22">
        <v>8862043157</v>
      </c>
      <c r="G12224" s="22" t="s">
        <v>51279</v>
      </c>
      <c r="H12224" s="22" t="s">
        <v>490</v>
      </c>
      <c r="I12224" s="22" t="s">
        <v>407</v>
      </c>
      <c r="J12224" s="22" t="s">
        <v>26535</v>
      </c>
      <c r="K12224" s="22" t="s">
        <v>425</v>
      </c>
      <c r="L12224" s="22" t="s">
        <v>425</v>
      </c>
      <c r="M12224" s="22" t="s">
        <v>51874</v>
      </c>
      <c r="N12224" s="22" t="s">
        <v>46</v>
      </c>
      <c r="O12224" s="22" t="s">
        <v>61</v>
      </c>
      <c r="P12224" s="24">
        <v>44669</v>
      </c>
      <c r="Q12224" s="27">
        <v>0.541666666664241</v>
      </c>
      <c r="R12224" s="22" t="s">
        <v>693</v>
      </c>
      <c r="S12224" s="22" t="s">
        <v>187</v>
      </c>
      <c r="T12224" s="28" t="s">
        <v>51875</v>
      </c>
      <c r="U12224" s="22" t="s">
        <v>50415</v>
      </c>
      <c r="V12224"/>
    </row>
    <row r="12225" spans="1:22">
      <c r="A12225" s="21">
        <v>44664.7190376505</v>
      </c>
      <c r="B12225" s="22" t="s">
        <v>67</v>
      </c>
      <c r="C12225" s="22" t="s">
        <v>23</v>
      </c>
      <c r="D12225" s="22" t="s">
        <v>18949</v>
      </c>
      <c r="E12225" s="22"/>
      <c r="F12225" s="22">
        <v>7780110657</v>
      </c>
      <c r="G12225" s="22" t="s">
        <v>406</v>
      </c>
      <c r="H12225" s="22" t="s">
        <v>192</v>
      </c>
      <c r="I12225" s="22" t="s">
        <v>192</v>
      </c>
      <c r="J12225" s="22" t="s">
        <v>51876</v>
      </c>
      <c r="K12225" s="22" t="s">
        <v>272</v>
      </c>
      <c r="L12225" s="22" t="s">
        <v>272</v>
      </c>
      <c r="M12225" s="22" t="s">
        <v>51877</v>
      </c>
      <c r="N12225" s="22" t="s">
        <v>74</v>
      </c>
      <c r="O12225" s="22" t="s">
        <v>4779</v>
      </c>
      <c r="P12225" s="24">
        <v>44665</v>
      </c>
      <c r="Q12225" s="27">
        <v>0.625</v>
      </c>
      <c r="R12225" s="22" t="s">
        <v>1912</v>
      </c>
      <c r="S12225" s="22" t="s">
        <v>469</v>
      </c>
      <c r="T12225" s="28" t="s">
        <v>51878</v>
      </c>
      <c r="U12225" s="22" t="s">
        <v>51879</v>
      </c>
      <c r="V12225"/>
    </row>
    <row r="12226" spans="1:22">
      <c r="A12226" s="21">
        <v>44664.7207928009</v>
      </c>
      <c r="B12226" s="22" t="s">
        <v>3965</v>
      </c>
      <c r="C12226" s="22" t="s">
        <v>23</v>
      </c>
      <c r="D12226" s="22" t="s">
        <v>6480</v>
      </c>
      <c r="E12226" s="22"/>
      <c r="F12226" s="22">
        <v>6309615343</v>
      </c>
      <c r="G12226" s="22" t="s">
        <v>786</v>
      </c>
      <c r="H12226" s="22" t="s">
        <v>219</v>
      </c>
      <c r="I12226" s="22" t="s">
        <v>27</v>
      </c>
      <c r="J12226" s="22" t="s">
        <v>6482</v>
      </c>
      <c r="K12226" s="22" t="s">
        <v>205</v>
      </c>
      <c r="L12226" s="22" t="s">
        <v>44</v>
      </c>
      <c r="M12226" s="22" t="s">
        <v>6483</v>
      </c>
      <c r="N12226" s="22" t="s">
        <v>46</v>
      </c>
      <c r="O12226" s="22" t="s">
        <v>47</v>
      </c>
      <c r="P12226" s="24">
        <v>44669</v>
      </c>
      <c r="Q12226" s="27">
        <v>0.625</v>
      </c>
      <c r="R12226" s="22" t="s">
        <v>3975</v>
      </c>
      <c r="S12226" s="22" t="s">
        <v>411</v>
      </c>
      <c r="T12226" s="28" t="s">
        <v>51880</v>
      </c>
      <c r="U12226" s="22" t="s">
        <v>10584</v>
      </c>
      <c r="V12226"/>
    </row>
    <row r="12227" spans="1:22">
      <c r="A12227" s="21">
        <v>44664.7234035069</v>
      </c>
      <c r="B12227" s="22" t="s">
        <v>299</v>
      </c>
      <c r="C12227" s="22" t="s">
        <v>23</v>
      </c>
      <c r="D12227" s="22" t="s">
        <v>51881</v>
      </c>
      <c r="E12227" s="22"/>
      <c r="F12227" s="22">
        <v>9666262658</v>
      </c>
      <c r="G12227" s="22" t="s">
        <v>39363</v>
      </c>
      <c r="H12227" s="22" t="s">
        <v>1185</v>
      </c>
      <c r="I12227" s="22" t="s">
        <v>490</v>
      </c>
      <c r="J12227" s="22" t="s">
        <v>11030</v>
      </c>
      <c r="K12227" s="22" t="s">
        <v>205</v>
      </c>
      <c r="L12227" s="22" t="s">
        <v>205</v>
      </c>
      <c r="M12227" s="22" t="s">
        <v>51882</v>
      </c>
      <c r="N12227" s="22" t="s">
        <v>46</v>
      </c>
      <c r="O12227" s="22" t="s">
        <v>871</v>
      </c>
      <c r="P12227" s="24">
        <v>44665</v>
      </c>
      <c r="Q12227" s="27">
        <v>0.583333333335759</v>
      </c>
      <c r="R12227" s="22" t="s">
        <v>34</v>
      </c>
      <c r="S12227" s="22" t="s">
        <v>83</v>
      </c>
      <c r="T12227" s="28" t="s">
        <v>51883</v>
      </c>
      <c r="U12227" s="22" t="s">
        <v>10594</v>
      </c>
      <c r="V12227"/>
    </row>
    <row r="12228" spans="1:22">
      <c r="A12228" s="21">
        <v>44664.7251633218</v>
      </c>
      <c r="B12228" s="22" t="s">
        <v>172</v>
      </c>
      <c r="C12228" s="22" t="s">
        <v>23</v>
      </c>
      <c r="D12228" s="22" t="s">
        <v>23701</v>
      </c>
      <c r="E12228" s="22"/>
      <c r="F12228" s="22">
        <v>9654252465</v>
      </c>
      <c r="G12228" s="22" t="s">
        <v>8856</v>
      </c>
      <c r="H12228" s="22" t="s">
        <v>683</v>
      </c>
      <c r="I12228" s="22" t="s">
        <v>683</v>
      </c>
      <c r="J12228" s="22" t="s">
        <v>51884</v>
      </c>
      <c r="K12228" s="22" t="s">
        <v>1351</v>
      </c>
      <c r="L12228" s="22" t="s">
        <v>1351</v>
      </c>
      <c r="M12228" s="22" t="s">
        <v>51885</v>
      </c>
      <c r="N12228" s="22" t="s">
        <v>74</v>
      </c>
      <c r="O12228" s="22" t="s">
        <v>110</v>
      </c>
      <c r="P12228" s="24">
        <v>44665</v>
      </c>
      <c r="Q12228" s="27">
        <v>0</v>
      </c>
      <c r="R12228" s="22" t="s">
        <v>49</v>
      </c>
      <c r="S12228" s="22" t="s">
        <v>461</v>
      </c>
      <c r="T12228" s="28" t="s">
        <v>51886</v>
      </c>
      <c r="U12228" s="22" t="s">
        <v>297</v>
      </c>
      <c r="V12228"/>
    </row>
    <row r="12229" spans="1:22">
      <c r="A12229" s="21">
        <v>44664.7262071759</v>
      </c>
      <c r="B12229" s="22" t="s">
        <v>67</v>
      </c>
      <c r="C12229" s="22" t="s">
        <v>23</v>
      </c>
      <c r="D12229" s="22" t="s">
        <v>51887</v>
      </c>
      <c r="E12229" s="22"/>
      <c r="F12229" s="22">
        <v>8722333932</v>
      </c>
      <c r="G12229" s="22" t="s">
        <v>7615</v>
      </c>
      <c r="H12229" s="22" t="s">
        <v>546</v>
      </c>
      <c r="I12229" s="22" t="s">
        <v>546</v>
      </c>
      <c r="J12229" s="22" t="s">
        <v>51888</v>
      </c>
      <c r="K12229" s="22" t="s">
        <v>72</v>
      </c>
      <c r="L12229" s="22" t="s">
        <v>466</v>
      </c>
      <c r="M12229" s="22" t="s">
        <v>51889</v>
      </c>
      <c r="N12229" s="22" t="s">
        <v>32</v>
      </c>
      <c r="O12229" s="22" t="s">
        <v>175</v>
      </c>
      <c r="P12229" s="24">
        <v>44669</v>
      </c>
      <c r="Q12229" s="27">
        <v>0.666666666664241</v>
      </c>
      <c r="R12229" s="22" t="s">
        <v>198</v>
      </c>
      <c r="S12229" s="22" t="s">
        <v>1769</v>
      </c>
      <c r="T12229" s="28" t="s">
        <v>51890</v>
      </c>
      <c r="U12229" s="22" t="s">
        <v>51879</v>
      </c>
      <c r="V12229"/>
    </row>
    <row r="12230" spans="1:22">
      <c r="A12230" s="21">
        <v>44664.7268448264</v>
      </c>
      <c r="B12230" s="22" t="s">
        <v>52</v>
      </c>
      <c r="C12230" s="22" t="s">
        <v>23</v>
      </c>
      <c r="D12230" s="22" t="s">
        <v>51891</v>
      </c>
      <c r="E12230" s="22"/>
      <c r="F12230" s="22">
        <v>9603237479</v>
      </c>
      <c r="G12230" s="22" t="s">
        <v>9402</v>
      </c>
      <c r="H12230" s="22" t="s">
        <v>27</v>
      </c>
      <c r="I12230" s="22" t="s">
        <v>27</v>
      </c>
      <c r="J12230" s="22" t="s">
        <v>51892</v>
      </c>
      <c r="K12230" s="22" t="s">
        <v>72</v>
      </c>
      <c r="L12230" s="22" t="s">
        <v>72</v>
      </c>
      <c r="M12230" s="22" t="s">
        <v>51893</v>
      </c>
      <c r="N12230" s="22" t="s">
        <v>74</v>
      </c>
      <c r="O12230" s="22" t="s">
        <v>1124</v>
      </c>
      <c r="P12230" s="24">
        <v>44669</v>
      </c>
      <c r="Q12230" s="27">
        <v>0.625</v>
      </c>
      <c r="R12230" s="22" t="s">
        <v>460</v>
      </c>
      <c r="S12230" s="22" t="s">
        <v>680</v>
      </c>
      <c r="T12230" s="28" t="s">
        <v>51894</v>
      </c>
      <c r="U12230" s="22" t="s">
        <v>50415</v>
      </c>
      <c r="V12230"/>
    </row>
    <row r="12231" spans="1:22">
      <c r="A12231" s="21">
        <v>44664.7312195139</v>
      </c>
      <c r="B12231" s="22" t="s">
        <v>172</v>
      </c>
      <c r="C12231" s="22" t="s">
        <v>23</v>
      </c>
      <c r="D12231" s="22" t="s">
        <v>51895</v>
      </c>
      <c r="E12231" s="22"/>
      <c r="F12231" s="22">
        <v>8013171202</v>
      </c>
      <c r="G12231" s="22" t="s">
        <v>39003</v>
      </c>
      <c r="H12231" s="22" t="s">
        <v>146</v>
      </c>
      <c r="I12231" s="22" t="s">
        <v>261</v>
      </c>
      <c r="J12231" s="22" t="s">
        <v>51896</v>
      </c>
      <c r="K12231" s="22" t="s">
        <v>1395</v>
      </c>
      <c r="L12231" s="22" t="s">
        <v>1395</v>
      </c>
      <c r="M12231" s="22" t="s">
        <v>51897</v>
      </c>
      <c r="N12231" s="22" t="s">
        <v>46</v>
      </c>
      <c r="O12231" s="22" t="s">
        <v>130</v>
      </c>
      <c r="P12231" s="24">
        <v>44665</v>
      </c>
      <c r="Q12231" s="27">
        <v>0.666666666664241</v>
      </c>
      <c r="R12231" s="22" t="s">
        <v>25450</v>
      </c>
      <c r="S12231" s="22" t="s">
        <v>187</v>
      </c>
      <c r="T12231" s="28" t="s">
        <v>51898</v>
      </c>
      <c r="U12231" s="22" t="s">
        <v>7241</v>
      </c>
      <c r="V12231"/>
    </row>
    <row r="12232" spans="1:22">
      <c r="A12232" s="21">
        <v>44664.7313316435</v>
      </c>
      <c r="B12232" s="22" t="s">
        <v>67</v>
      </c>
      <c r="C12232" s="22" t="s">
        <v>23</v>
      </c>
      <c r="D12232" s="22" t="s">
        <v>51899</v>
      </c>
      <c r="E12232" s="22"/>
      <c r="F12232" s="22">
        <v>9019643981</v>
      </c>
      <c r="G12232" s="22" t="s">
        <v>7615</v>
      </c>
      <c r="H12232" s="22" t="s">
        <v>219</v>
      </c>
      <c r="I12232" s="22" t="s">
        <v>219</v>
      </c>
      <c r="J12232" s="22" t="s">
        <v>51900</v>
      </c>
      <c r="K12232" s="22" t="s">
        <v>72</v>
      </c>
      <c r="L12232" s="22" t="s">
        <v>72</v>
      </c>
      <c r="M12232" s="22" t="s">
        <v>51901</v>
      </c>
      <c r="N12232" s="22" t="s">
        <v>74</v>
      </c>
      <c r="O12232" s="22" t="s">
        <v>47</v>
      </c>
      <c r="P12232" s="24">
        <v>44669</v>
      </c>
      <c r="Q12232" s="27">
        <v>0.625</v>
      </c>
      <c r="R12232" s="22" t="s">
        <v>411</v>
      </c>
      <c r="S12232" s="22" t="s">
        <v>1713</v>
      </c>
      <c r="T12232" s="28" t="s">
        <v>51902</v>
      </c>
      <c r="U12232" s="22" t="s">
        <v>50415</v>
      </c>
      <c r="V12232"/>
    </row>
    <row r="12233" spans="1:22">
      <c r="A12233" s="21">
        <v>44664.7332879051</v>
      </c>
      <c r="B12233" s="22" t="s">
        <v>258</v>
      </c>
      <c r="C12233" s="22" t="s">
        <v>23</v>
      </c>
      <c r="D12233" s="22" t="s">
        <v>51903</v>
      </c>
      <c r="E12233" s="22"/>
      <c r="F12233" s="22">
        <v>7204665476</v>
      </c>
      <c r="G12233" s="22" t="s">
        <v>51904</v>
      </c>
      <c r="H12233" s="22" t="s">
        <v>1204</v>
      </c>
      <c r="I12233" s="22" t="s">
        <v>219</v>
      </c>
      <c r="J12233" s="22" t="s">
        <v>51905</v>
      </c>
      <c r="K12233" s="22" t="s">
        <v>263</v>
      </c>
      <c r="L12233" s="22" t="s">
        <v>263</v>
      </c>
      <c r="M12233" s="22" t="s">
        <v>51906</v>
      </c>
      <c r="N12233" s="22" t="s">
        <v>32</v>
      </c>
      <c r="O12233" s="22" t="s">
        <v>110</v>
      </c>
      <c r="P12233" s="24">
        <v>44665</v>
      </c>
      <c r="Q12233" s="27">
        <v>0.541666666664241</v>
      </c>
      <c r="R12233" s="22" t="s">
        <v>5621</v>
      </c>
      <c r="S12233" s="22" t="s">
        <v>324</v>
      </c>
      <c r="T12233" s="28" t="s">
        <v>51907</v>
      </c>
      <c r="U12233" s="22" t="s">
        <v>10584</v>
      </c>
      <c r="V12233"/>
    </row>
    <row r="12234" spans="1:22">
      <c r="A12234" s="21">
        <v>44664.7484470833</v>
      </c>
      <c r="B12234" s="22" t="s">
        <v>5535</v>
      </c>
      <c r="C12234" s="22" t="s">
        <v>23</v>
      </c>
      <c r="D12234" s="22" t="s">
        <v>24637</v>
      </c>
      <c r="E12234" s="22"/>
      <c r="F12234" s="22">
        <v>9064560162</v>
      </c>
      <c r="G12234" s="22" t="s">
        <v>6569</v>
      </c>
      <c r="H12234" s="22" t="s">
        <v>51908</v>
      </c>
      <c r="I12234" s="22" t="s">
        <v>51908</v>
      </c>
      <c r="J12234" s="22" t="s">
        <v>51909</v>
      </c>
      <c r="K12234" s="22" t="s">
        <v>241</v>
      </c>
      <c r="L12234" s="22" t="s">
        <v>241</v>
      </c>
      <c r="M12234" s="22" t="s">
        <v>24639</v>
      </c>
      <c r="N12234" s="22" t="s">
        <v>74</v>
      </c>
      <c r="O12234" s="22" t="s">
        <v>393</v>
      </c>
      <c r="P12234" s="24">
        <v>44669</v>
      </c>
      <c r="Q12234" s="27">
        <v>0.625</v>
      </c>
      <c r="R12234" s="22" t="s">
        <v>7699</v>
      </c>
      <c r="S12234" s="22" t="s">
        <v>51910</v>
      </c>
      <c r="T12234" s="28" t="s">
        <v>51911</v>
      </c>
      <c r="U12234" s="22" t="s">
        <v>13322</v>
      </c>
      <c r="V12234"/>
    </row>
    <row r="12235" spans="1:22">
      <c r="A12235" s="21">
        <v>44664.7365186227</v>
      </c>
      <c r="B12235" s="22" t="s">
        <v>172</v>
      </c>
      <c r="C12235" s="22" t="s">
        <v>23</v>
      </c>
      <c r="D12235" s="22" t="s">
        <v>51912</v>
      </c>
      <c r="E12235" s="22"/>
      <c r="F12235" s="22">
        <v>8848820419</v>
      </c>
      <c r="G12235" s="22" t="s">
        <v>2704</v>
      </c>
      <c r="H12235" s="22" t="s">
        <v>1814</v>
      </c>
      <c r="I12235" s="22" t="s">
        <v>1814</v>
      </c>
      <c r="J12235" s="22" t="s">
        <v>51913</v>
      </c>
      <c r="K12235" s="22" t="s">
        <v>2470</v>
      </c>
      <c r="L12235" s="22" t="s">
        <v>31989</v>
      </c>
      <c r="M12235" s="22" t="s">
        <v>51914</v>
      </c>
      <c r="N12235" s="22" t="s">
        <v>46</v>
      </c>
      <c r="O12235" s="22" t="s">
        <v>110</v>
      </c>
      <c r="P12235" s="24">
        <v>44665</v>
      </c>
      <c r="Q12235" s="27">
        <v>0.583333333335759</v>
      </c>
      <c r="R12235" s="22" t="s">
        <v>1039</v>
      </c>
      <c r="S12235" s="22" t="s">
        <v>461</v>
      </c>
      <c r="T12235" s="28" t="s">
        <v>51915</v>
      </c>
      <c r="U12235" s="22" t="s">
        <v>10594</v>
      </c>
      <c r="V12235"/>
    </row>
    <row r="12236" spans="1:22">
      <c r="A12236" s="21">
        <v>44664.7371585532</v>
      </c>
      <c r="B12236" s="22" t="s">
        <v>342</v>
      </c>
      <c r="C12236" s="22" t="s">
        <v>23</v>
      </c>
      <c r="D12236" s="22" t="s">
        <v>51916</v>
      </c>
      <c r="E12236" s="22"/>
      <c r="F12236" s="22">
        <v>916200358190</v>
      </c>
      <c r="G12236" s="22" t="s">
        <v>6949</v>
      </c>
      <c r="H12236" s="22" t="s">
        <v>231</v>
      </c>
      <c r="I12236" s="22" t="s">
        <v>146</v>
      </c>
      <c r="J12236" s="22" t="s">
        <v>51917</v>
      </c>
      <c r="K12236" s="22" t="s">
        <v>48260</v>
      </c>
      <c r="L12236" s="22" t="s">
        <v>29</v>
      </c>
      <c r="M12236" s="22" t="s">
        <v>51918</v>
      </c>
      <c r="N12236" s="22" t="s">
        <v>46</v>
      </c>
      <c r="O12236" s="22" t="s">
        <v>348</v>
      </c>
      <c r="P12236" s="24">
        <v>44669</v>
      </c>
      <c r="Q12236" s="27">
        <v>0.604166666664241</v>
      </c>
      <c r="R12236" s="22" t="s">
        <v>265</v>
      </c>
      <c r="S12236" s="22" t="s">
        <v>323</v>
      </c>
      <c r="T12236" s="28" t="s">
        <v>51919</v>
      </c>
      <c r="U12236" s="22" t="s">
        <v>50369</v>
      </c>
      <c r="V12236"/>
    </row>
    <row r="12237" spans="1:22">
      <c r="A12237" s="21">
        <v>44664.7411697801</v>
      </c>
      <c r="B12237" s="22" t="s">
        <v>172</v>
      </c>
      <c r="C12237" s="22" t="s">
        <v>23</v>
      </c>
      <c r="D12237" s="22" t="s">
        <v>28871</v>
      </c>
      <c r="E12237" s="22"/>
      <c r="F12237" s="22">
        <v>7709067995</v>
      </c>
      <c r="G12237" s="22" t="s">
        <v>10418</v>
      </c>
      <c r="H12237" s="22" t="s">
        <v>219</v>
      </c>
      <c r="I12237" s="22" t="s">
        <v>219</v>
      </c>
      <c r="J12237" s="22" t="s">
        <v>28872</v>
      </c>
      <c r="K12237" s="22" t="s">
        <v>425</v>
      </c>
      <c r="L12237" s="22" t="s">
        <v>425</v>
      </c>
      <c r="M12237" s="22" t="s">
        <v>28873</v>
      </c>
      <c r="N12237" s="22" t="s">
        <v>74</v>
      </c>
      <c r="O12237" s="22" t="s">
        <v>427</v>
      </c>
      <c r="P12237" s="24">
        <v>44665</v>
      </c>
      <c r="Q12237" s="27">
        <v>0.583333333335759</v>
      </c>
      <c r="R12237" s="22" t="s">
        <v>3229</v>
      </c>
      <c r="S12237" s="22" t="s">
        <v>48</v>
      </c>
      <c r="T12237" s="28" t="s">
        <v>51920</v>
      </c>
      <c r="U12237" s="22" t="s">
        <v>10594</v>
      </c>
      <c r="V12237"/>
    </row>
    <row r="12238" spans="1:22">
      <c r="A12238" s="21">
        <v>44664.7429626736</v>
      </c>
      <c r="B12238" s="22" t="s">
        <v>512</v>
      </c>
      <c r="C12238" s="22" t="s">
        <v>23</v>
      </c>
      <c r="D12238" s="22" t="s">
        <v>51921</v>
      </c>
      <c r="E12238" s="22"/>
      <c r="F12238" s="22">
        <v>9740869275</v>
      </c>
      <c r="G12238" s="22" t="s">
        <v>1340</v>
      </c>
      <c r="H12238" s="22" t="s">
        <v>175</v>
      </c>
      <c r="I12238" s="22" t="s">
        <v>175</v>
      </c>
      <c r="J12238" s="22" t="s">
        <v>3004</v>
      </c>
      <c r="K12238" s="22" t="s">
        <v>29</v>
      </c>
      <c r="L12238" s="22" t="s">
        <v>241</v>
      </c>
      <c r="M12238" s="22" t="s">
        <v>51922</v>
      </c>
      <c r="N12238" s="22" t="s">
        <v>46</v>
      </c>
      <c r="O12238" s="22" t="s">
        <v>47</v>
      </c>
      <c r="P12238" s="24">
        <v>44669</v>
      </c>
      <c r="Q12238" s="27">
        <v>0.625</v>
      </c>
      <c r="R12238" s="22" t="s">
        <v>491</v>
      </c>
      <c r="S12238" s="22" t="s">
        <v>1769</v>
      </c>
      <c r="T12238" s="28" t="s">
        <v>51923</v>
      </c>
      <c r="U12238" s="22" t="s">
        <v>5119</v>
      </c>
      <c r="V12238"/>
    </row>
    <row r="12239" spans="1:22">
      <c r="A12239" s="21">
        <v>44664.7439008796</v>
      </c>
      <c r="B12239" s="22" t="s">
        <v>840</v>
      </c>
      <c r="C12239" s="22" t="s">
        <v>23</v>
      </c>
      <c r="D12239" s="22" t="s">
        <v>51924</v>
      </c>
      <c r="E12239" s="22"/>
      <c r="F12239" s="22">
        <v>7274088078</v>
      </c>
      <c r="G12239" s="22" t="s">
        <v>15190</v>
      </c>
      <c r="H12239" s="22" t="s">
        <v>175</v>
      </c>
      <c r="I12239" s="22" t="s">
        <v>175</v>
      </c>
      <c r="J12239" s="22" t="s">
        <v>51925</v>
      </c>
      <c r="K12239" s="22" t="s">
        <v>474</v>
      </c>
      <c r="L12239" s="22" t="s">
        <v>474</v>
      </c>
      <c r="M12239" s="22" t="s">
        <v>51926</v>
      </c>
      <c r="N12239" s="22" t="s">
        <v>32</v>
      </c>
      <c r="O12239" s="22" t="s">
        <v>175</v>
      </c>
      <c r="P12239" s="24">
        <v>44665</v>
      </c>
      <c r="Q12239" s="27">
        <v>0.5</v>
      </c>
      <c r="R12239" s="22" t="s">
        <v>51927</v>
      </c>
      <c r="S12239" s="22" t="s">
        <v>15669</v>
      </c>
      <c r="T12239" s="28" t="s">
        <v>51928</v>
      </c>
      <c r="U12239" s="22" t="s">
        <v>297</v>
      </c>
      <c r="V12239"/>
    </row>
    <row r="12240" spans="1:22">
      <c r="A12240" s="21">
        <v>44664.7466312384</v>
      </c>
      <c r="B12240" s="22" t="s">
        <v>840</v>
      </c>
      <c r="C12240" s="22" t="s">
        <v>23</v>
      </c>
      <c r="D12240" s="22" t="s">
        <v>51929</v>
      </c>
      <c r="E12240" s="22"/>
      <c r="F12240" s="22">
        <v>9899455450</v>
      </c>
      <c r="G12240" s="22" t="s">
        <v>10872</v>
      </c>
      <c r="H12240" s="22" t="s">
        <v>51930</v>
      </c>
      <c r="I12240" s="22" t="s">
        <v>10365</v>
      </c>
      <c r="J12240" s="22" t="s">
        <v>51931</v>
      </c>
      <c r="K12240" s="22" t="s">
        <v>474</v>
      </c>
      <c r="L12240" s="22" t="s">
        <v>474</v>
      </c>
      <c r="M12240" s="22" t="s">
        <v>51932</v>
      </c>
      <c r="N12240" s="22" t="s">
        <v>32</v>
      </c>
      <c r="O12240" s="22" t="s">
        <v>11764</v>
      </c>
      <c r="P12240" s="24">
        <v>44666</v>
      </c>
      <c r="Q12240" s="27">
        <v>0.458333333335759</v>
      </c>
      <c r="R12240" s="22" t="s">
        <v>897</v>
      </c>
      <c r="S12240" s="22" t="s">
        <v>83</v>
      </c>
      <c r="T12240" s="28" t="s">
        <v>51933</v>
      </c>
      <c r="U12240" s="22" t="s">
        <v>297</v>
      </c>
      <c r="V12240"/>
    </row>
    <row r="12241" spans="1:22">
      <c r="A12241" s="21">
        <v>44664.7472959375</v>
      </c>
      <c r="B12241" s="22" t="s">
        <v>3965</v>
      </c>
      <c r="C12241" s="22" t="s">
        <v>23</v>
      </c>
      <c r="D12241" s="22" t="s">
        <v>3597</v>
      </c>
      <c r="E12241" s="22"/>
      <c r="F12241" s="22">
        <v>8919362338</v>
      </c>
      <c r="G12241" s="22" t="s">
        <v>3469</v>
      </c>
      <c r="H12241" s="22" t="s">
        <v>146</v>
      </c>
      <c r="I12241" s="22" t="s">
        <v>219</v>
      </c>
      <c r="J12241" s="22" t="s">
        <v>51934</v>
      </c>
      <c r="K12241" s="22" t="s">
        <v>5285</v>
      </c>
      <c r="L12241" s="22" t="s">
        <v>29</v>
      </c>
      <c r="M12241" s="22" t="s">
        <v>3599</v>
      </c>
      <c r="N12241" s="22" t="s">
        <v>32</v>
      </c>
      <c r="O12241" s="22" t="s">
        <v>4063</v>
      </c>
      <c r="P12241" s="24">
        <v>44665</v>
      </c>
      <c r="Q12241" s="27">
        <v>0.666666666664241</v>
      </c>
      <c r="R12241" s="22" t="s">
        <v>1586</v>
      </c>
      <c r="S12241" s="22" t="s">
        <v>199</v>
      </c>
      <c r="T12241" s="28" t="s">
        <v>51935</v>
      </c>
      <c r="U12241" s="22" t="s">
        <v>10584</v>
      </c>
      <c r="V12241"/>
    </row>
    <row r="12242" spans="1:22">
      <c r="A12242" s="21">
        <v>44664.7493355556</v>
      </c>
      <c r="B12242" s="22" t="s">
        <v>840</v>
      </c>
      <c r="C12242" s="22" t="s">
        <v>23</v>
      </c>
      <c r="D12242" s="22" t="s">
        <v>51936</v>
      </c>
      <c r="E12242" s="22"/>
      <c r="F12242" s="22">
        <v>9371208446</v>
      </c>
      <c r="G12242" s="22" t="s">
        <v>10194</v>
      </c>
      <c r="H12242" s="22" t="s">
        <v>399</v>
      </c>
      <c r="I12242" s="22" t="s">
        <v>51937</v>
      </c>
      <c r="J12242" s="22" t="s">
        <v>51938</v>
      </c>
      <c r="K12242" s="22" t="s">
        <v>241</v>
      </c>
      <c r="L12242" s="22" t="s">
        <v>474</v>
      </c>
      <c r="M12242" s="22" t="s">
        <v>51939</v>
      </c>
      <c r="N12242" s="22" t="s">
        <v>74</v>
      </c>
      <c r="O12242" s="22" t="s">
        <v>563</v>
      </c>
      <c r="P12242" s="24">
        <v>44665</v>
      </c>
      <c r="Q12242" s="27">
        <v>0.541666666664241</v>
      </c>
      <c r="R12242" s="22" t="s">
        <v>51940</v>
      </c>
      <c r="S12242" s="22" t="s">
        <v>93</v>
      </c>
      <c r="T12242" s="28" t="s">
        <v>51941</v>
      </c>
      <c r="U12242" s="22" t="s">
        <v>297</v>
      </c>
      <c r="V12242"/>
    </row>
    <row r="12243" spans="1:22">
      <c r="A12243" s="29">
        <v>44664.7510747222</v>
      </c>
      <c r="B12243" s="30" t="s">
        <v>299</v>
      </c>
      <c r="C12243" s="30" t="s">
        <v>23</v>
      </c>
      <c r="D12243" s="30" t="s">
        <v>51942</v>
      </c>
      <c r="E12243" s="30"/>
      <c r="F12243" s="30">
        <v>8919362338</v>
      </c>
      <c r="G12243" s="30" t="s">
        <v>6770</v>
      </c>
      <c r="H12243" s="30" t="s">
        <v>146</v>
      </c>
      <c r="I12243" s="30" t="s">
        <v>311</v>
      </c>
      <c r="J12243" s="30" t="s">
        <v>3598</v>
      </c>
      <c r="K12243" s="30" t="s">
        <v>29</v>
      </c>
      <c r="L12243" s="30" t="s">
        <v>29</v>
      </c>
      <c r="M12243" s="30" t="s">
        <v>3599</v>
      </c>
      <c r="N12243" s="30" t="s">
        <v>32</v>
      </c>
      <c r="O12243" s="30" t="s">
        <v>2535</v>
      </c>
      <c r="P12243" s="31">
        <v>44665</v>
      </c>
      <c r="Q12243" s="32">
        <v>0.541666666664241</v>
      </c>
      <c r="R12243" s="30" t="s">
        <v>3600</v>
      </c>
      <c r="S12243" s="30" t="s">
        <v>275</v>
      </c>
      <c r="T12243" s="33" t="s">
        <v>51943</v>
      </c>
      <c r="U12243" s="30" t="s">
        <v>10568</v>
      </c>
      <c r="V12243"/>
    </row>
    <row r="12244" spans="1:22">
      <c r="A12244" s="21">
        <v>44664.7518062847</v>
      </c>
      <c r="B12244" s="22" t="s">
        <v>840</v>
      </c>
      <c r="C12244" s="22" t="s">
        <v>23</v>
      </c>
      <c r="D12244" s="22" t="s">
        <v>51944</v>
      </c>
      <c r="E12244" s="22"/>
      <c r="F12244" s="22">
        <v>9322978441</v>
      </c>
      <c r="G12244" s="22" t="s">
        <v>10194</v>
      </c>
      <c r="H12244" s="22" t="s">
        <v>407</v>
      </c>
      <c r="I12244" s="22" t="s">
        <v>407</v>
      </c>
      <c r="J12244" s="22" t="s">
        <v>19974</v>
      </c>
      <c r="K12244" s="22" t="s">
        <v>282</v>
      </c>
      <c r="L12244" s="22" t="s">
        <v>474</v>
      </c>
      <c r="M12244" s="22" t="s">
        <v>51945</v>
      </c>
      <c r="N12244" s="22" t="s">
        <v>1944</v>
      </c>
      <c r="O12244" s="22" t="s">
        <v>27</v>
      </c>
      <c r="P12244" s="24">
        <v>44665</v>
      </c>
      <c r="Q12244" s="27">
        <v>0.708333333335759</v>
      </c>
      <c r="R12244" s="22" t="s">
        <v>1638</v>
      </c>
      <c r="S12244" s="22" t="s">
        <v>111</v>
      </c>
      <c r="T12244" s="28" t="s">
        <v>51946</v>
      </c>
      <c r="U12244" s="22" t="s">
        <v>297</v>
      </c>
      <c r="V12244"/>
    </row>
    <row r="12245" spans="1:22">
      <c r="A12245" s="21">
        <v>44664.7533675463</v>
      </c>
      <c r="B12245" s="22" t="s">
        <v>342</v>
      </c>
      <c r="C12245" s="22" t="s">
        <v>23</v>
      </c>
      <c r="D12245" s="22" t="s">
        <v>51947</v>
      </c>
      <c r="E12245" s="22"/>
      <c r="F12245" s="22">
        <v>7989171418</v>
      </c>
      <c r="G12245" s="22" t="s">
        <v>6949</v>
      </c>
      <c r="H12245" s="22" t="s">
        <v>490</v>
      </c>
      <c r="I12245" s="22" t="s">
        <v>27</v>
      </c>
      <c r="J12245" s="22" t="s">
        <v>51948</v>
      </c>
      <c r="K12245" s="22" t="s">
        <v>885</v>
      </c>
      <c r="L12245" s="22" t="s">
        <v>885</v>
      </c>
      <c r="M12245" s="22" t="s">
        <v>51949</v>
      </c>
      <c r="N12245" s="22" t="s">
        <v>46</v>
      </c>
      <c r="O12245" s="22" t="s">
        <v>367</v>
      </c>
      <c r="P12245" s="24">
        <v>44669</v>
      </c>
      <c r="Q12245" s="27">
        <v>0.625</v>
      </c>
      <c r="R12245" s="22" t="s">
        <v>921</v>
      </c>
      <c r="S12245" s="22" t="s">
        <v>4696</v>
      </c>
      <c r="T12245" s="28" t="s">
        <v>51950</v>
      </c>
      <c r="U12245" s="22" t="s">
        <v>50369</v>
      </c>
      <c r="V12245"/>
    </row>
    <row r="12246" spans="1:22">
      <c r="A12246" s="21">
        <v>44664.7539982407</v>
      </c>
      <c r="B12246" s="22" t="s">
        <v>840</v>
      </c>
      <c r="C12246" s="22" t="s">
        <v>23</v>
      </c>
      <c r="D12246" s="22" t="s">
        <v>51951</v>
      </c>
      <c r="E12246" s="22"/>
      <c r="F12246" s="22">
        <v>8600420431</v>
      </c>
      <c r="G12246" s="22" t="s">
        <v>10194</v>
      </c>
      <c r="H12246" s="22" t="s">
        <v>399</v>
      </c>
      <c r="I12246" s="22" t="s">
        <v>399</v>
      </c>
      <c r="J12246" s="22" t="s">
        <v>19974</v>
      </c>
      <c r="K12246" s="22" t="s">
        <v>241</v>
      </c>
      <c r="L12246" s="22" t="s">
        <v>292</v>
      </c>
      <c r="M12246" s="22" t="s">
        <v>51952</v>
      </c>
      <c r="N12246" s="22" t="s">
        <v>74</v>
      </c>
      <c r="O12246" s="22" t="s">
        <v>563</v>
      </c>
      <c r="P12246" s="24">
        <v>44665</v>
      </c>
      <c r="Q12246" s="27">
        <v>0.416666666664241</v>
      </c>
      <c r="R12246" s="22" t="s">
        <v>15714</v>
      </c>
      <c r="S12246" s="22" t="s">
        <v>8100</v>
      </c>
      <c r="T12246" s="28" t="s">
        <v>51953</v>
      </c>
      <c r="U12246" s="22" t="s">
        <v>297</v>
      </c>
      <c r="V12246"/>
    </row>
    <row r="12247" spans="1:22">
      <c r="A12247" s="21">
        <v>44664.7568944213</v>
      </c>
      <c r="B12247" s="22" t="s">
        <v>840</v>
      </c>
      <c r="C12247" s="22" t="s">
        <v>23</v>
      </c>
      <c r="D12247" s="22" t="s">
        <v>51954</v>
      </c>
      <c r="E12247" s="22"/>
      <c r="F12247" s="22">
        <v>9511843732</v>
      </c>
      <c r="G12247" s="22" t="s">
        <v>10194</v>
      </c>
      <c r="H12247" s="22" t="s">
        <v>29677</v>
      </c>
      <c r="I12247" s="22" t="s">
        <v>175</v>
      </c>
      <c r="J12247" s="22" t="s">
        <v>6845</v>
      </c>
      <c r="K12247" s="22" t="s">
        <v>241</v>
      </c>
      <c r="L12247" s="22" t="s">
        <v>474</v>
      </c>
      <c r="M12247" s="22" t="s">
        <v>51955</v>
      </c>
      <c r="N12247" s="22" t="s">
        <v>74</v>
      </c>
      <c r="O12247" s="22" t="s">
        <v>27</v>
      </c>
      <c r="P12247" s="24">
        <v>44665</v>
      </c>
      <c r="Q12247" s="27">
        <v>0.416666666664241</v>
      </c>
      <c r="R12247" s="22" t="s">
        <v>1638</v>
      </c>
      <c r="S12247" s="22" t="s">
        <v>699</v>
      </c>
      <c r="T12247" s="28" t="s">
        <v>51956</v>
      </c>
      <c r="U12247" s="22" t="s">
        <v>297</v>
      </c>
      <c r="V12247"/>
    </row>
    <row r="12248" spans="1:22">
      <c r="A12248" s="21">
        <v>44664.7572434028</v>
      </c>
      <c r="B12248" s="22" t="s">
        <v>299</v>
      </c>
      <c r="C12248" s="22" t="s">
        <v>23</v>
      </c>
      <c r="D12248" s="22" t="s">
        <v>51957</v>
      </c>
      <c r="E12248" s="22"/>
      <c r="F12248" s="22">
        <v>7356099944</v>
      </c>
      <c r="G12248" s="22" t="s">
        <v>11173</v>
      </c>
      <c r="H12248" s="22" t="s">
        <v>1409</v>
      </c>
      <c r="I12248" s="22" t="s">
        <v>146</v>
      </c>
      <c r="J12248" s="22" t="s">
        <v>43</v>
      </c>
      <c r="K12248" s="22" t="s">
        <v>44</v>
      </c>
      <c r="L12248" s="22" t="s">
        <v>44</v>
      </c>
      <c r="M12248" s="22" t="s">
        <v>51958</v>
      </c>
      <c r="N12248" s="22" t="s">
        <v>46</v>
      </c>
      <c r="O12248" s="22" t="s">
        <v>540</v>
      </c>
      <c r="P12248" s="24">
        <v>44669</v>
      </c>
      <c r="Q12248" s="27">
        <v>0.5</v>
      </c>
      <c r="R12248" s="22" t="s">
        <v>6165</v>
      </c>
      <c r="S12248" s="22" t="s">
        <v>700</v>
      </c>
      <c r="T12248" s="28" t="s">
        <v>51959</v>
      </c>
      <c r="U12248" s="22" t="s">
        <v>10568</v>
      </c>
      <c r="V12248"/>
    </row>
    <row r="12249" spans="1:22">
      <c r="A12249" s="21">
        <v>44664.7586477546</v>
      </c>
      <c r="B12249" s="22" t="s">
        <v>512</v>
      </c>
      <c r="C12249" s="22" t="s">
        <v>23</v>
      </c>
      <c r="D12249" s="22" t="s">
        <v>51960</v>
      </c>
      <c r="E12249" s="22"/>
      <c r="F12249" s="22">
        <v>9976622859</v>
      </c>
      <c r="G12249" s="22" t="s">
        <v>30767</v>
      </c>
      <c r="H12249" s="22" t="s">
        <v>27</v>
      </c>
      <c r="I12249" s="22" t="s">
        <v>175</v>
      </c>
      <c r="J12249" s="22" t="s">
        <v>51961</v>
      </c>
      <c r="K12249" s="22" t="s">
        <v>44</v>
      </c>
      <c r="L12249" s="22" t="s">
        <v>44</v>
      </c>
      <c r="M12249" s="22" t="s">
        <v>51962</v>
      </c>
      <c r="N12249" s="22" t="s">
        <v>74</v>
      </c>
      <c r="O12249" s="22" t="s">
        <v>47</v>
      </c>
      <c r="P12249" s="24">
        <v>44669</v>
      </c>
      <c r="Q12249" s="27">
        <v>0.458333333335759</v>
      </c>
      <c r="R12249" s="22" t="s">
        <v>1598</v>
      </c>
      <c r="S12249" s="22" t="s">
        <v>256</v>
      </c>
      <c r="T12249" s="28" t="s">
        <v>51963</v>
      </c>
      <c r="U12249" s="22" t="s">
        <v>50369</v>
      </c>
      <c r="V12249"/>
    </row>
    <row r="12250" spans="1:22">
      <c r="A12250" s="21">
        <v>44664.7617166319</v>
      </c>
      <c r="B12250" s="22" t="s">
        <v>103</v>
      </c>
      <c r="C12250" s="22" t="s">
        <v>23</v>
      </c>
      <c r="D12250" s="22" t="s">
        <v>51964</v>
      </c>
      <c r="E12250" s="22"/>
      <c r="F12250" s="22">
        <v>8121609044</v>
      </c>
      <c r="G12250" s="22" t="s">
        <v>39857</v>
      </c>
      <c r="H12250" s="22" t="s">
        <v>26</v>
      </c>
      <c r="I12250" s="22" t="s">
        <v>27</v>
      </c>
      <c r="J12250" s="22" t="s">
        <v>454</v>
      </c>
      <c r="K12250" s="22" t="s">
        <v>205</v>
      </c>
      <c r="L12250" s="22" t="s">
        <v>205</v>
      </c>
      <c r="M12250" s="22" t="s">
        <v>51965</v>
      </c>
      <c r="N12250" s="22" t="s">
        <v>32</v>
      </c>
      <c r="O12250" s="22" t="s">
        <v>4966</v>
      </c>
      <c r="P12250" s="24">
        <v>44665</v>
      </c>
      <c r="Q12250" s="27">
        <v>0.458333333335759</v>
      </c>
      <c r="R12250" s="22" t="s">
        <v>51966</v>
      </c>
      <c r="S12250" s="22" t="s">
        <v>51967</v>
      </c>
      <c r="T12250" s="28" t="s">
        <v>51968</v>
      </c>
      <c r="U12250" s="22" t="s">
        <v>10568</v>
      </c>
      <c r="V12250"/>
    </row>
    <row r="12251" spans="1:22">
      <c r="A12251" s="21">
        <v>44664.7683899653</v>
      </c>
      <c r="B12251" s="22" t="s">
        <v>342</v>
      </c>
      <c r="C12251" s="22" t="s">
        <v>23</v>
      </c>
      <c r="D12251" s="22" t="s">
        <v>51969</v>
      </c>
      <c r="E12251" s="22"/>
      <c r="F12251" s="22">
        <v>9849593743</v>
      </c>
      <c r="G12251" s="22" t="s">
        <v>51970</v>
      </c>
      <c r="H12251" s="22" t="s">
        <v>399</v>
      </c>
      <c r="I12251" s="22" t="s">
        <v>399</v>
      </c>
      <c r="J12251" s="22" t="s">
        <v>51971</v>
      </c>
      <c r="K12251" s="22" t="s">
        <v>205</v>
      </c>
      <c r="L12251" s="22" t="s">
        <v>29</v>
      </c>
      <c r="M12251" s="22" t="s">
        <v>51972</v>
      </c>
      <c r="N12251" s="22" t="s">
        <v>74</v>
      </c>
      <c r="O12251" s="22" t="s">
        <v>31904</v>
      </c>
      <c r="P12251" s="24">
        <v>44669</v>
      </c>
      <c r="Q12251" s="27">
        <v>0.645833333335759</v>
      </c>
      <c r="R12251" s="22" t="s">
        <v>265</v>
      </c>
      <c r="S12251" s="22" t="s">
        <v>323</v>
      </c>
      <c r="T12251" s="28" t="s">
        <v>51973</v>
      </c>
      <c r="U12251" s="22" t="s">
        <v>50369</v>
      </c>
      <c r="V12251"/>
    </row>
    <row r="12252" spans="1:22">
      <c r="A12252" s="21">
        <v>44664.7736633912</v>
      </c>
      <c r="B12252" s="22" t="s">
        <v>762</v>
      </c>
      <c r="C12252" s="22" t="s">
        <v>23</v>
      </c>
      <c r="D12252" s="22" t="s">
        <v>51974</v>
      </c>
      <c r="E12252" s="22"/>
      <c r="F12252" s="22">
        <v>8072979960</v>
      </c>
      <c r="G12252" s="22" t="s">
        <v>46295</v>
      </c>
      <c r="H12252" s="22" t="s">
        <v>280</v>
      </c>
      <c r="I12252" s="22" t="s">
        <v>127</v>
      </c>
      <c r="J12252" s="22" t="s">
        <v>51975</v>
      </c>
      <c r="K12252" s="22" t="s">
        <v>29</v>
      </c>
      <c r="L12252" s="22" t="s">
        <v>292</v>
      </c>
      <c r="M12252" s="22" t="s">
        <v>51976</v>
      </c>
      <c r="N12252" s="22" t="s">
        <v>74</v>
      </c>
      <c r="O12252" s="22"/>
      <c r="P12252" s="24">
        <v>44665</v>
      </c>
      <c r="Q12252" s="27">
        <v>0.458333333335759</v>
      </c>
      <c r="R12252" s="22" t="s">
        <v>5287</v>
      </c>
      <c r="S12252" s="22" t="s">
        <v>934</v>
      </c>
      <c r="T12252" s="28" t="s">
        <v>51977</v>
      </c>
      <c r="U12252" s="22" t="s">
        <v>803</v>
      </c>
      <c r="V12252"/>
    </row>
    <row r="12253" spans="1:22">
      <c r="A12253" s="21">
        <v>44664.7747238426</v>
      </c>
      <c r="B12253" s="22" t="s">
        <v>342</v>
      </c>
      <c r="C12253" s="22" t="s">
        <v>23</v>
      </c>
      <c r="D12253" s="22" t="s">
        <v>51978</v>
      </c>
      <c r="E12253" s="22"/>
      <c r="F12253" s="22">
        <v>9650239505</v>
      </c>
      <c r="G12253" s="22" t="s">
        <v>2210</v>
      </c>
      <c r="H12253" s="22" t="s">
        <v>1814</v>
      </c>
      <c r="I12253" s="22" t="s">
        <v>1814</v>
      </c>
      <c r="J12253" s="22" t="s">
        <v>51979</v>
      </c>
      <c r="K12253" s="22" t="s">
        <v>473</v>
      </c>
      <c r="L12253" s="22" t="s">
        <v>29</v>
      </c>
      <c r="M12253" s="22" t="s">
        <v>51980</v>
      </c>
      <c r="N12253" s="22" t="s">
        <v>46</v>
      </c>
      <c r="O12253" s="22" t="s">
        <v>443</v>
      </c>
      <c r="P12253" s="24">
        <v>44665</v>
      </c>
      <c r="Q12253" s="27">
        <v>0.458333333335759</v>
      </c>
      <c r="R12253" s="22" t="s">
        <v>6400</v>
      </c>
      <c r="S12253" s="22" t="s">
        <v>323</v>
      </c>
      <c r="T12253" s="28" t="s">
        <v>51981</v>
      </c>
      <c r="U12253" s="22" t="s">
        <v>10568</v>
      </c>
      <c r="V12253"/>
    </row>
    <row r="12254" spans="1:22">
      <c r="A12254" s="21">
        <v>44664.7771160648</v>
      </c>
      <c r="B12254" s="22" t="s">
        <v>762</v>
      </c>
      <c r="C12254" s="22" t="s">
        <v>23</v>
      </c>
      <c r="D12254" s="22" t="s">
        <v>51982</v>
      </c>
      <c r="E12254" s="22"/>
      <c r="F12254" s="22">
        <v>8600286918</v>
      </c>
      <c r="G12254" s="22" t="s">
        <v>21468</v>
      </c>
      <c r="H12254" s="22" t="s">
        <v>127</v>
      </c>
      <c r="I12254" s="22" t="s">
        <v>127</v>
      </c>
      <c r="J12254" s="22" t="s">
        <v>26021</v>
      </c>
      <c r="K12254" s="22" t="s">
        <v>11985</v>
      </c>
      <c r="L12254" s="22" t="s">
        <v>292</v>
      </c>
      <c r="M12254" s="22" t="s">
        <v>51983</v>
      </c>
      <c r="N12254" s="22" t="s">
        <v>74</v>
      </c>
      <c r="O12254" s="22"/>
      <c r="P12254" s="24">
        <v>44665</v>
      </c>
      <c r="Q12254" s="27">
        <v>0.666666666664241</v>
      </c>
      <c r="R12254" s="22" t="s">
        <v>5287</v>
      </c>
      <c r="S12254" s="22" t="s">
        <v>934</v>
      </c>
      <c r="T12254" s="28" t="s">
        <v>51984</v>
      </c>
      <c r="U12254" s="22" t="s">
        <v>297</v>
      </c>
      <c r="V12254"/>
    </row>
    <row r="12255" spans="1:22">
      <c r="A12255" s="21">
        <v>44664.7786103819</v>
      </c>
      <c r="B12255" s="22" t="s">
        <v>342</v>
      </c>
      <c r="C12255" s="22" t="s">
        <v>23</v>
      </c>
      <c r="D12255" s="22" t="s">
        <v>740</v>
      </c>
      <c r="E12255" s="22"/>
      <c r="F12255" s="22">
        <v>8789786405</v>
      </c>
      <c r="G12255" s="22" t="s">
        <v>6949</v>
      </c>
      <c r="H12255" s="22" t="s">
        <v>1734</v>
      </c>
      <c r="I12255" s="22" t="s">
        <v>27</v>
      </c>
      <c r="J12255" s="22" t="s">
        <v>741</v>
      </c>
      <c r="K12255" s="22" t="s">
        <v>90</v>
      </c>
      <c r="L12255" s="22" t="s">
        <v>29</v>
      </c>
      <c r="M12255" s="22" t="s">
        <v>743</v>
      </c>
      <c r="N12255" s="22" t="s">
        <v>74</v>
      </c>
      <c r="O12255" s="22" t="s">
        <v>443</v>
      </c>
      <c r="P12255" s="24">
        <v>44669</v>
      </c>
      <c r="Q12255" s="27">
        <v>0.604166666664241</v>
      </c>
      <c r="R12255" s="22" t="s">
        <v>2255</v>
      </c>
      <c r="S12255" s="22" t="s">
        <v>368</v>
      </c>
      <c r="T12255" s="28" t="s">
        <v>51985</v>
      </c>
      <c r="U12255" s="22" t="s">
        <v>50369</v>
      </c>
      <c r="V12255"/>
    </row>
    <row r="12256" spans="1:22">
      <c r="A12256" s="21">
        <v>44664.7833053819</v>
      </c>
      <c r="B12256" s="22" t="s">
        <v>494</v>
      </c>
      <c r="C12256" s="22" t="s">
        <v>23</v>
      </c>
      <c r="D12256" s="22" t="s">
        <v>51986</v>
      </c>
      <c r="E12256" s="22"/>
      <c r="F12256" s="22">
        <v>8793800589</v>
      </c>
      <c r="G12256" s="22" t="s">
        <v>4398</v>
      </c>
      <c r="H12256" s="22" t="s">
        <v>422</v>
      </c>
      <c r="I12256" s="22" t="s">
        <v>422</v>
      </c>
      <c r="J12256" s="22" t="s">
        <v>51987</v>
      </c>
      <c r="K12256" s="22" t="s">
        <v>241</v>
      </c>
      <c r="L12256" s="22" t="s">
        <v>292</v>
      </c>
      <c r="M12256" s="22" t="s">
        <v>51988</v>
      </c>
      <c r="N12256" s="22" t="s">
        <v>74</v>
      </c>
      <c r="O12256" s="22" t="s">
        <v>47</v>
      </c>
      <c r="P12256" s="24">
        <v>44665</v>
      </c>
      <c r="Q12256" s="27">
        <v>0.416666666664241</v>
      </c>
      <c r="R12256" s="22" t="s">
        <v>1425</v>
      </c>
      <c r="S12256" s="22" t="s">
        <v>63</v>
      </c>
      <c r="T12256" s="28" t="s">
        <v>51989</v>
      </c>
      <c r="U12256" s="22" t="s">
        <v>51525</v>
      </c>
      <c r="V12256"/>
    </row>
    <row r="12257" spans="1:22">
      <c r="A12257" s="21">
        <v>44664.786529294</v>
      </c>
      <c r="B12257" s="22" t="s">
        <v>494</v>
      </c>
      <c r="C12257" s="22" t="s">
        <v>23</v>
      </c>
      <c r="D12257" s="22" t="s">
        <v>51990</v>
      </c>
      <c r="E12257" s="22"/>
      <c r="F12257" s="22">
        <v>7767846779</v>
      </c>
      <c r="G12257" s="22" t="s">
        <v>32734</v>
      </c>
      <c r="H12257" s="22" t="s">
        <v>422</v>
      </c>
      <c r="I12257" s="22" t="s">
        <v>2393</v>
      </c>
      <c r="J12257" s="22" t="s">
        <v>51991</v>
      </c>
      <c r="K12257" s="22" t="s">
        <v>241</v>
      </c>
      <c r="L12257" s="22" t="s">
        <v>292</v>
      </c>
      <c r="M12257" s="22" t="s">
        <v>51992</v>
      </c>
      <c r="N12257" s="22" t="s">
        <v>74</v>
      </c>
      <c r="O12257" s="22" t="s">
        <v>47</v>
      </c>
      <c r="P12257" s="24">
        <v>44665</v>
      </c>
      <c r="Q12257" s="27">
        <v>0.625</v>
      </c>
      <c r="R12257" s="22" t="s">
        <v>5712</v>
      </c>
      <c r="S12257" s="22" t="s">
        <v>161</v>
      </c>
      <c r="T12257" s="28" t="s">
        <v>51993</v>
      </c>
      <c r="U12257" s="22" t="s">
        <v>51994</v>
      </c>
      <c r="V12257"/>
    </row>
    <row r="12258" spans="1:22">
      <c r="A12258" s="21">
        <v>44664.7901756597</v>
      </c>
      <c r="B12258" s="22" t="s">
        <v>494</v>
      </c>
      <c r="C12258" s="22" t="s">
        <v>23</v>
      </c>
      <c r="D12258" s="22" t="s">
        <v>9804</v>
      </c>
      <c r="E12258" s="22"/>
      <c r="F12258" s="22">
        <v>9353861996</v>
      </c>
      <c r="G12258" s="22" t="s">
        <v>51995</v>
      </c>
      <c r="H12258" s="22" t="s">
        <v>192</v>
      </c>
      <c r="I12258" s="22" t="s">
        <v>192</v>
      </c>
      <c r="J12258" s="22" t="s">
        <v>2297</v>
      </c>
      <c r="K12258" s="22" t="s">
        <v>29</v>
      </c>
      <c r="L12258" s="22" t="s">
        <v>474</v>
      </c>
      <c r="M12258" s="22" t="s">
        <v>9805</v>
      </c>
      <c r="N12258" s="22" t="s">
        <v>74</v>
      </c>
      <c r="O12258" s="22" t="s">
        <v>47</v>
      </c>
      <c r="P12258" s="24">
        <v>44665</v>
      </c>
      <c r="Q12258" s="27">
        <v>0.666666666664241</v>
      </c>
      <c r="R12258" s="22" t="s">
        <v>8761</v>
      </c>
      <c r="S12258" s="22" t="s">
        <v>275</v>
      </c>
      <c r="T12258" s="28" t="s">
        <v>51996</v>
      </c>
      <c r="U12258" s="22" t="s">
        <v>51525</v>
      </c>
      <c r="V12258"/>
    </row>
    <row r="12259" spans="1:22">
      <c r="A12259" s="21">
        <v>44664.7926062269</v>
      </c>
      <c r="B12259" s="22" t="s">
        <v>494</v>
      </c>
      <c r="C12259" s="22" t="s">
        <v>23</v>
      </c>
      <c r="D12259" s="22" t="s">
        <v>51997</v>
      </c>
      <c r="E12259" s="22"/>
      <c r="F12259" s="22">
        <v>9136998406</v>
      </c>
      <c r="G12259" s="22" t="s">
        <v>51995</v>
      </c>
      <c r="H12259" s="22" t="s">
        <v>407</v>
      </c>
      <c r="I12259" s="22" t="s">
        <v>407</v>
      </c>
      <c r="J12259" s="22" t="s">
        <v>51998</v>
      </c>
      <c r="K12259" s="22" t="s">
        <v>205</v>
      </c>
      <c r="L12259" s="22" t="s">
        <v>474</v>
      </c>
      <c r="M12259" s="22" t="s">
        <v>27696</v>
      </c>
      <c r="N12259" s="22" t="s">
        <v>74</v>
      </c>
      <c r="O12259" s="22" t="s">
        <v>47</v>
      </c>
      <c r="P12259" s="24">
        <v>44665</v>
      </c>
      <c r="Q12259" s="27">
        <v>0.4375</v>
      </c>
      <c r="R12259" s="22" t="s">
        <v>8761</v>
      </c>
      <c r="S12259" s="22" t="s">
        <v>680</v>
      </c>
      <c r="T12259" s="28" t="s">
        <v>51999</v>
      </c>
      <c r="U12259" s="22" t="s">
        <v>51525</v>
      </c>
      <c r="V12259"/>
    </row>
    <row r="12260" spans="1:22">
      <c r="A12260" s="21">
        <v>44664.7936212384</v>
      </c>
      <c r="B12260" s="22" t="s">
        <v>762</v>
      </c>
      <c r="C12260" s="22" t="s">
        <v>23</v>
      </c>
      <c r="D12260" s="22" t="s">
        <v>52000</v>
      </c>
      <c r="E12260" s="22"/>
      <c r="F12260" s="22">
        <v>7095256255</v>
      </c>
      <c r="G12260" s="22" t="s">
        <v>1232</v>
      </c>
      <c r="H12260" s="22" t="s">
        <v>4214</v>
      </c>
      <c r="I12260" s="22" t="s">
        <v>1464</v>
      </c>
      <c r="J12260" s="22" t="s">
        <v>52001</v>
      </c>
      <c r="K12260" s="22" t="s">
        <v>52002</v>
      </c>
      <c r="L12260" s="22" t="s">
        <v>52002</v>
      </c>
      <c r="M12260" s="22" t="s">
        <v>52003</v>
      </c>
      <c r="N12260" s="22" t="s">
        <v>74</v>
      </c>
      <c r="O12260" s="22"/>
      <c r="P12260" s="24">
        <v>44665</v>
      </c>
      <c r="Q12260" s="27">
        <v>0.708333333335759</v>
      </c>
      <c r="R12260" s="22" t="s">
        <v>160</v>
      </c>
      <c r="S12260" s="22" t="s">
        <v>476</v>
      </c>
      <c r="T12260" s="28" t="s">
        <v>52004</v>
      </c>
      <c r="U12260" s="22" t="s">
        <v>2611</v>
      </c>
      <c r="V12260"/>
    </row>
    <row r="12261" spans="1:22">
      <c r="A12261" s="21">
        <v>44664.795838044</v>
      </c>
      <c r="B12261" s="22" t="s">
        <v>494</v>
      </c>
      <c r="C12261" s="22" t="s">
        <v>23</v>
      </c>
      <c r="D12261" s="22" t="s">
        <v>52005</v>
      </c>
      <c r="E12261" s="22"/>
      <c r="F12261" s="22">
        <v>9849585535</v>
      </c>
      <c r="G12261" s="22" t="s">
        <v>51995</v>
      </c>
      <c r="H12261" s="22" t="s">
        <v>192</v>
      </c>
      <c r="I12261" s="22" t="s">
        <v>192</v>
      </c>
      <c r="J12261" s="22" t="s">
        <v>52006</v>
      </c>
      <c r="K12261" s="22" t="s">
        <v>29</v>
      </c>
      <c r="L12261" s="22" t="s">
        <v>474</v>
      </c>
      <c r="M12261" s="22" t="s">
        <v>52007</v>
      </c>
      <c r="N12261" s="22" t="s">
        <v>46</v>
      </c>
      <c r="O12261" s="22" t="s">
        <v>6113</v>
      </c>
      <c r="P12261" s="24">
        <v>44669</v>
      </c>
      <c r="Q12261" s="27">
        <v>0.583333333335759</v>
      </c>
      <c r="R12261" s="22" t="s">
        <v>667</v>
      </c>
      <c r="S12261" s="22" t="s">
        <v>275</v>
      </c>
      <c r="T12261" s="28" t="s">
        <v>52008</v>
      </c>
      <c r="U12261" s="22" t="s">
        <v>51525</v>
      </c>
      <c r="V12261"/>
    </row>
    <row r="12262" spans="1:22">
      <c r="A12262" s="21">
        <v>44664.7979297107</v>
      </c>
      <c r="B12262" s="22" t="s">
        <v>762</v>
      </c>
      <c r="C12262" s="22" t="s">
        <v>23</v>
      </c>
      <c r="D12262" s="22" t="s">
        <v>27879</v>
      </c>
      <c r="E12262" s="22"/>
      <c r="F12262" s="22">
        <v>919206128932</v>
      </c>
      <c r="G12262" s="22" t="s">
        <v>3003</v>
      </c>
      <c r="H12262" s="22" t="s">
        <v>290</v>
      </c>
      <c r="I12262" s="22" t="s">
        <v>290</v>
      </c>
      <c r="J12262" s="22" t="s">
        <v>515</v>
      </c>
      <c r="K12262" s="22" t="s">
        <v>1497</v>
      </c>
      <c r="L12262" s="22" t="s">
        <v>1497</v>
      </c>
      <c r="M12262" s="22" t="s">
        <v>20326</v>
      </c>
      <c r="N12262" s="22" t="s">
        <v>74</v>
      </c>
      <c r="O12262" s="22"/>
      <c r="P12262" s="24">
        <v>44665</v>
      </c>
      <c r="Q12262" s="27">
        <v>0.666666666664241</v>
      </c>
      <c r="R12262" s="22" t="s">
        <v>160</v>
      </c>
      <c r="S12262" s="22" t="s">
        <v>476</v>
      </c>
      <c r="T12262" s="28" t="s">
        <v>52009</v>
      </c>
      <c r="U12262" s="22" t="s">
        <v>2611</v>
      </c>
      <c r="V12262"/>
    </row>
    <row r="12263" spans="1:22">
      <c r="A12263" s="21">
        <v>44664.8065436458</v>
      </c>
      <c r="B12263" s="22" t="s">
        <v>258</v>
      </c>
      <c r="C12263" s="22" t="s">
        <v>23</v>
      </c>
      <c r="D12263" s="22" t="s">
        <v>52010</v>
      </c>
      <c r="E12263" s="22"/>
      <c r="F12263" s="22">
        <v>6363894429</v>
      </c>
      <c r="G12263" s="22" t="s">
        <v>3722</v>
      </c>
      <c r="H12263" s="22" t="s">
        <v>490</v>
      </c>
      <c r="I12263" s="22" t="s">
        <v>219</v>
      </c>
      <c r="J12263" s="22" t="s">
        <v>52011</v>
      </c>
      <c r="K12263" s="22" t="s">
        <v>263</v>
      </c>
      <c r="L12263" s="22" t="s">
        <v>263</v>
      </c>
      <c r="M12263" s="22" t="s">
        <v>52012</v>
      </c>
      <c r="N12263" s="22" t="s">
        <v>32</v>
      </c>
      <c r="O12263" s="22" t="s">
        <v>175</v>
      </c>
      <c r="P12263" s="24">
        <v>44665</v>
      </c>
      <c r="Q12263" s="27">
        <v>0.541666666664241</v>
      </c>
      <c r="R12263" s="22" t="s">
        <v>921</v>
      </c>
      <c r="S12263" s="22" t="s">
        <v>385</v>
      </c>
      <c r="T12263" s="28" t="s">
        <v>52013</v>
      </c>
      <c r="U12263" s="22" t="s">
        <v>10584</v>
      </c>
      <c r="V12263"/>
    </row>
    <row r="12264" spans="1:22">
      <c r="A12264" s="21">
        <v>44664.827633125</v>
      </c>
      <c r="B12264" s="22" t="s">
        <v>258</v>
      </c>
      <c r="C12264" s="22" t="s">
        <v>23</v>
      </c>
      <c r="D12264" s="22" t="s">
        <v>52014</v>
      </c>
      <c r="E12264" s="22"/>
      <c r="F12264" s="22">
        <v>9052070036</v>
      </c>
      <c r="G12264" s="22" t="s">
        <v>2210</v>
      </c>
      <c r="H12264" s="22" t="s">
        <v>3580</v>
      </c>
      <c r="I12264" s="22" t="s">
        <v>55</v>
      </c>
      <c r="J12264" s="22" t="s">
        <v>52015</v>
      </c>
      <c r="K12264" s="22" t="s">
        <v>205</v>
      </c>
      <c r="L12264" s="22" t="s">
        <v>205</v>
      </c>
      <c r="M12264" s="22" t="s">
        <v>52016</v>
      </c>
      <c r="N12264" s="22" t="s">
        <v>74</v>
      </c>
      <c r="O12264" s="22" t="s">
        <v>47</v>
      </c>
      <c r="P12264" s="24">
        <v>44665</v>
      </c>
      <c r="Q12264" s="27">
        <v>0.625</v>
      </c>
      <c r="R12264" s="22" t="s">
        <v>323</v>
      </c>
      <c r="S12264" s="22" t="s">
        <v>608</v>
      </c>
      <c r="T12264" s="28" t="s">
        <v>52017</v>
      </c>
      <c r="U12264" s="22" t="s">
        <v>10594</v>
      </c>
      <c r="V12264"/>
    </row>
    <row r="12265" spans="1:22">
      <c r="A12265" s="21">
        <v>44665.4358822222</v>
      </c>
      <c r="B12265" s="22" t="s">
        <v>143</v>
      </c>
      <c r="C12265" s="22" t="s">
        <v>23</v>
      </c>
      <c r="D12265" s="22" t="s">
        <v>52018</v>
      </c>
      <c r="E12265" s="22"/>
      <c r="F12265" s="22">
        <v>6302083188</v>
      </c>
      <c r="G12265" s="22" t="s">
        <v>3143</v>
      </c>
      <c r="H12265" s="22" t="s">
        <v>219</v>
      </c>
      <c r="I12265" s="22" t="s">
        <v>192</v>
      </c>
      <c r="J12265" s="22" t="s">
        <v>52019</v>
      </c>
      <c r="K12265" s="22" t="s">
        <v>72</v>
      </c>
      <c r="L12265" s="22" t="s">
        <v>72</v>
      </c>
      <c r="M12265" s="22" t="s">
        <v>52020</v>
      </c>
      <c r="N12265" s="22" t="s">
        <v>74</v>
      </c>
      <c r="O12265" s="22" t="s">
        <v>130</v>
      </c>
      <c r="P12265" s="24">
        <v>44669</v>
      </c>
      <c r="Q12265" s="27">
        <v>0.583333333335759</v>
      </c>
      <c r="R12265" s="22" t="s">
        <v>9942</v>
      </c>
      <c r="S12265" s="22" t="s">
        <v>275</v>
      </c>
      <c r="T12265" s="28" t="s">
        <v>52021</v>
      </c>
      <c r="U12265" s="22" t="s">
        <v>18636</v>
      </c>
      <c r="V12265"/>
    </row>
    <row r="12266" spans="1:22">
      <c r="A12266" s="21">
        <v>44665.4406822569</v>
      </c>
      <c r="B12266" s="22" t="s">
        <v>11523</v>
      </c>
      <c r="C12266" s="22" t="s">
        <v>23</v>
      </c>
      <c r="D12266" s="22" t="s">
        <v>52022</v>
      </c>
      <c r="E12266" s="22"/>
      <c r="F12266" s="22">
        <v>8777784393</v>
      </c>
      <c r="G12266" s="22" t="s">
        <v>52023</v>
      </c>
      <c r="H12266" s="22" t="s">
        <v>165</v>
      </c>
      <c r="I12266" s="22" t="s">
        <v>5264</v>
      </c>
      <c r="J12266" s="22" t="s">
        <v>52024</v>
      </c>
      <c r="K12266" s="22" t="s">
        <v>1395</v>
      </c>
      <c r="L12266" s="22" t="s">
        <v>1395</v>
      </c>
      <c r="M12266" s="22" t="s">
        <v>52023</v>
      </c>
      <c r="N12266" s="22" t="s">
        <v>46</v>
      </c>
      <c r="O12266" s="22"/>
      <c r="P12266" s="24">
        <v>44666</v>
      </c>
      <c r="Q12266" s="27">
        <v>0.583333333335759</v>
      </c>
      <c r="R12266" s="22" t="s">
        <v>15898</v>
      </c>
      <c r="S12266" s="22" t="s">
        <v>368</v>
      </c>
      <c r="T12266" s="28" t="s">
        <v>52025</v>
      </c>
      <c r="U12266" s="22" t="s">
        <v>6431</v>
      </c>
      <c r="V12266"/>
    </row>
    <row r="12267" spans="1:22">
      <c r="A12267" s="21">
        <v>44665.4440583681</v>
      </c>
      <c r="B12267" s="22" t="s">
        <v>114</v>
      </c>
      <c r="C12267" s="22" t="s">
        <v>23</v>
      </c>
      <c r="D12267" s="22" t="s">
        <v>52026</v>
      </c>
      <c r="E12267" s="22"/>
      <c r="F12267" s="22">
        <v>9718730236</v>
      </c>
      <c r="G12267" s="22" t="s">
        <v>52027</v>
      </c>
      <c r="H12267" s="22" t="s">
        <v>1316</v>
      </c>
      <c r="I12267" s="22" t="s">
        <v>117</v>
      </c>
      <c r="J12267" s="22" t="s">
        <v>52028</v>
      </c>
      <c r="K12267" s="22" t="s">
        <v>1350</v>
      </c>
      <c r="L12267" s="22" t="s">
        <v>1350</v>
      </c>
      <c r="M12267" s="22" t="s">
        <v>52029</v>
      </c>
      <c r="N12267" s="22" t="s">
        <v>46</v>
      </c>
      <c r="O12267" s="22" t="s">
        <v>130</v>
      </c>
      <c r="P12267" s="24">
        <v>44669</v>
      </c>
      <c r="Q12267" s="27">
        <v>0.541666666664241</v>
      </c>
      <c r="R12267" s="22" t="s">
        <v>476</v>
      </c>
      <c r="S12267" s="22" t="s">
        <v>1236</v>
      </c>
      <c r="T12267" s="28" t="s">
        <v>52030</v>
      </c>
      <c r="U12267" s="22" t="s">
        <v>10650</v>
      </c>
      <c r="V12267"/>
    </row>
    <row r="12268" spans="1:22">
      <c r="A12268" s="21">
        <v>44665.4466043866</v>
      </c>
      <c r="B12268" s="22" t="s">
        <v>1442</v>
      </c>
      <c r="C12268" s="22" t="s">
        <v>23</v>
      </c>
      <c r="D12268" s="22" t="s">
        <v>2641</v>
      </c>
      <c r="E12268" s="22"/>
      <c r="F12268" s="22">
        <v>918130535677</v>
      </c>
      <c r="G12268" s="22" t="s">
        <v>2642</v>
      </c>
      <c r="H12268" s="22" t="s">
        <v>146</v>
      </c>
      <c r="I12268" s="22" t="s">
        <v>219</v>
      </c>
      <c r="J12268" s="22" t="s">
        <v>36070</v>
      </c>
      <c r="K12268" s="22" t="s">
        <v>473</v>
      </c>
      <c r="L12268" s="22" t="s">
        <v>473</v>
      </c>
      <c r="M12268" s="22" t="s">
        <v>2645</v>
      </c>
      <c r="N12268" s="22" t="s">
        <v>46</v>
      </c>
      <c r="O12268" s="22" t="s">
        <v>27</v>
      </c>
      <c r="P12268" s="24">
        <v>44669</v>
      </c>
      <c r="Q12268" s="27">
        <v>0.541666666664241</v>
      </c>
      <c r="R12268" s="22" t="s">
        <v>468</v>
      </c>
      <c r="S12268" s="22" t="s">
        <v>199</v>
      </c>
      <c r="T12268" s="28" t="s">
        <v>52031</v>
      </c>
      <c r="U12268" s="22" t="s">
        <v>7826</v>
      </c>
      <c r="V12268"/>
    </row>
    <row r="12269" spans="1:22">
      <c r="A12269" s="21">
        <v>44665.4471973032</v>
      </c>
      <c r="B12269" s="22" t="s">
        <v>103</v>
      </c>
      <c r="C12269" s="22" t="s">
        <v>23</v>
      </c>
      <c r="D12269" s="22" t="s">
        <v>13980</v>
      </c>
      <c r="E12269" s="22"/>
      <c r="F12269" s="22">
        <v>6300919205</v>
      </c>
      <c r="G12269" s="22" t="s">
        <v>226</v>
      </c>
      <c r="H12269" s="22" t="s">
        <v>1734</v>
      </c>
      <c r="I12269" s="22" t="s">
        <v>1734</v>
      </c>
      <c r="J12269" s="22" t="s">
        <v>3590</v>
      </c>
      <c r="K12269" s="22" t="s">
        <v>29</v>
      </c>
      <c r="L12269" s="22" t="s">
        <v>29</v>
      </c>
      <c r="M12269" s="22" t="s">
        <v>4001</v>
      </c>
      <c r="N12269" s="22" t="s">
        <v>32</v>
      </c>
      <c r="O12269" s="22" t="s">
        <v>47</v>
      </c>
      <c r="P12269" s="24">
        <v>44666</v>
      </c>
      <c r="Q12269" s="27">
        <v>0.458333333335759</v>
      </c>
      <c r="R12269" s="22" t="s">
        <v>1806</v>
      </c>
      <c r="S12269" s="22" t="s">
        <v>1901</v>
      </c>
      <c r="T12269" s="28" t="s">
        <v>52032</v>
      </c>
      <c r="U12269" s="22" t="s">
        <v>27765</v>
      </c>
      <c r="V12269"/>
    </row>
    <row r="12270" spans="1:22">
      <c r="A12270" s="21">
        <v>44665.4475807639</v>
      </c>
      <c r="B12270" s="22" t="s">
        <v>114</v>
      </c>
      <c r="C12270" s="22" t="s">
        <v>23</v>
      </c>
      <c r="D12270" s="22" t="s">
        <v>52033</v>
      </c>
      <c r="E12270" s="22"/>
      <c r="F12270" s="22">
        <v>9681101555</v>
      </c>
      <c r="G12270" s="22" t="s">
        <v>2642</v>
      </c>
      <c r="H12270" s="22" t="s">
        <v>440</v>
      </c>
      <c r="I12270" s="22" t="s">
        <v>127</v>
      </c>
      <c r="J12270" s="22" t="s">
        <v>52034</v>
      </c>
      <c r="K12270" s="22" t="s">
        <v>11158</v>
      </c>
      <c r="L12270" s="22" t="s">
        <v>11158</v>
      </c>
      <c r="M12270" s="22" t="s">
        <v>52035</v>
      </c>
      <c r="N12270" s="22" t="s">
        <v>46</v>
      </c>
      <c r="O12270" s="22" t="s">
        <v>130</v>
      </c>
      <c r="P12270" s="24">
        <v>44669</v>
      </c>
      <c r="Q12270" s="27">
        <v>0.625</v>
      </c>
      <c r="R12270" s="22" t="s">
        <v>8410</v>
      </c>
      <c r="S12270" s="22" t="s">
        <v>1236</v>
      </c>
      <c r="T12270" s="28" t="s">
        <v>52036</v>
      </c>
      <c r="U12270" s="22" t="s">
        <v>8291</v>
      </c>
      <c r="V12270"/>
    </row>
    <row r="12271" spans="1:22">
      <c r="A12271" s="21">
        <v>44665.4530985185</v>
      </c>
      <c r="B12271" s="22" t="s">
        <v>688</v>
      </c>
      <c r="C12271" s="22" t="s">
        <v>23</v>
      </c>
      <c r="D12271" s="22" t="s">
        <v>5356</v>
      </c>
      <c r="E12271" s="22"/>
      <c r="F12271" s="22">
        <v>8788637334</v>
      </c>
      <c r="G12271" s="22" t="s">
        <v>2642</v>
      </c>
      <c r="H12271" s="22" t="s">
        <v>490</v>
      </c>
      <c r="I12271" s="22" t="s">
        <v>27</v>
      </c>
      <c r="J12271" s="22" t="s">
        <v>34357</v>
      </c>
      <c r="K12271" s="22" t="s">
        <v>525</v>
      </c>
      <c r="L12271" s="22" t="s">
        <v>241</v>
      </c>
      <c r="M12271" s="22" t="s">
        <v>5358</v>
      </c>
      <c r="N12271" s="22" t="s">
        <v>46</v>
      </c>
      <c r="O12271" s="22" t="s">
        <v>175</v>
      </c>
      <c r="P12271" s="24">
        <v>44669</v>
      </c>
      <c r="Q12271" s="27">
        <v>0.666666666664241</v>
      </c>
      <c r="R12271" s="22" t="s">
        <v>491</v>
      </c>
      <c r="S12271" s="22" t="s">
        <v>1769</v>
      </c>
      <c r="T12271" s="28" t="s">
        <v>52037</v>
      </c>
      <c r="U12271" s="22" t="s">
        <v>8107</v>
      </c>
      <c r="V12271"/>
    </row>
    <row r="12272" spans="1:22">
      <c r="A12272" s="21">
        <v>44665.4587159028</v>
      </c>
      <c r="B12272" s="22" t="s">
        <v>143</v>
      </c>
      <c r="C12272" s="22" t="s">
        <v>23</v>
      </c>
      <c r="D12272" s="22" t="s">
        <v>29699</v>
      </c>
      <c r="E12272" s="22"/>
      <c r="F12272" s="22">
        <v>8686361748</v>
      </c>
      <c r="G12272" s="22" t="s">
        <v>3143</v>
      </c>
      <c r="H12272" s="22" t="s">
        <v>1814</v>
      </c>
      <c r="I12272" s="22" t="s">
        <v>192</v>
      </c>
      <c r="J12272" s="22" t="s">
        <v>52038</v>
      </c>
      <c r="K12272" s="22" t="s">
        <v>272</v>
      </c>
      <c r="L12272" s="22" t="s">
        <v>272</v>
      </c>
      <c r="M12272" s="22" t="s">
        <v>9657</v>
      </c>
      <c r="N12272" s="22" t="s">
        <v>74</v>
      </c>
      <c r="O12272" s="22" t="s">
        <v>130</v>
      </c>
      <c r="P12272" s="24">
        <v>44669</v>
      </c>
      <c r="Q12272" s="27">
        <v>0.583333333335759</v>
      </c>
      <c r="R12272" s="22" t="s">
        <v>150</v>
      </c>
      <c r="S12272" s="22" t="s">
        <v>680</v>
      </c>
      <c r="T12272" s="28" t="s">
        <v>52039</v>
      </c>
      <c r="U12272" s="22" t="s">
        <v>18636</v>
      </c>
      <c r="V12272"/>
    </row>
    <row r="12273" spans="1:22">
      <c r="A12273" s="21">
        <v>44665.4638247106</v>
      </c>
      <c r="B12273" s="22" t="s">
        <v>114</v>
      </c>
      <c r="C12273" s="22" t="s">
        <v>23</v>
      </c>
      <c r="D12273" s="22" t="s">
        <v>52040</v>
      </c>
      <c r="E12273" s="22"/>
      <c r="F12273" s="22">
        <v>7004771409</v>
      </c>
      <c r="G12273" s="22" t="s">
        <v>2642</v>
      </c>
      <c r="H12273" s="22" t="s">
        <v>117</v>
      </c>
      <c r="I12273" s="22" t="s">
        <v>117</v>
      </c>
      <c r="J12273" s="22" t="s">
        <v>52041</v>
      </c>
      <c r="K12273" s="22" t="s">
        <v>292</v>
      </c>
      <c r="L12273" s="22" t="s">
        <v>1350</v>
      </c>
      <c r="M12273" s="22" t="s">
        <v>52042</v>
      </c>
      <c r="N12273" s="22" t="s">
        <v>46</v>
      </c>
      <c r="O12273" s="22" t="s">
        <v>1015</v>
      </c>
      <c r="P12273" s="24">
        <v>44669</v>
      </c>
      <c r="Q12273" s="27">
        <v>0.541666666664241</v>
      </c>
      <c r="R12273" s="22" t="s">
        <v>120</v>
      </c>
      <c r="S12273" s="22" t="s">
        <v>815</v>
      </c>
      <c r="T12273" s="28" t="s">
        <v>52043</v>
      </c>
      <c r="U12273" s="22" t="s">
        <v>52044</v>
      </c>
      <c r="V12273"/>
    </row>
    <row r="12274" spans="1:22">
      <c r="A12274" s="21">
        <v>44665.4690058449</v>
      </c>
      <c r="B12274" s="22" t="s">
        <v>299</v>
      </c>
      <c r="C12274" s="22" t="s">
        <v>23</v>
      </c>
      <c r="D12274" s="22" t="s">
        <v>52045</v>
      </c>
      <c r="E12274" s="22"/>
      <c r="F12274" s="22">
        <v>9404233692</v>
      </c>
      <c r="G12274" s="22" t="s">
        <v>226</v>
      </c>
      <c r="H12274" s="22" t="s">
        <v>26</v>
      </c>
      <c r="I12274" s="22" t="s">
        <v>26</v>
      </c>
      <c r="J12274" s="22" t="s">
        <v>52046</v>
      </c>
      <c r="K12274" s="22" t="s">
        <v>282</v>
      </c>
      <c r="L12274" s="22" t="s">
        <v>9855</v>
      </c>
      <c r="M12274" s="22" t="s">
        <v>52047</v>
      </c>
      <c r="N12274" s="22" t="s">
        <v>46</v>
      </c>
      <c r="O12274" s="22" t="s">
        <v>991</v>
      </c>
      <c r="P12274" s="24">
        <v>44669</v>
      </c>
      <c r="Q12274" s="27">
        <v>0.625</v>
      </c>
      <c r="R12274" s="22" t="s">
        <v>3425</v>
      </c>
      <c r="S12274" s="22" t="s">
        <v>1956</v>
      </c>
      <c r="T12274" s="28" t="s">
        <v>52048</v>
      </c>
      <c r="U12274" s="22" t="s">
        <v>28003</v>
      </c>
      <c r="V12274"/>
    </row>
    <row r="12275" spans="1:22">
      <c r="A12275" s="21">
        <v>44665.4771159144</v>
      </c>
      <c r="B12275" s="22" t="s">
        <v>114</v>
      </c>
      <c r="C12275" s="22" t="s">
        <v>23</v>
      </c>
      <c r="D12275" s="22" t="s">
        <v>52049</v>
      </c>
      <c r="E12275" s="22"/>
      <c r="F12275" s="22">
        <v>9172277155</v>
      </c>
      <c r="G12275" s="22" t="s">
        <v>2642</v>
      </c>
      <c r="H12275" s="22" t="s">
        <v>4214</v>
      </c>
      <c r="I12275" s="22" t="s">
        <v>580</v>
      </c>
      <c r="J12275" s="22" t="s">
        <v>52050</v>
      </c>
      <c r="K12275" s="22" t="s">
        <v>525</v>
      </c>
      <c r="L12275" s="22" t="s">
        <v>425</v>
      </c>
      <c r="M12275" s="22" t="s">
        <v>52051</v>
      </c>
      <c r="N12275" s="22" t="s">
        <v>46</v>
      </c>
      <c r="O12275" s="22" t="s">
        <v>130</v>
      </c>
      <c r="P12275" s="24">
        <v>44669</v>
      </c>
      <c r="Q12275" s="27">
        <v>0.583333333335759</v>
      </c>
      <c r="R12275" s="22" t="s">
        <v>160</v>
      </c>
      <c r="S12275" s="22" t="s">
        <v>7131</v>
      </c>
      <c r="T12275" s="28" t="s">
        <v>52052</v>
      </c>
      <c r="U12275" s="22" t="s">
        <v>7826</v>
      </c>
      <c r="V12275"/>
    </row>
    <row r="12276" spans="1:22">
      <c r="A12276" s="21">
        <v>44665.479709838</v>
      </c>
      <c r="B12276" s="22" t="s">
        <v>143</v>
      </c>
      <c r="C12276" s="22" t="s">
        <v>23</v>
      </c>
      <c r="D12276" s="22" t="s">
        <v>52053</v>
      </c>
      <c r="E12276" s="22"/>
      <c r="F12276" s="22">
        <v>8149544335</v>
      </c>
      <c r="G12276" s="22" t="s">
        <v>3143</v>
      </c>
      <c r="H12276" s="22" t="s">
        <v>1850</v>
      </c>
      <c r="I12276" s="22" t="s">
        <v>432</v>
      </c>
      <c r="J12276" s="22" t="s">
        <v>15747</v>
      </c>
      <c r="K12276" s="22" t="s">
        <v>425</v>
      </c>
      <c r="L12276" s="22" t="s">
        <v>425</v>
      </c>
      <c r="M12276" s="22" t="s">
        <v>52054</v>
      </c>
      <c r="N12276" s="22" t="s">
        <v>46</v>
      </c>
      <c r="O12276" s="22" t="s">
        <v>130</v>
      </c>
      <c r="P12276" s="24">
        <v>44669</v>
      </c>
      <c r="Q12276" s="27">
        <v>0.5</v>
      </c>
      <c r="R12276" s="22" t="s">
        <v>52055</v>
      </c>
      <c r="S12276" s="22" t="s">
        <v>680</v>
      </c>
      <c r="T12276" s="28" t="s">
        <v>52056</v>
      </c>
      <c r="U12276" s="22" t="s">
        <v>18636</v>
      </c>
      <c r="V12276"/>
    </row>
    <row r="12277" spans="1:22">
      <c r="A12277" s="21">
        <v>44665.6365636227</v>
      </c>
      <c r="B12277" s="22" t="s">
        <v>5535</v>
      </c>
      <c r="C12277" s="22" t="s">
        <v>23</v>
      </c>
      <c r="D12277" s="22" t="s">
        <v>52057</v>
      </c>
      <c r="E12277" s="22"/>
      <c r="F12277" s="22">
        <v>7981116719</v>
      </c>
      <c r="G12277" s="22" t="s">
        <v>52058</v>
      </c>
      <c r="H12277" s="22" t="s">
        <v>117</v>
      </c>
      <c r="I12277" s="22" t="s">
        <v>280</v>
      </c>
      <c r="J12277" s="22" t="s">
        <v>52059</v>
      </c>
      <c r="K12277" s="22" t="s">
        <v>29</v>
      </c>
      <c r="L12277" s="22" t="s">
        <v>29</v>
      </c>
      <c r="M12277" s="22" t="s">
        <v>52060</v>
      </c>
      <c r="N12277" s="22" t="s">
        <v>74</v>
      </c>
      <c r="O12277" s="22" t="s">
        <v>156</v>
      </c>
      <c r="P12277" s="24">
        <v>44669</v>
      </c>
      <c r="Q12277" s="27">
        <v>0.416666666664241</v>
      </c>
      <c r="R12277" s="22" t="s">
        <v>982</v>
      </c>
      <c r="S12277" s="22" t="s">
        <v>111</v>
      </c>
      <c r="T12277" s="28" t="s">
        <v>52061</v>
      </c>
      <c r="U12277" s="22" t="s">
        <v>28003</v>
      </c>
      <c r="V12277"/>
    </row>
    <row r="12278" spans="1:22">
      <c r="A12278" s="21">
        <v>44665.4884102778</v>
      </c>
      <c r="B12278" s="22" t="s">
        <v>114</v>
      </c>
      <c r="C12278" s="22" t="s">
        <v>23</v>
      </c>
      <c r="D12278" s="22" t="s">
        <v>52062</v>
      </c>
      <c r="E12278" s="22"/>
      <c r="F12278" s="22">
        <v>8149992069</v>
      </c>
      <c r="G12278" s="22" t="s">
        <v>2642</v>
      </c>
      <c r="H12278" s="22" t="s">
        <v>1316</v>
      </c>
      <c r="I12278" s="22" t="s">
        <v>127</v>
      </c>
      <c r="J12278" s="22" t="s">
        <v>52050</v>
      </c>
      <c r="K12278" s="22" t="s">
        <v>525</v>
      </c>
      <c r="L12278" s="22" t="s">
        <v>425</v>
      </c>
      <c r="M12278" s="22" t="s">
        <v>52063</v>
      </c>
      <c r="N12278" s="22" t="s">
        <v>46</v>
      </c>
      <c r="O12278" s="22" t="s">
        <v>1015</v>
      </c>
      <c r="P12278" s="24">
        <v>44669</v>
      </c>
      <c r="Q12278" s="27">
        <v>0.583333333335759</v>
      </c>
      <c r="R12278" s="22" t="s">
        <v>52064</v>
      </c>
      <c r="S12278" s="22" t="s">
        <v>934</v>
      </c>
      <c r="T12278" s="28" t="s">
        <v>52065</v>
      </c>
      <c r="U12278" s="22" t="s">
        <v>7826</v>
      </c>
      <c r="V12278"/>
    </row>
    <row r="12279" spans="1:22">
      <c r="A12279" s="21">
        <v>44665.4944195718</v>
      </c>
      <c r="B12279" s="22" t="s">
        <v>143</v>
      </c>
      <c r="C12279" s="22" t="s">
        <v>23</v>
      </c>
      <c r="D12279" s="22" t="s">
        <v>52066</v>
      </c>
      <c r="E12279" s="22"/>
      <c r="F12279" s="22">
        <v>8344716194</v>
      </c>
      <c r="G12279" s="22" t="s">
        <v>9727</v>
      </c>
      <c r="H12279" s="22" t="s">
        <v>490</v>
      </c>
      <c r="I12279" s="22" t="s">
        <v>175</v>
      </c>
      <c r="J12279" s="22" t="s">
        <v>32682</v>
      </c>
      <c r="K12279" s="22" t="s">
        <v>5492</v>
      </c>
      <c r="L12279" s="22" t="s">
        <v>72</v>
      </c>
      <c r="M12279" s="22" t="s">
        <v>52067</v>
      </c>
      <c r="N12279" s="22" t="s">
        <v>46</v>
      </c>
      <c r="O12279" s="22" t="s">
        <v>130</v>
      </c>
      <c r="P12279" s="24">
        <v>44669</v>
      </c>
      <c r="Q12279" s="27">
        <v>0.458333333335759</v>
      </c>
      <c r="R12279" s="22" t="s">
        <v>4117</v>
      </c>
      <c r="S12279" s="22" t="s">
        <v>680</v>
      </c>
      <c r="T12279" s="28" t="s">
        <v>52068</v>
      </c>
      <c r="U12279" s="22" t="s">
        <v>7826</v>
      </c>
      <c r="V12279"/>
    </row>
    <row r="12280" spans="1:22">
      <c r="A12280" s="21">
        <v>44665.5080994907</v>
      </c>
      <c r="B12280" s="22" t="s">
        <v>143</v>
      </c>
      <c r="C12280" s="22" t="s">
        <v>23</v>
      </c>
      <c r="D12280" s="22" t="s">
        <v>52069</v>
      </c>
      <c r="E12280" s="22"/>
      <c r="F12280" s="22">
        <v>9747084879</v>
      </c>
      <c r="G12280" s="22" t="s">
        <v>9727</v>
      </c>
      <c r="H12280" s="22" t="s">
        <v>490</v>
      </c>
      <c r="I12280" s="22" t="s">
        <v>42</v>
      </c>
      <c r="J12280" s="22" t="s">
        <v>52070</v>
      </c>
      <c r="K12280" s="22" t="s">
        <v>997</v>
      </c>
      <c r="L12280" s="22" t="s">
        <v>997</v>
      </c>
      <c r="M12280" s="22" t="s">
        <v>52071</v>
      </c>
      <c r="N12280" s="22" t="s">
        <v>32</v>
      </c>
      <c r="O12280" s="22" t="s">
        <v>904</v>
      </c>
      <c r="P12280" s="24">
        <v>44669</v>
      </c>
      <c r="Q12280" s="27">
        <v>0.666666666664241</v>
      </c>
      <c r="R12280" s="22" t="s">
        <v>49</v>
      </c>
      <c r="S12280" s="22" t="s">
        <v>680</v>
      </c>
      <c r="T12280" s="28" t="s">
        <v>52072</v>
      </c>
      <c r="U12280" s="22" t="s">
        <v>7826</v>
      </c>
      <c r="V12280"/>
    </row>
    <row r="12281" spans="1:22">
      <c r="A12281" s="21">
        <v>44665.5103348264</v>
      </c>
      <c r="B12281" s="22" t="s">
        <v>114</v>
      </c>
      <c r="C12281" s="22" t="s">
        <v>23</v>
      </c>
      <c r="D12281" s="22" t="s">
        <v>52073</v>
      </c>
      <c r="E12281" s="22"/>
      <c r="F12281" s="22">
        <v>9482823244</v>
      </c>
      <c r="G12281" s="22" t="s">
        <v>52073</v>
      </c>
      <c r="H12281" s="22" t="s">
        <v>117</v>
      </c>
      <c r="I12281" s="22" t="s">
        <v>580</v>
      </c>
      <c r="J12281" s="22" t="s">
        <v>52074</v>
      </c>
      <c r="K12281" s="22" t="s">
        <v>8374</v>
      </c>
      <c r="L12281" s="22" t="s">
        <v>8374</v>
      </c>
      <c r="M12281" s="22" t="s">
        <v>52075</v>
      </c>
      <c r="N12281" s="22" t="s">
        <v>32</v>
      </c>
      <c r="O12281" s="22" t="s">
        <v>130</v>
      </c>
      <c r="P12281" s="24">
        <v>44669</v>
      </c>
      <c r="Q12281" s="27">
        <v>0.458333333335759</v>
      </c>
      <c r="R12281" s="22" t="s">
        <v>2389</v>
      </c>
      <c r="S12281" s="22" t="s">
        <v>815</v>
      </c>
      <c r="T12281" s="28" t="s">
        <v>52076</v>
      </c>
      <c r="U12281" s="22" t="s">
        <v>8291</v>
      </c>
      <c r="V12281"/>
    </row>
    <row r="12282" spans="1:22">
      <c r="A12282" s="21">
        <v>44665.5117677199</v>
      </c>
      <c r="B12282" s="22" t="s">
        <v>5535</v>
      </c>
      <c r="C12282" s="22" t="s">
        <v>23</v>
      </c>
      <c r="D12282" s="22" t="s">
        <v>22645</v>
      </c>
      <c r="E12282" s="22"/>
      <c r="F12282" s="22">
        <v>7981116719</v>
      </c>
      <c r="G12282" s="22" t="s">
        <v>17715</v>
      </c>
      <c r="H12282" s="22" t="s">
        <v>127</v>
      </c>
      <c r="I12282" s="22" t="s">
        <v>127</v>
      </c>
      <c r="J12282" s="22" t="s">
        <v>39756</v>
      </c>
      <c r="K12282" s="22" t="s">
        <v>205</v>
      </c>
      <c r="L12282" s="22" t="s">
        <v>205</v>
      </c>
      <c r="M12282" s="22" t="s">
        <v>22646</v>
      </c>
      <c r="N12282" s="22" t="s">
        <v>74</v>
      </c>
      <c r="O12282" s="22" t="s">
        <v>130</v>
      </c>
      <c r="P12282" s="24">
        <v>44669</v>
      </c>
      <c r="Q12282" s="27">
        <v>0.583333333335759</v>
      </c>
      <c r="R12282" s="22" t="s">
        <v>11207</v>
      </c>
      <c r="S12282" s="22" t="s">
        <v>744</v>
      </c>
      <c r="T12282" s="28" t="s">
        <v>52077</v>
      </c>
      <c r="U12282" s="22" t="s">
        <v>27980</v>
      </c>
      <c r="V12282"/>
    </row>
    <row r="12283" spans="1:22">
      <c r="A12283" s="21">
        <v>44665.5155108565</v>
      </c>
      <c r="B12283" s="22" t="s">
        <v>342</v>
      </c>
      <c r="C12283" s="22" t="s">
        <v>23</v>
      </c>
      <c r="D12283" s="22" t="s">
        <v>52078</v>
      </c>
      <c r="E12283" s="22"/>
      <c r="F12283" s="22">
        <v>9028481726</v>
      </c>
      <c r="G12283" s="22" t="s">
        <v>9407</v>
      </c>
      <c r="H12283" s="22" t="s">
        <v>192</v>
      </c>
      <c r="I12283" s="22" t="s">
        <v>42</v>
      </c>
      <c r="J12283" s="22" t="s">
        <v>52079</v>
      </c>
      <c r="K12283" s="22" t="s">
        <v>1456</v>
      </c>
      <c r="L12283" s="22" t="s">
        <v>29</v>
      </c>
      <c r="M12283" s="22" t="s">
        <v>52080</v>
      </c>
      <c r="N12283" s="22" t="s">
        <v>74</v>
      </c>
      <c r="O12283" s="22" t="s">
        <v>443</v>
      </c>
      <c r="P12283" s="24">
        <v>44669</v>
      </c>
      <c r="Q12283" s="27">
        <v>0.625</v>
      </c>
      <c r="R12283" s="22" t="s">
        <v>5280</v>
      </c>
      <c r="S12283" s="22" t="s">
        <v>4696</v>
      </c>
      <c r="T12283" s="28" t="s">
        <v>52081</v>
      </c>
      <c r="U12283" s="22" t="s">
        <v>852</v>
      </c>
      <c r="V12283"/>
    </row>
    <row r="12284" spans="1:22">
      <c r="A12284" s="21">
        <v>44665.5225088542</v>
      </c>
      <c r="B12284" s="22" t="s">
        <v>114</v>
      </c>
      <c r="C12284" s="22" t="s">
        <v>23</v>
      </c>
      <c r="D12284" s="22" t="s">
        <v>52082</v>
      </c>
      <c r="E12284" s="22"/>
      <c r="F12284" s="22">
        <v>9182172908</v>
      </c>
      <c r="G12284" s="22" t="s">
        <v>52073</v>
      </c>
      <c r="H12284" s="22" t="s">
        <v>117</v>
      </c>
      <c r="I12284" s="22" t="s">
        <v>117</v>
      </c>
      <c r="J12284" s="22" t="s">
        <v>52083</v>
      </c>
      <c r="K12284" s="22" t="s">
        <v>205</v>
      </c>
      <c r="L12284" s="22" t="s">
        <v>205</v>
      </c>
      <c r="M12284" s="22" t="s">
        <v>52084</v>
      </c>
      <c r="N12284" s="22" t="s">
        <v>46</v>
      </c>
      <c r="O12284" s="22" t="s">
        <v>130</v>
      </c>
      <c r="P12284" s="24">
        <v>44669</v>
      </c>
      <c r="Q12284" s="27">
        <v>0.6875</v>
      </c>
      <c r="R12284" s="22" t="s">
        <v>815</v>
      </c>
      <c r="S12284" s="22" t="s">
        <v>121</v>
      </c>
      <c r="T12284" s="28" t="s">
        <v>52085</v>
      </c>
      <c r="U12284" s="22" t="s">
        <v>7826</v>
      </c>
      <c r="V12284"/>
    </row>
    <row r="12285" spans="1:22">
      <c r="A12285" s="21">
        <v>44665.5247807176</v>
      </c>
      <c r="B12285" s="22" t="s">
        <v>299</v>
      </c>
      <c r="C12285" s="22" t="s">
        <v>23</v>
      </c>
      <c r="D12285" s="22" t="s">
        <v>52086</v>
      </c>
      <c r="E12285" s="22"/>
      <c r="F12285" s="22">
        <v>8121539531</v>
      </c>
      <c r="G12285" s="22" t="s">
        <v>226</v>
      </c>
      <c r="H12285" s="22" t="s">
        <v>1185</v>
      </c>
      <c r="I12285" s="22" t="s">
        <v>1185</v>
      </c>
      <c r="J12285" s="22" t="s">
        <v>43</v>
      </c>
      <c r="K12285" s="22" t="s">
        <v>205</v>
      </c>
      <c r="L12285" s="22" t="s">
        <v>205</v>
      </c>
      <c r="M12285" s="22" t="s">
        <v>9818</v>
      </c>
      <c r="N12285" s="22" t="s">
        <v>46</v>
      </c>
      <c r="O12285" s="22" t="s">
        <v>991</v>
      </c>
      <c r="P12285" s="24">
        <v>44669</v>
      </c>
      <c r="Q12285" s="27">
        <v>0.583333333335759</v>
      </c>
      <c r="R12285" s="22" t="s">
        <v>9819</v>
      </c>
      <c r="S12285" s="22" t="s">
        <v>111</v>
      </c>
      <c r="T12285" s="28" t="s">
        <v>52087</v>
      </c>
      <c r="U12285" s="22" t="s">
        <v>27980</v>
      </c>
      <c r="V12285"/>
    </row>
    <row r="12286" spans="1:22">
      <c r="A12286" s="21">
        <v>44665.5279709838</v>
      </c>
      <c r="B12286" s="22" t="s">
        <v>5535</v>
      </c>
      <c r="C12286" s="22" t="s">
        <v>23</v>
      </c>
      <c r="D12286" s="22" t="s">
        <v>4052</v>
      </c>
      <c r="E12286" s="22"/>
      <c r="F12286" s="22">
        <v>8500372585</v>
      </c>
      <c r="G12286" s="22" t="s">
        <v>52088</v>
      </c>
      <c r="H12286" s="22" t="s">
        <v>422</v>
      </c>
      <c r="I12286" s="22" t="s">
        <v>127</v>
      </c>
      <c r="J12286" s="22" t="s">
        <v>4054</v>
      </c>
      <c r="K12286" s="22" t="s">
        <v>205</v>
      </c>
      <c r="L12286" s="22" t="s">
        <v>205</v>
      </c>
      <c r="M12286" s="22" t="s">
        <v>4055</v>
      </c>
      <c r="N12286" s="22" t="s">
        <v>32</v>
      </c>
      <c r="O12286" s="22" t="s">
        <v>130</v>
      </c>
      <c r="P12286" s="24">
        <v>44669</v>
      </c>
      <c r="Q12286" s="27">
        <v>0.625</v>
      </c>
      <c r="R12286" s="22" t="s">
        <v>150</v>
      </c>
      <c r="S12286" s="22" t="s">
        <v>2908</v>
      </c>
      <c r="T12286" s="28" t="s">
        <v>52089</v>
      </c>
      <c r="U12286" s="22" t="s">
        <v>18636</v>
      </c>
      <c r="V12286"/>
    </row>
    <row r="12287" spans="1:22">
      <c r="A12287" s="21">
        <v>44665.5287851157</v>
      </c>
      <c r="B12287" s="22" t="s">
        <v>688</v>
      </c>
      <c r="C12287" s="22" t="s">
        <v>23</v>
      </c>
      <c r="D12287" s="22" t="s">
        <v>52090</v>
      </c>
      <c r="E12287" s="22"/>
      <c r="F12287" s="22">
        <v>9172161102</v>
      </c>
      <c r="G12287" s="22" t="s">
        <v>2642</v>
      </c>
      <c r="H12287" s="22" t="s">
        <v>1296</v>
      </c>
      <c r="I12287" s="22" t="s">
        <v>27</v>
      </c>
      <c r="J12287" s="22" t="s">
        <v>52091</v>
      </c>
      <c r="K12287" s="22" t="s">
        <v>241</v>
      </c>
      <c r="L12287" s="22" t="s">
        <v>14699</v>
      </c>
      <c r="M12287" s="22" t="s">
        <v>52092</v>
      </c>
      <c r="N12287" s="22" t="s">
        <v>32</v>
      </c>
      <c r="O12287" s="22" t="s">
        <v>991</v>
      </c>
      <c r="P12287" s="24">
        <v>44669</v>
      </c>
      <c r="Q12287" s="27">
        <v>0.458333333335759</v>
      </c>
      <c r="R12287" s="22" t="s">
        <v>150</v>
      </c>
      <c r="S12287" s="22" t="s">
        <v>275</v>
      </c>
      <c r="T12287" s="28" t="s">
        <v>52093</v>
      </c>
      <c r="U12287" s="22" t="s">
        <v>7826</v>
      </c>
      <c r="V12287"/>
    </row>
    <row r="12288" spans="1:22">
      <c r="A12288" s="21">
        <v>44665.5368690278</v>
      </c>
      <c r="B12288" s="22" t="s">
        <v>103</v>
      </c>
      <c r="C12288" s="22" t="s">
        <v>23</v>
      </c>
      <c r="D12288" s="22" t="s">
        <v>52094</v>
      </c>
      <c r="E12288" s="22"/>
      <c r="F12288" s="22">
        <v>8500308487</v>
      </c>
      <c r="G12288" s="22" t="s">
        <v>52095</v>
      </c>
      <c r="H12288" s="22" t="s">
        <v>106</v>
      </c>
      <c r="I12288" s="22" t="s">
        <v>106</v>
      </c>
      <c r="J12288" s="22" t="s">
        <v>480</v>
      </c>
      <c r="K12288" s="22" t="s">
        <v>205</v>
      </c>
      <c r="L12288" s="22" t="s">
        <v>4628</v>
      </c>
      <c r="M12288" s="22" t="s">
        <v>52096</v>
      </c>
      <c r="N12288" s="22" t="s">
        <v>32</v>
      </c>
      <c r="O12288" s="22" t="s">
        <v>47</v>
      </c>
      <c r="P12288" s="24">
        <v>44666</v>
      </c>
      <c r="Q12288" s="27">
        <v>0.5</v>
      </c>
      <c r="R12288" s="22" t="s">
        <v>509</v>
      </c>
      <c r="S12288" s="22" t="s">
        <v>948</v>
      </c>
      <c r="T12288" s="28" t="s">
        <v>52097</v>
      </c>
      <c r="U12288" s="22" t="s">
        <v>27566</v>
      </c>
      <c r="V12288"/>
    </row>
    <row r="12289" spans="1:22">
      <c r="A12289" s="21">
        <v>44665.5525500694</v>
      </c>
      <c r="B12289" s="22" t="s">
        <v>258</v>
      </c>
      <c r="C12289" s="22" t="s">
        <v>23</v>
      </c>
      <c r="D12289" s="22" t="s">
        <v>52098</v>
      </c>
      <c r="E12289" s="22"/>
      <c r="F12289" s="22">
        <v>8520024456</v>
      </c>
      <c r="G12289" s="22" t="s">
        <v>51105</v>
      </c>
      <c r="H12289" s="22" t="s">
        <v>407</v>
      </c>
      <c r="I12289" s="22" t="s">
        <v>175</v>
      </c>
      <c r="J12289" s="22" t="s">
        <v>52099</v>
      </c>
      <c r="K12289" s="22" t="s">
        <v>205</v>
      </c>
      <c r="L12289" s="22" t="s">
        <v>205</v>
      </c>
      <c r="M12289" s="22" t="s">
        <v>52100</v>
      </c>
      <c r="N12289" s="22" t="s">
        <v>32</v>
      </c>
      <c r="O12289" s="22" t="s">
        <v>322</v>
      </c>
      <c r="P12289" s="24">
        <v>44669</v>
      </c>
      <c r="Q12289" s="27">
        <v>0.583333333335759</v>
      </c>
      <c r="R12289" s="22" t="s">
        <v>265</v>
      </c>
      <c r="S12289" s="22" t="s">
        <v>1651</v>
      </c>
      <c r="T12289" s="28" t="s">
        <v>52101</v>
      </c>
      <c r="U12289" s="22" t="s">
        <v>2679</v>
      </c>
      <c r="V12289"/>
    </row>
    <row r="12290" spans="1:22">
      <c r="A12290" s="21">
        <v>44665.5574569676</v>
      </c>
      <c r="B12290" s="22" t="s">
        <v>103</v>
      </c>
      <c r="C12290" s="22" t="s">
        <v>23</v>
      </c>
      <c r="D12290" s="22" t="s">
        <v>9502</v>
      </c>
      <c r="E12290" s="22"/>
      <c r="F12290" s="22">
        <v>9391899839</v>
      </c>
      <c r="G12290" s="22" t="s">
        <v>1401</v>
      </c>
      <c r="H12290" s="22" t="s">
        <v>1734</v>
      </c>
      <c r="I12290" s="22" t="s">
        <v>979</v>
      </c>
      <c r="J12290" s="22" t="s">
        <v>52102</v>
      </c>
      <c r="K12290" s="22" t="s">
        <v>205</v>
      </c>
      <c r="L12290" s="22" t="s">
        <v>2216</v>
      </c>
      <c r="M12290" s="22" t="s">
        <v>52103</v>
      </c>
      <c r="N12290" s="22" t="s">
        <v>32</v>
      </c>
      <c r="O12290" s="22" t="s">
        <v>12964</v>
      </c>
      <c r="P12290" s="24">
        <v>44669</v>
      </c>
      <c r="Q12290" s="27">
        <v>0.583333333335759</v>
      </c>
      <c r="R12290" s="22" t="s">
        <v>3053</v>
      </c>
      <c r="S12290" s="22" t="s">
        <v>654</v>
      </c>
      <c r="T12290" s="28" t="s">
        <v>52104</v>
      </c>
      <c r="U12290" s="22" t="s">
        <v>2436</v>
      </c>
      <c r="V12290"/>
    </row>
    <row r="12291" spans="1:22">
      <c r="A12291" s="21">
        <v>44665.569217581</v>
      </c>
      <c r="B12291" s="22" t="s">
        <v>190</v>
      </c>
      <c r="C12291" s="22" t="s">
        <v>23</v>
      </c>
      <c r="D12291" s="22" t="s">
        <v>4127</v>
      </c>
      <c r="E12291" s="22"/>
      <c r="F12291" s="22">
        <v>8210367157</v>
      </c>
      <c r="G12291" s="22" t="s">
        <v>226</v>
      </c>
      <c r="H12291" s="22" t="s">
        <v>219</v>
      </c>
      <c r="I12291" s="22" t="s">
        <v>175</v>
      </c>
      <c r="J12291" s="22" t="s">
        <v>4128</v>
      </c>
      <c r="K12291" s="22" t="s">
        <v>4129</v>
      </c>
      <c r="L12291" s="22" t="s">
        <v>4129</v>
      </c>
      <c r="M12291" s="22" t="s">
        <v>4130</v>
      </c>
      <c r="N12291" s="22" t="s">
        <v>32</v>
      </c>
      <c r="O12291" s="22" t="s">
        <v>110</v>
      </c>
      <c r="P12291" s="24">
        <v>44669</v>
      </c>
      <c r="Q12291" s="27">
        <v>0.458333333335759</v>
      </c>
      <c r="R12291" s="22" t="s">
        <v>468</v>
      </c>
      <c r="S12291" s="22" t="s">
        <v>492</v>
      </c>
      <c r="T12291" s="28" t="s">
        <v>52105</v>
      </c>
      <c r="U12291" s="22" t="s">
        <v>18636</v>
      </c>
      <c r="V12291"/>
    </row>
    <row r="12292" spans="1:22">
      <c r="A12292" s="21">
        <v>44665.5724681482</v>
      </c>
      <c r="B12292" s="22" t="s">
        <v>190</v>
      </c>
      <c r="C12292" s="22" t="s">
        <v>23</v>
      </c>
      <c r="D12292" s="22" t="s">
        <v>3971</v>
      </c>
      <c r="E12292" s="22"/>
      <c r="F12292" s="22">
        <v>9892834372</v>
      </c>
      <c r="G12292" s="22" t="s">
        <v>52106</v>
      </c>
      <c r="H12292" s="22" t="s">
        <v>901</v>
      </c>
      <c r="I12292" s="22" t="s">
        <v>27</v>
      </c>
      <c r="J12292" s="22" t="s">
        <v>3972</v>
      </c>
      <c r="K12292" s="22" t="s">
        <v>3973</v>
      </c>
      <c r="L12292" s="22" t="s">
        <v>3973</v>
      </c>
      <c r="M12292" s="22" t="s">
        <v>3974</v>
      </c>
      <c r="N12292" s="22" t="s">
        <v>46</v>
      </c>
      <c r="O12292" s="22" t="s">
        <v>563</v>
      </c>
      <c r="P12292" s="24">
        <v>44669</v>
      </c>
      <c r="Q12292" s="27">
        <v>0.583333333335759</v>
      </c>
      <c r="R12292" s="22" t="s">
        <v>3975</v>
      </c>
      <c r="S12292" s="22" t="s">
        <v>256</v>
      </c>
      <c r="T12292" s="28" t="s">
        <v>52107</v>
      </c>
      <c r="U12292" s="22" t="s">
        <v>10584</v>
      </c>
      <c r="V12292"/>
    </row>
    <row r="12293" spans="1:22">
      <c r="A12293" s="21">
        <v>44665.5761008912</v>
      </c>
      <c r="B12293" s="22" t="s">
        <v>258</v>
      </c>
      <c r="C12293" s="22" t="s">
        <v>23</v>
      </c>
      <c r="D12293" s="22" t="s">
        <v>52108</v>
      </c>
      <c r="E12293" s="22"/>
      <c r="F12293" s="22">
        <v>9494833185</v>
      </c>
      <c r="G12293" s="22" t="s">
        <v>13982</v>
      </c>
      <c r="H12293" s="22" t="s">
        <v>80</v>
      </c>
      <c r="I12293" s="22" t="s">
        <v>80</v>
      </c>
      <c r="J12293" s="22" t="s">
        <v>51544</v>
      </c>
      <c r="K12293" s="22" t="s">
        <v>44</v>
      </c>
      <c r="L12293" s="22" t="s">
        <v>12446</v>
      </c>
      <c r="M12293" s="22" t="s">
        <v>52109</v>
      </c>
      <c r="N12293" s="22" t="s">
        <v>32</v>
      </c>
      <c r="O12293" s="22" t="s">
        <v>47</v>
      </c>
      <c r="P12293" s="24">
        <v>44669</v>
      </c>
      <c r="Q12293" s="27">
        <v>0.958333333335759</v>
      </c>
      <c r="R12293" s="22" t="s">
        <v>368</v>
      </c>
      <c r="S12293" s="22" t="s">
        <v>608</v>
      </c>
      <c r="T12293" s="28" t="s">
        <v>52110</v>
      </c>
      <c r="U12293" s="22" t="s">
        <v>2599</v>
      </c>
      <c r="V12293"/>
    </row>
    <row r="12294" spans="1:22">
      <c r="A12294" s="21">
        <v>44665.5767520949</v>
      </c>
      <c r="B12294" s="22" t="s">
        <v>11523</v>
      </c>
      <c r="C12294" s="22" t="s">
        <v>23</v>
      </c>
      <c r="D12294" s="22" t="s">
        <v>52111</v>
      </c>
      <c r="E12294" s="22"/>
      <c r="F12294" s="22">
        <v>9206079583</v>
      </c>
      <c r="G12294" s="22" t="s">
        <v>6076</v>
      </c>
      <c r="H12294" s="22" t="s">
        <v>448</v>
      </c>
      <c r="I12294" s="22" t="s">
        <v>730</v>
      </c>
      <c r="J12294" s="22" t="s">
        <v>25060</v>
      </c>
      <c r="K12294" s="22" t="s">
        <v>205</v>
      </c>
      <c r="L12294" s="22" t="s">
        <v>205</v>
      </c>
      <c r="M12294" s="22" t="s">
        <v>52112</v>
      </c>
      <c r="N12294" s="22" t="s">
        <v>46</v>
      </c>
      <c r="O12294" s="22"/>
      <c r="P12294" s="24">
        <v>44669</v>
      </c>
      <c r="Q12294" s="27">
        <v>0.583333333335759</v>
      </c>
      <c r="R12294" s="22" t="s">
        <v>9127</v>
      </c>
      <c r="S12294" s="22" t="s">
        <v>7678</v>
      </c>
      <c r="T12294" s="28" t="s">
        <v>52113</v>
      </c>
      <c r="U12294" s="22" t="s">
        <v>50252</v>
      </c>
      <c r="V12294"/>
    </row>
    <row r="12295" spans="1:22">
      <c r="A12295" s="21">
        <v>44665.5806560648</v>
      </c>
      <c r="B12295" s="22" t="s">
        <v>190</v>
      </c>
      <c r="C12295" s="22" t="s">
        <v>23</v>
      </c>
      <c r="D12295" s="22" t="s">
        <v>52114</v>
      </c>
      <c r="E12295" s="22"/>
      <c r="F12295" s="22">
        <v>9051434492</v>
      </c>
      <c r="G12295" s="22" t="s">
        <v>10844</v>
      </c>
      <c r="H12295" s="22" t="s">
        <v>219</v>
      </c>
      <c r="I12295" s="22" t="s">
        <v>663</v>
      </c>
      <c r="J12295" s="22" t="s">
        <v>52115</v>
      </c>
      <c r="K12295" s="22" t="s">
        <v>1262</v>
      </c>
      <c r="L12295" s="22" t="s">
        <v>1262</v>
      </c>
      <c r="M12295" s="22" t="s">
        <v>52116</v>
      </c>
      <c r="N12295" s="22" t="s">
        <v>46</v>
      </c>
      <c r="O12295" s="22" t="s">
        <v>110</v>
      </c>
      <c r="P12295" s="24">
        <v>44669</v>
      </c>
      <c r="Q12295" s="27">
        <v>0.583333333335759</v>
      </c>
      <c r="R12295" s="22" t="s">
        <v>1866</v>
      </c>
      <c r="S12295" s="22" t="s">
        <v>1598</v>
      </c>
      <c r="T12295" s="46" t="s">
        <v>52117</v>
      </c>
      <c r="U12295" s="22" t="s">
        <v>8107</v>
      </c>
      <c r="V12295"/>
    </row>
    <row r="12296" spans="1:22">
      <c r="A12296" s="21">
        <v>44665.5813896759</v>
      </c>
      <c r="B12296" s="22" t="s">
        <v>11523</v>
      </c>
      <c r="C12296" s="22" t="s">
        <v>23</v>
      </c>
      <c r="D12296" s="22" t="s">
        <v>52118</v>
      </c>
      <c r="E12296" s="22"/>
      <c r="F12296" s="22">
        <v>9665895057</v>
      </c>
      <c r="G12296" s="22" t="s">
        <v>26291</v>
      </c>
      <c r="H12296" s="22" t="s">
        <v>371</v>
      </c>
      <c r="I12296" s="22" t="s">
        <v>371</v>
      </c>
      <c r="J12296" s="22" t="s">
        <v>18878</v>
      </c>
      <c r="K12296" s="22" t="s">
        <v>241</v>
      </c>
      <c r="L12296" s="22" t="s">
        <v>241</v>
      </c>
      <c r="M12296" s="22" t="s">
        <v>52119</v>
      </c>
      <c r="N12296" s="22" t="s">
        <v>46</v>
      </c>
      <c r="O12296" s="22"/>
      <c r="P12296" s="24">
        <v>44666</v>
      </c>
      <c r="Q12296" s="27">
        <v>0.583333333335759</v>
      </c>
      <c r="R12296" s="22" t="s">
        <v>9127</v>
      </c>
      <c r="S12296" s="22" t="s">
        <v>13855</v>
      </c>
      <c r="T12296" s="28" t="s">
        <v>52120</v>
      </c>
      <c r="U12296" s="22" t="s">
        <v>52121</v>
      </c>
      <c r="V12296"/>
    </row>
    <row r="12297" spans="1:22">
      <c r="A12297" s="21">
        <v>44665.5858419676</v>
      </c>
      <c r="B12297" s="22" t="s">
        <v>11523</v>
      </c>
      <c r="C12297" s="22" t="s">
        <v>23</v>
      </c>
      <c r="D12297" s="22" t="s">
        <v>52122</v>
      </c>
      <c r="E12297" s="22"/>
      <c r="F12297" s="22">
        <v>7350734461</v>
      </c>
      <c r="G12297" s="22" t="s">
        <v>52123</v>
      </c>
      <c r="H12297" s="22" t="s">
        <v>10640</v>
      </c>
      <c r="I12297" s="22" t="s">
        <v>10640</v>
      </c>
      <c r="J12297" s="22" t="s">
        <v>52124</v>
      </c>
      <c r="K12297" s="22" t="s">
        <v>525</v>
      </c>
      <c r="L12297" s="22" t="s">
        <v>52125</v>
      </c>
      <c r="M12297" s="22" t="s">
        <v>52126</v>
      </c>
      <c r="N12297" s="22" t="s">
        <v>74</v>
      </c>
      <c r="O12297" s="22"/>
      <c r="P12297" s="24">
        <v>44669</v>
      </c>
      <c r="Q12297" s="27">
        <v>0.583333333335759</v>
      </c>
      <c r="R12297" s="22" t="s">
        <v>17593</v>
      </c>
      <c r="S12297" s="22" t="s">
        <v>27368</v>
      </c>
      <c r="T12297" s="28" t="s">
        <v>52127</v>
      </c>
      <c r="U12297" s="22" t="s">
        <v>52128</v>
      </c>
      <c r="V12297"/>
    </row>
    <row r="12298" spans="1:22">
      <c r="A12298" s="21">
        <v>44665.5858816551</v>
      </c>
      <c r="B12298" s="22" t="s">
        <v>3965</v>
      </c>
      <c r="C12298" s="22" t="s">
        <v>23</v>
      </c>
      <c r="D12298" s="22" t="s">
        <v>2826</v>
      </c>
      <c r="E12298" s="22"/>
      <c r="F12298" s="22">
        <v>7032327009</v>
      </c>
      <c r="G12298" s="22" t="s">
        <v>978</v>
      </c>
      <c r="H12298" s="22" t="s">
        <v>27</v>
      </c>
      <c r="I12298" s="22" t="s">
        <v>42</v>
      </c>
      <c r="J12298" s="22" t="s">
        <v>2827</v>
      </c>
      <c r="K12298" s="22" t="s">
        <v>205</v>
      </c>
      <c r="L12298" s="22" t="s">
        <v>29</v>
      </c>
      <c r="M12298" s="22" t="s">
        <v>2828</v>
      </c>
      <c r="N12298" s="22" t="s">
        <v>74</v>
      </c>
      <c r="O12298" s="22" t="s">
        <v>4063</v>
      </c>
      <c r="P12298" s="24">
        <v>44669</v>
      </c>
      <c r="Q12298" s="27">
        <v>0.458333333335759</v>
      </c>
      <c r="R12298" s="22" t="s">
        <v>410</v>
      </c>
      <c r="S12298" s="22" t="s">
        <v>4951</v>
      </c>
      <c r="T12298" s="28" t="s">
        <v>52129</v>
      </c>
      <c r="U12298" s="22" t="s">
        <v>1549</v>
      </c>
      <c r="V12298"/>
    </row>
    <row r="12299" spans="1:22">
      <c r="A12299" s="21">
        <v>44665.5878460417</v>
      </c>
      <c r="B12299" s="22" t="s">
        <v>190</v>
      </c>
      <c r="C12299" s="22" t="s">
        <v>23</v>
      </c>
      <c r="D12299" s="22" t="s">
        <v>52130</v>
      </c>
      <c r="E12299" s="22"/>
      <c r="F12299" s="22">
        <v>8412981213</v>
      </c>
      <c r="G12299" s="22" t="s">
        <v>10872</v>
      </c>
      <c r="H12299" s="22" t="s">
        <v>55</v>
      </c>
      <c r="I12299" s="22" t="s">
        <v>55</v>
      </c>
      <c r="J12299" s="22" t="s">
        <v>52131</v>
      </c>
      <c r="K12299" s="22" t="s">
        <v>4143</v>
      </c>
      <c r="L12299" s="22" t="s">
        <v>425</v>
      </c>
      <c r="M12299" s="22" t="s">
        <v>52132</v>
      </c>
      <c r="N12299" s="22" t="s">
        <v>46</v>
      </c>
      <c r="O12299" s="22" t="s">
        <v>110</v>
      </c>
      <c r="P12299" s="24">
        <v>44669</v>
      </c>
      <c r="Q12299" s="27">
        <v>0.416666666664241</v>
      </c>
      <c r="R12299" s="22" t="s">
        <v>1912</v>
      </c>
      <c r="S12299" s="22" t="s">
        <v>593</v>
      </c>
      <c r="T12299" s="28" t="s">
        <v>52133</v>
      </c>
      <c r="U12299" s="22" t="s">
        <v>2436</v>
      </c>
      <c r="V12299"/>
    </row>
    <row r="12300" spans="1:22">
      <c r="A12300" s="21">
        <v>44665.5903474306</v>
      </c>
      <c r="B12300" s="22" t="s">
        <v>11523</v>
      </c>
      <c r="C12300" s="22" t="s">
        <v>23</v>
      </c>
      <c r="D12300" s="22" t="s">
        <v>52134</v>
      </c>
      <c r="E12300" s="22"/>
      <c r="F12300" s="22">
        <v>9384002677</v>
      </c>
      <c r="G12300" s="22" t="s">
        <v>52123</v>
      </c>
      <c r="H12300" s="22" t="s">
        <v>20113</v>
      </c>
      <c r="I12300" s="22" t="s">
        <v>371</v>
      </c>
      <c r="J12300" s="22" t="s">
        <v>52135</v>
      </c>
      <c r="K12300" s="22" t="s">
        <v>44</v>
      </c>
      <c r="L12300" s="22" t="s">
        <v>44</v>
      </c>
      <c r="M12300" s="22" t="s">
        <v>52136</v>
      </c>
      <c r="N12300" s="22" t="s">
        <v>4993</v>
      </c>
      <c r="O12300" s="22"/>
      <c r="P12300" s="24">
        <v>44669</v>
      </c>
      <c r="Q12300" s="27">
        <v>0.583333333335759</v>
      </c>
      <c r="R12300" s="22" t="s">
        <v>8935</v>
      </c>
      <c r="S12300" s="22" t="s">
        <v>13855</v>
      </c>
      <c r="T12300" s="28" t="s">
        <v>52137</v>
      </c>
      <c r="U12300" s="22" t="s">
        <v>52121</v>
      </c>
      <c r="V12300"/>
    </row>
    <row r="12301" spans="1:22">
      <c r="A12301" s="21">
        <v>44665.5922137037</v>
      </c>
      <c r="B12301" s="22" t="s">
        <v>3965</v>
      </c>
      <c r="C12301" s="22" t="s">
        <v>23</v>
      </c>
      <c r="D12301" s="22" t="s">
        <v>52138</v>
      </c>
      <c r="E12301" s="22"/>
      <c r="F12301" s="22">
        <v>8148293810</v>
      </c>
      <c r="G12301" s="22" t="s">
        <v>25613</v>
      </c>
      <c r="H12301" s="22" t="s">
        <v>407</v>
      </c>
      <c r="I12301" s="22" t="s">
        <v>423</v>
      </c>
      <c r="J12301" s="22" t="s">
        <v>52139</v>
      </c>
      <c r="K12301" s="22" t="s">
        <v>44</v>
      </c>
      <c r="L12301" s="22" t="s">
        <v>44</v>
      </c>
      <c r="M12301" s="22" t="s">
        <v>52140</v>
      </c>
      <c r="N12301" s="22" t="s">
        <v>32</v>
      </c>
      <c r="O12301" s="22" t="s">
        <v>4063</v>
      </c>
      <c r="P12301" s="24">
        <v>44669</v>
      </c>
      <c r="Q12301" s="27">
        <v>0.625</v>
      </c>
      <c r="R12301" s="22" t="s">
        <v>198</v>
      </c>
      <c r="S12301" s="22" t="s">
        <v>492</v>
      </c>
      <c r="T12301" s="28" t="s">
        <v>52141</v>
      </c>
      <c r="U12301" s="22" t="s">
        <v>52142</v>
      </c>
      <c r="V12301"/>
    </row>
    <row r="12302" spans="1:22">
      <c r="A12302" s="21">
        <v>44665.6007855093</v>
      </c>
      <c r="B12302" s="22" t="s">
        <v>512</v>
      </c>
      <c r="C12302" s="22" t="s">
        <v>23</v>
      </c>
      <c r="D12302" s="22" t="s">
        <v>4168</v>
      </c>
      <c r="E12302" s="22"/>
      <c r="F12302" s="22">
        <v>9963689178</v>
      </c>
      <c r="G12302" s="22" t="s">
        <v>238</v>
      </c>
      <c r="H12302" s="22" t="s">
        <v>407</v>
      </c>
      <c r="I12302" s="22" t="s">
        <v>175</v>
      </c>
      <c r="J12302" s="22" t="s">
        <v>52143</v>
      </c>
      <c r="K12302" s="22" t="s">
        <v>205</v>
      </c>
      <c r="L12302" s="22" t="s">
        <v>205</v>
      </c>
      <c r="M12302" s="22" t="s">
        <v>4170</v>
      </c>
      <c r="N12302" s="22" t="s">
        <v>74</v>
      </c>
      <c r="O12302" s="22" t="s">
        <v>47</v>
      </c>
      <c r="P12302" s="24">
        <v>44670</v>
      </c>
      <c r="Q12302" s="27">
        <v>0.458333333335759</v>
      </c>
      <c r="R12302" s="22" t="s">
        <v>410</v>
      </c>
      <c r="S12302" s="22" t="s">
        <v>256</v>
      </c>
      <c r="T12302" s="28" t="s">
        <v>52144</v>
      </c>
      <c r="U12302" s="22" t="s">
        <v>27980</v>
      </c>
      <c r="V12302"/>
    </row>
    <row r="12303" spans="1:22">
      <c r="A12303" s="21">
        <v>44665.6018598958</v>
      </c>
      <c r="B12303" s="22" t="s">
        <v>3965</v>
      </c>
      <c r="C12303" s="22" t="s">
        <v>23</v>
      </c>
      <c r="D12303" s="22" t="s">
        <v>31852</v>
      </c>
      <c r="E12303" s="22"/>
      <c r="F12303" s="22">
        <v>9848782675</v>
      </c>
      <c r="G12303" s="22" t="s">
        <v>40465</v>
      </c>
      <c r="H12303" s="22" t="s">
        <v>3122</v>
      </c>
      <c r="I12303" s="22" t="s">
        <v>27</v>
      </c>
      <c r="J12303" s="22" t="s">
        <v>212</v>
      </c>
      <c r="K12303" s="22" t="s">
        <v>205</v>
      </c>
      <c r="L12303" s="22" t="s">
        <v>205</v>
      </c>
      <c r="M12303" s="22" t="s">
        <v>52145</v>
      </c>
      <c r="N12303" s="22" t="s">
        <v>32</v>
      </c>
      <c r="O12303" s="22" t="s">
        <v>427</v>
      </c>
      <c r="P12303" s="24">
        <v>44670</v>
      </c>
      <c r="Q12303" s="27">
        <v>0.666666666664241</v>
      </c>
      <c r="R12303" s="22" t="s">
        <v>1564</v>
      </c>
      <c r="S12303" s="22" t="s">
        <v>593</v>
      </c>
      <c r="T12303" s="28" t="s">
        <v>52146</v>
      </c>
      <c r="U12303" s="22" t="s">
        <v>52142</v>
      </c>
      <c r="V12303"/>
    </row>
    <row r="12304" spans="1:22">
      <c r="A12304" s="21">
        <v>44665.6062116088</v>
      </c>
      <c r="B12304" s="22" t="s">
        <v>3965</v>
      </c>
      <c r="C12304" s="22" t="s">
        <v>23</v>
      </c>
      <c r="D12304" s="22" t="s">
        <v>52147</v>
      </c>
      <c r="E12304" s="22"/>
      <c r="F12304" s="22">
        <v>8310243347</v>
      </c>
      <c r="G12304" s="22" t="s">
        <v>2642</v>
      </c>
      <c r="H12304" s="22" t="s">
        <v>26</v>
      </c>
      <c r="I12304" s="22" t="s">
        <v>27</v>
      </c>
      <c r="J12304" s="22" t="s">
        <v>52148</v>
      </c>
      <c r="K12304" s="22" t="s">
        <v>29</v>
      </c>
      <c r="L12304" s="22" t="s">
        <v>29</v>
      </c>
      <c r="M12304" s="22" t="s">
        <v>3882</v>
      </c>
      <c r="N12304" s="22" t="s">
        <v>74</v>
      </c>
      <c r="O12304" s="22" t="s">
        <v>47</v>
      </c>
      <c r="P12304" s="24">
        <v>44669</v>
      </c>
      <c r="Q12304" s="27">
        <v>0.5</v>
      </c>
      <c r="R12304" s="22" t="s">
        <v>492</v>
      </c>
      <c r="S12304" s="22" t="s">
        <v>199</v>
      </c>
      <c r="T12304" s="28" t="s">
        <v>52149</v>
      </c>
      <c r="U12304" s="22" t="s">
        <v>52044</v>
      </c>
      <c r="V12304"/>
    </row>
    <row r="12305" spans="1:22">
      <c r="A12305" s="21">
        <v>44665.6096207639</v>
      </c>
      <c r="B12305" s="22" t="s">
        <v>512</v>
      </c>
      <c r="C12305" s="22" t="s">
        <v>23</v>
      </c>
      <c r="D12305" s="22" t="s">
        <v>52150</v>
      </c>
      <c r="E12305" s="22"/>
      <c r="F12305" s="22">
        <v>8499068367</v>
      </c>
      <c r="G12305" s="22" t="s">
        <v>226</v>
      </c>
      <c r="H12305" s="22" t="s">
        <v>2045</v>
      </c>
      <c r="I12305" s="22" t="s">
        <v>27</v>
      </c>
      <c r="J12305" s="22" t="s">
        <v>52151</v>
      </c>
      <c r="K12305" s="22" t="s">
        <v>205</v>
      </c>
      <c r="L12305" s="22" t="s">
        <v>205</v>
      </c>
      <c r="M12305" s="22" t="s">
        <v>4166</v>
      </c>
      <c r="N12305" s="22" t="s">
        <v>74</v>
      </c>
      <c r="O12305" s="22" t="s">
        <v>27</v>
      </c>
      <c r="P12305" s="24">
        <v>44669</v>
      </c>
      <c r="Q12305" s="27">
        <v>0.458333333335759</v>
      </c>
      <c r="R12305" s="22" t="s">
        <v>199</v>
      </c>
      <c r="S12305" s="22" t="s">
        <v>256</v>
      </c>
      <c r="T12305" s="28" t="s">
        <v>52152</v>
      </c>
      <c r="U12305" s="22" t="s">
        <v>18636</v>
      </c>
      <c r="V12305"/>
    </row>
    <row r="12306" spans="1:22">
      <c r="A12306" s="21">
        <v>44665.6122310069</v>
      </c>
      <c r="B12306" s="22" t="s">
        <v>299</v>
      </c>
      <c r="C12306" s="22" t="s">
        <v>23</v>
      </c>
      <c r="D12306" s="22" t="s">
        <v>52153</v>
      </c>
      <c r="E12306" s="22"/>
      <c r="F12306" s="22">
        <v>9746565400</v>
      </c>
      <c r="G12306" s="22" t="s">
        <v>52154</v>
      </c>
      <c r="H12306" s="22" t="s">
        <v>231</v>
      </c>
      <c r="I12306" s="22" t="s">
        <v>146</v>
      </c>
      <c r="J12306" s="22" t="s">
        <v>52155</v>
      </c>
      <c r="K12306" s="22" t="s">
        <v>29</v>
      </c>
      <c r="L12306" s="22" t="s">
        <v>29</v>
      </c>
      <c r="M12306" s="22" t="s">
        <v>52156</v>
      </c>
      <c r="N12306" s="22" t="s">
        <v>46</v>
      </c>
      <c r="O12306" s="22" t="s">
        <v>52157</v>
      </c>
      <c r="P12306" s="24">
        <v>44670</v>
      </c>
      <c r="Q12306" s="27">
        <v>0.625</v>
      </c>
      <c r="R12306" s="22" t="s">
        <v>93</v>
      </c>
      <c r="S12306" s="22" t="s">
        <v>35</v>
      </c>
      <c r="T12306" s="28" t="s">
        <v>52158</v>
      </c>
      <c r="U12306" s="22" t="s">
        <v>19594</v>
      </c>
      <c r="V12306"/>
    </row>
    <row r="12307" spans="1:22">
      <c r="A12307" s="21">
        <v>44665.619404213</v>
      </c>
      <c r="B12307" s="22" t="s">
        <v>11523</v>
      </c>
      <c r="C12307" s="22" t="s">
        <v>23</v>
      </c>
      <c r="D12307" s="22" t="s">
        <v>11385</v>
      </c>
      <c r="E12307" s="22"/>
      <c r="F12307" s="22">
        <v>9260914502</v>
      </c>
      <c r="G12307" s="22" t="s">
        <v>11386</v>
      </c>
      <c r="H12307" s="22" t="s">
        <v>2247</v>
      </c>
      <c r="I12307" s="22" t="s">
        <v>9230</v>
      </c>
      <c r="J12307" s="22" t="s">
        <v>11387</v>
      </c>
      <c r="K12307" s="22" t="s">
        <v>90</v>
      </c>
      <c r="L12307" s="22" t="s">
        <v>2644</v>
      </c>
      <c r="M12307" s="22" t="s">
        <v>11388</v>
      </c>
      <c r="N12307" s="22" t="s">
        <v>46</v>
      </c>
      <c r="O12307" s="22"/>
      <c r="P12307" s="24">
        <v>44669</v>
      </c>
      <c r="Q12307" s="27">
        <v>0.583333333335759</v>
      </c>
      <c r="R12307" s="22" t="s">
        <v>4264</v>
      </c>
      <c r="S12307" s="22" t="s">
        <v>44034</v>
      </c>
      <c r="T12307" s="28" t="s">
        <v>52159</v>
      </c>
      <c r="U12307" s="22" t="s">
        <v>2269</v>
      </c>
      <c r="V12307"/>
    </row>
    <row r="12308" spans="1:22">
      <c r="A12308" s="21">
        <v>44665.6207586921</v>
      </c>
      <c r="B12308" s="22" t="s">
        <v>299</v>
      </c>
      <c r="C12308" s="22" t="s">
        <v>23</v>
      </c>
      <c r="D12308" s="22" t="s">
        <v>52160</v>
      </c>
      <c r="E12308" s="22"/>
      <c r="F12308" s="22">
        <v>7837533236</v>
      </c>
      <c r="G12308" s="22" t="s">
        <v>52154</v>
      </c>
      <c r="H12308" s="22" t="s">
        <v>490</v>
      </c>
      <c r="I12308" s="22" t="s">
        <v>490</v>
      </c>
      <c r="J12308" s="22" t="s">
        <v>52161</v>
      </c>
      <c r="K12308" s="22" t="s">
        <v>52162</v>
      </c>
      <c r="L12308" s="22" t="s">
        <v>2234</v>
      </c>
      <c r="M12308" s="22" t="s">
        <v>52163</v>
      </c>
      <c r="N12308" s="22" t="s">
        <v>46</v>
      </c>
      <c r="O12308" s="22" t="s">
        <v>482</v>
      </c>
      <c r="P12308" s="24">
        <v>44669</v>
      </c>
      <c r="Q12308" s="27">
        <v>0.583333333335759</v>
      </c>
      <c r="R12308" s="22" t="s">
        <v>892</v>
      </c>
      <c r="S12308" s="22" t="s">
        <v>2963</v>
      </c>
      <c r="T12308" s="28" t="s">
        <v>52164</v>
      </c>
      <c r="U12308" s="22" t="s">
        <v>19594</v>
      </c>
      <c r="V12308"/>
    </row>
    <row r="12309" spans="1:22">
      <c r="A12309" s="21">
        <v>44665.6227825926</v>
      </c>
      <c r="B12309" s="22" t="s">
        <v>7794</v>
      </c>
      <c r="C12309" s="22" t="s">
        <v>23</v>
      </c>
      <c r="D12309" s="22" t="s">
        <v>52165</v>
      </c>
      <c r="E12309" s="22"/>
      <c r="F12309" s="22">
        <v>9894563949</v>
      </c>
      <c r="G12309" s="22" t="s">
        <v>52166</v>
      </c>
      <c r="H12309" s="22" t="s">
        <v>4206</v>
      </c>
      <c r="I12309" s="22" t="s">
        <v>4206</v>
      </c>
      <c r="J12309" s="22" t="s">
        <v>52167</v>
      </c>
      <c r="K12309" s="22" t="s">
        <v>27540</v>
      </c>
      <c r="L12309" s="22" t="s">
        <v>44</v>
      </c>
      <c r="M12309" s="22" t="s">
        <v>52168</v>
      </c>
      <c r="N12309" s="22" t="s">
        <v>32</v>
      </c>
      <c r="O12309" s="22" t="s">
        <v>110</v>
      </c>
      <c r="P12309" s="24">
        <v>44669</v>
      </c>
      <c r="Q12309" s="27">
        <v>0.458333333335759</v>
      </c>
      <c r="R12309" s="22" t="s">
        <v>52169</v>
      </c>
      <c r="S12309" s="22" t="s">
        <v>492</v>
      </c>
      <c r="T12309" s="28" t="s">
        <v>52170</v>
      </c>
      <c r="U12309" s="22" t="s">
        <v>10568</v>
      </c>
      <c r="V12309"/>
    </row>
    <row r="12310" spans="1:22">
      <c r="A12310" s="21">
        <v>44665.6230606713</v>
      </c>
      <c r="B12310" s="22" t="s">
        <v>688</v>
      </c>
      <c r="C12310" s="22" t="s">
        <v>23</v>
      </c>
      <c r="D12310" s="22" t="s">
        <v>44628</v>
      </c>
      <c r="E12310" s="22" t="s">
        <v>44629</v>
      </c>
      <c r="F12310" s="22">
        <v>6369234120</v>
      </c>
      <c r="G12310" s="22" t="s">
        <v>4800</v>
      </c>
      <c r="H12310" s="22" t="s">
        <v>432</v>
      </c>
      <c r="I12310" s="22" t="s">
        <v>3106</v>
      </c>
      <c r="J12310" s="22" t="s">
        <v>52171</v>
      </c>
      <c r="K12310" s="22" t="s">
        <v>5086</v>
      </c>
      <c r="L12310" s="22" t="s">
        <v>44631</v>
      </c>
      <c r="M12310" s="22" t="s">
        <v>44632</v>
      </c>
      <c r="N12310" s="22" t="s">
        <v>46</v>
      </c>
      <c r="O12310" s="22" t="s">
        <v>48124</v>
      </c>
      <c r="P12310" s="24">
        <v>44669</v>
      </c>
      <c r="Q12310" s="27">
        <v>0.416666666664241</v>
      </c>
      <c r="R12310" s="22" t="s">
        <v>385</v>
      </c>
      <c r="S12310" s="22" t="s">
        <v>324</v>
      </c>
      <c r="T12310" s="28" t="s">
        <v>52172</v>
      </c>
      <c r="U12310" s="22" t="s">
        <v>5733</v>
      </c>
      <c r="V12310"/>
    </row>
    <row r="12311" spans="1:22">
      <c r="A12311" s="21">
        <v>44665.6231297917</v>
      </c>
      <c r="B12311" s="22" t="s">
        <v>762</v>
      </c>
      <c r="C12311" s="22" t="s">
        <v>23</v>
      </c>
      <c r="D12311" s="22" t="s">
        <v>52173</v>
      </c>
      <c r="E12311" s="22"/>
      <c r="F12311" s="22">
        <v>9834076113</v>
      </c>
      <c r="G12311" s="22" t="s">
        <v>9337</v>
      </c>
      <c r="H12311" s="22" t="s">
        <v>52174</v>
      </c>
      <c r="I12311" s="22" t="s">
        <v>5053</v>
      </c>
      <c r="J12311" s="22" t="s">
        <v>52175</v>
      </c>
      <c r="K12311" s="22" t="s">
        <v>2192</v>
      </c>
      <c r="L12311" s="22" t="s">
        <v>282</v>
      </c>
      <c r="M12311" s="22" t="s">
        <v>52176</v>
      </c>
      <c r="N12311" s="22" t="s">
        <v>74</v>
      </c>
      <c r="O12311" s="22"/>
      <c r="P12311" s="24">
        <v>44666</v>
      </c>
      <c r="Q12311" s="27">
        <v>0.541666666664241</v>
      </c>
      <c r="R12311" s="22" t="s">
        <v>376</v>
      </c>
      <c r="S12311" s="22" t="s">
        <v>385</v>
      </c>
      <c r="T12311" s="28" t="s">
        <v>52177</v>
      </c>
      <c r="U12311" s="22" t="s">
        <v>2599</v>
      </c>
      <c r="V12311"/>
    </row>
    <row r="12312" spans="1:22">
      <c r="A12312" s="21">
        <v>44665.6250314931</v>
      </c>
      <c r="B12312" s="22" t="s">
        <v>11396</v>
      </c>
      <c r="C12312" s="22" t="s">
        <v>23</v>
      </c>
      <c r="D12312" s="22" t="s">
        <v>52178</v>
      </c>
      <c r="E12312" s="22"/>
      <c r="F12312" s="22">
        <v>9566842457</v>
      </c>
      <c r="G12312" s="22" t="s">
        <v>1355</v>
      </c>
      <c r="H12312" s="22" t="s">
        <v>490</v>
      </c>
      <c r="I12312" s="22" t="s">
        <v>219</v>
      </c>
      <c r="J12312" s="22" t="s">
        <v>1304</v>
      </c>
      <c r="K12312" s="22" t="s">
        <v>13341</v>
      </c>
      <c r="L12312" s="22" t="s">
        <v>13341</v>
      </c>
      <c r="M12312" s="22" t="s">
        <v>52179</v>
      </c>
      <c r="N12312" s="22" t="s">
        <v>74</v>
      </c>
      <c r="O12312" s="22" t="s">
        <v>418</v>
      </c>
      <c r="P12312" s="24">
        <v>44666</v>
      </c>
      <c r="Q12312" s="27">
        <v>0.583333333335759</v>
      </c>
      <c r="R12312" s="22" t="s">
        <v>13896</v>
      </c>
      <c r="S12312" s="22" t="s">
        <v>1306</v>
      </c>
      <c r="T12312" s="28" t="s">
        <v>52180</v>
      </c>
      <c r="U12312" s="22" t="s">
        <v>5489</v>
      </c>
      <c r="V12312"/>
    </row>
    <row r="12313" spans="1:22">
      <c r="A12313" s="21">
        <v>44665.626681956</v>
      </c>
      <c r="B12313" s="22" t="s">
        <v>7794</v>
      </c>
      <c r="C12313" s="22" t="s">
        <v>23</v>
      </c>
      <c r="D12313" s="22" t="s">
        <v>52181</v>
      </c>
      <c r="E12313" s="22"/>
      <c r="F12313" s="22">
        <v>9361633056</v>
      </c>
      <c r="G12313" s="22" t="s">
        <v>226</v>
      </c>
      <c r="H12313" s="22" t="s">
        <v>1158</v>
      </c>
      <c r="I12313" s="22" t="s">
        <v>1158</v>
      </c>
      <c r="J12313" s="22" t="s">
        <v>52182</v>
      </c>
      <c r="K12313" s="22" t="s">
        <v>44</v>
      </c>
      <c r="L12313" s="22" t="s">
        <v>44</v>
      </c>
      <c r="M12313" s="22" t="s">
        <v>4302</v>
      </c>
      <c r="N12313" s="22" t="s">
        <v>46</v>
      </c>
      <c r="O12313" s="22" t="s">
        <v>110</v>
      </c>
      <c r="P12313" s="24">
        <v>44669</v>
      </c>
      <c r="Q12313" s="27">
        <v>0.5</v>
      </c>
      <c r="R12313" s="22" t="s">
        <v>1866</v>
      </c>
      <c r="S12313" s="22" t="s">
        <v>1162</v>
      </c>
      <c r="T12313" s="28" t="s">
        <v>52183</v>
      </c>
      <c r="U12313" s="22" t="s">
        <v>18636</v>
      </c>
      <c r="V12313"/>
    </row>
    <row r="12314" spans="1:22">
      <c r="A12314" s="21">
        <v>44665.6267869792</v>
      </c>
      <c r="B12314" s="22" t="s">
        <v>52</v>
      </c>
      <c r="C12314" s="22" t="s">
        <v>23</v>
      </c>
      <c r="D12314" s="22" t="s">
        <v>52184</v>
      </c>
      <c r="E12314" s="22"/>
      <c r="F12314" s="22">
        <v>9703741569</v>
      </c>
      <c r="G12314" s="22" t="s">
        <v>3437</v>
      </c>
      <c r="H12314" s="22" t="s">
        <v>219</v>
      </c>
      <c r="I12314" s="22" t="s">
        <v>27</v>
      </c>
      <c r="J12314" s="22" t="s">
        <v>52185</v>
      </c>
      <c r="K12314" s="22" t="s">
        <v>272</v>
      </c>
      <c r="L12314" s="22" t="s">
        <v>272</v>
      </c>
      <c r="M12314" s="22" t="s">
        <v>52186</v>
      </c>
      <c r="N12314" s="22" t="s">
        <v>46</v>
      </c>
      <c r="O12314" s="22" t="s">
        <v>1124</v>
      </c>
      <c r="P12314" s="24">
        <v>44669</v>
      </c>
      <c r="Q12314" s="27">
        <v>0.625</v>
      </c>
      <c r="R12314" s="22" t="s">
        <v>402</v>
      </c>
      <c r="S12314" s="22" t="s">
        <v>187</v>
      </c>
      <c r="T12314" s="28" t="s">
        <v>52187</v>
      </c>
      <c r="U12314" s="22" t="s">
        <v>14915</v>
      </c>
      <c r="V12314"/>
    </row>
    <row r="12315" spans="1:22">
      <c r="A12315" s="21">
        <v>44665.627693912</v>
      </c>
      <c r="B12315" s="22" t="s">
        <v>1442</v>
      </c>
      <c r="C12315" s="22" t="s">
        <v>23</v>
      </c>
      <c r="D12315" s="22" t="s">
        <v>52188</v>
      </c>
      <c r="E12315" s="22"/>
      <c r="F12315" s="22">
        <v>8866528585</v>
      </c>
      <c r="G12315" s="22" t="s">
        <v>14295</v>
      </c>
      <c r="H12315" s="22" t="s">
        <v>490</v>
      </c>
      <c r="I12315" s="22" t="s">
        <v>192</v>
      </c>
      <c r="J12315" s="22" t="s">
        <v>52189</v>
      </c>
      <c r="K12315" s="22" t="s">
        <v>292</v>
      </c>
      <c r="L12315" s="22" t="s">
        <v>52190</v>
      </c>
      <c r="M12315" s="22" t="s">
        <v>52191</v>
      </c>
      <c r="N12315" s="22" t="s">
        <v>74</v>
      </c>
      <c r="O12315" s="22" t="s">
        <v>175</v>
      </c>
      <c r="P12315" s="24">
        <v>44669</v>
      </c>
      <c r="Q12315" s="27">
        <v>0.5</v>
      </c>
      <c r="R12315" s="22" t="s">
        <v>1598</v>
      </c>
      <c r="S12315" s="22" t="s">
        <v>255</v>
      </c>
      <c r="T12315" s="28" t="s">
        <v>52192</v>
      </c>
      <c r="U12315" s="22" t="s">
        <v>5489</v>
      </c>
      <c r="V12315"/>
    </row>
    <row r="12316" spans="1:22">
      <c r="A12316" s="21">
        <v>44665.6289183565</v>
      </c>
      <c r="B12316" s="22" t="s">
        <v>762</v>
      </c>
      <c r="C12316" s="22" t="s">
        <v>23</v>
      </c>
      <c r="D12316" s="22" t="s">
        <v>52193</v>
      </c>
      <c r="E12316" s="22"/>
      <c r="F12316" s="22">
        <v>8317392784</v>
      </c>
      <c r="G12316" s="22" t="s">
        <v>2128</v>
      </c>
      <c r="H12316" s="22" t="s">
        <v>117</v>
      </c>
      <c r="I12316" s="22" t="s">
        <v>3106</v>
      </c>
      <c r="J12316" s="22" t="s">
        <v>52194</v>
      </c>
      <c r="K12316" s="22" t="s">
        <v>11985</v>
      </c>
      <c r="L12316" s="22" t="s">
        <v>11985</v>
      </c>
      <c r="M12316" s="22" t="s">
        <v>52195</v>
      </c>
      <c r="N12316" s="22" t="s">
        <v>74</v>
      </c>
      <c r="O12316" s="22"/>
      <c r="P12316" s="24">
        <v>44666</v>
      </c>
      <c r="Q12316" s="27">
        <v>0.708333333335759</v>
      </c>
      <c r="R12316" s="22" t="s">
        <v>120</v>
      </c>
      <c r="S12316" s="22" t="s">
        <v>815</v>
      </c>
      <c r="T12316" s="28" t="s">
        <v>52196</v>
      </c>
      <c r="U12316" s="22" t="s">
        <v>5489</v>
      </c>
      <c r="V12316"/>
    </row>
    <row r="12317" spans="1:22">
      <c r="A12317" s="21">
        <v>44665.6300782292</v>
      </c>
      <c r="B12317" s="22" t="s">
        <v>258</v>
      </c>
      <c r="C12317" s="22" t="s">
        <v>23</v>
      </c>
      <c r="D12317" s="22" t="s">
        <v>52197</v>
      </c>
      <c r="E12317" s="22"/>
      <c r="F12317" s="22">
        <v>8686428759</v>
      </c>
      <c r="G12317" s="22" t="s">
        <v>52198</v>
      </c>
      <c r="H12317" s="22" t="s">
        <v>490</v>
      </c>
      <c r="I12317" s="22" t="s">
        <v>42</v>
      </c>
      <c r="J12317" s="22" t="s">
        <v>52199</v>
      </c>
      <c r="K12317" s="22" t="s">
        <v>205</v>
      </c>
      <c r="L12317" s="22" t="s">
        <v>205</v>
      </c>
      <c r="M12317" s="22" t="s">
        <v>52200</v>
      </c>
      <c r="N12317" s="22" t="s">
        <v>46</v>
      </c>
      <c r="O12317" s="22" t="s">
        <v>427</v>
      </c>
      <c r="P12317" s="24">
        <v>44669</v>
      </c>
      <c r="Q12317" s="27">
        <v>0.583333333335759</v>
      </c>
      <c r="R12317" s="22" t="s">
        <v>368</v>
      </c>
      <c r="S12317" s="22" t="s">
        <v>385</v>
      </c>
      <c r="T12317" s="28" t="s">
        <v>52201</v>
      </c>
      <c r="U12317" s="22" t="s">
        <v>7826</v>
      </c>
      <c r="V12317"/>
    </row>
    <row r="12318" spans="1:22">
      <c r="A12318" s="21">
        <v>44665.6306776273</v>
      </c>
      <c r="B12318" s="22" t="s">
        <v>7794</v>
      </c>
      <c r="C12318" s="22" t="s">
        <v>23</v>
      </c>
      <c r="D12318" s="22" t="s">
        <v>52202</v>
      </c>
      <c r="E12318" s="22"/>
      <c r="F12318" s="22">
        <v>8106257318</v>
      </c>
      <c r="G12318" s="22" t="s">
        <v>30099</v>
      </c>
      <c r="H12318" s="22" t="s">
        <v>3122</v>
      </c>
      <c r="I12318" s="22" t="s">
        <v>42</v>
      </c>
      <c r="J12318" s="22" t="s">
        <v>18509</v>
      </c>
      <c r="K12318" s="22" t="s">
        <v>205</v>
      </c>
      <c r="L12318" s="22" t="s">
        <v>205</v>
      </c>
      <c r="M12318" s="22" t="s">
        <v>52203</v>
      </c>
      <c r="N12318" s="22" t="s">
        <v>32</v>
      </c>
      <c r="O12318" s="22" t="s">
        <v>563</v>
      </c>
      <c r="P12318" s="24">
        <v>44669</v>
      </c>
      <c r="Q12318" s="27">
        <v>0.5</v>
      </c>
      <c r="R12318" s="22" t="s">
        <v>2602</v>
      </c>
      <c r="S12318" s="22" t="s">
        <v>4013</v>
      </c>
      <c r="T12318" s="28" t="s">
        <v>52204</v>
      </c>
      <c r="U12318" s="22" t="s">
        <v>37</v>
      </c>
      <c r="V12318"/>
    </row>
    <row r="12319" spans="1:22">
      <c r="A12319" s="21">
        <v>44665.6313657176</v>
      </c>
      <c r="B12319" s="22" t="s">
        <v>11396</v>
      </c>
      <c r="C12319" s="22" t="s">
        <v>23</v>
      </c>
      <c r="D12319" s="22" t="s">
        <v>52205</v>
      </c>
      <c r="E12319" s="22"/>
      <c r="F12319" s="22">
        <v>7205322600</v>
      </c>
      <c r="G12319" s="22" t="s">
        <v>1355</v>
      </c>
      <c r="H12319" s="22" t="s">
        <v>1734</v>
      </c>
      <c r="I12319" s="22" t="s">
        <v>407</v>
      </c>
      <c r="J12319" s="22" t="s">
        <v>11030</v>
      </c>
      <c r="K12319" s="22" t="s">
        <v>29</v>
      </c>
      <c r="L12319" s="22" t="s">
        <v>29</v>
      </c>
      <c r="M12319" s="22" t="s">
        <v>52206</v>
      </c>
      <c r="N12319" s="22" t="s">
        <v>74</v>
      </c>
      <c r="O12319" s="22" t="s">
        <v>4509</v>
      </c>
      <c r="P12319" s="24">
        <v>44666</v>
      </c>
      <c r="Q12319" s="27">
        <v>0.583333333335759</v>
      </c>
      <c r="R12319" s="22" t="s">
        <v>52207</v>
      </c>
      <c r="S12319" s="22" t="s">
        <v>1306</v>
      </c>
      <c r="T12319" s="28" t="s">
        <v>52208</v>
      </c>
      <c r="U12319" s="22" t="s">
        <v>21861</v>
      </c>
      <c r="V12319"/>
    </row>
    <row r="12320" spans="1:22">
      <c r="A12320" s="21">
        <v>44665.633310463</v>
      </c>
      <c r="B12320" s="22" t="s">
        <v>52</v>
      </c>
      <c r="C12320" s="22" t="s">
        <v>23</v>
      </c>
      <c r="D12320" s="22" t="s">
        <v>26290</v>
      </c>
      <c r="E12320" s="22"/>
      <c r="F12320" s="22">
        <v>8788089408</v>
      </c>
      <c r="G12320" s="22" t="s">
        <v>51279</v>
      </c>
      <c r="H12320" s="22" t="s">
        <v>80</v>
      </c>
      <c r="I12320" s="22" t="s">
        <v>219</v>
      </c>
      <c r="J12320" s="22" t="s">
        <v>26535</v>
      </c>
      <c r="K12320" s="22" t="s">
        <v>425</v>
      </c>
      <c r="L12320" s="22" t="s">
        <v>425</v>
      </c>
      <c r="M12320" s="22" t="s">
        <v>26293</v>
      </c>
      <c r="N12320" s="22" t="s">
        <v>46</v>
      </c>
      <c r="O12320" s="22" t="s">
        <v>1124</v>
      </c>
      <c r="P12320" s="24">
        <v>44669</v>
      </c>
      <c r="Q12320" s="27">
        <v>0.625</v>
      </c>
      <c r="R12320" s="22" t="s">
        <v>22362</v>
      </c>
      <c r="S12320" s="22" t="s">
        <v>187</v>
      </c>
      <c r="T12320" s="28" t="s">
        <v>52209</v>
      </c>
      <c r="U12320" s="22" t="s">
        <v>52210</v>
      </c>
      <c r="V12320"/>
    </row>
    <row r="12321" spans="1:22">
      <c r="A12321" s="21">
        <v>44665.6334053241</v>
      </c>
      <c r="B12321" s="22" t="s">
        <v>688</v>
      </c>
      <c r="C12321" s="22" t="s">
        <v>23</v>
      </c>
      <c r="D12321" s="22" t="s">
        <v>44515</v>
      </c>
      <c r="E12321" s="22" t="s">
        <v>44516</v>
      </c>
      <c r="F12321" s="22">
        <v>8975944121</v>
      </c>
      <c r="G12321" s="22" t="s">
        <v>1528</v>
      </c>
      <c r="H12321" s="22" t="s">
        <v>44517</v>
      </c>
      <c r="I12321" s="22" t="s">
        <v>44517</v>
      </c>
      <c r="J12321" s="22" t="s">
        <v>44518</v>
      </c>
      <c r="K12321" s="22" t="s">
        <v>241</v>
      </c>
      <c r="L12321" s="22" t="s">
        <v>241</v>
      </c>
      <c r="M12321" s="22" t="s">
        <v>44520</v>
      </c>
      <c r="N12321" s="22" t="s">
        <v>74</v>
      </c>
      <c r="O12321" s="22" t="s">
        <v>47</v>
      </c>
      <c r="P12321" s="24">
        <v>44669</v>
      </c>
      <c r="Q12321" s="27">
        <v>0.458333333335759</v>
      </c>
      <c r="R12321" s="22" t="s">
        <v>1799</v>
      </c>
      <c r="S12321" s="22" t="s">
        <v>4614</v>
      </c>
      <c r="T12321" s="28" t="s">
        <v>52211</v>
      </c>
      <c r="U12321" s="22" t="s">
        <v>5733</v>
      </c>
      <c r="V12321"/>
    </row>
    <row r="12322" spans="1:22">
      <c r="A12322" s="21">
        <v>44665.6338439352</v>
      </c>
      <c r="B12322" s="22" t="s">
        <v>67</v>
      </c>
      <c r="C12322" s="22" t="s">
        <v>23</v>
      </c>
      <c r="D12322" s="22" t="s">
        <v>52212</v>
      </c>
      <c r="E12322" s="22"/>
      <c r="F12322" s="22">
        <v>8105366526</v>
      </c>
      <c r="G12322" s="22" t="s">
        <v>25613</v>
      </c>
      <c r="H12322" s="22" t="s">
        <v>546</v>
      </c>
      <c r="I12322" s="22" t="s">
        <v>1213</v>
      </c>
      <c r="J12322" s="22" t="s">
        <v>52213</v>
      </c>
      <c r="K12322" s="22" t="s">
        <v>72</v>
      </c>
      <c r="L12322" s="22" t="s">
        <v>72</v>
      </c>
      <c r="M12322" s="22" t="s">
        <v>52214</v>
      </c>
      <c r="N12322" s="22" t="s">
        <v>74</v>
      </c>
      <c r="O12322" s="22" t="s">
        <v>47</v>
      </c>
      <c r="P12322" s="24">
        <v>44669</v>
      </c>
      <c r="Q12322" s="27">
        <v>0.458333333335759</v>
      </c>
      <c r="R12322" s="22" t="s">
        <v>491</v>
      </c>
      <c r="S12322" s="22" t="s">
        <v>517</v>
      </c>
      <c r="T12322" s="28" t="s">
        <v>52215</v>
      </c>
      <c r="U12322" s="22" t="s">
        <v>51550</v>
      </c>
      <c r="V12322"/>
    </row>
    <row r="12323" spans="1:22">
      <c r="A12323" s="21">
        <v>44665.635714213</v>
      </c>
      <c r="B12323" s="22" t="s">
        <v>258</v>
      </c>
      <c r="C12323" s="22" t="s">
        <v>23</v>
      </c>
      <c r="D12323" s="22" t="s">
        <v>52216</v>
      </c>
      <c r="E12323" s="22"/>
      <c r="F12323" s="22">
        <v>7981751474</v>
      </c>
      <c r="G12323" s="22" t="s">
        <v>34304</v>
      </c>
      <c r="H12323" s="22" t="s">
        <v>546</v>
      </c>
      <c r="I12323" s="22" t="s">
        <v>546</v>
      </c>
      <c r="J12323" s="22" t="s">
        <v>50335</v>
      </c>
      <c r="K12323" s="22" t="s">
        <v>3919</v>
      </c>
      <c r="L12323" s="22" t="s">
        <v>205</v>
      </c>
      <c r="M12323" s="22" t="s">
        <v>52217</v>
      </c>
      <c r="N12323" s="22" t="s">
        <v>32</v>
      </c>
      <c r="O12323" s="22" t="s">
        <v>47</v>
      </c>
      <c r="P12323" s="24">
        <v>44669</v>
      </c>
      <c r="Q12323" s="27">
        <v>0.458333333335759</v>
      </c>
      <c r="R12323" s="22" t="s">
        <v>1618</v>
      </c>
      <c r="S12323" s="22" t="s">
        <v>377</v>
      </c>
      <c r="T12323" s="28" t="s">
        <v>52218</v>
      </c>
      <c r="U12323" s="22" t="s">
        <v>52210</v>
      </c>
      <c r="V12323"/>
    </row>
    <row r="12324" spans="1:22">
      <c r="A12324" s="21">
        <v>44665.6410453009</v>
      </c>
      <c r="B12324" s="22" t="s">
        <v>52</v>
      </c>
      <c r="C12324" s="22" t="s">
        <v>23</v>
      </c>
      <c r="D12324" s="22" t="s">
        <v>52219</v>
      </c>
      <c r="E12324" s="22"/>
      <c r="F12324" s="22">
        <v>8329264660</v>
      </c>
      <c r="G12324" s="22" t="s">
        <v>51279</v>
      </c>
      <c r="H12324" s="22" t="s">
        <v>52220</v>
      </c>
      <c r="I12324" s="22" t="s">
        <v>219</v>
      </c>
      <c r="J12324" s="22" t="s">
        <v>26535</v>
      </c>
      <c r="K12324" s="22" t="s">
        <v>425</v>
      </c>
      <c r="L12324" s="22" t="s">
        <v>52221</v>
      </c>
      <c r="M12324" s="22" t="s">
        <v>52222</v>
      </c>
      <c r="N12324" s="22" t="s">
        <v>2634</v>
      </c>
      <c r="O12324" s="22" t="s">
        <v>1124</v>
      </c>
      <c r="P12324" s="24">
        <v>44669</v>
      </c>
      <c r="Q12324" s="27">
        <v>0.625</v>
      </c>
      <c r="R12324" s="22" t="s">
        <v>187</v>
      </c>
      <c r="S12324" s="22" t="s">
        <v>187</v>
      </c>
      <c r="T12324" s="28" t="s">
        <v>52223</v>
      </c>
      <c r="U12324" s="22" t="s">
        <v>5489</v>
      </c>
      <c r="V12324"/>
    </row>
    <row r="12325" spans="1:22">
      <c r="A12325" s="21">
        <v>44665.6413040741</v>
      </c>
      <c r="B12325" s="22" t="s">
        <v>1442</v>
      </c>
      <c r="C12325" s="22" t="s">
        <v>23</v>
      </c>
      <c r="D12325" s="22" t="s">
        <v>5321</v>
      </c>
      <c r="E12325" s="22"/>
      <c r="F12325" s="22">
        <v>7382781541</v>
      </c>
      <c r="G12325" s="22" t="s">
        <v>2128</v>
      </c>
      <c r="H12325" s="22" t="s">
        <v>422</v>
      </c>
      <c r="I12325" s="22" t="s">
        <v>422</v>
      </c>
      <c r="J12325" s="22" t="s">
        <v>480</v>
      </c>
      <c r="K12325" s="22" t="s">
        <v>205</v>
      </c>
      <c r="L12325" s="22" t="s">
        <v>46410</v>
      </c>
      <c r="M12325" s="22" t="s">
        <v>5322</v>
      </c>
      <c r="N12325" s="22" t="s">
        <v>32</v>
      </c>
      <c r="O12325" s="22" t="s">
        <v>348</v>
      </c>
      <c r="P12325" s="24">
        <v>44669</v>
      </c>
      <c r="Q12325" s="27">
        <v>0.5</v>
      </c>
      <c r="R12325" s="22" t="s">
        <v>3975</v>
      </c>
      <c r="S12325" s="22" t="s">
        <v>469</v>
      </c>
      <c r="T12325" s="28" t="s">
        <v>52224</v>
      </c>
      <c r="U12325" s="22" t="s">
        <v>5733</v>
      </c>
      <c r="V12325"/>
    </row>
    <row r="12326" spans="1:22">
      <c r="A12326" s="21">
        <v>44665.641891088</v>
      </c>
      <c r="B12326" s="22" t="s">
        <v>190</v>
      </c>
      <c r="C12326" s="22" t="s">
        <v>23</v>
      </c>
      <c r="D12326" s="22" t="s">
        <v>52225</v>
      </c>
      <c r="E12326" s="22"/>
      <c r="F12326" s="22">
        <v>8520855421</v>
      </c>
      <c r="G12326" s="22" t="s">
        <v>2128</v>
      </c>
      <c r="H12326" s="22" t="s">
        <v>311</v>
      </c>
      <c r="I12326" s="22" t="s">
        <v>261</v>
      </c>
      <c r="J12326" s="22" t="s">
        <v>52226</v>
      </c>
      <c r="K12326" s="22" t="s">
        <v>253</v>
      </c>
      <c r="L12326" s="22" t="s">
        <v>253</v>
      </c>
      <c r="M12326" s="22" t="s">
        <v>52227</v>
      </c>
      <c r="N12326" s="22" t="s">
        <v>74</v>
      </c>
      <c r="O12326" s="22" t="s">
        <v>663</v>
      </c>
      <c r="P12326" s="24">
        <v>44669</v>
      </c>
      <c r="Q12326" s="27">
        <v>0.458333333335759</v>
      </c>
      <c r="R12326" s="22" t="s">
        <v>1598</v>
      </c>
      <c r="S12326" s="22" t="s">
        <v>593</v>
      </c>
      <c r="T12326" s="28" t="s">
        <v>52228</v>
      </c>
      <c r="U12326" s="22" t="s">
        <v>5489</v>
      </c>
      <c r="V12326"/>
    </row>
    <row r="12327" spans="1:22">
      <c r="A12327" s="21">
        <v>44665.6420627083</v>
      </c>
      <c r="B12327" s="22" t="s">
        <v>512</v>
      </c>
      <c r="C12327" s="22" t="s">
        <v>23</v>
      </c>
      <c r="D12327" s="22" t="s">
        <v>7261</v>
      </c>
      <c r="E12327" s="22"/>
      <c r="F12327" s="22">
        <v>8125930870</v>
      </c>
      <c r="G12327" s="22" t="s">
        <v>226</v>
      </c>
      <c r="H12327" s="22" t="s">
        <v>27</v>
      </c>
      <c r="I12327" s="22" t="s">
        <v>203</v>
      </c>
      <c r="J12327" s="22" t="s">
        <v>31550</v>
      </c>
      <c r="K12327" s="22" t="s">
        <v>29</v>
      </c>
      <c r="L12327" s="22" t="s">
        <v>591</v>
      </c>
      <c r="M12327" s="22" t="s">
        <v>7262</v>
      </c>
      <c r="N12327" s="22" t="s">
        <v>32</v>
      </c>
      <c r="O12327" s="22" t="s">
        <v>4779</v>
      </c>
      <c r="P12327" s="24">
        <v>44669</v>
      </c>
      <c r="Q12327" s="27">
        <v>0.625</v>
      </c>
      <c r="R12327" s="22" t="s">
        <v>1722</v>
      </c>
      <c r="S12327" s="22" t="s">
        <v>593</v>
      </c>
      <c r="T12327" s="28" t="s">
        <v>52229</v>
      </c>
      <c r="U12327" s="22" t="s">
        <v>18636</v>
      </c>
      <c r="V12327"/>
    </row>
    <row r="12328" spans="1:22">
      <c r="A12328" s="21">
        <v>44665.6427501736</v>
      </c>
      <c r="B12328" s="22" t="s">
        <v>762</v>
      </c>
      <c r="C12328" s="22" t="s">
        <v>23</v>
      </c>
      <c r="D12328" s="22" t="s">
        <v>23510</v>
      </c>
      <c r="E12328" s="22"/>
      <c r="F12328" s="22">
        <v>9581941878</v>
      </c>
      <c r="G12328" s="22" t="s">
        <v>2128</v>
      </c>
      <c r="H12328" s="22" t="s">
        <v>239</v>
      </c>
      <c r="I12328" s="22" t="s">
        <v>117</v>
      </c>
      <c r="J12328" s="22" t="s">
        <v>52230</v>
      </c>
      <c r="K12328" s="22" t="s">
        <v>205</v>
      </c>
      <c r="L12328" s="22" t="s">
        <v>205</v>
      </c>
      <c r="M12328" s="22" t="s">
        <v>23512</v>
      </c>
      <c r="N12328" s="22" t="s">
        <v>74</v>
      </c>
      <c r="O12328" s="22"/>
      <c r="P12328" s="24">
        <v>44666</v>
      </c>
      <c r="Q12328" s="27">
        <v>0.708333333335759</v>
      </c>
      <c r="R12328" s="22" t="s">
        <v>120</v>
      </c>
      <c r="S12328" s="22" t="s">
        <v>815</v>
      </c>
      <c r="T12328" s="28" t="s">
        <v>52231</v>
      </c>
      <c r="U12328" s="22" t="s">
        <v>5489</v>
      </c>
      <c r="V12328"/>
    </row>
    <row r="12329" spans="1:22">
      <c r="A12329" s="21">
        <v>44665.6432767824</v>
      </c>
      <c r="B12329" s="22" t="s">
        <v>67</v>
      </c>
      <c r="C12329" s="22" t="s">
        <v>23</v>
      </c>
      <c r="D12329" s="22" t="s">
        <v>52232</v>
      </c>
      <c r="E12329" s="22"/>
      <c r="F12329" s="22">
        <v>7769858065</v>
      </c>
      <c r="G12329" s="22" t="s">
        <v>25363</v>
      </c>
      <c r="H12329" s="22" t="s">
        <v>1734</v>
      </c>
      <c r="I12329" s="22" t="s">
        <v>1734</v>
      </c>
      <c r="J12329" s="22" t="s">
        <v>32133</v>
      </c>
      <c r="K12329" s="22" t="s">
        <v>425</v>
      </c>
      <c r="L12329" s="22" t="s">
        <v>23993</v>
      </c>
      <c r="M12329" s="22" t="s">
        <v>52233</v>
      </c>
      <c r="N12329" s="22" t="s">
        <v>46</v>
      </c>
      <c r="O12329" s="22" t="s">
        <v>47</v>
      </c>
      <c r="P12329" s="24">
        <v>44669</v>
      </c>
      <c r="Q12329" s="27">
        <v>0.666666666664241</v>
      </c>
      <c r="R12329" s="22" t="s">
        <v>517</v>
      </c>
      <c r="S12329" s="22" t="s">
        <v>1713</v>
      </c>
      <c r="T12329" s="28" t="s">
        <v>52234</v>
      </c>
      <c r="U12329" s="22" t="s">
        <v>51550</v>
      </c>
      <c r="V12329"/>
    </row>
    <row r="12330" spans="1:22">
      <c r="A12330" s="29">
        <v>44665.6468437616</v>
      </c>
      <c r="B12330" s="30" t="s">
        <v>299</v>
      </c>
      <c r="C12330" s="30" t="s">
        <v>23</v>
      </c>
      <c r="D12330" s="30" t="s">
        <v>52235</v>
      </c>
      <c r="E12330" s="30"/>
      <c r="F12330" s="30">
        <v>8777784393</v>
      </c>
      <c r="G12330" s="30" t="s">
        <v>9407</v>
      </c>
      <c r="H12330" s="30" t="s">
        <v>80</v>
      </c>
      <c r="I12330" s="30" t="s">
        <v>555</v>
      </c>
      <c r="J12330" s="30" t="s">
        <v>52236</v>
      </c>
      <c r="K12330" s="30" t="s">
        <v>1395</v>
      </c>
      <c r="L12330" s="30" t="s">
        <v>221</v>
      </c>
      <c r="M12330" s="30" t="s">
        <v>52237</v>
      </c>
      <c r="N12330" s="30" t="s">
        <v>46</v>
      </c>
      <c r="O12330" s="30" t="s">
        <v>305</v>
      </c>
      <c r="P12330" s="31">
        <v>44669</v>
      </c>
      <c r="Q12330" s="32">
        <v>0.625</v>
      </c>
      <c r="R12330" s="30" t="s">
        <v>892</v>
      </c>
      <c r="S12330" s="30" t="s">
        <v>306</v>
      </c>
      <c r="T12330" s="33" t="s">
        <v>52238</v>
      </c>
      <c r="U12330" s="30" t="s">
        <v>852</v>
      </c>
      <c r="V12330"/>
    </row>
    <row r="12331" spans="1:22">
      <c r="A12331" s="21">
        <v>44665.6474333565</v>
      </c>
      <c r="B12331" s="22" t="s">
        <v>688</v>
      </c>
      <c r="C12331" s="22" t="s">
        <v>23</v>
      </c>
      <c r="D12331" s="22" t="s">
        <v>26830</v>
      </c>
      <c r="E12331" s="22"/>
      <c r="F12331" s="22">
        <v>9705018799</v>
      </c>
      <c r="G12331" s="22" t="s">
        <v>18249</v>
      </c>
      <c r="H12331" s="22" t="s">
        <v>422</v>
      </c>
      <c r="I12331" s="22" t="s">
        <v>1213</v>
      </c>
      <c r="J12331" s="22" t="s">
        <v>1888</v>
      </c>
      <c r="K12331" s="22" t="s">
        <v>29</v>
      </c>
      <c r="L12331" s="22" t="s">
        <v>29</v>
      </c>
      <c r="M12331" s="22" t="s">
        <v>26832</v>
      </c>
      <c r="N12331" s="22" t="s">
        <v>32</v>
      </c>
      <c r="O12331" s="22" t="s">
        <v>427</v>
      </c>
      <c r="P12331" s="24">
        <v>44669</v>
      </c>
      <c r="Q12331" s="27">
        <v>0.458333333335759</v>
      </c>
      <c r="R12331" s="22" t="s">
        <v>49</v>
      </c>
      <c r="S12331" s="22" t="s">
        <v>1434</v>
      </c>
      <c r="T12331" s="28" t="s">
        <v>52239</v>
      </c>
      <c r="U12331" s="22" t="s">
        <v>5489</v>
      </c>
      <c r="V12331"/>
    </row>
    <row r="12332" spans="1:22">
      <c r="A12332" s="21">
        <v>44665.6489611458</v>
      </c>
      <c r="B12332" s="22" t="s">
        <v>67</v>
      </c>
      <c r="C12332" s="22" t="s">
        <v>23</v>
      </c>
      <c r="D12332" s="22" t="s">
        <v>52240</v>
      </c>
      <c r="E12332" s="22"/>
      <c r="F12332" s="22">
        <v>7893961095</v>
      </c>
      <c r="G12332" s="22" t="s">
        <v>3437</v>
      </c>
      <c r="H12332" s="22" t="s">
        <v>26</v>
      </c>
      <c r="I12332" s="22" t="s">
        <v>192</v>
      </c>
      <c r="J12332" s="22" t="s">
        <v>2822</v>
      </c>
      <c r="K12332" s="22" t="s">
        <v>72</v>
      </c>
      <c r="L12332" s="22" t="s">
        <v>272</v>
      </c>
      <c r="M12332" s="22" t="s">
        <v>52241</v>
      </c>
      <c r="N12332" s="22" t="s">
        <v>74</v>
      </c>
      <c r="O12332" s="22" t="s">
        <v>47</v>
      </c>
      <c r="P12332" s="24">
        <v>44669</v>
      </c>
      <c r="Q12332" s="27">
        <v>0.625</v>
      </c>
      <c r="R12332" s="22" t="s">
        <v>4951</v>
      </c>
      <c r="S12332" s="22" t="s">
        <v>1713</v>
      </c>
      <c r="T12332" s="28" t="s">
        <v>52242</v>
      </c>
      <c r="U12332" s="22" t="s">
        <v>14915</v>
      </c>
      <c r="V12332"/>
    </row>
    <row r="12333" spans="1:22">
      <c r="A12333" s="21">
        <v>44665.682698669</v>
      </c>
      <c r="B12333" s="22" t="s">
        <v>190</v>
      </c>
      <c r="C12333" s="22" t="s">
        <v>23</v>
      </c>
      <c r="D12333" s="22" t="s">
        <v>52243</v>
      </c>
      <c r="E12333" s="22"/>
      <c r="F12333" s="22">
        <v>9963400688</v>
      </c>
      <c r="G12333" s="22" t="s">
        <v>35027</v>
      </c>
      <c r="H12333" s="22" t="s">
        <v>146</v>
      </c>
      <c r="I12333" s="22" t="s">
        <v>1296</v>
      </c>
      <c r="J12333" s="22" t="s">
        <v>5720</v>
      </c>
      <c r="K12333" s="22" t="s">
        <v>195</v>
      </c>
      <c r="L12333" s="22" t="s">
        <v>253</v>
      </c>
      <c r="M12333" s="22" t="s">
        <v>52244</v>
      </c>
      <c r="N12333" s="22" t="s">
        <v>46</v>
      </c>
      <c r="O12333" s="22" t="s">
        <v>110</v>
      </c>
      <c r="P12333" s="24">
        <v>44670</v>
      </c>
      <c r="Q12333" s="27">
        <v>0.416666666664241</v>
      </c>
      <c r="R12333" s="22" t="s">
        <v>1912</v>
      </c>
      <c r="S12333" s="22" t="s">
        <v>517</v>
      </c>
      <c r="T12333" s="28" t="s">
        <v>52245</v>
      </c>
      <c r="U12333" s="22" t="s">
        <v>3309</v>
      </c>
      <c r="V12333"/>
    </row>
    <row r="12334" spans="1:22">
      <c r="A12334" s="21">
        <v>44665.6873582292</v>
      </c>
      <c r="B12334" s="22" t="s">
        <v>236</v>
      </c>
      <c r="C12334" s="22" t="s">
        <v>23</v>
      </c>
      <c r="D12334" s="22" t="s">
        <v>22939</v>
      </c>
      <c r="E12334" s="22" t="s">
        <v>52246</v>
      </c>
      <c r="F12334" s="22">
        <v>9542029183</v>
      </c>
      <c r="G12334" s="22" t="s">
        <v>2128</v>
      </c>
      <c r="H12334" s="22" t="s">
        <v>2084</v>
      </c>
      <c r="I12334" s="22" t="s">
        <v>448</v>
      </c>
      <c r="J12334" s="22" t="s">
        <v>17900</v>
      </c>
      <c r="K12334" s="22" t="s">
        <v>205</v>
      </c>
      <c r="L12334" s="22" t="s">
        <v>205</v>
      </c>
      <c r="M12334" s="22" t="s">
        <v>52247</v>
      </c>
      <c r="N12334" s="22" t="s">
        <v>32</v>
      </c>
      <c r="O12334" s="22" t="s">
        <v>110</v>
      </c>
      <c r="P12334" s="24">
        <v>44669</v>
      </c>
      <c r="Q12334" s="27">
        <v>0.625</v>
      </c>
      <c r="R12334" s="22" t="s">
        <v>294</v>
      </c>
      <c r="S12334" s="22" t="s">
        <v>2973</v>
      </c>
      <c r="T12334" s="28" t="s">
        <v>52248</v>
      </c>
      <c r="U12334" s="22" t="s">
        <v>5489</v>
      </c>
      <c r="V12334"/>
    </row>
    <row r="12335" spans="1:22">
      <c r="A12335" s="21">
        <v>44665.6929666551</v>
      </c>
      <c r="B12335" s="22" t="s">
        <v>236</v>
      </c>
      <c r="C12335" s="22" t="s">
        <v>23</v>
      </c>
      <c r="D12335" s="22" t="s">
        <v>52249</v>
      </c>
      <c r="E12335" s="22" t="s">
        <v>52250</v>
      </c>
      <c r="F12335" s="22">
        <v>9975087700</v>
      </c>
      <c r="G12335" s="22" t="s">
        <v>12619</v>
      </c>
      <c r="H12335" s="22" t="s">
        <v>1687</v>
      </c>
      <c r="I12335" s="22" t="s">
        <v>1687</v>
      </c>
      <c r="J12335" s="22" t="s">
        <v>52251</v>
      </c>
      <c r="K12335" s="22" t="s">
        <v>1456</v>
      </c>
      <c r="L12335" s="22" t="s">
        <v>1456</v>
      </c>
      <c r="M12335" s="22" t="s">
        <v>52252</v>
      </c>
      <c r="N12335" s="22" t="s">
        <v>32</v>
      </c>
      <c r="O12335" s="22" t="s">
        <v>117</v>
      </c>
      <c r="P12335" s="24">
        <v>44669</v>
      </c>
      <c r="Q12335" s="27">
        <v>0.458333333335759</v>
      </c>
      <c r="R12335" s="22" t="s">
        <v>46934</v>
      </c>
      <c r="S12335" s="22" t="s">
        <v>295</v>
      </c>
      <c r="T12335" s="28" t="s">
        <v>52253</v>
      </c>
      <c r="U12335" s="22" t="s">
        <v>5489</v>
      </c>
      <c r="V12335"/>
    </row>
    <row r="12336" spans="1:22">
      <c r="A12336" s="21">
        <v>44665.6938008449</v>
      </c>
      <c r="B12336" s="22" t="s">
        <v>688</v>
      </c>
      <c r="C12336" s="22" t="s">
        <v>23</v>
      </c>
      <c r="D12336" s="22" t="s">
        <v>38193</v>
      </c>
      <c r="E12336" s="22"/>
      <c r="F12336" s="22">
        <v>8072463460</v>
      </c>
      <c r="G12336" s="22" t="s">
        <v>38194</v>
      </c>
      <c r="H12336" s="22" t="s">
        <v>156</v>
      </c>
      <c r="I12336" s="22" t="s">
        <v>156</v>
      </c>
      <c r="J12336" s="22" t="s">
        <v>38195</v>
      </c>
      <c r="K12336" s="22" t="s">
        <v>845</v>
      </c>
      <c r="L12336" s="22" t="s">
        <v>845</v>
      </c>
      <c r="M12336" s="22" t="s">
        <v>38196</v>
      </c>
      <c r="N12336" s="22" t="s">
        <v>46</v>
      </c>
      <c r="O12336" s="22" t="s">
        <v>1015</v>
      </c>
      <c r="P12336" s="24">
        <v>44669</v>
      </c>
      <c r="Q12336" s="27">
        <v>0.416666666664241</v>
      </c>
      <c r="R12336" s="22" t="s">
        <v>3742</v>
      </c>
      <c r="S12336" s="22" t="s">
        <v>1362</v>
      </c>
      <c r="T12336" s="28" t="s">
        <v>52254</v>
      </c>
      <c r="U12336" s="22" t="s">
        <v>5700</v>
      </c>
      <c r="V12336"/>
    </row>
    <row r="12337" spans="1:22">
      <c r="A12337" s="21">
        <v>44665.6960699537</v>
      </c>
      <c r="B12337" s="22" t="s">
        <v>5535</v>
      </c>
      <c r="C12337" s="22" t="s">
        <v>23</v>
      </c>
      <c r="D12337" s="22" t="s">
        <v>10548</v>
      </c>
      <c r="E12337" s="22"/>
      <c r="F12337" s="22">
        <v>9579199903</v>
      </c>
      <c r="G12337" s="22" t="s">
        <v>52255</v>
      </c>
      <c r="H12337" s="22" t="s">
        <v>26</v>
      </c>
      <c r="I12337" s="22" t="s">
        <v>26</v>
      </c>
      <c r="J12337" s="22" t="s">
        <v>10550</v>
      </c>
      <c r="K12337" s="22" t="s">
        <v>241</v>
      </c>
      <c r="L12337" s="22" t="s">
        <v>241</v>
      </c>
      <c r="M12337" s="22" t="s">
        <v>10551</v>
      </c>
      <c r="N12337" s="22" t="s">
        <v>74</v>
      </c>
      <c r="O12337" s="22" t="s">
        <v>130</v>
      </c>
      <c r="P12337" s="24">
        <v>44669</v>
      </c>
      <c r="Q12337" s="27">
        <v>0.666666666664241</v>
      </c>
      <c r="R12337" s="22" t="s">
        <v>4117</v>
      </c>
      <c r="S12337" s="22" t="s">
        <v>187</v>
      </c>
      <c r="T12337" s="28" t="s">
        <v>52256</v>
      </c>
      <c r="U12337" s="22" t="s">
        <v>5733</v>
      </c>
      <c r="V12337"/>
    </row>
    <row r="12338" spans="1:22">
      <c r="A12338" s="21">
        <v>44665.6976984144</v>
      </c>
      <c r="B12338" s="22" t="s">
        <v>512</v>
      </c>
      <c r="C12338" s="22" t="s">
        <v>23</v>
      </c>
      <c r="D12338" s="22" t="s">
        <v>52257</v>
      </c>
      <c r="E12338" s="22"/>
      <c r="F12338" s="22">
        <v>9535879669</v>
      </c>
      <c r="G12338" s="22" t="s">
        <v>2307</v>
      </c>
      <c r="H12338" s="22" t="s">
        <v>1213</v>
      </c>
      <c r="I12338" s="22" t="s">
        <v>423</v>
      </c>
      <c r="J12338" s="22" t="s">
        <v>52258</v>
      </c>
      <c r="K12338" s="22" t="s">
        <v>29</v>
      </c>
      <c r="L12338" s="22" t="s">
        <v>591</v>
      </c>
      <c r="M12338" s="22" t="s">
        <v>52259</v>
      </c>
      <c r="N12338" s="22" t="s">
        <v>32</v>
      </c>
      <c r="O12338" s="22" t="s">
        <v>47</v>
      </c>
      <c r="P12338" s="24">
        <v>44669</v>
      </c>
      <c r="Q12338" s="27">
        <v>0.625</v>
      </c>
      <c r="R12338" s="22" t="s">
        <v>3975</v>
      </c>
      <c r="S12338" s="22" t="s">
        <v>199</v>
      </c>
      <c r="T12338" s="28" t="s">
        <v>52260</v>
      </c>
      <c r="U12338" s="22" t="s">
        <v>5700</v>
      </c>
      <c r="V12338"/>
    </row>
    <row r="12339" spans="1:22">
      <c r="A12339" s="21">
        <v>44665.6980066898</v>
      </c>
      <c r="B12339" s="22" t="s">
        <v>3467</v>
      </c>
      <c r="C12339" s="22" t="s">
        <v>23</v>
      </c>
      <c r="D12339" s="22" t="s">
        <v>52261</v>
      </c>
      <c r="E12339" s="22"/>
      <c r="F12339" s="22">
        <v>8080322624</v>
      </c>
      <c r="G12339" s="22" t="s">
        <v>28341</v>
      </c>
      <c r="H12339" s="22" t="s">
        <v>26</v>
      </c>
      <c r="I12339" s="22" t="s">
        <v>26</v>
      </c>
      <c r="J12339" s="22" t="s">
        <v>697</v>
      </c>
      <c r="K12339" s="22" t="s">
        <v>282</v>
      </c>
      <c r="L12339" s="22" t="s">
        <v>282</v>
      </c>
      <c r="M12339" s="22" t="s">
        <v>52262</v>
      </c>
      <c r="N12339" s="22" t="s">
        <v>32</v>
      </c>
      <c r="O12339" s="22" t="s">
        <v>904</v>
      </c>
      <c r="P12339" s="24">
        <v>44669</v>
      </c>
      <c r="Q12339" s="27">
        <v>0.583333333335759</v>
      </c>
      <c r="R12339" s="22" t="s">
        <v>577</v>
      </c>
      <c r="S12339" s="22" t="s">
        <v>680</v>
      </c>
      <c r="T12339" s="28" t="s">
        <v>52263</v>
      </c>
      <c r="U12339" s="22" t="s">
        <v>6506</v>
      </c>
      <c r="V12339"/>
    </row>
    <row r="12340" spans="1:22">
      <c r="A12340" s="21">
        <v>44665.7065109375</v>
      </c>
      <c r="B12340" s="22" t="s">
        <v>236</v>
      </c>
      <c r="C12340" s="22" t="s">
        <v>23</v>
      </c>
      <c r="D12340" s="22" t="s">
        <v>52264</v>
      </c>
      <c r="E12340" s="22"/>
      <c r="F12340" s="22">
        <v>9970099026</v>
      </c>
      <c r="G12340" s="22" t="s">
        <v>7548</v>
      </c>
      <c r="H12340" s="22" t="s">
        <v>10640</v>
      </c>
      <c r="I12340" s="22" t="s">
        <v>389</v>
      </c>
      <c r="J12340" s="22" t="s">
        <v>52265</v>
      </c>
      <c r="K12340" s="22" t="s">
        <v>13098</v>
      </c>
      <c r="L12340" s="22" t="s">
        <v>13098</v>
      </c>
      <c r="M12340" s="22" t="s">
        <v>52266</v>
      </c>
      <c r="N12340" s="22" t="s">
        <v>46</v>
      </c>
      <c r="O12340" s="22" t="s">
        <v>110</v>
      </c>
      <c r="P12340" s="24">
        <v>44669</v>
      </c>
      <c r="Q12340" s="27">
        <v>0.458333333335759</v>
      </c>
      <c r="R12340" s="22" t="s">
        <v>294</v>
      </c>
      <c r="S12340" s="22" t="s">
        <v>368</v>
      </c>
      <c r="T12340" s="28" t="s">
        <v>52267</v>
      </c>
      <c r="U12340" s="22" t="s">
        <v>7826</v>
      </c>
      <c r="V12340"/>
    </row>
    <row r="12341" spans="1:22">
      <c r="A12341" s="21">
        <v>44665.6988984144</v>
      </c>
      <c r="B12341" s="22" t="s">
        <v>494</v>
      </c>
      <c r="C12341" s="22" t="s">
        <v>23</v>
      </c>
      <c r="D12341" s="22" t="s">
        <v>52268</v>
      </c>
      <c r="E12341" s="22"/>
      <c r="F12341" s="22">
        <v>8125696033</v>
      </c>
      <c r="G12341" s="22" t="s">
        <v>1232</v>
      </c>
      <c r="H12341" s="22" t="s">
        <v>311</v>
      </c>
      <c r="I12341" s="22" t="s">
        <v>55</v>
      </c>
      <c r="J12341" s="22" t="s">
        <v>52269</v>
      </c>
      <c r="K12341" s="22" t="s">
        <v>205</v>
      </c>
      <c r="L12341" s="22" t="s">
        <v>205</v>
      </c>
      <c r="M12341" s="22" t="s">
        <v>52270</v>
      </c>
      <c r="N12341" s="22" t="s">
        <v>74</v>
      </c>
      <c r="O12341" s="22" t="s">
        <v>12020</v>
      </c>
      <c r="P12341" s="24">
        <v>44669</v>
      </c>
      <c r="Q12341" s="27">
        <v>0.416666666664241</v>
      </c>
      <c r="R12341" s="22" t="s">
        <v>460</v>
      </c>
      <c r="S12341" s="22" t="s">
        <v>275</v>
      </c>
      <c r="T12341" s="28" t="s">
        <v>52271</v>
      </c>
      <c r="U12341" s="22" t="s">
        <v>5733</v>
      </c>
      <c r="V12341"/>
    </row>
    <row r="12342" spans="1:22">
      <c r="A12342" s="21">
        <v>44665.7000372801</v>
      </c>
      <c r="B12342" s="22" t="s">
        <v>512</v>
      </c>
      <c r="C12342" s="22" t="s">
        <v>23</v>
      </c>
      <c r="D12342" s="22" t="s">
        <v>52272</v>
      </c>
      <c r="E12342" s="22"/>
      <c r="F12342" s="22">
        <v>9019455821</v>
      </c>
      <c r="G12342" s="22" t="s">
        <v>3240</v>
      </c>
      <c r="H12342" s="22" t="s">
        <v>1185</v>
      </c>
      <c r="I12342" s="22" t="s">
        <v>42</v>
      </c>
      <c r="J12342" s="22" t="s">
        <v>6643</v>
      </c>
      <c r="K12342" s="22" t="s">
        <v>29</v>
      </c>
      <c r="L12342" s="22" t="s">
        <v>29</v>
      </c>
      <c r="M12342" s="22" t="s">
        <v>52273</v>
      </c>
      <c r="N12342" s="22" t="s">
        <v>74</v>
      </c>
      <c r="O12342" s="22" t="s">
        <v>175</v>
      </c>
      <c r="P12342" s="24">
        <v>44669</v>
      </c>
      <c r="Q12342" s="27">
        <v>0.625</v>
      </c>
      <c r="R12342" s="22" t="s">
        <v>199</v>
      </c>
      <c r="S12342" s="22" t="s">
        <v>1769</v>
      </c>
      <c r="T12342" s="28" t="s">
        <v>52274</v>
      </c>
      <c r="U12342" s="22" t="s">
        <v>5700</v>
      </c>
      <c r="V12342"/>
    </row>
    <row r="12343" spans="1:22">
      <c r="A12343" s="21">
        <v>44665.7010177546</v>
      </c>
      <c r="B12343" s="22" t="s">
        <v>143</v>
      </c>
      <c r="C12343" s="22" t="s">
        <v>23</v>
      </c>
      <c r="D12343" s="22" t="s">
        <v>52275</v>
      </c>
      <c r="E12343" s="22"/>
      <c r="F12343" s="22">
        <v>9848257613</v>
      </c>
      <c r="G12343" s="22" t="s">
        <v>28496</v>
      </c>
      <c r="H12343" s="22" t="s">
        <v>27</v>
      </c>
      <c r="I12343" s="22" t="s">
        <v>27</v>
      </c>
      <c r="J12343" s="22" t="s">
        <v>52276</v>
      </c>
      <c r="K12343" s="22" t="s">
        <v>72</v>
      </c>
      <c r="L12343" s="22" t="s">
        <v>272</v>
      </c>
      <c r="M12343" s="22" t="s">
        <v>52277</v>
      </c>
      <c r="N12343" s="22" t="s">
        <v>46</v>
      </c>
      <c r="O12343" s="22" t="s">
        <v>130</v>
      </c>
      <c r="P12343" s="24">
        <v>44669</v>
      </c>
      <c r="Q12343" s="27">
        <v>0.583333333335759</v>
      </c>
      <c r="R12343" s="22" t="s">
        <v>150</v>
      </c>
      <c r="S12343" s="22" t="s">
        <v>461</v>
      </c>
      <c r="T12343" s="28" t="s">
        <v>52278</v>
      </c>
      <c r="U12343" s="22" t="s">
        <v>5700</v>
      </c>
      <c r="V12343"/>
    </row>
    <row r="12344" spans="1:22">
      <c r="A12344" s="21">
        <v>44665.7015907407</v>
      </c>
      <c r="B12344" s="22" t="s">
        <v>1442</v>
      </c>
      <c r="C12344" s="22" t="s">
        <v>23</v>
      </c>
      <c r="D12344" s="22" t="s">
        <v>52279</v>
      </c>
      <c r="E12344" s="22"/>
      <c r="F12344" s="22">
        <v>7799606069</v>
      </c>
      <c r="G12344" s="22" t="s">
        <v>2128</v>
      </c>
      <c r="H12344" s="22" t="s">
        <v>219</v>
      </c>
      <c r="I12344" s="22" t="s">
        <v>219</v>
      </c>
      <c r="J12344" s="22" t="s">
        <v>748</v>
      </c>
      <c r="K12344" s="22" t="s">
        <v>13082</v>
      </c>
      <c r="L12344" s="22" t="s">
        <v>13082</v>
      </c>
      <c r="M12344" s="22" t="s">
        <v>52280</v>
      </c>
      <c r="N12344" s="22" t="s">
        <v>46</v>
      </c>
      <c r="O12344" s="22" t="s">
        <v>27</v>
      </c>
      <c r="P12344" s="24">
        <v>44669</v>
      </c>
      <c r="Q12344" s="27">
        <v>0.583333333335759</v>
      </c>
      <c r="R12344" s="22" t="s">
        <v>410</v>
      </c>
      <c r="S12344" s="22" t="s">
        <v>199</v>
      </c>
      <c r="T12344" s="28" t="s">
        <v>52281</v>
      </c>
      <c r="U12344" s="22" t="s">
        <v>5733</v>
      </c>
      <c r="V12344"/>
    </row>
    <row r="12345" spans="1:22">
      <c r="A12345" s="21">
        <v>44665.7034747685</v>
      </c>
      <c r="B12345" s="22" t="s">
        <v>3467</v>
      </c>
      <c r="C12345" s="22" t="s">
        <v>23</v>
      </c>
      <c r="D12345" s="22" t="s">
        <v>52282</v>
      </c>
      <c r="E12345" s="22"/>
      <c r="F12345" s="22">
        <v>8667749675</v>
      </c>
      <c r="G12345" s="22" t="s">
        <v>28341</v>
      </c>
      <c r="H12345" s="22" t="s">
        <v>219</v>
      </c>
      <c r="I12345" s="22" t="s">
        <v>42</v>
      </c>
      <c r="J12345" s="22" t="s">
        <v>10277</v>
      </c>
      <c r="K12345" s="22" t="s">
        <v>997</v>
      </c>
      <c r="L12345" s="22" t="s">
        <v>108</v>
      </c>
      <c r="M12345" s="22" t="s">
        <v>52283</v>
      </c>
      <c r="N12345" s="22" t="s">
        <v>46</v>
      </c>
      <c r="O12345" s="22" t="s">
        <v>427</v>
      </c>
      <c r="P12345" s="24">
        <v>44669</v>
      </c>
      <c r="Q12345" s="27">
        <v>0.583333333335759</v>
      </c>
      <c r="R12345" s="22" t="s">
        <v>49</v>
      </c>
      <c r="S12345" s="22" t="s">
        <v>275</v>
      </c>
      <c r="T12345" s="28" t="s">
        <v>52284</v>
      </c>
      <c r="U12345" s="22" t="s">
        <v>6506</v>
      </c>
      <c r="V12345"/>
    </row>
    <row r="12346" spans="1:22">
      <c r="A12346" s="21">
        <v>44665.7035669329</v>
      </c>
      <c r="B12346" s="22" t="s">
        <v>512</v>
      </c>
      <c r="C12346" s="22" t="s">
        <v>23</v>
      </c>
      <c r="D12346" s="22" t="s">
        <v>52285</v>
      </c>
      <c r="E12346" s="22"/>
      <c r="F12346" s="22">
        <v>7276376380</v>
      </c>
      <c r="G12346" s="22" t="s">
        <v>1340</v>
      </c>
      <c r="H12346" s="22" t="s">
        <v>42</v>
      </c>
      <c r="I12346" s="22" t="s">
        <v>42</v>
      </c>
      <c r="J12346" s="22" t="s">
        <v>52286</v>
      </c>
      <c r="K12346" s="22" t="s">
        <v>241</v>
      </c>
      <c r="L12346" s="22" t="s">
        <v>241</v>
      </c>
      <c r="M12346" s="22" t="s">
        <v>52287</v>
      </c>
      <c r="N12346" s="22" t="s">
        <v>74</v>
      </c>
      <c r="O12346" s="22" t="s">
        <v>1086</v>
      </c>
      <c r="P12346" s="24">
        <v>44669</v>
      </c>
      <c r="Q12346" s="27">
        <v>0.625</v>
      </c>
      <c r="R12346" s="22" t="s">
        <v>647</v>
      </c>
      <c r="S12346" s="22" t="s">
        <v>492</v>
      </c>
      <c r="T12346" s="28" t="s">
        <v>52288</v>
      </c>
      <c r="U12346" s="22" t="s">
        <v>5119</v>
      </c>
      <c r="V12346"/>
    </row>
    <row r="12347" spans="1:22">
      <c r="A12347" s="21">
        <v>44665.7039674769</v>
      </c>
      <c r="B12347" s="22" t="s">
        <v>342</v>
      </c>
      <c r="C12347" s="22" t="s">
        <v>23</v>
      </c>
      <c r="D12347" s="22" t="s">
        <v>52289</v>
      </c>
      <c r="E12347" s="22"/>
      <c r="F12347" s="22">
        <v>9170391617</v>
      </c>
      <c r="G12347" s="22" t="s">
        <v>978</v>
      </c>
      <c r="H12347" s="22" t="s">
        <v>399</v>
      </c>
      <c r="I12347" s="22" t="s">
        <v>399</v>
      </c>
      <c r="J12347" s="22" t="s">
        <v>28306</v>
      </c>
      <c r="K12347" s="22" t="s">
        <v>14255</v>
      </c>
      <c r="L12347" s="22" t="s">
        <v>29</v>
      </c>
      <c r="M12347" s="22" t="s">
        <v>52290</v>
      </c>
      <c r="N12347" s="22" t="s">
        <v>46</v>
      </c>
      <c r="O12347" s="22" t="s">
        <v>61</v>
      </c>
      <c r="P12347" s="24">
        <v>44669</v>
      </c>
      <c r="Q12347" s="27">
        <v>0.604166666664241</v>
      </c>
      <c r="R12347" s="22" t="s">
        <v>2292</v>
      </c>
      <c r="S12347" s="22" t="s">
        <v>1618</v>
      </c>
      <c r="T12347" s="28" t="s">
        <v>52291</v>
      </c>
      <c r="U12347" s="22" t="s">
        <v>1549</v>
      </c>
      <c r="V12347"/>
    </row>
    <row r="12348" spans="1:22">
      <c r="A12348" s="21">
        <v>44665.7040641782</v>
      </c>
      <c r="B12348" s="22" t="s">
        <v>494</v>
      </c>
      <c r="C12348" s="22" t="s">
        <v>23</v>
      </c>
      <c r="D12348" s="22" t="s">
        <v>52292</v>
      </c>
      <c r="E12348" s="22"/>
      <c r="F12348" s="22">
        <v>9209323733</v>
      </c>
      <c r="G12348" s="22" t="s">
        <v>1232</v>
      </c>
      <c r="H12348" s="22" t="s">
        <v>7438</v>
      </c>
      <c r="I12348" s="22" t="s">
        <v>7438</v>
      </c>
      <c r="J12348" s="22" t="s">
        <v>52293</v>
      </c>
      <c r="K12348" s="22" t="s">
        <v>241</v>
      </c>
      <c r="L12348" s="22" t="s">
        <v>241</v>
      </c>
      <c r="M12348" s="22" t="s">
        <v>52294</v>
      </c>
      <c r="N12348" s="22" t="s">
        <v>74</v>
      </c>
      <c r="O12348" s="22" t="s">
        <v>27</v>
      </c>
      <c r="P12348" s="24">
        <v>44669</v>
      </c>
      <c r="Q12348" s="27">
        <v>0.708333333335759</v>
      </c>
      <c r="R12348" s="22" t="s">
        <v>3771</v>
      </c>
      <c r="S12348" s="22" t="s">
        <v>680</v>
      </c>
      <c r="T12348" s="28" t="s">
        <v>52295</v>
      </c>
      <c r="U12348" s="22" t="s">
        <v>5489</v>
      </c>
      <c r="V12348"/>
    </row>
    <row r="12349" spans="1:22">
      <c r="A12349" s="21">
        <v>44665.7042391898</v>
      </c>
      <c r="B12349" s="22" t="s">
        <v>39</v>
      </c>
      <c r="C12349" s="22" t="s">
        <v>23</v>
      </c>
      <c r="D12349" s="22" t="s">
        <v>52296</v>
      </c>
      <c r="E12349" s="22"/>
      <c r="F12349" s="22">
        <v>8089818299</v>
      </c>
      <c r="G12349" s="22" t="s">
        <v>9727</v>
      </c>
      <c r="H12349" s="22" t="s">
        <v>27</v>
      </c>
      <c r="I12349" s="22" t="s">
        <v>3215</v>
      </c>
      <c r="J12349" s="22" t="s">
        <v>52297</v>
      </c>
      <c r="K12349" s="22" t="s">
        <v>996</v>
      </c>
      <c r="L12349" s="22" t="s">
        <v>29</v>
      </c>
      <c r="M12349" s="22" t="s">
        <v>52298</v>
      </c>
      <c r="N12349" s="22" t="s">
        <v>74</v>
      </c>
      <c r="O12349" s="22" t="s">
        <v>427</v>
      </c>
      <c r="P12349" s="24">
        <v>44669</v>
      </c>
      <c r="Q12349" s="27">
        <v>0.625</v>
      </c>
      <c r="R12349" s="22" t="s">
        <v>52299</v>
      </c>
      <c r="S12349" s="22" t="s">
        <v>101</v>
      </c>
      <c r="T12349" s="28" t="s">
        <v>52300</v>
      </c>
      <c r="U12349" s="22" t="s">
        <v>7826</v>
      </c>
      <c r="V12349"/>
    </row>
    <row r="12350" spans="1:22">
      <c r="A12350" s="21">
        <v>44665.7062762268</v>
      </c>
      <c r="B12350" s="22" t="s">
        <v>1442</v>
      </c>
      <c r="C12350" s="22" t="s">
        <v>23</v>
      </c>
      <c r="D12350" s="22" t="s">
        <v>49868</v>
      </c>
      <c r="E12350" s="22"/>
      <c r="F12350" s="22">
        <v>9640767468</v>
      </c>
      <c r="G12350" s="22" t="s">
        <v>49869</v>
      </c>
      <c r="H12350" s="22" t="s">
        <v>231</v>
      </c>
      <c r="I12350" s="22" t="s">
        <v>55</v>
      </c>
      <c r="J12350" s="22" t="s">
        <v>49870</v>
      </c>
      <c r="K12350" s="22" t="s">
        <v>13496</v>
      </c>
      <c r="L12350" s="22" t="s">
        <v>13496</v>
      </c>
      <c r="M12350" s="22" t="s">
        <v>49871</v>
      </c>
      <c r="N12350" s="22" t="s">
        <v>46</v>
      </c>
      <c r="O12350" s="22" t="s">
        <v>348</v>
      </c>
      <c r="P12350" s="24">
        <v>44669</v>
      </c>
      <c r="Q12350" s="27">
        <v>0.625</v>
      </c>
      <c r="R12350" s="22" t="s">
        <v>3012</v>
      </c>
      <c r="S12350" s="22" t="s">
        <v>1587</v>
      </c>
      <c r="T12350" s="28" t="s">
        <v>52301</v>
      </c>
      <c r="U12350" s="22" t="s">
        <v>27980</v>
      </c>
      <c r="V12350"/>
    </row>
    <row r="12351" spans="1:22">
      <c r="A12351" s="21">
        <v>44665.7071787384</v>
      </c>
      <c r="B12351" s="22" t="s">
        <v>236</v>
      </c>
      <c r="C12351" s="22" t="s">
        <v>23</v>
      </c>
      <c r="D12351" s="22" t="s">
        <v>52302</v>
      </c>
      <c r="E12351" s="22" t="s">
        <v>52303</v>
      </c>
      <c r="F12351" s="22">
        <v>919741024821</v>
      </c>
      <c r="G12351" s="22" t="s">
        <v>52304</v>
      </c>
      <c r="H12351" s="22" t="s">
        <v>4213</v>
      </c>
      <c r="I12351" s="22" t="s">
        <v>448</v>
      </c>
      <c r="J12351" s="22" t="s">
        <v>4539</v>
      </c>
      <c r="K12351" s="22" t="s">
        <v>29</v>
      </c>
      <c r="L12351" s="22" t="s">
        <v>29</v>
      </c>
      <c r="M12351" s="22" t="s">
        <v>4540</v>
      </c>
      <c r="N12351" s="22" t="s">
        <v>46</v>
      </c>
      <c r="O12351" s="22" t="s">
        <v>127</v>
      </c>
      <c r="P12351" s="24">
        <v>44669</v>
      </c>
      <c r="Q12351" s="27">
        <v>0.583333333335759</v>
      </c>
      <c r="R12351" s="22" t="s">
        <v>4541</v>
      </c>
      <c r="S12351" s="22" t="s">
        <v>377</v>
      </c>
      <c r="T12351" s="28" t="s">
        <v>52305</v>
      </c>
      <c r="U12351" s="22" t="s">
        <v>18636</v>
      </c>
      <c r="V12351"/>
    </row>
    <row r="12352" spans="1:22">
      <c r="A12352" s="21">
        <v>44665.7079534259</v>
      </c>
      <c r="B12352" s="22" t="s">
        <v>299</v>
      </c>
      <c r="C12352" s="22" t="s">
        <v>23</v>
      </c>
      <c r="D12352" s="22" t="s">
        <v>52306</v>
      </c>
      <c r="E12352" s="22"/>
      <c r="F12352" s="22">
        <v>8073086820</v>
      </c>
      <c r="G12352" s="22" t="s">
        <v>2128</v>
      </c>
      <c r="H12352" s="22" t="s">
        <v>26</v>
      </c>
      <c r="I12352" s="22" t="s">
        <v>26</v>
      </c>
      <c r="J12352" s="22" t="s">
        <v>7980</v>
      </c>
      <c r="K12352" s="22" t="s">
        <v>29</v>
      </c>
      <c r="L12352" s="22" t="s">
        <v>138</v>
      </c>
      <c r="M12352" s="22" t="s">
        <v>52307</v>
      </c>
      <c r="N12352" s="22" t="s">
        <v>46</v>
      </c>
      <c r="O12352" s="22" t="s">
        <v>991</v>
      </c>
      <c r="P12352" s="24">
        <v>44669</v>
      </c>
      <c r="Q12352" s="27">
        <v>0.625</v>
      </c>
      <c r="R12352" s="22" t="s">
        <v>5513</v>
      </c>
      <c r="S12352" s="22" t="s">
        <v>275</v>
      </c>
      <c r="T12352" s="28" t="s">
        <v>52308</v>
      </c>
      <c r="U12352" s="22" t="s">
        <v>5489</v>
      </c>
      <c r="V12352"/>
    </row>
    <row r="12353" spans="1:22">
      <c r="A12353" s="21">
        <v>44665.7080418287</v>
      </c>
      <c r="B12353" s="22" t="s">
        <v>494</v>
      </c>
      <c r="C12353" s="22" t="s">
        <v>23</v>
      </c>
      <c r="D12353" s="22" t="s">
        <v>52309</v>
      </c>
      <c r="E12353" s="22"/>
      <c r="F12353" s="22">
        <v>9441344306</v>
      </c>
      <c r="G12353" s="22" t="s">
        <v>1232</v>
      </c>
      <c r="H12353" s="22" t="s">
        <v>546</v>
      </c>
      <c r="I12353" s="22" t="s">
        <v>555</v>
      </c>
      <c r="J12353" s="22" t="s">
        <v>52310</v>
      </c>
      <c r="K12353" s="22" t="s">
        <v>205</v>
      </c>
      <c r="L12353" s="22" t="s">
        <v>591</v>
      </c>
      <c r="M12353" s="22" t="s">
        <v>52311</v>
      </c>
      <c r="N12353" s="22" t="s">
        <v>74</v>
      </c>
      <c r="O12353" s="22" t="s">
        <v>12020</v>
      </c>
      <c r="P12353" s="24">
        <v>44670</v>
      </c>
      <c r="Q12353" s="27">
        <v>0.708333333335759</v>
      </c>
      <c r="R12353" s="22" t="s">
        <v>962</v>
      </c>
      <c r="S12353" s="22" t="s">
        <v>461</v>
      </c>
      <c r="T12353" s="28" t="s">
        <v>52312</v>
      </c>
      <c r="U12353" s="22" t="s">
        <v>5733</v>
      </c>
      <c r="V12353"/>
    </row>
    <row r="12354" spans="1:22">
      <c r="A12354" s="21">
        <v>44665.7102417014</v>
      </c>
      <c r="B12354" s="22" t="s">
        <v>277</v>
      </c>
      <c r="C12354" s="22" t="s">
        <v>23</v>
      </c>
      <c r="D12354" s="22" t="s">
        <v>52313</v>
      </c>
      <c r="E12354" s="22"/>
      <c r="F12354" s="22">
        <v>7972396828</v>
      </c>
      <c r="G12354" s="22" t="s">
        <v>226</v>
      </c>
      <c r="H12354" s="22" t="s">
        <v>127</v>
      </c>
      <c r="I12354" s="22" t="s">
        <v>127</v>
      </c>
      <c r="J12354" s="22" t="s">
        <v>52314</v>
      </c>
      <c r="K12354" s="22" t="s">
        <v>1456</v>
      </c>
      <c r="L12354" s="22" t="s">
        <v>1456</v>
      </c>
      <c r="M12354" s="22" t="s">
        <v>52315</v>
      </c>
      <c r="N12354" s="22" t="s">
        <v>74</v>
      </c>
      <c r="O12354" s="22" t="s">
        <v>52316</v>
      </c>
      <c r="P12354" s="24">
        <v>44669</v>
      </c>
      <c r="Q12354" s="27">
        <v>0.583333333335759</v>
      </c>
      <c r="R12354" s="22" t="s">
        <v>160</v>
      </c>
      <c r="S12354" s="22" t="s">
        <v>5267</v>
      </c>
      <c r="T12354" s="28" t="s">
        <v>52317</v>
      </c>
      <c r="U12354" s="22" t="s">
        <v>27566</v>
      </c>
      <c r="V12354"/>
    </row>
    <row r="12355" spans="1:22">
      <c r="A12355" s="21">
        <v>44665.7102938773</v>
      </c>
      <c r="B12355" s="22" t="s">
        <v>1442</v>
      </c>
      <c r="C12355" s="22" t="s">
        <v>23</v>
      </c>
      <c r="D12355" s="22" t="s">
        <v>4192</v>
      </c>
      <c r="E12355" s="22"/>
      <c r="F12355" s="22">
        <v>8121109968</v>
      </c>
      <c r="G12355" s="22" t="s">
        <v>52318</v>
      </c>
      <c r="H12355" s="22" t="s">
        <v>490</v>
      </c>
      <c r="I12355" s="22" t="s">
        <v>407</v>
      </c>
      <c r="J12355" s="22" t="s">
        <v>25327</v>
      </c>
      <c r="K12355" s="22" t="s">
        <v>1160</v>
      </c>
      <c r="L12355" s="22" t="s">
        <v>1160</v>
      </c>
      <c r="M12355" s="22" t="s">
        <v>4194</v>
      </c>
      <c r="N12355" s="22" t="s">
        <v>46</v>
      </c>
      <c r="O12355" s="22" t="s">
        <v>5323</v>
      </c>
      <c r="P12355" s="24">
        <v>44669</v>
      </c>
      <c r="Q12355" s="27">
        <v>0.625</v>
      </c>
      <c r="R12355" s="22" t="s">
        <v>208</v>
      </c>
      <c r="S12355" s="22" t="s">
        <v>111</v>
      </c>
      <c r="T12355" s="28" t="s">
        <v>52319</v>
      </c>
      <c r="U12355" s="22" t="s">
        <v>27566</v>
      </c>
      <c r="V12355"/>
    </row>
    <row r="12356" spans="1:22">
      <c r="A12356" s="21">
        <v>44665.7199384607</v>
      </c>
      <c r="B12356" s="22" t="s">
        <v>3467</v>
      </c>
      <c r="C12356" s="22" t="s">
        <v>23</v>
      </c>
      <c r="D12356" s="22" t="s">
        <v>52320</v>
      </c>
      <c r="E12356" s="22"/>
      <c r="F12356" s="22">
        <v>6369609407</v>
      </c>
      <c r="G12356" s="22" t="s">
        <v>226</v>
      </c>
      <c r="H12356" s="22" t="s">
        <v>407</v>
      </c>
      <c r="I12356" s="22" t="s">
        <v>27</v>
      </c>
      <c r="J12356" s="22" t="s">
        <v>52321</v>
      </c>
      <c r="K12356" s="22" t="s">
        <v>263</v>
      </c>
      <c r="L12356" s="22" t="s">
        <v>44</v>
      </c>
      <c r="M12356" s="22" t="s">
        <v>52322</v>
      </c>
      <c r="N12356" s="22" t="s">
        <v>32</v>
      </c>
      <c r="O12356" s="22" t="s">
        <v>47</v>
      </c>
      <c r="P12356" s="24">
        <v>44669</v>
      </c>
      <c r="Q12356" s="27">
        <v>0.583333333335759</v>
      </c>
      <c r="R12356" s="22" t="s">
        <v>101</v>
      </c>
      <c r="S12356" s="22" t="s">
        <v>461</v>
      </c>
      <c r="T12356" s="28" t="s">
        <v>52323</v>
      </c>
      <c r="U12356" s="22" t="s">
        <v>52324</v>
      </c>
      <c r="V12356"/>
    </row>
    <row r="12357" spans="1:22">
      <c r="A12357" s="21">
        <v>44665.7115285648</v>
      </c>
      <c r="B12357" s="22" t="s">
        <v>6057</v>
      </c>
      <c r="C12357" s="22" t="s">
        <v>23</v>
      </c>
      <c r="D12357" s="22" t="s">
        <v>27033</v>
      </c>
      <c r="E12357" s="22"/>
      <c r="F12357" s="22">
        <v>7385600504</v>
      </c>
      <c r="G12357" s="22" t="s">
        <v>2148</v>
      </c>
      <c r="H12357" s="22" t="s">
        <v>718</v>
      </c>
      <c r="I12357" s="22" t="s">
        <v>968</v>
      </c>
      <c r="J12357" s="22" t="s">
        <v>27034</v>
      </c>
      <c r="K12357" s="22" t="s">
        <v>525</v>
      </c>
      <c r="L12357" s="22" t="s">
        <v>52325</v>
      </c>
      <c r="M12357" s="22" t="s">
        <v>27035</v>
      </c>
      <c r="N12357" s="22" t="s">
        <v>74</v>
      </c>
      <c r="O12357" s="22" t="s">
        <v>175</v>
      </c>
      <c r="P12357" s="24">
        <v>44666</v>
      </c>
      <c r="Q12357" s="27">
        <v>0.416666666664241</v>
      </c>
      <c r="R12357" s="22" t="s">
        <v>2352</v>
      </c>
      <c r="S12357" s="22" t="s">
        <v>593</v>
      </c>
      <c r="T12357" s="28" t="s">
        <v>52326</v>
      </c>
      <c r="U12357" s="22" t="s">
        <v>10650</v>
      </c>
      <c r="V12357"/>
    </row>
    <row r="12358" spans="1:22">
      <c r="A12358" s="21">
        <v>44665.7116346875</v>
      </c>
      <c r="B12358" s="22" t="s">
        <v>494</v>
      </c>
      <c r="C12358" s="22" t="s">
        <v>23</v>
      </c>
      <c r="D12358" s="22" t="s">
        <v>52327</v>
      </c>
      <c r="E12358" s="22"/>
      <c r="F12358" s="22">
        <v>9834668540</v>
      </c>
      <c r="G12358" s="22" t="s">
        <v>1232</v>
      </c>
      <c r="H12358" s="22" t="s">
        <v>11193</v>
      </c>
      <c r="I12358" s="22" t="s">
        <v>52328</v>
      </c>
      <c r="J12358" s="22" t="s">
        <v>52329</v>
      </c>
      <c r="K12358" s="22" t="s">
        <v>241</v>
      </c>
      <c r="L12358" s="22" t="s">
        <v>241</v>
      </c>
      <c r="M12358" s="22" t="s">
        <v>52330</v>
      </c>
      <c r="N12358" s="22" t="s">
        <v>46</v>
      </c>
      <c r="O12358" s="22" t="s">
        <v>427</v>
      </c>
      <c r="P12358" s="24">
        <v>44669</v>
      </c>
      <c r="Q12358" s="27">
        <v>0.583333333335759</v>
      </c>
      <c r="R12358" s="22" t="s">
        <v>1081</v>
      </c>
      <c r="S12358" s="22" t="s">
        <v>111</v>
      </c>
      <c r="T12358" s="28" t="s">
        <v>52331</v>
      </c>
      <c r="U12358" s="22" t="s">
        <v>5733</v>
      </c>
      <c r="V12358"/>
    </row>
    <row r="12359" spans="1:22">
      <c r="A12359" s="21">
        <v>44665.713085706</v>
      </c>
      <c r="B12359" s="22" t="s">
        <v>762</v>
      </c>
      <c r="C12359" s="22" t="s">
        <v>23</v>
      </c>
      <c r="D12359" s="22" t="s">
        <v>52332</v>
      </c>
      <c r="E12359" s="22"/>
      <c r="F12359" s="22">
        <v>9650732822</v>
      </c>
      <c r="G12359" s="22" t="s">
        <v>1355</v>
      </c>
      <c r="H12359" s="22" t="s">
        <v>1316</v>
      </c>
      <c r="I12359" s="22" t="s">
        <v>117</v>
      </c>
      <c r="J12359" s="22" t="s">
        <v>52333</v>
      </c>
      <c r="K12359" s="22" t="s">
        <v>598</v>
      </c>
      <c r="L12359" s="22" t="s">
        <v>598</v>
      </c>
      <c r="M12359" s="22" t="s">
        <v>52334</v>
      </c>
      <c r="N12359" s="22" t="s">
        <v>74</v>
      </c>
      <c r="O12359" s="22"/>
      <c r="P12359" s="24">
        <v>44666</v>
      </c>
      <c r="Q12359" s="27">
        <v>0.666666666664241</v>
      </c>
      <c r="R12359" s="22" t="s">
        <v>6051</v>
      </c>
      <c r="S12359" s="22" t="s">
        <v>476</v>
      </c>
      <c r="T12359" s="28" t="s">
        <v>52335</v>
      </c>
      <c r="U12359" s="22" t="s">
        <v>5489</v>
      </c>
      <c r="V12359"/>
    </row>
    <row r="12360" spans="1:22">
      <c r="A12360" s="21">
        <v>44665.7136794676</v>
      </c>
      <c r="B12360" s="22" t="s">
        <v>3965</v>
      </c>
      <c r="C12360" s="22" t="s">
        <v>23</v>
      </c>
      <c r="D12360" s="22" t="s">
        <v>52336</v>
      </c>
      <c r="E12360" s="22"/>
      <c r="F12360" s="22">
        <v>8667200229</v>
      </c>
      <c r="G12360" s="22" t="s">
        <v>52337</v>
      </c>
      <c r="H12360" s="22" t="s">
        <v>219</v>
      </c>
      <c r="I12360" s="22" t="s">
        <v>192</v>
      </c>
      <c r="J12360" s="22" t="s">
        <v>9236</v>
      </c>
      <c r="K12360" s="22" t="s">
        <v>205</v>
      </c>
      <c r="L12360" s="22" t="s">
        <v>205</v>
      </c>
      <c r="M12360" s="22" t="s">
        <v>9237</v>
      </c>
      <c r="N12360" s="22" t="s">
        <v>32</v>
      </c>
      <c r="O12360" s="22" t="s">
        <v>47</v>
      </c>
      <c r="P12360" s="24">
        <v>44669</v>
      </c>
      <c r="Q12360" s="27">
        <v>0.5</v>
      </c>
      <c r="R12360" s="22" t="s">
        <v>1586</v>
      </c>
      <c r="S12360" s="22" t="s">
        <v>76</v>
      </c>
      <c r="T12360" s="28" t="s">
        <v>52338</v>
      </c>
      <c r="U12360" s="22" t="s">
        <v>8107</v>
      </c>
      <c r="V12360"/>
    </row>
    <row r="12361" spans="1:22">
      <c r="A12361" s="21">
        <v>44665.7140128241</v>
      </c>
      <c r="B12361" s="22" t="s">
        <v>11396</v>
      </c>
      <c r="C12361" s="22" t="s">
        <v>23</v>
      </c>
      <c r="D12361" s="22" t="s">
        <v>40993</v>
      </c>
      <c r="E12361" s="22"/>
      <c r="F12361" s="22">
        <v>9949968367</v>
      </c>
      <c r="G12361" s="22" t="s">
        <v>4984</v>
      </c>
      <c r="H12361" s="22" t="s">
        <v>55</v>
      </c>
      <c r="I12361" s="22" t="s">
        <v>290</v>
      </c>
      <c r="J12361" s="22" t="s">
        <v>52339</v>
      </c>
      <c r="K12361" s="22" t="s">
        <v>29</v>
      </c>
      <c r="L12361" s="22" t="s">
        <v>29</v>
      </c>
      <c r="M12361" s="22" t="s">
        <v>40995</v>
      </c>
      <c r="N12361" s="22" t="s">
        <v>74</v>
      </c>
      <c r="O12361" s="22" t="s">
        <v>1015</v>
      </c>
      <c r="P12361" s="24">
        <v>44666</v>
      </c>
      <c r="Q12361" s="27">
        <v>0.583333333335759</v>
      </c>
      <c r="R12361" s="22" t="s">
        <v>1320</v>
      </c>
      <c r="S12361" s="22" t="s">
        <v>1321</v>
      </c>
      <c r="T12361" s="28" t="s">
        <v>52340</v>
      </c>
      <c r="U12361" s="22" t="s">
        <v>21861</v>
      </c>
      <c r="V12361"/>
    </row>
    <row r="12362" spans="1:22">
      <c r="A12362" s="21">
        <v>44665.7147270139</v>
      </c>
      <c r="B12362" s="22" t="s">
        <v>6057</v>
      </c>
      <c r="C12362" s="22" t="s">
        <v>23</v>
      </c>
      <c r="D12362" s="22" t="s">
        <v>52341</v>
      </c>
      <c r="E12362" s="22"/>
      <c r="F12362" s="22">
        <v>8074777507</v>
      </c>
      <c r="G12362" s="22" t="s">
        <v>2528</v>
      </c>
      <c r="H12362" s="22" t="s">
        <v>8332</v>
      </c>
      <c r="I12362" s="22" t="s">
        <v>951</v>
      </c>
      <c r="J12362" s="22" t="s">
        <v>52342</v>
      </c>
      <c r="K12362" s="22" t="s">
        <v>996</v>
      </c>
      <c r="L12362" s="22" t="s">
        <v>52343</v>
      </c>
      <c r="M12362" s="22" t="s">
        <v>52344</v>
      </c>
      <c r="N12362" s="22" t="s">
        <v>74</v>
      </c>
      <c r="O12362" s="22" t="s">
        <v>47</v>
      </c>
      <c r="P12362" s="24">
        <v>44666</v>
      </c>
      <c r="Q12362" s="27">
        <v>0.416666666664241</v>
      </c>
      <c r="R12362" s="22" t="s">
        <v>468</v>
      </c>
      <c r="S12362" s="22" t="s">
        <v>199</v>
      </c>
      <c r="T12362" s="28" t="s">
        <v>52345</v>
      </c>
      <c r="U12362" s="22" t="s">
        <v>10650</v>
      </c>
      <c r="V12362"/>
    </row>
    <row r="12363" spans="1:22">
      <c r="A12363" s="21">
        <v>44665.7162285185</v>
      </c>
      <c r="B12363" s="22" t="s">
        <v>236</v>
      </c>
      <c r="C12363" s="22" t="s">
        <v>23</v>
      </c>
      <c r="D12363" s="22" t="s">
        <v>52346</v>
      </c>
      <c r="E12363" s="22"/>
      <c r="F12363" s="22">
        <v>9990633007</v>
      </c>
      <c r="G12363" s="22" t="s">
        <v>2564</v>
      </c>
      <c r="H12363" s="22" t="s">
        <v>1931</v>
      </c>
      <c r="I12363" s="22" t="s">
        <v>1931</v>
      </c>
      <c r="J12363" s="22" t="s">
        <v>52347</v>
      </c>
      <c r="K12363" s="22" t="s">
        <v>474</v>
      </c>
      <c r="L12363" s="22" t="s">
        <v>474</v>
      </c>
      <c r="M12363" s="22" t="s">
        <v>52348</v>
      </c>
      <c r="N12363" s="22" t="s">
        <v>32</v>
      </c>
      <c r="O12363" s="22" t="s">
        <v>110</v>
      </c>
      <c r="P12363" s="24">
        <v>44669</v>
      </c>
      <c r="Q12363" s="27">
        <v>0.583333333335759</v>
      </c>
      <c r="R12363" s="22" t="s">
        <v>2292</v>
      </c>
      <c r="S12363" s="22" t="s">
        <v>265</v>
      </c>
      <c r="T12363" s="28" t="s">
        <v>52349</v>
      </c>
      <c r="U12363" s="22" t="s">
        <v>297</v>
      </c>
      <c r="V12363"/>
    </row>
    <row r="12364" spans="1:22">
      <c r="A12364" s="21">
        <v>44665.7175784491</v>
      </c>
      <c r="B12364" s="22" t="s">
        <v>11396</v>
      </c>
      <c r="C12364" s="22" t="s">
        <v>23</v>
      </c>
      <c r="D12364" s="22" t="s">
        <v>37094</v>
      </c>
      <c r="E12364" s="22"/>
      <c r="F12364" s="22">
        <v>7989932761</v>
      </c>
      <c r="G12364" s="22" t="s">
        <v>3143</v>
      </c>
      <c r="H12364" s="22" t="s">
        <v>311</v>
      </c>
      <c r="I12364" s="22" t="s">
        <v>311</v>
      </c>
      <c r="J12364" s="22" t="s">
        <v>480</v>
      </c>
      <c r="K12364" s="22" t="s">
        <v>29</v>
      </c>
      <c r="L12364" s="22" t="s">
        <v>29</v>
      </c>
      <c r="M12364" s="22" t="s">
        <v>52350</v>
      </c>
      <c r="N12364" s="22" t="s">
        <v>46</v>
      </c>
      <c r="O12364" s="22" t="s">
        <v>1015</v>
      </c>
      <c r="P12364" s="24">
        <v>44666</v>
      </c>
      <c r="Q12364" s="27">
        <v>0.583333333335759</v>
      </c>
      <c r="R12364" s="22" t="s">
        <v>3178</v>
      </c>
      <c r="S12364" s="22" t="s">
        <v>1236</v>
      </c>
      <c r="T12364" s="28" t="s">
        <v>52351</v>
      </c>
      <c r="U12364" s="22" t="s">
        <v>18636</v>
      </c>
      <c r="V12364"/>
    </row>
    <row r="12365" spans="1:22">
      <c r="A12365" s="21">
        <v>44665.717728669</v>
      </c>
      <c r="B12365" s="22" t="s">
        <v>6057</v>
      </c>
      <c r="C12365" s="22" t="s">
        <v>23</v>
      </c>
      <c r="D12365" s="22" t="s">
        <v>31815</v>
      </c>
      <c r="E12365" s="22"/>
      <c r="F12365" s="22">
        <v>9515383834</v>
      </c>
      <c r="G12365" s="22" t="s">
        <v>978</v>
      </c>
      <c r="H12365" s="22" t="s">
        <v>261</v>
      </c>
      <c r="I12365" s="22" t="s">
        <v>175</v>
      </c>
      <c r="J12365" s="22" t="s">
        <v>31816</v>
      </c>
      <c r="K12365" s="22" t="s">
        <v>177</v>
      </c>
      <c r="L12365" s="22" t="s">
        <v>205</v>
      </c>
      <c r="M12365" s="22" t="s">
        <v>31817</v>
      </c>
      <c r="N12365" s="22" t="s">
        <v>32</v>
      </c>
      <c r="O12365" s="22" t="s">
        <v>47</v>
      </c>
      <c r="P12365" s="24">
        <v>44666</v>
      </c>
      <c r="Q12365" s="27">
        <v>0.625</v>
      </c>
      <c r="R12365" s="22" t="s">
        <v>8364</v>
      </c>
      <c r="S12365" s="22" t="s">
        <v>1598</v>
      </c>
      <c r="T12365" s="28" t="s">
        <v>52352</v>
      </c>
      <c r="U12365" s="22" t="s">
        <v>52353</v>
      </c>
      <c r="V12365"/>
    </row>
    <row r="12366" spans="1:22">
      <c r="A12366" s="21">
        <v>44665.771259919</v>
      </c>
      <c r="B12366" s="22" t="s">
        <v>172</v>
      </c>
      <c r="C12366" s="22" t="s">
        <v>23</v>
      </c>
      <c r="D12366" s="22" t="s">
        <v>7624</v>
      </c>
      <c r="E12366" s="22"/>
      <c r="F12366" s="22">
        <v>8208891636</v>
      </c>
      <c r="G12366" s="22" t="s">
        <v>52354</v>
      </c>
      <c r="H12366" s="22" t="s">
        <v>311</v>
      </c>
      <c r="I12366" s="22" t="s">
        <v>407</v>
      </c>
      <c r="J12366" s="22" t="s">
        <v>7625</v>
      </c>
      <c r="K12366" s="22" t="s">
        <v>525</v>
      </c>
      <c r="L12366" s="22" t="s">
        <v>425</v>
      </c>
      <c r="M12366" s="22" t="s">
        <v>7626</v>
      </c>
      <c r="N12366" s="22" t="s">
        <v>32</v>
      </c>
      <c r="O12366" s="22" t="s">
        <v>130</v>
      </c>
      <c r="P12366" s="24">
        <v>44669</v>
      </c>
      <c r="Q12366" s="27">
        <v>0.625</v>
      </c>
      <c r="R12366" s="22" t="s">
        <v>500</v>
      </c>
      <c r="S12366" s="22" t="s">
        <v>461</v>
      </c>
      <c r="T12366" s="28" t="s">
        <v>52355</v>
      </c>
      <c r="U12366" s="22" t="s">
        <v>3200</v>
      </c>
      <c r="V12366"/>
    </row>
    <row r="12367" spans="1:22">
      <c r="A12367" s="21">
        <v>44665.7179872685</v>
      </c>
      <c r="B12367" s="22" t="s">
        <v>494</v>
      </c>
      <c r="C12367" s="22" t="s">
        <v>23</v>
      </c>
      <c r="D12367" s="22" t="s">
        <v>52356</v>
      </c>
      <c r="E12367" s="22"/>
      <c r="F12367" s="22">
        <v>8897651411</v>
      </c>
      <c r="G12367" s="22" t="s">
        <v>30099</v>
      </c>
      <c r="H12367" s="22" t="s">
        <v>12353</v>
      </c>
      <c r="I12367" s="22" t="s">
        <v>52328</v>
      </c>
      <c r="J12367" s="22" t="s">
        <v>2596</v>
      </c>
      <c r="K12367" s="22" t="s">
        <v>205</v>
      </c>
      <c r="L12367" s="22" t="s">
        <v>205</v>
      </c>
      <c r="M12367" s="22" t="s">
        <v>52357</v>
      </c>
      <c r="N12367" s="22" t="s">
        <v>46</v>
      </c>
      <c r="O12367" s="22" t="s">
        <v>12020</v>
      </c>
      <c r="P12367" s="24">
        <v>44669</v>
      </c>
      <c r="Q12367" s="27">
        <v>0.666666666664241</v>
      </c>
      <c r="R12367" s="22" t="s">
        <v>577</v>
      </c>
      <c r="S12367" s="22" t="s">
        <v>22362</v>
      </c>
      <c r="T12367" s="28" t="s">
        <v>52358</v>
      </c>
      <c r="U12367" s="22" t="s">
        <v>3351</v>
      </c>
      <c r="V12367"/>
    </row>
    <row r="12368" spans="1:22">
      <c r="A12368" s="21">
        <v>44665.7182567477</v>
      </c>
      <c r="B12368" s="22" t="s">
        <v>3467</v>
      </c>
      <c r="C12368" s="22" t="s">
        <v>23</v>
      </c>
      <c r="D12368" s="22" t="s">
        <v>52359</v>
      </c>
      <c r="E12368" s="22"/>
      <c r="F12368" s="22">
        <v>8309192551</v>
      </c>
      <c r="G12368" s="22" t="s">
        <v>226</v>
      </c>
      <c r="H12368" s="22" t="s">
        <v>546</v>
      </c>
      <c r="I12368" s="22" t="s">
        <v>546</v>
      </c>
      <c r="J12368" s="22" t="s">
        <v>52360</v>
      </c>
      <c r="K12368" s="22" t="s">
        <v>2425</v>
      </c>
      <c r="L12368" s="22" t="s">
        <v>272</v>
      </c>
      <c r="M12368" s="22" t="s">
        <v>52361</v>
      </c>
      <c r="N12368" s="22" t="s">
        <v>46</v>
      </c>
      <c r="O12368" s="22" t="s">
        <v>322</v>
      </c>
      <c r="P12368" s="24">
        <v>44669</v>
      </c>
      <c r="Q12368" s="27">
        <v>0.583333333335759</v>
      </c>
      <c r="R12368" s="22" t="s">
        <v>460</v>
      </c>
      <c r="S12368" s="22" t="s">
        <v>461</v>
      </c>
      <c r="T12368" s="28" t="s">
        <v>52362</v>
      </c>
      <c r="U12368" s="22" t="s">
        <v>52363</v>
      </c>
      <c r="V12368"/>
    </row>
    <row r="12369" spans="1:22">
      <c r="A12369" s="21">
        <v>44665.7195700116</v>
      </c>
      <c r="B12369" s="22" t="s">
        <v>258</v>
      </c>
      <c r="C12369" s="22" t="s">
        <v>23</v>
      </c>
      <c r="D12369" s="22" t="s">
        <v>52364</v>
      </c>
      <c r="E12369" s="22"/>
      <c r="F12369" s="22">
        <v>9110371980</v>
      </c>
      <c r="G12369" s="22" t="s">
        <v>13982</v>
      </c>
      <c r="H12369" s="22" t="s">
        <v>399</v>
      </c>
      <c r="I12369" s="22" t="s">
        <v>399</v>
      </c>
      <c r="J12369" s="22" t="s">
        <v>52365</v>
      </c>
      <c r="K12369" s="22" t="s">
        <v>3919</v>
      </c>
      <c r="L12369" s="22" t="s">
        <v>205</v>
      </c>
      <c r="M12369" s="22" t="s">
        <v>52366</v>
      </c>
      <c r="N12369" s="22" t="s">
        <v>32</v>
      </c>
      <c r="O12369" s="22" t="s">
        <v>384</v>
      </c>
      <c r="P12369" s="24">
        <v>44671</v>
      </c>
      <c r="Q12369" s="27">
        <v>0.5</v>
      </c>
      <c r="R12369" s="22" t="s">
        <v>368</v>
      </c>
      <c r="S12369" s="22" t="s">
        <v>385</v>
      </c>
      <c r="T12369" s="28" t="s">
        <v>52367</v>
      </c>
      <c r="U12369" s="22" t="s">
        <v>5489</v>
      </c>
      <c r="V12369"/>
    </row>
    <row r="12370" spans="1:22">
      <c r="A12370" s="21">
        <v>44665.7217768634</v>
      </c>
      <c r="B12370" s="22" t="s">
        <v>762</v>
      </c>
      <c r="C12370" s="22" t="s">
        <v>23</v>
      </c>
      <c r="D12370" s="22" t="s">
        <v>52368</v>
      </c>
      <c r="E12370" s="22"/>
      <c r="F12370" s="22">
        <v>7276287717</v>
      </c>
      <c r="G12370" s="22" t="s">
        <v>1355</v>
      </c>
      <c r="H12370" s="22" t="s">
        <v>537</v>
      </c>
      <c r="I12370" s="22" t="s">
        <v>117</v>
      </c>
      <c r="J12370" s="22" t="s">
        <v>52369</v>
      </c>
      <c r="K12370" s="22" t="s">
        <v>1456</v>
      </c>
      <c r="L12370" s="22" t="s">
        <v>1456</v>
      </c>
      <c r="M12370" s="22" t="s">
        <v>52370</v>
      </c>
      <c r="N12370" s="22" t="s">
        <v>74</v>
      </c>
      <c r="O12370" s="22"/>
      <c r="P12370" s="24">
        <v>44666</v>
      </c>
      <c r="Q12370" s="27">
        <v>0.666666666664241</v>
      </c>
      <c r="R12370" s="22" t="s">
        <v>8935</v>
      </c>
      <c r="S12370" s="22" t="s">
        <v>934</v>
      </c>
      <c r="T12370" s="28" t="s">
        <v>52371</v>
      </c>
      <c r="U12370" s="22" t="s">
        <v>5733</v>
      </c>
      <c r="V12370"/>
    </row>
    <row r="12371" spans="1:22">
      <c r="A12371" s="21">
        <v>44665.7225291551</v>
      </c>
      <c r="B12371" s="22" t="s">
        <v>258</v>
      </c>
      <c r="C12371" s="22" t="s">
        <v>23</v>
      </c>
      <c r="D12371" s="22" t="s">
        <v>52372</v>
      </c>
      <c r="E12371" s="22"/>
      <c r="F12371" s="22">
        <v>7842669165</v>
      </c>
      <c r="G12371" s="22" t="s">
        <v>13982</v>
      </c>
      <c r="H12371" s="22" t="s">
        <v>192</v>
      </c>
      <c r="I12371" s="22" t="s">
        <v>192</v>
      </c>
      <c r="J12371" s="22" t="s">
        <v>52373</v>
      </c>
      <c r="K12371" s="22" t="s">
        <v>205</v>
      </c>
      <c r="L12371" s="22" t="s">
        <v>205</v>
      </c>
      <c r="M12371" s="22" t="s">
        <v>52374</v>
      </c>
      <c r="N12371" s="22" t="s">
        <v>32</v>
      </c>
      <c r="O12371" s="22" t="s">
        <v>110</v>
      </c>
      <c r="P12371" s="24">
        <v>44669</v>
      </c>
      <c r="Q12371" s="27">
        <v>0.416666666664241</v>
      </c>
      <c r="R12371" s="22" t="s">
        <v>4696</v>
      </c>
      <c r="S12371" s="22" t="s">
        <v>266</v>
      </c>
      <c r="T12371" s="28" t="s">
        <v>52375</v>
      </c>
      <c r="U12371" s="22" t="s">
        <v>5733</v>
      </c>
      <c r="V12371"/>
    </row>
    <row r="12372" spans="1:22">
      <c r="A12372" s="21">
        <v>44665.7238081366</v>
      </c>
      <c r="B12372" s="22"/>
      <c r="C12372" s="22" t="s">
        <v>23</v>
      </c>
      <c r="D12372" s="22" t="s">
        <v>52376</v>
      </c>
      <c r="E12372" s="22"/>
      <c r="F12372" s="22">
        <v>8178995940</v>
      </c>
      <c r="G12372" s="22" t="s">
        <v>4000</v>
      </c>
      <c r="H12372" s="22" t="s">
        <v>1814</v>
      </c>
      <c r="I12372" s="22" t="s">
        <v>175</v>
      </c>
      <c r="J12372" s="22" t="s">
        <v>37699</v>
      </c>
      <c r="K12372" s="22" t="s">
        <v>90</v>
      </c>
      <c r="L12372" s="22" t="s">
        <v>90</v>
      </c>
      <c r="M12372" s="22" t="s">
        <v>52377</v>
      </c>
      <c r="N12372" s="22" t="s">
        <v>46</v>
      </c>
      <c r="O12372" s="22" t="s">
        <v>47</v>
      </c>
      <c r="P12372" s="24">
        <v>44669</v>
      </c>
      <c r="Q12372" s="27">
        <v>0.583333333335759</v>
      </c>
      <c r="R12372" s="22" t="s">
        <v>63</v>
      </c>
      <c r="S12372" s="22" t="s">
        <v>275</v>
      </c>
      <c r="T12372" s="28" t="s">
        <v>52378</v>
      </c>
      <c r="U12372" s="22" t="s">
        <v>27980</v>
      </c>
      <c r="V12372"/>
    </row>
    <row r="12373" spans="1:22">
      <c r="A12373" s="21">
        <v>44665.7238941782</v>
      </c>
      <c r="B12373" s="22" t="s">
        <v>5535</v>
      </c>
      <c r="C12373" s="22" t="s">
        <v>23</v>
      </c>
      <c r="D12373" s="22" t="s">
        <v>23921</v>
      </c>
      <c r="E12373" s="22"/>
      <c r="F12373" s="22">
        <v>7674051431</v>
      </c>
      <c r="G12373" s="22" t="s">
        <v>226</v>
      </c>
      <c r="H12373" s="22" t="s">
        <v>290</v>
      </c>
      <c r="I12373" s="22" t="s">
        <v>290</v>
      </c>
      <c r="J12373" s="22" t="s">
        <v>23922</v>
      </c>
      <c r="K12373" s="22" t="s">
        <v>205</v>
      </c>
      <c r="L12373" s="22" t="s">
        <v>205</v>
      </c>
      <c r="M12373" s="22" t="s">
        <v>23923</v>
      </c>
      <c r="N12373" s="22" t="s">
        <v>32</v>
      </c>
      <c r="O12373" s="22" t="s">
        <v>110</v>
      </c>
      <c r="P12373" s="24">
        <v>44669</v>
      </c>
      <c r="Q12373" s="27">
        <v>0.583333333335759</v>
      </c>
      <c r="R12373" s="22" t="s">
        <v>3682</v>
      </c>
      <c r="S12373" s="22" t="s">
        <v>815</v>
      </c>
      <c r="T12373" s="28" t="s">
        <v>52379</v>
      </c>
      <c r="U12373" s="22" t="s">
        <v>27566</v>
      </c>
      <c r="V12373"/>
    </row>
    <row r="12374" spans="1:22">
      <c r="A12374" s="21">
        <v>44665.7243977546</v>
      </c>
      <c r="B12374" s="22" t="s">
        <v>11396</v>
      </c>
      <c r="C12374" s="22" t="s">
        <v>23</v>
      </c>
      <c r="D12374" s="22" t="s">
        <v>8884</v>
      </c>
      <c r="E12374" s="22"/>
      <c r="F12374" s="22">
        <v>8105701350</v>
      </c>
      <c r="G12374" s="22" t="s">
        <v>8866</v>
      </c>
      <c r="H12374" s="22" t="s">
        <v>27</v>
      </c>
      <c r="I12374" s="22" t="s">
        <v>27</v>
      </c>
      <c r="J12374" s="22" t="s">
        <v>8885</v>
      </c>
      <c r="K12374" s="22" t="s">
        <v>29</v>
      </c>
      <c r="L12374" s="22" t="s">
        <v>29</v>
      </c>
      <c r="M12374" s="22" t="s">
        <v>8886</v>
      </c>
      <c r="N12374" s="22" t="s">
        <v>74</v>
      </c>
      <c r="O12374" s="22" t="s">
        <v>1015</v>
      </c>
      <c r="P12374" s="24">
        <v>44666</v>
      </c>
      <c r="Q12374" s="27">
        <v>0.583333333335759</v>
      </c>
      <c r="R12374" s="22" t="s">
        <v>5188</v>
      </c>
      <c r="S12374" s="22" t="s">
        <v>41907</v>
      </c>
      <c r="T12374" s="28" t="s">
        <v>52380</v>
      </c>
      <c r="U12374" s="22" t="s">
        <v>52210</v>
      </c>
      <c r="V12374"/>
    </row>
    <row r="12375" spans="1:22">
      <c r="A12375" s="21">
        <v>44665.7244008912</v>
      </c>
      <c r="B12375" s="22" t="s">
        <v>39</v>
      </c>
      <c r="C12375" s="22" t="s">
        <v>23</v>
      </c>
      <c r="D12375" s="22" t="s">
        <v>52381</v>
      </c>
      <c r="E12375" s="22"/>
      <c r="F12375" s="22">
        <v>9506332278</v>
      </c>
      <c r="G12375" s="22" t="s">
        <v>2642</v>
      </c>
      <c r="H12375" s="22" t="s">
        <v>219</v>
      </c>
      <c r="I12375" s="22" t="s">
        <v>219</v>
      </c>
      <c r="J12375" s="22" t="s">
        <v>52382</v>
      </c>
      <c r="K12375" s="22" t="s">
        <v>473</v>
      </c>
      <c r="L12375" s="22" t="s">
        <v>474</v>
      </c>
      <c r="M12375" s="22" t="s">
        <v>52383</v>
      </c>
      <c r="N12375" s="22" t="s">
        <v>74</v>
      </c>
      <c r="O12375" s="22" t="s">
        <v>322</v>
      </c>
      <c r="P12375" s="24">
        <v>44669</v>
      </c>
      <c r="Q12375" s="27">
        <v>0.458333333335759</v>
      </c>
      <c r="R12375" s="22" t="s">
        <v>207</v>
      </c>
      <c r="S12375" s="22" t="s">
        <v>48</v>
      </c>
      <c r="T12375" s="28" t="s">
        <v>52384</v>
      </c>
      <c r="U12375" s="22" t="s">
        <v>7826</v>
      </c>
      <c r="V12375"/>
    </row>
    <row r="12376" spans="1:22">
      <c r="A12376" s="21">
        <v>44665.7247827315</v>
      </c>
      <c r="B12376" s="22" t="s">
        <v>299</v>
      </c>
      <c r="C12376" s="22" t="s">
        <v>23</v>
      </c>
      <c r="D12376" s="22" t="s">
        <v>8865</v>
      </c>
      <c r="E12376" s="22"/>
      <c r="F12376" s="22">
        <v>9346492525</v>
      </c>
      <c r="G12376" s="22" t="s">
        <v>8866</v>
      </c>
      <c r="H12376" s="22" t="s">
        <v>546</v>
      </c>
      <c r="I12376" s="22" t="s">
        <v>175</v>
      </c>
      <c r="J12376" s="22" t="s">
        <v>454</v>
      </c>
      <c r="K12376" s="22" t="s">
        <v>205</v>
      </c>
      <c r="L12376" s="22" t="s">
        <v>205</v>
      </c>
      <c r="M12376" s="22" t="s">
        <v>8867</v>
      </c>
      <c r="N12376" s="22" t="s">
        <v>74</v>
      </c>
      <c r="O12376" s="22" t="s">
        <v>52385</v>
      </c>
      <c r="P12376" s="24">
        <v>44669</v>
      </c>
      <c r="Q12376" s="27">
        <v>0.666666666664241</v>
      </c>
      <c r="R12376" s="22" t="s">
        <v>5393</v>
      </c>
      <c r="S12376" s="22" t="s">
        <v>4179</v>
      </c>
      <c r="T12376" s="28" t="s">
        <v>52386</v>
      </c>
      <c r="U12376" s="22" t="s">
        <v>5489</v>
      </c>
      <c r="V12376"/>
    </row>
    <row r="12377" spans="1:22">
      <c r="A12377" s="21">
        <v>44665.7256066204</v>
      </c>
      <c r="B12377" s="22" t="s">
        <v>172</v>
      </c>
      <c r="C12377" s="22" t="s">
        <v>23</v>
      </c>
      <c r="D12377" s="22" t="s">
        <v>6475</v>
      </c>
      <c r="E12377" s="22"/>
      <c r="F12377" s="22">
        <v>9908707603</v>
      </c>
      <c r="G12377" s="22" t="s">
        <v>6476</v>
      </c>
      <c r="H12377" s="22" t="s">
        <v>117</v>
      </c>
      <c r="I12377" s="22" t="s">
        <v>1687</v>
      </c>
      <c r="J12377" s="22" t="s">
        <v>1107</v>
      </c>
      <c r="K12377" s="22" t="s">
        <v>205</v>
      </c>
      <c r="L12377" s="22" t="s">
        <v>205</v>
      </c>
      <c r="M12377" s="22" t="s">
        <v>6478</v>
      </c>
      <c r="N12377" s="22" t="s">
        <v>32</v>
      </c>
      <c r="O12377" s="22" t="s">
        <v>130</v>
      </c>
      <c r="P12377" s="24">
        <v>44669</v>
      </c>
      <c r="Q12377" s="27">
        <v>0.125</v>
      </c>
      <c r="R12377" s="22" t="s">
        <v>460</v>
      </c>
      <c r="S12377" s="22" t="s">
        <v>461</v>
      </c>
      <c r="T12377" s="28" t="s">
        <v>52387</v>
      </c>
      <c r="U12377" s="22" t="s">
        <v>2238</v>
      </c>
      <c r="V12377"/>
    </row>
    <row r="12378" spans="1:22">
      <c r="A12378" s="21">
        <v>44665.7265396065</v>
      </c>
      <c r="B12378" s="22" t="s">
        <v>277</v>
      </c>
      <c r="C12378" s="22" t="s">
        <v>23</v>
      </c>
      <c r="D12378" s="22" t="s">
        <v>52388</v>
      </c>
      <c r="E12378" s="22"/>
      <c r="F12378" s="22">
        <v>9561235473</v>
      </c>
      <c r="G12378" s="22" t="s">
        <v>12671</v>
      </c>
      <c r="H12378" s="22" t="s">
        <v>117</v>
      </c>
      <c r="I12378" s="22" t="s">
        <v>8072</v>
      </c>
      <c r="J12378" s="22" t="s">
        <v>52389</v>
      </c>
      <c r="K12378" s="22" t="s">
        <v>1456</v>
      </c>
      <c r="L12378" s="22" t="s">
        <v>1456</v>
      </c>
      <c r="M12378" s="22" t="s">
        <v>52390</v>
      </c>
      <c r="N12378" s="22" t="s">
        <v>32</v>
      </c>
      <c r="O12378" s="22" t="s">
        <v>6113</v>
      </c>
      <c r="P12378" s="24">
        <v>44669</v>
      </c>
      <c r="Q12378" s="27">
        <v>0.625</v>
      </c>
      <c r="R12378" s="22" t="s">
        <v>160</v>
      </c>
      <c r="S12378" s="22" t="s">
        <v>5267</v>
      </c>
      <c r="T12378" s="28" t="s">
        <v>52391</v>
      </c>
      <c r="U12378" s="22" t="s">
        <v>19679</v>
      </c>
      <c r="V12378"/>
    </row>
    <row r="12379" spans="1:22">
      <c r="A12379" s="21">
        <v>44665.7299816319</v>
      </c>
      <c r="B12379" s="22" t="s">
        <v>277</v>
      </c>
      <c r="C12379" s="22" t="s">
        <v>23</v>
      </c>
      <c r="D12379" s="22" t="s">
        <v>11261</v>
      </c>
      <c r="E12379" s="22"/>
      <c r="F12379" s="22">
        <v>7975922066</v>
      </c>
      <c r="G12379" s="22" t="s">
        <v>10844</v>
      </c>
      <c r="H12379" s="22" t="s">
        <v>280</v>
      </c>
      <c r="I12379" s="22" t="s">
        <v>280</v>
      </c>
      <c r="J12379" s="22" t="s">
        <v>515</v>
      </c>
      <c r="K12379" s="22" t="s">
        <v>29</v>
      </c>
      <c r="L12379" s="22" t="s">
        <v>29</v>
      </c>
      <c r="M12379" s="22" t="s">
        <v>11262</v>
      </c>
      <c r="N12379" s="22" t="s">
        <v>46</v>
      </c>
      <c r="O12379" s="22" t="s">
        <v>540</v>
      </c>
      <c r="P12379" s="24">
        <v>44669</v>
      </c>
      <c r="Q12379" s="27">
        <v>0.458333333335759</v>
      </c>
      <c r="R12379" s="22" t="s">
        <v>11263</v>
      </c>
      <c r="S12379" s="22" t="s">
        <v>3070</v>
      </c>
      <c r="T12379" s="28" t="s">
        <v>52392</v>
      </c>
      <c r="U12379" s="22" t="s">
        <v>19679</v>
      </c>
      <c r="V12379"/>
    </row>
    <row r="12380" spans="1:22">
      <c r="A12380" s="21">
        <v>44665.7309740046</v>
      </c>
      <c r="B12380" s="22" t="s">
        <v>172</v>
      </c>
      <c r="C12380" s="22" t="s">
        <v>23</v>
      </c>
      <c r="D12380" s="22" t="s">
        <v>22237</v>
      </c>
      <c r="E12380" s="22"/>
      <c r="F12380" s="22">
        <v>9108908979</v>
      </c>
      <c r="G12380" s="22" t="s">
        <v>24211</v>
      </c>
      <c r="H12380" s="22" t="s">
        <v>3668</v>
      </c>
      <c r="I12380" s="22" t="s">
        <v>3668</v>
      </c>
      <c r="J12380" s="22" t="s">
        <v>13081</v>
      </c>
      <c r="K12380" s="22" t="s">
        <v>5602</v>
      </c>
      <c r="L12380" s="22" t="s">
        <v>5602</v>
      </c>
      <c r="M12380" s="22" t="s">
        <v>22239</v>
      </c>
      <c r="N12380" s="22" t="s">
        <v>46</v>
      </c>
      <c r="O12380" s="22" t="s">
        <v>130</v>
      </c>
      <c r="P12380" s="24">
        <v>44669</v>
      </c>
      <c r="Q12380" s="27">
        <v>0.625</v>
      </c>
      <c r="R12380" s="22" t="s">
        <v>22240</v>
      </c>
      <c r="S12380" s="22" t="s">
        <v>187</v>
      </c>
      <c r="T12380" s="28" t="s">
        <v>52393</v>
      </c>
      <c r="U12380" s="22" t="s">
        <v>3309</v>
      </c>
      <c r="V12380"/>
    </row>
    <row r="12381" spans="1:22">
      <c r="A12381" s="29">
        <v>44665.7335443056</v>
      </c>
      <c r="B12381" s="30" t="s">
        <v>6057</v>
      </c>
      <c r="C12381" s="30" t="s">
        <v>23</v>
      </c>
      <c r="D12381" s="30" t="s">
        <v>52108</v>
      </c>
      <c r="E12381" s="30"/>
      <c r="F12381" s="30">
        <v>9494833185</v>
      </c>
      <c r="G12381" s="30" t="s">
        <v>10050</v>
      </c>
      <c r="H12381" s="30" t="s">
        <v>80</v>
      </c>
      <c r="I12381" s="30" t="s">
        <v>80</v>
      </c>
      <c r="J12381" s="30" t="s">
        <v>2297</v>
      </c>
      <c r="K12381" s="30" t="s">
        <v>44</v>
      </c>
      <c r="L12381" s="30" t="s">
        <v>52394</v>
      </c>
      <c r="M12381" s="30" t="s">
        <v>52109</v>
      </c>
      <c r="N12381" s="30" t="s">
        <v>74</v>
      </c>
      <c r="O12381" s="30" t="s">
        <v>47</v>
      </c>
      <c r="P12381" s="31">
        <v>44666</v>
      </c>
      <c r="Q12381" s="32">
        <v>0.458333333335759</v>
      </c>
      <c r="R12381" s="30" t="s">
        <v>492</v>
      </c>
      <c r="S12381" s="30" t="s">
        <v>1713</v>
      </c>
      <c r="T12381" s="33" t="s">
        <v>52395</v>
      </c>
      <c r="U12381" s="30" t="s">
        <v>2238</v>
      </c>
      <c r="V12381"/>
    </row>
    <row r="12382" spans="1:22">
      <c r="A12382" s="21">
        <v>44665.7343627662</v>
      </c>
      <c r="B12382" s="22" t="s">
        <v>299</v>
      </c>
      <c r="C12382" s="22" t="s">
        <v>23</v>
      </c>
      <c r="D12382" s="22" t="s">
        <v>31963</v>
      </c>
      <c r="E12382" s="22"/>
      <c r="F12382" s="22">
        <v>7569017317</v>
      </c>
      <c r="G12382" s="22" t="s">
        <v>8866</v>
      </c>
      <c r="H12382" s="22" t="s">
        <v>311</v>
      </c>
      <c r="I12382" s="22" t="s">
        <v>1213</v>
      </c>
      <c r="J12382" s="22" t="s">
        <v>454</v>
      </c>
      <c r="K12382" s="22" t="s">
        <v>29</v>
      </c>
      <c r="L12382" s="22" t="s">
        <v>205</v>
      </c>
      <c r="M12382" s="22" t="s">
        <v>52396</v>
      </c>
      <c r="N12382" s="22" t="s">
        <v>32</v>
      </c>
      <c r="O12382" s="22" t="s">
        <v>9891</v>
      </c>
      <c r="P12382" s="24">
        <v>44669</v>
      </c>
      <c r="Q12382" s="27">
        <v>0.625</v>
      </c>
      <c r="R12382" s="22" t="s">
        <v>2540</v>
      </c>
      <c r="S12382" s="22" t="s">
        <v>2541</v>
      </c>
      <c r="T12382" s="28" t="s">
        <v>52397</v>
      </c>
      <c r="U12382" s="22" t="s">
        <v>5489</v>
      </c>
      <c r="V12382"/>
    </row>
    <row r="12383" spans="1:22">
      <c r="A12383" s="21">
        <v>44665.735967581</v>
      </c>
      <c r="B12383" s="22" t="s">
        <v>494</v>
      </c>
      <c r="C12383" s="22" t="s">
        <v>23</v>
      </c>
      <c r="D12383" s="22" t="s">
        <v>52398</v>
      </c>
      <c r="E12383" s="22"/>
      <c r="F12383" s="22">
        <v>9014529397</v>
      </c>
      <c r="G12383" s="22" t="s">
        <v>1606</v>
      </c>
      <c r="H12383" s="22" t="s">
        <v>11192</v>
      </c>
      <c r="I12383" s="22" t="s">
        <v>11192</v>
      </c>
      <c r="J12383" s="22" t="s">
        <v>27377</v>
      </c>
      <c r="K12383" s="22" t="s">
        <v>29</v>
      </c>
      <c r="L12383" s="22" t="s">
        <v>29</v>
      </c>
      <c r="M12383" s="22" t="s">
        <v>23042</v>
      </c>
      <c r="N12383" s="22" t="s">
        <v>32</v>
      </c>
      <c r="O12383" s="22" t="s">
        <v>904</v>
      </c>
      <c r="P12383" s="24">
        <v>44671</v>
      </c>
      <c r="Q12383" s="27">
        <v>0.708333333335759</v>
      </c>
      <c r="R12383" s="22" t="s">
        <v>460</v>
      </c>
      <c r="S12383" s="22" t="s">
        <v>111</v>
      </c>
      <c r="T12383" s="28" t="s">
        <v>52399</v>
      </c>
      <c r="U12383" s="22" t="s">
        <v>5733</v>
      </c>
      <c r="V12383"/>
    </row>
    <row r="12384" spans="1:22">
      <c r="A12384" s="21">
        <v>44665.7360703819</v>
      </c>
      <c r="B12384" s="22" t="s">
        <v>39</v>
      </c>
      <c r="C12384" s="22" t="s">
        <v>23</v>
      </c>
      <c r="D12384" s="22" t="s">
        <v>52400</v>
      </c>
      <c r="E12384" s="22"/>
      <c r="F12384" s="22">
        <v>9392326039</v>
      </c>
      <c r="G12384" s="22" t="s">
        <v>2642</v>
      </c>
      <c r="H12384" s="22" t="s">
        <v>27</v>
      </c>
      <c r="I12384" s="22" t="s">
        <v>27</v>
      </c>
      <c r="J12384" s="22" t="s">
        <v>52401</v>
      </c>
      <c r="K12384" s="22" t="s">
        <v>29</v>
      </c>
      <c r="L12384" s="22" t="s">
        <v>29</v>
      </c>
      <c r="M12384" s="22" t="s">
        <v>52402</v>
      </c>
      <c r="N12384" s="22" t="s">
        <v>74</v>
      </c>
      <c r="O12384" s="22" t="s">
        <v>47</v>
      </c>
      <c r="P12384" s="24">
        <v>44669</v>
      </c>
      <c r="Q12384" s="27">
        <v>0.458333333335759</v>
      </c>
      <c r="R12384" s="22" t="s">
        <v>208</v>
      </c>
      <c r="S12384" s="22" t="s">
        <v>150</v>
      </c>
      <c r="T12384" s="28" t="s">
        <v>52403</v>
      </c>
      <c r="U12384" s="22" t="s">
        <v>7826</v>
      </c>
      <c r="V12384"/>
    </row>
    <row r="12385" spans="1:22">
      <c r="A12385" s="21">
        <v>44665.7363373727</v>
      </c>
      <c r="B12385" s="22" t="s">
        <v>342</v>
      </c>
      <c r="C12385" s="22" t="s">
        <v>23</v>
      </c>
      <c r="D12385" s="22" t="s">
        <v>52404</v>
      </c>
      <c r="E12385" s="22"/>
      <c r="F12385" s="22">
        <v>8247616980</v>
      </c>
      <c r="G12385" s="22" t="s">
        <v>9407</v>
      </c>
      <c r="H12385" s="22" t="s">
        <v>399</v>
      </c>
      <c r="I12385" s="22" t="s">
        <v>175</v>
      </c>
      <c r="J12385" s="22" t="s">
        <v>52405</v>
      </c>
      <c r="K12385" s="22" t="s">
        <v>205</v>
      </c>
      <c r="L12385" s="22" t="s">
        <v>29</v>
      </c>
      <c r="M12385" s="22" t="s">
        <v>52406</v>
      </c>
      <c r="N12385" s="22" t="s">
        <v>46</v>
      </c>
      <c r="O12385" s="22" t="s">
        <v>3374</v>
      </c>
      <c r="P12385" s="24">
        <v>44669</v>
      </c>
      <c r="Q12385" s="27">
        <v>0.625</v>
      </c>
      <c r="R12385" s="22" t="s">
        <v>2403</v>
      </c>
      <c r="S12385" s="22" t="s">
        <v>3298</v>
      </c>
      <c r="T12385" s="28" t="s">
        <v>52407</v>
      </c>
      <c r="U12385" s="22" t="s">
        <v>852</v>
      </c>
      <c r="V12385"/>
    </row>
    <row r="12386" spans="1:22">
      <c r="A12386" s="21">
        <v>44665.7363384722</v>
      </c>
      <c r="B12386" s="22" t="s">
        <v>7794</v>
      </c>
      <c r="C12386" s="22" t="s">
        <v>23</v>
      </c>
      <c r="D12386" s="22" t="s">
        <v>52408</v>
      </c>
      <c r="E12386" s="22"/>
      <c r="F12386" s="22">
        <v>9964712287</v>
      </c>
      <c r="G12386" s="22" t="s">
        <v>25931</v>
      </c>
      <c r="H12386" s="22" t="s">
        <v>355</v>
      </c>
      <c r="I12386" s="22" t="s">
        <v>356</v>
      </c>
      <c r="J12386" s="22" t="s">
        <v>52409</v>
      </c>
      <c r="K12386" s="22" t="s">
        <v>7539</v>
      </c>
      <c r="L12386" s="22" t="s">
        <v>29</v>
      </c>
      <c r="M12386" s="22" t="s">
        <v>52410</v>
      </c>
      <c r="N12386" s="22" t="s">
        <v>32</v>
      </c>
      <c r="O12386" s="22" t="s">
        <v>110</v>
      </c>
      <c r="P12386" s="24">
        <v>44669</v>
      </c>
      <c r="Q12386" s="27">
        <v>0.645833333335759</v>
      </c>
      <c r="R12386" s="22" t="s">
        <v>13523</v>
      </c>
      <c r="S12386" s="22" t="s">
        <v>360</v>
      </c>
      <c r="T12386" s="28" t="s">
        <v>52411</v>
      </c>
      <c r="U12386" s="22" t="s">
        <v>5700</v>
      </c>
      <c r="V12386"/>
    </row>
    <row r="12387" spans="1:22">
      <c r="A12387" s="21">
        <v>44665.7379055324</v>
      </c>
      <c r="B12387" s="22" t="s">
        <v>172</v>
      </c>
      <c r="C12387" s="22" t="s">
        <v>23</v>
      </c>
      <c r="D12387" s="22" t="s">
        <v>9436</v>
      </c>
      <c r="E12387" s="22"/>
      <c r="F12387" s="22">
        <v>7702015531</v>
      </c>
      <c r="G12387" s="22" t="s">
        <v>7615</v>
      </c>
      <c r="H12387" s="22" t="s">
        <v>546</v>
      </c>
      <c r="I12387" s="22" t="s">
        <v>407</v>
      </c>
      <c r="J12387" s="22" t="s">
        <v>20583</v>
      </c>
      <c r="K12387" s="22" t="s">
        <v>205</v>
      </c>
      <c r="L12387" s="22" t="s">
        <v>205</v>
      </c>
      <c r="M12387" s="22" t="s">
        <v>9438</v>
      </c>
      <c r="N12387" s="22" t="s">
        <v>74</v>
      </c>
      <c r="O12387" s="22" t="s">
        <v>110</v>
      </c>
      <c r="P12387" s="24">
        <v>44669</v>
      </c>
      <c r="Q12387" s="27">
        <v>0.625</v>
      </c>
      <c r="R12387" s="22" t="s">
        <v>744</v>
      </c>
      <c r="S12387" s="22" t="s">
        <v>461</v>
      </c>
      <c r="T12387" s="28" t="s">
        <v>52412</v>
      </c>
      <c r="U12387" s="22" t="s">
        <v>5489</v>
      </c>
      <c r="V12387"/>
    </row>
    <row r="12388" spans="1:22">
      <c r="A12388" s="21">
        <v>44665.7384053588</v>
      </c>
      <c r="B12388" s="22" t="s">
        <v>67</v>
      </c>
      <c r="C12388" s="22" t="s">
        <v>23</v>
      </c>
      <c r="D12388" s="22" t="s">
        <v>52413</v>
      </c>
      <c r="E12388" s="22"/>
      <c r="F12388" s="22">
        <v>8374129784</v>
      </c>
      <c r="G12388" s="22" t="s">
        <v>406</v>
      </c>
      <c r="H12388" s="22" t="s">
        <v>219</v>
      </c>
      <c r="I12388" s="22" t="s">
        <v>422</v>
      </c>
      <c r="J12388" s="22" t="s">
        <v>52414</v>
      </c>
      <c r="K12388" s="22" t="s">
        <v>72</v>
      </c>
      <c r="L12388" s="22" t="s">
        <v>25014</v>
      </c>
      <c r="M12388" s="22" t="s">
        <v>52415</v>
      </c>
      <c r="N12388" s="22" t="s">
        <v>74</v>
      </c>
      <c r="O12388" s="22" t="s">
        <v>427</v>
      </c>
      <c r="P12388" s="24">
        <v>44669</v>
      </c>
      <c r="Q12388" s="27">
        <v>0.458333333335759</v>
      </c>
      <c r="R12388" s="22" t="s">
        <v>3975</v>
      </c>
      <c r="S12388" s="22" t="s">
        <v>1769</v>
      </c>
      <c r="T12388" s="28" t="s">
        <v>52416</v>
      </c>
      <c r="U12388" s="22" t="s">
        <v>50415</v>
      </c>
      <c r="V12388"/>
    </row>
    <row r="12389" spans="1:22">
      <c r="A12389" s="21">
        <v>44665.7386110764</v>
      </c>
      <c r="B12389" s="22" t="s">
        <v>7794</v>
      </c>
      <c r="C12389" s="22" t="s">
        <v>23</v>
      </c>
      <c r="D12389" s="22" t="s">
        <v>52417</v>
      </c>
      <c r="E12389" s="22"/>
      <c r="F12389" s="22">
        <v>9491624058</v>
      </c>
      <c r="G12389" s="22" t="s">
        <v>25931</v>
      </c>
      <c r="H12389" s="22" t="s">
        <v>432</v>
      </c>
      <c r="I12389" s="22" t="s">
        <v>432</v>
      </c>
      <c r="J12389" s="22" t="s">
        <v>52418</v>
      </c>
      <c r="K12389" s="22" t="s">
        <v>205</v>
      </c>
      <c r="L12389" s="22" t="s">
        <v>591</v>
      </c>
      <c r="M12389" s="22" t="s">
        <v>52419</v>
      </c>
      <c r="N12389" s="22" t="s">
        <v>32</v>
      </c>
      <c r="O12389" s="22" t="s">
        <v>563</v>
      </c>
      <c r="P12389" s="24">
        <v>44669</v>
      </c>
      <c r="Q12389" s="27">
        <v>0.458333333335759</v>
      </c>
      <c r="R12389" s="22" t="s">
        <v>1866</v>
      </c>
      <c r="S12389" s="22" t="s">
        <v>492</v>
      </c>
      <c r="T12389" s="28" t="s">
        <v>52420</v>
      </c>
      <c r="U12389" s="22" t="s">
        <v>5700</v>
      </c>
      <c r="V12389"/>
    </row>
    <row r="12390" spans="1:22">
      <c r="A12390" s="21">
        <v>44665.7394945139</v>
      </c>
      <c r="B12390" s="22" t="s">
        <v>52</v>
      </c>
      <c r="C12390" s="22" t="s">
        <v>23</v>
      </c>
      <c r="D12390" s="22" t="s">
        <v>52421</v>
      </c>
      <c r="E12390" s="22"/>
      <c r="F12390" s="22">
        <v>7892110854</v>
      </c>
      <c r="G12390" s="22" t="s">
        <v>23028</v>
      </c>
      <c r="H12390" s="22" t="s">
        <v>52422</v>
      </c>
      <c r="I12390" s="22" t="s">
        <v>42</v>
      </c>
      <c r="J12390" s="22" t="s">
        <v>33732</v>
      </c>
      <c r="K12390" s="22" t="s">
        <v>205</v>
      </c>
      <c r="L12390" s="22" t="s">
        <v>72</v>
      </c>
      <c r="M12390" s="22" t="s">
        <v>52423</v>
      </c>
      <c r="N12390" s="22" t="s">
        <v>46</v>
      </c>
      <c r="O12390" s="22" t="s">
        <v>1124</v>
      </c>
      <c r="P12390" s="24">
        <v>44669</v>
      </c>
      <c r="Q12390" s="27">
        <v>0.541666666664241</v>
      </c>
      <c r="R12390" s="22" t="s">
        <v>577</v>
      </c>
      <c r="S12390" s="22" t="s">
        <v>461</v>
      </c>
      <c r="T12390" s="28" t="s">
        <v>52424</v>
      </c>
      <c r="U12390" s="22" t="s">
        <v>5733</v>
      </c>
      <c r="V12390"/>
    </row>
    <row r="12391" spans="1:22">
      <c r="A12391" s="21">
        <v>44665.7418189005</v>
      </c>
      <c r="B12391" s="22" t="s">
        <v>840</v>
      </c>
      <c r="C12391" s="22" t="s">
        <v>23</v>
      </c>
      <c r="D12391" s="22" t="s">
        <v>52425</v>
      </c>
      <c r="E12391" s="22"/>
      <c r="F12391" s="22">
        <v>9121413162</v>
      </c>
      <c r="G12391" s="22" t="s">
        <v>51678</v>
      </c>
      <c r="H12391" s="22" t="s">
        <v>192</v>
      </c>
      <c r="I12391" s="22" t="s">
        <v>192</v>
      </c>
      <c r="J12391" s="22" t="s">
        <v>43</v>
      </c>
      <c r="K12391" s="22" t="s">
        <v>44</v>
      </c>
      <c r="L12391" s="22" t="s">
        <v>44</v>
      </c>
      <c r="M12391" s="22" t="s">
        <v>52426</v>
      </c>
      <c r="N12391" s="22" t="s">
        <v>74</v>
      </c>
      <c r="O12391" s="22" t="s">
        <v>880</v>
      </c>
      <c r="P12391" s="24">
        <v>44669</v>
      </c>
      <c r="Q12391" s="27">
        <v>0.416666666664241</v>
      </c>
      <c r="R12391" s="22" t="s">
        <v>2670</v>
      </c>
      <c r="S12391" s="22" t="s">
        <v>83</v>
      </c>
      <c r="T12391" s="28" t="s">
        <v>52427</v>
      </c>
      <c r="U12391" s="22" t="s">
        <v>37</v>
      </c>
      <c r="V12391"/>
    </row>
    <row r="12392" spans="1:22">
      <c r="A12392" s="21">
        <v>44665.7421516204</v>
      </c>
      <c r="B12392" s="22" t="s">
        <v>494</v>
      </c>
      <c r="C12392" s="22" t="s">
        <v>23</v>
      </c>
      <c r="D12392" s="22" t="s">
        <v>52428</v>
      </c>
      <c r="E12392" s="22"/>
      <c r="F12392" s="22">
        <v>7042035860</v>
      </c>
      <c r="G12392" s="22" t="s">
        <v>52429</v>
      </c>
      <c r="H12392" s="22" t="s">
        <v>566</v>
      </c>
      <c r="I12392" s="22" t="s">
        <v>27</v>
      </c>
      <c r="J12392" s="22" t="s">
        <v>23810</v>
      </c>
      <c r="K12392" s="22" t="s">
        <v>90</v>
      </c>
      <c r="L12392" s="22" t="s">
        <v>474</v>
      </c>
      <c r="M12392" s="22" t="s">
        <v>52430</v>
      </c>
      <c r="N12392" s="22" t="s">
        <v>46</v>
      </c>
      <c r="O12392" s="22" t="s">
        <v>12020</v>
      </c>
      <c r="P12392" s="24">
        <v>44669</v>
      </c>
      <c r="Q12392" s="27">
        <v>0.416666666664241</v>
      </c>
      <c r="R12392" s="22" t="s">
        <v>10435</v>
      </c>
      <c r="S12392" s="22" t="s">
        <v>461</v>
      </c>
      <c r="T12392" s="28" t="s">
        <v>52431</v>
      </c>
      <c r="U12392" s="22" t="s">
        <v>803</v>
      </c>
      <c r="V12392"/>
    </row>
    <row r="12393" spans="1:22">
      <c r="A12393" s="21">
        <v>44665.7442514583</v>
      </c>
      <c r="B12393" s="22" t="s">
        <v>6057</v>
      </c>
      <c r="C12393" s="22" t="s">
        <v>23</v>
      </c>
      <c r="D12393" s="22" t="s">
        <v>52432</v>
      </c>
      <c r="E12393" s="22"/>
      <c r="F12393" s="22">
        <v>8143886630</v>
      </c>
      <c r="G12393" s="22" t="s">
        <v>3003</v>
      </c>
      <c r="H12393" s="22" t="s">
        <v>490</v>
      </c>
      <c r="I12393" s="22" t="s">
        <v>219</v>
      </c>
      <c r="J12393" s="22" t="s">
        <v>52433</v>
      </c>
      <c r="K12393" s="22" t="s">
        <v>29</v>
      </c>
      <c r="L12393" s="22" t="s">
        <v>29</v>
      </c>
      <c r="M12393" s="22" t="s">
        <v>52434</v>
      </c>
      <c r="N12393" s="22" t="s">
        <v>32</v>
      </c>
      <c r="O12393" s="22" t="s">
        <v>563</v>
      </c>
      <c r="P12393" s="24">
        <v>44671</v>
      </c>
      <c r="Q12393" s="27">
        <v>0.583333333335759</v>
      </c>
      <c r="R12393" s="22" t="s">
        <v>199</v>
      </c>
      <c r="S12393" s="22" t="s">
        <v>1713</v>
      </c>
      <c r="T12393" s="28" t="s">
        <v>52435</v>
      </c>
      <c r="U12393" s="22" t="s">
        <v>5733</v>
      </c>
      <c r="V12393"/>
    </row>
    <row r="12394" spans="1:22">
      <c r="A12394" s="21">
        <v>44665.7451219213</v>
      </c>
      <c r="B12394" s="22" t="s">
        <v>236</v>
      </c>
      <c r="C12394" s="22" t="s">
        <v>23</v>
      </c>
      <c r="D12394" s="22" t="s">
        <v>52436</v>
      </c>
      <c r="E12394" s="22" t="s">
        <v>52437</v>
      </c>
      <c r="F12394" s="22">
        <v>8499082899</v>
      </c>
      <c r="G12394" s="22" t="s">
        <v>32623</v>
      </c>
      <c r="H12394" s="22" t="s">
        <v>730</v>
      </c>
      <c r="I12394" s="22" t="s">
        <v>389</v>
      </c>
      <c r="J12394" s="22" t="s">
        <v>52438</v>
      </c>
      <c r="K12394" s="22" t="s">
        <v>29</v>
      </c>
      <c r="L12394" s="22" t="s">
        <v>29</v>
      </c>
      <c r="M12394" s="22" t="s">
        <v>52439</v>
      </c>
      <c r="N12394" s="22" t="s">
        <v>32</v>
      </c>
      <c r="O12394" s="22" t="s">
        <v>127</v>
      </c>
      <c r="P12394" s="24">
        <v>44669</v>
      </c>
      <c r="Q12394" s="27">
        <v>0.458333333335759</v>
      </c>
      <c r="R12394" s="22" t="s">
        <v>2997</v>
      </c>
      <c r="S12394" s="22" t="s">
        <v>394</v>
      </c>
      <c r="T12394" s="28" t="s">
        <v>52440</v>
      </c>
      <c r="U12394" s="22" t="s">
        <v>5489</v>
      </c>
      <c r="V12394"/>
    </row>
    <row r="12395" spans="1:22">
      <c r="A12395" s="21">
        <v>44665.7451815278</v>
      </c>
      <c r="B12395" s="22" t="s">
        <v>299</v>
      </c>
      <c r="C12395" s="22" t="s">
        <v>23</v>
      </c>
      <c r="D12395" s="22" t="s">
        <v>52441</v>
      </c>
      <c r="E12395" s="22"/>
      <c r="F12395" s="22">
        <v>9381054927</v>
      </c>
      <c r="G12395" s="22" t="s">
        <v>52442</v>
      </c>
      <c r="H12395" s="22" t="s">
        <v>490</v>
      </c>
      <c r="I12395" s="22" t="s">
        <v>27</v>
      </c>
      <c r="J12395" s="22" t="s">
        <v>52443</v>
      </c>
      <c r="K12395" s="22" t="s">
        <v>205</v>
      </c>
      <c r="L12395" s="22" t="s">
        <v>205</v>
      </c>
      <c r="M12395" s="22" t="s">
        <v>52444</v>
      </c>
      <c r="N12395" s="22" t="s">
        <v>32</v>
      </c>
      <c r="O12395" s="22" t="s">
        <v>540</v>
      </c>
      <c r="P12395" s="24">
        <v>44669</v>
      </c>
      <c r="Q12395" s="27">
        <v>0.5</v>
      </c>
      <c r="R12395" s="22" t="s">
        <v>2540</v>
      </c>
      <c r="S12395" s="22" t="s">
        <v>83</v>
      </c>
      <c r="T12395" s="28" t="s">
        <v>52445</v>
      </c>
      <c r="U12395" s="22" t="s">
        <v>5489</v>
      </c>
      <c r="V12395"/>
    </row>
    <row r="12396" spans="1:22">
      <c r="A12396" s="21">
        <v>44665.7467550232</v>
      </c>
      <c r="B12396" s="22" t="s">
        <v>840</v>
      </c>
      <c r="C12396" s="22" t="s">
        <v>23</v>
      </c>
      <c r="D12396" s="22" t="s">
        <v>52446</v>
      </c>
      <c r="E12396" s="22"/>
      <c r="F12396" s="22">
        <v>9175832235</v>
      </c>
      <c r="G12396" s="22" t="s">
        <v>49514</v>
      </c>
      <c r="H12396" s="22" t="s">
        <v>52447</v>
      </c>
      <c r="I12396" s="22" t="s">
        <v>663</v>
      </c>
      <c r="J12396" s="22" t="s">
        <v>52448</v>
      </c>
      <c r="K12396" s="22" t="s">
        <v>11309</v>
      </c>
      <c r="L12396" s="22" t="s">
        <v>52449</v>
      </c>
      <c r="M12396" s="22" t="s">
        <v>52450</v>
      </c>
      <c r="N12396" s="22" t="s">
        <v>74</v>
      </c>
      <c r="O12396" s="22" t="s">
        <v>880</v>
      </c>
      <c r="P12396" s="24">
        <v>44669</v>
      </c>
      <c r="Q12396" s="27">
        <v>0.5</v>
      </c>
      <c r="R12396" s="22" t="s">
        <v>2670</v>
      </c>
      <c r="S12396" s="22" t="s">
        <v>83</v>
      </c>
      <c r="T12396" s="28" t="s">
        <v>52451</v>
      </c>
      <c r="U12396" s="22" t="s">
        <v>5489</v>
      </c>
      <c r="V12396"/>
    </row>
    <row r="12397" spans="1:22">
      <c r="A12397" s="21">
        <v>44665.7488115856</v>
      </c>
      <c r="B12397" s="22" t="s">
        <v>172</v>
      </c>
      <c r="C12397" s="22" t="s">
        <v>23</v>
      </c>
      <c r="D12397" s="22" t="s">
        <v>24046</v>
      </c>
      <c r="E12397" s="22"/>
      <c r="F12397" s="22">
        <v>9642801891</v>
      </c>
      <c r="G12397" s="22" t="s">
        <v>25577</v>
      </c>
      <c r="H12397" s="22" t="s">
        <v>27</v>
      </c>
      <c r="I12397" s="22" t="s">
        <v>175</v>
      </c>
      <c r="J12397" s="22" t="s">
        <v>1304</v>
      </c>
      <c r="K12397" s="22" t="s">
        <v>205</v>
      </c>
      <c r="L12397" s="22" t="s">
        <v>205</v>
      </c>
      <c r="M12397" s="22" t="s">
        <v>24048</v>
      </c>
      <c r="N12397" s="22" t="s">
        <v>46</v>
      </c>
      <c r="O12397" s="22" t="s">
        <v>614</v>
      </c>
      <c r="P12397" s="24">
        <v>44669</v>
      </c>
      <c r="Q12397" s="27">
        <v>0.0833333333357587</v>
      </c>
      <c r="R12397" s="22" t="s">
        <v>49</v>
      </c>
      <c r="S12397" s="22" t="s">
        <v>49</v>
      </c>
      <c r="T12397" s="28" t="s">
        <v>52452</v>
      </c>
      <c r="U12397" s="22" t="s">
        <v>3922</v>
      </c>
      <c r="V12397"/>
    </row>
    <row r="12398" spans="1:22">
      <c r="A12398" s="21">
        <v>44665.7497801042</v>
      </c>
      <c r="B12398" s="22" t="s">
        <v>840</v>
      </c>
      <c r="C12398" s="22" t="s">
        <v>23</v>
      </c>
      <c r="D12398" s="22" t="s">
        <v>52453</v>
      </c>
      <c r="E12398" s="22"/>
      <c r="F12398" s="22">
        <v>9494978552</v>
      </c>
      <c r="G12398" s="22" t="s">
        <v>49514</v>
      </c>
      <c r="H12398" s="22" t="s">
        <v>2693</v>
      </c>
      <c r="I12398" s="22" t="s">
        <v>2693</v>
      </c>
      <c r="J12398" s="22" t="s">
        <v>52454</v>
      </c>
      <c r="K12398" s="22" t="s">
        <v>28020</v>
      </c>
      <c r="L12398" s="22" t="s">
        <v>108</v>
      </c>
      <c r="M12398" s="22" t="s">
        <v>52455</v>
      </c>
      <c r="N12398" s="22" t="s">
        <v>74</v>
      </c>
      <c r="O12398" s="22" t="s">
        <v>880</v>
      </c>
      <c r="P12398" s="24">
        <v>44669</v>
      </c>
      <c r="Q12398" s="27">
        <v>0.458333333335759</v>
      </c>
      <c r="R12398" s="22" t="s">
        <v>15273</v>
      </c>
      <c r="S12398" s="22" t="s">
        <v>699</v>
      </c>
      <c r="T12398" s="28" t="s">
        <v>52456</v>
      </c>
      <c r="U12398" s="22" t="s">
        <v>5489</v>
      </c>
      <c r="V12398"/>
    </row>
    <row r="12399" spans="1:22">
      <c r="A12399" s="21">
        <v>44665.7543701852</v>
      </c>
      <c r="B12399" s="22" t="s">
        <v>299</v>
      </c>
      <c r="C12399" s="22" t="s">
        <v>23</v>
      </c>
      <c r="D12399" s="22" t="s">
        <v>52457</v>
      </c>
      <c r="E12399" s="22"/>
      <c r="F12399" s="22">
        <v>8105473930</v>
      </c>
      <c r="G12399" s="22" t="s">
        <v>1829</v>
      </c>
      <c r="H12399" s="22" t="s">
        <v>1474</v>
      </c>
      <c r="I12399" s="22" t="s">
        <v>422</v>
      </c>
      <c r="J12399" s="22" t="s">
        <v>10277</v>
      </c>
      <c r="K12399" s="22" t="s">
        <v>29</v>
      </c>
      <c r="L12399" s="22" t="s">
        <v>29</v>
      </c>
      <c r="M12399" s="22" t="s">
        <v>52458</v>
      </c>
      <c r="N12399" s="22" t="s">
        <v>46</v>
      </c>
      <c r="O12399" s="22" t="s">
        <v>540</v>
      </c>
      <c r="P12399" s="24">
        <v>44669</v>
      </c>
      <c r="Q12399" s="27">
        <v>0.625</v>
      </c>
      <c r="R12399" s="22" t="s">
        <v>52459</v>
      </c>
      <c r="S12399" s="22" t="s">
        <v>699</v>
      </c>
      <c r="T12399" s="28" t="s">
        <v>52460</v>
      </c>
      <c r="U12399" s="22" t="s">
        <v>5733</v>
      </c>
      <c r="V12399"/>
    </row>
    <row r="12400" spans="1:22">
      <c r="A12400" s="21">
        <v>44665.7555214005</v>
      </c>
      <c r="B12400" s="22" t="s">
        <v>840</v>
      </c>
      <c r="C12400" s="22" t="s">
        <v>23</v>
      </c>
      <c r="D12400" s="22" t="s">
        <v>52461</v>
      </c>
      <c r="E12400" s="22"/>
      <c r="F12400" s="22">
        <v>9121426962</v>
      </c>
      <c r="G12400" s="22" t="s">
        <v>8856</v>
      </c>
      <c r="H12400" s="22" t="s">
        <v>52462</v>
      </c>
      <c r="I12400" s="22" t="s">
        <v>261</v>
      </c>
      <c r="J12400" s="22" t="s">
        <v>52463</v>
      </c>
      <c r="K12400" s="22" t="s">
        <v>205</v>
      </c>
      <c r="L12400" s="22" t="s">
        <v>205</v>
      </c>
      <c r="M12400" s="22" t="s">
        <v>52464</v>
      </c>
      <c r="N12400" s="22" t="s">
        <v>74</v>
      </c>
      <c r="O12400" s="22" t="s">
        <v>12020</v>
      </c>
      <c r="P12400" s="24">
        <v>44669</v>
      </c>
      <c r="Q12400" s="27">
        <v>0.5</v>
      </c>
      <c r="R12400" s="22" t="s">
        <v>52465</v>
      </c>
      <c r="S12400" s="22" t="s">
        <v>699</v>
      </c>
      <c r="T12400" s="28" t="s">
        <v>52466</v>
      </c>
      <c r="U12400" s="22" t="s">
        <v>2436</v>
      </c>
      <c r="V12400"/>
    </row>
    <row r="12401" spans="1:22">
      <c r="A12401" s="21">
        <v>44665.758413669</v>
      </c>
      <c r="B12401" s="22" t="s">
        <v>3467</v>
      </c>
      <c r="C12401" s="22" t="s">
        <v>23</v>
      </c>
      <c r="D12401" s="22" t="s">
        <v>52467</v>
      </c>
      <c r="E12401" s="22"/>
      <c r="F12401" s="22">
        <v>9381294974</v>
      </c>
      <c r="G12401" s="22" t="s">
        <v>10068</v>
      </c>
      <c r="H12401" s="22" t="s">
        <v>399</v>
      </c>
      <c r="I12401" s="22" t="s">
        <v>979</v>
      </c>
      <c r="J12401" s="22" t="s">
        <v>52468</v>
      </c>
      <c r="K12401" s="22" t="s">
        <v>263</v>
      </c>
      <c r="L12401" s="22" t="s">
        <v>263</v>
      </c>
      <c r="M12401" s="22" t="s">
        <v>52469</v>
      </c>
      <c r="N12401" s="22" t="s">
        <v>74</v>
      </c>
      <c r="O12401" s="22" t="s">
        <v>47</v>
      </c>
      <c r="P12401" s="24">
        <v>44669</v>
      </c>
      <c r="Q12401" s="27">
        <v>0.583333333335759</v>
      </c>
      <c r="R12401" s="22" t="s">
        <v>982</v>
      </c>
      <c r="S12401" s="22" t="s">
        <v>63</v>
      </c>
      <c r="T12401" s="28" t="s">
        <v>52470</v>
      </c>
      <c r="U12401" s="22" t="s">
        <v>5700</v>
      </c>
      <c r="V12401"/>
    </row>
    <row r="12402" spans="1:22">
      <c r="A12402" s="21">
        <v>44665.7585949421</v>
      </c>
      <c r="B12402" s="22" t="s">
        <v>840</v>
      </c>
      <c r="C12402" s="22" t="s">
        <v>23</v>
      </c>
      <c r="D12402" s="22" t="s">
        <v>52471</v>
      </c>
      <c r="E12402" s="22"/>
      <c r="F12402" s="22">
        <v>7671997069</v>
      </c>
      <c r="G12402" s="22" t="s">
        <v>8856</v>
      </c>
      <c r="H12402" s="22" t="s">
        <v>27</v>
      </c>
      <c r="I12402" s="22" t="s">
        <v>27</v>
      </c>
      <c r="J12402" s="22" t="s">
        <v>52472</v>
      </c>
      <c r="K12402" s="22" t="s">
        <v>28020</v>
      </c>
      <c r="L12402" s="22" t="s">
        <v>272</v>
      </c>
      <c r="M12402" s="22" t="s">
        <v>52473</v>
      </c>
      <c r="N12402" s="22" t="s">
        <v>32</v>
      </c>
      <c r="O12402" s="22" t="s">
        <v>563</v>
      </c>
      <c r="P12402" s="24">
        <v>44669</v>
      </c>
      <c r="Q12402" s="27">
        <v>0.666666666664241</v>
      </c>
      <c r="R12402" s="22" t="s">
        <v>3904</v>
      </c>
      <c r="S12402" s="22" t="s">
        <v>52474</v>
      </c>
      <c r="T12402" s="28" t="s">
        <v>52475</v>
      </c>
      <c r="U12402" s="22" t="s">
        <v>2436</v>
      </c>
      <c r="V12402"/>
    </row>
    <row r="12403" spans="1:22">
      <c r="A12403" s="21">
        <v>44665.7618562268</v>
      </c>
      <c r="B12403" s="22" t="s">
        <v>172</v>
      </c>
      <c r="C12403" s="22" t="s">
        <v>23</v>
      </c>
      <c r="D12403" s="22" t="s">
        <v>10334</v>
      </c>
      <c r="E12403" s="22"/>
      <c r="F12403" s="22">
        <v>7842498403</v>
      </c>
      <c r="G12403" s="22" t="s">
        <v>7615</v>
      </c>
      <c r="H12403" s="22" t="s">
        <v>951</v>
      </c>
      <c r="I12403" s="22" t="s">
        <v>27</v>
      </c>
      <c r="J12403" s="22" t="s">
        <v>10335</v>
      </c>
      <c r="K12403" s="22" t="s">
        <v>205</v>
      </c>
      <c r="L12403" s="22" t="s">
        <v>205</v>
      </c>
      <c r="M12403" s="22" t="s">
        <v>10336</v>
      </c>
      <c r="N12403" s="22" t="s">
        <v>32</v>
      </c>
      <c r="O12403" s="22" t="s">
        <v>110</v>
      </c>
      <c r="P12403" s="24">
        <v>44669</v>
      </c>
      <c r="Q12403" s="27">
        <v>0</v>
      </c>
      <c r="R12403" s="22" t="s">
        <v>62</v>
      </c>
      <c r="S12403" s="22" t="s">
        <v>63</v>
      </c>
      <c r="T12403" s="28" t="s">
        <v>52476</v>
      </c>
      <c r="U12403" s="22" t="s">
        <v>5700</v>
      </c>
      <c r="V12403"/>
    </row>
    <row r="12404" spans="1:22">
      <c r="A12404" s="21">
        <v>44665.7626117014</v>
      </c>
      <c r="B12404" s="22" t="s">
        <v>840</v>
      </c>
      <c r="C12404" s="22" t="s">
        <v>23</v>
      </c>
      <c r="D12404" s="22" t="s">
        <v>52477</v>
      </c>
      <c r="E12404" s="22"/>
      <c r="F12404" s="22">
        <v>7093386680</v>
      </c>
      <c r="G12404" s="22" t="s">
        <v>8856</v>
      </c>
      <c r="H12404" s="22" t="s">
        <v>27</v>
      </c>
      <c r="I12404" s="22" t="s">
        <v>27</v>
      </c>
      <c r="J12404" s="22" t="s">
        <v>52478</v>
      </c>
      <c r="K12404" s="22" t="s">
        <v>205</v>
      </c>
      <c r="L12404" s="22" t="s">
        <v>205</v>
      </c>
      <c r="M12404" s="22" t="s">
        <v>52479</v>
      </c>
      <c r="N12404" s="22" t="s">
        <v>32</v>
      </c>
      <c r="O12404" s="22" t="s">
        <v>175</v>
      </c>
      <c r="P12404" s="24">
        <v>44669</v>
      </c>
      <c r="Q12404" s="27">
        <v>0.583333333335759</v>
      </c>
      <c r="R12404" s="22" t="s">
        <v>13408</v>
      </c>
      <c r="S12404" s="22" t="s">
        <v>93</v>
      </c>
      <c r="T12404" s="28" t="s">
        <v>52480</v>
      </c>
      <c r="U12404" s="22" t="s">
        <v>2436</v>
      </c>
      <c r="V12404"/>
    </row>
    <row r="12405" spans="1:22">
      <c r="A12405" s="21">
        <v>44665.7654091088</v>
      </c>
      <c r="B12405" s="22" t="s">
        <v>39</v>
      </c>
      <c r="C12405" s="22" t="s">
        <v>23</v>
      </c>
      <c r="D12405" s="22" t="s">
        <v>34763</v>
      </c>
      <c r="E12405" s="22"/>
      <c r="F12405" s="22">
        <v>7996127792</v>
      </c>
      <c r="G12405" s="22" t="s">
        <v>10094</v>
      </c>
      <c r="H12405" s="22" t="s">
        <v>951</v>
      </c>
      <c r="I12405" s="22" t="s">
        <v>951</v>
      </c>
      <c r="J12405" s="22" t="s">
        <v>34764</v>
      </c>
      <c r="K12405" s="22" t="s">
        <v>29</v>
      </c>
      <c r="L12405" s="22" t="s">
        <v>29</v>
      </c>
      <c r="M12405" s="22" t="s">
        <v>34765</v>
      </c>
      <c r="N12405" s="22" t="s">
        <v>46</v>
      </c>
      <c r="O12405" s="22" t="s">
        <v>11401</v>
      </c>
      <c r="P12405" s="24">
        <v>44669</v>
      </c>
      <c r="Q12405" s="27">
        <v>0.458333333335759</v>
      </c>
      <c r="R12405" s="22" t="s">
        <v>150</v>
      </c>
      <c r="S12405" s="22" t="s">
        <v>461</v>
      </c>
      <c r="T12405" s="28" t="s">
        <v>52481</v>
      </c>
      <c r="U12405" s="22" t="s">
        <v>2599</v>
      </c>
      <c r="V12405"/>
    </row>
    <row r="12406" spans="1:22">
      <c r="A12406" s="21">
        <v>44665.7686772801</v>
      </c>
      <c r="B12406" s="22" t="s">
        <v>7794</v>
      </c>
      <c r="C12406" s="22" t="s">
        <v>23</v>
      </c>
      <c r="D12406" s="22" t="s">
        <v>52482</v>
      </c>
      <c r="E12406" s="22"/>
      <c r="F12406" s="22">
        <v>7558115495</v>
      </c>
      <c r="G12406" s="22" t="s">
        <v>25931</v>
      </c>
      <c r="H12406" s="22" t="s">
        <v>106</v>
      </c>
      <c r="I12406" s="22" t="s">
        <v>42</v>
      </c>
      <c r="J12406" s="22" t="s">
        <v>52483</v>
      </c>
      <c r="K12406" s="22" t="s">
        <v>52484</v>
      </c>
      <c r="L12406" s="22" t="s">
        <v>29</v>
      </c>
      <c r="M12406" s="22" t="s">
        <v>52485</v>
      </c>
      <c r="N12406" s="22" t="s">
        <v>46</v>
      </c>
      <c r="O12406" s="22" t="s">
        <v>563</v>
      </c>
      <c r="P12406" s="24">
        <v>44670</v>
      </c>
      <c r="Q12406" s="27">
        <v>0.958333333335759</v>
      </c>
      <c r="R12406" s="22" t="s">
        <v>13523</v>
      </c>
      <c r="S12406" s="22" t="s">
        <v>4013</v>
      </c>
      <c r="T12406" s="28" t="s">
        <v>52486</v>
      </c>
      <c r="U12406" s="22" t="s">
        <v>5733</v>
      </c>
      <c r="V12406"/>
    </row>
    <row r="12407" spans="1:22">
      <c r="A12407" s="21">
        <v>44665.7755673495</v>
      </c>
      <c r="B12407" s="22" t="s">
        <v>39</v>
      </c>
      <c r="C12407" s="22" t="s">
        <v>23</v>
      </c>
      <c r="D12407" s="22" t="s">
        <v>52487</v>
      </c>
      <c r="E12407" s="22"/>
      <c r="F12407" s="22">
        <v>9381054968</v>
      </c>
      <c r="G12407" s="22" t="s">
        <v>52488</v>
      </c>
      <c r="H12407" s="22" t="s">
        <v>1734</v>
      </c>
      <c r="I12407" s="22" t="s">
        <v>55</v>
      </c>
      <c r="J12407" s="22" t="s">
        <v>34509</v>
      </c>
      <c r="K12407" s="22" t="s">
        <v>205</v>
      </c>
      <c r="L12407" s="22" t="s">
        <v>29</v>
      </c>
      <c r="M12407" s="22" t="s">
        <v>52489</v>
      </c>
      <c r="N12407" s="22" t="s">
        <v>32</v>
      </c>
      <c r="O12407" s="22" t="s">
        <v>47</v>
      </c>
      <c r="P12407" s="24">
        <v>44669</v>
      </c>
      <c r="Q12407" s="27">
        <v>0.5</v>
      </c>
      <c r="R12407" s="22" t="s">
        <v>460</v>
      </c>
      <c r="S12407" s="22" t="s">
        <v>9942</v>
      </c>
      <c r="T12407" s="28" t="s">
        <v>52490</v>
      </c>
      <c r="U12407" s="22" t="s">
        <v>7826</v>
      </c>
      <c r="V12407"/>
    </row>
    <row r="12408" spans="1:22">
      <c r="A12408" s="21">
        <v>44665.7838562269</v>
      </c>
      <c r="B12408" s="22" t="s">
        <v>342</v>
      </c>
      <c r="C12408" s="22" t="s">
        <v>23</v>
      </c>
      <c r="D12408" s="22" t="s">
        <v>52491</v>
      </c>
      <c r="E12408" s="22"/>
      <c r="F12408" s="22">
        <v>8220727994</v>
      </c>
      <c r="G12408" s="22" t="s">
        <v>10844</v>
      </c>
      <c r="H12408" s="22" t="s">
        <v>146</v>
      </c>
      <c r="I12408" s="22" t="s">
        <v>203</v>
      </c>
      <c r="J12408" s="22" t="s">
        <v>52492</v>
      </c>
      <c r="K12408" s="22" t="s">
        <v>44</v>
      </c>
      <c r="L12408" s="22" t="s">
        <v>44</v>
      </c>
      <c r="M12408" s="22" t="s">
        <v>52493</v>
      </c>
      <c r="N12408" s="22" t="s">
        <v>32</v>
      </c>
      <c r="O12408" s="22" t="s">
        <v>11663</v>
      </c>
      <c r="P12408" s="24">
        <v>44669</v>
      </c>
      <c r="Q12408" s="27">
        <v>0.458333333335759</v>
      </c>
      <c r="R12408" s="22" t="s">
        <v>2891</v>
      </c>
      <c r="S12408" s="22" t="s">
        <v>4346</v>
      </c>
      <c r="T12408" s="28" t="s">
        <v>52494</v>
      </c>
      <c r="U12408" s="22" t="s">
        <v>7826</v>
      </c>
      <c r="V12408"/>
    </row>
    <row r="12409" spans="1:22">
      <c r="A12409" s="21">
        <v>44665.7881379398</v>
      </c>
      <c r="B12409" s="22" t="s">
        <v>342</v>
      </c>
      <c r="C12409" s="22" t="s">
        <v>23</v>
      </c>
      <c r="D12409" s="22" t="s">
        <v>52495</v>
      </c>
      <c r="E12409" s="22"/>
      <c r="F12409" s="22">
        <v>7829213477</v>
      </c>
      <c r="G12409" s="22" t="s">
        <v>35027</v>
      </c>
      <c r="H12409" s="22" t="s">
        <v>26</v>
      </c>
      <c r="I12409" s="22" t="s">
        <v>175</v>
      </c>
      <c r="J12409" s="22" t="s">
        <v>10057</v>
      </c>
      <c r="K12409" s="22" t="s">
        <v>2833</v>
      </c>
      <c r="L12409" s="22" t="s">
        <v>29</v>
      </c>
      <c r="M12409" s="22" t="s">
        <v>52496</v>
      </c>
      <c r="N12409" s="22" t="s">
        <v>46</v>
      </c>
      <c r="O12409" s="22" t="s">
        <v>660</v>
      </c>
      <c r="P12409" s="24">
        <v>44669</v>
      </c>
      <c r="Q12409" s="27">
        <v>0.458333333335759</v>
      </c>
      <c r="R12409" s="22" t="s">
        <v>265</v>
      </c>
      <c r="S12409" s="22" t="s">
        <v>385</v>
      </c>
      <c r="T12409" s="28" t="s">
        <v>52497</v>
      </c>
      <c r="U12409" s="22" t="s">
        <v>2599</v>
      </c>
      <c r="V12409"/>
    </row>
    <row r="12410" spans="1:22">
      <c r="A12410" s="21">
        <v>44665.7944736574</v>
      </c>
      <c r="B12410" s="22" t="s">
        <v>985</v>
      </c>
      <c r="C12410" s="22" t="s">
        <v>23</v>
      </c>
      <c r="D12410" s="22" t="s">
        <v>27440</v>
      </c>
      <c r="E12410" s="22"/>
      <c r="F12410" s="22">
        <v>9810813110</v>
      </c>
      <c r="G12410" s="22" t="s">
        <v>2704</v>
      </c>
      <c r="H12410" s="22" t="s">
        <v>146</v>
      </c>
      <c r="I12410" s="22" t="s">
        <v>146</v>
      </c>
      <c r="J12410" s="22" t="s">
        <v>27442</v>
      </c>
      <c r="K12410" s="22" t="s">
        <v>1351</v>
      </c>
      <c r="L12410" s="22" t="s">
        <v>108</v>
      </c>
      <c r="M12410" s="22" t="s">
        <v>27443</v>
      </c>
      <c r="N12410" s="22" t="s">
        <v>74</v>
      </c>
      <c r="O12410" s="22" t="s">
        <v>3374</v>
      </c>
      <c r="P12410" s="24">
        <v>44674</v>
      </c>
      <c r="Q12410" s="27">
        <v>0.479166666664241</v>
      </c>
      <c r="R12410" s="22" t="s">
        <v>5280</v>
      </c>
      <c r="S12410" s="22" t="s">
        <v>323</v>
      </c>
      <c r="T12410" s="28" t="s">
        <v>52498</v>
      </c>
      <c r="U12410" s="22" t="s">
        <v>10650</v>
      </c>
      <c r="V12410"/>
    </row>
    <row r="12411" spans="1:22">
      <c r="A12411" s="21">
        <v>44665.8050992245</v>
      </c>
      <c r="B12411" s="22" t="s">
        <v>258</v>
      </c>
      <c r="C12411" s="22" t="s">
        <v>23</v>
      </c>
      <c r="D12411" s="22" t="s">
        <v>52499</v>
      </c>
      <c r="E12411" s="22"/>
      <c r="F12411" s="22">
        <v>8248697472</v>
      </c>
      <c r="G12411" s="22" t="s">
        <v>37655</v>
      </c>
      <c r="H12411" s="22" t="s">
        <v>55</v>
      </c>
      <c r="I12411" s="22" t="s">
        <v>55</v>
      </c>
      <c r="J12411" s="22" t="s">
        <v>45661</v>
      </c>
      <c r="K12411" s="22" t="s">
        <v>263</v>
      </c>
      <c r="L12411" s="22" t="s">
        <v>263</v>
      </c>
      <c r="M12411" s="22" t="s">
        <v>52500</v>
      </c>
      <c r="N12411" s="22" t="s">
        <v>32</v>
      </c>
      <c r="O12411" s="22" t="s">
        <v>427</v>
      </c>
      <c r="P12411" s="24">
        <v>44669</v>
      </c>
      <c r="Q12411" s="27">
        <v>0.625</v>
      </c>
      <c r="R12411" s="22" t="s">
        <v>265</v>
      </c>
      <c r="S12411" s="22" t="s">
        <v>266</v>
      </c>
      <c r="T12411" s="28" t="s">
        <v>52501</v>
      </c>
      <c r="U12411" s="22" t="s">
        <v>5733</v>
      </c>
      <c r="V12411"/>
    </row>
    <row r="12412" spans="1:22">
      <c r="A12412" s="21">
        <v>44665.8124502893</v>
      </c>
      <c r="B12412" s="22" t="s">
        <v>258</v>
      </c>
      <c r="C12412" s="22" t="s">
        <v>23</v>
      </c>
      <c r="D12412" s="22" t="s">
        <v>52502</v>
      </c>
      <c r="E12412" s="22"/>
      <c r="F12412" s="22">
        <v>9703496089</v>
      </c>
      <c r="G12412" s="22" t="s">
        <v>12320</v>
      </c>
      <c r="H12412" s="22" t="s">
        <v>192</v>
      </c>
      <c r="I12412" s="22" t="s">
        <v>192</v>
      </c>
      <c r="J12412" s="22" t="s">
        <v>31589</v>
      </c>
      <c r="K12412" s="22" t="s">
        <v>205</v>
      </c>
      <c r="L12412" s="22" t="s">
        <v>205</v>
      </c>
      <c r="M12412" s="22" t="s">
        <v>52503</v>
      </c>
      <c r="N12412" s="22" t="s">
        <v>74</v>
      </c>
      <c r="O12412" s="22" t="s">
        <v>47</v>
      </c>
      <c r="P12412" s="24">
        <v>44669</v>
      </c>
      <c r="Q12412" s="27">
        <v>0.625</v>
      </c>
      <c r="R12412" s="22" t="s">
        <v>265</v>
      </c>
      <c r="S12412" s="22" t="s">
        <v>377</v>
      </c>
      <c r="T12412" s="28" t="s">
        <v>52504</v>
      </c>
      <c r="U12412" s="22" t="s">
        <v>5489</v>
      </c>
      <c r="V12412"/>
    </row>
    <row r="12413" spans="1:22">
      <c r="A12413" s="21">
        <v>44665.8180812731</v>
      </c>
      <c r="B12413" s="22" t="s">
        <v>258</v>
      </c>
      <c r="C12413" s="22" t="s">
        <v>23</v>
      </c>
      <c r="D12413" s="22" t="s">
        <v>52505</v>
      </c>
      <c r="E12413" s="22"/>
      <c r="F12413" s="22">
        <v>8886347605</v>
      </c>
      <c r="G12413" s="22" t="s">
        <v>12320</v>
      </c>
      <c r="H12413" s="22" t="s">
        <v>432</v>
      </c>
      <c r="I12413" s="22" t="s">
        <v>432</v>
      </c>
      <c r="J12413" s="22" t="s">
        <v>52506</v>
      </c>
      <c r="K12413" s="22" t="s">
        <v>263</v>
      </c>
      <c r="L12413" s="22" t="s">
        <v>263</v>
      </c>
      <c r="M12413" s="22" t="s">
        <v>52507</v>
      </c>
      <c r="N12413" s="22" t="s">
        <v>32</v>
      </c>
      <c r="O12413" s="22" t="s">
        <v>47</v>
      </c>
      <c r="P12413" s="24">
        <v>44669</v>
      </c>
      <c r="Q12413" s="27">
        <v>0.458333333335759</v>
      </c>
      <c r="R12413" s="22" t="s">
        <v>607</v>
      </c>
      <c r="S12413" s="22" t="s">
        <v>266</v>
      </c>
      <c r="T12413" s="28" t="s">
        <v>52508</v>
      </c>
      <c r="U12413" s="22" t="s">
        <v>5489</v>
      </c>
      <c r="V12413"/>
    </row>
    <row r="12414" spans="1:22">
      <c r="A12414" s="21">
        <v>44665.8197404977</v>
      </c>
      <c r="B12414" s="22" t="s">
        <v>985</v>
      </c>
      <c r="C12414" s="22" t="s">
        <v>23</v>
      </c>
      <c r="D12414" s="22" t="s">
        <v>27233</v>
      </c>
      <c r="E12414" s="22"/>
      <c r="F12414" s="22">
        <v>8147013667</v>
      </c>
      <c r="G12414" s="22" t="s">
        <v>5819</v>
      </c>
      <c r="H12414" s="22" t="s">
        <v>52509</v>
      </c>
      <c r="I12414" s="22" t="s">
        <v>422</v>
      </c>
      <c r="J12414" s="22" t="s">
        <v>52510</v>
      </c>
      <c r="K12414" s="22" t="s">
        <v>108</v>
      </c>
      <c r="L12414" s="22" t="s">
        <v>108</v>
      </c>
      <c r="M12414" s="22" t="s">
        <v>27234</v>
      </c>
      <c r="N12414" s="22" t="s">
        <v>32</v>
      </c>
      <c r="O12414" s="22" t="s">
        <v>1124</v>
      </c>
      <c r="P12414" s="24">
        <v>44666</v>
      </c>
      <c r="Q12414" s="27">
        <v>0.958333333335759</v>
      </c>
      <c r="R12414" s="22" t="s">
        <v>1009</v>
      </c>
      <c r="S12414" s="22" t="s">
        <v>476</v>
      </c>
      <c r="T12414" s="28" t="s">
        <v>52511</v>
      </c>
      <c r="U12414" s="22" t="s">
        <v>10650</v>
      </c>
      <c r="V12414" s="22" t="s">
        <v>216</v>
      </c>
    </row>
    <row r="12415" spans="1:22">
      <c r="A12415" s="21">
        <v>44665.823705787</v>
      </c>
      <c r="B12415" s="22" t="s">
        <v>258</v>
      </c>
      <c r="C12415" s="22" t="s">
        <v>23</v>
      </c>
      <c r="D12415" s="22" t="s">
        <v>52512</v>
      </c>
      <c r="E12415" s="22"/>
      <c r="F12415" s="22">
        <v>9724722486</v>
      </c>
      <c r="G12415" s="22" t="s">
        <v>12320</v>
      </c>
      <c r="H12415" s="22" t="s">
        <v>1734</v>
      </c>
      <c r="I12415" s="22" t="s">
        <v>1734</v>
      </c>
      <c r="J12415" s="22" t="s">
        <v>52513</v>
      </c>
      <c r="K12415" s="22" t="s">
        <v>205</v>
      </c>
      <c r="L12415" s="22" t="s">
        <v>205</v>
      </c>
      <c r="M12415" s="22" t="s">
        <v>52514</v>
      </c>
      <c r="N12415" s="22" t="s">
        <v>32</v>
      </c>
      <c r="O12415" s="22" t="s">
        <v>47</v>
      </c>
      <c r="P12415" s="24">
        <v>44669</v>
      </c>
      <c r="Q12415" s="27">
        <v>0.583333333335759</v>
      </c>
      <c r="R12415" s="22" t="s">
        <v>3975</v>
      </c>
      <c r="S12415" s="22" t="s">
        <v>608</v>
      </c>
      <c r="T12415" s="28" t="s">
        <v>52515</v>
      </c>
      <c r="U12415" s="22" t="s">
        <v>5489</v>
      </c>
      <c r="V12415" s="22" t="s">
        <v>2454</v>
      </c>
    </row>
    <row r="12416" spans="1:22">
      <c r="A12416" s="21">
        <v>44665.826094919</v>
      </c>
      <c r="B12416" s="22" t="s">
        <v>985</v>
      </c>
      <c r="C12416" s="22" t="s">
        <v>23</v>
      </c>
      <c r="D12416" s="22" t="s">
        <v>31641</v>
      </c>
      <c r="E12416" s="22"/>
      <c r="F12416" s="22">
        <v>7842734098</v>
      </c>
      <c r="G12416" s="22" t="s">
        <v>35199</v>
      </c>
      <c r="H12416" s="22" t="s">
        <v>1850</v>
      </c>
      <c r="I12416" s="22" t="s">
        <v>219</v>
      </c>
      <c r="J12416" s="22" t="s">
        <v>31643</v>
      </c>
      <c r="K12416" s="22" t="s">
        <v>108</v>
      </c>
      <c r="L12416" s="22" t="s">
        <v>108</v>
      </c>
      <c r="M12416" s="22" t="s">
        <v>31645</v>
      </c>
      <c r="N12416" s="22" t="s">
        <v>46</v>
      </c>
      <c r="O12416" s="22" t="s">
        <v>7741</v>
      </c>
      <c r="P12416" s="24">
        <v>44666</v>
      </c>
      <c r="Q12416" s="27">
        <v>0.458333333335759</v>
      </c>
      <c r="R12416" s="22" t="s">
        <v>1466</v>
      </c>
      <c r="S12416" s="22" t="s">
        <v>2383</v>
      </c>
      <c r="T12416" s="28" t="s">
        <v>52516</v>
      </c>
      <c r="U12416" s="22" t="s">
        <v>2436</v>
      </c>
      <c r="V12416" s="22" t="s">
        <v>4050</v>
      </c>
    </row>
    <row r="12417" spans="1:22">
      <c r="A12417" s="21">
        <v>44665.8286831366</v>
      </c>
      <c r="B12417" s="22" t="s">
        <v>985</v>
      </c>
      <c r="C12417" s="22" t="s">
        <v>23</v>
      </c>
      <c r="D12417" s="22" t="s">
        <v>22340</v>
      </c>
      <c r="E12417" s="22"/>
      <c r="F12417" s="22">
        <v>9669387406</v>
      </c>
      <c r="G12417" s="22" t="s">
        <v>798</v>
      </c>
      <c r="H12417" s="22" t="s">
        <v>219</v>
      </c>
      <c r="I12417" s="22" t="s">
        <v>219</v>
      </c>
      <c r="J12417" s="22" t="s">
        <v>24745</v>
      </c>
      <c r="K12417" s="22" t="s">
        <v>22342</v>
      </c>
      <c r="L12417" s="22" t="s">
        <v>108</v>
      </c>
      <c r="M12417" s="22" t="s">
        <v>22343</v>
      </c>
      <c r="N12417" s="22" t="s">
        <v>74</v>
      </c>
      <c r="O12417" s="22" t="s">
        <v>1124</v>
      </c>
      <c r="P12417" s="24">
        <v>44666</v>
      </c>
      <c r="Q12417" s="27">
        <v>0.4375</v>
      </c>
      <c r="R12417" s="22" t="s">
        <v>120</v>
      </c>
      <c r="S12417" s="22" t="s">
        <v>1144</v>
      </c>
      <c r="T12417" s="28" t="s">
        <v>52517</v>
      </c>
      <c r="U12417" s="22" t="s">
        <v>8107</v>
      </c>
      <c r="V12417" s="22" t="s">
        <v>216</v>
      </c>
    </row>
    <row r="12418" spans="1:22">
      <c r="A12418" s="21">
        <v>44665.8313451968</v>
      </c>
      <c r="B12418" s="22" t="s">
        <v>985</v>
      </c>
      <c r="C12418" s="22" t="s">
        <v>23</v>
      </c>
      <c r="D12418" s="22" t="s">
        <v>2769</v>
      </c>
      <c r="E12418" s="22"/>
      <c r="F12418" s="22">
        <v>8147536194</v>
      </c>
      <c r="G12418" s="22" t="s">
        <v>798</v>
      </c>
      <c r="H12418" s="22" t="s">
        <v>718</v>
      </c>
      <c r="I12418" s="22" t="s">
        <v>219</v>
      </c>
      <c r="J12418" s="22" t="s">
        <v>2771</v>
      </c>
      <c r="K12418" s="22" t="s">
        <v>108</v>
      </c>
      <c r="L12418" s="22" t="s">
        <v>108</v>
      </c>
      <c r="M12418" s="22" t="s">
        <v>2772</v>
      </c>
      <c r="N12418" s="22" t="s">
        <v>46</v>
      </c>
      <c r="O12418" s="22" t="s">
        <v>1424</v>
      </c>
      <c r="P12418" s="24">
        <v>44666</v>
      </c>
      <c r="Q12418" s="27">
        <v>0.5</v>
      </c>
      <c r="R12418" s="22" t="s">
        <v>10847</v>
      </c>
      <c r="S12418" s="22" t="s">
        <v>1466</v>
      </c>
      <c r="T12418" s="28" t="s">
        <v>52518</v>
      </c>
      <c r="U12418" s="22" t="s">
        <v>7826</v>
      </c>
      <c r="V12418" s="22" t="s">
        <v>216</v>
      </c>
    </row>
    <row r="12419" spans="1:22">
      <c r="A12419" s="21">
        <v>44667.5381448495</v>
      </c>
      <c r="B12419" s="22" t="s">
        <v>11523</v>
      </c>
      <c r="C12419" s="22" t="s">
        <v>23</v>
      </c>
      <c r="D12419" s="22" t="s">
        <v>52519</v>
      </c>
      <c r="E12419" s="22"/>
      <c r="F12419" s="22">
        <v>919140914837</v>
      </c>
      <c r="G12419" s="22" t="s">
        <v>9099</v>
      </c>
      <c r="H12419" s="22" t="s">
        <v>1687</v>
      </c>
      <c r="I12419" s="22" t="s">
        <v>1687</v>
      </c>
      <c r="J12419" s="22" t="s">
        <v>52520</v>
      </c>
      <c r="K12419" s="22" t="s">
        <v>35711</v>
      </c>
      <c r="L12419" s="22" t="s">
        <v>35711</v>
      </c>
      <c r="M12419" s="22" t="s">
        <v>52521</v>
      </c>
      <c r="N12419" s="22" t="s">
        <v>4993</v>
      </c>
      <c r="O12419" s="22"/>
      <c r="P12419" s="24">
        <v>44669</v>
      </c>
      <c r="Q12419" s="27">
        <v>0.6875</v>
      </c>
      <c r="R12419" s="22" t="s">
        <v>5876</v>
      </c>
      <c r="S12419" s="22" t="s">
        <v>52522</v>
      </c>
      <c r="T12419" s="28" t="s">
        <v>52523</v>
      </c>
      <c r="U12419" s="22" t="s">
        <v>65</v>
      </c>
      <c r="V12419" s="22" t="s">
        <v>216</v>
      </c>
    </row>
    <row r="12420" spans="1:22">
      <c r="A12420" s="21">
        <v>44667.5419233102</v>
      </c>
      <c r="B12420" s="22" t="s">
        <v>11523</v>
      </c>
      <c r="C12420" s="22" t="s">
        <v>23</v>
      </c>
      <c r="D12420" s="22" t="s">
        <v>43915</v>
      </c>
      <c r="E12420" s="22"/>
      <c r="F12420" s="22">
        <v>8074027051</v>
      </c>
      <c r="G12420" s="22" t="s">
        <v>211</v>
      </c>
      <c r="H12420" s="22" t="s">
        <v>448</v>
      </c>
      <c r="I12420" s="22" t="s">
        <v>448</v>
      </c>
      <c r="J12420" s="22" t="s">
        <v>12247</v>
      </c>
      <c r="K12420" s="22" t="s">
        <v>1160</v>
      </c>
      <c r="L12420" s="22" t="s">
        <v>51355</v>
      </c>
      <c r="M12420" s="22" t="s">
        <v>51355</v>
      </c>
      <c r="N12420" s="22" t="s">
        <v>74</v>
      </c>
      <c r="O12420" s="22"/>
      <c r="P12420" s="24">
        <v>44669</v>
      </c>
      <c r="Q12420" s="27">
        <v>0.5</v>
      </c>
      <c r="R12420" s="22" t="s">
        <v>51347</v>
      </c>
      <c r="S12420" s="22" t="s">
        <v>13855</v>
      </c>
      <c r="T12420" s="28" t="s">
        <v>52524</v>
      </c>
      <c r="U12420" s="22" t="s">
        <v>65</v>
      </c>
      <c r="V12420" s="22" t="s">
        <v>216</v>
      </c>
    </row>
    <row r="12421" spans="1:22">
      <c r="A12421" s="21">
        <v>44667.6005335301</v>
      </c>
      <c r="B12421" s="22" t="s">
        <v>11523</v>
      </c>
      <c r="C12421" s="22" t="s">
        <v>23</v>
      </c>
      <c r="D12421" s="22" t="s">
        <v>52525</v>
      </c>
      <c r="E12421" s="22"/>
      <c r="F12421" s="22">
        <v>8328026232</v>
      </c>
      <c r="G12421" s="22" t="s">
        <v>51267</v>
      </c>
      <c r="H12421" s="22" t="s">
        <v>1687</v>
      </c>
      <c r="I12421" s="22" t="s">
        <v>1687</v>
      </c>
      <c r="J12421" s="22" t="s">
        <v>51268</v>
      </c>
      <c r="K12421" s="22" t="s">
        <v>241</v>
      </c>
      <c r="L12421" s="22" t="s">
        <v>44</v>
      </c>
      <c r="M12421" s="22" t="s">
        <v>51269</v>
      </c>
      <c r="N12421" s="22" t="s">
        <v>74</v>
      </c>
      <c r="O12421" s="22"/>
      <c r="P12421" s="24">
        <v>44669</v>
      </c>
      <c r="Q12421" s="27">
        <v>0.6875</v>
      </c>
      <c r="R12421" s="22" t="s">
        <v>51269</v>
      </c>
      <c r="S12421" s="22" t="s">
        <v>1651</v>
      </c>
      <c r="T12421" s="28" t="s">
        <v>52526</v>
      </c>
      <c r="U12421" s="22" t="s">
        <v>65</v>
      </c>
      <c r="V12421" s="22" t="s">
        <v>4267</v>
      </c>
    </row>
    <row r="12422" spans="1:22">
      <c r="A12422" s="21">
        <v>44667.6453290972</v>
      </c>
      <c r="B12422" s="22" t="s">
        <v>985</v>
      </c>
      <c r="C12422" s="22" t="s">
        <v>23</v>
      </c>
      <c r="D12422" s="22" t="s">
        <v>27204</v>
      </c>
      <c r="E12422" s="22"/>
      <c r="F12422" s="22">
        <v>9398890863</v>
      </c>
      <c r="G12422" s="22" t="s">
        <v>4000</v>
      </c>
      <c r="H12422" s="22" t="s">
        <v>192</v>
      </c>
      <c r="I12422" s="22" t="s">
        <v>52527</v>
      </c>
      <c r="J12422" s="22" t="s">
        <v>515</v>
      </c>
      <c r="K12422" s="22" t="s">
        <v>108</v>
      </c>
      <c r="L12422" s="22" t="s">
        <v>108</v>
      </c>
      <c r="M12422" s="22" t="s">
        <v>29278</v>
      </c>
      <c r="N12422" s="22" t="s">
        <v>46</v>
      </c>
      <c r="O12422" s="22" t="s">
        <v>443</v>
      </c>
      <c r="P12422" s="24">
        <v>44669</v>
      </c>
      <c r="Q12422" s="27">
        <v>0.708333333335759</v>
      </c>
      <c r="R12422" s="22" t="s">
        <v>52528</v>
      </c>
      <c r="S12422" s="22" t="s">
        <v>2124</v>
      </c>
      <c r="T12422" s="28" t="s">
        <v>52529</v>
      </c>
      <c r="U12422" s="22" t="s">
        <v>976</v>
      </c>
      <c r="V12422" s="22" t="s">
        <v>2454</v>
      </c>
    </row>
    <row r="12423" spans="1:22">
      <c r="A12423" s="21">
        <v>44667.6487678241</v>
      </c>
      <c r="B12423" s="22" t="s">
        <v>985</v>
      </c>
      <c r="C12423" s="22" t="s">
        <v>23</v>
      </c>
      <c r="D12423" s="22" t="s">
        <v>31641</v>
      </c>
      <c r="E12423" s="22"/>
      <c r="F12423" s="22">
        <v>7842734098</v>
      </c>
      <c r="G12423" s="22" t="s">
        <v>50703</v>
      </c>
      <c r="H12423" s="22" t="s">
        <v>1850</v>
      </c>
      <c r="I12423" s="22" t="s">
        <v>219</v>
      </c>
      <c r="J12423" s="22" t="s">
        <v>31643</v>
      </c>
      <c r="K12423" s="22" t="s">
        <v>108</v>
      </c>
      <c r="L12423" s="22" t="s">
        <v>108</v>
      </c>
      <c r="M12423" s="22" t="s">
        <v>31645</v>
      </c>
      <c r="N12423" s="22" t="s">
        <v>46</v>
      </c>
      <c r="O12423" s="22" t="s">
        <v>7741</v>
      </c>
      <c r="P12423" s="24">
        <v>44669</v>
      </c>
      <c r="Q12423" s="27">
        <v>0.458333333335759</v>
      </c>
      <c r="R12423" s="22" t="s">
        <v>1466</v>
      </c>
      <c r="S12423" s="22" t="s">
        <v>2383</v>
      </c>
      <c r="T12423" s="28" t="s">
        <v>52530</v>
      </c>
      <c r="U12423" s="22" t="s">
        <v>976</v>
      </c>
      <c r="V12423" s="22" t="s">
        <v>216</v>
      </c>
    </row>
    <row r="12424" spans="1:22">
      <c r="A12424" s="21">
        <v>44667.6559484375</v>
      </c>
      <c r="B12424" s="22" t="s">
        <v>985</v>
      </c>
      <c r="C12424" s="22" t="s">
        <v>23</v>
      </c>
      <c r="D12424" s="22" t="s">
        <v>6212</v>
      </c>
      <c r="E12424" s="22"/>
      <c r="F12424" s="22">
        <v>6369030456</v>
      </c>
      <c r="G12424" s="22" t="s">
        <v>1628</v>
      </c>
      <c r="H12424" s="22" t="s">
        <v>490</v>
      </c>
      <c r="I12424" s="22" t="s">
        <v>27</v>
      </c>
      <c r="J12424" s="22" t="s">
        <v>6213</v>
      </c>
      <c r="K12424" s="22" t="s">
        <v>754</v>
      </c>
      <c r="L12424" s="22" t="s">
        <v>754</v>
      </c>
      <c r="M12424" s="22" t="s">
        <v>6214</v>
      </c>
      <c r="N12424" s="22" t="s">
        <v>46</v>
      </c>
      <c r="O12424" s="22" t="s">
        <v>367</v>
      </c>
      <c r="P12424" s="24">
        <v>44669</v>
      </c>
      <c r="Q12424" s="27">
        <v>0.458333333335759</v>
      </c>
      <c r="R12424" s="22" t="s">
        <v>419</v>
      </c>
      <c r="S12424" s="22" t="s">
        <v>1236</v>
      </c>
      <c r="T12424" s="28" t="s">
        <v>52531</v>
      </c>
      <c r="U12424" s="22" t="s">
        <v>976</v>
      </c>
      <c r="V12424" s="22" t="s">
        <v>2454</v>
      </c>
    </row>
    <row r="12425" spans="1:22">
      <c r="A12425" s="21">
        <v>44667.6647026042</v>
      </c>
      <c r="B12425" s="22" t="s">
        <v>985</v>
      </c>
      <c r="C12425" s="22" t="s">
        <v>23</v>
      </c>
      <c r="D12425" s="22" t="s">
        <v>2762</v>
      </c>
      <c r="E12425" s="22"/>
      <c r="F12425" s="22">
        <v>9444808038</v>
      </c>
      <c r="G12425" s="22" t="s">
        <v>798</v>
      </c>
      <c r="H12425" s="22" t="s">
        <v>231</v>
      </c>
      <c r="I12425" s="22" t="s">
        <v>231</v>
      </c>
      <c r="J12425" s="22" t="s">
        <v>52532</v>
      </c>
      <c r="K12425" s="22" t="s">
        <v>754</v>
      </c>
      <c r="L12425" s="22" t="s">
        <v>754</v>
      </c>
      <c r="M12425" s="22" t="s">
        <v>2766</v>
      </c>
      <c r="N12425" s="22" t="s">
        <v>32</v>
      </c>
      <c r="O12425" s="22" t="s">
        <v>1124</v>
      </c>
      <c r="P12425" s="24">
        <v>44669</v>
      </c>
      <c r="Q12425" s="27">
        <v>0.583333333335759</v>
      </c>
      <c r="R12425" s="22" t="s">
        <v>169</v>
      </c>
      <c r="S12425" s="22" t="s">
        <v>121</v>
      </c>
      <c r="T12425" s="28" t="s">
        <v>52533</v>
      </c>
      <c r="U12425" s="22" t="s">
        <v>984</v>
      </c>
      <c r="V12425" s="22" t="s">
        <v>1545</v>
      </c>
    </row>
    <row r="12426" spans="1:22">
      <c r="A12426" s="21">
        <v>44667.671053287</v>
      </c>
      <c r="B12426" s="22" t="s">
        <v>985</v>
      </c>
      <c r="C12426" s="22" t="s">
        <v>23</v>
      </c>
      <c r="D12426" s="22" t="s">
        <v>25513</v>
      </c>
      <c r="E12426" s="22"/>
      <c r="F12426" s="22">
        <v>9963680616</v>
      </c>
      <c r="G12426" s="22" t="s">
        <v>21722</v>
      </c>
      <c r="H12426" s="22" t="s">
        <v>26</v>
      </c>
      <c r="I12426" s="22" t="s">
        <v>26</v>
      </c>
      <c r="J12426" s="22" t="s">
        <v>25515</v>
      </c>
      <c r="K12426" s="22" t="s">
        <v>272</v>
      </c>
      <c r="L12426" s="22" t="s">
        <v>272</v>
      </c>
      <c r="M12426" s="22" t="s">
        <v>25516</v>
      </c>
      <c r="N12426" s="22" t="s">
        <v>46</v>
      </c>
      <c r="O12426" s="22" t="s">
        <v>367</v>
      </c>
      <c r="P12426" s="24">
        <v>44669</v>
      </c>
      <c r="Q12426" s="27">
        <v>0.5</v>
      </c>
      <c r="R12426" s="22" t="s">
        <v>483</v>
      </c>
      <c r="S12426" s="22" t="s">
        <v>1466</v>
      </c>
      <c r="T12426" s="28" t="s">
        <v>52534</v>
      </c>
      <c r="U12426" s="22" t="s">
        <v>976</v>
      </c>
      <c r="V12426" s="22" t="s">
        <v>2454</v>
      </c>
    </row>
    <row r="12427" spans="1:22">
      <c r="A12427" s="21">
        <v>44669.4312404167</v>
      </c>
      <c r="B12427" s="22" t="s">
        <v>143</v>
      </c>
      <c r="C12427" s="22" t="s">
        <v>23</v>
      </c>
      <c r="D12427" s="22" t="s">
        <v>35504</v>
      </c>
      <c r="E12427" s="22"/>
      <c r="F12427" s="22">
        <v>9997581915</v>
      </c>
      <c r="G12427" s="22" t="s">
        <v>1725</v>
      </c>
      <c r="H12427" s="22" t="s">
        <v>146</v>
      </c>
      <c r="I12427" s="22" t="s">
        <v>219</v>
      </c>
      <c r="J12427" s="22" t="s">
        <v>52535</v>
      </c>
      <c r="K12427" s="22" t="s">
        <v>1350</v>
      </c>
      <c r="L12427" s="22" t="s">
        <v>1350</v>
      </c>
      <c r="M12427" s="22" t="s">
        <v>35505</v>
      </c>
      <c r="N12427" s="22" t="s">
        <v>32</v>
      </c>
      <c r="O12427" s="22" t="s">
        <v>130</v>
      </c>
      <c r="P12427" s="24">
        <v>44670</v>
      </c>
      <c r="Q12427" s="27">
        <v>0.583333333335759</v>
      </c>
      <c r="R12427" s="22" t="s">
        <v>52536</v>
      </c>
      <c r="S12427" s="22" t="s">
        <v>680</v>
      </c>
      <c r="T12427" s="28" t="s">
        <v>52537</v>
      </c>
      <c r="U12427" s="22" t="s">
        <v>13322</v>
      </c>
      <c r="V12427" s="22" t="s">
        <v>2454</v>
      </c>
    </row>
    <row r="12428" spans="1:22">
      <c r="A12428" s="21">
        <v>44669.4386102315</v>
      </c>
      <c r="B12428" s="22" t="s">
        <v>143</v>
      </c>
      <c r="C12428" s="22" t="s">
        <v>23</v>
      </c>
      <c r="D12428" s="22" t="s">
        <v>11241</v>
      </c>
      <c r="E12428" s="22"/>
      <c r="F12428" s="22">
        <v>9346768117</v>
      </c>
      <c r="G12428" s="22" t="s">
        <v>1725</v>
      </c>
      <c r="H12428" s="22" t="s">
        <v>490</v>
      </c>
      <c r="I12428" s="22" t="s">
        <v>27</v>
      </c>
      <c r="J12428" s="22" t="s">
        <v>31124</v>
      </c>
      <c r="K12428" s="22" t="s">
        <v>272</v>
      </c>
      <c r="L12428" s="22" t="s">
        <v>272</v>
      </c>
      <c r="M12428" s="22" t="s">
        <v>11243</v>
      </c>
      <c r="N12428" s="22" t="s">
        <v>74</v>
      </c>
      <c r="O12428" s="22" t="s">
        <v>130</v>
      </c>
      <c r="P12428" s="24">
        <v>44671</v>
      </c>
      <c r="Q12428" s="27">
        <v>0.666666666664241</v>
      </c>
      <c r="R12428" s="22" t="s">
        <v>982</v>
      </c>
      <c r="S12428" s="22" t="s">
        <v>461</v>
      </c>
      <c r="T12428" s="28" t="s">
        <v>52538</v>
      </c>
      <c r="U12428" s="22" t="s">
        <v>14915</v>
      </c>
      <c r="V12428" s="22" t="s">
        <v>189</v>
      </c>
    </row>
    <row r="12429" spans="1:22">
      <c r="A12429" s="21">
        <v>44669.4409348727</v>
      </c>
      <c r="B12429" s="22" t="s">
        <v>114</v>
      </c>
      <c r="C12429" s="22" t="s">
        <v>23</v>
      </c>
      <c r="D12429" s="22" t="s">
        <v>52539</v>
      </c>
      <c r="E12429" s="22"/>
      <c r="F12429" s="22">
        <v>8897714758</v>
      </c>
      <c r="G12429" s="22" t="s">
        <v>10872</v>
      </c>
      <c r="H12429" s="22" t="s">
        <v>2232</v>
      </c>
      <c r="I12429" s="22" t="s">
        <v>2232</v>
      </c>
      <c r="J12429" s="22" t="s">
        <v>52540</v>
      </c>
      <c r="K12429" s="22" t="s">
        <v>14862</v>
      </c>
      <c r="L12429" s="22" t="s">
        <v>14862</v>
      </c>
      <c r="M12429" s="22" t="s">
        <v>52541</v>
      </c>
      <c r="N12429" s="22" t="s">
        <v>46</v>
      </c>
      <c r="O12429" s="22" t="s">
        <v>418</v>
      </c>
      <c r="P12429" s="24">
        <v>44670</v>
      </c>
      <c r="Q12429" s="27">
        <v>0.5</v>
      </c>
      <c r="R12429" s="22" t="s">
        <v>169</v>
      </c>
      <c r="S12429" s="22" t="s">
        <v>934</v>
      </c>
      <c r="T12429" s="28" t="s">
        <v>52542</v>
      </c>
      <c r="U12429" s="22" t="s">
        <v>52543</v>
      </c>
      <c r="V12429" s="36" t="s">
        <v>216</v>
      </c>
    </row>
    <row r="12430" spans="1:22">
      <c r="A12430" s="21">
        <v>44669.4549799421</v>
      </c>
      <c r="B12430" s="22" t="s">
        <v>5535</v>
      </c>
      <c r="C12430" s="22" t="s">
        <v>23</v>
      </c>
      <c r="D12430" s="22" t="s">
        <v>52544</v>
      </c>
      <c r="E12430" s="22"/>
      <c r="F12430" s="22">
        <v>9412856289</v>
      </c>
      <c r="G12430" s="22" t="s">
        <v>811</v>
      </c>
      <c r="H12430" s="22" t="s">
        <v>440</v>
      </c>
      <c r="I12430" s="22" t="s">
        <v>290</v>
      </c>
      <c r="J12430" s="22" t="s">
        <v>15934</v>
      </c>
      <c r="K12430" s="22" t="s">
        <v>90</v>
      </c>
      <c r="L12430" s="22" t="s">
        <v>19446</v>
      </c>
      <c r="M12430" s="22" t="s">
        <v>52545</v>
      </c>
      <c r="N12430" s="22" t="s">
        <v>74</v>
      </c>
      <c r="O12430" s="22" t="s">
        <v>130</v>
      </c>
      <c r="P12430" s="24">
        <v>44670</v>
      </c>
      <c r="Q12430" s="27">
        <v>0.541666666664241</v>
      </c>
      <c r="R12430" s="22" t="s">
        <v>4117</v>
      </c>
      <c r="S12430" s="22" t="s">
        <v>111</v>
      </c>
      <c r="T12430" s="28" t="s">
        <v>52546</v>
      </c>
      <c r="U12430" s="22" t="s">
        <v>6594</v>
      </c>
      <c r="V12430" s="36" t="s">
        <v>216</v>
      </c>
    </row>
    <row r="12431" spans="1:22">
      <c r="A12431" s="21">
        <v>44669.4558787963</v>
      </c>
      <c r="B12431" s="22" t="s">
        <v>143</v>
      </c>
      <c r="C12431" s="22" t="s">
        <v>23</v>
      </c>
      <c r="D12431" s="22" t="s">
        <v>8568</v>
      </c>
      <c r="E12431" s="22"/>
      <c r="F12431" s="22">
        <v>8904398931</v>
      </c>
      <c r="G12431" s="22" t="s">
        <v>52547</v>
      </c>
      <c r="H12431" s="22" t="s">
        <v>27</v>
      </c>
      <c r="I12431" s="22" t="s">
        <v>175</v>
      </c>
      <c r="J12431" s="22" t="s">
        <v>52548</v>
      </c>
      <c r="K12431" s="22" t="s">
        <v>72</v>
      </c>
      <c r="L12431" s="22" t="s">
        <v>72</v>
      </c>
      <c r="M12431" s="22" t="s">
        <v>52549</v>
      </c>
      <c r="N12431" s="22" t="s">
        <v>74</v>
      </c>
      <c r="O12431" s="22" t="s">
        <v>130</v>
      </c>
      <c r="P12431" s="24">
        <v>44671</v>
      </c>
      <c r="Q12431" s="27">
        <v>0.666666666664241</v>
      </c>
      <c r="R12431" s="22" t="s">
        <v>150</v>
      </c>
      <c r="S12431" s="22" t="s">
        <v>680</v>
      </c>
      <c r="T12431" s="28" t="s">
        <v>52550</v>
      </c>
      <c r="U12431" s="22" t="s">
        <v>1762</v>
      </c>
      <c r="V12431" s="36" t="s">
        <v>22116</v>
      </c>
    </row>
    <row r="12432" spans="1:22">
      <c r="A12432" s="21">
        <v>44669.4665373727</v>
      </c>
      <c r="B12432" s="22" t="s">
        <v>258</v>
      </c>
      <c r="C12432" s="22" t="s">
        <v>23</v>
      </c>
      <c r="D12432" s="22" t="s">
        <v>52551</v>
      </c>
      <c r="E12432" s="22"/>
      <c r="F12432" s="22">
        <v>9372540452</v>
      </c>
      <c r="G12432" s="22" t="s">
        <v>1728</v>
      </c>
      <c r="H12432" s="22" t="s">
        <v>1474</v>
      </c>
      <c r="I12432" s="22" t="s">
        <v>1474</v>
      </c>
      <c r="J12432" s="22" t="s">
        <v>52552</v>
      </c>
      <c r="K12432" s="22" t="s">
        <v>282</v>
      </c>
      <c r="L12432" s="22" t="s">
        <v>282</v>
      </c>
      <c r="M12432" s="22" t="s">
        <v>52553</v>
      </c>
      <c r="N12432" s="22" t="s">
        <v>46</v>
      </c>
      <c r="O12432" s="22" t="s">
        <v>47</v>
      </c>
      <c r="P12432" s="24">
        <v>44670</v>
      </c>
      <c r="Q12432" s="27">
        <v>0.625</v>
      </c>
      <c r="R12432" s="22" t="s">
        <v>4346</v>
      </c>
      <c r="S12432" s="22" t="s">
        <v>608</v>
      </c>
      <c r="T12432" s="28" t="s">
        <v>52554</v>
      </c>
      <c r="U12432" s="22" t="s">
        <v>7812</v>
      </c>
      <c r="V12432" s="36" t="s">
        <v>66</v>
      </c>
    </row>
    <row r="12433" spans="1:22">
      <c r="A12433" s="21">
        <v>44669.4761905787</v>
      </c>
      <c r="B12433" s="22" t="s">
        <v>342</v>
      </c>
      <c r="C12433" s="22" t="s">
        <v>23</v>
      </c>
      <c r="D12433" s="22" t="s">
        <v>52555</v>
      </c>
      <c r="E12433" s="22"/>
      <c r="F12433" s="22">
        <v>8939289409</v>
      </c>
      <c r="G12433" s="22" t="s">
        <v>1725</v>
      </c>
      <c r="H12433" s="22" t="s">
        <v>573</v>
      </c>
      <c r="I12433" s="22" t="s">
        <v>55</v>
      </c>
      <c r="J12433" s="22" t="s">
        <v>52556</v>
      </c>
      <c r="K12433" s="22" t="s">
        <v>44</v>
      </c>
      <c r="L12433" s="22" t="s">
        <v>44</v>
      </c>
      <c r="M12433" s="22" t="s">
        <v>52557</v>
      </c>
      <c r="N12433" s="22" t="s">
        <v>74</v>
      </c>
      <c r="O12433" s="22" t="s">
        <v>348</v>
      </c>
      <c r="P12433" s="24">
        <v>44670</v>
      </c>
      <c r="Q12433" s="27">
        <v>0.458333333335759</v>
      </c>
      <c r="R12433" s="22" t="s">
        <v>2403</v>
      </c>
      <c r="S12433" s="22" t="s">
        <v>607</v>
      </c>
      <c r="T12433" s="28" t="s">
        <v>52558</v>
      </c>
      <c r="U12433" s="22" t="s">
        <v>52559</v>
      </c>
      <c r="V12433" s="36" t="s">
        <v>216</v>
      </c>
    </row>
    <row r="12434" spans="1:22">
      <c r="A12434" s="21">
        <v>44669.4762470255</v>
      </c>
      <c r="B12434" s="22" t="s">
        <v>114</v>
      </c>
      <c r="C12434" s="22" t="s">
        <v>23</v>
      </c>
      <c r="D12434" s="22" t="s">
        <v>52560</v>
      </c>
      <c r="E12434" s="22"/>
      <c r="F12434" s="22">
        <v>8331808028</v>
      </c>
      <c r="G12434" s="22" t="s">
        <v>52561</v>
      </c>
      <c r="H12434" s="22" t="s">
        <v>1316</v>
      </c>
      <c r="I12434" s="22" t="s">
        <v>580</v>
      </c>
      <c r="J12434" s="22" t="s">
        <v>52562</v>
      </c>
      <c r="K12434" s="22" t="s">
        <v>52563</v>
      </c>
      <c r="L12434" s="22" t="s">
        <v>4527</v>
      </c>
      <c r="M12434" s="22" t="s">
        <v>52564</v>
      </c>
      <c r="N12434" s="22" t="s">
        <v>46</v>
      </c>
      <c r="O12434" s="22" t="s">
        <v>130</v>
      </c>
      <c r="P12434" s="24">
        <v>44670</v>
      </c>
      <c r="Q12434" s="27">
        <v>0.583333333335759</v>
      </c>
      <c r="R12434" s="22" t="s">
        <v>2389</v>
      </c>
      <c r="S12434" s="22" t="s">
        <v>476</v>
      </c>
      <c r="T12434" s="28" t="s">
        <v>52565</v>
      </c>
      <c r="U12434" s="22" t="s">
        <v>133</v>
      </c>
      <c r="V12434" s="36" t="s">
        <v>216</v>
      </c>
    </row>
    <row r="12435" spans="1:22">
      <c r="A12435" s="21">
        <v>44669.4790722801</v>
      </c>
      <c r="B12435" s="22" t="s">
        <v>5535</v>
      </c>
      <c r="C12435" s="22" t="s">
        <v>23</v>
      </c>
      <c r="D12435" s="22" t="s">
        <v>52566</v>
      </c>
      <c r="E12435" s="22"/>
      <c r="F12435" s="22">
        <v>8010795975</v>
      </c>
      <c r="G12435" s="22" t="s">
        <v>811</v>
      </c>
      <c r="H12435" s="22" t="s">
        <v>930</v>
      </c>
      <c r="I12435" s="22" t="s">
        <v>930</v>
      </c>
      <c r="J12435" s="22" t="s">
        <v>52567</v>
      </c>
      <c r="K12435" s="22" t="s">
        <v>241</v>
      </c>
      <c r="L12435" s="22" t="s">
        <v>241</v>
      </c>
      <c r="M12435" s="22" t="s">
        <v>52568</v>
      </c>
      <c r="N12435" s="22" t="s">
        <v>74</v>
      </c>
      <c r="O12435" s="22" t="s">
        <v>580</v>
      </c>
      <c r="P12435" s="24">
        <v>44671</v>
      </c>
      <c r="Q12435" s="27">
        <v>0.458333333335759</v>
      </c>
      <c r="R12435" s="22" t="s">
        <v>6788</v>
      </c>
      <c r="S12435" s="22" t="s">
        <v>7775</v>
      </c>
      <c r="T12435" s="28" t="s">
        <v>52569</v>
      </c>
      <c r="U12435" s="22" t="s">
        <v>803</v>
      </c>
      <c r="V12435" s="36" t="s">
        <v>216</v>
      </c>
    </row>
    <row r="12436" spans="1:22">
      <c r="A12436" s="21">
        <v>44669.4836983681</v>
      </c>
      <c r="B12436" s="22" t="s">
        <v>143</v>
      </c>
      <c r="C12436" s="22" t="s">
        <v>23</v>
      </c>
      <c r="D12436" s="22" t="s">
        <v>7924</v>
      </c>
      <c r="E12436" s="22"/>
      <c r="F12436" s="22">
        <v>6303089521</v>
      </c>
      <c r="G12436" s="22" t="s">
        <v>52570</v>
      </c>
      <c r="H12436" s="22" t="s">
        <v>27</v>
      </c>
      <c r="I12436" s="22" t="s">
        <v>127</v>
      </c>
      <c r="J12436" s="22" t="s">
        <v>52571</v>
      </c>
      <c r="K12436" s="22" t="s">
        <v>272</v>
      </c>
      <c r="L12436" s="22" t="s">
        <v>272</v>
      </c>
      <c r="M12436" s="22" t="s">
        <v>52572</v>
      </c>
      <c r="N12436" s="22" t="s">
        <v>32</v>
      </c>
      <c r="O12436" s="22" t="s">
        <v>130</v>
      </c>
      <c r="P12436" s="24">
        <v>44670</v>
      </c>
      <c r="Q12436" s="27">
        <v>0.583333333335759</v>
      </c>
      <c r="R12436" s="22" t="s">
        <v>150</v>
      </c>
      <c r="S12436" s="22" t="s">
        <v>111</v>
      </c>
      <c r="T12436" s="28" t="s">
        <v>52573</v>
      </c>
      <c r="U12436" s="22" t="s">
        <v>2312</v>
      </c>
      <c r="V12436" s="36" t="s">
        <v>1750</v>
      </c>
    </row>
    <row r="12437" spans="1:22">
      <c r="A12437" s="21">
        <v>44669.489566875</v>
      </c>
      <c r="B12437" s="22" t="s">
        <v>688</v>
      </c>
      <c r="C12437" s="22" t="s">
        <v>23</v>
      </c>
      <c r="D12437" s="22" t="s">
        <v>52574</v>
      </c>
      <c r="E12437" s="22"/>
      <c r="F12437" s="22">
        <v>9370488366</v>
      </c>
      <c r="G12437" s="22" t="s">
        <v>3959</v>
      </c>
      <c r="H12437" s="22" t="s">
        <v>261</v>
      </c>
      <c r="I12437" s="22" t="s">
        <v>261</v>
      </c>
      <c r="J12437" s="22" t="s">
        <v>480</v>
      </c>
      <c r="K12437" s="22" t="s">
        <v>1456</v>
      </c>
      <c r="L12437" s="22" t="s">
        <v>1456</v>
      </c>
      <c r="M12437" s="22" t="s">
        <v>52575</v>
      </c>
      <c r="N12437" s="22" t="s">
        <v>74</v>
      </c>
      <c r="O12437" s="22" t="s">
        <v>991</v>
      </c>
      <c r="P12437" s="24">
        <v>44670</v>
      </c>
      <c r="Q12437" s="27">
        <v>0.625</v>
      </c>
      <c r="R12437" s="22" t="s">
        <v>150</v>
      </c>
      <c r="S12437" s="22" t="s">
        <v>1434</v>
      </c>
      <c r="T12437" s="28" t="s">
        <v>52576</v>
      </c>
      <c r="U12437" s="22" t="s">
        <v>22214</v>
      </c>
      <c r="V12437" s="36" t="s">
        <v>38</v>
      </c>
    </row>
    <row r="12438" spans="1:22">
      <c r="A12438" s="21">
        <v>44669.4902521644</v>
      </c>
      <c r="B12438" s="22" t="s">
        <v>39</v>
      </c>
      <c r="C12438" s="22" t="s">
        <v>23</v>
      </c>
      <c r="D12438" s="22" t="s">
        <v>52577</v>
      </c>
      <c r="E12438" s="22"/>
      <c r="F12438" s="22">
        <v>9561579535</v>
      </c>
      <c r="G12438" s="22" t="s">
        <v>21120</v>
      </c>
      <c r="H12438" s="22" t="s">
        <v>968</v>
      </c>
      <c r="I12438" s="22" t="s">
        <v>968</v>
      </c>
      <c r="J12438" s="22" t="s">
        <v>52578</v>
      </c>
      <c r="K12438" s="22" t="s">
        <v>241</v>
      </c>
      <c r="L12438" s="22" t="s">
        <v>29</v>
      </c>
      <c r="M12438" s="22" t="s">
        <v>52579</v>
      </c>
      <c r="N12438" s="22" t="s">
        <v>46</v>
      </c>
      <c r="O12438" s="22" t="s">
        <v>427</v>
      </c>
      <c r="P12438" s="24">
        <v>44671</v>
      </c>
      <c r="Q12438" s="27">
        <v>0.5</v>
      </c>
      <c r="R12438" s="22" t="s">
        <v>3395</v>
      </c>
      <c r="S12438" s="22" t="s">
        <v>744</v>
      </c>
      <c r="T12438" s="28" t="s">
        <v>52580</v>
      </c>
      <c r="U12438" s="22" t="s">
        <v>52581</v>
      </c>
      <c r="V12438" s="36" t="s">
        <v>216</v>
      </c>
    </row>
    <row r="12439" spans="1:22">
      <c r="A12439" s="21">
        <v>44669.4966458912</v>
      </c>
      <c r="B12439" s="22" t="s">
        <v>299</v>
      </c>
      <c r="C12439" s="22" t="s">
        <v>23</v>
      </c>
      <c r="D12439" s="22" t="s">
        <v>32663</v>
      </c>
      <c r="E12439" s="22"/>
      <c r="F12439" s="22">
        <v>8121237165</v>
      </c>
      <c r="G12439" s="22" t="s">
        <v>16653</v>
      </c>
      <c r="H12439" s="22" t="s">
        <v>644</v>
      </c>
      <c r="I12439" s="22" t="s">
        <v>27</v>
      </c>
      <c r="J12439" s="22" t="s">
        <v>515</v>
      </c>
      <c r="K12439" s="22" t="s">
        <v>205</v>
      </c>
      <c r="L12439" s="22" t="s">
        <v>205</v>
      </c>
      <c r="M12439" s="22" t="s">
        <v>52582</v>
      </c>
      <c r="N12439" s="22" t="s">
        <v>74</v>
      </c>
      <c r="O12439" s="22" t="s">
        <v>305</v>
      </c>
      <c r="P12439" s="24">
        <v>44670</v>
      </c>
      <c r="Q12439" s="27">
        <v>0.708333333335759</v>
      </c>
      <c r="R12439" s="22" t="s">
        <v>34</v>
      </c>
      <c r="S12439" s="22" t="s">
        <v>833</v>
      </c>
      <c r="T12439" s="28" t="s">
        <v>52583</v>
      </c>
      <c r="U12439" s="22" t="s">
        <v>13163</v>
      </c>
      <c r="V12439" s="36" t="s">
        <v>22116</v>
      </c>
    </row>
    <row r="12440" spans="1:22">
      <c r="A12440" s="21">
        <v>44669.501721169</v>
      </c>
      <c r="B12440" s="22" t="s">
        <v>143</v>
      </c>
      <c r="C12440" s="22" t="s">
        <v>23</v>
      </c>
      <c r="D12440" s="22" t="s">
        <v>52584</v>
      </c>
      <c r="E12440" s="22"/>
      <c r="F12440" s="22">
        <v>8019809681</v>
      </c>
      <c r="G12440" s="22" t="s">
        <v>52585</v>
      </c>
      <c r="H12440" s="22" t="s">
        <v>27</v>
      </c>
      <c r="I12440" s="22" t="s">
        <v>42</v>
      </c>
      <c r="J12440" s="22" t="s">
        <v>52586</v>
      </c>
      <c r="K12440" s="22" t="s">
        <v>272</v>
      </c>
      <c r="L12440" s="22" t="s">
        <v>272</v>
      </c>
      <c r="M12440" s="22" t="s">
        <v>52587</v>
      </c>
      <c r="N12440" s="22" t="s">
        <v>74</v>
      </c>
      <c r="O12440" s="22" t="s">
        <v>130</v>
      </c>
      <c r="P12440" s="24">
        <v>44670</v>
      </c>
      <c r="Q12440" s="27">
        <v>0.583333333335759</v>
      </c>
      <c r="R12440" s="22" t="s">
        <v>982</v>
      </c>
      <c r="S12440" s="22" t="s">
        <v>461</v>
      </c>
      <c r="T12440" s="28" t="s">
        <v>52588</v>
      </c>
      <c r="U12440" s="22" t="s">
        <v>52589</v>
      </c>
      <c r="V12440" s="36" t="s">
        <v>216</v>
      </c>
    </row>
    <row r="12441" spans="1:22">
      <c r="A12441" s="21">
        <v>44669.5020526042</v>
      </c>
      <c r="B12441" s="22" t="s">
        <v>114</v>
      </c>
      <c r="C12441" s="22" t="s">
        <v>23</v>
      </c>
      <c r="D12441" s="22" t="s">
        <v>52590</v>
      </c>
      <c r="E12441" s="22"/>
      <c r="F12441" s="22" t="s">
        <v>52591</v>
      </c>
      <c r="G12441" s="22" t="s">
        <v>9118</v>
      </c>
      <c r="H12441" s="22" t="s">
        <v>2121</v>
      </c>
      <c r="I12441" s="22" t="s">
        <v>127</v>
      </c>
      <c r="J12441" s="22" t="s">
        <v>52592</v>
      </c>
      <c r="K12441" s="22" t="s">
        <v>754</v>
      </c>
      <c r="L12441" s="22" t="s">
        <v>754</v>
      </c>
      <c r="M12441" s="22" t="s">
        <v>52593</v>
      </c>
      <c r="N12441" s="22" t="s">
        <v>46</v>
      </c>
      <c r="O12441" s="22" t="s">
        <v>130</v>
      </c>
      <c r="P12441" s="24">
        <v>44671</v>
      </c>
      <c r="Q12441" s="27">
        <v>0.625</v>
      </c>
      <c r="R12441" s="22" t="s">
        <v>160</v>
      </c>
      <c r="S12441" s="22" t="s">
        <v>476</v>
      </c>
      <c r="T12441" s="28" t="s">
        <v>52594</v>
      </c>
      <c r="U12441" s="22" t="s">
        <v>52595</v>
      </c>
      <c r="V12441" s="36" t="s">
        <v>3778</v>
      </c>
    </row>
    <row r="12442" spans="1:22">
      <c r="A12442" s="21">
        <v>44669.5060143287</v>
      </c>
      <c r="B12442" s="22" t="s">
        <v>299</v>
      </c>
      <c r="C12442" s="22" t="s">
        <v>23</v>
      </c>
      <c r="D12442" s="22" t="s">
        <v>52596</v>
      </c>
      <c r="E12442" s="22"/>
      <c r="F12442" s="22">
        <v>8121240463</v>
      </c>
      <c r="G12442" s="22" t="s">
        <v>16653</v>
      </c>
      <c r="H12442" s="22" t="s">
        <v>1734</v>
      </c>
      <c r="I12442" s="22" t="s">
        <v>752</v>
      </c>
      <c r="J12442" s="22" t="s">
        <v>515</v>
      </c>
      <c r="K12442" s="22" t="s">
        <v>205</v>
      </c>
      <c r="L12442" s="22" t="s">
        <v>205</v>
      </c>
      <c r="M12442" s="22" t="s">
        <v>52597</v>
      </c>
      <c r="N12442" s="22" t="s">
        <v>74</v>
      </c>
      <c r="O12442" s="22" t="s">
        <v>305</v>
      </c>
      <c r="P12442" s="24">
        <v>44670</v>
      </c>
      <c r="Q12442" s="27">
        <v>0.6875</v>
      </c>
      <c r="R12442" s="22" t="s">
        <v>2360</v>
      </c>
      <c r="S12442" s="22" t="s">
        <v>780</v>
      </c>
      <c r="T12442" s="28" t="s">
        <v>52598</v>
      </c>
      <c r="U12442" s="22" t="s">
        <v>13163</v>
      </c>
      <c r="V12442" s="36" t="s">
        <v>216</v>
      </c>
    </row>
    <row r="12443" spans="1:22">
      <c r="A12443" s="21">
        <v>44669.5082555556</v>
      </c>
      <c r="B12443" s="22" t="s">
        <v>5535</v>
      </c>
      <c r="C12443" s="22" t="s">
        <v>23</v>
      </c>
      <c r="D12443" s="22" t="s">
        <v>52599</v>
      </c>
      <c r="E12443" s="22"/>
      <c r="F12443" s="22">
        <v>8857037087</v>
      </c>
      <c r="G12443" s="22" t="s">
        <v>52600</v>
      </c>
      <c r="H12443" s="22" t="s">
        <v>979</v>
      </c>
      <c r="I12443" s="22" t="s">
        <v>979</v>
      </c>
      <c r="J12443" s="22" t="s">
        <v>7322</v>
      </c>
      <c r="K12443" s="22" t="s">
        <v>241</v>
      </c>
      <c r="L12443" s="22" t="s">
        <v>52601</v>
      </c>
      <c r="M12443" s="22" t="s">
        <v>52602</v>
      </c>
      <c r="N12443" s="22" t="s">
        <v>74</v>
      </c>
      <c r="O12443" s="22" t="s">
        <v>130</v>
      </c>
      <c r="P12443" s="24">
        <v>44670</v>
      </c>
      <c r="Q12443" s="27">
        <v>0.416666666664241</v>
      </c>
      <c r="R12443" s="22" t="s">
        <v>150</v>
      </c>
      <c r="S12443" s="22" t="s">
        <v>63</v>
      </c>
      <c r="T12443" s="28" t="s">
        <v>52603</v>
      </c>
      <c r="U12443" s="22" t="s">
        <v>803</v>
      </c>
      <c r="V12443" s="36" t="s">
        <v>216</v>
      </c>
    </row>
    <row r="12444" spans="1:22">
      <c r="A12444" s="21">
        <v>44669.509062419</v>
      </c>
      <c r="B12444" s="22" t="s">
        <v>258</v>
      </c>
      <c r="C12444" s="22" t="s">
        <v>23</v>
      </c>
      <c r="D12444" s="22" t="s">
        <v>52604</v>
      </c>
      <c r="E12444" s="22"/>
      <c r="F12444" s="22">
        <v>8341317343</v>
      </c>
      <c r="G12444" s="22" t="s">
        <v>52605</v>
      </c>
      <c r="H12444" s="22" t="s">
        <v>1296</v>
      </c>
      <c r="I12444" s="22" t="s">
        <v>175</v>
      </c>
      <c r="J12444" s="22" t="s">
        <v>52606</v>
      </c>
      <c r="K12444" s="22" t="s">
        <v>263</v>
      </c>
      <c r="L12444" s="22" t="s">
        <v>263</v>
      </c>
      <c r="M12444" s="22" t="s">
        <v>52607</v>
      </c>
      <c r="N12444" s="22" t="s">
        <v>32</v>
      </c>
      <c r="O12444" s="22" t="s">
        <v>47</v>
      </c>
      <c r="P12444" s="24">
        <v>44670</v>
      </c>
      <c r="Q12444" s="27">
        <v>0.583333333335759</v>
      </c>
      <c r="R12444" s="22" t="s">
        <v>368</v>
      </c>
      <c r="S12444" s="22" t="s">
        <v>266</v>
      </c>
      <c r="T12444" s="28" t="s">
        <v>52608</v>
      </c>
      <c r="U12444" s="22" t="s">
        <v>7812</v>
      </c>
      <c r="V12444" s="36" t="s">
        <v>216</v>
      </c>
    </row>
    <row r="12445" spans="1:22">
      <c r="A12445" s="21">
        <v>44669.5094776852</v>
      </c>
      <c r="B12445" s="22" t="s">
        <v>22</v>
      </c>
      <c r="C12445" s="22" t="s">
        <v>23</v>
      </c>
      <c r="D12445" s="22" t="s">
        <v>10099</v>
      </c>
      <c r="E12445" s="22"/>
      <c r="F12445" s="22">
        <v>9390587966</v>
      </c>
      <c r="G12445" s="22" t="s">
        <v>10068</v>
      </c>
      <c r="H12445" s="22" t="s">
        <v>1213</v>
      </c>
      <c r="I12445" s="22" t="s">
        <v>1213</v>
      </c>
      <c r="J12445" s="22" t="s">
        <v>6366</v>
      </c>
      <c r="K12445" s="22" t="s">
        <v>44</v>
      </c>
      <c r="L12445" s="22" t="s">
        <v>51193</v>
      </c>
      <c r="M12445" s="22" t="s">
        <v>52609</v>
      </c>
      <c r="N12445" s="22" t="s">
        <v>46</v>
      </c>
      <c r="O12445" s="22" t="s">
        <v>47</v>
      </c>
      <c r="P12445" s="24">
        <v>44670</v>
      </c>
      <c r="Q12445" s="27">
        <v>0.458333333335759</v>
      </c>
      <c r="R12445" s="22" t="s">
        <v>52610</v>
      </c>
      <c r="S12445" s="22" t="s">
        <v>781</v>
      </c>
      <c r="T12445" s="28" t="s">
        <v>52611</v>
      </c>
      <c r="U12445" s="22" t="s">
        <v>52612</v>
      </c>
      <c r="V12445" s="36" t="s">
        <v>2454</v>
      </c>
    </row>
    <row r="12446" spans="1:22">
      <c r="A12446" s="21">
        <v>44669.5096631134</v>
      </c>
      <c r="B12446" s="22" t="s">
        <v>11523</v>
      </c>
      <c r="C12446" s="22" t="s">
        <v>23</v>
      </c>
      <c r="D12446" s="22" t="s">
        <v>52613</v>
      </c>
      <c r="E12446" s="22"/>
      <c r="F12446" s="22">
        <v>7893954996</v>
      </c>
      <c r="G12446" s="22" t="s">
        <v>5999</v>
      </c>
      <c r="H12446" s="22" t="s">
        <v>52614</v>
      </c>
      <c r="I12446" s="22" t="s">
        <v>730</v>
      </c>
      <c r="J12446" s="22" t="s">
        <v>52615</v>
      </c>
      <c r="K12446" s="22" t="s">
        <v>13496</v>
      </c>
      <c r="L12446" s="22" t="s">
        <v>1160</v>
      </c>
      <c r="M12446" s="22" t="s">
        <v>26383</v>
      </c>
      <c r="N12446" s="22" t="s">
        <v>46</v>
      </c>
      <c r="O12446" s="22"/>
      <c r="P12446" s="24">
        <v>44670</v>
      </c>
      <c r="Q12446" s="27">
        <v>0.604166666664241</v>
      </c>
      <c r="R12446" s="22" t="s">
        <v>52614</v>
      </c>
      <c r="S12446" s="22" t="s">
        <v>415</v>
      </c>
      <c r="T12446" s="28" t="s">
        <v>52616</v>
      </c>
      <c r="U12446" s="22" t="s">
        <v>52617</v>
      </c>
      <c r="V12446" s="36" t="s">
        <v>216</v>
      </c>
    </row>
    <row r="12447" spans="1:22">
      <c r="A12447" s="21">
        <v>44669.5155246875</v>
      </c>
      <c r="B12447" s="22" t="s">
        <v>22</v>
      </c>
      <c r="C12447" s="22" t="s">
        <v>23</v>
      </c>
      <c r="D12447" s="22" t="s">
        <v>52618</v>
      </c>
      <c r="E12447" s="22"/>
      <c r="F12447" s="22">
        <v>9573512105</v>
      </c>
      <c r="G12447" s="22" t="s">
        <v>52619</v>
      </c>
      <c r="H12447" s="22" t="s">
        <v>399</v>
      </c>
      <c r="I12447" s="22" t="s">
        <v>27</v>
      </c>
      <c r="J12447" s="22" t="s">
        <v>28208</v>
      </c>
      <c r="K12447" s="22" t="s">
        <v>1541</v>
      </c>
      <c r="L12447" s="22" t="s">
        <v>1541</v>
      </c>
      <c r="M12447" s="22" t="s">
        <v>52620</v>
      </c>
      <c r="N12447" s="22" t="s">
        <v>32</v>
      </c>
      <c r="O12447" s="22" t="s">
        <v>47</v>
      </c>
      <c r="P12447" s="24">
        <v>44670</v>
      </c>
      <c r="Q12447" s="27">
        <v>0.583333333335759</v>
      </c>
      <c r="R12447" s="22" t="s">
        <v>28621</v>
      </c>
      <c r="S12447" s="22" t="s">
        <v>35</v>
      </c>
      <c r="T12447" s="28" t="s">
        <v>52621</v>
      </c>
      <c r="U12447" s="22" t="s">
        <v>52612</v>
      </c>
      <c r="V12447" s="36" t="s">
        <v>216</v>
      </c>
    </row>
    <row r="12448" spans="1:22">
      <c r="A12448" s="21">
        <v>44669.5169463426</v>
      </c>
      <c r="B12448" s="22" t="s">
        <v>299</v>
      </c>
      <c r="C12448" s="22" t="s">
        <v>23</v>
      </c>
      <c r="D12448" s="22" t="s">
        <v>52622</v>
      </c>
      <c r="E12448" s="22"/>
      <c r="F12448" s="22">
        <v>9096413509</v>
      </c>
      <c r="G12448" s="22" t="s">
        <v>226</v>
      </c>
      <c r="H12448" s="22" t="s">
        <v>146</v>
      </c>
      <c r="I12448" s="22" t="s">
        <v>192</v>
      </c>
      <c r="J12448" s="22" t="s">
        <v>515</v>
      </c>
      <c r="K12448" s="22" t="s">
        <v>282</v>
      </c>
      <c r="L12448" s="22" t="s">
        <v>282</v>
      </c>
      <c r="M12448" s="22" t="s">
        <v>52623</v>
      </c>
      <c r="N12448" s="22" t="s">
        <v>46</v>
      </c>
      <c r="O12448" s="22" t="s">
        <v>305</v>
      </c>
      <c r="P12448" s="24">
        <v>44670</v>
      </c>
      <c r="Q12448" s="27">
        <v>0.625</v>
      </c>
      <c r="R12448" s="22" t="s">
        <v>7300</v>
      </c>
      <c r="S12448" s="22" t="s">
        <v>700</v>
      </c>
      <c r="T12448" s="28" t="s">
        <v>52624</v>
      </c>
      <c r="U12448" s="22" t="s">
        <v>27566</v>
      </c>
      <c r="V12448" s="36" t="s">
        <v>216</v>
      </c>
    </row>
    <row r="12449" spans="1:22">
      <c r="A12449" s="21">
        <v>44669.5207931134</v>
      </c>
      <c r="B12449" s="22" t="s">
        <v>52</v>
      </c>
      <c r="C12449" s="22" t="s">
        <v>23</v>
      </c>
      <c r="D12449" s="22" t="s">
        <v>52625</v>
      </c>
      <c r="E12449" s="22"/>
      <c r="F12449" s="22">
        <v>9703932729</v>
      </c>
      <c r="G12449" s="22" t="s">
        <v>19919</v>
      </c>
      <c r="H12449" s="22" t="s">
        <v>56</v>
      </c>
      <c r="I12449" s="22" t="s">
        <v>464</v>
      </c>
      <c r="J12449" s="22" t="s">
        <v>1759</v>
      </c>
      <c r="K12449" s="22" t="s">
        <v>272</v>
      </c>
      <c r="L12449" s="22" t="s">
        <v>29924</v>
      </c>
      <c r="M12449" s="22" t="s">
        <v>52626</v>
      </c>
      <c r="N12449" s="22" t="s">
        <v>74</v>
      </c>
      <c r="O12449" s="22" t="s">
        <v>1124</v>
      </c>
      <c r="P12449" s="24">
        <v>44670</v>
      </c>
      <c r="Q12449" s="27">
        <v>0.666666666664241</v>
      </c>
      <c r="R12449" s="22" t="s">
        <v>460</v>
      </c>
      <c r="S12449" s="22" t="s">
        <v>111</v>
      </c>
      <c r="T12449" s="28" t="s">
        <v>52627</v>
      </c>
      <c r="U12449" s="22" t="s">
        <v>13163</v>
      </c>
      <c r="V12449" s="36" t="s">
        <v>216</v>
      </c>
    </row>
    <row r="12450" spans="1:22">
      <c r="A12450" s="21">
        <v>44669.520978669</v>
      </c>
      <c r="B12450" s="22" t="s">
        <v>11523</v>
      </c>
      <c r="C12450" s="22" t="s">
        <v>23</v>
      </c>
      <c r="D12450" s="22" t="s">
        <v>52628</v>
      </c>
      <c r="E12450" s="22"/>
      <c r="F12450" s="22">
        <v>9980645890</v>
      </c>
      <c r="G12450" s="22" t="s">
        <v>52629</v>
      </c>
      <c r="H12450" s="22" t="s">
        <v>290</v>
      </c>
      <c r="I12450" s="22" t="s">
        <v>9230</v>
      </c>
      <c r="J12450" s="22" t="s">
        <v>10171</v>
      </c>
      <c r="K12450" s="22" t="s">
        <v>1160</v>
      </c>
      <c r="L12450" s="22" t="s">
        <v>1160</v>
      </c>
      <c r="M12450" s="22" t="s">
        <v>52630</v>
      </c>
      <c r="N12450" s="22" t="s">
        <v>4993</v>
      </c>
      <c r="O12450" s="22"/>
      <c r="P12450" s="24">
        <v>44670</v>
      </c>
      <c r="Q12450" s="27">
        <v>0.604166666664241</v>
      </c>
      <c r="R12450" s="22" t="s">
        <v>5287</v>
      </c>
      <c r="S12450" s="22" t="s">
        <v>4544</v>
      </c>
      <c r="T12450" s="28" t="s">
        <v>52631</v>
      </c>
      <c r="U12450" s="22" t="s">
        <v>1525</v>
      </c>
      <c r="V12450" s="36" t="s">
        <v>216</v>
      </c>
    </row>
    <row r="12451" spans="1:22">
      <c r="A12451" s="21">
        <v>44669.524314537</v>
      </c>
      <c r="B12451" s="22" t="s">
        <v>22</v>
      </c>
      <c r="C12451" s="22" t="s">
        <v>23</v>
      </c>
      <c r="D12451" s="22" t="s">
        <v>52632</v>
      </c>
      <c r="E12451" s="22"/>
      <c r="F12451" s="22">
        <v>9480111363</v>
      </c>
      <c r="G12451" s="22" t="s">
        <v>52633</v>
      </c>
      <c r="H12451" s="22" t="s">
        <v>1474</v>
      </c>
      <c r="I12451" s="22" t="s">
        <v>490</v>
      </c>
      <c r="J12451" s="22" t="s">
        <v>52634</v>
      </c>
      <c r="K12451" s="22" t="s">
        <v>1541</v>
      </c>
      <c r="L12451" s="22" t="s">
        <v>1541</v>
      </c>
      <c r="M12451" s="22" t="s">
        <v>52635</v>
      </c>
      <c r="N12451" s="22" t="s">
        <v>74</v>
      </c>
      <c r="O12451" s="22" t="s">
        <v>47</v>
      </c>
      <c r="P12451" s="24">
        <v>44670</v>
      </c>
      <c r="Q12451" s="27">
        <v>0.708333333335759</v>
      </c>
      <c r="R12451" s="22" t="s">
        <v>93</v>
      </c>
      <c r="S12451" s="22" t="s">
        <v>781</v>
      </c>
      <c r="T12451" s="28" t="s">
        <v>52636</v>
      </c>
      <c r="U12451" s="22" t="s">
        <v>52637</v>
      </c>
      <c r="V12451" s="36" t="s">
        <v>216</v>
      </c>
    </row>
    <row r="12452" spans="1:22">
      <c r="A12452" s="21">
        <v>44669.5245384954</v>
      </c>
      <c r="B12452" s="22" t="s">
        <v>52</v>
      </c>
      <c r="C12452" s="22" t="s">
        <v>23</v>
      </c>
      <c r="D12452" s="22" t="s">
        <v>52638</v>
      </c>
      <c r="E12452" s="22"/>
      <c r="F12452" s="22">
        <v>9346071874</v>
      </c>
      <c r="G12452" s="22" t="s">
        <v>21034</v>
      </c>
      <c r="H12452" s="22" t="s">
        <v>27</v>
      </c>
      <c r="I12452" s="22" t="s">
        <v>968</v>
      </c>
      <c r="J12452" s="22" t="s">
        <v>52639</v>
      </c>
      <c r="K12452" s="22" t="s">
        <v>72</v>
      </c>
      <c r="L12452" s="22" t="s">
        <v>8215</v>
      </c>
      <c r="M12452" s="22" t="s">
        <v>52640</v>
      </c>
      <c r="N12452" s="22" t="s">
        <v>74</v>
      </c>
      <c r="O12452" s="22" t="s">
        <v>1124</v>
      </c>
      <c r="P12452" s="24">
        <v>44670</v>
      </c>
      <c r="Q12452" s="27">
        <v>0.625</v>
      </c>
      <c r="R12452" s="22" t="s">
        <v>331</v>
      </c>
      <c r="S12452" s="22" t="s">
        <v>2908</v>
      </c>
      <c r="T12452" s="28" t="s">
        <v>52641</v>
      </c>
      <c r="U12452" s="22" t="s">
        <v>13163</v>
      </c>
      <c r="V12452" s="36" t="s">
        <v>216</v>
      </c>
    </row>
    <row r="12453" spans="1:22">
      <c r="A12453" s="21">
        <v>44669.5254570486</v>
      </c>
      <c r="B12453" s="22" t="s">
        <v>5535</v>
      </c>
      <c r="C12453" s="22" t="s">
        <v>23</v>
      </c>
      <c r="D12453" s="22" t="s">
        <v>52642</v>
      </c>
      <c r="E12453" s="22"/>
      <c r="F12453" s="22">
        <v>8010214171</v>
      </c>
      <c r="G12453" s="22" t="s">
        <v>811</v>
      </c>
      <c r="H12453" s="22" t="s">
        <v>580</v>
      </c>
      <c r="I12453" s="22" t="s">
        <v>580</v>
      </c>
      <c r="J12453" s="22" t="s">
        <v>52643</v>
      </c>
      <c r="K12453" s="22" t="s">
        <v>241</v>
      </c>
      <c r="L12453" s="22" t="s">
        <v>241</v>
      </c>
      <c r="M12453" s="22" t="s">
        <v>52644</v>
      </c>
      <c r="N12453" s="22" t="s">
        <v>74</v>
      </c>
      <c r="O12453" s="22" t="s">
        <v>130</v>
      </c>
      <c r="P12453" s="24">
        <v>44670</v>
      </c>
      <c r="Q12453" s="27">
        <v>0.5625</v>
      </c>
      <c r="R12453" s="22" t="s">
        <v>10435</v>
      </c>
      <c r="S12453" s="22" t="s">
        <v>9942</v>
      </c>
      <c r="T12453" s="28" t="s">
        <v>52645</v>
      </c>
      <c r="U12453" s="22" t="s">
        <v>803</v>
      </c>
      <c r="V12453" s="36" t="s">
        <v>216</v>
      </c>
    </row>
    <row r="12454" spans="1:22">
      <c r="A12454" s="21">
        <v>44669.5270554861</v>
      </c>
      <c r="B12454" s="22" t="s">
        <v>299</v>
      </c>
      <c r="C12454" s="22" t="s">
        <v>23</v>
      </c>
      <c r="D12454" s="22" t="s">
        <v>52646</v>
      </c>
      <c r="E12454" s="22"/>
      <c r="F12454" s="22">
        <v>7358303781</v>
      </c>
      <c r="G12454" s="22" t="s">
        <v>52647</v>
      </c>
      <c r="H12454" s="22" t="s">
        <v>1296</v>
      </c>
      <c r="I12454" s="22" t="s">
        <v>192</v>
      </c>
      <c r="J12454" s="22" t="s">
        <v>52648</v>
      </c>
      <c r="K12454" s="22" t="s">
        <v>90</v>
      </c>
      <c r="L12454" s="22" t="s">
        <v>29</v>
      </c>
      <c r="M12454" s="22" t="s">
        <v>52649</v>
      </c>
      <c r="N12454" s="22" t="s">
        <v>32</v>
      </c>
      <c r="O12454" s="22" t="s">
        <v>5392</v>
      </c>
      <c r="P12454" s="24">
        <v>44671</v>
      </c>
      <c r="Q12454" s="27">
        <v>0.625</v>
      </c>
      <c r="R12454" s="22" t="s">
        <v>34</v>
      </c>
      <c r="S12454" s="22" t="s">
        <v>1229</v>
      </c>
      <c r="T12454" s="28" t="s">
        <v>52650</v>
      </c>
      <c r="U12454" s="22" t="s">
        <v>13163</v>
      </c>
      <c r="V12454" s="36" t="s">
        <v>216</v>
      </c>
    </row>
    <row r="12455" spans="1:22">
      <c r="A12455" s="21">
        <v>44669.527394456</v>
      </c>
      <c r="B12455" s="22" t="s">
        <v>6057</v>
      </c>
      <c r="C12455" s="22" t="s">
        <v>23</v>
      </c>
      <c r="D12455" s="22" t="s">
        <v>52651</v>
      </c>
      <c r="E12455" s="22"/>
      <c r="F12455" s="22">
        <v>7780621840</v>
      </c>
      <c r="G12455" s="22" t="s">
        <v>2053</v>
      </c>
      <c r="H12455" s="22" t="s">
        <v>192</v>
      </c>
      <c r="I12455" s="22" t="s">
        <v>192</v>
      </c>
      <c r="J12455" s="22" t="s">
        <v>480</v>
      </c>
      <c r="K12455" s="22" t="s">
        <v>205</v>
      </c>
      <c r="L12455" s="22" t="s">
        <v>205</v>
      </c>
      <c r="M12455" s="22" t="s">
        <v>5779</v>
      </c>
      <c r="N12455" s="22" t="s">
        <v>32</v>
      </c>
      <c r="O12455" s="22" t="s">
        <v>47</v>
      </c>
      <c r="P12455" s="24">
        <v>44670</v>
      </c>
      <c r="Q12455" s="27">
        <v>0.583333333335759</v>
      </c>
      <c r="R12455" s="22" t="s">
        <v>491</v>
      </c>
      <c r="S12455" s="22" t="s">
        <v>1769</v>
      </c>
      <c r="T12455" s="28" t="s">
        <v>52652</v>
      </c>
      <c r="U12455" s="22" t="s">
        <v>13163</v>
      </c>
      <c r="V12455" s="36" t="s">
        <v>216</v>
      </c>
    </row>
    <row r="12456" spans="1:22">
      <c r="A12456" s="21">
        <v>44669.5307611111</v>
      </c>
      <c r="B12456" s="22" t="s">
        <v>6057</v>
      </c>
      <c r="C12456" s="22" t="s">
        <v>23</v>
      </c>
      <c r="D12456" s="22" t="s">
        <v>52653</v>
      </c>
      <c r="E12456" s="22"/>
      <c r="F12456" s="22">
        <v>7013770414</v>
      </c>
      <c r="G12456" s="22" t="s">
        <v>52654</v>
      </c>
      <c r="H12456" s="22" t="s">
        <v>42</v>
      </c>
      <c r="I12456" s="22" t="s">
        <v>42</v>
      </c>
      <c r="J12456" s="22" t="s">
        <v>52655</v>
      </c>
      <c r="K12456" s="22" t="s">
        <v>205</v>
      </c>
      <c r="L12456" s="22" t="s">
        <v>52656</v>
      </c>
      <c r="M12456" s="22" t="s">
        <v>52657</v>
      </c>
      <c r="N12456" s="22" t="s">
        <v>32</v>
      </c>
      <c r="O12456" s="22" t="s">
        <v>47</v>
      </c>
      <c r="P12456" s="24">
        <v>44670</v>
      </c>
      <c r="Q12456" s="27">
        <v>0.5</v>
      </c>
      <c r="R12456" s="22" t="s">
        <v>593</v>
      </c>
      <c r="S12456" s="22" t="s">
        <v>255</v>
      </c>
      <c r="T12456" s="28" t="s">
        <v>52658</v>
      </c>
      <c r="U12456" s="22" t="s">
        <v>13163</v>
      </c>
      <c r="V12456" s="36" t="s">
        <v>216</v>
      </c>
    </row>
    <row r="12457" spans="1:22">
      <c r="A12457" s="21">
        <v>44669.5315140856</v>
      </c>
      <c r="B12457" s="22" t="s">
        <v>143</v>
      </c>
      <c r="C12457" s="22" t="s">
        <v>23</v>
      </c>
      <c r="D12457" s="22" t="s">
        <v>20466</v>
      </c>
      <c r="E12457" s="22"/>
      <c r="F12457" s="22">
        <v>8179914372</v>
      </c>
      <c r="G12457" s="22" t="s">
        <v>27728</v>
      </c>
      <c r="H12457" s="22" t="s">
        <v>407</v>
      </c>
      <c r="I12457" s="22" t="s">
        <v>27</v>
      </c>
      <c r="J12457" s="22" t="s">
        <v>52659</v>
      </c>
      <c r="K12457" s="22" t="s">
        <v>272</v>
      </c>
      <c r="L12457" s="22" t="s">
        <v>272</v>
      </c>
      <c r="M12457" s="22" t="s">
        <v>20468</v>
      </c>
      <c r="N12457" s="22" t="s">
        <v>32</v>
      </c>
      <c r="O12457" s="22" t="s">
        <v>130</v>
      </c>
      <c r="P12457" s="24">
        <v>44670</v>
      </c>
      <c r="Q12457" s="27">
        <v>0.416666666664241</v>
      </c>
      <c r="R12457" s="22" t="s">
        <v>101</v>
      </c>
      <c r="S12457" s="22" t="s">
        <v>461</v>
      </c>
      <c r="T12457" s="28" t="s">
        <v>52660</v>
      </c>
      <c r="U12457" s="22" t="s">
        <v>2312</v>
      </c>
      <c r="V12457" s="36" t="s">
        <v>216</v>
      </c>
    </row>
    <row r="12458" spans="1:22">
      <c r="A12458" s="21">
        <v>44669.5330294444</v>
      </c>
      <c r="B12458" s="22" t="s">
        <v>6057</v>
      </c>
      <c r="C12458" s="22" t="s">
        <v>23</v>
      </c>
      <c r="D12458" s="22" t="s">
        <v>52661</v>
      </c>
      <c r="E12458" s="22"/>
      <c r="F12458" s="22">
        <v>8522017043</v>
      </c>
      <c r="G12458" s="22" t="s">
        <v>52654</v>
      </c>
      <c r="H12458" s="22" t="s">
        <v>261</v>
      </c>
      <c r="I12458" s="22" t="s">
        <v>261</v>
      </c>
      <c r="J12458" s="22" t="s">
        <v>7708</v>
      </c>
      <c r="K12458" s="22" t="s">
        <v>29</v>
      </c>
      <c r="L12458" s="22" t="s">
        <v>29</v>
      </c>
      <c r="M12458" s="22" t="s">
        <v>52662</v>
      </c>
      <c r="N12458" s="22" t="s">
        <v>74</v>
      </c>
      <c r="O12458" s="22" t="s">
        <v>563</v>
      </c>
      <c r="P12458" s="24">
        <v>44670</v>
      </c>
      <c r="Q12458" s="27">
        <v>0.916666666664241</v>
      </c>
      <c r="R12458" s="22" t="s">
        <v>198</v>
      </c>
      <c r="S12458" s="22" t="s">
        <v>27906</v>
      </c>
      <c r="T12458" s="28" t="s">
        <v>52663</v>
      </c>
      <c r="U12458" s="22" t="s">
        <v>13163</v>
      </c>
      <c r="V12458" s="36" t="s">
        <v>216</v>
      </c>
    </row>
    <row r="12459" spans="1:22">
      <c r="A12459" s="21">
        <v>44669.5337584722</v>
      </c>
      <c r="B12459" s="22" t="s">
        <v>688</v>
      </c>
      <c r="C12459" s="22" t="s">
        <v>23</v>
      </c>
      <c r="D12459" s="22" t="s">
        <v>52664</v>
      </c>
      <c r="E12459" s="22"/>
      <c r="F12459" s="22">
        <v>9398683497</v>
      </c>
      <c r="G12459" s="22" t="s">
        <v>13097</v>
      </c>
      <c r="H12459" s="22" t="s">
        <v>422</v>
      </c>
      <c r="I12459" s="22" t="s">
        <v>422</v>
      </c>
      <c r="J12459" s="22" t="s">
        <v>52665</v>
      </c>
      <c r="K12459" s="22" t="s">
        <v>1160</v>
      </c>
      <c r="L12459" s="22" t="s">
        <v>52666</v>
      </c>
      <c r="M12459" s="22" t="s">
        <v>52667</v>
      </c>
      <c r="N12459" s="22" t="s">
        <v>32</v>
      </c>
      <c r="O12459" s="22" t="s">
        <v>904</v>
      </c>
      <c r="P12459" s="24">
        <v>44670</v>
      </c>
      <c r="Q12459" s="27">
        <v>0.5</v>
      </c>
      <c r="R12459" s="22" t="s">
        <v>5967</v>
      </c>
      <c r="S12459" s="22" t="s">
        <v>8100</v>
      </c>
      <c r="T12459" s="28" t="s">
        <v>52668</v>
      </c>
      <c r="U12459" s="22" t="s">
        <v>22214</v>
      </c>
      <c r="V12459" s="36" t="s">
        <v>216</v>
      </c>
    </row>
    <row r="12460" spans="1:22">
      <c r="A12460" s="21">
        <v>44669.5359101389</v>
      </c>
      <c r="B12460" s="22" t="s">
        <v>11523</v>
      </c>
      <c r="C12460" s="22" t="s">
        <v>23</v>
      </c>
      <c r="D12460" s="22" t="s">
        <v>52669</v>
      </c>
      <c r="E12460" s="22"/>
      <c r="F12460" s="22">
        <v>9652628532</v>
      </c>
      <c r="G12460" s="22" t="s">
        <v>52670</v>
      </c>
      <c r="H12460" s="22" t="s">
        <v>280</v>
      </c>
      <c r="I12460" s="22" t="s">
        <v>280</v>
      </c>
      <c r="J12460" s="22" t="s">
        <v>1304</v>
      </c>
      <c r="K12460" s="22" t="s">
        <v>13496</v>
      </c>
      <c r="L12460" s="22" t="s">
        <v>13496</v>
      </c>
      <c r="M12460" s="22" t="s">
        <v>52671</v>
      </c>
      <c r="N12460" s="22" t="s">
        <v>46</v>
      </c>
      <c r="O12460" s="22"/>
      <c r="P12460" s="24">
        <v>44670</v>
      </c>
      <c r="Q12460" s="27">
        <v>0.604166666664241</v>
      </c>
      <c r="R12460" s="22" t="s">
        <v>12158</v>
      </c>
      <c r="S12460" s="22" t="s">
        <v>483</v>
      </c>
      <c r="T12460" s="28" t="s">
        <v>52672</v>
      </c>
      <c r="U12460" s="22" t="s">
        <v>1525</v>
      </c>
      <c r="V12460" s="36" t="s">
        <v>22116</v>
      </c>
    </row>
    <row r="12461" spans="1:22">
      <c r="A12461" s="21">
        <v>44669.536505081</v>
      </c>
      <c r="B12461" s="22" t="s">
        <v>95</v>
      </c>
      <c r="C12461" s="22" t="s">
        <v>23</v>
      </c>
      <c r="D12461" s="22" t="s">
        <v>7141</v>
      </c>
      <c r="E12461" s="22"/>
      <c r="F12461" s="22">
        <v>9391974805</v>
      </c>
      <c r="G12461" s="22" t="s">
        <v>52673</v>
      </c>
      <c r="H12461" s="22" t="s">
        <v>644</v>
      </c>
      <c r="I12461" s="22" t="s">
        <v>219</v>
      </c>
      <c r="J12461" s="22" t="s">
        <v>5517</v>
      </c>
      <c r="K12461" s="22" t="s">
        <v>272</v>
      </c>
      <c r="L12461" s="22" t="s">
        <v>29</v>
      </c>
      <c r="M12461" s="22" t="s">
        <v>52674</v>
      </c>
      <c r="N12461" s="22" t="s">
        <v>32</v>
      </c>
      <c r="O12461" s="22" t="s">
        <v>47</v>
      </c>
      <c r="P12461" s="24">
        <v>44670</v>
      </c>
      <c r="Q12461" s="27">
        <v>0.645833333335759</v>
      </c>
      <c r="R12461" s="22" t="s">
        <v>48</v>
      </c>
      <c r="S12461" s="22" t="s">
        <v>680</v>
      </c>
      <c r="T12461" s="28" t="s">
        <v>52675</v>
      </c>
      <c r="U12461" s="22" t="s">
        <v>7812</v>
      </c>
      <c r="V12461" s="36" t="s">
        <v>38</v>
      </c>
    </row>
    <row r="12462" spans="1:22">
      <c r="A12462" s="21">
        <v>44669.5365586227</v>
      </c>
      <c r="B12462" s="22" t="s">
        <v>6057</v>
      </c>
      <c r="C12462" s="22" t="s">
        <v>23</v>
      </c>
      <c r="D12462" s="22" t="s">
        <v>9162</v>
      </c>
      <c r="E12462" s="22"/>
      <c r="F12462" s="22">
        <v>6360087916</v>
      </c>
      <c r="G12462" s="22" t="s">
        <v>9163</v>
      </c>
      <c r="H12462" s="22" t="s">
        <v>490</v>
      </c>
      <c r="I12462" s="22" t="s">
        <v>42</v>
      </c>
      <c r="J12462" s="22" t="s">
        <v>9164</v>
      </c>
      <c r="K12462" s="22" t="s">
        <v>8467</v>
      </c>
      <c r="L12462" s="22" t="s">
        <v>29</v>
      </c>
      <c r="M12462" s="22" t="s">
        <v>9165</v>
      </c>
      <c r="N12462" s="22" t="s">
        <v>32</v>
      </c>
      <c r="O12462" s="22" t="s">
        <v>47</v>
      </c>
      <c r="P12462" s="24">
        <v>44671</v>
      </c>
      <c r="Q12462" s="27">
        <v>0.958333333335759</v>
      </c>
      <c r="R12462" s="22" t="s">
        <v>1722</v>
      </c>
      <c r="S12462" s="22" t="s">
        <v>199</v>
      </c>
      <c r="T12462" s="28" t="s">
        <v>52676</v>
      </c>
      <c r="U12462" s="22" t="s">
        <v>52677</v>
      </c>
      <c r="V12462" s="36" t="s">
        <v>216</v>
      </c>
    </row>
    <row r="12463" spans="1:22">
      <c r="A12463" s="21">
        <v>44669.5373767824</v>
      </c>
      <c r="B12463" s="22" t="s">
        <v>52</v>
      </c>
      <c r="C12463" s="22" t="s">
        <v>23</v>
      </c>
      <c r="D12463" s="22" t="s">
        <v>52678</v>
      </c>
      <c r="E12463" s="22"/>
      <c r="F12463" s="22">
        <v>8268828582</v>
      </c>
      <c r="G12463" s="22" t="s">
        <v>52679</v>
      </c>
      <c r="H12463" s="22" t="s">
        <v>967</v>
      </c>
      <c r="I12463" s="22" t="s">
        <v>967</v>
      </c>
      <c r="J12463" s="22" t="s">
        <v>1107</v>
      </c>
      <c r="K12463" s="22" t="s">
        <v>52680</v>
      </c>
      <c r="L12463" s="22" t="s">
        <v>15508</v>
      </c>
      <c r="M12463" s="22" t="s">
        <v>52681</v>
      </c>
      <c r="N12463" s="22" t="s">
        <v>46</v>
      </c>
      <c r="O12463" s="22" t="s">
        <v>1124</v>
      </c>
      <c r="P12463" s="24">
        <v>44670</v>
      </c>
      <c r="Q12463" s="27">
        <v>0.666666666664241</v>
      </c>
      <c r="R12463" s="22" t="s">
        <v>331</v>
      </c>
      <c r="S12463" s="22" t="s">
        <v>187</v>
      </c>
      <c r="T12463" s="28" t="s">
        <v>52682</v>
      </c>
      <c r="U12463" s="22" t="s">
        <v>11495</v>
      </c>
      <c r="V12463" s="36" t="s">
        <v>216</v>
      </c>
    </row>
    <row r="12464" spans="1:22">
      <c r="A12464" s="21">
        <v>44669.539123831</v>
      </c>
      <c r="B12464" s="22" t="s">
        <v>6057</v>
      </c>
      <c r="C12464" s="22" t="s">
        <v>23</v>
      </c>
      <c r="D12464" s="22" t="s">
        <v>5661</v>
      </c>
      <c r="E12464" s="22"/>
      <c r="F12464" s="22">
        <v>8519817127</v>
      </c>
      <c r="G12464" s="22" t="s">
        <v>33468</v>
      </c>
      <c r="H12464" s="22" t="s">
        <v>423</v>
      </c>
      <c r="I12464" s="22" t="s">
        <v>423</v>
      </c>
      <c r="J12464" s="22" t="s">
        <v>12386</v>
      </c>
      <c r="K12464" s="22" t="s">
        <v>205</v>
      </c>
      <c r="L12464" s="22" t="s">
        <v>48922</v>
      </c>
      <c r="M12464" s="22" t="s">
        <v>52683</v>
      </c>
      <c r="N12464" s="22" t="s">
        <v>32</v>
      </c>
      <c r="O12464" s="22" t="s">
        <v>47</v>
      </c>
      <c r="P12464" s="24">
        <v>44670</v>
      </c>
      <c r="Q12464" s="27">
        <v>0.625</v>
      </c>
      <c r="R12464" s="22" t="s">
        <v>491</v>
      </c>
      <c r="S12464" s="22" t="s">
        <v>255</v>
      </c>
      <c r="T12464" s="28" t="s">
        <v>52684</v>
      </c>
      <c r="U12464" s="22" t="s">
        <v>13163</v>
      </c>
      <c r="V12464" s="36" t="s">
        <v>216</v>
      </c>
    </row>
    <row r="12465" spans="1:22">
      <c r="A12465" s="21">
        <v>44669.5418144097</v>
      </c>
      <c r="B12465" s="22" t="s">
        <v>39</v>
      </c>
      <c r="C12465" s="22" t="s">
        <v>23</v>
      </c>
      <c r="D12465" s="22" t="s">
        <v>52685</v>
      </c>
      <c r="E12465" s="22"/>
      <c r="F12465" s="22">
        <v>9686778498</v>
      </c>
      <c r="G12465" s="22" t="s">
        <v>22963</v>
      </c>
      <c r="H12465" s="22" t="s">
        <v>261</v>
      </c>
      <c r="I12465" s="22" t="s">
        <v>261</v>
      </c>
      <c r="J12465" s="22" t="s">
        <v>52686</v>
      </c>
      <c r="K12465" s="22" t="s">
        <v>29</v>
      </c>
      <c r="L12465" s="22" t="s">
        <v>29</v>
      </c>
      <c r="M12465" s="22" t="s">
        <v>52687</v>
      </c>
      <c r="N12465" s="22" t="s">
        <v>46</v>
      </c>
      <c r="O12465" s="22" t="s">
        <v>904</v>
      </c>
      <c r="P12465" s="24">
        <v>44670</v>
      </c>
      <c r="Q12465" s="27">
        <v>0.625</v>
      </c>
      <c r="R12465" s="22" t="s">
        <v>460</v>
      </c>
      <c r="S12465" s="22" t="s">
        <v>63</v>
      </c>
      <c r="T12465" s="28" t="s">
        <v>52688</v>
      </c>
      <c r="U12465" s="22" t="s">
        <v>1525</v>
      </c>
      <c r="V12465" s="36" t="s">
        <v>216</v>
      </c>
    </row>
    <row r="12466" spans="1:22">
      <c r="A12466" s="21">
        <v>44669.5422806713</v>
      </c>
      <c r="B12466" s="22" t="s">
        <v>6057</v>
      </c>
      <c r="C12466" s="22" t="s">
        <v>23</v>
      </c>
      <c r="D12466" s="22" t="s">
        <v>52689</v>
      </c>
      <c r="E12466" s="22"/>
      <c r="F12466" s="22">
        <v>9182816405</v>
      </c>
      <c r="G12466" s="22" t="s">
        <v>52690</v>
      </c>
      <c r="H12466" s="22" t="s">
        <v>422</v>
      </c>
      <c r="I12466" s="22" t="s">
        <v>422</v>
      </c>
      <c r="J12466" s="22" t="s">
        <v>16942</v>
      </c>
      <c r="K12466" s="22" t="s">
        <v>205</v>
      </c>
      <c r="L12466" s="22" t="s">
        <v>48922</v>
      </c>
      <c r="M12466" s="22" t="s">
        <v>52691</v>
      </c>
      <c r="N12466" s="22" t="s">
        <v>74</v>
      </c>
      <c r="O12466" s="22" t="s">
        <v>27</v>
      </c>
      <c r="P12466" s="24">
        <v>44670</v>
      </c>
      <c r="Q12466" s="27">
        <v>0.458333333335759</v>
      </c>
      <c r="R12466" s="22" t="s">
        <v>1564</v>
      </c>
      <c r="S12466" s="22" t="s">
        <v>469</v>
      </c>
      <c r="T12466" s="28" t="s">
        <v>52692</v>
      </c>
      <c r="U12466" s="22" t="s">
        <v>13163</v>
      </c>
      <c r="V12466" s="36" t="s">
        <v>216</v>
      </c>
    </row>
    <row r="12467" spans="1:22">
      <c r="A12467" s="21">
        <v>44669.5440017361</v>
      </c>
      <c r="B12467" s="22" t="s">
        <v>299</v>
      </c>
      <c r="C12467" s="22" t="s">
        <v>23</v>
      </c>
      <c r="D12467" s="22" t="s">
        <v>52693</v>
      </c>
      <c r="E12467" s="22"/>
      <c r="F12467" s="22">
        <v>7823828773</v>
      </c>
      <c r="G12467" s="22" t="s">
        <v>3003</v>
      </c>
      <c r="H12467" s="22" t="s">
        <v>27</v>
      </c>
      <c r="I12467" s="22" t="s">
        <v>27</v>
      </c>
      <c r="J12467" s="22" t="s">
        <v>52694</v>
      </c>
      <c r="K12467" s="22" t="s">
        <v>241</v>
      </c>
      <c r="L12467" s="22" t="s">
        <v>9855</v>
      </c>
      <c r="M12467" s="22" t="s">
        <v>52695</v>
      </c>
      <c r="N12467" s="22" t="s">
        <v>74</v>
      </c>
      <c r="O12467" s="22" t="s">
        <v>563</v>
      </c>
      <c r="P12467" s="24">
        <v>44671</v>
      </c>
      <c r="Q12467" s="27">
        <v>0.541666666664241</v>
      </c>
      <c r="R12467" s="22" t="s">
        <v>982</v>
      </c>
      <c r="S12467" s="22" t="s">
        <v>5805</v>
      </c>
      <c r="T12467" s="28" t="s">
        <v>52696</v>
      </c>
      <c r="U12467" s="22" t="s">
        <v>13163</v>
      </c>
      <c r="V12467" s="36" t="s">
        <v>134</v>
      </c>
    </row>
    <row r="12468" spans="1:22">
      <c r="A12468" s="21">
        <v>44669.5448988657</v>
      </c>
      <c r="B12468" s="22" t="s">
        <v>688</v>
      </c>
      <c r="C12468" s="22" t="s">
        <v>23</v>
      </c>
      <c r="D12468" s="22" t="s">
        <v>52697</v>
      </c>
      <c r="E12468" s="22"/>
      <c r="F12468" s="22">
        <v>9121424308</v>
      </c>
      <c r="G12468" s="22" t="s">
        <v>3959</v>
      </c>
      <c r="H12468" s="22" t="s">
        <v>219</v>
      </c>
      <c r="I12468" s="22" t="s">
        <v>27</v>
      </c>
      <c r="J12468" s="22" t="s">
        <v>52698</v>
      </c>
      <c r="K12468" s="22" t="s">
        <v>13496</v>
      </c>
      <c r="L12468" s="22" t="s">
        <v>13496</v>
      </c>
      <c r="M12468" s="22" t="s">
        <v>52699</v>
      </c>
      <c r="N12468" s="22" t="s">
        <v>74</v>
      </c>
      <c r="O12468" s="22" t="s">
        <v>427</v>
      </c>
      <c r="P12468" s="24">
        <v>44671</v>
      </c>
      <c r="Q12468" s="27">
        <v>0.416666666664241</v>
      </c>
      <c r="R12468" s="22" t="s">
        <v>460</v>
      </c>
      <c r="S12468" s="22" t="s">
        <v>461</v>
      </c>
      <c r="T12468" s="28" t="s">
        <v>52700</v>
      </c>
      <c r="U12468" s="22" t="s">
        <v>22214</v>
      </c>
      <c r="V12468" s="36" t="s">
        <v>1750</v>
      </c>
    </row>
    <row r="12469" spans="1:22">
      <c r="A12469" s="21">
        <v>44669.5449806944</v>
      </c>
      <c r="B12469" s="22" t="s">
        <v>11396</v>
      </c>
      <c r="C12469" s="22" t="s">
        <v>23</v>
      </c>
      <c r="D12469" s="22" t="s">
        <v>44344</v>
      </c>
      <c r="E12469" s="22"/>
      <c r="F12469" s="22">
        <v>9398673636</v>
      </c>
      <c r="G12469" s="22" t="s">
        <v>52701</v>
      </c>
      <c r="H12469" s="22" t="s">
        <v>422</v>
      </c>
      <c r="I12469" s="22" t="s">
        <v>422</v>
      </c>
      <c r="J12469" s="22" t="s">
        <v>52702</v>
      </c>
      <c r="K12469" s="22" t="s">
        <v>29</v>
      </c>
      <c r="L12469" s="22" t="s">
        <v>29</v>
      </c>
      <c r="M12469" s="22" t="s">
        <v>52703</v>
      </c>
      <c r="N12469" s="22" t="s">
        <v>32</v>
      </c>
      <c r="O12469" s="22" t="s">
        <v>20151</v>
      </c>
      <c r="P12469" s="24">
        <v>44670</v>
      </c>
      <c r="Q12469" s="27">
        <v>0.583333333335759</v>
      </c>
      <c r="R12469" s="22" t="s">
        <v>13308</v>
      </c>
      <c r="S12469" s="22" t="s">
        <v>170</v>
      </c>
      <c r="T12469" s="28" t="s">
        <v>52704</v>
      </c>
      <c r="U12469" s="22" t="s">
        <v>22653</v>
      </c>
      <c r="V12469" s="36" t="s">
        <v>5542</v>
      </c>
    </row>
    <row r="12470" spans="1:22">
      <c r="A12470" s="29">
        <v>44669.5492575694</v>
      </c>
      <c r="B12470" s="30" t="s">
        <v>11523</v>
      </c>
      <c r="C12470" s="30" t="s">
        <v>23</v>
      </c>
      <c r="D12470" s="30" t="s">
        <v>52705</v>
      </c>
      <c r="E12470" s="30"/>
      <c r="F12470" s="30">
        <v>8519817127</v>
      </c>
      <c r="G12470" s="30" t="s">
        <v>33468</v>
      </c>
      <c r="H12470" s="30" t="s">
        <v>1093</v>
      </c>
      <c r="I12470" s="30" t="s">
        <v>1093</v>
      </c>
      <c r="J12470" s="30" t="s">
        <v>12386</v>
      </c>
      <c r="K12470" s="30" t="s">
        <v>13496</v>
      </c>
      <c r="L12470" s="30" t="s">
        <v>13496</v>
      </c>
      <c r="M12470" s="30" t="s">
        <v>52683</v>
      </c>
      <c r="N12470" s="30" t="s">
        <v>32</v>
      </c>
      <c r="O12470" s="30"/>
      <c r="P12470" s="31">
        <v>44671</v>
      </c>
      <c r="Q12470" s="32">
        <v>0.604166666664241</v>
      </c>
      <c r="R12470" s="30" t="s">
        <v>12158</v>
      </c>
      <c r="S12470" s="30" t="s">
        <v>934</v>
      </c>
      <c r="T12470" s="33" t="s">
        <v>52706</v>
      </c>
      <c r="U12470" s="30" t="s">
        <v>52707</v>
      </c>
      <c r="V12470" s="36" t="s">
        <v>1750</v>
      </c>
    </row>
    <row r="12471" spans="1:22">
      <c r="A12471" s="21">
        <v>44669.5509806713</v>
      </c>
      <c r="B12471" s="22" t="s">
        <v>342</v>
      </c>
      <c r="C12471" s="22" t="s">
        <v>23</v>
      </c>
      <c r="D12471" s="22" t="s">
        <v>52708</v>
      </c>
      <c r="E12471" s="22"/>
      <c r="F12471" s="22">
        <v>8919771970</v>
      </c>
      <c r="G12471" s="22" t="s">
        <v>12093</v>
      </c>
      <c r="H12471" s="22" t="s">
        <v>70</v>
      </c>
      <c r="I12471" s="22" t="s">
        <v>70</v>
      </c>
      <c r="J12471" s="22" t="s">
        <v>1508</v>
      </c>
      <c r="K12471" s="22" t="s">
        <v>44</v>
      </c>
      <c r="L12471" s="22" t="s">
        <v>29</v>
      </c>
      <c r="M12471" s="22" t="s">
        <v>52709</v>
      </c>
      <c r="N12471" s="22" t="s">
        <v>46</v>
      </c>
      <c r="O12471" s="22" t="s">
        <v>348</v>
      </c>
      <c r="P12471" s="24">
        <v>44670</v>
      </c>
      <c r="Q12471" s="27">
        <v>0.583333333335759</v>
      </c>
      <c r="R12471" s="22" t="s">
        <v>2403</v>
      </c>
      <c r="S12471" s="22" t="s">
        <v>4346</v>
      </c>
      <c r="T12471" s="28" t="s">
        <v>52710</v>
      </c>
      <c r="U12471" s="22" t="s">
        <v>13163</v>
      </c>
      <c r="V12471" s="36" t="s">
        <v>1750</v>
      </c>
    </row>
    <row r="12472" spans="1:22">
      <c r="A12472" s="21">
        <v>44669.553930463</v>
      </c>
      <c r="B12472" s="22" t="s">
        <v>39</v>
      </c>
      <c r="C12472" s="22" t="s">
        <v>23</v>
      </c>
      <c r="D12472" s="22" t="s">
        <v>52711</v>
      </c>
      <c r="E12472" s="22"/>
      <c r="F12472" s="22">
        <v>9108685689</v>
      </c>
      <c r="G12472" s="22" t="s">
        <v>20573</v>
      </c>
      <c r="H12472" s="22" t="s">
        <v>27</v>
      </c>
      <c r="I12472" s="22" t="s">
        <v>27</v>
      </c>
      <c r="J12472" s="22" t="s">
        <v>454</v>
      </c>
      <c r="K12472" s="22" t="s">
        <v>241</v>
      </c>
      <c r="L12472" s="22" t="s">
        <v>29</v>
      </c>
      <c r="M12472" s="22" t="s">
        <v>52712</v>
      </c>
      <c r="N12472" s="22" t="s">
        <v>32</v>
      </c>
      <c r="O12472" s="22" t="s">
        <v>47</v>
      </c>
      <c r="P12472" s="24">
        <v>44670</v>
      </c>
      <c r="Q12472" s="27">
        <v>0.625</v>
      </c>
      <c r="R12472" s="22" t="s">
        <v>982</v>
      </c>
      <c r="S12472" s="22" t="s">
        <v>63</v>
      </c>
      <c r="T12472" s="28" t="s">
        <v>52713</v>
      </c>
      <c r="U12472" s="22" t="s">
        <v>1525</v>
      </c>
      <c r="V12472" s="36" t="s">
        <v>5542</v>
      </c>
    </row>
    <row r="12473" spans="1:22">
      <c r="A12473" s="21">
        <v>44669.5601663889</v>
      </c>
      <c r="B12473" s="22" t="s">
        <v>11523</v>
      </c>
      <c r="C12473" s="22" t="s">
        <v>23</v>
      </c>
      <c r="D12473" s="22" t="s">
        <v>52714</v>
      </c>
      <c r="E12473" s="22"/>
      <c r="F12473" s="22">
        <v>9502091681</v>
      </c>
      <c r="G12473" s="22" t="s">
        <v>52715</v>
      </c>
      <c r="H12473" s="22" t="s">
        <v>371</v>
      </c>
      <c r="I12473" s="22" t="s">
        <v>371</v>
      </c>
      <c r="J12473" s="22" t="s">
        <v>787</v>
      </c>
      <c r="K12473" s="22" t="s">
        <v>13496</v>
      </c>
      <c r="L12473" s="22" t="s">
        <v>13496</v>
      </c>
      <c r="M12473" s="22" t="s">
        <v>52716</v>
      </c>
      <c r="N12473" s="22" t="s">
        <v>46</v>
      </c>
      <c r="O12473" s="22"/>
      <c r="P12473" s="24">
        <v>44670</v>
      </c>
      <c r="Q12473" s="27">
        <v>0.583333333335759</v>
      </c>
      <c r="R12473" s="22" t="s">
        <v>2683</v>
      </c>
      <c r="S12473" s="22" t="s">
        <v>7131</v>
      </c>
      <c r="T12473" s="28" t="s">
        <v>52717</v>
      </c>
      <c r="U12473" s="22" t="s">
        <v>20986</v>
      </c>
      <c r="V12473" s="36" t="s">
        <v>216</v>
      </c>
    </row>
    <row r="12474" spans="1:22">
      <c r="A12474" s="21">
        <v>44669.5679877315</v>
      </c>
      <c r="B12474" s="22" t="s">
        <v>11396</v>
      </c>
      <c r="C12474" s="22" t="s">
        <v>23</v>
      </c>
      <c r="D12474" s="22" t="s">
        <v>52718</v>
      </c>
      <c r="E12474" s="22"/>
      <c r="F12474" s="22">
        <v>8147012146</v>
      </c>
      <c r="G12474" s="22" t="s">
        <v>52719</v>
      </c>
      <c r="H12474" s="22" t="s">
        <v>546</v>
      </c>
      <c r="I12474" s="22" t="s">
        <v>546</v>
      </c>
      <c r="J12474" s="22" t="s">
        <v>52720</v>
      </c>
      <c r="K12474" s="22" t="s">
        <v>29</v>
      </c>
      <c r="L12474" s="22" t="s">
        <v>29</v>
      </c>
      <c r="M12474" s="22" t="s">
        <v>52721</v>
      </c>
      <c r="N12474" s="22" t="s">
        <v>74</v>
      </c>
      <c r="O12474" s="22" t="s">
        <v>18358</v>
      </c>
      <c r="P12474" s="24">
        <v>44670</v>
      </c>
      <c r="Q12474" s="27">
        <v>0.583333333335759</v>
      </c>
      <c r="R12474" s="22" t="s">
        <v>2035</v>
      </c>
      <c r="S12474" s="22" t="s">
        <v>161</v>
      </c>
      <c r="T12474" s="28" t="s">
        <v>52722</v>
      </c>
      <c r="U12474" s="22" t="s">
        <v>21861</v>
      </c>
      <c r="V12474" s="36" t="s">
        <v>1406</v>
      </c>
    </row>
    <row r="12475" spans="1:22">
      <c r="A12475" s="21">
        <v>44669.5726414236</v>
      </c>
      <c r="B12475" s="22" t="s">
        <v>11523</v>
      </c>
      <c r="C12475" s="22" t="s">
        <v>23</v>
      </c>
      <c r="D12475" s="22" t="s">
        <v>52723</v>
      </c>
      <c r="E12475" s="22"/>
      <c r="F12475" s="22">
        <v>8522864164</v>
      </c>
      <c r="G12475" s="22" t="s">
        <v>52724</v>
      </c>
      <c r="H12475" s="22" t="s">
        <v>389</v>
      </c>
      <c r="I12475" s="22" t="s">
        <v>389</v>
      </c>
      <c r="J12475" s="22" t="s">
        <v>52725</v>
      </c>
      <c r="K12475" s="22" t="s">
        <v>2718</v>
      </c>
      <c r="L12475" s="22" t="s">
        <v>2718</v>
      </c>
      <c r="M12475" s="22" t="s">
        <v>52726</v>
      </c>
      <c r="N12475" s="22" t="s">
        <v>4993</v>
      </c>
      <c r="O12475" s="22"/>
      <c r="P12475" s="24">
        <v>44670</v>
      </c>
      <c r="Q12475" s="27">
        <v>0.604166666664241</v>
      </c>
      <c r="R12475" s="22" t="s">
        <v>3268</v>
      </c>
      <c r="S12475" s="22" t="s">
        <v>934</v>
      </c>
      <c r="T12475" s="28" t="s">
        <v>52727</v>
      </c>
      <c r="U12475" s="22" t="s">
        <v>20986</v>
      </c>
      <c r="V12475" s="36" t="s">
        <v>216</v>
      </c>
    </row>
    <row r="12476" spans="1:22">
      <c r="A12476" s="21">
        <v>44669.5764646759</v>
      </c>
      <c r="B12476" s="22" t="s">
        <v>11396</v>
      </c>
      <c r="C12476" s="22" t="s">
        <v>23</v>
      </c>
      <c r="D12476" s="22" t="s">
        <v>52728</v>
      </c>
      <c r="E12476" s="22"/>
      <c r="F12476" s="22">
        <v>7997562014</v>
      </c>
      <c r="G12476" s="22" t="s">
        <v>52729</v>
      </c>
      <c r="H12476" s="22" t="s">
        <v>407</v>
      </c>
      <c r="I12476" s="22" t="s">
        <v>407</v>
      </c>
      <c r="J12476" s="22" t="s">
        <v>28503</v>
      </c>
      <c r="K12476" s="22" t="s">
        <v>205</v>
      </c>
      <c r="L12476" s="22" t="s">
        <v>52730</v>
      </c>
      <c r="M12476" s="22" t="s">
        <v>52731</v>
      </c>
      <c r="N12476" s="22" t="s">
        <v>74</v>
      </c>
      <c r="O12476" s="22" t="s">
        <v>21807</v>
      </c>
      <c r="P12476" s="24">
        <v>44670</v>
      </c>
      <c r="Q12476" s="27">
        <v>0.583333333335759</v>
      </c>
      <c r="R12476" s="22" t="s">
        <v>170</v>
      </c>
      <c r="S12476" s="22" t="s">
        <v>815</v>
      </c>
      <c r="T12476" s="28" t="s">
        <v>52732</v>
      </c>
      <c r="U12476" s="22" t="s">
        <v>52733</v>
      </c>
      <c r="V12476" s="36" t="s">
        <v>15068</v>
      </c>
    </row>
    <row r="12477" spans="1:22">
      <c r="A12477" s="21">
        <v>44669.5800646412</v>
      </c>
      <c r="B12477" s="22" t="s">
        <v>258</v>
      </c>
      <c r="C12477" s="22" t="s">
        <v>23</v>
      </c>
      <c r="D12477" s="22" t="s">
        <v>52734</v>
      </c>
      <c r="E12477" s="22"/>
      <c r="F12477" s="22">
        <v>7396206401</v>
      </c>
      <c r="G12477" s="22" t="s">
        <v>7524</v>
      </c>
      <c r="H12477" s="22" t="s">
        <v>55</v>
      </c>
      <c r="I12477" s="22" t="s">
        <v>399</v>
      </c>
      <c r="J12477" s="22" t="s">
        <v>7524</v>
      </c>
      <c r="K12477" s="22" t="s">
        <v>44</v>
      </c>
      <c r="L12477" s="22" t="s">
        <v>44</v>
      </c>
      <c r="M12477" s="22" t="s">
        <v>52735</v>
      </c>
      <c r="N12477" s="22" t="s">
        <v>74</v>
      </c>
      <c r="O12477" s="22" t="s">
        <v>47</v>
      </c>
      <c r="P12477" s="24">
        <v>44670</v>
      </c>
      <c r="Q12477" s="27">
        <v>0.416666666664241</v>
      </c>
      <c r="R12477" s="22" t="s">
        <v>1618</v>
      </c>
      <c r="S12477" s="22" t="s">
        <v>385</v>
      </c>
      <c r="T12477" s="28" t="s">
        <v>52736</v>
      </c>
      <c r="U12477" s="22" t="s">
        <v>7812</v>
      </c>
      <c r="V12477" s="36" t="s">
        <v>3778</v>
      </c>
    </row>
    <row r="12478" spans="1:22">
      <c r="A12478" s="21">
        <v>44669.5847665509</v>
      </c>
      <c r="B12478" s="22" t="s">
        <v>3965</v>
      </c>
      <c r="C12478" s="22" t="s">
        <v>23</v>
      </c>
      <c r="D12478" s="22" t="s">
        <v>52737</v>
      </c>
      <c r="E12478" s="22"/>
      <c r="F12478" s="22">
        <v>9652491263</v>
      </c>
      <c r="G12478" s="22" t="s">
        <v>52738</v>
      </c>
      <c r="H12478" s="22" t="s">
        <v>399</v>
      </c>
      <c r="I12478" s="22" t="s">
        <v>399</v>
      </c>
      <c r="J12478" s="22" t="s">
        <v>515</v>
      </c>
      <c r="K12478" s="22" t="s">
        <v>205</v>
      </c>
      <c r="L12478" s="22" t="s">
        <v>205</v>
      </c>
      <c r="M12478" s="22" t="s">
        <v>52739</v>
      </c>
      <c r="N12478" s="22" t="s">
        <v>74</v>
      </c>
      <c r="O12478" s="22" t="s">
        <v>427</v>
      </c>
      <c r="P12478" s="24">
        <v>44672</v>
      </c>
      <c r="Q12478" s="27">
        <v>0.458333333335759</v>
      </c>
      <c r="R12478" s="22" t="s">
        <v>5097</v>
      </c>
      <c r="S12478" s="22" t="s">
        <v>593</v>
      </c>
      <c r="T12478" s="28" t="s">
        <v>52740</v>
      </c>
      <c r="U12478" s="22" t="s">
        <v>15545</v>
      </c>
      <c r="V12478" s="36" t="s">
        <v>134</v>
      </c>
    </row>
    <row r="12479" spans="1:22">
      <c r="A12479" s="21">
        <v>44669.591861088</v>
      </c>
      <c r="B12479" s="22" t="s">
        <v>3965</v>
      </c>
      <c r="C12479" s="22" t="s">
        <v>23</v>
      </c>
      <c r="D12479" s="22" t="s">
        <v>52741</v>
      </c>
      <c r="E12479" s="22"/>
      <c r="F12479" s="22">
        <v>8369107524</v>
      </c>
      <c r="G12479" s="22" t="s">
        <v>19529</v>
      </c>
      <c r="H12479" s="22" t="s">
        <v>1734</v>
      </c>
      <c r="I12479" s="22" t="s">
        <v>219</v>
      </c>
      <c r="J12479" s="22" t="s">
        <v>212</v>
      </c>
      <c r="K12479" s="22" t="s">
        <v>282</v>
      </c>
      <c r="L12479" s="22" t="s">
        <v>282</v>
      </c>
      <c r="M12479" s="22" t="s">
        <v>52742</v>
      </c>
      <c r="N12479" s="22" t="s">
        <v>32</v>
      </c>
      <c r="O12479" s="22" t="s">
        <v>47</v>
      </c>
      <c r="P12479" s="24">
        <v>44670</v>
      </c>
      <c r="Q12479" s="27">
        <v>0.625</v>
      </c>
      <c r="R12479" s="22" t="s">
        <v>593</v>
      </c>
      <c r="S12479" s="22" t="s">
        <v>199</v>
      </c>
      <c r="T12479" s="28" t="s">
        <v>52743</v>
      </c>
      <c r="U12479" s="22" t="s">
        <v>21068</v>
      </c>
      <c r="V12479" s="36" t="s">
        <v>15068</v>
      </c>
    </row>
    <row r="12480" spans="1:22">
      <c r="A12480" s="21">
        <v>44669.5922166088</v>
      </c>
      <c r="B12480" s="22" t="s">
        <v>67</v>
      </c>
      <c r="C12480" s="22" t="s">
        <v>23</v>
      </c>
      <c r="D12480" s="22" t="s">
        <v>52744</v>
      </c>
      <c r="E12480" s="22"/>
      <c r="F12480" s="22">
        <v>9064560162</v>
      </c>
      <c r="G12480" s="22" t="s">
        <v>52745</v>
      </c>
      <c r="H12480" s="22" t="s">
        <v>546</v>
      </c>
      <c r="I12480" s="22" t="s">
        <v>546</v>
      </c>
      <c r="J12480" s="22" t="s">
        <v>24638</v>
      </c>
      <c r="K12480" s="22" t="s">
        <v>221</v>
      </c>
      <c r="L12480" s="22" t="s">
        <v>52746</v>
      </c>
      <c r="M12480" s="22" t="s">
        <v>52747</v>
      </c>
      <c r="N12480" s="22" t="s">
        <v>46</v>
      </c>
      <c r="O12480" s="22" t="s">
        <v>175</v>
      </c>
      <c r="P12480" s="24">
        <v>44670</v>
      </c>
      <c r="Q12480" s="27">
        <v>0.625</v>
      </c>
      <c r="R12480" s="22" t="s">
        <v>198</v>
      </c>
      <c r="S12480" s="22" t="s">
        <v>256</v>
      </c>
      <c r="T12480" s="28" t="s">
        <v>52748</v>
      </c>
      <c r="U12480" s="22" t="s">
        <v>13163</v>
      </c>
      <c r="V12480" s="36" t="s">
        <v>216</v>
      </c>
    </row>
    <row r="12481" spans="1:22">
      <c r="A12481" s="21">
        <v>44669.5928195718</v>
      </c>
      <c r="B12481" s="22" t="s">
        <v>688</v>
      </c>
      <c r="C12481" s="22" t="s">
        <v>23</v>
      </c>
      <c r="D12481" s="22" t="s">
        <v>52749</v>
      </c>
      <c r="E12481" s="22"/>
      <c r="F12481" s="22">
        <v>7899132620</v>
      </c>
      <c r="G12481" s="22" t="s">
        <v>11484</v>
      </c>
      <c r="H12481" s="22" t="s">
        <v>26</v>
      </c>
      <c r="I12481" s="22" t="s">
        <v>26</v>
      </c>
      <c r="J12481" s="22" t="s">
        <v>2297</v>
      </c>
      <c r="K12481" s="22" t="s">
        <v>1541</v>
      </c>
      <c r="L12481" s="22" t="s">
        <v>1541</v>
      </c>
      <c r="M12481" s="22" t="s">
        <v>26965</v>
      </c>
      <c r="N12481" s="22" t="s">
        <v>46</v>
      </c>
      <c r="O12481" s="22" t="s">
        <v>991</v>
      </c>
      <c r="P12481" s="24">
        <v>44670</v>
      </c>
      <c r="Q12481" s="27">
        <v>0.416666666664241</v>
      </c>
      <c r="R12481" s="22" t="s">
        <v>1926</v>
      </c>
      <c r="S12481" s="22" t="s">
        <v>93</v>
      </c>
      <c r="T12481" s="28" t="s">
        <v>52750</v>
      </c>
      <c r="U12481" s="22" t="s">
        <v>22214</v>
      </c>
      <c r="V12481" s="36" t="s">
        <v>216</v>
      </c>
    </row>
    <row r="12482" spans="1:22">
      <c r="A12482" s="21">
        <v>44669.7536719213</v>
      </c>
      <c r="B12482" s="22" t="s">
        <v>3467</v>
      </c>
      <c r="C12482" s="22" t="s">
        <v>23</v>
      </c>
      <c r="D12482" s="22" t="s">
        <v>52751</v>
      </c>
      <c r="E12482" s="22"/>
      <c r="F12482" s="22">
        <v>9901477511</v>
      </c>
      <c r="G12482" s="22" t="s">
        <v>7059</v>
      </c>
      <c r="H12482" s="22" t="s">
        <v>52752</v>
      </c>
      <c r="I12482" s="22" t="s">
        <v>184</v>
      </c>
      <c r="J12482" s="22" t="s">
        <v>7060</v>
      </c>
      <c r="K12482" s="22" t="s">
        <v>19741</v>
      </c>
      <c r="L12482" s="22" t="s">
        <v>19741</v>
      </c>
      <c r="M12482" s="22" t="s">
        <v>7061</v>
      </c>
      <c r="N12482" s="22" t="s">
        <v>32</v>
      </c>
      <c r="O12482" s="22" t="s">
        <v>756</v>
      </c>
      <c r="P12482" s="24">
        <v>44670</v>
      </c>
      <c r="Q12482" s="27">
        <v>0.583333333335759</v>
      </c>
      <c r="R12482" s="22" t="s">
        <v>49</v>
      </c>
      <c r="S12482" s="22" t="s">
        <v>461</v>
      </c>
      <c r="T12482" s="28" t="s">
        <v>52753</v>
      </c>
      <c r="U12482" s="22" t="s">
        <v>1549</v>
      </c>
      <c r="V12482" s="36" t="s">
        <v>134</v>
      </c>
    </row>
    <row r="12483" spans="1:22">
      <c r="A12483" s="21">
        <v>44669.5989705324</v>
      </c>
      <c r="B12483" s="22" t="s">
        <v>11396</v>
      </c>
      <c r="C12483" s="22" t="s">
        <v>23</v>
      </c>
      <c r="D12483" s="22" t="s">
        <v>30825</v>
      </c>
      <c r="E12483" s="22"/>
      <c r="F12483" s="22">
        <v>8149860257</v>
      </c>
      <c r="G12483" s="22" t="s">
        <v>1528</v>
      </c>
      <c r="H12483" s="22" t="s">
        <v>407</v>
      </c>
      <c r="I12483" s="22" t="s">
        <v>407</v>
      </c>
      <c r="J12483" s="22" t="s">
        <v>30826</v>
      </c>
      <c r="K12483" s="22" t="s">
        <v>425</v>
      </c>
      <c r="L12483" s="22" t="s">
        <v>425</v>
      </c>
      <c r="M12483" s="22" t="s">
        <v>30827</v>
      </c>
      <c r="N12483" s="22" t="s">
        <v>74</v>
      </c>
      <c r="O12483" s="22" t="s">
        <v>20151</v>
      </c>
      <c r="P12483" s="24">
        <v>44671</v>
      </c>
      <c r="Q12483" s="27">
        <v>0.583333333335759</v>
      </c>
      <c r="R12483" s="22" t="s">
        <v>1320</v>
      </c>
      <c r="S12483" s="22" t="s">
        <v>483</v>
      </c>
      <c r="T12483" s="28" t="s">
        <v>52754</v>
      </c>
      <c r="U12483" s="22" t="s">
        <v>27056</v>
      </c>
      <c r="V12483" s="78" t="s">
        <v>827</v>
      </c>
    </row>
    <row r="12484" spans="1:22">
      <c r="A12484" s="21">
        <v>44669.5994651273</v>
      </c>
      <c r="B12484" s="22" t="s">
        <v>67</v>
      </c>
      <c r="C12484" s="22" t="s">
        <v>23</v>
      </c>
      <c r="D12484" s="22" t="s">
        <v>52755</v>
      </c>
      <c r="E12484" s="22"/>
      <c r="F12484" s="22">
        <v>8985591895</v>
      </c>
      <c r="G12484" s="22" t="s">
        <v>19616</v>
      </c>
      <c r="H12484" s="22" t="s">
        <v>70</v>
      </c>
      <c r="I12484" s="22" t="s">
        <v>70</v>
      </c>
      <c r="J12484" s="22" t="s">
        <v>9313</v>
      </c>
      <c r="K12484" s="22" t="s">
        <v>272</v>
      </c>
      <c r="L12484" s="22" t="s">
        <v>272</v>
      </c>
      <c r="M12484" s="22" t="s">
        <v>52756</v>
      </c>
      <c r="N12484" s="22" t="s">
        <v>74</v>
      </c>
      <c r="O12484" s="22" t="s">
        <v>47</v>
      </c>
      <c r="P12484" s="24">
        <v>44670</v>
      </c>
      <c r="Q12484" s="27">
        <v>0.583333333335759</v>
      </c>
      <c r="R12484" s="22" t="s">
        <v>29081</v>
      </c>
      <c r="S12484" s="22" t="s">
        <v>1722</v>
      </c>
      <c r="T12484" s="28" t="s">
        <v>52757</v>
      </c>
      <c r="U12484" s="22" t="s">
        <v>13163</v>
      </c>
      <c r="V12484" s="36" t="s">
        <v>216</v>
      </c>
    </row>
    <row r="12485" spans="1:22">
      <c r="A12485" s="21">
        <v>44669.6031513194</v>
      </c>
      <c r="B12485" s="22" t="s">
        <v>299</v>
      </c>
      <c r="C12485" s="22" t="s">
        <v>23</v>
      </c>
      <c r="D12485" s="22" t="s">
        <v>52758</v>
      </c>
      <c r="E12485" s="22"/>
      <c r="F12485" s="22">
        <v>6361296009</v>
      </c>
      <c r="G12485" s="22" t="s">
        <v>3003</v>
      </c>
      <c r="H12485" s="22" t="s">
        <v>192</v>
      </c>
      <c r="I12485" s="22" t="s">
        <v>407</v>
      </c>
      <c r="J12485" s="22" t="s">
        <v>52759</v>
      </c>
      <c r="K12485" s="22" t="s">
        <v>29</v>
      </c>
      <c r="L12485" s="22" t="s">
        <v>29</v>
      </c>
      <c r="M12485" s="22" t="s">
        <v>52760</v>
      </c>
      <c r="N12485" s="22" t="s">
        <v>32</v>
      </c>
      <c r="O12485" s="22" t="s">
        <v>991</v>
      </c>
      <c r="P12485" s="24">
        <v>44670</v>
      </c>
      <c r="Q12485" s="27">
        <v>0.625</v>
      </c>
      <c r="R12485" s="22" t="s">
        <v>150</v>
      </c>
      <c r="S12485" s="22" t="s">
        <v>2810</v>
      </c>
      <c r="T12485" s="28" t="s">
        <v>52761</v>
      </c>
      <c r="U12485" s="22" t="s">
        <v>13163</v>
      </c>
      <c r="V12485" s="30" t="s">
        <v>15068</v>
      </c>
    </row>
    <row r="12486" spans="1:22">
      <c r="A12486" s="21">
        <v>44669.6083524768</v>
      </c>
      <c r="B12486" s="22" t="s">
        <v>22</v>
      </c>
      <c r="C12486" s="22" t="s">
        <v>23</v>
      </c>
      <c r="D12486" s="22" t="s">
        <v>52762</v>
      </c>
      <c r="E12486" s="22"/>
      <c r="F12486" s="22">
        <v>7860244871</v>
      </c>
      <c r="G12486" s="22" t="s">
        <v>25064</v>
      </c>
      <c r="H12486" s="22" t="s">
        <v>56</v>
      </c>
      <c r="I12486" s="22" t="s">
        <v>1213</v>
      </c>
      <c r="J12486" s="22" t="s">
        <v>52763</v>
      </c>
      <c r="K12486" s="22" t="s">
        <v>90</v>
      </c>
      <c r="L12486" s="22" t="s">
        <v>90</v>
      </c>
      <c r="M12486" s="22" t="s">
        <v>52764</v>
      </c>
      <c r="N12486" s="22" t="s">
        <v>46</v>
      </c>
      <c r="O12486" s="22" t="s">
        <v>175</v>
      </c>
      <c r="P12486" s="24">
        <v>44670</v>
      </c>
      <c r="Q12486" s="27">
        <v>0.666666666664241</v>
      </c>
      <c r="R12486" s="22" t="s">
        <v>52765</v>
      </c>
      <c r="S12486" s="22" t="s">
        <v>306</v>
      </c>
      <c r="T12486" s="28" t="s">
        <v>52766</v>
      </c>
      <c r="U12486" s="22" t="s">
        <v>52677</v>
      </c>
      <c r="V12486" s="36" t="s">
        <v>2454</v>
      </c>
    </row>
    <row r="12487" spans="1:22">
      <c r="A12487" s="21">
        <v>44669.6291927893</v>
      </c>
      <c r="B12487" s="22" t="s">
        <v>95</v>
      </c>
      <c r="C12487" s="22" t="s">
        <v>23</v>
      </c>
      <c r="D12487" s="22" t="s">
        <v>52767</v>
      </c>
      <c r="E12487" s="22"/>
      <c r="F12487" s="22">
        <v>9975066431</v>
      </c>
      <c r="G12487" s="22" t="s">
        <v>25064</v>
      </c>
      <c r="H12487" s="22" t="s">
        <v>192</v>
      </c>
      <c r="I12487" s="22" t="s">
        <v>175</v>
      </c>
      <c r="J12487" s="22" t="s">
        <v>52768</v>
      </c>
      <c r="K12487" s="22" t="s">
        <v>241</v>
      </c>
      <c r="L12487" s="22" t="s">
        <v>425</v>
      </c>
      <c r="M12487" s="22" t="s">
        <v>52769</v>
      </c>
      <c r="N12487" s="22" t="s">
        <v>46</v>
      </c>
      <c r="O12487" s="22" t="s">
        <v>130</v>
      </c>
      <c r="P12487" s="24">
        <v>44670</v>
      </c>
      <c r="Q12487" s="27">
        <v>0.5</v>
      </c>
      <c r="R12487" s="22" t="s">
        <v>101</v>
      </c>
      <c r="S12487" s="22" t="s">
        <v>187</v>
      </c>
      <c r="T12487" s="28" t="s">
        <v>52770</v>
      </c>
      <c r="U12487" s="22" t="s">
        <v>1525</v>
      </c>
      <c r="V12487" s="36" t="s">
        <v>216</v>
      </c>
    </row>
    <row r="12488" spans="1:22">
      <c r="A12488" s="21">
        <v>44669.6115579051</v>
      </c>
      <c r="B12488" s="22" t="s">
        <v>3467</v>
      </c>
      <c r="C12488" s="22" t="s">
        <v>23</v>
      </c>
      <c r="D12488" s="22" t="s">
        <v>52771</v>
      </c>
      <c r="E12488" s="22"/>
      <c r="F12488" s="22">
        <v>8333888824</v>
      </c>
      <c r="G12488" s="22" t="s">
        <v>1232</v>
      </c>
      <c r="H12488" s="22" t="s">
        <v>219</v>
      </c>
      <c r="I12488" s="22" t="s">
        <v>27</v>
      </c>
      <c r="J12488" s="22" t="s">
        <v>7060</v>
      </c>
      <c r="K12488" s="22" t="s">
        <v>205</v>
      </c>
      <c r="L12488" s="22" t="s">
        <v>205</v>
      </c>
      <c r="M12488" s="22" t="s">
        <v>52772</v>
      </c>
      <c r="N12488" s="22" t="s">
        <v>32</v>
      </c>
      <c r="O12488" s="22" t="s">
        <v>13357</v>
      </c>
      <c r="P12488" s="24">
        <v>44670</v>
      </c>
      <c r="Q12488" s="27">
        <v>0.583333333335759</v>
      </c>
      <c r="R12488" s="22" t="s">
        <v>1028</v>
      </c>
      <c r="S12488" s="22" t="s">
        <v>49</v>
      </c>
      <c r="T12488" s="28" t="s">
        <v>52773</v>
      </c>
      <c r="U12488" s="22" t="s">
        <v>52774</v>
      </c>
      <c r="V12488" s="36" t="s">
        <v>216</v>
      </c>
    </row>
    <row r="12489" spans="1:22">
      <c r="A12489" s="21">
        <v>44669.6128356366</v>
      </c>
      <c r="B12489" s="22" t="s">
        <v>5535</v>
      </c>
      <c r="C12489" s="22" t="s">
        <v>23</v>
      </c>
      <c r="D12489" s="22" t="s">
        <v>52775</v>
      </c>
      <c r="E12489" s="22"/>
      <c r="F12489" s="22">
        <v>9573632304</v>
      </c>
      <c r="G12489" s="22" t="s">
        <v>6476</v>
      </c>
      <c r="H12489" s="22" t="s">
        <v>1213</v>
      </c>
      <c r="I12489" s="22" t="s">
        <v>1213</v>
      </c>
      <c r="J12489" s="22" t="s">
        <v>515</v>
      </c>
      <c r="K12489" s="22" t="s">
        <v>29</v>
      </c>
      <c r="L12489" s="22" t="s">
        <v>52776</v>
      </c>
      <c r="M12489" s="22" t="s">
        <v>52777</v>
      </c>
      <c r="N12489" s="22" t="s">
        <v>32</v>
      </c>
      <c r="O12489" s="22" t="s">
        <v>130</v>
      </c>
      <c r="P12489" s="24">
        <v>44670</v>
      </c>
      <c r="Q12489" s="27">
        <v>0.666666666664241</v>
      </c>
      <c r="R12489" s="22" t="s">
        <v>460</v>
      </c>
      <c r="S12489" s="22" t="s">
        <v>111</v>
      </c>
      <c r="T12489" s="28" t="s">
        <v>52778</v>
      </c>
      <c r="U12489" s="22" t="s">
        <v>5733</v>
      </c>
      <c r="V12489" s="36" t="s">
        <v>1406</v>
      </c>
    </row>
    <row r="12490" spans="1:22">
      <c r="A12490" s="21">
        <v>44669.6137402894</v>
      </c>
      <c r="B12490" s="22" t="s">
        <v>22</v>
      </c>
      <c r="C12490" s="22" t="s">
        <v>23</v>
      </c>
      <c r="D12490" s="22" t="s">
        <v>52779</v>
      </c>
      <c r="E12490" s="22"/>
      <c r="F12490" s="22">
        <v>7337500432</v>
      </c>
      <c r="G12490" s="22" t="s">
        <v>2053</v>
      </c>
      <c r="H12490" s="22" t="s">
        <v>70</v>
      </c>
      <c r="I12490" s="22" t="s">
        <v>70</v>
      </c>
      <c r="J12490" s="22" t="s">
        <v>52780</v>
      </c>
      <c r="K12490" s="22" t="s">
        <v>205</v>
      </c>
      <c r="L12490" s="22" t="s">
        <v>205</v>
      </c>
      <c r="M12490" s="22" t="s">
        <v>52781</v>
      </c>
      <c r="N12490" s="22" t="s">
        <v>74</v>
      </c>
      <c r="O12490" s="22" t="s">
        <v>1086</v>
      </c>
      <c r="P12490" s="24">
        <v>44670</v>
      </c>
      <c r="Q12490" s="27">
        <v>0.625</v>
      </c>
      <c r="R12490" s="22" t="s">
        <v>1912</v>
      </c>
      <c r="S12490" s="22" t="s">
        <v>10562</v>
      </c>
      <c r="T12490" s="28" t="s">
        <v>52782</v>
      </c>
      <c r="U12490" s="22" t="s">
        <v>52612</v>
      </c>
      <c r="V12490" s="36" t="s">
        <v>1406</v>
      </c>
    </row>
    <row r="12491" spans="1:22">
      <c r="A12491" s="21">
        <v>44669.6144674653</v>
      </c>
      <c r="B12491" s="22" t="s">
        <v>236</v>
      </c>
      <c r="C12491" s="22" t="s">
        <v>23</v>
      </c>
      <c r="D12491" s="22" t="s">
        <v>25794</v>
      </c>
      <c r="E12491" s="22" t="s">
        <v>52783</v>
      </c>
      <c r="F12491" s="22">
        <v>9439245967</v>
      </c>
      <c r="G12491" s="22" t="s">
        <v>16738</v>
      </c>
      <c r="H12491" s="22" t="s">
        <v>448</v>
      </c>
      <c r="I12491" s="22" t="s">
        <v>415</v>
      </c>
      <c r="J12491" s="22" t="s">
        <v>25795</v>
      </c>
      <c r="K12491" s="22" t="s">
        <v>205</v>
      </c>
      <c r="L12491" s="22" t="s">
        <v>205</v>
      </c>
      <c r="M12491" s="22" t="s">
        <v>25796</v>
      </c>
      <c r="N12491" s="22" t="s">
        <v>46</v>
      </c>
      <c r="O12491" s="22" t="s">
        <v>110</v>
      </c>
      <c r="P12491" s="24">
        <v>44670</v>
      </c>
      <c r="Q12491" s="27">
        <v>0.625</v>
      </c>
      <c r="R12491" s="22" t="s">
        <v>265</v>
      </c>
      <c r="S12491" s="22" t="s">
        <v>385</v>
      </c>
      <c r="T12491" s="28" t="s">
        <v>52784</v>
      </c>
      <c r="U12491" s="22" t="s">
        <v>22214</v>
      </c>
      <c r="V12491" s="36" t="s">
        <v>66</v>
      </c>
    </row>
    <row r="12492" spans="1:22">
      <c r="A12492" s="21">
        <v>44669.6147481829</v>
      </c>
      <c r="B12492" s="22" t="s">
        <v>114</v>
      </c>
      <c r="C12492" s="22" t="s">
        <v>23</v>
      </c>
      <c r="D12492" s="22" t="s">
        <v>52785</v>
      </c>
      <c r="E12492" s="22"/>
      <c r="F12492" s="22">
        <v>8108768512</v>
      </c>
      <c r="G12492" s="22" t="s">
        <v>52786</v>
      </c>
      <c r="H12492" s="22" t="s">
        <v>117</v>
      </c>
      <c r="I12492" s="22" t="s">
        <v>117</v>
      </c>
      <c r="J12492" s="22" t="s">
        <v>52787</v>
      </c>
      <c r="K12492" s="22" t="s">
        <v>1932</v>
      </c>
      <c r="L12492" s="22" t="s">
        <v>1932</v>
      </c>
      <c r="M12492" s="22" t="s">
        <v>52788</v>
      </c>
      <c r="N12492" s="22" t="s">
        <v>46</v>
      </c>
      <c r="O12492" s="22" t="s">
        <v>130</v>
      </c>
      <c r="P12492" s="24">
        <v>44670</v>
      </c>
      <c r="Q12492" s="27">
        <v>0.625</v>
      </c>
      <c r="R12492" s="22" t="s">
        <v>160</v>
      </c>
      <c r="S12492" s="22" t="s">
        <v>1236</v>
      </c>
      <c r="T12492" s="28" t="s">
        <v>52789</v>
      </c>
      <c r="U12492" s="22" t="s">
        <v>50276</v>
      </c>
      <c r="V12492" s="36" t="s">
        <v>134</v>
      </c>
    </row>
    <row r="12493" spans="1:22">
      <c r="A12493" s="21">
        <v>44669.6150081829</v>
      </c>
      <c r="B12493" s="22" t="s">
        <v>3965</v>
      </c>
      <c r="C12493" s="22" t="s">
        <v>23</v>
      </c>
      <c r="D12493" s="22" t="s">
        <v>52790</v>
      </c>
      <c r="E12493" s="22"/>
      <c r="F12493" s="22">
        <v>8933883211</v>
      </c>
      <c r="G12493" s="22" t="s">
        <v>1985</v>
      </c>
      <c r="H12493" s="22" t="s">
        <v>490</v>
      </c>
      <c r="I12493" s="22" t="s">
        <v>2046</v>
      </c>
      <c r="J12493" s="22" t="s">
        <v>52791</v>
      </c>
      <c r="K12493" s="22" t="s">
        <v>869</v>
      </c>
      <c r="L12493" s="22" t="s">
        <v>241</v>
      </c>
      <c r="M12493" s="22" t="s">
        <v>52792</v>
      </c>
      <c r="N12493" s="22" t="s">
        <v>74</v>
      </c>
      <c r="O12493" s="22" t="s">
        <v>47</v>
      </c>
      <c r="P12493" s="24">
        <v>44670</v>
      </c>
      <c r="Q12493" s="27">
        <v>0.458333333335759</v>
      </c>
      <c r="R12493" s="22" t="s">
        <v>1722</v>
      </c>
      <c r="S12493" s="22" t="s">
        <v>468</v>
      </c>
      <c r="T12493" s="28" t="s">
        <v>52793</v>
      </c>
      <c r="U12493" s="22" t="s">
        <v>15545</v>
      </c>
      <c r="V12493" s="36" t="s">
        <v>216</v>
      </c>
    </row>
    <row r="12494" spans="1:22">
      <c r="A12494" s="21">
        <v>44669.6151085648</v>
      </c>
      <c r="B12494" s="22" t="s">
        <v>258</v>
      </c>
      <c r="C12494" s="22" t="s">
        <v>23</v>
      </c>
      <c r="D12494" s="22" t="s">
        <v>52794</v>
      </c>
      <c r="E12494" s="22"/>
      <c r="F12494" s="22">
        <v>9866328823</v>
      </c>
      <c r="G12494" s="22" t="s">
        <v>52795</v>
      </c>
      <c r="H12494" s="22" t="s">
        <v>26</v>
      </c>
      <c r="I12494" s="22" t="s">
        <v>26</v>
      </c>
      <c r="J12494" s="22" t="s">
        <v>52796</v>
      </c>
      <c r="K12494" s="22" t="s">
        <v>263</v>
      </c>
      <c r="L12494" s="22" t="s">
        <v>205</v>
      </c>
      <c r="M12494" s="22" t="s">
        <v>52797</v>
      </c>
      <c r="N12494" s="22" t="s">
        <v>32</v>
      </c>
      <c r="O12494" s="22" t="s">
        <v>47</v>
      </c>
      <c r="P12494" s="24">
        <v>44670</v>
      </c>
      <c r="Q12494" s="27">
        <v>0.583333333335759</v>
      </c>
      <c r="R12494" s="22" t="s">
        <v>2403</v>
      </c>
      <c r="S12494" s="22" t="s">
        <v>377</v>
      </c>
      <c r="T12494" s="28" t="s">
        <v>52798</v>
      </c>
      <c r="U12494" s="22" t="s">
        <v>13322</v>
      </c>
      <c r="V12494" s="36" t="s">
        <v>2454</v>
      </c>
    </row>
    <row r="12495" spans="1:22">
      <c r="A12495" s="21">
        <v>44669.616236169</v>
      </c>
      <c r="B12495" s="22" t="s">
        <v>143</v>
      </c>
      <c r="C12495" s="22" t="s">
        <v>23</v>
      </c>
      <c r="D12495" s="22" t="s">
        <v>52799</v>
      </c>
      <c r="E12495" s="22"/>
      <c r="F12495" s="22">
        <v>8523004554</v>
      </c>
      <c r="G12495" s="22" t="s">
        <v>3659</v>
      </c>
      <c r="H12495" s="22" t="s">
        <v>219</v>
      </c>
      <c r="I12495" s="22" t="s">
        <v>219</v>
      </c>
      <c r="J12495" s="22" t="s">
        <v>52800</v>
      </c>
      <c r="K12495" s="22" t="s">
        <v>272</v>
      </c>
      <c r="L12495" s="22" t="s">
        <v>272</v>
      </c>
      <c r="M12495" s="22" t="s">
        <v>52801</v>
      </c>
      <c r="N12495" s="22" t="s">
        <v>46</v>
      </c>
      <c r="O12495" s="22" t="s">
        <v>130</v>
      </c>
      <c r="P12495" s="24">
        <v>44670</v>
      </c>
      <c r="Q12495" s="27">
        <v>0.416666666664241</v>
      </c>
      <c r="R12495" s="22" t="s">
        <v>402</v>
      </c>
      <c r="S12495" s="22" t="s">
        <v>275</v>
      </c>
      <c r="T12495" s="28" t="s">
        <v>52802</v>
      </c>
      <c r="U12495" s="22" t="s">
        <v>50276</v>
      </c>
      <c r="V12495" s="78" t="s">
        <v>827</v>
      </c>
    </row>
    <row r="12496" spans="1:22">
      <c r="A12496" s="21">
        <v>44669.6189404745</v>
      </c>
      <c r="B12496" s="22" t="s">
        <v>3467</v>
      </c>
      <c r="C12496" s="22" t="s">
        <v>23</v>
      </c>
      <c r="D12496" s="22" t="s">
        <v>5661</v>
      </c>
      <c r="E12496" s="22"/>
      <c r="F12496" s="22">
        <v>8519817127</v>
      </c>
      <c r="G12496" s="22" t="s">
        <v>33468</v>
      </c>
      <c r="H12496" s="22" t="s">
        <v>423</v>
      </c>
      <c r="I12496" s="22" t="s">
        <v>423</v>
      </c>
      <c r="J12496" s="22" t="s">
        <v>52803</v>
      </c>
      <c r="K12496" s="22" t="s">
        <v>205</v>
      </c>
      <c r="L12496" s="22" t="s">
        <v>205</v>
      </c>
      <c r="M12496" s="22" t="s">
        <v>52683</v>
      </c>
      <c r="N12496" s="22" t="s">
        <v>32</v>
      </c>
      <c r="O12496" s="22" t="s">
        <v>47</v>
      </c>
      <c r="P12496" s="24">
        <v>44670</v>
      </c>
      <c r="Q12496" s="27">
        <v>0.458333333335759</v>
      </c>
      <c r="R12496" s="22" t="s">
        <v>48</v>
      </c>
      <c r="S12496" s="22" t="s">
        <v>63</v>
      </c>
      <c r="T12496" s="28" t="s">
        <v>52804</v>
      </c>
      <c r="U12496" s="22" t="s">
        <v>52774</v>
      </c>
      <c r="V12496" s="36" t="s">
        <v>134</v>
      </c>
    </row>
    <row r="12497" spans="1:22">
      <c r="A12497" s="21">
        <v>44669.6196221991</v>
      </c>
      <c r="B12497" s="22" t="s">
        <v>236</v>
      </c>
      <c r="C12497" s="22" t="s">
        <v>23</v>
      </c>
      <c r="D12497" s="22" t="s">
        <v>52805</v>
      </c>
      <c r="E12497" s="22" t="s">
        <v>19063</v>
      </c>
      <c r="F12497" s="22">
        <v>9890086752</v>
      </c>
      <c r="G12497" s="22" t="s">
        <v>11484</v>
      </c>
      <c r="H12497" s="22" t="s">
        <v>261</v>
      </c>
      <c r="I12497" s="22" t="s">
        <v>261</v>
      </c>
      <c r="J12497" s="22" t="s">
        <v>19065</v>
      </c>
      <c r="K12497" s="22" t="s">
        <v>241</v>
      </c>
      <c r="L12497" s="22" t="s">
        <v>241</v>
      </c>
      <c r="M12497" s="22" t="s">
        <v>19066</v>
      </c>
      <c r="N12497" s="22" t="s">
        <v>32</v>
      </c>
      <c r="O12497" s="22" t="s">
        <v>2664</v>
      </c>
      <c r="P12497" s="24">
        <v>44670</v>
      </c>
      <c r="Q12497" s="27">
        <v>0.583333333335759</v>
      </c>
      <c r="R12497" s="22" t="s">
        <v>377</v>
      </c>
      <c r="S12497" s="22" t="s">
        <v>266</v>
      </c>
      <c r="T12497" s="28" t="s">
        <v>52806</v>
      </c>
      <c r="U12497" s="22" t="s">
        <v>22214</v>
      </c>
      <c r="V12497" s="36" t="s">
        <v>216</v>
      </c>
    </row>
    <row r="12498" spans="1:22">
      <c r="A12498" s="21">
        <v>44669.6199290394</v>
      </c>
      <c r="B12498" s="22" t="s">
        <v>95</v>
      </c>
      <c r="C12498" s="22" t="s">
        <v>23</v>
      </c>
      <c r="D12498" s="22" t="s">
        <v>50637</v>
      </c>
      <c r="E12498" s="22"/>
      <c r="F12498" s="22">
        <v>7569516192</v>
      </c>
      <c r="G12498" s="22" t="s">
        <v>1370</v>
      </c>
      <c r="H12498" s="22" t="s">
        <v>422</v>
      </c>
      <c r="I12498" s="22" t="s">
        <v>422</v>
      </c>
      <c r="J12498" s="22" t="s">
        <v>52807</v>
      </c>
      <c r="K12498" s="22" t="s">
        <v>29</v>
      </c>
      <c r="L12498" s="22" t="s">
        <v>29</v>
      </c>
      <c r="M12498" s="22" t="s">
        <v>52808</v>
      </c>
      <c r="N12498" s="22" t="s">
        <v>74</v>
      </c>
      <c r="O12498" s="22" t="s">
        <v>47</v>
      </c>
      <c r="P12498" s="24">
        <v>44670</v>
      </c>
      <c r="Q12498" s="27">
        <v>0.5</v>
      </c>
      <c r="R12498" s="22" t="s">
        <v>49</v>
      </c>
      <c r="S12498" s="22" t="s">
        <v>63</v>
      </c>
      <c r="T12498" s="28" t="s">
        <v>52809</v>
      </c>
      <c r="U12498" s="22" t="s">
        <v>52612</v>
      </c>
      <c r="V12498" s="36" t="s">
        <v>66</v>
      </c>
    </row>
    <row r="12499" spans="1:22">
      <c r="A12499" s="21">
        <v>44669.6204701852</v>
      </c>
      <c r="B12499" s="22" t="s">
        <v>52</v>
      </c>
      <c r="C12499" s="22" t="s">
        <v>23</v>
      </c>
      <c r="D12499" s="22" t="s">
        <v>52810</v>
      </c>
      <c r="E12499" s="22"/>
      <c r="F12499" s="22">
        <v>7207808654</v>
      </c>
      <c r="G12499" s="22" t="s">
        <v>52811</v>
      </c>
      <c r="H12499" s="22" t="s">
        <v>192</v>
      </c>
      <c r="I12499" s="22" t="s">
        <v>27</v>
      </c>
      <c r="J12499" s="22" t="s">
        <v>52812</v>
      </c>
      <c r="K12499" s="22" t="s">
        <v>72</v>
      </c>
      <c r="L12499" s="22" t="s">
        <v>29924</v>
      </c>
      <c r="M12499" s="22" t="s">
        <v>52813</v>
      </c>
      <c r="N12499" s="22" t="s">
        <v>32</v>
      </c>
      <c r="O12499" s="22" t="s">
        <v>1124</v>
      </c>
      <c r="P12499" s="24">
        <v>44671</v>
      </c>
      <c r="Q12499" s="27">
        <v>0.625</v>
      </c>
      <c r="R12499" s="22" t="s">
        <v>150</v>
      </c>
      <c r="S12499" s="22" t="s">
        <v>461</v>
      </c>
      <c r="T12499" s="28" t="s">
        <v>52814</v>
      </c>
      <c r="U12499" s="22" t="s">
        <v>13163</v>
      </c>
      <c r="V12499" s="36" t="s">
        <v>66</v>
      </c>
    </row>
    <row r="12500" spans="1:22">
      <c r="A12500" s="21">
        <v>44669.62155375</v>
      </c>
      <c r="B12500" s="22" t="s">
        <v>67</v>
      </c>
      <c r="C12500" s="22" t="s">
        <v>23</v>
      </c>
      <c r="D12500" s="22" t="s">
        <v>52815</v>
      </c>
      <c r="E12500" s="22"/>
      <c r="F12500" s="22">
        <v>7981527586</v>
      </c>
      <c r="G12500" s="22" t="s">
        <v>21034</v>
      </c>
      <c r="H12500" s="22" t="s">
        <v>184</v>
      </c>
      <c r="I12500" s="22" t="s">
        <v>184</v>
      </c>
      <c r="J12500" s="22" t="s">
        <v>52816</v>
      </c>
      <c r="K12500" s="22" t="s">
        <v>72</v>
      </c>
      <c r="L12500" s="22" t="s">
        <v>23993</v>
      </c>
      <c r="M12500" s="22" t="s">
        <v>52817</v>
      </c>
      <c r="N12500" s="22" t="s">
        <v>32</v>
      </c>
      <c r="O12500" s="22" t="s">
        <v>110</v>
      </c>
      <c r="P12500" s="24">
        <v>44670</v>
      </c>
      <c r="Q12500" s="27">
        <v>0.416666666664241</v>
      </c>
      <c r="R12500" s="22" t="s">
        <v>517</v>
      </c>
      <c r="S12500" s="22" t="s">
        <v>46766</v>
      </c>
      <c r="T12500" s="28" t="s">
        <v>52818</v>
      </c>
      <c r="U12500" s="22" t="s">
        <v>13163</v>
      </c>
      <c r="V12500" s="36" t="s">
        <v>66</v>
      </c>
    </row>
    <row r="12501" spans="1:22">
      <c r="A12501" s="21">
        <v>44669.6220770833</v>
      </c>
      <c r="B12501" s="22" t="s">
        <v>7794</v>
      </c>
      <c r="C12501" s="22" t="s">
        <v>23</v>
      </c>
      <c r="D12501" s="22" t="s">
        <v>52819</v>
      </c>
      <c r="E12501" s="22"/>
      <c r="F12501" s="22">
        <v>8260893745</v>
      </c>
      <c r="G12501" s="22" t="s">
        <v>52820</v>
      </c>
      <c r="H12501" s="22" t="s">
        <v>355</v>
      </c>
      <c r="I12501" s="22" t="s">
        <v>42</v>
      </c>
      <c r="J12501" s="22" t="s">
        <v>52821</v>
      </c>
      <c r="K12501" s="22" t="s">
        <v>52822</v>
      </c>
      <c r="L12501" s="22" t="s">
        <v>263</v>
      </c>
      <c r="M12501" s="22" t="s">
        <v>52823</v>
      </c>
      <c r="N12501" s="22" t="s">
        <v>74</v>
      </c>
      <c r="O12501" s="22" t="s">
        <v>563</v>
      </c>
      <c r="P12501" s="24">
        <v>44672</v>
      </c>
      <c r="Q12501" s="27">
        <v>0.5</v>
      </c>
      <c r="R12501" s="22" t="s">
        <v>1563</v>
      </c>
      <c r="S12501" s="22" t="s">
        <v>4013</v>
      </c>
      <c r="T12501" s="28" t="s">
        <v>52824</v>
      </c>
      <c r="U12501" s="22" t="s">
        <v>13163</v>
      </c>
      <c r="V12501" s="36" t="s">
        <v>3778</v>
      </c>
    </row>
    <row r="12502" spans="1:22">
      <c r="A12502" s="21">
        <v>44669.6249878125</v>
      </c>
      <c r="B12502" s="22" t="s">
        <v>7794</v>
      </c>
      <c r="C12502" s="22" t="s">
        <v>23</v>
      </c>
      <c r="D12502" s="22" t="s">
        <v>52825</v>
      </c>
      <c r="E12502" s="22"/>
      <c r="F12502" s="22">
        <v>9742138351</v>
      </c>
      <c r="G12502" s="22" t="s">
        <v>28745</v>
      </c>
      <c r="H12502" s="22" t="s">
        <v>3122</v>
      </c>
      <c r="I12502" s="22" t="s">
        <v>3122</v>
      </c>
      <c r="J12502" s="22" t="s">
        <v>52826</v>
      </c>
      <c r="K12502" s="22" t="s">
        <v>263</v>
      </c>
      <c r="L12502" s="22" t="s">
        <v>263</v>
      </c>
      <c r="M12502" s="22" t="s">
        <v>52827</v>
      </c>
      <c r="N12502" s="22" t="s">
        <v>46</v>
      </c>
      <c r="O12502" s="22" t="s">
        <v>27</v>
      </c>
      <c r="P12502" s="24">
        <v>44670</v>
      </c>
      <c r="Q12502" s="27">
        <v>0.708333333335759</v>
      </c>
      <c r="R12502" s="22" t="s">
        <v>5401</v>
      </c>
      <c r="S12502" s="22" t="s">
        <v>361</v>
      </c>
      <c r="T12502" s="28" t="s">
        <v>52828</v>
      </c>
      <c r="U12502" s="22" t="s">
        <v>13163</v>
      </c>
      <c r="V12502" s="36" t="s">
        <v>216</v>
      </c>
    </row>
    <row r="12503" spans="1:22">
      <c r="A12503" s="21">
        <v>44669.6251606944</v>
      </c>
      <c r="B12503" s="22" t="s">
        <v>258</v>
      </c>
      <c r="C12503" s="22" t="s">
        <v>23</v>
      </c>
      <c r="D12503" s="22" t="s">
        <v>52829</v>
      </c>
      <c r="E12503" s="22"/>
      <c r="F12503" s="22">
        <v>6302026308</v>
      </c>
      <c r="G12503" s="22" t="s">
        <v>52830</v>
      </c>
      <c r="H12503" s="22" t="s">
        <v>26</v>
      </c>
      <c r="I12503" s="22" t="s">
        <v>26</v>
      </c>
      <c r="J12503" s="22" t="s">
        <v>52796</v>
      </c>
      <c r="K12503" s="22" t="s">
        <v>263</v>
      </c>
      <c r="L12503" s="22" t="s">
        <v>205</v>
      </c>
      <c r="M12503" s="22" t="s">
        <v>52831</v>
      </c>
      <c r="N12503" s="22" t="s">
        <v>32</v>
      </c>
      <c r="O12503" s="22" t="s">
        <v>563</v>
      </c>
      <c r="P12503" s="24">
        <v>44670</v>
      </c>
      <c r="Q12503" s="27">
        <v>0.416666666664241</v>
      </c>
      <c r="R12503" s="22" t="s">
        <v>368</v>
      </c>
      <c r="S12503" s="22" t="s">
        <v>266</v>
      </c>
      <c r="T12503" s="28" t="s">
        <v>52832</v>
      </c>
      <c r="U12503" s="22" t="s">
        <v>13322</v>
      </c>
      <c r="V12503" s="36" t="s">
        <v>216</v>
      </c>
    </row>
    <row r="12504" spans="1:22">
      <c r="A12504" s="21">
        <v>44669.6252298264</v>
      </c>
      <c r="B12504" s="22" t="s">
        <v>299</v>
      </c>
      <c r="C12504" s="22" t="s">
        <v>23</v>
      </c>
      <c r="D12504" s="22" t="s">
        <v>52833</v>
      </c>
      <c r="E12504" s="22"/>
      <c r="F12504" s="22">
        <v>9440476113</v>
      </c>
      <c r="G12504" s="22" t="s">
        <v>52834</v>
      </c>
      <c r="H12504" s="22" t="s">
        <v>219</v>
      </c>
      <c r="I12504" s="22" t="s">
        <v>175</v>
      </c>
      <c r="J12504" s="22" t="s">
        <v>52835</v>
      </c>
      <c r="K12504" s="22" t="s">
        <v>205</v>
      </c>
      <c r="L12504" s="22" t="s">
        <v>205</v>
      </c>
      <c r="M12504" s="22" t="s">
        <v>52836</v>
      </c>
      <c r="N12504" s="22" t="s">
        <v>46</v>
      </c>
      <c r="O12504" s="22" t="s">
        <v>50824</v>
      </c>
      <c r="P12504" s="24">
        <v>44670</v>
      </c>
      <c r="Q12504" s="27">
        <v>0.625</v>
      </c>
      <c r="R12504" s="22" t="s">
        <v>52837</v>
      </c>
      <c r="S12504" s="22" t="s">
        <v>2908</v>
      </c>
      <c r="T12504" s="28" t="s">
        <v>52838</v>
      </c>
      <c r="U12504" s="22" t="s">
        <v>13163</v>
      </c>
      <c r="V12504" s="36" t="s">
        <v>216</v>
      </c>
    </row>
    <row r="12505" spans="1:22">
      <c r="A12505" s="21">
        <v>44669.6261162847</v>
      </c>
      <c r="B12505" s="22" t="s">
        <v>95</v>
      </c>
      <c r="C12505" s="22" t="s">
        <v>23</v>
      </c>
      <c r="D12505" s="22" t="s">
        <v>52839</v>
      </c>
      <c r="E12505" s="22"/>
      <c r="F12505" s="22" t="s">
        <v>52839</v>
      </c>
      <c r="G12505" s="22" t="s">
        <v>3740</v>
      </c>
      <c r="H12505" s="22" t="s">
        <v>55</v>
      </c>
      <c r="I12505" s="22" t="s">
        <v>55</v>
      </c>
      <c r="J12505" s="22" t="s">
        <v>52840</v>
      </c>
      <c r="K12505" s="22" t="s">
        <v>272</v>
      </c>
      <c r="L12505" s="22" t="s">
        <v>272</v>
      </c>
      <c r="M12505" s="22" t="s">
        <v>52841</v>
      </c>
      <c r="N12505" s="22" t="s">
        <v>74</v>
      </c>
      <c r="O12505" s="22" t="s">
        <v>47</v>
      </c>
      <c r="P12505" s="24">
        <v>44670</v>
      </c>
      <c r="Q12505" s="27">
        <v>0.916666666664241</v>
      </c>
      <c r="R12505" s="22" t="s">
        <v>274</v>
      </c>
      <c r="S12505" s="22" t="s">
        <v>63</v>
      </c>
      <c r="T12505" s="28" t="s">
        <v>52842</v>
      </c>
      <c r="U12505" s="22" t="s">
        <v>52612</v>
      </c>
      <c r="V12505" s="36" t="s">
        <v>134</v>
      </c>
    </row>
    <row r="12506" spans="1:22">
      <c r="A12506" s="21">
        <v>44669.6280826736</v>
      </c>
      <c r="B12506" s="22" t="s">
        <v>114</v>
      </c>
      <c r="C12506" s="22" t="s">
        <v>23</v>
      </c>
      <c r="D12506" s="22" t="s">
        <v>16875</v>
      </c>
      <c r="E12506" s="22"/>
      <c r="F12506" s="22">
        <v>7378644893</v>
      </c>
      <c r="G12506" s="22" t="s">
        <v>10872</v>
      </c>
      <c r="H12506" s="22" t="s">
        <v>117</v>
      </c>
      <c r="I12506" s="22" t="s">
        <v>117</v>
      </c>
      <c r="J12506" s="22" t="s">
        <v>52843</v>
      </c>
      <c r="K12506" s="22" t="s">
        <v>241</v>
      </c>
      <c r="L12506" s="22" t="s">
        <v>241</v>
      </c>
      <c r="M12506" s="22" t="s">
        <v>16878</v>
      </c>
      <c r="N12506" s="22" t="s">
        <v>46</v>
      </c>
      <c r="O12506" s="22" t="s">
        <v>130</v>
      </c>
      <c r="P12506" s="24">
        <v>44671</v>
      </c>
      <c r="Q12506" s="27">
        <v>0.541666666664241</v>
      </c>
      <c r="R12506" s="22" t="s">
        <v>2389</v>
      </c>
      <c r="S12506" s="22" t="s">
        <v>1306</v>
      </c>
      <c r="T12506" s="28" t="s">
        <v>52844</v>
      </c>
      <c r="U12506" s="22" t="s">
        <v>50276</v>
      </c>
      <c r="V12506" s="36" t="s">
        <v>216</v>
      </c>
    </row>
    <row r="12507" spans="1:22">
      <c r="A12507" s="21">
        <v>44669.630102963</v>
      </c>
      <c r="B12507" s="22" t="s">
        <v>7794</v>
      </c>
      <c r="C12507" s="22" t="s">
        <v>23</v>
      </c>
      <c r="D12507" s="22" t="s">
        <v>32663</v>
      </c>
      <c r="E12507" s="22"/>
      <c r="F12507" s="22">
        <v>9912061515</v>
      </c>
      <c r="G12507" s="22" t="s">
        <v>10068</v>
      </c>
      <c r="H12507" s="22" t="s">
        <v>106</v>
      </c>
      <c r="I12507" s="22" t="s">
        <v>355</v>
      </c>
      <c r="J12507" s="22" t="s">
        <v>43</v>
      </c>
      <c r="K12507" s="22" t="s">
        <v>205</v>
      </c>
      <c r="L12507" s="22" t="s">
        <v>205</v>
      </c>
      <c r="M12507" s="22" t="s">
        <v>52845</v>
      </c>
      <c r="N12507" s="22" t="s">
        <v>46</v>
      </c>
      <c r="O12507" s="22" t="s">
        <v>110</v>
      </c>
      <c r="P12507" s="24">
        <v>44670</v>
      </c>
      <c r="Q12507" s="27">
        <v>0.666666666664241</v>
      </c>
      <c r="R12507" s="22" t="s">
        <v>5401</v>
      </c>
      <c r="S12507" s="22" t="s">
        <v>361</v>
      </c>
      <c r="T12507" s="28" t="s">
        <v>52846</v>
      </c>
      <c r="U12507" s="28" t="s">
        <v>14545</v>
      </c>
      <c r="V12507" s="36" t="s">
        <v>15068</v>
      </c>
    </row>
    <row r="12508" spans="1:22">
      <c r="A12508" s="21">
        <v>44669.6316351736</v>
      </c>
      <c r="B12508" s="22" t="s">
        <v>512</v>
      </c>
      <c r="C12508" s="22" t="s">
        <v>23</v>
      </c>
      <c r="D12508" s="22" t="s">
        <v>52847</v>
      </c>
      <c r="E12508" s="22"/>
      <c r="F12508" s="22">
        <v>9494134893</v>
      </c>
      <c r="G12508" s="22" t="s">
        <v>52848</v>
      </c>
      <c r="H12508" s="22" t="s">
        <v>27</v>
      </c>
      <c r="I12508" s="22" t="s">
        <v>27</v>
      </c>
      <c r="J12508" s="22" t="s">
        <v>52849</v>
      </c>
      <c r="K12508" s="22" t="s">
        <v>205</v>
      </c>
      <c r="L12508" s="22" t="s">
        <v>205</v>
      </c>
      <c r="M12508" s="22" t="s">
        <v>52850</v>
      </c>
      <c r="N12508" s="22" t="s">
        <v>74</v>
      </c>
      <c r="O12508" s="22" t="s">
        <v>175</v>
      </c>
      <c r="P12508" s="24">
        <v>44671</v>
      </c>
      <c r="Q12508" s="27">
        <v>0.5</v>
      </c>
      <c r="R12508" s="22" t="s">
        <v>6581</v>
      </c>
      <c r="S12508" s="22" t="s">
        <v>6265</v>
      </c>
      <c r="T12508" s="28" t="s">
        <v>52851</v>
      </c>
      <c r="U12508" s="22" t="s">
        <v>5489</v>
      </c>
      <c r="V12508" s="36" t="s">
        <v>216</v>
      </c>
    </row>
    <row r="12509" spans="1:22">
      <c r="A12509" s="21">
        <v>44669.6359007407</v>
      </c>
      <c r="B12509" s="22" t="s">
        <v>299</v>
      </c>
      <c r="C12509" s="22" t="s">
        <v>23</v>
      </c>
      <c r="D12509" s="22" t="s">
        <v>52852</v>
      </c>
      <c r="E12509" s="22"/>
      <c r="F12509" s="22">
        <v>9701246561</v>
      </c>
      <c r="G12509" s="22" t="s">
        <v>52853</v>
      </c>
      <c r="H12509" s="22" t="s">
        <v>27</v>
      </c>
      <c r="I12509" s="22" t="s">
        <v>27</v>
      </c>
      <c r="J12509" s="22" t="s">
        <v>52854</v>
      </c>
      <c r="K12509" s="22" t="s">
        <v>29</v>
      </c>
      <c r="L12509" s="22" t="s">
        <v>29</v>
      </c>
      <c r="M12509" s="22" t="s">
        <v>52855</v>
      </c>
      <c r="N12509" s="22" t="s">
        <v>46</v>
      </c>
      <c r="O12509" s="22" t="s">
        <v>991</v>
      </c>
      <c r="P12509" s="24">
        <v>44670</v>
      </c>
      <c r="Q12509" s="27">
        <v>0.583333333335759</v>
      </c>
      <c r="R12509" s="22" t="s">
        <v>833</v>
      </c>
      <c r="S12509" s="22" t="s">
        <v>699</v>
      </c>
      <c r="T12509" s="28" t="s">
        <v>52856</v>
      </c>
      <c r="U12509" s="22" t="s">
        <v>13163</v>
      </c>
      <c r="V12509" s="36" t="s">
        <v>1750</v>
      </c>
    </row>
    <row r="12510" spans="1:22">
      <c r="A12510" s="21">
        <v>44669.6371125116</v>
      </c>
      <c r="B12510" s="22" t="s">
        <v>7794</v>
      </c>
      <c r="C12510" s="22" t="s">
        <v>23</v>
      </c>
      <c r="D12510" s="22" t="s">
        <v>52857</v>
      </c>
      <c r="E12510" s="22"/>
      <c r="F12510" s="22">
        <v>8008235258</v>
      </c>
      <c r="G12510" s="22" t="s">
        <v>10068</v>
      </c>
      <c r="H12510" s="22" t="s">
        <v>566</v>
      </c>
      <c r="I12510" s="22" t="s">
        <v>192</v>
      </c>
      <c r="J12510" s="22" t="s">
        <v>515</v>
      </c>
      <c r="K12510" s="22" t="s">
        <v>205</v>
      </c>
      <c r="L12510" s="22" t="s">
        <v>205</v>
      </c>
      <c r="M12510" s="22" t="s">
        <v>52858</v>
      </c>
      <c r="N12510" s="22" t="s">
        <v>46</v>
      </c>
      <c r="O12510" s="22" t="s">
        <v>110</v>
      </c>
      <c r="P12510" s="24">
        <v>44670</v>
      </c>
      <c r="Q12510" s="27">
        <v>0.583333333335759</v>
      </c>
      <c r="R12510" s="22" t="s">
        <v>4468</v>
      </c>
      <c r="S12510" s="22" t="s">
        <v>1162</v>
      </c>
      <c r="T12510" s="28" t="s">
        <v>52859</v>
      </c>
      <c r="U12510" s="28" t="s">
        <v>52860</v>
      </c>
      <c r="V12510" s="36" t="s">
        <v>7827</v>
      </c>
    </row>
    <row r="12511" spans="1:22">
      <c r="A12511" s="21">
        <v>44669.639910706</v>
      </c>
      <c r="B12511" s="22" t="s">
        <v>299</v>
      </c>
      <c r="C12511" s="22" t="s">
        <v>23</v>
      </c>
      <c r="D12511" s="22" t="s">
        <v>52861</v>
      </c>
      <c r="E12511" s="22"/>
      <c r="F12511" s="22">
        <v>8886142458</v>
      </c>
      <c r="G12511" s="22" t="s">
        <v>52853</v>
      </c>
      <c r="H12511" s="22" t="s">
        <v>27</v>
      </c>
      <c r="I12511" s="22" t="s">
        <v>27</v>
      </c>
      <c r="J12511" s="22" t="s">
        <v>787</v>
      </c>
      <c r="K12511" s="22" t="s">
        <v>29</v>
      </c>
      <c r="L12511" s="22" t="s">
        <v>29</v>
      </c>
      <c r="M12511" s="22" t="s">
        <v>52862</v>
      </c>
      <c r="N12511" s="22" t="s">
        <v>32</v>
      </c>
      <c r="O12511" s="22" t="s">
        <v>540</v>
      </c>
      <c r="P12511" s="24">
        <v>44670</v>
      </c>
      <c r="Q12511" s="27">
        <v>0.625</v>
      </c>
      <c r="R12511" s="22" t="s">
        <v>1874</v>
      </c>
      <c r="S12511" s="22" t="s">
        <v>317</v>
      </c>
      <c r="T12511" s="28" t="s">
        <v>52863</v>
      </c>
      <c r="U12511" s="22" t="s">
        <v>13163</v>
      </c>
      <c r="V12511" s="36" t="s">
        <v>38</v>
      </c>
    </row>
    <row r="12512" spans="1:22">
      <c r="A12512" s="21">
        <v>44669.6413621991</v>
      </c>
      <c r="B12512" s="22" t="s">
        <v>39</v>
      </c>
      <c r="C12512" s="22" t="s">
        <v>23</v>
      </c>
      <c r="D12512" s="22" t="s">
        <v>52864</v>
      </c>
      <c r="E12512" s="22"/>
      <c r="F12512" s="22">
        <v>9010962796</v>
      </c>
      <c r="G12512" s="22" t="s">
        <v>52865</v>
      </c>
      <c r="H12512" s="22" t="s">
        <v>644</v>
      </c>
      <c r="I12512" s="22" t="s">
        <v>42</v>
      </c>
      <c r="J12512" s="22" t="s">
        <v>52866</v>
      </c>
      <c r="K12512" s="22" t="s">
        <v>29</v>
      </c>
      <c r="L12512" s="22" t="s">
        <v>205</v>
      </c>
      <c r="M12512" s="22" t="s">
        <v>52867</v>
      </c>
      <c r="N12512" s="22" t="s">
        <v>46</v>
      </c>
      <c r="O12512" s="22" t="s">
        <v>47</v>
      </c>
      <c r="P12512" s="24">
        <v>44670</v>
      </c>
      <c r="Q12512" s="27">
        <v>0.5</v>
      </c>
      <c r="R12512" s="22" t="s">
        <v>3425</v>
      </c>
      <c r="S12512" s="22" t="s">
        <v>744</v>
      </c>
      <c r="T12512" s="28" t="s">
        <v>52868</v>
      </c>
      <c r="U12512" s="22" t="s">
        <v>20986</v>
      </c>
      <c r="V12512" s="36" t="s">
        <v>853</v>
      </c>
    </row>
    <row r="12513" spans="1:22">
      <c r="A12513" s="21">
        <v>44669.6421074537</v>
      </c>
      <c r="B12513" s="22" t="s">
        <v>3467</v>
      </c>
      <c r="C12513" s="22" t="s">
        <v>23</v>
      </c>
      <c r="D12513" s="22" t="s">
        <v>52869</v>
      </c>
      <c r="E12513" s="22"/>
      <c r="F12513" s="22">
        <v>8827027167</v>
      </c>
      <c r="G12513" s="22" t="s">
        <v>52870</v>
      </c>
      <c r="H12513" s="22" t="s">
        <v>42</v>
      </c>
      <c r="I12513" s="22" t="s">
        <v>175</v>
      </c>
      <c r="J12513" s="22" t="s">
        <v>52871</v>
      </c>
      <c r="K12513" s="22" t="s">
        <v>263</v>
      </c>
      <c r="L12513" s="22" t="s">
        <v>205</v>
      </c>
      <c r="M12513" s="22" t="s">
        <v>52872</v>
      </c>
      <c r="N12513" s="22" t="s">
        <v>46</v>
      </c>
      <c r="O12513" s="22" t="s">
        <v>47</v>
      </c>
      <c r="P12513" s="24">
        <v>44670</v>
      </c>
      <c r="Q12513" s="27">
        <v>0.666666666664241</v>
      </c>
      <c r="R12513" s="22" t="s">
        <v>461</v>
      </c>
      <c r="S12513" s="22" t="s">
        <v>187</v>
      </c>
      <c r="T12513" s="28" t="s">
        <v>52873</v>
      </c>
      <c r="U12513" s="22" t="s">
        <v>52774</v>
      </c>
      <c r="V12513" s="36" t="s">
        <v>216</v>
      </c>
    </row>
    <row r="12514" spans="1:22">
      <c r="A12514" s="21">
        <v>44669.673805706</v>
      </c>
      <c r="B12514" s="22" t="s">
        <v>67</v>
      </c>
      <c r="C12514" s="22" t="s">
        <v>23</v>
      </c>
      <c r="D12514" s="22" t="s">
        <v>52874</v>
      </c>
      <c r="E12514" s="22"/>
      <c r="F12514" s="22">
        <v>9894468967</v>
      </c>
      <c r="G12514" s="22" t="s">
        <v>52875</v>
      </c>
      <c r="H12514" s="22" t="s">
        <v>52876</v>
      </c>
      <c r="I12514" s="22" t="s">
        <v>52876</v>
      </c>
      <c r="J12514" s="22" t="s">
        <v>52877</v>
      </c>
      <c r="K12514" s="22" t="s">
        <v>52878</v>
      </c>
      <c r="L12514" s="22" t="s">
        <v>29924</v>
      </c>
      <c r="M12514" s="22" t="s">
        <v>52879</v>
      </c>
      <c r="N12514" s="22" t="s">
        <v>32</v>
      </c>
      <c r="O12514" s="22" t="s">
        <v>110</v>
      </c>
      <c r="P12514" s="24">
        <v>44671</v>
      </c>
      <c r="Q12514" s="27">
        <v>0.708333333335759</v>
      </c>
      <c r="R12514" s="22" t="s">
        <v>75</v>
      </c>
      <c r="S12514" s="22" t="s">
        <v>255</v>
      </c>
      <c r="T12514" s="28" t="s">
        <v>52880</v>
      </c>
      <c r="U12514" s="22" t="s">
        <v>7812</v>
      </c>
      <c r="V12514" s="36" t="s">
        <v>853</v>
      </c>
    </row>
    <row r="12515" spans="1:22">
      <c r="A12515" s="21">
        <v>44669.6443950926</v>
      </c>
      <c r="B12515" s="22" t="s">
        <v>103</v>
      </c>
      <c r="C12515" s="22" t="s">
        <v>23</v>
      </c>
      <c r="D12515" s="22" t="s">
        <v>52881</v>
      </c>
      <c r="E12515" s="22"/>
      <c r="F12515" s="22">
        <v>8657774087</v>
      </c>
      <c r="G12515" s="22" t="s">
        <v>52882</v>
      </c>
      <c r="H12515" s="22" t="s">
        <v>175</v>
      </c>
      <c r="I12515" s="22" t="s">
        <v>175</v>
      </c>
      <c r="J12515" s="22" t="s">
        <v>52883</v>
      </c>
      <c r="K12515" s="22" t="s">
        <v>52884</v>
      </c>
      <c r="L12515" s="22" t="s">
        <v>52885</v>
      </c>
      <c r="M12515" s="22" t="s">
        <v>52886</v>
      </c>
      <c r="N12515" s="22" t="s">
        <v>32</v>
      </c>
      <c r="O12515" s="22" t="s">
        <v>563</v>
      </c>
      <c r="P12515" s="24">
        <v>44670</v>
      </c>
      <c r="Q12515" s="27">
        <v>0.541666666664241</v>
      </c>
      <c r="R12515" s="22" t="s">
        <v>500</v>
      </c>
      <c r="S12515" s="22" t="s">
        <v>48</v>
      </c>
      <c r="T12515" s="28" t="s">
        <v>52887</v>
      </c>
      <c r="U12515" s="22" t="s">
        <v>20986</v>
      </c>
      <c r="V12515" s="36" t="s">
        <v>853</v>
      </c>
    </row>
    <row r="12516" spans="1:22">
      <c r="A12516" s="21">
        <v>44669.6449273958</v>
      </c>
      <c r="B12516" s="22" t="s">
        <v>143</v>
      </c>
      <c r="C12516" s="22" t="s">
        <v>23</v>
      </c>
      <c r="D12516" s="22" t="s">
        <v>52888</v>
      </c>
      <c r="E12516" s="22"/>
      <c r="F12516" s="22">
        <v>8106219251</v>
      </c>
      <c r="G12516" s="22" t="s">
        <v>52889</v>
      </c>
      <c r="H12516" s="22" t="s">
        <v>1296</v>
      </c>
      <c r="I12516" s="22" t="s">
        <v>175</v>
      </c>
      <c r="J12516" s="22" t="s">
        <v>52890</v>
      </c>
      <c r="K12516" s="22" t="s">
        <v>272</v>
      </c>
      <c r="L12516" s="22" t="s">
        <v>272</v>
      </c>
      <c r="M12516" s="22" t="s">
        <v>52891</v>
      </c>
      <c r="N12516" s="22" t="s">
        <v>74</v>
      </c>
      <c r="O12516" s="22" t="s">
        <v>130</v>
      </c>
      <c r="P12516" s="24">
        <v>44671</v>
      </c>
      <c r="Q12516" s="27">
        <v>0.541666666664241</v>
      </c>
      <c r="R12516" s="22" t="s">
        <v>982</v>
      </c>
      <c r="S12516" s="22" t="s">
        <v>680</v>
      </c>
      <c r="T12516" s="28" t="s">
        <v>52892</v>
      </c>
      <c r="U12516" s="22" t="s">
        <v>50276</v>
      </c>
      <c r="V12516" s="36" t="s">
        <v>1750</v>
      </c>
    </row>
    <row r="12517" spans="1:22">
      <c r="A12517" s="21">
        <v>44669.751228912</v>
      </c>
      <c r="B12517" s="22" t="s">
        <v>512</v>
      </c>
      <c r="C12517" s="22" t="s">
        <v>23</v>
      </c>
      <c r="D12517" s="22" t="s">
        <v>52893</v>
      </c>
      <c r="E12517" s="22"/>
      <c r="F12517" s="22">
        <v>7207927757</v>
      </c>
      <c r="G12517" s="22" t="s">
        <v>52894</v>
      </c>
      <c r="H12517" s="22" t="s">
        <v>968</v>
      </c>
      <c r="I12517" s="22" t="s">
        <v>968</v>
      </c>
      <c r="J12517" s="22" t="s">
        <v>1304</v>
      </c>
      <c r="K12517" s="22" t="s">
        <v>29</v>
      </c>
      <c r="L12517" s="22" t="s">
        <v>29</v>
      </c>
      <c r="M12517" s="22" t="s">
        <v>52895</v>
      </c>
      <c r="N12517" s="22" t="s">
        <v>32</v>
      </c>
      <c r="O12517" s="22" t="s">
        <v>563</v>
      </c>
      <c r="P12517" s="24">
        <v>44670</v>
      </c>
      <c r="Q12517" s="27">
        <v>0.625</v>
      </c>
      <c r="R12517" s="22" t="s">
        <v>3012</v>
      </c>
      <c r="S12517" s="22" t="s">
        <v>720</v>
      </c>
      <c r="T12517" s="28" t="s">
        <v>52896</v>
      </c>
      <c r="U12517" s="22" t="s">
        <v>13120</v>
      </c>
      <c r="V12517" s="36" t="s">
        <v>853</v>
      </c>
    </row>
    <row r="12518" spans="1:22">
      <c r="A12518" s="21">
        <v>44669.6528267708</v>
      </c>
      <c r="B12518" s="22" t="s">
        <v>103</v>
      </c>
      <c r="C12518" s="22" t="s">
        <v>23</v>
      </c>
      <c r="D12518" s="22" t="s">
        <v>52897</v>
      </c>
      <c r="E12518" s="22"/>
      <c r="F12518" s="22" t="s">
        <v>52898</v>
      </c>
      <c r="G12518" s="22" t="s">
        <v>39507</v>
      </c>
      <c r="H12518" s="22" t="s">
        <v>26</v>
      </c>
      <c r="I12518" s="22" t="s">
        <v>219</v>
      </c>
      <c r="J12518" s="22" t="s">
        <v>43</v>
      </c>
      <c r="K12518" s="22" t="s">
        <v>241</v>
      </c>
      <c r="L12518" s="22" t="s">
        <v>241</v>
      </c>
      <c r="M12518" s="22" t="s">
        <v>52899</v>
      </c>
      <c r="N12518" s="22" t="s">
        <v>74</v>
      </c>
      <c r="O12518" s="22" t="s">
        <v>110</v>
      </c>
      <c r="P12518" s="24">
        <v>44669</v>
      </c>
      <c r="Q12518" s="27">
        <v>0.541666666664241</v>
      </c>
      <c r="R12518" s="22" t="s">
        <v>150</v>
      </c>
      <c r="S12518" s="22" t="s">
        <v>693</v>
      </c>
      <c r="T12518" s="28" t="s">
        <v>52900</v>
      </c>
      <c r="U12518" s="22" t="s">
        <v>13163</v>
      </c>
      <c r="V12518" s="36" t="s">
        <v>134</v>
      </c>
    </row>
    <row r="12519" spans="1:22">
      <c r="A12519" s="21">
        <v>44669.653738044</v>
      </c>
      <c r="B12519" s="22" t="s">
        <v>11396</v>
      </c>
      <c r="C12519" s="22" t="s">
        <v>23</v>
      </c>
      <c r="D12519" s="22" t="s">
        <v>31562</v>
      </c>
      <c r="E12519" s="22"/>
      <c r="F12519" s="22">
        <v>9763143089</v>
      </c>
      <c r="G12519" s="22" t="s">
        <v>52719</v>
      </c>
      <c r="H12519" s="22" t="s">
        <v>55</v>
      </c>
      <c r="I12519" s="22" t="s">
        <v>55</v>
      </c>
      <c r="J12519" s="22" t="s">
        <v>26021</v>
      </c>
      <c r="K12519" s="22" t="s">
        <v>1456</v>
      </c>
      <c r="L12519" s="22" t="s">
        <v>1456</v>
      </c>
      <c r="M12519" s="22" t="s">
        <v>31566</v>
      </c>
      <c r="N12519" s="22" t="s">
        <v>74</v>
      </c>
      <c r="O12519" s="22" t="s">
        <v>20151</v>
      </c>
      <c r="P12519" s="24">
        <v>44670</v>
      </c>
      <c r="Q12519" s="27">
        <v>0.583333333335759</v>
      </c>
      <c r="R12519" s="22" t="s">
        <v>170</v>
      </c>
      <c r="S12519" s="22" t="s">
        <v>161</v>
      </c>
      <c r="T12519" s="28" t="s">
        <v>52901</v>
      </c>
      <c r="U12519" s="22" t="s">
        <v>21861</v>
      </c>
      <c r="V12519" s="36" t="s">
        <v>1750</v>
      </c>
    </row>
    <row r="12520" spans="1:22">
      <c r="A12520" s="21">
        <v>44669.7520949653</v>
      </c>
      <c r="B12520" s="22" t="s">
        <v>512</v>
      </c>
      <c r="C12520" s="22" t="s">
        <v>23</v>
      </c>
      <c r="D12520" s="22" t="s">
        <v>52902</v>
      </c>
      <c r="E12520" s="22"/>
      <c r="F12520" s="22">
        <v>8179857725</v>
      </c>
      <c r="G12520" s="22" t="s">
        <v>52903</v>
      </c>
      <c r="H12520" s="22" t="s">
        <v>644</v>
      </c>
      <c r="I12520" s="22" t="s">
        <v>644</v>
      </c>
      <c r="J12520" s="22" t="s">
        <v>41655</v>
      </c>
      <c r="K12520" s="22" t="s">
        <v>29</v>
      </c>
      <c r="L12520" s="22" t="s">
        <v>788</v>
      </c>
      <c r="M12520" s="22" t="s">
        <v>52904</v>
      </c>
      <c r="N12520" s="22" t="s">
        <v>32</v>
      </c>
      <c r="O12520" s="22" t="s">
        <v>1409</v>
      </c>
      <c r="P12520" s="24">
        <v>44670</v>
      </c>
      <c r="Q12520" s="27">
        <v>0.625</v>
      </c>
      <c r="R12520" s="22" t="s">
        <v>1586</v>
      </c>
      <c r="S12520" s="22" t="s">
        <v>255</v>
      </c>
      <c r="T12520" s="28" t="s">
        <v>52905</v>
      </c>
      <c r="U12520" s="22" t="s">
        <v>21283</v>
      </c>
      <c r="V12520" s="36" t="s">
        <v>827</v>
      </c>
    </row>
    <row r="12521" spans="1:22">
      <c r="A12521" s="21">
        <v>44669.6547804167</v>
      </c>
      <c r="B12521" s="22" t="s">
        <v>494</v>
      </c>
      <c r="C12521" s="22" t="s">
        <v>23</v>
      </c>
      <c r="D12521" s="22" t="s">
        <v>52906</v>
      </c>
      <c r="E12521" s="22"/>
      <c r="F12521" s="22">
        <v>7676427768</v>
      </c>
      <c r="G12521" s="22" t="s">
        <v>20573</v>
      </c>
      <c r="H12521" s="22" t="s">
        <v>14585</v>
      </c>
      <c r="I12521" s="22" t="s">
        <v>9482</v>
      </c>
      <c r="J12521" s="22" t="s">
        <v>52907</v>
      </c>
      <c r="K12521" s="22" t="s">
        <v>205</v>
      </c>
      <c r="L12521" s="22" t="s">
        <v>205</v>
      </c>
      <c r="M12521" s="22" t="s">
        <v>52908</v>
      </c>
      <c r="N12521" s="22" t="s">
        <v>46</v>
      </c>
      <c r="O12521" s="22" t="s">
        <v>427</v>
      </c>
      <c r="P12521" s="24">
        <v>44670</v>
      </c>
      <c r="Q12521" s="27">
        <v>0.708333333335759</v>
      </c>
      <c r="R12521" s="22" t="s">
        <v>780</v>
      </c>
      <c r="S12521" s="22" t="s">
        <v>461</v>
      </c>
      <c r="T12521" s="28" t="s">
        <v>52909</v>
      </c>
      <c r="U12521" s="22" t="s">
        <v>4903</v>
      </c>
      <c r="V12521" s="36" t="s">
        <v>216</v>
      </c>
    </row>
    <row r="12522" spans="1:22">
      <c r="A12522" s="21">
        <v>44669.7519639583</v>
      </c>
      <c r="B12522" s="22" t="s">
        <v>3467</v>
      </c>
      <c r="C12522" s="22" t="s">
        <v>23</v>
      </c>
      <c r="D12522" s="22" t="s">
        <v>52910</v>
      </c>
      <c r="E12522" s="22"/>
      <c r="F12522" s="22">
        <v>8464919366</v>
      </c>
      <c r="G12522" s="22" t="s">
        <v>52911</v>
      </c>
      <c r="H12522" s="22" t="s">
        <v>42</v>
      </c>
      <c r="I12522" s="22" t="s">
        <v>42</v>
      </c>
      <c r="J12522" s="22" t="s">
        <v>5840</v>
      </c>
      <c r="K12522" s="22" t="s">
        <v>205</v>
      </c>
      <c r="L12522" s="22" t="s">
        <v>205</v>
      </c>
      <c r="M12522" s="22" t="s">
        <v>52912</v>
      </c>
      <c r="N12522" s="22" t="s">
        <v>46</v>
      </c>
      <c r="O12522" s="22" t="s">
        <v>47</v>
      </c>
      <c r="P12522" s="24">
        <v>44670</v>
      </c>
      <c r="Q12522" s="27">
        <v>0.583333333335759</v>
      </c>
      <c r="R12522" s="22" t="s">
        <v>208</v>
      </c>
      <c r="S12522" s="22" t="s">
        <v>744</v>
      </c>
      <c r="T12522" s="28" t="s">
        <v>52913</v>
      </c>
      <c r="U12522" s="22" t="s">
        <v>1549</v>
      </c>
      <c r="V12522" s="36" t="s">
        <v>216</v>
      </c>
    </row>
    <row r="12523" spans="1:22">
      <c r="A12523" s="21">
        <v>44669.656609919</v>
      </c>
      <c r="B12523" s="22" t="s">
        <v>688</v>
      </c>
      <c r="C12523" s="22" t="s">
        <v>23</v>
      </c>
      <c r="D12523" s="22" t="s">
        <v>52914</v>
      </c>
      <c r="E12523" s="22"/>
      <c r="F12523" s="22">
        <v>7013732134</v>
      </c>
      <c r="G12523" s="22" t="s">
        <v>1566</v>
      </c>
      <c r="H12523" s="22" t="s">
        <v>27</v>
      </c>
      <c r="I12523" s="22" t="s">
        <v>27</v>
      </c>
      <c r="J12523" s="22" t="s">
        <v>52915</v>
      </c>
      <c r="K12523" s="22" t="s">
        <v>52916</v>
      </c>
      <c r="L12523" s="22" t="s">
        <v>1160</v>
      </c>
      <c r="M12523" s="22" t="s">
        <v>52917</v>
      </c>
      <c r="N12523" s="22" t="s">
        <v>46</v>
      </c>
      <c r="O12523" s="22" t="s">
        <v>991</v>
      </c>
      <c r="P12523" s="24">
        <v>44673</v>
      </c>
      <c r="Q12523" s="27">
        <v>0.625</v>
      </c>
      <c r="R12523" s="22" t="s">
        <v>2540</v>
      </c>
      <c r="S12523" s="22" t="s">
        <v>1033</v>
      </c>
      <c r="T12523" s="28" t="s">
        <v>52918</v>
      </c>
      <c r="U12523" s="22" t="s">
        <v>22214</v>
      </c>
      <c r="V12523" s="36" t="s">
        <v>827</v>
      </c>
    </row>
    <row r="12524" spans="1:22">
      <c r="A12524" s="21">
        <v>44669.7531496181</v>
      </c>
      <c r="B12524" s="22" t="s">
        <v>512</v>
      </c>
      <c r="C12524" s="22" t="s">
        <v>23</v>
      </c>
      <c r="D12524" s="22" t="s">
        <v>10792</v>
      </c>
      <c r="E12524" s="22"/>
      <c r="F12524" s="22">
        <v>9052646387</v>
      </c>
      <c r="G12524" s="22" t="s">
        <v>52903</v>
      </c>
      <c r="H12524" s="22" t="s">
        <v>752</v>
      </c>
      <c r="I12524" s="22" t="s">
        <v>752</v>
      </c>
      <c r="J12524" s="22" t="s">
        <v>2297</v>
      </c>
      <c r="K12524" s="22" t="s">
        <v>29</v>
      </c>
      <c r="L12524" s="22" t="s">
        <v>29</v>
      </c>
      <c r="M12524" s="22" t="s">
        <v>52919</v>
      </c>
      <c r="N12524" s="22" t="s">
        <v>74</v>
      </c>
      <c r="O12524" s="22" t="s">
        <v>47</v>
      </c>
      <c r="P12524" s="24">
        <v>44670</v>
      </c>
      <c r="Q12524" s="27">
        <v>0.625</v>
      </c>
      <c r="R12524" s="22" t="s">
        <v>3012</v>
      </c>
      <c r="S12524" s="22" t="s">
        <v>199</v>
      </c>
      <c r="T12524" s="28" t="s">
        <v>52920</v>
      </c>
      <c r="U12524" s="22" t="s">
        <v>21283</v>
      </c>
      <c r="V12524" s="36" t="s">
        <v>3778</v>
      </c>
    </row>
    <row r="12525" spans="1:22">
      <c r="A12525" s="29">
        <v>44669.6576845602</v>
      </c>
      <c r="B12525" s="30" t="s">
        <v>22</v>
      </c>
      <c r="C12525" s="30" t="s">
        <v>23</v>
      </c>
      <c r="D12525" s="30" t="s">
        <v>52921</v>
      </c>
      <c r="E12525" s="30"/>
      <c r="F12525" s="30">
        <v>8260893745</v>
      </c>
      <c r="G12525" s="30" t="s">
        <v>22963</v>
      </c>
      <c r="H12525" s="30" t="s">
        <v>27</v>
      </c>
      <c r="I12525" s="30" t="s">
        <v>42</v>
      </c>
      <c r="J12525" s="30" t="s">
        <v>52821</v>
      </c>
      <c r="K12525" s="30" t="s">
        <v>52922</v>
      </c>
      <c r="L12525" s="30" t="s">
        <v>1541</v>
      </c>
      <c r="M12525" s="30" t="s">
        <v>52823</v>
      </c>
      <c r="N12525" s="30" t="s">
        <v>74</v>
      </c>
      <c r="O12525" s="30" t="s">
        <v>47</v>
      </c>
      <c r="P12525" s="31">
        <v>44670</v>
      </c>
      <c r="Q12525" s="32">
        <v>0.958333333335759</v>
      </c>
      <c r="R12525" s="30" t="s">
        <v>2109</v>
      </c>
      <c r="S12525" s="30" t="s">
        <v>780</v>
      </c>
      <c r="T12525" s="33" t="s">
        <v>52923</v>
      </c>
      <c r="U12525" s="30" t="s">
        <v>52612</v>
      </c>
      <c r="V12525" s="36" t="s">
        <v>2454</v>
      </c>
    </row>
    <row r="12526" spans="1:22">
      <c r="A12526" s="21">
        <v>44669.6578484028</v>
      </c>
      <c r="B12526" s="22" t="s">
        <v>494</v>
      </c>
      <c r="C12526" s="22" t="s">
        <v>23</v>
      </c>
      <c r="D12526" s="22" t="s">
        <v>52924</v>
      </c>
      <c r="E12526" s="22"/>
      <c r="F12526" s="22">
        <v>9158587568</v>
      </c>
      <c r="G12526" s="22" t="s">
        <v>1725</v>
      </c>
      <c r="H12526" s="22" t="s">
        <v>1474</v>
      </c>
      <c r="I12526" s="22" t="s">
        <v>1474</v>
      </c>
      <c r="J12526" s="22" t="s">
        <v>52925</v>
      </c>
      <c r="K12526" s="22" t="s">
        <v>18611</v>
      </c>
      <c r="L12526" s="22" t="s">
        <v>18611</v>
      </c>
      <c r="M12526" s="22" t="s">
        <v>52926</v>
      </c>
      <c r="N12526" s="22" t="s">
        <v>46</v>
      </c>
      <c r="O12526" s="22" t="s">
        <v>322</v>
      </c>
      <c r="P12526" s="24">
        <v>44670</v>
      </c>
      <c r="Q12526" s="27">
        <v>0.666666666664241</v>
      </c>
      <c r="R12526" s="22" t="s">
        <v>5513</v>
      </c>
      <c r="S12526" s="22" t="s">
        <v>461</v>
      </c>
      <c r="T12526" s="28" t="s">
        <v>52927</v>
      </c>
      <c r="U12526" s="22" t="s">
        <v>14915</v>
      </c>
      <c r="V12526" s="36" t="s">
        <v>216</v>
      </c>
    </row>
    <row r="12527" spans="1:22">
      <c r="A12527" s="21">
        <v>44669.6594841551</v>
      </c>
      <c r="B12527" s="22" t="s">
        <v>52</v>
      </c>
      <c r="C12527" s="22" t="s">
        <v>23</v>
      </c>
      <c r="D12527" s="22" t="s">
        <v>52928</v>
      </c>
      <c r="E12527" s="22"/>
      <c r="F12527" s="22">
        <v>9036334732</v>
      </c>
      <c r="G12527" s="22" t="s">
        <v>52929</v>
      </c>
      <c r="H12527" s="22" t="s">
        <v>644</v>
      </c>
      <c r="I12527" s="22" t="s">
        <v>644</v>
      </c>
      <c r="J12527" s="22" t="s">
        <v>52930</v>
      </c>
      <c r="K12527" s="22" t="s">
        <v>72</v>
      </c>
      <c r="L12527" s="22" t="s">
        <v>72</v>
      </c>
      <c r="M12527" s="22" t="s">
        <v>20798</v>
      </c>
      <c r="N12527" s="22" t="s">
        <v>32</v>
      </c>
      <c r="O12527" s="22" t="s">
        <v>1124</v>
      </c>
      <c r="P12527" s="24">
        <v>44670</v>
      </c>
      <c r="Q12527" s="27">
        <v>0.625</v>
      </c>
      <c r="R12527" s="22" t="s">
        <v>21217</v>
      </c>
      <c r="S12527" s="22" t="s">
        <v>461</v>
      </c>
      <c r="T12527" s="28" t="s">
        <v>52931</v>
      </c>
      <c r="U12527" s="22" t="s">
        <v>13163</v>
      </c>
      <c r="V12527" s="36" t="s">
        <v>216</v>
      </c>
    </row>
    <row r="12528" spans="1:22">
      <c r="A12528" s="21">
        <v>44669.6623816667</v>
      </c>
      <c r="B12528" s="22" t="s">
        <v>103</v>
      </c>
      <c r="C12528" s="22" t="s">
        <v>23</v>
      </c>
      <c r="D12528" s="22" t="s">
        <v>52932</v>
      </c>
      <c r="E12528" s="22"/>
      <c r="F12528" s="22">
        <v>9182613448</v>
      </c>
      <c r="G12528" s="22" t="s">
        <v>52933</v>
      </c>
      <c r="H12528" s="22" t="s">
        <v>490</v>
      </c>
      <c r="I12528" s="22" t="s">
        <v>175</v>
      </c>
      <c r="J12528" s="22" t="s">
        <v>52934</v>
      </c>
      <c r="K12528" s="22" t="s">
        <v>205</v>
      </c>
      <c r="L12528" s="22" t="s">
        <v>52935</v>
      </c>
      <c r="M12528" s="22" t="s">
        <v>52936</v>
      </c>
      <c r="N12528" s="22" t="s">
        <v>74</v>
      </c>
      <c r="O12528" s="22" t="s">
        <v>47</v>
      </c>
      <c r="P12528" s="24">
        <v>44670</v>
      </c>
      <c r="Q12528" s="27">
        <v>0.541666666664241</v>
      </c>
      <c r="R12528" s="22" t="s">
        <v>2602</v>
      </c>
      <c r="S12528" s="22" t="s">
        <v>44142</v>
      </c>
      <c r="T12528" s="28" t="s">
        <v>52937</v>
      </c>
      <c r="U12528" s="22" t="s">
        <v>16167</v>
      </c>
      <c r="V12528" s="36" t="s">
        <v>216</v>
      </c>
    </row>
    <row r="12529" spans="1:22">
      <c r="A12529" s="21">
        <v>44669.663074537</v>
      </c>
      <c r="B12529" s="22" t="s">
        <v>494</v>
      </c>
      <c r="C12529" s="22" t="s">
        <v>23</v>
      </c>
      <c r="D12529" s="22" t="s">
        <v>52938</v>
      </c>
      <c r="E12529" s="22"/>
      <c r="F12529" s="22">
        <v>7204325678</v>
      </c>
      <c r="G12529" s="22" t="s">
        <v>1725</v>
      </c>
      <c r="H12529" s="22" t="s">
        <v>98</v>
      </c>
      <c r="I12529" s="22" t="s">
        <v>56</v>
      </c>
      <c r="J12529" s="22" t="s">
        <v>52939</v>
      </c>
      <c r="K12529" s="22" t="s">
        <v>241</v>
      </c>
      <c r="L12529" s="22" t="s">
        <v>5086</v>
      </c>
      <c r="M12529" s="22" t="s">
        <v>52940</v>
      </c>
      <c r="N12529" s="22" t="s">
        <v>32</v>
      </c>
      <c r="O12529" s="22" t="s">
        <v>110</v>
      </c>
      <c r="P12529" s="24">
        <v>44671</v>
      </c>
      <c r="Q12529" s="27">
        <v>0.458333333335759</v>
      </c>
      <c r="R12529" s="22" t="s">
        <v>1081</v>
      </c>
      <c r="S12529" s="22" t="s">
        <v>680</v>
      </c>
      <c r="T12529" s="28" t="s">
        <v>52941</v>
      </c>
      <c r="U12529" s="22" t="s">
        <v>7812</v>
      </c>
      <c r="V12529" s="36" t="s">
        <v>216</v>
      </c>
    </row>
    <row r="12530" spans="1:22">
      <c r="A12530" s="21">
        <v>44669.6631407292</v>
      </c>
      <c r="B12530" s="22" t="s">
        <v>299</v>
      </c>
      <c r="C12530" s="22" t="s">
        <v>23</v>
      </c>
      <c r="D12530" s="22" t="s">
        <v>52942</v>
      </c>
      <c r="E12530" s="22"/>
      <c r="F12530" s="22">
        <v>9966027926</v>
      </c>
      <c r="G12530" s="22" t="s">
        <v>33468</v>
      </c>
      <c r="H12530" s="22" t="s">
        <v>55</v>
      </c>
      <c r="I12530" s="22" t="s">
        <v>27</v>
      </c>
      <c r="J12530" s="22" t="s">
        <v>43</v>
      </c>
      <c r="K12530" s="22" t="s">
        <v>205</v>
      </c>
      <c r="L12530" s="22" t="s">
        <v>241</v>
      </c>
      <c r="M12530" s="22" t="s">
        <v>52943</v>
      </c>
      <c r="N12530" s="22" t="s">
        <v>46</v>
      </c>
      <c r="O12530" s="22" t="s">
        <v>52944</v>
      </c>
      <c r="P12530" s="24">
        <v>44670</v>
      </c>
      <c r="Q12530" s="27">
        <v>0.708333333335759</v>
      </c>
      <c r="R12530" s="22" t="s">
        <v>8537</v>
      </c>
      <c r="S12530" s="22" t="s">
        <v>52945</v>
      </c>
      <c r="T12530" s="28" t="s">
        <v>52946</v>
      </c>
      <c r="U12530" s="22" t="s">
        <v>13163</v>
      </c>
      <c r="V12530" s="36" t="s">
        <v>2421</v>
      </c>
    </row>
    <row r="12531" spans="1:22">
      <c r="A12531" s="21">
        <v>44669.6640802546</v>
      </c>
      <c r="B12531" s="22" t="s">
        <v>3467</v>
      </c>
      <c r="C12531" s="22" t="s">
        <v>23</v>
      </c>
      <c r="D12531" s="22" t="s">
        <v>52947</v>
      </c>
      <c r="E12531" s="22"/>
      <c r="F12531" s="22">
        <v>9966385385</v>
      </c>
      <c r="G12531" s="22" t="s">
        <v>52870</v>
      </c>
      <c r="H12531" s="22" t="s">
        <v>399</v>
      </c>
      <c r="I12531" s="22" t="s">
        <v>464</v>
      </c>
      <c r="J12531" s="22" t="s">
        <v>52948</v>
      </c>
      <c r="K12531" s="22" t="s">
        <v>205</v>
      </c>
      <c r="L12531" s="22" t="s">
        <v>205</v>
      </c>
      <c r="M12531" s="22" t="s">
        <v>52949</v>
      </c>
      <c r="N12531" s="22" t="s">
        <v>74</v>
      </c>
      <c r="O12531" s="22" t="s">
        <v>47</v>
      </c>
      <c r="P12531" s="24">
        <v>44670</v>
      </c>
      <c r="Q12531" s="27">
        <v>0.625</v>
      </c>
      <c r="R12531" s="22" t="s">
        <v>3307</v>
      </c>
      <c r="S12531" s="22" t="s">
        <v>48</v>
      </c>
      <c r="T12531" s="28" t="s">
        <v>52950</v>
      </c>
      <c r="U12531" s="22" t="s">
        <v>52774</v>
      </c>
      <c r="V12531" s="36" t="s">
        <v>853</v>
      </c>
    </row>
    <row r="12532" spans="1:22">
      <c r="A12532" s="21">
        <v>44669.670005463</v>
      </c>
      <c r="B12532" s="22" t="s">
        <v>3965</v>
      </c>
      <c r="C12532" s="22" t="s">
        <v>23</v>
      </c>
      <c r="D12532" s="22" t="s">
        <v>52951</v>
      </c>
      <c r="E12532" s="22"/>
      <c r="F12532" s="22">
        <v>7989706642</v>
      </c>
      <c r="G12532" s="22" t="s">
        <v>23769</v>
      </c>
      <c r="H12532" s="22" t="s">
        <v>184</v>
      </c>
      <c r="I12532" s="22" t="s">
        <v>184</v>
      </c>
      <c r="J12532" s="22" t="s">
        <v>52952</v>
      </c>
      <c r="K12532" s="22" t="s">
        <v>205</v>
      </c>
      <c r="L12532" s="22" t="s">
        <v>205</v>
      </c>
      <c r="M12532" s="22" t="s">
        <v>52953</v>
      </c>
      <c r="N12532" s="22" t="s">
        <v>32</v>
      </c>
      <c r="O12532" s="22" t="s">
        <v>130</v>
      </c>
      <c r="P12532" s="24">
        <v>44672</v>
      </c>
      <c r="Q12532" s="27">
        <v>0.458333333335759</v>
      </c>
      <c r="R12532" s="22" t="s">
        <v>198</v>
      </c>
      <c r="S12532" s="22" t="s">
        <v>199</v>
      </c>
      <c r="T12532" s="28" t="s">
        <v>52954</v>
      </c>
      <c r="U12532" s="22" t="s">
        <v>21068</v>
      </c>
      <c r="V12532" s="36" t="s">
        <v>216</v>
      </c>
    </row>
    <row r="12533" spans="1:22">
      <c r="A12533" s="21">
        <v>44669.6743063773</v>
      </c>
      <c r="B12533" s="22" t="s">
        <v>103</v>
      </c>
      <c r="C12533" s="22" t="s">
        <v>23</v>
      </c>
      <c r="D12533" s="22" t="s">
        <v>52955</v>
      </c>
      <c r="E12533" s="22"/>
      <c r="F12533" s="22" t="s">
        <v>52956</v>
      </c>
      <c r="G12533" s="22" t="s">
        <v>52957</v>
      </c>
      <c r="H12533" s="22" t="s">
        <v>2045</v>
      </c>
      <c r="I12533" s="22" t="s">
        <v>2045</v>
      </c>
      <c r="J12533" s="22" t="s">
        <v>52958</v>
      </c>
      <c r="K12533" s="22" t="s">
        <v>282</v>
      </c>
      <c r="L12533" s="22" t="s">
        <v>9855</v>
      </c>
      <c r="M12533" s="22" t="s">
        <v>52959</v>
      </c>
      <c r="N12533" s="22" t="s">
        <v>32</v>
      </c>
      <c r="O12533" s="22" t="s">
        <v>47</v>
      </c>
      <c r="P12533" s="24">
        <v>44670</v>
      </c>
      <c r="Q12533" s="27">
        <v>0.458333333335759</v>
      </c>
      <c r="R12533" s="22" t="s">
        <v>52960</v>
      </c>
      <c r="S12533" s="22" t="s">
        <v>52961</v>
      </c>
      <c r="T12533" s="28" t="s">
        <v>52962</v>
      </c>
      <c r="U12533" s="22" t="s">
        <v>13163</v>
      </c>
      <c r="V12533" s="36" t="s">
        <v>2342</v>
      </c>
    </row>
    <row r="12534" spans="1:22">
      <c r="A12534" s="77">
        <v>44669.67643875</v>
      </c>
      <c r="B12534" s="78" t="s">
        <v>5535</v>
      </c>
      <c r="C12534" s="78" t="s">
        <v>23</v>
      </c>
      <c r="D12534" s="78" t="s">
        <v>35414</v>
      </c>
      <c r="E12534" s="78"/>
      <c r="F12534" s="78">
        <v>9674106588</v>
      </c>
      <c r="G12534" s="78" t="s">
        <v>52963</v>
      </c>
      <c r="H12534" s="78" t="s">
        <v>440</v>
      </c>
      <c r="I12534" s="78" t="s">
        <v>432</v>
      </c>
      <c r="J12534" s="78" t="s">
        <v>50378</v>
      </c>
      <c r="K12534" s="78" t="s">
        <v>1395</v>
      </c>
      <c r="L12534" s="78" t="s">
        <v>1395</v>
      </c>
      <c r="M12534" s="78" t="s">
        <v>35416</v>
      </c>
      <c r="N12534" s="78" t="s">
        <v>46</v>
      </c>
      <c r="O12534" s="78" t="s">
        <v>372</v>
      </c>
      <c r="P12534" s="81">
        <v>44670</v>
      </c>
      <c r="Q12534" s="82">
        <v>0.666666666664241</v>
      </c>
      <c r="R12534" s="78" t="s">
        <v>34</v>
      </c>
      <c r="S12534" s="78" t="s">
        <v>93</v>
      </c>
      <c r="T12534" s="83" t="s">
        <v>52964</v>
      </c>
      <c r="U12534" s="78" t="s">
        <v>10584</v>
      </c>
      <c r="V12534" s="36" t="s">
        <v>216</v>
      </c>
    </row>
    <row r="12535" spans="1:22">
      <c r="A12535" s="21">
        <v>44669.6842329861</v>
      </c>
      <c r="B12535" s="22" t="s">
        <v>258</v>
      </c>
      <c r="C12535" s="22" t="s">
        <v>23</v>
      </c>
      <c r="D12535" s="22" t="s">
        <v>52965</v>
      </c>
      <c r="E12535" s="22"/>
      <c r="F12535" s="22">
        <v>7794891575</v>
      </c>
      <c r="G12535" s="22" t="s">
        <v>52619</v>
      </c>
      <c r="H12535" s="22" t="s">
        <v>1734</v>
      </c>
      <c r="I12535" s="22" t="s">
        <v>1734</v>
      </c>
      <c r="J12535" s="22" t="s">
        <v>4723</v>
      </c>
      <c r="K12535" s="22" t="s">
        <v>263</v>
      </c>
      <c r="L12535" s="22" t="s">
        <v>263</v>
      </c>
      <c r="M12535" s="22" t="s">
        <v>52966</v>
      </c>
      <c r="N12535" s="22" t="s">
        <v>32</v>
      </c>
      <c r="O12535" s="22" t="s">
        <v>110</v>
      </c>
      <c r="P12535" s="24">
        <v>44670</v>
      </c>
      <c r="Q12535" s="27">
        <v>0.395833333335759</v>
      </c>
      <c r="R12535" s="22" t="s">
        <v>733</v>
      </c>
      <c r="S12535" s="22" t="s">
        <v>266</v>
      </c>
      <c r="T12535" s="28" t="s">
        <v>52967</v>
      </c>
      <c r="U12535" s="22" t="s">
        <v>7812</v>
      </c>
      <c r="V12535" s="36" t="s">
        <v>216</v>
      </c>
    </row>
    <row r="12536" spans="1:22">
      <c r="A12536" s="21">
        <v>44669.6797958912</v>
      </c>
      <c r="B12536" s="22" t="s">
        <v>342</v>
      </c>
      <c r="C12536" s="22" t="s">
        <v>23</v>
      </c>
      <c r="D12536" s="22" t="s">
        <v>27767</v>
      </c>
      <c r="E12536" s="22"/>
      <c r="F12536" s="22">
        <v>9100499489</v>
      </c>
      <c r="G12536" s="22" t="s">
        <v>2210</v>
      </c>
      <c r="H12536" s="22" t="s">
        <v>573</v>
      </c>
      <c r="I12536" s="22" t="s">
        <v>192</v>
      </c>
      <c r="J12536" s="22" t="s">
        <v>1304</v>
      </c>
      <c r="K12536" s="22" t="s">
        <v>205</v>
      </c>
      <c r="L12536" s="22" t="s">
        <v>29</v>
      </c>
      <c r="M12536" s="22" t="s">
        <v>50049</v>
      </c>
      <c r="N12536" s="22" t="s">
        <v>74</v>
      </c>
      <c r="O12536" s="22" t="s">
        <v>443</v>
      </c>
      <c r="P12536" s="24">
        <v>44670</v>
      </c>
      <c r="Q12536" s="27">
        <v>0.458333333335759</v>
      </c>
      <c r="R12536" s="22" t="s">
        <v>608</v>
      </c>
      <c r="S12536" s="22" t="s">
        <v>4685</v>
      </c>
      <c r="T12536" s="28" t="s">
        <v>52968</v>
      </c>
      <c r="U12536" s="22" t="s">
        <v>22214</v>
      </c>
      <c r="V12536" s="36" t="s">
        <v>827</v>
      </c>
    </row>
    <row r="12537" spans="1:22">
      <c r="A12537" s="21">
        <v>44669.6806158796</v>
      </c>
      <c r="B12537" s="22" t="s">
        <v>688</v>
      </c>
      <c r="C12537" s="22" t="s">
        <v>23</v>
      </c>
      <c r="D12537" s="22" t="s">
        <v>52969</v>
      </c>
      <c r="E12537" s="22"/>
      <c r="F12537" s="22">
        <v>7276141434</v>
      </c>
      <c r="G12537" s="22" t="s">
        <v>30767</v>
      </c>
      <c r="H12537" s="22" t="s">
        <v>422</v>
      </c>
      <c r="I12537" s="22" t="s">
        <v>3438</v>
      </c>
      <c r="J12537" s="22" t="s">
        <v>52970</v>
      </c>
      <c r="K12537" s="22" t="s">
        <v>241</v>
      </c>
      <c r="L12537" s="22" t="s">
        <v>241</v>
      </c>
      <c r="M12537" s="22" t="s">
        <v>52971</v>
      </c>
      <c r="N12537" s="22" t="s">
        <v>74</v>
      </c>
      <c r="O12537" s="22" t="s">
        <v>991</v>
      </c>
      <c r="P12537" s="24">
        <v>44670</v>
      </c>
      <c r="Q12537" s="27">
        <v>0.583333333335759</v>
      </c>
      <c r="R12537" s="22" t="s">
        <v>92</v>
      </c>
      <c r="S12537" s="22" t="s">
        <v>3153</v>
      </c>
      <c r="T12537" s="28" t="s">
        <v>52972</v>
      </c>
      <c r="U12537" s="22" t="s">
        <v>22214</v>
      </c>
      <c r="V12537" s="36" t="s">
        <v>216</v>
      </c>
    </row>
    <row r="12538" spans="1:22">
      <c r="A12538" s="21">
        <v>44669.6821231134</v>
      </c>
      <c r="B12538" s="22" t="s">
        <v>67</v>
      </c>
      <c r="C12538" s="22" t="s">
        <v>23</v>
      </c>
      <c r="D12538" s="22" t="s">
        <v>52973</v>
      </c>
      <c r="E12538" s="22"/>
      <c r="F12538" s="22">
        <v>9036890709</v>
      </c>
      <c r="G12538" s="22" t="s">
        <v>4000</v>
      </c>
      <c r="H12538" s="22" t="s">
        <v>490</v>
      </c>
      <c r="I12538" s="22" t="s">
        <v>490</v>
      </c>
      <c r="J12538" s="22" t="s">
        <v>52974</v>
      </c>
      <c r="K12538" s="22" t="s">
        <v>72</v>
      </c>
      <c r="L12538" s="22" t="s">
        <v>466</v>
      </c>
      <c r="M12538" s="22" t="s">
        <v>52975</v>
      </c>
      <c r="N12538" s="22" t="s">
        <v>46</v>
      </c>
      <c r="O12538" s="22" t="s">
        <v>427</v>
      </c>
      <c r="P12538" s="24">
        <v>44671</v>
      </c>
      <c r="Q12538" s="27">
        <v>0.666666666664241</v>
      </c>
      <c r="R12538" s="22" t="s">
        <v>8752</v>
      </c>
      <c r="S12538" s="22" t="s">
        <v>1713</v>
      </c>
      <c r="T12538" s="28" t="s">
        <v>52976</v>
      </c>
      <c r="U12538" s="22" t="s">
        <v>13163</v>
      </c>
      <c r="V12538" s="36" t="s">
        <v>216</v>
      </c>
    </row>
    <row r="12539" spans="1:22">
      <c r="A12539" s="21">
        <v>44669.6836324653</v>
      </c>
      <c r="B12539" s="22" t="s">
        <v>299</v>
      </c>
      <c r="C12539" s="22" t="s">
        <v>23</v>
      </c>
      <c r="D12539" s="22" t="s">
        <v>52977</v>
      </c>
      <c r="E12539" s="22"/>
      <c r="F12539" s="22">
        <v>8465888667</v>
      </c>
      <c r="G12539" s="22" t="s">
        <v>52619</v>
      </c>
      <c r="H12539" s="22" t="s">
        <v>407</v>
      </c>
      <c r="I12539" s="22" t="s">
        <v>407</v>
      </c>
      <c r="J12539" s="22" t="s">
        <v>37253</v>
      </c>
      <c r="K12539" s="22" t="s">
        <v>29</v>
      </c>
      <c r="L12539" s="22" t="s">
        <v>29</v>
      </c>
      <c r="M12539" s="22" t="s">
        <v>52978</v>
      </c>
      <c r="N12539" s="22" t="s">
        <v>32</v>
      </c>
      <c r="O12539" s="22" t="s">
        <v>584</v>
      </c>
      <c r="P12539" s="24">
        <v>44670</v>
      </c>
      <c r="Q12539" s="27">
        <v>0.625</v>
      </c>
      <c r="R12539" s="22" t="s">
        <v>1874</v>
      </c>
      <c r="S12539" s="22" t="s">
        <v>317</v>
      </c>
      <c r="T12539" s="28" t="s">
        <v>52979</v>
      </c>
      <c r="U12539" s="22" t="s">
        <v>13163</v>
      </c>
      <c r="V12539" s="36" t="s">
        <v>66</v>
      </c>
    </row>
    <row r="12540" spans="1:22">
      <c r="A12540" s="21">
        <v>44669.6862646644</v>
      </c>
      <c r="B12540" s="22" t="s">
        <v>95</v>
      </c>
      <c r="C12540" s="22" t="s">
        <v>23</v>
      </c>
      <c r="D12540" s="22" t="s">
        <v>52980</v>
      </c>
      <c r="E12540" s="22"/>
      <c r="F12540" s="22">
        <v>8149119601</v>
      </c>
      <c r="G12540" s="22" t="s">
        <v>6232</v>
      </c>
      <c r="H12540" s="22" t="s">
        <v>219</v>
      </c>
      <c r="I12540" s="22" t="s">
        <v>27</v>
      </c>
      <c r="J12540" s="22" t="s">
        <v>52981</v>
      </c>
      <c r="K12540" s="22" t="s">
        <v>425</v>
      </c>
      <c r="L12540" s="22" t="s">
        <v>425</v>
      </c>
      <c r="M12540" s="22" t="s">
        <v>52982</v>
      </c>
      <c r="N12540" s="22" t="s">
        <v>46</v>
      </c>
      <c r="O12540" s="22" t="s">
        <v>614</v>
      </c>
      <c r="P12540" s="24">
        <v>44670</v>
      </c>
      <c r="Q12540" s="27">
        <v>0.708333333335759</v>
      </c>
      <c r="R12540" s="22" t="s">
        <v>63</v>
      </c>
      <c r="S12540" s="22" t="s">
        <v>461</v>
      </c>
      <c r="T12540" s="28" t="s">
        <v>52983</v>
      </c>
      <c r="U12540" s="22" t="s">
        <v>52612</v>
      </c>
      <c r="V12540" s="36" t="s">
        <v>827</v>
      </c>
    </row>
    <row r="12541" spans="1:22">
      <c r="A12541" s="21">
        <v>44669.6870262037</v>
      </c>
      <c r="B12541" s="22" t="s">
        <v>3965</v>
      </c>
      <c r="C12541" s="22" t="s">
        <v>23</v>
      </c>
      <c r="D12541" s="22" t="s">
        <v>39302</v>
      </c>
      <c r="E12541" s="22"/>
      <c r="F12541" s="22">
        <v>9307211341</v>
      </c>
      <c r="G12541" s="22" t="s">
        <v>1725</v>
      </c>
      <c r="H12541" s="22" t="s">
        <v>219</v>
      </c>
      <c r="I12541" s="22" t="s">
        <v>175</v>
      </c>
      <c r="J12541" s="22" t="s">
        <v>884</v>
      </c>
      <c r="K12541" s="22" t="s">
        <v>282</v>
      </c>
      <c r="L12541" s="22" t="s">
        <v>282</v>
      </c>
      <c r="M12541" s="22" t="s">
        <v>39304</v>
      </c>
      <c r="N12541" s="22" t="s">
        <v>46</v>
      </c>
      <c r="O12541" s="22" t="s">
        <v>47</v>
      </c>
      <c r="P12541" s="24">
        <v>44670</v>
      </c>
      <c r="Q12541" s="27">
        <v>0.541666666664241</v>
      </c>
      <c r="R12541" s="22" t="s">
        <v>1722</v>
      </c>
      <c r="S12541" s="22" t="s">
        <v>199</v>
      </c>
      <c r="T12541" s="28" t="s">
        <v>52984</v>
      </c>
      <c r="U12541" s="22" t="s">
        <v>7812</v>
      </c>
      <c r="V12541" s="36" t="s">
        <v>853</v>
      </c>
    </row>
    <row r="12542" spans="1:22">
      <c r="A12542" s="21">
        <v>44669.6886145833</v>
      </c>
      <c r="B12542" s="22" t="s">
        <v>114</v>
      </c>
      <c r="C12542" s="22" t="s">
        <v>23</v>
      </c>
      <c r="D12542" s="22" t="s">
        <v>52985</v>
      </c>
      <c r="E12542" s="22"/>
      <c r="F12542" s="22">
        <v>8105902886</v>
      </c>
      <c r="G12542" s="22" t="s">
        <v>52986</v>
      </c>
      <c r="H12542" s="22" t="s">
        <v>117</v>
      </c>
      <c r="I12542" s="22" t="s">
        <v>9230</v>
      </c>
      <c r="J12542" s="22" t="s">
        <v>1681</v>
      </c>
      <c r="K12542" s="22" t="s">
        <v>8374</v>
      </c>
      <c r="L12542" s="22" t="s">
        <v>8374</v>
      </c>
      <c r="M12542" s="22" t="s">
        <v>50902</v>
      </c>
      <c r="N12542" s="22" t="s">
        <v>46</v>
      </c>
      <c r="O12542" s="22" t="s">
        <v>418</v>
      </c>
      <c r="P12542" s="24">
        <v>44670</v>
      </c>
      <c r="Q12542" s="27">
        <v>0.958333333335759</v>
      </c>
      <c r="R12542" s="22" t="s">
        <v>22187</v>
      </c>
      <c r="S12542" s="22" t="s">
        <v>815</v>
      </c>
      <c r="T12542" s="28" t="s">
        <v>52987</v>
      </c>
      <c r="U12542" s="22" t="s">
        <v>12204</v>
      </c>
      <c r="V12542" s="36" t="s">
        <v>66</v>
      </c>
    </row>
    <row r="12543" spans="1:22">
      <c r="A12543" s="21">
        <v>44669.6899060417</v>
      </c>
      <c r="B12543" s="22" t="s">
        <v>258</v>
      </c>
      <c r="C12543" s="22" t="s">
        <v>23</v>
      </c>
      <c r="D12543" s="22" t="s">
        <v>52988</v>
      </c>
      <c r="E12543" s="22"/>
      <c r="F12543" s="22">
        <v>8686919797</v>
      </c>
      <c r="G12543" s="22" t="s">
        <v>52989</v>
      </c>
      <c r="H12543" s="22" t="s">
        <v>311</v>
      </c>
      <c r="I12543" s="22" t="s">
        <v>311</v>
      </c>
      <c r="J12543" s="22" t="s">
        <v>52990</v>
      </c>
      <c r="K12543" s="22" t="s">
        <v>205</v>
      </c>
      <c r="L12543" s="22" t="s">
        <v>205</v>
      </c>
      <c r="M12543" s="22" t="s">
        <v>52991</v>
      </c>
      <c r="N12543" s="22" t="s">
        <v>32</v>
      </c>
      <c r="O12543" s="22" t="s">
        <v>110</v>
      </c>
      <c r="P12543" s="24">
        <v>44670</v>
      </c>
      <c r="Q12543" s="27">
        <v>0.5</v>
      </c>
      <c r="R12543" s="22" t="s">
        <v>4346</v>
      </c>
      <c r="S12543" s="22" t="s">
        <v>608</v>
      </c>
      <c r="T12543" s="28" t="s">
        <v>52992</v>
      </c>
      <c r="U12543" s="22" t="s">
        <v>1972</v>
      </c>
      <c r="V12543" s="36" t="s">
        <v>1750</v>
      </c>
    </row>
    <row r="12544" spans="1:22">
      <c r="A12544" s="21">
        <v>44669.6950425</v>
      </c>
      <c r="B12544" s="22" t="s">
        <v>6057</v>
      </c>
      <c r="C12544" s="22" t="s">
        <v>23</v>
      </c>
      <c r="D12544" s="22" t="s">
        <v>52993</v>
      </c>
      <c r="E12544" s="22"/>
      <c r="F12544" s="22">
        <v>9036267938</v>
      </c>
      <c r="G12544" s="22" t="s">
        <v>33147</v>
      </c>
      <c r="H12544" s="22" t="s">
        <v>5078</v>
      </c>
      <c r="I12544" s="22" t="s">
        <v>27</v>
      </c>
      <c r="J12544" s="22" t="s">
        <v>52994</v>
      </c>
      <c r="K12544" s="22" t="s">
        <v>29</v>
      </c>
      <c r="L12544" s="22" t="s">
        <v>29</v>
      </c>
      <c r="M12544" s="22" t="s">
        <v>25353</v>
      </c>
      <c r="N12544" s="22" t="s">
        <v>46</v>
      </c>
      <c r="O12544" s="22" t="s">
        <v>47</v>
      </c>
      <c r="P12544" s="24">
        <v>44670</v>
      </c>
      <c r="Q12544" s="27">
        <v>0.666666666664241</v>
      </c>
      <c r="R12544" s="22" t="s">
        <v>7636</v>
      </c>
      <c r="S12544" s="22" t="s">
        <v>1713</v>
      </c>
      <c r="T12544" s="28" t="s">
        <v>52995</v>
      </c>
      <c r="U12544" s="22" t="s">
        <v>52677</v>
      </c>
      <c r="V12544" s="36" t="s">
        <v>2454</v>
      </c>
    </row>
    <row r="12545" spans="1:22">
      <c r="A12545" s="21">
        <v>44669.6981928241</v>
      </c>
      <c r="B12545" s="22" t="s">
        <v>172</v>
      </c>
      <c r="C12545" s="22" t="s">
        <v>23</v>
      </c>
      <c r="D12545" s="22" t="s">
        <v>4758</v>
      </c>
      <c r="E12545" s="22"/>
      <c r="F12545" s="22">
        <v>7845082484</v>
      </c>
      <c r="G12545" s="22" t="s">
        <v>4294</v>
      </c>
      <c r="H12545" s="22" t="s">
        <v>573</v>
      </c>
      <c r="I12545" s="22" t="s">
        <v>261</v>
      </c>
      <c r="J12545" s="22" t="s">
        <v>16206</v>
      </c>
      <c r="K12545" s="22" t="s">
        <v>845</v>
      </c>
      <c r="L12545" s="22" t="s">
        <v>754</v>
      </c>
      <c r="M12545" s="22" t="s">
        <v>4760</v>
      </c>
      <c r="N12545" s="22" t="s">
        <v>46</v>
      </c>
      <c r="O12545" s="22" t="s">
        <v>427</v>
      </c>
      <c r="P12545" s="24">
        <v>44670</v>
      </c>
      <c r="Q12545" s="27">
        <v>0.458333333335759</v>
      </c>
      <c r="R12545" s="22" t="s">
        <v>24021</v>
      </c>
      <c r="S12545" s="22" t="s">
        <v>63</v>
      </c>
      <c r="T12545" s="28" t="s">
        <v>52996</v>
      </c>
      <c r="U12545" s="22" t="s">
        <v>52595</v>
      </c>
      <c r="V12545" s="36" t="s">
        <v>1750</v>
      </c>
    </row>
    <row r="12546" spans="1:22">
      <c r="A12546" s="21">
        <v>44669.7022089583</v>
      </c>
      <c r="B12546" s="22" t="s">
        <v>3467</v>
      </c>
      <c r="C12546" s="22" t="s">
        <v>23</v>
      </c>
      <c r="D12546" s="22" t="s">
        <v>52997</v>
      </c>
      <c r="E12546" s="22"/>
      <c r="F12546" s="22">
        <v>9993582403</v>
      </c>
      <c r="G12546" s="22" t="s">
        <v>52998</v>
      </c>
      <c r="H12546" s="22" t="s">
        <v>146</v>
      </c>
      <c r="I12546" s="22" t="s">
        <v>27</v>
      </c>
      <c r="J12546" s="28" t="s">
        <v>2504</v>
      </c>
      <c r="K12546" s="22" t="s">
        <v>52999</v>
      </c>
      <c r="L12546" s="22" t="s">
        <v>425</v>
      </c>
      <c r="M12546" s="22" t="s">
        <v>779</v>
      </c>
      <c r="N12546" s="22" t="s">
        <v>46</v>
      </c>
      <c r="O12546" s="22" t="s">
        <v>110</v>
      </c>
      <c r="P12546" s="24">
        <v>44670</v>
      </c>
      <c r="Q12546" s="27">
        <v>0.583333333335759</v>
      </c>
      <c r="R12546" s="22" t="s">
        <v>49</v>
      </c>
      <c r="S12546" s="22" t="s">
        <v>680</v>
      </c>
      <c r="T12546" s="28" t="s">
        <v>53000</v>
      </c>
      <c r="U12546" s="22" t="s">
        <v>52677</v>
      </c>
      <c r="V12546" s="36" t="s">
        <v>4968</v>
      </c>
    </row>
    <row r="12547" spans="1:22">
      <c r="A12547" s="29">
        <v>44669.7053651273</v>
      </c>
      <c r="B12547" s="30" t="s">
        <v>342</v>
      </c>
      <c r="C12547" s="30" t="s">
        <v>23</v>
      </c>
      <c r="D12547" s="30" t="s">
        <v>53001</v>
      </c>
      <c r="E12547" s="30"/>
      <c r="F12547" s="30">
        <v>9966385385</v>
      </c>
      <c r="G12547" s="30" t="s">
        <v>52647</v>
      </c>
      <c r="H12547" s="30" t="s">
        <v>399</v>
      </c>
      <c r="I12547" s="30" t="s">
        <v>399</v>
      </c>
      <c r="J12547" s="30" t="s">
        <v>43</v>
      </c>
      <c r="K12547" s="30" t="s">
        <v>205</v>
      </c>
      <c r="L12547" s="30" t="s">
        <v>205</v>
      </c>
      <c r="M12547" s="30" t="s">
        <v>52949</v>
      </c>
      <c r="N12547" s="30" t="s">
        <v>46</v>
      </c>
      <c r="O12547" s="30" t="s">
        <v>443</v>
      </c>
      <c r="P12547" s="31">
        <v>44670</v>
      </c>
      <c r="Q12547" s="32">
        <v>0.583333333335759</v>
      </c>
      <c r="R12547" s="30" t="s">
        <v>13282</v>
      </c>
      <c r="S12547" s="30" t="s">
        <v>2403</v>
      </c>
      <c r="T12547" s="33" t="s">
        <v>53002</v>
      </c>
      <c r="U12547" s="30" t="s">
        <v>13163</v>
      </c>
      <c r="V12547" s="36" t="s">
        <v>1406</v>
      </c>
    </row>
    <row r="12548" spans="1:22">
      <c r="A12548" s="21">
        <v>44669.7058069213</v>
      </c>
      <c r="B12548" s="22" t="s">
        <v>190</v>
      </c>
      <c r="C12548" s="22" t="s">
        <v>23</v>
      </c>
      <c r="D12548" s="22" t="s">
        <v>53003</v>
      </c>
      <c r="E12548" s="22"/>
      <c r="F12548" s="22">
        <v>7092581324</v>
      </c>
      <c r="G12548" s="22" t="s">
        <v>53004</v>
      </c>
      <c r="H12548" s="22" t="s">
        <v>901</v>
      </c>
      <c r="I12548" s="22" t="s">
        <v>27</v>
      </c>
      <c r="J12548" s="22" t="s">
        <v>53005</v>
      </c>
      <c r="K12548" s="22" t="s">
        <v>845</v>
      </c>
      <c r="L12548" s="22" t="s">
        <v>195</v>
      </c>
      <c r="M12548" s="22" t="s">
        <v>53006</v>
      </c>
      <c r="N12548" s="22" t="s">
        <v>46</v>
      </c>
      <c r="O12548" s="22" t="s">
        <v>110</v>
      </c>
      <c r="P12548" s="24">
        <v>44670</v>
      </c>
      <c r="Q12548" s="27">
        <v>0.458333333335759</v>
      </c>
      <c r="R12548" s="22" t="s">
        <v>1722</v>
      </c>
      <c r="S12548" s="22" t="s">
        <v>491</v>
      </c>
      <c r="T12548" s="28" t="s">
        <v>53007</v>
      </c>
      <c r="U12548" s="22" t="s">
        <v>50276</v>
      </c>
      <c r="V12548" s="36" t="s">
        <v>827</v>
      </c>
    </row>
    <row r="12549" spans="1:22">
      <c r="A12549" s="21">
        <v>44669.7062043519</v>
      </c>
      <c r="B12549" s="22" t="s">
        <v>172</v>
      </c>
      <c r="C12549" s="22" t="s">
        <v>23</v>
      </c>
      <c r="D12549" s="22" t="s">
        <v>53008</v>
      </c>
      <c r="E12549" s="22"/>
      <c r="F12549" s="22">
        <v>8319500446</v>
      </c>
      <c r="G12549" s="22" t="s">
        <v>12093</v>
      </c>
      <c r="H12549" s="22" t="s">
        <v>1953</v>
      </c>
      <c r="I12549" s="22" t="s">
        <v>490</v>
      </c>
      <c r="J12549" s="22" t="s">
        <v>53009</v>
      </c>
      <c r="K12549" s="22" t="s">
        <v>346</v>
      </c>
      <c r="L12549" s="22" t="s">
        <v>346</v>
      </c>
      <c r="M12549" s="22" t="s">
        <v>53010</v>
      </c>
      <c r="N12549" s="22" t="s">
        <v>32</v>
      </c>
      <c r="O12549" s="22" t="s">
        <v>130</v>
      </c>
      <c r="P12549" s="24">
        <v>44670</v>
      </c>
      <c r="Q12549" s="27">
        <v>0.583333333335759</v>
      </c>
      <c r="R12549" s="22" t="s">
        <v>500</v>
      </c>
      <c r="S12549" s="22" t="s">
        <v>48</v>
      </c>
      <c r="T12549" s="28" t="s">
        <v>53011</v>
      </c>
      <c r="U12549" s="28" t="s">
        <v>14545</v>
      </c>
      <c r="V12549" s="36" t="s">
        <v>2454</v>
      </c>
    </row>
    <row r="12550" spans="1:22">
      <c r="A12550" s="21">
        <v>44669.708552037</v>
      </c>
      <c r="B12550" s="22" t="s">
        <v>190</v>
      </c>
      <c r="C12550" s="22" t="s">
        <v>23</v>
      </c>
      <c r="D12550" s="22" t="s">
        <v>53012</v>
      </c>
      <c r="E12550" s="22"/>
      <c r="F12550" s="22">
        <v>8083440422</v>
      </c>
      <c r="G12550" s="22" t="s">
        <v>53004</v>
      </c>
      <c r="H12550" s="22" t="s">
        <v>146</v>
      </c>
      <c r="I12550" s="22" t="s">
        <v>490</v>
      </c>
      <c r="J12550" s="22" t="s">
        <v>53013</v>
      </c>
      <c r="K12550" s="22" t="s">
        <v>18473</v>
      </c>
      <c r="L12550" s="22" t="s">
        <v>1262</v>
      </c>
      <c r="M12550" s="22" t="s">
        <v>53014</v>
      </c>
      <c r="N12550" s="22" t="s">
        <v>46</v>
      </c>
      <c r="O12550" s="22" t="s">
        <v>110</v>
      </c>
      <c r="P12550" s="24">
        <v>44670</v>
      </c>
      <c r="Q12550" s="27">
        <v>0.583333333335759</v>
      </c>
      <c r="R12550" s="22" t="s">
        <v>468</v>
      </c>
      <c r="S12550" s="22" t="s">
        <v>593</v>
      </c>
      <c r="T12550" s="28" t="s">
        <v>53015</v>
      </c>
      <c r="U12550" s="22" t="s">
        <v>52595</v>
      </c>
      <c r="V12550" s="36" t="s">
        <v>216</v>
      </c>
    </row>
    <row r="12551" spans="1:22">
      <c r="A12551" s="21">
        <v>44669.7090522801</v>
      </c>
      <c r="B12551" s="22" t="s">
        <v>172</v>
      </c>
      <c r="C12551" s="22" t="s">
        <v>23</v>
      </c>
      <c r="D12551" s="22" t="s">
        <v>41362</v>
      </c>
      <c r="E12551" s="22"/>
      <c r="F12551" s="22">
        <v>9510209221</v>
      </c>
      <c r="G12551" s="22" t="s">
        <v>12093</v>
      </c>
      <c r="H12551" s="22" t="s">
        <v>146</v>
      </c>
      <c r="I12551" s="22" t="s">
        <v>192</v>
      </c>
      <c r="J12551" s="22" t="s">
        <v>53016</v>
      </c>
      <c r="K12551" s="22" t="s">
        <v>17672</v>
      </c>
      <c r="L12551" s="22" t="s">
        <v>17672</v>
      </c>
      <c r="M12551" s="22" t="s">
        <v>41365</v>
      </c>
      <c r="N12551" s="22" t="s">
        <v>32</v>
      </c>
      <c r="O12551" s="22" t="s">
        <v>384</v>
      </c>
      <c r="P12551" s="24">
        <v>44670</v>
      </c>
      <c r="Q12551" s="27">
        <v>0.625</v>
      </c>
      <c r="R12551" s="22" t="s">
        <v>1028</v>
      </c>
      <c r="S12551" s="22" t="s">
        <v>48</v>
      </c>
      <c r="T12551" s="28" t="s">
        <v>53017</v>
      </c>
      <c r="U12551" s="28" t="s">
        <v>14545</v>
      </c>
      <c r="V12551" s="78" t="s">
        <v>853</v>
      </c>
    </row>
    <row r="12552" spans="1:22">
      <c r="A12552" s="21">
        <v>44669.7105466204</v>
      </c>
      <c r="B12552" s="22" t="s">
        <v>190</v>
      </c>
      <c r="C12552" s="22" t="s">
        <v>23</v>
      </c>
      <c r="D12552" s="22" t="s">
        <v>29848</v>
      </c>
      <c r="E12552" s="22"/>
      <c r="F12552" s="22">
        <v>9360569669</v>
      </c>
      <c r="G12552" s="22" t="s">
        <v>53004</v>
      </c>
      <c r="H12552" s="22" t="s">
        <v>683</v>
      </c>
      <c r="I12552" s="22" t="s">
        <v>490</v>
      </c>
      <c r="J12552" s="22" t="s">
        <v>53018</v>
      </c>
      <c r="K12552" s="22" t="s">
        <v>194</v>
      </c>
      <c r="L12552" s="22" t="s">
        <v>194</v>
      </c>
      <c r="M12552" s="22" t="s">
        <v>29851</v>
      </c>
      <c r="N12552" s="22" t="s">
        <v>74</v>
      </c>
      <c r="O12552" s="22" t="s">
        <v>110</v>
      </c>
      <c r="P12552" s="24">
        <v>44670</v>
      </c>
      <c r="Q12552" s="27">
        <v>0.583333333335759</v>
      </c>
      <c r="R12552" s="22" t="s">
        <v>1722</v>
      </c>
      <c r="S12552" s="22" t="s">
        <v>491</v>
      </c>
      <c r="T12552" s="28" t="s">
        <v>53019</v>
      </c>
      <c r="U12552" s="22" t="s">
        <v>50276</v>
      </c>
      <c r="V12552" s="36" t="s">
        <v>216</v>
      </c>
    </row>
    <row r="12553" spans="1:22">
      <c r="A12553" s="21">
        <v>44669.7126235069</v>
      </c>
      <c r="B12553" s="22" t="s">
        <v>190</v>
      </c>
      <c r="C12553" s="22" t="s">
        <v>23</v>
      </c>
      <c r="D12553" s="22" t="s">
        <v>53020</v>
      </c>
      <c r="E12553" s="22"/>
      <c r="F12553" s="22">
        <v>8121988085</v>
      </c>
      <c r="G12553" s="22" t="s">
        <v>53021</v>
      </c>
      <c r="H12553" s="22" t="s">
        <v>1474</v>
      </c>
      <c r="I12553" s="22" t="s">
        <v>26</v>
      </c>
      <c r="J12553" s="22" t="s">
        <v>53022</v>
      </c>
      <c r="K12553" s="22" t="s">
        <v>253</v>
      </c>
      <c r="L12553" s="22" t="s">
        <v>253</v>
      </c>
      <c r="M12553" s="22" t="s">
        <v>53023</v>
      </c>
      <c r="N12553" s="22" t="s">
        <v>74</v>
      </c>
      <c r="O12553" s="22" t="s">
        <v>110</v>
      </c>
      <c r="P12553" s="24">
        <v>44671</v>
      </c>
      <c r="Q12553" s="27">
        <v>0.583333333335759</v>
      </c>
      <c r="R12553" s="22" t="s">
        <v>1912</v>
      </c>
      <c r="S12553" s="22" t="s">
        <v>492</v>
      </c>
      <c r="T12553" s="28" t="s">
        <v>53024</v>
      </c>
      <c r="U12553" s="22" t="s">
        <v>16045</v>
      </c>
      <c r="V12553" s="36" t="s">
        <v>853</v>
      </c>
    </row>
    <row r="12554" spans="1:22">
      <c r="A12554" s="21">
        <v>44669.7137947454</v>
      </c>
      <c r="B12554" s="22" t="s">
        <v>258</v>
      </c>
      <c r="C12554" s="22" t="s">
        <v>23</v>
      </c>
      <c r="D12554" s="22" t="s">
        <v>53025</v>
      </c>
      <c r="E12554" s="22"/>
      <c r="F12554" s="22">
        <v>8341954266</v>
      </c>
      <c r="G12554" s="22" t="s">
        <v>52619</v>
      </c>
      <c r="H12554" s="22" t="s">
        <v>311</v>
      </c>
      <c r="I12554" s="22" t="s">
        <v>311</v>
      </c>
      <c r="J12554" s="22" t="s">
        <v>53026</v>
      </c>
      <c r="K12554" s="22" t="s">
        <v>3919</v>
      </c>
      <c r="L12554" s="22" t="s">
        <v>263</v>
      </c>
      <c r="M12554" s="22" t="s">
        <v>53027</v>
      </c>
      <c r="N12554" s="22" t="s">
        <v>32</v>
      </c>
      <c r="O12554" s="22" t="s">
        <v>47</v>
      </c>
      <c r="P12554" s="24">
        <v>44670</v>
      </c>
      <c r="Q12554" s="27">
        <v>0.416666666664241</v>
      </c>
      <c r="R12554" s="22" t="s">
        <v>1022</v>
      </c>
      <c r="S12554" s="22" t="s">
        <v>385</v>
      </c>
      <c r="T12554" s="28" t="s">
        <v>53028</v>
      </c>
      <c r="U12554" s="22" t="s">
        <v>7812</v>
      </c>
      <c r="V12554" s="36" t="s">
        <v>216</v>
      </c>
    </row>
    <row r="12555" spans="1:22">
      <c r="A12555" s="21">
        <v>44669.7139803935</v>
      </c>
      <c r="B12555" s="22" t="s">
        <v>172</v>
      </c>
      <c r="C12555" s="22" t="s">
        <v>23</v>
      </c>
      <c r="D12555" s="22" t="s">
        <v>53029</v>
      </c>
      <c r="E12555" s="22"/>
      <c r="F12555" s="22">
        <v>8099751317</v>
      </c>
      <c r="G12555" s="22" t="s">
        <v>20694</v>
      </c>
      <c r="H12555" s="22" t="s">
        <v>1519</v>
      </c>
      <c r="I12555" s="22" t="s">
        <v>261</v>
      </c>
      <c r="J12555" s="22" t="s">
        <v>53030</v>
      </c>
      <c r="K12555" s="22" t="s">
        <v>53031</v>
      </c>
      <c r="L12555" s="22" t="s">
        <v>272</v>
      </c>
      <c r="M12555" s="22" t="s">
        <v>53032</v>
      </c>
      <c r="N12555" s="22" t="s">
        <v>32</v>
      </c>
      <c r="O12555" s="22" t="s">
        <v>322</v>
      </c>
      <c r="P12555" s="24">
        <v>44670</v>
      </c>
      <c r="Q12555" s="27">
        <v>0.458333333335759</v>
      </c>
      <c r="R12555" s="22" t="s">
        <v>169</v>
      </c>
      <c r="S12555" s="22" t="s">
        <v>49</v>
      </c>
      <c r="T12555" s="28" t="s">
        <v>53033</v>
      </c>
      <c r="U12555" s="28" t="s">
        <v>14545</v>
      </c>
      <c r="V12555" s="36" t="s">
        <v>216</v>
      </c>
    </row>
    <row r="12556" spans="1:22">
      <c r="A12556" s="21">
        <v>44669.7141020833</v>
      </c>
      <c r="B12556" s="22" t="s">
        <v>3965</v>
      </c>
      <c r="C12556" s="22" t="s">
        <v>23</v>
      </c>
      <c r="D12556" s="22" t="s">
        <v>53034</v>
      </c>
      <c r="E12556" s="22"/>
      <c r="F12556" s="22">
        <v>8770243050</v>
      </c>
      <c r="G12556" s="22" t="s">
        <v>4843</v>
      </c>
      <c r="H12556" s="22" t="s">
        <v>219</v>
      </c>
      <c r="I12556" s="22" t="s">
        <v>192</v>
      </c>
      <c r="J12556" s="22" t="s">
        <v>53035</v>
      </c>
      <c r="K12556" s="22" t="s">
        <v>40051</v>
      </c>
      <c r="L12556" s="22" t="s">
        <v>6806</v>
      </c>
      <c r="M12556" s="22" t="s">
        <v>53036</v>
      </c>
      <c r="N12556" s="22" t="s">
        <v>74</v>
      </c>
      <c r="O12556" s="22" t="s">
        <v>47</v>
      </c>
      <c r="P12556" s="24">
        <v>44670</v>
      </c>
      <c r="Q12556" s="27">
        <v>0.625</v>
      </c>
      <c r="R12556" s="22" t="s">
        <v>3975</v>
      </c>
      <c r="S12556" s="22" t="s">
        <v>593</v>
      </c>
      <c r="T12556" s="28" t="s">
        <v>53037</v>
      </c>
      <c r="U12556" s="22" t="s">
        <v>21068</v>
      </c>
      <c r="V12556" s="36" t="s">
        <v>2454</v>
      </c>
    </row>
    <row r="12557" spans="1:22">
      <c r="A12557" s="21">
        <v>44669.7149530324</v>
      </c>
      <c r="B12557" s="22" t="s">
        <v>190</v>
      </c>
      <c r="C12557" s="22" t="s">
        <v>23</v>
      </c>
      <c r="D12557" s="22" t="s">
        <v>53038</v>
      </c>
      <c r="E12557" s="22"/>
      <c r="F12557" s="22">
        <v>7760118353</v>
      </c>
      <c r="G12557" s="22" t="s">
        <v>52903</v>
      </c>
      <c r="H12557" s="22" t="s">
        <v>192</v>
      </c>
      <c r="I12557" s="22" t="s">
        <v>192</v>
      </c>
      <c r="J12557" s="22" t="s">
        <v>1552</v>
      </c>
      <c r="K12557" s="22" t="s">
        <v>195</v>
      </c>
      <c r="L12557" s="22" t="s">
        <v>195</v>
      </c>
      <c r="M12557" s="22" t="s">
        <v>53039</v>
      </c>
      <c r="N12557" s="22" t="s">
        <v>46</v>
      </c>
      <c r="O12557" s="22" t="s">
        <v>110</v>
      </c>
      <c r="P12557" s="24">
        <v>44671</v>
      </c>
      <c r="Q12557" s="27">
        <v>0.583333333335759</v>
      </c>
      <c r="R12557" s="22" t="s">
        <v>1722</v>
      </c>
      <c r="S12557" s="22" t="s">
        <v>593</v>
      </c>
      <c r="T12557" s="28" t="s">
        <v>53040</v>
      </c>
      <c r="U12557" s="22" t="s">
        <v>13163</v>
      </c>
      <c r="V12557" s="36" t="s">
        <v>827</v>
      </c>
    </row>
    <row r="12558" spans="1:22">
      <c r="A12558" s="21">
        <v>44669.7170573495</v>
      </c>
      <c r="B12558" s="22" t="s">
        <v>190</v>
      </c>
      <c r="C12558" s="22" t="s">
        <v>23</v>
      </c>
      <c r="D12558" s="22" t="s">
        <v>53041</v>
      </c>
      <c r="E12558" s="22"/>
      <c r="F12558" s="22">
        <v>9704033607</v>
      </c>
      <c r="G12558" s="22" t="s">
        <v>52903</v>
      </c>
      <c r="H12558" s="22" t="s">
        <v>407</v>
      </c>
      <c r="I12558" s="22" t="s">
        <v>555</v>
      </c>
      <c r="J12558" s="22" t="s">
        <v>53042</v>
      </c>
      <c r="K12558" s="22" t="s">
        <v>195</v>
      </c>
      <c r="L12558" s="22" t="s">
        <v>195</v>
      </c>
      <c r="M12558" s="22" t="s">
        <v>53043</v>
      </c>
      <c r="N12558" s="22" t="s">
        <v>74</v>
      </c>
      <c r="O12558" s="22" t="s">
        <v>110</v>
      </c>
      <c r="P12558" s="24">
        <v>44671</v>
      </c>
      <c r="Q12558" s="27">
        <v>0.583333333335759</v>
      </c>
      <c r="R12558" s="22" t="s">
        <v>1598</v>
      </c>
      <c r="S12558" s="22" t="s">
        <v>492</v>
      </c>
      <c r="T12558" s="28" t="s">
        <v>53044</v>
      </c>
      <c r="U12558" s="22" t="s">
        <v>13163</v>
      </c>
      <c r="V12558" s="36" t="s">
        <v>853</v>
      </c>
    </row>
    <row r="12559" spans="1:22">
      <c r="A12559" s="21">
        <v>44669.7173103472</v>
      </c>
      <c r="B12559" s="22" t="s">
        <v>172</v>
      </c>
      <c r="C12559" s="22" t="s">
        <v>23</v>
      </c>
      <c r="D12559" s="22" t="s">
        <v>53045</v>
      </c>
      <c r="E12559" s="22"/>
      <c r="F12559" s="22">
        <v>6302609162</v>
      </c>
      <c r="G12559" s="22" t="s">
        <v>52903</v>
      </c>
      <c r="H12559" s="22" t="s">
        <v>261</v>
      </c>
      <c r="I12559" s="22" t="s">
        <v>261</v>
      </c>
      <c r="J12559" s="22" t="s">
        <v>53046</v>
      </c>
      <c r="K12559" s="22" t="s">
        <v>29</v>
      </c>
      <c r="L12559" s="22" t="s">
        <v>29</v>
      </c>
      <c r="M12559" s="22" t="s">
        <v>53047</v>
      </c>
      <c r="N12559" s="22" t="s">
        <v>74</v>
      </c>
      <c r="O12559" s="22" t="s">
        <v>427</v>
      </c>
      <c r="P12559" s="24">
        <v>44670</v>
      </c>
      <c r="Q12559" s="27">
        <v>0.458333333335759</v>
      </c>
      <c r="R12559" s="22" t="s">
        <v>3395</v>
      </c>
      <c r="S12559" s="22" t="s">
        <v>744</v>
      </c>
      <c r="T12559" s="28" t="s">
        <v>53048</v>
      </c>
      <c r="U12559" s="22" t="s">
        <v>13163</v>
      </c>
      <c r="V12559" s="36" t="s">
        <v>216</v>
      </c>
    </row>
    <row r="12560" spans="1:22">
      <c r="A12560" s="21">
        <v>44669.7173320255</v>
      </c>
      <c r="B12560" s="22" t="s">
        <v>95</v>
      </c>
      <c r="C12560" s="22" t="s">
        <v>23</v>
      </c>
      <c r="D12560" s="22" t="s">
        <v>14861</v>
      </c>
      <c r="E12560" s="22"/>
      <c r="F12560" s="22">
        <v>9440806536</v>
      </c>
      <c r="G12560" s="22" t="s">
        <v>16653</v>
      </c>
      <c r="H12560" s="22" t="s">
        <v>192</v>
      </c>
      <c r="I12560" s="22" t="s">
        <v>192</v>
      </c>
      <c r="J12560" s="22" t="s">
        <v>53049</v>
      </c>
      <c r="K12560" s="22" t="s">
        <v>29</v>
      </c>
      <c r="L12560" s="22" t="s">
        <v>29</v>
      </c>
      <c r="M12560" s="22" t="s">
        <v>53050</v>
      </c>
      <c r="N12560" s="22" t="s">
        <v>46</v>
      </c>
      <c r="O12560" s="22" t="s">
        <v>47</v>
      </c>
      <c r="P12560" s="24">
        <v>44670</v>
      </c>
      <c r="Q12560" s="27">
        <v>0.520833333335759</v>
      </c>
      <c r="R12560" s="22" t="s">
        <v>63</v>
      </c>
      <c r="S12560" s="22" t="s">
        <v>461</v>
      </c>
      <c r="T12560" s="28" t="s">
        <v>53051</v>
      </c>
      <c r="U12560" s="22" t="s">
        <v>52612</v>
      </c>
      <c r="V12560" s="36" t="s">
        <v>216</v>
      </c>
    </row>
    <row r="12561" spans="1:22">
      <c r="A12561" s="21">
        <v>44669.7190957986</v>
      </c>
      <c r="B12561" s="22" t="s">
        <v>190</v>
      </c>
      <c r="C12561" s="22" t="s">
        <v>23</v>
      </c>
      <c r="D12561" s="22" t="s">
        <v>53052</v>
      </c>
      <c r="E12561" s="22"/>
      <c r="F12561" s="22">
        <v>6362530173</v>
      </c>
      <c r="G12561" s="22" t="s">
        <v>52903</v>
      </c>
      <c r="H12561" s="22" t="s">
        <v>26</v>
      </c>
      <c r="I12561" s="22" t="s">
        <v>26</v>
      </c>
      <c r="J12561" s="22" t="s">
        <v>53053</v>
      </c>
      <c r="K12561" s="22" t="s">
        <v>195</v>
      </c>
      <c r="L12561" s="22" t="s">
        <v>195</v>
      </c>
      <c r="M12561" s="22" t="s">
        <v>53054</v>
      </c>
      <c r="N12561" s="22" t="s">
        <v>46</v>
      </c>
      <c r="O12561" s="22" t="s">
        <v>110</v>
      </c>
      <c r="P12561" s="24">
        <v>44670</v>
      </c>
      <c r="Q12561" s="27">
        <v>0.583333333335759</v>
      </c>
      <c r="R12561" s="22" t="s">
        <v>198</v>
      </c>
      <c r="S12561" s="22" t="s">
        <v>255</v>
      </c>
      <c r="T12561" s="28" t="s">
        <v>53055</v>
      </c>
      <c r="U12561" s="22" t="s">
        <v>13163</v>
      </c>
      <c r="V12561" s="36" t="s">
        <v>216</v>
      </c>
    </row>
    <row r="12562" spans="1:22">
      <c r="A12562" s="21">
        <v>44669.7207283681</v>
      </c>
      <c r="B12562" s="22" t="s">
        <v>172</v>
      </c>
      <c r="C12562" s="22" t="s">
        <v>23</v>
      </c>
      <c r="D12562" s="22" t="s">
        <v>53056</v>
      </c>
      <c r="E12562" s="22"/>
      <c r="F12562" s="22">
        <v>8522998586</v>
      </c>
      <c r="G12562" s="22" t="s">
        <v>52619</v>
      </c>
      <c r="H12562" s="22" t="s">
        <v>1734</v>
      </c>
      <c r="I12562" s="22" t="s">
        <v>1734</v>
      </c>
      <c r="J12562" s="22" t="s">
        <v>1304</v>
      </c>
      <c r="K12562" s="22" t="s">
        <v>205</v>
      </c>
      <c r="L12562" s="22" t="s">
        <v>205</v>
      </c>
      <c r="M12562" s="22" t="s">
        <v>53057</v>
      </c>
      <c r="N12562" s="22" t="s">
        <v>46</v>
      </c>
      <c r="O12562" s="22" t="s">
        <v>130</v>
      </c>
      <c r="P12562" s="24">
        <v>44670</v>
      </c>
      <c r="Q12562" s="27">
        <v>0.583333333335759</v>
      </c>
      <c r="R12562" s="22" t="s">
        <v>460</v>
      </c>
      <c r="S12562" s="22" t="s">
        <v>461</v>
      </c>
      <c r="T12562" s="28" t="s">
        <v>53058</v>
      </c>
      <c r="U12562" s="28" t="s">
        <v>14545</v>
      </c>
      <c r="V12562" s="36" t="s">
        <v>7827</v>
      </c>
    </row>
    <row r="12563" spans="1:22">
      <c r="A12563" s="21">
        <v>44669.7239369213</v>
      </c>
      <c r="B12563" s="22" t="s">
        <v>39</v>
      </c>
      <c r="C12563" s="22" t="s">
        <v>23</v>
      </c>
      <c r="D12563" s="22" t="s">
        <v>53059</v>
      </c>
      <c r="E12563" s="22"/>
      <c r="F12563" s="22">
        <v>9845982924</v>
      </c>
      <c r="G12563" s="22" t="s">
        <v>12093</v>
      </c>
      <c r="H12563" s="22" t="s">
        <v>407</v>
      </c>
      <c r="I12563" s="22" t="s">
        <v>27</v>
      </c>
      <c r="J12563" s="22" t="s">
        <v>53060</v>
      </c>
      <c r="K12563" s="22" t="s">
        <v>29</v>
      </c>
      <c r="L12563" s="22" t="s">
        <v>29</v>
      </c>
      <c r="M12563" s="22" t="s">
        <v>53061</v>
      </c>
      <c r="N12563" s="22" t="s">
        <v>74</v>
      </c>
      <c r="O12563" s="22" t="s">
        <v>47</v>
      </c>
      <c r="P12563" s="24">
        <v>44670</v>
      </c>
      <c r="Q12563" s="27">
        <v>0.625</v>
      </c>
      <c r="R12563" s="22" t="s">
        <v>3975</v>
      </c>
      <c r="S12563" s="22" t="s">
        <v>198</v>
      </c>
      <c r="T12563" s="28" t="s">
        <v>53062</v>
      </c>
      <c r="U12563" s="22" t="s">
        <v>21068</v>
      </c>
      <c r="V12563" s="36" t="s">
        <v>1750</v>
      </c>
    </row>
    <row r="12564" spans="1:22">
      <c r="A12564" s="21">
        <v>44669.7247535648</v>
      </c>
      <c r="B12564" s="22" t="s">
        <v>67</v>
      </c>
      <c r="C12564" s="22" t="s">
        <v>23</v>
      </c>
      <c r="D12564" s="22" t="s">
        <v>7924</v>
      </c>
      <c r="E12564" s="22"/>
      <c r="F12564" s="22">
        <v>9347332635</v>
      </c>
      <c r="G12564" s="22" t="s">
        <v>27728</v>
      </c>
      <c r="H12564" s="22" t="s">
        <v>219</v>
      </c>
      <c r="I12564" s="22" t="s">
        <v>219</v>
      </c>
      <c r="J12564" s="22" t="s">
        <v>53063</v>
      </c>
      <c r="K12564" s="22" t="s">
        <v>72</v>
      </c>
      <c r="L12564" s="22" t="s">
        <v>272</v>
      </c>
      <c r="M12564" s="22" t="s">
        <v>53064</v>
      </c>
      <c r="N12564" s="22" t="s">
        <v>46</v>
      </c>
      <c r="O12564" s="22" t="s">
        <v>2046</v>
      </c>
      <c r="P12564" s="24">
        <v>44670</v>
      </c>
      <c r="Q12564" s="27">
        <v>0.666666666664241</v>
      </c>
      <c r="R12564" s="22" t="s">
        <v>199</v>
      </c>
      <c r="S12564" s="22" t="s">
        <v>517</v>
      </c>
      <c r="T12564" s="28" t="s">
        <v>53065</v>
      </c>
      <c r="U12564" s="22" t="s">
        <v>1525</v>
      </c>
      <c r="V12564" s="36" t="s">
        <v>1750</v>
      </c>
    </row>
    <row r="12565" spans="1:22">
      <c r="A12565" s="21">
        <v>44669.7260895023</v>
      </c>
      <c r="B12565" s="22" t="s">
        <v>22</v>
      </c>
      <c r="C12565" s="22" t="s">
        <v>23</v>
      </c>
      <c r="D12565" s="22" t="s">
        <v>53066</v>
      </c>
      <c r="E12565" s="22"/>
      <c r="F12565" s="22">
        <v>8956708702</v>
      </c>
      <c r="G12565" s="22" t="s">
        <v>53067</v>
      </c>
      <c r="H12565" s="22" t="s">
        <v>219</v>
      </c>
      <c r="I12565" s="22" t="s">
        <v>219</v>
      </c>
      <c r="J12565" s="22" t="s">
        <v>515</v>
      </c>
      <c r="K12565" s="22" t="s">
        <v>282</v>
      </c>
      <c r="L12565" s="22" t="s">
        <v>241</v>
      </c>
      <c r="M12565" s="22" t="s">
        <v>53068</v>
      </c>
      <c r="N12565" s="22" t="s">
        <v>46</v>
      </c>
      <c r="O12565" s="22" t="s">
        <v>384</v>
      </c>
      <c r="P12565" s="24">
        <v>44670</v>
      </c>
      <c r="Q12565" s="27">
        <v>0.583333333335759</v>
      </c>
      <c r="R12565" s="22" t="s">
        <v>53069</v>
      </c>
      <c r="S12565" s="22" t="s">
        <v>35</v>
      </c>
      <c r="T12565" s="28" t="s">
        <v>53070</v>
      </c>
      <c r="U12565" s="22" t="s">
        <v>52612</v>
      </c>
      <c r="V12565" s="36" t="s">
        <v>853</v>
      </c>
    </row>
    <row r="12566" spans="1:22">
      <c r="A12566" s="21">
        <v>44669.7279725347</v>
      </c>
      <c r="B12566" s="22" t="s">
        <v>95</v>
      </c>
      <c r="C12566" s="22" t="s">
        <v>23</v>
      </c>
      <c r="D12566" s="22" t="s">
        <v>30721</v>
      </c>
      <c r="E12566" s="22"/>
      <c r="F12566" s="22">
        <v>9403347449</v>
      </c>
      <c r="G12566" s="22" t="s">
        <v>25064</v>
      </c>
      <c r="H12566" s="22" t="s">
        <v>55</v>
      </c>
      <c r="I12566" s="22" t="s">
        <v>175</v>
      </c>
      <c r="J12566" s="22" t="s">
        <v>30723</v>
      </c>
      <c r="K12566" s="22" t="s">
        <v>425</v>
      </c>
      <c r="L12566" s="22" t="s">
        <v>425</v>
      </c>
      <c r="M12566" s="22" t="s">
        <v>30724</v>
      </c>
      <c r="N12566" s="22" t="s">
        <v>46</v>
      </c>
      <c r="O12566" s="22" t="s">
        <v>427</v>
      </c>
      <c r="P12566" s="24">
        <v>44670</v>
      </c>
      <c r="Q12566" s="27">
        <v>0.604166666664241</v>
      </c>
      <c r="R12566" s="22" t="s">
        <v>63</v>
      </c>
      <c r="S12566" s="22" t="s">
        <v>275</v>
      </c>
      <c r="T12566" s="28" t="s">
        <v>53071</v>
      </c>
      <c r="U12566" s="22" t="s">
        <v>1525</v>
      </c>
      <c r="V12566" s="36" t="s">
        <v>853</v>
      </c>
    </row>
    <row r="12567" spans="1:22">
      <c r="A12567" s="21">
        <v>44669.7288483218</v>
      </c>
      <c r="B12567" s="22" t="s">
        <v>39</v>
      </c>
      <c r="C12567" s="22" t="s">
        <v>23</v>
      </c>
      <c r="D12567" s="22" t="s">
        <v>53072</v>
      </c>
      <c r="E12567" s="22"/>
      <c r="F12567" s="22">
        <v>9703540190</v>
      </c>
      <c r="G12567" s="22" t="s">
        <v>23605</v>
      </c>
      <c r="H12567" s="22" t="s">
        <v>146</v>
      </c>
      <c r="I12567" s="22" t="s">
        <v>42</v>
      </c>
      <c r="J12567" s="22" t="s">
        <v>53073</v>
      </c>
      <c r="K12567" s="22" t="s">
        <v>29</v>
      </c>
      <c r="L12567" s="22" t="s">
        <v>205</v>
      </c>
      <c r="M12567" s="22" t="s">
        <v>53074</v>
      </c>
      <c r="N12567" s="22" t="s">
        <v>46</v>
      </c>
      <c r="O12567" s="22" t="s">
        <v>8793</v>
      </c>
      <c r="P12567" s="24">
        <v>44672</v>
      </c>
      <c r="Q12567" s="27">
        <v>0.5</v>
      </c>
      <c r="R12567" s="22" t="s">
        <v>468</v>
      </c>
      <c r="S12567" s="22" t="s">
        <v>5097</v>
      </c>
      <c r="T12567" s="28" t="s">
        <v>53075</v>
      </c>
      <c r="U12567" s="22" t="s">
        <v>21068</v>
      </c>
      <c r="V12567" s="36" t="s">
        <v>827</v>
      </c>
    </row>
    <row r="12568" spans="1:22">
      <c r="A12568" s="21">
        <v>44669.7304261343</v>
      </c>
      <c r="B12568" s="22" t="s">
        <v>342</v>
      </c>
      <c r="C12568" s="22" t="s">
        <v>23</v>
      </c>
      <c r="D12568" s="22" t="s">
        <v>53076</v>
      </c>
      <c r="E12568" s="22"/>
      <c r="F12568" s="22">
        <v>9182871140</v>
      </c>
      <c r="G12568" s="22" t="s">
        <v>53077</v>
      </c>
      <c r="H12568" s="22" t="s">
        <v>1185</v>
      </c>
      <c r="I12568" s="22" t="s">
        <v>1185</v>
      </c>
      <c r="J12568" s="22" t="s">
        <v>480</v>
      </c>
      <c r="K12568" s="22" t="s">
        <v>205</v>
      </c>
      <c r="L12568" s="22" t="s">
        <v>205</v>
      </c>
      <c r="M12568" s="22" t="s">
        <v>53078</v>
      </c>
      <c r="N12568" s="22" t="s">
        <v>46</v>
      </c>
      <c r="O12568" s="22" t="s">
        <v>234</v>
      </c>
      <c r="P12568" s="24">
        <v>44670</v>
      </c>
      <c r="Q12568" s="27">
        <v>0.625</v>
      </c>
      <c r="R12568" s="22" t="s">
        <v>198</v>
      </c>
      <c r="S12568" s="22" t="s">
        <v>517</v>
      </c>
      <c r="T12568" s="28" t="s">
        <v>53079</v>
      </c>
      <c r="U12568" s="22" t="s">
        <v>13163</v>
      </c>
      <c r="V12568" s="36" t="s">
        <v>853</v>
      </c>
    </row>
    <row r="12569" spans="1:22">
      <c r="A12569" s="21">
        <v>44669.7375549074</v>
      </c>
      <c r="B12569" s="22" t="s">
        <v>299</v>
      </c>
      <c r="C12569" s="22" t="s">
        <v>23</v>
      </c>
      <c r="D12569" s="22" t="s">
        <v>53080</v>
      </c>
      <c r="E12569" s="22"/>
      <c r="F12569" s="22">
        <v>9550872235</v>
      </c>
      <c r="G12569" s="22" t="s">
        <v>20817</v>
      </c>
      <c r="H12569" s="22" t="s">
        <v>407</v>
      </c>
      <c r="I12569" s="22" t="s">
        <v>407</v>
      </c>
      <c r="J12569" s="22" t="s">
        <v>454</v>
      </c>
      <c r="K12569" s="22" t="s">
        <v>29</v>
      </c>
      <c r="L12569" s="22" t="s">
        <v>29</v>
      </c>
      <c r="M12569" s="22" t="s">
        <v>53081</v>
      </c>
      <c r="N12569" s="22" t="s">
        <v>74</v>
      </c>
      <c r="O12569" s="22" t="s">
        <v>991</v>
      </c>
      <c r="P12569" s="24">
        <v>44671</v>
      </c>
      <c r="Q12569" s="27">
        <v>0.625</v>
      </c>
      <c r="R12569" s="22" t="s">
        <v>150</v>
      </c>
      <c r="S12569" s="22" t="s">
        <v>2810</v>
      </c>
      <c r="T12569" s="28" t="s">
        <v>53082</v>
      </c>
      <c r="U12569" s="22" t="s">
        <v>13163</v>
      </c>
      <c r="V12569" s="36" t="s">
        <v>853</v>
      </c>
    </row>
    <row r="12570" spans="1:22">
      <c r="A12570" s="21">
        <v>44669.739039919</v>
      </c>
      <c r="B12570" s="22" t="s">
        <v>512</v>
      </c>
      <c r="C12570" s="22" t="s">
        <v>23</v>
      </c>
      <c r="D12570" s="22" t="s">
        <v>3897</v>
      </c>
      <c r="E12570" s="22"/>
      <c r="F12570" s="22">
        <v>6303391586</v>
      </c>
      <c r="G12570" s="22" t="s">
        <v>2076</v>
      </c>
      <c r="H12570" s="22" t="s">
        <v>27</v>
      </c>
      <c r="I12570" s="22" t="s">
        <v>175</v>
      </c>
      <c r="J12570" s="22" t="s">
        <v>787</v>
      </c>
      <c r="K12570" s="22" t="s">
        <v>29</v>
      </c>
      <c r="L12570" s="22" t="s">
        <v>205</v>
      </c>
      <c r="M12570" s="22" t="s">
        <v>5473</v>
      </c>
      <c r="N12570" s="22" t="s">
        <v>74</v>
      </c>
      <c r="O12570" s="22" t="s">
        <v>47</v>
      </c>
      <c r="P12570" s="24">
        <v>44671</v>
      </c>
      <c r="Q12570" s="27">
        <v>0.625</v>
      </c>
      <c r="R12570" s="22" t="s">
        <v>4951</v>
      </c>
      <c r="S12570" s="22" t="s">
        <v>255</v>
      </c>
      <c r="T12570" s="28" t="s">
        <v>53083</v>
      </c>
      <c r="U12570" s="22" t="s">
        <v>1525</v>
      </c>
      <c r="V12570" s="36" t="s">
        <v>853</v>
      </c>
    </row>
    <row r="12571" spans="1:22">
      <c r="A12571" s="21">
        <v>44669.7413879167</v>
      </c>
      <c r="B12571" s="22" t="s">
        <v>494</v>
      </c>
      <c r="C12571" s="22" t="s">
        <v>23</v>
      </c>
      <c r="D12571" s="22" t="s">
        <v>53084</v>
      </c>
      <c r="E12571" s="22"/>
      <c r="F12571" s="22">
        <v>9754542062</v>
      </c>
      <c r="G12571" s="22" t="s">
        <v>3959</v>
      </c>
      <c r="H12571" s="22" t="s">
        <v>26</v>
      </c>
      <c r="I12571" s="22" t="s">
        <v>26</v>
      </c>
      <c r="J12571" s="22" t="s">
        <v>53085</v>
      </c>
      <c r="K12571" s="22" t="s">
        <v>473</v>
      </c>
      <c r="L12571" s="22" t="s">
        <v>241</v>
      </c>
      <c r="M12571" s="22" t="s">
        <v>53086</v>
      </c>
      <c r="N12571" s="22" t="s">
        <v>74</v>
      </c>
      <c r="O12571" s="22" t="s">
        <v>427</v>
      </c>
      <c r="P12571" s="24">
        <v>44670</v>
      </c>
      <c r="Q12571" s="27">
        <v>0.5</v>
      </c>
      <c r="R12571" s="22" t="s">
        <v>331</v>
      </c>
      <c r="S12571" s="22" t="s">
        <v>5590</v>
      </c>
      <c r="T12571" s="28" t="s">
        <v>53087</v>
      </c>
      <c r="U12571" s="22" t="s">
        <v>1549</v>
      </c>
      <c r="V12571" s="36" t="s">
        <v>853</v>
      </c>
    </row>
    <row r="12572" spans="1:22">
      <c r="A12572" s="21">
        <v>44669.7429104051</v>
      </c>
      <c r="B12572" s="22" t="s">
        <v>103</v>
      </c>
      <c r="C12572" s="22" t="s">
        <v>23</v>
      </c>
      <c r="D12572" s="22" t="s">
        <v>53088</v>
      </c>
      <c r="E12572" s="22"/>
      <c r="F12572" s="22">
        <v>6304172048</v>
      </c>
      <c r="G12572" s="22" t="s">
        <v>53089</v>
      </c>
      <c r="H12572" s="22" t="s">
        <v>27</v>
      </c>
      <c r="I12572" s="22" t="s">
        <v>42</v>
      </c>
      <c r="J12572" s="22" t="s">
        <v>9216</v>
      </c>
      <c r="K12572" s="22" t="s">
        <v>29</v>
      </c>
      <c r="L12572" s="22" t="s">
        <v>53090</v>
      </c>
      <c r="M12572" s="22" t="s">
        <v>53091</v>
      </c>
      <c r="N12572" s="22" t="s">
        <v>74</v>
      </c>
      <c r="O12572" s="22" t="s">
        <v>47</v>
      </c>
      <c r="P12572" s="24">
        <v>44670</v>
      </c>
      <c r="Q12572" s="27">
        <v>0.458333333335759</v>
      </c>
      <c r="R12572" s="22" t="s">
        <v>1598</v>
      </c>
      <c r="S12572" s="22" t="s">
        <v>4553</v>
      </c>
      <c r="T12572" s="28" t="s">
        <v>53092</v>
      </c>
      <c r="U12572" s="22" t="s">
        <v>13163</v>
      </c>
      <c r="V12572" s="36" t="s">
        <v>9613</v>
      </c>
    </row>
    <row r="12573" spans="1:22">
      <c r="A12573" s="21">
        <v>44669.7432458102</v>
      </c>
      <c r="B12573" s="22" t="s">
        <v>512</v>
      </c>
      <c r="C12573" s="22" t="s">
        <v>23</v>
      </c>
      <c r="D12573" s="22" t="s">
        <v>53093</v>
      </c>
      <c r="E12573" s="22"/>
      <c r="F12573" s="22">
        <v>9656024546</v>
      </c>
      <c r="G12573" s="22" t="s">
        <v>53094</v>
      </c>
      <c r="H12573" s="22" t="s">
        <v>231</v>
      </c>
      <c r="I12573" s="22" t="s">
        <v>27</v>
      </c>
      <c r="J12573" s="22" t="s">
        <v>53095</v>
      </c>
      <c r="K12573" s="22" t="s">
        <v>6325</v>
      </c>
      <c r="L12573" s="22" t="s">
        <v>29</v>
      </c>
      <c r="M12573" s="22" t="s">
        <v>53096</v>
      </c>
      <c r="N12573" s="22" t="s">
        <v>32</v>
      </c>
      <c r="O12573" s="22" t="s">
        <v>47</v>
      </c>
      <c r="P12573" s="24">
        <v>44670</v>
      </c>
      <c r="Q12573" s="27">
        <v>0.625</v>
      </c>
      <c r="R12573" s="22" t="s">
        <v>199</v>
      </c>
      <c r="S12573" s="22" t="s">
        <v>1769</v>
      </c>
      <c r="T12573" s="28" t="s">
        <v>53097</v>
      </c>
      <c r="U12573" s="22" t="s">
        <v>14915</v>
      </c>
      <c r="V12573" s="36" t="s">
        <v>53098</v>
      </c>
    </row>
    <row r="12574" spans="1:22">
      <c r="A12574" s="21">
        <v>44669.7446480324</v>
      </c>
      <c r="B12574" s="22" t="s">
        <v>6057</v>
      </c>
      <c r="C12574" s="22" t="s">
        <v>23</v>
      </c>
      <c r="D12574" s="22" t="s">
        <v>52993</v>
      </c>
      <c r="E12574" s="22"/>
      <c r="F12574" s="22">
        <v>9036267938</v>
      </c>
      <c r="G12574" s="22" t="s">
        <v>33147</v>
      </c>
      <c r="H12574" s="22" t="s">
        <v>5078</v>
      </c>
      <c r="I12574" s="22" t="s">
        <v>27</v>
      </c>
      <c r="J12574" s="22" t="s">
        <v>25352</v>
      </c>
      <c r="K12574" s="22" t="s">
        <v>29</v>
      </c>
      <c r="L12574" s="22" t="s">
        <v>29</v>
      </c>
      <c r="M12574" s="22" t="s">
        <v>25353</v>
      </c>
      <c r="N12574" s="22" t="s">
        <v>46</v>
      </c>
      <c r="O12574" s="22" t="s">
        <v>47</v>
      </c>
      <c r="P12574" s="24">
        <v>44670</v>
      </c>
      <c r="Q12574" s="27">
        <v>0.666666666664241</v>
      </c>
      <c r="R12574" s="22" t="s">
        <v>7636</v>
      </c>
      <c r="S12574" s="22" t="s">
        <v>1713</v>
      </c>
      <c r="T12574" s="28" t="s">
        <v>53099</v>
      </c>
      <c r="U12574" s="22" t="s">
        <v>52353</v>
      </c>
      <c r="V12574" s="36" t="s">
        <v>9613</v>
      </c>
    </row>
    <row r="12575" spans="1:22">
      <c r="A12575" s="21">
        <v>44669.746523588</v>
      </c>
      <c r="B12575" s="22" t="s">
        <v>494</v>
      </c>
      <c r="C12575" s="22" t="s">
        <v>23</v>
      </c>
      <c r="D12575" s="22" t="s">
        <v>53100</v>
      </c>
      <c r="E12575" s="22"/>
      <c r="F12575" s="22">
        <v>7219631060</v>
      </c>
      <c r="G12575" s="22" t="s">
        <v>3959</v>
      </c>
      <c r="H12575" s="22" t="s">
        <v>422</v>
      </c>
      <c r="I12575" s="22" t="s">
        <v>422</v>
      </c>
      <c r="J12575" s="22" t="s">
        <v>53101</v>
      </c>
      <c r="K12575" s="22" t="s">
        <v>241</v>
      </c>
      <c r="L12575" s="22" t="s">
        <v>241</v>
      </c>
      <c r="M12575" s="22" t="s">
        <v>53102</v>
      </c>
      <c r="N12575" s="22" t="s">
        <v>46</v>
      </c>
      <c r="O12575" s="22" t="s">
        <v>322</v>
      </c>
      <c r="P12575" s="24">
        <v>44670</v>
      </c>
      <c r="Q12575" s="27">
        <v>0.416666666664241</v>
      </c>
      <c r="R12575" s="22" t="s">
        <v>48</v>
      </c>
      <c r="S12575" s="22" t="s">
        <v>63</v>
      </c>
      <c r="T12575" s="28" t="s">
        <v>53103</v>
      </c>
      <c r="U12575" s="22" t="s">
        <v>2774</v>
      </c>
      <c r="V12575" s="36" t="s">
        <v>53104</v>
      </c>
    </row>
    <row r="12576" spans="1:22">
      <c r="A12576" s="21">
        <v>44669.7503100694</v>
      </c>
      <c r="B12576" s="22" t="s">
        <v>342</v>
      </c>
      <c r="C12576" s="22" t="s">
        <v>23</v>
      </c>
      <c r="D12576" s="22" t="s">
        <v>53105</v>
      </c>
      <c r="E12576" s="22"/>
      <c r="F12576" s="22">
        <v>9911857677</v>
      </c>
      <c r="G12576" s="22" t="s">
        <v>39507</v>
      </c>
      <c r="H12576" s="22" t="s">
        <v>219</v>
      </c>
      <c r="I12576" s="22" t="s">
        <v>27</v>
      </c>
      <c r="J12576" s="22" t="s">
        <v>53106</v>
      </c>
      <c r="K12576" s="22" t="s">
        <v>205</v>
      </c>
      <c r="L12576" s="22" t="s">
        <v>205</v>
      </c>
      <c r="M12576" s="22" t="s">
        <v>53107</v>
      </c>
      <c r="N12576" s="22" t="s">
        <v>74</v>
      </c>
      <c r="O12576" s="22" t="s">
        <v>1483</v>
      </c>
      <c r="P12576" s="24">
        <v>44670</v>
      </c>
      <c r="Q12576" s="27">
        <v>0.625</v>
      </c>
      <c r="R12576" s="22" t="s">
        <v>2292</v>
      </c>
      <c r="S12576" s="22" t="s">
        <v>4879</v>
      </c>
      <c r="T12576" s="28" t="s">
        <v>53108</v>
      </c>
      <c r="U12576" s="22" t="s">
        <v>13163</v>
      </c>
      <c r="V12576" s="36" t="s">
        <v>1406</v>
      </c>
    </row>
    <row r="12577" spans="1:22">
      <c r="A12577" s="21">
        <v>44669.7515486458</v>
      </c>
      <c r="B12577" s="22" t="s">
        <v>494</v>
      </c>
      <c r="C12577" s="22" t="s">
        <v>23</v>
      </c>
      <c r="D12577" s="22" t="s">
        <v>53109</v>
      </c>
      <c r="E12577" s="22"/>
      <c r="F12577" s="22">
        <v>8197752739</v>
      </c>
      <c r="G12577" s="22" t="s">
        <v>3959</v>
      </c>
      <c r="H12577" s="22" t="s">
        <v>27</v>
      </c>
      <c r="I12577" s="22" t="s">
        <v>203</v>
      </c>
      <c r="J12577" s="22" t="s">
        <v>53110</v>
      </c>
      <c r="K12577" s="22" t="s">
        <v>241</v>
      </c>
      <c r="L12577" s="22" t="s">
        <v>29</v>
      </c>
      <c r="M12577" s="22" t="s">
        <v>53111</v>
      </c>
      <c r="N12577" s="22" t="s">
        <v>74</v>
      </c>
      <c r="O12577" s="22" t="s">
        <v>904</v>
      </c>
      <c r="P12577" s="24">
        <v>44671</v>
      </c>
      <c r="Q12577" s="27">
        <v>0.625</v>
      </c>
      <c r="R12577" s="22" t="s">
        <v>208</v>
      </c>
      <c r="S12577" s="22" t="s">
        <v>111</v>
      </c>
      <c r="T12577" s="28" t="s">
        <v>53112</v>
      </c>
      <c r="U12577" s="22" t="s">
        <v>2774</v>
      </c>
      <c r="V12577" s="36" t="s">
        <v>853</v>
      </c>
    </row>
    <row r="12578" spans="1:22">
      <c r="A12578" s="21">
        <v>44669.7532093056</v>
      </c>
      <c r="B12578" s="22" t="s">
        <v>840</v>
      </c>
      <c r="C12578" s="22" t="s">
        <v>23</v>
      </c>
      <c r="D12578" s="22" t="s">
        <v>53113</v>
      </c>
      <c r="E12578" s="22"/>
      <c r="F12578" s="22">
        <v>9515981522</v>
      </c>
      <c r="G12578" s="22" t="s">
        <v>11228</v>
      </c>
      <c r="H12578" s="22" t="s">
        <v>219</v>
      </c>
      <c r="I12578" s="22" t="s">
        <v>27</v>
      </c>
      <c r="J12578" s="22" t="s">
        <v>53114</v>
      </c>
      <c r="K12578" s="22" t="s">
        <v>20568</v>
      </c>
      <c r="L12578" s="22" t="s">
        <v>205</v>
      </c>
      <c r="M12578" s="22" t="s">
        <v>53115</v>
      </c>
      <c r="N12578" s="22" t="s">
        <v>32</v>
      </c>
      <c r="O12578" s="22" t="s">
        <v>880</v>
      </c>
      <c r="P12578" s="24">
        <v>44670</v>
      </c>
      <c r="Q12578" s="27">
        <v>0.583333333335759</v>
      </c>
      <c r="R12578" s="22" t="s">
        <v>92</v>
      </c>
      <c r="S12578" s="22" t="s">
        <v>699</v>
      </c>
      <c r="T12578" s="28" t="s">
        <v>53116</v>
      </c>
      <c r="U12578" s="22" t="s">
        <v>50276</v>
      </c>
      <c r="V12578" s="36" t="s">
        <v>7827</v>
      </c>
    </row>
    <row r="12579" spans="1:22">
      <c r="A12579" s="21">
        <v>44669.7555866435</v>
      </c>
      <c r="B12579" s="22" t="s">
        <v>840</v>
      </c>
      <c r="C12579" s="22" t="s">
        <v>23</v>
      </c>
      <c r="D12579" s="22" t="s">
        <v>53117</v>
      </c>
      <c r="E12579" s="22"/>
      <c r="F12579" s="22" t="s">
        <v>53118</v>
      </c>
      <c r="G12579" s="22" t="s">
        <v>11228</v>
      </c>
      <c r="H12579" s="22" t="s">
        <v>26</v>
      </c>
      <c r="I12579" s="22" t="s">
        <v>175</v>
      </c>
      <c r="J12579" s="22" t="s">
        <v>11229</v>
      </c>
      <c r="K12579" s="22" t="s">
        <v>8708</v>
      </c>
      <c r="L12579" s="22" t="s">
        <v>474</v>
      </c>
      <c r="M12579" s="22" t="s">
        <v>11230</v>
      </c>
      <c r="N12579" s="22" t="s">
        <v>46</v>
      </c>
      <c r="O12579" s="22" t="s">
        <v>663</v>
      </c>
      <c r="P12579" s="24">
        <v>44670</v>
      </c>
      <c r="Q12579" s="27">
        <v>0.75</v>
      </c>
      <c r="R12579" s="22" t="s">
        <v>2656</v>
      </c>
      <c r="S12579" s="22" t="s">
        <v>781</v>
      </c>
      <c r="T12579" s="28" t="s">
        <v>53119</v>
      </c>
      <c r="U12579" s="22" t="s">
        <v>50276</v>
      </c>
      <c r="V12579" s="36" t="s">
        <v>9613</v>
      </c>
    </row>
    <row r="12580" spans="1:22">
      <c r="A12580" s="21">
        <v>44669.7565029745</v>
      </c>
      <c r="B12580" s="22" t="s">
        <v>494</v>
      </c>
      <c r="C12580" s="22" t="s">
        <v>23</v>
      </c>
      <c r="D12580" s="22" t="s">
        <v>53120</v>
      </c>
      <c r="E12580" s="22"/>
      <c r="F12580" s="22">
        <v>8788914721</v>
      </c>
      <c r="G12580" s="22" t="s">
        <v>11484</v>
      </c>
      <c r="H12580" s="22" t="s">
        <v>546</v>
      </c>
      <c r="I12580" s="22" t="s">
        <v>546</v>
      </c>
      <c r="J12580" s="22" t="s">
        <v>53121</v>
      </c>
      <c r="K12580" s="22" t="s">
        <v>1456</v>
      </c>
      <c r="L12580" s="22" t="s">
        <v>29</v>
      </c>
      <c r="M12580" s="22" t="s">
        <v>53122</v>
      </c>
      <c r="N12580" s="22" t="s">
        <v>74</v>
      </c>
      <c r="O12580" s="22" t="s">
        <v>1483</v>
      </c>
      <c r="P12580" s="24">
        <v>44670</v>
      </c>
      <c r="Q12580" s="27">
        <v>0.458333333335759</v>
      </c>
      <c r="R12580" s="22" t="s">
        <v>667</v>
      </c>
      <c r="S12580" s="22" t="s">
        <v>63</v>
      </c>
      <c r="T12580" s="28" t="s">
        <v>53123</v>
      </c>
      <c r="U12580" s="22" t="s">
        <v>53124</v>
      </c>
      <c r="V12580" s="36" t="s">
        <v>3201</v>
      </c>
    </row>
    <row r="12581" spans="1:22">
      <c r="A12581" s="21">
        <v>44669.7571975116</v>
      </c>
      <c r="B12581" s="22" t="s">
        <v>103</v>
      </c>
      <c r="C12581" s="22" t="s">
        <v>23</v>
      </c>
      <c r="D12581" s="22" t="s">
        <v>53125</v>
      </c>
      <c r="E12581" s="22"/>
      <c r="F12581" s="22">
        <v>8604383296</v>
      </c>
      <c r="G12581" s="22" t="s">
        <v>53126</v>
      </c>
      <c r="H12581" s="22" t="s">
        <v>261</v>
      </c>
      <c r="I12581" s="22" t="s">
        <v>261</v>
      </c>
      <c r="J12581" s="22" t="s">
        <v>53127</v>
      </c>
      <c r="K12581" s="22" t="s">
        <v>29</v>
      </c>
      <c r="L12581" s="22" t="s">
        <v>53128</v>
      </c>
      <c r="M12581" s="22" t="s">
        <v>53129</v>
      </c>
      <c r="N12581" s="22" t="s">
        <v>32</v>
      </c>
      <c r="O12581" s="22" t="s">
        <v>47</v>
      </c>
      <c r="P12581" s="24">
        <v>44670</v>
      </c>
      <c r="Q12581" s="27">
        <v>0</v>
      </c>
      <c r="R12581" s="22" t="s">
        <v>140</v>
      </c>
      <c r="S12581" s="22" t="s">
        <v>361</v>
      </c>
      <c r="T12581" s="28" t="s">
        <v>53130</v>
      </c>
      <c r="U12581" s="22" t="s">
        <v>13163</v>
      </c>
      <c r="V12581" s="36" t="s">
        <v>7827</v>
      </c>
    </row>
    <row r="12582" spans="1:22">
      <c r="A12582" s="21">
        <v>44669.7583635995</v>
      </c>
      <c r="B12582" s="22" t="s">
        <v>494</v>
      </c>
      <c r="C12582" s="22" t="s">
        <v>23</v>
      </c>
      <c r="D12582" s="22" t="s">
        <v>53131</v>
      </c>
      <c r="E12582" s="22"/>
      <c r="F12582" s="22">
        <v>8076496263</v>
      </c>
      <c r="G12582" s="22" t="s">
        <v>1728</v>
      </c>
      <c r="H12582" s="22" t="s">
        <v>683</v>
      </c>
      <c r="I12582" s="22" t="s">
        <v>219</v>
      </c>
      <c r="J12582" s="22" t="s">
        <v>53132</v>
      </c>
      <c r="K12582" s="22" t="s">
        <v>473</v>
      </c>
      <c r="L12582" s="22" t="s">
        <v>53133</v>
      </c>
      <c r="M12582" s="22" t="s">
        <v>53134</v>
      </c>
      <c r="N12582" s="22" t="s">
        <v>46</v>
      </c>
      <c r="O12582" s="22" t="s">
        <v>61</v>
      </c>
      <c r="P12582" s="24">
        <v>44671</v>
      </c>
      <c r="Q12582" s="27">
        <v>0.666666666664241</v>
      </c>
      <c r="R12582" s="22" t="s">
        <v>63</v>
      </c>
      <c r="S12582" s="22" t="s">
        <v>275</v>
      </c>
      <c r="T12582" s="28" t="s">
        <v>53135</v>
      </c>
      <c r="U12582" s="22" t="s">
        <v>53136</v>
      </c>
      <c r="V12582" s="36" t="s">
        <v>3201</v>
      </c>
    </row>
    <row r="12583" spans="1:22">
      <c r="A12583" s="21">
        <v>44669.758436088</v>
      </c>
      <c r="B12583" s="22" t="s">
        <v>5535</v>
      </c>
      <c r="C12583" s="22" t="s">
        <v>23</v>
      </c>
      <c r="D12583" s="28" t="s">
        <v>53137</v>
      </c>
      <c r="E12583" s="22"/>
      <c r="F12583" s="22">
        <v>9347761963</v>
      </c>
      <c r="G12583" s="22" t="s">
        <v>39246</v>
      </c>
      <c r="H12583" s="22" t="s">
        <v>1296</v>
      </c>
      <c r="I12583" s="22" t="s">
        <v>27</v>
      </c>
      <c r="J12583" s="22" t="s">
        <v>53138</v>
      </c>
      <c r="K12583" s="22" t="s">
        <v>205</v>
      </c>
      <c r="L12583" s="22" t="s">
        <v>29</v>
      </c>
      <c r="M12583" s="22" t="s">
        <v>53139</v>
      </c>
      <c r="N12583" s="22" t="s">
        <v>74</v>
      </c>
      <c r="O12583" s="22" t="s">
        <v>130</v>
      </c>
      <c r="P12583" s="24">
        <v>44670</v>
      </c>
      <c r="Q12583" s="27">
        <v>0.479166666664241</v>
      </c>
      <c r="R12583" s="22" t="s">
        <v>1255</v>
      </c>
      <c r="S12583" s="22" t="s">
        <v>187</v>
      </c>
      <c r="T12583" s="28" t="s">
        <v>53140</v>
      </c>
      <c r="U12583" s="22" t="s">
        <v>2312</v>
      </c>
      <c r="V12583" s="36" t="s">
        <v>853</v>
      </c>
    </row>
    <row r="12584" spans="1:22">
      <c r="A12584" s="21">
        <v>44669.758842581</v>
      </c>
      <c r="B12584" s="22" t="s">
        <v>840</v>
      </c>
      <c r="C12584" s="22" t="s">
        <v>23</v>
      </c>
      <c r="D12584" s="22" t="s">
        <v>53141</v>
      </c>
      <c r="E12584" s="22"/>
      <c r="F12584" s="22">
        <v>9160437242</v>
      </c>
      <c r="G12584" s="22" t="s">
        <v>50758</v>
      </c>
      <c r="H12584" s="22" t="s">
        <v>5703</v>
      </c>
      <c r="I12584" s="22" t="s">
        <v>9844</v>
      </c>
      <c r="J12584" s="22" t="s">
        <v>34226</v>
      </c>
      <c r="K12584" s="22" t="s">
        <v>205</v>
      </c>
      <c r="L12584" s="22" t="s">
        <v>205</v>
      </c>
      <c r="M12584" s="22" t="s">
        <v>53142</v>
      </c>
      <c r="N12584" s="22" t="s">
        <v>74</v>
      </c>
      <c r="O12584" s="22" t="s">
        <v>880</v>
      </c>
      <c r="P12584" s="24">
        <v>44670</v>
      </c>
      <c r="Q12584" s="27">
        <v>0.916666666664241</v>
      </c>
      <c r="R12584" s="22" t="s">
        <v>17017</v>
      </c>
      <c r="S12584" s="22" t="s">
        <v>699</v>
      </c>
      <c r="T12584" s="28" t="s">
        <v>53143</v>
      </c>
      <c r="U12584" s="22" t="s">
        <v>50276</v>
      </c>
      <c r="V12584" s="36" t="s">
        <v>9613</v>
      </c>
    </row>
    <row r="12585" spans="1:22">
      <c r="A12585" s="21">
        <v>44669.758989456</v>
      </c>
      <c r="B12585" s="22" t="s">
        <v>258</v>
      </c>
      <c r="C12585" s="22" t="s">
        <v>23</v>
      </c>
      <c r="D12585" s="22" t="s">
        <v>53144</v>
      </c>
      <c r="E12585" s="22"/>
      <c r="F12585" s="22">
        <v>8950516042</v>
      </c>
      <c r="G12585" s="22" t="s">
        <v>1728</v>
      </c>
      <c r="H12585" s="22" t="s">
        <v>231</v>
      </c>
      <c r="I12585" s="22" t="s">
        <v>490</v>
      </c>
      <c r="J12585" s="22" t="s">
        <v>53145</v>
      </c>
      <c r="K12585" s="22" t="s">
        <v>473</v>
      </c>
      <c r="L12585" s="22" t="s">
        <v>474</v>
      </c>
      <c r="M12585" s="22" t="s">
        <v>53146</v>
      </c>
      <c r="N12585" s="22" t="s">
        <v>46</v>
      </c>
      <c r="O12585" s="22" t="s">
        <v>47</v>
      </c>
      <c r="P12585" s="24">
        <v>44670</v>
      </c>
      <c r="Q12585" s="27">
        <v>0.520833333335759</v>
      </c>
      <c r="R12585" s="22" t="s">
        <v>4696</v>
      </c>
      <c r="S12585" s="22" t="s">
        <v>385</v>
      </c>
      <c r="T12585" s="28" t="s">
        <v>53147</v>
      </c>
      <c r="U12585" s="22" t="s">
        <v>7812</v>
      </c>
      <c r="V12585" s="36" t="s">
        <v>827</v>
      </c>
    </row>
    <row r="12586" spans="1:22">
      <c r="A12586" s="21">
        <v>44669.7597861343</v>
      </c>
      <c r="B12586" s="22" t="s">
        <v>342</v>
      </c>
      <c r="C12586" s="22" t="s">
        <v>23</v>
      </c>
      <c r="D12586" s="22" t="s">
        <v>53148</v>
      </c>
      <c r="E12586" s="22"/>
      <c r="F12586" s="22">
        <v>9566147841</v>
      </c>
      <c r="G12586" s="22" t="s">
        <v>12093</v>
      </c>
      <c r="H12586" s="22" t="s">
        <v>27</v>
      </c>
      <c r="I12586" s="22" t="s">
        <v>555</v>
      </c>
      <c r="J12586" s="22" t="s">
        <v>44701</v>
      </c>
      <c r="K12586" s="22" t="s">
        <v>13341</v>
      </c>
      <c r="L12586" s="22" t="s">
        <v>13341</v>
      </c>
      <c r="M12586" s="22" t="s">
        <v>53149</v>
      </c>
      <c r="N12586" s="22" t="s">
        <v>46</v>
      </c>
      <c r="O12586" s="22" t="s">
        <v>4878</v>
      </c>
      <c r="P12586" s="24">
        <v>44671</v>
      </c>
      <c r="Q12586" s="27">
        <v>0.625</v>
      </c>
      <c r="R12586" s="22" t="s">
        <v>1458</v>
      </c>
      <c r="S12586" s="22" t="s">
        <v>2403</v>
      </c>
      <c r="T12586" s="28" t="s">
        <v>53150</v>
      </c>
      <c r="U12586" s="22" t="s">
        <v>13163</v>
      </c>
      <c r="V12586" s="36" t="s">
        <v>827</v>
      </c>
    </row>
    <row r="12587" spans="1:22">
      <c r="A12587" s="21">
        <v>44669.7608031829</v>
      </c>
      <c r="B12587" s="22" t="s">
        <v>494</v>
      </c>
      <c r="C12587" s="22" t="s">
        <v>23</v>
      </c>
      <c r="D12587" s="22" t="s">
        <v>53151</v>
      </c>
      <c r="E12587" s="22"/>
      <c r="F12587" s="22">
        <v>9849326657</v>
      </c>
      <c r="G12587" s="22" t="s">
        <v>53152</v>
      </c>
      <c r="H12587" s="22" t="s">
        <v>1185</v>
      </c>
      <c r="I12587" s="22" t="s">
        <v>407</v>
      </c>
      <c r="J12587" s="22" t="s">
        <v>53153</v>
      </c>
      <c r="K12587" s="22" t="s">
        <v>29</v>
      </c>
      <c r="L12587" s="22" t="s">
        <v>788</v>
      </c>
      <c r="M12587" s="22" t="s">
        <v>53154</v>
      </c>
      <c r="N12587" s="22" t="s">
        <v>32</v>
      </c>
      <c r="O12587" s="22" t="s">
        <v>367</v>
      </c>
      <c r="P12587" s="24">
        <v>44670</v>
      </c>
      <c r="Q12587" s="27">
        <v>0.625</v>
      </c>
      <c r="R12587" s="22" t="s">
        <v>6045</v>
      </c>
      <c r="S12587" s="22" t="s">
        <v>1434</v>
      </c>
      <c r="T12587" s="28" t="s">
        <v>53155</v>
      </c>
      <c r="U12587" s="22" t="s">
        <v>53156</v>
      </c>
      <c r="V12587" s="36" t="s">
        <v>827</v>
      </c>
    </row>
    <row r="12588" spans="1:22">
      <c r="A12588" s="21">
        <v>44669.7633275</v>
      </c>
      <c r="B12588" s="22" t="s">
        <v>840</v>
      </c>
      <c r="C12588" s="22" t="s">
        <v>23</v>
      </c>
      <c r="D12588" s="22" t="s">
        <v>53157</v>
      </c>
      <c r="E12588" s="22"/>
      <c r="F12588" s="22">
        <v>9705568531</v>
      </c>
      <c r="G12588" s="22" t="s">
        <v>53158</v>
      </c>
      <c r="H12588" s="22" t="s">
        <v>15711</v>
      </c>
      <c r="I12588" s="22" t="s">
        <v>1296</v>
      </c>
      <c r="J12588" s="22" t="s">
        <v>40319</v>
      </c>
      <c r="K12588" s="22" t="s">
        <v>205</v>
      </c>
      <c r="L12588" s="22" t="s">
        <v>263</v>
      </c>
      <c r="M12588" s="22" t="s">
        <v>53159</v>
      </c>
      <c r="N12588" s="22" t="s">
        <v>32</v>
      </c>
      <c r="O12588" s="22" t="s">
        <v>880</v>
      </c>
      <c r="P12588" s="24">
        <v>44670</v>
      </c>
      <c r="Q12588" s="27">
        <v>0.958333333335759</v>
      </c>
      <c r="R12588" s="22" t="s">
        <v>1638</v>
      </c>
      <c r="S12588" s="22" t="s">
        <v>35</v>
      </c>
      <c r="T12588" s="28" t="s">
        <v>53160</v>
      </c>
      <c r="U12588" s="22" t="s">
        <v>152</v>
      </c>
      <c r="V12588" s="36" t="s">
        <v>9599</v>
      </c>
    </row>
    <row r="12589" spans="1:22">
      <c r="A12589" s="21">
        <v>44669.763762963</v>
      </c>
      <c r="B12589" s="22" t="s">
        <v>762</v>
      </c>
      <c r="C12589" s="22" t="s">
        <v>23</v>
      </c>
      <c r="D12589" s="22" t="s">
        <v>53161</v>
      </c>
      <c r="E12589" s="22"/>
      <c r="F12589" s="22">
        <v>9014697664</v>
      </c>
      <c r="G12589" s="22" t="s">
        <v>22955</v>
      </c>
      <c r="H12589" s="22" t="s">
        <v>26560</v>
      </c>
      <c r="I12589" s="22" t="s">
        <v>26560</v>
      </c>
      <c r="J12589" s="22" t="s">
        <v>53162</v>
      </c>
      <c r="K12589" s="22" t="s">
        <v>205</v>
      </c>
      <c r="L12589" s="22" t="s">
        <v>205</v>
      </c>
      <c r="M12589" s="22" t="s">
        <v>53163</v>
      </c>
      <c r="N12589" s="22" t="s">
        <v>74</v>
      </c>
      <c r="O12589" s="22"/>
      <c r="P12589" s="24">
        <v>44670</v>
      </c>
      <c r="Q12589" s="27">
        <v>0.625</v>
      </c>
      <c r="R12589" s="22" t="s">
        <v>1009</v>
      </c>
      <c r="S12589" s="22" t="s">
        <v>1236</v>
      </c>
      <c r="T12589" s="28" t="s">
        <v>53164</v>
      </c>
      <c r="U12589" s="22" t="s">
        <v>2312</v>
      </c>
      <c r="V12589" s="36" t="s">
        <v>827</v>
      </c>
    </row>
    <row r="12590" spans="1:22">
      <c r="A12590" s="21">
        <v>44669.7649437384</v>
      </c>
      <c r="B12590" s="22" t="s">
        <v>494</v>
      </c>
      <c r="C12590" s="22" t="s">
        <v>23</v>
      </c>
      <c r="D12590" s="22" t="s">
        <v>53165</v>
      </c>
      <c r="E12590" s="22"/>
      <c r="F12590" s="22">
        <v>7989518750</v>
      </c>
      <c r="G12590" s="22" t="s">
        <v>53152</v>
      </c>
      <c r="H12590" s="22" t="s">
        <v>490</v>
      </c>
      <c r="I12590" s="22" t="s">
        <v>27</v>
      </c>
      <c r="J12590" s="22" t="s">
        <v>2783</v>
      </c>
      <c r="K12590" s="22" t="s">
        <v>205</v>
      </c>
      <c r="L12590" s="22" t="s">
        <v>205</v>
      </c>
      <c r="M12590" s="22" t="s">
        <v>53166</v>
      </c>
      <c r="N12590" s="22" t="s">
        <v>32</v>
      </c>
      <c r="O12590" s="22" t="s">
        <v>53167</v>
      </c>
      <c r="P12590" s="24">
        <v>44670</v>
      </c>
      <c r="Q12590" s="27">
        <v>0.5</v>
      </c>
      <c r="R12590" s="22" t="s">
        <v>1425</v>
      </c>
      <c r="S12590" s="22" t="s">
        <v>461</v>
      </c>
      <c r="T12590" s="28" t="s">
        <v>53168</v>
      </c>
      <c r="U12590" s="22" t="s">
        <v>53156</v>
      </c>
      <c r="V12590" s="36" t="s">
        <v>9613</v>
      </c>
    </row>
    <row r="12591" spans="1:22">
      <c r="A12591" s="21">
        <v>44669.7671773264</v>
      </c>
      <c r="B12591" s="22" t="s">
        <v>840</v>
      </c>
      <c r="C12591" s="22" t="s">
        <v>23</v>
      </c>
      <c r="D12591" s="22" t="s">
        <v>53169</v>
      </c>
      <c r="E12591" s="22"/>
      <c r="F12591" s="22">
        <v>7075689169</v>
      </c>
      <c r="G12591" s="22" t="s">
        <v>53170</v>
      </c>
      <c r="H12591" s="22" t="s">
        <v>26</v>
      </c>
      <c r="I12591" s="22" t="s">
        <v>26</v>
      </c>
      <c r="J12591" s="22" t="s">
        <v>53171</v>
      </c>
      <c r="K12591" s="22" t="s">
        <v>263</v>
      </c>
      <c r="L12591" s="22" t="s">
        <v>263</v>
      </c>
      <c r="M12591" s="22" t="s">
        <v>53172</v>
      </c>
      <c r="N12591" s="22" t="s">
        <v>74</v>
      </c>
      <c r="O12591" s="22" t="s">
        <v>563</v>
      </c>
      <c r="P12591" s="24">
        <v>44670</v>
      </c>
      <c r="Q12591" s="27">
        <v>0.666666666664241</v>
      </c>
      <c r="R12591" s="22" t="s">
        <v>1638</v>
      </c>
      <c r="S12591" s="22" t="s">
        <v>35</v>
      </c>
      <c r="T12591" s="28" t="s">
        <v>53173</v>
      </c>
      <c r="U12591" s="22" t="s">
        <v>152</v>
      </c>
      <c r="V12591" s="36" t="s">
        <v>9613</v>
      </c>
    </row>
    <row r="12592" spans="1:22">
      <c r="A12592" s="21">
        <v>44669.7674703472</v>
      </c>
      <c r="B12592" s="22" t="s">
        <v>494</v>
      </c>
      <c r="C12592" s="22" t="s">
        <v>23</v>
      </c>
      <c r="D12592" s="22" t="s">
        <v>4742</v>
      </c>
      <c r="E12592" s="22"/>
      <c r="F12592" s="22">
        <v>9182298383</v>
      </c>
      <c r="G12592" s="22" t="s">
        <v>3003</v>
      </c>
      <c r="H12592" s="22" t="s">
        <v>311</v>
      </c>
      <c r="I12592" s="22" t="s">
        <v>27</v>
      </c>
      <c r="J12592" s="22" t="s">
        <v>33158</v>
      </c>
      <c r="K12592" s="22" t="s">
        <v>205</v>
      </c>
      <c r="L12592" s="22" t="s">
        <v>29</v>
      </c>
      <c r="M12592" s="22" t="s">
        <v>3184</v>
      </c>
      <c r="N12592" s="22" t="s">
        <v>32</v>
      </c>
      <c r="O12592" s="22" t="s">
        <v>47</v>
      </c>
      <c r="P12592" s="24">
        <v>44670</v>
      </c>
      <c r="Q12592" s="27">
        <v>0.625</v>
      </c>
      <c r="R12592" s="22" t="s">
        <v>36798</v>
      </c>
      <c r="S12592" s="22" t="s">
        <v>275</v>
      </c>
      <c r="T12592" s="28" t="s">
        <v>53174</v>
      </c>
      <c r="U12592" s="22" t="s">
        <v>50676</v>
      </c>
      <c r="V12592" s="36" t="s">
        <v>7827</v>
      </c>
    </row>
    <row r="12593" spans="1:22">
      <c r="A12593" s="21">
        <v>44669.7698554051</v>
      </c>
      <c r="B12593" s="22" t="s">
        <v>985</v>
      </c>
      <c r="C12593" s="22" t="s">
        <v>23</v>
      </c>
      <c r="D12593" s="22" t="s">
        <v>1951</v>
      </c>
      <c r="E12593" s="22"/>
      <c r="F12593" s="22">
        <v>7892789403</v>
      </c>
      <c r="G12593" s="22" t="s">
        <v>31404</v>
      </c>
      <c r="H12593" s="22" t="s">
        <v>1953</v>
      </c>
      <c r="I12593" s="22" t="s">
        <v>184</v>
      </c>
      <c r="J12593" s="22" t="s">
        <v>1954</v>
      </c>
      <c r="K12593" s="22" t="s">
        <v>754</v>
      </c>
      <c r="L12593" s="22" t="s">
        <v>108</v>
      </c>
      <c r="M12593" s="22" t="s">
        <v>1955</v>
      </c>
      <c r="N12593" s="22" t="s">
        <v>46</v>
      </c>
      <c r="O12593" s="22" t="s">
        <v>1124</v>
      </c>
      <c r="P12593" s="24">
        <v>44670</v>
      </c>
      <c r="Q12593" s="27">
        <v>0.625</v>
      </c>
      <c r="R12593" s="22" t="s">
        <v>10847</v>
      </c>
      <c r="S12593" s="22" t="s">
        <v>1466</v>
      </c>
      <c r="T12593" s="28" t="s">
        <v>53175</v>
      </c>
      <c r="U12593" s="22" t="s">
        <v>13163</v>
      </c>
      <c r="V12593" s="36" t="s">
        <v>9613</v>
      </c>
    </row>
    <row r="12594" spans="1:22">
      <c r="A12594" s="21">
        <v>44669.7699839468</v>
      </c>
      <c r="B12594" s="22" t="s">
        <v>840</v>
      </c>
      <c r="C12594" s="22" t="s">
        <v>23</v>
      </c>
      <c r="D12594" s="22" t="s">
        <v>53176</v>
      </c>
      <c r="E12594" s="22"/>
      <c r="F12594" s="22">
        <v>9494363478</v>
      </c>
      <c r="G12594" s="22" t="s">
        <v>53170</v>
      </c>
      <c r="H12594" s="22" t="s">
        <v>951</v>
      </c>
      <c r="I12594" s="22" t="s">
        <v>55</v>
      </c>
      <c r="J12594" s="22" t="s">
        <v>53177</v>
      </c>
      <c r="K12594" s="22" t="s">
        <v>44</v>
      </c>
      <c r="L12594" s="22" t="s">
        <v>205</v>
      </c>
      <c r="M12594" s="22" t="s">
        <v>53178</v>
      </c>
      <c r="N12594" s="22" t="s">
        <v>74</v>
      </c>
      <c r="O12594" s="22" t="s">
        <v>175</v>
      </c>
      <c r="P12594" s="24">
        <v>44670</v>
      </c>
      <c r="Q12594" s="27">
        <v>0.416666666664241</v>
      </c>
      <c r="R12594" s="22" t="s">
        <v>1638</v>
      </c>
      <c r="S12594" s="22" t="s">
        <v>699</v>
      </c>
      <c r="T12594" s="28" t="s">
        <v>53179</v>
      </c>
      <c r="U12594" s="22" t="s">
        <v>152</v>
      </c>
      <c r="V12594" s="36" t="s">
        <v>9613</v>
      </c>
    </row>
    <row r="12595" spans="1:22">
      <c r="A12595" s="21">
        <v>44669.7700410301</v>
      </c>
      <c r="B12595" s="22" t="s">
        <v>494</v>
      </c>
      <c r="C12595" s="22" t="s">
        <v>23</v>
      </c>
      <c r="D12595" s="22" t="s">
        <v>53180</v>
      </c>
      <c r="E12595" s="22"/>
      <c r="F12595" s="22">
        <v>9866970754</v>
      </c>
      <c r="G12595" s="22" t="s">
        <v>3003</v>
      </c>
      <c r="H12595" s="22" t="s">
        <v>3122</v>
      </c>
      <c r="I12595" s="22" t="s">
        <v>3122</v>
      </c>
      <c r="J12595" s="22" t="s">
        <v>3004</v>
      </c>
      <c r="K12595" s="22" t="s">
        <v>205</v>
      </c>
      <c r="L12595" s="22" t="s">
        <v>205</v>
      </c>
      <c r="M12595" s="22" t="s">
        <v>53181</v>
      </c>
      <c r="N12595" s="22" t="s">
        <v>32</v>
      </c>
      <c r="O12595" s="22" t="s">
        <v>47</v>
      </c>
      <c r="P12595" s="24">
        <v>44670</v>
      </c>
      <c r="Q12595" s="27">
        <v>0.5</v>
      </c>
      <c r="R12595" s="22" t="s">
        <v>577</v>
      </c>
      <c r="S12595" s="22" t="s">
        <v>461</v>
      </c>
      <c r="T12595" s="28" t="s">
        <v>53182</v>
      </c>
      <c r="U12595" s="22" t="s">
        <v>50676</v>
      </c>
      <c r="V12595" s="36" t="s">
        <v>9613</v>
      </c>
    </row>
    <row r="12596" spans="1:22">
      <c r="A12596" s="21">
        <v>44669.7701273843</v>
      </c>
      <c r="B12596" s="22" t="s">
        <v>762</v>
      </c>
      <c r="C12596" s="22" t="s">
        <v>23</v>
      </c>
      <c r="D12596" s="22" t="s">
        <v>53183</v>
      </c>
      <c r="E12596" s="22"/>
      <c r="F12596" s="22">
        <v>7036188376</v>
      </c>
      <c r="G12596" s="22" t="s">
        <v>51556</v>
      </c>
      <c r="H12596" s="22" t="s">
        <v>117</v>
      </c>
      <c r="I12596" s="22" t="s">
        <v>117</v>
      </c>
      <c r="J12596" s="22" t="s">
        <v>53184</v>
      </c>
      <c r="K12596" s="22" t="s">
        <v>29</v>
      </c>
      <c r="L12596" s="22" t="s">
        <v>29</v>
      </c>
      <c r="M12596" s="22" t="s">
        <v>53185</v>
      </c>
      <c r="N12596" s="22" t="s">
        <v>74</v>
      </c>
      <c r="O12596" s="22"/>
      <c r="P12596" s="24">
        <v>44671</v>
      </c>
      <c r="Q12596" s="27">
        <v>0.583333333335759</v>
      </c>
      <c r="R12596" s="22" t="s">
        <v>934</v>
      </c>
      <c r="S12596" s="22" t="s">
        <v>1236</v>
      </c>
      <c r="T12596" s="28" t="s">
        <v>53186</v>
      </c>
      <c r="U12596" s="22" t="s">
        <v>9612</v>
      </c>
      <c r="V12596" s="36" t="s">
        <v>9613</v>
      </c>
    </row>
    <row r="12597" spans="1:22">
      <c r="A12597" s="21">
        <v>44669.7710534722</v>
      </c>
      <c r="B12597" s="22" t="s">
        <v>103</v>
      </c>
      <c r="C12597" s="22" t="s">
        <v>23</v>
      </c>
      <c r="D12597" s="22" t="s">
        <v>42254</v>
      </c>
      <c r="E12597" s="22"/>
      <c r="F12597" s="22">
        <v>9700089813</v>
      </c>
      <c r="G12597" s="22" t="s">
        <v>53187</v>
      </c>
      <c r="H12597" s="22" t="s">
        <v>423</v>
      </c>
      <c r="I12597" s="22" t="s">
        <v>423</v>
      </c>
      <c r="J12597" s="22" t="s">
        <v>53188</v>
      </c>
      <c r="K12597" s="22" t="s">
        <v>205</v>
      </c>
      <c r="L12597" s="22" t="s">
        <v>205</v>
      </c>
      <c r="M12597" s="22" t="s">
        <v>53189</v>
      </c>
      <c r="N12597" s="22" t="s">
        <v>32</v>
      </c>
      <c r="O12597" s="22" t="s">
        <v>8580</v>
      </c>
      <c r="P12597" s="24">
        <v>44670</v>
      </c>
      <c r="Q12597" s="27">
        <v>0.625</v>
      </c>
      <c r="R12597" s="22" t="s">
        <v>4552</v>
      </c>
      <c r="S12597" s="22" t="s">
        <v>4553</v>
      </c>
      <c r="T12597" s="28" t="s">
        <v>53190</v>
      </c>
      <c r="U12597" s="22" t="s">
        <v>16167</v>
      </c>
      <c r="V12597" s="36" t="s">
        <v>3778</v>
      </c>
    </row>
    <row r="12598" spans="1:22">
      <c r="A12598" s="21">
        <v>44669.7736976852</v>
      </c>
      <c r="B12598" s="22" t="s">
        <v>762</v>
      </c>
      <c r="C12598" s="22" t="s">
        <v>23</v>
      </c>
      <c r="D12598" s="22" t="s">
        <v>53191</v>
      </c>
      <c r="E12598" s="22"/>
      <c r="F12598" s="22">
        <v>8861244406</v>
      </c>
      <c r="G12598" s="22" t="s">
        <v>4320</v>
      </c>
      <c r="H12598" s="22" t="s">
        <v>1316</v>
      </c>
      <c r="I12598" s="22" t="s">
        <v>1316</v>
      </c>
      <c r="J12598" s="22" t="s">
        <v>53192</v>
      </c>
      <c r="K12598" s="22" t="s">
        <v>29</v>
      </c>
      <c r="L12598" s="22" t="s">
        <v>29</v>
      </c>
      <c r="M12598" s="22" t="s">
        <v>53193</v>
      </c>
      <c r="N12598" s="22" t="s">
        <v>74</v>
      </c>
      <c r="O12598" s="22"/>
      <c r="P12598" s="24">
        <v>44670</v>
      </c>
      <c r="Q12598" s="27">
        <v>0.583333333335759</v>
      </c>
      <c r="R12598" s="22" t="s">
        <v>18155</v>
      </c>
      <c r="S12598" s="22" t="s">
        <v>121</v>
      </c>
      <c r="T12598" s="28" t="s">
        <v>53194</v>
      </c>
      <c r="U12598" s="22" t="s">
        <v>22653</v>
      </c>
      <c r="V12598" s="36" t="s">
        <v>7827</v>
      </c>
    </row>
    <row r="12599" spans="1:22">
      <c r="A12599" s="21">
        <v>44669.776715706</v>
      </c>
      <c r="B12599" s="22" t="s">
        <v>762</v>
      </c>
      <c r="C12599" s="22" t="s">
        <v>23</v>
      </c>
      <c r="D12599" s="22" t="s">
        <v>53195</v>
      </c>
      <c r="E12599" s="22"/>
      <c r="F12599" s="22">
        <v>8125870240</v>
      </c>
      <c r="G12599" s="22" t="s">
        <v>4320</v>
      </c>
      <c r="H12599" s="22" t="s">
        <v>4358</v>
      </c>
      <c r="I12599" s="22" t="s">
        <v>1316</v>
      </c>
      <c r="J12599" s="22" t="s">
        <v>53196</v>
      </c>
      <c r="K12599" s="22" t="s">
        <v>205</v>
      </c>
      <c r="L12599" s="22" t="s">
        <v>205</v>
      </c>
      <c r="M12599" s="22" t="s">
        <v>53197</v>
      </c>
      <c r="N12599" s="22" t="s">
        <v>74</v>
      </c>
      <c r="O12599" s="22"/>
      <c r="P12599" s="24">
        <v>44670</v>
      </c>
      <c r="Q12599" s="27">
        <v>0.791666666664241</v>
      </c>
      <c r="R12599" s="22" t="s">
        <v>815</v>
      </c>
      <c r="S12599" s="22" t="s">
        <v>1144</v>
      </c>
      <c r="T12599" s="28" t="s">
        <v>53198</v>
      </c>
      <c r="U12599" s="22" t="s">
        <v>9612</v>
      </c>
      <c r="V12599" s="36" t="s">
        <v>4050</v>
      </c>
    </row>
    <row r="12600" spans="1:22">
      <c r="A12600" s="21">
        <v>44669.7786545718</v>
      </c>
      <c r="B12600" s="22" t="s">
        <v>985</v>
      </c>
      <c r="C12600" s="22" t="s">
        <v>23</v>
      </c>
      <c r="D12600" s="22" t="s">
        <v>53199</v>
      </c>
      <c r="E12600" s="22"/>
      <c r="F12600" s="22">
        <v>9447940371</v>
      </c>
      <c r="G12600" s="22" t="s">
        <v>53200</v>
      </c>
      <c r="H12600" s="22" t="s">
        <v>175</v>
      </c>
      <c r="I12600" s="22" t="s">
        <v>175</v>
      </c>
      <c r="J12600" s="22" t="s">
        <v>53201</v>
      </c>
      <c r="K12600" s="22" t="s">
        <v>44</v>
      </c>
      <c r="L12600" s="22" t="s">
        <v>263</v>
      </c>
      <c r="M12600" s="22" t="s">
        <v>53202</v>
      </c>
      <c r="N12600" s="22" t="s">
        <v>46</v>
      </c>
      <c r="O12600" s="22" t="s">
        <v>1124</v>
      </c>
      <c r="P12600" s="24">
        <v>44672</v>
      </c>
      <c r="Q12600" s="27">
        <v>0.458333333335759</v>
      </c>
      <c r="R12600" s="22" t="s">
        <v>16009</v>
      </c>
      <c r="S12600" s="22" t="s">
        <v>476</v>
      </c>
      <c r="T12600" s="28" t="s">
        <v>53203</v>
      </c>
      <c r="U12600" s="22" t="s">
        <v>20986</v>
      </c>
      <c r="V12600" s="36" t="s">
        <v>9613</v>
      </c>
    </row>
    <row r="12601" spans="1:22">
      <c r="A12601" s="21">
        <v>44669.780192963</v>
      </c>
      <c r="B12601" s="22" t="s">
        <v>762</v>
      </c>
      <c r="C12601" s="22" t="s">
        <v>23</v>
      </c>
      <c r="D12601" s="22" t="s">
        <v>53204</v>
      </c>
      <c r="E12601" s="22"/>
      <c r="F12601" s="22">
        <v>8124737354</v>
      </c>
      <c r="G12601" s="22" t="s">
        <v>1725</v>
      </c>
      <c r="H12601" s="22" t="s">
        <v>1316</v>
      </c>
      <c r="I12601" s="22" t="s">
        <v>1316</v>
      </c>
      <c r="J12601" s="22" t="s">
        <v>53205</v>
      </c>
      <c r="K12601" s="22" t="s">
        <v>13341</v>
      </c>
      <c r="L12601" s="22" t="s">
        <v>13341</v>
      </c>
      <c r="M12601" s="22" t="s">
        <v>53206</v>
      </c>
      <c r="N12601" s="22" t="s">
        <v>74</v>
      </c>
      <c r="O12601" s="22"/>
      <c r="P12601" s="24">
        <v>44670</v>
      </c>
      <c r="Q12601" s="27">
        <v>0.75</v>
      </c>
      <c r="R12601" s="22" t="s">
        <v>814</v>
      </c>
      <c r="S12601" s="22" t="s">
        <v>934</v>
      </c>
      <c r="T12601" s="28" t="s">
        <v>53207</v>
      </c>
      <c r="U12601" s="22" t="s">
        <v>7812</v>
      </c>
      <c r="V12601" s="36" t="s">
        <v>9613</v>
      </c>
    </row>
    <row r="12602" spans="1:22">
      <c r="A12602" s="21">
        <v>44669.782723831</v>
      </c>
      <c r="B12602" s="22" t="s">
        <v>985</v>
      </c>
      <c r="C12602" s="22" t="s">
        <v>23</v>
      </c>
      <c r="D12602" s="22" t="s">
        <v>18790</v>
      </c>
      <c r="E12602" s="22"/>
      <c r="F12602" s="22">
        <v>9740076333</v>
      </c>
      <c r="G12602" s="22" t="s">
        <v>97</v>
      </c>
      <c r="H12602" s="22" t="s">
        <v>490</v>
      </c>
      <c r="I12602" s="22" t="s">
        <v>490</v>
      </c>
      <c r="J12602" s="22" t="s">
        <v>707</v>
      </c>
      <c r="K12602" s="22" t="s">
        <v>108</v>
      </c>
      <c r="L12602" s="22" t="s">
        <v>108</v>
      </c>
      <c r="M12602" s="22" t="s">
        <v>18792</v>
      </c>
      <c r="N12602" s="22" t="s">
        <v>46</v>
      </c>
      <c r="O12602" s="22" t="s">
        <v>7741</v>
      </c>
      <c r="P12602" s="24">
        <v>44670</v>
      </c>
      <c r="Q12602" s="27">
        <v>0.708333333335759</v>
      </c>
      <c r="R12602" s="22" t="s">
        <v>476</v>
      </c>
      <c r="S12602" s="22" t="s">
        <v>1466</v>
      </c>
      <c r="T12602" s="28" t="s">
        <v>53208</v>
      </c>
      <c r="U12602" s="22" t="s">
        <v>1525</v>
      </c>
      <c r="V12602" s="36" t="s">
        <v>9613</v>
      </c>
    </row>
    <row r="12603" spans="1:22">
      <c r="A12603" s="21">
        <v>44669.7908675347</v>
      </c>
      <c r="B12603" s="22" t="s">
        <v>985</v>
      </c>
      <c r="C12603" s="22" t="s">
        <v>23</v>
      </c>
      <c r="D12603" s="22" t="s">
        <v>21024</v>
      </c>
      <c r="E12603" s="22"/>
      <c r="F12603" s="22">
        <v>9959254166</v>
      </c>
      <c r="G12603" s="22" t="s">
        <v>53209</v>
      </c>
      <c r="H12603" s="22" t="s">
        <v>146</v>
      </c>
      <c r="I12603" s="22" t="s">
        <v>27</v>
      </c>
      <c r="J12603" s="22" t="s">
        <v>787</v>
      </c>
      <c r="K12603" s="22" t="s">
        <v>108</v>
      </c>
      <c r="L12603" s="22" t="s">
        <v>108</v>
      </c>
      <c r="M12603" s="22" t="s">
        <v>21025</v>
      </c>
      <c r="N12603" s="22" t="s">
        <v>32</v>
      </c>
      <c r="O12603" s="22" t="s">
        <v>1124</v>
      </c>
      <c r="P12603" s="24">
        <v>44670</v>
      </c>
      <c r="Q12603" s="27">
        <v>0.458333333335759</v>
      </c>
      <c r="R12603" s="22" t="s">
        <v>5267</v>
      </c>
      <c r="S12603" s="22" t="s">
        <v>63</v>
      </c>
      <c r="T12603" s="28" t="s">
        <v>53210</v>
      </c>
      <c r="U12603" s="22" t="s">
        <v>20986</v>
      </c>
      <c r="V12603" s="36" t="s">
        <v>4050</v>
      </c>
    </row>
    <row r="12604" spans="1:22">
      <c r="A12604" s="21">
        <v>44669.7970642593</v>
      </c>
      <c r="B12604" s="22" t="s">
        <v>985</v>
      </c>
      <c r="C12604" s="22" t="s">
        <v>23</v>
      </c>
      <c r="D12604" s="22" t="s">
        <v>1511</v>
      </c>
      <c r="E12604" s="22"/>
      <c r="F12604" s="22">
        <v>9600707502</v>
      </c>
      <c r="G12604" s="22" t="s">
        <v>53211</v>
      </c>
      <c r="H12604" s="22" t="s">
        <v>1513</v>
      </c>
      <c r="I12604" s="22" t="s">
        <v>231</v>
      </c>
      <c r="J12604" s="22" t="s">
        <v>1514</v>
      </c>
      <c r="K12604" s="22" t="s">
        <v>754</v>
      </c>
      <c r="L12604" s="22" t="s">
        <v>754</v>
      </c>
      <c r="M12604" s="22" t="s">
        <v>1515</v>
      </c>
      <c r="N12604" s="22" t="s">
        <v>32</v>
      </c>
      <c r="O12604" s="22" t="s">
        <v>61</v>
      </c>
      <c r="P12604" s="24">
        <v>44670</v>
      </c>
      <c r="Q12604" s="27">
        <v>0.458333333335759</v>
      </c>
      <c r="R12604" s="22" t="s">
        <v>1320</v>
      </c>
      <c r="S12604" s="22" t="s">
        <v>934</v>
      </c>
      <c r="T12604" s="28" t="s">
        <v>53212</v>
      </c>
      <c r="U12604" s="22" t="s">
        <v>20986</v>
      </c>
      <c r="V12604" s="36" t="s">
        <v>9613</v>
      </c>
    </row>
    <row r="12605" spans="1:22">
      <c r="A12605" s="21">
        <v>44669.8331548495</v>
      </c>
      <c r="B12605" s="22" t="s">
        <v>236</v>
      </c>
      <c r="C12605" s="22" t="s">
        <v>23</v>
      </c>
      <c r="D12605" s="22" t="s">
        <v>53213</v>
      </c>
      <c r="E12605" s="22" t="s">
        <v>53214</v>
      </c>
      <c r="F12605" s="22">
        <v>9951230737</v>
      </c>
      <c r="G12605" s="22" t="s">
        <v>53215</v>
      </c>
      <c r="H12605" s="22" t="s">
        <v>1673</v>
      </c>
      <c r="I12605" s="22" t="s">
        <v>11639</v>
      </c>
      <c r="J12605" s="22" t="s">
        <v>748</v>
      </c>
      <c r="K12605" s="22" t="s">
        <v>205</v>
      </c>
      <c r="L12605" s="22" t="s">
        <v>205</v>
      </c>
      <c r="M12605" s="22" t="s">
        <v>53216</v>
      </c>
      <c r="N12605" s="22" t="s">
        <v>74</v>
      </c>
      <c r="O12605" s="22" t="s">
        <v>127</v>
      </c>
      <c r="P12605" s="24">
        <v>44670</v>
      </c>
      <c r="Q12605" s="27">
        <v>0.625</v>
      </c>
      <c r="R12605" s="22" t="s">
        <v>53217</v>
      </c>
      <c r="S12605" s="22" t="s">
        <v>2997</v>
      </c>
      <c r="T12605" s="28" t="s">
        <v>53218</v>
      </c>
      <c r="U12605" s="22" t="s">
        <v>5489</v>
      </c>
      <c r="V12605" s="36" t="s">
        <v>2342</v>
      </c>
    </row>
    <row r="12606" spans="1:22">
      <c r="A12606" s="21">
        <v>44669.8405028819</v>
      </c>
      <c r="B12606" s="22" t="s">
        <v>236</v>
      </c>
      <c r="C12606" s="22" t="s">
        <v>23</v>
      </c>
      <c r="D12606" s="22" t="s">
        <v>53219</v>
      </c>
      <c r="E12606" s="22" t="s">
        <v>53220</v>
      </c>
      <c r="F12606" s="22">
        <v>9346562572</v>
      </c>
      <c r="G12606" s="22" t="s">
        <v>10068</v>
      </c>
      <c r="H12606" s="22" t="s">
        <v>371</v>
      </c>
      <c r="I12606" s="22" t="s">
        <v>11639</v>
      </c>
      <c r="J12606" s="22" t="s">
        <v>3123</v>
      </c>
      <c r="K12606" s="22" t="s">
        <v>205</v>
      </c>
      <c r="L12606" s="22" t="s">
        <v>205</v>
      </c>
      <c r="M12606" s="22" t="s">
        <v>53221</v>
      </c>
      <c r="N12606" s="22" t="s">
        <v>32</v>
      </c>
      <c r="O12606" s="22" t="s">
        <v>110</v>
      </c>
      <c r="P12606" s="24">
        <v>44670</v>
      </c>
      <c r="Q12606" s="27">
        <v>0.583333333335759</v>
      </c>
      <c r="R12606" s="22" t="s">
        <v>44767</v>
      </c>
      <c r="S12606" s="22" t="s">
        <v>265</v>
      </c>
      <c r="T12606" s="28" t="s">
        <v>53222</v>
      </c>
      <c r="U12606" s="22" t="s">
        <v>53223</v>
      </c>
      <c r="V12606" s="36" t="s">
        <v>4050</v>
      </c>
    </row>
    <row r="12607" spans="1:22">
      <c r="A12607" s="21">
        <v>44669.8451562384</v>
      </c>
      <c r="B12607" s="22" t="s">
        <v>236</v>
      </c>
      <c r="C12607" s="22" t="s">
        <v>23</v>
      </c>
      <c r="D12607" s="22" t="s">
        <v>29247</v>
      </c>
      <c r="E12607" s="22" t="s">
        <v>53224</v>
      </c>
      <c r="F12607" s="22">
        <v>9951046996</v>
      </c>
      <c r="G12607" s="22" t="s">
        <v>13982</v>
      </c>
      <c r="H12607" s="22" t="s">
        <v>1931</v>
      </c>
      <c r="I12607" s="22" t="s">
        <v>1931</v>
      </c>
      <c r="J12607" s="22" t="s">
        <v>14766</v>
      </c>
      <c r="K12607" s="22" t="s">
        <v>205</v>
      </c>
      <c r="L12607" s="22" t="s">
        <v>205</v>
      </c>
      <c r="M12607" s="22" t="s">
        <v>53225</v>
      </c>
      <c r="N12607" s="22" t="s">
        <v>32</v>
      </c>
      <c r="O12607" s="22" t="s">
        <v>110</v>
      </c>
      <c r="P12607" s="24">
        <v>44670</v>
      </c>
      <c r="Q12607" s="27">
        <v>0.5</v>
      </c>
      <c r="R12607" s="22" t="s">
        <v>1458</v>
      </c>
      <c r="S12607" s="22" t="s">
        <v>295</v>
      </c>
      <c r="T12607" s="28" t="s">
        <v>53226</v>
      </c>
      <c r="U12607" s="22" t="s">
        <v>5489</v>
      </c>
      <c r="V12607" s="36" t="s">
        <v>9613</v>
      </c>
    </row>
    <row r="12608" spans="1:22">
      <c r="A12608" s="34">
        <v>44669.8876372454</v>
      </c>
      <c r="B12608" s="35" t="s">
        <v>7794</v>
      </c>
      <c r="C12608" s="36" t="s">
        <v>23</v>
      </c>
      <c r="D12608" s="36" t="s">
        <v>53227</v>
      </c>
      <c r="E12608" s="36"/>
      <c r="F12608" s="36">
        <v>9032855724</v>
      </c>
      <c r="G12608" s="36" t="s">
        <v>1112</v>
      </c>
      <c r="H12608" s="36" t="s">
        <v>27</v>
      </c>
      <c r="I12608" s="36" t="s">
        <v>27</v>
      </c>
      <c r="J12608" s="36" t="s">
        <v>53228</v>
      </c>
      <c r="K12608" s="36" t="s">
        <v>1160</v>
      </c>
      <c r="L12608" s="36" t="s">
        <v>1160</v>
      </c>
      <c r="M12608" s="36" t="s">
        <v>25610</v>
      </c>
      <c r="N12608" s="36" t="s">
        <v>32</v>
      </c>
      <c r="O12608" s="36" t="s">
        <v>110</v>
      </c>
      <c r="P12608" s="37">
        <v>44670</v>
      </c>
      <c r="Q12608" s="38">
        <v>0.625</v>
      </c>
      <c r="R12608" s="36" t="s">
        <v>92</v>
      </c>
      <c r="S12608" s="36" t="s">
        <v>38216</v>
      </c>
      <c r="T12608" s="39" t="s">
        <v>53229</v>
      </c>
      <c r="U12608" s="36" t="s">
        <v>3448</v>
      </c>
      <c r="V12608" s="36" t="s">
        <v>1406</v>
      </c>
    </row>
    <row r="12609" spans="1:22">
      <c r="A12609" s="34">
        <v>44670.4032680787</v>
      </c>
      <c r="B12609" s="35" t="s">
        <v>143</v>
      </c>
      <c r="C12609" s="36" t="s">
        <v>23</v>
      </c>
      <c r="D12609" s="36" t="s">
        <v>53230</v>
      </c>
      <c r="E12609" s="36"/>
      <c r="F12609" s="36">
        <v>9642325948</v>
      </c>
      <c r="G12609" s="36" t="s">
        <v>53231</v>
      </c>
      <c r="H12609" s="36" t="s">
        <v>566</v>
      </c>
      <c r="I12609" s="36" t="s">
        <v>27</v>
      </c>
      <c r="J12609" s="36" t="s">
        <v>42009</v>
      </c>
      <c r="K12609" s="36" t="s">
        <v>425</v>
      </c>
      <c r="L12609" s="36" t="s">
        <v>272</v>
      </c>
      <c r="M12609" s="36" t="s">
        <v>53232</v>
      </c>
      <c r="N12609" s="36" t="s">
        <v>74</v>
      </c>
      <c r="O12609" s="36" t="s">
        <v>130</v>
      </c>
      <c r="P12609" s="37">
        <v>44671</v>
      </c>
      <c r="Q12609" s="38">
        <v>0.458333333335759</v>
      </c>
      <c r="R12609" s="36" t="s">
        <v>101</v>
      </c>
      <c r="S12609" s="36" t="s">
        <v>680</v>
      </c>
      <c r="T12609" s="39" t="s">
        <v>53233</v>
      </c>
      <c r="U12609" s="36" t="s">
        <v>7826</v>
      </c>
      <c r="V12609" s="36" t="s">
        <v>9613</v>
      </c>
    </row>
    <row r="12610" spans="1:22">
      <c r="A12610" s="34">
        <v>44670.4327084259</v>
      </c>
      <c r="B12610" s="35" t="s">
        <v>5535</v>
      </c>
      <c r="C12610" s="36" t="s">
        <v>23</v>
      </c>
      <c r="D12610" s="36" t="s">
        <v>8699</v>
      </c>
      <c r="E12610" s="36"/>
      <c r="F12610" s="36">
        <v>8281135982</v>
      </c>
      <c r="G12610" s="36" t="s">
        <v>8665</v>
      </c>
      <c r="H12610" s="36" t="s">
        <v>5078</v>
      </c>
      <c r="I12610" s="36" t="s">
        <v>5078</v>
      </c>
      <c r="J12610" s="36" t="s">
        <v>8701</v>
      </c>
      <c r="K12610" s="36" t="s">
        <v>29</v>
      </c>
      <c r="L12610" s="36" t="s">
        <v>29</v>
      </c>
      <c r="M12610" s="36" t="s">
        <v>8702</v>
      </c>
      <c r="N12610" s="36" t="s">
        <v>32</v>
      </c>
      <c r="O12610" s="36" t="s">
        <v>130</v>
      </c>
      <c r="P12610" s="37">
        <v>44671</v>
      </c>
      <c r="Q12610" s="38">
        <v>0.541666666664241</v>
      </c>
      <c r="R12610" s="36" t="s">
        <v>53234</v>
      </c>
      <c r="S12610" s="36" t="s">
        <v>461</v>
      </c>
      <c r="T12610" s="39" t="s">
        <v>53235</v>
      </c>
      <c r="U12610" s="36" t="s">
        <v>9074</v>
      </c>
      <c r="V12610" s="36" t="s">
        <v>9613</v>
      </c>
    </row>
    <row r="12611" spans="1:22">
      <c r="A12611" s="34">
        <v>44670.4366939699</v>
      </c>
      <c r="B12611" s="35" t="s">
        <v>985</v>
      </c>
      <c r="C12611" s="36" t="s">
        <v>23</v>
      </c>
      <c r="D12611" s="36" t="s">
        <v>6893</v>
      </c>
      <c r="E12611" s="36"/>
      <c r="F12611" s="36">
        <v>8247347957</v>
      </c>
      <c r="G12611" s="36" t="s">
        <v>53236</v>
      </c>
      <c r="H12611" s="36" t="s">
        <v>219</v>
      </c>
      <c r="I12611" s="36" t="s">
        <v>219</v>
      </c>
      <c r="J12611" s="36" t="s">
        <v>53237</v>
      </c>
      <c r="K12611" s="36" t="s">
        <v>108</v>
      </c>
      <c r="L12611" s="36" t="s">
        <v>108</v>
      </c>
      <c r="M12611" s="36" t="s">
        <v>1960</v>
      </c>
      <c r="N12611" s="36" t="s">
        <v>74</v>
      </c>
      <c r="O12611" s="36" t="s">
        <v>1124</v>
      </c>
      <c r="P12611" s="37">
        <v>44671</v>
      </c>
      <c r="Q12611" s="38">
        <v>0.458333333335759</v>
      </c>
      <c r="R12611" s="36" t="s">
        <v>1320</v>
      </c>
      <c r="S12611" s="36" t="s">
        <v>121</v>
      </c>
      <c r="T12611" s="39" t="s">
        <v>53238</v>
      </c>
      <c r="U12611" s="36" t="s">
        <v>9803</v>
      </c>
      <c r="V12611" s="36" t="s">
        <v>9613</v>
      </c>
    </row>
    <row r="12612" spans="1:22">
      <c r="A12612" s="34">
        <v>44670.4366988657</v>
      </c>
      <c r="B12612" s="35" t="s">
        <v>5535</v>
      </c>
      <c r="C12612" s="36" t="s">
        <v>23</v>
      </c>
      <c r="D12612" s="36" t="s">
        <v>8664</v>
      </c>
      <c r="E12612" s="36"/>
      <c r="F12612" s="36">
        <v>8197273896</v>
      </c>
      <c r="G12612" s="36" t="s">
        <v>8665</v>
      </c>
      <c r="H12612" s="36" t="s">
        <v>1054</v>
      </c>
      <c r="I12612" s="36" t="s">
        <v>5053</v>
      </c>
      <c r="J12612" s="36" t="s">
        <v>8666</v>
      </c>
      <c r="K12612" s="36" t="s">
        <v>44</v>
      </c>
      <c r="L12612" s="36" t="s">
        <v>44</v>
      </c>
      <c r="M12612" s="36" t="s">
        <v>8667</v>
      </c>
      <c r="N12612" s="36" t="s">
        <v>32</v>
      </c>
      <c r="O12612" s="36" t="s">
        <v>130</v>
      </c>
      <c r="P12612" s="37">
        <v>44671</v>
      </c>
      <c r="Q12612" s="38">
        <v>0.416666666664241</v>
      </c>
      <c r="R12612" s="36" t="s">
        <v>460</v>
      </c>
      <c r="S12612" s="36" t="s">
        <v>461</v>
      </c>
      <c r="T12612" s="39" t="s">
        <v>53239</v>
      </c>
      <c r="U12612" s="36" t="s">
        <v>4365</v>
      </c>
      <c r="V12612" s="36" t="s">
        <v>9613</v>
      </c>
    </row>
    <row r="12613" spans="1:22">
      <c r="A12613" s="34">
        <v>44670.438208669</v>
      </c>
      <c r="B12613" s="35" t="s">
        <v>114</v>
      </c>
      <c r="C12613" s="36" t="s">
        <v>23</v>
      </c>
      <c r="D12613" s="36" t="s">
        <v>23970</v>
      </c>
      <c r="E12613" s="36"/>
      <c r="F12613" s="36">
        <v>9804267650</v>
      </c>
      <c r="G12613" s="36" t="s">
        <v>3503</v>
      </c>
      <c r="H12613" s="36" t="s">
        <v>3106</v>
      </c>
      <c r="I12613" s="36" t="s">
        <v>3106</v>
      </c>
      <c r="J12613" s="36" t="s">
        <v>23971</v>
      </c>
      <c r="K12613" s="36" t="s">
        <v>19741</v>
      </c>
      <c r="L12613" s="36" t="s">
        <v>19741</v>
      </c>
      <c r="M12613" s="36" t="s">
        <v>23972</v>
      </c>
      <c r="N12613" s="36" t="s">
        <v>74</v>
      </c>
      <c r="O12613" s="36" t="s">
        <v>418</v>
      </c>
      <c r="P12613" s="37">
        <v>44671</v>
      </c>
      <c r="Q12613" s="38">
        <v>0.583333333335759</v>
      </c>
      <c r="R12613" s="36" t="s">
        <v>349</v>
      </c>
      <c r="S12613" s="36" t="s">
        <v>607</v>
      </c>
      <c r="T12613" s="39" t="s">
        <v>53240</v>
      </c>
      <c r="U12613" s="36" t="s">
        <v>51</v>
      </c>
      <c r="V12613" s="36" t="s">
        <v>4050</v>
      </c>
    </row>
    <row r="12614" spans="1:22">
      <c r="A12614" s="34">
        <v>44670.4408961227</v>
      </c>
      <c r="B12614" s="35" t="s">
        <v>6057</v>
      </c>
      <c r="C12614" s="36" t="s">
        <v>23</v>
      </c>
      <c r="D12614" s="36" t="s">
        <v>53241</v>
      </c>
      <c r="E12614" s="36"/>
      <c r="F12614" s="36">
        <v>8886162201</v>
      </c>
      <c r="G12614" s="36" t="s">
        <v>53242</v>
      </c>
      <c r="H12614" s="36" t="s">
        <v>422</v>
      </c>
      <c r="I12614" s="36" t="s">
        <v>422</v>
      </c>
      <c r="J12614" s="36" t="s">
        <v>53243</v>
      </c>
      <c r="K12614" s="36" t="s">
        <v>205</v>
      </c>
      <c r="L12614" s="36" t="s">
        <v>205</v>
      </c>
      <c r="M12614" s="36" t="s">
        <v>43076</v>
      </c>
      <c r="N12614" s="36" t="s">
        <v>74</v>
      </c>
      <c r="O12614" s="36" t="s">
        <v>175</v>
      </c>
      <c r="P12614" s="37">
        <v>44671</v>
      </c>
      <c r="Q12614" s="38">
        <v>0.458333333335759</v>
      </c>
      <c r="R12614" s="36" t="s">
        <v>1564</v>
      </c>
      <c r="S12614" s="36" t="s">
        <v>1769</v>
      </c>
      <c r="T12614" s="39" t="s">
        <v>53244</v>
      </c>
      <c r="U12614" s="36" t="s">
        <v>1549</v>
      </c>
      <c r="V12614" s="36" t="s">
        <v>44779</v>
      </c>
    </row>
    <row r="12615" spans="1:22">
      <c r="A12615" s="34">
        <v>44670.4433380671</v>
      </c>
      <c r="B12615" s="35" t="s">
        <v>494</v>
      </c>
      <c r="C12615" s="36" t="s">
        <v>23</v>
      </c>
      <c r="D12615" s="36" t="s">
        <v>53245</v>
      </c>
      <c r="E12615" s="36"/>
      <c r="F12615" s="36">
        <v>7502030650</v>
      </c>
      <c r="G12615" s="36" t="s">
        <v>1728</v>
      </c>
      <c r="H12615" s="36" t="s">
        <v>219</v>
      </c>
      <c r="I12615" s="36" t="s">
        <v>219</v>
      </c>
      <c r="J12615" s="36" t="s">
        <v>53246</v>
      </c>
      <c r="K12615" s="36" t="s">
        <v>44</v>
      </c>
      <c r="L12615" s="36" t="s">
        <v>44</v>
      </c>
      <c r="M12615" s="36" t="s">
        <v>53247</v>
      </c>
      <c r="N12615" s="36" t="s">
        <v>46</v>
      </c>
      <c r="O12615" s="36" t="s">
        <v>2535</v>
      </c>
      <c r="P12615" s="37">
        <v>44671</v>
      </c>
      <c r="Q12615" s="38">
        <v>0.604166666664241</v>
      </c>
      <c r="R12615" s="36" t="s">
        <v>577</v>
      </c>
      <c r="S12615" s="36" t="s">
        <v>63</v>
      </c>
      <c r="T12615" s="39" t="s">
        <v>53248</v>
      </c>
      <c r="U12615" s="36" t="s">
        <v>2774</v>
      </c>
      <c r="V12615" s="36" t="s">
        <v>9613</v>
      </c>
    </row>
    <row r="12616" spans="1:22">
      <c r="A12616" s="34">
        <v>44670.4433491782</v>
      </c>
      <c r="B12616" s="35" t="s">
        <v>143</v>
      </c>
      <c r="C12616" s="36" t="s">
        <v>23</v>
      </c>
      <c r="D12616" s="36" t="s">
        <v>53249</v>
      </c>
      <c r="E12616" s="36"/>
      <c r="F12616" s="36">
        <v>9391460461</v>
      </c>
      <c r="G12616" s="36" t="s">
        <v>53250</v>
      </c>
      <c r="H12616" s="36" t="s">
        <v>407</v>
      </c>
      <c r="I12616" s="36" t="s">
        <v>27</v>
      </c>
      <c r="J12616" s="36" t="s">
        <v>53251</v>
      </c>
      <c r="K12616" s="36" t="s">
        <v>1350</v>
      </c>
      <c r="L12616" s="36" t="s">
        <v>272</v>
      </c>
      <c r="M12616" s="36" t="s">
        <v>53252</v>
      </c>
      <c r="N12616" s="36" t="s">
        <v>46</v>
      </c>
      <c r="O12616" s="36" t="s">
        <v>130</v>
      </c>
      <c r="P12616" s="37">
        <v>44671</v>
      </c>
      <c r="Q12616" s="38">
        <v>0.583333333335759</v>
      </c>
      <c r="R12616" s="36" t="s">
        <v>982</v>
      </c>
      <c r="S12616" s="36" t="s">
        <v>461</v>
      </c>
      <c r="T12616" s="39" t="s">
        <v>53253</v>
      </c>
      <c r="U12616" s="36" t="s">
        <v>7826</v>
      </c>
      <c r="V12616" s="36" t="s">
        <v>4050</v>
      </c>
    </row>
    <row r="12617" spans="1:22">
      <c r="A12617" s="34">
        <v>44670.4434735301</v>
      </c>
      <c r="B12617" s="35" t="s">
        <v>5535</v>
      </c>
      <c r="C12617" s="36" t="s">
        <v>23</v>
      </c>
      <c r="D12617" s="36" t="s">
        <v>53254</v>
      </c>
      <c r="E12617" s="36"/>
      <c r="F12617" s="36">
        <v>8277605797</v>
      </c>
      <c r="G12617" s="36" t="s">
        <v>53255</v>
      </c>
      <c r="H12617" s="36" t="s">
        <v>399</v>
      </c>
      <c r="I12617" s="36" t="s">
        <v>399</v>
      </c>
      <c r="J12617" s="36" t="s">
        <v>53256</v>
      </c>
      <c r="K12617" s="36" t="s">
        <v>48260</v>
      </c>
      <c r="L12617" s="36" t="s">
        <v>29</v>
      </c>
      <c r="M12617" s="36" t="s">
        <v>53257</v>
      </c>
      <c r="N12617" s="36" t="s">
        <v>74</v>
      </c>
      <c r="O12617" s="36" t="s">
        <v>130</v>
      </c>
      <c r="P12617" s="37">
        <v>44671</v>
      </c>
      <c r="Q12617" s="38">
        <v>0.458333333335759</v>
      </c>
      <c r="R12617" s="36" t="s">
        <v>577</v>
      </c>
      <c r="S12617" s="36" t="s">
        <v>150</v>
      </c>
      <c r="T12617" s="39" t="s">
        <v>53258</v>
      </c>
      <c r="U12617" s="36" t="s">
        <v>826</v>
      </c>
      <c r="V12617" s="36" t="s">
        <v>4050</v>
      </c>
    </row>
    <row r="12618" spans="1:22">
      <c r="A12618" s="34">
        <v>44670.4453182639</v>
      </c>
      <c r="B12618" s="35" t="s">
        <v>143</v>
      </c>
      <c r="C12618" s="36" t="s">
        <v>23</v>
      </c>
      <c r="D12618" s="36" t="s">
        <v>29083</v>
      </c>
      <c r="E12618" s="36"/>
      <c r="F12618" s="36">
        <v>8885485349</v>
      </c>
      <c r="G12618" s="36" t="s">
        <v>53250</v>
      </c>
      <c r="H12618" s="36" t="s">
        <v>192</v>
      </c>
      <c r="I12618" s="36" t="s">
        <v>192</v>
      </c>
      <c r="J12618" s="36" t="s">
        <v>53259</v>
      </c>
      <c r="K12618" s="36" t="s">
        <v>272</v>
      </c>
      <c r="L12618" s="36" t="s">
        <v>272</v>
      </c>
      <c r="M12618" s="36" t="s">
        <v>29085</v>
      </c>
      <c r="N12618" s="36" t="s">
        <v>32</v>
      </c>
      <c r="O12618" s="36" t="s">
        <v>130</v>
      </c>
      <c r="P12618" s="37">
        <v>44671</v>
      </c>
      <c r="Q12618" s="38">
        <v>0.583333333335759</v>
      </c>
      <c r="R12618" s="36" t="s">
        <v>208</v>
      </c>
      <c r="S12618" s="36" t="s">
        <v>49</v>
      </c>
      <c r="T12618" s="39" t="s">
        <v>53260</v>
      </c>
      <c r="U12618" s="36" t="s">
        <v>7826</v>
      </c>
      <c r="V12618" s="36" t="s">
        <v>4050</v>
      </c>
    </row>
    <row r="12619" spans="1:22">
      <c r="A12619" s="34">
        <v>44670.4454221991</v>
      </c>
      <c r="B12619" s="35" t="s">
        <v>3965</v>
      </c>
      <c r="C12619" s="36" t="s">
        <v>23</v>
      </c>
      <c r="D12619" s="36" t="s">
        <v>40000</v>
      </c>
      <c r="E12619" s="36"/>
      <c r="F12619" s="36">
        <v>9844985939</v>
      </c>
      <c r="G12619" s="36" t="s">
        <v>1449</v>
      </c>
      <c r="H12619" s="36" t="s">
        <v>302</v>
      </c>
      <c r="I12619" s="36" t="s">
        <v>219</v>
      </c>
      <c r="J12619" s="36" t="s">
        <v>16457</v>
      </c>
      <c r="K12619" s="36" t="s">
        <v>29</v>
      </c>
      <c r="L12619" s="36" t="s">
        <v>29</v>
      </c>
      <c r="M12619" s="36" t="s">
        <v>53261</v>
      </c>
      <c r="N12619" s="36" t="s">
        <v>32</v>
      </c>
      <c r="O12619" s="36" t="s">
        <v>47</v>
      </c>
      <c r="P12619" s="37">
        <v>44671</v>
      </c>
      <c r="Q12619" s="38">
        <v>0.708333333335759</v>
      </c>
      <c r="R12619" s="36" t="s">
        <v>1713</v>
      </c>
      <c r="S12619" s="36" t="s">
        <v>517</v>
      </c>
      <c r="T12619" s="39" t="s">
        <v>53262</v>
      </c>
      <c r="U12619" s="36" t="s">
        <v>1549</v>
      </c>
      <c r="V12619" s="36" t="s">
        <v>9613</v>
      </c>
    </row>
    <row r="12620" spans="1:22">
      <c r="A12620" s="34">
        <v>44670.4518251157</v>
      </c>
      <c r="B12620" s="35" t="s">
        <v>6057</v>
      </c>
      <c r="C12620" s="36" t="s">
        <v>23</v>
      </c>
      <c r="D12620" s="36" t="s">
        <v>53263</v>
      </c>
      <c r="E12620" s="36"/>
      <c r="F12620" s="36">
        <v>7842123612</v>
      </c>
      <c r="G12620" s="36" t="s">
        <v>53264</v>
      </c>
      <c r="H12620" s="36" t="s">
        <v>27</v>
      </c>
      <c r="I12620" s="36" t="s">
        <v>27</v>
      </c>
      <c r="J12620" s="36" t="s">
        <v>53265</v>
      </c>
      <c r="K12620" s="36" t="s">
        <v>205</v>
      </c>
      <c r="L12620" s="36" t="s">
        <v>29</v>
      </c>
      <c r="M12620" s="36" t="s">
        <v>53266</v>
      </c>
      <c r="N12620" s="36" t="s">
        <v>32</v>
      </c>
      <c r="O12620" s="36" t="s">
        <v>47</v>
      </c>
      <c r="P12620" s="37">
        <v>44671</v>
      </c>
      <c r="Q12620" s="38">
        <v>0.458333333335759</v>
      </c>
      <c r="R12620" s="36" t="s">
        <v>76</v>
      </c>
      <c r="S12620" s="36" t="s">
        <v>1713</v>
      </c>
      <c r="T12620" s="39" t="s">
        <v>53267</v>
      </c>
      <c r="U12620" s="36" t="s">
        <v>1210</v>
      </c>
      <c r="V12620" s="36" t="s">
        <v>44779</v>
      </c>
    </row>
    <row r="12621" spans="1:22">
      <c r="A12621" s="34">
        <v>44670.4518891204</v>
      </c>
      <c r="B12621" s="35" t="s">
        <v>114</v>
      </c>
      <c r="C12621" s="36" t="s">
        <v>23</v>
      </c>
      <c r="D12621" s="36" t="s">
        <v>53268</v>
      </c>
      <c r="E12621" s="36"/>
      <c r="F12621" s="36">
        <v>7205304683</v>
      </c>
      <c r="G12621" s="36" t="s">
        <v>3503</v>
      </c>
      <c r="H12621" s="36" t="s">
        <v>15465</v>
      </c>
      <c r="I12621" s="36" t="s">
        <v>15465</v>
      </c>
      <c r="J12621" s="36" t="s">
        <v>212</v>
      </c>
      <c r="K12621" s="36" t="s">
        <v>29</v>
      </c>
      <c r="L12621" s="36" t="s">
        <v>29</v>
      </c>
      <c r="M12621" s="36" t="s">
        <v>53269</v>
      </c>
      <c r="N12621" s="36" t="s">
        <v>46</v>
      </c>
      <c r="O12621" s="36" t="s">
        <v>110</v>
      </c>
      <c r="P12621" s="37">
        <v>44671</v>
      </c>
      <c r="Q12621" s="38">
        <v>0.583333333335759</v>
      </c>
      <c r="R12621" s="36" t="s">
        <v>13308</v>
      </c>
      <c r="S12621" s="36" t="s">
        <v>934</v>
      </c>
      <c r="T12621" s="39" t="s">
        <v>53270</v>
      </c>
      <c r="U12621" s="36" t="s">
        <v>37</v>
      </c>
      <c r="V12621" s="36" t="s">
        <v>3778</v>
      </c>
    </row>
    <row r="12622" spans="1:22">
      <c r="A12622" s="34">
        <v>44670.4528803819</v>
      </c>
      <c r="B12622" s="35" t="s">
        <v>277</v>
      </c>
      <c r="C12622" s="36" t="s">
        <v>23</v>
      </c>
      <c r="D12622" s="36" t="s">
        <v>53271</v>
      </c>
      <c r="E12622" s="36"/>
      <c r="F12622" s="36">
        <v>9494106233</v>
      </c>
      <c r="G12622" s="36" t="s">
        <v>1595</v>
      </c>
      <c r="H12622" s="36" t="s">
        <v>355</v>
      </c>
      <c r="I12622" s="36" t="s">
        <v>355</v>
      </c>
      <c r="J12622" s="36" t="s">
        <v>355</v>
      </c>
      <c r="K12622" s="36" t="s">
        <v>29</v>
      </c>
      <c r="L12622" s="36" t="s">
        <v>358</v>
      </c>
      <c r="M12622" s="36" t="s">
        <v>53272</v>
      </c>
      <c r="N12622" s="36" t="s">
        <v>74</v>
      </c>
      <c r="O12622" s="36" t="s">
        <v>47</v>
      </c>
      <c r="P12622" s="37">
        <v>44671</v>
      </c>
      <c r="Q12622" s="38">
        <v>0.520833333335759</v>
      </c>
      <c r="R12622" s="36" t="s">
        <v>5864</v>
      </c>
      <c r="S12622" s="36" t="s">
        <v>53273</v>
      </c>
      <c r="T12622" s="39" t="s">
        <v>53274</v>
      </c>
      <c r="U12622" s="36" t="s">
        <v>1549</v>
      </c>
      <c r="V12622" s="36" t="s">
        <v>9613</v>
      </c>
    </row>
    <row r="12623" spans="1:22">
      <c r="A12623" s="34">
        <v>44670.4531625</v>
      </c>
      <c r="B12623" s="35" t="s">
        <v>39</v>
      </c>
      <c r="C12623" s="36" t="s">
        <v>23</v>
      </c>
      <c r="D12623" s="36" t="s">
        <v>53275</v>
      </c>
      <c r="E12623" s="36"/>
      <c r="F12623" s="36">
        <v>7666539992</v>
      </c>
      <c r="G12623" s="36" t="s">
        <v>30099</v>
      </c>
      <c r="H12623" s="36" t="s">
        <v>27</v>
      </c>
      <c r="I12623" s="36" t="s">
        <v>27</v>
      </c>
      <c r="J12623" s="36" t="s">
        <v>53276</v>
      </c>
      <c r="K12623" s="36" t="s">
        <v>241</v>
      </c>
      <c r="L12623" s="36" t="s">
        <v>241</v>
      </c>
      <c r="M12623" s="36" t="s">
        <v>53277</v>
      </c>
      <c r="N12623" s="36" t="s">
        <v>74</v>
      </c>
      <c r="O12623" s="36" t="s">
        <v>175</v>
      </c>
      <c r="P12623" s="37">
        <v>44671</v>
      </c>
      <c r="Q12623" s="38">
        <v>0.5</v>
      </c>
      <c r="R12623" s="36" t="s">
        <v>207</v>
      </c>
      <c r="S12623" s="36" t="s">
        <v>48</v>
      </c>
      <c r="T12623" s="39" t="s">
        <v>53278</v>
      </c>
      <c r="U12623" s="36" t="s">
        <v>1544</v>
      </c>
      <c r="V12623" s="36" t="s">
        <v>853</v>
      </c>
    </row>
    <row r="12624" spans="1:22">
      <c r="A12624" s="34">
        <v>44670.4568118866</v>
      </c>
      <c r="B12624" s="35" t="s">
        <v>985</v>
      </c>
      <c r="C12624" s="36" t="s">
        <v>23</v>
      </c>
      <c r="D12624" s="36" t="s">
        <v>53279</v>
      </c>
      <c r="E12624" s="36"/>
      <c r="F12624" s="36">
        <v>7010118967</v>
      </c>
      <c r="G12624" s="36" t="s">
        <v>1388</v>
      </c>
      <c r="H12624" s="36" t="s">
        <v>1814</v>
      </c>
      <c r="I12624" s="36" t="s">
        <v>490</v>
      </c>
      <c r="J12624" s="36" t="s">
        <v>53280</v>
      </c>
      <c r="K12624" s="36" t="s">
        <v>754</v>
      </c>
      <c r="L12624" s="36" t="s">
        <v>108</v>
      </c>
      <c r="M12624" s="36" t="s">
        <v>53281</v>
      </c>
      <c r="N12624" s="36" t="s">
        <v>46</v>
      </c>
      <c r="O12624" s="36" t="s">
        <v>53282</v>
      </c>
      <c r="P12624" s="37">
        <v>44671</v>
      </c>
      <c r="Q12624" s="38">
        <v>0.666666666664241</v>
      </c>
      <c r="R12624" s="36" t="s">
        <v>3939</v>
      </c>
      <c r="S12624" s="36" t="s">
        <v>2124</v>
      </c>
      <c r="T12624" s="39" t="s">
        <v>53283</v>
      </c>
      <c r="U12624" s="36" t="s">
        <v>9803</v>
      </c>
      <c r="V12624" s="36" t="s">
        <v>44779</v>
      </c>
    </row>
    <row r="12625" spans="1:22">
      <c r="A12625" s="34">
        <v>44670.4650234028</v>
      </c>
      <c r="B12625" s="35" t="s">
        <v>299</v>
      </c>
      <c r="C12625" s="36" t="s">
        <v>23</v>
      </c>
      <c r="D12625" s="36" t="s">
        <v>53284</v>
      </c>
      <c r="E12625" s="36"/>
      <c r="F12625" s="36">
        <v>9539919666</v>
      </c>
      <c r="G12625" s="36" t="s">
        <v>53285</v>
      </c>
      <c r="H12625" s="36" t="s">
        <v>490</v>
      </c>
      <c r="I12625" s="36" t="s">
        <v>27</v>
      </c>
      <c r="J12625" s="36" t="s">
        <v>53286</v>
      </c>
      <c r="K12625" s="36" t="s">
        <v>17729</v>
      </c>
      <c r="L12625" s="36" t="s">
        <v>4659</v>
      </c>
      <c r="M12625" s="36" t="s">
        <v>53287</v>
      </c>
      <c r="N12625" s="36" t="s">
        <v>46</v>
      </c>
      <c r="O12625" s="36" t="s">
        <v>540</v>
      </c>
      <c r="P12625" s="37">
        <v>44671</v>
      </c>
      <c r="Q12625" s="38">
        <v>0.625</v>
      </c>
      <c r="R12625" s="36" t="s">
        <v>1722</v>
      </c>
      <c r="S12625" s="36" t="s">
        <v>34</v>
      </c>
      <c r="T12625" s="39" t="s">
        <v>53288</v>
      </c>
      <c r="U12625" s="36" t="s">
        <v>826</v>
      </c>
      <c r="V12625" s="36" t="s">
        <v>9613</v>
      </c>
    </row>
    <row r="12626" spans="1:22">
      <c r="A12626" s="34">
        <v>44670.4725810185</v>
      </c>
      <c r="B12626" s="35" t="s">
        <v>688</v>
      </c>
      <c r="C12626" s="36" t="s">
        <v>23</v>
      </c>
      <c r="D12626" s="36" t="s">
        <v>53289</v>
      </c>
      <c r="E12626" s="36"/>
      <c r="F12626" s="36">
        <v>9944550310</v>
      </c>
      <c r="G12626" s="36" t="s">
        <v>13982</v>
      </c>
      <c r="H12626" s="36" t="s">
        <v>219</v>
      </c>
      <c r="I12626" s="36" t="s">
        <v>219</v>
      </c>
      <c r="J12626" s="36" t="s">
        <v>15726</v>
      </c>
      <c r="K12626" s="36" t="s">
        <v>44</v>
      </c>
      <c r="L12626" s="36" t="s">
        <v>44</v>
      </c>
      <c r="M12626" s="36" t="s">
        <v>53290</v>
      </c>
      <c r="N12626" s="36" t="s">
        <v>74</v>
      </c>
      <c r="O12626" s="36" t="s">
        <v>563</v>
      </c>
      <c r="P12626" s="37">
        <v>44673</v>
      </c>
      <c r="Q12626" s="38">
        <v>0.583333333335759</v>
      </c>
      <c r="R12626" s="36" t="s">
        <v>306</v>
      </c>
      <c r="S12626" s="36" t="s">
        <v>699</v>
      </c>
      <c r="T12626" s="39" t="s">
        <v>53291</v>
      </c>
      <c r="U12626" s="36" t="s">
        <v>53292</v>
      </c>
      <c r="V12626" s="36" t="s">
        <v>4267</v>
      </c>
    </row>
    <row r="12627" spans="1:22">
      <c r="A12627" s="34">
        <v>44670.4726199537</v>
      </c>
      <c r="B12627" s="35" t="s">
        <v>3467</v>
      </c>
      <c r="C12627" s="36" t="s">
        <v>23</v>
      </c>
      <c r="D12627" s="36" t="s">
        <v>53293</v>
      </c>
      <c r="E12627" s="36"/>
      <c r="F12627" s="36">
        <v>8087557281</v>
      </c>
      <c r="G12627" s="36" t="s">
        <v>53294</v>
      </c>
      <c r="H12627" s="36" t="s">
        <v>683</v>
      </c>
      <c r="I12627" s="36" t="s">
        <v>219</v>
      </c>
      <c r="J12627" s="36" t="s">
        <v>53295</v>
      </c>
      <c r="K12627" s="36" t="s">
        <v>282</v>
      </c>
      <c r="L12627" s="36" t="s">
        <v>282</v>
      </c>
      <c r="M12627" s="36" t="s">
        <v>53296</v>
      </c>
      <c r="N12627" s="36" t="s">
        <v>32</v>
      </c>
      <c r="O12627" s="36" t="s">
        <v>47</v>
      </c>
      <c r="P12627" s="37">
        <v>44671</v>
      </c>
      <c r="Q12627" s="38">
        <v>0.583333333335759</v>
      </c>
      <c r="R12627" s="36" t="s">
        <v>1656</v>
      </c>
      <c r="S12627" s="36" t="s">
        <v>49</v>
      </c>
      <c r="T12627" s="39" t="s">
        <v>53297</v>
      </c>
      <c r="U12627" s="36" t="s">
        <v>11769</v>
      </c>
      <c r="V12627" s="36" t="s">
        <v>4050</v>
      </c>
    </row>
    <row r="12628" spans="1:22">
      <c r="A12628" s="34">
        <v>44670.4729321528</v>
      </c>
      <c r="B12628" s="35" t="s">
        <v>5535</v>
      </c>
      <c r="C12628" s="36" t="s">
        <v>23</v>
      </c>
      <c r="D12628" s="36" t="s">
        <v>53298</v>
      </c>
      <c r="E12628" s="36"/>
      <c r="F12628" s="36">
        <v>9990375136</v>
      </c>
      <c r="G12628" s="36" t="s">
        <v>53299</v>
      </c>
      <c r="H12628" s="36" t="s">
        <v>1673</v>
      </c>
      <c r="I12628" s="36" t="s">
        <v>1673</v>
      </c>
      <c r="J12628" s="36" t="s">
        <v>14736</v>
      </c>
      <c r="K12628" s="36" t="s">
        <v>90</v>
      </c>
      <c r="L12628" s="36" t="s">
        <v>19446</v>
      </c>
      <c r="M12628" s="36" t="s">
        <v>53300</v>
      </c>
      <c r="N12628" s="36" t="s">
        <v>32</v>
      </c>
      <c r="O12628" s="36" t="s">
        <v>130</v>
      </c>
      <c r="P12628" s="37">
        <v>44671</v>
      </c>
      <c r="Q12628" s="38">
        <v>0.4375</v>
      </c>
      <c r="R12628" s="36" t="s">
        <v>53301</v>
      </c>
      <c r="S12628" s="36" t="s">
        <v>460</v>
      </c>
      <c r="T12628" s="39" t="s">
        <v>53302</v>
      </c>
      <c r="U12628" s="36" t="s">
        <v>51</v>
      </c>
      <c r="V12628" s="36" t="s">
        <v>853</v>
      </c>
    </row>
    <row r="12629" spans="1:22">
      <c r="A12629" s="34">
        <v>44670.4771790856</v>
      </c>
      <c r="B12629" s="35" t="s">
        <v>114</v>
      </c>
      <c r="C12629" s="36" t="s">
        <v>23</v>
      </c>
      <c r="D12629" s="36" t="s">
        <v>53303</v>
      </c>
      <c r="E12629" s="36"/>
      <c r="F12629" s="36">
        <v>9535335389</v>
      </c>
      <c r="G12629" s="36" t="s">
        <v>3503</v>
      </c>
      <c r="H12629" s="36" t="s">
        <v>53304</v>
      </c>
      <c r="I12629" s="36" t="s">
        <v>580</v>
      </c>
      <c r="J12629" s="36" t="s">
        <v>53305</v>
      </c>
      <c r="K12629" s="36" t="s">
        <v>29</v>
      </c>
      <c r="L12629" s="36" t="s">
        <v>29</v>
      </c>
      <c r="M12629" s="36" t="s">
        <v>53306</v>
      </c>
      <c r="N12629" s="36" t="s">
        <v>32</v>
      </c>
      <c r="O12629" s="36" t="s">
        <v>130</v>
      </c>
      <c r="P12629" s="37">
        <v>44672</v>
      </c>
      <c r="Q12629" s="38">
        <v>0.583333333335759</v>
      </c>
      <c r="R12629" s="36" t="s">
        <v>160</v>
      </c>
      <c r="S12629" s="36" t="s">
        <v>476</v>
      </c>
      <c r="T12629" s="39" t="s">
        <v>53307</v>
      </c>
      <c r="U12629" s="36" t="s">
        <v>37</v>
      </c>
      <c r="V12629" s="36" t="s">
        <v>216</v>
      </c>
    </row>
    <row r="12630" spans="1:22">
      <c r="A12630" s="34">
        <v>44670.4836390625</v>
      </c>
      <c r="B12630" s="35" t="s">
        <v>67</v>
      </c>
      <c r="C12630" s="36" t="s">
        <v>23</v>
      </c>
      <c r="D12630" s="36" t="s">
        <v>53308</v>
      </c>
      <c r="E12630" s="36"/>
      <c r="F12630" s="36">
        <v>7978281235</v>
      </c>
      <c r="G12630" s="36" t="s">
        <v>6752</v>
      </c>
      <c r="H12630" s="36" t="s">
        <v>546</v>
      </c>
      <c r="I12630" s="36" t="s">
        <v>27</v>
      </c>
      <c r="J12630" s="36" t="s">
        <v>32806</v>
      </c>
      <c r="K12630" s="36" t="s">
        <v>272</v>
      </c>
      <c r="L12630" s="36" t="s">
        <v>272</v>
      </c>
      <c r="M12630" s="36" t="s">
        <v>53309</v>
      </c>
      <c r="N12630" s="36" t="s">
        <v>74</v>
      </c>
      <c r="O12630" s="36" t="s">
        <v>47</v>
      </c>
      <c r="P12630" s="37">
        <v>44671</v>
      </c>
      <c r="Q12630" s="38">
        <v>0.625</v>
      </c>
      <c r="R12630" s="36" t="s">
        <v>1598</v>
      </c>
      <c r="S12630" s="36" t="s">
        <v>199</v>
      </c>
      <c r="T12630" s="39" t="s">
        <v>53310</v>
      </c>
      <c r="U12630" s="36" t="s">
        <v>65</v>
      </c>
      <c r="V12630" s="36" t="s">
        <v>4050</v>
      </c>
    </row>
    <row r="12631" spans="1:22">
      <c r="A12631" s="34">
        <v>44670.4848025463</v>
      </c>
      <c r="B12631" s="35" t="s">
        <v>985</v>
      </c>
      <c r="C12631" s="36" t="s">
        <v>23</v>
      </c>
      <c r="D12631" s="36" t="s">
        <v>2762</v>
      </c>
      <c r="E12631" s="36"/>
      <c r="F12631" s="36">
        <v>9444808038</v>
      </c>
      <c r="G12631" s="36" t="s">
        <v>2763</v>
      </c>
      <c r="H12631" s="36" t="s">
        <v>231</v>
      </c>
      <c r="I12631" s="36" t="s">
        <v>231</v>
      </c>
      <c r="J12631" s="36" t="s">
        <v>2764</v>
      </c>
      <c r="K12631" s="36" t="s">
        <v>754</v>
      </c>
      <c r="L12631" s="36" t="s">
        <v>754</v>
      </c>
      <c r="M12631" s="36" t="s">
        <v>2766</v>
      </c>
      <c r="N12631" s="36" t="s">
        <v>32</v>
      </c>
      <c r="O12631" s="36" t="s">
        <v>1124</v>
      </c>
      <c r="P12631" s="37">
        <v>44671</v>
      </c>
      <c r="Q12631" s="38">
        <v>0.583333333335759</v>
      </c>
      <c r="R12631" s="36" t="s">
        <v>169</v>
      </c>
      <c r="S12631" s="36" t="s">
        <v>121</v>
      </c>
      <c r="T12631" s="39" t="s">
        <v>53311</v>
      </c>
      <c r="U12631" s="36" t="s">
        <v>12443</v>
      </c>
      <c r="V12631" s="36" t="s">
        <v>827</v>
      </c>
    </row>
    <row r="12632" spans="1:22">
      <c r="A12632" s="34">
        <v>44670.4861141782</v>
      </c>
      <c r="B12632" s="35" t="s">
        <v>342</v>
      </c>
      <c r="C12632" s="36" t="s">
        <v>23</v>
      </c>
      <c r="D12632" s="36" t="s">
        <v>2871</v>
      </c>
      <c r="E12632" s="36"/>
      <c r="F12632" s="36">
        <v>6264617177</v>
      </c>
      <c r="G12632" s="36" t="s">
        <v>1232</v>
      </c>
      <c r="H12632" s="36" t="s">
        <v>399</v>
      </c>
      <c r="I12632" s="36" t="s">
        <v>399</v>
      </c>
      <c r="J12632" s="36" t="s">
        <v>2873</v>
      </c>
      <c r="K12632" s="36" t="s">
        <v>205</v>
      </c>
      <c r="L12632" s="36" t="s">
        <v>29</v>
      </c>
      <c r="M12632" s="36" t="s">
        <v>2874</v>
      </c>
      <c r="N12632" s="36" t="s">
        <v>74</v>
      </c>
      <c r="O12632" s="36" t="s">
        <v>2535</v>
      </c>
      <c r="P12632" s="37">
        <v>44671</v>
      </c>
      <c r="Q12632" s="38">
        <v>0.604166666664241</v>
      </c>
      <c r="R12632" s="36" t="s">
        <v>921</v>
      </c>
      <c r="S12632" s="36" t="s">
        <v>2902</v>
      </c>
      <c r="T12632" s="39" t="s">
        <v>53312</v>
      </c>
      <c r="U12632" s="36" t="s">
        <v>1549</v>
      </c>
      <c r="V12632" s="36" t="s">
        <v>9613</v>
      </c>
    </row>
    <row r="12633" spans="1:22">
      <c r="A12633" s="34">
        <v>44670.4916134954</v>
      </c>
      <c r="B12633" s="35" t="s">
        <v>52</v>
      </c>
      <c r="C12633" s="36" t="s">
        <v>23</v>
      </c>
      <c r="D12633" s="36" t="s">
        <v>53313</v>
      </c>
      <c r="E12633" s="36"/>
      <c r="F12633" s="36">
        <v>7387658289</v>
      </c>
      <c r="G12633" s="36" t="s">
        <v>53314</v>
      </c>
      <c r="H12633" s="36" t="s">
        <v>546</v>
      </c>
      <c r="I12633" s="36" t="s">
        <v>546</v>
      </c>
      <c r="J12633" s="36" t="s">
        <v>53315</v>
      </c>
      <c r="K12633" s="36" t="s">
        <v>425</v>
      </c>
      <c r="L12633" s="36" t="s">
        <v>425</v>
      </c>
      <c r="M12633" s="36" t="s">
        <v>53316</v>
      </c>
      <c r="N12633" s="36" t="s">
        <v>46</v>
      </c>
      <c r="O12633" s="36" t="s">
        <v>61</v>
      </c>
      <c r="P12633" s="37">
        <v>44671</v>
      </c>
      <c r="Q12633" s="38">
        <v>0.708333333335759</v>
      </c>
      <c r="R12633" s="36" t="s">
        <v>7342</v>
      </c>
      <c r="S12633" s="36" t="s">
        <v>187</v>
      </c>
      <c r="T12633" s="39" t="s">
        <v>53317</v>
      </c>
      <c r="U12633" s="36" t="s">
        <v>826</v>
      </c>
      <c r="V12633" s="36" t="s">
        <v>9613</v>
      </c>
    </row>
    <row r="12634" spans="1:22">
      <c r="A12634" s="34">
        <v>44670.4919690162</v>
      </c>
      <c r="B12634" s="35" t="s">
        <v>114</v>
      </c>
      <c r="C12634" s="36" t="s">
        <v>23</v>
      </c>
      <c r="D12634" s="36" t="s">
        <v>53318</v>
      </c>
      <c r="E12634" s="36"/>
      <c r="F12634" s="36">
        <v>9399884922</v>
      </c>
      <c r="G12634" s="36" t="s">
        <v>3503</v>
      </c>
      <c r="H12634" s="36" t="s">
        <v>1931</v>
      </c>
      <c r="I12634" s="36" t="s">
        <v>1931</v>
      </c>
      <c r="J12634" s="36" t="s">
        <v>50222</v>
      </c>
      <c r="K12634" s="36" t="s">
        <v>205</v>
      </c>
      <c r="L12634" s="36" t="s">
        <v>205</v>
      </c>
      <c r="M12634" s="36" t="s">
        <v>53319</v>
      </c>
      <c r="N12634" s="36" t="s">
        <v>46</v>
      </c>
      <c r="O12634" s="36" t="s">
        <v>130</v>
      </c>
      <c r="P12634" s="37">
        <v>44676</v>
      </c>
      <c r="Q12634" s="38">
        <v>0.583333333335759</v>
      </c>
      <c r="R12634" s="36" t="s">
        <v>160</v>
      </c>
      <c r="S12634" s="36" t="s">
        <v>476</v>
      </c>
      <c r="T12634" s="39" t="s">
        <v>53320</v>
      </c>
      <c r="U12634" s="36" t="s">
        <v>37</v>
      </c>
      <c r="V12634" s="36" t="s">
        <v>9613</v>
      </c>
    </row>
    <row r="12635" spans="1:22">
      <c r="A12635" s="34">
        <v>44670.4948133333</v>
      </c>
      <c r="B12635" s="35" t="s">
        <v>688</v>
      </c>
      <c r="C12635" s="36" t="s">
        <v>23</v>
      </c>
      <c r="D12635" s="36" t="s">
        <v>14196</v>
      </c>
      <c r="E12635" s="36"/>
      <c r="F12635" s="36">
        <v>8928722482</v>
      </c>
      <c r="G12635" s="36" t="s">
        <v>53321</v>
      </c>
      <c r="H12635" s="36" t="s">
        <v>56</v>
      </c>
      <c r="I12635" s="36" t="s">
        <v>56</v>
      </c>
      <c r="J12635" s="36" t="s">
        <v>14198</v>
      </c>
      <c r="K12635" s="36" t="s">
        <v>282</v>
      </c>
      <c r="L12635" s="36" t="s">
        <v>282</v>
      </c>
      <c r="M12635" s="36" t="s">
        <v>14199</v>
      </c>
      <c r="N12635" s="36" t="s">
        <v>46</v>
      </c>
      <c r="O12635" s="36" t="s">
        <v>427</v>
      </c>
      <c r="P12635" s="37">
        <v>44672</v>
      </c>
      <c r="Q12635" s="38">
        <v>0.666666666664241</v>
      </c>
      <c r="R12635" s="36" t="s">
        <v>76</v>
      </c>
      <c r="S12635" s="36" t="s">
        <v>1769</v>
      </c>
      <c r="T12635" s="39" t="s">
        <v>53322</v>
      </c>
      <c r="U12635" s="36" t="s">
        <v>3405</v>
      </c>
      <c r="V12635" s="36" t="s">
        <v>9613</v>
      </c>
    </row>
    <row r="12636" spans="1:22">
      <c r="A12636" s="34">
        <v>44670.4956534259</v>
      </c>
      <c r="B12636" s="35" t="s">
        <v>143</v>
      </c>
      <c r="C12636" s="36" t="s">
        <v>23</v>
      </c>
      <c r="D12636" s="36" t="s">
        <v>53323</v>
      </c>
      <c r="E12636" s="36"/>
      <c r="F12636" s="36">
        <v>8697197068</v>
      </c>
      <c r="G12636" s="36" t="s">
        <v>53324</v>
      </c>
      <c r="H12636" s="36" t="s">
        <v>1474</v>
      </c>
      <c r="I12636" s="36" t="s">
        <v>27</v>
      </c>
      <c r="J12636" s="36" t="s">
        <v>53325</v>
      </c>
      <c r="K12636" s="36" t="s">
        <v>221</v>
      </c>
      <c r="L12636" s="36" t="s">
        <v>221</v>
      </c>
      <c r="M12636" s="36" t="s">
        <v>53326</v>
      </c>
      <c r="N12636" s="36" t="s">
        <v>32</v>
      </c>
      <c r="O12636" s="36" t="s">
        <v>130</v>
      </c>
      <c r="P12636" s="37">
        <v>44671</v>
      </c>
      <c r="Q12636" s="38">
        <v>0.583333333335759</v>
      </c>
      <c r="R12636" s="36" t="s">
        <v>982</v>
      </c>
      <c r="S12636" s="36" t="s">
        <v>744</v>
      </c>
      <c r="T12636" s="39" t="s">
        <v>53327</v>
      </c>
      <c r="U12636" s="36" t="s">
        <v>12530</v>
      </c>
      <c r="V12636" s="36" t="s">
        <v>9613</v>
      </c>
    </row>
    <row r="12637" spans="1:22">
      <c r="A12637" s="34">
        <v>44670.4959056597</v>
      </c>
      <c r="B12637" s="35" t="s">
        <v>3965</v>
      </c>
      <c r="C12637" s="36" t="s">
        <v>23</v>
      </c>
      <c r="D12637" s="36" t="s">
        <v>53328</v>
      </c>
      <c r="E12637" s="36"/>
      <c r="F12637" s="36">
        <v>8500089914</v>
      </c>
      <c r="G12637" s="36" t="s">
        <v>25470</v>
      </c>
      <c r="H12637" s="36" t="s">
        <v>422</v>
      </c>
      <c r="I12637" s="36" t="s">
        <v>422</v>
      </c>
      <c r="J12637" s="36" t="s">
        <v>3296</v>
      </c>
      <c r="K12637" s="36" t="s">
        <v>205</v>
      </c>
      <c r="L12637" s="36" t="s">
        <v>29</v>
      </c>
      <c r="M12637" s="36" t="s">
        <v>53329</v>
      </c>
      <c r="N12637" s="36" t="s">
        <v>46</v>
      </c>
      <c r="O12637" s="36" t="s">
        <v>27053</v>
      </c>
      <c r="P12637" s="37">
        <v>44671</v>
      </c>
      <c r="Q12637" s="38">
        <v>0.416666666664241</v>
      </c>
      <c r="R12637" s="36" t="s">
        <v>491</v>
      </c>
      <c r="S12637" s="36" t="s">
        <v>199</v>
      </c>
      <c r="T12637" s="39" t="s">
        <v>53330</v>
      </c>
      <c r="U12637" s="36" t="s">
        <v>1549</v>
      </c>
      <c r="V12637" s="36" t="s">
        <v>38</v>
      </c>
    </row>
    <row r="12638" spans="1:22">
      <c r="A12638" s="34">
        <v>44670.4972420718</v>
      </c>
      <c r="B12638" s="35" t="s">
        <v>39</v>
      </c>
      <c r="C12638" s="36" t="s">
        <v>23</v>
      </c>
      <c r="D12638" s="36" t="s">
        <v>53331</v>
      </c>
      <c r="E12638" s="36"/>
      <c r="F12638" s="36">
        <v>8073440208</v>
      </c>
      <c r="G12638" s="36" t="s">
        <v>1370</v>
      </c>
      <c r="H12638" s="36" t="s">
        <v>192</v>
      </c>
      <c r="I12638" s="36" t="s">
        <v>27</v>
      </c>
      <c r="J12638" s="36" t="s">
        <v>53332</v>
      </c>
      <c r="K12638" s="36" t="s">
        <v>29</v>
      </c>
      <c r="L12638" s="36" t="s">
        <v>29</v>
      </c>
      <c r="M12638" s="36" t="s">
        <v>53333</v>
      </c>
      <c r="N12638" s="36" t="s">
        <v>74</v>
      </c>
      <c r="O12638" s="36" t="s">
        <v>47</v>
      </c>
      <c r="P12638" s="37">
        <v>44671</v>
      </c>
      <c r="Q12638" s="38">
        <v>0.458333333335759</v>
      </c>
      <c r="R12638" s="36" t="s">
        <v>63</v>
      </c>
      <c r="S12638" s="36" t="s">
        <v>4307</v>
      </c>
      <c r="T12638" s="39" t="s">
        <v>53334</v>
      </c>
      <c r="U12638" s="36" t="s">
        <v>53335</v>
      </c>
      <c r="V12638" s="36" t="s">
        <v>38</v>
      </c>
    </row>
    <row r="12639" spans="1:22">
      <c r="A12639" s="34">
        <v>44670.4973223611</v>
      </c>
      <c r="B12639" s="35" t="s">
        <v>52</v>
      </c>
      <c r="C12639" s="36" t="s">
        <v>23</v>
      </c>
      <c r="D12639" s="36" t="s">
        <v>53336</v>
      </c>
      <c r="E12639" s="36"/>
      <c r="F12639" s="36">
        <v>9676962613</v>
      </c>
      <c r="G12639" s="36" t="s">
        <v>21722</v>
      </c>
      <c r="H12639" s="36" t="s">
        <v>311</v>
      </c>
      <c r="I12639" s="36" t="s">
        <v>311</v>
      </c>
      <c r="J12639" s="36" t="s">
        <v>53337</v>
      </c>
      <c r="K12639" s="36" t="s">
        <v>72</v>
      </c>
      <c r="L12639" s="36" t="s">
        <v>72</v>
      </c>
      <c r="M12639" s="36" t="s">
        <v>53338</v>
      </c>
      <c r="N12639" s="36" t="s">
        <v>46</v>
      </c>
      <c r="O12639" s="36" t="s">
        <v>1124</v>
      </c>
      <c r="P12639" s="37">
        <v>44672</v>
      </c>
      <c r="Q12639" s="38">
        <v>0.666666666664241</v>
      </c>
      <c r="R12639" s="36" t="s">
        <v>4307</v>
      </c>
      <c r="S12639" s="36" t="s">
        <v>187</v>
      </c>
      <c r="T12639" s="39" t="s">
        <v>53339</v>
      </c>
      <c r="U12639" s="36" t="s">
        <v>53340</v>
      </c>
      <c r="V12639" s="36" t="s">
        <v>4050</v>
      </c>
    </row>
    <row r="12640" spans="1:22">
      <c r="A12640" s="34">
        <v>44670.4985725579</v>
      </c>
      <c r="B12640" s="35" t="s">
        <v>985</v>
      </c>
      <c r="C12640" s="36" t="s">
        <v>23</v>
      </c>
      <c r="D12640" s="36" t="s">
        <v>53341</v>
      </c>
      <c r="E12640" s="36"/>
      <c r="F12640" s="36">
        <v>8851034448</v>
      </c>
      <c r="G12640" s="36" t="s">
        <v>53342</v>
      </c>
      <c r="H12640" s="36" t="s">
        <v>192</v>
      </c>
      <c r="I12640" s="36" t="s">
        <v>175</v>
      </c>
      <c r="J12640" s="36" t="s">
        <v>53343</v>
      </c>
      <c r="K12640" s="36" t="s">
        <v>1351</v>
      </c>
      <c r="L12640" s="36" t="s">
        <v>1351</v>
      </c>
      <c r="M12640" s="36" t="s">
        <v>53344</v>
      </c>
      <c r="N12640" s="36" t="s">
        <v>46</v>
      </c>
      <c r="O12640" s="36" t="s">
        <v>1124</v>
      </c>
      <c r="P12640" s="37">
        <v>44671</v>
      </c>
      <c r="Q12640" s="38">
        <v>0.708333333335759</v>
      </c>
      <c r="R12640" s="36" t="s">
        <v>170</v>
      </c>
      <c r="S12640" s="36" t="s">
        <v>121</v>
      </c>
      <c r="T12640" s="39" t="s">
        <v>53345</v>
      </c>
      <c r="U12640" s="36" t="s">
        <v>50283</v>
      </c>
      <c r="V12640" s="36" t="s">
        <v>853</v>
      </c>
    </row>
    <row r="12641" spans="1:22">
      <c r="A12641" s="34">
        <v>44670.5020557407</v>
      </c>
      <c r="B12641" s="35" t="s">
        <v>103</v>
      </c>
      <c r="C12641" s="36" t="s">
        <v>23</v>
      </c>
      <c r="D12641" s="36" t="s">
        <v>53346</v>
      </c>
      <c r="E12641" s="36"/>
      <c r="F12641" s="36">
        <v>8983708294</v>
      </c>
      <c r="G12641" s="36" t="s">
        <v>53347</v>
      </c>
      <c r="H12641" s="36" t="s">
        <v>355</v>
      </c>
      <c r="I12641" s="36" t="s">
        <v>355</v>
      </c>
      <c r="J12641" s="36" t="s">
        <v>53348</v>
      </c>
      <c r="K12641" s="36" t="s">
        <v>241</v>
      </c>
      <c r="L12641" s="36" t="s">
        <v>51610</v>
      </c>
      <c r="M12641" s="36" t="s">
        <v>53349</v>
      </c>
      <c r="N12641" s="36" t="s">
        <v>74</v>
      </c>
      <c r="O12641" s="36" t="s">
        <v>47</v>
      </c>
      <c r="P12641" s="37">
        <v>44671</v>
      </c>
      <c r="Q12641" s="38">
        <v>0.583333333335759</v>
      </c>
      <c r="R12641" s="36" t="s">
        <v>1598</v>
      </c>
      <c r="S12641" s="36" t="s">
        <v>4553</v>
      </c>
      <c r="T12641" s="39" t="s">
        <v>53350</v>
      </c>
      <c r="U12641" s="36" t="s">
        <v>51</v>
      </c>
      <c r="V12641" s="36" t="s">
        <v>4050</v>
      </c>
    </row>
    <row r="12642" spans="1:22">
      <c r="A12642" s="34">
        <v>44670.5064215741</v>
      </c>
      <c r="B12642" s="35" t="s">
        <v>103</v>
      </c>
      <c r="C12642" s="36" t="s">
        <v>23</v>
      </c>
      <c r="D12642" s="36" t="s">
        <v>53351</v>
      </c>
      <c r="E12642" s="36"/>
      <c r="F12642" s="36">
        <v>7989483017</v>
      </c>
      <c r="G12642" s="36" t="s">
        <v>53352</v>
      </c>
      <c r="H12642" s="36" t="s">
        <v>261</v>
      </c>
      <c r="I12642" s="36" t="s">
        <v>261</v>
      </c>
      <c r="J12642" s="36" t="s">
        <v>53353</v>
      </c>
      <c r="K12642" s="36" t="s">
        <v>29</v>
      </c>
      <c r="L12642" s="36" t="s">
        <v>138</v>
      </c>
      <c r="M12642" s="36" t="s">
        <v>53354</v>
      </c>
      <c r="N12642" s="36" t="s">
        <v>32</v>
      </c>
      <c r="O12642" s="36" t="s">
        <v>47</v>
      </c>
      <c r="P12642" s="37">
        <v>44671</v>
      </c>
      <c r="Q12642" s="38">
        <v>0.666666666664241</v>
      </c>
      <c r="R12642" s="36" t="s">
        <v>9923</v>
      </c>
      <c r="S12642" s="36" t="s">
        <v>53355</v>
      </c>
      <c r="T12642" s="39" t="s">
        <v>53356</v>
      </c>
      <c r="U12642" s="36" t="s">
        <v>40720</v>
      </c>
      <c r="V12642" s="36" t="s">
        <v>44779</v>
      </c>
    </row>
    <row r="12643" spans="1:22">
      <c r="A12643" s="34">
        <v>44670.5085239931</v>
      </c>
      <c r="B12643" s="35" t="s">
        <v>3467</v>
      </c>
      <c r="C12643" s="36" t="s">
        <v>23</v>
      </c>
      <c r="D12643" s="36" t="s">
        <v>53357</v>
      </c>
      <c r="E12643" s="36"/>
      <c r="F12643" s="36">
        <v>8237366527</v>
      </c>
      <c r="G12643" s="36" t="s">
        <v>2911</v>
      </c>
      <c r="H12643" s="36" t="s">
        <v>261</v>
      </c>
      <c r="I12643" s="36" t="s">
        <v>27</v>
      </c>
      <c r="J12643" s="36" t="s">
        <v>53358</v>
      </c>
      <c r="K12643" s="36" t="s">
        <v>90</v>
      </c>
      <c r="L12643" s="36" t="s">
        <v>90</v>
      </c>
      <c r="M12643" s="36" t="s">
        <v>53359</v>
      </c>
      <c r="N12643" s="36" t="s">
        <v>32</v>
      </c>
      <c r="O12643" s="36" t="s">
        <v>53360</v>
      </c>
      <c r="P12643" s="37">
        <v>44671</v>
      </c>
      <c r="Q12643" s="38">
        <v>0.583333333335759</v>
      </c>
      <c r="R12643" s="36" t="s">
        <v>48</v>
      </c>
      <c r="S12643" s="36" t="s">
        <v>187</v>
      </c>
      <c r="T12643" s="39" t="s">
        <v>53361</v>
      </c>
      <c r="U12643" s="36" t="s">
        <v>53362</v>
      </c>
      <c r="V12643" s="36" t="s">
        <v>9613</v>
      </c>
    </row>
    <row r="12644" spans="1:22">
      <c r="A12644" s="34">
        <v>44670.5091766319</v>
      </c>
      <c r="B12644" s="35" t="s">
        <v>985</v>
      </c>
      <c r="C12644" s="36" t="s">
        <v>23</v>
      </c>
      <c r="D12644" s="36" t="s">
        <v>53363</v>
      </c>
      <c r="E12644" s="36"/>
      <c r="F12644" s="36">
        <v>8520062436</v>
      </c>
      <c r="G12644" s="36" t="s">
        <v>53364</v>
      </c>
      <c r="H12644" s="36" t="s">
        <v>422</v>
      </c>
      <c r="I12644" s="36" t="s">
        <v>422</v>
      </c>
      <c r="J12644" s="36" t="s">
        <v>53365</v>
      </c>
      <c r="K12644" s="36" t="s">
        <v>272</v>
      </c>
      <c r="L12644" s="36" t="s">
        <v>272</v>
      </c>
      <c r="M12644" s="36" t="s">
        <v>53366</v>
      </c>
      <c r="N12644" s="36" t="s">
        <v>46</v>
      </c>
      <c r="O12644" s="36" t="s">
        <v>367</v>
      </c>
      <c r="P12644" s="37">
        <v>44671</v>
      </c>
      <c r="Q12644" s="38">
        <v>0.645833333335759</v>
      </c>
      <c r="R12644" s="36" t="s">
        <v>1321</v>
      </c>
      <c r="S12644" s="36" t="s">
        <v>2125</v>
      </c>
      <c r="T12644" s="39" t="s">
        <v>53367</v>
      </c>
      <c r="U12644" s="36" t="s">
        <v>50283</v>
      </c>
      <c r="V12644" s="36" t="s">
        <v>4050</v>
      </c>
    </row>
    <row r="12645" spans="1:22">
      <c r="A12645" s="34">
        <v>44670.5108946181</v>
      </c>
      <c r="B12645" s="35" t="s">
        <v>299</v>
      </c>
      <c r="C12645" s="36" t="s">
        <v>23</v>
      </c>
      <c r="D12645" s="36" t="s">
        <v>53368</v>
      </c>
      <c r="E12645" s="36"/>
      <c r="F12645" s="36">
        <v>8520873695</v>
      </c>
      <c r="G12645" s="36" t="s">
        <v>211</v>
      </c>
      <c r="H12645" s="36" t="s">
        <v>219</v>
      </c>
      <c r="I12645" s="36" t="s">
        <v>192</v>
      </c>
      <c r="J12645" s="36" t="s">
        <v>17026</v>
      </c>
      <c r="K12645" s="36" t="s">
        <v>205</v>
      </c>
      <c r="L12645" s="36" t="s">
        <v>639</v>
      </c>
      <c r="M12645" s="36" t="s">
        <v>53369</v>
      </c>
      <c r="N12645" s="36" t="s">
        <v>32</v>
      </c>
      <c r="O12645" s="36" t="s">
        <v>19140</v>
      </c>
      <c r="P12645" s="37">
        <v>44671</v>
      </c>
      <c r="Q12645" s="38">
        <v>0.583333333335759</v>
      </c>
      <c r="R12645" s="36" t="s">
        <v>20152</v>
      </c>
      <c r="S12645" s="36" t="s">
        <v>111</v>
      </c>
      <c r="T12645" s="39" t="s">
        <v>53370</v>
      </c>
      <c r="U12645" s="36" t="s">
        <v>1549</v>
      </c>
      <c r="V12645" s="36" t="s">
        <v>853</v>
      </c>
    </row>
    <row r="12646" spans="1:22">
      <c r="A12646" s="34">
        <v>44670.511892419</v>
      </c>
      <c r="B12646" s="35" t="s">
        <v>494</v>
      </c>
      <c r="C12646" s="36" t="s">
        <v>23</v>
      </c>
      <c r="D12646" s="36" t="s">
        <v>53371</v>
      </c>
      <c r="E12646" s="36"/>
      <c r="F12646" s="36">
        <v>7708684215</v>
      </c>
      <c r="G12646" s="36" t="s">
        <v>10276</v>
      </c>
      <c r="H12646" s="36" t="s">
        <v>5438</v>
      </c>
      <c r="I12646" s="36" t="s">
        <v>6227</v>
      </c>
      <c r="J12646" s="36" t="s">
        <v>53372</v>
      </c>
      <c r="K12646" s="36" t="s">
        <v>754</v>
      </c>
      <c r="L12646" s="36" t="s">
        <v>29</v>
      </c>
      <c r="M12646" s="36" t="s">
        <v>53373</v>
      </c>
      <c r="N12646" s="36" t="s">
        <v>46</v>
      </c>
      <c r="O12646" s="36" t="s">
        <v>614</v>
      </c>
      <c r="P12646" s="37">
        <v>44671</v>
      </c>
      <c r="Q12646" s="38">
        <v>0.625</v>
      </c>
      <c r="R12646" s="36" t="s">
        <v>331</v>
      </c>
      <c r="S12646" s="36" t="s">
        <v>1434</v>
      </c>
      <c r="T12646" s="39" t="s">
        <v>53374</v>
      </c>
      <c r="U12646" s="36" t="s">
        <v>8291</v>
      </c>
      <c r="V12646" s="36" t="s">
        <v>9613</v>
      </c>
    </row>
    <row r="12647" spans="1:22">
      <c r="A12647" s="34">
        <v>44670.5146373495</v>
      </c>
      <c r="B12647" s="35" t="s">
        <v>3965</v>
      </c>
      <c r="C12647" s="36" t="s">
        <v>23</v>
      </c>
      <c r="D12647" s="36" t="s">
        <v>53375</v>
      </c>
      <c r="E12647" s="36"/>
      <c r="F12647" s="36">
        <v>9991721130</v>
      </c>
      <c r="G12647" s="36" t="s">
        <v>2210</v>
      </c>
      <c r="H12647" s="36" t="s">
        <v>231</v>
      </c>
      <c r="I12647" s="36" t="s">
        <v>175</v>
      </c>
      <c r="J12647" s="36" t="s">
        <v>53376</v>
      </c>
      <c r="K12647" s="36" t="s">
        <v>7107</v>
      </c>
      <c r="L12647" s="36" t="s">
        <v>598</v>
      </c>
      <c r="M12647" s="36" t="s">
        <v>53377</v>
      </c>
      <c r="N12647" s="36" t="s">
        <v>74</v>
      </c>
      <c r="O12647" s="36" t="s">
        <v>427</v>
      </c>
      <c r="P12647" s="37">
        <v>44671</v>
      </c>
      <c r="Q12647" s="38">
        <v>0.666666666664241</v>
      </c>
      <c r="R12647" s="36" t="s">
        <v>1564</v>
      </c>
      <c r="S12647" s="36" t="s">
        <v>1712</v>
      </c>
      <c r="T12647" s="39" t="s">
        <v>53378</v>
      </c>
      <c r="U12647" s="36" t="s">
        <v>1505</v>
      </c>
      <c r="V12647" s="36" t="s">
        <v>1406</v>
      </c>
    </row>
    <row r="12648" spans="1:22">
      <c r="A12648" s="34">
        <v>44670.5158398843</v>
      </c>
      <c r="B12648" s="35" t="s">
        <v>5535</v>
      </c>
      <c r="C12648" s="36" t="s">
        <v>23</v>
      </c>
      <c r="D12648" s="36" t="s">
        <v>53379</v>
      </c>
      <c r="E12648" s="36"/>
      <c r="F12648" s="36">
        <v>9010394296</v>
      </c>
      <c r="G12648" s="36" t="s">
        <v>53380</v>
      </c>
      <c r="H12648" s="36" t="s">
        <v>546</v>
      </c>
      <c r="I12648" s="36" t="s">
        <v>546</v>
      </c>
      <c r="J12648" s="36" t="s">
        <v>53381</v>
      </c>
      <c r="K12648" s="36" t="s">
        <v>29</v>
      </c>
      <c r="L12648" s="36" t="s">
        <v>29</v>
      </c>
      <c r="M12648" s="36" t="s">
        <v>53382</v>
      </c>
      <c r="N12648" s="36" t="s">
        <v>74</v>
      </c>
      <c r="O12648" s="36" t="s">
        <v>130</v>
      </c>
      <c r="P12648" s="37">
        <v>44671</v>
      </c>
      <c r="Q12648" s="38">
        <v>0.4375</v>
      </c>
      <c r="R12648" s="36" t="s">
        <v>48</v>
      </c>
      <c r="S12648" s="36" t="s">
        <v>744</v>
      </c>
      <c r="T12648" s="39" t="s">
        <v>53383</v>
      </c>
      <c r="U12648" s="36" t="s">
        <v>595</v>
      </c>
      <c r="V12648" s="36" t="s">
        <v>9613</v>
      </c>
    </row>
    <row r="12649" spans="1:22">
      <c r="A12649" s="34">
        <v>44670.5168712268</v>
      </c>
      <c r="B12649" s="35" t="s">
        <v>985</v>
      </c>
      <c r="C12649" s="36" t="s">
        <v>23</v>
      </c>
      <c r="D12649" s="36" t="s">
        <v>53384</v>
      </c>
      <c r="E12649" s="36"/>
      <c r="F12649" s="36">
        <v>9792186326</v>
      </c>
      <c r="G12649" s="36" t="s">
        <v>1628</v>
      </c>
      <c r="H12649" s="36" t="s">
        <v>1953</v>
      </c>
      <c r="I12649" s="36" t="s">
        <v>27</v>
      </c>
      <c r="J12649" s="36" t="s">
        <v>53385</v>
      </c>
      <c r="K12649" s="36" t="s">
        <v>8214</v>
      </c>
      <c r="L12649" s="36" t="s">
        <v>53386</v>
      </c>
      <c r="M12649" s="36" t="s">
        <v>53387</v>
      </c>
      <c r="N12649" s="36" t="s">
        <v>46</v>
      </c>
      <c r="O12649" s="36" t="s">
        <v>1124</v>
      </c>
      <c r="P12649" s="37">
        <v>44672</v>
      </c>
      <c r="Q12649" s="38">
        <v>0.5625</v>
      </c>
      <c r="R12649" s="36" t="s">
        <v>170</v>
      </c>
      <c r="S12649" s="36" t="s">
        <v>1466</v>
      </c>
      <c r="T12649" s="39" t="s">
        <v>53388</v>
      </c>
      <c r="U12649" s="36" t="s">
        <v>12443</v>
      </c>
      <c r="V12649" s="36" t="s">
        <v>4050</v>
      </c>
    </row>
    <row r="12650" spans="1:22">
      <c r="A12650" s="34">
        <v>44670.51696375</v>
      </c>
      <c r="B12650" s="35" t="s">
        <v>114</v>
      </c>
      <c r="C12650" s="36" t="s">
        <v>23</v>
      </c>
      <c r="D12650" s="36" t="s">
        <v>3340</v>
      </c>
      <c r="E12650" s="36"/>
      <c r="F12650" s="36">
        <v>8668478035</v>
      </c>
      <c r="G12650" s="36" t="s">
        <v>3503</v>
      </c>
      <c r="H12650" s="36" t="s">
        <v>1931</v>
      </c>
      <c r="I12650" s="36" t="s">
        <v>1931</v>
      </c>
      <c r="J12650" s="36" t="s">
        <v>53389</v>
      </c>
      <c r="K12650" s="36" t="s">
        <v>425</v>
      </c>
      <c r="L12650" s="36" t="s">
        <v>425</v>
      </c>
      <c r="M12650" s="36" t="s">
        <v>3342</v>
      </c>
      <c r="N12650" s="36" t="s">
        <v>74</v>
      </c>
      <c r="O12650" s="36" t="s">
        <v>130</v>
      </c>
      <c r="P12650" s="37">
        <v>44672</v>
      </c>
      <c r="Q12650" s="38">
        <v>0.625</v>
      </c>
      <c r="R12650" s="36" t="s">
        <v>4462</v>
      </c>
      <c r="S12650" s="36" t="s">
        <v>170</v>
      </c>
      <c r="T12650" s="39" t="s">
        <v>53390</v>
      </c>
      <c r="U12650" s="36" t="s">
        <v>37</v>
      </c>
      <c r="V12650" s="36" t="s">
        <v>9613</v>
      </c>
    </row>
    <row r="12651" spans="1:22">
      <c r="A12651" s="34">
        <v>44670.5200401157</v>
      </c>
      <c r="B12651" s="35" t="s">
        <v>494</v>
      </c>
      <c r="C12651" s="36" t="s">
        <v>23</v>
      </c>
      <c r="D12651" s="36" t="s">
        <v>53391</v>
      </c>
      <c r="E12651" s="36"/>
      <c r="F12651" s="36">
        <v>9730000611</v>
      </c>
      <c r="G12651" s="36" t="s">
        <v>10276</v>
      </c>
      <c r="H12651" s="36" t="s">
        <v>184</v>
      </c>
      <c r="I12651" s="36" t="s">
        <v>9482</v>
      </c>
      <c r="J12651" s="36" t="s">
        <v>53392</v>
      </c>
      <c r="K12651" s="36" t="s">
        <v>241</v>
      </c>
      <c r="L12651" s="36" t="s">
        <v>241</v>
      </c>
      <c r="M12651" s="36" t="s">
        <v>53393</v>
      </c>
      <c r="N12651" s="36" t="s">
        <v>46</v>
      </c>
      <c r="O12651" s="36" t="s">
        <v>12020</v>
      </c>
      <c r="P12651" s="37">
        <v>44671</v>
      </c>
      <c r="Q12651" s="38">
        <v>0.541666666664241</v>
      </c>
      <c r="R12651" s="36" t="s">
        <v>962</v>
      </c>
      <c r="S12651" s="36" t="s">
        <v>461</v>
      </c>
      <c r="T12651" s="39" t="s">
        <v>53394</v>
      </c>
      <c r="U12651" s="36" t="s">
        <v>7826</v>
      </c>
      <c r="V12651" s="36" t="s">
        <v>9613</v>
      </c>
    </row>
    <row r="12652" spans="1:22">
      <c r="A12652" s="34">
        <v>44670.520362581</v>
      </c>
      <c r="B12652" s="35" t="s">
        <v>342</v>
      </c>
      <c r="C12652" s="36" t="s">
        <v>23</v>
      </c>
      <c r="D12652" s="36" t="s">
        <v>53395</v>
      </c>
      <c r="E12652" s="36"/>
      <c r="F12652" s="36">
        <v>9490665263</v>
      </c>
      <c r="G12652" s="36" t="s">
        <v>28341</v>
      </c>
      <c r="H12652" s="36" t="s">
        <v>399</v>
      </c>
      <c r="I12652" s="36" t="s">
        <v>399</v>
      </c>
      <c r="J12652" s="36" t="s">
        <v>35582</v>
      </c>
      <c r="K12652" s="36" t="s">
        <v>205</v>
      </c>
      <c r="L12652" s="36" t="s">
        <v>29</v>
      </c>
      <c r="M12652" s="36" t="s">
        <v>53396</v>
      </c>
      <c r="N12652" s="36" t="s">
        <v>32</v>
      </c>
      <c r="O12652" s="36" t="s">
        <v>3949</v>
      </c>
      <c r="P12652" s="37">
        <v>44672</v>
      </c>
      <c r="Q12652" s="38">
        <v>0.625</v>
      </c>
      <c r="R12652" s="36" t="s">
        <v>6400</v>
      </c>
      <c r="S12652" s="36" t="s">
        <v>385</v>
      </c>
      <c r="T12652" s="39" t="s">
        <v>53397</v>
      </c>
      <c r="U12652" s="36" t="s">
        <v>1549</v>
      </c>
      <c r="V12652" s="36" t="s">
        <v>3201</v>
      </c>
    </row>
    <row r="12653" spans="1:22">
      <c r="A12653" s="34">
        <v>44670.5278033333</v>
      </c>
      <c r="B12653" s="35" t="s">
        <v>67</v>
      </c>
      <c r="C12653" s="36" t="s">
        <v>23</v>
      </c>
      <c r="D12653" s="36" t="s">
        <v>53398</v>
      </c>
      <c r="E12653" s="36"/>
      <c r="F12653" s="36">
        <v>9581857774</v>
      </c>
      <c r="G12653" s="36" t="s">
        <v>6752</v>
      </c>
      <c r="H12653" s="36" t="s">
        <v>1185</v>
      </c>
      <c r="I12653" s="36" t="s">
        <v>219</v>
      </c>
      <c r="J12653" s="36" t="s">
        <v>53399</v>
      </c>
      <c r="K12653" s="36" t="s">
        <v>272</v>
      </c>
      <c r="L12653" s="36" t="s">
        <v>272</v>
      </c>
      <c r="M12653" s="36" t="s">
        <v>31691</v>
      </c>
      <c r="N12653" s="36" t="s">
        <v>74</v>
      </c>
      <c r="O12653" s="36" t="s">
        <v>427</v>
      </c>
      <c r="P12653" s="37">
        <v>44672</v>
      </c>
      <c r="Q12653" s="38">
        <v>0.583333333335759</v>
      </c>
      <c r="R12653" s="36" t="s">
        <v>198</v>
      </c>
      <c r="S12653" s="36" t="s">
        <v>517</v>
      </c>
      <c r="T12653" s="39" t="s">
        <v>53400</v>
      </c>
      <c r="U12653" s="36" t="s">
        <v>1505</v>
      </c>
      <c r="V12653" s="36" t="s">
        <v>38</v>
      </c>
    </row>
    <row r="12654" spans="1:22">
      <c r="A12654" s="34">
        <v>44670.5291074421</v>
      </c>
      <c r="B12654" s="35" t="s">
        <v>6057</v>
      </c>
      <c r="C12654" s="36" t="s">
        <v>23</v>
      </c>
      <c r="D12654" s="36" t="s">
        <v>53401</v>
      </c>
      <c r="E12654" s="36"/>
      <c r="F12654" s="36">
        <v>9496161173</v>
      </c>
      <c r="G12654" s="36" t="s">
        <v>53402</v>
      </c>
      <c r="H12654" s="36" t="s">
        <v>219</v>
      </c>
      <c r="I12654" s="36" t="s">
        <v>219</v>
      </c>
      <c r="J12654" s="36" t="s">
        <v>10773</v>
      </c>
      <c r="K12654" s="36" t="s">
        <v>6325</v>
      </c>
      <c r="L12654" s="36" t="s">
        <v>53403</v>
      </c>
      <c r="M12654" s="36" t="s">
        <v>53404</v>
      </c>
      <c r="N12654" s="36" t="s">
        <v>46</v>
      </c>
      <c r="O12654" s="36" t="s">
        <v>47</v>
      </c>
      <c r="P12654" s="37">
        <v>44671</v>
      </c>
      <c r="Q12654" s="38">
        <v>0.708333333335759</v>
      </c>
      <c r="R12654" s="36" t="s">
        <v>593</v>
      </c>
      <c r="S12654" s="36" t="s">
        <v>1713</v>
      </c>
      <c r="T12654" s="39" t="s">
        <v>53405</v>
      </c>
      <c r="U12654" s="36" t="s">
        <v>215</v>
      </c>
      <c r="V12654" s="36" t="s">
        <v>4050</v>
      </c>
    </row>
    <row r="12655" spans="1:22">
      <c r="A12655" s="34">
        <v>44670.5316915162</v>
      </c>
      <c r="B12655" s="35" t="s">
        <v>494</v>
      </c>
      <c r="C12655" s="36" t="s">
        <v>23</v>
      </c>
      <c r="D12655" s="36" t="s">
        <v>53406</v>
      </c>
      <c r="E12655" s="36"/>
      <c r="F12655" s="36">
        <v>9405896145</v>
      </c>
      <c r="G12655" s="36" t="s">
        <v>10276</v>
      </c>
      <c r="H12655" s="36" t="s">
        <v>546</v>
      </c>
      <c r="I12655" s="36" t="s">
        <v>546</v>
      </c>
      <c r="J12655" s="36" t="s">
        <v>53407</v>
      </c>
      <c r="K12655" s="36" t="s">
        <v>241</v>
      </c>
      <c r="L12655" s="36" t="s">
        <v>241</v>
      </c>
      <c r="M12655" s="36" t="s">
        <v>53408</v>
      </c>
      <c r="N12655" s="36" t="s">
        <v>46</v>
      </c>
      <c r="O12655" s="36" t="s">
        <v>614</v>
      </c>
      <c r="P12655" s="37">
        <v>44671</v>
      </c>
      <c r="Q12655" s="38">
        <v>0.458333333335759</v>
      </c>
      <c r="R12655" s="36" t="s">
        <v>577</v>
      </c>
      <c r="S12655" s="36" t="s">
        <v>461</v>
      </c>
      <c r="T12655" s="39" t="s">
        <v>53409</v>
      </c>
      <c r="U12655" s="36" t="s">
        <v>7826</v>
      </c>
      <c r="V12655" s="36" t="s">
        <v>38</v>
      </c>
    </row>
    <row r="12656" spans="1:22">
      <c r="A12656" s="34">
        <v>44670.5364460532</v>
      </c>
      <c r="B12656" s="35" t="s">
        <v>494</v>
      </c>
      <c r="C12656" s="36" t="s">
        <v>23</v>
      </c>
      <c r="D12656" s="36" t="s">
        <v>53410</v>
      </c>
      <c r="E12656" s="36"/>
      <c r="F12656" s="36">
        <v>8801081467</v>
      </c>
      <c r="G12656" s="36" t="s">
        <v>3740</v>
      </c>
      <c r="H12656" s="36" t="s">
        <v>490</v>
      </c>
      <c r="I12656" s="36" t="s">
        <v>27</v>
      </c>
      <c r="J12656" s="36" t="s">
        <v>53411</v>
      </c>
      <c r="K12656" s="36" t="s">
        <v>205</v>
      </c>
      <c r="L12656" s="36" t="s">
        <v>205</v>
      </c>
      <c r="M12656" s="36" t="s">
        <v>53412</v>
      </c>
      <c r="N12656" s="36" t="s">
        <v>46</v>
      </c>
      <c r="O12656" s="36" t="s">
        <v>47</v>
      </c>
      <c r="P12656" s="37">
        <v>44671</v>
      </c>
      <c r="Q12656" s="38">
        <v>0.458333333335759</v>
      </c>
      <c r="R12656" s="36" t="s">
        <v>208</v>
      </c>
      <c r="S12656" s="36" t="s">
        <v>402</v>
      </c>
      <c r="T12656" s="39" t="s">
        <v>53413</v>
      </c>
      <c r="U12656" s="36" t="s">
        <v>50676</v>
      </c>
      <c r="V12656" s="36" t="s">
        <v>853</v>
      </c>
    </row>
    <row r="12657" spans="1:22">
      <c r="A12657" s="34">
        <v>44670.5380038889</v>
      </c>
      <c r="B12657" s="35" t="s">
        <v>299</v>
      </c>
      <c r="C12657" s="36" t="s">
        <v>23</v>
      </c>
      <c r="D12657" s="36" t="s">
        <v>53414</v>
      </c>
      <c r="E12657" s="36"/>
      <c r="F12657" s="36">
        <v>8934866184</v>
      </c>
      <c r="G12657" s="36" t="s">
        <v>10872</v>
      </c>
      <c r="H12657" s="36" t="s">
        <v>26</v>
      </c>
      <c r="I12657" s="36" t="s">
        <v>192</v>
      </c>
      <c r="J12657" s="36" t="s">
        <v>53415</v>
      </c>
      <c r="K12657" s="36" t="s">
        <v>90</v>
      </c>
      <c r="L12657" s="36" t="s">
        <v>90</v>
      </c>
      <c r="M12657" s="36" t="s">
        <v>53416</v>
      </c>
      <c r="N12657" s="36" t="s">
        <v>46</v>
      </c>
      <c r="O12657" s="36" t="s">
        <v>991</v>
      </c>
      <c r="P12657" s="37">
        <v>44671</v>
      </c>
      <c r="Q12657" s="38">
        <v>0.666666666664241</v>
      </c>
      <c r="R12657" s="36" t="s">
        <v>982</v>
      </c>
      <c r="S12657" s="36" t="s">
        <v>744</v>
      </c>
      <c r="T12657" s="39" t="s">
        <v>53417</v>
      </c>
      <c r="U12657" s="36" t="s">
        <v>22653</v>
      </c>
      <c r="V12657" s="36" t="s">
        <v>38</v>
      </c>
    </row>
    <row r="12658" spans="1:22">
      <c r="A12658" s="34">
        <v>44670.5389797222</v>
      </c>
      <c r="B12658" s="35" t="s">
        <v>5535</v>
      </c>
      <c r="C12658" s="36" t="s">
        <v>23</v>
      </c>
      <c r="D12658" s="36" t="s">
        <v>53418</v>
      </c>
      <c r="E12658" s="36"/>
      <c r="F12658" s="36">
        <v>8618821965</v>
      </c>
      <c r="G12658" s="36" t="s">
        <v>53419</v>
      </c>
      <c r="H12658" s="36" t="s">
        <v>155</v>
      </c>
      <c r="I12658" s="36" t="s">
        <v>155</v>
      </c>
      <c r="J12658" s="36" t="s">
        <v>53420</v>
      </c>
      <c r="K12658" s="36" t="s">
        <v>29</v>
      </c>
      <c r="L12658" s="36" t="s">
        <v>29</v>
      </c>
      <c r="M12658" s="36" t="s">
        <v>53421</v>
      </c>
      <c r="N12658" s="36" t="s">
        <v>32</v>
      </c>
      <c r="O12658" s="36" t="s">
        <v>9718</v>
      </c>
      <c r="P12658" s="37">
        <v>44671</v>
      </c>
      <c r="Q12658" s="38">
        <v>0.4375</v>
      </c>
      <c r="R12658" s="36" t="s">
        <v>208</v>
      </c>
      <c r="S12658" s="36" t="s">
        <v>275</v>
      </c>
      <c r="T12658" s="39" t="s">
        <v>53422</v>
      </c>
      <c r="U12658" s="36" t="s">
        <v>215</v>
      </c>
      <c r="V12658" s="36" t="s">
        <v>9613</v>
      </c>
    </row>
    <row r="12659" spans="1:22">
      <c r="A12659" s="34">
        <v>44670.5391235069</v>
      </c>
      <c r="B12659" s="35" t="s">
        <v>494</v>
      </c>
      <c r="C12659" s="36" t="s">
        <v>23</v>
      </c>
      <c r="D12659" s="36" t="s">
        <v>53423</v>
      </c>
      <c r="E12659" s="36"/>
      <c r="F12659" s="36">
        <v>8555040629</v>
      </c>
      <c r="G12659" s="36" t="s">
        <v>3740</v>
      </c>
      <c r="H12659" s="36" t="s">
        <v>951</v>
      </c>
      <c r="I12659" s="36" t="s">
        <v>27</v>
      </c>
      <c r="J12659" s="36" t="s">
        <v>53424</v>
      </c>
      <c r="K12659" s="36" t="s">
        <v>29</v>
      </c>
      <c r="L12659" s="36" t="s">
        <v>205</v>
      </c>
      <c r="M12659" s="36" t="s">
        <v>53425</v>
      </c>
      <c r="N12659" s="36" t="s">
        <v>32</v>
      </c>
      <c r="O12659" s="36" t="s">
        <v>47</v>
      </c>
      <c r="P12659" s="37">
        <v>44671</v>
      </c>
      <c r="Q12659" s="38">
        <v>0.5</v>
      </c>
      <c r="R12659" s="36" t="s">
        <v>4117</v>
      </c>
      <c r="S12659" s="36" t="s">
        <v>275</v>
      </c>
      <c r="T12659" s="39" t="s">
        <v>53426</v>
      </c>
      <c r="U12659" s="36" t="s">
        <v>50676</v>
      </c>
      <c r="V12659" s="36" t="s">
        <v>4050</v>
      </c>
    </row>
    <row r="12660" spans="1:22">
      <c r="A12660" s="34">
        <v>44670.5415527893</v>
      </c>
      <c r="B12660" s="35" t="s">
        <v>494</v>
      </c>
      <c r="C12660" s="36" t="s">
        <v>23</v>
      </c>
      <c r="D12660" s="36" t="s">
        <v>53427</v>
      </c>
      <c r="E12660" s="36"/>
      <c r="F12660" s="36">
        <v>9740999922</v>
      </c>
      <c r="G12660" s="36" t="s">
        <v>643</v>
      </c>
      <c r="H12660" s="36" t="s">
        <v>3842</v>
      </c>
      <c r="I12660" s="36" t="s">
        <v>4710</v>
      </c>
      <c r="J12660" s="36" t="s">
        <v>884</v>
      </c>
      <c r="K12660" s="36" t="s">
        <v>29</v>
      </c>
      <c r="L12660" s="36" t="s">
        <v>29</v>
      </c>
      <c r="M12660" s="36" t="s">
        <v>53428</v>
      </c>
      <c r="N12660" s="36" t="s">
        <v>74</v>
      </c>
      <c r="O12660" s="36" t="s">
        <v>47</v>
      </c>
      <c r="P12660" s="37">
        <v>44676</v>
      </c>
      <c r="Q12660" s="38">
        <v>0.458333333335759</v>
      </c>
      <c r="R12660" s="36" t="s">
        <v>2117</v>
      </c>
      <c r="S12660" s="36" t="s">
        <v>680</v>
      </c>
      <c r="T12660" s="39" t="s">
        <v>53429</v>
      </c>
      <c r="U12660" s="36" t="s">
        <v>50676</v>
      </c>
      <c r="V12660" s="36" t="s">
        <v>9613</v>
      </c>
    </row>
    <row r="12661" spans="1:22">
      <c r="A12661" s="34">
        <v>44670.5422101505</v>
      </c>
      <c r="B12661" s="35" t="s">
        <v>258</v>
      </c>
      <c r="C12661" s="36" t="s">
        <v>23</v>
      </c>
      <c r="D12661" s="36" t="s">
        <v>53430</v>
      </c>
      <c r="E12661" s="36"/>
      <c r="F12661" s="36">
        <v>8237412813</v>
      </c>
      <c r="G12661" s="36" t="s">
        <v>53431</v>
      </c>
      <c r="H12661" s="36" t="s">
        <v>422</v>
      </c>
      <c r="I12661" s="36" t="s">
        <v>422</v>
      </c>
      <c r="J12661" s="36" t="s">
        <v>53432</v>
      </c>
      <c r="K12661" s="36" t="s">
        <v>241</v>
      </c>
      <c r="L12661" s="36" t="s">
        <v>241</v>
      </c>
      <c r="M12661" s="36" t="s">
        <v>53433</v>
      </c>
      <c r="N12661" s="36" t="s">
        <v>74</v>
      </c>
      <c r="O12661" s="36" t="s">
        <v>110</v>
      </c>
      <c r="P12661" s="37">
        <v>44671</v>
      </c>
      <c r="Q12661" s="38">
        <v>0.520833333335759</v>
      </c>
      <c r="R12661" s="36" t="s">
        <v>1651</v>
      </c>
      <c r="S12661" s="36" t="s">
        <v>385</v>
      </c>
      <c r="T12661" s="39" t="s">
        <v>53434</v>
      </c>
      <c r="U12661" s="36" t="s">
        <v>19628</v>
      </c>
      <c r="V12661" s="36" t="s">
        <v>9613</v>
      </c>
    </row>
    <row r="12662" spans="1:22">
      <c r="A12662" s="34">
        <v>44670.5463636227</v>
      </c>
      <c r="B12662" s="35" t="s">
        <v>103</v>
      </c>
      <c r="C12662" s="36" t="s">
        <v>23</v>
      </c>
      <c r="D12662" s="36" t="s">
        <v>53435</v>
      </c>
      <c r="E12662" s="36"/>
      <c r="F12662" s="36">
        <v>7045261395</v>
      </c>
      <c r="G12662" s="36" t="s">
        <v>10872</v>
      </c>
      <c r="H12662" s="36" t="s">
        <v>146</v>
      </c>
      <c r="I12662" s="36" t="s">
        <v>146</v>
      </c>
      <c r="J12662" s="36" t="s">
        <v>53436</v>
      </c>
      <c r="K12662" s="36" t="s">
        <v>1395</v>
      </c>
      <c r="L12662" s="36" t="s">
        <v>1395</v>
      </c>
      <c r="M12662" s="36" t="s">
        <v>53437</v>
      </c>
      <c r="N12662" s="36" t="s">
        <v>32</v>
      </c>
      <c r="O12662" s="36" t="s">
        <v>47</v>
      </c>
      <c r="P12662" s="37">
        <v>44671</v>
      </c>
      <c r="Q12662" s="38">
        <v>0.583333333335759</v>
      </c>
      <c r="R12662" s="36" t="s">
        <v>150</v>
      </c>
      <c r="S12662" s="36" t="s">
        <v>2810</v>
      </c>
      <c r="T12662" s="39" t="s">
        <v>53438</v>
      </c>
      <c r="U12662" s="36" t="s">
        <v>22653</v>
      </c>
      <c r="V12662" s="36" t="s">
        <v>11161</v>
      </c>
    </row>
    <row r="12663" spans="1:22">
      <c r="A12663" s="34">
        <v>44670.5877734259</v>
      </c>
      <c r="B12663" s="35" t="s">
        <v>3965</v>
      </c>
      <c r="C12663" s="36" t="s">
        <v>23</v>
      </c>
      <c r="D12663" s="36" t="s">
        <v>53439</v>
      </c>
      <c r="E12663" s="36"/>
      <c r="F12663" s="36">
        <v>9030607160</v>
      </c>
      <c r="G12663" s="36" t="s">
        <v>53440</v>
      </c>
      <c r="H12663" s="36" t="s">
        <v>6941</v>
      </c>
      <c r="I12663" s="36" t="s">
        <v>192</v>
      </c>
      <c r="J12663" s="36" t="s">
        <v>51227</v>
      </c>
      <c r="K12663" s="36" t="s">
        <v>282</v>
      </c>
      <c r="L12663" s="36" t="s">
        <v>29</v>
      </c>
      <c r="M12663" s="36" t="s">
        <v>51228</v>
      </c>
      <c r="N12663" s="36" t="s">
        <v>74</v>
      </c>
      <c r="O12663" s="36" t="s">
        <v>47</v>
      </c>
      <c r="P12663" s="37">
        <v>44671</v>
      </c>
      <c r="Q12663" s="38">
        <v>0.708333333335759</v>
      </c>
      <c r="R12663" s="36" t="s">
        <v>492</v>
      </c>
      <c r="S12663" s="36" t="s">
        <v>4106</v>
      </c>
      <c r="T12663" s="39" t="s">
        <v>53441</v>
      </c>
      <c r="U12663" s="36" t="s">
        <v>53340</v>
      </c>
      <c r="V12663" s="36" t="s">
        <v>9613</v>
      </c>
    </row>
    <row r="12664" spans="1:22">
      <c r="A12664" s="34">
        <v>44670.5927854167</v>
      </c>
      <c r="B12664" s="35" t="s">
        <v>39</v>
      </c>
      <c r="C12664" s="36" t="s">
        <v>23</v>
      </c>
      <c r="D12664" s="36" t="s">
        <v>53442</v>
      </c>
      <c r="E12664" s="36"/>
      <c r="F12664" s="36">
        <v>9894578765</v>
      </c>
      <c r="G12664" s="36" t="s">
        <v>2704</v>
      </c>
      <c r="H12664" s="36" t="s">
        <v>219</v>
      </c>
      <c r="I12664" s="36" t="s">
        <v>27</v>
      </c>
      <c r="J12664" s="36" t="s">
        <v>53443</v>
      </c>
      <c r="K12664" s="36" t="s">
        <v>16207</v>
      </c>
      <c r="L12664" s="36" t="s">
        <v>29</v>
      </c>
      <c r="M12664" s="36" t="s">
        <v>53444</v>
      </c>
      <c r="N12664" s="36" t="s">
        <v>46</v>
      </c>
      <c r="O12664" s="36" t="s">
        <v>47</v>
      </c>
      <c r="P12664" s="37">
        <v>44671</v>
      </c>
      <c r="Q12664" s="38">
        <v>0.458333333335759</v>
      </c>
      <c r="R12664" s="36" t="s">
        <v>5274</v>
      </c>
      <c r="S12664" s="36" t="s">
        <v>63</v>
      </c>
      <c r="T12664" s="39" t="s">
        <v>53445</v>
      </c>
      <c r="U12664" s="36" t="s">
        <v>53335</v>
      </c>
      <c r="V12664" s="36" t="s">
        <v>9613</v>
      </c>
    </row>
    <row r="12665" spans="1:22">
      <c r="A12665" s="34">
        <v>44670.5932721412</v>
      </c>
      <c r="B12665" s="35" t="s">
        <v>52</v>
      </c>
      <c r="C12665" s="36" t="s">
        <v>23</v>
      </c>
      <c r="D12665" s="36" t="s">
        <v>53446</v>
      </c>
      <c r="E12665" s="36"/>
      <c r="F12665" s="36">
        <v>7780376917</v>
      </c>
      <c r="G12665" s="36" t="s">
        <v>1252</v>
      </c>
      <c r="H12665" s="36" t="s">
        <v>27</v>
      </c>
      <c r="I12665" s="36" t="s">
        <v>27</v>
      </c>
      <c r="J12665" s="36" t="s">
        <v>53447</v>
      </c>
      <c r="K12665" s="36" t="s">
        <v>272</v>
      </c>
      <c r="L12665" s="36" t="s">
        <v>23993</v>
      </c>
      <c r="M12665" s="36" t="s">
        <v>53448</v>
      </c>
      <c r="N12665" s="36" t="s">
        <v>74</v>
      </c>
      <c r="O12665" s="36" t="s">
        <v>367</v>
      </c>
      <c r="P12665" s="37">
        <v>44671</v>
      </c>
      <c r="Q12665" s="38">
        <v>0.666666666664241</v>
      </c>
      <c r="R12665" s="36" t="s">
        <v>460</v>
      </c>
      <c r="S12665" s="36" t="s">
        <v>275</v>
      </c>
      <c r="T12665" s="39" t="s">
        <v>53449</v>
      </c>
      <c r="U12665" s="36" t="s">
        <v>65</v>
      </c>
      <c r="V12665" s="36" t="s">
        <v>4050</v>
      </c>
    </row>
    <row r="12666" spans="1:22">
      <c r="A12666" s="34">
        <v>44670.5937472106</v>
      </c>
      <c r="B12666" s="35" t="s">
        <v>985</v>
      </c>
      <c r="C12666" s="36" t="s">
        <v>23</v>
      </c>
      <c r="D12666" s="36" t="s">
        <v>1347</v>
      </c>
      <c r="E12666" s="36"/>
      <c r="F12666" s="36">
        <v>9958795716</v>
      </c>
      <c r="G12666" s="36" t="s">
        <v>1348</v>
      </c>
      <c r="H12666" s="36" t="s">
        <v>490</v>
      </c>
      <c r="I12666" s="36" t="s">
        <v>27</v>
      </c>
      <c r="J12666" s="36" t="s">
        <v>53450</v>
      </c>
      <c r="K12666" s="36" t="s">
        <v>1350</v>
      </c>
      <c r="L12666" s="36" t="s">
        <v>1351</v>
      </c>
      <c r="M12666" s="36" t="s">
        <v>1352</v>
      </c>
      <c r="N12666" s="36" t="s">
        <v>74</v>
      </c>
      <c r="O12666" s="36" t="s">
        <v>1124</v>
      </c>
      <c r="P12666" s="37">
        <v>44671</v>
      </c>
      <c r="Q12666" s="38">
        <v>0.583333333335759</v>
      </c>
      <c r="R12666" s="36" t="s">
        <v>160</v>
      </c>
      <c r="S12666" s="36" t="s">
        <v>815</v>
      </c>
      <c r="T12666" s="39" t="s">
        <v>53451</v>
      </c>
      <c r="U12666" s="36" t="s">
        <v>53452</v>
      </c>
      <c r="V12666" s="36" t="s">
        <v>4050</v>
      </c>
    </row>
    <row r="12667" spans="1:22">
      <c r="A12667" s="34">
        <v>44670.5943027662</v>
      </c>
      <c r="B12667" s="35" t="s">
        <v>1442</v>
      </c>
      <c r="C12667" s="36" t="s">
        <v>23</v>
      </c>
      <c r="D12667" s="36" t="s">
        <v>53453</v>
      </c>
      <c r="E12667" s="36"/>
      <c r="F12667" s="36">
        <v>6304727973</v>
      </c>
      <c r="G12667" s="36" t="s">
        <v>643</v>
      </c>
      <c r="H12667" s="36" t="s">
        <v>219</v>
      </c>
      <c r="I12667" s="36" t="s">
        <v>219</v>
      </c>
      <c r="J12667" s="36" t="s">
        <v>53454</v>
      </c>
      <c r="K12667" s="36" t="s">
        <v>1160</v>
      </c>
      <c r="L12667" s="36" t="s">
        <v>1160</v>
      </c>
      <c r="M12667" s="36" t="s">
        <v>53455</v>
      </c>
      <c r="N12667" s="36" t="s">
        <v>46</v>
      </c>
      <c r="O12667" s="36" t="s">
        <v>175</v>
      </c>
      <c r="P12667" s="37">
        <v>44671</v>
      </c>
      <c r="Q12667" s="38">
        <v>0.5</v>
      </c>
      <c r="R12667" s="36" t="s">
        <v>492</v>
      </c>
      <c r="S12667" s="36" t="s">
        <v>517</v>
      </c>
      <c r="T12667" s="39" t="s">
        <v>53456</v>
      </c>
      <c r="U12667" s="36" t="s">
        <v>826</v>
      </c>
      <c r="V12667" s="36" t="s">
        <v>4050</v>
      </c>
    </row>
    <row r="12668" spans="1:22">
      <c r="A12668" s="34">
        <v>44670.5965312269</v>
      </c>
      <c r="B12668" s="35" t="s">
        <v>258</v>
      </c>
      <c r="C12668" s="36" t="s">
        <v>23</v>
      </c>
      <c r="D12668" s="36" t="s">
        <v>53457</v>
      </c>
      <c r="E12668" s="36"/>
      <c r="F12668" s="36">
        <v>8374649544</v>
      </c>
      <c r="G12668" s="36" t="s">
        <v>3841</v>
      </c>
      <c r="H12668" s="36" t="s">
        <v>184</v>
      </c>
      <c r="I12668" s="36" t="s">
        <v>184</v>
      </c>
      <c r="J12668" s="36" t="s">
        <v>53458</v>
      </c>
      <c r="K12668" s="36" t="s">
        <v>205</v>
      </c>
      <c r="L12668" s="36" t="s">
        <v>241</v>
      </c>
      <c r="M12668" s="36" t="s">
        <v>53459</v>
      </c>
      <c r="N12668" s="36" t="s">
        <v>32</v>
      </c>
      <c r="O12668" s="36" t="s">
        <v>110</v>
      </c>
      <c r="P12668" s="37">
        <v>44671</v>
      </c>
      <c r="Q12668" s="38">
        <v>0.5</v>
      </c>
      <c r="R12668" s="36" t="s">
        <v>2885</v>
      </c>
      <c r="S12668" s="36" t="s">
        <v>266</v>
      </c>
      <c r="T12668" s="39" t="s">
        <v>53460</v>
      </c>
      <c r="U12668" s="36" t="s">
        <v>19628</v>
      </c>
      <c r="V12668" s="36" t="s">
        <v>9613</v>
      </c>
    </row>
    <row r="12669" spans="1:22">
      <c r="A12669" s="34">
        <v>44670.5968168866</v>
      </c>
      <c r="B12669" s="35" t="s">
        <v>11523</v>
      </c>
      <c r="C12669" s="36" t="s">
        <v>23</v>
      </c>
      <c r="D12669" s="36" t="s">
        <v>53461</v>
      </c>
      <c r="E12669" s="36"/>
      <c r="F12669" s="36" t="s">
        <v>53462</v>
      </c>
      <c r="G12669" s="36" t="s">
        <v>53463</v>
      </c>
      <c r="H12669" s="36" t="s">
        <v>448</v>
      </c>
      <c r="I12669" s="36" t="s">
        <v>448</v>
      </c>
      <c r="J12669" s="36" t="s">
        <v>53463</v>
      </c>
      <c r="K12669" s="36" t="s">
        <v>13496</v>
      </c>
      <c r="L12669" s="36" t="s">
        <v>13496</v>
      </c>
      <c r="M12669" s="36" t="s">
        <v>44311</v>
      </c>
      <c r="N12669" s="36" t="s">
        <v>46</v>
      </c>
      <c r="O12669" s="36"/>
      <c r="P12669" s="37">
        <v>44671</v>
      </c>
      <c r="Q12669" s="38">
        <v>0.583333333335759</v>
      </c>
      <c r="R12669" s="36" t="s">
        <v>7294</v>
      </c>
      <c r="S12669" s="36" t="s">
        <v>17593</v>
      </c>
      <c r="T12669" s="39" t="s">
        <v>53464</v>
      </c>
      <c r="U12669" s="36" t="s">
        <v>53340</v>
      </c>
      <c r="V12669" s="36" t="s">
        <v>9613</v>
      </c>
    </row>
    <row r="12670" spans="1:22">
      <c r="A12670" s="34">
        <v>44670.6018524074</v>
      </c>
      <c r="B12670" s="35" t="s">
        <v>11523</v>
      </c>
      <c r="C12670" s="36" t="s">
        <v>23</v>
      </c>
      <c r="D12670" s="36" t="s">
        <v>53465</v>
      </c>
      <c r="E12670" s="36"/>
      <c r="F12670" s="36">
        <v>9545073410</v>
      </c>
      <c r="G12670" s="36" t="s">
        <v>855</v>
      </c>
      <c r="H12670" s="36" t="s">
        <v>5824</v>
      </c>
      <c r="I12670" s="36" t="s">
        <v>5824</v>
      </c>
      <c r="J12670" s="36" t="s">
        <v>15123</v>
      </c>
      <c r="K12670" s="36" t="s">
        <v>282</v>
      </c>
      <c r="L12670" s="36" t="s">
        <v>282</v>
      </c>
      <c r="M12670" s="36" t="s">
        <v>53466</v>
      </c>
      <c r="N12670" s="36" t="s">
        <v>28290</v>
      </c>
      <c r="O12670" s="36"/>
      <c r="P12670" s="37">
        <v>44671</v>
      </c>
      <c r="Q12670" s="38">
        <v>0.604166666664241</v>
      </c>
      <c r="R12670" s="36" t="s">
        <v>6051</v>
      </c>
      <c r="S12670" s="36" t="s">
        <v>934</v>
      </c>
      <c r="T12670" s="39" t="s">
        <v>53467</v>
      </c>
      <c r="U12670" s="36" t="s">
        <v>22653</v>
      </c>
      <c r="V12670" s="36" t="s">
        <v>4050</v>
      </c>
    </row>
    <row r="12671" spans="1:22">
      <c r="A12671" s="34">
        <v>44670.602666713</v>
      </c>
      <c r="B12671" s="35" t="s">
        <v>3965</v>
      </c>
      <c r="C12671" s="36" t="s">
        <v>23</v>
      </c>
      <c r="D12671" s="36" t="s">
        <v>53468</v>
      </c>
      <c r="E12671" s="36"/>
      <c r="F12671" s="36">
        <v>6300162470</v>
      </c>
      <c r="G12671" s="36" t="s">
        <v>12099</v>
      </c>
      <c r="H12671" s="36" t="s">
        <v>546</v>
      </c>
      <c r="I12671" s="36" t="s">
        <v>546</v>
      </c>
      <c r="J12671" s="36" t="s">
        <v>53469</v>
      </c>
      <c r="K12671" s="36" t="s">
        <v>205</v>
      </c>
      <c r="L12671" s="36" t="s">
        <v>29</v>
      </c>
      <c r="M12671" s="36" t="s">
        <v>53470</v>
      </c>
      <c r="N12671" s="36" t="s">
        <v>32</v>
      </c>
      <c r="O12671" s="36" t="s">
        <v>10097</v>
      </c>
      <c r="P12671" s="37">
        <v>44671</v>
      </c>
      <c r="Q12671" s="38">
        <v>0.5</v>
      </c>
      <c r="R12671" s="36" t="s">
        <v>1586</v>
      </c>
      <c r="S12671" s="36" t="s">
        <v>469</v>
      </c>
      <c r="T12671" s="39" t="s">
        <v>53471</v>
      </c>
      <c r="U12671" s="36" t="s">
        <v>22653</v>
      </c>
      <c r="V12671" s="36" t="s">
        <v>827</v>
      </c>
    </row>
    <row r="12672" spans="1:22">
      <c r="A12672" s="34">
        <v>44670.603124537</v>
      </c>
      <c r="B12672" s="35" t="s">
        <v>688</v>
      </c>
      <c r="C12672" s="36" t="s">
        <v>23</v>
      </c>
      <c r="D12672" s="36" t="s">
        <v>13030</v>
      </c>
      <c r="E12672" s="36"/>
      <c r="F12672" s="36">
        <v>9121404057</v>
      </c>
      <c r="G12672" s="36" t="s">
        <v>13031</v>
      </c>
      <c r="H12672" s="36" t="s">
        <v>26</v>
      </c>
      <c r="I12672" s="36" t="s">
        <v>26</v>
      </c>
      <c r="J12672" s="36" t="s">
        <v>13033</v>
      </c>
      <c r="K12672" s="36" t="s">
        <v>205</v>
      </c>
      <c r="L12672" s="36" t="s">
        <v>205</v>
      </c>
      <c r="M12672" s="36" t="s">
        <v>13034</v>
      </c>
      <c r="N12672" s="36" t="s">
        <v>46</v>
      </c>
      <c r="O12672" s="36" t="s">
        <v>348</v>
      </c>
      <c r="P12672" s="37">
        <v>44673</v>
      </c>
      <c r="Q12672" s="38">
        <v>0.666666666664241</v>
      </c>
      <c r="R12672" s="36" t="s">
        <v>13008</v>
      </c>
      <c r="S12672" s="36" t="s">
        <v>187</v>
      </c>
      <c r="T12672" s="39" t="s">
        <v>53472</v>
      </c>
      <c r="U12672" s="36" t="s">
        <v>12530</v>
      </c>
      <c r="V12672" s="36" t="s">
        <v>9613</v>
      </c>
    </row>
    <row r="12673" spans="1:22">
      <c r="A12673" s="34">
        <v>44670.6033255093</v>
      </c>
      <c r="B12673" s="35" t="s">
        <v>22</v>
      </c>
      <c r="C12673" s="36" t="s">
        <v>23</v>
      </c>
      <c r="D12673" s="36" t="s">
        <v>32663</v>
      </c>
      <c r="E12673" s="36"/>
      <c r="F12673" s="36">
        <v>8121237165</v>
      </c>
      <c r="G12673" s="36" t="s">
        <v>16653</v>
      </c>
      <c r="H12673" s="36" t="s">
        <v>644</v>
      </c>
      <c r="I12673" s="36" t="s">
        <v>27</v>
      </c>
      <c r="J12673" s="36" t="s">
        <v>515</v>
      </c>
      <c r="K12673" s="36" t="s">
        <v>205</v>
      </c>
      <c r="L12673" s="36" t="s">
        <v>205</v>
      </c>
      <c r="M12673" s="36" t="s">
        <v>52582</v>
      </c>
      <c r="N12673" s="36" t="s">
        <v>74</v>
      </c>
      <c r="O12673" s="36" t="s">
        <v>563</v>
      </c>
      <c r="P12673" s="37">
        <v>44671</v>
      </c>
      <c r="Q12673" s="38">
        <v>0.708333333335759</v>
      </c>
      <c r="R12673" s="36" t="s">
        <v>34</v>
      </c>
      <c r="S12673" s="36" t="s">
        <v>833</v>
      </c>
      <c r="T12673" s="39" t="s">
        <v>53473</v>
      </c>
      <c r="U12673" s="36" t="s">
        <v>12286</v>
      </c>
      <c r="V12673" s="36" t="s">
        <v>4050</v>
      </c>
    </row>
    <row r="12674" spans="1:22">
      <c r="A12674" s="34">
        <v>44670.6050068403</v>
      </c>
      <c r="B12674" s="35" t="s">
        <v>67</v>
      </c>
      <c r="C12674" s="36" t="s">
        <v>23</v>
      </c>
      <c r="D12674" s="36" t="s">
        <v>53474</v>
      </c>
      <c r="E12674" s="36"/>
      <c r="F12674" s="36">
        <v>8179123362</v>
      </c>
      <c r="G12674" s="36" t="s">
        <v>53475</v>
      </c>
      <c r="H12674" s="36" t="s">
        <v>490</v>
      </c>
      <c r="I12674" s="36" t="s">
        <v>490</v>
      </c>
      <c r="J12674" s="36" t="s">
        <v>53476</v>
      </c>
      <c r="K12674" s="36" t="s">
        <v>272</v>
      </c>
      <c r="L12674" s="36" t="s">
        <v>25014</v>
      </c>
      <c r="M12674" s="36" t="s">
        <v>53477</v>
      </c>
      <c r="N12674" s="36" t="s">
        <v>74</v>
      </c>
      <c r="O12674" s="36" t="s">
        <v>175</v>
      </c>
      <c r="P12674" s="37">
        <v>44671</v>
      </c>
      <c r="Q12674" s="38">
        <v>0.625</v>
      </c>
      <c r="R12674" s="36" t="s">
        <v>492</v>
      </c>
      <c r="S12674" s="36" t="s">
        <v>517</v>
      </c>
      <c r="T12674" s="39" t="s">
        <v>53478</v>
      </c>
      <c r="U12674" s="36" t="s">
        <v>9803</v>
      </c>
      <c r="V12674" s="36" t="s">
        <v>4050</v>
      </c>
    </row>
    <row r="12675" spans="1:22">
      <c r="A12675" s="34">
        <v>44670.6053032292</v>
      </c>
      <c r="B12675" s="35" t="s">
        <v>985</v>
      </c>
      <c r="C12675" s="36" t="s">
        <v>23</v>
      </c>
      <c r="D12675" s="36" t="s">
        <v>27654</v>
      </c>
      <c r="E12675" s="36"/>
      <c r="F12675" s="36">
        <v>9886034006</v>
      </c>
      <c r="G12675" s="36" t="s">
        <v>1348</v>
      </c>
      <c r="H12675" s="36" t="s">
        <v>184</v>
      </c>
      <c r="I12675" s="36" t="s">
        <v>184</v>
      </c>
      <c r="J12675" s="36" t="s">
        <v>480</v>
      </c>
      <c r="K12675" s="36" t="s">
        <v>108</v>
      </c>
      <c r="L12675" s="36" t="s">
        <v>108</v>
      </c>
      <c r="M12675" s="36" t="s">
        <v>27656</v>
      </c>
      <c r="N12675" s="36" t="s">
        <v>46</v>
      </c>
      <c r="O12675" s="36" t="s">
        <v>30643</v>
      </c>
      <c r="P12675" s="37">
        <v>44671</v>
      </c>
      <c r="Q12675" s="38">
        <v>0.458333333335759</v>
      </c>
      <c r="R12675" s="36" t="s">
        <v>3178</v>
      </c>
      <c r="S12675" s="36" t="s">
        <v>1306</v>
      </c>
      <c r="T12675" s="39" t="s">
        <v>53479</v>
      </c>
      <c r="U12675" s="36" t="s">
        <v>22653</v>
      </c>
      <c r="V12675" s="36" t="s">
        <v>7717</v>
      </c>
    </row>
    <row r="12676" spans="1:22">
      <c r="A12676" s="34">
        <v>44670.6076852546</v>
      </c>
      <c r="B12676" s="35" t="s">
        <v>11523</v>
      </c>
      <c r="C12676" s="36" t="s">
        <v>23</v>
      </c>
      <c r="D12676" s="36" t="s">
        <v>28426</v>
      </c>
      <c r="E12676" s="36"/>
      <c r="F12676" s="36">
        <v>9338499114</v>
      </c>
      <c r="G12676" s="36" t="s">
        <v>53480</v>
      </c>
      <c r="H12676" s="36" t="s">
        <v>389</v>
      </c>
      <c r="I12676" s="36" t="s">
        <v>389</v>
      </c>
      <c r="J12676" s="36" t="s">
        <v>3144</v>
      </c>
      <c r="K12676" s="36" t="s">
        <v>13082</v>
      </c>
      <c r="L12676" s="36" t="s">
        <v>13082</v>
      </c>
      <c r="M12676" s="36" t="s">
        <v>28427</v>
      </c>
      <c r="N12676" s="36" t="s">
        <v>4993</v>
      </c>
      <c r="O12676" s="36"/>
      <c r="P12676" s="37">
        <v>44671</v>
      </c>
      <c r="Q12676" s="38">
        <v>0.604166666664241</v>
      </c>
      <c r="R12676" s="36" t="s">
        <v>28436</v>
      </c>
      <c r="S12676" s="36" t="s">
        <v>934</v>
      </c>
      <c r="T12676" s="39" t="s">
        <v>53481</v>
      </c>
      <c r="U12676" s="36" t="s">
        <v>33693</v>
      </c>
      <c r="V12676" s="36" t="s">
        <v>44779</v>
      </c>
    </row>
    <row r="12677" spans="1:22">
      <c r="A12677" s="34">
        <v>44670.6120361227</v>
      </c>
      <c r="B12677" s="35" t="s">
        <v>11523</v>
      </c>
      <c r="C12677" s="36" t="s">
        <v>23</v>
      </c>
      <c r="D12677" s="36" t="s">
        <v>53482</v>
      </c>
      <c r="E12677" s="36"/>
      <c r="F12677" s="36">
        <v>9059740253</v>
      </c>
      <c r="G12677" s="36" t="s">
        <v>53480</v>
      </c>
      <c r="H12677" s="36" t="s">
        <v>389</v>
      </c>
      <c r="I12677" s="36" t="s">
        <v>389</v>
      </c>
      <c r="J12677" s="36" t="s">
        <v>53483</v>
      </c>
      <c r="K12677" s="36" t="s">
        <v>1160</v>
      </c>
      <c r="L12677" s="36" t="s">
        <v>1160</v>
      </c>
      <c r="M12677" s="36" t="s">
        <v>53484</v>
      </c>
      <c r="N12677" s="36" t="s">
        <v>46</v>
      </c>
      <c r="O12677" s="36"/>
      <c r="P12677" s="37">
        <v>44671</v>
      </c>
      <c r="Q12677" s="38">
        <v>0.604166666664241</v>
      </c>
      <c r="R12677" s="36" t="s">
        <v>9127</v>
      </c>
      <c r="S12677" s="36" t="s">
        <v>7678</v>
      </c>
      <c r="T12677" s="39" t="s">
        <v>53485</v>
      </c>
      <c r="U12677" s="36" t="s">
        <v>33693</v>
      </c>
      <c r="V12677" s="36" t="s">
        <v>44779</v>
      </c>
    </row>
    <row r="12678" spans="1:22">
      <c r="A12678" s="34">
        <v>44670.6135395023</v>
      </c>
      <c r="B12678" s="35" t="s">
        <v>299</v>
      </c>
      <c r="C12678" s="36" t="s">
        <v>23</v>
      </c>
      <c r="D12678" s="36" t="s">
        <v>53486</v>
      </c>
      <c r="E12678" s="36"/>
      <c r="F12678" s="36">
        <v>9619355677</v>
      </c>
      <c r="G12678" s="36" t="s">
        <v>145</v>
      </c>
      <c r="H12678" s="36" t="s">
        <v>26</v>
      </c>
      <c r="I12678" s="36" t="s">
        <v>27</v>
      </c>
      <c r="J12678" s="36" t="s">
        <v>53487</v>
      </c>
      <c r="K12678" s="36" t="s">
        <v>282</v>
      </c>
      <c r="L12678" s="36" t="s">
        <v>282</v>
      </c>
      <c r="M12678" s="36" t="s">
        <v>53488</v>
      </c>
      <c r="N12678" s="36" t="s">
        <v>46</v>
      </c>
      <c r="O12678" s="36" t="s">
        <v>305</v>
      </c>
      <c r="P12678" s="37">
        <v>44671</v>
      </c>
      <c r="Q12678" s="38">
        <v>0.666666666664241</v>
      </c>
      <c r="R12678" s="36" t="s">
        <v>306</v>
      </c>
      <c r="S12678" s="36" t="s">
        <v>1536</v>
      </c>
      <c r="T12678" s="39" t="s">
        <v>53489</v>
      </c>
      <c r="U12678" s="36" t="s">
        <v>37</v>
      </c>
      <c r="V12678" s="36" t="s">
        <v>853</v>
      </c>
    </row>
    <row r="12679" spans="1:22">
      <c r="A12679" s="34">
        <v>44670.6158678588</v>
      </c>
      <c r="B12679" s="35" t="s">
        <v>11523</v>
      </c>
      <c r="C12679" s="36" t="s">
        <v>23</v>
      </c>
      <c r="D12679" s="36" t="s">
        <v>53490</v>
      </c>
      <c r="E12679" s="36"/>
      <c r="F12679" s="36">
        <v>9700169117</v>
      </c>
      <c r="G12679" s="36" t="s">
        <v>657</v>
      </c>
      <c r="H12679" s="36" t="s">
        <v>1687</v>
      </c>
      <c r="I12679" s="36" t="s">
        <v>1687</v>
      </c>
      <c r="J12679" s="36" t="s">
        <v>25327</v>
      </c>
      <c r="K12679" s="36" t="s">
        <v>13496</v>
      </c>
      <c r="L12679" s="36" t="s">
        <v>13496</v>
      </c>
      <c r="M12679" s="36" t="s">
        <v>53491</v>
      </c>
      <c r="N12679" s="36" t="s">
        <v>4993</v>
      </c>
      <c r="O12679" s="36"/>
      <c r="P12679" s="37">
        <v>44671</v>
      </c>
      <c r="Q12679" s="38">
        <v>0.604166666664241</v>
      </c>
      <c r="R12679" s="36" t="s">
        <v>2683</v>
      </c>
      <c r="S12679" s="36" t="s">
        <v>7678</v>
      </c>
      <c r="T12679" s="39" t="s">
        <v>53492</v>
      </c>
      <c r="U12679" s="36" t="s">
        <v>22653</v>
      </c>
      <c r="V12679" s="36" t="s">
        <v>4050</v>
      </c>
    </row>
    <row r="12680" spans="1:22">
      <c r="A12680" s="34">
        <v>44670.622561794</v>
      </c>
      <c r="B12680" s="35" t="s">
        <v>190</v>
      </c>
      <c r="C12680" s="36" t="s">
        <v>23</v>
      </c>
      <c r="D12680" s="36" t="s">
        <v>12711</v>
      </c>
      <c r="E12680" s="36"/>
      <c r="F12680" s="36">
        <v>8639119074</v>
      </c>
      <c r="G12680" s="36" t="s">
        <v>53493</v>
      </c>
      <c r="H12680" s="36" t="s">
        <v>219</v>
      </c>
      <c r="I12680" s="36" t="s">
        <v>42</v>
      </c>
      <c r="J12680" s="36" t="s">
        <v>53494</v>
      </c>
      <c r="K12680" s="36" t="s">
        <v>253</v>
      </c>
      <c r="L12680" s="36" t="s">
        <v>253</v>
      </c>
      <c r="M12680" s="36" t="s">
        <v>53495</v>
      </c>
      <c r="N12680" s="36" t="s">
        <v>74</v>
      </c>
      <c r="O12680" s="36" t="s">
        <v>110</v>
      </c>
      <c r="P12680" s="37">
        <v>44671</v>
      </c>
      <c r="Q12680" s="38">
        <v>0.0416666666642413</v>
      </c>
      <c r="R12680" s="36" t="s">
        <v>1722</v>
      </c>
      <c r="S12680" s="36" t="s">
        <v>593</v>
      </c>
      <c r="T12680" s="39" t="s">
        <v>53496</v>
      </c>
      <c r="U12680" s="36" t="s">
        <v>8291</v>
      </c>
      <c r="V12680" s="36" t="s">
        <v>4050</v>
      </c>
    </row>
    <row r="12681" spans="1:22">
      <c r="A12681" s="34">
        <v>44670.6228597801</v>
      </c>
      <c r="B12681" s="35" t="s">
        <v>7794</v>
      </c>
      <c r="C12681" s="36" t="s">
        <v>23</v>
      </c>
      <c r="D12681" s="36" t="s">
        <v>53497</v>
      </c>
      <c r="E12681" s="36"/>
      <c r="F12681" s="36">
        <v>7093533692</v>
      </c>
      <c r="G12681" s="36" t="s">
        <v>1985</v>
      </c>
      <c r="H12681" s="36" t="s">
        <v>356</v>
      </c>
      <c r="I12681" s="36" t="s">
        <v>356</v>
      </c>
      <c r="J12681" s="36" t="s">
        <v>3624</v>
      </c>
      <c r="K12681" s="36" t="s">
        <v>44</v>
      </c>
      <c r="L12681" s="36" t="s">
        <v>263</v>
      </c>
      <c r="M12681" s="36" t="s">
        <v>53498</v>
      </c>
      <c r="N12681" s="36" t="s">
        <v>32</v>
      </c>
      <c r="O12681" s="36" t="s">
        <v>110</v>
      </c>
      <c r="P12681" s="37">
        <v>44671</v>
      </c>
      <c r="Q12681" s="38">
        <v>0.666666666664241</v>
      </c>
      <c r="R12681" s="36" t="s">
        <v>53499</v>
      </c>
      <c r="S12681" s="36" t="s">
        <v>1162</v>
      </c>
      <c r="T12681" s="39" t="s">
        <v>53500</v>
      </c>
      <c r="U12681" s="36" t="s">
        <v>51</v>
      </c>
      <c r="V12681" s="36" t="s">
        <v>216</v>
      </c>
    </row>
    <row r="12682" spans="1:22">
      <c r="A12682" s="34">
        <v>44670.6232041898</v>
      </c>
      <c r="B12682" s="35" t="s">
        <v>11523</v>
      </c>
      <c r="C12682" s="36" t="s">
        <v>23</v>
      </c>
      <c r="D12682" s="36" t="s">
        <v>53501</v>
      </c>
      <c r="E12682" s="36"/>
      <c r="F12682" s="36">
        <v>9542319841</v>
      </c>
      <c r="G12682" s="36" t="s">
        <v>53502</v>
      </c>
      <c r="H12682" s="36" t="s">
        <v>448</v>
      </c>
      <c r="I12682" s="36" t="s">
        <v>448</v>
      </c>
      <c r="J12682" s="36" t="s">
        <v>53503</v>
      </c>
      <c r="K12682" s="36" t="s">
        <v>13496</v>
      </c>
      <c r="L12682" s="36" t="s">
        <v>13496</v>
      </c>
      <c r="M12682" s="36" t="s">
        <v>53504</v>
      </c>
      <c r="N12682" s="36" t="s">
        <v>74</v>
      </c>
      <c r="O12682" s="36"/>
      <c r="P12682" s="37">
        <v>44672</v>
      </c>
      <c r="Q12682" s="38">
        <v>0.604166666664241</v>
      </c>
      <c r="R12682" s="36" t="s">
        <v>7294</v>
      </c>
      <c r="S12682" s="36" t="s">
        <v>161</v>
      </c>
      <c r="T12682" s="39" t="s">
        <v>53505</v>
      </c>
      <c r="U12682" s="36" t="s">
        <v>53340</v>
      </c>
      <c r="V12682" s="36" t="s">
        <v>38</v>
      </c>
    </row>
    <row r="12683" spans="1:22">
      <c r="A12683" s="34">
        <v>44670.6247147569</v>
      </c>
      <c r="B12683" s="35" t="s">
        <v>985</v>
      </c>
      <c r="C12683" s="36" t="s">
        <v>23</v>
      </c>
      <c r="D12683" s="36" t="s">
        <v>29754</v>
      </c>
      <c r="E12683" s="36"/>
      <c r="F12683" s="36">
        <v>9666333110</v>
      </c>
      <c r="G12683" s="36" t="s">
        <v>6764</v>
      </c>
      <c r="H12683" s="36" t="s">
        <v>26</v>
      </c>
      <c r="I12683" s="36" t="s">
        <v>26</v>
      </c>
      <c r="J12683" s="36" t="s">
        <v>53506</v>
      </c>
      <c r="K12683" s="36" t="s">
        <v>272</v>
      </c>
      <c r="L12683" s="36" t="s">
        <v>108</v>
      </c>
      <c r="M12683" s="36" t="s">
        <v>29756</v>
      </c>
      <c r="N12683" s="36" t="s">
        <v>74</v>
      </c>
      <c r="O12683" s="36" t="s">
        <v>443</v>
      </c>
      <c r="P12683" s="37">
        <v>44671</v>
      </c>
      <c r="Q12683" s="38">
        <v>0.5</v>
      </c>
      <c r="R12683" s="36" t="s">
        <v>815</v>
      </c>
      <c r="S12683" s="36" t="s">
        <v>403</v>
      </c>
      <c r="T12683" s="39" t="s">
        <v>53507</v>
      </c>
      <c r="U12683" s="36" t="s">
        <v>53452</v>
      </c>
      <c r="V12683" s="36" t="s">
        <v>216</v>
      </c>
    </row>
    <row r="12684" spans="1:22">
      <c r="A12684" s="34">
        <v>44670.6247793634</v>
      </c>
      <c r="B12684" s="35" t="s">
        <v>190</v>
      </c>
      <c r="C12684" s="36" t="s">
        <v>23</v>
      </c>
      <c r="D12684" s="36" t="s">
        <v>4543</v>
      </c>
      <c r="E12684" s="36"/>
      <c r="F12684" s="36">
        <v>8686690513</v>
      </c>
      <c r="G12684" s="36" t="s">
        <v>238</v>
      </c>
      <c r="H12684" s="36" t="s">
        <v>146</v>
      </c>
      <c r="I12684" s="36" t="s">
        <v>192</v>
      </c>
      <c r="J12684" s="36" t="s">
        <v>4545</v>
      </c>
      <c r="K12684" s="36" t="s">
        <v>253</v>
      </c>
      <c r="L12684" s="36" t="s">
        <v>253</v>
      </c>
      <c r="M12684" s="36" t="s">
        <v>4546</v>
      </c>
      <c r="N12684" s="36" t="s">
        <v>46</v>
      </c>
      <c r="O12684" s="36" t="s">
        <v>110</v>
      </c>
      <c r="P12684" s="37">
        <v>44671</v>
      </c>
      <c r="Q12684" s="38">
        <v>0.666666666664241</v>
      </c>
      <c r="R12684" s="36" t="s">
        <v>1722</v>
      </c>
      <c r="S12684" s="36" t="s">
        <v>256</v>
      </c>
      <c r="T12684" s="39" t="s">
        <v>53508</v>
      </c>
      <c r="U12684" s="36" t="s">
        <v>8291</v>
      </c>
      <c r="V12684" s="36" t="s">
        <v>827</v>
      </c>
    </row>
    <row r="12685" spans="1:22">
      <c r="A12685" s="34">
        <v>44670.6277297106</v>
      </c>
      <c r="B12685" s="35" t="s">
        <v>190</v>
      </c>
      <c r="C12685" s="36" t="s">
        <v>23</v>
      </c>
      <c r="D12685" s="36" t="s">
        <v>10922</v>
      </c>
      <c r="E12685" s="36"/>
      <c r="F12685" s="36">
        <v>9182753900</v>
      </c>
      <c r="G12685" s="36" t="s">
        <v>53509</v>
      </c>
      <c r="H12685" s="36" t="s">
        <v>219</v>
      </c>
      <c r="I12685" s="36" t="s">
        <v>546</v>
      </c>
      <c r="J12685" s="36" t="s">
        <v>53510</v>
      </c>
      <c r="K12685" s="36" t="s">
        <v>20568</v>
      </c>
      <c r="L12685" s="36" t="s">
        <v>195</v>
      </c>
      <c r="M12685" s="36" t="s">
        <v>53511</v>
      </c>
      <c r="N12685" s="36" t="s">
        <v>46</v>
      </c>
      <c r="O12685" s="36" t="s">
        <v>110</v>
      </c>
      <c r="P12685" s="37">
        <v>44671</v>
      </c>
      <c r="Q12685" s="38">
        <v>0.583333333335759</v>
      </c>
      <c r="R12685" s="36" t="s">
        <v>1722</v>
      </c>
      <c r="S12685" s="36" t="s">
        <v>492</v>
      </c>
      <c r="T12685" s="39" t="s">
        <v>53512</v>
      </c>
      <c r="U12685" s="36" t="s">
        <v>13163</v>
      </c>
      <c r="V12685" s="36" t="s">
        <v>4050</v>
      </c>
    </row>
    <row r="12686" spans="1:22">
      <c r="A12686" s="34">
        <v>44670.6282549884</v>
      </c>
      <c r="B12686" s="35" t="s">
        <v>985</v>
      </c>
      <c r="C12686" s="36" t="s">
        <v>23</v>
      </c>
      <c r="D12686" s="36" t="s">
        <v>50754</v>
      </c>
      <c r="E12686" s="36"/>
      <c r="F12686" s="36">
        <v>9030456169</v>
      </c>
      <c r="G12686" s="36" t="s">
        <v>6752</v>
      </c>
      <c r="H12686" s="36" t="s">
        <v>231</v>
      </c>
      <c r="I12686" s="36" t="s">
        <v>231</v>
      </c>
      <c r="J12686" s="36" t="s">
        <v>21728</v>
      </c>
      <c r="K12686" s="36" t="s">
        <v>272</v>
      </c>
      <c r="L12686" s="36" t="s">
        <v>272</v>
      </c>
      <c r="M12686" s="36" t="s">
        <v>21729</v>
      </c>
      <c r="N12686" s="36" t="s">
        <v>46</v>
      </c>
      <c r="O12686" s="36" t="s">
        <v>1124</v>
      </c>
      <c r="P12686" s="37">
        <v>44671</v>
      </c>
      <c r="Q12686" s="38">
        <v>0.645833333335759</v>
      </c>
      <c r="R12686" s="36" t="s">
        <v>16009</v>
      </c>
      <c r="S12686" s="36" t="s">
        <v>934</v>
      </c>
      <c r="T12686" s="39" t="s">
        <v>53513</v>
      </c>
      <c r="U12686" s="36" t="s">
        <v>21533</v>
      </c>
      <c r="V12686" s="36" t="s">
        <v>827</v>
      </c>
    </row>
    <row r="12687" spans="1:22">
      <c r="A12687" s="34">
        <v>44670.6300206944</v>
      </c>
      <c r="B12687" s="35" t="s">
        <v>3965</v>
      </c>
      <c r="C12687" s="36" t="s">
        <v>23</v>
      </c>
      <c r="D12687" s="36" t="s">
        <v>53514</v>
      </c>
      <c r="E12687" s="36"/>
      <c r="F12687" s="36">
        <v>9786161151</v>
      </c>
      <c r="G12687" s="36" t="s">
        <v>1260</v>
      </c>
      <c r="H12687" s="36" t="s">
        <v>55</v>
      </c>
      <c r="I12687" s="36" t="s">
        <v>27</v>
      </c>
      <c r="J12687" s="36" t="s">
        <v>53515</v>
      </c>
      <c r="K12687" s="36" t="s">
        <v>845</v>
      </c>
      <c r="L12687" s="36" t="s">
        <v>845</v>
      </c>
      <c r="M12687" s="36" t="s">
        <v>53516</v>
      </c>
      <c r="N12687" s="36" t="s">
        <v>32</v>
      </c>
      <c r="O12687" s="36" t="s">
        <v>47</v>
      </c>
      <c r="P12687" s="37">
        <v>44672</v>
      </c>
      <c r="Q12687" s="38">
        <v>0.458333333335759</v>
      </c>
      <c r="R12687" s="36" t="s">
        <v>8364</v>
      </c>
      <c r="S12687" s="36" t="s">
        <v>491</v>
      </c>
      <c r="T12687" s="39" t="s">
        <v>53517</v>
      </c>
      <c r="U12687" s="36" t="s">
        <v>22653</v>
      </c>
      <c r="V12687" s="36" t="s">
        <v>4050</v>
      </c>
    </row>
    <row r="12688" spans="1:22">
      <c r="A12688" s="34">
        <v>44670.6321571759</v>
      </c>
      <c r="B12688" s="35" t="s">
        <v>7794</v>
      </c>
      <c r="C12688" s="36" t="s">
        <v>23</v>
      </c>
      <c r="D12688" s="36" t="s">
        <v>53518</v>
      </c>
      <c r="E12688" s="36"/>
      <c r="F12688" s="36">
        <v>9665340744</v>
      </c>
      <c r="G12688" s="36" t="s">
        <v>4959</v>
      </c>
      <c r="H12688" s="36" t="s">
        <v>1365</v>
      </c>
      <c r="I12688" s="36" t="s">
        <v>1365</v>
      </c>
      <c r="J12688" s="36" t="s">
        <v>53519</v>
      </c>
      <c r="K12688" s="36" t="s">
        <v>425</v>
      </c>
      <c r="L12688" s="36" t="s">
        <v>425</v>
      </c>
      <c r="M12688" s="36" t="s">
        <v>42787</v>
      </c>
      <c r="N12688" s="36" t="s">
        <v>32</v>
      </c>
      <c r="O12688" s="36" t="s">
        <v>110</v>
      </c>
      <c r="P12688" s="37">
        <v>44671</v>
      </c>
      <c r="Q12688" s="38">
        <v>0.666666666664241</v>
      </c>
      <c r="R12688" s="36" t="s">
        <v>12495</v>
      </c>
      <c r="S12688" s="36" t="s">
        <v>1806</v>
      </c>
      <c r="T12688" s="39" t="s">
        <v>53520</v>
      </c>
      <c r="U12688" s="36" t="s">
        <v>19436</v>
      </c>
      <c r="V12688" s="36" t="s">
        <v>827</v>
      </c>
    </row>
    <row r="12689" spans="1:22">
      <c r="A12689" s="34">
        <v>44670.63347625</v>
      </c>
      <c r="B12689" s="35" t="s">
        <v>190</v>
      </c>
      <c r="C12689" s="36" t="s">
        <v>23</v>
      </c>
      <c r="D12689" s="36" t="s">
        <v>30557</v>
      </c>
      <c r="E12689" s="36"/>
      <c r="F12689" s="36">
        <v>9730463049</v>
      </c>
      <c r="G12689" s="36" t="s">
        <v>30532</v>
      </c>
      <c r="H12689" s="36" t="s">
        <v>26</v>
      </c>
      <c r="I12689" s="36" t="s">
        <v>26</v>
      </c>
      <c r="J12689" s="36" t="s">
        <v>30559</v>
      </c>
      <c r="K12689" s="36" t="s">
        <v>487</v>
      </c>
      <c r="L12689" s="36" t="s">
        <v>487</v>
      </c>
      <c r="M12689" s="36" t="s">
        <v>30560</v>
      </c>
      <c r="N12689" s="36" t="s">
        <v>46</v>
      </c>
      <c r="O12689" s="36" t="s">
        <v>110</v>
      </c>
      <c r="P12689" s="37">
        <v>44671</v>
      </c>
      <c r="Q12689" s="38">
        <v>0.416666666664241</v>
      </c>
      <c r="R12689" s="36" t="s">
        <v>199</v>
      </c>
      <c r="S12689" s="36" t="s">
        <v>517</v>
      </c>
      <c r="T12689" s="39" t="s">
        <v>53521</v>
      </c>
      <c r="U12689" s="36" t="s">
        <v>215</v>
      </c>
      <c r="V12689" s="36" t="s">
        <v>827</v>
      </c>
    </row>
    <row r="12690" spans="1:22">
      <c r="A12690" s="34">
        <v>44670.6353674884</v>
      </c>
      <c r="B12690" s="35" t="s">
        <v>1442</v>
      </c>
      <c r="C12690" s="36" t="s">
        <v>23</v>
      </c>
      <c r="D12690" s="36" t="s">
        <v>53522</v>
      </c>
      <c r="E12690" s="36"/>
      <c r="F12690" s="36">
        <v>9182254955</v>
      </c>
      <c r="G12690" s="36" t="s">
        <v>26553</v>
      </c>
      <c r="H12690" s="36" t="s">
        <v>1734</v>
      </c>
      <c r="I12690" s="36" t="s">
        <v>1734</v>
      </c>
      <c r="J12690" s="36" t="s">
        <v>32690</v>
      </c>
      <c r="K12690" s="36" t="s">
        <v>205</v>
      </c>
      <c r="L12690" s="36" t="s">
        <v>205</v>
      </c>
      <c r="M12690" s="36" t="s">
        <v>32691</v>
      </c>
      <c r="N12690" s="36" t="s">
        <v>32</v>
      </c>
      <c r="O12690" s="36" t="s">
        <v>27</v>
      </c>
      <c r="P12690" s="37">
        <v>44671</v>
      </c>
      <c r="Q12690" s="38">
        <v>0.416666666664241</v>
      </c>
      <c r="R12690" s="36" t="s">
        <v>256</v>
      </c>
      <c r="S12690" s="36" t="s">
        <v>517</v>
      </c>
      <c r="T12690" s="39" t="s">
        <v>53523</v>
      </c>
      <c r="U12690" s="36" t="s">
        <v>53292</v>
      </c>
      <c r="V12690" s="36" t="s">
        <v>9613</v>
      </c>
    </row>
    <row r="12691" spans="1:22">
      <c r="A12691" s="34">
        <v>44670.6362504398</v>
      </c>
      <c r="B12691" s="35" t="s">
        <v>190</v>
      </c>
      <c r="C12691" s="36" t="s">
        <v>23</v>
      </c>
      <c r="D12691" s="36" t="s">
        <v>30676</v>
      </c>
      <c r="E12691" s="36"/>
      <c r="F12691" s="36">
        <v>9175598774</v>
      </c>
      <c r="G12691" s="36" t="s">
        <v>30532</v>
      </c>
      <c r="H12691" s="36" t="s">
        <v>219</v>
      </c>
      <c r="I12691" s="36" t="s">
        <v>27</v>
      </c>
      <c r="J12691" s="36" t="s">
        <v>30678</v>
      </c>
      <c r="K12691" s="36" t="s">
        <v>30679</v>
      </c>
      <c r="L12691" s="36" t="s">
        <v>487</v>
      </c>
      <c r="M12691" s="36" t="s">
        <v>30680</v>
      </c>
      <c r="N12691" s="36" t="s">
        <v>74</v>
      </c>
      <c r="O12691" s="36" t="s">
        <v>563</v>
      </c>
      <c r="P12691" s="37">
        <v>44671</v>
      </c>
      <c r="Q12691" s="38">
        <v>0.416666666664241</v>
      </c>
      <c r="R12691" s="36" t="s">
        <v>4951</v>
      </c>
      <c r="S12691" s="36" t="s">
        <v>256</v>
      </c>
      <c r="T12691" s="39" t="s">
        <v>53524</v>
      </c>
      <c r="U12691" s="36" t="s">
        <v>396</v>
      </c>
      <c r="V12691" s="22" t="s">
        <v>4050</v>
      </c>
    </row>
    <row r="12692" spans="1:22">
      <c r="A12692" s="34">
        <v>44670.6371819213</v>
      </c>
      <c r="B12692" s="35" t="s">
        <v>52</v>
      </c>
      <c r="C12692" s="36" t="s">
        <v>23</v>
      </c>
      <c r="D12692" s="36" t="s">
        <v>53525</v>
      </c>
      <c r="E12692" s="36"/>
      <c r="F12692" s="36">
        <v>9948374074</v>
      </c>
      <c r="G12692" s="36" t="s">
        <v>53526</v>
      </c>
      <c r="H12692" s="36" t="s">
        <v>27</v>
      </c>
      <c r="I12692" s="36" t="s">
        <v>27</v>
      </c>
      <c r="J12692" s="36" t="s">
        <v>53527</v>
      </c>
      <c r="K12692" s="36" t="s">
        <v>272</v>
      </c>
      <c r="L12692" s="36" t="s">
        <v>272</v>
      </c>
      <c r="M12692" s="36" t="s">
        <v>53528</v>
      </c>
      <c r="N12692" s="36" t="s">
        <v>74</v>
      </c>
      <c r="O12692" s="36" t="s">
        <v>1124</v>
      </c>
      <c r="P12692" s="37">
        <v>44671</v>
      </c>
      <c r="Q12692" s="38">
        <v>0.666666666664241</v>
      </c>
      <c r="R12692" s="36" t="s">
        <v>101</v>
      </c>
      <c r="S12692" s="36" t="s">
        <v>680</v>
      </c>
      <c r="T12692" s="39" t="s">
        <v>53529</v>
      </c>
      <c r="U12692" s="36" t="s">
        <v>33693</v>
      </c>
      <c r="V12692" s="22" t="s">
        <v>4267</v>
      </c>
    </row>
    <row r="12693" spans="1:22">
      <c r="A12693" s="34">
        <v>44670.6382729861</v>
      </c>
      <c r="B12693" s="35" t="s">
        <v>7794</v>
      </c>
      <c r="C12693" s="36" t="s">
        <v>23</v>
      </c>
      <c r="D12693" s="36" t="s">
        <v>53530</v>
      </c>
      <c r="E12693" s="36"/>
      <c r="F12693" s="36">
        <v>7077028311</v>
      </c>
      <c r="G12693" s="36" t="s">
        <v>4959</v>
      </c>
      <c r="H12693" s="36" t="s">
        <v>355</v>
      </c>
      <c r="I12693" s="36" t="s">
        <v>42</v>
      </c>
      <c r="J12693" s="36" t="s">
        <v>53531</v>
      </c>
      <c r="K12693" s="36" t="s">
        <v>29</v>
      </c>
      <c r="L12693" s="36" t="s">
        <v>425</v>
      </c>
      <c r="M12693" s="36" t="s">
        <v>53532</v>
      </c>
      <c r="N12693" s="36" t="s">
        <v>74</v>
      </c>
      <c r="O12693" s="36" t="s">
        <v>563</v>
      </c>
      <c r="P12693" s="37">
        <v>44672</v>
      </c>
      <c r="Q12693" s="38">
        <v>0.583333333335759</v>
      </c>
      <c r="R12693" s="36" t="s">
        <v>1598</v>
      </c>
      <c r="S12693" s="36" t="s">
        <v>4013</v>
      </c>
      <c r="T12693" s="39" t="s">
        <v>53533</v>
      </c>
      <c r="U12693" s="36" t="s">
        <v>19628</v>
      </c>
      <c r="V12693" s="22" t="s">
        <v>9613</v>
      </c>
    </row>
    <row r="12694" spans="1:22">
      <c r="A12694" s="34">
        <v>44670.6406397338</v>
      </c>
      <c r="B12694" s="35" t="s">
        <v>143</v>
      </c>
      <c r="C12694" s="36" t="s">
        <v>23</v>
      </c>
      <c r="D12694" s="36" t="s">
        <v>53534</v>
      </c>
      <c r="E12694" s="36"/>
      <c r="F12694" s="36">
        <v>6379796386</v>
      </c>
      <c r="G12694" s="36" t="s">
        <v>6239</v>
      </c>
      <c r="H12694" s="36" t="s">
        <v>27</v>
      </c>
      <c r="I12694" s="36" t="s">
        <v>27</v>
      </c>
      <c r="J12694" s="36" t="s">
        <v>53535</v>
      </c>
      <c r="K12694" s="36" t="s">
        <v>53536</v>
      </c>
      <c r="L12694" s="36" t="s">
        <v>754</v>
      </c>
      <c r="M12694" s="36" t="s">
        <v>53537</v>
      </c>
      <c r="N12694" s="36" t="s">
        <v>32</v>
      </c>
      <c r="O12694" s="36" t="s">
        <v>130</v>
      </c>
      <c r="P12694" s="37">
        <v>44671</v>
      </c>
      <c r="Q12694" s="38">
        <v>0.583333333335759</v>
      </c>
      <c r="R12694" s="36" t="s">
        <v>962</v>
      </c>
      <c r="S12694" s="36" t="s">
        <v>63</v>
      </c>
      <c r="T12694" s="39" t="s">
        <v>53538</v>
      </c>
      <c r="U12694" s="36" t="s">
        <v>9612</v>
      </c>
      <c r="V12694" s="22" t="s">
        <v>189</v>
      </c>
    </row>
    <row r="12695" spans="1:22">
      <c r="A12695" s="34">
        <v>44670.640694213</v>
      </c>
      <c r="B12695" s="35" t="s">
        <v>52</v>
      </c>
      <c r="C12695" s="36" t="s">
        <v>23</v>
      </c>
      <c r="D12695" s="36" t="s">
        <v>53539</v>
      </c>
      <c r="E12695" s="36"/>
      <c r="F12695" s="36">
        <v>8788075262</v>
      </c>
      <c r="G12695" s="36" t="s">
        <v>30408</v>
      </c>
      <c r="H12695" s="36" t="s">
        <v>752</v>
      </c>
      <c r="I12695" s="36" t="s">
        <v>752</v>
      </c>
      <c r="J12695" s="36" t="s">
        <v>53540</v>
      </c>
      <c r="K12695" s="36" t="s">
        <v>72</v>
      </c>
      <c r="L12695" s="36" t="s">
        <v>425</v>
      </c>
      <c r="M12695" s="36" t="s">
        <v>53541</v>
      </c>
      <c r="N12695" s="36" t="s">
        <v>32</v>
      </c>
      <c r="O12695" s="36" t="s">
        <v>53542</v>
      </c>
      <c r="P12695" s="37">
        <v>44672</v>
      </c>
      <c r="Q12695" s="38">
        <v>0.625</v>
      </c>
      <c r="R12695" s="36" t="s">
        <v>101</v>
      </c>
      <c r="S12695" s="36" t="s">
        <v>461</v>
      </c>
      <c r="T12695" s="39" t="s">
        <v>53543</v>
      </c>
      <c r="U12695" s="36" t="s">
        <v>33693</v>
      </c>
      <c r="V12695" s="22" t="s">
        <v>4050</v>
      </c>
    </row>
    <row r="12696" spans="1:22">
      <c r="A12696" s="34">
        <v>44670.6420471528</v>
      </c>
      <c r="B12696" s="35" t="s">
        <v>190</v>
      </c>
      <c r="C12696" s="36" t="s">
        <v>23</v>
      </c>
      <c r="D12696" s="36" t="s">
        <v>53544</v>
      </c>
      <c r="E12696" s="36"/>
      <c r="F12696" s="36">
        <v>6379292312</v>
      </c>
      <c r="G12696" s="36" t="s">
        <v>53545</v>
      </c>
      <c r="H12696" s="36" t="s">
        <v>56</v>
      </c>
      <c r="I12696" s="36" t="s">
        <v>56</v>
      </c>
      <c r="J12696" s="36" t="s">
        <v>20156</v>
      </c>
      <c r="K12696" s="36" t="s">
        <v>194</v>
      </c>
      <c r="L12696" s="36" t="s">
        <v>194</v>
      </c>
      <c r="M12696" s="36" t="s">
        <v>53546</v>
      </c>
      <c r="N12696" s="36" t="s">
        <v>32</v>
      </c>
      <c r="O12696" s="36" t="s">
        <v>110</v>
      </c>
      <c r="P12696" s="37">
        <v>44671</v>
      </c>
      <c r="Q12696" s="38">
        <v>0.416666666664241</v>
      </c>
      <c r="R12696" s="36" t="s">
        <v>1598</v>
      </c>
      <c r="S12696" s="36" t="s">
        <v>593</v>
      </c>
      <c r="T12696" s="39" t="s">
        <v>53547</v>
      </c>
      <c r="U12696" s="36" t="s">
        <v>53548</v>
      </c>
      <c r="V12696" s="22" t="s">
        <v>12531</v>
      </c>
    </row>
    <row r="12697" spans="1:22">
      <c r="A12697" s="34">
        <v>44670.6427594213</v>
      </c>
      <c r="B12697" s="35" t="s">
        <v>7794</v>
      </c>
      <c r="C12697" s="36" t="s">
        <v>23</v>
      </c>
      <c r="D12697" s="36" t="s">
        <v>53549</v>
      </c>
      <c r="E12697" s="36"/>
      <c r="F12697" s="36">
        <v>8523886894</v>
      </c>
      <c r="G12697" s="36" t="s">
        <v>4959</v>
      </c>
      <c r="H12697" s="36" t="s">
        <v>355</v>
      </c>
      <c r="I12697" s="36" t="s">
        <v>355</v>
      </c>
      <c r="J12697" s="36" t="s">
        <v>480</v>
      </c>
      <c r="K12697" s="36" t="s">
        <v>205</v>
      </c>
      <c r="L12697" s="36" t="s">
        <v>425</v>
      </c>
      <c r="M12697" s="36" t="s">
        <v>53550</v>
      </c>
      <c r="N12697" s="36" t="s">
        <v>32</v>
      </c>
      <c r="O12697" s="36" t="s">
        <v>110</v>
      </c>
      <c r="P12697" s="37">
        <v>44671</v>
      </c>
      <c r="Q12697" s="38">
        <v>0.625</v>
      </c>
      <c r="R12697" s="36" t="s">
        <v>360</v>
      </c>
      <c r="S12697" s="36" t="s">
        <v>1162</v>
      </c>
      <c r="T12697" s="39" t="s">
        <v>53551</v>
      </c>
      <c r="U12697" s="36" t="s">
        <v>19534</v>
      </c>
      <c r="V12697" s="22" t="s">
        <v>4050</v>
      </c>
    </row>
    <row r="12698" spans="1:22">
      <c r="A12698" s="34">
        <v>44670.6447287616</v>
      </c>
      <c r="B12698" s="35" t="s">
        <v>342</v>
      </c>
      <c r="C12698" s="36" t="s">
        <v>23</v>
      </c>
      <c r="D12698" s="36" t="s">
        <v>53552</v>
      </c>
      <c r="E12698" s="36"/>
      <c r="F12698" s="36">
        <v>6301938330</v>
      </c>
      <c r="G12698" s="36" t="s">
        <v>2307</v>
      </c>
      <c r="H12698" s="36" t="s">
        <v>407</v>
      </c>
      <c r="I12698" s="36" t="s">
        <v>407</v>
      </c>
      <c r="J12698" s="36" t="s">
        <v>53553</v>
      </c>
      <c r="K12698" s="36" t="s">
        <v>205</v>
      </c>
      <c r="L12698" s="36" t="s">
        <v>205</v>
      </c>
      <c r="M12698" s="36" t="s">
        <v>53554</v>
      </c>
      <c r="N12698" s="36" t="s">
        <v>74</v>
      </c>
      <c r="O12698" s="36" t="s">
        <v>61</v>
      </c>
      <c r="P12698" s="37">
        <v>44671</v>
      </c>
      <c r="Q12698" s="38">
        <v>0.458333333335759</v>
      </c>
      <c r="R12698" s="36" t="s">
        <v>921</v>
      </c>
      <c r="S12698" s="36" t="s">
        <v>4879</v>
      </c>
      <c r="T12698" s="39" t="s">
        <v>53555</v>
      </c>
      <c r="U12698" s="36" t="s">
        <v>1549</v>
      </c>
      <c r="V12698" s="22" t="s">
        <v>38</v>
      </c>
    </row>
    <row r="12699" spans="1:22">
      <c r="A12699" s="34">
        <v>44670.6453447222</v>
      </c>
      <c r="B12699" s="35" t="s">
        <v>114</v>
      </c>
      <c r="C12699" s="36" t="s">
        <v>23</v>
      </c>
      <c r="D12699" s="36" t="s">
        <v>53556</v>
      </c>
      <c r="E12699" s="36"/>
      <c r="F12699" s="36">
        <v>8639462736</v>
      </c>
      <c r="G12699" s="36" t="s">
        <v>211</v>
      </c>
      <c r="H12699" s="36" t="s">
        <v>372</v>
      </c>
      <c r="I12699" s="36" t="s">
        <v>580</v>
      </c>
      <c r="J12699" s="36" t="s">
        <v>212</v>
      </c>
      <c r="K12699" s="36" t="s">
        <v>205</v>
      </c>
      <c r="L12699" s="36" t="s">
        <v>205</v>
      </c>
      <c r="M12699" s="36" t="s">
        <v>53557</v>
      </c>
      <c r="N12699" s="36" t="s">
        <v>32</v>
      </c>
      <c r="O12699" s="36" t="s">
        <v>1747</v>
      </c>
      <c r="P12699" s="37">
        <v>44671</v>
      </c>
      <c r="Q12699" s="38">
        <v>0.958333333335759</v>
      </c>
      <c r="R12699" s="36" t="s">
        <v>131</v>
      </c>
      <c r="S12699" s="36" t="s">
        <v>3349</v>
      </c>
      <c r="T12699" s="39" t="s">
        <v>53558</v>
      </c>
      <c r="U12699" s="36" t="s">
        <v>53559</v>
      </c>
      <c r="V12699" s="22" t="s">
        <v>9613</v>
      </c>
    </row>
    <row r="12700" spans="1:22">
      <c r="A12700" s="34">
        <v>44670.6468682523</v>
      </c>
      <c r="B12700" s="35" t="s">
        <v>258</v>
      </c>
      <c r="C12700" s="36" t="s">
        <v>23</v>
      </c>
      <c r="D12700" s="36" t="s">
        <v>53560</v>
      </c>
      <c r="E12700" s="36"/>
      <c r="F12700" s="36">
        <v>7674987736</v>
      </c>
      <c r="G12700" s="36" t="s">
        <v>53561</v>
      </c>
      <c r="H12700" s="36" t="s">
        <v>2045</v>
      </c>
      <c r="I12700" s="36" t="s">
        <v>70</v>
      </c>
      <c r="J12700" s="36" t="s">
        <v>10433</v>
      </c>
      <c r="K12700" s="36" t="s">
        <v>205</v>
      </c>
      <c r="L12700" s="36" t="s">
        <v>205</v>
      </c>
      <c r="M12700" s="36" t="s">
        <v>53562</v>
      </c>
      <c r="N12700" s="36" t="s">
        <v>32</v>
      </c>
      <c r="O12700" s="36" t="s">
        <v>47</v>
      </c>
      <c r="P12700" s="37">
        <v>44671</v>
      </c>
      <c r="Q12700" s="38">
        <v>0.625</v>
      </c>
      <c r="R12700" s="36" t="s">
        <v>2891</v>
      </c>
      <c r="S12700" s="36" t="s">
        <v>385</v>
      </c>
      <c r="T12700" s="39" t="s">
        <v>53563</v>
      </c>
      <c r="U12700" s="36" t="s">
        <v>396</v>
      </c>
      <c r="V12700" s="22" t="s">
        <v>216</v>
      </c>
    </row>
    <row r="12701" spans="1:22">
      <c r="A12701" s="34">
        <v>44670.6481361921</v>
      </c>
      <c r="B12701" s="35" t="s">
        <v>7794</v>
      </c>
      <c r="C12701" s="36" t="s">
        <v>23</v>
      </c>
      <c r="D12701" s="36" t="s">
        <v>25617</v>
      </c>
      <c r="E12701" s="36"/>
      <c r="F12701" s="36">
        <v>9551427498</v>
      </c>
      <c r="G12701" s="36" t="s">
        <v>1260</v>
      </c>
      <c r="H12701" s="36" t="s">
        <v>1158</v>
      </c>
      <c r="I12701" s="36" t="s">
        <v>42</v>
      </c>
      <c r="J12701" s="36" t="s">
        <v>25619</v>
      </c>
      <c r="K12701" s="36" t="s">
        <v>53564</v>
      </c>
      <c r="L12701" s="36" t="s">
        <v>44</v>
      </c>
      <c r="M12701" s="36" t="s">
        <v>25621</v>
      </c>
      <c r="N12701" s="36" t="s">
        <v>32</v>
      </c>
      <c r="O12701" s="36" t="s">
        <v>175</v>
      </c>
      <c r="P12701" s="37">
        <v>44671</v>
      </c>
      <c r="Q12701" s="38">
        <v>0.458333333335759</v>
      </c>
      <c r="R12701" s="36" t="s">
        <v>1563</v>
      </c>
      <c r="S12701" s="36" t="s">
        <v>1598</v>
      </c>
      <c r="T12701" s="39" t="s">
        <v>53565</v>
      </c>
      <c r="U12701" s="36" t="s">
        <v>27056</v>
      </c>
      <c r="V12701" s="22" t="s">
        <v>189</v>
      </c>
    </row>
    <row r="12702" spans="1:22">
      <c r="A12702" s="34">
        <v>44670.6545295602</v>
      </c>
      <c r="B12702" s="35" t="s">
        <v>688</v>
      </c>
      <c r="C12702" s="36" t="s">
        <v>23</v>
      </c>
      <c r="D12702" s="36" t="s">
        <v>12781</v>
      </c>
      <c r="E12702" s="36"/>
      <c r="F12702" s="36">
        <v>8802832945</v>
      </c>
      <c r="G12702" s="36" t="s">
        <v>1340</v>
      </c>
      <c r="H12702" s="36" t="s">
        <v>146</v>
      </c>
      <c r="I12702" s="36" t="s">
        <v>53566</v>
      </c>
      <c r="J12702" s="36" t="s">
        <v>12782</v>
      </c>
      <c r="K12702" s="36" t="s">
        <v>5539</v>
      </c>
      <c r="L12702" s="36" t="s">
        <v>425</v>
      </c>
      <c r="M12702" s="36" t="s">
        <v>12783</v>
      </c>
      <c r="N12702" s="36" t="s">
        <v>46</v>
      </c>
      <c r="O12702" s="36" t="s">
        <v>563</v>
      </c>
      <c r="P12702" s="37">
        <v>44671</v>
      </c>
      <c r="Q12702" s="38">
        <v>0.583333333335759</v>
      </c>
      <c r="R12702" s="36" t="s">
        <v>2218</v>
      </c>
      <c r="S12702" s="36" t="s">
        <v>11579</v>
      </c>
      <c r="T12702" s="39" t="s">
        <v>53567</v>
      </c>
      <c r="U12702" s="36" t="s">
        <v>19436</v>
      </c>
      <c r="V12702" s="22" t="s">
        <v>38</v>
      </c>
    </row>
    <row r="12703" spans="1:22">
      <c r="A12703" s="34">
        <v>44670.6547474306</v>
      </c>
      <c r="B12703" s="35" t="s">
        <v>52</v>
      </c>
      <c r="C12703" s="36" t="s">
        <v>23</v>
      </c>
      <c r="D12703" s="36" t="s">
        <v>53568</v>
      </c>
      <c r="E12703" s="36"/>
      <c r="F12703" s="36">
        <v>8815388916</v>
      </c>
      <c r="G12703" s="36" t="s">
        <v>4449</v>
      </c>
      <c r="H12703" s="36" t="s">
        <v>192</v>
      </c>
      <c r="I12703" s="36" t="s">
        <v>979</v>
      </c>
      <c r="J12703" s="36" t="s">
        <v>53569</v>
      </c>
      <c r="K12703" s="36" t="s">
        <v>329</v>
      </c>
      <c r="L12703" s="36" t="s">
        <v>53570</v>
      </c>
      <c r="M12703" s="36" t="s">
        <v>53571</v>
      </c>
      <c r="N12703" s="36" t="s">
        <v>46</v>
      </c>
      <c r="O12703" s="36" t="s">
        <v>3374</v>
      </c>
      <c r="P12703" s="37">
        <v>44671</v>
      </c>
      <c r="Q12703" s="38">
        <v>0.666666666664241</v>
      </c>
      <c r="R12703" s="36" t="s">
        <v>982</v>
      </c>
      <c r="S12703" s="36" t="s">
        <v>461</v>
      </c>
      <c r="T12703" s="39" t="s">
        <v>53572</v>
      </c>
      <c r="U12703" s="36" t="s">
        <v>51</v>
      </c>
      <c r="V12703" s="22" t="s">
        <v>12531</v>
      </c>
    </row>
    <row r="12704" spans="1:22">
      <c r="A12704" s="34">
        <v>44670.6565668403</v>
      </c>
      <c r="B12704" s="35" t="s">
        <v>1442</v>
      </c>
      <c r="C12704" s="36" t="s">
        <v>23</v>
      </c>
      <c r="D12704" s="36" t="s">
        <v>6712</v>
      </c>
      <c r="E12704" s="36"/>
      <c r="F12704" s="36">
        <v>7396793176</v>
      </c>
      <c r="G12704" s="36" t="s">
        <v>5231</v>
      </c>
      <c r="H12704" s="36" t="s">
        <v>219</v>
      </c>
      <c r="I12704" s="36" t="s">
        <v>219</v>
      </c>
      <c r="J12704" s="36" t="s">
        <v>26540</v>
      </c>
      <c r="K12704" s="36" t="s">
        <v>44</v>
      </c>
      <c r="L12704" s="36" t="s">
        <v>1160</v>
      </c>
      <c r="M12704" s="36" t="s">
        <v>26541</v>
      </c>
      <c r="N12704" s="36" t="s">
        <v>74</v>
      </c>
      <c r="O12704" s="36" t="s">
        <v>175</v>
      </c>
      <c r="P12704" s="37">
        <v>44671</v>
      </c>
      <c r="Q12704" s="38">
        <v>0.645833333335759</v>
      </c>
      <c r="R12704" s="36" t="s">
        <v>92</v>
      </c>
      <c r="S12704" s="36" t="s">
        <v>781</v>
      </c>
      <c r="T12704" s="39" t="s">
        <v>53573</v>
      </c>
      <c r="U12704" s="36" t="s">
        <v>396</v>
      </c>
      <c r="V12704" s="22" t="s">
        <v>38</v>
      </c>
    </row>
    <row r="12705" spans="1:22">
      <c r="A12705" s="34">
        <v>44670.6566563426</v>
      </c>
      <c r="B12705" s="35" t="s">
        <v>143</v>
      </c>
      <c r="C12705" s="36" t="s">
        <v>23</v>
      </c>
      <c r="D12705" s="36" t="s">
        <v>6334</v>
      </c>
      <c r="E12705" s="36"/>
      <c r="F12705" s="36">
        <v>8185056990</v>
      </c>
      <c r="G12705" s="36" t="s">
        <v>10844</v>
      </c>
      <c r="H12705" s="36" t="s">
        <v>490</v>
      </c>
      <c r="I12705" s="36" t="s">
        <v>192</v>
      </c>
      <c r="J12705" s="36" t="s">
        <v>53574</v>
      </c>
      <c r="K12705" s="36" t="s">
        <v>272</v>
      </c>
      <c r="L12705" s="36" t="s">
        <v>272</v>
      </c>
      <c r="M12705" s="36" t="s">
        <v>6337</v>
      </c>
      <c r="N12705" s="36" t="s">
        <v>32</v>
      </c>
      <c r="O12705" s="36" t="s">
        <v>130</v>
      </c>
      <c r="P12705" s="37">
        <v>44671</v>
      </c>
      <c r="Q12705" s="38">
        <v>0.583333333335759</v>
      </c>
      <c r="R12705" s="36" t="s">
        <v>331</v>
      </c>
      <c r="S12705" s="36" t="s">
        <v>680</v>
      </c>
      <c r="T12705" s="39" t="s">
        <v>53575</v>
      </c>
      <c r="U12705" s="36" t="s">
        <v>5290</v>
      </c>
      <c r="V12705" s="22" t="s">
        <v>1750</v>
      </c>
    </row>
    <row r="12706" spans="1:22">
      <c r="A12706" s="34">
        <v>44670.6586323611</v>
      </c>
      <c r="B12706" s="35" t="s">
        <v>39</v>
      </c>
      <c r="C12706" s="36" t="s">
        <v>23</v>
      </c>
      <c r="D12706" s="36" t="s">
        <v>53576</v>
      </c>
      <c r="E12706" s="36"/>
      <c r="F12706" s="36">
        <v>9881539142</v>
      </c>
      <c r="G12706" s="36" t="s">
        <v>1887</v>
      </c>
      <c r="H12706" s="36" t="s">
        <v>490</v>
      </c>
      <c r="I12706" s="36" t="s">
        <v>175</v>
      </c>
      <c r="J12706" s="36" t="s">
        <v>26704</v>
      </c>
      <c r="K12706" s="36" t="s">
        <v>241</v>
      </c>
      <c r="L12706" s="36" t="s">
        <v>241</v>
      </c>
      <c r="M12706" s="36" t="s">
        <v>53577</v>
      </c>
      <c r="N12706" s="36" t="s">
        <v>46</v>
      </c>
      <c r="O12706" s="36" t="s">
        <v>322</v>
      </c>
      <c r="P12706" s="37">
        <v>44671</v>
      </c>
      <c r="Q12706" s="38">
        <v>0.583333333335759</v>
      </c>
      <c r="R12706" s="36" t="s">
        <v>982</v>
      </c>
      <c r="S12706" s="36" t="s">
        <v>461</v>
      </c>
      <c r="T12706" s="39" t="s">
        <v>53578</v>
      </c>
      <c r="U12706" s="36" t="s">
        <v>53335</v>
      </c>
      <c r="V12706" s="22" t="s">
        <v>4050</v>
      </c>
    </row>
    <row r="12707" spans="1:22">
      <c r="A12707" s="34">
        <v>44670.661741713</v>
      </c>
      <c r="B12707" s="35" t="s">
        <v>11396</v>
      </c>
      <c r="C12707" s="36" t="s">
        <v>23</v>
      </c>
      <c r="D12707" s="36" t="s">
        <v>53579</v>
      </c>
      <c r="E12707" s="36"/>
      <c r="F12707" s="36">
        <v>9392155592</v>
      </c>
      <c r="G12707" s="36" t="s">
        <v>4984</v>
      </c>
      <c r="H12707" s="36" t="s">
        <v>219</v>
      </c>
      <c r="I12707" s="36" t="s">
        <v>192</v>
      </c>
      <c r="J12707" s="36" t="s">
        <v>53580</v>
      </c>
      <c r="K12707" s="36" t="s">
        <v>205</v>
      </c>
      <c r="L12707" s="36" t="s">
        <v>205</v>
      </c>
      <c r="M12707" s="36" t="s">
        <v>53581</v>
      </c>
      <c r="N12707" s="36" t="s">
        <v>74</v>
      </c>
      <c r="O12707" s="36" t="s">
        <v>1015</v>
      </c>
      <c r="P12707" s="37">
        <v>44671</v>
      </c>
      <c r="Q12707" s="38">
        <v>0.583333333335759</v>
      </c>
      <c r="R12707" s="36" t="s">
        <v>2035</v>
      </c>
      <c r="S12707" s="36" t="s">
        <v>1306</v>
      </c>
      <c r="T12707" s="39" t="s">
        <v>53582</v>
      </c>
      <c r="U12707" s="36" t="s">
        <v>215</v>
      </c>
      <c r="V12707" s="22" t="s">
        <v>7717</v>
      </c>
    </row>
    <row r="12708" spans="1:22">
      <c r="A12708" s="34">
        <v>44670.6644384491</v>
      </c>
      <c r="B12708" s="35" t="s">
        <v>299</v>
      </c>
      <c r="C12708" s="36" t="s">
        <v>23</v>
      </c>
      <c r="D12708" s="36" t="s">
        <v>53583</v>
      </c>
      <c r="E12708" s="36"/>
      <c r="F12708" s="36">
        <v>9029327775</v>
      </c>
      <c r="G12708" s="36" t="s">
        <v>829</v>
      </c>
      <c r="H12708" s="36" t="s">
        <v>1814</v>
      </c>
      <c r="I12708" s="36" t="s">
        <v>1814</v>
      </c>
      <c r="J12708" s="36" t="s">
        <v>53584</v>
      </c>
      <c r="K12708" s="36" t="s">
        <v>282</v>
      </c>
      <c r="L12708" s="36" t="s">
        <v>282</v>
      </c>
      <c r="M12708" s="36" t="s">
        <v>53585</v>
      </c>
      <c r="N12708" s="36" t="s">
        <v>46</v>
      </c>
      <c r="O12708" s="36" t="s">
        <v>871</v>
      </c>
      <c r="P12708" s="37">
        <v>44671</v>
      </c>
      <c r="Q12708" s="38">
        <v>0.625</v>
      </c>
      <c r="R12708" s="36" t="s">
        <v>150</v>
      </c>
      <c r="S12708" s="36" t="s">
        <v>1956</v>
      </c>
      <c r="T12708" s="39" t="s">
        <v>53586</v>
      </c>
      <c r="U12708" s="36" t="s">
        <v>51</v>
      </c>
      <c r="V12708" s="22" t="s">
        <v>12531</v>
      </c>
    </row>
    <row r="12709" spans="1:22">
      <c r="A12709" s="34">
        <v>44670.6679484375</v>
      </c>
      <c r="B12709" s="35" t="s">
        <v>95</v>
      </c>
      <c r="C12709" s="36" t="s">
        <v>23</v>
      </c>
      <c r="D12709" s="36" t="s">
        <v>53587</v>
      </c>
      <c r="E12709" s="36"/>
      <c r="F12709" s="36">
        <v>9440806536</v>
      </c>
      <c r="G12709" s="36" t="s">
        <v>46236</v>
      </c>
      <c r="H12709" s="36" t="s">
        <v>192</v>
      </c>
      <c r="I12709" s="36" t="s">
        <v>192</v>
      </c>
      <c r="J12709" s="36" t="s">
        <v>53049</v>
      </c>
      <c r="K12709" s="36" t="s">
        <v>29</v>
      </c>
      <c r="L12709" s="36" t="s">
        <v>29</v>
      </c>
      <c r="M12709" s="36" t="s">
        <v>53050</v>
      </c>
      <c r="N12709" s="36" t="s">
        <v>74</v>
      </c>
      <c r="O12709" s="36" t="s">
        <v>47</v>
      </c>
      <c r="P12709" s="37">
        <v>44671</v>
      </c>
      <c r="Q12709" s="38">
        <v>0.520833333335759</v>
      </c>
      <c r="R12709" s="36" t="s">
        <v>49</v>
      </c>
      <c r="S12709" s="36" t="s">
        <v>461</v>
      </c>
      <c r="T12709" s="39" t="s">
        <v>53588</v>
      </c>
      <c r="U12709" s="36" t="s">
        <v>14355</v>
      </c>
      <c r="V12709" s="22" t="s">
        <v>38</v>
      </c>
    </row>
    <row r="12710" spans="1:22">
      <c r="A12710" s="34">
        <v>44670.6710044097</v>
      </c>
      <c r="B12710" s="35" t="s">
        <v>22</v>
      </c>
      <c r="C12710" s="36" t="s">
        <v>23</v>
      </c>
      <c r="D12710" s="36" t="s">
        <v>7219</v>
      </c>
      <c r="E12710" s="36"/>
      <c r="F12710" s="36">
        <v>9487288109</v>
      </c>
      <c r="G12710" s="36" t="s">
        <v>9465</v>
      </c>
      <c r="H12710" s="36" t="s">
        <v>490</v>
      </c>
      <c r="I12710" s="36" t="s">
        <v>490</v>
      </c>
      <c r="J12710" s="36" t="s">
        <v>53589</v>
      </c>
      <c r="K12710" s="36" t="s">
        <v>997</v>
      </c>
      <c r="L12710" s="36" t="s">
        <v>263</v>
      </c>
      <c r="M12710" s="36" t="s">
        <v>7221</v>
      </c>
      <c r="N12710" s="36" t="s">
        <v>74</v>
      </c>
      <c r="O12710" s="36" t="s">
        <v>47</v>
      </c>
      <c r="P12710" s="37">
        <v>44671</v>
      </c>
      <c r="Q12710" s="38">
        <v>0.583333333335759</v>
      </c>
      <c r="R12710" s="36" t="s">
        <v>680</v>
      </c>
      <c r="S12710" s="36" t="s">
        <v>187</v>
      </c>
      <c r="T12710" s="39" t="s">
        <v>53590</v>
      </c>
      <c r="U12710" s="36" t="s">
        <v>53591</v>
      </c>
      <c r="V12710" s="22" t="s">
        <v>1428</v>
      </c>
    </row>
    <row r="12711" spans="1:22">
      <c r="A12711" s="34">
        <v>44670.6711783218</v>
      </c>
      <c r="B12711" s="35" t="s">
        <v>190</v>
      </c>
      <c r="C12711" s="36" t="s">
        <v>23</v>
      </c>
      <c r="D12711" s="36" t="s">
        <v>53592</v>
      </c>
      <c r="E12711" s="36"/>
      <c r="F12711" s="36">
        <v>9398553007</v>
      </c>
      <c r="G12711" s="36" t="s">
        <v>3655</v>
      </c>
      <c r="H12711" s="36" t="s">
        <v>55</v>
      </c>
      <c r="I12711" s="36" t="s">
        <v>55</v>
      </c>
      <c r="J12711" s="36" t="s">
        <v>53593</v>
      </c>
      <c r="K12711" s="36" t="s">
        <v>253</v>
      </c>
      <c r="L12711" s="36" t="s">
        <v>253</v>
      </c>
      <c r="M12711" s="36" t="s">
        <v>53594</v>
      </c>
      <c r="N12711" s="36" t="s">
        <v>32</v>
      </c>
      <c r="O12711" s="36" t="s">
        <v>27</v>
      </c>
      <c r="P12711" s="37">
        <v>44671</v>
      </c>
      <c r="Q12711" s="38">
        <v>0.416666666664241</v>
      </c>
      <c r="R12711" s="36" t="s">
        <v>199</v>
      </c>
      <c r="S12711" s="36" t="s">
        <v>517</v>
      </c>
      <c r="T12711" s="39" t="s">
        <v>53595</v>
      </c>
      <c r="U12711" s="36" t="s">
        <v>595</v>
      </c>
      <c r="V12711" s="22" t="s">
        <v>53596</v>
      </c>
    </row>
    <row r="12712" spans="1:22">
      <c r="A12712" s="34">
        <v>44670.6715092361</v>
      </c>
      <c r="B12712" s="35" t="s">
        <v>11396</v>
      </c>
      <c r="C12712" s="36" t="s">
        <v>23</v>
      </c>
      <c r="D12712" s="36" t="s">
        <v>53597</v>
      </c>
      <c r="E12712" s="36"/>
      <c r="F12712" s="36">
        <v>7769890700</v>
      </c>
      <c r="G12712" s="36" t="s">
        <v>1340</v>
      </c>
      <c r="H12712" s="36" t="s">
        <v>951</v>
      </c>
      <c r="I12712" s="36" t="s">
        <v>415</v>
      </c>
      <c r="J12712" s="36" t="s">
        <v>53598</v>
      </c>
      <c r="K12712" s="36" t="s">
        <v>241</v>
      </c>
      <c r="L12712" s="36" t="s">
        <v>241</v>
      </c>
      <c r="M12712" s="36" t="s">
        <v>53599</v>
      </c>
      <c r="N12712" s="36" t="s">
        <v>46</v>
      </c>
      <c r="O12712" s="36" t="s">
        <v>1015</v>
      </c>
      <c r="P12712" s="37">
        <v>44671</v>
      </c>
      <c r="Q12712" s="38">
        <v>0.583333333335759</v>
      </c>
      <c r="R12712" s="36" t="s">
        <v>476</v>
      </c>
      <c r="S12712" s="36" t="s">
        <v>5218</v>
      </c>
      <c r="T12712" s="39" t="s">
        <v>53600</v>
      </c>
      <c r="U12712" s="36" t="s">
        <v>19628</v>
      </c>
      <c r="V12712" s="22" t="s">
        <v>12531</v>
      </c>
    </row>
    <row r="12713" spans="1:22">
      <c r="A12713" s="34">
        <v>44670.6730336921</v>
      </c>
      <c r="B12713" s="35" t="s">
        <v>494</v>
      </c>
      <c r="C12713" s="36" t="s">
        <v>23</v>
      </c>
      <c r="D12713" s="36" t="s">
        <v>53601</v>
      </c>
      <c r="E12713" s="36"/>
      <c r="F12713" s="36">
        <v>7702537157</v>
      </c>
      <c r="G12713" s="36" t="s">
        <v>11484</v>
      </c>
      <c r="H12713" s="36" t="s">
        <v>55</v>
      </c>
      <c r="I12713" s="36" t="s">
        <v>55</v>
      </c>
      <c r="J12713" s="36" t="s">
        <v>16818</v>
      </c>
      <c r="K12713" s="36" t="s">
        <v>205</v>
      </c>
      <c r="L12713" s="36" t="s">
        <v>29</v>
      </c>
      <c r="M12713" s="36" t="s">
        <v>53602</v>
      </c>
      <c r="N12713" s="36" t="s">
        <v>32</v>
      </c>
      <c r="O12713" s="36" t="s">
        <v>47</v>
      </c>
      <c r="P12713" s="37">
        <v>44671</v>
      </c>
      <c r="Q12713" s="38">
        <v>0.541666666664241</v>
      </c>
      <c r="R12713" s="36" t="s">
        <v>180</v>
      </c>
      <c r="S12713" s="36" t="s">
        <v>63</v>
      </c>
      <c r="T12713" s="39" t="s">
        <v>53603</v>
      </c>
      <c r="U12713" s="36" t="s">
        <v>595</v>
      </c>
      <c r="V12713" s="22" t="s">
        <v>12531</v>
      </c>
    </row>
    <row r="12714" spans="1:22">
      <c r="A12714" s="34">
        <v>44670.674594838</v>
      </c>
      <c r="B12714" s="35" t="s">
        <v>1442</v>
      </c>
      <c r="C12714" s="36" t="s">
        <v>23</v>
      </c>
      <c r="D12714" s="36" t="s">
        <v>24361</v>
      </c>
      <c r="E12714" s="36"/>
      <c r="F12714" s="36">
        <v>9513858137</v>
      </c>
      <c r="G12714" s="36" t="s">
        <v>53604</v>
      </c>
      <c r="H12714" s="36" t="s">
        <v>407</v>
      </c>
      <c r="I12714" s="36" t="s">
        <v>6873</v>
      </c>
      <c r="J12714" s="36" t="s">
        <v>53605</v>
      </c>
      <c r="K12714" s="36" t="s">
        <v>53606</v>
      </c>
      <c r="L12714" s="36" t="s">
        <v>53607</v>
      </c>
      <c r="M12714" s="36" t="s">
        <v>53608</v>
      </c>
      <c r="N12714" s="36" t="s">
        <v>46</v>
      </c>
      <c r="O12714" s="36" t="s">
        <v>348</v>
      </c>
      <c r="P12714" s="37">
        <v>44671</v>
      </c>
      <c r="Q12714" s="38">
        <v>0.583333333335759</v>
      </c>
      <c r="R12714" s="36" t="s">
        <v>2095</v>
      </c>
      <c r="S12714" s="36" t="s">
        <v>1564</v>
      </c>
      <c r="T12714" s="39" t="s">
        <v>53609</v>
      </c>
      <c r="U12714" s="36" t="s">
        <v>396</v>
      </c>
      <c r="V12714" s="22" t="s">
        <v>4050</v>
      </c>
    </row>
    <row r="12715" spans="1:22">
      <c r="A12715" s="34">
        <v>44670.6759442245</v>
      </c>
      <c r="B12715" s="35" t="s">
        <v>22</v>
      </c>
      <c r="C12715" s="36" t="s">
        <v>23</v>
      </c>
      <c r="D12715" s="36" t="s">
        <v>51514</v>
      </c>
      <c r="E12715" s="36"/>
      <c r="F12715" s="36">
        <v>7972670182</v>
      </c>
      <c r="G12715" s="36" t="s">
        <v>53610</v>
      </c>
      <c r="H12715" s="36" t="s">
        <v>1513</v>
      </c>
      <c r="I12715" s="36" t="s">
        <v>490</v>
      </c>
      <c r="J12715" s="36" t="s">
        <v>515</v>
      </c>
      <c r="K12715" s="36" t="s">
        <v>425</v>
      </c>
      <c r="L12715" s="36" t="s">
        <v>425</v>
      </c>
      <c r="M12715" s="36" t="s">
        <v>51515</v>
      </c>
      <c r="N12715" s="36" t="s">
        <v>46</v>
      </c>
      <c r="O12715" s="36" t="s">
        <v>47</v>
      </c>
      <c r="P12715" s="37">
        <v>44671</v>
      </c>
      <c r="Q12715" s="38">
        <v>0.583333333335759</v>
      </c>
      <c r="R12715" s="36" t="s">
        <v>331</v>
      </c>
      <c r="S12715" s="36" t="s">
        <v>699</v>
      </c>
      <c r="T12715" s="39" t="s">
        <v>53611</v>
      </c>
      <c r="U12715" s="36" t="s">
        <v>215</v>
      </c>
      <c r="V12715" s="22" t="s">
        <v>12531</v>
      </c>
    </row>
    <row r="12716" spans="1:22">
      <c r="A12716" s="34">
        <v>44670.6783497107</v>
      </c>
      <c r="B12716" s="35" t="s">
        <v>3467</v>
      </c>
      <c r="C12716" s="36" t="s">
        <v>23</v>
      </c>
      <c r="D12716" s="36" t="s">
        <v>8872</v>
      </c>
      <c r="E12716" s="36"/>
      <c r="F12716" s="36">
        <v>9027612199</v>
      </c>
      <c r="G12716" s="36" t="s">
        <v>811</v>
      </c>
      <c r="H12716" s="36" t="s">
        <v>644</v>
      </c>
      <c r="I12716" s="36" t="s">
        <v>192</v>
      </c>
      <c r="J12716" s="36" t="s">
        <v>53612</v>
      </c>
      <c r="K12716" s="36" t="s">
        <v>90</v>
      </c>
      <c r="L12716" s="36" t="s">
        <v>90</v>
      </c>
      <c r="M12716" s="36" t="s">
        <v>8874</v>
      </c>
      <c r="N12716" s="36" t="s">
        <v>32</v>
      </c>
      <c r="O12716" s="36" t="s">
        <v>53613</v>
      </c>
      <c r="P12716" s="37">
        <v>44671</v>
      </c>
      <c r="Q12716" s="38">
        <v>0.583333333335759</v>
      </c>
      <c r="R12716" s="36" t="s">
        <v>962</v>
      </c>
      <c r="S12716" s="36" t="s">
        <v>744</v>
      </c>
      <c r="T12716" s="39" t="s">
        <v>53614</v>
      </c>
      <c r="U12716" s="36" t="s">
        <v>5723</v>
      </c>
      <c r="V12716" s="22" t="s">
        <v>9613</v>
      </c>
    </row>
    <row r="12717" spans="1:22">
      <c r="A12717" s="34">
        <v>44670.6796347222</v>
      </c>
      <c r="B12717" s="35" t="s">
        <v>22</v>
      </c>
      <c r="C12717" s="36" t="s">
        <v>23</v>
      </c>
      <c r="D12717" s="36" t="s">
        <v>53615</v>
      </c>
      <c r="E12717" s="36"/>
      <c r="F12717" s="36">
        <v>8074070758</v>
      </c>
      <c r="G12717" s="36" t="s">
        <v>29507</v>
      </c>
      <c r="H12717" s="36" t="s">
        <v>27</v>
      </c>
      <c r="I12717" s="36" t="s">
        <v>42</v>
      </c>
      <c r="J12717" s="36" t="s">
        <v>53616</v>
      </c>
      <c r="K12717" s="36" t="s">
        <v>23214</v>
      </c>
      <c r="L12717" s="36" t="s">
        <v>23214</v>
      </c>
      <c r="M12717" s="36" t="s">
        <v>53617</v>
      </c>
      <c r="N12717" s="36" t="s">
        <v>46</v>
      </c>
      <c r="O12717" s="36" t="s">
        <v>427</v>
      </c>
      <c r="P12717" s="37">
        <v>44671</v>
      </c>
      <c r="Q12717" s="38">
        <v>0.541666666664241</v>
      </c>
      <c r="R12717" s="36" t="s">
        <v>780</v>
      </c>
      <c r="S12717" s="36" t="s">
        <v>781</v>
      </c>
      <c r="T12717" s="39" t="s">
        <v>53618</v>
      </c>
      <c r="U12717" s="36" t="s">
        <v>53591</v>
      </c>
      <c r="V12717" s="22" t="s">
        <v>12531</v>
      </c>
    </row>
    <row r="12718" spans="1:22">
      <c r="A12718" s="34">
        <v>44670.6806379282</v>
      </c>
      <c r="B12718" s="35" t="s">
        <v>258</v>
      </c>
      <c r="C12718" s="36" t="s">
        <v>23</v>
      </c>
      <c r="D12718" s="36" t="s">
        <v>53619</v>
      </c>
      <c r="E12718" s="36"/>
      <c r="F12718" s="36">
        <v>8148712134</v>
      </c>
      <c r="G12718" s="36" t="s">
        <v>16738</v>
      </c>
      <c r="H12718" s="36" t="s">
        <v>219</v>
      </c>
      <c r="I12718" s="36" t="s">
        <v>219</v>
      </c>
      <c r="J12718" s="36" t="s">
        <v>53620</v>
      </c>
      <c r="K12718" s="36" t="s">
        <v>44</v>
      </c>
      <c r="L12718" s="36" t="s">
        <v>44</v>
      </c>
      <c r="M12718" s="36" t="s">
        <v>53621</v>
      </c>
      <c r="N12718" s="36" t="s">
        <v>32</v>
      </c>
      <c r="O12718" s="36" t="s">
        <v>47</v>
      </c>
      <c r="P12718" s="37">
        <v>44671</v>
      </c>
      <c r="Q12718" s="38">
        <v>0.416666666664241</v>
      </c>
      <c r="R12718" s="36" t="s">
        <v>1564</v>
      </c>
      <c r="S12718" s="36" t="s">
        <v>377</v>
      </c>
      <c r="T12718" s="39" t="s">
        <v>53622</v>
      </c>
      <c r="U12718" s="36" t="s">
        <v>396</v>
      </c>
      <c r="V12718" s="36" t="s">
        <v>53623</v>
      </c>
    </row>
    <row r="12719" spans="1:22">
      <c r="A12719" s="34">
        <v>44670.6809627431</v>
      </c>
      <c r="B12719" s="35" t="s">
        <v>236</v>
      </c>
      <c r="C12719" s="36" t="s">
        <v>23</v>
      </c>
      <c r="D12719" s="36" t="s">
        <v>53624</v>
      </c>
      <c r="E12719" s="36"/>
      <c r="F12719" s="36">
        <v>7066181909</v>
      </c>
      <c r="G12719" s="36" t="s">
        <v>1421</v>
      </c>
      <c r="H12719" s="36" t="s">
        <v>2247</v>
      </c>
      <c r="I12719" s="36" t="s">
        <v>290</v>
      </c>
      <c r="J12719" s="36" t="s">
        <v>53625</v>
      </c>
      <c r="K12719" s="36" t="s">
        <v>3151</v>
      </c>
      <c r="L12719" s="36" t="s">
        <v>205</v>
      </c>
      <c r="M12719" s="36" t="s">
        <v>53626</v>
      </c>
      <c r="N12719" s="36" t="s">
        <v>32</v>
      </c>
      <c r="O12719" s="36" t="s">
        <v>110</v>
      </c>
      <c r="P12719" s="37">
        <v>44671</v>
      </c>
      <c r="Q12719" s="38">
        <v>0.625</v>
      </c>
      <c r="R12719" s="36" t="s">
        <v>19110</v>
      </c>
      <c r="S12719" s="36" t="s">
        <v>3577</v>
      </c>
      <c r="T12719" s="39" t="s">
        <v>53627</v>
      </c>
      <c r="U12719" s="36" t="s">
        <v>12530</v>
      </c>
      <c r="V12719" s="36" t="s">
        <v>53623</v>
      </c>
    </row>
    <row r="12720" spans="1:22">
      <c r="A12720" s="34">
        <v>44670.6820526505</v>
      </c>
      <c r="B12720" s="35" t="s">
        <v>172</v>
      </c>
      <c r="C12720" s="36" t="s">
        <v>23</v>
      </c>
      <c r="D12720" s="36" t="s">
        <v>53628</v>
      </c>
      <c r="E12720" s="36"/>
      <c r="F12720" s="36">
        <v>9441909022</v>
      </c>
      <c r="G12720" s="36" t="s">
        <v>53629</v>
      </c>
      <c r="H12720" s="36" t="s">
        <v>26</v>
      </c>
      <c r="I12720" s="36" t="s">
        <v>1296</v>
      </c>
      <c r="J12720" s="36" t="s">
        <v>21265</v>
      </c>
      <c r="K12720" s="36" t="s">
        <v>29</v>
      </c>
      <c r="L12720" s="36" t="s">
        <v>29</v>
      </c>
      <c r="M12720" s="36" t="s">
        <v>53630</v>
      </c>
      <c r="N12720" s="36" t="s">
        <v>32</v>
      </c>
      <c r="O12720" s="36" t="s">
        <v>130</v>
      </c>
      <c r="P12720" s="37">
        <v>44671</v>
      </c>
      <c r="Q12720" s="38">
        <v>0.458333333335759</v>
      </c>
      <c r="R12720" s="36" t="s">
        <v>8761</v>
      </c>
      <c r="S12720" s="36" t="s">
        <v>680</v>
      </c>
      <c r="T12720" s="39" t="s">
        <v>53631</v>
      </c>
      <c r="U12720" s="36" t="s">
        <v>20787</v>
      </c>
      <c r="V12720" s="22" t="s">
        <v>189</v>
      </c>
    </row>
    <row r="12721" spans="1:22">
      <c r="A12721" s="34">
        <v>44670.6822747917</v>
      </c>
      <c r="B12721" s="35" t="s">
        <v>95</v>
      </c>
      <c r="C12721" s="36" t="s">
        <v>23</v>
      </c>
      <c r="D12721" s="36" t="s">
        <v>29127</v>
      </c>
      <c r="E12721" s="36"/>
      <c r="F12721" s="36">
        <v>6207402022</v>
      </c>
      <c r="G12721" s="36" t="s">
        <v>53632</v>
      </c>
      <c r="H12721" s="36" t="s">
        <v>1037</v>
      </c>
      <c r="I12721" s="36" t="s">
        <v>192</v>
      </c>
      <c r="J12721" s="36" t="s">
        <v>29129</v>
      </c>
      <c r="K12721" s="36" t="s">
        <v>9937</v>
      </c>
      <c r="L12721" s="36" t="s">
        <v>29</v>
      </c>
      <c r="M12721" s="36" t="s">
        <v>29130</v>
      </c>
      <c r="N12721" s="36" t="s">
        <v>32</v>
      </c>
      <c r="O12721" s="36" t="s">
        <v>614</v>
      </c>
      <c r="P12721" s="37">
        <v>44671</v>
      </c>
      <c r="Q12721" s="38">
        <v>0.416666666664241</v>
      </c>
      <c r="R12721" s="36" t="s">
        <v>2750</v>
      </c>
      <c r="S12721" s="36" t="s">
        <v>403</v>
      </c>
      <c r="T12721" s="39" t="s">
        <v>53633</v>
      </c>
      <c r="U12721" s="36" t="s">
        <v>52353</v>
      </c>
      <c r="V12721" s="22" t="s">
        <v>12531</v>
      </c>
    </row>
    <row r="12722" spans="1:22">
      <c r="A12722" s="34">
        <v>44670.6839658102</v>
      </c>
      <c r="B12722" s="35" t="s">
        <v>22</v>
      </c>
      <c r="C12722" s="36" t="s">
        <v>23</v>
      </c>
      <c r="D12722" s="36" t="s">
        <v>18925</v>
      </c>
      <c r="E12722" s="36"/>
      <c r="F12722" s="36">
        <v>9618690029</v>
      </c>
      <c r="G12722" s="36" t="s">
        <v>53634</v>
      </c>
      <c r="H12722" s="36" t="s">
        <v>27</v>
      </c>
      <c r="I12722" s="36" t="s">
        <v>27</v>
      </c>
      <c r="J12722" s="36" t="s">
        <v>515</v>
      </c>
      <c r="K12722" s="36" t="s">
        <v>23214</v>
      </c>
      <c r="L12722" s="36" t="s">
        <v>23214</v>
      </c>
      <c r="M12722" s="36" t="s">
        <v>18926</v>
      </c>
      <c r="N12722" s="36" t="s">
        <v>32</v>
      </c>
      <c r="O12722" s="36" t="s">
        <v>563</v>
      </c>
      <c r="P12722" s="37">
        <v>44671</v>
      </c>
      <c r="Q12722" s="38">
        <v>0.458333333335759</v>
      </c>
      <c r="R12722" s="36" t="s">
        <v>331</v>
      </c>
      <c r="S12722" s="36" t="s">
        <v>461</v>
      </c>
      <c r="T12722" s="39" t="s">
        <v>53635</v>
      </c>
      <c r="U12722" s="36" t="s">
        <v>52353</v>
      </c>
      <c r="V12722" s="22" t="s">
        <v>4267</v>
      </c>
    </row>
    <row r="12723" spans="1:22">
      <c r="A12723" s="34">
        <v>44670.6850193287</v>
      </c>
      <c r="B12723" s="35" t="s">
        <v>236</v>
      </c>
      <c r="C12723" s="36" t="s">
        <v>23</v>
      </c>
      <c r="D12723" s="36" t="s">
        <v>53636</v>
      </c>
      <c r="E12723" s="36" t="s">
        <v>53637</v>
      </c>
      <c r="F12723" s="36">
        <v>9390651360</v>
      </c>
      <c r="G12723" s="36" t="s">
        <v>6569</v>
      </c>
      <c r="H12723" s="36" t="s">
        <v>730</v>
      </c>
      <c r="I12723" s="36" t="s">
        <v>9230</v>
      </c>
      <c r="J12723" s="36" t="s">
        <v>2533</v>
      </c>
      <c r="K12723" s="36" t="s">
        <v>205</v>
      </c>
      <c r="L12723" s="36" t="s">
        <v>205</v>
      </c>
      <c r="M12723" s="36" t="s">
        <v>21319</v>
      </c>
      <c r="N12723" s="36" t="s">
        <v>74</v>
      </c>
      <c r="O12723" s="36" t="s">
        <v>110</v>
      </c>
      <c r="P12723" s="37">
        <v>44671</v>
      </c>
      <c r="Q12723" s="38">
        <v>0.416666666664241</v>
      </c>
      <c r="R12723" s="36" t="s">
        <v>265</v>
      </c>
      <c r="S12723" s="36" t="s">
        <v>394</v>
      </c>
      <c r="T12723" s="39" t="s">
        <v>53638</v>
      </c>
      <c r="U12723" s="36" t="s">
        <v>53223</v>
      </c>
      <c r="V12723" s="22" t="s">
        <v>38</v>
      </c>
    </row>
    <row r="12724" spans="1:22">
      <c r="A12724" s="34">
        <v>44670.6857377315</v>
      </c>
      <c r="B12724" s="35" t="s">
        <v>299</v>
      </c>
      <c r="C12724" s="36" t="s">
        <v>23</v>
      </c>
      <c r="D12724" s="36" t="s">
        <v>53639</v>
      </c>
      <c r="E12724" s="36"/>
      <c r="F12724" s="36">
        <v>8605797072</v>
      </c>
      <c r="G12724" s="36" t="s">
        <v>53640</v>
      </c>
      <c r="H12724" s="36" t="s">
        <v>98</v>
      </c>
      <c r="I12724" s="36" t="s">
        <v>98</v>
      </c>
      <c r="J12724" s="36" t="s">
        <v>53641</v>
      </c>
      <c r="K12724" s="36" t="s">
        <v>241</v>
      </c>
      <c r="L12724" s="36" t="s">
        <v>241</v>
      </c>
      <c r="M12724" s="36" t="s">
        <v>53642</v>
      </c>
      <c r="N12724" s="36" t="s">
        <v>46</v>
      </c>
      <c r="O12724" s="36" t="s">
        <v>991</v>
      </c>
      <c r="P12724" s="37">
        <v>44671</v>
      </c>
      <c r="Q12724" s="38">
        <v>0.541666666664241</v>
      </c>
      <c r="R12724" s="36" t="s">
        <v>48</v>
      </c>
      <c r="S12724" s="36" t="s">
        <v>1039</v>
      </c>
      <c r="T12724" s="39" t="s">
        <v>53643</v>
      </c>
      <c r="U12724" s="36" t="s">
        <v>52353</v>
      </c>
      <c r="V12724" s="22" t="s">
        <v>12531</v>
      </c>
    </row>
    <row r="12725" spans="1:22">
      <c r="A12725" s="34">
        <v>44670.6864789005</v>
      </c>
      <c r="B12725" s="35" t="s">
        <v>494</v>
      </c>
      <c r="C12725" s="36" t="s">
        <v>23</v>
      </c>
      <c r="D12725" s="36" t="s">
        <v>41695</v>
      </c>
      <c r="E12725" s="36"/>
      <c r="F12725" s="36">
        <v>9347657221</v>
      </c>
      <c r="G12725" s="36" t="s">
        <v>211</v>
      </c>
      <c r="H12725" s="36" t="s">
        <v>192</v>
      </c>
      <c r="I12725" s="36" t="s">
        <v>27</v>
      </c>
      <c r="J12725" s="36" t="s">
        <v>51367</v>
      </c>
      <c r="K12725" s="36" t="s">
        <v>205</v>
      </c>
      <c r="L12725" s="36" t="s">
        <v>591</v>
      </c>
      <c r="M12725" s="36" t="s">
        <v>51368</v>
      </c>
      <c r="N12725" s="36" t="s">
        <v>46</v>
      </c>
      <c r="O12725" s="36" t="s">
        <v>47</v>
      </c>
      <c r="P12725" s="37">
        <v>44671</v>
      </c>
      <c r="Q12725" s="38">
        <v>0.458333333335759</v>
      </c>
      <c r="R12725" s="36" t="s">
        <v>577</v>
      </c>
      <c r="S12725" s="36" t="s">
        <v>1434</v>
      </c>
      <c r="T12725" s="39" t="s">
        <v>53644</v>
      </c>
      <c r="U12725" s="36" t="s">
        <v>53645</v>
      </c>
      <c r="V12725" s="22" t="s">
        <v>53596</v>
      </c>
    </row>
    <row r="12726" spans="1:22">
      <c r="A12726" s="34">
        <v>44670.6887858218</v>
      </c>
      <c r="B12726" s="35" t="s">
        <v>236</v>
      </c>
      <c r="C12726" s="36" t="s">
        <v>23</v>
      </c>
      <c r="D12726" s="36" t="s">
        <v>53646</v>
      </c>
      <c r="E12726" s="36" t="s">
        <v>53647</v>
      </c>
      <c r="F12726" s="36">
        <v>8639035042</v>
      </c>
      <c r="G12726" s="36" t="s">
        <v>1421</v>
      </c>
      <c r="H12726" s="36" t="s">
        <v>10640</v>
      </c>
      <c r="I12726" s="36" t="s">
        <v>389</v>
      </c>
      <c r="J12726" s="36" t="s">
        <v>53648</v>
      </c>
      <c r="K12726" s="36" t="s">
        <v>205</v>
      </c>
      <c r="L12726" s="36" t="s">
        <v>205</v>
      </c>
      <c r="M12726" s="36" t="s">
        <v>53649</v>
      </c>
      <c r="N12726" s="36" t="s">
        <v>32</v>
      </c>
      <c r="O12726" s="36" t="s">
        <v>110</v>
      </c>
      <c r="P12726" s="37">
        <v>44671</v>
      </c>
      <c r="Q12726" s="38">
        <v>0.583333333335759</v>
      </c>
      <c r="R12726" s="36" t="s">
        <v>2902</v>
      </c>
      <c r="S12726" s="36" t="s">
        <v>266</v>
      </c>
      <c r="T12726" s="39" t="s">
        <v>53650</v>
      </c>
      <c r="U12726" s="36" t="s">
        <v>12530</v>
      </c>
      <c r="V12726" s="22" t="s">
        <v>38</v>
      </c>
    </row>
    <row r="12727" spans="1:22">
      <c r="A12727" s="34">
        <v>44670.6891102431</v>
      </c>
      <c r="B12727" s="35" t="s">
        <v>67</v>
      </c>
      <c r="C12727" s="36" t="s">
        <v>23</v>
      </c>
      <c r="D12727" s="36" t="s">
        <v>53651</v>
      </c>
      <c r="E12727" s="36"/>
      <c r="F12727" s="36">
        <v>9975277616</v>
      </c>
      <c r="G12727" s="36" t="s">
        <v>6849</v>
      </c>
      <c r="H12727" s="36" t="s">
        <v>968</v>
      </c>
      <c r="I12727" s="36" t="s">
        <v>1213</v>
      </c>
      <c r="J12727" s="36" t="s">
        <v>53652</v>
      </c>
      <c r="K12727" s="36" t="s">
        <v>425</v>
      </c>
      <c r="L12727" s="36" t="s">
        <v>425</v>
      </c>
      <c r="M12727" s="36" t="s">
        <v>53653</v>
      </c>
      <c r="N12727" s="36" t="s">
        <v>74</v>
      </c>
      <c r="O12727" s="36" t="s">
        <v>110</v>
      </c>
      <c r="P12727" s="37">
        <v>44671</v>
      </c>
      <c r="Q12727" s="38">
        <v>0.583333333335759</v>
      </c>
      <c r="R12727" s="36" t="s">
        <v>2602</v>
      </c>
      <c r="S12727" s="36" t="s">
        <v>75</v>
      </c>
      <c r="T12727" s="39" t="s">
        <v>53654</v>
      </c>
      <c r="U12727" s="36" t="s">
        <v>33693</v>
      </c>
      <c r="V12727" s="36" t="s">
        <v>53098</v>
      </c>
    </row>
    <row r="12728" spans="1:22">
      <c r="A12728" s="34">
        <v>44670.6902128241</v>
      </c>
      <c r="B12728" s="35" t="s">
        <v>103</v>
      </c>
      <c r="C12728" s="36" t="s">
        <v>23</v>
      </c>
      <c r="D12728" s="36" t="s">
        <v>53655</v>
      </c>
      <c r="E12728" s="36"/>
      <c r="F12728" s="36">
        <v>9035586560</v>
      </c>
      <c r="G12728" s="36" t="s">
        <v>53656</v>
      </c>
      <c r="H12728" s="36" t="s">
        <v>106</v>
      </c>
      <c r="I12728" s="36" t="s">
        <v>432</v>
      </c>
      <c r="J12728" s="36" t="s">
        <v>53657</v>
      </c>
      <c r="K12728" s="36" t="s">
        <v>29</v>
      </c>
      <c r="L12728" s="36" t="s">
        <v>10090</v>
      </c>
      <c r="M12728" s="36" t="s">
        <v>53658</v>
      </c>
      <c r="N12728" s="36" t="s">
        <v>74</v>
      </c>
      <c r="O12728" s="36" t="s">
        <v>47</v>
      </c>
      <c r="P12728" s="37">
        <v>44673</v>
      </c>
      <c r="Q12728" s="38">
        <v>0.5</v>
      </c>
      <c r="R12728" s="36" t="s">
        <v>3163</v>
      </c>
      <c r="S12728" s="36" t="s">
        <v>948</v>
      </c>
      <c r="T12728" s="39" t="s">
        <v>53659</v>
      </c>
      <c r="U12728" s="36" t="s">
        <v>215</v>
      </c>
      <c r="V12728" s="22" t="s">
        <v>4050</v>
      </c>
    </row>
    <row r="12729" spans="1:22">
      <c r="A12729" s="34">
        <v>44670.6930554977</v>
      </c>
      <c r="B12729" s="35" t="s">
        <v>22</v>
      </c>
      <c r="C12729" s="36" t="s">
        <v>23</v>
      </c>
      <c r="D12729" s="36" t="s">
        <v>53660</v>
      </c>
      <c r="E12729" s="36"/>
      <c r="F12729" s="36">
        <v>8294670228</v>
      </c>
      <c r="G12729" s="36" t="s">
        <v>53661</v>
      </c>
      <c r="H12729" s="36" t="s">
        <v>23174</v>
      </c>
      <c r="I12729" s="36" t="s">
        <v>490</v>
      </c>
      <c r="J12729" s="36" t="s">
        <v>53662</v>
      </c>
      <c r="K12729" s="36" t="s">
        <v>53663</v>
      </c>
      <c r="L12729" s="36" t="s">
        <v>1541</v>
      </c>
      <c r="M12729" s="36" t="s">
        <v>53664</v>
      </c>
      <c r="N12729" s="36" t="s">
        <v>32</v>
      </c>
      <c r="O12729" s="36" t="s">
        <v>393</v>
      </c>
      <c r="P12729" s="37">
        <v>44671</v>
      </c>
      <c r="Q12729" s="38">
        <v>0.583333333335759</v>
      </c>
      <c r="R12729" s="36" t="s">
        <v>2962</v>
      </c>
      <c r="S12729" s="36" t="s">
        <v>13773</v>
      </c>
      <c r="T12729" s="39" t="s">
        <v>53665</v>
      </c>
      <c r="U12729" s="36" t="s">
        <v>51</v>
      </c>
      <c r="V12729" s="22" t="s">
        <v>12531</v>
      </c>
    </row>
    <row r="12730" spans="1:22">
      <c r="A12730" s="34">
        <v>44670.6931266319</v>
      </c>
      <c r="B12730" s="35" t="s">
        <v>39</v>
      </c>
      <c r="C12730" s="36" t="s">
        <v>23</v>
      </c>
      <c r="D12730" s="36" t="s">
        <v>53666</v>
      </c>
      <c r="E12730" s="36"/>
      <c r="F12730" s="36">
        <v>9178363658</v>
      </c>
      <c r="G12730" s="36" t="s">
        <v>3080</v>
      </c>
      <c r="H12730" s="36" t="s">
        <v>26</v>
      </c>
      <c r="I12730" s="36" t="s">
        <v>26</v>
      </c>
      <c r="J12730" s="36" t="s">
        <v>53667</v>
      </c>
      <c r="K12730" s="36" t="s">
        <v>282</v>
      </c>
      <c r="L12730" s="36" t="s">
        <v>282</v>
      </c>
      <c r="M12730" s="36" t="s">
        <v>53668</v>
      </c>
      <c r="N12730" s="36" t="s">
        <v>46</v>
      </c>
      <c r="O12730" s="36" t="s">
        <v>47</v>
      </c>
      <c r="P12730" s="37">
        <v>44671</v>
      </c>
      <c r="Q12730" s="38">
        <v>0.666666666664241</v>
      </c>
      <c r="R12730" s="36" t="s">
        <v>962</v>
      </c>
      <c r="S12730" s="36" t="s">
        <v>101</v>
      </c>
      <c r="T12730" s="39" t="s">
        <v>53669</v>
      </c>
      <c r="U12730" s="36" t="s">
        <v>53335</v>
      </c>
      <c r="V12730" s="22" t="s">
        <v>38</v>
      </c>
    </row>
    <row r="12731" spans="1:22">
      <c r="A12731" s="34">
        <v>44670.6933148727</v>
      </c>
      <c r="B12731" s="35" t="s">
        <v>6057</v>
      </c>
      <c r="C12731" s="36" t="s">
        <v>23</v>
      </c>
      <c r="D12731" s="36" t="s">
        <v>53670</v>
      </c>
      <c r="E12731" s="36"/>
      <c r="F12731" s="36">
        <v>7601097621</v>
      </c>
      <c r="G12731" s="36" t="s">
        <v>53671</v>
      </c>
      <c r="H12731" s="36" t="s">
        <v>546</v>
      </c>
      <c r="I12731" s="36" t="s">
        <v>27</v>
      </c>
      <c r="J12731" s="36" t="s">
        <v>53672</v>
      </c>
      <c r="K12731" s="36" t="s">
        <v>29</v>
      </c>
      <c r="L12731" s="36" t="s">
        <v>29</v>
      </c>
      <c r="M12731" s="36" t="s">
        <v>53673</v>
      </c>
      <c r="N12731" s="36" t="s">
        <v>32</v>
      </c>
      <c r="O12731" s="36" t="s">
        <v>47</v>
      </c>
      <c r="P12731" s="37">
        <v>44671</v>
      </c>
      <c r="Q12731" s="38">
        <v>0.708333333335759</v>
      </c>
      <c r="R12731" s="36" t="s">
        <v>492</v>
      </c>
      <c r="S12731" s="36" t="s">
        <v>1713</v>
      </c>
      <c r="T12731" s="39" t="s">
        <v>53674</v>
      </c>
      <c r="U12731" s="36" t="s">
        <v>52353</v>
      </c>
      <c r="V12731" s="22" t="s">
        <v>38</v>
      </c>
    </row>
    <row r="12732" spans="1:22">
      <c r="A12732" s="34">
        <v>44670.6949937731</v>
      </c>
      <c r="B12732" s="35" t="s">
        <v>299</v>
      </c>
      <c r="C12732" s="36" t="s">
        <v>23</v>
      </c>
      <c r="D12732" s="36" t="s">
        <v>53675</v>
      </c>
      <c r="E12732" s="36"/>
      <c r="F12732" s="36">
        <v>9594951320</v>
      </c>
      <c r="G12732" s="36" t="s">
        <v>855</v>
      </c>
      <c r="H12732" s="36" t="s">
        <v>490</v>
      </c>
      <c r="I12732" s="36" t="s">
        <v>27</v>
      </c>
      <c r="J12732" s="36" t="s">
        <v>39325</v>
      </c>
      <c r="K12732" s="36" t="s">
        <v>282</v>
      </c>
      <c r="L12732" s="36" t="s">
        <v>282</v>
      </c>
      <c r="M12732" s="36" t="s">
        <v>53676</v>
      </c>
      <c r="N12732" s="36" t="s">
        <v>46</v>
      </c>
      <c r="O12732" s="36" t="s">
        <v>315</v>
      </c>
      <c r="P12732" s="37">
        <v>44671</v>
      </c>
      <c r="Q12732" s="38">
        <v>0.958333333335759</v>
      </c>
      <c r="R12732" s="36" t="s">
        <v>892</v>
      </c>
      <c r="S12732" s="36" t="s">
        <v>780</v>
      </c>
      <c r="T12732" s="39" t="s">
        <v>53677</v>
      </c>
      <c r="U12732" s="36" t="s">
        <v>51</v>
      </c>
      <c r="V12732" s="22" t="s">
        <v>44779</v>
      </c>
    </row>
    <row r="12733" spans="1:22">
      <c r="A12733" s="34">
        <v>44670.6970652315</v>
      </c>
      <c r="B12733" s="35" t="s">
        <v>67</v>
      </c>
      <c r="C12733" s="36" t="s">
        <v>23</v>
      </c>
      <c r="D12733" s="36" t="s">
        <v>53678</v>
      </c>
      <c r="E12733" s="36"/>
      <c r="F12733" s="36">
        <v>9014878082</v>
      </c>
      <c r="G12733" s="36" t="s">
        <v>6849</v>
      </c>
      <c r="H12733" s="36" t="s">
        <v>56</v>
      </c>
      <c r="I12733" s="36" t="s">
        <v>1213</v>
      </c>
      <c r="J12733" s="36" t="s">
        <v>21250</v>
      </c>
      <c r="K12733" s="36" t="s">
        <v>72</v>
      </c>
      <c r="L12733" s="36" t="s">
        <v>72</v>
      </c>
      <c r="M12733" s="36" t="s">
        <v>53679</v>
      </c>
      <c r="N12733" s="36" t="s">
        <v>74</v>
      </c>
      <c r="O12733" s="36" t="s">
        <v>47</v>
      </c>
      <c r="P12733" s="37">
        <v>44671</v>
      </c>
      <c r="Q12733" s="38">
        <v>0.708333333335759</v>
      </c>
      <c r="R12733" s="36" t="s">
        <v>1564</v>
      </c>
      <c r="S12733" s="36" t="s">
        <v>199</v>
      </c>
      <c r="T12733" s="39" t="s">
        <v>53680</v>
      </c>
      <c r="U12733" s="36" t="s">
        <v>33693</v>
      </c>
      <c r="V12733" s="22" t="s">
        <v>4267</v>
      </c>
    </row>
    <row r="12734" spans="1:22">
      <c r="A12734" s="34">
        <v>44670.6983128472</v>
      </c>
      <c r="B12734" s="35" t="s">
        <v>6057</v>
      </c>
      <c r="C12734" s="36" t="s">
        <v>23</v>
      </c>
      <c r="D12734" s="36" t="s">
        <v>53681</v>
      </c>
      <c r="E12734" s="36"/>
      <c r="F12734" s="36">
        <v>8374237475</v>
      </c>
      <c r="G12734" s="36" t="s">
        <v>1019</v>
      </c>
      <c r="H12734" s="36" t="s">
        <v>432</v>
      </c>
      <c r="I12734" s="36" t="s">
        <v>27</v>
      </c>
      <c r="J12734" s="36" t="s">
        <v>53682</v>
      </c>
      <c r="K12734" s="36" t="s">
        <v>205</v>
      </c>
      <c r="L12734" s="36" t="s">
        <v>29</v>
      </c>
      <c r="M12734" s="36" t="s">
        <v>53683</v>
      </c>
      <c r="N12734" s="36" t="s">
        <v>32</v>
      </c>
      <c r="O12734" s="36" t="s">
        <v>563</v>
      </c>
      <c r="P12734" s="37">
        <v>44671</v>
      </c>
      <c r="Q12734" s="38">
        <v>0.520833333335759</v>
      </c>
      <c r="R12734" s="36" t="s">
        <v>1586</v>
      </c>
      <c r="S12734" s="36" t="s">
        <v>1713</v>
      </c>
      <c r="T12734" s="39" t="s">
        <v>53684</v>
      </c>
      <c r="U12734" s="36" t="s">
        <v>1549</v>
      </c>
      <c r="V12734" s="22" t="s">
        <v>44779</v>
      </c>
    </row>
    <row r="12735" spans="1:22">
      <c r="A12735" s="34">
        <v>44670.6999307639</v>
      </c>
      <c r="B12735" s="35" t="s">
        <v>494</v>
      </c>
      <c r="C12735" s="36" t="s">
        <v>23</v>
      </c>
      <c r="D12735" s="36" t="s">
        <v>53685</v>
      </c>
      <c r="E12735" s="36"/>
      <c r="F12735" s="36">
        <v>7993591572</v>
      </c>
      <c r="G12735" s="36" t="s">
        <v>1355</v>
      </c>
      <c r="H12735" s="36" t="s">
        <v>55</v>
      </c>
      <c r="I12735" s="36" t="s">
        <v>56</v>
      </c>
      <c r="J12735" s="36" t="s">
        <v>53686</v>
      </c>
      <c r="K12735" s="36" t="s">
        <v>205</v>
      </c>
      <c r="L12735" s="36" t="s">
        <v>205</v>
      </c>
      <c r="M12735" s="36" t="s">
        <v>53687</v>
      </c>
      <c r="N12735" s="36" t="s">
        <v>32</v>
      </c>
      <c r="O12735" s="36" t="s">
        <v>61</v>
      </c>
      <c r="P12735" s="37">
        <v>44671</v>
      </c>
      <c r="Q12735" s="38">
        <v>0.625</v>
      </c>
      <c r="R12735" s="36" t="s">
        <v>962</v>
      </c>
      <c r="S12735" s="36" t="s">
        <v>1039</v>
      </c>
      <c r="T12735" s="39" t="s">
        <v>53688</v>
      </c>
      <c r="U12735" s="36" t="s">
        <v>396</v>
      </c>
      <c r="V12735" s="22" t="s">
        <v>4050</v>
      </c>
    </row>
    <row r="12736" spans="1:22">
      <c r="A12736" s="34">
        <v>44670.7001458102</v>
      </c>
      <c r="B12736" s="35" t="s">
        <v>172</v>
      </c>
      <c r="C12736" s="36" t="s">
        <v>23</v>
      </c>
      <c r="D12736" s="36" t="s">
        <v>53689</v>
      </c>
      <c r="E12736" s="36"/>
      <c r="F12736" s="36">
        <v>9518335352</v>
      </c>
      <c r="G12736" s="36" t="s">
        <v>6828</v>
      </c>
      <c r="H12736" s="36" t="s">
        <v>80</v>
      </c>
      <c r="I12736" s="36" t="s">
        <v>555</v>
      </c>
      <c r="J12736" s="36" t="s">
        <v>53690</v>
      </c>
      <c r="K12736" s="36" t="s">
        <v>425</v>
      </c>
      <c r="L12736" s="36" t="s">
        <v>425</v>
      </c>
      <c r="M12736" s="36" t="s">
        <v>53691</v>
      </c>
      <c r="N12736" s="36" t="s">
        <v>74</v>
      </c>
      <c r="O12736" s="36" t="s">
        <v>130</v>
      </c>
      <c r="P12736" s="37">
        <v>44671</v>
      </c>
      <c r="Q12736" s="38">
        <v>0.6875</v>
      </c>
      <c r="R12736" s="36" t="s">
        <v>615</v>
      </c>
      <c r="S12736" s="36" t="s">
        <v>63</v>
      </c>
      <c r="T12736" s="39" t="s">
        <v>53692</v>
      </c>
      <c r="U12736" s="36" t="s">
        <v>28634</v>
      </c>
      <c r="V12736" s="22" t="s">
        <v>38</v>
      </c>
    </row>
    <row r="12737" spans="1:22">
      <c r="A12737" s="34">
        <v>44670.7051642245</v>
      </c>
      <c r="B12737" s="35" t="s">
        <v>494</v>
      </c>
      <c r="C12737" s="36" t="s">
        <v>23</v>
      </c>
      <c r="D12737" s="36" t="s">
        <v>1718</v>
      </c>
      <c r="E12737" s="36"/>
      <c r="F12737" s="36">
        <v>8019118569</v>
      </c>
      <c r="G12737" s="36" t="s">
        <v>657</v>
      </c>
      <c r="H12737" s="36" t="s">
        <v>219</v>
      </c>
      <c r="I12737" s="36" t="s">
        <v>27</v>
      </c>
      <c r="J12737" s="36" t="s">
        <v>2297</v>
      </c>
      <c r="K12737" s="36" t="s">
        <v>205</v>
      </c>
      <c r="L12737" s="36" t="s">
        <v>205</v>
      </c>
      <c r="M12737" s="36" t="s">
        <v>53693</v>
      </c>
      <c r="N12737" s="36" t="s">
        <v>46</v>
      </c>
      <c r="O12737" s="36" t="s">
        <v>47</v>
      </c>
      <c r="P12737" s="37">
        <v>44672</v>
      </c>
      <c r="Q12737" s="38">
        <v>0.708333333335759</v>
      </c>
      <c r="R12737" s="36" t="s">
        <v>577</v>
      </c>
      <c r="S12737" s="36" t="s">
        <v>63</v>
      </c>
      <c r="T12737" s="39" t="s">
        <v>53694</v>
      </c>
      <c r="U12737" s="36" t="s">
        <v>53695</v>
      </c>
      <c r="V12737" s="22" t="s">
        <v>12531</v>
      </c>
    </row>
    <row r="12738" spans="1:22">
      <c r="A12738" s="34">
        <v>44670.7053445718</v>
      </c>
      <c r="B12738" s="35" t="s">
        <v>172</v>
      </c>
      <c r="C12738" s="36" t="s">
        <v>23</v>
      </c>
      <c r="D12738" s="36" t="s">
        <v>9789</v>
      </c>
      <c r="E12738" s="36"/>
      <c r="F12738" s="36">
        <v>9176525434</v>
      </c>
      <c r="G12738" s="36" t="s">
        <v>4114</v>
      </c>
      <c r="H12738" s="36" t="s">
        <v>618</v>
      </c>
      <c r="I12738" s="36" t="s">
        <v>192</v>
      </c>
      <c r="J12738" s="36" t="s">
        <v>1107</v>
      </c>
      <c r="K12738" s="36" t="s">
        <v>754</v>
      </c>
      <c r="L12738" s="36" t="s">
        <v>754</v>
      </c>
      <c r="M12738" s="36" t="s">
        <v>9790</v>
      </c>
      <c r="N12738" s="36" t="s">
        <v>74</v>
      </c>
      <c r="O12738" s="36" t="s">
        <v>110</v>
      </c>
      <c r="P12738" s="37">
        <v>44671</v>
      </c>
      <c r="Q12738" s="38">
        <v>0.416666666664241</v>
      </c>
      <c r="R12738" s="36" t="s">
        <v>9791</v>
      </c>
      <c r="S12738" s="36" t="s">
        <v>63</v>
      </c>
      <c r="T12738" s="39" t="s">
        <v>53696</v>
      </c>
      <c r="U12738" s="36" t="s">
        <v>53697</v>
      </c>
      <c r="V12738" s="22" t="s">
        <v>9613</v>
      </c>
    </row>
    <row r="12739" spans="1:22">
      <c r="A12739" s="34">
        <v>44670.707743044</v>
      </c>
      <c r="B12739" s="35" t="s">
        <v>494</v>
      </c>
      <c r="C12739" s="36" t="s">
        <v>23</v>
      </c>
      <c r="D12739" s="36" t="s">
        <v>53698</v>
      </c>
      <c r="E12739" s="36"/>
      <c r="F12739" s="36">
        <v>9529675740</v>
      </c>
      <c r="G12739" s="36" t="s">
        <v>3025</v>
      </c>
      <c r="H12739" s="36" t="s">
        <v>261</v>
      </c>
      <c r="I12739" s="36" t="s">
        <v>1213</v>
      </c>
      <c r="J12739" s="36" t="s">
        <v>53699</v>
      </c>
      <c r="K12739" s="36" t="s">
        <v>241</v>
      </c>
      <c r="L12739" s="36" t="s">
        <v>241</v>
      </c>
      <c r="M12739" s="36" t="s">
        <v>53700</v>
      </c>
      <c r="N12739" s="36" t="s">
        <v>46</v>
      </c>
      <c r="O12739" s="36" t="s">
        <v>12020</v>
      </c>
      <c r="P12739" s="37">
        <v>44672</v>
      </c>
      <c r="Q12739" s="38">
        <v>0.666666666664241</v>
      </c>
      <c r="R12739" s="36" t="s">
        <v>150</v>
      </c>
      <c r="S12739" s="36" t="s">
        <v>461</v>
      </c>
      <c r="T12739" s="39" t="s">
        <v>53701</v>
      </c>
      <c r="U12739" s="36" t="s">
        <v>396</v>
      </c>
      <c r="V12739" s="22" t="s">
        <v>1258</v>
      </c>
    </row>
    <row r="12740" spans="1:22">
      <c r="A12740" s="34">
        <v>44670.7088271759</v>
      </c>
      <c r="B12740" s="35" t="s">
        <v>688</v>
      </c>
      <c r="C12740" s="36" t="s">
        <v>23</v>
      </c>
      <c r="D12740" s="36" t="s">
        <v>22465</v>
      </c>
      <c r="E12740" s="36"/>
      <c r="F12740" s="36">
        <v>9923668962</v>
      </c>
      <c r="G12740" s="36" t="s">
        <v>16200</v>
      </c>
      <c r="H12740" s="36" t="s">
        <v>901</v>
      </c>
      <c r="I12740" s="36" t="s">
        <v>901</v>
      </c>
      <c r="J12740" s="36" t="s">
        <v>515</v>
      </c>
      <c r="K12740" s="36" t="s">
        <v>425</v>
      </c>
      <c r="L12740" s="36" t="s">
        <v>425</v>
      </c>
      <c r="M12740" s="36" t="s">
        <v>22467</v>
      </c>
      <c r="N12740" s="36" t="s">
        <v>46</v>
      </c>
      <c r="O12740" s="36" t="s">
        <v>427</v>
      </c>
      <c r="P12740" s="37">
        <v>44672</v>
      </c>
      <c r="Q12740" s="38">
        <v>0.583333333335759</v>
      </c>
      <c r="R12740" s="36" t="s">
        <v>2035</v>
      </c>
      <c r="S12740" s="36" t="s">
        <v>5590</v>
      </c>
      <c r="T12740" s="39" t="s">
        <v>53702</v>
      </c>
      <c r="U12740" s="36" t="s">
        <v>53703</v>
      </c>
      <c r="V12740" s="22" t="s">
        <v>1750</v>
      </c>
    </row>
    <row r="12741" spans="1:22">
      <c r="A12741" s="34">
        <v>44670.7100163773</v>
      </c>
      <c r="B12741" s="35" t="s">
        <v>11396</v>
      </c>
      <c r="C12741" s="36" t="s">
        <v>23</v>
      </c>
      <c r="D12741" s="36" t="s">
        <v>53704</v>
      </c>
      <c r="E12741" s="36"/>
      <c r="F12741" s="36">
        <v>9003074818</v>
      </c>
      <c r="G12741" s="36" t="s">
        <v>3959</v>
      </c>
      <c r="H12741" s="36" t="s">
        <v>146</v>
      </c>
      <c r="I12741" s="36" t="s">
        <v>490</v>
      </c>
      <c r="J12741" s="36" t="s">
        <v>28208</v>
      </c>
      <c r="K12741" s="36" t="s">
        <v>44</v>
      </c>
      <c r="L12741" s="36" t="s">
        <v>44</v>
      </c>
      <c r="M12741" s="36" t="s">
        <v>53705</v>
      </c>
      <c r="N12741" s="36" t="s">
        <v>74</v>
      </c>
      <c r="O12741" s="36" t="s">
        <v>4509</v>
      </c>
      <c r="P12741" s="37">
        <v>44671</v>
      </c>
      <c r="Q12741" s="38">
        <v>0.583333333335759</v>
      </c>
      <c r="R12741" s="36" t="s">
        <v>815</v>
      </c>
      <c r="S12741" s="36" t="s">
        <v>5218</v>
      </c>
      <c r="T12741" s="39" t="s">
        <v>53706</v>
      </c>
      <c r="U12741" s="36" t="s">
        <v>396</v>
      </c>
      <c r="V12741" s="22" t="s">
        <v>1258</v>
      </c>
    </row>
    <row r="12742" spans="1:22">
      <c r="A12742" s="34">
        <v>44670.7127145139</v>
      </c>
      <c r="B12742" s="35" t="s">
        <v>11396</v>
      </c>
      <c r="C12742" s="36" t="s">
        <v>23</v>
      </c>
      <c r="D12742" s="36" t="s">
        <v>7828</v>
      </c>
      <c r="E12742" s="36"/>
      <c r="F12742" s="36">
        <v>7702722038</v>
      </c>
      <c r="G12742" s="36" t="s">
        <v>1528</v>
      </c>
      <c r="H12742" s="36" t="s">
        <v>7419</v>
      </c>
      <c r="I12742" s="36" t="s">
        <v>192</v>
      </c>
      <c r="J12742" s="36" t="s">
        <v>20403</v>
      </c>
      <c r="K12742" s="36" t="s">
        <v>205</v>
      </c>
      <c r="L12742" s="36" t="s">
        <v>205</v>
      </c>
      <c r="M12742" s="36" t="s">
        <v>7831</v>
      </c>
      <c r="N12742" s="36" t="s">
        <v>46</v>
      </c>
      <c r="O12742" s="36" t="s">
        <v>53707</v>
      </c>
      <c r="P12742" s="37">
        <v>44672</v>
      </c>
      <c r="Q12742" s="38">
        <v>0.583333333335759</v>
      </c>
      <c r="R12742" s="36" t="s">
        <v>2224</v>
      </c>
      <c r="S12742" s="36" t="s">
        <v>3070</v>
      </c>
      <c r="T12742" s="39" t="s">
        <v>53708</v>
      </c>
      <c r="U12742" s="36" t="s">
        <v>27375</v>
      </c>
      <c r="V12742" s="22" t="s">
        <v>12531</v>
      </c>
    </row>
    <row r="12743" spans="1:22">
      <c r="A12743" s="34">
        <v>44670.7134114583</v>
      </c>
      <c r="B12743" s="35" t="s">
        <v>172</v>
      </c>
      <c r="C12743" s="36" t="s">
        <v>23</v>
      </c>
      <c r="D12743" s="36" t="s">
        <v>53709</v>
      </c>
      <c r="E12743" s="36"/>
      <c r="F12743" s="36">
        <v>7999186850</v>
      </c>
      <c r="G12743" s="36" t="s">
        <v>8043</v>
      </c>
      <c r="H12743" s="36" t="s">
        <v>27</v>
      </c>
      <c r="I12743" s="36" t="s">
        <v>27</v>
      </c>
      <c r="J12743" s="36" t="s">
        <v>53710</v>
      </c>
      <c r="K12743" s="36" t="s">
        <v>58</v>
      </c>
      <c r="L12743" s="36" t="s">
        <v>58</v>
      </c>
      <c r="M12743" s="36" t="s">
        <v>53711</v>
      </c>
      <c r="N12743" s="36" t="s">
        <v>46</v>
      </c>
      <c r="O12743" s="36" t="s">
        <v>110</v>
      </c>
      <c r="P12743" s="37">
        <v>44671</v>
      </c>
      <c r="Q12743" s="38">
        <v>0.416666666664241</v>
      </c>
      <c r="R12743" s="36" t="s">
        <v>331</v>
      </c>
      <c r="S12743" s="36" t="s">
        <v>111</v>
      </c>
      <c r="T12743" s="39" t="s">
        <v>53712</v>
      </c>
      <c r="U12743" s="36" t="s">
        <v>7826</v>
      </c>
      <c r="V12743" s="22" t="s">
        <v>4050</v>
      </c>
    </row>
    <row r="12744" spans="1:22">
      <c r="A12744" s="34">
        <v>44670.717567662</v>
      </c>
      <c r="B12744" s="35" t="s">
        <v>688</v>
      </c>
      <c r="C12744" s="36" t="s">
        <v>23</v>
      </c>
      <c r="D12744" s="36" t="s">
        <v>34730</v>
      </c>
      <c r="E12744" s="36"/>
      <c r="F12744" s="36">
        <v>8122132477</v>
      </c>
      <c r="G12744" s="36" t="s">
        <v>4294</v>
      </c>
      <c r="H12744" s="36" t="s">
        <v>3220</v>
      </c>
      <c r="I12744" s="36" t="s">
        <v>3220</v>
      </c>
      <c r="J12744" s="36" t="s">
        <v>43</v>
      </c>
      <c r="K12744" s="36" t="s">
        <v>754</v>
      </c>
      <c r="L12744" s="36" t="s">
        <v>754</v>
      </c>
      <c r="M12744" s="36" t="s">
        <v>34731</v>
      </c>
      <c r="N12744" s="36" t="s">
        <v>46</v>
      </c>
      <c r="O12744" s="36" t="s">
        <v>130</v>
      </c>
      <c r="P12744" s="37">
        <v>44672</v>
      </c>
      <c r="Q12744" s="38">
        <v>0.458333333335759</v>
      </c>
      <c r="R12744" s="36" t="s">
        <v>34</v>
      </c>
      <c r="S12744" s="36" t="s">
        <v>111</v>
      </c>
      <c r="T12744" s="39" t="s">
        <v>53713</v>
      </c>
      <c r="U12744" s="36" t="s">
        <v>396</v>
      </c>
      <c r="V12744" s="22" t="s">
        <v>827</v>
      </c>
    </row>
    <row r="12745" spans="1:22">
      <c r="A12745" s="34">
        <v>44670.717746088</v>
      </c>
      <c r="B12745" s="35" t="s">
        <v>236</v>
      </c>
      <c r="C12745" s="36" t="s">
        <v>23</v>
      </c>
      <c r="D12745" s="36" t="s">
        <v>53714</v>
      </c>
      <c r="E12745" s="36"/>
      <c r="F12745" s="36">
        <v>8838958045</v>
      </c>
      <c r="G12745" s="36" t="s">
        <v>2632</v>
      </c>
      <c r="H12745" s="36" t="s">
        <v>1687</v>
      </c>
      <c r="I12745" s="36" t="s">
        <v>1687</v>
      </c>
      <c r="J12745" s="36" t="s">
        <v>53715</v>
      </c>
      <c r="K12745" s="36" t="s">
        <v>29</v>
      </c>
      <c r="L12745" s="36" t="s">
        <v>44</v>
      </c>
      <c r="M12745" s="36" t="s">
        <v>4290</v>
      </c>
      <c r="N12745" s="36" t="s">
        <v>74</v>
      </c>
      <c r="O12745" s="36" t="s">
        <v>110</v>
      </c>
      <c r="P12745" s="37">
        <v>44671</v>
      </c>
      <c r="Q12745" s="38">
        <v>0.625</v>
      </c>
      <c r="R12745" s="36" t="s">
        <v>2891</v>
      </c>
      <c r="S12745" s="36" t="s">
        <v>2973</v>
      </c>
      <c r="T12745" s="39" t="s">
        <v>53716</v>
      </c>
      <c r="U12745" s="36" t="s">
        <v>595</v>
      </c>
      <c r="V12745" s="22" t="s">
        <v>12531</v>
      </c>
    </row>
    <row r="12746" spans="1:22">
      <c r="A12746" s="34">
        <v>44670.7178685648</v>
      </c>
      <c r="B12746" s="35" t="s">
        <v>11396</v>
      </c>
      <c r="C12746" s="36" t="s">
        <v>23</v>
      </c>
      <c r="D12746" s="36" t="s">
        <v>53717</v>
      </c>
      <c r="E12746" s="36"/>
      <c r="F12746" s="36">
        <v>8904314108</v>
      </c>
      <c r="G12746" s="36" t="s">
        <v>3740</v>
      </c>
      <c r="H12746" s="36" t="s">
        <v>1734</v>
      </c>
      <c r="I12746" s="36" t="s">
        <v>7419</v>
      </c>
      <c r="J12746" s="36" t="s">
        <v>24384</v>
      </c>
      <c r="K12746" s="36" t="s">
        <v>29</v>
      </c>
      <c r="L12746" s="36" t="s">
        <v>29</v>
      </c>
      <c r="M12746" s="36" t="s">
        <v>53718</v>
      </c>
      <c r="N12746" s="36" t="s">
        <v>74</v>
      </c>
      <c r="O12746" s="36" t="s">
        <v>1015</v>
      </c>
      <c r="P12746" s="37">
        <v>44671</v>
      </c>
      <c r="Q12746" s="38">
        <v>0.583333333335759</v>
      </c>
      <c r="R12746" s="36" t="s">
        <v>120</v>
      </c>
      <c r="S12746" s="36" t="s">
        <v>1321</v>
      </c>
      <c r="T12746" s="39" t="s">
        <v>53719</v>
      </c>
      <c r="U12746" s="36" t="s">
        <v>215</v>
      </c>
      <c r="V12746" s="22" t="s">
        <v>38</v>
      </c>
    </row>
    <row r="12747" spans="1:22">
      <c r="A12747" s="34">
        <v>44670.719558912</v>
      </c>
      <c r="B12747" s="35" t="s">
        <v>67</v>
      </c>
      <c r="C12747" s="36" t="s">
        <v>23</v>
      </c>
      <c r="D12747" s="36" t="s">
        <v>53720</v>
      </c>
      <c r="E12747" s="36"/>
      <c r="F12747" s="36">
        <v>9535247500</v>
      </c>
      <c r="G12747" s="36" t="s">
        <v>34997</v>
      </c>
      <c r="H12747" s="36" t="s">
        <v>27</v>
      </c>
      <c r="I12747" s="36" t="s">
        <v>27</v>
      </c>
      <c r="J12747" s="36" t="s">
        <v>53721</v>
      </c>
      <c r="K12747" s="36" t="s">
        <v>72</v>
      </c>
      <c r="L12747" s="36" t="s">
        <v>72</v>
      </c>
      <c r="M12747" s="36" t="s">
        <v>53722</v>
      </c>
      <c r="N12747" s="36" t="s">
        <v>32</v>
      </c>
      <c r="O12747" s="36" t="s">
        <v>47</v>
      </c>
      <c r="P12747" s="37">
        <v>44671</v>
      </c>
      <c r="Q12747" s="38">
        <v>0.625</v>
      </c>
      <c r="R12747" s="36" t="s">
        <v>198</v>
      </c>
      <c r="S12747" s="36" t="s">
        <v>1769</v>
      </c>
      <c r="T12747" s="39" t="s">
        <v>53723</v>
      </c>
      <c r="U12747" s="36" t="s">
        <v>51</v>
      </c>
      <c r="V12747" s="22" t="s">
        <v>827</v>
      </c>
    </row>
    <row r="12748" spans="1:22">
      <c r="A12748" s="34">
        <v>44670.7196825347</v>
      </c>
      <c r="B12748" s="35" t="s">
        <v>3467</v>
      </c>
      <c r="C12748" s="36" t="s">
        <v>23</v>
      </c>
      <c r="D12748" s="36" t="s">
        <v>6515</v>
      </c>
      <c r="E12748" s="36"/>
      <c r="F12748" s="36">
        <v>8639548263</v>
      </c>
      <c r="G12748" s="36" t="s">
        <v>211</v>
      </c>
      <c r="H12748" s="36" t="s">
        <v>219</v>
      </c>
      <c r="I12748" s="36" t="s">
        <v>219</v>
      </c>
      <c r="J12748" s="36" t="s">
        <v>53724</v>
      </c>
      <c r="K12748" s="36" t="s">
        <v>272</v>
      </c>
      <c r="L12748" s="36" t="s">
        <v>272</v>
      </c>
      <c r="M12748" s="36" t="s">
        <v>6517</v>
      </c>
      <c r="N12748" s="36" t="s">
        <v>74</v>
      </c>
      <c r="O12748" s="36" t="s">
        <v>110</v>
      </c>
      <c r="P12748" s="37">
        <v>44671</v>
      </c>
      <c r="Q12748" s="38">
        <v>0.583333333335759</v>
      </c>
      <c r="R12748" s="36" t="s">
        <v>63</v>
      </c>
      <c r="S12748" s="36" t="s">
        <v>187</v>
      </c>
      <c r="T12748" s="39" t="s">
        <v>53725</v>
      </c>
      <c r="U12748" s="36" t="s">
        <v>1549</v>
      </c>
      <c r="V12748" s="22" t="s">
        <v>12531</v>
      </c>
    </row>
    <row r="12749" spans="1:22">
      <c r="A12749" s="34">
        <v>44670.7199145139</v>
      </c>
      <c r="B12749" s="35" t="s">
        <v>6057</v>
      </c>
      <c r="C12749" s="36" t="s">
        <v>23</v>
      </c>
      <c r="D12749" s="36" t="s">
        <v>53726</v>
      </c>
      <c r="E12749" s="36"/>
      <c r="F12749" s="36">
        <v>7391903600</v>
      </c>
      <c r="G12749" s="36" t="s">
        <v>16653</v>
      </c>
      <c r="H12749" s="36" t="s">
        <v>175</v>
      </c>
      <c r="I12749" s="36" t="s">
        <v>175</v>
      </c>
      <c r="J12749" s="36" t="s">
        <v>53727</v>
      </c>
      <c r="K12749" s="36" t="s">
        <v>241</v>
      </c>
      <c r="L12749" s="36" t="s">
        <v>2130</v>
      </c>
      <c r="M12749" s="36" t="s">
        <v>53728</v>
      </c>
      <c r="N12749" s="36" t="s">
        <v>74</v>
      </c>
      <c r="O12749" s="36" t="s">
        <v>47</v>
      </c>
      <c r="P12749" s="37">
        <v>44671</v>
      </c>
      <c r="Q12749" s="38">
        <v>0.583333333335759</v>
      </c>
      <c r="R12749" s="36" t="s">
        <v>199</v>
      </c>
      <c r="S12749" s="36" t="s">
        <v>517</v>
      </c>
      <c r="T12749" s="39" t="s">
        <v>53729</v>
      </c>
      <c r="U12749" s="36" t="s">
        <v>11723</v>
      </c>
      <c r="V12749" s="22" t="s">
        <v>44779</v>
      </c>
    </row>
    <row r="12750" spans="1:22">
      <c r="A12750" s="34">
        <v>44670.7208508102</v>
      </c>
      <c r="B12750" s="35" t="s">
        <v>39</v>
      </c>
      <c r="C12750" s="36" t="s">
        <v>23</v>
      </c>
      <c r="D12750" s="36" t="s">
        <v>53730</v>
      </c>
      <c r="E12750" s="36"/>
      <c r="F12750" s="36">
        <v>9440914444</v>
      </c>
      <c r="G12750" s="36" t="s">
        <v>1112</v>
      </c>
      <c r="H12750" s="36" t="s">
        <v>407</v>
      </c>
      <c r="I12750" s="36" t="s">
        <v>70</v>
      </c>
      <c r="J12750" s="36" t="s">
        <v>2845</v>
      </c>
      <c r="K12750" s="36" t="s">
        <v>29</v>
      </c>
      <c r="L12750" s="36" t="s">
        <v>205</v>
      </c>
      <c r="M12750" s="36" t="s">
        <v>53731</v>
      </c>
      <c r="N12750" s="36" t="s">
        <v>74</v>
      </c>
      <c r="O12750" s="36" t="s">
        <v>322</v>
      </c>
      <c r="P12750" s="37">
        <v>44671</v>
      </c>
      <c r="Q12750" s="38">
        <v>0.583333333335759</v>
      </c>
      <c r="R12750" s="36" t="s">
        <v>1081</v>
      </c>
      <c r="S12750" s="36" t="s">
        <v>111</v>
      </c>
      <c r="T12750" s="39" t="s">
        <v>53732</v>
      </c>
      <c r="U12750" s="36" t="s">
        <v>53335</v>
      </c>
      <c r="V12750" s="22" t="s">
        <v>827</v>
      </c>
    </row>
    <row r="12751" spans="1:22">
      <c r="A12751" s="34">
        <v>44670.7210352778</v>
      </c>
      <c r="B12751" s="35" t="s">
        <v>258</v>
      </c>
      <c r="C12751" s="36" t="s">
        <v>23</v>
      </c>
      <c r="D12751" s="36" t="s">
        <v>53733</v>
      </c>
      <c r="E12751" s="36"/>
      <c r="F12751" s="36">
        <v>8801431042</v>
      </c>
      <c r="G12751" s="36" t="s">
        <v>23862</v>
      </c>
      <c r="H12751" s="36" t="s">
        <v>1185</v>
      </c>
      <c r="I12751" s="36" t="s">
        <v>1185</v>
      </c>
      <c r="J12751" s="36" t="s">
        <v>53734</v>
      </c>
      <c r="K12751" s="36" t="s">
        <v>205</v>
      </c>
      <c r="L12751" s="36" t="s">
        <v>205</v>
      </c>
      <c r="M12751" s="36" t="s">
        <v>53735</v>
      </c>
      <c r="N12751" s="36" t="s">
        <v>74</v>
      </c>
      <c r="O12751" s="36" t="s">
        <v>322</v>
      </c>
      <c r="P12751" s="37">
        <v>44671</v>
      </c>
      <c r="Q12751" s="38">
        <v>0.625</v>
      </c>
      <c r="R12751" s="36" t="s">
        <v>1619</v>
      </c>
      <c r="S12751" s="36" t="s">
        <v>4279</v>
      </c>
      <c r="T12751" s="39" t="s">
        <v>53736</v>
      </c>
      <c r="U12751" s="36" t="s">
        <v>215</v>
      </c>
      <c r="V12751" s="22" t="s">
        <v>12531</v>
      </c>
    </row>
    <row r="12752" spans="1:22">
      <c r="A12752" s="29">
        <v>44670.7244620139</v>
      </c>
      <c r="B12752" s="30" t="s">
        <v>95</v>
      </c>
      <c r="C12752" s="30" t="s">
        <v>23</v>
      </c>
      <c r="D12752" s="30" t="s">
        <v>6515</v>
      </c>
      <c r="E12752" s="30"/>
      <c r="F12752" s="30">
        <v>8639548263</v>
      </c>
      <c r="G12752" s="30" t="s">
        <v>211</v>
      </c>
      <c r="H12752" s="30" t="s">
        <v>219</v>
      </c>
      <c r="I12752" s="30" t="s">
        <v>219</v>
      </c>
      <c r="J12752" s="30" t="s">
        <v>53737</v>
      </c>
      <c r="K12752" s="30" t="s">
        <v>272</v>
      </c>
      <c r="L12752" s="30" t="s">
        <v>272</v>
      </c>
      <c r="M12752" s="30" t="s">
        <v>6517</v>
      </c>
      <c r="N12752" s="30" t="s">
        <v>74</v>
      </c>
      <c r="O12752" s="30" t="s">
        <v>47</v>
      </c>
      <c r="P12752" s="31">
        <v>44671</v>
      </c>
      <c r="Q12752" s="32">
        <v>0.583333333335759</v>
      </c>
      <c r="R12752" s="30" t="s">
        <v>63</v>
      </c>
      <c r="S12752" s="30" t="s">
        <v>187</v>
      </c>
      <c r="T12752" s="33" t="s">
        <v>53738</v>
      </c>
      <c r="U12752" s="30" t="s">
        <v>53739</v>
      </c>
      <c r="V12752" s="22" t="s">
        <v>216</v>
      </c>
    </row>
    <row r="12753" spans="1:22">
      <c r="A12753" s="34">
        <v>44670.7251931481</v>
      </c>
      <c r="B12753" s="35" t="s">
        <v>3467</v>
      </c>
      <c r="C12753" s="36" t="s">
        <v>23</v>
      </c>
      <c r="D12753" s="36" t="s">
        <v>19296</v>
      </c>
      <c r="E12753" s="36"/>
      <c r="F12753" s="36">
        <v>9834417755</v>
      </c>
      <c r="G12753" s="36" t="s">
        <v>53740</v>
      </c>
      <c r="H12753" s="36" t="s">
        <v>422</v>
      </c>
      <c r="I12753" s="36" t="s">
        <v>422</v>
      </c>
      <c r="J12753" s="36" t="s">
        <v>53741</v>
      </c>
      <c r="K12753" s="36" t="s">
        <v>282</v>
      </c>
      <c r="L12753" s="36" t="s">
        <v>241</v>
      </c>
      <c r="M12753" s="36" t="s">
        <v>19298</v>
      </c>
      <c r="N12753" s="36" t="s">
        <v>46</v>
      </c>
      <c r="O12753" s="36" t="s">
        <v>47</v>
      </c>
      <c r="P12753" s="37">
        <v>44671</v>
      </c>
      <c r="Q12753" s="38">
        <v>0.458333333335759</v>
      </c>
      <c r="R12753" s="36" t="s">
        <v>2780</v>
      </c>
      <c r="S12753" s="36" t="s">
        <v>93</v>
      </c>
      <c r="T12753" s="39" t="s">
        <v>53742</v>
      </c>
      <c r="U12753" s="36" t="s">
        <v>1549</v>
      </c>
      <c r="V12753" s="22" t="s">
        <v>12531</v>
      </c>
    </row>
    <row r="12754" spans="1:22">
      <c r="A12754" s="34">
        <v>44670.7255150463</v>
      </c>
      <c r="B12754" s="35" t="s">
        <v>172</v>
      </c>
      <c r="C12754" s="36" t="s">
        <v>23</v>
      </c>
      <c r="D12754" s="36" t="s">
        <v>53743</v>
      </c>
      <c r="E12754" s="36"/>
      <c r="F12754" s="36">
        <v>9493276805</v>
      </c>
      <c r="G12754" s="36" t="s">
        <v>53744</v>
      </c>
      <c r="H12754" s="36" t="s">
        <v>26</v>
      </c>
      <c r="I12754" s="36" t="s">
        <v>27</v>
      </c>
      <c r="J12754" s="36" t="s">
        <v>20583</v>
      </c>
      <c r="K12754" s="36" t="s">
        <v>205</v>
      </c>
      <c r="L12754" s="36" t="s">
        <v>205</v>
      </c>
      <c r="M12754" s="36" t="s">
        <v>53745</v>
      </c>
      <c r="N12754" s="36" t="s">
        <v>46</v>
      </c>
      <c r="O12754" s="36" t="s">
        <v>322</v>
      </c>
      <c r="P12754" s="37">
        <v>44671</v>
      </c>
      <c r="Q12754" s="38">
        <v>0.625</v>
      </c>
      <c r="R12754" s="36" t="s">
        <v>63</v>
      </c>
      <c r="S12754" s="36" t="s">
        <v>275</v>
      </c>
      <c r="T12754" s="39" t="s">
        <v>53746</v>
      </c>
      <c r="U12754" s="36" t="s">
        <v>12204</v>
      </c>
      <c r="V12754" s="22" t="s">
        <v>12531</v>
      </c>
    </row>
    <row r="12755" spans="1:22">
      <c r="A12755" s="34">
        <v>44670.7272382755</v>
      </c>
      <c r="B12755" s="35" t="s">
        <v>3467</v>
      </c>
      <c r="C12755" s="36" t="s">
        <v>23</v>
      </c>
      <c r="D12755" s="36" t="s">
        <v>53747</v>
      </c>
      <c r="E12755" s="36"/>
      <c r="F12755" s="36">
        <v>9894563949</v>
      </c>
      <c r="G12755" s="36" t="s">
        <v>11266</v>
      </c>
      <c r="H12755" s="36" t="s">
        <v>231</v>
      </c>
      <c r="I12755" s="36" t="s">
        <v>231</v>
      </c>
      <c r="J12755" s="36" t="s">
        <v>52167</v>
      </c>
      <c r="K12755" s="36" t="s">
        <v>53748</v>
      </c>
      <c r="L12755" s="36" t="s">
        <v>22179</v>
      </c>
      <c r="M12755" s="36" t="s">
        <v>52168</v>
      </c>
      <c r="N12755" s="36" t="s">
        <v>32</v>
      </c>
      <c r="O12755" s="36" t="s">
        <v>47</v>
      </c>
      <c r="P12755" s="37">
        <v>44671</v>
      </c>
      <c r="Q12755" s="38">
        <v>0.583333333335759</v>
      </c>
      <c r="R12755" s="36" t="s">
        <v>2109</v>
      </c>
      <c r="S12755" s="36" t="s">
        <v>780</v>
      </c>
      <c r="T12755" s="39" t="s">
        <v>53749</v>
      </c>
      <c r="U12755" s="36" t="s">
        <v>1549</v>
      </c>
      <c r="V12755" s="22" t="s">
        <v>12531</v>
      </c>
    </row>
    <row r="12756" spans="1:22">
      <c r="A12756" s="34">
        <v>44670.7304520139</v>
      </c>
      <c r="B12756" s="35" t="s">
        <v>6057</v>
      </c>
      <c r="C12756" s="36" t="s">
        <v>23</v>
      </c>
      <c r="D12756" s="36" t="s">
        <v>53750</v>
      </c>
      <c r="E12756" s="36"/>
      <c r="F12756" s="36">
        <v>7981425606</v>
      </c>
      <c r="G12756" s="36" t="s">
        <v>3003</v>
      </c>
      <c r="H12756" s="36" t="s">
        <v>192</v>
      </c>
      <c r="I12756" s="36" t="s">
        <v>192</v>
      </c>
      <c r="J12756" s="36" t="s">
        <v>480</v>
      </c>
      <c r="K12756" s="36" t="s">
        <v>29</v>
      </c>
      <c r="L12756" s="36" t="s">
        <v>788</v>
      </c>
      <c r="M12756" s="36" t="s">
        <v>53751</v>
      </c>
      <c r="N12756" s="36" t="s">
        <v>74</v>
      </c>
      <c r="O12756" s="36" t="s">
        <v>563</v>
      </c>
      <c r="P12756" s="37">
        <v>44671</v>
      </c>
      <c r="Q12756" s="38">
        <v>0.708333333335759</v>
      </c>
      <c r="R12756" s="36" t="s">
        <v>491</v>
      </c>
      <c r="S12756" s="36" t="s">
        <v>199</v>
      </c>
      <c r="T12756" s="39" t="s">
        <v>53752</v>
      </c>
      <c r="U12756" s="36" t="s">
        <v>1549</v>
      </c>
      <c r="V12756" s="22" t="s">
        <v>12531</v>
      </c>
    </row>
    <row r="12757" spans="1:22">
      <c r="A12757" s="34">
        <v>44670.7306031134</v>
      </c>
      <c r="B12757" s="35" t="s">
        <v>1442</v>
      </c>
      <c r="C12757" s="36" t="s">
        <v>23</v>
      </c>
      <c r="D12757" s="36" t="s">
        <v>29471</v>
      </c>
      <c r="E12757" s="36"/>
      <c r="F12757" s="36">
        <v>7780405361</v>
      </c>
      <c r="G12757" s="36" t="s">
        <v>1112</v>
      </c>
      <c r="H12757" s="36" t="s">
        <v>26</v>
      </c>
      <c r="I12757" s="36" t="s">
        <v>26</v>
      </c>
      <c r="J12757" s="36" t="s">
        <v>480</v>
      </c>
      <c r="K12757" s="36" t="s">
        <v>38489</v>
      </c>
      <c r="L12757" s="36" t="s">
        <v>29</v>
      </c>
      <c r="M12757" s="36" t="s">
        <v>4508</v>
      </c>
      <c r="N12757" s="36" t="s">
        <v>74</v>
      </c>
      <c r="O12757" s="36" t="s">
        <v>427</v>
      </c>
      <c r="P12757" s="37">
        <v>44672</v>
      </c>
      <c r="Q12757" s="38">
        <v>0.708333333335759</v>
      </c>
      <c r="R12757" s="36" t="s">
        <v>693</v>
      </c>
      <c r="S12757" s="36" t="s">
        <v>275</v>
      </c>
      <c r="T12757" s="39" t="s">
        <v>53753</v>
      </c>
      <c r="U12757" s="36" t="s">
        <v>16167</v>
      </c>
      <c r="V12757" s="22" t="s">
        <v>12531</v>
      </c>
    </row>
    <row r="12758" spans="1:22">
      <c r="A12758" s="34">
        <v>44670.7332845139</v>
      </c>
      <c r="B12758" s="35" t="s">
        <v>103</v>
      </c>
      <c r="C12758" s="36" t="s">
        <v>23</v>
      </c>
      <c r="D12758" s="36" t="s">
        <v>53754</v>
      </c>
      <c r="E12758" s="36"/>
      <c r="F12758" s="36">
        <v>9100442301</v>
      </c>
      <c r="G12758" s="36" t="s">
        <v>53755</v>
      </c>
      <c r="H12758" s="36" t="s">
        <v>3122</v>
      </c>
      <c r="I12758" s="36" t="s">
        <v>27</v>
      </c>
      <c r="J12758" s="36" t="s">
        <v>53756</v>
      </c>
      <c r="K12758" s="36" t="s">
        <v>263</v>
      </c>
      <c r="L12758" s="36" t="s">
        <v>358</v>
      </c>
      <c r="M12758" s="36" t="s">
        <v>53757</v>
      </c>
      <c r="N12758" s="36" t="s">
        <v>32</v>
      </c>
      <c r="O12758" s="36" t="s">
        <v>47</v>
      </c>
      <c r="P12758" s="37">
        <v>44672</v>
      </c>
      <c r="Q12758" s="38">
        <v>0.583333333335759</v>
      </c>
      <c r="R12758" s="36" t="s">
        <v>76</v>
      </c>
      <c r="S12758" s="36" t="s">
        <v>8406</v>
      </c>
      <c r="T12758" s="39" t="s">
        <v>53758</v>
      </c>
      <c r="U12758" s="36" t="s">
        <v>1505</v>
      </c>
      <c r="V12758" s="22" t="s">
        <v>12531</v>
      </c>
    </row>
    <row r="12759" spans="1:22">
      <c r="A12759" s="77">
        <v>44670.7355512269</v>
      </c>
      <c r="B12759" s="78" t="s">
        <v>277</v>
      </c>
      <c r="C12759" s="78" t="s">
        <v>23</v>
      </c>
      <c r="D12759" s="78" t="s">
        <v>53759</v>
      </c>
      <c r="E12759" s="78"/>
      <c r="F12759" s="78">
        <v>9680856032</v>
      </c>
      <c r="G12759" s="78" t="s">
        <v>53760</v>
      </c>
      <c r="H12759" s="78" t="s">
        <v>1316</v>
      </c>
      <c r="I12759" s="78" t="s">
        <v>239</v>
      </c>
      <c r="J12759" s="78" t="s">
        <v>53761</v>
      </c>
      <c r="K12759" s="78" t="s">
        <v>885</v>
      </c>
      <c r="L12759" s="78" t="s">
        <v>474</v>
      </c>
      <c r="M12759" s="78" t="s">
        <v>53762</v>
      </c>
      <c r="N12759" s="78" t="s">
        <v>46</v>
      </c>
      <c r="O12759" s="78" t="s">
        <v>3986</v>
      </c>
      <c r="P12759" s="81">
        <v>44671</v>
      </c>
      <c r="Q12759" s="82">
        <v>0.541666666664241</v>
      </c>
      <c r="R12759" s="78" t="s">
        <v>934</v>
      </c>
      <c r="S12759" s="78" t="s">
        <v>121</v>
      </c>
      <c r="T12759" s="83" t="s">
        <v>53763</v>
      </c>
      <c r="U12759" s="78" t="s">
        <v>1505</v>
      </c>
      <c r="V12759" s="22" t="s">
        <v>12531</v>
      </c>
    </row>
    <row r="12760" spans="1:22">
      <c r="A12760" s="34">
        <v>44670.7365293171</v>
      </c>
      <c r="B12760" s="35" t="s">
        <v>299</v>
      </c>
      <c r="C12760" s="36" t="s">
        <v>23</v>
      </c>
      <c r="D12760" s="36" t="s">
        <v>50893</v>
      </c>
      <c r="E12760" s="36"/>
      <c r="F12760" s="36">
        <v>9033812779</v>
      </c>
      <c r="G12760" s="36" t="s">
        <v>7565</v>
      </c>
      <c r="H12760" s="36" t="s">
        <v>1474</v>
      </c>
      <c r="I12760" s="36" t="s">
        <v>1474</v>
      </c>
      <c r="J12760" s="36" t="s">
        <v>50894</v>
      </c>
      <c r="K12760" s="36" t="s">
        <v>292</v>
      </c>
      <c r="L12760" s="36" t="s">
        <v>292</v>
      </c>
      <c r="M12760" s="36" t="s">
        <v>50895</v>
      </c>
      <c r="N12760" s="36" t="s">
        <v>46</v>
      </c>
      <c r="O12760" s="36" t="s">
        <v>482</v>
      </c>
      <c r="P12760" s="37">
        <v>44672</v>
      </c>
      <c r="Q12760" s="38">
        <v>0.666666666664241</v>
      </c>
      <c r="R12760" s="36" t="s">
        <v>2361</v>
      </c>
      <c r="S12760" s="36" t="s">
        <v>15448</v>
      </c>
      <c r="T12760" s="39" t="s">
        <v>53764</v>
      </c>
      <c r="U12760" s="36" t="s">
        <v>51</v>
      </c>
      <c r="V12760" s="22" t="s">
        <v>9613</v>
      </c>
    </row>
    <row r="12761" spans="1:22">
      <c r="A12761" s="34">
        <v>44670.7433528356</v>
      </c>
      <c r="B12761" s="35" t="s">
        <v>143</v>
      </c>
      <c r="C12761" s="36" t="s">
        <v>23</v>
      </c>
      <c r="D12761" s="36" t="s">
        <v>53765</v>
      </c>
      <c r="E12761" s="36"/>
      <c r="F12761" s="36">
        <v>9666175727</v>
      </c>
      <c r="G12761" s="36" t="s">
        <v>53766</v>
      </c>
      <c r="H12761" s="36" t="s">
        <v>490</v>
      </c>
      <c r="I12761" s="36" t="s">
        <v>27</v>
      </c>
      <c r="J12761" s="36" t="s">
        <v>53767</v>
      </c>
      <c r="K12761" s="36" t="s">
        <v>272</v>
      </c>
      <c r="L12761" s="36" t="s">
        <v>272</v>
      </c>
      <c r="M12761" s="36" t="s">
        <v>53768</v>
      </c>
      <c r="N12761" s="36" t="s">
        <v>32</v>
      </c>
      <c r="O12761" s="36" t="s">
        <v>130</v>
      </c>
      <c r="P12761" s="37">
        <v>44671</v>
      </c>
      <c r="Q12761" s="38">
        <v>0.583333333335759</v>
      </c>
      <c r="R12761" s="36" t="s">
        <v>744</v>
      </c>
      <c r="S12761" s="36" t="s">
        <v>275</v>
      </c>
      <c r="T12761" s="39" t="s">
        <v>53769</v>
      </c>
      <c r="U12761" s="36" t="s">
        <v>396</v>
      </c>
      <c r="V12761" s="22" t="s">
        <v>1750</v>
      </c>
    </row>
    <row r="12762" spans="1:22">
      <c r="A12762" s="34">
        <v>44670.7437968981</v>
      </c>
      <c r="B12762" s="35" t="s">
        <v>7794</v>
      </c>
      <c r="C12762" s="36" t="s">
        <v>23</v>
      </c>
      <c r="D12762" s="36" t="s">
        <v>41577</v>
      </c>
      <c r="E12762" s="36"/>
      <c r="F12762" s="36">
        <v>9689256355</v>
      </c>
      <c r="G12762" s="36" t="s">
        <v>11625</v>
      </c>
      <c r="H12762" s="36" t="s">
        <v>546</v>
      </c>
      <c r="I12762" s="36" t="s">
        <v>1213</v>
      </c>
      <c r="J12762" s="36" t="s">
        <v>53770</v>
      </c>
      <c r="K12762" s="36" t="s">
        <v>425</v>
      </c>
      <c r="L12762" s="36" t="s">
        <v>425</v>
      </c>
      <c r="M12762" s="36" t="s">
        <v>41580</v>
      </c>
      <c r="N12762" s="36" t="s">
        <v>32</v>
      </c>
      <c r="O12762" s="36" t="s">
        <v>110</v>
      </c>
      <c r="P12762" s="37">
        <v>44671</v>
      </c>
      <c r="Q12762" s="38">
        <v>0.583333333335759</v>
      </c>
      <c r="R12762" s="36" t="s">
        <v>1598</v>
      </c>
      <c r="S12762" s="36" t="s">
        <v>4013</v>
      </c>
      <c r="T12762" s="39" t="s">
        <v>53771</v>
      </c>
      <c r="U12762" s="36" t="s">
        <v>396</v>
      </c>
      <c r="V12762" s="22" t="s">
        <v>4050</v>
      </c>
    </row>
    <row r="12763" spans="1:22">
      <c r="A12763" s="34">
        <v>44670.7458466551</v>
      </c>
      <c r="B12763" s="35" t="s">
        <v>299</v>
      </c>
      <c r="C12763" s="36" t="s">
        <v>23</v>
      </c>
      <c r="D12763" s="36" t="s">
        <v>53772</v>
      </c>
      <c r="E12763" s="36"/>
      <c r="F12763" s="36">
        <v>9561489469</v>
      </c>
      <c r="G12763" s="36" t="s">
        <v>1340</v>
      </c>
      <c r="H12763" s="36" t="s">
        <v>1850</v>
      </c>
      <c r="I12763" s="36" t="s">
        <v>26</v>
      </c>
      <c r="J12763" s="36" t="s">
        <v>53773</v>
      </c>
      <c r="K12763" s="36" t="s">
        <v>241</v>
      </c>
      <c r="L12763" s="36" t="s">
        <v>241</v>
      </c>
      <c r="M12763" s="36" t="s">
        <v>53774</v>
      </c>
      <c r="N12763" s="36" t="s">
        <v>46</v>
      </c>
      <c r="O12763" s="36" t="s">
        <v>540</v>
      </c>
      <c r="P12763" s="37">
        <v>44671</v>
      </c>
      <c r="Q12763" s="38">
        <v>0.583333333335759</v>
      </c>
      <c r="R12763" s="36" t="s">
        <v>34</v>
      </c>
      <c r="S12763" s="36" t="s">
        <v>93</v>
      </c>
      <c r="T12763" s="39" t="s">
        <v>53775</v>
      </c>
      <c r="U12763" s="36" t="s">
        <v>19628</v>
      </c>
      <c r="V12763" s="22" t="s">
        <v>216</v>
      </c>
    </row>
    <row r="12764" spans="1:22">
      <c r="A12764" s="34">
        <v>44670.7524612384</v>
      </c>
      <c r="B12764" s="35" t="s">
        <v>1442</v>
      </c>
      <c r="C12764" s="36" t="s">
        <v>23</v>
      </c>
      <c r="D12764" s="36" t="s">
        <v>53776</v>
      </c>
      <c r="E12764" s="36"/>
      <c r="F12764" s="36">
        <v>7978602243</v>
      </c>
      <c r="G12764" s="36" t="s">
        <v>53777</v>
      </c>
      <c r="H12764" s="36" t="s">
        <v>26</v>
      </c>
      <c r="I12764" s="36" t="s">
        <v>42</v>
      </c>
      <c r="J12764" s="36" t="s">
        <v>53778</v>
      </c>
      <c r="K12764" s="36" t="s">
        <v>205</v>
      </c>
      <c r="L12764" s="36" t="s">
        <v>53779</v>
      </c>
      <c r="M12764" s="36" t="s">
        <v>53780</v>
      </c>
      <c r="N12764" s="36" t="s">
        <v>46</v>
      </c>
      <c r="O12764" s="36" t="s">
        <v>46073</v>
      </c>
      <c r="P12764" s="37">
        <v>44671</v>
      </c>
      <c r="Q12764" s="38">
        <v>0.729166666664241</v>
      </c>
      <c r="R12764" s="36" t="s">
        <v>468</v>
      </c>
      <c r="S12764" s="36" t="s">
        <v>198</v>
      </c>
      <c r="T12764" s="39" t="s">
        <v>53781</v>
      </c>
      <c r="U12764" s="36" t="s">
        <v>396</v>
      </c>
      <c r="V12764" s="22" t="s">
        <v>4050</v>
      </c>
    </row>
    <row r="12765" spans="1:22">
      <c r="A12765" s="34">
        <v>44670.7546774884</v>
      </c>
      <c r="B12765" s="35" t="s">
        <v>342</v>
      </c>
      <c r="C12765" s="36" t="s">
        <v>23</v>
      </c>
      <c r="D12765" s="36" t="s">
        <v>2948</v>
      </c>
      <c r="E12765" s="36"/>
      <c r="F12765" s="36">
        <v>8595319357</v>
      </c>
      <c r="G12765" s="36" t="s">
        <v>3080</v>
      </c>
      <c r="H12765" s="36" t="s">
        <v>302</v>
      </c>
      <c r="I12765" s="36" t="s">
        <v>27</v>
      </c>
      <c r="J12765" s="36" t="s">
        <v>53782</v>
      </c>
      <c r="K12765" s="36" t="s">
        <v>2228</v>
      </c>
      <c r="L12765" s="36" t="s">
        <v>2228</v>
      </c>
      <c r="M12765" s="36" t="s">
        <v>2951</v>
      </c>
      <c r="N12765" s="36" t="s">
        <v>74</v>
      </c>
      <c r="O12765" s="36" t="s">
        <v>367</v>
      </c>
      <c r="P12765" s="37">
        <v>44672</v>
      </c>
      <c r="Q12765" s="38">
        <v>0.625</v>
      </c>
      <c r="R12765" s="36" t="s">
        <v>349</v>
      </c>
      <c r="S12765" s="36" t="s">
        <v>733</v>
      </c>
      <c r="T12765" s="39" t="s">
        <v>53783</v>
      </c>
      <c r="U12765" s="36" t="s">
        <v>1549</v>
      </c>
      <c r="V12765" s="22" t="s">
        <v>44779</v>
      </c>
    </row>
    <row r="12766" spans="1:22">
      <c r="A12766" s="34">
        <v>44670.7571253472</v>
      </c>
      <c r="B12766" s="35" t="s">
        <v>762</v>
      </c>
      <c r="C12766" s="36" t="s">
        <v>23</v>
      </c>
      <c r="D12766" s="36" t="s">
        <v>53784</v>
      </c>
      <c r="E12766" s="36"/>
      <c r="F12766" s="36">
        <v>9640094904</v>
      </c>
      <c r="G12766" s="36" t="s">
        <v>4882</v>
      </c>
      <c r="H12766" s="36" t="s">
        <v>7419</v>
      </c>
      <c r="I12766" s="36" t="s">
        <v>7419</v>
      </c>
      <c r="J12766" s="36" t="s">
        <v>53785</v>
      </c>
      <c r="K12766" s="36" t="s">
        <v>205</v>
      </c>
      <c r="L12766" s="36" t="s">
        <v>205</v>
      </c>
      <c r="M12766" s="36" t="s">
        <v>53786</v>
      </c>
      <c r="N12766" s="36" t="s">
        <v>74</v>
      </c>
      <c r="O12766" s="36"/>
      <c r="P12766" s="37">
        <v>44671</v>
      </c>
      <c r="Q12766" s="38">
        <v>0.75</v>
      </c>
      <c r="R12766" s="36" t="s">
        <v>8905</v>
      </c>
      <c r="S12766" s="36" t="s">
        <v>1306</v>
      </c>
      <c r="T12766" s="39" t="s">
        <v>53787</v>
      </c>
      <c r="U12766" s="36" t="s">
        <v>53340</v>
      </c>
      <c r="V12766" s="22" t="s">
        <v>1750</v>
      </c>
    </row>
    <row r="12767" spans="1:22">
      <c r="A12767" s="34">
        <v>44670.7576964815</v>
      </c>
      <c r="B12767" s="35" t="s">
        <v>277</v>
      </c>
      <c r="C12767" s="36" t="s">
        <v>23</v>
      </c>
      <c r="D12767" s="36" t="s">
        <v>3340</v>
      </c>
      <c r="E12767" s="36"/>
      <c r="F12767" s="36">
        <v>8668478035</v>
      </c>
      <c r="G12767" s="36" t="s">
        <v>1985</v>
      </c>
      <c r="H12767" s="36" t="s">
        <v>42</v>
      </c>
      <c r="I12767" s="36" t="s">
        <v>42</v>
      </c>
      <c r="J12767" s="36" t="s">
        <v>53788</v>
      </c>
      <c r="K12767" s="36" t="s">
        <v>241</v>
      </c>
      <c r="L12767" s="36" t="s">
        <v>241</v>
      </c>
      <c r="M12767" s="36" t="s">
        <v>3342</v>
      </c>
      <c r="N12767" s="36" t="s">
        <v>74</v>
      </c>
      <c r="O12767" s="36" t="s">
        <v>2551</v>
      </c>
      <c r="P12767" s="37">
        <v>44671</v>
      </c>
      <c r="Q12767" s="38">
        <v>0.625</v>
      </c>
      <c r="R12767" s="36" t="s">
        <v>4462</v>
      </c>
      <c r="S12767" s="36" t="s">
        <v>1242</v>
      </c>
      <c r="T12767" s="39" t="s">
        <v>53789</v>
      </c>
      <c r="U12767" s="36" t="s">
        <v>1549</v>
      </c>
      <c r="V12767" s="22" t="s">
        <v>12531</v>
      </c>
    </row>
    <row r="12768" spans="1:22">
      <c r="A12768" s="34">
        <v>44670.7628945139</v>
      </c>
      <c r="B12768" s="35" t="s">
        <v>762</v>
      </c>
      <c r="C12768" s="36" t="s">
        <v>23</v>
      </c>
      <c r="D12768" s="36" t="s">
        <v>53790</v>
      </c>
      <c r="E12768" s="36"/>
      <c r="F12768" s="36">
        <v>916382309367</v>
      </c>
      <c r="G12768" s="36" t="s">
        <v>1528</v>
      </c>
      <c r="H12768" s="36" t="s">
        <v>156</v>
      </c>
      <c r="I12768" s="36" t="s">
        <v>156</v>
      </c>
      <c r="J12768" s="36" t="s">
        <v>53791</v>
      </c>
      <c r="K12768" s="36" t="s">
        <v>13341</v>
      </c>
      <c r="L12768" s="36" t="s">
        <v>13341</v>
      </c>
      <c r="M12768" s="36" t="s">
        <v>53792</v>
      </c>
      <c r="N12768" s="36" t="s">
        <v>74</v>
      </c>
      <c r="O12768" s="36"/>
      <c r="P12768" s="37">
        <v>44671</v>
      </c>
      <c r="Q12768" s="38">
        <v>0.75</v>
      </c>
      <c r="R12768" s="36" t="s">
        <v>541</v>
      </c>
      <c r="S12768" s="36" t="s">
        <v>815</v>
      </c>
      <c r="T12768" s="39" t="s">
        <v>53793</v>
      </c>
      <c r="U12768" s="36" t="s">
        <v>396</v>
      </c>
      <c r="V12768" s="22" t="s">
        <v>12531</v>
      </c>
    </row>
    <row r="12769" spans="1:22">
      <c r="A12769" s="34">
        <v>44670.765039838</v>
      </c>
      <c r="B12769" s="35" t="s">
        <v>277</v>
      </c>
      <c r="C12769" s="36" t="s">
        <v>23</v>
      </c>
      <c r="D12769" s="36" t="s">
        <v>40031</v>
      </c>
      <c r="E12769" s="36"/>
      <c r="F12769" s="36">
        <v>7993818328</v>
      </c>
      <c r="G12769" s="36" t="s">
        <v>10214</v>
      </c>
      <c r="H12769" s="36" t="s">
        <v>175</v>
      </c>
      <c r="I12769" s="36" t="s">
        <v>175</v>
      </c>
      <c r="J12769" s="36" t="s">
        <v>53794</v>
      </c>
      <c r="K12769" s="36" t="s">
        <v>205</v>
      </c>
      <c r="L12769" s="36" t="s">
        <v>205</v>
      </c>
      <c r="M12769" s="36" t="s">
        <v>40033</v>
      </c>
      <c r="N12769" s="36" t="s">
        <v>74</v>
      </c>
      <c r="O12769" s="36" t="s">
        <v>540</v>
      </c>
      <c r="P12769" s="37">
        <v>44671</v>
      </c>
      <c r="Q12769" s="38">
        <v>0.458333333335759</v>
      </c>
      <c r="R12769" s="36" t="s">
        <v>120</v>
      </c>
      <c r="S12769" s="36" t="s">
        <v>815</v>
      </c>
      <c r="T12769" s="39" t="s">
        <v>53795</v>
      </c>
      <c r="U12769" s="36" t="s">
        <v>1549</v>
      </c>
      <c r="V12769" s="22" t="s">
        <v>12531</v>
      </c>
    </row>
    <row r="12770" spans="1:22">
      <c r="A12770" s="34">
        <v>44670.7677909259</v>
      </c>
      <c r="B12770" s="35" t="s">
        <v>762</v>
      </c>
      <c r="C12770" s="36" t="s">
        <v>23</v>
      </c>
      <c r="D12770" s="36" t="s">
        <v>53796</v>
      </c>
      <c r="E12770" s="36"/>
      <c r="F12770" s="36">
        <v>8618849085</v>
      </c>
      <c r="G12770" s="36" t="s">
        <v>1528</v>
      </c>
      <c r="H12770" s="36" t="s">
        <v>2232</v>
      </c>
      <c r="I12770" s="36" t="s">
        <v>117</v>
      </c>
      <c r="J12770" s="36" t="s">
        <v>53797</v>
      </c>
      <c r="K12770" s="36" t="s">
        <v>1497</v>
      </c>
      <c r="L12770" s="36" t="s">
        <v>1497</v>
      </c>
      <c r="M12770" s="36" t="s">
        <v>53798</v>
      </c>
      <c r="N12770" s="36" t="s">
        <v>74</v>
      </c>
      <c r="O12770" s="36"/>
      <c r="P12770" s="37">
        <v>44671</v>
      </c>
      <c r="Q12770" s="38">
        <v>0.75</v>
      </c>
      <c r="R12770" s="36" t="s">
        <v>120</v>
      </c>
      <c r="S12770" s="36" t="s">
        <v>934</v>
      </c>
      <c r="T12770" s="39" t="s">
        <v>53799</v>
      </c>
      <c r="U12770" s="36" t="s">
        <v>53800</v>
      </c>
      <c r="V12770" s="22" t="s">
        <v>12531</v>
      </c>
    </row>
    <row r="12771" spans="1:22">
      <c r="A12771" s="34">
        <v>44670.769615544</v>
      </c>
      <c r="B12771" s="35" t="s">
        <v>840</v>
      </c>
      <c r="C12771" s="36" t="s">
        <v>23</v>
      </c>
      <c r="D12771" s="36" t="s">
        <v>53801</v>
      </c>
      <c r="E12771" s="36"/>
      <c r="F12771" s="36">
        <v>9962532570</v>
      </c>
      <c r="G12771" s="36" t="s">
        <v>5709</v>
      </c>
      <c r="H12771" s="36" t="s">
        <v>11590</v>
      </c>
      <c r="I12771" s="36" t="s">
        <v>2667</v>
      </c>
      <c r="J12771" s="36" t="s">
        <v>1107</v>
      </c>
      <c r="K12771" s="36" t="s">
        <v>44</v>
      </c>
      <c r="L12771" s="36" t="s">
        <v>205</v>
      </c>
      <c r="M12771" s="36" t="s">
        <v>53802</v>
      </c>
      <c r="N12771" s="36" t="s">
        <v>32</v>
      </c>
      <c r="O12771" s="36" t="s">
        <v>1086</v>
      </c>
      <c r="P12771" s="37">
        <v>44671</v>
      </c>
      <c r="Q12771" s="38">
        <v>0.416666666664241</v>
      </c>
      <c r="R12771" s="36" t="s">
        <v>53803</v>
      </c>
      <c r="S12771" s="36" t="s">
        <v>34</v>
      </c>
      <c r="T12771" s="39" t="s">
        <v>53804</v>
      </c>
      <c r="U12771" s="36" t="s">
        <v>7826</v>
      </c>
      <c r="V12771" s="22" t="s">
        <v>12531</v>
      </c>
    </row>
    <row r="12772" spans="1:22">
      <c r="A12772" s="34">
        <v>44670.7705506019</v>
      </c>
      <c r="B12772" s="35" t="s">
        <v>103</v>
      </c>
      <c r="C12772" s="36" t="s">
        <v>23</v>
      </c>
      <c r="D12772" s="36" t="s">
        <v>53805</v>
      </c>
      <c r="E12772" s="36"/>
      <c r="F12772" s="36">
        <v>7337211701</v>
      </c>
      <c r="G12772" s="36" t="s">
        <v>53806</v>
      </c>
      <c r="H12772" s="36" t="s">
        <v>192</v>
      </c>
      <c r="I12772" s="36" t="s">
        <v>192</v>
      </c>
      <c r="J12772" s="36" t="s">
        <v>53807</v>
      </c>
      <c r="K12772" s="36" t="s">
        <v>29</v>
      </c>
      <c r="L12772" s="36" t="s">
        <v>3815</v>
      </c>
      <c r="M12772" s="36" t="s">
        <v>53808</v>
      </c>
      <c r="N12772" s="36" t="s">
        <v>32</v>
      </c>
      <c r="O12772" s="36" t="s">
        <v>110</v>
      </c>
      <c r="P12772" s="37">
        <v>44672</v>
      </c>
      <c r="Q12772" s="38">
        <v>0.583333333335759</v>
      </c>
      <c r="R12772" s="36" t="s">
        <v>411</v>
      </c>
      <c r="S12772" s="36" t="s">
        <v>25467</v>
      </c>
      <c r="T12772" s="39" t="s">
        <v>53809</v>
      </c>
      <c r="U12772" s="36" t="s">
        <v>1762</v>
      </c>
      <c r="V12772" s="22" t="s">
        <v>1750</v>
      </c>
    </row>
    <row r="12773" spans="1:22">
      <c r="A12773" s="34">
        <v>44670.7724759606</v>
      </c>
      <c r="B12773" s="35" t="s">
        <v>840</v>
      </c>
      <c r="C12773" s="36" t="s">
        <v>23</v>
      </c>
      <c r="D12773" s="36" t="s">
        <v>53810</v>
      </c>
      <c r="E12773" s="36"/>
      <c r="F12773" s="36">
        <v>8864988418</v>
      </c>
      <c r="G12773" s="36" t="s">
        <v>53811</v>
      </c>
      <c r="H12773" s="36" t="s">
        <v>219</v>
      </c>
      <c r="I12773" s="36" t="s">
        <v>175</v>
      </c>
      <c r="J12773" s="36" t="s">
        <v>515</v>
      </c>
      <c r="K12773" s="36" t="s">
        <v>474</v>
      </c>
      <c r="L12773" s="36" t="s">
        <v>474</v>
      </c>
      <c r="M12773" s="36" t="s">
        <v>53812</v>
      </c>
      <c r="N12773" s="36" t="s">
        <v>46</v>
      </c>
      <c r="O12773" s="36" t="s">
        <v>880</v>
      </c>
      <c r="P12773" s="37">
        <v>44672</v>
      </c>
      <c r="Q12773" s="38">
        <v>0.458333333335759</v>
      </c>
      <c r="R12773" s="36" t="s">
        <v>15273</v>
      </c>
      <c r="S12773" s="36" t="s">
        <v>780</v>
      </c>
      <c r="T12773" s="39" t="s">
        <v>53813</v>
      </c>
      <c r="U12773" s="36" t="s">
        <v>7826</v>
      </c>
      <c r="V12773" s="22" t="s">
        <v>38</v>
      </c>
    </row>
    <row r="12774" spans="1:22">
      <c r="A12774" s="34">
        <v>44670.772732037</v>
      </c>
      <c r="B12774" s="35" t="s">
        <v>762</v>
      </c>
      <c r="C12774" s="36" t="s">
        <v>23</v>
      </c>
      <c r="D12774" s="36" t="s">
        <v>53814</v>
      </c>
      <c r="E12774" s="36"/>
      <c r="F12774" s="36">
        <v>9492765382</v>
      </c>
      <c r="G12774" s="36" t="s">
        <v>2399</v>
      </c>
      <c r="H12774" s="36" t="s">
        <v>117</v>
      </c>
      <c r="I12774" s="36" t="s">
        <v>117</v>
      </c>
      <c r="J12774" s="36" t="s">
        <v>3004</v>
      </c>
      <c r="K12774" s="36" t="s">
        <v>205</v>
      </c>
      <c r="L12774" s="36" t="s">
        <v>205</v>
      </c>
      <c r="M12774" s="36" t="s">
        <v>53815</v>
      </c>
      <c r="N12774" s="36" t="s">
        <v>74</v>
      </c>
      <c r="O12774" s="36"/>
      <c r="P12774" s="37">
        <v>44671</v>
      </c>
      <c r="Q12774" s="38">
        <v>0.791666666664241</v>
      </c>
      <c r="R12774" s="36" t="s">
        <v>3268</v>
      </c>
      <c r="S12774" s="36" t="s">
        <v>815</v>
      </c>
      <c r="T12774" s="39" t="s">
        <v>53816</v>
      </c>
      <c r="U12774" s="36" t="s">
        <v>396</v>
      </c>
      <c r="V12774" s="22" t="s">
        <v>12531</v>
      </c>
    </row>
    <row r="12775" spans="1:22">
      <c r="A12775" s="34">
        <v>44670.7729371644</v>
      </c>
      <c r="B12775" s="35" t="s">
        <v>277</v>
      </c>
      <c r="C12775" s="36" t="s">
        <v>23</v>
      </c>
      <c r="D12775" s="36" t="s">
        <v>11123</v>
      </c>
      <c r="E12775" s="36"/>
      <c r="F12775" s="36">
        <v>9205917084</v>
      </c>
      <c r="G12775" s="36" t="s">
        <v>11124</v>
      </c>
      <c r="H12775" s="36" t="s">
        <v>55</v>
      </c>
      <c r="I12775" s="36" t="s">
        <v>27</v>
      </c>
      <c r="J12775" s="36" t="s">
        <v>11125</v>
      </c>
      <c r="K12775" s="36" t="s">
        <v>474</v>
      </c>
      <c r="L12775" s="36" t="s">
        <v>474</v>
      </c>
      <c r="M12775" s="36" t="s">
        <v>11126</v>
      </c>
      <c r="N12775" s="36" t="s">
        <v>46</v>
      </c>
      <c r="O12775" s="36" t="s">
        <v>991</v>
      </c>
      <c r="P12775" s="37">
        <v>44671</v>
      </c>
      <c r="Q12775" s="38">
        <v>0.458333333335759</v>
      </c>
      <c r="R12775" s="36" t="s">
        <v>419</v>
      </c>
      <c r="S12775" s="36" t="s">
        <v>3682</v>
      </c>
      <c r="T12775" s="39" t="s">
        <v>53817</v>
      </c>
      <c r="U12775" s="36" t="s">
        <v>37</v>
      </c>
      <c r="V12775" s="22" t="s">
        <v>12531</v>
      </c>
    </row>
    <row r="12776" spans="1:22">
      <c r="A12776" s="34">
        <v>44670.7754559491</v>
      </c>
      <c r="B12776" s="35" t="s">
        <v>840</v>
      </c>
      <c r="C12776" s="36" t="s">
        <v>23</v>
      </c>
      <c r="D12776" s="36" t="s">
        <v>53818</v>
      </c>
      <c r="E12776" s="36"/>
      <c r="F12776" s="36">
        <v>8547208307</v>
      </c>
      <c r="G12776" s="36" t="s">
        <v>5709</v>
      </c>
      <c r="H12776" s="36" t="s">
        <v>192</v>
      </c>
      <c r="I12776" s="36" t="s">
        <v>192</v>
      </c>
      <c r="J12776" s="36" t="s">
        <v>53819</v>
      </c>
      <c r="K12776" s="36" t="s">
        <v>263</v>
      </c>
      <c r="L12776" s="36" t="s">
        <v>474</v>
      </c>
      <c r="M12776" s="36" t="s">
        <v>53820</v>
      </c>
      <c r="N12776" s="36" t="s">
        <v>32</v>
      </c>
      <c r="O12776" s="36" t="s">
        <v>175</v>
      </c>
      <c r="P12776" s="37">
        <v>44671</v>
      </c>
      <c r="Q12776" s="38">
        <v>0.416666666664241</v>
      </c>
      <c r="R12776" s="36" t="s">
        <v>339</v>
      </c>
      <c r="S12776" s="36" t="s">
        <v>93</v>
      </c>
      <c r="T12776" s="39" t="s">
        <v>53821</v>
      </c>
      <c r="U12776" s="36" t="s">
        <v>7826</v>
      </c>
      <c r="V12776" s="22" t="s">
        <v>12531</v>
      </c>
    </row>
    <row r="12777" spans="1:22">
      <c r="A12777" s="34">
        <v>44670.7766048843</v>
      </c>
      <c r="B12777" s="35" t="s">
        <v>762</v>
      </c>
      <c r="C12777" s="36" t="s">
        <v>23</v>
      </c>
      <c r="D12777" s="36" t="s">
        <v>53822</v>
      </c>
      <c r="E12777" s="36"/>
      <c r="F12777" s="36">
        <v>8975619068</v>
      </c>
      <c r="G12777" s="36" t="s">
        <v>53823</v>
      </c>
      <c r="H12777" s="36" t="s">
        <v>415</v>
      </c>
      <c r="I12777" s="36" t="s">
        <v>415</v>
      </c>
      <c r="J12777" s="36" t="s">
        <v>53824</v>
      </c>
      <c r="K12777" s="36" t="s">
        <v>1456</v>
      </c>
      <c r="L12777" s="36" t="s">
        <v>1456</v>
      </c>
      <c r="M12777" s="36" t="s">
        <v>53825</v>
      </c>
      <c r="N12777" s="36" t="s">
        <v>74</v>
      </c>
      <c r="O12777" s="36"/>
      <c r="P12777" s="37">
        <v>44671</v>
      </c>
      <c r="Q12777" s="38">
        <v>0.791666666664241</v>
      </c>
      <c r="R12777" s="36" t="s">
        <v>160</v>
      </c>
      <c r="S12777" s="36" t="s">
        <v>476</v>
      </c>
      <c r="T12777" s="39" t="s">
        <v>53826</v>
      </c>
      <c r="U12777" s="36" t="s">
        <v>5489</v>
      </c>
      <c r="V12777" s="22" t="s">
        <v>12531</v>
      </c>
    </row>
    <row r="12778" spans="1:22">
      <c r="A12778" s="34">
        <v>44670.7776581134</v>
      </c>
      <c r="B12778" s="35" t="s">
        <v>342</v>
      </c>
      <c r="C12778" s="36" t="s">
        <v>23</v>
      </c>
      <c r="D12778" s="36" t="s">
        <v>53827</v>
      </c>
      <c r="E12778" s="36"/>
      <c r="F12778" s="36">
        <v>9152375515</v>
      </c>
      <c r="G12778" s="36" t="s">
        <v>53828</v>
      </c>
      <c r="H12778" s="36" t="s">
        <v>261</v>
      </c>
      <c r="I12778" s="36" t="s">
        <v>423</v>
      </c>
      <c r="J12778" s="36" t="s">
        <v>53829</v>
      </c>
      <c r="K12778" s="36" t="s">
        <v>14255</v>
      </c>
      <c r="L12778" s="36" t="s">
        <v>167</v>
      </c>
      <c r="M12778" s="36" t="s">
        <v>53830</v>
      </c>
      <c r="N12778" s="36" t="s">
        <v>46</v>
      </c>
      <c r="O12778" s="36" t="s">
        <v>348</v>
      </c>
      <c r="P12778" s="37">
        <v>44671</v>
      </c>
      <c r="Q12778" s="38">
        <v>0.625</v>
      </c>
      <c r="R12778" s="36" t="s">
        <v>4541</v>
      </c>
      <c r="S12778" s="36" t="s">
        <v>53831</v>
      </c>
      <c r="T12778" s="39" t="s">
        <v>53832</v>
      </c>
      <c r="U12778" s="36" t="s">
        <v>1210</v>
      </c>
      <c r="V12778" s="22" t="s">
        <v>38</v>
      </c>
    </row>
    <row r="12779" spans="1:22">
      <c r="A12779" s="34">
        <v>44670.7793440625</v>
      </c>
      <c r="B12779" s="35" t="s">
        <v>840</v>
      </c>
      <c r="C12779" s="36" t="s">
        <v>23</v>
      </c>
      <c r="D12779" s="36" t="s">
        <v>53833</v>
      </c>
      <c r="E12779" s="36"/>
      <c r="F12779" s="36">
        <v>8147081956</v>
      </c>
      <c r="G12779" s="36" t="s">
        <v>5709</v>
      </c>
      <c r="H12779" s="36" t="s">
        <v>192</v>
      </c>
      <c r="I12779" s="36" t="s">
        <v>53834</v>
      </c>
      <c r="J12779" s="36" t="s">
        <v>53835</v>
      </c>
      <c r="K12779" s="36" t="s">
        <v>53836</v>
      </c>
      <c r="L12779" s="36" t="s">
        <v>27241</v>
      </c>
      <c r="M12779" s="36" t="s">
        <v>53837</v>
      </c>
      <c r="N12779" s="36" t="s">
        <v>74</v>
      </c>
      <c r="O12779" s="36" t="s">
        <v>563</v>
      </c>
      <c r="P12779" s="37">
        <v>44672</v>
      </c>
      <c r="Q12779" s="38">
        <v>0.416666666664241</v>
      </c>
      <c r="R12779" s="36" t="s">
        <v>2656</v>
      </c>
      <c r="S12779" s="36" t="s">
        <v>699</v>
      </c>
      <c r="T12779" s="39" t="s">
        <v>53838</v>
      </c>
      <c r="U12779" s="36" t="s">
        <v>7826</v>
      </c>
      <c r="V12779" s="22" t="s">
        <v>12531</v>
      </c>
    </row>
    <row r="12780" spans="1:22">
      <c r="A12780" s="34">
        <v>44670.7821223495</v>
      </c>
      <c r="B12780" s="35" t="s">
        <v>840</v>
      </c>
      <c r="C12780" s="36" t="s">
        <v>23</v>
      </c>
      <c r="D12780" s="36" t="s">
        <v>53839</v>
      </c>
      <c r="E12780" s="36"/>
      <c r="F12780" s="36">
        <v>8767719460</v>
      </c>
      <c r="G12780" s="36" t="s">
        <v>5709</v>
      </c>
      <c r="H12780" s="36" t="s">
        <v>28018</v>
      </c>
      <c r="I12780" s="36" t="s">
        <v>1086</v>
      </c>
      <c r="J12780" s="36" t="s">
        <v>53840</v>
      </c>
      <c r="K12780" s="36" t="s">
        <v>425</v>
      </c>
      <c r="L12780" s="36" t="s">
        <v>272</v>
      </c>
      <c r="M12780" s="36" t="s">
        <v>53841</v>
      </c>
      <c r="N12780" s="36" t="s">
        <v>32</v>
      </c>
      <c r="O12780" s="36" t="s">
        <v>12020</v>
      </c>
      <c r="P12780" s="37">
        <v>44671</v>
      </c>
      <c r="Q12780" s="38">
        <v>0.416666666664241</v>
      </c>
      <c r="R12780" s="36" t="s">
        <v>897</v>
      </c>
      <c r="S12780" s="36" t="s">
        <v>83</v>
      </c>
      <c r="T12780" s="39" t="s">
        <v>53842</v>
      </c>
      <c r="U12780" s="36" t="s">
        <v>7826</v>
      </c>
      <c r="V12780" s="22" t="s">
        <v>38</v>
      </c>
    </row>
    <row r="12781" spans="1:22">
      <c r="A12781" s="34">
        <v>44670.7823799537</v>
      </c>
      <c r="B12781" s="35" t="s">
        <v>277</v>
      </c>
      <c r="C12781" s="36" t="s">
        <v>23</v>
      </c>
      <c r="D12781" s="36" t="s">
        <v>53843</v>
      </c>
      <c r="E12781" s="36"/>
      <c r="F12781" s="36">
        <v>9503047771</v>
      </c>
      <c r="G12781" s="36" t="s">
        <v>10872</v>
      </c>
      <c r="H12781" s="36" t="s">
        <v>546</v>
      </c>
      <c r="I12781" s="36" t="s">
        <v>27</v>
      </c>
      <c r="J12781" s="36" t="s">
        <v>53844</v>
      </c>
      <c r="K12781" s="36" t="s">
        <v>241</v>
      </c>
      <c r="L12781" s="36" t="s">
        <v>241</v>
      </c>
      <c r="M12781" s="36" t="s">
        <v>53845</v>
      </c>
      <c r="N12781" s="36" t="s">
        <v>46</v>
      </c>
      <c r="O12781" s="36" t="s">
        <v>540</v>
      </c>
      <c r="P12781" s="37">
        <v>44674</v>
      </c>
      <c r="Q12781" s="38">
        <v>0.458333333335759</v>
      </c>
      <c r="R12781" s="36" t="s">
        <v>577</v>
      </c>
      <c r="S12781" s="36" t="s">
        <v>982</v>
      </c>
      <c r="T12781" s="39" t="s">
        <v>53846</v>
      </c>
      <c r="U12781" s="36" t="s">
        <v>22653</v>
      </c>
      <c r="V12781" s="22" t="s">
        <v>784</v>
      </c>
    </row>
    <row r="12782" spans="1:22">
      <c r="A12782" s="34">
        <v>44670.7847957639</v>
      </c>
      <c r="B12782" s="35" t="s">
        <v>840</v>
      </c>
      <c r="C12782" s="36" t="s">
        <v>23</v>
      </c>
      <c r="D12782" s="36" t="s">
        <v>53847</v>
      </c>
      <c r="E12782" s="36"/>
      <c r="F12782" s="36">
        <v>9844287744</v>
      </c>
      <c r="G12782" s="36" t="s">
        <v>5709</v>
      </c>
      <c r="H12782" s="36" t="s">
        <v>27</v>
      </c>
      <c r="I12782" s="36" t="s">
        <v>53848</v>
      </c>
      <c r="J12782" s="36" t="s">
        <v>53849</v>
      </c>
      <c r="K12782" s="36" t="s">
        <v>27983</v>
      </c>
      <c r="L12782" s="36" t="s">
        <v>272</v>
      </c>
      <c r="M12782" s="36" t="s">
        <v>53850</v>
      </c>
      <c r="N12782" s="36" t="s">
        <v>74</v>
      </c>
      <c r="O12782" s="36" t="s">
        <v>490</v>
      </c>
      <c r="P12782" s="37">
        <v>44671</v>
      </c>
      <c r="Q12782" s="38">
        <v>0.416666666664241</v>
      </c>
      <c r="R12782" s="36" t="s">
        <v>30145</v>
      </c>
      <c r="S12782" s="36" t="s">
        <v>35</v>
      </c>
      <c r="T12782" s="39" t="s">
        <v>53851</v>
      </c>
      <c r="U12782" s="36" t="s">
        <v>7826</v>
      </c>
      <c r="V12782" s="22" t="s">
        <v>9613</v>
      </c>
    </row>
    <row r="12783" spans="1:22">
      <c r="A12783" s="77">
        <v>44670.7851739005</v>
      </c>
      <c r="B12783" s="78" t="s">
        <v>342</v>
      </c>
      <c r="C12783" s="36" t="s">
        <v>23</v>
      </c>
      <c r="D12783" s="36" t="s">
        <v>37838</v>
      </c>
      <c r="E12783" s="36"/>
      <c r="F12783" s="36">
        <v>9704677825</v>
      </c>
      <c r="G12783" s="36" t="s">
        <v>8507</v>
      </c>
      <c r="H12783" s="36" t="s">
        <v>42</v>
      </c>
      <c r="I12783" s="36" t="s">
        <v>42</v>
      </c>
      <c r="J12783" s="36" t="s">
        <v>2544</v>
      </c>
      <c r="K12783" s="36" t="s">
        <v>29</v>
      </c>
      <c r="L12783" s="36" t="s">
        <v>205</v>
      </c>
      <c r="M12783" s="36" t="s">
        <v>37839</v>
      </c>
      <c r="N12783" s="36" t="s">
        <v>32</v>
      </c>
      <c r="O12783" s="36" t="s">
        <v>53852</v>
      </c>
      <c r="P12783" s="37">
        <v>44671</v>
      </c>
      <c r="Q12783" s="38">
        <v>0.625</v>
      </c>
      <c r="R12783" s="36" t="s">
        <v>349</v>
      </c>
      <c r="S12783" s="36" t="s">
        <v>350</v>
      </c>
      <c r="T12783" s="39" t="s">
        <v>53853</v>
      </c>
      <c r="U12783" s="36" t="s">
        <v>1210</v>
      </c>
      <c r="V12783" s="22" t="s">
        <v>7717</v>
      </c>
    </row>
    <row r="12784" spans="1:22">
      <c r="A12784" s="34">
        <v>44670.8126677083</v>
      </c>
      <c r="B12784" s="35" t="s">
        <v>236</v>
      </c>
      <c r="C12784" s="36" t="s">
        <v>23</v>
      </c>
      <c r="D12784" s="36" t="s">
        <v>430</v>
      </c>
      <c r="E12784" s="36"/>
      <c r="F12784" s="36">
        <v>9758637567</v>
      </c>
      <c r="G12784" s="36" t="s">
        <v>3959</v>
      </c>
      <c r="H12784" s="36" t="s">
        <v>448</v>
      </c>
      <c r="I12784" s="36" t="s">
        <v>448</v>
      </c>
      <c r="J12784" s="36" t="s">
        <v>53854</v>
      </c>
      <c r="K12784" s="36" t="s">
        <v>29</v>
      </c>
      <c r="L12784" s="36" t="s">
        <v>205</v>
      </c>
      <c r="M12784" s="36" t="s">
        <v>25933</v>
      </c>
      <c r="N12784" s="36" t="s">
        <v>46</v>
      </c>
      <c r="O12784" s="36" t="s">
        <v>393</v>
      </c>
      <c r="P12784" s="37">
        <v>44673</v>
      </c>
      <c r="Q12784" s="38">
        <v>0.5</v>
      </c>
      <c r="R12784" s="36" t="s">
        <v>294</v>
      </c>
      <c r="S12784" s="36" t="s">
        <v>368</v>
      </c>
      <c r="T12784" s="39" t="s">
        <v>53855</v>
      </c>
      <c r="U12784" s="36" t="s">
        <v>396</v>
      </c>
      <c r="V12784" s="22" t="s">
        <v>827</v>
      </c>
    </row>
    <row r="12785" spans="1:22">
      <c r="A12785" s="34">
        <v>44671.4376767361</v>
      </c>
      <c r="B12785" s="35" t="s">
        <v>11523</v>
      </c>
      <c r="C12785" s="36" t="s">
        <v>23</v>
      </c>
      <c r="D12785" s="36" t="s">
        <v>53856</v>
      </c>
      <c r="E12785" s="36"/>
      <c r="F12785" s="36">
        <v>8056360765</v>
      </c>
      <c r="G12785" s="36" t="s">
        <v>53857</v>
      </c>
      <c r="H12785" s="36" t="s">
        <v>117</v>
      </c>
      <c r="I12785" s="36" t="s">
        <v>117</v>
      </c>
      <c r="J12785" s="36" t="s">
        <v>2371</v>
      </c>
      <c r="K12785" s="36" t="s">
        <v>2833</v>
      </c>
      <c r="L12785" s="36" t="s">
        <v>43783</v>
      </c>
      <c r="M12785" s="36" t="s">
        <v>53858</v>
      </c>
      <c r="N12785" s="36" t="s">
        <v>4993</v>
      </c>
      <c r="O12785" s="36"/>
      <c r="P12785" s="37">
        <v>44672</v>
      </c>
      <c r="Q12785" s="38">
        <v>0.604166666664241</v>
      </c>
      <c r="R12785" s="36" t="s">
        <v>1009</v>
      </c>
      <c r="S12785" s="36" t="s">
        <v>7678</v>
      </c>
      <c r="T12785" s="39" t="s">
        <v>53859</v>
      </c>
      <c r="U12785" s="36" t="s">
        <v>16167</v>
      </c>
      <c r="V12785" s="22" t="s">
        <v>4050</v>
      </c>
    </row>
    <row r="12786" spans="1:22">
      <c r="A12786" s="34">
        <v>44671.4473295833</v>
      </c>
      <c r="B12786" s="35" t="s">
        <v>1442</v>
      </c>
      <c r="C12786" s="36" t="s">
        <v>23</v>
      </c>
      <c r="D12786" s="36" t="s">
        <v>53860</v>
      </c>
      <c r="E12786" s="36"/>
      <c r="F12786" s="36">
        <v>8700698201</v>
      </c>
      <c r="G12786" s="36" t="s">
        <v>30762</v>
      </c>
      <c r="H12786" s="36" t="s">
        <v>192</v>
      </c>
      <c r="I12786" s="36" t="s">
        <v>192</v>
      </c>
      <c r="J12786" s="36" t="s">
        <v>53861</v>
      </c>
      <c r="K12786" s="36" t="s">
        <v>2228</v>
      </c>
      <c r="L12786" s="36" t="s">
        <v>2228</v>
      </c>
      <c r="M12786" s="36" t="s">
        <v>53862</v>
      </c>
      <c r="N12786" s="36" t="s">
        <v>74</v>
      </c>
      <c r="O12786" s="36" t="s">
        <v>175</v>
      </c>
      <c r="P12786" s="37">
        <v>44672</v>
      </c>
      <c r="Q12786" s="38">
        <v>0.4375</v>
      </c>
      <c r="R12786" s="36" t="s">
        <v>198</v>
      </c>
      <c r="S12786" s="36" t="s">
        <v>199</v>
      </c>
      <c r="T12786" s="39" t="s">
        <v>53863</v>
      </c>
      <c r="U12786" s="36" t="s">
        <v>215</v>
      </c>
      <c r="V12786" s="22" t="s">
        <v>3778</v>
      </c>
    </row>
    <row r="12787" spans="1:22">
      <c r="A12787" s="34">
        <v>44671.5155291551</v>
      </c>
      <c r="B12787" s="35" t="s">
        <v>67</v>
      </c>
      <c r="C12787" s="36" t="s">
        <v>23</v>
      </c>
      <c r="D12787" s="36" t="s">
        <v>53864</v>
      </c>
      <c r="E12787" s="36"/>
      <c r="F12787" s="36">
        <v>9346496770</v>
      </c>
      <c r="G12787" s="36" t="s">
        <v>38311</v>
      </c>
      <c r="H12787" s="36" t="s">
        <v>192</v>
      </c>
      <c r="I12787" s="36" t="s">
        <v>192</v>
      </c>
      <c r="J12787" s="36" t="s">
        <v>27910</v>
      </c>
      <c r="K12787" s="36" t="s">
        <v>272</v>
      </c>
      <c r="L12787" s="36" t="s">
        <v>272</v>
      </c>
      <c r="M12787" s="36" t="s">
        <v>53865</v>
      </c>
      <c r="N12787" s="36" t="s">
        <v>74</v>
      </c>
      <c r="O12787" s="36" t="s">
        <v>47</v>
      </c>
      <c r="P12787" s="37">
        <v>44673</v>
      </c>
      <c r="Q12787" s="38">
        <v>0.708333333335759</v>
      </c>
      <c r="R12787" s="36" t="s">
        <v>198</v>
      </c>
      <c r="S12787" s="36" t="s">
        <v>517</v>
      </c>
      <c r="T12787" s="39" t="s">
        <v>53866</v>
      </c>
      <c r="U12787" s="36" t="s">
        <v>1210</v>
      </c>
      <c r="V12787" s="22" t="s">
        <v>4050</v>
      </c>
    </row>
    <row r="12788" spans="1:22">
      <c r="A12788" s="34">
        <v>44671.4492784375</v>
      </c>
      <c r="B12788" s="35" t="s">
        <v>143</v>
      </c>
      <c r="C12788" s="36" t="s">
        <v>23</v>
      </c>
      <c r="D12788" s="36" t="s">
        <v>53867</v>
      </c>
      <c r="E12788" s="36"/>
      <c r="F12788" s="36">
        <v>9110309799</v>
      </c>
      <c r="G12788" s="36" t="s">
        <v>16546</v>
      </c>
      <c r="H12788" s="36" t="s">
        <v>311</v>
      </c>
      <c r="I12788" s="36" t="s">
        <v>42</v>
      </c>
      <c r="J12788" s="36" t="s">
        <v>40389</v>
      </c>
      <c r="K12788" s="36" t="s">
        <v>72</v>
      </c>
      <c r="L12788" s="36" t="s">
        <v>272</v>
      </c>
      <c r="M12788" s="36" t="s">
        <v>53868</v>
      </c>
      <c r="N12788" s="36" t="s">
        <v>74</v>
      </c>
      <c r="O12788" s="36" t="s">
        <v>130</v>
      </c>
      <c r="P12788" s="37">
        <v>44672</v>
      </c>
      <c r="Q12788" s="38">
        <v>0.583333333335759</v>
      </c>
      <c r="R12788" s="36" t="s">
        <v>150</v>
      </c>
      <c r="S12788" s="36" t="s">
        <v>275</v>
      </c>
      <c r="T12788" s="39" t="s">
        <v>53869</v>
      </c>
      <c r="U12788" s="36" t="s">
        <v>16045</v>
      </c>
      <c r="V12788" s="22" t="s">
        <v>827</v>
      </c>
    </row>
    <row r="12789" spans="1:22">
      <c r="A12789" s="34">
        <v>44671.455076412</v>
      </c>
      <c r="B12789" s="35" t="s">
        <v>3965</v>
      </c>
      <c r="C12789" s="36" t="s">
        <v>23</v>
      </c>
      <c r="D12789" s="36" t="s">
        <v>53870</v>
      </c>
      <c r="E12789" s="36"/>
      <c r="F12789" s="36">
        <v>9496920795</v>
      </c>
      <c r="G12789" s="36" t="s">
        <v>2528</v>
      </c>
      <c r="H12789" s="36" t="s">
        <v>566</v>
      </c>
      <c r="I12789" s="36" t="s">
        <v>968</v>
      </c>
      <c r="J12789" s="36" t="s">
        <v>53871</v>
      </c>
      <c r="K12789" s="36" t="s">
        <v>24992</v>
      </c>
      <c r="L12789" s="36" t="s">
        <v>29</v>
      </c>
      <c r="M12789" s="36" t="s">
        <v>53872</v>
      </c>
      <c r="N12789" s="36" t="s">
        <v>74</v>
      </c>
      <c r="O12789" s="36" t="s">
        <v>427</v>
      </c>
      <c r="P12789" s="37">
        <v>44672</v>
      </c>
      <c r="Q12789" s="38">
        <v>0.625</v>
      </c>
      <c r="R12789" s="36" t="s">
        <v>6792</v>
      </c>
      <c r="S12789" s="36" t="s">
        <v>3975</v>
      </c>
      <c r="T12789" s="39" t="s">
        <v>53873</v>
      </c>
      <c r="U12789" s="36" t="s">
        <v>1210</v>
      </c>
      <c r="V12789" s="22" t="s">
        <v>38</v>
      </c>
    </row>
    <row r="12790" spans="1:22">
      <c r="A12790" s="34">
        <v>44671.4564216204</v>
      </c>
      <c r="B12790" s="35" t="s">
        <v>22</v>
      </c>
      <c r="C12790" s="36" t="s">
        <v>23</v>
      </c>
      <c r="D12790" s="36" t="s">
        <v>6696</v>
      </c>
      <c r="E12790" s="36"/>
      <c r="F12790" s="36">
        <v>9182281747</v>
      </c>
      <c r="G12790" s="36" t="s">
        <v>53874</v>
      </c>
      <c r="H12790" s="36" t="s">
        <v>555</v>
      </c>
      <c r="I12790" s="36" t="s">
        <v>464</v>
      </c>
      <c r="J12790" s="36" t="s">
        <v>480</v>
      </c>
      <c r="K12790" s="36" t="s">
        <v>205</v>
      </c>
      <c r="L12790" s="36" t="s">
        <v>205</v>
      </c>
      <c r="M12790" s="36" t="s">
        <v>9484</v>
      </c>
      <c r="N12790" s="36" t="s">
        <v>74</v>
      </c>
      <c r="O12790" s="36" t="s">
        <v>47</v>
      </c>
      <c r="P12790" s="37">
        <v>44672</v>
      </c>
      <c r="Q12790" s="38">
        <v>0.625</v>
      </c>
      <c r="R12790" s="36" t="s">
        <v>339</v>
      </c>
      <c r="S12790" s="36" t="s">
        <v>781</v>
      </c>
      <c r="T12790" s="39" t="s">
        <v>53875</v>
      </c>
      <c r="U12790" s="36" t="s">
        <v>51</v>
      </c>
      <c r="V12790" s="22" t="s">
        <v>12531</v>
      </c>
    </row>
    <row r="12791" spans="1:22">
      <c r="A12791" s="34">
        <v>44671.4637117593</v>
      </c>
      <c r="B12791" s="35" t="s">
        <v>299</v>
      </c>
      <c r="C12791" s="36" t="s">
        <v>23</v>
      </c>
      <c r="D12791" s="36" t="s">
        <v>53876</v>
      </c>
      <c r="E12791" s="36"/>
      <c r="F12791" s="36">
        <v>8121836437</v>
      </c>
      <c r="G12791" s="36" t="s">
        <v>643</v>
      </c>
      <c r="H12791" s="36" t="s">
        <v>490</v>
      </c>
      <c r="I12791" s="36" t="s">
        <v>422</v>
      </c>
      <c r="J12791" s="36" t="s">
        <v>53877</v>
      </c>
      <c r="K12791" s="36" t="s">
        <v>282</v>
      </c>
      <c r="L12791" s="36" t="s">
        <v>507</v>
      </c>
      <c r="M12791" s="36" t="s">
        <v>53878</v>
      </c>
      <c r="N12791" s="36" t="s">
        <v>32</v>
      </c>
      <c r="O12791" s="36" t="s">
        <v>540</v>
      </c>
      <c r="P12791" s="37">
        <v>44672</v>
      </c>
      <c r="Q12791" s="38">
        <v>0.666666666664241</v>
      </c>
      <c r="R12791" s="36" t="s">
        <v>150</v>
      </c>
      <c r="S12791" s="36" t="s">
        <v>1956</v>
      </c>
      <c r="T12791" s="39" t="s">
        <v>53879</v>
      </c>
      <c r="U12791" s="36" t="s">
        <v>16149</v>
      </c>
      <c r="V12791" s="22" t="s">
        <v>12531</v>
      </c>
    </row>
    <row r="12792" spans="1:22">
      <c r="A12792" s="34">
        <v>44671.4661179398</v>
      </c>
      <c r="B12792" s="35" t="s">
        <v>114</v>
      </c>
      <c r="C12792" s="36" t="s">
        <v>23</v>
      </c>
      <c r="D12792" s="36" t="s">
        <v>53880</v>
      </c>
      <c r="E12792" s="36"/>
      <c r="F12792" s="36">
        <v>7477070598</v>
      </c>
      <c r="G12792" s="36" t="s">
        <v>10872</v>
      </c>
      <c r="H12792" s="36" t="s">
        <v>1931</v>
      </c>
      <c r="I12792" s="36" t="s">
        <v>1931</v>
      </c>
      <c r="J12792" s="36" t="s">
        <v>53881</v>
      </c>
      <c r="K12792" s="36" t="s">
        <v>20013</v>
      </c>
      <c r="L12792" s="36" t="s">
        <v>20013</v>
      </c>
      <c r="M12792" s="36" t="s">
        <v>53882</v>
      </c>
      <c r="N12792" s="36" t="s">
        <v>32</v>
      </c>
      <c r="O12792" s="36" t="s">
        <v>130</v>
      </c>
      <c r="P12792" s="37">
        <v>44672</v>
      </c>
      <c r="Q12792" s="38">
        <v>0.458333333335759</v>
      </c>
      <c r="R12792" s="36" t="s">
        <v>160</v>
      </c>
      <c r="S12792" s="36" t="s">
        <v>161</v>
      </c>
      <c r="T12792" s="39" t="s">
        <v>53883</v>
      </c>
      <c r="U12792" s="36" t="s">
        <v>28634</v>
      </c>
      <c r="V12792" s="22" t="s">
        <v>1545</v>
      </c>
    </row>
    <row r="12793" spans="1:22">
      <c r="A12793" s="34">
        <v>44671.4687005324</v>
      </c>
      <c r="B12793" s="35" t="s">
        <v>342</v>
      </c>
      <c r="C12793" s="36" t="s">
        <v>23</v>
      </c>
      <c r="D12793" s="36" t="s">
        <v>53884</v>
      </c>
      <c r="E12793" s="36"/>
      <c r="F12793" s="36">
        <v>8500677781</v>
      </c>
      <c r="G12793" s="36" t="s">
        <v>13404</v>
      </c>
      <c r="H12793" s="36" t="s">
        <v>546</v>
      </c>
      <c r="I12793" s="36" t="s">
        <v>27</v>
      </c>
      <c r="J12793" s="36" t="s">
        <v>53885</v>
      </c>
      <c r="K12793" s="36" t="s">
        <v>13341</v>
      </c>
      <c r="L12793" s="36" t="s">
        <v>29</v>
      </c>
      <c r="M12793" s="36" t="s">
        <v>53886</v>
      </c>
      <c r="N12793" s="36" t="s">
        <v>46</v>
      </c>
      <c r="O12793" s="36" t="s">
        <v>1810</v>
      </c>
      <c r="P12793" s="37">
        <v>44672</v>
      </c>
      <c r="Q12793" s="38">
        <v>0.625</v>
      </c>
      <c r="R12793" s="36" t="s">
        <v>53887</v>
      </c>
      <c r="S12793" s="36" t="s">
        <v>6614</v>
      </c>
      <c r="T12793" s="39" t="s">
        <v>53888</v>
      </c>
      <c r="U12793" s="36" t="s">
        <v>13163</v>
      </c>
      <c r="V12793" s="22" t="s">
        <v>22116</v>
      </c>
    </row>
    <row r="12794" spans="1:22">
      <c r="A12794" s="34">
        <v>44671.4707147454</v>
      </c>
      <c r="B12794" s="35" t="s">
        <v>190</v>
      </c>
      <c r="C12794" s="36" t="s">
        <v>23</v>
      </c>
      <c r="D12794" s="36" t="s">
        <v>53889</v>
      </c>
      <c r="E12794" s="36"/>
      <c r="F12794" s="36">
        <v>8608728595</v>
      </c>
      <c r="G12794" s="36" t="s">
        <v>3134</v>
      </c>
      <c r="H12794" s="36" t="s">
        <v>490</v>
      </c>
      <c r="I12794" s="36" t="s">
        <v>490</v>
      </c>
      <c r="J12794" s="36" t="s">
        <v>10277</v>
      </c>
      <c r="K12794" s="36" t="s">
        <v>195</v>
      </c>
      <c r="L12794" s="36" t="s">
        <v>195</v>
      </c>
      <c r="M12794" s="36" t="s">
        <v>3136</v>
      </c>
      <c r="N12794" s="36" t="s">
        <v>32</v>
      </c>
      <c r="O12794" s="36" t="s">
        <v>110</v>
      </c>
      <c r="P12794" s="37">
        <v>44673</v>
      </c>
      <c r="Q12794" s="38">
        <v>0.708333333335759</v>
      </c>
      <c r="R12794" s="36" t="s">
        <v>410</v>
      </c>
      <c r="S12794" s="36" t="s">
        <v>255</v>
      </c>
      <c r="T12794" s="39" t="s">
        <v>53890</v>
      </c>
      <c r="U12794" s="36" t="s">
        <v>396</v>
      </c>
      <c r="V12794" s="22" t="s">
        <v>827</v>
      </c>
    </row>
    <row r="12795" spans="1:22">
      <c r="A12795" s="34">
        <v>44671.4765465972</v>
      </c>
      <c r="B12795" s="35" t="s">
        <v>11523</v>
      </c>
      <c r="C12795" s="36" t="s">
        <v>23</v>
      </c>
      <c r="D12795" s="36" t="s">
        <v>53891</v>
      </c>
      <c r="E12795" s="36"/>
      <c r="F12795" s="36">
        <v>8431143502</v>
      </c>
      <c r="G12795" s="36" t="s">
        <v>53892</v>
      </c>
      <c r="H12795" s="36" t="s">
        <v>7419</v>
      </c>
      <c r="I12795" s="36" t="s">
        <v>930</v>
      </c>
      <c r="J12795" s="36" t="s">
        <v>53893</v>
      </c>
      <c r="K12795" s="36" t="s">
        <v>14268</v>
      </c>
      <c r="L12795" s="36" t="s">
        <v>14268</v>
      </c>
      <c r="M12795" s="36" t="s">
        <v>53894</v>
      </c>
      <c r="N12795" s="36" t="s">
        <v>4993</v>
      </c>
      <c r="O12795" s="36"/>
      <c r="P12795" s="37">
        <v>44672</v>
      </c>
      <c r="Q12795" s="38">
        <v>0.604166666664241</v>
      </c>
      <c r="R12795" s="36" t="s">
        <v>12197</v>
      </c>
      <c r="S12795" s="36" t="s">
        <v>934</v>
      </c>
      <c r="T12795" s="39" t="s">
        <v>53895</v>
      </c>
      <c r="U12795" s="36" t="s">
        <v>16167</v>
      </c>
      <c r="V12795" s="36" t="s">
        <v>1827</v>
      </c>
    </row>
    <row r="12796" spans="1:22">
      <c r="A12796" s="34">
        <v>44671.4767153588</v>
      </c>
      <c r="B12796" s="35" t="s">
        <v>494</v>
      </c>
      <c r="C12796" s="36" t="s">
        <v>23</v>
      </c>
      <c r="D12796" s="36" t="s">
        <v>10031</v>
      </c>
      <c r="E12796" s="36"/>
      <c r="F12796" s="36">
        <v>7697749678</v>
      </c>
      <c r="G12796" s="36" t="s">
        <v>53896</v>
      </c>
      <c r="H12796" s="36" t="s">
        <v>219</v>
      </c>
      <c r="I12796" s="36" t="s">
        <v>423</v>
      </c>
      <c r="J12796" s="36" t="s">
        <v>53897</v>
      </c>
      <c r="K12796" s="36" t="s">
        <v>90</v>
      </c>
      <c r="L12796" s="36" t="s">
        <v>90</v>
      </c>
      <c r="M12796" s="36" t="s">
        <v>53898</v>
      </c>
      <c r="N12796" s="36" t="s">
        <v>32</v>
      </c>
      <c r="O12796" s="36" t="s">
        <v>47</v>
      </c>
      <c r="P12796" s="37">
        <v>44672</v>
      </c>
      <c r="Q12796" s="38">
        <v>0.583333333335759</v>
      </c>
      <c r="R12796" s="36" t="s">
        <v>1425</v>
      </c>
      <c r="S12796" s="36" t="s">
        <v>461</v>
      </c>
      <c r="T12796" s="39" t="s">
        <v>53899</v>
      </c>
      <c r="U12796" s="36" t="s">
        <v>53900</v>
      </c>
      <c r="V12796" s="22" t="s">
        <v>827</v>
      </c>
    </row>
    <row r="12797" spans="1:22">
      <c r="A12797" s="34">
        <v>44671.4797152662</v>
      </c>
      <c r="B12797" s="35" t="s">
        <v>53901</v>
      </c>
      <c r="C12797" s="36" t="s">
        <v>23</v>
      </c>
      <c r="D12797" s="36" t="s">
        <v>53902</v>
      </c>
      <c r="E12797" s="36"/>
      <c r="F12797" s="36">
        <v>6305300301</v>
      </c>
      <c r="G12797" s="36" t="s">
        <v>3450</v>
      </c>
      <c r="H12797" s="36" t="s">
        <v>219</v>
      </c>
      <c r="I12797" s="36" t="s">
        <v>219</v>
      </c>
      <c r="J12797" s="36" t="s">
        <v>53903</v>
      </c>
      <c r="K12797" s="36" t="s">
        <v>72</v>
      </c>
      <c r="L12797" s="36" t="s">
        <v>49787</v>
      </c>
      <c r="M12797" s="36" t="s">
        <v>53901</v>
      </c>
      <c r="N12797" s="36" t="s">
        <v>32</v>
      </c>
      <c r="O12797" s="36" t="s">
        <v>1124</v>
      </c>
      <c r="P12797" s="37">
        <v>44672</v>
      </c>
      <c r="Q12797" s="38">
        <v>0.625</v>
      </c>
      <c r="R12797" s="36" t="s">
        <v>150</v>
      </c>
      <c r="S12797" s="36" t="s">
        <v>187</v>
      </c>
      <c r="T12797" s="39" t="s">
        <v>53904</v>
      </c>
      <c r="U12797" s="36" t="s">
        <v>16167</v>
      </c>
      <c r="V12797" s="36" t="s">
        <v>1827</v>
      </c>
    </row>
    <row r="12798" spans="1:22">
      <c r="A12798" s="34">
        <v>44671.4832718866</v>
      </c>
      <c r="B12798" s="35" t="s">
        <v>299</v>
      </c>
      <c r="C12798" s="36" t="s">
        <v>23</v>
      </c>
      <c r="D12798" s="36" t="s">
        <v>53905</v>
      </c>
      <c r="E12798" s="36"/>
      <c r="F12798" s="36">
        <v>9778075441</v>
      </c>
      <c r="G12798" s="36" t="s">
        <v>18158</v>
      </c>
      <c r="H12798" s="36" t="s">
        <v>490</v>
      </c>
      <c r="I12798" s="36" t="s">
        <v>27</v>
      </c>
      <c r="J12798" s="36" t="s">
        <v>53906</v>
      </c>
      <c r="K12798" s="36" t="s">
        <v>29</v>
      </c>
      <c r="L12798" s="36" t="s">
        <v>29</v>
      </c>
      <c r="M12798" s="36" t="s">
        <v>53907</v>
      </c>
      <c r="N12798" s="36" t="s">
        <v>74</v>
      </c>
      <c r="O12798" s="36" t="s">
        <v>540</v>
      </c>
      <c r="P12798" s="37">
        <v>44672</v>
      </c>
      <c r="Q12798" s="38">
        <v>0.583333333335759</v>
      </c>
      <c r="R12798" s="36" t="s">
        <v>838</v>
      </c>
      <c r="S12798" s="36" t="s">
        <v>41303</v>
      </c>
      <c r="T12798" s="39" t="s">
        <v>53908</v>
      </c>
      <c r="U12798" s="36" t="s">
        <v>16045</v>
      </c>
      <c r="V12798" s="22" t="s">
        <v>1428</v>
      </c>
    </row>
    <row r="12799" spans="1:22">
      <c r="A12799" s="34">
        <v>44671.4897489352</v>
      </c>
      <c r="B12799" s="35" t="s">
        <v>11523</v>
      </c>
      <c r="C12799" s="36" t="s">
        <v>23</v>
      </c>
      <c r="D12799" s="36" t="s">
        <v>53909</v>
      </c>
      <c r="E12799" s="36"/>
      <c r="F12799" s="36">
        <v>9600161794</v>
      </c>
      <c r="G12799" s="36" t="s">
        <v>53910</v>
      </c>
      <c r="H12799" s="36" t="s">
        <v>156</v>
      </c>
      <c r="I12799" s="36" t="s">
        <v>1931</v>
      </c>
      <c r="J12799" s="36" t="s">
        <v>8424</v>
      </c>
      <c r="K12799" s="36" t="s">
        <v>13341</v>
      </c>
      <c r="L12799" s="36" t="s">
        <v>13341</v>
      </c>
      <c r="M12799" s="36" t="s">
        <v>53911</v>
      </c>
      <c r="N12799" s="36" t="s">
        <v>28290</v>
      </c>
      <c r="O12799" s="36"/>
      <c r="P12799" s="37">
        <v>44673</v>
      </c>
      <c r="Q12799" s="38">
        <v>0.6875</v>
      </c>
      <c r="R12799" s="36" t="s">
        <v>10176</v>
      </c>
      <c r="S12799" s="36" t="s">
        <v>1236</v>
      </c>
      <c r="T12799" s="39" t="s">
        <v>53912</v>
      </c>
      <c r="U12799" s="36" t="s">
        <v>16167</v>
      </c>
      <c r="V12799" s="36" t="s">
        <v>1827</v>
      </c>
    </row>
    <row r="12800" spans="1:22">
      <c r="A12800" s="34">
        <v>44671.4899553009</v>
      </c>
      <c r="B12800" s="35" t="s">
        <v>114</v>
      </c>
      <c r="C12800" s="36" t="s">
        <v>23</v>
      </c>
      <c r="D12800" s="36" t="s">
        <v>53913</v>
      </c>
      <c r="E12800" s="36"/>
      <c r="F12800" s="36">
        <v>7000669138</v>
      </c>
      <c r="G12800" s="36" t="s">
        <v>2637</v>
      </c>
      <c r="H12800" s="36" t="s">
        <v>1931</v>
      </c>
      <c r="I12800" s="36" t="s">
        <v>53914</v>
      </c>
      <c r="J12800" s="36" t="s">
        <v>53915</v>
      </c>
      <c r="K12800" s="36" t="s">
        <v>20013</v>
      </c>
      <c r="L12800" s="36" t="s">
        <v>20013</v>
      </c>
      <c r="M12800" s="36" t="s">
        <v>53916</v>
      </c>
      <c r="N12800" s="36" t="s">
        <v>32</v>
      </c>
      <c r="O12800" s="36" t="s">
        <v>1015</v>
      </c>
      <c r="P12800" s="37">
        <v>44673</v>
      </c>
      <c r="Q12800" s="38">
        <v>0.666666666664241</v>
      </c>
      <c r="R12800" s="36" t="s">
        <v>2389</v>
      </c>
      <c r="S12800" s="36" t="s">
        <v>170</v>
      </c>
      <c r="T12800" s="39" t="s">
        <v>53917</v>
      </c>
      <c r="U12800" s="36" t="s">
        <v>28634</v>
      </c>
      <c r="V12800" s="22" t="s">
        <v>1428</v>
      </c>
    </row>
    <row r="12801" spans="1:22">
      <c r="A12801" s="34">
        <v>44671.4901814468</v>
      </c>
      <c r="B12801" s="35" t="s">
        <v>103</v>
      </c>
      <c r="C12801" s="36" t="s">
        <v>23</v>
      </c>
      <c r="D12801" s="36" t="s">
        <v>53918</v>
      </c>
      <c r="E12801" s="36"/>
      <c r="F12801" s="36">
        <v>7240915627</v>
      </c>
      <c r="G12801" s="36" t="s">
        <v>53874</v>
      </c>
      <c r="H12801" s="36" t="s">
        <v>555</v>
      </c>
      <c r="I12801" s="36" t="s">
        <v>555</v>
      </c>
      <c r="J12801" s="36" t="s">
        <v>1508</v>
      </c>
      <c r="K12801" s="36" t="s">
        <v>44</v>
      </c>
      <c r="L12801" s="36" t="s">
        <v>53919</v>
      </c>
      <c r="M12801" s="36" t="s">
        <v>53920</v>
      </c>
      <c r="N12801" s="36" t="s">
        <v>46</v>
      </c>
      <c r="O12801" s="36" t="s">
        <v>47</v>
      </c>
      <c r="P12801" s="37">
        <v>44673</v>
      </c>
      <c r="Q12801" s="38">
        <v>0.458333333335759</v>
      </c>
      <c r="R12801" s="36" t="s">
        <v>53921</v>
      </c>
      <c r="S12801" s="36" t="s">
        <v>3430</v>
      </c>
      <c r="T12801" s="39" t="s">
        <v>53922</v>
      </c>
      <c r="U12801" s="36" t="s">
        <v>51</v>
      </c>
      <c r="V12801" s="22" t="s">
        <v>3778</v>
      </c>
    </row>
    <row r="12802" spans="1:22">
      <c r="A12802" s="34">
        <v>44671.4901867708</v>
      </c>
      <c r="B12802" s="35" t="s">
        <v>53923</v>
      </c>
      <c r="C12802" s="36" t="s">
        <v>23</v>
      </c>
      <c r="D12802" s="36" t="s">
        <v>53924</v>
      </c>
      <c r="E12802" s="36"/>
      <c r="F12802" s="36">
        <v>8106248464</v>
      </c>
      <c r="G12802" s="36" t="s">
        <v>53925</v>
      </c>
      <c r="H12802" s="36" t="s">
        <v>219</v>
      </c>
      <c r="I12802" s="36" t="s">
        <v>219</v>
      </c>
      <c r="J12802" s="36" t="s">
        <v>53926</v>
      </c>
      <c r="K12802" s="36" t="s">
        <v>425</v>
      </c>
      <c r="L12802" s="36" t="s">
        <v>23993</v>
      </c>
      <c r="M12802" s="36" t="s">
        <v>53923</v>
      </c>
      <c r="N12802" s="36" t="s">
        <v>32</v>
      </c>
      <c r="O12802" s="36" t="s">
        <v>53927</v>
      </c>
      <c r="P12802" s="37">
        <v>44672</v>
      </c>
      <c r="Q12802" s="38">
        <v>0.625</v>
      </c>
      <c r="R12802" s="36" t="s">
        <v>982</v>
      </c>
      <c r="S12802" s="36" t="s">
        <v>111</v>
      </c>
      <c r="T12802" s="39" t="s">
        <v>53928</v>
      </c>
      <c r="U12802" s="36" t="s">
        <v>53929</v>
      </c>
      <c r="V12802" s="22" t="s">
        <v>827</v>
      </c>
    </row>
    <row r="12803" spans="1:22">
      <c r="A12803" s="34">
        <v>44671.494625544</v>
      </c>
      <c r="B12803" s="35" t="s">
        <v>172</v>
      </c>
      <c r="C12803" s="36" t="s">
        <v>23</v>
      </c>
      <c r="D12803" s="36" t="s">
        <v>53930</v>
      </c>
      <c r="E12803" s="36"/>
      <c r="F12803" s="36">
        <v>7989042548</v>
      </c>
      <c r="G12803" s="36" t="s">
        <v>4959</v>
      </c>
      <c r="H12803" s="36" t="s">
        <v>146</v>
      </c>
      <c r="I12803" s="36" t="s">
        <v>219</v>
      </c>
      <c r="J12803" s="36" t="s">
        <v>15408</v>
      </c>
      <c r="K12803" s="36" t="s">
        <v>205</v>
      </c>
      <c r="L12803" s="36" t="s">
        <v>205</v>
      </c>
      <c r="M12803" s="36" t="s">
        <v>53931</v>
      </c>
      <c r="N12803" s="36" t="s">
        <v>74</v>
      </c>
      <c r="O12803" s="36" t="s">
        <v>427</v>
      </c>
      <c r="P12803" s="37">
        <v>44672</v>
      </c>
      <c r="Q12803" s="38">
        <v>0.604166666664241</v>
      </c>
      <c r="R12803" s="36" t="s">
        <v>577</v>
      </c>
      <c r="S12803" s="36" t="s">
        <v>461</v>
      </c>
      <c r="T12803" s="39" t="s">
        <v>53932</v>
      </c>
      <c r="U12803" s="36" t="s">
        <v>5290</v>
      </c>
      <c r="V12803" s="22" t="s">
        <v>784</v>
      </c>
    </row>
    <row r="12804" spans="1:22">
      <c r="A12804" s="34">
        <v>44671.4948026968</v>
      </c>
      <c r="B12804" s="35" t="s">
        <v>11523</v>
      </c>
      <c r="C12804" s="36" t="s">
        <v>23</v>
      </c>
      <c r="D12804" s="36" t="s">
        <v>53933</v>
      </c>
      <c r="E12804" s="36"/>
      <c r="F12804" s="36">
        <v>9542577433</v>
      </c>
      <c r="G12804" s="36" t="s">
        <v>3257</v>
      </c>
      <c r="H12804" s="36" t="s">
        <v>537</v>
      </c>
      <c r="I12804" s="36" t="s">
        <v>1093</v>
      </c>
      <c r="J12804" s="36" t="s">
        <v>16022</v>
      </c>
      <c r="K12804" s="36" t="s">
        <v>13496</v>
      </c>
      <c r="L12804" s="36" t="s">
        <v>13496</v>
      </c>
      <c r="M12804" s="36" t="s">
        <v>53934</v>
      </c>
      <c r="N12804" s="36" t="s">
        <v>1944</v>
      </c>
      <c r="O12804" s="36"/>
      <c r="P12804" s="37">
        <v>44672</v>
      </c>
      <c r="Q12804" s="38">
        <v>0.604166666664241</v>
      </c>
      <c r="R12804" s="36" t="s">
        <v>12158</v>
      </c>
      <c r="S12804" s="36" t="s">
        <v>815</v>
      </c>
      <c r="T12804" s="39" t="s">
        <v>53935</v>
      </c>
      <c r="U12804" s="36" t="s">
        <v>16167</v>
      </c>
      <c r="V12804" s="22" t="s">
        <v>827</v>
      </c>
    </row>
    <row r="12805" spans="1:22">
      <c r="A12805" s="34">
        <v>44671.4960176852</v>
      </c>
      <c r="B12805" s="35" t="s">
        <v>39</v>
      </c>
      <c r="C12805" s="36" t="s">
        <v>23</v>
      </c>
      <c r="D12805" s="36" t="s">
        <v>2747</v>
      </c>
      <c r="E12805" s="36"/>
      <c r="F12805" s="36">
        <v>9494073072</v>
      </c>
      <c r="G12805" s="36" t="s">
        <v>8507</v>
      </c>
      <c r="H12805" s="36" t="s">
        <v>432</v>
      </c>
      <c r="I12805" s="36" t="s">
        <v>432</v>
      </c>
      <c r="J12805" s="36" t="s">
        <v>53936</v>
      </c>
      <c r="K12805" s="36" t="s">
        <v>474</v>
      </c>
      <c r="L12805" s="36" t="s">
        <v>205</v>
      </c>
      <c r="M12805" s="36" t="s">
        <v>53937</v>
      </c>
      <c r="N12805" s="36" t="s">
        <v>46</v>
      </c>
      <c r="O12805" s="36" t="s">
        <v>384</v>
      </c>
      <c r="P12805" s="37">
        <v>44672</v>
      </c>
      <c r="Q12805" s="38">
        <v>0.458333333335759</v>
      </c>
      <c r="R12805" s="36" t="s">
        <v>150</v>
      </c>
      <c r="S12805" s="36" t="s">
        <v>63</v>
      </c>
      <c r="T12805" s="39" t="s">
        <v>53938</v>
      </c>
      <c r="U12805" s="36" t="s">
        <v>1210</v>
      </c>
      <c r="V12805" s="22" t="s">
        <v>12531</v>
      </c>
    </row>
    <row r="12806" spans="1:22">
      <c r="A12806" s="34">
        <v>44671.4966771528</v>
      </c>
      <c r="B12806" s="35" t="s">
        <v>342</v>
      </c>
      <c r="C12806" s="36" t="s">
        <v>23</v>
      </c>
      <c r="D12806" s="36" t="s">
        <v>7354</v>
      </c>
      <c r="E12806" s="36"/>
      <c r="F12806" s="36">
        <v>9391599503</v>
      </c>
      <c r="G12806" s="36" t="s">
        <v>53939</v>
      </c>
      <c r="H12806" s="36" t="s">
        <v>407</v>
      </c>
      <c r="I12806" s="36" t="s">
        <v>27</v>
      </c>
      <c r="J12806" s="36" t="s">
        <v>53940</v>
      </c>
      <c r="K12806" s="36" t="s">
        <v>282</v>
      </c>
      <c r="L12806" s="36" t="s">
        <v>205</v>
      </c>
      <c r="M12806" s="36" t="s">
        <v>53941</v>
      </c>
      <c r="N12806" s="36" t="s">
        <v>32</v>
      </c>
      <c r="O12806" s="36" t="s">
        <v>8238</v>
      </c>
      <c r="P12806" s="37">
        <v>44672</v>
      </c>
      <c r="Q12806" s="38">
        <v>0.666666666664241</v>
      </c>
      <c r="R12806" s="36" t="s">
        <v>607</v>
      </c>
      <c r="S12806" s="36" t="s">
        <v>1853</v>
      </c>
      <c r="T12806" s="39" t="s">
        <v>53942</v>
      </c>
      <c r="U12806" s="36" t="s">
        <v>13163</v>
      </c>
      <c r="V12806" s="22" t="s">
        <v>38</v>
      </c>
    </row>
    <row r="12807" spans="1:22">
      <c r="A12807" s="34">
        <v>44671.5006583218</v>
      </c>
      <c r="B12807" s="35" t="s">
        <v>11523</v>
      </c>
      <c r="C12807" s="36" t="s">
        <v>23</v>
      </c>
      <c r="D12807" s="36" t="s">
        <v>43915</v>
      </c>
      <c r="E12807" s="36"/>
      <c r="F12807" s="36">
        <v>8074027051</v>
      </c>
      <c r="G12807" s="36" t="s">
        <v>211</v>
      </c>
      <c r="H12807" s="36" t="s">
        <v>448</v>
      </c>
      <c r="I12807" s="36" t="s">
        <v>448</v>
      </c>
      <c r="J12807" s="36" t="s">
        <v>12247</v>
      </c>
      <c r="K12807" s="36" t="s">
        <v>1160</v>
      </c>
      <c r="L12807" s="36" t="s">
        <v>1160</v>
      </c>
      <c r="M12807" s="36" t="s">
        <v>51355</v>
      </c>
      <c r="N12807" s="36" t="s">
        <v>4993</v>
      </c>
      <c r="O12807" s="36"/>
      <c r="P12807" s="37">
        <v>44672</v>
      </c>
      <c r="Q12807" s="38">
        <v>0.604166666664241</v>
      </c>
      <c r="R12807" s="36" t="s">
        <v>51347</v>
      </c>
      <c r="S12807" s="36" t="s">
        <v>13855</v>
      </c>
      <c r="T12807" s="39" t="s">
        <v>53943</v>
      </c>
      <c r="U12807" s="36" t="s">
        <v>16167</v>
      </c>
      <c r="V12807" s="22" t="s">
        <v>12531</v>
      </c>
    </row>
    <row r="12808" spans="1:22">
      <c r="A12808" s="34">
        <v>44671.5011403819</v>
      </c>
      <c r="B12808" s="35" t="s">
        <v>143</v>
      </c>
      <c r="C12808" s="36" t="s">
        <v>23</v>
      </c>
      <c r="D12808" s="36" t="s">
        <v>29355</v>
      </c>
      <c r="E12808" s="36"/>
      <c r="F12808" s="36">
        <v>7992012814</v>
      </c>
      <c r="G12808" s="36" t="s">
        <v>1628</v>
      </c>
      <c r="H12808" s="36" t="s">
        <v>175</v>
      </c>
      <c r="I12808" s="36" t="s">
        <v>175</v>
      </c>
      <c r="J12808" s="36" t="s">
        <v>53944</v>
      </c>
      <c r="K12808" s="36" t="s">
        <v>17700</v>
      </c>
      <c r="L12808" s="36" t="s">
        <v>1350</v>
      </c>
      <c r="M12808" s="36" t="s">
        <v>29358</v>
      </c>
      <c r="N12808" s="36" t="s">
        <v>46</v>
      </c>
      <c r="O12808" s="36" t="s">
        <v>130</v>
      </c>
      <c r="P12808" s="37">
        <v>44672</v>
      </c>
      <c r="Q12808" s="38">
        <v>0.541666666664241</v>
      </c>
      <c r="R12808" s="36" t="s">
        <v>962</v>
      </c>
      <c r="S12808" s="36" t="s">
        <v>49</v>
      </c>
      <c r="T12808" s="39" t="s">
        <v>53945</v>
      </c>
      <c r="U12808" s="36" t="s">
        <v>28634</v>
      </c>
      <c r="V12808" s="22" t="s">
        <v>1258</v>
      </c>
    </row>
    <row r="12809" spans="1:22">
      <c r="A12809" s="34">
        <v>44671.5022828356</v>
      </c>
      <c r="B12809" s="35" t="s">
        <v>494</v>
      </c>
      <c r="C12809" s="36" t="s">
        <v>23</v>
      </c>
      <c r="D12809" s="36" t="s">
        <v>53946</v>
      </c>
      <c r="E12809" s="36"/>
      <c r="F12809" s="36">
        <v>9719398111</v>
      </c>
      <c r="G12809" s="36" t="s">
        <v>10844</v>
      </c>
      <c r="H12809" s="36" t="s">
        <v>490</v>
      </c>
      <c r="I12809" s="36" t="s">
        <v>42</v>
      </c>
      <c r="J12809" s="36" t="s">
        <v>53947</v>
      </c>
      <c r="K12809" s="36" t="s">
        <v>90</v>
      </c>
      <c r="L12809" s="36" t="s">
        <v>205</v>
      </c>
      <c r="M12809" s="36" t="s">
        <v>53948</v>
      </c>
      <c r="N12809" s="36" t="s">
        <v>46</v>
      </c>
      <c r="O12809" s="36" t="s">
        <v>322</v>
      </c>
      <c r="P12809" s="37">
        <v>44672</v>
      </c>
      <c r="Q12809" s="38">
        <v>0.541666666664241</v>
      </c>
      <c r="R12809" s="36" t="s">
        <v>4117</v>
      </c>
      <c r="S12809" s="36" t="s">
        <v>22362</v>
      </c>
      <c r="T12809" s="39" t="s">
        <v>53949</v>
      </c>
      <c r="U12809" s="36" t="s">
        <v>5290</v>
      </c>
      <c r="V12809" s="22" t="s">
        <v>784</v>
      </c>
    </row>
    <row r="12810" spans="1:22">
      <c r="A12810" s="34">
        <v>44671.5038334954</v>
      </c>
      <c r="B12810" s="35" t="s">
        <v>53950</v>
      </c>
      <c r="C12810" s="36" t="s">
        <v>23</v>
      </c>
      <c r="D12810" s="36" t="s">
        <v>3290</v>
      </c>
      <c r="E12810" s="36"/>
      <c r="F12810" s="36">
        <v>9028361529</v>
      </c>
      <c r="G12810" s="36" t="s">
        <v>53951</v>
      </c>
      <c r="H12810" s="36" t="s">
        <v>490</v>
      </c>
      <c r="I12810" s="36" t="s">
        <v>490</v>
      </c>
      <c r="J12810" s="36" t="s">
        <v>53952</v>
      </c>
      <c r="K12810" s="36" t="s">
        <v>425</v>
      </c>
      <c r="L12810" s="36" t="s">
        <v>425</v>
      </c>
      <c r="M12810" s="36" t="s">
        <v>53950</v>
      </c>
      <c r="N12810" s="36" t="s">
        <v>32</v>
      </c>
      <c r="O12810" s="36"/>
      <c r="P12810" s="37">
        <v>44672</v>
      </c>
      <c r="Q12810" s="38">
        <v>0.958333333335759</v>
      </c>
      <c r="R12810" s="36" t="s">
        <v>49</v>
      </c>
      <c r="S12810" s="36" t="s">
        <v>187</v>
      </c>
      <c r="T12810" s="39" t="s">
        <v>53953</v>
      </c>
      <c r="U12810" s="36" t="s">
        <v>16167</v>
      </c>
      <c r="V12810" s="22" t="s">
        <v>784</v>
      </c>
    </row>
    <row r="12811" spans="1:22">
      <c r="A12811" s="34">
        <v>44671.5077808565</v>
      </c>
      <c r="B12811" s="35" t="s">
        <v>299</v>
      </c>
      <c r="C12811" s="36" t="s">
        <v>23</v>
      </c>
      <c r="D12811" s="36" t="s">
        <v>53954</v>
      </c>
      <c r="E12811" s="36"/>
      <c r="F12811" s="36">
        <v>9986584900</v>
      </c>
      <c r="G12811" s="36" t="s">
        <v>45545</v>
      </c>
      <c r="H12811" s="36" t="s">
        <v>4027</v>
      </c>
      <c r="I12811" s="36" t="s">
        <v>1734</v>
      </c>
      <c r="J12811" s="36" t="s">
        <v>53955</v>
      </c>
      <c r="K12811" s="36" t="s">
        <v>474</v>
      </c>
      <c r="L12811" s="36" t="s">
        <v>425</v>
      </c>
      <c r="M12811" s="36" t="s">
        <v>53956</v>
      </c>
      <c r="N12811" s="36" t="s">
        <v>46</v>
      </c>
      <c r="O12811" s="36" t="s">
        <v>4847</v>
      </c>
      <c r="P12811" s="37">
        <v>44673</v>
      </c>
      <c r="Q12811" s="38">
        <v>0.625</v>
      </c>
      <c r="R12811" s="36" t="s">
        <v>53957</v>
      </c>
      <c r="S12811" s="36" t="s">
        <v>93</v>
      </c>
      <c r="T12811" s="39" t="s">
        <v>53958</v>
      </c>
      <c r="U12811" s="36" t="s">
        <v>16045</v>
      </c>
      <c r="V12811" s="22" t="s">
        <v>853</v>
      </c>
    </row>
    <row r="12812" spans="1:22">
      <c r="A12812" s="34">
        <v>44671.5159855093</v>
      </c>
      <c r="B12812" s="35" t="s">
        <v>95</v>
      </c>
      <c r="C12812" s="36" t="s">
        <v>23</v>
      </c>
      <c r="D12812" s="36" t="s">
        <v>23620</v>
      </c>
      <c r="E12812" s="36"/>
      <c r="F12812" s="36">
        <v>9010193608</v>
      </c>
      <c r="G12812" s="36" t="s">
        <v>747</v>
      </c>
      <c r="H12812" s="36" t="s">
        <v>219</v>
      </c>
      <c r="I12812" s="36" t="s">
        <v>192</v>
      </c>
      <c r="J12812" s="36" t="s">
        <v>1304</v>
      </c>
      <c r="K12812" s="36" t="s">
        <v>272</v>
      </c>
      <c r="L12812" s="36" t="s">
        <v>272</v>
      </c>
      <c r="M12812" s="36" t="s">
        <v>53959</v>
      </c>
      <c r="N12812" s="36" t="s">
        <v>46</v>
      </c>
      <c r="O12812" s="36" t="s">
        <v>47</v>
      </c>
      <c r="P12812" s="37">
        <v>44672</v>
      </c>
      <c r="Q12812" s="38">
        <v>0.666666666664241</v>
      </c>
      <c r="R12812" s="36" t="s">
        <v>49</v>
      </c>
      <c r="S12812" s="36" t="s">
        <v>63</v>
      </c>
      <c r="T12812" s="39" t="s">
        <v>53960</v>
      </c>
      <c r="U12812" s="36" t="s">
        <v>14987</v>
      </c>
      <c r="V12812" s="22" t="s">
        <v>784</v>
      </c>
    </row>
    <row r="12813" spans="1:22">
      <c r="A12813" s="29">
        <v>44671.5191002315</v>
      </c>
      <c r="B12813" s="30" t="s">
        <v>52</v>
      </c>
      <c r="C12813" s="30" t="s">
        <v>23</v>
      </c>
      <c r="D12813" s="30" t="s">
        <v>53902</v>
      </c>
      <c r="E12813" s="30"/>
      <c r="F12813" s="30">
        <v>6305300301</v>
      </c>
      <c r="G12813" s="30" t="s">
        <v>2605</v>
      </c>
      <c r="H12813" s="30" t="s">
        <v>219</v>
      </c>
      <c r="I12813" s="30" t="s">
        <v>219</v>
      </c>
      <c r="J12813" s="30" t="s">
        <v>53961</v>
      </c>
      <c r="K12813" s="30" t="s">
        <v>72</v>
      </c>
      <c r="L12813" s="30" t="s">
        <v>72</v>
      </c>
      <c r="M12813" s="30" t="s">
        <v>53962</v>
      </c>
      <c r="N12813" s="30" t="s">
        <v>32</v>
      </c>
      <c r="O12813" s="30" t="s">
        <v>1124</v>
      </c>
      <c r="P12813" s="31">
        <v>44672</v>
      </c>
      <c r="Q12813" s="32">
        <v>0.625</v>
      </c>
      <c r="R12813" s="30" t="s">
        <v>150</v>
      </c>
      <c r="S12813" s="30" t="s">
        <v>187</v>
      </c>
      <c r="T12813" s="33" t="s">
        <v>53963</v>
      </c>
      <c r="U12813" s="30" t="s">
        <v>16167</v>
      </c>
      <c r="V12813" s="22" t="s">
        <v>53596</v>
      </c>
    </row>
    <row r="12814" spans="1:22">
      <c r="A12814" s="29">
        <v>44671.5216763542</v>
      </c>
      <c r="B12814" s="30" t="s">
        <v>52</v>
      </c>
      <c r="C12814" s="30" t="s">
        <v>23</v>
      </c>
      <c r="D12814" s="30" t="s">
        <v>53924</v>
      </c>
      <c r="E12814" s="30"/>
      <c r="F12814" s="30">
        <v>8106248464</v>
      </c>
      <c r="G12814" s="30" t="s">
        <v>53925</v>
      </c>
      <c r="H12814" s="30" t="s">
        <v>219</v>
      </c>
      <c r="I12814" s="30" t="s">
        <v>219</v>
      </c>
      <c r="J12814" s="30" t="s">
        <v>53926</v>
      </c>
      <c r="K12814" s="30" t="s">
        <v>425</v>
      </c>
      <c r="L12814" s="30" t="s">
        <v>23993</v>
      </c>
      <c r="M12814" s="30" t="s">
        <v>53923</v>
      </c>
      <c r="N12814" s="30" t="s">
        <v>32</v>
      </c>
      <c r="O12814" s="30" t="s">
        <v>3788</v>
      </c>
      <c r="P12814" s="31">
        <v>44672</v>
      </c>
      <c r="Q12814" s="32">
        <v>0.625</v>
      </c>
      <c r="R12814" s="30" t="s">
        <v>982</v>
      </c>
      <c r="S12814" s="30" t="s">
        <v>111</v>
      </c>
      <c r="T12814" s="33" t="s">
        <v>53964</v>
      </c>
      <c r="U12814" s="30" t="s">
        <v>1210</v>
      </c>
      <c r="V12814" s="22" t="s">
        <v>53965</v>
      </c>
    </row>
    <row r="12815" spans="1:22">
      <c r="A12815" s="34">
        <v>44671.5222077778</v>
      </c>
      <c r="B12815" s="35" t="s">
        <v>299</v>
      </c>
      <c r="C12815" s="36" t="s">
        <v>23</v>
      </c>
      <c r="D12815" s="36" t="s">
        <v>51473</v>
      </c>
      <c r="E12815" s="36"/>
      <c r="F12815" s="36">
        <v>8870492965</v>
      </c>
      <c r="G12815" s="36" t="s">
        <v>1985</v>
      </c>
      <c r="H12815" s="36" t="s">
        <v>27</v>
      </c>
      <c r="I12815" s="36" t="s">
        <v>27</v>
      </c>
      <c r="J12815" s="36" t="s">
        <v>51474</v>
      </c>
      <c r="K12815" s="36" t="s">
        <v>9977</v>
      </c>
      <c r="L12815" s="36" t="s">
        <v>44</v>
      </c>
      <c r="M12815" s="36" t="s">
        <v>51475</v>
      </c>
      <c r="N12815" s="36" t="s">
        <v>74</v>
      </c>
      <c r="O12815" s="36" t="s">
        <v>540</v>
      </c>
      <c r="P12815" s="37">
        <v>44672</v>
      </c>
      <c r="Q12815" s="38">
        <v>0.479166666664241</v>
      </c>
      <c r="R12815" s="36" t="s">
        <v>207</v>
      </c>
      <c r="S12815" s="36" t="s">
        <v>49</v>
      </c>
      <c r="T12815" s="39" t="s">
        <v>53966</v>
      </c>
      <c r="U12815" s="36" t="s">
        <v>3351</v>
      </c>
      <c r="V12815" s="22" t="s">
        <v>4050</v>
      </c>
    </row>
    <row r="12816" spans="1:22">
      <c r="A12816" s="34">
        <v>44671.5241201042</v>
      </c>
      <c r="B12816" s="35" t="s">
        <v>342</v>
      </c>
      <c r="C12816" s="36" t="s">
        <v>23</v>
      </c>
      <c r="D12816" s="36" t="s">
        <v>53967</v>
      </c>
      <c r="E12816" s="36"/>
      <c r="F12816" s="36">
        <v>919353452764</v>
      </c>
      <c r="G12816" s="36" t="s">
        <v>53939</v>
      </c>
      <c r="H12816" s="36" t="s">
        <v>192</v>
      </c>
      <c r="I12816" s="36" t="s">
        <v>192</v>
      </c>
      <c r="J12816" s="36" t="s">
        <v>53968</v>
      </c>
      <c r="K12816" s="36" t="s">
        <v>29</v>
      </c>
      <c r="L12816" s="36" t="s">
        <v>29</v>
      </c>
      <c r="M12816" s="36" t="s">
        <v>53969</v>
      </c>
      <c r="N12816" s="36" t="s">
        <v>32</v>
      </c>
      <c r="O12816" s="36" t="s">
        <v>600</v>
      </c>
      <c r="P12816" s="37">
        <v>44673</v>
      </c>
      <c r="Q12816" s="38">
        <v>0.729166666664241</v>
      </c>
      <c r="R12816" s="36" t="s">
        <v>4346</v>
      </c>
      <c r="S12816" s="36" t="s">
        <v>1619</v>
      </c>
      <c r="T12816" s="39" t="s">
        <v>53970</v>
      </c>
      <c r="U12816" s="36" t="s">
        <v>13163</v>
      </c>
      <c r="V12816" s="22" t="s">
        <v>38</v>
      </c>
    </row>
    <row r="12817" spans="1:22">
      <c r="A12817" s="34">
        <v>44671.526375787</v>
      </c>
      <c r="B12817" s="35" t="s">
        <v>190</v>
      </c>
      <c r="C12817" s="36" t="s">
        <v>23</v>
      </c>
      <c r="D12817" s="36" t="s">
        <v>53971</v>
      </c>
      <c r="E12817" s="36"/>
      <c r="F12817" s="36">
        <v>9940139030</v>
      </c>
      <c r="G12817" s="36" t="s">
        <v>3134</v>
      </c>
      <c r="H12817" s="36" t="s">
        <v>146</v>
      </c>
      <c r="I12817" s="36" t="s">
        <v>175</v>
      </c>
      <c r="J12817" s="36" t="s">
        <v>53972</v>
      </c>
      <c r="K12817" s="36" t="s">
        <v>195</v>
      </c>
      <c r="L12817" s="36" t="s">
        <v>194</v>
      </c>
      <c r="M12817" s="36" t="s">
        <v>53973</v>
      </c>
      <c r="N12817" s="36" t="s">
        <v>32</v>
      </c>
      <c r="O12817" s="36" t="s">
        <v>110</v>
      </c>
      <c r="P12817" s="37">
        <v>44672</v>
      </c>
      <c r="Q12817" s="38">
        <v>0.666666666664241</v>
      </c>
      <c r="R12817" s="36" t="s">
        <v>199</v>
      </c>
      <c r="S12817" s="36" t="s">
        <v>517</v>
      </c>
      <c r="T12817" s="39" t="s">
        <v>53974</v>
      </c>
      <c r="U12817" s="36" t="s">
        <v>215</v>
      </c>
      <c r="V12817" s="22" t="s">
        <v>724</v>
      </c>
    </row>
    <row r="12818" spans="1:22">
      <c r="A12818" s="34">
        <v>44671.5268483565</v>
      </c>
      <c r="B12818" s="35" t="s">
        <v>236</v>
      </c>
      <c r="C12818" s="36" t="s">
        <v>23</v>
      </c>
      <c r="D12818" s="36" t="s">
        <v>53975</v>
      </c>
      <c r="E12818" s="36"/>
      <c r="F12818" s="36">
        <v>6301938330</v>
      </c>
      <c r="G12818" s="36" t="s">
        <v>2098</v>
      </c>
      <c r="H12818" s="36" t="s">
        <v>280</v>
      </c>
      <c r="I12818" s="36" t="s">
        <v>280</v>
      </c>
      <c r="J12818" s="36" t="s">
        <v>53976</v>
      </c>
      <c r="K12818" s="36" t="s">
        <v>205</v>
      </c>
      <c r="L12818" s="36" t="s">
        <v>205</v>
      </c>
      <c r="M12818" s="36" t="s">
        <v>53554</v>
      </c>
      <c r="N12818" s="36" t="s">
        <v>74</v>
      </c>
      <c r="O12818" s="36" t="s">
        <v>110</v>
      </c>
      <c r="P12818" s="37">
        <v>44672</v>
      </c>
      <c r="Q12818" s="38">
        <v>0.416666666664241</v>
      </c>
      <c r="R12818" s="36" t="s">
        <v>448</v>
      </c>
      <c r="S12818" s="36" t="s">
        <v>4544</v>
      </c>
      <c r="T12818" s="39" t="s">
        <v>53977</v>
      </c>
      <c r="U12818" s="36" t="s">
        <v>595</v>
      </c>
      <c r="V12818" s="22" t="s">
        <v>4050</v>
      </c>
    </row>
    <row r="12819" spans="1:22">
      <c r="A12819" s="34">
        <v>44671.5311184144</v>
      </c>
      <c r="B12819" s="35" t="s">
        <v>236</v>
      </c>
      <c r="C12819" s="36" t="s">
        <v>23</v>
      </c>
      <c r="D12819" s="36" t="s">
        <v>53930</v>
      </c>
      <c r="E12819" s="36" t="s">
        <v>53978</v>
      </c>
      <c r="F12819" s="36">
        <v>7989042548</v>
      </c>
      <c r="G12819" s="36" t="s">
        <v>4959</v>
      </c>
      <c r="H12819" s="36" t="s">
        <v>4544</v>
      </c>
      <c r="I12819" s="36" t="s">
        <v>448</v>
      </c>
      <c r="J12819" s="36" t="s">
        <v>12426</v>
      </c>
      <c r="K12819" s="36" t="s">
        <v>205</v>
      </c>
      <c r="L12819" s="36" t="s">
        <v>205</v>
      </c>
      <c r="M12819" s="36" t="s">
        <v>53931</v>
      </c>
      <c r="N12819" s="36" t="s">
        <v>74</v>
      </c>
      <c r="O12819" s="36" t="s">
        <v>1316</v>
      </c>
      <c r="P12819" s="37">
        <v>44672</v>
      </c>
      <c r="Q12819" s="38">
        <v>0.583333333335759</v>
      </c>
      <c r="R12819" s="36" t="s">
        <v>294</v>
      </c>
      <c r="S12819" s="36" t="s">
        <v>377</v>
      </c>
      <c r="T12819" s="39" t="s">
        <v>53979</v>
      </c>
      <c r="U12819" s="36" t="s">
        <v>396</v>
      </c>
      <c r="V12819" s="22" t="s">
        <v>724</v>
      </c>
    </row>
    <row r="12820" spans="1:22">
      <c r="A12820" s="34">
        <v>44671.5314347685</v>
      </c>
      <c r="B12820" s="35" t="s">
        <v>688</v>
      </c>
      <c r="C12820" s="36" t="s">
        <v>23</v>
      </c>
      <c r="D12820" s="36" t="s">
        <v>53980</v>
      </c>
      <c r="E12820" s="36"/>
      <c r="F12820" s="36">
        <v>9492990744</v>
      </c>
      <c r="G12820" s="36" t="s">
        <v>53981</v>
      </c>
      <c r="H12820" s="36" t="s">
        <v>146</v>
      </c>
      <c r="I12820" s="36" t="s">
        <v>175</v>
      </c>
      <c r="J12820" s="36" t="s">
        <v>18878</v>
      </c>
      <c r="K12820" s="36" t="s">
        <v>1160</v>
      </c>
      <c r="L12820" s="36" t="s">
        <v>18532</v>
      </c>
      <c r="M12820" s="36" t="s">
        <v>53982</v>
      </c>
      <c r="N12820" s="36" t="s">
        <v>46</v>
      </c>
      <c r="O12820" s="36" t="s">
        <v>175</v>
      </c>
      <c r="P12820" s="37">
        <v>44673</v>
      </c>
      <c r="Q12820" s="38">
        <v>0.458333333335759</v>
      </c>
      <c r="R12820" s="36" t="s">
        <v>150</v>
      </c>
      <c r="S12820" s="36" t="s">
        <v>461</v>
      </c>
      <c r="T12820" s="39" t="s">
        <v>53983</v>
      </c>
      <c r="U12820" s="36" t="s">
        <v>44887</v>
      </c>
      <c r="V12820" s="22" t="s">
        <v>1258</v>
      </c>
    </row>
    <row r="12821" spans="1:22">
      <c r="A12821" s="34">
        <v>44671.5337249421</v>
      </c>
      <c r="B12821" s="35" t="s">
        <v>39</v>
      </c>
      <c r="C12821" s="36" t="s">
        <v>23</v>
      </c>
      <c r="D12821" s="36" t="s">
        <v>53984</v>
      </c>
      <c r="E12821" s="36"/>
      <c r="F12821" s="36">
        <v>9084041143</v>
      </c>
      <c r="G12821" s="36" t="s">
        <v>3025</v>
      </c>
      <c r="H12821" s="36" t="s">
        <v>490</v>
      </c>
      <c r="I12821" s="36" t="s">
        <v>175</v>
      </c>
      <c r="J12821" s="36" t="s">
        <v>53985</v>
      </c>
      <c r="K12821" s="36" t="s">
        <v>473</v>
      </c>
      <c r="L12821" s="36" t="s">
        <v>474</v>
      </c>
      <c r="M12821" s="36" t="s">
        <v>53986</v>
      </c>
      <c r="N12821" s="36" t="s">
        <v>74</v>
      </c>
      <c r="O12821" s="36" t="s">
        <v>47</v>
      </c>
      <c r="P12821" s="37">
        <v>44672</v>
      </c>
      <c r="Q12821" s="38">
        <v>0.583333333335759</v>
      </c>
      <c r="R12821" s="36" t="s">
        <v>18590</v>
      </c>
      <c r="S12821" s="36" t="s">
        <v>744</v>
      </c>
      <c r="T12821" s="39" t="s">
        <v>53987</v>
      </c>
      <c r="U12821" s="36" t="s">
        <v>215</v>
      </c>
      <c r="V12821" s="22" t="s">
        <v>724</v>
      </c>
    </row>
    <row r="12822" spans="1:22">
      <c r="A12822" s="34">
        <v>44671.5337456019</v>
      </c>
      <c r="B12822" s="35" t="s">
        <v>258</v>
      </c>
      <c r="C12822" s="36" t="s">
        <v>23</v>
      </c>
      <c r="D12822" s="36" t="s">
        <v>53988</v>
      </c>
      <c r="E12822" s="36"/>
      <c r="F12822" s="36">
        <v>9010686370</v>
      </c>
      <c r="G12822" s="36" t="s">
        <v>7414</v>
      </c>
      <c r="H12822" s="36" t="s">
        <v>192</v>
      </c>
      <c r="I12822" s="36" t="s">
        <v>192</v>
      </c>
      <c r="J12822" s="36" t="s">
        <v>33895</v>
      </c>
      <c r="K12822" s="36" t="s">
        <v>263</v>
      </c>
      <c r="L12822" s="36" t="s">
        <v>263</v>
      </c>
      <c r="M12822" s="36" t="s">
        <v>53989</v>
      </c>
      <c r="N12822" s="36" t="s">
        <v>32</v>
      </c>
      <c r="O12822" s="36" t="s">
        <v>47</v>
      </c>
      <c r="P12822" s="37">
        <v>44672</v>
      </c>
      <c r="Q12822" s="38">
        <v>0.583333333335759</v>
      </c>
      <c r="R12822" s="36" t="s">
        <v>5281</v>
      </c>
      <c r="S12822" s="36" t="s">
        <v>266</v>
      </c>
      <c r="T12822" s="39" t="s">
        <v>53990</v>
      </c>
      <c r="U12822" s="36" t="s">
        <v>3922</v>
      </c>
      <c r="V12822" s="22" t="s">
        <v>4267</v>
      </c>
    </row>
    <row r="12823" spans="1:22">
      <c r="A12823" s="34">
        <v>44671.5373366782</v>
      </c>
      <c r="B12823" s="35" t="s">
        <v>22</v>
      </c>
      <c r="C12823" s="36" t="s">
        <v>23</v>
      </c>
      <c r="D12823" s="36" t="s">
        <v>51417</v>
      </c>
      <c r="E12823" s="36"/>
      <c r="F12823" s="36">
        <v>6205868690</v>
      </c>
      <c r="G12823" s="36" t="s">
        <v>1985</v>
      </c>
      <c r="H12823" s="36" t="s">
        <v>51418</v>
      </c>
      <c r="I12823" s="36" t="s">
        <v>27</v>
      </c>
      <c r="J12823" s="36" t="s">
        <v>51419</v>
      </c>
      <c r="K12823" s="36" t="s">
        <v>8214</v>
      </c>
      <c r="L12823" s="36" t="s">
        <v>29</v>
      </c>
      <c r="M12823" s="36" t="s">
        <v>51420</v>
      </c>
      <c r="N12823" s="36" t="s">
        <v>32</v>
      </c>
      <c r="O12823" s="36" t="s">
        <v>175</v>
      </c>
      <c r="P12823" s="37">
        <v>44672</v>
      </c>
      <c r="Q12823" s="38">
        <v>0.520833333335759</v>
      </c>
      <c r="R12823" s="36" t="s">
        <v>93</v>
      </c>
      <c r="S12823" s="36" t="s">
        <v>781</v>
      </c>
      <c r="T12823" s="39" t="s">
        <v>53991</v>
      </c>
      <c r="U12823" s="36" t="s">
        <v>51</v>
      </c>
      <c r="V12823" s="22" t="s">
        <v>4050</v>
      </c>
    </row>
    <row r="12824" spans="1:22">
      <c r="A12824" s="34">
        <v>44671.5390968866</v>
      </c>
      <c r="B12824" s="35" t="s">
        <v>114</v>
      </c>
      <c r="C12824" s="36" t="s">
        <v>23</v>
      </c>
      <c r="D12824" s="36" t="s">
        <v>1985</v>
      </c>
      <c r="E12824" s="36"/>
      <c r="F12824" s="36">
        <v>8075262715</v>
      </c>
      <c r="G12824" s="36" t="s">
        <v>1985</v>
      </c>
      <c r="H12824" s="36" t="s">
        <v>127</v>
      </c>
      <c r="I12824" s="36" t="s">
        <v>580</v>
      </c>
      <c r="J12824" s="36" t="s">
        <v>6324</v>
      </c>
      <c r="K12824" s="36" t="s">
        <v>6325</v>
      </c>
      <c r="L12824" s="36" t="s">
        <v>20013</v>
      </c>
      <c r="M12824" s="36" t="s">
        <v>6326</v>
      </c>
      <c r="N12824" s="36" t="s">
        <v>46</v>
      </c>
      <c r="O12824" s="36" t="s">
        <v>130</v>
      </c>
      <c r="P12824" s="37">
        <v>44672</v>
      </c>
      <c r="Q12824" s="38">
        <v>0.5</v>
      </c>
      <c r="R12824" s="36" t="s">
        <v>160</v>
      </c>
      <c r="S12824" s="36" t="s">
        <v>476</v>
      </c>
      <c r="T12824" s="39" t="s">
        <v>53992</v>
      </c>
      <c r="U12824" s="36" t="s">
        <v>28634</v>
      </c>
      <c r="V12824" s="22" t="s">
        <v>1258</v>
      </c>
    </row>
    <row r="12825" spans="1:22">
      <c r="A12825" s="34">
        <v>44671.5400472106</v>
      </c>
      <c r="B12825" s="35" t="s">
        <v>52</v>
      </c>
      <c r="C12825" s="36" t="s">
        <v>23</v>
      </c>
      <c r="D12825" s="36" t="s">
        <v>53993</v>
      </c>
      <c r="E12825" s="36"/>
      <c r="F12825" s="36">
        <v>8124469063</v>
      </c>
      <c r="G12825" s="36" t="s">
        <v>1036</v>
      </c>
      <c r="H12825" s="36" t="s">
        <v>219</v>
      </c>
      <c r="I12825" s="36" t="s">
        <v>192</v>
      </c>
      <c r="J12825" s="36" t="s">
        <v>8078</v>
      </c>
      <c r="K12825" s="36" t="s">
        <v>72</v>
      </c>
      <c r="L12825" s="36" t="s">
        <v>72</v>
      </c>
      <c r="M12825" s="36" t="s">
        <v>53994</v>
      </c>
      <c r="N12825" s="36" t="s">
        <v>32</v>
      </c>
      <c r="O12825" s="36" t="s">
        <v>1124</v>
      </c>
      <c r="P12825" s="37">
        <v>44672</v>
      </c>
      <c r="Q12825" s="38">
        <v>0.625</v>
      </c>
      <c r="R12825" s="36" t="s">
        <v>150</v>
      </c>
      <c r="S12825" s="36" t="s">
        <v>680</v>
      </c>
      <c r="T12825" s="39" t="s">
        <v>53995</v>
      </c>
      <c r="U12825" s="36" t="s">
        <v>215</v>
      </c>
      <c r="V12825" s="22" t="s">
        <v>724</v>
      </c>
    </row>
    <row r="12826" spans="1:22">
      <c r="A12826" s="34">
        <v>44671.540714456</v>
      </c>
      <c r="B12826" s="35" t="s">
        <v>67</v>
      </c>
      <c r="C12826" s="36" t="s">
        <v>23</v>
      </c>
      <c r="D12826" s="36" t="s">
        <v>53996</v>
      </c>
      <c r="E12826" s="36"/>
      <c r="F12826" s="36">
        <v>7406950806</v>
      </c>
      <c r="G12826" s="36" t="s">
        <v>6076</v>
      </c>
      <c r="H12826" s="36" t="s">
        <v>55</v>
      </c>
      <c r="I12826" s="36" t="s">
        <v>175</v>
      </c>
      <c r="J12826" s="36" t="s">
        <v>53997</v>
      </c>
      <c r="K12826" s="36" t="s">
        <v>72</v>
      </c>
      <c r="L12826" s="36" t="s">
        <v>72</v>
      </c>
      <c r="M12826" s="36" t="s">
        <v>53998</v>
      </c>
      <c r="N12826" s="36" t="s">
        <v>32</v>
      </c>
      <c r="O12826" s="36" t="s">
        <v>27</v>
      </c>
      <c r="P12826" s="37">
        <v>44672</v>
      </c>
      <c r="Q12826" s="38">
        <v>0.583333333335759</v>
      </c>
      <c r="R12826" s="36" t="s">
        <v>1564</v>
      </c>
      <c r="S12826" s="36" t="s">
        <v>199</v>
      </c>
      <c r="T12826" s="39" t="s">
        <v>53999</v>
      </c>
      <c r="U12826" s="36" t="s">
        <v>215</v>
      </c>
      <c r="V12826" s="22" t="s">
        <v>1258</v>
      </c>
    </row>
    <row r="12827" spans="1:22">
      <c r="A12827" s="34">
        <v>44671.5412247106</v>
      </c>
      <c r="B12827" s="35" t="s">
        <v>236</v>
      </c>
      <c r="C12827" s="36" t="s">
        <v>23</v>
      </c>
      <c r="D12827" s="36" t="s">
        <v>54000</v>
      </c>
      <c r="E12827" s="36" t="s">
        <v>54001</v>
      </c>
      <c r="F12827" s="36">
        <v>9789139148</v>
      </c>
      <c r="G12827" s="36" t="s">
        <v>3841</v>
      </c>
      <c r="H12827" s="36" t="s">
        <v>10640</v>
      </c>
      <c r="I12827" s="36" t="s">
        <v>10640</v>
      </c>
      <c r="J12827" s="36" t="s">
        <v>54002</v>
      </c>
      <c r="K12827" s="36" t="s">
        <v>44</v>
      </c>
      <c r="L12827" s="36" t="s">
        <v>44</v>
      </c>
      <c r="M12827" s="36" t="s">
        <v>54003</v>
      </c>
      <c r="N12827" s="36" t="s">
        <v>32</v>
      </c>
      <c r="O12827" s="36" t="s">
        <v>9230</v>
      </c>
      <c r="P12827" s="37">
        <v>44672</v>
      </c>
      <c r="Q12827" s="38">
        <v>0.5</v>
      </c>
      <c r="R12827" s="36" t="s">
        <v>1799</v>
      </c>
      <c r="S12827" s="36" t="s">
        <v>368</v>
      </c>
      <c r="T12827" s="39" t="s">
        <v>54004</v>
      </c>
      <c r="U12827" s="36" t="s">
        <v>396</v>
      </c>
      <c r="V12827" s="22" t="s">
        <v>4050</v>
      </c>
    </row>
    <row r="12828" spans="1:22">
      <c r="A12828" s="34">
        <v>44671.5422870255</v>
      </c>
      <c r="B12828" s="35" t="s">
        <v>299</v>
      </c>
      <c r="C12828" s="36" t="s">
        <v>23</v>
      </c>
      <c r="D12828" s="36" t="s">
        <v>23182</v>
      </c>
      <c r="E12828" s="36"/>
      <c r="F12828" s="36">
        <v>8328026232</v>
      </c>
      <c r="G12828" s="36" t="s">
        <v>1985</v>
      </c>
      <c r="H12828" s="36" t="s">
        <v>27</v>
      </c>
      <c r="I12828" s="36" t="s">
        <v>27</v>
      </c>
      <c r="J12828" s="36" t="s">
        <v>51268</v>
      </c>
      <c r="K12828" s="36" t="s">
        <v>241</v>
      </c>
      <c r="L12828" s="36" t="s">
        <v>44</v>
      </c>
      <c r="M12828" s="36" t="s">
        <v>51269</v>
      </c>
      <c r="N12828" s="36" t="s">
        <v>32</v>
      </c>
      <c r="O12828" s="36" t="s">
        <v>991</v>
      </c>
      <c r="P12828" s="37">
        <v>44672</v>
      </c>
      <c r="Q12828" s="38">
        <v>0.708333333335759</v>
      </c>
      <c r="R12828" s="36" t="s">
        <v>1081</v>
      </c>
      <c r="S12828" s="36" t="s">
        <v>2908</v>
      </c>
      <c r="T12828" s="39" t="s">
        <v>54005</v>
      </c>
      <c r="U12828" s="36" t="s">
        <v>51</v>
      </c>
      <c r="V12828" s="22" t="s">
        <v>1258</v>
      </c>
    </row>
    <row r="12829" spans="1:22">
      <c r="A12829" s="34">
        <v>44671.5726052315</v>
      </c>
      <c r="B12829" s="35" t="s">
        <v>494</v>
      </c>
      <c r="C12829" s="36" t="s">
        <v>23</v>
      </c>
      <c r="D12829" s="36" t="s">
        <v>27964</v>
      </c>
      <c r="E12829" s="36"/>
      <c r="F12829" s="36">
        <v>9490001726</v>
      </c>
      <c r="G12829" s="36" t="s">
        <v>7081</v>
      </c>
      <c r="H12829" s="36" t="s">
        <v>1296</v>
      </c>
      <c r="I12829" s="36" t="s">
        <v>175</v>
      </c>
      <c r="J12829" s="36" t="s">
        <v>54006</v>
      </c>
      <c r="K12829" s="36" t="s">
        <v>205</v>
      </c>
      <c r="L12829" s="36" t="s">
        <v>205</v>
      </c>
      <c r="M12829" s="36" t="s">
        <v>54007</v>
      </c>
      <c r="N12829" s="36" t="s">
        <v>74</v>
      </c>
      <c r="O12829" s="36" t="s">
        <v>2535</v>
      </c>
      <c r="P12829" s="37">
        <v>44672</v>
      </c>
      <c r="Q12829" s="38">
        <v>0.458333333335759</v>
      </c>
      <c r="R12829" s="36" t="s">
        <v>1425</v>
      </c>
      <c r="S12829" s="36" t="s">
        <v>461</v>
      </c>
      <c r="T12829" s="39" t="s">
        <v>54008</v>
      </c>
      <c r="U12829" s="36" t="s">
        <v>53900</v>
      </c>
      <c r="V12829" s="22" t="s">
        <v>724</v>
      </c>
    </row>
    <row r="12830" spans="1:22">
      <c r="A12830" s="34">
        <v>44671.5748620486</v>
      </c>
      <c r="B12830" s="35" t="s">
        <v>494</v>
      </c>
      <c r="C12830" s="36" t="s">
        <v>23</v>
      </c>
      <c r="D12830" s="36" t="s">
        <v>54009</v>
      </c>
      <c r="E12830" s="36"/>
      <c r="F12830" s="36">
        <v>8501059887</v>
      </c>
      <c r="G12830" s="36" t="s">
        <v>54010</v>
      </c>
      <c r="H12830" s="36" t="s">
        <v>219</v>
      </c>
      <c r="I12830" s="36" t="s">
        <v>219</v>
      </c>
      <c r="J12830" s="36" t="s">
        <v>54011</v>
      </c>
      <c r="K12830" s="36" t="s">
        <v>205</v>
      </c>
      <c r="L12830" s="36" t="s">
        <v>205</v>
      </c>
      <c r="M12830" s="36" t="s">
        <v>54012</v>
      </c>
      <c r="N12830" s="36" t="s">
        <v>46</v>
      </c>
      <c r="O12830" s="36" t="s">
        <v>47</v>
      </c>
      <c r="P12830" s="37">
        <v>44673</v>
      </c>
      <c r="Q12830" s="38">
        <v>0.583333333335759</v>
      </c>
      <c r="R12830" s="36" t="s">
        <v>4307</v>
      </c>
      <c r="S12830" s="36" t="s">
        <v>275</v>
      </c>
      <c r="T12830" s="39" t="s">
        <v>54013</v>
      </c>
      <c r="U12830" s="36" t="s">
        <v>53900</v>
      </c>
      <c r="V12830" s="22" t="s">
        <v>38</v>
      </c>
    </row>
    <row r="12831" spans="1:22">
      <c r="A12831" s="34">
        <v>44671.5873531829</v>
      </c>
      <c r="B12831" s="35" t="s">
        <v>236</v>
      </c>
      <c r="C12831" s="36" t="s">
        <v>23</v>
      </c>
      <c r="D12831" s="36" t="s">
        <v>54014</v>
      </c>
      <c r="E12831" s="36" t="s">
        <v>54015</v>
      </c>
      <c r="F12831" s="36">
        <v>9885044437</v>
      </c>
      <c r="G12831" s="36" t="s">
        <v>32623</v>
      </c>
      <c r="H12831" s="36" t="s">
        <v>20113</v>
      </c>
      <c r="I12831" s="36" t="s">
        <v>448</v>
      </c>
      <c r="J12831" s="36" t="s">
        <v>18165</v>
      </c>
      <c r="K12831" s="36" t="s">
        <v>205</v>
      </c>
      <c r="L12831" s="36" t="s">
        <v>205</v>
      </c>
      <c r="M12831" s="36" t="s">
        <v>54016</v>
      </c>
      <c r="N12831" s="36" t="s">
        <v>32</v>
      </c>
      <c r="O12831" s="36" t="s">
        <v>110</v>
      </c>
      <c r="P12831" s="37">
        <v>44672</v>
      </c>
      <c r="Q12831" s="38">
        <v>0.583333333335759</v>
      </c>
      <c r="R12831" s="36" t="s">
        <v>2997</v>
      </c>
      <c r="S12831" s="36" t="s">
        <v>3577</v>
      </c>
      <c r="T12831" s="39" t="s">
        <v>54017</v>
      </c>
      <c r="U12831" s="36" t="s">
        <v>396</v>
      </c>
      <c r="V12831" s="22" t="s">
        <v>54018</v>
      </c>
    </row>
    <row r="12832" spans="1:22">
      <c r="A12832" s="34">
        <v>44671.5880826968</v>
      </c>
      <c r="B12832" s="35" t="s">
        <v>342</v>
      </c>
      <c r="C12832" s="36" t="s">
        <v>23</v>
      </c>
      <c r="D12832" s="36" t="s">
        <v>54019</v>
      </c>
      <c r="E12832" s="36"/>
      <c r="F12832" s="36">
        <v>7382265179</v>
      </c>
      <c r="G12832" s="36" t="s">
        <v>2954</v>
      </c>
      <c r="H12832" s="36" t="s">
        <v>26</v>
      </c>
      <c r="I12832" s="36" t="s">
        <v>26</v>
      </c>
      <c r="J12832" s="36" t="s">
        <v>37172</v>
      </c>
      <c r="K12832" s="36" t="s">
        <v>29</v>
      </c>
      <c r="L12832" s="36" t="s">
        <v>205</v>
      </c>
      <c r="M12832" s="36" t="s">
        <v>37173</v>
      </c>
      <c r="N12832" s="36" t="s">
        <v>74</v>
      </c>
      <c r="O12832" s="36" t="s">
        <v>871</v>
      </c>
      <c r="P12832" s="37">
        <v>44673</v>
      </c>
      <c r="Q12832" s="38">
        <v>0.666666666664241</v>
      </c>
      <c r="R12832" s="36" t="s">
        <v>376</v>
      </c>
      <c r="S12832" s="36" t="s">
        <v>5281</v>
      </c>
      <c r="T12832" s="39" t="s">
        <v>54020</v>
      </c>
      <c r="U12832" s="36" t="s">
        <v>5119</v>
      </c>
      <c r="V12832" s="22" t="s">
        <v>724</v>
      </c>
    </row>
    <row r="12833" spans="1:22">
      <c r="A12833" s="34">
        <v>44671.5907271065</v>
      </c>
      <c r="B12833" s="35" t="s">
        <v>258</v>
      </c>
      <c r="C12833" s="36" t="s">
        <v>23</v>
      </c>
      <c r="D12833" s="36" t="s">
        <v>54021</v>
      </c>
      <c r="E12833" s="36"/>
      <c r="F12833" s="36">
        <v>9581721718</v>
      </c>
      <c r="G12833" s="36" t="s">
        <v>25733</v>
      </c>
      <c r="H12833" s="36" t="s">
        <v>192</v>
      </c>
      <c r="I12833" s="36" t="s">
        <v>175</v>
      </c>
      <c r="J12833" s="36" t="s">
        <v>54022</v>
      </c>
      <c r="K12833" s="36" t="s">
        <v>205</v>
      </c>
      <c r="L12833" s="36" t="s">
        <v>205</v>
      </c>
      <c r="M12833" s="36" t="s">
        <v>54023</v>
      </c>
      <c r="N12833" s="36" t="s">
        <v>74</v>
      </c>
      <c r="O12833" s="36" t="s">
        <v>47</v>
      </c>
      <c r="P12833" s="37">
        <v>44674</v>
      </c>
      <c r="Q12833" s="38">
        <v>0.625</v>
      </c>
      <c r="R12833" s="36" t="s">
        <v>323</v>
      </c>
      <c r="S12833" s="36" t="s">
        <v>266</v>
      </c>
      <c r="T12833" s="39" t="s">
        <v>54024</v>
      </c>
      <c r="U12833" s="36" t="s">
        <v>18636</v>
      </c>
      <c r="V12833" s="22" t="s">
        <v>54025</v>
      </c>
    </row>
    <row r="12834" spans="1:22">
      <c r="A12834" s="34">
        <v>44671.5924998032</v>
      </c>
      <c r="B12834" s="35" t="s">
        <v>52</v>
      </c>
      <c r="C12834" s="36" t="s">
        <v>23</v>
      </c>
      <c r="D12834" s="36" t="s">
        <v>54026</v>
      </c>
      <c r="E12834" s="36"/>
      <c r="F12834" s="36">
        <v>8520994136</v>
      </c>
      <c r="G12834" s="36" t="s">
        <v>19616</v>
      </c>
      <c r="H12834" s="36" t="s">
        <v>146</v>
      </c>
      <c r="I12834" s="36" t="s">
        <v>219</v>
      </c>
      <c r="J12834" s="36" t="s">
        <v>54027</v>
      </c>
      <c r="K12834" s="36" t="s">
        <v>272</v>
      </c>
      <c r="L12834" s="36" t="s">
        <v>25014</v>
      </c>
      <c r="M12834" s="36" t="s">
        <v>54028</v>
      </c>
      <c r="N12834" s="36" t="s">
        <v>32</v>
      </c>
      <c r="O12834" s="36" t="s">
        <v>61</v>
      </c>
      <c r="P12834" s="37">
        <v>44672</v>
      </c>
      <c r="Q12834" s="38">
        <v>0.625</v>
      </c>
      <c r="R12834" s="36" t="s">
        <v>49</v>
      </c>
      <c r="S12834" s="36" t="s">
        <v>187</v>
      </c>
      <c r="T12834" s="39" t="s">
        <v>54029</v>
      </c>
      <c r="U12834" s="36" t="s">
        <v>215</v>
      </c>
      <c r="V12834" s="22" t="s">
        <v>38</v>
      </c>
    </row>
    <row r="12835" spans="1:22">
      <c r="A12835" s="29">
        <v>44671.5933574074</v>
      </c>
      <c r="B12835" s="30" t="s">
        <v>236</v>
      </c>
      <c r="C12835" s="30" t="s">
        <v>23</v>
      </c>
      <c r="D12835" s="30" t="s">
        <v>54019</v>
      </c>
      <c r="E12835" s="30"/>
      <c r="F12835" s="30">
        <v>7382265179</v>
      </c>
      <c r="G12835" s="30" t="s">
        <v>2954</v>
      </c>
      <c r="H12835" s="30" t="s">
        <v>156</v>
      </c>
      <c r="I12835" s="30" t="s">
        <v>156</v>
      </c>
      <c r="J12835" s="30" t="s">
        <v>37172</v>
      </c>
      <c r="K12835" s="30" t="s">
        <v>29</v>
      </c>
      <c r="L12835" s="30" t="s">
        <v>205</v>
      </c>
      <c r="M12835" s="30" t="s">
        <v>37173</v>
      </c>
      <c r="N12835" s="30" t="s">
        <v>74</v>
      </c>
      <c r="O12835" s="30" t="s">
        <v>110</v>
      </c>
      <c r="P12835" s="31">
        <v>44672</v>
      </c>
      <c r="Q12835" s="32">
        <v>0.5</v>
      </c>
      <c r="R12835" s="30" t="s">
        <v>376</v>
      </c>
      <c r="S12835" s="30" t="s">
        <v>377</v>
      </c>
      <c r="T12835" s="33" t="s">
        <v>54030</v>
      </c>
      <c r="U12835" s="30" t="s">
        <v>5119</v>
      </c>
      <c r="V12835" s="22" t="s">
        <v>38</v>
      </c>
    </row>
    <row r="12836" spans="1:22">
      <c r="A12836" s="34">
        <v>44671.5966923611</v>
      </c>
      <c r="B12836" s="35" t="s">
        <v>258</v>
      </c>
      <c r="C12836" s="36" t="s">
        <v>23</v>
      </c>
      <c r="D12836" s="36" t="s">
        <v>54031</v>
      </c>
      <c r="E12836" s="36"/>
      <c r="F12836" s="36">
        <v>6300590642</v>
      </c>
      <c r="G12836" s="36" t="s">
        <v>25733</v>
      </c>
      <c r="H12836" s="36" t="s">
        <v>27</v>
      </c>
      <c r="I12836" s="36" t="s">
        <v>27</v>
      </c>
      <c r="J12836" s="36" t="s">
        <v>1107</v>
      </c>
      <c r="K12836" s="36" t="s">
        <v>205</v>
      </c>
      <c r="L12836" s="36" t="s">
        <v>205</v>
      </c>
      <c r="M12836" s="36" t="s">
        <v>54032</v>
      </c>
      <c r="N12836" s="36" t="s">
        <v>74</v>
      </c>
      <c r="O12836" s="36" t="s">
        <v>47</v>
      </c>
      <c r="P12836" s="37">
        <v>44674</v>
      </c>
      <c r="Q12836" s="38">
        <v>0.416666666664241</v>
      </c>
      <c r="R12836" s="36" t="s">
        <v>323</v>
      </c>
      <c r="S12836" s="36" t="s">
        <v>266</v>
      </c>
      <c r="T12836" s="39" t="s">
        <v>54033</v>
      </c>
      <c r="U12836" s="36" t="s">
        <v>27566</v>
      </c>
      <c r="V12836" s="22" t="s">
        <v>724</v>
      </c>
    </row>
    <row r="12837" spans="1:22">
      <c r="A12837" s="34">
        <v>44671.5984711806</v>
      </c>
      <c r="B12837" s="35" t="s">
        <v>143</v>
      </c>
      <c r="C12837" s="36" t="s">
        <v>23</v>
      </c>
      <c r="D12837" s="36" t="s">
        <v>54034</v>
      </c>
      <c r="E12837" s="36"/>
      <c r="F12837" s="36">
        <v>9885762438</v>
      </c>
      <c r="G12837" s="36" t="s">
        <v>26240</v>
      </c>
      <c r="H12837" s="36" t="s">
        <v>219</v>
      </c>
      <c r="I12837" s="36" t="s">
        <v>27</v>
      </c>
      <c r="J12837" s="36" t="s">
        <v>54035</v>
      </c>
      <c r="K12837" s="36" t="s">
        <v>58</v>
      </c>
      <c r="L12837" s="36" t="s">
        <v>272</v>
      </c>
      <c r="M12837" s="36" t="s">
        <v>54036</v>
      </c>
      <c r="N12837" s="36" t="s">
        <v>74</v>
      </c>
      <c r="O12837" s="36" t="s">
        <v>130</v>
      </c>
      <c r="P12837" s="37">
        <v>44672</v>
      </c>
      <c r="Q12837" s="38">
        <v>0.541666666664241</v>
      </c>
      <c r="R12837" s="36" t="s">
        <v>744</v>
      </c>
      <c r="S12837" s="36" t="s">
        <v>275</v>
      </c>
      <c r="T12837" s="39" t="s">
        <v>54037</v>
      </c>
      <c r="U12837" s="36" t="s">
        <v>27980</v>
      </c>
      <c r="V12837" s="22" t="s">
        <v>54038</v>
      </c>
    </row>
    <row r="12838" spans="1:22">
      <c r="A12838" s="34">
        <v>44671.6070254977</v>
      </c>
      <c r="B12838" s="35" t="s">
        <v>190</v>
      </c>
      <c r="C12838" s="36" t="s">
        <v>23</v>
      </c>
      <c r="D12838" s="36" t="s">
        <v>54039</v>
      </c>
      <c r="E12838" s="36"/>
      <c r="F12838" s="36">
        <v>9100291048</v>
      </c>
      <c r="G12838" s="36" t="s">
        <v>54040</v>
      </c>
      <c r="H12838" s="36" t="s">
        <v>951</v>
      </c>
      <c r="I12838" s="36" t="s">
        <v>399</v>
      </c>
      <c r="J12838" s="36" t="s">
        <v>54041</v>
      </c>
      <c r="K12838" s="36" t="s">
        <v>487</v>
      </c>
      <c r="L12838" s="36" t="s">
        <v>253</v>
      </c>
      <c r="M12838" s="36" t="s">
        <v>54042</v>
      </c>
      <c r="N12838" s="36" t="s">
        <v>32</v>
      </c>
      <c r="O12838" s="36" t="s">
        <v>175</v>
      </c>
      <c r="P12838" s="37">
        <v>44672</v>
      </c>
      <c r="Q12838" s="38">
        <v>0.458333333335759</v>
      </c>
      <c r="R12838" s="36" t="s">
        <v>76</v>
      </c>
      <c r="S12838" s="36" t="s">
        <v>1769</v>
      </c>
      <c r="T12838" s="39" t="s">
        <v>54043</v>
      </c>
      <c r="U12838" s="36" t="s">
        <v>163</v>
      </c>
      <c r="V12838" s="22" t="s">
        <v>1258</v>
      </c>
    </row>
    <row r="12839" spans="1:22">
      <c r="A12839" s="34">
        <v>44671.6107212037</v>
      </c>
      <c r="B12839" s="35" t="s">
        <v>236</v>
      </c>
      <c r="C12839" s="36" t="s">
        <v>23</v>
      </c>
      <c r="D12839" s="36" t="s">
        <v>54044</v>
      </c>
      <c r="E12839" s="36"/>
      <c r="F12839" s="36">
        <v>8606522615</v>
      </c>
      <c r="G12839" s="36" t="s">
        <v>2911</v>
      </c>
      <c r="H12839" s="36" t="s">
        <v>156</v>
      </c>
      <c r="I12839" s="36" t="s">
        <v>156</v>
      </c>
      <c r="J12839" s="36" t="s">
        <v>5912</v>
      </c>
      <c r="K12839" s="36" t="s">
        <v>54045</v>
      </c>
      <c r="L12839" s="36" t="s">
        <v>5086</v>
      </c>
      <c r="M12839" s="36" t="s">
        <v>5914</v>
      </c>
      <c r="N12839" s="36" t="s">
        <v>46</v>
      </c>
      <c r="O12839" s="36" t="s">
        <v>110</v>
      </c>
      <c r="P12839" s="37">
        <v>44672</v>
      </c>
      <c r="Q12839" s="38">
        <v>0.583333333335759</v>
      </c>
      <c r="R12839" s="36" t="s">
        <v>376</v>
      </c>
      <c r="S12839" s="36" t="s">
        <v>266</v>
      </c>
      <c r="T12839" s="39" t="s">
        <v>54046</v>
      </c>
      <c r="U12839" s="36" t="s">
        <v>5119</v>
      </c>
      <c r="V12839" s="22" t="s">
        <v>33823</v>
      </c>
    </row>
    <row r="12840" spans="1:22">
      <c r="A12840" s="34">
        <v>44671.6108043982</v>
      </c>
      <c r="B12840" s="35" t="s">
        <v>95</v>
      </c>
      <c r="C12840" s="36" t="s">
        <v>23</v>
      </c>
      <c r="D12840" s="36" t="s">
        <v>54047</v>
      </c>
      <c r="E12840" s="36"/>
      <c r="F12840" s="36">
        <v>8793366393</v>
      </c>
      <c r="G12840" s="36" t="s">
        <v>29128</v>
      </c>
      <c r="H12840" s="36" t="s">
        <v>219</v>
      </c>
      <c r="I12840" s="36" t="s">
        <v>219</v>
      </c>
      <c r="J12840" s="36" t="s">
        <v>54048</v>
      </c>
      <c r="K12840" s="36" t="s">
        <v>425</v>
      </c>
      <c r="L12840" s="36" t="s">
        <v>425</v>
      </c>
      <c r="M12840" s="36" t="s">
        <v>50693</v>
      </c>
      <c r="N12840" s="36" t="s">
        <v>32</v>
      </c>
      <c r="O12840" s="36" t="s">
        <v>47</v>
      </c>
      <c r="P12840" s="37">
        <v>44672</v>
      </c>
      <c r="Q12840" s="38">
        <v>0.958333333335759</v>
      </c>
      <c r="R12840" s="36" t="s">
        <v>500</v>
      </c>
      <c r="S12840" s="36" t="s">
        <v>48</v>
      </c>
      <c r="T12840" s="39" t="s">
        <v>54049</v>
      </c>
      <c r="U12840" s="36" t="s">
        <v>1549</v>
      </c>
      <c r="V12840" s="22" t="s">
        <v>19122</v>
      </c>
    </row>
    <row r="12841" spans="1:22">
      <c r="A12841" s="34">
        <v>44671.61217625</v>
      </c>
      <c r="B12841" s="35" t="s">
        <v>39</v>
      </c>
      <c r="C12841" s="36" t="s">
        <v>23</v>
      </c>
      <c r="D12841" s="36" t="s">
        <v>25802</v>
      </c>
      <c r="E12841" s="36"/>
      <c r="F12841" s="36">
        <v>9848240347</v>
      </c>
      <c r="G12841" s="36" t="s">
        <v>4959</v>
      </c>
      <c r="H12841" s="36" t="s">
        <v>490</v>
      </c>
      <c r="I12841" s="36" t="s">
        <v>219</v>
      </c>
      <c r="J12841" s="36" t="s">
        <v>515</v>
      </c>
      <c r="K12841" s="36" t="s">
        <v>205</v>
      </c>
      <c r="L12841" s="36" t="s">
        <v>205</v>
      </c>
      <c r="M12841" s="36" t="s">
        <v>25803</v>
      </c>
      <c r="N12841" s="36" t="s">
        <v>46</v>
      </c>
      <c r="O12841" s="36" t="s">
        <v>234</v>
      </c>
      <c r="P12841" s="37">
        <v>44672</v>
      </c>
      <c r="Q12841" s="38">
        <v>0.604166666664241</v>
      </c>
      <c r="R12841" s="36" t="s">
        <v>982</v>
      </c>
      <c r="S12841" s="36" t="s">
        <v>111</v>
      </c>
      <c r="T12841" s="39" t="s">
        <v>54050</v>
      </c>
      <c r="U12841" s="36" t="s">
        <v>215</v>
      </c>
      <c r="V12841" s="22" t="s">
        <v>38</v>
      </c>
    </row>
    <row r="12842" spans="1:22">
      <c r="A12842" s="34">
        <v>44671.6150693634</v>
      </c>
      <c r="B12842" s="35" t="s">
        <v>114</v>
      </c>
      <c r="C12842" s="36" t="s">
        <v>23</v>
      </c>
      <c r="D12842" s="36" t="s">
        <v>54051</v>
      </c>
      <c r="E12842" s="36"/>
      <c r="F12842" s="36">
        <v>7600228654</v>
      </c>
      <c r="G12842" s="36" t="s">
        <v>14910</v>
      </c>
      <c r="H12842" s="36" t="s">
        <v>1316</v>
      </c>
      <c r="I12842" s="36" t="s">
        <v>239</v>
      </c>
      <c r="J12842" s="36" t="s">
        <v>3063</v>
      </c>
      <c r="K12842" s="36" t="s">
        <v>54052</v>
      </c>
      <c r="L12842" s="36" t="s">
        <v>54053</v>
      </c>
      <c r="M12842" s="36" t="s">
        <v>54054</v>
      </c>
      <c r="N12842" s="36" t="s">
        <v>46</v>
      </c>
      <c r="O12842" s="36" t="s">
        <v>1015</v>
      </c>
      <c r="P12842" s="37">
        <v>44672</v>
      </c>
      <c r="Q12842" s="38">
        <v>0.583333333335759</v>
      </c>
      <c r="R12842" s="36" t="s">
        <v>1096</v>
      </c>
      <c r="S12842" s="36" t="s">
        <v>815</v>
      </c>
      <c r="T12842" s="39" t="s">
        <v>54055</v>
      </c>
      <c r="U12842" s="36" t="s">
        <v>51</v>
      </c>
      <c r="V12842" s="22" t="s">
        <v>19122</v>
      </c>
    </row>
    <row r="12843" spans="1:22">
      <c r="A12843" s="34">
        <v>44671.6188270833</v>
      </c>
      <c r="B12843" s="35" t="s">
        <v>299</v>
      </c>
      <c r="C12843" s="36" t="s">
        <v>23</v>
      </c>
      <c r="D12843" s="36" t="s">
        <v>5120</v>
      </c>
      <c r="E12843" s="36"/>
      <c r="F12843" s="36">
        <v>9959636522</v>
      </c>
      <c r="G12843" s="36" t="s">
        <v>5121</v>
      </c>
      <c r="H12843" s="36" t="s">
        <v>219</v>
      </c>
      <c r="I12843" s="36" t="s">
        <v>42</v>
      </c>
      <c r="J12843" s="36" t="s">
        <v>5122</v>
      </c>
      <c r="K12843" s="36" t="s">
        <v>29</v>
      </c>
      <c r="L12843" s="36" t="s">
        <v>205</v>
      </c>
      <c r="M12843" s="36" t="s">
        <v>5123</v>
      </c>
      <c r="N12843" s="36" t="s">
        <v>74</v>
      </c>
      <c r="O12843" s="36" t="s">
        <v>482</v>
      </c>
      <c r="P12843" s="37">
        <v>44673</v>
      </c>
      <c r="Q12843" s="38">
        <v>0.625</v>
      </c>
      <c r="R12843" s="36" t="s">
        <v>306</v>
      </c>
      <c r="S12843" s="36" t="s">
        <v>5811</v>
      </c>
      <c r="T12843" s="39" t="s">
        <v>54056</v>
      </c>
      <c r="U12843" s="36" t="s">
        <v>16167</v>
      </c>
      <c r="V12843" s="22" t="s">
        <v>1258</v>
      </c>
    </row>
    <row r="12844" spans="1:22">
      <c r="A12844" s="34">
        <v>44671.6189165394</v>
      </c>
      <c r="B12844" s="35" t="s">
        <v>3965</v>
      </c>
      <c r="C12844" s="36" t="s">
        <v>23</v>
      </c>
      <c r="D12844" s="36" t="s">
        <v>54057</v>
      </c>
      <c r="E12844" s="36"/>
      <c r="F12844" s="36">
        <v>7702521174</v>
      </c>
      <c r="G12844" s="36" t="s">
        <v>8125</v>
      </c>
      <c r="H12844" s="36" t="s">
        <v>1734</v>
      </c>
      <c r="I12844" s="36" t="s">
        <v>1734</v>
      </c>
      <c r="J12844" s="36" t="s">
        <v>707</v>
      </c>
      <c r="K12844" s="36" t="s">
        <v>205</v>
      </c>
      <c r="L12844" s="36" t="s">
        <v>205</v>
      </c>
      <c r="M12844" s="36" t="s">
        <v>54058</v>
      </c>
      <c r="N12844" s="36" t="s">
        <v>46</v>
      </c>
      <c r="O12844" s="36" t="s">
        <v>4651</v>
      </c>
      <c r="P12844" s="37">
        <v>44676</v>
      </c>
      <c r="Q12844" s="38">
        <v>0.625</v>
      </c>
      <c r="R12844" s="36" t="s">
        <v>198</v>
      </c>
      <c r="S12844" s="36" t="s">
        <v>4530</v>
      </c>
      <c r="T12844" s="39" t="s">
        <v>54059</v>
      </c>
      <c r="U12844" s="36" t="s">
        <v>215</v>
      </c>
      <c r="V12844" s="22" t="s">
        <v>19122</v>
      </c>
    </row>
    <row r="12845" spans="1:22">
      <c r="A12845" s="34">
        <v>44671.6229209375</v>
      </c>
      <c r="B12845" s="35" t="s">
        <v>114</v>
      </c>
      <c r="C12845" s="36" t="s">
        <v>23</v>
      </c>
      <c r="D12845" s="36" t="s">
        <v>54060</v>
      </c>
      <c r="E12845" s="36"/>
      <c r="F12845" s="36">
        <v>8349085442</v>
      </c>
      <c r="G12845" s="36" t="s">
        <v>54061</v>
      </c>
      <c r="H12845" s="36" t="s">
        <v>15465</v>
      </c>
      <c r="I12845" s="36" t="s">
        <v>15465</v>
      </c>
      <c r="J12845" s="36" t="s">
        <v>6448</v>
      </c>
      <c r="K12845" s="36" t="s">
        <v>20013</v>
      </c>
      <c r="L12845" s="36" t="s">
        <v>20013</v>
      </c>
      <c r="M12845" s="36" t="s">
        <v>54062</v>
      </c>
      <c r="N12845" s="36" t="s">
        <v>46</v>
      </c>
      <c r="O12845" s="36" t="s">
        <v>110</v>
      </c>
      <c r="P12845" s="37">
        <v>44672</v>
      </c>
      <c r="Q12845" s="38">
        <v>0.416666666664241</v>
      </c>
      <c r="R12845" s="36" t="s">
        <v>160</v>
      </c>
      <c r="S12845" s="36" t="s">
        <v>815</v>
      </c>
      <c r="T12845" s="39" t="s">
        <v>54063</v>
      </c>
      <c r="U12845" s="36" t="s">
        <v>28634</v>
      </c>
      <c r="V12845" s="22" t="s">
        <v>1258</v>
      </c>
    </row>
    <row r="12846" spans="1:22">
      <c r="A12846" s="34">
        <v>44671.6274927315</v>
      </c>
      <c r="B12846" s="35" t="s">
        <v>1442</v>
      </c>
      <c r="C12846" s="36" t="s">
        <v>23</v>
      </c>
      <c r="D12846" s="36" t="s">
        <v>54064</v>
      </c>
      <c r="E12846" s="36"/>
      <c r="F12846" s="36">
        <v>9031993881</v>
      </c>
      <c r="G12846" s="36" t="s">
        <v>30762</v>
      </c>
      <c r="H12846" s="36" t="s">
        <v>1474</v>
      </c>
      <c r="I12846" s="36" t="s">
        <v>1474</v>
      </c>
      <c r="J12846" s="36" t="s">
        <v>54065</v>
      </c>
      <c r="K12846" s="36" t="s">
        <v>2228</v>
      </c>
      <c r="L12846" s="36" t="s">
        <v>2228</v>
      </c>
      <c r="M12846" s="36" t="s">
        <v>54066</v>
      </c>
      <c r="N12846" s="36" t="s">
        <v>46</v>
      </c>
      <c r="O12846" s="36" t="s">
        <v>27</v>
      </c>
      <c r="P12846" s="37">
        <v>44672</v>
      </c>
      <c r="Q12846" s="38">
        <v>0.458333333335759</v>
      </c>
      <c r="R12846" s="36" t="s">
        <v>1586</v>
      </c>
      <c r="S12846" s="36" t="s">
        <v>256</v>
      </c>
      <c r="T12846" s="39" t="s">
        <v>54067</v>
      </c>
      <c r="U12846" s="36" t="s">
        <v>215</v>
      </c>
      <c r="V12846" s="22" t="s">
        <v>1258</v>
      </c>
    </row>
    <row r="12847" spans="1:22">
      <c r="A12847" s="34">
        <v>44671.6339543866</v>
      </c>
      <c r="B12847" s="35" t="s">
        <v>95</v>
      </c>
      <c r="C12847" s="36" t="s">
        <v>23</v>
      </c>
      <c r="D12847" s="36" t="s">
        <v>54068</v>
      </c>
      <c r="E12847" s="36"/>
      <c r="F12847" s="36">
        <v>9951951928</v>
      </c>
      <c r="G12847" s="36" t="s">
        <v>29128</v>
      </c>
      <c r="H12847" s="36" t="s">
        <v>1814</v>
      </c>
      <c r="I12847" s="36" t="s">
        <v>146</v>
      </c>
      <c r="J12847" s="36" t="s">
        <v>5820</v>
      </c>
      <c r="K12847" s="36" t="s">
        <v>272</v>
      </c>
      <c r="L12847" s="36" t="s">
        <v>272</v>
      </c>
      <c r="M12847" s="36" t="s">
        <v>5821</v>
      </c>
      <c r="N12847" s="36" t="s">
        <v>74</v>
      </c>
      <c r="O12847" s="36" t="s">
        <v>47</v>
      </c>
      <c r="P12847" s="37">
        <v>44672</v>
      </c>
      <c r="Q12847" s="38">
        <v>0.958333333335759</v>
      </c>
      <c r="R12847" s="36" t="s">
        <v>63</v>
      </c>
      <c r="S12847" s="36" t="s">
        <v>275</v>
      </c>
      <c r="T12847" s="39" t="s">
        <v>54069</v>
      </c>
      <c r="U12847" s="36" t="s">
        <v>1549</v>
      </c>
      <c r="V12847" s="22" t="s">
        <v>4050</v>
      </c>
    </row>
    <row r="12848" spans="1:22">
      <c r="A12848" s="34">
        <v>44671.634406956</v>
      </c>
      <c r="B12848" s="35" t="s">
        <v>258</v>
      </c>
      <c r="C12848" s="36" t="s">
        <v>23</v>
      </c>
      <c r="D12848" s="36" t="s">
        <v>54070</v>
      </c>
      <c r="E12848" s="36"/>
      <c r="F12848" s="36">
        <v>6309105158</v>
      </c>
      <c r="G12848" s="36" t="s">
        <v>25733</v>
      </c>
      <c r="H12848" s="36" t="s">
        <v>27</v>
      </c>
      <c r="I12848" s="36" t="s">
        <v>27</v>
      </c>
      <c r="J12848" s="36" t="s">
        <v>46336</v>
      </c>
      <c r="K12848" s="36" t="s">
        <v>3919</v>
      </c>
      <c r="L12848" s="36" t="s">
        <v>205</v>
      </c>
      <c r="M12848" s="36" t="s">
        <v>54071</v>
      </c>
      <c r="N12848" s="36" t="s">
        <v>74</v>
      </c>
      <c r="O12848" s="36" t="s">
        <v>47</v>
      </c>
      <c r="P12848" s="37">
        <v>44674</v>
      </c>
      <c r="Q12848" s="38">
        <v>0.625</v>
      </c>
      <c r="R12848" s="36" t="s">
        <v>4346</v>
      </c>
      <c r="S12848" s="36" t="s">
        <v>385</v>
      </c>
      <c r="T12848" s="39" t="s">
        <v>54072</v>
      </c>
      <c r="U12848" s="36" t="s">
        <v>27566</v>
      </c>
      <c r="V12848" s="22" t="s">
        <v>724</v>
      </c>
    </row>
    <row r="12849" spans="1:22">
      <c r="A12849" s="34">
        <v>44671.6359517593</v>
      </c>
      <c r="B12849" s="35" t="s">
        <v>1442</v>
      </c>
      <c r="C12849" s="36" t="s">
        <v>23</v>
      </c>
      <c r="D12849" s="36" t="s">
        <v>54073</v>
      </c>
      <c r="E12849" s="36"/>
      <c r="F12849" s="36">
        <v>9951559935</v>
      </c>
      <c r="G12849" s="36" t="s">
        <v>54074</v>
      </c>
      <c r="H12849" s="36" t="s">
        <v>219</v>
      </c>
      <c r="I12849" s="36" t="s">
        <v>407</v>
      </c>
      <c r="J12849" s="36" t="s">
        <v>54075</v>
      </c>
      <c r="K12849" s="36" t="s">
        <v>90</v>
      </c>
      <c r="L12849" s="36" t="s">
        <v>32653</v>
      </c>
      <c r="M12849" s="36" t="s">
        <v>54076</v>
      </c>
      <c r="N12849" s="36" t="s">
        <v>46</v>
      </c>
      <c r="O12849" s="36" t="s">
        <v>175</v>
      </c>
      <c r="P12849" s="37">
        <v>44672</v>
      </c>
      <c r="Q12849" s="38">
        <v>0.666666666664241</v>
      </c>
      <c r="R12849" s="36" t="s">
        <v>1054</v>
      </c>
      <c r="S12849" s="36" t="s">
        <v>54077</v>
      </c>
      <c r="T12849" s="39" t="s">
        <v>54078</v>
      </c>
      <c r="U12849" s="36" t="s">
        <v>215</v>
      </c>
      <c r="V12849" s="22" t="s">
        <v>724</v>
      </c>
    </row>
    <row r="12850" spans="1:22">
      <c r="A12850" s="34">
        <v>44671.6384303356</v>
      </c>
      <c r="B12850" s="35" t="s">
        <v>512</v>
      </c>
      <c r="C12850" s="36" t="s">
        <v>23</v>
      </c>
      <c r="D12850" s="36" t="s">
        <v>6798</v>
      </c>
      <c r="E12850" s="36"/>
      <c r="F12850" s="36">
        <v>8374663644</v>
      </c>
      <c r="G12850" s="36" t="s">
        <v>643</v>
      </c>
      <c r="H12850" s="36" t="s">
        <v>951</v>
      </c>
      <c r="I12850" s="36" t="s">
        <v>192</v>
      </c>
      <c r="J12850" s="36" t="s">
        <v>6799</v>
      </c>
      <c r="K12850" s="36" t="s">
        <v>29</v>
      </c>
      <c r="L12850" s="36" t="s">
        <v>29</v>
      </c>
      <c r="M12850" s="36" t="s">
        <v>6801</v>
      </c>
      <c r="N12850" s="36" t="s">
        <v>32</v>
      </c>
      <c r="O12850" s="36" t="s">
        <v>490</v>
      </c>
      <c r="P12850" s="37">
        <v>44672</v>
      </c>
      <c r="Q12850" s="38">
        <v>0.625</v>
      </c>
      <c r="R12850" s="36" t="s">
        <v>199</v>
      </c>
      <c r="S12850" s="36" t="s">
        <v>1769</v>
      </c>
      <c r="T12850" s="39" t="s">
        <v>54079</v>
      </c>
      <c r="U12850" s="36" t="s">
        <v>16045</v>
      </c>
      <c r="V12850" s="22" t="s">
        <v>724</v>
      </c>
    </row>
    <row r="12851" spans="1:22">
      <c r="A12851" s="34">
        <v>44671.6392336806</v>
      </c>
      <c r="B12851" s="35" t="s">
        <v>258</v>
      </c>
      <c r="C12851" s="36" t="s">
        <v>23</v>
      </c>
      <c r="D12851" s="36" t="s">
        <v>54080</v>
      </c>
      <c r="E12851" s="36"/>
      <c r="F12851" s="36">
        <v>9618236684</v>
      </c>
      <c r="G12851" s="36" t="s">
        <v>54081</v>
      </c>
      <c r="H12851" s="36" t="s">
        <v>27</v>
      </c>
      <c r="I12851" s="36" t="s">
        <v>27</v>
      </c>
      <c r="J12851" s="36" t="s">
        <v>54082</v>
      </c>
      <c r="K12851" s="36" t="s">
        <v>3919</v>
      </c>
      <c r="L12851" s="36" t="s">
        <v>205</v>
      </c>
      <c r="M12851" s="36" t="s">
        <v>54083</v>
      </c>
      <c r="N12851" s="36" t="s">
        <v>32</v>
      </c>
      <c r="O12851" s="36" t="s">
        <v>47</v>
      </c>
      <c r="P12851" s="37">
        <v>44674</v>
      </c>
      <c r="Q12851" s="38">
        <v>0.583333333335759</v>
      </c>
      <c r="R12851" s="36" t="s">
        <v>323</v>
      </c>
      <c r="S12851" s="36" t="s">
        <v>385</v>
      </c>
      <c r="T12851" s="39" t="s">
        <v>54084</v>
      </c>
      <c r="U12851" s="36" t="s">
        <v>27566</v>
      </c>
      <c r="V12851" s="22" t="s">
        <v>724</v>
      </c>
    </row>
    <row r="12852" spans="1:22">
      <c r="A12852" s="34">
        <v>44671.6402766898</v>
      </c>
      <c r="B12852" s="35" t="s">
        <v>22</v>
      </c>
      <c r="C12852" s="36" t="s">
        <v>23</v>
      </c>
      <c r="D12852" s="36" t="s">
        <v>54085</v>
      </c>
      <c r="E12852" s="36"/>
      <c r="F12852" s="36">
        <v>9666601044</v>
      </c>
      <c r="G12852" s="36" t="s">
        <v>54086</v>
      </c>
      <c r="H12852" s="36" t="s">
        <v>26</v>
      </c>
      <c r="I12852" s="36" t="s">
        <v>27</v>
      </c>
      <c r="J12852" s="36" t="s">
        <v>37258</v>
      </c>
      <c r="K12852" s="36" t="s">
        <v>44</v>
      </c>
      <c r="L12852" s="36" t="s">
        <v>29</v>
      </c>
      <c r="M12852" s="36" t="s">
        <v>37259</v>
      </c>
      <c r="N12852" s="36" t="s">
        <v>46</v>
      </c>
      <c r="O12852" s="36" t="s">
        <v>563</v>
      </c>
      <c r="P12852" s="37">
        <v>44672</v>
      </c>
      <c r="Q12852" s="38">
        <v>0.666666666664241</v>
      </c>
      <c r="R12852" s="36" t="s">
        <v>2360</v>
      </c>
      <c r="S12852" s="36" t="s">
        <v>833</v>
      </c>
      <c r="T12852" s="39" t="s">
        <v>54087</v>
      </c>
      <c r="U12852" s="36" t="s">
        <v>16167</v>
      </c>
      <c r="V12852" s="22" t="s">
        <v>827</v>
      </c>
    </row>
    <row r="12853" spans="1:22">
      <c r="A12853" s="34">
        <v>44671.6408793518</v>
      </c>
      <c r="B12853" s="35" t="s">
        <v>688</v>
      </c>
      <c r="C12853" s="36" t="s">
        <v>23</v>
      </c>
      <c r="D12853" s="36" t="s">
        <v>54088</v>
      </c>
      <c r="E12853" s="36"/>
      <c r="F12853" s="36">
        <v>9843243342</v>
      </c>
      <c r="G12853" s="36" t="s">
        <v>53981</v>
      </c>
      <c r="H12853" s="36" t="s">
        <v>219</v>
      </c>
      <c r="I12853" s="36" t="s">
        <v>56</v>
      </c>
      <c r="J12853" s="36" t="s">
        <v>54089</v>
      </c>
      <c r="K12853" s="36" t="s">
        <v>13341</v>
      </c>
      <c r="L12853" s="36" t="s">
        <v>13341</v>
      </c>
      <c r="M12853" s="36" t="s">
        <v>54090</v>
      </c>
      <c r="N12853" s="36" t="s">
        <v>46</v>
      </c>
      <c r="O12853" s="36" t="s">
        <v>991</v>
      </c>
      <c r="P12853" s="37">
        <v>44673</v>
      </c>
      <c r="Q12853" s="38">
        <v>0.666666666664241</v>
      </c>
      <c r="R12853" s="36" t="s">
        <v>1337</v>
      </c>
      <c r="S12853" s="36" t="s">
        <v>1434</v>
      </c>
      <c r="T12853" s="39" t="s">
        <v>54091</v>
      </c>
      <c r="U12853" s="36" t="s">
        <v>44887</v>
      </c>
      <c r="V12853" s="22" t="s">
        <v>827</v>
      </c>
    </row>
    <row r="12854" spans="1:22">
      <c r="A12854" s="34">
        <v>44671.6409677083</v>
      </c>
      <c r="B12854" s="35" t="s">
        <v>342</v>
      </c>
      <c r="C12854" s="36" t="s">
        <v>23</v>
      </c>
      <c r="D12854" s="36" t="s">
        <v>54092</v>
      </c>
      <c r="E12854" s="36"/>
      <c r="F12854" s="36">
        <v>9985212789</v>
      </c>
      <c r="G12854" s="36" t="s">
        <v>7515</v>
      </c>
      <c r="H12854" s="36" t="s">
        <v>752</v>
      </c>
      <c r="I12854" s="36" t="s">
        <v>752</v>
      </c>
      <c r="J12854" s="36" t="s">
        <v>54093</v>
      </c>
      <c r="K12854" s="36" t="s">
        <v>205</v>
      </c>
      <c r="L12854" s="36" t="s">
        <v>205</v>
      </c>
      <c r="M12854" s="36" t="s">
        <v>54094</v>
      </c>
      <c r="N12854" s="36" t="s">
        <v>74</v>
      </c>
      <c r="O12854" s="36" t="s">
        <v>348</v>
      </c>
      <c r="P12854" s="37">
        <v>44673</v>
      </c>
      <c r="Q12854" s="38">
        <v>0.583333333335759</v>
      </c>
      <c r="R12854" s="36" t="s">
        <v>2403</v>
      </c>
      <c r="S12854" s="36" t="s">
        <v>4346</v>
      </c>
      <c r="T12854" s="39" t="s">
        <v>54095</v>
      </c>
      <c r="U12854" s="36" t="s">
        <v>51</v>
      </c>
      <c r="V12854" s="22" t="s">
        <v>19122</v>
      </c>
    </row>
    <row r="12855" spans="1:22">
      <c r="A12855" s="34">
        <v>44671.6416216204</v>
      </c>
      <c r="B12855" s="35" t="s">
        <v>143</v>
      </c>
      <c r="C12855" s="36" t="s">
        <v>23</v>
      </c>
      <c r="D12855" s="36" t="s">
        <v>54096</v>
      </c>
      <c r="E12855" s="36"/>
      <c r="F12855" s="36">
        <v>9645468204</v>
      </c>
      <c r="G12855" s="36" t="s">
        <v>54097</v>
      </c>
      <c r="H12855" s="36" t="s">
        <v>490</v>
      </c>
      <c r="I12855" s="36" t="s">
        <v>219</v>
      </c>
      <c r="J12855" s="36" t="s">
        <v>54098</v>
      </c>
      <c r="K12855" s="36" t="s">
        <v>16733</v>
      </c>
      <c r="L12855" s="36" t="s">
        <v>72</v>
      </c>
      <c r="M12855" s="36" t="s">
        <v>54099</v>
      </c>
      <c r="N12855" s="36" t="s">
        <v>46</v>
      </c>
      <c r="O12855" s="36" t="s">
        <v>130</v>
      </c>
      <c r="P12855" s="37">
        <v>44672</v>
      </c>
      <c r="Q12855" s="38">
        <v>0.583333333335759</v>
      </c>
      <c r="R12855" s="36" t="s">
        <v>4577</v>
      </c>
      <c r="S12855" s="36" t="s">
        <v>275</v>
      </c>
      <c r="T12855" s="39" t="s">
        <v>54100</v>
      </c>
      <c r="U12855" s="36" t="s">
        <v>5119</v>
      </c>
      <c r="V12855" s="22" t="s">
        <v>724</v>
      </c>
    </row>
    <row r="12856" spans="1:22">
      <c r="A12856" s="34">
        <v>44671.6414325926</v>
      </c>
      <c r="B12856" s="35" t="s">
        <v>39</v>
      </c>
      <c r="C12856" s="36" t="s">
        <v>23</v>
      </c>
      <c r="D12856" s="36" t="s">
        <v>54101</v>
      </c>
      <c r="E12856" s="36"/>
      <c r="F12856" s="36">
        <v>7025928898</v>
      </c>
      <c r="G12856" s="36" t="s">
        <v>1355</v>
      </c>
      <c r="H12856" s="36" t="s">
        <v>27</v>
      </c>
      <c r="I12856" s="36" t="s">
        <v>175</v>
      </c>
      <c r="J12856" s="36" t="s">
        <v>697</v>
      </c>
      <c r="K12856" s="36" t="s">
        <v>29</v>
      </c>
      <c r="L12856" s="36" t="s">
        <v>29</v>
      </c>
      <c r="M12856" s="36" t="s">
        <v>54102</v>
      </c>
      <c r="N12856" s="36" t="s">
        <v>32</v>
      </c>
      <c r="O12856" s="36" t="s">
        <v>427</v>
      </c>
      <c r="P12856" s="37">
        <v>44672</v>
      </c>
      <c r="Q12856" s="38">
        <v>0.625</v>
      </c>
      <c r="R12856" s="36" t="s">
        <v>150</v>
      </c>
      <c r="S12856" s="36" t="s">
        <v>63</v>
      </c>
      <c r="T12856" s="39" t="s">
        <v>54103</v>
      </c>
      <c r="U12856" s="36" t="s">
        <v>215</v>
      </c>
      <c r="V12856" s="22" t="s">
        <v>19122</v>
      </c>
    </row>
    <row r="12857" spans="1:22">
      <c r="A12857" s="34">
        <v>44671.6428590393</v>
      </c>
      <c r="B12857" s="35" t="s">
        <v>190</v>
      </c>
      <c r="C12857" s="36" t="s">
        <v>23</v>
      </c>
      <c r="D12857" s="36" t="s">
        <v>54104</v>
      </c>
      <c r="E12857" s="36"/>
      <c r="F12857" s="36">
        <v>9642356268</v>
      </c>
      <c r="G12857" s="36" t="s">
        <v>54105</v>
      </c>
      <c r="H12857" s="36" t="s">
        <v>311</v>
      </c>
      <c r="I12857" s="36" t="s">
        <v>27</v>
      </c>
      <c r="J12857" s="36" t="s">
        <v>2822</v>
      </c>
      <c r="K12857" s="36" t="s">
        <v>195</v>
      </c>
      <c r="L12857" s="36" t="s">
        <v>195</v>
      </c>
      <c r="M12857" s="36" t="s">
        <v>54106</v>
      </c>
      <c r="N12857" s="36" t="s">
        <v>32</v>
      </c>
      <c r="O12857" s="36" t="s">
        <v>110</v>
      </c>
      <c r="P12857" s="37">
        <v>44672</v>
      </c>
      <c r="Q12857" s="38">
        <v>0.708333333335759</v>
      </c>
      <c r="R12857" s="36" t="s">
        <v>1769</v>
      </c>
      <c r="S12857" s="36" t="s">
        <v>4106</v>
      </c>
      <c r="T12857" s="39" t="s">
        <v>54107</v>
      </c>
      <c r="U12857" s="36" t="s">
        <v>163</v>
      </c>
      <c r="V12857" s="22" t="s">
        <v>827</v>
      </c>
    </row>
    <row r="12858" spans="1:22">
      <c r="A12858" s="34">
        <v>44671.6429518056</v>
      </c>
      <c r="B12858" s="35" t="s">
        <v>512</v>
      </c>
      <c r="C12858" s="36" t="s">
        <v>23</v>
      </c>
      <c r="D12858" s="36" t="s">
        <v>5379</v>
      </c>
      <c r="E12858" s="36"/>
      <c r="F12858" s="36">
        <v>7702853595</v>
      </c>
      <c r="G12858" s="36" t="s">
        <v>643</v>
      </c>
      <c r="H12858" s="36" t="s">
        <v>219</v>
      </c>
      <c r="I12858" s="36" t="s">
        <v>27</v>
      </c>
      <c r="J12858" s="36" t="s">
        <v>5380</v>
      </c>
      <c r="K12858" s="36" t="s">
        <v>205</v>
      </c>
      <c r="L12858" s="36" t="s">
        <v>205</v>
      </c>
      <c r="M12858" s="36" t="s">
        <v>5381</v>
      </c>
      <c r="N12858" s="36" t="s">
        <v>74</v>
      </c>
      <c r="O12858" s="36" t="s">
        <v>219</v>
      </c>
      <c r="P12858" s="37">
        <v>44672</v>
      </c>
      <c r="Q12858" s="38">
        <v>0.625</v>
      </c>
      <c r="R12858" s="36" t="s">
        <v>492</v>
      </c>
      <c r="S12858" s="36" t="s">
        <v>256</v>
      </c>
      <c r="T12858" s="39" t="s">
        <v>54108</v>
      </c>
      <c r="U12858" s="36" t="s">
        <v>16045</v>
      </c>
      <c r="V12858" s="22" t="s">
        <v>827</v>
      </c>
    </row>
    <row r="12859" spans="1:22">
      <c r="A12859" s="34">
        <v>44671.644384838</v>
      </c>
      <c r="B12859" s="35" t="s">
        <v>22</v>
      </c>
      <c r="C12859" s="36" t="s">
        <v>23</v>
      </c>
      <c r="D12859" s="36" t="s">
        <v>54109</v>
      </c>
      <c r="E12859" s="36"/>
      <c r="F12859" s="36">
        <v>9949450458</v>
      </c>
      <c r="G12859" s="36" t="s">
        <v>1355</v>
      </c>
      <c r="H12859" s="36" t="s">
        <v>219</v>
      </c>
      <c r="I12859" s="36" t="s">
        <v>219</v>
      </c>
      <c r="J12859" s="36" t="s">
        <v>924</v>
      </c>
      <c r="K12859" s="36" t="s">
        <v>205</v>
      </c>
      <c r="L12859" s="36" t="s">
        <v>205</v>
      </c>
      <c r="M12859" s="36" t="s">
        <v>54110</v>
      </c>
      <c r="N12859" s="36" t="s">
        <v>46</v>
      </c>
      <c r="O12859" s="36" t="s">
        <v>6873</v>
      </c>
      <c r="P12859" s="37">
        <v>44672</v>
      </c>
      <c r="Q12859" s="38">
        <v>0.583333333335759</v>
      </c>
      <c r="R12859" s="36" t="s">
        <v>833</v>
      </c>
      <c r="S12859" s="36" t="s">
        <v>781</v>
      </c>
      <c r="T12859" s="39" t="s">
        <v>54111</v>
      </c>
      <c r="U12859" s="36" t="s">
        <v>215</v>
      </c>
      <c r="V12859" s="22" t="s">
        <v>827</v>
      </c>
    </row>
    <row r="12860" spans="1:22">
      <c r="A12860" s="34">
        <v>44671.6557013194</v>
      </c>
      <c r="B12860" s="35" t="s">
        <v>67</v>
      </c>
      <c r="C12860" s="36" t="s">
        <v>23</v>
      </c>
      <c r="D12860" s="36" t="s">
        <v>54112</v>
      </c>
      <c r="E12860" s="36"/>
      <c r="F12860" s="36">
        <v>9360302664</v>
      </c>
      <c r="G12860" s="36" t="s">
        <v>6849</v>
      </c>
      <c r="H12860" s="36" t="s">
        <v>1185</v>
      </c>
      <c r="I12860" s="36" t="s">
        <v>1185</v>
      </c>
      <c r="J12860" s="36" t="s">
        <v>54113</v>
      </c>
      <c r="K12860" s="36" t="s">
        <v>72</v>
      </c>
      <c r="L12860" s="36" t="s">
        <v>72</v>
      </c>
      <c r="M12860" s="36" t="s">
        <v>54114</v>
      </c>
      <c r="N12860" s="36" t="s">
        <v>74</v>
      </c>
      <c r="O12860" s="36" t="s">
        <v>47</v>
      </c>
      <c r="P12860" s="37">
        <v>44672</v>
      </c>
      <c r="Q12860" s="38">
        <v>0.625</v>
      </c>
      <c r="R12860" s="36" t="s">
        <v>720</v>
      </c>
      <c r="S12860" s="36" t="s">
        <v>1713</v>
      </c>
      <c r="T12860" s="39" t="s">
        <v>54115</v>
      </c>
      <c r="U12860" s="36" t="s">
        <v>215</v>
      </c>
      <c r="V12860" s="22" t="s">
        <v>724</v>
      </c>
    </row>
    <row r="12861" spans="1:22">
      <c r="A12861" s="34">
        <v>44671.6601840856</v>
      </c>
      <c r="B12861" s="35" t="s">
        <v>54116</v>
      </c>
      <c r="C12861" s="36" t="s">
        <v>23</v>
      </c>
      <c r="D12861" s="36" t="s">
        <v>54117</v>
      </c>
      <c r="E12861" s="36"/>
      <c r="F12861" s="36">
        <v>9916630224</v>
      </c>
      <c r="G12861" s="36" t="s">
        <v>36433</v>
      </c>
      <c r="H12861" s="36" t="s">
        <v>901</v>
      </c>
      <c r="I12861" s="36" t="s">
        <v>415</v>
      </c>
      <c r="J12861" s="36" t="s">
        <v>54118</v>
      </c>
      <c r="K12861" s="36" t="s">
        <v>5193</v>
      </c>
      <c r="L12861" s="36" t="s">
        <v>5193</v>
      </c>
      <c r="M12861" s="36" t="s">
        <v>54116</v>
      </c>
      <c r="N12861" s="36" t="s">
        <v>74</v>
      </c>
      <c r="O12861" s="36" t="s">
        <v>40209</v>
      </c>
      <c r="P12861" s="37">
        <v>44672</v>
      </c>
      <c r="Q12861" s="38">
        <v>0.583333333335759</v>
      </c>
      <c r="R12861" s="36" t="s">
        <v>54119</v>
      </c>
      <c r="S12861" s="36" t="s">
        <v>5218</v>
      </c>
      <c r="T12861" s="39" t="s">
        <v>54120</v>
      </c>
      <c r="U12861" s="36" t="s">
        <v>396</v>
      </c>
      <c r="V12861" s="22" t="s">
        <v>1258</v>
      </c>
    </row>
    <row r="12862" spans="1:22">
      <c r="A12862" s="34">
        <v>44671.6627238079</v>
      </c>
      <c r="B12862" s="35" t="s">
        <v>67</v>
      </c>
      <c r="C12862" s="36" t="s">
        <v>23</v>
      </c>
      <c r="D12862" s="36" t="s">
        <v>54121</v>
      </c>
      <c r="E12862" s="36"/>
      <c r="F12862" s="36">
        <v>8519871440</v>
      </c>
      <c r="G12862" s="36" t="s">
        <v>12289</v>
      </c>
      <c r="H12862" s="36" t="s">
        <v>1734</v>
      </c>
      <c r="I12862" s="36" t="s">
        <v>1734</v>
      </c>
      <c r="J12862" s="36" t="s">
        <v>54122</v>
      </c>
      <c r="K12862" s="36" t="s">
        <v>272</v>
      </c>
      <c r="L12862" s="36" t="s">
        <v>272</v>
      </c>
      <c r="M12862" s="36" t="s">
        <v>54123</v>
      </c>
      <c r="N12862" s="36" t="s">
        <v>32</v>
      </c>
      <c r="O12862" s="36" t="s">
        <v>110</v>
      </c>
      <c r="P12862" s="37">
        <v>44672</v>
      </c>
      <c r="Q12862" s="38">
        <v>0.458333333335759</v>
      </c>
      <c r="R12862" s="36" t="s">
        <v>593</v>
      </c>
      <c r="S12862" s="36" t="s">
        <v>256</v>
      </c>
      <c r="T12862" s="39" t="s">
        <v>54124</v>
      </c>
      <c r="U12862" s="36" t="s">
        <v>215</v>
      </c>
      <c r="V12862" s="22" t="s">
        <v>9613</v>
      </c>
    </row>
    <row r="12863" spans="1:22">
      <c r="A12863" s="34">
        <v>44671.6711030787</v>
      </c>
      <c r="B12863" s="35" t="s">
        <v>11396</v>
      </c>
      <c r="C12863" s="36" t="s">
        <v>23</v>
      </c>
      <c r="D12863" s="36" t="s">
        <v>54125</v>
      </c>
      <c r="E12863" s="36"/>
      <c r="F12863" s="36">
        <v>9916630224</v>
      </c>
      <c r="G12863" s="36" t="s">
        <v>3740</v>
      </c>
      <c r="H12863" s="36" t="s">
        <v>422</v>
      </c>
      <c r="I12863" s="36" t="s">
        <v>422</v>
      </c>
      <c r="J12863" s="36" t="s">
        <v>54126</v>
      </c>
      <c r="K12863" s="36" t="s">
        <v>29</v>
      </c>
      <c r="L12863" s="36" t="s">
        <v>29</v>
      </c>
      <c r="M12863" s="36" t="s">
        <v>54127</v>
      </c>
      <c r="N12863" s="36" t="s">
        <v>74</v>
      </c>
      <c r="O12863" s="36" t="s">
        <v>9083</v>
      </c>
      <c r="P12863" s="37">
        <v>44672</v>
      </c>
      <c r="Q12863" s="38">
        <v>0.583333333335759</v>
      </c>
      <c r="R12863" s="36" t="s">
        <v>1010</v>
      </c>
      <c r="S12863" s="36" t="s">
        <v>8306</v>
      </c>
      <c r="T12863" s="39" t="s">
        <v>54128</v>
      </c>
      <c r="U12863" s="36" t="s">
        <v>215</v>
      </c>
      <c r="V12863" s="22" t="s">
        <v>4050</v>
      </c>
    </row>
    <row r="12864" spans="1:22">
      <c r="A12864" s="29">
        <v>44671.6733120833</v>
      </c>
      <c r="B12864" s="30" t="s">
        <v>11396</v>
      </c>
      <c r="C12864" s="30" t="s">
        <v>23</v>
      </c>
      <c r="D12864" s="30" t="s">
        <v>54117</v>
      </c>
      <c r="E12864" s="30"/>
      <c r="F12864" s="30">
        <v>9916630224</v>
      </c>
      <c r="G12864" s="30" t="s">
        <v>36433</v>
      </c>
      <c r="H12864" s="30" t="s">
        <v>155</v>
      </c>
      <c r="I12864" s="30" t="s">
        <v>192</v>
      </c>
      <c r="J12864" s="30" t="s">
        <v>54118</v>
      </c>
      <c r="K12864" s="30" t="s">
        <v>29</v>
      </c>
      <c r="L12864" s="30" t="s">
        <v>29</v>
      </c>
      <c r="M12864" s="30" t="s">
        <v>54116</v>
      </c>
      <c r="N12864" s="30" t="s">
        <v>74</v>
      </c>
      <c r="O12864" s="30" t="s">
        <v>13006</v>
      </c>
      <c r="P12864" s="31">
        <v>44672</v>
      </c>
      <c r="Q12864" s="32">
        <v>0.583333333335759</v>
      </c>
      <c r="R12864" s="30" t="s">
        <v>54119</v>
      </c>
      <c r="S12864" s="30" t="s">
        <v>5218</v>
      </c>
      <c r="T12864" s="33" t="s">
        <v>54129</v>
      </c>
      <c r="U12864" s="30" t="s">
        <v>215</v>
      </c>
      <c r="V12864" s="22" t="s">
        <v>54130</v>
      </c>
    </row>
    <row r="12865" spans="1:22">
      <c r="A12865" s="34">
        <v>44671.6756882523</v>
      </c>
      <c r="B12865" s="35" t="s">
        <v>22</v>
      </c>
      <c r="C12865" s="36" t="s">
        <v>23</v>
      </c>
      <c r="D12865" s="36" t="s">
        <v>18925</v>
      </c>
      <c r="E12865" s="36"/>
      <c r="F12865" s="36">
        <v>9618690029</v>
      </c>
      <c r="G12865" s="36" t="s">
        <v>53634</v>
      </c>
      <c r="H12865" s="36" t="s">
        <v>27</v>
      </c>
      <c r="I12865" s="36" t="s">
        <v>27</v>
      </c>
      <c r="J12865" s="36" t="s">
        <v>1107</v>
      </c>
      <c r="K12865" s="36" t="s">
        <v>23214</v>
      </c>
      <c r="L12865" s="36" t="s">
        <v>23214</v>
      </c>
      <c r="M12865" s="36" t="s">
        <v>18926</v>
      </c>
      <c r="N12865" s="36" t="s">
        <v>32</v>
      </c>
      <c r="O12865" s="36" t="s">
        <v>427</v>
      </c>
      <c r="P12865" s="37">
        <v>44672</v>
      </c>
      <c r="Q12865" s="38">
        <v>0.958333333335759</v>
      </c>
      <c r="R12865" s="36" t="s">
        <v>331</v>
      </c>
      <c r="S12865" s="36" t="s">
        <v>461</v>
      </c>
      <c r="T12865" s="39" t="s">
        <v>54131</v>
      </c>
      <c r="U12865" s="36" t="s">
        <v>14987</v>
      </c>
      <c r="V12865" s="22" t="s">
        <v>827</v>
      </c>
    </row>
    <row r="12866" spans="1:22">
      <c r="A12866" s="34">
        <v>44671.6787644213</v>
      </c>
      <c r="B12866" s="35" t="s">
        <v>172</v>
      </c>
      <c r="C12866" s="36" t="s">
        <v>23</v>
      </c>
      <c r="D12866" s="36" t="s">
        <v>6854</v>
      </c>
      <c r="E12866" s="36"/>
      <c r="F12866" s="36">
        <v>9703244510</v>
      </c>
      <c r="G12866" s="36" t="s">
        <v>1252</v>
      </c>
      <c r="H12866" s="36" t="s">
        <v>27</v>
      </c>
      <c r="I12866" s="36" t="s">
        <v>27</v>
      </c>
      <c r="J12866" s="36" t="s">
        <v>6855</v>
      </c>
      <c r="K12866" s="36" t="s">
        <v>205</v>
      </c>
      <c r="L12866" s="36" t="s">
        <v>205</v>
      </c>
      <c r="M12866" s="36" t="s">
        <v>6856</v>
      </c>
      <c r="N12866" s="36" t="s">
        <v>46</v>
      </c>
      <c r="O12866" s="36" t="s">
        <v>418</v>
      </c>
      <c r="P12866" s="37">
        <v>44672</v>
      </c>
      <c r="Q12866" s="38">
        <v>0.625</v>
      </c>
      <c r="R12866" s="36" t="s">
        <v>208</v>
      </c>
      <c r="S12866" s="36" t="s">
        <v>1236</v>
      </c>
      <c r="T12866" s="39" t="s">
        <v>54132</v>
      </c>
      <c r="U12866" s="36" t="s">
        <v>1670</v>
      </c>
      <c r="V12866" s="22" t="s">
        <v>724</v>
      </c>
    </row>
    <row r="12867" spans="1:22">
      <c r="A12867" s="34">
        <v>44671.6792895139</v>
      </c>
      <c r="B12867" s="35" t="s">
        <v>512</v>
      </c>
      <c r="C12867" s="36" t="s">
        <v>23</v>
      </c>
      <c r="D12867" s="36" t="s">
        <v>54133</v>
      </c>
      <c r="E12867" s="36"/>
      <c r="F12867" s="36">
        <v>9989939664</v>
      </c>
      <c r="G12867" s="36" t="s">
        <v>10105</v>
      </c>
      <c r="H12867" s="36" t="s">
        <v>219</v>
      </c>
      <c r="I12867" s="36" t="s">
        <v>219</v>
      </c>
      <c r="J12867" s="36" t="s">
        <v>480</v>
      </c>
      <c r="K12867" s="36" t="s">
        <v>29</v>
      </c>
      <c r="L12867" s="36" t="s">
        <v>29</v>
      </c>
      <c r="M12867" s="36" t="s">
        <v>54134</v>
      </c>
      <c r="N12867" s="36" t="s">
        <v>32</v>
      </c>
      <c r="O12867" s="36" t="s">
        <v>47</v>
      </c>
      <c r="P12867" s="37">
        <v>44672</v>
      </c>
      <c r="Q12867" s="38">
        <v>0.625</v>
      </c>
      <c r="R12867" s="36" t="s">
        <v>76</v>
      </c>
      <c r="S12867" s="36" t="s">
        <v>256</v>
      </c>
      <c r="T12867" s="39" t="s">
        <v>54135</v>
      </c>
      <c r="U12867" s="36" t="s">
        <v>16045</v>
      </c>
      <c r="V12867" s="22" t="s">
        <v>724</v>
      </c>
    </row>
    <row r="12868" spans="1:22">
      <c r="A12868" s="34">
        <v>44671.6801211458</v>
      </c>
      <c r="B12868" s="35" t="s">
        <v>22</v>
      </c>
      <c r="C12868" s="36" t="s">
        <v>23</v>
      </c>
      <c r="D12868" s="36" t="s">
        <v>54136</v>
      </c>
      <c r="E12868" s="36"/>
      <c r="F12868" s="36">
        <v>9767975598</v>
      </c>
      <c r="G12868" s="36" t="s">
        <v>54137</v>
      </c>
      <c r="H12868" s="36" t="s">
        <v>490</v>
      </c>
      <c r="I12868" s="36" t="s">
        <v>490</v>
      </c>
      <c r="J12868" s="39" t="s">
        <v>54138</v>
      </c>
      <c r="K12868" s="36" t="s">
        <v>241</v>
      </c>
      <c r="L12868" s="36" t="s">
        <v>241</v>
      </c>
      <c r="M12868" s="36" t="s">
        <v>54139</v>
      </c>
      <c r="N12868" s="36" t="s">
        <v>46</v>
      </c>
      <c r="O12868" s="36" t="s">
        <v>563</v>
      </c>
      <c r="P12868" s="37">
        <v>44672</v>
      </c>
      <c r="Q12868" s="38">
        <v>0.458333333335759</v>
      </c>
      <c r="R12868" s="36" t="s">
        <v>3185</v>
      </c>
      <c r="S12868" s="36" t="s">
        <v>892</v>
      </c>
      <c r="T12868" s="39" t="s">
        <v>54140</v>
      </c>
      <c r="U12868" s="36" t="s">
        <v>16167</v>
      </c>
      <c r="V12868" s="22" t="s">
        <v>1827</v>
      </c>
    </row>
    <row r="12869" spans="1:22">
      <c r="A12869" s="34">
        <v>44671.6808277778</v>
      </c>
      <c r="B12869" s="35" t="s">
        <v>688</v>
      </c>
      <c r="C12869" s="36" t="s">
        <v>23</v>
      </c>
      <c r="D12869" s="36" t="s">
        <v>54141</v>
      </c>
      <c r="E12869" s="36"/>
      <c r="F12869" s="36">
        <v>9133579667</v>
      </c>
      <c r="G12869" s="36" t="s">
        <v>42586</v>
      </c>
      <c r="H12869" s="36" t="s">
        <v>219</v>
      </c>
      <c r="I12869" s="36" t="s">
        <v>42</v>
      </c>
      <c r="J12869" s="36" t="s">
        <v>252</v>
      </c>
      <c r="K12869" s="36" t="s">
        <v>253</v>
      </c>
      <c r="L12869" s="36" t="s">
        <v>253</v>
      </c>
      <c r="M12869" s="36" t="s">
        <v>42587</v>
      </c>
      <c r="N12869" s="36" t="s">
        <v>46</v>
      </c>
      <c r="O12869" s="36" t="s">
        <v>991</v>
      </c>
      <c r="P12869" s="37">
        <v>44673</v>
      </c>
      <c r="Q12869" s="38">
        <v>0.416666666664241</v>
      </c>
      <c r="R12869" s="36" t="s">
        <v>1564</v>
      </c>
      <c r="S12869" s="36" t="s">
        <v>1769</v>
      </c>
      <c r="T12869" s="39" t="s">
        <v>54142</v>
      </c>
      <c r="U12869" s="36" t="s">
        <v>44887</v>
      </c>
      <c r="V12869" s="22" t="s">
        <v>4050</v>
      </c>
    </row>
    <row r="12870" spans="1:22">
      <c r="A12870" s="34">
        <v>44671.6829149306</v>
      </c>
      <c r="B12870" s="35" t="s">
        <v>3965</v>
      </c>
      <c r="C12870" s="36" t="s">
        <v>23</v>
      </c>
      <c r="D12870" s="36" t="s">
        <v>21001</v>
      </c>
      <c r="E12870" s="36"/>
      <c r="F12870" s="36">
        <v>9666854505</v>
      </c>
      <c r="G12870" s="36" t="s">
        <v>20963</v>
      </c>
      <c r="H12870" s="36" t="s">
        <v>951</v>
      </c>
      <c r="I12870" s="36" t="s">
        <v>55</v>
      </c>
      <c r="J12870" s="36" t="s">
        <v>1508</v>
      </c>
      <c r="K12870" s="36" t="s">
        <v>205</v>
      </c>
      <c r="L12870" s="36" t="s">
        <v>205</v>
      </c>
      <c r="M12870" s="36" t="s">
        <v>21002</v>
      </c>
      <c r="N12870" s="36" t="s">
        <v>74</v>
      </c>
      <c r="O12870" s="36" t="s">
        <v>10097</v>
      </c>
      <c r="P12870" s="37">
        <v>44672</v>
      </c>
      <c r="Q12870" s="38">
        <v>0.458333333335759</v>
      </c>
      <c r="R12870" s="36" t="s">
        <v>198</v>
      </c>
      <c r="S12870" s="36" t="s">
        <v>3430</v>
      </c>
      <c r="T12870" s="39" t="s">
        <v>54143</v>
      </c>
      <c r="U12870" s="36" t="s">
        <v>215</v>
      </c>
      <c r="V12870" s="22" t="s">
        <v>19122</v>
      </c>
    </row>
    <row r="12871" spans="1:22">
      <c r="A12871" s="34">
        <v>44671.684518831</v>
      </c>
      <c r="B12871" s="35" t="s">
        <v>512</v>
      </c>
      <c r="C12871" s="36" t="s">
        <v>23</v>
      </c>
      <c r="D12871" s="36" t="s">
        <v>54144</v>
      </c>
      <c r="E12871" s="36"/>
      <c r="F12871" s="36">
        <v>8660974842</v>
      </c>
      <c r="G12871" s="36" t="s">
        <v>2370</v>
      </c>
      <c r="H12871" s="36" t="s">
        <v>55</v>
      </c>
      <c r="I12871" s="36" t="s">
        <v>407</v>
      </c>
      <c r="J12871" s="36" t="s">
        <v>54145</v>
      </c>
      <c r="K12871" s="36" t="s">
        <v>44</v>
      </c>
      <c r="L12871" s="36" t="s">
        <v>425</v>
      </c>
      <c r="M12871" s="36" t="s">
        <v>54146</v>
      </c>
      <c r="N12871" s="36" t="s">
        <v>74</v>
      </c>
      <c r="O12871" s="36" t="s">
        <v>47</v>
      </c>
      <c r="P12871" s="37">
        <v>44672</v>
      </c>
      <c r="Q12871" s="38">
        <v>0.625</v>
      </c>
      <c r="R12871" s="36" t="s">
        <v>593</v>
      </c>
      <c r="S12871" s="36" t="s">
        <v>517</v>
      </c>
      <c r="T12871" s="39" t="s">
        <v>54147</v>
      </c>
      <c r="U12871" s="36" t="s">
        <v>19436</v>
      </c>
      <c r="V12871" s="22" t="s">
        <v>827</v>
      </c>
    </row>
    <row r="12872" spans="1:22">
      <c r="A12872" s="34">
        <v>44671.6867510648</v>
      </c>
      <c r="B12872" s="35" t="s">
        <v>688</v>
      </c>
      <c r="C12872" s="36" t="s">
        <v>23</v>
      </c>
      <c r="D12872" s="36" t="s">
        <v>54148</v>
      </c>
      <c r="E12872" s="36"/>
      <c r="F12872" s="36">
        <v>9346074289</v>
      </c>
      <c r="G12872" s="36" t="s">
        <v>226</v>
      </c>
      <c r="H12872" s="36" t="s">
        <v>219</v>
      </c>
      <c r="I12872" s="36" t="s">
        <v>219</v>
      </c>
      <c r="J12872" s="36" t="s">
        <v>35896</v>
      </c>
      <c r="K12872" s="36" t="s">
        <v>205</v>
      </c>
      <c r="L12872" s="36" t="s">
        <v>205</v>
      </c>
      <c r="M12872" s="36" t="s">
        <v>35897</v>
      </c>
      <c r="N12872" s="36" t="s">
        <v>46</v>
      </c>
      <c r="O12872" s="36" t="s">
        <v>991</v>
      </c>
      <c r="P12872" s="37">
        <v>44672</v>
      </c>
      <c r="Q12872" s="38">
        <v>0.583333333335759</v>
      </c>
      <c r="R12872" s="36" t="s">
        <v>306</v>
      </c>
      <c r="S12872" s="36" t="s">
        <v>680</v>
      </c>
      <c r="T12872" s="39" t="s">
        <v>54149</v>
      </c>
      <c r="U12872" s="36" t="s">
        <v>396</v>
      </c>
      <c r="V12872" s="22" t="s">
        <v>4050</v>
      </c>
    </row>
    <row r="12873" spans="1:22">
      <c r="A12873" s="34">
        <v>44671.6868585301</v>
      </c>
      <c r="B12873" s="35" t="s">
        <v>6057</v>
      </c>
      <c r="C12873" s="36" t="s">
        <v>23</v>
      </c>
      <c r="D12873" s="36" t="s">
        <v>54150</v>
      </c>
      <c r="E12873" s="36"/>
      <c r="F12873" s="36">
        <v>7619280616</v>
      </c>
      <c r="G12873" s="36" t="s">
        <v>54151</v>
      </c>
      <c r="H12873" s="36" t="s">
        <v>42</v>
      </c>
      <c r="I12873" s="36" t="s">
        <v>42</v>
      </c>
      <c r="J12873" s="36" t="s">
        <v>4276</v>
      </c>
      <c r="K12873" s="36" t="s">
        <v>29</v>
      </c>
      <c r="L12873" s="36" t="s">
        <v>29</v>
      </c>
      <c r="M12873" s="36" t="s">
        <v>48773</v>
      </c>
      <c r="N12873" s="36" t="s">
        <v>32</v>
      </c>
      <c r="O12873" s="36" t="s">
        <v>47</v>
      </c>
      <c r="P12873" s="37">
        <v>44672</v>
      </c>
      <c r="Q12873" s="38">
        <v>0.708333333335759</v>
      </c>
      <c r="R12873" s="36" t="s">
        <v>491</v>
      </c>
      <c r="S12873" s="36" t="s">
        <v>517</v>
      </c>
      <c r="T12873" s="39" t="s">
        <v>54152</v>
      </c>
      <c r="U12873" s="36" t="s">
        <v>16167</v>
      </c>
      <c r="V12873" s="22" t="s">
        <v>4050</v>
      </c>
    </row>
    <row r="12874" spans="1:22">
      <c r="A12874" s="34">
        <v>44671.6872342593</v>
      </c>
      <c r="B12874" s="35" t="s">
        <v>11396</v>
      </c>
      <c r="C12874" s="36" t="s">
        <v>23</v>
      </c>
      <c r="D12874" s="36" t="s">
        <v>54153</v>
      </c>
      <c r="E12874" s="36"/>
      <c r="F12874" s="36">
        <v>7738274940</v>
      </c>
      <c r="G12874" s="36" t="s">
        <v>1355</v>
      </c>
      <c r="H12874" s="36" t="s">
        <v>399</v>
      </c>
      <c r="I12874" s="36" t="s">
        <v>399</v>
      </c>
      <c r="J12874" s="36" t="s">
        <v>54154</v>
      </c>
      <c r="K12874" s="36" t="s">
        <v>282</v>
      </c>
      <c r="L12874" s="36" t="s">
        <v>282</v>
      </c>
      <c r="M12874" s="36" t="s">
        <v>54155</v>
      </c>
      <c r="N12874" s="36" t="s">
        <v>46</v>
      </c>
      <c r="O12874" s="36" t="s">
        <v>1015</v>
      </c>
      <c r="P12874" s="37">
        <v>44672</v>
      </c>
      <c r="Q12874" s="38">
        <v>0.583333333335759</v>
      </c>
      <c r="R12874" s="36" t="s">
        <v>160</v>
      </c>
      <c r="S12874" s="36" t="s">
        <v>476</v>
      </c>
      <c r="T12874" s="39" t="s">
        <v>54156</v>
      </c>
      <c r="U12874" s="36" t="s">
        <v>215</v>
      </c>
      <c r="V12874" s="22" t="s">
        <v>724</v>
      </c>
    </row>
    <row r="12875" spans="1:22">
      <c r="A12875" s="34">
        <v>44671.6877605787</v>
      </c>
      <c r="B12875" s="35" t="s">
        <v>494</v>
      </c>
      <c r="C12875" s="36" t="s">
        <v>23</v>
      </c>
      <c r="D12875" s="36" t="s">
        <v>54157</v>
      </c>
      <c r="E12875" s="36"/>
      <c r="F12875" s="36">
        <v>8985777439</v>
      </c>
      <c r="G12875" s="36" t="s">
        <v>211</v>
      </c>
      <c r="H12875" s="36" t="s">
        <v>407</v>
      </c>
      <c r="I12875" s="36" t="s">
        <v>1213</v>
      </c>
      <c r="J12875" s="36" t="s">
        <v>54158</v>
      </c>
      <c r="K12875" s="36" t="s">
        <v>29</v>
      </c>
      <c r="L12875" s="36" t="s">
        <v>205</v>
      </c>
      <c r="M12875" s="36" t="s">
        <v>54159</v>
      </c>
      <c r="N12875" s="36" t="s">
        <v>32</v>
      </c>
      <c r="O12875" s="36" t="s">
        <v>614</v>
      </c>
      <c r="P12875" s="37">
        <v>44672</v>
      </c>
      <c r="Q12875" s="38">
        <v>0.625</v>
      </c>
      <c r="R12875" s="36" t="s">
        <v>101</v>
      </c>
      <c r="S12875" s="36" t="s">
        <v>680</v>
      </c>
      <c r="T12875" s="39" t="s">
        <v>54160</v>
      </c>
      <c r="U12875" s="36" t="s">
        <v>54161</v>
      </c>
      <c r="V12875" s="22" t="s">
        <v>53965</v>
      </c>
    </row>
    <row r="12876" spans="1:22">
      <c r="A12876" s="34">
        <v>44671.6879384491</v>
      </c>
      <c r="B12876" s="35" t="s">
        <v>172</v>
      </c>
      <c r="C12876" s="36" t="s">
        <v>23</v>
      </c>
      <c r="D12876" s="36" t="s">
        <v>30139</v>
      </c>
      <c r="E12876" s="36"/>
      <c r="F12876" s="36">
        <v>9819405333</v>
      </c>
      <c r="G12876" s="36" t="s">
        <v>1252</v>
      </c>
      <c r="H12876" s="36" t="s">
        <v>407</v>
      </c>
      <c r="I12876" s="36" t="s">
        <v>407</v>
      </c>
      <c r="J12876" s="36" t="s">
        <v>30433</v>
      </c>
      <c r="K12876" s="36" t="s">
        <v>58</v>
      </c>
      <c r="L12876" s="36" t="s">
        <v>58</v>
      </c>
      <c r="M12876" s="36" t="s">
        <v>30141</v>
      </c>
      <c r="N12876" s="36" t="s">
        <v>32</v>
      </c>
      <c r="O12876" s="36" t="s">
        <v>110</v>
      </c>
      <c r="P12876" s="37">
        <v>44672</v>
      </c>
      <c r="Q12876" s="38">
        <v>0.583333333335759</v>
      </c>
      <c r="R12876" s="36" t="s">
        <v>1722</v>
      </c>
      <c r="S12876" s="36" t="s">
        <v>815</v>
      </c>
      <c r="T12876" s="39" t="s">
        <v>54162</v>
      </c>
      <c r="U12876" s="36" t="s">
        <v>1670</v>
      </c>
      <c r="V12876" s="22" t="s">
        <v>4050</v>
      </c>
    </row>
    <row r="12877" spans="1:22">
      <c r="A12877" s="34">
        <v>44671.6881634375</v>
      </c>
      <c r="B12877" s="35" t="s">
        <v>190</v>
      </c>
      <c r="C12877" s="36" t="s">
        <v>23</v>
      </c>
      <c r="D12877" s="36" t="s">
        <v>54163</v>
      </c>
      <c r="E12877" s="36"/>
      <c r="F12877" s="36">
        <v>8147335138</v>
      </c>
      <c r="G12877" s="36" t="s">
        <v>3134</v>
      </c>
      <c r="H12877" s="36" t="s">
        <v>1513</v>
      </c>
      <c r="I12877" s="36" t="s">
        <v>146</v>
      </c>
      <c r="J12877" s="36" t="s">
        <v>35805</v>
      </c>
      <c r="K12877" s="36" t="s">
        <v>195</v>
      </c>
      <c r="L12877" s="36" t="s">
        <v>195</v>
      </c>
      <c r="M12877" s="36" t="s">
        <v>54164</v>
      </c>
      <c r="N12877" s="36" t="s">
        <v>46</v>
      </c>
      <c r="O12877" s="36" t="s">
        <v>110</v>
      </c>
      <c r="P12877" s="37">
        <v>44672</v>
      </c>
      <c r="Q12877" s="38">
        <v>0.666666666664241</v>
      </c>
      <c r="R12877" s="36" t="s">
        <v>76</v>
      </c>
      <c r="S12877" s="36" t="s">
        <v>517</v>
      </c>
      <c r="T12877" s="39" t="s">
        <v>54165</v>
      </c>
      <c r="U12877" s="36" t="s">
        <v>396</v>
      </c>
      <c r="V12877" s="22" t="s">
        <v>724</v>
      </c>
    </row>
    <row r="12878" spans="1:22">
      <c r="A12878" s="34">
        <v>44671.6888312153</v>
      </c>
      <c r="B12878" s="35" t="s">
        <v>6057</v>
      </c>
      <c r="C12878" s="36" t="s">
        <v>23</v>
      </c>
      <c r="D12878" s="36" t="s">
        <v>54166</v>
      </c>
      <c r="E12878" s="36"/>
      <c r="F12878" s="36">
        <v>7794010503</v>
      </c>
      <c r="G12878" s="36" t="s">
        <v>5121</v>
      </c>
      <c r="H12878" s="36" t="s">
        <v>422</v>
      </c>
      <c r="I12878" s="36" t="s">
        <v>175</v>
      </c>
      <c r="J12878" s="36" t="s">
        <v>480</v>
      </c>
      <c r="K12878" s="36" t="s">
        <v>205</v>
      </c>
      <c r="L12878" s="36" t="s">
        <v>205</v>
      </c>
      <c r="M12878" s="36" t="s">
        <v>54167</v>
      </c>
      <c r="N12878" s="36" t="s">
        <v>74</v>
      </c>
      <c r="O12878" s="36" t="s">
        <v>47</v>
      </c>
      <c r="P12878" s="37">
        <v>44672</v>
      </c>
      <c r="Q12878" s="38">
        <v>0.458333333335759</v>
      </c>
      <c r="R12878" s="36" t="s">
        <v>410</v>
      </c>
      <c r="S12878" s="36" t="s">
        <v>1769</v>
      </c>
      <c r="T12878" s="39" t="s">
        <v>54168</v>
      </c>
      <c r="U12878" s="36" t="s">
        <v>16167</v>
      </c>
      <c r="V12878" s="22" t="s">
        <v>724</v>
      </c>
    </row>
    <row r="12879" spans="1:22">
      <c r="A12879" s="34">
        <v>44671.6905217593</v>
      </c>
      <c r="B12879" s="35" t="s">
        <v>299</v>
      </c>
      <c r="C12879" s="36" t="s">
        <v>23</v>
      </c>
      <c r="D12879" s="36" t="s">
        <v>32276</v>
      </c>
      <c r="E12879" s="36"/>
      <c r="F12879" s="36">
        <v>7972489162</v>
      </c>
      <c r="G12879" s="36" t="s">
        <v>15893</v>
      </c>
      <c r="H12879" s="36" t="s">
        <v>490</v>
      </c>
      <c r="I12879" s="36" t="s">
        <v>27</v>
      </c>
      <c r="J12879" s="36" t="s">
        <v>54169</v>
      </c>
      <c r="K12879" s="36" t="s">
        <v>241</v>
      </c>
      <c r="L12879" s="36" t="s">
        <v>241</v>
      </c>
      <c r="M12879" s="36" t="s">
        <v>54170</v>
      </c>
      <c r="N12879" s="36" t="s">
        <v>46</v>
      </c>
      <c r="O12879" s="36" t="s">
        <v>1483</v>
      </c>
      <c r="P12879" s="37">
        <v>44672</v>
      </c>
      <c r="Q12879" s="38">
        <v>0.6875</v>
      </c>
      <c r="R12879" s="36" t="s">
        <v>48</v>
      </c>
      <c r="S12879" s="36" t="s">
        <v>461</v>
      </c>
      <c r="T12879" s="39" t="s">
        <v>54171</v>
      </c>
      <c r="U12879" s="36" t="s">
        <v>215</v>
      </c>
      <c r="V12879" s="22" t="s">
        <v>724</v>
      </c>
    </row>
    <row r="12880" spans="1:22">
      <c r="A12880" s="34">
        <v>44671.6908705324</v>
      </c>
      <c r="B12880" s="35" t="s">
        <v>6057</v>
      </c>
      <c r="C12880" s="36" t="s">
        <v>23</v>
      </c>
      <c r="D12880" s="36" t="s">
        <v>54172</v>
      </c>
      <c r="E12880" s="36"/>
      <c r="F12880" s="36">
        <v>7013229479</v>
      </c>
      <c r="G12880" s="36" t="s">
        <v>1985</v>
      </c>
      <c r="H12880" s="36" t="s">
        <v>546</v>
      </c>
      <c r="I12880" s="36" t="s">
        <v>27</v>
      </c>
      <c r="J12880" s="36" t="s">
        <v>22031</v>
      </c>
      <c r="K12880" s="36" t="s">
        <v>54173</v>
      </c>
      <c r="L12880" s="36" t="s">
        <v>22508</v>
      </c>
      <c r="M12880" s="36" t="s">
        <v>54174</v>
      </c>
      <c r="N12880" s="36" t="s">
        <v>74</v>
      </c>
      <c r="O12880" s="36" t="s">
        <v>47</v>
      </c>
      <c r="P12880" s="37">
        <v>44673</v>
      </c>
      <c r="Q12880" s="38">
        <v>0.583333333335759</v>
      </c>
      <c r="R12880" s="36" t="s">
        <v>54175</v>
      </c>
      <c r="S12880" s="36" t="s">
        <v>492</v>
      </c>
      <c r="T12880" s="39" t="s">
        <v>54176</v>
      </c>
      <c r="U12880" s="36" t="s">
        <v>16167</v>
      </c>
      <c r="V12880" s="22" t="s">
        <v>1258</v>
      </c>
    </row>
    <row r="12881" spans="1:22">
      <c r="A12881" s="34">
        <v>44671.6913227778</v>
      </c>
      <c r="B12881" s="35" t="s">
        <v>512</v>
      </c>
      <c r="C12881" s="36" t="s">
        <v>23</v>
      </c>
      <c r="D12881" s="36" t="s">
        <v>54177</v>
      </c>
      <c r="E12881" s="36"/>
      <c r="F12881" s="36">
        <v>9963387107</v>
      </c>
      <c r="G12881" s="36" t="s">
        <v>50957</v>
      </c>
      <c r="H12881" s="36" t="s">
        <v>1296</v>
      </c>
      <c r="I12881" s="36" t="s">
        <v>55</v>
      </c>
      <c r="J12881" s="36" t="s">
        <v>54178</v>
      </c>
      <c r="K12881" s="36" t="s">
        <v>205</v>
      </c>
      <c r="L12881" s="36" t="s">
        <v>205</v>
      </c>
      <c r="M12881" s="36" t="s">
        <v>54179</v>
      </c>
      <c r="N12881" s="36" t="s">
        <v>32</v>
      </c>
      <c r="O12881" s="36" t="s">
        <v>219</v>
      </c>
      <c r="P12881" s="37">
        <v>44672</v>
      </c>
      <c r="Q12881" s="38">
        <v>0.625</v>
      </c>
      <c r="R12881" s="36" t="s">
        <v>469</v>
      </c>
      <c r="S12881" s="36" t="s">
        <v>517</v>
      </c>
      <c r="T12881" s="39" t="s">
        <v>54180</v>
      </c>
      <c r="U12881" s="36" t="s">
        <v>5119</v>
      </c>
      <c r="V12881" s="22" t="s">
        <v>724</v>
      </c>
    </row>
    <row r="12882" spans="1:22">
      <c r="A12882" s="34">
        <v>44671.6944540278</v>
      </c>
      <c r="B12882" s="35" t="s">
        <v>6057</v>
      </c>
      <c r="C12882" s="36" t="s">
        <v>23</v>
      </c>
      <c r="D12882" s="36" t="s">
        <v>8669</v>
      </c>
      <c r="E12882" s="36"/>
      <c r="F12882" s="36">
        <v>8978684888</v>
      </c>
      <c r="G12882" s="36" t="s">
        <v>4954</v>
      </c>
      <c r="H12882" s="36" t="s">
        <v>55</v>
      </c>
      <c r="I12882" s="36" t="s">
        <v>422</v>
      </c>
      <c r="J12882" s="36" t="s">
        <v>480</v>
      </c>
      <c r="K12882" s="36" t="s">
        <v>29</v>
      </c>
      <c r="L12882" s="36" t="s">
        <v>29</v>
      </c>
      <c r="M12882" s="36" t="s">
        <v>8670</v>
      </c>
      <c r="N12882" s="36" t="s">
        <v>32</v>
      </c>
      <c r="O12882" s="36" t="s">
        <v>27</v>
      </c>
      <c r="P12882" s="37">
        <v>44672</v>
      </c>
      <c r="Q12882" s="38">
        <v>0.458333333335759</v>
      </c>
      <c r="R12882" s="36" t="s">
        <v>4530</v>
      </c>
      <c r="S12882" s="36" t="s">
        <v>8671</v>
      </c>
      <c r="T12882" s="39" t="s">
        <v>54181</v>
      </c>
      <c r="U12882" s="36" t="s">
        <v>51</v>
      </c>
      <c r="V12882" s="22" t="s">
        <v>724</v>
      </c>
    </row>
    <row r="12883" spans="1:22">
      <c r="A12883" s="34">
        <v>44671.6961026157</v>
      </c>
      <c r="B12883" s="35" t="s">
        <v>172</v>
      </c>
      <c r="C12883" s="36" t="s">
        <v>23</v>
      </c>
      <c r="D12883" s="36" t="s">
        <v>54182</v>
      </c>
      <c r="E12883" s="36"/>
      <c r="F12883" s="36">
        <v>9963123873</v>
      </c>
      <c r="G12883" s="36" t="s">
        <v>14469</v>
      </c>
      <c r="H12883" s="36" t="s">
        <v>27</v>
      </c>
      <c r="I12883" s="36" t="s">
        <v>42</v>
      </c>
      <c r="J12883" s="36" t="s">
        <v>54183</v>
      </c>
      <c r="K12883" s="36" t="s">
        <v>205</v>
      </c>
      <c r="L12883" s="36" t="s">
        <v>205</v>
      </c>
      <c r="M12883" s="36" t="s">
        <v>54184</v>
      </c>
      <c r="N12883" s="36" t="s">
        <v>74</v>
      </c>
      <c r="O12883" s="36" t="s">
        <v>2677</v>
      </c>
      <c r="P12883" s="37">
        <v>44672</v>
      </c>
      <c r="Q12883" s="38">
        <v>0.916666666664241</v>
      </c>
      <c r="R12883" s="36" t="s">
        <v>160</v>
      </c>
      <c r="S12883" s="36" t="s">
        <v>461</v>
      </c>
      <c r="T12883" s="39" t="s">
        <v>54185</v>
      </c>
      <c r="U12883" s="36" t="s">
        <v>5290</v>
      </c>
      <c r="V12883" s="22" t="s">
        <v>1258</v>
      </c>
    </row>
    <row r="12884" spans="1:22">
      <c r="A12884" s="34">
        <v>44671.6965903819</v>
      </c>
      <c r="B12884" s="35" t="s">
        <v>3467</v>
      </c>
      <c r="C12884" s="36" t="s">
        <v>23</v>
      </c>
      <c r="D12884" s="36" t="s">
        <v>54186</v>
      </c>
      <c r="E12884" s="36"/>
      <c r="F12884" s="36">
        <v>9050008909</v>
      </c>
      <c r="G12884" s="36" t="s">
        <v>54137</v>
      </c>
      <c r="H12884" s="36" t="s">
        <v>1474</v>
      </c>
      <c r="I12884" s="36" t="s">
        <v>1474</v>
      </c>
      <c r="J12884" s="36" t="s">
        <v>54187</v>
      </c>
      <c r="K12884" s="36" t="s">
        <v>90</v>
      </c>
      <c r="L12884" s="36" t="s">
        <v>241</v>
      </c>
      <c r="M12884" s="36" t="s">
        <v>54188</v>
      </c>
      <c r="N12884" s="36" t="s">
        <v>74</v>
      </c>
      <c r="O12884" s="36" t="s">
        <v>47</v>
      </c>
      <c r="P12884" s="37">
        <v>44672</v>
      </c>
      <c r="Q12884" s="38">
        <v>0.583333333335759</v>
      </c>
      <c r="R12884" s="36" t="s">
        <v>34</v>
      </c>
      <c r="S12884" s="36" t="s">
        <v>93</v>
      </c>
      <c r="T12884" s="39" t="s">
        <v>54189</v>
      </c>
      <c r="U12884" s="36" t="s">
        <v>16167</v>
      </c>
      <c r="V12884" s="22" t="s">
        <v>4267</v>
      </c>
    </row>
    <row r="12885" spans="1:22">
      <c r="A12885" s="34">
        <v>44671.6968675347</v>
      </c>
      <c r="B12885" s="35" t="s">
        <v>6057</v>
      </c>
      <c r="C12885" s="36" t="s">
        <v>23</v>
      </c>
      <c r="D12885" s="36" t="s">
        <v>54190</v>
      </c>
      <c r="E12885" s="36"/>
      <c r="F12885" s="36">
        <v>8374358450</v>
      </c>
      <c r="G12885" s="36" t="s">
        <v>54191</v>
      </c>
      <c r="H12885" s="36" t="s">
        <v>192</v>
      </c>
      <c r="I12885" s="36" t="s">
        <v>27</v>
      </c>
      <c r="J12885" s="36" t="s">
        <v>515</v>
      </c>
      <c r="K12885" s="36" t="s">
        <v>205</v>
      </c>
      <c r="L12885" s="36" t="s">
        <v>22508</v>
      </c>
      <c r="M12885" s="36" t="s">
        <v>54192</v>
      </c>
      <c r="N12885" s="36" t="s">
        <v>46</v>
      </c>
      <c r="O12885" s="36" t="s">
        <v>563</v>
      </c>
      <c r="P12885" s="37">
        <v>44672</v>
      </c>
      <c r="Q12885" s="38">
        <v>0.458333333335759</v>
      </c>
      <c r="R12885" s="36" t="s">
        <v>491</v>
      </c>
      <c r="S12885" s="36" t="s">
        <v>1713</v>
      </c>
      <c r="T12885" s="39" t="s">
        <v>54193</v>
      </c>
      <c r="U12885" s="36" t="s">
        <v>16167</v>
      </c>
      <c r="V12885" s="22" t="s">
        <v>38</v>
      </c>
    </row>
    <row r="12886" spans="1:22">
      <c r="A12886" s="34">
        <v>44671.6992449074</v>
      </c>
      <c r="B12886" s="35" t="s">
        <v>3467</v>
      </c>
      <c r="C12886" s="36" t="s">
        <v>23</v>
      </c>
      <c r="D12886" s="36" t="s">
        <v>54194</v>
      </c>
      <c r="E12886" s="36"/>
      <c r="F12886" s="36">
        <v>8796150760</v>
      </c>
      <c r="G12886" s="36" t="s">
        <v>54137</v>
      </c>
      <c r="H12886" s="36" t="s">
        <v>1054</v>
      </c>
      <c r="I12886" s="36" t="s">
        <v>490</v>
      </c>
      <c r="J12886" s="36" t="s">
        <v>54195</v>
      </c>
      <c r="K12886" s="36" t="s">
        <v>241</v>
      </c>
      <c r="L12886" s="36" t="s">
        <v>241</v>
      </c>
      <c r="M12886" s="36" t="s">
        <v>54196</v>
      </c>
      <c r="N12886" s="36" t="s">
        <v>46</v>
      </c>
      <c r="O12886" s="36" t="s">
        <v>563</v>
      </c>
      <c r="P12886" s="37">
        <v>44672</v>
      </c>
      <c r="Q12886" s="38">
        <v>0.583333333335759</v>
      </c>
      <c r="R12886" s="36" t="s">
        <v>577</v>
      </c>
      <c r="S12886" s="36" t="s">
        <v>780</v>
      </c>
      <c r="T12886" s="39" t="s">
        <v>54197</v>
      </c>
      <c r="U12886" s="36" t="s">
        <v>16167</v>
      </c>
      <c r="V12886" s="22" t="s">
        <v>1258</v>
      </c>
    </row>
    <row r="12887" spans="1:22">
      <c r="A12887" s="34">
        <v>44671.6995221065</v>
      </c>
      <c r="B12887" s="35" t="s">
        <v>3965</v>
      </c>
      <c r="C12887" s="36" t="s">
        <v>23</v>
      </c>
      <c r="D12887" s="36" t="s">
        <v>9493</v>
      </c>
      <c r="E12887" s="36"/>
      <c r="F12887" s="36">
        <v>9481773292</v>
      </c>
      <c r="G12887" s="36" t="s">
        <v>37139</v>
      </c>
      <c r="H12887" s="36" t="s">
        <v>683</v>
      </c>
      <c r="I12887" s="36" t="s">
        <v>26</v>
      </c>
      <c r="J12887" s="36" t="s">
        <v>6605</v>
      </c>
      <c r="K12887" s="36" t="s">
        <v>29</v>
      </c>
      <c r="L12887" s="36" t="s">
        <v>29</v>
      </c>
      <c r="M12887" s="36" t="s">
        <v>9494</v>
      </c>
      <c r="N12887" s="36" t="s">
        <v>74</v>
      </c>
      <c r="O12887" s="36" t="s">
        <v>47</v>
      </c>
      <c r="P12887" s="37">
        <v>44672</v>
      </c>
      <c r="Q12887" s="38">
        <v>0.479166666664241</v>
      </c>
      <c r="R12887" s="36" t="s">
        <v>593</v>
      </c>
      <c r="S12887" s="36" t="s">
        <v>4106</v>
      </c>
      <c r="T12887" s="39" t="s">
        <v>54198</v>
      </c>
      <c r="U12887" s="36" t="s">
        <v>215</v>
      </c>
      <c r="V12887" s="22" t="s">
        <v>827</v>
      </c>
    </row>
    <row r="12888" spans="1:22">
      <c r="A12888" s="34">
        <v>44671.7012653819</v>
      </c>
      <c r="B12888" s="35" t="s">
        <v>114</v>
      </c>
      <c r="C12888" s="36" t="s">
        <v>23</v>
      </c>
      <c r="D12888" s="36" t="s">
        <v>10632</v>
      </c>
      <c r="E12888" s="36"/>
      <c r="F12888" s="36">
        <v>9728164495</v>
      </c>
      <c r="G12888" s="36" t="s">
        <v>41484</v>
      </c>
      <c r="H12888" s="36" t="s">
        <v>1316</v>
      </c>
      <c r="I12888" s="36" t="s">
        <v>117</v>
      </c>
      <c r="J12888" s="36" t="s">
        <v>54199</v>
      </c>
      <c r="K12888" s="36" t="s">
        <v>54200</v>
      </c>
      <c r="L12888" s="36" t="s">
        <v>25248</v>
      </c>
      <c r="M12888" s="36" t="s">
        <v>54201</v>
      </c>
      <c r="N12888" s="36" t="s">
        <v>46</v>
      </c>
      <c r="O12888" s="36" t="s">
        <v>130</v>
      </c>
      <c r="P12888" s="37">
        <v>44672</v>
      </c>
      <c r="Q12888" s="38">
        <v>0.583333333335759</v>
      </c>
      <c r="R12888" s="36" t="s">
        <v>160</v>
      </c>
      <c r="S12888" s="36" t="s">
        <v>815</v>
      </c>
      <c r="T12888" s="39" t="s">
        <v>54202</v>
      </c>
      <c r="U12888" s="36" t="s">
        <v>51</v>
      </c>
      <c r="V12888" s="22" t="s">
        <v>827</v>
      </c>
    </row>
    <row r="12889" spans="1:22">
      <c r="A12889" s="34">
        <v>44671.7020797685</v>
      </c>
      <c r="B12889" s="35" t="s">
        <v>1442</v>
      </c>
      <c r="C12889" s="36" t="s">
        <v>23</v>
      </c>
      <c r="D12889" s="36" t="s">
        <v>49944</v>
      </c>
      <c r="E12889" s="36"/>
      <c r="F12889" s="36">
        <v>7989159479</v>
      </c>
      <c r="G12889" s="36" t="s">
        <v>54203</v>
      </c>
      <c r="H12889" s="36" t="s">
        <v>219</v>
      </c>
      <c r="I12889" s="36" t="s">
        <v>219</v>
      </c>
      <c r="J12889" s="36" t="s">
        <v>49946</v>
      </c>
      <c r="K12889" s="36" t="s">
        <v>1541</v>
      </c>
      <c r="L12889" s="36" t="s">
        <v>1160</v>
      </c>
      <c r="M12889" s="36" t="s">
        <v>54204</v>
      </c>
      <c r="N12889" s="36" t="s">
        <v>74</v>
      </c>
      <c r="O12889" s="36" t="s">
        <v>563</v>
      </c>
      <c r="P12889" s="37">
        <v>44672</v>
      </c>
      <c r="Q12889" s="38">
        <v>0.458333333335759</v>
      </c>
      <c r="R12889" s="36" t="s">
        <v>3889</v>
      </c>
      <c r="S12889" s="36" t="s">
        <v>1713</v>
      </c>
      <c r="T12889" s="39" t="s">
        <v>54205</v>
      </c>
      <c r="U12889" s="36" t="s">
        <v>215</v>
      </c>
      <c r="V12889" s="22" t="s">
        <v>4050</v>
      </c>
    </row>
    <row r="12890" spans="1:22">
      <c r="A12890" s="34">
        <v>44671.7045153935</v>
      </c>
      <c r="B12890" s="35" t="s">
        <v>3467</v>
      </c>
      <c r="C12890" s="36" t="s">
        <v>23</v>
      </c>
      <c r="D12890" s="36" t="s">
        <v>54206</v>
      </c>
      <c r="E12890" s="36"/>
      <c r="F12890" s="36">
        <v>8144533695</v>
      </c>
      <c r="G12890" s="36" t="s">
        <v>3503</v>
      </c>
      <c r="H12890" s="36" t="s">
        <v>399</v>
      </c>
      <c r="I12890" s="36" t="s">
        <v>399</v>
      </c>
      <c r="J12890" s="36" t="s">
        <v>54207</v>
      </c>
      <c r="K12890" s="36" t="s">
        <v>205</v>
      </c>
      <c r="L12890" s="36" t="s">
        <v>205</v>
      </c>
      <c r="M12890" s="36" t="s">
        <v>54208</v>
      </c>
      <c r="N12890" s="36" t="s">
        <v>46</v>
      </c>
      <c r="O12890" s="36" t="s">
        <v>563</v>
      </c>
      <c r="P12890" s="37">
        <v>44672</v>
      </c>
      <c r="Q12890" s="38">
        <v>0.583333333335759</v>
      </c>
      <c r="R12890" s="36" t="s">
        <v>892</v>
      </c>
      <c r="S12890" s="36" t="s">
        <v>93</v>
      </c>
      <c r="T12890" s="39" t="s">
        <v>54209</v>
      </c>
      <c r="U12890" s="36" t="s">
        <v>215</v>
      </c>
      <c r="V12890" s="22" t="s">
        <v>1827</v>
      </c>
    </row>
    <row r="12891" spans="1:22">
      <c r="A12891" s="34">
        <v>44671.7055083565</v>
      </c>
      <c r="B12891" s="35" t="s">
        <v>143</v>
      </c>
      <c r="C12891" s="36" t="s">
        <v>23</v>
      </c>
      <c r="D12891" s="36" t="s">
        <v>54210</v>
      </c>
      <c r="E12891" s="36"/>
      <c r="F12891" s="36">
        <v>8522046526</v>
      </c>
      <c r="G12891" s="36" t="s">
        <v>3450</v>
      </c>
      <c r="H12891" s="36" t="s">
        <v>219</v>
      </c>
      <c r="I12891" s="36" t="s">
        <v>219</v>
      </c>
      <c r="J12891" s="36" t="s">
        <v>54211</v>
      </c>
      <c r="K12891" s="36" t="s">
        <v>72</v>
      </c>
      <c r="L12891" s="36" t="s">
        <v>72</v>
      </c>
      <c r="M12891" s="36" t="s">
        <v>54212</v>
      </c>
      <c r="N12891" s="36" t="s">
        <v>74</v>
      </c>
      <c r="O12891" s="36" t="s">
        <v>130</v>
      </c>
      <c r="P12891" s="37">
        <v>44672</v>
      </c>
      <c r="Q12891" s="38">
        <v>0.666666666664241</v>
      </c>
      <c r="R12891" s="36" t="s">
        <v>111</v>
      </c>
      <c r="S12891" s="36" t="s">
        <v>275</v>
      </c>
      <c r="T12891" s="39" t="s">
        <v>54213</v>
      </c>
      <c r="U12891" s="36" t="s">
        <v>16045</v>
      </c>
      <c r="V12891" s="22" t="s">
        <v>724</v>
      </c>
    </row>
    <row r="12892" spans="1:22">
      <c r="A12892" s="34">
        <v>44671.7069868171</v>
      </c>
      <c r="B12892" s="35" t="s">
        <v>494</v>
      </c>
      <c r="C12892" s="36" t="s">
        <v>23</v>
      </c>
      <c r="D12892" s="36" t="s">
        <v>54214</v>
      </c>
      <c r="E12892" s="36"/>
      <c r="F12892" s="36">
        <v>8341994342</v>
      </c>
      <c r="G12892" s="36" t="s">
        <v>657</v>
      </c>
      <c r="H12892" s="36" t="s">
        <v>1213</v>
      </c>
      <c r="I12892" s="36" t="s">
        <v>1213</v>
      </c>
      <c r="J12892" s="36" t="s">
        <v>1020</v>
      </c>
      <c r="K12892" s="36" t="s">
        <v>205</v>
      </c>
      <c r="L12892" s="36" t="s">
        <v>205</v>
      </c>
      <c r="M12892" s="36" t="s">
        <v>54215</v>
      </c>
      <c r="N12892" s="36" t="s">
        <v>46</v>
      </c>
      <c r="O12892" s="36" t="s">
        <v>47</v>
      </c>
      <c r="P12892" s="37">
        <v>44673</v>
      </c>
      <c r="Q12892" s="38">
        <v>0.458333333335759</v>
      </c>
      <c r="R12892" s="36" t="s">
        <v>14104</v>
      </c>
      <c r="S12892" s="36" t="s">
        <v>111</v>
      </c>
      <c r="T12892" s="39" t="s">
        <v>54216</v>
      </c>
      <c r="U12892" s="36" t="s">
        <v>54217</v>
      </c>
      <c r="V12892" s="22" t="s">
        <v>1827</v>
      </c>
    </row>
    <row r="12893" spans="1:22">
      <c r="A12893" s="34">
        <v>44671.7088826389</v>
      </c>
      <c r="B12893" s="35" t="s">
        <v>11396</v>
      </c>
      <c r="C12893" s="36" t="s">
        <v>23</v>
      </c>
      <c r="D12893" s="36" t="s">
        <v>26101</v>
      </c>
      <c r="E12893" s="36"/>
      <c r="F12893" s="36">
        <v>9730108773</v>
      </c>
      <c r="G12893" s="36" t="s">
        <v>17955</v>
      </c>
      <c r="H12893" s="36" t="s">
        <v>55</v>
      </c>
      <c r="I12893" s="36" t="s">
        <v>55</v>
      </c>
      <c r="J12893" s="36" t="s">
        <v>26103</v>
      </c>
      <c r="K12893" s="36" t="s">
        <v>1456</v>
      </c>
      <c r="L12893" s="36" t="s">
        <v>1456</v>
      </c>
      <c r="M12893" s="36" t="s">
        <v>26104</v>
      </c>
      <c r="N12893" s="36" t="s">
        <v>74</v>
      </c>
      <c r="O12893" s="36" t="s">
        <v>18775</v>
      </c>
      <c r="P12893" s="37">
        <v>44672</v>
      </c>
      <c r="Q12893" s="38">
        <v>0.583333333335759</v>
      </c>
      <c r="R12893" s="36" t="s">
        <v>2880</v>
      </c>
      <c r="S12893" s="36" t="s">
        <v>1010</v>
      </c>
      <c r="T12893" s="39" t="s">
        <v>54218</v>
      </c>
      <c r="U12893" s="36" t="s">
        <v>12390</v>
      </c>
      <c r="V12893" s="22" t="s">
        <v>4050</v>
      </c>
    </row>
    <row r="12894" spans="1:22">
      <c r="A12894" s="34">
        <v>44671.7090005093</v>
      </c>
      <c r="B12894" s="35" t="s">
        <v>688</v>
      </c>
      <c r="C12894" s="36" t="s">
        <v>23</v>
      </c>
      <c r="D12894" s="36" t="s">
        <v>54219</v>
      </c>
      <c r="E12894" s="36"/>
      <c r="F12894" s="36">
        <v>9963994089</v>
      </c>
      <c r="G12894" s="36" t="s">
        <v>54220</v>
      </c>
      <c r="H12894" s="36" t="s">
        <v>219</v>
      </c>
      <c r="I12894" s="36" t="s">
        <v>219</v>
      </c>
      <c r="J12894" s="36" t="s">
        <v>212</v>
      </c>
      <c r="K12894" s="36" t="s">
        <v>29</v>
      </c>
      <c r="L12894" s="36" t="s">
        <v>29</v>
      </c>
      <c r="M12894" s="36" t="s">
        <v>34138</v>
      </c>
      <c r="N12894" s="36" t="s">
        <v>46</v>
      </c>
      <c r="O12894" s="36" t="s">
        <v>991</v>
      </c>
      <c r="P12894" s="37">
        <v>44673</v>
      </c>
      <c r="Q12894" s="38">
        <v>0.458333333335759</v>
      </c>
      <c r="R12894" s="36" t="s">
        <v>63</v>
      </c>
      <c r="S12894" s="36" t="s">
        <v>187</v>
      </c>
      <c r="T12894" s="39" t="s">
        <v>54221</v>
      </c>
      <c r="U12894" s="36" t="s">
        <v>396</v>
      </c>
      <c r="V12894" s="22" t="s">
        <v>1258</v>
      </c>
    </row>
    <row r="12895" spans="1:22">
      <c r="A12895" s="34">
        <v>44671.7093491782</v>
      </c>
      <c r="B12895" s="35" t="s">
        <v>3467</v>
      </c>
      <c r="C12895" s="36" t="s">
        <v>23</v>
      </c>
      <c r="D12895" s="36" t="s">
        <v>54222</v>
      </c>
      <c r="E12895" s="36"/>
      <c r="F12895" s="36">
        <v>9034905319</v>
      </c>
      <c r="G12895" s="36" t="s">
        <v>3503</v>
      </c>
      <c r="H12895" s="36" t="s">
        <v>231</v>
      </c>
      <c r="I12895" s="36" t="s">
        <v>27</v>
      </c>
      <c r="J12895" s="36" t="s">
        <v>14427</v>
      </c>
      <c r="K12895" s="36" t="s">
        <v>167</v>
      </c>
      <c r="L12895" s="36" t="s">
        <v>167</v>
      </c>
      <c r="M12895" s="36" t="s">
        <v>54223</v>
      </c>
      <c r="N12895" s="36" t="s">
        <v>46</v>
      </c>
      <c r="O12895" s="36" t="s">
        <v>47</v>
      </c>
      <c r="P12895" s="37">
        <v>44672</v>
      </c>
      <c r="Q12895" s="38">
        <v>0.583333333335759</v>
      </c>
      <c r="R12895" s="36" t="s">
        <v>306</v>
      </c>
      <c r="S12895" s="36" t="s">
        <v>833</v>
      </c>
      <c r="T12895" s="39" t="s">
        <v>54224</v>
      </c>
      <c r="U12895" s="36" t="s">
        <v>215</v>
      </c>
      <c r="V12895" s="22" t="s">
        <v>1827</v>
      </c>
    </row>
    <row r="12896" spans="1:22">
      <c r="A12896" s="34">
        <v>44671.7120143287</v>
      </c>
      <c r="B12896" s="35" t="s">
        <v>3467</v>
      </c>
      <c r="C12896" s="36" t="s">
        <v>23</v>
      </c>
      <c r="D12896" s="36" t="s">
        <v>54225</v>
      </c>
      <c r="E12896" s="36"/>
      <c r="F12896" s="36">
        <v>8870492956</v>
      </c>
      <c r="G12896" s="36" t="s">
        <v>3503</v>
      </c>
      <c r="H12896" s="36" t="s">
        <v>27</v>
      </c>
      <c r="I12896" s="36" t="s">
        <v>175</v>
      </c>
      <c r="J12896" s="36" t="s">
        <v>51474</v>
      </c>
      <c r="K12896" s="36" t="s">
        <v>54226</v>
      </c>
      <c r="L12896" s="36" t="s">
        <v>44</v>
      </c>
      <c r="M12896" s="36" t="s">
        <v>51475</v>
      </c>
      <c r="N12896" s="36" t="s">
        <v>46</v>
      </c>
      <c r="O12896" s="36" t="s">
        <v>47</v>
      </c>
      <c r="P12896" s="37">
        <v>44672</v>
      </c>
      <c r="Q12896" s="38">
        <v>0.583333333335759</v>
      </c>
      <c r="R12896" s="36" t="s">
        <v>207</v>
      </c>
      <c r="S12896" s="36" t="s">
        <v>150</v>
      </c>
      <c r="T12896" s="39" t="s">
        <v>54227</v>
      </c>
      <c r="U12896" s="36" t="s">
        <v>215</v>
      </c>
      <c r="V12896" s="22" t="s">
        <v>1258</v>
      </c>
    </row>
    <row r="12897" spans="1:22">
      <c r="A12897" s="34">
        <v>44671.7133710995</v>
      </c>
      <c r="B12897" s="35" t="s">
        <v>95</v>
      </c>
      <c r="C12897" s="36" t="s">
        <v>23</v>
      </c>
      <c r="D12897" s="36" t="s">
        <v>14861</v>
      </c>
      <c r="E12897" s="36"/>
      <c r="F12897" s="36">
        <v>9035971278</v>
      </c>
      <c r="G12897" s="36" t="s">
        <v>3740</v>
      </c>
      <c r="H12897" s="36" t="s">
        <v>432</v>
      </c>
      <c r="I12897" s="36" t="s">
        <v>27</v>
      </c>
      <c r="J12897" s="36" t="s">
        <v>54228</v>
      </c>
      <c r="K12897" s="36" t="s">
        <v>205</v>
      </c>
      <c r="L12897" s="36" t="s">
        <v>205</v>
      </c>
      <c r="M12897" s="36" t="s">
        <v>54229</v>
      </c>
      <c r="N12897" s="36" t="s">
        <v>46</v>
      </c>
      <c r="O12897" s="36" t="s">
        <v>47</v>
      </c>
      <c r="P12897" s="37">
        <v>44672</v>
      </c>
      <c r="Q12897" s="38">
        <v>0.5</v>
      </c>
      <c r="R12897" s="36" t="s">
        <v>4117</v>
      </c>
      <c r="S12897" s="36" t="s">
        <v>63</v>
      </c>
      <c r="T12897" s="39" t="s">
        <v>54230</v>
      </c>
      <c r="U12897" s="36" t="s">
        <v>215</v>
      </c>
      <c r="V12897" s="22" t="s">
        <v>4050</v>
      </c>
    </row>
    <row r="12898" spans="1:22">
      <c r="A12898" s="34">
        <v>44671.7140895602</v>
      </c>
      <c r="B12898" s="35" t="s">
        <v>299</v>
      </c>
      <c r="C12898" s="36" t="s">
        <v>23</v>
      </c>
      <c r="D12898" s="36" t="s">
        <v>54231</v>
      </c>
      <c r="E12898" s="36"/>
      <c r="F12898" s="36">
        <v>9322584006</v>
      </c>
      <c r="G12898" s="36" t="s">
        <v>145</v>
      </c>
      <c r="H12898" s="36" t="s">
        <v>407</v>
      </c>
      <c r="I12898" s="36" t="s">
        <v>407</v>
      </c>
      <c r="J12898" s="36" t="s">
        <v>1304</v>
      </c>
      <c r="K12898" s="36" t="s">
        <v>241</v>
      </c>
      <c r="L12898" s="36" t="s">
        <v>241</v>
      </c>
      <c r="M12898" s="36" t="s">
        <v>54232</v>
      </c>
      <c r="N12898" s="36" t="s">
        <v>32</v>
      </c>
      <c r="O12898" s="36" t="s">
        <v>482</v>
      </c>
      <c r="P12898" s="37">
        <v>44672</v>
      </c>
      <c r="Q12898" s="38">
        <v>0.5</v>
      </c>
      <c r="R12898" s="36" t="s">
        <v>54233</v>
      </c>
      <c r="S12898" s="36" t="s">
        <v>307</v>
      </c>
      <c r="T12898" s="39" t="s">
        <v>54234</v>
      </c>
      <c r="U12898" s="36" t="s">
        <v>51</v>
      </c>
      <c r="V12898" s="22" t="s">
        <v>4050</v>
      </c>
    </row>
    <row r="12899" spans="1:22">
      <c r="A12899" s="34">
        <v>44671.7190969329</v>
      </c>
      <c r="B12899" s="35" t="s">
        <v>494</v>
      </c>
      <c r="C12899" s="36" t="s">
        <v>23</v>
      </c>
      <c r="D12899" s="36" t="s">
        <v>54235</v>
      </c>
      <c r="E12899" s="36"/>
      <c r="F12899" s="36">
        <v>9494331229</v>
      </c>
      <c r="G12899" s="36" t="s">
        <v>657</v>
      </c>
      <c r="H12899" s="36" t="s">
        <v>42</v>
      </c>
      <c r="I12899" s="36" t="s">
        <v>175</v>
      </c>
      <c r="J12899" s="36" t="s">
        <v>1508</v>
      </c>
      <c r="K12899" s="36" t="s">
        <v>177</v>
      </c>
      <c r="L12899" s="36" t="s">
        <v>591</v>
      </c>
      <c r="M12899" s="36" t="s">
        <v>7535</v>
      </c>
      <c r="N12899" s="36" t="s">
        <v>46</v>
      </c>
      <c r="O12899" s="36" t="s">
        <v>47</v>
      </c>
      <c r="P12899" s="37">
        <v>44672</v>
      </c>
      <c r="Q12899" s="38">
        <v>0.416666666664241</v>
      </c>
      <c r="R12899" s="36" t="s">
        <v>62</v>
      </c>
      <c r="S12899" s="36">
        <v>6</v>
      </c>
      <c r="T12899" s="39" t="s">
        <v>54236</v>
      </c>
      <c r="U12899" s="36" t="s">
        <v>54217</v>
      </c>
      <c r="V12899" s="22" t="s">
        <v>38</v>
      </c>
    </row>
    <row r="12900" spans="1:22">
      <c r="A12900" s="34">
        <v>44671.7193561458</v>
      </c>
      <c r="B12900" s="35" t="s">
        <v>3467</v>
      </c>
      <c r="C12900" s="36" t="s">
        <v>23</v>
      </c>
      <c r="D12900" s="36" t="s">
        <v>54237</v>
      </c>
      <c r="E12900" s="36"/>
      <c r="F12900" s="36">
        <v>9182172908</v>
      </c>
      <c r="G12900" s="36" t="s">
        <v>1112</v>
      </c>
      <c r="H12900" s="36" t="s">
        <v>219</v>
      </c>
      <c r="I12900" s="36" t="s">
        <v>261</v>
      </c>
      <c r="J12900" s="36" t="s">
        <v>52083</v>
      </c>
      <c r="K12900" s="36" t="s">
        <v>205</v>
      </c>
      <c r="L12900" s="36" t="s">
        <v>2718</v>
      </c>
      <c r="M12900" s="36" t="s">
        <v>54238</v>
      </c>
      <c r="N12900" s="36" t="s">
        <v>46</v>
      </c>
      <c r="O12900" s="36" t="s">
        <v>47</v>
      </c>
      <c r="P12900" s="37">
        <v>44672</v>
      </c>
      <c r="Q12900" s="38">
        <v>0.666666666664241</v>
      </c>
      <c r="R12900" s="36" t="s">
        <v>93</v>
      </c>
      <c r="S12900" s="36" t="s">
        <v>1033</v>
      </c>
      <c r="T12900" s="39" t="s">
        <v>54239</v>
      </c>
      <c r="U12900" s="36" t="s">
        <v>16167</v>
      </c>
      <c r="V12900" s="22" t="s">
        <v>827</v>
      </c>
    </row>
    <row r="12901" spans="1:22">
      <c r="A12901" s="34">
        <v>44671.7227771412</v>
      </c>
      <c r="B12901" s="35" t="s">
        <v>1442</v>
      </c>
      <c r="C12901" s="36" t="s">
        <v>23</v>
      </c>
      <c r="D12901" s="36" t="s">
        <v>54240</v>
      </c>
      <c r="E12901" s="36"/>
      <c r="F12901" s="36">
        <v>7008938583</v>
      </c>
      <c r="G12901" s="36" t="s">
        <v>26339</v>
      </c>
      <c r="H12901" s="36" t="s">
        <v>27</v>
      </c>
      <c r="I12901" s="36" t="s">
        <v>752</v>
      </c>
      <c r="J12901" s="36" t="s">
        <v>54241</v>
      </c>
      <c r="K12901" s="36" t="s">
        <v>44</v>
      </c>
      <c r="L12901" s="36" t="s">
        <v>14699</v>
      </c>
      <c r="M12901" s="36" t="s">
        <v>54242</v>
      </c>
      <c r="N12901" s="36" t="s">
        <v>74</v>
      </c>
      <c r="O12901" s="36" t="s">
        <v>348</v>
      </c>
      <c r="P12901" s="37">
        <v>44672</v>
      </c>
      <c r="Q12901" s="38">
        <v>0.5625</v>
      </c>
      <c r="R12901" s="36" t="s">
        <v>10406</v>
      </c>
      <c r="S12901" s="36" t="s">
        <v>1814</v>
      </c>
      <c r="T12901" s="39" t="s">
        <v>54243</v>
      </c>
      <c r="U12901" s="36" t="s">
        <v>19628</v>
      </c>
      <c r="V12901" s="22" t="s">
        <v>4050</v>
      </c>
    </row>
    <row r="12902" spans="1:22">
      <c r="A12902" s="34">
        <v>44671.7245683333</v>
      </c>
      <c r="B12902" s="35" t="s">
        <v>258</v>
      </c>
      <c r="C12902" s="36" t="s">
        <v>23</v>
      </c>
      <c r="D12902" s="36" t="s">
        <v>10922</v>
      </c>
      <c r="E12902" s="36"/>
      <c r="F12902" s="36">
        <v>6305003148</v>
      </c>
      <c r="G12902" s="36" t="s">
        <v>25590</v>
      </c>
      <c r="H12902" s="36" t="s">
        <v>26</v>
      </c>
      <c r="I12902" s="36" t="s">
        <v>192</v>
      </c>
      <c r="J12902" s="36" t="s">
        <v>8861</v>
      </c>
      <c r="K12902" s="36" t="s">
        <v>205</v>
      </c>
      <c r="L12902" s="36" t="s">
        <v>205</v>
      </c>
      <c r="M12902" s="36" t="s">
        <v>54244</v>
      </c>
      <c r="N12902" s="36" t="s">
        <v>32</v>
      </c>
      <c r="O12902" s="36" t="s">
        <v>47</v>
      </c>
      <c r="P12902" s="37">
        <v>44672</v>
      </c>
      <c r="Q12902" s="38">
        <v>0.4375</v>
      </c>
      <c r="R12902" s="36" t="s">
        <v>323</v>
      </c>
      <c r="S12902" s="36" t="s">
        <v>324</v>
      </c>
      <c r="T12902" s="39" t="s">
        <v>54245</v>
      </c>
      <c r="U12902" s="36" t="s">
        <v>13793</v>
      </c>
      <c r="V12902" s="22" t="s">
        <v>827</v>
      </c>
    </row>
    <row r="12903" spans="1:22">
      <c r="A12903" s="34">
        <v>44671.7276451042</v>
      </c>
      <c r="B12903" s="35" t="s">
        <v>172</v>
      </c>
      <c r="C12903" s="36" t="s">
        <v>23</v>
      </c>
      <c r="D12903" s="36" t="s">
        <v>54246</v>
      </c>
      <c r="E12903" s="36"/>
      <c r="F12903" s="36">
        <v>9494313253</v>
      </c>
      <c r="G12903" s="36" t="s">
        <v>3740</v>
      </c>
      <c r="H12903" s="36" t="s">
        <v>718</v>
      </c>
      <c r="I12903" s="36" t="s">
        <v>1213</v>
      </c>
      <c r="J12903" s="36" t="s">
        <v>54247</v>
      </c>
      <c r="K12903" s="36" t="s">
        <v>205</v>
      </c>
      <c r="L12903" s="36" t="s">
        <v>205</v>
      </c>
      <c r="M12903" s="36" t="s">
        <v>54248</v>
      </c>
      <c r="N12903" s="36" t="s">
        <v>74</v>
      </c>
      <c r="O12903" s="36" t="s">
        <v>110</v>
      </c>
      <c r="P12903" s="37">
        <v>44672</v>
      </c>
      <c r="Q12903" s="38">
        <v>0.458333333335759</v>
      </c>
      <c r="R12903" s="36" t="s">
        <v>349</v>
      </c>
      <c r="S12903" s="36" t="s">
        <v>815</v>
      </c>
      <c r="T12903" s="39" t="s">
        <v>54249</v>
      </c>
      <c r="U12903" s="36" t="s">
        <v>5290</v>
      </c>
      <c r="V12903" s="22" t="s">
        <v>1406</v>
      </c>
    </row>
    <row r="12904" spans="1:22">
      <c r="A12904" s="34">
        <v>44671.7290229167</v>
      </c>
      <c r="B12904" s="35" t="s">
        <v>342</v>
      </c>
      <c r="C12904" s="36" t="s">
        <v>23</v>
      </c>
      <c r="D12904" s="36" t="s">
        <v>54250</v>
      </c>
      <c r="E12904" s="36"/>
      <c r="F12904" s="36">
        <v>8309585667</v>
      </c>
      <c r="G12904" s="36" t="s">
        <v>3762</v>
      </c>
      <c r="H12904" s="36" t="s">
        <v>56</v>
      </c>
      <c r="I12904" s="36" t="s">
        <v>56</v>
      </c>
      <c r="J12904" s="36" t="s">
        <v>2297</v>
      </c>
      <c r="K12904" s="36" t="s">
        <v>205</v>
      </c>
      <c r="L12904" s="36" t="s">
        <v>158</v>
      </c>
      <c r="M12904" s="36" t="s">
        <v>54251</v>
      </c>
      <c r="N12904" s="36" t="s">
        <v>74</v>
      </c>
      <c r="O12904" s="36" t="s">
        <v>1424</v>
      </c>
      <c r="P12904" s="37">
        <v>44673</v>
      </c>
      <c r="Q12904" s="38">
        <v>0.6875</v>
      </c>
      <c r="R12904" s="36" t="s">
        <v>921</v>
      </c>
      <c r="S12904" s="36" t="s">
        <v>2885</v>
      </c>
      <c r="T12904" s="39" t="s">
        <v>54252</v>
      </c>
      <c r="U12904" s="36" t="s">
        <v>14987</v>
      </c>
      <c r="V12904" s="22" t="s">
        <v>724</v>
      </c>
    </row>
    <row r="12905" spans="1:22">
      <c r="A12905" s="34">
        <v>44671.7299471181</v>
      </c>
      <c r="B12905" s="35" t="s">
        <v>95</v>
      </c>
      <c r="C12905" s="36" t="s">
        <v>23</v>
      </c>
      <c r="D12905" s="36" t="s">
        <v>54253</v>
      </c>
      <c r="E12905" s="36"/>
      <c r="F12905" s="36">
        <v>8792332245</v>
      </c>
      <c r="G12905" s="36" t="s">
        <v>3740</v>
      </c>
      <c r="H12905" s="36" t="s">
        <v>1734</v>
      </c>
      <c r="I12905" s="36" t="s">
        <v>1734</v>
      </c>
      <c r="J12905" s="36" t="s">
        <v>54254</v>
      </c>
      <c r="K12905" s="36" t="s">
        <v>205</v>
      </c>
      <c r="L12905" s="36" t="s">
        <v>205</v>
      </c>
      <c r="M12905" s="36" t="s">
        <v>54255</v>
      </c>
      <c r="N12905" s="36" t="s">
        <v>32</v>
      </c>
      <c r="O12905" s="36" t="s">
        <v>47</v>
      </c>
      <c r="P12905" s="37">
        <v>44672</v>
      </c>
      <c r="Q12905" s="38">
        <v>0.416666666664241</v>
      </c>
      <c r="R12905" s="36" t="s">
        <v>4117</v>
      </c>
      <c r="S12905" s="36" t="s">
        <v>63</v>
      </c>
      <c r="T12905" s="39" t="s">
        <v>54256</v>
      </c>
      <c r="U12905" s="36" t="s">
        <v>215</v>
      </c>
      <c r="V12905" s="22" t="s">
        <v>38</v>
      </c>
    </row>
    <row r="12906" spans="1:22">
      <c r="A12906" s="34">
        <v>44671.7341391551</v>
      </c>
      <c r="B12906" s="35" t="s">
        <v>172</v>
      </c>
      <c r="C12906" s="36" t="s">
        <v>23</v>
      </c>
      <c r="D12906" s="36" t="s">
        <v>3739</v>
      </c>
      <c r="E12906" s="36"/>
      <c r="F12906" s="36">
        <v>7995668273</v>
      </c>
      <c r="G12906" s="36" t="s">
        <v>14469</v>
      </c>
      <c r="H12906" s="36" t="s">
        <v>407</v>
      </c>
      <c r="I12906" s="36" t="s">
        <v>42</v>
      </c>
      <c r="J12906" s="36" t="s">
        <v>1107</v>
      </c>
      <c r="K12906" s="36" t="s">
        <v>29</v>
      </c>
      <c r="L12906" s="36" t="s">
        <v>29</v>
      </c>
      <c r="M12906" s="36" t="s">
        <v>3741</v>
      </c>
      <c r="N12906" s="36" t="s">
        <v>32</v>
      </c>
      <c r="O12906" s="36" t="s">
        <v>427</v>
      </c>
      <c r="P12906" s="37">
        <v>44672</v>
      </c>
      <c r="Q12906" s="38">
        <v>0.666666666664241</v>
      </c>
      <c r="R12906" s="36" t="s">
        <v>20381</v>
      </c>
      <c r="S12906" s="36" t="s">
        <v>111</v>
      </c>
      <c r="T12906" s="39" t="s">
        <v>54257</v>
      </c>
      <c r="U12906" s="36" t="s">
        <v>723</v>
      </c>
      <c r="V12906" s="22" t="s">
        <v>4050</v>
      </c>
    </row>
    <row r="12907" spans="1:22">
      <c r="A12907" s="34">
        <v>44671.7373072106</v>
      </c>
      <c r="B12907" s="35" t="s">
        <v>3965</v>
      </c>
      <c r="C12907" s="36" t="s">
        <v>23</v>
      </c>
      <c r="D12907" s="36" t="s">
        <v>54258</v>
      </c>
      <c r="E12907" s="36"/>
      <c r="F12907" s="36">
        <v>9179172460</v>
      </c>
      <c r="G12907" s="36" t="s">
        <v>2564</v>
      </c>
      <c r="H12907" s="36" t="s">
        <v>490</v>
      </c>
      <c r="I12907" s="36" t="s">
        <v>27</v>
      </c>
      <c r="J12907" s="36" t="s">
        <v>54259</v>
      </c>
      <c r="K12907" s="36" t="s">
        <v>8563</v>
      </c>
      <c r="L12907" s="36" t="s">
        <v>8563</v>
      </c>
      <c r="M12907" s="36" t="s">
        <v>54260</v>
      </c>
      <c r="N12907" s="36" t="s">
        <v>32</v>
      </c>
      <c r="O12907" s="36" t="s">
        <v>4063</v>
      </c>
      <c r="P12907" s="37">
        <v>44674</v>
      </c>
      <c r="Q12907" s="38">
        <v>0.458333333335759</v>
      </c>
      <c r="R12907" s="36" t="s">
        <v>1912</v>
      </c>
      <c r="S12907" s="36" t="s">
        <v>199</v>
      </c>
      <c r="T12907" s="39" t="s">
        <v>54261</v>
      </c>
      <c r="U12907" s="36" t="s">
        <v>14987</v>
      </c>
      <c r="V12907" s="22" t="s">
        <v>4050</v>
      </c>
    </row>
    <row r="12908" spans="1:22">
      <c r="A12908" s="34">
        <v>44671.7381083449</v>
      </c>
      <c r="B12908" s="35" t="s">
        <v>688</v>
      </c>
      <c r="C12908" s="36" t="s">
        <v>23</v>
      </c>
      <c r="D12908" s="36" t="s">
        <v>54262</v>
      </c>
      <c r="E12908" s="36"/>
      <c r="F12908" s="36">
        <v>7204901093</v>
      </c>
      <c r="G12908" s="36" t="s">
        <v>6653</v>
      </c>
      <c r="H12908" s="36" t="s">
        <v>311</v>
      </c>
      <c r="I12908" s="36" t="s">
        <v>42</v>
      </c>
      <c r="J12908" s="36" t="s">
        <v>6681</v>
      </c>
      <c r="K12908" s="36" t="s">
        <v>29</v>
      </c>
      <c r="L12908" s="36" t="s">
        <v>29</v>
      </c>
      <c r="M12908" s="36" t="s">
        <v>6682</v>
      </c>
      <c r="N12908" s="36" t="s">
        <v>74</v>
      </c>
      <c r="O12908" s="36" t="s">
        <v>47</v>
      </c>
      <c r="P12908" s="37">
        <v>44673</v>
      </c>
      <c r="Q12908" s="38">
        <v>0.458333333335759</v>
      </c>
      <c r="R12908" s="36" t="s">
        <v>982</v>
      </c>
      <c r="S12908" s="36" t="s">
        <v>111</v>
      </c>
      <c r="T12908" s="39" t="s">
        <v>54263</v>
      </c>
      <c r="U12908" s="36" t="s">
        <v>19628</v>
      </c>
      <c r="V12908" s="22" t="s">
        <v>1406</v>
      </c>
    </row>
    <row r="12909" spans="1:22">
      <c r="A12909" s="34">
        <v>44671.7390990046</v>
      </c>
      <c r="B12909" s="35" t="s">
        <v>840</v>
      </c>
      <c r="C12909" s="36" t="s">
        <v>23</v>
      </c>
      <c r="D12909" s="36" t="s">
        <v>54264</v>
      </c>
      <c r="E12909" s="36"/>
      <c r="F12909" s="36">
        <v>8688002453</v>
      </c>
      <c r="G12909" s="36" t="s">
        <v>16546</v>
      </c>
      <c r="H12909" s="36" t="s">
        <v>219</v>
      </c>
      <c r="I12909" s="36" t="s">
        <v>54265</v>
      </c>
      <c r="J12909" s="36" t="s">
        <v>54266</v>
      </c>
      <c r="K12909" s="36" t="s">
        <v>846</v>
      </c>
      <c r="L12909" s="36" t="s">
        <v>846</v>
      </c>
      <c r="M12909" s="36" t="s">
        <v>54267</v>
      </c>
      <c r="N12909" s="36" t="s">
        <v>46</v>
      </c>
      <c r="O12909" s="36" t="s">
        <v>563</v>
      </c>
      <c r="P12909" s="37">
        <v>44672</v>
      </c>
      <c r="Q12909" s="38">
        <v>0.583333333335759</v>
      </c>
      <c r="R12909" s="36" t="s">
        <v>54268</v>
      </c>
      <c r="S12909" s="36" t="s">
        <v>781</v>
      </c>
      <c r="T12909" s="39" t="s">
        <v>54269</v>
      </c>
      <c r="U12909" s="36" t="s">
        <v>16480</v>
      </c>
      <c r="V12909" s="22" t="s">
        <v>18637</v>
      </c>
    </row>
    <row r="12910" spans="1:22">
      <c r="A12910" s="34">
        <v>44671.7427871412</v>
      </c>
      <c r="B12910" s="35" t="s">
        <v>840</v>
      </c>
      <c r="C12910" s="36" t="s">
        <v>23</v>
      </c>
      <c r="D12910" s="36" t="s">
        <v>54270</v>
      </c>
      <c r="E12910" s="36"/>
      <c r="F12910" s="36">
        <v>7660987307</v>
      </c>
      <c r="G12910" s="36" t="s">
        <v>16546</v>
      </c>
      <c r="H12910" s="36" t="s">
        <v>54271</v>
      </c>
      <c r="I12910" s="36" t="s">
        <v>53834</v>
      </c>
      <c r="J12910" s="36" t="s">
        <v>54272</v>
      </c>
      <c r="K12910" s="36" t="s">
        <v>205</v>
      </c>
      <c r="L12910" s="36" t="s">
        <v>205</v>
      </c>
      <c r="M12910" s="36" t="s">
        <v>54273</v>
      </c>
      <c r="N12910" s="36" t="s">
        <v>74</v>
      </c>
      <c r="O12910" s="36" t="s">
        <v>880</v>
      </c>
      <c r="P12910" s="37">
        <v>44672</v>
      </c>
      <c r="Q12910" s="38">
        <v>0.583333333335759</v>
      </c>
      <c r="R12910" s="36" t="s">
        <v>2656</v>
      </c>
      <c r="S12910" s="36" t="s">
        <v>781</v>
      </c>
      <c r="T12910" s="39" t="s">
        <v>54274</v>
      </c>
      <c r="U12910" s="36" t="s">
        <v>16480</v>
      </c>
      <c r="V12910" s="22" t="s">
        <v>18637</v>
      </c>
    </row>
    <row r="12911" spans="1:22">
      <c r="A12911" s="34">
        <v>44671.7429475926</v>
      </c>
      <c r="B12911" s="35" t="s">
        <v>299</v>
      </c>
      <c r="C12911" s="36" t="s">
        <v>23</v>
      </c>
      <c r="D12911" s="36" t="s">
        <v>54275</v>
      </c>
      <c r="E12911" s="36"/>
      <c r="F12911" s="36">
        <v>8652821879</v>
      </c>
      <c r="G12911" s="36" t="s">
        <v>18158</v>
      </c>
      <c r="H12911" s="36" t="s">
        <v>26</v>
      </c>
      <c r="I12911" s="36" t="s">
        <v>175</v>
      </c>
      <c r="J12911" s="36" t="s">
        <v>54276</v>
      </c>
      <c r="K12911" s="36" t="s">
        <v>282</v>
      </c>
      <c r="L12911" s="36" t="s">
        <v>282</v>
      </c>
      <c r="M12911" s="36" t="s">
        <v>54277</v>
      </c>
      <c r="N12911" s="36" t="s">
        <v>46</v>
      </c>
      <c r="O12911" s="36" t="s">
        <v>11663</v>
      </c>
      <c r="P12911" s="37">
        <v>44672</v>
      </c>
      <c r="Q12911" s="38">
        <v>0.625</v>
      </c>
      <c r="R12911" s="36" t="s">
        <v>316</v>
      </c>
      <c r="S12911" s="36" t="s">
        <v>54278</v>
      </c>
      <c r="T12911" s="39" t="s">
        <v>54279</v>
      </c>
      <c r="U12911" s="36" t="s">
        <v>16045</v>
      </c>
      <c r="V12911" s="22" t="s">
        <v>38</v>
      </c>
    </row>
    <row r="12912" spans="1:22">
      <c r="A12912" s="34">
        <v>44671.7430824537</v>
      </c>
      <c r="B12912" s="35" t="s">
        <v>11396</v>
      </c>
      <c r="C12912" s="36" t="s">
        <v>23</v>
      </c>
      <c r="D12912" s="36" t="s">
        <v>54280</v>
      </c>
      <c r="E12912" s="36"/>
      <c r="F12912" s="36">
        <v>8951890683</v>
      </c>
      <c r="G12912" s="36" t="s">
        <v>17955</v>
      </c>
      <c r="H12912" s="36" t="s">
        <v>490</v>
      </c>
      <c r="I12912" s="36" t="s">
        <v>192</v>
      </c>
      <c r="J12912" s="36" t="s">
        <v>54281</v>
      </c>
      <c r="K12912" s="36" t="s">
        <v>5193</v>
      </c>
      <c r="L12912" s="36" t="s">
        <v>5193</v>
      </c>
      <c r="M12912" s="36" t="s">
        <v>54282</v>
      </c>
      <c r="N12912" s="36" t="s">
        <v>46</v>
      </c>
      <c r="O12912" s="36" t="s">
        <v>13006</v>
      </c>
      <c r="P12912" s="37">
        <v>44673</v>
      </c>
      <c r="Q12912" s="38">
        <v>0.583333333335759</v>
      </c>
      <c r="R12912" s="36" t="s">
        <v>160</v>
      </c>
      <c r="S12912" s="36" t="s">
        <v>1320</v>
      </c>
      <c r="T12912" s="39" t="s">
        <v>54283</v>
      </c>
      <c r="U12912" s="36" t="s">
        <v>215</v>
      </c>
      <c r="V12912" s="22" t="s">
        <v>54284</v>
      </c>
    </row>
    <row r="12913" spans="1:22">
      <c r="A12913" s="34">
        <v>44671.7459840278</v>
      </c>
      <c r="B12913" s="35" t="s">
        <v>840</v>
      </c>
      <c r="C12913" s="36" t="s">
        <v>23</v>
      </c>
      <c r="D12913" s="36" t="s">
        <v>54285</v>
      </c>
      <c r="E12913" s="36"/>
      <c r="F12913" s="36">
        <v>9491105217</v>
      </c>
      <c r="G12913" s="36" t="s">
        <v>16546</v>
      </c>
      <c r="H12913" s="36" t="s">
        <v>54286</v>
      </c>
      <c r="I12913" s="36" t="s">
        <v>27694</v>
      </c>
      <c r="J12913" s="36" t="s">
        <v>54287</v>
      </c>
      <c r="K12913" s="36" t="s">
        <v>205</v>
      </c>
      <c r="L12913" s="36" t="s">
        <v>205</v>
      </c>
      <c r="M12913" s="36" t="s">
        <v>6177</v>
      </c>
      <c r="N12913" s="36" t="s">
        <v>74</v>
      </c>
      <c r="O12913" s="36" t="s">
        <v>42</v>
      </c>
      <c r="P12913" s="37">
        <v>44672</v>
      </c>
      <c r="Q12913" s="38">
        <v>0.458333333335759</v>
      </c>
      <c r="R12913" s="36" t="s">
        <v>2656</v>
      </c>
      <c r="S12913" s="36" t="s">
        <v>781</v>
      </c>
      <c r="T12913" s="39" t="s">
        <v>54288</v>
      </c>
      <c r="U12913" s="36" t="s">
        <v>16480</v>
      </c>
      <c r="V12913" s="22" t="s">
        <v>1406</v>
      </c>
    </row>
    <row r="12914" spans="1:22">
      <c r="A12914" s="34">
        <v>44671.7527340972</v>
      </c>
      <c r="B12914" s="35" t="s">
        <v>54289</v>
      </c>
      <c r="C12914" s="36" t="s">
        <v>23</v>
      </c>
      <c r="D12914" s="36" t="s">
        <v>54290</v>
      </c>
      <c r="E12914" s="36" t="s">
        <v>54291</v>
      </c>
      <c r="F12914" s="36">
        <v>9515764100</v>
      </c>
      <c r="G12914" s="36" t="s">
        <v>1355</v>
      </c>
      <c r="H12914" s="36" t="s">
        <v>127</v>
      </c>
      <c r="I12914" s="36" t="s">
        <v>127</v>
      </c>
      <c r="J12914" s="36" t="s">
        <v>54292</v>
      </c>
      <c r="K12914" s="36" t="s">
        <v>205</v>
      </c>
      <c r="L12914" s="36" t="s">
        <v>205</v>
      </c>
      <c r="M12914" s="36" t="s">
        <v>54289</v>
      </c>
      <c r="N12914" s="36" t="s">
        <v>74</v>
      </c>
      <c r="O12914" s="36"/>
      <c r="P12914" s="37">
        <v>44672</v>
      </c>
      <c r="Q12914" s="38">
        <v>0.75</v>
      </c>
      <c r="R12914" s="36" t="s">
        <v>1168</v>
      </c>
      <c r="S12914" s="36" t="s">
        <v>1362</v>
      </c>
      <c r="T12914" s="39" t="s">
        <v>54293</v>
      </c>
      <c r="U12914" s="36" t="s">
        <v>215</v>
      </c>
      <c r="V12914" s="22" t="s">
        <v>4050</v>
      </c>
    </row>
    <row r="12915" spans="1:22">
      <c r="A12915" s="34">
        <v>44671.7502473032</v>
      </c>
      <c r="B12915" s="35" t="s">
        <v>840</v>
      </c>
      <c r="C12915" s="36" t="s">
        <v>23</v>
      </c>
      <c r="D12915" s="36" t="s">
        <v>54294</v>
      </c>
      <c r="E12915" s="36"/>
      <c r="F12915" s="36">
        <v>9705150467</v>
      </c>
      <c r="G12915" s="36" t="s">
        <v>604</v>
      </c>
      <c r="H12915" s="36" t="s">
        <v>407</v>
      </c>
      <c r="I12915" s="36" t="s">
        <v>53834</v>
      </c>
      <c r="J12915" s="36" t="s">
        <v>52571</v>
      </c>
      <c r="K12915" s="36" t="s">
        <v>27241</v>
      </c>
      <c r="L12915" s="36" t="s">
        <v>27241</v>
      </c>
      <c r="M12915" s="36" t="s">
        <v>54295</v>
      </c>
      <c r="N12915" s="36" t="s">
        <v>74</v>
      </c>
      <c r="O12915" s="36" t="s">
        <v>880</v>
      </c>
      <c r="P12915" s="37">
        <v>44674</v>
      </c>
      <c r="Q12915" s="38">
        <v>0.666666666664241</v>
      </c>
      <c r="R12915" s="36" t="s">
        <v>2670</v>
      </c>
      <c r="S12915" s="36" t="s">
        <v>699</v>
      </c>
      <c r="T12915" s="39" t="s">
        <v>54296</v>
      </c>
      <c r="U12915" s="36" t="s">
        <v>18636</v>
      </c>
      <c r="V12915" s="22" t="s">
        <v>18637</v>
      </c>
    </row>
    <row r="12916" spans="1:22">
      <c r="A12916" s="34">
        <v>44671.7528077083</v>
      </c>
      <c r="B12916" s="35" t="s">
        <v>39</v>
      </c>
      <c r="C12916" s="36" t="s">
        <v>23</v>
      </c>
      <c r="D12916" s="36" t="s">
        <v>54297</v>
      </c>
      <c r="E12916" s="36"/>
      <c r="F12916" s="36">
        <v>8341544605</v>
      </c>
      <c r="G12916" s="36" t="s">
        <v>3762</v>
      </c>
      <c r="H12916" s="36" t="s">
        <v>27</v>
      </c>
      <c r="I12916" s="36" t="s">
        <v>27</v>
      </c>
      <c r="J12916" s="36" t="s">
        <v>25212</v>
      </c>
      <c r="K12916" s="36" t="s">
        <v>205</v>
      </c>
      <c r="L12916" s="36" t="s">
        <v>158</v>
      </c>
      <c r="M12916" s="36" t="s">
        <v>54298</v>
      </c>
      <c r="N12916" s="36" t="s">
        <v>74</v>
      </c>
      <c r="O12916" s="36" t="s">
        <v>175</v>
      </c>
      <c r="P12916" s="37">
        <v>44672</v>
      </c>
      <c r="Q12916" s="38">
        <v>0.458333333335759</v>
      </c>
      <c r="R12916" s="36" t="s">
        <v>1081</v>
      </c>
      <c r="S12916" s="36" t="s">
        <v>63</v>
      </c>
      <c r="T12916" s="39" t="s">
        <v>54299</v>
      </c>
      <c r="U12916" s="36" t="s">
        <v>14987</v>
      </c>
      <c r="V12916" s="22" t="s">
        <v>19122</v>
      </c>
    </row>
    <row r="12917" spans="1:22">
      <c r="A12917" s="34">
        <v>44671.7545498958</v>
      </c>
      <c r="B12917" s="35" t="s">
        <v>840</v>
      </c>
      <c r="C12917" s="36" t="s">
        <v>23</v>
      </c>
      <c r="D12917" s="36" t="s">
        <v>54300</v>
      </c>
      <c r="E12917" s="36"/>
      <c r="F12917" s="36">
        <v>6309715402</v>
      </c>
      <c r="G12917" s="36" t="s">
        <v>604</v>
      </c>
      <c r="H12917" s="36" t="s">
        <v>27</v>
      </c>
      <c r="I12917" s="36" t="s">
        <v>53834</v>
      </c>
      <c r="J12917" s="36" t="s">
        <v>3414</v>
      </c>
      <c r="K12917" s="36" t="s">
        <v>205</v>
      </c>
      <c r="L12917" s="36" t="s">
        <v>205</v>
      </c>
      <c r="M12917" s="36" t="s">
        <v>54301</v>
      </c>
      <c r="N12917" s="36" t="s">
        <v>74</v>
      </c>
      <c r="O12917" s="36" t="s">
        <v>880</v>
      </c>
      <c r="P12917" s="37">
        <v>44674</v>
      </c>
      <c r="Q12917" s="38">
        <v>0.666666666664241</v>
      </c>
      <c r="R12917" s="36" t="s">
        <v>2656</v>
      </c>
      <c r="S12917" s="36" t="s">
        <v>699</v>
      </c>
      <c r="T12917" s="39" t="s">
        <v>54302</v>
      </c>
      <c r="U12917" s="36" t="s">
        <v>18636</v>
      </c>
      <c r="V12917" s="22" t="s">
        <v>4267</v>
      </c>
    </row>
    <row r="12918" spans="1:22">
      <c r="A12918" s="34">
        <v>44671.7583095718</v>
      </c>
      <c r="B12918" s="35" t="s">
        <v>840</v>
      </c>
      <c r="C12918" s="36" t="s">
        <v>23</v>
      </c>
      <c r="D12918" s="36" t="s">
        <v>54303</v>
      </c>
      <c r="E12918" s="36"/>
      <c r="F12918" s="36">
        <v>7721979116</v>
      </c>
      <c r="G12918" s="36" t="s">
        <v>22973</v>
      </c>
      <c r="H12918" s="36" t="s">
        <v>54304</v>
      </c>
      <c r="I12918" s="36" t="s">
        <v>1086</v>
      </c>
      <c r="J12918" s="36" t="s">
        <v>54305</v>
      </c>
      <c r="K12918" s="36" t="s">
        <v>3925</v>
      </c>
      <c r="L12918" s="36" t="s">
        <v>54306</v>
      </c>
      <c r="M12918" s="36" t="s">
        <v>54307</v>
      </c>
      <c r="N12918" s="36" t="s">
        <v>32</v>
      </c>
      <c r="O12918" s="36" t="s">
        <v>880</v>
      </c>
      <c r="P12918" s="37">
        <v>44674</v>
      </c>
      <c r="Q12918" s="38">
        <v>0.541666666664241</v>
      </c>
      <c r="R12918" s="36" t="s">
        <v>13408</v>
      </c>
      <c r="S12918" s="36" t="s">
        <v>54308</v>
      </c>
      <c r="T12918" s="39" t="s">
        <v>54309</v>
      </c>
      <c r="U12918" s="36" t="s">
        <v>53695</v>
      </c>
      <c r="V12918" s="22" t="s">
        <v>1406</v>
      </c>
    </row>
    <row r="12919" spans="1:22">
      <c r="A12919" s="34">
        <v>44671.7610356481</v>
      </c>
      <c r="B12919" s="35" t="s">
        <v>54310</v>
      </c>
      <c r="C12919" s="36" t="s">
        <v>23</v>
      </c>
      <c r="D12919" s="36" t="s">
        <v>54311</v>
      </c>
      <c r="E12919" s="36"/>
      <c r="F12919" s="36">
        <v>9000005718</v>
      </c>
      <c r="G12919" s="36" t="s">
        <v>3959</v>
      </c>
      <c r="H12919" s="36" t="s">
        <v>127</v>
      </c>
      <c r="I12919" s="36" t="s">
        <v>127</v>
      </c>
      <c r="J12919" s="36" t="s">
        <v>10624</v>
      </c>
      <c r="K12919" s="36" t="s">
        <v>29</v>
      </c>
      <c r="L12919" s="36" t="s">
        <v>29</v>
      </c>
      <c r="M12919" s="36" t="s">
        <v>54310</v>
      </c>
      <c r="N12919" s="36" t="s">
        <v>74</v>
      </c>
      <c r="O12919" s="36"/>
      <c r="P12919" s="37">
        <v>44672</v>
      </c>
      <c r="Q12919" s="38">
        <v>0.75</v>
      </c>
      <c r="R12919" s="36" t="s">
        <v>5287</v>
      </c>
      <c r="S12919" s="36" t="s">
        <v>1320</v>
      </c>
      <c r="T12919" s="39" t="s">
        <v>54312</v>
      </c>
      <c r="U12919" s="36" t="s">
        <v>396</v>
      </c>
      <c r="V12919" s="22" t="s">
        <v>38</v>
      </c>
    </row>
    <row r="12920" spans="1:22">
      <c r="A12920" s="34">
        <v>44671.7612227778</v>
      </c>
      <c r="B12920" s="35" t="s">
        <v>494</v>
      </c>
      <c r="C12920" s="36" t="s">
        <v>23</v>
      </c>
      <c r="D12920" s="36" t="s">
        <v>54313</v>
      </c>
      <c r="E12920" s="36"/>
      <c r="F12920" s="36" t="s">
        <v>54314</v>
      </c>
      <c r="G12920" s="36" t="s">
        <v>54315</v>
      </c>
      <c r="H12920" s="36" t="s">
        <v>2045</v>
      </c>
      <c r="I12920" s="36" t="s">
        <v>2045</v>
      </c>
      <c r="J12920" s="36" t="s">
        <v>54316</v>
      </c>
      <c r="K12920" s="36" t="s">
        <v>282</v>
      </c>
      <c r="L12920" s="36" t="s">
        <v>282</v>
      </c>
      <c r="M12920" s="36" t="s">
        <v>20563</v>
      </c>
      <c r="N12920" s="36" t="s">
        <v>32</v>
      </c>
      <c r="O12920" s="36" t="s">
        <v>2677</v>
      </c>
      <c r="P12920" s="37">
        <v>44672</v>
      </c>
      <c r="Q12920" s="38">
        <v>0.458333333335759</v>
      </c>
      <c r="R12920" s="36" t="s">
        <v>62</v>
      </c>
      <c r="S12920" s="36" t="s">
        <v>63</v>
      </c>
      <c r="T12920" s="39" t="s">
        <v>54317</v>
      </c>
      <c r="U12920" s="36" t="s">
        <v>37</v>
      </c>
      <c r="V12920" s="22" t="s">
        <v>724</v>
      </c>
    </row>
    <row r="12921" spans="1:22">
      <c r="A12921" s="34">
        <v>44671.7653433102</v>
      </c>
      <c r="B12921" s="35" t="s">
        <v>1442</v>
      </c>
      <c r="C12921" s="36" t="s">
        <v>23</v>
      </c>
      <c r="D12921" s="36" t="s">
        <v>52057</v>
      </c>
      <c r="E12921" s="36"/>
      <c r="F12921" s="36">
        <v>6360828322</v>
      </c>
      <c r="G12921" s="36" t="s">
        <v>226</v>
      </c>
      <c r="H12921" s="36" t="s">
        <v>117</v>
      </c>
      <c r="I12921" s="36" t="s">
        <v>280</v>
      </c>
      <c r="J12921" s="36" t="s">
        <v>54318</v>
      </c>
      <c r="K12921" s="36" t="s">
        <v>29</v>
      </c>
      <c r="L12921" s="36" t="s">
        <v>29</v>
      </c>
      <c r="M12921" s="36" t="s">
        <v>52060</v>
      </c>
      <c r="N12921" s="36" t="s">
        <v>46</v>
      </c>
      <c r="O12921" s="36" t="s">
        <v>219</v>
      </c>
      <c r="P12921" s="37">
        <v>44672</v>
      </c>
      <c r="Q12921" s="38">
        <v>0.541666666664241</v>
      </c>
      <c r="R12921" s="36" t="s">
        <v>982</v>
      </c>
      <c r="S12921" s="36" t="s">
        <v>111</v>
      </c>
      <c r="T12921" s="39" t="s">
        <v>54319</v>
      </c>
      <c r="U12921" s="36" t="s">
        <v>215</v>
      </c>
      <c r="V12921" s="22" t="s">
        <v>1258</v>
      </c>
    </row>
    <row r="12922" spans="1:22">
      <c r="A12922" s="34">
        <v>44671.7663439583</v>
      </c>
      <c r="B12922" s="35" t="s">
        <v>512</v>
      </c>
      <c r="C12922" s="36" t="s">
        <v>23</v>
      </c>
      <c r="D12922" s="36" t="s">
        <v>54320</v>
      </c>
      <c r="E12922" s="36"/>
      <c r="F12922" s="36">
        <v>8121840440</v>
      </c>
      <c r="G12922" s="36" t="s">
        <v>54321</v>
      </c>
      <c r="H12922" s="36" t="s">
        <v>192</v>
      </c>
      <c r="I12922" s="36" t="s">
        <v>42</v>
      </c>
      <c r="J12922" s="36" t="s">
        <v>454</v>
      </c>
      <c r="K12922" s="36" t="s">
        <v>205</v>
      </c>
      <c r="L12922" s="36" t="s">
        <v>29</v>
      </c>
      <c r="M12922" s="36" t="s">
        <v>54322</v>
      </c>
      <c r="N12922" s="36" t="s">
        <v>32</v>
      </c>
      <c r="O12922" s="36" t="s">
        <v>47</v>
      </c>
      <c r="P12922" s="37">
        <v>44672</v>
      </c>
      <c r="Q12922" s="38">
        <v>0.625</v>
      </c>
      <c r="R12922" s="36" t="s">
        <v>492</v>
      </c>
      <c r="S12922" s="36" t="s">
        <v>256</v>
      </c>
      <c r="T12922" s="39" t="s">
        <v>54323</v>
      </c>
      <c r="U12922" s="36" t="s">
        <v>396</v>
      </c>
      <c r="V12922" s="22" t="s">
        <v>4050</v>
      </c>
    </row>
    <row r="12923" spans="1:22">
      <c r="A12923" s="34">
        <v>44671.7679024074</v>
      </c>
      <c r="B12923" s="35" t="s">
        <v>258</v>
      </c>
      <c r="C12923" s="36" t="s">
        <v>23</v>
      </c>
      <c r="D12923" s="36" t="s">
        <v>54324</v>
      </c>
      <c r="E12923" s="36"/>
      <c r="F12923" s="36">
        <v>7093050604</v>
      </c>
      <c r="G12923" s="36" t="s">
        <v>25590</v>
      </c>
      <c r="H12923" s="36" t="s">
        <v>26</v>
      </c>
      <c r="I12923" s="36" t="s">
        <v>192</v>
      </c>
      <c r="J12923" s="36" t="s">
        <v>9473</v>
      </c>
      <c r="K12923" s="36" t="s">
        <v>205</v>
      </c>
      <c r="L12923" s="36" t="s">
        <v>205</v>
      </c>
      <c r="M12923" s="36" t="s">
        <v>54325</v>
      </c>
      <c r="N12923" s="36" t="s">
        <v>32</v>
      </c>
      <c r="O12923" s="36" t="s">
        <v>47</v>
      </c>
      <c r="P12923" s="37">
        <v>44672</v>
      </c>
      <c r="Q12923" s="38">
        <v>0.645833333335759</v>
      </c>
      <c r="R12923" s="36" t="s">
        <v>323</v>
      </c>
      <c r="S12923" s="36" t="s">
        <v>608</v>
      </c>
      <c r="T12923" s="39" t="s">
        <v>54326</v>
      </c>
      <c r="U12923" s="36" t="s">
        <v>16455</v>
      </c>
      <c r="V12923" s="22" t="s">
        <v>54327</v>
      </c>
    </row>
    <row r="12924" spans="1:22">
      <c r="A12924" s="34">
        <v>44671.7681687616</v>
      </c>
      <c r="B12924" s="35" t="s">
        <v>5535</v>
      </c>
      <c r="C12924" s="36" t="s">
        <v>23</v>
      </c>
      <c r="D12924" s="36" t="s">
        <v>25802</v>
      </c>
      <c r="E12924" s="36"/>
      <c r="F12924" s="36">
        <v>9848240347</v>
      </c>
      <c r="G12924" s="36" t="s">
        <v>6653</v>
      </c>
      <c r="H12924" s="36" t="s">
        <v>490</v>
      </c>
      <c r="I12924" s="36" t="s">
        <v>54328</v>
      </c>
      <c r="J12924" s="36" t="s">
        <v>515</v>
      </c>
      <c r="K12924" s="36" t="s">
        <v>205</v>
      </c>
      <c r="L12924" s="36" t="s">
        <v>205</v>
      </c>
      <c r="M12924" s="36" t="s">
        <v>25803</v>
      </c>
      <c r="N12924" s="36" t="s">
        <v>46</v>
      </c>
      <c r="O12924" s="36" t="s">
        <v>130</v>
      </c>
      <c r="P12924" s="37">
        <v>44672</v>
      </c>
      <c r="Q12924" s="38">
        <v>0.958333333335759</v>
      </c>
      <c r="R12924" s="36" t="s">
        <v>5267</v>
      </c>
      <c r="S12924" s="36" t="s">
        <v>1236</v>
      </c>
      <c r="T12924" s="39" t="s">
        <v>54329</v>
      </c>
      <c r="U12924" s="36" t="s">
        <v>19628</v>
      </c>
      <c r="V12924" s="22" t="s">
        <v>724</v>
      </c>
    </row>
    <row r="12925" spans="1:22">
      <c r="A12925" s="34">
        <v>44671.7703220023</v>
      </c>
      <c r="B12925" s="35" t="s">
        <v>299</v>
      </c>
      <c r="C12925" s="36" t="s">
        <v>23</v>
      </c>
      <c r="D12925" s="36" t="s">
        <v>30709</v>
      </c>
      <c r="E12925" s="36"/>
      <c r="F12925" s="36">
        <v>9582746570</v>
      </c>
      <c r="G12925" s="36" t="s">
        <v>855</v>
      </c>
      <c r="H12925" s="36" t="s">
        <v>1037</v>
      </c>
      <c r="I12925" s="36" t="s">
        <v>192</v>
      </c>
      <c r="J12925" s="36" t="s">
        <v>30710</v>
      </c>
      <c r="K12925" s="36" t="s">
        <v>90</v>
      </c>
      <c r="L12925" s="36" t="s">
        <v>90</v>
      </c>
      <c r="M12925" s="36" t="s">
        <v>30711</v>
      </c>
      <c r="N12925" s="36" t="s">
        <v>46</v>
      </c>
      <c r="O12925" s="36" t="s">
        <v>991</v>
      </c>
      <c r="P12925" s="37">
        <v>44672</v>
      </c>
      <c r="Q12925" s="38">
        <v>0.979166666664241</v>
      </c>
      <c r="R12925" s="36" t="s">
        <v>833</v>
      </c>
      <c r="S12925" s="36" t="s">
        <v>10660</v>
      </c>
      <c r="T12925" s="39" t="s">
        <v>54330</v>
      </c>
      <c r="U12925" s="36" t="s">
        <v>14987</v>
      </c>
      <c r="V12925" s="22" t="s">
        <v>18637</v>
      </c>
    </row>
    <row r="12926" spans="1:22">
      <c r="A12926" s="34">
        <v>44671.7706254167</v>
      </c>
      <c r="B12926" s="35" t="s">
        <v>494</v>
      </c>
      <c r="C12926" s="36" t="s">
        <v>23</v>
      </c>
      <c r="D12926" s="36" t="s">
        <v>54331</v>
      </c>
      <c r="E12926" s="36"/>
      <c r="F12926" s="36">
        <v>7013340156</v>
      </c>
      <c r="G12926" s="36" t="s">
        <v>5437</v>
      </c>
      <c r="H12926" s="36" t="s">
        <v>311</v>
      </c>
      <c r="I12926" s="36" t="s">
        <v>261</v>
      </c>
      <c r="J12926" s="36" t="s">
        <v>54332</v>
      </c>
      <c r="K12926" s="36" t="s">
        <v>205</v>
      </c>
      <c r="L12926" s="36" t="s">
        <v>591</v>
      </c>
      <c r="M12926" s="36" t="s">
        <v>54333</v>
      </c>
      <c r="N12926" s="36" t="s">
        <v>32</v>
      </c>
      <c r="O12926" s="36" t="s">
        <v>47</v>
      </c>
      <c r="P12926" s="37">
        <v>44672</v>
      </c>
      <c r="Q12926" s="38">
        <v>0.458333333335759</v>
      </c>
      <c r="R12926" s="36" t="s">
        <v>8761</v>
      </c>
      <c r="S12926" s="36" t="s">
        <v>275</v>
      </c>
      <c r="T12926" s="39" t="s">
        <v>54334</v>
      </c>
      <c r="U12926" s="36" t="s">
        <v>10766</v>
      </c>
      <c r="V12926" s="22" t="s">
        <v>724</v>
      </c>
    </row>
    <row r="12927" spans="1:22">
      <c r="A12927" s="34">
        <v>44671.7717928009</v>
      </c>
      <c r="B12927" s="35" t="s">
        <v>258</v>
      </c>
      <c r="C12927" s="36" t="s">
        <v>23</v>
      </c>
      <c r="D12927" s="36" t="s">
        <v>54335</v>
      </c>
      <c r="E12927" s="36"/>
      <c r="F12927" s="36">
        <v>9441567026</v>
      </c>
      <c r="G12927" s="36" t="s">
        <v>25590</v>
      </c>
      <c r="H12927" s="36" t="s">
        <v>490</v>
      </c>
      <c r="I12927" s="36" t="s">
        <v>192</v>
      </c>
      <c r="J12927" s="36" t="s">
        <v>54336</v>
      </c>
      <c r="K12927" s="36" t="s">
        <v>205</v>
      </c>
      <c r="L12927" s="36" t="s">
        <v>205</v>
      </c>
      <c r="M12927" s="36" t="s">
        <v>54337</v>
      </c>
      <c r="N12927" s="36" t="s">
        <v>32</v>
      </c>
      <c r="O12927" s="36" t="s">
        <v>418</v>
      </c>
      <c r="P12927" s="37">
        <v>44672</v>
      </c>
      <c r="Q12927" s="38">
        <v>0.583333333335759</v>
      </c>
      <c r="R12927" s="36" t="s">
        <v>323</v>
      </c>
      <c r="S12927" s="36" t="s">
        <v>324</v>
      </c>
      <c r="T12927" s="39" t="s">
        <v>54338</v>
      </c>
      <c r="U12927" s="36" t="s">
        <v>16455</v>
      </c>
      <c r="V12927" s="22" t="s">
        <v>4050</v>
      </c>
    </row>
    <row r="12928" spans="1:22">
      <c r="A12928" s="34">
        <v>44671.7728156597</v>
      </c>
      <c r="B12928" s="35" t="s">
        <v>103</v>
      </c>
      <c r="C12928" s="36" t="s">
        <v>23</v>
      </c>
      <c r="D12928" s="36" t="s">
        <v>26991</v>
      </c>
      <c r="E12928" s="36"/>
      <c r="F12928" s="36">
        <v>7893479646</v>
      </c>
      <c r="G12928" s="36" t="s">
        <v>35027</v>
      </c>
      <c r="H12928" s="36" t="s">
        <v>644</v>
      </c>
      <c r="I12928" s="36" t="s">
        <v>1296</v>
      </c>
      <c r="J12928" s="36" t="s">
        <v>54339</v>
      </c>
      <c r="K12928" s="36" t="s">
        <v>205</v>
      </c>
      <c r="L12928" s="36" t="s">
        <v>2216</v>
      </c>
      <c r="M12928" s="36" t="s">
        <v>54340</v>
      </c>
      <c r="N12928" s="36" t="s">
        <v>32</v>
      </c>
      <c r="O12928" s="36" t="s">
        <v>47</v>
      </c>
      <c r="P12928" s="37">
        <v>44672</v>
      </c>
      <c r="Q12928" s="38">
        <v>0.583333333335759</v>
      </c>
      <c r="R12928" s="36" t="s">
        <v>12752</v>
      </c>
      <c r="S12928" s="36" t="s">
        <v>25467</v>
      </c>
      <c r="T12928" s="39" t="s">
        <v>54341</v>
      </c>
      <c r="U12928" s="36" t="s">
        <v>2599</v>
      </c>
      <c r="V12928" s="22" t="s">
        <v>4050</v>
      </c>
    </row>
    <row r="12929" spans="1:22">
      <c r="A12929" s="34">
        <v>44671.773160787</v>
      </c>
      <c r="B12929" s="35" t="s">
        <v>5535</v>
      </c>
      <c r="C12929" s="36" t="s">
        <v>23</v>
      </c>
      <c r="D12929" s="36" t="s">
        <v>24637</v>
      </c>
      <c r="E12929" s="36"/>
      <c r="F12929" s="36">
        <v>9064560162</v>
      </c>
      <c r="G12929" s="36" t="s">
        <v>22082</v>
      </c>
      <c r="H12929" s="36" t="s">
        <v>546</v>
      </c>
      <c r="I12929" s="36" t="s">
        <v>546</v>
      </c>
      <c r="J12929" s="36" t="s">
        <v>24638</v>
      </c>
      <c r="K12929" s="36" t="s">
        <v>241</v>
      </c>
      <c r="L12929" s="36" t="s">
        <v>241</v>
      </c>
      <c r="M12929" s="36" t="s">
        <v>24639</v>
      </c>
      <c r="N12929" s="36" t="s">
        <v>74</v>
      </c>
      <c r="O12929" s="36" t="s">
        <v>427</v>
      </c>
      <c r="P12929" s="37">
        <v>44672</v>
      </c>
      <c r="Q12929" s="38">
        <v>0.541666666664241</v>
      </c>
      <c r="R12929" s="36" t="s">
        <v>198</v>
      </c>
      <c r="S12929" s="36" t="s">
        <v>255</v>
      </c>
      <c r="T12929" s="39" t="s">
        <v>54342</v>
      </c>
      <c r="U12929" s="36" t="s">
        <v>215</v>
      </c>
      <c r="V12929" s="22" t="s">
        <v>4050</v>
      </c>
    </row>
    <row r="12930" spans="1:22">
      <c r="A12930" s="34">
        <v>44671.7732023611</v>
      </c>
      <c r="B12930" s="35" t="s">
        <v>54343</v>
      </c>
      <c r="C12930" s="36" t="s">
        <v>23</v>
      </c>
      <c r="D12930" s="36" t="s">
        <v>54344</v>
      </c>
      <c r="E12930" s="36"/>
      <c r="F12930" s="36">
        <v>7008434445</v>
      </c>
      <c r="G12930" s="36" t="s">
        <v>1355</v>
      </c>
      <c r="H12930" s="36" t="s">
        <v>117</v>
      </c>
      <c r="I12930" s="36" t="s">
        <v>117</v>
      </c>
      <c r="J12930" s="36" t="s">
        <v>54345</v>
      </c>
      <c r="K12930" s="36" t="s">
        <v>11985</v>
      </c>
      <c r="L12930" s="36" t="s">
        <v>11985</v>
      </c>
      <c r="M12930" s="36" t="s">
        <v>54343</v>
      </c>
      <c r="N12930" s="36" t="s">
        <v>74</v>
      </c>
      <c r="O12930" s="36"/>
      <c r="P12930" s="37">
        <v>44672</v>
      </c>
      <c r="Q12930" s="38">
        <v>0.75</v>
      </c>
      <c r="R12930" s="36" t="s">
        <v>169</v>
      </c>
      <c r="S12930" s="36" t="s">
        <v>286</v>
      </c>
      <c r="T12930" s="39" t="s">
        <v>54346</v>
      </c>
      <c r="U12930" s="36" t="s">
        <v>396</v>
      </c>
      <c r="V12930" s="22" t="s">
        <v>724</v>
      </c>
    </row>
    <row r="12931" spans="1:22">
      <c r="A12931" s="34">
        <v>44671.7772413426</v>
      </c>
      <c r="B12931" s="35" t="s">
        <v>5535</v>
      </c>
      <c r="C12931" s="36" t="s">
        <v>23</v>
      </c>
      <c r="D12931" s="36" t="s">
        <v>54347</v>
      </c>
      <c r="E12931" s="36"/>
      <c r="F12931" s="36">
        <v>8122834037</v>
      </c>
      <c r="G12931" s="36" t="s">
        <v>3190</v>
      </c>
      <c r="H12931" s="36" t="s">
        <v>261</v>
      </c>
      <c r="I12931" s="36" t="s">
        <v>175</v>
      </c>
      <c r="J12931" s="36" t="s">
        <v>1304</v>
      </c>
      <c r="K12931" s="36" t="s">
        <v>44</v>
      </c>
      <c r="L12931" s="36" t="s">
        <v>425</v>
      </c>
      <c r="M12931" s="36" t="s">
        <v>54348</v>
      </c>
      <c r="N12931" s="36" t="s">
        <v>46</v>
      </c>
      <c r="O12931" s="36" t="s">
        <v>1124</v>
      </c>
      <c r="P12931" s="37">
        <v>44673</v>
      </c>
      <c r="Q12931" s="38">
        <v>0.625</v>
      </c>
      <c r="R12931" s="36" t="s">
        <v>1586</v>
      </c>
      <c r="S12931" s="36" t="s">
        <v>199</v>
      </c>
      <c r="T12931" s="39" t="s">
        <v>54349</v>
      </c>
      <c r="U12931" s="36" t="s">
        <v>19534</v>
      </c>
      <c r="V12931" s="22" t="s">
        <v>4050</v>
      </c>
    </row>
    <row r="12932" spans="1:22">
      <c r="A12932" s="34">
        <v>44671.778634375</v>
      </c>
      <c r="B12932" s="35" t="s">
        <v>899</v>
      </c>
      <c r="C12932" s="36" t="s">
        <v>23</v>
      </c>
      <c r="D12932" s="36" t="s">
        <v>54350</v>
      </c>
      <c r="E12932" s="36"/>
      <c r="F12932" s="36">
        <v>8523004554</v>
      </c>
      <c r="G12932" s="36" t="s">
        <v>54351</v>
      </c>
      <c r="H12932" s="36" t="s">
        <v>219</v>
      </c>
      <c r="I12932" s="36" t="s">
        <v>219</v>
      </c>
      <c r="J12932" s="36" t="s">
        <v>54352</v>
      </c>
      <c r="K12932" s="36" t="s">
        <v>205</v>
      </c>
      <c r="L12932" s="36" t="s">
        <v>205</v>
      </c>
      <c r="M12932" s="36" t="s">
        <v>52801</v>
      </c>
      <c r="N12932" s="36" t="s">
        <v>32</v>
      </c>
      <c r="O12932" s="36" t="s">
        <v>47</v>
      </c>
      <c r="P12932" s="37">
        <v>44672</v>
      </c>
      <c r="Q12932" s="38">
        <v>0.583333333335759</v>
      </c>
      <c r="R12932" s="36" t="s">
        <v>402</v>
      </c>
      <c r="S12932" s="36" t="s">
        <v>275</v>
      </c>
      <c r="T12932" s="39" t="s">
        <v>54353</v>
      </c>
      <c r="U12932" s="36" t="s">
        <v>13793</v>
      </c>
      <c r="V12932" s="22" t="s">
        <v>1258</v>
      </c>
    </row>
    <row r="12933" spans="1:22">
      <c r="A12933" s="34">
        <v>44671.7806829398</v>
      </c>
      <c r="B12933" s="35" t="s">
        <v>103</v>
      </c>
      <c r="C12933" s="36" t="s">
        <v>23</v>
      </c>
      <c r="D12933" s="36" t="s">
        <v>31470</v>
      </c>
      <c r="E12933" s="36"/>
      <c r="F12933" s="36">
        <v>9381783385</v>
      </c>
      <c r="G12933" s="36" t="s">
        <v>10094</v>
      </c>
      <c r="H12933" s="36" t="s">
        <v>1296</v>
      </c>
      <c r="I12933" s="36" t="s">
        <v>1296</v>
      </c>
      <c r="J12933" s="36" t="s">
        <v>54354</v>
      </c>
      <c r="K12933" s="36" t="s">
        <v>205</v>
      </c>
      <c r="L12933" s="36" t="s">
        <v>54355</v>
      </c>
      <c r="M12933" s="36" t="s">
        <v>54356</v>
      </c>
      <c r="N12933" s="36" t="s">
        <v>32</v>
      </c>
      <c r="O12933" s="36" t="s">
        <v>47</v>
      </c>
      <c r="P12933" s="37">
        <v>44672</v>
      </c>
      <c r="Q12933" s="38">
        <v>0.625</v>
      </c>
      <c r="R12933" s="36" t="s">
        <v>1216</v>
      </c>
      <c r="S12933" s="36" t="s">
        <v>3860</v>
      </c>
      <c r="T12933" s="39" t="s">
        <v>54357</v>
      </c>
      <c r="U12933" s="36" t="s">
        <v>2238</v>
      </c>
      <c r="V12933" s="22" t="s">
        <v>4050</v>
      </c>
    </row>
    <row r="12934" spans="1:22">
      <c r="A12934" s="34">
        <v>44671.7812672222</v>
      </c>
      <c r="B12934" s="35" t="s">
        <v>5535</v>
      </c>
      <c r="C12934" s="36" t="s">
        <v>23</v>
      </c>
      <c r="D12934" s="36" t="s">
        <v>54358</v>
      </c>
      <c r="E12934" s="36"/>
      <c r="F12934" s="36">
        <v>8123357729</v>
      </c>
      <c r="G12934" s="36" t="s">
        <v>16738</v>
      </c>
      <c r="H12934" s="36" t="s">
        <v>54359</v>
      </c>
      <c r="I12934" s="36" t="s">
        <v>407</v>
      </c>
      <c r="J12934" s="36" t="s">
        <v>54360</v>
      </c>
      <c r="K12934" s="36" t="s">
        <v>282</v>
      </c>
      <c r="L12934" s="36" t="s">
        <v>263</v>
      </c>
      <c r="M12934" s="36" t="s">
        <v>54361</v>
      </c>
      <c r="N12934" s="36" t="s">
        <v>46</v>
      </c>
      <c r="O12934" s="36" t="s">
        <v>175</v>
      </c>
      <c r="P12934" s="37">
        <v>44672</v>
      </c>
      <c r="Q12934" s="38">
        <v>0.625</v>
      </c>
      <c r="R12934" s="36" t="s">
        <v>3975</v>
      </c>
      <c r="S12934" s="36" t="s">
        <v>492</v>
      </c>
      <c r="T12934" s="39" t="s">
        <v>54362</v>
      </c>
      <c r="U12934" s="36" t="s">
        <v>215</v>
      </c>
      <c r="V12934" s="22" t="s">
        <v>724</v>
      </c>
    </row>
    <row r="12935" spans="1:22">
      <c r="A12935" s="34">
        <v>44671.7813427431</v>
      </c>
      <c r="B12935" s="35" t="s">
        <v>54363</v>
      </c>
      <c r="C12935" s="36" t="s">
        <v>23</v>
      </c>
      <c r="D12935" s="36" t="s">
        <v>54364</v>
      </c>
      <c r="E12935" s="36"/>
      <c r="F12935" s="36">
        <v>9703161117</v>
      </c>
      <c r="G12935" s="36" t="s">
        <v>786</v>
      </c>
      <c r="H12935" s="36" t="s">
        <v>440</v>
      </c>
      <c r="I12935" s="36" t="s">
        <v>415</v>
      </c>
      <c r="J12935" s="36" t="s">
        <v>26094</v>
      </c>
      <c r="K12935" s="36" t="s">
        <v>205</v>
      </c>
      <c r="L12935" s="36" t="s">
        <v>205</v>
      </c>
      <c r="M12935" s="36" t="s">
        <v>54363</v>
      </c>
      <c r="N12935" s="36" t="s">
        <v>74</v>
      </c>
      <c r="O12935" s="36"/>
      <c r="P12935" s="37">
        <v>44672</v>
      </c>
      <c r="Q12935" s="38">
        <v>0.75</v>
      </c>
      <c r="R12935" s="36" t="s">
        <v>1009</v>
      </c>
      <c r="S12935" s="36" t="s">
        <v>476</v>
      </c>
      <c r="T12935" s="39" t="s">
        <v>54365</v>
      </c>
      <c r="U12935" s="36" t="s">
        <v>396</v>
      </c>
      <c r="V12935" s="22" t="s">
        <v>724</v>
      </c>
    </row>
    <row r="12936" spans="1:22">
      <c r="A12936" s="34">
        <v>44671.7852439005</v>
      </c>
      <c r="B12936" s="35" t="s">
        <v>494</v>
      </c>
      <c r="C12936" s="36" t="s">
        <v>23</v>
      </c>
      <c r="D12936" s="36" t="s">
        <v>54366</v>
      </c>
      <c r="E12936" s="36"/>
      <c r="F12936" s="36">
        <v>8825870365</v>
      </c>
      <c r="G12936" s="36" t="s">
        <v>4114</v>
      </c>
      <c r="H12936" s="36" t="s">
        <v>399</v>
      </c>
      <c r="I12936" s="36" t="s">
        <v>399</v>
      </c>
      <c r="J12936" s="36" t="s">
        <v>2297</v>
      </c>
      <c r="K12936" s="36" t="s">
        <v>44</v>
      </c>
      <c r="L12936" s="36" t="s">
        <v>44</v>
      </c>
      <c r="M12936" s="36" t="s">
        <v>54367</v>
      </c>
      <c r="N12936" s="36" t="s">
        <v>32</v>
      </c>
      <c r="O12936" s="36" t="s">
        <v>47</v>
      </c>
      <c r="P12936" s="37">
        <v>44673</v>
      </c>
      <c r="Q12936" s="38">
        <v>0.583333333335759</v>
      </c>
      <c r="R12936" s="36" t="s">
        <v>667</v>
      </c>
      <c r="S12936" s="36" t="s">
        <v>111</v>
      </c>
      <c r="T12936" s="39" t="s">
        <v>54368</v>
      </c>
      <c r="U12936" s="36" t="s">
        <v>53559</v>
      </c>
      <c r="V12936" s="22" t="s">
        <v>4050</v>
      </c>
    </row>
    <row r="12937" spans="1:22">
      <c r="A12937" s="34">
        <v>44671.7863121875</v>
      </c>
      <c r="B12937" s="35" t="s">
        <v>5535</v>
      </c>
      <c r="C12937" s="36" t="s">
        <v>23</v>
      </c>
      <c r="D12937" s="36" t="s">
        <v>54369</v>
      </c>
      <c r="E12937" s="36"/>
      <c r="F12937" s="36">
        <v>9538309177</v>
      </c>
      <c r="G12937" s="36" t="s">
        <v>28496</v>
      </c>
      <c r="H12937" s="36" t="s">
        <v>683</v>
      </c>
      <c r="I12937" s="36" t="s">
        <v>54370</v>
      </c>
      <c r="J12937" s="36" t="s">
        <v>54371</v>
      </c>
      <c r="K12937" s="36" t="s">
        <v>108</v>
      </c>
      <c r="L12937" s="36" t="s">
        <v>108</v>
      </c>
      <c r="M12937" s="36" t="s">
        <v>54372</v>
      </c>
      <c r="N12937" s="36" t="s">
        <v>46</v>
      </c>
      <c r="O12937" s="36" t="s">
        <v>427</v>
      </c>
      <c r="P12937" s="37">
        <v>44672</v>
      </c>
      <c r="Q12937" s="38">
        <v>0.458333333335759</v>
      </c>
      <c r="R12937" s="36" t="s">
        <v>744</v>
      </c>
      <c r="S12937" s="36" t="s">
        <v>275</v>
      </c>
      <c r="T12937" s="39" t="s">
        <v>54373</v>
      </c>
      <c r="U12937" s="36" t="s">
        <v>215</v>
      </c>
      <c r="V12937" s="22" t="s">
        <v>724</v>
      </c>
    </row>
    <row r="12938" spans="1:22">
      <c r="A12938" s="489">
        <v>44671.7900284606</v>
      </c>
      <c r="B12938" s="490" t="s">
        <v>54374</v>
      </c>
      <c r="C12938" s="36" t="s">
        <v>23</v>
      </c>
      <c r="D12938" s="36" t="s">
        <v>54375</v>
      </c>
      <c r="E12938" s="36"/>
      <c r="F12938" s="36">
        <v>9121340216</v>
      </c>
      <c r="G12938" s="36" t="s">
        <v>10186</v>
      </c>
      <c r="H12938" s="36" t="s">
        <v>280</v>
      </c>
      <c r="I12938" s="36" t="s">
        <v>280</v>
      </c>
      <c r="J12938" s="36" t="s">
        <v>54376</v>
      </c>
      <c r="K12938" s="36" t="s">
        <v>205</v>
      </c>
      <c r="L12938" s="36" t="s">
        <v>205</v>
      </c>
      <c r="M12938" s="36" t="s">
        <v>54374</v>
      </c>
      <c r="N12938" s="36" t="s">
        <v>74</v>
      </c>
      <c r="O12938" s="36"/>
      <c r="P12938" s="37">
        <v>44672</v>
      </c>
      <c r="Q12938" s="38">
        <v>0.791666666664241</v>
      </c>
      <c r="R12938" s="36" t="s">
        <v>120</v>
      </c>
      <c r="S12938" s="36" t="s">
        <v>1306</v>
      </c>
      <c r="T12938" s="39" t="s">
        <v>54377</v>
      </c>
      <c r="U12938" s="36" t="s">
        <v>396</v>
      </c>
      <c r="V12938" s="22" t="s">
        <v>724</v>
      </c>
    </row>
    <row r="12939" spans="1:22">
      <c r="A12939" s="34">
        <v>44671.8084227083</v>
      </c>
      <c r="B12939" s="35" t="s">
        <v>54378</v>
      </c>
      <c r="C12939" s="36" t="s">
        <v>23</v>
      </c>
      <c r="D12939" s="36" t="s">
        <v>54379</v>
      </c>
      <c r="E12939" s="36"/>
      <c r="F12939" s="36">
        <v>8438154948</v>
      </c>
      <c r="G12939" s="36" t="s">
        <v>54380</v>
      </c>
      <c r="H12939" s="36" t="s">
        <v>1365</v>
      </c>
      <c r="I12939" s="36" t="s">
        <v>1365</v>
      </c>
      <c r="J12939" s="36" t="s">
        <v>54381</v>
      </c>
      <c r="K12939" s="36" t="s">
        <v>44</v>
      </c>
      <c r="L12939" s="36" t="s">
        <v>54382</v>
      </c>
      <c r="M12939" s="36" t="s">
        <v>54378</v>
      </c>
      <c r="N12939" s="36" t="s">
        <v>74</v>
      </c>
      <c r="O12939" s="36" t="s">
        <v>47</v>
      </c>
      <c r="P12939" s="37">
        <v>44673</v>
      </c>
      <c r="Q12939" s="38">
        <v>0.416666666664241</v>
      </c>
      <c r="R12939" s="36" t="s">
        <v>49</v>
      </c>
      <c r="S12939" s="36" t="s">
        <v>461</v>
      </c>
      <c r="T12939" s="39" t="s">
        <v>54383</v>
      </c>
      <c r="U12939" s="36" t="s">
        <v>53559</v>
      </c>
      <c r="V12939" s="22" t="s">
        <v>7717</v>
      </c>
    </row>
    <row r="12940" spans="1:22">
      <c r="A12940" s="29">
        <v>44671.8151821644</v>
      </c>
      <c r="B12940" s="30" t="s">
        <v>494</v>
      </c>
      <c r="C12940" s="30" t="s">
        <v>23</v>
      </c>
      <c r="D12940" s="30" t="s">
        <v>54379</v>
      </c>
      <c r="E12940" s="30"/>
      <c r="F12940" s="30">
        <v>8438154948</v>
      </c>
      <c r="G12940" s="30" t="s">
        <v>4114</v>
      </c>
      <c r="H12940" s="30" t="s">
        <v>1365</v>
      </c>
      <c r="I12940" s="30" t="s">
        <v>1365</v>
      </c>
      <c r="J12940" s="30" t="s">
        <v>54384</v>
      </c>
      <c r="K12940" s="30" t="s">
        <v>44</v>
      </c>
      <c r="L12940" s="30" t="s">
        <v>54385</v>
      </c>
      <c r="M12940" s="30" t="s">
        <v>54378</v>
      </c>
      <c r="N12940" s="30" t="s">
        <v>74</v>
      </c>
      <c r="O12940" s="30" t="s">
        <v>47</v>
      </c>
      <c r="P12940" s="31">
        <v>44673</v>
      </c>
      <c r="Q12940" s="32">
        <v>0.541666666664241</v>
      </c>
      <c r="R12940" s="30" t="s">
        <v>49</v>
      </c>
      <c r="S12940" s="30" t="s">
        <v>275</v>
      </c>
      <c r="T12940" s="33" t="s">
        <v>54386</v>
      </c>
      <c r="U12940" s="30" t="s">
        <v>53559</v>
      </c>
      <c r="V12940" s="22" t="s">
        <v>4050</v>
      </c>
    </row>
    <row r="12941" spans="1:22">
      <c r="A12941" s="34">
        <v>44672.3567766204</v>
      </c>
      <c r="B12941" s="35" t="s">
        <v>54289</v>
      </c>
      <c r="C12941" s="36" t="s">
        <v>23</v>
      </c>
      <c r="D12941" s="36" t="s">
        <v>54290</v>
      </c>
      <c r="E12941" s="36"/>
      <c r="F12941" s="36">
        <v>9515764100</v>
      </c>
      <c r="G12941" s="36" t="s">
        <v>1355</v>
      </c>
      <c r="H12941" s="36" t="s">
        <v>127</v>
      </c>
      <c r="I12941" s="36" t="s">
        <v>127</v>
      </c>
      <c r="J12941" s="36" t="s">
        <v>54387</v>
      </c>
      <c r="K12941" s="36" t="s">
        <v>205</v>
      </c>
      <c r="L12941" s="36" t="s">
        <v>205</v>
      </c>
      <c r="M12941" s="36" t="s">
        <v>54289</v>
      </c>
      <c r="N12941" s="36" t="s">
        <v>74</v>
      </c>
      <c r="O12941" s="36"/>
      <c r="P12941" s="37">
        <v>44672</v>
      </c>
      <c r="Q12941" s="38">
        <v>0.791666666664241</v>
      </c>
      <c r="R12941" s="36" t="s">
        <v>1168</v>
      </c>
      <c r="S12941" s="36" t="s">
        <v>160</v>
      </c>
      <c r="T12941" s="39" t="s">
        <v>54388</v>
      </c>
      <c r="U12941" s="36" t="s">
        <v>396</v>
      </c>
      <c r="V12941" s="22" t="s">
        <v>724</v>
      </c>
    </row>
    <row r="12942" spans="1:22">
      <c r="A12942" s="29">
        <v>44672.3623386806</v>
      </c>
      <c r="B12942" s="30" t="s">
        <v>762</v>
      </c>
      <c r="C12942" s="30" t="s">
        <v>23</v>
      </c>
      <c r="D12942" s="30" t="s">
        <v>54389</v>
      </c>
      <c r="E12942" s="30"/>
      <c r="F12942" s="30">
        <v>9515764100</v>
      </c>
      <c r="G12942" s="30" t="s">
        <v>1355</v>
      </c>
      <c r="H12942" s="30" t="s">
        <v>127</v>
      </c>
      <c r="I12942" s="30" t="s">
        <v>127</v>
      </c>
      <c r="J12942" s="30" t="s">
        <v>54387</v>
      </c>
      <c r="K12942" s="30" t="s">
        <v>205</v>
      </c>
      <c r="L12942" s="30" t="s">
        <v>205</v>
      </c>
      <c r="M12942" s="30" t="s">
        <v>54289</v>
      </c>
      <c r="N12942" s="30" t="s">
        <v>74</v>
      </c>
      <c r="O12942" s="30"/>
      <c r="P12942" s="31">
        <v>44672</v>
      </c>
      <c r="Q12942" s="32">
        <v>0.791666666664241</v>
      </c>
      <c r="R12942" s="30" t="s">
        <v>1168</v>
      </c>
      <c r="S12942" s="30" t="s">
        <v>160</v>
      </c>
      <c r="T12942" s="33" t="s">
        <v>54390</v>
      </c>
      <c r="U12942" s="30" t="s">
        <v>3181</v>
      </c>
      <c r="V12942" s="22" t="s">
        <v>1258</v>
      </c>
    </row>
    <row r="12943" spans="1:22">
      <c r="A12943" s="34">
        <v>44672.3653593056</v>
      </c>
      <c r="B12943" s="35" t="s">
        <v>762</v>
      </c>
      <c r="C12943" s="36" t="s">
        <v>23</v>
      </c>
      <c r="D12943" s="36" t="s">
        <v>54391</v>
      </c>
      <c r="E12943" s="36"/>
      <c r="F12943" s="36">
        <v>9000005718</v>
      </c>
      <c r="G12943" s="36" t="s">
        <v>54392</v>
      </c>
      <c r="H12943" s="36" t="s">
        <v>280</v>
      </c>
      <c r="I12943" s="36" t="s">
        <v>280</v>
      </c>
      <c r="J12943" s="36" t="s">
        <v>10624</v>
      </c>
      <c r="K12943" s="36" t="s">
        <v>29</v>
      </c>
      <c r="L12943" s="36" t="s">
        <v>29</v>
      </c>
      <c r="M12943" s="36" t="s">
        <v>54310</v>
      </c>
      <c r="N12943" s="36" t="s">
        <v>74</v>
      </c>
      <c r="O12943" s="36"/>
      <c r="P12943" s="37">
        <v>44672</v>
      </c>
      <c r="Q12943" s="38">
        <v>0.75</v>
      </c>
      <c r="R12943" s="36" t="s">
        <v>5287</v>
      </c>
      <c r="S12943" s="36" t="s">
        <v>1618</v>
      </c>
      <c r="T12943" s="39" t="s">
        <v>54393</v>
      </c>
      <c r="U12943" s="36" t="s">
        <v>396</v>
      </c>
      <c r="V12943" s="22" t="s">
        <v>1258</v>
      </c>
    </row>
    <row r="12944" spans="1:22">
      <c r="A12944" s="34">
        <v>44672.3685339236</v>
      </c>
      <c r="B12944" s="35" t="s">
        <v>762</v>
      </c>
      <c r="C12944" s="36" t="s">
        <v>23</v>
      </c>
      <c r="D12944" s="36" t="s">
        <v>54344</v>
      </c>
      <c r="E12944" s="36"/>
      <c r="F12944" s="36">
        <v>7008434445</v>
      </c>
      <c r="G12944" s="36" t="s">
        <v>1355</v>
      </c>
      <c r="H12944" s="36" t="s">
        <v>117</v>
      </c>
      <c r="I12944" s="36" t="s">
        <v>3106</v>
      </c>
      <c r="J12944" s="36" t="s">
        <v>54345</v>
      </c>
      <c r="K12944" s="36" t="s">
        <v>11985</v>
      </c>
      <c r="L12944" s="36" t="s">
        <v>11985</v>
      </c>
      <c r="M12944" s="36" t="s">
        <v>54394</v>
      </c>
      <c r="N12944" s="36" t="s">
        <v>74</v>
      </c>
      <c r="O12944" s="36"/>
      <c r="P12944" s="37">
        <v>44672</v>
      </c>
      <c r="Q12944" s="38">
        <v>0.791666666664241</v>
      </c>
      <c r="R12944" s="36" t="s">
        <v>7936</v>
      </c>
      <c r="S12944" s="36" t="s">
        <v>18717</v>
      </c>
      <c r="T12944" s="39" t="s">
        <v>54395</v>
      </c>
      <c r="U12944" s="36" t="s">
        <v>396</v>
      </c>
      <c r="V12944" s="22" t="s">
        <v>724</v>
      </c>
    </row>
    <row r="12945" spans="1:22">
      <c r="A12945" s="34">
        <v>44672.3713089352</v>
      </c>
      <c r="B12945" s="35" t="s">
        <v>762</v>
      </c>
      <c r="C12945" s="36" t="s">
        <v>23</v>
      </c>
      <c r="D12945" s="36" t="s">
        <v>54364</v>
      </c>
      <c r="E12945" s="36"/>
      <c r="F12945" s="36">
        <v>9703161117</v>
      </c>
      <c r="G12945" s="36" t="s">
        <v>786</v>
      </c>
      <c r="H12945" s="36" t="s">
        <v>127</v>
      </c>
      <c r="I12945" s="36" t="s">
        <v>127</v>
      </c>
      <c r="J12945" s="36" t="s">
        <v>26094</v>
      </c>
      <c r="K12945" s="36" t="s">
        <v>205</v>
      </c>
      <c r="L12945" s="36" t="s">
        <v>205</v>
      </c>
      <c r="M12945" s="36" t="s">
        <v>54363</v>
      </c>
      <c r="N12945" s="36" t="s">
        <v>74</v>
      </c>
      <c r="O12945" s="36"/>
      <c r="P12945" s="37">
        <v>44672</v>
      </c>
      <c r="Q12945" s="38">
        <v>0.666666666664241</v>
      </c>
      <c r="R12945" s="36" t="s">
        <v>7881</v>
      </c>
      <c r="S12945" s="36" t="s">
        <v>934</v>
      </c>
      <c r="T12945" s="39" t="s">
        <v>54396</v>
      </c>
      <c r="U12945" s="36" t="s">
        <v>396</v>
      </c>
      <c r="V12945" s="22" t="s">
        <v>4050</v>
      </c>
    </row>
    <row r="12946" spans="1:22">
      <c r="A12946" s="34">
        <v>44672.3744654398</v>
      </c>
      <c r="B12946" s="35" t="s">
        <v>762</v>
      </c>
      <c r="C12946" s="36" t="s">
        <v>23</v>
      </c>
      <c r="D12946" s="36" t="s">
        <v>54397</v>
      </c>
      <c r="E12946" s="36"/>
      <c r="F12946" s="36">
        <v>9441473764</v>
      </c>
      <c r="G12946" s="36" t="s">
        <v>10186</v>
      </c>
      <c r="H12946" s="36" t="s">
        <v>127</v>
      </c>
      <c r="I12946" s="36" t="s">
        <v>127</v>
      </c>
      <c r="J12946" s="36" t="s">
        <v>54398</v>
      </c>
      <c r="K12946" s="36" t="s">
        <v>29</v>
      </c>
      <c r="L12946" s="36" t="s">
        <v>29</v>
      </c>
      <c r="M12946" s="36" t="s">
        <v>54399</v>
      </c>
      <c r="N12946" s="36" t="s">
        <v>74</v>
      </c>
      <c r="O12946" s="36"/>
      <c r="P12946" s="37">
        <v>44672</v>
      </c>
      <c r="Q12946" s="38">
        <v>0.75</v>
      </c>
      <c r="R12946" s="36" t="s">
        <v>3268</v>
      </c>
      <c r="S12946" s="36" t="s">
        <v>476</v>
      </c>
      <c r="T12946" s="39" t="s">
        <v>54400</v>
      </c>
      <c r="U12946" s="36" t="s">
        <v>396</v>
      </c>
      <c r="V12946" s="22" t="s">
        <v>827</v>
      </c>
    </row>
    <row r="12947" spans="1:22">
      <c r="A12947" s="34">
        <v>44672.3764620255</v>
      </c>
      <c r="B12947" s="35" t="s">
        <v>762</v>
      </c>
      <c r="C12947" s="36" t="s">
        <v>23</v>
      </c>
      <c r="D12947" s="36" t="s">
        <v>54375</v>
      </c>
      <c r="E12947" s="36"/>
      <c r="F12947" s="36">
        <v>9121340216</v>
      </c>
      <c r="G12947" s="36" t="s">
        <v>10186</v>
      </c>
      <c r="H12947" s="36" t="s">
        <v>280</v>
      </c>
      <c r="I12947" s="36" t="s">
        <v>280</v>
      </c>
      <c r="J12947" s="36" t="s">
        <v>54376</v>
      </c>
      <c r="K12947" s="36" t="s">
        <v>205</v>
      </c>
      <c r="L12947" s="36" t="s">
        <v>205</v>
      </c>
      <c r="M12947" s="36" t="s">
        <v>54401</v>
      </c>
      <c r="N12947" s="36" t="s">
        <v>74</v>
      </c>
      <c r="O12947" s="36"/>
      <c r="P12947" s="37">
        <v>44672</v>
      </c>
      <c r="Q12947" s="38">
        <v>0.75</v>
      </c>
      <c r="R12947" s="36" t="s">
        <v>120</v>
      </c>
      <c r="S12947" s="36" t="s">
        <v>815</v>
      </c>
      <c r="T12947" s="39" t="s">
        <v>54402</v>
      </c>
      <c r="U12947" s="36" t="s">
        <v>396</v>
      </c>
      <c r="V12947" s="22" t="s">
        <v>724</v>
      </c>
    </row>
    <row r="12948" spans="1:22">
      <c r="A12948" s="34">
        <v>44672.4401921412</v>
      </c>
      <c r="B12948" s="35" t="s">
        <v>39</v>
      </c>
      <c r="C12948" s="36" t="s">
        <v>23</v>
      </c>
      <c r="D12948" s="36" t="s">
        <v>54403</v>
      </c>
      <c r="E12948" s="36"/>
      <c r="F12948" s="36">
        <v>8610217775</v>
      </c>
      <c r="G12948" s="36" t="s">
        <v>54404</v>
      </c>
      <c r="H12948" s="36" t="s">
        <v>555</v>
      </c>
      <c r="I12948" s="36" t="s">
        <v>555</v>
      </c>
      <c r="J12948" s="36" t="s">
        <v>969</v>
      </c>
      <c r="K12948" s="36" t="s">
        <v>29</v>
      </c>
      <c r="L12948" s="36" t="s">
        <v>29</v>
      </c>
      <c r="M12948" s="36" t="s">
        <v>54405</v>
      </c>
      <c r="N12948" s="36" t="s">
        <v>46</v>
      </c>
      <c r="O12948" s="36" t="s">
        <v>47</v>
      </c>
      <c r="P12948" s="37">
        <v>44673</v>
      </c>
      <c r="Q12948" s="38">
        <v>0.458333333335759</v>
      </c>
      <c r="R12948" s="36" t="s">
        <v>208</v>
      </c>
      <c r="S12948" s="36" t="s">
        <v>150</v>
      </c>
      <c r="T12948" s="39" t="s">
        <v>54406</v>
      </c>
      <c r="U12948" s="36" t="s">
        <v>51</v>
      </c>
      <c r="V12948" s="22" t="s">
        <v>4050</v>
      </c>
    </row>
    <row r="12949" spans="1:22">
      <c r="A12949" s="34">
        <v>44672.4535309259</v>
      </c>
      <c r="B12949" s="35" t="s">
        <v>143</v>
      </c>
      <c r="C12949" s="36" t="s">
        <v>23</v>
      </c>
      <c r="D12949" s="36" t="s">
        <v>54407</v>
      </c>
      <c r="E12949" s="36"/>
      <c r="F12949" s="36">
        <v>8523001994</v>
      </c>
      <c r="G12949" s="36" t="s">
        <v>54408</v>
      </c>
      <c r="H12949" s="36" t="s">
        <v>399</v>
      </c>
      <c r="I12949" s="36" t="s">
        <v>27</v>
      </c>
      <c r="J12949" s="36" t="s">
        <v>54409</v>
      </c>
      <c r="K12949" s="36" t="s">
        <v>72</v>
      </c>
      <c r="L12949" s="36" t="s">
        <v>72</v>
      </c>
      <c r="M12949" s="36" t="s">
        <v>54410</v>
      </c>
      <c r="N12949" s="36" t="s">
        <v>74</v>
      </c>
      <c r="O12949" s="36" t="s">
        <v>130</v>
      </c>
      <c r="P12949" s="37">
        <v>44676</v>
      </c>
      <c r="Q12949" s="38">
        <v>0.625</v>
      </c>
      <c r="R12949" s="36" t="s">
        <v>49</v>
      </c>
      <c r="S12949" s="36" t="s">
        <v>461</v>
      </c>
      <c r="T12949" s="39" t="s">
        <v>54411</v>
      </c>
      <c r="U12949" s="36" t="s">
        <v>2341</v>
      </c>
      <c r="V12949" s="22" t="s">
        <v>724</v>
      </c>
    </row>
    <row r="12950" spans="1:22">
      <c r="A12950" s="34">
        <v>44672.4543339815</v>
      </c>
      <c r="B12950" s="35" t="s">
        <v>52</v>
      </c>
      <c r="C12950" s="36" t="s">
        <v>23</v>
      </c>
      <c r="D12950" s="36" t="s">
        <v>54412</v>
      </c>
      <c r="E12950" s="36"/>
      <c r="F12950" s="36">
        <v>9581821367</v>
      </c>
      <c r="G12950" s="36" t="s">
        <v>10266</v>
      </c>
      <c r="H12950" s="36" t="s">
        <v>56</v>
      </c>
      <c r="I12950" s="36" t="s">
        <v>56</v>
      </c>
      <c r="J12950" s="36" t="s">
        <v>54413</v>
      </c>
      <c r="K12950" s="36" t="s">
        <v>272</v>
      </c>
      <c r="L12950" s="36" t="s">
        <v>272</v>
      </c>
      <c r="M12950" s="36" t="s">
        <v>54414</v>
      </c>
      <c r="N12950" s="36" t="s">
        <v>32</v>
      </c>
      <c r="O12950" s="36" t="s">
        <v>1124</v>
      </c>
      <c r="P12950" s="37">
        <v>44673</v>
      </c>
      <c r="Q12950" s="38">
        <v>0.541666666664241</v>
      </c>
      <c r="R12950" s="36" t="s">
        <v>208</v>
      </c>
      <c r="S12950" s="36" t="s">
        <v>744</v>
      </c>
      <c r="T12950" s="39" t="s">
        <v>54415</v>
      </c>
      <c r="U12950" s="36" t="s">
        <v>51</v>
      </c>
      <c r="V12950" s="22" t="s">
        <v>38</v>
      </c>
    </row>
    <row r="12951" spans="1:22">
      <c r="A12951" s="34">
        <v>44672.4583702894</v>
      </c>
      <c r="B12951" s="35" t="s">
        <v>67</v>
      </c>
      <c r="C12951" s="36" t="s">
        <v>23</v>
      </c>
      <c r="D12951" s="36" t="s">
        <v>54416</v>
      </c>
      <c r="E12951" s="36"/>
      <c r="F12951" s="36">
        <v>8892594369</v>
      </c>
      <c r="G12951" s="36" t="s">
        <v>34997</v>
      </c>
      <c r="H12951" s="36" t="s">
        <v>3580</v>
      </c>
      <c r="I12951" s="36" t="s">
        <v>311</v>
      </c>
      <c r="J12951" s="36" t="s">
        <v>748</v>
      </c>
      <c r="K12951" s="36" t="s">
        <v>72</v>
      </c>
      <c r="L12951" s="36" t="s">
        <v>72</v>
      </c>
      <c r="M12951" s="36" t="s">
        <v>54417</v>
      </c>
      <c r="N12951" s="36" t="s">
        <v>32</v>
      </c>
      <c r="O12951" s="36" t="s">
        <v>2046</v>
      </c>
      <c r="P12951" s="37">
        <v>44673</v>
      </c>
      <c r="Q12951" s="38">
        <v>0.625</v>
      </c>
      <c r="R12951" s="36" t="s">
        <v>1564</v>
      </c>
      <c r="S12951" s="36" t="s">
        <v>1713</v>
      </c>
      <c r="T12951" s="39" t="s">
        <v>54418</v>
      </c>
      <c r="U12951" s="36" t="s">
        <v>51</v>
      </c>
      <c r="V12951" s="22" t="s">
        <v>724</v>
      </c>
    </row>
    <row r="12952" spans="1:22">
      <c r="A12952" s="34">
        <v>44672.4594289699</v>
      </c>
      <c r="B12952" s="35" t="s">
        <v>985</v>
      </c>
      <c r="C12952" s="36" t="s">
        <v>23</v>
      </c>
      <c r="D12952" s="36" t="s">
        <v>54419</v>
      </c>
      <c r="E12952" s="36"/>
      <c r="F12952" s="36">
        <v>7896225235</v>
      </c>
      <c r="G12952" s="36" t="s">
        <v>21722</v>
      </c>
      <c r="H12952" s="36" t="s">
        <v>1296</v>
      </c>
      <c r="I12952" s="36" t="s">
        <v>1296</v>
      </c>
      <c r="J12952" s="36" t="s">
        <v>6902</v>
      </c>
      <c r="K12952" s="36" t="s">
        <v>54420</v>
      </c>
      <c r="L12952" s="36" t="s">
        <v>18741</v>
      </c>
      <c r="M12952" s="36" t="s">
        <v>54421</v>
      </c>
      <c r="N12952" s="36" t="s">
        <v>32</v>
      </c>
      <c r="O12952" s="36" t="s">
        <v>1124</v>
      </c>
      <c r="P12952" s="37">
        <v>44673</v>
      </c>
      <c r="Q12952" s="38">
        <v>0.666666666664241</v>
      </c>
      <c r="R12952" s="36" t="s">
        <v>54422</v>
      </c>
      <c r="S12952" s="36" t="s">
        <v>1144</v>
      </c>
      <c r="T12952" s="39" t="s">
        <v>54423</v>
      </c>
      <c r="U12952" s="36" t="s">
        <v>40233</v>
      </c>
      <c r="V12952" s="22" t="s">
        <v>827</v>
      </c>
    </row>
    <row r="12953" spans="1:22">
      <c r="A12953" s="34">
        <v>44672.4602169792</v>
      </c>
      <c r="B12953" s="35" t="s">
        <v>1442</v>
      </c>
      <c r="C12953" s="36" t="s">
        <v>23</v>
      </c>
      <c r="D12953" s="36" t="s">
        <v>54424</v>
      </c>
      <c r="E12953" s="36"/>
      <c r="F12953" s="36">
        <v>7013055774</v>
      </c>
      <c r="G12953" s="36" t="s">
        <v>54425</v>
      </c>
      <c r="H12953" s="36" t="s">
        <v>311</v>
      </c>
      <c r="I12953" s="36" t="s">
        <v>311</v>
      </c>
      <c r="J12953" s="36" t="s">
        <v>2297</v>
      </c>
      <c r="K12953" s="36" t="s">
        <v>1541</v>
      </c>
      <c r="L12953" s="36" t="s">
        <v>205</v>
      </c>
      <c r="M12953" s="36" t="s">
        <v>54426</v>
      </c>
      <c r="N12953" s="36" t="s">
        <v>32</v>
      </c>
      <c r="O12953" s="36" t="s">
        <v>991</v>
      </c>
      <c r="P12953" s="37">
        <v>44676</v>
      </c>
      <c r="Q12953" s="38">
        <v>0.5</v>
      </c>
      <c r="R12953" s="36" t="s">
        <v>199</v>
      </c>
      <c r="S12953" s="36" t="s">
        <v>517</v>
      </c>
      <c r="T12953" s="39" t="s">
        <v>54427</v>
      </c>
      <c r="U12953" s="36" t="s">
        <v>2599</v>
      </c>
      <c r="V12953" s="22" t="s">
        <v>827</v>
      </c>
    </row>
    <row r="12954" spans="1:22">
      <c r="A12954" s="34">
        <v>44672.465151169</v>
      </c>
      <c r="B12954" s="35" t="s">
        <v>95</v>
      </c>
      <c r="C12954" s="36" t="s">
        <v>23</v>
      </c>
      <c r="D12954" s="36" t="s">
        <v>54428</v>
      </c>
      <c r="E12954" s="36"/>
      <c r="F12954" s="36">
        <v>8951448364</v>
      </c>
      <c r="G12954" s="36" t="s">
        <v>50970</v>
      </c>
      <c r="H12954" s="36" t="s">
        <v>219</v>
      </c>
      <c r="I12954" s="36" t="s">
        <v>56</v>
      </c>
      <c r="J12954" s="36" t="s">
        <v>54429</v>
      </c>
      <c r="K12954" s="36" t="s">
        <v>205</v>
      </c>
      <c r="L12954" s="36" t="s">
        <v>29</v>
      </c>
      <c r="M12954" s="36" t="s">
        <v>50972</v>
      </c>
      <c r="N12954" s="36" t="s">
        <v>74</v>
      </c>
      <c r="O12954" s="36" t="s">
        <v>47</v>
      </c>
      <c r="P12954" s="37">
        <v>44673</v>
      </c>
      <c r="Q12954" s="38">
        <v>0.416666666664241</v>
      </c>
      <c r="R12954" s="36" t="s">
        <v>460</v>
      </c>
      <c r="S12954" s="36" t="s">
        <v>275</v>
      </c>
      <c r="T12954" s="39" t="s">
        <v>54430</v>
      </c>
      <c r="U12954" s="36" t="s">
        <v>2153</v>
      </c>
      <c r="V12954" s="22" t="s">
        <v>724</v>
      </c>
    </row>
    <row r="12955" spans="1:22">
      <c r="A12955" s="34">
        <v>44672.4741170718</v>
      </c>
      <c r="B12955" s="35" t="s">
        <v>3965</v>
      </c>
      <c r="C12955" s="36" t="s">
        <v>23</v>
      </c>
      <c r="D12955" s="36" t="s">
        <v>9476</v>
      </c>
      <c r="E12955" s="36"/>
      <c r="F12955" s="36">
        <v>7978679230</v>
      </c>
      <c r="G12955" s="36" t="s">
        <v>53874</v>
      </c>
      <c r="H12955" s="36" t="s">
        <v>27</v>
      </c>
      <c r="I12955" s="36" t="s">
        <v>27</v>
      </c>
      <c r="J12955" s="36" t="s">
        <v>9477</v>
      </c>
      <c r="K12955" s="36" t="s">
        <v>5602</v>
      </c>
      <c r="L12955" s="36" t="s">
        <v>5602</v>
      </c>
      <c r="M12955" s="36" t="s">
        <v>9478</v>
      </c>
      <c r="N12955" s="36" t="s">
        <v>46</v>
      </c>
      <c r="O12955" s="36" t="s">
        <v>27736</v>
      </c>
      <c r="P12955" s="37">
        <v>44673</v>
      </c>
      <c r="Q12955" s="38">
        <v>0.583333333335759</v>
      </c>
      <c r="R12955" s="36" t="s">
        <v>1564</v>
      </c>
      <c r="S12955" s="36" t="s">
        <v>199</v>
      </c>
      <c r="T12955" s="39" t="s">
        <v>54431</v>
      </c>
      <c r="U12955" s="36" t="s">
        <v>51</v>
      </c>
      <c r="V12955" s="22" t="s">
        <v>4050</v>
      </c>
    </row>
    <row r="12956" spans="1:22">
      <c r="A12956" s="34">
        <v>44672.4743157639</v>
      </c>
      <c r="B12956" s="35" t="s">
        <v>52</v>
      </c>
      <c r="C12956" s="36" t="s">
        <v>23</v>
      </c>
      <c r="D12956" s="36" t="s">
        <v>54432</v>
      </c>
      <c r="E12956" s="36"/>
      <c r="F12956" s="36">
        <v>7011356790</v>
      </c>
      <c r="G12956" s="36" t="s">
        <v>20715</v>
      </c>
      <c r="H12956" s="36" t="s">
        <v>573</v>
      </c>
      <c r="I12956" s="36" t="s">
        <v>573</v>
      </c>
      <c r="J12956" s="36" t="s">
        <v>23259</v>
      </c>
      <c r="K12956" s="36" t="s">
        <v>1351</v>
      </c>
      <c r="L12956" s="36" t="s">
        <v>54433</v>
      </c>
      <c r="M12956" s="36" t="s">
        <v>41549</v>
      </c>
      <c r="N12956" s="36" t="s">
        <v>46</v>
      </c>
      <c r="O12956" s="36" t="s">
        <v>1124</v>
      </c>
      <c r="P12956" s="37">
        <v>44673</v>
      </c>
      <c r="Q12956" s="38">
        <v>0.625</v>
      </c>
      <c r="R12956" s="36" t="s">
        <v>208</v>
      </c>
      <c r="S12956" s="36" t="s">
        <v>63</v>
      </c>
      <c r="T12956" s="39" t="s">
        <v>54434</v>
      </c>
      <c r="U12956" s="36" t="s">
        <v>51</v>
      </c>
      <c r="V12956" s="22" t="s">
        <v>4050</v>
      </c>
    </row>
    <row r="12957" spans="1:22">
      <c r="A12957" s="34">
        <v>44672.4821131597</v>
      </c>
      <c r="B12957" s="35" t="s">
        <v>114</v>
      </c>
      <c r="C12957" s="36" t="s">
        <v>23</v>
      </c>
      <c r="D12957" s="36" t="s">
        <v>9874</v>
      </c>
      <c r="E12957" s="36"/>
      <c r="F12957" s="36">
        <v>9380733984</v>
      </c>
      <c r="G12957" s="36" t="s">
        <v>54435</v>
      </c>
      <c r="H12957" s="36" t="s">
        <v>1296</v>
      </c>
      <c r="I12957" s="36" t="s">
        <v>27</v>
      </c>
      <c r="J12957" s="36" t="s">
        <v>697</v>
      </c>
      <c r="K12957" s="36" t="s">
        <v>5086</v>
      </c>
      <c r="L12957" s="36" t="s">
        <v>5086</v>
      </c>
      <c r="M12957" s="36" t="s">
        <v>9778</v>
      </c>
      <c r="N12957" s="36" t="s">
        <v>46</v>
      </c>
      <c r="O12957" s="36" t="s">
        <v>110</v>
      </c>
      <c r="P12957" s="37">
        <v>44676</v>
      </c>
      <c r="Q12957" s="38">
        <v>0.583333333335759</v>
      </c>
      <c r="R12957" s="36" t="s">
        <v>1039</v>
      </c>
      <c r="S12957" s="36" t="s">
        <v>111</v>
      </c>
      <c r="T12957" s="39" t="s">
        <v>54436</v>
      </c>
      <c r="U12957" s="36" t="s">
        <v>2030</v>
      </c>
      <c r="V12957" s="22" t="s">
        <v>1258</v>
      </c>
    </row>
    <row r="12958" spans="1:22">
      <c r="A12958" s="34">
        <v>44672.4842330671</v>
      </c>
      <c r="B12958" s="35" t="s">
        <v>143</v>
      </c>
      <c r="C12958" s="36" t="s">
        <v>23</v>
      </c>
      <c r="D12958" s="36" t="s">
        <v>54437</v>
      </c>
      <c r="E12958" s="36"/>
      <c r="F12958" s="36">
        <v>8367538440</v>
      </c>
      <c r="G12958" s="36" t="s">
        <v>54408</v>
      </c>
      <c r="H12958" s="36" t="s">
        <v>27</v>
      </c>
      <c r="I12958" s="36" t="s">
        <v>27</v>
      </c>
      <c r="J12958" s="36" t="s">
        <v>54438</v>
      </c>
      <c r="K12958" s="36" t="s">
        <v>72</v>
      </c>
      <c r="L12958" s="36" t="s">
        <v>72</v>
      </c>
      <c r="M12958" s="36" t="s">
        <v>54439</v>
      </c>
      <c r="N12958" s="36" t="s">
        <v>74</v>
      </c>
      <c r="O12958" s="36" t="s">
        <v>130</v>
      </c>
      <c r="P12958" s="37">
        <v>44676</v>
      </c>
      <c r="Q12958" s="38">
        <v>0.625</v>
      </c>
      <c r="R12958" s="36" t="s">
        <v>4117</v>
      </c>
      <c r="S12958" s="36" t="s">
        <v>63</v>
      </c>
      <c r="T12958" s="39" t="s">
        <v>54440</v>
      </c>
      <c r="U12958" s="36" t="s">
        <v>2341</v>
      </c>
      <c r="V12958" s="22" t="s">
        <v>4050</v>
      </c>
    </row>
    <row r="12959" spans="1:22">
      <c r="A12959" s="34">
        <v>44672.4868401157</v>
      </c>
      <c r="B12959" s="35" t="s">
        <v>143</v>
      </c>
      <c r="C12959" s="36" t="s">
        <v>23</v>
      </c>
      <c r="D12959" s="36" t="s">
        <v>54441</v>
      </c>
      <c r="E12959" s="36"/>
      <c r="F12959" s="36">
        <v>8951015166</v>
      </c>
      <c r="G12959" s="36" t="s">
        <v>54408</v>
      </c>
      <c r="H12959" s="36" t="s">
        <v>979</v>
      </c>
      <c r="I12959" s="36" t="s">
        <v>175</v>
      </c>
      <c r="J12959" s="36" t="s">
        <v>54442</v>
      </c>
      <c r="K12959" s="36" t="s">
        <v>72</v>
      </c>
      <c r="L12959" s="36" t="s">
        <v>72</v>
      </c>
      <c r="M12959" s="36" t="s">
        <v>54443</v>
      </c>
      <c r="N12959" s="36" t="s">
        <v>74</v>
      </c>
      <c r="O12959" s="36" t="s">
        <v>322</v>
      </c>
      <c r="P12959" s="37">
        <v>44676</v>
      </c>
      <c r="Q12959" s="38">
        <v>0.583333333335759</v>
      </c>
      <c r="R12959" s="36" t="s">
        <v>3425</v>
      </c>
      <c r="S12959" s="36" t="s">
        <v>49</v>
      </c>
      <c r="T12959" s="39" t="s">
        <v>54444</v>
      </c>
      <c r="U12959" s="36" t="s">
        <v>2341</v>
      </c>
      <c r="V12959" s="22" t="s">
        <v>1258</v>
      </c>
    </row>
    <row r="12960" spans="1:22">
      <c r="A12960" s="34">
        <v>44672.4877401157</v>
      </c>
      <c r="B12960" s="35" t="s">
        <v>3965</v>
      </c>
      <c r="C12960" s="36" t="s">
        <v>23</v>
      </c>
      <c r="D12960" s="36" t="s">
        <v>54445</v>
      </c>
      <c r="E12960" s="36"/>
      <c r="F12960" s="36">
        <v>9726133174</v>
      </c>
      <c r="G12960" s="36" t="s">
        <v>54446</v>
      </c>
      <c r="H12960" s="36" t="s">
        <v>219</v>
      </c>
      <c r="I12960" s="36" t="s">
        <v>2393</v>
      </c>
      <c r="J12960" s="36" t="s">
        <v>454</v>
      </c>
      <c r="K12960" s="36" t="s">
        <v>282</v>
      </c>
      <c r="L12960" s="36" t="s">
        <v>29</v>
      </c>
      <c r="M12960" s="36" t="s">
        <v>54447</v>
      </c>
      <c r="N12960" s="36" t="s">
        <v>74</v>
      </c>
      <c r="O12960" s="36" t="s">
        <v>54448</v>
      </c>
      <c r="P12960" s="37">
        <v>44673</v>
      </c>
      <c r="Q12960" s="38">
        <v>0.75</v>
      </c>
      <c r="R12960" s="36" t="s">
        <v>2095</v>
      </c>
      <c r="S12960" s="36" t="s">
        <v>1564</v>
      </c>
      <c r="T12960" s="39" t="s">
        <v>54449</v>
      </c>
      <c r="U12960" s="36" t="s">
        <v>54450</v>
      </c>
      <c r="V12960" s="22" t="s">
        <v>853</v>
      </c>
    </row>
    <row r="12961" spans="1:22">
      <c r="A12961" s="34">
        <v>44672.4900493519</v>
      </c>
      <c r="B12961" s="35" t="s">
        <v>95</v>
      </c>
      <c r="C12961" s="36" t="s">
        <v>23</v>
      </c>
      <c r="D12961" s="36" t="s">
        <v>54451</v>
      </c>
      <c r="E12961" s="36"/>
      <c r="F12961" s="36">
        <v>6281170643</v>
      </c>
      <c r="G12961" s="36" t="s">
        <v>50970</v>
      </c>
      <c r="H12961" s="36" t="s">
        <v>1296</v>
      </c>
      <c r="I12961" s="36" t="s">
        <v>1296</v>
      </c>
      <c r="J12961" s="36" t="s">
        <v>1371</v>
      </c>
      <c r="K12961" s="36" t="s">
        <v>54452</v>
      </c>
      <c r="L12961" s="36" t="s">
        <v>29</v>
      </c>
      <c r="M12961" s="36" t="s">
        <v>54453</v>
      </c>
      <c r="N12961" s="36" t="s">
        <v>32</v>
      </c>
      <c r="O12961" s="36" t="s">
        <v>47</v>
      </c>
      <c r="P12961" s="37">
        <v>44673</v>
      </c>
      <c r="Q12961" s="38">
        <v>0.5</v>
      </c>
      <c r="R12961" s="36" t="s">
        <v>63</v>
      </c>
      <c r="S12961" s="36" t="s">
        <v>275</v>
      </c>
      <c r="T12961" s="39" t="s">
        <v>54454</v>
      </c>
      <c r="U12961" s="36" t="s">
        <v>2030</v>
      </c>
      <c r="V12961" s="22" t="s">
        <v>33823</v>
      </c>
    </row>
    <row r="12962" spans="1:22">
      <c r="A12962" s="34">
        <v>44672.4910908102</v>
      </c>
      <c r="B12962" s="35" t="s">
        <v>258</v>
      </c>
      <c r="C12962" s="36" t="s">
        <v>23</v>
      </c>
      <c r="D12962" s="36" t="s">
        <v>54455</v>
      </c>
      <c r="E12962" s="36"/>
      <c r="F12962" s="36">
        <v>9121769439</v>
      </c>
      <c r="G12962" s="36" t="s">
        <v>35956</v>
      </c>
      <c r="H12962" s="36" t="s">
        <v>399</v>
      </c>
      <c r="I12962" s="36" t="s">
        <v>399</v>
      </c>
      <c r="J12962" s="36" t="s">
        <v>54456</v>
      </c>
      <c r="K12962" s="36" t="s">
        <v>3919</v>
      </c>
      <c r="L12962" s="36" t="s">
        <v>263</v>
      </c>
      <c r="M12962" s="36" t="s">
        <v>54457</v>
      </c>
      <c r="N12962" s="36" t="s">
        <v>74</v>
      </c>
      <c r="O12962" s="36" t="s">
        <v>47</v>
      </c>
      <c r="P12962" s="37">
        <v>44676</v>
      </c>
      <c r="Q12962" s="38">
        <v>0.583333333335759</v>
      </c>
      <c r="R12962" s="36" t="s">
        <v>607</v>
      </c>
      <c r="S12962" s="36" t="s">
        <v>1619</v>
      </c>
      <c r="T12962" s="39" t="s">
        <v>54458</v>
      </c>
      <c r="U12962" s="36" t="s">
        <v>9149</v>
      </c>
      <c r="V12962" s="22" t="s">
        <v>724</v>
      </c>
    </row>
    <row r="12963" spans="1:22">
      <c r="A12963" s="34">
        <v>44672.4968882292</v>
      </c>
      <c r="B12963" s="35" t="s">
        <v>258</v>
      </c>
      <c r="C12963" s="36" t="s">
        <v>23</v>
      </c>
      <c r="D12963" s="36" t="s">
        <v>54459</v>
      </c>
      <c r="E12963" s="36"/>
      <c r="F12963" s="36">
        <v>8341491939</v>
      </c>
      <c r="G12963" s="36" t="s">
        <v>54460</v>
      </c>
      <c r="H12963" s="36" t="s">
        <v>566</v>
      </c>
      <c r="I12963" s="36" t="s">
        <v>192</v>
      </c>
      <c r="J12963" s="36" t="s">
        <v>54461</v>
      </c>
      <c r="K12963" s="36" t="s">
        <v>3919</v>
      </c>
      <c r="L12963" s="36" t="s">
        <v>263</v>
      </c>
      <c r="M12963" s="36" t="s">
        <v>54462</v>
      </c>
      <c r="N12963" s="36" t="s">
        <v>74</v>
      </c>
      <c r="O12963" s="36" t="s">
        <v>47</v>
      </c>
      <c r="P12963" s="37">
        <v>44676</v>
      </c>
      <c r="Q12963" s="38">
        <v>0.583333333335759</v>
      </c>
      <c r="R12963" s="36" t="s">
        <v>323</v>
      </c>
      <c r="S12963" s="36" t="s">
        <v>266</v>
      </c>
      <c r="T12963" s="39" t="s">
        <v>54463</v>
      </c>
      <c r="U12963" s="36" t="s">
        <v>2341</v>
      </c>
      <c r="V12963" s="22" t="s">
        <v>724</v>
      </c>
    </row>
    <row r="12964" spans="1:22">
      <c r="A12964" s="34">
        <v>44672.4995449768</v>
      </c>
      <c r="B12964" s="35" t="s">
        <v>258</v>
      </c>
      <c r="C12964" s="36" t="s">
        <v>23</v>
      </c>
      <c r="D12964" s="36" t="s">
        <v>54464</v>
      </c>
      <c r="E12964" s="36"/>
      <c r="F12964" s="36">
        <v>8121879364</v>
      </c>
      <c r="G12964" s="36" t="s">
        <v>54460</v>
      </c>
      <c r="H12964" s="36" t="s">
        <v>422</v>
      </c>
      <c r="I12964" s="36" t="s">
        <v>422</v>
      </c>
      <c r="J12964" s="36" t="s">
        <v>54465</v>
      </c>
      <c r="K12964" s="36" t="s">
        <v>241</v>
      </c>
      <c r="L12964" s="36" t="s">
        <v>241</v>
      </c>
      <c r="M12964" s="36" t="s">
        <v>54466</v>
      </c>
      <c r="N12964" s="36" t="s">
        <v>74</v>
      </c>
      <c r="O12964" s="36" t="s">
        <v>47</v>
      </c>
      <c r="P12964" s="37">
        <v>44676</v>
      </c>
      <c r="Q12964" s="38">
        <v>0.583333333335759</v>
      </c>
      <c r="R12964" s="36" t="s">
        <v>4346</v>
      </c>
      <c r="S12964" s="36" t="s">
        <v>377</v>
      </c>
      <c r="T12964" s="39" t="s">
        <v>54467</v>
      </c>
      <c r="U12964" s="36" t="s">
        <v>2341</v>
      </c>
      <c r="V12964" s="22" t="s">
        <v>853</v>
      </c>
    </row>
    <row r="12965" spans="1:22">
      <c r="A12965" s="34">
        <v>44672.5000104977</v>
      </c>
      <c r="B12965" s="35" t="s">
        <v>985</v>
      </c>
      <c r="C12965" s="36" t="s">
        <v>23</v>
      </c>
      <c r="D12965" s="36" t="s">
        <v>54468</v>
      </c>
      <c r="E12965" s="36"/>
      <c r="F12965" s="36">
        <v>9022923838</v>
      </c>
      <c r="G12965" s="36" t="s">
        <v>54469</v>
      </c>
      <c r="H12965" s="36" t="s">
        <v>54470</v>
      </c>
      <c r="I12965" s="36" t="s">
        <v>1513</v>
      </c>
      <c r="J12965" s="36" t="s">
        <v>54471</v>
      </c>
      <c r="K12965" s="36" t="s">
        <v>58</v>
      </c>
      <c r="L12965" s="36" t="s">
        <v>58</v>
      </c>
      <c r="M12965" s="36" t="s">
        <v>54472</v>
      </c>
      <c r="N12965" s="36" t="s">
        <v>74</v>
      </c>
      <c r="O12965" s="36" t="s">
        <v>1124</v>
      </c>
      <c r="P12965" s="37">
        <v>44673</v>
      </c>
      <c r="Q12965" s="38">
        <v>0.625</v>
      </c>
      <c r="R12965" s="36" t="s">
        <v>419</v>
      </c>
      <c r="S12965" s="36" t="s">
        <v>476</v>
      </c>
      <c r="T12965" s="39" t="s">
        <v>54473</v>
      </c>
      <c r="U12965" s="36" t="s">
        <v>19798</v>
      </c>
      <c r="V12965" s="22" t="s">
        <v>4050</v>
      </c>
    </row>
    <row r="12966" spans="1:22">
      <c r="A12966" s="34">
        <v>44672.5010910532</v>
      </c>
      <c r="B12966" s="35" t="s">
        <v>512</v>
      </c>
      <c r="C12966" s="36" t="s">
        <v>23</v>
      </c>
      <c r="D12966" s="36" t="s">
        <v>54474</v>
      </c>
      <c r="E12966" s="36"/>
      <c r="F12966" s="36">
        <v>7013338499</v>
      </c>
      <c r="G12966" s="36" t="s">
        <v>54475</v>
      </c>
      <c r="H12966" s="36" t="s">
        <v>407</v>
      </c>
      <c r="I12966" s="36" t="s">
        <v>407</v>
      </c>
      <c r="J12966" s="36" t="s">
        <v>54476</v>
      </c>
      <c r="K12966" s="36" t="s">
        <v>29</v>
      </c>
      <c r="L12966" s="36" t="s">
        <v>205</v>
      </c>
      <c r="M12966" s="36" t="s">
        <v>54477</v>
      </c>
      <c r="N12966" s="36" t="s">
        <v>74</v>
      </c>
      <c r="O12966" s="36" t="s">
        <v>47</v>
      </c>
      <c r="P12966" s="37">
        <v>44676</v>
      </c>
      <c r="Q12966" s="38">
        <v>0.541666666664241</v>
      </c>
      <c r="R12966" s="36" t="s">
        <v>198</v>
      </c>
      <c r="S12966" s="36" t="s">
        <v>256</v>
      </c>
      <c r="T12966" s="39" t="s">
        <v>54478</v>
      </c>
      <c r="U12966" s="36" t="s">
        <v>51</v>
      </c>
      <c r="V12966" s="78" t="s">
        <v>2342</v>
      </c>
    </row>
    <row r="12967" spans="1:22">
      <c r="A12967" s="34">
        <v>44672.5020233681</v>
      </c>
      <c r="B12967" s="35" t="s">
        <v>258</v>
      </c>
      <c r="C12967" s="36" t="s">
        <v>23</v>
      </c>
      <c r="D12967" s="36" t="s">
        <v>54479</v>
      </c>
      <c r="E12967" s="36"/>
      <c r="F12967" s="36">
        <v>9160034672</v>
      </c>
      <c r="G12967" s="36" t="s">
        <v>54460</v>
      </c>
      <c r="H12967" s="36" t="s">
        <v>566</v>
      </c>
      <c r="I12967" s="36" t="s">
        <v>566</v>
      </c>
      <c r="J12967" s="36" t="s">
        <v>54480</v>
      </c>
      <c r="K12967" s="36" t="s">
        <v>3919</v>
      </c>
      <c r="L12967" s="36" t="s">
        <v>263</v>
      </c>
      <c r="M12967" s="36" t="s">
        <v>54481</v>
      </c>
      <c r="N12967" s="36" t="s">
        <v>74</v>
      </c>
      <c r="O12967" s="36" t="s">
        <v>47</v>
      </c>
      <c r="P12967" s="37">
        <v>44676</v>
      </c>
      <c r="Q12967" s="38">
        <v>0.666666666664241</v>
      </c>
      <c r="R12967" s="36" t="s">
        <v>323</v>
      </c>
      <c r="S12967" s="36" t="s">
        <v>266</v>
      </c>
      <c r="T12967" s="39" t="s">
        <v>54482</v>
      </c>
      <c r="U12967" s="36" t="s">
        <v>9149</v>
      </c>
      <c r="V12967" s="22" t="s">
        <v>38</v>
      </c>
    </row>
    <row r="12968" spans="1:22">
      <c r="A12968" s="34">
        <v>44672.502834537</v>
      </c>
      <c r="B12968" s="35" t="s">
        <v>114</v>
      </c>
      <c r="C12968" s="36" t="s">
        <v>23</v>
      </c>
      <c r="D12968" s="36" t="s">
        <v>54483</v>
      </c>
      <c r="E12968" s="36"/>
      <c r="F12968" s="36">
        <v>8208985558</v>
      </c>
      <c r="G12968" s="36" t="s">
        <v>54484</v>
      </c>
      <c r="H12968" s="36" t="s">
        <v>290</v>
      </c>
      <c r="I12968" s="36" t="s">
        <v>290</v>
      </c>
      <c r="J12968" s="36" t="s">
        <v>54485</v>
      </c>
      <c r="K12968" s="36" t="s">
        <v>4262</v>
      </c>
      <c r="L12968" s="36" t="s">
        <v>4262</v>
      </c>
      <c r="M12968" s="36" t="s">
        <v>54486</v>
      </c>
      <c r="N12968" s="36" t="s">
        <v>46</v>
      </c>
      <c r="O12968" s="36" t="s">
        <v>1747</v>
      </c>
      <c r="P12968" s="37">
        <v>44676</v>
      </c>
      <c r="Q12968" s="38">
        <v>0.583333333335759</v>
      </c>
      <c r="R12968" s="36" t="s">
        <v>285</v>
      </c>
      <c r="S12968" s="36" t="s">
        <v>815</v>
      </c>
      <c r="T12968" s="39" t="s">
        <v>54487</v>
      </c>
      <c r="U12968" s="36" t="s">
        <v>1405</v>
      </c>
      <c r="V12968" s="22" t="s">
        <v>4050</v>
      </c>
    </row>
    <row r="12969" spans="1:22">
      <c r="A12969" s="34">
        <v>44672.5049354282</v>
      </c>
      <c r="B12969" s="35" t="s">
        <v>67</v>
      </c>
      <c r="C12969" s="36" t="s">
        <v>23</v>
      </c>
      <c r="D12969" s="36" t="s">
        <v>54488</v>
      </c>
      <c r="E12969" s="36"/>
      <c r="F12969" s="36" t="s">
        <v>54489</v>
      </c>
      <c r="G12969" s="36" t="s">
        <v>54490</v>
      </c>
      <c r="H12969" s="36" t="s">
        <v>56</v>
      </c>
      <c r="I12969" s="36" t="s">
        <v>56</v>
      </c>
      <c r="J12969" s="36" t="s">
        <v>17134</v>
      </c>
      <c r="K12969" s="36" t="s">
        <v>272</v>
      </c>
      <c r="L12969" s="36" t="s">
        <v>8215</v>
      </c>
      <c r="M12969" s="36" t="s">
        <v>54491</v>
      </c>
      <c r="N12969" s="36" t="s">
        <v>46</v>
      </c>
      <c r="O12969" s="36" t="s">
        <v>47</v>
      </c>
      <c r="P12969" s="37">
        <v>44673</v>
      </c>
      <c r="Q12969" s="38">
        <v>0.625</v>
      </c>
      <c r="R12969" s="36" t="s">
        <v>468</v>
      </c>
      <c r="S12969" s="36" t="s">
        <v>410</v>
      </c>
      <c r="T12969" s="39" t="s">
        <v>54492</v>
      </c>
      <c r="U12969" s="36" t="s">
        <v>2030</v>
      </c>
      <c r="V12969" s="22" t="s">
        <v>1406</v>
      </c>
    </row>
    <row r="12970" spans="1:22">
      <c r="A12970" s="34">
        <v>44672.506809456</v>
      </c>
      <c r="B12970" s="35" t="s">
        <v>190</v>
      </c>
      <c r="C12970" s="36" t="s">
        <v>23</v>
      </c>
      <c r="D12970" s="36" t="s">
        <v>54493</v>
      </c>
      <c r="E12970" s="36"/>
      <c r="F12970" s="36">
        <v>7717784084</v>
      </c>
      <c r="G12970" s="36" t="s">
        <v>54494</v>
      </c>
      <c r="H12970" s="36" t="s">
        <v>231</v>
      </c>
      <c r="I12970" s="36" t="s">
        <v>175</v>
      </c>
      <c r="J12970" s="36" t="s">
        <v>54495</v>
      </c>
      <c r="K12970" s="36" t="s">
        <v>2309</v>
      </c>
      <c r="L12970" s="36" t="s">
        <v>2309</v>
      </c>
      <c r="M12970" s="36" t="s">
        <v>54496</v>
      </c>
      <c r="N12970" s="36" t="s">
        <v>74</v>
      </c>
      <c r="O12970" s="36" t="s">
        <v>110</v>
      </c>
      <c r="P12970" s="37">
        <v>44676</v>
      </c>
      <c r="Q12970" s="38">
        <v>0.916666666664241</v>
      </c>
      <c r="R12970" s="36" t="s">
        <v>468</v>
      </c>
      <c r="S12970" s="36" t="s">
        <v>593</v>
      </c>
      <c r="T12970" s="39" t="s">
        <v>54497</v>
      </c>
      <c r="U12970" s="36" t="s">
        <v>163</v>
      </c>
      <c r="V12970" s="22" t="s">
        <v>4050</v>
      </c>
    </row>
    <row r="12971" spans="1:22">
      <c r="A12971" s="34">
        <v>44672.5092121528</v>
      </c>
      <c r="B12971" s="35" t="s">
        <v>143</v>
      </c>
      <c r="C12971" s="36" t="s">
        <v>23</v>
      </c>
      <c r="D12971" s="36" t="s">
        <v>49576</v>
      </c>
      <c r="E12971" s="36"/>
      <c r="F12971" s="36">
        <v>8123368705</v>
      </c>
      <c r="G12971" s="36" t="s">
        <v>4114</v>
      </c>
      <c r="H12971" s="36" t="s">
        <v>27</v>
      </c>
      <c r="I12971" s="36" t="s">
        <v>27</v>
      </c>
      <c r="J12971" s="36" t="s">
        <v>54498</v>
      </c>
      <c r="K12971" s="36" t="s">
        <v>72</v>
      </c>
      <c r="L12971" s="36" t="s">
        <v>272</v>
      </c>
      <c r="M12971" s="36" t="s">
        <v>49578</v>
      </c>
      <c r="N12971" s="36" t="s">
        <v>32</v>
      </c>
      <c r="O12971" s="36" t="s">
        <v>322</v>
      </c>
      <c r="P12971" s="37">
        <v>44673</v>
      </c>
      <c r="Q12971" s="38">
        <v>0.666666666664241</v>
      </c>
      <c r="R12971" s="36" t="s">
        <v>1081</v>
      </c>
      <c r="S12971" s="36" t="s">
        <v>275</v>
      </c>
      <c r="T12971" s="39" t="s">
        <v>54499</v>
      </c>
      <c r="U12971" s="36" t="s">
        <v>37</v>
      </c>
      <c r="V12971" s="22" t="s">
        <v>4050</v>
      </c>
    </row>
    <row r="12972" spans="1:22">
      <c r="A12972" s="34">
        <v>44672.5140660532</v>
      </c>
      <c r="B12972" s="35" t="s">
        <v>277</v>
      </c>
      <c r="C12972" s="36" t="s">
        <v>23</v>
      </c>
      <c r="D12972" s="36" t="s">
        <v>54500</v>
      </c>
      <c r="E12972" s="36"/>
      <c r="F12972" s="36">
        <v>9945901120</v>
      </c>
      <c r="G12972" s="36" t="s">
        <v>54501</v>
      </c>
      <c r="H12972" s="36" t="s">
        <v>165</v>
      </c>
      <c r="I12972" s="36" t="s">
        <v>165</v>
      </c>
      <c r="J12972" s="36" t="s">
        <v>54502</v>
      </c>
      <c r="K12972" s="36" t="s">
        <v>29</v>
      </c>
      <c r="L12972" s="36" t="s">
        <v>29</v>
      </c>
      <c r="M12972" s="36" t="s">
        <v>54503</v>
      </c>
      <c r="N12972" s="36" t="s">
        <v>46</v>
      </c>
      <c r="O12972" s="36" t="s">
        <v>540</v>
      </c>
      <c r="P12972" s="37">
        <v>43943</v>
      </c>
      <c r="Q12972" s="38">
        <v>0.458333333335759</v>
      </c>
      <c r="R12972" s="36" t="s">
        <v>476</v>
      </c>
      <c r="S12972" s="36" t="s">
        <v>1321</v>
      </c>
      <c r="T12972" s="39" t="s">
        <v>54504</v>
      </c>
      <c r="U12972" s="36" t="s">
        <v>5320</v>
      </c>
      <c r="V12972" s="22" t="s">
        <v>38</v>
      </c>
    </row>
    <row r="12973" spans="1:22">
      <c r="A12973" s="34">
        <v>44672.516104375</v>
      </c>
      <c r="B12973" s="35" t="s">
        <v>3965</v>
      </c>
      <c r="C12973" s="36" t="s">
        <v>23</v>
      </c>
      <c r="D12973" s="36" t="s">
        <v>54505</v>
      </c>
      <c r="E12973" s="36"/>
      <c r="F12973" s="36">
        <v>7989560871</v>
      </c>
      <c r="G12973" s="36" t="s">
        <v>8507</v>
      </c>
      <c r="H12973" s="36" t="s">
        <v>951</v>
      </c>
      <c r="I12973" s="36" t="s">
        <v>951</v>
      </c>
      <c r="J12973" s="36" t="s">
        <v>748</v>
      </c>
      <c r="K12973" s="36" t="s">
        <v>29</v>
      </c>
      <c r="L12973" s="36" t="s">
        <v>29</v>
      </c>
      <c r="M12973" s="36" t="s">
        <v>8509</v>
      </c>
      <c r="N12973" s="36" t="s">
        <v>32</v>
      </c>
      <c r="O12973" s="36" t="s">
        <v>427</v>
      </c>
      <c r="P12973" s="37">
        <v>44673</v>
      </c>
      <c r="Q12973" s="38">
        <v>0.458333333335759</v>
      </c>
      <c r="R12973" s="36" t="s">
        <v>256</v>
      </c>
      <c r="S12973" s="36" t="s">
        <v>1713</v>
      </c>
      <c r="T12973" s="39" t="s">
        <v>54506</v>
      </c>
      <c r="U12973" s="36" t="s">
        <v>51</v>
      </c>
      <c r="V12973" s="22" t="s">
        <v>38</v>
      </c>
    </row>
    <row r="12974" spans="1:22">
      <c r="A12974" s="34">
        <v>44672.5168881366</v>
      </c>
      <c r="B12974" s="35" t="s">
        <v>688</v>
      </c>
      <c r="C12974" s="36" t="s">
        <v>23</v>
      </c>
      <c r="D12974" s="36" t="s">
        <v>54507</v>
      </c>
      <c r="E12974" s="36"/>
      <c r="F12974" s="36">
        <v>8329507394</v>
      </c>
      <c r="G12974" s="36" t="s">
        <v>829</v>
      </c>
      <c r="H12974" s="36" t="s">
        <v>261</v>
      </c>
      <c r="I12974" s="36" t="s">
        <v>175</v>
      </c>
      <c r="J12974" s="36" t="s">
        <v>54508</v>
      </c>
      <c r="K12974" s="36" t="s">
        <v>18611</v>
      </c>
      <c r="L12974" s="36" t="s">
        <v>43045</v>
      </c>
      <c r="M12974" s="36" t="s">
        <v>54509</v>
      </c>
      <c r="N12974" s="36" t="s">
        <v>74</v>
      </c>
      <c r="O12974" s="36" t="s">
        <v>175</v>
      </c>
      <c r="P12974" s="37">
        <v>44673</v>
      </c>
      <c r="Q12974" s="38">
        <v>0.583333333335759</v>
      </c>
      <c r="R12974" s="36" t="s">
        <v>49</v>
      </c>
      <c r="S12974" s="36" t="s">
        <v>461</v>
      </c>
      <c r="T12974" s="39" t="s">
        <v>54510</v>
      </c>
      <c r="U12974" s="36" t="s">
        <v>3633</v>
      </c>
      <c r="V12974" s="22" t="s">
        <v>54511</v>
      </c>
    </row>
    <row r="12975" spans="1:22">
      <c r="A12975" s="34">
        <v>44672.5170060995</v>
      </c>
      <c r="B12975" s="35" t="s">
        <v>143</v>
      </c>
      <c r="C12975" s="36" t="s">
        <v>23</v>
      </c>
      <c r="D12975" s="36" t="s">
        <v>4025</v>
      </c>
      <c r="E12975" s="36"/>
      <c r="F12975" s="36">
        <v>8951573963</v>
      </c>
      <c r="G12975" s="36" t="s">
        <v>4114</v>
      </c>
      <c r="H12975" s="36" t="s">
        <v>399</v>
      </c>
      <c r="I12975" s="36" t="s">
        <v>27</v>
      </c>
      <c r="J12975" s="36" t="s">
        <v>54512</v>
      </c>
      <c r="K12975" s="36" t="s">
        <v>754</v>
      </c>
      <c r="L12975" s="36" t="s">
        <v>72</v>
      </c>
      <c r="M12975" s="36" t="s">
        <v>29015</v>
      </c>
      <c r="N12975" s="36" t="s">
        <v>32</v>
      </c>
      <c r="O12975" s="36" t="s">
        <v>130</v>
      </c>
      <c r="P12975" s="37">
        <v>44672</v>
      </c>
      <c r="Q12975" s="38">
        <v>0.666666666664241</v>
      </c>
      <c r="R12975" s="36" t="s">
        <v>101</v>
      </c>
      <c r="S12975" s="36" t="s">
        <v>461</v>
      </c>
      <c r="T12975" s="39" t="s">
        <v>54513</v>
      </c>
      <c r="U12975" s="36" t="s">
        <v>37</v>
      </c>
      <c r="V12975" s="22" t="s">
        <v>33823</v>
      </c>
    </row>
    <row r="12976" spans="1:22">
      <c r="A12976" s="34">
        <v>44672.5182871065</v>
      </c>
      <c r="B12976" s="35" t="s">
        <v>39</v>
      </c>
      <c r="C12976" s="36" t="s">
        <v>23</v>
      </c>
      <c r="D12976" s="36" t="s">
        <v>5701</v>
      </c>
      <c r="E12976" s="36"/>
      <c r="F12976" s="36">
        <v>8142370740</v>
      </c>
      <c r="G12976" s="36" t="s">
        <v>1112</v>
      </c>
      <c r="H12976" s="36" t="s">
        <v>219</v>
      </c>
      <c r="I12976" s="36" t="s">
        <v>219</v>
      </c>
      <c r="J12976" s="36" t="s">
        <v>54514</v>
      </c>
      <c r="K12976" s="36" t="s">
        <v>40344</v>
      </c>
      <c r="L12976" s="36" t="s">
        <v>205</v>
      </c>
      <c r="M12976" s="36" t="s">
        <v>5706</v>
      </c>
      <c r="N12976" s="36" t="s">
        <v>74</v>
      </c>
      <c r="O12976" s="36" t="s">
        <v>47</v>
      </c>
      <c r="P12976" s="37">
        <v>44673</v>
      </c>
      <c r="Q12976" s="38">
        <v>0.5</v>
      </c>
      <c r="R12976" s="36" t="s">
        <v>48</v>
      </c>
      <c r="S12976" s="36" t="s">
        <v>744</v>
      </c>
      <c r="T12976" s="39" t="s">
        <v>54515</v>
      </c>
      <c r="U12976" s="36" t="s">
        <v>16167</v>
      </c>
      <c r="V12976" s="22" t="s">
        <v>7813</v>
      </c>
    </row>
    <row r="12977" spans="1:22">
      <c r="A12977" s="34">
        <v>44672.5184253935</v>
      </c>
      <c r="B12977" s="35" t="s">
        <v>985</v>
      </c>
      <c r="C12977" s="36" t="s">
        <v>23</v>
      </c>
      <c r="D12977" s="36" t="s">
        <v>52018</v>
      </c>
      <c r="E12977" s="36"/>
      <c r="F12977" s="36">
        <v>8919775098</v>
      </c>
      <c r="G12977" s="36" t="s">
        <v>54516</v>
      </c>
      <c r="H12977" s="36" t="s">
        <v>464</v>
      </c>
      <c r="I12977" s="36" t="s">
        <v>54517</v>
      </c>
      <c r="J12977" s="36" t="s">
        <v>1107</v>
      </c>
      <c r="K12977" s="36" t="s">
        <v>108</v>
      </c>
      <c r="L12977" s="36" t="s">
        <v>108</v>
      </c>
      <c r="M12977" s="36" t="s">
        <v>54518</v>
      </c>
      <c r="N12977" s="36" t="s">
        <v>74</v>
      </c>
      <c r="O12977" s="36" t="s">
        <v>1124</v>
      </c>
      <c r="P12977" s="37">
        <v>44673</v>
      </c>
      <c r="Q12977" s="38">
        <v>0.708333333335759</v>
      </c>
      <c r="R12977" s="36" t="s">
        <v>3363</v>
      </c>
      <c r="S12977" s="36" t="s">
        <v>934</v>
      </c>
      <c r="T12977" s="39" t="s">
        <v>54519</v>
      </c>
      <c r="U12977" s="36" t="s">
        <v>40233</v>
      </c>
      <c r="V12977" s="22" t="s">
        <v>38</v>
      </c>
    </row>
    <row r="12978" spans="1:22">
      <c r="A12978" s="34">
        <v>44672.5216103588</v>
      </c>
      <c r="B12978" s="35" t="s">
        <v>277</v>
      </c>
      <c r="C12978" s="36" t="s">
        <v>23</v>
      </c>
      <c r="D12978" s="36" t="s">
        <v>54520</v>
      </c>
      <c r="E12978" s="36"/>
      <c r="F12978" s="36">
        <v>9175829838</v>
      </c>
      <c r="G12978" s="36" t="s">
        <v>54521</v>
      </c>
      <c r="H12978" s="36" t="s">
        <v>3574</v>
      </c>
      <c r="I12978" s="36" t="s">
        <v>415</v>
      </c>
      <c r="J12978" s="36" t="s">
        <v>54522</v>
      </c>
      <c r="K12978" s="36" t="s">
        <v>11985</v>
      </c>
      <c r="L12978" s="36" t="s">
        <v>241</v>
      </c>
      <c r="M12978" s="36" t="s">
        <v>32153</v>
      </c>
      <c r="N12978" s="36" t="s">
        <v>74</v>
      </c>
      <c r="O12978" s="36" t="s">
        <v>54523</v>
      </c>
      <c r="P12978" s="37">
        <v>44673</v>
      </c>
      <c r="Q12978" s="38">
        <v>0.541666666664241</v>
      </c>
      <c r="R12978" s="36" t="s">
        <v>1242</v>
      </c>
      <c r="S12978" s="36" t="s">
        <v>1320</v>
      </c>
      <c r="T12978" s="39" t="s">
        <v>54524</v>
      </c>
      <c r="U12978" s="36" t="s">
        <v>25301</v>
      </c>
      <c r="V12978" s="22" t="s">
        <v>724</v>
      </c>
    </row>
    <row r="12979" spans="1:22">
      <c r="A12979" s="34">
        <v>44672.5220694676</v>
      </c>
      <c r="B12979" s="35" t="s">
        <v>688</v>
      </c>
      <c r="C12979" s="36" t="s">
        <v>23</v>
      </c>
      <c r="D12979" s="36" t="s">
        <v>54525</v>
      </c>
      <c r="E12979" s="36"/>
      <c r="F12979" s="36">
        <v>8953312626</v>
      </c>
      <c r="G12979" s="36" t="s">
        <v>20715</v>
      </c>
      <c r="H12979" s="36" t="s">
        <v>219</v>
      </c>
      <c r="I12979" s="36" t="s">
        <v>27</v>
      </c>
      <c r="J12979" s="36" t="s">
        <v>54526</v>
      </c>
      <c r="K12979" s="36" t="s">
        <v>2228</v>
      </c>
      <c r="L12979" s="36" t="s">
        <v>2228</v>
      </c>
      <c r="M12979" s="36" t="s">
        <v>54527</v>
      </c>
      <c r="N12979" s="36" t="s">
        <v>74</v>
      </c>
      <c r="O12979" s="36" t="s">
        <v>563</v>
      </c>
      <c r="P12979" s="37">
        <v>44673</v>
      </c>
      <c r="Q12979" s="38">
        <v>0.708333333335759</v>
      </c>
      <c r="R12979" s="36" t="s">
        <v>577</v>
      </c>
      <c r="S12979" s="36" t="s">
        <v>49</v>
      </c>
      <c r="T12979" s="39" t="s">
        <v>54528</v>
      </c>
      <c r="U12979" s="36" t="s">
        <v>3633</v>
      </c>
      <c r="V12979" s="22" t="s">
        <v>724</v>
      </c>
    </row>
    <row r="12980" spans="1:22">
      <c r="A12980" s="34">
        <v>44672.5229041782</v>
      </c>
      <c r="B12980" s="35" t="s">
        <v>494</v>
      </c>
      <c r="C12980" s="36" t="s">
        <v>23</v>
      </c>
      <c r="D12980" s="36" t="s">
        <v>54529</v>
      </c>
      <c r="E12980" s="36"/>
      <c r="F12980" s="36">
        <v>7207206335</v>
      </c>
      <c r="G12980" s="36" t="s">
        <v>2839</v>
      </c>
      <c r="H12980" s="36" t="s">
        <v>54530</v>
      </c>
      <c r="I12980" s="36" t="s">
        <v>27</v>
      </c>
      <c r="J12980" s="36" t="s">
        <v>54531</v>
      </c>
      <c r="K12980" s="36" t="s">
        <v>29</v>
      </c>
      <c r="L12980" s="36" t="s">
        <v>205</v>
      </c>
      <c r="M12980" s="36" t="s">
        <v>54532</v>
      </c>
      <c r="N12980" s="36" t="s">
        <v>32</v>
      </c>
      <c r="O12980" s="36" t="s">
        <v>322</v>
      </c>
      <c r="P12980" s="37">
        <v>44676</v>
      </c>
      <c r="Q12980" s="38">
        <v>0.458333333335759</v>
      </c>
      <c r="R12980" s="36" t="s">
        <v>982</v>
      </c>
      <c r="S12980" s="36" t="s">
        <v>5590</v>
      </c>
      <c r="T12980" s="39" t="s">
        <v>54533</v>
      </c>
      <c r="U12980" s="36" t="s">
        <v>16455</v>
      </c>
      <c r="V12980" s="22" t="s">
        <v>19122</v>
      </c>
    </row>
    <row r="12981" spans="1:22">
      <c r="A12981" s="34">
        <v>44672.5284783796</v>
      </c>
      <c r="B12981" s="35" t="s">
        <v>190</v>
      </c>
      <c r="C12981" s="36" t="s">
        <v>23</v>
      </c>
      <c r="D12981" s="36" t="s">
        <v>54534</v>
      </c>
      <c r="E12981" s="36"/>
      <c r="F12981" s="36">
        <v>7088585957</v>
      </c>
      <c r="G12981" s="36" t="s">
        <v>11951</v>
      </c>
      <c r="H12981" s="36" t="s">
        <v>146</v>
      </c>
      <c r="I12981" s="36" t="s">
        <v>27</v>
      </c>
      <c r="J12981" s="36" t="s">
        <v>54535</v>
      </c>
      <c r="K12981" s="36" t="s">
        <v>3871</v>
      </c>
      <c r="L12981" s="36" t="s">
        <v>3871</v>
      </c>
      <c r="M12981" s="36" t="s">
        <v>54536</v>
      </c>
      <c r="N12981" s="36" t="s">
        <v>74</v>
      </c>
      <c r="O12981" s="36" t="s">
        <v>563</v>
      </c>
      <c r="P12981" s="37">
        <v>44676</v>
      </c>
      <c r="Q12981" s="38">
        <v>0.416666666664241</v>
      </c>
      <c r="R12981" s="36" t="s">
        <v>1598</v>
      </c>
      <c r="S12981" s="36" t="s">
        <v>593</v>
      </c>
      <c r="T12981" s="39" t="s">
        <v>54537</v>
      </c>
      <c r="U12981" s="36" t="s">
        <v>37</v>
      </c>
      <c r="V12981" s="22" t="s">
        <v>4050</v>
      </c>
    </row>
    <row r="12982" spans="1:22">
      <c r="A12982" s="34">
        <v>44672.5285384375</v>
      </c>
      <c r="B12982" s="35" t="s">
        <v>494</v>
      </c>
      <c r="C12982" s="36" t="s">
        <v>23</v>
      </c>
      <c r="D12982" s="36" t="s">
        <v>54538</v>
      </c>
      <c r="E12982" s="36"/>
      <c r="F12982" s="36">
        <v>8309433008</v>
      </c>
      <c r="G12982" s="36" t="s">
        <v>2839</v>
      </c>
      <c r="H12982" s="36" t="s">
        <v>3122</v>
      </c>
      <c r="I12982" s="36" t="s">
        <v>968</v>
      </c>
      <c r="J12982" s="36" t="s">
        <v>5367</v>
      </c>
      <c r="K12982" s="36" t="s">
        <v>205</v>
      </c>
      <c r="L12982" s="36" t="s">
        <v>205</v>
      </c>
      <c r="M12982" s="36" t="s">
        <v>54539</v>
      </c>
      <c r="N12982" s="36" t="s">
        <v>74</v>
      </c>
      <c r="O12982" s="36" t="s">
        <v>322</v>
      </c>
      <c r="P12982" s="37">
        <v>44676</v>
      </c>
      <c r="Q12982" s="38">
        <v>0.708333333335759</v>
      </c>
      <c r="R12982" s="36" t="s">
        <v>54540</v>
      </c>
      <c r="S12982" s="36" t="s">
        <v>275</v>
      </c>
      <c r="T12982" s="39" t="s">
        <v>54541</v>
      </c>
      <c r="U12982" s="36" t="s">
        <v>16480</v>
      </c>
      <c r="V12982" s="22" t="s">
        <v>724</v>
      </c>
    </row>
    <row r="12983" spans="1:22">
      <c r="A12983" s="34">
        <v>44672.5305284491</v>
      </c>
      <c r="B12983" s="35" t="s">
        <v>688</v>
      </c>
      <c r="C12983" s="36" t="s">
        <v>23</v>
      </c>
      <c r="D12983" s="36" t="s">
        <v>54542</v>
      </c>
      <c r="E12983" s="36"/>
      <c r="F12983" s="36">
        <v>7410772300</v>
      </c>
      <c r="G12983" s="36" t="s">
        <v>829</v>
      </c>
      <c r="H12983" s="36" t="s">
        <v>55</v>
      </c>
      <c r="I12983" s="36" t="s">
        <v>55</v>
      </c>
      <c r="J12983" s="36" t="s">
        <v>212</v>
      </c>
      <c r="K12983" s="36" t="s">
        <v>54543</v>
      </c>
      <c r="L12983" s="36" t="s">
        <v>30768</v>
      </c>
      <c r="M12983" s="36" t="s">
        <v>54544</v>
      </c>
      <c r="N12983" s="36" t="s">
        <v>46</v>
      </c>
      <c r="O12983" s="36" t="s">
        <v>322</v>
      </c>
      <c r="P12983" s="37">
        <v>44673</v>
      </c>
      <c r="Q12983" s="38">
        <v>0.416666666664241</v>
      </c>
      <c r="R12983" s="36" t="s">
        <v>1656</v>
      </c>
      <c r="S12983" s="36" t="s">
        <v>461</v>
      </c>
      <c r="T12983" s="39" t="s">
        <v>54545</v>
      </c>
      <c r="U12983" s="36" t="s">
        <v>3633</v>
      </c>
      <c r="V12983" s="30" t="s">
        <v>189</v>
      </c>
    </row>
    <row r="12984" spans="1:22">
      <c r="A12984" s="34">
        <v>44672.5312752662</v>
      </c>
      <c r="B12984" s="35" t="s">
        <v>494</v>
      </c>
      <c r="C12984" s="36" t="s">
        <v>23</v>
      </c>
      <c r="D12984" s="36" t="s">
        <v>54546</v>
      </c>
      <c r="E12984" s="36"/>
      <c r="F12984" s="36">
        <v>9014780793</v>
      </c>
      <c r="G12984" s="36" t="s">
        <v>54547</v>
      </c>
      <c r="H12984" s="36" t="s">
        <v>98</v>
      </c>
      <c r="I12984" s="36" t="s">
        <v>423</v>
      </c>
      <c r="J12984" s="36" t="s">
        <v>8172</v>
      </c>
      <c r="K12984" s="36" t="s">
        <v>29</v>
      </c>
      <c r="L12984" s="36" t="s">
        <v>205</v>
      </c>
      <c r="M12984" s="36" t="s">
        <v>9462</v>
      </c>
      <c r="N12984" s="36" t="s">
        <v>74</v>
      </c>
      <c r="O12984" s="36" t="s">
        <v>47</v>
      </c>
      <c r="P12984" s="37">
        <v>44676</v>
      </c>
      <c r="Q12984" s="38">
        <v>0.5</v>
      </c>
      <c r="R12984" s="36" t="s">
        <v>2908</v>
      </c>
      <c r="S12984" s="36" t="s">
        <v>22362</v>
      </c>
      <c r="T12984" s="39" t="s">
        <v>54548</v>
      </c>
      <c r="U12984" s="36" t="s">
        <v>16455</v>
      </c>
      <c r="V12984" s="22" t="s">
        <v>1827</v>
      </c>
    </row>
    <row r="12985" spans="1:22">
      <c r="A12985" s="34">
        <v>44672.5321631019</v>
      </c>
      <c r="B12985" s="35" t="s">
        <v>114</v>
      </c>
      <c r="C12985" s="36" t="s">
        <v>23</v>
      </c>
      <c r="D12985" s="36" t="s">
        <v>21355</v>
      </c>
      <c r="E12985" s="36"/>
      <c r="F12985" s="36">
        <v>7666933217</v>
      </c>
      <c r="G12985" s="36" t="s">
        <v>54549</v>
      </c>
      <c r="H12985" s="36" t="s">
        <v>1316</v>
      </c>
      <c r="I12985" s="36" t="s">
        <v>1316</v>
      </c>
      <c r="J12985" s="36" t="s">
        <v>21356</v>
      </c>
      <c r="K12985" s="36" t="s">
        <v>5086</v>
      </c>
      <c r="L12985" s="36" t="s">
        <v>4262</v>
      </c>
      <c r="M12985" s="36" t="s">
        <v>21357</v>
      </c>
      <c r="N12985" s="36" t="s">
        <v>46</v>
      </c>
      <c r="O12985" s="36" t="s">
        <v>130</v>
      </c>
      <c r="P12985" s="37">
        <v>44676</v>
      </c>
      <c r="Q12985" s="38">
        <v>0.645833333335759</v>
      </c>
      <c r="R12985" s="36" t="s">
        <v>160</v>
      </c>
      <c r="S12985" s="36" t="s">
        <v>1306</v>
      </c>
      <c r="T12985" s="39" t="s">
        <v>54550</v>
      </c>
      <c r="U12985" s="36" t="s">
        <v>37</v>
      </c>
      <c r="V12985" s="22" t="s">
        <v>1258</v>
      </c>
    </row>
    <row r="12986" spans="1:22">
      <c r="A12986" s="34">
        <v>44672.5366272338</v>
      </c>
      <c r="B12986" s="35" t="s">
        <v>52</v>
      </c>
      <c r="C12986" s="36" t="s">
        <v>23</v>
      </c>
      <c r="D12986" s="36" t="s">
        <v>54551</v>
      </c>
      <c r="E12986" s="36"/>
      <c r="F12986" s="36">
        <v>6303733632</v>
      </c>
      <c r="G12986" s="36" t="s">
        <v>54490</v>
      </c>
      <c r="H12986" s="36" t="s">
        <v>27</v>
      </c>
      <c r="I12986" s="36" t="s">
        <v>27</v>
      </c>
      <c r="J12986" s="36" t="s">
        <v>54552</v>
      </c>
      <c r="K12986" s="36" t="s">
        <v>205</v>
      </c>
      <c r="L12986" s="36" t="s">
        <v>788</v>
      </c>
      <c r="M12986" s="36" t="s">
        <v>54553</v>
      </c>
      <c r="N12986" s="36" t="s">
        <v>74</v>
      </c>
      <c r="O12986" s="36" t="s">
        <v>1124</v>
      </c>
      <c r="P12986" s="37">
        <v>44673</v>
      </c>
      <c r="Q12986" s="38">
        <v>0.625</v>
      </c>
      <c r="R12986" s="36" t="s">
        <v>48</v>
      </c>
      <c r="S12986" s="36" t="s">
        <v>63</v>
      </c>
      <c r="T12986" s="39" t="s">
        <v>54554</v>
      </c>
      <c r="U12986" s="36" t="s">
        <v>2030</v>
      </c>
      <c r="V12986" s="22" t="s">
        <v>2239</v>
      </c>
    </row>
    <row r="12987" spans="1:22">
      <c r="A12987" s="34">
        <v>44672.5398417245</v>
      </c>
      <c r="B12987" s="35" t="s">
        <v>299</v>
      </c>
      <c r="C12987" s="36" t="s">
        <v>23</v>
      </c>
      <c r="D12987" s="36" t="s">
        <v>54555</v>
      </c>
      <c r="E12987" s="36"/>
      <c r="F12987" s="36">
        <v>9313933311</v>
      </c>
      <c r="G12987" s="36" t="s">
        <v>54556</v>
      </c>
      <c r="H12987" s="36" t="s">
        <v>901</v>
      </c>
      <c r="I12987" s="36" t="s">
        <v>901</v>
      </c>
      <c r="J12987" s="36" t="s">
        <v>54557</v>
      </c>
      <c r="K12987" s="36" t="s">
        <v>473</v>
      </c>
      <c r="L12987" s="36" t="s">
        <v>473</v>
      </c>
      <c r="M12987" s="36" t="s">
        <v>54558</v>
      </c>
      <c r="N12987" s="36" t="s">
        <v>74</v>
      </c>
      <c r="O12987" s="36" t="s">
        <v>540</v>
      </c>
      <c r="P12987" s="37">
        <v>44673</v>
      </c>
      <c r="Q12987" s="38">
        <v>0.625</v>
      </c>
      <c r="R12987" s="36" t="s">
        <v>34</v>
      </c>
      <c r="S12987" s="36" t="s">
        <v>1229</v>
      </c>
      <c r="T12987" s="39" t="s">
        <v>54559</v>
      </c>
      <c r="U12987" s="36" t="s">
        <v>51</v>
      </c>
      <c r="V12987" s="22" t="s">
        <v>724</v>
      </c>
    </row>
    <row r="12988" spans="1:22">
      <c r="A12988" s="34">
        <v>44672.5460299421</v>
      </c>
      <c r="B12988" s="35" t="s">
        <v>95</v>
      </c>
      <c r="C12988" s="36" t="s">
        <v>23</v>
      </c>
      <c r="D12988" s="36" t="s">
        <v>54560</v>
      </c>
      <c r="E12988" s="36"/>
      <c r="F12988" s="36">
        <v>6300943295</v>
      </c>
      <c r="G12988" s="36" t="s">
        <v>211</v>
      </c>
      <c r="H12988" s="36" t="s">
        <v>80</v>
      </c>
      <c r="I12988" s="36" t="s">
        <v>80</v>
      </c>
      <c r="J12988" s="36" t="s">
        <v>6240</v>
      </c>
      <c r="K12988" s="36" t="s">
        <v>205</v>
      </c>
      <c r="L12988" s="36" t="s">
        <v>205</v>
      </c>
      <c r="M12988" s="36" t="s">
        <v>6241</v>
      </c>
      <c r="N12988" s="36" t="s">
        <v>32</v>
      </c>
      <c r="O12988" s="36" t="s">
        <v>47</v>
      </c>
      <c r="P12988" s="37">
        <v>44673</v>
      </c>
      <c r="Q12988" s="38">
        <v>0.625</v>
      </c>
      <c r="R12988" s="36" t="s">
        <v>63</v>
      </c>
      <c r="S12988" s="36" t="s">
        <v>275</v>
      </c>
      <c r="T12988" s="39" t="s">
        <v>54561</v>
      </c>
      <c r="U12988" s="36" t="s">
        <v>16167</v>
      </c>
      <c r="V12988" s="22" t="s">
        <v>38</v>
      </c>
    </row>
    <row r="12989" spans="1:22">
      <c r="A12989" s="34">
        <v>44672.5476092477</v>
      </c>
      <c r="B12989" s="35" t="s">
        <v>299</v>
      </c>
      <c r="C12989" s="36" t="s">
        <v>23</v>
      </c>
      <c r="D12989" s="36" t="s">
        <v>54562</v>
      </c>
      <c r="E12989" s="36"/>
      <c r="F12989" s="36">
        <v>7569160201</v>
      </c>
      <c r="G12989" s="36" t="s">
        <v>211</v>
      </c>
      <c r="H12989" s="36" t="s">
        <v>407</v>
      </c>
      <c r="I12989" s="36" t="s">
        <v>407</v>
      </c>
      <c r="J12989" s="36" t="s">
        <v>54563</v>
      </c>
      <c r="K12989" s="36" t="s">
        <v>29</v>
      </c>
      <c r="L12989" s="36" t="s">
        <v>29</v>
      </c>
      <c r="M12989" s="36" t="s">
        <v>54564</v>
      </c>
      <c r="N12989" s="36" t="s">
        <v>46</v>
      </c>
      <c r="O12989" s="36" t="s">
        <v>482</v>
      </c>
      <c r="P12989" s="37">
        <v>44673</v>
      </c>
      <c r="Q12989" s="38">
        <v>0.583333333335759</v>
      </c>
      <c r="R12989" s="36" t="s">
        <v>2360</v>
      </c>
      <c r="S12989" s="36" t="s">
        <v>52945</v>
      </c>
      <c r="T12989" s="39" t="s">
        <v>54565</v>
      </c>
      <c r="U12989" s="36" t="s">
        <v>16167</v>
      </c>
      <c r="V12989" s="22" t="s">
        <v>66</v>
      </c>
    </row>
    <row r="12990" spans="1:22">
      <c r="A12990" s="34">
        <v>44672.5512806597</v>
      </c>
      <c r="B12990" s="35" t="s">
        <v>258</v>
      </c>
      <c r="C12990" s="36" t="s">
        <v>23</v>
      </c>
      <c r="D12990" s="36" t="s">
        <v>54566</v>
      </c>
      <c r="E12990" s="36"/>
      <c r="F12990" s="36">
        <v>8341321963</v>
      </c>
      <c r="G12990" s="36" t="s">
        <v>7804</v>
      </c>
      <c r="H12990" s="36" t="s">
        <v>26</v>
      </c>
      <c r="I12990" s="36" t="s">
        <v>27</v>
      </c>
      <c r="J12990" s="36" t="s">
        <v>54567</v>
      </c>
      <c r="K12990" s="36" t="s">
        <v>205</v>
      </c>
      <c r="L12990" s="36" t="s">
        <v>205</v>
      </c>
      <c r="M12990" s="36" t="s">
        <v>54568</v>
      </c>
      <c r="N12990" s="36" t="s">
        <v>74</v>
      </c>
      <c r="O12990" s="36" t="s">
        <v>47</v>
      </c>
      <c r="P12990" s="37">
        <v>44676</v>
      </c>
      <c r="Q12990" s="38">
        <v>0.625</v>
      </c>
      <c r="R12990" s="36" t="s">
        <v>4346</v>
      </c>
      <c r="S12990" s="36" t="s">
        <v>266</v>
      </c>
      <c r="T12990" s="39" t="s">
        <v>54569</v>
      </c>
      <c r="U12990" s="36" t="s">
        <v>16167</v>
      </c>
      <c r="V12990" s="22" t="s">
        <v>724</v>
      </c>
    </row>
    <row r="12991" spans="1:22">
      <c r="A12991" s="34">
        <v>44672.5804390857</v>
      </c>
      <c r="B12991" s="35" t="s">
        <v>494</v>
      </c>
      <c r="C12991" s="36" t="s">
        <v>23</v>
      </c>
      <c r="D12991" s="36" t="s">
        <v>54570</v>
      </c>
      <c r="E12991" s="36"/>
      <c r="F12991" s="36">
        <v>7972644916</v>
      </c>
      <c r="G12991" s="36" t="s">
        <v>54571</v>
      </c>
      <c r="H12991" s="36" t="s">
        <v>42</v>
      </c>
      <c r="I12991" s="36" t="s">
        <v>42</v>
      </c>
      <c r="J12991" s="36" t="s">
        <v>1508</v>
      </c>
      <c r="K12991" s="36" t="s">
        <v>1377</v>
      </c>
      <c r="L12991" s="36" t="s">
        <v>241</v>
      </c>
      <c r="M12991" s="36" t="s">
        <v>54572</v>
      </c>
      <c r="N12991" s="36" t="s">
        <v>32</v>
      </c>
      <c r="O12991" s="36" t="s">
        <v>443</v>
      </c>
      <c r="P12991" s="37">
        <v>44676</v>
      </c>
      <c r="Q12991" s="38">
        <v>0.458333333335759</v>
      </c>
      <c r="R12991" s="36" t="s">
        <v>1592</v>
      </c>
      <c r="S12991" s="36" t="s">
        <v>111</v>
      </c>
      <c r="T12991" s="39" t="s">
        <v>54573</v>
      </c>
      <c r="U12991" s="36" t="s">
        <v>2487</v>
      </c>
      <c r="V12991" s="22" t="s">
        <v>38</v>
      </c>
    </row>
    <row r="12992" spans="1:22">
      <c r="A12992" s="34">
        <v>44672.5805812153</v>
      </c>
      <c r="B12992" s="35" t="s">
        <v>143</v>
      </c>
      <c r="C12992" s="36" t="s">
        <v>23</v>
      </c>
      <c r="D12992" s="36" t="s">
        <v>54574</v>
      </c>
      <c r="E12992" s="36"/>
      <c r="F12992" s="36">
        <v>8309295441</v>
      </c>
      <c r="G12992" s="36" t="s">
        <v>876</v>
      </c>
      <c r="H12992" s="36" t="s">
        <v>422</v>
      </c>
      <c r="I12992" s="36" t="s">
        <v>27</v>
      </c>
      <c r="J12992" s="36" t="s">
        <v>54575</v>
      </c>
      <c r="K12992" s="36" t="s">
        <v>72</v>
      </c>
      <c r="L12992" s="36" t="s">
        <v>72</v>
      </c>
      <c r="M12992" s="36" t="s">
        <v>54576</v>
      </c>
      <c r="N12992" s="36" t="s">
        <v>74</v>
      </c>
      <c r="O12992" s="36" t="s">
        <v>427</v>
      </c>
      <c r="P12992" s="37">
        <v>44673</v>
      </c>
      <c r="Q12992" s="38">
        <v>0.583333333335759</v>
      </c>
      <c r="R12992" s="36" t="s">
        <v>744</v>
      </c>
      <c r="S12992" s="36" t="s">
        <v>461</v>
      </c>
      <c r="T12992" s="39" t="s">
        <v>54577</v>
      </c>
      <c r="U12992" s="36" t="s">
        <v>54578</v>
      </c>
      <c r="V12992" s="22" t="s">
        <v>66</v>
      </c>
    </row>
    <row r="12993" spans="1:22">
      <c r="A12993" s="34">
        <v>44672.5829817477</v>
      </c>
      <c r="B12993" s="35" t="s">
        <v>494</v>
      </c>
      <c r="C12993" s="36" t="s">
        <v>23</v>
      </c>
      <c r="D12993" s="36" t="s">
        <v>54579</v>
      </c>
      <c r="E12993" s="36"/>
      <c r="F12993" s="36">
        <v>9036865242</v>
      </c>
      <c r="G12993" s="36" t="s">
        <v>54571</v>
      </c>
      <c r="H12993" s="36" t="s">
        <v>1213</v>
      </c>
      <c r="I12993" s="36" t="s">
        <v>423</v>
      </c>
      <c r="J12993" s="36" t="s">
        <v>54580</v>
      </c>
      <c r="K12993" s="36" t="s">
        <v>29</v>
      </c>
      <c r="L12993" s="36" t="s">
        <v>29</v>
      </c>
      <c r="M12993" s="36" t="s">
        <v>54581</v>
      </c>
      <c r="N12993" s="36" t="s">
        <v>32</v>
      </c>
      <c r="O12993" s="36" t="s">
        <v>47</v>
      </c>
      <c r="P12993" s="37">
        <v>44677</v>
      </c>
      <c r="Q12993" s="38">
        <v>0.583333333335759</v>
      </c>
      <c r="R12993" s="36" t="s">
        <v>862</v>
      </c>
      <c r="S12993" s="36" t="s">
        <v>744</v>
      </c>
      <c r="T12993" s="39" t="s">
        <v>54582</v>
      </c>
      <c r="U12993" s="36" t="s">
        <v>2487</v>
      </c>
      <c r="V12993" s="22" t="s">
        <v>38</v>
      </c>
    </row>
    <row r="12994" spans="1:22">
      <c r="A12994" s="34">
        <v>44672.5834510648</v>
      </c>
      <c r="B12994" s="35" t="s">
        <v>3965</v>
      </c>
      <c r="C12994" s="36" t="s">
        <v>23</v>
      </c>
      <c r="D12994" s="36" t="s">
        <v>54583</v>
      </c>
      <c r="E12994" s="36"/>
      <c r="F12994" s="36">
        <v>9108457758</v>
      </c>
      <c r="G12994" s="36" t="s">
        <v>2098</v>
      </c>
      <c r="H12994" s="36" t="s">
        <v>27</v>
      </c>
      <c r="I12994" s="36" t="s">
        <v>27</v>
      </c>
      <c r="J12994" s="36" t="s">
        <v>54584</v>
      </c>
      <c r="K12994" s="36" t="s">
        <v>29</v>
      </c>
      <c r="L12994" s="36" t="s">
        <v>29</v>
      </c>
      <c r="M12994" s="36" t="s">
        <v>54585</v>
      </c>
      <c r="N12994" s="36" t="s">
        <v>32</v>
      </c>
      <c r="O12994" s="36" t="s">
        <v>10097</v>
      </c>
      <c r="P12994" s="37">
        <v>44673</v>
      </c>
      <c r="Q12994" s="38">
        <v>0.583333333335759</v>
      </c>
      <c r="R12994" s="36" t="s">
        <v>3975</v>
      </c>
      <c r="S12994" s="36" t="s">
        <v>593</v>
      </c>
      <c r="T12994" s="39" t="s">
        <v>54586</v>
      </c>
      <c r="U12994" s="36" t="s">
        <v>51</v>
      </c>
      <c r="V12994" s="22" t="s">
        <v>66</v>
      </c>
    </row>
    <row r="12995" spans="1:22">
      <c r="A12995" s="34">
        <v>44672.5883294097</v>
      </c>
      <c r="B12995" s="35" t="s">
        <v>342</v>
      </c>
      <c r="C12995" s="36" t="s">
        <v>23</v>
      </c>
      <c r="D12995" s="36" t="s">
        <v>6398</v>
      </c>
      <c r="E12995" s="36"/>
      <c r="F12995" s="36">
        <v>9652661779</v>
      </c>
      <c r="G12995" s="36" t="s">
        <v>54587</v>
      </c>
      <c r="H12995" s="36" t="s">
        <v>399</v>
      </c>
      <c r="I12995" s="36" t="s">
        <v>399</v>
      </c>
      <c r="J12995" s="36" t="s">
        <v>1508</v>
      </c>
      <c r="K12995" s="36" t="s">
        <v>29</v>
      </c>
      <c r="L12995" s="36" t="s">
        <v>29</v>
      </c>
      <c r="M12995" s="36" t="s">
        <v>6399</v>
      </c>
      <c r="N12995" s="36" t="s">
        <v>32</v>
      </c>
      <c r="O12995" s="36" t="s">
        <v>61</v>
      </c>
      <c r="P12995" s="37">
        <v>44673</v>
      </c>
      <c r="Q12995" s="38">
        <v>0.666666666664241</v>
      </c>
      <c r="R12995" s="36" t="s">
        <v>6400</v>
      </c>
      <c r="S12995" s="36" t="s">
        <v>2902</v>
      </c>
      <c r="T12995" s="39" t="s">
        <v>54588</v>
      </c>
      <c r="U12995" s="36" t="s">
        <v>51</v>
      </c>
      <c r="V12995" s="22" t="s">
        <v>38</v>
      </c>
    </row>
    <row r="12996" spans="1:22">
      <c r="A12996" s="34">
        <v>44672.5903322569</v>
      </c>
      <c r="B12996" s="35" t="s">
        <v>1442</v>
      </c>
      <c r="C12996" s="36" t="s">
        <v>23</v>
      </c>
      <c r="D12996" s="36" t="s">
        <v>54589</v>
      </c>
      <c r="E12996" s="36"/>
      <c r="F12996" s="36">
        <v>9959072240</v>
      </c>
      <c r="G12996" s="36" t="s">
        <v>10094</v>
      </c>
      <c r="H12996" s="36" t="s">
        <v>311</v>
      </c>
      <c r="I12996" s="36" t="s">
        <v>311</v>
      </c>
      <c r="J12996" s="36" t="s">
        <v>707</v>
      </c>
      <c r="K12996" s="36" t="s">
        <v>13496</v>
      </c>
      <c r="L12996" s="36" t="s">
        <v>13496</v>
      </c>
      <c r="M12996" s="36" t="s">
        <v>54590</v>
      </c>
      <c r="N12996" s="36" t="s">
        <v>74</v>
      </c>
      <c r="O12996" s="36" t="s">
        <v>563</v>
      </c>
      <c r="P12996" s="37">
        <v>44673</v>
      </c>
      <c r="Q12996" s="38">
        <v>0.375</v>
      </c>
      <c r="R12996" s="36" t="s">
        <v>75</v>
      </c>
      <c r="S12996" s="36" t="s">
        <v>1586</v>
      </c>
      <c r="T12996" s="39" t="s">
        <v>54591</v>
      </c>
      <c r="U12996" s="36" t="s">
        <v>3309</v>
      </c>
      <c r="V12996" s="22" t="s">
        <v>724</v>
      </c>
    </row>
    <row r="12997" spans="1:22">
      <c r="A12997" s="34">
        <v>44672.5905612616</v>
      </c>
      <c r="B12997" s="35" t="s">
        <v>494</v>
      </c>
      <c r="C12997" s="36" t="s">
        <v>23</v>
      </c>
      <c r="D12997" s="36" t="s">
        <v>54592</v>
      </c>
      <c r="E12997" s="36"/>
      <c r="F12997" s="36">
        <v>6362792033</v>
      </c>
      <c r="G12997" s="36" t="s">
        <v>54571</v>
      </c>
      <c r="H12997" s="36" t="s">
        <v>423</v>
      </c>
      <c r="I12997" s="36" t="s">
        <v>423</v>
      </c>
      <c r="J12997" s="36" t="s">
        <v>54593</v>
      </c>
      <c r="K12997" s="36" t="s">
        <v>29</v>
      </c>
      <c r="L12997" s="36" t="s">
        <v>29</v>
      </c>
      <c r="M12997" s="36" t="s">
        <v>54594</v>
      </c>
      <c r="N12997" s="36" t="s">
        <v>32</v>
      </c>
      <c r="O12997" s="36" t="s">
        <v>47</v>
      </c>
      <c r="P12997" s="37">
        <v>44676</v>
      </c>
      <c r="Q12997" s="38">
        <v>0.625</v>
      </c>
      <c r="R12997" s="36" t="s">
        <v>862</v>
      </c>
      <c r="S12997" s="36" t="s">
        <v>744</v>
      </c>
      <c r="T12997" s="39" t="s">
        <v>54595</v>
      </c>
      <c r="U12997" s="36" t="s">
        <v>2487</v>
      </c>
      <c r="V12997" s="22" t="s">
        <v>66</v>
      </c>
    </row>
    <row r="12998" spans="1:22">
      <c r="A12998" s="34">
        <v>44672.5918653356</v>
      </c>
      <c r="B12998" s="35" t="s">
        <v>3965</v>
      </c>
      <c r="C12998" s="36" t="s">
        <v>23</v>
      </c>
      <c r="D12998" s="36" t="s">
        <v>54596</v>
      </c>
      <c r="E12998" s="36"/>
      <c r="F12998" s="36">
        <v>7502614113</v>
      </c>
      <c r="G12998" s="36" t="s">
        <v>1112</v>
      </c>
      <c r="H12998" s="36" t="s">
        <v>901</v>
      </c>
      <c r="I12998" s="36" t="s">
        <v>55</v>
      </c>
      <c r="J12998" s="36" t="s">
        <v>54597</v>
      </c>
      <c r="K12998" s="36" t="s">
        <v>44</v>
      </c>
      <c r="L12998" s="36" t="s">
        <v>44</v>
      </c>
      <c r="M12998" s="36" t="s">
        <v>54598</v>
      </c>
      <c r="N12998" s="36" t="s">
        <v>46</v>
      </c>
      <c r="O12998" s="36" t="s">
        <v>4063</v>
      </c>
      <c r="P12998" s="37">
        <v>44673</v>
      </c>
      <c r="Q12998" s="38">
        <v>0.583333333335759</v>
      </c>
      <c r="R12998" s="36" t="s">
        <v>1564</v>
      </c>
      <c r="S12998" s="36" t="s">
        <v>256</v>
      </c>
      <c r="T12998" s="39" t="s">
        <v>54599</v>
      </c>
      <c r="U12998" s="36" t="s">
        <v>16167</v>
      </c>
      <c r="V12998" s="22" t="s">
        <v>1827</v>
      </c>
    </row>
    <row r="12999" spans="1:22">
      <c r="A12999" s="34">
        <v>44672.5972581829</v>
      </c>
      <c r="B12999" s="35" t="s">
        <v>190</v>
      </c>
      <c r="C12999" s="36" t="s">
        <v>23</v>
      </c>
      <c r="D12999" s="36" t="s">
        <v>54600</v>
      </c>
      <c r="E12999" s="36"/>
      <c r="F12999" s="36">
        <v>9674965765</v>
      </c>
      <c r="G12999" s="36" t="s">
        <v>30532</v>
      </c>
      <c r="H12999" s="36" t="s">
        <v>146</v>
      </c>
      <c r="I12999" s="36" t="s">
        <v>146</v>
      </c>
      <c r="J12999" s="36" t="s">
        <v>54601</v>
      </c>
      <c r="K12999" s="36" t="s">
        <v>12340</v>
      </c>
      <c r="L12999" s="36" t="s">
        <v>12340</v>
      </c>
      <c r="M12999" s="36" t="s">
        <v>54602</v>
      </c>
      <c r="N12999" s="36" t="s">
        <v>74</v>
      </c>
      <c r="O12999" s="36" t="s">
        <v>110</v>
      </c>
      <c r="P12999" s="37">
        <v>44673</v>
      </c>
      <c r="Q12999" s="38">
        <v>0.625</v>
      </c>
      <c r="R12999" s="36" t="s">
        <v>3975</v>
      </c>
      <c r="S12999" s="36" t="s">
        <v>256</v>
      </c>
      <c r="T12999" s="39" t="s">
        <v>54603</v>
      </c>
      <c r="U12999" s="36" t="s">
        <v>54604</v>
      </c>
      <c r="V12999" s="22" t="s">
        <v>66</v>
      </c>
    </row>
    <row r="13000" spans="1:22">
      <c r="A13000" s="34">
        <v>44672.6023388426</v>
      </c>
      <c r="B13000" s="35" t="s">
        <v>114</v>
      </c>
      <c r="C13000" s="36" t="s">
        <v>23</v>
      </c>
      <c r="D13000" s="36" t="s">
        <v>54605</v>
      </c>
      <c r="E13000" s="36"/>
      <c r="F13000" s="36">
        <v>8956519720</v>
      </c>
      <c r="G13000" s="36" t="s">
        <v>54549</v>
      </c>
      <c r="H13000" s="36" t="s">
        <v>3106</v>
      </c>
      <c r="I13000" s="36" t="s">
        <v>5264</v>
      </c>
      <c r="J13000" s="36" t="s">
        <v>54606</v>
      </c>
      <c r="K13000" s="36" t="s">
        <v>3925</v>
      </c>
      <c r="L13000" s="36" t="s">
        <v>4262</v>
      </c>
      <c r="M13000" s="36" t="s">
        <v>54607</v>
      </c>
      <c r="N13000" s="36" t="s">
        <v>74</v>
      </c>
      <c r="O13000" s="36" t="s">
        <v>1015</v>
      </c>
      <c r="P13000" s="37">
        <v>44676</v>
      </c>
      <c r="Q13000" s="38">
        <v>0.5</v>
      </c>
      <c r="R13000" s="36" t="s">
        <v>160</v>
      </c>
      <c r="S13000" s="36" t="s">
        <v>161</v>
      </c>
      <c r="T13000" s="39" t="s">
        <v>54608</v>
      </c>
      <c r="U13000" s="36" t="s">
        <v>51</v>
      </c>
      <c r="V13000" s="22" t="s">
        <v>1406</v>
      </c>
    </row>
    <row r="13001" spans="1:22">
      <c r="A13001" s="34">
        <v>44672.606085162</v>
      </c>
      <c r="B13001" s="35" t="s">
        <v>190</v>
      </c>
      <c r="C13001" s="36" t="s">
        <v>23</v>
      </c>
      <c r="D13001" s="36" t="s">
        <v>54609</v>
      </c>
      <c r="E13001" s="36"/>
      <c r="F13001" s="36">
        <v>8700698201</v>
      </c>
      <c r="G13001" s="36" t="s">
        <v>30532</v>
      </c>
      <c r="H13001" s="36" t="s">
        <v>192</v>
      </c>
      <c r="I13001" s="36" t="s">
        <v>192</v>
      </c>
      <c r="J13001" s="36" t="s">
        <v>54610</v>
      </c>
      <c r="K13001" s="36" t="s">
        <v>1291</v>
      </c>
      <c r="L13001" s="36" t="s">
        <v>1291</v>
      </c>
      <c r="M13001" s="36" t="s">
        <v>53862</v>
      </c>
      <c r="N13001" s="36" t="s">
        <v>74</v>
      </c>
      <c r="O13001" s="36" t="s">
        <v>175</v>
      </c>
      <c r="P13001" s="37">
        <v>44673</v>
      </c>
      <c r="Q13001" s="38">
        <v>0.583333333335759</v>
      </c>
      <c r="R13001" s="36" t="s">
        <v>198</v>
      </c>
      <c r="S13001" s="36" t="s">
        <v>199</v>
      </c>
      <c r="T13001" s="39" t="s">
        <v>54611</v>
      </c>
      <c r="U13001" s="36" t="s">
        <v>54578</v>
      </c>
      <c r="V13001" s="22" t="s">
        <v>29631</v>
      </c>
    </row>
    <row r="13002" spans="1:22">
      <c r="A13002" s="34">
        <v>44672.6073797801</v>
      </c>
      <c r="B13002" s="35" t="s">
        <v>67</v>
      </c>
      <c r="C13002" s="36" t="s">
        <v>23</v>
      </c>
      <c r="D13002" s="36" t="s">
        <v>54612</v>
      </c>
      <c r="E13002" s="36"/>
      <c r="F13002" s="36">
        <v>8935836993</v>
      </c>
      <c r="G13002" s="36" t="s">
        <v>6949</v>
      </c>
      <c r="H13002" s="36" t="s">
        <v>56</v>
      </c>
      <c r="I13002" s="36" t="s">
        <v>56</v>
      </c>
      <c r="J13002" s="36" t="s">
        <v>54613</v>
      </c>
      <c r="K13002" s="36" t="s">
        <v>54614</v>
      </c>
      <c r="L13002" s="36" t="s">
        <v>221</v>
      </c>
      <c r="M13002" s="36" t="s">
        <v>54615</v>
      </c>
      <c r="N13002" s="36" t="s">
        <v>74</v>
      </c>
      <c r="O13002" s="36" t="s">
        <v>47</v>
      </c>
      <c r="P13002" s="37">
        <v>44673</v>
      </c>
      <c r="Q13002" s="38">
        <v>0.666666666664241</v>
      </c>
      <c r="R13002" s="36" t="s">
        <v>29257</v>
      </c>
      <c r="S13002" s="36" t="s">
        <v>1598</v>
      </c>
      <c r="T13002" s="39" t="s">
        <v>54616</v>
      </c>
      <c r="U13002" s="36" t="s">
        <v>51</v>
      </c>
      <c r="V13002" s="22" t="s">
        <v>724</v>
      </c>
    </row>
    <row r="13003" spans="1:22">
      <c r="A13003" s="34">
        <v>44672.6114398032</v>
      </c>
      <c r="B13003" s="35" t="s">
        <v>494</v>
      </c>
      <c r="C13003" s="36" t="s">
        <v>23</v>
      </c>
      <c r="D13003" s="36" t="s">
        <v>54617</v>
      </c>
      <c r="E13003" s="36"/>
      <c r="F13003" s="36">
        <v>9908872260</v>
      </c>
      <c r="G13003" s="36" t="s">
        <v>54618</v>
      </c>
      <c r="H13003" s="36" t="s">
        <v>3122</v>
      </c>
      <c r="I13003" s="36" t="s">
        <v>423</v>
      </c>
      <c r="J13003" s="36" t="s">
        <v>515</v>
      </c>
      <c r="K13003" s="36" t="s">
        <v>205</v>
      </c>
      <c r="L13003" s="36" t="s">
        <v>205</v>
      </c>
      <c r="M13003" s="36" t="s">
        <v>54619</v>
      </c>
      <c r="N13003" s="36" t="s">
        <v>74</v>
      </c>
      <c r="O13003" s="36" t="s">
        <v>904</v>
      </c>
      <c r="P13003" s="37">
        <v>44676</v>
      </c>
      <c r="Q13003" s="38">
        <v>0.458333333335759</v>
      </c>
      <c r="R13003" s="36" t="s">
        <v>3425</v>
      </c>
      <c r="S13003" s="36" t="s">
        <v>5590</v>
      </c>
      <c r="T13003" s="39" t="s">
        <v>54620</v>
      </c>
      <c r="U13003" s="36" t="s">
        <v>16480</v>
      </c>
      <c r="V13003" s="22" t="s">
        <v>33823</v>
      </c>
    </row>
    <row r="13004" spans="1:22">
      <c r="A13004" s="34">
        <v>44672.6114966898</v>
      </c>
      <c r="B13004" s="35" t="s">
        <v>114</v>
      </c>
      <c r="C13004" s="36" t="s">
        <v>23</v>
      </c>
      <c r="D13004" s="36" t="s">
        <v>54621</v>
      </c>
      <c r="E13004" s="36"/>
      <c r="F13004" s="36">
        <v>9564567513</v>
      </c>
      <c r="G13004" s="36" t="s">
        <v>54549</v>
      </c>
      <c r="H13004" s="36" t="s">
        <v>415</v>
      </c>
      <c r="I13004" s="36" t="s">
        <v>415</v>
      </c>
      <c r="J13004" s="36" t="s">
        <v>54622</v>
      </c>
      <c r="K13004" s="36" t="s">
        <v>23641</v>
      </c>
      <c r="L13004" s="36" t="s">
        <v>23641</v>
      </c>
      <c r="M13004" s="36" t="s">
        <v>54623</v>
      </c>
      <c r="N13004" s="36" t="s">
        <v>46</v>
      </c>
      <c r="O13004" s="36" t="s">
        <v>1015</v>
      </c>
      <c r="P13004" s="37">
        <v>44676</v>
      </c>
      <c r="Q13004" s="38">
        <v>0.666666666664241</v>
      </c>
      <c r="R13004" s="36" t="s">
        <v>286</v>
      </c>
      <c r="S13004" s="36" t="s">
        <v>934</v>
      </c>
      <c r="T13004" s="39" t="s">
        <v>54624</v>
      </c>
      <c r="U13004" s="36" t="s">
        <v>37</v>
      </c>
      <c r="V13004" s="22" t="s">
        <v>66</v>
      </c>
    </row>
    <row r="13005" spans="1:22">
      <c r="A13005" s="34">
        <v>44672.6128939699</v>
      </c>
      <c r="B13005" s="35" t="s">
        <v>299</v>
      </c>
      <c r="C13005" s="36" t="s">
        <v>23</v>
      </c>
      <c r="D13005" s="36" t="s">
        <v>54625</v>
      </c>
      <c r="E13005" s="36"/>
      <c r="F13005" s="36">
        <v>6363976816</v>
      </c>
      <c r="G13005" s="36" t="s">
        <v>54494</v>
      </c>
      <c r="H13005" s="36" t="s">
        <v>1474</v>
      </c>
      <c r="I13005" s="36" t="s">
        <v>184</v>
      </c>
      <c r="J13005" s="36" t="s">
        <v>515</v>
      </c>
      <c r="K13005" s="36" t="s">
        <v>7539</v>
      </c>
      <c r="L13005" s="36" t="s">
        <v>29</v>
      </c>
      <c r="M13005" s="36" t="s">
        <v>54626</v>
      </c>
      <c r="N13005" s="36" t="s">
        <v>46</v>
      </c>
      <c r="O13005" s="36" t="s">
        <v>991</v>
      </c>
      <c r="P13005" s="37">
        <v>44673</v>
      </c>
      <c r="Q13005" s="38">
        <v>0.541666666664241</v>
      </c>
      <c r="R13005" s="36" t="s">
        <v>3950</v>
      </c>
      <c r="S13005" s="36" t="s">
        <v>44493</v>
      </c>
      <c r="T13005" s="39" t="s">
        <v>54627</v>
      </c>
      <c r="U13005" s="36" t="s">
        <v>51</v>
      </c>
      <c r="V13005" s="22" t="s">
        <v>12531</v>
      </c>
    </row>
    <row r="13006" spans="1:22">
      <c r="A13006" s="34">
        <v>44672.6200375347</v>
      </c>
      <c r="B13006" s="35" t="s">
        <v>1442</v>
      </c>
      <c r="C13006" s="36" t="s">
        <v>23</v>
      </c>
      <c r="D13006" s="36" t="s">
        <v>54628</v>
      </c>
      <c r="E13006" s="36"/>
      <c r="F13006" s="36">
        <v>9494717747</v>
      </c>
      <c r="G13006" s="36" t="s">
        <v>20748</v>
      </c>
      <c r="H13006" s="36" t="s">
        <v>56</v>
      </c>
      <c r="I13006" s="36" t="s">
        <v>464</v>
      </c>
      <c r="J13006" s="36" t="s">
        <v>4674</v>
      </c>
      <c r="K13006" s="36" t="s">
        <v>13082</v>
      </c>
      <c r="L13006" s="36" t="s">
        <v>13082</v>
      </c>
      <c r="M13006" s="36" t="s">
        <v>54629</v>
      </c>
      <c r="N13006" s="36" t="s">
        <v>32</v>
      </c>
      <c r="O13006" s="36" t="s">
        <v>5323</v>
      </c>
      <c r="P13006" s="37">
        <v>44673</v>
      </c>
      <c r="Q13006" s="38">
        <v>0.625</v>
      </c>
      <c r="R13006" s="36" t="s">
        <v>1598</v>
      </c>
      <c r="S13006" s="36" t="s">
        <v>3012</v>
      </c>
      <c r="T13006" s="39" t="s">
        <v>54630</v>
      </c>
      <c r="U13006" s="36" t="s">
        <v>201</v>
      </c>
      <c r="V13006" s="22" t="s">
        <v>571</v>
      </c>
    </row>
    <row r="13007" spans="1:22">
      <c r="A13007" s="34">
        <v>44672.6218744907</v>
      </c>
      <c r="B13007" s="35" t="s">
        <v>299</v>
      </c>
      <c r="C13007" s="36" t="s">
        <v>23</v>
      </c>
      <c r="D13007" s="36" t="s">
        <v>54631</v>
      </c>
      <c r="E13007" s="36"/>
      <c r="F13007" s="36">
        <v>9562959352</v>
      </c>
      <c r="G13007" s="36" t="s">
        <v>2716</v>
      </c>
      <c r="H13007" s="36" t="s">
        <v>1474</v>
      </c>
      <c r="I13007" s="36" t="s">
        <v>1474</v>
      </c>
      <c r="J13007" s="36" t="s">
        <v>54632</v>
      </c>
      <c r="K13007" s="36" t="s">
        <v>996</v>
      </c>
      <c r="L13007" s="36" t="s">
        <v>4659</v>
      </c>
      <c r="M13007" s="36" t="s">
        <v>54633</v>
      </c>
      <c r="N13007" s="36" t="s">
        <v>74</v>
      </c>
      <c r="O13007" s="36" t="s">
        <v>315</v>
      </c>
      <c r="P13007" s="37">
        <v>44673</v>
      </c>
      <c r="Q13007" s="38">
        <v>0.625</v>
      </c>
      <c r="R13007" s="36" t="s">
        <v>11673</v>
      </c>
      <c r="S13007" s="36" t="s">
        <v>28964</v>
      </c>
      <c r="T13007" s="39" t="s">
        <v>54634</v>
      </c>
      <c r="U13007" s="36" t="s">
        <v>54578</v>
      </c>
      <c r="V13007" s="22" t="s">
        <v>724</v>
      </c>
    </row>
    <row r="13008" spans="1:22">
      <c r="A13008" s="34">
        <v>44672.6314966782</v>
      </c>
      <c r="B13008" s="35" t="s">
        <v>190</v>
      </c>
      <c r="C13008" s="36" t="s">
        <v>23</v>
      </c>
      <c r="D13008" s="36" t="s">
        <v>54635</v>
      </c>
      <c r="E13008" s="36"/>
      <c r="F13008" s="36">
        <v>9546042139</v>
      </c>
      <c r="G13008" s="36" t="s">
        <v>30532</v>
      </c>
      <c r="H13008" s="36" t="s">
        <v>490</v>
      </c>
      <c r="I13008" s="36" t="s">
        <v>490</v>
      </c>
      <c r="J13008" s="36" t="s">
        <v>54636</v>
      </c>
      <c r="K13008" s="36" t="s">
        <v>54637</v>
      </c>
      <c r="L13008" s="36" t="s">
        <v>1262</v>
      </c>
      <c r="M13008" s="36" t="s">
        <v>54638</v>
      </c>
      <c r="N13008" s="36" t="s">
        <v>46</v>
      </c>
      <c r="O13008" s="36" t="s">
        <v>21252</v>
      </c>
      <c r="P13008" s="37">
        <v>44676</v>
      </c>
      <c r="Q13008" s="38">
        <v>0.583333333335759</v>
      </c>
      <c r="R13008" s="36" t="s">
        <v>198</v>
      </c>
      <c r="S13008" s="36" t="s">
        <v>199</v>
      </c>
      <c r="T13008" s="39" t="s">
        <v>54639</v>
      </c>
      <c r="U13008" s="36" t="s">
        <v>54578</v>
      </c>
      <c r="V13008" s="78" t="s">
        <v>2342</v>
      </c>
    </row>
    <row r="13009" spans="1:22">
      <c r="A13009" s="34">
        <v>44672.6318870255</v>
      </c>
      <c r="B13009" s="35" t="s">
        <v>52</v>
      </c>
      <c r="C13009" s="36" t="s">
        <v>23</v>
      </c>
      <c r="D13009" s="36" t="s">
        <v>54640</v>
      </c>
      <c r="E13009" s="36"/>
      <c r="F13009" s="36">
        <v>9655613776</v>
      </c>
      <c r="G13009" s="36" t="s">
        <v>54641</v>
      </c>
      <c r="H13009" s="36" t="s">
        <v>2045</v>
      </c>
      <c r="I13009" s="36" t="s">
        <v>175</v>
      </c>
      <c r="J13009" s="36" t="s">
        <v>54642</v>
      </c>
      <c r="K13009" s="36" t="s">
        <v>272</v>
      </c>
      <c r="L13009" s="36" t="s">
        <v>72</v>
      </c>
      <c r="M13009" s="36" t="s">
        <v>54643</v>
      </c>
      <c r="N13009" s="36" t="s">
        <v>74</v>
      </c>
      <c r="O13009" s="36" t="s">
        <v>443</v>
      </c>
      <c r="P13009" s="37">
        <v>44673</v>
      </c>
      <c r="Q13009" s="38">
        <v>0.583333333335759</v>
      </c>
      <c r="R13009" s="36" t="s">
        <v>18590</v>
      </c>
      <c r="S13009" s="36" t="s">
        <v>49</v>
      </c>
      <c r="T13009" s="39" t="s">
        <v>54644</v>
      </c>
      <c r="U13009" s="36" t="s">
        <v>54578</v>
      </c>
      <c r="V13009" s="22" t="s">
        <v>66</v>
      </c>
    </row>
    <row r="13010" spans="1:22">
      <c r="A13010" s="34">
        <v>44672.632151331</v>
      </c>
      <c r="B13010" s="35" t="s">
        <v>22</v>
      </c>
      <c r="C13010" s="36" t="s">
        <v>23</v>
      </c>
      <c r="D13010" s="36" t="s">
        <v>13980</v>
      </c>
      <c r="E13010" s="36"/>
      <c r="F13010" s="36">
        <v>9849523527</v>
      </c>
      <c r="G13010" s="36" t="s">
        <v>54645</v>
      </c>
      <c r="H13010" s="36" t="s">
        <v>219</v>
      </c>
      <c r="I13010" s="36" t="s">
        <v>27</v>
      </c>
      <c r="J13010" s="36" t="s">
        <v>24477</v>
      </c>
      <c r="K13010" s="36" t="s">
        <v>29</v>
      </c>
      <c r="L13010" s="36" t="s">
        <v>29</v>
      </c>
      <c r="M13010" s="36" t="s">
        <v>54646</v>
      </c>
      <c r="N13010" s="36" t="s">
        <v>32</v>
      </c>
      <c r="O13010" s="36" t="s">
        <v>47</v>
      </c>
      <c r="P13010" s="37">
        <v>44673</v>
      </c>
      <c r="Q13010" s="38">
        <v>0.458333333335759</v>
      </c>
      <c r="R13010" s="36" t="s">
        <v>306</v>
      </c>
      <c r="S13010" s="36" t="s">
        <v>781</v>
      </c>
      <c r="T13010" s="39" t="s">
        <v>54647</v>
      </c>
      <c r="U13010" s="36" t="s">
        <v>54648</v>
      </c>
      <c r="V13010" s="22" t="s">
        <v>571</v>
      </c>
    </row>
    <row r="13011" spans="1:22">
      <c r="A13011" s="34">
        <v>44672.6331771644</v>
      </c>
      <c r="B13011" s="35" t="s">
        <v>299</v>
      </c>
      <c r="C13011" s="36" t="s">
        <v>23</v>
      </c>
      <c r="D13011" s="36" t="s">
        <v>19611</v>
      </c>
      <c r="E13011" s="36"/>
      <c r="F13011" s="36">
        <v>8305343233</v>
      </c>
      <c r="G13011" s="36" t="s">
        <v>2716</v>
      </c>
      <c r="H13011" s="36" t="s">
        <v>192</v>
      </c>
      <c r="I13011" s="36" t="s">
        <v>192</v>
      </c>
      <c r="J13011" s="36" t="s">
        <v>54649</v>
      </c>
      <c r="K13011" s="36" t="s">
        <v>158</v>
      </c>
      <c r="L13011" s="36" t="s">
        <v>54650</v>
      </c>
      <c r="M13011" s="36" t="s">
        <v>19613</v>
      </c>
      <c r="N13011" s="36" t="s">
        <v>46</v>
      </c>
      <c r="O13011" s="36" t="s">
        <v>2535</v>
      </c>
      <c r="P13011" s="37">
        <v>44673</v>
      </c>
      <c r="Q13011" s="38">
        <v>0.5625</v>
      </c>
      <c r="R13011" s="36" t="s">
        <v>2109</v>
      </c>
      <c r="S13011" s="36" t="s">
        <v>1873</v>
      </c>
      <c r="T13011" s="39" t="s">
        <v>54651</v>
      </c>
      <c r="U13011" s="36" t="s">
        <v>54578</v>
      </c>
      <c r="V13011" s="22" t="s">
        <v>1428</v>
      </c>
    </row>
    <row r="13012" spans="1:22">
      <c r="A13012" s="34">
        <v>44672.6333801273</v>
      </c>
      <c r="B13012" s="35" t="s">
        <v>494</v>
      </c>
      <c r="C13012" s="36" t="s">
        <v>23</v>
      </c>
      <c r="D13012" s="36" t="s">
        <v>54652</v>
      </c>
      <c r="E13012" s="36"/>
      <c r="F13012" s="36">
        <v>7015820003</v>
      </c>
      <c r="G13012" s="36" t="s">
        <v>37936</v>
      </c>
      <c r="H13012" s="36" t="s">
        <v>192</v>
      </c>
      <c r="I13012" s="36" t="s">
        <v>70</v>
      </c>
      <c r="J13012" s="36" t="s">
        <v>54653</v>
      </c>
      <c r="K13012" s="36" t="s">
        <v>1044</v>
      </c>
      <c r="L13012" s="36" t="s">
        <v>54654</v>
      </c>
      <c r="M13012" s="36" t="s">
        <v>54655</v>
      </c>
      <c r="N13012" s="36" t="s">
        <v>74</v>
      </c>
      <c r="O13012" s="36" t="s">
        <v>47</v>
      </c>
      <c r="P13012" s="37">
        <v>44676</v>
      </c>
      <c r="Q13012" s="38">
        <v>0.5625</v>
      </c>
      <c r="R13012" s="36" t="s">
        <v>2218</v>
      </c>
      <c r="S13012" s="36" t="s">
        <v>255</v>
      </c>
      <c r="T13012" s="39" t="s">
        <v>54656</v>
      </c>
      <c r="U13012" s="36" t="s">
        <v>54604</v>
      </c>
      <c r="V13012" s="22" t="s">
        <v>66</v>
      </c>
    </row>
    <row r="13013" spans="1:22">
      <c r="A13013" s="34">
        <v>44672.6349153009</v>
      </c>
      <c r="B13013" s="35" t="s">
        <v>67</v>
      </c>
      <c r="C13013" s="36" t="s">
        <v>23</v>
      </c>
      <c r="D13013" s="36" t="s">
        <v>54657</v>
      </c>
      <c r="E13013" s="36"/>
      <c r="F13013" s="36">
        <v>8793366393</v>
      </c>
      <c r="G13013" s="36" t="s">
        <v>54641</v>
      </c>
      <c r="H13013" s="36" t="s">
        <v>219</v>
      </c>
      <c r="I13013" s="36" t="s">
        <v>27</v>
      </c>
      <c r="J13013" s="36" t="s">
        <v>54658</v>
      </c>
      <c r="K13013" s="36" t="s">
        <v>425</v>
      </c>
      <c r="L13013" s="36" t="s">
        <v>425</v>
      </c>
      <c r="M13013" s="36" t="s">
        <v>50693</v>
      </c>
      <c r="N13013" s="36" t="s">
        <v>32</v>
      </c>
      <c r="O13013" s="36" t="s">
        <v>322</v>
      </c>
      <c r="P13013" s="37">
        <v>44673</v>
      </c>
      <c r="Q13013" s="38">
        <v>0.583333333335759</v>
      </c>
      <c r="R13013" s="36" t="s">
        <v>1563</v>
      </c>
      <c r="S13013" s="36" t="s">
        <v>1564</v>
      </c>
      <c r="T13013" s="39" t="s">
        <v>54659</v>
      </c>
      <c r="U13013" s="36" t="s">
        <v>54578</v>
      </c>
      <c r="V13013" s="22" t="s">
        <v>1428</v>
      </c>
    </row>
    <row r="13014" spans="1:22">
      <c r="A13014" s="34">
        <v>44672.6374478241</v>
      </c>
      <c r="B13014" s="35" t="s">
        <v>22</v>
      </c>
      <c r="C13014" s="36" t="s">
        <v>23</v>
      </c>
      <c r="D13014" s="36" t="s">
        <v>54660</v>
      </c>
      <c r="E13014" s="36"/>
      <c r="F13014" s="36">
        <v>8919235684</v>
      </c>
      <c r="G13014" s="36" t="s">
        <v>54501</v>
      </c>
      <c r="H13014" s="36" t="s">
        <v>1734</v>
      </c>
      <c r="I13014" s="36" t="s">
        <v>27</v>
      </c>
      <c r="J13014" s="36" t="s">
        <v>2297</v>
      </c>
      <c r="K13014" s="36" t="s">
        <v>205</v>
      </c>
      <c r="L13014" s="36" t="s">
        <v>29</v>
      </c>
      <c r="M13014" s="36" t="s">
        <v>54661</v>
      </c>
      <c r="N13014" s="36" t="s">
        <v>46</v>
      </c>
      <c r="O13014" s="36" t="s">
        <v>47</v>
      </c>
      <c r="P13014" s="37">
        <v>44673</v>
      </c>
      <c r="Q13014" s="38">
        <v>0.458333333335759</v>
      </c>
      <c r="R13014" s="36" t="s">
        <v>892</v>
      </c>
      <c r="S13014" s="36" t="s">
        <v>833</v>
      </c>
      <c r="T13014" s="39" t="s">
        <v>54662</v>
      </c>
      <c r="U13014" s="36" t="s">
        <v>1277</v>
      </c>
      <c r="V13014" s="22" t="s">
        <v>38</v>
      </c>
    </row>
    <row r="13015" spans="1:22">
      <c r="A13015" s="34">
        <v>44672.6381898148</v>
      </c>
      <c r="B13015" s="35" t="s">
        <v>39</v>
      </c>
      <c r="C13015" s="36" t="s">
        <v>23</v>
      </c>
      <c r="D13015" s="36" t="s">
        <v>54663</v>
      </c>
      <c r="E13015" s="36"/>
      <c r="F13015" s="36">
        <v>9652919769</v>
      </c>
      <c r="G13015" s="36" t="s">
        <v>2098</v>
      </c>
      <c r="H13015" s="36" t="s">
        <v>422</v>
      </c>
      <c r="I13015" s="36" t="s">
        <v>422</v>
      </c>
      <c r="J13015" s="36" t="s">
        <v>3814</v>
      </c>
      <c r="K13015" s="36" t="s">
        <v>29</v>
      </c>
      <c r="L13015" s="36" t="s">
        <v>29</v>
      </c>
      <c r="M13015" s="36" t="s">
        <v>6418</v>
      </c>
      <c r="N13015" s="36" t="s">
        <v>74</v>
      </c>
      <c r="O13015" s="36" t="s">
        <v>11671</v>
      </c>
      <c r="P13015" s="37">
        <v>44673</v>
      </c>
      <c r="Q13015" s="38">
        <v>0.708333333335759</v>
      </c>
      <c r="R13015" s="36" t="s">
        <v>48</v>
      </c>
      <c r="S13015" s="36" t="s">
        <v>49</v>
      </c>
      <c r="T13015" s="39" t="s">
        <v>54664</v>
      </c>
      <c r="U13015" s="36" t="s">
        <v>51</v>
      </c>
      <c r="V13015" s="22" t="s">
        <v>66</v>
      </c>
    </row>
    <row r="13016" spans="1:22">
      <c r="A13016" s="34">
        <v>44672.6402030324</v>
      </c>
      <c r="B13016" s="35" t="s">
        <v>22</v>
      </c>
      <c r="C13016" s="36" t="s">
        <v>23</v>
      </c>
      <c r="D13016" s="36" t="s">
        <v>2167</v>
      </c>
      <c r="E13016" s="36"/>
      <c r="F13016" s="36">
        <v>8804146443</v>
      </c>
      <c r="G13016" s="36" t="s">
        <v>54665</v>
      </c>
      <c r="H13016" s="36" t="s">
        <v>3122</v>
      </c>
      <c r="I13016" s="36" t="s">
        <v>3122</v>
      </c>
      <c r="J13016" s="36" t="s">
        <v>40531</v>
      </c>
      <c r="K13016" s="36" t="s">
        <v>2309</v>
      </c>
      <c r="L13016" s="36" t="s">
        <v>241</v>
      </c>
      <c r="M13016" s="36" t="s">
        <v>54666</v>
      </c>
      <c r="N13016" s="36" t="s">
        <v>46</v>
      </c>
      <c r="O13016" s="36" t="s">
        <v>175</v>
      </c>
      <c r="P13016" s="37">
        <v>44673</v>
      </c>
      <c r="Q13016" s="38">
        <v>0.583333333335759</v>
      </c>
      <c r="R13016" s="36" t="s">
        <v>34</v>
      </c>
      <c r="S13016" s="36" t="s">
        <v>781</v>
      </c>
      <c r="T13016" s="39" t="s">
        <v>54667</v>
      </c>
      <c r="U13016" s="36" t="s">
        <v>2030</v>
      </c>
      <c r="V13016" s="22" t="s">
        <v>724</v>
      </c>
    </row>
    <row r="13017" spans="1:22">
      <c r="A13017" s="34">
        <v>44672.6413643287</v>
      </c>
      <c r="B13017" s="35" t="s">
        <v>172</v>
      </c>
      <c r="C13017" s="36" t="s">
        <v>23</v>
      </c>
      <c r="D13017" s="36" t="s">
        <v>54668</v>
      </c>
      <c r="E13017" s="36"/>
      <c r="F13017" s="36">
        <v>9095134091</v>
      </c>
      <c r="G13017" s="36" t="s">
        <v>11951</v>
      </c>
      <c r="H13017" s="36" t="s">
        <v>146</v>
      </c>
      <c r="I13017" s="36" t="s">
        <v>490</v>
      </c>
      <c r="J13017" s="36" t="s">
        <v>54669</v>
      </c>
      <c r="K13017" s="36" t="s">
        <v>194</v>
      </c>
      <c r="L13017" s="36" t="s">
        <v>754</v>
      </c>
      <c r="M13017" s="36" t="s">
        <v>54670</v>
      </c>
      <c r="N13017" s="36" t="s">
        <v>46</v>
      </c>
      <c r="O13017" s="36" t="s">
        <v>130</v>
      </c>
      <c r="P13017" s="37">
        <v>44676</v>
      </c>
      <c r="Q13017" s="38">
        <v>0.416666666664241</v>
      </c>
      <c r="R13017" s="36" t="s">
        <v>49</v>
      </c>
      <c r="S13017" s="36" t="s">
        <v>111</v>
      </c>
      <c r="T13017" s="39" t="s">
        <v>54671</v>
      </c>
      <c r="U13017" s="36" t="s">
        <v>37</v>
      </c>
      <c r="V13017" s="22" t="s">
        <v>38</v>
      </c>
    </row>
    <row r="13018" spans="1:22">
      <c r="A13018" s="34">
        <v>44672.6424847801</v>
      </c>
      <c r="B13018" s="35" t="s">
        <v>299</v>
      </c>
      <c r="C13018" s="36" t="s">
        <v>23</v>
      </c>
      <c r="D13018" s="36" t="s">
        <v>54672</v>
      </c>
      <c r="E13018" s="36"/>
      <c r="F13018" s="36">
        <v>9515442222</v>
      </c>
      <c r="G13018" s="36" t="s">
        <v>54556</v>
      </c>
      <c r="H13018" s="36" t="s">
        <v>683</v>
      </c>
      <c r="I13018" s="36" t="s">
        <v>683</v>
      </c>
      <c r="J13018" s="36" t="s">
        <v>54673</v>
      </c>
      <c r="K13018" s="36" t="s">
        <v>205</v>
      </c>
      <c r="L13018" s="36" t="s">
        <v>205</v>
      </c>
      <c r="M13018" s="36" t="s">
        <v>54674</v>
      </c>
      <c r="N13018" s="36" t="s">
        <v>74</v>
      </c>
      <c r="O13018" s="36" t="s">
        <v>540</v>
      </c>
      <c r="P13018" s="37">
        <v>44673</v>
      </c>
      <c r="Q13018" s="38">
        <v>0.583333333335759</v>
      </c>
      <c r="R13018" s="36" t="s">
        <v>34</v>
      </c>
      <c r="S13018" s="36" t="s">
        <v>83</v>
      </c>
      <c r="T13018" s="39" t="s">
        <v>54675</v>
      </c>
      <c r="U13018" s="36" t="s">
        <v>37</v>
      </c>
      <c r="V13018" s="22" t="s">
        <v>66</v>
      </c>
    </row>
    <row r="13019" spans="1:22">
      <c r="A13019" s="34">
        <v>44672.6457769444</v>
      </c>
      <c r="B13019" s="35" t="s">
        <v>22</v>
      </c>
      <c r="C13019" s="36" t="s">
        <v>23</v>
      </c>
      <c r="D13019" s="36" t="s">
        <v>6696</v>
      </c>
      <c r="E13019" s="36"/>
      <c r="F13019" s="36">
        <v>9182281747</v>
      </c>
      <c r="G13019" s="36" t="s">
        <v>54676</v>
      </c>
      <c r="H13019" s="36" t="s">
        <v>555</v>
      </c>
      <c r="I13019" s="36" t="s">
        <v>464</v>
      </c>
      <c r="J13019" s="36" t="s">
        <v>480</v>
      </c>
      <c r="K13019" s="36" t="s">
        <v>205</v>
      </c>
      <c r="L13019" s="36" t="s">
        <v>205</v>
      </c>
      <c r="M13019" s="36" t="s">
        <v>9484</v>
      </c>
      <c r="N13019" s="36" t="s">
        <v>74</v>
      </c>
      <c r="O13019" s="36" t="s">
        <v>47</v>
      </c>
      <c r="P13019" s="37">
        <v>44673</v>
      </c>
      <c r="Q13019" s="38">
        <v>0.625</v>
      </c>
      <c r="R13019" s="36" t="s">
        <v>339</v>
      </c>
      <c r="S13019" s="36" t="s">
        <v>781</v>
      </c>
      <c r="T13019" s="39" t="s">
        <v>54677</v>
      </c>
      <c r="U13019" s="36" t="s">
        <v>51</v>
      </c>
      <c r="V13019" s="22" t="s">
        <v>66</v>
      </c>
    </row>
    <row r="13020" spans="1:22">
      <c r="A13020" s="34">
        <v>44672.6473018519</v>
      </c>
      <c r="B13020" s="35" t="s">
        <v>143</v>
      </c>
      <c r="C13020" s="36" t="s">
        <v>23</v>
      </c>
      <c r="D13020" s="36" t="s">
        <v>54678</v>
      </c>
      <c r="E13020" s="36"/>
      <c r="F13020" s="36">
        <v>8767231872</v>
      </c>
      <c r="G13020" s="36" t="s">
        <v>7543</v>
      </c>
      <c r="H13020" s="36" t="s">
        <v>27</v>
      </c>
      <c r="I13020" s="36" t="s">
        <v>27</v>
      </c>
      <c r="J13020" s="36" t="s">
        <v>54679</v>
      </c>
      <c r="K13020" s="36" t="s">
        <v>425</v>
      </c>
      <c r="L13020" s="36" t="s">
        <v>58</v>
      </c>
      <c r="M13020" s="36" t="s">
        <v>54680</v>
      </c>
      <c r="N13020" s="36" t="s">
        <v>74</v>
      </c>
      <c r="O13020" s="36" t="s">
        <v>130</v>
      </c>
      <c r="P13020" s="37">
        <v>44673</v>
      </c>
      <c r="Q13020" s="38">
        <v>0.583333333335759</v>
      </c>
      <c r="R13020" s="36" t="s">
        <v>49</v>
      </c>
      <c r="S13020" s="36" t="s">
        <v>461</v>
      </c>
      <c r="T13020" s="39" t="s">
        <v>54681</v>
      </c>
      <c r="U13020" s="36" t="s">
        <v>37</v>
      </c>
      <c r="V13020" s="22" t="s">
        <v>571</v>
      </c>
    </row>
    <row r="13021" spans="1:22">
      <c r="A13021" s="34">
        <v>44672.6485986458</v>
      </c>
      <c r="B13021" s="35" t="s">
        <v>11396</v>
      </c>
      <c r="C13021" s="36" t="s">
        <v>23</v>
      </c>
      <c r="D13021" s="36" t="s">
        <v>54682</v>
      </c>
      <c r="E13021" s="36"/>
      <c r="F13021" s="36">
        <v>9633260194</v>
      </c>
      <c r="G13021" s="36" t="s">
        <v>11951</v>
      </c>
      <c r="H13021" s="36" t="s">
        <v>146</v>
      </c>
      <c r="I13021" s="36" t="s">
        <v>192</v>
      </c>
      <c r="J13021" s="36" t="s">
        <v>54683</v>
      </c>
      <c r="K13021" s="36" t="s">
        <v>996</v>
      </c>
      <c r="L13021" s="36" t="s">
        <v>996</v>
      </c>
      <c r="M13021" s="36" t="s">
        <v>54684</v>
      </c>
      <c r="N13021" s="36" t="s">
        <v>74</v>
      </c>
      <c r="O13021" s="36" t="s">
        <v>418</v>
      </c>
      <c r="P13021" s="37">
        <v>44673</v>
      </c>
      <c r="Q13021" s="38">
        <v>0.583333333335759</v>
      </c>
      <c r="R13021" s="36" t="s">
        <v>160</v>
      </c>
      <c r="S13021" s="36" t="s">
        <v>170</v>
      </c>
      <c r="T13021" s="39" t="s">
        <v>54685</v>
      </c>
      <c r="U13021" s="36" t="s">
        <v>201</v>
      </c>
      <c r="V13021" s="22" t="s">
        <v>66</v>
      </c>
    </row>
    <row r="13022" spans="1:22">
      <c r="A13022" s="34">
        <v>44672.6489368056</v>
      </c>
      <c r="B13022" s="35" t="s">
        <v>3965</v>
      </c>
      <c r="C13022" s="36" t="s">
        <v>23</v>
      </c>
      <c r="D13022" s="36" t="s">
        <v>54686</v>
      </c>
      <c r="E13022" s="36"/>
      <c r="F13022" s="36">
        <v>9619478071</v>
      </c>
      <c r="G13022" s="36" t="s">
        <v>2716</v>
      </c>
      <c r="H13022" s="36" t="s">
        <v>951</v>
      </c>
      <c r="I13022" s="36" t="s">
        <v>951</v>
      </c>
      <c r="J13022" s="36" t="s">
        <v>54687</v>
      </c>
      <c r="K13022" s="36" t="s">
        <v>282</v>
      </c>
      <c r="L13022" s="36" t="s">
        <v>282</v>
      </c>
      <c r="M13022" s="36" t="s">
        <v>54688</v>
      </c>
      <c r="N13022" s="36" t="s">
        <v>46</v>
      </c>
      <c r="O13022" s="36" t="s">
        <v>47</v>
      </c>
      <c r="P13022" s="37">
        <v>44673</v>
      </c>
      <c r="Q13022" s="38">
        <v>0.458333333335759</v>
      </c>
      <c r="R13022" s="36" t="s">
        <v>491</v>
      </c>
      <c r="S13022" s="36" t="s">
        <v>517</v>
      </c>
      <c r="T13022" s="39" t="s">
        <v>54689</v>
      </c>
      <c r="U13022" s="36" t="s">
        <v>54578</v>
      </c>
      <c r="V13022" s="22" t="s">
        <v>66</v>
      </c>
    </row>
    <row r="13023" spans="1:22">
      <c r="A13023" s="34">
        <v>44672.6491212153</v>
      </c>
      <c r="B13023" s="35" t="s">
        <v>39</v>
      </c>
      <c r="C13023" s="36" t="s">
        <v>23</v>
      </c>
      <c r="D13023" s="36" t="s">
        <v>54690</v>
      </c>
      <c r="E13023" s="36"/>
      <c r="F13023" s="36">
        <v>9633286764</v>
      </c>
      <c r="G13023" s="36" t="s">
        <v>38658</v>
      </c>
      <c r="H13023" s="36" t="s">
        <v>55</v>
      </c>
      <c r="I13023" s="36" t="s">
        <v>55</v>
      </c>
      <c r="J13023" s="36" t="s">
        <v>54691</v>
      </c>
      <c r="K13023" s="36" t="s">
        <v>4659</v>
      </c>
      <c r="L13023" s="36" t="s">
        <v>996</v>
      </c>
      <c r="M13023" s="36" t="s">
        <v>54692</v>
      </c>
      <c r="N13023" s="36" t="s">
        <v>32</v>
      </c>
      <c r="O13023" s="36" t="s">
        <v>47</v>
      </c>
      <c r="P13023" s="37">
        <v>44673</v>
      </c>
      <c r="Q13023" s="38">
        <v>0.458333333335759</v>
      </c>
      <c r="R13023" s="36" t="s">
        <v>982</v>
      </c>
      <c r="S13023" s="36" t="s">
        <v>403</v>
      </c>
      <c r="T13023" s="39" t="s">
        <v>54693</v>
      </c>
      <c r="U13023" s="36" t="s">
        <v>54578</v>
      </c>
      <c r="V13023" s="22" t="s">
        <v>66</v>
      </c>
    </row>
    <row r="13024" spans="1:22">
      <c r="A13024" s="34">
        <v>44672.6505138773</v>
      </c>
      <c r="B13024" s="35" t="s">
        <v>688</v>
      </c>
      <c r="C13024" s="36" t="s">
        <v>23</v>
      </c>
      <c r="D13024" s="36" t="s">
        <v>54694</v>
      </c>
      <c r="E13024" s="36"/>
      <c r="F13024" s="36">
        <v>8106205113</v>
      </c>
      <c r="G13024" s="36" t="s">
        <v>27224</v>
      </c>
      <c r="H13024" s="36" t="s">
        <v>55</v>
      </c>
      <c r="I13024" s="36" t="s">
        <v>55</v>
      </c>
      <c r="J13024" s="36" t="s">
        <v>3296</v>
      </c>
      <c r="K13024" s="36" t="s">
        <v>13082</v>
      </c>
      <c r="L13024" s="36" t="s">
        <v>13082</v>
      </c>
      <c r="M13024" s="36" t="s">
        <v>27225</v>
      </c>
      <c r="N13024" s="36" t="s">
        <v>32</v>
      </c>
      <c r="O13024" s="36" t="s">
        <v>991</v>
      </c>
      <c r="P13024" s="37">
        <v>44673</v>
      </c>
      <c r="Q13024" s="38">
        <v>0.416666666664241</v>
      </c>
      <c r="R13024" s="36" t="s">
        <v>111</v>
      </c>
      <c r="S13024" s="36" t="s">
        <v>275</v>
      </c>
      <c r="T13024" s="39" t="s">
        <v>54695</v>
      </c>
      <c r="U13024" s="36" t="s">
        <v>3633</v>
      </c>
      <c r="V13024" s="22" t="s">
        <v>724</v>
      </c>
    </row>
    <row r="13025" spans="1:22">
      <c r="A13025" s="34">
        <v>44672.6509242361</v>
      </c>
      <c r="B13025" s="35" t="s">
        <v>22</v>
      </c>
      <c r="C13025" s="36" t="s">
        <v>23</v>
      </c>
      <c r="D13025" s="36" t="s">
        <v>7219</v>
      </c>
      <c r="E13025" s="36"/>
      <c r="F13025" s="36">
        <v>9487288109</v>
      </c>
      <c r="G13025" s="36" t="s">
        <v>54696</v>
      </c>
      <c r="H13025" s="36" t="s">
        <v>490</v>
      </c>
      <c r="I13025" s="36" t="s">
        <v>490</v>
      </c>
      <c r="J13025" s="36" t="s">
        <v>53589</v>
      </c>
      <c r="K13025" s="36" t="s">
        <v>997</v>
      </c>
      <c r="L13025" s="36" t="s">
        <v>263</v>
      </c>
      <c r="M13025" s="36" t="s">
        <v>7221</v>
      </c>
      <c r="N13025" s="36" t="s">
        <v>74</v>
      </c>
      <c r="O13025" s="36" t="s">
        <v>47</v>
      </c>
      <c r="P13025" s="37">
        <v>44673</v>
      </c>
      <c r="Q13025" s="38">
        <v>0.583333333335759</v>
      </c>
      <c r="R13025" s="36" t="s">
        <v>680</v>
      </c>
      <c r="S13025" s="36" t="s">
        <v>187</v>
      </c>
      <c r="T13025" s="39" t="s">
        <v>54697</v>
      </c>
      <c r="U13025" s="36" t="s">
        <v>54698</v>
      </c>
      <c r="V13025" s="22" t="s">
        <v>66</v>
      </c>
    </row>
    <row r="13026" spans="1:22">
      <c r="A13026" s="34">
        <v>44672.6512925579</v>
      </c>
      <c r="B13026" s="35" t="s">
        <v>11396</v>
      </c>
      <c r="C13026" s="36" t="s">
        <v>23</v>
      </c>
      <c r="D13026" s="36" t="s">
        <v>54699</v>
      </c>
      <c r="E13026" s="36"/>
      <c r="F13026" s="36">
        <v>9491634348</v>
      </c>
      <c r="G13026" s="36" t="s">
        <v>11951</v>
      </c>
      <c r="H13026" s="36" t="s">
        <v>422</v>
      </c>
      <c r="I13026" s="36" t="s">
        <v>422</v>
      </c>
      <c r="J13026" s="36" t="s">
        <v>212</v>
      </c>
      <c r="K13026" s="36" t="s">
        <v>205</v>
      </c>
      <c r="L13026" s="36" t="s">
        <v>205</v>
      </c>
      <c r="M13026" s="36" t="s">
        <v>54700</v>
      </c>
      <c r="N13026" s="36" t="s">
        <v>74</v>
      </c>
      <c r="O13026" s="36" t="s">
        <v>9083</v>
      </c>
      <c r="P13026" s="37">
        <v>44673</v>
      </c>
      <c r="Q13026" s="38">
        <v>0.583333333335759</v>
      </c>
      <c r="R13026" s="36" t="s">
        <v>170</v>
      </c>
      <c r="S13026" s="36" t="s">
        <v>3939</v>
      </c>
      <c r="T13026" s="39" t="s">
        <v>54701</v>
      </c>
      <c r="U13026" s="36" t="s">
        <v>54702</v>
      </c>
      <c r="V13026" s="22" t="s">
        <v>2342</v>
      </c>
    </row>
    <row r="13027" spans="1:22">
      <c r="A13027" s="34">
        <v>44672.6524907407</v>
      </c>
      <c r="B13027" s="35" t="s">
        <v>114</v>
      </c>
      <c r="C13027" s="36" t="s">
        <v>23</v>
      </c>
      <c r="D13027" s="36" t="s">
        <v>54703</v>
      </c>
      <c r="E13027" s="36"/>
      <c r="F13027" s="36">
        <v>9870155782</v>
      </c>
      <c r="G13027" s="36" t="s">
        <v>2716</v>
      </c>
      <c r="H13027" s="36" t="s">
        <v>127</v>
      </c>
      <c r="I13027" s="36" t="s">
        <v>127</v>
      </c>
      <c r="J13027" s="36" t="s">
        <v>2498</v>
      </c>
      <c r="K13027" s="36" t="s">
        <v>1932</v>
      </c>
      <c r="L13027" s="36" t="s">
        <v>1932</v>
      </c>
      <c r="M13027" s="36" t="s">
        <v>54704</v>
      </c>
      <c r="N13027" s="36" t="s">
        <v>46</v>
      </c>
      <c r="O13027" s="36" t="s">
        <v>130</v>
      </c>
      <c r="P13027" s="37">
        <v>44676</v>
      </c>
      <c r="Q13027" s="38">
        <v>0.625</v>
      </c>
      <c r="R13027" s="36" t="s">
        <v>160</v>
      </c>
      <c r="S13027" s="36" t="s">
        <v>476</v>
      </c>
      <c r="T13027" s="39" t="s">
        <v>54705</v>
      </c>
      <c r="U13027" s="36" t="s">
        <v>54706</v>
      </c>
      <c r="V13027" s="22" t="s">
        <v>66</v>
      </c>
    </row>
    <row r="13028" spans="1:22">
      <c r="A13028" s="34">
        <v>44672.6526651042</v>
      </c>
      <c r="B13028" s="35" t="s">
        <v>172</v>
      </c>
      <c r="C13028" s="36" t="s">
        <v>23</v>
      </c>
      <c r="D13028" s="36" t="s">
        <v>54707</v>
      </c>
      <c r="E13028" s="36"/>
      <c r="F13028" s="36">
        <v>8652488082</v>
      </c>
      <c r="G13028" s="36" t="s">
        <v>11951</v>
      </c>
      <c r="H13028" s="36" t="s">
        <v>1474</v>
      </c>
      <c r="I13028" s="36" t="s">
        <v>1474</v>
      </c>
      <c r="J13028" s="36" t="s">
        <v>15218</v>
      </c>
      <c r="K13028" s="36" t="s">
        <v>425</v>
      </c>
      <c r="L13028" s="36" t="s">
        <v>425</v>
      </c>
      <c r="M13028" s="36" t="s">
        <v>54708</v>
      </c>
      <c r="N13028" s="36" t="s">
        <v>74</v>
      </c>
      <c r="O13028" s="36" t="s">
        <v>130</v>
      </c>
      <c r="P13028" s="37">
        <v>44676</v>
      </c>
      <c r="Q13028" s="38">
        <v>0.416666666664241</v>
      </c>
      <c r="R13028" s="36" t="s">
        <v>14104</v>
      </c>
      <c r="S13028" s="36" t="s">
        <v>744</v>
      </c>
      <c r="T13028" s="39" t="s">
        <v>54709</v>
      </c>
      <c r="U13028" s="36" t="s">
        <v>37</v>
      </c>
      <c r="V13028" s="22" t="s">
        <v>724</v>
      </c>
    </row>
    <row r="13029" spans="1:22">
      <c r="A13029" s="34">
        <v>44672.6535595023</v>
      </c>
      <c r="B13029" s="35" t="s">
        <v>190</v>
      </c>
      <c r="C13029" s="36" t="s">
        <v>23</v>
      </c>
      <c r="D13029" s="36" t="s">
        <v>54710</v>
      </c>
      <c r="E13029" s="36"/>
      <c r="F13029" s="36">
        <v>9908018625</v>
      </c>
      <c r="G13029" s="36" t="s">
        <v>30532</v>
      </c>
      <c r="H13029" s="36" t="s">
        <v>146</v>
      </c>
      <c r="I13029" s="36" t="s">
        <v>146</v>
      </c>
      <c r="J13029" s="36" t="s">
        <v>54711</v>
      </c>
      <c r="K13029" s="36" t="s">
        <v>253</v>
      </c>
      <c r="L13029" s="36" t="s">
        <v>253</v>
      </c>
      <c r="M13029" s="36" t="s">
        <v>54712</v>
      </c>
      <c r="N13029" s="36" t="s">
        <v>32</v>
      </c>
      <c r="O13029" s="36" t="s">
        <v>175</v>
      </c>
      <c r="P13029" s="37">
        <v>44676</v>
      </c>
      <c r="Q13029" s="38">
        <v>0.916666666664241</v>
      </c>
      <c r="R13029" s="36" t="s">
        <v>256</v>
      </c>
      <c r="S13029" s="36" t="s">
        <v>1713</v>
      </c>
      <c r="T13029" s="39" t="s">
        <v>54713</v>
      </c>
      <c r="U13029" s="36" t="s">
        <v>54578</v>
      </c>
      <c r="V13029" s="22" t="s">
        <v>38</v>
      </c>
    </row>
    <row r="13030" spans="1:22">
      <c r="A13030" s="34">
        <v>44672.6541183333</v>
      </c>
      <c r="B13030" s="35" t="s">
        <v>494</v>
      </c>
      <c r="C13030" s="36" t="s">
        <v>23</v>
      </c>
      <c r="D13030" s="36" t="s">
        <v>54714</v>
      </c>
      <c r="E13030" s="36"/>
      <c r="F13030" s="36">
        <v>7972195308</v>
      </c>
      <c r="G13030" s="36" t="s">
        <v>7559</v>
      </c>
      <c r="H13030" s="36" t="s">
        <v>546</v>
      </c>
      <c r="I13030" s="36" t="s">
        <v>546</v>
      </c>
      <c r="J13030" s="36" t="s">
        <v>54715</v>
      </c>
      <c r="K13030" s="36" t="s">
        <v>241</v>
      </c>
      <c r="L13030" s="36" t="s">
        <v>1377</v>
      </c>
      <c r="M13030" s="36" t="s">
        <v>54716</v>
      </c>
      <c r="N13030" s="36" t="s">
        <v>46</v>
      </c>
      <c r="O13030" s="36" t="s">
        <v>47</v>
      </c>
      <c r="P13030" s="37">
        <v>44673</v>
      </c>
      <c r="Q13030" s="38">
        <v>0.625</v>
      </c>
      <c r="R13030" s="36" t="s">
        <v>208</v>
      </c>
      <c r="S13030" s="36" t="s">
        <v>744</v>
      </c>
      <c r="T13030" s="39" t="s">
        <v>54717</v>
      </c>
      <c r="U13030" s="36" t="s">
        <v>201</v>
      </c>
      <c r="V13030" s="22" t="s">
        <v>66</v>
      </c>
    </row>
    <row r="13031" spans="1:22">
      <c r="A13031" s="34">
        <v>44672.6543614815</v>
      </c>
      <c r="B13031" s="35" t="s">
        <v>11396</v>
      </c>
      <c r="C13031" s="36" t="s">
        <v>23</v>
      </c>
      <c r="D13031" s="36" t="s">
        <v>28242</v>
      </c>
      <c r="E13031" s="36"/>
      <c r="F13031" s="36">
        <v>7760594001</v>
      </c>
      <c r="G13031" s="36" t="s">
        <v>54718</v>
      </c>
      <c r="H13031" s="36" t="s">
        <v>27</v>
      </c>
      <c r="I13031" s="36" t="s">
        <v>27</v>
      </c>
      <c r="J13031" s="36" t="s">
        <v>16523</v>
      </c>
      <c r="K13031" s="36" t="s">
        <v>1497</v>
      </c>
      <c r="L13031" s="36" t="s">
        <v>1497</v>
      </c>
      <c r="M13031" s="36" t="s">
        <v>28244</v>
      </c>
      <c r="N13031" s="36" t="s">
        <v>74</v>
      </c>
      <c r="O13031" s="36" t="s">
        <v>418</v>
      </c>
      <c r="P13031" s="37">
        <v>44673</v>
      </c>
      <c r="Q13031" s="38">
        <v>0.583333333335759</v>
      </c>
      <c r="R13031" s="36" t="s">
        <v>7881</v>
      </c>
      <c r="S13031" s="36" t="s">
        <v>5188</v>
      </c>
      <c r="T13031" s="39" t="s">
        <v>54719</v>
      </c>
      <c r="U13031" s="36" t="s">
        <v>54720</v>
      </c>
      <c r="V13031" s="22" t="s">
        <v>66</v>
      </c>
    </row>
    <row r="13032" spans="1:22">
      <c r="A13032" s="34">
        <v>44672.6560777315</v>
      </c>
      <c r="B13032" s="35" t="s">
        <v>143</v>
      </c>
      <c r="C13032" s="36" t="s">
        <v>23</v>
      </c>
      <c r="D13032" s="36" t="s">
        <v>54721</v>
      </c>
      <c r="E13032" s="36"/>
      <c r="F13032" s="36">
        <v>8121526733</v>
      </c>
      <c r="G13032" s="36" t="s">
        <v>7543</v>
      </c>
      <c r="H13032" s="36" t="s">
        <v>26</v>
      </c>
      <c r="I13032" s="36" t="s">
        <v>27</v>
      </c>
      <c r="J13032" s="36" t="s">
        <v>54722</v>
      </c>
      <c r="K13032" s="36" t="s">
        <v>272</v>
      </c>
      <c r="L13032" s="36" t="s">
        <v>272</v>
      </c>
      <c r="M13032" s="36" t="s">
        <v>54723</v>
      </c>
      <c r="N13032" s="36" t="s">
        <v>32</v>
      </c>
      <c r="O13032" s="36" t="s">
        <v>175</v>
      </c>
      <c r="P13032" s="37">
        <v>44673</v>
      </c>
      <c r="Q13032" s="38">
        <v>0.625</v>
      </c>
      <c r="R13032" s="36" t="s">
        <v>744</v>
      </c>
      <c r="S13032" s="36" t="s">
        <v>275</v>
      </c>
      <c r="T13032" s="39" t="s">
        <v>54724</v>
      </c>
      <c r="U13032" s="36" t="s">
        <v>37</v>
      </c>
      <c r="V13032" s="22" t="s">
        <v>66</v>
      </c>
    </row>
    <row r="13033" spans="1:22">
      <c r="A13033" s="34">
        <v>44672.6569515162</v>
      </c>
      <c r="B13033" s="35" t="s">
        <v>172</v>
      </c>
      <c r="C13033" s="36" t="s">
        <v>23</v>
      </c>
      <c r="D13033" s="36" t="s">
        <v>54725</v>
      </c>
      <c r="E13033" s="36"/>
      <c r="F13033" s="36">
        <v>9821796507</v>
      </c>
      <c r="G13033" s="36" t="s">
        <v>11951</v>
      </c>
      <c r="H13033" s="36" t="s">
        <v>26</v>
      </c>
      <c r="I13033" s="36" t="s">
        <v>27</v>
      </c>
      <c r="J13033" s="36" t="s">
        <v>480</v>
      </c>
      <c r="K13033" s="36" t="s">
        <v>58</v>
      </c>
      <c r="L13033" s="36" t="s">
        <v>58</v>
      </c>
      <c r="M13033" s="36" t="s">
        <v>54726</v>
      </c>
      <c r="N13033" s="36" t="s">
        <v>46</v>
      </c>
      <c r="O13033" s="36" t="s">
        <v>110</v>
      </c>
      <c r="P13033" s="37">
        <v>44676</v>
      </c>
      <c r="Q13033" s="38">
        <v>0.583333333335759</v>
      </c>
      <c r="R13033" s="36" t="s">
        <v>21126</v>
      </c>
      <c r="S13033" s="36" t="s">
        <v>593</v>
      </c>
      <c r="T13033" s="39" t="s">
        <v>54727</v>
      </c>
      <c r="U13033" s="36" t="s">
        <v>37</v>
      </c>
      <c r="V13033" s="22" t="s">
        <v>66</v>
      </c>
    </row>
    <row r="13034" spans="1:22">
      <c r="A13034" s="34">
        <v>44672.6595878125</v>
      </c>
      <c r="B13034" s="35" t="s">
        <v>688</v>
      </c>
      <c r="C13034" s="36" t="s">
        <v>23</v>
      </c>
      <c r="D13034" s="36" t="s">
        <v>54728</v>
      </c>
      <c r="E13034" s="36"/>
      <c r="F13034" s="36">
        <v>9951409903</v>
      </c>
      <c r="G13034" s="36" t="s">
        <v>27246</v>
      </c>
      <c r="H13034" s="36" t="s">
        <v>683</v>
      </c>
      <c r="I13034" s="36" t="s">
        <v>683</v>
      </c>
      <c r="J13034" s="36" t="s">
        <v>697</v>
      </c>
      <c r="K13034" s="36" t="s">
        <v>14268</v>
      </c>
      <c r="L13034" s="36" t="s">
        <v>14268</v>
      </c>
      <c r="M13034" s="36" t="s">
        <v>27248</v>
      </c>
      <c r="N13034" s="36" t="s">
        <v>74</v>
      </c>
      <c r="O13034" s="36" t="s">
        <v>322</v>
      </c>
      <c r="P13034" s="37">
        <v>44673</v>
      </c>
      <c r="Q13034" s="38">
        <v>0.583333333335759</v>
      </c>
      <c r="R13034" s="36" t="s">
        <v>8723</v>
      </c>
      <c r="S13034" s="36" t="s">
        <v>27249</v>
      </c>
      <c r="T13034" s="39" t="s">
        <v>54729</v>
      </c>
      <c r="U13034" s="36" t="s">
        <v>3633</v>
      </c>
      <c r="V13034" s="22" t="s">
        <v>66</v>
      </c>
    </row>
    <row r="13035" spans="1:22">
      <c r="A13035" s="34">
        <v>44672.6598013657</v>
      </c>
      <c r="B13035" s="35" t="s">
        <v>258</v>
      </c>
      <c r="C13035" s="36" t="s">
        <v>23</v>
      </c>
      <c r="D13035" s="36" t="s">
        <v>54730</v>
      </c>
      <c r="E13035" s="36"/>
      <c r="F13035" s="36">
        <v>8590311720</v>
      </c>
      <c r="G13035" s="36" t="s">
        <v>30762</v>
      </c>
      <c r="H13035" s="36" t="s">
        <v>490</v>
      </c>
      <c r="I13035" s="36" t="s">
        <v>663</v>
      </c>
      <c r="J13035" s="36" t="s">
        <v>54731</v>
      </c>
      <c r="K13035" s="36" t="s">
        <v>8829</v>
      </c>
      <c r="L13035" s="36" t="s">
        <v>8829</v>
      </c>
      <c r="M13035" s="36" t="s">
        <v>54732</v>
      </c>
      <c r="N13035" s="36" t="s">
        <v>46</v>
      </c>
      <c r="O13035" s="36" t="s">
        <v>427</v>
      </c>
      <c r="P13035" s="37">
        <v>44676</v>
      </c>
      <c r="Q13035" s="38">
        <v>0.458333333335759</v>
      </c>
      <c r="R13035" s="36" t="s">
        <v>921</v>
      </c>
      <c r="S13035" s="36" t="s">
        <v>608</v>
      </c>
      <c r="T13035" s="39" t="s">
        <v>54733</v>
      </c>
      <c r="U13035" s="36" t="s">
        <v>47944</v>
      </c>
      <c r="V13035" s="22" t="s">
        <v>66</v>
      </c>
    </row>
    <row r="13036" spans="1:22">
      <c r="A13036" s="34">
        <v>44672.6624495833</v>
      </c>
      <c r="B13036" s="35" t="s">
        <v>236</v>
      </c>
      <c r="C13036" s="36" t="s">
        <v>23</v>
      </c>
      <c r="D13036" s="36" t="s">
        <v>41521</v>
      </c>
      <c r="E13036" s="36" t="s">
        <v>54734</v>
      </c>
      <c r="F13036" s="36">
        <v>7526088088</v>
      </c>
      <c r="G13036" s="36" t="s">
        <v>6949</v>
      </c>
      <c r="H13036" s="36" t="s">
        <v>4544</v>
      </c>
      <c r="I13036" s="36" t="s">
        <v>389</v>
      </c>
      <c r="J13036" s="36" t="s">
        <v>54735</v>
      </c>
      <c r="K13036" s="36" t="s">
        <v>42688</v>
      </c>
      <c r="L13036" s="36" t="s">
        <v>869</v>
      </c>
      <c r="M13036" s="36" t="s">
        <v>54736</v>
      </c>
      <c r="N13036" s="36" t="s">
        <v>74</v>
      </c>
      <c r="O13036" s="36" t="s">
        <v>110</v>
      </c>
      <c r="P13036" s="37">
        <v>44676</v>
      </c>
      <c r="Q13036" s="38">
        <v>0.625</v>
      </c>
      <c r="R13036" s="36" t="s">
        <v>6400</v>
      </c>
      <c r="S13036" s="36" t="s">
        <v>377</v>
      </c>
      <c r="T13036" s="39" t="s">
        <v>54737</v>
      </c>
      <c r="U13036" s="36" t="s">
        <v>51</v>
      </c>
      <c r="V13036" s="22" t="s">
        <v>2239</v>
      </c>
    </row>
    <row r="13037" spans="1:22">
      <c r="A13037" s="34">
        <v>44672.6631772454</v>
      </c>
      <c r="B13037" s="35" t="s">
        <v>172</v>
      </c>
      <c r="C13037" s="36" t="s">
        <v>23</v>
      </c>
      <c r="D13037" s="36" t="s">
        <v>54738</v>
      </c>
      <c r="E13037" s="36"/>
      <c r="F13037" s="36">
        <v>9630117059</v>
      </c>
      <c r="G13037" s="36" t="s">
        <v>11951</v>
      </c>
      <c r="H13037" s="36" t="s">
        <v>146</v>
      </c>
      <c r="I13037" s="36" t="s">
        <v>219</v>
      </c>
      <c r="J13037" s="36" t="s">
        <v>54739</v>
      </c>
      <c r="K13037" s="36" t="s">
        <v>58</v>
      </c>
      <c r="L13037" s="36" t="s">
        <v>58</v>
      </c>
      <c r="M13037" s="36" t="s">
        <v>54740</v>
      </c>
      <c r="N13037" s="36" t="s">
        <v>46</v>
      </c>
      <c r="O13037" s="36" t="s">
        <v>110</v>
      </c>
      <c r="P13037" s="37">
        <v>44676</v>
      </c>
      <c r="Q13037" s="38">
        <v>0.583333333335759</v>
      </c>
      <c r="R13037" s="36" t="s">
        <v>577</v>
      </c>
      <c r="S13037" s="36" t="s">
        <v>593</v>
      </c>
      <c r="T13037" s="39" t="s">
        <v>54741</v>
      </c>
      <c r="U13037" s="36" t="s">
        <v>37</v>
      </c>
      <c r="V13037" s="22" t="s">
        <v>38</v>
      </c>
    </row>
    <row r="13038" spans="1:22">
      <c r="A13038" s="34">
        <v>44672.6648472685</v>
      </c>
      <c r="B13038" s="35" t="s">
        <v>494</v>
      </c>
      <c r="C13038" s="36" t="s">
        <v>23</v>
      </c>
      <c r="D13038" s="36" t="s">
        <v>54742</v>
      </c>
      <c r="E13038" s="36"/>
      <c r="F13038" s="36">
        <v>9392518617</v>
      </c>
      <c r="G13038" s="36" t="s">
        <v>7559</v>
      </c>
      <c r="H13038" s="36" t="s">
        <v>422</v>
      </c>
      <c r="I13038" s="36" t="s">
        <v>422</v>
      </c>
      <c r="J13038" s="36" t="s">
        <v>54743</v>
      </c>
      <c r="K13038" s="36" t="s">
        <v>205</v>
      </c>
      <c r="L13038" s="36" t="s">
        <v>205</v>
      </c>
      <c r="M13038" s="36" t="s">
        <v>54744</v>
      </c>
      <c r="N13038" s="36" t="s">
        <v>46</v>
      </c>
      <c r="O13038" s="36" t="s">
        <v>322</v>
      </c>
      <c r="P13038" s="37">
        <v>44676</v>
      </c>
      <c r="Q13038" s="38">
        <v>0.708333333335759</v>
      </c>
      <c r="R13038" s="36" t="s">
        <v>331</v>
      </c>
      <c r="S13038" s="36" t="s">
        <v>111</v>
      </c>
      <c r="T13038" s="39" t="s">
        <v>54745</v>
      </c>
      <c r="U13038" s="36" t="s">
        <v>51</v>
      </c>
      <c r="V13038" s="22" t="s">
        <v>66</v>
      </c>
    </row>
    <row r="13039" spans="1:22">
      <c r="A13039" s="34">
        <v>44672.6668283565</v>
      </c>
      <c r="B13039" s="35" t="s">
        <v>236</v>
      </c>
      <c r="C13039" s="36" t="s">
        <v>23</v>
      </c>
      <c r="D13039" s="36" t="s">
        <v>20531</v>
      </c>
      <c r="E13039" s="36" t="s">
        <v>54746</v>
      </c>
      <c r="F13039" s="36">
        <v>8743809335</v>
      </c>
      <c r="G13039" s="36" t="s">
        <v>37822</v>
      </c>
      <c r="H13039" s="36" t="s">
        <v>156</v>
      </c>
      <c r="I13039" s="36" t="s">
        <v>415</v>
      </c>
      <c r="J13039" s="36" t="s">
        <v>54747</v>
      </c>
      <c r="K13039" s="36" t="s">
        <v>29</v>
      </c>
      <c r="L13039" s="36" t="s">
        <v>29</v>
      </c>
      <c r="M13039" s="36" t="s">
        <v>54748</v>
      </c>
      <c r="N13039" s="36" t="s">
        <v>74</v>
      </c>
      <c r="O13039" s="36" t="s">
        <v>110</v>
      </c>
      <c r="P13039" s="37">
        <v>44673</v>
      </c>
      <c r="Q13039" s="38">
        <v>0.458333333335759</v>
      </c>
      <c r="R13039" s="36" t="s">
        <v>2997</v>
      </c>
      <c r="S13039" s="36" t="s">
        <v>2973</v>
      </c>
      <c r="T13039" s="39" t="s">
        <v>54749</v>
      </c>
      <c r="U13039" s="36" t="s">
        <v>51</v>
      </c>
      <c r="V13039" s="22" t="s">
        <v>66</v>
      </c>
    </row>
    <row r="13040" spans="1:22">
      <c r="A13040" s="34">
        <v>44672.6675885648</v>
      </c>
      <c r="B13040" s="35" t="s">
        <v>172</v>
      </c>
      <c r="C13040" s="36" t="s">
        <v>23</v>
      </c>
      <c r="D13040" s="36" t="s">
        <v>54750</v>
      </c>
      <c r="E13040" s="36"/>
      <c r="F13040" s="36">
        <v>9701658140</v>
      </c>
      <c r="G13040" s="36" t="s">
        <v>11951</v>
      </c>
      <c r="H13040" s="36" t="s">
        <v>490</v>
      </c>
      <c r="I13040" s="36" t="s">
        <v>2046</v>
      </c>
      <c r="J13040" s="36" t="s">
        <v>20739</v>
      </c>
      <c r="K13040" s="36" t="s">
        <v>205</v>
      </c>
      <c r="L13040" s="36" t="s">
        <v>205</v>
      </c>
      <c r="M13040" s="36" t="s">
        <v>54751</v>
      </c>
      <c r="N13040" s="36" t="s">
        <v>32</v>
      </c>
      <c r="O13040" s="36" t="s">
        <v>130</v>
      </c>
      <c r="P13040" s="37">
        <v>44676</v>
      </c>
      <c r="Q13040" s="38">
        <v>0.604166666664241</v>
      </c>
      <c r="R13040" s="36" t="s">
        <v>50891</v>
      </c>
      <c r="S13040" s="36" t="s">
        <v>49</v>
      </c>
      <c r="T13040" s="39" t="s">
        <v>54752</v>
      </c>
      <c r="U13040" s="36" t="s">
        <v>37</v>
      </c>
      <c r="V13040" s="22" t="s">
        <v>724</v>
      </c>
    </row>
    <row r="13041" spans="1:22">
      <c r="A13041" s="34">
        <v>44672.6712770139</v>
      </c>
      <c r="B13041" s="35" t="s">
        <v>236</v>
      </c>
      <c r="C13041" s="36" t="s">
        <v>23</v>
      </c>
      <c r="D13041" s="36" t="s">
        <v>54753</v>
      </c>
      <c r="E13041" s="36" t="s">
        <v>54754</v>
      </c>
      <c r="F13041" s="36">
        <v>9518396892</v>
      </c>
      <c r="G13041" s="36" t="s">
        <v>829</v>
      </c>
      <c r="H13041" s="36" t="s">
        <v>389</v>
      </c>
      <c r="I13041" s="36" t="s">
        <v>389</v>
      </c>
      <c r="J13041" s="36" t="s">
        <v>480</v>
      </c>
      <c r="K13041" s="36" t="s">
        <v>1456</v>
      </c>
      <c r="L13041" s="36" t="s">
        <v>1456</v>
      </c>
      <c r="M13041" s="36" t="s">
        <v>54755</v>
      </c>
      <c r="N13041" s="36" t="s">
        <v>46</v>
      </c>
      <c r="O13041" s="36" t="s">
        <v>110</v>
      </c>
      <c r="P13041" s="37">
        <v>44676</v>
      </c>
      <c r="Q13041" s="38">
        <v>0.583333333335759</v>
      </c>
      <c r="R13041" s="36" t="s">
        <v>265</v>
      </c>
      <c r="S13041" s="36" t="s">
        <v>377</v>
      </c>
      <c r="T13041" s="39" t="s">
        <v>54756</v>
      </c>
      <c r="U13041" s="36" t="s">
        <v>51</v>
      </c>
      <c r="V13041" s="22" t="s">
        <v>66</v>
      </c>
    </row>
    <row r="13042" spans="1:22">
      <c r="A13042" s="34">
        <v>44672.6718574653</v>
      </c>
      <c r="B13042" s="35" t="s">
        <v>39</v>
      </c>
      <c r="C13042" s="36" t="s">
        <v>23</v>
      </c>
      <c r="D13042" s="36" t="s">
        <v>54757</v>
      </c>
      <c r="E13042" s="36"/>
      <c r="F13042" s="36">
        <v>7756814979</v>
      </c>
      <c r="G13042" s="36" t="s">
        <v>7559</v>
      </c>
      <c r="H13042" s="36" t="s">
        <v>422</v>
      </c>
      <c r="I13042" s="36" t="s">
        <v>175</v>
      </c>
      <c r="J13042" s="36" t="s">
        <v>54758</v>
      </c>
      <c r="K13042" s="36" t="s">
        <v>241</v>
      </c>
      <c r="L13042" s="36" t="s">
        <v>241</v>
      </c>
      <c r="M13042" s="36" t="s">
        <v>54759</v>
      </c>
      <c r="N13042" s="36" t="s">
        <v>46</v>
      </c>
      <c r="O13042" s="36" t="s">
        <v>322</v>
      </c>
      <c r="P13042" s="37">
        <v>44673</v>
      </c>
      <c r="Q13042" s="38">
        <v>0.625</v>
      </c>
      <c r="R13042" s="36" t="s">
        <v>962</v>
      </c>
      <c r="S13042" s="36" t="s">
        <v>150</v>
      </c>
      <c r="T13042" s="39" t="s">
        <v>54760</v>
      </c>
      <c r="U13042" s="36" t="s">
        <v>51</v>
      </c>
      <c r="V13042" s="22" t="s">
        <v>1258</v>
      </c>
    </row>
    <row r="13043" spans="1:22">
      <c r="A13043" s="34">
        <v>44672.672559213</v>
      </c>
      <c r="B13043" s="35" t="s">
        <v>1442</v>
      </c>
      <c r="C13043" s="36" t="s">
        <v>23</v>
      </c>
      <c r="D13043" s="36" t="s">
        <v>54761</v>
      </c>
      <c r="E13043" s="36"/>
      <c r="F13043" s="36">
        <v>7660814390</v>
      </c>
      <c r="G13043" s="36" t="s">
        <v>54762</v>
      </c>
      <c r="H13043" s="36" t="s">
        <v>192</v>
      </c>
      <c r="I13043" s="36" t="s">
        <v>192</v>
      </c>
      <c r="J13043" s="36" t="s">
        <v>54763</v>
      </c>
      <c r="K13043" s="36" t="s">
        <v>44</v>
      </c>
      <c r="L13043" s="36" t="s">
        <v>29</v>
      </c>
      <c r="M13043" s="36" t="s">
        <v>54764</v>
      </c>
      <c r="N13043" s="36" t="s">
        <v>46</v>
      </c>
      <c r="O13043" s="36" t="s">
        <v>348</v>
      </c>
      <c r="P13043" s="37">
        <v>44676</v>
      </c>
      <c r="Q13043" s="38">
        <v>0.666666666664241</v>
      </c>
      <c r="R13043" s="36" t="s">
        <v>1713</v>
      </c>
      <c r="S13043" s="36" t="s">
        <v>54765</v>
      </c>
      <c r="T13043" s="39" t="s">
        <v>54766</v>
      </c>
      <c r="U13043" s="36" t="s">
        <v>163</v>
      </c>
      <c r="V13043" s="22" t="s">
        <v>38</v>
      </c>
    </row>
    <row r="13044" spans="1:22">
      <c r="A13044" s="34">
        <v>44672.6731392014</v>
      </c>
      <c r="B13044" s="35" t="s">
        <v>67</v>
      </c>
      <c r="C13044" s="36" t="s">
        <v>23</v>
      </c>
      <c r="D13044" s="36" t="s">
        <v>54767</v>
      </c>
      <c r="E13044" s="36"/>
      <c r="F13044" s="36">
        <v>7013276117</v>
      </c>
      <c r="G13044" s="36" t="s">
        <v>226</v>
      </c>
      <c r="H13044" s="36" t="s">
        <v>1213</v>
      </c>
      <c r="I13044" s="36" t="s">
        <v>1213</v>
      </c>
      <c r="J13044" s="36" t="s">
        <v>54768</v>
      </c>
      <c r="K13044" s="36" t="s">
        <v>272</v>
      </c>
      <c r="L13044" s="36" t="s">
        <v>272</v>
      </c>
      <c r="M13044" s="36" t="s">
        <v>54769</v>
      </c>
      <c r="N13044" s="36" t="s">
        <v>32</v>
      </c>
      <c r="O13044" s="36" t="s">
        <v>427</v>
      </c>
      <c r="P13044" s="37">
        <v>44676</v>
      </c>
      <c r="Q13044" s="38">
        <v>0.583333333335759</v>
      </c>
      <c r="R13044" s="36" t="s">
        <v>1564</v>
      </c>
      <c r="S13044" s="36" t="s">
        <v>199</v>
      </c>
      <c r="T13044" s="39" t="s">
        <v>54770</v>
      </c>
      <c r="U13044" s="36" t="s">
        <v>65</v>
      </c>
      <c r="V13044" s="22" t="s">
        <v>66</v>
      </c>
    </row>
    <row r="13045" spans="1:22">
      <c r="A13045" s="34">
        <v>44672.673723287</v>
      </c>
      <c r="B13045" s="35" t="s">
        <v>52</v>
      </c>
      <c r="C13045" s="36" t="s">
        <v>23</v>
      </c>
      <c r="D13045" s="36" t="s">
        <v>54771</v>
      </c>
      <c r="E13045" s="36"/>
      <c r="F13045" s="36">
        <v>8179796793</v>
      </c>
      <c r="G13045" s="36" t="s">
        <v>30408</v>
      </c>
      <c r="H13045" s="36" t="s">
        <v>464</v>
      </c>
      <c r="I13045" s="36" t="s">
        <v>464</v>
      </c>
      <c r="J13045" s="36" t="s">
        <v>54772</v>
      </c>
      <c r="K13045" s="36" t="s">
        <v>72</v>
      </c>
      <c r="L13045" s="36" t="s">
        <v>72</v>
      </c>
      <c r="M13045" s="36" t="s">
        <v>54773</v>
      </c>
      <c r="N13045" s="36" t="s">
        <v>74</v>
      </c>
      <c r="O13045" s="36" t="s">
        <v>1124</v>
      </c>
      <c r="P13045" s="37">
        <v>44673</v>
      </c>
      <c r="Q13045" s="38">
        <v>0.625</v>
      </c>
      <c r="R13045" s="36" t="s">
        <v>331</v>
      </c>
      <c r="S13045" s="36" t="s">
        <v>111</v>
      </c>
      <c r="T13045" s="39" t="s">
        <v>54774</v>
      </c>
      <c r="U13045" s="36" t="s">
        <v>65</v>
      </c>
      <c r="V13045" s="22" t="s">
        <v>4050</v>
      </c>
    </row>
    <row r="13046" spans="1:22">
      <c r="A13046" s="34">
        <v>44672.6750395139</v>
      </c>
      <c r="B13046" s="35" t="s">
        <v>342</v>
      </c>
      <c r="C13046" s="36" t="s">
        <v>23</v>
      </c>
      <c r="D13046" s="36" t="s">
        <v>54775</v>
      </c>
      <c r="E13046" s="36"/>
      <c r="F13046" s="36">
        <v>8329306187</v>
      </c>
      <c r="G13046" s="36" t="s">
        <v>54776</v>
      </c>
      <c r="H13046" s="36" t="s">
        <v>219</v>
      </c>
      <c r="I13046" s="36" t="s">
        <v>175</v>
      </c>
      <c r="J13046" s="36" t="s">
        <v>54777</v>
      </c>
      <c r="K13046" s="36" t="s">
        <v>7211</v>
      </c>
      <c r="L13046" s="36" t="s">
        <v>7211</v>
      </c>
      <c r="M13046" s="36" t="s">
        <v>54778</v>
      </c>
      <c r="N13046" s="36" t="s">
        <v>32</v>
      </c>
      <c r="O13046" s="36" t="s">
        <v>2535</v>
      </c>
      <c r="P13046" s="37">
        <v>44673</v>
      </c>
      <c r="Q13046" s="38">
        <v>0.625</v>
      </c>
      <c r="R13046" s="36" t="s">
        <v>2292</v>
      </c>
      <c r="S13046" s="36" t="s">
        <v>1618</v>
      </c>
      <c r="T13046" s="39" t="s">
        <v>54779</v>
      </c>
      <c r="U13046" s="36" t="s">
        <v>54578</v>
      </c>
      <c r="V13046" s="22" t="s">
        <v>66</v>
      </c>
    </row>
    <row r="13047" spans="1:22">
      <c r="A13047" s="34">
        <v>44672.6752082639</v>
      </c>
      <c r="B13047" s="35" t="s">
        <v>236</v>
      </c>
      <c r="C13047" s="36" t="s">
        <v>23</v>
      </c>
      <c r="D13047" s="36" t="s">
        <v>54780</v>
      </c>
      <c r="E13047" s="36"/>
      <c r="F13047" s="36">
        <v>9550405807</v>
      </c>
      <c r="G13047" s="36" t="s">
        <v>7515</v>
      </c>
      <c r="H13047" s="36" t="s">
        <v>730</v>
      </c>
      <c r="I13047" s="36" t="s">
        <v>730</v>
      </c>
      <c r="J13047" s="36" t="s">
        <v>54781</v>
      </c>
      <c r="K13047" s="36" t="s">
        <v>885</v>
      </c>
      <c r="L13047" s="36" t="s">
        <v>885</v>
      </c>
      <c r="M13047" s="36" t="s">
        <v>54782</v>
      </c>
      <c r="N13047" s="36" t="s">
        <v>46</v>
      </c>
      <c r="O13047" s="36" t="s">
        <v>110</v>
      </c>
      <c r="P13047" s="37">
        <v>44673</v>
      </c>
      <c r="Q13047" s="38">
        <v>0.416666666664241</v>
      </c>
      <c r="R13047" s="36" t="s">
        <v>21342</v>
      </c>
      <c r="S13047" s="36" t="s">
        <v>2973</v>
      </c>
      <c r="T13047" s="39" t="s">
        <v>54783</v>
      </c>
      <c r="U13047" s="36" t="s">
        <v>51</v>
      </c>
      <c r="V13047" s="22" t="s">
        <v>1258</v>
      </c>
    </row>
    <row r="13048" spans="1:22">
      <c r="A13048" s="34">
        <v>44672.6775382292</v>
      </c>
      <c r="B13048" s="35" t="s">
        <v>172</v>
      </c>
      <c r="C13048" s="36" t="s">
        <v>23</v>
      </c>
      <c r="D13048" s="36" t="s">
        <v>54784</v>
      </c>
      <c r="E13048" s="36"/>
      <c r="F13048" s="36">
        <v>7838678082</v>
      </c>
      <c r="G13048" s="36" t="s">
        <v>11951</v>
      </c>
      <c r="H13048" s="36" t="s">
        <v>490</v>
      </c>
      <c r="I13048" s="36" t="s">
        <v>219</v>
      </c>
      <c r="J13048" s="36" t="s">
        <v>4257</v>
      </c>
      <c r="K13048" s="36" t="s">
        <v>473</v>
      </c>
      <c r="L13048" s="36" t="s">
        <v>1351</v>
      </c>
      <c r="M13048" s="36" t="s">
        <v>54785</v>
      </c>
      <c r="N13048" s="36" t="s">
        <v>74</v>
      </c>
      <c r="O13048" s="36" t="s">
        <v>130</v>
      </c>
      <c r="P13048" s="37">
        <v>44676</v>
      </c>
      <c r="Q13048" s="38">
        <v>0.416666666664241</v>
      </c>
      <c r="R13048" s="36" t="s">
        <v>1592</v>
      </c>
      <c r="S13048" s="36" t="s">
        <v>49</v>
      </c>
      <c r="T13048" s="39" t="s">
        <v>54786</v>
      </c>
      <c r="U13048" s="36" t="s">
        <v>37</v>
      </c>
      <c r="V13048" s="22" t="s">
        <v>66</v>
      </c>
    </row>
    <row r="13049" spans="1:22">
      <c r="A13049" s="34">
        <v>44672.6788181366</v>
      </c>
      <c r="B13049" s="35" t="s">
        <v>11396</v>
      </c>
      <c r="C13049" s="36" t="s">
        <v>23</v>
      </c>
      <c r="D13049" s="36" t="s">
        <v>54787</v>
      </c>
      <c r="E13049" s="36"/>
      <c r="F13049" s="36">
        <v>8722085113</v>
      </c>
      <c r="G13049" s="36" t="s">
        <v>7559</v>
      </c>
      <c r="H13049" s="36" t="s">
        <v>1734</v>
      </c>
      <c r="I13049" s="36" t="s">
        <v>1734</v>
      </c>
      <c r="J13049" s="36" t="s">
        <v>54788</v>
      </c>
      <c r="K13049" s="36" t="s">
        <v>29</v>
      </c>
      <c r="L13049" s="36" t="s">
        <v>29</v>
      </c>
      <c r="M13049" s="36" t="s">
        <v>54789</v>
      </c>
      <c r="N13049" s="36" t="s">
        <v>74</v>
      </c>
      <c r="O13049" s="36" t="s">
        <v>54790</v>
      </c>
      <c r="P13049" s="37">
        <v>44673</v>
      </c>
      <c r="Q13049" s="38">
        <v>0.583333333335759</v>
      </c>
      <c r="R13049" s="36" t="s">
        <v>12441</v>
      </c>
      <c r="S13049" s="36" t="s">
        <v>934</v>
      </c>
      <c r="T13049" s="39" t="s">
        <v>54791</v>
      </c>
      <c r="U13049" s="36" t="s">
        <v>51</v>
      </c>
      <c r="V13049" s="22" t="s">
        <v>66</v>
      </c>
    </row>
    <row r="13050" spans="1:22">
      <c r="A13050" s="34">
        <v>44672.679832037</v>
      </c>
      <c r="B13050" s="35" t="s">
        <v>190</v>
      </c>
      <c r="C13050" s="36" t="s">
        <v>23</v>
      </c>
      <c r="D13050" s="36" t="s">
        <v>54792</v>
      </c>
      <c r="E13050" s="36"/>
      <c r="F13050" s="36">
        <v>8600695955</v>
      </c>
      <c r="G13050" s="36" t="s">
        <v>30532</v>
      </c>
      <c r="H13050" s="36" t="s">
        <v>311</v>
      </c>
      <c r="I13050" s="36" t="s">
        <v>311</v>
      </c>
      <c r="J13050" s="36" t="s">
        <v>54793</v>
      </c>
      <c r="K13050" s="36" t="s">
        <v>487</v>
      </c>
      <c r="L13050" s="36" t="s">
        <v>487</v>
      </c>
      <c r="M13050" s="36" t="s">
        <v>54794</v>
      </c>
      <c r="N13050" s="36" t="s">
        <v>32</v>
      </c>
      <c r="O13050" s="36" t="s">
        <v>110</v>
      </c>
      <c r="P13050" s="37">
        <v>44676</v>
      </c>
      <c r="Q13050" s="38">
        <v>0.416666666664241</v>
      </c>
      <c r="R13050" s="36" t="s">
        <v>3975</v>
      </c>
      <c r="S13050" s="36" t="s">
        <v>199</v>
      </c>
      <c r="T13050" s="39" t="s">
        <v>54795</v>
      </c>
      <c r="U13050" s="36" t="s">
        <v>54796</v>
      </c>
      <c r="V13050" s="22" t="s">
        <v>3201</v>
      </c>
    </row>
    <row r="13051" spans="1:22">
      <c r="A13051" s="34">
        <v>44672.6802520602</v>
      </c>
      <c r="B13051" s="35" t="s">
        <v>95</v>
      </c>
      <c r="C13051" s="36" t="s">
        <v>23</v>
      </c>
      <c r="D13051" s="36" t="s">
        <v>5763</v>
      </c>
      <c r="E13051" s="36"/>
      <c r="F13051" s="36">
        <v>7906563769</v>
      </c>
      <c r="G13051" s="36" t="s">
        <v>5764</v>
      </c>
      <c r="H13051" s="36" t="s">
        <v>1296</v>
      </c>
      <c r="I13051" s="36" t="s">
        <v>1296</v>
      </c>
      <c r="J13051" s="36" t="s">
        <v>5765</v>
      </c>
      <c r="K13051" s="36" t="s">
        <v>473</v>
      </c>
      <c r="L13051" s="36" t="s">
        <v>29</v>
      </c>
      <c r="M13051" s="36" t="s">
        <v>5766</v>
      </c>
      <c r="N13051" s="36" t="s">
        <v>32</v>
      </c>
      <c r="O13051" s="36" t="s">
        <v>848</v>
      </c>
      <c r="P13051" s="37">
        <v>44673</v>
      </c>
      <c r="Q13051" s="38">
        <v>0.583333333335759</v>
      </c>
      <c r="R13051" s="36" t="s">
        <v>63</v>
      </c>
      <c r="S13051" s="36" t="s">
        <v>275</v>
      </c>
      <c r="T13051" s="39" t="s">
        <v>54797</v>
      </c>
      <c r="U13051" s="36" t="s">
        <v>54578</v>
      </c>
      <c r="V13051" s="22" t="s">
        <v>38</v>
      </c>
    </row>
    <row r="13052" spans="1:22">
      <c r="A13052" s="34">
        <v>44672.6816725116</v>
      </c>
      <c r="B13052" s="35" t="s">
        <v>985</v>
      </c>
      <c r="C13052" s="36" t="s">
        <v>23</v>
      </c>
      <c r="D13052" s="36" t="s">
        <v>2769</v>
      </c>
      <c r="E13052" s="36"/>
      <c r="F13052" s="36">
        <v>8147536194</v>
      </c>
      <c r="G13052" s="36" t="s">
        <v>54798</v>
      </c>
      <c r="H13052" s="36" t="s">
        <v>718</v>
      </c>
      <c r="I13052" s="36" t="s">
        <v>2770</v>
      </c>
      <c r="J13052" s="36" t="s">
        <v>2771</v>
      </c>
      <c r="K13052" s="36" t="s">
        <v>108</v>
      </c>
      <c r="L13052" s="36" t="s">
        <v>108</v>
      </c>
      <c r="M13052" s="36" t="s">
        <v>2772</v>
      </c>
      <c r="N13052" s="36" t="s">
        <v>46</v>
      </c>
      <c r="O13052" s="36" t="s">
        <v>108</v>
      </c>
      <c r="P13052" s="37">
        <v>44673</v>
      </c>
      <c r="Q13052" s="38">
        <v>0.5</v>
      </c>
      <c r="R13052" s="36" t="s">
        <v>10847</v>
      </c>
      <c r="S13052" s="36" t="s">
        <v>1466</v>
      </c>
      <c r="T13052" s="39" t="s">
        <v>54799</v>
      </c>
      <c r="U13052" s="36" t="s">
        <v>3922</v>
      </c>
      <c r="V13052" s="22" t="s">
        <v>66</v>
      </c>
    </row>
    <row r="13053" spans="1:22">
      <c r="A13053" s="34">
        <v>44672.6824750926</v>
      </c>
      <c r="B13053" s="35" t="s">
        <v>11396</v>
      </c>
      <c r="C13053" s="36" t="s">
        <v>23</v>
      </c>
      <c r="D13053" s="36" t="s">
        <v>54800</v>
      </c>
      <c r="E13053" s="36"/>
      <c r="F13053" s="36">
        <v>9096762682</v>
      </c>
      <c r="G13053" s="36" t="s">
        <v>6949</v>
      </c>
      <c r="H13053" s="36" t="s">
        <v>423</v>
      </c>
      <c r="I13053" s="36" t="s">
        <v>423</v>
      </c>
      <c r="J13053" s="36" t="s">
        <v>3172</v>
      </c>
      <c r="K13053" s="36" t="s">
        <v>1456</v>
      </c>
      <c r="L13053" s="36" t="s">
        <v>1456</v>
      </c>
      <c r="M13053" s="36" t="s">
        <v>54801</v>
      </c>
      <c r="N13053" s="36" t="s">
        <v>74</v>
      </c>
      <c r="O13053" s="36" t="s">
        <v>234</v>
      </c>
      <c r="P13053" s="37">
        <v>44673</v>
      </c>
      <c r="Q13053" s="38">
        <v>0.583333333335759</v>
      </c>
      <c r="R13053" s="36" t="s">
        <v>1009</v>
      </c>
      <c r="S13053" s="36" t="s">
        <v>5267</v>
      </c>
      <c r="T13053" s="39" t="s">
        <v>54802</v>
      </c>
      <c r="U13053" s="36" t="s">
        <v>446</v>
      </c>
      <c r="V13053" s="22" t="s">
        <v>66</v>
      </c>
    </row>
    <row r="13054" spans="1:22">
      <c r="A13054" s="34">
        <v>44672.6852358565</v>
      </c>
      <c r="B13054" s="35" t="s">
        <v>39</v>
      </c>
      <c r="C13054" s="36" t="s">
        <v>23</v>
      </c>
      <c r="D13054" s="36" t="s">
        <v>54803</v>
      </c>
      <c r="E13054" s="36"/>
      <c r="F13054" s="36">
        <v>9022078420</v>
      </c>
      <c r="G13054" s="36" t="s">
        <v>54804</v>
      </c>
      <c r="H13054" s="36" t="s">
        <v>192</v>
      </c>
      <c r="I13054" s="36" t="s">
        <v>192</v>
      </c>
      <c r="J13054" s="36" t="s">
        <v>54805</v>
      </c>
      <c r="K13054" s="36" t="s">
        <v>241</v>
      </c>
      <c r="L13054" s="36" t="s">
        <v>241</v>
      </c>
      <c r="M13054" s="36" t="s">
        <v>54806</v>
      </c>
      <c r="N13054" s="36" t="s">
        <v>46</v>
      </c>
      <c r="O13054" s="36" t="s">
        <v>47</v>
      </c>
      <c r="P13054" s="37">
        <v>44673</v>
      </c>
      <c r="Q13054" s="38">
        <v>0.583333333335759</v>
      </c>
      <c r="R13054" s="36" t="s">
        <v>208</v>
      </c>
      <c r="S13054" s="36" t="s">
        <v>49</v>
      </c>
      <c r="T13054" s="39" t="s">
        <v>54807</v>
      </c>
      <c r="U13054" s="36" t="s">
        <v>54578</v>
      </c>
      <c r="V13054" s="22" t="s">
        <v>66</v>
      </c>
    </row>
    <row r="13055" spans="1:22">
      <c r="A13055" s="34">
        <v>44672.6871961343</v>
      </c>
      <c r="B13055" s="35" t="s">
        <v>5535</v>
      </c>
      <c r="C13055" s="36" t="s">
        <v>23</v>
      </c>
      <c r="D13055" s="36" t="s">
        <v>54808</v>
      </c>
      <c r="E13055" s="36"/>
      <c r="F13055" s="36">
        <v>9938712121</v>
      </c>
      <c r="G13055" s="36" t="s">
        <v>6220</v>
      </c>
      <c r="H13055" s="36" t="s">
        <v>219</v>
      </c>
      <c r="I13055" s="36" t="s">
        <v>219</v>
      </c>
      <c r="J13055" s="36" t="s">
        <v>28683</v>
      </c>
      <c r="K13055" s="36" t="s">
        <v>282</v>
      </c>
      <c r="L13055" s="36" t="s">
        <v>28684</v>
      </c>
      <c r="M13055" s="36" t="s">
        <v>28685</v>
      </c>
      <c r="N13055" s="36" t="s">
        <v>46</v>
      </c>
      <c r="O13055" s="36" t="s">
        <v>322</v>
      </c>
      <c r="P13055" s="37">
        <v>44673</v>
      </c>
      <c r="Q13055" s="38">
        <v>0.583333333335759</v>
      </c>
      <c r="R13055" s="36" t="s">
        <v>4307</v>
      </c>
      <c r="S13055" s="36" t="s">
        <v>27995</v>
      </c>
      <c r="T13055" s="39" t="s">
        <v>54809</v>
      </c>
      <c r="U13055" s="36" t="s">
        <v>3405</v>
      </c>
      <c r="V13055" s="22" t="s">
        <v>724</v>
      </c>
    </row>
    <row r="13056" spans="1:22">
      <c r="A13056" s="34">
        <v>44672.6875846644</v>
      </c>
      <c r="B13056" s="35" t="s">
        <v>172</v>
      </c>
      <c r="C13056" s="36" t="s">
        <v>23</v>
      </c>
      <c r="D13056" s="36" t="s">
        <v>49104</v>
      </c>
      <c r="E13056" s="36"/>
      <c r="F13056" s="36">
        <v>9970752023</v>
      </c>
      <c r="G13056" s="36" t="s">
        <v>11951</v>
      </c>
      <c r="H13056" s="36" t="s">
        <v>1474</v>
      </c>
      <c r="I13056" s="36" t="s">
        <v>192</v>
      </c>
      <c r="J13056" s="36" t="s">
        <v>54810</v>
      </c>
      <c r="K13056" s="36" t="s">
        <v>425</v>
      </c>
      <c r="L13056" s="36" t="s">
        <v>425</v>
      </c>
      <c r="M13056" s="36" t="s">
        <v>49106</v>
      </c>
      <c r="N13056" s="36" t="s">
        <v>46</v>
      </c>
      <c r="O13056" s="36" t="s">
        <v>110</v>
      </c>
      <c r="P13056" s="37">
        <v>44676</v>
      </c>
      <c r="Q13056" s="38">
        <v>0.458333333335759</v>
      </c>
      <c r="R13056" s="36" t="s">
        <v>54811</v>
      </c>
      <c r="S13056" s="36" t="s">
        <v>461</v>
      </c>
      <c r="T13056" s="39" t="s">
        <v>54812</v>
      </c>
      <c r="U13056" s="36" t="s">
        <v>37</v>
      </c>
      <c r="V13056" s="22" t="s">
        <v>853</v>
      </c>
    </row>
    <row r="13057" spans="1:22">
      <c r="A13057" s="34">
        <v>44672.6907173958</v>
      </c>
      <c r="B13057" s="35" t="s">
        <v>95</v>
      </c>
      <c r="C13057" s="36" t="s">
        <v>23</v>
      </c>
      <c r="D13057" s="36" t="s">
        <v>54813</v>
      </c>
      <c r="E13057" s="36"/>
      <c r="F13057" s="36">
        <v>8904414443</v>
      </c>
      <c r="G13057" s="36" t="s">
        <v>9407</v>
      </c>
      <c r="H13057" s="36" t="s">
        <v>27</v>
      </c>
      <c r="I13057" s="36" t="s">
        <v>56</v>
      </c>
      <c r="J13057" s="36" t="s">
        <v>54814</v>
      </c>
      <c r="K13057" s="36" t="s">
        <v>7539</v>
      </c>
      <c r="L13057" s="36" t="s">
        <v>7539</v>
      </c>
      <c r="M13057" s="36" t="s">
        <v>54815</v>
      </c>
      <c r="N13057" s="36" t="s">
        <v>32</v>
      </c>
      <c r="O13057" s="36" t="s">
        <v>47</v>
      </c>
      <c r="P13057" s="37">
        <v>44673</v>
      </c>
      <c r="Q13057" s="38">
        <v>0.625</v>
      </c>
      <c r="R13057" s="36" t="s">
        <v>962</v>
      </c>
      <c r="S13057" s="36" t="s">
        <v>187</v>
      </c>
      <c r="T13057" s="39" t="s">
        <v>54816</v>
      </c>
      <c r="U13057" s="36" t="s">
        <v>984</v>
      </c>
      <c r="V13057" s="22" t="s">
        <v>66</v>
      </c>
    </row>
    <row r="13058" spans="1:22">
      <c r="A13058" s="34">
        <v>44672.6943936111</v>
      </c>
      <c r="B13058" s="35" t="s">
        <v>3467</v>
      </c>
      <c r="C13058" s="36" t="s">
        <v>23</v>
      </c>
      <c r="D13058" s="36" t="s">
        <v>10108</v>
      </c>
      <c r="E13058" s="36"/>
      <c r="F13058" s="36">
        <v>8885275287</v>
      </c>
      <c r="G13058" s="36" t="s">
        <v>54501</v>
      </c>
      <c r="H13058" s="36" t="s">
        <v>1474</v>
      </c>
      <c r="I13058" s="36" t="s">
        <v>27</v>
      </c>
      <c r="J13058" s="36" t="s">
        <v>3004</v>
      </c>
      <c r="K13058" s="36" t="s">
        <v>205</v>
      </c>
      <c r="L13058" s="36" t="s">
        <v>205</v>
      </c>
      <c r="M13058" s="36" t="s">
        <v>54817</v>
      </c>
      <c r="N13058" s="36" t="s">
        <v>46</v>
      </c>
      <c r="O13058" s="36" t="s">
        <v>563</v>
      </c>
      <c r="P13058" s="37">
        <v>44673</v>
      </c>
      <c r="Q13058" s="38">
        <v>0.458333333335759</v>
      </c>
      <c r="R13058" s="36" t="s">
        <v>19303</v>
      </c>
      <c r="S13058" s="36" t="s">
        <v>275</v>
      </c>
      <c r="T13058" s="39" t="s">
        <v>54818</v>
      </c>
      <c r="U13058" s="36" t="s">
        <v>54819</v>
      </c>
      <c r="V13058" s="78" t="s">
        <v>2342</v>
      </c>
    </row>
    <row r="13059" spans="1:22">
      <c r="A13059" s="34">
        <v>44672.6950172917</v>
      </c>
      <c r="B13059" s="35" t="s">
        <v>5535</v>
      </c>
      <c r="C13059" s="36" t="s">
        <v>23</v>
      </c>
      <c r="D13059" s="36" t="s">
        <v>9828</v>
      </c>
      <c r="E13059" s="36"/>
      <c r="F13059" s="36">
        <v>9701706813</v>
      </c>
      <c r="G13059" s="36" t="s">
        <v>6481</v>
      </c>
      <c r="H13059" s="36" t="s">
        <v>27</v>
      </c>
      <c r="I13059" s="36" t="s">
        <v>27</v>
      </c>
      <c r="J13059" s="36" t="s">
        <v>54820</v>
      </c>
      <c r="K13059" s="36" t="s">
        <v>205</v>
      </c>
      <c r="L13059" s="36" t="s">
        <v>205</v>
      </c>
      <c r="M13059" s="36" t="s">
        <v>9830</v>
      </c>
      <c r="N13059" s="36" t="s">
        <v>74</v>
      </c>
      <c r="O13059" s="36" t="s">
        <v>4779</v>
      </c>
      <c r="P13059" s="37">
        <v>44673</v>
      </c>
      <c r="Q13059" s="38">
        <v>0.583333333335759</v>
      </c>
      <c r="R13059" s="36" t="s">
        <v>460</v>
      </c>
      <c r="S13059" s="36" t="s">
        <v>4736</v>
      </c>
      <c r="T13059" s="39" t="s">
        <v>54821</v>
      </c>
      <c r="U13059" s="36" t="s">
        <v>215</v>
      </c>
      <c r="V13059" s="78" t="s">
        <v>2342</v>
      </c>
    </row>
    <row r="13060" spans="1:22">
      <c r="A13060" s="34">
        <v>44672.6950453356</v>
      </c>
      <c r="B13060" s="35" t="s">
        <v>95</v>
      </c>
      <c r="C13060" s="36" t="s">
        <v>23</v>
      </c>
      <c r="D13060" s="36" t="s">
        <v>1538</v>
      </c>
      <c r="E13060" s="36"/>
      <c r="F13060" s="36">
        <v>8285488459</v>
      </c>
      <c r="G13060" s="36" t="s">
        <v>9407</v>
      </c>
      <c r="H13060" s="36" t="s">
        <v>27</v>
      </c>
      <c r="I13060" s="36" t="s">
        <v>27</v>
      </c>
      <c r="J13060" s="36" t="s">
        <v>9408</v>
      </c>
      <c r="K13060" s="36" t="s">
        <v>167</v>
      </c>
      <c r="L13060" s="36" t="s">
        <v>90</v>
      </c>
      <c r="M13060" s="36" t="s">
        <v>9409</v>
      </c>
      <c r="N13060" s="36" t="s">
        <v>74</v>
      </c>
      <c r="O13060" s="36" t="s">
        <v>47</v>
      </c>
      <c r="P13060" s="37">
        <v>44673</v>
      </c>
      <c r="Q13060" s="38">
        <v>0.375</v>
      </c>
      <c r="R13060" s="36" t="s">
        <v>48</v>
      </c>
      <c r="S13060" s="36" t="s">
        <v>49</v>
      </c>
      <c r="T13060" s="39" t="s">
        <v>54822</v>
      </c>
      <c r="U13060" s="36" t="s">
        <v>50881</v>
      </c>
      <c r="V13060" s="22" t="s">
        <v>66</v>
      </c>
    </row>
    <row r="13061" spans="1:22">
      <c r="A13061" s="34">
        <v>44672.6952430787</v>
      </c>
      <c r="B13061" s="35" t="s">
        <v>512</v>
      </c>
      <c r="C13061" s="36" t="s">
        <v>23</v>
      </c>
      <c r="D13061" s="36" t="s">
        <v>54823</v>
      </c>
      <c r="E13061" s="36"/>
      <c r="F13061" s="36">
        <v>6300587986</v>
      </c>
      <c r="G13061" s="36" t="s">
        <v>17159</v>
      </c>
      <c r="H13061" s="36" t="s">
        <v>27</v>
      </c>
      <c r="I13061" s="36" t="s">
        <v>27</v>
      </c>
      <c r="J13061" s="36" t="s">
        <v>707</v>
      </c>
      <c r="K13061" s="36" t="s">
        <v>205</v>
      </c>
      <c r="L13061" s="36" t="s">
        <v>205</v>
      </c>
      <c r="M13061" s="36" t="s">
        <v>54824</v>
      </c>
      <c r="N13061" s="36" t="s">
        <v>74</v>
      </c>
      <c r="O13061" s="36" t="s">
        <v>47</v>
      </c>
      <c r="P13061" s="37">
        <v>44673</v>
      </c>
      <c r="Q13061" s="38">
        <v>0.583333333335759</v>
      </c>
      <c r="R13061" s="36" t="s">
        <v>468</v>
      </c>
      <c r="S13061" s="36" t="s">
        <v>199</v>
      </c>
      <c r="T13061" s="39" t="s">
        <v>54825</v>
      </c>
      <c r="U13061" s="36" t="s">
        <v>976</v>
      </c>
      <c r="V13061" s="22" t="s">
        <v>571</v>
      </c>
    </row>
    <row r="13062" spans="1:22">
      <c r="A13062" s="34">
        <v>44672.6953048611</v>
      </c>
      <c r="B13062" s="35" t="s">
        <v>342</v>
      </c>
      <c r="C13062" s="36" t="s">
        <v>23</v>
      </c>
      <c r="D13062" s="36" t="s">
        <v>21571</v>
      </c>
      <c r="E13062" s="36"/>
      <c r="F13062" s="36">
        <v>8748879432</v>
      </c>
      <c r="G13062" s="36" t="s">
        <v>7559</v>
      </c>
      <c r="H13062" s="36" t="s">
        <v>432</v>
      </c>
      <c r="I13062" s="36" t="s">
        <v>555</v>
      </c>
      <c r="J13062" s="36" t="s">
        <v>54826</v>
      </c>
      <c r="K13062" s="36" t="s">
        <v>885</v>
      </c>
      <c r="L13062" s="36" t="s">
        <v>885</v>
      </c>
      <c r="M13062" s="36" t="s">
        <v>21575</v>
      </c>
      <c r="N13062" s="36" t="s">
        <v>46</v>
      </c>
      <c r="O13062" s="36" t="s">
        <v>660</v>
      </c>
      <c r="P13062" s="37">
        <v>44673</v>
      </c>
      <c r="Q13062" s="38">
        <v>0.458333333335759</v>
      </c>
      <c r="R13062" s="36" t="s">
        <v>20792</v>
      </c>
      <c r="S13062" s="36" t="s">
        <v>323</v>
      </c>
      <c r="T13062" s="39" t="s">
        <v>54827</v>
      </c>
      <c r="U13062" s="36" t="s">
        <v>51</v>
      </c>
      <c r="V13062" s="22" t="s">
        <v>38</v>
      </c>
    </row>
    <row r="13063" spans="1:22">
      <c r="A13063" s="34">
        <v>44672.6956269329</v>
      </c>
      <c r="B13063" s="35" t="s">
        <v>258</v>
      </c>
      <c r="C13063" s="36" t="s">
        <v>23</v>
      </c>
      <c r="D13063" s="36" t="s">
        <v>54828</v>
      </c>
      <c r="E13063" s="36"/>
      <c r="F13063" s="36">
        <v>9996428310</v>
      </c>
      <c r="G13063" s="36" t="s">
        <v>54829</v>
      </c>
      <c r="H13063" s="36" t="s">
        <v>146</v>
      </c>
      <c r="I13063" s="36" t="s">
        <v>663</v>
      </c>
      <c r="J13063" s="36" t="s">
        <v>54830</v>
      </c>
      <c r="K13063" s="36" t="s">
        <v>473</v>
      </c>
      <c r="L13063" s="36" t="s">
        <v>1351</v>
      </c>
      <c r="M13063" s="36" t="s">
        <v>54831</v>
      </c>
      <c r="N13063" s="36" t="s">
        <v>46</v>
      </c>
      <c r="O13063" s="36" t="s">
        <v>904</v>
      </c>
      <c r="P13063" s="37">
        <v>44676</v>
      </c>
      <c r="Q13063" s="38">
        <v>0.916666666664241</v>
      </c>
      <c r="R13063" s="36" t="s">
        <v>265</v>
      </c>
      <c r="S13063" s="36" t="s">
        <v>377</v>
      </c>
      <c r="T13063" s="39" t="s">
        <v>54832</v>
      </c>
      <c r="U13063" s="36" t="s">
        <v>65</v>
      </c>
      <c r="V13063" s="22" t="s">
        <v>2342</v>
      </c>
    </row>
    <row r="13064" spans="1:22">
      <c r="A13064" s="34">
        <v>44672.6993326505</v>
      </c>
      <c r="B13064" s="35" t="s">
        <v>299</v>
      </c>
      <c r="C13064" s="36" t="s">
        <v>23</v>
      </c>
      <c r="D13064" s="36" t="s">
        <v>54833</v>
      </c>
      <c r="E13064" s="36"/>
      <c r="F13064" s="36">
        <v>8886368501</v>
      </c>
      <c r="G13064" s="36" t="s">
        <v>42736</v>
      </c>
      <c r="H13064" s="36" t="s">
        <v>1734</v>
      </c>
      <c r="I13064" s="36" t="s">
        <v>1734</v>
      </c>
      <c r="J13064" s="36" t="s">
        <v>480</v>
      </c>
      <c r="K13064" s="36" t="s">
        <v>29</v>
      </c>
      <c r="L13064" s="36" t="s">
        <v>29</v>
      </c>
      <c r="M13064" s="36" t="s">
        <v>54834</v>
      </c>
      <c r="N13064" s="36" t="s">
        <v>32</v>
      </c>
      <c r="O13064" s="36" t="s">
        <v>871</v>
      </c>
      <c r="P13064" s="37">
        <v>44673</v>
      </c>
      <c r="Q13064" s="38">
        <v>0.666666666664241</v>
      </c>
      <c r="R13064" s="36" t="s">
        <v>460</v>
      </c>
      <c r="S13064" s="36" t="s">
        <v>693</v>
      </c>
      <c r="T13064" s="39" t="s">
        <v>54835</v>
      </c>
      <c r="U13064" s="36" t="s">
        <v>2238</v>
      </c>
      <c r="V13064" s="22" t="s">
        <v>66</v>
      </c>
    </row>
    <row r="13065" spans="1:22">
      <c r="A13065" s="34">
        <v>44672.7027906597</v>
      </c>
      <c r="B13065" s="35" t="s">
        <v>512</v>
      </c>
      <c r="C13065" s="36" t="s">
        <v>23</v>
      </c>
      <c r="D13065" s="36" t="s">
        <v>54836</v>
      </c>
      <c r="E13065" s="36"/>
      <c r="F13065" s="36">
        <v>9886370008</v>
      </c>
      <c r="G13065" s="36" t="s">
        <v>54837</v>
      </c>
      <c r="H13065" s="36" t="s">
        <v>1474</v>
      </c>
      <c r="I13065" s="36" t="s">
        <v>27</v>
      </c>
      <c r="J13065" s="36" t="s">
        <v>748</v>
      </c>
      <c r="K13065" s="36" t="s">
        <v>29</v>
      </c>
      <c r="L13065" s="36" t="s">
        <v>29</v>
      </c>
      <c r="M13065" s="36" t="s">
        <v>54838</v>
      </c>
      <c r="N13065" s="36" t="s">
        <v>46</v>
      </c>
      <c r="O13065" s="36" t="s">
        <v>175</v>
      </c>
      <c r="P13065" s="37">
        <v>44673</v>
      </c>
      <c r="Q13065" s="38">
        <v>0.583333333335759</v>
      </c>
      <c r="R13065" s="36" t="s">
        <v>469</v>
      </c>
      <c r="S13065" s="36" t="s">
        <v>1769</v>
      </c>
      <c r="T13065" s="39" t="s">
        <v>54839</v>
      </c>
      <c r="U13065" s="36" t="s">
        <v>51</v>
      </c>
      <c r="V13065" s="22" t="s">
        <v>571</v>
      </c>
    </row>
    <row r="13066" spans="1:22">
      <c r="A13066" s="29">
        <v>44672.7050807755</v>
      </c>
      <c r="B13066" s="30" t="s">
        <v>512</v>
      </c>
      <c r="C13066" s="30" t="s">
        <v>23</v>
      </c>
      <c r="D13066" s="30" t="s">
        <v>54836</v>
      </c>
      <c r="E13066" s="30"/>
      <c r="F13066" s="30">
        <v>9886370008</v>
      </c>
      <c r="G13066" s="30" t="s">
        <v>54840</v>
      </c>
      <c r="H13066" s="30" t="s">
        <v>1474</v>
      </c>
      <c r="I13066" s="30" t="s">
        <v>27</v>
      </c>
      <c r="J13066" s="30" t="s">
        <v>748</v>
      </c>
      <c r="K13066" s="30" t="s">
        <v>29</v>
      </c>
      <c r="L13066" s="30" t="s">
        <v>29</v>
      </c>
      <c r="M13066" s="30" t="s">
        <v>54838</v>
      </c>
      <c r="N13066" s="30" t="s">
        <v>46</v>
      </c>
      <c r="O13066" s="30" t="s">
        <v>175</v>
      </c>
      <c r="P13066" s="31">
        <v>44673</v>
      </c>
      <c r="Q13066" s="32">
        <v>0.583333333335759</v>
      </c>
      <c r="R13066" s="30" t="s">
        <v>469</v>
      </c>
      <c r="S13066" s="30" t="s">
        <v>1769</v>
      </c>
      <c r="T13066" s="33" t="s">
        <v>54841</v>
      </c>
      <c r="U13066" s="30" t="s">
        <v>51</v>
      </c>
      <c r="V13066" s="22" t="s">
        <v>724</v>
      </c>
    </row>
    <row r="13067" spans="1:22">
      <c r="A13067" s="34">
        <v>44672.7058693056</v>
      </c>
      <c r="B13067" s="35" t="s">
        <v>342</v>
      </c>
      <c r="C13067" s="36" t="s">
        <v>23</v>
      </c>
      <c r="D13067" s="36" t="s">
        <v>54842</v>
      </c>
      <c r="E13067" s="36"/>
      <c r="F13067" s="36">
        <v>918297010690</v>
      </c>
      <c r="G13067" s="36" t="s">
        <v>1887</v>
      </c>
      <c r="H13067" s="36" t="s">
        <v>55</v>
      </c>
      <c r="I13067" s="36" t="s">
        <v>464</v>
      </c>
      <c r="J13067" s="36" t="s">
        <v>54843</v>
      </c>
      <c r="K13067" s="36" t="s">
        <v>205</v>
      </c>
      <c r="L13067" s="36" t="s">
        <v>205</v>
      </c>
      <c r="M13067" s="36" t="s">
        <v>54844</v>
      </c>
      <c r="N13067" s="36" t="s">
        <v>74</v>
      </c>
      <c r="O13067" s="36" t="s">
        <v>443</v>
      </c>
      <c r="P13067" s="37">
        <v>44673</v>
      </c>
      <c r="Q13067" s="38">
        <v>0.458333333335759</v>
      </c>
      <c r="R13067" s="36" t="s">
        <v>2255</v>
      </c>
      <c r="S13067" s="36" t="s">
        <v>2403</v>
      </c>
      <c r="T13067" s="39" t="s">
        <v>54845</v>
      </c>
      <c r="U13067" s="36" t="s">
        <v>65</v>
      </c>
      <c r="V13067" s="22" t="s">
        <v>27042</v>
      </c>
    </row>
    <row r="13068" spans="1:22">
      <c r="A13068" s="34">
        <v>44672.707532037</v>
      </c>
      <c r="B13068" s="35" t="s">
        <v>7794</v>
      </c>
      <c r="C13068" s="36" t="s">
        <v>23</v>
      </c>
      <c r="D13068" s="36" t="s">
        <v>51057</v>
      </c>
      <c r="E13068" s="36"/>
      <c r="F13068" s="36">
        <v>9642009544</v>
      </c>
      <c r="G13068" s="36" t="s">
        <v>54846</v>
      </c>
      <c r="H13068" s="36" t="s">
        <v>311</v>
      </c>
      <c r="I13068" s="36" t="s">
        <v>423</v>
      </c>
      <c r="J13068" s="36" t="s">
        <v>54847</v>
      </c>
      <c r="K13068" s="36" t="s">
        <v>205</v>
      </c>
      <c r="L13068" s="36" t="s">
        <v>788</v>
      </c>
      <c r="M13068" s="36" t="s">
        <v>51059</v>
      </c>
      <c r="N13068" s="36" t="s">
        <v>74</v>
      </c>
      <c r="O13068" s="36" t="s">
        <v>110</v>
      </c>
      <c r="P13068" s="37">
        <v>44673</v>
      </c>
      <c r="Q13068" s="38">
        <v>0.541666666664241</v>
      </c>
      <c r="R13068" s="36" t="s">
        <v>1586</v>
      </c>
      <c r="S13068" s="36" t="s">
        <v>112</v>
      </c>
      <c r="T13068" s="39" t="s">
        <v>54848</v>
      </c>
      <c r="U13068" s="36" t="s">
        <v>16480</v>
      </c>
      <c r="V13068" s="22" t="s">
        <v>66</v>
      </c>
    </row>
    <row r="13069" spans="1:22">
      <c r="A13069" s="34">
        <v>44672.7086741667</v>
      </c>
      <c r="B13069" s="35" t="s">
        <v>512</v>
      </c>
      <c r="C13069" s="36" t="s">
        <v>23</v>
      </c>
      <c r="D13069" s="36" t="s">
        <v>54849</v>
      </c>
      <c r="E13069" s="36"/>
      <c r="F13069" s="36">
        <v>8850495769</v>
      </c>
      <c r="G13069" s="36" t="s">
        <v>11951</v>
      </c>
      <c r="H13069" s="36" t="s">
        <v>219</v>
      </c>
      <c r="I13069" s="36" t="s">
        <v>219</v>
      </c>
      <c r="J13069" s="36" t="s">
        <v>54850</v>
      </c>
      <c r="K13069" s="36" t="s">
        <v>282</v>
      </c>
      <c r="L13069" s="36" t="s">
        <v>282</v>
      </c>
      <c r="M13069" s="36" t="s">
        <v>54851</v>
      </c>
      <c r="N13069" s="36" t="s">
        <v>32</v>
      </c>
      <c r="O13069" s="36" t="s">
        <v>175</v>
      </c>
      <c r="P13069" s="37">
        <v>44673</v>
      </c>
      <c r="Q13069" s="38">
        <v>0.625</v>
      </c>
      <c r="R13069" s="36" t="s">
        <v>2095</v>
      </c>
      <c r="S13069" s="36" t="s">
        <v>1564</v>
      </c>
      <c r="T13069" s="39" t="s">
        <v>54852</v>
      </c>
      <c r="U13069" s="36" t="s">
        <v>37</v>
      </c>
      <c r="V13069" s="22" t="s">
        <v>33823</v>
      </c>
    </row>
    <row r="13070" spans="1:22">
      <c r="A13070" s="34">
        <v>44672.7094066667</v>
      </c>
      <c r="B13070" s="35" t="s">
        <v>985</v>
      </c>
      <c r="C13070" s="36" t="s">
        <v>23</v>
      </c>
      <c r="D13070" s="36" t="s">
        <v>54853</v>
      </c>
      <c r="E13070" s="36"/>
      <c r="F13070" s="36">
        <v>8147013667</v>
      </c>
      <c r="G13070" s="36" t="s">
        <v>54854</v>
      </c>
      <c r="H13070" s="36" t="s">
        <v>55</v>
      </c>
      <c r="I13070" s="36" t="s">
        <v>1686</v>
      </c>
      <c r="J13070" s="36" t="s">
        <v>54855</v>
      </c>
      <c r="K13070" s="36" t="s">
        <v>108</v>
      </c>
      <c r="L13070" s="36" t="s">
        <v>108</v>
      </c>
      <c r="M13070" s="36" t="s">
        <v>27234</v>
      </c>
      <c r="N13070" s="36" t="s">
        <v>32</v>
      </c>
      <c r="O13070" s="36" t="s">
        <v>1124</v>
      </c>
      <c r="P13070" s="37">
        <v>44673</v>
      </c>
      <c r="Q13070" s="38">
        <v>0.458333333335759</v>
      </c>
      <c r="R13070" s="36" t="s">
        <v>1009</v>
      </c>
      <c r="S13070" s="36" t="s">
        <v>476</v>
      </c>
      <c r="T13070" s="39" t="s">
        <v>54856</v>
      </c>
      <c r="U13070" s="36" t="s">
        <v>47944</v>
      </c>
      <c r="V13070" s="22" t="s">
        <v>66</v>
      </c>
    </row>
    <row r="13071" spans="1:22">
      <c r="A13071" s="34">
        <v>44672.7099738079</v>
      </c>
      <c r="B13071" s="35" t="s">
        <v>299</v>
      </c>
      <c r="C13071" s="36" t="s">
        <v>23</v>
      </c>
      <c r="D13071" s="36" t="s">
        <v>54857</v>
      </c>
      <c r="E13071" s="36"/>
      <c r="F13071" s="36">
        <v>7821803779</v>
      </c>
      <c r="G13071" s="36" t="s">
        <v>54494</v>
      </c>
      <c r="H13071" s="36" t="s">
        <v>231</v>
      </c>
      <c r="I13071" s="36" t="s">
        <v>192</v>
      </c>
      <c r="J13071" s="36" t="s">
        <v>54858</v>
      </c>
      <c r="K13071" s="36" t="s">
        <v>282</v>
      </c>
      <c r="L13071" s="36" t="s">
        <v>282</v>
      </c>
      <c r="M13071" s="36" t="s">
        <v>54859</v>
      </c>
      <c r="N13071" s="36" t="s">
        <v>74</v>
      </c>
      <c r="O13071" s="36" t="s">
        <v>540</v>
      </c>
      <c r="P13071" s="37">
        <v>44673</v>
      </c>
      <c r="Q13071" s="38">
        <v>0.625</v>
      </c>
      <c r="R13071" s="36" t="s">
        <v>92</v>
      </c>
      <c r="S13071" s="36" t="s">
        <v>93</v>
      </c>
      <c r="T13071" s="39" t="s">
        <v>54860</v>
      </c>
      <c r="U13071" s="36" t="s">
        <v>37</v>
      </c>
      <c r="V13071" s="22" t="s">
        <v>66</v>
      </c>
    </row>
    <row r="13072" spans="1:22">
      <c r="A13072" s="34">
        <v>44672.7101023495</v>
      </c>
      <c r="B13072" s="35" t="s">
        <v>3467</v>
      </c>
      <c r="C13072" s="36" t="s">
        <v>23</v>
      </c>
      <c r="D13072" s="36" t="s">
        <v>14299</v>
      </c>
      <c r="E13072" s="36"/>
      <c r="F13072" s="36">
        <v>6386274463</v>
      </c>
      <c r="G13072" s="36" t="s">
        <v>54501</v>
      </c>
      <c r="H13072" s="36" t="s">
        <v>683</v>
      </c>
      <c r="I13072" s="36" t="s">
        <v>1474</v>
      </c>
      <c r="J13072" s="36" t="s">
        <v>54861</v>
      </c>
      <c r="K13072" s="36" t="s">
        <v>54862</v>
      </c>
      <c r="L13072" s="36" t="s">
        <v>241</v>
      </c>
      <c r="M13072" s="36" t="s">
        <v>54863</v>
      </c>
      <c r="N13072" s="36" t="s">
        <v>32</v>
      </c>
      <c r="O13072" s="36" t="s">
        <v>47</v>
      </c>
      <c r="P13072" s="37">
        <v>44673</v>
      </c>
      <c r="Q13072" s="38">
        <v>0.458333333335759</v>
      </c>
      <c r="R13072" s="36" t="s">
        <v>2780</v>
      </c>
      <c r="S13072" s="36" t="s">
        <v>780</v>
      </c>
      <c r="T13072" s="39" t="s">
        <v>54864</v>
      </c>
      <c r="U13072" s="36" t="s">
        <v>2153</v>
      </c>
      <c r="V13072" s="22" t="s">
        <v>66</v>
      </c>
    </row>
    <row r="13073" spans="1:22">
      <c r="A13073" s="34">
        <v>44672.7110304977</v>
      </c>
      <c r="B13073" s="35" t="s">
        <v>7794</v>
      </c>
      <c r="C13073" s="36" t="s">
        <v>23</v>
      </c>
      <c r="D13073" s="36" t="s">
        <v>54865</v>
      </c>
      <c r="E13073" s="36"/>
      <c r="F13073" s="36">
        <v>8801110652</v>
      </c>
      <c r="G13073" s="36" t="s">
        <v>54846</v>
      </c>
      <c r="H13073" s="36" t="s">
        <v>54866</v>
      </c>
      <c r="I13073" s="36" t="s">
        <v>42</v>
      </c>
      <c r="J13073" s="36" t="s">
        <v>54867</v>
      </c>
      <c r="K13073" s="36" t="s">
        <v>205</v>
      </c>
      <c r="L13073" s="36" t="s">
        <v>205</v>
      </c>
      <c r="M13073" s="36" t="s">
        <v>54868</v>
      </c>
      <c r="N13073" s="36" t="s">
        <v>46</v>
      </c>
      <c r="O13073" s="36" t="s">
        <v>110</v>
      </c>
      <c r="P13073" s="37">
        <v>44676</v>
      </c>
      <c r="Q13073" s="38">
        <v>0.5</v>
      </c>
      <c r="R13073" s="36" t="s">
        <v>76</v>
      </c>
      <c r="S13073" s="36" t="s">
        <v>112</v>
      </c>
      <c r="T13073" s="39" t="s">
        <v>54869</v>
      </c>
      <c r="U13073" s="36" t="s">
        <v>16480</v>
      </c>
      <c r="V13073" s="22" t="s">
        <v>66</v>
      </c>
    </row>
    <row r="13074" spans="1:22">
      <c r="A13074" s="34">
        <v>44672.7152145486</v>
      </c>
      <c r="B13074" s="35" t="s">
        <v>1442</v>
      </c>
      <c r="C13074" s="36" t="s">
        <v>23</v>
      </c>
      <c r="D13074" s="36" t="s">
        <v>54870</v>
      </c>
      <c r="E13074" s="36"/>
      <c r="F13074" s="36">
        <v>9666422649</v>
      </c>
      <c r="G13074" s="36" t="s">
        <v>54871</v>
      </c>
      <c r="H13074" s="36" t="s">
        <v>70</v>
      </c>
      <c r="I13074" s="36" t="s">
        <v>70</v>
      </c>
      <c r="J13074" s="36" t="s">
        <v>54872</v>
      </c>
      <c r="K13074" s="36" t="s">
        <v>13496</v>
      </c>
      <c r="L13074" s="36" t="s">
        <v>13496</v>
      </c>
      <c r="M13074" s="36" t="s">
        <v>54873</v>
      </c>
      <c r="N13074" s="36" t="s">
        <v>74</v>
      </c>
      <c r="O13074" s="36" t="s">
        <v>322</v>
      </c>
      <c r="P13074" s="37">
        <v>44676</v>
      </c>
      <c r="Q13074" s="38">
        <v>0.708333333335759</v>
      </c>
      <c r="R13074" s="36" t="s">
        <v>5401</v>
      </c>
      <c r="S13074" s="36" t="s">
        <v>5097</v>
      </c>
      <c r="T13074" s="39" t="s">
        <v>54874</v>
      </c>
      <c r="U13074" s="36" t="s">
        <v>37</v>
      </c>
      <c r="V13074" s="22" t="s">
        <v>1428</v>
      </c>
    </row>
    <row r="13075" spans="1:22">
      <c r="A13075" s="34">
        <v>44672.7155594907</v>
      </c>
      <c r="B13075" s="35" t="s">
        <v>7794</v>
      </c>
      <c r="C13075" s="36" t="s">
        <v>23</v>
      </c>
      <c r="D13075" s="36" t="s">
        <v>54875</v>
      </c>
      <c r="E13075" s="36"/>
      <c r="F13075" s="36">
        <v>9008091761</v>
      </c>
      <c r="G13075" s="36" t="s">
        <v>2632</v>
      </c>
      <c r="H13075" s="36" t="s">
        <v>979</v>
      </c>
      <c r="I13075" s="36" t="s">
        <v>3885</v>
      </c>
      <c r="J13075" s="36" t="s">
        <v>54876</v>
      </c>
      <c r="K13075" s="36" t="s">
        <v>29</v>
      </c>
      <c r="L13075" s="36" t="s">
        <v>29</v>
      </c>
      <c r="M13075" s="36" t="s">
        <v>54877</v>
      </c>
      <c r="N13075" s="36" t="s">
        <v>32</v>
      </c>
      <c r="O13075" s="36" t="s">
        <v>110</v>
      </c>
      <c r="P13075" s="37">
        <v>44673</v>
      </c>
      <c r="Q13075" s="38">
        <v>0.458333333335759</v>
      </c>
      <c r="R13075" s="36" t="s">
        <v>1866</v>
      </c>
      <c r="S13075" s="36" t="s">
        <v>1598</v>
      </c>
      <c r="T13075" s="39" t="s">
        <v>54878</v>
      </c>
      <c r="U13075" s="36" t="s">
        <v>9149</v>
      </c>
      <c r="V13075" s="22" t="s">
        <v>724</v>
      </c>
    </row>
    <row r="13076" spans="1:22">
      <c r="A13076" s="34">
        <v>44672.7167352894</v>
      </c>
      <c r="B13076" s="35" t="s">
        <v>4299</v>
      </c>
      <c r="C13076" s="36" t="s">
        <v>23</v>
      </c>
      <c r="D13076" s="36" t="s">
        <v>1691</v>
      </c>
      <c r="E13076" s="36"/>
      <c r="F13076" s="36">
        <v>9792801062</v>
      </c>
      <c r="G13076" s="36" t="s">
        <v>54086</v>
      </c>
      <c r="H13076" s="36" t="s">
        <v>146</v>
      </c>
      <c r="I13076" s="36" t="s">
        <v>27</v>
      </c>
      <c r="J13076" s="36" t="s">
        <v>10624</v>
      </c>
      <c r="K13076" s="36" t="s">
        <v>8214</v>
      </c>
      <c r="L13076" s="36" t="s">
        <v>8214</v>
      </c>
      <c r="M13076" s="36" t="s">
        <v>54879</v>
      </c>
      <c r="N13076" s="36" t="s">
        <v>46</v>
      </c>
      <c r="O13076" s="36" t="s">
        <v>175</v>
      </c>
      <c r="P13076" s="37">
        <v>44673</v>
      </c>
      <c r="Q13076" s="38">
        <v>0.583333333335759</v>
      </c>
      <c r="R13076" s="36" t="s">
        <v>34</v>
      </c>
      <c r="S13076" s="36" t="s">
        <v>699</v>
      </c>
      <c r="T13076" s="39" t="s">
        <v>54880</v>
      </c>
      <c r="U13076" s="36" t="s">
        <v>16167</v>
      </c>
      <c r="V13076" s="22" t="s">
        <v>66</v>
      </c>
    </row>
    <row r="13077" spans="1:22">
      <c r="A13077" s="77">
        <v>44672.7178704398</v>
      </c>
      <c r="B13077" s="78" t="s">
        <v>985</v>
      </c>
      <c r="C13077" s="78" t="s">
        <v>23</v>
      </c>
      <c r="D13077" s="78" t="s">
        <v>31226</v>
      </c>
      <c r="E13077" s="78"/>
      <c r="F13077" s="78">
        <v>6380740048</v>
      </c>
      <c r="G13077" s="78" t="s">
        <v>31242</v>
      </c>
      <c r="H13077" s="78" t="s">
        <v>219</v>
      </c>
      <c r="I13077" s="78" t="s">
        <v>219</v>
      </c>
      <c r="J13077" s="78" t="s">
        <v>31228</v>
      </c>
      <c r="K13077" s="78" t="s">
        <v>108</v>
      </c>
      <c r="L13077" s="78" t="s">
        <v>108</v>
      </c>
      <c r="M13077" s="78" t="s">
        <v>31229</v>
      </c>
      <c r="N13077" s="78" t="s">
        <v>74</v>
      </c>
      <c r="O13077" s="78" t="s">
        <v>1124</v>
      </c>
      <c r="P13077" s="81">
        <v>44673</v>
      </c>
      <c r="Q13077" s="82">
        <v>0.625</v>
      </c>
      <c r="R13077" s="78" t="s">
        <v>1009</v>
      </c>
      <c r="S13077" s="78" t="s">
        <v>476</v>
      </c>
      <c r="T13077" s="83" t="s">
        <v>54881</v>
      </c>
      <c r="U13077" s="78" t="s">
        <v>9149</v>
      </c>
      <c r="V13077" s="22" t="s">
        <v>66</v>
      </c>
    </row>
    <row r="13078" spans="1:22">
      <c r="A13078" s="77">
        <v>44672.719023588</v>
      </c>
      <c r="B13078" s="78" t="s">
        <v>7794</v>
      </c>
      <c r="C13078" s="78" t="s">
        <v>23</v>
      </c>
      <c r="D13078" s="78" t="s">
        <v>54882</v>
      </c>
      <c r="E13078" s="78"/>
      <c r="F13078" s="78">
        <v>7995666943</v>
      </c>
      <c r="G13078" s="78" t="s">
        <v>35498</v>
      </c>
      <c r="H13078" s="78" t="s">
        <v>106</v>
      </c>
      <c r="I13078" s="78" t="s">
        <v>356</v>
      </c>
      <c r="J13078" s="78" t="s">
        <v>54883</v>
      </c>
      <c r="K13078" s="78" t="s">
        <v>205</v>
      </c>
      <c r="L13078" s="78" t="s">
        <v>205</v>
      </c>
      <c r="M13078" s="78" t="s">
        <v>54884</v>
      </c>
      <c r="N13078" s="78" t="s">
        <v>32</v>
      </c>
      <c r="O13078" s="78" t="s">
        <v>110</v>
      </c>
      <c r="P13078" s="81">
        <v>44673</v>
      </c>
      <c r="Q13078" s="82">
        <v>0.541666666664241</v>
      </c>
      <c r="R13078" s="78" t="s">
        <v>3012</v>
      </c>
      <c r="S13078" s="78" t="s">
        <v>361</v>
      </c>
      <c r="T13078" s="83" t="s">
        <v>54885</v>
      </c>
      <c r="U13078" s="78" t="s">
        <v>2341</v>
      </c>
      <c r="V13078" s="22" t="s">
        <v>66</v>
      </c>
    </row>
    <row r="13079" spans="1:22">
      <c r="A13079" s="34">
        <v>44672.7203002315</v>
      </c>
      <c r="B13079" s="35" t="s">
        <v>4299</v>
      </c>
      <c r="C13079" s="36" t="s">
        <v>23</v>
      </c>
      <c r="D13079" s="36" t="s">
        <v>54886</v>
      </c>
      <c r="E13079" s="36"/>
      <c r="F13079" s="36">
        <v>9438324288</v>
      </c>
      <c r="G13079" s="36" t="s">
        <v>34580</v>
      </c>
      <c r="H13079" s="36" t="s">
        <v>644</v>
      </c>
      <c r="I13079" s="36" t="s">
        <v>644</v>
      </c>
      <c r="J13079" s="36" t="s">
        <v>54887</v>
      </c>
      <c r="K13079" s="36" t="s">
        <v>29</v>
      </c>
      <c r="L13079" s="36" t="s">
        <v>29</v>
      </c>
      <c r="M13079" s="36" t="s">
        <v>54888</v>
      </c>
      <c r="N13079" s="36" t="s">
        <v>46</v>
      </c>
      <c r="O13079" s="36" t="s">
        <v>47</v>
      </c>
      <c r="P13079" s="37">
        <v>44673</v>
      </c>
      <c r="Q13079" s="38">
        <v>0.583333333335759</v>
      </c>
      <c r="R13079" s="36" t="s">
        <v>208</v>
      </c>
      <c r="S13079" s="36" t="s">
        <v>780</v>
      </c>
      <c r="T13079" s="39" t="s">
        <v>54889</v>
      </c>
      <c r="U13079" s="36" t="s">
        <v>37</v>
      </c>
      <c r="V13079" s="22" t="s">
        <v>1258</v>
      </c>
    </row>
    <row r="13080" spans="1:22">
      <c r="A13080" s="34">
        <v>44672.7239804514</v>
      </c>
      <c r="B13080" s="35" t="s">
        <v>3467</v>
      </c>
      <c r="C13080" s="36" t="s">
        <v>23</v>
      </c>
      <c r="D13080" s="36" t="s">
        <v>54890</v>
      </c>
      <c r="E13080" s="36"/>
      <c r="F13080" s="36">
        <v>9405642417</v>
      </c>
      <c r="G13080" s="36" t="s">
        <v>27011</v>
      </c>
      <c r="H13080" s="36" t="s">
        <v>146</v>
      </c>
      <c r="I13080" s="36" t="s">
        <v>27</v>
      </c>
      <c r="J13080" s="36" t="s">
        <v>54891</v>
      </c>
      <c r="K13080" s="36" t="s">
        <v>241</v>
      </c>
      <c r="L13080" s="36" t="s">
        <v>17643</v>
      </c>
      <c r="M13080" s="36" t="s">
        <v>54892</v>
      </c>
      <c r="N13080" s="36" t="s">
        <v>74</v>
      </c>
      <c r="O13080" s="36" t="s">
        <v>563</v>
      </c>
      <c r="P13080" s="37">
        <v>44673</v>
      </c>
      <c r="Q13080" s="38">
        <v>0.583333333335759</v>
      </c>
      <c r="R13080" s="36" t="s">
        <v>892</v>
      </c>
      <c r="S13080" s="36" t="s">
        <v>306</v>
      </c>
      <c r="T13080" s="39" t="s">
        <v>54893</v>
      </c>
      <c r="U13080" s="36" t="s">
        <v>215</v>
      </c>
      <c r="V13080" s="22" t="s">
        <v>724</v>
      </c>
    </row>
    <row r="13081" spans="1:22">
      <c r="A13081" s="34">
        <v>44672.724125787</v>
      </c>
      <c r="B13081" s="35" t="s">
        <v>762</v>
      </c>
      <c r="C13081" s="36" t="s">
        <v>23</v>
      </c>
      <c r="D13081" s="36" t="s">
        <v>54894</v>
      </c>
      <c r="E13081" s="36"/>
      <c r="F13081" s="36">
        <v>9959776499</v>
      </c>
      <c r="G13081" s="36" t="s">
        <v>8902</v>
      </c>
      <c r="H13081" s="36" t="s">
        <v>371</v>
      </c>
      <c r="I13081" s="36" t="s">
        <v>371</v>
      </c>
      <c r="J13081" s="36" t="s">
        <v>43</v>
      </c>
      <c r="K13081" s="36" t="s">
        <v>205</v>
      </c>
      <c r="L13081" s="36" t="s">
        <v>205</v>
      </c>
      <c r="M13081" s="36" t="s">
        <v>54895</v>
      </c>
      <c r="N13081" s="36" t="s">
        <v>74</v>
      </c>
      <c r="O13081" s="36"/>
      <c r="P13081" s="37">
        <v>44673</v>
      </c>
      <c r="Q13081" s="38">
        <v>0.75</v>
      </c>
      <c r="R13081" s="36" t="s">
        <v>1362</v>
      </c>
      <c r="S13081" s="36" t="s">
        <v>815</v>
      </c>
      <c r="T13081" s="39" t="s">
        <v>54896</v>
      </c>
      <c r="U13081" s="36" t="s">
        <v>37</v>
      </c>
      <c r="V13081" s="22" t="s">
        <v>66</v>
      </c>
    </row>
    <row r="13082" spans="1:22">
      <c r="A13082" s="34">
        <v>44672.7261136343</v>
      </c>
      <c r="B13082" s="35" t="s">
        <v>299</v>
      </c>
      <c r="C13082" s="36" t="s">
        <v>23</v>
      </c>
      <c r="D13082" s="36" t="s">
        <v>54897</v>
      </c>
      <c r="E13082" s="36"/>
      <c r="F13082" s="36">
        <v>7396508462</v>
      </c>
      <c r="G13082" s="36" t="s">
        <v>54898</v>
      </c>
      <c r="H13082" s="36" t="s">
        <v>1296</v>
      </c>
      <c r="I13082" s="36" t="s">
        <v>979</v>
      </c>
      <c r="J13082" s="36" t="s">
        <v>50638</v>
      </c>
      <c r="K13082" s="36" t="s">
        <v>205</v>
      </c>
      <c r="L13082" s="36" t="s">
        <v>205</v>
      </c>
      <c r="M13082" s="36" t="s">
        <v>50639</v>
      </c>
      <c r="N13082" s="36" t="s">
        <v>46</v>
      </c>
      <c r="O13082" s="36" t="s">
        <v>305</v>
      </c>
      <c r="P13082" s="37">
        <v>44673</v>
      </c>
      <c r="Q13082" s="38">
        <v>0.583333333335759</v>
      </c>
      <c r="R13082" s="36" t="s">
        <v>892</v>
      </c>
      <c r="S13082" s="36" t="s">
        <v>93</v>
      </c>
      <c r="T13082" s="39" t="s">
        <v>54899</v>
      </c>
      <c r="U13082" s="36" t="s">
        <v>37</v>
      </c>
      <c r="V13082" s="22" t="s">
        <v>66</v>
      </c>
    </row>
    <row r="13083" spans="1:22">
      <c r="A13083" s="34">
        <v>44672.7270657523</v>
      </c>
      <c r="B13083" s="35" t="s">
        <v>4299</v>
      </c>
      <c r="C13083" s="36" t="s">
        <v>23</v>
      </c>
      <c r="D13083" s="36" t="s">
        <v>54900</v>
      </c>
      <c r="E13083" s="36"/>
      <c r="F13083" s="36">
        <v>8779631972</v>
      </c>
      <c r="G13083" s="36" t="s">
        <v>27011</v>
      </c>
      <c r="H13083" s="36" t="s">
        <v>219</v>
      </c>
      <c r="I13083" s="36" t="s">
        <v>27</v>
      </c>
      <c r="J13083" s="36" t="s">
        <v>54901</v>
      </c>
      <c r="K13083" s="36" t="s">
        <v>282</v>
      </c>
      <c r="L13083" s="36" t="s">
        <v>282</v>
      </c>
      <c r="M13083" s="36" t="s">
        <v>54902</v>
      </c>
      <c r="N13083" s="36" t="s">
        <v>46</v>
      </c>
      <c r="O13083" s="36" t="s">
        <v>563</v>
      </c>
      <c r="P13083" s="37">
        <v>44673</v>
      </c>
      <c r="Q13083" s="38">
        <v>0.583333333335759</v>
      </c>
      <c r="R13083" s="36" t="s">
        <v>3395</v>
      </c>
      <c r="S13083" s="36" t="s">
        <v>833</v>
      </c>
      <c r="T13083" s="39" t="s">
        <v>54903</v>
      </c>
      <c r="U13083" s="36" t="s">
        <v>215</v>
      </c>
      <c r="V13083" s="22" t="s">
        <v>66</v>
      </c>
    </row>
    <row r="13084" spans="1:22">
      <c r="A13084" s="34">
        <v>44672.731900544</v>
      </c>
      <c r="B13084" s="35" t="s">
        <v>512</v>
      </c>
      <c r="C13084" s="36" t="s">
        <v>23</v>
      </c>
      <c r="D13084" s="36" t="s">
        <v>54904</v>
      </c>
      <c r="E13084" s="36"/>
      <c r="F13084" s="36">
        <v>9154212190</v>
      </c>
      <c r="G13084" s="36" t="s">
        <v>54105</v>
      </c>
      <c r="H13084" s="36" t="s">
        <v>42</v>
      </c>
      <c r="I13084" s="36" t="s">
        <v>423</v>
      </c>
      <c r="J13084" s="36" t="s">
        <v>697</v>
      </c>
      <c r="K13084" s="36" t="s">
        <v>205</v>
      </c>
      <c r="L13084" s="36" t="s">
        <v>205</v>
      </c>
      <c r="M13084" s="36" t="s">
        <v>54905</v>
      </c>
      <c r="N13084" s="36" t="s">
        <v>32</v>
      </c>
      <c r="O13084" s="36" t="s">
        <v>175</v>
      </c>
      <c r="P13084" s="37">
        <v>44673</v>
      </c>
      <c r="Q13084" s="38">
        <v>0.625</v>
      </c>
      <c r="R13084" s="36" t="s">
        <v>75</v>
      </c>
      <c r="S13084" s="36" t="s">
        <v>492</v>
      </c>
      <c r="T13084" s="39" t="s">
        <v>54906</v>
      </c>
      <c r="U13084" s="36" t="s">
        <v>51</v>
      </c>
      <c r="V13084" s="22" t="s">
        <v>724</v>
      </c>
    </row>
    <row r="13085" spans="1:22">
      <c r="A13085" s="34">
        <v>44672.7322690625</v>
      </c>
      <c r="B13085" s="35" t="s">
        <v>103</v>
      </c>
      <c r="C13085" s="36" t="s">
        <v>23</v>
      </c>
      <c r="D13085" s="36" t="s">
        <v>54907</v>
      </c>
      <c r="E13085" s="36"/>
      <c r="F13085" s="36">
        <v>8008780208</v>
      </c>
      <c r="G13085" s="36" t="s">
        <v>54908</v>
      </c>
      <c r="H13085" s="36" t="s">
        <v>192</v>
      </c>
      <c r="I13085" s="36" t="s">
        <v>7438</v>
      </c>
      <c r="J13085" s="36" t="s">
        <v>54909</v>
      </c>
      <c r="K13085" s="36" t="s">
        <v>241</v>
      </c>
      <c r="L13085" s="36" t="s">
        <v>28456</v>
      </c>
      <c r="M13085" s="36" t="s">
        <v>54910</v>
      </c>
      <c r="N13085" s="36" t="s">
        <v>74</v>
      </c>
      <c r="O13085" s="36" t="s">
        <v>110</v>
      </c>
      <c r="P13085" s="37">
        <v>44674</v>
      </c>
      <c r="Q13085" s="38">
        <v>0.5</v>
      </c>
      <c r="R13085" s="36" t="s">
        <v>1162</v>
      </c>
      <c r="S13085" s="36" t="s">
        <v>1713</v>
      </c>
      <c r="T13085" s="39" t="s">
        <v>54911</v>
      </c>
      <c r="U13085" s="36" t="s">
        <v>37</v>
      </c>
      <c r="V13085" s="22" t="s">
        <v>66</v>
      </c>
    </row>
    <row r="13086" spans="1:22">
      <c r="A13086" s="34">
        <v>44672.7352029051</v>
      </c>
      <c r="B13086" s="35" t="s">
        <v>762</v>
      </c>
      <c r="C13086" s="36" t="s">
        <v>23</v>
      </c>
      <c r="D13086" s="36" t="s">
        <v>54912</v>
      </c>
      <c r="E13086" s="36"/>
      <c r="F13086" s="36">
        <v>8080088127</v>
      </c>
      <c r="G13086" s="36" t="s">
        <v>829</v>
      </c>
      <c r="H13086" s="36" t="s">
        <v>117</v>
      </c>
      <c r="I13086" s="36" t="s">
        <v>1686</v>
      </c>
      <c r="J13086" s="36" t="s">
        <v>54913</v>
      </c>
      <c r="K13086" s="36" t="s">
        <v>11985</v>
      </c>
      <c r="L13086" s="36" t="s">
        <v>11985</v>
      </c>
      <c r="M13086" s="36" t="s">
        <v>54914</v>
      </c>
      <c r="N13086" s="36" t="s">
        <v>74</v>
      </c>
      <c r="O13086" s="36"/>
      <c r="P13086" s="37">
        <v>44673</v>
      </c>
      <c r="Q13086" s="38">
        <v>0.666666666664241</v>
      </c>
      <c r="R13086" s="36" t="s">
        <v>160</v>
      </c>
      <c r="S13086" s="36" t="s">
        <v>476</v>
      </c>
      <c r="T13086" s="39" t="s">
        <v>54915</v>
      </c>
      <c r="U13086" s="36" t="s">
        <v>37</v>
      </c>
      <c r="V13086" s="22" t="s">
        <v>1428</v>
      </c>
    </row>
    <row r="13087" spans="1:22">
      <c r="A13087" s="34">
        <v>44672.7426121296</v>
      </c>
      <c r="B13087" s="35" t="s">
        <v>762</v>
      </c>
      <c r="C13087" s="36" t="s">
        <v>23</v>
      </c>
      <c r="D13087" s="36" t="s">
        <v>54916</v>
      </c>
      <c r="E13087" s="36"/>
      <c r="F13087" s="36">
        <v>9989030350</v>
      </c>
      <c r="G13087" s="36" t="s">
        <v>829</v>
      </c>
      <c r="H13087" s="36" t="s">
        <v>117</v>
      </c>
      <c r="I13087" s="36" t="s">
        <v>117</v>
      </c>
      <c r="J13087" s="36" t="s">
        <v>54917</v>
      </c>
      <c r="K13087" s="36" t="s">
        <v>2718</v>
      </c>
      <c r="L13087" s="36" t="s">
        <v>2718</v>
      </c>
      <c r="M13087" s="36" t="s">
        <v>54918</v>
      </c>
      <c r="N13087" s="36" t="s">
        <v>74</v>
      </c>
      <c r="O13087" s="36"/>
      <c r="P13087" s="37">
        <v>44673</v>
      </c>
      <c r="Q13087" s="38">
        <v>0.583333333335759</v>
      </c>
      <c r="R13087" s="36" t="s">
        <v>14188</v>
      </c>
      <c r="S13087" s="36" t="s">
        <v>476</v>
      </c>
      <c r="T13087" s="39" t="s">
        <v>54919</v>
      </c>
      <c r="U13087" s="36" t="s">
        <v>37</v>
      </c>
      <c r="V13087" s="22" t="s">
        <v>1258</v>
      </c>
    </row>
    <row r="13088" spans="1:22">
      <c r="A13088" s="34">
        <v>44672.7440804051</v>
      </c>
      <c r="B13088" s="35" t="s">
        <v>494</v>
      </c>
      <c r="C13088" s="36" t="s">
        <v>23</v>
      </c>
      <c r="D13088" s="36" t="s">
        <v>54920</v>
      </c>
      <c r="E13088" s="36"/>
      <c r="F13088" s="36">
        <v>9403710028</v>
      </c>
      <c r="G13088" s="36" t="s">
        <v>1566</v>
      </c>
      <c r="H13088" s="36" t="s">
        <v>407</v>
      </c>
      <c r="I13088" s="36" t="s">
        <v>407</v>
      </c>
      <c r="J13088" s="36" t="s">
        <v>3296</v>
      </c>
      <c r="K13088" s="36" t="s">
        <v>241</v>
      </c>
      <c r="L13088" s="36" t="s">
        <v>241</v>
      </c>
      <c r="M13088" s="36" t="s">
        <v>54921</v>
      </c>
      <c r="N13088" s="36" t="s">
        <v>74</v>
      </c>
      <c r="O13088" s="36" t="s">
        <v>584</v>
      </c>
      <c r="P13088" s="37">
        <v>44676</v>
      </c>
      <c r="Q13088" s="38">
        <v>0.458333333335759</v>
      </c>
      <c r="R13088" s="36" t="s">
        <v>4117</v>
      </c>
      <c r="S13088" s="36" t="s">
        <v>4826</v>
      </c>
      <c r="T13088" s="39" t="s">
        <v>54922</v>
      </c>
      <c r="U13088" s="36" t="s">
        <v>54923</v>
      </c>
      <c r="V13088" s="22" t="s">
        <v>66</v>
      </c>
    </row>
    <row r="13089" spans="1:22">
      <c r="A13089" s="34">
        <v>44672.7468224306</v>
      </c>
      <c r="B13089" s="35" t="s">
        <v>762</v>
      </c>
      <c r="C13089" s="36" t="s">
        <v>23</v>
      </c>
      <c r="D13089" s="36" t="s">
        <v>54924</v>
      </c>
      <c r="E13089" s="36"/>
      <c r="F13089" s="36">
        <v>6202558192</v>
      </c>
      <c r="G13089" s="36" t="s">
        <v>829</v>
      </c>
      <c r="H13089" s="36" t="s">
        <v>1316</v>
      </c>
      <c r="I13089" s="36" t="s">
        <v>127</v>
      </c>
      <c r="J13089" s="36" t="s">
        <v>54925</v>
      </c>
      <c r="K13089" s="36" t="s">
        <v>54926</v>
      </c>
      <c r="L13089" s="36" t="s">
        <v>1395</v>
      </c>
      <c r="M13089" s="36" t="s">
        <v>54927</v>
      </c>
      <c r="N13089" s="36" t="s">
        <v>74</v>
      </c>
      <c r="O13089" s="36"/>
      <c r="P13089" s="37">
        <v>44673</v>
      </c>
      <c r="Q13089" s="38">
        <v>0.75</v>
      </c>
      <c r="R13089" s="36" t="s">
        <v>2683</v>
      </c>
      <c r="S13089" s="36" t="s">
        <v>476</v>
      </c>
      <c r="T13089" s="39" t="s">
        <v>54928</v>
      </c>
      <c r="U13089" s="36" t="s">
        <v>163</v>
      </c>
      <c r="V13089" s="22" t="s">
        <v>66</v>
      </c>
    </row>
    <row r="13090" spans="1:22">
      <c r="A13090" s="34">
        <v>44672.7501640046</v>
      </c>
      <c r="B13090" s="35" t="s">
        <v>762</v>
      </c>
      <c r="C13090" s="36" t="s">
        <v>23</v>
      </c>
      <c r="D13090" s="36" t="s">
        <v>54929</v>
      </c>
      <c r="E13090" s="36"/>
      <c r="F13090" s="36">
        <v>8700082595</v>
      </c>
      <c r="G13090" s="36" t="s">
        <v>829</v>
      </c>
      <c r="H13090" s="36" t="s">
        <v>1316</v>
      </c>
      <c r="I13090" s="36" t="s">
        <v>1316</v>
      </c>
      <c r="J13090" s="36" t="s">
        <v>54930</v>
      </c>
      <c r="K13090" s="36" t="s">
        <v>1006</v>
      </c>
      <c r="L13090" s="36" t="s">
        <v>1006</v>
      </c>
      <c r="M13090" s="36" t="s">
        <v>54931</v>
      </c>
      <c r="N13090" s="36" t="s">
        <v>74</v>
      </c>
      <c r="O13090" s="36"/>
      <c r="P13090" s="37">
        <v>44673</v>
      </c>
      <c r="Q13090" s="38">
        <v>0.583333333335759</v>
      </c>
      <c r="R13090" s="36" t="s">
        <v>5287</v>
      </c>
      <c r="S13090" s="36" t="s">
        <v>476</v>
      </c>
      <c r="T13090" s="39" t="s">
        <v>54932</v>
      </c>
      <c r="U13090" s="36" t="s">
        <v>163</v>
      </c>
      <c r="V13090" s="22" t="s">
        <v>66</v>
      </c>
    </row>
    <row r="13091" spans="1:22">
      <c r="A13091" s="34">
        <v>44672.7558755208</v>
      </c>
      <c r="B13091" s="35" t="s">
        <v>7794</v>
      </c>
      <c r="C13091" s="36" t="s">
        <v>23</v>
      </c>
      <c r="D13091" s="36" t="s">
        <v>6749</v>
      </c>
      <c r="E13091" s="36"/>
      <c r="F13091" s="36">
        <v>8606522615</v>
      </c>
      <c r="G13091" s="36" t="s">
        <v>2716</v>
      </c>
      <c r="H13091" s="36" t="s">
        <v>156</v>
      </c>
      <c r="I13091" s="36" t="s">
        <v>156</v>
      </c>
      <c r="J13091" s="36" t="s">
        <v>5912</v>
      </c>
      <c r="K13091" s="36" t="s">
        <v>5913</v>
      </c>
      <c r="L13091" s="36" t="s">
        <v>29</v>
      </c>
      <c r="M13091" s="36" t="s">
        <v>5914</v>
      </c>
      <c r="N13091" s="36" t="s">
        <v>46</v>
      </c>
      <c r="O13091" s="36" t="s">
        <v>110</v>
      </c>
      <c r="P13091" s="37">
        <v>44673</v>
      </c>
      <c r="Q13091" s="38">
        <v>0.583333333335759</v>
      </c>
      <c r="R13091" s="36" t="s">
        <v>376</v>
      </c>
      <c r="S13091" s="36" t="s">
        <v>266</v>
      </c>
      <c r="T13091" s="39" t="s">
        <v>54933</v>
      </c>
      <c r="U13091" s="36" t="s">
        <v>54796</v>
      </c>
      <c r="V13091" s="22" t="s">
        <v>724</v>
      </c>
    </row>
    <row r="13092" spans="1:22">
      <c r="A13092" s="34">
        <v>44672.7640214005</v>
      </c>
      <c r="B13092" s="35" t="s">
        <v>840</v>
      </c>
      <c r="C13092" s="36" t="s">
        <v>23</v>
      </c>
      <c r="D13092" s="36" t="s">
        <v>54934</v>
      </c>
      <c r="E13092" s="36"/>
      <c r="F13092" s="36">
        <v>9177175805</v>
      </c>
      <c r="G13092" s="36" t="s">
        <v>604</v>
      </c>
      <c r="H13092" s="36" t="s">
        <v>10855</v>
      </c>
      <c r="I13092" s="36" t="s">
        <v>27</v>
      </c>
      <c r="J13092" s="36" t="s">
        <v>54935</v>
      </c>
      <c r="K13092" s="36" t="s">
        <v>205</v>
      </c>
      <c r="L13092" s="36" t="s">
        <v>205</v>
      </c>
      <c r="M13092" s="36" t="s">
        <v>54936</v>
      </c>
      <c r="N13092" s="36" t="s">
        <v>32</v>
      </c>
      <c r="O13092" s="36" t="s">
        <v>880</v>
      </c>
      <c r="P13092" s="37">
        <v>44674</v>
      </c>
      <c r="Q13092" s="38">
        <v>0.958333333335759</v>
      </c>
      <c r="R13092" s="36" t="s">
        <v>2656</v>
      </c>
      <c r="S13092" s="36" t="s">
        <v>699</v>
      </c>
      <c r="T13092" s="39" t="s">
        <v>54937</v>
      </c>
      <c r="U13092" s="36" t="s">
        <v>18636</v>
      </c>
      <c r="V13092" s="22" t="s">
        <v>724</v>
      </c>
    </row>
    <row r="13093" spans="1:22">
      <c r="A13093" s="34">
        <v>44672.7664987616</v>
      </c>
      <c r="B13093" s="35" t="s">
        <v>342</v>
      </c>
      <c r="C13093" s="36" t="s">
        <v>23</v>
      </c>
      <c r="D13093" s="36" t="s">
        <v>40981</v>
      </c>
      <c r="E13093" s="36"/>
      <c r="F13093" s="36">
        <v>8420206045</v>
      </c>
      <c r="G13093" s="36" t="s">
        <v>2479</v>
      </c>
      <c r="H13093" s="36" t="s">
        <v>54938</v>
      </c>
      <c r="I13093" s="36" t="s">
        <v>54938</v>
      </c>
      <c r="J13093" s="36" t="s">
        <v>40982</v>
      </c>
      <c r="K13093" s="36" t="s">
        <v>241</v>
      </c>
      <c r="L13093" s="36" t="s">
        <v>241</v>
      </c>
      <c r="M13093" s="36" t="s">
        <v>40983</v>
      </c>
      <c r="N13093" s="36" t="s">
        <v>46</v>
      </c>
      <c r="O13093" s="36" t="s">
        <v>61</v>
      </c>
      <c r="P13093" s="37">
        <v>44673</v>
      </c>
      <c r="Q13093" s="38">
        <v>0.666666666664241</v>
      </c>
      <c r="R13093" s="36" t="s">
        <v>2292</v>
      </c>
      <c r="S13093" s="36" t="s">
        <v>323</v>
      </c>
      <c r="T13093" s="39" t="s">
        <v>54939</v>
      </c>
      <c r="U13093" s="36" t="s">
        <v>2153</v>
      </c>
      <c r="V13093" s="22" t="s">
        <v>38</v>
      </c>
    </row>
    <row r="13094" spans="1:22">
      <c r="A13094" s="34">
        <v>44672.7744372917</v>
      </c>
      <c r="B13094" s="35" t="s">
        <v>494</v>
      </c>
      <c r="C13094" s="36" t="s">
        <v>23</v>
      </c>
      <c r="D13094" s="36" t="s">
        <v>54940</v>
      </c>
      <c r="E13094" s="36"/>
      <c r="F13094" s="36">
        <v>7904757880</v>
      </c>
      <c r="G13094" s="36" t="s">
        <v>4593</v>
      </c>
      <c r="H13094" s="36" t="s">
        <v>546</v>
      </c>
      <c r="I13094" s="36" t="s">
        <v>5641</v>
      </c>
      <c r="J13094" s="36" t="s">
        <v>54941</v>
      </c>
      <c r="K13094" s="36" t="s">
        <v>44</v>
      </c>
      <c r="L13094" s="36" t="s">
        <v>44</v>
      </c>
      <c r="M13094" s="36" t="s">
        <v>54942</v>
      </c>
      <c r="N13094" s="36" t="s">
        <v>32</v>
      </c>
      <c r="O13094" s="36" t="s">
        <v>47</v>
      </c>
      <c r="P13094" s="37">
        <v>44673</v>
      </c>
      <c r="Q13094" s="38">
        <v>0.458333333335759</v>
      </c>
      <c r="R13094" s="36" t="s">
        <v>1425</v>
      </c>
      <c r="S13094" s="36" t="s">
        <v>63</v>
      </c>
      <c r="T13094" s="39" t="s">
        <v>54943</v>
      </c>
      <c r="U13094" s="36" t="s">
        <v>54944</v>
      </c>
      <c r="V13094" s="22" t="s">
        <v>66</v>
      </c>
    </row>
    <row r="13095" spans="1:22">
      <c r="A13095" s="34">
        <v>44672.7775824421</v>
      </c>
      <c r="B13095" s="35" t="s">
        <v>236</v>
      </c>
      <c r="C13095" s="36" t="s">
        <v>23</v>
      </c>
      <c r="D13095" s="36" t="s">
        <v>54945</v>
      </c>
      <c r="E13095" s="36"/>
      <c r="F13095" s="36">
        <v>8884881718</v>
      </c>
      <c r="G13095" s="36" t="s">
        <v>238</v>
      </c>
      <c r="H13095" s="36" t="s">
        <v>415</v>
      </c>
      <c r="I13095" s="36" t="s">
        <v>415</v>
      </c>
      <c r="J13095" s="36" t="s">
        <v>54946</v>
      </c>
      <c r="K13095" s="36" t="s">
        <v>29</v>
      </c>
      <c r="L13095" s="36" t="s">
        <v>29</v>
      </c>
      <c r="M13095" s="36" t="s">
        <v>54947</v>
      </c>
      <c r="N13095" s="36" t="s">
        <v>46</v>
      </c>
      <c r="O13095" s="36" t="s">
        <v>393</v>
      </c>
      <c r="P13095" s="37">
        <v>44673</v>
      </c>
      <c r="Q13095" s="38">
        <v>0.666666666664241</v>
      </c>
      <c r="R13095" s="36" t="s">
        <v>4070</v>
      </c>
      <c r="S13095" s="36" t="s">
        <v>368</v>
      </c>
      <c r="T13095" s="39" t="s">
        <v>54948</v>
      </c>
      <c r="U13095" s="36" t="s">
        <v>37</v>
      </c>
      <c r="V13095" s="22" t="s">
        <v>66</v>
      </c>
    </row>
    <row r="13096" spans="1:22">
      <c r="A13096" s="77">
        <v>44672.782736794</v>
      </c>
      <c r="B13096" s="78" t="s">
        <v>236</v>
      </c>
      <c r="C13096" s="36" t="s">
        <v>23</v>
      </c>
      <c r="D13096" s="36" t="s">
        <v>54949</v>
      </c>
      <c r="E13096" s="36"/>
      <c r="F13096" s="36">
        <v>9728666847</v>
      </c>
      <c r="G13096" s="36" t="s">
        <v>14546</v>
      </c>
      <c r="H13096" s="36" t="s">
        <v>290</v>
      </c>
      <c r="I13096" s="36" t="s">
        <v>2794</v>
      </c>
      <c r="J13096" s="36" t="s">
        <v>54950</v>
      </c>
      <c r="K13096" s="36" t="s">
        <v>2228</v>
      </c>
      <c r="L13096" s="36" t="s">
        <v>391</v>
      </c>
      <c r="M13096" s="36" t="s">
        <v>54951</v>
      </c>
      <c r="N13096" s="36" t="s">
        <v>32</v>
      </c>
      <c r="O13096" s="36" t="s">
        <v>117</v>
      </c>
      <c r="P13096" s="37">
        <v>44673</v>
      </c>
      <c r="Q13096" s="38">
        <v>0.583333333335759</v>
      </c>
      <c r="R13096" s="36" t="s">
        <v>6400</v>
      </c>
      <c r="S13096" s="36" t="s">
        <v>394</v>
      </c>
      <c r="T13096" s="39" t="s">
        <v>54952</v>
      </c>
      <c r="U13096" s="36" t="s">
        <v>37</v>
      </c>
      <c r="V13096" s="22" t="s">
        <v>724</v>
      </c>
    </row>
    <row r="13097" spans="1:22">
      <c r="A13097" s="34">
        <v>44672.8044889468</v>
      </c>
      <c r="B13097" s="35" t="s">
        <v>840</v>
      </c>
      <c r="C13097" s="36" t="s">
        <v>23</v>
      </c>
      <c r="D13097" s="36" t="s">
        <v>54953</v>
      </c>
      <c r="E13097" s="36"/>
      <c r="F13097" s="36">
        <v>8500542255</v>
      </c>
      <c r="G13097" s="36" t="s">
        <v>11490</v>
      </c>
      <c r="H13097" s="36" t="s">
        <v>9844</v>
      </c>
      <c r="I13097" s="36" t="s">
        <v>9844</v>
      </c>
      <c r="J13097" s="36" t="s">
        <v>54954</v>
      </c>
      <c r="K13097" s="36" t="s">
        <v>205</v>
      </c>
      <c r="L13097" s="36" t="s">
        <v>205</v>
      </c>
      <c r="M13097" s="36" t="s">
        <v>54955</v>
      </c>
      <c r="N13097" s="36" t="s">
        <v>74</v>
      </c>
      <c r="O13097" s="36" t="s">
        <v>12020</v>
      </c>
      <c r="P13097" s="37">
        <v>44673</v>
      </c>
      <c r="Q13097" s="38">
        <v>0.541666666664241</v>
      </c>
      <c r="R13097" s="36" t="s">
        <v>54956</v>
      </c>
      <c r="S13097" s="36" t="s">
        <v>83</v>
      </c>
      <c r="T13097" s="39" t="s">
        <v>54957</v>
      </c>
      <c r="U13097" s="36" t="s">
        <v>37</v>
      </c>
      <c r="V13097" s="22" t="s">
        <v>66</v>
      </c>
    </row>
    <row r="13098" spans="1:22">
      <c r="A13098" s="34">
        <v>44672.8077015509</v>
      </c>
      <c r="B13098" s="35" t="s">
        <v>38</v>
      </c>
      <c r="C13098" s="36" t="s">
        <v>23</v>
      </c>
      <c r="D13098" s="36" t="s">
        <v>54958</v>
      </c>
      <c r="E13098" s="36"/>
      <c r="F13098" s="36">
        <v>7013775201</v>
      </c>
      <c r="G13098" s="36" t="s">
        <v>4294</v>
      </c>
      <c r="H13098" s="36" t="s">
        <v>28018</v>
      </c>
      <c r="I13098" s="36" t="s">
        <v>192</v>
      </c>
      <c r="J13098" s="36" t="s">
        <v>262</v>
      </c>
      <c r="K13098" s="36" t="s">
        <v>11309</v>
      </c>
      <c r="L13098" s="36" t="s">
        <v>27241</v>
      </c>
      <c r="M13098" s="36" t="s">
        <v>54959</v>
      </c>
      <c r="N13098" s="36" t="s">
        <v>46</v>
      </c>
      <c r="O13098" s="36" t="s">
        <v>219</v>
      </c>
      <c r="P13098" s="37">
        <v>44673</v>
      </c>
      <c r="Q13098" s="38">
        <v>0.625</v>
      </c>
      <c r="R13098" s="36" t="s">
        <v>15273</v>
      </c>
      <c r="S13098" s="36" t="s">
        <v>2739</v>
      </c>
      <c r="T13098" s="39" t="s">
        <v>54960</v>
      </c>
      <c r="U13098" s="36" t="s">
        <v>37</v>
      </c>
      <c r="V13098" s="22" t="s">
        <v>724</v>
      </c>
    </row>
    <row r="13099" spans="1:22">
      <c r="A13099" s="34">
        <v>44672.8109667477</v>
      </c>
      <c r="B13099" s="35" t="s">
        <v>840</v>
      </c>
      <c r="C13099" s="36" t="s">
        <v>23</v>
      </c>
      <c r="D13099" s="36" t="s">
        <v>54961</v>
      </c>
      <c r="E13099" s="36"/>
      <c r="F13099" s="36">
        <v>8019449268</v>
      </c>
      <c r="G13099" s="36" t="s">
        <v>4294</v>
      </c>
      <c r="H13099" s="36" t="s">
        <v>54962</v>
      </c>
      <c r="I13099" s="36" t="s">
        <v>192</v>
      </c>
      <c r="J13099" s="36" t="s">
        <v>9065</v>
      </c>
      <c r="K13099" s="36" t="s">
        <v>272</v>
      </c>
      <c r="L13099" s="36" t="s">
        <v>272</v>
      </c>
      <c r="M13099" s="36" t="s">
        <v>9066</v>
      </c>
      <c r="N13099" s="36" t="s">
        <v>74</v>
      </c>
      <c r="O13099" s="36" t="s">
        <v>904</v>
      </c>
      <c r="P13099" s="37">
        <v>44673</v>
      </c>
      <c r="Q13099" s="38">
        <v>0.583333333335759</v>
      </c>
      <c r="R13099" s="36" t="s">
        <v>2656</v>
      </c>
      <c r="S13099" s="36" t="s">
        <v>850</v>
      </c>
      <c r="T13099" s="39" t="s">
        <v>54963</v>
      </c>
      <c r="U13099" s="36" t="s">
        <v>37</v>
      </c>
      <c r="V13099" s="22" t="s">
        <v>724</v>
      </c>
    </row>
    <row r="13100" spans="1:22">
      <c r="A13100" s="77">
        <v>44672.8150523032</v>
      </c>
      <c r="B13100" s="78" t="s">
        <v>840</v>
      </c>
      <c r="C13100" s="36" t="s">
        <v>23</v>
      </c>
      <c r="D13100" s="36" t="s">
        <v>54964</v>
      </c>
      <c r="E13100" s="36"/>
      <c r="F13100" s="36">
        <v>8600212602</v>
      </c>
      <c r="G13100" s="36" t="s">
        <v>26224</v>
      </c>
      <c r="H13100" s="36" t="s">
        <v>30100</v>
      </c>
      <c r="I13100" s="36" t="s">
        <v>10365</v>
      </c>
      <c r="J13100" s="36" t="s">
        <v>54965</v>
      </c>
      <c r="K13100" s="36" t="s">
        <v>241</v>
      </c>
      <c r="L13100" s="36" t="s">
        <v>425</v>
      </c>
      <c r="M13100" s="36" t="s">
        <v>54966</v>
      </c>
      <c r="N13100" s="36" t="s">
        <v>74</v>
      </c>
      <c r="O13100" s="36" t="s">
        <v>1086</v>
      </c>
      <c r="P13100" s="37">
        <v>44673</v>
      </c>
      <c r="Q13100" s="38">
        <v>0.583333333335759</v>
      </c>
      <c r="R13100" s="36" t="s">
        <v>54967</v>
      </c>
      <c r="S13100" s="36" t="s">
        <v>780</v>
      </c>
      <c r="T13100" s="39" t="s">
        <v>54968</v>
      </c>
      <c r="U13100" s="36" t="s">
        <v>54720</v>
      </c>
      <c r="V13100" s="22" t="s">
        <v>724</v>
      </c>
    </row>
    <row r="13101" spans="1:22">
      <c r="A13101" s="34">
        <v>44672.8199096065</v>
      </c>
      <c r="B13101" s="35" t="s">
        <v>277</v>
      </c>
      <c r="C13101" s="36" t="s">
        <v>23</v>
      </c>
      <c r="D13101" s="36" t="s">
        <v>54969</v>
      </c>
      <c r="E13101" s="36"/>
      <c r="F13101" s="36">
        <v>9552163438</v>
      </c>
      <c r="G13101" s="36" t="s">
        <v>54970</v>
      </c>
      <c r="H13101" s="36" t="s">
        <v>280</v>
      </c>
      <c r="I13101" s="36" t="s">
        <v>280</v>
      </c>
      <c r="J13101" s="36" t="s">
        <v>54971</v>
      </c>
      <c r="K13101" s="36" t="s">
        <v>241</v>
      </c>
      <c r="L13101" s="36" t="s">
        <v>241</v>
      </c>
      <c r="M13101" s="36" t="s">
        <v>54972</v>
      </c>
      <c r="N13101" s="36" t="s">
        <v>32</v>
      </c>
      <c r="O13101" s="36" t="s">
        <v>54973</v>
      </c>
      <c r="P13101" s="37">
        <v>44676</v>
      </c>
      <c r="Q13101" s="38">
        <v>0.458333333335759</v>
      </c>
      <c r="R13101" s="36" t="s">
        <v>34751</v>
      </c>
      <c r="S13101" s="36" t="s">
        <v>161</v>
      </c>
      <c r="T13101" s="39" t="s">
        <v>54974</v>
      </c>
      <c r="U13101" s="36" t="s">
        <v>32149</v>
      </c>
      <c r="V13101" s="22" t="s">
        <v>216</v>
      </c>
    </row>
    <row r="13102" spans="1:22">
      <c r="A13102" s="34">
        <v>44672.8291570486</v>
      </c>
      <c r="B13102" s="35" t="s">
        <v>277</v>
      </c>
      <c r="C13102" s="36" t="s">
        <v>23</v>
      </c>
      <c r="D13102" s="36" t="s">
        <v>54975</v>
      </c>
      <c r="E13102" s="36"/>
      <c r="F13102" s="36">
        <v>6362143392</v>
      </c>
      <c r="G13102" s="36" t="s">
        <v>2716</v>
      </c>
      <c r="H13102" s="36" t="s">
        <v>415</v>
      </c>
      <c r="I13102" s="36" t="s">
        <v>415</v>
      </c>
      <c r="J13102" s="36" t="s">
        <v>32052</v>
      </c>
      <c r="K13102" s="36" t="s">
        <v>241</v>
      </c>
      <c r="L13102" s="36" t="s">
        <v>241</v>
      </c>
      <c r="M13102" s="36" t="s">
        <v>32053</v>
      </c>
      <c r="N13102" s="36" t="s">
        <v>74</v>
      </c>
      <c r="O13102" s="36" t="s">
        <v>6113</v>
      </c>
      <c r="P13102" s="37">
        <v>44674</v>
      </c>
      <c r="Q13102" s="38">
        <v>0.583333333335759</v>
      </c>
      <c r="R13102" s="36" t="s">
        <v>2389</v>
      </c>
      <c r="S13102" s="36" t="s">
        <v>170</v>
      </c>
      <c r="T13102" s="39" t="s">
        <v>54976</v>
      </c>
      <c r="U13102" s="36" t="s">
        <v>54720</v>
      </c>
      <c r="V13102" s="22" t="s">
        <v>33823</v>
      </c>
    </row>
    <row r="13103" spans="1:22">
      <c r="A13103" s="42">
        <v>44672.8335992824</v>
      </c>
      <c r="B13103" s="43" t="s">
        <v>277</v>
      </c>
      <c r="C13103" s="36" t="s">
        <v>23</v>
      </c>
      <c r="D13103" s="36" t="s">
        <v>54977</v>
      </c>
      <c r="E13103" s="36"/>
      <c r="F13103" s="36">
        <v>8106990583</v>
      </c>
      <c r="G13103" s="36" t="s">
        <v>226</v>
      </c>
      <c r="H13103" s="36" t="s">
        <v>1316</v>
      </c>
      <c r="I13103" s="36" t="s">
        <v>117</v>
      </c>
      <c r="J13103" s="36" t="s">
        <v>54978</v>
      </c>
      <c r="K13103" s="36" t="s">
        <v>205</v>
      </c>
      <c r="L13103" s="36" t="s">
        <v>205</v>
      </c>
      <c r="M13103" s="36" t="s">
        <v>54979</v>
      </c>
      <c r="N13103" s="36" t="s">
        <v>32</v>
      </c>
      <c r="O13103" s="36" t="s">
        <v>2359</v>
      </c>
      <c r="P13103" s="37">
        <v>44673</v>
      </c>
      <c r="Q13103" s="38">
        <v>0.583333333335759</v>
      </c>
      <c r="R13103" s="36" t="s">
        <v>5267</v>
      </c>
      <c r="S13103" s="36" t="s">
        <v>43647</v>
      </c>
      <c r="T13103" s="39" t="s">
        <v>54980</v>
      </c>
      <c r="U13103" s="36" t="s">
        <v>1105</v>
      </c>
      <c r="V13103" s="22" t="s">
        <v>216</v>
      </c>
    </row>
    <row r="13104" spans="1:22">
      <c r="A13104" s="21">
        <v>44673.4222923148</v>
      </c>
      <c r="B13104" s="22" t="s">
        <v>1442</v>
      </c>
      <c r="C13104" s="22" t="s">
        <v>23</v>
      </c>
      <c r="D13104" s="22" t="s">
        <v>54981</v>
      </c>
      <c r="E13104" s="22"/>
      <c r="F13104" s="22">
        <v>8793326890</v>
      </c>
      <c r="G13104" s="22" t="s">
        <v>37822</v>
      </c>
      <c r="H13104" s="22" t="s">
        <v>42</v>
      </c>
      <c r="I13104" s="22" t="s">
        <v>42</v>
      </c>
      <c r="J13104" s="22" t="s">
        <v>54982</v>
      </c>
      <c r="K13104" s="22" t="s">
        <v>241</v>
      </c>
      <c r="L13104" s="22" t="s">
        <v>241</v>
      </c>
      <c r="M13104" s="22" t="s">
        <v>54983</v>
      </c>
      <c r="N13104" s="22" t="s">
        <v>46</v>
      </c>
      <c r="O13104" s="22" t="s">
        <v>991</v>
      </c>
      <c r="P13104" s="24">
        <v>44674</v>
      </c>
      <c r="Q13104" s="27">
        <v>0.625</v>
      </c>
      <c r="R13104" s="22" t="s">
        <v>54984</v>
      </c>
      <c r="S13104" s="22" t="s">
        <v>593</v>
      </c>
      <c r="T13104" s="28" t="s">
        <v>54985</v>
      </c>
      <c r="U13104" s="22" t="s">
        <v>51</v>
      </c>
      <c r="V13104" s="22" t="s">
        <v>724</v>
      </c>
    </row>
    <row r="13105" spans="1:22">
      <c r="A13105" s="21">
        <v>44673.4242378125</v>
      </c>
      <c r="B13105" s="22" t="s">
        <v>143</v>
      </c>
      <c r="C13105" s="22" t="s">
        <v>23</v>
      </c>
      <c r="D13105" s="22" t="s">
        <v>54986</v>
      </c>
      <c r="E13105" s="22"/>
      <c r="F13105" s="22">
        <v>9310497286</v>
      </c>
      <c r="G13105" s="22" t="s">
        <v>54987</v>
      </c>
      <c r="H13105" s="22" t="s">
        <v>54988</v>
      </c>
      <c r="I13105" s="22" t="s">
        <v>56</v>
      </c>
      <c r="J13105" s="22" t="s">
        <v>45132</v>
      </c>
      <c r="K13105" s="22" t="s">
        <v>1716</v>
      </c>
      <c r="L13105" s="22" t="s">
        <v>1351</v>
      </c>
      <c r="M13105" s="22" t="s">
        <v>54989</v>
      </c>
      <c r="N13105" s="22" t="s">
        <v>74</v>
      </c>
      <c r="O13105" s="22" t="s">
        <v>130</v>
      </c>
      <c r="P13105" s="24">
        <v>44676</v>
      </c>
      <c r="Q13105" s="27">
        <v>0.5</v>
      </c>
      <c r="R13105" s="22" t="s">
        <v>2207</v>
      </c>
      <c r="S13105" s="22" t="s">
        <v>208</v>
      </c>
      <c r="T13105" s="28" t="s">
        <v>54990</v>
      </c>
      <c r="U13105" s="22" t="s">
        <v>976</v>
      </c>
      <c r="V13105" s="22" t="s">
        <v>33823</v>
      </c>
    </row>
    <row r="13106" spans="1:22">
      <c r="A13106" s="21">
        <v>44673.434091331</v>
      </c>
      <c r="B13106" s="22" t="s">
        <v>54991</v>
      </c>
      <c r="C13106" s="22" t="s">
        <v>23</v>
      </c>
      <c r="D13106" s="22" t="s">
        <v>54992</v>
      </c>
      <c r="E13106" s="22"/>
      <c r="F13106" s="22">
        <v>9664602454</v>
      </c>
      <c r="G13106" s="22" t="s">
        <v>38959</v>
      </c>
      <c r="H13106" s="22" t="s">
        <v>192</v>
      </c>
      <c r="I13106" s="22" t="s">
        <v>42</v>
      </c>
      <c r="J13106" s="22" t="s">
        <v>54993</v>
      </c>
      <c r="K13106" s="22" t="s">
        <v>54994</v>
      </c>
      <c r="L13106" s="22" t="s">
        <v>54994</v>
      </c>
      <c r="M13106" s="22" t="s">
        <v>54995</v>
      </c>
      <c r="N13106" s="22" t="s">
        <v>32</v>
      </c>
      <c r="O13106" s="22" t="s">
        <v>848</v>
      </c>
      <c r="P13106" s="24">
        <v>44674</v>
      </c>
      <c r="Q13106" s="27">
        <v>0.416666666664241</v>
      </c>
      <c r="R13106" s="22" t="s">
        <v>207</v>
      </c>
      <c r="S13106" s="22" t="s">
        <v>208</v>
      </c>
      <c r="T13106" s="28" t="s">
        <v>54996</v>
      </c>
      <c r="U13106" s="22" t="s">
        <v>2153</v>
      </c>
      <c r="V13106" s="22" t="s">
        <v>724</v>
      </c>
    </row>
    <row r="13107" spans="1:22">
      <c r="A13107" s="21">
        <v>44673.4303655324</v>
      </c>
      <c r="B13107" s="22" t="s">
        <v>114</v>
      </c>
      <c r="C13107" s="22" t="s">
        <v>23</v>
      </c>
      <c r="D13107" s="22" t="s">
        <v>54997</v>
      </c>
      <c r="E13107" s="22"/>
      <c r="F13107" s="22">
        <v>9975212981</v>
      </c>
      <c r="G13107" s="22" t="s">
        <v>54549</v>
      </c>
      <c r="H13107" s="22" t="s">
        <v>415</v>
      </c>
      <c r="I13107" s="22" t="s">
        <v>1931</v>
      </c>
      <c r="J13107" s="22" t="s">
        <v>43</v>
      </c>
      <c r="K13107" s="22" t="s">
        <v>241</v>
      </c>
      <c r="L13107" s="22" t="s">
        <v>241</v>
      </c>
      <c r="M13107" s="22" t="s">
        <v>54998</v>
      </c>
      <c r="N13107" s="22" t="s">
        <v>46</v>
      </c>
      <c r="O13107" s="22" t="s">
        <v>130</v>
      </c>
      <c r="P13107" s="24">
        <v>44676</v>
      </c>
      <c r="Q13107" s="27">
        <v>0.583333333335759</v>
      </c>
      <c r="R13107" s="22" t="s">
        <v>160</v>
      </c>
      <c r="S13107" s="22" t="s">
        <v>476</v>
      </c>
      <c r="T13107" s="28" t="s">
        <v>54999</v>
      </c>
      <c r="U13107" s="22" t="s">
        <v>163</v>
      </c>
      <c r="V13107" s="22" t="s">
        <v>33823</v>
      </c>
    </row>
    <row r="13108" spans="1:22">
      <c r="A13108" s="21">
        <v>44673.4385530324</v>
      </c>
      <c r="B13108" s="22" t="s">
        <v>11523</v>
      </c>
      <c r="C13108" s="22" t="s">
        <v>23</v>
      </c>
      <c r="D13108" s="22" t="s">
        <v>51771</v>
      </c>
      <c r="E13108" s="22"/>
      <c r="F13108" s="22">
        <v>9176552234</v>
      </c>
      <c r="G13108" s="22" t="s">
        <v>1355</v>
      </c>
      <c r="H13108" s="22" t="s">
        <v>10640</v>
      </c>
      <c r="I13108" s="22" t="s">
        <v>280</v>
      </c>
      <c r="J13108" s="22" t="s">
        <v>924</v>
      </c>
      <c r="K13108" s="22" t="s">
        <v>44</v>
      </c>
      <c r="L13108" s="22" t="s">
        <v>44</v>
      </c>
      <c r="M13108" s="22" t="s">
        <v>51773</v>
      </c>
      <c r="N13108" s="22" t="s">
        <v>46</v>
      </c>
      <c r="O13108" s="22"/>
      <c r="P13108" s="24">
        <v>44674</v>
      </c>
      <c r="Q13108" s="27">
        <v>0.458333333335759</v>
      </c>
      <c r="R13108" s="22" t="s">
        <v>1242</v>
      </c>
      <c r="S13108" s="22" t="s">
        <v>2124</v>
      </c>
      <c r="T13108" s="28" t="s">
        <v>55000</v>
      </c>
      <c r="U13108" s="22" t="s">
        <v>215</v>
      </c>
      <c r="V13108" s="22" t="s">
        <v>724</v>
      </c>
    </row>
    <row r="13109" spans="1:22">
      <c r="A13109" s="21">
        <v>44673.439671412</v>
      </c>
      <c r="B13109" s="22" t="s">
        <v>114</v>
      </c>
      <c r="C13109" s="22" t="s">
        <v>23</v>
      </c>
      <c r="D13109" s="22" t="s">
        <v>46273</v>
      </c>
      <c r="E13109" s="22"/>
      <c r="F13109" s="22">
        <v>7993170736</v>
      </c>
      <c r="G13109" s="22" t="s">
        <v>51105</v>
      </c>
      <c r="H13109" s="22" t="s">
        <v>117</v>
      </c>
      <c r="I13109" s="22" t="s">
        <v>117</v>
      </c>
      <c r="J13109" s="22" t="s">
        <v>51183</v>
      </c>
      <c r="K13109" s="22" t="s">
        <v>205</v>
      </c>
      <c r="L13109" s="22" t="s">
        <v>205</v>
      </c>
      <c r="M13109" s="22" t="s">
        <v>51184</v>
      </c>
      <c r="N13109" s="22" t="s">
        <v>46</v>
      </c>
      <c r="O13109" s="22" t="s">
        <v>418</v>
      </c>
      <c r="P13109" s="24">
        <v>44676</v>
      </c>
      <c r="Q13109" s="27">
        <v>0.666666666664241</v>
      </c>
      <c r="R13109" s="22" t="s">
        <v>15410</v>
      </c>
      <c r="S13109" s="22" t="s">
        <v>1236</v>
      </c>
      <c r="T13109" s="28" t="s">
        <v>55001</v>
      </c>
      <c r="U13109" s="22" t="s">
        <v>976</v>
      </c>
      <c r="V13109" s="22" t="s">
        <v>66</v>
      </c>
    </row>
    <row r="13110" spans="1:22">
      <c r="A13110" s="21">
        <v>44673.4436337037</v>
      </c>
      <c r="B13110" s="22" t="s">
        <v>143</v>
      </c>
      <c r="C13110" s="22" t="s">
        <v>23</v>
      </c>
      <c r="D13110" s="22" t="s">
        <v>55002</v>
      </c>
      <c r="E13110" s="22"/>
      <c r="F13110" s="22">
        <v>7995251581</v>
      </c>
      <c r="G13110" s="22" t="s">
        <v>55003</v>
      </c>
      <c r="H13110" s="22" t="s">
        <v>192</v>
      </c>
      <c r="I13110" s="22" t="s">
        <v>27</v>
      </c>
      <c r="J13110" s="22" t="s">
        <v>55004</v>
      </c>
      <c r="K13110" s="22" t="s">
        <v>272</v>
      </c>
      <c r="L13110" s="22" t="s">
        <v>272</v>
      </c>
      <c r="M13110" s="22" t="s">
        <v>55005</v>
      </c>
      <c r="N13110" s="22" t="s">
        <v>32</v>
      </c>
      <c r="O13110" s="22" t="s">
        <v>110</v>
      </c>
      <c r="P13110" s="24">
        <v>44676</v>
      </c>
      <c r="Q13110" s="27">
        <v>0.583333333335759</v>
      </c>
      <c r="R13110" s="22" t="s">
        <v>198</v>
      </c>
      <c r="S13110" s="22" t="s">
        <v>1769</v>
      </c>
      <c r="T13110" s="28" t="s">
        <v>55006</v>
      </c>
      <c r="U13110" s="22" t="s">
        <v>976</v>
      </c>
      <c r="V13110" s="22" t="s">
        <v>66</v>
      </c>
    </row>
    <row r="13111" spans="1:22">
      <c r="A13111" s="21">
        <v>44673.4488092593</v>
      </c>
      <c r="B13111" s="22" t="s">
        <v>512</v>
      </c>
      <c r="C13111" s="22" t="s">
        <v>23</v>
      </c>
      <c r="D13111" s="22" t="s">
        <v>55007</v>
      </c>
      <c r="E13111" s="22"/>
      <c r="F13111" s="22">
        <v>9029208947</v>
      </c>
      <c r="G13111" s="22" t="s">
        <v>11951</v>
      </c>
      <c r="H13111" s="22" t="s">
        <v>951</v>
      </c>
      <c r="I13111" s="22" t="s">
        <v>56</v>
      </c>
      <c r="J13111" s="22" t="s">
        <v>55008</v>
      </c>
      <c r="K13111" s="22" t="s">
        <v>282</v>
      </c>
      <c r="L13111" s="22" t="s">
        <v>282</v>
      </c>
      <c r="M13111" s="22" t="s">
        <v>55009</v>
      </c>
      <c r="N13111" s="22" t="s">
        <v>32</v>
      </c>
      <c r="O13111" s="22" t="s">
        <v>47</v>
      </c>
      <c r="P13111" s="24">
        <v>44676</v>
      </c>
      <c r="Q13111" s="27">
        <v>0.458333333335759</v>
      </c>
      <c r="R13111" s="22" t="s">
        <v>1564</v>
      </c>
      <c r="S13111" s="22" t="s">
        <v>492</v>
      </c>
      <c r="T13111" s="28" t="s">
        <v>55010</v>
      </c>
      <c r="U13111" s="22" t="s">
        <v>37</v>
      </c>
      <c r="V13111" s="22" t="s">
        <v>66</v>
      </c>
    </row>
    <row r="13112" spans="1:22">
      <c r="A13112" s="21">
        <v>44673.4505468287</v>
      </c>
      <c r="B13112" s="22" t="s">
        <v>342</v>
      </c>
      <c r="C13112" s="22" t="s">
        <v>23</v>
      </c>
      <c r="D13112" s="22" t="s">
        <v>30332</v>
      </c>
      <c r="E13112" s="22"/>
      <c r="F13112" s="22">
        <v>9014332655</v>
      </c>
      <c r="G13112" s="22" t="s">
        <v>55011</v>
      </c>
      <c r="H13112" s="22" t="s">
        <v>192</v>
      </c>
      <c r="I13112" s="22" t="s">
        <v>192</v>
      </c>
      <c r="J13112" s="22" t="s">
        <v>262</v>
      </c>
      <c r="K13112" s="22" t="s">
        <v>205</v>
      </c>
      <c r="L13112" s="22" t="s">
        <v>205</v>
      </c>
      <c r="M13112" s="22" t="s">
        <v>55012</v>
      </c>
      <c r="N13112" s="22" t="s">
        <v>46</v>
      </c>
      <c r="O13112" s="22" t="s">
        <v>443</v>
      </c>
      <c r="P13112" s="24">
        <v>44676</v>
      </c>
      <c r="Q13112" s="27">
        <v>0.666666666664241</v>
      </c>
      <c r="R13112" s="22" t="s">
        <v>1618</v>
      </c>
      <c r="S13112" s="22" t="s">
        <v>32451</v>
      </c>
      <c r="T13112" s="28" t="s">
        <v>55013</v>
      </c>
      <c r="U13112" s="22" t="s">
        <v>65</v>
      </c>
      <c r="V13112" s="22" t="s">
        <v>66</v>
      </c>
    </row>
    <row r="13113" spans="1:22">
      <c r="A13113" s="21">
        <v>44673.4518284722</v>
      </c>
      <c r="B13113" s="22" t="s">
        <v>11523</v>
      </c>
      <c r="C13113" s="22" t="s">
        <v>23</v>
      </c>
      <c r="D13113" s="22" t="s">
        <v>50626</v>
      </c>
      <c r="E13113" s="22"/>
      <c r="F13113" s="22">
        <v>8187804010</v>
      </c>
      <c r="G13113" s="22" t="s">
        <v>23853</v>
      </c>
      <c r="H13113" s="22" t="s">
        <v>2232</v>
      </c>
      <c r="I13113" s="22" t="s">
        <v>448</v>
      </c>
      <c r="J13113" s="22" t="s">
        <v>11015</v>
      </c>
      <c r="K13113" s="22" t="s">
        <v>1160</v>
      </c>
      <c r="L13113" s="22" t="s">
        <v>1160</v>
      </c>
      <c r="M13113" s="22" t="s">
        <v>50627</v>
      </c>
      <c r="N13113" s="22" t="s">
        <v>4993</v>
      </c>
      <c r="O13113" s="22"/>
      <c r="P13113" s="24">
        <v>44674</v>
      </c>
      <c r="Q13113" s="27">
        <v>0.416666666664241</v>
      </c>
      <c r="R13113" s="22" t="s">
        <v>37907</v>
      </c>
      <c r="S13113" s="22" t="s">
        <v>10354</v>
      </c>
      <c r="T13113" s="28" t="s">
        <v>55014</v>
      </c>
      <c r="U13113" s="22" t="s">
        <v>54578</v>
      </c>
      <c r="V13113" s="22" t="s">
        <v>66</v>
      </c>
    </row>
    <row r="13114" spans="1:22">
      <c r="A13114" s="21">
        <v>44673.4539143518</v>
      </c>
      <c r="B13114" s="22" t="s">
        <v>55015</v>
      </c>
      <c r="C13114" s="22" t="s">
        <v>23</v>
      </c>
      <c r="D13114" s="22" t="s">
        <v>55016</v>
      </c>
      <c r="E13114" s="22"/>
      <c r="F13114" s="22">
        <v>8788711571</v>
      </c>
      <c r="G13114" s="22" t="s">
        <v>798</v>
      </c>
      <c r="H13114" s="22" t="s">
        <v>979</v>
      </c>
      <c r="I13114" s="22" t="s">
        <v>979</v>
      </c>
      <c r="J13114" s="22" t="s">
        <v>4153</v>
      </c>
      <c r="K13114" s="22" t="s">
        <v>425</v>
      </c>
      <c r="L13114" s="22" t="s">
        <v>425</v>
      </c>
      <c r="M13114" s="22" t="s">
        <v>55017</v>
      </c>
      <c r="N13114" s="22" t="s">
        <v>46</v>
      </c>
      <c r="O13114" s="22" t="s">
        <v>1124</v>
      </c>
      <c r="P13114" s="24">
        <v>44676</v>
      </c>
      <c r="Q13114" s="27">
        <v>0.416666666664241</v>
      </c>
      <c r="R13114" s="22" t="s">
        <v>5604</v>
      </c>
      <c r="S13114" s="22" t="s">
        <v>476</v>
      </c>
      <c r="T13114" s="28" t="s">
        <v>55018</v>
      </c>
      <c r="U13114" s="22" t="s">
        <v>1447</v>
      </c>
      <c r="V13114" s="22" t="s">
        <v>724</v>
      </c>
    </row>
    <row r="13115" spans="1:22">
      <c r="A13115" s="21">
        <v>44673.4566067824</v>
      </c>
      <c r="B13115" s="22" t="s">
        <v>11523</v>
      </c>
      <c r="C13115" s="22" t="s">
        <v>23</v>
      </c>
      <c r="D13115" s="22" t="s">
        <v>51266</v>
      </c>
      <c r="E13115" s="22"/>
      <c r="F13115" s="22">
        <v>8328026232</v>
      </c>
      <c r="G13115" s="22" t="s">
        <v>51267</v>
      </c>
      <c r="H13115" s="22" t="s">
        <v>1687</v>
      </c>
      <c r="I13115" s="22" t="s">
        <v>1687</v>
      </c>
      <c r="J13115" s="22" t="s">
        <v>51268</v>
      </c>
      <c r="K13115" s="22" t="s">
        <v>241</v>
      </c>
      <c r="L13115" s="22" t="s">
        <v>44</v>
      </c>
      <c r="M13115" s="22" t="s">
        <v>51269</v>
      </c>
      <c r="N13115" s="22" t="s">
        <v>1944</v>
      </c>
      <c r="O13115" s="22"/>
      <c r="P13115" s="24">
        <v>44674</v>
      </c>
      <c r="Q13115" s="27">
        <v>0.416666666664241</v>
      </c>
      <c r="R13115" s="22" t="s">
        <v>1327</v>
      </c>
      <c r="S13115" s="22" t="s">
        <v>1651</v>
      </c>
      <c r="T13115" s="28" t="s">
        <v>55019</v>
      </c>
      <c r="U13115" s="22" t="s">
        <v>65</v>
      </c>
      <c r="V13115" s="22" t="s">
        <v>66</v>
      </c>
    </row>
    <row r="13116" spans="1:22">
      <c r="A13116" s="21">
        <v>44673.4641532292</v>
      </c>
      <c r="B13116" s="22" t="s">
        <v>143</v>
      </c>
      <c r="C13116" s="22" t="s">
        <v>23</v>
      </c>
      <c r="D13116" s="22" t="s">
        <v>55020</v>
      </c>
      <c r="E13116" s="22"/>
      <c r="F13116" s="22">
        <v>8897921592</v>
      </c>
      <c r="G13116" s="22" t="s">
        <v>55003</v>
      </c>
      <c r="H13116" s="22" t="s">
        <v>192</v>
      </c>
      <c r="I13116" s="22" t="s">
        <v>192</v>
      </c>
      <c r="J13116" s="22" t="s">
        <v>55021</v>
      </c>
      <c r="K13116" s="22" t="s">
        <v>3973</v>
      </c>
      <c r="L13116" s="22" t="s">
        <v>272</v>
      </c>
      <c r="M13116" s="22" t="s">
        <v>55022</v>
      </c>
      <c r="N13116" s="22" t="s">
        <v>74</v>
      </c>
      <c r="O13116" s="22" t="s">
        <v>110</v>
      </c>
      <c r="P13116" s="24">
        <v>44676</v>
      </c>
      <c r="Q13116" s="27">
        <v>0.583333333335759</v>
      </c>
      <c r="R13116" s="22" t="s">
        <v>460</v>
      </c>
      <c r="S13116" s="22" t="s">
        <v>461</v>
      </c>
      <c r="T13116" s="28" t="s">
        <v>55023</v>
      </c>
      <c r="U13116" s="22" t="s">
        <v>976</v>
      </c>
      <c r="V13116" s="22" t="s">
        <v>55024</v>
      </c>
    </row>
    <row r="13117" spans="1:22">
      <c r="A13117" s="21">
        <v>44673.4648534607</v>
      </c>
      <c r="B13117" s="22" t="s">
        <v>114</v>
      </c>
      <c r="C13117" s="22" t="s">
        <v>23</v>
      </c>
      <c r="D13117" s="22" t="s">
        <v>55025</v>
      </c>
      <c r="E13117" s="22"/>
      <c r="F13117" s="22">
        <v>8839673970</v>
      </c>
      <c r="G13117" s="22" t="s">
        <v>54829</v>
      </c>
      <c r="H13117" s="22" t="s">
        <v>415</v>
      </c>
      <c r="I13117" s="22" t="s">
        <v>1931</v>
      </c>
      <c r="J13117" s="22" t="s">
        <v>45773</v>
      </c>
      <c r="K13117" s="22" t="s">
        <v>473</v>
      </c>
      <c r="L13117" s="22" t="s">
        <v>31144</v>
      </c>
      <c r="M13117" s="22" t="s">
        <v>55026</v>
      </c>
      <c r="N13117" s="22" t="s">
        <v>46</v>
      </c>
      <c r="O13117" s="22" t="s">
        <v>130</v>
      </c>
      <c r="P13117" s="24">
        <v>44676</v>
      </c>
      <c r="Q13117" s="27">
        <v>0.583333333335759</v>
      </c>
      <c r="R13117" s="22" t="s">
        <v>2880</v>
      </c>
      <c r="S13117" s="22" t="s">
        <v>476</v>
      </c>
      <c r="T13117" s="28" t="s">
        <v>55027</v>
      </c>
      <c r="U13117" s="22" t="s">
        <v>976</v>
      </c>
      <c r="V13117" s="22" t="s">
        <v>66</v>
      </c>
    </row>
    <row r="13118" spans="1:22">
      <c r="A13118" s="21">
        <v>44673.4693457407</v>
      </c>
      <c r="B13118" s="22" t="s">
        <v>103</v>
      </c>
      <c r="C13118" s="22" t="s">
        <v>23</v>
      </c>
      <c r="D13118" s="22" t="s">
        <v>55028</v>
      </c>
      <c r="E13118" s="22"/>
      <c r="F13118" s="22">
        <v>7287012617</v>
      </c>
      <c r="G13118" s="22" t="s">
        <v>55029</v>
      </c>
      <c r="H13118" s="22" t="s">
        <v>5792</v>
      </c>
      <c r="I13118" s="22" t="s">
        <v>546</v>
      </c>
      <c r="J13118" s="22" t="s">
        <v>55030</v>
      </c>
      <c r="K13118" s="22" t="s">
        <v>205</v>
      </c>
      <c r="L13118" s="22" t="s">
        <v>507</v>
      </c>
      <c r="M13118" s="22" t="s">
        <v>55031</v>
      </c>
      <c r="N13118" s="22" t="s">
        <v>32</v>
      </c>
      <c r="O13118" s="22" t="s">
        <v>47</v>
      </c>
      <c r="P13118" s="24">
        <v>44674</v>
      </c>
      <c r="Q13118" s="27">
        <v>0.541666666664241</v>
      </c>
      <c r="R13118" s="22" t="s">
        <v>3888</v>
      </c>
      <c r="S13118" s="22" t="s">
        <v>51967</v>
      </c>
      <c r="T13118" s="28" t="s">
        <v>55032</v>
      </c>
      <c r="U13118" s="22" t="s">
        <v>2975</v>
      </c>
      <c r="V13118" s="22" t="s">
        <v>66</v>
      </c>
    </row>
    <row r="13119" spans="1:22">
      <c r="A13119" s="21">
        <v>44673.4725795949</v>
      </c>
      <c r="B13119" s="22" t="s">
        <v>342</v>
      </c>
      <c r="C13119" s="22" t="s">
        <v>23</v>
      </c>
      <c r="D13119" s="22" t="s">
        <v>55033</v>
      </c>
      <c r="E13119" s="22"/>
      <c r="F13119" s="22">
        <v>9372498595</v>
      </c>
      <c r="G13119" s="22" t="s">
        <v>55034</v>
      </c>
      <c r="H13119" s="22" t="s">
        <v>55</v>
      </c>
      <c r="I13119" s="22" t="s">
        <v>55</v>
      </c>
      <c r="J13119" s="22" t="s">
        <v>697</v>
      </c>
      <c r="K13119" s="22" t="s">
        <v>55035</v>
      </c>
      <c r="L13119" s="22" t="s">
        <v>241</v>
      </c>
      <c r="M13119" s="22" t="s">
        <v>55036</v>
      </c>
      <c r="N13119" s="22" t="s">
        <v>46</v>
      </c>
      <c r="O13119" s="22" t="s">
        <v>348</v>
      </c>
      <c r="P13119" s="24">
        <v>44676</v>
      </c>
      <c r="Q13119" s="27">
        <v>0.625</v>
      </c>
      <c r="R13119" s="22" t="s">
        <v>733</v>
      </c>
      <c r="S13119" s="22" t="s">
        <v>608</v>
      </c>
      <c r="T13119" s="28" t="s">
        <v>55037</v>
      </c>
      <c r="U13119" s="22" t="s">
        <v>21971</v>
      </c>
      <c r="V13119" s="22" t="s">
        <v>66</v>
      </c>
    </row>
    <row r="13120" spans="1:22">
      <c r="A13120" s="21">
        <v>44673.4733766667</v>
      </c>
      <c r="B13120" s="22" t="s">
        <v>258</v>
      </c>
      <c r="C13120" s="22" t="s">
        <v>23</v>
      </c>
      <c r="D13120" s="22" t="s">
        <v>55038</v>
      </c>
      <c r="E13120" s="22"/>
      <c r="F13120" s="22">
        <v>7396030211</v>
      </c>
      <c r="G13120" s="22" t="s">
        <v>37949</v>
      </c>
      <c r="H13120" s="22" t="s">
        <v>192</v>
      </c>
      <c r="I13120" s="22" t="s">
        <v>70</v>
      </c>
      <c r="J13120" s="22" t="s">
        <v>7756</v>
      </c>
      <c r="K13120" s="22" t="s">
        <v>3919</v>
      </c>
      <c r="L13120" s="22" t="s">
        <v>205</v>
      </c>
      <c r="M13120" s="22" t="s">
        <v>55039</v>
      </c>
      <c r="N13120" s="22" t="s">
        <v>32</v>
      </c>
      <c r="O13120" s="22" t="s">
        <v>47</v>
      </c>
      <c r="P13120" s="24">
        <v>44676</v>
      </c>
      <c r="Q13120" s="27">
        <v>0.583333333335759</v>
      </c>
      <c r="R13120" s="22" t="s">
        <v>1618</v>
      </c>
      <c r="S13120" s="22" t="s">
        <v>1619</v>
      </c>
      <c r="T13120" s="28" t="s">
        <v>55040</v>
      </c>
      <c r="U13120" s="22" t="s">
        <v>65</v>
      </c>
      <c r="V13120" s="22" t="s">
        <v>66</v>
      </c>
    </row>
    <row r="13121" spans="1:22">
      <c r="A13121" s="21">
        <v>44673.4735553588</v>
      </c>
      <c r="B13121" s="22" t="s">
        <v>11523</v>
      </c>
      <c r="C13121" s="22" t="s">
        <v>23</v>
      </c>
      <c r="D13121" s="22" t="s">
        <v>55041</v>
      </c>
      <c r="E13121" s="22"/>
      <c r="F13121" s="22">
        <v>8639355998</v>
      </c>
      <c r="G13121" s="22" t="s">
        <v>4476</v>
      </c>
      <c r="H13121" s="22" t="s">
        <v>10640</v>
      </c>
      <c r="I13121" s="22" t="s">
        <v>448</v>
      </c>
      <c r="J13121" s="22" t="s">
        <v>55042</v>
      </c>
      <c r="K13121" s="22" t="s">
        <v>241</v>
      </c>
      <c r="L13121" s="22" t="s">
        <v>241</v>
      </c>
      <c r="M13121" s="22" t="s">
        <v>51769</v>
      </c>
      <c r="N13121" s="22" t="s">
        <v>4993</v>
      </c>
      <c r="O13121" s="22"/>
      <c r="P13121" s="24">
        <v>44674</v>
      </c>
      <c r="Q13121" s="27">
        <v>0.583333333335759</v>
      </c>
      <c r="R13121" s="22" t="s">
        <v>12197</v>
      </c>
      <c r="S13121" s="22" t="s">
        <v>13855</v>
      </c>
      <c r="T13121" s="28" t="s">
        <v>55043</v>
      </c>
      <c r="U13121" s="22" t="s">
        <v>51</v>
      </c>
      <c r="V13121" s="22" t="s">
        <v>66</v>
      </c>
    </row>
    <row r="13122" spans="1:22">
      <c r="A13122" s="21">
        <v>44673.4755976042</v>
      </c>
      <c r="B13122" s="22" t="s">
        <v>22</v>
      </c>
      <c r="C13122" s="22" t="s">
        <v>23</v>
      </c>
      <c r="D13122" s="22" t="s">
        <v>55044</v>
      </c>
      <c r="E13122" s="22"/>
      <c r="F13122" s="22">
        <v>6396858083</v>
      </c>
      <c r="G13122" s="22" t="s">
        <v>1401</v>
      </c>
      <c r="H13122" s="22" t="s">
        <v>1513</v>
      </c>
      <c r="I13122" s="22" t="s">
        <v>219</v>
      </c>
      <c r="J13122" s="22" t="s">
        <v>55045</v>
      </c>
      <c r="K13122" s="22" t="s">
        <v>58</v>
      </c>
      <c r="L13122" s="22" t="s">
        <v>29</v>
      </c>
      <c r="M13122" s="22" t="s">
        <v>55046</v>
      </c>
      <c r="N13122" s="22" t="s">
        <v>46</v>
      </c>
      <c r="O13122" s="22" t="s">
        <v>47</v>
      </c>
      <c r="P13122" s="24">
        <v>44674</v>
      </c>
      <c r="Q13122" s="27">
        <v>0.666666666664241</v>
      </c>
      <c r="R13122" s="22" t="s">
        <v>150</v>
      </c>
      <c r="S13122" s="22" t="s">
        <v>461</v>
      </c>
      <c r="T13122" s="28" t="s">
        <v>55047</v>
      </c>
      <c r="U13122" s="22" t="s">
        <v>2436</v>
      </c>
      <c r="V13122" s="22" t="s">
        <v>66</v>
      </c>
    </row>
    <row r="13123" spans="1:22">
      <c r="A13123" s="21">
        <v>44673.4791069792</v>
      </c>
      <c r="B13123" s="22" t="s">
        <v>22</v>
      </c>
      <c r="C13123" s="22" t="s">
        <v>23</v>
      </c>
      <c r="D13123" s="22" t="s">
        <v>51417</v>
      </c>
      <c r="E13123" s="22"/>
      <c r="F13123" s="22">
        <v>6205868690</v>
      </c>
      <c r="G13123" s="22" t="s">
        <v>1985</v>
      </c>
      <c r="H13123" s="22" t="s">
        <v>51418</v>
      </c>
      <c r="I13123" s="22" t="s">
        <v>27</v>
      </c>
      <c r="J13123" s="22" t="s">
        <v>51419</v>
      </c>
      <c r="K13123" s="22" t="s">
        <v>8214</v>
      </c>
      <c r="L13123" s="22" t="s">
        <v>29</v>
      </c>
      <c r="M13123" s="22" t="s">
        <v>51420</v>
      </c>
      <c r="N13123" s="22" t="s">
        <v>32</v>
      </c>
      <c r="O13123" s="22" t="s">
        <v>175</v>
      </c>
      <c r="P13123" s="24">
        <v>44674</v>
      </c>
      <c r="Q13123" s="27">
        <v>0.520833333335759</v>
      </c>
      <c r="R13123" s="22" t="s">
        <v>93</v>
      </c>
      <c r="S13123" s="22" t="s">
        <v>781</v>
      </c>
      <c r="T13123" s="28" t="s">
        <v>55048</v>
      </c>
      <c r="U13123" s="22" t="s">
        <v>2975</v>
      </c>
      <c r="V13123" s="22" t="s">
        <v>66</v>
      </c>
    </row>
    <row r="13124" spans="1:22">
      <c r="A13124" s="21">
        <v>44673.4839738889</v>
      </c>
      <c r="B13124" s="22" t="s">
        <v>1442</v>
      </c>
      <c r="C13124" s="22" t="s">
        <v>23</v>
      </c>
      <c r="D13124" s="22" t="s">
        <v>19863</v>
      </c>
      <c r="E13124" s="22"/>
      <c r="F13124" s="22">
        <v>9995085103</v>
      </c>
      <c r="G13124" s="22" t="s">
        <v>55049</v>
      </c>
      <c r="H13124" s="22" t="s">
        <v>302</v>
      </c>
      <c r="I13124" s="22" t="s">
        <v>2045</v>
      </c>
      <c r="J13124" s="22" t="s">
        <v>1371</v>
      </c>
      <c r="K13124" s="22" t="s">
        <v>55050</v>
      </c>
      <c r="L13124" s="22" t="s">
        <v>14661</v>
      </c>
      <c r="M13124" s="22" t="s">
        <v>19867</v>
      </c>
      <c r="N13124" s="22" t="s">
        <v>32</v>
      </c>
      <c r="O13124" s="22" t="s">
        <v>12020</v>
      </c>
      <c r="P13124" s="24">
        <v>44677</v>
      </c>
      <c r="Q13124" s="27">
        <v>0.708333333335759</v>
      </c>
      <c r="R13124" s="22" t="s">
        <v>75</v>
      </c>
      <c r="S13124" s="22" t="s">
        <v>256</v>
      </c>
      <c r="T13124" s="28" t="s">
        <v>55051</v>
      </c>
      <c r="U13124" s="22" t="s">
        <v>65</v>
      </c>
      <c r="V13124" s="22" t="s">
        <v>66</v>
      </c>
    </row>
    <row r="13125" spans="1:22">
      <c r="A13125" s="21">
        <v>44673.486050787</v>
      </c>
      <c r="B13125" s="22" t="s">
        <v>143</v>
      </c>
      <c r="C13125" s="22" t="s">
        <v>23</v>
      </c>
      <c r="D13125" s="22" t="s">
        <v>55052</v>
      </c>
      <c r="E13125" s="22"/>
      <c r="F13125" s="22">
        <v>8919121431</v>
      </c>
      <c r="G13125" s="22" t="s">
        <v>55003</v>
      </c>
      <c r="H13125" s="22" t="s">
        <v>219</v>
      </c>
      <c r="I13125" s="22" t="s">
        <v>175</v>
      </c>
      <c r="J13125" s="22" t="s">
        <v>55053</v>
      </c>
      <c r="K13125" s="22" t="s">
        <v>754</v>
      </c>
      <c r="L13125" s="22" t="s">
        <v>72</v>
      </c>
      <c r="M13125" s="22" t="s">
        <v>55054</v>
      </c>
      <c r="N13125" s="22" t="s">
        <v>32</v>
      </c>
      <c r="O13125" s="22" t="s">
        <v>322</v>
      </c>
      <c r="P13125" s="24">
        <v>44676</v>
      </c>
      <c r="Q13125" s="27">
        <v>0.583333333335759</v>
      </c>
      <c r="R13125" s="22" t="s">
        <v>150</v>
      </c>
      <c r="S13125" s="22" t="s">
        <v>461</v>
      </c>
      <c r="T13125" s="28" t="s">
        <v>55055</v>
      </c>
      <c r="U13125" s="22" t="s">
        <v>976</v>
      </c>
      <c r="V13125" s="22" t="s">
        <v>724</v>
      </c>
    </row>
    <row r="13126" spans="1:22">
      <c r="A13126" s="21">
        <v>44673.488513206</v>
      </c>
      <c r="B13126" s="22" t="s">
        <v>190</v>
      </c>
      <c r="C13126" s="22" t="s">
        <v>23</v>
      </c>
      <c r="D13126" s="22" t="s">
        <v>6258</v>
      </c>
      <c r="E13126" s="22"/>
      <c r="F13126" s="22">
        <v>7799535953</v>
      </c>
      <c r="G13126" s="22" t="s">
        <v>55056</v>
      </c>
      <c r="H13126" s="22" t="s">
        <v>219</v>
      </c>
      <c r="I13126" s="22" t="s">
        <v>219</v>
      </c>
      <c r="J13126" s="22" t="s">
        <v>7685</v>
      </c>
      <c r="K13126" s="22" t="s">
        <v>253</v>
      </c>
      <c r="L13126" s="22" t="s">
        <v>253</v>
      </c>
      <c r="M13126" s="22" t="s">
        <v>6260</v>
      </c>
      <c r="N13126" s="22" t="s">
        <v>32</v>
      </c>
      <c r="O13126" s="22" t="s">
        <v>175</v>
      </c>
      <c r="P13126" s="24">
        <v>44676</v>
      </c>
      <c r="Q13126" s="27">
        <v>0.958333333335759</v>
      </c>
      <c r="R13126" s="22" t="s">
        <v>1598</v>
      </c>
      <c r="S13126" s="22" t="s">
        <v>199</v>
      </c>
      <c r="T13126" s="28" t="s">
        <v>55057</v>
      </c>
      <c r="U13126" s="22" t="s">
        <v>1105</v>
      </c>
      <c r="V13126" s="22" t="s">
        <v>66</v>
      </c>
    </row>
    <row r="13127" spans="1:22">
      <c r="A13127" s="21">
        <v>44673.4891602546</v>
      </c>
      <c r="B13127" s="22" t="s">
        <v>688</v>
      </c>
      <c r="C13127" s="22" t="s">
        <v>23</v>
      </c>
      <c r="D13127" s="22" t="s">
        <v>55058</v>
      </c>
      <c r="E13127" s="22"/>
      <c r="F13127" s="22">
        <v>9177855999</v>
      </c>
      <c r="G13127" s="22" t="s">
        <v>3080</v>
      </c>
      <c r="H13127" s="22" t="s">
        <v>146</v>
      </c>
      <c r="I13127" s="22" t="s">
        <v>219</v>
      </c>
      <c r="J13127" s="22" t="s">
        <v>55059</v>
      </c>
      <c r="K13127" s="22" t="s">
        <v>13496</v>
      </c>
      <c r="L13127" s="22" t="s">
        <v>13496</v>
      </c>
      <c r="M13127" s="22" t="s">
        <v>55060</v>
      </c>
      <c r="N13127" s="22" t="s">
        <v>74</v>
      </c>
      <c r="O13127" s="22" t="s">
        <v>27</v>
      </c>
      <c r="P13127" s="24">
        <v>44676</v>
      </c>
      <c r="Q13127" s="27">
        <v>0.583333333335759</v>
      </c>
      <c r="R13127" s="22" t="s">
        <v>5393</v>
      </c>
      <c r="S13127" s="22" t="s">
        <v>680</v>
      </c>
      <c r="T13127" s="28" t="s">
        <v>55061</v>
      </c>
      <c r="U13127" s="22" t="s">
        <v>65</v>
      </c>
      <c r="V13127" s="22" t="s">
        <v>66</v>
      </c>
    </row>
    <row r="13128" spans="1:22">
      <c r="A13128" s="21">
        <v>44673.4918269792</v>
      </c>
      <c r="B13128" s="22" t="s">
        <v>172</v>
      </c>
      <c r="C13128" s="22" t="s">
        <v>23</v>
      </c>
      <c r="D13128" s="22" t="s">
        <v>3831</v>
      </c>
      <c r="E13128" s="22"/>
      <c r="F13128" s="22">
        <v>8805072526</v>
      </c>
      <c r="G13128" s="22" t="s">
        <v>3080</v>
      </c>
      <c r="H13128" s="22" t="s">
        <v>407</v>
      </c>
      <c r="I13128" s="22" t="s">
        <v>407</v>
      </c>
      <c r="J13128" s="22" t="s">
        <v>3832</v>
      </c>
      <c r="K13128" s="22" t="s">
        <v>425</v>
      </c>
      <c r="L13128" s="22" t="s">
        <v>425</v>
      </c>
      <c r="M13128" s="22" t="s">
        <v>3833</v>
      </c>
      <c r="N13128" s="22" t="s">
        <v>74</v>
      </c>
      <c r="O13128" s="22" t="s">
        <v>904</v>
      </c>
      <c r="P13128" s="24">
        <v>44676</v>
      </c>
      <c r="Q13128" s="27">
        <v>0.583333333335759</v>
      </c>
      <c r="R13128" s="22" t="s">
        <v>577</v>
      </c>
      <c r="S13128" s="22" t="s">
        <v>111</v>
      </c>
      <c r="T13128" s="28" t="s">
        <v>55062</v>
      </c>
      <c r="U13128" s="22" t="s">
        <v>55063</v>
      </c>
      <c r="V13128" s="22" t="s">
        <v>724</v>
      </c>
    </row>
    <row r="13129" spans="1:22">
      <c r="A13129" s="21">
        <v>44673.4919611574</v>
      </c>
      <c r="B13129" s="22" t="s">
        <v>190</v>
      </c>
      <c r="C13129" s="22" t="s">
        <v>23</v>
      </c>
      <c r="D13129" s="22" t="s">
        <v>55064</v>
      </c>
      <c r="E13129" s="22"/>
      <c r="F13129" s="22">
        <v>8919015219</v>
      </c>
      <c r="G13129" s="22" t="s">
        <v>55065</v>
      </c>
      <c r="H13129" s="22" t="s">
        <v>27</v>
      </c>
      <c r="I13129" s="22" t="s">
        <v>27</v>
      </c>
      <c r="J13129" s="22" t="s">
        <v>55066</v>
      </c>
      <c r="K13129" s="22" t="s">
        <v>253</v>
      </c>
      <c r="L13129" s="22" t="s">
        <v>253</v>
      </c>
      <c r="M13129" s="22" t="s">
        <v>55067</v>
      </c>
      <c r="N13129" s="22" t="s">
        <v>74</v>
      </c>
      <c r="O13129" s="22" t="s">
        <v>110</v>
      </c>
      <c r="P13129" s="24">
        <v>44676</v>
      </c>
      <c r="Q13129" s="27">
        <v>0.416666666664241</v>
      </c>
      <c r="R13129" s="22" t="s">
        <v>491</v>
      </c>
      <c r="S13129" s="22" t="s">
        <v>255</v>
      </c>
      <c r="T13129" s="28" t="s">
        <v>55068</v>
      </c>
      <c r="U13129" s="22" t="s">
        <v>65</v>
      </c>
      <c r="V13129" s="22" t="s">
        <v>724</v>
      </c>
    </row>
    <row r="13130" spans="1:22">
      <c r="A13130" s="21">
        <v>44673.4919782639</v>
      </c>
      <c r="B13130" s="22" t="s">
        <v>258</v>
      </c>
      <c r="C13130" s="22" t="s">
        <v>23</v>
      </c>
      <c r="D13130" s="22" t="s">
        <v>55069</v>
      </c>
      <c r="E13130" s="22"/>
      <c r="F13130" s="22">
        <v>8688752506</v>
      </c>
      <c r="G13130" s="22" t="s">
        <v>28542</v>
      </c>
      <c r="H13130" s="22" t="s">
        <v>399</v>
      </c>
      <c r="I13130" s="22" t="s">
        <v>399</v>
      </c>
      <c r="J13130" s="22" t="s">
        <v>33576</v>
      </c>
      <c r="K13130" s="22" t="s">
        <v>263</v>
      </c>
      <c r="L13130" s="22" t="s">
        <v>263</v>
      </c>
      <c r="M13130" s="22" t="s">
        <v>55070</v>
      </c>
      <c r="N13130" s="22" t="s">
        <v>32</v>
      </c>
      <c r="O13130" s="22" t="s">
        <v>47</v>
      </c>
      <c r="P13130" s="24">
        <v>44676</v>
      </c>
      <c r="Q13130" s="27">
        <v>0.625</v>
      </c>
      <c r="R13130" s="22" t="s">
        <v>1618</v>
      </c>
      <c r="S13130" s="22" t="s">
        <v>323</v>
      </c>
      <c r="T13130" s="28" t="s">
        <v>55071</v>
      </c>
      <c r="U13130" s="22" t="s">
        <v>215</v>
      </c>
      <c r="V13130" s="22" t="s">
        <v>66</v>
      </c>
    </row>
    <row r="13131" spans="1:22">
      <c r="A13131" s="21">
        <v>44673.4930499653</v>
      </c>
      <c r="B13131" s="22" t="s">
        <v>55072</v>
      </c>
      <c r="C13131" s="22" t="s">
        <v>23</v>
      </c>
      <c r="D13131" s="22" t="s">
        <v>55073</v>
      </c>
      <c r="E13131" s="22"/>
      <c r="F13131" s="22">
        <v>8126094933</v>
      </c>
      <c r="G13131" s="22" t="s">
        <v>34683</v>
      </c>
      <c r="H13131" s="22" t="s">
        <v>290</v>
      </c>
      <c r="I13131" s="22" t="s">
        <v>1931</v>
      </c>
      <c r="J13131" s="22" t="s">
        <v>14766</v>
      </c>
      <c r="K13131" s="22" t="s">
        <v>473</v>
      </c>
      <c r="L13131" s="22" t="s">
        <v>473</v>
      </c>
      <c r="M13131" s="22" t="s">
        <v>55074</v>
      </c>
      <c r="N13131" s="22" t="s">
        <v>46</v>
      </c>
      <c r="O13131" s="22" t="s">
        <v>130</v>
      </c>
      <c r="P13131" s="24">
        <v>44676</v>
      </c>
      <c r="Q13131" s="27">
        <v>0.958333333335759</v>
      </c>
      <c r="R13131" s="22" t="s">
        <v>120</v>
      </c>
      <c r="S13131" s="22" t="s">
        <v>815</v>
      </c>
      <c r="T13131" s="28" t="s">
        <v>55075</v>
      </c>
      <c r="U13131" s="22" t="s">
        <v>51</v>
      </c>
      <c r="V13131" s="22" t="s">
        <v>66</v>
      </c>
    </row>
    <row r="13132" spans="1:22">
      <c r="A13132" s="34">
        <v>44673.4932373611</v>
      </c>
      <c r="B13132" s="35" t="s">
        <v>494</v>
      </c>
      <c r="C13132" s="36" t="s">
        <v>23</v>
      </c>
      <c r="D13132" s="36" t="s">
        <v>55076</v>
      </c>
      <c r="E13132" s="36"/>
      <c r="F13132" s="36">
        <v>8806790767</v>
      </c>
      <c r="G13132" s="36" t="s">
        <v>2916</v>
      </c>
      <c r="H13132" s="36" t="s">
        <v>407</v>
      </c>
      <c r="I13132" s="36" t="s">
        <v>407</v>
      </c>
      <c r="J13132" s="36" t="s">
        <v>55077</v>
      </c>
      <c r="K13132" s="36" t="s">
        <v>241</v>
      </c>
      <c r="L13132" s="36" t="s">
        <v>241</v>
      </c>
      <c r="M13132" s="36" t="s">
        <v>55078</v>
      </c>
      <c r="N13132" s="36" t="s">
        <v>74</v>
      </c>
      <c r="O13132" s="36" t="s">
        <v>47</v>
      </c>
      <c r="P13132" s="37">
        <v>44676</v>
      </c>
      <c r="Q13132" s="38">
        <v>0.5</v>
      </c>
      <c r="R13132" s="36" t="s">
        <v>55079</v>
      </c>
      <c r="S13132" s="36" t="s">
        <v>63</v>
      </c>
      <c r="T13132" s="39" t="s">
        <v>55080</v>
      </c>
      <c r="U13132" s="36" t="s">
        <v>54578</v>
      </c>
      <c r="V13132" s="36" t="s">
        <v>55081</v>
      </c>
    </row>
    <row r="13133" spans="1:22">
      <c r="A13133" s="21">
        <v>44673.4951458796</v>
      </c>
      <c r="B13133" s="22" t="s">
        <v>172</v>
      </c>
      <c r="C13133" s="22" t="s">
        <v>23</v>
      </c>
      <c r="D13133" s="22" t="s">
        <v>3548</v>
      </c>
      <c r="E13133" s="22"/>
      <c r="F13133" s="22">
        <v>7904491187</v>
      </c>
      <c r="G13133" s="22" t="s">
        <v>3080</v>
      </c>
      <c r="H13133" s="22" t="s">
        <v>422</v>
      </c>
      <c r="I13133" s="22" t="s">
        <v>422</v>
      </c>
      <c r="J13133" s="22" t="s">
        <v>3549</v>
      </c>
      <c r="K13133" s="22" t="s">
        <v>754</v>
      </c>
      <c r="L13133" s="22" t="s">
        <v>29</v>
      </c>
      <c r="M13133" s="22" t="s">
        <v>3550</v>
      </c>
      <c r="N13133" s="22" t="s">
        <v>32</v>
      </c>
      <c r="O13133" s="22" t="s">
        <v>130</v>
      </c>
      <c r="P13133" s="24">
        <v>44676</v>
      </c>
      <c r="Q13133" s="27">
        <v>0.458333333335759</v>
      </c>
      <c r="R13133" s="22" t="s">
        <v>577</v>
      </c>
      <c r="S13133" s="22" t="s">
        <v>744</v>
      </c>
      <c r="T13133" s="28" t="s">
        <v>55082</v>
      </c>
      <c r="U13133" s="22" t="s">
        <v>55063</v>
      </c>
      <c r="V13133" s="22" t="s">
        <v>66</v>
      </c>
    </row>
    <row r="13134" spans="1:22">
      <c r="A13134" s="21">
        <v>44673.4983891204</v>
      </c>
      <c r="B13134" s="22" t="s">
        <v>172</v>
      </c>
      <c r="C13134" s="22" t="s">
        <v>23</v>
      </c>
      <c r="D13134" s="22" t="s">
        <v>4758</v>
      </c>
      <c r="E13134" s="22"/>
      <c r="F13134" s="22">
        <v>7845082484</v>
      </c>
      <c r="G13134" s="22" t="s">
        <v>4294</v>
      </c>
      <c r="H13134" s="22" t="s">
        <v>573</v>
      </c>
      <c r="I13134" s="22" t="s">
        <v>261</v>
      </c>
      <c r="J13134" s="22" t="s">
        <v>16206</v>
      </c>
      <c r="K13134" s="22" t="s">
        <v>845</v>
      </c>
      <c r="L13134" s="22" t="s">
        <v>754</v>
      </c>
      <c r="M13134" s="22" t="s">
        <v>4760</v>
      </c>
      <c r="N13134" s="22" t="s">
        <v>46</v>
      </c>
      <c r="O13134" s="22" t="s">
        <v>427</v>
      </c>
      <c r="P13134" s="24">
        <v>44676</v>
      </c>
      <c r="Q13134" s="27">
        <v>0.458333333335759</v>
      </c>
      <c r="R13134" s="22" t="s">
        <v>3713</v>
      </c>
      <c r="S13134" s="22" t="s">
        <v>63</v>
      </c>
      <c r="T13134" s="28" t="s">
        <v>55083</v>
      </c>
      <c r="U13134" s="22" t="s">
        <v>984</v>
      </c>
      <c r="V13134" s="22" t="s">
        <v>66</v>
      </c>
    </row>
    <row r="13135" spans="1:22">
      <c r="A13135" s="21">
        <v>44673.5167670833</v>
      </c>
      <c r="B13135" s="22" t="s">
        <v>22</v>
      </c>
      <c r="C13135" s="22" t="s">
        <v>23</v>
      </c>
      <c r="D13135" s="22" t="s">
        <v>55084</v>
      </c>
      <c r="E13135" s="22"/>
      <c r="F13135" s="22">
        <v>7095463144</v>
      </c>
      <c r="G13135" s="22" t="s">
        <v>4959</v>
      </c>
      <c r="H13135" s="22" t="s">
        <v>432</v>
      </c>
      <c r="I13135" s="22" t="s">
        <v>432</v>
      </c>
      <c r="J13135" s="22" t="s">
        <v>38869</v>
      </c>
      <c r="K13135" s="22" t="s">
        <v>205</v>
      </c>
      <c r="L13135" s="22" t="s">
        <v>29</v>
      </c>
      <c r="M13135" s="22" t="s">
        <v>38870</v>
      </c>
      <c r="N13135" s="22" t="s">
        <v>74</v>
      </c>
      <c r="O13135" s="22" t="s">
        <v>904</v>
      </c>
      <c r="P13135" s="24">
        <v>44674</v>
      </c>
      <c r="Q13135" s="27">
        <v>0.583333333335759</v>
      </c>
      <c r="R13135" s="22" t="s">
        <v>92</v>
      </c>
      <c r="S13135" s="22" t="s">
        <v>781</v>
      </c>
      <c r="T13135" s="28" t="s">
        <v>55085</v>
      </c>
      <c r="U13135" s="22" t="s">
        <v>51</v>
      </c>
      <c r="V13135" s="22" t="s">
        <v>724</v>
      </c>
    </row>
    <row r="13136" spans="1:22">
      <c r="A13136" s="21">
        <v>44673.503780463</v>
      </c>
      <c r="B13136" s="22" t="s">
        <v>39</v>
      </c>
      <c r="C13136" s="22" t="s">
        <v>23</v>
      </c>
      <c r="D13136" s="22" t="s">
        <v>55086</v>
      </c>
      <c r="E13136" s="22"/>
      <c r="F13136" s="22">
        <v>8143524147</v>
      </c>
      <c r="G13136" s="22" t="s">
        <v>20831</v>
      </c>
      <c r="H13136" s="22" t="s">
        <v>219</v>
      </c>
      <c r="I13136" s="22" t="s">
        <v>219</v>
      </c>
      <c r="J13136" s="22" t="s">
        <v>10433</v>
      </c>
      <c r="K13136" s="22" t="s">
        <v>29</v>
      </c>
      <c r="L13136" s="22" t="s">
        <v>205</v>
      </c>
      <c r="M13136" s="22" t="s">
        <v>55087</v>
      </c>
      <c r="N13136" s="22" t="s">
        <v>46</v>
      </c>
      <c r="O13136" s="22" t="s">
        <v>427</v>
      </c>
      <c r="P13136" s="24">
        <v>44676</v>
      </c>
      <c r="Q13136" s="27">
        <v>0.625</v>
      </c>
      <c r="R13136" s="22" t="s">
        <v>982</v>
      </c>
      <c r="S13136" s="22" t="s">
        <v>680</v>
      </c>
      <c r="T13136" s="28" t="s">
        <v>55088</v>
      </c>
      <c r="U13136" s="22" t="s">
        <v>55089</v>
      </c>
      <c r="V13136" s="22" t="s">
        <v>33823</v>
      </c>
    </row>
    <row r="13137" spans="1:22">
      <c r="A13137" s="34">
        <v>44673.5058460764</v>
      </c>
      <c r="B13137" s="35" t="s">
        <v>22</v>
      </c>
      <c r="C13137" s="36" t="s">
        <v>23</v>
      </c>
      <c r="D13137" s="36" t="s">
        <v>55090</v>
      </c>
      <c r="E13137" s="36"/>
      <c r="F13137" s="36">
        <v>7557450104</v>
      </c>
      <c r="G13137" s="36" t="s">
        <v>2716</v>
      </c>
      <c r="H13137" s="36" t="s">
        <v>1296</v>
      </c>
      <c r="I13137" s="36" t="s">
        <v>1296</v>
      </c>
      <c r="J13137" s="36" t="s">
        <v>55091</v>
      </c>
      <c r="K13137" s="36" t="s">
        <v>90</v>
      </c>
      <c r="L13137" s="36" t="s">
        <v>29</v>
      </c>
      <c r="M13137" s="36" t="s">
        <v>55092</v>
      </c>
      <c r="N13137" s="36" t="s">
        <v>46</v>
      </c>
      <c r="O13137" s="36" t="s">
        <v>175</v>
      </c>
      <c r="P13137" s="37">
        <v>44674</v>
      </c>
      <c r="Q13137" s="38">
        <v>0.625</v>
      </c>
      <c r="R13137" s="36" t="s">
        <v>15448</v>
      </c>
      <c r="S13137" s="36" t="s">
        <v>781</v>
      </c>
      <c r="T13137" s="39" t="s">
        <v>55093</v>
      </c>
      <c r="U13137" s="36" t="s">
        <v>54796</v>
      </c>
      <c r="V13137" s="22" t="s">
        <v>724</v>
      </c>
    </row>
    <row r="13138" spans="1:22">
      <c r="A13138" s="21">
        <v>44673.509305625</v>
      </c>
      <c r="B13138" s="22" t="s">
        <v>3965</v>
      </c>
      <c r="C13138" s="22" t="s">
        <v>23</v>
      </c>
      <c r="D13138" s="22" t="s">
        <v>10792</v>
      </c>
      <c r="E13138" s="22"/>
      <c r="F13138" s="22">
        <v>9010233089</v>
      </c>
      <c r="G13138" s="22" t="s">
        <v>26548</v>
      </c>
      <c r="H13138" s="22" t="s">
        <v>219</v>
      </c>
      <c r="I13138" s="22" t="s">
        <v>407</v>
      </c>
      <c r="J13138" s="22" t="s">
        <v>1888</v>
      </c>
      <c r="K13138" s="22" t="s">
        <v>44</v>
      </c>
      <c r="L13138" s="22" t="s">
        <v>29</v>
      </c>
      <c r="M13138" s="22" t="s">
        <v>10795</v>
      </c>
      <c r="N13138" s="22" t="s">
        <v>74</v>
      </c>
      <c r="O13138" s="22" t="s">
        <v>427</v>
      </c>
      <c r="P13138" s="24">
        <v>44676</v>
      </c>
      <c r="Q13138" s="27">
        <v>0.5</v>
      </c>
      <c r="R13138" s="22" t="s">
        <v>491</v>
      </c>
      <c r="S13138" s="22" t="s">
        <v>4951</v>
      </c>
      <c r="T13138" s="28" t="s">
        <v>55094</v>
      </c>
      <c r="U13138" s="22" t="s">
        <v>65</v>
      </c>
      <c r="V13138" s="22" t="s">
        <v>724</v>
      </c>
    </row>
    <row r="13139" spans="1:22">
      <c r="A13139" s="21">
        <v>44673.5106637616</v>
      </c>
      <c r="B13139" s="22" t="s">
        <v>985</v>
      </c>
      <c r="C13139" s="22" t="s">
        <v>23</v>
      </c>
      <c r="D13139" s="22" t="s">
        <v>55095</v>
      </c>
      <c r="E13139" s="22"/>
      <c r="F13139" s="22">
        <v>9810813110</v>
      </c>
      <c r="G13139" s="22" t="s">
        <v>55096</v>
      </c>
      <c r="H13139" s="22" t="s">
        <v>146</v>
      </c>
      <c r="I13139" s="22" t="s">
        <v>146</v>
      </c>
      <c r="J13139" s="22" t="s">
        <v>48069</v>
      </c>
      <c r="K13139" s="22" t="s">
        <v>1351</v>
      </c>
      <c r="L13139" s="22" t="s">
        <v>1351</v>
      </c>
      <c r="M13139" s="22" t="s">
        <v>27443</v>
      </c>
      <c r="N13139" s="22" t="s">
        <v>74</v>
      </c>
      <c r="O13139" s="22" t="s">
        <v>55097</v>
      </c>
      <c r="P13139" s="24">
        <v>44677</v>
      </c>
      <c r="Q13139" s="27">
        <v>0.479166666664241</v>
      </c>
      <c r="R13139" s="22" t="s">
        <v>12441</v>
      </c>
      <c r="S13139" s="22" t="s">
        <v>815</v>
      </c>
      <c r="T13139" s="28" t="s">
        <v>55098</v>
      </c>
      <c r="U13139" s="22" t="s">
        <v>65</v>
      </c>
      <c r="V13139" s="22" t="s">
        <v>724</v>
      </c>
    </row>
    <row r="13140" spans="1:22">
      <c r="A13140" s="21">
        <v>44673.5182285764</v>
      </c>
      <c r="B13140" s="22" t="s">
        <v>3965</v>
      </c>
      <c r="C13140" s="22" t="s">
        <v>23</v>
      </c>
      <c r="D13140" s="22" t="s">
        <v>55099</v>
      </c>
      <c r="E13140" s="22"/>
      <c r="F13140" s="22">
        <v>8639545694</v>
      </c>
      <c r="G13140" s="22" t="s">
        <v>8125</v>
      </c>
      <c r="H13140" s="22" t="s">
        <v>192</v>
      </c>
      <c r="I13140" s="22" t="s">
        <v>27</v>
      </c>
      <c r="J13140" s="22" t="s">
        <v>55100</v>
      </c>
      <c r="K13140" s="22" t="s">
        <v>205</v>
      </c>
      <c r="L13140" s="22" t="s">
        <v>205</v>
      </c>
      <c r="M13140" s="22" t="s">
        <v>55101</v>
      </c>
      <c r="N13140" s="22" t="s">
        <v>46</v>
      </c>
      <c r="O13140" s="22" t="s">
        <v>47</v>
      </c>
      <c r="P13140" s="24">
        <v>44676</v>
      </c>
      <c r="Q13140" s="27">
        <v>0.458333333335759</v>
      </c>
      <c r="R13140" s="22" t="s">
        <v>593</v>
      </c>
      <c r="S13140" s="22" t="s">
        <v>199</v>
      </c>
      <c r="T13140" s="28" t="s">
        <v>55102</v>
      </c>
      <c r="U13140" s="22" t="s">
        <v>3351</v>
      </c>
      <c r="V13140" s="22" t="s">
        <v>724</v>
      </c>
    </row>
    <row r="13141" spans="1:22">
      <c r="A13141" s="21">
        <v>44673.5209785995</v>
      </c>
      <c r="B13141" s="22" t="s">
        <v>494</v>
      </c>
      <c r="C13141" s="22" t="s">
        <v>23</v>
      </c>
      <c r="D13141" s="22" t="s">
        <v>55103</v>
      </c>
      <c r="E13141" s="22"/>
      <c r="F13141" s="22">
        <v>6005054462</v>
      </c>
      <c r="G13141" s="22" t="s">
        <v>226</v>
      </c>
      <c r="H13141" s="22" t="s">
        <v>192</v>
      </c>
      <c r="I13141" s="22" t="s">
        <v>192</v>
      </c>
      <c r="J13141" s="22" t="s">
        <v>55104</v>
      </c>
      <c r="K13141" s="22" t="s">
        <v>205</v>
      </c>
      <c r="L13141" s="22" t="s">
        <v>46919</v>
      </c>
      <c r="M13141" s="22" t="s">
        <v>55105</v>
      </c>
      <c r="N13141" s="22" t="s">
        <v>74</v>
      </c>
      <c r="O13141" s="22" t="s">
        <v>11679</v>
      </c>
      <c r="P13141" s="24">
        <v>44676</v>
      </c>
      <c r="Q13141" s="27">
        <v>0.583333333335759</v>
      </c>
      <c r="R13141" s="22" t="s">
        <v>150</v>
      </c>
      <c r="S13141" s="22" t="s">
        <v>461</v>
      </c>
      <c r="T13141" s="28" t="s">
        <v>55106</v>
      </c>
      <c r="U13141" s="22" t="s">
        <v>976</v>
      </c>
      <c r="V13141" s="22" t="s">
        <v>724</v>
      </c>
    </row>
    <row r="13142" spans="1:22">
      <c r="A13142" s="21">
        <v>44673.5235943056</v>
      </c>
      <c r="B13142" s="22" t="s">
        <v>494</v>
      </c>
      <c r="C13142" s="22" t="s">
        <v>23</v>
      </c>
      <c r="D13142" s="22" t="s">
        <v>55107</v>
      </c>
      <c r="E13142" s="22"/>
      <c r="F13142" s="22">
        <v>9964831173</v>
      </c>
      <c r="G13142" s="22" t="s">
        <v>226</v>
      </c>
      <c r="H13142" s="22" t="s">
        <v>192</v>
      </c>
      <c r="I13142" s="22" t="s">
        <v>192</v>
      </c>
      <c r="J13142" s="22" t="s">
        <v>55108</v>
      </c>
      <c r="K13142" s="22" t="s">
        <v>29</v>
      </c>
      <c r="L13142" s="22" t="s">
        <v>29</v>
      </c>
      <c r="M13142" s="22" t="s">
        <v>55109</v>
      </c>
      <c r="N13142" s="22" t="s">
        <v>46</v>
      </c>
      <c r="O13142" s="22" t="s">
        <v>47</v>
      </c>
      <c r="P13142" s="24">
        <v>44677</v>
      </c>
      <c r="Q13142" s="27">
        <v>0.708333333335759</v>
      </c>
      <c r="R13142" s="22" t="s">
        <v>49</v>
      </c>
      <c r="S13142" s="22" t="s">
        <v>275</v>
      </c>
      <c r="T13142" s="28" t="s">
        <v>55110</v>
      </c>
      <c r="U13142" s="22" t="s">
        <v>65</v>
      </c>
      <c r="V13142" s="22" t="s">
        <v>66</v>
      </c>
    </row>
    <row r="13143" spans="1:22">
      <c r="A13143" s="21">
        <v>44673.5272416898</v>
      </c>
      <c r="B13143" s="22" t="s">
        <v>299</v>
      </c>
      <c r="C13143" s="22" t="s">
        <v>23</v>
      </c>
      <c r="D13143" s="22" t="s">
        <v>55111</v>
      </c>
      <c r="E13143" s="22"/>
      <c r="F13143" s="22">
        <v>8106003278</v>
      </c>
      <c r="G13143" s="22" t="s">
        <v>6680</v>
      </c>
      <c r="H13143" s="22" t="s">
        <v>311</v>
      </c>
      <c r="I13143" s="22" t="s">
        <v>432</v>
      </c>
      <c r="J13143" s="22" t="s">
        <v>22373</v>
      </c>
      <c r="K13143" s="22" t="s">
        <v>205</v>
      </c>
      <c r="L13143" s="22" t="s">
        <v>205</v>
      </c>
      <c r="M13143" s="22" t="s">
        <v>22374</v>
      </c>
      <c r="N13143" s="22" t="s">
        <v>74</v>
      </c>
      <c r="O13143" s="22" t="s">
        <v>991</v>
      </c>
      <c r="P13143" s="24">
        <v>44676</v>
      </c>
      <c r="Q13143" s="27">
        <v>0.5</v>
      </c>
      <c r="R13143" s="22" t="s">
        <v>150</v>
      </c>
      <c r="S13143" s="22" t="s">
        <v>461</v>
      </c>
      <c r="T13143" s="28" t="s">
        <v>55112</v>
      </c>
      <c r="U13143" s="22" t="s">
        <v>51</v>
      </c>
      <c r="V13143" s="22" t="s">
        <v>66</v>
      </c>
    </row>
    <row r="13144" spans="1:22">
      <c r="A13144" s="21">
        <v>44673.5273251736</v>
      </c>
      <c r="B13144" s="22" t="s">
        <v>258</v>
      </c>
      <c r="C13144" s="22" t="s">
        <v>23</v>
      </c>
      <c r="D13144" s="22" t="s">
        <v>55113</v>
      </c>
      <c r="E13144" s="22"/>
      <c r="F13144" s="22">
        <v>8688477646</v>
      </c>
      <c r="G13144" s="22" t="s">
        <v>28542</v>
      </c>
      <c r="H13144" s="22" t="s">
        <v>42</v>
      </c>
      <c r="I13144" s="22" t="s">
        <v>175</v>
      </c>
      <c r="J13144" s="22" t="s">
        <v>55114</v>
      </c>
      <c r="K13144" s="22" t="s">
        <v>205</v>
      </c>
      <c r="L13144" s="22" t="s">
        <v>205</v>
      </c>
      <c r="M13144" s="22" t="s">
        <v>55115</v>
      </c>
      <c r="N13144" s="22" t="s">
        <v>32</v>
      </c>
      <c r="O13144" s="22" t="s">
        <v>47</v>
      </c>
      <c r="P13144" s="24">
        <v>44676</v>
      </c>
      <c r="Q13144" s="27">
        <v>0.5</v>
      </c>
      <c r="R13144" s="22" t="s">
        <v>265</v>
      </c>
      <c r="S13144" s="22" t="s">
        <v>368</v>
      </c>
      <c r="T13144" s="28" t="s">
        <v>55116</v>
      </c>
      <c r="U13144" s="22" t="s">
        <v>215</v>
      </c>
      <c r="V13144" s="22" t="s">
        <v>66</v>
      </c>
    </row>
    <row r="13145" spans="1:22">
      <c r="A13145" s="21">
        <v>44673.5304814005</v>
      </c>
      <c r="B13145" s="22" t="s">
        <v>3965</v>
      </c>
      <c r="C13145" s="22" t="s">
        <v>23</v>
      </c>
      <c r="D13145" s="22" t="s">
        <v>55117</v>
      </c>
      <c r="E13145" s="22"/>
      <c r="F13145" s="22">
        <v>9346427807</v>
      </c>
      <c r="G13145" s="22" t="s">
        <v>6680</v>
      </c>
      <c r="H13145" s="22" t="s">
        <v>546</v>
      </c>
      <c r="I13145" s="22" t="s">
        <v>546</v>
      </c>
      <c r="J13145" s="22" t="s">
        <v>55118</v>
      </c>
      <c r="K13145" s="22" t="s">
        <v>205</v>
      </c>
      <c r="L13145" s="22" t="s">
        <v>205</v>
      </c>
      <c r="M13145" s="22" t="s">
        <v>55119</v>
      </c>
      <c r="N13145" s="22" t="s">
        <v>32</v>
      </c>
      <c r="O13145" s="22" t="s">
        <v>55120</v>
      </c>
      <c r="P13145" s="24">
        <v>44676</v>
      </c>
      <c r="Q13145" s="27">
        <v>0.625</v>
      </c>
      <c r="R13145" s="22" t="s">
        <v>410</v>
      </c>
      <c r="S13145" s="22" t="s">
        <v>9923</v>
      </c>
      <c r="T13145" s="28" t="s">
        <v>55121</v>
      </c>
      <c r="U13145" s="22" t="s">
        <v>51</v>
      </c>
      <c r="V13145" s="22" t="s">
        <v>853</v>
      </c>
    </row>
    <row r="13146" spans="1:22">
      <c r="A13146" s="21">
        <v>44673.5309155903</v>
      </c>
      <c r="B13146" s="22" t="s">
        <v>143</v>
      </c>
      <c r="C13146" s="22" t="s">
        <v>23</v>
      </c>
      <c r="D13146" s="22" t="s">
        <v>55122</v>
      </c>
      <c r="E13146" s="22"/>
      <c r="F13146" s="22">
        <v>8946074479</v>
      </c>
      <c r="G13146" s="22" t="s">
        <v>55123</v>
      </c>
      <c r="H13146" s="22" t="s">
        <v>219</v>
      </c>
      <c r="I13146" s="22" t="s">
        <v>27</v>
      </c>
      <c r="J13146" s="22" t="s">
        <v>55124</v>
      </c>
      <c r="K13146" s="22" t="s">
        <v>72</v>
      </c>
      <c r="L13146" s="22" t="s">
        <v>72</v>
      </c>
      <c r="M13146" s="22" t="s">
        <v>55125</v>
      </c>
      <c r="N13146" s="22" t="s">
        <v>46</v>
      </c>
      <c r="O13146" s="22" t="s">
        <v>130</v>
      </c>
      <c r="P13146" s="24">
        <v>44676</v>
      </c>
      <c r="Q13146" s="27">
        <v>0.416666666664241</v>
      </c>
      <c r="R13146" s="22" t="s">
        <v>1081</v>
      </c>
      <c r="S13146" s="22" t="s">
        <v>461</v>
      </c>
      <c r="T13146" s="28" t="s">
        <v>55126</v>
      </c>
      <c r="U13146" s="22" t="s">
        <v>976</v>
      </c>
      <c r="V13146" s="22" t="s">
        <v>724</v>
      </c>
    </row>
    <row r="13147" spans="1:22">
      <c r="A13147" s="21">
        <v>44673.5351892245</v>
      </c>
      <c r="B13147" s="22" t="s">
        <v>258</v>
      </c>
      <c r="C13147" s="22" t="s">
        <v>23</v>
      </c>
      <c r="D13147" s="22" t="s">
        <v>55127</v>
      </c>
      <c r="E13147" s="22"/>
      <c r="F13147" s="22">
        <v>9042741936</v>
      </c>
      <c r="G13147" s="22" t="s">
        <v>54829</v>
      </c>
      <c r="H13147" s="22" t="s">
        <v>490</v>
      </c>
      <c r="I13147" s="22" t="s">
        <v>219</v>
      </c>
      <c r="J13147" s="22" t="s">
        <v>55128</v>
      </c>
      <c r="K13147" s="22" t="s">
        <v>205</v>
      </c>
      <c r="L13147" s="22" t="s">
        <v>205</v>
      </c>
      <c r="M13147" s="22" t="s">
        <v>55129</v>
      </c>
      <c r="N13147" s="22" t="s">
        <v>46</v>
      </c>
      <c r="O13147" s="22" t="s">
        <v>47</v>
      </c>
      <c r="P13147" s="24">
        <v>44676</v>
      </c>
      <c r="Q13147" s="27">
        <v>0.5</v>
      </c>
      <c r="R13147" s="22" t="s">
        <v>607</v>
      </c>
      <c r="S13147" s="22" t="s">
        <v>1619</v>
      </c>
      <c r="T13147" s="28" t="s">
        <v>55130</v>
      </c>
      <c r="U13147" s="22" t="s">
        <v>65</v>
      </c>
      <c r="V13147" s="22" t="s">
        <v>853</v>
      </c>
    </row>
    <row r="13148" spans="1:22">
      <c r="A13148" s="21">
        <v>44673.5399339236</v>
      </c>
      <c r="B13148" s="22" t="s">
        <v>299</v>
      </c>
      <c r="C13148" s="22" t="s">
        <v>23</v>
      </c>
      <c r="D13148" s="22" t="s">
        <v>55131</v>
      </c>
      <c r="E13148" s="22"/>
      <c r="F13148" s="22">
        <v>9917150916</v>
      </c>
      <c r="G13148" s="22" t="s">
        <v>2148</v>
      </c>
      <c r="H13148" s="22" t="s">
        <v>146</v>
      </c>
      <c r="I13148" s="22" t="s">
        <v>490</v>
      </c>
      <c r="J13148" s="22" t="s">
        <v>55132</v>
      </c>
      <c r="K13148" s="22" t="s">
        <v>22281</v>
      </c>
      <c r="L13148" s="22" t="s">
        <v>55133</v>
      </c>
      <c r="M13148" s="22" t="s">
        <v>55134</v>
      </c>
      <c r="N13148" s="22" t="s">
        <v>74</v>
      </c>
      <c r="O13148" s="22" t="s">
        <v>540</v>
      </c>
      <c r="P13148" s="24">
        <v>44676</v>
      </c>
      <c r="Q13148" s="27">
        <v>0.958333333335759</v>
      </c>
      <c r="R13148" s="22" t="s">
        <v>55135</v>
      </c>
      <c r="S13148" s="22" t="s">
        <v>8537</v>
      </c>
      <c r="T13148" s="28" t="s">
        <v>55136</v>
      </c>
      <c r="U13148" s="22" t="s">
        <v>1670</v>
      </c>
      <c r="V13148" s="22" t="s">
        <v>724</v>
      </c>
    </row>
    <row r="13149" spans="1:22">
      <c r="A13149" s="21">
        <v>44673.5422166667</v>
      </c>
      <c r="B13149" s="22" t="s">
        <v>39</v>
      </c>
      <c r="C13149" s="22" t="s">
        <v>23</v>
      </c>
      <c r="D13149" s="22" t="s">
        <v>55137</v>
      </c>
      <c r="E13149" s="22"/>
      <c r="F13149" s="22">
        <v>7977147703</v>
      </c>
      <c r="G13149" s="22" t="s">
        <v>3080</v>
      </c>
      <c r="H13149" s="22" t="s">
        <v>1213</v>
      </c>
      <c r="I13149" s="22" t="s">
        <v>1213</v>
      </c>
      <c r="J13149" s="22" t="s">
        <v>748</v>
      </c>
      <c r="K13149" s="22" t="s">
        <v>29</v>
      </c>
      <c r="L13149" s="22" t="s">
        <v>282</v>
      </c>
      <c r="M13149" s="22" t="s">
        <v>55138</v>
      </c>
      <c r="N13149" s="22" t="s">
        <v>46</v>
      </c>
      <c r="O13149" s="22" t="s">
        <v>427</v>
      </c>
      <c r="P13149" s="24">
        <v>44676</v>
      </c>
      <c r="Q13149" s="27">
        <v>0.5</v>
      </c>
      <c r="R13149" s="22" t="s">
        <v>48</v>
      </c>
      <c r="S13149" s="22" t="s">
        <v>1039</v>
      </c>
      <c r="T13149" s="28" t="s">
        <v>55139</v>
      </c>
      <c r="U13149" s="22" t="s">
        <v>65</v>
      </c>
      <c r="V13149" s="22" t="s">
        <v>66</v>
      </c>
    </row>
    <row r="13150" spans="1:22">
      <c r="A13150" s="21">
        <v>44673.5839546991</v>
      </c>
      <c r="B13150" s="22" t="s">
        <v>114</v>
      </c>
      <c r="C13150" s="22" t="s">
        <v>23</v>
      </c>
      <c r="D13150" s="22" t="s">
        <v>37274</v>
      </c>
      <c r="E13150" s="22"/>
      <c r="F13150" s="22">
        <v>8830511769</v>
      </c>
      <c r="G13150" s="22" t="s">
        <v>34683</v>
      </c>
      <c r="H13150" s="22" t="s">
        <v>1316</v>
      </c>
      <c r="I13150" s="22" t="s">
        <v>117</v>
      </c>
      <c r="J13150" s="22" t="s">
        <v>31869</v>
      </c>
      <c r="K13150" s="22" t="s">
        <v>4262</v>
      </c>
      <c r="L13150" s="22" t="s">
        <v>4262</v>
      </c>
      <c r="M13150" s="22" t="s">
        <v>37276</v>
      </c>
      <c r="N13150" s="22" t="s">
        <v>32</v>
      </c>
      <c r="O13150" s="22" t="s">
        <v>130</v>
      </c>
      <c r="P13150" s="24">
        <v>44676</v>
      </c>
      <c r="Q13150" s="27">
        <v>0.583333333335759</v>
      </c>
      <c r="R13150" s="22" t="s">
        <v>160</v>
      </c>
      <c r="S13150" s="22" t="s">
        <v>934</v>
      </c>
      <c r="T13150" s="28" t="s">
        <v>55140</v>
      </c>
      <c r="U13150" s="22" t="s">
        <v>37</v>
      </c>
      <c r="V13150" s="22" t="s">
        <v>724</v>
      </c>
    </row>
    <row r="13151" spans="1:22">
      <c r="A13151" s="21">
        <v>44673.5865272222</v>
      </c>
      <c r="B13151" s="22" t="s">
        <v>494</v>
      </c>
      <c r="C13151" s="22" t="s">
        <v>23</v>
      </c>
      <c r="D13151" s="22" t="s">
        <v>55141</v>
      </c>
      <c r="E13151" s="22"/>
      <c r="F13151" s="22">
        <v>7741863979</v>
      </c>
      <c r="G13151" s="22" t="s">
        <v>15190</v>
      </c>
      <c r="H13151" s="22" t="s">
        <v>546</v>
      </c>
      <c r="I13151" s="22" t="s">
        <v>203</v>
      </c>
      <c r="J13151" s="22" t="s">
        <v>55142</v>
      </c>
      <c r="K13151" s="22" t="s">
        <v>241</v>
      </c>
      <c r="L13151" s="22" t="s">
        <v>241</v>
      </c>
      <c r="M13151" s="22" t="s">
        <v>55143</v>
      </c>
      <c r="N13151" s="22" t="s">
        <v>32</v>
      </c>
      <c r="O13151" s="22" t="s">
        <v>47</v>
      </c>
      <c r="P13151" s="24">
        <v>44676</v>
      </c>
      <c r="Q13151" s="27">
        <v>0.5</v>
      </c>
      <c r="R13151" s="22" t="s">
        <v>150</v>
      </c>
      <c r="S13151" s="22" t="s">
        <v>744</v>
      </c>
      <c r="T13151" s="28" t="s">
        <v>55144</v>
      </c>
      <c r="U13151" s="22" t="s">
        <v>10750</v>
      </c>
      <c r="V13151" s="22" t="s">
        <v>724</v>
      </c>
    </row>
    <row r="13152" spans="1:22">
      <c r="A13152" s="21">
        <v>44673.5904720486</v>
      </c>
      <c r="B13152" s="22" t="s">
        <v>512</v>
      </c>
      <c r="C13152" s="22" t="s">
        <v>23</v>
      </c>
      <c r="D13152" s="22" t="s">
        <v>10373</v>
      </c>
      <c r="E13152" s="22"/>
      <c r="F13152" s="22">
        <v>9291616786</v>
      </c>
      <c r="G13152" s="22" t="s">
        <v>10374</v>
      </c>
      <c r="H13152" s="22" t="s">
        <v>490</v>
      </c>
      <c r="I13152" s="22" t="s">
        <v>27</v>
      </c>
      <c r="J13152" s="22" t="s">
        <v>10375</v>
      </c>
      <c r="K13152" s="22" t="s">
        <v>177</v>
      </c>
      <c r="L13152" s="22" t="s">
        <v>205</v>
      </c>
      <c r="M13152" s="22" t="s">
        <v>10376</v>
      </c>
      <c r="N13152" s="22" t="s">
        <v>32</v>
      </c>
      <c r="O13152" s="22" t="s">
        <v>563</v>
      </c>
      <c r="P13152" s="24">
        <v>44676</v>
      </c>
      <c r="Q13152" s="27">
        <v>0.458333333335759</v>
      </c>
      <c r="R13152" s="22" t="s">
        <v>1866</v>
      </c>
      <c r="S13152" s="22" t="s">
        <v>199</v>
      </c>
      <c r="T13152" s="28" t="s">
        <v>55145</v>
      </c>
      <c r="U13152" s="22" t="s">
        <v>976</v>
      </c>
      <c r="V13152" s="22" t="s">
        <v>66</v>
      </c>
    </row>
    <row r="13153" spans="1:22">
      <c r="A13153" s="21">
        <v>44673.5926182523</v>
      </c>
      <c r="B13153" s="22" t="s">
        <v>6057</v>
      </c>
      <c r="C13153" s="22" t="s">
        <v>23</v>
      </c>
      <c r="D13153" s="22" t="s">
        <v>54660</v>
      </c>
      <c r="E13153" s="22"/>
      <c r="F13153" s="22">
        <v>6281465940</v>
      </c>
      <c r="G13153" s="22" t="s">
        <v>55146</v>
      </c>
      <c r="H13153" s="22" t="s">
        <v>219</v>
      </c>
      <c r="I13153" s="22" t="s">
        <v>219</v>
      </c>
      <c r="J13153" s="22" t="s">
        <v>55147</v>
      </c>
      <c r="K13153" s="22" t="s">
        <v>205</v>
      </c>
      <c r="L13153" s="22" t="s">
        <v>205</v>
      </c>
      <c r="M13153" s="22" t="s">
        <v>8084</v>
      </c>
      <c r="N13153" s="22" t="s">
        <v>74</v>
      </c>
      <c r="O13153" s="22" t="s">
        <v>47</v>
      </c>
      <c r="P13153" s="24">
        <v>44676</v>
      </c>
      <c r="Q13153" s="27">
        <v>0.666666666664241</v>
      </c>
      <c r="R13153" s="22" t="s">
        <v>492</v>
      </c>
      <c r="S13153" s="22" t="s">
        <v>1713</v>
      </c>
      <c r="T13153" s="28" t="s">
        <v>55148</v>
      </c>
      <c r="U13153" s="22" t="s">
        <v>51</v>
      </c>
      <c r="V13153" s="22" t="s">
        <v>66</v>
      </c>
    </row>
    <row r="13154" spans="1:22">
      <c r="A13154" s="21">
        <v>44673.5996687037</v>
      </c>
      <c r="B13154" s="22" t="s">
        <v>258</v>
      </c>
      <c r="C13154" s="22" t="s">
        <v>23</v>
      </c>
      <c r="D13154" s="22" t="s">
        <v>55149</v>
      </c>
      <c r="E13154" s="22"/>
      <c r="F13154" s="22">
        <v>7893822464</v>
      </c>
      <c r="G13154" s="22" t="s">
        <v>28542</v>
      </c>
      <c r="H13154" s="22" t="s">
        <v>175</v>
      </c>
      <c r="I13154" s="22" t="s">
        <v>175</v>
      </c>
      <c r="J13154" s="22" t="s">
        <v>10544</v>
      </c>
      <c r="K13154" s="22" t="s">
        <v>263</v>
      </c>
      <c r="L13154" s="22" t="s">
        <v>263</v>
      </c>
      <c r="M13154" s="22" t="s">
        <v>55150</v>
      </c>
      <c r="N13154" s="22" t="s">
        <v>32</v>
      </c>
      <c r="O13154" s="22" t="s">
        <v>47</v>
      </c>
      <c r="P13154" s="24">
        <v>44676</v>
      </c>
      <c r="Q13154" s="27">
        <v>0.625</v>
      </c>
      <c r="R13154" s="22" t="s">
        <v>921</v>
      </c>
      <c r="S13154" s="22" t="s">
        <v>607</v>
      </c>
      <c r="T13154" s="28" t="s">
        <v>55151</v>
      </c>
      <c r="U13154" s="22" t="s">
        <v>215</v>
      </c>
      <c r="V13154" s="22" t="s">
        <v>66</v>
      </c>
    </row>
    <row r="13155" spans="1:22">
      <c r="A13155" s="21">
        <v>44673.6028911111</v>
      </c>
      <c r="B13155" s="22" t="s">
        <v>114</v>
      </c>
      <c r="C13155" s="22" t="s">
        <v>23</v>
      </c>
      <c r="D13155" s="22" t="s">
        <v>55152</v>
      </c>
      <c r="E13155" s="22"/>
      <c r="F13155" s="22">
        <v>8886162201</v>
      </c>
      <c r="G13155" s="22" t="s">
        <v>55153</v>
      </c>
      <c r="H13155" s="22" t="s">
        <v>1686</v>
      </c>
      <c r="I13155" s="22" t="s">
        <v>1686</v>
      </c>
      <c r="J13155" s="22" t="s">
        <v>53243</v>
      </c>
      <c r="K13155" s="22" t="s">
        <v>205</v>
      </c>
      <c r="L13155" s="22" t="s">
        <v>205</v>
      </c>
      <c r="M13155" s="22" t="s">
        <v>43076</v>
      </c>
      <c r="N13155" s="22" t="s">
        <v>46</v>
      </c>
      <c r="O13155" s="22" t="s">
        <v>418</v>
      </c>
      <c r="P13155" s="24">
        <v>44676</v>
      </c>
      <c r="Q13155" s="27">
        <v>0.958333333335759</v>
      </c>
      <c r="R13155" s="22" t="s">
        <v>120</v>
      </c>
      <c r="S13155" s="22" t="s">
        <v>1236</v>
      </c>
      <c r="T13155" s="28" t="s">
        <v>55154</v>
      </c>
      <c r="U13155" s="22" t="s">
        <v>55155</v>
      </c>
      <c r="V13155" s="22" t="s">
        <v>66</v>
      </c>
    </row>
    <row r="13156" spans="1:22">
      <c r="A13156" s="21">
        <v>44673.6033873032</v>
      </c>
      <c r="B13156" s="22" t="s">
        <v>11423</v>
      </c>
      <c r="C13156" s="22" t="s">
        <v>23</v>
      </c>
      <c r="D13156" s="22" t="s">
        <v>55156</v>
      </c>
      <c r="E13156" s="22"/>
      <c r="F13156" s="22">
        <v>8097033531</v>
      </c>
      <c r="G13156" s="22" t="s">
        <v>55157</v>
      </c>
      <c r="H13156" s="22" t="s">
        <v>55</v>
      </c>
      <c r="I13156" s="22" t="s">
        <v>55</v>
      </c>
      <c r="J13156" s="22" t="s">
        <v>55158</v>
      </c>
      <c r="K13156" s="22" t="s">
        <v>282</v>
      </c>
      <c r="L13156" s="22" t="s">
        <v>282</v>
      </c>
      <c r="M13156" s="22" t="s">
        <v>55159</v>
      </c>
      <c r="N13156" s="22" t="s">
        <v>32</v>
      </c>
      <c r="O13156" s="22" t="s">
        <v>13357</v>
      </c>
      <c r="P13156" s="24">
        <v>44676</v>
      </c>
      <c r="Q13156" s="27">
        <v>0.625</v>
      </c>
      <c r="R13156" s="22" t="s">
        <v>55160</v>
      </c>
      <c r="S13156" s="22" t="s">
        <v>13994</v>
      </c>
      <c r="T13156" s="28" t="s">
        <v>55161</v>
      </c>
      <c r="U13156" s="22" t="s">
        <v>55162</v>
      </c>
      <c r="V13156" s="22" t="s">
        <v>66</v>
      </c>
    </row>
    <row r="13157" spans="1:22">
      <c r="A13157" s="21">
        <v>44673.6068832639</v>
      </c>
      <c r="B13157" s="22" t="s">
        <v>258</v>
      </c>
      <c r="C13157" s="22" t="s">
        <v>23</v>
      </c>
      <c r="D13157" s="22" t="s">
        <v>55163</v>
      </c>
      <c r="E13157" s="22"/>
      <c r="F13157" s="22">
        <v>6363042980</v>
      </c>
      <c r="G13157" s="22" t="s">
        <v>37949</v>
      </c>
      <c r="H13157" s="22" t="s">
        <v>1814</v>
      </c>
      <c r="I13157" s="22" t="s">
        <v>175</v>
      </c>
      <c r="J13157" s="22" t="s">
        <v>3296</v>
      </c>
      <c r="K13157" s="22" t="s">
        <v>263</v>
      </c>
      <c r="L13157" s="22" t="s">
        <v>263</v>
      </c>
      <c r="M13157" s="22" t="s">
        <v>55164</v>
      </c>
      <c r="N13157" s="22" t="s">
        <v>32</v>
      </c>
      <c r="O13157" s="22" t="s">
        <v>322</v>
      </c>
      <c r="P13157" s="24">
        <v>44677</v>
      </c>
      <c r="Q13157" s="27">
        <v>0.458333333335759</v>
      </c>
      <c r="R13157" s="22" t="s">
        <v>2292</v>
      </c>
      <c r="S13157" s="22" t="s">
        <v>377</v>
      </c>
      <c r="T13157" s="28" t="s">
        <v>55165</v>
      </c>
      <c r="U13157" s="22" t="s">
        <v>984</v>
      </c>
      <c r="V13157" s="22" t="s">
        <v>66</v>
      </c>
    </row>
    <row r="13158" spans="1:22">
      <c r="A13158" s="21">
        <v>44673.6112185069</v>
      </c>
      <c r="B13158" s="22" t="s">
        <v>11423</v>
      </c>
      <c r="C13158" s="22" t="s">
        <v>23</v>
      </c>
      <c r="D13158" s="22" t="s">
        <v>55166</v>
      </c>
      <c r="E13158" s="22"/>
      <c r="F13158" s="22">
        <v>8876703615</v>
      </c>
      <c r="G13158" s="22" t="s">
        <v>3247</v>
      </c>
      <c r="H13158" s="22" t="s">
        <v>355</v>
      </c>
      <c r="I13158" s="22" t="s">
        <v>42</v>
      </c>
      <c r="J13158" s="22" t="s">
        <v>55167</v>
      </c>
      <c r="K13158" s="22" t="s">
        <v>29</v>
      </c>
      <c r="L13158" s="22" t="s">
        <v>29</v>
      </c>
      <c r="M13158" s="22" t="s">
        <v>55168</v>
      </c>
      <c r="N13158" s="22" t="s">
        <v>32</v>
      </c>
      <c r="O13158" s="22" t="s">
        <v>11415</v>
      </c>
      <c r="P13158" s="24">
        <v>44676</v>
      </c>
      <c r="Q13158" s="27">
        <v>0.4375</v>
      </c>
      <c r="R13158" s="22" t="s">
        <v>306</v>
      </c>
      <c r="S13158" s="22" t="s">
        <v>7308</v>
      </c>
      <c r="T13158" s="28" t="s">
        <v>55169</v>
      </c>
      <c r="U13158" s="22" t="s">
        <v>55162</v>
      </c>
      <c r="V13158"/>
    </row>
    <row r="13159" spans="1:22">
      <c r="A13159" s="21">
        <v>44673.6170344792</v>
      </c>
      <c r="B13159" s="22" t="s">
        <v>39</v>
      </c>
      <c r="C13159" s="22" t="s">
        <v>23</v>
      </c>
      <c r="D13159" s="22" t="s">
        <v>55170</v>
      </c>
      <c r="E13159" s="22"/>
      <c r="F13159" s="22">
        <v>8802229600</v>
      </c>
      <c r="G13159" s="22" t="s">
        <v>55171</v>
      </c>
      <c r="H13159" s="22" t="s">
        <v>1213</v>
      </c>
      <c r="I13159" s="22" t="s">
        <v>1213</v>
      </c>
      <c r="J13159" s="22" t="s">
        <v>55172</v>
      </c>
      <c r="K13159" s="22" t="s">
        <v>90</v>
      </c>
      <c r="L13159" s="22" t="s">
        <v>90</v>
      </c>
      <c r="M13159" s="22" t="s">
        <v>55173</v>
      </c>
      <c r="N13159" s="22" t="s">
        <v>32</v>
      </c>
      <c r="O13159" s="22" t="s">
        <v>234</v>
      </c>
      <c r="P13159" s="24">
        <v>44676</v>
      </c>
      <c r="Q13159" s="27">
        <v>0.583333333335759</v>
      </c>
      <c r="R13159" s="22" t="s">
        <v>500</v>
      </c>
      <c r="S13159" s="22" t="s">
        <v>48</v>
      </c>
      <c r="T13159" s="28" t="s">
        <v>55174</v>
      </c>
      <c r="U13159" s="22" t="s">
        <v>65</v>
      </c>
      <c r="V13159"/>
    </row>
    <row r="13160" spans="1:22">
      <c r="A13160" s="21">
        <v>44673.6224037963</v>
      </c>
      <c r="B13160" s="22" t="s">
        <v>22</v>
      </c>
      <c r="C13160" s="22" t="s">
        <v>23</v>
      </c>
      <c r="D13160" s="22" t="s">
        <v>55175</v>
      </c>
      <c r="E13160" s="22"/>
      <c r="F13160" s="22">
        <v>9074699564</v>
      </c>
      <c r="G13160" s="22" t="s">
        <v>55176</v>
      </c>
      <c r="H13160" s="22" t="s">
        <v>1409</v>
      </c>
      <c r="I13160" s="22" t="s">
        <v>146</v>
      </c>
      <c r="J13160" s="22" t="s">
        <v>55177</v>
      </c>
      <c r="K13160" s="22" t="s">
        <v>41372</v>
      </c>
      <c r="L13160" s="22" t="s">
        <v>41372</v>
      </c>
      <c r="M13160" s="22" t="s">
        <v>55178</v>
      </c>
      <c r="N13160" s="22" t="s">
        <v>46</v>
      </c>
      <c r="O13160" s="22" t="s">
        <v>47</v>
      </c>
      <c r="P13160" s="24">
        <v>44674</v>
      </c>
      <c r="Q13160" s="27">
        <v>0.666666666664241</v>
      </c>
      <c r="R13160" s="22" t="s">
        <v>55179</v>
      </c>
      <c r="S13160" s="22" t="s">
        <v>93</v>
      </c>
      <c r="T13160" s="28" t="s">
        <v>55180</v>
      </c>
      <c r="U13160" s="22" t="s">
        <v>3839</v>
      </c>
      <c r="V13160"/>
    </row>
    <row r="13161" spans="1:22">
      <c r="A13161" s="21">
        <v>44673.6257545718</v>
      </c>
      <c r="B13161" s="22" t="s">
        <v>512</v>
      </c>
      <c r="C13161" s="22" t="s">
        <v>23</v>
      </c>
      <c r="D13161" s="22" t="s">
        <v>55181</v>
      </c>
      <c r="E13161" s="22"/>
      <c r="F13161" s="22">
        <v>8971833442</v>
      </c>
      <c r="G13161" s="22" t="s">
        <v>54404</v>
      </c>
      <c r="H13161" s="22" t="s">
        <v>175</v>
      </c>
      <c r="I13161" s="22" t="s">
        <v>175</v>
      </c>
      <c r="J13161" s="22" t="s">
        <v>480</v>
      </c>
      <c r="K13161" s="22" t="s">
        <v>29</v>
      </c>
      <c r="L13161" s="22" t="s">
        <v>29</v>
      </c>
      <c r="M13161" s="22" t="s">
        <v>55182</v>
      </c>
      <c r="N13161" s="22" t="s">
        <v>74</v>
      </c>
      <c r="O13161" s="22" t="s">
        <v>47</v>
      </c>
      <c r="P13161" s="24">
        <v>44676</v>
      </c>
      <c r="Q13161" s="27">
        <v>0.625</v>
      </c>
      <c r="R13161" s="22" t="s">
        <v>2095</v>
      </c>
      <c r="S13161" s="22" t="s">
        <v>1564</v>
      </c>
      <c r="T13161" s="28" t="s">
        <v>55183</v>
      </c>
      <c r="U13161" s="22" t="s">
        <v>51</v>
      </c>
      <c r="V13161"/>
    </row>
    <row r="13162" spans="1:22">
      <c r="A13162" s="21">
        <v>44673.6261429861</v>
      </c>
      <c r="B13162" s="22" t="s">
        <v>3467</v>
      </c>
      <c r="C13162" s="22" t="s">
        <v>23</v>
      </c>
      <c r="D13162" s="22" t="s">
        <v>54206</v>
      </c>
      <c r="E13162" s="22"/>
      <c r="F13162" s="22">
        <v>8144533695</v>
      </c>
      <c r="G13162" s="22" t="s">
        <v>3503</v>
      </c>
      <c r="H13162" s="22" t="s">
        <v>399</v>
      </c>
      <c r="I13162" s="22" t="s">
        <v>399</v>
      </c>
      <c r="J13162" s="22" t="s">
        <v>54207</v>
      </c>
      <c r="K13162" s="22" t="s">
        <v>205</v>
      </c>
      <c r="L13162" s="22" t="s">
        <v>205</v>
      </c>
      <c r="M13162" s="22" t="s">
        <v>54208</v>
      </c>
      <c r="N13162" s="22" t="s">
        <v>46</v>
      </c>
      <c r="O13162" s="22" t="s">
        <v>563</v>
      </c>
      <c r="P13162" s="24">
        <v>44674</v>
      </c>
      <c r="Q13162" s="27">
        <v>0.583333333335759</v>
      </c>
      <c r="R13162" s="22" t="s">
        <v>892</v>
      </c>
      <c r="S13162" s="22" t="s">
        <v>93</v>
      </c>
      <c r="T13162" s="28" t="s">
        <v>55184</v>
      </c>
      <c r="U13162" s="22" t="s">
        <v>65</v>
      </c>
      <c r="V13162"/>
    </row>
    <row r="13163" spans="1:22">
      <c r="A13163" s="21">
        <v>44673.6293682755</v>
      </c>
      <c r="B13163" s="22" t="s">
        <v>512</v>
      </c>
      <c r="C13163" s="22" t="s">
        <v>23</v>
      </c>
      <c r="D13163" s="22" t="s">
        <v>55185</v>
      </c>
      <c r="E13163" s="22"/>
      <c r="F13163" s="22">
        <v>6361744089</v>
      </c>
      <c r="G13163" s="22" t="s">
        <v>55186</v>
      </c>
      <c r="H13163" s="22" t="s">
        <v>968</v>
      </c>
      <c r="I13163" s="22" t="s">
        <v>968</v>
      </c>
      <c r="J13163" s="22" t="s">
        <v>55187</v>
      </c>
      <c r="K13163" s="22" t="s">
        <v>29</v>
      </c>
      <c r="L13163" s="22" t="s">
        <v>29</v>
      </c>
      <c r="M13163" s="22" t="s">
        <v>55188</v>
      </c>
      <c r="N13163" s="22" t="s">
        <v>74</v>
      </c>
      <c r="O13163" s="22" t="s">
        <v>47</v>
      </c>
      <c r="P13163" s="24">
        <v>44676</v>
      </c>
      <c r="Q13163" s="27">
        <v>0.458333333335759</v>
      </c>
      <c r="R13163" s="22" t="s">
        <v>491</v>
      </c>
      <c r="S13163" s="22" t="s">
        <v>492</v>
      </c>
      <c r="T13163" s="28" t="s">
        <v>55189</v>
      </c>
      <c r="U13163" s="22" t="s">
        <v>687</v>
      </c>
      <c r="V13163"/>
    </row>
    <row r="13164" spans="1:22">
      <c r="A13164" s="21">
        <v>44673.6328297338</v>
      </c>
      <c r="B13164" s="22" t="s">
        <v>512</v>
      </c>
      <c r="C13164" s="22" t="s">
        <v>23</v>
      </c>
      <c r="D13164" s="22" t="s">
        <v>55190</v>
      </c>
      <c r="E13164" s="22"/>
      <c r="F13164" s="22">
        <v>7207060513</v>
      </c>
      <c r="G13164" s="22" t="s">
        <v>55191</v>
      </c>
      <c r="H13164" s="22" t="s">
        <v>422</v>
      </c>
      <c r="I13164" s="22" t="s">
        <v>422</v>
      </c>
      <c r="J13164" s="22" t="s">
        <v>55192</v>
      </c>
      <c r="K13164" s="22" t="s">
        <v>205</v>
      </c>
      <c r="L13164" s="22" t="s">
        <v>205</v>
      </c>
      <c r="M13164" s="22" t="s">
        <v>55193</v>
      </c>
      <c r="N13164" s="22" t="s">
        <v>32</v>
      </c>
      <c r="O13164" s="22" t="s">
        <v>563</v>
      </c>
      <c r="P13164" s="24">
        <v>44676</v>
      </c>
      <c r="Q13164" s="27">
        <v>0.625</v>
      </c>
      <c r="R13164" s="22" t="s">
        <v>491</v>
      </c>
      <c r="S13164" s="22" t="s">
        <v>199</v>
      </c>
      <c r="T13164" s="28" t="s">
        <v>55194</v>
      </c>
      <c r="U13164" s="22" t="s">
        <v>687</v>
      </c>
      <c r="V13164"/>
    </row>
    <row r="13165" spans="1:22">
      <c r="A13165" s="21">
        <v>44673.6339289236</v>
      </c>
      <c r="B13165" s="22" t="s">
        <v>494</v>
      </c>
      <c r="C13165" s="22" t="s">
        <v>23</v>
      </c>
      <c r="D13165" s="22" t="s">
        <v>55195</v>
      </c>
      <c r="E13165" s="22"/>
      <c r="F13165" s="22">
        <v>8122246344</v>
      </c>
      <c r="G13165" s="22" t="s">
        <v>11484</v>
      </c>
      <c r="H13165" s="22" t="s">
        <v>490</v>
      </c>
      <c r="I13165" s="22" t="s">
        <v>490</v>
      </c>
      <c r="J13165" s="22" t="s">
        <v>10057</v>
      </c>
      <c r="K13165" s="22" t="s">
        <v>44</v>
      </c>
      <c r="L13165" s="22" t="s">
        <v>44</v>
      </c>
      <c r="M13165" s="22" t="s">
        <v>55196</v>
      </c>
      <c r="N13165" s="22" t="s">
        <v>74</v>
      </c>
      <c r="O13165" s="22" t="s">
        <v>61</v>
      </c>
      <c r="P13165" s="24">
        <v>44676</v>
      </c>
      <c r="Q13165" s="27">
        <v>0.625</v>
      </c>
      <c r="R13165" s="22" t="s">
        <v>208</v>
      </c>
      <c r="S13165" s="22" t="s">
        <v>275</v>
      </c>
      <c r="T13165" s="28" t="s">
        <v>55197</v>
      </c>
      <c r="U13165" s="22" t="s">
        <v>10750</v>
      </c>
      <c r="V13165"/>
    </row>
    <row r="13166" spans="1:22">
      <c r="A13166" s="21">
        <v>44673.6360386574</v>
      </c>
      <c r="B13166" s="22" t="s">
        <v>494</v>
      </c>
      <c r="C13166" s="22" t="s">
        <v>23</v>
      </c>
      <c r="D13166" s="22" t="s">
        <v>55198</v>
      </c>
      <c r="E13166" s="22"/>
      <c r="F13166" s="22">
        <v>7038145199</v>
      </c>
      <c r="G13166" s="22" t="s">
        <v>15190</v>
      </c>
      <c r="H13166" s="22" t="s">
        <v>192</v>
      </c>
      <c r="I13166" s="22" t="s">
        <v>192</v>
      </c>
      <c r="J13166" s="22" t="s">
        <v>55199</v>
      </c>
      <c r="K13166" s="22" t="s">
        <v>241</v>
      </c>
      <c r="L13166" s="22" t="s">
        <v>55200</v>
      </c>
      <c r="M13166" s="22" t="s">
        <v>55201</v>
      </c>
      <c r="N13166" s="22" t="s">
        <v>74</v>
      </c>
      <c r="O13166" s="22" t="s">
        <v>47</v>
      </c>
      <c r="P13166" s="24">
        <v>44676</v>
      </c>
      <c r="Q13166" s="27">
        <v>0.583333333335759</v>
      </c>
      <c r="R13166" s="22" t="s">
        <v>35559</v>
      </c>
      <c r="S13166" s="22" t="s">
        <v>49</v>
      </c>
      <c r="T13166" s="28" t="s">
        <v>55202</v>
      </c>
      <c r="U13166" s="22" t="s">
        <v>10750</v>
      </c>
      <c r="V13166"/>
    </row>
    <row r="13167" spans="1:22">
      <c r="A13167" s="21">
        <v>44673.6398334954</v>
      </c>
      <c r="B13167" s="22" t="s">
        <v>299</v>
      </c>
      <c r="C13167" s="22" t="s">
        <v>23</v>
      </c>
      <c r="D13167" s="22" t="s">
        <v>55203</v>
      </c>
      <c r="E13167" s="22"/>
      <c r="F13167" s="22">
        <v>9818447735</v>
      </c>
      <c r="G13167" s="22" t="s">
        <v>1989</v>
      </c>
      <c r="H13167" s="22" t="s">
        <v>1037</v>
      </c>
      <c r="I13167" s="22" t="s">
        <v>26</v>
      </c>
      <c r="J13167" s="22" t="s">
        <v>55204</v>
      </c>
      <c r="K13167" s="22" t="s">
        <v>90</v>
      </c>
      <c r="L13167" s="22" t="s">
        <v>90</v>
      </c>
      <c r="M13167" s="22" t="s">
        <v>55205</v>
      </c>
      <c r="N13167" s="22" t="s">
        <v>32</v>
      </c>
      <c r="O13167" s="22" t="s">
        <v>584</v>
      </c>
      <c r="P13167" s="24">
        <v>44676</v>
      </c>
      <c r="Q13167" s="27">
        <v>0.458333333335759</v>
      </c>
      <c r="R13167" s="22" t="s">
        <v>6788</v>
      </c>
      <c r="S13167" s="22" t="s">
        <v>1434</v>
      </c>
      <c r="T13167" s="28" t="s">
        <v>55206</v>
      </c>
      <c r="U13167" s="22" t="s">
        <v>1670</v>
      </c>
      <c r="V13167"/>
    </row>
    <row r="13168" spans="1:22">
      <c r="A13168" s="21">
        <v>44673.6399254398</v>
      </c>
      <c r="B13168" s="22" t="s">
        <v>236</v>
      </c>
      <c r="C13168" s="22" t="s">
        <v>23</v>
      </c>
      <c r="D13168" s="22" t="s">
        <v>55207</v>
      </c>
      <c r="E13168" s="22"/>
      <c r="F13168" s="22">
        <v>8686690513</v>
      </c>
      <c r="G13168" s="22" t="s">
        <v>226</v>
      </c>
      <c r="H13168" s="22" t="s">
        <v>4544</v>
      </c>
      <c r="I13168" s="22" t="s">
        <v>290</v>
      </c>
      <c r="J13168" s="22" t="s">
        <v>4545</v>
      </c>
      <c r="K13168" s="22" t="s">
        <v>205</v>
      </c>
      <c r="L13168" s="22" t="s">
        <v>205</v>
      </c>
      <c r="M13168" s="22" t="s">
        <v>4546</v>
      </c>
      <c r="N13168" s="22" t="s">
        <v>46</v>
      </c>
      <c r="O13168" s="22" t="s">
        <v>393</v>
      </c>
      <c r="P13168" s="24">
        <v>44676</v>
      </c>
      <c r="Q13168" s="27">
        <v>0.625</v>
      </c>
      <c r="R13168" s="22" t="s">
        <v>294</v>
      </c>
      <c r="S13168" s="22" t="s">
        <v>2973</v>
      </c>
      <c r="T13168" s="28" t="s">
        <v>55208</v>
      </c>
      <c r="U13168" s="22" t="s">
        <v>51</v>
      </c>
      <c r="V13168"/>
    </row>
    <row r="13169" spans="1:22">
      <c r="A13169" s="21">
        <v>44673.6407837384</v>
      </c>
      <c r="B13169" s="22" t="s">
        <v>3467</v>
      </c>
      <c r="C13169" s="22" t="s">
        <v>23</v>
      </c>
      <c r="D13169" s="22" t="s">
        <v>29555</v>
      </c>
      <c r="E13169" s="22"/>
      <c r="F13169" s="22">
        <v>7007415535</v>
      </c>
      <c r="G13169" s="22" t="s">
        <v>1892</v>
      </c>
      <c r="H13169" s="22" t="s">
        <v>951</v>
      </c>
      <c r="I13169" s="22" t="s">
        <v>175</v>
      </c>
      <c r="J13169" s="22" t="s">
        <v>29556</v>
      </c>
      <c r="K13169" s="22" t="s">
        <v>29557</v>
      </c>
      <c r="L13169" s="22" t="s">
        <v>474</v>
      </c>
      <c r="M13169" s="22" t="s">
        <v>29558</v>
      </c>
      <c r="N13169" s="22" t="s">
        <v>74</v>
      </c>
      <c r="O13169" s="22" t="s">
        <v>47</v>
      </c>
      <c r="P13169" s="24">
        <v>44674</v>
      </c>
      <c r="Q13169" s="27">
        <v>0.583333333335759</v>
      </c>
      <c r="R13169" s="22" t="s">
        <v>500</v>
      </c>
      <c r="S13169" s="22" t="s">
        <v>150</v>
      </c>
      <c r="T13169" s="28" t="s">
        <v>55209</v>
      </c>
      <c r="U13169" s="22" t="s">
        <v>55210</v>
      </c>
      <c r="V13169"/>
    </row>
    <row r="13170" spans="1:22">
      <c r="A13170" s="21">
        <v>44673.6409569907</v>
      </c>
      <c r="B13170" s="22" t="s">
        <v>143</v>
      </c>
      <c r="C13170" s="22" t="s">
        <v>23</v>
      </c>
      <c r="D13170" s="22" t="s">
        <v>55211</v>
      </c>
      <c r="E13170" s="22"/>
      <c r="F13170" s="22">
        <v>9923235800</v>
      </c>
      <c r="G13170" s="22" t="s">
        <v>55212</v>
      </c>
      <c r="H13170" s="22" t="s">
        <v>219</v>
      </c>
      <c r="I13170" s="22" t="s">
        <v>219</v>
      </c>
      <c r="J13170" s="22" t="s">
        <v>55213</v>
      </c>
      <c r="K13170" s="22" t="s">
        <v>425</v>
      </c>
      <c r="L13170" s="22" t="s">
        <v>425</v>
      </c>
      <c r="M13170" s="22" t="s">
        <v>55214</v>
      </c>
      <c r="N13170" s="22" t="s">
        <v>74</v>
      </c>
      <c r="O13170" s="22" t="s">
        <v>322</v>
      </c>
      <c r="P13170" s="24">
        <v>44676</v>
      </c>
      <c r="Q13170" s="27">
        <v>0.583333333335759</v>
      </c>
      <c r="R13170" s="22" t="s">
        <v>49</v>
      </c>
      <c r="S13170" s="22" t="s">
        <v>461</v>
      </c>
      <c r="T13170" s="28" t="s">
        <v>55215</v>
      </c>
      <c r="U13170" s="22" t="s">
        <v>984</v>
      </c>
      <c r="V13170"/>
    </row>
    <row r="13171" spans="1:22">
      <c r="A13171" s="21">
        <v>44673.6435469097</v>
      </c>
      <c r="B13171" s="22" t="s">
        <v>236</v>
      </c>
      <c r="C13171" s="22" t="s">
        <v>23</v>
      </c>
      <c r="D13171" s="22" t="s">
        <v>55216</v>
      </c>
      <c r="E13171" s="22" t="s">
        <v>23878</v>
      </c>
      <c r="F13171" s="22">
        <v>7981116719</v>
      </c>
      <c r="G13171" s="22" t="s">
        <v>226</v>
      </c>
      <c r="H13171" s="22" t="s">
        <v>389</v>
      </c>
      <c r="I13171" s="22" t="s">
        <v>389</v>
      </c>
      <c r="J13171" s="22" t="s">
        <v>8293</v>
      </c>
      <c r="K13171" s="22" t="s">
        <v>205</v>
      </c>
      <c r="L13171" s="22" t="s">
        <v>205</v>
      </c>
      <c r="M13171" s="22" t="s">
        <v>22646</v>
      </c>
      <c r="N13171" s="22" t="s">
        <v>74</v>
      </c>
      <c r="O13171" s="22" t="s">
        <v>110</v>
      </c>
      <c r="P13171" s="24">
        <v>44669</v>
      </c>
      <c r="Q13171" s="27">
        <v>0.583333333335759</v>
      </c>
      <c r="R13171" s="22" t="s">
        <v>2891</v>
      </c>
      <c r="S13171" s="22" t="s">
        <v>295</v>
      </c>
      <c r="T13171" s="28" t="s">
        <v>55217</v>
      </c>
      <c r="U13171" s="22" t="s">
        <v>51</v>
      </c>
      <c r="V13171"/>
    </row>
    <row r="13172" spans="1:22">
      <c r="A13172" s="21">
        <v>44673.6445648495</v>
      </c>
      <c r="B13172" s="22" t="s">
        <v>258</v>
      </c>
      <c r="C13172" s="22" t="s">
        <v>23</v>
      </c>
      <c r="D13172" s="22" t="s">
        <v>55218</v>
      </c>
      <c r="E13172" s="22"/>
      <c r="F13172" s="22">
        <v>9347617257</v>
      </c>
      <c r="G13172" s="22" t="s">
        <v>29534</v>
      </c>
      <c r="H13172" s="22" t="s">
        <v>407</v>
      </c>
      <c r="I13172" s="22" t="s">
        <v>407</v>
      </c>
      <c r="J13172" s="22" t="s">
        <v>9473</v>
      </c>
      <c r="K13172" s="22" t="s">
        <v>205</v>
      </c>
      <c r="L13172" s="22" t="s">
        <v>205</v>
      </c>
      <c r="M13172" s="22" t="s">
        <v>55219</v>
      </c>
      <c r="N13172" s="22" t="s">
        <v>74</v>
      </c>
      <c r="O13172" s="22" t="s">
        <v>322</v>
      </c>
      <c r="P13172" s="24">
        <v>44677</v>
      </c>
      <c r="Q13172" s="27">
        <v>0.583333333335759</v>
      </c>
      <c r="R13172" s="22" t="s">
        <v>1618</v>
      </c>
      <c r="S13172" s="22" t="s">
        <v>323</v>
      </c>
      <c r="T13172" s="28" t="s">
        <v>55220</v>
      </c>
      <c r="U13172" s="22" t="s">
        <v>396</v>
      </c>
      <c r="V13172"/>
    </row>
    <row r="13173" spans="1:22">
      <c r="A13173" s="21">
        <v>44673.6453203704</v>
      </c>
      <c r="B13173" s="22" t="s">
        <v>1442</v>
      </c>
      <c r="C13173" s="22" t="s">
        <v>23</v>
      </c>
      <c r="D13173" s="22" t="s">
        <v>55221</v>
      </c>
      <c r="E13173" s="22"/>
      <c r="F13173" s="22">
        <v>7032533856</v>
      </c>
      <c r="G13173" s="22" t="s">
        <v>9407</v>
      </c>
      <c r="H13173" s="22" t="s">
        <v>219</v>
      </c>
      <c r="I13173" s="22" t="s">
        <v>27</v>
      </c>
      <c r="J13173" s="22" t="s">
        <v>2596</v>
      </c>
      <c r="K13173" s="22" t="s">
        <v>13496</v>
      </c>
      <c r="L13173" s="22" t="s">
        <v>13496</v>
      </c>
      <c r="M13173" s="22" t="s">
        <v>2597</v>
      </c>
      <c r="N13173" s="22" t="s">
        <v>32</v>
      </c>
      <c r="O13173" s="22" t="s">
        <v>540</v>
      </c>
      <c r="P13173" s="24">
        <v>44677</v>
      </c>
      <c r="Q13173" s="27">
        <v>0.541666666664241</v>
      </c>
      <c r="R13173" s="22" t="s">
        <v>1912</v>
      </c>
      <c r="S13173" s="22" t="s">
        <v>256</v>
      </c>
      <c r="T13173" s="28" t="s">
        <v>55222</v>
      </c>
      <c r="U13173" s="22" t="s">
        <v>65</v>
      </c>
      <c r="V13173"/>
    </row>
    <row r="13174" spans="1:22">
      <c r="A13174" s="21">
        <v>44673.6499091551</v>
      </c>
      <c r="B13174" s="22" t="s">
        <v>258</v>
      </c>
      <c r="C13174" s="22" t="s">
        <v>23</v>
      </c>
      <c r="D13174" s="22" t="s">
        <v>55223</v>
      </c>
      <c r="E13174" s="22"/>
      <c r="F13174" s="22">
        <v>6301352378</v>
      </c>
      <c r="G13174" s="22" t="s">
        <v>55224</v>
      </c>
      <c r="H13174" s="22" t="s">
        <v>146</v>
      </c>
      <c r="I13174" s="22" t="s">
        <v>219</v>
      </c>
      <c r="J13174" s="22" t="s">
        <v>8637</v>
      </c>
      <c r="K13174" s="22" t="s">
        <v>263</v>
      </c>
      <c r="L13174" s="22" t="s">
        <v>263</v>
      </c>
      <c r="M13174" s="22" t="s">
        <v>1754</v>
      </c>
      <c r="N13174" s="22" t="s">
        <v>32</v>
      </c>
      <c r="O13174" s="22" t="s">
        <v>47</v>
      </c>
      <c r="P13174" s="24">
        <v>44677</v>
      </c>
      <c r="Q13174" s="27">
        <v>0.416666666664241</v>
      </c>
      <c r="R13174" s="22" t="s">
        <v>385</v>
      </c>
      <c r="S13174" s="22" t="s">
        <v>5622</v>
      </c>
      <c r="T13174" s="28" t="s">
        <v>55225</v>
      </c>
      <c r="U13174" s="22" t="s">
        <v>10584</v>
      </c>
      <c r="V13174"/>
    </row>
    <row r="13175" spans="1:22">
      <c r="A13175" s="21">
        <v>44673.6618765509</v>
      </c>
      <c r="B13175" s="22" t="s">
        <v>6057</v>
      </c>
      <c r="C13175" s="22" t="s">
        <v>23</v>
      </c>
      <c r="D13175" s="22" t="s">
        <v>46165</v>
      </c>
      <c r="E13175" s="22"/>
      <c r="F13175" s="22">
        <v>9887028006</v>
      </c>
      <c r="G13175" s="22" t="s">
        <v>55226</v>
      </c>
      <c r="H13175" s="22" t="s">
        <v>231</v>
      </c>
      <c r="I13175" s="22" t="s">
        <v>231</v>
      </c>
      <c r="J13175" s="22" t="s">
        <v>55227</v>
      </c>
      <c r="K13175" s="22" t="s">
        <v>807</v>
      </c>
      <c r="L13175" s="22" t="s">
        <v>205</v>
      </c>
      <c r="M13175" s="22" t="s">
        <v>55228</v>
      </c>
      <c r="N13175" s="22" t="s">
        <v>32</v>
      </c>
      <c r="O13175" s="22" t="s">
        <v>13101</v>
      </c>
      <c r="P13175" s="24">
        <v>44674</v>
      </c>
      <c r="Q13175" s="27">
        <v>0.5</v>
      </c>
      <c r="R13175" s="22" t="s">
        <v>55229</v>
      </c>
      <c r="S13175" s="22" t="s">
        <v>1713</v>
      </c>
      <c r="T13175" s="28" t="s">
        <v>55230</v>
      </c>
      <c r="U13175" s="22" t="s">
        <v>3200</v>
      </c>
      <c r="V13175"/>
    </row>
    <row r="13176" spans="1:22">
      <c r="A13176" s="21">
        <v>44673.6505696181</v>
      </c>
      <c r="B13176" s="22" t="s">
        <v>3467</v>
      </c>
      <c r="C13176" s="22" t="s">
        <v>23</v>
      </c>
      <c r="D13176" s="22" t="s">
        <v>53293</v>
      </c>
      <c r="E13176" s="22"/>
      <c r="F13176" s="22">
        <v>8087557281</v>
      </c>
      <c r="G13176" s="22" t="s">
        <v>53294</v>
      </c>
      <c r="H13176" s="22" t="s">
        <v>683</v>
      </c>
      <c r="I13176" s="22" t="s">
        <v>219</v>
      </c>
      <c r="J13176" s="22" t="s">
        <v>53295</v>
      </c>
      <c r="K13176" s="22" t="s">
        <v>282</v>
      </c>
      <c r="L13176" s="22" t="s">
        <v>282</v>
      </c>
      <c r="M13176" s="22" t="s">
        <v>53296</v>
      </c>
      <c r="N13176" s="22" t="s">
        <v>32</v>
      </c>
      <c r="O13176" s="22" t="s">
        <v>47</v>
      </c>
      <c r="P13176" s="24">
        <v>44674</v>
      </c>
      <c r="Q13176" s="27">
        <v>0.583333333335759</v>
      </c>
      <c r="R13176" s="22" t="s">
        <v>1656</v>
      </c>
      <c r="S13176" s="22" t="s">
        <v>49</v>
      </c>
      <c r="T13176" s="28" t="s">
        <v>55231</v>
      </c>
      <c r="U13176" s="22" t="s">
        <v>10650</v>
      </c>
      <c r="V13176"/>
    </row>
    <row r="13177" spans="1:22">
      <c r="A13177" s="21">
        <v>44673.6543775694</v>
      </c>
      <c r="B13177" s="22" t="s">
        <v>6057</v>
      </c>
      <c r="C13177" s="22" t="s">
        <v>23</v>
      </c>
      <c r="D13177" s="22" t="s">
        <v>55232</v>
      </c>
      <c r="E13177" s="22"/>
      <c r="F13177" s="22">
        <v>9490828085</v>
      </c>
      <c r="G13177" s="22" t="s">
        <v>3067</v>
      </c>
      <c r="H13177" s="22" t="s">
        <v>1296</v>
      </c>
      <c r="I13177" s="22" t="s">
        <v>1296</v>
      </c>
      <c r="J13177" s="22" t="s">
        <v>55233</v>
      </c>
      <c r="K13177" s="22" t="s">
        <v>3808</v>
      </c>
      <c r="L13177" s="22" t="s">
        <v>205</v>
      </c>
      <c r="M13177" s="22" t="s">
        <v>55234</v>
      </c>
      <c r="N13177" s="22" t="s">
        <v>74</v>
      </c>
      <c r="O13177" s="22" t="s">
        <v>47</v>
      </c>
      <c r="P13177" s="24">
        <v>44674</v>
      </c>
      <c r="Q13177" s="27">
        <v>0.666666666664241</v>
      </c>
      <c r="R13177" s="22" t="s">
        <v>199</v>
      </c>
      <c r="S13177" s="22" t="s">
        <v>948</v>
      </c>
      <c r="T13177" s="28" t="s">
        <v>55235</v>
      </c>
      <c r="U13177" s="22" t="s">
        <v>826</v>
      </c>
      <c r="V13177"/>
    </row>
    <row r="13178" spans="1:22">
      <c r="A13178" s="21">
        <v>44673.6564658796</v>
      </c>
      <c r="B13178" s="22" t="s">
        <v>143</v>
      </c>
      <c r="C13178" s="22" t="s">
        <v>23</v>
      </c>
      <c r="D13178" s="22" t="s">
        <v>55236</v>
      </c>
      <c r="E13178" s="22"/>
      <c r="F13178" s="22">
        <v>9665749464</v>
      </c>
      <c r="G13178" s="22" t="s">
        <v>55212</v>
      </c>
      <c r="H13178" s="22" t="s">
        <v>546</v>
      </c>
      <c r="I13178" s="22" t="s">
        <v>663</v>
      </c>
      <c r="J13178" s="22" t="s">
        <v>55237</v>
      </c>
      <c r="K13178" s="22" t="s">
        <v>425</v>
      </c>
      <c r="L13178" s="22" t="s">
        <v>425</v>
      </c>
      <c r="M13178" s="22" t="s">
        <v>55238</v>
      </c>
      <c r="N13178" s="22" t="s">
        <v>74</v>
      </c>
      <c r="O13178" s="22" t="s">
        <v>55239</v>
      </c>
      <c r="P13178" s="24">
        <v>44676</v>
      </c>
      <c r="Q13178" s="27">
        <v>0.583333333335759</v>
      </c>
      <c r="R13178" s="22" t="s">
        <v>500</v>
      </c>
      <c r="S13178" s="22" t="s">
        <v>962</v>
      </c>
      <c r="T13178" s="28" t="s">
        <v>55240</v>
      </c>
      <c r="U13178" s="22" t="s">
        <v>984</v>
      </c>
      <c r="V13178"/>
    </row>
    <row r="13179" spans="1:22">
      <c r="A13179" s="21">
        <v>44673.6581320833</v>
      </c>
      <c r="B13179" s="22" t="s">
        <v>95</v>
      </c>
      <c r="C13179" s="22" t="s">
        <v>23</v>
      </c>
      <c r="D13179" s="22" t="s">
        <v>6823</v>
      </c>
      <c r="E13179" s="22"/>
      <c r="F13179" s="22">
        <v>8639274949</v>
      </c>
      <c r="G13179" s="22" t="s">
        <v>4959</v>
      </c>
      <c r="H13179" s="22" t="s">
        <v>26</v>
      </c>
      <c r="I13179" s="22" t="s">
        <v>26</v>
      </c>
      <c r="J13179" s="22" t="s">
        <v>4985</v>
      </c>
      <c r="K13179" s="22" t="s">
        <v>205</v>
      </c>
      <c r="L13179" s="22" t="s">
        <v>591</v>
      </c>
      <c r="M13179" s="22" t="s">
        <v>6825</v>
      </c>
      <c r="N13179" s="22" t="s">
        <v>74</v>
      </c>
      <c r="O13179" s="22" t="s">
        <v>47</v>
      </c>
      <c r="P13179" s="24">
        <v>44674</v>
      </c>
      <c r="Q13179" s="27">
        <v>0.666666666664241</v>
      </c>
      <c r="R13179" s="22" t="s">
        <v>63</v>
      </c>
      <c r="S13179" s="22" t="s">
        <v>275</v>
      </c>
      <c r="T13179" s="28" t="s">
        <v>55241</v>
      </c>
      <c r="U13179" s="22" t="s">
        <v>3405</v>
      </c>
      <c r="V13179"/>
    </row>
    <row r="13180" spans="1:22">
      <c r="A13180" s="21">
        <v>44673.6584540741</v>
      </c>
      <c r="B13180" s="22" t="s">
        <v>236</v>
      </c>
      <c r="C13180" s="22" t="s">
        <v>23</v>
      </c>
      <c r="D13180" s="22" t="s">
        <v>55242</v>
      </c>
      <c r="E13180" s="22"/>
      <c r="F13180" s="22">
        <v>9493830579</v>
      </c>
      <c r="G13180" s="22" t="s">
        <v>2259</v>
      </c>
      <c r="H13180" s="22" t="s">
        <v>930</v>
      </c>
      <c r="I13180" s="22" t="s">
        <v>55243</v>
      </c>
      <c r="J13180" s="22" t="s">
        <v>7549</v>
      </c>
      <c r="K13180" s="22" t="s">
        <v>241</v>
      </c>
      <c r="L13180" s="22" t="s">
        <v>29</v>
      </c>
      <c r="M13180" s="22" t="s">
        <v>55244</v>
      </c>
      <c r="N13180" s="22" t="s">
        <v>74</v>
      </c>
      <c r="O13180" s="22" t="s">
        <v>393</v>
      </c>
      <c r="P13180" s="24">
        <v>44676</v>
      </c>
      <c r="Q13180" s="27">
        <v>0.5</v>
      </c>
      <c r="R13180" s="22" t="s">
        <v>2292</v>
      </c>
      <c r="S13180" s="22" t="s">
        <v>265</v>
      </c>
      <c r="T13180" s="28" t="s">
        <v>55245</v>
      </c>
      <c r="U13180" s="22" t="s">
        <v>55246</v>
      </c>
      <c r="V13180"/>
    </row>
    <row r="13181" spans="1:22">
      <c r="A13181" s="21">
        <v>44673.6601401968</v>
      </c>
      <c r="B13181" s="22" t="s">
        <v>494</v>
      </c>
      <c r="C13181" s="22" t="s">
        <v>23</v>
      </c>
      <c r="D13181" s="22" t="s">
        <v>55247</v>
      </c>
      <c r="E13181" s="22"/>
      <c r="F13181" s="22">
        <v>9866249499</v>
      </c>
      <c r="G13181" s="22" t="s">
        <v>11484</v>
      </c>
      <c r="H13181" s="22" t="s">
        <v>1296</v>
      </c>
      <c r="I13181" s="22" t="s">
        <v>1296</v>
      </c>
      <c r="J13181" s="22" t="s">
        <v>55248</v>
      </c>
      <c r="K13181" s="22" t="s">
        <v>205</v>
      </c>
      <c r="L13181" s="22" t="s">
        <v>205</v>
      </c>
      <c r="M13181" s="22" t="s">
        <v>55249</v>
      </c>
      <c r="N13181" s="22" t="s">
        <v>46</v>
      </c>
      <c r="O13181" s="22" t="s">
        <v>47</v>
      </c>
      <c r="P13181" s="24">
        <v>44676</v>
      </c>
      <c r="Q13181" s="27">
        <v>0.416666666664241</v>
      </c>
      <c r="R13181" s="22" t="s">
        <v>36798</v>
      </c>
      <c r="S13181" s="22" t="s">
        <v>744</v>
      </c>
      <c r="T13181" s="28" t="s">
        <v>55250</v>
      </c>
      <c r="U13181" s="22" t="s">
        <v>10750</v>
      </c>
      <c r="V13181"/>
    </row>
    <row r="13182" spans="1:22">
      <c r="A13182" s="21">
        <v>44673.6612399306</v>
      </c>
      <c r="B13182" s="22" t="s">
        <v>236</v>
      </c>
      <c r="C13182" s="22" t="s">
        <v>23</v>
      </c>
      <c r="D13182" s="22" t="s">
        <v>55251</v>
      </c>
      <c r="E13182" s="22"/>
      <c r="F13182" s="22">
        <v>8008976725</v>
      </c>
      <c r="G13182" s="22" t="s">
        <v>2259</v>
      </c>
      <c r="H13182" s="22" t="s">
        <v>930</v>
      </c>
      <c r="I13182" s="22" t="s">
        <v>930</v>
      </c>
      <c r="J13182" s="22" t="s">
        <v>7549</v>
      </c>
      <c r="K13182" s="22" t="s">
        <v>1456</v>
      </c>
      <c r="L13182" s="22" t="s">
        <v>29</v>
      </c>
      <c r="M13182" s="22" t="s">
        <v>55252</v>
      </c>
      <c r="N13182" s="22" t="s">
        <v>74</v>
      </c>
      <c r="O13182" s="22" t="s">
        <v>110</v>
      </c>
      <c r="P13182" s="24">
        <v>44676</v>
      </c>
      <c r="Q13182" s="27">
        <v>0.416666666664241</v>
      </c>
      <c r="R13182" s="22" t="s">
        <v>2403</v>
      </c>
      <c r="S13182" s="22" t="s">
        <v>295</v>
      </c>
      <c r="T13182" s="28" t="s">
        <v>55253</v>
      </c>
      <c r="U13182" s="22" t="s">
        <v>51</v>
      </c>
      <c r="V13182"/>
    </row>
    <row r="13183" spans="1:22">
      <c r="A13183" s="21">
        <v>44673.6632534259</v>
      </c>
      <c r="B13183" s="22" t="s">
        <v>6057</v>
      </c>
      <c r="C13183" s="22" t="s">
        <v>23</v>
      </c>
      <c r="D13183" s="22" t="s">
        <v>55254</v>
      </c>
      <c r="E13183" s="22"/>
      <c r="F13183" s="22" t="s">
        <v>3067</v>
      </c>
      <c r="G13183" s="22" t="s">
        <v>3067</v>
      </c>
      <c r="H13183" s="22" t="s">
        <v>219</v>
      </c>
      <c r="I13183" s="22" t="s">
        <v>219</v>
      </c>
      <c r="J13183" s="22" t="s">
        <v>55255</v>
      </c>
      <c r="K13183" s="22" t="s">
        <v>205</v>
      </c>
      <c r="L13183" s="22" t="s">
        <v>591</v>
      </c>
      <c r="M13183" s="22" t="s">
        <v>55256</v>
      </c>
      <c r="N13183" s="22" t="s">
        <v>74</v>
      </c>
      <c r="O13183" s="22" t="s">
        <v>47</v>
      </c>
      <c r="P13183" s="24">
        <v>44674</v>
      </c>
      <c r="Q13183" s="27">
        <v>0.541666666664241</v>
      </c>
      <c r="R13183" s="22" t="s">
        <v>199</v>
      </c>
      <c r="S13183" s="22" t="s">
        <v>1713</v>
      </c>
      <c r="T13183" s="28" t="s">
        <v>55257</v>
      </c>
      <c r="U13183" s="22" t="s">
        <v>826</v>
      </c>
      <c r="V13183"/>
    </row>
    <row r="13184" spans="1:22">
      <c r="A13184" s="21">
        <v>44673.6641064468</v>
      </c>
      <c r="B13184" s="22" t="s">
        <v>299</v>
      </c>
      <c r="C13184" s="22" t="s">
        <v>23</v>
      </c>
      <c r="D13184" s="22" t="s">
        <v>55258</v>
      </c>
      <c r="E13184" s="22"/>
      <c r="F13184" s="22">
        <v>9322584006</v>
      </c>
      <c r="G13184" s="22" t="s">
        <v>145</v>
      </c>
      <c r="H13184" s="22" t="s">
        <v>407</v>
      </c>
      <c r="I13184" s="22" t="s">
        <v>407</v>
      </c>
      <c r="J13184" s="22" t="s">
        <v>1304</v>
      </c>
      <c r="K13184" s="22" t="s">
        <v>1456</v>
      </c>
      <c r="L13184" s="22" t="s">
        <v>1456</v>
      </c>
      <c r="M13184" s="22" t="s">
        <v>54232</v>
      </c>
      <c r="N13184" s="22" t="s">
        <v>32</v>
      </c>
      <c r="O13184" s="22" t="s">
        <v>2535</v>
      </c>
      <c r="P13184" s="24">
        <v>44676</v>
      </c>
      <c r="Q13184" s="27">
        <v>0.458333333335759</v>
      </c>
      <c r="R13184" s="22" t="s">
        <v>54233</v>
      </c>
      <c r="S13184" s="22" t="s">
        <v>307</v>
      </c>
      <c r="T13184" s="28" t="s">
        <v>55259</v>
      </c>
      <c r="U13184" s="22" t="s">
        <v>3448</v>
      </c>
      <c r="V13184"/>
    </row>
    <row r="13185" spans="1:22">
      <c r="A13185" s="21">
        <v>44673.6655093403</v>
      </c>
      <c r="B13185" s="22" t="s">
        <v>95</v>
      </c>
      <c r="C13185" s="22" t="s">
        <v>23</v>
      </c>
      <c r="D13185" s="22" t="s">
        <v>1195</v>
      </c>
      <c r="E13185" s="22"/>
      <c r="F13185" s="22">
        <v>9793578695</v>
      </c>
      <c r="G13185" s="22" t="s">
        <v>1989</v>
      </c>
      <c r="H13185" s="22" t="s">
        <v>231</v>
      </c>
      <c r="I13185" s="22" t="s">
        <v>231</v>
      </c>
      <c r="J13185" s="22" t="s">
        <v>1197</v>
      </c>
      <c r="K13185" s="22" t="s">
        <v>365</v>
      </c>
      <c r="L13185" s="22" t="s">
        <v>365</v>
      </c>
      <c r="M13185" s="22" t="s">
        <v>1198</v>
      </c>
      <c r="N13185" s="22" t="s">
        <v>46</v>
      </c>
      <c r="O13185" s="22" t="s">
        <v>47</v>
      </c>
      <c r="P13185" s="24">
        <v>44674</v>
      </c>
      <c r="Q13185" s="27">
        <v>0.625</v>
      </c>
      <c r="R13185" s="22" t="s">
        <v>1028</v>
      </c>
      <c r="S13185" s="22" t="s">
        <v>48</v>
      </c>
      <c r="T13185" s="28" t="s">
        <v>55260</v>
      </c>
      <c r="U13185" s="22" t="s">
        <v>1670</v>
      </c>
      <c r="V13185"/>
    </row>
    <row r="13186" spans="1:22">
      <c r="A13186" s="21">
        <v>44673.6669253125</v>
      </c>
      <c r="B13186" s="22" t="s">
        <v>494</v>
      </c>
      <c r="C13186" s="22" t="s">
        <v>23</v>
      </c>
      <c r="D13186" s="22" t="s">
        <v>55261</v>
      </c>
      <c r="E13186" s="22"/>
      <c r="F13186" s="22" t="s">
        <v>55262</v>
      </c>
      <c r="G13186" s="22" t="s">
        <v>226</v>
      </c>
      <c r="H13186" s="22" t="s">
        <v>219</v>
      </c>
      <c r="I13186" s="22" t="s">
        <v>219</v>
      </c>
      <c r="J13186" s="22" t="s">
        <v>55263</v>
      </c>
      <c r="K13186" s="22" t="s">
        <v>29</v>
      </c>
      <c r="L13186" s="22" t="s">
        <v>34049</v>
      </c>
      <c r="M13186" s="22" t="s">
        <v>55264</v>
      </c>
      <c r="N13186" s="22" t="s">
        <v>46</v>
      </c>
      <c r="O13186" s="22" t="s">
        <v>47</v>
      </c>
      <c r="P13186" s="24">
        <v>44676</v>
      </c>
      <c r="Q13186" s="27">
        <v>0.5</v>
      </c>
      <c r="R13186" s="22" t="s">
        <v>48</v>
      </c>
      <c r="S13186" s="22" t="s">
        <v>461</v>
      </c>
      <c r="T13186" s="28" t="s">
        <v>55265</v>
      </c>
      <c r="U13186" s="22" t="s">
        <v>976</v>
      </c>
      <c r="V13186"/>
    </row>
    <row r="13187" spans="1:22">
      <c r="A13187" s="34">
        <v>44673.6671710301</v>
      </c>
      <c r="B13187" s="35" t="s">
        <v>1442</v>
      </c>
      <c r="C13187" s="36" t="s">
        <v>23</v>
      </c>
      <c r="D13187" s="36" t="s">
        <v>55266</v>
      </c>
      <c r="E13187" s="36"/>
      <c r="F13187" s="36">
        <v>9438324288</v>
      </c>
      <c r="G13187" s="36" t="s">
        <v>55267</v>
      </c>
      <c r="H13187" s="36" t="s">
        <v>422</v>
      </c>
      <c r="I13187" s="36" t="s">
        <v>422</v>
      </c>
      <c r="J13187" s="36" t="s">
        <v>55268</v>
      </c>
      <c r="K13187" s="36" t="s">
        <v>14268</v>
      </c>
      <c r="L13187" s="36" t="s">
        <v>14268</v>
      </c>
      <c r="M13187" s="36" t="s">
        <v>55269</v>
      </c>
      <c r="N13187" s="36" t="s">
        <v>46</v>
      </c>
      <c r="O13187" s="36" t="s">
        <v>348</v>
      </c>
      <c r="P13187" s="37">
        <v>44677</v>
      </c>
      <c r="Q13187" s="38">
        <v>0.479166666664241</v>
      </c>
      <c r="R13187" s="36" t="s">
        <v>468</v>
      </c>
      <c r="S13187" s="36" t="s">
        <v>1713</v>
      </c>
      <c r="T13187" s="39" t="s">
        <v>55270</v>
      </c>
      <c r="U13187" s="36" t="s">
        <v>2341</v>
      </c>
      <c r="V13187"/>
    </row>
    <row r="13188" spans="1:22">
      <c r="A13188" s="21">
        <v>44673.6676441435</v>
      </c>
      <c r="B13188" s="22" t="s">
        <v>6057</v>
      </c>
      <c r="C13188" s="22" t="s">
        <v>23</v>
      </c>
      <c r="D13188" s="22" t="s">
        <v>55271</v>
      </c>
      <c r="E13188" s="22"/>
      <c r="F13188" s="22">
        <v>7907518847</v>
      </c>
      <c r="G13188" s="22" t="s">
        <v>55272</v>
      </c>
      <c r="H13188" s="22" t="s">
        <v>219</v>
      </c>
      <c r="I13188" s="22" t="s">
        <v>219</v>
      </c>
      <c r="J13188" s="22" t="s">
        <v>55273</v>
      </c>
      <c r="K13188" s="22" t="s">
        <v>4659</v>
      </c>
      <c r="L13188" s="22" t="s">
        <v>19008</v>
      </c>
      <c r="M13188" s="22" t="s">
        <v>55274</v>
      </c>
      <c r="N13188" s="22" t="s">
        <v>74</v>
      </c>
      <c r="O13188" s="22" t="s">
        <v>47</v>
      </c>
      <c r="P13188" s="24">
        <v>44674</v>
      </c>
      <c r="Q13188" s="27">
        <v>0.666666666664241</v>
      </c>
      <c r="R13188" s="22" t="s">
        <v>468</v>
      </c>
      <c r="S13188" s="22" t="s">
        <v>7194</v>
      </c>
      <c r="T13188" s="28" t="s">
        <v>55275</v>
      </c>
      <c r="U13188" s="22" t="s">
        <v>826</v>
      </c>
      <c r="V13188"/>
    </row>
    <row r="13189" spans="1:22">
      <c r="A13189" s="21">
        <v>44673.6708014236</v>
      </c>
      <c r="B13189" s="22" t="s">
        <v>6057</v>
      </c>
      <c r="C13189" s="22" t="s">
        <v>23</v>
      </c>
      <c r="D13189" s="22" t="s">
        <v>6812</v>
      </c>
      <c r="E13189" s="22"/>
      <c r="F13189" s="22">
        <v>9686468126</v>
      </c>
      <c r="G13189" s="22" t="s">
        <v>4959</v>
      </c>
      <c r="H13189" s="22" t="s">
        <v>1296</v>
      </c>
      <c r="I13189" s="22" t="s">
        <v>1296</v>
      </c>
      <c r="J13189" s="22" t="s">
        <v>5720</v>
      </c>
      <c r="K13189" s="22" t="s">
        <v>205</v>
      </c>
      <c r="L13189" s="22" t="s">
        <v>3808</v>
      </c>
      <c r="M13189" s="22" t="s">
        <v>6814</v>
      </c>
      <c r="N13189" s="22" t="s">
        <v>74</v>
      </c>
      <c r="O13189" s="22" t="s">
        <v>47</v>
      </c>
      <c r="P13189" s="24">
        <v>44676</v>
      </c>
      <c r="Q13189" s="27">
        <v>0.666666666664241</v>
      </c>
      <c r="R13189" s="22" t="s">
        <v>76</v>
      </c>
      <c r="S13189" s="22" t="s">
        <v>517</v>
      </c>
      <c r="T13189" s="28" t="s">
        <v>55276</v>
      </c>
      <c r="U13189" s="22" t="s">
        <v>51</v>
      </c>
      <c r="V13189"/>
    </row>
    <row r="13190" spans="1:22">
      <c r="A13190" s="21">
        <v>44673.6721029167</v>
      </c>
      <c r="B13190" s="22" t="s">
        <v>39</v>
      </c>
      <c r="C13190" s="22" t="s">
        <v>23</v>
      </c>
      <c r="D13190" s="22" t="s">
        <v>55277</v>
      </c>
      <c r="E13190" s="22"/>
      <c r="F13190" s="22">
        <v>9422162919</v>
      </c>
      <c r="G13190" s="22" t="s">
        <v>7497</v>
      </c>
      <c r="H13190" s="22" t="s">
        <v>422</v>
      </c>
      <c r="I13190" s="22" t="s">
        <v>203</v>
      </c>
      <c r="J13190" s="22" t="s">
        <v>55278</v>
      </c>
      <c r="K13190" s="22" t="s">
        <v>241</v>
      </c>
      <c r="L13190" s="22" t="s">
        <v>205</v>
      </c>
      <c r="M13190" s="22" t="s">
        <v>55279</v>
      </c>
      <c r="N13190" s="22" t="s">
        <v>74</v>
      </c>
      <c r="O13190" s="22" t="s">
        <v>322</v>
      </c>
      <c r="P13190" s="24">
        <v>44676</v>
      </c>
      <c r="Q13190" s="27">
        <v>0.666666666664241</v>
      </c>
      <c r="R13190" s="22" t="s">
        <v>1109</v>
      </c>
      <c r="S13190" s="22" t="s">
        <v>49</v>
      </c>
      <c r="T13190" s="28" t="s">
        <v>55280</v>
      </c>
      <c r="U13190" s="22" t="s">
        <v>826</v>
      </c>
      <c r="V13190"/>
    </row>
    <row r="13191" spans="1:22">
      <c r="A13191" s="21">
        <v>44673.6726804861</v>
      </c>
      <c r="B13191" s="22" t="s">
        <v>3965</v>
      </c>
      <c r="C13191" s="22" t="s">
        <v>23</v>
      </c>
      <c r="D13191" s="22" t="s">
        <v>55281</v>
      </c>
      <c r="E13191" s="22"/>
      <c r="F13191" s="22">
        <v>8341258596</v>
      </c>
      <c r="G13191" s="22" t="s">
        <v>20831</v>
      </c>
      <c r="H13191" s="22" t="s">
        <v>2045</v>
      </c>
      <c r="I13191" s="22" t="s">
        <v>2045</v>
      </c>
      <c r="J13191" s="22" t="s">
        <v>480</v>
      </c>
      <c r="K13191" s="22" t="s">
        <v>29</v>
      </c>
      <c r="L13191" s="22" t="s">
        <v>29</v>
      </c>
      <c r="M13191" s="22" t="s">
        <v>55282</v>
      </c>
      <c r="N13191" s="22" t="s">
        <v>46</v>
      </c>
      <c r="O13191" s="22" t="s">
        <v>47</v>
      </c>
      <c r="P13191" s="24">
        <v>44674</v>
      </c>
      <c r="Q13191" s="27">
        <v>0.583333333335759</v>
      </c>
      <c r="R13191" s="22" t="s">
        <v>491</v>
      </c>
      <c r="S13191" s="22" t="s">
        <v>76</v>
      </c>
      <c r="T13191" s="28" t="s">
        <v>55283</v>
      </c>
      <c r="U13191" s="22" t="s">
        <v>13163</v>
      </c>
      <c r="V13191"/>
    </row>
    <row r="13192" spans="1:22">
      <c r="A13192" s="21">
        <v>44673.6769461574</v>
      </c>
      <c r="B13192" s="22" t="s">
        <v>3965</v>
      </c>
      <c r="C13192" s="22" t="s">
        <v>23</v>
      </c>
      <c r="D13192" s="22" t="s">
        <v>55284</v>
      </c>
      <c r="E13192" s="22"/>
      <c r="F13192" s="22">
        <v>8080343696</v>
      </c>
      <c r="G13192" s="22" t="s">
        <v>5922</v>
      </c>
      <c r="H13192" s="22" t="s">
        <v>399</v>
      </c>
      <c r="I13192" s="22" t="s">
        <v>979</v>
      </c>
      <c r="J13192" s="22" t="s">
        <v>55285</v>
      </c>
      <c r="K13192" s="22" t="s">
        <v>241</v>
      </c>
      <c r="L13192" s="22" t="s">
        <v>241</v>
      </c>
      <c r="M13192" s="22" t="s">
        <v>55286</v>
      </c>
      <c r="N13192" s="22" t="s">
        <v>74</v>
      </c>
      <c r="O13192" s="22" t="s">
        <v>427</v>
      </c>
      <c r="P13192" s="24">
        <v>44676</v>
      </c>
      <c r="Q13192" s="27">
        <v>0.625</v>
      </c>
      <c r="R13192" s="22" t="s">
        <v>198</v>
      </c>
      <c r="S13192" s="22" t="s">
        <v>4530</v>
      </c>
      <c r="T13192" s="28" t="s">
        <v>55287</v>
      </c>
      <c r="U13192" s="22" t="s">
        <v>826</v>
      </c>
      <c r="V13192"/>
    </row>
    <row r="13193" spans="1:22">
      <c r="A13193" s="21">
        <v>44673.6772346181</v>
      </c>
      <c r="B13193" s="22" t="s">
        <v>190</v>
      </c>
      <c r="C13193" s="22" t="s">
        <v>23</v>
      </c>
      <c r="D13193" s="22" t="s">
        <v>55288</v>
      </c>
      <c r="E13193" s="22"/>
      <c r="F13193" s="22">
        <v>7987614310</v>
      </c>
      <c r="G13193" s="22" t="s">
        <v>34683</v>
      </c>
      <c r="H13193" s="22" t="s">
        <v>192</v>
      </c>
      <c r="I13193" s="22" t="s">
        <v>663</v>
      </c>
      <c r="J13193" s="22" t="s">
        <v>55289</v>
      </c>
      <c r="K13193" s="22" t="s">
        <v>8243</v>
      </c>
      <c r="L13193" s="22" t="s">
        <v>195</v>
      </c>
      <c r="M13193" s="22" t="s">
        <v>55290</v>
      </c>
      <c r="N13193" s="22" t="s">
        <v>46</v>
      </c>
      <c r="O13193" s="22" t="s">
        <v>110</v>
      </c>
      <c r="P13193" s="24">
        <v>44676</v>
      </c>
      <c r="Q13193" s="27">
        <v>0.916666666664241</v>
      </c>
      <c r="R13193" s="22" t="s">
        <v>13514</v>
      </c>
      <c r="S13193" s="22" t="s">
        <v>1722</v>
      </c>
      <c r="T13193" s="28" t="s">
        <v>55291</v>
      </c>
      <c r="U13193" s="22" t="s">
        <v>1105</v>
      </c>
      <c r="V13193"/>
    </row>
    <row r="13194" spans="1:22">
      <c r="A13194" s="21">
        <v>44673.6791387847</v>
      </c>
      <c r="B13194" s="22" t="s">
        <v>258</v>
      </c>
      <c r="C13194" s="22" t="s">
        <v>23</v>
      </c>
      <c r="D13194" s="22" t="s">
        <v>55292</v>
      </c>
      <c r="E13194" s="22"/>
      <c r="F13194" s="22">
        <v>7259579035</v>
      </c>
      <c r="G13194" s="22" t="s">
        <v>8372</v>
      </c>
      <c r="H13194" s="22" t="s">
        <v>1513</v>
      </c>
      <c r="I13194" s="22" t="s">
        <v>490</v>
      </c>
      <c r="J13194" s="22" t="s">
        <v>480</v>
      </c>
      <c r="K13194" s="22" t="s">
        <v>263</v>
      </c>
      <c r="L13194" s="22" t="s">
        <v>263</v>
      </c>
      <c r="M13194" s="22" t="s">
        <v>55293</v>
      </c>
      <c r="N13194" s="22" t="s">
        <v>32</v>
      </c>
      <c r="O13194" s="22" t="s">
        <v>47</v>
      </c>
      <c r="P13194" s="24">
        <v>44677</v>
      </c>
      <c r="Q13194" s="27">
        <v>0.5</v>
      </c>
      <c r="R13194" s="22" t="s">
        <v>368</v>
      </c>
      <c r="S13194" s="22" t="s">
        <v>5622</v>
      </c>
      <c r="T13194" s="28" t="s">
        <v>55294</v>
      </c>
      <c r="U13194" s="22" t="s">
        <v>10584</v>
      </c>
      <c r="V13194"/>
    </row>
    <row r="13195" spans="1:22">
      <c r="A13195" s="21">
        <v>44673.6846698495</v>
      </c>
      <c r="B13195" s="22" t="s">
        <v>190</v>
      </c>
      <c r="C13195" s="22" t="s">
        <v>23</v>
      </c>
      <c r="D13195" s="22" t="s">
        <v>55295</v>
      </c>
      <c r="E13195" s="22"/>
      <c r="F13195" s="22">
        <v>919142104005</v>
      </c>
      <c r="G13195" s="22" t="s">
        <v>3959</v>
      </c>
      <c r="H13195" s="22" t="s">
        <v>192</v>
      </c>
      <c r="I13195" s="22" t="s">
        <v>192</v>
      </c>
      <c r="J13195" s="22" t="s">
        <v>55296</v>
      </c>
      <c r="K13195" s="22" t="s">
        <v>9937</v>
      </c>
      <c r="L13195" s="22" t="s">
        <v>19446</v>
      </c>
      <c r="M13195" s="22" t="s">
        <v>19447</v>
      </c>
      <c r="N13195" s="22" t="s">
        <v>46</v>
      </c>
      <c r="O13195" s="22" t="s">
        <v>110</v>
      </c>
      <c r="P13195" s="24">
        <v>44677</v>
      </c>
      <c r="Q13195" s="27">
        <v>0.666666666664241</v>
      </c>
      <c r="R13195" s="22" t="s">
        <v>1598</v>
      </c>
      <c r="S13195" s="22" t="s">
        <v>491</v>
      </c>
      <c r="T13195" s="28" t="s">
        <v>55297</v>
      </c>
      <c r="U13195" s="22" t="s">
        <v>3200</v>
      </c>
      <c r="V13195"/>
    </row>
    <row r="13196" spans="1:22">
      <c r="A13196" s="21">
        <v>44673.6851159722</v>
      </c>
      <c r="B13196" s="22" t="s">
        <v>7794</v>
      </c>
      <c r="C13196" s="22" t="s">
        <v>23</v>
      </c>
      <c r="D13196" s="22" t="s">
        <v>55298</v>
      </c>
      <c r="E13196" s="22"/>
      <c r="F13196" s="22">
        <v>9168380808</v>
      </c>
      <c r="G13196" s="22" t="s">
        <v>4959</v>
      </c>
      <c r="H13196" s="22" t="s">
        <v>407</v>
      </c>
      <c r="I13196" s="22" t="s">
        <v>663</v>
      </c>
      <c r="J13196" s="22" t="s">
        <v>212</v>
      </c>
      <c r="K13196" s="22" t="s">
        <v>292</v>
      </c>
      <c r="L13196" s="22" t="s">
        <v>292</v>
      </c>
      <c r="M13196" s="22" t="s">
        <v>55299</v>
      </c>
      <c r="N13196" s="22" t="s">
        <v>46</v>
      </c>
      <c r="O13196" s="22" t="s">
        <v>110</v>
      </c>
      <c r="P13196" s="24">
        <v>44676</v>
      </c>
      <c r="Q13196" s="27">
        <v>0.583333333335759</v>
      </c>
      <c r="R13196" s="22" t="s">
        <v>12537</v>
      </c>
      <c r="S13196" s="22" t="s">
        <v>4013</v>
      </c>
      <c r="T13196" s="28" t="s">
        <v>55300</v>
      </c>
      <c r="U13196" s="22" t="s">
        <v>201</v>
      </c>
      <c r="V13196"/>
    </row>
    <row r="13197" spans="1:22">
      <c r="A13197" s="21">
        <v>44673.6887297454</v>
      </c>
      <c r="B13197" s="22" t="s">
        <v>7794</v>
      </c>
      <c r="C13197" s="22" t="s">
        <v>23</v>
      </c>
      <c r="D13197" s="22" t="s">
        <v>55301</v>
      </c>
      <c r="E13197" s="22"/>
      <c r="F13197" s="22">
        <v>9704462744</v>
      </c>
      <c r="G13197" s="22" t="s">
        <v>4959</v>
      </c>
      <c r="H13197" s="22" t="s">
        <v>422</v>
      </c>
      <c r="I13197" s="22" t="s">
        <v>422</v>
      </c>
      <c r="J13197" s="22" t="s">
        <v>1508</v>
      </c>
      <c r="K13197" s="22" t="s">
        <v>205</v>
      </c>
      <c r="L13197" s="22" t="s">
        <v>205</v>
      </c>
      <c r="M13197" s="22" t="s">
        <v>55302</v>
      </c>
      <c r="N13197" s="22" t="s">
        <v>32</v>
      </c>
      <c r="O13197" s="22" t="s">
        <v>110</v>
      </c>
      <c r="P13197" s="24">
        <v>44676</v>
      </c>
      <c r="Q13197" s="27">
        <v>0.625</v>
      </c>
      <c r="R13197" s="22" t="s">
        <v>1768</v>
      </c>
      <c r="S13197" s="22" t="s">
        <v>361</v>
      </c>
      <c r="T13197" s="28" t="s">
        <v>55303</v>
      </c>
      <c r="U13197" s="22" t="s">
        <v>163</v>
      </c>
      <c r="V13197"/>
    </row>
    <row r="13198" spans="1:22">
      <c r="A13198" s="21">
        <v>44673.689861956</v>
      </c>
      <c r="B13198" s="22" t="s">
        <v>688</v>
      </c>
      <c r="C13198" s="22" t="s">
        <v>23</v>
      </c>
      <c r="D13198" s="22" t="s">
        <v>55304</v>
      </c>
      <c r="E13198" s="22"/>
      <c r="F13198" s="22">
        <v>9632640805</v>
      </c>
      <c r="G13198" s="22" t="s">
        <v>3080</v>
      </c>
      <c r="H13198" s="22" t="s">
        <v>192</v>
      </c>
      <c r="I13198" s="22" t="s">
        <v>192</v>
      </c>
      <c r="J13198" s="22" t="s">
        <v>55305</v>
      </c>
      <c r="K13198" s="22" t="s">
        <v>831</v>
      </c>
      <c r="L13198" s="22" t="s">
        <v>831</v>
      </c>
      <c r="M13198" s="22" t="s">
        <v>55306</v>
      </c>
      <c r="N13198" s="22" t="s">
        <v>32</v>
      </c>
      <c r="O13198" s="22" t="s">
        <v>175</v>
      </c>
      <c r="P13198" s="24">
        <v>44678</v>
      </c>
      <c r="Q13198" s="27">
        <v>0.583333333335759</v>
      </c>
      <c r="R13198" s="22" t="s">
        <v>872</v>
      </c>
      <c r="S13198" s="22" t="s">
        <v>48</v>
      </c>
      <c r="T13198" s="28" t="s">
        <v>55307</v>
      </c>
      <c r="U13198" s="22" t="s">
        <v>51</v>
      </c>
      <c r="V13198"/>
    </row>
    <row r="13199" spans="1:22">
      <c r="A13199" s="21">
        <v>44673.6924374537</v>
      </c>
      <c r="B13199" s="22" t="s">
        <v>7794</v>
      </c>
      <c r="C13199" s="22" t="s">
        <v>23</v>
      </c>
      <c r="D13199" s="22" t="s">
        <v>55308</v>
      </c>
      <c r="E13199" s="22"/>
      <c r="F13199" s="22">
        <v>9971081015</v>
      </c>
      <c r="G13199" s="22" t="s">
        <v>1340</v>
      </c>
      <c r="H13199" s="22" t="s">
        <v>4929</v>
      </c>
      <c r="I13199" s="22" t="s">
        <v>106</v>
      </c>
      <c r="J13199" s="22" t="s">
        <v>55309</v>
      </c>
      <c r="K13199" s="22" t="s">
        <v>474</v>
      </c>
      <c r="L13199" s="22" t="s">
        <v>473</v>
      </c>
      <c r="M13199" s="22" t="s">
        <v>55310</v>
      </c>
      <c r="N13199" s="22" t="s">
        <v>74</v>
      </c>
      <c r="O13199" s="22" t="s">
        <v>110</v>
      </c>
      <c r="P13199" s="24">
        <v>44676</v>
      </c>
      <c r="Q13199" s="27">
        <v>0.458333333335759</v>
      </c>
      <c r="R13199" s="22" t="s">
        <v>11430</v>
      </c>
      <c r="S13199" s="22" t="s">
        <v>4013</v>
      </c>
      <c r="T13199" s="28" t="s">
        <v>55311</v>
      </c>
      <c r="U13199" s="22" t="s">
        <v>201</v>
      </c>
      <c r="V13199"/>
    </row>
    <row r="13200" spans="1:22">
      <c r="A13200" s="21">
        <v>44673.6941577431</v>
      </c>
      <c r="B13200" s="22" t="s">
        <v>688</v>
      </c>
      <c r="C13200" s="22" t="s">
        <v>23</v>
      </c>
      <c r="D13200" s="22" t="s">
        <v>55312</v>
      </c>
      <c r="E13200" s="22"/>
      <c r="F13200" s="22">
        <v>9663396470</v>
      </c>
      <c r="G13200" s="22" t="s">
        <v>1340</v>
      </c>
      <c r="H13200" s="22" t="s">
        <v>27</v>
      </c>
      <c r="I13200" s="22" t="s">
        <v>27</v>
      </c>
      <c r="J13200" s="22" t="s">
        <v>55313</v>
      </c>
      <c r="K13200" s="22" t="s">
        <v>831</v>
      </c>
      <c r="L13200" s="22" t="s">
        <v>831</v>
      </c>
      <c r="M13200" s="22" t="s">
        <v>55314</v>
      </c>
      <c r="N13200" s="22" t="s">
        <v>32</v>
      </c>
      <c r="O13200" s="22" t="s">
        <v>175</v>
      </c>
      <c r="P13200" s="24">
        <v>44678</v>
      </c>
      <c r="Q13200" s="27">
        <v>0.583333333335759</v>
      </c>
      <c r="R13200" s="22" t="s">
        <v>962</v>
      </c>
      <c r="S13200" s="22" t="s">
        <v>63</v>
      </c>
      <c r="T13200" s="28" t="s">
        <v>55315</v>
      </c>
      <c r="U13200" s="22" t="s">
        <v>687</v>
      </c>
      <c r="V13200"/>
    </row>
    <row r="13201" spans="1:22">
      <c r="A13201" s="21">
        <v>44673.695704375</v>
      </c>
      <c r="B13201" s="22" t="s">
        <v>7794</v>
      </c>
      <c r="C13201" s="22" t="s">
        <v>23</v>
      </c>
      <c r="D13201" s="22" t="s">
        <v>55316</v>
      </c>
      <c r="E13201" s="22"/>
      <c r="F13201" s="22">
        <v>8341550651</v>
      </c>
      <c r="G13201" s="22" t="s">
        <v>4959</v>
      </c>
      <c r="H13201" s="22" t="s">
        <v>55</v>
      </c>
      <c r="I13201" s="22" t="s">
        <v>355</v>
      </c>
      <c r="J13201" s="22" t="s">
        <v>924</v>
      </c>
      <c r="K13201" s="22" t="s">
        <v>205</v>
      </c>
      <c r="L13201" s="22" t="s">
        <v>205</v>
      </c>
      <c r="M13201" s="22" t="s">
        <v>55317</v>
      </c>
      <c r="N13201" s="22" t="s">
        <v>32</v>
      </c>
      <c r="O13201" s="22" t="s">
        <v>110</v>
      </c>
      <c r="P13201" s="24">
        <v>44676</v>
      </c>
      <c r="Q13201" s="27">
        <v>0.458333333335759</v>
      </c>
      <c r="R13201" s="22" t="s">
        <v>1768</v>
      </c>
      <c r="S13201" s="22" t="s">
        <v>492</v>
      </c>
      <c r="T13201" s="28" t="s">
        <v>55318</v>
      </c>
      <c r="U13201" s="22" t="s">
        <v>163</v>
      </c>
      <c r="V13201"/>
    </row>
    <row r="13202" spans="1:22">
      <c r="A13202" s="21">
        <v>44673.6957982755</v>
      </c>
      <c r="B13202" s="22" t="s">
        <v>494</v>
      </c>
      <c r="C13202" s="22" t="s">
        <v>23</v>
      </c>
      <c r="D13202" s="22" t="s">
        <v>55319</v>
      </c>
      <c r="E13202" s="22"/>
      <c r="F13202" s="22">
        <v>7823899031</v>
      </c>
      <c r="G13202" s="22" t="s">
        <v>1566</v>
      </c>
      <c r="H13202" s="22" t="s">
        <v>422</v>
      </c>
      <c r="I13202" s="22" t="s">
        <v>423</v>
      </c>
      <c r="J13202" s="22" t="s">
        <v>47344</v>
      </c>
      <c r="K13202" s="22" t="s">
        <v>241</v>
      </c>
      <c r="L13202" s="22" t="s">
        <v>241</v>
      </c>
      <c r="M13202" s="22" t="s">
        <v>55320</v>
      </c>
      <c r="N13202" s="22" t="s">
        <v>74</v>
      </c>
      <c r="O13202" s="22" t="s">
        <v>600</v>
      </c>
      <c r="P13202" s="24">
        <v>44676</v>
      </c>
      <c r="Q13202" s="27">
        <v>0.541666666664241</v>
      </c>
      <c r="R13202" s="22" t="s">
        <v>2102</v>
      </c>
      <c r="S13202" s="22" t="s">
        <v>461</v>
      </c>
      <c r="T13202" s="28" t="s">
        <v>55321</v>
      </c>
      <c r="U13202" s="22" t="s">
        <v>3225</v>
      </c>
      <c r="V13202"/>
    </row>
    <row r="13203" spans="1:22">
      <c r="A13203" s="21">
        <v>44673.6960832755</v>
      </c>
      <c r="B13203" s="22" t="s">
        <v>840</v>
      </c>
      <c r="C13203" s="22" t="s">
        <v>23</v>
      </c>
      <c r="D13203" s="22" t="s">
        <v>55322</v>
      </c>
      <c r="E13203" s="22"/>
      <c r="F13203" s="22">
        <v>9899455450</v>
      </c>
      <c r="G13203" s="22" t="s">
        <v>55323</v>
      </c>
      <c r="H13203" s="22" t="s">
        <v>51930</v>
      </c>
      <c r="I13203" s="22" t="s">
        <v>10365</v>
      </c>
      <c r="J13203" s="22" t="s">
        <v>51931</v>
      </c>
      <c r="K13203" s="22" t="s">
        <v>474</v>
      </c>
      <c r="L13203" s="22" t="s">
        <v>474</v>
      </c>
      <c r="M13203" s="22" t="s">
        <v>51932</v>
      </c>
      <c r="N13203" s="22" t="s">
        <v>32</v>
      </c>
      <c r="O13203" s="22" t="s">
        <v>56</v>
      </c>
      <c r="P13203" s="24">
        <v>44676</v>
      </c>
      <c r="Q13203" s="27">
        <v>0.458333333335759</v>
      </c>
      <c r="R13203" s="22" t="s">
        <v>897</v>
      </c>
      <c r="S13203" s="22" t="s">
        <v>83</v>
      </c>
      <c r="T13203" s="28" t="s">
        <v>55324</v>
      </c>
      <c r="U13203" s="22" t="s">
        <v>976</v>
      </c>
      <c r="V13203"/>
    </row>
    <row r="13204" spans="1:22">
      <c r="A13204" s="21">
        <v>44673.6987887037</v>
      </c>
      <c r="B13204" s="22" t="s">
        <v>688</v>
      </c>
      <c r="C13204" s="22" t="s">
        <v>23</v>
      </c>
      <c r="D13204" s="22" t="s">
        <v>55325</v>
      </c>
      <c r="E13204" s="22"/>
      <c r="F13204" s="22">
        <v>7987413398</v>
      </c>
      <c r="G13204" s="22" t="s">
        <v>1340</v>
      </c>
      <c r="H13204" s="22" t="s">
        <v>192</v>
      </c>
      <c r="I13204" s="22" t="s">
        <v>175</v>
      </c>
      <c r="J13204" s="22" t="s">
        <v>55326</v>
      </c>
      <c r="K13204" s="22" t="s">
        <v>158</v>
      </c>
      <c r="L13204" s="22" t="s">
        <v>158</v>
      </c>
      <c r="M13204" s="22" t="s">
        <v>55327</v>
      </c>
      <c r="N13204" s="22" t="s">
        <v>32</v>
      </c>
      <c r="O13204" s="22" t="s">
        <v>175</v>
      </c>
      <c r="P13204" s="24">
        <v>44676</v>
      </c>
      <c r="Q13204" s="27">
        <v>0.916666666664241</v>
      </c>
      <c r="R13204" s="22" t="s">
        <v>207</v>
      </c>
      <c r="S13204" s="22" t="s">
        <v>48</v>
      </c>
      <c r="T13204" s="28" t="s">
        <v>55328</v>
      </c>
      <c r="U13204" s="22" t="s">
        <v>687</v>
      </c>
      <c r="V13204"/>
    </row>
    <row r="13205" spans="1:22">
      <c r="A13205" s="21">
        <v>44673.7009337847</v>
      </c>
      <c r="B13205" s="22" t="s">
        <v>840</v>
      </c>
      <c r="C13205" s="22" t="s">
        <v>23</v>
      </c>
      <c r="D13205" s="22" t="s">
        <v>52461</v>
      </c>
      <c r="E13205" s="22"/>
      <c r="F13205" s="22">
        <v>9121426962</v>
      </c>
      <c r="G13205" s="22" t="s">
        <v>8856</v>
      </c>
      <c r="H13205" s="22" t="s">
        <v>9844</v>
      </c>
      <c r="I13205" s="22" t="s">
        <v>9844</v>
      </c>
      <c r="J13205" s="22" t="s">
        <v>52463</v>
      </c>
      <c r="K13205" s="22" t="s">
        <v>27241</v>
      </c>
      <c r="L13205" s="22" t="s">
        <v>27241</v>
      </c>
      <c r="M13205" s="22" t="s">
        <v>52464</v>
      </c>
      <c r="N13205" s="22" t="s">
        <v>74</v>
      </c>
      <c r="O13205" s="22" t="s">
        <v>880</v>
      </c>
      <c r="P13205" s="24">
        <v>44676</v>
      </c>
      <c r="Q13205" s="27">
        <v>0.5</v>
      </c>
      <c r="R13205" s="22" t="s">
        <v>52465</v>
      </c>
      <c r="S13205" s="22" t="s">
        <v>699</v>
      </c>
      <c r="T13205" s="28" t="s">
        <v>55329</v>
      </c>
      <c r="U13205" s="22" t="s">
        <v>976</v>
      </c>
      <c r="V13205"/>
    </row>
    <row r="13206" spans="1:22">
      <c r="A13206" s="21">
        <v>44673.7014090509</v>
      </c>
      <c r="B13206" s="22" t="s">
        <v>172</v>
      </c>
      <c r="C13206" s="22" t="s">
        <v>23</v>
      </c>
      <c r="D13206" s="22" t="s">
        <v>3436</v>
      </c>
      <c r="E13206" s="22"/>
      <c r="F13206" s="22">
        <v>9542840654</v>
      </c>
      <c r="G13206" s="22" t="s">
        <v>3437</v>
      </c>
      <c r="H13206" s="22" t="s">
        <v>422</v>
      </c>
      <c r="I13206" s="22" t="s">
        <v>422</v>
      </c>
      <c r="J13206" s="22" t="s">
        <v>1304</v>
      </c>
      <c r="K13206" s="22" t="s">
        <v>205</v>
      </c>
      <c r="L13206" s="22" t="s">
        <v>205</v>
      </c>
      <c r="M13206" s="22" t="s">
        <v>3439</v>
      </c>
      <c r="N13206" s="22" t="s">
        <v>32</v>
      </c>
      <c r="O13206" s="22" t="s">
        <v>110</v>
      </c>
      <c r="P13206" s="24">
        <v>44676</v>
      </c>
      <c r="Q13206" s="27">
        <v>0.583333333335759</v>
      </c>
      <c r="R13206" s="22" t="s">
        <v>62</v>
      </c>
      <c r="S13206" s="22" t="s">
        <v>199</v>
      </c>
      <c r="T13206" s="28" t="s">
        <v>55330</v>
      </c>
      <c r="U13206" s="22" t="s">
        <v>396</v>
      </c>
      <c r="V13206"/>
    </row>
    <row r="13207" spans="1:22">
      <c r="A13207" s="21">
        <v>44673.7030521643</v>
      </c>
      <c r="B13207" s="22" t="s">
        <v>190</v>
      </c>
      <c r="C13207" s="22" t="s">
        <v>23</v>
      </c>
      <c r="D13207" s="22" t="s">
        <v>8921</v>
      </c>
      <c r="E13207" s="22"/>
      <c r="F13207" s="22">
        <v>8587939408</v>
      </c>
      <c r="G13207" s="22" t="s">
        <v>811</v>
      </c>
      <c r="H13207" s="22" t="s">
        <v>146</v>
      </c>
      <c r="I13207" s="22" t="s">
        <v>490</v>
      </c>
      <c r="J13207" s="22" t="s">
        <v>3004</v>
      </c>
      <c r="K13207" s="22" t="s">
        <v>1291</v>
      </c>
      <c r="L13207" s="22" t="s">
        <v>1291</v>
      </c>
      <c r="M13207" s="22" t="s">
        <v>8922</v>
      </c>
      <c r="N13207" s="22" t="s">
        <v>32</v>
      </c>
      <c r="O13207" s="22" t="s">
        <v>563</v>
      </c>
      <c r="P13207" s="24">
        <v>44677</v>
      </c>
      <c r="Q13207" s="27">
        <v>0.958333333335759</v>
      </c>
      <c r="R13207" s="22" t="s">
        <v>912</v>
      </c>
      <c r="S13207" s="22" t="s">
        <v>510</v>
      </c>
      <c r="T13207" s="28" t="s">
        <v>55331</v>
      </c>
      <c r="U13207" s="22" t="s">
        <v>976</v>
      </c>
      <c r="V13207"/>
    </row>
    <row r="13208" spans="1:22">
      <c r="A13208" s="21">
        <v>44673.7059595486</v>
      </c>
      <c r="B13208" s="22" t="s">
        <v>172</v>
      </c>
      <c r="C13208" s="22" t="s">
        <v>23</v>
      </c>
      <c r="D13208" s="22" t="s">
        <v>10099</v>
      </c>
      <c r="E13208" s="22"/>
      <c r="F13208" s="22">
        <v>9390587966</v>
      </c>
      <c r="G13208" s="22" t="s">
        <v>3437</v>
      </c>
      <c r="H13208" s="22" t="s">
        <v>1213</v>
      </c>
      <c r="I13208" s="22" t="s">
        <v>1213</v>
      </c>
      <c r="J13208" s="22" t="s">
        <v>6366</v>
      </c>
      <c r="K13208" s="22" t="s">
        <v>44</v>
      </c>
      <c r="L13208" s="22" t="s">
        <v>205</v>
      </c>
      <c r="M13208" s="22" t="s">
        <v>52609</v>
      </c>
      <c r="N13208" s="22" t="s">
        <v>46</v>
      </c>
      <c r="O13208" s="22" t="s">
        <v>130</v>
      </c>
      <c r="P13208" s="24">
        <v>44676</v>
      </c>
      <c r="Q13208" s="27">
        <v>0.416666666664241</v>
      </c>
      <c r="R13208" s="22" t="s">
        <v>982</v>
      </c>
      <c r="S13208" s="22" t="s">
        <v>63</v>
      </c>
      <c r="T13208" s="28" t="s">
        <v>55332</v>
      </c>
      <c r="U13208" s="22" t="s">
        <v>396</v>
      </c>
      <c r="V13208"/>
    </row>
    <row r="13209" spans="1:22">
      <c r="A13209" s="21">
        <v>44673.7062204167</v>
      </c>
      <c r="B13209" s="22" t="s">
        <v>840</v>
      </c>
      <c r="C13209" s="22" t="s">
        <v>23</v>
      </c>
      <c r="D13209" s="22" t="s">
        <v>55333</v>
      </c>
      <c r="E13209" s="22"/>
      <c r="F13209" s="22">
        <v>7671997069</v>
      </c>
      <c r="G13209" s="22" t="s">
        <v>8856</v>
      </c>
      <c r="H13209" s="22" t="s">
        <v>10855</v>
      </c>
      <c r="I13209" s="22" t="s">
        <v>10855</v>
      </c>
      <c r="J13209" s="22" t="s">
        <v>3026</v>
      </c>
      <c r="K13209" s="22" t="s">
        <v>20568</v>
      </c>
      <c r="L13209" s="22" t="s">
        <v>27643</v>
      </c>
      <c r="M13209" s="22" t="s">
        <v>52473</v>
      </c>
      <c r="N13209" s="22" t="s">
        <v>32</v>
      </c>
      <c r="O13209" s="22" t="s">
        <v>563</v>
      </c>
      <c r="P13209" s="24">
        <v>44676</v>
      </c>
      <c r="Q13209" s="27">
        <v>0.666666666664241</v>
      </c>
      <c r="R13209" s="22" t="s">
        <v>3904</v>
      </c>
      <c r="S13209" s="22" t="s">
        <v>52474</v>
      </c>
      <c r="T13209" s="28" t="s">
        <v>55334</v>
      </c>
      <c r="U13209" s="22" t="s">
        <v>976</v>
      </c>
      <c r="V13209"/>
    </row>
    <row r="13210" spans="1:22">
      <c r="A13210" s="34">
        <v>44673.7070632523</v>
      </c>
      <c r="B13210" s="35" t="s">
        <v>299</v>
      </c>
      <c r="C13210" s="36" t="s">
        <v>23</v>
      </c>
      <c r="D13210" s="36" t="s">
        <v>55335</v>
      </c>
      <c r="E13210" s="36"/>
      <c r="F13210" s="36">
        <v>9898448739</v>
      </c>
      <c r="G13210" s="36" t="s">
        <v>2716</v>
      </c>
      <c r="H13210" s="36" t="s">
        <v>146</v>
      </c>
      <c r="I13210" s="36" t="s">
        <v>146</v>
      </c>
      <c r="J13210" s="36" t="s">
        <v>31342</v>
      </c>
      <c r="K13210" s="36" t="s">
        <v>31343</v>
      </c>
      <c r="L13210" s="36" t="s">
        <v>31344</v>
      </c>
      <c r="M13210" s="36" t="s">
        <v>31345</v>
      </c>
      <c r="N13210" s="36" t="s">
        <v>46</v>
      </c>
      <c r="O13210" s="36" t="s">
        <v>482</v>
      </c>
      <c r="P13210" s="37">
        <v>44676</v>
      </c>
      <c r="Q13210" s="38">
        <v>0.625</v>
      </c>
      <c r="R13210" s="36" t="s">
        <v>3153</v>
      </c>
      <c r="S13210" s="36" t="s">
        <v>781</v>
      </c>
      <c r="T13210" s="39" t="s">
        <v>55336</v>
      </c>
      <c r="U13210" s="36" t="s">
        <v>54578</v>
      </c>
      <c r="V13210"/>
    </row>
    <row r="13211" spans="1:22">
      <c r="A13211" s="21">
        <v>44673.708012662</v>
      </c>
      <c r="B13211" s="22" t="s">
        <v>258</v>
      </c>
      <c r="C13211" s="22" t="s">
        <v>23</v>
      </c>
      <c r="D13211" s="22" t="s">
        <v>55337</v>
      </c>
      <c r="E13211" s="22"/>
      <c r="F13211" s="22">
        <v>9535247500</v>
      </c>
      <c r="G13211" s="22" t="s">
        <v>34997</v>
      </c>
      <c r="H13211" s="22" t="s">
        <v>27</v>
      </c>
      <c r="I13211" s="22" t="s">
        <v>27</v>
      </c>
      <c r="J13211" s="22" t="s">
        <v>53722</v>
      </c>
      <c r="K13211" s="22" t="s">
        <v>263</v>
      </c>
      <c r="L13211" s="22" t="s">
        <v>263</v>
      </c>
      <c r="M13211" s="22" t="s">
        <v>53722</v>
      </c>
      <c r="N13211" s="22" t="s">
        <v>32</v>
      </c>
      <c r="O13211" s="22" t="s">
        <v>47</v>
      </c>
      <c r="P13211" s="24">
        <v>44676</v>
      </c>
      <c r="Q13211" s="27">
        <v>0.541666666664241</v>
      </c>
      <c r="R13211" s="22" t="s">
        <v>1618</v>
      </c>
      <c r="S13211" s="22" t="s">
        <v>323</v>
      </c>
      <c r="T13211" s="28" t="s">
        <v>55338</v>
      </c>
      <c r="U13211" s="22" t="s">
        <v>3922</v>
      </c>
      <c r="V13211"/>
    </row>
    <row r="13212" spans="1:22">
      <c r="A13212" s="21">
        <v>44673.7106516782</v>
      </c>
      <c r="B13212" s="22" t="s">
        <v>95</v>
      </c>
      <c r="C13212" s="22" t="s">
        <v>23</v>
      </c>
      <c r="D13212" s="22" t="s">
        <v>682</v>
      </c>
      <c r="E13212" s="22"/>
      <c r="F13212" s="22">
        <v>8149132515</v>
      </c>
      <c r="G13212" s="22" t="s">
        <v>97</v>
      </c>
      <c r="H13212" s="22" t="s">
        <v>683</v>
      </c>
      <c r="I13212" s="22" t="s">
        <v>5400</v>
      </c>
      <c r="J13212" s="22" t="s">
        <v>684</v>
      </c>
      <c r="K13212" s="22" t="s">
        <v>90</v>
      </c>
      <c r="L13212" s="22" t="s">
        <v>90</v>
      </c>
      <c r="M13212" s="22" t="s">
        <v>685</v>
      </c>
      <c r="N13212" s="22" t="s">
        <v>74</v>
      </c>
      <c r="O13212" s="22" t="s">
        <v>47</v>
      </c>
      <c r="P13212" s="24">
        <v>44674</v>
      </c>
      <c r="Q13212" s="27">
        <v>0.520833333335759</v>
      </c>
      <c r="R13212" s="22" t="s">
        <v>49</v>
      </c>
      <c r="S13212" s="22" t="s">
        <v>55339</v>
      </c>
      <c r="T13212" s="28" t="s">
        <v>55340</v>
      </c>
      <c r="U13212" s="22" t="s">
        <v>10584</v>
      </c>
      <c r="V13212"/>
    </row>
    <row r="13213" spans="1:22">
      <c r="A13213" s="21">
        <v>44673.7148128356</v>
      </c>
      <c r="B13213" s="22" t="s">
        <v>512</v>
      </c>
      <c r="C13213" s="22" t="s">
        <v>23</v>
      </c>
      <c r="D13213" s="22" t="s">
        <v>55341</v>
      </c>
      <c r="E13213" s="22"/>
      <c r="F13213" s="22">
        <v>9822073318</v>
      </c>
      <c r="G13213" s="22" t="s">
        <v>4000</v>
      </c>
      <c r="H13213" s="22" t="s">
        <v>464</v>
      </c>
      <c r="I13213" s="22" t="s">
        <v>464</v>
      </c>
      <c r="J13213" s="22" t="s">
        <v>33444</v>
      </c>
      <c r="K13213" s="22" t="s">
        <v>241</v>
      </c>
      <c r="L13213" s="22" t="s">
        <v>241</v>
      </c>
      <c r="M13213" s="22" t="s">
        <v>55342</v>
      </c>
      <c r="N13213" s="22" t="s">
        <v>74</v>
      </c>
      <c r="O13213" s="22" t="s">
        <v>47</v>
      </c>
      <c r="P13213" s="24">
        <v>44676</v>
      </c>
      <c r="Q13213" s="27">
        <v>0.625</v>
      </c>
      <c r="R13213" s="22" t="s">
        <v>1563</v>
      </c>
      <c r="S13213" s="22" t="s">
        <v>199</v>
      </c>
      <c r="T13213" s="28" t="s">
        <v>55343</v>
      </c>
      <c r="U13213" s="22" t="s">
        <v>687</v>
      </c>
      <c r="V13213"/>
    </row>
    <row r="13214" spans="1:22">
      <c r="A13214" s="21">
        <v>44673.7171250347</v>
      </c>
      <c r="B13214" s="22" t="s">
        <v>840</v>
      </c>
      <c r="C13214" s="22" t="s">
        <v>23</v>
      </c>
      <c r="D13214" s="22" t="s">
        <v>55344</v>
      </c>
      <c r="E13214" s="22"/>
      <c r="F13214" s="22">
        <v>9371208446</v>
      </c>
      <c r="G13214" s="22" t="s">
        <v>6669</v>
      </c>
      <c r="H13214" s="22" t="s">
        <v>55345</v>
      </c>
      <c r="I13214" s="22" t="s">
        <v>2393</v>
      </c>
      <c r="J13214" s="22" t="s">
        <v>51938</v>
      </c>
      <c r="K13214" s="22" t="s">
        <v>241</v>
      </c>
      <c r="L13214" s="22" t="s">
        <v>474</v>
      </c>
      <c r="M13214" s="22" t="s">
        <v>51939</v>
      </c>
      <c r="N13214" s="22" t="s">
        <v>74</v>
      </c>
      <c r="O13214" s="22" t="s">
        <v>563</v>
      </c>
      <c r="P13214" s="24">
        <v>44676</v>
      </c>
      <c r="Q13214" s="27">
        <v>0.666666666664241</v>
      </c>
      <c r="R13214" s="22" t="s">
        <v>15274</v>
      </c>
      <c r="S13214" s="22" t="s">
        <v>93</v>
      </c>
      <c r="T13214" s="28" t="s">
        <v>55346</v>
      </c>
      <c r="U13214" s="22" t="s">
        <v>976</v>
      </c>
      <c r="V13214"/>
    </row>
    <row r="13215" spans="1:22">
      <c r="A13215" s="21">
        <v>44673.7180548032</v>
      </c>
      <c r="B13215" s="22" t="s">
        <v>494</v>
      </c>
      <c r="C13215" s="22" t="s">
        <v>23</v>
      </c>
      <c r="D13215" s="22" t="s">
        <v>55347</v>
      </c>
      <c r="E13215" s="22"/>
      <c r="F13215" s="22" t="s">
        <v>55348</v>
      </c>
      <c r="G13215" s="22" t="s">
        <v>55349</v>
      </c>
      <c r="H13215" s="22" t="s">
        <v>490</v>
      </c>
      <c r="I13215" s="22" t="s">
        <v>70</v>
      </c>
      <c r="J13215" s="22" t="s">
        <v>55350</v>
      </c>
      <c r="K13215" s="22" t="s">
        <v>241</v>
      </c>
      <c r="L13215" s="22" t="s">
        <v>241</v>
      </c>
      <c r="M13215" s="22" t="s">
        <v>55351</v>
      </c>
      <c r="N13215" s="22" t="s">
        <v>46</v>
      </c>
      <c r="O13215" s="22" t="s">
        <v>614</v>
      </c>
      <c r="P13215" s="24">
        <v>44677</v>
      </c>
      <c r="Q13215" s="27">
        <v>0.625</v>
      </c>
      <c r="R13215" s="22" t="s">
        <v>62</v>
      </c>
      <c r="S13215" s="22" t="s">
        <v>461</v>
      </c>
      <c r="T13215" s="28" t="s">
        <v>55352</v>
      </c>
      <c r="U13215" s="22" t="s">
        <v>976</v>
      </c>
      <c r="V13215"/>
    </row>
    <row r="13216" spans="1:22">
      <c r="A13216" s="21">
        <v>44673.719330081</v>
      </c>
      <c r="B13216" s="22" t="s">
        <v>277</v>
      </c>
      <c r="C13216" s="22" t="s">
        <v>23</v>
      </c>
      <c r="D13216" s="22" t="s">
        <v>3176</v>
      </c>
      <c r="E13216" s="22"/>
      <c r="F13216" s="22">
        <v>7893136489</v>
      </c>
      <c r="G13216" s="22" t="s">
        <v>1892</v>
      </c>
      <c r="H13216" s="22" t="s">
        <v>55353</v>
      </c>
      <c r="I13216" s="22" t="s">
        <v>55353</v>
      </c>
      <c r="J13216" s="22" t="s">
        <v>3004</v>
      </c>
      <c r="K13216" s="22" t="s">
        <v>205</v>
      </c>
      <c r="L13216" s="22" t="s">
        <v>205</v>
      </c>
      <c r="M13216" s="22" t="s">
        <v>3177</v>
      </c>
      <c r="N13216" s="22" t="s">
        <v>46</v>
      </c>
      <c r="O13216" s="22" t="s">
        <v>540</v>
      </c>
      <c r="P13216" s="24">
        <v>44674</v>
      </c>
      <c r="Q13216" s="27">
        <v>0.625</v>
      </c>
      <c r="R13216" s="22" t="s">
        <v>3178</v>
      </c>
      <c r="S13216" s="22" t="s">
        <v>3179</v>
      </c>
      <c r="T13216" s="28" t="s">
        <v>55354</v>
      </c>
      <c r="U13216" s="22" t="s">
        <v>3200</v>
      </c>
      <c r="V13216"/>
    </row>
    <row r="13217" spans="1:22">
      <c r="A13217" s="21">
        <v>44673.7225980556</v>
      </c>
      <c r="B13217" s="22" t="s">
        <v>103</v>
      </c>
      <c r="C13217" s="22" t="s">
        <v>23</v>
      </c>
      <c r="D13217" s="22" t="s">
        <v>55355</v>
      </c>
      <c r="E13217" s="22"/>
      <c r="F13217" s="22">
        <v>7381356363</v>
      </c>
      <c r="G13217" s="22" t="s">
        <v>27641</v>
      </c>
      <c r="H13217" s="22" t="s">
        <v>566</v>
      </c>
      <c r="I13217" s="22" t="s">
        <v>566</v>
      </c>
      <c r="J13217" s="22" t="s">
        <v>14361</v>
      </c>
      <c r="K13217" s="22" t="s">
        <v>205</v>
      </c>
      <c r="L13217" s="22" t="s">
        <v>507</v>
      </c>
      <c r="M13217" s="22" t="s">
        <v>44532</v>
      </c>
      <c r="N13217" s="22" t="s">
        <v>46</v>
      </c>
      <c r="O13217" s="22" t="s">
        <v>110</v>
      </c>
      <c r="P13217" s="24">
        <v>44674</v>
      </c>
      <c r="Q13217" s="27">
        <v>0.583333333335759</v>
      </c>
      <c r="R13217" s="22" t="s">
        <v>468</v>
      </c>
      <c r="S13217" s="22" t="s">
        <v>7194</v>
      </c>
      <c r="T13217" s="28" t="s">
        <v>55356</v>
      </c>
      <c r="U13217" s="22" t="s">
        <v>51</v>
      </c>
      <c r="V13217"/>
    </row>
    <row r="13218" spans="1:22">
      <c r="A13218" s="21">
        <v>44673.7233620718</v>
      </c>
      <c r="B13218" s="22" t="s">
        <v>688</v>
      </c>
      <c r="C13218" s="22" t="s">
        <v>23</v>
      </c>
      <c r="D13218" s="22" t="s">
        <v>55357</v>
      </c>
      <c r="E13218" s="22"/>
      <c r="F13218" s="22">
        <v>8688162228</v>
      </c>
      <c r="G13218" s="22" t="s">
        <v>226</v>
      </c>
      <c r="H13218" s="22" t="s">
        <v>219</v>
      </c>
      <c r="I13218" s="22" t="s">
        <v>219</v>
      </c>
      <c r="J13218" s="22" t="s">
        <v>12247</v>
      </c>
      <c r="K13218" s="22" t="s">
        <v>205</v>
      </c>
      <c r="L13218" s="22" t="s">
        <v>205</v>
      </c>
      <c r="M13218" s="22" t="s">
        <v>12248</v>
      </c>
      <c r="N13218" s="22" t="s">
        <v>46</v>
      </c>
      <c r="O13218" s="22" t="s">
        <v>13439</v>
      </c>
      <c r="P13218" s="24">
        <v>44678</v>
      </c>
      <c r="Q13218" s="27">
        <v>0.583333333335759</v>
      </c>
      <c r="R13218" s="22" t="s">
        <v>4523</v>
      </c>
      <c r="S13218" s="22" t="s">
        <v>8110</v>
      </c>
      <c r="T13218" s="28" t="s">
        <v>55358</v>
      </c>
      <c r="U13218" s="22" t="s">
        <v>51</v>
      </c>
      <c r="V13218"/>
    </row>
    <row r="13219" spans="1:22">
      <c r="A13219" s="21">
        <v>44673.7249417824</v>
      </c>
      <c r="B13219" s="22" t="s">
        <v>11423</v>
      </c>
      <c r="C13219" s="22" t="s">
        <v>23</v>
      </c>
      <c r="D13219" s="22" t="s">
        <v>55359</v>
      </c>
      <c r="E13219" s="22" t="s">
        <v>55360</v>
      </c>
      <c r="F13219" s="22">
        <v>7075035242</v>
      </c>
      <c r="G13219" s="22" t="s">
        <v>11334</v>
      </c>
      <c r="H13219" s="22" t="s">
        <v>311</v>
      </c>
      <c r="I13219" s="22" t="s">
        <v>311</v>
      </c>
      <c r="J13219" s="22" t="s">
        <v>697</v>
      </c>
      <c r="K13219" s="22" t="s">
        <v>205</v>
      </c>
      <c r="L13219" s="22" t="s">
        <v>205</v>
      </c>
      <c r="M13219" s="22" t="s">
        <v>31476</v>
      </c>
      <c r="N13219" s="22" t="s">
        <v>32</v>
      </c>
      <c r="O13219" s="22" t="s">
        <v>848</v>
      </c>
      <c r="P13219" s="24">
        <v>44676</v>
      </c>
      <c r="Q13219" s="27">
        <v>0.5</v>
      </c>
      <c r="R13219" s="22" t="s">
        <v>255</v>
      </c>
      <c r="S13219" s="22" t="s">
        <v>16278</v>
      </c>
      <c r="T13219" s="28" t="s">
        <v>55361</v>
      </c>
      <c r="U13219" s="22" t="s">
        <v>55162</v>
      </c>
      <c r="V13219"/>
    </row>
    <row r="13220" spans="1:22">
      <c r="A13220" s="21">
        <v>44673.7251802315</v>
      </c>
      <c r="B13220" s="22" t="s">
        <v>840</v>
      </c>
      <c r="C13220" s="22" t="s">
        <v>23</v>
      </c>
      <c r="D13220" s="22" t="s">
        <v>51944</v>
      </c>
      <c r="E13220" s="22"/>
      <c r="F13220" s="22">
        <v>9322978441</v>
      </c>
      <c r="G13220" s="22" t="s">
        <v>55362</v>
      </c>
      <c r="H13220" s="22" t="s">
        <v>407</v>
      </c>
      <c r="I13220" s="22" t="s">
        <v>407</v>
      </c>
      <c r="J13220" s="22" t="s">
        <v>19974</v>
      </c>
      <c r="K13220" s="22" t="s">
        <v>55363</v>
      </c>
      <c r="L13220" s="22" t="s">
        <v>29140</v>
      </c>
      <c r="M13220" s="22" t="s">
        <v>51945</v>
      </c>
      <c r="N13220" s="22" t="s">
        <v>32</v>
      </c>
      <c r="O13220" s="22" t="s">
        <v>27</v>
      </c>
      <c r="P13220" s="24">
        <v>44676</v>
      </c>
      <c r="Q13220" s="27">
        <v>0.708333333335759</v>
      </c>
      <c r="R13220" s="22" t="s">
        <v>92</v>
      </c>
      <c r="S13220" s="22" t="s">
        <v>111</v>
      </c>
      <c r="T13220" s="28" t="s">
        <v>55364</v>
      </c>
      <c r="U13220" s="22" t="s">
        <v>976</v>
      </c>
      <c r="V13220"/>
    </row>
    <row r="13221" spans="1:22">
      <c r="A13221" s="21">
        <v>44673.7263433218</v>
      </c>
      <c r="B13221" s="22" t="s">
        <v>277</v>
      </c>
      <c r="C13221" s="22" t="s">
        <v>23</v>
      </c>
      <c r="D13221" s="22" t="s">
        <v>55365</v>
      </c>
      <c r="E13221" s="22"/>
      <c r="F13221" s="22">
        <v>7842151815</v>
      </c>
      <c r="G13221" s="22" t="s">
        <v>1765</v>
      </c>
      <c r="H13221" s="22" t="s">
        <v>537</v>
      </c>
      <c r="I13221" s="22" t="s">
        <v>537</v>
      </c>
      <c r="J13221" s="22" t="s">
        <v>12386</v>
      </c>
      <c r="K13221" s="22" t="s">
        <v>205</v>
      </c>
      <c r="L13221" s="22" t="s">
        <v>205</v>
      </c>
      <c r="M13221" s="22" t="s">
        <v>55366</v>
      </c>
      <c r="N13221" s="22" t="s">
        <v>32</v>
      </c>
      <c r="O13221" s="22" t="s">
        <v>540</v>
      </c>
      <c r="P13221" s="24">
        <v>44676</v>
      </c>
      <c r="Q13221" s="27">
        <v>0.625</v>
      </c>
      <c r="R13221" s="22" t="s">
        <v>170</v>
      </c>
      <c r="S13221" s="22" t="s">
        <v>3609</v>
      </c>
      <c r="T13221" s="28" t="s">
        <v>55367</v>
      </c>
      <c r="U13221" s="22" t="s">
        <v>852</v>
      </c>
      <c r="V13221"/>
    </row>
    <row r="13222" spans="1:22">
      <c r="A13222" s="21">
        <v>44673.7289000694</v>
      </c>
      <c r="B13222" s="22" t="s">
        <v>840</v>
      </c>
      <c r="C13222" s="22" t="s">
        <v>23</v>
      </c>
      <c r="D13222" s="22" t="s">
        <v>55368</v>
      </c>
      <c r="E13222" s="22"/>
      <c r="F13222" s="22">
        <v>8600420431</v>
      </c>
      <c r="G13222" s="22" t="s">
        <v>6669</v>
      </c>
      <c r="H13222" s="22" t="s">
        <v>55369</v>
      </c>
      <c r="I13222" s="22" t="s">
        <v>399</v>
      </c>
      <c r="J13222" s="22" t="s">
        <v>19974</v>
      </c>
      <c r="K13222" s="22" t="s">
        <v>27230</v>
      </c>
      <c r="L13222" s="22" t="s">
        <v>241</v>
      </c>
      <c r="M13222" s="22" t="s">
        <v>51952</v>
      </c>
      <c r="N13222" s="22" t="s">
        <v>74</v>
      </c>
      <c r="O13222" s="22" t="s">
        <v>563</v>
      </c>
      <c r="P13222" s="24">
        <v>44676</v>
      </c>
      <c r="Q13222" s="27">
        <v>0.916666666664241</v>
      </c>
      <c r="R13222" s="22" t="s">
        <v>15714</v>
      </c>
      <c r="S13222" s="22" t="s">
        <v>8100</v>
      </c>
      <c r="T13222" s="28" t="s">
        <v>55370</v>
      </c>
      <c r="U13222" s="22" t="s">
        <v>976</v>
      </c>
      <c r="V13222"/>
    </row>
    <row r="13223" spans="1:22">
      <c r="A13223" s="21">
        <v>44673.7311275116</v>
      </c>
      <c r="B13223" s="22" t="s">
        <v>1442</v>
      </c>
      <c r="C13223" s="22" t="s">
        <v>23</v>
      </c>
      <c r="D13223" s="22" t="s">
        <v>4052</v>
      </c>
      <c r="E13223" s="22"/>
      <c r="F13223" s="22">
        <v>8500372585</v>
      </c>
      <c r="G13223" s="22" t="s">
        <v>226</v>
      </c>
      <c r="H13223" s="22" t="s">
        <v>422</v>
      </c>
      <c r="I13223" s="22" t="s">
        <v>422</v>
      </c>
      <c r="J13223" s="22" t="s">
        <v>4054</v>
      </c>
      <c r="K13223" s="22" t="s">
        <v>205</v>
      </c>
      <c r="L13223" s="22" t="s">
        <v>205</v>
      </c>
      <c r="M13223" s="22" t="s">
        <v>4055</v>
      </c>
      <c r="N13223" s="22" t="s">
        <v>32</v>
      </c>
      <c r="O13223" s="22" t="s">
        <v>26332</v>
      </c>
      <c r="P13223" s="24">
        <v>44676</v>
      </c>
      <c r="Q13223" s="27">
        <v>0.458333333335759</v>
      </c>
      <c r="R13223" s="22" t="s">
        <v>150</v>
      </c>
      <c r="S13223" s="22" t="s">
        <v>2908</v>
      </c>
      <c r="T13223" s="28" t="s">
        <v>55371</v>
      </c>
      <c r="U13223" s="22" t="s">
        <v>687</v>
      </c>
      <c r="V13223"/>
    </row>
    <row r="13224" spans="1:22">
      <c r="A13224" s="21">
        <v>44673.7324729745</v>
      </c>
      <c r="B13224" s="22" t="s">
        <v>438</v>
      </c>
      <c r="C13224" s="22" t="s">
        <v>23</v>
      </c>
      <c r="D13224" s="22" t="s">
        <v>24085</v>
      </c>
      <c r="E13224" s="22"/>
      <c r="F13224" s="22">
        <v>9885320418</v>
      </c>
      <c r="G13224" s="22" t="s">
        <v>4959</v>
      </c>
      <c r="H13224" s="22" t="s">
        <v>117</v>
      </c>
      <c r="I13224" s="22" t="s">
        <v>117</v>
      </c>
      <c r="J13224" s="22" t="s">
        <v>1540</v>
      </c>
      <c r="K13224" s="22" t="s">
        <v>29</v>
      </c>
      <c r="L13224" s="22" t="s">
        <v>29</v>
      </c>
      <c r="M13224" s="22" t="s">
        <v>55372</v>
      </c>
      <c r="N13224" s="22" t="s">
        <v>32</v>
      </c>
      <c r="O13224" s="22" t="s">
        <v>55373</v>
      </c>
      <c r="P13224" s="24">
        <v>44674</v>
      </c>
      <c r="Q13224" s="27">
        <v>0.416666666664241</v>
      </c>
      <c r="R13224" s="22" t="s">
        <v>934</v>
      </c>
      <c r="S13224" s="22" t="s">
        <v>444</v>
      </c>
      <c r="T13224" s="28" t="s">
        <v>55374</v>
      </c>
      <c r="U13224" s="22" t="s">
        <v>55375</v>
      </c>
      <c r="V13224"/>
    </row>
    <row r="13225" spans="1:22">
      <c r="A13225" s="21">
        <v>44673.7327832292</v>
      </c>
      <c r="B13225" s="22" t="s">
        <v>7794</v>
      </c>
      <c r="C13225" s="22" t="s">
        <v>23</v>
      </c>
      <c r="D13225" s="22" t="s">
        <v>55376</v>
      </c>
      <c r="E13225" s="22"/>
      <c r="F13225" s="22">
        <v>9505554264</v>
      </c>
      <c r="G13225" s="22" t="s">
        <v>1449</v>
      </c>
      <c r="H13225" s="22" t="s">
        <v>26</v>
      </c>
      <c r="I13225" s="22" t="s">
        <v>192</v>
      </c>
      <c r="J13225" s="22" t="s">
        <v>55377</v>
      </c>
      <c r="K13225" s="22" t="s">
        <v>205</v>
      </c>
      <c r="L13225" s="22" t="s">
        <v>205</v>
      </c>
      <c r="M13225" s="22" t="s">
        <v>55378</v>
      </c>
      <c r="N13225" s="22" t="s">
        <v>32</v>
      </c>
      <c r="O13225" s="22" t="s">
        <v>110</v>
      </c>
      <c r="P13225" s="24">
        <v>44676</v>
      </c>
      <c r="Q13225" s="27">
        <v>0.625</v>
      </c>
      <c r="R13225" s="22" t="s">
        <v>468</v>
      </c>
      <c r="S13225" s="22" t="s">
        <v>1769</v>
      </c>
      <c r="T13225" s="28" t="s">
        <v>55379</v>
      </c>
      <c r="U13225" s="22" t="s">
        <v>852</v>
      </c>
      <c r="V13225"/>
    </row>
    <row r="13226" spans="1:22">
      <c r="A13226" s="21">
        <v>44673.7331050231</v>
      </c>
      <c r="B13226" s="22" t="s">
        <v>688</v>
      </c>
      <c r="C13226" s="22" t="s">
        <v>23</v>
      </c>
      <c r="D13226" s="22" t="s">
        <v>55380</v>
      </c>
      <c r="E13226" s="22"/>
      <c r="F13226" s="22">
        <v>9048962230</v>
      </c>
      <c r="G13226" s="22" t="s">
        <v>226</v>
      </c>
      <c r="H13226" s="22" t="s">
        <v>192</v>
      </c>
      <c r="I13226" s="22" t="s">
        <v>192</v>
      </c>
      <c r="J13226" s="22" t="s">
        <v>10277</v>
      </c>
      <c r="K13226" s="22" t="s">
        <v>2470</v>
      </c>
      <c r="L13226" s="22" t="s">
        <v>2470</v>
      </c>
      <c r="M13226" s="22" t="s">
        <v>18033</v>
      </c>
      <c r="N13226" s="22" t="s">
        <v>46</v>
      </c>
      <c r="O13226" s="22" t="s">
        <v>21252</v>
      </c>
      <c r="P13226" s="24">
        <v>44678</v>
      </c>
      <c r="Q13226" s="27">
        <v>0.416666666664241</v>
      </c>
      <c r="R13226" s="22" t="s">
        <v>49</v>
      </c>
      <c r="S13226" s="22" t="s">
        <v>461</v>
      </c>
      <c r="T13226" s="28" t="s">
        <v>55381</v>
      </c>
      <c r="U13226" s="22" t="s">
        <v>687</v>
      </c>
      <c r="V13226"/>
    </row>
    <row r="13227" spans="1:22">
      <c r="A13227" s="21">
        <v>44673.738671956</v>
      </c>
      <c r="B13227" s="22" t="s">
        <v>438</v>
      </c>
      <c r="C13227" s="22" t="s">
        <v>23</v>
      </c>
      <c r="D13227" s="22" t="s">
        <v>55382</v>
      </c>
      <c r="E13227" s="22"/>
      <c r="F13227" s="22">
        <v>8688925872</v>
      </c>
      <c r="G13227" s="22" t="s">
        <v>55383</v>
      </c>
      <c r="H13227" s="22" t="s">
        <v>117</v>
      </c>
      <c r="I13227" s="22" t="s">
        <v>415</v>
      </c>
      <c r="J13227" s="22" t="s">
        <v>55008</v>
      </c>
      <c r="K13227" s="22" t="s">
        <v>29</v>
      </c>
      <c r="L13227" s="22" t="s">
        <v>29</v>
      </c>
      <c r="M13227" s="22" t="s">
        <v>55384</v>
      </c>
      <c r="N13227" s="22" t="s">
        <v>32</v>
      </c>
      <c r="O13227" s="22" t="s">
        <v>540</v>
      </c>
      <c r="P13227" s="24">
        <v>44676</v>
      </c>
      <c r="Q13227" s="27">
        <v>0.458333333335759</v>
      </c>
      <c r="R13227" s="22" t="s">
        <v>170</v>
      </c>
      <c r="S13227" s="22" t="s">
        <v>3070</v>
      </c>
      <c r="T13227" s="28" t="s">
        <v>55385</v>
      </c>
      <c r="U13227" s="22" t="s">
        <v>4242</v>
      </c>
      <c r="V13227"/>
    </row>
    <row r="13228" spans="1:22">
      <c r="A13228" s="21">
        <v>44673.7398062268</v>
      </c>
      <c r="B13228" s="22" t="s">
        <v>7794</v>
      </c>
      <c r="C13228" s="22" t="s">
        <v>23</v>
      </c>
      <c r="D13228" s="22" t="s">
        <v>55386</v>
      </c>
      <c r="E13228" s="22"/>
      <c r="F13228" s="22">
        <v>8860213235</v>
      </c>
      <c r="G13228" s="22" t="s">
        <v>3080</v>
      </c>
      <c r="H13228" s="22" t="s">
        <v>106</v>
      </c>
      <c r="I13228" s="22" t="s">
        <v>356</v>
      </c>
      <c r="J13228" s="22" t="s">
        <v>55387</v>
      </c>
      <c r="K13228" s="22" t="s">
        <v>6997</v>
      </c>
      <c r="L13228" s="22" t="s">
        <v>6997</v>
      </c>
      <c r="M13228" s="22" t="s">
        <v>55388</v>
      </c>
      <c r="N13228" s="22" t="s">
        <v>74</v>
      </c>
      <c r="O13228" s="22" t="s">
        <v>110</v>
      </c>
      <c r="P13228" s="24">
        <v>44676</v>
      </c>
      <c r="Q13228" s="27">
        <v>0.583333333335759</v>
      </c>
      <c r="R13228" s="22" t="s">
        <v>360</v>
      </c>
      <c r="S13228" s="22" t="s">
        <v>4013</v>
      </c>
      <c r="T13228" s="28" t="s">
        <v>55389</v>
      </c>
      <c r="U13228" s="22" t="s">
        <v>163</v>
      </c>
      <c r="V13228"/>
    </row>
    <row r="13229" spans="1:22">
      <c r="A13229" s="21">
        <v>44673.748700081</v>
      </c>
      <c r="B13229" s="22" t="s">
        <v>494</v>
      </c>
      <c r="C13229" s="22" t="s">
        <v>23</v>
      </c>
      <c r="D13229" s="22" t="s">
        <v>55390</v>
      </c>
      <c r="E13229" s="22"/>
      <c r="F13229" s="22">
        <v>8182836388</v>
      </c>
      <c r="G13229" s="22" t="s">
        <v>7559</v>
      </c>
      <c r="H13229" s="22" t="s">
        <v>490</v>
      </c>
      <c r="I13229" s="22" t="s">
        <v>407</v>
      </c>
      <c r="J13229" s="22" t="s">
        <v>55391</v>
      </c>
      <c r="K13229" s="22" t="s">
        <v>241</v>
      </c>
      <c r="L13229" s="22" t="s">
        <v>241</v>
      </c>
      <c r="M13229" s="22" t="s">
        <v>55392</v>
      </c>
      <c r="N13229" s="22" t="s">
        <v>74</v>
      </c>
      <c r="O13229" s="22" t="s">
        <v>27</v>
      </c>
      <c r="P13229" s="24">
        <v>44676</v>
      </c>
      <c r="Q13229" s="27">
        <v>0.625</v>
      </c>
      <c r="R13229" s="22" t="s">
        <v>208</v>
      </c>
      <c r="S13229" s="22" t="s">
        <v>63</v>
      </c>
      <c r="T13229" s="28" t="s">
        <v>55393</v>
      </c>
      <c r="U13229" s="22" t="s">
        <v>37</v>
      </c>
      <c r="V13229"/>
    </row>
    <row r="13230" spans="1:22">
      <c r="A13230" s="21">
        <v>44673.7505022454</v>
      </c>
      <c r="B13230" s="22" t="s">
        <v>39</v>
      </c>
      <c r="C13230" s="22" t="s">
        <v>23</v>
      </c>
      <c r="D13230" s="22" t="s">
        <v>55394</v>
      </c>
      <c r="E13230" s="22"/>
      <c r="F13230" s="22">
        <v>9689278124</v>
      </c>
      <c r="G13230" s="22" t="s">
        <v>55011</v>
      </c>
      <c r="H13230" s="22" t="s">
        <v>464</v>
      </c>
      <c r="I13230" s="22" t="s">
        <v>464</v>
      </c>
      <c r="J13230" s="22" t="s">
        <v>55395</v>
      </c>
      <c r="K13230" s="22" t="s">
        <v>241</v>
      </c>
      <c r="L13230" s="22" t="s">
        <v>241</v>
      </c>
      <c r="M13230" s="22" t="s">
        <v>55396</v>
      </c>
      <c r="N13230" s="22" t="s">
        <v>46</v>
      </c>
      <c r="O13230" s="22" t="s">
        <v>16035</v>
      </c>
      <c r="P13230" s="24">
        <v>44676</v>
      </c>
      <c r="Q13230" s="27">
        <v>0.458333333335759</v>
      </c>
      <c r="R13230" s="22" t="s">
        <v>982</v>
      </c>
      <c r="S13230" s="22" t="s">
        <v>744</v>
      </c>
      <c r="T13230" s="28" t="s">
        <v>55397</v>
      </c>
      <c r="U13230" s="22" t="s">
        <v>65</v>
      </c>
      <c r="V13230"/>
    </row>
    <row r="13231" spans="1:22">
      <c r="A13231" s="21">
        <v>44673.7597632639</v>
      </c>
      <c r="B13231" s="22" t="s">
        <v>236</v>
      </c>
      <c r="C13231" s="22" t="s">
        <v>23</v>
      </c>
      <c r="D13231" s="22" t="s">
        <v>55398</v>
      </c>
      <c r="E13231" s="22"/>
      <c r="F13231" s="22">
        <v>9346242511</v>
      </c>
      <c r="G13231" s="22" t="s">
        <v>6680</v>
      </c>
      <c r="H13231" s="22" t="s">
        <v>11639</v>
      </c>
      <c r="I13231" s="22" t="s">
        <v>11639</v>
      </c>
      <c r="J13231" s="22" t="s">
        <v>55399</v>
      </c>
      <c r="K13231" s="22" t="s">
        <v>29</v>
      </c>
      <c r="L13231" s="22" t="s">
        <v>205</v>
      </c>
      <c r="M13231" s="22" t="s">
        <v>55400</v>
      </c>
      <c r="N13231" s="22" t="s">
        <v>46</v>
      </c>
      <c r="O13231" s="22" t="s">
        <v>110</v>
      </c>
      <c r="P13231" s="24">
        <v>44676</v>
      </c>
      <c r="Q13231" s="27">
        <v>0.458333333335759</v>
      </c>
      <c r="R13231" s="22" t="s">
        <v>294</v>
      </c>
      <c r="S13231" s="22" t="s">
        <v>2973</v>
      </c>
      <c r="T13231" s="28" t="s">
        <v>55401</v>
      </c>
      <c r="U13231" s="22" t="s">
        <v>55246</v>
      </c>
      <c r="V13231"/>
    </row>
    <row r="13232" spans="1:22">
      <c r="A13232" s="21">
        <v>44673.7602430903</v>
      </c>
      <c r="B13232" s="22" t="s">
        <v>299</v>
      </c>
      <c r="C13232" s="22" t="s">
        <v>23</v>
      </c>
      <c r="D13232" s="22" t="s">
        <v>49765</v>
      </c>
      <c r="E13232" s="22"/>
      <c r="F13232" s="22">
        <v>7013144044</v>
      </c>
      <c r="G13232" s="22" t="s">
        <v>1232</v>
      </c>
      <c r="H13232" s="22" t="s">
        <v>219</v>
      </c>
      <c r="I13232" s="22" t="s">
        <v>27</v>
      </c>
      <c r="J13232" s="22" t="s">
        <v>10916</v>
      </c>
      <c r="K13232" s="22" t="s">
        <v>29</v>
      </c>
      <c r="L13232" s="22" t="s">
        <v>29</v>
      </c>
      <c r="M13232" s="22" t="s">
        <v>10917</v>
      </c>
      <c r="N13232" s="22" t="s">
        <v>46</v>
      </c>
      <c r="O13232" s="22" t="s">
        <v>991</v>
      </c>
      <c r="P13232" s="24">
        <v>44676</v>
      </c>
      <c r="Q13232" s="27">
        <v>0.458333333335759</v>
      </c>
      <c r="R13232" s="22" t="s">
        <v>150</v>
      </c>
      <c r="S13232" s="22" t="s">
        <v>2810</v>
      </c>
      <c r="T13232" s="28" t="s">
        <v>55402</v>
      </c>
      <c r="U13232" s="22" t="s">
        <v>3839</v>
      </c>
      <c r="V13232"/>
    </row>
    <row r="13233" spans="1:22">
      <c r="A13233" s="21">
        <v>44673.7666827894</v>
      </c>
      <c r="B13233" s="22" t="s">
        <v>299</v>
      </c>
      <c r="C13233" s="22" t="s">
        <v>23</v>
      </c>
      <c r="D13233" s="22" t="s">
        <v>5719</v>
      </c>
      <c r="E13233" s="22"/>
      <c r="F13233" s="22">
        <v>9182554792</v>
      </c>
      <c r="G13233" s="22" t="s">
        <v>1232</v>
      </c>
      <c r="H13233" s="22" t="s">
        <v>1296</v>
      </c>
      <c r="I13233" s="22" t="s">
        <v>192</v>
      </c>
      <c r="J13233" s="22" t="s">
        <v>5720</v>
      </c>
      <c r="K13233" s="22" t="s">
        <v>29</v>
      </c>
      <c r="L13233" s="22" t="s">
        <v>29</v>
      </c>
      <c r="M13233" s="22" t="s">
        <v>5721</v>
      </c>
      <c r="N13233" s="22" t="s">
        <v>74</v>
      </c>
      <c r="O13233" s="22" t="s">
        <v>305</v>
      </c>
      <c r="P13233" s="24">
        <v>44676</v>
      </c>
      <c r="Q13233" s="27">
        <v>0.5</v>
      </c>
      <c r="R13233" s="22" t="s">
        <v>15448</v>
      </c>
      <c r="S13233" s="22" t="s">
        <v>781</v>
      </c>
      <c r="T13233" s="28" t="s">
        <v>55403</v>
      </c>
      <c r="U13233" s="22" t="s">
        <v>3200</v>
      </c>
      <c r="V13233"/>
    </row>
    <row r="13234" spans="1:22">
      <c r="A13234" s="21">
        <v>44673.7697409375</v>
      </c>
      <c r="B13234" s="22" t="s">
        <v>236</v>
      </c>
      <c r="C13234" s="22" t="s">
        <v>23</v>
      </c>
      <c r="D13234" s="22" t="s">
        <v>55404</v>
      </c>
      <c r="E13234" s="22"/>
      <c r="F13234" s="22">
        <v>8125565903</v>
      </c>
      <c r="G13234" s="22" t="s">
        <v>2259</v>
      </c>
      <c r="H13234" s="22" t="s">
        <v>1931</v>
      </c>
      <c r="I13234" s="22" t="s">
        <v>1931</v>
      </c>
      <c r="J13234" s="22" t="s">
        <v>5840</v>
      </c>
      <c r="K13234" s="22" t="s">
        <v>29</v>
      </c>
      <c r="L13234" s="22" t="s">
        <v>29</v>
      </c>
      <c r="M13234" s="22" t="s">
        <v>55405</v>
      </c>
      <c r="N13234" s="22" t="s">
        <v>46</v>
      </c>
      <c r="O13234" s="22" t="s">
        <v>110</v>
      </c>
      <c r="P13234" s="24">
        <v>44676</v>
      </c>
      <c r="Q13234" s="27">
        <v>0.583333333335759</v>
      </c>
      <c r="R13234" s="22" t="s">
        <v>2997</v>
      </c>
      <c r="S13234" s="22" t="s">
        <v>295</v>
      </c>
      <c r="T13234" s="28" t="s">
        <v>55406</v>
      </c>
      <c r="U13234" s="22" t="s">
        <v>51</v>
      </c>
      <c r="V13234"/>
    </row>
    <row r="13235" spans="1:22">
      <c r="A13235" s="21">
        <v>44674.3759549769</v>
      </c>
      <c r="B13235" s="22" t="s">
        <v>3965</v>
      </c>
      <c r="C13235" s="22" t="s">
        <v>23</v>
      </c>
      <c r="D13235" s="22" t="s">
        <v>55407</v>
      </c>
      <c r="E13235" s="22"/>
      <c r="F13235" s="22">
        <v>9309346563</v>
      </c>
      <c r="G13235" s="22" t="s">
        <v>2148</v>
      </c>
      <c r="H13235" s="22" t="s">
        <v>618</v>
      </c>
      <c r="I13235" s="22" t="s">
        <v>1086</v>
      </c>
      <c r="J13235" s="22" t="s">
        <v>55408</v>
      </c>
      <c r="K13235" s="22" t="s">
        <v>241</v>
      </c>
      <c r="L13235" s="22" t="s">
        <v>241</v>
      </c>
      <c r="M13235" s="22" t="s">
        <v>55409</v>
      </c>
      <c r="N13235" s="22" t="s">
        <v>74</v>
      </c>
      <c r="O13235" s="22" t="s">
        <v>55410</v>
      </c>
      <c r="P13235" s="24">
        <v>44676</v>
      </c>
      <c r="Q13235" s="27">
        <v>0.666666666664241</v>
      </c>
      <c r="R13235" s="22" t="s">
        <v>468</v>
      </c>
      <c r="S13235" s="22" t="s">
        <v>593</v>
      </c>
      <c r="T13235" s="28" t="s">
        <v>55411</v>
      </c>
      <c r="U13235" s="22" t="s">
        <v>10584</v>
      </c>
      <c r="V13235"/>
    </row>
    <row r="13236" spans="1:22">
      <c r="A13236" s="21">
        <v>44674.4000335764</v>
      </c>
      <c r="B13236" s="22" t="s">
        <v>985</v>
      </c>
      <c r="C13236" s="22" t="s">
        <v>23</v>
      </c>
      <c r="D13236" s="22" t="s">
        <v>6893</v>
      </c>
      <c r="E13236" s="22"/>
      <c r="F13236" s="22">
        <v>8247347957</v>
      </c>
      <c r="G13236" s="22" t="s">
        <v>55412</v>
      </c>
      <c r="H13236" s="22" t="s">
        <v>219</v>
      </c>
      <c r="I13236" s="22" t="s">
        <v>219</v>
      </c>
      <c r="J13236" s="22" t="s">
        <v>55413</v>
      </c>
      <c r="K13236" s="22" t="s">
        <v>108</v>
      </c>
      <c r="L13236" s="22" t="s">
        <v>108</v>
      </c>
      <c r="M13236" s="22" t="s">
        <v>1960</v>
      </c>
      <c r="N13236" s="22" t="s">
        <v>74</v>
      </c>
      <c r="O13236" s="22" t="s">
        <v>1124</v>
      </c>
      <c r="P13236" s="24">
        <v>44676</v>
      </c>
      <c r="Q13236" s="27">
        <v>0.458333333335759</v>
      </c>
      <c r="R13236" s="22" t="s">
        <v>1320</v>
      </c>
      <c r="S13236" s="22" t="s">
        <v>121</v>
      </c>
      <c r="T13236" s="28" t="s">
        <v>55414</v>
      </c>
      <c r="U13236" s="22" t="s">
        <v>826</v>
      </c>
      <c r="V13236"/>
    </row>
    <row r="13237" spans="1:22">
      <c r="A13237" s="21">
        <v>44674.401869213</v>
      </c>
      <c r="B13237" s="22" t="s">
        <v>3965</v>
      </c>
      <c r="C13237" s="22" t="s">
        <v>23</v>
      </c>
      <c r="D13237" s="22" t="s">
        <v>55415</v>
      </c>
      <c r="E13237" s="22"/>
      <c r="F13237" s="22">
        <v>7996312275</v>
      </c>
      <c r="G13237" s="22" t="s">
        <v>1595</v>
      </c>
      <c r="H13237" s="22" t="s">
        <v>311</v>
      </c>
      <c r="I13237" s="22" t="s">
        <v>219</v>
      </c>
      <c r="J13237" s="22" t="s">
        <v>454</v>
      </c>
      <c r="K13237" s="22" t="s">
        <v>5193</v>
      </c>
      <c r="L13237" s="22" t="s">
        <v>5193</v>
      </c>
      <c r="M13237" s="22" t="s">
        <v>55416</v>
      </c>
      <c r="N13237" s="22" t="s">
        <v>32</v>
      </c>
      <c r="O13237" s="22" t="s">
        <v>10097</v>
      </c>
      <c r="P13237" s="24">
        <v>44676</v>
      </c>
      <c r="Q13237" s="27">
        <v>0.458333333335759</v>
      </c>
      <c r="R13237" s="22" t="s">
        <v>199</v>
      </c>
      <c r="S13237" s="22" t="s">
        <v>5369</v>
      </c>
      <c r="T13237" s="28" t="s">
        <v>55417</v>
      </c>
      <c r="U13237" s="22" t="s">
        <v>826</v>
      </c>
      <c r="V13237"/>
    </row>
    <row r="13238" spans="1:22">
      <c r="A13238" s="21">
        <v>44674.4091202546</v>
      </c>
      <c r="B13238" s="22" t="s">
        <v>985</v>
      </c>
      <c r="C13238" s="22" t="s">
        <v>23</v>
      </c>
      <c r="D13238" s="22" t="s">
        <v>55418</v>
      </c>
      <c r="E13238" s="22"/>
      <c r="F13238" s="22">
        <v>9922610821</v>
      </c>
      <c r="G13238" s="22" t="s">
        <v>28812</v>
      </c>
      <c r="H13238" s="22" t="s">
        <v>1204</v>
      </c>
      <c r="I13238" s="22" t="s">
        <v>146</v>
      </c>
      <c r="J13238" s="22" t="s">
        <v>55419</v>
      </c>
      <c r="K13238" s="22" t="s">
        <v>425</v>
      </c>
      <c r="L13238" s="22" t="s">
        <v>425</v>
      </c>
      <c r="M13238" s="22" t="s">
        <v>55420</v>
      </c>
      <c r="N13238" s="22" t="s">
        <v>46</v>
      </c>
      <c r="O13238" s="22" t="s">
        <v>1124</v>
      </c>
      <c r="P13238" s="24">
        <v>44676</v>
      </c>
      <c r="Q13238" s="27">
        <v>0.416666666664241</v>
      </c>
      <c r="R13238" s="22" t="s">
        <v>121</v>
      </c>
      <c r="S13238" s="22" t="s">
        <v>1144</v>
      </c>
      <c r="T13238" s="28" t="s">
        <v>55421</v>
      </c>
      <c r="U13238" s="22" t="s">
        <v>2030</v>
      </c>
      <c r="V13238"/>
    </row>
    <row r="13239" spans="1:22">
      <c r="A13239" s="21">
        <v>44674.4205118981</v>
      </c>
      <c r="B13239" s="22" t="s">
        <v>985</v>
      </c>
      <c r="C13239" s="22" t="s">
        <v>23</v>
      </c>
      <c r="D13239" s="22" t="s">
        <v>18790</v>
      </c>
      <c r="E13239" s="22"/>
      <c r="F13239" s="22">
        <v>9740076333</v>
      </c>
      <c r="G13239" s="22" t="s">
        <v>97</v>
      </c>
      <c r="H13239" s="22" t="s">
        <v>490</v>
      </c>
      <c r="I13239" s="22" t="s">
        <v>490</v>
      </c>
      <c r="J13239" s="22" t="s">
        <v>27827</v>
      </c>
      <c r="K13239" s="22" t="s">
        <v>108</v>
      </c>
      <c r="L13239" s="22" t="s">
        <v>108</v>
      </c>
      <c r="M13239" s="22" t="s">
        <v>18792</v>
      </c>
      <c r="N13239" s="22" t="s">
        <v>46</v>
      </c>
      <c r="O13239" s="22" t="s">
        <v>1483</v>
      </c>
      <c r="P13239" s="24">
        <v>44676</v>
      </c>
      <c r="Q13239" s="27">
        <v>0.708333333335759</v>
      </c>
      <c r="R13239" s="22" t="s">
        <v>161</v>
      </c>
      <c r="S13239" s="22" t="s">
        <v>1466</v>
      </c>
      <c r="T13239" s="28" t="s">
        <v>55422</v>
      </c>
      <c r="U13239" s="22" t="s">
        <v>10584</v>
      </c>
      <c r="V13239"/>
    </row>
    <row r="13240" spans="1:22">
      <c r="A13240" s="21">
        <v>44674.4205268287</v>
      </c>
      <c r="B13240" s="22" t="s">
        <v>3965</v>
      </c>
      <c r="C13240" s="22" t="s">
        <v>23</v>
      </c>
      <c r="D13240" s="22" t="s">
        <v>28282</v>
      </c>
      <c r="E13240" s="22"/>
      <c r="F13240" s="22">
        <v>8985056368</v>
      </c>
      <c r="G13240" s="22" t="s">
        <v>1829</v>
      </c>
      <c r="H13240" s="22" t="s">
        <v>422</v>
      </c>
      <c r="I13240" s="22" t="s">
        <v>422</v>
      </c>
      <c r="J13240" s="22" t="s">
        <v>28283</v>
      </c>
      <c r="K13240" s="22" t="s">
        <v>29</v>
      </c>
      <c r="L13240" s="22" t="s">
        <v>29</v>
      </c>
      <c r="M13240" s="22" t="s">
        <v>28284</v>
      </c>
      <c r="N13240" s="22" t="s">
        <v>46</v>
      </c>
      <c r="O13240" s="22" t="s">
        <v>4651</v>
      </c>
      <c r="P13240" s="24">
        <v>44677</v>
      </c>
      <c r="Q13240" s="27">
        <v>0.458333333335759</v>
      </c>
      <c r="R13240" s="22" t="s">
        <v>1564</v>
      </c>
      <c r="S13240" s="22" t="s">
        <v>492</v>
      </c>
      <c r="T13240" s="28" t="s">
        <v>55423</v>
      </c>
      <c r="U13240" s="22" t="s">
        <v>826</v>
      </c>
      <c r="V13240"/>
    </row>
    <row r="13241" spans="1:22">
      <c r="A13241" s="21">
        <v>44674.4290732292</v>
      </c>
      <c r="B13241" s="22" t="s">
        <v>985</v>
      </c>
      <c r="C13241" s="22" t="s">
        <v>23</v>
      </c>
      <c r="D13241" s="22" t="s">
        <v>25952</v>
      </c>
      <c r="E13241" s="22"/>
      <c r="F13241" s="22">
        <v>9032244320</v>
      </c>
      <c r="G13241" s="22" t="s">
        <v>23028</v>
      </c>
      <c r="H13241" s="22" t="s">
        <v>407</v>
      </c>
      <c r="I13241" s="22" t="s">
        <v>27</v>
      </c>
      <c r="J13241" s="22" t="s">
        <v>55424</v>
      </c>
      <c r="K13241" s="22" t="s">
        <v>272</v>
      </c>
      <c r="L13241" s="22" t="s">
        <v>108</v>
      </c>
      <c r="M13241" s="22" t="s">
        <v>25954</v>
      </c>
      <c r="N13241" s="22" t="s">
        <v>32</v>
      </c>
      <c r="O13241" s="22" t="s">
        <v>1124</v>
      </c>
      <c r="P13241" s="24">
        <v>44676</v>
      </c>
      <c r="Q13241" s="27">
        <v>0.666666666664241</v>
      </c>
      <c r="R13241" s="22" t="s">
        <v>934</v>
      </c>
      <c r="S13241" s="22" t="s">
        <v>121</v>
      </c>
      <c r="T13241" s="28" t="s">
        <v>55425</v>
      </c>
      <c r="U13241" s="22" t="s">
        <v>826</v>
      </c>
      <c r="V13241"/>
    </row>
    <row r="13242" spans="1:22">
      <c r="A13242" s="21">
        <v>44674.4604219792</v>
      </c>
      <c r="B13242" s="22" t="s">
        <v>3965</v>
      </c>
      <c r="C13242" s="22" t="s">
        <v>23</v>
      </c>
      <c r="D13242" s="22" t="s">
        <v>55426</v>
      </c>
      <c r="E13242" s="22"/>
      <c r="F13242" s="22">
        <v>9945762920</v>
      </c>
      <c r="G13242" s="22" t="s">
        <v>8343</v>
      </c>
      <c r="H13242" s="22" t="s">
        <v>490</v>
      </c>
      <c r="I13242" s="22" t="s">
        <v>27</v>
      </c>
      <c r="J13242" s="22" t="s">
        <v>2297</v>
      </c>
      <c r="K13242" s="22" t="s">
        <v>5193</v>
      </c>
      <c r="L13242" s="22" t="s">
        <v>5193</v>
      </c>
      <c r="M13242" s="22" t="s">
        <v>55427</v>
      </c>
      <c r="N13242" s="22" t="s">
        <v>46</v>
      </c>
      <c r="O13242" s="22" t="s">
        <v>47</v>
      </c>
      <c r="P13242" s="24">
        <v>44676</v>
      </c>
      <c r="Q13242" s="27">
        <v>0.5</v>
      </c>
      <c r="R13242" s="22" t="s">
        <v>410</v>
      </c>
      <c r="S13242" s="22" t="s">
        <v>76</v>
      </c>
      <c r="T13242" s="28" t="s">
        <v>55428</v>
      </c>
      <c r="U13242" s="22" t="s">
        <v>1405</v>
      </c>
      <c r="V13242"/>
    </row>
    <row r="13243" spans="1:22">
      <c r="A13243" s="21">
        <v>44674.4646604051</v>
      </c>
      <c r="B13243" s="22" t="s">
        <v>985</v>
      </c>
      <c r="C13243" s="22" t="s">
        <v>23</v>
      </c>
      <c r="D13243" s="22" t="s">
        <v>27703</v>
      </c>
      <c r="E13243" s="22"/>
      <c r="F13243" s="22">
        <v>9404338295</v>
      </c>
      <c r="G13243" s="22" t="s">
        <v>55429</v>
      </c>
      <c r="H13243" s="22" t="s">
        <v>490</v>
      </c>
      <c r="I13243" s="22" t="s">
        <v>27</v>
      </c>
      <c r="J13243" s="22">
        <v>9404338295</v>
      </c>
      <c r="K13243" s="22" t="s">
        <v>3925</v>
      </c>
      <c r="L13243" s="22" t="s">
        <v>3925</v>
      </c>
      <c r="M13243" s="22" t="s">
        <v>27705</v>
      </c>
      <c r="N13243" s="22" t="s">
        <v>46</v>
      </c>
      <c r="O13243" s="22" t="s">
        <v>1418</v>
      </c>
      <c r="P13243" s="24">
        <v>44676</v>
      </c>
      <c r="Q13243" s="27">
        <v>0.666666666664241</v>
      </c>
      <c r="R13243" s="22" t="s">
        <v>3363</v>
      </c>
      <c r="S13243" s="22" t="s">
        <v>170</v>
      </c>
      <c r="T13243" s="28" t="s">
        <v>55430</v>
      </c>
      <c r="U13243" s="22" t="s">
        <v>9803</v>
      </c>
      <c r="V13243"/>
    </row>
    <row r="13244" spans="1:22">
      <c r="A13244" s="29">
        <v>44674.4687745718</v>
      </c>
      <c r="B13244" s="30" t="s">
        <v>3965</v>
      </c>
      <c r="C13244" s="30" t="s">
        <v>23</v>
      </c>
      <c r="D13244" s="30" t="s">
        <v>18790</v>
      </c>
      <c r="E13244" s="30"/>
      <c r="F13244" s="30">
        <v>9740076333</v>
      </c>
      <c r="G13244" s="30" t="s">
        <v>12099</v>
      </c>
      <c r="H13244" s="30" t="s">
        <v>490</v>
      </c>
      <c r="I13244" s="30" t="s">
        <v>490</v>
      </c>
      <c r="J13244" s="30" t="s">
        <v>707</v>
      </c>
      <c r="K13244" s="30" t="s">
        <v>29</v>
      </c>
      <c r="L13244" s="30" t="s">
        <v>29</v>
      </c>
      <c r="M13244" s="30" t="s">
        <v>18792</v>
      </c>
      <c r="N13244" s="30" t="s">
        <v>46</v>
      </c>
      <c r="O13244" s="30" t="s">
        <v>4651</v>
      </c>
      <c r="P13244" s="31">
        <v>44676</v>
      </c>
      <c r="Q13244" s="32">
        <v>0.666666666664241</v>
      </c>
      <c r="R13244" s="30" t="s">
        <v>255</v>
      </c>
      <c r="S13244" s="30" t="s">
        <v>1713</v>
      </c>
      <c r="T13244" s="33" t="s">
        <v>55431</v>
      </c>
      <c r="U13244" s="30" t="s">
        <v>10584</v>
      </c>
      <c r="V13244"/>
    </row>
    <row r="13245" spans="1:22">
      <c r="A13245" s="21">
        <v>44674.4727094329</v>
      </c>
      <c r="B13245" s="22" t="s">
        <v>7794</v>
      </c>
      <c r="C13245" s="22" t="s">
        <v>23</v>
      </c>
      <c r="D13245" s="22" t="s">
        <v>55432</v>
      </c>
      <c r="E13245" s="22"/>
      <c r="F13245" s="22">
        <v>8142040191</v>
      </c>
      <c r="G13245" s="22" t="s">
        <v>2259</v>
      </c>
      <c r="H13245" s="22" t="s">
        <v>55</v>
      </c>
      <c r="I13245" s="22" t="s">
        <v>55</v>
      </c>
      <c r="J13245" s="22" t="s">
        <v>55433</v>
      </c>
      <c r="K13245" s="22" t="s">
        <v>205</v>
      </c>
      <c r="L13245" s="22" t="s">
        <v>788</v>
      </c>
      <c r="M13245" s="22" t="s">
        <v>55434</v>
      </c>
      <c r="N13245" s="22" t="s">
        <v>32</v>
      </c>
      <c r="O13245" s="22" t="s">
        <v>110</v>
      </c>
      <c r="P13245" s="24">
        <v>44676</v>
      </c>
      <c r="Q13245" s="27">
        <v>0.666666666664241</v>
      </c>
      <c r="R13245" s="22" t="s">
        <v>5864</v>
      </c>
      <c r="S13245" s="22" t="s">
        <v>255</v>
      </c>
      <c r="T13245" s="28" t="s">
        <v>55435</v>
      </c>
      <c r="U13245" s="22" t="s">
        <v>37</v>
      </c>
      <c r="V13245"/>
    </row>
    <row r="13246" spans="1:22">
      <c r="A13246" s="21">
        <v>44674.475127662</v>
      </c>
      <c r="B13246" s="22" t="s">
        <v>7794</v>
      </c>
      <c r="C13246" s="22" t="s">
        <v>23</v>
      </c>
      <c r="D13246" s="22" t="s">
        <v>32204</v>
      </c>
      <c r="E13246" s="22"/>
      <c r="F13246" s="22">
        <v>7893668193</v>
      </c>
      <c r="G13246" s="22" t="s">
        <v>2259</v>
      </c>
      <c r="H13246" s="22" t="s">
        <v>422</v>
      </c>
      <c r="I13246" s="22" t="s">
        <v>355</v>
      </c>
      <c r="J13246" s="22" t="s">
        <v>5095</v>
      </c>
      <c r="K13246" s="22" t="s">
        <v>29</v>
      </c>
      <c r="L13246" s="22" t="s">
        <v>29</v>
      </c>
      <c r="M13246" s="22" t="s">
        <v>32205</v>
      </c>
      <c r="N13246" s="22" t="s">
        <v>74</v>
      </c>
      <c r="O13246" s="22" t="s">
        <v>110</v>
      </c>
      <c r="P13246" s="24">
        <v>44676</v>
      </c>
      <c r="Q13246" s="27">
        <v>0.416666666664241</v>
      </c>
      <c r="R13246" s="22" t="s">
        <v>4529</v>
      </c>
      <c r="S13246" s="22" t="s">
        <v>1162</v>
      </c>
      <c r="T13246" s="28" t="s">
        <v>55436</v>
      </c>
      <c r="U13246" s="22" t="s">
        <v>37</v>
      </c>
      <c r="V13246"/>
    </row>
    <row r="13247" spans="1:22">
      <c r="A13247" s="21">
        <v>44674.4754360764</v>
      </c>
      <c r="B13247" s="22" t="s">
        <v>95</v>
      </c>
      <c r="C13247" s="22" t="s">
        <v>23</v>
      </c>
      <c r="D13247" s="22" t="s">
        <v>55437</v>
      </c>
      <c r="E13247" s="22"/>
      <c r="F13247" s="22">
        <v>9642060206</v>
      </c>
      <c r="G13247" s="22" t="s">
        <v>3740</v>
      </c>
      <c r="H13247" s="22" t="s">
        <v>1296</v>
      </c>
      <c r="I13247" s="22" t="s">
        <v>1296</v>
      </c>
      <c r="J13247" s="22" t="s">
        <v>969</v>
      </c>
      <c r="K13247" s="22" t="s">
        <v>29</v>
      </c>
      <c r="L13247" s="22" t="s">
        <v>29</v>
      </c>
      <c r="M13247" s="22" t="s">
        <v>5126</v>
      </c>
      <c r="N13247" s="22" t="s">
        <v>32</v>
      </c>
      <c r="O13247" s="22" t="s">
        <v>47</v>
      </c>
      <c r="P13247" s="24">
        <v>44676</v>
      </c>
      <c r="Q13247" s="27">
        <v>0.5</v>
      </c>
      <c r="R13247" s="22" t="s">
        <v>2908</v>
      </c>
      <c r="S13247" s="22" t="s">
        <v>111</v>
      </c>
      <c r="T13247" s="28" t="s">
        <v>55438</v>
      </c>
      <c r="U13247" s="22" t="s">
        <v>595</v>
      </c>
      <c r="V13247"/>
    </row>
    <row r="13248" spans="1:22">
      <c r="A13248" s="21">
        <v>44674.4787053241</v>
      </c>
      <c r="B13248" s="22" t="s">
        <v>985</v>
      </c>
      <c r="C13248" s="22" t="s">
        <v>23</v>
      </c>
      <c r="D13248" s="22" t="s">
        <v>6212</v>
      </c>
      <c r="E13248" s="22"/>
      <c r="F13248" s="22">
        <v>6369030456</v>
      </c>
      <c r="G13248" s="22" t="s">
        <v>55439</v>
      </c>
      <c r="H13248" s="22" t="s">
        <v>490</v>
      </c>
      <c r="I13248" s="22" t="s">
        <v>27</v>
      </c>
      <c r="J13248" s="22" t="s">
        <v>6213</v>
      </c>
      <c r="K13248" s="22" t="s">
        <v>754</v>
      </c>
      <c r="L13248" s="22" t="s">
        <v>754</v>
      </c>
      <c r="M13248" s="22" t="s">
        <v>6214</v>
      </c>
      <c r="N13248" s="22" t="s">
        <v>46</v>
      </c>
      <c r="O13248" s="22" t="s">
        <v>367</v>
      </c>
      <c r="P13248" s="24">
        <v>44676</v>
      </c>
      <c r="Q13248" s="27">
        <v>0.458333333335759</v>
      </c>
      <c r="R13248" s="22" t="s">
        <v>419</v>
      </c>
      <c r="S13248" s="22" t="s">
        <v>1236</v>
      </c>
      <c r="T13248" s="28" t="s">
        <v>55440</v>
      </c>
      <c r="U13248" s="22" t="s">
        <v>16167</v>
      </c>
      <c r="V13248"/>
    </row>
    <row r="13249" spans="1:22">
      <c r="A13249" s="21">
        <v>44674.4794117245</v>
      </c>
      <c r="B13249" s="22" t="s">
        <v>3965</v>
      </c>
      <c r="C13249" s="22" t="s">
        <v>23</v>
      </c>
      <c r="D13249" s="22" t="s">
        <v>20304</v>
      </c>
      <c r="E13249" s="22"/>
      <c r="F13249" s="22">
        <v>8897984698</v>
      </c>
      <c r="G13249" s="22" t="s">
        <v>2564</v>
      </c>
      <c r="H13249" s="22" t="s">
        <v>146</v>
      </c>
      <c r="I13249" s="22" t="s">
        <v>27</v>
      </c>
      <c r="J13249" s="22" t="s">
        <v>20306</v>
      </c>
      <c r="K13249" s="22" t="s">
        <v>205</v>
      </c>
      <c r="L13249" s="22" t="s">
        <v>29</v>
      </c>
      <c r="M13249" s="22" t="s">
        <v>20307</v>
      </c>
      <c r="N13249" s="22" t="s">
        <v>46</v>
      </c>
      <c r="O13249" s="22" t="s">
        <v>47</v>
      </c>
      <c r="P13249" s="24">
        <v>44676</v>
      </c>
      <c r="Q13249" s="27">
        <v>0.5</v>
      </c>
      <c r="R13249" s="22" t="s">
        <v>491</v>
      </c>
      <c r="S13249" s="22" t="s">
        <v>256</v>
      </c>
      <c r="T13249" s="28" t="s">
        <v>55441</v>
      </c>
      <c r="U13249" s="22" t="s">
        <v>65</v>
      </c>
      <c r="V13249"/>
    </row>
    <row r="13250" spans="1:22">
      <c r="A13250" s="34">
        <v>44674.4843810185</v>
      </c>
      <c r="B13250" s="35" t="s">
        <v>103</v>
      </c>
      <c r="C13250" s="36" t="s">
        <v>23</v>
      </c>
      <c r="D13250" s="36" t="s">
        <v>55442</v>
      </c>
      <c r="E13250" s="36"/>
      <c r="F13250" s="36">
        <v>9035785012</v>
      </c>
      <c r="G13250" s="36" t="s">
        <v>55443</v>
      </c>
      <c r="H13250" s="36" t="s">
        <v>1148</v>
      </c>
      <c r="I13250" s="36" t="s">
        <v>70</v>
      </c>
      <c r="J13250" s="36" t="s">
        <v>55444</v>
      </c>
      <c r="K13250" s="36" t="s">
        <v>29</v>
      </c>
      <c r="L13250" s="36" t="s">
        <v>10090</v>
      </c>
      <c r="M13250" s="36" t="s">
        <v>55445</v>
      </c>
      <c r="N13250" s="36" t="s">
        <v>32</v>
      </c>
      <c r="O13250" s="36" t="s">
        <v>47</v>
      </c>
      <c r="P13250" s="37">
        <v>44678</v>
      </c>
      <c r="Q13250" s="38">
        <v>0.459722222221899</v>
      </c>
      <c r="R13250" s="36" t="s">
        <v>29969</v>
      </c>
      <c r="S13250" s="36" t="s">
        <v>361</v>
      </c>
      <c r="T13250" s="39" t="s">
        <v>55446</v>
      </c>
      <c r="U13250" s="36" t="s">
        <v>2341</v>
      </c>
      <c r="V13250"/>
    </row>
    <row r="13251" spans="1:22">
      <c r="A13251" s="21">
        <v>44674.4904422222</v>
      </c>
      <c r="B13251" s="22" t="s">
        <v>7794</v>
      </c>
      <c r="C13251" s="22" t="s">
        <v>23</v>
      </c>
      <c r="D13251" s="22" t="s">
        <v>55447</v>
      </c>
      <c r="E13251" s="22"/>
      <c r="F13251" s="22">
        <v>9182447684</v>
      </c>
      <c r="G13251" s="22" t="s">
        <v>2259</v>
      </c>
      <c r="H13251" s="22" t="s">
        <v>422</v>
      </c>
      <c r="I13251" s="22" t="s">
        <v>422</v>
      </c>
      <c r="J13251" s="22" t="s">
        <v>55448</v>
      </c>
      <c r="K13251" s="22" t="s">
        <v>29</v>
      </c>
      <c r="L13251" s="22" t="s">
        <v>788</v>
      </c>
      <c r="M13251" s="22" t="s">
        <v>55449</v>
      </c>
      <c r="N13251" s="22" t="s">
        <v>32</v>
      </c>
      <c r="O13251" s="22" t="s">
        <v>110</v>
      </c>
      <c r="P13251" s="24">
        <v>44676</v>
      </c>
      <c r="Q13251" s="27">
        <v>0.458333333335759</v>
      </c>
      <c r="R13251" s="22" t="s">
        <v>5864</v>
      </c>
      <c r="S13251" s="22" t="s">
        <v>3889</v>
      </c>
      <c r="T13251" s="28" t="s">
        <v>55450</v>
      </c>
      <c r="U13251" s="22" t="s">
        <v>37</v>
      </c>
      <c r="V13251"/>
    </row>
    <row r="13252" spans="1:22">
      <c r="A13252" s="21">
        <v>44674.4907196528</v>
      </c>
      <c r="B13252" s="22" t="s">
        <v>39</v>
      </c>
      <c r="C13252" s="22" t="s">
        <v>23</v>
      </c>
      <c r="D13252" s="22" t="s">
        <v>55451</v>
      </c>
      <c r="E13252" s="22"/>
      <c r="F13252" s="22">
        <v>6281341359</v>
      </c>
      <c r="G13252" s="22" t="s">
        <v>23028</v>
      </c>
      <c r="H13252" s="22" t="s">
        <v>407</v>
      </c>
      <c r="I13252" s="22" t="s">
        <v>407</v>
      </c>
      <c r="J13252" s="22" t="s">
        <v>55452</v>
      </c>
      <c r="K13252" s="22" t="s">
        <v>754</v>
      </c>
      <c r="L13252" s="22" t="s">
        <v>272</v>
      </c>
      <c r="M13252" s="22" t="s">
        <v>55453</v>
      </c>
      <c r="N13252" s="22" t="s">
        <v>46</v>
      </c>
      <c r="O13252" s="22" t="s">
        <v>367</v>
      </c>
      <c r="P13252" s="24">
        <v>44676</v>
      </c>
      <c r="Q13252" s="27">
        <v>0.4375</v>
      </c>
      <c r="R13252" s="22" t="s">
        <v>170</v>
      </c>
      <c r="S13252" s="22" t="s">
        <v>476</v>
      </c>
      <c r="T13252" s="28" t="s">
        <v>55454</v>
      </c>
      <c r="U13252" s="22" t="s">
        <v>826</v>
      </c>
      <c r="V13252"/>
    </row>
    <row r="13253" spans="1:22">
      <c r="A13253" s="21">
        <v>44674.4949866551</v>
      </c>
      <c r="B13253" s="22" t="s">
        <v>39</v>
      </c>
      <c r="C13253" s="22" t="s">
        <v>23</v>
      </c>
      <c r="D13253" s="22" t="s">
        <v>27654</v>
      </c>
      <c r="E13253" s="22"/>
      <c r="F13253" s="22">
        <v>9886034006</v>
      </c>
      <c r="G13253" s="22" t="s">
        <v>55429</v>
      </c>
      <c r="H13253" s="22" t="s">
        <v>184</v>
      </c>
      <c r="I13253" s="22" t="s">
        <v>184</v>
      </c>
      <c r="J13253" s="22" t="s">
        <v>480</v>
      </c>
      <c r="K13253" s="22" t="s">
        <v>108</v>
      </c>
      <c r="L13253" s="22" t="s">
        <v>108</v>
      </c>
      <c r="M13253" s="22" t="s">
        <v>27656</v>
      </c>
      <c r="N13253" s="22" t="s">
        <v>46</v>
      </c>
      <c r="O13253" s="22" t="s">
        <v>1059</v>
      </c>
      <c r="P13253" s="24">
        <v>44676</v>
      </c>
      <c r="Q13253" s="27">
        <v>0.458333333335759</v>
      </c>
      <c r="R13253" s="22" t="s">
        <v>3178</v>
      </c>
      <c r="S13253" s="22" t="s">
        <v>1306</v>
      </c>
      <c r="T13253" s="28" t="s">
        <v>55455</v>
      </c>
      <c r="U13253" s="22" t="s">
        <v>9803</v>
      </c>
      <c r="V13253"/>
    </row>
    <row r="13254" spans="1:22">
      <c r="A13254" s="21">
        <v>44674.5006604167</v>
      </c>
      <c r="B13254" s="22" t="s">
        <v>95</v>
      </c>
      <c r="C13254" s="22" t="s">
        <v>23</v>
      </c>
      <c r="D13254" s="22" t="s">
        <v>27486</v>
      </c>
      <c r="E13254" s="22"/>
      <c r="F13254" s="22">
        <v>9347741361</v>
      </c>
      <c r="G13254" s="22" t="s">
        <v>3740</v>
      </c>
      <c r="H13254" s="22" t="s">
        <v>1296</v>
      </c>
      <c r="I13254" s="22" t="s">
        <v>1296</v>
      </c>
      <c r="J13254" s="22" t="s">
        <v>55456</v>
      </c>
      <c r="K13254" s="22" t="s">
        <v>205</v>
      </c>
      <c r="L13254" s="22" t="s">
        <v>205</v>
      </c>
      <c r="M13254" s="22" t="s">
        <v>55457</v>
      </c>
      <c r="N13254" s="22" t="s">
        <v>32</v>
      </c>
      <c r="O13254" s="22" t="s">
        <v>47</v>
      </c>
      <c r="P13254" s="24">
        <v>44676</v>
      </c>
      <c r="Q13254" s="27">
        <v>0.5</v>
      </c>
      <c r="R13254" s="22" t="s">
        <v>402</v>
      </c>
      <c r="S13254" s="22" t="s">
        <v>111</v>
      </c>
      <c r="T13254" s="28" t="s">
        <v>55458</v>
      </c>
      <c r="U13254" s="22" t="s">
        <v>396</v>
      </c>
      <c r="V13254"/>
    </row>
    <row r="13255" spans="1:22">
      <c r="A13255" s="21">
        <v>44674.5029182639</v>
      </c>
      <c r="B13255" s="22" t="s">
        <v>39</v>
      </c>
      <c r="C13255" s="22" t="s">
        <v>23</v>
      </c>
      <c r="D13255" s="22" t="s">
        <v>55459</v>
      </c>
      <c r="E13255" s="22"/>
      <c r="F13255" s="22">
        <v>8080590082</v>
      </c>
      <c r="G13255" s="22" t="s">
        <v>55460</v>
      </c>
      <c r="H13255" s="22" t="s">
        <v>968</v>
      </c>
      <c r="I13255" s="22" t="s">
        <v>663</v>
      </c>
      <c r="J13255" s="22" t="s">
        <v>55461</v>
      </c>
      <c r="K13255" s="22" t="s">
        <v>425</v>
      </c>
      <c r="L13255" s="22" t="s">
        <v>425</v>
      </c>
      <c r="M13255" s="22" t="s">
        <v>55462</v>
      </c>
      <c r="N13255" s="22" t="s">
        <v>46</v>
      </c>
      <c r="O13255" s="22" t="s">
        <v>1124</v>
      </c>
      <c r="P13255" s="24">
        <v>44676</v>
      </c>
      <c r="Q13255" s="27">
        <v>0.5</v>
      </c>
      <c r="R13255" s="22" t="s">
        <v>170</v>
      </c>
      <c r="S13255" s="22" t="s">
        <v>1236</v>
      </c>
      <c r="T13255" s="28" t="s">
        <v>55463</v>
      </c>
      <c r="U13255" s="22" t="s">
        <v>826</v>
      </c>
      <c r="V13255"/>
    </row>
    <row r="13256" spans="1:22">
      <c r="A13256" s="29">
        <v>44674.5056680324</v>
      </c>
      <c r="B13256" s="30" t="s">
        <v>95</v>
      </c>
      <c r="C13256" s="30" t="s">
        <v>23</v>
      </c>
      <c r="D13256" s="30" t="s">
        <v>1966</v>
      </c>
      <c r="E13256" s="30"/>
      <c r="F13256" s="30">
        <v>8073440208</v>
      </c>
      <c r="G13256" s="30" t="s">
        <v>3740</v>
      </c>
      <c r="H13256" s="30" t="s">
        <v>192</v>
      </c>
      <c r="I13256" s="30" t="s">
        <v>27</v>
      </c>
      <c r="J13256" s="30" t="s">
        <v>55464</v>
      </c>
      <c r="K13256" s="30" t="s">
        <v>29</v>
      </c>
      <c r="L13256" s="30" t="s">
        <v>138</v>
      </c>
      <c r="M13256" s="30" t="s">
        <v>53333</v>
      </c>
      <c r="N13256" s="30" t="s">
        <v>32</v>
      </c>
      <c r="O13256" s="30" t="s">
        <v>47</v>
      </c>
      <c r="P13256" s="31">
        <v>44676</v>
      </c>
      <c r="Q13256" s="32">
        <v>0.583333333335759</v>
      </c>
      <c r="R13256" s="30" t="s">
        <v>63</v>
      </c>
      <c r="S13256" s="30" t="s">
        <v>461</v>
      </c>
      <c r="T13256" s="33" t="s">
        <v>55465</v>
      </c>
      <c r="U13256" s="30" t="s">
        <v>595</v>
      </c>
      <c r="V13256"/>
    </row>
    <row r="13257" spans="1:22">
      <c r="A13257" s="21">
        <v>44674.5072508565</v>
      </c>
      <c r="B13257" s="22" t="s">
        <v>39</v>
      </c>
      <c r="C13257" s="22" t="s">
        <v>23</v>
      </c>
      <c r="D13257" s="22" t="s">
        <v>25415</v>
      </c>
      <c r="E13257" s="22"/>
      <c r="F13257" s="22">
        <v>8605476545</v>
      </c>
      <c r="G13257" s="22" t="s">
        <v>13129</v>
      </c>
      <c r="H13257" s="22" t="s">
        <v>146</v>
      </c>
      <c r="I13257" s="22" t="s">
        <v>490</v>
      </c>
      <c r="J13257" s="22" t="s">
        <v>25416</v>
      </c>
      <c r="K13257" s="22" t="s">
        <v>525</v>
      </c>
      <c r="L13257" s="22" t="s">
        <v>241</v>
      </c>
      <c r="M13257" s="22" t="s">
        <v>25417</v>
      </c>
      <c r="N13257" s="22" t="s">
        <v>32</v>
      </c>
      <c r="O13257" s="22" t="s">
        <v>443</v>
      </c>
      <c r="P13257" s="24">
        <v>44676</v>
      </c>
      <c r="Q13257" s="27">
        <v>0.458333333335759</v>
      </c>
      <c r="R13257" s="22" t="s">
        <v>1379</v>
      </c>
      <c r="S13257" s="22" t="s">
        <v>161</v>
      </c>
      <c r="T13257" s="28" t="s">
        <v>55466</v>
      </c>
      <c r="U13257" s="22" t="s">
        <v>10584</v>
      </c>
      <c r="V13257"/>
    </row>
    <row r="13258" spans="1:22">
      <c r="A13258" s="21">
        <v>44674.5110357986</v>
      </c>
      <c r="B13258" s="22" t="s">
        <v>3467</v>
      </c>
      <c r="C13258" s="22" t="s">
        <v>23</v>
      </c>
      <c r="D13258" s="22" t="s">
        <v>28228</v>
      </c>
      <c r="E13258" s="22"/>
      <c r="F13258" s="22">
        <v>9392156673</v>
      </c>
      <c r="G13258" s="22" t="s">
        <v>12264</v>
      </c>
      <c r="H13258" s="22" t="s">
        <v>219</v>
      </c>
      <c r="I13258" s="22" t="s">
        <v>219</v>
      </c>
      <c r="J13258" s="22" t="s">
        <v>28229</v>
      </c>
      <c r="K13258" s="22" t="s">
        <v>263</v>
      </c>
      <c r="L13258" s="22" t="s">
        <v>263</v>
      </c>
      <c r="M13258" s="22" t="s">
        <v>28230</v>
      </c>
      <c r="N13258" s="22" t="s">
        <v>32</v>
      </c>
      <c r="O13258" s="22" t="s">
        <v>110</v>
      </c>
      <c r="P13258" s="24">
        <v>44676</v>
      </c>
      <c r="Q13258" s="27">
        <v>0.583333333335759</v>
      </c>
      <c r="R13258" s="22" t="s">
        <v>255</v>
      </c>
      <c r="S13258" s="22" t="s">
        <v>517</v>
      </c>
      <c r="T13258" s="28" t="s">
        <v>55467</v>
      </c>
      <c r="U13258" s="22" t="s">
        <v>396</v>
      </c>
      <c r="V13258"/>
    </row>
    <row r="13259" spans="1:22">
      <c r="A13259" s="21">
        <v>44674.5120801273</v>
      </c>
      <c r="B13259" s="22" t="s">
        <v>39</v>
      </c>
      <c r="C13259" s="22" t="s">
        <v>23</v>
      </c>
      <c r="D13259" s="22" t="s">
        <v>55468</v>
      </c>
      <c r="E13259" s="22"/>
      <c r="F13259" s="22">
        <v>8208011962</v>
      </c>
      <c r="G13259" s="22" t="s">
        <v>12524</v>
      </c>
      <c r="H13259" s="22" t="s">
        <v>1513</v>
      </c>
      <c r="I13259" s="22" t="s">
        <v>490</v>
      </c>
      <c r="J13259" s="22" t="s">
        <v>55469</v>
      </c>
      <c r="K13259" s="22" t="s">
        <v>58</v>
      </c>
      <c r="L13259" s="22" t="s">
        <v>58</v>
      </c>
      <c r="M13259" s="22" t="s">
        <v>55470</v>
      </c>
      <c r="N13259" s="22" t="s">
        <v>74</v>
      </c>
      <c r="O13259" s="22" t="s">
        <v>1124</v>
      </c>
      <c r="P13259" s="24">
        <v>44676</v>
      </c>
      <c r="Q13259" s="27">
        <v>0.5</v>
      </c>
      <c r="R13259" s="22" t="s">
        <v>5267</v>
      </c>
      <c r="S13259" s="22" t="s">
        <v>815</v>
      </c>
      <c r="T13259" s="28" t="s">
        <v>55471</v>
      </c>
      <c r="U13259" s="22" t="s">
        <v>10584</v>
      </c>
      <c r="V13259"/>
    </row>
    <row r="13260" spans="1:22">
      <c r="A13260" s="21">
        <v>44674.5189333102</v>
      </c>
      <c r="B13260" s="22" t="s">
        <v>3467</v>
      </c>
      <c r="C13260" s="22" t="s">
        <v>23</v>
      </c>
      <c r="D13260" s="22" t="s">
        <v>28618</v>
      </c>
      <c r="E13260" s="22"/>
      <c r="F13260" s="22">
        <v>9930661431</v>
      </c>
      <c r="G13260" s="22" t="s">
        <v>36006</v>
      </c>
      <c r="H13260" s="22" t="s">
        <v>27</v>
      </c>
      <c r="I13260" s="22" t="s">
        <v>663</v>
      </c>
      <c r="J13260" s="22" t="s">
        <v>28619</v>
      </c>
      <c r="K13260" s="22" t="s">
        <v>3973</v>
      </c>
      <c r="L13260" s="22" t="s">
        <v>55472</v>
      </c>
      <c r="M13260" s="22" t="s">
        <v>28620</v>
      </c>
      <c r="N13260" s="22" t="s">
        <v>74</v>
      </c>
      <c r="O13260" s="22" t="s">
        <v>110</v>
      </c>
      <c r="P13260" s="24">
        <v>44676</v>
      </c>
      <c r="Q13260" s="27">
        <v>0.416666666664241</v>
      </c>
      <c r="R13260" s="22" t="s">
        <v>3888</v>
      </c>
      <c r="S13260" s="22" t="s">
        <v>517</v>
      </c>
      <c r="T13260" s="28" t="s">
        <v>55473</v>
      </c>
      <c r="U13260" s="22" t="s">
        <v>215</v>
      </c>
      <c r="V13260"/>
    </row>
    <row r="13261" spans="1:22">
      <c r="A13261" s="21">
        <v>44674.5251077893</v>
      </c>
      <c r="B13261" s="22" t="s">
        <v>3467</v>
      </c>
      <c r="C13261" s="22" t="s">
        <v>23</v>
      </c>
      <c r="D13261" s="22" t="s">
        <v>7229</v>
      </c>
      <c r="E13261" s="22"/>
      <c r="F13261" s="22">
        <v>9391497101</v>
      </c>
      <c r="G13261" s="22" t="s">
        <v>36006</v>
      </c>
      <c r="H13261" s="22" t="s">
        <v>1474</v>
      </c>
      <c r="I13261" s="22" t="s">
        <v>192</v>
      </c>
      <c r="J13261" s="22" t="s">
        <v>55474</v>
      </c>
      <c r="K13261" s="22" t="s">
        <v>205</v>
      </c>
      <c r="L13261" s="22" t="s">
        <v>263</v>
      </c>
      <c r="M13261" s="22" t="s">
        <v>7230</v>
      </c>
      <c r="N13261" s="22" t="s">
        <v>46</v>
      </c>
      <c r="O13261" s="22" t="s">
        <v>110</v>
      </c>
      <c r="P13261" s="24">
        <v>44676</v>
      </c>
      <c r="Q13261" s="27">
        <v>0.5</v>
      </c>
      <c r="R13261" s="22" t="s">
        <v>1564</v>
      </c>
      <c r="S13261" s="22" t="s">
        <v>492</v>
      </c>
      <c r="T13261" s="28" t="s">
        <v>55475</v>
      </c>
      <c r="U13261" s="22" t="s">
        <v>215</v>
      </c>
      <c r="V13261"/>
    </row>
    <row r="13262" spans="1:22">
      <c r="A13262" s="21">
        <v>44674.5316896991</v>
      </c>
      <c r="B13262" s="22" t="s">
        <v>299</v>
      </c>
      <c r="C13262" s="22" t="s">
        <v>23</v>
      </c>
      <c r="D13262" s="22" t="s">
        <v>55476</v>
      </c>
      <c r="E13262" s="22"/>
      <c r="F13262" s="22">
        <v>8077373845</v>
      </c>
      <c r="G13262" s="22" t="s">
        <v>55477</v>
      </c>
      <c r="H13262" s="22" t="s">
        <v>311</v>
      </c>
      <c r="I13262" s="22" t="s">
        <v>311</v>
      </c>
      <c r="J13262" s="22" t="s">
        <v>55478</v>
      </c>
      <c r="K13262" s="22" t="s">
        <v>167</v>
      </c>
      <c r="L13262" s="22" t="s">
        <v>167</v>
      </c>
      <c r="M13262" s="22" t="s">
        <v>55479</v>
      </c>
      <c r="N13262" s="22" t="s">
        <v>46</v>
      </c>
      <c r="O13262" s="22" t="s">
        <v>540</v>
      </c>
      <c r="P13262" s="24">
        <v>44676</v>
      </c>
      <c r="Q13262" s="27">
        <v>0.583333333335759</v>
      </c>
      <c r="R13262" s="22" t="s">
        <v>11673</v>
      </c>
      <c r="S13262" s="22" t="s">
        <v>28964</v>
      </c>
      <c r="T13262" s="28" t="s">
        <v>55480</v>
      </c>
      <c r="U13262" s="22" t="s">
        <v>396</v>
      </c>
      <c r="V13262"/>
    </row>
    <row r="13263" spans="1:22">
      <c r="A13263" s="21">
        <v>44674.5327310764</v>
      </c>
      <c r="B13263" s="22" t="s">
        <v>39</v>
      </c>
      <c r="C13263" s="22" t="s">
        <v>23</v>
      </c>
      <c r="D13263" s="22" t="s">
        <v>33571</v>
      </c>
      <c r="E13263" s="22"/>
      <c r="F13263" s="22">
        <v>9634593750</v>
      </c>
      <c r="G13263" s="22" t="s">
        <v>69</v>
      </c>
      <c r="H13263" s="22" t="s">
        <v>192</v>
      </c>
      <c r="I13263" s="22" t="s">
        <v>192</v>
      </c>
      <c r="J13263" s="22" t="s">
        <v>48252</v>
      </c>
      <c r="K13263" s="22" t="s">
        <v>1350</v>
      </c>
      <c r="L13263" s="22" t="s">
        <v>18741</v>
      </c>
      <c r="M13263" s="22" t="s">
        <v>15949</v>
      </c>
      <c r="N13263" s="22" t="s">
        <v>46</v>
      </c>
      <c r="O13263" s="22" t="s">
        <v>234</v>
      </c>
      <c r="P13263" s="24">
        <v>44676</v>
      </c>
      <c r="Q13263" s="27">
        <v>0.416666666664241</v>
      </c>
      <c r="R13263" s="22" t="s">
        <v>286</v>
      </c>
      <c r="S13263" s="22" t="s">
        <v>476</v>
      </c>
      <c r="T13263" s="28" t="s">
        <v>55481</v>
      </c>
      <c r="U13263" s="22" t="s">
        <v>826</v>
      </c>
      <c r="V13263"/>
    </row>
    <row r="13264" spans="1:22">
      <c r="A13264" s="21">
        <v>44674.5376506944</v>
      </c>
      <c r="B13264" s="22" t="s">
        <v>299</v>
      </c>
      <c r="C13264" s="22" t="s">
        <v>23</v>
      </c>
      <c r="D13264" s="22" t="s">
        <v>55482</v>
      </c>
      <c r="E13264" s="22"/>
      <c r="F13264" s="22">
        <v>9049873666</v>
      </c>
      <c r="G13264" s="22" t="s">
        <v>55477</v>
      </c>
      <c r="H13264" s="22" t="s">
        <v>1474</v>
      </c>
      <c r="I13264" s="22" t="s">
        <v>490</v>
      </c>
      <c r="J13264" s="22" t="s">
        <v>55483</v>
      </c>
      <c r="K13264" s="22" t="s">
        <v>4845</v>
      </c>
      <c r="L13264" s="22" t="s">
        <v>282</v>
      </c>
      <c r="M13264" s="22" t="s">
        <v>55484</v>
      </c>
      <c r="N13264" s="22" t="s">
        <v>46</v>
      </c>
      <c r="O13264" s="22" t="s">
        <v>540</v>
      </c>
      <c r="P13264" s="24">
        <v>44676</v>
      </c>
      <c r="Q13264" s="27">
        <v>0.458333333335759</v>
      </c>
      <c r="R13264" s="22" t="s">
        <v>249</v>
      </c>
      <c r="S13264" s="22" t="s">
        <v>1874</v>
      </c>
      <c r="T13264" s="28" t="s">
        <v>55485</v>
      </c>
      <c r="U13264" s="22" t="s">
        <v>396</v>
      </c>
      <c r="V13264"/>
    </row>
    <row r="13265" spans="1:22">
      <c r="A13265" s="21">
        <v>44674.5442324884</v>
      </c>
      <c r="B13265" s="22" t="s">
        <v>103</v>
      </c>
      <c r="C13265" s="22" t="s">
        <v>23</v>
      </c>
      <c r="D13265" s="22" t="s">
        <v>55486</v>
      </c>
      <c r="E13265" s="22"/>
      <c r="F13265" s="22" t="s">
        <v>55487</v>
      </c>
      <c r="G13265" s="22" t="s">
        <v>55488</v>
      </c>
      <c r="H13265" s="22" t="s">
        <v>219</v>
      </c>
      <c r="I13265" s="22" t="s">
        <v>27</v>
      </c>
      <c r="J13265" s="22" t="s">
        <v>55489</v>
      </c>
      <c r="K13265" s="22" t="s">
        <v>205</v>
      </c>
      <c r="L13265" s="22" t="s">
        <v>205</v>
      </c>
      <c r="M13265" s="22" t="s">
        <v>55488</v>
      </c>
      <c r="N13265" s="22" t="s">
        <v>74</v>
      </c>
      <c r="O13265" s="22" t="s">
        <v>47</v>
      </c>
      <c r="P13265" s="24">
        <v>44677</v>
      </c>
      <c r="Q13265" s="27">
        <v>0.583333333335759</v>
      </c>
      <c r="R13265" s="22" t="s">
        <v>1162</v>
      </c>
      <c r="S13265" s="22" t="s">
        <v>948</v>
      </c>
      <c r="T13265" s="28" t="s">
        <v>55490</v>
      </c>
      <c r="U13265" s="22" t="s">
        <v>396</v>
      </c>
      <c r="V13265"/>
    </row>
    <row r="13266" spans="1:22">
      <c r="A13266" s="21">
        <v>44674.5551901505</v>
      </c>
      <c r="B13266" s="22" t="s">
        <v>52</v>
      </c>
      <c r="C13266" s="22" t="s">
        <v>23</v>
      </c>
      <c r="D13266" s="22" t="s">
        <v>55491</v>
      </c>
      <c r="E13266" s="22"/>
      <c r="F13266" s="22">
        <v>7337303860</v>
      </c>
      <c r="G13266" s="22" t="s">
        <v>14469</v>
      </c>
      <c r="H13266" s="22" t="s">
        <v>1213</v>
      </c>
      <c r="I13266" s="22" t="s">
        <v>175</v>
      </c>
      <c r="J13266" s="22" t="s">
        <v>55492</v>
      </c>
      <c r="K13266" s="22" t="s">
        <v>272</v>
      </c>
      <c r="L13266" s="22" t="s">
        <v>55493</v>
      </c>
      <c r="M13266" s="22" t="s">
        <v>55494</v>
      </c>
      <c r="N13266" s="22" t="s">
        <v>46</v>
      </c>
      <c r="O13266" s="22" t="s">
        <v>1124</v>
      </c>
      <c r="P13266" s="24">
        <v>44676</v>
      </c>
      <c r="Q13266" s="27">
        <v>0.625</v>
      </c>
      <c r="R13266" s="22" t="s">
        <v>48</v>
      </c>
      <c r="S13266" s="22" t="s">
        <v>111</v>
      </c>
      <c r="T13266" s="28" t="s">
        <v>55495</v>
      </c>
      <c r="U13266" s="22" t="s">
        <v>215</v>
      </c>
      <c r="V13266"/>
    </row>
    <row r="13267" spans="1:22">
      <c r="A13267" s="21">
        <v>44674.5623114352</v>
      </c>
      <c r="B13267" s="22" t="s">
        <v>67</v>
      </c>
      <c r="C13267" s="22" t="s">
        <v>23</v>
      </c>
      <c r="D13267" s="22" t="s">
        <v>55496</v>
      </c>
      <c r="E13267" s="22"/>
      <c r="F13267" s="22">
        <v>8788097480</v>
      </c>
      <c r="G13267" s="22" t="s">
        <v>55497</v>
      </c>
      <c r="H13267" s="22" t="s">
        <v>70</v>
      </c>
      <c r="I13267" s="22" t="s">
        <v>70</v>
      </c>
      <c r="J13267" s="22" t="s">
        <v>55498</v>
      </c>
      <c r="K13267" s="22" t="s">
        <v>425</v>
      </c>
      <c r="L13267" s="22" t="s">
        <v>425</v>
      </c>
      <c r="M13267" s="22" t="s">
        <v>55499</v>
      </c>
      <c r="N13267" s="22" t="s">
        <v>46</v>
      </c>
      <c r="O13267" s="22" t="s">
        <v>47</v>
      </c>
      <c r="P13267" s="24">
        <v>44676</v>
      </c>
      <c r="Q13267" s="27">
        <v>0.625</v>
      </c>
      <c r="R13267" s="22" t="s">
        <v>1722</v>
      </c>
      <c r="S13267" s="22" t="s">
        <v>256</v>
      </c>
      <c r="T13267" s="28" t="s">
        <v>55500</v>
      </c>
      <c r="U13267" s="22" t="s">
        <v>1549</v>
      </c>
      <c r="V13267"/>
    </row>
    <row r="13268" spans="1:22">
      <c r="A13268" s="21">
        <v>44674.5729231366</v>
      </c>
      <c r="B13268" s="22" t="s">
        <v>67</v>
      </c>
      <c r="C13268" s="22" t="s">
        <v>23</v>
      </c>
      <c r="D13268" s="22" t="s">
        <v>55501</v>
      </c>
      <c r="E13268" s="22"/>
      <c r="F13268" s="22">
        <v>7975898246</v>
      </c>
      <c r="G13268" s="22" t="s">
        <v>3740</v>
      </c>
      <c r="H13268" s="22" t="s">
        <v>56</v>
      </c>
      <c r="I13268" s="22" t="s">
        <v>56</v>
      </c>
      <c r="J13268" s="22" t="s">
        <v>23498</v>
      </c>
      <c r="K13268" s="22" t="s">
        <v>72</v>
      </c>
      <c r="L13268" s="22" t="s">
        <v>55502</v>
      </c>
      <c r="M13268" s="22" t="s">
        <v>55503</v>
      </c>
      <c r="N13268" s="22" t="s">
        <v>74</v>
      </c>
      <c r="O13268" s="22" t="s">
        <v>47</v>
      </c>
      <c r="P13268" s="24">
        <v>44676</v>
      </c>
      <c r="Q13268" s="27">
        <v>0.625</v>
      </c>
      <c r="R13268" s="22" t="s">
        <v>1912</v>
      </c>
      <c r="S13268" s="22" t="s">
        <v>593</v>
      </c>
      <c r="T13268" s="28" t="s">
        <v>55504</v>
      </c>
      <c r="U13268" s="22" t="s">
        <v>215</v>
      </c>
      <c r="V13268"/>
    </row>
    <row r="13269" spans="1:22">
      <c r="A13269" s="21">
        <v>44674.5744962037</v>
      </c>
      <c r="B13269" s="22" t="s">
        <v>342</v>
      </c>
      <c r="C13269" s="22" t="s">
        <v>23</v>
      </c>
      <c r="D13269" s="22" t="s">
        <v>55505</v>
      </c>
      <c r="E13269" s="22"/>
      <c r="F13269" s="22">
        <v>9616502999</v>
      </c>
      <c r="G13269" s="22" t="s">
        <v>55506</v>
      </c>
      <c r="H13269" s="22" t="s">
        <v>261</v>
      </c>
      <c r="I13269" s="22" t="s">
        <v>192</v>
      </c>
      <c r="J13269" s="22" t="s">
        <v>55507</v>
      </c>
      <c r="K13269" s="22" t="s">
        <v>17672</v>
      </c>
      <c r="L13269" s="22" t="s">
        <v>17672</v>
      </c>
      <c r="M13269" s="22" t="s">
        <v>55508</v>
      </c>
      <c r="N13269" s="22" t="s">
        <v>74</v>
      </c>
      <c r="O13269" s="22" t="s">
        <v>348</v>
      </c>
      <c r="P13269" s="24">
        <v>44676</v>
      </c>
      <c r="Q13269" s="27">
        <v>0.625</v>
      </c>
      <c r="R13269" s="22" t="s">
        <v>4623</v>
      </c>
      <c r="S13269" s="22" t="s">
        <v>5546</v>
      </c>
      <c r="T13269" s="28" t="s">
        <v>55509</v>
      </c>
      <c r="U13269" s="22" t="s">
        <v>215</v>
      </c>
      <c r="V13269"/>
    </row>
    <row r="13270" spans="1:22">
      <c r="A13270" s="21">
        <v>44674.5781820139</v>
      </c>
      <c r="B13270" s="22" t="s">
        <v>103</v>
      </c>
      <c r="C13270" s="22" t="s">
        <v>23</v>
      </c>
      <c r="D13270" s="22" t="s">
        <v>55510</v>
      </c>
      <c r="E13270" s="22"/>
      <c r="F13270" s="22" t="s">
        <v>55511</v>
      </c>
      <c r="G13270" s="22" t="s">
        <v>55512</v>
      </c>
      <c r="H13270" s="22" t="s">
        <v>184</v>
      </c>
      <c r="I13270" s="22" t="s">
        <v>546</v>
      </c>
      <c r="J13270" s="22" t="s">
        <v>262</v>
      </c>
      <c r="K13270" s="22" t="s">
        <v>29</v>
      </c>
      <c r="L13270" s="22" t="s">
        <v>138</v>
      </c>
      <c r="M13270" s="22" t="s">
        <v>55513</v>
      </c>
      <c r="N13270" s="22" t="s">
        <v>74</v>
      </c>
      <c r="O13270" s="22" t="s">
        <v>110</v>
      </c>
      <c r="P13270" s="24">
        <v>44677</v>
      </c>
      <c r="Q13270" s="27">
        <v>0.458333333335759</v>
      </c>
      <c r="R13270" s="22" t="s">
        <v>1598</v>
      </c>
      <c r="S13270" s="22" t="s">
        <v>4553</v>
      </c>
      <c r="T13270" s="28" t="s">
        <v>55514</v>
      </c>
      <c r="U13270" s="22" t="s">
        <v>396</v>
      </c>
      <c r="V13270"/>
    </row>
    <row r="13271" spans="1:22">
      <c r="A13271" s="21">
        <v>44674.5831630208</v>
      </c>
      <c r="B13271" s="22" t="s">
        <v>22</v>
      </c>
      <c r="C13271" s="22" t="s">
        <v>23</v>
      </c>
      <c r="D13271" s="22" t="s">
        <v>55515</v>
      </c>
      <c r="E13271" s="22"/>
      <c r="F13271" s="22">
        <v>8688169009</v>
      </c>
      <c r="G13271" s="22" t="s">
        <v>55516</v>
      </c>
      <c r="H13271" s="22" t="s">
        <v>490</v>
      </c>
      <c r="I13271" s="22" t="s">
        <v>175</v>
      </c>
      <c r="J13271" s="22" t="s">
        <v>43</v>
      </c>
      <c r="K13271" s="22" t="s">
        <v>44</v>
      </c>
      <c r="L13271" s="22" t="s">
        <v>44</v>
      </c>
      <c r="M13271" s="22" t="s">
        <v>55517</v>
      </c>
      <c r="N13271" s="22" t="s">
        <v>4993</v>
      </c>
      <c r="O13271" s="22" t="s">
        <v>47</v>
      </c>
      <c r="P13271" s="24">
        <v>44676</v>
      </c>
      <c r="Q13271" s="27">
        <v>0.708333333335759</v>
      </c>
      <c r="R13271" s="22" t="s">
        <v>2459</v>
      </c>
      <c r="S13271" s="22" t="s">
        <v>781</v>
      </c>
      <c r="T13271" s="28" t="s">
        <v>55518</v>
      </c>
      <c r="U13271" s="22" t="s">
        <v>4644</v>
      </c>
      <c r="V13271"/>
    </row>
    <row r="13272" spans="1:22">
      <c r="A13272" s="21">
        <v>44674.5867951389</v>
      </c>
      <c r="B13272" s="22" t="s">
        <v>103</v>
      </c>
      <c r="C13272" s="22" t="s">
        <v>23</v>
      </c>
      <c r="D13272" s="22" t="s">
        <v>55519</v>
      </c>
      <c r="E13272" s="22"/>
      <c r="F13272" s="22">
        <v>8125917364</v>
      </c>
      <c r="G13272" s="22" t="s">
        <v>6653</v>
      </c>
      <c r="H13272" s="22" t="s">
        <v>26</v>
      </c>
      <c r="I13272" s="22" t="s">
        <v>26</v>
      </c>
      <c r="J13272" s="22" t="s">
        <v>55520</v>
      </c>
      <c r="K13272" s="22" t="s">
        <v>205</v>
      </c>
      <c r="L13272" s="22" t="s">
        <v>4628</v>
      </c>
      <c r="M13272" s="22" t="s">
        <v>6818</v>
      </c>
      <c r="N13272" s="22" t="s">
        <v>32</v>
      </c>
      <c r="O13272" s="22" t="s">
        <v>47</v>
      </c>
      <c r="P13272" s="24">
        <v>44676</v>
      </c>
      <c r="Q13272" s="27">
        <v>0.625</v>
      </c>
      <c r="R13272" s="22" t="s">
        <v>509</v>
      </c>
      <c r="S13272" s="22" t="s">
        <v>948</v>
      </c>
      <c r="T13272" s="28" t="s">
        <v>55521</v>
      </c>
      <c r="U13272" s="22" t="s">
        <v>396</v>
      </c>
      <c r="V13272"/>
    </row>
    <row r="13273" spans="1:22">
      <c r="A13273" s="21">
        <v>44674.5878102778</v>
      </c>
      <c r="B13273" s="22" t="s">
        <v>22</v>
      </c>
      <c r="C13273" s="22" t="s">
        <v>23</v>
      </c>
      <c r="D13273" s="22" t="s">
        <v>55084</v>
      </c>
      <c r="E13273" s="22"/>
      <c r="F13273" s="22">
        <v>7095463144</v>
      </c>
      <c r="G13273" s="22" t="s">
        <v>4959</v>
      </c>
      <c r="H13273" s="22" t="s">
        <v>432</v>
      </c>
      <c r="I13273" s="22" t="s">
        <v>432</v>
      </c>
      <c r="J13273" s="22" t="s">
        <v>38869</v>
      </c>
      <c r="K13273" s="22" t="s">
        <v>205</v>
      </c>
      <c r="L13273" s="22" t="s">
        <v>29</v>
      </c>
      <c r="M13273" s="22" t="s">
        <v>38870</v>
      </c>
      <c r="N13273" s="22" t="s">
        <v>74</v>
      </c>
      <c r="O13273" s="22" t="s">
        <v>904</v>
      </c>
      <c r="P13273" s="24">
        <v>44676</v>
      </c>
      <c r="Q13273" s="27">
        <v>0.583333333335759</v>
      </c>
      <c r="R13273" s="22" t="s">
        <v>92</v>
      </c>
      <c r="S13273" s="22" t="s">
        <v>781</v>
      </c>
      <c r="T13273" s="28" t="s">
        <v>55522</v>
      </c>
      <c r="U13273" s="22" t="s">
        <v>4644</v>
      </c>
      <c r="V13273"/>
    </row>
    <row r="13274" spans="1:22">
      <c r="A13274" s="21">
        <v>44674.5895718634</v>
      </c>
      <c r="B13274" s="22" t="s">
        <v>55523</v>
      </c>
      <c r="C13274" s="22" t="s">
        <v>23</v>
      </c>
      <c r="D13274" s="22" t="s">
        <v>55524</v>
      </c>
      <c r="E13274" s="22"/>
      <c r="F13274" s="22">
        <v>9550726378</v>
      </c>
      <c r="G13274" s="22" t="s">
        <v>14247</v>
      </c>
      <c r="H13274" s="22" t="s">
        <v>27</v>
      </c>
      <c r="I13274" s="22" t="s">
        <v>27</v>
      </c>
      <c r="J13274" s="22" t="s">
        <v>55525</v>
      </c>
      <c r="K13274" s="22" t="s">
        <v>272</v>
      </c>
      <c r="L13274" s="22" t="s">
        <v>272</v>
      </c>
      <c r="M13274" s="22" t="s">
        <v>55526</v>
      </c>
      <c r="N13274" s="22" t="s">
        <v>46</v>
      </c>
      <c r="O13274" s="22" t="s">
        <v>1124</v>
      </c>
      <c r="P13274" s="24">
        <v>44676</v>
      </c>
      <c r="Q13274" s="27">
        <v>0.625</v>
      </c>
      <c r="R13274" s="22" t="s">
        <v>577</v>
      </c>
      <c r="S13274" s="22" t="s">
        <v>63</v>
      </c>
      <c r="T13274" s="28" t="s">
        <v>55527</v>
      </c>
      <c r="U13274" s="22" t="s">
        <v>215</v>
      </c>
      <c r="V13274"/>
    </row>
    <row r="13275" spans="1:22">
      <c r="A13275" s="21">
        <v>44674.602411875</v>
      </c>
      <c r="B13275" s="22" t="s">
        <v>22</v>
      </c>
      <c r="C13275" s="22" t="s">
        <v>23</v>
      </c>
      <c r="D13275" s="22" t="s">
        <v>55175</v>
      </c>
      <c r="E13275" s="22"/>
      <c r="F13275" s="22">
        <v>9074699564</v>
      </c>
      <c r="G13275" s="22" t="s">
        <v>55176</v>
      </c>
      <c r="H13275" s="22" t="s">
        <v>1409</v>
      </c>
      <c r="I13275" s="22" t="s">
        <v>146</v>
      </c>
      <c r="J13275" s="22" t="s">
        <v>55177</v>
      </c>
      <c r="K13275" s="22" t="s">
        <v>41372</v>
      </c>
      <c r="L13275" s="22" t="s">
        <v>41372</v>
      </c>
      <c r="M13275" s="22" t="s">
        <v>55178</v>
      </c>
      <c r="N13275" s="22" t="s">
        <v>46</v>
      </c>
      <c r="O13275" s="22" t="s">
        <v>47</v>
      </c>
      <c r="P13275" s="24">
        <v>44676</v>
      </c>
      <c r="Q13275" s="27">
        <v>0.666666666664241</v>
      </c>
      <c r="R13275" s="22" t="s">
        <v>55179</v>
      </c>
      <c r="S13275" s="22" t="s">
        <v>93</v>
      </c>
      <c r="T13275" s="28" t="s">
        <v>55528</v>
      </c>
      <c r="U13275" s="22" t="s">
        <v>216</v>
      </c>
      <c r="V13275"/>
    </row>
    <row r="13276" spans="1:22">
      <c r="A13276" s="21">
        <v>44674.6039609607</v>
      </c>
      <c r="B13276" s="22" t="s">
        <v>342</v>
      </c>
      <c r="C13276" s="22" t="s">
        <v>23</v>
      </c>
      <c r="D13276" s="22" t="s">
        <v>55529</v>
      </c>
      <c r="E13276" s="22"/>
      <c r="F13276" s="22">
        <v>9949825161</v>
      </c>
      <c r="G13276" s="22" t="s">
        <v>6653</v>
      </c>
      <c r="H13276" s="22" t="s">
        <v>464</v>
      </c>
      <c r="I13276" s="22" t="s">
        <v>175</v>
      </c>
      <c r="J13276" s="22" t="s">
        <v>697</v>
      </c>
      <c r="K13276" s="22" t="s">
        <v>205</v>
      </c>
      <c r="L13276" s="22" t="s">
        <v>205</v>
      </c>
      <c r="M13276" s="22" t="s">
        <v>55530</v>
      </c>
      <c r="N13276" s="22" t="s">
        <v>46</v>
      </c>
      <c r="O13276" s="22" t="s">
        <v>348</v>
      </c>
      <c r="P13276" s="24">
        <v>44676</v>
      </c>
      <c r="Q13276" s="27">
        <v>0.666666666664241</v>
      </c>
      <c r="R13276" s="22" t="s">
        <v>4541</v>
      </c>
      <c r="S13276" s="22" t="s">
        <v>5546</v>
      </c>
      <c r="T13276" s="28" t="s">
        <v>55531</v>
      </c>
      <c r="U13276" s="22" t="s">
        <v>215</v>
      </c>
      <c r="V13276"/>
    </row>
    <row r="13277" spans="1:22">
      <c r="A13277" s="21">
        <v>44674.6105429514</v>
      </c>
      <c r="B13277" s="22" t="s">
        <v>299</v>
      </c>
      <c r="C13277" s="22" t="s">
        <v>23</v>
      </c>
      <c r="D13277" s="22" t="s">
        <v>55532</v>
      </c>
      <c r="E13277" s="22"/>
      <c r="F13277" s="22">
        <v>8866476168</v>
      </c>
      <c r="G13277" s="22" t="s">
        <v>55533</v>
      </c>
      <c r="H13277" s="22" t="s">
        <v>490</v>
      </c>
      <c r="I13277" s="22" t="s">
        <v>490</v>
      </c>
      <c r="J13277" s="22" t="s">
        <v>55534</v>
      </c>
      <c r="K13277" s="22" t="s">
        <v>25710</v>
      </c>
      <c r="L13277" s="22" t="s">
        <v>205</v>
      </c>
      <c r="M13277" s="22" t="s">
        <v>55535</v>
      </c>
      <c r="N13277" s="22" t="s">
        <v>74</v>
      </c>
      <c r="O13277" s="22" t="s">
        <v>991</v>
      </c>
      <c r="P13277" s="24">
        <v>44676</v>
      </c>
      <c r="Q13277" s="27">
        <v>0.583333333335759</v>
      </c>
      <c r="R13277" s="22" t="s">
        <v>55536</v>
      </c>
      <c r="S13277" s="22" t="s">
        <v>55537</v>
      </c>
      <c r="T13277" s="28" t="s">
        <v>55538</v>
      </c>
      <c r="U13277" s="22" t="s">
        <v>396</v>
      </c>
      <c r="V13277"/>
    </row>
    <row r="13278" spans="1:22">
      <c r="A13278" s="21">
        <v>44674.6175284838</v>
      </c>
      <c r="B13278" s="22" t="s">
        <v>299</v>
      </c>
      <c r="C13278" s="22" t="s">
        <v>23</v>
      </c>
      <c r="D13278" s="22" t="s">
        <v>55539</v>
      </c>
      <c r="E13278" s="22"/>
      <c r="F13278" s="22">
        <v>9423306477</v>
      </c>
      <c r="G13278" s="22" t="s">
        <v>55540</v>
      </c>
      <c r="H13278" s="22" t="s">
        <v>1814</v>
      </c>
      <c r="I13278" s="22" t="s">
        <v>26</v>
      </c>
      <c r="J13278" s="22" t="s">
        <v>55541</v>
      </c>
      <c r="K13278" s="22" t="s">
        <v>241</v>
      </c>
      <c r="L13278" s="22" t="s">
        <v>241</v>
      </c>
      <c r="M13278" s="22" t="s">
        <v>55542</v>
      </c>
      <c r="N13278" s="22" t="s">
        <v>46</v>
      </c>
      <c r="O13278" s="22" t="s">
        <v>540</v>
      </c>
      <c r="P13278" s="24">
        <v>44676</v>
      </c>
      <c r="Q13278" s="27">
        <v>0.625</v>
      </c>
      <c r="R13278" s="22" t="s">
        <v>4484</v>
      </c>
      <c r="S13278" s="22" t="s">
        <v>780</v>
      </c>
      <c r="T13278" s="28" t="s">
        <v>55543</v>
      </c>
      <c r="U13278" s="22" t="s">
        <v>396</v>
      </c>
      <c r="V13278"/>
    </row>
    <row r="13279" spans="1:22">
      <c r="A13279" s="21">
        <v>44674.6182018866</v>
      </c>
      <c r="B13279" s="22" t="s">
        <v>6057</v>
      </c>
      <c r="C13279" s="22" t="s">
        <v>23</v>
      </c>
      <c r="D13279" s="22" t="s">
        <v>55544</v>
      </c>
      <c r="E13279" s="22"/>
      <c r="F13279" s="22">
        <v>8073440208</v>
      </c>
      <c r="G13279" s="22" t="s">
        <v>1232</v>
      </c>
      <c r="H13279" s="22" t="s">
        <v>192</v>
      </c>
      <c r="I13279" s="22" t="s">
        <v>27</v>
      </c>
      <c r="J13279" s="22" t="s">
        <v>53332</v>
      </c>
      <c r="K13279" s="22" t="s">
        <v>29</v>
      </c>
      <c r="L13279" s="22" t="s">
        <v>591</v>
      </c>
      <c r="M13279" s="22" t="s">
        <v>53333</v>
      </c>
      <c r="N13279" s="22" t="s">
        <v>32</v>
      </c>
      <c r="O13279" s="22" t="s">
        <v>1086</v>
      </c>
      <c r="P13279" s="24">
        <v>44676</v>
      </c>
      <c r="Q13279" s="27">
        <v>0.458333333335759</v>
      </c>
      <c r="R13279" s="22" t="s">
        <v>199</v>
      </c>
      <c r="S13279" s="22" t="s">
        <v>948</v>
      </c>
      <c r="T13279" s="28" t="s">
        <v>55545</v>
      </c>
      <c r="U13279" s="22" t="s">
        <v>215</v>
      </c>
      <c r="V13279"/>
    </row>
    <row r="13280" spans="1:22">
      <c r="A13280" s="21">
        <v>44674.6219301968</v>
      </c>
      <c r="B13280" s="22" t="s">
        <v>6057</v>
      </c>
      <c r="C13280" s="22" t="s">
        <v>23</v>
      </c>
      <c r="D13280" s="22" t="s">
        <v>54166</v>
      </c>
      <c r="E13280" s="22"/>
      <c r="F13280" s="22">
        <v>7794010503</v>
      </c>
      <c r="G13280" s="22" t="s">
        <v>5121</v>
      </c>
      <c r="H13280" s="22" t="s">
        <v>422</v>
      </c>
      <c r="I13280" s="22" t="s">
        <v>175</v>
      </c>
      <c r="J13280" s="22" t="s">
        <v>480</v>
      </c>
      <c r="K13280" s="22" t="s">
        <v>205</v>
      </c>
      <c r="L13280" s="22" t="s">
        <v>205</v>
      </c>
      <c r="M13280" s="22" t="s">
        <v>54167</v>
      </c>
      <c r="N13280" s="22" t="s">
        <v>74</v>
      </c>
      <c r="O13280" s="22" t="s">
        <v>47</v>
      </c>
      <c r="P13280" s="24">
        <v>44676</v>
      </c>
      <c r="Q13280" s="27">
        <v>0.458333333335759</v>
      </c>
      <c r="R13280" s="22" t="s">
        <v>410</v>
      </c>
      <c r="S13280" s="22" t="s">
        <v>1769</v>
      </c>
      <c r="T13280" s="28" t="s">
        <v>55546</v>
      </c>
      <c r="U13280" s="22" t="s">
        <v>215</v>
      </c>
      <c r="V13280"/>
    </row>
    <row r="13281" spans="1:22">
      <c r="A13281" s="21">
        <v>44674.623537963</v>
      </c>
      <c r="B13281" s="22" t="s">
        <v>67</v>
      </c>
      <c r="C13281" s="22" t="s">
        <v>23</v>
      </c>
      <c r="D13281" s="22" t="s">
        <v>55547</v>
      </c>
      <c r="E13281" s="22"/>
      <c r="F13281" s="22">
        <v>9663038488</v>
      </c>
      <c r="G13281" s="22" t="s">
        <v>14247</v>
      </c>
      <c r="H13281" s="22" t="s">
        <v>968</v>
      </c>
      <c r="I13281" s="22" t="s">
        <v>175</v>
      </c>
      <c r="J13281" s="22" t="s">
        <v>3731</v>
      </c>
      <c r="K13281" s="22" t="s">
        <v>72</v>
      </c>
      <c r="L13281" s="22" t="s">
        <v>72</v>
      </c>
      <c r="M13281" s="22" t="s">
        <v>55548</v>
      </c>
      <c r="N13281" s="22" t="s">
        <v>32</v>
      </c>
      <c r="O13281" s="22" t="s">
        <v>47</v>
      </c>
      <c r="P13281" s="24">
        <v>44676</v>
      </c>
      <c r="Q13281" s="27">
        <v>0.625</v>
      </c>
      <c r="R13281" s="22" t="s">
        <v>1866</v>
      </c>
      <c r="S13281" s="22" t="s">
        <v>492</v>
      </c>
      <c r="T13281" s="28" t="s">
        <v>55549</v>
      </c>
      <c r="U13281" s="22" t="s">
        <v>215</v>
      </c>
      <c r="V13281"/>
    </row>
    <row r="13282" spans="1:22">
      <c r="A13282" s="21">
        <v>44674.6239840856</v>
      </c>
      <c r="B13282" s="22" t="s">
        <v>6057</v>
      </c>
      <c r="C13282" s="22" t="s">
        <v>23</v>
      </c>
      <c r="D13282" s="22" t="s">
        <v>6812</v>
      </c>
      <c r="E13282" s="22"/>
      <c r="F13282" s="22">
        <v>9686468126</v>
      </c>
      <c r="G13282" s="22" t="s">
        <v>4959</v>
      </c>
      <c r="H13282" s="22" t="s">
        <v>1296</v>
      </c>
      <c r="I13282" s="22" t="s">
        <v>1296</v>
      </c>
      <c r="J13282" s="22" t="s">
        <v>5720</v>
      </c>
      <c r="K13282" s="22" t="s">
        <v>205</v>
      </c>
      <c r="L13282" s="22" t="s">
        <v>3808</v>
      </c>
      <c r="M13282" s="22" t="s">
        <v>6814</v>
      </c>
      <c r="N13282" s="22" t="s">
        <v>74</v>
      </c>
      <c r="O13282" s="22" t="s">
        <v>47</v>
      </c>
      <c r="P13282" s="24">
        <v>44676</v>
      </c>
      <c r="Q13282" s="27">
        <v>0.666666666664241</v>
      </c>
      <c r="R13282" s="22" t="s">
        <v>76</v>
      </c>
      <c r="S13282" s="22" t="s">
        <v>517</v>
      </c>
      <c r="T13282" s="28" t="s">
        <v>55550</v>
      </c>
      <c r="U13282" s="22" t="s">
        <v>215</v>
      </c>
      <c r="V13282"/>
    </row>
    <row r="13283" spans="1:22">
      <c r="A13283" s="21">
        <v>44674.626349537</v>
      </c>
      <c r="B13283" s="22" t="s">
        <v>6057</v>
      </c>
      <c r="C13283" s="22" t="s">
        <v>23</v>
      </c>
      <c r="D13283" s="22" t="s">
        <v>55551</v>
      </c>
      <c r="E13283" s="22"/>
      <c r="F13283" s="22">
        <v>7095162141</v>
      </c>
      <c r="G13283" s="22" t="s">
        <v>1232</v>
      </c>
      <c r="H13283" s="22" t="s">
        <v>55</v>
      </c>
      <c r="I13283" s="22" t="s">
        <v>27</v>
      </c>
      <c r="J13283" s="22" t="s">
        <v>480</v>
      </c>
      <c r="K13283" s="22" t="s">
        <v>205</v>
      </c>
      <c r="L13283" s="22" t="s">
        <v>591</v>
      </c>
      <c r="M13283" s="22" t="s">
        <v>55552</v>
      </c>
      <c r="N13283" s="22" t="s">
        <v>74</v>
      </c>
      <c r="O13283" s="22" t="s">
        <v>27</v>
      </c>
      <c r="P13283" s="24">
        <v>44676</v>
      </c>
      <c r="Q13283" s="27">
        <v>0.625</v>
      </c>
      <c r="R13283" s="22" t="s">
        <v>593</v>
      </c>
      <c r="S13283" s="22" t="s">
        <v>517</v>
      </c>
      <c r="T13283" s="28" t="s">
        <v>55553</v>
      </c>
      <c r="U13283" s="22" t="s">
        <v>215</v>
      </c>
      <c r="V13283"/>
    </row>
    <row r="13284" spans="1:22">
      <c r="A13284" s="21">
        <v>44674.6299360417</v>
      </c>
      <c r="B13284" s="22" t="s">
        <v>299</v>
      </c>
      <c r="C13284" s="22" t="s">
        <v>23</v>
      </c>
      <c r="D13284" s="22" t="s">
        <v>55554</v>
      </c>
      <c r="E13284" s="22"/>
      <c r="F13284" s="22">
        <v>9403746979</v>
      </c>
      <c r="G13284" s="22" t="s">
        <v>55555</v>
      </c>
      <c r="H13284" s="22" t="s">
        <v>573</v>
      </c>
      <c r="I13284" s="22" t="s">
        <v>573</v>
      </c>
      <c r="J13284" s="22" t="s">
        <v>55555</v>
      </c>
      <c r="K13284" s="22" t="s">
        <v>241</v>
      </c>
      <c r="L13284" s="22" t="s">
        <v>241</v>
      </c>
      <c r="M13284" s="22" t="s">
        <v>55556</v>
      </c>
      <c r="N13284" s="22" t="s">
        <v>46</v>
      </c>
      <c r="O13284" s="22" t="s">
        <v>871</v>
      </c>
      <c r="P13284" s="24">
        <v>44676</v>
      </c>
      <c r="Q13284" s="27">
        <v>0.5</v>
      </c>
      <c r="R13284" s="22" t="s">
        <v>49</v>
      </c>
      <c r="S13284" s="22" t="s">
        <v>111</v>
      </c>
      <c r="T13284" s="28" t="s">
        <v>55557</v>
      </c>
      <c r="U13284" s="22" t="s">
        <v>396</v>
      </c>
      <c r="V13284"/>
    </row>
    <row r="13285" spans="1:22">
      <c r="A13285" s="21">
        <v>44674.6388751157</v>
      </c>
      <c r="B13285" s="22" t="s">
        <v>95</v>
      </c>
      <c r="C13285" s="22" t="s">
        <v>23</v>
      </c>
      <c r="D13285" s="22" t="s">
        <v>55558</v>
      </c>
      <c r="E13285" s="22"/>
      <c r="F13285" s="22">
        <v>9390989737</v>
      </c>
      <c r="G13285" s="22" t="s">
        <v>55559</v>
      </c>
      <c r="H13285" s="22" t="s">
        <v>1734</v>
      </c>
      <c r="I13285" s="22" t="s">
        <v>1734</v>
      </c>
      <c r="J13285" s="22" t="s">
        <v>55560</v>
      </c>
      <c r="K13285" s="22" t="s">
        <v>272</v>
      </c>
      <c r="L13285" s="22" t="s">
        <v>55561</v>
      </c>
      <c r="M13285" s="22" t="s">
        <v>55562</v>
      </c>
      <c r="N13285" s="22" t="s">
        <v>74</v>
      </c>
      <c r="O13285" s="22" t="s">
        <v>47</v>
      </c>
      <c r="P13285" s="24">
        <v>44676</v>
      </c>
      <c r="Q13285" s="27">
        <v>0.5</v>
      </c>
      <c r="R13285" s="22" t="s">
        <v>2908</v>
      </c>
      <c r="S13285" s="22" t="s">
        <v>275</v>
      </c>
      <c r="T13285" s="28" t="s">
        <v>55563</v>
      </c>
      <c r="U13285" s="22" t="s">
        <v>595</v>
      </c>
      <c r="V13285"/>
    </row>
    <row r="13286" spans="1:22">
      <c r="A13286" s="21">
        <v>44674.6421460648</v>
      </c>
      <c r="B13286" s="22" t="s">
        <v>103</v>
      </c>
      <c r="C13286" s="22" t="s">
        <v>23</v>
      </c>
      <c r="D13286" s="22" t="s">
        <v>55564</v>
      </c>
      <c r="E13286" s="22"/>
      <c r="F13286" s="22">
        <v>7287012617</v>
      </c>
      <c r="G13286" s="22" t="s">
        <v>6653</v>
      </c>
      <c r="H13286" s="22" t="s">
        <v>5792</v>
      </c>
      <c r="I13286" s="22" t="s">
        <v>546</v>
      </c>
      <c r="J13286" s="22" t="s">
        <v>55565</v>
      </c>
      <c r="K13286" s="22" t="s">
        <v>205</v>
      </c>
      <c r="L13286" s="22" t="s">
        <v>55566</v>
      </c>
      <c r="M13286" s="22" t="s">
        <v>55031</v>
      </c>
      <c r="N13286" s="22" t="s">
        <v>32</v>
      </c>
      <c r="O13286" s="22" t="s">
        <v>110</v>
      </c>
      <c r="P13286" s="24">
        <v>44677</v>
      </c>
      <c r="Q13286" s="27">
        <v>0.541666666664241</v>
      </c>
      <c r="R13286" s="22" t="s">
        <v>3888</v>
      </c>
      <c r="S13286" s="22" t="s">
        <v>51967</v>
      </c>
      <c r="T13286" s="28" t="s">
        <v>55567</v>
      </c>
      <c r="U13286" s="22" t="s">
        <v>396</v>
      </c>
      <c r="V13286"/>
    </row>
    <row r="13287" spans="1:22">
      <c r="A13287" s="21">
        <v>44674.6529160301</v>
      </c>
      <c r="B13287" s="22" t="s">
        <v>342</v>
      </c>
      <c r="C13287" s="22" t="s">
        <v>23</v>
      </c>
      <c r="D13287" s="22" t="s">
        <v>55568</v>
      </c>
      <c r="E13287" s="22"/>
      <c r="F13287" s="22">
        <v>8008020181</v>
      </c>
      <c r="G13287" s="22" t="s">
        <v>6653</v>
      </c>
      <c r="H13287" s="22" t="s">
        <v>407</v>
      </c>
      <c r="I13287" s="22" t="s">
        <v>42</v>
      </c>
      <c r="J13287" s="22" t="s">
        <v>3123</v>
      </c>
      <c r="K13287" s="22" t="s">
        <v>205</v>
      </c>
      <c r="L13287" s="22" t="s">
        <v>205</v>
      </c>
      <c r="M13287" s="22" t="s">
        <v>55569</v>
      </c>
      <c r="N13287" s="22" t="s">
        <v>32</v>
      </c>
      <c r="O13287" s="22" t="s">
        <v>1810</v>
      </c>
      <c r="P13287" s="24">
        <v>44676</v>
      </c>
      <c r="Q13287" s="27">
        <v>0.625</v>
      </c>
      <c r="R13287" s="22" t="s">
        <v>921</v>
      </c>
      <c r="S13287" s="22" t="s">
        <v>2902</v>
      </c>
      <c r="T13287" s="28" t="s">
        <v>55570</v>
      </c>
      <c r="U13287" s="22" t="s">
        <v>215</v>
      </c>
      <c r="V13287"/>
    </row>
    <row r="13288" spans="1:22">
      <c r="A13288" s="21">
        <v>44674.6715259491</v>
      </c>
      <c r="B13288" s="22" t="s">
        <v>277</v>
      </c>
      <c r="C13288" s="22" t="s">
        <v>23</v>
      </c>
      <c r="D13288" s="22" t="s">
        <v>8725</v>
      </c>
      <c r="E13288" s="22"/>
      <c r="F13288" s="22">
        <v>9542635418</v>
      </c>
      <c r="G13288" s="22" t="s">
        <v>8229</v>
      </c>
      <c r="H13288" s="22" t="s">
        <v>239</v>
      </c>
      <c r="I13288" s="22" t="s">
        <v>117</v>
      </c>
      <c r="J13288" s="22" t="s">
        <v>2297</v>
      </c>
      <c r="K13288" s="22" t="s">
        <v>205</v>
      </c>
      <c r="L13288" s="22" t="s">
        <v>205</v>
      </c>
      <c r="M13288" s="22" t="s">
        <v>8726</v>
      </c>
      <c r="N13288" s="22" t="s">
        <v>32</v>
      </c>
      <c r="O13288" s="22" t="s">
        <v>18793</v>
      </c>
      <c r="P13288" s="24">
        <v>44676</v>
      </c>
      <c r="Q13288" s="27">
        <v>0.583333333335759</v>
      </c>
      <c r="R13288" s="22" t="s">
        <v>161</v>
      </c>
      <c r="S13288" s="22" t="s">
        <v>50825</v>
      </c>
      <c r="T13288" s="28" t="s">
        <v>55571</v>
      </c>
      <c r="U13288" s="22" t="s">
        <v>55572</v>
      </c>
      <c r="V13288"/>
    </row>
    <row r="13289" spans="1:22">
      <c r="A13289" s="21">
        <v>44674.6777876968</v>
      </c>
      <c r="B13289" s="22" t="s">
        <v>299</v>
      </c>
      <c r="C13289" s="22" t="s">
        <v>23</v>
      </c>
      <c r="D13289" s="22" t="s">
        <v>55573</v>
      </c>
      <c r="E13289" s="22"/>
      <c r="F13289" s="22">
        <v>8875224744</v>
      </c>
      <c r="G13289" s="22" t="s">
        <v>55574</v>
      </c>
      <c r="H13289" s="22" t="s">
        <v>219</v>
      </c>
      <c r="I13289" s="22" t="s">
        <v>219</v>
      </c>
      <c r="J13289" s="22" t="s">
        <v>55575</v>
      </c>
      <c r="K13289" s="22" t="s">
        <v>55576</v>
      </c>
      <c r="L13289" s="22" t="s">
        <v>22577</v>
      </c>
      <c r="M13289" s="22" t="s">
        <v>55577</v>
      </c>
      <c r="N13289" s="22" t="s">
        <v>74</v>
      </c>
      <c r="O13289" s="22" t="s">
        <v>871</v>
      </c>
      <c r="P13289" s="24">
        <v>44676</v>
      </c>
      <c r="Q13289" s="27">
        <v>0.5</v>
      </c>
      <c r="R13289" s="22" t="s">
        <v>577</v>
      </c>
      <c r="S13289" s="22" t="s">
        <v>11207</v>
      </c>
      <c r="T13289" s="28" t="s">
        <v>55578</v>
      </c>
      <c r="U13289" s="22" t="s">
        <v>396</v>
      </c>
      <c r="V13289"/>
    </row>
    <row r="13290" spans="1:22">
      <c r="A13290" s="21">
        <v>44674.6813223495</v>
      </c>
      <c r="B13290" s="22" t="s">
        <v>299</v>
      </c>
      <c r="C13290" s="22" t="s">
        <v>23</v>
      </c>
      <c r="D13290" s="22" t="s">
        <v>55579</v>
      </c>
      <c r="E13290" s="22"/>
      <c r="F13290" s="22">
        <v>8920030434</v>
      </c>
      <c r="G13290" s="22" t="s">
        <v>55580</v>
      </c>
      <c r="H13290" s="22" t="s">
        <v>146</v>
      </c>
      <c r="I13290" s="22" t="s">
        <v>146</v>
      </c>
      <c r="J13290" s="22" t="s">
        <v>55581</v>
      </c>
      <c r="K13290" s="22" t="s">
        <v>21371</v>
      </c>
      <c r="L13290" s="22" t="s">
        <v>474</v>
      </c>
      <c r="M13290" s="22" t="s">
        <v>55582</v>
      </c>
      <c r="N13290" s="22" t="s">
        <v>46</v>
      </c>
      <c r="O13290" s="22" t="s">
        <v>315</v>
      </c>
      <c r="P13290" s="24">
        <v>44676</v>
      </c>
      <c r="Q13290" s="27">
        <v>0.5625</v>
      </c>
      <c r="R13290" s="22" t="s">
        <v>8537</v>
      </c>
      <c r="S13290" s="22" t="s">
        <v>52945</v>
      </c>
      <c r="T13290" s="28" t="s">
        <v>55583</v>
      </c>
      <c r="U13290" s="22" t="s">
        <v>215</v>
      </c>
      <c r="V13290"/>
    </row>
    <row r="13291" spans="1:22">
      <c r="A13291" s="21">
        <v>44674.6869871759</v>
      </c>
      <c r="B13291" s="22" t="s">
        <v>342</v>
      </c>
      <c r="C13291" s="22" t="s">
        <v>23</v>
      </c>
      <c r="D13291" s="22" t="s">
        <v>55584</v>
      </c>
      <c r="E13291" s="22"/>
      <c r="F13291" s="22">
        <v>8788006311</v>
      </c>
      <c r="G13291" s="22" t="s">
        <v>1355</v>
      </c>
      <c r="H13291" s="22" t="s">
        <v>423</v>
      </c>
      <c r="I13291" s="22" t="s">
        <v>423</v>
      </c>
      <c r="J13291" s="22" t="s">
        <v>55585</v>
      </c>
      <c r="K13291" s="22" t="s">
        <v>1456</v>
      </c>
      <c r="L13291" s="22" t="s">
        <v>1456</v>
      </c>
      <c r="M13291" s="22" t="s">
        <v>55586</v>
      </c>
      <c r="N13291" s="22" t="s">
        <v>46</v>
      </c>
      <c r="O13291" s="22" t="s">
        <v>871</v>
      </c>
      <c r="P13291" s="24">
        <v>44677</v>
      </c>
      <c r="Q13291" s="27">
        <v>0.625</v>
      </c>
      <c r="R13291" s="22" t="s">
        <v>4541</v>
      </c>
      <c r="S13291" s="22" t="s">
        <v>1618</v>
      </c>
      <c r="T13291" s="28" t="s">
        <v>55587</v>
      </c>
      <c r="U13291" s="22" t="s">
        <v>215</v>
      </c>
      <c r="V13291"/>
    </row>
    <row r="13292" spans="1:22">
      <c r="A13292" s="21">
        <v>44674.6901641898</v>
      </c>
      <c r="B13292" s="22" t="s">
        <v>299</v>
      </c>
      <c r="C13292" s="22" t="s">
        <v>23</v>
      </c>
      <c r="D13292" s="22" t="s">
        <v>55588</v>
      </c>
      <c r="E13292" s="22"/>
      <c r="F13292" s="22">
        <v>7659007373</v>
      </c>
      <c r="G13292" s="22" t="s">
        <v>55589</v>
      </c>
      <c r="H13292" s="22" t="s">
        <v>26</v>
      </c>
      <c r="I13292" s="22" t="s">
        <v>219</v>
      </c>
      <c r="J13292" s="22" t="s">
        <v>55590</v>
      </c>
      <c r="K13292" s="22" t="s">
        <v>205</v>
      </c>
      <c r="L13292" s="22" t="s">
        <v>205</v>
      </c>
      <c r="M13292" s="22" t="s">
        <v>55591</v>
      </c>
      <c r="N13292" s="22" t="s">
        <v>74</v>
      </c>
      <c r="O13292" s="22" t="s">
        <v>1059</v>
      </c>
      <c r="P13292" s="24">
        <v>44676</v>
      </c>
      <c r="Q13292" s="27">
        <v>0.5</v>
      </c>
      <c r="R13292" s="22" t="s">
        <v>2360</v>
      </c>
      <c r="S13292" s="22" t="s">
        <v>52945</v>
      </c>
      <c r="T13292" s="28" t="s">
        <v>55592</v>
      </c>
      <c r="U13292" s="22" t="s">
        <v>396</v>
      </c>
      <c r="V13292"/>
    </row>
    <row r="13293" spans="1:22">
      <c r="A13293" s="21">
        <v>44674.6907933449</v>
      </c>
      <c r="B13293" s="22" t="s">
        <v>277</v>
      </c>
      <c r="C13293" s="22" t="s">
        <v>23</v>
      </c>
      <c r="D13293" s="22" t="s">
        <v>55593</v>
      </c>
      <c r="E13293" s="22"/>
      <c r="F13293" s="22">
        <v>8484025068</v>
      </c>
      <c r="G13293" s="22" t="s">
        <v>55594</v>
      </c>
      <c r="H13293" s="22" t="s">
        <v>2032</v>
      </c>
      <c r="I13293" s="22" t="s">
        <v>117</v>
      </c>
      <c r="J13293" s="22" t="s">
        <v>11089</v>
      </c>
      <c r="K13293" s="22" t="s">
        <v>241</v>
      </c>
      <c r="L13293" s="22" t="s">
        <v>241</v>
      </c>
      <c r="M13293" s="22" t="s">
        <v>55595</v>
      </c>
      <c r="N13293" s="22" t="s">
        <v>32</v>
      </c>
      <c r="O13293" s="22" t="s">
        <v>540</v>
      </c>
      <c r="P13293" s="24">
        <v>44676</v>
      </c>
      <c r="Q13293" s="27">
        <v>0.583333333335759</v>
      </c>
      <c r="R13293" s="22" t="s">
        <v>120</v>
      </c>
      <c r="S13293" s="22" t="s">
        <v>444</v>
      </c>
      <c r="T13293" s="28" t="s">
        <v>55596</v>
      </c>
      <c r="U13293" s="22" t="s">
        <v>4266</v>
      </c>
      <c r="V13293"/>
    </row>
    <row r="13294" spans="1:22">
      <c r="A13294" s="21">
        <v>44674.6964187616</v>
      </c>
      <c r="B13294" s="22" t="s">
        <v>342</v>
      </c>
      <c r="C13294" s="22" t="s">
        <v>23</v>
      </c>
      <c r="D13294" s="22" t="s">
        <v>1454</v>
      </c>
      <c r="E13294" s="22"/>
      <c r="F13294" s="22">
        <v>8262953207</v>
      </c>
      <c r="G13294" s="22" t="s">
        <v>9407</v>
      </c>
      <c r="H13294" s="22" t="s">
        <v>968</v>
      </c>
      <c r="I13294" s="22" t="s">
        <v>968</v>
      </c>
      <c r="J13294" s="22" t="s">
        <v>212</v>
      </c>
      <c r="K13294" s="22" t="s">
        <v>1456</v>
      </c>
      <c r="L13294" s="22" t="s">
        <v>1456</v>
      </c>
      <c r="M13294" s="22" t="s">
        <v>1457</v>
      </c>
      <c r="N13294" s="22" t="s">
        <v>46</v>
      </c>
      <c r="O13294" s="22" t="s">
        <v>348</v>
      </c>
      <c r="P13294" s="24">
        <v>44677</v>
      </c>
      <c r="Q13294" s="27">
        <v>0.458333333335759</v>
      </c>
      <c r="R13294" s="22" t="s">
        <v>1458</v>
      </c>
      <c r="S13294" s="22" t="s">
        <v>6400</v>
      </c>
      <c r="T13294" s="28" t="s">
        <v>55597</v>
      </c>
      <c r="U13294" s="22" t="s">
        <v>215</v>
      </c>
      <c r="V13294"/>
    </row>
    <row r="13295" spans="1:22">
      <c r="A13295" s="21">
        <v>44674.7024127083</v>
      </c>
      <c r="B13295" s="22" t="s">
        <v>277</v>
      </c>
      <c r="C13295" s="22" t="s">
        <v>23</v>
      </c>
      <c r="D13295" s="22" t="s">
        <v>55598</v>
      </c>
      <c r="E13295" s="22"/>
      <c r="F13295" s="22">
        <v>9987325353</v>
      </c>
      <c r="G13295" s="22" t="s">
        <v>1355</v>
      </c>
      <c r="H13295" s="22" t="s">
        <v>2032</v>
      </c>
      <c r="I13295" s="22" t="s">
        <v>1316</v>
      </c>
      <c r="J13295" s="22" t="s">
        <v>25212</v>
      </c>
      <c r="K13295" s="22" t="s">
        <v>282</v>
      </c>
      <c r="L13295" s="22" t="s">
        <v>241</v>
      </c>
      <c r="M13295" s="22" t="s">
        <v>55599</v>
      </c>
      <c r="N13295" s="22" t="s">
        <v>46</v>
      </c>
      <c r="O13295" s="22" t="s">
        <v>19140</v>
      </c>
      <c r="P13295" s="24">
        <v>44676</v>
      </c>
      <c r="Q13295" s="27">
        <v>0.583333333335759</v>
      </c>
      <c r="R13295" s="22" t="s">
        <v>286</v>
      </c>
      <c r="S13295" s="22" t="s">
        <v>586</v>
      </c>
      <c r="T13295" s="28" t="s">
        <v>55600</v>
      </c>
      <c r="U13295" s="22" t="s">
        <v>595</v>
      </c>
      <c r="V13295"/>
    </row>
    <row r="13296" spans="1:22">
      <c r="A13296" s="21">
        <v>44674.7040989815</v>
      </c>
      <c r="B13296" s="22" t="s">
        <v>52</v>
      </c>
      <c r="C13296" s="22" t="s">
        <v>23</v>
      </c>
      <c r="D13296" s="22" t="s">
        <v>55601</v>
      </c>
      <c r="E13296" s="22"/>
      <c r="F13296" s="22">
        <v>9550726378</v>
      </c>
      <c r="G13296" s="22" t="s">
        <v>14247</v>
      </c>
      <c r="H13296" s="22" t="s">
        <v>27</v>
      </c>
      <c r="I13296" s="22" t="s">
        <v>27</v>
      </c>
      <c r="J13296" s="22" t="s">
        <v>23259</v>
      </c>
      <c r="K13296" s="22" t="s">
        <v>11853</v>
      </c>
      <c r="L13296" s="22" t="s">
        <v>272</v>
      </c>
      <c r="M13296" s="22" t="s">
        <v>55602</v>
      </c>
      <c r="N13296" s="22" t="s">
        <v>46</v>
      </c>
      <c r="O13296" s="22" t="s">
        <v>1124</v>
      </c>
      <c r="P13296" s="24">
        <v>44676</v>
      </c>
      <c r="Q13296" s="27">
        <v>0.625</v>
      </c>
      <c r="R13296" s="22" t="s">
        <v>577</v>
      </c>
      <c r="S13296" s="22" t="s">
        <v>49</v>
      </c>
      <c r="T13296" s="28" t="s">
        <v>55603</v>
      </c>
      <c r="U13296" s="22" t="s">
        <v>12443</v>
      </c>
      <c r="V13296"/>
    </row>
    <row r="13297" spans="1:22">
      <c r="A13297" s="21">
        <v>44674.7094878009</v>
      </c>
      <c r="B13297" s="22" t="s">
        <v>52</v>
      </c>
      <c r="C13297" s="22" t="s">
        <v>23</v>
      </c>
      <c r="D13297" s="22" t="s">
        <v>55604</v>
      </c>
      <c r="E13297" s="22"/>
      <c r="F13297" s="22">
        <v>8428446996</v>
      </c>
      <c r="G13297" s="22" t="s">
        <v>35333</v>
      </c>
      <c r="H13297" s="22" t="s">
        <v>1213</v>
      </c>
      <c r="I13297" s="22" t="s">
        <v>1213</v>
      </c>
      <c r="J13297" s="22" t="s">
        <v>55605</v>
      </c>
      <c r="K13297" s="22" t="s">
        <v>754</v>
      </c>
      <c r="L13297" s="22" t="s">
        <v>50519</v>
      </c>
      <c r="M13297" s="22" t="s">
        <v>55606</v>
      </c>
      <c r="N13297" s="22" t="s">
        <v>74</v>
      </c>
      <c r="O13297" s="22" t="s">
        <v>1124</v>
      </c>
      <c r="P13297" s="24">
        <v>44676</v>
      </c>
      <c r="Q13297" s="27">
        <v>0.583333333335759</v>
      </c>
      <c r="R13297" s="22" t="s">
        <v>208</v>
      </c>
      <c r="S13297" s="22" t="s">
        <v>63</v>
      </c>
      <c r="T13297" s="28" t="s">
        <v>55607</v>
      </c>
      <c r="U13297" s="22" t="s">
        <v>1549</v>
      </c>
      <c r="V13297"/>
    </row>
    <row r="13298" spans="1:22">
      <c r="A13298" s="21">
        <v>44674.7131643403</v>
      </c>
      <c r="B13298" s="22" t="s">
        <v>277</v>
      </c>
      <c r="C13298" s="22" t="s">
        <v>23</v>
      </c>
      <c r="D13298" s="22" t="s">
        <v>55608</v>
      </c>
      <c r="E13298" s="22"/>
      <c r="F13298" s="22">
        <v>7060019121</v>
      </c>
      <c r="G13298" s="22" t="s">
        <v>1355</v>
      </c>
      <c r="H13298" s="22" t="s">
        <v>6771</v>
      </c>
      <c r="I13298" s="22" t="s">
        <v>117</v>
      </c>
      <c r="J13298" s="22" t="s">
        <v>55609</v>
      </c>
      <c r="K13298" s="22" t="s">
        <v>474</v>
      </c>
      <c r="L13298" s="22" t="s">
        <v>241</v>
      </c>
      <c r="M13298" s="22" t="s">
        <v>34300</v>
      </c>
      <c r="N13298" s="22" t="s">
        <v>74</v>
      </c>
      <c r="O13298" s="22" t="s">
        <v>540</v>
      </c>
      <c r="P13298" s="24">
        <v>44676</v>
      </c>
      <c r="Q13298" s="27">
        <v>0.458333333335759</v>
      </c>
      <c r="R13298" s="22" t="s">
        <v>419</v>
      </c>
      <c r="S13298" s="22" t="s">
        <v>5043</v>
      </c>
      <c r="T13298" s="28" t="s">
        <v>55610</v>
      </c>
      <c r="U13298" s="22" t="s">
        <v>3181</v>
      </c>
      <c r="V13298"/>
    </row>
    <row r="13299" spans="1:22">
      <c r="A13299" s="21">
        <v>44674.7174601852</v>
      </c>
      <c r="B13299" s="22" t="s">
        <v>342</v>
      </c>
      <c r="C13299" s="22" t="s">
        <v>23</v>
      </c>
      <c r="D13299" s="22" t="s">
        <v>55611</v>
      </c>
      <c r="E13299" s="22"/>
      <c r="F13299" s="22">
        <v>8300880824</v>
      </c>
      <c r="G13299" s="22" t="s">
        <v>9407</v>
      </c>
      <c r="H13299" s="22" t="s">
        <v>967</v>
      </c>
      <c r="I13299" s="22" t="s">
        <v>4710</v>
      </c>
      <c r="J13299" s="22" t="s">
        <v>55612</v>
      </c>
      <c r="K13299" s="22" t="s">
        <v>13341</v>
      </c>
      <c r="L13299" s="22" t="s">
        <v>29</v>
      </c>
      <c r="M13299" s="22" t="s">
        <v>55613</v>
      </c>
      <c r="N13299" s="22" t="s">
        <v>74</v>
      </c>
      <c r="O13299" s="22" t="s">
        <v>871</v>
      </c>
      <c r="P13299" s="24">
        <v>44676</v>
      </c>
      <c r="Q13299" s="27">
        <v>0.625</v>
      </c>
      <c r="R13299" s="22" t="s">
        <v>20792</v>
      </c>
      <c r="S13299" s="22" t="s">
        <v>5546</v>
      </c>
      <c r="T13299" s="28" t="s">
        <v>55614</v>
      </c>
      <c r="U13299" s="22" t="s">
        <v>215</v>
      </c>
      <c r="V13299"/>
    </row>
    <row r="13300" spans="1:22">
      <c r="A13300" s="21">
        <v>44674.752370081</v>
      </c>
      <c r="B13300" s="22" t="s">
        <v>7794</v>
      </c>
      <c r="C13300" s="22" t="s">
        <v>23</v>
      </c>
      <c r="D13300" s="22" t="s">
        <v>55615</v>
      </c>
      <c r="E13300" s="22"/>
      <c r="F13300" s="22">
        <v>9168822862</v>
      </c>
      <c r="G13300" s="22" t="s">
        <v>4959</v>
      </c>
      <c r="H13300" s="22" t="s">
        <v>423</v>
      </c>
      <c r="I13300" s="22" t="s">
        <v>423</v>
      </c>
      <c r="J13300" s="22" t="s">
        <v>55616</v>
      </c>
      <c r="K13300" s="22" t="s">
        <v>282</v>
      </c>
      <c r="L13300" s="22" t="s">
        <v>241</v>
      </c>
      <c r="M13300" s="22" t="s">
        <v>55617</v>
      </c>
      <c r="N13300" s="22" t="s">
        <v>46</v>
      </c>
      <c r="O13300" s="22" t="s">
        <v>110</v>
      </c>
      <c r="P13300" s="24">
        <v>44676</v>
      </c>
      <c r="Q13300" s="27">
        <v>0.5</v>
      </c>
      <c r="R13300" s="22" t="s">
        <v>5401</v>
      </c>
      <c r="S13300" s="22" t="s">
        <v>1162</v>
      </c>
      <c r="T13300" s="28" t="s">
        <v>55618</v>
      </c>
      <c r="U13300" s="22" t="s">
        <v>51</v>
      </c>
      <c r="V13300"/>
    </row>
    <row r="13301" spans="1:22">
      <c r="A13301" s="34">
        <v>44676.4031452431</v>
      </c>
      <c r="B13301" s="35" t="s">
        <v>342</v>
      </c>
      <c r="C13301" s="36" t="s">
        <v>23</v>
      </c>
      <c r="D13301" s="36" t="s">
        <v>55619</v>
      </c>
      <c r="E13301" s="36"/>
      <c r="F13301" s="36">
        <v>8652791260</v>
      </c>
      <c r="G13301" s="36" t="s">
        <v>5121</v>
      </c>
      <c r="H13301" s="36" t="s">
        <v>175</v>
      </c>
      <c r="I13301" s="36" t="s">
        <v>3885</v>
      </c>
      <c r="J13301" s="36" t="s">
        <v>55620</v>
      </c>
      <c r="K13301" s="36" t="s">
        <v>282</v>
      </c>
      <c r="L13301" s="36" t="s">
        <v>282</v>
      </c>
      <c r="M13301" s="36" t="s">
        <v>55621</v>
      </c>
      <c r="N13301" s="36" t="s">
        <v>74</v>
      </c>
      <c r="O13301" s="36" t="s">
        <v>348</v>
      </c>
      <c r="P13301" s="37">
        <v>44677</v>
      </c>
      <c r="Q13301" s="38">
        <v>0.625</v>
      </c>
      <c r="R13301" s="36" t="s">
        <v>6400</v>
      </c>
      <c r="S13301" s="36" t="s">
        <v>1275</v>
      </c>
      <c r="T13301" s="39" t="s">
        <v>55622</v>
      </c>
      <c r="U13301" s="36" t="s">
        <v>215</v>
      </c>
      <c r="V13301"/>
    </row>
    <row r="13302" spans="1:22">
      <c r="A13302" s="34">
        <v>44676.4177444907</v>
      </c>
      <c r="B13302" s="35" t="s">
        <v>342</v>
      </c>
      <c r="C13302" s="36" t="s">
        <v>23</v>
      </c>
      <c r="D13302" s="36" t="s">
        <v>23352</v>
      </c>
      <c r="E13302" s="36"/>
      <c r="F13302" s="36">
        <v>8106547644</v>
      </c>
      <c r="G13302" s="36" t="s">
        <v>5121</v>
      </c>
      <c r="H13302" s="36" t="s">
        <v>261</v>
      </c>
      <c r="I13302" s="36" t="s">
        <v>203</v>
      </c>
      <c r="J13302" s="36" t="s">
        <v>14766</v>
      </c>
      <c r="K13302" s="36" t="s">
        <v>205</v>
      </c>
      <c r="L13302" s="36" t="s">
        <v>205</v>
      </c>
      <c r="M13302" s="36" t="s">
        <v>23353</v>
      </c>
      <c r="N13302" s="36" t="s">
        <v>46</v>
      </c>
      <c r="O13302" s="36" t="s">
        <v>443</v>
      </c>
      <c r="P13302" s="37">
        <v>44677</v>
      </c>
      <c r="Q13302" s="38">
        <v>0.625</v>
      </c>
      <c r="R13302" s="36" t="s">
        <v>24711</v>
      </c>
      <c r="S13302" s="36" t="s">
        <v>921</v>
      </c>
      <c r="T13302" s="39" t="s">
        <v>55623</v>
      </c>
      <c r="U13302" s="36" t="s">
        <v>215</v>
      </c>
      <c r="V13302"/>
    </row>
    <row r="13303" spans="1:22">
      <c r="A13303" s="34">
        <v>44676.4501174537</v>
      </c>
      <c r="B13303" s="35" t="s">
        <v>95</v>
      </c>
      <c r="C13303" s="36" t="s">
        <v>23</v>
      </c>
      <c r="D13303" s="36" t="s">
        <v>55624</v>
      </c>
      <c r="E13303" s="36"/>
      <c r="F13303" s="36">
        <v>8381002660</v>
      </c>
      <c r="G13303" s="36" t="s">
        <v>55625</v>
      </c>
      <c r="H13303" s="36" t="s">
        <v>490</v>
      </c>
      <c r="I13303" s="36" t="s">
        <v>490</v>
      </c>
      <c r="J13303" s="36" t="s">
        <v>55626</v>
      </c>
      <c r="K13303" s="36" t="s">
        <v>3925</v>
      </c>
      <c r="L13303" s="36" t="s">
        <v>3925</v>
      </c>
      <c r="M13303" s="36" t="s">
        <v>55627</v>
      </c>
      <c r="N13303" s="36" t="s">
        <v>74</v>
      </c>
      <c r="O13303" s="36" t="s">
        <v>47</v>
      </c>
      <c r="P13303" s="37">
        <v>44677</v>
      </c>
      <c r="Q13303" s="38">
        <v>0.416666666664241</v>
      </c>
      <c r="R13303" s="36" t="s">
        <v>208</v>
      </c>
      <c r="S13303" s="36" t="s">
        <v>150</v>
      </c>
      <c r="T13303" s="39" t="s">
        <v>55628</v>
      </c>
      <c r="U13303" s="36" t="s">
        <v>21971</v>
      </c>
      <c r="V13303"/>
    </row>
    <row r="13304" spans="1:22">
      <c r="A13304" s="34">
        <v>44676.459396713</v>
      </c>
      <c r="B13304" s="35" t="s">
        <v>342</v>
      </c>
      <c r="C13304" s="36" t="s">
        <v>23</v>
      </c>
      <c r="D13304" s="36" t="s">
        <v>55629</v>
      </c>
      <c r="E13304" s="36"/>
      <c r="F13304" s="36">
        <v>7036645525</v>
      </c>
      <c r="G13304" s="36" t="s">
        <v>10872</v>
      </c>
      <c r="H13304" s="36" t="s">
        <v>9482</v>
      </c>
      <c r="I13304" s="36" t="s">
        <v>42</v>
      </c>
      <c r="J13304" s="36" t="s">
        <v>55630</v>
      </c>
      <c r="K13304" s="36" t="s">
        <v>205</v>
      </c>
      <c r="L13304" s="36" t="s">
        <v>205</v>
      </c>
      <c r="M13304" s="36" t="s">
        <v>55631</v>
      </c>
      <c r="N13304" s="36" t="s">
        <v>46</v>
      </c>
      <c r="O13304" s="36" t="s">
        <v>871</v>
      </c>
      <c r="P13304" s="37">
        <v>44677</v>
      </c>
      <c r="Q13304" s="38">
        <v>0.604166666664241</v>
      </c>
      <c r="R13304" s="36" t="s">
        <v>350</v>
      </c>
      <c r="S13304" s="36" t="s">
        <v>2902</v>
      </c>
      <c r="T13304" s="39" t="s">
        <v>55632</v>
      </c>
      <c r="U13304" s="36" t="s">
        <v>65</v>
      </c>
      <c r="V13304"/>
    </row>
    <row r="13305" spans="1:22">
      <c r="A13305" s="34">
        <v>44676.4645636343</v>
      </c>
      <c r="B13305" s="35" t="s">
        <v>114</v>
      </c>
      <c r="C13305" s="36" t="s">
        <v>23</v>
      </c>
      <c r="D13305" s="36" t="s">
        <v>55633</v>
      </c>
      <c r="E13305" s="36"/>
      <c r="F13305" s="36">
        <v>8096604378</v>
      </c>
      <c r="G13305" s="36" t="s">
        <v>657</v>
      </c>
      <c r="H13305" s="36" t="s">
        <v>2247</v>
      </c>
      <c r="I13305" s="36" t="s">
        <v>290</v>
      </c>
      <c r="J13305" s="36" t="s">
        <v>28659</v>
      </c>
      <c r="K13305" s="36" t="s">
        <v>205</v>
      </c>
      <c r="L13305" s="36" t="s">
        <v>205</v>
      </c>
      <c r="M13305" s="36" t="s">
        <v>28660</v>
      </c>
      <c r="N13305" s="36" t="s">
        <v>46</v>
      </c>
      <c r="O13305" s="36" t="s">
        <v>130</v>
      </c>
      <c r="P13305" s="37">
        <v>44677</v>
      </c>
      <c r="Q13305" s="38">
        <v>0.416666666664241</v>
      </c>
      <c r="R13305" s="36" t="s">
        <v>20038</v>
      </c>
      <c r="S13305" s="36" t="s">
        <v>1236</v>
      </c>
      <c r="T13305" s="39" t="s">
        <v>55634</v>
      </c>
      <c r="U13305" s="36" t="s">
        <v>595</v>
      </c>
      <c r="V13305"/>
    </row>
    <row r="13306" spans="1:22">
      <c r="A13306" s="34">
        <v>44676.4743321759</v>
      </c>
      <c r="B13306" s="35" t="s">
        <v>143</v>
      </c>
      <c r="C13306" s="36" t="s">
        <v>23</v>
      </c>
      <c r="D13306" s="36" t="s">
        <v>55635</v>
      </c>
      <c r="E13306" s="36"/>
      <c r="F13306" s="36">
        <v>9700065750</v>
      </c>
      <c r="G13306" s="36" t="s">
        <v>604</v>
      </c>
      <c r="H13306" s="36" t="s">
        <v>1296</v>
      </c>
      <c r="I13306" s="36" t="s">
        <v>175</v>
      </c>
      <c r="J13306" s="36" t="s">
        <v>55636</v>
      </c>
      <c r="K13306" s="36" t="s">
        <v>272</v>
      </c>
      <c r="L13306" s="36" t="s">
        <v>1716</v>
      </c>
      <c r="M13306" s="36" t="s">
        <v>55637</v>
      </c>
      <c r="N13306" s="36" t="s">
        <v>74</v>
      </c>
      <c r="O13306" s="36" t="s">
        <v>904</v>
      </c>
      <c r="P13306" s="37">
        <v>44677</v>
      </c>
      <c r="Q13306" s="38">
        <v>0.625</v>
      </c>
      <c r="R13306" s="36" t="s">
        <v>1081</v>
      </c>
      <c r="S13306" s="36" t="s">
        <v>275</v>
      </c>
      <c r="T13306" s="39" t="s">
        <v>55638</v>
      </c>
      <c r="U13306" s="36" t="s">
        <v>396</v>
      </c>
      <c r="V13306"/>
    </row>
    <row r="13307" spans="1:22">
      <c r="A13307" s="34">
        <v>44676.477400544</v>
      </c>
      <c r="B13307" s="35" t="s">
        <v>143</v>
      </c>
      <c r="C13307" s="36" t="s">
        <v>23</v>
      </c>
      <c r="D13307" s="36" t="s">
        <v>55639</v>
      </c>
      <c r="E13307" s="36"/>
      <c r="F13307" s="36">
        <v>7730089264</v>
      </c>
      <c r="G13307" s="36" t="s">
        <v>604</v>
      </c>
      <c r="H13307" s="36" t="s">
        <v>1296</v>
      </c>
      <c r="I13307" s="36" t="s">
        <v>407</v>
      </c>
      <c r="J13307" s="36" t="s">
        <v>55640</v>
      </c>
      <c r="K13307" s="36" t="s">
        <v>58</v>
      </c>
      <c r="L13307" s="36" t="s">
        <v>1716</v>
      </c>
      <c r="M13307" s="36" t="s">
        <v>55641</v>
      </c>
      <c r="N13307" s="36" t="s">
        <v>32</v>
      </c>
      <c r="O13307" s="36" t="s">
        <v>130</v>
      </c>
      <c r="P13307" s="37">
        <v>44677</v>
      </c>
      <c r="Q13307" s="38">
        <v>0.583333333335759</v>
      </c>
      <c r="R13307" s="36" t="s">
        <v>460</v>
      </c>
      <c r="S13307" s="36" t="s">
        <v>680</v>
      </c>
      <c r="T13307" s="39" t="s">
        <v>55642</v>
      </c>
      <c r="U13307" s="36" t="s">
        <v>396</v>
      </c>
      <c r="V13307"/>
    </row>
    <row r="13308" spans="1:22">
      <c r="A13308" s="34">
        <v>44676.4795775926</v>
      </c>
      <c r="B13308" s="35" t="s">
        <v>299</v>
      </c>
      <c r="C13308" s="36" t="s">
        <v>23</v>
      </c>
      <c r="D13308" s="36" t="s">
        <v>55643</v>
      </c>
      <c r="E13308" s="36"/>
      <c r="F13308" s="36">
        <v>9642506962</v>
      </c>
      <c r="G13308" s="36" t="s">
        <v>4775</v>
      </c>
      <c r="H13308" s="36" t="s">
        <v>1474</v>
      </c>
      <c r="I13308" s="36" t="s">
        <v>192</v>
      </c>
      <c r="J13308" s="36" t="s">
        <v>55644</v>
      </c>
      <c r="K13308" s="36" t="s">
        <v>1969</v>
      </c>
      <c r="L13308" s="36" t="s">
        <v>205</v>
      </c>
      <c r="M13308" s="36" t="s">
        <v>55645</v>
      </c>
      <c r="N13308" s="36" t="s">
        <v>74</v>
      </c>
      <c r="O13308" s="36" t="s">
        <v>540</v>
      </c>
      <c r="P13308" s="37">
        <v>44677</v>
      </c>
      <c r="Q13308" s="38">
        <v>0.5</v>
      </c>
      <c r="R13308" s="36" t="s">
        <v>838</v>
      </c>
      <c r="S13308" s="36" t="s">
        <v>34</v>
      </c>
      <c r="T13308" s="39" t="s">
        <v>55646</v>
      </c>
      <c r="U13308" s="36" t="s">
        <v>21971</v>
      </c>
      <c r="V13308"/>
    </row>
    <row r="13309" spans="1:22">
      <c r="A13309" s="34">
        <v>44676.4848726852</v>
      </c>
      <c r="B13309" s="35" t="s">
        <v>103</v>
      </c>
      <c r="C13309" s="36" t="s">
        <v>23</v>
      </c>
      <c r="D13309" s="36" t="s">
        <v>55647</v>
      </c>
      <c r="E13309" s="36"/>
      <c r="F13309" s="36">
        <v>9248656827</v>
      </c>
      <c r="G13309" s="36" t="s">
        <v>1272</v>
      </c>
      <c r="H13309" s="36" t="s">
        <v>2045</v>
      </c>
      <c r="I13309" s="36" t="s">
        <v>356</v>
      </c>
      <c r="J13309" s="36" t="s">
        <v>11015</v>
      </c>
      <c r="K13309" s="36" t="s">
        <v>205</v>
      </c>
      <c r="L13309" s="36" t="s">
        <v>55648</v>
      </c>
      <c r="M13309" s="36" t="s">
        <v>55649</v>
      </c>
      <c r="N13309" s="36" t="s">
        <v>32</v>
      </c>
      <c r="O13309" s="36" t="s">
        <v>47</v>
      </c>
      <c r="P13309" s="37">
        <v>44677</v>
      </c>
      <c r="Q13309" s="38">
        <v>0.458333333335759</v>
      </c>
      <c r="R13309" s="36" t="s">
        <v>509</v>
      </c>
      <c r="S13309" s="36" t="s">
        <v>1769</v>
      </c>
      <c r="T13309" s="39" t="s">
        <v>55650</v>
      </c>
      <c r="U13309" s="36" t="s">
        <v>51</v>
      </c>
      <c r="V13309"/>
    </row>
    <row r="13310" spans="1:22">
      <c r="A13310" s="34">
        <v>44676.488619294</v>
      </c>
      <c r="B13310" s="35" t="s">
        <v>1442</v>
      </c>
      <c r="C13310" s="36" t="s">
        <v>23</v>
      </c>
      <c r="D13310" s="36" t="s">
        <v>55651</v>
      </c>
      <c r="E13310" s="36"/>
      <c r="F13310" s="36">
        <v>7995554462</v>
      </c>
      <c r="G13310" s="36" t="s">
        <v>3959</v>
      </c>
      <c r="H13310" s="36" t="s">
        <v>490</v>
      </c>
      <c r="I13310" s="36" t="s">
        <v>27</v>
      </c>
      <c r="J13310" s="36" t="s">
        <v>54122</v>
      </c>
      <c r="K13310" s="36" t="s">
        <v>1541</v>
      </c>
      <c r="L13310" s="36" t="s">
        <v>1541</v>
      </c>
      <c r="M13310" s="36" t="s">
        <v>55652</v>
      </c>
      <c r="N13310" s="36" t="s">
        <v>74</v>
      </c>
      <c r="O13310" s="36" t="s">
        <v>991</v>
      </c>
      <c r="P13310" s="37">
        <v>44677</v>
      </c>
      <c r="Q13310" s="38">
        <v>0.666666666664241</v>
      </c>
      <c r="R13310" s="36" t="s">
        <v>150</v>
      </c>
      <c r="S13310" s="36" t="s">
        <v>680</v>
      </c>
      <c r="T13310" s="39" t="s">
        <v>55653</v>
      </c>
      <c r="U13310" s="36" t="s">
        <v>215</v>
      </c>
      <c r="V13310"/>
    </row>
    <row r="13311" spans="1:22">
      <c r="A13311" s="34">
        <v>44676.4955543519</v>
      </c>
      <c r="B13311" s="35" t="s">
        <v>299</v>
      </c>
      <c r="C13311" s="36" t="s">
        <v>23</v>
      </c>
      <c r="D13311" s="36" t="s">
        <v>55654</v>
      </c>
      <c r="E13311" s="36"/>
      <c r="F13311" s="36">
        <v>9116694184</v>
      </c>
      <c r="G13311" s="36" t="s">
        <v>1421</v>
      </c>
      <c r="H13311" s="36" t="s">
        <v>146</v>
      </c>
      <c r="I13311" s="36" t="s">
        <v>27</v>
      </c>
      <c r="J13311" s="36" t="s">
        <v>55655</v>
      </c>
      <c r="K13311" s="36" t="s">
        <v>90</v>
      </c>
      <c r="L13311" s="36" t="s">
        <v>50355</v>
      </c>
      <c r="M13311" s="36" t="s">
        <v>55656</v>
      </c>
      <c r="N13311" s="36" t="s">
        <v>46</v>
      </c>
      <c r="O13311" s="36" t="s">
        <v>871</v>
      </c>
      <c r="P13311" s="37">
        <v>44678</v>
      </c>
      <c r="Q13311" s="38">
        <v>0.5625</v>
      </c>
      <c r="R13311" s="36" t="s">
        <v>49</v>
      </c>
      <c r="S13311" s="36" t="s">
        <v>111</v>
      </c>
      <c r="T13311" s="39" t="s">
        <v>55657</v>
      </c>
      <c r="U13311" s="36" t="s">
        <v>22236</v>
      </c>
      <c r="V13311"/>
    </row>
    <row r="13312" spans="1:22">
      <c r="A13312" s="34">
        <v>44676.4958491435</v>
      </c>
      <c r="B13312" s="35" t="s">
        <v>1442</v>
      </c>
      <c r="C13312" s="36" t="s">
        <v>23</v>
      </c>
      <c r="D13312" s="36" t="s">
        <v>55658</v>
      </c>
      <c r="E13312" s="36"/>
      <c r="F13312" s="36">
        <v>9043634374</v>
      </c>
      <c r="G13312" s="36" t="s">
        <v>3959</v>
      </c>
      <c r="H13312" s="36" t="s">
        <v>407</v>
      </c>
      <c r="I13312" s="36" t="s">
        <v>407</v>
      </c>
      <c r="J13312" s="36" t="s">
        <v>33305</v>
      </c>
      <c r="K13312" s="36" t="s">
        <v>44</v>
      </c>
      <c r="L13312" s="36" t="s">
        <v>44</v>
      </c>
      <c r="M13312" s="36" t="s">
        <v>55659</v>
      </c>
      <c r="N13312" s="36" t="s">
        <v>74</v>
      </c>
      <c r="O13312" s="36" t="s">
        <v>427</v>
      </c>
      <c r="P13312" s="37">
        <v>44677</v>
      </c>
      <c r="Q13312" s="38">
        <v>0.75</v>
      </c>
      <c r="R13312" s="36" t="s">
        <v>460</v>
      </c>
      <c r="S13312" s="36" t="s">
        <v>461</v>
      </c>
      <c r="T13312" s="39" t="s">
        <v>55660</v>
      </c>
      <c r="U13312" s="36" t="s">
        <v>215</v>
      </c>
      <c r="V13312"/>
    </row>
    <row r="13313" spans="1:22">
      <c r="A13313" s="34">
        <v>44676.500466088</v>
      </c>
      <c r="B13313" s="35" t="s">
        <v>143</v>
      </c>
      <c r="C13313" s="36" t="s">
        <v>23</v>
      </c>
      <c r="D13313" s="36" t="s">
        <v>55661</v>
      </c>
      <c r="E13313" s="36"/>
      <c r="F13313" s="36">
        <v>8121836437</v>
      </c>
      <c r="G13313" s="36" t="s">
        <v>55662</v>
      </c>
      <c r="H13313" s="36" t="s">
        <v>490</v>
      </c>
      <c r="I13313" s="36" t="s">
        <v>27</v>
      </c>
      <c r="J13313" s="36" t="s">
        <v>55663</v>
      </c>
      <c r="K13313" s="36" t="s">
        <v>272</v>
      </c>
      <c r="L13313" s="36" t="s">
        <v>272</v>
      </c>
      <c r="M13313" s="36" t="s">
        <v>53878</v>
      </c>
      <c r="N13313" s="36" t="s">
        <v>32</v>
      </c>
      <c r="O13313" s="36" t="s">
        <v>130</v>
      </c>
      <c r="P13313" s="37">
        <v>44677</v>
      </c>
      <c r="Q13313" s="38">
        <v>0.625</v>
      </c>
      <c r="R13313" s="36" t="s">
        <v>150</v>
      </c>
      <c r="S13313" s="36" t="s">
        <v>275</v>
      </c>
      <c r="T13313" s="39" t="s">
        <v>55664</v>
      </c>
      <c r="U13313" s="36" t="s">
        <v>3777</v>
      </c>
      <c r="V13313"/>
    </row>
    <row r="13314" spans="1:22">
      <c r="A13314" s="34">
        <v>44676.5009672222</v>
      </c>
      <c r="B13314" s="35" t="s">
        <v>342</v>
      </c>
      <c r="C13314" s="36" t="s">
        <v>23</v>
      </c>
      <c r="D13314" s="36" t="s">
        <v>55665</v>
      </c>
      <c r="E13314" s="36"/>
      <c r="F13314" s="36">
        <v>9492722553</v>
      </c>
      <c r="G13314" s="36" t="s">
        <v>55666</v>
      </c>
      <c r="H13314" s="36" t="s">
        <v>70</v>
      </c>
      <c r="I13314" s="36" t="s">
        <v>175</v>
      </c>
      <c r="J13314" s="36" t="s">
        <v>55667</v>
      </c>
      <c r="K13314" s="36" t="s">
        <v>205</v>
      </c>
      <c r="L13314" s="36" t="s">
        <v>205</v>
      </c>
      <c r="M13314" s="36" t="s">
        <v>55668</v>
      </c>
      <c r="N13314" s="36" t="s">
        <v>46</v>
      </c>
      <c r="O13314" s="36" t="s">
        <v>4878</v>
      </c>
      <c r="P13314" s="37">
        <v>44677</v>
      </c>
      <c r="Q13314" s="38">
        <v>0.458333333335759</v>
      </c>
      <c r="R13314" s="36" t="s">
        <v>377</v>
      </c>
      <c r="S13314" s="36" t="s">
        <v>608</v>
      </c>
      <c r="T13314" s="39" t="s">
        <v>55669</v>
      </c>
      <c r="U13314" s="36" t="s">
        <v>215</v>
      </c>
      <c r="V13314"/>
    </row>
    <row r="13315" spans="1:22">
      <c r="A13315" s="34">
        <v>44676.502008125</v>
      </c>
      <c r="B13315" s="35" t="s">
        <v>114</v>
      </c>
      <c r="C13315" s="36" t="s">
        <v>23</v>
      </c>
      <c r="D13315" s="36" t="s">
        <v>24597</v>
      </c>
      <c r="E13315" s="36"/>
      <c r="F13315" s="36">
        <v>9490898645</v>
      </c>
      <c r="G13315" s="36" t="s">
        <v>657</v>
      </c>
      <c r="H13315" s="36" t="s">
        <v>239</v>
      </c>
      <c r="I13315" s="36" t="s">
        <v>175</v>
      </c>
      <c r="J13315" s="36" t="s">
        <v>24598</v>
      </c>
      <c r="K13315" s="36" t="s">
        <v>205</v>
      </c>
      <c r="L13315" s="36" t="s">
        <v>205</v>
      </c>
      <c r="M13315" s="36" t="s">
        <v>24599</v>
      </c>
      <c r="N13315" s="36" t="s">
        <v>32</v>
      </c>
      <c r="O13315" s="36" t="s">
        <v>130</v>
      </c>
      <c r="P13315" s="37">
        <v>44677</v>
      </c>
      <c r="Q13315" s="38">
        <v>0.583333333335759</v>
      </c>
      <c r="R13315" s="36" t="s">
        <v>160</v>
      </c>
      <c r="S13315" s="36" t="s">
        <v>476</v>
      </c>
      <c r="T13315" s="39" t="s">
        <v>55670</v>
      </c>
      <c r="U13315" s="36" t="s">
        <v>595</v>
      </c>
      <c r="V13315"/>
    </row>
    <row r="13316" spans="1:22">
      <c r="A13316" s="34">
        <v>44676.5059637963</v>
      </c>
      <c r="B13316" s="35" t="s">
        <v>1442</v>
      </c>
      <c r="C13316" s="36" t="s">
        <v>23</v>
      </c>
      <c r="D13316" s="36" t="s">
        <v>55671</v>
      </c>
      <c r="E13316" s="36"/>
      <c r="F13316" s="36">
        <v>6304498159</v>
      </c>
      <c r="G13316" s="36" t="s">
        <v>3841</v>
      </c>
      <c r="H13316" s="36" t="s">
        <v>261</v>
      </c>
      <c r="I13316" s="36" t="s">
        <v>261</v>
      </c>
      <c r="J13316" s="36" t="s">
        <v>1797</v>
      </c>
      <c r="K13316" s="36" t="s">
        <v>13082</v>
      </c>
      <c r="L13316" s="36" t="s">
        <v>13082</v>
      </c>
      <c r="M13316" s="36" t="s">
        <v>55672</v>
      </c>
      <c r="N13316" s="36" t="s">
        <v>74</v>
      </c>
      <c r="O13316" s="36" t="s">
        <v>27</v>
      </c>
      <c r="P13316" s="37">
        <v>44678</v>
      </c>
      <c r="Q13316" s="38">
        <v>0.458333333335759</v>
      </c>
      <c r="R13316" s="36" t="s">
        <v>744</v>
      </c>
      <c r="S13316" s="36" t="s">
        <v>275</v>
      </c>
      <c r="T13316" s="39" t="s">
        <v>55673</v>
      </c>
      <c r="U13316" s="36" t="s">
        <v>215</v>
      </c>
      <c r="V13316"/>
    </row>
    <row r="13317" spans="1:22">
      <c r="A13317" s="34">
        <v>44676.5089485069</v>
      </c>
      <c r="B13317" s="35" t="s">
        <v>39</v>
      </c>
      <c r="C13317" s="36" t="s">
        <v>23</v>
      </c>
      <c r="D13317" s="36" t="s">
        <v>55674</v>
      </c>
      <c r="E13317" s="36"/>
      <c r="F13317" s="36">
        <v>6380778485</v>
      </c>
      <c r="G13317" s="36" t="s">
        <v>1112</v>
      </c>
      <c r="H13317" s="36" t="s">
        <v>1213</v>
      </c>
      <c r="I13317" s="36" t="s">
        <v>2046</v>
      </c>
      <c r="J13317" s="36" t="s">
        <v>32915</v>
      </c>
      <c r="K13317" s="36" t="s">
        <v>44</v>
      </c>
      <c r="L13317" s="36" t="s">
        <v>29</v>
      </c>
      <c r="M13317" s="36" t="s">
        <v>55675</v>
      </c>
      <c r="N13317" s="36" t="s">
        <v>46</v>
      </c>
      <c r="O13317" s="36" t="s">
        <v>47</v>
      </c>
      <c r="P13317" s="37">
        <v>44677</v>
      </c>
      <c r="Q13317" s="38">
        <v>0.583333333335759</v>
      </c>
      <c r="R13317" s="36" t="s">
        <v>872</v>
      </c>
      <c r="S13317" s="36" t="s">
        <v>577</v>
      </c>
      <c r="T13317" s="39" t="s">
        <v>55676</v>
      </c>
      <c r="U13317" s="36" t="s">
        <v>215</v>
      </c>
      <c r="V13317"/>
    </row>
    <row r="13318" spans="1:22">
      <c r="A13318" s="34">
        <v>44676.5181391898</v>
      </c>
      <c r="B13318" s="35" t="s">
        <v>688</v>
      </c>
      <c r="C13318" s="36" t="s">
        <v>23</v>
      </c>
      <c r="D13318" s="36" t="s">
        <v>55677</v>
      </c>
      <c r="E13318" s="36"/>
      <c r="F13318" s="36">
        <v>9030411474</v>
      </c>
      <c r="G13318" s="36" t="s">
        <v>3959</v>
      </c>
      <c r="H13318" s="36" t="s">
        <v>490</v>
      </c>
      <c r="I13318" s="36" t="s">
        <v>27</v>
      </c>
      <c r="J13318" s="36" t="s">
        <v>1552</v>
      </c>
      <c r="K13318" s="36" t="s">
        <v>13496</v>
      </c>
      <c r="L13318" s="36" t="s">
        <v>13496</v>
      </c>
      <c r="M13318" s="36" t="s">
        <v>55678</v>
      </c>
      <c r="N13318" s="36" t="s">
        <v>74</v>
      </c>
      <c r="O13318" s="36" t="s">
        <v>322</v>
      </c>
      <c r="P13318" s="37">
        <v>44677</v>
      </c>
      <c r="Q13318" s="38">
        <v>0.416666666664241</v>
      </c>
      <c r="R13318" s="36" t="s">
        <v>577</v>
      </c>
      <c r="S13318" s="36" t="s">
        <v>63</v>
      </c>
      <c r="T13318" s="39" t="s">
        <v>55679</v>
      </c>
      <c r="U13318" s="36" t="s">
        <v>215</v>
      </c>
      <c r="V13318"/>
    </row>
    <row r="13319" spans="1:22">
      <c r="A13319" s="34">
        <v>44676.5212027083</v>
      </c>
      <c r="B13319" s="35" t="s">
        <v>172</v>
      </c>
      <c r="C13319" s="36" t="s">
        <v>23</v>
      </c>
      <c r="D13319" s="36" t="s">
        <v>55680</v>
      </c>
      <c r="E13319" s="36"/>
      <c r="F13319" s="36">
        <v>8008055324</v>
      </c>
      <c r="G13319" s="36" t="s">
        <v>6239</v>
      </c>
      <c r="H13319" s="36" t="s">
        <v>464</v>
      </c>
      <c r="I13319" s="36" t="s">
        <v>464</v>
      </c>
      <c r="J13319" s="36" t="s">
        <v>1304</v>
      </c>
      <c r="K13319" s="36" t="s">
        <v>29</v>
      </c>
      <c r="L13319" s="36" t="s">
        <v>29</v>
      </c>
      <c r="M13319" s="36" t="s">
        <v>55681</v>
      </c>
      <c r="N13319" s="36" t="s">
        <v>74</v>
      </c>
      <c r="O13319" s="36" t="s">
        <v>110</v>
      </c>
      <c r="P13319" s="37">
        <v>44678</v>
      </c>
      <c r="Q13319" s="38">
        <v>0.666666666664241</v>
      </c>
      <c r="R13319" s="36" t="s">
        <v>48</v>
      </c>
      <c r="S13319" s="36" t="s">
        <v>63</v>
      </c>
      <c r="T13319" s="39" t="s">
        <v>55682</v>
      </c>
      <c r="U13319" s="36" t="s">
        <v>396</v>
      </c>
      <c r="V13319"/>
    </row>
    <row r="13320" spans="1:22">
      <c r="A13320" s="34">
        <v>44676.5234286111</v>
      </c>
      <c r="B13320" s="35" t="s">
        <v>342</v>
      </c>
      <c r="C13320" s="36" t="s">
        <v>23</v>
      </c>
      <c r="D13320" s="36" t="s">
        <v>553</v>
      </c>
      <c r="E13320" s="36"/>
      <c r="F13320" s="36">
        <v>7995265387</v>
      </c>
      <c r="G13320" s="36" t="s">
        <v>554</v>
      </c>
      <c r="H13320" s="36" t="s">
        <v>555</v>
      </c>
      <c r="I13320" s="36" t="s">
        <v>175</v>
      </c>
      <c r="J13320" s="36" t="s">
        <v>55683</v>
      </c>
      <c r="K13320" s="36" t="s">
        <v>205</v>
      </c>
      <c r="L13320" s="36" t="s">
        <v>205</v>
      </c>
      <c r="M13320" s="36" t="s">
        <v>557</v>
      </c>
      <c r="N13320" s="36" t="s">
        <v>74</v>
      </c>
      <c r="O13320" s="36" t="s">
        <v>348</v>
      </c>
      <c r="P13320" s="37">
        <v>44677</v>
      </c>
      <c r="Q13320" s="38">
        <v>0.729166666664241</v>
      </c>
      <c r="R13320" s="36" t="s">
        <v>376</v>
      </c>
      <c r="S13320" s="36" t="s">
        <v>558</v>
      </c>
      <c r="T13320" s="39" t="s">
        <v>55684</v>
      </c>
      <c r="U13320" s="36" t="s">
        <v>215</v>
      </c>
      <c r="V13320"/>
    </row>
    <row r="13321" spans="1:22">
      <c r="A13321" s="34">
        <v>44676.5235050694</v>
      </c>
      <c r="B13321" s="35" t="s">
        <v>688</v>
      </c>
      <c r="C13321" s="36" t="s">
        <v>23</v>
      </c>
      <c r="D13321" s="36" t="s">
        <v>55685</v>
      </c>
      <c r="E13321" s="36"/>
      <c r="F13321" s="36">
        <v>9606782901</v>
      </c>
      <c r="G13321" s="36" t="s">
        <v>11959</v>
      </c>
      <c r="H13321" s="36" t="s">
        <v>490</v>
      </c>
      <c r="I13321" s="36" t="s">
        <v>27</v>
      </c>
      <c r="J13321" s="36" t="s">
        <v>55686</v>
      </c>
      <c r="K13321" s="36" t="s">
        <v>13082</v>
      </c>
      <c r="L13321" s="36" t="s">
        <v>13082</v>
      </c>
      <c r="M13321" s="36" t="s">
        <v>55687</v>
      </c>
      <c r="N13321" s="36" t="s">
        <v>74</v>
      </c>
      <c r="O13321" s="36" t="s">
        <v>175</v>
      </c>
      <c r="P13321" s="37">
        <v>44677</v>
      </c>
      <c r="Q13321" s="38">
        <v>0.75</v>
      </c>
      <c r="R13321" s="36" t="s">
        <v>744</v>
      </c>
      <c r="S13321" s="36" t="s">
        <v>461</v>
      </c>
      <c r="T13321" s="39" t="s">
        <v>55688</v>
      </c>
      <c r="U13321" s="36" t="s">
        <v>215</v>
      </c>
      <c r="V13321"/>
    </row>
    <row r="13322" spans="1:22">
      <c r="A13322" s="34">
        <v>44676.5244540741</v>
      </c>
      <c r="B13322" s="35" t="s">
        <v>172</v>
      </c>
      <c r="C13322" s="36" t="s">
        <v>23</v>
      </c>
      <c r="D13322" s="36" t="s">
        <v>55689</v>
      </c>
      <c r="E13322" s="36"/>
      <c r="F13322" s="36">
        <v>8660822609</v>
      </c>
      <c r="G13322" s="36" t="s">
        <v>6239</v>
      </c>
      <c r="H13322" s="36" t="s">
        <v>752</v>
      </c>
      <c r="I13322" s="36" t="s">
        <v>56</v>
      </c>
      <c r="J13322" s="36" t="s">
        <v>55690</v>
      </c>
      <c r="K13322" s="36" t="s">
        <v>29</v>
      </c>
      <c r="L13322" s="36" t="s">
        <v>29</v>
      </c>
      <c r="M13322" s="36" t="s">
        <v>55691</v>
      </c>
      <c r="N13322" s="36" t="s">
        <v>32</v>
      </c>
      <c r="O13322" s="36" t="s">
        <v>322</v>
      </c>
      <c r="P13322" s="37">
        <v>44678</v>
      </c>
      <c r="Q13322" s="38">
        <v>0.583333333335759</v>
      </c>
      <c r="R13322" s="36" t="s">
        <v>21217</v>
      </c>
      <c r="S13322" s="36" t="s">
        <v>63</v>
      </c>
      <c r="T13322" s="39" t="s">
        <v>55692</v>
      </c>
      <c r="U13322" s="36" t="s">
        <v>396</v>
      </c>
      <c r="V13322"/>
    </row>
    <row r="13323" spans="1:22">
      <c r="A13323" s="34">
        <v>44676.5247322569</v>
      </c>
      <c r="B13323" s="35" t="s">
        <v>114</v>
      </c>
      <c r="C13323" s="36" t="s">
        <v>23</v>
      </c>
      <c r="D13323" s="36" t="s">
        <v>55693</v>
      </c>
      <c r="E13323" s="36"/>
      <c r="F13323" s="36">
        <v>9791257872</v>
      </c>
      <c r="G13323" s="36" t="s">
        <v>966</v>
      </c>
      <c r="H13323" s="36" t="s">
        <v>2121</v>
      </c>
      <c r="I13323" s="36" t="s">
        <v>2121</v>
      </c>
      <c r="J13323" s="36" t="s">
        <v>55694</v>
      </c>
      <c r="K13323" s="36" t="s">
        <v>44</v>
      </c>
      <c r="L13323" s="36" t="s">
        <v>44</v>
      </c>
      <c r="M13323" s="36" t="s">
        <v>55695</v>
      </c>
      <c r="N13323" s="36" t="s">
        <v>74</v>
      </c>
      <c r="O13323" s="36" t="s">
        <v>130</v>
      </c>
      <c r="P13323" s="37">
        <v>44677</v>
      </c>
      <c r="Q13323" s="38">
        <v>0.625</v>
      </c>
      <c r="R13323" s="36" t="s">
        <v>160</v>
      </c>
      <c r="S13323" s="36" t="s">
        <v>7131</v>
      </c>
      <c r="T13323" s="39" t="s">
        <v>55696</v>
      </c>
      <c r="U13323" s="36" t="s">
        <v>396</v>
      </c>
      <c r="V13323"/>
    </row>
    <row r="13324" spans="1:22">
      <c r="A13324" s="34">
        <v>44676.5311898264</v>
      </c>
      <c r="B13324" s="35" t="s">
        <v>494</v>
      </c>
      <c r="C13324" s="36" t="s">
        <v>23</v>
      </c>
      <c r="D13324" s="36" t="s">
        <v>55697</v>
      </c>
      <c r="E13324" s="36"/>
      <c r="F13324" s="36">
        <v>9063939372</v>
      </c>
      <c r="G13324" s="36" t="s">
        <v>657</v>
      </c>
      <c r="H13324" s="36" t="s">
        <v>27</v>
      </c>
      <c r="I13324" s="36" t="s">
        <v>27</v>
      </c>
      <c r="J13324" s="36" t="s">
        <v>55698</v>
      </c>
      <c r="K13324" s="36" t="s">
        <v>29</v>
      </c>
      <c r="L13324" s="36" t="s">
        <v>591</v>
      </c>
      <c r="M13324" s="36" t="s">
        <v>49066</v>
      </c>
      <c r="N13324" s="36" t="s">
        <v>32</v>
      </c>
      <c r="O13324" s="36" t="s">
        <v>2400</v>
      </c>
      <c r="P13324" s="37">
        <v>44677</v>
      </c>
      <c r="Q13324" s="38">
        <v>0.416666666664241</v>
      </c>
      <c r="R13324" s="36" t="s">
        <v>331</v>
      </c>
      <c r="S13324" s="36" t="s">
        <v>680</v>
      </c>
      <c r="T13324" s="39" t="s">
        <v>55699</v>
      </c>
      <c r="U13324" s="36" t="s">
        <v>215</v>
      </c>
      <c r="V13324"/>
    </row>
    <row r="13325" spans="1:22">
      <c r="A13325" s="34">
        <v>44676.5279767477</v>
      </c>
      <c r="B13325" s="35" t="s">
        <v>172</v>
      </c>
      <c r="C13325" s="36" t="s">
        <v>23</v>
      </c>
      <c r="D13325" s="36" t="s">
        <v>55700</v>
      </c>
      <c r="E13325" s="36"/>
      <c r="F13325" s="36">
        <v>6309798472</v>
      </c>
      <c r="G13325" s="36" t="s">
        <v>6239</v>
      </c>
      <c r="H13325" s="36" t="s">
        <v>968</v>
      </c>
      <c r="I13325" s="36" t="s">
        <v>42</v>
      </c>
      <c r="J13325" s="36" t="s">
        <v>480</v>
      </c>
      <c r="K13325" s="36" t="s">
        <v>29</v>
      </c>
      <c r="L13325" s="36" t="s">
        <v>29</v>
      </c>
      <c r="M13325" s="36" t="s">
        <v>55701</v>
      </c>
      <c r="N13325" s="36" t="s">
        <v>32</v>
      </c>
      <c r="O13325" s="36" t="s">
        <v>130</v>
      </c>
      <c r="P13325" s="37">
        <v>44678</v>
      </c>
      <c r="Q13325" s="38">
        <v>0.416666666664241</v>
      </c>
      <c r="R13325" s="36" t="s">
        <v>331</v>
      </c>
      <c r="S13325" s="36" t="s">
        <v>49</v>
      </c>
      <c r="T13325" s="39" t="s">
        <v>55702</v>
      </c>
      <c r="U13325" s="36" t="s">
        <v>215</v>
      </c>
      <c r="V13325"/>
    </row>
    <row r="13326" spans="1:22">
      <c r="A13326" s="34">
        <v>44676.5288000232</v>
      </c>
      <c r="B13326" s="35" t="s">
        <v>512</v>
      </c>
      <c r="C13326" s="36" t="s">
        <v>23</v>
      </c>
      <c r="D13326" s="36" t="s">
        <v>55703</v>
      </c>
      <c r="E13326" s="36"/>
      <c r="F13326" s="36">
        <v>9908812350</v>
      </c>
      <c r="G13326" s="36" t="s">
        <v>23022</v>
      </c>
      <c r="H13326" s="36" t="s">
        <v>219</v>
      </c>
      <c r="I13326" s="36" t="s">
        <v>55</v>
      </c>
      <c r="J13326" s="36" t="s">
        <v>697</v>
      </c>
      <c r="K13326" s="36" t="s">
        <v>205</v>
      </c>
      <c r="L13326" s="36" t="s">
        <v>205</v>
      </c>
      <c r="M13326" s="36" t="s">
        <v>55704</v>
      </c>
      <c r="N13326" s="36" t="s">
        <v>32</v>
      </c>
      <c r="O13326" s="36" t="s">
        <v>47</v>
      </c>
      <c r="P13326" s="37">
        <v>44677</v>
      </c>
      <c r="Q13326" s="38">
        <v>0.625</v>
      </c>
      <c r="R13326" s="36" t="s">
        <v>255</v>
      </c>
      <c r="S13326" s="36" t="s">
        <v>6581</v>
      </c>
      <c r="T13326" s="39" t="s">
        <v>55705</v>
      </c>
      <c r="U13326" s="36" t="s">
        <v>215</v>
      </c>
      <c r="V13326"/>
    </row>
    <row r="13327" spans="1:22">
      <c r="A13327" s="34">
        <v>44676.5301400579</v>
      </c>
      <c r="B13327" s="35" t="s">
        <v>494</v>
      </c>
      <c r="C13327" s="36" t="s">
        <v>23</v>
      </c>
      <c r="D13327" s="36" t="s">
        <v>55706</v>
      </c>
      <c r="E13327" s="36"/>
      <c r="F13327" s="36">
        <v>8639175768</v>
      </c>
      <c r="G13327" s="36" t="s">
        <v>657</v>
      </c>
      <c r="H13327" s="36" t="s">
        <v>422</v>
      </c>
      <c r="I13327" s="36" t="s">
        <v>422</v>
      </c>
      <c r="J13327" s="36" t="s">
        <v>55707</v>
      </c>
      <c r="K13327" s="36" t="s">
        <v>205</v>
      </c>
      <c r="L13327" s="36" t="s">
        <v>205</v>
      </c>
      <c r="M13327" s="36" t="s">
        <v>22204</v>
      </c>
      <c r="N13327" s="36" t="s">
        <v>74</v>
      </c>
      <c r="O13327" s="36" t="s">
        <v>563</v>
      </c>
      <c r="P13327" s="37">
        <v>44677</v>
      </c>
      <c r="Q13327" s="38">
        <v>0.625</v>
      </c>
      <c r="R13327" s="36" t="s">
        <v>18590</v>
      </c>
      <c r="S13327" s="36" t="s">
        <v>63</v>
      </c>
      <c r="T13327" s="39" t="s">
        <v>55708</v>
      </c>
      <c r="U13327" s="36" t="s">
        <v>595</v>
      </c>
      <c r="V13327"/>
    </row>
    <row r="13328" spans="1:22">
      <c r="A13328" s="34">
        <v>44676.531331088</v>
      </c>
      <c r="B13328" s="35" t="s">
        <v>172</v>
      </c>
      <c r="C13328" s="36" t="s">
        <v>23</v>
      </c>
      <c r="D13328" s="36" t="s">
        <v>6118</v>
      </c>
      <c r="E13328" s="36"/>
      <c r="F13328" s="36">
        <v>9515272815</v>
      </c>
      <c r="G13328" s="36" t="s">
        <v>6119</v>
      </c>
      <c r="H13328" s="36" t="s">
        <v>979</v>
      </c>
      <c r="I13328" s="36" t="s">
        <v>979</v>
      </c>
      <c r="J13328" s="36" t="s">
        <v>31247</v>
      </c>
      <c r="K13328" s="36" t="s">
        <v>29</v>
      </c>
      <c r="L13328" s="36" t="s">
        <v>29</v>
      </c>
      <c r="M13328" s="36" t="s">
        <v>6122</v>
      </c>
      <c r="N13328" s="36" t="s">
        <v>46</v>
      </c>
      <c r="O13328" s="36" t="s">
        <v>110</v>
      </c>
      <c r="P13328" s="37">
        <v>44678</v>
      </c>
      <c r="Q13328" s="38">
        <v>0.458333333335759</v>
      </c>
      <c r="R13328" s="36" t="s">
        <v>180</v>
      </c>
      <c r="S13328" s="36" t="s">
        <v>780</v>
      </c>
      <c r="T13328" s="39" t="s">
        <v>55709</v>
      </c>
      <c r="U13328" s="36" t="s">
        <v>396</v>
      </c>
      <c r="V13328"/>
    </row>
    <row r="13329" spans="1:22">
      <c r="A13329" s="34">
        <v>44676.5327892708</v>
      </c>
      <c r="B13329" s="35" t="s">
        <v>512</v>
      </c>
      <c r="C13329" s="36" t="s">
        <v>23</v>
      </c>
      <c r="D13329" s="36" t="s">
        <v>55710</v>
      </c>
      <c r="E13329" s="36"/>
      <c r="F13329" s="36">
        <v>9701087474</v>
      </c>
      <c r="G13329" s="36" t="s">
        <v>4959</v>
      </c>
      <c r="H13329" s="36" t="s">
        <v>311</v>
      </c>
      <c r="I13329" s="36" t="s">
        <v>192</v>
      </c>
      <c r="J13329" s="36" t="s">
        <v>515</v>
      </c>
      <c r="K13329" s="36" t="s">
        <v>205</v>
      </c>
      <c r="L13329" s="36" t="s">
        <v>591</v>
      </c>
      <c r="M13329" s="36" t="s">
        <v>55711</v>
      </c>
      <c r="N13329" s="36" t="s">
        <v>74</v>
      </c>
      <c r="O13329" s="36" t="s">
        <v>563</v>
      </c>
      <c r="P13329" s="37">
        <v>44677</v>
      </c>
      <c r="Q13329" s="38">
        <v>0.458333333335759</v>
      </c>
      <c r="R13329" s="36" t="s">
        <v>199</v>
      </c>
      <c r="S13329" s="36" t="s">
        <v>948</v>
      </c>
      <c r="T13329" s="39" t="s">
        <v>55712</v>
      </c>
      <c r="U13329" s="36" t="s">
        <v>595</v>
      </c>
      <c r="V13329"/>
    </row>
    <row r="13330" spans="1:22">
      <c r="A13330" s="34">
        <v>44676.5331825694</v>
      </c>
      <c r="B13330" s="35" t="s">
        <v>494</v>
      </c>
      <c r="C13330" s="36" t="s">
        <v>23</v>
      </c>
      <c r="D13330" s="36" t="s">
        <v>55713</v>
      </c>
      <c r="E13330" s="36"/>
      <c r="F13330" s="36">
        <v>9652450459</v>
      </c>
      <c r="G13330" s="36" t="s">
        <v>657</v>
      </c>
      <c r="H13330" s="36" t="s">
        <v>407</v>
      </c>
      <c r="I13330" s="36" t="s">
        <v>555</v>
      </c>
      <c r="J13330" s="36" t="s">
        <v>480</v>
      </c>
      <c r="K13330" s="36" t="s">
        <v>205</v>
      </c>
      <c r="L13330" s="36" t="s">
        <v>205</v>
      </c>
      <c r="M13330" s="36" t="s">
        <v>55714</v>
      </c>
      <c r="N13330" s="36" t="s">
        <v>46</v>
      </c>
      <c r="O13330" s="36" t="s">
        <v>11555</v>
      </c>
      <c r="P13330" s="37">
        <v>44677</v>
      </c>
      <c r="Q13330" s="38">
        <v>0.416666666664241</v>
      </c>
      <c r="R13330" s="36" t="s">
        <v>3395</v>
      </c>
      <c r="S13330" s="36" t="s">
        <v>111</v>
      </c>
      <c r="T13330" s="39" t="s">
        <v>55715</v>
      </c>
      <c r="U13330" s="36" t="s">
        <v>215</v>
      </c>
      <c r="V13330"/>
    </row>
    <row r="13331" spans="1:22">
      <c r="A13331" s="34">
        <v>44676.5348955671</v>
      </c>
      <c r="B13331" s="35" t="s">
        <v>172</v>
      </c>
      <c r="C13331" s="36" t="s">
        <v>23</v>
      </c>
      <c r="D13331" s="36" t="s">
        <v>4832</v>
      </c>
      <c r="E13331" s="36"/>
      <c r="F13331" s="36">
        <v>6300159794</v>
      </c>
      <c r="G13331" s="36" t="s">
        <v>6119</v>
      </c>
      <c r="H13331" s="36" t="s">
        <v>27</v>
      </c>
      <c r="I13331" s="36" t="s">
        <v>175</v>
      </c>
      <c r="J13331" s="36" t="s">
        <v>2845</v>
      </c>
      <c r="K13331" s="36" t="s">
        <v>29</v>
      </c>
      <c r="L13331" s="36" t="s">
        <v>29</v>
      </c>
      <c r="M13331" s="36" t="s">
        <v>4833</v>
      </c>
      <c r="N13331" s="36" t="s">
        <v>74</v>
      </c>
      <c r="O13331" s="36" t="s">
        <v>130</v>
      </c>
      <c r="P13331" s="37">
        <v>44678</v>
      </c>
      <c r="Q13331" s="38">
        <v>0.416666666664241</v>
      </c>
      <c r="R13331" s="36" t="s">
        <v>402</v>
      </c>
      <c r="S13331" s="36" t="s">
        <v>461</v>
      </c>
      <c r="T13331" s="39" t="s">
        <v>55716</v>
      </c>
      <c r="U13331" s="36" t="s">
        <v>396</v>
      </c>
      <c r="V13331"/>
    </row>
    <row r="13332" spans="1:22">
      <c r="A13332" s="34">
        <v>44676.5362312269</v>
      </c>
      <c r="B13332" s="35" t="s">
        <v>299</v>
      </c>
      <c r="C13332" s="36" t="s">
        <v>23</v>
      </c>
      <c r="D13332" s="36" t="s">
        <v>55717</v>
      </c>
      <c r="E13332" s="36"/>
      <c r="F13332" s="36">
        <v>8076275927</v>
      </c>
      <c r="G13332" s="36" t="s">
        <v>22279</v>
      </c>
      <c r="H13332" s="36" t="s">
        <v>901</v>
      </c>
      <c r="I13332" s="36" t="s">
        <v>901</v>
      </c>
      <c r="J13332" s="36" t="s">
        <v>25767</v>
      </c>
      <c r="K13332" s="36" t="s">
        <v>959</v>
      </c>
      <c r="L13332" s="36" t="s">
        <v>959</v>
      </c>
      <c r="M13332" s="36" t="s">
        <v>25768</v>
      </c>
      <c r="N13332" s="36" t="s">
        <v>74</v>
      </c>
      <c r="O13332" s="36" t="s">
        <v>540</v>
      </c>
      <c r="P13332" s="37">
        <v>44677</v>
      </c>
      <c r="Q13332" s="38">
        <v>0.541666666664241</v>
      </c>
      <c r="R13332" s="36" t="s">
        <v>48</v>
      </c>
      <c r="S13332" s="36" t="s">
        <v>76</v>
      </c>
      <c r="T13332" s="39" t="s">
        <v>55718</v>
      </c>
      <c r="U13332" s="36" t="s">
        <v>1749</v>
      </c>
      <c r="V13332"/>
    </row>
    <row r="13333" spans="1:22">
      <c r="A13333" s="34">
        <v>44676.5384115394</v>
      </c>
      <c r="B13333" s="35" t="s">
        <v>103</v>
      </c>
      <c r="C13333" s="36" t="s">
        <v>23</v>
      </c>
      <c r="D13333" s="36" t="s">
        <v>55719</v>
      </c>
      <c r="E13333" s="36"/>
      <c r="F13333" s="36">
        <v>8867628127</v>
      </c>
      <c r="G13333" s="36" t="s">
        <v>55720</v>
      </c>
      <c r="H13333" s="36" t="s">
        <v>26</v>
      </c>
      <c r="I13333" s="36" t="s">
        <v>27</v>
      </c>
      <c r="J13333" s="36" t="s">
        <v>924</v>
      </c>
      <c r="K13333" s="36" t="s">
        <v>29</v>
      </c>
      <c r="L13333" s="36" t="s">
        <v>29</v>
      </c>
      <c r="M13333" s="36" t="s">
        <v>55721</v>
      </c>
      <c r="N13333" s="36" t="s">
        <v>32</v>
      </c>
      <c r="O13333" s="36" t="s">
        <v>11555</v>
      </c>
      <c r="P13333" s="37">
        <v>43947</v>
      </c>
      <c r="Q13333" s="38">
        <v>0.583333333335759</v>
      </c>
      <c r="R13333" s="36" t="s">
        <v>6293</v>
      </c>
      <c r="S13333" s="36" t="s">
        <v>720</v>
      </c>
      <c r="T13333" s="39" t="s">
        <v>55722</v>
      </c>
      <c r="U13333" s="36" t="s">
        <v>37</v>
      </c>
      <c r="V13333"/>
    </row>
    <row r="13334" spans="1:22">
      <c r="A13334" s="34">
        <v>44676.5403561343</v>
      </c>
      <c r="B13334" s="35" t="s">
        <v>114</v>
      </c>
      <c r="C13334" s="36" t="s">
        <v>23</v>
      </c>
      <c r="D13334" s="36" t="s">
        <v>55723</v>
      </c>
      <c r="E13334" s="36"/>
      <c r="F13334" s="36">
        <v>7981124260</v>
      </c>
      <c r="G13334" s="36" t="s">
        <v>929</v>
      </c>
      <c r="H13334" s="36" t="s">
        <v>127</v>
      </c>
      <c r="I13334" s="36" t="s">
        <v>127</v>
      </c>
      <c r="J13334" s="36" t="s">
        <v>55724</v>
      </c>
      <c r="K13334" s="36" t="s">
        <v>205</v>
      </c>
      <c r="L13334" s="36" t="s">
        <v>205</v>
      </c>
      <c r="M13334" s="36" t="s">
        <v>55725</v>
      </c>
      <c r="N13334" s="36" t="s">
        <v>46</v>
      </c>
      <c r="O13334" s="36" t="s">
        <v>130</v>
      </c>
      <c r="P13334" s="37">
        <v>44677</v>
      </c>
      <c r="Q13334" s="38">
        <v>0.666666666664241</v>
      </c>
      <c r="R13334" s="36" t="s">
        <v>160</v>
      </c>
      <c r="S13334" s="36" t="s">
        <v>815</v>
      </c>
      <c r="T13334" s="39" t="s">
        <v>55726</v>
      </c>
      <c r="U13334" s="36" t="s">
        <v>396</v>
      </c>
      <c r="V13334"/>
    </row>
    <row r="13335" spans="1:22">
      <c r="A13335" s="34">
        <v>44676.5446515972</v>
      </c>
      <c r="B13335" s="35" t="s">
        <v>342</v>
      </c>
      <c r="C13335" s="36" t="s">
        <v>23</v>
      </c>
      <c r="D13335" s="36" t="s">
        <v>8323</v>
      </c>
      <c r="E13335" s="36"/>
      <c r="F13335" s="36">
        <v>9491725958</v>
      </c>
      <c r="G13335" s="36" t="s">
        <v>8628</v>
      </c>
      <c r="H13335" s="36" t="s">
        <v>175</v>
      </c>
      <c r="I13335" s="36" t="s">
        <v>175</v>
      </c>
      <c r="J13335" s="36" t="s">
        <v>55727</v>
      </c>
      <c r="K13335" s="36" t="s">
        <v>29</v>
      </c>
      <c r="L13335" s="36" t="s">
        <v>29</v>
      </c>
      <c r="M13335" s="36" t="s">
        <v>55728</v>
      </c>
      <c r="N13335" s="36" t="s">
        <v>46</v>
      </c>
      <c r="O13335" s="36" t="s">
        <v>1777</v>
      </c>
      <c r="P13335" s="37">
        <v>44677</v>
      </c>
      <c r="Q13335" s="38">
        <v>0.583333333335759</v>
      </c>
      <c r="R13335" s="36" t="s">
        <v>265</v>
      </c>
      <c r="S13335" s="36" t="s">
        <v>55729</v>
      </c>
      <c r="T13335" s="39" t="s">
        <v>55730</v>
      </c>
      <c r="U13335" s="36" t="s">
        <v>215</v>
      </c>
      <c r="V13335"/>
    </row>
    <row r="13336" spans="1:22">
      <c r="A13336" s="34">
        <v>44676.5469101042</v>
      </c>
      <c r="B13336" s="35" t="s">
        <v>342</v>
      </c>
      <c r="C13336" s="36" t="s">
        <v>23</v>
      </c>
      <c r="D13336" s="36" t="s">
        <v>55731</v>
      </c>
      <c r="E13336" s="36"/>
      <c r="F13336" s="36">
        <v>8390484720</v>
      </c>
      <c r="G13336" s="36" t="s">
        <v>8628</v>
      </c>
      <c r="H13336" s="36" t="s">
        <v>979</v>
      </c>
      <c r="I13336" s="36" t="s">
        <v>979</v>
      </c>
      <c r="J13336" s="36" t="s">
        <v>4153</v>
      </c>
      <c r="K13336" s="36" t="s">
        <v>1456</v>
      </c>
      <c r="L13336" s="36" t="s">
        <v>1456</v>
      </c>
      <c r="M13336" s="36" t="s">
        <v>55732</v>
      </c>
      <c r="N13336" s="36" t="s">
        <v>46</v>
      </c>
      <c r="O13336" s="36" t="s">
        <v>4878</v>
      </c>
      <c r="P13336" s="37">
        <v>44677</v>
      </c>
      <c r="Q13336" s="38">
        <v>0.645833333335759</v>
      </c>
      <c r="R13336" s="36" t="s">
        <v>6890</v>
      </c>
      <c r="S13336" s="36" t="s">
        <v>2403</v>
      </c>
      <c r="T13336" s="39" t="s">
        <v>55733</v>
      </c>
      <c r="U13336" s="36" t="s">
        <v>215</v>
      </c>
      <c r="V13336"/>
    </row>
    <row r="13337" spans="1:22">
      <c r="A13337" s="34">
        <v>44676.5731202894</v>
      </c>
      <c r="B13337" s="35" t="s">
        <v>114</v>
      </c>
      <c r="C13337" s="36" t="s">
        <v>23</v>
      </c>
      <c r="D13337" s="36" t="s">
        <v>1323</v>
      </c>
      <c r="E13337" s="36"/>
      <c r="F13337" s="36">
        <v>9550255566</v>
      </c>
      <c r="G13337" s="36" t="s">
        <v>211</v>
      </c>
      <c r="H13337" s="36" t="s">
        <v>117</v>
      </c>
      <c r="I13337" s="36" t="s">
        <v>117</v>
      </c>
      <c r="J13337" s="36" t="s">
        <v>1325</v>
      </c>
      <c r="K13337" s="36" t="s">
        <v>205</v>
      </c>
      <c r="L13337" s="36" t="s">
        <v>205</v>
      </c>
      <c r="M13337" s="36" t="s">
        <v>1326</v>
      </c>
      <c r="N13337" s="36" t="s">
        <v>74</v>
      </c>
      <c r="O13337" s="36" t="s">
        <v>130</v>
      </c>
      <c r="P13337" s="37">
        <v>44678</v>
      </c>
      <c r="Q13337" s="38">
        <v>0.583333333335759</v>
      </c>
      <c r="R13337" s="36" t="s">
        <v>1327</v>
      </c>
      <c r="S13337" s="36" t="s">
        <v>1236</v>
      </c>
      <c r="T13337" s="39" t="s">
        <v>55734</v>
      </c>
      <c r="U13337" s="36" t="s">
        <v>396</v>
      </c>
      <c r="V13337"/>
    </row>
    <row r="13338" spans="1:22">
      <c r="A13338" s="34">
        <v>44676.5883002662</v>
      </c>
      <c r="B13338" s="35" t="s">
        <v>494</v>
      </c>
      <c r="C13338" s="36" t="s">
        <v>23</v>
      </c>
      <c r="D13338" s="36" t="s">
        <v>55735</v>
      </c>
      <c r="E13338" s="36"/>
      <c r="F13338" s="36">
        <v>7780707676</v>
      </c>
      <c r="G13338" s="36" t="s">
        <v>211</v>
      </c>
      <c r="H13338" s="36" t="s">
        <v>55</v>
      </c>
      <c r="I13338" s="36" t="s">
        <v>55</v>
      </c>
      <c r="J13338" s="36" t="s">
        <v>55736</v>
      </c>
      <c r="K13338" s="36" t="s">
        <v>205</v>
      </c>
      <c r="L13338" s="36" t="s">
        <v>29</v>
      </c>
      <c r="M13338" s="36" t="s">
        <v>55737</v>
      </c>
      <c r="N13338" s="36" t="s">
        <v>74</v>
      </c>
      <c r="O13338" s="36" t="s">
        <v>47</v>
      </c>
      <c r="P13338" s="37">
        <v>44677</v>
      </c>
      <c r="Q13338" s="38">
        <v>0.583333333335759</v>
      </c>
      <c r="R13338" s="36" t="s">
        <v>55738</v>
      </c>
      <c r="S13338" s="36" t="s">
        <v>111</v>
      </c>
      <c r="T13338" s="39" t="s">
        <v>55739</v>
      </c>
      <c r="U13338" s="36" t="s">
        <v>396</v>
      </c>
      <c r="V13338"/>
    </row>
    <row r="13339" spans="1:22">
      <c r="A13339" s="34">
        <v>44676.6000221991</v>
      </c>
      <c r="B13339" s="35" t="s">
        <v>299</v>
      </c>
      <c r="C13339" s="36" t="s">
        <v>23</v>
      </c>
      <c r="D13339" s="36" t="s">
        <v>14132</v>
      </c>
      <c r="E13339" s="36"/>
      <c r="F13339" s="36">
        <v>8431482096</v>
      </c>
      <c r="G13339" s="36" t="s">
        <v>18689</v>
      </c>
      <c r="H13339" s="36" t="s">
        <v>70</v>
      </c>
      <c r="I13339" s="36" t="s">
        <v>70</v>
      </c>
      <c r="J13339" s="36" t="s">
        <v>55740</v>
      </c>
      <c r="K13339" s="36" t="s">
        <v>205</v>
      </c>
      <c r="L13339" s="36" t="s">
        <v>90</v>
      </c>
      <c r="M13339" s="36" t="s">
        <v>55741</v>
      </c>
      <c r="N13339" s="36" t="s">
        <v>74</v>
      </c>
      <c r="O13339" s="36" t="s">
        <v>991</v>
      </c>
      <c r="P13339" s="37">
        <v>44677</v>
      </c>
      <c r="Q13339" s="38">
        <v>0.541666666664241</v>
      </c>
      <c r="R13339" s="36" t="s">
        <v>150</v>
      </c>
      <c r="S13339" s="36" t="s">
        <v>4577</v>
      </c>
      <c r="T13339" s="39" t="s">
        <v>55742</v>
      </c>
      <c r="U13339" s="36" t="s">
        <v>152</v>
      </c>
      <c r="V13339"/>
    </row>
    <row r="13340" spans="1:22">
      <c r="A13340" s="34">
        <v>44676.6048802893</v>
      </c>
      <c r="B13340" s="35" t="s">
        <v>95</v>
      </c>
      <c r="C13340" s="36" t="s">
        <v>23</v>
      </c>
      <c r="D13340" s="36" t="s">
        <v>55743</v>
      </c>
      <c r="E13340" s="36"/>
      <c r="F13340" s="36">
        <v>8262944087</v>
      </c>
      <c r="G13340" s="36" t="s">
        <v>966</v>
      </c>
      <c r="H13340" s="36" t="s">
        <v>423</v>
      </c>
      <c r="I13340" s="36" t="s">
        <v>423</v>
      </c>
      <c r="J13340" s="36" t="s">
        <v>55744</v>
      </c>
      <c r="K13340" s="36" t="s">
        <v>425</v>
      </c>
      <c r="L13340" s="36" t="s">
        <v>425</v>
      </c>
      <c r="M13340" s="36" t="s">
        <v>55745</v>
      </c>
      <c r="N13340" s="36" t="s">
        <v>46</v>
      </c>
      <c r="O13340" s="36" t="s">
        <v>563</v>
      </c>
      <c r="P13340" s="37">
        <v>44677</v>
      </c>
      <c r="Q13340" s="38">
        <v>0.666666666664241</v>
      </c>
      <c r="R13340" s="36" t="s">
        <v>3425</v>
      </c>
      <c r="S13340" s="36" t="s">
        <v>744</v>
      </c>
      <c r="T13340" s="39" t="s">
        <v>55746</v>
      </c>
      <c r="U13340" s="36" t="s">
        <v>21971</v>
      </c>
      <c r="V13340"/>
    </row>
    <row r="13341" spans="1:22">
      <c r="A13341" s="34">
        <v>44676.6153885185</v>
      </c>
      <c r="B13341" s="35" t="s">
        <v>95</v>
      </c>
      <c r="C13341" s="36" t="s">
        <v>23</v>
      </c>
      <c r="D13341" s="36" t="s">
        <v>40000</v>
      </c>
      <c r="E13341" s="36"/>
      <c r="F13341" s="36">
        <v>9392423774</v>
      </c>
      <c r="G13341" s="36" t="s">
        <v>966</v>
      </c>
      <c r="H13341" s="36" t="s">
        <v>423</v>
      </c>
      <c r="I13341" s="36" t="s">
        <v>423</v>
      </c>
      <c r="J13341" s="36" t="s">
        <v>793</v>
      </c>
      <c r="K13341" s="36" t="s">
        <v>29</v>
      </c>
      <c r="L13341" s="36" t="s">
        <v>33046</v>
      </c>
      <c r="M13341" s="36" t="s">
        <v>55747</v>
      </c>
      <c r="N13341" s="36" t="s">
        <v>32</v>
      </c>
      <c r="O13341" s="36" t="s">
        <v>47</v>
      </c>
      <c r="P13341" s="37">
        <v>44677</v>
      </c>
      <c r="Q13341" s="38">
        <v>0.458333333335759</v>
      </c>
      <c r="R13341" s="36" t="s">
        <v>1255</v>
      </c>
      <c r="S13341" s="36" t="s">
        <v>275</v>
      </c>
      <c r="T13341" s="39" t="s">
        <v>55748</v>
      </c>
      <c r="U13341" s="36" t="s">
        <v>152</v>
      </c>
      <c r="V13341"/>
    </row>
    <row r="13342" spans="1:22">
      <c r="A13342" s="34">
        <v>44676.6155522569</v>
      </c>
      <c r="B13342" s="35" t="s">
        <v>299</v>
      </c>
      <c r="C13342" s="36" t="s">
        <v>23</v>
      </c>
      <c r="D13342" s="36" t="s">
        <v>55749</v>
      </c>
      <c r="E13342" s="36"/>
      <c r="F13342" s="36">
        <v>8985657844</v>
      </c>
      <c r="G13342" s="36" t="s">
        <v>55750</v>
      </c>
      <c r="H13342" s="36" t="s">
        <v>901</v>
      </c>
      <c r="I13342" s="36" t="s">
        <v>901</v>
      </c>
      <c r="J13342" s="36" t="s">
        <v>55751</v>
      </c>
      <c r="K13342" s="36" t="s">
        <v>3932</v>
      </c>
      <c r="L13342" s="36" t="s">
        <v>205</v>
      </c>
      <c r="M13342" s="36" t="s">
        <v>55752</v>
      </c>
      <c r="N13342" s="36" t="s">
        <v>32</v>
      </c>
      <c r="O13342" s="36" t="s">
        <v>3986</v>
      </c>
      <c r="P13342" s="37">
        <v>44677</v>
      </c>
      <c r="Q13342" s="38">
        <v>0.5</v>
      </c>
      <c r="R13342" s="36" t="s">
        <v>52945</v>
      </c>
      <c r="S13342" s="36" t="s">
        <v>699</v>
      </c>
      <c r="T13342" s="39" t="s">
        <v>55753</v>
      </c>
      <c r="U13342" s="36" t="s">
        <v>1749</v>
      </c>
      <c r="V13342"/>
    </row>
    <row r="13343" spans="1:22">
      <c r="A13343" s="34">
        <v>44676.6212481481</v>
      </c>
      <c r="B13343" s="35" t="s">
        <v>299</v>
      </c>
      <c r="C13343" s="36" t="s">
        <v>23</v>
      </c>
      <c r="D13343" s="36" t="s">
        <v>55754</v>
      </c>
      <c r="E13343" s="36"/>
      <c r="F13343" s="36">
        <v>9154340314</v>
      </c>
      <c r="G13343" s="36" t="s">
        <v>4775</v>
      </c>
      <c r="H13343" s="36" t="s">
        <v>3580</v>
      </c>
      <c r="I13343" s="36" t="s">
        <v>192</v>
      </c>
      <c r="J13343" s="36" t="s">
        <v>515</v>
      </c>
      <c r="K13343" s="36" t="s">
        <v>205</v>
      </c>
      <c r="L13343" s="36" t="s">
        <v>205</v>
      </c>
      <c r="M13343" s="36" t="s">
        <v>55755</v>
      </c>
      <c r="N13343" s="36" t="s">
        <v>32</v>
      </c>
      <c r="O13343" s="36" t="s">
        <v>540</v>
      </c>
      <c r="P13343" s="37">
        <v>44677</v>
      </c>
      <c r="Q13343" s="38">
        <v>0.625</v>
      </c>
      <c r="R13343" s="36" t="s">
        <v>34</v>
      </c>
      <c r="S13343" s="36" t="s">
        <v>699</v>
      </c>
      <c r="T13343" s="39" t="s">
        <v>55756</v>
      </c>
      <c r="U13343" s="36" t="s">
        <v>1749</v>
      </c>
      <c r="V13343"/>
    </row>
    <row r="13344" spans="1:22">
      <c r="A13344" s="34">
        <v>44676.6218493171</v>
      </c>
      <c r="B13344" s="35" t="s">
        <v>95</v>
      </c>
      <c r="C13344" s="36" t="s">
        <v>23</v>
      </c>
      <c r="D13344" s="36" t="s">
        <v>55757</v>
      </c>
      <c r="E13344" s="36"/>
      <c r="F13344" s="36">
        <v>8262944087</v>
      </c>
      <c r="G13344" s="36" t="s">
        <v>966</v>
      </c>
      <c r="H13344" s="36" t="s">
        <v>423</v>
      </c>
      <c r="I13344" s="36" t="s">
        <v>423</v>
      </c>
      <c r="J13344" s="36" t="s">
        <v>55744</v>
      </c>
      <c r="K13344" s="36" t="s">
        <v>425</v>
      </c>
      <c r="L13344" s="36" t="s">
        <v>425</v>
      </c>
      <c r="M13344" s="36" t="s">
        <v>55745</v>
      </c>
      <c r="N13344" s="36" t="s">
        <v>46</v>
      </c>
      <c r="O13344" s="36" t="s">
        <v>47</v>
      </c>
      <c r="P13344" s="37">
        <v>44677</v>
      </c>
      <c r="Q13344" s="38">
        <v>0.666666666664241</v>
      </c>
      <c r="R13344" s="36" t="s">
        <v>3425</v>
      </c>
      <c r="S13344" s="36" t="s">
        <v>744</v>
      </c>
      <c r="T13344" s="39" t="s">
        <v>55758</v>
      </c>
      <c r="U13344" s="36" t="s">
        <v>152</v>
      </c>
      <c r="V13344"/>
    </row>
    <row r="13345" spans="1:22">
      <c r="A13345" s="34">
        <v>44676.6313382986</v>
      </c>
      <c r="B13345" s="35" t="s">
        <v>494</v>
      </c>
      <c r="C13345" s="36" t="s">
        <v>23</v>
      </c>
      <c r="D13345" s="36" t="s">
        <v>55759</v>
      </c>
      <c r="E13345" s="36"/>
      <c r="F13345" s="36">
        <v>9787880895</v>
      </c>
      <c r="G13345" s="36" t="s">
        <v>211</v>
      </c>
      <c r="H13345" s="36" t="s">
        <v>261</v>
      </c>
      <c r="I13345" s="36" t="s">
        <v>2046</v>
      </c>
      <c r="J13345" s="36" t="s">
        <v>480</v>
      </c>
      <c r="K13345" s="36" t="s">
        <v>44</v>
      </c>
      <c r="L13345" s="36" t="s">
        <v>29</v>
      </c>
      <c r="M13345" s="36" t="s">
        <v>55760</v>
      </c>
      <c r="N13345" s="36" t="s">
        <v>32</v>
      </c>
      <c r="O13345" s="36" t="s">
        <v>47</v>
      </c>
      <c r="P13345" s="37">
        <v>44677</v>
      </c>
      <c r="Q13345" s="38">
        <v>0.416666666664241</v>
      </c>
      <c r="R13345" s="36" t="s">
        <v>962</v>
      </c>
      <c r="S13345" s="36" t="s">
        <v>111</v>
      </c>
      <c r="T13345" s="39" t="s">
        <v>55761</v>
      </c>
      <c r="U13345" s="36" t="s">
        <v>396</v>
      </c>
      <c r="V13345"/>
    </row>
    <row r="13346" spans="1:22">
      <c r="A13346" s="34">
        <v>44676.6325766667</v>
      </c>
      <c r="B13346" s="35" t="s">
        <v>39</v>
      </c>
      <c r="C13346" s="36" t="s">
        <v>23</v>
      </c>
      <c r="D13346" s="36" t="s">
        <v>55762</v>
      </c>
      <c r="E13346" s="36"/>
      <c r="F13346" s="36">
        <v>8951947883</v>
      </c>
      <c r="G13346" s="36" t="s">
        <v>8343</v>
      </c>
      <c r="H13346" s="36" t="s">
        <v>399</v>
      </c>
      <c r="I13346" s="36" t="s">
        <v>399</v>
      </c>
      <c r="J13346" s="36" t="s">
        <v>212</v>
      </c>
      <c r="K13346" s="36" t="s">
        <v>2015</v>
      </c>
      <c r="L13346" s="36" t="s">
        <v>29</v>
      </c>
      <c r="M13346" s="36" t="s">
        <v>55763</v>
      </c>
      <c r="N13346" s="36" t="s">
        <v>32</v>
      </c>
      <c r="O13346" s="36" t="s">
        <v>175</v>
      </c>
      <c r="P13346" s="37">
        <v>44677</v>
      </c>
      <c r="Q13346" s="38">
        <v>0.458333333335759</v>
      </c>
      <c r="R13346" s="36" t="s">
        <v>150</v>
      </c>
      <c r="S13346" s="36" t="s">
        <v>111</v>
      </c>
      <c r="T13346" s="39" t="s">
        <v>55764</v>
      </c>
      <c r="U13346" s="36" t="s">
        <v>1405</v>
      </c>
      <c r="V13346"/>
    </row>
    <row r="13347" spans="1:22">
      <c r="A13347" s="34">
        <v>44676.6362603588</v>
      </c>
      <c r="B13347" s="35" t="s">
        <v>299</v>
      </c>
      <c r="C13347" s="36" t="s">
        <v>23</v>
      </c>
      <c r="D13347" s="36" t="s">
        <v>55765</v>
      </c>
      <c r="E13347" s="36"/>
      <c r="F13347" s="36">
        <v>8897997979</v>
      </c>
      <c r="G13347" s="36" t="s">
        <v>55766</v>
      </c>
      <c r="H13347" s="36" t="s">
        <v>1474</v>
      </c>
      <c r="I13347" s="36" t="s">
        <v>261</v>
      </c>
      <c r="J13347" s="36" t="s">
        <v>55767</v>
      </c>
      <c r="K13347" s="36" t="s">
        <v>1969</v>
      </c>
      <c r="L13347" s="36" t="s">
        <v>205</v>
      </c>
      <c r="M13347" s="36" t="s">
        <v>55768</v>
      </c>
      <c r="N13347" s="36" t="s">
        <v>46</v>
      </c>
      <c r="O13347" s="36" t="s">
        <v>9218</v>
      </c>
      <c r="P13347" s="37">
        <v>44677</v>
      </c>
      <c r="Q13347" s="38">
        <v>0.666666666664241</v>
      </c>
      <c r="R13347" s="36" t="s">
        <v>982</v>
      </c>
      <c r="S13347" s="36" t="s">
        <v>5805</v>
      </c>
      <c r="T13347" s="39" t="s">
        <v>55769</v>
      </c>
      <c r="U13347" s="36" t="s">
        <v>595</v>
      </c>
      <c r="V13347"/>
    </row>
    <row r="13348" spans="1:22">
      <c r="A13348" s="34">
        <v>44676.6398448958</v>
      </c>
      <c r="B13348" s="35" t="s">
        <v>985</v>
      </c>
      <c r="C13348" s="36" t="s">
        <v>23</v>
      </c>
      <c r="D13348" s="36" t="s">
        <v>27703</v>
      </c>
      <c r="E13348" s="36"/>
      <c r="F13348" s="36">
        <v>9404338295</v>
      </c>
      <c r="G13348" s="36" t="s">
        <v>6239</v>
      </c>
      <c r="H13348" s="36" t="s">
        <v>490</v>
      </c>
      <c r="I13348" s="36" t="s">
        <v>27</v>
      </c>
      <c r="J13348" s="36" t="s">
        <v>27704</v>
      </c>
      <c r="K13348" s="36" t="s">
        <v>3925</v>
      </c>
      <c r="L13348" s="36" t="s">
        <v>3925</v>
      </c>
      <c r="M13348" s="36" t="s">
        <v>27705</v>
      </c>
      <c r="N13348" s="36" t="s">
        <v>46</v>
      </c>
      <c r="O13348" s="36" t="s">
        <v>1124</v>
      </c>
      <c r="P13348" s="37">
        <v>44677</v>
      </c>
      <c r="Q13348" s="38">
        <v>0.666666666664241</v>
      </c>
      <c r="R13348" s="36" t="s">
        <v>55770</v>
      </c>
      <c r="S13348" s="36" t="s">
        <v>170</v>
      </c>
      <c r="T13348" s="39" t="s">
        <v>55771</v>
      </c>
      <c r="U13348" s="36" t="s">
        <v>12443</v>
      </c>
      <c r="V13348"/>
    </row>
    <row r="13349" spans="1:22">
      <c r="A13349" s="34">
        <v>44676.6436831829</v>
      </c>
      <c r="B13349" s="35" t="s">
        <v>143</v>
      </c>
      <c r="C13349" s="36" t="s">
        <v>23</v>
      </c>
      <c r="D13349" s="36" t="s">
        <v>55772</v>
      </c>
      <c r="E13349" s="36"/>
      <c r="F13349" s="36">
        <v>9110788599</v>
      </c>
      <c r="G13349" s="36" t="s">
        <v>55773</v>
      </c>
      <c r="H13349" s="36" t="s">
        <v>490</v>
      </c>
      <c r="I13349" s="36" t="s">
        <v>490</v>
      </c>
      <c r="J13349" s="36" t="s">
        <v>55774</v>
      </c>
      <c r="K13349" s="36" t="s">
        <v>13140</v>
      </c>
      <c r="L13349" s="36" t="s">
        <v>272</v>
      </c>
      <c r="M13349" s="36" t="s">
        <v>55775</v>
      </c>
      <c r="N13349" s="36" t="s">
        <v>32</v>
      </c>
      <c r="O13349" s="36" t="s">
        <v>130</v>
      </c>
      <c r="P13349" s="37">
        <v>44677</v>
      </c>
      <c r="Q13349" s="38">
        <v>0.583333333335759</v>
      </c>
      <c r="R13349" s="36" t="s">
        <v>49</v>
      </c>
      <c r="S13349" s="36" t="s">
        <v>461</v>
      </c>
      <c r="T13349" s="39" t="s">
        <v>55776</v>
      </c>
      <c r="U13349" s="36" t="s">
        <v>3777</v>
      </c>
      <c r="V13349"/>
    </row>
    <row r="13350" spans="1:22">
      <c r="A13350" s="34">
        <v>44676.6463268981</v>
      </c>
      <c r="B13350" s="35" t="s">
        <v>299</v>
      </c>
      <c r="C13350" s="36" t="s">
        <v>23</v>
      </c>
      <c r="D13350" s="36" t="s">
        <v>55777</v>
      </c>
      <c r="E13350" s="36"/>
      <c r="F13350" s="36">
        <v>9890098459</v>
      </c>
      <c r="G13350" s="36" t="s">
        <v>18689</v>
      </c>
      <c r="H13350" s="36" t="s">
        <v>432</v>
      </c>
      <c r="I13350" s="36" t="s">
        <v>42</v>
      </c>
      <c r="J13350" s="36" t="s">
        <v>55778</v>
      </c>
      <c r="K13350" s="36" t="s">
        <v>1456</v>
      </c>
      <c r="L13350" s="36" t="s">
        <v>90</v>
      </c>
      <c r="M13350" s="36" t="s">
        <v>55779</v>
      </c>
      <c r="N13350" s="36" t="s">
        <v>74</v>
      </c>
      <c r="O13350" s="36" t="s">
        <v>482</v>
      </c>
      <c r="P13350" s="37">
        <v>44677</v>
      </c>
      <c r="Q13350" s="38">
        <v>0.583333333335759</v>
      </c>
      <c r="R13350" s="36" t="s">
        <v>52945</v>
      </c>
      <c r="S13350" s="36" t="s">
        <v>5333</v>
      </c>
      <c r="T13350" s="39" t="s">
        <v>55780</v>
      </c>
      <c r="U13350" s="36" t="s">
        <v>133</v>
      </c>
      <c r="V13350"/>
    </row>
    <row r="13351" spans="1:22">
      <c r="A13351" s="34">
        <v>44676.6472022801</v>
      </c>
      <c r="B13351" s="35" t="s">
        <v>55781</v>
      </c>
      <c r="C13351" s="36" t="s">
        <v>23</v>
      </c>
      <c r="D13351" s="36" t="s">
        <v>55016</v>
      </c>
      <c r="E13351" s="36"/>
      <c r="F13351" s="36">
        <v>8788711571</v>
      </c>
      <c r="G13351" s="36" t="s">
        <v>966</v>
      </c>
      <c r="H13351" s="36" t="s">
        <v>979</v>
      </c>
      <c r="I13351" s="36" t="s">
        <v>979</v>
      </c>
      <c r="J13351" s="36" t="s">
        <v>4153</v>
      </c>
      <c r="K13351" s="36" t="s">
        <v>425</v>
      </c>
      <c r="L13351" s="36" t="s">
        <v>425</v>
      </c>
      <c r="M13351" s="36" t="s">
        <v>55017</v>
      </c>
      <c r="N13351" s="36" t="s">
        <v>46</v>
      </c>
      <c r="O13351" s="36" t="s">
        <v>1124</v>
      </c>
      <c r="P13351" s="37">
        <v>44677</v>
      </c>
      <c r="Q13351" s="38">
        <v>0.416666666664241</v>
      </c>
      <c r="R13351" s="36" t="s">
        <v>5604</v>
      </c>
      <c r="S13351" s="36" t="s">
        <v>476</v>
      </c>
      <c r="T13351" s="39" t="s">
        <v>55782</v>
      </c>
      <c r="U13351" s="36" t="s">
        <v>12443</v>
      </c>
      <c r="V13351"/>
    </row>
    <row r="13352" spans="1:22">
      <c r="A13352" s="34">
        <v>44676.6518673958</v>
      </c>
      <c r="B13352" s="35" t="s">
        <v>1442</v>
      </c>
      <c r="C13352" s="36" t="s">
        <v>23</v>
      </c>
      <c r="D13352" s="36" t="s">
        <v>55783</v>
      </c>
      <c r="E13352" s="36"/>
      <c r="F13352" s="36">
        <v>8971398711</v>
      </c>
      <c r="G13352" s="36" t="s">
        <v>55784</v>
      </c>
      <c r="H13352" s="36" t="s">
        <v>192</v>
      </c>
      <c r="I13352" s="36" t="s">
        <v>192</v>
      </c>
      <c r="J13352" s="36" t="s">
        <v>55785</v>
      </c>
      <c r="K13352" s="36" t="s">
        <v>13082</v>
      </c>
      <c r="L13352" s="36" t="s">
        <v>13082</v>
      </c>
      <c r="M13352" s="36" t="s">
        <v>55786</v>
      </c>
      <c r="N13352" s="36" t="s">
        <v>74</v>
      </c>
      <c r="O13352" s="36" t="s">
        <v>991</v>
      </c>
      <c r="P13352" s="37">
        <v>44677</v>
      </c>
      <c r="Q13352" s="38">
        <v>0.416666666664241</v>
      </c>
      <c r="R13352" s="36" t="s">
        <v>577</v>
      </c>
      <c r="S13352" s="36" t="s">
        <v>48</v>
      </c>
      <c r="T13352" s="39" t="s">
        <v>55787</v>
      </c>
      <c r="U13352" s="36" t="s">
        <v>215</v>
      </c>
      <c r="V13352"/>
    </row>
    <row r="13353" spans="1:22">
      <c r="A13353" s="34">
        <v>44676.6523773611</v>
      </c>
      <c r="B13353" s="35" t="s">
        <v>11396</v>
      </c>
      <c r="C13353" s="36" t="s">
        <v>23</v>
      </c>
      <c r="D13353" s="36" t="s">
        <v>55788</v>
      </c>
      <c r="E13353" s="36"/>
      <c r="F13353" s="36">
        <v>8148010564</v>
      </c>
      <c r="G13353" s="36" t="s">
        <v>29904</v>
      </c>
      <c r="H13353" s="36" t="s">
        <v>261</v>
      </c>
      <c r="I13353" s="36" t="s">
        <v>261</v>
      </c>
      <c r="J13353" s="36" t="s">
        <v>449</v>
      </c>
      <c r="K13353" s="36" t="s">
        <v>29</v>
      </c>
      <c r="L13353" s="36" t="s">
        <v>29</v>
      </c>
      <c r="M13353" s="36" t="s">
        <v>55789</v>
      </c>
      <c r="N13353" s="36" t="s">
        <v>46</v>
      </c>
      <c r="O13353" s="36" t="s">
        <v>1015</v>
      </c>
      <c r="P13353" s="37">
        <v>44677</v>
      </c>
      <c r="Q13353" s="38">
        <v>0.583333333335759</v>
      </c>
      <c r="R13353" s="36" t="s">
        <v>170</v>
      </c>
      <c r="S13353" s="36" t="s">
        <v>1306</v>
      </c>
      <c r="T13353" s="39" t="s">
        <v>55790</v>
      </c>
      <c r="U13353" s="36" t="s">
        <v>12390</v>
      </c>
      <c r="V13353"/>
    </row>
    <row r="13354" spans="1:22">
      <c r="A13354" s="34">
        <v>44676.6523847917</v>
      </c>
      <c r="B13354" s="35" t="s">
        <v>95</v>
      </c>
      <c r="C13354" s="36" t="s">
        <v>23</v>
      </c>
      <c r="D13354" s="36" t="s">
        <v>55791</v>
      </c>
      <c r="E13354" s="36"/>
      <c r="F13354" s="36">
        <v>9052960811</v>
      </c>
      <c r="G13354" s="36" t="s">
        <v>55792</v>
      </c>
      <c r="H13354" s="36" t="s">
        <v>219</v>
      </c>
      <c r="I13354" s="36" t="s">
        <v>27</v>
      </c>
      <c r="J13354" s="36" t="s">
        <v>55793</v>
      </c>
      <c r="K13354" s="36" t="s">
        <v>29</v>
      </c>
      <c r="L13354" s="36" t="s">
        <v>272</v>
      </c>
      <c r="M13354" s="36" t="s">
        <v>55794</v>
      </c>
      <c r="N13354" s="36" t="s">
        <v>32</v>
      </c>
      <c r="O13354" s="36" t="s">
        <v>47</v>
      </c>
      <c r="P13354" s="37">
        <v>44677</v>
      </c>
      <c r="Q13354" s="38">
        <v>0.729166666664241</v>
      </c>
      <c r="R13354" s="36" t="s">
        <v>274</v>
      </c>
      <c r="S13354" s="36" t="s">
        <v>111</v>
      </c>
      <c r="T13354" s="39" t="s">
        <v>55795</v>
      </c>
      <c r="U13354" s="36" t="s">
        <v>10507</v>
      </c>
      <c r="V13354"/>
    </row>
    <row r="13355" spans="1:22">
      <c r="A13355" s="77">
        <v>44676.6530206481</v>
      </c>
      <c r="B13355" s="78" t="s">
        <v>985</v>
      </c>
      <c r="C13355" s="78" t="s">
        <v>23</v>
      </c>
      <c r="D13355" s="78" t="s">
        <v>55451</v>
      </c>
      <c r="E13355" s="78"/>
      <c r="F13355" s="78">
        <v>6281341359</v>
      </c>
      <c r="G13355" s="78" t="s">
        <v>23028</v>
      </c>
      <c r="H13355" s="78" t="s">
        <v>407</v>
      </c>
      <c r="I13355" s="78" t="s">
        <v>407</v>
      </c>
      <c r="J13355" s="78" t="s">
        <v>55796</v>
      </c>
      <c r="K13355" s="78" t="s">
        <v>754</v>
      </c>
      <c r="L13355" s="78" t="s">
        <v>272</v>
      </c>
      <c r="M13355" s="78" t="s">
        <v>55453</v>
      </c>
      <c r="N13355" s="78" t="s">
        <v>46</v>
      </c>
      <c r="O13355" s="78" t="s">
        <v>367</v>
      </c>
      <c r="P13355" s="81">
        <v>44677</v>
      </c>
      <c r="Q13355" s="82">
        <v>0.4375</v>
      </c>
      <c r="R13355" s="78" t="s">
        <v>18717</v>
      </c>
      <c r="S13355" s="78" t="s">
        <v>476</v>
      </c>
      <c r="T13355" s="83" t="s">
        <v>55797</v>
      </c>
      <c r="U13355" s="78" t="s">
        <v>55798</v>
      </c>
      <c r="V13355"/>
    </row>
    <row r="13356" spans="1:22">
      <c r="A13356" s="34">
        <v>44676.6559971065</v>
      </c>
      <c r="B13356" s="35" t="s">
        <v>1442</v>
      </c>
      <c r="C13356" s="36" t="s">
        <v>23</v>
      </c>
      <c r="D13356" s="36" t="s">
        <v>55799</v>
      </c>
      <c r="E13356" s="36"/>
      <c r="F13356" s="36">
        <v>9845724149</v>
      </c>
      <c r="G13356" s="36" t="s">
        <v>55800</v>
      </c>
      <c r="H13356" s="36" t="s">
        <v>26</v>
      </c>
      <c r="I13356" s="36" t="s">
        <v>26</v>
      </c>
      <c r="J13356" s="36" t="s">
        <v>55801</v>
      </c>
      <c r="K13356" s="36" t="s">
        <v>1541</v>
      </c>
      <c r="L13356" s="36" t="s">
        <v>20874</v>
      </c>
      <c r="M13356" s="36" t="s">
        <v>55802</v>
      </c>
      <c r="N13356" s="36" t="s">
        <v>74</v>
      </c>
      <c r="O13356" s="36" t="s">
        <v>991</v>
      </c>
      <c r="P13356" s="37">
        <v>44677</v>
      </c>
      <c r="Q13356" s="38">
        <v>0.416666666664241</v>
      </c>
      <c r="R13356" s="36" t="s">
        <v>962</v>
      </c>
      <c r="S13356" s="36" t="s">
        <v>63</v>
      </c>
      <c r="T13356" s="39" t="s">
        <v>55803</v>
      </c>
      <c r="U13356" s="36" t="s">
        <v>215</v>
      </c>
      <c r="V13356"/>
    </row>
    <row r="13357" spans="1:22">
      <c r="A13357" s="29">
        <v>44676.6570080208</v>
      </c>
      <c r="B13357" s="30" t="s">
        <v>985</v>
      </c>
      <c r="C13357" s="30" t="s">
        <v>23</v>
      </c>
      <c r="D13357" s="30" t="s">
        <v>55016</v>
      </c>
      <c r="E13357" s="30"/>
      <c r="F13357" s="30">
        <v>8788711571</v>
      </c>
      <c r="G13357" s="30" t="s">
        <v>966</v>
      </c>
      <c r="H13357" s="30" t="s">
        <v>930</v>
      </c>
      <c r="I13357" s="30" t="s">
        <v>979</v>
      </c>
      <c r="J13357" s="30" t="s">
        <v>4153</v>
      </c>
      <c r="K13357" s="30" t="s">
        <v>425</v>
      </c>
      <c r="L13357" s="30" t="s">
        <v>425</v>
      </c>
      <c r="M13357" s="30" t="s">
        <v>55017</v>
      </c>
      <c r="N13357" s="30" t="s">
        <v>46</v>
      </c>
      <c r="O13357" s="30" t="s">
        <v>1124</v>
      </c>
      <c r="P13357" s="31">
        <v>44677</v>
      </c>
      <c r="Q13357" s="32">
        <v>0.416666666664241</v>
      </c>
      <c r="R13357" s="30" t="s">
        <v>5604</v>
      </c>
      <c r="S13357" s="30" t="s">
        <v>476</v>
      </c>
      <c r="T13357" s="33" t="s">
        <v>55804</v>
      </c>
      <c r="U13357" s="30" t="s">
        <v>55805</v>
      </c>
      <c r="V13357"/>
    </row>
    <row r="13358" spans="1:22">
      <c r="A13358" s="34">
        <v>44676.6578076157</v>
      </c>
      <c r="B13358" s="35" t="s">
        <v>39</v>
      </c>
      <c r="C13358" s="36" t="s">
        <v>23</v>
      </c>
      <c r="D13358" s="36" t="s">
        <v>55806</v>
      </c>
      <c r="E13358" s="36"/>
      <c r="F13358" s="36">
        <v>9373884754</v>
      </c>
      <c r="G13358" s="36" t="s">
        <v>1355</v>
      </c>
      <c r="H13358" s="36" t="s">
        <v>56</v>
      </c>
      <c r="I13358" s="36" t="s">
        <v>56</v>
      </c>
      <c r="J13358" s="36" t="s">
        <v>55807</v>
      </c>
      <c r="K13358" s="36" t="s">
        <v>282</v>
      </c>
      <c r="L13358" s="36" t="s">
        <v>241</v>
      </c>
      <c r="M13358" s="36" t="s">
        <v>55808</v>
      </c>
      <c r="N13358" s="36" t="s">
        <v>74</v>
      </c>
      <c r="O13358" s="36" t="s">
        <v>322</v>
      </c>
      <c r="P13358" s="37">
        <v>44677</v>
      </c>
      <c r="Q13358" s="38">
        <v>0.416666666664241</v>
      </c>
      <c r="R13358" s="36" t="s">
        <v>150</v>
      </c>
      <c r="S13358" s="36" t="s">
        <v>744</v>
      </c>
      <c r="T13358" s="39" t="s">
        <v>55809</v>
      </c>
      <c r="U13358" s="36" t="s">
        <v>215</v>
      </c>
      <c r="V13358"/>
    </row>
    <row r="13359" spans="1:22">
      <c r="A13359" s="34">
        <v>44676.6601809607</v>
      </c>
      <c r="B13359" s="35" t="s">
        <v>11396</v>
      </c>
      <c r="C13359" s="36" t="s">
        <v>23</v>
      </c>
      <c r="D13359" s="36" t="s">
        <v>55810</v>
      </c>
      <c r="E13359" s="36"/>
      <c r="F13359" s="36">
        <v>8123602586</v>
      </c>
      <c r="G13359" s="36" t="s">
        <v>6076</v>
      </c>
      <c r="H13359" s="36" t="s">
        <v>4214</v>
      </c>
      <c r="I13359" s="36" t="s">
        <v>3122</v>
      </c>
      <c r="J13359" s="36" t="s">
        <v>55811</v>
      </c>
      <c r="K13359" s="36" t="s">
        <v>29</v>
      </c>
      <c r="L13359" s="36" t="s">
        <v>29</v>
      </c>
      <c r="M13359" s="36" t="s">
        <v>55812</v>
      </c>
      <c r="N13359" s="36" t="s">
        <v>74</v>
      </c>
      <c r="O13359" s="36" t="s">
        <v>418</v>
      </c>
      <c r="P13359" s="37">
        <v>44677</v>
      </c>
      <c r="Q13359" s="38">
        <v>0.583333333335759</v>
      </c>
      <c r="R13359" s="36" t="s">
        <v>476</v>
      </c>
      <c r="S13359" s="36" t="s">
        <v>1306</v>
      </c>
      <c r="T13359" s="39" t="s">
        <v>55813</v>
      </c>
      <c r="U13359" s="36" t="s">
        <v>12390</v>
      </c>
      <c r="V13359"/>
    </row>
    <row r="13360" spans="1:22">
      <c r="A13360" s="34">
        <v>44676.6616068171</v>
      </c>
      <c r="B13360" s="35" t="s">
        <v>688</v>
      </c>
      <c r="C13360" s="36" t="s">
        <v>23</v>
      </c>
      <c r="D13360" s="36" t="s">
        <v>23361</v>
      </c>
      <c r="E13360" s="36"/>
      <c r="F13360" s="36">
        <v>8008784547</v>
      </c>
      <c r="G13360" s="36" t="s">
        <v>3240</v>
      </c>
      <c r="H13360" s="36" t="s">
        <v>192</v>
      </c>
      <c r="I13360" s="36" t="s">
        <v>192</v>
      </c>
      <c r="J13360" s="36" t="s">
        <v>20406</v>
      </c>
      <c r="K13360" s="36" t="s">
        <v>205</v>
      </c>
      <c r="L13360" s="36" t="s">
        <v>205</v>
      </c>
      <c r="M13360" s="36" t="s">
        <v>7082</v>
      </c>
      <c r="N13360" s="36" t="s">
        <v>46</v>
      </c>
      <c r="O13360" s="36" t="s">
        <v>7821</v>
      </c>
      <c r="P13360" s="37">
        <v>44680</v>
      </c>
      <c r="Q13360" s="38">
        <v>0.583333333335759</v>
      </c>
      <c r="R13360" s="36" t="s">
        <v>208</v>
      </c>
      <c r="S13360" s="36" t="s">
        <v>150</v>
      </c>
      <c r="T13360" s="39" t="s">
        <v>55814</v>
      </c>
      <c r="U13360" s="36" t="s">
        <v>215</v>
      </c>
      <c r="V13360"/>
    </row>
    <row r="13361" spans="1:22">
      <c r="A13361" s="34">
        <v>44676.6622503356</v>
      </c>
      <c r="B13361" s="35" t="s">
        <v>67</v>
      </c>
      <c r="C13361" s="36" t="s">
        <v>23</v>
      </c>
      <c r="D13361" s="36" t="s">
        <v>55815</v>
      </c>
      <c r="E13361" s="36"/>
      <c r="F13361" s="36" t="s">
        <v>55816</v>
      </c>
      <c r="G13361" s="36" t="s">
        <v>26807</v>
      </c>
      <c r="H13361" s="36" t="s">
        <v>27</v>
      </c>
      <c r="I13361" s="36" t="s">
        <v>663</v>
      </c>
      <c r="J13361" s="36" t="s">
        <v>55817</v>
      </c>
      <c r="K13361" s="36" t="s">
        <v>221</v>
      </c>
      <c r="L13361" s="36" t="s">
        <v>221</v>
      </c>
      <c r="M13361" s="36" t="s">
        <v>55818</v>
      </c>
      <c r="N13361" s="36" t="s">
        <v>46</v>
      </c>
      <c r="O13361" s="36" t="s">
        <v>12020</v>
      </c>
      <c r="P13361" s="37">
        <v>44677</v>
      </c>
      <c r="Q13361" s="38">
        <v>0.625</v>
      </c>
      <c r="R13361" s="36" t="s">
        <v>1722</v>
      </c>
      <c r="S13361" s="36" t="s">
        <v>198</v>
      </c>
      <c r="T13361" s="39" t="s">
        <v>55819</v>
      </c>
      <c r="U13361" s="36" t="s">
        <v>1405</v>
      </c>
      <c r="V13361"/>
    </row>
    <row r="13362" spans="1:22">
      <c r="A13362" s="34">
        <v>44676.6627938426</v>
      </c>
      <c r="B13362" s="35" t="s">
        <v>52</v>
      </c>
      <c r="C13362" s="36" t="s">
        <v>23</v>
      </c>
      <c r="D13362" s="36" t="s">
        <v>55820</v>
      </c>
      <c r="E13362" s="36"/>
      <c r="F13362" s="36">
        <v>9209244842</v>
      </c>
      <c r="G13362" s="36" t="s">
        <v>55821</v>
      </c>
      <c r="H13362" s="36" t="s">
        <v>555</v>
      </c>
      <c r="I13362" s="36" t="s">
        <v>175</v>
      </c>
      <c r="J13362" s="36" t="s">
        <v>55822</v>
      </c>
      <c r="K13362" s="36" t="s">
        <v>16772</v>
      </c>
      <c r="L13362" s="36" t="s">
        <v>425</v>
      </c>
      <c r="M13362" s="36" t="s">
        <v>55823</v>
      </c>
      <c r="N13362" s="36" t="s">
        <v>74</v>
      </c>
      <c r="O13362" s="36" t="s">
        <v>1124</v>
      </c>
      <c r="P13362" s="37">
        <v>44677</v>
      </c>
      <c r="Q13362" s="38">
        <v>0.625</v>
      </c>
      <c r="R13362" s="36" t="s">
        <v>48</v>
      </c>
      <c r="S13362" s="36" t="s">
        <v>461</v>
      </c>
      <c r="T13362" s="39" t="s">
        <v>55824</v>
      </c>
      <c r="U13362" s="36" t="s">
        <v>1405</v>
      </c>
      <c r="V13362"/>
    </row>
    <row r="13363" spans="1:22">
      <c r="A13363" s="34">
        <v>44676.6635538194</v>
      </c>
      <c r="B13363" s="35" t="s">
        <v>985</v>
      </c>
      <c r="C13363" s="36" t="s">
        <v>23</v>
      </c>
      <c r="D13363" s="36" t="s">
        <v>27233</v>
      </c>
      <c r="E13363" s="36"/>
      <c r="F13363" s="36">
        <v>8147013667</v>
      </c>
      <c r="G13363" s="36" t="s">
        <v>8856</v>
      </c>
      <c r="H13363" s="36" t="s">
        <v>55</v>
      </c>
      <c r="I13363" s="36" t="s">
        <v>422</v>
      </c>
      <c r="J13363" s="36" t="s">
        <v>55825</v>
      </c>
      <c r="K13363" s="36" t="s">
        <v>108</v>
      </c>
      <c r="L13363" s="36" t="s">
        <v>108</v>
      </c>
      <c r="M13363" s="36" t="s">
        <v>27234</v>
      </c>
      <c r="N13363" s="36" t="s">
        <v>32</v>
      </c>
      <c r="O13363" s="36" t="s">
        <v>1124</v>
      </c>
      <c r="P13363" s="37">
        <v>44677</v>
      </c>
      <c r="Q13363" s="38">
        <v>0.458333333335759</v>
      </c>
      <c r="R13363" s="36" t="s">
        <v>1009</v>
      </c>
      <c r="S13363" s="36" t="s">
        <v>476</v>
      </c>
      <c r="T13363" s="39" t="s">
        <v>55826</v>
      </c>
      <c r="U13363" s="36" t="s">
        <v>1447</v>
      </c>
      <c r="V13363"/>
    </row>
    <row r="13364" spans="1:22">
      <c r="A13364" s="34">
        <v>44676.6640842593</v>
      </c>
      <c r="B13364" s="35" t="s">
        <v>11396</v>
      </c>
      <c r="C13364" s="36" t="s">
        <v>23</v>
      </c>
      <c r="D13364" s="36" t="s">
        <v>55827</v>
      </c>
      <c r="E13364" s="36"/>
      <c r="F13364" s="36">
        <v>7046800568</v>
      </c>
      <c r="G13364" s="36" t="s">
        <v>5764</v>
      </c>
      <c r="H13364" s="36" t="s">
        <v>42</v>
      </c>
      <c r="I13364" s="36" t="s">
        <v>42</v>
      </c>
      <c r="J13364" s="36" t="s">
        <v>55828</v>
      </c>
      <c r="K13364" s="36" t="s">
        <v>292</v>
      </c>
      <c r="L13364" s="36" t="s">
        <v>292</v>
      </c>
      <c r="M13364" s="36" t="s">
        <v>55829</v>
      </c>
      <c r="N13364" s="36" t="s">
        <v>74</v>
      </c>
      <c r="O13364" s="36" t="s">
        <v>45386</v>
      </c>
      <c r="P13364" s="37">
        <v>44677</v>
      </c>
      <c r="Q13364" s="38">
        <v>0.583333333335759</v>
      </c>
      <c r="R13364" s="36" t="s">
        <v>41260</v>
      </c>
      <c r="S13364" s="36" t="s">
        <v>120</v>
      </c>
      <c r="T13364" s="39" t="s">
        <v>55830</v>
      </c>
      <c r="U13364" s="36" t="s">
        <v>55831</v>
      </c>
      <c r="V13364"/>
    </row>
    <row r="13365" spans="1:22">
      <c r="A13365" s="34">
        <v>44676.664532963</v>
      </c>
      <c r="B13365" s="35" t="s">
        <v>236</v>
      </c>
      <c r="C13365" s="36" t="s">
        <v>23</v>
      </c>
      <c r="D13365" s="36" t="s">
        <v>52436</v>
      </c>
      <c r="E13365" s="36" t="s">
        <v>52437</v>
      </c>
      <c r="F13365" s="36">
        <v>8499082899</v>
      </c>
      <c r="G13365" s="36" t="s">
        <v>1606</v>
      </c>
      <c r="H13365" s="36" t="s">
        <v>730</v>
      </c>
      <c r="I13365" s="36" t="s">
        <v>389</v>
      </c>
      <c r="J13365" s="36" t="s">
        <v>55832</v>
      </c>
      <c r="K13365" s="36" t="s">
        <v>29</v>
      </c>
      <c r="L13365" s="36" t="s">
        <v>29</v>
      </c>
      <c r="M13365" s="36" t="s">
        <v>52439</v>
      </c>
      <c r="N13365" s="36" t="s">
        <v>32</v>
      </c>
      <c r="O13365" s="36" t="s">
        <v>110</v>
      </c>
      <c r="P13365" s="37">
        <v>44677</v>
      </c>
      <c r="Q13365" s="38">
        <v>0.458333333335759</v>
      </c>
      <c r="R13365" s="36" t="s">
        <v>2997</v>
      </c>
      <c r="S13365" s="36" t="s">
        <v>2973</v>
      </c>
      <c r="T13365" s="39" t="s">
        <v>55833</v>
      </c>
      <c r="U13365" s="36" t="s">
        <v>215</v>
      </c>
      <c r="V13365"/>
    </row>
    <row r="13366" spans="1:22">
      <c r="A13366" s="34">
        <v>44676.6668962384</v>
      </c>
      <c r="B13366" s="35" t="s">
        <v>52</v>
      </c>
      <c r="C13366" s="36" t="s">
        <v>23</v>
      </c>
      <c r="D13366" s="36" t="s">
        <v>55834</v>
      </c>
      <c r="E13366" s="36"/>
      <c r="F13366" s="36">
        <v>8142640922</v>
      </c>
      <c r="G13366" s="36" t="s">
        <v>3450</v>
      </c>
      <c r="H13366" s="36" t="s">
        <v>56</v>
      </c>
      <c r="I13366" s="36" t="s">
        <v>42</v>
      </c>
      <c r="J13366" s="36" t="s">
        <v>55835</v>
      </c>
      <c r="K13366" s="36" t="s">
        <v>272</v>
      </c>
      <c r="L13366" s="36" t="s">
        <v>754</v>
      </c>
      <c r="M13366" s="36" t="s">
        <v>55836</v>
      </c>
      <c r="N13366" s="36" t="s">
        <v>46</v>
      </c>
      <c r="O13366" s="36" t="s">
        <v>5323</v>
      </c>
      <c r="P13366" s="37">
        <v>44677</v>
      </c>
      <c r="Q13366" s="38">
        <v>0.625</v>
      </c>
      <c r="R13366" s="36" t="s">
        <v>491</v>
      </c>
      <c r="S13366" s="36" t="s">
        <v>255</v>
      </c>
      <c r="T13366" s="39" t="s">
        <v>55837</v>
      </c>
      <c r="U13366" s="36" t="s">
        <v>215</v>
      </c>
      <c r="V13366"/>
    </row>
    <row r="13367" spans="1:22">
      <c r="A13367" s="77">
        <v>44676.6694574074</v>
      </c>
      <c r="B13367" s="78" t="s">
        <v>985</v>
      </c>
      <c r="C13367" s="78" t="s">
        <v>23</v>
      </c>
      <c r="D13367" s="78" t="s">
        <v>31241</v>
      </c>
      <c r="E13367" s="78"/>
      <c r="F13367" s="78">
        <v>7702065235</v>
      </c>
      <c r="G13367" s="78" t="s">
        <v>69</v>
      </c>
      <c r="H13367" s="78" t="s">
        <v>718</v>
      </c>
      <c r="I13367" s="78" t="s">
        <v>718</v>
      </c>
      <c r="J13367" s="78" t="s">
        <v>31243</v>
      </c>
      <c r="K13367" s="78" t="s">
        <v>272</v>
      </c>
      <c r="L13367" s="78" t="s">
        <v>272</v>
      </c>
      <c r="M13367" s="78" t="s">
        <v>31244</v>
      </c>
      <c r="N13367" s="78" t="s">
        <v>46</v>
      </c>
      <c r="O13367" s="78" t="s">
        <v>1124</v>
      </c>
      <c r="P13367" s="81">
        <v>44677</v>
      </c>
      <c r="Q13367" s="82">
        <v>0.5</v>
      </c>
      <c r="R13367" s="78" t="s">
        <v>2383</v>
      </c>
      <c r="S13367" s="78" t="s">
        <v>2383</v>
      </c>
      <c r="T13367" s="83" t="s">
        <v>55838</v>
      </c>
      <c r="U13367" s="78" t="s">
        <v>55798</v>
      </c>
      <c r="V13367"/>
    </row>
    <row r="13368" spans="1:22">
      <c r="A13368" s="34">
        <v>44676.6700785301</v>
      </c>
      <c r="B13368" s="35" t="s">
        <v>236</v>
      </c>
      <c r="C13368" s="36" t="s">
        <v>23</v>
      </c>
      <c r="D13368" s="36" t="s">
        <v>55839</v>
      </c>
      <c r="E13368" s="36"/>
      <c r="F13368" s="36">
        <v>9922346364</v>
      </c>
      <c r="G13368" s="36" t="s">
        <v>1528</v>
      </c>
      <c r="H13368" s="36" t="s">
        <v>280</v>
      </c>
      <c r="I13368" s="36" t="s">
        <v>280</v>
      </c>
      <c r="J13368" s="36" t="s">
        <v>45661</v>
      </c>
      <c r="K13368" s="36" t="s">
        <v>241</v>
      </c>
      <c r="L13368" s="36" t="s">
        <v>241</v>
      </c>
      <c r="M13368" s="36" t="s">
        <v>55840</v>
      </c>
      <c r="N13368" s="36" t="s">
        <v>74</v>
      </c>
      <c r="O13368" s="36" t="s">
        <v>393</v>
      </c>
      <c r="P13368" s="37">
        <v>44677</v>
      </c>
      <c r="Q13368" s="38">
        <v>0.625</v>
      </c>
      <c r="R13368" s="36" t="s">
        <v>5281</v>
      </c>
      <c r="S13368" s="36" t="s">
        <v>2973</v>
      </c>
      <c r="T13368" s="39" t="s">
        <v>55841</v>
      </c>
      <c r="U13368" s="36" t="s">
        <v>54578</v>
      </c>
      <c r="V13368"/>
    </row>
    <row r="13369" spans="1:22">
      <c r="A13369" s="34">
        <v>44676.6700860532</v>
      </c>
      <c r="B13369" s="35" t="s">
        <v>67</v>
      </c>
      <c r="C13369" s="36" t="s">
        <v>23</v>
      </c>
      <c r="D13369" s="36" t="s">
        <v>55842</v>
      </c>
      <c r="E13369" s="36"/>
      <c r="F13369" s="36">
        <v>7396793648</v>
      </c>
      <c r="G13369" s="36" t="s">
        <v>211</v>
      </c>
      <c r="H13369" s="36" t="s">
        <v>42</v>
      </c>
      <c r="I13369" s="36" t="s">
        <v>42</v>
      </c>
      <c r="J13369" s="36" t="s">
        <v>55843</v>
      </c>
      <c r="K13369" s="36" t="s">
        <v>272</v>
      </c>
      <c r="L13369" s="36" t="s">
        <v>25014</v>
      </c>
      <c r="M13369" s="36" t="s">
        <v>55844</v>
      </c>
      <c r="N13369" s="36" t="s">
        <v>46</v>
      </c>
      <c r="O13369" s="36" t="s">
        <v>175</v>
      </c>
      <c r="P13369" s="37">
        <v>44677</v>
      </c>
      <c r="Q13369" s="38">
        <v>0.625</v>
      </c>
      <c r="R13369" s="36" t="s">
        <v>491</v>
      </c>
      <c r="S13369" s="36" t="s">
        <v>256</v>
      </c>
      <c r="T13369" s="39" t="s">
        <v>55845</v>
      </c>
      <c r="U13369" s="36" t="s">
        <v>215</v>
      </c>
      <c r="V13369"/>
    </row>
    <row r="13370" spans="1:22">
      <c r="A13370" s="34">
        <v>44676.6716061343</v>
      </c>
      <c r="B13370" s="35" t="s">
        <v>11396</v>
      </c>
      <c r="C13370" s="36" t="s">
        <v>23</v>
      </c>
      <c r="D13370" s="36" t="s">
        <v>20536</v>
      </c>
      <c r="E13370" s="36"/>
      <c r="F13370" s="36">
        <v>9380585876</v>
      </c>
      <c r="G13370" s="36" t="s">
        <v>55846</v>
      </c>
      <c r="H13370" s="36" t="s">
        <v>422</v>
      </c>
      <c r="I13370" s="36" t="s">
        <v>422</v>
      </c>
      <c r="J13370" s="36" t="s">
        <v>20537</v>
      </c>
      <c r="K13370" s="36" t="s">
        <v>72</v>
      </c>
      <c r="L13370" s="36" t="s">
        <v>72</v>
      </c>
      <c r="M13370" s="36" t="s">
        <v>20538</v>
      </c>
      <c r="N13370" s="36" t="s">
        <v>46</v>
      </c>
      <c r="O13370" s="36" t="s">
        <v>375</v>
      </c>
      <c r="P13370" s="37">
        <v>44677</v>
      </c>
      <c r="Q13370" s="38">
        <v>0.583333333335759</v>
      </c>
      <c r="R13370" s="36" t="s">
        <v>160</v>
      </c>
      <c r="S13370" s="36" t="s">
        <v>815</v>
      </c>
      <c r="T13370" s="39" t="s">
        <v>55847</v>
      </c>
      <c r="U13370" s="36" t="s">
        <v>2825</v>
      </c>
      <c r="V13370"/>
    </row>
    <row r="13371" spans="1:22">
      <c r="A13371" s="34">
        <v>44676.6755027778</v>
      </c>
      <c r="B13371" s="35" t="s">
        <v>236</v>
      </c>
      <c r="C13371" s="36" t="s">
        <v>23</v>
      </c>
      <c r="D13371" s="36" t="s">
        <v>55848</v>
      </c>
      <c r="E13371" s="36"/>
      <c r="F13371" s="36">
        <v>9881870990</v>
      </c>
      <c r="G13371" s="36" t="s">
        <v>19597</v>
      </c>
      <c r="H13371" s="36" t="s">
        <v>1931</v>
      </c>
      <c r="I13371" s="36" t="s">
        <v>1931</v>
      </c>
      <c r="J13371" s="36" t="s">
        <v>55849</v>
      </c>
      <c r="K13371" s="36" t="s">
        <v>241</v>
      </c>
      <c r="L13371" s="36" t="s">
        <v>241</v>
      </c>
      <c r="M13371" s="36" t="s">
        <v>55850</v>
      </c>
      <c r="N13371" s="36" t="s">
        <v>74</v>
      </c>
      <c r="O13371" s="36" t="s">
        <v>110</v>
      </c>
      <c r="P13371" s="37">
        <v>44677</v>
      </c>
      <c r="Q13371" s="38">
        <v>0.583333333335759</v>
      </c>
      <c r="R13371" s="36" t="s">
        <v>5546</v>
      </c>
      <c r="S13371" s="36" t="s">
        <v>377</v>
      </c>
      <c r="T13371" s="39" t="s">
        <v>55851</v>
      </c>
      <c r="U13371" s="36" t="s">
        <v>65</v>
      </c>
      <c r="V13371"/>
    </row>
    <row r="13372" spans="1:22">
      <c r="A13372" s="34">
        <v>44676.6803467245</v>
      </c>
      <c r="B13372" s="35" t="s">
        <v>236</v>
      </c>
      <c r="C13372" s="36" t="s">
        <v>23</v>
      </c>
      <c r="D13372" s="36" t="s">
        <v>55852</v>
      </c>
      <c r="E13372" s="36" t="s">
        <v>55853</v>
      </c>
      <c r="F13372" s="36">
        <v>8805168535</v>
      </c>
      <c r="G13372" s="36" t="s">
        <v>22963</v>
      </c>
      <c r="H13372" s="36" t="s">
        <v>389</v>
      </c>
      <c r="I13372" s="36" t="s">
        <v>389</v>
      </c>
      <c r="J13372" s="36" t="s">
        <v>55854</v>
      </c>
      <c r="K13372" s="36" t="s">
        <v>1456</v>
      </c>
      <c r="L13372" s="36" t="s">
        <v>205</v>
      </c>
      <c r="M13372" s="36" t="s">
        <v>55855</v>
      </c>
      <c r="N13372" s="36" t="s">
        <v>74</v>
      </c>
      <c r="O13372" s="36" t="s">
        <v>110</v>
      </c>
      <c r="P13372" s="37">
        <v>44677</v>
      </c>
      <c r="Q13372" s="38">
        <v>0.5</v>
      </c>
      <c r="R13372" s="36" t="s">
        <v>377</v>
      </c>
      <c r="S13372" s="36" t="s">
        <v>266</v>
      </c>
      <c r="T13372" s="39" t="s">
        <v>55856</v>
      </c>
      <c r="U13372" s="36" t="s">
        <v>65</v>
      </c>
      <c r="V13372"/>
    </row>
    <row r="13373" spans="1:22">
      <c r="A13373" s="34">
        <v>44676.6844504977</v>
      </c>
      <c r="B13373" s="35" t="s">
        <v>143</v>
      </c>
      <c r="C13373" s="36" t="s">
        <v>23</v>
      </c>
      <c r="D13373" s="36" t="s">
        <v>55857</v>
      </c>
      <c r="E13373" s="36"/>
      <c r="F13373" s="36">
        <v>9617127133</v>
      </c>
      <c r="G13373" s="36" t="s">
        <v>55858</v>
      </c>
      <c r="H13373" s="36" t="s">
        <v>490</v>
      </c>
      <c r="I13373" s="36" t="s">
        <v>27</v>
      </c>
      <c r="J13373" s="36" t="s">
        <v>3828</v>
      </c>
      <c r="K13373" s="36" t="s">
        <v>329</v>
      </c>
      <c r="L13373" s="36" t="s">
        <v>329</v>
      </c>
      <c r="M13373" s="36" t="s">
        <v>55859</v>
      </c>
      <c r="N13373" s="36" t="s">
        <v>46</v>
      </c>
      <c r="O13373" s="36" t="s">
        <v>130</v>
      </c>
      <c r="P13373" s="37">
        <v>44677</v>
      </c>
      <c r="Q13373" s="38">
        <v>0.625</v>
      </c>
      <c r="R13373" s="36" t="s">
        <v>577</v>
      </c>
      <c r="S13373" s="36" t="s">
        <v>49</v>
      </c>
      <c r="T13373" s="39" t="s">
        <v>55860</v>
      </c>
      <c r="U13373" s="36" t="s">
        <v>11166</v>
      </c>
      <c r="V13373"/>
    </row>
    <row r="13374" spans="1:22">
      <c r="A13374" s="34">
        <v>44676.6844744907</v>
      </c>
      <c r="B13374" s="35" t="s">
        <v>6057</v>
      </c>
      <c r="C13374" s="36" t="s">
        <v>23</v>
      </c>
      <c r="D13374" s="36" t="s">
        <v>55861</v>
      </c>
      <c r="E13374" s="36"/>
      <c r="F13374" s="36">
        <v>7032891747</v>
      </c>
      <c r="G13374" s="36" t="s">
        <v>11250</v>
      </c>
      <c r="H13374" s="36" t="s">
        <v>26</v>
      </c>
      <c r="I13374" s="36" t="s">
        <v>311</v>
      </c>
      <c r="J13374" s="36" t="s">
        <v>30261</v>
      </c>
      <c r="K13374" s="36" t="s">
        <v>29</v>
      </c>
      <c r="L13374" s="36" t="s">
        <v>30</v>
      </c>
      <c r="M13374" s="36" t="s">
        <v>11361</v>
      </c>
      <c r="N13374" s="36" t="s">
        <v>74</v>
      </c>
      <c r="O13374" s="36" t="s">
        <v>47</v>
      </c>
      <c r="P13374" s="37">
        <v>44677</v>
      </c>
      <c r="Q13374" s="38">
        <v>0.458333333335759</v>
      </c>
      <c r="R13374" s="36" t="s">
        <v>198</v>
      </c>
      <c r="S13374" s="36" t="s">
        <v>517</v>
      </c>
      <c r="T13374" s="39" t="s">
        <v>55862</v>
      </c>
      <c r="U13374" s="36" t="s">
        <v>215</v>
      </c>
      <c r="V13374"/>
    </row>
    <row r="13375" spans="1:22">
      <c r="A13375" s="34">
        <v>44676.6884431019</v>
      </c>
      <c r="B13375" s="35" t="s">
        <v>6057</v>
      </c>
      <c r="C13375" s="36" t="s">
        <v>23</v>
      </c>
      <c r="D13375" s="36" t="s">
        <v>31852</v>
      </c>
      <c r="E13375" s="36"/>
      <c r="F13375" s="36">
        <v>9848782675</v>
      </c>
      <c r="G13375" s="36" t="s">
        <v>9407</v>
      </c>
      <c r="H13375" s="36" t="s">
        <v>3122</v>
      </c>
      <c r="I13375" s="36" t="s">
        <v>27</v>
      </c>
      <c r="J13375" s="36" t="s">
        <v>212</v>
      </c>
      <c r="K13375" s="36" t="s">
        <v>205</v>
      </c>
      <c r="L13375" s="36" t="s">
        <v>205</v>
      </c>
      <c r="M13375" s="36" t="s">
        <v>52145</v>
      </c>
      <c r="N13375" s="36" t="s">
        <v>32</v>
      </c>
      <c r="O13375" s="36" t="s">
        <v>563</v>
      </c>
      <c r="P13375" s="37">
        <v>44677</v>
      </c>
      <c r="Q13375" s="38">
        <v>0.666666666664241</v>
      </c>
      <c r="R13375" s="36" t="s">
        <v>1564</v>
      </c>
      <c r="S13375" s="36" t="s">
        <v>256</v>
      </c>
      <c r="T13375" s="39" t="s">
        <v>55863</v>
      </c>
      <c r="U13375" s="36" t="s">
        <v>215</v>
      </c>
      <c r="V13375"/>
    </row>
    <row r="13376" spans="1:22">
      <c r="A13376" s="34">
        <v>44676.6886241319</v>
      </c>
      <c r="B13376" s="35" t="s">
        <v>688</v>
      </c>
      <c r="C13376" s="36" t="s">
        <v>23</v>
      </c>
      <c r="D13376" s="36" t="s">
        <v>42641</v>
      </c>
      <c r="E13376" s="36"/>
      <c r="F13376" s="36">
        <v>9398762135</v>
      </c>
      <c r="G13376" s="36" t="s">
        <v>3240</v>
      </c>
      <c r="H13376" s="36" t="s">
        <v>3220</v>
      </c>
      <c r="I13376" s="36" t="s">
        <v>70</v>
      </c>
      <c r="J13376" s="36" t="s">
        <v>3590</v>
      </c>
      <c r="K13376" s="36" t="s">
        <v>205</v>
      </c>
      <c r="L13376" s="36" t="s">
        <v>205</v>
      </c>
      <c r="M13376" s="36" t="s">
        <v>42642</v>
      </c>
      <c r="N13376" s="36" t="s">
        <v>46</v>
      </c>
      <c r="O13376" s="36" t="s">
        <v>991</v>
      </c>
      <c r="P13376" s="37">
        <v>44680</v>
      </c>
      <c r="Q13376" s="38">
        <v>0.708333333335759</v>
      </c>
      <c r="R13376" s="36" t="s">
        <v>49</v>
      </c>
      <c r="S13376" s="36" t="s">
        <v>275</v>
      </c>
      <c r="T13376" s="39" t="s">
        <v>55864</v>
      </c>
      <c r="U13376" s="36" t="s">
        <v>215</v>
      </c>
      <c r="V13376"/>
    </row>
    <row r="13377" spans="1:22">
      <c r="A13377" s="34">
        <v>44676.6914470949</v>
      </c>
      <c r="B13377" s="35" t="s">
        <v>95</v>
      </c>
      <c r="C13377" s="36" t="s">
        <v>23</v>
      </c>
      <c r="D13377" s="36" t="s">
        <v>55865</v>
      </c>
      <c r="E13377" s="36"/>
      <c r="F13377" s="36">
        <v>6305756441</v>
      </c>
      <c r="G13377" s="36" t="s">
        <v>55792</v>
      </c>
      <c r="H13377" s="36" t="s">
        <v>1850</v>
      </c>
      <c r="I13377" s="36" t="s">
        <v>490</v>
      </c>
      <c r="J13377" s="36" t="s">
        <v>55866</v>
      </c>
      <c r="K13377" s="36" t="s">
        <v>205</v>
      </c>
      <c r="L13377" s="36" t="s">
        <v>205</v>
      </c>
      <c r="M13377" s="36" t="s">
        <v>42040</v>
      </c>
      <c r="N13377" s="36" t="s">
        <v>74</v>
      </c>
      <c r="O13377" s="36" t="s">
        <v>47</v>
      </c>
      <c r="P13377" s="37">
        <v>44677</v>
      </c>
      <c r="Q13377" s="38">
        <v>0.666666666664241</v>
      </c>
      <c r="R13377" s="36" t="s">
        <v>402</v>
      </c>
      <c r="S13377" s="36" t="s">
        <v>275</v>
      </c>
      <c r="T13377" s="39" t="s">
        <v>55867</v>
      </c>
      <c r="U13377" s="36" t="s">
        <v>133</v>
      </c>
      <c r="V13377"/>
    </row>
    <row r="13378" spans="1:22">
      <c r="A13378" s="34">
        <v>44676.6945486574</v>
      </c>
      <c r="B13378" s="35" t="s">
        <v>6057</v>
      </c>
      <c r="C13378" s="36" t="s">
        <v>23</v>
      </c>
      <c r="D13378" s="36" t="s">
        <v>55868</v>
      </c>
      <c r="E13378" s="36"/>
      <c r="F13378" s="36">
        <v>9420227266</v>
      </c>
      <c r="G13378" s="36" t="s">
        <v>55869</v>
      </c>
      <c r="H13378" s="36" t="s">
        <v>26</v>
      </c>
      <c r="I13378" s="36" t="s">
        <v>219</v>
      </c>
      <c r="J13378" s="36" t="s">
        <v>55870</v>
      </c>
      <c r="K13378" s="36" t="s">
        <v>425</v>
      </c>
      <c r="L13378" s="36" t="s">
        <v>425</v>
      </c>
      <c r="M13378" s="36" t="s">
        <v>52899</v>
      </c>
      <c r="N13378" s="36" t="s">
        <v>74</v>
      </c>
      <c r="O13378" s="36" t="s">
        <v>47</v>
      </c>
      <c r="P13378" s="37">
        <v>44677</v>
      </c>
      <c r="Q13378" s="38">
        <v>0.583333333335759</v>
      </c>
      <c r="R13378" s="36" t="s">
        <v>2218</v>
      </c>
      <c r="S13378" s="36" t="s">
        <v>55871</v>
      </c>
      <c r="T13378" s="39" t="s">
        <v>55872</v>
      </c>
      <c r="U13378" s="36" t="s">
        <v>215</v>
      </c>
      <c r="V13378"/>
    </row>
    <row r="13379" spans="1:22">
      <c r="A13379" s="34">
        <v>44676.6975932639</v>
      </c>
      <c r="B13379" s="35" t="s">
        <v>985</v>
      </c>
      <c r="C13379" s="36" t="s">
        <v>23</v>
      </c>
      <c r="D13379" s="36" t="s">
        <v>27026</v>
      </c>
      <c r="E13379" s="36"/>
      <c r="F13379" s="36">
        <v>8309325254</v>
      </c>
      <c r="G13379" s="36" t="s">
        <v>7675</v>
      </c>
      <c r="H13379" s="36" t="s">
        <v>399</v>
      </c>
      <c r="I13379" s="36" t="s">
        <v>175</v>
      </c>
      <c r="J13379" s="36" t="s">
        <v>81</v>
      </c>
      <c r="K13379" s="36" t="s">
        <v>108</v>
      </c>
      <c r="L13379" s="36" t="s">
        <v>108</v>
      </c>
      <c r="M13379" s="36" t="s">
        <v>50695</v>
      </c>
      <c r="N13379" s="36" t="s">
        <v>32</v>
      </c>
      <c r="O13379" s="36" t="s">
        <v>1124</v>
      </c>
      <c r="P13379" s="37">
        <v>44677</v>
      </c>
      <c r="Q13379" s="38">
        <v>0.479166666664241</v>
      </c>
      <c r="R13379" s="36" t="s">
        <v>934</v>
      </c>
      <c r="S13379" s="36" t="s">
        <v>1236</v>
      </c>
      <c r="T13379" s="39" t="s">
        <v>55873</v>
      </c>
      <c r="U13379" s="36" t="s">
        <v>12443</v>
      </c>
      <c r="V13379"/>
    </row>
    <row r="13380" spans="1:22">
      <c r="A13380" s="34">
        <v>44676.6979073148</v>
      </c>
      <c r="B13380" s="35" t="s">
        <v>512</v>
      </c>
      <c r="C13380" s="36" t="s">
        <v>23</v>
      </c>
      <c r="D13380" s="36" t="s">
        <v>55874</v>
      </c>
      <c r="E13380" s="36"/>
      <c r="F13380" s="36">
        <v>8626029700</v>
      </c>
      <c r="G13380" s="36" t="s">
        <v>3959</v>
      </c>
      <c r="H13380" s="36" t="s">
        <v>407</v>
      </c>
      <c r="I13380" s="36" t="s">
        <v>3885</v>
      </c>
      <c r="J13380" s="36" t="s">
        <v>3004</v>
      </c>
      <c r="K13380" s="36" t="s">
        <v>241</v>
      </c>
      <c r="L13380" s="36" t="s">
        <v>241</v>
      </c>
      <c r="M13380" s="36" t="s">
        <v>55875</v>
      </c>
      <c r="N13380" s="36" t="s">
        <v>74</v>
      </c>
      <c r="O13380" s="36" t="s">
        <v>27</v>
      </c>
      <c r="P13380" s="37">
        <v>44677</v>
      </c>
      <c r="Q13380" s="38">
        <v>0.5</v>
      </c>
      <c r="R13380" s="36" t="s">
        <v>1586</v>
      </c>
      <c r="S13380" s="36" t="s">
        <v>255</v>
      </c>
      <c r="T13380" s="39" t="s">
        <v>55876</v>
      </c>
      <c r="U13380" s="36" t="s">
        <v>595</v>
      </c>
      <c r="V13380"/>
    </row>
    <row r="13381" spans="1:22">
      <c r="A13381" s="34">
        <v>44676.6981158681</v>
      </c>
      <c r="B13381" s="35" t="s">
        <v>6057</v>
      </c>
      <c r="C13381" s="36" t="s">
        <v>23</v>
      </c>
      <c r="D13381" s="36" t="s">
        <v>55877</v>
      </c>
      <c r="E13381" s="36"/>
      <c r="F13381" s="36">
        <v>9912215751</v>
      </c>
      <c r="G13381" s="36" t="s">
        <v>1421</v>
      </c>
      <c r="H13381" s="36" t="s">
        <v>146</v>
      </c>
      <c r="I13381" s="36" t="s">
        <v>432</v>
      </c>
      <c r="J13381" s="36" t="s">
        <v>55878</v>
      </c>
      <c r="K13381" s="36" t="s">
        <v>29</v>
      </c>
      <c r="L13381" s="36" t="s">
        <v>19008</v>
      </c>
      <c r="M13381" s="36" t="s">
        <v>7435</v>
      </c>
      <c r="N13381" s="36" t="s">
        <v>32</v>
      </c>
      <c r="O13381" s="36" t="s">
        <v>47</v>
      </c>
      <c r="P13381" s="37">
        <v>44677</v>
      </c>
      <c r="Q13381" s="38">
        <v>0.583333333335759</v>
      </c>
      <c r="R13381" s="36" t="s">
        <v>720</v>
      </c>
      <c r="S13381" s="36" t="s">
        <v>1713</v>
      </c>
      <c r="T13381" s="39" t="s">
        <v>55879</v>
      </c>
      <c r="U13381" s="36" t="s">
        <v>21971</v>
      </c>
      <c r="V13381"/>
    </row>
    <row r="13382" spans="1:22">
      <c r="A13382" s="34">
        <v>44676.7011984028</v>
      </c>
      <c r="B13382" s="35" t="s">
        <v>512</v>
      </c>
      <c r="C13382" s="36" t="s">
        <v>23</v>
      </c>
      <c r="D13382" s="36" t="s">
        <v>55880</v>
      </c>
      <c r="E13382" s="36"/>
      <c r="F13382" s="36">
        <v>9993758933</v>
      </c>
      <c r="G13382" s="36" t="s">
        <v>2038</v>
      </c>
      <c r="H13382" s="36" t="s">
        <v>423</v>
      </c>
      <c r="I13382" s="36" t="s">
        <v>423</v>
      </c>
      <c r="J13382" s="36" t="s">
        <v>55881</v>
      </c>
      <c r="K13382" s="36" t="s">
        <v>346</v>
      </c>
      <c r="L13382" s="36" t="s">
        <v>40610</v>
      </c>
      <c r="M13382" s="36" t="s">
        <v>55882</v>
      </c>
      <c r="N13382" s="36" t="s">
        <v>74</v>
      </c>
      <c r="O13382" s="36" t="s">
        <v>563</v>
      </c>
      <c r="P13382" s="37">
        <v>44677</v>
      </c>
      <c r="Q13382" s="38">
        <v>0.583333333335759</v>
      </c>
      <c r="R13382" s="36" t="s">
        <v>55883</v>
      </c>
      <c r="S13382" s="36" t="s">
        <v>491</v>
      </c>
      <c r="T13382" s="39" t="s">
        <v>55884</v>
      </c>
      <c r="U13382" s="36" t="s">
        <v>8291</v>
      </c>
      <c r="V13382"/>
    </row>
    <row r="13383" spans="1:22">
      <c r="A13383" s="34">
        <v>44676.7020717824</v>
      </c>
      <c r="B13383" s="35" t="s">
        <v>6057</v>
      </c>
      <c r="C13383" s="36" t="s">
        <v>23</v>
      </c>
      <c r="D13383" s="36" t="s">
        <v>55885</v>
      </c>
      <c r="E13383" s="36"/>
      <c r="F13383" s="36">
        <v>9788833468</v>
      </c>
      <c r="G13383" s="36" t="s">
        <v>55886</v>
      </c>
      <c r="H13383" s="36" t="s">
        <v>490</v>
      </c>
      <c r="I13383" s="36" t="s">
        <v>27</v>
      </c>
      <c r="J13383" s="36" t="s">
        <v>55887</v>
      </c>
      <c r="K13383" s="36" t="s">
        <v>845</v>
      </c>
      <c r="L13383" s="36" t="s">
        <v>3808</v>
      </c>
      <c r="M13383" s="36" t="s">
        <v>55888</v>
      </c>
      <c r="N13383" s="36" t="s">
        <v>32</v>
      </c>
      <c r="O13383" s="36" t="s">
        <v>47</v>
      </c>
      <c r="P13383" s="37">
        <v>44677</v>
      </c>
      <c r="Q13383" s="38">
        <v>0.458333333335759</v>
      </c>
      <c r="R13383" s="36" t="s">
        <v>2602</v>
      </c>
      <c r="S13383" s="36" t="s">
        <v>38277</v>
      </c>
      <c r="T13383" s="39" t="s">
        <v>55889</v>
      </c>
      <c r="U13383" s="36" t="s">
        <v>51</v>
      </c>
      <c r="V13383"/>
    </row>
    <row r="13384" spans="1:22">
      <c r="A13384" s="34">
        <v>44676.7040146644</v>
      </c>
      <c r="B13384" s="35" t="s">
        <v>6057</v>
      </c>
      <c r="C13384" s="36" t="s">
        <v>23</v>
      </c>
      <c r="D13384" s="36" t="s">
        <v>54172</v>
      </c>
      <c r="E13384" s="36"/>
      <c r="F13384" s="36">
        <v>7013229479</v>
      </c>
      <c r="G13384" s="36" t="s">
        <v>1985</v>
      </c>
      <c r="H13384" s="36" t="s">
        <v>546</v>
      </c>
      <c r="I13384" s="36" t="s">
        <v>27</v>
      </c>
      <c r="J13384" s="36" t="s">
        <v>22031</v>
      </c>
      <c r="K13384" s="36" t="s">
        <v>54173</v>
      </c>
      <c r="L13384" s="36" t="s">
        <v>22508</v>
      </c>
      <c r="M13384" s="36" t="s">
        <v>54174</v>
      </c>
      <c r="N13384" s="36" t="s">
        <v>74</v>
      </c>
      <c r="O13384" s="36" t="s">
        <v>47</v>
      </c>
      <c r="P13384" s="37">
        <v>44677</v>
      </c>
      <c r="Q13384" s="38">
        <v>0.583333333335759</v>
      </c>
      <c r="R13384" s="36" t="s">
        <v>54175</v>
      </c>
      <c r="S13384" s="36" t="s">
        <v>492</v>
      </c>
      <c r="T13384" s="39" t="s">
        <v>55890</v>
      </c>
      <c r="U13384" s="36" t="s">
        <v>3200</v>
      </c>
      <c r="V13384"/>
    </row>
    <row r="13385" spans="1:22">
      <c r="A13385" s="34">
        <v>44676.7047861458</v>
      </c>
      <c r="B13385" s="35" t="s">
        <v>299</v>
      </c>
      <c r="C13385" s="36" t="s">
        <v>23</v>
      </c>
      <c r="D13385" s="36" t="s">
        <v>5120</v>
      </c>
      <c r="E13385" s="36"/>
      <c r="F13385" s="36">
        <v>9959636522</v>
      </c>
      <c r="G13385" s="36" t="s">
        <v>5121</v>
      </c>
      <c r="H13385" s="36" t="s">
        <v>219</v>
      </c>
      <c r="I13385" s="36" t="s">
        <v>42</v>
      </c>
      <c r="J13385" s="36" t="s">
        <v>5122</v>
      </c>
      <c r="K13385" s="36" t="s">
        <v>29</v>
      </c>
      <c r="L13385" s="36" t="s">
        <v>205</v>
      </c>
      <c r="M13385" s="36" t="s">
        <v>5123</v>
      </c>
      <c r="N13385" s="36" t="s">
        <v>74</v>
      </c>
      <c r="O13385" s="36" t="s">
        <v>482</v>
      </c>
      <c r="P13385" s="37">
        <v>44677</v>
      </c>
      <c r="Q13385" s="38">
        <v>0.625</v>
      </c>
      <c r="R13385" s="36" t="s">
        <v>306</v>
      </c>
      <c r="S13385" s="36" t="s">
        <v>2459</v>
      </c>
      <c r="T13385" s="39" t="s">
        <v>55891</v>
      </c>
      <c r="U13385" s="36" t="s">
        <v>396</v>
      </c>
      <c r="V13385"/>
    </row>
    <row r="13386" spans="1:22">
      <c r="A13386" s="34">
        <v>44676.7057293866</v>
      </c>
      <c r="B13386" s="35" t="s">
        <v>172</v>
      </c>
      <c r="C13386" s="36" t="s">
        <v>23</v>
      </c>
      <c r="D13386" s="36" t="s">
        <v>53689</v>
      </c>
      <c r="E13386" s="36"/>
      <c r="F13386" s="36">
        <v>9518335352</v>
      </c>
      <c r="G13386" s="36" t="s">
        <v>6828</v>
      </c>
      <c r="H13386" s="36" t="s">
        <v>80</v>
      </c>
      <c r="I13386" s="36" t="s">
        <v>555</v>
      </c>
      <c r="J13386" s="36" t="s">
        <v>53690</v>
      </c>
      <c r="K13386" s="36" t="s">
        <v>425</v>
      </c>
      <c r="L13386" s="36" t="s">
        <v>425</v>
      </c>
      <c r="M13386" s="36" t="s">
        <v>53691</v>
      </c>
      <c r="N13386" s="36" t="s">
        <v>74</v>
      </c>
      <c r="O13386" s="36" t="s">
        <v>110</v>
      </c>
      <c r="P13386" s="37">
        <v>44678</v>
      </c>
      <c r="Q13386" s="38">
        <v>0.625</v>
      </c>
      <c r="R13386" s="36" t="s">
        <v>615</v>
      </c>
      <c r="S13386" s="36" t="s">
        <v>833</v>
      </c>
      <c r="T13386" s="39" t="s">
        <v>55892</v>
      </c>
      <c r="U13386" s="36" t="s">
        <v>3839</v>
      </c>
      <c r="V13386"/>
    </row>
    <row r="13387" spans="1:22">
      <c r="A13387" s="34">
        <v>44676.7077179282</v>
      </c>
      <c r="B13387" s="35" t="s">
        <v>11396</v>
      </c>
      <c r="C13387" s="36" t="s">
        <v>23</v>
      </c>
      <c r="D13387" s="36" t="s">
        <v>29725</v>
      </c>
      <c r="E13387" s="36"/>
      <c r="F13387" s="36">
        <v>8147447672</v>
      </c>
      <c r="G13387" s="36" t="s">
        <v>55893</v>
      </c>
      <c r="H13387" s="36" t="s">
        <v>901</v>
      </c>
      <c r="I13387" s="36" t="s">
        <v>219</v>
      </c>
      <c r="J13387" s="36" t="s">
        <v>29727</v>
      </c>
      <c r="K13387" s="36" t="s">
        <v>205</v>
      </c>
      <c r="L13387" s="36" t="s">
        <v>205</v>
      </c>
      <c r="M13387" s="36" t="s">
        <v>29728</v>
      </c>
      <c r="N13387" s="36" t="s">
        <v>46</v>
      </c>
      <c r="O13387" s="36" t="s">
        <v>234</v>
      </c>
      <c r="P13387" s="37">
        <v>44677</v>
      </c>
      <c r="Q13387" s="38">
        <v>0.583333333335759</v>
      </c>
      <c r="R13387" s="36" t="s">
        <v>815</v>
      </c>
      <c r="S13387" s="36" t="s">
        <v>7131</v>
      </c>
      <c r="T13387" s="39" t="s">
        <v>55894</v>
      </c>
      <c r="U13387" s="36" t="s">
        <v>6431</v>
      </c>
      <c r="V13387"/>
    </row>
    <row r="13388" spans="1:22">
      <c r="A13388" s="34">
        <v>44676.7107637847</v>
      </c>
      <c r="B13388" s="35" t="s">
        <v>277</v>
      </c>
      <c r="C13388" s="36" t="s">
        <v>23</v>
      </c>
      <c r="D13388" s="36" t="s">
        <v>4823</v>
      </c>
      <c r="E13388" s="36"/>
      <c r="F13388" s="36">
        <v>9347444296</v>
      </c>
      <c r="G13388" s="36" t="s">
        <v>1421</v>
      </c>
      <c r="H13388" s="36" t="s">
        <v>3044</v>
      </c>
      <c r="I13388" s="36" t="s">
        <v>415</v>
      </c>
      <c r="J13388" s="36" t="s">
        <v>4824</v>
      </c>
      <c r="K13388" s="36" t="s">
        <v>205</v>
      </c>
      <c r="L13388" s="36" t="s">
        <v>205</v>
      </c>
      <c r="M13388" s="36" t="s">
        <v>4825</v>
      </c>
      <c r="N13388" s="36" t="s">
        <v>32</v>
      </c>
      <c r="O13388" s="36" t="s">
        <v>540</v>
      </c>
      <c r="P13388" s="37">
        <v>44678</v>
      </c>
      <c r="Q13388" s="38">
        <v>0.458333333335759</v>
      </c>
      <c r="R13388" s="36" t="s">
        <v>18155</v>
      </c>
      <c r="S13388" s="36" t="s">
        <v>4827</v>
      </c>
      <c r="T13388" s="39" t="s">
        <v>55895</v>
      </c>
      <c r="U13388" s="36" t="s">
        <v>22236</v>
      </c>
      <c r="V13388"/>
    </row>
    <row r="13389" spans="1:22">
      <c r="A13389" s="34">
        <v>44676.7150030208</v>
      </c>
      <c r="B13389" s="35" t="s">
        <v>494</v>
      </c>
      <c r="C13389" s="36" t="s">
        <v>23</v>
      </c>
      <c r="D13389" s="36" t="s">
        <v>55896</v>
      </c>
      <c r="E13389" s="36"/>
      <c r="F13389" s="36">
        <v>7993003509</v>
      </c>
      <c r="G13389" s="36" t="s">
        <v>12385</v>
      </c>
      <c r="H13389" s="36" t="s">
        <v>261</v>
      </c>
      <c r="I13389" s="36" t="s">
        <v>261</v>
      </c>
      <c r="J13389" s="36" t="s">
        <v>55897</v>
      </c>
      <c r="K13389" s="36" t="s">
        <v>241</v>
      </c>
      <c r="L13389" s="36" t="s">
        <v>205</v>
      </c>
      <c r="M13389" s="36" t="s">
        <v>55898</v>
      </c>
      <c r="N13389" s="36" t="s">
        <v>32</v>
      </c>
      <c r="O13389" s="36" t="s">
        <v>600</v>
      </c>
      <c r="P13389" s="37">
        <v>44677</v>
      </c>
      <c r="Q13389" s="38">
        <v>0.583333333335759</v>
      </c>
      <c r="R13389" s="36" t="s">
        <v>62</v>
      </c>
      <c r="S13389" s="36" t="s">
        <v>63</v>
      </c>
      <c r="T13389" s="39" t="s">
        <v>55899</v>
      </c>
      <c r="U13389" s="36" t="s">
        <v>852</v>
      </c>
      <c r="V13389"/>
    </row>
    <row r="13390" spans="1:22">
      <c r="A13390" s="34">
        <v>44676.7181319444</v>
      </c>
      <c r="B13390" s="35" t="s">
        <v>438</v>
      </c>
      <c r="C13390" s="36" t="s">
        <v>23</v>
      </c>
      <c r="D13390" s="36" t="s">
        <v>55900</v>
      </c>
      <c r="E13390" s="36"/>
      <c r="F13390" s="36">
        <v>8639969839</v>
      </c>
      <c r="G13390" s="36" t="s">
        <v>18571</v>
      </c>
      <c r="H13390" s="36" t="s">
        <v>27</v>
      </c>
      <c r="I13390" s="36" t="s">
        <v>580</v>
      </c>
      <c r="J13390" s="36" t="s">
        <v>22077</v>
      </c>
      <c r="K13390" s="36" t="s">
        <v>44</v>
      </c>
      <c r="L13390" s="36" t="s">
        <v>90</v>
      </c>
      <c r="M13390" s="36" t="s">
        <v>55901</v>
      </c>
      <c r="N13390" s="36" t="s">
        <v>442</v>
      </c>
      <c r="O13390" s="36" t="s">
        <v>6113</v>
      </c>
      <c r="P13390" s="37">
        <v>44678</v>
      </c>
      <c r="Q13390" s="38">
        <v>0.583333333335759</v>
      </c>
      <c r="R13390" s="36" t="s">
        <v>1683</v>
      </c>
      <c r="S13390" s="36" t="s">
        <v>3070</v>
      </c>
      <c r="T13390" s="39" t="s">
        <v>55902</v>
      </c>
      <c r="U13390" s="36" t="s">
        <v>152</v>
      </c>
      <c r="V13390"/>
    </row>
    <row r="13391" spans="1:22">
      <c r="A13391" s="34">
        <v>44676.7245737269</v>
      </c>
      <c r="B13391" s="35" t="s">
        <v>438</v>
      </c>
      <c r="C13391" s="36" t="s">
        <v>23</v>
      </c>
      <c r="D13391" s="36" t="s">
        <v>55903</v>
      </c>
      <c r="E13391" s="36"/>
      <c r="F13391" s="36">
        <v>9597711191</v>
      </c>
      <c r="G13391" s="36" t="s">
        <v>1421</v>
      </c>
      <c r="H13391" s="36" t="s">
        <v>98</v>
      </c>
      <c r="I13391" s="36" t="s">
        <v>4213</v>
      </c>
      <c r="J13391" s="36" t="s">
        <v>697</v>
      </c>
      <c r="K13391" s="36" t="s">
        <v>44</v>
      </c>
      <c r="L13391" s="36" t="s">
        <v>29</v>
      </c>
      <c r="M13391" s="36" t="s">
        <v>55904</v>
      </c>
      <c r="N13391" s="36" t="s">
        <v>46</v>
      </c>
      <c r="O13391" s="36" t="s">
        <v>991</v>
      </c>
      <c r="P13391" s="37">
        <v>44677</v>
      </c>
      <c r="Q13391" s="38">
        <v>0.583333333335759</v>
      </c>
      <c r="R13391" s="36" t="s">
        <v>5604</v>
      </c>
      <c r="S13391" s="36" t="s">
        <v>120</v>
      </c>
      <c r="T13391" s="39" t="s">
        <v>55905</v>
      </c>
      <c r="U13391" s="36" t="s">
        <v>1749</v>
      </c>
      <c r="V13391"/>
    </row>
    <row r="13392" spans="1:22">
      <c r="A13392" s="34">
        <v>44676.7261885069</v>
      </c>
      <c r="B13392" s="35" t="s">
        <v>840</v>
      </c>
      <c r="C13392" s="36" t="s">
        <v>23</v>
      </c>
      <c r="D13392" s="36" t="s">
        <v>55906</v>
      </c>
      <c r="E13392" s="36"/>
      <c r="F13392" s="36">
        <v>9676816604</v>
      </c>
      <c r="G13392" s="36" t="s">
        <v>7675</v>
      </c>
      <c r="H13392" s="36" t="s">
        <v>29122</v>
      </c>
      <c r="I13392" s="36" t="s">
        <v>663</v>
      </c>
      <c r="J13392" s="36" t="s">
        <v>55907</v>
      </c>
      <c r="K13392" s="36" t="s">
        <v>263</v>
      </c>
      <c r="L13392" s="36" t="s">
        <v>263</v>
      </c>
      <c r="M13392" s="36" t="s">
        <v>55908</v>
      </c>
      <c r="N13392" s="36" t="s">
        <v>74</v>
      </c>
      <c r="O13392" s="36" t="s">
        <v>12020</v>
      </c>
      <c r="P13392" s="37">
        <v>44677</v>
      </c>
      <c r="Q13392" s="38">
        <v>0.416666666664241</v>
      </c>
      <c r="R13392" s="36" t="s">
        <v>2656</v>
      </c>
      <c r="S13392" s="36" t="s">
        <v>699</v>
      </c>
      <c r="T13392" s="39" t="s">
        <v>55909</v>
      </c>
      <c r="U13392" s="36" t="s">
        <v>2975</v>
      </c>
      <c r="V13392"/>
    </row>
    <row r="13393" spans="1:22">
      <c r="A13393" s="34">
        <v>44676.7284498843</v>
      </c>
      <c r="B13393" s="35" t="s">
        <v>688</v>
      </c>
      <c r="C13393" s="36" t="s">
        <v>23</v>
      </c>
      <c r="D13393" s="36" t="s">
        <v>16477</v>
      </c>
      <c r="E13393" s="36"/>
      <c r="F13393" s="36">
        <v>8688243021</v>
      </c>
      <c r="G13393" s="36" t="s">
        <v>16546</v>
      </c>
      <c r="H13393" s="36" t="s">
        <v>2045</v>
      </c>
      <c r="I13393" s="36" t="s">
        <v>27</v>
      </c>
      <c r="J13393" s="36" t="s">
        <v>2297</v>
      </c>
      <c r="K13393" s="36" t="s">
        <v>205</v>
      </c>
      <c r="L13393" s="36" t="s">
        <v>205</v>
      </c>
      <c r="M13393" s="36" t="s">
        <v>16478</v>
      </c>
      <c r="N13393" s="36" t="s">
        <v>46</v>
      </c>
      <c r="O13393" s="36" t="s">
        <v>991</v>
      </c>
      <c r="P13393" s="37">
        <v>44680</v>
      </c>
      <c r="Q13393" s="38">
        <v>0.416666666664241</v>
      </c>
      <c r="R13393" s="36" t="s">
        <v>892</v>
      </c>
      <c r="S13393" s="36" t="s">
        <v>1115</v>
      </c>
      <c r="T13393" s="39" t="s">
        <v>55910</v>
      </c>
      <c r="U13393" s="36" t="s">
        <v>215</v>
      </c>
      <c r="V13393"/>
    </row>
    <row r="13394" spans="1:22">
      <c r="A13394" s="34">
        <v>44676.7288080556</v>
      </c>
      <c r="B13394" s="35" t="s">
        <v>438</v>
      </c>
      <c r="C13394" s="36" t="s">
        <v>23</v>
      </c>
      <c r="D13394" s="36" t="s">
        <v>55911</v>
      </c>
      <c r="E13394" s="36"/>
      <c r="F13394" s="36">
        <v>9029668266</v>
      </c>
      <c r="G13394" s="36" t="s">
        <v>55912</v>
      </c>
      <c r="H13394" s="36" t="s">
        <v>1316</v>
      </c>
      <c r="I13394" s="36" t="s">
        <v>1931</v>
      </c>
      <c r="J13394" s="36" t="s">
        <v>55913</v>
      </c>
      <c r="K13394" s="36" t="s">
        <v>282</v>
      </c>
      <c r="L13394" s="36" t="s">
        <v>282</v>
      </c>
      <c r="M13394" s="36" t="s">
        <v>55914</v>
      </c>
      <c r="N13394" s="36" t="s">
        <v>46</v>
      </c>
      <c r="O13394" s="36" t="s">
        <v>55915</v>
      </c>
      <c r="P13394" s="37">
        <v>44677</v>
      </c>
      <c r="Q13394" s="38">
        <v>0.458333333335759</v>
      </c>
      <c r="R13394" s="36" t="s">
        <v>4462</v>
      </c>
      <c r="S13394" s="36" t="s">
        <v>170</v>
      </c>
      <c r="T13394" s="39" t="s">
        <v>55916</v>
      </c>
      <c r="U13394" s="36" t="s">
        <v>396</v>
      </c>
      <c r="V13394"/>
    </row>
    <row r="13395" spans="1:22">
      <c r="A13395" s="34">
        <v>44676.7299640972</v>
      </c>
      <c r="B13395" s="35" t="s">
        <v>840</v>
      </c>
      <c r="C13395" s="36" t="s">
        <v>23</v>
      </c>
      <c r="D13395" s="36" t="s">
        <v>55917</v>
      </c>
      <c r="E13395" s="36"/>
      <c r="F13395" s="36">
        <v>7483630731</v>
      </c>
      <c r="G13395" s="36" t="s">
        <v>7675</v>
      </c>
      <c r="H13395" s="36" t="s">
        <v>7696</v>
      </c>
      <c r="I13395" s="36" t="s">
        <v>55918</v>
      </c>
      <c r="J13395" s="36" t="s">
        <v>24681</v>
      </c>
      <c r="K13395" s="36" t="s">
        <v>263</v>
      </c>
      <c r="L13395" s="36" t="s">
        <v>263</v>
      </c>
      <c r="M13395" s="36" t="s">
        <v>55919</v>
      </c>
      <c r="N13395" s="36" t="s">
        <v>32</v>
      </c>
      <c r="O13395" s="36" t="s">
        <v>880</v>
      </c>
      <c r="P13395" s="37">
        <v>44677</v>
      </c>
      <c r="Q13395" s="38">
        <v>0.416666666664241</v>
      </c>
      <c r="R13395" s="36" t="s">
        <v>3991</v>
      </c>
      <c r="S13395" s="36" t="s">
        <v>699</v>
      </c>
      <c r="T13395" s="39" t="s">
        <v>55920</v>
      </c>
      <c r="U13395" s="36" t="s">
        <v>2975</v>
      </c>
      <c r="V13395"/>
    </row>
    <row r="13396" spans="1:22">
      <c r="A13396" s="34">
        <v>44676.7307819097</v>
      </c>
      <c r="B13396" s="35" t="s">
        <v>190</v>
      </c>
      <c r="C13396" s="36" t="s">
        <v>23</v>
      </c>
      <c r="D13396" s="36" t="s">
        <v>55921</v>
      </c>
      <c r="E13396" s="36"/>
      <c r="F13396" s="36">
        <v>9550606500</v>
      </c>
      <c r="G13396" s="36" t="s">
        <v>55773</v>
      </c>
      <c r="H13396" s="36" t="s">
        <v>1309</v>
      </c>
      <c r="I13396" s="36" t="s">
        <v>490</v>
      </c>
      <c r="J13396" s="36" t="s">
        <v>55922</v>
      </c>
      <c r="K13396" s="36" t="s">
        <v>253</v>
      </c>
      <c r="L13396" s="36" t="s">
        <v>253</v>
      </c>
      <c r="M13396" s="36" t="s">
        <v>55923</v>
      </c>
      <c r="N13396" s="36" t="s">
        <v>46</v>
      </c>
      <c r="O13396" s="36" t="s">
        <v>110</v>
      </c>
      <c r="P13396" s="37">
        <v>44678</v>
      </c>
      <c r="Q13396" s="38">
        <v>0.666666666664241</v>
      </c>
      <c r="R13396" s="36" t="s">
        <v>593</v>
      </c>
      <c r="S13396" s="36" t="s">
        <v>256</v>
      </c>
      <c r="T13396" s="39" t="s">
        <v>55924</v>
      </c>
      <c r="U13396" s="36" t="s">
        <v>3777</v>
      </c>
      <c r="V13396"/>
    </row>
    <row r="13397" spans="1:22">
      <c r="A13397" s="34">
        <v>44676.7310844676</v>
      </c>
      <c r="B13397" s="35" t="s">
        <v>39</v>
      </c>
      <c r="C13397" s="36" t="s">
        <v>23</v>
      </c>
      <c r="D13397" s="36" t="s">
        <v>55925</v>
      </c>
      <c r="E13397" s="36"/>
      <c r="F13397" s="36">
        <v>9011313029</v>
      </c>
      <c r="G13397" s="36" t="s">
        <v>9407</v>
      </c>
      <c r="H13397" s="36" t="s">
        <v>979</v>
      </c>
      <c r="I13397" s="36" t="s">
        <v>979</v>
      </c>
      <c r="J13397" s="36" t="s">
        <v>55926</v>
      </c>
      <c r="K13397" s="36" t="s">
        <v>241</v>
      </c>
      <c r="L13397" s="36" t="s">
        <v>241</v>
      </c>
      <c r="M13397" s="36" t="s">
        <v>55927</v>
      </c>
      <c r="N13397" s="36" t="s">
        <v>46</v>
      </c>
      <c r="O13397" s="36" t="s">
        <v>322</v>
      </c>
      <c r="P13397" s="37">
        <v>44677</v>
      </c>
      <c r="Q13397" s="38">
        <v>0.583333333335759</v>
      </c>
      <c r="R13397" s="36" t="s">
        <v>982</v>
      </c>
      <c r="S13397" s="36" t="s">
        <v>744</v>
      </c>
      <c r="T13397" s="39" t="s">
        <v>55928</v>
      </c>
      <c r="U13397" s="36" t="s">
        <v>215</v>
      </c>
      <c r="V13397"/>
    </row>
    <row r="13398" spans="1:22">
      <c r="A13398" s="34">
        <v>44676.7335732407</v>
      </c>
      <c r="B13398" s="35" t="s">
        <v>190</v>
      </c>
      <c r="C13398" s="36" t="s">
        <v>23</v>
      </c>
      <c r="D13398" s="36" t="s">
        <v>55929</v>
      </c>
      <c r="E13398" s="36"/>
      <c r="F13398" s="36">
        <v>9604941778</v>
      </c>
      <c r="G13398" s="36" t="s">
        <v>966</v>
      </c>
      <c r="H13398" s="36" t="s">
        <v>56</v>
      </c>
      <c r="I13398" s="36" t="s">
        <v>56</v>
      </c>
      <c r="J13398" s="36" t="s">
        <v>55930</v>
      </c>
      <c r="K13398" s="36" t="s">
        <v>487</v>
      </c>
      <c r="L13398" s="36" t="s">
        <v>487</v>
      </c>
      <c r="M13398" s="36" t="s">
        <v>55931</v>
      </c>
      <c r="N13398" s="36" t="s">
        <v>74</v>
      </c>
      <c r="O13398" s="36" t="s">
        <v>490</v>
      </c>
      <c r="P13398" s="37">
        <v>44678</v>
      </c>
      <c r="Q13398" s="38">
        <v>0.5</v>
      </c>
      <c r="R13398" s="36" t="s">
        <v>1563</v>
      </c>
      <c r="S13398" s="36" t="s">
        <v>593</v>
      </c>
      <c r="T13398" s="39" t="s">
        <v>55932</v>
      </c>
      <c r="U13398" s="36" t="s">
        <v>396</v>
      </c>
      <c r="V13398"/>
    </row>
    <row r="13399" spans="1:22">
      <c r="A13399" s="34">
        <v>44676.7338028704</v>
      </c>
      <c r="B13399" s="35" t="s">
        <v>840</v>
      </c>
      <c r="C13399" s="36" t="s">
        <v>23</v>
      </c>
      <c r="D13399" s="36" t="s">
        <v>55933</v>
      </c>
      <c r="E13399" s="36"/>
      <c r="F13399" s="36">
        <v>8978030416</v>
      </c>
      <c r="G13399" s="36" t="s">
        <v>2888</v>
      </c>
      <c r="H13399" s="36" t="s">
        <v>27</v>
      </c>
      <c r="I13399" s="36" t="s">
        <v>27</v>
      </c>
      <c r="J13399" s="36" t="s">
        <v>55934</v>
      </c>
      <c r="K13399" s="36" t="s">
        <v>263</v>
      </c>
      <c r="L13399" s="36" t="s">
        <v>263</v>
      </c>
      <c r="M13399" s="36" t="s">
        <v>55935</v>
      </c>
      <c r="N13399" s="36" t="s">
        <v>74</v>
      </c>
      <c r="O13399" s="36" t="s">
        <v>11570</v>
      </c>
      <c r="P13399" s="37">
        <v>44677</v>
      </c>
      <c r="Q13399" s="38">
        <v>0.75</v>
      </c>
      <c r="R13399" s="36" t="s">
        <v>15274</v>
      </c>
      <c r="S13399" s="36" t="s">
        <v>83</v>
      </c>
      <c r="T13399" s="39" t="s">
        <v>55936</v>
      </c>
      <c r="U13399" s="36" t="s">
        <v>396</v>
      </c>
      <c r="V13399"/>
    </row>
    <row r="13400" spans="1:22">
      <c r="A13400" s="34">
        <v>44676.7338285764</v>
      </c>
      <c r="B13400" s="35" t="s">
        <v>277</v>
      </c>
      <c r="C13400" s="36" t="s">
        <v>23</v>
      </c>
      <c r="D13400" s="36" t="s">
        <v>55937</v>
      </c>
      <c r="E13400" s="36"/>
      <c r="F13400" s="36">
        <v>9972822727</v>
      </c>
      <c r="G13400" s="36" t="s">
        <v>855</v>
      </c>
      <c r="H13400" s="36" t="s">
        <v>440</v>
      </c>
      <c r="I13400" s="36" t="s">
        <v>3106</v>
      </c>
      <c r="J13400" s="36" t="s">
        <v>55938</v>
      </c>
      <c r="K13400" s="36" t="s">
        <v>29</v>
      </c>
      <c r="L13400" s="36" t="s">
        <v>29</v>
      </c>
      <c r="M13400" s="36" t="s">
        <v>100</v>
      </c>
      <c r="N13400" s="36" t="s">
        <v>74</v>
      </c>
      <c r="O13400" s="36" t="s">
        <v>7710</v>
      </c>
      <c r="P13400" s="37">
        <v>44677</v>
      </c>
      <c r="Q13400" s="38">
        <v>0.583333333335759</v>
      </c>
      <c r="R13400" s="36" t="s">
        <v>3636</v>
      </c>
      <c r="S13400" s="36" t="s">
        <v>2244</v>
      </c>
      <c r="T13400" s="39" t="s">
        <v>55939</v>
      </c>
      <c r="U13400" s="36" t="s">
        <v>396</v>
      </c>
      <c r="V13400"/>
    </row>
    <row r="13401" spans="1:22">
      <c r="A13401" s="34">
        <v>44676.7366720949</v>
      </c>
      <c r="B13401" s="35" t="s">
        <v>840</v>
      </c>
      <c r="C13401" s="36" t="s">
        <v>23</v>
      </c>
      <c r="D13401" s="36" t="s">
        <v>55940</v>
      </c>
      <c r="E13401" s="36"/>
      <c r="F13401" s="36">
        <v>8897412143</v>
      </c>
      <c r="G13401" s="36" t="s">
        <v>2888</v>
      </c>
      <c r="H13401" s="36" t="s">
        <v>422</v>
      </c>
      <c r="I13401" s="36" t="s">
        <v>422</v>
      </c>
      <c r="J13401" s="36" t="s">
        <v>55941</v>
      </c>
      <c r="K13401" s="36" t="s">
        <v>205</v>
      </c>
      <c r="L13401" s="36" t="s">
        <v>108</v>
      </c>
      <c r="M13401" s="36" t="s">
        <v>55942</v>
      </c>
      <c r="N13401" s="36" t="s">
        <v>32</v>
      </c>
      <c r="O13401" s="36" t="s">
        <v>563</v>
      </c>
      <c r="P13401" s="37">
        <v>44677</v>
      </c>
      <c r="Q13401" s="38">
        <v>0.5</v>
      </c>
      <c r="R13401" s="36" t="s">
        <v>92</v>
      </c>
      <c r="S13401" s="36" t="s">
        <v>93</v>
      </c>
      <c r="T13401" s="39" t="s">
        <v>55943</v>
      </c>
      <c r="U13401" s="36" t="s">
        <v>396</v>
      </c>
      <c r="V13401"/>
    </row>
    <row r="13402" spans="1:22">
      <c r="A13402" s="34">
        <v>44676.737070544</v>
      </c>
      <c r="B13402" s="35" t="s">
        <v>190</v>
      </c>
      <c r="C13402" s="36" t="s">
        <v>23</v>
      </c>
      <c r="D13402" s="36" t="s">
        <v>55944</v>
      </c>
      <c r="E13402" s="36"/>
      <c r="F13402" s="36">
        <v>8639429338</v>
      </c>
      <c r="G13402" s="36" t="s">
        <v>55945</v>
      </c>
      <c r="H13402" s="36" t="s">
        <v>546</v>
      </c>
      <c r="I13402" s="36" t="s">
        <v>1213</v>
      </c>
      <c r="J13402" s="36" t="s">
        <v>55946</v>
      </c>
      <c r="K13402" s="36" t="s">
        <v>195</v>
      </c>
      <c r="L13402" s="36" t="s">
        <v>195</v>
      </c>
      <c r="M13402" s="36" t="s">
        <v>55947</v>
      </c>
      <c r="N13402" s="36" t="s">
        <v>32</v>
      </c>
      <c r="O13402" s="36" t="s">
        <v>110</v>
      </c>
      <c r="P13402" s="37">
        <v>44678</v>
      </c>
      <c r="Q13402" s="38">
        <v>0.458333333335759</v>
      </c>
      <c r="R13402" s="36" t="s">
        <v>411</v>
      </c>
      <c r="S13402" s="36" t="s">
        <v>256</v>
      </c>
      <c r="T13402" s="39" t="s">
        <v>55948</v>
      </c>
      <c r="U13402" s="36" t="s">
        <v>9149</v>
      </c>
      <c r="V13402"/>
    </row>
    <row r="13403" spans="1:22">
      <c r="A13403" s="34">
        <v>44676.7385105787</v>
      </c>
      <c r="B13403" s="35" t="s">
        <v>103</v>
      </c>
      <c r="C13403" s="36" t="s">
        <v>23</v>
      </c>
      <c r="D13403" s="36" t="s">
        <v>55949</v>
      </c>
      <c r="E13403" s="36"/>
      <c r="F13403" s="36">
        <v>8122498618</v>
      </c>
      <c r="G13403" s="36" t="s">
        <v>3780</v>
      </c>
      <c r="H13403" s="36" t="s">
        <v>2045</v>
      </c>
      <c r="I13403" s="36" t="s">
        <v>27</v>
      </c>
      <c r="J13403" s="36" t="s">
        <v>55950</v>
      </c>
      <c r="K13403" s="36" t="s">
        <v>44</v>
      </c>
      <c r="L13403" s="36" t="s">
        <v>55951</v>
      </c>
      <c r="M13403" s="36" t="s">
        <v>55952</v>
      </c>
      <c r="N13403" s="36" t="s">
        <v>32</v>
      </c>
      <c r="O13403" s="36" t="s">
        <v>47</v>
      </c>
      <c r="P13403" s="37">
        <v>44677</v>
      </c>
      <c r="Q13403" s="38">
        <v>0.5</v>
      </c>
      <c r="R13403" s="36" t="s">
        <v>2218</v>
      </c>
      <c r="S13403" s="36" t="s">
        <v>1567</v>
      </c>
      <c r="T13403" s="39" t="s">
        <v>55953</v>
      </c>
      <c r="U13403" s="36" t="s">
        <v>852</v>
      </c>
      <c r="V13403"/>
    </row>
    <row r="13404" spans="1:22">
      <c r="A13404" s="34">
        <v>44676.7388251042</v>
      </c>
      <c r="B13404" s="35" t="s">
        <v>512</v>
      </c>
      <c r="C13404" s="36" t="s">
        <v>23</v>
      </c>
      <c r="D13404" s="36" t="s">
        <v>55954</v>
      </c>
      <c r="E13404" s="36"/>
      <c r="F13404" s="36">
        <v>6301554297</v>
      </c>
      <c r="G13404" s="36" t="s">
        <v>5500</v>
      </c>
      <c r="H13404" s="36" t="s">
        <v>192</v>
      </c>
      <c r="I13404" s="36" t="s">
        <v>192</v>
      </c>
      <c r="J13404" s="36" t="s">
        <v>515</v>
      </c>
      <c r="K13404" s="36" t="s">
        <v>205</v>
      </c>
      <c r="L13404" s="36" t="s">
        <v>591</v>
      </c>
      <c r="M13404" s="36" t="s">
        <v>55955</v>
      </c>
      <c r="N13404" s="36" t="s">
        <v>74</v>
      </c>
      <c r="O13404" s="36" t="s">
        <v>47</v>
      </c>
      <c r="P13404" s="37">
        <v>44677</v>
      </c>
      <c r="Q13404" s="38">
        <v>0.625</v>
      </c>
      <c r="R13404" s="36" t="s">
        <v>5864</v>
      </c>
      <c r="S13404" s="36" t="s">
        <v>255</v>
      </c>
      <c r="T13404" s="39" t="s">
        <v>55956</v>
      </c>
      <c r="U13404" s="36" t="s">
        <v>215</v>
      </c>
      <c r="V13404"/>
    </row>
    <row r="13405" spans="1:22">
      <c r="A13405" s="34">
        <v>44676.7391789699</v>
      </c>
      <c r="B13405" s="35" t="s">
        <v>190</v>
      </c>
      <c r="C13405" s="36" t="s">
        <v>23</v>
      </c>
      <c r="D13405" s="36" t="s">
        <v>55957</v>
      </c>
      <c r="E13405" s="36"/>
      <c r="F13405" s="36">
        <v>9010105280</v>
      </c>
      <c r="G13405" s="36" t="s">
        <v>55958</v>
      </c>
      <c r="H13405" s="36" t="s">
        <v>951</v>
      </c>
      <c r="I13405" s="36" t="s">
        <v>219</v>
      </c>
      <c r="J13405" s="36" t="s">
        <v>55959</v>
      </c>
      <c r="K13405" s="36" t="s">
        <v>253</v>
      </c>
      <c r="L13405" s="36" t="s">
        <v>253</v>
      </c>
      <c r="M13405" s="36" t="s">
        <v>55960</v>
      </c>
      <c r="N13405" s="36" t="s">
        <v>32</v>
      </c>
      <c r="O13405" s="36" t="s">
        <v>110</v>
      </c>
      <c r="P13405" s="37">
        <v>44678</v>
      </c>
      <c r="Q13405" s="38">
        <v>0.458333333335759</v>
      </c>
      <c r="R13405" s="36" t="s">
        <v>4596</v>
      </c>
      <c r="S13405" s="36" t="s">
        <v>517</v>
      </c>
      <c r="T13405" s="39" t="s">
        <v>55961</v>
      </c>
      <c r="U13405" s="36" t="s">
        <v>2341</v>
      </c>
      <c r="V13405"/>
    </row>
    <row r="13406" spans="1:22">
      <c r="A13406" s="34">
        <v>44676.7391826968</v>
      </c>
      <c r="B13406" s="35" t="s">
        <v>1442</v>
      </c>
      <c r="C13406" s="36" t="s">
        <v>23</v>
      </c>
      <c r="D13406" s="36" t="s">
        <v>52749</v>
      </c>
      <c r="E13406" s="36"/>
      <c r="F13406" s="36">
        <v>7899132620</v>
      </c>
      <c r="G13406" s="36" t="s">
        <v>3959</v>
      </c>
      <c r="H13406" s="36" t="s">
        <v>26</v>
      </c>
      <c r="I13406" s="36" t="s">
        <v>26</v>
      </c>
      <c r="J13406" s="36" t="s">
        <v>2297</v>
      </c>
      <c r="K13406" s="36" t="s">
        <v>29</v>
      </c>
      <c r="L13406" s="36" t="s">
        <v>29</v>
      </c>
      <c r="M13406" s="36" t="s">
        <v>26965</v>
      </c>
      <c r="N13406" s="36" t="s">
        <v>46</v>
      </c>
      <c r="O13406" s="36" t="s">
        <v>991</v>
      </c>
      <c r="P13406" s="37">
        <v>44680</v>
      </c>
      <c r="Q13406" s="38">
        <v>0.416666666664241</v>
      </c>
      <c r="R13406" s="36" t="s">
        <v>3395</v>
      </c>
      <c r="S13406" s="36" t="s">
        <v>93</v>
      </c>
      <c r="T13406" s="39" t="s">
        <v>55962</v>
      </c>
      <c r="U13406" s="36" t="s">
        <v>215</v>
      </c>
      <c r="V13406"/>
    </row>
    <row r="13407" spans="1:22">
      <c r="A13407" s="34">
        <v>44676.7403824421</v>
      </c>
      <c r="B13407" s="35" t="s">
        <v>840</v>
      </c>
      <c r="C13407" s="36" t="s">
        <v>23</v>
      </c>
      <c r="D13407" s="36" t="s">
        <v>55963</v>
      </c>
      <c r="E13407" s="36"/>
      <c r="F13407" s="36">
        <v>8125352091</v>
      </c>
      <c r="G13407" s="36" t="s">
        <v>2888</v>
      </c>
      <c r="H13407" s="36" t="s">
        <v>192</v>
      </c>
      <c r="I13407" s="36" t="s">
        <v>192</v>
      </c>
      <c r="J13407" s="36" t="s">
        <v>55964</v>
      </c>
      <c r="K13407" s="36" t="s">
        <v>205</v>
      </c>
      <c r="L13407" s="36" t="s">
        <v>205</v>
      </c>
      <c r="M13407" s="36" t="s">
        <v>55965</v>
      </c>
      <c r="N13407" s="36" t="s">
        <v>32</v>
      </c>
      <c r="O13407" s="36" t="s">
        <v>175</v>
      </c>
      <c r="P13407" s="37">
        <v>44677</v>
      </c>
      <c r="Q13407" s="38">
        <v>0.458333333335759</v>
      </c>
      <c r="R13407" s="36" t="s">
        <v>1638</v>
      </c>
      <c r="S13407" s="36" t="s">
        <v>35</v>
      </c>
      <c r="T13407" s="39" t="s">
        <v>55966</v>
      </c>
      <c r="U13407" s="36" t="s">
        <v>396</v>
      </c>
      <c r="V13407"/>
    </row>
    <row r="13408" spans="1:22">
      <c r="A13408" s="34">
        <v>44676.7412556944</v>
      </c>
      <c r="B13408" s="35" t="s">
        <v>143</v>
      </c>
      <c r="C13408" s="36" t="s">
        <v>23</v>
      </c>
      <c r="D13408" s="36" t="s">
        <v>55967</v>
      </c>
      <c r="E13408" s="36"/>
      <c r="F13408" s="36">
        <v>9347566768</v>
      </c>
      <c r="G13408" s="36" t="s">
        <v>2839</v>
      </c>
      <c r="H13408" s="36" t="s">
        <v>27</v>
      </c>
      <c r="I13408" s="36" t="s">
        <v>27</v>
      </c>
      <c r="J13408" s="36" t="s">
        <v>55968</v>
      </c>
      <c r="K13408" s="36" t="s">
        <v>272</v>
      </c>
      <c r="L13408" s="36" t="s">
        <v>272</v>
      </c>
      <c r="M13408" s="36" t="s">
        <v>55969</v>
      </c>
      <c r="N13408" s="36" t="s">
        <v>74</v>
      </c>
      <c r="O13408" s="36" t="s">
        <v>427</v>
      </c>
      <c r="P13408" s="37">
        <v>44677</v>
      </c>
      <c r="Q13408" s="38">
        <v>0.583333333335759</v>
      </c>
      <c r="R13408" s="36" t="s">
        <v>744</v>
      </c>
      <c r="S13408" s="36" t="s">
        <v>680</v>
      </c>
      <c r="T13408" s="39" t="s">
        <v>55970</v>
      </c>
      <c r="U13408" s="36" t="s">
        <v>2975</v>
      </c>
      <c r="V13408"/>
    </row>
    <row r="13409" spans="1:22">
      <c r="A13409" s="34">
        <v>44676.7414732755</v>
      </c>
      <c r="B13409" s="35" t="s">
        <v>190</v>
      </c>
      <c r="C13409" s="36" t="s">
        <v>23</v>
      </c>
      <c r="D13409" s="36" t="s">
        <v>53556</v>
      </c>
      <c r="E13409" s="36"/>
      <c r="F13409" s="36">
        <v>8639462736</v>
      </c>
      <c r="G13409" s="36" t="s">
        <v>211</v>
      </c>
      <c r="H13409" s="36" t="s">
        <v>1213</v>
      </c>
      <c r="I13409" s="36" t="s">
        <v>175</v>
      </c>
      <c r="J13409" s="36" t="s">
        <v>515</v>
      </c>
      <c r="K13409" s="36" t="s">
        <v>253</v>
      </c>
      <c r="L13409" s="36" t="s">
        <v>253</v>
      </c>
      <c r="M13409" s="36" t="s">
        <v>53557</v>
      </c>
      <c r="N13409" s="36" t="s">
        <v>32</v>
      </c>
      <c r="O13409" s="36" t="s">
        <v>27</v>
      </c>
      <c r="P13409" s="37">
        <v>44678</v>
      </c>
      <c r="Q13409" s="38">
        <v>0.583333333335759</v>
      </c>
      <c r="R13409" s="36" t="s">
        <v>13514</v>
      </c>
      <c r="S13409" s="36" t="s">
        <v>593</v>
      </c>
      <c r="T13409" s="39" t="s">
        <v>55971</v>
      </c>
      <c r="U13409" s="36" t="s">
        <v>396</v>
      </c>
      <c r="V13409"/>
    </row>
    <row r="13410" spans="1:22">
      <c r="A13410" s="34">
        <v>44676.7429543519</v>
      </c>
      <c r="B13410" s="35" t="s">
        <v>840</v>
      </c>
      <c r="C13410" s="36" t="s">
        <v>23</v>
      </c>
      <c r="D13410" s="36" t="s">
        <v>55972</v>
      </c>
      <c r="E13410" s="36"/>
      <c r="F13410" s="36">
        <v>6300239289</v>
      </c>
      <c r="G13410" s="36" t="s">
        <v>2888</v>
      </c>
      <c r="H13410" s="36" t="s">
        <v>27</v>
      </c>
      <c r="I13410" s="36" t="s">
        <v>42</v>
      </c>
      <c r="J13410" s="36" t="s">
        <v>55973</v>
      </c>
      <c r="K13410" s="36" t="s">
        <v>55974</v>
      </c>
      <c r="L13410" s="36" t="s">
        <v>108</v>
      </c>
      <c r="M13410" s="36" t="s">
        <v>55975</v>
      </c>
      <c r="N13410" s="36" t="s">
        <v>32</v>
      </c>
      <c r="O13410" s="36" t="s">
        <v>12020</v>
      </c>
      <c r="P13410" s="37">
        <v>44677</v>
      </c>
      <c r="Q13410" s="38">
        <v>0.708333333335759</v>
      </c>
      <c r="R13410" s="36" t="s">
        <v>2656</v>
      </c>
      <c r="S13410" s="36" t="s">
        <v>35</v>
      </c>
      <c r="T13410" s="39" t="s">
        <v>55976</v>
      </c>
      <c r="U13410" s="36" t="s">
        <v>396</v>
      </c>
      <c r="V13410"/>
    </row>
    <row r="13411" spans="1:22">
      <c r="A13411" s="34">
        <v>44676.7432220949</v>
      </c>
      <c r="B13411" s="35" t="s">
        <v>688</v>
      </c>
      <c r="C13411" s="36" t="s">
        <v>23</v>
      </c>
      <c r="D13411" s="36" t="s">
        <v>23624</v>
      </c>
      <c r="E13411" s="36" t="s">
        <v>55977</v>
      </c>
      <c r="F13411" s="36">
        <v>9701577502</v>
      </c>
      <c r="G13411" s="36" t="s">
        <v>9407</v>
      </c>
      <c r="H13411" s="36" t="s">
        <v>27</v>
      </c>
      <c r="I13411" s="36" t="s">
        <v>27</v>
      </c>
      <c r="J13411" s="36" t="s">
        <v>55978</v>
      </c>
      <c r="K13411" s="36" t="s">
        <v>205</v>
      </c>
      <c r="L13411" s="36" t="s">
        <v>205</v>
      </c>
      <c r="M13411" s="36" t="s">
        <v>55979</v>
      </c>
      <c r="N13411" s="36" t="s">
        <v>74</v>
      </c>
      <c r="O13411" s="36" t="s">
        <v>47</v>
      </c>
      <c r="P13411" s="37">
        <v>44677</v>
      </c>
      <c r="Q13411" s="38">
        <v>0.625</v>
      </c>
      <c r="R13411" s="36" t="s">
        <v>111</v>
      </c>
      <c r="S13411" s="36" t="s">
        <v>275</v>
      </c>
      <c r="T13411" s="39" t="s">
        <v>55980</v>
      </c>
      <c r="U13411" s="36" t="s">
        <v>55981</v>
      </c>
      <c r="V13411"/>
    </row>
    <row r="13412" spans="1:22">
      <c r="A13412" s="34">
        <v>44676.7435220255</v>
      </c>
      <c r="B13412" s="35" t="s">
        <v>190</v>
      </c>
      <c r="C13412" s="36" t="s">
        <v>23</v>
      </c>
      <c r="D13412" s="36" t="s">
        <v>55982</v>
      </c>
      <c r="E13412" s="36"/>
      <c r="F13412" s="36">
        <v>8962334793</v>
      </c>
      <c r="G13412" s="36" t="s">
        <v>47811</v>
      </c>
      <c r="H13412" s="36" t="s">
        <v>26</v>
      </c>
      <c r="I13412" s="36" t="s">
        <v>26</v>
      </c>
      <c r="J13412" s="36" t="s">
        <v>55983</v>
      </c>
      <c r="K13412" s="36" t="s">
        <v>487</v>
      </c>
      <c r="L13412" s="36" t="s">
        <v>2743</v>
      </c>
      <c r="M13412" s="36" t="s">
        <v>55984</v>
      </c>
      <c r="N13412" s="36" t="s">
        <v>46</v>
      </c>
      <c r="O13412" s="36" t="s">
        <v>110</v>
      </c>
      <c r="P13412" s="37">
        <v>44678</v>
      </c>
      <c r="Q13412" s="38">
        <v>0.625</v>
      </c>
      <c r="R13412" s="36" t="s">
        <v>1564</v>
      </c>
      <c r="S13412" s="36" t="s">
        <v>492</v>
      </c>
      <c r="T13412" s="39" t="s">
        <v>55985</v>
      </c>
      <c r="U13412" s="36" t="s">
        <v>2975</v>
      </c>
      <c r="V13412"/>
    </row>
    <row r="13413" spans="1:22">
      <c r="A13413" s="34">
        <v>44676.7446836343</v>
      </c>
      <c r="B13413" s="35" t="s">
        <v>494</v>
      </c>
      <c r="C13413" s="36" t="s">
        <v>23</v>
      </c>
      <c r="D13413" s="36" t="s">
        <v>55986</v>
      </c>
      <c r="E13413" s="36"/>
      <c r="F13413" s="36">
        <v>8555899244</v>
      </c>
      <c r="G13413" s="36" t="s">
        <v>55987</v>
      </c>
      <c r="H13413" s="36" t="s">
        <v>55</v>
      </c>
      <c r="I13413" s="36" t="s">
        <v>175</v>
      </c>
      <c r="J13413" s="36" t="s">
        <v>55988</v>
      </c>
      <c r="K13413" s="36" t="s">
        <v>205</v>
      </c>
      <c r="L13413" s="36" t="s">
        <v>591</v>
      </c>
      <c r="M13413" s="36" t="s">
        <v>55989</v>
      </c>
      <c r="N13413" s="36" t="s">
        <v>74</v>
      </c>
      <c r="O13413" s="36" t="s">
        <v>47</v>
      </c>
      <c r="P13413" s="37">
        <v>44678</v>
      </c>
      <c r="Q13413" s="38">
        <v>0.583333333335759</v>
      </c>
      <c r="R13413" s="36" t="s">
        <v>862</v>
      </c>
      <c r="S13413" s="36" t="s">
        <v>63</v>
      </c>
      <c r="T13413" s="39" t="s">
        <v>55990</v>
      </c>
      <c r="U13413" s="36" t="s">
        <v>11293</v>
      </c>
      <c r="V13413"/>
    </row>
    <row r="13414" spans="1:22">
      <c r="A13414" s="34">
        <v>44676.7497450926</v>
      </c>
      <c r="B13414" s="35" t="s">
        <v>688</v>
      </c>
      <c r="C13414" s="36" t="s">
        <v>23</v>
      </c>
      <c r="D13414" s="36" t="s">
        <v>55991</v>
      </c>
      <c r="E13414" s="36" t="s">
        <v>55992</v>
      </c>
      <c r="F13414" s="36">
        <v>9999590548</v>
      </c>
      <c r="G13414" s="36" t="s">
        <v>226</v>
      </c>
      <c r="H13414" s="36" t="s">
        <v>146</v>
      </c>
      <c r="I13414" s="36" t="s">
        <v>219</v>
      </c>
      <c r="J13414" s="36" t="s">
        <v>55993</v>
      </c>
      <c r="K13414" s="36" t="s">
        <v>90</v>
      </c>
      <c r="L13414" s="36" t="s">
        <v>90</v>
      </c>
      <c r="M13414" s="36" t="s">
        <v>55994</v>
      </c>
      <c r="N13414" s="36" t="s">
        <v>46</v>
      </c>
      <c r="O13414" s="36" t="s">
        <v>47</v>
      </c>
      <c r="P13414" s="37">
        <v>44678</v>
      </c>
      <c r="Q13414" s="38">
        <v>0.583333333335759</v>
      </c>
      <c r="R13414" s="36" t="s">
        <v>93</v>
      </c>
      <c r="S13414" s="36" t="s">
        <v>1033</v>
      </c>
      <c r="T13414" s="39" t="s">
        <v>55995</v>
      </c>
      <c r="U13414" s="36" t="s">
        <v>55996</v>
      </c>
      <c r="V13414"/>
    </row>
    <row r="13415" spans="1:22">
      <c r="A13415" s="34">
        <v>44676.7503987037</v>
      </c>
      <c r="B13415" s="35" t="s">
        <v>3467</v>
      </c>
      <c r="C13415" s="36" t="s">
        <v>23</v>
      </c>
      <c r="D13415" s="36" t="s">
        <v>7043</v>
      </c>
      <c r="E13415" s="36"/>
      <c r="F13415" s="36">
        <v>9559747300</v>
      </c>
      <c r="G13415" s="36" t="s">
        <v>1421</v>
      </c>
      <c r="H13415" s="36" t="s">
        <v>683</v>
      </c>
      <c r="I13415" s="36" t="s">
        <v>219</v>
      </c>
      <c r="J13415" s="36" t="s">
        <v>55997</v>
      </c>
      <c r="K13415" s="36" t="s">
        <v>365</v>
      </c>
      <c r="L13415" s="36" t="s">
        <v>365</v>
      </c>
      <c r="M13415" s="36" t="s">
        <v>55998</v>
      </c>
      <c r="N13415" s="36" t="s">
        <v>46</v>
      </c>
      <c r="O13415" s="36" t="s">
        <v>110</v>
      </c>
      <c r="P13415" s="37">
        <v>44677</v>
      </c>
      <c r="Q13415" s="38">
        <v>0.583333333335759</v>
      </c>
      <c r="R13415" s="36" t="s">
        <v>1768</v>
      </c>
      <c r="S13415" s="36" t="s">
        <v>492</v>
      </c>
      <c r="T13415" s="39" t="s">
        <v>55999</v>
      </c>
      <c r="U13415" s="36" t="s">
        <v>21971</v>
      </c>
      <c r="V13415"/>
    </row>
    <row r="13416" spans="1:22">
      <c r="A13416" s="34">
        <v>44676.7534918866</v>
      </c>
      <c r="B13416" s="35" t="s">
        <v>39</v>
      </c>
      <c r="C13416" s="36" t="s">
        <v>23</v>
      </c>
      <c r="D13416" s="36" t="s">
        <v>8171</v>
      </c>
      <c r="E13416" s="36"/>
      <c r="F13416" s="36">
        <v>8688387530</v>
      </c>
      <c r="G13416" s="36" t="s">
        <v>1370</v>
      </c>
      <c r="H13416" s="36" t="s">
        <v>42</v>
      </c>
      <c r="I13416" s="36" t="s">
        <v>175</v>
      </c>
      <c r="J13416" s="36" t="s">
        <v>707</v>
      </c>
      <c r="K13416" s="36" t="s">
        <v>205</v>
      </c>
      <c r="L13416" s="36" t="s">
        <v>205</v>
      </c>
      <c r="M13416" s="36" t="s">
        <v>56000</v>
      </c>
      <c r="N13416" s="36" t="s">
        <v>46</v>
      </c>
      <c r="O13416" s="36" t="s">
        <v>47</v>
      </c>
      <c r="P13416" s="37">
        <v>44677</v>
      </c>
      <c r="Q13416" s="38">
        <v>0.958333333335759</v>
      </c>
      <c r="R13416" s="36" t="s">
        <v>150</v>
      </c>
      <c r="S13416" s="36" t="s">
        <v>63</v>
      </c>
      <c r="T13416" s="39" t="s">
        <v>56001</v>
      </c>
      <c r="U13416" s="36" t="s">
        <v>215</v>
      </c>
      <c r="V13416"/>
    </row>
    <row r="13417" spans="1:22">
      <c r="A13417" s="34">
        <v>44676.7548844097</v>
      </c>
      <c r="B13417" s="35" t="s">
        <v>4299</v>
      </c>
      <c r="C13417" s="36" t="s">
        <v>23</v>
      </c>
      <c r="D13417" s="36" t="s">
        <v>6004</v>
      </c>
      <c r="E13417" s="36"/>
      <c r="F13417" s="36">
        <v>9536897320</v>
      </c>
      <c r="G13417" s="36" t="s">
        <v>45610</v>
      </c>
      <c r="H13417" s="36" t="s">
        <v>146</v>
      </c>
      <c r="I13417" s="36" t="s">
        <v>146</v>
      </c>
      <c r="J13417" s="36" t="s">
        <v>56002</v>
      </c>
      <c r="K13417" s="36" t="s">
        <v>56003</v>
      </c>
      <c r="L13417" s="36" t="s">
        <v>56003</v>
      </c>
      <c r="M13417" s="36" t="s">
        <v>56004</v>
      </c>
      <c r="N13417" s="36" t="s">
        <v>46</v>
      </c>
      <c r="O13417" s="36" t="s">
        <v>130</v>
      </c>
      <c r="P13417" s="37" t="s">
        <v>56005</v>
      </c>
      <c r="Q13417" s="38">
        <v>0.458333333335759</v>
      </c>
      <c r="R13417" s="36" t="s">
        <v>982</v>
      </c>
      <c r="S13417" s="36" t="s">
        <v>63</v>
      </c>
      <c r="T13417" s="39" t="s">
        <v>56006</v>
      </c>
      <c r="U13417" s="36" t="s">
        <v>1749</v>
      </c>
      <c r="V13417"/>
    </row>
    <row r="13418" spans="1:22">
      <c r="A13418" s="34">
        <v>44676.7560671065</v>
      </c>
      <c r="B13418" s="35" t="s">
        <v>688</v>
      </c>
      <c r="C13418" s="36" t="s">
        <v>23</v>
      </c>
      <c r="D13418" s="36" t="s">
        <v>56007</v>
      </c>
      <c r="E13418" s="36" t="s">
        <v>56008</v>
      </c>
      <c r="F13418" s="36">
        <v>9743535474</v>
      </c>
      <c r="G13418" s="36" t="s">
        <v>1340</v>
      </c>
      <c r="H13418" s="36" t="s">
        <v>490</v>
      </c>
      <c r="I13418" s="36" t="s">
        <v>490</v>
      </c>
      <c r="J13418" s="36" t="s">
        <v>56009</v>
      </c>
      <c r="K13418" s="36" t="s">
        <v>263</v>
      </c>
      <c r="L13418" s="36" t="s">
        <v>263</v>
      </c>
      <c r="M13418" s="36" t="s">
        <v>56010</v>
      </c>
      <c r="N13418" s="36" t="s">
        <v>32</v>
      </c>
      <c r="O13418" s="36" t="s">
        <v>11663</v>
      </c>
      <c r="P13418" s="37">
        <v>44677</v>
      </c>
      <c r="Q13418" s="38">
        <v>0.5</v>
      </c>
      <c r="R13418" s="36" t="s">
        <v>780</v>
      </c>
      <c r="S13418" s="36" t="s">
        <v>781</v>
      </c>
      <c r="T13418" s="39" t="s">
        <v>56011</v>
      </c>
      <c r="U13418" s="36" t="s">
        <v>56012</v>
      </c>
      <c r="V13418"/>
    </row>
    <row r="13419" spans="1:22">
      <c r="A13419" s="34">
        <v>44676.7561544907</v>
      </c>
      <c r="B13419" s="35" t="s">
        <v>103</v>
      </c>
      <c r="C13419" s="36" t="s">
        <v>23</v>
      </c>
      <c r="D13419" s="36" t="s">
        <v>56013</v>
      </c>
      <c r="E13419" s="36"/>
      <c r="F13419" s="36" t="s">
        <v>56014</v>
      </c>
      <c r="G13419" s="36" t="s">
        <v>1401</v>
      </c>
      <c r="H13419" s="36" t="s">
        <v>311</v>
      </c>
      <c r="I13419" s="36" t="s">
        <v>311</v>
      </c>
      <c r="J13419" s="36" t="s">
        <v>49226</v>
      </c>
      <c r="K13419" s="36" t="s">
        <v>205</v>
      </c>
      <c r="L13419" s="36" t="s">
        <v>205</v>
      </c>
      <c r="M13419" s="36" t="s">
        <v>56015</v>
      </c>
      <c r="N13419" s="36" t="s">
        <v>32</v>
      </c>
      <c r="O13419" s="36" t="s">
        <v>47</v>
      </c>
      <c r="P13419" s="37">
        <v>44678</v>
      </c>
      <c r="Q13419" s="38">
        <v>0.541666666664241</v>
      </c>
      <c r="R13419" s="36" t="s">
        <v>198</v>
      </c>
      <c r="S13419" s="36" t="s">
        <v>1587</v>
      </c>
      <c r="T13419" s="39" t="s">
        <v>56016</v>
      </c>
      <c r="U13419" s="36" t="s">
        <v>2436</v>
      </c>
      <c r="V13419"/>
    </row>
    <row r="13420" spans="1:22">
      <c r="A13420" s="34">
        <v>44676.7593284954</v>
      </c>
      <c r="B13420" s="35" t="s">
        <v>494</v>
      </c>
      <c r="C13420" s="36" t="s">
        <v>23</v>
      </c>
      <c r="D13420" s="36" t="s">
        <v>56017</v>
      </c>
      <c r="E13420" s="36"/>
      <c r="F13420" s="36">
        <v>9959488125</v>
      </c>
      <c r="G13420" s="36" t="s">
        <v>30099</v>
      </c>
      <c r="H13420" s="36" t="s">
        <v>55</v>
      </c>
      <c r="I13420" s="36" t="s">
        <v>27</v>
      </c>
      <c r="J13420" s="36" t="s">
        <v>56018</v>
      </c>
      <c r="K13420" s="36" t="s">
        <v>29</v>
      </c>
      <c r="L13420" s="36" t="s">
        <v>56019</v>
      </c>
      <c r="M13420" s="36" t="s">
        <v>56020</v>
      </c>
      <c r="N13420" s="36" t="s">
        <v>74</v>
      </c>
      <c r="O13420" s="36" t="s">
        <v>1086</v>
      </c>
      <c r="P13420" s="37">
        <v>44677</v>
      </c>
      <c r="Q13420" s="38">
        <v>0.583333333335759</v>
      </c>
      <c r="R13420" s="36" t="s">
        <v>460</v>
      </c>
      <c r="S13420" s="36" t="s">
        <v>680</v>
      </c>
      <c r="T13420" s="39" t="s">
        <v>56021</v>
      </c>
      <c r="U13420" s="36" t="s">
        <v>826</v>
      </c>
      <c r="V13420"/>
    </row>
    <row r="13421" spans="1:22">
      <c r="A13421" s="34">
        <v>44676.7609075694</v>
      </c>
      <c r="B13421" s="35" t="s">
        <v>7794</v>
      </c>
      <c r="C13421" s="36" t="s">
        <v>23</v>
      </c>
      <c r="D13421" s="36" t="s">
        <v>56022</v>
      </c>
      <c r="E13421" s="36"/>
      <c r="F13421" s="36">
        <v>6302499953</v>
      </c>
      <c r="G13421" s="36" t="s">
        <v>1112</v>
      </c>
      <c r="H13421" s="36" t="s">
        <v>42</v>
      </c>
      <c r="I13421" s="36" t="s">
        <v>42</v>
      </c>
      <c r="J13421" s="36" t="s">
        <v>56023</v>
      </c>
      <c r="K13421" s="36" t="s">
        <v>29</v>
      </c>
      <c r="L13421" s="36" t="s">
        <v>29</v>
      </c>
      <c r="M13421" s="36" t="s">
        <v>56024</v>
      </c>
      <c r="N13421" s="36" t="s">
        <v>74</v>
      </c>
      <c r="O13421" s="36" t="s">
        <v>110</v>
      </c>
      <c r="P13421" s="37">
        <v>44677</v>
      </c>
      <c r="Q13421" s="38">
        <v>0.458333333335759</v>
      </c>
      <c r="R13421" s="36" t="s">
        <v>2602</v>
      </c>
      <c r="S13421" s="36" t="s">
        <v>360</v>
      </c>
      <c r="T13421" s="39" t="s">
        <v>56025</v>
      </c>
      <c r="U13421" s="36" t="s">
        <v>215</v>
      </c>
      <c r="V13421"/>
    </row>
    <row r="13422" spans="1:22">
      <c r="A13422" s="34">
        <v>44676.7652601042</v>
      </c>
      <c r="B13422" s="35" t="s">
        <v>7794</v>
      </c>
      <c r="C13422" s="36" t="s">
        <v>23</v>
      </c>
      <c r="D13422" s="36" t="s">
        <v>2296</v>
      </c>
      <c r="E13422" s="36"/>
      <c r="F13422" s="36">
        <v>9440709196</v>
      </c>
      <c r="G13422" s="36" t="s">
        <v>643</v>
      </c>
      <c r="H13422" s="36" t="s">
        <v>56</v>
      </c>
      <c r="I13422" s="36" t="s">
        <v>56</v>
      </c>
      <c r="J13422" s="36" t="s">
        <v>515</v>
      </c>
      <c r="K13422" s="36" t="s">
        <v>205</v>
      </c>
      <c r="L13422" s="36" t="s">
        <v>205</v>
      </c>
      <c r="M13422" s="36" t="s">
        <v>56026</v>
      </c>
      <c r="N13422" s="36" t="s">
        <v>32</v>
      </c>
      <c r="O13422" s="36" t="s">
        <v>110</v>
      </c>
      <c r="P13422" s="37">
        <v>44677</v>
      </c>
      <c r="Q13422" s="38">
        <v>0.416666666664241</v>
      </c>
      <c r="R13422" s="36" t="s">
        <v>56027</v>
      </c>
      <c r="S13422" s="36" t="s">
        <v>4013</v>
      </c>
      <c r="T13422" s="39" t="s">
        <v>56028</v>
      </c>
      <c r="U13422" s="36" t="s">
        <v>396</v>
      </c>
      <c r="V13422"/>
    </row>
    <row r="13423" spans="1:22">
      <c r="A13423" s="77">
        <v>44676.7654121181</v>
      </c>
      <c r="B13423" s="78" t="s">
        <v>3467</v>
      </c>
      <c r="C13423" s="78" t="s">
        <v>23</v>
      </c>
      <c r="D13423" s="78" t="s">
        <v>54890</v>
      </c>
      <c r="E13423" s="78"/>
      <c r="F13423" s="78">
        <v>9405642417</v>
      </c>
      <c r="G13423" s="78" t="s">
        <v>27011</v>
      </c>
      <c r="H13423" s="78" t="s">
        <v>146</v>
      </c>
      <c r="I13423" s="78" t="s">
        <v>27</v>
      </c>
      <c r="J13423" s="78" t="s">
        <v>54891</v>
      </c>
      <c r="K13423" s="78" t="s">
        <v>241</v>
      </c>
      <c r="L13423" s="78" t="s">
        <v>17643</v>
      </c>
      <c r="M13423" s="78" t="s">
        <v>54892</v>
      </c>
      <c r="N13423" s="78" t="s">
        <v>74</v>
      </c>
      <c r="O13423" s="78" t="s">
        <v>427</v>
      </c>
      <c r="P13423" s="81" t="s">
        <v>56005</v>
      </c>
      <c r="Q13423" s="82">
        <v>0.583333333335759</v>
      </c>
      <c r="R13423" s="78" t="s">
        <v>892</v>
      </c>
      <c r="S13423" s="78" t="s">
        <v>306</v>
      </c>
      <c r="T13423" s="83" t="s">
        <v>56029</v>
      </c>
      <c r="U13423" s="78" t="s">
        <v>852</v>
      </c>
      <c r="V13423"/>
    </row>
    <row r="13424" spans="1:22">
      <c r="A13424" s="34">
        <v>44676.7687284954</v>
      </c>
      <c r="B13424" s="35" t="s">
        <v>7794</v>
      </c>
      <c r="C13424" s="36" t="s">
        <v>23</v>
      </c>
      <c r="D13424" s="36" t="s">
        <v>642</v>
      </c>
      <c r="E13424" s="36"/>
      <c r="F13424" s="36">
        <v>9566056233</v>
      </c>
      <c r="G13424" s="36" t="s">
        <v>643</v>
      </c>
      <c r="H13424" s="36" t="s">
        <v>3122</v>
      </c>
      <c r="I13424" s="36" t="s">
        <v>356</v>
      </c>
      <c r="J13424" s="36" t="s">
        <v>645</v>
      </c>
      <c r="K13424" s="36" t="s">
        <v>44</v>
      </c>
      <c r="L13424" s="36" t="s">
        <v>44</v>
      </c>
      <c r="M13424" s="36" t="s">
        <v>646</v>
      </c>
      <c r="N13424" s="36" t="s">
        <v>46</v>
      </c>
      <c r="O13424" s="36" t="s">
        <v>110</v>
      </c>
      <c r="P13424" s="37">
        <v>44677</v>
      </c>
      <c r="Q13424" s="38">
        <v>0.458333333335759</v>
      </c>
      <c r="R13424" s="36" t="s">
        <v>32066</v>
      </c>
      <c r="S13424" s="36" t="s">
        <v>255</v>
      </c>
      <c r="T13424" s="39" t="s">
        <v>56030</v>
      </c>
      <c r="U13424" s="36" t="s">
        <v>396</v>
      </c>
      <c r="V13424"/>
    </row>
    <row r="13425" spans="1:22">
      <c r="A13425" s="34">
        <v>44676.7698678935</v>
      </c>
      <c r="B13425" s="35" t="s">
        <v>494</v>
      </c>
      <c r="C13425" s="36" t="s">
        <v>23</v>
      </c>
      <c r="D13425" s="36" t="s">
        <v>56031</v>
      </c>
      <c r="E13425" s="36"/>
      <c r="F13425" s="36">
        <v>9591640699</v>
      </c>
      <c r="G13425" s="36" t="s">
        <v>56032</v>
      </c>
      <c r="H13425" s="36" t="s">
        <v>2045</v>
      </c>
      <c r="I13425" s="36" t="s">
        <v>423</v>
      </c>
      <c r="J13425" s="36" t="s">
        <v>7685</v>
      </c>
      <c r="K13425" s="36" t="s">
        <v>29</v>
      </c>
      <c r="L13425" s="36" t="s">
        <v>29</v>
      </c>
      <c r="M13425" s="36" t="s">
        <v>56033</v>
      </c>
      <c r="N13425" s="36" t="s">
        <v>32</v>
      </c>
      <c r="O13425" s="36" t="s">
        <v>367</v>
      </c>
      <c r="P13425" s="37">
        <v>44677</v>
      </c>
      <c r="Q13425" s="38">
        <v>0.416666666664241</v>
      </c>
      <c r="R13425" s="36" t="s">
        <v>9942</v>
      </c>
      <c r="S13425" s="36" t="s">
        <v>680</v>
      </c>
      <c r="T13425" s="39" t="s">
        <v>56034</v>
      </c>
      <c r="U13425" s="36" t="s">
        <v>11293</v>
      </c>
      <c r="V13425"/>
    </row>
    <row r="13426" spans="1:22">
      <c r="A13426" s="34">
        <v>44676.7710711574</v>
      </c>
      <c r="B13426" s="35" t="s">
        <v>821</v>
      </c>
      <c r="C13426" s="36" t="s">
        <v>23</v>
      </c>
      <c r="D13426" s="36" t="s">
        <v>56035</v>
      </c>
      <c r="E13426" s="36"/>
      <c r="F13426" s="36">
        <v>9146084787</v>
      </c>
      <c r="G13426" s="36" t="s">
        <v>3959</v>
      </c>
      <c r="H13426" s="36" t="s">
        <v>27</v>
      </c>
      <c r="I13426" s="36" t="s">
        <v>27</v>
      </c>
      <c r="J13426" s="36" t="s">
        <v>56036</v>
      </c>
      <c r="K13426" s="36" t="s">
        <v>241</v>
      </c>
      <c r="L13426" s="36" t="s">
        <v>241</v>
      </c>
      <c r="M13426" s="36" t="s">
        <v>56037</v>
      </c>
      <c r="N13426" s="36" t="s">
        <v>32</v>
      </c>
      <c r="O13426" s="36"/>
      <c r="P13426" s="37">
        <v>44677</v>
      </c>
      <c r="Q13426" s="38">
        <v>0.125</v>
      </c>
      <c r="R13426" s="36" t="s">
        <v>306</v>
      </c>
      <c r="S13426" s="36" t="s">
        <v>83</v>
      </c>
      <c r="T13426" s="39" t="s">
        <v>56038</v>
      </c>
      <c r="U13426" s="36" t="s">
        <v>215</v>
      </c>
      <c r="V13426"/>
    </row>
    <row r="13427" spans="1:22">
      <c r="A13427" s="34">
        <v>44676.7723216204</v>
      </c>
      <c r="B13427" s="35" t="s">
        <v>821</v>
      </c>
      <c r="C13427" s="36" t="s">
        <v>23</v>
      </c>
      <c r="D13427" s="36" t="s">
        <v>56039</v>
      </c>
      <c r="E13427" s="36"/>
      <c r="F13427" s="36">
        <v>9975385195</v>
      </c>
      <c r="G13427" s="36" t="s">
        <v>3959</v>
      </c>
      <c r="H13427" s="36" t="s">
        <v>27</v>
      </c>
      <c r="I13427" s="36" t="s">
        <v>27</v>
      </c>
      <c r="J13427" s="36" t="s">
        <v>56040</v>
      </c>
      <c r="K13427" s="36" t="s">
        <v>241</v>
      </c>
      <c r="L13427" s="36" t="s">
        <v>241</v>
      </c>
      <c r="M13427" s="36" t="s">
        <v>38670</v>
      </c>
      <c r="N13427" s="36" t="s">
        <v>74</v>
      </c>
      <c r="O13427" s="36"/>
      <c r="P13427" s="37">
        <v>44677</v>
      </c>
      <c r="Q13427" s="38">
        <v>0.625</v>
      </c>
      <c r="R13427" s="36" t="s">
        <v>838</v>
      </c>
      <c r="S13427" s="36" t="s">
        <v>780</v>
      </c>
      <c r="T13427" s="39" t="s">
        <v>56041</v>
      </c>
      <c r="U13427" s="36" t="s">
        <v>215</v>
      </c>
      <c r="V13427"/>
    </row>
    <row r="13428" spans="1:22">
      <c r="A13428" s="34">
        <v>44676.7728831018</v>
      </c>
      <c r="B13428" s="35" t="s">
        <v>7794</v>
      </c>
      <c r="C13428" s="36" t="s">
        <v>23</v>
      </c>
      <c r="D13428" s="36" t="s">
        <v>56042</v>
      </c>
      <c r="E13428" s="36"/>
      <c r="F13428" s="36">
        <v>8497925605</v>
      </c>
      <c r="G13428" s="36" t="s">
        <v>25733</v>
      </c>
      <c r="H13428" s="36" t="s">
        <v>355</v>
      </c>
      <c r="I13428" s="36" t="s">
        <v>356</v>
      </c>
      <c r="J13428" s="36" t="s">
        <v>515</v>
      </c>
      <c r="K13428" s="36" t="s">
        <v>205</v>
      </c>
      <c r="L13428" s="36" t="s">
        <v>205</v>
      </c>
      <c r="M13428" s="36" t="s">
        <v>56043</v>
      </c>
      <c r="N13428" s="36" t="s">
        <v>74</v>
      </c>
      <c r="O13428" s="36" t="s">
        <v>110</v>
      </c>
      <c r="P13428" s="37">
        <v>44677</v>
      </c>
      <c r="Q13428" s="38">
        <v>0.458333333335759</v>
      </c>
      <c r="R13428" s="36" t="s">
        <v>14664</v>
      </c>
      <c r="S13428" s="36" t="s">
        <v>491</v>
      </c>
      <c r="T13428" s="39" t="s">
        <v>56044</v>
      </c>
      <c r="U13428" s="36" t="s">
        <v>3181</v>
      </c>
      <c r="V13428"/>
    </row>
    <row r="13429" spans="1:22">
      <c r="A13429" s="34">
        <v>44676.774451412</v>
      </c>
      <c r="B13429" s="35" t="s">
        <v>821</v>
      </c>
      <c r="C13429" s="36" t="s">
        <v>23</v>
      </c>
      <c r="D13429" s="36" t="s">
        <v>27815</v>
      </c>
      <c r="E13429" s="36"/>
      <c r="F13429" s="36">
        <v>8121395667</v>
      </c>
      <c r="G13429" s="36" t="s">
        <v>6770</v>
      </c>
      <c r="H13429" s="36" t="s">
        <v>311</v>
      </c>
      <c r="I13429" s="36" t="s">
        <v>311</v>
      </c>
      <c r="J13429" s="36" t="s">
        <v>12762</v>
      </c>
      <c r="K13429" s="36" t="s">
        <v>27816</v>
      </c>
      <c r="L13429" s="36" t="s">
        <v>27816</v>
      </c>
      <c r="M13429" s="36" t="s">
        <v>27817</v>
      </c>
      <c r="N13429" s="36" t="s">
        <v>74</v>
      </c>
      <c r="O13429" s="36"/>
      <c r="P13429" s="37">
        <v>44677</v>
      </c>
      <c r="Q13429" s="38">
        <v>0.625</v>
      </c>
      <c r="R13429" s="36" t="s">
        <v>3522</v>
      </c>
      <c r="S13429" s="36" t="s">
        <v>781</v>
      </c>
      <c r="T13429" s="39" t="s">
        <v>56045</v>
      </c>
      <c r="U13429" s="36" t="s">
        <v>826</v>
      </c>
      <c r="V13429"/>
    </row>
    <row r="13430" spans="1:22">
      <c r="A13430" s="34">
        <v>44676.7756367361</v>
      </c>
      <c r="B13430" s="35" t="s">
        <v>7794</v>
      </c>
      <c r="C13430" s="36" t="s">
        <v>23</v>
      </c>
      <c r="D13430" s="36" t="s">
        <v>56046</v>
      </c>
      <c r="E13430" s="36"/>
      <c r="F13430" s="36">
        <v>6301872363</v>
      </c>
      <c r="G13430" s="36" t="s">
        <v>12385</v>
      </c>
      <c r="H13430" s="36" t="s">
        <v>355</v>
      </c>
      <c r="I13430" s="36" t="s">
        <v>355</v>
      </c>
      <c r="J13430" s="36" t="s">
        <v>56047</v>
      </c>
      <c r="K13430" s="36" t="s">
        <v>205</v>
      </c>
      <c r="L13430" s="36" t="s">
        <v>205</v>
      </c>
      <c r="M13430" s="36" t="s">
        <v>56048</v>
      </c>
      <c r="N13430" s="36" t="s">
        <v>46</v>
      </c>
      <c r="O13430" s="36" t="s">
        <v>110</v>
      </c>
      <c r="P13430" s="37">
        <v>44677</v>
      </c>
      <c r="Q13430" s="38">
        <v>0.583333333335759</v>
      </c>
      <c r="R13430" s="36" t="s">
        <v>647</v>
      </c>
      <c r="S13430" s="36" t="s">
        <v>1162</v>
      </c>
      <c r="T13430" s="39" t="s">
        <v>56049</v>
      </c>
      <c r="U13430" s="36" t="s">
        <v>852</v>
      </c>
      <c r="V13430"/>
    </row>
    <row r="13431" spans="1:22">
      <c r="A13431" s="34">
        <v>44676.781848125</v>
      </c>
      <c r="B13431" s="35" t="s">
        <v>821</v>
      </c>
      <c r="C13431" s="36" t="s">
        <v>23</v>
      </c>
      <c r="D13431" s="36" t="s">
        <v>16782</v>
      </c>
      <c r="E13431" s="36"/>
      <c r="F13431" s="36">
        <v>9004948040</v>
      </c>
      <c r="G13431" s="36" t="s">
        <v>1355</v>
      </c>
      <c r="H13431" s="36" t="s">
        <v>490</v>
      </c>
      <c r="I13431" s="36" t="s">
        <v>27</v>
      </c>
      <c r="J13431" s="36" t="s">
        <v>43</v>
      </c>
      <c r="K13431" s="36" t="s">
        <v>241</v>
      </c>
      <c r="L13431" s="36" t="s">
        <v>12883</v>
      </c>
      <c r="M13431" s="36" t="s">
        <v>16783</v>
      </c>
      <c r="N13431" s="36" t="s">
        <v>74</v>
      </c>
      <c r="O13431" s="36"/>
      <c r="P13431" s="37">
        <v>44677</v>
      </c>
      <c r="Q13431" s="38">
        <v>0.458333333335759</v>
      </c>
      <c r="R13431" s="36" t="s">
        <v>4484</v>
      </c>
      <c r="S13431" s="36" t="s">
        <v>781</v>
      </c>
      <c r="T13431" s="39" t="s">
        <v>56050</v>
      </c>
      <c r="U13431" s="36" t="s">
        <v>215</v>
      </c>
      <c r="V13431"/>
    </row>
    <row r="13432" spans="1:22">
      <c r="A13432" s="34">
        <v>44676.7860165856</v>
      </c>
      <c r="B13432" s="35" t="s">
        <v>821</v>
      </c>
      <c r="C13432" s="36" t="s">
        <v>23</v>
      </c>
      <c r="D13432" s="36" t="s">
        <v>22891</v>
      </c>
      <c r="E13432" s="36"/>
      <c r="F13432" s="36">
        <v>8333949861</v>
      </c>
      <c r="G13432" s="36" t="s">
        <v>4959</v>
      </c>
      <c r="H13432" s="36" t="s">
        <v>192</v>
      </c>
      <c r="I13432" s="36" t="s">
        <v>27</v>
      </c>
      <c r="J13432" s="36" t="s">
        <v>4755</v>
      </c>
      <c r="K13432" s="36" t="s">
        <v>1541</v>
      </c>
      <c r="L13432" s="36" t="s">
        <v>1541</v>
      </c>
      <c r="M13432" s="36" t="s">
        <v>22892</v>
      </c>
      <c r="N13432" s="36" t="s">
        <v>74</v>
      </c>
      <c r="O13432" s="36"/>
      <c r="P13432" s="37">
        <v>44677</v>
      </c>
      <c r="Q13432" s="38">
        <v>0.416666666664241</v>
      </c>
      <c r="R13432" s="36" t="s">
        <v>780</v>
      </c>
      <c r="S13432" s="36" t="s">
        <v>83</v>
      </c>
      <c r="T13432" s="39" t="s">
        <v>56051</v>
      </c>
      <c r="U13432" s="36" t="s">
        <v>215</v>
      </c>
      <c r="V13432"/>
    </row>
    <row r="13433" spans="1:22">
      <c r="A13433" s="34">
        <v>44676.7906250231</v>
      </c>
      <c r="B13433" s="35" t="s">
        <v>821</v>
      </c>
      <c r="C13433" s="36" t="s">
        <v>23</v>
      </c>
      <c r="D13433" s="36" t="s">
        <v>26905</v>
      </c>
      <c r="E13433" s="36"/>
      <c r="F13433" s="36">
        <v>9097389430</v>
      </c>
      <c r="G13433" s="36" t="s">
        <v>5090</v>
      </c>
      <c r="H13433" s="36" t="s">
        <v>27</v>
      </c>
      <c r="I13433" s="36" t="s">
        <v>175</v>
      </c>
      <c r="J13433" s="36" t="s">
        <v>26906</v>
      </c>
      <c r="K13433" s="36" t="s">
        <v>26907</v>
      </c>
      <c r="L13433" s="36" t="s">
        <v>241</v>
      </c>
      <c r="M13433" s="36" t="s">
        <v>26908</v>
      </c>
      <c r="N13433" s="36" t="s">
        <v>32</v>
      </c>
      <c r="O13433" s="36"/>
      <c r="P13433" s="37">
        <v>44677</v>
      </c>
      <c r="Q13433" s="38">
        <v>0.458333333335759</v>
      </c>
      <c r="R13433" s="36" t="s">
        <v>339</v>
      </c>
      <c r="S13433" s="36" t="s">
        <v>93</v>
      </c>
      <c r="T13433" s="39" t="s">
        <v>56052</v>
      </c>
      <c r="U13433" s="36" t="s">
        <v>215</v>
      </c>
      <c r="V13433"/>
    </row>
    <row r="13434" spans="1:22">
      <c r="A13434" s="34">
        <v>44676.8218387269</v>
      </c>
      <c r="B13434" s="35" t="s">
        <v>236</v>
      </c>
      <c r="C13434" s="36" t="s">
        <v>23</v>
      </c>
      <c r="D13434" s="36" t="s">
        <v>56053</v>
      </c>
      <c r="E13434" s="36"/>
      <c r="F13434" s="36">
        <v>7415309294</v>
      </c>
      <c r="G13434" s="36" t="s">
        <v>26339</v>
      </c>
      <c r="H13434" s="36" t="s">
        <v>11639</v>
      </c>
      <c r="I13434" s="36" t="s">
        <v>11639</v>
      </c>
      <c r="J13434" s="36" t="s">
        <v>56054</v>
      </c>
      <c r="K13434" s="36" t="s">
        <v>90</v>
      </c>
      <c r="L13434" s="36" t="s">
        <v>158</v>
      </c>
      <c r="M13434" s="36" t="s">
        <v>56055</v>
      </c>
      <c r="N13434" s="36" t="s">
        <v>32</v>
      </c>
      <c r="O13434" s="36" t="s">
        <v>110</v>
      </c>
      <c r="P13434" s="37">
        <v>44677</v>
      </c>
      <c r="Q13434" s="38">
        <v>0.458333333335759</v>
      </c>
      <c r="R13434" s="36" t="s">
        <v>2997</v>
      </c>
      <c r="S13434" s="36" t="s">
        <v>295</v>
      </c>
      <c r="T13434" s="39" t="s">
        <v>56056</v>
      </c>
      <c r="U13434" s="36" t="s">
        <v>7826</v>
      </c>
      <c r="V13434"/>
    </row>
    <row r="13435" spans="1:22">
      <c r="A13435" s="34">
        <v>44676.8221149306</v>
      </c>
      <c r="B13435" s="35" t="s">
        <v>22</v>
      </c>
      <c r="C13435" s="36" t="s">
        <v>23</v>
      </c>
      <c r="D13435" s="36" t="s">
        <v>56057</v>
      </c>
      <c r="E13435" s="36"/>
      <c r="F13435" s="36">
        <v>9650433715</v>
      </c>
      <c r="G13435" s="36" t="s">
        <v>1421</v>
      </c>
      <c r="H13435" s="36" t="s">
        <v>231</v>
      </c>
      <c r="I13435" s="36" t="s">
        <v>231</v>
      </c>
      <c r="J13435" s="36" t="s">
        <v>56058</v>
      </c>
      <c r="K13435" s="36" t="s">
        <v>90</v>
      </c>
      <c r="L13435" s="36" t="s">
        <v>90</v>
      </c>
      <c r="M13435" s="36" t="s">
        <v>3076</v>
      </c>
      <c r="N13435" s="36" t="s">
        <v>46</v>
      </c>
      <c r="O13435" s="36" t="s">
        <v>47</v>
      </c>
      <c r="P13435" s="37">
        <v>44677</v>
      </c>
      <c r="Q13435" s="38">
        <v>0.416666666664241</v>
      </c>
      <c r="R13435" s="36" t="s">
        <v>3077</v>
      </c>
      <c r="S13435" s="36" t="s">
        <v>744</v>
      </c>
      <c r="T13435" s="39" t="s">
        <v>56059</v>
      </c>
      <c r="U13435" s="36" t="s">
        <v>1749</v>
      </c>
      <c r="V13435"/>
    </row>
    <row r="13436" spans="1:22">
      <c r="A13436" s="34">
        <v>44676.8260902894</v>
      </c>
      <c r="B13436" s="35" t="s">
        <v>56060</v>
      </c>
      <c r="C13436" s="36" t="s">
        <v>23</v>
      </c>
      <c r="D13436" s="36" t="s">
        <v>56061</v>
      </c>
      <c r="E13436" s="36"/>
      <c r="F13436" s="36">
        <v>9091657881</v>
      </c>
      <c r="G13436" s="36" t="s">
        <v>1421</v>
      </c>
      <c r="H13436" s="36" t="s">
        <v>146</v>
      </c>
      <c r="I13436" s="36" t="s">
        <v>192</v>
      </c>
      <c r="J13436" s="36" t="s">
        <v>56062</v>
      </c>
      <c r="K13436" s="36" t="s">
        <v>1395</v>
      </c>
      <c r="L13436" s="36" t="s">
        <v>1395</v>
      </c>
      <c r="M13436" s="36" t="s">
        <v>56063</v>
      </c>
      <c r="N13436" s="36" t="s">
        <v>32</v>
      </c>
      <c r="O13436" s="36" t="s">
        <v>56064</v>
      </c>
      <c r="P13436" s="37">
        <v>44677</v>
      </c>
      <c r="Q13436" s="38">
        <v>0.458333333335759</v>
      </c>
      <c r="R13436" s="36" t="s">
        <v>27754</v>
      </c>
      <c r="S13436" s="36" t="s">
        <v>207</v>
      </c>
      <c r="T13436" s="39" t="s">
        <v>56065</v>
      </c>
      <c r="U13436" s="36" t="s">
        <v>1749</v>
      </c>
      <c r="V13436"/>
    </row>
    <row r="13437" spans="1:22">
      <c r="A13437" s="34">
        <v>44676.8603728472</v>
      </c>
      <c r="B13437" s="35" t="s">
        <v>7794</v>
      </c>
      <c r="C13437" s="36" t="s">
        <v>23</v>
      </c>
      <c r="D13437" s="36" t="s">
        <v>56066</v>
      </c>
      <c r="E13437" s="36"/>
      <c r="F13437" s="36">
        <v>7276463835</v>
      </c>
      <c r="G13437" s="36" t="s">
        <v>12385</v>
      </c>
      <c r="H13437" s="36" t="s">
        <v>106</v>
      </c>
      <c r="I13437" s="36" t="s">
        <v>106</v>
      </c>
      <c r="J13437" s="36" t="s">
        <v>56067</v>
      </c>
      <c r="K13437" s="36" t="s">
        <v>1456</v>
      </c>
      <c r="L13437" s="36" t="s">
        <v>1456</v>
      </c>
      <c r="M13437" s="36" t="s">
        <v>56068</v>
      </c>
      <c r="N13437" s="36" t="s">
        <v>46</v>
      </c>
      <c r="O13437" s="36" t="s">
        <v>110</v>
      </c>
      <c r="P13437" s="37">
        <v>44677</v>
      </c>
      <c r="Q13437" s="38">
        <v>0.541666666664241</v>
      </c>
      <c r="R13437" s="36" t="s">
        <v>1598</v>
      </c>
      <c r="S13437" s="36" t="s">
        <v>4013</v>
      </c>
      <c r="T13437" s="39" t="s">
        <v>56069</v>
      </c>
      <c r="U13437" s="36" t="s">
        <v>3839</v>
      </c>
      <c r="V13437"/>
    </row>
    <row r="13438" spans="1:22">
      <c r="A13438" s="34">
        <v>44677.4396885648</v>
      </c>
      <c r="B13438" s="35" t="s">
        <v>143</v>
      </c>
      <c r="C13438" s="36" t="s">
        <v>23</v>
      </c>
      <c r="D13438" s="36" t="s">
        <v>56070</v>
      </c>
      <c r="E13438" s="36"/>
      <c r="F13438" s="36">
        <v>8400726944</v>
      </c>
      <c r="G13438" s="36" t="s">
        <v>56071</v>
      </c>
      <c r="H13438" s="36" t="s">
        <v>219</v>
      </c>
      <c r="I13438" s="36" t="s">
        <v>42</v>
      </c>
      <c r="J13438" s="36" t="s">
        <v>20562</v>
      </c>
      <c r="K13438" s="36" t="s">
        <v>1351</v>
      </c>
      <c r="L13438" s="36" t="s">
        <v>1351</v>
      </c>
      <c r="M13438" s="36" t="s">
        <v>56072</v>
      </c>
      <c r="N13438" s="36" t="s">
        <v>74</v>
      </c>
      <c r="O13438" s="36" t="s">
        <v>130</v>
      </c>
      <c r="P13438" s="37">
        <v>44678</v>
      </c>
      <c r="Q13438" s="38">
        <v>0.541666666664241</v>
      </c>
      <c r="R13438" s="36" t="s">
        <v>460</v>
      </c>
      <c r="S13438" s="36" t="s">
        <v>461</v>
      </c>
      <c r="T13438" s="39" t="s">
        <v>56073</v>
      </c>
      <c r="U13438" s="36" t="s">
        <v>852</v>
      </c>
      <c r="V13438"/>
    </row>
    <row r="13439" spans="1:22">
      <c r="A13439" s="34">
        <v>44677.4477423843</v>
      </c>
      <c r="B13439" s="35" t="s">
        <v>114</v>
      </c>
      <c r="C13439" s="36" t="s">
        <v>23</v>
      </c>
      <c r="D13439" s="36" t="s">
        <v>30294</v>
      </c>
      <c r="E13439" s="36"/>
      <c r="F13439" s="36">
        <v>8121916615</v>
      </c>
      <c r="G13439" s="36" t="s">
        <v>30295</v>
      </c>
      <c r="H13439" s="36" t="s">
        <v>1686</v>
      </c>
      <c r="I13439" s="36" t="s">
        <v>1686</v>
      </c>
      <c r="J13439" s="36" t="s">
        <v>30296</v>
      </c>
      <c r="K13439" s="36" t="s">
        <v>205</v>
      </c>
      <c r="L13439" s="36" t="s">
        <v>205</v>
      </c>
      <c r="M13439" s="36" t="s">
        <v>30297</v>
      </c>
      <c r="N13439" s="36" t="s">
        <v>74</v>
      </c>
      <c r="O13439" s="36" t="s">
        <v>130</v>
      </c>
      <c r="P13439" s="37">
        <v>44679</v>
      </c>
      <c r="Q13439" s="38">
        <v>0.583333333335759</v>
      </c>
      <c r="R13439" s="36" t="s">
        <v>1320</v>
      </c>
      <c r="S13439" s="36" t="s">
        <v>7131</v>
      </c>
      <c r="T13439" s="39" t="s">
        <v>56074</v>
      </c>
      <c r="U13439" s="36" t="s">
        <v>2975</v>
      </c>
      <c r="V13439"/>
    </row>
    <row r="13440" spans="1:22">
      <c r="A13440" s="34">
        <v>44677.4499227662</v>
      </c>
      <c r="B13440" s="35" t="s">
        <v>95</v>
      </c>
      <c r="C13440" s="36" t="s">
        <v>23</v>
      </c>
      <c r="D13440" s="36" t="s">
        <v>56075</v>
      </c>
      <c r="E13440" s="36"/>
      <c r="F13440" s="36">
        <v>8354017659</v>
      </c>
      <c r="G13440" s="36" t="s">
        <v>12385</v>
      </c>
      <c r="H13440" s="36" t="s">
        <v>311</v>
      </c>
      <c r="I13440" s="36" t="s">
        <v>311</v>
      </c>
      <c r="J13440" s="36" t="s">
        <v>56076</v>
      </c>
      <c r="K13440" s="36" t="s">
        <v>56077</v>
      </c>
      <c r="L13440" s="36" t="s">
        <v>425</v>
      </c>
      <c r="M13440" s="36" t="s">
        <v>56078</v>
      </c>
      <c r="N13440" s="36" t="s">
        <v>74</v>
      </c>
      <c r="O13440" s="36" t="s">
        <v>47</v>
      </c>
      <c r="P13440" s="37">
        <v>44678</v>
      </c>
      <c r="Q13440" s="38">
        <v>0.541666666664241</v>
      </c>
      <c r="R13440" s="36" t="s">
        <v>982</v>
      </c>
      <c r="S13440" s="36" t="s">
        <v>63</v>
      </c>
      <c r="T13440" s="39" t="s">
        <v>56079</v>
      </c>
      <c r="U13440" s="36" t="s">
        <v>852</v>
      </c>
      <c r="V13440"/>
    </row>
    <row r="13441" spans="1:22">
      <c r="A13441" s="34">
        <v>44677.4574898032</v>
      </c>
      <c r="B13441" s="35" t="s">
        <v>143</v>
      </c>
      <c r="C13441" s="36" t="s">
        <v>23</v>
      </c>
      <c r="D13441" s="36" t="s">
        <v>56080</v>
      </c>
      <c r="E13441" s="36"/>
      <c r="F13441" s="36">
        <v>7972770758</v>
      </c>
      <c r="G13441" s="36" t="s">
        <v>12385</v>
      </c>
      <c r="H13441" s="36" t="s">
        <v>546</v>
      </c>
      <c r="I13441" s="36" t="s">
        <v>546</v>
      </c>
      <c r="J13441" s="36" t="s">
        <v>56081</v>
      </c>
      <c r="K13441" s="36" t="s">
        <v>425</v>
      </c>
      <c r="L13441" s="36" t="s">
        <v>425</v>
      </c>
      <c r="M13441" s="36" t="s">
        <v>56082</v>
      </c>
      <c r="N13441" s="36" t="s">
        <v>74</v>
      </c>
      <c r="O13441" s="36" t="s">
        <v>427</v>
      </c>
      <c r="P13441" s="37">
        <v>44678</v>
      </c>
      <c r="Q13441" s="38">
        <v>0.708333333335759</v>
      </c>
      <c r="R13441" s="36" t="s">
        <v>460</v>
      </c>
      <c r="S13441" s="36" t="s">
        <v>461</v>
      </c>
      <c r="T13441" s="39" t="s">
        <v>56083</v>
      </c>
      <c r="U13441" s="36" t="s">
        <v>852</v>
      </c>
      <c r="V13441"/>
    </row>
    <row r="13442" spans="1:22">
      <c r="A13442" s="34">
        <v>44677.4590794329</v>
      </c>
      <c r="B13442" s="35" t="s">
        <v>299</v>
      </c>
      <c r="C13442" s="36" t="s">
        <v>23</v>
      </c>
      <c r="D13442" s="36" t="s">
        <v>56084</v>
      </c>
      <c r="E13442" s="36"/>
      <c r="F13442" s="36">
        <v>9356756181</v>
      </c>
      <c r="G13442" s="36" t="s">
        <v>56085</v>
      </c>
      <c r="H13442" s="36" t="s">
        <v>27</v>
      </c>
      <c r="I13442" s="36" t="s">
        <v>27</v>
      </c>
      <c r="J13442" s="36" t="s">
        <v>56086</v>
      </c>
      <c r="K13442" s="36" t="s">
        <v>241</v>
      </c>
      <c r="L13442" s="36" t="s">
        <v>241</v>
      </c>
      <c r="M13442" s="36" t="s">
        <v>56087</v>
      </c>
      <c r="N13442" s="36" t="s">
        <v>46</v>
      </c>
      <c r="O13442" s="36" t="s">
        <v>3949</v>
      </c>
      <c r="P13442" s="37">
        <v>44678</v>
      </c>
      <c r="Q13442" s="38">
        <v>0.625</v>
      </c>
      <c r="R13442" s="36" t="s">
        <v>3425</v>
      </c>
      <c r="S13442" s="36" t="s">
        <v>56088</v>
      </c>
      <c r="T13442" s="39" t="s">
        <v>56089</v>
      </c>
      <c r="U13442" s="36" t="s">
        <v>852</v>
      </c>
      <c r="V13442"/>
    </row>
    <row r="13443" spans="1:22">
      <c r="A13443" s="34">
        <v>44677.4635703935</v>
      </c>
      <c r="B13443" s="35" t="s">
        <v>95</v>
      </c>
      <c r="C13443" s="36" t="s">
        <v>23</v>
      </c>
      <c r="D13443" s="36" t="s">
        <v>56090</v>
      </c>
      <c r="E13443" s="36"/>
      <c r="F13443" s="36">
        <v>9949060595</v>
      </c>
      <c r="G13443" s="36" t="s">
        <v>12385</v>
      </c>
      <c r="H13443" s="36" t="s">
        <v>219</v>
      </c>
      <c r="I13443" s="36" t="s">
        <v>27</v>
      </c>
      <c r="J13443" s="36" t="s">
        <v>697</v>
      </c>
      <c r="K13443" s="36" t="s">
        <v>205</v>
      </c>
      <c r="L13443" s="36" t="s">
        <v>205</v>
      </c>
      <c r="M13443" s="36" t="s">
        <v>56091</v>
      </c>
      <c r="N13443" s="36" t="s">
        <v>74</v>
      </c>
      <c r="O13443" s="36" t="s">
        <v>47</v>
      </c>
      <c r="P13443" s="37">
        <v>44678</v>
      </c>
      <c r="Q13443" s="38">
        <v>0.625</v>
      </c>
      <c r="R13443" s="36" t="s">
        <v>3425</v>
      </c>
      <c r="S13443" s="36" t="s">
        <v>744</v>
      </c>
      <c r="T13443" s="39" t="s">
        <v>56092</v>
      </c>
      <c r="U13443" s="36" t="s">
        <v>852</v>
      </c>
      <c r="V13443"/>
    </row>
    <row r="13444" spans="1:22">
      <c r="A13444" s="34">
        <v>44677.4730287616</v>
      </c>
      <c r="B13444" s="35" t="s">
        <v>143</v>
      </c>
      <c r="C13444" s="36" t="s">
        <v>23</v>
      </c>
      <c r="D13444" s="36" t="s">
        <v>56093</v>
      </c>
      <c r="E13444" s="36"/>
      <c r="F13444" s="36">
        <v>9902010221</v>
      </c>
      <c r="G13444" s="36" t="s">
        <v>3740</v>
      </c>
      <c r="H13444" s="36" t="s">
        <v>261</v>
      </c>
      <c r="I13444" s="36" t="s">
        <v>261</v>
      </c>
      <c r="J13444" s="36" t="s">
        <v>56094</v>
      </c>
      <c r="K13444" s="36" t="s">
        <v>72</v>
      </c>
      <c r="L13444" s="36" t="s">
        <v>72</v>
      </c>
      <c r="M13444" s="36" t="s">
        <v>56095</v>
      </c>
      <c r="N13444" s="36" t="s">
        <v>32</v>
      </c>
      <c r="O13444" s="36" t="s">
        <v>130</v>
      </c>
      <c r="P13444" s="37">
        <v>44678</v>
      </c>
      <c r="Q13444" s="38">
        <v>0.583333333335759</v>
      </c>
      <c r="R13444" s="36" t="s">
        <v>49</v>
      </c>
      <c r="S13444" s="36" t="s">
        <v>680</v>
      </c>
      <c r="T13444" s="39" t="s">
        <v>56096</v>
      </c>
      <c r="U13444" s="36" t="s">
        <v>9612</v>
      </c>
      <c r="V13444"/>
    </row>
    <row r="13445" spans="1:22">
      <c r="A13445" s="34">
        <v>44677.477188044</v>
      </c>
      <c r="B13445" s="35" t="s">
        <v>11523</v>
      </c>
      <c r="C13445" s="36" t="s">
        <v>23</v>
      </c>
      <c r="D13445" s="36" t="s">
        <v>56097</v>
      </c>
      <c r="E13445" s="36"/>
      <c r="F13445" s="36">
        <v>917827625694</v>
      </c>
      <c r="G13445" s="36" t="s">
        <v>55886</v>
      </c>
      <c r="H13445" s="36" t="s">
        <v>7419</v>
      </c>
      <c r="I13445" s="36" t="s">
        <v>7419</v>
      </c>
      <c r="J13445" s="36" t="s">
        <v>56098</v>
      </c>
      <c r="K13445" s="36" t="s">
        <v>14255</v>
      </c>
      <c r="L13445" s="36" t="s">
        <v>2644</v>
      </c>
      <c r="M13445" s="36" t="s">
        <v>56099</v>
      </c>
      <c r="N13445" s="36" t="s">
        <v>4993</v>
      </c>
      <c r="O13445" s="36"/>
      <c r="P13445" s="37">
        <v>44678</v>
      </c>
      <c r="Q13445" s="38">
        <v>0.458333333335759</v>
      </c>
      <c r="R13445" s="36" t="s">
        <v>48420</v>
      </c>
      <c r="S13445" s="36" t="s">
        <v>7678</v>
      </c>
      <c r="T13445" s="39" t="s">
        <v>56100</v>
      </c>
      <c r="U13445" s="36" t="s">
        <v>51</v>
      </c>
      <c r="V13445"/>
    </row>
    <row r="13446" spans="1:22">
      <c r="A13446" s="34">
        <v>44677.4823053125</v>
      </c>
      <c r="B13446" s="35" t="s">
        <v>143</v>
      </c>
      <c r="C13446" s="36" t="s">
        <v>23</v>
      </c>
      <c r="D13446" s="36" t="s">
        <v>41320</v>
      </c>
      <c r="E13446" s="36"/>
      <c r="F13446" s="36">
        <v>9121717117</v>
      </c>
      <c r="G13446" s="36" t="s">
        <v>3740</v>
      </c>
      <c r="H13446" s="36" t="s">
        <v>192</v>
      </c>
      <c r="I13446" s="36" t="s">
        <v>192</v>
      </c>
      <c r="J13446" s="36" t="s">
        <v>56101</v>
      </c>
      <c r="K13446" s="36" t="s">
        <v>72</v>
      </c>
      <c r="L13446" s="36" t="s">
        <v>72</v>
      </c>
      <c r="M13446" s="36" t="s">
        <v>23097</v>
      </c>
      <c r="N13446" s="36" t="s">
        <v>74</v>
      </c>
      <c r="O13446" s="36" t="s">
        <v>130</v>
      </c>
      <c r="P13446" s="37">
        <v>44678</v>
      </c>
      <c r="Q13446" s="38">
        <v>0.583333333335759</v>
      </c>
      <c r="R13446" s="36" t="s">
        <v>56102</v>
      </c>
      <c r="S13446" s="36" t="s">
        <v>680</v>
      </c>
      <c r="T13446" s="39" t="s">
        <v>56103</v>
      </c>
      <c r="U13446" s="36" t="s">
        <v>9612</v>
      </c>
      <c r="V13446"/>
    </row>
    <row r="13447" spans="1:22">
      <c r="A13447" s="34">
        <v>44677.5044202893</v>
      </c>
      <c r="B13447" s="35" t="s">
        <v>11523</v>
      </c>
      <c r="C13447" s="36" t="s">
        <v>23</v>
      </c>
      <c r="D13447" s="36" t="s">
        <v>7674</v>
      </c>
      <c r="E13447" s="36"/>
      <c r="F13447" s="36">
        <v>8499992400</v>
      </c>
      <c r="G13447" s="36" t="s">
        <v>55666</v>
      </c>
      <c r="H13447" s="36" t="s">
        <v>930</v>
      </c>
      <c r="I13447" s="36" t="s">
        <v>930</v>
      </c>
      <c r="J13447" s="36" t="s">
        <v>25373</v>
      </c>
      <c r="K13447" s="36" t="s">
        <v>13082</v>
      </c>
      <c r="L13447" s="36" t="s">
        <v>13082</v>
      </c>
      <c r="M13447" s="36" t="s">
        <v>7677</v>
      </c>
      <c r="N13447" s="36" t="s">
        <v>4993</v>
      </c>
      <c r="O13447" s="36"/>
      <c r="P13447" s="37">
        <v>44679</v>
      </c>
      <c r="Q13447" s="38">
        <v>0.375</v>
      </c>
      <c r="R13447" s="36" t="s">
        <v>170</v>
      </c>
      <c r="S13447" s="36" t="s">
        <v>7678</v>
      </c>
      <c r="T13447" s="39" t="s">
        <v>56104</v>
      </c>
      <c r="U13447" s="36" t="s">
        <v>215</v>
      </c>
      <c r="V13447"/>
    </row>
    <row r="13448" spans="1:22">
      <c r="A13448" s="34">
        <v>44677.5216882639</v>
      </c>
      <c r="B13448" s="35" t="s">
        <v>22</v>
      </c>
      <c r="C13448" s="36" t="s">
        <v>23</v>
      </c>
      <c r="D13448" s="36" t="s">
        <v>2815</v>
      </c>
      <c r="E13448" s="36"/>
      <c r="F13448" s="36">
        <v>9492142587</v>
      </c>
      <c r="G13448" s="36" t="s">
        <v>1401</v>
      </c>
      <c r="H13448" s="36" t="s">
        <v>311</v>
      </c>
      <c r="I13448" s="36" t="s">
        <v>311</v>
      </c>
      <c r="J13448" s="36" t="s">
        <v>2816</v>
      </c>
      <c r="K13448" s="36" t="s">
        <v>205</v>
      </c>
      <c r="L13448" s="36" t="s">
        <v>205</v>
      </c>
      <c r="M13448" s="36" t="s">
        <v>2817</v>
      </c>
      <c r="N13448" s="36" t="s">
        <v>46</v>
      </c>
      <c r="O13448" s="36" t="s">
        <v>384</v>
      </c>
      <c r="P13448" s="37">
        <v>44678</v>
      </c>
      <c r="Q13448" s="38">
        <v>0.5</v>
      </c>
      <c r="R13448" s="36" t="s">
        <v>331</v>
      </c>
      <c r="S13448" s="36" t="s">
        <v>63</v>
      </c>
      <c r="T13448" s="39" t="s">
        <v>56105</v>
      </c>
      <c r="U13448" s="36" t="s">
        <v>1405</v>
      </c>
      <c r="V13448"/>
    </row>
    <row r="13449" spans="1:22">
      <c r="A13449" s="34">
        <v>44677.5280704861</v>
      </c>
      <c r="B13449" s="35" t="s">
        <v>299</v>
      </c>
      <c r="C13449" s="36" t="s">
        <v>23</v>
      </c>
      <c r="D13449" s="36" t="s">
        <v>56106</v>
      </c>
      <c r="E13449" s="36"/>
      <c r="F13449" s="36">
        <v>7020468525</v>
      </c>
      <c r="G13449" s="36" t="s">
        <v>56107</v>
      </c>
      <c r="H13449" s="36" t="s">
        <v>27</v>
      </c>
      <c r="I13449" s="36" t="s">
        <v>27</v>
      </c>
      <c r="J13449" s="36" t="s">
        <v>56108</v>
      </c>
      <c r="K13449" s="36" t="s">
        <v>241</v>
      </c>
      <c r="L13449" s="36" t="s">
        <v>241</v>
      </c>
      <c r="M13449" s="36" t="s">
        <v>56109</v>
      </c>
      <c r="N13449" s="36" t="s">
        <v>46</v>
      </c>
      <c r="O13449" s="36" t="s">
        <v>584</v>
      </c>
      <c r="P13449" s="37">
        <v>44678</v>
      </c>
      <c r="Q13449" s="38">
        <v>0.458333333335759</v>
      </c>
      <c r="R13449" s="36" t="s">
        <v>48</v>
      </c>
      <c r="S13449" s="36" t="s">
        <v>1039</v>
      </c>
      <c r="T13449" s="39" t="s">
        <v>56110</v>
      </c>
      <c r="U13449" s="36" t="s">
        <v>852</v>
      </c>
      <c r="V13449"/>
    </row>
    <row r="13450" spans="1:22">
      <c r="A13450" s="34">
        <v>44677.5332934606</v>
      </c>
      <c r="B13450" s="35" t="s">
        <v>762</v>
      </c>
      <c r="C13450" s="36" t="s">
        <v>23</v>
      </c>
      <c r="D13450" s="36" t="s">
        <v>56111</v>
      </c>
      <c r="E13450" s="36"/>
      <c r="F13450" s="36">
        <v>9610585989</v>
      </c>
      <c r="G13450" s="36" t="s">
        <v>2370</v>
      </c>
      <c r="H13450" s="36" t="s">
        <v>1673</v>
      </c>
      <c r="I13450" s="36" t="s">
        <v>1673</v>
      </c>
      <c r="J13450" s="36" t="s">
        <v>56112</v>
      </c>
      <c r="K13450" s="36" t="s">
        <v>56113</v>
      </c>
      <c r="L13450" s="36" t="s">
        <v>205</v>
      </c>
      <c r="M13450" s="36" t="s">
        <v>56114</v>
      </c>
      <c r="N13450" s="36" t="s">
        <v>74</v>
      </c>
      <c r="O13450" s="36"/>
      <c r="P13450" s="37">
        <v>44678</v>
      </c>
      <c r="Q13450" s="38">
        <v>0.666666666664241</v>
      </c>
      <c r="R13450" s="36" t="s">
        <v>160</v>
      </c>
      <c r="S13450" s="36" t="s">
        <v>476</v>
      </c>
      <c r="T13450" s="39" t="s">
        <v>56115</v>
      </c>
      <c r="U13450" s="36" t="s">
        <v>7826</v>
      </c>
      <c r="V13450"/>
    </row>
    <row r="13451" spans="1:22">
      <c r="A13451" s="34">
        <v>44677.5414519676</v>
      </c>
      <c r="B13451" s="35" t="s">
        <v>103</v>
      </c>
      <c r="C13451" s="36" t="s">
        <v>23</v>
      </c>
      <c r="D13451" s="36" t="s">
        <v>56116</v>
      </c>
      <c r="E13451" s="36"/>
      <c r="F13451" s="36">
        <v>9052199102</v>
      </c>
      <c r="G13451" s="36" t="s">
        <v>56117</v>
      </c>
      <c r="H13451" s="36" t="s">
        <v>192</v>
      </c>
      <c r="I13451" s="36" t="s">
        <v>355</v>
      </c>
      <c r="J13451" s="36" t="s">
        <v>56118</v>
      </c>
      <c r="K13451" s="36" t="s">
        <v>29</v>
      </c>
      <c r="L13451" s="36" t="s">
        <v>507</v>
      </c>
      <c r="M13451" s="36" t="s">
        <v>56119</v>
      </c>
      <c r="N13451" s="36" t="s">
        <v>32</v>
      </c>
      <c r="O13451" s="36" t="s">
        <v>47</v>
      </c>
      <c r="P13451" s="37">
        <v>44678</v>
      </c>
      <c r="Q13451" s="38">
        <v>0.583333333335759</v>
      </c>
      <c r="R13451" s="36" t="s">
        <v>492</v>
      </c>
      <c r="S13451" s="36" t="s">
        <v>948</v>
      </c>
      <c r="T13451" s="39" t="s">
        <v>56120</v>
      </c>
      <c r="U13451" s="36" t="s">
        <v>9612</v>
      </c>
      <c r="V13451"/>
    </row>
    <row r="13452" spans="1:22">
      <c r="A13452" s="34">
        <v>44677.5474644907</v>
      </c>
      <c r="B13452" s="35" t="s">
        <v>299</v>
      </c>
      <c r="C13452" s="36" t="s">
        <v>23</v>
      </c>
      <c r="D13452" s="36" t="s">
        <v>14634</v>
      </c>
      <c r="E13452" s="36"/>
      <c r="F13452" s="36">
        <v>9550641038</v>
      </c>
      <c r="G13452" s="36" t="s">
        <v>56085</v>
      </c>
      <c r="H13452" s="36" t="s">
        <v>26</v>
      </c>
      <c r="I13452" s="36" t="s">
        <v>26</v>
      </c>
      <c r="J13452" s="36" t="s">
        <v>56121</v>
      </c>
      <c r="K13452" s="36" t="s">
        <v>205</v>
      </c>
      <c r="L13452" s="36" t="s">
        <v>205</v>
      </c>
      <c r="M13452" s="36" t="s">
        <v>56122</v>
      </c>
      <c r="N13452" s="36" t="s">
        <v>46</v>
      </c>
      <c r="O13452" s="36" t="s">
        <v>540</v>
      </c>
      <c r="P13452" s="37">
        <v>44678</v>
      </c>
      <c r="Q13452" s="38">
        <v>0.583333333335759</v>
      </c>
      <c r="R13452" s="36" t="s">
        <v>838</v>
      </c>
      <c r="S13452" s="36" t="s">
        <v>34</v>
      </c>
      <c r="T13452" s="39" t="s">
        <v>56123</v>
      </c>
      <c r="U13452" s="36" t="s">
        <v>3200</v>
      </c>
      <c r="V13452"/>
    </row>
    <row r="13453" spans="1:22">
      <c r="A13453" s="34">
        <v>44677.5696009144</v>
      </c>
      <c r="B13453" s="35" t="s">
        <v>762</v>
      </c>
      <c r="C13453" s="36" t="s">
        <v>23</v>
      </c>
      <c r="D13453" s="36" t="s">
        <v>56124</v>
      </c>
      <c r="E13453" s="36"/>
      <c r="F13453" s="36">
        <v>9742303306</v>
      </c>
      <c r="G13453" s="36" t="s">
        <v>1340</v>
      </c>
      <c r="H13453" s="36" t="s">
        <v>1673</v>
      </c>
      <c r="I13453" s="36" t="s">
        <v>1673</v>
      </c>
      <c r="J13453" s="36" t="s">
        <v>56125</v>
      </c>
      <c r="K13453" s="36" t="s">
        <v>205</v>
      </c>
      <c r="L13453" s="36" t="s">
        <v>205</v>
      </c>
      <c r="M13453" s="36" t="s">
        <v>56126</v>
      </c>
      <c r="N13453" s="36" t="s">
        <v>74</v>
      </c>
      <c r="O13453" s="36"/>
      <c r="P13453" s="37">
        <v>44678</v>
      </c>
      <c r="Q13453" s="38">
        <v>0.75</v>
      </c>
      <c r="R13453" s="36" t="s">
        <v>131</v>
      </c>
      <c r="S13453" s="36" t="s">
        <v>170</v>
      </c>
      <c r="T13453" s="39" t="s">
        <v>56127</v>
      </c>
      <c r="U13453" s="36" t="s">
        <v>8107</v>
      </c>
      <c r="V13453"/>
    </row>
    <row r="13454" spans="1:22">
      <c r="A13454" s="34">
        <v>44677.5697340162</v>
      </c>
      <c r="B13454" s="35" t="s">
        <v>11523</v>
      </c>
      <c r="C13454" s="36" t="s">
        <v>23</v>
      </c>
      <c r="D13454" s="36" t="s">
        <v>56128</v>
      </c>
      <c r="E13454" s="36"/>
      <c r="F13454" s="36">
        <v>9049503757</v>
      </c>
      <c r="G13454" s="36" t="s">
        <v>12385</v>
      </c>
      <c r="H13454" s="36" t="s">
        <v>156</v>
      </c>
      <c r="I13454" s="36" t="s">
        <v>1931</v>
      </c>
      <c r="J13454" s="36" t="s">
        <v>56129</v>
      </c>
      <c r="K13454" s="36" t="s">
        <v>1456</v>
      </c>
      <c r="L13454" s="36" t="s">
        <v>1456</v>
      </c>
      <c r="M13454" s="36" t="s">
        <v>56130</v>
      </c>
      <c r="N13454" s="36" t="s">
        <v>46</v>
      </c>
      <c r="O13454" s="36"/>
      <c r="P13454" s="37">
        <v>44678</v>
      </c>
      <c r="Q13454" s="38">
        <v>0.458333333335759</v>
      </c>
      <c r="R13454" s="36" t="s">
        <v>6270</v>
      </c>
      <c r="S13454" s="36" t="s">
        <v>170</v>
      </c>
      <c r="T13454" s="39" t="s">
        <v>56131</v>
      </c>
      <c r="U13454" s="36" t="s">
        <v>3200</v>
      </c>
      <c r="V13454"/>
    </row>
    <row r="13455" spans="1:22">
      <c r="A13455" s="34">
        <v>44677.5734172106</v>
      </c>
      <c r="B13455" s="35" t="s">
        <v>22</v>
      </c>
      <c r="C13455" s="36" t="s">
        <v>23</v>
      </c>
      <c r="D13455" s="36" t="s">
        <v>11277</v>
      </c>
      <c r="E13455" s="36"/>
      <c r="F13455" s="36">
        <v>7799554120</v>
      </c>
      <c r="G13455" s="36" t="s">
        <v>11278</v>
      </c>
      <c r="H13455" s="36" t="s">
        <v>219</v>
      </c>
      <c r="I13455" s="36" t="s">
        <v>27</v>
      </c>
      <c r="J13455" s="36" t="s">
        <v>2297</v>
      </c>
      <c r="K13455" s="36" t="s">
        <v>2863</v>
      </c>
      <c r="L13455" s="36" t="s">
        <v>205</v>
      </c>
      <c r="M13455" s="36" t="s">
        <v>11280</v>
      </c>
      <c r="N13455" s="36" t="s">
        <v>74</v>
      </c>
      <c r="O13455" s="36" t="s">
        <v>47</v>
      </c>
      <c r="P13455" s="37">
        <v>44678</v>
      </c>
      <c r="Q13455" s="38">
        <v>0.5</v>
      </c>
      <c r="R13455" s="36" t="s">
        <v>93</v>
      </c>
      <c r="S13455" s="36" t="s">
        <v>781</v>
      </c>
      <c r="T13455" s="39" t="s">
        <v>56132</v>
      </c>
      <c r="U13455" s="36" t="s">
        <v>6431</v>
      </c>
      <c r="V13455"/>
    </row>
    <row r="13456" spans="1:22">
      <c r="A13456" s="34">
        <v>44677.5913827199</v>
      </c>
      <c r="B13456" s="35" t="s">
        <v>342</v>
      </c>
      <c r="C13456" s="36" t="s">
        <v>23</v>
      </c>
      <c r="D13456" s="36" t="s">
        <v>45055</v>
      </c>
      <c r="E13456" s="36"/>
      <c r="F13456" s="36">
        <v>9100499599</v>
      </c>
      <c r="G13456" s="36" t="s">
        <v>1232</v>
      </c>
      <c r="H13456" s="36" t="s">
        <v>311</v>
      </c>
      <c r="I13456" s="36" t="s">
        <v>311</v>
      </c>
      <c r="J13456" s="36" t="s">
        <v>1304</v>
      </c>
      <c r="K13456" s="36" t="s">
        <v>205</v>
      </c>
      <c r="L13456" s="36" t="s">
        <v>205</v>
      </c>
      <c r="M13456" s="36" t="s">
        <v>25403</v>
      </c>
      <c r="N13456" s="36" t="s">
        <v>32</v>
      </c>
      <c r="O13456" s="36" t="s">
        <v>1424</v>
      </c>
      <c r="P13456" s="37">
        <v>44678</v>
      </c>
      <c r="Q13456" s="38">
        <v>0.666666666664241</v>
      </c>
      <c r="R13456" s="36" t="s">
        <v>385</v>
      </c>
      <c r="S13456" s="36" t="s">
        <v>53887</v>
      </c>
      <c r="T13456" s="39" t="s">
        <v>56133</v>
      </c>
      <c r="U13456" s="36" t="s">
        <v>22653</v>
      </c>
      <c r="V13456"/>
    </row>
    <row r="13457" spans="1:22">
      <c r="A13457" s="34">
        <v>44677.5914914468</v>
      </c>
      <c r="B13457" s="35" t="s">
        <v>114</v>
      </c>
      <c r="C13457" s="36" t="s">
        <v>23</v>
      </c>
      <c r="D13457" s="36" t="s">
        <v>56134</v>
      </c>
      <c r="E13457" s="36"/>
      <c r="F13457" s="36">
        <v>7893367151</v>
      </c>
      <c r="G13457" s="36" t="s">
        <v>30099</v>
      </c>
      <c r="H13457" s="36" t="s">
        <v>4213</v>
      </c>
      <c r="I13457" s="36" t="s">
        <v>1464</v>
      </c>
      <c r="J13457" s="36" t="s">
        <v>56135</v>
      </c>
      <c r="K13457" s="36" t="s">
        <v>205</v>
      </c>
      <c r="L13457" s="36" t="s">
        <v>205</v>
      </c>
      <c r="M13457" s="36" t="s">
        <v>56136</v>
      </c>
      <c r="N13457" s="36" t="s">
        <v>46</v>
      </c>
      <c r="O13457" s="36" t="s">
        <v>130</v>
      </c>
      <c r="P13457" s="37">
        <v>44678</v>
      </c>
      <c r="Q13457" s="38">
        <v>0.583333333335759</v>
      </c>
      <c r="R13457" s="36" t="s">
        <v>5287</v>
      </c>
      <c r="S13457" s="36" t="s">
        <v>1236</v>
      </c>
      <c r="T13457" s="39" t="s">
        <v>56137</v>
      </c>
      <c r="U13457" s="36" t="s">
        <v>2975</v>
      </c>
      <c r="V13457"/>
    </row>
    <row r="13458" spans="1:22">
      <c r="A13458" s="34">
        <v>44677.5926852894</v>
      </c>
      <c r="B13458" s="35" t="s">
        <v>494</v>
      </c>
      <c r="C13458" s="36" t="s">
        <v>23</v>
      </c>
      <c r="D13458" s="36" t="s">
        <v>56138</v>
      </c>
      <c r="E13458" s="36"/>
      <c r="F13458" s="36">
        <v>9535715469</v>
      </c>
      <c r="G13458" s="36" t="s">
        <v>30099</v>
      </c>
      <c r="H13458" s="36" t="s">
        <v>192</v>
      </c>
      <c r="I13458" s="36" t="s">
        <v>192</v>
      </c>
      <c r="J13458" s="36" t="s">
        <v>6734</v>
      </c>
      <c r="K13458" s="36" t="s">
        <v>29</v>
      </c>
      <c r="L13458" s="36" t="s">
        <v>29</v>
      </c>
      <c r="M13458" s="36" t="s">
        <v>56139</v>
      </c>
      <c r="N13458" s="36" t="s">
        <v>46</v>
      </c>
      <c r="O13458" s="36" t="s">
        <v>47</v>
      </c>
      <c r="P13458" s="37">
        <v>44679</v>
      </c>
      <c r="Q13458" s="38">
        <v>0.416666666664241</v>
      </c>
      <c r="R13458" s="36" t="s">
        <v>6788</v>
      </c>
      <c r="S13458" s="36" t="s">
        <v>5590</v>
      </c>
      <c r="T13458" s="39" t="s">
        <v>56140</v>
      </c>
      <c r="U13458" s="36" t="s">
        <v>826</v>
      </c>
      <c r="V13458"/>
    </row>
    <row r="13459" spans="1:22">
      <c r="A13459" s="34">
        <v>44677.5995730324</v>
      </c>
      <c r="B13459" s="35" t="s">
        <v>114</v>
      </c>
      <c r="C13459" s="36" t="s">
        <v>23</v>
      </c>
      <c r="D13459" s="36" t="s">
        <v>9885</v>
      </c>
      <c r="E13459" s="36"/>
      <c r="F13459" s="36">
        <v>8880517300</v>
      </c>
      <c r="G13459" s="36" t="s">
        <v>51063</v>
      </c>
      <c r="H13459" s="36" t="s">
        <v>127</v>
      </c>
      <c r="I13459" s="36" t="s">
        <v>127</v>
      </c>
      <c r="J13459" s="36" t="s">
        <v>51064</v>
      </c>
      <c r="K13459" s="36" t="s">
        <v>29</v>
      </c>
      <c r="L13459" s="36" t="s">
        <v>29</v>
      </c>
      <c r="M13459" s="36" t="s">
        <v>9887</v>
      </c>
      <c r="N13459" s="36" t="s">
        <v>46</v>
      </c>
      <c r="O13459" s="36" t="s">
        <v>130</v>
      </c>
      <c r="P13459" s="37">
        <v>44678</v>
      </c>
      <c r="Q13459" s="38">
        <v>0.583333333335759</v>
      </c>
      <c r="R13459" s="36" t="s">
        <v>814</v>
      </c>
      <c r="S13459" s="36" t="s">
        <v>815</v>
      </c>
      <c r="T13459" s="39" t="s">
        <v>56141</v>
      </c>
      <c r="U13459" s="36" t="s">
        <v>3448</v>
      </c>
      <c r="V13459"/>
    </row>
    <row r="13460" spans="1:22">
      <c r="A13460" s="34">
        <v>44677.6022389468</v>
      </c>
      <c r="B13460" s="35" t="s">
        <v>39</v>
      </c>
      <c r="C13460" s="36" t="s">
        <v>23</v>
      </c>
      <c r="D13460" s="36" t="s">
        <v>56142</v>
      </c>
      <c r="E13460" s="36"/>
      <c r="F13460" s="36">
        <v>8374547878</v>
      </c>
      <c r="G13460" s="36" t="s">
        <v>30099</v>
      </c>
      <c r="H13460" s="36" t="s">
        <v>407</v>
      </c>
      <c r="I13460" s="36" t="s">
        <v>407</v>
      </c>
      <c r="J13460" s="36" t="s">
        <v>56143</v>
      </c>
      <c r="K13460" s="36" t="s">
        <v>24964</v>
      </c>
      <c r="L13460" s="36" t="s">
        <v>205</v>
      </c>
      <c r="M13460" s="36" t="s">
        <v>56144</v>
      </c>
      <c r="N13460" s="36" t="s">
        <v>32</v>
      </c>
      <c r="O13460" s="36" t="s">
        <v>1086</v>
      </c>
      <c r="P13460" s="37">
        <v>44678</v>
      </c>
      <c r="Q13460" s="38">
        <v>0.625</v>
      </c>
      <c r="R13460" s="36" t="s">
        <v>150</v>
      </c>
      <c r="S13460" s="36" t="s">
        <v>111</v>
      </c>
      <c r="T13460" s="39" t="s">
        <v>56145</v>
      </c>
      <c r="U13460" s="36" t="s">
        <v>826</v>
      </c>
      <c r="V13460"/>
    </row>
    <row r="13461" spans="1:22">
      <c r="A13461" s="34">
        <v>44677.6035206597</v>
      </c>
      <c r="B13461" s="35" t="s">
        <v>114</v>
      </c>
      <c r="C13461" s="36" t="s">
        <v>23</v>
      </c>
      <c r="D13461" s="36" t="s">
        <v>10055</v>
      </c>
      <c r="E13461" s="36"/>
      <c r="F13461" s="36">
        <v>7972504414</v>
      </c>
      <c r="G13461" s="36" t="s">
        <v>51063</v>
      </c>
      <c r="H13461" s="36" t="s">
        <v>156</v>
      </c>
      <c r="I13461" s="36" t="s">
        <v>117</v>
      </c>
      <c r="J13461" s="36" t="s">
        <v>51084</v>
      </c>
      <c r="K13461" s="36" t="s">
        <v>36205</v>
      </c>
      <c r="L13461" s="36" t="s">
        <v>36205</v>
      </c>
      <c r="M13461" s="36" t="s">
        <v>10058</v>
      </c>
      <c r="N13461" s="36" t="s">
        <v>46</v>
      </c>
      <c r="O13461" s="36" t="s">
        <v>130</v>
      </c>
      <c r="P13461" s="37">
        <v>44679</v>
      </c>
      <c r="Q13461" s="38">
        <v>0.416666666664241</v>
      </c>
      <c r="R13461" s="36" t="s">
        <v>120</v>
      </c>
      <c r="S13461" s="36" t="s">
        <v>161</v>
      </c>
      <c r="T13461" s="39" t="s">
        <v>56146</v>
      </c>
      <c r="U13461" s="36" t="s">
        <v>2975</v>
      </c>
      <c r="V13461"/>
    </row>
    <row r="13462" spans="1:22">
      <c r="A13462" s="34">
        <v>44677.6038646412</v>
      </c>
      <c r="B13462" s="35" t="s">
        <v>143</v>
      </c>
      <c r="C13462" s="36" t="s">
        <v>23</v>
      </c>
      <c r="D13462" s="36" t="s">
        <v>56147</v>
      </c>
      <c r="E13462" s="36"/>
      <c r="F13462" s="36">
        <v>8520922542</v>
      </c>
      <c r="G13462" s="36" t="s">
        <v>1078</v>
      </c>
      <c r="H13462" s="36" t="s">
        <v>27</v>
      </c>
      <c r="I13462" s="36" t="s">
        <v>27</v>
      </c>
      <c r="J13462" s="36" t="s">
        <v>56148</v>
      </c>
      <c r="K13462" s="36" t="s">
        <v>272</v>
      </c>
      <c r="L13462" s="36" t="s">
        <v>272</v>
      </c>
      <c r="M13462" s="36" t="s">
        <v>56149</v>
      </c>
      <c r="N13462" s="36" t="s">
        <v>74</v>
      </c>
      <c r="O13462" s="36" t="s">
        <v>130</v>
      </c>
      <c r="P13462" s="37">
        <v>44678</v>
      </c>
      <c r="Q13462" s="38">
        <v>0.416666666664241</v>
      </c>
      <c r="R13462" s="36" t="s">
        <v>460</v>
      </c>
      <c r="S13462" s="36" t="s">
        <v>680</v>
      </c>
      <c r="T13462" s="39" t="s">
        <v>56150</v>
      </c>
      <c r="U13462" s="36" t="s">
        <v>22214</v>
      </c>
      <c r="V13462"/>
    </row>
    <row r="13463" spans="1:22">
      <c r="A13463" s="34">
        <v>44677.6063090509</v>
      </c>
      <c r="B13463" s="35" t="s">
        <v>299</v>
      </c>
      <c r="C13463" s="36" t="s">
        <v>23</v>
      </c>
      <c r="D13463" s="36" t="s">
        <v>56151</v>
      </c>
      <c r="E13463" s="36"/>
      <c r="F13463" s="36">
        <v>8008770169</v>
      </c>
      <c r="G13463" s="36" t="s">
        <v>3003</v>
      </c>
      <c r="H13463" s="36" t="s">
        <v>1296</v>
      </c>
      <c r="I13463" s="36" t="s">
        <v>1296</v>
      </c>
      <c r="J13463" s="36" t="s">
        <v>884</v>
      </c>
      <c r="K13463" s="36" t="s">
        <v>3090</v>
      </c>
      <c r="L13463" s="36" t="s">
        <v>241</v>
      </c>
      <c r="M13463" s="36" t="s">
        <v>56152</v>
      </c>
      <c r="N13463" s="36" t="s">
        <v>32</v>
      </c>
      <c r="O13463" s="36" t="s">
        <v>482</v>
      </c>
      <c r="P13463" s="37">
        <v>44679</v>
      </c>
      <c r="Q13463" s="38">
        <v>0.708333333335759</v>
      </c>
      <c r="R13463" s="36" t="s">
        <v>92</v>
      </c>
      <c r="S13463" s="36" t="s">
        <v>83</v>
      </c>
      <c r="T13463" s="39" t="s">
        <v>56153</v>
      </c>
      <c r="U13463" s="36" t="s">
        <v>22653</v>
      </c>
      <c r="V13463"/>
    </row>
    <row r="13464" spans="1:22">
      <c r="A13464" s="34">
        <v>44677.6092773032</v>
      </c>
      <c r="B13464" s="35" t="s">
        <v>762</v>
      </c>
      <c r="C13464" s="36" t="s">
        <v>23</v>
      </c>
      <c r="D13464" s="36" t="s">
        <v>56154</v>
      </c>
      <c r="E13464" s="36"/>
      <c r="F13464" s="36">
        <v>8077563051</v>
      </c>
      <c r="G13464" s="36" t="s">
        <v>1340</v>
      </c>
      <c r="H13464" s="36" t="s">
        <v>5053</v>
      </c>
      <c r="I13464" s="36" t="s">
        <v>1316</v>
      </c>
      <c r="J13464" s="36" t="s">
        <v>56155</v>
      </c>
      <c r="K13464" s="36" t="s">
        <v>474</v>
      </c>
      <c r="L13464" s="36" t="s">
        <v>474</v>
      </c>
      <c r="M13464" s="36" t="s">
        <v>56156</v>
      </c>
      <c r="N13464" s="36" t="s">
        <v>1944</v>
      </c>
      <c r="O13464" s="36"/>
      <c r="P13464" s="37">
        <v>44678</v>
      </c>
      <c r="Q13464" s="38">
        <v>0.75</v>
      </c>
      <c r="R13464" s="36" t="s">
        <v>28436</v>
      </c>
      <c r="S13464" s="36" t="s">
        <v>476</v>
      </c>
      <c r="T13464" s="39" t="s">
        <v>56157</v>
      </c>
      <c r="U13464" s="36" t="s">
        <v>7826</v>
      </c>
      <c r="V13464"/>
    </row>
    <row r="13465" spans="1:22">
      <c r="A13465" s="34">
        <v>44677.6131162616</v>
      </c>
      <c r="B13465" s="35" t="s">
        <v>22</v>
      </c>
      <c r="C13465" s="36" t="s">
        <v>23</v>
      </c>
      <c r="D13465" s="36" t="s">
        <v>54206</v>
      </c>
      <c r="E13465" s="36"/>
      <c r="F13465" s="36">
        <v>8144533695</v>
      </c>
      <c r="G13465" s="36" t="s">
        <v>3503</v>
      </c>
      <c r="H13465" s="36" t="s">
        <v>399</v>
      </c>
      <c r="I13465" s="36" t="s">
        <v>399</v>
      </c>
      <c r="J13465" s="36" t="s">
        <v>54207</v>
      </c>
      <c r="K13465" s="36" t="s">
        <v>205</v>
      </c>
      <c r="L13465" s="36" t="s">
        <v>205</v>
      </c>
      <c r="M13465" s="36" t="s">
        <v>54208</v>
      </c>
      <c r="N13465" s="36" t="s">
        <v>46</v>
      </c>
      <c r="O13465" s="36" t="s">
        <v>563</v>
      </c>
      <c r="P13465" s="37">
        <v>44678</v>
      </c>
      <c r="Q13465" s="38">
        <v>0.583333333335759</v>
      </c>
      <c r="R13465" s="36" t="s">
        <v>892</v>
      </c>
      <c r="S13465" s="36" t="s">
        <v>93</v>
      </c>
      <c r="T13465" s="39" t="s">
        <v>56158</v>
      </c>
      <c r="U13465" s="36" t="s">
        <v>56159</v>
      </c>
      <c r="V13465"/>
    </row>
    <row r="13466" spans="1:22">
      <c r="A13466" s="34">
        <v>44677.6139092477</v>
      </c>
      <c r="B13466" s="35" t="s">
        <v>342</v>
      </c>
      <c r="C13466" s="36" t="s">
        <v>23</v>
      </c>
      <c r="D13466" s="36" t="s">
        <v>56160</v>
      </c>
      <c r="E13466" s="36"/>
      <c r="F13466" s="36">
        <v>8328581092</v>
      </c>
      <c r="G13466" s="36" t="s">
        <v>1232</v>
      </c>
      <c r="H13466" s="36" t="s">
        <v>422</v>
      </c>
      <c r="I13466" s="36" t="s">
        <v>422</v>
      </c>
      <c r="J13466" s="36" t="s">
        <v>515</v>
      </c>
      <c r="K13466" s="36" t="s">
        <v>205</v>
      </c>
      <c r="L13466" s="36" t="s">
        <v>205</v>
      </c>
      <c r="M13466" s="36" t="s">
        <v>56161</v>
      </c>
      <c r="N13466" s="36" t="s">
        <v>46</v>
      </c>
      <c r="O13466" s="36" t="s">
        <v>3273</v>
      </c>
      <c r="P13466" s="37">
        <v>44679</v>
      </c>
      <c r="Q13466" s="38">
        <v>0.625</v>
      </c>
      <c r="R13466" s="36" t="s">
        <v>376</v>
      </c>
      <c r="S13466" s="36" t="s">
        <v>2902</v>
      </c>
      <c r="T13466" s="39" t="s">
        <v>56162</v>
      </c>
      <c r="U13466" s="36" t="s">
        <v>22653</v>
      </c>
      <c r="V13466"/>
    </row>
    <row r="13467" spans="1:22">
      <c r="A13467" s="34">
        <v>44677.6155716204</v>
      </c>
      <c r="B13467" s="35" t="s">
        <v>494</v>
      </c>
      <c r="C13467" s="36" t="s">
        <v>23</v>
      </c>
      <c r="D13467" s="36" t="s">
        <v>56163</v>
      </c>
      <c r="E13467" s="36"/>
      <c r="F13467" s="36">
        <v>7702177313</v>
      </c>
      <c r="G13467" s="36" t="s">
        <v>1232</v>
      </c>
      <c r="H13467" s="36" t="s">
        <v>422</v>
      </c>
      <c r="I13467" s="36" t="s">
        <v>27</v>
      </c>
      <c r="J13467" s="36" t="s">
        <v>56164</v>
      </c>
      <c r="K13467" s="36" t="s">
        <v>205</v>
      </c>
      <c r="L13467" s="36" t="s">
        <v>205</v>
      </c>
      <c r="M13467" s="36" t="s">
        <v>56165</v>
      </c>
      <c r="N13467" s="36" t="s">
        <v>46</v>
      </c>
      <c r="O13467" s="36" t="s">
        <v>175</v>
      </c>
      <c r="P13467" s="37">
        <v>44680</v>
      </c>
      <c r="Q13467" s="38">
        <v>0.416666666664241</v>
      </c>
      <c r="R13467" s="36" t="s">
        <v>150</v>
      </c>
      <c r="S13467" s="36" t="s">
        <v>680</v>
      </c>
      <c r="T13467" s="39" t="s">
        <v>56166</v>
      </c>
      <c r="U13467" s="36" t="s">
        <v>22653</v>
      </c>
      <c r="V13467"/>
    </row>
    <row r="13468" spans="1:22">
      <c r="A13468" s="34">
        <v>44677.6159778357</v>
      </c>
      <c r="B13468" s="35" t="s">
        <v>143</v>
      </c>
      <c r="C13468" s="36" t="s">
        <v>23</v>
      </c>
      <c r="D13468" s="36" t="s">
        <v>56167</v>
      </c>
      <c r="E13468" s="36"/>
      <c r="F13468" s="36">
        <v>9885385443</v>
      </c>
      <c r="G13468" s="36" t="s">
        <v>1078</v>
      </c>
      <c r="H13468" s="36" t="s">
        <v>27</v>
      </c>
      <c r="I13468" s="36" t="s">
        <v>175</v>
      </c>
      <c r="J13468" s="36" t="s">
        <v>56168</v>
      </c>
      <c r="K13468" s="36" t="s">
        <v>72</v>
      </c>
      <c r="L13468" s="36" t="s">
        <v>272</v>
      </c>
      <c r="M13468" s="36" t="s">
        <v>56169</v>
      </c>
      <c r="N13468" s="36" t="s">
        <v>74</v>
      </c>
      <c r="O13468" s="36" t="s">
        <v>130</v>
      </c>
      <c r="P13468" s="37">
        <v>44678</v>
      </c>
      <c r="Q13468" s="38">
        <v>0.625</v>
      </c>
      <c r="R13468" s="36" t="s">
        <v>274</v>
      </c>
      <c r="S13468" s="36" t="s">
        <v>275</v>
      </c>
      <c r="T13468" s="39" t="s">
        <v>56170</v>
      </c>
      <c r="U13468" s="36" t="s">
        <v>22214</v>
      </c>
      <c r="V13468"/>
    </row>
    <row r="13469" spans="1:22">
      <c r="A13469" s="34">
        <v>44677.6181484375</v>
      </c>
      <c r="B13469" s="35" t="s">
        <v>114</v>
      </c>
      <c r="C13469" s="36" t="s">
        <v>23</v>
      </c>
      <c r="D13469" s="36" t="s">
        <v>11156</v>
      </c>
      <c r="E13469" s="36"/>
      <c r="F13469" s="36">
        <v>8272917360</v>
      </c>
      <c r="G13469" s="36" t="s">
        <v>11157</v>
      </c>
      <c r="H13469" s="36" t="s">
        <v>1316</v>
      </c>
      <c r="I13469" s="36" t="s">
        <v>117</v>
      </c>
      <c r="J13469" s="36" t="s">
        <v>6049</v>
      </c>
      <c r="K13469" s="36" t="s">
        <v>11158</v>
      </c>
      <c r="L13469" s="36" t="s">
        <v>29</v>
      </c>
      <c r="M13469" s="36" t="s">
        <v>11159</v>
      </c>
      <c r="N13469" s="36" t="s">
        <v>46</v>
      </c>
      <c r="O13469" s="36" t="s">
        <v>130</v>
      </c>
      <c r="P13469" s="37">
        <v>44678</v>
      </c>
      <c r="Q13469" s="38">
        <v>0.5</v>
      </c>
      <c r="R13469" s="36" t="s">
        <v>2389</v>
      </c>
      <c r="S13469" s="36" t="s">
        <v>120</v>
      </c>
      <c r="T13469" s="39" t="s">
        <v>56171</v>
      </c>
      <c r="U13469" s="36" t="s">
        <v>11166</v>
      </c>
      <c r="V13469"/>
    </row>
    <row r="13470" spans="1:22">
      <c r="A13470" s="34">
        <v>44677.6251210417</v>
      </c>
      <c r="B13470" s="35" t="s">
        <v>762</v>
      </c>
      <c r="C13470" s="36" t="s">
        <v>23</v>
      </c>
      <c r="D13470" s="36" t="s">
        <v>56172</v>
      </c>
      <c r="E13470" s="36"/>
      <c r="F13470" s="36">
        <v>9407244699</v>
      </c>
      <c r="G13470" s="36" t="s">
        <v>1340</v>
      </c>
      <c r="H13470" s="36" t="s">
        <v>1316</v>
      </c>
      <c r="I13470" s="36" t="s">
        <v>127</v>
      </c>
      <c r="J13470" s="36" t="s">
        <v>56173</v>
      </c>
      <c r="K13470" s="36" t="s">
        <v>2326</v>
      </c>
      <c r="L13470" s="36" t="s">
        <v>241</v>
      </c>
      <c r="M13470" s="36" t="s">
        <v>56174</v>
      </c>
      <c r="N13470" s="36" t="s">
        <v>4993</v>
      </c>
      <c r="O13470" s="36"/>
      <c r="P13470" s="37">
        <v>44678</v>
      </c>
      <c r="Q13470" s="38">
        <v>0.708333333335759</v>
      </c>
      <c r="R13470" s="36" t="s">
        <v>14720</v>
      </c>
      <c r="S13470" s="36" t="s">
        <v>170</v>
      </c>
      <c r="T13470" s="39" t="s">
        <v>56175</v>
      </c>
      <c r="U13470" s="36" t="s">
        <v>7827</v>
      </c>
      <c r="V13470"/>
    </row>
    <row r="13471" spans="1:22">
      <c r="A13471" s="34">
        <v>44677.6260751505</v>
      </c>
      <c r="B13471" s="35" t="s">
        <v>236</v>
      </c>
      <c r="C13471" s="36" t="s">
        <v>23</v>
      </c>
      <c r="D13471" s="36" t="s">
        <v>56176</v>
      </c>
      <c r="E13471" s="36"/>
      <c r="F13471" s="36">
        <v>9178592300</v>
      </c>
      <c r="G13471" s="36" t="s">
        <v>21458</v>
      </c>
      <c r="H13471" s="36" t="s">
        <v>448</v>
      </c>
      <c r="I13471" s="36" t="s">
        <v>389</v>
      </c>
      <c r="J13471" s="36" t="s">
        <v>9999</v>
      </c>
      <c r="K13471" s="36" t="s">
        <v>13484</v>
      </c>
      <c r="L13471" s="36" t="s">
        <v>13484</v>
      </c>
      <c r="M13471" s="36" t="s">
        <v>10001</v>
      </c>
      <c r="N13471" s="36" t="s">
        <v>74</v>
      </c>
      <c r="O13471" s="36" t="s">
        <v>127</v>
      </c>
      <c r="P13471" s="37">
        <v>44678</v>
      </c>
      <c r="Q13471" s="38">
        <v>0.625</v>
      </c>
      <c r="R13471" s="36" t="s">
        <v>376</v>
      </c>
      <c r="S13471" s="36" t="s">
        <v>368</v>
      </c>
      <c r="T13471" s="39" t="s">
        <v>56177</v>
      </c>
      <c r="U13471" s="36" t="s">
        <v>4049</v>
      </c>
      <c r="V13471"/>
    </row>
    <row r="13472" spans="1:22">
      <c r="A13472" s="34">
        <v>44677.626316412</v>
      </c>
      <c r="B13472" s="35" t="s">
        <v>22</v>
      </c>
      <c r="C13472" s="36" t="s">
        <v>23</v>
      </c>
      <c r="D13472" s="36" t="s">
        <v>2798</v>
      </c>
      <c r="E13472" s="36"/>
      <c r="F13472" s="36">
        <v>9502616842</v>
      </c>
      <c r="G13472" s="36" t="s">
        <v>2053</v>
      </c>
      <c r="H13472" s="36" t="s">
        <v>546</v>
      </c>
      <c r="I13472" s="36" t="s">
        <v>546</v>
      </c>
      <c r="J13472" s="36" t="s">
        <v>2799</v>
      </c>
      <c r="K13472" s="36" t="s">
        <v>90</v>
      </c>
      <c r="L13472" s="36" t="s">
        <v>205</v>
      </c>
      <c r="M13472" s="36" t="s">
        <v>2800</v>
      </c>
      <c r="N13472" s="36" t="s">
        <v>46</v>
      </c>
      <c r="O13472" s="36" t="s">
        <v>219</v>
      </c>
      <c r="P13472" s="37">
        <v>44678</v>
      </c>
      <c r="Q13472" s="38">
        <v>0.583333333335759</v>
      </c>
      <c r="R13472" s="36" t="s">
        <v>306</v>
      </c>
      <c r="S13472" s="36" t="s">
        <v>781</v>
      </c>
      <c r="T13472" s="39" t="s">
        <v>56178</v>
      </c>
      <c r="U13472" s="36" t="s">
        <v>9612</v>
      </c>
      <c r="V13472"/>
    </row>
    <row r="13473" spans="1:22">
      <c r="A13473" s="34">
        <v>44677.6266370023</v>
      </c>
      <c r="B13473" s="35" t="s">
        <v>143</v>
      </c>
      <c r="C13473" s="36" t="s">
        <v>23</v>
      </c>
      <c r="D13473" s="36" t="s">
        <v>56179</v>
      </c>
      <c r="E13473" s="36"/>
      <c r="F13473" s="36">
        <v>8179405176</v>
      </c>
      <c r="G13473" s="36" t="s">
        <v>1078</v>
      </c>
      <c r="H13473" s="36" t="s">
        <v>407</v>
      </c>
      <c r="I13473" s="36" t="s">
        <v>407</v>
      </c>
      <c r="J13473" s="36" t="s">
        <v>56180</v>
      </c>
      <c r="K13473" s="36" t="s">
        <v>58</v>
      </c>
      <c r="L13473" s="36" t="s">
        <v>1716</v>
      </c>
      <c r="M13473" s="36" t="s">
        <v>56181</v>
      </c>
      <c r="N13473" s="36" t="s">
        <v>74</v>
      </c>
      <c r="O13473" s="36" t="s">
        <v>130</v>
      </c>
      <c r="P13473" s="37">
        <v>44678</v>
      </c>
      <c r="Q13473" s="38">
        <v>0.583333333335759</v>
      </c>
      <c r="R13473" s="36" t="s">
        <v>1081</v>
      </c>
      <c r="S13473" s="36" t="s">
        <v>63</v>
      </c>
      <c r="T13473" s="39" t="s">
        <v>56182</v>
      </c>
      <c r="U13473" s="36" t="s">
        <v>22214</v>
      </c>
      <c r="V13473"/>
    </row>
    <row r="13474" spans="1:22">
      <c r="A13474" s="34">
        <v>44677.631302338</v>
      </c>
      <c r="B13474" s="35" t="s">
        <v>22</v>
      </c>
      <c r="C13474" s="36" t="s">
        <v>23</v>
      </c>
      <c r="D13474" s="36" t="s">
        <v>53660</v>
      </c>
      <c r="E13474" s="36"/>
      <c r="F13474" s="36">
        <v>8294670228</v>
      </c>
      <c r="G13474" s="36" t="s">
        <v>56183</v>
      </c>
      <c r="H13474" s="36" t="s">
        <v>23174</v>
      </c>
      <c r="I13474" s="36" t="s">
        <v>490</v>
      </c>
      <c r="J13474" s="36" t="s">
        <v>53662</v>
      </c>
      <c r="K13474" s="36" t="s">
        <v>53663</v>
      </c>
      <c r="L13474" s="36" t="s">
        <v>1541</v>
      </c>
      <c r="M13474" s="36" t="s">
        <v>53664</v>
      </c>
      <c r="N13474" s="36" t="s">
        <v>32</v>
      </c>
      <c r="O13474" s="36" t="s">
        <v>393</v>
      </c>
      <c r="P13474" s="37">
        <v>44678</v>
      </c>
      <c r="Q13474" s="38">
        <v>0.583333333335759</v>
      </c>
      <c r="R13474" s="36" t="s">
        <v>2962</v>
      </c>
      <c r="S13474" s="36" t="s">
        <v>13773</v>
      </c>
      <c r="T13474" s="39" t="s">
        <v>56184</v>
      </c>
      <c r="U13474" s="36" t="s">
        <v>9612</v>
      </c>
      <c r="V13474"/>
    </row>
    <row r="13475" spans="1:22">
      <c r="A13475" s="34">
        <v>44677.6321329282</v>
      </c>
      <c r="B13475" s="35" t="s">
        <v>236</v>
      </c>
      <c r="C13475" s="36" t="s">
        <v>23</v>
      </c>
      <c r="D13475" s="36" t="s">
        <v>5201</v>
      </c>
      <c r="E13475" s="36"/>
      <c r="F13475" s="36">
        <v>8247437802</v>
      </c>
      <c r="G13475" s="36" t="s">
        <v>1606</v>
      </c>
      <c r="H13475" s="36" t="s">
        <v>10640</v>
      </c>
      <c r="I13475" s="36" t="s">
        <v>7419</v>
      </c>
      <c r="J13475" s="36" t="s">
        <v>33881</v>
      </c>
      <c r="K13475" s="36" t="s">
        <v>205</v>
      </c>
      <c r="L13475" s="36" t="s">
        <v>205</v>
      </c>
      <c r="M13475" s="36" t="s">
        <v>5203</v>
      </c>
      <c r="N13475" s="36" t="s">
        <v>74</v>
      </c>
      <c r="O13475" s="36" t="s">
        <v>110</v>
      </c>
      <c r="P13475" s="37">
        <v>44679</v>
      </c>
      <c r="Q13475" s="38">
        <v>0.625</v>
      </c>
      <c r="R13475" s="36" t="s">
        <v>266</v>
      </c>
      <c r="S13475" s="36" t="s">
        <v>244</v>
      </c>
      <c r="T13475" s="39" t="s">
        <v>56185</v>
      </c>
      <c r="U13475" s="36" t="s">
        <v>4049</v>
      </c>
      <c r="V13475"/>
    </row>
    <row r="13476" spans="1:22">
      <c r="A13476" s="34">
        <v>44677.63501375</v>
      </c>
      <c r="B13476" s="35" t="s">
        <v>67</v>
      </c>
      <c r="C13476" s="36" t="s">
        <v>23</v>
      </c>
      <c r="D13476" s="36" t="s">
        <v>56186</v>
      </c>
      <c r="E13476" s="36"/>
      <c r="F13476" s="36">
        <v>9940224116</v>
      </c>
      <c r="G13476" s="36" t="s">
        <v>3740</v>
      </c>
      <c r="H13476" s="36" t="s">
        <v>490</v>
      </c>
      <c r="I13476" s="36" t="s">
        <v>192</v>
      </c>
      <c r="J13476" s="36" t="s">
        <v>56187</v>
      </c>
      <c r="K13476" s="36" t="s">
        <v>754</v>
      </c>
      <c r="L13476" s="36" t="s">
        <v>8215</v>
      </c>
      <c r="M13476" s="36" t="s">
        <v>56188</v>
      </c>
      <c r="N13476" s="36" t="s">
        <v>46</v>
      </c>
      <c r="O13476" s="36" t="s">
        <v>47</v>
      </c>
      <c r="P13476" s="37">
        <v>44678</v>
      </c>
      <c r="Q13476" s="38">
        <v>0.5</v>
      </c>
      <c r="R13476" s="36" t="s">
        <v>593</v>
      </c>
      <c r="S13476" s="36" t="s">
        <v>1713</v>
      </c>
      <c r="T13476" s="39" t="s">
        <v>56189</v>
      </c>
      <c r="U13476" s="36" t="s">
        <v>22653</v>
      </c>
      <c r="V13476"/>
    </row>
    <row r="13477" spans="1:22">
      <c r="A13477" s="52">
        <v>44677.6363626157</v>
      </c>
      <c r="B13477" s="36" t="s">
        <v>11523</v>
      </c>
      <c r="C13477" s="36" t="s">
        <v>23</v>
      </c>
      <c r="D13477" s="36" t="s">
        <v>56190</v>
      </c>
      <c r="E13477" s="36"/>
      <c r="F13477" s="36">
        <v>9951067424</v>
      </c>
      <c r="G13477" s="36" t="s">
        <v>4294</v>
      </c>
      <c r="H13477" s="36" t="s">
        <v>9230</v>
      </c>
      <c r="I13477" s="36" t="s">
        <v>9230</v>
      </c>
      <c r="J13477" s="36" t="s">
        <v>56191</v>
      </c>
      <c r="K13477" s="36" t="s">
        <v>13082</v>
      </c>
      <c r="L13477" s="36" t="s">
        <v>13082</v>
      </c>
      <c r="M13477" s="36" t="s">
        <v>56192</v>
      </c>
      <c r="N13477" s="36" t="s">
        <v>46</v>
      </c>
      <c r="O13477" s="36"/>
      <c r="P13477" s="37">
        <v>44678</v>
      </c>
      <c r="Q13477" s="38">
        <v>0.458333333335759</v>
      </c>
      <c r="R13477" s="36" t="s">
        <v>170</v>
      </c>
      <c r="S13477" s="36" t="s">
        <v>161</v>
      </c>
      <c r="T13477" s="39" t="s">
        <v>56193</v>
      </c>
      <c r="U13477" s="36" t="s">
        <v>9149</v>
      </c>
      <c r="V13477"/>
    </row>
    <row r="13478" spans="1:22">
      <c r="A13478" s="34">
        <v>44677.6374249421</v>
      </c>
      <c r="B13478" s="35" t="s">
        <v>236</v>
      </c>
      <c r="C13478" s="36" t="s">
        <v>23</v>
      </c>
      <c r="D13478" s="36" t="s">
        <v>56194</v>
      </c>
      <c r="E13478" s="36"/>
      <c r="F13478" s="36">
        <v>8208891636</v>
      </c>
      <c r="G13478" s="36" t="s">
        <v>6887</v>
      </c>
      <c r="H13478" s="36" t="s">
        <v>239</v>
      </c>
      <c r="I13478" s="36" t="s">
        <v>280</v>
      </c>
      <c r="J13478" s="36" t="s">
        <v>7625</v>
      </c>
      <c r="K13478" s="36" t="s">
        <v>13098</v>
      </c>
      <c r="L13478" s="36" t="s">
        <v>241</v>
      </c>
      <c r="M13478" s="36" t="s">
        <v>7626</v>
      </c>
      <c r="N13478" s="36" t="s">
        <v>74</v>
      </c>
      <c r="O13478" s="36" t="s">
        <v>393</v>
      </c>
      <c r="P13478" s="37">
        <v>44678</v>
      </c>
      <c r="Q13478" s="38">
        <v>0.625</v>
      </c>
      <c r="R13478" s="36" t="s">
        <v>2255</v>
      </c>
      <c r="S13478" s="36" t="s">
        <v>2973</v>
      </c>
      <c r="T13478" s="39" t="s">
        <v>56195</v>
      </c>
      <c r="U13478" s="36" t="s">
        <v>4059</v>
      </c>
      <c r="V13478"/>
    </row>
    <row r="13479" spans="1:22">
      <c r="A13479" s="34">
        <v>44677.6395331481</v>
      </c>
      <c r="B13479" s="35" t="s">
        <v>494</v>
      </c>
      <c r="C13479" s="36" t="s">
        <v>23</v>
      </c>
      <c r="D13479" s="36" t="s">
        <v>56196</v>
      </c>
      <c r="E13479" s="36"/>
      <c r="F13479" s="36">
        <v>7821886208</v>
      </c>
      <c r="G13479" s="36" t="s">
        <v>1232</v>
      </c>
      <c r="H13479" s="36" t="s">
        <v>422</v>
      </c>
      <c r="I13479" s="36" t="s">
        <v>422</v>
      </c>
      <c r="J13479" s="36" t="s">
        <v>56197</v>
      </c>
      <c r="K13479" s="36" t="s">
        <v>241</v>
      </c>
      <c r="L13479" s="36" t="s">
        <v>9330</v>
      </c>
      <c r="M13479" s="36" t="s">
        <v>56198</v>
      </c>
      <c r="N13479" s="36" t="s">
        <v>74</v>
      </c>
      <c r="O13479" s="36" t="s">
        <v>2677</v>
      </c>
      <c r="P13479" s="37">
        <v>44679</v>
      </c>
      <c r="Q13479" s="38">
        <v>0.458333333335759</v>
      </c>
      <c r="R13479" s="36" t="s">
        <v>20628</v>
      </c>
      <c r="S13479" s="36" t="s">
        <v>111</v>
      </c>
      <c r="T13479" s="39" t="s">
        <v>56199</v>
      </c>
      <c r="U13479" s="36" t="s">
        <v>22653</v>
      </c>
      <c r="V13479"/>
    </row>
    <row r="13480" spans="1:22">
      <c r="A13480" s="34">
        <v>44677.6399763079</v>
      </c>
      <c r="B13480" s="35" t="s">
        <v>3467</v>
      </c>
      <c r="C13480" s="36" t="s">
        <v>23</v>
      </c>
      <c r="D13480" s="36" t="s">
        <v>56200</v>
      </c>
      <c r="E13480" s="36"/>
      <c r="F13480" s="36">
        <v>9441582154</v>
      </c>
      <c r="G13480" s="36" t="s">
        <v>1401</v>
      </c>
      <c r="H13480" s="36" t="s">
        <v>3122</v>
      </c>
      <c r="I13480" s="36" t="s">
        <v>3122</v>
      </c>
      <c r="J13480" s="36" t="s">
        <v>56201</v>
      </c>
      <c r="K13480" s="36" t="s">
        <v>205</v>
      </c>
      <c r="L13480" s="36" t="s">
        <v>205</v>
      </c>
      <c r="M13480" s="36" t="s">
        <v>56202</v>
      </c>
      <c r="N13480" s="36" t="s">
        <v>32</v>
      </c>
      <c r="O13480" s="36" t="s">
        <v>47</v>
      </c>
      <c r="P13480" s="37">
        <v>44678</v>
      </c>
      <c r="Q13480" s="38">
        <v>0.5</v>
      </c>
      <c r="R13480" s="36" t="s">
        <v>208</v>
      </c>
      <c r="S13480" s="36" t="s">
        <v>208</v>
      </c>
      <c r="T13480" s="39" t="s">
        <v>56203</v>
      </c>
      <c r="U13480" s="36" t="s">
        <v>1405</v>
      </c>
      <c r="V13480"/>
    </row>
    <row r="13481" spans="1:22">
      <c r="A13481" s="34">
        <v>44677.6419903472</v>
      </c>
      <c r="B13481" s="35" t="s">
        <v>299</v>
      </c>
      <c r="C13481" s="36" t="s">
        <v>23</v>
      </c>
      <c r="D13481" s="36" t="s">
        <v>22988</v>
      </c>
      <c r="E13481" s="36"/>
      <c r="F13481" s="36">
        <v>9182554792</v>
      </c>
      <c r="G13481" s="36" t="s">
        <v>19033</v>
      </c>
      <c r="H13481" s="36" t="s">
        <v>1296</v>
      </c>
      <c r="I13481" s="36" t="s">
        <v>192</v>
      </c>
      <c r="J13481" s="36" t="s">
        <v>5720</v>
      </c>
      <c r="K13481" s="36" t="s">
        <v>29</v>
      </c>
      <c r="L13481" s="36" t="s">
        <v>29</v>
      </c>
      <c r="M13481" s="36" t="s">
        <v>5721</v>
      </c>
      <c r="N13481" s="36" t="s">
        <v>74</v>
      </c>
      <c r="O13481" s="36" t="s">
        <v>871</v>
      </c>
      <c r="P13481" s="37">
        <v>44678</v>
      </c>
      <c r="Q13481" s="38">
        <v>0.6875</v>
      </c>
      <c r="R13481" s="36" t="s">
        <v>4577</v>
      </c>
      <c r="S13481" s="36" t="s">
        <v>275</v>
      </c>
      <c r="T13481" s="39" t="s">
        <v>56204</v>
      </c>
      <c r="U13481" s="36" t="s">
        <v>22653</v>
      </c>
      <c r="V13481"/>
    </row>
    <row r="13482" spans="1:22">
      <c r="A13482" s="34">
        <v>44677.6435662732</v>
      </c>
      <c r="B13482" s="35" t="s">
        <v>103</v>
      </c>
      <c r="C13482" s="36" t="s">
        <v>23</v>
      </c>
      <c r="D13482" s="36" t="s">
        <v>56205</v>
      </c>
      <c r="E13482" s="36"/>
      <c r="F13482" s="36">
        <v>7981439497</v>
      </c>
      <c r="G13482" s="36" t="s">
        <v>56206</v>
      </c>
      <c r="H13482" s="36" t="s">
        <v>5792</v>
      </c>
      <c r="I13482" s="36" t="s">
        <v>422</v>
      </c>
      <c r="J13482" s="36" t="s">
        <v>56207</v>
      </c>
      <c r="K13482" s="36" t="s">
        <v>205</v>
      </c>
      <c r="L13482" s="36" t="s">
        <v>507</v>
      </c>
      <c r="M13482" s="36" t="s">
        <v>56208</v>
      </c>
      <c r="N13482" s="36" t="s">
        <v>74</v>
      </c>
      <c r="O13482" s="36" t="s">
        <v>47</v>
      </c>
      <c r="P13482" s="37">
        <v>44681</v>
      </c>
      <c r="Q13482" s="38">
        <v>0.958333333335759</v>
      </c>
      <c r="R13482" s="36" t="s">
        <v>1586</v>
      </c>
      <c r="S13482" s="36" t="s">
        <v>1769</v>
      </c>
      <c r="T13482" s="39" t="s">
        <v>56209</v>
      </c>
      <c r="U13482" s="36" t="s">
        <v>52733</v>
      </c>
      <c r="V13482"/>
    </row>
    <row r="13483" spans="1:22">
      <c r="A13483" s="34">
        <v>44677.6439244329</v>
      </c>
      <c r="B13483" s="35" t="s">
        <v>985</v>
      </c>
      <c r="C13483" s="36" t="s">
        <v>23</v>
      </c>
      <c r="D13483" s="36" t="s">
        <v>1278</v>
      </c>
      <c r="E13483" s="36"/>
      <c r="F13483" s="36">
        <v>9014325561</v>
      </c>
      <c r="G13483" s="36" t="s">
        <v>3740</v>
      </c>
      <c r="H13483" s="36" t="s">
        <v>219</v>
      </c>
      <c r="I13483" s="36" t="s">
        <v>219</v>
      </c>
      <c r="J13483" s="36" t="s">
        <v>1304</v>
      </c>
      <c r="K13483" s="36" t="s">
        <v>108</v>
      </c>
      <c r="L13483" s="36" t="s">
        <v>108</v>
      </c>
      <c r="M13483" s="36" t="s">
        <v>1305</v>
      </c>
      <c r="N13483" s="36" t="s">
        <v>74</v>
      </c>
      <c r="O13483" s="36" t="s">
        <v>1418</v>
      </c>
      <c r="P13483" s="37">
        <v>44678</v>
      </c>
      <c r="Q13483" s="38">
        <v>0.479166666664241</v>
      </c>
      <c r="R13483" s="36" t="s">
        <v>1306</v>
      </c>
      <c r="S13483" s="36" t="s">
        <v>121</v>
      </c>
      <c r="T13483" s="39" t="s">
        <v>56210</v>
      </c>
      <c r="U13483" s="36" t="s">
        <v>43338</v>
      </c>
      <c r="V13483"/>
    </row>
    <row r="13484" spans="1:22">
      <c r="A13484" s="34">
        <v>44677.6449221528</v>
      </c>
      <c r="B13484" s="35" t="s">
        <v>3467</v>
      </c>
      <c r="C13484" s="36" t="s">
        <v>23</v>
      </c>
      <c r="D13484" s="36" t="s">
        <v>28228</v>
      </c>
      <c r="E13484" s="36"/>
      <c r="F13484" s="36">
        <v>9392156673</v>
      </c>
      <c r="G13484" s="36" t="s">
        <v>12264</v>
      </c>
      <c r="H13484" s="36" t="s">
        <v>219</v>
      </c>
      <c r="I13484" s="36" t="s">
        <v>219</v>
      </c>
      <c r="J13484" s="36" t="s">
        <v>28229</v>
      </c>
      <c r="K13484" s="36" t="s">
        <v>263</v>
      </c>
      <c r="L13484" s="36" t="s">
        <v>263</v>
      </c>
      <c r="M13484" s="36" t="s">
        <v>28230</v>
      </c>
      <c r="N13484" s="36" t="s">
        <v>32</v>
      </c>
      <c r="O13484" s="36" t="s">
        <v>47</v>
      </c>
      <c r="P13484" s="37">
        <v>44678</v>
      </c>
      <c r="Q13484" s="38">
        <v>0.583333333335759</v>
      </c>
      <c r="R13484" s="36" t="s">
        <v>111</v>
      </c>
      <c r="S13484" s="36" t="s">
        <v>275</v>
      </c>
      <c r="T13484" s="39" t="s">
        <v>56211</v>
      </c>
      <c r="U13484" s="36" t="s">
        <v>22214</v>
      </c>
      <c r="V13484"/>
    </row>
    <row r="13485" spans="1:22">
      <c r="A13485" s="34">
        <v>44677.6458359028</v>
      </c>
      <c r="B13485" s="35" t="s">
        <v>1442</v>
      </c>
      <c r="C13485" s="36" t="s">
        <v>23</v>
      </c>
      <c r="D13485" s="36" t="s">
        <v>28130</v>
      </c>
      <c r="E13485" s="36"/>
      <c r="F13485" s="36">
        <v>9637771145</v>
      </c>
      <c r="G13485" s="36" t="s">
        <v>10872</v>
      </c>
      <c r="H13485" s="36" t="s">
        <v>4027</v>
      </c>
      <c r="I13485" s="36" t="s">
        <v>4027</v>
      </c>
      <c r="J13485" s="36" t="s">
        <v>28132</v>
      </c>
      <c r="K13485" s="36" t="s">
        <v>241</v>
      </c>
      <c r="L13485" s="36" t="s">
        <v>241</v>
      </c>
      <c r="M13485" s="36" t="s">
        <v>28133</v>
      </c>
      <c r="N13485" s="36" t="s">
        <v>46</v>
      </c>
      <c r="O13485" s="36" t="s">
        <v>418</v>
      </c>
      <c r="P13485" s="37">
        <v>44680</v>
      </c>
      <c r="Q13485" s="38">
        <v>0.666666666664241</v>
      </c>
      <c r="R13485" s="36" t="s">
        <v>962</v>
      </c>
      <c r="S13485" s="36" t="s">
        <v>680</v>
      </c>
      <c r="T13485" s="39" t="s">
        <v>56212</v>
      </c>
      <c r="U13485" s="36" t="s">
        <v>4059</v>
      </c>
      <c r="V13485"/>
    </row>
    <row r="13486" spans="1:22">
      <c r="A13486" s="34">
        <v>44677.6491249884</v>
      </c>
      <c r="B13486" s="35" t="s">
        <v>985</v>
      </c>
      <c r="C13486" s="36" t="s">
        <v>23</v>
      </c>
      <c r="D13486" s="36" t="s">
        <v>31641</v>
      </c>
      <c r="E13486" s="36"/>
      <c r="F13486" s="36">
        <v>7842734098</v>
      </c>
      <c r="G13486" s="36" t="s">
        <v>2653</v>
      </c>
      <c r="H13486" s="36" t="s">
        <v>1850</v>
      </c>
      <c r="I13486" s="36" t="s">
        <v>219</v>
      </c>
      <c r="J13486" s="36">
        <v>7842734098</v>
      </c>
      <c r="K13486" s="36" t="s">
        <v>108</v>
      </c>
      <c r="L13486" s="36" t="s">
        <v>108</v>
      </c>
      <c r="M13486" s="36" t="s">
        <v>31645</v>
      </c>
      <c r="N13486" s="36" t="s">
        <v>46</v>
      </c>
      <c r="O13486" s="36" t="s">
        <v>56213</v>
      </c>
      <c r="P13486" s="37">
        <v>44678</v>
      </c>
      <c r="Q13486" s="38">
        <v>0.458333333335759</v>
      </c>
      <c r="R13486" s="36" t="s">
        <v>1466</v>
      </c>
      <c r="S13486" s="36" t="s">
        <v>2383</v>
      </c>
      <c r="T13486" s="39" t="s">
        <v>56214</v>
      </c>
      <c r="U13486" s="36" t="s">
        <v>56215</v>
      </c>
      <c r="V13486"/>
    </row>
    <row r="13487" spans="1:22">
      <c r="A13487" s="34">
        <v>44677.649141794</v>
      </c>
      <c r="B13487" s="35" t="s">
        <v>3467</v>
      </c>
      <c r="C13487" s="36" t="s">
        <v>23</v>
      </c>
      <c r="D13487" s="36" t="s">
        <v>54222</v>
      </c>
      <c r="E13487" s="36"/>
      <c r="F13487" s="36">
        <v>9034905319</v>
      </c>
      <c r="G13487" s="36" t="s">
        <v>12264</v>
      </c>
      <c r="H13487" s="36" t="s">
        <v>231</v>
      </c>
      <c r="I13487" s="36" t="s">
        <v>27</v>
      </c>
      <c r="J13487" s="36" t="s">
        <v>14427</v>
      </c>
      <c r="K13487" s="36" t="s">
        <v>167</v>
      </c>
      <c r="L13487" s="36" t="s">
        <v>167</v>
      </c>
      <c r="M13487" s="36" t="s">
        <v>54223</v>
      </c>
      <c r="N13487" s="36" t="s">
        <v>46</v>
      </c>
      <c r="O13487" s="36" t="s">
        <v>47</v>
      </c>
      <c r="P13487" s="37">
        <v>44678</v>
      </c>
      <c r="Q13487" s="38">
        <v>0.583333333335759</v>
      </c>
      <c r="R13487" s="36" t="s">
        <v>306</v>
      </c>
      <c r="S13487" s="36" t="s">
        <v>833</v>
      </c>
      <c r="T13487" s="39" t="s">
        <v>56216</v>
      </c>
      <c r="U13487" s="36" t="s">
        <v>22214</v>
      </c>
      <c r="V13487"/>
    </row>
    <row r="13488" spans="1:22">
      <c r="A13488" s="34">
        <v>44677.6531775694</v>
      </c>
      <c r="B13488" s="35" t="s">
        <v>1442</v>
      </c>
      <c r="C13488" s="36" t="s">
        <v>23</v>
      </c>
      <c r="D13488" s="36" t="s">
        <v>28145</v>
      </c>
      <c r="E13488" s="36"/>
      <c r="F13488" s="36">
        <v>8448764380</v>
      </c>
      <c r="G13488" s="36" t="s">
        <v>10872</v>
      </c>
      <c r="H13488" s="36" t="s">
        <v>1474</v>
      </c>
      <c r="I13488" s="36" t="s">
        <v>1474</v>
      </c>
      <c r="J13488" s="39" t="s">
        <v>28146</v>
      </c>
      <c r="K13488" s="36" t="s">
        <v>90</v>
      </c>
      <c r="L13488" s="36" t="s">
        <v>474</v>
      </c>
      <c r="M13488" s="36" t="s">
        <v>28147</v>
      </c>
      <c r="N13488" s="36" t="s">
        <v>46</v>
      </c>
      <c r="O13488" s="36" t="s">
        <v>904</v>
      </c>
      <c r="P13488" s="37">
        <v>44679</v>
      </c>
      <c r="Q13488" s="38">
        <v>0.458333333335759</v>
      </c>
      <c r="R13488" s="36" t="s">
        <v>49</v>
      </c>
      <c r="S13488" s="36" t="s">
        <v>111</v>
      </c>
      <c r="T13488" s="39" t="s">
        <v>56217</v>
      </c>
      <c r="U13488" s="36" t="s">
        <v>4059</v>
      </c>
      <c r="V13488"/>
    </row>
    <row r="13489" spans="1:22">
      <c r="A13489" s="34">
        <v>44677.6533983449</v>
      </c>
      <c r="B13489" s="35" t="s">
        <v>762</v>
      </c>
      <c r="C13489" s="36" t="s">
        <v>23</v>
      </c>
      <c r="D13489" s="36" t="s">
        <v>56218</v>
      </c>
      <c r="E13489" s="36"/>
      <c r="F13489" s="36">
        <v>9874467341</v>
      </c>
      <c r="G13489" s="36" t="s">
        <v>10872</v>
      </c>
      <c r="H13489" s="36" t="s">
        <v>4358</v>
      </c>
      <c r="I13489" s="36" t="s">
        <v>440</v>
      </c>
      <c r="J13489" s="36" t="s">
        <v>56219</v>
      </c>
      <c r="K13489" s="36" t="s">
        <v>1395</v>
      </c>
      <c r="L13489" s="36" t="s">
        <v>1395</v>
      </c>
      <c r="M13489" s="36" t="s">
        <v>56220</v>
      </c>
      <c r="N13489" s="36" t="s">
        <v>74</v>
      </c>
      <c r="O13489" s="36"/>
      <c r="P13489" s="37">
        <v>44678</v>
      </c>
      <c r="Q13489" s="38">
        <v>0.708333333335759</v>
      </c>
      <c r="R13489" s="36" t="s">
        <v>2236</v>
      </c>
      <c r="S13489" s="36" t="s">
        <v>934</v>
      </c>
      <c r="T13489" s="39" t="s">
        <v>56221</v>
      </c>
      <c r="U13489" s="36" t="s">
        <v>4059</v>
      </c>
      <c r="V13489"/>
    </row>
    <row r="13490" spans="1:22">
      <c r="A13490" s="34">
        <v>44677.6541569907</v>
      </c>
      <c r="B13490" s="35" t="s">
        <v>236</v>
      </c>
      <c r="C13490" s="36" t="s">
        <v>23</v>
      </c>
      <c r="D13490" s="36" t="s">
        <v>56222</v>
      </c>
      <c r="E13490" s="36"/>
      <c r="F13490" s="36">
        <v>8341539913</v>
      </c>
      <c r="G13490" s="36" t="s">
        <v>8622</v>
      </c>
      <c r="H13490" s="36" t="s">
        <v>290</v>
      </c>
      <c r="I13490" s="36" t="s">
        <v>290</v>
      </c>
      <c r="J13490" s="36" t="s">
        <v>56223</v>
      </c>
      <c r="K13490" s="36" t="s">
        <v>29</v>
      </c>
      <c r="L13490" s="36" t="s">
        <v>29</v>
      </c>
      <c r="M13490" s="36" t="s">
        <v>56224</v>
      </c>
      <c r="N13490" s="36" t="s">
        <v>74</v>
      </c>
      <c r="O13490" s="36" t="s">
        <v>110</v>
      </c>
      <c r="P13490" s="37">
        <v>44678</v>
      </c>
      <c r="Q13490" s="38">
        <v>0.625</v>
      </c>
      <c r="R13490" s="36" t="s">
        <v>5281</v>
      </c>
      <c r="S13490" s="36" t="s">
        <v>926</v>
      </c>
      <c r="T13490" s="39" t="s">
        <v>56225</v>
      </c>
      <c r="U13490" s="36" t="s">
        <v>4059</v>
      </c>
      <c r="V13490"/>
    </row>
    <row r="13491" spans="1:22">
      <c r="A13491" s="34">
        <v>44677.6553751389</v>
      </c>
      <c r="B13491" s="35" t="s">
        <v>3467</v>
      </c>
      <c r="C13491" s="36" t="s">
        <v>23</v>
      </c>
      <c r="D13491" s="36" t="s">
        <v>54225</v>
      </c>
      <c r="E13491" s="36"/>
      <c r="F13491" s="36">
        <v>8870492956</v>
      </c>
      <c r="G13491" s="36" t="s">
        <v>12264</v>
      </c>
      <c r="H13491" s="36" t="s">
        <v>27</v>
      </c>
      <c r="I13491" s="36" t="s">
        <v>175</v>
      </c>
      <c r="J13491" s="36" t="s">
        <v>51474</v>
      </c>
      <c r="K13491" s="36" t="s">
        <v>54226</v>
      </c>
      <c r="L13491" s="36" t="s">
        <v>44</v>
      </c>
      <c r="M13491" s="36" t="s">
        <v>51475</v>
      </c>
      <c r="N13491" s="36" t="s">
        <v>46</v>
      </c>
      <c r="O13491" s="36" t="s">
        <v>47</v>
      </c>
      <c r="P13491" s="37">
        <v>44678</v>
      </c>
      <c r="Q13491" s="38">
        <v>0.583333333335759</v>
      </c>
      <c r="R13491" s="36" t="s">
        <v>207</v>
      </c>
      <c r="S13491" s="36" t="s">
        <v>150</v>
      </c>
      <c r="T13491" s="39" t="s">
        <v>56226</v>
      </c>
      <c r="U13491" s="36" t="s">
        <v>22214</v>
      </c>
      <c r="V13491"/>
    </row>
    <row r="13492" spans="1:22">
      <c r="A13492" s="34">
        <v>44677.6554926157</v>
      </c>
      <c r="B13492" s="35" t="s">
        <v>67</v>
      </c>
      <c r="C13492" s="36" t="s">
        <v>23</v>
      </c>
      <c r="D13492" s="36" t="s">
        <v>56227</v>
      </c>
      <c r="E13492" s="36"/>
      <c r="F13492" s="36">
        <v>7013696851</v>
      </c>
      <c r="G13492" s="36" t="s">
        <v>3740</v>
      </c>
      <c r="H13492" s="36" t="s">
        <v>407</v>
      </c>
      <c r="I13492" s="36" t="s">
        <v>407</v>
      </c>
      <c r="J13492" s="36" t="s">
        <v>10073</v>
      </c>
      <c r="K13492" s="36" t="s">
        <v>272</v>
      </c>
      <c r="L13492" s="36" t="s">
        <v>272</v>
      </c>
      <c r="M13492" s="36" t="s">
        <v>56228</v>
      </c>
      <c r="N13492" s="36" t="s">
        <v>32</v>
      </c>
      <c r="O13492" s="36" t="s">
        <v>110</v>
      </c>
      <c r="P13492" s="37">
        <v>44680</v>
      </c>
      <c r="Q13492" s="38">
        <v>0.666666666664241</v>
      </c>
      <c r="R13492" s="36" t="s">
        <v>1912</v>
      </c>
      <c r="S13492" s="36" t="s">
        <v>255</v>
      </c>
      <c r="T13492" s="39" t="s">
        <v>56229</v>
      </c>
      <c r="U13492" s="36" t="s">
        <v>22653</v>
      </c>
      <c r="V13492"/>
    </row>
    <row r="13493" spans="1:22">
      <c r="A13493" s="34">
        <v>44677.6588675926</v>
      </c>
      <c r="B13493" s="35" t="s">
        <v>55072</v>
      </c>
      <c r="C13493" s="36" t="s">
        <v>23</v>
      </c>
      <c r="D13493" s="36" t="s">
        <v>11162</v>
      </c>
      <c r="E13493" s="36"/>
      <c r="F13493" s="36">
        <v>9695999012</v>
      </c>
      <c r="G13493" s="36" t="s">
        <v>11157</v>
      </c>
      <c r="H13493" s="36" t="s">
        <v>127</v>
      </c>
      <c r="I13493" s="36" t="s">
        <v>127</v>
      </c>
      <c r="J13493" s="36" t="s">
        <v>11163</v>
      </c>
      <c r="K13493" s="36" t="s">
        <v>329</v>
      </c>
      <c r="L13493" s="36" t="s">
        <v>29</v>
      </c>
      <c r="M13493" s="36" t="s">
        <v>11164</v>
      </c>
      <c r="N13493" s="36" t="s">
        <v>46</v>
      </c>
      <c r="O13493" s="36" t="s">
        <v>130</v>
      </c>
      <c r="P13493" s="37">
        <v>44678</v>
      </c>
      <c r="Q13493" s="38">
        <v>0.5</v>
      </c>
      <c r="R13493" s="36" t="s">
        <v>160</v>
      </c>
      <c r="S13493" s="36" t="s">
        <v>120</v>
      </c>
      <c r="T13493" s="39" t="s">
        <v>56230</v>
      </c>
      <c r="U13493" s="36" t="s">
        <v>11166</v>
      </c>
      <c r="V13493"/>
    </row>
    <row r="13494" spans="1:22">
      <c r="A13494" s="34">
        <v>44677.6616079861</v>
      </c>
      <c r="B13494" s="35" t="s">
        <v>494</v>
      </c>
      <c r="C13494" s="36" t="s">
        <v>23</v>
      </c>
      <c r="D13494" s="36" t="s">
        <v>56231</v>
      </c>
      <c r="E13494" s="36"/>
      <c r="F13494" s="36">
        <v>6304016664</v>
      </c>
      <c r="G13494" s="36" t="s">
        <v>1232</v>
      </c>
      <c r="H13494" s="36" t="s">
        <v>407</v>
      </c>
      <c r="I13494" s="36" t="s">
        <v>407</v>
      </c>
      <c r="J13494" s="36" t="s">
        <v>56232</v>
      </c>
      <c r="K13494" s="36" t="s">
        <v>29</v>
      </c>
      <c r="L13494" s="36" t="s">
        <v>29</v>
      </c>
      <c r="M13494" s="36" t="s">
        <v>56233</v>
      </c>
      <c r="N13494" s="36" t="s">
        <v>32</v>
      </c>
      <c r="O13494" s="36" t="s">
        <v>47</v>
      </c>
      <c r="P13494" s="37">
        <v>44678</v>
      </c>
      <c r="Q13494" s="38">
        <v>0.583333333335759</v>
      </c>
      <c r="R13494" s="36" t="s">
        <v>150</v>
      </c>
      <c r="S13494" s="36" t="s">
        <v>111</v>
      </c>
      <c r="T13494" s="39" t="s">
        <v>56234</v>
      </c>
      <c r="U13494" s="36" t="s">
        <v>27056</v>
      </c>
      <c r="V13494"/>
    </row>
    <row r="13495" spans="1:22">
      <c r="A13495" s="34">
        <v>44677.6618939005</v>
      </c>
      <c r="B13495" s="35" t="s">
        <v>3467</v>
      </c>
      <c r="C13495" s="36" t="s">
        <v>23</v>
      </c>
      <c r="D13495" s="36" t="s">
        <v>7311</v>
      </c>
      <c r="E13495" s="36"/>
      <c r="F13495" s="36">
        <v>9912678398</v>
      </c>
      <c r="G13495" s="36" t="s">
        <v>6828</v>
      </c>
      <c r="H13495" s="36" t="s">
        <v>951</v>
      </c>
      <c r="I13495" s="36" t="s">
        <v>219</v>
      </c>
      <c r="J13495" s="36" t="s">
        <v>5159</v>
      </c>
      <c r="K13495" s="36" t="s">
        <v>56235</v>
      </c>
      <c r="L13495" s="36" t="s">
        <v>205</v>
      </c>
      <c r="M13495" s="36" t="s">
        <v>7312</v>
      </c>
      <c r="N13495" s="36" t="s">
        <v>74</v>
      </c>
      <c r="O13495" s="36" t="s">
        <v>11933</v>
      </c>
      <c r="P13495" s="37">
        <v>44678</v>
      </c>
      <c r="Q13495" s="38">
        <v>0.458333333335759</v>
      </c>
      <c r="R13495" s="36" t="s">
        <v>48</v>
      </c>
      <c r="S13495" s="36" t="s">
        <v>1033</v>
      </c>
      <c r="T13495" s="39" t="s">
        <v>56236</v>
      </c>
      <c r="U13495" s="36" t="s">
        <v>3839</v>
      </c>
      <c r="V13495"/>
    </row>
    <row r="13496" spans="1:22">
      <c r="A13496" s="34">
        <v>44677.664369456</v>
      </c>
      <c r="B13496" s="35" t="s">
        <v>95</v>
      </c>
      <c r="C13496" s="36" t="s">
        <v>23</v>
      </c>
      <c r="D13496" s="36" t="s">
        <v>56237</v>
      </c>
      <c r="E13496" s="36"/>
      <c r="F13496" s="36">
        <v>9866995170</v>
      </c>
      <c r="G13496" s="36" t="s">
        <v>1370</v>
      </c>
      <c r="H13496" s="36" t="s">
        <v>644</v>
      </c>
      <c r="I13496" s="36" t="s">
        <v>55</v>
      </c>
      <c r="J13496" s="36" t="s">
        <v>515</v>
      </c>
      <c r="K13496" s="36" t="s">
        <v>29</v>
      </c>
      <c r="L13496" s="36" t="s">
        <v>205</v>
      </c>
      <c r="M13496" s="36" t="s">
        <v>56238</v>
      </c>
      <c r="N13496" s="36" t="s">
        <v>46</v>
      </c>
      <c r="O13496" s="36" t="s">
        <v>47</v>
      </c>
      <c r="P13496" s="37">
        <v>44678</v>
      </c>
      <c r="Q13496" s="38">
        <v>0.520833333335759</v>
      </c>
      <c r="R13496" s="36" t="s">
        <v>402</v>
      </c>
      <c r="S13496" s="36" t="s">
        <v>461</v>
      </c>
      <c r="T13496" s="39" t="s">
        <v>56239</v>
      </c>
      <c r="U13496" s="36" t="s">
        <v>27056</v>
      </c>
      <c r="V13496"/>
    </row>
    <row r="13497" spans="1:22">
      <c r="A13497" s="34">
        <v>44677.6686307176</v>
      </c>
      <c r="B13497" s="35" t="s">
        <v>172</v>
      </c>
      <c r="C13497" s="36" t="s">
        <v>23</v>
      </c>
      <c r="D13497" s="36" t="s">
        <v>56240</v>
      </c>
      <c r="E13497" s="36"/>
      <c r="F13497" s="36">
        <v>7709031642</v>
      </c>
      <c r="G13497" s="36" t="s">
        <v>3740</v>
      </c>
      <c r="H13497" s="36" t="s">
        <v>219</v>
      </c>
      <c r="I13497" s="36" t="s">
        <v>192</v>
      </c>
      <c r="J13497" s="36" t="s">
        <v>56241</v>
      </c>
      <c r="K13497" s="36" t="s">
        <v>425</v>
      </c>
      <c r="L13497" s="36" t="s">
        <v>425</v>
      </c>
      <c r="M13497" s="36" t="s">
        <v>56242</v>
      </c>
      <c r="N13497" s="36" t="s">
        <v>32</v>
      </c>
      <c r="O13497" s="36" t="s">
        <v>322</v>
      </c>
      <c r="P13497" s="37">
        <v>44679</v>
      </c>
      <c r="Q13497" s="38">
        <v>0.625</v>
      </c>
      <c r="R13497" s="36" t="s">
        <v>48</v>
      </c>
      <c r="S13497" s="36" t="s">
        <v>461</v>
      </c>
      <c r="T13497" s="39" t="s">
        <v>56243</v>
      </c>
      <c r="U13497" s="36" t="s">
        <v>22653</v>
      </c>
      <c r="V13497"/>
    </row>
    <row r="13498" spans="1:22">
      <c r="A13498" s="34">
        <v>44677.6686480556</v>
      </c>
      <c r="B13498" s="35" t="s">
        <v>985</v>
      </c>
      <c r="C13498" s="36" t="s">
        <v>23</v>
      </c>
      <c r="D13498" s="36" t="s">
        <v>18790</v>
      </c>
      <c r="E13498" s="36"/>
      <c r="F13498" s="36">
        <v>9740076333</v>
      </c>
      <c r="G13498" s="36" t="s">
        <v>97</v>
      </c>
      <c r="H13498" s="36" t="s">
        <v>490</v>
      </c>
      <c r="I13498" s="36" t="s">
        <v>490</v>
      </c>
      <c r="J13498" s="36" t="s">
        <v>707</v>
      </c>
      <c r="K13498" s="36" t="s">
        <v>108</v>
      </c>
      <c r="L13498" s="36" t="s">
        <v>108</v>
      </c>
      <c r="M13498" s="36" t="s">
        <v>18792</v>
      </c>
      <c r="N13498" s="36" t="s">
        <v>46</v>
      </c>
      <c r="O13498" s="36" t="s">
        <v>7741</v>
      </c>
      <c r="P13498" s="37">
        <v>44678</v>
      </c>
      <c r="Q13498" s="38">
        <v>0.708333333335759</v>
      </c>
      <c r="R13498" s="36" t="s">
        <v>161</v>
      </c>
      <c r="S13498" s="36" t="s">
        <v>1466</v>
      </c>
      <c r="T13498" s="39" t="s">
        <v>56244</v>
      </c>
      <c r="U13498" s="36" t="s">
        <v>6160</v>
      </c>
      <c r="V13498"/>
    </row>
    <row r="13499" spans="1:22">
      <c r="A13499" s="34">
        <v>44677.673334537</v>
      </c>
      <c r="B13499" s="35" t="s">
        <v>1442</v>
      </c>
      <c r="C13499" s="36" t="s">
        <v>23</v>
      </c>
      <c r="D13499" s="36" t="s">
        <v>28410</v>
      </c>
      <c r="E13499" s="36"/>
      <c r="F13499" s="36">
        <v>9500348488</v>
      </c>
      <c r="G13499" s="36" t="s">
        <v>855</v>
      </c>
      <c r="H13499" s="36" t="s">
        <v>618</v>
      </c>
      <c r="I13499" s="36" t="s">
        <v>618</v>
      </c>
      <c r="J13499" s="36" t="s">
        <v>28411</v>
      </c>
      <c r="K13499" s="36" t="s">
        <v>845</v>
      </c>
      <c r="L13499" s="36" t="s">
        <v>29</v>
      </c>
      <c r="M13499" s="36" t="s">
        <v>28412</v>
      </c>
      <c r="N13499" s="36" t="s">
        <v>32</v>
      </c>
      <c r="O13499" s="36" t="s">
        <v>991</v>
      </c>
      <c r="P13499" s="37">
        <v>44679</v>
      </c>
      <c r="Q13499" s="38">
        <v>0.458333333335759</v>
      </c>
      <c r="R13499" s="36" t="s">
        <v>49</v>
      </c>
      <c r="S13499" s="36" t="s">
        <v>4307</v>
      </c>
      <c r="T13499" s="39" t="s">
        <v>56245</v>
      </c>
      <c r="U13499" s="36" t="s">
        <v>6160</v>
      </c>
      <c r="V13499"/>
    </row>
    <row r="13500" spans="1:22">
      <c r="A13500" s="34">
        <v>44677.6759746065</v>
      </c>
      <c r="B13500" s="35" t="s">
        <v>299</v>
      </c>
      <c r="C13500" s="36" t="s">
        <v>23</v>
      </c>
      <c r="D13500" s="36" t="s">
        <v>56246</v>
      </c>
      <c r="E13500" s="36"/>
      <c r="F13500" s="36">
        <v>9042465979</v>
      </c>
      <c r="G13500" s="36" t="s">
        <v>1463</v>
      </c>
      <c r="H13500" s="36" t="s">
        <v>407</v>
      </c>
      <c r="I13500" s="36" t="s">
        <v>407</v>
      </c>
      <c r="J13500" s="36" t="s">
        <v>56247</v>
      </c>
      <c r="K13500" s="36" t="s">
        <v>282</v>
      </c>
      <c r="L13500" s="36" t="s">
        <v>1395</v>
      </c>
      <c r="M13500" s="36" t="s">
        <v>56248</v>
      </c>
      <c r="N13500" s="36" t="s">
        <v>32</v>
      </c>
      <c r="O13500" s="36" t="s">
        <v>2535</v>
      </c>
      <c r="P13500" s="37">
        <v>44678</v>
      </c>
      <c r="Q13500" s="38">
        <v>0.625</v>
      </c>
      <c r="R13500" s="36" t="s">
        <v>3395</v>
      </c>
      <c r="S13500" s="36" t="s">
        <v>56249</v>
      </c>
      <c r="T13500" s="39" t="s">
        <v>56250</v>
      </c>
      <c r="U13500" s="36" t="s">
        <v>852</v>
      </c>
      <c r="V13500"/>
    </row>
    <row r="13501" spans="1:22">
      <c r="A13501" s="34">
        <v>44677.6863198264</v>
      </c>
      <c r="B13501" s="35" t="s">
        <v>342</v>
      </c>
      <c r="C13501" s="36" t="s">
        <v>23</v>
      </c>
      <c r="D13501" s="36" t="s">
        <v>50797</v>
      </c>
      <c r="E13501" s="36"/>
      <c r="F13501" s="36">
        <v>8374917102</v>
      </c>
      <c r="G13501" s="36" t="s">
        <v>23853</v>
      </c>
      <c r="H13501" s="36" t="s">
        <v>311</v>
      </c>
      <c r="I13501" s="36" t="s">
        <v>464</v>
      </c>
      <c r="J13501" s="36" t="s">
        <v>50799</v>
      </c>
      <c r="K13501" s="36" t="s">
        <v>205</v>
      </c>
      <c r="L13501" s="36" t="s">
        <v>44</v>
      </c>
      <c r="M13501" s="36" t="s">
        <v>50800</v>
      </c>
      <c r="N13501" s="36" t="s">
        <v>46</v>
      </c>
      <c r="O13501" s="36" t="s">
        <v>348</v>
      </c>
      <c r="P13501" s="37">
        <v>44678</v>
      </c>
      <c r="Q13501" s="38">
        <v>0.625</v>
      </c>
      <c r="R13501" s="36" t="s">
        <v>4541</v>
      </c>
      <c r="S13501" s="36" t="s">
        <v>1618</v>
      </c>
      <c r="T13501" s="39" t="s">
        <v>56251</v>
      </c>
      <c r="U13501" s="36" t="s">
        <v>215</v>
      </c>
      <c r="V13501"/>
    </row>
    <row r="13502" spans="1:22">
      <c r="A13502" s="34">
        <v>44677.6920342014</v>
      </c>
      <c r="B13502" s="35" t="s">
        <v>1442</v>
      </c>
      <c r="C13502" s="36" t="s">
        <v>23</v>
      </c>
      <c r="D13502" s="36" t="s">
        <v>854</v>
      </c>
      <c r="E13502" s="36"/>
      <c r="F13502" s="36">
        <v>9347620928</v>
      </c>
      <c r="G13502" s="36" t="s">
        <v>30632</v>
      </c>
      <c r="H13502" s="36" t="s">
        <v>219</v>
      </c>
      <c r="I13502" s="36" t="s">
        <v>422</v>
      </c>
      <c r="J13502" s="36" t="s">
        <v>856</v>
      </c>
      <c r="K13502" s="36" t="s">
        <v>205</v>
      </c>
      <c r="L13502" s="36" t="s">
        <v>205</v>
      </c>
      <c r="M13502" s="36" t="s">
        <v>857</v>
      </c>
      <c r="N13502" s="36" t="s">
        <v>74</v>
      </c>
      <c r="O13502" s="36" t="s">
        <v>427</v>
      </c>
      <c r="P13502" s="37">
        <v>44678</v>
      </c>
      <c r="Q13502" s="38">
        <v>0.458333333335759</v>
      </c>
      <c r="R13502" s="36" t="s">
        <v>150</v>
      </c>
      <c r="S13502" s="36" t="s">
        <v>63</v>
      </c>
      <c r="T13502" s="39" t="s">
        <v>56252</v>
      </c>
      <c r="U13502" s="36" t="s">
        <v>4049</v>
      </c>
      <c r="V13502"/>
    </row>
    <row r="13503" spans="1:22">
      <c r="A13503" s="34">
        <v>44677.6972883218</v>
      </c>
      <c r="B13503" s="35" t="s">
        <v>494</v>
      </c>
      <c r="C13503" s="36" t="s">
        <v>23</v>
      </c>
      <c r="D13503" s="36" t="s">
        <v>56253</v>
      </c>
      <c r="E13503" s="36"/>
      <c r="F13503" s="36">
        <v>9515947234</v>
      </c>
      <c r="G13503" s="36" t="s">
        <v>25590</v>
      </c>
      <c r="H13503" s="36" t="s">
        <v>2045</v>
      </c>
      <c r="I13503" s="36" t="s">
        <v>27</v>
      </c>
      <c r="J13503" s="36" t="s">
        <v>56254</v>
      </c>
      <c r="K13503" s="36" t="s">
        <v>44</v>
      </c>
      <c r="L13503" s="36" t="s">
        <v>205</v>
      </c>
      <c r="M13503" s="36" t="s">
        <v>56255</v>
      </c>
      <c r="N13503" s="36" t="s">
        <v>32</v>
      </c>
      <c r="O13503" s="36" t="s">
        <v>47</v>
      </c>
      <c r="P13503" s="37">
        <v>44680</v>
      </c>
      <c r="Q13503" s="38">
        <v>0.583333333335759</v>
      </c>
      <c r="R13503" s="36" t="s">
        <v>50742</v>
      </c>
      <c r="S13503" s="36" t="s">
        <v>680</v>
      </c>
      <c r="T13503" s="39" t="s">
        <v>56256</v>
      </c>
      <c r="U13503" s="36" t="s">
        <v>3448</v>
      </c>
      <c r="V13503"/>
    </row>
    <row r="13504" spans="1:22">
      <c r="A13504" s="34">
        <v>44677.6984747454</v>
      </c>
      <c r="B13504" s="35" t="s">
        <v>299</v>
      </c>
      <c r="C13504" s="36" t="s">
        <v>23</v>
      </c>
      <c r="D13504" s="36" t="s">
        <v>56257</v>
      </c>
      <c r="E13504" s="36"/>
      <c r="F13504" s="36">
        <v>9581553985</v>
      </c>
      <c r="G13504" s="36" t="s">
        <v>27335</v>
      </c>
      <c r="H13504" s="36" t="s">
        <v>55</v>
      </c>
      <c r="I13504" s="36" t="s">
        <v>55</v>
      </c>
      <c r="J13504" s="36" t="s">
        <v>6086</v>
      </c>
      <c r="K13504" s="36" t="s">
        <v>205</v>
      </c>
      <c r="L13504" s="36" t="s">
        <v>507</v>
      </c>
      <c r="M13504" s="36" t="s">
        <v>56258</v>
      </c>
      <c r="N13504" s="36" t="s">
        <v>32</v>
      </c>
      <c r="O13504" s="36" t="s">
        <v>540</v>
      </c>
      <c r="P13504" s="37">
        <v>44678</v>
      </c>
      <c r="Q13504" s="38">
        <v>0.666666666664241</v>
      </c>
      <c r="R13504" s="36" t="s">
        <v>34</v>
      </c>
      <c r="S13504" s="36" t="s">
        <v>56259</v>
      </c>
      <c r="T13504" s="39" t="s">
        <v>56260</v>
      </c>
      <c r="U13504" s="36" t="s">
        <v>22653</v>
      </c>
      <c r="V13504"/>
    </row>
    <row r="13505" spans="1:22">
      <c r="A13505" s="34">
        <v>44677.6996694213</v>
      </c>
      <c r="B13505" s="35" t="s">
        <v>494</v>
      </c>
      <c r="C13505" s="36" t="s">
        <v>23</v>
      </c>
      <c r="D13505" s="36" t="s">
        <v>56261</v>
      </c>
      <c r="E13505" s="36"/>
      <c r="F13505" s="36">
        <v>8121683684</v>
      </c>
      <c r="G13505" s="36" t="s">
        <v>5077</v>
      </c>
      <c r="H13505" s="36" t="s">
        <v>422</v>
      </c>
      <c r="I13505" s="36" t="s">
        <v>422</v>
      </c>
      <c r="J13505" s="36" t="s">
        <v>40717</v>
      </c>
      <c r="K13505" s="36" t="s">
        <v>205</v>
      </c>
      <c r="L13505" s="36" t="s">
        <v>205</v>
      </c>
      <c r="M13505" s="36" t="s">
        <v>56262</v>
      </c>
      <c r="N13505" s="36" t="s">
        <v>32</v>
      </c>
      <c r="O13505" s="36" t="s">
        <v>47</v>
      </c>
      <c r="P13505" s="37">
        <v>44678</v>
      </c>
      <c r="Q13505" s="38">
        <v>0.416666666664241</v>
      </c>
      <c r="R13505" s="36" t="s">
        <v>577</v>
      </c>
      <c r="S13505" s="36" t="s">
        <v>63</v>
      </c>
      <c r="T13505" s="39" t="s">
        <v>56263</v>
      </c>
      <c r="U13505" s="36" t="s">
        <v>56264</v>
      </c>
      <c r="V13505"/>
    </row>
    <row r="13506" spans="1:22">
      <c r="A13506" s="34">
        <v>44677.700851412</v>
      </c>
      <c r="B13506" s="35" t="s">
        <v>172</v>
      </c>
      <c r="C13506" s="36" t="s">
        <v>23</v>
      </c>
      <c r="D13506" s="36" t="s">
        <v>53410</v>
      </c>
      <c r="E13506" s="36"/>
      <c r="F13506" s="36">
        <v>8801081467</v>
      </c>
      <c r="G13506" s="36" t="s">
        <v>3740</v>
      </c>
      <c r="H13506" s="36" t="s">
        <v>490</v>
      </c>
      <c r="I13506" s="36" t="s">
        <v>127</v>
      </c>
      <c r="J13506" s="36" t="s">
        <v>53411</v>
      </c>
      <c r="K13506" s="36" t="s">
        <v>205</v>
      </c>
      <c r="L13506" s="36" t="s">
        <v>205</v>
      </c>
      <c r="M13506" s="36" t="s">
        <v>53412</v>
      </c>
      <c r="N13506" s="36" t="s">
        <v>74</v>
      </c>
      <c r="O13506" s="36" t="s">
        <v>130</v>
      </c>
      <c r="P13506" s="37">
        <v>44679</v>
      </c>
      <c r="Q13506" s="38">
        <v>0.458333333335759</v>
      </c>
      <c r="R13506" s="36" t="s">
        <v>208</v>
      </c>
      <c r="S13506" s="36" t="s">
        <v>161</v>
      </c>
      <c r="T13506" s="39" t="s">
        <v>56265</v>
      </c>
      <c r="U13506" s="36" t="s">
        <v>9612</v>
      </c>
      <c r="V13506"/>
    </row>
    <row r="13507" spans="1:22">
      <c r="A13507" s="34">
        <v>44677.7022638542</v>
      </c>
      <c r="B13507" s="35" t="s">
        <v>494</v>
      </c>
      <c r="C13507" s="36" t="s">
        <v>23</v>
      </c>
      <c r="D13507" s="36" t="s">
        <v>56266</v>
      </c>
      <c r="E13507" s="36"/>
      <c r="F13507" s="36">
        <v>9663025106</v>
      </c>
      <c r="G13507" s="36" t="s">
        <v>5077</v>
      </c>
      <c r="H13507" s="36" t="s">
        <v>644</v>
      </c>
      <c r="I13507" s="36" t="s">
        <v>42</v>
      </c>
      <c r="J13507" s="36" t="s">
        <v>2297</v>
      </c>
      <c r="K13507" s="36" t="s">
        <v>29</v>
      </c>
      <c r="L13507" s="36" t="s">
        <v>29</v>
      </c>
      <c r="M13507" s="36" t="s">
        <v>56267</v>
      </c>
      <c r="N13507" s="36" t="s">
        <v>74</v>
      </c>
      <c r="O13507" s="36" t="s">
        <v>47</v>
      </c>
      <c r="P13507" s="37">
        <v>44680</v>
      </c>
      <c r="Q13507" s="38">
        <v>0.458333333335759</v>
      </c>
      <c r="R13507" s="36" t="s">
        <v>63</v>
      </c>
      <c r="S13507" s="36" t="s">
        <v>275</v>
      </c>
      <c r="T13507" s="39" t="s">
        <v>56268</v>
      </c>
      <c r="U13507" s="36" t="s">
        <v>56264</v>
      </c>
      <c r="V13507"/>
    </row>
    <row r="13508" spans="1:22">
      <c r="A13508" s="34">
        <v>44677.7034844213</v>
      </c>
      <c r="B13508" s="35" t="s">
        <v>342</v>
      </c>
      <c r="C13508" s="36" t="s">
        <v>23</v>
      </c>
      <c r="D13508" s="36" t="s">
        <v>29165</v>
      </c>
      <c r="E13508" s="36"/>
      <c r="F13508" s="36">
        <v>9035891232</v>
      </c>
      <c r="G13508" s="36" t="s">
        <v>29397</v>
      </c>
      <c r="H13508" s="36" t="s">
        <v>311</v>
      </c>
      <c r="I13508" s="36" t="s">
        <v>422</v>
      </c>
      <c r="J13508" s="36" t="s">
        <v>748</v>
      </c>
      <c r="K13508" s="36" t="s">
        <v>29</v>
      </c>
      <c r="L13508" s="36" t="s">
        <v>29</v>
      </c>
      <c r="M13508" s="36" t="s">
        <v>29166</v>
      </c>
      <c r="N13508" s="36" t="s">
        <v>46</v>
      </c>
      <c r="O13508" s="36" t="s">
        <v>348</v>
      </c>
      <c r="P13508" s="37">
        <v>44678</v>
      </c>
      <c r="Q13508" s="38">
        <v>0.625</v>
      </c>
      <c r="R13508" s="36" t="s">
        <v>5546</v>
      </c>
      <c r="S13508" s="36" t="s">
        <v>323</v>
      </c>
      <c r="T13508" s="39" t="s">
        <v>56269</v>
      </c>
      <c r="U13508" s="36" t="s">
        <v>22653</v>
      </c>
      <c r="V13508"/>
    </row>
    <row r="13509" spans="1:22">
      <c r="A13509" s="34">
        <v>44677.7046112037</v>
      </c>
      <c r="B13509" s="35" t="s">
        <v>494</v>
      </c>
      <c r="C13509" s="36" t="s">
        <v>23</v>
      </c>
      <c r="D13509" s="36" t="s">
        <v>41671</v>
      </c>
      <c r="E13509" s="36"/>
      <c r="F13509" s="36">
        <v>8310907100</v>
      </c>
      <c r="G13509" s="36" t="s">
        <v>56270</v>
      </c>
      <c r="H13509" s="36" t="s">
        <v>407</v>
      </c>
      <c r="I13509" s="36" t="s">
        <v>407</v>
      </c>
      <c r="J13509" s="36" t="s">
        <v>56271</v>
      </c>
      <c r="K13509" s="36" t="s">
        <v>473</v>
      </c>
      <c r="L13509" s="36" t="s">
        <v>5539</v>
      </c>
      <c r="M13509" s="36" t="s">
        <v>56272</v>
      </c>
      <c r="N13509" s="36" t="s">
        <v>32</v>
      </c>
      <c r="O13509" s="36" t="s">
        <v>47</v>
      </c>
      <c r="P13509" s="37">
        <v>44679</v>
      </c>
      <c r="Q13509" s="38">
        <v>0.583333333335759</v>
      </c>
      <c r="R13509" s="36" t="s">
        <v>208</v>
      </c>
      <c r="S13509" s="36" t="s">
        <v>461</v>
      </c>
      <c r="T13509" s="39" t="s">
        <v>56273</v>
      </c>
      <c r="U13509" s="36" t="s">
        <v>10766</v>
      </c>
      <c r="V13509"/>
    </row>
    <row r="13510" spans="1:22">
      <c r="A13510" s="34">
        <v>44677.7067185185</v>
      </c>
      <c r="B13510" s="35" t="s">
        <v>494</v>
      </c>
      <c r="C13510" s="36" t="s">
        <v>23</v>
      </c>
      <c r="D13510" s="36" t="s">
        <v>56274</v>
      </c>
      <c r="E13510" s="36"/>
      <c r="F13510" s="36">
        <v>9910864459</v>
      </c>
      <c r="G13510" s="36" t="s">
        <v>56275</v>
      </c>
      <c r="H13510" s="36" t="s">
        <v>407</v>
      </c>
      <c r="I13510" s="36" t="s">
        <v>56276</v>
      </c>
      <c r="J13510" s="36" t="s">
        <v>56277</v>
      </c>
      <c r="K13510" s="36" t="s">
        <v>474</v>
      </c>
      <c r="L13510" s="36" t="s">
        <v>5539</v>
      </c>
      <c r="M13510" s="36" t="s">
        <v>56278</v>
      </c>
      <c r="N13510" s="36" t="s">
        <v>32</v>
      </c>
      <c r="O13510" s="36" t="s">
        <v>1059</v>
      </c>
      <c r="P13510" s="37">
        <v>44678</v>
      </c>
      <c r="Q13510" s="38">
        <v>0.458333333335759</v>
      </c>
      <c r="R13510" s="36" t="s">
        <v>49</v>
      </c>
      <c r="S13510" s="36" t="s">
        <v>49</v>
      </c>
      <c r="T13510" s="39" t="s">
        <v>56279</v>
      </c>
      <c r="U13510" s="36" t="s">
        <v>10766</v>
      </c>
      <c r="V13510"/>
    </row>
    <row r="13511" spans="1:22">
      <c r="A13511" s="34">
        <v>44677.7071557292</v>
      </c>
      <c r="B13511" s="35" t="s">
        <v>236</v>
      </c>
      <c r="C13511" s="36" t="s">
        <v>23</v>
      </c>
      <c r="D13511" s="36" t="s">
        <v>56280</v>
      </c>
      <c r="E13511" s="36"/>
      <c r="F13511" s="36">
        <v>7732074772</v>
      </c>
      <c r="G13511" s="36" t="s">
        <v>8622</v>
      </c>
      <c r="H13511" s="36" t="s">
        <v>448</v>
      </c>
      <c r="I13511" s="36" t="s">
        <v>448</v>
      </c>
      <c r="J13511" s="36" t="s">
        <v>56281</v>
      </c>
      <c r="K13511" s="36" t="s">
        <v>1456</v>
      </c>
      <c r="L13511" s="36" t="s">
        <v>205</v>
      </c>
      <c r="M13511" s="36" t="s">
        <v>56282</v>
      </c>
      <c r="N13511" s="36" t="s">
        <v>46</v>
      </c>
      <c r="O13511" s="36" t="s">
        <v>110</v>
      </c>
      <c r="P13511" s="37">
        <v>44679</v>
      </c>
      <c r="Q13511" s="38">
        <v>0.583333333335759</v>
      </c>
      <c r="R13511" s="36" t="s">
        <v>265</v>
      </c>
      <c r="S13511" s="36" t="s">
        <v>1651</v>
      </c>
      <c r="T13511" s="39" t="s">
        <v>56283</v>
      </c>
      <c r="U13511" s="36" t="s">
        <v>4059</v>
      </c>
      <c r="V13511"/>
    </row>
    <row r="13512" spans="1:22">
      <c r="A13512" s="34">
        <v>44677.7075258565</v>
      </c>
      <c r="B13512" s="35" t="s">
        <v>277</v>
      </c>
      <c r="C13512" s="36" t="s">
        <v>23</v>
      </c>
      <c r="D13512" s="36" t="s">
        <v>56284</v>
      </c>
      <c r="E13512" s="36"/>
      <c r="F13512" s="36">
        <v>9881153256</v>
      </c>
      <c r="G13512" s="36" t="s">
        <v>56285</v>
      </c>
      <c r="H13512" s="36" t="s">
        <v>127</v>
      </c>
      <c r="I13512" s="36" t="s">
        <v>127</v>
      </c>
      <c r="J13512" s="36" t="s">
        <v>56286</v>
      </c>
      <c r="K13512" s="36" t="s">
        <v>241</v>
      </c>
      <c r="L13512" s="36" t="s">
        <v>241</v>
      </c>
      <c r="M13512" s="36" t="s">
        <v>56287</v>
      </c>
      <c r="N13512" s="36" t="s">
        <v>74</v>
      </c>
      <c r="O13512" s="36" t="s">
        <v>482</v>
      </c>
      <c r="P13512" s="37">
        <v>44678</v>
      </c>
      <c r="Q13512" s="38">
        <v>0.583333333335759</v>
      </c>
      <c r="R13512" s="36" t="s">
        <v>1362</v>
      </c>
      <c r="S13512" s="36" t="s">
        <v>170</v>
      </c>
      <c r="T13512" s="39" t="s">
        <v>56288</v>
      </c>
      <c r="U13512" s="36" t="s">
        <v>852</v>
      </c>
      <c r="V13512"/>
    </row>
    <row r="13513" spans="1:22">
      <c r="A13513" s="34">
        <v>44677.7107100579</v>
      </c>
      <c r="B13513" s="35" t="s">
        <v>11396</v>
      </c>
      <c r="C13513" s="36" t="s">
        <v>23</v>
      </c>
      <c r="D13513" s="36" t="s">
        <v>56289</v>
      </c>
      <c r="E13513" s="36"/>
      <c r="F13513" s="36">
        <v>7044247447</v>
      </c>
      <c r="G13513" s="36" t="s">
        <v>56290</v>
      </c>
      <c r="H13513" s="36" t="s">
        <v>1296</v>
      </c>
      <c r="I13513" s="36" t="s">
        <v>1296</v>
      </c>
      <c r="J13513" s="36" t="s">
        <v>56291</v>
      </c>
      <c r="K13513" s="36" t="s">
        <v>3808</v>
      </c>
      <c r="L13513" s="36" t="s">
        <v>3808</v>
      </c>
      <c r="M13513" s="36" t="s">
        <v>56292</v>
      </c>
      <c r="N13513" s="36" t="s">
        <v>74</v>
      </c>
      <c r="O13513" s="36" t="s">
        <v>322</v>
      </c>
      <c r="P13513" s="37">
        <v>44678</v>
      </c>
      <c r="Q13513" s="38">
        <v>0.583333333335759</v>
      </c>
      <c r="R13513" s="36" t="s">
        <v>815</v>
      </c>
      <c r="S13513" s="36" t="s">
        <v>5218</v>
      </c>
      <c r="T13513" s="39" t="s">
        <v>56293</v>
      </c>
      <c r="U13513" s="36" t="s">
        <v>6160</v>
      </c>
      <c r="V13513"/>
    </row>
    <row r="13514" spans="1:22">
      <c r="A13514" s="34">
        <v>44677.7120437847</v>
      </c>
      <c r="B13514" s="35" t="s">
        <v>39</v>
      </c>
      <c r="C13514" s="36" t="s">
        <v>23</v>
      </c>
      <c r="D13514" s="36" t="s">
        <v>56294</v>
      </c>
      <c r="E13514" s="36"/>
      <c r="F13514" s="36">
        <v>9110671829</v>
      </c>
      <c r="G13514" s="36" t="s">
        <v>1370</v>
      </c>
      <c r="H13514" s="36" t="s">
        <v>27</v>
      </c>
      <c r="I13514" s="36" t="s">
        <v>27</v>
      </c>
      <c r="J13514" s="36" t="s">
        <v>56295</v>
      </c>
      <c r="K13514" s="36" t="s">
        <v>29</v>
      </c>
      <c r="L13514" s="36" t="s">
        <v>29</v>
      </c>
      <c r="M13514" s="36" t="s">
        <v>56296</v>
      </c>
      <c r="N13514" s="36" t="s">
        <v>46</v>
      </c>
      <c r="O13514" s="36" t="s">
        <v>47</v>
      </c>
      <c r="P13514" s="37">
        <v>44678</v>
      </c>
      <c r="Q13514" s="38">
        <v>0.458333333335759</v>
      </c>
      <c r="R13514" s="36" t="s">
        <v>982</v>
      </c>
      <c r="S13514" s="36" t="s">
        <v>744</v>
      </c>
      <c r="T13514" s="39" t="s">
        <v>56297</v>
      </c>
      <c r="U13514" s="36" t="s">
        <v>22653</v>
      </c>
      <c r="V13514"/>
    </row>
    <row r="13515" spans="1:22">
      <c r="A13515" s="34">
        <v>44677.7135670949</v>
      </c>
      <c r="B13515" s="35" t="s">
        <v>342</v>
      </c>
      <c r="C13515" s="36" t="s">
        <v>23</v>
      </c>
      <c r="D13515" s="36" t="s">
        <v>29683</v>
      </c>
      <c r="E13515" s="36"/>
      <c r="F13515" s="36">
        <v>9440921812</v>
      </c>
      <c r="G13515" s="36" t="s">
        <v>2076</v>
      </c>
      <c r="H13515" s="36" t="s">
        <v>192</v>
      </c>
      <c r="I13515" s="36" t="s">
        <v>42</v>
      </c>
      <c r="J13515" s="36" t="s">
        <v>29684</v>
      </c>
      <c r="K13515" s="36" t="s">
        <v>29</v>
      </c>
      <c r="L13515" s="36" t="s">
        <v>29</v>
      </c>
      <c r="M13515" s="36" t="s">
        <v>29685</v>
      </c>
      <c r="N13515" s="36" t="s">
        <v>74</v>
      </c>
      <c r="O13515" s="36" t="s">
        <v>367</v>
      </c>
      <c r="P13515" s="37">
        <v>44678</v>
      </c>
      <c r="Q13515" s="38">
        <v>0.666666666664241</v>
      </c>
      <c r="R13515" s="36" t="s">
        <v>3888</v>
      </c>
      <c r="S13515" s="36" t="s">
        <v>1853</v>
      </c>
      <c r="T13515" s="39" t="s">
        <v>56298</v>
      </c>
      <c r="U13515" s="36" t="s">
        <v>22653</v>
      </c>
      <c r="V13515"/>
    </row>
    <row r="13516" spans="1:22">
      <c r="A13516" s="34">
        <v>44677.7149002431</v>
      </c>
      <c r="B13516" s="35" t="s">
        <v>11396</v>
      </c>
      <c r="C13516" s="36" t="s">
        <v>23</v>
      </c>
      <c r="D13516" s="36" t="s">
        <v>56299</v>
      </c>
      <c r="E13516" s="36"/>
      <c r="F13516" s="36">
        <v>9840329405</v>
      </c>
      <c r="G13516" s="36" t="s">
        <v>56300</v>
      </c>
      <c r="H13516" s="36" t="s">
        <v>5078</v>
      </c>
      <c r="I13516" s="36" t="s">
        <v>490</v>
      </c>
      <c r="J13516" s="36" t="s">
        <v>56301</v>
      </c>
      <c r="K13516" s="36" t="s">
        <v>44</v>
      </c>
      <c r="L13516" s="36" t="s">
        <v>44</v>
      </c>
      <c r="M13516" s="36" t="s">
        <v>56302</v>
      </c>
      <c r="N13516" s="36" t="s">
        <v>74</v>
      </c>
      <c r="O13516" s="36"/>
      <c r="P13516" s="37">
        <v>44678</v>
      </c>
      <c r="Q13516" s="38">
        <v>0.583333333335759</v>
      </c>
      <c r="R13516" s="36" t="s">
        <v>476</v>
      </c>
      <c r="S13516" s="36" t="s">
        <v>5218</v>
      </c>
      <c r="T13516" s="39" t="s">
        <v>56303</v>
      </c>
      <c r="U13516" s="36" t="s">
        <v>6160</v>
      </c>
      <c r="V13516"/>
    </row>
    <row r="13517" spans="1:22">
      <c r="A13517" s="34">
        <v>44677.7153914352</v>
      </c>
      <c r="B13517" s="35" t="s">
        <v>277</v>
      </c>
      <c r="C13517" s="36" t="s">
        <v>23</v>
      </c>
      <c r="D13517" s="36" t="s">
        <v>56304</v>
      </c>
      <c r="E13517" s="36"/>
      <c r="F13517" s="36">
        <v>7680071497</v>
      </c>
      <c r="G13517" s="36" t="s">
        <v>1463</v>
      </c>
      <c r="H13517" s="36" t="s">
        <v>219</v>
      </c>
      <c r="I13517" s="36" t="s">
        <v>415</v>
      </c>
      <c r="J13517" s="36" t="s">
        <v>56305</v>
      </c>
      <c r="K13517" s="36" t="s">
        <v>29</v>
      </c>
      <c r="L13517" s="36" t="s">
        <v>29</v>
      </c>
      <c r="M13517" s="36" t="s">
        <v>56306</v>
      </c>
      <c r="N13517" s="36" t="s">
        <v>32</v>
      </c>
      <c r="O13517" s="36" t="s">
        <v>540</v>
      </c>
      <c r="P13517" s="37">
        <v>44678</v>
      </c>
      <c r="Q13517" s="38">
        <v>0.458333333335759</v>
      </c>
      <c r="R13517" s="36" t="s">
        <v>170</v>
      </c>
      <c r="S13517" s="36" t="s">
        <v>3609</v>
      </c>
      <c r="T13517" s="39" t="s">
        <v>56307</v>
      </c>
      <c r="U13517" s="36" t="s">
        <v>852</v>
      </c>
      <c r="V13517"/>
    </row>
    <row r="13518" spans="1:22">
      <c r="A13518" s="34">
        <v>44677.717346331</v>
      </c>
      <c r="B13518" s="35" t="s">
        <v>172</v>
      </c>
      <c r="C13518" s="36" t="s">
        <v>23</v>
      </c>
      <c r="D13518" s="36" t="s">
        <v>56308</v>
      </c>
      <c r="E13518" s="36"/>
      <c r="F13518" s="36">
        <v>8008817193</v>
      </c>
      <c r="G13518" s="36" t="s">
        <v>3740</v>
      </c>
      <c r="H13518" s="36" t="s">
        <v>490</v>
      </c>
      <c r="I13518" s="36" t="s">
        <v>423</v>
      </c>
      <c r="J13518" s="36" t="s">
        <v>56309</v>
      </c>
      <c r="K13518" s="36" t="s">
        <v>1969</v>
      </c>
      <c r="L13518" s="36" t="s">
        <v>205</v>
      </c>
      <c r="M13518" s="36" t="s">
        <v>56310</v>
      </c>
      <c r="N13518" s="36" t="s">
        <v>74</v>
      </c>
      <c r="O13518" s="36" t="s">
        <v>130</v>
      </c>
      <c r="P13518" s="37">
        <v>44679</v>
      </c>
      <c r="Q13518" s="38">
        <v>0.583333333335759</v>
      </c>
      <c r="R13518" s="36" t="s">
        <v>62</v>
      </c>
      <c r="S13518" s="36" t="s">
        <v>150</v>
      </c>
      <c r="T13518" s="39" t="s">
        <v>56311</v>
      </c>
      <c r="U13518" s="36" t="s">
        <v>9612</v>
      </c>
      <c r="V13518"/>
    </row>
    <row r="13519" spans="1:22">
      <c r="A13519" s="34">
        <v>44677.7198118287</v>
      </c>
      <c r="B13519" s="35" t="s">
        <v>103</v>
      </c>
      <c r="C13519" s="36" t="s">
        <v>23</v>
      </c>
      <c r="D13519" s="36" t="s">
        <v>8833</v>
      </c>
      <c r="E13519" s="36"/>
      <c r="F13519" s="36">
        <v>9603015988</v>
      </c>
      <c r="G13519" s="36" t="s">
        <v>56312</v>
      </c>
      <c r="H13519" s="36" t="s">
        <v>422</v>
      </c>
      <c r="I13519" s="36" t="s">
        <v>422</v>
      </c>
      <c r="J13519" s="36" t="s">
        <v>56313</v>
      </c>
      <c r="K13519" s="36" t="s">
        <v>205</v>
      </c>
      <c r="L13519" s="36" t="s">
        <v>205</v>
      </c>
      <c r="M13519" s="36" t="s">
        <v>9918</v>
      </c>
      <c r="N13519" s="36" t="s">
        <v>32</v>
      </c>
      <c r="O13519" s="36" t="s">
        <v>563</v>
      </c>
      <c r="P13519" s="37">
        <v>44679</v>
      </c>
      <c r="Q13519" s="38">
        <v>0.458333333335759</v>
      </c>
      <c r="R13519" s="36" t="s">
        <v>29802</v>
      </c>
      <c r="S13519" s="36" t="s">
        <v>255</v>
      </c>
      <c r="T13519" s="39" t="s">
        <v>56314</v>
      </c>
      <c r="U13519" s="36" t="s">
        <v>2436</v>
      </c>
      <c r="V13519"/>
    </row>
    <row r="13520" spans="1:22">
      <c r="A13520" s="34">
        <v>44677.7207687384</v>
      </c>
      <c r="B13520" s="35" t="s">
        <v>172</v>
      </c>
      <c r="C13520" s="36" t="s">
        <v>23</v>
      </c>
      <c r="D13520" s="36" t="s">
        <v>56315</v>
      </c>
      <c r="E13520" s="36"/>
      <c r="F13520" s="36">
        <v>7827916213</v>
      </c>
      <c r="G13520" s="36" t="s">
        <v>3740</v>
      </c>
      <c r="H13520" s="36" t="s">
        <v>490</v>
      </c>
      <c r="I13520" s="36" t="s">
        <v>56</v>
      </c>
      <c r="J13520" s="36" t="s">
        <v>56316</v>
      </c>
      <c r="K13520" s="36" t="s">
        <v>90</v>
      </c>
      <c r="L13520" s="36" t="s">
        <v>90</v>
      </c>
      <c r="M13520" s="36" t="s">
        <v>56317</v>
      </c>
      <c r="N13520" s="36" t="s">
        <v>74</v>
      </c>
      <c r="O13520" s="36" t="s">
        <v>130</v>
      </c>
      <c r="P13520" s="37">
        <v>44679</v>
      </c>
      <c r="Q13520" s="38">
        <v>0.666666666664241</v>
      </c>
      <c r="R13520" s="36" t="s">
        <v>2236</v>
      </c>
      <c r="S13520" s="36" t="s">
        <v>63</v>
      </c>
      <c r="T13520" s="39" t="s">
        <v>56318</v>
      </c>
      <c r="U13520" s="36" t="s">
        <v>9612</v>
      </c>
      <c r="V13520"/>
    </row>
    <row r="13521" spans="1:22">
      <c r="A13521" s="34">
        <v>44677.7252858681</v>
      </c>
      <c r="B13521" s="35" t="s">
        <v>11396</v>
      </c>
      <c r="C13521" s="36" t="s">
        <v>23</v>
      </c>
      <c r="D13521" s="36" t="s">
        <v>23871</v>
      </c>
      <c r="E13521" s="36"/>
      <c r="F13521" s="36">
        <v>9566776574</v>
      </c>
      <c r="G13521" s="36" t="s">
        <v>56319</v>
      </c>
      <c r="H13521" s="36" t="s">
        <v>490</v>
      </c>
      <c r="I13521" s="36" t="s">
        <v>56320</v>
      </c>
      <c r="J13521" s="36" t="s">
        <v>23874</v>
      </c>
      <c r="K13521" s="36" t="s">
        <v>29</v>
      </c>
      <c r="L13521" s="36" t="s">
        <v>29</v>
      </c>
      <c r="M13521" s="36" t="s">
        <v>23875</v>
      </c>
      <c r="N13521" s="36" t="s">
        <v>46</v>
      </c>
      <c r="O13521" s="36" t="s">
        <v>9083</v>
      </c>
      <c r="P13521" s="37">
        <v>44678</v>
      </c>
      <c r="Q13521" s="38">
        <v>0.583333333335759</v>
      </c>
      <c r="R13521" s="36" t="s">
        <v>3363</v>
      </c>
      <c r="S13521" s="36" t="s">
        <v>476</v>
      </c>
      <c r="T13521" s="39" t="s">
        <v>56321</v>
      </c>
      <c r="U13521" s="36" t="s">
        <v>6160</v>
      </c>
      <c r="V13521"/>
    </row>
    <row r="13522" spans="1:22">
      <c r="A13522" s="34">
        <v>44677.7260140046</v>
      </c>
      <c r="B13522" s="35" t="s">
        <v>299</v>
      </c>
      <c r="C13522" s="36" t="s">
        <v>23</v>
      </c>
      <c r="D13522" s="36" t="s">
        <v>56322</v>
      </c>
      <c r="E13522" s="36"/>
      <c r="F13522" s="36">
        <v>8904399331</v>
      </c>
      <c r="G13522" s="36" t="s">
        <v>1882</v>
      </c>
      <c r="H13522" s="36" t="s">
        <v>55</v>
      </c>
      <c r="I13522" s="36" t="s">
        <v>27</v>
      </c>
      <c r="J13522" s="36" t="s">
        <v>7322</v>
      </c>
      <c r="K13522" s="36" t="s">
        <v>29</v>
      </c>
      <c r="L13522" s="36" t="s">
        <v>29</v>
      </c>
      <c r="M13522" s="36" t="s">
        <v>56323</v>
      </c>
      <c r="N13522" s="36" t="s">
        <v>74</v>
      </c>
      <c r="O13522" s="36" t="s">
        <v>5392</v>
      </c>
      <c r="P13522" s="37">
        <v>44678</v>
      </c>
      <c r="Q13522" s="38">
        <v>0.583333333335759</v>
      </c>
      <c r="R13522" s="36" t="s">
        <v>306</v>
      </c>
      <c r="S13522" s="36" t="s">
        <v>93</v>
      </c>
      <c r="T13522" s="39" t="s">
        <v>56324</v>
      </c>
      <c r="U13522" s="36" t="s">
        <v>22653</v>
      </c>
      <c r="V13522"/>
    </row>
    <row r="13523" spans="1:22">
      <c r="A13523" s="34">
        <v>44677.7283456597</v>
      </c>
      <c r="B13523" s="35" t="s">
        <v>172</v>
      </c>
      <c r="C13523" s="36" t="s">
        <v>23</v>
      </c>
      <c r="D13523" s="36" t="s">
        <v>4742</v>
      </c>
      <c r="E13523" s="36"/>
      <c r="F13523" s="36">
        <v>9182298383</v>
      </c>
      <c r="G13523" s="36" t="s">
        <v>3740</v>
      </c>
      <c r="H13523" s="36" t="s">
        <v>311</v>
      </c>
      <c r="I13523" s="36" t="s">
        <v>70</v>
      </c>
      <c r="J13523" s="36" t="s">
        <v>4743</v>
      </c>
      <c r="K13523" s="36" t="s">
        <v>205</v>
      </c>
      <c r="L13523" s="36" t="s">
        <v>29</v>
      </c>
      <c r="M13523" s="36" t="s">
        <v>3184</v>
      </c>
      <c r="N13523" s="36" t="s">
        <v>32</v>
      </c>
      <c r="O13523" s="36" t="s">
        <v>110</v>
      </c>
      <c r="P13523" s="37">
        <v>44679</v>
      </c>
      <c r="Q13523" s="38">
        <v>0.583333333335759</v>
      </c>
      <c r="R13523" s="36" t="s">
        <v>207</v>
      </c>
      <c r="S13523" s="36" t="s">
        <v>49</v>
      </c>
      <c r="T13523" s="39" t="s">
        <v>56325</v>
      </c>
      <c r="U13523" s="36" t="s">
        <v>9612</v>
      </c>
      <c r="V13523"/>
    </row>
    <row r="13524" spans="1:22">
      <c r="A13524" s="34">
        <v>44677.7293489352</v>
      </c>
      <c r="B13524" s="35" t="s">
        <v>277</v>
      </c>
      <c r="C13524" s="36" t="s">
        <v>23</v>
      </c>
      <c r="D13524" s="36" t="s">
        <v>1462</v>
      </c>
      <c r="E13524" s="36"/>
      <c r="F13524" s="36">
        <v>7013930027</v>
      </c>
      <c r="G13524" s="36" t="s">
        <v>1463</v>
      </c>
      <c r="H13524" s="36" t="s">
        <v>1464</v>
      </c>
      <c r="I13524" s="36" t="s">
        <v>1464</v>
      </c>
      <c r="J13524" s="36" t="s">
        <v>697</v>
      </c>
      <c r="K13524" s="36" t="s">
        <v>29</v>
      </c>
      <c r="L13524" s="36" t="s">
        <v>29</v>
      </c>
      <c r="M13524" s="36" t="s">
        <v>1465</v>
      </c>
      <c r="N13524" s="36" t="s">
        <v>32</v>
      </c>
      <c r="O13524" s="36" t="s">
        <v>61</v>
      </c>
      <c r="P13524" s="37">
        <v>44678</v>
      </c>
      <c r="Q13524" s="38">
        <v>0.666666666664241</v>
      </c>
      <c r="R13524" s="36" t="s">
        <v>121</v>
      </c>
      <c r="S13524" s="36" t="s">
        <v>1466</v>
      </c>
      <c r="T13524" s="39" t="s">
        <v>56326</v>
      </c>
      <c r="U13524" s="36" t="s">
        <v>3200</v>
      </c>
      <c r="V13524"/>
    </row>
    <row r="13525" spans="1:22">
      <c r="A13525" s="34">
        <v>44677.7317423611</v>
      </c>
      <c r="B13525" s="35" t="s">
        <v>190</v>
      </c>
      <c r="C13525" s="36" t="s">
        <v>23</v>
      </c>
      <c r="D13525" s="36" t="s">
        <v>56327</v>
      </c>
      <c r="E13525" s="36"/>
      <c r="F13525" s="36">
        <v>7837672183</v>
      </c>
      <c r="G13525" s="36" t="s">
        <v>56328</v>
      </c>
      <c r="H13525" s="36" t="s">
        <v>42</v>
      </c>
      <c r="I13525" s="36" t="s">
        <v>42</v>
      </c>
      <c r="J13525" s="36" t="s">
        <v>56329</v>
      </c>
      <c r="K13525" s="36" t="s">
        <v>195</v>
      </c>
      <c r="L13525" s="36" t="s">
        <v>1291</v>
      </c>
      <c r="M13525" s="36" t="s">
        <v>56330</v>
      </c>
      <c r="N13525" s="36" t="s">
        <v>46</v>
      </c>
      <c r="O13525" s="36" t="s">
        <v>110</v>
      </c>
      <c r="P13525" s="37">
        <v>44679</v>
      </c>
      <c r="Q13525" s="38">
        <v>0.666666666664241</v>
      </c>
      <c r="R13525" s="36" t="s">
        <v>1722</v>
      </c>
      <c r="S13525" s="36" t="s">
        <v>199</v>
      </c>
      <c r="T13525" s="39" t="s">
        <v>56331</v>
      </c>
      <c r="U13525" s="36" t="s">
        <v>37</v>
      </c>
      <c r="V13525"/>
    </row>
    <row r="13526" spans="1:22">
      <c r="A13526" s="34">
        <v>44677.7335189931</v>
      </c>
      <c r="B13526" s="35" t="s">
        <v>688</v>
      </c>
      <c r="C13526" s="36" t="s">
        <v>23</v>
      </c>
      <c r="D13526" s="36" t="s">
        <v>56332</v>
      </c>
      <c r="E13526" s="36"/>
      <c r="F13526" s="36">
        <v>9500069850</v>
      </c>
      <c r="G13526" s="36" t="s">
        <v>2704</v>
      </c>
      <c r="H13526" s="36" t="s">
        <v>4929</v>
      </c>
      <c r="I13526" s="36" t="s">
        <v>4929</v>
      </c>
      <c r="J13526" s="36" t="s">
        <v>26736</v>
      </c>
      <c r="K13526" s="36" t="s">
        <v>44</v>
      </c>
      <c r="L13526" s="36" t="s">
        <v>44</v>
      </c>
      <c r="M13526" s="36" t="s">
        <v>26737</v>
      </c>
      <c r="N13526" s="36" t="s">
        <v>46</v>
      </c>
      <c r="O13526" s="36" t="s">
        <v>991</v>
      </c>
      <c r="P13526" s="37">
        <v>44678</v>
      </c>
      <c r="Q13526" s="38">
        <v>0.0833333333357587</v>
      </c>
      <c r="R13526" s="36" t="s">
        <v>295</v>
      </c>
      <c r="S13526" s="36" t="s">
        <v>324</v>
      </c>
      <c r="T13526" s="39" t="s">
        <v>56333</v>
      </c>
      <c r="U13526" s="36" t="s">
        <v>4059</v>
      </c>
      <c r="V13526"/>
    </row>
    <row r="13527" spans="1:22">
      <c r="A13527" s="34">
        <v>44677.7358961574</v>
      </c>
      <c r="B13527" s="35" t="s">
        <v>190</v>
      </c>
      <c r="C13527" s="36" t="s">
        <v>23</v>
      </c>
      <c r="D13527" s="36" t="s">
        <v>56334</v>
      </c>
      <c r="E13527" s="36"/>
      <c r="F13527" s="36">
        <v>8750360299</v>
      </c>
      <c r="G13527" s="36" t="s">
        <v>56275</v>
      </c>
      <c r="H13527" s="36" t="s">
        <v>55</v>
      </c>
      <c r="I13527" s="36" t="s">
        <v>1086</v>
      </c>
      <c r="J13527" s="36" t="s">
        <v>56335</v>
      </c>
      <c r="K13527" s="36" t="s">
        <v>1291</v>
      </c>
      <c r="L13527" s="36" t="s">
        <v>1291</v>
      </c>
      <c r="M13527" s="36" t="s">
        <v>56336</v>
      </c>
      <c r="N13527" s="36" t="s">
        <v>74</v>
      </c>
      <c r="O13527" s="36" t="s">
        <v>27</v>
      </c>
      <c r="P13527" s="37">
        <v>44679</v>
      </c>
      <c r="Q13527" s="38">
        <v>0.416666666664241</v>
      </c>
      <c r="R13527" s="36" t="s">
        <v>1866</v>
      </c>
      <c r="S13527" s="36" t="s">
        <v>1598</v>
      </c>
      <c r="T13527" s="39" t="s">
        <v>56337</v>
      </c>
      <c r="U13527" s="36" t="s">
        <v>51</v>
      </c>
      <c r="V13527"/>
    </row>
    <row r="13528" spans="1:22">
      <c r="A13528" s="34">
        <v>44677.7361836574</v>
      </c>
      <c r="B13528" s="35" t="s">
        <v>277</v>
      </c>
      <c r="C13528" s="36" t="s">
        <v>23</v>
      </c>
      <c r="D13528" s="36" t="s">
        <v>7629</v>
      </c>
      <c r="E13528" s="36"/>
      <c r="F13528" s="36">
        <v>9392336436</v>
      </c>
      <c r="G13528" s="36" t="s">
        <v>2642</v>
      </c>
      <c r="H13528" s="36" t="s">
        <v>127</v>
      </c>
      <c r="I13528" s="36" t="s">
        <v>127</v>
      </c>
      <c r="J13528" s="36" t="s">
        <v>7630</v>
      </c>
      <c r="K13528" s="36" t="s">
        <v>29</v>
      </c>
      <c r="L13528" s="36" t="s">
        <v>205</v>
      </c>
      <c r="M13528" s="36" t="s">
        <v>7631</v>
      </c>
      <c r="N13528" s="36" t="s">
        <v>32</v>
      </c>
      <c r="O13528" s="36" t="s">
        <v>540</v>
      </c>
      <c r="P13528" s="37">
        <v>44679</v>
      </c>
      <c r="Q13528" s="38">
        <v>0.458333333335759</v>
      </c>
      <c r="R13528" s="36" t="s">
        <v>1320</v>
      </c>
      <c r="S13528" s="36" t="s">
        <v>1321</v>
      </c>
      <c r="T13528" s="39" t="s">
        <v>56338</v>
      </c>
      <c r="U13528" s="36" t="s">
        <v>852</v>
      </c>
      <c r="V13528"/>
    </row>
    <row r="13529" spans="1:22">
      <c r="A13529" s="34">
        <v>44677.7406202893</v>
      </c>
      <c r="B13529" s="35" t="s">
        <v>190</v>
      </c>
      <c r="C13529" s="36" t="s">
        <v>23</v>
      </c>
      <c r="D13529" s="36" t="s">
        <v>56339</v>
      </c>
      <c r="E13529" s="36"/>
      <c r="F13529" s="36">
        <v>8770399489</v>
      </c>
      <c r="G13529" s="36" t="s">
        <v>56275</v>
      </c>
      <c r="H13529" s="36" t="s">
        <v>146</v>
      </c>
      <c r="I13529" s="36" t="s">
        <v>175</v>
      </c>
      <c r="J13529" s="36" t="s">
        <v>56340</v>
      </c>
      <c r="K13529" s="36" t="s">
        <v>1291</v>
      </c>
      <c r="L13529" s="36" t="s">
        <v>1291</v>
      </c>
      <c r="M13529" s="36" t="s">
        <v>56341</v>
      </c>
      <c r="N13529" s="36" t="s">
        <v>46</v>
      </c>
      <c r="O13529" s="36" t="s">
        <v>110</v>
      </c>
      <c r="P13529" s="37">
        <v>44679</v>
      </c>
      <c r="Q13529" s="38">
        <v>0.625</v>
      </c>
      <c r="R13529" s="36" t="s">
        <v>4468</v>
      </c>
      <c r="S13529" s="36" t="s">
        <v>1598</v>
      </c>
      <c r="T13529" s="39" t="s">
        <v>56342</v>
      </c>
      <c r="U13529" s="36" t="s">
        <v>37</v>
      </c>
      <c r="V13529"/>
    </row>
    <row r="13530" spans="1:22">
      <c r="A13530" s="34">
        <v>44677.7411206713</v>
      </c>
      <c r="B13530" s="35" t="s">
        <v>494</v>
      </c>
      <c r="C13530" s="36" t="s">
        <v>23</v>
      </c>
      <c r="D13530" s="36" t="s">
        <v>56343</v>
      </c>
      <c r="E13530" s="36"/>
      <c r="F13530" s="36">
        <v>9152596636</v>
      </c>
      <c r="G13530" s="36" t="s">
        <v>3003</v>
      </c>
      <c r="H13530" s="36" t="s">
        <v>261</v>
      </c>
      <c r="I13530" s="36" t="s">
        <v>192</v>
      </c>
      <c r="J13530" s="36" t="s">
        <v>56344</v>
      </c>
      <c r="K13530" s="36" t="s">
        <v>241</v>
      </c>
      <c r="L13530" s="36" t="s">
        <v>282</v>
      </c>
      <c r="M13530" s="36" t="s">
        <v>56345</v>
      </c>
      <c r="N13530" s="36" t="s">
        <v>32</v>
      </c>
      <c r="O13530" s="36" t="s">
        <v>47</v>
      </c>
      <c r="P13530" s="37">
        <v>44678</v>
      </c>
      <c r="Q13530" s="38">
        <v>0.708333333335759</v>
      </c>
      <c r="R13530" s="36" t="s">
        <v>1081</v>
      </c>
      <c r="S13530" s="36" t="s">
        <v>275</v>
      </c>
      <c r="T13530" s="39" t="s">
        <v>56346</v>
      </c>
      <c r="U13530" s="36" t="s">
        <v>22214</v>
      </c>
      <c r="V13530"/>
    </row>
    <row r="13531" spans="1:22">
      <c r="A13531" s="34">
        <v>44677.7412533102</v>
      </c>
      <c r="B13531" s="35" t="s">
        <v>512</v>
      </c>
      <c r="C13531" s="36" t="s">
        <v>23</v>
      </c>
      <c r="D13531" s="36" t="s">
        <v>56347</v>
      </c>
      <c r="E13531" s="36"/>
      <c r="F13531" s="36">
        <v>9701546571</v>
      </c>
      <c r="G13531" s="36" t="s">
        <v>1340</v>
      </c>
      <c r="H13531" s="36" t="s">
        <v>407</v>
      </c>
      <c r="I13531" s="36" t="s">
        <v>2046</v>
      </c>
      <c r="J13531" s="36" t="s">
        <v>56348</v>
      </c>
      <c r="K13531" s="36" t="s">
        <v>29</v>
      </c>
      <c r="L13531" s="36" t="s">
        <v>788</v>
      </c>
      <c r="M13531" s="36" t="s">
        <v>56349</v>
      </c>
      <c r="N13531" s="36" t="s">
        <v>74</v>
      </c>
      <c r="O13531" s="36" t="s">
        <v>47</v>
      </c>
      <c r="P13531" s="37">
        <v>44678</v>
      </c>
      <c r="Q13531" s="38">
        <v>0.625</v>
      </c>
      <c r="R13531" s="36" t="s">
        <v>410</v>
      </c>
      <c r="S13531" s="36">
        <v>6</v>
      </c>
      <c r="T13531" s="39" t="s">
        <v>56350</v>
      </c>
      <c r="U13531" s="36" t="s">
        <v>6160</v>
      </c>
      <c r="V13531"/>
    </row>
    <row r="13532" spans="1:22">
      <c r="A13532" s="34">
        <v>44677.7413708565</v>
      </c>
      <c r="B13532" s="35" t="s">
        <v>103</v>
      </c>
      <c r="C13532" s="36" t="s">
        <v>23</v>
      </c>
      <c r="D13532" s="36" t="s">
        <v>56351</v>
      </c>
      <c r="E13532" s="36"/>
      <c r="F13532" s="36">
        <v>6300120590</v>
      </c>
      <c r="G13532" s="36" t="s">
        <v>1232</v>
      </c>
      <c r="H13532" s="36" t="s">
        <v>261</v>
      </c>
      <c r="I13532" s="36" t="s">
        <v>399</v>
      </c>
      <c r="J13532" s="36" t="s">
        <v>56352</v>
      </c>
      <c r="K13532" s="36" t="s">
        <v>205</v>
      </c>
      <c r="L13532" s="36" t="s">
        <v>56353</v>
      </c>
      <c r="M13532" s="36" t="s">
        <v>56354</v>
      </c>
      <c r="N13532" s="36" t="s">
        <v>32</v>
      </c>
      <c r="O13532" s="36" t="s">
        <v>11663</v>
      </c>
      <c r="P13532" s="37">
        <v>44679</v>
      </c>
      <c r="Q13532" s="38">
        <v>0.583333333335759</v>
      </c>
      <c r="R13532" s="36" t="s">
        <v>198</v>
      </c>
      <c r="S13532" s="36" t="s">
        <v>654</v>
      </c>
      <c r="T13532" s="39" t="s">
        <v>56355</v>
      </c>
      <c r="U13532" s="36" t="s">
        <v>9612</v>
      </c>
      <c r="V13532"/>
    </row>
    <row r="13533" spans="1:22">
      <c r="A13533" s="34">
        <v>44677.7418117361</v>
      </c>
      <c r="B13533" s="35" t="s">
        <v>172</v>
      </c>
      <c r="C13533" s="36" t="s">
        <v>23</v>
      </c>
      <c r="D13533" s="36" t="s">
        <v>56356</v>
      </c>
      <c r="E13533" s="36"/>
      <c r="F13533" s="36">
        <v>9538812062</v>
      </c>
      <c r="G13533" s="36" t="s">
        <v>3740</v>
      </c>
      <c r="H13533" s="36" t="s">
        <v>80</v>
      </c>
      <c r="I13533" s="36" t="s">
        <v>555</v>
      </c>
      <c r="J13533" s="36" t="s">
        <v>748</v>
      </c>
      <c r="K13533" s="36" t="s">
        <v>29</v>
      </c>
      <c r="L13533" s="36" t="s">
        <v>29</v>
      </c>
      <c r="M13533" s="36" t="s">
        <v>56357</v>
      </c>
      <c r="N13533" s="36" t="s">
        <v>32</v>
      </c>
      <c r="O13533" s="36" t="s">
        <v>2338</v>
      </c>
      <c r="P13533" s="37">
        <v>44679</v>
      </c>
      <c r="Q13533" s="38">
        <v>0.583333333335759</v>
      </c>
      <c r="R13533" s="36" t="s">
        <v>48</v>
      </c>
      <c r="S13533" s="36" t="s">
        <v>19060</v>
      </c>
      <c r="T13533" s="39" t="s">
        <v>56358</v>
      </c>
      <c r="U13533" s="36" t="s">
        <v>9612</v>
      </c>
      <c r="V13533"/>
    </row>
    <row r="13534" spans="1:22">
      <c r="A13534" s="34">
        <v>44677.7432012269</v>
      </c>
      <c r="B13534" s="35" t="s">
        <v>190</v>
      </c>
      <c r="C13534" s="36" t="s">
        <v>23</v>
      </c>
      <c r="D13534" s="36" t="s">
        <v>48339</v>
      </c>
      <c r="E13534" s="36"/>
      <c r="F13534" s="36">
        <v>7276522106</v>
      </c>
      <c r="G13534" s="36" t="s">
        <v>11700</v>
      </c>
      <c r="H13534" s="36" t="s">
        <v>26</v>
      </c>
      <c r="I13534" s="36" t="s">
        <v>42</v>
      </c>
      <c r="J13534" s="36" t="s">
        <v>1508</v>
      </c>
      <c r="K13534" s="36" t="s">
        <v>2743</v>
      </c>
      <c r="L13534" s="36" t="s">
        <v>195</v>
      </c>
      <c r="M13534" s="36" t="s">
        <v>56359</v>
      </c>
      <c r="N13534" s="36" t="s">
        <v>32</v>
      </c>
      <c r="O13534" s="36" t="s">
        <v>110</v>
      </c>
      <c r="P13534" s="37">
        <v>44679</v>
      </c>
      <c r="Q13534" s="38">
        <v>0.916666666664241</v>
      </c>
      <c r="R13534" s="36" t="s">
        <v>1866</v>
      </c>
      <c r="S13534" s="36" t="s">
        <v>1564</v>
      </c>
      <c r="T13534" s="39" t="s">
        <v>56360</v>
      </c>
      <c r="U13534" s="36" t="s">
        <v>9803</v>
      </c>
      <c r="V13534"/>
    </row>
    <row r="13535" spans="1:22">
      <c r="A13535" s="34">
        <v>44677.7432539583</v>
      </c>
      <c r="B13535" s="35" t="s">
        <v>67</v>
      </c>
      <c r="C13535" s="36" t="s">
        <v>23</v>
      </c>
      <c r="D13535" s="36" t="s">
        <v>56361</v>
      </c>
      <c r="E13535" s="36"/>
      <c r="F13535" s="36">
        <v>9492991378</v>
      </c>
      <c r="G13535" s="36" t="s">
        <v>3740</v>
      </c>
      <c r="H13535" s="36" t="s">
        <v>192</v>
      </c>
      <c r="I13535" s="36" t="s">
        <v>407</v>
      </c>
      <c r="J13535" s="36" t="s">
        <v>56362</v>
      </c>
      <c r="K13535" s="36" t="s">
        <v>272</v>
      </c>
      <c r="L13535" s="36" t="s">
        <v>272</v>
      </c>
      <c r="M13535" s="36" t="s">
        <v>56363</v>
      </c>
      <c r="N13535" s="36" t="s">
        <v>32</v>
      </c>
      <c r="O13535" s="36" t="s">
        <v>47</v>
      </c>
      <c r="P13535" s="37">
        <v>44678</v>
      </c>
      <c r="Q13535" s="38">
        <v>0.416666666664241</v>
      </c>
      <c r="R13535" s="36" t="s">
        <v>410</v>
      </c>
      <c r="S13535" s="36" t="s">
        <v>256</v>
      </c>
      <c r="T13535" s="39" t="s">
        <v>56364</v>
      </c>
      <c r="U13535" s="36" t="s">
        <v>22653</v>
      </c>
      <c r="V13535"/>
    </row>
    <row r="13536" spans="1:22">
      <c r="A13536" s="34">
        <v>44677.7436329051</v>
      </c>
      <c r="B13536" s="35" t="s">
        <v>342</v>
      </c>
      <c r="C13536" s="36" t="s">
        <v>23</v>
      </c>
      <c r="D13536" s="36" t="s">
        <v>56365</v>
      </c>
      <c r="E13536" s="36"/>
      <c r="F13536" s="36">
        <v>9642432730</v>
      </c>
      <c r="G13536" s="36" t="s">
        <v>56366</v>
      </c>
      <c r="H13536" s="36" t="s">
        <v>55</v>
      </c>
      <c r="I13536" s="36" t="s">
        <v>27</v>
      </c>
      <c r="J13536" s="36" t="s">
        <v>56367</v>
      </c>
      <c r="K13536" s="36" t="s">
        <v>205</v>
      </c>
      <c r="L13536" s="36" t="s">
        <v>205</v>
      </c>
      <c r="M13536" s="36" t="s">
        <v>56368</v>
      </c>
      <c r="N13536" s="36" t="s">
        <v>74</v>
      </c>
      <c r="O13536" s="36" t="s">
        <v>9218</v>
      </c>
      <c r="P13536" s="37">
        <v>44678</v>
      </c>
      <c r="Q13536" s="38">
        <v>0.979166666664241</v>
      </c>
      <c r="R13536" s="36" t="s">
        <v>921</v>
      </c>
      <c r="S13536" s="36" t="s">
        <v>5318</v>
      </c>
      <c r="T13536" s="39" t="s">
        <v>56369</v>
      </c>
      <c r="U13536" s="36" t="s">
        <v>22653</v>
      </c>
      <c r="V13536"/>
    </row>
    <row r="13537" spans="1:22">
      <c r="A13537" s="34">
        <v>44677.744014213</v>
      </c>
      <c r="B13537" s="35" t="s">
        <v>512</v>
      </c>
      <c r="C13537" s="36" t="s">
        <v>23</v>
      </c>
      <c r="D13537" s="36" t="s">
        <v>56370</v>
      </c>
      <c r="E13537" s="36"/>
      <c r="F13537" s="36">
        <v>9182219978</v>
      </c>
      <c r="G13537" s="36" t="s">
        <v>56371</v>
      </c>
      <c r="H13537" s="36" t="s">
        <v>1296</v>
      </c>
      <c r="I13537" s="36" t="s">
        <v>1296</v>
      </c>
      <c r="J13537" s="36" t="s">
        <v>3296</v>
      </c>
      <c r="K13537" s="36" t="s">
        <v>29</v>
      </c>
      <c r="L13537" s="36" t="s">
        <v>788</v>
      </c>
      <c r="M13537" s="36" t="s">
        <v>56372</v>
      </c>
      <c r="N13537" s="36" t="s">
        <v>32</v>
      </c>
      <c r="O13537" s="36" t="s">
        <v>47</v>
      </c>
      <c r="P13537" s="37">
        <v>44678</v>
      </c>
      <c r="Q13537" s="38">
        <v>0.458333333335759</v>
      </c>
      <c r="R13537" s="36" t="s">
        <v>1586</v>
      </c>
      <c r="S13537" s="36" t="s">
        <v>256</v>
      </c>
      <c r="T13537" s="39" t="s">
        <v>56373</v>
      </c>
      <c r="U13537" s="36" t="s">
        <v>6160</v>
      </c>
      <c r="V13537"/>
    </row>
    <row r="13538" spans="1:22">
      <c r="A13538" s="34">
        <v>44677.7453673611</v>
      </c>
      <c r="B13538" s="35" t="s">
        <v>11396</v>
      </c>
      <c r="C13538" s="36" t="s">
        <v>23</v>
      </c>
      <c r="D13538" s="36" t="s">
        <v>56374</v>
      </c>
      <c r="E13538" s="36"/>
      <c r="F13538" s="36">
        <v>8793375116</v>
      </c>
      <c r="G13538" s="36" t="s">
        <v>11077</v>
      </c>
      <c r="H13538" s="36" t="s">
        <v>7419</v>
      </c>
      <c r="I13538" s="36" t="s">
        <v>1734</v>
      </c>
      <c r="J13538" s="36" t="s">
        <v>56375</v>
      </c>
      <c r="K13538" s="36" t="s">
        <v>425</v>
      </c>
      <c r="L13538" s="36" t="s">
        <v>425</v>
      </c>
      <c r="M13538" s="36" t="s">
        <v>56376</v>
      </c>
      <c r="N13538" s="36" t="s">
        <v>74</v>
      </c>
      <c r="O13538" s="36" t="s">
        <v>9083</v>
      </c>
      <c r="P13538" s="37">
        <v>44677</v>
      </c>
      <c r="Q13538" s="38">
        <v>0.583333333335759</v>
      </c>
      <c r="R13538" s="36" t="s">
        <v>120</v>
      </c>
      <c r="S13538" s="36" t="s">
        <v>161</v>
      </c>
      <c r="T13538" s="39" t="s">
        <v>56377</v>
      </c>
      <c r="U13538" s="36" t="s">
        <v>56378</v>
      </c>
      <c r="V13538"/>
    </row>
    <row r="13539" spans="1:22">
      <c r="A13539" s="34">
        <v>44677.7453778356</v>
      </c>
      <c r="B13539" s="35" t="s">
        <v>688</v>
      </c>
      <c r="C13539" s="36" t="s">
        <v>23</v>
      </c>
      <c r="D13539" s="36" t="s">
        <v>26771</v>
      </c>
      <c r="E13539" s="36"/>
      <c r="F13539" s="36">
        <v>9961210441</v>
      </c>
      <c r="G13539" s="36" t="s">
        <v>29344</v>
      </c>
      <c r="H13539" s="36" t="s">
        <v>219</v>
      </c>
      <c r="I13539" s="36" t="s">
        <v>219</v>
      </c>
      <c r="J13539" s="36" t="s">
        <v>26773</v>
      </c>
      <c r="K13539" s="36" t="s">
        <v>996</v>
      </c>
      <c r="L13539" s="36" t="s">
        <v>996</v>
      </c>
      <c r="M13539" s="36" t="s">
        <v>26774</v>
      </c>
      <c r="N13539" s="36" t="s">
        <v>46</v>
      </c>
      <c r="O13539" s="36" t="s">
        <v>16345</v>
      </c>
      <c r="P13539" s="37">
        <v>44678</v>
      </c>
      <c r="Q13539" s="38">
        <v>0.666666666664241</v>
      </c>
      <c r="R13539" s="36" t="s">
        <v>577</v>
      </c>
      <c r="S13539" s="36" t="s">
        <v>461</v>
      </c>
      <c r="T13539" s="39" t="s">
        <v>56379</v>
      </c>
      <c r="U13539" s="36" t="s">
        <v>4059</v>
      </c>
      <c r="V13539"/>
    </row>
    <row r="13540" spans="1:22">
      <c r="A13540" s="34">
        <v>44677.7460290625</v>
      </c>
      <c r="B13540" s="35" t="s">
        <v>494</v>
      </c>
      <c r="C13540" s="36" t="s">
        <v>23</v>
      </c>
      <c r="D13540" s="36" t="s">
        <v>56380</v>
      </c>
      <c r="E13540" s="36"/>
      <c r="F13540" s="36">
        <v>8309456008</v>
      </c>
      <c r="G13540" s="36" t="s">
        <v>3003</v>
      </c>
      <c r="H13540" s="36" t="s">
        <v>2045</v>
      </c>
      <c r="I13540" s="36" t="s">
        <v>2045</v>
      </c>
      <c r="J13540" s="36" t="s">
        <v>3004</v>
      </c>
      <c r="K13540" s="36" t="s">
        <v>205</v>
      </c>
      <c r="L13540" s="36" t="s">
        <v>205</v>
      </c>
      <c r="M13540" s="36" t="s">
        <v>56381</v>
      </c>
      <c r="N13540" s="36" t="s">
        <v>46</v>
      </c>
      <c r="O13540" s="36" t="s">
        <v>56382</v>
      </c>
      <c r="P13540" s="37">
        <v>44678</v>
      </c>
      <c r="Q13540" s="38">
        <v>0.541666666664241</v>
      </c>
      <c r="R13540" s="36" t="s">
        <v>4117</v>
      </c>
      <c r="S13540" s="36" t="s">
        <v>275</v>
      </c>
      <c r="T13540" s="39" t="s">
        <v>56383</v>
      </c>
      <c r="U13540" s="36" t="s">
        <v>9612</v>
      </c>
      <c r="V13540"/>
    </row>
    <row r="13541" spans="1:22">
      <c r="A13541" s="34">
        <v>44677.746798669</v>
      </c>
      <c r="B13541" s="35" t="s">
        <v>190</v>
      </c>
      <c r="C13541" s="36" t="s">
        <v>23</v>
      </c>
      <c r="D13541" s="36" t="s">
        <v>2159</v>
      </c>
      <c r="E13541" s="36"/>
      <c r="F13541" s="36">
        <v>9573218099</v>
      </c>
      <c r="G13541" s="36" t="s">
        <v>1078</v>
      </c>
      <c r="H13541" s="36" t="s">
        <v>490</v>
      </c>
      <c r="I13541" s="36" t="s">
        <v>42</v>
      </c>
      <c r="J13541" s="36" t="s">
        <v>2160</v>
      </c>
      <c r="K13541" s="36" t="s">
        <v>253</v>
      </c>
      <c r="L13541" s="36" t="s">
        <v>253</v>
      </c>
      <c r="M13541" s="36" t="s">
        <v>2161</v>
      </c>
      <c r="N13541" s="36" t="s">
        <v>46</v>
      </c>
      <c r="O13541" s="36" t="s">
        <v>110</v>
      </c>
      <c r="P13541" s="37">
        <v>44679</v>
      </c>
      <c r="Q13541" s="38">
        <v>0.583333333335759</v>
      </c>
      <c r="R13541" s="36" t="s">
        <v>468</v>
      </c>
      <c r="S13541" s="36" t="s">
        <v>255</v>
      </c>
      <c r="T13541" s="39" t="s">
        <v>56384</v>
      </c>
      <c r="U13541" s="36" t="s">
        <v>9612</v>
      </c>
      <c r="V13541"/>
    </row>
    <row r="13542" spans="1:22">
      <c r="A13542" s="34">
        <v>44677.7469196181</v>
      </c>
      <c r="B13542" s="35" t="s">
        <v>512</v>
      </c>
      <c r="C13542" s="36" t="s">
        <v>23</v>
      </c>
      <c r="D13542" s="36" t="s">
        <v>5479</v>
      </c>
      <c r="E13542" s="36"/>
      <c r="F13542" s="36">
        <v>9014849910</v>
      </c>
      <c r="G13542" s="36" t="s">
        <v>32623</v>
      </c>
      <c r="H13542" s="36" t="s">
        <v>184</v>
      </c>
      <c r="I13542" s="36" t="s">
        <v>184</v>
      </c>
      <c r="J13542" s="36" t="s">
        <v>5480</v>
      </c>
      <c r="K13542" s="36" t="s">
        <v>44</v>
      </c>
      <c r="L13542" s="36" t="s">
        <v>29</v>
      </c>
      <c r="M13542" s="36" t="s">
        <v>5481</v>
      </c>
      <c r="N13542" s="36" t="s">
        <v>74</v>
      </c>
      <c r="O13542" s="36" t="s">
        <v>175</v>
      </c>
      <c r="P13542" s="37">
        <v>44678</v>
      </c>
      <c r="Q13542" s="38">
        <v>0.666666666664241</v>
      </c>
      <c r="R13542" s="36" t="s">
        <v>14645</v>
      </c>
      <c r="S13542" s="36" t="s">
        <v>255</v>
      </c>
      <c r="T13542" s="39" t="s">
        <v>56385</v>
      </c>
      <c r="U13542" s="36" t="s">
        <v>6160</v>
      </c>
      <c r="V13542"/>
    </row>
    <row r="13543" spans="1:22">
      <c r="A13543" s="34">
        <v>44677.7491085185</v>
      </c>
      <c r="B13543" s="35" t="s">
        <v>190</v>
      </c>
      <c r="C13543" s="36" t="s">
        <v>23</v>
      </c>
      <c r="D13543" s="36" t="s">
        <v>56386</v>
      </c>
      <c r="E13543" s="36"/>
      <c r="F13543" s="36">
        <v>7702247643</v>
      </c>
      <c r="G13543" s="36" t="s">
        <v>56387</v>
      </c>
      <c r="H13543" s="36" t="s">
        <v>951</v>
      </c>
      <c r="I13543" s="36" t="s">
        <v>175</v>
      </c>
      <c r="J13543" s="36" t="s">
        <v>13499</v>
      </c>
      <c r="K13543" s="36" t="s">
        <v>195</v>
      </c>
      <c r="L13543" s="36" t="s">
        <v>195</v>
      </c>
      <c r="M13543" s="36" t="s">
        <v>56388</v>
      </c>
      <c r="N13543" s="36" t="s">
        <v>46</v>
      </c>
      <c r="O13543" s="36" t="s">
        <v>563</v>
      </c>
      <c r="P13543" s="37">
        <v>44679</v>
      </c>
      <c r="Q13543" s="38">
        <v>0.916666666664241</v>
      </c>
      <c r="R13543" s="36" t="s">
        <v>1564</v>
      </c>
      <c r="S13543" s="36" t="s">
        <v>199</v>
      </c>
      <c r="T13543" s="39" t="s">
        <v>56389</v>
      </c>
      <c r="U13543" s="36" t="s">
        <v>2975</v>
      </c>
      <c r="V13543"/>
    </row>
    <row r="13544" spans="1:22">
      <c r="A13544" s="34">
        <v>44677.7514750463</v>
      </c>
      <c r="B13544" s="35" t="s">
        <v>103</v>
      </c>
      <c r="C13544" s="36" t="s">
        <v>23</v>
      </c>
      <c r="D13544" s="36" t="s">
        <v>56390</v>
      </c>
      <c r="E13544" s="36"/>
      <c r="F13544" s="36" t="s">
        <v>56391</v>
      </c>
      <c r="G13544" s="36" t="s">
        <v>14551</v>
      </c>
      <c r="H13544" s="36" t="s">
        <v>399</v>
      </c>
      <c r="I13544" s="36" t="s">
        <v>399</v>
      </c>
      <c r="J13544" s="36" t="s">
        <v>56392</v>
      </c>
      <c r="K13544" s="36" t="s">
        <v>29</v>
      </c>
      <c r="L13544" s="36" t="s">
        <v>29</v>
      </c>
      <c r="M13544" s="36" t="s">
        <v>56393</v>
      </c>
      <c r="N13544" s="36" t="s">
        <v>74</v>
      </c>
      <c r="O13544" s="36" t="s">
        <v>110</v>
      </c>
      <c r="P13544" s="37">
        <v>44679</v>
      </c>
      <c r="Q13544" s="38">
        <v>0.645833333335759</v>
      </c>
      <c r="R13544" s="36" t="s">
        <v>492</v>
      </c>
      <c r="S13544" s="36" t="s">
        <v>1901</v>
      </c>
      <c r="T13544" s="39" t="s">
        <v>56394</v>
      </c>
      <c r="U13544" s="36" t="s">
        <v>9612</v>
      </c>
      <c r="V13544"/>
    </row>
    <row r="13545" spans="1:22">
      <c r="A13545" s="34">
        <v>44677.7516646065</v>
      </c>
      <c r="B13545" s="35" t="s">
        <v>11396</v>
      </c>
      <c r="C13545" s="36" t="s">
        <v>23</v>
      </c>
      <c r="D13545" s="36" t="s">
        <v>56395</v>
      </c>
      <c r="E13545" s="36"/>
      <c r="F13545" s="36">
        <v>9594023659</v>
      </c>
      <c r="G13545" s="36" t="s">
        <v>24593</v>
      </c>
      <c r="H13545" s="36" t="s">
        <v>219</v>
      </c>
      <c r="I13545" s="36" t="s">
        <v>192</v>
      </c>
      <c r="J13545" s="36" t="s">
        <v>8586</v>
      </c>
      <c r="K13545" s="36" t="s">
        <v>241</v>
      </c>
      <c r="L13545" s="36" t="s">
        <v>241</v>
      </c>
      <c r="M13545" s="36" t="s">
        <v>56396</v>
      </c>
      <c r="N13545" s="36" t="s">
        <v>46</v>
      </c>
      <c r="O13545" s="36" t="s">
        <v>322</v>
      </c>
      <c r="P13545" s="37">
        <v>44677</v>
      </c>
      <c r="Q13545" s="38">
        <v>0.583333333335759</v>
      </c>
      <c r="R13545" s="36" t="s">
        <v>120</v>
      </c>
      <c r="S13545" s="36" t="s">
        <v>1321</v>
      </c>
      <c r="T13545" s="39" t="s">
        <v>56397</v>
      </c>
      <c r="U13545" s="36" t="s">
        <v>56378</v>
      </c>
      <c r="V13545"/>
    </row>
    <row r="13546" spans="1:22">
      <c r="A13546" s="34">
        <v>44677.7519119792</v>
      </c>
      <c r="B13546" s="35" t="s">
        <v>688</v>
      </c>
      <c r="C13546" s="36" t="s">
        <v>23</v>
      </c>
      <c r="D13546" s="36" t="s">
        <v>56398</v>
      </c>
      <c r="E13546" s="36"/>
      <c r="F13546" s="36">
        <v>8147447672</v>
      </c>
      <c r="G13546" s="36" t="s">
        <v>11959</v>
      </c>
      <c r="H13546" s="36" t="s">
        <v>901</v>
      </c>
      <c r="I13546" s="36" t="s">
        <v>26</v>
      </c>
      <c r="J13546" s="36" t="s">
        <v>29727</v>
      </c>
      <c r="K13546" s="36" t="s">
        <v>205</v>
      </c>
      <c r="L13546" s="36" t="s">
        <v>205</v>
      </c>
      <c r="M13546" s="36" t="s">
        <v>29728</v>
      </c>
      <c r="N13546" s="36" t="s">
        <v>46</v>
      </c>
      <c r="O13546" s="36" t="s">
        <v>418</v>
      </c>
      <c r="P13546" s="37">
        <v>44678</v>
      </c>
      <c r="Q13546" s="38">
        <v>0.458333333335759</v>
      </c>
      <c r="R13546" s="36" t="s">
        <v>815</v>
      </c>
      <c r="S13546" s="36" t="s">
        <v>444</v>
      </c>
      <c r="T13546" s="39" t="s">
        <v>56399</v>
      </c>
      <c r="U13546" s="36" t="s">
        <v>4059</v>
      </c>
      <c r="V13546"/>
    </row>
    <row r="13547" spans="1:22">
      <c r="A13547" s="34">
        <v>44677.7530844792</v>
      </c>
      <c r="B13547" s="35" t="s">
        <v>1442</v>
      </c>
      <c r="C13547" s="36" t="s">
        <v>23</v>
      </c>
      <c r="D13547" s="36" t="s">
        <v>8171</v>
      </c>
      <c r="E13547" s="36"/>
      <c r="F13547" s="36">
        <v>7306138338</v>
      </c>
      <c r="G13547" s="36" t="s">
        <v>56400</v>
      </c>
      <c r="H13547" s="36" t="s">
        <v>26</v>
      </c>
      <c r="I13547" s="36" t="s">
        <v>26</v>
      </c>
      <c r="J13547" s="36" t="s">
        <v>56401</v>
      </c>
      <c r="K13547" s="36" t="s">
        <v>263</v>
      </c>
      <c r="L13547" s="36" t="s">
        <v>205</v>
      </c>
      <c r="M13547" s="36" t="s">
        <v>56402</v>
      </c>
      <c r="N13547" s="36" t="s">
        <v>32</v>
      </c>
      <c r="O13547" s="36" t="s">
        <v>47</v>
      </c>
      <c r="P13547" s="37">
        <v>44678</v>
      </c>
      <c r="Q13547" s="38">
        <v>0.5</v>
      </c>
      <c r="R13547" s="36" t="s">
        <v>780</v>
      </c>
      <c r="S13547" s="36" t="s">
        <v>781</v>
      </c>
      <c r="T13547" s="39" t="s">
        <v>56403</v>
      </c>
      <c r="U13547" s="36" t="s">
        <v>7732</v>
      </c>
      <c r="V13547"/>
    </row>
    <row r="13548" spans="1:22">
      <c r="A13548" s="34">
        <v>44677.7543258218</v>
      </c>
      <c r="B13548" s="35" t="s">
        <v>39</v>
      </c>
      <c r="C13548" s="36" t="s">
        <v>23</v>
      </c>
      <c r="D13548" s="36" t="s">
        <v>36157</v>
      </c>
      <c r="E13548" s="36"/>
      <c r="F13548" s="36">
        <v>6301355473</v>
      </c>
      <c r="G13548" s="36" t="s">
        <v>1882</v>
      </c>
      <c r="H13548" s="36" t="s">
        <v>27</v>
      </c>
      <c r="I13548" s="36" t="s">
        <v>27</v>
      </c>
      <c r="J13548" s="36" t="s">
        <v>56404</v>
      </c>
      <c r="K13548" s="36" t="s">
        <v>205</v>
      </c>
      <c r="L13548" s="36" t="s">
        <v>205</v>
      </c>
      <c r="M13548" s="36" t="s">
        <v>56405</v>
      </c>
      <c r="N13548" s="36" t="s">
        <v>32</v>
      </c>
      <c r="O13548" s="36" t="s">
        <v>47</v>
      </c>
      <c r="P13548" s="37">
        <v>44678</v>
      </c>
      <c r="Q13548" s="38">
        <v>0.458333333335759</v>
      </c>
      <c r="R13548" s="36" t="s">
        <v>982</v>
      </c>
      <c r="S13548" s="36" t="s">
        <v>275</v>
      </c>
      <c r="T13548" s="39" t="s">
        <v>56406</v>
      </c>
      <c r="U13548" s="36" t="s">
        <v>22653</v>
      </c>
      <c r="V13548"/>
    </row>
    <row r="13549" spans="1:22">
      <c r="A13549" s="34">
        <v>44677.7593830903</v>
      </c>
      <c r="B13549" s="35" t="s">
        <v>95</v>
      </c>
      <c r="C13549" s="36" t="s">
        <v>23</v>
      </c>
      <c r="D13549" s="36" t="s">
        <v>56407</v>
      </c>
      <c r="E13549" s="36"/>
      <c r="F13549" s="36">
        <v>9391499476</v>
      </c>
      <c r="G13549" s="36" t="s">
        <v>3740</v>
      </c>
      <c r="H13549" s="36" t="s">
        <v>1734</v>
      </c>
      <c r="I13549" s="36" t="s">
        <v>27</v>
      </c>
      <c r="J13549" s="36" t="s">
        <v>480</v>
      </c>
      <c r="K13549" s="36" t="s">
        <v>29</v>
      </c>
      <c r="L13549" s="36" t="s">
        <v>272</v>
      </c>
      <c r="M13549" s="36" t="s">
        <v>56408</v>
      </c>
      <c r="N13549" s="36" t="s">
        <v>32</v>
      </c>
      <c r="O13549" s="36" t="s">
        <v>614</v>
      </c>
      <c r="P13549" s="37">
        <v>44678</v>
      </c>
      <c r="Q13549" s="38">
        <v>0.458333333335759</v>
      </c>
      <c r="R13549" s="36" t="s">
        <v>982</v>
      </c>
      <c r="S13549" s="36" t="s">
        <v>63</v>
      </c>
      <c r="T13549" s="39" t="s">
        <v>56409</v>
      </c>
      <c r="U13549" s="36" t="s">
        <v>56410</v>
      </c>
      <c r="V13549"/>
    </row>
    <row r="13550" spans="1:22">
      <c r="A13550" s="34">
        <v>44677.7649063194</v>
      </c>
      <c r="B13550" s="35" t="s">
        <v>299</v>
      </c>
      <c r="C13550" s="36" t="s">
        <v>23</v>
      </c>
      <c r="D13550" s="36" t="s">
        <v>56411</v>
      </c>
      <c r="E13550" s="36"/>
      <c r="F13550" s="36">
        <v>9080814334</v>
      </c>
      <c r="G13550" s="36" t="s">
        <v>12385</v>
      </c>
      <c r="H13550" s="36" t="s">
        <v>219</v>
      </c>
      <c r="I13550" s="36" t="s">
        <v>219</v>
      </c>
      <c r="J13550" s="36" t="s">
        <v>56412</v>
      </c>
      <c r="K13550" s="36" t="s">
        <v>44</v>
      </c>
      <c r="L13550" s="36" t="s">
        <v>44</v>
      </c>
      <c r="M13550" s="36" t="s">
        <v>56413</v>
      </c>
      <c r="N13550" s="36" t="s">
        <v>74</v>
      </c>
      <c r="O13550" s="36" t="s">
        <v>991</v>
      </c>
      <c r="P13550" s="37">
        <v>44678</v>
      </c>
      <c r="Q13550" s="38">
        <v>0.5</v>
      </c>
      <c r="R13550" s="36" t="s">
        <v>962</v>
      </c>
      <c r="S13550" s="36" t="s">
        <v>963</v>
      </c>
      <c r="T13550" s="39" t="s">
        <v>56414</v>
      </c>
      <c r="U13550" s="36" t="s">
        <v>3200</v>
      </c>
      <c r="V13550"/>
    </row>
    <row r="13551" spans="1:22">
      <c r="A13551" s="34">
        <v>44677.7651101389</v>
      </c>
      <c r="B13551" s="35" t="s">
        <v>512</v>
      </c>
      <c r="C13551" s="36" t="s">
        <v>23</v>
      </c>
      <c r="D13551" s="36" t="s">
        <v>28319</v>
      </c>
      <c r="E13551" s="36"/>
      <c r="F13551" s="36">
        <v>9811615546</v>
      </c>
      <c r="G13551" s="36" t="s">
        <v>23638</v>
      </c>
      <c r="H13551" s="36" t="s">
        <v>490</v>
      </c>
      <c r="I13551" s="36" t="s">
        <v>192</v>
      </c>
      <c r="J13551" s="36" t="s">
        <v>28320</v>
      </c>
      <c r="K13551" s="36" t="s">
        <v>3871</v>
      </c>
      <c r="L13551" s="36" t="s">
        <v>3871</v>
      </c>
      <c r="M13551" s="36" t="s">
        <v>28321</v>
      </c>
      <c r="N13551" s="36" t="s">
        <v>74</v>
      </c>
      <c r="O13551" s="36" t="s">
        <v>47</v>
      </c>
      <c r="P13551" s="37">
        <v>44678</v>
      </c>
      <c r="Q13551" s="38">
        <v>0.625</v>
      </c>
      <c r="R13551" s="36" t="s">
        <v>56415</v>
      </c>
      <c r="S13551" s="36" t="s">
        <v>255</v>
      </c>
      <c r="T13551" s="39" t="s">
        <v>56416</v>
      </c>
      <c r="U13551" s="36" t="s">
        <v>6160</v>
      </c>
      <c r="V13551"/>
    </row>
    <row r="13552" spans="1:22">
      <c r="A13552" s="34">
        <v>44677.7667297685</v>
      </c>
      <c r="B13552" s="35" t="s">
        <v>688</v>
      </c>
      <c r="C13552" s="36" t="s">
        <v>23</v>
      </c>
      <c r="D13552" s="36" t="s">
        <v>31879</v>
      </c>
      <c r="E13552" s="36"/>
      <c r="F13552" s="36">
        <v>9036892369</v>
      </c>
      <c r="G13552" s="36" t="s">
        <v>29344</v>
      </c>
      <c r="H13552" s="36" t="s">
        <v>311</v>
      </c>
      <c r="I13552" s="36" t="s">
        <v>219</v>
      </c>
      <c r="J13552" s="36" t="s">
        <v>31881</v>
      </c>
      <c r="K13552" s="36" t="s">
        <v>241</v>
      </c>
      <c r="L13552" s="36" t="s">
        <v>241</v>
      </c>
      <c r="M13552" s="36" t="s">
        <v>36063</v>
      </c>
      <c r="N13552" s="36" t="s">
        <v>74</v>
      </c>
      <c r="O13552" s="36" t="s">
        <v>991</v>
      </c>
      <c r="P13552" s="37">
        <v>44678</v>
      </c>
      <c r="Q13552" s="38">
        <v>0.458333333335759</v>
      </c>
      <c r="R13552" s="36" t="s">
        <v>24021</v>
      </c>
      <c r="S13552" s="36" t="s">
        <v>63</v>
      </c>
      <c r="T13552" s="39" t="s">
        <v>56417</v>
      </c>
      <c r="U13552" s="36" t="s">
        <v>4059</v>
      </c>
      <c r="V13552"/>
    </row>
    <row r="13553" spans="1:22">
      <c r="A13553" s="34">
        <v>44677.7737300579</v>
      </c>
      <c r="B13553" s="35" t="s">
        <v>821</v>
      </c>
      <c r="C13553" s="36" t="s">
        <v>23</v>
      </c>
      <c r="D13553" s="36" t="s">
        <v>56418</v>
      </c>
      <c r="E13553" s="36"/>
      <c r="F13553" s="36">
        <v>7397474822</v>
      </c>
      <c r="G13553" s="36" t="s">
        <v>1449</v>
      </c>
      <c r="H13553" s="36" t="s">
        <v>27</v>
      </c>
      <c r="I13553" s="36" t="s">
        <v>27</v>
      </c>
      <c r="J13553" s="36" t="s">
        <v>56419</v>
      </c>
      <c r="K13553" s="36" t="s">
        <v>44</v>
      </c>
      <c r="L13553" s="36" t="s">
        <v>44</v>
      </c>
      <c r="M13553" s="36" t="s">
        <v>56420</v>
      </c>
      <c r="N13553" s="36" t="s">
        <v>74</v>
      </c>
      <c r="O13553" s="36"/>
      <c r="P13553" s="37">
        <v>44678</v>
      </c>
      <c r="Q13553" s="38">
        <v>0.625</v>
      </c>
      <c r="R13553" s="36" t="s">
        <v>9680</v>
      </c>
      <c r="S13553" s="36" t="s">
        <v>780</v>
      </c>
      <c r="T13553" s="39" t="s">
        <v>56421</v>
      </c>
      <c r="U13553" s="36" t="s">
        <v>215</v>
      </c>
      <c r="V13553"/>
    </row>
    <row r="13554" spans="1:22">
      <c r="A13554" s="34">
        <v>44677.7784553125</v>
      </c>
      <c r="B13554" s="35" t="s">
        <v>494</v>
      </c>
      <c r="C13554" s="36" t="s">
        <v>23</v>
      </c>
      <c r="D13554" s="36" t="s">
        <v>9341</v>
      </c>
      <c r="E13554" s="36"/>
      <c r="F13554" s="36">
        <v>8099114028</v>
      </c>
      <c r="G13554" s="36" t="s">
        <v>14056</v>
      </c>
      <c r="H13554" s="36" t="s">
        <v>546</v>
      </c>
      <c r="I13554" s="36" t="s">
        <v>27</v>
      </c>
      <c r="J13554" s="36" t="s">
        <v>9342</v>
      </c>
      <c r="K13554" s="36" t="s">
        <v>29</v>
      </c>
      <c r="L13554" s="36" t="s">
        <v>591</v>
      </c>
      <c r="M13554" s="36" t="s">
        <v>9343</v>
      </c>
      <c r="N13554" s="36" t="s">
        <v>74</v>
      </c>
      <c r="O13554" s="36" t="s">
        <v>367</v>
      </c>
      <c r="P13554" s="37">
        <v>44679</v>
      </c>
      <c r="Q13554" s="38">
        <v>0.666666666664241</v>
      </c>
      <c r="R13554" s="36" t="s">
        <v>4117</v>
      </c>
      <c r="S13554" s="36" t="s">
        <v>461</v>
      </c>
      <c r="T13554" s="39" t="s">
        <v>56422</v>
      </c>
      <c r="U13554" s="36" t="s">
        <v>670</v>
      </c>
      <c r="V13554"/>
    </row>
    <row r="13555" spans="1:22">
      <c r="A13555" s="34">
        <v>44677.7797270833</v>
      </c>
      <c r="B13555" s="35" t="s">
        <v>821</v>
      </c>
      <c r="C13555" s="36" t="s">
        <v>23</v>
      </c>
      <c r="D13555" s="36" t="s">
        <v>52000</v>
      </c>
      <c r="E13555" s="36"/>
      <c r="F13555" s="36">
        <v>7095256255</v>
      </c>
      <c r="G13555" s="36" t="s">
        <v>1232</v>
      </c>
      <c r="H13555" s="36" t="s">
        <v>3122</v>
      </c>
      <c r="I13555" s="36" t="s">
        <v>566</v>
      </c>
      <c r="J13555" s="36" t="s">
        <v>52001</v>
      </c>
      <c r="K13555" s="36" t="s">
        <v>15752</v>
      </c>
      <c r="L13555" s="36" t="s">
        <v>205</v>
      </c>
      <c r="M13555" s="36" t="s">
        <v>52003</v>
      </c>
      <c r="N13555" s="36" t="s">
        <v>74</v>
      </c>
      <c r="O13555" s="36"/>
      <c r="P13555" s="37">
        <v>44678</v>
      </c>
      <c r="Q13555" s="38">
        <v>0.625</v>
      </c>
      <c r="R13555" s="36" t="s">
        <v>838</v>
      </c>
      <c r="S13555" s="36" t="s">
        <v>780</v>
      </c>
      <c r="T13555" s="39" t="s">
        <v>56423</v>
      </c>
      <c r="U13555" s="36" t="s">
        <v>695</v>
      </c>
      <c r="V13555"/>
    </row>
    <row r="13556" spans="1:22">
      <c r="A13556" s="34">
        <v>44677.7815413079</v>
      </c>
      <c r="B13556" s="35" t="s">
        <v>840</v>
      </c>
      <c r="C13556" s="36" t="s">
        <v>23</v>
      </c>
      <c r="D13556" s="36" t="s">
        <v>56424</v>
      </c>
      <c r="E13556" s="36"/>
      <c r="F13556" s="36">
        <v>7702178725</v>
      </c>
      <c r="G13556" s="36" t="s">
        <v>6752</v>
      </c>
      <c r="H13556" s="36" t="s">
        <v>56425</v>
      </c>
      <c r="I13556" s="36" t="s">
        <v>432</v>
      </c>
      <c r="J13556" s="36" t="s">
        <v>56426</v>
      </c>
      <c r="K13556" s="36" t="s">
        <v>27241</v>
      </c>
      <c r="L13556" s="36" t="s">
        <v>846</v>
      </c>
      <c r="M13556" s="36" t="s">
        <v>56427</v>
      </c>
      <c r="N13556" s="36" t="s">
        <v>32</v>
      </c>
      <c r="O13556" s="36" t="s">
        <v>563</v>
      </c>
      <c r="P13556" s="37">
        <v>44678</v>
      </c>
      <c r="Q13556" s="38">
        <v>0.666666666664241</v>
      </c>
      <c r="R13556" s="36" t="s">
        <v>30145</v>
      </c>
      <c r="S13556" s="36" t="s">
        <v>8100</v>
      </c>
      <c r="T13556" s="39" t="s">
        <v>56428</v>
      </c>
      <c r="U13556" s="36" t="s">
        <v>2975</v>
      </c>
      <c r="V13556"/>
    </row>
    <row r="13557" spans="1:22">
      <c r="A13557" s="34">
        <v>44677.7837898032</v>
      </c>
      <c r="B13557" s="35" t="s">
        <v>821</v>
      </c>
      <c r="C13557" s="36" t="s">
        <v>23</v>
      </c>
      <c r="D13557" s="36" t="s">
        <v>1517</v>
      </c>
      <c r="E13557" s="36"/>
      <c r="F13557" s="36">
        <v>7305787143</v>
      </c>
      <c r="G13557" s="36" t="s">
        <v>1518</v>
      </c>
      <c r="H13557" s="36" t="s">
        <v>1519</v>
      </c>
      <c r="I13557" s="36" t="s">
        <v>219</v>
      </c>
      <c r="J13557" s="36" t="s">
        <v>1520</v>
      </c>
      <c r="K13557" s="36" t="s">
        <v>44</v>
      </c>
      <c r="L13557" s="36" t="s">
        <v>44</v>
      </c>
      <c r="M13557" s="36" t="s">
        <v>1521</v>
      </c>
      <c r="N13557" s="36" t="s">
        <v>74</v>
      </c>
      <c r="O13557" s="36"/>
      <c r="P13557" s="37">
        <v>44678</v>
      </c>
      <c r="Q13557" s="38">
        <v>0.625</v>
      </c>
      <c r="R13557" s="36" t="s">
        <v>306</v>
      </c>
      <c r="S13557" s="36" t="s">
        <v>35</v>
      </c>
      <c r="T13557" s="39" t="s">
        <v>56429</v>
      </c>
      <c r="U13557" s="36" t="s">
        <v>6160</v>
      </c>
      <c r="V13557"/>
    </row>
    <row r="13558" spans="1:22">
      <c r="A13558" s="34">
        <v>44677.7859257639</v>
      </c>
      <c r="B13558" s="35" t="s">
        <v>840</v>
      </c>
      <c r="C13558" s="36" t="s">
        <v>23</v>
      </c>
      <c r="D13558" s="36" t="s">
        <v>56430</v>
      </c>
      <c r="E13558" s="36"/>
      <c r="F13558" s="36">
        <v>9177474453</v>
      </c>
      <c r="G13558" s="36" t="s">
        <v>6752</v>
      </c>
      <c r="H13558" s="36" t="s">
        <v>261</v>
      </c>
      <c r="I13558" s="36" t="s">
        <v>261</v>
      </c>
      <c r="J13558" s="36" t="s">
        <v>56431</v>
      </c>
      <c r="K13558" s="36" t="s">
        <v>11309</v>
      </c>
      <c r="L13558" s="36" t="s">
        <v>108</v>
      </c>
      <c r="M13558" s="36" t="s">
        <v>56432</v>
      </c>
      <c r="N13558" s="36" t="s">
        <v>74</v>
      </c>
      <c r="O13558" s="36" t="s">
        <v>880</v>
      </c>
      <c r="P13558" s="37">
        <v>44678</v>
      </c>
      <c r="Q13558" s="38">
        <v>0.541666666664241</v>
      </c>
      <c r="R13558" s="36" t="s">
        <v>29607</v>
      </c>
      <c r="S13558" s="36" t="s">
        <v>93</v>
      </c>
      <c r="T13558" s="39" t="s">
        <v>56433</v>
      </c>
      <c r="U13558" s="36" t="s">
        <v>2975</v>
      </c>
      <c r="V13558"/>
    </row>
    <row r="13559" spans="1:22">
      <c r="A13559" s="34">
        <v>44677.7876420255</v>
      </c>
      <c r="B13559" s="35" t="s">
        <v>821</v>
      </c>
      <c r="C13559" s="36" t="s">
        <v>23</v>
      </c>
      <c r="D13559" s="36" t="s">
        <v>50139</v>
      </c>
      <c r="E13559" s="36"/>
      <c r="F13559" s="36">
        <v>8788562597</v>
      </c>
      <c r="G13559" s="36" t="s">
        <v>1528</v>
      </c>
      <c r="H13559" s="36" t="s">
        <v>407</v>
      </c>
      <c r="I13559" s="36" t="s">
        <v>407</v>
      </c>
      <c r="J13559" s="36" t="s">
        <v>50140</v>
      </c>
      <c r="K13559" s="36" t="s">
        <v>241</v>
      </c>
      <c r="L13559" s="36" t="s">
        <v>241</v>
      </c>
      <c r="M13559" s="36" t="s">
        <v>56434</v>
      </c>
      <c r="N13559" s="36" t="s">
        <v>74</v>
      </c>
      <c r="O13559" s="36"/>
      <c r="P13559" s="37">
        <v>44678</v>
      </c>
      <c r="Q13559" s="38">
        <v>0.416666666664241</v>
      </c>
      <c r="R13559" s="36" t="s">
        <v>48</v>
      </c>
      <c r="S13559" s="36" t="s">
        <v>699</v>
      </c>
      <c r="T13559" s="39" t="s">
        <v>56435</v>
      </c>
      <c r="U13559" s="36" t="s">
        <v>6160</v>
      </c>
      <c r="V13559"/>
    </row>
    <row r="13560" spans="1:22">
      <c r="A13560" s="34">
        <v>44677.7888184722</v>
      </c>
      <c r="B13560" s="35" t="s">
        <v>840</v>
      </c>
      <c r="C13560" s="36" t="s">
        <v>23</v>
      </c>
      <c r="D13560" s="36" t="s">
        <v>56436</v>
      </c>
      <c r="E13560" s="36"/>
      <c r="F13560" s="36">
        <v>8501023727</v>
      </c>
      <c r="G13560" s="36" t="s">
        <v>6752</v>
      </c>
      <c r="H13560" s="36" t="s">
        <v>56437</v>
      </c>
      <c r="I13560" s="36" t="s">
        <v>432</v>
      </c>
      <c r="J13560" s="36" t="s">
        <v>56438</v>
      </c>
      <c r="K13560" s="36" t="s">
        <v>263</v>
      </c>
      <c r="L13560" s="36" t="s">
        <v>263</v>
      </c>
      <c r="M13560" s="36" t="s">
        <v>56439</v>
      </c>
      <c r="N13560" s="36" t="s">
        <v>74</v>
      </c>
      <c r="O13560" s="36" t="s">
        <v>880</v>
      </c>
      <c r="P13560" s="37">
        <v>44678</v>
      </c>
      <c r="Q13560" s="38">
        <v>0.416666666664241</v>
      </c>
      <c r="R13560" s="36" t="s">
        <v>1638</v>
      </c>
      <c r="S13560" s="36" t="s">
        <v>699</v>
      </c>
      <c r="T13560" s="39" t="s">
        <v>56440</v>
      </c>
      <c r="U13560" s="36" t="s">
        <v>2975</v>
      </c>
      <c r="V13560"/>
    </row>
    <row r="13561" spans="1:22">
      <c r="A13561" s="34">
        <v>44677.7916791898</v>
      </c>
      <c r="B13561" s="35" t="s">
        <v>840</v>
      </c>
      <c r="C13561" s="36" t="s">
        <v>23</v>
      </c>
      <c r="D13561" s="36" t="s">
        <v>56441</v>
      </c>
      <c r="E13561" s="36"/>
      <c r="F13561" s="36">
        <v>6379189466</v>
      </c>
      <c r="G13561" s="36" t="s">
        <v>6752</v>
      </c>
      <c r="H13561" s="36" t="s">
        <v>407</v>
      </c>
      <c r="I13561" s="36" t="s">
        <v>407</v>
      </c>
      <c r="J13561" s="36" t="s">
        <v>3026</v>
      </c>
      <c r="K13561" s="36" t="s">
        <v>205</v>
      </c>
      <c r="L13561" s="36" t="s">
        <v>205</v>
      </c>
      <c r="M13561" s="36" t="s">
        <v>56442</v>
      </c>
      <c r="N13561" s="36" t="s">
        <v>46</v>
      </c>
      <c r="O13561" s="36" t="s">
        <v>27</v>
      </c>
      <c r="P13561" s="37">
        <v>44678</v>
      </c>
      <c r="Q13561" s="38">
        <v>0.416666666664241</v>
      </c>
      <c r="R13561" s="36" t="s">
        <v>2962</v>
      </c>
      <c r="S13561" s="36" t="s">
        <v>699</v>
      </c>
      <c r="T13561" s="39" t="s">
        <v>56443</v>
      </c>
      <c r="U13561" s="36" t="s">
        <v>826</v>
      </c>
      <c r="V13561"/>
    </row>
    <row r="13562" spans="1:22">
      <c r="A13562" s="42">
        <v>44677.7944421296</v>
      </c>
      <c r="B13562" s="43" t="s">
        <v>840</v>
      </c>
      <c r="C13562" s="36" t="s">
        <v>23</v>
      </c>
      <c r="D13562" s="36" t="s">
        <v>56444</v>
      </c>
      <c r="E13562" s="36"/>
      <c r="F13562" s="36">
        <v>8125492311</v>
      </c>
      <c r="G13562" s="36" t="s">
        <v>3166</v>
      </c>
      <c r="H13562" s="36" t="s">
        <v>30100</v>
      </c>
      <c r="I13562" s="36" t="s">
        <v>399</v>
      </c>
      <c r="J13562" s="36" t="s">
        <v>28983</v>
      </c>
      <c r="K13562" s="36" t="s">
        <v>263</v>
      </c>
      <c r="L13562" s="36" t="s">
        <v>263</v>
      </c>
      <c r="M13562" s="36" t="s">
        <v>56445</v>
      </c>
      <c r="N13562" s="36" t="s">
        <v>74</v>
      </c>
      <c r="O13562" s="36" t="s">
        <v>880</v>
      </c>
      <c r="P13562" s="37">
        <v>44678</v>
      </c>
      <c r="Q13562" s="38">
        <v>0.666666666664241</v>
      </c>
      <c r="R13562" s="36" t="s">
        <v>30145</v>
      </c>
      <c r="S13562" s="36" t="s">
        <v>35</v>
      </c>
      <c r="T13562" s="39" t="s">
        <v>56446</v>
      </c>
      <c r="U13562" s="36" t="s">
        <v>9612</v>
      </c>
      <c r="V13562"/>
    </row>
    <row r="13563" spans="1:22">
      <c r="A13563" s="21">
        <v>44678.4249320718</v>
      </c>
      <c r="B13563" s="22" t="s">
        <v>114</v>
      </c>
      <c r="C13563" s="22" t="s">
        <v>23</v>
      </c>
      <c r="D13563" s="22" t="s">
        <v>8494</v>
      </c>
      <c r="E13563" s="22"/>
      <c r="F13563" s="22">
        <v>8197746604</v>
      </c>
      <c r="G13563" s="22" t="s">
        <v>8495</v>
      </c>
      <c r="H13563" s="22" t="s">
        <v>127</v>
      </c>
      <c r="I13563" s="22" t="s">
        <v>127</v>
      </c>
      <c r="J13563" s="22" t="s">
        <v>56447</v>
      </c>
      <c r="K13563" s="22" t="s">
        <v>29</v>
      </c>
      <c r="L13563" s="22" t="s">
        <v>29</v>
      </c>
      <c r="M13563" s="22" t="s">
        <v>8497</v>
      </c>
      <c r="N13563" s="22" t="s">
        <v>46</v>
      </c>
      <c r="O13563" s="22" t="s">
        <v>130</v>
      </c>
      <c r="P13563" s="24">
        <v>44679</v>
      </c>
      <c r="Q13563" s="27">
        <v>0.625</v>
      </c>
      <c r="R13563" s="22" t="s">
        <v>160</v>
      </c>
      <c r="S13563" s="22" t="s">
        <v>815</v>
      </c>
      <c r="T13563" s="28" t="s">
        <v>56448</v>
      </c>
      <c r="U13563" s="22" t="s">
        <v>4059</v>
      </c>
      <c r="V13563"/>
    </row>
    <row r="13564" spans="1:22">
      <c r="A13564" s="21">
        <v>44678.4429808218</v>
      </c>
      <c r="B13564" s="22" t="s">
        <v>114</v>
      </c>
      <c r="C13564" s="22" t="s">
        <v>23</v>
      </c>
      <c r="D13564" s="22" t="s">
        <v>56449</v>
      </c>
      <c r="E13564" s="22"/>
      <c r="F13564" s="22">
        <v>8056001913</v>
      </c>
      <c r="G13564" s="22" t="s">
        <v>8495</v>
      </c>
      <c r="H13564" s="22" t="s">
        <v>3574</v>
      </c>
      <c r="I13564" s="22" t="s">
        <v>117</v>
      </c>
      <c r="J13564" s="22" t="s">
        <v>262</v>
      </c>
      <c r="K13564" s="22" t="s">
        <v>2302</v>
      </c>
      <c r="L13564" s="22" t="s">
        <v>2302</v>
      </c>
      <c r="M13564" s="22" t="s">
        <v>56450</v>
      </c>
      <c r="N13564" s="22" t="s">
        <v>74</v>
      </c>
      <c r="O13564" s="22" t="s">
        <v>130</v>
      </c>
      <c r="P13564" s="24">
        <v>44679</v>
      </c>
      <c r="Q13564" s="27">
        <v>0.583333333335759</v>
      </c>
      <c r="R13564" s="22" t="s">
        <v>160</v>
      </c>
      <c r="S13564" s="22" t="s">
        <v>161</v>
      </c>
      <c r="T13564" s="28" t="s">
        <v>56451</v>
      </c>
      <c r="U13564" s="22" t="s">
        <v>6160</v>
      </c>
      <c r="V13564"/>
    </row>
    <row r="13565" spans="1:22">
      <c r="A13565" s="21">
        <v>44678.4436926042</v>
      </c>
      <c r="B13565" s="22" t="s">
        <v>494</v>
      </c>
      <c r="C13565" s="22" t="s">
        <v>23</v>
      </c>
      <c r="D13565" s="22" t="s">
        <v>56452</v>
      </c>
      <c r="E13565" s="22"/>
      <c r="F13565" s="22">
        <v>9390511679</v>
      </c>
      <c r="G13565" s="22" t="s">
        <v>1232</v>
      </c>
      <c r="H13565" s="22" t="s">
        <v>5782</v>
      </c>
      <c r="I13565" s="22" t="s">
        <v>261</v>
      </c>
      <c r="J13565" s="22" t="s">
        <v>56453</v>
      </c>
      <c r="K13565" s="22" t="s">
        <v>29</v>
      </c>
      <c r="L13565" s="22" t="s">
        <v>205</v>
      </c>
      <c r="M13565" s="22" t="s">
        <v>56454</v>
      </c>
      <c r="N13565" s="22" t="s">
        <v>74</v>
      </c>
      <c r="O13565" s="22" t="s">
        <v>27</v>
      </c>
      <c r="P13565" s="24">
        <v>44679</v>
      </c>
      <c r="Q13565" s="27">
        <v>0.125</v>
      </c>
      <c r="R13565" s="22" t="s">
        <v>460</v>
      </c>
      <c r="S13565" s="22" t="s">
        <v>5590</v>
      </c>
      <c r="T13565" s="28" t="s">
        <v>56455</v>
      </c>
      <c r="U13565" s="22" t="s">
        <v>22653</v>
      </c>
      <c r="V13565"/>
    </row>
    <row r="13566" spans="1:22">
      <c r="A13566" s="21">
        <v>44678.4566710069</v>
      </c>
      <c r="B13566" s="22" t="s">
        <v>342</v>
      </c>
      <c r="C13566" s="22" t="s">
        <v>23</v>
      </c>
      <c r="D13566" s="22" t="s">
        <v>56456</v>
      </c>
      <c r="E13566" s="22"/>
      <c r="F13566" s="22">
        <v>8169566354</v>
      </c>
      <c r="G13566" s="22" t="s">
        <v>42606</v>
      </c>
      <c r="H13566" s="22" t="s">
        <v>399</v>
      </c>
      <c r="I13566" s="22" t="s">
        <v>27</v>
      </c>
      <c r="J13566" s="22" t="s">
        <v>515</v>
      </c>
      <c r="K13566" s="22" t="s">
        <v>11985</v>
      </c>
      <c r="L13566" s="22" t="s">
        <v>11985</v>
      </c>
      <c r="M13566" s="22" t="s">
        <v>56457</v>
      </c>
      <c r="N13566" s="22" t="s">
        <v>46</v>
      </c>
      <c r="O13566" s="22" t="s">
        <v>7336</v>
      </c>
      <c r="P13566" s="24">
        <v>44679</v>
      </c>
      <c r="Q13566" s="27">
        <v>0.625</v>
      </c>
      <c r="R13566" s="22" t="s">
        <v>921</v>
      </c>
      <c r="S13566" s="22" t="s">
        <v>2885</v>
      </c>
      <c r="T13566" s="28" t="s">
        <v>56458</v>
      </c>
      <c r="U13566" s="22" t="s">
        <v>51</v>
      </c>
      <c r="V13566"/>
    </row>
    <row r="13567" spans="1:22">
      <c r="A13567" s="21">
        <v>44678.4610103819</v>
      </c>
      <c r="B13567" s="22" t="s">
        <v>1442</v>
      </c>
      <c r="C13567" s="22" t="s">
        <v>23</v>
      </c>
      <c r="D13567" s="22" t="s">
        <v>56459</v>
      </c>
      <c r="E13567" s="22"/>
      <c r="F13567" s="22">
        <v>9994868516</v>
      </c>
      <c r="G13567" s="22" t="s">
        <v>7155</v>
      </c>
      <c r="H13567" s="22" t="s">
        <v>146</v>
      </c>
      <c r="I13567" s="22" t="s">
        <v>219</v>
      </c>
      <c r="J13567" s="22" t="s">
        <v>38147</v>
      </c>
      <c r="K13567" s="22" t="s">
        <v>754</v>
      </c>
      <c r="L13567" s="22" t="s">
        <v>754</v>
      </c>
      <c r="M13567" s="22" t="s">
        <v>38149</v>
      </c>
      <c r="N13567" s="22" t="s">
        <v>74</v>
      </c>
      <c r="O13567" s="22" t="s">
        <v>991</v>
      </c>
      <c r="P13567" s="24">
        <v>44679</v>
      </c>
      <c r="Q13567" s="27">
        <v>0.416666666664241</v>
      </c>
      <c r="R13567" s="22" t="s">
        <v>744</v>
      </c>
      <c r="S13567" s="22" t="s">
        <v>275</v>
      </c>
      <c r="T13567" s="28" t="s">
        <v>56460</v>
      </c>
      <c r="U13567" s="22" t="s">
        <v>4059</v>
      </c>
      <c r="V13567"/>
    </row>
    <row r="13568" spans="1:22">
      <c r="A13568" s="21">
        <v>44678.4665098264</v>
      </c>
      <c r="B13568" s="22" t="s">
        <v>95</v>
      </c>
      <c r="C13568" s="22" t="s">
        <v>23</v>
      </c>
      <c r="D13568" s="22" t="s">
        <v>56461</v>
      </c>
      <c r="E13568" s="22"/>
      <c r="F13568" s="22">
        <v>9014393878</v>
      </c>
      <c r="G13568" s="22" t="s">
        <v>6764</v>
      </c>
      <c r="H13568" s="22" t="s">
        <v>219</v>
      </c>
      <c r="I13568" s="22" t="s">
        <v>27</v>
      </c>
      <c r="J13568" s="22" t="s">
        <v>1107</v>
      </c>
      <c r="K13568" s="22" t="s">
        <v>205</v>
      </c>
      <c r="L13568" s="22" t="s">
        <v>56462</v>
      </c>
      <c r="M13568" s="22" t="s">
        <v>56463</v>
      </c>
      <c r="N13568" s="22" t="s">
        <v>32</v>
      </c>
      <c r="O13568" s="22" t="s">
        <v>47</v>
      </c>
      <c r="P13568" s="24">
        <v>44679</v>
      </c>
      <c r="Q13568" s="27">
        <v>0.5</v>
      </c>
      <c r="R13568" s="22" t="s">
        <v>49</v>
      </c>
      <c r="S13568" s="22" t="s">
        <v>63</v>
      </c>
      <c r="T13568" s="28" t="s">
        <v>56464</v>
      </c>
      <c r="U13568" s="22" t="s">
        <v>56465</v>
      </c>
      <c r="V13568"/>
    </row>
    <row r="13569" spans="1:22">
      <c r="A13569" s="21">
        <v>44678.4699637153</v>
      </c>
      <c r="B13569" s="22" t="s">
        <v>114</v>
      </c>
      <c r="C13569" s="22" t="s">
        <v>23</v>
      </c>
      <c r="D13569" s="22" t="s">
        <v>14709</v>
      </c>
      <c r="E13569" s="22"/>
      <c r="F13569" s="22">
        <v>7032292323</v>
      </c>
      <c r="G13569" s="22" t="s">
        <v>14709</v>
      </c>
      <c r="H13569" s="22" t="s">
        <v>117</v>
      </c>
      <c r="I13569" s="22" t="s">
        <v>580</v>
      </c>
      <c r="J13569" s="22" t="s">
        <v>56466</v>
      </c>
      <c r="K13569" s="22" t="s">
        <v>205</v>
      </c>
      <c r="L13569" s="22" t="s">
        <v>205</v>
      </c>
      <c r="M13569" s="22" t="s">
        <v>56467</v>
      </c>
      <c r="N13569" s="22" t="s">
        <v>32</v>
      </c>
      <c r="O13569" s="22" t="s">
        <v>130</v>
      </c>
      <c r="P13569" s="24">
        <v>44679</v>
      </c>
      <c r="Q13569" s="27">
        <v>0.458333333335759</v>
      </c>
      <c r="R13569" s="22" t="s">
        <v>1530</v>
      </c>
      <c r="S13569" s="22" t="s">
        <v>476</v>
      </c>
      <c r="T13569" s="28" t="s">
        <v>56468</v>
      </c>
      <c r="U13569" s="22" t="s">
        <v>4059</v>
      </c>
      <c r="V13569"/>
    </row>
    <row r="13570" spans="1:22">
      <c r="A13570" s="21">
        <v>44678.4705701042</v>
      </c>
      <c r="B13570" s="22" t="s">
        <v>103</v>
      </c>
      <c r="C13570" s="22" t="s">
        <v>23</v>
      </c>
      <c r="D13570" s="22" t="s">
        <v>56469</v>
      </c>
      <c r="E13570" s="22"/>
      <c r="F13570" s="22" t="s">
        <v>56470</v>
      </c>
      <c r="G13570" s="22" t="s">
        <v>23557</v>
      </c>
      <c r="H13570" s="22" t="s">
        <v>146</v>
      </c>
      <c r="I13570" s="22" t="s">
        <v>146</v>
      </c>
      <c r="J13570" s="22" t="s">
        <v>56471</v>
      </c>
      <c r="K13570" s="22" t="s">
        <v>205</v>
      </c>
      <c r="L13570" s="22" t="s">
        <v>205</v>
      </c>
      <c r="M13570" s="22" t="s">
        <v>56472</v>
      </c>
      <c r="N13570" s="22" t="s">
        <v>32</v>
      </c>
      <c r="O13570" s="22" t="s">
        <v>47</v>
      </c>
      <c r="P13570" s="24">
        <v>44679</v>
      </c>
      <c r="Q13570" s="27">
        <v>0.625</v>
      </c>
      <c r="R13570" s="22" t="s">
        <v>509</v>
      </c>
      <c r="S13570" s="22" t="s">
        <v>948</v>
      </c>
      <c r="T13570" s="28" t="s">
        <v>56473</v>
      </c>
      <c r="U13570" s="22" t="s">
        <v>51</v>
      </c>
      <c r="V13570"/>
    </row>
    <row r="13571" spans="1:22">
      <c r="A13571" s="21">
        <v>44678.4710471643</v>
      </c>
      <c r="B13571" s="22" t="s">
        <v>143</v>
      </c>
      <c r="C13571" s="22" t="s">
        <v>23</v>
      </c>
      <c r="D13571" s="22" t="s">
        <v>56474</v>
      </c>
      <c r="E13571" s="22"/>
      <c r="F13571" s="22">
        <v>8096328019</v>
      </c>
      <c r="G13571" s="22" t="s">
        <v>3740</v>
      </c>
      <c r="H13571" s="22" t="s">
        <v>219</v>
      </c>
      <c r="I13571" s="22" t="s">
        <v>27</v>
      </c>
      <c r="J13571" s="22" t="s">
        <v>56475</v>
      </c>
      <c r="K13571" s="22" t="s">
        <v>272</v>
      </c>
      <c r="L13571" s="22" t="s">
        <v>272</v>
      </c>
      <c r="M13571" s="22" t="s">
        <v>56476</v>
      </c>
      <c r="N13571" s="22" t="s">
        <v>74</v>
      </c>
      <c r="O13571" s="22" t="s">
        <v>427</v>
      </c>
      <c r="P13571" s="24">
        <v>44679</v>
      </c>
      <c r="Q13571" s="27">
        <v>0.625</v>
      </c>
      <c r="R13571" s="22" t="s">
        <v>150</v>
      </c>
      <c r="S13571" s="22" t="s">
        <v>461</v>
      </c>
      <c r="T13571" s="28" t="s">
        <v>56477</v>
      </c>
      <c r="U13571" s="22" t="s">
        <v>9612</v>
      </c>
      <c r="V13571"/>
    </row>
    <row r="13572" spans="1:22">
      <c r="A13572" s="21">
        <v>44678.4726561574</v>
      </c>
      <c r="B13572" s="22" t="s">
        <v>1442</v>
      </c>
      <c r="C13572" s="22" t="s">
        <v>23</v>
      </c>
      <c r="D13572" s="22" t="s">
        <v>56478</v>
      </c>
      <c r="E13572" s="22"/>
      <c r="F13572" s="22">
        <v>7013513433</v>
      </c>
      <c r="G13572" s="22" t="s">
        <v>8792</v>
      </c>
      <c r="H13572" s="22" t="s">
        <v>27</v>
      </c>
      <c r="I13572" s="22" t="s">
        <v>175</v>
      </c>
      <c r="J13572" s="22" t="s">
        <v>515</v>
      </c>
      <c r="K13572" s="22" t="s">
        <v>13496</v>
      </c>
      <c r="L13572" s="22" t="s">
        <v>13496</v>
      </c>
      <c r="M13572" s="22" t="s">
        <v>56479</v>
      </c>
      <c r="N13572" s="22" t="s">
        <v>46</v>
      </c>
      <c r="O13572" s="22" t="s">
        <v>991</v>
      </c>
      <c r="P13572" s="24">
        <v>44679</v>
      </c>
      <c r="Q13572" s="27">
        <v>0.458333333335759</v>
      </c>
      <c r="R13572" s="22" t="s">
        <v>150</v>
      </c>
      <c r="S13572" s="22" t="s">
        <v>680</v>
      </c>
      <c r="T13572" s="28" t="s">
        <v>56480</v>
      </c>
      <c r="U13572" s="22" t="s">
        <v>215</v>
      </c>
      <c r="V13572"/>
    </row>
    <row r="13573" spans="1:22">
      <c r="A13573" s="21">
        <v>44678.4738878125</v>
      </c>
      <c r="B13573" s="22" t="s">
        <v>39</v>
      </c>
      <c r="C13573" s="22" t="s">
        <v>23</v>
      </c>
      <c r="D13573" s="22" t="s">
        <v>56481</v>
      </c>
      <c r="E13573" s="22"/>
      <c r="F13573" s="22">
        <v>7013895231</v>
      </c>
      <c r="G13573" s="22" t="s">
        <v>42606</v>
      </c>
      <c r="H13573" s="22" t="s">
        <v>192</v>
      </c>
      <c r="I13573" s="22" t="s">
        <v>192</v>
      </c>
      <c r="J13573" s="22" t="s">
        <v>16041</v>
      </c>
      <c r="K13573" s="22" t="s">
        <v>205</v>
      </c>
      <c r="L13573" s="22" t="s">
        <v>29</v>
      </c>
      <c r="M13573" s="22" t="s">
        <v>56482</v>
      </c>
      <c r="N13573" s="22" t="s">
        <v>74</v>
      </c>
      <c r="O13573" s="22" t="s">
        <v>384</v>
      </c>
      <c r="P13573" s="24">
        <v>44679</v>
      </c>
      <c r="Q13573" s="27">
        <v>0.458333333335759</v>
      </c>
      <c r="R13573" s="22" t="s">
        <v>150</v>
      </c>
      <c r="S13573" s="22" t="s">
        <v>63</v>
      </c>
      <c r="T13573" s="28" t="s">
        <v>56483</v>
      </c>
      <c r="U13573" s="22" t="s">
        <v>51</v>
      </c>
      <c r="V13573"/>
    </row>
    <row r="13574" spans="1:22">
      <c r="A13574" s="21">
        <v>44678.4747554398</v>
      </c>
      <c r="B13574" s="22" t="s">
        <v>52</v>
      </c>
      <c r="C13574" s="22" t="s">
        <v>23</v>
      </c>
      <c r="D13574" s="22" t="s">
        <v>56484</v>
      </c>
      <c r="E13574" s="22"/>
      <c r="F13574" s="22">
        <v>9421281204</v>
      </c>
      <c r="G13574" s="22" t="s">
        <v>6226</v>
      </c>
      <c r="H13574" s="22" t="s">
        <v>2794</v>
      </c>
      <c r="I13574" s="22" t="s">
        <v>464</v>
      </c>
      <c r="J13574" s="22" t="s">
        <v>56485</v>
      </c>
      <c r="K13574" s="22" t="s">
        <v>425</v>
      </c>
      <c r="L13574" s="22" t="s">
        <v>425</v>
      </c>
      <c r="M13574" s="22" t="s">
        <v>56486</v>
      </c>
      <c r="N13574" s="22" t="s">
        <v>46</v>
      </c>
      <c r="O13574" s="22" t="s">
        <v>348</v>
      </c>
      <c r="P13574" s="24">
        <v>44679</v>
      </c>
      <c r="Q13574" s="27">
        <v>0.625</v>
      </c>
      <c r="R13574" s="22" t="s">
        <v>593</v>
      </c>
      <c r="S13574" s="22" t="s">
        <v>255</v>
      </c>
      <c r="T13574" s="28" t="s">
        <v>56487</v>
      </c>
      <c r="U13574" s="22" t="s">
        <v>51</v>
      </c>
      <c r="V13574"/>
    </row>
    <row r="13575" spans="1:22">
      <c r="A13575" s="21">
        <v>44678.474900706</v>
      </c>
      <c r="B13575" s="22" t="s">
        <v>299</v>
      </c>
      <c r="C13575" s="22" t="s">
        <v>23</v>
      </c>
      <c r="D13575" s="22" t="s">
        <v>56488</v>
      </c>
      <c r="E13575" s="22"/>
      <c r="F13575" s="22">
        <v>6305588281</v>
      </c>
      <c r="G13575" s="22" t="s">
        <v>56489</v>
      </c>
      <c r="H13575" s="22" t="s">
        <v>566</v>
      </c>
      <c r="I13575" s="22" t="s">
        <v>566</v>
      </c>
      <c r="J13575" s="22" t="s">
        <v>227</v>
      </c>
      <c r="K13575" s="22" t="s">
        <v>205</v>
      </c>
      <c r="L13575" s="22" t="s">
        <v>205</v>
      </c>
      <c r="M13575" s="22" t="s">
        <v>56490</v>
      </c>
      <c r="N13575" s="22" t="s">
        <v>32</v>
      </c>
      <c r="O13575" s="22" t="s">
        <v>991</v>
      </c>
      <c r="P13575" s="24">
        <v>44679</v>
      </c>
      <c r="Q13575" s="27">
        <v>0.583333333335759</v>
      </c>
      <c r="R13575" s="22" t="s">
        <v>1109</v>
      </c>
      <c r="S13575" s="22" t="s">
        <v>56491</v>
      </c>
      <c r="T13575" s="28" t="s">
        <v>56492</v>
      </c>
      <c r="U13575" s="22" t="s">
        <v>12530</v>
      </c>
      <c r="V13575"/>
    </row>
    <row r="13576" spans="1:22">
      <c r="A13576" s="21">
        <v>44678.4774752199</v>
      </c>
      <c r="B13576" s="22" t="s">
        <v>143</v>
      </c>
      <c r="C13576" s="22" t="s">
        <v>23</v>
      </c>
      <c r="D13576" s="22" t="s">
        <v>56493</v>
      </c>
      <c r="E13576" s="22"/>
      <c r="F13576" s="22">
        <v>9739728252</v>
      </c>
      <c r="G13576" s="22" t="s">
        <v>56494</v>
      </c>
      <c r="H13576" s="22" t="s">
        <v>27</v>
      </c>
      <c r="I13576" s="22" t="s">
        <v>3409</v>
      </c>
      <c r="J13576" s="22" t="s">
        <v>56495</v>
      </c>
      <c r="K13576" s="22" t="s">
        <v>272</v>
      </c>
      <c r="L13576" s="22" t="s">
        <v>1351</v>
      </c>
      <c r="M13576" s="22" t="s">
        <v>56496</v>
      </c>
      <c r="N13576" s="22" t="s">
        <v>32</v>
      </c>
      <c r="O13576" s="22" t="s">
        <v>427</v>
      </c>
      <c r="P13576" s="24">
        <v>44679</v>
      </c>
      <c r="Q13576" s="27">
        <v>0.583333333335759</v>
      </c>
      <c r="R13576" s="22" t="s">
        <v>48</v>
      </c>
      <c r="S13576" s="22" t="s">
        <v>63</v>
      </c>
      <c r="T13576" s="28" t="s">
        <v>56497</v>
      </c>
      <c r="U13576" s="22" t="s">
        <v>37</v>
      </c>
      <c r="V13576"/>
    </row>
    <row r="13577" spans="1:22">
      <c r="A13577" s="21">
        <v>44678.7141674884</v>
      </c>
      <c r="B13577" s="22" t="s">
        <v>95</v>
      </c>
      <c r="C13577" s="22" t="s">
        <v>23</v>
      </c>
      <c r="D13577" s="22" t="s">
        <v>56498</v>
      </c>
      <c r="E13577" s="22"/>
      <c r="F13577" s="22">
        <v>9558914226</v>
      </c>
      <c r="G13577" s="22" t="s">
        <v>56499</v>
      </c>
      <c r="H13577" s="22" t="s">
        <v>1409</v>
      </c>
      <c r="I13577" s="22" t="s">
        <v>490</v>
      </c>
      <c r="J13577" s="22" t="s">
        <v>56500</v>
      </c>
      <c r="K13577" s="22" t="s">
        <v>25710</v>
      </c>
      <c r="L13577" s="22" t="s">
        <v>25710</v>
      </c>
      <c r="M13577" s="22" t="s">
        <v>56501</v>
      </c>
      <c r="N13577" s="22" t="s">
        <v>46</v>
      </c>
      <c r="O13577" s="22" t="s">
        <v>47</v>
      </c>
      <c r="P13577" s="24">
        <v>44679</v>
      </c>
      <c r="Q13577" s="27">
        <v>0.5</v>
      </c>
      <c r="R13577" s="22" t="s">
        <v>48</v>
      </c>
      <c r="S13577" s="22" t="s">
        <v>275</v>
      </c>
      <c r="T13577" s="28" t="s">
        <v>56502</v>
      </c>
      <c r="U13577" s="22" t="s">
        <v>56503</v>
      </c>
      <c r="V13577"/>
    </row>
    <row r="13578" spans="1:22">
      <c r="A13578" s="21">
        <v>44678.494409537</v>
      </c>
      <c r="B13578" s="22" t="s">
        <v>6057</v>
      </c>
      <c r="C13578" s="22" t="s">
        <v>23</v>
      </c>
      <c r="D13578" s="22" t="s">
        <v>56205</v>
      </c>
      <c r="E13578" s="22"/>
      <c r="F13578" s="22">
        <v>7981439497</v>
      </c>
      <c r="G13578" s="22" t="s">
        <v>56504</v>
      </c>
      <c r="H13578" s="22" t="s">
        <v>1296</v>
      </c>
      <c r="I13578" s="22" t="s">
        <v>422</v>
      </c>
      <c r="J13578" s="22" t="s">
        <v>53138</v>
      </c>
      <c r="K13578" s="22" t="s">
        <v>205</v>
      </c>
      <c r="L13578" s="22" t="s">
        <v>205</v>
      </c>
      <c r="M13578" s="22" t="s">
        <v>56208</v>
      </c>
      <c r="N13578" s="22" t="s">
        <v>74</v>
      </c>
      <c r="O13578" s="22" t="s">
        <v>47</v>
      </c>
      <c r="P13578" s="24">
        <v>44679</v>
      </c>
      <c r="Q13578" s="27">
        <v>0.666666666664241</v>
      </c>
      <c r="R13578" s="22" t="s">
        <v>1586</v>
      </c>
      <c r="S13578" s="22" t="s">
        <v>1713</v>
      </c>
      <c r="T13578" s="28" t="s">
        <v>56505</v>
      </c>
      <c r="U13578" s="22" t="s">
        <v>6160</v>
      </c>
      <c r="V13578"/>
    </row>
    <row r="13579" spans="1:22">
      <c r="A13579" s="21">
        <v>44678.5118990278</v>
      </c>
      <c r="B13579" s="22" t="s">
        <v>172</v>
      </c>
      <c r="C13579" s="22" t="s">
        <v>23</v>
      </c>
      <c r="D13579" s="22" t="s">
        <v>44657</v>
      </c>
      <c r="E13579" s="22"/>
      <c r="F13579" s="22">
        <v>9479380173</v>
      </c>
      <c r="G13579" s="22" t="s">
        <v>855</v>
      </c>
      <c r="H13579" s="22" t="s">
        <v>231</v>
      </c>
      <c r="I13579" s="22" t="s">
        <v>27</v>
      </c>
      <c r="J13579" s="22" t="s">
        <v>56506</v>
      </c>
      <c r="K13579" s="22" t="s">
        <v>90</v>
      </c>
      <c r="L13579" s="22" t="s">
        <v>1351</v>
      </c>
      <c r="M13579" s="22" t="s">
        <v>56507</v>
      </c>
      <c r="N13579" s="22" t="s">
        <v>32</v>
      </c>
      <c r="O13579" s="22" t="s">
        <v>130</v>
      </c>
      <c r="P13579" s="24">
        <v>44680</v>
      </c>
      <c r="Q13579" s="27">
        <v>0.666666666664241</v>
      </c>
      <c r="R13579" s="22" t="s">
        <v>62</v>
      </c>
      <c r="S13579" s="22" t="s">
        <v>461</v>
      </c>
      <c r="T13579" s="28" t="s">
        <v>56508</v>
      </c>
      <c r="U13579" s="22" t="s">
        <v>7732</v>
      </c>
      <c r="V13579"/>
    </row>
    <row r="13580" spans="1:22">
      <c r="A13580" s="21">
        <v>44678.5082771181</v>
      </c>
      <c r="B13580" s="22" t="s">
        <v>258</v>
      </c>
      <c r="C13580" s="22" t="s">
        <v>23</v>
      </c>
      <c r="D13580" s="22" t="s">
        <v>56509</v>
      </c>
      <c r="E13580" s="22"/>
      <c r="F13580" s="22">
        <v>9611011290</v>
      </c>
      <c r="G13580" s="22" t="s">
        <v>2528</v>
      </c>
      <c r="H13580" s="22" t="s">
        <v>26</v>
      </c>
      <c r="I13580" s="22" t="s">
        <v>26</v>
      </c>
      <c r="J13580" s="22" t="s">
        <v>23396</v>
      </c>
      <c r="K13580" s="22" t="s">
        <v>263</v>
      </c>
      <c r="L13580" s="22" t="s">
        <v>263</v>
      </c>
      <c r="M13580" s="22" t="s">
        <v>56510</v>
      </c>
      <c r="N13580" s="22" t="s">
        <v>32</v>
      </c>
      <c r="O13580" s="22" t="s">
        <v>47</v>
      </c>
      <c r="P13580" s="24">
        <v>44680</v>
      </c>
      <c r="Q13580" s="27">
        <v>0.583333333335759</v>
      </c>
      <c r="R13580" s="22" t="s">
        <v>1275</v>
      </c>
      <c r="S13580" s="22" t="s">
        <v>608</v>
      </c>
      <c r="T13580" s="28" t="s">
        <v>56511</v>
      </c>
      <c r="U13580" s="22" t="s">
        <v>53340</v>
      </c>
      <c r="V13580"/>
    </row>
    <row r="13581" spans="1:22">
      <c r="A13581" s="21">
        <v>44678.5092471412</v>
      </c>
      <c r="B13581" s="22" t="s">
        <v>39</v>
      </c>
      <c r="C13581" s="22" t="s">
        <v>23</v>
      </c>
      <c r="D13581" s="22" t="s">
        <v>56512</v>
      </c>
      <c r="E13581" s="22"/>
      <c r="F13581" s="22">
        <v>9011319755</v>
      </c>
      <c r="G13581" s="22" t="s">
        <v>11266</v>
      </c>
      <c r="H13581" s="22" t="s">
        <v>490</v>
      </c>
      <c r="I13581" s="22" t="s">
        <v>490</v>
      </c>
      <c r="J13581" s="22" t="s">
        <v>969</v>
      </c>
      <c r="K13581" s="22" t="s">
        <v>241</v>
      </c>
      <c r="L13581" s="22" t="s">
        <v>241</v>
      </c>
      <c r="M13581" s="22" t="s">
        <v>56513</v>
      </c>
      <c r="N13581" s="22" t="s">
        <v>46</v>
      </c>
      <c r="O13581" s="22" t="s">
        <v>614</v>
      </c>
      <c r="P13581" s="24">
        <v>44679</v>
      </c>
      <c r="Q13581" s="27">
        <v>0.666666666664241</v>
      </c>
      <c r="R13581" s="22" t="s">
        <v>460</v>
      </c>
      <c r="S13581" s="22" t="s">
        <v>187</v>
      </c>
      <c r="T13581" s="28" t="s">
        <v>56514</v>
      </c>
      <c r="U13581" s="22" t="s">
        <v>51</v>
      </c>
      <c r="V13581"/>
    </row>
    <row r="13582" spans="1:22">
      <c r="A13582" s="21">
        <v>44678.5130801042</v>
      </c>
      <c r="B13582" s="22" t="s">
        <v>172</v>
      </c>
      <c r="C13582" s="22" t="s">
        <v>23</v>
      </c>
      <c r="D13582" s="22" t="s">
        <v>4137</v>
      </c>
      <c r="E13582" s="22"/>
      <c r="F13582" s="22">
        <v>8186865666</v>
      </c>
      <c r="G13582" s="22" t="s">
        <v>30004</v>
      </c>
      <c r="H13582" s="22" t="s">
        <v>1365</v>
      </c>
      <c r="I13582" s="22" t="s">
        <v>1365</v>
      </c>
      <c r="J13582" s="22" t="s">
        <v>3978</v>
      </c>
      <c r="K13582" s="22" t="s">
        <v>205</v>
      </c>
      <c r="L13582" s="22" t="s">
        <v>205</v>
      </c>
      <c r="M13582" s="22" t="s">
        <v>30048</v>
      </c>
      <c r="N13582" s="22" t="s">
        <v>74</v>
      </c>
      <c r="O13582" s="22" t="s">
        <v>110</v>
      </c>
      <c r="P13582" s="24">
        <v>44680</v>
      </c>
      <c r="Q13582" s="27">
        <v>0.666666666664241</v>
      </c>
      <c r="R13582" s="22" t="s">
        <v>6792</v>
      </c>
      <c r="S13582" s="22" t="s">
        <v>256</v>
      </c>
      <c r="T13582" s="28" t="s">
        <v>56515</v>
      </c>
      <c r="U13582" s="22" t="s">
        <v>1670</v>
      </c>
      <c r="V13582"/>
    </row>
    <row r="13583" spans="1:22">
      <c r="A13583" s="21">
        <v>44678.5161532755</v>
      </c>
      <c r="B13583" s="22" t="s">
        <v>95</v>
      </c>
      <c r="C13583" s="22" t="s">
        <v>23</v>
      </c>
      <c r="D13583" s="22" t="s">
        <v>56516</v>
      </c>
      <c r="E13583" s="22"/>
      <c r="F13583" s="22">
        <v>8600105296</v>
      </c>
      <c r="G13583" s="22" t="s">
        <v>6764</v>
      </c>
      <c r="H13583" s="22" t="s">
        <v>219</v>
      </c>
      <c r="I13583" s="22" t="s">
        <v>219</v>
      </c>
      <c r="J13583" s="22" t="s">
        <v>6765</v>
      </c>
      <c r="K13583" s="22" t="s">
        <v>425</v>
      </c>
      <c r="L13583" s="22" t="s">
        <v>425</v>
      </c>
      <c r="M13583" s="22" t="s">
        <v>6766</v>
      </c>
      <c r="N13583" s="22" t="s">
        <v>46</v>
      </c>
      <c r="O13583" s="22" t="s">
        <v>47</v>
      </c>
      <c r="P13583" s="24">
        <v>44679</v>
      </c>
      <c r="Q13583" s="27">
        <v>0.416666666664241</v>
      </c>
      <c r="R13583" s="22" t="s">
        <v>1039</v>
      </c>
      <c r="S13583" s="22" t="s">
        <v>111</v>
      </c>
      <c r="T13583" s="28" t="s">
        <v>56517</v>
      </c>
      <c r="U13583" s="22" t="s">
        <v>56465</v>
      </c>
      <c r="V13583"/>
    </row>
    <row r="13584" spans="1:22">
      <c r="A13584" s="21">
        <v>44678.5189030903</v>
      </c>
      <c r="B13584" s="22" t="s">
        <v>299</v>
      </c>
      <c r="C13584" s="22" t="s">
        <v>23</v>
      </c>
      <c r="D13584" s="22" t="s">
        <v>56518</v>
      </c>
      <c r="E13584" s="22"/>
      <c r="F13584" s="22">
        <v>9420340886</v>
      </c>
      <c r="G13584" s="22" t="s">
        <v>2528</v>
      </c>
      <c r="H13584" s="22" t="s">
        <v>146</v>
      </c>
      <c r="I13584" s="22" t="s">
        <v>192</v>
      </c>
      <c r="J13584" s="22" t="s">
        <v>56519</v>
      </c>
      <c r="K13584" s="22" t="s">
        <v>241</v>
      </c>
      <c r="L13584" s="22" t="s">
        <v>241</v>
      </c>
      <c r="M13584" s="22" t="s">
        <v>56520</v>
      </c>
      <c r="N13584" s="22" t="s">
        <v>74</v>
      </c>
      <c r="O13584" s="22" t="s">
        <v>991</v>
      </c>
      <c r="P13584" s="24">
        <v>44679</v>
      </c>
      <c r="Q13584" s="27">
        <v>0.458333333335759</v>
      </c>
      <c r="R13584" s="22" t="s">
        <v>577</v>
      </c>
      <c r="S13584" s="22" t="s">
        <v>49881</v>
      </c>
      <c r="T13584" s="28" t="s">
        <v>56521</v>
      </c>
      <c r="U13584" s="22" t="s">
        <v>12530</v>
      </c>
      <c r="V13584"/>
    </row>
    <row r="13585" spans="1:22">
      <c r="A13585" s="21">
        <v>44678.5273552893</v>
      </c>
      <c r="B13585" s="22" t="s">
        <v>22</v>
      </c>
      <c r="C13585" s="22" t="s">
        <v>23</v>
      </c>
      <c r="D13585" s="22" t="s">
        <v>56057</v>
      </c>
      <c r="E13585" s="22"/>
      <c r="F13585" s="22">
        <v>9650433715</v>
      </c>
      <c r="G13585" s="22" t="s">
        <v>1421</v>
      </c>
      <c r="H13585" s="22" t="s">
        <v>231</v>
      </c>
      <c r="I13585" s="22" t="s">
        <v>231</v>
      </c>
      <c r="J13585" s="22" t="s">
        <v>56058</v>
      </c>
      <c r="K13585" s="22" t="s">
        <v>90</v>
      </c>
      <c r="L13585" s="22" t="s">
        <v>90</v>
      </c>
      <c r="M13585" s="22" t="s">
        <v>3076</v>
      </c>
      <c r="N13585" s="22" t="s">
        <v>46</v>
      </c>
      <c r="O13585" s="22" t="s">
        <v>47</v>
      </c>
      <c r="P13585" s="24">
        <v>44679</v>
      </c>
      <c r="Q13585" s="27">
        <v>0.458333333335759</v>
      </c>
      <c r="R13585" s="22" t="s">
        <v>3077</v>
      </c>
      <c r="S13585" s="22" t="s">
        <v>744</v>
      </c>
      <c r="T13585" s="28" t="s">
        <v>56522</v>
      </c>
      <c r="U13585" s="22" t="s">
        <v>53340</v>
      </c>
      <c r="V13585"/>
    </row>
    <row r="13586" spans="1:22">
      <c r="A13586" s="21">
        <v>44678.5295022569</v>
      </c>
      <c r="B13586" s="22" t="s">
        <v>114</v>
      </c>
      <c r="C13586" s="22" t="s">
        <v>23</v>
      </c>
      <c r="D13586" s="22" t="s">
        <v>56523</v>
      </c>
      <c r="E13586" s="22"/>
      <c r="F13586" s="22">
        <v>8237779122</v>
      </c>
      <c r="G13586" s="22" t="s">
        <v>56524</v>
      </c>
      <c r="H13586" s="22" t="s">
        <v>127</v>
      </c>
      <c r="I13586" s="22" t="s">
        <v>375</v>
      </c>
      <c r="J13586" s="22" t="s">
        <v>56525</v>
      </c>
      <c r="K13586" s="22" t="s">
        <v>1932</v>
      </c>
      <c r="L13586" s="22" t="s">
        <v>1932</v>
      </c>
      <c r="M13586" s="22" t="s">
        <v>56526</v>
      </c>
      <c r="N13586" s="22" t="s">
        <v>46</v>
      </c>
      <c r="O13586" s="22" t="s">
        <v>130</v>
      </c>
      <c r="P13586" s="24">
        <v>44679</v>
      </c>
      <c r="Q13586" s="27">
        <v>0.583333333335759</v>
      </c>
      <c r="R13586" s="22" t="s">
        <v>1530</v>
      </c>
      <c r="S13586" s="22" t="s">
        <v>476</v>
      </c>
      <c r="T13586" s="28" t="s">
        <v>56527</v>
      </c>
      <c r="U13586" s="22" t="s">
        <v>4059</v>
      </c>
      <c r="V13586"/>
    </row>
    <row r="13587" spans="1:22">
      <c r="A13587" s="21">
        <v>44678.5361570486</v>
      </c>
      <c r="B13587" s="22" t="s">
        <v>494</v>
      </c>
      <c r="C13587" s="22" t="s">
        <v>23</v>
      </c>
      <c r="D13587" s="22" t="s">
        <v>56528</v>
      </c>
      <c r="E13587" s="22"/>
      <c r="F13587" s="22">
        <v>9705772186</v>
      </c>
      <c r="G13587" s="22" t="s">
        <v>1421</v>
      </c>
      <c r="H13587" s="22" t="s">
        <v>546</v>
      </c>
      <c r="I13587" s="22" t="s">
        <v>546</v>
      </c>
      <c r="J13587" s="22" t="s">
        <v>56529</v>
      </c>
      <c r="K13587" s="22" t="s">
        <v>205</v>
      </c>
      <c r="L13587" s="22" t="s">
        <v>20297</v>
      </c>
      <c r="M13587" s="22" t="s">
        <v>25163</v>
      </c>
      <c r="N13587" s="22" t="s">
        <v>46</v>
      </c>
      <c r="O13587" s="22" t="s">
        <v>2677</v>
      </c>
      <c r="P13587" s="24">
        <v>44680</v>
      </c>
      <c r="Q13587" s="27">
        <v>0.5</v>
      </c>
      <c r="R13587" s="22" t="s">
        <v>101</v>
      </c>
      <c r="S13587" s="22" t="s">
        <v>680</v>
      </c>
      <c r="T13587" s="28" t="s">
        <v>56530</v>
      </c>
      <c r="U13587" s="22" t="s">
        <v>56531</v>
      </c>
      <c r="V13587"/>
    </row>
    <row r="13588" spans="1:22">
      <c r="A13588" s="21">
        <v>44678.5432228009</v>
      </c>
      <c r="B13588" s="22" t="s">
        <v>494</v>
      </c>
      <c r="C13588" s="22" t="s">
        <v>23</v>
      </c>
      <c r="D13588" s="22" t="s">
        <v>56532</v>
      </c>
      <c r="E13588" s="22"/>
      <c r="F13588" s="22">
        <v>8341995282</v>
      </c>
      <c r="G13588" s="22" t="s">
        <v>3003</v>
      </c>
      <c r="H13588" s="22" t="s">
        <v>98</v>
      </c>
      <c r="I13588" s="22" t="s">
        <v>192</v>
      </c>
      <c r="J13588" s="22" t="s">
        <v>56533</v>
      </c>
      <c r="K13588" s="22" t="s">
        <v>29</v>
      </c>
      <c r="L13588" s="22" t="s">
        <v>29</v>
      </c>
      <c r="M13588" s="22" t="s">
        <v>56534</v>
      </c>
      <c r="N13588" s="22" t="s">
        <v>32</v>
      </c>
      <c r="O13588" s="22" t="s">
        <v>47</v>
      </c>
      <c r="P13588" s="24">
        <v>44679</v>
      </c>
      <c r="Q13588" s="27">
        <v>0.916666666664241</v>
      </c>
      <c r="R13588" s="22" t="s">
        <v>460</v>
      </c>
      <c r="S13588" s="22" t="s">
        <v>275</v>
      </c>
      <c r="T13588" s="28" t="s">
        <v>56535</v>
      </c>
      <c r="U13588" s="22" t="s">
        <v>22653</v>
      </c>
      <c r="V13588"/>
    </row>
    <row r="13589" spans="1:22">
      <c r="A13589" s="21">
        <v>44678.544043831</v>
      </c>
      <c r="B13589" s="22" t="s">
        <v>22</v>
      </c>
      <c r="C13589" s="22" t="s">
        <v>23</v>
      </c>
      <c r="D13589" s="22" t="s">
        <v>56061</v>
      </c>
      <c r="E13589" s="22"/>
      <c r="F13589" s="22">
        <v>9091657881</v>
      </c>
      <c r="G13589" s="22" t="s">
        <v>1421</v>
      </c>
      <c r="H13589" s="22" t="s">
        <v>146</v>
      </c>
      <c r="I13589" s="22" t="s">
        <v>192</v>
      </c>
      <c r="J13589" s="22" t="s">
        <v>56062</v>
      </c>
      <c r="K13589" s="22" t="s">
        <v>1395</v>
      </c>
      <c r="L13589" s="22" t="s">
        <v>1395</v>
      </c>
      <c r="M13589" s="22" t="s">
        <v>56063</v>
      </c>
      <c r="N13589" s="22" t="s">
        <v>32</v>
      </c>
      <c r="O13589" s="22" t="s">
        <v>117</v>
      </c>
      <c r="P13589" s="24">
        <v>44679</v>
      </c>
      <c r="Q13589" s="27">
        <v>0.458333333335759</v>
      </c>
      <c r="R13589" s="22" t="s">
        <v>27754</v>
      </c>
      <c r="S13589" s="22" t="s">
        <v>3185</v>
      </c>
      <c r="T13589" s="28" t="s">
        <v>56536</v>
      </c>
      <c r="U13589" s="22" t="s">
        <v>12530</v>
      </c>
      <c r="V13589"/>
    </row>
    <row r="13590" spans="1:22">
      <c r="A13590" s="34">
        <v>44678.5730156597</v>
      </c>
      <c r="B13590" s="35" t="s">
        <v>11523</v>
      </c>
      <c r="C13590" s="36" t="s">
        <v>23</v>
      </c>
      <c r="D13590" s="36" t="s">
        <v>56537</v>
      </c>
      <c r="E13590" s="36"/>
      <c r="F13590" s="36">
        <v>9533911988</v>
      </c>
      <c r="G13590" s="36" t="s">
        <v>39246</v>
      </c>
      <c r="H13590" s="36" t="s">
        <v>415</v>
      </c>
      <c r="I13590" s="36" t="s">
        <v>415</v>
      </c>
      <c r="J13590" s="36" t="s">
        <v>56538</v>
      </c>
      <c r="K13590" s="36" t="s">
        <v>14268</v>
      </c>
      <c r="L13590" s="36" t="s">
        <v>14268</v>
      </c>
      <c r="M13590" s="36" t="s">
        <v>56539</v>
      </c>
      <c r="N13590" s="36" t="s">
        <v>46</v>
      </c>
      <c r="O13590" s="36"/>
      <c r="P13590" s="37">
        <v>44679</v>
      </c>
      <c r="Q13590" s="38">
        <v>0.458333333335759</v>
      </c>
      <c r="R13590" s="36" t="s">
        <v>56540</v>
      </c>
      <c r="S13590" s="36" t="s">
        <v>7678</v>
      </c>
      <c r="T13590" s="39" t="s">
        <v>56541</v>
      </c>
      <c r="U13590" s="36" t="s">
        <v>22653</v>
      </c>
      <c r="V13590"/>
    </row>
    <row r="13591" spans="1:22">
      <c r="A13591" s="34">
        <v>44678.5790432176</v>
      </c>
      <c r="B13591" s="35" t="s">
        <v>11523</v>
      </c>
      <c r="C13591" s="36" t="s">
        <v>23</v>
      </c>
      <c r="D13591" s="36" t="s">
        <v>56542</v>
      </c>
      <c r="E13591" s="36"/>
      <c r="F13591" s="36">
        <v>9036363346</v>
      </c>
      <c r="G13591" s="36" t="s">
        <v>19033</v>
      </c>
      <c r="H13591" s="36" t="s">
        <v>156</v>
      </c>
      <c r="I13591" s="36" t="s">
        <v>11639</v>
      </c>
      <c r="J13591" s="36" t="s">
        <v>56543</v>
      </c>
      <c r="K13591" s="36" t="s">
        <v>13082</v>
      </c>
      <c r="L13591" s="36" t="s">
        <v>13082</v>
      </c>
      <c r="M13591" s="36" t="s">
        <v>56544</v>
      </c>
      <c r="N13591" s="36" t="s">
        <v>4993</v>
      </c>
      <c r="O13591" s="36"/>
      <c r="P13591" s="37">
        <v>44679</v>
      </c>
      <c r="Q13591" s="38">
        <v>0.458333333335759</v>
      </c>
      <c r="R13591" s="36" t="s">
        <v>56545</v>
      </c>
      <c r="S13591" s="36" t="s">
        <v>121</v>
      </c>
      <c r="T13591" s="39" t="s">
        <v>56546</v>
      </c>
      <c r="U13591" s="36" t="s">
        <v>22653</v>
      </c>
      <c r="V13591"/>
    </row>
    <row r="13592" spans="1:22">
      <c r="A13592" s="21">
        <v>44678.5816081019</v>
      </c>
      <c r="B13592" s="22" t="s">
        <v>342</v>
      </c>
      <c r="C13592" s="22" t="s">
        <v>23</v>
      </c>
      <c r="D13592" s="22" t="s">
        <v>2296</v>
      </c>
      <c r="E13592" s="22"/>
      <c r="F13592" s="22">
        <v>9441232637</v>
      </c>
      <c r="G13592" s="22" t="s">
        <v>42606</v>
      </c>
      <c r="H13592" s="22" t="s">
        <v>311</v>
      </c>
      <c r="I13592" s="22" t="s">
        <v>311</v>
      </c>
      <c r="J13592" s="22" t="s">
        <v>2376</v>
      </c>
      <c r="K13592" s="22" t="s">
        <v>29</v>
      </c>
      <c r="L13592" s="22" t="s">
        <v>205</v>
      </c>
      <c r="M13592" s="22" t="s">
        <v>4566</v>
      </c>
      <c r="N13592" s="22" t="s">
        <v>74</v>
      </c>
      <c r="O13592" s="22" t="s">
        <v>348</v>
      </c>
      <c r="P13592" s="24">
        <v>44679</v>
      </c>
      <c r="Q13592" s="27">
        <v>0.666666666664241</v>
      </c>
      <c r="R13592" s="22" t="s">
        <v>4346</v>
      </c>
      <c r="S13592" s="22" t="s">
        <v>8565</v>
      </c>
      <c r="T13592" s="28" t="s">
        <v>56547</v>
      </c>
      <c r="U13592" s="22" t="s">
        <v>51</v>
      </c>
      <c r="V13592"/>
    </row>
    <row r="13593" spans="1:22">
      <c r="A13593" s="21">
        <v>44678.5838201389</v>
      </c>
      <c r="B13593" s="22" t="s">
        <v>190</v>
      </c>
      <c r="C13593" s="22" t="s">
        <v>23</v>
      </c>
      <c r="D13593" s="22" t="s">
        <v>56548</v>
      </c>
      <c r="E13593" s="22"/>
      <c r="F13593" s="22">
        <v>9591231896</v>
      </c>
      <c r="G13593" s="22" t="s">
        <v>7746</v>
      </c>
      <c r="H13593" s="22" t="s">
        <v>219</v>
      </c>
      <c r="I13593" s="22" t="s">
        <v>219</v>
      </c>
      <c r="J13593" s="22" t="s">
        <v>56549</v>
      </c>
      <c r="K13593" s="22" t="s">
        <v>195</v>
      </c>
      <c r="L13593" s="22" t="s">
        <v>195</v>
      </c>
      <c r="M13593" s="22" t="s">
        <v>56550</v>
      </c>
      <c r="N13593" s="22" t="s">
        <v>74</v>
      </c>
      <c r="O13593" s="22" t="s">
        <v>110</v>
      </c>
      <c r="P13593" s="24">
        <v>44680</v>
      </c>
      <c r="Q13593" s="27">
        <v>0.416666666664241</v>
      </c>
      <c r="R13593" s="22" t="s">
        <v>198</v>
      </c>
      <c r="S13593" s="22" t="s">
        <v>517</v>
      </c>
      <c r="T13593" s="28" t="s">
        <v>56551</v>
      </c>
      <c r="U13593" s="22" t="s">
        <v>12530</v>
      </c>
      <c r="V13593"/>
    </row>
    <row r="13594" spans="1:22">
      <c r="A13594" s="21">
        <v>44678.5840302431</v>
      </c>
      <c r="B13594" s="22" t="s">
        <v>11523</v>
      </c>
      <c r="C13594" s="22" t="s">
        <v>23</v>
      </c>
      <c r="D13594" s="22" t="s">
        <v>56552</v>
      </c>
      <c r="E13594" s="22"/>
      <c r="F13594" s="22">
        <v>7988038991</v>
      </c>
      <c r="G13594" s="22" t="s">
        <v>8645</v>
      </c>
      <c r="H13594" s="22" t="s">
        <v>389</v>
      </c>
      <c r="I13594" s="22" t="s">
        <v>389</v>
      </c>
      <c r="J13594" s="22" t="s">
        <v>56553</v>
      </c>
      <c r="K13594" s="22" t="s">
        <v>19480</v>
      </c>
      <c r="L13594" s="22" t="s">
        <v>28078</v>
      </c>
      <c r="M13594" s="22" t="s">
        <v>56554</v>
      </c>
      <c r="N13594" s="22" t="s">
        <v>4993</v>
      </c>
      <c r="O13594" s="22"/>
      <c r="P13594" s="24">
        <v>44679</v>
      </c>
      <c r="Q13594" s="27">
        <v>0.458333333335759</v>
      </c>
      <c r="R13594" s="22" t="s">
        <v>56555</v>
      </c>
      <c r="S13594" s="22" t="s">
        <v>25450</v>
      </c>
      <c r="T13594" s="28" t="s">
        <v>56556</v>
      </c>
      <c r="U13594" s="22" t="s">
        <v>6160</v>
      </c>
      <c r="V13594"/>
    </row>
    <row r="13595" spans="1:22">
      <c r="A13595" s="21">
        <v>44678.5854890972</v>
      </c>
      <c r="B13595" s="22" t="s">
        <v>342</v>
      </c>
      <c r="C13595" s="22" t="s">
        <v>23</v>
      </c>
      <c r="D13595" s="22" t="s">
        <v>56557</v>
      </c>
      <c r="E13595" s="22"/>
      <c r="F13595" s="22">
        <v>7588340890</v>
      </c>
      <c r="G13595" s="22" t="s">
        <v>56558</v>
      </c>
      <c r="H13595" s="22" t="s">
        <v>175</v>
      </c>
      <c r="I13595" s="22" t="s">
        <v>175</v>
      </c>
      <c r="J13595" s="22" t="s">
        <v>56559</v>
      </c>
      <c r="K13595" s="22" t="s">
        <v>1456</v>
      </c>
      <c r="L13595" s="22" t="s">
        <v>1456</v>
      </c>
      <c r="M13595" s="22" t="s">
        <v>56560</v>
      </c>
      <c r="N13595" s="22" t="s">
        <v>74</v>
      </c>
      <c r="O13595" s="22" t="s">
        <v>348</v>
      </c>
      <c r="P13595" s="24">
        <v>44679</v>
      </c>
      <c r="Q13595" s="27">
        <v>0.625</v>
      </c>
      <c r="R13595" s="22" t="s">
        <v>376</v>
      </c>
      <c r="S13595" s="22" t="s">
        <v>558</v>
      </c>
      <c r="T13595" s="28" t="s">
        <v>56561</v>
      </c>
      <c r="U13595" s="22" t="s">
        <v>51</v>
      </c>
      <c r="V13595"/>
    </row>
    <row r="13596" spans="1:22">
      <c r="A13596" s="21">
        <v>44678.5860455671</v>
      </c>
      <c r="B13596" s="22" t="s">
        <v>190</v>
      </c>
      <c r="C13596" s="22" t="s">
        <v>23</v>
      </c>
      <c r="D13596" s="22" t="s">
        <v>56562</v>
      </c>
      <c r="E13596" s="22"/>
      <c r="F13596" s="22">
        <v>9440922833</v>
      </c>
      <c r="G13596" s="22" t="s">
        <v>2528</v>
      </c>
      <c r="H13596" s="22" t="s">
        <v>1519</v>
      </c>
      <c r="I13596" s="22" t="s">
        <v>184</v>
      </c>
      <c r="J13596" s="22" t="s">
        <v>56563</v>
      </c>
      <c r="K13596" s="22" t="s">
        <v>253</v>
      </c>
      <c r="L13596" s="22" t="s">
        <v>195</v>
      </c>
      <c r="M13596" s="22" t="s">
        <v>56564</v>
      </c>
      <c r="N13596" s="22" t="s">
        <v>46</v>
      </c>
      <c r="O13596" s="22" t="s">
        <v>110</v>
      </c>
      <c r="P13596" s="24">
        <v>44680</v>
      </c>
      <c r="Q13596" s="27">
        <v>0.416666666664241</v>
      </c>
      <c r="R13596" s="22" t="s">
        <v>491</v>
      </c>
      <c r="S13596" s="22" t="s">
        <v>256</v>
      </c>
      <c r="T13596" s="28" t="s">
        <v>56565</v>
      </c>
      <c r="U13596" s="22" t="s">
        <v>12530</v>
      </c>
      <c r="V13596"/>
    </row>
    <row r="13597" spans="1:22">
      <c r="A13597" s="21">
        <v>44678.5884161458</v>
      </c>
      <c r="B13597" s="22" t="s">
        <v>190</v>
      </c>
      <c r="C13597" s="22" t="s">
        <v>23</v>
      </c>
      <c r="D13597" s="22" t="s">
        <v>56566</v>
      </c>
      <c r="E13597" s="22"/>
      <c r="F13597" s="22">
        <v>9177524449</v>
      </c>
      <c r="G13597" s="22" t="s">
        <v>2528</v>
      </c>
      <c r="H13597" s="22" t="s">
        <v>219</v>
      </c>
      <c r="I13597" s="22" t="s">
        <v>219</v>
      </c>
      <c r="J13597" s="22" t="s">
        <v>56567</v>
      </c>
      <c r="K13597" s="22" t="s">
        <v>1969</v>
      </c>
      <c r="L13597" s="22" t="s">
        <v>253</v>
      </c>
      <c r="M13597" s="22" t="s">
        <v>56568</v>
      </c>
      <c r="N13597" s="22" t="s">
        <v>46</v>
      </c>
      <c r="O13597" s="22" t="s">
        <v>175</v>
      </c>
      <c r="P13597" s="24">
        <v>44680</v>
      </c>
      <c r="Q13597" s="27">
        <v>0.583333333335759</v>
      </c>
      <c r="R13597" s="22" t="s">
        <v>198</v>
      </c>
      <c r="S13597" s="22" t="s">
        <v>255</v>
      </c>
      <c r="T13597" s="28" t="s">
        <v>56569</v>
      </c>
      <c r="U13597" s="22" t="s">
        <v>53340</v>
      </c>
      <c r="V13597"/>
    </row>
    <row r="13598" spans="1:22">
      <c r="A13598" s="21">
        <v>44678.5884719907</v>
      </c>
      <c r="B13598" s="22" t="s">
        <v>342</v>
      </c>
      <c r="C13598" s="22" t="s">
        <v>23</v>
      </c>
      <c r="D13598" s="22" t="s">
        <v>56570</v>
      </c>
      <c r="E13598" s="22"/>
      <c r="F13598" s="22">
        <v>7249091959</v>
      </c>
      <c r="G13598" s="22" t="s">
        <v>56558</v>
      </c>
      <c r="H13598" s="22" t="s">
        <v>555</v>
      </c>
      <c r="I13598" s="22" t="s">
        <v>555</v>
      </c>
      <c r="J13598" s="22" t="s">
        <v>56571</v>
      </c>
      <c r="K13598" s="22" t="s">
        <v>241</v>
      </c>
      <c r="L13598" s="22" t="s">
        <v>241</v>
      </c>
      <c r="M13598" s="22" t="s">
        <v>56572</v>
      </c>
      <c r="N13598" s="22" t="s">
        <v>74</v>
      </c>
      <c r="O13598" s="22" t="s">
        <v>61</v>
      </c>
      <c r="P13598" s="24">
        <v>44679</v>
      </c>
      <c r="Q13598" s="27">
        <v>0.5</v>
      </c>
      <c r="R13598" s="22" t="s">
        <v>4070</v>
      </c>
      <c r="S13598" s="22" t="s">
        <v>1618</v>
      </c>
      <c r="T13598" s="28" t="s">
        <v>56573</v>
      </c>
      <c r="U13598" s="22" t="s">
        <v>51</v>
      </c>
      <c r="V13598"/>
    </row>
    <row r="13599" spans="1:22">
      <c r="A13599" s="34">
        <v>44678.5922071065</v>
      </c>
      <c r="B13599" s="35" t="s">
        <v>11523</v>
      </c>
      <c r="C13599" s="36" t="s">
        <v>23</v>
      </c>
      <c r="D13599" s="36" t="s">
        <v>56574</v>
      </c>
      <c r="E13599" s="36"/>
      <c r="F13599" s="36">
        <v>9036009690</v>
      </c>
      <c r="G13599" s="36" t="s">
        <v>10100</v>
      </c>
      <c r="H13599" s="36" t="s">
        <v>56575</v>
      </c>
      <c r="I13599" s="36" t="s">
        <v>389</v>
      </c>
      <c r="J13599" s="36" t="s">
        <v>56576</v>
      </c>
      <c r="K13599" s="36" t="s">
        <v>13082</v>
      </c>
      <c r="L13599" s="36" t="s">
        <v>13082</v>
      </c>
      <c r="M13599" s="36" t="s">
        <v>56577</v>
      </c>
      <c r="N13599" s="36" t="s">
        <v>4993</v>
      </c>
      <c r="O13599" s="36"/>
      <c r="P13599" s="37">
        <v>44679</v>
      </c>
      <c r="Q13599" s="38">
        <v>0.458333333335759</v>
      </c>
      <c r="R13599" s="36" t="s">
        <v>2973</v>
      </c>
      <c r="S13599" s="36" t="s">
        <v>394</v>
      </c>
      <c r="T13599" s="39" t="s">
        <v>56578</v>
      </c>
      <c r="U13599" s="36" t="s">
        <v>51</v>
      </c>
      <c r="V13599"/>
    </row>
    <row r="13600" spans="1:22">
      <c r="A13600" s="21">
        <v>44678.5923532523</v>
      </c>
      <c r="B13600" s="22" t="s">
        <v>114</v>
      </c>
      <c r="C13600" s="22" t="s">
        <v>23</v>
      </c>
      <c r="D13600" s="22" t="s">
        <v>56579</v>
      </c>
      <c r="E13600" s="22"/>
      <c r="F13600" s="22">
        <v>9167251382</v>
      </c>
      <c r="G13600" s="22" t="s">
        <v>855</v>
      </c>
      <c r="H13600" s="22" t="s">
        <v>20168</v>
      </c>
      <c r="I13600" s="22" t="s">
        <v>127</v>
      </c>
      <c r="J13600" s="22" t="s">
        <v>56580</v>
      </c>
      <c r="K13600" s="22" t="s">
        <v>1932</v>
      </c>
      <c r="L13600" s="22" t="s">
        <v>1932</v>
      </c>
      <c r="M13600" s="22" t="s">
        <v>56581</v>
      </c>
      <c r="N13600" s="22" t="s">
        <v>46</v>
      </c>
      <c r="O13600" s="22" t="s">
        <v>130</v>
      </c>
      <c r="P13600" s="24">
        <v>44679</v>
      </c>
      <c r="Q13600" s="27">
        <v>0.416666666664241</v>
      </c>
      <c r="R13600" s="22" t="s">
        <v>349</v>
      </c>
      <c r="S13600" s="22" t="s">
        <v>368</v>
      </c>
      <c r="T13600" s="28" t="s">
        <v>56582</v>
      </c>
      <c r="U13600" s="22" t="s">
        <v>4049</v>
      </c>
      <c r="V13600"/>
    </row>
    <row r="13601" spans="1:22">
      <c r="A13601" s="21">
        <v>44678.5935638079</v>
      </c>
      <c r="B13601" s="22" t="s">
        <v>172</v>
      </c>
      <c r="C13601" s="22" t="s">
        <v>23</v>
      </c>
      <c r="D13601" s="22" t="s">
        <v>18834</v>
      </c>
      <c r="E13601" s="22"/>
      <c r="F13601" s="22">
        <v>9403312722</v>
      </c>
      <c r="G13601" s="22" t="s">
        <v>1480</v>
      </c>
      <c r="H13601" s="22" t="s">
        <v>155</v>
      </c>
      <c r="I13601" s="22" t="s">
        <v>70</v>
      </c>
      <c r="J13601" s="22" t="s">
        <v>56583</v>
      </c>
      <c r="K13601" s="22" t="s">
        <v>425</v>
      </c>
      <c r="L13601" s="22" t="s">
        <v>425</v>
      </c>
      <c r="M13601" s="22" t="s">
        <v>18836</v>
      </c>
      <c r="N13601" s="22" t="s">
        <v>46</v>
      </c>
      <c r="O13601" s="22" t="s">
        <v>130</v>
      </c>
      <c r="P13601" s="24">
        <v>44680</v>
      </c>
      <c r="Q13601" s="27">
        <v>0.458333333335759</v>
      </c>
      <c r="R13601" s="22" t="s">
        <v>160</v>
      </c>
      <c r="S13601" s="22" t="s">
        <v>744</v>
      </c>
      <c r="T13601" s="28" t="s">
        <v>56584</v>
      </c>
      <c r="U13601" s="22" t="s">
        <v>53292</v>
      </c>
      <c r="V13601"/>
    </row>
    <row r="13602" spans="1:22">
      <c r="A13602" s="21">
        <v>44678.5968416551</v>
      </c>
      <c r="B13602" s="22" t="s">
        <v>299</v>
      </c>
      <c r="C13602" s="22" t="s">
        <v>23</v>
      </c>
      <c r="D13602" s="22" t="s">
        <v>56585</v>
      </c>
      <c r="E13602" s="22"/>
      <c r="F13602" s="22">
        <v>7095670004</v>
      </c>
      <c r="G13602" s="22" t="s">
        <v>56586</v>
      </c>
      <c r="H13602" s="22" t="s">
        <v>311</v>
      </c>
      <c r="I13602" s="22" t="s">
        <v>311</v>
      </c>
      <c r="J13602" s="22" t="s">
        <v>56587</v>
      </c>
      <c r="K13602" s="22" t="s">
        <v>205</v>
      </c>
      <c r="L13602" s="22" t="s">
        <v>28456</v>
      </c>
      <c r="M13602" s="22" t="s">
        <v>56588</v>
      </c>
      <c r="N13602" s="22" t="s">
        <v>32</v>
      </c>
      <c r="O13602" s="22" t="s">
        <v>482</v>
      </c>
      <c r="P13602" s="24">
        <v>44679</v>
      </c>
      <c r="Q13602" s="27">
        <v>0.5</v>
      </c>
      <c r="R13602" s="22" t="s">
        <v>339</v>
      </c>
      <c r="S13602" s="22" t="s">
        <v>20669</v>
      </c>
      <c r="T13602" s="28" t="s">
        <v>56589</v>
      </c>
      <c r="U13602" s="22" t="s">
        <v>37</v>
      </c>
      <c r="V13602"/>
    </row>
    <row r="13603" spans="1:22">
      <c r="A13603" s="21">
        <v>44678.6046514236</v>
      </c>
      <c r="B13603" s="22" t="s">
        <v>299</v>
      </c>
      <c r="C13603" s="22" t="s">
        <v>23</v>
      </c>
      <c r="D13603" s="22" t="s">
        <v>56590</v>
      </c>
      <c r="E13603" s="22"/>
      <c r="F13603" s="22">
        <v>9603310135</v>
      </c>
      <c r="G13603" s="22" t="s">
        <v>56586</v>
      </c>
      <c r="H13603" s="22" t="s">
        <v>1734</v>
      </c>
      <c r="I13603" s="22" t="s">
        <v>175</v>
      </c>
      <c r="J13603" s="22" t="s">
        <v>56591</v>
      </c>
      <c r="K13603" s="22" t="s">
        <v>205</v>
      </c>
      <c r="L13603" s="22" t="s">
        <v>205</v>
      </c>
      <c r="M13603" s="22" t="s">
        <v>56592</v>
      </c>
      <c r="N13603" s="22" t="s">
        <v>32</v>
      </c>
      <c r="O13603" s="22" t="s">
        <v>482</v>
      </c>
      <c r="P13603" s="24">
        <v>44679</v>
      </c>
      <c r="Q13603" s="27">
        <v>0.583333333335759</v>
      </c>
      <c r="R13603" s="22" t="s">
        <v>2780</v>
      </c>
      <c r="S13603" s="22" t="s">
        <v>28964</v>
      </c>
      <c r="T13603" s="28" t="s">
        <v>56593</v>
      </c>
      <c r="U13603" s="22" t="s">
        <v>51</v>
      </c>
      <c r="V13603"/>
    </row>
    <row r="13604" spans="1:22">
      <c r="A13604" s="21">
        <v>44678.6053462384</v>
      </c>
      <c r="B13604" s="22" t="s">
        <v>67</v>
      </c>
      <c r="C13604" s="22" t="s">
        <v>23</v>
      </c>
      <c r="D13604" s="22" t="s">
        <v>56594</v>
      </c>
      <c r="E13604" s="22"/>
      <c r="F13604" s="22">
        <v>8333888824</v>
      </c>
      <c r="G13604" s="22" t="s">
        <v>3740</v>
      </c>
      <c r="H13604" s="22" t="s">
        <v>219</v>
      </c>
      <c r="I13604" s="22" t="s">
        <v>27</v>
      </c>
      <c r="J13604" s="22" t="s">
        <v>17900</v>
      </c>
      <c r="K13604" s="22" t="s">
        <v>272</v>
      </c>
      <c r="L13604" s="22" t="s">
        <v>56595</v>
      </c>
      <c r="M13604" s="22" t="s">
        <v>52772</v>
      </c>
      <c r="N13604" s="22" t="s">
        <v>32</v>
      </c>
      <c r="O13604" s="22" t="s">
        <v>13357</v>
      </c>
      <c r="P13604" s="24">
        <v>44679</v>
      </c>
      <c r="Q13604" s="27">
        <v>0.458333333335759</v>
      </c>
      <c r="R13604" s="22" t="s">
        <v>4468</v>
      </c>
      <c r="S13604" s="22" t="s">
        <v>492</v>
      </c>
      <c r="T13604" s="28" t="s">
        <v>56596</v>
      </c>
      <c r="U13604" s="22" t="s">
        <v>22653</v>
      </c>
      <c r="V13604"/>
    </row>
    <row r="13605" spans="1:22">
      <c r="A13605" s="21">
        <v>44678.6072170486</v>
      </c>
      <c r="B13605" s="22" t="s">
        <v>114</v>
      </c>
      <c r="C13605" s="22" t="s">
        <v>23</v>
      </c>
      <c r="D13605" s="22" t="s">
        <v>56597</v>
      </c>
      <c r="E13605" s="22"/>
      <c r="F13605" s="22">
        <v>9673913139</v>
      </c>
      <c r="G13605" s="22" t="s">
        <v>5735</v>
      </c>
      <c r="H13605" s="22" t="s">
        <v>4213</v>
      </c>
      <c r="I13605" s="22" t="s">
        <v>4213</v>
      </c>
      <c r="J13605" s="22" t="s">
        <v>56598</v>
      </c>
      <c r="K13605" s="22" t="s">
        <v>4262</v>
      </c>
      <c r="L13605" s="22" t="s">
        <v>4262</v>
      </c>
      <c r="M13605" s="22" t="s">
        <v>56599</v>
      </c>
      <c r="N13605" s="22" t="s">
        <v>32</v>
      </c>
      <c r="O13605" s="22" t="s">
        <v>130</v>
      </c>
      <c r="P13605" s="24">
        <v>44679</v>
      </c>
      <c r="Q13605" s="27">
        <v>0.666666666664241</v>
      </c>
      <c r="R13605" s="22" t="s">
        <v>2304</v>
      </c>
      <c r="S13605" s="22" t="s">
        <v>934</v>
      </c>
      <c r="T13605" s="28" t="s">
        <v>56600</v>
      </c>
      <c r="U13605" s="22" t="s">
        <v>6160</v>
      </c>
      <c r="V13605"/>
    </row>
    <row r="13606" spans="1:22">
      <c r="A13606" s="21">
        <v>44678.609868588</v>
      </c>
      <c r="B13606" s="22" t="s">
        <v>52</v>
      </c>
      <c r="C13606" s="22" t="s">
        <v>23</v>
      </c>
      <c r="D13606" s="22" t="s">
        <v>56601</v>
      </c>
      <c r="E13606" s="22"/>
      <c r="F13606" s="22">
        <v>9492866535</v>
      </c>
      <c r="G13606" s="22" t="s">
        <v>3740</v>
      </c>
      <c r="H13606" s="22" t="s">
        <v>26</v>
      </c>
      <c r="I13606" s="22" t="s">
        <v>42</v>
      </c>
      <c r="J13606" s="22" t="s">
        <v>56602</v>
      </c>
      <c r="K13606" s="22" t="s">
        <v>72</v>
      </c>
      <c r="L13606" s="22" t="s">
        <v>72</v>
      </c>
      <c r="M13606" s="22" t="s">
        <v>56603</v>
      </c>
      <c r="N13606" s="22" t="s">
        <v>74</v>
      </c>
      <c r="O13606" s="22" t="s">
        <v>1124</v>
      </c>
      <c r="P13606" s="24">
        <v>44679</v>
      </c>
      <c r="Q13606" s="27">
        <v>0.583333333335759</v>
      </c>
      <c r="R13606" s="22" t="s">
        <v>63</v>
      </c>
      <c r="S13606" s="22" t="s">
        <v>680</v>
      </c>
      <c r="T13606" s="28" t="s">
        <v>56604</v>
      </c>
      <c r="U13606" s="22" t="s">
        <v>22653</v>
      </c>
      <c r="V13606"/>
    </row>
    <row r="13607" spans="1:22">
      <c r="A13607" s="21">
        <v>44678.6191135532</v>
      </c>
      <c r="B13607" s="22" t="s">
        <v>1442</v>
      </c>
      <c r="C13607" s="22" t="s">
        <v>23</v>
      </c>
      <c r="D13607" s="22" t="s">
        <v>56605</v>
      </c>
      <c r="E13607" s="22"/>
      <c r="F13607" s="22">
        <v>7337289377</v>
      </c>
      <c r="G13607" s="22" t="s">
        <v>11228</v>
      </c>
      <c r="H13607" s="22" t="s">
        <v>219</v>
      </c>
      <c r="I13607" s="22" t="s">
        <v>56</v>
      </c>
      <c r="J13607" s="22" t="s">
        <v>11015</v>
      </c>
      <c r="K13607" s="22" t="s">
        <v>1160</v>
      </c>
      <c r="L13607" s="22" t="s">
        <v>1160</v>
      </c>
      <c r="M13607" s="22" t="s">
        <v>56606</v>
      </c>
      <c r="N13607" s="22" t="s">
        <v>46</v>
      </c>
      <c r="O13607" s="22" t="s">
        <v>991</v>
      </c>
      <c r="P13607" s="24">
        <v>44679</v>
      </c>
      <c r="Q13607" s="27">
        <v>0.583333333335759</v>
      </c>
      <c r="R13607" s="22" t="s">
        <v>63</v>
      </c>
      <c r="S13607" s="22" t="s">
        <v>4307</v>
      </c>
      <c r="T13607" s="28" t="s">
        <v>56607</v>
      </c>
      <c r="U13607" s="22" t="s">
        <v>4059</v>
      </c>
      <c r="V13607"/>
    </row>
    <row r="13608" spans="1:22">
      <c r="A13608" s="21">
        <v>44678.6209454167</v>
      </c>
      <c r="B13608" s="22" t="s">
        <v>103</v>
      </c>
      <c r="C13608" s="22" t="s">
        <v>23</v>
      </c>
      <c r="D13608" s="22" t="s">
        <v>56608</v>
      </c>
      <c r="E13608" s="22"/>
      <c r="F13608" s="22">
        <v>9985980328</v>
      </c>
      <c r="G13608" s="22" t="s">
        <v>56609</v>
      </c>
      <c r="H13608" s="22" t="s">
        <v>106</v>
      </c>
      <c r="I13608" s="22" t="s">
        <v>106</v>
      </c>
      <c r="J13608" s="22" t="s">
        <v>56610</v>
      </c>
      <c r="K13608" s="22" t="s">
        <v>205</v>
      </c>
      <c r="L13608" s="22" t="s">
        <v>507</v>
      </c>
      <c r="M13608" s="22" t="s">
        <v>56611</v>
      </c>
      <c r="N13608" s="22" t="s">
        <v>74</v>
      </c>
      <c r="O13608" s="22" t="s">
        <v>47</v>
      </c>
      <c r="P13608" s="24">
        <v>44679</v>
      </c>
      <c r="Q13608" s="27">
        <v>0.583333333335759</v>
      </c>
      <c r="R13608" s="22" t="s">
        <v>4951</v>
      </c>
      <c r="S13608" s="22" t="s">
        <v>141</v>
      </c>
      <c r="T13608" s="28" t="s">
        <v>56612</v>
      </c>
      <c r="U13608" s="22" t="s">
        <v>51</v>
      </c>
      <c r="V13608"/>
    </row>
    <row r="13609" spans="1:22">
      <c r="A13609" s="21">
        <v>44678.6220028009</v>
      </c>
      <c r="B13609" s="22" t="s">
        <v>342</v>
      </c>
      <c r="C13609" s="22" t="s">
        <v>23</v>
      </c>
      <c r="D13609" s="22" t="s">
        <v>56613</v>
      </c>
      <c r="E13609" s="22"/>
      <c r="F13609" s="22">
        <v>8096496936</v>
      </c>
      <c r="G13609" s="22" t="s">
        <v>56614</v>
      </c>
      <c r="H13609" s="22" t="s">
        <v>399</v>
      </c>
      <c r="I13609" s="22" t="s">
        <v>399</v>
      </c>
      <c r="J13609" s="22" t="s">
        <v>56615</v>
      </c>
      <c r="K13609" s="22" t="s">
        <v>205</v>
      </c>
      <c r="L13609" s="22" t="s">
        <v>205</v>
      </c>
      <c r="M13609" s="22" t="s">
        <v>56616</v>
      </c>
      <c r="N13609" s="22" t="s">
        <v>74</v>
      </c>
      <c r="O13609" s="22" t="s">
        <v>7741</v>
      </c>
      <c r="P13609" s="24">
        <v>44680</v>
      </c>
      <c r="Q13609" s="27">
        <v>0.479166666664241</v>
      </c>
      <c r="R13609" s="22" t="s">
        <v>921</v>
      </c>
      <c r="S13609" s="22" t="s">
        <v>2885</v>
      </c>
      <c r="T13609" s="28" t="s">
        <v>56617</v>
      </c>
      <c r="U13609" s="22" t="s">
        <v>53340</v>
      </c>
      <c r="V13609"/>
    </row>
    <row r="13610" spans="1:22">
      <c r="A13610" s="21">
        <v>44678.6231412153</v>
      </c>
      <c r="B13610" s="22" t="s">
        <v>67</v>
      </c>
      <c r="C13610" s="22" t="s">
        <v>23</v>
      </c>
      <c r="D13610" s="22" t="s">
        <v>56618</v>
      </c>
      <c r="E13610" s="22"/>
      <c r="F13610" s="22">
        <v>8367335520</v>
      </c>
      <c r="G13610" s="22" t="s">
        <v>3740</v>
      </c>
      <c r="H13610" s="22" t="s">
        <v>27</v>
      </c>
      <c r="I13610" s="22" t="s">
        <v>27</v>
      </c>
      <c r="J13610" s="22" t="s">
        <v>212</v>
      </c>
      <c r="K13610" s="22" t="s">
        <v>272</v>
      </c>
      <c r="L13610" s="22" t="s">
        <v>272</v>
      </c>
      <c r="M13610" s="22" t="s">
        <v>56619</v>
      </c>
      <c r="N13610" s="22" t="s">
        <v>74</v>
      </c>
      <c r="O13610" s="22" t="s">
        <v>47</v>
      </c>
      <c r="P13610" s="24">
        <v>44679</v>
      </c>
      <c r="Q13610" s="27">
        <v>0.625</v>
      </c>
      <c r="R13610" s="22" t="s">
        <v>46665</v>
      </c>
      <c r="S13610" s="22" t="s">
        <v>1712</v>
      </c>
      <c r="T13610" s="28" t="s">
        <v>56620</v>
      </c>
      <c r="U13610" s="22" t="s">
        <v>22653</v>
      </c>
      <c r="V13610"/>
    </row>
    <row r="13611" spans="1:22">
      <c r="A13611" s="21">
        <v>44679.6641421065</v>
      </c>
      <c r="B13611" s="22" t="s">
        <v>3467</v>
      </c>
      <c r="C13611" s="22" t="s">
        <v>23</v>
      </c>
      <c r="D13611" s="22" t="s">
        <v>50092</v>
      </c>
      <c r="E13611" s="22"/>
      <c r="F13611" s="22">
        <v>8789129635</v>
      </c>
      <c r="G13611" s="22" t="s">
        <v>2528</v>
      </c>
      <c r="H13611" s="22" t="s">
        <v>50093</v>
      </c>
      <c r="I13611" s="22" t="s">
        <v>27</v>
      </c>
      <c r="J13611" s="22" t="s">
        <v>50094</v>
      </c>
      <c r="K13611" s="22" t="s">
        <v>29</v>
      </c>
      <c r="L13611" s="22" t="s">
        <v>56621</v>
      </c>
      <c r="M13611" s="22" t="s">
        <v>50095</v>
      </c>
      <c r="N13611" s="22" t="s">
        <v>74</v>
      </c>
      <c r="O13611" s="22" t="s">
        <v>47</v>
      </c>
      <c r="P13611" s="24">
        <v>44679</v>
      </c>
      <c r="Q13611" s="27">
        <v>0.583333333335759</v>
      </c>
      <c r="R13611" s="22" t="s">
        <v>207</v>
      </c>
      <c r="S13611" s="22" t="s">
        <v>34</v>
      </c>
      <c r="T13611" s="28" t="s">
        <v>56622</v>
      </c>
      <c r="U13611" s="22" t="s">
        <v>2030</v>
      </c>
      <c r="V13611"/>
    </row>
    <row r="13612" spans="1:22">
      <c r="A13612" s="21">
        <v>44678.6292940625</v>
      </c>
      <c r="B13612" s="22" t="s">
        <v>6057</v>
      </c>
      <c r="C13612" s="22" t="s">
        <v>23</v>
      </c>
      <c r="D13612" s="22" t="s">
        <v>56623</v>
      </c>
      <c r="E13612" s="22"/>
      <c r="F13612" s="22">
        <v>9892199587</v>
      </c>
      <c r="G13612" s="22" t="s">
        <v>1421</v>
      </c>
      <c r="H13612" s="22" t="s">
        <v>1409</v>
      </c>
      <c r="I13612" s="22" t="s">
        <v>490</v>
      </c>
      <c r="J13612" s="22" t="s">
        <v>56624</v>
      </c>
      <c r="K13612" s="22" t="s">
        <v>282</v>
      </c>
      <c r="L13612" s="22" t="s">
        <v>282</v>
      </c>
      <c r="M13612" s="22" t="s">
        <v>56625</v>
      </c>
      <c r="N13612" s="22" t="s">
        <v>46</v>
      </c>
      <c r="O13612" s="22" t="s">
        <v>563</v>
      </c>
      <c r="P13612" s="24">
        <v>44679</v>
      </c>
      <c r="Q13612" s="27">
        <v>0.583333333335759</v>
      </c>
      <c r="R13612" s="22" t="s">
        <v>18344</v>
      </c>
      <c r="S13612" s="22" t="s">
        <v>491</v>
      </c>
      <c r="T13612" s="28" t="s">
        <v>56626</v>
      </c>
      <c r="U13612" s="22" t="s">
        <v>21971</v>
      </c>
      <c r="V13612"/>
    </row>
    <row r="13613" spans="1:22">
      <c r="A13613" s="21">
        <v>44679.6696949074</v>
      </c>
      <c r="B13613" s="22" t="s">
        <v>3467</v>
      </c>
      <c r="C13613" s="22" t="s">
        <v>23</v>
      </c>
      <c r="D13613" s="22" t="s">
        <v>50102</v>
      </c>
      <c r="E13613" s="22"/>
      <c r="F13613" s="22">
        <v>8955553583</v>
      </c>
      <c r="G13613" s="22" t="s">
        <v>30935</v>
      </c>
      <c r="H13613" s="22" t="s">
        <v>146</v>
      </c>
      <c r="I13613" s="22" t="s">
        <v>490</v>
      </c>
      <c r="J13613" s="22" t="s">
        <v>50103</v>
      </c>
      <c r="K13613" s="22" t="s">
        <v>13636</v>
      </c>
      <c r="L13613" s="22" t="s">
        <v>7720</v>
      </c>
      <c r="M13613" s="22" t="s">
        <v>50105</v>
      </c>
      <c r="N13613" s="22" t="s">
        <v>74</v>
      </c>
      <c r="O13613" s="22" t="s">
        <v>47</v>
      </c>
      <c r="P13613" s="24">
        <v>44679</v>
      </c>
      <c r="Q13613" s="27">
        <v>0.583333333335759</v>
      </c>
      <c r="R13613" s="22" t="s">
        <v>577</v>
      </c>
      <c r="S13613" s="22" t="s">
        <v>306</v>
      </c>
      <c r="T13613" s="28" t="s">
        <v>56627</v>
      </c>
      <c r="U13613" s="22" t="s">
        <v>56628</v>
      </c>
      <c r="V13613"/>
    </row>
    <row r="13614" spans="1:22">
      <c r="A13614" s="21">
        <v>44678.6315462963</v>
      </c>
      <c r="B13614" s="22" t="s">
        <v>143</v>
      </c>
      <c r="C13614" s="22" t="s">
        <v>23</v>
      </c>
      <c r="D13614" s="22" t="s">
        <v>56629</v>
      </c>
      <c r="E13614" s="22"/>
      <c r="F13614" s="22">
        <v>6397004155</v>
      </c>
      <c r="G13614" s="22" t="s">
        <v>28754</v>
      </c>
      <c r="H13614" s="22" t="s">
        <v>490</v>
      </c>
      <c r="I13614" s="22" t="s">
        <v>27</v>
      </c>
      <c r="J13614" s="22" t="s">
        <v>56630</v>
      </c>
      <c r="K13614" s="22" t="s">
        <v>56631</v>
      </c>
      <c r="L13614" s="22" t="s">
        <v>1716</v>
      </c>
      <c r="M13614" s="22" t="s">
        <v>56632</v>
      </c>
      <c r="N13614" s="22" t="s">
        <v>74</v>
      </c>
      <c r="O13614" s="22" t="s">
        <v>322</v>
      </c>
      <c r="P13614" s="24">
        <v>44679</v>
      </c>
      <c r="Q13614" s="27">
        <v>0.625</v>
      </c>
      <c r="R13614" s="22" t="s">
        <v>982</v>
      </c>
      <c r="S13614" s="22" t="s">
        <v>274</v>
      </c>
      <c r="T13614" s="28" t="s">
        <v>56633</v>
      </c>
      <c r="U13614" s="22" t="s">
        <v>12530</v>
      </c>
      <c r="V13614"/>
    </row>
    <row r="13615" spans="1:22">
      <c r="A13615" s="21">
        <v>44678.6327125694</v>
      </c>
      <c r="B13615" s="22" t="s">
        <v>1442</v>
      </c>
      <c r="C13615" s="22" t="s">
        <v>23</v>
      </c>
      <c r="D13615" s="22" t="s">
        <v>56634</v>
      </c>
      <c r="E13615" s="22"/>
      <c r="F13615" s="22">
        <v>9951273449</v>
      </c>
      <c r="G13615" s="22" t="s">
        <v>7155</v>
      </c>
      <c r="H13615" s="22" t="s">
        <v>1296</v>
      </c>
      <c r="I13615" s="22" t="s">
        <v>1296</v>
      </c>
      <c r="J13615" s="22" t="s">
        <v>480</v>
      </c>
      <c r="K13615" s="22" t="s">
        <v>13082</v>
      </c>
      <c r="L13615" s="22" t="s">
        <v>13082</v>
      </c>
      <c r="M13615" s="22" t="s">
        <v>56635</v>
      </c>
      <c r="N13615" s="22" t="s">
        <v>32</v>
      </c>
      <c r="O13615" s="22" t="s">
        <v>427</v>
      </c>
      <c r="P13615" s="24">
        <v>44679</v>
      </c>
      <c r="Q13615" s="27">
        <v>0.625</v>
      </c>
      <c r="R13615" s="22" t="s">
        <v>13039</v>
      </c>
      <c r="S13615" s="22" t="s">
        <v>680</v>
      </c>
      <c r="T13615" s="28" t="s">
        <v>56636</v>
      </c>
      <c r="U13615" s="22" t="s">
        <v>4059</v>
      </c>
      <c r="V13615"/>
    </row>
    <row r="13616" spans="1:22">
      <c r="A13616" s="21">
        <v>44678.7617982523</v>
      </c>
      <c r="B13616" s="22" t="s">
        <v>3467</v>
      </c>
      <c r="C13616" s="22" t="s">
        <v>23</v>
      </c>
      <c r="D13616" s="22" t="s">
        <v>56637</v>
      </c>
      <c r="E13616" s="22"/>
      <c r="F13616" s="22">
        <v>8341467769</v>
      </c>
      <c r="G13616" s="22" t="s">
        <v>1112</v>
      </c>
      <c r="H13616" s="22" t="s">
        <v>644</v>
      </c>
      <c r="I13616" s="22" t="s">
        <v>27</v>
      </c>
      <c r="J13616" s="22" t="s">
        <v>43</v>
      </c>
      <c r="K13616" s="22" t="s">
        <v>3808</v>
      </c>
      <c r="L13616" s="22" t="s">
        <v>29</v>
      </c>
      <c r="M13616" s="22" t="s">
        <v>56638</v>
      </c>
      <c r="N13616" s="22" t="s">
        <v>32</v>
      </c>
      <c r="O13616" s="22" t="s">
        <v>47</v>
      </c>
      <c r="P13616" s="24">
        <v>44679</v>
      </c>
      <c r="Q13616" s="27">
        <v>0.583333333335759</v>
      </c>
      <c r="R13616" s="22" t="s">
        <v>331</v>
      </c>
      <c r="S13616" s="22" t="s">
        <v>781</v>
      </c>
      <c r="T13616" s="28" t="s">
        <v>56639</v>
      </c>
      <c r="U13616" s="22" t="s">
        <v>56640</v>
      </c>
      <c r="V13616"/>
    </row>
    <row r="13617" spans="1:22">
      <c r="A13617" s="21">
        <v>44678.6336007523</v>
      </c>
      <c r="B13617" s="22" t="s">
        <v>512</v>
      </c>
      <c r="C13617" s="22" t="s">
        <v>23</v>
      </c>
      <c r="D13617" s="22" t="s">
        <v>56641</v>
      </c>
      <c r="E13617" s="22"/>
      <c r="F13617" s="22">
        <v>9014973238</v>
      </c>
      <c r="G13617" s="22" t="s">
        <v>7746</v>
      </c>
      <c r="H13617" s="22" t="s">
        <v>1734</v>
      </c>
      <c r="I13617" s="22" t="s">
        <v>1734</v>
      </c>
      <c r="J13617" s="22" t="s">
        <v>697</v>
      </c>
      <c r="K13617" s="22" t="s">
        <v>29</v>
      </c>
      <c r="L13617" s="22" t="s">
        <v>591</v>
      </c>
      <c r="M13617" s="22" t="s">
        <v>56642</v>
      </c>
      <c r="N13617" s="22" t="s">
        <v>74</v>
      </c>
      <c r="O13617" s="22" t="s">
        <v>47</v>
      </c>
      <c r="P13617" s="24">
        <v>44679</v>
      </c>
      <c r="Q13617" s="27">
        <v>0.583333333335759</v>
      </c>
      <c r="R13617" s="22" t="s">
        <v>411</v>
      </c>
      <c r="S13617" s="22" t="s">
        <v>1769</v>
      </c>
      <c r="T13617" s="28" t="s">
        <v>56643</v>
      </c>
      <c r="U13617" s="22" t="s">
        <v>12530</v>
      </c>
      <c r="V13617"/>
    </row>
    <row r="13618" spans="1:22">
      <c r="A13618" s="21">
        <v>44678.6350757523</v>
      </c>
      <c r="B13618" s="22" t="s">
        <v>103</v>
      </c>
      <c r="C13618" s="22" t="s">
        <v>23</v>
      </c>
      <c r="D13618" s="22" t="s">
        <v>56644</v>
      </c>
      <c r="E13618" s="22"/>
      <c r="F13618" s="22">
        <v>9989176343</v>
      </c>
      <c r="G13618" s="22" t="s">
        <v>56645</v>
      </c>
      <c r="H13618" s="22" t="s">
        <v>27</v>
      </c>
      <c r="I13618" s="22" t="s">
        <v>27</v>
      </c>
      <c r="J13618" s="22" t="s">
        <v>56646</v>
      </c>
      <c r="K13618" s="22" t="s">
        <v>205</v>
      </c>
      <c r="L13618" s="22" t="s">
        <v>205</v>
      </c>
      <c r="M13618" s="22" t="s">
        <v>56647</v>
      </c>
      <c r="N13618" s="22" t="s">
        <v>74</v>
      </c>
      <c r="O13618" s="22" t="s">
        <v>47</v>
      </c>
      <c r="P13618" s="24">
        <v>44679</v>
      </c>
      <c r="Q13618" s="27">
        <v>0.583333333335759</v>
      </c>
      <c r="R13618" s="22" t="s">
        <v>76</v>
      </c>
      <c r="S13618" s="22" t="s">
        <v>8406</v>
      </c>
      <c r="T13618" s="28" t="s">
        <v>56648</v>
      </c>
      <c r="U13618" s="22" t="s">
        <v>51</v>
      </c>
      <c r="V13618"/>
    </row>
    <row r="13619" spans="1:22">
      <c r="A13619" s="21">
        <v>44678.7626766319</v>
      </c>
      <c r="B13619" s="22" t="s">
        <v>3467</v>
      </c>
      <c r="C13619" s="22" t="s">
        <v>23</v>
      </c>
      <c r="D13619" s="22" t="s">
        <v>54237</v>
      </c>
      <c r="E13619" s="22"/>
      <c r="F13619" s="22">
        <v>9182172908</v>
      </c>
      <c r="G13619" s="22" t="s">
        <v>1112</v>
      </c>
      <c r="H13619" s="22" t="s">
        <v>219</v>
      </c>
      <c r="I13619" s="22" t="s">
        <v>261</v>
      </c>
      <c r="J13619" s="22" t="s">
        <v>52083</v>
      </c>
      <c r="K13619" s="22" t="s">
        <v>205</v>
      </c>
      <c r="L13619" s="22" t="s">
        <v>51193</v>
      </c>
      <c r="M13619" s="22" t="s">
        <v>54238</v>
      </c>
      <c r="N13619" s="22" t="s">
        <v>46</v>
      </c>
      <c r="O13619" s="22" t="s">
        <v>47</v>
      </c>
      <c r="P13619" s="24">
        <v>44679</v>
      </c>
      <c r="Q13619" s="27">
        <v>0.666666666664241</v>
      </c>
      <c r="R13619" s="22" t="s">
        <v>93</v>
      </c>
      <c r="S13619" s="22" t="s">
        <v>1033</v>
      </c>
      <c r="T13619" s="28" t="s">
        <v>56649</v>
      </c>
      <c r="U13619" s="22" t="s">
        <v>56640</v>
      </c>
      <c r="V13619"/>
    </row>
    <row r="13620" spans="1:22">
      <c r="A13620" s="21">
        <v>44678.6368356829</v>
      </c>
      <c r="B13620" s="22" t="s">
        <v>143</v>
      </c>
      <c r="C13620" s="22" t="s">
        <v>23</v>
      </c>
      <c r="D13620" s="22" t="s">
        <v>50482</v>
      </c>
      <c r="E13620" s="22"/>
      <c r="F13620" s="22">
        <v>9842747412</v>
      </c>
      <c r="G13620" s="22" t="s">
        <v>28754</v>
      </c>
      <c r="H13620" s="22" t="s">
        <v>146</v>
      </c>
      <c r="I13620" s="22" t="s">
        <v>555</v>
      </c>
      <c r="J13620" s="22" t="s">
        <v>56650</v>
      </c>
      <c r="K13620" s="22" t="s">
        <v>72</v>
      </c>
      <c r="L13620" s="22" t="s">
        <v>72</v>
      </c>
      <c r="M13620" s="22" t="s">
        <v>56651</v>
      </c>
      <c r="N13620" s="22" t="s">
        <v>74</v>
      </c>
      <c r="O13620" s="22" t="s">
        <v>130</v>
      </c>
      <c r="P13620" s="24">
        <v>44679</v>
      </c>
      <c r="Q13620" s="27">
        <v>0.583333333335759</v>
      </c>
      <c r="R13620" s="22" t="s">
        <v>2182</v>
      </c>
      <c r="S13620" s="22" t="s">
        <v>1564</v>
      </c>
      <c r="T13620" s="28" t="s">
        <v>56652</v>
      </c>
      <c r="U13620" s="22" t="s">
        <v>12530</v>
      </c>
      <c r="V13620"/>
    </row>
    <row r="13621" spans="1:22">
      <c r="A13621" s="21">
        <v>44678.6368676852</v>
      </c>
      <c r="B13621" s="22" t="s">
        <v>39</v>
      </c>
      <c r="C13621" s="22" t="s">
        <v>23</v>
      </c>
      <c r="D13621" s="22" t="s">
        <v>56653</v>
      </c>
      <c r="E13621" s="22"/>
      <c r="F13621" s="22">
        <v>8008307199</v>
      </c>
      <c r="G13621" s="22" t="s">
        <v>1370</v>
      </c>
      <c r="H13621" s="22" t="s">
        <v>55</v>
      </c>
      <c r="I13621" s="22" t="s">
        <v>55</v>
      </c>
      <c r="J13621" s="22" t="s">
        <v>56654</v>
      </c>
      <c r="K13621" s="22" t="s">
        <v>205</v>
      </c>
      <c r="L13621" s="22" t="s">
        <v>205</v>
      </c>
      <c r="M13621" s="22" t="s">
        <v>56655</v>
      </c>
      <c r="N13621" s="22" t="s">
        <v>46</v>
      </c>
      <c r="O13621" s="22" t="s">
        <v>663</v>
      </c>
      <c r="P13621" s="24">
        <v>44679</v>
      </c>
      <c r="Q13621" s="27">
        <v>0.5</v>
      </c>
      <c r="R13621" s="22" t="s">
        <v>150</v>
      </c>
      <c r="S13621" s="22" t="s">
        <v>744</v>
      </c>
      <c r="T13621" s="28" t="s">
        <v>56656</v>
      </c>
      <c r="U13621" s="22" t="s">
        <v>22653</v>
      </c>
      <c r="V13621"/>
    </row>
    <row r="13622" spans="1:22">
      <c r="A13622" s="21">
        <v>44678.6454099306</v>
      </c>
      <c r="B13622" s="22" t="s">
        <v>3467</v>
      </c>
      <c r="C13622" s="22" t="s">
        <v>23</v>
      </c>
      <c r="D13622" s="22" t="s">
        <v>2466</v>
      </c>
      <c r="E13622" s="22"/>
      <c r="F13622" s="22">
        <v>9633580721</v>
      </c>
      <c r="G13622" s="22" t="s">
        <v>56657</v>
      </c>
      <c r="H13622" s="22" t="s">
        <v>2468</v>
      </c>
      <c r="I13622" s="22" t="s">
        <v>422</v>
      </c>
      <c r="J13622" s="22" t="s">
        <v>2469</v>
      </c>
      <c r="K13622" s="22" t="s">
        <v>4659</v>
      </c>
      <c r="L13622" s="22" t="s">
        <v>3090</v>
      </c>
      <c r="M13622" s="22" t="s">
        <v>2471</v>
      </c>
      <c r="N13622" s="22" t="s">
        <v>46</v>
      </c>
      <c r="O13622" s="22" t="s">
        <v>563</v>
      </c>
      <c r="P13622" s="24">
        <v>44679</v>
      </c>
      <c r="Q13622" s="27">
        <v>0.583333333335759</v>
      </c>
      <c r="R13622" s="22" t="s">
        <v>2472</v>
      </c>
      <c r="S13622" s="22" t="s">
        <v>833</v>
      </c>
      <c r="T13622" s="28" t="s">
        <v>56658</v>
      </c>
      <c r="U13622" s="22" t="s">
        <v>826</v>
      </c>
      <c r="V13622"/>
    </row>
    <row r="13623" spans="1:22">
      <c r="A13623" s="21">
        <v>44678.6463314468</v>
      </c>
      <c r="B13623" s="22" t="s">
        <v>190</v>
      </c>
      <c r="C13623" s="22" t="s">
        <v>23</v>
      </c>
      <c r="D13623" s="22" t="s">
        <v>56659</v>
      </c>
      <c r="E13623" s="22"/>
      <c r="F13623" s="22">
        <v>8008048867</v>
      </c>
      <c r="G13623" s="22" t="s">
        <v>7746</v>
      </c>
      <c r="H13623" s="22" t="s">
        <v>644</v>
      </c>
      <c r="I13623" s="22" t="s">
        <v>644</v>
      </c>
      <c r="J13623" s="22" t="s">
        <v>31000</v>
      </c>
      <c r="K13623" s="22" t="s">
        <v>253</v>
      </c>
      <c r="L13623" s="22" t="s">
        <v>253</v>
      </c>
      <c r="M13623" s="22" t="s">
        <v>56660</v>
      </c>
      <c r="N13623" s="22" t="s">
        <v>74</v>
      </c>
      <c r="O13623" s="22" t="s">
        <v>110</v>
      </c>
      <c r="P13623" s="24">
        <v>44680</v>
      </c>
      <c r="Q13623" s="27">
        <v>0.666666666664241</v>
      </c>
      <c r="R13623" s="22" t="s">
        <v>198</v>
      </c>
      <c r="S13623" s="22" t="s">
        <v>517</v>
      </c>
      <c r="T13623" s="28" t="s">
        <v>56661</v>
      </c>
      <c r="U13623" s="22" t="s">
        <v>12530</v>
      </c>
      <c r="V13623"/>
    </row>
    <row r="13624" spans="1:22">
      <c r="A13624" s="21">
        <v>44678.6482738773</v>
      </c>
      <c r="B13624" s="22" t="s">
        <v>95</v>
      </c>
      <c r="C13624" s="22" t="s">
        <v>23</v>
      </c>
      <c r="D13624" s="22" t="s">
        <v>56662</v>
      </c>
      <c r="E13624" s="22"/>
      <c r="F13624" s="22">
        <v>9629484332</v>
      </c>
      <c r="G13624" s="22" t="s">
        <v>966</v>
      </c>
      <c r="H13624" s="22" t="s">
        <v>490</v>
      </c>
      <c r="I13624" s="22" t="s">
        <v>490</v>
      </c>
      <c r="J13624" s="22" t="s">
        <v>5116</v>
      </c>
      <c r="K13624" s="22" t="s">
        <v>754</v>
      </c>
      <c r="L13624" s="22" t="s">
        <v>754</v>
      </c>
      <c r="M13624" s="22" t="s">
        <v>5117</v>
      </c>
      <c r="N13624" s="22" t="s">
        <v>32</v>
      </c>
      <c r="O13624" s="22" t="s">
        <v>47</v>
      </c>
      <c r="P13624" s="24">
        <v>44679</v>
      </c>
      <c r="Q13624" s="27">
        <v>0.416666666664241</v>
      </c>
      <c r="R13624" s="22" t="s">
        <v>49</v>
      </c>
      <c r="S13624" s="22" t="s">
        <v>275</v>
      </c>
      <c r="T13624" s="28" t="s">
        <v>56663</v>
      </c>
      <c r="U13624" s="22" t="s">
        <v>396</v>
      </c>
      <c r="V13624"/>
    </row>
    <row r="13625" spans="1:22">
      <c r="A13625" s="21">
        <v>44678.6553762153</v>
      </c>
      <c r="B13625" s="22" t="s">
        <v>494</v>
      </c>
      <c r="C13625" s="22" t="s">
        <v>23</v>
      </c>
      <c r="D13625" s="22" t="s">
        <v>56664</v>
      </c>
      <c r="E13625" s="22"/>
      <c r="F13625" s="22">
        <v>7887516077</v>
      </c>
      <c r="G13625" s="22" t="s">
        <v>2528</v>
      </c>
      <c r="H13625" s="22" t="s">
        <v>26</v>
      </c>
      <c r="I13625" s="22" t="s">
        <v>192</v>
      </c>
      <c r="J13625" s="22" t="s">
        <v>56665</v>
      </c>
      <c r="K13625" s="22" t="s">
        <v>4262</v>
      </c>
      <c r="L13625" s="22" t="s">
        <v>4262</v>
      </c>
      <c r="M13625" s="22" t="s">
        <v>56666</v>
      </c>
      <c r="N13625" s="22" t="s">
        <v>74</v>
      </c>
      <c r="O13625" s="22" t="s">
        <v>61</v>
      </c>
      <c r="P13625" s="24">
        <v>44679</v>
      </c>
      <c r="Q13625" s="27">
        <v>0.458333333335759</v>
      </c>
      <c r="R13625" s="22" t="s">
        <v>744</v>
      </c>
      <c r="S13625" s="22" t="s">
        <v>680</v>
      </c>
      <c r="T13625" s="28" t="s">
        <v>56667</v>
      </c>
      <c r="U13625" s="22" t="s">
        <v>56668</v>
      </c>
      <c r="V13625"/>
    </row>
    <row r="13626" spans="1:22">
      <c r="A13626" s="21">
        <v>44678.6554376736</v>
      </c>
      <c r="B13626" s="22" t="s">
        <v>512</v>
      </c>
      <c r="C13626" s="22" t="s">
        <v>23</v>
      </c>
      <c r="D13626" s="22" t="s">
        <v>56669</v>
      </c>
      <c r="E13626" s="22"/>
      <c r="F13626" s="22">
        <v>6304794249</v>
      </c>
      <c r="G13626" s="22" t="s">
        <v>7746</v>
      </c>
      <c r="H13626" s="22" t="s">
        <v>1296</v>
      </c>
      <c r="I13626" s="22" t="s">
        <v>1296</v>
      </c>
      <c r="J13626" s="22" t="s">
        <v>56670</v>
      </c>
      <c r="K13626" s="22" t="s">
        <v>205</v>
      </c>
      <c r="L13626" s="22" t="s">
        <v>205</v>
      </c>
      <c r="M13626" s="22" t="s">
        <v>56671</v>
      </c>
      <c r="N13626" s="22" t="s">
        <v>74</v>
      </c>
      <c r="O13626" s="22" t="s">
        <v>27</v>
      </c>
      <c r="P13626" s="24">
        <v>44679</v>
      </c>
      <c r="Q13626" s="27">
        <v>0.625</v>
      </c>
      <c r="R13626" s="22" t="s">
        <v>492</v>
      </c>
      <c r="S13626" s="22" t="s">
        <v>1769</v>
      </c>
      <c r="T13626" s="28" t="s">
        <v>56672</v>
      </c>
      <c r="U13626" s="22" t="s">
        <v>12530</v>
      </c>
      <c r="V13626"/>
    </row>
    <row r="13627" spans="1:22">
      <c r="A13627" s="21">
        <v>44678.6560853009</v>
      </c>
      <c r="B13627" s="22" t="s">
        <v>172</v>
      </c>
      <c r="C13627" s="22" t="s">
        <v>23</v>
      </c>
      <c r="D13627" s="22" t="s">
        <v>56673</v>
      </c>
      <c r="E13627" s="22"/>
      <c r="F13627" s="22">
        <v>8123484482</v>
      </c>
      <c r="G13627" s="22" t="s">
        <v>1480</v>
      </c>
      <c r="H13627" s="22" t="s">
        <v>311</v>
      </c>
      <c r="I13627" s="22" t="s">
        <v>27</v>
      </c>
      <c r="J13627" s="22" t="s">
        <v>56674</v>
      </c>
      <c r="K13627" s="22" t="s">
        <v>29</v>
      </c>
      <c r="L13627" s="22" t="s">
        <v>29</v>
      </c>
      <c r="M13627" s="22" t="s">
        <v>56675</v>
      </c>
      <c r="N13627" s="22" t="s">
        <v>74</v>
      </c>
      <c r="O13627" s="22" t="s">
        <v>130</v>
      </c>
      <c r="P13627" s="24">
        <v>44680</v>
      </c>
      <c r="Q13627" s="27">
        <v>0.583333333335759</v>
      </c>
      <c r="R13627" s="22" t="s">
        <v>180</v>
      </c>
      <c r="S13627" s="22" t="s">
        <v>744</v>
      </c>
      <c r="T13627" s="28" t="s">
        <v>56676</v>
      </c>
      <c r="U13627" s="22" t="s">
        <v>53292</v>
      </c>
      <c r="V13627"/>
    </row>
    <row r="13628" spans="1:22">
      <c r="A13628" s="21">
        <v>44678.6568207176</v>
      </c>
      <c r="B13628" s="22" t="s">
        <v>494</v>
      </c>
      <c r="C13628" s="22" t="s">
        <v>23</v>
      </c>
      <c r="D13628" s="22" t="s">
        <v>56677</v>
      </c>
      <c r="E13628" s="22"/>
      <c r="F13628" s="22">
        <v>9035532770</v>
      </c>
      <c r="G13628" s="22" t="s">
        <v>2528</v>
      </c>
      <c r="H13628" s="22" t="s">
        <v>4027</v>
      </c>
      <c r="I13628" s="22" t="s">
        <v>422</v>
      </c>
      <c r="J13628" s="22" t="s">
        <v>56678</v>
      </c>
      <c r="K13628" s="22" t="s">
        <v>29</v>
      </c>
      <c r="L13628" s="22" t="s">
        <v>29</v>
      </c>
      <c r="M13628" s="22" t="s">
        <v>56679</v>
      </c>
      <c r="N13628" s="22" t="s">
        <v>74</v>
      </c>
      <c r="O13628" s="22" t="s">
        <v>47</v>
      </c>
      <c r="P13628" s="24">
        <v>44679</v>
      </c>
      <c r="Q13628" s="27">
        <v>0.604166666664241</v>
      </c>
      <c r="R13628" s="22" t="s">
        <v>5712</v>
      </c>
      <c r="S13628" s="22" t="s">
        <v>461</v>
      </c>
      <c r="T13628" s="28" t="s">
        <v>56680</v>
      </c>
      <c r="U13628" s="22" t="s">
        <v>56668</v>
      </c>
      <c r="V13628"/>
    </row>
    <row r="13629" spans="1:22">
      <c r="A13629" s="21">
        <v>44678.6582299306</v>
      </c>
      <c r="B13629" s="22" t="s">
        <v>494</v>
      </c>
      <c r="C13629" s="22" t="s">
        <v>23</v>
      </c>
      <c r="D13629" s="22" t="s">
        <v>56681</v>
      </c>
      <c r="E13629" s="22"/>
      <c r="F13629" s="22">
        <v>9953550954</v>
      </c>
      <c r="G13629" s="22" t="s">
        <v>2528</v>
      </c>
      <c r="H13629" s="22" t="s">
        <v>644</v>
      </c>
      <c r="I13629" s="22" t="s">
        <v>8652</v>
      </c>
      <c r="J13629" s="22" t="s">
        <v>30597</v>
      </c>
      <c r="K13629" s="22" t="s">
        <v>19393</v>
      </c>
      <c r="L13629" s="22" t="s">
        <v>56682</v>
      </c>
      <c r="M13629" s="22" t="s">
        <v>1949</v>
      </c>
      <c r="N13629" s="22" t="s">
        <v>74</v>
      </c>
      <c r="O13629" s="22" t="s">
        <v>2535</v>
      </c>
      <c r="P13629" s="24">
        <v>44679</v>
      </c>
      <c r="Q13629" s="27">
        <v>0.625</v>
      </c>
      <c r="R13629" s="22" t="s">
        <v>48</v>
      </c>
      <c r="S13629" s="22" t="s">
        <v>63</v>
      </c>
      <c r="T13629" s="28" t="s">
        <v>56683</v>
      </c>
      <c r="U13629" s="22" t="s">
        <v>56668</v>
      </c>
      <c r="V13629"/>
    </row>
    <row r="13630" spans="1:22">
      <c r="A13630" s="21">
        <v>44678.6594508796</v>
      </c>
      <c r="B13630" s="22" t="s">
        <v>258</v>
      </c>
      <c r="C13630" s="22" t="s">
        <v>23</v>
      </c>
      <c r="D13630" s="22" t="s">
        <v>56684</v>
      </c>
      <c r="E13630" s="22"/>
      <c r="F13630" s="22">
        <v>9113927599</v>
      </c>
      <c r="G13630" s="22" t="s">
        <v>56685</v>
      </c>
      <c r="H13630" s="22" t="s">
        <v>11034</v>
      </c>
      <c r="I13630" s="22" t="s">
        <v>184</v>
      </c>
      <c r="J13630" s="22" t="s">
        <v>51280</v>
      </c>
      <c r="K13630" s="22" t="s">
        <v>263</v>
      </c>
      <c r="L13630" s="22" t="s">
        <v>263</v>
      </c>
      <c r="M13630" s="22" t="s">
        <v>56686</v>
      </c>
      <c r="N13630" s="22" t="s">
        <v>74</v>
      </c>
      <c r="O13630" s="22" t="s">
        <v>47</v>
      </c>
      <c r="P13630" s="24">
        <v>44680</v>
      </c>
      <c r="Q13630" s="27">
        <v>0.625</v>
      </c>
      <c r="R13630" s="22" t="s">
        <v>368</v>
      </c>
      <c r="S13630" s="22" t="s">
        <v>266</v>
      </c>
      <c r="T13630" s="28" t="s">
        <v>56687</v>
      </c>
      <c r="U13630" s="22" t="s">
        <v>12530</v>
      </c>
      <c r="V13630"/>
    </row>
    <row r="13631" spans="1:22">
      <c r="A13631" s="21">
        <v>44678.659618125</v>
      </c>
      <c r="B13631" s="22" t="s">
        <v>172</v>
      </c>
      <c r="C13631" s="22" t="s">
        <v>23</v>
      </c>
      <c r="D13631" s="22" t="s">
        <v>4774</v>
      </c>
      <c r="E13631" s="22"/>
      <c r="F13631" s="22">
        <v>6202730819</v>
      </c>
      <c r="G13631" s="22" t="s">
        <v>6764</v>
      </c>
      <c r="H13631" s="22" t="s">
        <v>26</v>
      </c>
      <c r="I13631" s="22" t="s">
        <v>219</v>
      </c>
      <c r="J13631" s="22" t="s">
        <v>4776</v>
      </c>
      <c r="K13631" s="22" t="s">
        <v>4777</v>
      </c>
      <c r="L13631" s="22" t="s">
        <v>1351</v>
      </c>
      <c r="M13631" s="22" t="s">
        <v>4778</v>
      </c>
      <c r="N13631" s="22" t="s">
        <v>46</v>
      </c>
      <c r="O13631" s="22" t="s">
        <v>130</v>
      </c>
      <c r="P13631" s="24">
        <v>44680</v>
      </c>
      <c r="Q13631" s="27">
        <v>0.666666666664241</v>
      </c>
      <c r="R13631" s="22" t="s">
        <v>180</v>
      </c>
      <c r="S13631" s="22" t="s">
        <v>63</v>
      </c>
      <c r="T13631" s="28" t="s">
        <v>56688</v>
      </c>
      <c r="U13631" s="22" t="s">
        <v>53292</v>
      </c>
      <c r="V13631"/>
    </row>
    <row r="13632" spans="1:22">
      <c r="A13632" s="21">
        <v>44678.6603942593</v>
      </c>
      <c r="B13632" s="22" t="s">
        <v>512</v>
      </c>
      <c r="C13632" s="22" t="s">
        <v>23</v>
      </c>
      <c r="D13632" s="22" t="s">
        <v>56689</v>
      </c>
      <c r="E13632" s="22"/>
      <c r="F13632" s="22">
        <v>9000227189</v>
      </c>
      <c r="G13632" s="22" t="s">
        <v>1606</v>
      </c>
      <c r="H13632" s="22" t="s">
        <v>407</v>
      </c>
      <c r="I13632" s="22" t="s">
        <v>407</v>
      </c>
      <c r="J13632" s="22" t="s">
        <v>2297</v>
      </c>
      <c r="K13632" s="22" t="s">
        <v>205</v>
      </c>
      <c r="L13632" s="22" t="s">
        <v>29</v>
      </c>
      <c r="M13632" s="22" t="s">
        <v>56690</v>
      </c>
      <c r="N13632" s="22" t="s">
        <v>32</v>
      </c>
      <c r="O13632" s="22" t="s">
        <v>1086</v>
      </c>
      <c r="P13632" s="24">
        <v>44679</v>
      </c>
      <c r="Q13632" s="27">
        <v>0.666666666664241</v>
      </c>
      <c r="R13632" s="22" t="s">
        <v>75</v>
      </c>
      <c r="S13632" s="22" t="s">
        <v>593</v>
      </c>
      <c r="T13632" s="28" t="s">
        <v>56691</v>
      </c>
      <c r="U13632" s="22" t="s">
        <v>9612</v>
      </c>
      <c r="V13632"/>
    </row>
    <row r="13633" spans="1:22">
      <c r="A13633" s="21">
        <v>44678.6633854977</v>
      </c>
      <c r="B13633" s="22" t="s">
        <v>1442</v>
      </c>
      <c r="C13633" s="22" t="s">
        <v>23</v>
      </c>
      <c r="D13633" s="22" t="s">
        <v>10668</v>
      </c>
      <c r="E13633" s="22"/>
      <c r="F13633" s="22">
        <v>8904395258</v>
      </c>
      <c r="G13633" s="22" t="s">
        <v>2210</v>
      </c>
      <c r="H13633" s="22" t="s">
        <v>3668</v>
      </c>
      <c r="I13633" s="22" t="s">
        <v>3668</v>
      </c>
      <c r="J13633" s="22" t="s">
        <v>787</v>
      </c>
      <c r="K13633" s="22" t="s">
        <v>241</v>
      </c>
      <c r="L13633" s="22" t="s">
        <v>241</v>
      </c>
      <c r="M13633" s="22" t="s">
        <v>10669</v>
      </c>
      <c r="N13633" s="22" t="s">
        <v>32</v>
      </c>
      <c r="O13633" s="22" t="s">
        <v>991</v>
      </c>
      <c r="P13633" s="24">
        <v>44679</v>
      </c>
      <c r="Q13633" s="27">
        <v>0.458333333335759</v>
      </c>
      <c r="R13633" s="22" t="s">
        <v>517</v>
      </c>
      <c r="S13633" s="22" t="s">
        <v>187</v>
      </c>
      <c r="T13633" s="28" t="s">
        <v>56692</v>
      </c>
      <c r="U13633" s="22" t="s">
        <v>22051</v>
      </c>
      <c r="V13633"/>
    </row>
    <row r="13634" spans="1:22">
      <c r="A13634" s="21">
        <v>44678.6683464815</v>
      </c>
      <c r="B13634" s="22" t="s">
        <v>114</v>
      </c>
      <c r="C13634" s="22" t="s">
        <v>23</v>
      </c>
      <c r="D13634" s="22" t="s">
        <v>4218</v>
      </c>
      <c r="E13634" s="22"/>
      <c r="F13634" s="22">
        <v>9502688449</v>
      </c>
      <c r="G13634" s="22" t="s">
        <v>4219</v>
      </c>
      <c r="H13634" s="22" t="s">
        <v>117</v>
      </c>
      <c r="I13634" s="22" t="s">
        <v>580</v>
      </c>
      <c r="J13634" s="22" t="s">
        <v>4220</v>
      </c>
      <c r="K13634" s="22" t="s">
        <v>205</v>
      </c>
      <c r="L13634" s="22" t="s">
        <v>205</v>
      </c>
      <c r="M13634" s="22" t="s">
        <v>4221</v>
      </c>
      <c r="N13634" s="22" t="s">
        <v>32</v>
      </c>
      <c r="O13634" s="22" t="s">
        <v>130</v>
      </c>
      <c r="P13634" s="24">
        <v>44680</v>
      </c>
      <c r="Q13634" s="27">
        <v>0.625</v>
      </c>
      <c r="R13634" s="22" t="s">
        <v>160</v>
      </c>
      <c r="S13634" s="22" t="s">
        <v>1236</v>
      </c>
      <c r="T13634" s="28" t="s">
        <v>56693</v>
      </c>
      <c r="U13634" s="22" t="s">
        <v>4059</v>
      </c>
      <c r="V13634"/>
    </row>
    <row r="13635" spans="1:22">
      <c r="A13635" s="21">
        <v>44678.6689029167</v>
      </c>
      <c r="B13635" s="22" t="s">
        <v>6057</v>
      </c>
      <c r="C13635" s="22" t="s">
        <v>23</v>
      </c>
      <c r="D13635" s="22" t="s">
        <v>8921</v>
      </c>
      <c r="E13635" s="22"/>
      <c r="F13635" s="22">
        <v>8587939408</v>
      </c>
      <c r="G13635" s="22" t="s">
        <v>811</v>
      </c>
      <c r="H13635" s="22" t="s">
        <v>146</v>
      </c>
      <c r="I13635" s="22" t="s">
        <v>490</v>
      </c>
      <c r="J13635" s="22" t="s">
        <v>3004</v>
      </c>
      <c r="K13635" s="22" t="s">
        <v>474</v>
      </c>
      <c r="L13635" s="22" t="s">
        <v>474</v>
      </c>
      <c r="M13635" s="22" t="s">
        <v>8922</v>
      </c>
      <c r="N13635" s="22" t="s">
        <v>32</v>
      </c>
      <c r="O13635" s="22" t="s">
        <v>563</v>
      </c>
      <c r="P13635" s="24">
        <v>44679</v>
      </c>
      <c r="Q13635" s="27">
        <v>0.666666666664241</v>
      </c>
      <c r="R13635" s="22" t="s">
        <v>510</v>
      </c>
      <c r="S13635" s="22" t="s">
        <v>1713</v>
      </c>
      <c r="T13635" s="28" t="s">
        <v>56694</v>
      </c>
      <c r="U13635" s="22" t="s">
        <v>215</v>
      </c>
      <c r="V13635"/>
    </row>
    <row r="13636" spans="1:22">
      <c r="A13636" s="21">
        <v>44678.6726145023</v>
      </c>
      <c r="B13636" s="22" t="s">
        <v>22</v>
      </c>
      <c r="C13636" s="22" t="s">
        <v>23</v>
      </c>
      <c r="D13636" s="22" t="s">
        <v>1111</v>
      </c>
      <c r="E13636" s="22"/>
      <c r="F13636" s="22">
        <v>8125010049</v>
      </c>
      <c r="G13636" s="22" t="s">
        <v>1112</v>
      </c>
      <c r="H13636" s="22" t="s">
        <v>219</v>
      </c>
      <c r="I13636" s="22" t="s">
        <v>219</v>
      </c>
      <c r="J13636" s="22" t="s">
        <v>787</v>
      </c>
      <c r="K13636" s="22" t="s">
        <v>29</v>
      </c>
      <c r="L13636" s="22" t="s">
        <v>29</v>
      </c>
      <c r="M13636" s="22" t="s">
        <v>1114</v>
      </c>
      <c r="N13636" s="22" t="s">
        <v>74</v>
      </c>
      <c r="O13636" s="22" t="s">
        <v>47</v>
      </c>
      <c r="P13636" s="24">
        <v>44679</v>
      </c>
      <c r="Q13636" s="27">
        <v>0.5</v>
      </c>
      <c r="R13636" s="22" t="s">
        <v>1115</v>
      </c>
      <c r="S13636" s="22" t="s">
        <v>781</v>
      </c>
      <c r="T13636" s="28" t="s">
        <v>56695</v>
      </c>
      <c r="U13636" s="22" t="s">
        <v>6160</v>
      </c>
      <c r="V13636"/>
    </row>
    <row r="13637" spans="1:22">
      <c r="A13637" s="21">
        <v>44678.6771021181</v>
      </c>
      <c r="B13637" s="22" t="s">
        <v>39</v>
      </c>
      <c r="C13637" s="22" t="s">
        <v>23</v>
      </c>
      <c r="D13637" s="22" t="s">
        <v>56696</v>
      </c>
      <c r="E13637" s="22"/>
      <c r="F13637" s="22">
        <v>9160901031</v>
      </c>
      <c r="G13637" s="22" t="s">
        <v>1370</v>
      </c>
      <c r="H13637" s="22" t="s">
        <v>192</v>
      </c>
      <c r="I13637" s="22" t="s">
        <v>27</v>
      </c>
      <c r="J13637" s="22" t="s">
        <v>43</v>
      </c>
      <c r="K13637" s="22" t="s">
        <v>205</v>
      </c>
      <c r="L13637" s="22" t="s">
        <v>29</v>
      </c>
      <c r="M13637" s="22" t="s">
        <v>56697</v>
      </c>
      <c r="N13637" s="22" t="s">
        <v>74</v>
      </c>
      <c r="O13637" s="22" t="s">
        <v>322</v>
      </c>
      <c r="P13637" s="24">
        <v>44679</v>
      </c>
      <c r="Q13637" s="27">
        <v>0.666666666664241</v>
      </c>
      <c r="R13637" s="22" t="s">
        <v>49</v>
      </c>
      <c r="S13637" s="22" t="s">
        <v>111</v>
      </c>
      <c r="T13637" s="28" t="s">
        <v>56698</v>
      </c>
      <c r="U13637" s="22" t="s">
        <v>22653</v>
      </c>
      <c r="V13637"/>
    </row>
    <row r="13638" spans="1:22">
      <c r="A13638" s="21">
        <v>44678.6817871875</v>
      </c>
      <c r="B13638" s="22" t="s">
        <v>22</v>
      </c>
      <c r="C13638" s="22" t="s">
        <v>23</v>
      </c>
      <c r="D13638" s="22" t="s">
        <v>3468</v>
      </c>
      <c r="E13638" s="22"/>
      <c r="F13638" s="22">
        <v>7569926442</v>
      </c>
      <c r="G13638" s="22" t="s">
        <v>3469</v>
      </c>
      <c r="H13638" s="22" t="s">
        <v>219</v>
      </c>
      <c r="I13638" s="22" t="s">
        <v>1365</v>
      </c>
      <c r="J13638" s="22" t="s">
        <v>3470</v>
      </c>
      <c r="K13638" s="22" t="s">
        <v>29</v>
      </c>
      <c r="L13638" s="22" t="s">
        <v>29</v>
      </c>
      <c r="M13638" s="22" t="s">
        <v>3471</v>
      </c>
      <c r="N13638" s="22" t="s">
        <v>32</v>
      </c>
      <c r="O13638" s="22" t="s">
        <v>47</v>
      </c>
      <c r="P13638" s="24">
        <v>44679</v>
      </c>
      <c r="Q13638" s="27">
        <v>0.583333333335759</v>
      </c>
      <c r="R13638" s="22" t="s">
        <v>150</v>
      </c>
      <c r="S13638" s="22" t="s">
        <v>93</v>
      </c>
      <c r="T13638" s="28" t="s">
        <v>56699</v>
      </c>
      <c r="U13638" s="22" t="s">
        <v>21971</v>
      </c>
      <c r="V13638"/>
    </row>
    <row r="13639" spans="1:22">
      <c r="A13639" s="21">
        <v>44678.6821908565</v>
      </c>
      <c r="B13639" s="22" t="s">
        <v>1442</v>
      </c>
      <c r="C13639" s="22" t="s">
        <v>23</v>
      </c>
      <c r="D13639" s="22" t="s">
        <v>56700</v>
      </c>
      <c r="E13639" s="22"/>
      <c r="F13639" s="22">
        <v>9578033026</v>
      </c>
      <c r="G13639" s="22" t="s">
        <v>32787</v>
      </c>
      <c r="H13639" s="22" t="s">
        <v>1296</v>
      </c>
      <c r="I13639" s="22" t="s">
        <v>1296</v>
      </c>
      <c r="J13639" s="22" t="s">
        <v>56701</v>
      </c>
      <c r="K13639" s="22" t="s">
        <v>44</v>
      </c>
      <c r="L13639" s="22" t="s">
        <v>44</v>
      </c>
      <c r="M13639" s="22" t="s">
        <v>56702</v>
      </c>
      <c r="N13639" s="22" t="s">
        <v>74</v>
      </c>
      <c r="O13639" s="22" t="s">
        <v>110</v>
      </c>
      <c r="P13639" s="24">
        <v>44679</v>
      </c>
      <c r="Q13639" s="27">
        <v>0.583333333335759</v>
      </c>
      <c r="R13639" s="22" t="s">
        <v>34</v>
      </c>
      <c r="S13639" s="22" t="s">
        <v>699</v>
      </c>
      <c r="T13639" s="28" t="s">
        <v>56703</v>
      </c>
      <c r="U13639" s="22" t="s">
        <v>53340</v>
      </c>
      <c r="V13639"/>
    </row>
    <row r="13640" spans="1:22">
      <c r="A13640" s="21">
        <v>44678.6875145255</v>
      </c>
      <c r="B13640" s="22" t="s">
        <v>190</v>
      </c>
      <c r="C13640" s="22" t="s">
        <v>23</v>
      </c>
      <c r="D13640" s="22" t="s">
        <v>56704</v>
      </c>
      <c r="E13640" s="22"/>
      <c r="F13640" s="22">
        <v>7569667062</v>
      </c>
      <c r="G13640" s="22" t="s">
        <v>7746</v>
      </c>
      <c r="H13640" s="22" t="s">
        <v>311</v>
      </c>
      <c r="I13640" s="22" t="s">
        <v>311</v>
      </c>
      <c r="J13640" s="22" t="s">
        <v>56705</v>
      </c>
      <c r="K13640" s="22" t="s">
        <v>253</v>
      </c>
      <c r="L13640" s="22" t="s">
        <v>253</v>
      </c>
      <c r="M13640" s="22" t="s">
        <v>56706</v>
      </c>
      <c r="N13640" s="22" t="s">
        <v>46</v>
      </c>
      <c r="O13640" s="22" t="s">
        <v>110</v>
      </c>
      <c r="P13640" s="24">
        <v>44680</v>
      </c>
      <c r="Q13640" s="27">
        <v>0.666666666664241</v>
      </c>
      <c r="R13640" s="22" t="s">
        <v>1586</v>
      </c>
      <c r="S13640" s="22" t="s">
        <v>256</v>
      </c>
      <c r="T13640" s="28" t="s">
        <v>56707</v>
      </c>
      <c r="U13640" s="22" t="s">
        <v>12530</v>
      </c>
      <c r="V13640"/>
    </row>
    <row r="13641" spans="1:22">
      <c r="A13641" s="21">
        <v>44678.6891786343</v>
      </c>
      <c r="B13641" s="22" t="s">
        <v>1442</v>
      </c>
      <c r="C13641" s="22" t="s">
        <v>23</v>
      </c>
      <c r="D13641" s="22" t="s">
        <v>56708</v>
      </c>
      <c r="E13641" s="22"/>
      <c r="F13641" s="22">
        <v>8248289284</v>
      </c>
      <c r="G13641" s="22" t="s">
        <v>32787</v>
      </c>
      <c r="H13641" s="22" t="s">
        <v>219</v>
      </c>
      <c r="I13641" s="22" t="s">
        <v>219</v>
      </c>
      <c r="J13641" s="22" t="s">
        <v>56709</v>
      </c>
      <c r="K13641" s="22" t="s">
        <v>754</v>
      </c>
      <c r="L13641" s="22" t="s">
        <v>56710</v>
      </c>
      <c r="M13641" s="22" t="s">
        <v>56711</v>
      </c>
      <c r="N13641" s="22" t="s">
        <v>74</v>
      </c>
      <c r="O13641" s="22" t="s">
        <v>563</v>
      </c>
      <c r="P13641" s="24">
        <v>44679</v>
      </c>
      <c r="Q13641" s="27">
        <v>0.625</v>
      </c>
      <c r="R13641" s="22" t="s">
        <v>223</v>
      </c>
      <c r="S13641" s="22" t="s">
        <v>780</v>
      </c>
      <c r="T13641" s="28" t="s">
        <v>56712</v>
      </c>
      <c r="U13641" s="22" t="s">
        <v>53292</v>
      </c>
      <c r="V13641"/>
    </row>
    <row r="13642" spans="1:22">
      <c r="A13642" s="21">
        <v>44678.6895421296</v>
      </c>
      <c r="B13642" s="22" t="s">
        <v>688</v>
      </c>
      <c r="C13642" s="22" t="s">
        <v>23</v>
      </c>
      <c r="D13642" s="22" t="s">
        <v>56713</v>
      </c>
      <c r="E13642" s="22"/>
      <c r="F13642" s="22">
        <v>9182801477</v>
      </c>
      <c r="G13642" s="22" t="s">
        <v>56714</v>
      </c>
      <c r="H13642" s="22" t="s">
        <v>5078</v>
      </c>
      <c r="I13642" s="22" t="s">
        <v>261</v>
      </c>
      <c r="J13642" s="22" t="s">
        <v>748</v>
      </c>
      <c r="K13642" s="22" t="s">
        <v>72</v>
      </c>
      <c r="L13642" s="22" t="s">
        <v>72</v>
      </c>
      <c r="M13642" s="22" t="s">
        <v>30014</v>
      </c>
      <c r="N13642" s="22" t="s">
        <v>32</v>
      </c>
      <c r="O13642" s="22" t="s">
        <v>991</v>
      </c>
      <c r="P13642" s="24">
        <v>44679</v>
      </c>
      <c r="Q13642" s="27">
        <v>0.458333333335759</v>
      </c>
      <c r="R13642" s="22" t="s">
        <v>120</v>
      </c>
      <c r="S13642" s="22" t="s">
        <v>815</v>
      </c>
      <c r="T13642" s="28" t="s">
        <v>56715</v>
      </c>
      <c r="U13642" s="22" t="s">
        <v>53340</v>
      </c>
      <c r="V13642"/>
    </row>
    <row r="13643" spans="1:22">
      <c r="A13643" s="21">
        <v>44678.6946655324</v>
      </c>
      <c r="B13643" s="22" t="s">
        <v>688</v>
      </c>
      <c r="C13643" s="22" t="s">
        <v>23</v>
      </c>
      <c r="D13643" s="22" t="s">
        <v>56716</v>
      </c>
      <c r="E13643" s="22"/>
      <c r="F13643" s="22">
        <v>7670957200</v>
      </c>
      <c r="G13643" s="22" t="s">
        <v>1421</v>
      </c>
      <c r="H13643" s="22" t="s">
        <v>53566</v>
      </c>
      <c r="I13643" s="22" t="s">
        <v>55</v>
      </c>
      <c r="J13643" s="22" t="s">
        <v>7767</v>
      </c>
      <c r="K13643" s="22" t="s">
        <v>3973</v>
      </c>
      <c r="L13643" s="22" t="s">
        <v>253</v>
      </c>
      <c r="M13643" s="22" t="s">
        <v>7768</v>
      </c>
      <c r="N13643" s="22" t="s">
        <v>74</v>
      </c>
      <c r="O13643" s="22" t="s">
        <v>991</v>
      </c>
      <c r="P13643" s="24">
        <v>44679</v>
      </c>
      <c r="Q13643" s="27">
        <v>0.583333333335759</v>
      </c>
      <c r="R13643" s="22" t="s">
        <v>4577</v>
      </c>
      <c r="S13643" s="22" t="s">
        <v>275</v>
      </c>
      <c r="T13643" s="28" t="s">
        <v>56717</v>
      </c>
      <c r="U13643" s="22" t="s">
        <v>53340</v>
      </c>
      <c r="V13643"/>
    </row>
    <row r="13644" spans="1:22">
      <c r="A13644" s="21">
        <v>44678.6997849421</v>
      </c>
      <c r="B13644" s="22" t="s">
        <v>688</v>
      </c>
      <c r="C13644" s="22" t="s">
        <v>23</v>
      </c>
      <c r="D13644" s="22" t="s">
        <v>56718</v>
      </c>
      <c r="E13644" s="22"/>
      <c r="F13644" s="22">
        <v>7827738141</v>
      </c>
      <c r="G13644" s="22" t="s">
        <v>3469</v>
      </c>
      <c r="H13644" s="22" t="s">
        <v>146</v>
      </c>
      <c r="I13644" s="22" t="s">
        <v>2247</v>
      </c>
      <c r="J13644" s="22" t="s">
        <v>30597</v>
      </c>
      <c r="K13644" s="22" t="s">
        <v>167</v>
      </c>
      <c r="L13644" s="22" t="s">
        <v>19446</v>
      </c>
      <c r="M13644" s="22" t="s">
        <v>56719</v>
      </c>
      <c r="N13644" s="22" t="s">
        <v>74</v>
      </c>
      <c r="O13644" s="22" t="s">
        <v>991</v>
      </c>
      <c r="P13644" s="24">
        <v>44679</v>
      </c>
      <c r="Q13644" s="27">
        <v>0.458333333335759</v>
      </c>
      <c r="R13644" s="22" t="s">
        <v>982</v>
      </c>
      <c r="S13644" s="22" t="s">
        <v>402</v>
      </c>
      <c r="T13644" s="28" t="s">
        <v>56720</v>
      </c>
      <c r="U13644" s="22" t="s">
        <v>21971</v>
      </c>
      <c r="V13644"/>
    </row>
    <row r="13645" spans="1:22">
      <c r="A13645" s="21">
        <v>44678.7078484606</v>
      </c>
      <c r="B13645" s="22" t="s">
        <v>103</v>
      </c>
      <c r="C13645" s="22" t="s">
        <v>23</v>
      </c>
      <c r="D13645" s="22" t="s">
        <v>54660</v>
      </c>
      <c r="E13645" s="22"/>
      <c r="F13645" s="22">
        <v>6281465940</v>
      </c>
      <c r="G13645" s="22" t="s">
        <v>56609</v>
      </c>
      <c r="H13645" s="22" t="s">
        <v>106</v>
      </c>
      <c r="I13645" s="22" t="s">
        <v>106</v>
      </c>
      <c r="J13645" s="22" t="s">
        <v>56721</v>
      </c>
      <c r="K13645" s="22" t="s">
        <v>205</v>
      </c>
      <c r="L13645" s="22" t="s">
        <v>205</v>
      </c>
      <c r="M13645" s="22" t="s">
        <v>56722</v>
      </c>
      <c r="N13645" s="22" t="s">
        <v>74</v>
      </c>
      <c r="O13645" s="22" t="s">
        <v>47</v>
      </c>
      <c r="P13645" s="24">
        <v>44679</v>
      </c>
      <c r="Q13645" s="27">
        <v>0.583333333335759</v>
      </c>
      <c r="R13645" s="22" t="s">
        <v>492</v>
      </c>
      <c r="S13645" s="22" t="s">
        <v>1901</v>
      </c>
      <c r="T13645" s="28" t="s">
        <v>56723</v>
      </c>
      <c r="U13645" s="22" t="s">
        <v>51</v>
      </c>
      <c r="V13645"/>
    </row>
    <row r="13646" spans="1:22">
      <c r="A13646" s="21">
        <v>44678.7150552778</v>
      </c>
      <c r="B13646" s="22" t="s">
        <v>688</v>
      </c>
      <c r="C13646" s="22" t="s">
        <v>23</v>
      </c>
      <c r="D13646" s="22" t="s">
        <v>29783</v>
      </c>
      <c r="E13646" s="22"/>
      <c r="F13646" s="22">
        <v>8500210329</v>
      </c>
      <c r="G13646" s="22" t="s">
        <v>1421</v>
      </c>
      <c r="H13646" s="22" t="s">
        <v>573</v>
      </c>
      <c r="I13646" s="22" t="s">
        <v>261</v>
      </c>
      <c r="J13646" s="22" t="s">
        <v>29785</v>
      </c>
      <c r="K13646" s="22" t="s">
        <v>205</v>
      </c>
      <c r="L13646" s="22" t="s">
        <v>205</v>
      </c>
      <c r="M13646" s="22" t="s">
        <v>29786</v>
      </c>
      <c r="N13646" s="22" t="s">
        <v>32</v>
      </c>
      <c r="O13646" s="22" t="s">
        <v>991</v>
      </c>
      <c r="P13646" s="24">
        <v>44679</v>
      </c>
      <c r="Q13646" s="27">
        <v>0.625</v>
      </c>
      <c r="R13646" s="22" t="s">
        <v>733</v>
      </c>
      <c r="S13646" s="22" t="s">
        <v>324</v>
      </c>
      <c r="T13646" s="28" t="s">
        <v>56724</v>
      </c>
      <c r="U13646" s="22" t="s">
        <v>12530</v>
      </c>
      <c r="V13646"/>
    </row>
    <row r="13647" spans="1:22">
      <c r="A13647" s="21">
        <v>44678.7170285417</v>
      </c>
      <c r="B13647" s="22" t="s">
        <v>299</v>
      </c>
      <c r="C13647" s="22" t="s">
        <v>23</v>
      </c>
      <c r="D13647" s="22" t="s">
        <v>56725</v>
      </c>
      <c r="E13647" s="22"/>
      <c r="F13647" s="22">
        <v>9597711191</v>
      </c>
      <c r="G13647" s="22" t="s">
        <v>1421</v>
      </c>
      <c r="H13647" s="22" t="s">
        <v>98</v>
      </c>
      <c r="I13647" s="22" t="s">
        <v>98</v>
      </c>
      <c r="J13647" s="22" t="s">
        <v>697</v>
      </c>
      <c r="K13647" s="22" t="s">
        <v>44</v>
      </c>
      <c r="L13647" s="22" t="s">
        <v>29</v>
      </c>
      <c r="M13647" s="22" t="s">
        <v>55904</v>
      </c>
      <c r="N13647" s="22" t="s">
        <v>46</v>
      </c>
      <c r="O13647" s="22" t="s">
        <v>991</v>
      </c>
      <c r="P13647" s="24">
        <v>44679</v>
      </c>
      <c r="Q13647" s="27">
        <v>0.625</v>
      </c>
      <c r="R13647" s="22" t="s">
        <v>3307</v>
      </c>
      <c r="S13647" s="22" t="s">
        <v>982</v>
      </c>
      <c r="T13647" s="28" t="s">
        <v>56726</v>
      </c>
      <c r="U13647" s="22" t="s">
        <v>12530</v>
      </c>
      <c r="V13647"/>
    </row>
    <row r="13648" spans="1:22">
      <c r="A13648" s="21">
        <v>44678.7192913079</v>
      </c>
      <c r="B13648" s="22" t="s">
        <v>512</v>
      </c>
      <c r="C13648" s="22" t="s">
        <v>23</v>
      </c>
      <c r="D13648" s="22" t="s">
        <v>56727</v>
      </c>
      <c r="E13648" s="22"/>
      <c r="F13648" s="22">
        <v>6281430031</v>
      </c>
      <c r="G13648" s="22" t="s">
        <v>7746</v>
      </c>
      <c r="H13648" s="22" t="s">
        <v>56728</v>
      </c>
      <c r="I13648" s="22" t="s">
        <v>56728</v>
      </c>
      <c r="J13648" s="22" t="s">
        <v>56729</v>
      </c>
      <c r="K13648" s="22" t="s">
        <v>253</v>
      </c>
      <c r="L13648" s="22" t="s">
        <v>253</v>
      </c>
      <c r="M13648" s="22" t="s">
        <v>56730</v>
      </c>
      <c r="N13648" s="22" t="s">
        <v>74</v>
      </c>
      <c r="O13648" s="22" t="s">
        <v>563</v>
      </c>
      <c r="P13648" s="24">
        <v>44680</v>
      </c>
      <c r="Q13648" s="27">
        <v>0.958333333335759</v>
      </c>
      <c r="R13648" s="22" t="s">
        <v>56731</v>
      </c>
      <c r="S13648" s="22" t="s">
        <v>199</v>
      </c>
      <c r="T13648" s="28" t="s">
        <v>56732</v>
      </c>
      <c r="U13648" s="22" t="s">
        <v>12530</v>
      </c>
      <c r="V13648"/>
    </row>
    <row r="13649" spans="1:22">
      <c r="A13649" s="21">
        <v>44678.7195782407</v>
      </c>
      <c r="B13649" s="22" t="s">
        <v>688</v>
      </c>
      <c r="C13649" s="22" t="s">
        <v>23</v>
      </c>
      <c r="D13649" s="22" t="s">
        <v>29788</v>
      </c>
      <c r="E13649" s="22"/>
      <c r="F13649" s="22">
        <v>9398082137</v>
      </c>
      <c r="G13649" s="22" t="s">
        <v>1421</v>
      </c>
      <c r="H13649" s="22" t="s">
        <v>1158</v>
      </c>
      <c r="I13649" s="22" t="s">
        <v>566</v>
      </c>
      <c r="J13649" s="22" t="s">
        <v>29790</v>
      </c>
      <c r="K13649" s="22" t="s">
        <v>205</v>
      </c>
      <c r="L13649" s="22" t="s">
        <v>205</v>
      </c>
      <c r="M13649" s="22" t="s">
        <v>29791</v>
      </c>
      <c r="N13649" s="22" t="s">
        <v>32</v>
      </c>
      <c r="O13649" s="22" t="s">
        <v>991</v>
      </c>
      <c r="P13649" s="24">
        <v>44679</v>
      </c>
      <c r="Q13649" s="27">
        <v>0.583333333335759</v>
      </c>
      <c r="R13649" s="22" t="s">
        <v>733</v>
      </c>
      <c r="S13649" s="22" t="s">
        <v>3577</v>
      </c>
      <c r="T13649" s="28" t="s">
        <v>56733</v>
      </c>
      <c r="U13649" s="22" t="s">
        <v>12530</v>
      </c>
      <c r="V13649"/>
    </row>
    <row r="13650" spans="1:22">
      <c r="A13650" s="21">
        <v>44678.7200584606</v>
      </c>
      <c r="B13650" s="22" t="s">
        <v>52</v>
      </c>
      <c r="C13650" s="22" t="s">
        <v>23</v>
      </c>
      <c r="D13650" s="22" t="s">
        <v>56734</v>
      </c>
      <c r="E13650" s="22"/>
      <c r="F13650" s="22">
        <v>9655511504</v>
      </c>
      <c r="G13650" s="22" t="s">
        <v>8856</v>
      </c>
      <c r="H13650" s="22" t="s">
        <v>219</v>
      </c>
      <c r="I13650" s="22" t="s">
        <v>219</v>
      </c>
      <c r="J13650" s="22" t="s">
        <v>56735</v>
      </c>
      <c r="K13650" s="22" t="s">
        <v>5492</v>
      </c>
      <c r="L13650" s="22" t="s">
        <v>56736</v>
      </c>
      <c r="M13650" s="22" t="s">
        <v>56737</v>
      </c>
      <c r="N13650" s="22" t="s">
        <v>46</v>
      </c>
      <c r="O13650" s="22" t="s">
        <v>16008</v>
      </c>
      <c r="P13650" s="24">
        <v>44679</v>
      </c>
      <c r="Q13650" s="27">
        <v>0.5</v>
      </c>
      <c r="R13650" s="22" t="s">
        <v>962</v>
      </c>
      <c r="S13650" s="22" t="s">
        <v>2908</v>
      </c>
      <c r="T13650" s="28" t="s">
        <v>56738</v>
      </c>
      <c r="U13650" s="22" t="s">
        <v>51</v>
      </c>
      <c r="V13650"/>
    </row>
    <row r="13651" spans="1:22">
      <c r="A13651" s="21">
        <v>44678.721342419</v>
      </c>
      <c r="B13651" s="22" t="s">
        <v>494</v>
      </c>
      <c r="C13651" s="22" t="s">
        <v>23</v>
      </c>
      <c r="D13651" s="22" t="s">
        <v>56739</v>
      </c>
      <c r="E13651" s="22"/>
      <c r="F13651" s="22">
        <v>6363797922</v>
      </c>
      <c r="G13651" s="22" t="s">
        <v>2528</v>
      </c>
      <c r="H13651" s="22" t="s">
        <v>192</v>
      </c>
      <c r="I13651" s="22" t="s">
        <v>192</v>
      </c>
      <c r="J13651" s="22" t="s">
        <v>23396</v>
      </c>
      <c r="K13651" s="22" t="s">
        <v>29</v>
      </c>
      <c r="L13651" s="22" t="s">
        <v>37553</v>
      </c>
      <c r="M13651" s="22" t="s">
        <v>56740</v>
      </c>
      <c r="N13651" s="22" t="s">
        <v>74</v>
      </c>
      <c r="O13651" s="22" t="s">
        <v>47</v>
      </c>
      <c r="P13651" s="24">
        <v>44680</v>
      </c>
      <c r="Q13651" s="27">
        <v>0.458333333335759</v>
      </c>
      <c r="R13651" s="22" t="s">
        <v>49</v>
      </c>
      <c r="S13651" s="22" t="s">
        <v>461</v>
      </c>
      <c r="T13651" s="28" t="s">
        <v>56741</v>
      </c>
      <c r="U13651" s="22" t="s">
        <v>53340</v>
      </c>
      <c r="V13651"/>
    </row>
    <row r="13652" spans="1:22">
      <c r="A13652" s="21">
        <v>44678.7291121528</v>
      </c>
      <c r="B13652" s="22" t="s">
        <v>67</v>
      </c>
      <c r="C13652" s="22" t="s">
        <v>23</v>
      </c>
      <c r="D13652" s="22" t="s">
        <v>56742</v>
      </c>
      <c r="E13652" s="22"/>
      <c r="F13652" s="22">
        <v>9846898080</v>
      </c>
      <c r="G13652" s="22" t="s">
        <v>6226</v>
      </c>
      <c r="H13652" s="22" t="s">
        <v>752</v>
      </c>
      <c r="I13652" s="22" t="s">
        <v>752</v>
      </c>
      <c r="J13652" s="22" t="s">
        <v>22759</v>
      </c>
      <c r="K13652" s="22" t="s">
        <v>29477</v>
      </c>
      <c r="L13652" s="22" t="s">
        <v>29477</v>
      </c>
      <c r="M13652" s="22" t="s">
        <v>56743</v>
      </c>
      <c r="N13652" s="22" t="s">
        <v>46</v>
      </c>
      <c r="O13652" s="22" t="s">
        <v>563</v>
      </c>
      <c r="P13652" s="24">
        <v>44679</v>
      </c>
      <c r="Q13652" s="27">
        <v>0.625</v>
      </c>
      <c r="R13652" s="22" t="s">
        <v>1722</v>
      </c>
      <c r="S13652" s="22" t="s">
        <v>199</v>
      </c>
      <c r="T13652" s="28" t="s">
        <v>56744</v>
      </c>
      <c r="U13652" s="22" t="s">
        <v>51</v>
      </c>
      <c r="V13652"/>
    </row>
    <row r="13653" spans="1:22">
      <c r="A13653" s="21">
        <v>44678.730210544</v>
      </c>
      <c r="B13653" s="22" t="s">
        <v>299</v>
      </c>
      <c r="C13653" s="22" t="s">
        <v>23</v>
      </c>
      <c r="D13653" s="22" t="s">
        <v>56745</v>
      </c>
      <c r="E13653" s="22"/>
      <c r="F13653" s="22">
        <v>7997260177</v>
      </c>
      <c r="G13653" s="22" t="s">
        <v>1528</v>
      </c>
      <c r="H13653" s="22" t="s">
        <v>490</v>
      </c>
      <c r="I13653" s="22" t="s">
        <v>490</v>
      </c>
      <c r="J13653" s="22" t="s">
        <v>56746</v>
      </c>
      <c r="K13653" s="22" t="s">
        <v>241</v>
      </c>
      <c r="L13653" s="22" t="s">
        <v>205</v>
      </c>
      <c r="M13653" s="22" t="s">
        <v>56747</v>
      </c>
      <c r="N13653" s="22" t="s">
        <v>46</v>
      </c>
      <c r="O13653" s="22" t="s">
        <v>2535</v>
      </c>
      <c r="P13653" s="24">
        <v>44680</v>
      </c>
      <c r="Q13653" s="27">
        <v>0.458333333335759</v>
      </c>
      <c r="R13653" s="22" t="s">
        <v>892</v>
      </c>
      <c r="S13653" s="22" t="s">
        <v>92</v>
      </c>
      <c r="T13653" s="28" t="s">
        <v>56748</v>
      </c>
      <c r="U13653" s="22" t="s">
        <v>1266</v>
      </c>
      <c r="V13653"/>
    </row>
    <row r="13654" spans="1:22">
      <c r="A13654" s="21">
        <v>44678.7328399537</v>
      </c>
      <c r="B13654" s="22" t="s">
        <v>494</v>
      </c>
      <c r="C13654" s="22" t="s">
        <v>23</v>
      </c>
      <c r="D13654" s="22" t="s">
        <v>56749</v>
      </c>
      <c r="E13654" s="22"/>
      <c r="F13654" s="22">
        <v>8247599087</v>
      </c>
      <c r="G13654" s="22" t="s">
        <v>56750</v>
      </c>
      <c r="H13654" s="22" t="s">
        <v>546</v>
      </c>
      <c r="I13654" s="22" t="s">
        <v>3408</v>
      </c>
      <c r="J13654" s="22" t="s">
        <v>56751</v>
      </c>
      <c r="K13654" s="22" t="s">
        <v>29</v>
      </c>
      <c r="L13654" s="22" t="s">
        <v>35930</v>
      </c>
      <c r="M13654" s="22" t="s">
        <v>56752</v>
      </c>
      <c r="N13654" s="22" t="s">
        <v>32</v>
      </c>
      <c r="O13654" s="22" t="s">
        <v>11414</v>
      </c>
      <c r="P13654" s="24">
        <v>44680</v>
      </c>
      <c r="Q13654" s="27">
        <v>0.5</v>
      </c>
      <c r="R13654" s="22" t="s">
        <v>208</v>
      </c>
      <c r="S13654" s="22" t="s">
        <v>275</v>
      </c>
      <c r="T13654" s="28" t="s">
        <v>56753</v>
      </c>
      <c r="U13654" s="22" t="s">
        <v>27056</v>
      </c>
      <c r="V13654"/>
    </row>
    <row r="13655" spans="1:22">
      <c r="A13655" s="21">
        <v>44678.7359249537</v>
      </c>
      <c r="B13655" s="22" t="s">
        <v>1442</v>
      </c>
      <c r="C13655" s="22" t="s">
        <v>23</v>
      </c>
      <c r="D13655" s="22" t="s">
        <v>56754</v>
      </c>
      <c r="E13655" s="22"/>
      <c r="F13655" s="22">
        <v>7276802132</v>
      </c>
      <c r="G13655" s="22" t="s">
        <v>56755</v>
      </c>
      <c r="H13655" s="22" t="s">
        <v>146</v>
      </c>
      <c r="I13655" s="22" t="s">
        <v>146</v>
      </c>
      <c r="J13655" s="22" t="s">
        <v>56756</v>
      </c>
      <c r="K13655" s="22" t="s">
        <v>1377</v>
      </c>
      <c r="L13655" s="22" t="s">
        <v>1377</v>
      </c>
      <c r="M13655" s="22" t="s">
        <v>56757</v>
      </c>
      <c r="N13655" s="22" t="s">
        <v>46</v>
      </c>
      <c r="O13655" s="22" t="s">
        <v>563</v>
      </c>
      <c r="P13655" s="24">
        <v>44679</v>
      </c>
      <c r="Q13655" s="27">
        <v>0.625</v>
      </c>
      <c r="R13655" s="22" t="s">
        <v>5039</v>
      </c>
      <c r="S13655" s="22" t="s">
        <v>833</v>
      </c>
      <c r="T13655" s="28" t="s">
        <v>56758</v>
      </c>
      <c r="U13655" s="22" t="s">
        <v>7716</v>
      </c>
      <c r="V13655"/>
    </row>
    <row r="13656" spans="1:22">
      <c r="A13656" s="21">
        <v>44678.7362441898</v>
      </c>
      <c r="B13656" s="22" t="s">
        <v>95</v>
      </c>
      <c r="C13656" s="22" t="s">
        <v>23</v>
      </c>
      <c r="D13656" s="22" t="s">
        <v>56759</v>
      </c>
      <c r="E13656" s="22"/>
      <c r="F13656" s="22">
        <v>8639548263</v>
      </c>
      <c r="G13656" s="22" t="s">
        <v>211</v>
      </c>
      <c r="H13656" s="22" t="s">
        <v>219</v>
      </c>
      <c r="I13656" s="22" t="s">
        <v>219</v>
      </c>
      <c r="J13656" s="22" t="s">
        <v>6516</v>
      </c>
      <c r="K13656" s="22" t="s">
        <v>272</v>
      </c>
      <c r="L13656" s="22" t="s">
        <v>272</v>
      </c>
      <c r="M13656" s="22" t="s">
        <v>6517</v>
      </c>
      <c r="N13656" s="22" t="s">
        <v>74</v>
      </c>
      <c r="O13656" s="22" t="s">
        <v>47</v>
      </c>
      <c r="P13656" s="24">
        <v>44679</v>
      </c>
      <c r="Q13656" s="27">
        <v>0.583333333335759</v>
      </c>
      <c r="R13656" s="22" t="s">
        <v>63</v>
      </c>
      <c r="S13656" s="22" t="s">
        <v>56760</v>
      </c>
      <c r="T13656" s="28" t="s">
        <v>56761</v>
      </c>
      <c r="U13656" s="22" t="s">
        <v>826</v>
      </c>
      <c r="V13656"/>
    </row>
    <row r="13657" spans="1:22">
      <c r="A13657" s="21">
        <v>44678.7397367593</v>
      </c>
      <c r="B13657" s="22" t="s">
        <v>438</v>
      </c>
      <c r="C13657" s="22" t="s">
        <v>23</v>
      </c>
      <c r="D13657" s="22" t="s">
        <v>56762</v>
      </c>
      <c r="E13657" s="22"/>
      <c r="F13657" s="22">
        <v>9762723640</v>
      </c>
      <c r="G13657" s="22" t="s">
        <v>56763</v>
      </c>
      <c r="H13657" s="22" t="s">
        <v>3106</v>
      </c>
      <c r="I13657" s="22" t="s">
        <v>415</v>
      </c>
      <c r="J13657" s="22" t="s">
        <v>2845</v>
      </c>
      <c r="K13657" s="22" t="s">
        <v>241</v>
      </c>
      <c r="L13657" s="22" t="s">
        <v>241</v>
      </c>
      <c r="M13657" s="22" t="s">
        <v>56764</v>
      </c>
      <c r="N13657" s="22" t="s">
        <v>46</v>
      </c>
      <c r="O13657" s="22" t="s">
        <v>540</v>
      </c>
      <c r="P13657" s="24">
        <v>44679</v>
      </c>
      <c r="Q13657" s="27">
        <v>0.458333333335759</v>
      </c>
      <c r="R13657" s="22" t="s">
        <v>160</v>
      </c>
      <c r="S13657" s="22" t="s">
        <v>5267</v>
      </c>
      <c r="T13657" s="28" t="s">
        <v>56765</v>
      </c>
      <c r="U13657" s="22" t="s">
        <v>4059</v>
      </c>
      <c r="V13657"/>
    </row>
    <row r="13658" spans="1:22">
      <c r="A13658" s="21">
        <v>44678.7409360301</v>
      </c>
      <c r="B13658" s="22" t="s">
        <v>39</v>
      </c>
      <c r="C13658" s="22" t="s">
        <v>23</v>
      </c>
      <c r="D13658" s="22" t="s">
        <v>56766</v>
      </c>
      <c r="E13658" s="22"/>
      <c r="F13658" s="22">
        <v>7540896997</v>
      </c>
      <c r="G13658" s="22" t="s">
        <v>11700</v>
      </c>
      <c r="H13658" s="22" t="s">
        <v>752</v>
      </c>
      <c r="I13658" s="22" t="s">
        <v>752</v>
      </c>
      <c r="J13658" s="22" t="s">
        <v>515</v>
      </c>
      <c r="K13658" s="22" t="s">
        <v>282</v>
      </c>
      <c r="L13658" s="22" t="s">
        <v>29</v>
      </c>
      <c r="M13658" s="22" t="s">
        <v>56767</v>
      </c>
      <c r="N13658" s="22" t="s">
        <v>46</v>
      </c>
      <c r="O13658" s="22" t="s">
        <v>47</v>
      </c>
      <c r="P13658" s="24">
        <v>44679</v>
      </c>
      <c r="Q13658" s="27">
        <v>0.583333333335759</v>
      </c>
      <c r="R13658" s="22" t="s">
        <v>576</v>
      </c>
      <c r="S13658" s="22" t="s">
        <v>577</v>
      </c>
      <c r="T13658" s="28" t="s">
        <v>56768</v>
      </c>
      <c r="U13658" s="22" t="s">
        <v>9803</v>
      </c>
      <c r="V13658"/>
    </row>
    <row r="13659" spans="1:22">
      <c r="A13659" s="21">
        <v>44678.7478663426</v>
      </c>
      <c r="B13659" s="22" t="s">
        <v>277</v>
      </c>
      <c r="C13659" s="22" t="s">
        <v>23</v>
      </c>
      <c r="D13659" s="22" t="s">
        <v>56769</v>
      </c>
      <c r="E13659" s="22"/>
      <c r="F13659" s="22">
        <v>8142407370</v>
      </c>
      <c r="G13659" s="22" t="s">
        <v>16387</v>
      </c>
      <c r="H13659" s="22" t="s">
        <v>1686</v>
      </c>
      <c r="I13659" s="22" t="s">
        <v>1686</v>
      </c>
      <c r="J13659" s="22" t="s">
        <v>454</v>
      </c>
      <c r="K13659" s="22" t="s">
        <v>205</v>
      </c>
      <c r="L13659" s="22" t="s">
        <v>205</v>
      </c>
      <c r="M13659" s="22" t="s">
        <v>56770</v>
      </c>
      <c r="N13659" s="22" t="s">
        <v>74</v>
      </c>
      <c r="O13659" s="22" t="s">
        <v>6113</v>
      </c>
      <c r="P13659" s="24">
        <v>44679</v>
      </c>
      <c r="Q13659" s="27">
        <v>0.458333333335759</v>
      </c>
      <c r="R13659" s="22" t="s">
        <v>476</v>
      </c>
      <c r="S13659" s="22" t="s">
        <v>1321</v>
      </c>
      <c r="T13659" s="28" t="s">
        <v>56771</v>
      </c>
      <c r="U13659" s="22" t="s">
        <v>4049</v>
      </c>
      <c r="V13659"/>
    </row>
    <row r="13660" spans="1:22">
      <c r="A13660" s="21">
        <v>44678.7511079051</v>
      </c>
      <c r="B13660" s="22" t="s">
        <v>56772</v>
      </c>
      <c r="C13660" s="22" t="s">
        <v>23</v>
      </c>
      <c r="D13660" s="22" t="s">
        <v>56773</v>
      </c>
      <c r="E13660" s="22"/>
      <c r="F13660" s="22">
        <v>8977055949</v>
      </c>
      <c r="G13660" s="22" t="s">
        <v>56774</v>
      </c>
      <c r="H13660" s="22" t="s">
        <v>106</v>
      </c>
      <c r="I13660" s="22" t="s">
        <v>106</v>
      </c>
      <c r="J13660" s="22" t="s">
        <v>56775</v>
      </c>
      <c r="K13660" s="22" t="s">
        <v>29</v>
      </c>
      <c r="L13660" s="22" t="s">
        <v>205</v>
      </c>
      <c r="M13660" s="22" t="s">
        <v>56776</v>
      </c>
      <c r="N13660" s="22" t="s">
        <v>32</v>
      </c>
      <c r="O13660" s="22" t="s">
        <v>110</v>
      </c>
      <c r="P13660" s="24">
        <v>44679</v>
      </c>
      <c r="Q13660" s="27">
        <v>0.458333333335759</v>
      </c>
      <c r="R13660" s="22" t="s">
        <v>509</v>
      </c>
      <c r="S13660" s="22" t="s">
        <v>948</v>
      </c>
      <c r="T13660" s="28" t="s">
        <v>56777</v>
      </c>
      <c r="U13660" s="22" t="s">
        <v>826</v>
      </c>
      <c r="V13660"/>
    </row>
    <row r="13661" spans="1:22">
      <c r="A13661" s="21">
        <v>44678.7534065625</v>
      </c>
      <c r="B13661" s="22" t="s">
        <v>277</v>
      </c>
      <c r="C13661" s="22" t="s">
        <v>23</v>
      </c>
      <c r="D13661" s="22" t="s">
        <v>54660</v>
      </c>
      <c r="E13661" s="22"/>
      <c r="F13661" s="22">
        <v>6304151108</v>
      </c>
      <c r="G13661" s="22" t="s">
        <v>56778</v>
      </c>
      <c r="H13661" s="22" t="s">
        <v>117</v>
      </c>
      <c r="I13661" s="22" t="s">
        <v>290</v>
      </c>
      <c r="J13661" s="22" t="s">
        <v>56779</v>
      </c>
      <c r="K13661" s="22" t="s">
        <v>282</v>
      </c>
      <c r="L13661" s="22" t="s">
        <v>29</v>
      </c>
      <c r="M13661" s="22" t="s">
        <v>56780</v>
      </c>
      <c r="N13661" s="22" t="s">
        <v>56781</v>
      </c>
      <c r="O13661" s="22" t="s">
        <v>540</v>
      </c>
      <c r="P13661" s="24">
        <v>44679</v>
      </c>
      <c r="Q13661" s="27">
        <v>0.5</v>
      </c>
      <c r="R13661" s="22" t="s">
        <v>21124</v>
      </c>
      <c r="S13661" s="22" t="s">
        <v>444</v>
      </c>
      <c r="T13661" s="28" t="s">
        <v>56782</v>
      </c>
      <c r="U13661" s="22" t="s">
        <v>51</v>
      </c>
      <c r="V13661"/>
    </row>
    <row r="13662" spans="1:22">
      <c r="A13662" s="21">
        <v>44678.7534871528</v>
      </c>
      <c r="B13662" s="22" t="s">
        <v>342</v>
      </c>
      <c r="C13662" s="22" t="s">
        <v>23</v>
      </c>
      <c r="D13662" s="22" t="s">
        <v>56783</v>
      </c>
      <c r="E13662" s="22"/>
      <c r="F13662" s="22">
        <v>7097083727</v>
      </c>
      <c r="G13662" s="22" t="s">
        <v>56614</v>
      </c>
      <c r="H13662" s="22" t="s">
        <v>42</v>
      </c>
      <c r="I13662" s="22" t="s">
        <v>42</v>
      </c>
      <c r="J13662" s="22" t="s">
        <v>56784</v>
      </c>
      <c r="K13662" s="22" t="s">
        <v>29</v>
      </c>
      <c r="L13662" s="22" t="s">
        <v>205</v>
      </c>
      <c r="M13662" s="22" t="s">
        <v>56785</v>
      </c>
      <c r="N13662" s="22" t="s">
        <v>74</v>
      </c>
      <c r="O13662" s="22" t="s">
        <v>1810</v>
      </c>
      <c r="P13662" s="24">
        <v>44679</v>
      </c>
      <c r="Q13662" s="27">
        <v>0.666666666664241</v>
      </c>
      <c r="R13662" s="22" t="s">
        <v>2255</v>
      </c>
      <c r="S13662" s="22" t="s">
        <v>2403</v>
      </c>
      <c r="T13662" s="28" t="s">
        <v>56786</v>
      </c>
      <c r="U13662" s="22" t="s">
        <v>53340</v>
      </c>
      <c r="V13662"/>
    </row>
    <row r="13663" spans="1:22">
      <c r="A13663" s="21">
        <v>44678.7544817014</v>
      </c>
      <c r="B13663" s="22" t="s">
        <v>512</v>
      </c>
      <c r="C13663" s="22" t="s">
        <v>23</v>
      </c>
      <c r="D13663" s="22" t="s">
        <v>8609</v>
      </c>
      <c r="E13663" s="22"/>
      <c r="F13663" s="22">
        <v>9145914358</v>
      </c>
      <c r="G13663" s="22" t="s">
        <v>2528</v>
      </c>
      <c r="H13663" s="22" t="s">
        <v>490</v>
      </c>
      <c r="I13663" s="22" t="s">
        <v>27</v>
      </c>
      <c r="J13663" s="22" t="s">
        <v>281</v>
      </c>
      <c r="K13663" s="22" t="s">
        <v>282</v>
      </c>
      <c r="L13663" s="22" t="s">
        <v>241</v>
      </c>
      <c r="M13663" s="22" t="s">
        <v>8610</v>
      </c>
      <c r="N13663" s="22" t="s">
        <v>74</v>
      </c>
      <c r="O13663" s="22" t="s">
        <v>563</v>
      </c>
      <c r="P13663" s="24">
        <v>44679</v>
      </c>
      <c r="Q13663" s="27">
        <v>0.625</v>
      </c>
      <c r="R13663" s="22" t="s">
        <v>32920</v>
      </c>
      <c r="S13663" s="22" t="s">
        <v>491</v>
      </c>
      <c r="T13663" s="28" t="s">
        <v>56787</v>
      </c>
      <c r="U13663" s="22" t="s">
        <v>12530</v>
      </c>
      <c r="V13663"/>
    </row>
    <row r="13664" spans="1:22">
      <c r="A13664" s="21">
        <v>44678.7601903704</v>
      </c>
      <c r="B13664" s="22" t="s">
        <v>762</v>
      </c>
      <c r="C13664" s="22" t="s">
        <v>23</v>
      </c>
      <c r="D13664" s="22" t="s">
        <v>56788</v>
      </c>
      <c r="E13664" s="22"/>
      <c r="F13664" s="22">
        <v>9948935828</v>
      </c>
      <c r="G13664" s="22" t="s">
        <v>56789</v>
      </c>
      <c r="H13664" s="22" t="s">
        <v>280</v>
      </c>
      <c r="I13664" s="22" t="s">
        <v>280</v>
      </c>
      <c r="J13664" s="22" t="s">
        <v>56790</v>
      </c>
      <c r="K13664" s="22" t="s">
        <v>205</v>
      </c>
      <c r="L13664" s="22" t="s">
        <v>205</v>
      </c>
      <c r="M13664" s="22" t="s">
        <v>56791</v>
      </c>
      <c r="N13664" s="22" t="s">
        <v>74</v>
      </c>
      <c r="O13664" s="22"/>
      <c r="P13664" s="24">
        <v>44679</v>
      </c>
      <c r="Q13664" s="27">
        <v>0.75</v>
      </c>
      <c r="R13664" s="22" t="s">
        <v>1096</v>
      </c>
      <c r="S13664" s="22" t="s">
        <v>815</v>
      </c>
      <c r="T13664" s="28" t="s">
        <v>56792</v>
      </c>
      <c r="U13664" s="22" t="s">
        <v>2679</v>
      </c>
      <c r="V13664"/>
    </row>
    <row r="13665" spans="1:22">
      <c r="A13665" s="21">
        <v>44678.7620696759</v>
      </c>
      <c r="B13665" s="22" t="s">
        <v>277</v>
      </c>
      <c r="C13665" s="22" t="s">
        <v>23</v>
      </c>
      <c r="D13665" s="22" t="s">
        <v>56793</v>
      </c>
      <c r="E13665" s="22"/>
      <c r="F13665" s="22">
        <v>9986122210</v>
      </c>
      <c r="G13665" s="22" t="s">
        <v>3469</v>
      </c>
      <c r="H13665" s="22" t="s">
        <v>21459</v>
      </c>
      <c r="I13665" s="22" t="s">
        <v>56794</v>
      </c>
      <c r="J13665" s="22" t="s">
        <v>515</v>
      </c>
      <c r="K13665" s="22" t="s">
        <v>29</v>
      </c>
      <c r="L13665" s="22" t="s">
        <v>29</v>
      </c>
      <c r="M13665" s="22" t="s">
        <v>3581</v>
      </c>
      <c r="N13665" s="22" t="s">
        <v>46</v>
      </c>
      <c r="O13665" s="22" t="s">
        <v>540</v>
      </c>
      <c r="P13665" s="24">
        <v>44679</v>
      </c>
      <c r="Q13665" s="27">
        <v>0.666666666664241</v>
      </c>
      <c r="R13665" s="22" t="s">
        <v>815</v>
      </c>
      <c r="S13665" s="22" t="s">
        <v>121</v>
      </c>
      <c r="T13665" s="28" t="s">
        <v>56795</v>
      </c>
      <c r="U13665" s="22" t="s">
        <v>21971</v>
      </c>
      <c r="V13665"/>
    </row>
    <row r="13666" spans="1:22">
      <c r="A13666" s="21">
        <v>44678.7629501042</v>
      </c>
      <c r="B13666" s="22" t="s">
        <v>299</v>
      </c>
      <c r="C13666" s="22" t="s">
        <v>23</v>
      </c>
      <c r="D13666" s="22" t="s">
        <v>52306</v>
      </c>
      <c r="E13666" s="22"/>
      <c r="F13666" s="22">
        <v>8073086820</v>
      </c>
      <c r="G13666" s="22" t="s">
        <v>2128</v>
      </c>
      <c r="H13666" s="22" t="s">
        <v>26</v>
      </c>
      <c r="I13666" s="22" t="s">
        <v>26</v>
      </c>
      <c r="J13666" s="22" t="s">
        <v>7980</v>
      </c>
      <c r="K13666" s="22" t="s">
        <v>29</v>
      </c>
      <c r="L13666" s="22" t="s">
        <v>138</v>
      </c>
      <c r="M13666" s="22" t="s">
        <v>52307</v>
      </c>
      <c r="N13666" s="22" t="s">
        <v>46</v>
      </c>
      <c r="O13666" s="22" t="s">
        <v>991</v>
      </c>
      <c r="P13666" s="24">
        <v>44680</v>
      </c>
      <c r="Q13666" s="27">
        <v>0.625</v>
      </c>
      <c r="R13666" s="22" t="s">
        <v>5513</v>
      </c>
      <c r="S13666" s="22" t="s">
        <v>1434</v>
      </c>
      <c r="T13666" s="28" t="s">
        <v>56796</v>
      </c>
      <c r="U13666" s="22" t="s">
        <v>826</v>
      </c>
      <c r="V13666"/>
    </row>
    <row r="13667" spans="1:22">
      <c r="A13667" s="34">
        <v>44678.7662280093</v>
      </c>
      <c r="B13667" s="35" t="s">
        <v>762</v>
      </c>
      <c r="C13667" s="36" t="s">
        <v>23</v>
      </c>
      <c r="D13667" s="36" t="s">
        <v>56797</v>
      </c>
      <c r="E13667" s="36"/>
      <c r="F13667" s="36">
        <v>9438726764</v>
      </c>
      <c r="G13667" s="36" t="s">
        <v>7948</v>
      </c>
      <c r="H13667" s="36" t="s">
        <v>5053</v>
      </c>
      <c r="I13667" s="36" t="s">
        <v>280</v>
      </c>
      <c r="J13667" s="36" t="s">
        <v>56798</v>
      </c>
      <c r="K13667" s="36" t="s">
        <v>29</v>
      </c>
      <c r="L13667" s="36" t="s">
        <v>29</v>
      </c>
      <c r="M13667" s="36" t="s">
        <v>56799</v>
      </c>
      <c r="N13667" s="36" t="s">
        <v>74</v>
      </c>
      <c r="O13667" s="36"/>
      <c r="P13667" s="37">
        <v>44679</v>
      </c>
      <c r="Q13667" s="38">
        <v>0.791666666664241</v>
      </c>
      <c r="R13667" s="36" t="s">
        <v>131</v>
      </c>
      <c r="S13667" s="36" t="s">
        <v>815</v>
      </c>
      <c r="T13667" s="39" t="s">
        <v>56800</v>
      </c>
      <c r="U13667" s="36" t="s">
        <v>2011</v>
      </c>
      <c r="V13667"/>
    </row>
    <row r="13668" spans="1:22">
      <c r="A13668" s="21">
        <v>44678.7669060301</v>
      </c>
      <c r="B13668" s="22" t="s">
        <v>299</v>
      </c>
      <c r="C13668" s="22" t="s">
        <v>23</v>
      </c>
      <c r="D13668" s="22" t="s">
        <v>28490</v>
      </c>
      <c r="E13668" s="22"/>
      <c r="F13668" s="22">
        <v>7013049393</v>
      </c>
      <c r="G13668" s="22" t="s">
        <v>855</v>
      </c>
      <c r="H13668" s="22" t="s">
        <v>422</v>
      </c>
      <c r="I13668" s="22" t="s">
        <v>464</v>
      </c>
      <c r="J13668" s="22" t="s">
        <v>28491</v>
      </c>
      <c r="K13668" s="22" t="s">
        <v>205</v>
      </c>
      <c r="L13668" s="22" t="s">
        <v>205</v>
      </c>
      <c r="M13668" s="22" t="s">
        <v>28492</v>
      </c>
      <c r="N13668" s="22" t="s">
        <v>32</v>
      </c>
      <c r="O13668" s="22" t="s">
        <v>540</v>
      </c>
      <c r="P13668" s="24">
        <v>44679</v>
      </c>
      <c r="Q13668" s="27">
        <v>0.458333333335759</v>
      </c>
      <c r="R13668" s="22" t="s">
        <v>306</v>
      </c>
      <c r="S13668" s="22" t="s">
        <v>93</v>
      </c>
      <c r="T13668" s="28" t="s">
        <v>56801</v>
      </c>
      <c r="U13668" s="22" t="s">
        <v>826</v>
      </c>
      <c r="V13668"/>
    </row>
    <row r="13669" spans="1:22">
      <c r="A13669" s="34">
        <v>44678.7699877662</v>
      </c>
      <c r="B13669" s="35" t="s">
        <v>762</v>
      </c>
      <c r="C13669" s="36" t="s">
        <v>23</v>
      </c>
      <c r="D13669" s="36" t="s">
        <v>56802</v>
      </c>
      <c r="E13669" s="36"/>
      <c r="F13669" s="36">
        <v>9380100633</v>
      </c>
      <c r="G13669" s="36" t="s">
        <v>56803</v>
      </c>
      <c r="H13669" s="36" t="s">
        <v>1316</v>
      </c>
      <c r="I13669" s="36" t="s">
        <v>127</v>
      </c>
      <c r="J13669" s="36" t="s">
        <v>3296</v>
      </c>
      <c r="K13669" s="36" t="s">
        <v>29</v>
      </c>
      <c r="L13669" s="36" t="s">
        <v>29</v>
      </c>
      <c r="M13669" s="36" t="s">
        <v>56804</v>
      </c>
      <c r="N13669" s="36" t="s">
        <v>74</v>
      </c>
      <c r="O13669" s="36"/>
      <c r="P13669" s="37">
        <v>44679</v>
      </c>
      <c r="Q13669" s="38">
        <v>0.75</v>
      </c>
      <c r="R13669" s="36" t="s">
        <v>5299</v>
      </c>
      <c r="S13669" s="36" t="s">
        <v>815</v>
      </c>
      <c r="T13669" s="39" t="s">
        <v>56805</v>
      </c>
      <c r="U13669" s="36" t="s">
        <v>2011</v>
      </c>
      <c r="V13669"/>
    </row>
    <row r="13670" spans="1:22">
      <c r="A13670" s="21">
        <v>44678.7723678704</v>
      </c>
      <c r="B13670" s="22" t="s">
        <v>11396</v>
      </c>
      <c r="C13670" s="22" t="s">
        <v>23</v>
      </c>
      <c r="D13670" s="22" t="s">
        <v>56806</v>
      </c>
      <c r="E13670" s="22"/>
      <c r="F13670" s="22">
        <v>9560901395</v>
      </c>
      <c r="G13670" s="22" t="s">
        <v>30004</v>
      </c>
      <c r="H13670" s="22" t="s">
        <v>219</v>
      </c>
      <c r="I13670" s="22" t="s">
        <v>219</v>
      </c>
      <c r="J13670" s="22" t="s">
        <v>56807</v>
      </c>
      <c r="K13670" s="22" t="s">
        <v>56808</v>
      </c>
      <c r="L13670" s="22" t="s">
        <v>56808</v>
      </c>
      <c r="M13670" s="22" t="s">
        <v>56809</v>
      </c>
      <c r="N13670" s="22" t="s">
        <v>74</v>
      </c>
      <c r="O13670" s="22" t="s">
        <v>418</v>
      </c>
      <c r="P13670" s="24">
        <v>44678</v>
      </c>
      <c r="Q13670" s="27">
        <v>0.583333333335759</v>
      </c>
      <c r="R13670" s="22" t="s">
        <v>8905</v>
      </c>
      <c r="S13670" s="22" t="s">
        <v>26379</v>
      </c>
      <c r="T13670" s="28" t="s">
        <v>56810</v>
      </c>
      <c r="U13670" s="22" t="s">
        <v>1621</v>
      </c>
      <c r="V13670"/>
    </row>
    <row r="13671" spans="1:22">
      <c r="A13671" s="34">
        <v>44678.7732604282</v>
      </c>
      <c r="B13671" s="35" t="s">
        <v>762</v>
      </c>
      <c r="C13671" s="36" t="s">
        <v>23</v>
      </c>
      <c r="D13671" s="36" t="s">
        <v>56811</v>
      </c>
      <c r="E13671" s="36"/>
      <c r="F13671" s="36">
        <v>9346789600</v>
      </c>
      <c r="G13671" s="36" t="s">
        <v>56812</v>
      </c>
      <c r="H13671" s="36" t="s">
        <v>127</v>
      </c>
      <c r="I13671" s="36" t="s">
        <v>127</v>
      </c>
      <c r="J13671" s="36" t="s">
        <v>56813</v>
      </c>
      <c r="K13671" s="36" t="s">
        <v>56814</v>
      </c>
      <c r="L13671" s="36" t="s">
        <v>56814</v>
      </c>
      <c r="M13671" s="36" t="s">
        <v>56815</v>
      </c>
      <c r="N13671" s="36" t="s">
        <v>74</v>
      </c>
      <c r="O13671" s="36"/>
      <c r="P13671" s="37">
        <v>44679</v>
      </c>
      <c r="Q13671" s="38">
        <v>0.75</v>
      </c>
      <c r="R13671" s="36" t="s">
        <v>5299</v>
      </c>
      <c r="S13671" s="36" t="s">
        <v>934</v>
      </c>
      <c r="T13671" s="39" t="s">
        <v>56816</v>
      </c>
      <c r="U13671" s="36" t="s">
        <v>2011</v>
      </c>
      <c r="V13671"/>
    </row>
    <row r="13672" spans="1:22">
      <c r="A13672" s="21">
        <v>44678.7745342014</v>
      </c>
      <c r="B13672" s="22" t="s">
        <v>11396</v>
      </c>
      <c r="C13672" s="22" t="s">
        <v>23</v>
      </c>
      <c r="D13672" s="22" t="s">
        <v>56817</v>
      </c>
      <c r="E13672" s="22"/>
      <c r="F13672" s="22">
        <v>7906039679</v>
      </c>
      <c r="G13672" s="22" t="s">
        <v>30004</v>
      </c>
      <c r="H13672" s="22" t="s">
        <v>27</v>
      </c>
      <c r="I13672" s="22" t="s">
        <v>27</v>
      </c>
      <c r="J13672" s="22" t="s">
        <v>56807</v>
      </c>
      <c r="K13672" s="22" t="s">
        <v>56808</v>
      </c>
      <c r="L13672" s="22" t="s">
        <v>56808</v>
      </c>
      <c r="M13672" s="22" t="s">
        <v>56818</v>
      </c>
      <c r="N13672" s="22" t="s">
        <v>46</v>
      </c>
      <c r="O13672" s="22" t="s">
        <v>15774</v>
      </c>
      <c r="P13672" s="24">
        <v>44679</v>
      </c>
      <c r="Q13672" s="27">
        <v>0.583333333335759</v>
      </c>
      <c r="R13672" s="22" t="s">
        <v>9500</v>
      </c>
      <c r="S13672" s="22" t="s">
        <v>56819</v>
      </c>
      <c r="T13672" s="28" t="s">
        <v>56820</v>
      </c>
      <c r="U13672" s="22" t="s">
        <v>21771</v>
      </c>
      <c r="V13672"/>
    </row>
    <row r="13673" spans="1:22">
      <c r="A13673" s="21">
        <v>44678.7795506597</v>
      </c>
      <c r="B13673" s="22" t="s">
        <v>840</v>
      </c>
      <c r="C13673" s="22" t="s">
        <v>23</v>
      </c>
      <c r="D13673" s="22" t="s">
        <v>56821</v>
      </c>
      <c r="E13673" s="22"/>
      <c r="F13673" s="22">
        <v>8328104674</v>
      </c>
      <c r="G13673" s="22" t="s">
        <v>28309</v>
      </c>
      <c r="H13673" s="22" t="s">
        <v>219</v>
      </c>
      <c r="I13673" s="22" t="s">
        <v>56</v>
      </c>
      <c r="J13673" s="22" t="s">
        <v>56822</v>
      </c>
      <c r="K13673" s="22" t="s">
        <v>27241</v>
      </c>
      <c r="L13673" s="22" t="s">
        <v>108</v>
      </c>
      <c r="M13673" s="22" t="s">
        <v>56823</v>
      </c>
      <c r="N13673" s="22" t="s">
        <v>46</v>
      </c>
      <c r="O13673" s="22" t="s">
        <v>27</v>
      </c>
      <c r="P13673" s="24">
        <v>44679</v>
      </c>
      <c r="Q13673" s="27">
        <v>0.416666666664241</v>
      </c>
      <c r="R13673" s="22" t="s">
        <v>53803</v>
      </c>
      <c r="S13673" s="22" t="s">
        <v>83</v>
      </c>
      <c r="T13673" s="28" t="s">
        <v>56824</v>
      </c>
      <c r="U13673" s="22" t="s">
        <v>56825</v>
      </c>
      <c r="V13673"/>
    </row>
    <row r="13674" spans="1:22">
      <c r="A13674" s="21">
        <v>44678.7802778125</v>
      </c>
      <c r="B13674" s="22" t="s">
        <v>494</v>
      </c>
      <c r="C13674" s="22" t="s">
        <v>23</v>
      </c>
      <c r="D13674" s="22" t="s">
        <v>41629</v>
      </c>
      <c r="E13674" s="22"/>
      <c r="F13674" s="22">
        <v>8762467358</v>
      </c>
      <c r="G13674" s="22" t="s">
        <v>56826</v>
      </c>
      <c r="H13674" s="22" t="s">
        <v>407</v>
      </c>
      <c r="I13674" s="22" t="s">
        <v>175</v>
      </c>
      <c r="J13674" s="22" t="s">
        <v>41630</v>
      </c>
      <c r="K13674" s="22" t="s">
        <v>29</v>
      </c>
      <c r="L13674" s="22" t="s">
        <v>29</v>
      </c>
      <c r="M13674" s="22" t="s">
        <v>56827</v>
      </c>
      <c r="N13674" s="22" t="s">
        <v>32</v>
      </c>
      <c r="O13674" s="22" t="s">
        <v>443</v>
      </c>
      <c r="P13674" s="24">
        <v>44680</v>
      </c>
      <c r="Q13674" s="27">
        <v>0.458333333335759</v>
      </c>
      <c r="R13674" s="22" t="s">
        <v>1109</v>
      </c>
      <c r="S13674" s="22" t="s">
        <v>49</v>
      </c>
      <c r="T13674" s="28" t="s">
        <v>56828</v>
      </c>
      <c r="U13674" s="22" t="s">
        <v>3645</v>
      </c>
      <c r="V13674"/>
    </row>
    <row r="13675" spans="1:22">
      <c r="A13675" s="21">
        <v>44678.7803851852</v>
      </c>
      <c r="B13675" s="22" t="s">
        <v>11396</v>
      </c>
      <c r="C13675" s="22" t="s">
        <v>23</v>
      </c>
      <c r="D13675" s="22" t="s">
        <v>56829</v>
      </c>
      <c r="E13675" s="22"/>
      <c r="F13675" s="22">
        <v>9398479604</v>
      </c>
      <c r="G13675" s="22" t="s">
        <v>56830</v>
      </c>
      <c r="H13675" s="22" t="s">
        <v>98</v>
      </c>
      <c r="I13675" s="22" t="s">
        <v>26</v>
      </c>
      <c r="J13675" s="22" t="s">
        <v>1107</v>
      </c>
      <c r="K13675" s="22" t="s">
        <v>7859</v>
      </c>
      <c r="L13675" s="22" t="s">
        <v>7859</v>
      </c>
      <c r="M13675" s="22" t="s">
        <v>28470</v>
      </c>
      <c r="N13675" s="22" t="s">
        <v>46</v>
      </c>
      <c r="O13675" s="22" t="s">
        <v>1747</v>
      </c>
      <c r="P13675" s="24">
        <v>44680</v>
      </c>
      <c r="Q13675" s="27">
        <v>0.583333333335759</v>
      </c>
      <c r="R13675" s="22" t="s">
        <v>161</v>
      </c>
      <c r="S13675" s="22" t="s">
        <v>3071</v>
      </c>
      <c r="T13675" s="28" t="s">
        <v>56831</v>
      </c>
      <c r="U13675" s="22" t="s">
        <v>783</v>
      </c>
      <c r="V13675"/>
    </row>
    <row r="13676" spans="1:22">
      <c r="A13676" s="21">
        <v>44678.7839106597</v>
      </c>
      <c r="B13676" s="22" t="s">
        <v>494</v>
      </c>
      <c r="C13676" s="22" t="s">
        <v>23</v>
      </c>
      <c r="D13676" s="22" t="s">
        <v>56832</v>
      </c>
      <c r="E13676" s="22"/>
      <c r="F13676" s="22">
        <v>7569678229</v>
      </c>
      <c r="G13676" s="22" t="s">
        <v>56826</v>
      </c>
      <c r="H13676" s="22" t="s">
        <v>6544</v>
      </c>
      <c r="I13676" s="22" t="s">
        <v>219</v>
      </c>
      <c r="J13676" s="22" t="s">
        <v>56833</v>
      </c>
      <c r="K13676" s="22" t="s">
        <v>205</v>
      </c>
      <c r="L13676" s="22" t="s">
        <v>205</v>
      </c>
      <c r="M13676" s="22" t="s">
        <v>56834</v>
      </c>
      <c r="N13676" s="22" t="s">
        <v>74</v>
      </c>
      <c r="O13676" s="22" t="s">
        <v>47</v>
      </c>
      <c r="P13676" s="24">
        <v>44680</v>
      </c>
      <c r="Q13676" s="27">
        <v>0.458333333335759</v>
      </c>
      <c r="R13676" s="22" t="s">
        <v>49</v>
      </c>
      <c r="S13676" s="22" t="s">
        <v>461</v>
      </c>
      <c r="T13676" s="28" t="s">
        <v>56835</v>
      </c>
      <c r="U13676" s="22" t="s">
        <v>3645</v>
      </c>
      <c r="V13676"/>
    </row>
    <row r="13677" spans="1:22">
      <c r="A13677" s="21">
        <v>44678.7844236343</v>
      </c>
      <c r="B13677" s="22" t="s">
        <v>840</v>
      </c>
      <c r="C13677" s="22" t="s">
        <v>23</v>
      </c>
      <c r="D13677" s="22" t="s">
        <v>30870</v>
      </c>
      <c r="E13677" s="22"/>
      <c r="F13677" s="22">
        <v>9003782060</v>
      </c>
      <c r="G13677" s="22" t="s">
        <v>10194</v>
      </c>
      <c r="H13677" s="22" t="s">
        <v>219</v>
      </c>
      <c r="I13677" s="22" t="s">
        <v>42</v>
      </c>
      <c r="J13677" s="22" t="s">
        <v>30871</v>
      </c>
      <c r="K13677" s="22" t="s">
        <v>44</v>
      </c>
      <c r="L13677" s="22" t="s">
        <v>44</v>
      </c>
      <c r="M13677" s="22" t="s">
        <v>30872</v>
      </c>
      <c r="N13677" s="22" t="s">
        <v>32</v>
      </c>
      <c r="O13677" s="22" t="s">
        <v>12020</v>
      </c>
      <c r="P13677" s="24">
        <v>44679</v>
      </c>
      <c r="Q13677" s="27">
        <v>0.416666666664241</v>
      </c>
      <c r="R13677" s="22" t="s">
        <v>1638</v>
      </c>
      <c r="S13677" s="22" t="s">
        <v>3719</v>
      </c>
      <c r="T13677" s="28" t="s">
        <v>56836</v>
      </c>
      <c r="U13677" s="22" t="s">
        <v>53292</v>
      </c>
      <c r="V13677"/>
    </row>
    <row r="13678" spans="1:22">
      <c r="A13678" s="21">
        <v>44678.7854882986</v>
      </c>
      <c r="B13678" s="22" t="s">
        <v>103</v>
      </c>
      <c r="C13678" s="22" t="s">
        <v>23</v>
      </c>
      <c r="D13678" s="22" t="s">
        <v>56837</v>
      </c>
      <c r="E13678" s="22"/>
      <c r="F13678" s="22">
        <v>8977382011</v>
      </c>
      <c r="G13678" s="22" t="s">
        <v>56838</v>
      </c>
      <c r="H13678" s="22" t="s">
        <v>355</v>
      </c>
      <c r="I13678" s="22" t="s">
        <v>42</v>
      </c>
      <c r="J13678" s="22" t="s">
        <v>262</v>
      </c>
      <c r="K13678" s="22" t="s">
        <v>29</v>
      </c>
      <c r="L13678" s="22" t="s">
        <v>507</v>
      </c>
      <c r="M13678" s="22" t="s">
        <v>56839</v>
      </c>
      <c r="N13678" s="22" t="s">
        <v>32</v>
      </c>
      <c r="O13678" s="22" t="s">
        <v>47</v>
      </c>
      <c r="P13678" s="24">
        <v>44679</v>
      </c>
      <c r="Q13678" s="27">
        <v>0.583333333335759</v>
      </c>
      <c r="R13678" s="22" t="s">
        <v>492</v>
      </c>
      <c r="S13678" s="22" t="s">
        <v>1901</v>
      </c>
      <c r="T13678" s="28" t="s">
        <v>56840</v>
      </c>
      <c r="U13678" s="22" t="s">
        <v>51</v>
      </c>
      <c r="V13678"/>
    </row>
    <row r="13679" spans="1:22">
      <c r="A13679" s="21">
        <v>44678.7870769907</v>
      </c>
      <c r="B13679" s="22" t="s">
        <v>840</v>
      </c>
      <c r="C13679" s="22" t="s">
        <v>23</v>
      </c>
      <c r="D13679" s="22" t="s">
        <v>56841</v>
      </c>
      <c r="E13679" s="22"/>
      <c r="F13679" s="22">
        <v>8901109958</v>
      </c>
      <c r="G13679" s="22" t="s">
        <v>24211</v>
      </c>
      <c r="H13679" s="22" t="s">
        <v>6453</v>
      </c>
      <c r="I13679" s="22" t="s">
        <v>19308</v>
      </c>
      <c r="J13679" s="22" t="s">
        <v>1107</v>
      </c>
      <c r="K13679" s="22" t="s">
        <v>29140</v>
      </c>
      <c r="L13679" s="22" t="s">
        <v>846</v>
      </c>
      <c r="M13679" s="22" t="s">
        <v>56842</v>
      </c>
      <c r="N13679" s="22" t="s">
        <v>32</v>
      </c>
      <c r="O13679" s="22" t="s">
        <v>175</v>
      </c>
      <c r="P13679" s="24">
        <v>44679</v>
      </c>
      <c r="Q13679" s="27">
        <v>0.708333333335759</v>
      </c>
      <c r="R13679" s="22" t="s">
        <v>897</v>
      </c>
      <c r="S13679" s="22" t="s">
        <v>13773</v>
      </c>
      <c r="T13679" s="28" t="s">
        <v>56843</v>
      </c>
      <c r="U13679" s="22" t="s">
        <v>53292</v>
      </c>
      <c r="V13679"/>
    </row>
    <row r="13680" spans="1:22">
      <c r="A13680" s="21">
        <v>44678.796210787</v>
      </c>
      <c r="B13680" s="22" t="s">
        <v>821</v>
      </c>
      <c r="C13680" s="22" t="s">
        <v>23</v>
      </c>
      <c r="D13680" s="22" t="s">
        <v>56844</v>
      </c>
      <c r="E13680" s="22"/>
      <c r="F13680" s="22">
        <v>6301724790</v>
      </c>
      <c r="G13680" s="22" t="s">
        <v>56845</v>
      </c>
      <c r="H13680" s="22" t="s">
        <v>56</v>
      </c>
      <c r="I13680" s="22" t="s">
        <v>423</v>
      </c>
      <c r="J13680" s="22" t="s">
        <v>56846</v>
      </c>
      <c r="K13680" s="22" t="s">
        <v>1160</v>
      </c>
      <c r="L13680" s="22" t="s">
        <v>205</v>
      </c>
      <c r="M13680" s="22" t="s">
        <v>56847</v>
      </c>
      <c r="N13680" s="22" t="s">
        <v>32</v>
      </c>
      <c r="O13680" s="22" t="s">
        <v>880</v>
      </c>
      <c r="P13680" s="24">
        <v>44679</v>
      </c>
      <c r="Q13680" s="27">
        <v>0.625</v>
      </c>
      <c r="R13680" s="22" t="s">
        <v>4483</v>
      </c>
      <c r="S13680" s="22" t="s">
        <v>93</v>
      </c>
      <c r="T13680" s="28" t="s">
        <v>56848</v>
      </c>
      <c r="U13680" s="22" t="s">
        <v>2030</v>
      </c>
      <c r="V13680"/>
    </row>
    <row r="13681" spans="1:22">
      <c r="A13681" s="21">
        <v>44678.7990949074</v>
      </c>
      <c r="B13681" s="22" t="s">
        <v>821</v>
      </c>
      <c r="C13681" s="22" t="s">
        <v>23</v>
      </c>
      <c r="D13681" s="22" t="s">
        <v>56849</v>
      </c>
      <c r="E13681" s="22"/>
      <c r="F13681" s="22">
        <v>7207127096</v>
      </c>
      <c r="G13681" s="22" t="s">
        <v>47050</v>
      </c>
      <c r="H13681" s="22" t="s">
        <v>5703</v>
      </c>
      <c r="I13681" s="22" t="s">
        <v>219</v>
      </c>
      <c r="J13681" s="22" t="s">
        <v>56850</v>
      </c>
      <c r="K13681" s="22" t="s">
        <v>1541</v>
      </c>
      <c r="L13681" s="22" t="s">
        <v>241</v>
      </c>
      <c r="M13681" s="22" t="s">
        <v>56851</v>
      </c>
      <c r="N13681" s="22" t="s">
        <v>74</v>
      </c>
      <c r="O13681" s="22" t="s">
        <v>880</v>
      </c>
      <c r="P13681" s="24">
        <v>44679</v>
      </c>
      <c r="Q13681" s="27">
        <v>0.625</v>
      </c>
      <c r="R13681" s="22" t="s">
        <v>13475</v>
      </c>
      <c r="S13681" s="22" t="s">
        <v>781</v>
      </c>
      <c r="T13681" s="28" t="s">
        <v>56852</v>
      </c>
      <c r="U13681" s="22" t="s">
        <v>56853</v>
      </c>
      <c r="V13681"/>
    </row>
    <row r="13682" spans="1:22">
      <c r="A13682" s="21">
        <v>44678.800655463</v>
      </c>
      <c r="B13682" s="22" t="s">
        <v>11396</v>
      </c>
      <c r="C13682" s="22" t="s">
        <v>23</v>
      </c>
      <c r="D13682" s="22" t="s">
        <v>56854</v>
      </c>
      <c r="E13682" s="22"/>
      <c r="F13682" s="22">
        <v>9441620431</v>
      </c>
      <c r="G13682" s="22" t="s">
        <v>6669</v>
      </c>
      <c r="H13682" s="22" t="s">
        <v>311</v>
      </c>
      <c r="I13682" s="22" t="s">
        <v>42</v>
      </c>
      <c r="J13682" s="22" t="s">
        <v>15218</v>
      </c>
      <c r="K13682" s="22" t="s">
        <v>425</v>
      </c>
      <c r="L13682" s="22" t="s">
        <v>1456</v>
      </c>
      <c r="M13682" s="22" t="s">
        <v>56855</v>
      </c>
      <c r="N13682" s="22" t="s">
        <v>74</v>
      </c>
      <c r="O13682" s="22" t="s">
        <v>15774</v>
      </c>
      <c r="P13682" s="24">
        <v>44680</v>
      </c>
      <c r="Q13682" s="27">
        <v>0.583333333335759</v>
      </c>
      <c r="R13682" s="22" t="s">
        <v>8905</v>
      </c>
      <c r="S13682" s="22" t="s">
        <v>56856</v>
      </c>
      <c r="T13682" s="28" t="s">
        <v>56857</v>
      </c>
      <c r="U13682" s="22" t="s">
        <v>56858</v>
      </c>
      <c r="V13682"/>
    </row>
    <row r="13683" spans="1:22">
      <c r="A13683" s="21">
        <v>44678.8023550694</v>
      </c>
      <c r="B13683" s="22" t="s">
        <v>821</v>
      </c>
      <c r="C13683" s="22" t="s">
        <v>23</v>
      </c>
      <c r="D13683" s="22" t="s">
        <v>56859</v>
      </c>
      <c r="E13683" s="22"/>
      <c r="F13683" s="22">
        <v>9036290099</v>
      </c>
      <c r="G13683" s="22" t="s">
        <v>5315</v>
      </c>
      <c r="H13683" s="22" t="s">
        <v>192</v>
      </c>
      <c r="I13683" s="22" t="s">
        <v>192</v>
      </c>
      <c r="J13683" s="22" t="s">
        <v>56860</v>
      </c>
      <c r="K13683" s="22" t="s">
        <v>831</v>
      </c>
      <c r="L13683" s="22" t="s">
        <v>831</v>
      </c>
      <c r="M13683" s="22" t="s">
        <v>25524</v>
      </c>
      <c r="N13683" s="22" t="s">
        <v>46</v>
      </c>
      <c r="O13683" s="22" t="s">
        <v>880</v>
      </c>
      <c r="P13683" s="24">
        <v>44679</v>
      </c>
      <c r="Q13683" s="27">
        <v>0.625</v>
      </c>
      <c r="R13683" s="22" t="s">
        <v>150</v>
      </c>
      <c r="S13683" s="22" t="s">
        <v>63</v>
      </c>
      <c r="T13683" s="28" t="s">
        <v>56861</v>
      </c>
      <c r="U13683" s="22" t="s">
        <v>3200</v>
      </c>
      <c r="V13683"/>
    </row>
    <row r="13684" spans="1:22">
      <c r="A13684" s="21">
        <v>44678.8109531713</v>
      </c>
      <c r="B13684" s="22" t="s">
        <v>11396</v>
      </c>
      <c r="C13684" s="22" t="s">
        <v>23</v>
      </c>
      <c r="D13684" s="22" t="s">
        <v>10301</v>
      </c>
      <c r="E13684" s="22"/>
      <c r="F13684" s="22">
        <v>9441620431</v>
      </c>
      <c r="G13684" s="22" t="s">
        <v>56830</v>
      </c>
      <c r="H13684" s="22" t="s">
        <v>219</v>
      </c>
      <c r="I13684" s="22" t="s">
        <v>219</v>
      </c>
      <c r="J13684" s="22" t="s">
        <v>10302</v>
      </c>
      <c r="K13684" s="22" t="s">
        <v>29</v>
      </c>
      <c r="L13684" s="22" t="s">
        <v>29</v>
      </c>
      <c r="M13684" s="22" t="s">
        <v>10303</v>
      </c>
      <c r="N13684" s="22" t="s">
        <v>74</v>
      </c>
      <c r="O13684" s="22" t="s">
        <v>29093</v>
      </c>
      <c r="P13684" s="24">
        <v>44680</v>
      </c>
      <c r="Q13684" s="27">
        <v>0.583333333335759</v>
      </c>
      <c r="R13684" s="22" t="s">
        <v>1009</v>
      </c>
      <c r="S13684" s="22" t="s">
        <v>815</v>
      </c>
      <c r="T13684" s="28" t="s">
        <v>56862</v>
      </c>
      <c r="U13684" s="22" t="s">
        <v>56858</v>
      </c>
      <c r="V13684"/>
    </row>
    <row r="13685" spans="1:22">
      <c r="A13685" s="21">
        <v>44679.4354216204</v>
      </c>
      <c r="B13685" s="22" t="s">
        <v>114</v>
      </c>
      <c r="C13685" s="22" t="s">
        <v>23</v>
      </c>
      <c r="D13685" s="22" t="s">
        <v>1929</v>
      </c>
      <c r="E13685" s="22"/>
      <c r="F13685" s="22">
        <v>9987384154</v>
      </c>
      <c r="G13685" s="22" t="s">
        <v>56863</v>
      </c>
      <c r="H13685" s="22" t="s">
        <v>156</v>
      </c>
      <c r="I13685" s="22" t="s">
        <v>1931</v>
      </c>
      <c r="J13685" s="22" t="s">
        <v>281</v>
      </c>
      <c r="K13685" s="22" t="s">
        <v>1932</v>
      </c>
      <c r="L13685" s="22" t="s">
        <v>1932</v>
      </c>
      <c r="M13685" s="22" t="s">
        <v>1933</v>
      </c>
      <c r="N13685" s="22" t="s">
        <v>46</v>
      </c>
      <c r="O13685" s="22" t="s">
        <v>130</v>
      </c>
      <c r="P13685" s="24">
        <v>44680</v>
      </c>
      <c r="Q13685" s="27">
        <v>0.458333333335759</v>
      </c>
      <c r="R13685" s="22" t="s">
        <v>286</v>
      </c>
      <c r="S13685" s="22" t="s">
        <v>1236</v>
      </c>
      <c r="T13685" s="28" t="s">
        <v>56864</v>
      </c>
      <c r="U13685" s="22" t="s">
        <v>53340</v>
      </c>
      <c r="V13685"/>
    </row>
    <row r="13686" spans="1:22">
      <c r="A13686" s="21">
        <v>44679.4497701852</v>
      </c>
      <c r="B13686" s="22" t="s">
        <v>1442</v>
      </c>
      <c r="C13686" s="22" t="s">
        <v>23</v>
      </c>
      <c r="D13686" s="22" t="s">
        <v>56865</v>
      </c>
      <c r="E13686" s="22"/>
      <c r="F13686" s="22">
        <v>9923322225</v>
      </c>
      <c r="G13686" s="22" t="s">
        <v>8343</v>
      </c>
      <c r="H13686" s="22" t="s">
        <v>901</v>
      </c>
      <c r="I13686" s="22" t="s">
        <v>56</v>
      </c>
      <c r="J13686" s="22" t="s">
        <v>56866</v>
      </c>
      <c r="K13686" s="22" t="s">
        <v>1456</v>
      </c>
      <c r="L13686" s="22" t="s">
        <v>1456</v>
      </c>
      <c r="M13686" s="22" t="s">
        <v>56867</v>
      </c>
      <c r="N13686" s="22" t="s">
        <v>46</v>
      </c>
      <c r="O13686" s="22" t="s">
        <v>427</v>
      </c>
      <c r="P13686" s="24">
        <v>44680</v>
      </c>
      <c r="Q13686" s="27">
        <v>0.666666666664241</v>
      </c>
      <c r="R13686" s="22" t="s">
        <v>3962</v>
      </c>
      <c r="S13686" s="22" t="s">
        <v>1956</v>
      </c>
      <c r="T13686" s="28" t="s">
        <v>56868</v>
      </c>
      <c r="U13686" s="22" t="s">
        <v>6160</v>
      </c>
      <c r="V13686"/>
    </row>
    <row r="13687" spans="1:22">
      <c r="A13687" s="21">
        <v>44679.4610812384</v>
      </c>
      <c r="B13687" s="22" t="s">
        <v>143</v>
      </c>
      <c r="C13687" s="22" t="s">
        <v>23</v>
      </c>
      <c r="D13687" s="22" t="s">
        <v>56869</v>
      </c>
      <c r="E13687" s="22"/>
      <c r="F13687" s="22">
        <v>9550011554</v>
      </c>
      <c r="G13687" s="22" t="s">
        <v>56870</v>
      </c>
      <c r="H13687" s="22" t="s">
        <v>26</v>
      </c>
      <c r="I13687" s="22" t="s">
        <v>219</v>
      </c>
      <c r="J13687" s="22" t="s">
        <v>6086</v>
      </c>
      <c r="K13687" s="22" t="s">
        <v>272</v>
      </c>
      <c r="L13687" s="22" t="s">
        <v>272</v>
      </c>
      <c r="M13687" s="22" t="s">
        <v>56871</v>
      </c>
      <c r="N13687" s="22" t="s">
        <v>32</v>
      </c>
      <c r="O13687" s="22" t="s">
        <v>322</v>
      </c>
      <c r="P13687" s="24">
        <v>44680</v>
      </c>
      <c r="Q13687" s="27">
        <v>0.583333333335759</v>
      </c>
      <c r="R13687" s="22" t="s">
        <v>150</v>
      </c>
      <c r="S13687" s="22" t="s">
        <v>461</v>
      </c>
      <c r="T13687" s="28" t="s">
        <v>56872</v>
      </c>
      <c r="U13687" s="22" t="s">
        <v>4059</v>
      </c>
      <c r="V13687"/>
    </row>
    <row r="13688" spans="1:22">
      <c r="A13688" s="21">
        <v>44679.4764542593</v>
      </c>
      <c r="B13688" s="22" t="s">
        <v>103</v>
      </c>
      <c r="C13688" s="22" t="s">
        <v>23</v>
      </c>
      <c r="D13688" s="22" t="s">
        <v>56873</v>
      </c>
      <c r="E13688" s="22"/>
      <c r="F13688" s="22">
        <v>8790427194</v>
      </c>
      <c r="G13688" s="22" t="s">
        <v>1272</v>
      </c>
      <c r="H13688" s="22" t="s">
        <v>5792</v>
      </c>
      <c r="I13688" s="22" t="s">
        <v>5792</v>
      </c>
      <c r="J13688" s="22" t="s">
        <v>56874</v>
      </c>
      <c r="K13688" s="22" t="s">
        <v>205</v>
      </c>
      <c r="L13688" s="22" t="s">
        <v>56875</v>
      </c>
      <c r="M13688" s="22" t="s">
        <v>56876</v>
      </c>
      <c r="N13688" s="22" t="s">
        <v>32</v>
      </c>
      <c r="O13688" s="22" t="s">
        <v>110</v>
      </c>
      <c r="P13688" s="24">
        <v>44680</v>
      </c>
      <c r="Q13688" s="27">
        <v>0.583333333335759</v>
      </c>
      <c r="R13688" s="22" t="s">
        <v>3163</v>
      </c>
      <c r="S13688" s="22" t="s">
        <v>5386</v>
      </c>
      <c r="T13688" s="28" t="s">
        <v>56877</v>
      </c>
      <c r="U13688" s="22" t="s">
        <v>51</v>
      </c>
      <c r="V13688"/>
    </row>
    <row r="13689" spans="1:22">
      <c r="A13689" s="21">
        <v>44679.50306125</v>
      </c>
      <c r="B13689" s="22" t="s">
        <v>114</v>
      </c>
      <c r="C13689" s="22" t="s">
        <v>23</v>
      </c>
      <c r="D13689" s="22" t="s">
        <v>56878</v>
      </c>
      <c r="E13689" s="22"/>
      <c r="F13689" s="22">
        <v>9742855399</v>
      </c>
      <c r="G13689" s="22" t="s">
        <v>56879</v>
      </c>
      <c r="H13689" s="22" t="s">
        <v>127</v>
      </c>
      <c r="I13689" s="22" t="s">
        <v>127</v>
      </c>
      <c r="J13689" s="22" t="s">
        <v>56880</v>
      </c>
      <c r="K13689" s="22" t="s">
        <v>8374</v>
      </c>
      <c r="L13689" s="22" t="s">
        <v>8374</v>
      </c>
      <c r="M13689" s="22" t="s">
        <v>56881</v>
      </c>
      <c r="N13689" s="22" t="s">
        <v>32</v>
      </c>
      <c r="O13689" s="22" t="s">
        <v>130</v>
      </c>
      <c r="P13689" s="24">
        <v>44683</v>
      </c>
      <c r="Q13689" s="27">
        <v>0.458333333335759</v>
      </c>
      <c r="R13689" s="22" t="s">
        <v>1362</v>
      </c>
      <c r="S13689" s="22" t="s">
        <v>934</v>
      </c>
      <c r="T13689" s="28" t="s">
        <v>56882</v>
      </c>
      <c r="U13689" s="22" t="s">
        <v>5290</v>
      </c>
      <c r="V13689"/>
    </row>
    <row r="13690" spans="1:22">
      <c r="A13690" s="21">
        <v>44679.50352375</v>
      </c>
      <c r="B13690" s="22" t="s">
        <v>143</v>
      </c>
      <c r="C13690" s="22" t="s">
        <v>23</v>
      </c>
      <c r="D13690" s="22" t="s">
        <v>31511</v>
      </c>
      <c r="E13690" s="22"/>
      <c r="F13690" s="22">
        <v>9997602253</v>
      </c>
      <c r="G13690" s="22" t="s">
        <v>31427</v>
      </c>
      <c r="H13690" s="22" t="s">
        <v>1814</v>
      </c>
      <c r="I13690" s="22" t="s">
        <v>55</v>
      </c>
      <c r="J13690" s="22" t="s">
        <v>14621</v>
      </c>
      <c r="K13690" s="22" t="s">
        <v>56883</v>
      </c>
      <c r="L13690" s="22" t="s">
        <v>3870</v>
      </c>
      <c r="M13690" s="22" t="s">
        <v>31513</v>
      </c>
      <c r="N13690" s="22" t="s">
        <v>46</v>
      </c>
      <c r="O13690" s="22" t="s">
        <v>130</v>
      </c>
      <c r="P13690" s="24">
        <v>44680</v>
      </c>
      <c r="Q13690" s="27">
        <v>0.416666666664241</v>
      </c>
      <c r="R13690" s="22" t="s">
        <v>468</v>
      </c>
      <c r="S13690" s="22" t="s">
        <v>461</v>
      </c>
      <c r="T13690" s="28" t="s">
        <v>56884</v>
      </c>
      <c r="U13690" s="22" t="s">
        <v>4049</v>
      </c>
      <c r="V13690"/>
    </row>
    <row r="13691" spans="1:22">
      <c r="A13691" s="21">
        <v>44679.5176292245</v>
      </c>
      <c r="B13691" s="22" t="s">
        <v>190</v>
      </c>
      <c r="C13691" s="22" t="s">
        <v>23</v>
      </c>
      <c r="D13691" s="22" t="s">
        <v>56885</v>
      </c>
      <c r="E13691" s="22"/>
      <c r="F13691" s="22">
        <v>9640991163</v>
      </c>
      <c r="G13691" s="22" t="s">
        <v>56886</v>
      </c>
      <c r="H13691" s="22" t="s">
        <v>219</v>
      </c>
      <c r="I13691" s="22" t="s">
        <v>27</v>
      </c>
      <c r="J13691" s="22" t="s">
        <v>56887</v>
      </c>
      <c r="K13691" s="22" t="s">
        <v>253</v>
      </c>
      <c r="L13691" s="22" t="s">
        <v>253</v>
      </c>
      <c r="M13691" s="22" t="s">
        <v>56888</v>
      </c>
      <c r="N13691" s="22" t="s">
        <v>32</v>
      </c>
      <c r="O13691" s="22" t="s">
        <v>21252</v>
      </c>
      <c r="P13691" s="24">
        <v>44683</v>
      </c>
      <c r="Q13691" s="27">
        <v>0.583333333335759</v>
      </c>
      <c r="R13691" s="22" t="s">
        <v>2602</v>
      </c>
      <c r="S13691" s="22" t="s">
        <v>491</v>
      </c>
      <c r="T13691" s="28" t="s">
        <v>56889</v>
      </c>
      <c r="U13691" s="22" t="s">
        <v>5290</v>
      </c>
      <c r="V13691"/>
    </row>
    <row r="13692" spans="1:22">
      <c r="A13692" s="21">
        <v>44679.5218454745</v>
      </c>
      <c r="B13692" s="22" t="s">
        <v>22</v>
      </c>
      <c r="C13692" s="22" t="s">
        <v>23</v>
      </c>
      <c r="D13692" s="22" t="s">
        <v>56890</v>
      </c>
      <c r="E13692" s="22"/>
      <c r="F13692" s="22">
        <v>9776904861</v>
      </c>
      <c r="G13692" s="22" t="s">
        <v>25285</v>
      </c>
      <c r="H13692" s="22" t="s">
        <v>146</v>
      </c>
      <c r="I13692" s="22" t="s">
        <v>407</v>
      </c>
      <c r="J13692" s="22" t="s">
        <v>56891</v>
      </c>
      <c r="K13692" s="22" t="s">
        <v>474</v>
      </c>
      <c r="L13692" s="22" t="s">
        <v>474</v>
      </c>
      <c r="M13692" s="22" t="s">
        <v>56892</v>
      </c>
      <c r="N13692" s="22" t="s">
        <v>74</v>
      </c>
      <c r="O13692" s="22" t="s">
        <v>563</v>
      </c>
      <c r="P13692" s="24">
        <v>44680</v>
      </c>
      <c r="Q13692" s="27">
        <v>0.583333333335759</v>
      </c>
      <c r="R13692" s="22" t="s">
        <v>306</v>
      </c>
      <c r="S13692" s="22" t="s">
        <v>781</v>
      </c>
      <c r="T13692" s="28" t="s">
        <v>56893</v>
      </c>
      <c r="U13692" s="22" t="s">
        <v>2030</v>
      </c>
      <c r="V13692"/>
    </row>
    <row r="13693" spans="1:22">
      <c r="A13693" s="21">
        <v>44679.5223514005</v>
      </c>
      <c r="B13693" s="22" t="s">
        <v>688</v>
      </c>
      <c r="C13693" s="22" t="s">
        <v>23</v>
      </c>
      <c r="D13693" s="22" t="s">
        <v>56894</v>
      </c>
      <c r="E13693" s="22"/>
      <c r="F13693" s="22">
        <v>9845724149</v>
      </c>
      <c r="G13693" s="22" t="s">
        <v>55540</v>
      </c>
      <c r="H13693" s="22" t="s">
        <v>26</v>
      </c>
      <c r="I13693" s="22" t="s">
        <v>26</v>
      </c>
      <c r="J13693" s="22" t="s">
        <v>55801</v>
      </c>
      <c r="K13693" s="22" t="s">
        <v>29</v>
      </c>
      <c r="L13693" s="22" t="s">
        <v>29</v>
      </c>
      <c r="M13693" s="22" t="s">
        <v>55802</v>
      </c>
      <c r="N13693" s="22" t="s">
        <v>74</v>
      </c>
      <c r="O13693" s="22" t="s">
        <v>991</v>
      </c>
      <c r="P13693" s="24">
        <v>44680</v>
      </c>
      <c r="Q13693" s="27">
        <v>0.583333333335759</v>
      </c>
      <c r="R13693" s="22" t="s">
        <v>962</v>
      </c>
      <c r="S13693" s="22" t="s">
        <v>63</v>
      </c>
      <c r="T13693" s="28" t="s">
        <v>56895</v>
      </c>
      <c r="U13693" s="22" t="s">
        <v>723</v>
      </c>
      <c r="V13693"/>
    </row>
    <row r="13694" spans="1:22">
      <c r="A13694" s="21">
        <v>44679.5233703472</v>
      </c>
      <c r="B13694" s="22" t="s">
        <v>39</v>
      </c>
      <c r="C13694" s="22" t="s">
        <v>23</v>
      </c>
      <c r="D13694" s="22" t="s">
        <v>56896</v>
      </c>
      <c r="E13694" s="22"/>
      <c r="F13694" s="22">
        <v>8459279111</v>
      </c>
      <c r="G13694" s="22" t="s">
        <v>855</v>
      </c>
      <c r="H13694" s="22" t="s">
        <v>27</v>
      </c>
      <c r="I13694" s="22" t="s">
        <v>56</v>
      </c>
      <c r="J13694" s="22" t="s">
        <v>15123</v>
      </c>
      <c r="K13694" s="22" t="s">
        <v>4845</v>
      </c>
      <c r="L13694" s="22" t="s">
        <v>282</v>
      </c>
      <c r="M13694" s="22" t="s">
        <v>56897</v>
      </c>
      <c r="N13694" s="22" t="s">
        <v>46</v>
      </c>
      <c r="O13694" s="22" t="s">
        <v>47</v>
      </c>
      <c r="P13694" s="24">
        <v>44680</v>
      </c>
      <c r="Q13694" s="27">
        <v>0.583333333335759</v>
      </c>
      <c r="R13694" s="22" t="s">
        <v>2207</v>
      </c>
      <c r="S13694" s="22" t="s">
        <v>48</v>
      </c>
      <c r="T13694" s="28" t="s">
        <v>56898</v>
      </c>
      <c r="U13694" s="22" t="s">
        <v>6160</v>
      </c>
      <c r="V13694"/>
    </row>
    <row r="13695" spans="1:22">
      <c r="A13695" s="21">
        <v>44679.5238026157</v>
      </c>
      <c r="B13695" s="22" t="s">
        <v>299</v>
      </c>
      <c r="C13695" s="22" t="s">
        <v>23</v>
      </c>
      <c r="D13695" s="22" t="s">
        <v>56899</v>
      </c>
      <c r="E13695" s="22"/>
      <c r="F13695" s="22">
        <v>9811911391</v>
      </c>
      <c r="G13695" s="22" t="s">
        <v>8343</v>
      </c>
      <c r="H13695" s="22" t="s">
        <v>1814</v>
      </c>
      <c r="I13695" s="22" t="s">
        <v>192</v>
      </c>
      <c r="J13695" s="22" t="s">
        <v>31820</v>
      </c>
      <c r="K13695" s="22" t="s">
        <v>473</v>
      </c>
      <c r="L13695" s="22" t="s">
        <v>90</v>
      </c>
      <c r="M13695" s="22" t="s">
        <v>31821</v>
      </c>
      <c r="N13695" s="22" t="s">
        <v>46</v>
      </c>
      <c r="O13695" s="22" t="s">
        <v>991</v>
      </c>
      <c r="P13695" s="24">
        <v>44680</v>
      </c>
      <c r="Q13695" s="27">
        <v>0.625</v>
      </c>
      <c r="R13695" s="22" t="s">
        <v>5513</v>
      </c>
      <c r="S13695" s="22" t="s">
        <v>461</v>
      </c>
      <c r="T13695" s="28" t="s">
        <v>56900</v>
      </c>
      <c r="U13695" s="22" t="s">
        <v>6160</v>
      </c>
      <c r="V13695"/>
    </row>
    <row r="13696" spans="1:22">
      <c r="A13696" s="21">
        <v>44679.5268605093</v>
      </c>
      <c r="B13696" s="22" t="s">
        <v>22</v>
      </c>
      <c r="C13696" s="22" t="s">
        <v>23</v>
      </c>
      <c r="D13696" s="22" t="s">
        <v>3468</v>
      </c>
      <c r="E13696" s="22"/>
      <c r="F13696" s="22">
        <v>7569926442</v>
      </c>
      <c r="G13696" s="22" t="s">
        <v>3469</v>
      </c>
      <c r="H13696" s="22" t="s">
        <v>219</v>
      </c>
      <c r="I13696" s="22" t="s">
        <v>1365</v>
      </c>
      <c r="J13696" s="22" t="s">
        <v>3470</v>
      </c>
      <c r="K13696" s="22" t="s">
        <v>29</v>
      </c>
      <c r="L13696" s="22" t="s">
        <v>29</v>
      </c>
      <c r="M13696" s="22" t="s">
        <v>3471</v>
      </c>
      <c r="N13696" s="22" t="s">
        <v>32</v>
      </c>
      <c r="O13696" s="22" t="s">
        <v>47</v>
      </c>
      <c r="P13696" s="24">
        <v>44680</v>
      </c>
      <c r="Q13696" s="27">
        <v>0.583333333335759</v>
      </c>
      <c r="R13696" s="22" t="s">
        <v>150</v>
      </c>
      <c r="S13696" s="22" t="s">
        <v>93</v>
      </c>
      <c r="T13696" s="28" t="s">
        <v>56901</v>
      </c>
      <c r="U13696" s="22" t="s">
        <v>2030</v>
      </c>
      <c r="V13696"/>
    </row>
    <row r="13697" spans="1:22">
      <c r="A13697" s="21">
        <v>44679.5269536227</v>
      </c>
      <c r="B13697" s="22" t="s">
        <v>114</v>
      </c>
      <c r="C13697" s="22" t="s">
        <v>23</v>
      </c>
      <c r="D13697" s="22" t="s">
        <v>56902</v>
      </c>
      <c r="E13697" s="22"/>
      <c r="F13697" s="22">
        <v>8310233723</v>
      </c>
      <c r="G13697" s="22" t="s">
        <v>56879</v>
      </c>
      <c r="H13697" s="22" t="s">
        <v>290</v>
      </c>
      <c r="I13697" s="22" t="s">
        <v>127</v>
      </c>
      <c r="J13697" s="22" t="s">
        <v>56903</v>
      </c>
      <c r="K13697" s="22" t="s">
        <v>8374</v>
      </c>
      <c r="L13697" s="22" t="s">
        <v>8374</v>
      </c>
      <c r="M13697" s="22" t="s">
        <v>56904</v>
      </c>
      <c r="N13697" s="22" t="s">
        <v>46</v>
      </c>
      <c r="O13697" s="22" t="s">
        <v>1015</v>
      </c>
      <c r="P13697" s="24">
        <v>44680</v>
      </c>
      <c r="Q13697" s="27">
        <v>0.583333333335759</v>
      </c>
      <c r="R13697" s="22" t="s">
        <v>1362</v>
      </c>
      <c r="S13697" s="22" t="s">
        <v>476</v>
      </c>
      <c r="T13697" s="28" t="s">
        <v>56905</v>
      </c>
      <c r="U13697" s="22" t="s">
        <v>5290</v>
      </c>
      <c r="V13697"/>
    </row>
    <row r="13698" spans="1:22">
      <c r="A13698" s="21">
        <v>44679.5296759491</v>
      </c>
      <c r="B13698" s="22" t="s">
        <v>22</v>
      </c>
      <c r="C13698" s="22" t="s">
        <v>23</v>
      </c>
      <c r="D13698" s="22" t="s">
        <v>56057</v>
      </c>
      <c r="E13698" s="22"/>
      <c r="F13698" s="22">
        <v>9650433715</v>
      </c>
      <c r="G13698" s="22" t="s">
        <v>1421</v>
      </c>
      <c r="H13698" s="22" t="s">
        <v>231</v>
      </c>
      <c r="I13698" s="22" t="s">
        <v>231</v>
      </c>
      <c r="J13698" s="22" t="s">
        <v>56058</v>
      </c>
      <c r="K13698" s="22" t="s">
        <v>90</v>
      </c>
      <c r="L13698" s="22" t="s">
        <v>90</v>
      </c>
      <c r="M13698" s="22" t="s">
        <v>3076</v>
      </c>
      <c r="N13698" s="22" t="s">
        <v>46</v>
      </c>
      <c r="O13698" s="22" t="s">
        <v>47</v>
      </c>
      <c r="P13698" s="24">
        <v>44680</v>
      </c>
      <c r="Q13698" s="27">
        <v>0.958333333335759</v>
      </c>
      <c r="R13698" s="22" t="s">
        <v>3077</v>
      </c>
      <c r="S13698" s="22" t="s">
        <v>744</v>
      </c>
      <c r="T13698" s="28" t="s">
        <v>56906</v>
      </c>
      <c r="U13698" s="22" t="s">
        <v>2030</v>
      </c>
      <c r="V13698"/>
    </row>
    <row r="13699" spans="1:22">
      <c r="A13699" s="21">
        <v>44679.5339929514</v>
      </c>
      <c r="B13699" s="22" t="s">
        <v>22</v>
      </c>
      <c r="C13699" s="22" t="s">
        <v>23</v>
      </c>
      <c r="D13699" s="22" t="s">
        <v>24618</v>
      </c>
      <c r="E13699" s="22"/>
      <c r="F13699" s="22">
        <v>6363105314</v>
      </c>
      <c r="G13699" s="22" t="s">
        <v>8343</v>
      </c>
      <c r="H13699" s="22" t="s">
        <v>219</v>
      </c>
      <c r="I13699" s="22" t="s">
        <v>27</v>
      </c>
      <c r="J13699" s="22" t="s">
        <v>31541</v>
      </c>
      <c r="K13699" s="22" t="s">
        <v>29</v>
      </c>
      <c r="L13699" s="22" t="s">
        <v>29</v>
      </c>
      <c r="M13699" s="22" t="s">
        <v>31542</v>
      </c>
      <c r="N13699" s="22" t="s">
        <v>46</v>
      </c>
      <c r="O13699" s="22" t="s">
        <v>663</v>
      </c>
      <c r="P13699" s="24">
        <v>44680</v>
      </c>
      <c r="Q13699" s="27">
        <v>0.583333333335759</v>
      </c>
      <c r="R13699" s="22" t="s">
        <v>48</v>
      </c>
      <c r="S13699" s="22" t="s">
        <v>83</v>
      </c>
      <c r="T13699" s="28" t="s">
        <v>56907</v>
      </c>
      <c r="U13699" s="22" t="s">
        <v>6160</v>
      </c>
      <c r="V13699"/>
    </row>
    <row r="13700" spans="1:22">
      <c r="A13700" s="21">
        <v>44679.537116412</v>
      </c>
      <c r="B13700" s="22" t="s">
        <v>22</v>
      </c>
      <c r="C13700" s="22" t="s">
        <v>23</v>
      </c>
      <c r="D13700" s="22" t="s">
        <v>56061</v>
      </c>
      <c r="E13700" s="22"/>
      <c r="F13700" s="22">
        <v>9091657881</v>
      </c>
      <c r="G13700" s="22" t="s">
        <v>1421</v>
      </c>
      <c r="H13700" s="22" t="s">
        <v>146</v>
      </c>
      <c r="I13700" s="22" t="s">
        <v>192</v>
      </c>
      <c r="J13700" s="22" t="s">
        <v>56062</v>
      </c>
      <c r="K13700" s="22" t="s">
        <v>1395</v>
      </c>
      <c r="L13700" s="22" t="s">
        <v>1395</v>
      </c>
      <c r="M13700" s="22" t="s">
        <v>56063</v>
      </c>
      <c r="N13700" s="22" t="s">
        <v>32</v>
      </c>
      <c r="O13700" s="22" t="s">
        <v>219</v>
      </c>
      <c r="P13700" s="24">
        <v>44680</v>
      </c>
      <c r="Q13700" s="27">
        <v>0.958333333335759</v>
      </c>
      <c r="R13700" s="22" t="s">
        <v>27754</v>
      </c>
      <c r="S13700" s="22" t="s">
        <v>207</v>
      </c>
      <c r="T13700" s="28" t="s">
        <v>56908</v>
      </c>
      <c r="U13700" s="22" t="s">
        <v>2030</v>
      </c>
      <c r="V13700"/>
    </row>
    <row r="13701" spans="1:22">
      <c r="A13701" s="21">
        <v>44679.5425693171</v>
      </c>
      <c r="B13701" s="22" t="s">
        <v>114</v>
      </c>
      <c r="C13701" s="22" t="s">
        <v>23</v>
      </c>
      <c r="D13701" s="22" t="s">
        <v>56909</v>
      </c>
      <c r="E13701" s="22"/>
      <c r="F13701" s="22">
        <v>9600454876</v>
      </c>
      <c r="G13701" s="22" t="s">
        <v>7155</v>
      </c>
      <c r="H13701" s="22" t="s">
        <v>4358</v>
      </c>
      <c r="I13701" s="22" t="s">
        <v>440</v>
      </c>
      <c r="J13701" s="22" t="s">
        <v>10057</v>
      </c>
      <c r="K13701" s="22" t="s">
        <v>8374</v>
      </c>
      <c r="L13701" s="22" t="s">
        <v>8374</v>
      </c>
      <c r="M13701" s="22" t="s">
        <v>56910</v>
      </c>
      <c r="N13701" s="22" t="s">
        <v>46</v>
      </c>
      <c r="O13701" s="22" t="s">
        <v>110</v>
      </c>
      <c r="P13701" s="24">
        <v>44683</v>
      </c>
      <c r="Q13701" s="27">
        <v>0.416666666664241</v>
      </c>
      <c r="R13701" s="22" t="s">
        <v>120</v>
      </c>
      <c r="S13701" s="22" t="s">
        <v>121</v>
      </c>
      <c r="T13701" s="28" t="s">
        <v>56911</v>
      </c>
      <c r="U13701" s="22" t="s">
        <v>5290</v>
      </c>
      <c r="V13701"/>
    </row>
    <row r="13702" spans="1:22">
      <c r="A13702" s="21">
        <v>44679.5503344213</v>
      </c>
      <c r="B13702" s="22" t="s">
        <v>342</v>
      </c>
      <c r="C13702" s="22" t="s">
        <v>23</v>
      </c>
      <c r="D13702" s="22" t="s">
        <v>56912</v>
      </c>
      <c r="E13702" s="22"/>
      <c r="F13702" s="22">
        <v>8790895086</v>
      </c>
      <c r="G13702" s="22" t="s">
        <v>56913</v>
      </c>
      <c r="H13702" s="22" t="s">
        <v>27</v>
      </c>
      <c r="I13702" s="22" t="s">
        <v>27</v>
      </c>
      <c r="J13702" s="22" t="s">
        <v>1304</v>
      </c>
      <c r="K13702" s="22" t="s">
        <v>205</v>
      </c>
      <c r="L13702" s="22" t="s">
        <v>205</v>
      </c>
      <c r="M13702" s="22" t="s">
        <v>56914</v>
      </c>
      <c r="N13702" s="22" t="s">
        <v>46</v>
      </c>
      <c r="O13702" s="22" t="s">
        <v>7741</v>
      </c>
      <c r="P13702" s="24">
        <v>44680</v>
      </c>
      <c r="Q13702" s="27">
        <v>0.625</v>
      </c>
      <c r="R13702" s="22" t="s">
        <v>56915</v>
      </c>
      <c r="S13702" s="22" t="s">
        <v>1619</v>
      </c>
      <c r="T13702" s="28" t="s">
        <v>56916</v>
      </c>
      <c r="U13702" s="22" t="s">
        <v>51</v>
      </c>
      <c r="V13702"/>
    </row>
    <row r="13703" spans="1:22">
      <c r="A13703" s="21">
        <v>44679.5551254398</v>
      </c>
      <c r="B13703" s="22" t="s">
        <v>11523</v>
      </c>
      <c r="C13703" s="22" t="s">
        <v>23</v>
      </c>
      <c r="D13703" s="22" t="s">
        <v>56917</v>
      </c>
      <c r="E13703" s="22"/>
      <c r="F13703" s="22">
        <v>7749877637</v>
      </c>
      <c r="G13703" s="22" t="s">
        <v>1905</v>
      </c>
      <c r="H13703" s="22" t="s">
        <v>2232</v>
      </c>
      <c r="I13703" s="22" t="s">
        <v>2232</v>
      </c>
      <c r="J13703" s="22" t="s">
        <v>56918</v>
      </c>
      <c r="K13703" s="22" t="s">
        <v>13496</v>
      </c>
      <c r="L13703" s="22" t="s">
        <v>13496</v>
      </c>
      <c r="M13703" s="22" t="s">
        <v>56919</v>
      </c>
      <c r="N13703" s="22" t="s">
        <v>46</v>
      </c>
      <c r="O13703" s="22"/>
      <c r="P13703" s="24">
        <v>44680</v>
      </c>
      <c r="Q13703" s="27">
        <v>0.458333333335759</v>
      </c>
      <c r="R13703" s="22" t="s">
        <v>934</v>
      </c>
      <c r="S13703" s="22" t="s">
        <v>121</v>
      </c>
      <c r="T13703" s="28" t="s">
        <v>56920</v>
      </c>
      <c r="U13703" s="22" t="s">
        <v>6160</v>
      </c>
      <c r="V13703"/>
    </row>
    <row r="13704" spans="1:22">
      <c r="A13704" s="21">
        <v>44679.5558895139</v>
      </c>
      <c r="B13704" s="22" t="s">
        <v>190</v>
      </c>
      <c r="C13704" s="22" t="s">
        <v>23</v>
      </c>
      <c r="D13704" s="22" t="s">
        <v>56921</v>
      </c>
      <c r="E13704" s="22"/>
      <c r="F13704" s="22">
        <v>8105842328</v>
      </c>
      <c r="G13704" s="22" t="s">
        <v>56922</v>
      </c>
      <c r="H13704" s="22" t="s">
        <v>1296</v>
      </c>
      <c r="I13704" s="22" t="s">
        <v>546</v>
      </c>
      <c r="J13704" s="22" t="s">
        <v>20840</v>
      </c>
      <c r="K13704" s="22" t="s">
        <v>195</v>
      </c>
      <c r="L13704" s="22" t="s">
        <v>195</v>
      </c>
      <c r="M13704" s="22" t="s">
        <v>37322</v>
      </c>
      <c r="N13704" s="22" t="s">
        <v>46</v>
      </c>
      <c r="O13704" s="22" t="s">
        <v>175</v>
      </c>
      <c r="P13704" s="24">
        <v>44683</v>
      </c>
      <c r="Q13704" s="27">
        <v>0.625</v>
      </c>
      <c r="R13704" s="22" t="s">
        <v>1598</v>
      </c>
      <c r="S13704" s="22" t="s">
        <v>517</v>
      </c>
      <c r="T13704" s="28" t="s">
        <v>56923</v>
      </c>
      <c r="U13704" s="22" t="s">
        <v>5290</v>
      </c>
      <c r="V13704"/>
    </row>
    <row r="13705" spans="1:22">
      <c r="A13705" s="21">
        <v>44679.5631568056</v>
      </c>
      <c r="B13705" s="22" t="s">
        <v>11523</v>
      </c>
      <c r="C13705" s="22" t="s">
        <v>23</v>
      </c>
      <c r="D13705" s="22" t="s">
        <v>56924</v>
      </c>
      <c r="E13705" s="22"/>
      <c r="F13705" s="22">
        <v>8955893663</v>
      </c>
      <c r="G13705" s="22" t="s">
        <v>50578</v>
      </c>
      <c r="H13705" s="22" t="s">
        <v>165</v>
      </c>
      <c r="I13705" s="22" t="s">
        <v>165</v>
      </c>
      <c r="J13705" s="22" t="s">
        <v>56925</v>
      </c>
      <c r="K13705" s="22" t="s">
        <v>17100</v>
      </c>
      <c r="L13705" s="22" t="s">
        <v>17100</v>
      </c>
      <c r="M13705" s="22" t="s">
        <v>56926</v>
      </c>
      <c r="N13705" s="22" t="s">
        <v>46</v>
      </c>
      <c r="O13705" s="22"/>
      <c r="P13705" s="24">
        <v>44680</v>
      </c>
      <c r="Q13705" s="27">
        <v>0.458333333335759</v>
      </c>
      <c r="R13705" s="22" t="s">
        <v>934</v>
      </c>
      <c r="S13705" s="22" t="s">
        <v>13855</v>
      </c>
      <c r="T13705" s="28" t="s">
        <v>56927</v>
      </c>
      <c r="U13705" s="22" t="s">
        <v>3200</v>
      </c>
      <c r="V13705"/>
    </row>
    <row r="13706" spans="1:22">
      <c r="A13706" s="21">
        <v>44679.5676238657</v>
      </c>
      <c r="B13706" s="22" t="s">
        <v>342</v>
      </c>
      <c r="C13706" s="22" t="s">
        <v>23</v>
      </c>
      <c r="D13706" s="22" t="s">
        <v>56928</v>
      </c>
      <c r="E13706" s="22"/>
      <c r="F13706" s="22">
        <v>8883172227</v>
      </c>
      <c r="G13706" s="22" t="s">
        <v>56913</v>
      </c>
      <c r="H13706" s="22" t="s">
        <v>422</v>
      </c>
      <c r="I13706" s="22" t="s">
        <v>422</v>
      </c>
      <c r="J13706" s="22" t="s">
        <v>16457</v>
      </c>
      <c r="K13706" s="22" t="s">
        <v>29</v>
      </c>
      <c r="L13706" s="22" t="s">
        <v>29</v>
      </c>
      <c r="M13706" s="22" t="s">
        <v>56929</v>
      </c>
      <c r="N13706" s="22" t="s">
        <v>46</v>
      </c>
      <c r="O13706" s="22" t="s">
        <v>3273</v>
      </c>
      <c r="P13706" s="24">
        <v>44680</v>
      </c>
      <c r="Q13706" s="27">
        <v>0.583333333335759</v>
      </c>
      <c r="R13706" s="22" t="s">
        <v>323</v>
      </c>
      <c r="S13706" s="22" t="s">
        <v>3375</v>
      </c>
      <c r="T13706" s="28" t="s">
        <v>56930</v>
      </c>
      <c r="U13706" s="22" t="s">
        <v>51</v>
      </c>
      <c r="V13706"/>
    </row>
    <row r="13707" spans="1:22">
      <c r="A13707" s="21">
        <v>44679.5704679282</v>
      </c>
      <c r="B13707" s="22" t="s">
        <v>103</v>
      </c>
      <c r="C13707" s="22" t="s">
        <v>23</v>
      </c>
      <c r="D13707" s="22" t="s">
        <v>56931</v>
      </c>
      <c r="E13707" s="22"/>
      <c r="F13707" s="22">
        <v>9704356582</v>
      </c>
      <c r="G13707" s="22" t="s">
        <v>56932</v>
      </c>
      <c r="H13707" s="22" t="s">
        <v>422</v>
      </c>
      <c r="I13707" s="22" t="s">
        <v>422</v>
      </c>
      <c r="J13707" s="22" t="s">
        <v>1304</v>
      </c>
      <c r="K13707" s="22" t="s">
        <v>29</v>
      </c>
      <c r="L13707" s="22" t="s">
        <v>56933</v>
      </c>
      <c r="M13707" s="22" t="s">
        <v>56934</v>
      </c>
      <c r="N13707" s="22" t="s">
        <v>32</v>
      </c>
      <c r="O13707" s="22" t="s">
        <v>47</v>
      </c>
      <c r="P13707" s="24">
        <v>44681</v>
      </c>
      <c r="Q13707" s="27">
        <v>0.458333333335759</v>
      </c>
      <c r="R13707" s="22" t="s">
        <v>4596</v>
      </c>
      <c r="S13707" s="22" t="s">
        <v>6999</v>
      </c>
      <c r="T13707" s="28" t="s">
        <v>56935</v>
      </c>
      <c r="U13707" s="22" t="s">
        <v>51</v>
      </c>
      <c r="V13707"/>
    </row>
    <row r="13708" spans="1:22">
      <c r="A13708" s="21">
        <v>44679.5727056597</v>
      </c>
      <c r="B13708" s="22" t="s">
        <v>7794</v>
      </c>
      <c r="C13708" s="22" t="s">
        <v>23</v>
      </c>
      <c r="D13708" s="22" t="s">
        <v>14626</v>
      </c>
      <c r="E13708" s="22"/>
      <c r="F13708" s="22">
        <v>6303963755</v>
      </c>
      <c r="G13708" s="22" t="s">
        <v>1813</v>
      </c>
      <c r="H13708" s="22" t="s">
        <v>951</v>
      </c>
      <c r="I13708" s="22" t="s">
        <v>951</v>
      </c>
      <c r="J13708" s="22" t="s">
        <v>1753</v>
      </c>
      <c r="K13708" s="22" t="s">
        <v>205</v>
      </c>
      <c r="L13708" s="22" t="s">
        <v>205</v>
      </c>
      <c r="M13708" s="22" t="s">
        <v>56936</v>
      </c>
      <c r="N13708" s="22" t="s">
        <v>46</v>
      </c>
      <c r="O13708" s="22" t="s">
        <v>110</v>
      </c>
      <c r="P13708" s="24">
        <v>44684</v>
      </c>
      <c r="Q13708" s="27">
        <v>0.458333333335759</v>
      </c>
      <c r="R13708" s="22" t="s">
        <v>4530</v>
      </c>
      <c r="S13708" s="22" t="s">
        <v>6265</v>
      </c>
      <c r="T13708" s="28" t="s">
        <v>56937</v>
      </c>
      <c r="U13708" s="22" t="s">
        <v>723</v>
      </c>
      <c r="V13708"/>
    </row>
    <row r="13709" spans="1:22">
      <c r="A13709" s="21">
        <v>44679.5747839699</v>
      </c>
      <c r="B13709" s="22" t="s">
        <v>11523</v>
      </c>
      <c r="C13709" s="22" t="s">
        <v>23</v>
      </c>
      <c r="D13709" s="22" t="s">
        <v>17496</v>
      </c>
      <c r="E13709" s="22"/>
      <c r="F13709" s="22">
        <v>8247877851</v>
      </c>
      <c r="G13709" s="22" t="s">
        <v>4357</v>
      </c>
      <c r="H13709" s="22" t="s">
        <v>4544</v>
      </c>
      <c r="I13709" s="22" t="s">
        <v>4544</v>
      </c>
      <c r="J13709" s="22" t="s">
        <v>8424</v>
      </c>
      <c r="K13709" s="22" t="s">
        <v>13496</v>
      </c>
      <c r="L13709" s="22" t="s">
        <v>13496</v>
      </c>
      <c r="M13709" s="22" t="s">
        <v>56938</v>
      </c>
      <c r="N13709" s="22" t="s">
        <v>46</v>
      </c>
      <c r="O13709" s="22"/>
      <c r="P13709" s="24">
        <v>44680</v>
      </c>
      <c r="Q13709" s="27">
        <v>0.458333333335759</v>
      </c>
      <c r="R13709" s="22" t="s">
        <v>12158</v>
      </c>
      <c r="S13709" s="22" t="s">
        <v>13855</v>
      </c>
      <c r="T13709" s="28" t="s">
        <v>56939</v>
      </c>
      <c r="U13709" s="22" t="s">
        <v>2030</v>
      </c>
      <c r="V13709"/>
    </row>
    <row r="13710" spans="1:22">
      <c r="A13710" s="21">
        <v>44679.5814664931</v>
      </c>
      <c r="B13710" s="22" t="s">
        <v>7794</v>
      </c>
      <c r="C13710" s="22" t="s">
        <v>23</v>
      </c>
      <c r="D13710" s="22" t="s">
        <v>56940</v>
      </c>
      <c r="E13710" s="22"/>
      <c r="F13710" s="22">
        <v>9344586742</v>
      </c>
      <c r="G13710" s="22" t="s">
        <v>2065</v>
      </c>
      <c r="H13710" s="22" t="s">
        <v>106</v>
      </c>
      <c r="I13710" s="22" t="s">
        <v>355</v>
      </c>
      <c r="J13710" s="22" t="s">
        <v>56941</v>
      </c>
      <c r="K13710" s="22" t="s">
        <v>44</v>
      </c>
      <c r="L13710" s="22" t="s">
        <v>29</v>
      </c>
      <c r="M13710" s="22" t="s">
        <v>56942</v>
      </c>
      <c r="N13710" s="22" t="s">
        <v>74</v>
      </c>
      <c r="O13710" s="22" t="s">
        <v>110</v>
      </c>
      <c r="P13710" s="24">
        <v>44680</v>
      </c>
      <c r="Q13710" s="27">
        <v>0.583333333335759</v>
      </c>
      <c r="R13710" s="22" t="s">
        <v>5401</v>
      </c>
      <c r="S13710" s="22" t="s">
        <v>491</v>
      </c>
      <c r="T13710" s="28" t="s">
        <v>56943</v>
      </c>
      <c r="U13710" s="22" t="s">
        <v>1277</v>
      </c>
      <c r="V13710"/>
    </row>
    <row r="13711" spans="1:22">
      <c r="A13711" s="21">
        <v>44679.5804605093</v>
      </c>
      <c r="B13711" s="22" t="s">
        <v>7794</v>
      </c>
      <c r="C13711" s="22" t="s">
        <v>23</v>
      </c>
      <c r="D13711" s="22" t="s">
        <v>56944</v>
      </c>
      <c r="E13711" s="22"/>
      <c r="F13711" s="22">
        <v>7842526730</v>
      </c>
      <c r="G13711" s="22" t="s">
        <v>1813</v>
      </c>
      <c r="H13711" s="22" t="s">
        <v>311</v>
      </c>
      <c r="I13711" s="22" t="s">
        <v>407</v>
      </c>
      <c r="J13711" s="22" t="s">
        <v>454</v>
      </c>
      <c r="K13711" s="22" t="s">
        <v>29</v>
      </c>
      <c r="L13711" s="22" t="s">
        <v>205</v>
      </c>
      <c r="M13711" s="22" t="s">
        <v>56945</v>
      </c>
      <c r="N13711" s="22" t="s">
        <v>32</v>
      </c>
      <c r="O13711" s="22" t="s">
        <v>110</v>
      </c>
      <c r="P13711" s="24">
        <v>44683</v>
      </c>
      <c r="Q13711" s="27">
        <v>0.458333333335759</v>
      </c>
      <c r="R13711" s="22" t="s">
        <v>469</v>
      </c>
      <c r="S13711" s="22" t="s">
        <v>361</v>
      </c>
      <c r="T13711" s="28" t="s">
        <v>56946</v>
      </c>
      <c r="U13711" s="22" t="s">
        <v>33693</v>
      </c>
      <c r="V13711"/>
    </row>
    <row r="13712" spans="1:22">
      <c r="A13712" s="21">
        <v>44679.5884387616</v>
      </c>
      <c r="B13712" s="22" t="s">
        <v>39</v>
      </c>
      <c r="C13712" s="22" t="s">
        <v>23</v>
      </c>
      <c r="D13712" s="22" t="s">
        <v>56947</v>
      </c>
      <c r="E13712" s="22"/>
      <c r="F13712" s="22">
        <v>9370053721</v>
      </c>
      <c r="G13712" s="22" t="s">
        <v>2528</v>
      </c>
      <c r="H13712" s="22" t="s">
        <v>407</v>
      </c>
      <c r="I13712" s="22" t="s">
        <v>407</v>
      </c>
      <c r="J13712" s="22" t="s">
        <v>56948</v>
      </c>
      <c r="K13712" s="22" t="s">
        <v>241</v>
      </c>
      <c r="L13712" s="22" t="s">
        <v>282</v>
      </c>
      <c r="M13712" s="22" t="s">
        <v>56949</v>
      </c>
      <c r="N13712" s="22" t="s">
        <v>74</v>
      </c>
      <c r="O13712" s="22" t="s">
        <v>47</v>
      </c>
      <c r="P13712" s="24">
        <v>44680</v>
      </c>
      <c r="Q13712" s="27">
        <v>0.625</v>
      </c>
      <c r="R13712" s="22" t="s">
        <v>962</v>
      </c>
      <c r="S13712" s="22" t="s">
        <v>49</v>
      </c>
      <c r="T13712" s="28" t="s">
        <v>56950</v>
      </c>
      <c r="U13712" s="22" t="s">
        <v>2030</v>
      </c>
      <c r="V13712"/>
    </row>
    <row r="13713" spans="1:22">
      <c r="A13713" s="21">
        <v>44679.5930387269</v>
      </c>
      <c r="B13713" s="22" t="s">
        <v>52</v>
      </c>
      <c r="C13713" s="22" t="s">
        <v>23</v>
      </c>
      <c r="D13713" s="22" t="s">
        <v>56951</v>
      </c>
      <c r="E13713" s="22"/>
      <c r="F13713" s="22">
        <v>7276765099</v>
      </c>
      <c r="G13713" s="22" t="s">
        <v>56952</v>
      </c>
      <c r="H13713" s="22" t="s">
        <v>979</v>
      </c>
      <c r="I13713" s="22" t="s">
        <v>979</v>
      </c>
      <c r="J13713" s="22" t="s">
        <v>56953</v>
      </c>
      <c r="K13713" s="22" t="s">
        <v>425</v>
      </c>
      <c r="L13713" s="22" t="s">
        <v>425</v>
      </c>
      <c r="M13713" s="22" t="s">
        <v>56954</v>
      </c>
      <c r="N13713" s="22" t="s">
        <v>74</v>
      </c>
      <c r="O13713" s="22" t="s">
        <v>367</v>
      </c>
      <c r="P13713" s="24">
        <v>44680</v>
      </c>
      <c r="Q13713" s="27">
        <v>0.625</v>
      </c>
      <c r="R13713" s="22" t="s">
        <v>744</v>
      </c>
      <c r="S13713" s="22" t="s">
        <v>111</v>
      </c>
      <c r="T13713" s="28" t="s">
        <v>56955</v>
      </c>
      <c r="U13713" s="22" t="s">
        <v>51</v>
      </c>
      <c r="V13713"/>
    </row>
    <row r="13714" spans="1:22">
      <c r="A13714" s="21">
        <v>44679.5976651389</v>
      </c>
      <c r="B13714" s="22" t="s">
        <v>52</v>
      </c>
      <c r="C13714" s="22" t="s">
        <v>23</v>
      </c>
      <c r="D13714" s="22" t="s">
        <v>56956</v>
      </c>
      <c r="E13714" s="22"/>
      <c r="F13714" s="22">
        <v>8186073552</v>
      </c>
      <c r="G13714" s="22" t="s">
        <v>1252</v>
      </c>
      <c r="H13714" s="22" t="s">
        <v>175</v>
      </c>
      <c r="I13714" s="22" t="s">
        <v>175</v>
      </c>
      <c r="J13714" s="22" t="s">
        <v>56957</v>
      </c>
      <c r="K13714" s="22" t="s">
        <v>272</v>
      </c>
      <c r="L13714" s="22" t="s">
        <v>272</v>
      </c>
      <c r="M13714" s="22" t="s">
        <v>56958</v>
      </c>
      <c r="N13714" s="22" t="s">
        <v>74</v>
      </c>
      <c r="O13714" s="22" t="s">
        <v>16008</v>
      </c>
      <c r="P13714" s="24">
        <v>44680</v>
      </c>
      <c r="Q13714" s="27">
        <v>0.625</v>
      </c>
      <c r="R13714" s="22" t="s">
        <v>48</v>
      </c>
      <c r="S13714" s="22" t="s">
        <v>275</v>
      </c>
      <c r="T13714" s="28" t="s">
        <v>56959</v>
      </c>
      <c r="U13714" s="22" t="s">
        <v>2030</v>
      </c>
      <c r="V13714"/>
    </row>
    <row r="13715" spans="1:22">
      <c r="A13715" s="21">
        <v>44679.602315544</v>
      </c>
      <c r="B13715" s="22" t="s">
        <v>342</v>
      </c>
      <c r="C13715" s="22" t="s">
        <v>23</v>
      </c>
      <c r="D13715" s="22" t="s">
        <v>56960</v>
      </c>
      <c r="E13715" s="22"/>
      <c r="F13715" s="22">
        <v>6300274223</v>
      </c>
      <c r="G13715" s="22" t="s">
        <v>1272</v>
      </c>
      <c r="H13715" s="22" t="s">
        <v>1213</v>
      </c>
      <c r="I13715" s="22" t="s">
        <v>1213</v>
      </c>
      <c r="J13715" s="22" t="s">
        <v>56961</v>
      </c>
      <c r="K13715" s="22" t="s">
        <v>13341</v>
      </c>
      <c r="L13715" s="22" t="s">
        <v>205</v>
      </c>
      <c r="M13715" s="22" t="s">
        <v>56962</v>
      </c>
      <c r="N13715" s="22" t="s">
        <v>74</v>
      </c>
      <c r="O13715" s="22" t="s">
        <v>348</v>
      </c>
      <c r="P13715" s="24">
        <v>44680</v>
      </c>
      <c r="Q13715" s="27">
        <v>0.6875</v>
      </c>
      <c r="R13715" s="22" t="s">
        <v>2041</v>
      </c>
      <c r="S13715" s="22" t="s">
        <v>2403</v>
      </c>
      <c r="T13715" s="28" t="s">
        <v>56963</v>
      </c>
      <c r="U13715" s="22" t="s">
        <v>2030</v>
      </c>
      <c r="V13715"/>
    </row>
    <row r="13716" spans="1:22">
      <c r="A13716" s="21">
        <v>44679.6034646528</v>
      </c>
      <c r="B13716" s="22" t="s">
        <v>52</v>
      </c>
      <c r="C13716" s="22" t="s">
        <v>23</v>
      </c>
      <c r="D13716" s="22" t="s">
        <v>56964</v>
      </c>
      <c r="E13716" s="22"/>
      <c r="F13716" s="22">
        <v>7021310205</v>
      </c>
      <c r="G13716" s="22" t="s">
        <v>48587</v>
      </c>
      <c r="H13716" s="22" t="s">
        <v>432</v>
      </c>
      <c r="I13716" s="22" t="s">
        <v>432</v>
      </c>
      <c r="J13716" s="22" t="s">
        <v>21966</v>
      </c>
      <c r="K13716" s="22" t="s">
        <v>58</v>
      </c>
      <c r="L13716" s="22" t="s">
        <v>58</v>
      </c>
      <c r="M13716" s="22" t="s">
        <v>56965</v>
      </c>
      <c r="N13716" s="22" t="s">
        <v>46</v>
      </c>
      <c r="O13716" s="22" t="s">
        <v>1124</v>
      </c>
      <c r="P13716" s="24">
        <v>44680</v>
      </c>
      <c r="Q13716" s="27">
        <v>0.5</v>
      </c>
      <c r="R13716" s="22" t="s">
        <v>111</v>
      </c>
      <c r="S13716" s="22" t="s">
        <v>187</v>
      </c>
      <c r="T13716" s="28" t="s">
        <v>56966</v>
      </c>
      <c r="U13716" s="22" t="s">
        <v>2030</v>
      </c>
      <c r="V13716"/>
    </row>
    <row r="13717" spans="1:22">
      <c r="A13717" s="21">
        <v>44679.6048855324</v>
      </c>
      <c r="B13717" s="22" t="s">
        <v>39</v>
      </c>
      <c r="C13717" s="22" t="s">
        <v>23</v>
      </c>
      <c r="D13717" s="22" t="s">
        <v>56967</v>
      </c>
      <c r="E13717" s="22"/>
      <c r="F13717" s="22">
        <v>7888268436</v>
      </c>
      <c r="G13717" s="22" t="s">
        <v>22279</v>
      </c>
      <c r="H13717" s="22" t="s">
        <v>1213</v>
      </c>
      <c r="I13717" s="22" t="s">
        <v>1213</v>
      </c>
      <c r="J13717" s="22" t="s">
        <v>1422</v>
      </c>
      <c r="K13717" s="22" t="s">
        <v>241</v>
      </c>
      <c r="L13717" s="22" t="s">
        <v>241</v>
      </c>
      <c r="M13717" s="22" t="s">
        <v>56968</v>
      </c>
      <c r="N13717" s="22" t="s">
        <v>32</v>
      </c>
      <c r="O13717" s="22" t="s">
        <v>27</v>
      </c>
      <c r="P13717" s="24">
        <v>44680</v>
      </c>
      <c r="Q13717" s="27">
        <v>0.666666666664241</v>
      </c>
      <c r="R13717" s="22" t="s">
        <v>45336</v>
      </c>
      <c r="S13717" s="22" t="s">
        <v>744</v>
      </c>
      <c r="T13717" s="28" t="s">
        <v>56969</v>
      </c>
      <c r="U13717" s="22" t="s">
        <v>2030</v>
      </c>
      <c r="V13717"/>
    </row>
    <row r="13718" spans="1:22">
      <c r="A13718" s="21">
        <v>44679.6088736806</v>
      </c>
      <c r="B13718" s="22" t="s">
        <v>67</v>
      </c>
      <c r="C13718" s="22" t="s">
        <v>23</v>
      </c>
      <c r="D13718" s="22" t="s">
        <v>56970</v>
      </c>
      <c r="E13718" s="22"/>
      <c r="F13718" s="22">
        <v>9175140204</v>
      </c>
      <c r="G13718" s="22" t="s">
        <v>1480</v>
      </c>
      <c r="H13718" s="22" t="s">
        <v>1296</v>
      </c>
      <c r="I13718" s="22" t="s">
        <v>27</v>
      </c>
      <c r="J13718" s="22" t="s">
        <v>56971</v>
      </c>
      <c r="K13718" s="22" t="s">
        <v>425</v>
      </c>
      <c r="L13718" s="22" t="s">
        <v>59</v>
      </c>
      <c r="M13718" s="22" t="s">
        <v>56972</v>
      </c>
      <c r="N13718" s="22" t="s">
        <v>46</v>
      </c>
      <c r="O13718" s="22" t="s">
        <v>175</v>
      </c>
      <c r="P13718" s="24">
        <v>44680</v>
      </c>
      <c r="Q13718" s="27">
        <v>0.625</v>
      </c>
      <c r="R13718" s="22" t="s">
        <v>7054</v>
      </c>
      <c r="S13718" s="22" t="s">
        <v>492</v>
      </c>
      <c r="T13718" s="28" t="s">
        <v>56973</v>
      </c>
      <c r="U13718" s="22" t="s">
        <v>2030</v>
      </c>
      <c r="V13718"/>
    </row>
    <row r="13719" spans="1:22">
      <c r="A13719" s="21">
        <v>44679.6107297801</v>
      </c>
      <c r="B13719" s="22" t="s">
        <v>299</v>
      </c>
      <c r="C13719" s="22" t="s">
        <v>23</v>
      </c>
      <c r="D13719" s="22" t="s">
        <v>52544</v>
      </c>
      <c r="E13719" s="22"/>
      <c r="F13719" s="22">
        <v>9911223140</v>
      </c>
      <c r="G13719" s="22" t="s">
        <v>56974</v>
      </c>
      <c r="H13719" s="22" t="s">
        <v>146</v>
      </c>
      <c r="I13719" s="22" t="s">
        <v>146</v>
      </c>
      <c r="J13719" s="22" t="s">
        <v>56975</v>
      </c>
      <c r="K13719" s="22" t="s">
        <v>474</v>
      </c>
      <c r="L13719" s="22" t="s">
        <v>474</v>
      </c>
      <c r="M13719" s="22" t="s">
        <v>56976</v>
      </c>
      <c r="N13719" s="22" t="s">
        <v>74</v>
      </c>
      <c r="O13719" s="22" t="s">
        <v>56977</v>
      </c>
      <c r="P13719" s="24">
        <v>44680</v>
      </c>
      <c r="Q13719" s="27">
        <v>0.583333333335759</v>
      </c>
      <c r="R13719" s="22" t="s">
        <v>56978</v>
      </c>
      <c r="S13719" s="22" t="s">
        <v>9700</v>
      </c>
      <c r="T13719" s="28" t="s">
        <v>56979</v>
      </c>
      <c r="U13719" s="22" t="s">
        <v>6160</v>
      </c>
      <c r="V13719"/>
    </row>
    <row r="13720" spans="1:22">
      <c r="A13720" s="21">
        <v>44679.6142267477</v>
      </c>
      <c r="B13720" s="22" t="s">
        <v>494</v>
      </c>
      <c r="C13720" s="22" t="s">
        <v>23</v>
      </c>
      <c r="D13720" s="22" t="s">
        <v>56980</v>
      </c>
      <c r="E13720" s="22"/>
      <c r="F13720" s="22">
        <v>8179351897</v>
      </c>
      <c r="G13720" s="22" t="s">
        <v>46944</v>
      </c>
      <c r="H13720" s="22" t="s">
        <v>4996</v>
      </c>
      <c r="I13720" s="22" t="s">
        <v>618</v>
      </c>
      <c r="J13720" s="22" t="s">
        <v>480</v>
      </c>
      <c r="K13720" s="22" t="s">
        <v>205</v>
      </c>
      <c r="L13720" s="22" t="s">
        <v>205</v>
      </c>
      <c r="M13720" s="22" t="s">
        <v>56981</v>
      </c>
      <c r="N13720" s="22" t="s">
        <v>74</v>
      </c>
      <c r="O13720" s="22" t="s">
        <v>47</v>
      </c>
      <c r="P13720" s="24">
        <v>44683</v>
      </c>
      <c r="Q13720" s="27">
        <v>0.5</v>
      </c>
      <c r="R13720" s="22" t="s">
        <v>49881</v>
      </c>
      <c r="S13720" s="22" t="s">
        <v>275</v>
      </c>
      <c r="T13720" s="28" t="s">
        <v>56982</v>
      </c>
      <c r="U13720" s="22" t="s">
        <v>56983</v>
      </c>
      <c r="V13720"/>
    </row>
    <row r="13721" spans="1:22">
      <c r="A13721" s="21">
        <v>44679.6160477894</v>
      </c>
      <c r="B13721" s="22" t="s">
        <v>494</v>
      </c>
      <c r="C13721" s="22" t="s">
        <v>23</v>
      </c>
      <c r="D13721" s="22" t="s">
        <v>56984</v>
      </c>
      <c r="E13721" s="22"/>
      <c r="F13721" s="22">
        <v>8220349104</v>
      </c>
      <c r="G13721" s="22" t="s">
        <v>46944</v>
      </c>
      <c r="H13721" s="22" t="s">
        <v>3668</v>
      </c>
      <c r="I13721" s="22" t="s">
        <v>3668</v>
      </c>
      <c r="J13721" s="22" t="s">
        <v>1508</v>
      </c>
      <c r="K13721" s="22" t="s">
        <v>44</v>
      </c>
      <c r="L13721" s="22" t="s">
        <v>205</v>
      </c>
      <c r="M13721" s="22" t="s">
        <v>56985</v>
      </c>
      <c r="N13721" s="22" t="s">
        <v>46</v>
      </c>
      <c r="O13721" s="22" t="s">
        <v>47</v>
      </c>
      <c r="P13721" s="24">
        <v>44683</v>
      </c>
      <c r="Q13721" s="27">
        <v>0.625</v>
      </c>
      <c r="R13721" s="22" t="s">
        <v>2102</v>
      </c>
      <c r="S13721" s="22" t="s">
        <v>275</v>
      </c>
      <c r="T13721" s="28" t="s">
        <v>56986</v>
      </c>
      <c r="U13721" s="22" t="s">
        <v>56983</v>
      </c>
      <c r="V13721"/>
    </row>
    <row r="13722" spans="1:22">
      <c r="A13722" s="21">
        <v>44679.6196599884</v>
      </c>
      <c r="B13722" s="22" t="s">
        <v>7794</v>
      </c>
      <c r="C13722" s="22" t="s">
        <v>23</v>
      </c>
      <c r="D13722" s="22" t="s">
        <v>31470</v>
      </c>
      <c r="E13722" s="22"/>
      <c r="F13722" s="22">
        <v>8904404626</v>
      </c>
      <c r="G13722" s="22" t="s">
        <v>56987</v>
      </c>
      <c r="H13722" s="22" t="s">
        <v>311</v>
      </c>
      <c r="I13722" s="22" t="s">
        <v>311</v>
      </c>
      <c r="J13722" s="22" t="s">
        <v>52768</v>
      </c>
      <c r="K13722" s="22" t="s">
        <v>29</v>
      </c>
      <c r="L13722" s="22" t="s">
        <v>29</v>
      </c>
      <c r="M13722" s="22" t="s">
        <v>56988</v>
      </c>
      <c r="N13722" s="22" t="s">
        <v>74</v>
      </c>
      <c r="O13722" s="22" t="s">
        <v>110</v>
      </c>
      <c r="P13722" s="24">
        <v>44680</v>
      </c>
      <c r="Q13722" s="27">
        <v>0.625</v>
      </c>
      <c r="R13722" s="22" t="s">
        <v>1162</v>
      </c>
      <c r="S13722" s="22" t="s">
        <v>9557</v>
      </c>
      <c r="T13722" s="28" t="s">
        <v>56989</v>
      </c>
      <c r="U13722" s="22" t="s">
        <v>723</v>
      </c>
      <c r="V13722"/>
    </row>
    <row r="13723" spans="1:22">
      <c r="A13723" s="21">
        <v>44679.6250962847</v>
      </c>
      <c r="B13723" s="22" t="s">
        <v>258</v>
      </c>
      <c r="C13723" s="22" t="s">
        <v>23</v>
      </c>
      <c r="D13723" s="22" t="s">
        <v>56990</v>
      </c>
      <c r="E13723" s="22"/>
      <c r="F13723" s="22">
        <v>7702966215</v>
      </c>
      <c r="G13723" s="22" t="s">
        <v>56991</v>
      </c>
      <c r="H13723" s="22" t="s">
        <v>1185</v>
      </c>
      <c r="I13723" s="22" t="s">
        <v>27</v>
      </c>
      <c r="J13723" s="22" t="s">
        <v>56992</v>
      </c>
      <c r="K13723" s="22" t="s">
        <v>205</v>
      </c>
      <c r="L13723" s="22" t="s">
        <v>205</v>
      </c>
      <c r="M13723" s="22" t="s">
        <v>56993</v>
      </c>
      <c r="N13723" s="22" t="s">
        <v>74</v>
      </c>
      <c r="O13723" s="22" t="s">
        <v>47</v>
      </c>
      <c r="P13723" s="24">
        <v>44683</v>
      </c>
      <c r="Q13723" s="22"/>
      <c r="R13723" s="22" t="s">
        <v>4279</v>
      </c>
      <c r="S13723" s="22" t="s">
        <v>56994</v>
      </c>
      <c r="T13723" s="28" t="s">
        <v>56995</v>
      </c>
      <c r="U13723" s="22" t="s">
        <v>33693</v>
      </c>
      <c r="V13723"/>
    </row>
    <row r="13724" spans="1:22">
      <c r="A13724" s="21">
        <v>44679.6275447338</v>
      </c>
      <c r="B13724" s="22" t="s">
        <v>236</v>
      </c>
      <c r="C13724" s="22" t="s">
        <v>23</v>
      </c>
      <c r="D13724" s="22" t="s">
        <v>56996</v>
      </c>
      <c r="E13724" s="22"/>
      <c r="F13724" s="22">
        <v>9492803858</v>
      </c>
      <c r="G13724" s="22" t="s">
        <v>2128</v>
      </c>
      <c r="H13724" s="22" t="s">
        <v>644</v>
      </c>
      <c r="I13724" s="22" t="s">
        <v>26</v>
      </c>
      <c r="J13724" s="22" t="s">
        <v>56997</v>
      </c>
      <c r="K13724" s="22" t="s">
        <v>205</v>
      </c>
      <c r="L13724" s="22" t="s">
        <v>29</v>
      </c>
      <c r="M13724" s="22" t="s">
        <v>56998</v>
      </c>
      <c r="N13724" s="22" t="s">
        <v>46</v>
      </c>
      <c r="O13724" s="22" t="s">
        <v>110</v>
      </c>
      <c r="P13724" s="24">
        <v>44680</v>
      </c>
      <c r="Q13724" s="27">
        <v>0.5</v>
      </c>
      <c r="R13724" s="22" t="s">
        <v>377</v>
      </c>
      <c r="S13724" s="22" t="s">
        <v>3577</v>
      </c>
      <c r="T13724" s="28" t="s">
        <v>56999</v>
      </c>
      <c r="U13724" s="22" t="s">
        <v>3448</v>
      </c>
      <c r="V13724"/>
    </row>
    <row r="13725" spans="1:22">
      <c r="A13725" s="21">
        <v>44679.6291038194</v>
      </c>
      <c r="B13725" s="22" t="s">
        <v>103</v>
      </c>
      <c r="C13725" s="22" t="s">
        <v>23</v>
      </c>
      <c r="D13725" s="22" t="s">
        <v>57000</v>
      </c>
      <c r="E13725" s="22"/>
      <c r="F13725" s="22">
        <v>8977055949</v>
      </c>
      <c r="G13725" s="22" t="s">
        <v>855</v>
      </c>
      <c r="H13725" s="22" t="s">
        <v>219</v>
      </c>
      <c r="I13725" s="22" t="s">
        <v>219</v>
      </c>
      <c r="J13725" s="22" t="s">
        <v>56775</v>
      </c>
      <c r="K13725" s="22" t="s">
        <v>29</v>
      </c>
      <c r="L13725" s="22" t="s">
        <v>205</v>
      </c>
      <c r="M13725" s="22" t="s">
        <v>57001</v>
      </c>
      <c r="N13725" s="22" t="s">
        <v>32</v>
      </c>
      <c r="O13725" s="22" t="s">
        <v>110</v>
      </c>
      <c r="P13725" s="24">
        <v>44671</v>
      </c>
      <c r="Q13725" s="27">
        <v>0.458333333335759</v>
      </c>
      <c r="R13725" s="22" t="s">
        <v>1162</v>
      </c>
      <c r="S13725" s="22" t="s">
        <v>948</v>
      </c>
      <c r="T13725" s="28" t="s">
        <v>57002</v>
      </c>
      <c r="U13725" s="22" t="s">
        <v>826</v>
      </c>
      <c r="V13725"/>
    </row>
    <row r="13726" spans="1:22">
      <c r="A13726" s="21">
        <v>44679.6291066204</v>
      </c>
      <c r="B13726" s="22" t="s">
        <v>67</v>
      </c>
      <c r="C13726" s="22" t="s">
        <v>23</v>
      </c>
      <c r="D13726" s="22" t="s">
        <v>57003</v>
      </c>
      <c r="E13726" s="22"/>
      <c r="F13726" s="22">
        <v>8105332927</v>
      </c>
      <c r="G13726" s="22" t="s">
        <v>57004</v>
      </c>
      <c r="H13726" s="22" t="s">
        <v>55</v>
      </c>
      <c r="I13726" s="22" t="s">
        <v>1213</v>
      </c>
      <c r="J13726" s="22" t="s">
        <v>50192</v>
      </c>
      <c r="K13726" s="22" t="s">
        <v>72</v>
      </c>
      <c r="L13726" s="22" t="s">
        <v>72</v>
      </c>
      <c r="M13726" s="22" t="s">
        <v>57005</v>
      </c>
      <c r="N13726" s="22" t="s">
        <v>32</v>
      </c>
      <c r="O13726" s="22" t="s">
        <v>110</v>
      </c>
      <c r="P13726" s="24">
        <v>44680</v>
      </c>
      <c r="Q13726" s="27">
        <v>0.625</v>
      </c>
      <c r="R13726" s="22" t="s">
        <v>1722</v>
      </c>
      <c r="S13726" s="22" t="s">
        <v>517</v>
      </c>
      <c r="T13726" s="28" t="s">
        <v>57006</v>
      </c>
      <c r="U13726" s="22" t="s">
        <v>2030</v>
      </c>
      <c r="V13726"/>
    </row>
    <row r="13727" spans="1:22">
      <c r="A13727" s="21">
        <v>44679.6303905671</v>
      </c>
      <c r="B13727" s="22" t="s">
        <v>258</v>
      </c>
      <c r="C13727" s="22" t="s">
        <v>23</v>
      </c>
      <c r="D13727" s="22" t="s">
        <v>11019</v>
      </c>
      <c r="E13727" s="22"/>
      <c r="F13727" s="22">
        <v>9381707681</v>
      </c>
      <c r="G13727" s="22" t="s">
        <v>57007</v>
      </c>
      <c r="H13727" s="22" t="s">
        <v>231</v>
      </c>
      <c r="I13727" s="22" t="s">
        <v>192</v>
      </c>
      <c r="J13727" s="22" t="s">
        <v>57008</v>
      </c>
      <c r="K13727" s="22" t="s">
        <v>263</v>
      </c>
      <c r="L13727" s="22" t="s">
        <v>263</v>
      </c>
      <c r="M13727" s="22" t="s">
        <v>57009</v>
      </c>
      <c r="N13727" s="22" t="s">
        <v>74</v>
      </c>
      <c r="O13727" s="22" t="s">
        <v>47</v>
      </c>
      <c r="P13727" s="24">
        <v>44683</v>
      </c>
      <c r="Q13727" s="27">
        <v>0.625</v>
      </c>
      <c r="R13727" s="22" t="s">
        <v>385</v>
      </c>
      <c r="S13727" s="22" t="s">
        <v>5622</v>
      </c>
      <c r="T13727" s="28" t="s">
        <v>57010</v>
      </c>
      <c r="U13727" s="22" t="s">
        <v>33693</v>
      </c>
      <c r="V13727"/>
    </row>
    <row r="13728" spans="1:22">
      <c r="A13728" s="21">
        <v>44679.6311433796</v>
      </c>
      <c r="B13728" s="22" t="s">
        <v>52</v>
      </c>
      <c r="C13728" s="22" t="s">
        <v>23</v>
      </c>
      <c r="D13728" s="22" t="s">
        <v>57011</v>
      </c>
      <c r="E13728" s="22"/>
      <c r="F13728" s="22">
        <v>8669241471</v>
      </c>
      <c r="G13728" s="22" t="s">
        <v>1480</v>
      </c>
      <c r="H13728" s="22" t="s">
        <v>464</v>
      </c>
      <c r="I13728" s="22" t="s">
        <v>464</v>
      </c>
      <c r="J13728" s="22" t="s">
        <v>204</v>
      </c>
      <c r="K13728" s="22" t="s">
        <v>425</v>
      </c>
      <c r="L13728" s="22" t="s">
        <v>8215</v>
      </c>
      <c r="M13728" s="22" t="s">
        <v>57012</v>
      </c>
      <c r="N13728" s="22" t="s">
        <v>32</v>
      </c>
      <c r="O13728" s="22" t="s">
        <v>1124</v>
      </c>
      <c r="P13728" s="24">
        <v>44680</v>
      </c>
      <c r="Q13728" s="27">
        <v>0.625</v>
      </c>
      <c r="R13728" s="22" t="s">
        <v>35663</v>
      </c>
      <c r="S13728" s="22" t="s">
        <v>111</v>
      </c>
      <c r="T13728" s="28" t="s">
        <v>57013</v>
      </c>
      <c r="U13728" s="22" t="s">
        <v>2030</v>
      </c>
      <c r="V13728"/>
    </row>
    <row r="13729" spans="1:22">
      <c r="A13729" s="21">
        <v>44679.6318159028</v>
      </c>
      <c r="B13729" s="22" t="s">
        <v>236</v>
      </c>
      <c r="C13729" s="22" t="s">
        <v>23</v>
      </c>
      <c r="D13729" s="22" t="s">
        <v>57014</v>
      </c>
      <c r="E13729" s="22"/>
      <c r="F13729" s="22">
        <v>7680815301</v>
      </c>
      <c r="G13729" s="22" t="s">
        <v>2128</v>
      </c>
      <c r="H13729" s="22" t="s">
        <v>389</v>
      </c>
      <c r="I13729" s="22" t="s">
        <v>57015</v>
      </c>
      <c r="J13729" s="22" t="s">
        <v>1552</v>
      </c>
      <c r="K13729" s="22" t="s">
        <v>205</v>
      </c>
      <c r="L13729" s="22" t="s">
        <v>205</v>
      </c>
      <c r="M13729" s="22" t="s">
        <v>57016</v>
      </c>
      <c r="N13729" s="22" t="s">
        <v>46</v>
      </c>
      <c r="O13729" s="22" t="s">
        <v>110</v>
      </c>
      <c r="P13729" s="24">
        <v>44680</v>
      </c>
      <c r="Q13729" s="27">
        <v>0.458333333335759</v>
      </c>
      <c r="R13729" s="22" t="s">
        <v>1650</v>
      </c>
      <c r="S13729" s="22" t="s">
        <v>265</v>
      </c>
      <c r="T13729" s="28" t="s">
        <v>57017</v>
      </c>
      <c r="U13729" s="22" t="s">
        <v>3448</v>
      </c>
      <c r="V13729"/>
    </row>
    <row r="13730" spans="1:22">
      <c r="A13730" s="21">
        <v>44679.6348072569</v>
      </c>
      <c r="B13730" s="22" t="s">
        <v>103</v>
      </c>
      <c r="C13730" s="22" t="s">
        <v>23</v>
      </c>
      <c r="D13730" s="22" t="s">
        <v>57018</v>
      </c>
      <c r="E13730" s="22"/>
      <c r="F13730" s="22">
        <v>9902174799</v>
      </c>
      <c r="G13730" s="22" t="s">
        <v>855</v>
      </c>
      <c r="H13730" s="22" t="s">
        <v>355</v>
      </c>
      <c r="I13730" s="22" t="s">
        <v>355</v>
      </c>
      <c r="J13730" s="22" t="s">
        <v>57019</v>
      </c>
      <c r="K13730" s="22" t="s">
        <v>29</v>
      </c>
      <c r="L13730" s="22" t="s">
        <v>639</v>
      </c>
      <c r="M13730" s="22" t="s">
        <v>57020</v>
      </c>
      <c r="N13730" s="22" t="s">
        <v>32</v>
      </c>
      <c r="O13730" s="22" t="s">
        <v>47</v>
      </c>
      <c r="P13730" s="24">
        <v>44680</v>
      </c>
      <c r="Q13730" s="27">
        <v>0.583333333335759</v>
      </c>
      <c r="R13730" s="22" t="s">
        <v>491</v>
      </c>
      <c r="S13730" s="22" t="s">
        <v>1567</v>
      </c>
      <c r="T13730" s="28" t="s">
        <v>57021</v>
      </c>
      <c r="U13730" s="22" t="s">
        <v>826</v>
      </c>
      <c r="V13730"/>
    </row>
    <row r="13731" spans="1:22">
      <c r="A13731" s="21">
        <v>44679.6357509028</v>
      </c>
      <c r="B13731" s="22" t="s">
        <v>236</v>
      </c>
      <c r="C13731" s="22" t="s">
        <v>23</v>
      </c>
      <c r="D13731" s="22" t="s">
        <v>57022</v>
      </c>
      <c r="E13731" s="22"/>
      <c r="F13731" s="22">
        <v>6362393889</v>
      </c>
      <c r="G13731" s="22" t="s">
        <v>2128</v>
      </c>
      <c r="H13731" s="22" t="s">
        <v>3574</v>
      </c>
      <c r="I13731" s="22" t="s">
        <v>389</v>
      </c>
      <c r="J13731" s="22" t="s">
        <v>39676</v>
      </c>
      <c r="K13731" s="22" t="s">
        <v>29</v>
      </c>
      <c r="L13731" s="22" t="s">
        <v>241</v>
      </c>
      <c r="M13731" s="22" t="s">
        <v>57023</v>
      </c>
      <c r="N13731" s="22" t="s">
        <v>46</v>
      </c>
      <c r="O13731" s="22" t="s">
        <v>110</v>
      </c>
      <c r="P13731" s="24">
        <v>44683</v>
      </c>
      <c r="Q13731" s="27">
        <v>0.583333333335759</v>
      </c>
      <c r="R13731" s="22" t="s">
        <v>376</v>
      </c>
      <c r="S13731" s="22" t="s">
        <v>368</v>
      </c>
      <c r="T13731" s="28" t="s">
        <v>57024</v>
      </c>
      <c r="U13731" s="22" t="s">
        <v>3448</v>
      </c>
      <c r="V13731"/>
    </row>
    <row r="13732" spans="1:22">
      <c r="A13732" s="21">
        <v>44679.6358957755</v>
      </c>
      <c r="B13732" s="22" t="s">
        <v>143</v>
      </c>
      <c r="C13732" s="22" t="s">
        <v>23</v>
      </c>
      <c r="D13732" s="22" t="s">
        <v>9371</v>
      </c>
      <c r="E13732" s="22"/>
      <c r="F13732" s="22">
        <v>9963064434</v>
      </c>
      <c r="G13732" s="22" t="s">
        <v>14151</v>
      </c>
      <c r="H13732" s="22" t="s">
        <v>80</v>
      </c>
      <c r="I13732" s="22" t="s">
        <v>80</v>
      </c>
      <c r="J13732" s="22" t="s">
        <v>9372</v>
      </c>
      <c r="K13732" s="22" t="s">
        <v>272</v>
      </c>
      <c r="L13732" s="22" t="s">
        <v>272</v>
      </c>
      <c r="M13732" s="22" t="s">
        <v>9373</v>
      </c>
      <c r="N13732" s="22" t="s">
        <v>32</v>
      </c>
      <c r="O13732" s="22" t="s">
        <v>110</v>
      </c>
      <c r="P13732" s="24">
        <v>44680</v>
      </c>
      <c r="Q13732" s="27">
        <v>0.666666666664241</v>
      </c>
      <c r="R13732" s="22" t="s">
        <v>1434</v>
      </c>
      <c r="S13732" s="22" t="s">
        <v>1222</v>
      </c>
      <c r="T13732" s="28" t="s">
        <v>57025</v>
      </c>
      <c r="U13732" s="22" t="s">
        <v>5290</v>
      </c>
      <c r="V13732"/>
    </row>
    <row r="13733" spans="1:22">
      <c r="A13733" s="21">
        <v>44679.6377373958</v>
      </c>
      <c r="B13733" s="22" t="s">
        <v>67</v>
      </c>
      <c r="C13733" s="22" t="s">
        <v>23</v>
      </c>
      <c r="D13733" s="22" t="s">
        <v>57026</v>
      </c>
      <c r="E13733" s="22"/>
      <c r="F13733" s="22">
        <v>7989234047</v>
      </c>
      <c r="G13733" s="22" t="s">
        <v>6764</v>
      </c>
      <c r="H13733" s="22" t="s">
        <v>546</v>
      </c>
      <c r="I13733" s="22" t="s">
        <v>546</v>
      </c>
      <c r="J13733" s="22" t="s">
        <v>57027</v>
      </c>
      <c r="K13733" s="22" t="s">
        <v>754</v>
      </c>
      <c r="L13733" s="22" t="s">
        <v>25014</v>
      </c>
      <c r="M13733" s="22" t="s">
        <v>57028</v>
      </c>
      <c r="N13733" s="22" t="s">
        <v>32</v>
      </c>
      <c r="O13733" s="22" t="s">
        <v>47</v>
      </c>
      <c r="P13733" s="24">
        <v>44680</v>
      </c>
      <c r="Q13733" s="27">
        <v>0.625</v>
      </c>
      <c r="R13733" s="22" t="s">
        <v>199</v>
      </c>
      <c r="S13733" s="22" t="s">
        <v>1713</v>
      </c>
      <c r="T13733" s="28" t="s">
        <v>57029</v>
      </c>
      <c r="U13733" s="22" t="s">
        <v>2030</v>
      </c>
      <c r="V13733"/>
    </row>
    <row r="13734" spans="1:22">
      <c r="A13734" s="21">
        <v>44679.6386991204</v>
      </c>
      <c r="B13734" s="22" t="s">
        <v>494</v>
      </c>
      <c r="C13734" s="22" t="s">
        <v>23</v>
      </c>
      <c r="D13734" s="22" t="s">
        <v>57030</v>
      </c>
      <c r="E13734" s="22"/>
      <c r="F13734" s="22">
        <v>6363933048</v>
      </c>
      <c r="G13734" s="22" t="s">
        <v>3003</v>
      </c>
      <c r="H13734" s="22" t="s">
        <v>2045</v>
      </c>
      <c r="I13734" s="22" t="s">
        <v>2045</v>
      </c>
      <c r="J13734" s="22" t="s">
        <v>8172</v>
      </c>
      <c r="K13734" s="22" t="s">
        <v>29</v>
      </c>
      <c r="L13734" s="22" t="s">
        <v>29</v>
      </c>
      <c r="M13734" s="22" t="s">
        <v>1711</v>
      </c>
      <c r="N13734" s="22" t="s">
        <v>32</v>
      </c>
      <c r="O13734" s="22" t="s">
        <v>16008</v>
      </c>
      <c r="P13734" s="24">
        <v>44683</v>
      </c>
      <c r="Q13734" s="27">
        <v>0.458333333335759</v>
      </c>
      <c r="R13734" s="22" t="s">
        <v>872</v>
      </c>
      <c r="S13734" s="22" t="s">
        <v>331</v>
      </c>
      <c r="T13734" s="28" t="s">
        <v>57031</v>
      </c>
      <c r="U13734" s="22" t="s">
        <v>22214</v>
      </c>
      <c r="V13734"/>
    </row>
    <row r="13735" spans="1:22">
      <c r="A13735" s="21">
        <v>44679.6431709954</v>
      </c>
      <c r="B13735" s="22" t="s">
        <v>299</v>
      </c>
      <c r="C13735" s="22" t="s">
        <v>23</v>
      </c>
      <c r="D13735" s="22" t="s">
        <v>57032</v>
      </c>
      <c r="E13735" s="22"/>
      <c r="F13735" s="22">
        <v>9491836845</v>
      </c>
      <c r="G13735" s="22" t="s">
        <v>6081</v>
      </c>
      <c r="H13735" s="22" t="s">
        <v>219</v>
      </c>
      <c r="I13735" s="22" t="s">
        <v>219</v>
      </c>
      <c r="J13735" s="22" t="s">
        <v>27288</v>
      </c>
      <c r="K13735" s="22" t="s">
        <v>13992</v>
      </c>
      <c r="L13735" s="22" t="s">
        <v>29</v>
      </c>
      <c r="M13735" s="22" t="s">
        <v>27289</v>
      </c>
      <c r="N13735" s="22" t="s">
        <v>46</v>
      </c>
      <c r="O13735" s="22" t="s">
        <v>2535</v>
      </c>
      <c r="P13735" s="24">
        <v>44680</v>
      </c>
      <c r="Q13735" s="27">
        <v>0.479166666664241</v>
      </c>
      <c r="R13735" s="22" t="s">
        <v>249</v>
      </c>
      <c r="S13735" s="22" t="s">
        <v>1452</v>
      </c>
      <c r="T13735" s="28" t="s">
        <v>57033</v>
      </c>
      <c r="U13735" s="22" t="s">
        <v>6160</v>
      </c>
      <c r="V13735"/>
    </row>
    <row r="13736" spans="1:22">
      <c r="A13736" s="21">
        <v>44679.6443184028</v>
      </c>
      <c r="B13736" s="22" t="s">
        <v>114</v>
      </c>
      <c r="C13736" s="22" t="s">
        <v>23</v>
      </c>
      <c r="D13736" s="22" t="s">
        <v>49031</v>
      </c>
      <c r="E13736" s="22"/>
      <c r="F13736" s="22">
        <v>9866445581</v>
      </c>
      <c r="G13736" s="22" t="s">
        <v>49031</v>
      </c>
      <c r="H13736" s="22" t="s">
        <v>1376</v>
      </c>
      <c r="I13736" s="22" t="s">
        <v>127</v>
      </c>
      <c r="J13736" s="22" t="s">
        <v>515</v>
      </c>
      <c r="K13736" s="22" t="s">
        <v>205</v>
      </c>
      <c r="L13736" s="22" t="s">
        <v>205</v>
      </c>
      <c r="M13736" s="22" t="s">
        <v>49032</v>
      </c>
      <c r="N13736" s="22" t="s">
        <v>46</v>
      </c>
      <c r="O13736" s="22" t="s">
        <v>110</v>
      </c>
      <c r="P13736" s="24">
        <v>44683</v>
      </c>
      <c r="Q13736" s="27">
        <v>0.625</v>
      </c>
      <c r="R13736" s="22" t="s">
        <v>160</v>
      </c>
      <c r="S13736" s="22" t="s">
        <v>1306</v>
      </c>
      <c r="T13736" s="28" t="s">
        <v>57034</v>
      </c>
      <c r="U13736" s="22" t="s">
        <v>33693</v>
      </c>
      <c r="V13736"/>
    </row>
    <row r="13737" spans="1:22">
      <c r="A13737" s="21">
        <v>44679.6478237616</v>
      </c>
      <c r="B13737" s="22" t="s">
        <v>236</v>
      </c>
      <c r="C13737" s="22" t="s">
        <v>23</v>
      </c>
      <c r="D13737" s="22" t="s">
        <v>57035</v>
      </c>
      <c r="E13737" s="22"/>
      <c r="F13737" s="22">
        <v>8919887944</v>
      </c>
      <c r="G13737" s="22" t="s">
        <v>2128</v>
      </c>
      <c r="H13737" s="22" t="s">
        <v>448</v>
      </c>
      <c r="I13737" s="22" t="s">
        <v>448</v>
      </c>
      <c r="J13737" s="22" t="s">
        <v>57036</v>
      </c>
      <c r="K13737" s="22" t="s">
        <v>205</v>
      </c>
      <c r="L13737" s="22" t="s">
        <v>205</v>
      </c>
      <c r="M13737" s="22" t="s">
        <v>57037</v>
      </c>
      <c r="N13737" s="22" t="s">
        <v>46</v>
      </c>
      <c r="O13737" s="22" t="s">
        <v>389</v>
      </c>
      <c r="P13737" s="24">
        <v>44680</v>
      </c>
      <c r="Q13737" s="27">
        <v>0.583333333335759</v>
      </c>
      <c r="R13737" s="22" t="s">
        <v>2041</v>
      </c>
      <c r="S13737" s="22" t="s">
        <v>2973</v>
      </c>
      <c r="T13737" s="28" t="s">
        <v>57038</v>
      </c>
      <c r="U13737" s="22" t="s">
        <v>2975</v>
      </c>
      <c r="V13737"/>
    </row>
    <row r="13738" spans="1:22">
      <c r="A13738" s="21">
        <v>44679.6482759028</v>
      </c>
      <c r="B13738" s="22" t="s">
        <v>143</v>
      </c>
      <c r="C13738" s="22" t="s">
        <v>23</v>
      </c>
      <c r="D13738" s="22" t="s">
        <v>57039</v>
      </c>
      <c r="E13738" s="22"/>
      <c r="F13738" s="22">
        <v>7006017704</v>
      </c>
      <c r="G13738" s="22" t="s">
        <v>14151</v>
      </c>
      <c r="H13738" s="22" t="s">
        <v>490</v>
      </c>
      <c r="I13738" s="22" t="s">
        <v>490</v>
      </c>
      <c r="J13738" s="22" t="s">
        <v>57040</v>
      </c>
      <c r="K13738" s="22" t="s">
        <v>72</v>
      </c>
      <c r="L13738" s="22" t="s">
        <v>72</v>
      </c>
      <c r="M13738" s="22" t="s">
        <v>57041</v>
      </c>
      <c r="N13738" s="22" t="s">
        <v>32</v>
      </c>
      <c r="O13738" s="22" t="s">
        <v>130</v>
      </c>
      <c r="P13738" s="24">
        <v>44680</v>
      </c>
      <c r="Q13738" s="27">
        <v>0.583333333335759</v>
      </c>
      <c r="R13738" s="22" t="s">
        <v>1222</v>
      </c>
      <c r="S13738" s="22" t="s">
        <v>7655</v>
      </c>
      <c r="T13738" s="28" t="s">
        <v>57042</v>
      </c>
      <c r="U13738" s="22" t="s">
        <v>5290</v>
      </c>
      <c r="V13738"/>
    </row>
    <row r="13739" spans="1:22">
      <c r="A13739" s="21">
        <v>44679.6496706713</v>
      </c>
      <c r="B13739" s="22" t="s">
        <v>494</v>
      </c>
      <c r="C13739" s="22" t="s">
        <v>23</v>
      </c>
      <c r="D13739" s="22" t="s">
        <v>57043</v>
      </c>
      <c r="E13739" s="22"/>
      <c r="F13739" s="22">
        <v>7676175704</v>
      </c>
      <c r="G13739" s="22" t="s">
        <v>57044</v>
      </c>
      <c r="H13739" s="22" t="s">
        <v>2393</v>
      </c>
      <c r="I13739" s="22" t="s">
        <v>2393</v>
      </c>
      <c r="J13739" s="22" t="s">
        <v>57045</v>
      </c>
      <c r="K13739" s="22" t="s">
        <v>29</v>
      </c>
      <c r="L13739" s="22" t="s">
        <v>205</v>
      </c>
      <c r="M13739" s="22" t="s">
        <v>57046</v>
      </c>
      <c r="N13739" s="22" t="s">
        <v>32</v>
      </c>
      <c r="O13739" s="22" t="s">
        <v>47</v>
      </c>
      <c r="P13739" s="24">
        <v>44680</v>
      </c>
      <c r="Q13739" s="27">
        <v>0.458333333335759</v>
      </c>
      <c r="R13739" s="22" t="s">
        <v>872</v>
      </c>
      <c r="S13739" s="22" t="s">
        <v>331</v>
      </c>
      <c r="T13739" s="28" t="s">
        <v>57047</v>
      </c>
      <c r="U13739" s="22" t="s">
        <v>56983</v>
      </c>
      <c r="V13739"/>
    </row>
    <row r="13740" spans="1:22">
      <c r="A13740" s="21">
        <v>44679.6513815625</v>
      </c>
      <c r="B13740" s="22" t="s">
        <v>299</v>
      </c>
      <c r="C13740" s="22" t="s">
        <v>23</v>
      </c>
      <c r="D13740" s="22" t="s">
        <v>50923</v>
      </c>
      <c r="E13740" s="22"/>
      <c r="F13740" s="22">
        <v>8667065443</v>
      </c>
      <c r="G13740" s="22" t="s">
        <v>50924</v>
      </c>
      <c r="H13740" s="22" t="s">
        <v>399</v>
      </c>
      <c r="I13740" s="22" t="s">
        <v>399</v>
      </c>
      <c r="J13740" s="22" t="s">
        <v>43</v>
      </c>
      <c r="K13740" s="22" t="s">
        <v>29</v>
      </c>
      <c r="L13740" s="22" t="s">
        <v>29</v>
      </c>
      <c r="M13740" s="22" t="s">
        <v>50925</v>
      </c>
      <c r="N13740" s="22" t="s">
        <v>74</v>
      </c>
      <c r="O13740" s="22" t="s">
        <v>991</v>
      </c>
      <c r="P13740" s="24">
        <v>44683</v>
      </c>
      <c r="Q13740" s="27">
        <v>0.645833333335759</v>
      </c>
      <c r="R13740" s="22" t="s">
        <v>15669</v>
      </c>
      <c r="S13740" s="22" t="s">
        <v>780</v>
      </c>
      <c r="T13740" s="28" t="s">
        <v>57048</v>
      </c>
      <c r="U13740" s="22" t="s">
        <v>2011</v>
      </c>
      <c r="V13740"/>
    </row>
    <row r="13741" spans="1:22">
      <c r="A13741" s="21">
        <v>44679.6514835069</v>
      </c>
      <c r="B13741" s="22" t="s">
        <v>22</v>
      </c>
      <c r="C13741" s="22" t="s">
        <v>23</v>
      </c>
      <c r="D13741" s="22" t="s">
        <v>2820</v>
      </c>
      <c r="E13741" s="22"/>
      <c r="F13741" s="22">
        <v>9607202417</v>
      </c>
      <c r="G13741" s="22" t="s">
        <v>2821</v>
      </c>
      <c r="H13741" s="22" t="s">
        <v>490</v>
      </c>
      <c r="I13741" s="22" t="s">
        <v>490</v>
      </c>
      <c r="J13741" s="22" t="s">
        <v>2822</v>
      </c>
      <c r="K13741" s="22" t="s">
        <v>241</v>
      </c>
      <c r="L13741" s="22" t="s">
        <v>241</v>
      </c>
      <c r="M13741" s="22" t="s">
        <v>2823</v>
      </c>
      <c r="N13741" s="22" t="s">
        <v>46</v>
      </c>
      <c r="O13741" s="22" t="s">
        <v>47</v>
      </c>
      <c r="P13741" s="24">
        <v>44680</v>
      </c>
      <c r="Q13741" s="27">
        <v>0.583333333335759</v>
      </c>
      <c r="R13741" s="22" t="s">
        <v>838</v>
      </c>
      <c r="S13741" s="22" t="s">
        <v>93</v>
      </c>
      <c r="T13741" s="28" t="s">
        <v>57049</v>
      </c>
      <c r="U13741" s="22" t="s">
        <v>6160</v>
      </c>
      <c r="V13741"/>
    </row>
    <row r="13742" spans="1:22">
      <c r="A13742" s="21">
        <v>44679.652265</v>
      </c>
      <c r="B13742" s="22" t="s">
        <v>52</v>
      </c>
      <c r="C13742" s="22" t="s">
        <v>23</v>
      </c>
      <c r="D13742" s="22" t="s">
        <v>57050</v>
      </c>
      <c r="E13742" s="22"/>
      <c r="F13742" s="22">
        <v>9892700894</v>
      </c>
      <c r="G13742" s="22" t="s">
        <v>57051</v>
      </c>
      <c r="H13742" s="22" t="s">
        <v>422</v>
      </c>
      <c r="I13742" s="22" t="s">
        <v>27</v>
      </c>
      <c r="J13742" s="22" t="s">
        <v>320</v>
      </c>
      <c r="K13742" s="22" t="s">
        <v>58</v>
      </c>
      <c r="L13742" s="22" t="s">
        <v>43974</v>
      </c>
      <c r="M13742" s="22" t="s">
        <v>57052</v>
      </c>
      <c r="N13742" s="22" t="s">
        <v>46</v>
      </c>
      <c r="O13742" s="22" t="s">
        <v>16008</v>
      </c>
      <c r="P13742" s="24">
        <v>44680</v>
      </c>
      <c r="Q13742" s="27">
        <v>0.625</v>
      </c>
      <c r="R13742" s="22" t="s">
        <v>49</v>
      </c>
      <c r="S13742" s="22" t="s">
        <v>111</v>
      </c>
      <c r="T13742" s="28" t="s">
        <v>57053</v>
      </c>
      <c r="U13742" s="22" t="s">
        <v>2030</v>
      </c>
      <c r="V13742"/>
    </row>
    <row r="13743" spans="1:22">
      <c r="A13743" s="21">
        <v>44679.6533348611</v>
      </c>
      <c r="B13743" s="22" t="s">
        <v>1442</v>
      </c>
      <c r="C13743" s="22" t="s">
        <v>23</v>
      </c>
      <c r="D13743" s="22" t="s">
        <v>57054</v>
      </c>
      <c r="E13743" s="22"/>
      <c r="F13743" s="22">
        <v>9492803858</v>
      </c>
      <c r="G13743" s="22" t="s">
        <v>2128</v>
      </c>
      <c r="H13743" s="22" t="s">
        <v>80</v>
      </c>
      <c r="I13743" s="22" t="s">
        <v>80</v>
      </c>
      <c r="J13743" s="22" t="s">
        <v>57055</v>
      </c>
      <c r="K13743" s="22" t="s">
        <v>13082</v>
      </c>
      <c r="L13743" s="22" t="s">
        <v>13082</v>
      </c>
      <c r="M13743" s="22" t="s">
        <v>56998</v>
      </c>
      <c r="N13743" s="22" t="s">
        <v>46</v>
      </c>
      <c r="O13743" s="22" t="s">
        <v>904</v>
      </c>
      <c r="P13743" s="24">
        <v>44683</v>
      </c>
      <c r="Q13743" s="27">
        <v>0.583333333335759</v>
      </c>
      <c r="R13743" s="22" t="s">
        <v>111</v>
      </c>
      <c r="S13743" s="22" t="s">
        <v>680</v>
      </c>
      <c r="T13743" s="28" t="s">
        <v>57056</v>
      </c>
      <c r="U13743" s="22" t="s">
        <v>2975</v>
      </c>
      <c r="V13743"/>
    </row>
    <row r="13744" spans="1:22">
      <c r="A13744" s="21">
        <v>44679.657125</v>
      </c>
      <c r="B13744" s="22" t="s">
        <v>4299</v>
      </c>
      <c r="C13744" s="22" t="s">
        <v>23</v>
      </c>
      <c r="D13744" s="22" t="s">
        <v>57057</v>
      </c>
      <c r="E13744" s="22"/>
      <c r="F13744" s="22">
        <v>9008695583</v>
      </c>
      <c r="G13744" s="22" t="s">
        <v>2821</v>
      </c>
      <c r="H13744" s="22" t="s">
        <v>1474</v>
      </c>
      <c r="I13744" s="22" t="s">
        <v>1474</v>
      </c>
      <c r="J13744" s="22" t="s">
        <v>57058</v>
      </c>
      <c r="K13744" s="22" t="s">
        <v>29</v>
      </c>
      <c r="L13744" s="22" t="s">
        <v>29</v>
      </c>
      <c r="M13744" s="22" t="s">
        <v>57059</v>
      </c>
      <c r="N13744" s="22" t="s">
        <v>46</v>
      </c>
      <c r="O13744" s="22" t="s">
        <v>47</v>
      </c>
      <c r="P13744" s="24">
        <v>44680</v>
      </c>
      <c r="Q13744" s="27">
        <v>0.583333333335759</v>
      </c>
      <c r="R13744" s="22" t="s">
        <v>93</v>
      </c>
      <c r="S13744" s="22" t="s">
        <v>850</v>
      </c>
      <c r="T13744" s="28" t="s">
        <v>57060</v>
      </c>
      <c r="U13744" s="22" t="s">
        <v>6160</v>
      </c>
      <c r="V13744"/>
    </row>
    <row r="13745" spans="1:22">
      <c r="A13745" s="21">
        <v>44679.658930463</v>
      </c>
      <c r="B13745" s="22" t="s">
        <v>299</v>
      </c>
      <c r="C13745" s="22" t="s">
        <v>23</v>
      </c>
      <c r="D13745" s="22" t="s">
        <v>40140</v>
      </c>
      <c r="E13745" s="22"/>
      <c r="F13745" s="22">
        <v>7989656606</v>
      </c>
      <c r="G13745" s="22" t="s">
        <v>2821</v>
      </c>
      <c r="H13745" s="22" t="s">
        <v>644</v>
      </c>
      <c r="I13745" s="22" t="s">
        <v>27</v>
      </c>
      <c r="J13745" s="22" t="s">
        <v>11346</v>
      </c>
      <c r="K13745" s="22" t="s">
        <v>205</v>
      </c>
      <c r="L13745" s="22" t="s">
        <v>205</v>
      </c>
      <c r="M13745" s="22" t="s">
        <v>57061</v>
      </c>
      <c r="N13745" s="22" t="s">
        <v>46</v>
      </c>
      <c r="O13745" s="22" t="s">
        <v>482</v>
      </c>
      <c r="P13745" s="24">
        <v>44680</v>
      </c>
      <c r="Q13745" s="27">
        <v>0.583333333335759</v>
      </c>
      <c r="R13745" s="22" t="s">
        <v>339</v>
      </c>
      <c r="S13745" s="22" t="s">
        <v>83</v>
      </c>
      <c r="T13745" s="28" t="s">
        <v>57062</v>
      </c>
      <c r="U13745" s="22" t="s">
        <v>6160</v>
      </c>
      <c r="V13745"/>
    </row>
    <row r="13746" spans="1:22">
      <c r="A13746" s="21">
        <v>44679.6600248727</v>
      </c>
      <c r="B13746" s="22" t="s">
        <v>172</v>
      </c>
      <c r="C13746" s="22" t="s">
        <v>23</v>
      </c>
      <c r="D13746" s="22" t="s">
        <v>44088</v>
      </c>
      <c r="E13746" s="22"/>
      <c r="F13746" s="22">
        <v>7287041794</v>
      </c>
      <c r="G13746" s="22" t="s">
        <v>9826</v>
      </c>
      <c r="H13746" s="22" t="s">
        <v>1296</v>
      </c>
      <c r="I13746" s="22" t="s">
        <v>1296</v>
      </c>
      <c r="J13746" s="22" t="s">
        <v>5769</v>
      </c>
      <c r="K13746" s="22" t="s">
        <v>205</v>
      </c>
      <c r="L13746" s="22" t="s">
        <v>205</v>
      </c>
      <c r="M13746" s="22" t="s">
        <v>5770</v>
      </c>
      <c r="N13746" s="22" t="s">
        <v>74</v>
      </c>
      <c r="O13746" s="22" t="s">
        <v>322</v>
      </c>
      <c r="P13746" s="24">
        <v>44683</v>
      </c>
      <c r="Q13746" s="27">
        <v>0.583333333335759</v>
      </c>
      <c r="R13746" s="22" t="s">
        <v>48</v>
      </c>
      <c r="S13746" s="22" t="s">
        <v>461</v>
      </c>
      <c r="T13746" s="28" t="s">
        <v>57063</v>
      </c>
      <c r="U13746" s="22" t="s">
        <v>5290</v>
      </c>
      <c r="V13746"/>
    </row>
    <row r="13747" spans="1:22">
      <c r="A13747" s="21">
        <v>44679.6608161227</v>
      </c>
      <c r="B13747" s="22" t="s">
        <v>1442</v>
      </c>
      <c r="C13747" s="22" t="s">
        <v>23</v>
      </c>
      <c r="D13747" s="22" t="s">
        <v>57064</v>
      </c>
      <c r="E13747" s="22"/>
      <c r="F13747" s="22">
        <v>9156429308</v>
      </c>
      <c r="G13747" s="22" t="s">
        <v>26807</v>
      </c>
      <c r="H13747" s="22" t="s">
        <v>231</v>
      </c>
      <c r="I13747" s="22" t="s">
        <v>175</v>
      </c>
      <c r="J13747" s="22" t="s">
        <v>15313</v>
      </c>
      <c r="K13747" s="22" t="s">
        <v>1456</v>
      </c>
      <c r="L13747" s="22" t="s">
        <v>1456</v>
      </c>
      <c r="M13747" s="22" t="s">
        <v>57065</v>
      </c>
      <c r="N13747" s="22" t="s">
        <v>46</v>
      </c>
      <c r="O13747" s="22" t="s">
        <v>991</v>
      </c>
      <c r="P13747" s="24">
        <v>44680</v>
      </c>
      <c r="Q13747" s="27">
        <v>0.666666666664241</v>
      </c>
      <c r="R13747" s="22" t="s">
        <v>1337</v>
      </c>
      <c r="S13747" s="22" t="s">
        <v>63</v>
      </c>
      <c r="T13747" s="28" t="s">
        <v>57066</v>
      </c>
      <c r="U13747" s="22" t="s">
        <v>6160</v>
      </c>
      <c r="V13747"/>
    </row>
    <row r="13748" spans="1:22">
      <c r="A13748" s="21">
        <v>44679.6618143981</v>
      </c>
      <c r="B13748" s="22" t="s">
        <v>3467</v>
      </c>
      <c r="C13748" s="22" t="s">
        <v>23</v>
      </c>
      <c r="D13748" s="22" t="s">
        <v>7229</v>
      </c>
      <c r="E13748" s="22"/>
      <c r="F13748" s="22">
        <v>9391497101</v>
      </c>
      <c r="G13748" s="22" t="s">
        <v>1539</v>
      </c>
      <c r="H13748" s="22" t="s">
        <v>1474</v>
      </c>
      <c r="I13748" s="22" t="s">
        <v>192</v>
      </c>
      <c r="J13748" s="22" t="s">
        <v>55474</v>
      </c>
      <c r="K13748" s="22" t="s">
        <v>272</v>
      </c>
      <c r="L13748" s="22" t="s">
        <v>263</v>
      </c>
      <c r="M13748" s="22" t="s">
        <v>7230</v>
      </c>
      <c r="N13748" s="22" t="s">
        <v>46</v>
      </c>
      <c r="O13748" s="22" t="s">
        <v>47</v>
      </c>
      <c r="P13748" s="24">
        <v>44680</v>
      </c>
      <c r="Q13748" s="27">
        <v>0.583333333335759</v>
      </c>
      <c r="R13748" s="22" t="s">
        <v>48</v>
      </c>
      <c r="S13748" s="22" t="s">
        <v>744</v>
      </c>
      <c r="T13748" s="28" t="s">
        <v>57067</v>
      </c>
      <c r="U13748" s="22" t="s">
        <v>6160</v>
      </c>
      <c r="V13748"/>
    </row>
    <row r="13749" spans="1:22">
      <c r="A13749" s="21">
        <v>44679.6626174769</v>
      </c>
      <c r="B13749" s="22" t="s">
        <v>258</v>
      </c>
      <c r="C13749" s="22" t="s">
        <v>23</v>
      </c>
      <c r="D13749" s="22" t="s">
        <v>57068</v>
      </c>
      <c r="E13749" s="22"/>
      <c r="F13749" s="22">
        <v>9014786402</v>
      </c>
      <c r="G13749" s="22" t="s">
        <v>57069</v>
      </c>
      <c r="H13749" s="22" t="s">
        <v>5527</v>
      </c>
      <c r="I13749" s="22" t="s">
        <v>5527</v>
      </c>
      <c r="J13749" s="22" t="s">
        <v>57070</v>
      </c>
      <c r="K13749" s="22" t="s">
        <v>205</v>
      </c>
      <c r="L13749" s="22" t="s">
        <v>205</v>
      </c>
      <c r="M13749" s="22" t="s">
        <v>57071</v>
      </c>
      <c r="N13749" s="22" t="s">
        <v>32</v>
      </c>
      <c r="O13749" s="22" t="s">
        <v>47</v>
      </c>
      <c r="P13749" s="24">
        <v>44683</v>
      </c>
      <c r="Q13749" s="27">
        <v>0.958333333335759</v>
      </c>
      <c r="R13749" s="22" t="s">
        <v>324</v>
      </c>
      <c r="S13749" s="22" t="s">
        <v>56994</v>
      </c>
      <c r="T13749" s="28" t="s">
        <v>57072</v>
      </c>
      <c r="U13749" s="22" t="s">
        <v>33693</v>
      </c>
      <c r="V13749"/>
    </row>
    <row r="13750" spans="1:22">
      <c r="A13750" s="21">
        <v>44679.6634525694</v>
      </c>
      <c r="B13750" s="22" t="s">
        <v>114</v>
      </c>
      <c r="C13750" s="22" t="s">
        <v>23</v>
      </c>
      <c r="D13750" s="22" t="s">
        <v>57073</v>
      </c>
      <c r="E13750" s="22"/>
      <c r="F13750" s="22">
        <v>7995827055</v>
      </c>
      <c r="G13750" s="22" t="s">
        <v>49031</v>
      </c>
      <c r="H13750" s="22" t="s">
        <v>20168</v>
      </c>
      <c r="I13750" s="22" t="s">
        <v>1376</v>
      </c>
      <c r="J13750" s="22" t="s">
        <v>57074</v>
      </c>
      <c r="K13750" s="22" t="s">
        <v>205</v>
      </c>
      <c r="L13750" s="22" t="s">
        <v>205</v>
      </c>
      <c r="M13750" s="22" t="s">
        <v>57075</v>
      </c>
      <c r="N13750" s="22" t="s">
        <v>46</v>
      </c>
      <c r="O13750" s="22" t="s">
        <v>1747</v>
      </c>
      <c r="P13750" s="24">
        <v>44683</v>
      </c>
      <c r="Q13750" s="27">
        <v>0.583333333335759</v>
      </c>
      <c r="R13750" s="22" t="s">
        <v>483</v>
      </c>
      <c r="S13750" s="22" t="s">
        <v>2383</v>
      </c>
      <c r="T13750" s="28" t="s">
        <v>57076</v>
      </c>
      <c r="U13750" s="22" t="s">
        <v>723</v>
      </c>
      <c r="V13750"/>
    </row>
    <row r="13751" spans="1:22">
      <c r="A13751" s="21">
        <v>44679.6640715625</v>
      </c>
      <c r="B13751" s="22" t="s">
        <v>494</v>
      </c>
      <c r="C13751" s="22" t="s">
        <v>23</v>
      </c>
      <c r="D13751" s="22" t="s">
        <v>57077</v>
      </c>
      <c r="E13751" s="22"/>
      <c r="F13751" s="22">
        <v>9798095709</v>
      </c>
      <c r="G13751" s="22" t="s">
        <v>46944</v>
      </c>
      <c r="H13751" s="22" t="s">
        <v>57078</v>
      </c>
      <c r="I13751" s="22" t="s">
        <v>407</v>
      </c>
      <c r="J13751" s="22" t="s">
        <v>57079</v>
      </c>
      <c r="K13751" s="22" t="s">
        <v>205</v>
      </c>
      <c r="L13751" s="22" t="s">
        <v>205</v>
      </c>
      <c r="M13751" s="22" t="s">
        <v>57080</v>
      </c>
      <c r="N13751" s="22" t="s">
        <v>32</v>
      </c>
      <c r="O13751" s="22" t="s">
        <v>47</v>
      </c>
      <c r="P13751" s="24">
        <v>44680</v>
      </c>
      <c r="Q13751" s="27">
        <v>0.583333333335759</v>
      </c>
      <c r="R13751" s="22" t="s">
        <v>49</v>
      </c>
      <c r="S13751" s="22" t="s">
        <v>680</v>
      </c>
      <c r="T13751" s="28" t="s">
        <v>57081</v>
      </c>
      <c r="U13751" s="22" t="s">
        <v>56983</v>
      </c>
      <c r="V13751"/>
    </row>
    <row r="13752" spans="1:22">
      <c r="A13752" s="21">
        <v>44679.665993044</v>
      </c>
      <c r="B13752" s="22" t="s">
        <v>39</v>
      </c>
      <c r="C13752" s="22" t="s">
        <v>23</v>
      </c>
      <c r="D13752" s="22" t="s">
        <v>57082</v>
      </c>
      <c r="E13752" s="22"/>
      <c r="F13752" s="22">
        <v>9110487442</v>
      </c>
      <c r="G13752" s="22" t="s">
        <v>7284</v>
      </c>
      <c r="H13752" s="22" t="s">
        <v>42</v>
      </c>
      <c r="I13752" s="22" t="s">
        <v>42</v>
      </c>
      <c r="J13752" s="22" t="s">
        <v>50022</v>
      </c>
      <c r="K13752" s="22" t="s">
        <v>29</v>
      </c>
      <c r="L13752" s="22" t="s">
        <v>29</v>
      </c>
      <c r="M13752" s="22" t="s">
        <v>57083</v>
      </c>
      <c r="N13752" s="22" t="s">
        <v>32</v>
      </c>
      <c r="O13752" s="22" t="s">
        <v>47</v>
      </c>
      <c r="P13752" s="24">
        <v>44680</v>
      </c>
      <c r="Q13752" s="27">
        <v>0.5</v>
      </c>
      <c r="R13752" s="22" t="s">
        <v>3425</v>
      </c>
      <c r="S13752" s="22" t="s">
        <v>63</v>
      </c>
      <c r="T13752" s="28" t="s">
        <v>57084</v>
      </c>
      <c r="U13752" s="22" t="s">
        <v>2030</v>
      </c>
      <c r="V13752"/>
    </row>
    <row r="13753" spans="1:22">
      <c r="A13753" s="21">
        <v>44679.6665877083</v>
      </c>
      <c r="B13753" s="22" t="s">
        <v>143</v>
      </c>
      <c r="C13753" s="22" t="s">
        <v>23</v>
      </c>
      <c r="D13753" s="22" t="s">
        <v>57085</v>
      </c>
      <c r="E13753" s="22"/>
      <c r="F13753" s="22">
        <v>7075131953</v>
      </c>
      <c r="G13753" s="22" t="s">
        <v>14151</v>
      </c>
      <c r="H13753" s="22" t="s">
        <v>1296</v>
      </c>
      <c r="I13753" s="22" t="s">
        <v>219</v>
      </c>
      <c r="J13753" s="22" t="s">
        <v>57086</v>
      </c>
      <c r="K13753" s="22" t="s">
        <v>425</v>
      </c>
      <c r="L13753" s="22" t="s">
        <v>272</v>
      </c>
      <c r="M13753" s="22" t="s">
        <v>57087</v>
      </c>
      <c r="N13753" s="22" t="s">
        <v>74</v>
      </c>
      <c r="O13753" s="22" t="s">
        <v>427</v>
      </c>
      <c r="P13753" s="24">
        <v>44680</v>
      </c>
      <c r="Q13753" s="27">
        <v>0.666666666664241</v>
      </c>
      <c r="R13753" s="22" t="s">
        <v>461</v>
      </c>
      <c r="S13753" s="22" t="s">
        <v>1222</v>
      </c>
      <c r="T13753" s="28" t="s">
        <v>57088</v>
      </c>
      <c r="U13753" s="22" t="s">
        <v>5290</v>
      </c>
      <c r="V13753"/>
    </row>
    <row r="13754" spans="1:22">
      <c r="A13754" s="21">
        <v>44679.6680705324</v>
      </c>
      <c r="B13754" s="22" t="s">
        <v>172</v>
      </c>
      <c r="C13754" s="22" t="s">
        <v>23</v>
      </c>
      <c r="D13754" s="22" t="s">
        <v>25612</v>
      </c>
      <c r="E13754" s="22"/>
      <c r="F13754" s="22">
        <v>9073417296</v>
      </c>
      <c r="G13754" s="22" t="s">
        <v>26648</v>
      </c>
      <c r="H13754" s="22" t="s">
        <v>490</v>
      </c>
      <c r="I13754" s="22" t="s">
        <v>175</v>
      </c>
      <c r="J13754" s="22" t="s">
        <v>20583</v>
      </c>
      <c r="K13754" s="22" t="s">
        <v>221</v>
      </c>
      <c r="L13754" s="22" t="s">
        <v>29</v>
      </c>
      <c r="M13754" s="22" t="s">
        <v>25614</v>
      </c>
      <c r="N13754" s="22" t="s">
        <v>46</v>
      </c>
      <c r="O13754" s="22" t="s">
        <v>130</v>
      </c>
      <c r="P13754" s="24">
        <v>44683</v>
      </c>
      <c r="Q13754" s="27">
        <v>0.458333333335759</v>
      </c>
      <c r="R13754" s="22" t="s">
        <v>49</v>
      </c>
      <c r="S13754" s="22" t="s">
        <v>461</v>
      </c>
      <c r="T13754" s="28" t="s">
        <v>57089</v>
      </c>
      <c r="U13754" s="22" t="s">
        <v>5290</v>
      </c>
      <c r="V13754"/>
    </row>
    <row r="13755" spans="1:22">
      <c r="A13755" s="21">
        <v>44679.6685376736</v>
      </c>
      <c r="B13755" s="22" t="s">
        <v>342</v>
      </c>
      <c r="C13755" s="22" t="s">
        <v>23</v>
      </c>
      <c r="D13755" s="22" t="s">
        <v>57090</v>
      </c>
      <c r="E13755" s="22"/>
      <c r="F13755" s="22">
        <v>8975278816</v>
      </c>
      <c r="G13755" s="22" t="s">
        <v>1272</v>
      </c>
      <c r="H13755" s="22" t="s">
        <v>42</v>
      </c>
      <c r="I13755" s="22" t="s">
        <v>42</v>
      </c>
      <c r="J13755" s="22" t="s">
        <v>57091</v>
      </c>
      <c r="K13755" s="22" t="s">
        <v>241</v>
      </c>
      <c r="L13755" s="22" t="s">
        <v>241</v>
      </c>
      <c r="M13755" s="22" t="s">
        <v>57092</v>
      </c>
      <c r="N13755" s="22" t="s">
        <v>74</v>
      </c>
      <c r="O13755" s="22" t="s">
        <v>57093</v>
      </c>
      <c r="P13755" s="24">
        <v>44680</v>
      </c>
      <c r="Q13755" s="27">
        <v>0.583333333335759</v>
      </c>
      <c r="R13755" s="22" t="s">
        <v>2041</v>
      </c>
      <c r="S13755" s="22" t="s">
        <v>265</v>
      </c>
      <c r="T13755" s="28" t="s">
        <v>57094</v>
      </c>
      <c r="U13755" s="22" t="s">
        <v>2030</v>
      </c>
      <c r="V13755"/>
    </row>
    <row r="13756" spans="1:22">
      <c r="A13756" s="21">
        <v>44679.6700528125</v>
      </c>
      <c r="B13756" s="22" t="s">
        <v>277</v>
      </c>
      <c r="C13756" s="22" t="s">
        <v>23</v>
      </c>
      <c r="D13756" s="22" t="s">
        <v>57095</v>
      </c>
      <c r="E13756" s="22"/>
      <c r="F13756" s="22">
        <v>9930313629</v>
      </c>
      <c r="G13756" s="22" t="s">
        <v>8094</v>
      </c>
      <c r="H13756" s="22" t="s">
        <v>280</v>
      </c>
      <c r="I13756" s="22" t="s">
        <v>280</v>
      </c>
      <c r="J13756" s="22" t="s">
        <v>2297</v>
      </c>
      <c r="K13756" s="22" t="s">
        <v>241</v>
      </c>
      <c r="L13756" s="22" t="s">
        <v>241</v>
      </c>
      <c r="M13756" s="22" t="s">
        <v>57096</v>
      </c>
      <c r="N13756" s="22" t="s">
        <v>74</v>
      </c>
      <c r="O13756" s="22" t="s">
        <v>4240</v>
      </c>
      <c r="P13756" s="24">
        <v>44680</v>
      </c>
      <c r="Q13756" s="27">
        <v>0.458333333335759</v>
      </c>
      <c r="R13756" s="22" t="s">
        <v>1009</v>
      </c>
      <c r="S13756" s="22" t="s">
        <v>1010</v>
      </c>
      <c r="T13756" s="28" t="s">
        <v>57097</v>
      </c>
      <c r="U13756" s="22" t="s">
        <v>6160</v>
      </c>
      <c r="V13756"/>
    </row>
    <row r="13757" spans="1:22">
      <c r="A13757" s="21">
        <v>44679.6700666435</v>
      </c>
      <c r="B13757" s="22" t="s">
        <v>6057</v>
      </c>
      <c r="C13757" s="22" t="s">
        <v>23</v>
      </c>
      <c r="D13757" s="22" t="s">
        <v>54172</v>
      </c>
      <c r="E13757" s="22"/>
      <c r="F13757" s="22">
        <v>7013229479</v>
      </c>
      <c r="G13757" s="22" t="s">
        <v>1985</v>
      </c>
      <c r="H13757" s="22" t="s">
        <v>546</v>
      </c>
      <c r="I13757" s="22" t="s">
        <v>27</v>
      </c>
      <c r="J13757" s="22" t="s">
        <v>22031</v>
      </c>
      <c r="K13757" s="22" t="s">
        <v>54173</v>
      </c>
      <c r="L13757" s="22" t="s">
        <v>22508</v>
      </c>
      <c r="M13757" s="22" t="s">
        <v>54174</v>
      </c>
      <c r="N13757" s="22" t="s">
        <v>74</v>
      </c>
      <c r="O13757" s="22" t="s">
        <v>47</v>
      </c>
      <c r="P13757" s="24">
        <v>44680</v>
      </c>
      <c r="Q13757" s="27">
        <v>0.583333333335759</v>
      </c>
      <c r="R13757" s="22" t="s">
        <v>54175</v>
      </c>
      <c r="S13757" s="22" t="s">
        <v>492</v>
      </c>
      <c r="T13757" s="28" t="s">
        <v>57098</v>
      </c>
      <c r="U13757" s="22" t="s">
        <v>51</v>
      </c>
      <c r="V13757"/>
    </row>
    <row r="13758" spans="1:22">
      <c r="A13758" s="21">
        <v>44679.6713011574</v>
      </c>
      <c r="B13758" s="22" t="s">
        <v>39</v>
      </c>
      <c r="C13758" s="22" t="s">
        <v>23</v>
      </c>
      <c r="D13758" s="22" t="s">
        <v>57099</v>
      </c>
      <c r="E13758" s="22"/>
      <c r="F13758" s="22">
        <v>9502754487</v>
      </c>
      <c r="G13758" s="22" t="s">
        <v>1272</v>
      </c>
      <c r="H13758" s="22" t="s">
        <v>56</v>
      </c>
      <c r="I13758" s="22" t="s">
        <v>56</v>
      </c>
      <c r="J13758" s="22" t="s">
        <v>969</v>
      </c>
      <c r="K13758" s="22" t="s">
        <v>241</v>
      </c>
      <c r="L13758" s="22" t="s">
        <v>205</v>
      </c>
      <c r="M13758" s="22" t="s">
        <v>57100</v>
      </c>
      <c r="N13758" s="22" t="s">
        <v>32</v>
      </c>
      <c r="O13758" s="22" t="s">
        <v>47</v>
      </c>
      <c r="P13758" s="24">
        <v>44680</v>
      </c>
      <c r="Q13758" s="27">
        <v>0.583333333335759</v>
      </c>
      <c r="R13758" s="22" t="s">
        <v>49</v>
      </c>
      <c r="S13758" s="22" t="s">
        <v>111</v>
      </c>
      <c r="T13758" s="28" t="s">
        <v>57101</v>
      </c>
      <c r="U13758" s="22" t="s">
        <v>2030</v>
      </c>
      <c r="V13758"/>
    </row>
    <row r="13759" spans="1:22">
      <c r="A13759" s="21">
        <v>44679.6726108449</v>
      </c>
      <c r="B13759" s="22" t="s">
        <v>1442</v>
      </c>
      <c r="C13759" s="22" t="s">
        <v>23</v>
      </c>
      <c r="D13759" s="22" t="s">
        <v>28623</v>
      </c>
      <c r="E13759" s="22"/>
      <c r="F13759" s="22">
        <v>9870377897</v>
      </c>
      <c r="G13759" s="22" t="s">
        <v>2128</v>
      </c>
      <c r="H13759" s="22" t="s">
        <v>1296</v>
      </c>
      <c r="I13759" s="22" t="s">
        <v>1296</v>
      </c>
      <c r="J13759" s="22" t="s">
        <v>25212</v>
      </c>
      <c r="K13759" s="22" t="s">
        <v>282</v>
      </c>
      <c r="L13759" s="22" t="s">
        <v>487</v>
      </c>
      <c r="M13759" s="22" t="s">
        <v>28624</v>
      </c>
      <c r="N13759" s="22" t="s">
        <v>32</v>
      </c>
      <c r="O13759" s="22" t="s">
        <v>348</v>
      </c>
      <c r="P13759" s="24">
        <v>44680</v>
      </c>
      <c r="Q13759" s="27">
        <v>0.458333333335759</v>
      </c>
      <c r="R13759" s="22" t="s">
        <v>491</v>
      </c>
      <c r="S13759" s="22" t="s">
        <v>1713</v>
      </c>
      <c r="T13759" s="28" t="s">
        <v>57102</v>
      </c>
      <c r="U13759" s="22" t="s">
        <v>2975</v>
      </c>
      <c r="V13759"/>
    </row>
    <row r="13760" spans="1:22">
      <c r="A13760" s="21">
        <v>44679.6735733796</v>
      </c>
      <c r="B13760" s="22" t="s">
        <v>3467</v>
      </c>
      <c r="C13760" s="22" t="s">
        <v>23</v>
      </c>
      <c r="D13760" s="22" t="s">
        <v>57103</v>
      </c>
      <c r="E13760" s="22"/>
      <c r="F13760" s="22">
        <v>9654336625</v>
      </c>
      <c r="G13760" s="22" t="s">
        <v>855</v>
      </c>
      <c r="H13760" s="22" t="s">
        <v>1953</v>
      </c>
      <c r="I13760" s="22" t="s">
        <v>407</v>
      </c>
      <c r="J13760" s="22" t="s">
        <v>57104</v>
      </c>
      <c r="K13760" s="22" t="s">
        <v>474</v>
      </c>
      <c r="L13760" s="22" t="s">
        <v>474</v>
      </c>
      <c r="M13760" s="22" t="s">
        <v>57105</v>
      </c>
      <c r="N13760" s="22" t="s">
        <v>32</v>
      </c>
      <c r="O13760" s="22" t="s">
        <v>175</v>
      </c>
      <c r="P13760" s="24">
        <v>44680</v>
      </c>
      <c r="Q13760" s="27">
        <v>0.583333333335759</v>
      </c>
      <c r="R13760" s="22" t="s">
        <v>4307</v>
      </c>
      <c r="S13760" s="22" t="s">
        <v>187</v>
      </c>
      <c r="T13760" s="28" t="s">
        <v>57106</v>
      </c>
      <c r="U13760" s="22" t="s">
        <v>826</v>
      </c>
      <c r="V13760"/>
    </row>
    <row r="13761" spans="1:22">
      <c r="A13761" s="21">
        <v>44679.6780766898</v>
      </c>
      <c r="B13761" s="22" t="s">
        <v>3467</v>
      </c>
      <c r="C13761" s="22" t="s">
        <v>23</v>
      </c>
      <c r="D13761" s="22" t="s">
        <v>57107</v>
      </c>
      <c r="E13761" s="22"/>
      <c r="F13761" s="22">
        <v>8975799939</v>
      </c>
      <c r="G13761" s="22" t="s">
        <v>8343</v>
      </c>
      <c r="H13761" s="22" t="s">
        <v>1474</v>
      </c>
      <c r="I13761" s="22" t="s">
        <v>27</v>
      </c>
      <c r="J13761" s="22" t="s">
        <v>57108</v>
      </c>
      <c r="K13761" s="22" t="s">
        <v>241</v>
      </c>
      <c r="L13761" s="22" t="s">
        <v>241</v>
      </c>
      <c r="M13761" s="22" t="s">
        <v>31606</v>
      </c>
      <c r="N13761" s="22" t="s">
        <v>74</v>
      </c>
      <c r="O13761" s="22" t="s">
        <v>47</v>
      </c>
      <c r="P13761" s="24">
        <v>44680</v>
      </c>
      <c r="Q13761" s="27">
        <v>0.458333333335759</v>
      </c>
      <c r="R13761" s="22" t="s">
        <v>62</v>
      </c>
      <c r="S13761" s="22" t="s">
        <v>744</v>
      </c>
      <c r="T13761" s="28" t="s">
        <v>57109</v>
      </c>
      <c r="U13761" s="22" t="s">
        <v>6160</v>
      </c>
      <c r="V13761"/>
    </row>
    <row r="13762" spans="1:22">
      <c r="A13762" s="21">
        <v>44679.6780831713</v>
      </c>
      <c r="B13762" s="22" t="s">
        <v>6057</v>
      </c>
      <c r="C13762" s="22" t="s">
        <v>23</v>
      </c>
      <c r="D13762" s="22" t="s">
        <v>54660</v>
      </c>
      <c r="E13762" s="22"/>
      <c r="F13762" s="22">
        <v>6281465940</v>
      </c>
      <c r="G13762" s="22" t="s">
        <v>55146</v>
      </c>
      <c r="H13762" s="22" t="s">
        <v>219</v>
      </c>
      <c r="I13762" s="22" t="s">
        <v>219</v>
      </c>
      <c r="J13762" s="22" t="s">
        <v>55147</v>
      </c>
      <c r="K13762" s="22" t="s">
        <v>205</v>
      </c>
      <c r="L13762" s="22" t="s">
        <v>205</v>
      </c>
      <c r="M13762" s="22" t="s">
        <v>8084</v>
      </c>
      <c r="N13762" s="22" t="s">
        <v>74</v>
      </c>
      <c r="O13762" s="22" t="s">
        <v>47</v>
      </c>
      <c r="P13762" s="24">
        <v>44680</v>
      </c>
      <c r="Q13762" s="27">
        <v>0.666666666664241</v>
      </c>
      <c r="R13762" s="22" t="s">
        <v>492</v>
      </c>
      <c r="S13762" s="22" t="s">
        <v>1713</v>
      </c>
      <c r="T13762" s="28" t="s">
        <v>57110</v>
      </c>
      <c r="U13762" s="22" t="s">
        <v>1826</v>
      </c>
      <c r="V13762"/>
    </row>
    <row r="13763" spans="1:22">
      <c r="A13763" s="21">
        <v>44679.6797507176</v>
      </c>
      <c r="B13763" s="22" t="s">
        <v>190</v>
      </c>
      <c r="C13763" s="22" t="s">
        <v>23</v>
      </c>
      <c r="D13763" s="22" t="s">
        <v>9849</v>
      </c>
      <c r="E13763" s="22"/>
      <c r="F13763" s="22">
        <v>8639127961</v>
      </c>
      <c r="G13763" s="22" t="s">
        <v>7155</v>
      </c>
      <c r="H13763" s="22" t="s">
        <v>231</v>
      </c>
      <c r="I13763" s="22" t="s">
        <v>546</v>
      </c>
      <c r="J13763" s="22" t="s">
        <v>57111</v>
      </c>
      <c r="K13763" s="22" t="s">
        <v>253</v>
      </c>
      <c r="L13763" s="22" t="s">
        <v>253</v>
      </c>
      <c r="M13763" s="22" t="s">
        <v>9851</v>
      </c>
      <c r="N13763" s="22" t="s">
        <v>46</v>
      </c>
      <c r="O13763" s="22" t="s">
        <v>110</v>
      </c>
      <c r="P13763" s="24">
        <v>44683</v>
      </c>
      <c r="Q13763" s="27">
        <v>0.916666666664241</v>
      </c>
      <c r="R13763" s="22" t="s">
        <v>3975</v>
      </c>
      <c r="S13763" s="22" t="s">
        <v>255</v>
      </c>
      <c r="T13763" s="28" t="s">
        <v>57112</v>
      </c>
      <c r="U13763" s="22" t="s">
        <v>723</v>
      </c>
      <c r="V13763"/>
    </row>
    <row r="13764" spans="1:22">
      <c r="A13764" s="21">
        <v>44679.6814883565</v>
      </c>
      <c r="B13764" s="22" t="s">
        <v>6057</v>
      </c>
      <c r="C13764" s="22" t="s">
        <v>23</v>
      </c>
      <c r="D13764" s="22" t="s">
        <v>29565</v>
      </c>
      <c r="E13764" s="22"/>
      <c r="F13764" s="22">
        <v>6304207906</v>
      </c>
      <c r="G13764" s="22" t="s">
        <v>57113</v>
      </c>
      <c r="H13764" s="22" t="s">
        <v>26</v>
      </c>
      <c r="I13764" s="22" t="s">
        <v>26</v>
      </c>
      <c r="J13764" s="22" t="s">
        <v>29567</v>
      </c>
      <c r="K13764" s="22" t="s">
        <v>205</v>
      </c>
      <c r="L13764" s="22" t="s">
        <v>44</v>
      </c>
      <c r="M13764" s="22" t="s">
        <v>29446</v>
      </c>
      <c r="N13764" s="22" t="s">
        <v>74</v>
      </c>
      <c r="O13764" s="22" t="s">
        <v>175</v>
      </c>
      <c r="P13764" s="24">
        <v>44680</v>
      </c>
      <c r="Q13764" s="27">
        <v>0.666666666664241</v>
      </c>
      <c r="R13764" s="22" t="s">
        <v>198</v>
      </c>
      <c r="S13764" s="22" t="s">
        <v>1769</v>
      </c>
      <c r="T13764" s="28" t="s">
        <v>57114</v>
      </c>
      <c r="U13764" s="22" t="s">
        <v>1826</v>
      </c>
      <c r="V13764"/>
    </row>
    <row r="13765" spans="1:22">
      <c r="A13765" s="21">
        <v>44679.6826539236</v>
      </c>
      <c r="B13765" s="22" t="s">
        <v>3467</v>
      </c>
      <c r="C13765" s="22" t="s">
        <v>23</v>
      </c>
      <c r="D13765" s="22" t="s">
        <v>57115</v>
      </c>
      <c r="E13765" s="22"/>
      <c r="F13765" s="22">
        <v>8208327967</v>
      </c>
      <c r="G13765" s="22" t="s">
        <v>8343</v>
      </c>
      <c r="H13765" s="22" t="s">
        <v>146</v>
      </c>
      <c r="I13765" s="22" t="s">
        <v>27</v>
      </c>
      <c r="J13765" s="22" t="s">
        <v>57116</v>
      </c>
      <c r="K13765" s="22" t="s">
        <v>425</v>
      </c>
      <c r="L13765" s="22" t="s">
        <v>425</v>
      </c>
      <c r="M13765" s="22" t="s">
        <v>23791</v>
      </c>
      <c r="N13765" s="22" t="s">
        <v>74</v>
      </c>
      <c r="O13765" s="22" t="s">
        <v>47</v>
      </c>
      <c r="P13765" s="24">
        <v>44680</v>
      </c>
      <c r="Q13765" s="27">
        <v>0.583333333335759</v>
      </c>
      <c r="R13765" s="22" t="s">
        <v>500</v>
      </c>
      <c r="S13765" s="22" t="s">
        <v>48</v>
      </c>
      <c r="T13765" s="28" t="s">
        <v>57117</v>
      </c>
      <c r="U13765" s="22" t="s">
        <v>6160</v>
      </c>
      <c r="V13765"/>
    </row>
    <row r="13766" spans="1:22">
      <c r="A13766" s="21">
        <v>44679.6835353009</v>
      </c>
      <c r="B13766" s="22" t="s">
        <v>342</v>
      </c>
      <c r="C13766" s="22" t="s">
        <v>23</v>
      </c>
      <c r="D13766" s="22" t="s">
        <v>57118</v>
      </c>
      <c r="E13766" s="22"/>
      <c r="F13766" s="22">
        <v>8331832711</v>
      </c>
      <c r="G13766" s="22" t="s">
        <v>1421</v>
      </c>
      <c r="H13766" s="22" t="s">
        <v>968</v>
      </c>
      <c r="I13766" s="22" t="s">
        <v>968</v>
      </c>
      <c r="J13766" s="22" t="s">
        <v>480</v>
      </c>
      <c r="K13766" s="22" t="s">
        <v>205</v>
      </c>
      <c r="L13766" s="22" t="s">
        <v>205</v>
      </c>
      <c r="M13766" s="22" t="s">
        <v>57119</v>
      </c>
      <c r="N13766" s="22" t="s">
        <v>46</v>
      </c>
      <c r="O13766" s="22" t="s">
        <v>443</v>
      </c>
      <c r="P13766" s="24">
        <v>44680</v>
      </c>
      <c r="Q13766" s="27">
        <v>0.666666666664241</v>
      </c>
      <c r="R13766" s="22" t="s">
        <v>23442</v>
      </c>
      <c r="S13766" s="22" t="s">
        <v>57120</v>
      </c>
      <c r="T13766" s="28" t="s">
        <v>57121</v>
      </c>
      <c r="U13766" s="22" t="s">
        <v>2030</v>
      </c>
      <c r="V13766"/>
    </row>
    <row r="13767" spans="1:22">
      <c r="A13767" s="21">
        <v>44679.6840512153</v>
      </c>
      <c r="B13767" s="22" t="s">
        <v>6057</v>
      </c>
      <c r="C13767" s="22" t="s">
        <v>23</v>
      </c>
      <c r="D13767" s="22" t="s">
        <v>27612</v>
      </c>
      <c r="E13767" s="22"/>
      <c r="F13767" s="22">
        <v>9160923017</v>
      </c>
      <c r="G13767" s="22" t="s">
        <v>7796</v>
      </c>
      <c r="H13767" s="22" t="s">
        <v>407</v>
      </c>
      <c r="I13767" s="22" t="s">
        <v>407</v>
      </c>
      <c r="J13767" s="22" t="s">
        <v>27613</v>
      </c>
      <c r="K13767" s="22" t="s">
        <v>27643</v>
      </c>
      <c r="L13767" s="22" t="s">
        <v>14655</v>
      </c>
      <c r="M13767" s="22" t="s">
        <v>27615</v>
      </c>
      <c r="N13767" s="22" t="s">
        <v>74</v>
      </c>
      <c r="O13767" s="22" t="s">
        <v>192</v>
      </c>
      <c r="P13767" s="24">
        <v>44680</v>
      </c>
      <c r="Q13767" s="27">
        <v>0.416666666664241</v>
      </c>
      <c r="R13767" s="22" t="s">
        <v>3975</v>
      </c>
      <c r="S13767" s="22" t="s">
        <v>3430</v>
      </c>
      <c r="T13767" s="28" t="s">
        <v>57122</v>
      </c>
      <c r="U13767" s="22" t="s">
        <v>1826</v>
      </c>
      <c r="V13767"/>
    </row>
    <row r="13768" spans="1:22">
      <c r="A13768" s="21">
        <v>44679.6841203472</v>
      </c>
      <c r="B13768" s="22" t="s">
        <v>39</v>
      </c>
      <c r="C13768" s="22" t="s">
        <v>23</v>
      </c>
      <c r="D13768" s="22" t="s">
        <v>57123</v>
      </c>
      <c r="E13768" s="22"/>
      <c r="F13768" s="22">
        <v>8519894469</v>
      </c>
      <c r="G13768" s="22" t="s">
        <v>9889</v>
      </c>
      <c r="H13768" s="22" t="s">
        <v>968</v>
      </c>
      <c r="I13768" s="22" t="s">
        <v>968</v>
      </c>
      <c r="J13768" s="22" t="s">
        <v>57124</v>
      </c>
      <c r="K13768" s="22" t="s">
        <v>241</v>
      </c>
      <c r="L13768" s="22" t="s">
        <v>205</v>
      </c>
      <c r="M13768" s="22" t="s">
        <v>57125</v>
      </c>
      <c r="N13768" s="22" t="s">
        <v>32</v>
      </c>
      <c r="O13768" s="22" t="s">
        <v>47</v>
      </c>
      <c r="P13768" s="24">
        <v>44680</v>
      </c>
      <c r="Q13768" s="27">
        <v>0.416666666664241</v>
      </c>
      <c r="R13768" s="22" t="s">
        <v>10435</v>
      </c>
      <c r="S13768" s="22" t="s">
        <v>111</v>
      </c>
      <c r="T13768" s="28" t="s">
        <v>57126</v>
      </c>
      <c r="U13768" s="22" t="s">
        <v>2030</v>
      </c>
      <c r="V13768"/>
    </row>
    <row r="13769" spans="1:22">
      <c r="A13769" s="21">
        <v>44679.6842571644</v>
      </c>
      <c r="B13769" s="22" t="s">
        <v>299</v>
      </c>
      <c r="C13769" s="22" t="s">
        <v>23</v>
      </c>
      <c r="D13769" s="22" t="s">
        <v>57127</v>
      </c>
      <c r="E13769" s="22"/>
      <c r="F13769" s="22">
        <v>7982765792</v>
      </c>
      <c r="G13769" s="22" t="s">
        <v>2821</v>
      </c>
      <c r="H13769" s="22" t="s">
        <v>490</v>
      </c>
      <c r="I13769" s="22" t="s">
        <v>27</v>
      </c>
      <c r="J13769" s="22" t="s">
        <v>57128</v>
      </c>
      <c r="K13769" s="22" t="s">
        <v>29</v>
      </c>
      <c r="L13769" s="22" t="s">
        <v>29</v>
      </c>
      <c r="M13769" s="22" t="s">
        <v>57129</v>
      </c>
      <c r="N13769" s="22" t="s">
        <v>46</v>
      </c>
      <c r="O13769" s="22" t="s">
        <v>540</v>
      </c>
      <c r="P13769" s="24">
        <v>44680</v>
      </c>
      <c r="Q13769" s="27">
        <v>0.583333333335759</v>
      </c>
      <c r="R13769" s="22" t="s">
        <v>892</v>
      </c>
      <c r="S13769" s="22" t="s">
        <v>306</v>
      </c>
      <c r="T13769" s="28" t="s">
        <v>57130</v>
      </c>
      <c r="U13769" s="22" t="s">
        <v>6160</v>
      </c>
      <c r="V13769"/>
    </row>
    <row r="13770" spans="1:22">
      <c r="A13770" s="21">
        <v>44679.6845451273</v>
      </c>
      <c r="B13770" s="22" t="s">
        <v>438</v>
      </c>
      <c r="C13770" s="22" t="s">
        <v>23</v>
      </c>
      <c r="D13770" s="22" t="s">
        <v>8093</v>
      </c>
      <c r="E13770" s="22"/>
      <c r="F13770" s="22">
        <v>7093409607</v>
      </c>
      <c r="G13770" s="22" t="s">
        <v>8094</v>
      </c>
      <c r="H13770" s="22" t="s">
        <v>117</v>
      </c>
      <c r="I13770" s="22" t="s">
        <v>580</v>
      </c>
      <c r="J13770" s="22" t="s">
        <v>1304</v>
      </c>
      <c r="K13770" s="22" t="s">
        <v>205</v>
      </c>
      <c r="L13770" s="22" t="s">
        <v>205</v>
      </c>
      <c r="M13770" s="22" t="s">
        <v>8095</v>
      </c>
      <c r="N13770" s="22" t="s">
        <v>442</v>
      </c>
      <c r="O13770" s="22" t="s">
        <v>540</v>
      </c>
      <c r="P13770" s="24">
        <v>44680</v>
      </c>
      <c r="Q13770" s="27">
        <v>0.625</v>
      </c>
      <c r="R13770" s="22" t="s">
        <v>160</v>
      </c>
      <c r="S13770" s="22" t="s">
        <v>5267</v>
      </c>
      <c r="T13770" s="28" t="s">
        <v>57131</v>
      </c>
      <c r="U13770" s="22" t="s">
        <v>4059</v>
      </c>
      <c r="V13770"/>
    </row>
    <row r="13771" spans="1:22">
      <c r="A13771" s="21">
        <v>44679.6860560995</v>
      </c>
      <c r="B13771" s="22" t="s">
        <v>3467</v>
      </c>
      <c r="C13771" s="22" t="s">
        <v>23</v>
      </c>
      <c r="D13771" s="22" t="s">
        <v>57132</v>
      </c>
      <c r="E13771" s="22"/>
      <c r="F13771" s="22">
        <v>7415401330</v>
      </c>
      <c r="G13771" s="22" t="s">
        <v>1260</v>
      </c>
      <c r="H13771" s="22" t="s">
        <v>219</v>
      </c>
      <c r="I13771" s="22" t="s">
        <v>175</v>
      </c>
      <c r="J13771" s="22" t="s">
        <v>57133</v>
      </c>
      <c r="K13771" s="22" t="s">
        <v>13325</v>
      </c>
      <c r="L13771" s="22" t="s">
        <v>13325</v>
      </c>
      <c r="M13771" s="22" t="s">
        <v>57134</v>
      </c>
      <c r="N13771" s="22" t="s">
        <v>46</v>
      </c>
      <c r="O13771" s="22" t="s">
        <v>47</v>
      </c>
      <c r="P13771" s="24">
        <v>44680</v>
      </c>
      <c r="Q13771" s="27">
        <v>0.583333333335759</v>
      </c>
      <c r="R13771" s="22" t="s">
        <v>21569</v>
      </c>
      <c r="S13771" s="22" t="s">
        <v>187</v>
      </c>
      <c r="T13771" s="28" t="s">
        <v>57135</v>
      </c>
      <c r="U13771" s="22" t="s">
        <v>51</v>
      </c>
      <c r="V13771"/>
    </row>
    <row r="13772" spans="1:22">
      <c r="A13772" s="21">
        <v>44679.686541169</v>
      </c>
      <c r="B13772" s="22" t="s">
        <v>688</v>
      </c>
      <c r="C13772" s="22" t="s">
        <v>23</v>
      </c>
      <c r="D13772" s="22" t="s">
        <v>5321</v>
      </c>
      <c r="E13772" s="22"/>
      <c r="F13772" s="22">
        <v>7382781541</v>
      </c>
      <c r="G13772" s="22" t="s">
        <v>2128</v>
      </c>
      <c r="H13772" s="22" t="s">
        <v>422</v>
      </c>
      <c r="I13772" s="22" t="s">
        <v>422</v>
      </c>
      <c r="J13772" s="22" t="s">
        <v>480</v>
      </c>
      <c r="K13772" s="22" t="s">
        <v>205</v>
      </c>
      <c r="L13772" s="22" t="s">
        <v>205</v>
      </c>
      <c r="M13772" s="22" t="s">
        <v>5322</v>
      </c>
      <c r="N13772" s="22" t="s">
        <v>32</v>
      </c>
      <c r="O13772" s="22" t="s">
        <v>991</v>
      </c>
      <c r="P13772" s="24">
        <v>44680</v>
      </c>
      <c r="Q13772" s="27">
        <v>0.708333333335759</v>
      </c>
      <c r="R13772" s="22" t="s">
        <v>3975</v>
      </c>
      <c r="S13772" s="22" t="s">
        <v>469</v>
      </c>
      <c r="T13772" s="28" t="s">
        <v>57136</v>
      </c>
      <c r="U13772" s="22" t="s">
        <v>2975</v>
      </c>
      <c r="V13772"/>
    </row>
    <row r="13773" spans="1:22">
      <c r="A13773" s="21">
        <v>44679.6924640972</v>
      </c>
      <c r="B13773" s="22" t="s">
        <v>299</v>
      </c>
      <c r="C13773" s="22" t="s">
        <v>23</v>
      </c>
      <c r="D13773" s="22" t="s">
        <v>54631</v>
      </c>
      <c r="E13773" s="22"/>
      <c r="F13773" s="22">
        <v>9562959352</v>
      </c>
      <c r="G13773" s="22" t="s">
        <v>2716</v>
      </c>
      <c r="H13773" s="22" t="s">
        <v>1474</v>
      </c>
      <c r="I13773" s="22" t="s">
        <v>1474</v>
      </c>
      <c r="J13773" s="22" t="s">
        <v>54632</v>
      </c>
      <c r="K13773" s="22" t="s">
        <v>996</v>
      </c>
      <c r="L13773" s="22" t="s">
        <v>4659</v>
      </c>
      <c r="M13773" s="22" t="s">
        <v>54633</v>
      </c>
      <c r="N13773" s="22" t="s">
        <v>32</v>
      </c>
      <c r="O13773" s="22" t="s">
        <v>584</v>
      </c>
      <c r="P13773" s="24">
        <v>44681</v>
      </c>
      <c r="Q13773" s="27">
        <v>0.625</v>
      </c>
      <c r="R13773" s="22" t="s">
        <v>11673</v>
      </c>
      <c r="S13773" s="22" t="s">
        <v>28964</v>
      </c>
      <c r="T13773" s="28" t="s">
        <v>57137</v>
      </c>
      <c r="U13773" s="22" t="s">
        <v>6160</v>
      </c>
      <c r="V13773"/>
    </row>
    <row r="13774" spans="1:22">
      <c r="A13774" s="21">
        <v>44679.695668669</v>
      </c>
      <c r="B13774" s="22" t="s">
        <v>688</v>
      </c>
      <c r="C13774" s="22" t="s">
        <v>23</v>
      </c>
      <c r="D13774" s="22" t="s">
        <v>52279</v>
      </c>
      <c r="E13774" s="22"/>
      <c r="F13774" s="22">
        <v>7799606069</v>
      </c>
      <c r="G13774" s="22" t="s">
        <v>2128</v>
      </c>
      <c r="H13774" s="22" t="s">
        <v>219</v>
      </c>
      <c r="I13774" s="22" t="s">
        <v>219</v>
      </c>
      <c r="J13774" s="22" t="s">
        <v>748</v>
      </c>
      <c r="K13774" s="22" t="s">
        <v>1541</v>
      </c>
      <c r="L13774" s="22" t="s">
        <v>1541</v>
      </c>
      <c r="M13774" s="22" t="s">
        <v>52280</v>
      </c>
      <c r="N13774" s="22" t="s">
        <v>46</v>
      </c>
      <c r="O13774" s="22" t="s">
        <v>197</v>
      </c>
      <c r="P13774" s="24">
        <v>44680</v>
      </c>
      <c r="Q13774" s="27">
        <v>0.583333333335759</v>
      </c>
      <c r="R13774" s="22" t="s">
        <v>410</v>
      </c>
      <c r="S13774" s="22" t="s">
        <v>199</v>
      </c>
      <c r="T13774" s="28" t="s">
        <v>57138</v>
      </c>
      <c r="U13774" s="22" t="s">
        <v>2975</v>
      </c>
      <c r="V13774"/>
    </row>
    <row r="13775" spans="1:22">
      <c r="A13775" s="21">
        <v>44679.6962176736</v>
      </c>
      <c r="B13775" s="22" t="s">
        <v>762</v>
      </c>
      <c r="C13775" s="22" t="s">
        <v>23</v>
      </c>
      <c r="D13775" s="22" t="s">
        <v>57139</v>
      </c>
      <c r="E13775" s="22"/>
      <c r="F13775" s="22">
        <v>8793317029</v>
      </c>
      <c r="G13775" s="22" t="s">
        <v>15190</v>
      </c>
      <c r="H13775" s="22" t="s">
        <v>127</v>
      </c>
      <c r="I13775" s="22" t="s">
        <v>127</v>
      </c>
      <c r="J13775" s="22" t="s">
        <v>57140</v>
      </c>
      <c r="K13775" s="22" t="s">
        <v>11985</v>
      </c>
      <c r="L13775" s="22" t="s">
        <v>11985</v>
      </c>
      <c r="M13775" s="22" t="s">
        <v>57141</v>
      </c>
      <c r="N13775" s="22" t="s">
        <v>74</v>
      </c>
      <c r="O13775" s="22"/>
      <c r="P13775" s="24">
        <v>44680</v>
      </c>
      <c r="Q13775" s="27">
        <v>0.791666666664241</v>
      </c>
      <c r="R13775" s="22" t="s">
        <v>3713</v>
      </c>
      <c r="S13775" s="22" t="s">
        <v>934</v>
      </c>
      <c r="T13775" s="28" t="s">
        <v>57142</v>
      </c>
      <c r="U13775" s="22" t="s">
        <v>2436</v>
      </c>
      <c r="V13775"/>
    </row>
    <row r="13776" spans="1:22">
      <c r="A13776" s="21">
        <v>44679.6975244907</v>
      </c>
      <c r="B13776" s="22" t="s">
        <v>258</v>
      </c>
      <c r="C13776" s="22" t="s">
        <v>23</v>
      </c>
      <c r="D13776" s="22" t="s">
        <v>57143</v>
      </c>
      <c r="E13776" s="22"/>
      <c r="F13776" s="22">
        <v>9381508400</v>
      </c>
      <c r="G13776" s="22" t="s">
        <v>37686</v>
      </c>
      <c r="H13776" s="22" t="s">
        <v>951</v>
      </c>
      <c r="I13776" s="22" t="s">
        <v>951</v>
      </c>
      <c r="J13776" s="22" t="s">
        <v>57144</v>
      </c>
      <c r="K13776" s="22" t="s">
        <v>263</v>
      </c>
      <c r="L13776" s="22" t="s">
        <v>263</v>
      </c>
      <c r="M13776" s="22" t="s">
        <v>57145</v>
      </c>
      <c r="N13776" s="22" t="s">
        <v>74</v>
      </c>
      <c r="O13776" s="22" t="s">
        <v>427</v>
      </c>
      <c r="P13776" s="24">
        <v>44683</v>
      </c>
      <c r="Q13776" s="22"/>
      <c r="R13776" s="22" t="s">
        <v>323</v>
      </c>
      <c r="S13776" s="22" t="s">
        <v>608</v>
      </c>
      <c r="T13776" s="28" t="s">
        <v>57146</v>
      </c>
      <c r="U13776" s="22" t="s">
        <v>33688</v>
      </c>
      <c r="V13776"/>
    </row>
    <row r="13777" spans="1:22">
      <c r="A13777" s="21">
        <v>44679.6986161574</v>
      </c>
      <c r="B13777" s="22" t="s">
        <v>236</v>
      </c>
      <c r="C13777" s="22" t="s">
        <v>23</v>
      </c>
      <c r="D13777" s="22" t="s">
        <v>57147</v>
      </c>
      <c r="E13777" s="22"/>
      <c r="F13777" s="22">
        <v>8886839482</v>
      </c>
      <c r="G13777" s="22" t="s">
        <v>54321</v>
      </c>
      <c r="H13777" s="22" t="s">
        <v>1376</v>
      </c>
      <c r="I13777" s="22" t="s">
        <v>1376</v>
      </c>
      <c r="J13777" s="22" t="s">
        <v>51627</v>
      </c>
      <c r="K13777" s="22" t="s">
        <v>5086</v>
      </c>
      <c r="L13777" s="22" t="s">
        <v>5086</v>
      </c>
      <c r="M13777" s="22" t="s">
        <v>51628</v>
      </c>
      <c r="N13777" s="22" t="s">
        <v>32</v>
      </c>
      <c r="O13777" s="22" t="s">
        <v>110</v>
      </c>
      <c r="P13777" s="24">
        <v>44680</v>
      </c>
      <c r="Q13777" s="27">
        <v>0.625</v>
      </c>
      <c r="R13777" s="22" t="s">
        <v>6964</v>
      </c>
      <c r="S13777" s="22" t="s">
        <v>1275</v>
      </c>
      <c r="T13777" s="28" t="s">
        <v>57148</v>
      </c>
      <c r="U13777" s="22" t="s">
        <v>37</v>
      </c>
      <c r="V13777"/>
    </row>
    <row r="13778" spans="1:22">
      <c r="A13778" s="21">
        <v>44679.6992289236</v>
      </c>
      <c r="B13778" s="22" t="s">
        <v>277</v>
      </c>
      <c r="C13778" s="22" t="s">
        <v>23</v>
      </c>
      <c r="D13778" s="22" t="s">
        <v>57149</v>
      </c>
      <c r="E13778" s="22"/>
      <c r="F13778" s="22">
        <v>9804990690</v>
      </c>
      <c r="G13778" s="22" t="s">
        <v>57150</v>
      </c>
      <c r="H13778" s="22" t="s">
        <v>280</v>
      </c>
      <c r="I13778" s="22" t="s">
        <v>280</v>
      </c>
      <c r="J13778" s="22" t="s">
        <v>57151</v>
      </c>
      <c r="K13778" s="22" t="s">
        <v>1395</v>
      </c>
      <c r="L13778" s="22" t="s">
        <v>1395</v>
      </c>
      <c r="M13778" s="22" t="s">
        <v>57152</v>
      </c>
      <c r="N13778" s="22" t="s">
        <v>32</v>
      </c>
      <c r="O13778" s="22" t="s">
        <v>482</v>
      </c>
      <c r="P13778" s="24">
        <v>44680</v>
      </c>
      <c r="Q13778" s="27">
        <v>0.625</v>
      </c>
      <c r="R13778" s="22" t="s">
        <v>160</v>
      </c>
      <c r="S13778" s="22" t="s">
        <v>120</v>
      </c>
      <c r="T13778" s="28" t="s">
        <v>57153</v>
      </c>
      <c r="U13778" s="22" t="s">
        <v>4059</v>
      </c>
      <c r="V13778"/>
    </row>
    <row r="13779" spans="1:22">
      <c r="A13779" s="21">
        <v>44679.7014101273</v>
      </c>
      <c r="B13779" s="22" t="s">
        <v>299</v>
      </c>
      <c r="C13779" s="22" t="s">
        <v>23</v>
      </c>
      <c r="D13779" s="22" t="s">
        <v>57154</v>
      </c>
      <c r="E13779" s="22"/>
      <c r="F13779" s="22">
        <v>8285434130</v>
      </c>
      <c r="G13779" s="22" t="s">
        <v>56974</v>
      </c>
      <c r="H13779" s="22" t="s">
        <v>231</v>
      </c>
      <c r="I13779" s="22" t="s">
        <v>231</v>
      </c>
      <c r="J13779" s="22" t="s">
        <v>57155</v>
      </c>
      <c r="K13779" s="22" t="s">
        <v>474</v>
      </c>
      <c r="L13779" s="22" t="s">
        <v>474</v>
      </c>
      <c r="M13779" s="22" t="s">
        <v>57156</v>
      </c>
      <c r="N13779" s="22" t="s">
        <v>32</v>
      </c>
      <c r="O13779" s="22" t="s">
        <v>540</v>
      </c>
      <c r="P13779" s="24">
        <v>44680</v>
      </c>
      <c r="Q13779" s="27">
        <v>0.583333333335759</v>
      </c>
      <c r="R13779" s="22" t="s">
        <v>57157</v>
      </c>
      <c r="S13779" s="22" t="s">
        <v>54233</v>
      </c>
      <c r="T13779" s="28" t="s">
        <v>57158</v>
      </c>
      <c r="U13779" s="22" t="s">
        <v>4059</v>
      </c>
      <c r="V13779"/>
    </row>
    <row r="13780" spans="1:22">
      <c r="A13780" s="21">
        <v>44679.7019449306</v>
      </c>
      <c r="B13780" s="22" t="s">
        <v>762</v>
      </c>
      <c r="C13780" s="22" t="s">
        <v>23</v>
      </c>
      <c r="D13780" s="22" t="s">
        <v>57159</v>
      </c>
      <c r="E13780" s="22"/>
      <c r="F13780" s="22">
        <v>8888618865</v>
      </c>
      <c r="G13780" s="22" t="s">
        <v>10872</v>
      </c>
      <c r="H13780" s="22" t="s">
        <v>1316</v>
      </c>
      <c r="I13780" s="22" t="s">
        <v>127</v>
      </c>
      <c r="J13780" s="22" t="s">
        <v>57160</v>
      </c>
      <c r="K13780" s="22" t="s">
        <v>1456</v>
      </c>
      <c r="L13780" s="22" t="s">
        <v>1456</v>
      </c>
      <c r="M13780" s="22" t="s">
        <v>57161</v>
      </c>
      <c r="N13780" s="22" t="s">
        <v>74</v>
      </c>
      <c r="O13780" s="22"/>
      <c r="P13780" s="24">
        <v>44680</v>
      </c>
      <c r="Q13780" s="27">
        <v>0.75</v>
      </c>
      <c r="R13780" s="22" t="s">
        <v>814</v>
      </c>
      <c r="S13780" s="22" t="s">
        <v>815</v>
      </c>
      <c r="T13780" s="28" t="s">
        <v>57162</v>
      </c>
      <c r="U13780" s="22" t="s">
        <v>2436</v>
      </c>
      <c r="V13780"/>
    </row>
    <row r="13781" spans="1:22">
      <c r="A13781" s="21">
        <v>44679.7032278935</v>
      </c>
      <c r="B13781" s="22" t="s">
        <v>6057</v>
      </c>
      <c r="C13781" s="22" t="s">
        <v>23</v>
      </c>
      <c r="D13781" s="22" t="s">
        <v>9689</v>
      </c>
      <c r="E13781" s="22"/>
      <c r="F13781" s="22">
        <v>9346322708</v>
      </c>
      <c r="G13781" s="22" t="s">
        <v>9690</v>
      </c>
      <c r="H13781" s="22" t="s">
        <v>490</v>
      </c>
      <c r="I13781" s="22" t="s">
        <v>192</v>
      </c>
      <c r="J13781" s="22" t="s">
        <v>1304</v>
      </c>
      <c r="K13781" s="22" t="s">
        <v>205</v>
      </c>
      <c r="L13781" s="22" t="s">
        <v>205</v>
      </c>
      <c r="M13781" s="22" t="s">
        <v>9691</v>
      </c>
      <c r="N13781" s="22" t="s">
        <v>32</v>
      </c>
      <c r="O13781" s="22" t="s">
        <v>47</v>
      </c>
      <c r="P13781" s="24">
        <v>44680</v>
      </c>
      <c r="Q13781" s="27">
        <v>0.708333333335759</v>
      </c>
      <c r="R13781" s="22" t="s">
        <v>3975</v>
      </c>
      <c r="S13781" s="22" t="s">
        <v>199</v>
      </c>
      <c r="T13781" s="28" t="s">
        <v>57163</v>
      </c>
      <c r="U13781" s="22" t="s">
        <v>27566</v>
      </c>
      <c r="V13781"/>
    </row>
    <row r="13782" spans="1:22">
      <c r="A13782" s="21">
        <v>44679.7064164815</v>
      </c>
      <c r="B13782" s="22" t="s">
        <v>299</v>
      </c>
      <c r="C13782" s="22" t="s">
        <v>23</v>
      </c>
      <c r="D13782" s="22" t="s">
        <v>57164</v>
      </c>
      <c r="E13782" s="22"/>
      <c r="F13782" s="22">
        <v>9096413509</v>
      </c>
      <c r="G13782" s="22" t="s">
        <v>226</v>
      </c>
      <c r="H13782" s="22" t="s">
        <v>146</v>
      </c>
      <c r="I13782" s="22" t="s">
        <v>192</v>
      </c>
      <c r="J13782" s="22" t="s">
        <v>515</v>
      </c>
      <c r="K13782" s="22" t="s">
        <v>282</v>
      </c>
      <c r="L13782" s="22" t="s">
        <v>282</v>
      </c>
      <c r="M13782" s="22" t="s">
        <v>52623</v>
      </c>
      <c r="N13782" s="22" t="s">
        <v>46</v>
      </c>
      <c r="O13782" s="22" t="s">
        <v>1059</v>
      </c>
      <c r="P13782" s="24">
        <v>44680</v>
      </c>
      <c r="Q13782" s="27">
        <v>0.604166666664241</v>
      </c>
      <c r="R13782" s="22" t="s">
        <v>7300</v>
      </c>
      <c r="S13782" s="22" t="s">
        <v>942</v>
      </c>
      <c r="T13782" s="28" t="s">
        <v>57165</v>
      </c>
      <c r="U13782" s="22" t="s">
        <v>27566</v>
      </c>
      <c r="V13782"/>
    </row>
    <row r="13783" spans="1:22">
      <c r="A13783" s="21">
        <v>44679.7077108565</v>
      </c>
      <c r="B13783" s="22" t="s">
        <v>103</v>
      </c>
      <c r="C13783" s="22" t="s">
        <v>23</v>
      </c>
      <c r="D13783" s="22" t="s">
        <v>57166</v>
      </c>
      <c r="E13783" s="22"/>
      <c r="F13783" s="22">
        <v>9014551914</v>
      </c>
      <c r="G13783" s="22" t="s">
        <v>57167</v>
      </c>
      <c r="H13783" s="22" t="s">
        <v>55</v>
      </c>
      <c r="I13783" s="22" t="s">
        <v>55</v>
      </c>
      <c r="J13783" s="22" t="s">
        <v>57168</v>
      </c>
      <c r="K13783" s="22" t="s">
        <v>29</v>
      </c>
      <c r="L13783" s="22" t="s">
        <v>358</v>
      </c>
      <c r="M13783" s="22" t="s">
        <v>57169</v>
      </c>
      <c r="N13783" s="22" t="s">
        <v>32</v>
      </c>
      <c r="O13783" s="22" t="s">
        <v>47</v>
      </c>
      <c r="P13783" s="24">
        <v>44683</v>
      </c>
      <c r="Q13783" s="27">
        <v>0.583333333335759</v>
      </c>
      <c r="R13783" s="22" t="s">
        <v>492</v>
      </c>
      <c r="S13783" s="22" t="s">
        <v>1769</v>
      </c>
      <c r="T13783" s="28" t="s">
        <v>57170</v>
      </c>
      <c r="U13783" s="22" t="s">
        <v>51</v>
      </c>
      <c r="V13783"/>
    </row>
    <row r="13784" spans="1:22">
      <c r="A13784" s="21">
        <v>44679.7091782523</v>
      </c>
      <c r="B13784" s="22" t="s">
        <v>143</v>
      </c>
      <c r="C13784" s="22" t="s">
        <v>23</v>
      </c>
      <c r="D13784" s="22" t="s">
        <v>29609</v>
      </c>
      <c r="E13784" s="22"/>
      <c r="F13784" s="22">
        <v>8149444335</v>
      </c>
      <c r="G13784" s="22" t="s">
        <v>3143</v>
      </c>
      <c r="H13784" s="22" t="s">
        <v>219</v>
      </c>
      <c r="I13784" s="22" t="s">
        <v>219</v>
      </c>
      <c r="J13784" s="22" t="s">
        <v>57171</v>
      </c>
      <c r="K13784" s="22" t="s">
        <v>72</v>
      </c>
      <c r="L13784" s="22" t="s">
        <v>272</v>
      </c>
      <c r="M13784" s="22" t="s">
        <v>29611</v>
      </c>
      <c r="N13784" s="22" t="s">
        <v>32</v>
      </c>
      <c r="O13784" s="22" t="s">
        <v>130</v>
      </c>
      <c r="P13784" s="24">
        <v>44680</v>
      </c>
      <c r="Q13784" s="27">
        <v>0.666666666664241</v>
      </c>
      <c r="R13784" s="22" t="s">
        <v>460</v>
      </c>
      <c r="S13784" s="22" t="s">
        <v>680</v>
      </c>
      <c r="T13784" s="28" t="s">
        <v>57172</v>
      </c>
      <c r="U13784" s="22" t="s">
        <v>28402</v>
      </c>
      <c r="V13784"/>
    </row>
    <row r="13785" spans="1:22">
      <c r="A13785" s="21">
        <v>44679.7092251389</v>
      </c>
      <c r="B13785" s="22" t="s">
        <v>762</v>
      </c>
      <c r="C13785" s="22" t="s">
        <v>23</v>
      </c>
      <c r="D13785" s="22" t="s">
        <v>57173</v>
      </c>
      <c r="E13785" s="22"/>
      <c r="F13785" s="22">
        <v>8208356121</v>
      </c>
      <c r="G13785" s="22" t="s">
        <v>57174</v>
      </c>
      <c r="H13785" s="22" t="s">
        <v>1316</v>
      </c>
      <c r="I13785" s="22" t="s">
        <v>127</v>
      </c>
      <c r="J13785" s="22" t="s">
        <v>57175</v>
      </c>
      <c r="K13785" s="22" t="s">
        <v>1456</v>
      </c>
      <c r="L13785" s="22" t="s">
        <v>1456</v>
      </c>
      <c r="M13785" s="22" t="s">
        <v>57176</v>
      </c>
      <c r="N13785" s="22" t="s">
        <v>74</v>
      </c>
      <c r="O13785" s="22"/>
      <c r="P13785" s="24">
        <v>44680</v>
      </c>
      <c r="Q13785" s="27">
        <v>0.75</v>
      </c>
      <c r="R13785" s="22" t="s">
        <v>2683</v>
      </c>
      <c r="S13785" s="22" t="s">
        <v>815</v>
      </c>
      <c r="T13785" s="28" t="s">
        <v>57177</v>
      </c>
      <c r="U13785" s="22" t="s">
        <v>2436</v>
      </c>
      <c r="V13785"/>
    </row>
    <row r="13786" spans="1:22">
      <c r="A13786" s="21">
        <v>44679.713065706</v>
      </c>
      <c r="B13786" s="22" t="s">
        <v>512</v>
      </c>
      <c r="C13786" s="22" t="s">
        <v>23</v>
      </c>
      <c r="D13786" s="22" t="s">
        <v>57178</v>
      </c>
      <c r="E13786" s="22"/>
      <c r="F13786" s="22">
        <v>8446938872</v>
      </c>
      <c r="G13786" s="22" t="s">
        <v>2954</v>
      </c>
      <c r="H13786" s="22" t="s">
        <v>219</v>
      </c>
      <c r="I13786" s="22" t="s">
        <v>219</v>
      </c>
      <c r="J13786" s="22" t="s">
        <v>19608</v>
      </c>
      <c r="K13786" s="22" t="s">
        <v>2192</v>
      </c>
      <c r="L13786" s="22" t="s">
        <v>241</v>
      </c>
      <c r="M13786" s="22" t="s">
        <v>57179</v>
      </c>
      <c r="N13786" s="22" t="s">
        <v>32</v>
      </c>
      <c r="O13786" s="22" t="s">
        <v>47</v>
      </c>
      <c r="P13786" s="24">
        <v>44680</v>
      </c>
      <c r="Q13786" s="27">
        <v>0.5</v>
      </c>
      <c r="R13786" s="22" t="s">
        <v>1722</v>
      </c>
      <c r="S13786" s="22" t="s">
        <v>517</v>
      </c>
      <c r="T13786" s="28" t="s">
        <v>57180</v>
      </c>
      <c r="U13786" s="22" t="s">
        <v>4059</v>
      </c>
      <c r="V13786"/>
    </row>
    <row r="13787" spans="1:22">
      <c r="A13787" s="21">
        <v>44679.7132490972</v>
      </c>
      <c r="B13787" s="22" t="s">
        <v>143</v>
      </c>
      <c r="C13787" s="22" t="s">
        <v>23</v>
      </c>
      <c r="D13787" s="22" t="s">
        <v>54977</v>
      </c>
      <c r="E13787" s="22"/>
      <c r="F13787" s="22">
        <v>8106990583</v>
      </c>
      <c r="G13787" s="22" t="s">
        <v>3143</v>
      </c>
      <c r="H13787" s="22" t="s">
        <v>98</v>
      </c>
      <c r="I13787" s="22" t="s">
        <v>192</v>
      </c>
      <c r="J13787" s="22" t="s">
        <v>29297</v>
      </c>
      <c r="K13787" s="22" t="s">
        <v>272</v>
      </c>
      <c r="L13787" s="22" t="s">
        <v>272</v>
      </c>
      <c r="M13787" s="22" t="s">
        <v>54979</v>
      </c>
      <c r="N13787" s="22" t="s">
        <v>32</v>
      </c>
      <c r="O13787" s="22" t="s">
        <v>130</v>
      </c>
      <c r="P13787" s="24">
        <v>44680</v>
      </c>
      <c r="Q13787" s="27">
        <v>0.583333333335759</v>
      </c>
      <c r="R13787" s="22" t="s">
        <v>982</v>
      </c>
      <c r="S13787" s="22" t="s">
        <v>275</v>
      </c>
      <c r="T13787" s="28" t="s">
        <v>57181</v>
      </c>
      <c r="U13787" s="22" t="s">
        <v>28402</v>
      </c>
      <c r="V13787"/>
    </row>
    <row r="13788" spans="1:22">
      <c r="A13788" s="21">
        <v>44679.7146416204</v>
      </c>
      <c r="B13788" s="22" t="s">
        <v>67</v>
      </c>
      <c r="C13788" s="22" t="s">
        <v>23</v>
      </c>
      <c r="D13788" s="22" t="s">
        <v>57182</v>
      </c>
      <c r="E13788" s="22"/>
      <c r="F13788" s="22">
        <v>7760798907</v>
      </c>
      <c r="G13788" s="22" t="s">
        <v>1480</v>
      </c>
      <c r="H13788" s="22" t="s">
        <v>555</v>
      </c>
      <c r="I13788" s="22" t="s">
        <v>555</v>
      </c>
      <c r="J13788" s="22" t="s">
        <v>57183</v>
      </c>
      <c r="K13788" s="22" t="s">
        <v>72</v>
      </c>
      <c r="L13788" s="22" t="s">
        <v>57184</v>
      </c>
      <c r="M13788" s="22" t="s">
        <v>57185</v>
      </c>
      <c r="N13788" s="22" t="s">
        <v>46</v>
      </c>
      <c r="O13788" s="22" t="s">
        <v>47</v>
      </c>
      <c r="P13788" s="24">
        <v>44680</v>
      </c>
      <c r="Q13788" s="27">
        <v>0.625</v>
      </c>
      <c r="R13788" s="22" t="s">
        <v>491</v>
      </c>
      <c r="S13788" s="22" t="s">
        <v>255</v>
      </c>
      <c r="T13788" s="28" t="s">
        <v>57186</v>
      </c>
      <c r="U13788" s="22" t="s">
        <v>2030</v>
      </c>
      <c r="V13788"/>
    </row>
    <row r="13789" spans="1:22">
      <c r="A13789" s="21">
        <v>44679.715141713</v>
      </c>
      <c r="B13789" s="22" t="s">
        <v>438</v>
      </c>
      <c r="C13789" s="22" t="s">
        <v>23</v>
      </c>
      <c r="D13789" s="22" t="s">
        <v>57187</v>
      </c>
      <c r="E13789" s="22"/>
      <c r="F13789" s="22">
        <v>9988399289</v>
      </c>
      <c r="G13789" s="22" t="s">
        <v>8343</v>
      </c>
      <c r="H13789" s="22" t="s">
        <v>52174</v>
      </c>
      <c r="I13789" s="22" t="s">
        <v>4214</v>
      </c>
      <c r="J13789" s="22" t="s">
        <v>57188</v>
      </c>
      <c r="K13789" s="22" t="s">
        <v>20445</v>
      </c>
      <c r="L13789" s="22" t="s">
        <v>474</v>
      </c>
      <c r="M13789" s="22" t="s">
        <v>57189</v>
      </c>
      <c r="N13789" s="22" t="s">
        <v>74</v>
      </c>
      <c r="O13789" s="22" t="s">
        <v>57190</v>
      </c>
      <c r="P13789" s="24">
        <v>44680</v>
      </c>
      <c r="Q13789" s="27">
        <v>0.583333333335759</v>
      </c>
      <c r="R13789" s="22" t="s">
        <v>1009</v>
      </c>
      <c r="S13789" s="22" t="s">
        <v>476</v>
      </c>
      <c r="T13789" s="28" t="s">
        <v>57191</v>
      </c>
      <c r="U13789" s="22" t="s">
        <v>6160</v>
      </c>
      <c r="V13789"/>
    </row>
    <row r="13790" spans="1:22">
      <c r="A13790" s="21">
        <v>44679.7163683681</v>
      </c>
      <c r="B13790" s="22" t="s">
        <v>762</v>
      </c>
      <c r="C13790" s="22" t="s">
        <v>23</v>
      </c>
      <c r="D13790" s="22" t="s">
        <v>57192</v>
      </c>
      <c r="E13790" s="22"/>
      <c r="F13790" s="22">
        <v>9790762863</v>
      </c>
      <c r="G13790" s="22" t="s">
        <v>10872</v>
      </c>
      <c r="H13790" s="22" t="s">
        <v>440</v>
      </c>
      <c r="I13790" s="22" t="s">
        <v>1316</v>
      </c>
      <c r="J13790" s="22" t="s">
        <v>57193</v>
      </c>
      <c r="K13790" s="22" t="s">
        <v>13341</v>
      </c>
      <c r="L13790" s="22" t="s">
        <v>13341</v>
      </c>
      <c r="M13790" s="22" t="s">
        <v>57194</v>
      </c>
      <c r="N13790" s="22" t="s">
        <v>74</v>
      </c>
      <c r="O13790" s="22"/>
      <c r="P13790" s="24">
        <v>44680</v>
      </c>
      <c r="Q13790" s="27">
        <v>0.75</v>
      </c>
      <c r="R13790" s="22" t="s">
        <v>160</v>
      </c>
      <c r="S13790" s="22" t="s">
        <v>161</v>
      </c>
      <c r="T13790" s="28" t="s">
        <v>57195</v>
      </c>
      <c r="U13790" s="22" t="s">
        <v>2436</v>
      </c>
      <c r="V13790"/>
    </row>
    <row r="13791" spans="1:22">
      <c r="A13791" s="21">
        <v>44679.7188105787</v>
      </c>
      <c r="B13791" s="22" t="s">
        <v>342</v>
      </c>
      <c r="C13791" s="22" t="s">
        <v>23</v>
      </c>
      <c r="D13791" s="22" t="s">
        <v>57196</v>
      </c>
      <c r="E13791" s="22"/>
      <c r="F13791" s="22">
        <v>9481288782</v>
      </c>
      <c r="G13791" s="22" t="s">
        <v>57197</v>
      </c>
      <c r="H13791" s="22" t="s">
        <v>399</v>
      </c>
      <c r="I13791" s="22" t="s">
        <v>555</v>
      </c>
      <c r="J13791" s="22" t="s">
        <v>24473</v>
      </c>
      <c r="K13791" s="22" t="s">
        <v>29</v>
      </c>
      <c r="L13791" s="22" t="s">
        <v>29</v>
      </c>
      <c r="M13791" s="22" t="s">
        <v>57198</v>
      </c>
      <c r="N13791" s="22" t="s">
        <v>46</v>
      </c>
      <c r="O13791" s="22" t="s">
        <v>2897</v>
      </c>
      <c r="P13791" s="24">
        <v>44680</v>
      </c>
      <c r="Q13791" s="27">
        <v>0.645833333335759</v>
      </c>
      <c r="R13791" s="22" t="s">
        <v>733</v>
      </c>
      <c r="S13791" s="22" t="s">
        <v>15884</v>
      </c>
      <c r="T13791" s="28" t="s">
        <v>57199</v>
      </c>
      <c r="U13791" s="22" t="s">
        <v>51</v>
      </c>
      <c r="V13791"/>
    </row>
    <row r="13792" spans="1:22">
      <c r="A13792" s="21">
        <v>44679.7230842593</v>
      </c>
      <c r="B13792" s="22" t="s">
        <v>512</v>
      </c>
      <c r="C13792" s="22" t="s">
        <v>23</v>
      </c>
      <c r="D13792" s="22" t="s">
        <v>57200</v>
      </c>
      <c r="E13792" s="22"/>
      <c r="F13792" s="22">
        <v>8130905648</v>
      </c>
      <c r="G13792" s="22" t="s">
        <v>8372</v>
      </c>
      <c r="H13792" s="22" t="s">
        <v>146</v>
      </c>
      <c r="I13792" s="22" t="s">
        <v>1474</v>
      </c>
      <c r="J13792" s="22" t="s">
        <v>57201</v>
      </c>
      <c r="K13792" s="22" t="s">
        <v>90</v>
      </c>
      <c r="L13792" s="22" t="s">
        <v>205</v>
      </c>
      <c r="M13792" s="22" t="s">
        <v>57202</v>
      </c>
      <c r="N13792" s="22" t="s">
        <v>32</v>
      </c>
      <c r="O13792" s="22" t="s">
        <v>563</v>
      </c>
      <c r="P13792" s="24">
        <v>44680</v>
      </c>
      <c r="Q13792" s="27">
        <v>0.625</v>
      </c>
      <c r="R13792" s="22" t="s">
        <v>4596</v>
      </c>
      <c r="S13792" s="22" t="s">
        <v>3889</v>
      </c>
      <c r="T13792" s="28" t="s">
        <v>57203</v>
      </c>
      <c r="U13792" s="22" t="s">
        <v>5290</v>
      </c>
      <c r="V13792"/>
    </row>
    <row r="13793" spans="1:22">
      <c r="A13793" s="21">
        <v>44679.7233698843</v>
      </c>
      <c r="B13793" s="22" t="s">
        <v>299</v>
      </c>
      <c r="C13793" s="22" t="s">
        <v>23</v>
      </c>
      <c r="D13793" s="22" t="s">
        <v>57204</v>
      </c>
      <c r="E13793" s="22"/>
      <c r="F13793" s="22">
        <v>9500860977</v>
      </c>
      <c r="G13793" s="22" t="s">
        <v>30935</v>
      </c>
      <c r="H13793" s="22" t="s">
        <v>3668</v>
      </c>
      <c r="I13793" s="22" t="s">
        <v>219</v>
      </c>
      <c r="J13793" s="22" t="s">
        <v>57205</v>
      </c>
      <c r="K13793" s="22" t="s">
        <v>44</v>
      </c>
      <c r="L13793" s="22" t="s">
        <v>29</v>
      </c>
      <c r="M13793" s="22" t="s">
        <v>57206</v>
      </c>
      <c r="N13793" s="22" t="s">
        <v>46</v>
      </c>
      <c r="O13793" s="22" t="s">
        <v>991</v>
      </c>
      <c r="P13793" s="24">
        <v>44680</v>
      </c>
      <c r="Q13793" s="27">
        <v>0.604166666664241</v>
      </c>
      <c r="R13793" s="22" t="s">
        <v>962</v>
      </c>
      <c r="S13793" s="22" t="s">
        <v>963</v>
      </c>
      <c r="T13793" s="28" t="s">
        <v>57207</v>
      </c>
      <c r="U13793" s="22" t="s">
        <v>2030</v>
      </c>
      <c r="V13793"/>
    </row>
    <row r="13794" spans="1:22">
      <c r="A13794" s="21">
        <v>44679.7239280324</v>
      </c>
      <c r="B13794" s="22" t="s">
        <v>277</v>
      </c>
      <c r="C13794" s="22" t="s">
        <v>23</v>
      </c>
      <c r="D13794" s="22" t="s">
        <v>28490</v>
      </c>
      <c r="E13794" s="22"/>
      <c r="F13794" s="22">
        <v>7013049393</v>
      </c>
      <c r="G13794" s="22" t="s">
        <v>855</v>
      </c>
      <c r="H13794" s="22" t="s">
        <v>1686</v>
      </c>
      <c r="I13794" s="22" t="s">
        <v>2794</v>
      </c>
      <c r="J13794" s="22" t="s">
        <v>28491</v>
      </c>
      <c r="K13794" s="22" t="s">
        <v>205</v>
      </c>
      <c r="L13794" s="22" t="s">
        <v>205</v>
      </c>
      <c r="M13794" s="22" t="s">
        <v>28492</v>
      </c>
      <c r="N13794" s="22" t="s">
        <v>32</v>
      </c>
      <c r="O13794" s="22" t="s">
        <v>540</v>
      </c>
      <c r="P13794" s="24">
        <v>44680</v>
      </c>
      <c r="Q13794" s="27">
        <v>0.458333333335759</v>
      </c>
      <c r="R13794" s="22" t="s">
        <v>150</v>
      </c>
      <c r="S13794" s="22" t="s">
        <v>815</v>
      </c>
      <c r="T13794" s="28" t="s">
        <v>57208</v>
      </c>
      <c r="U13794" s="22" t="s">
        <v>4059</v>
      </c>
      <c r="V13794"/>
    </row>
    <row r="13795" spans="1:22">
      <c r="A13795" s="21">
        <v>44679.7247909375</v>
      </c>
      <c r="B13795" s="22" t="s">
        <v>688</v>
      </c>
      <c r="C13795" s="22" t="s">
        <v>23</v>
      </c>
      <c r="D13795" s="22" t="s">
        <v>52188</v>
      </c>
      <c r="E13795" s="22"/>
      <c r="F13795" s="22">
        <v>8866528585</v>
      </c>
      <c r="G13795" s="22" t="s">
        <v>14295</v>
      </c>
      <c r="H13795" s="22" t="s">
        <v>490</v>
      </c>
      <c r="I13795" s="22" t="s">
        <v>192</v>
      </c>
      <c r="J13795" s="22" t="s">
        <v>57209</v>
      </c>
      <c r="K13795" s="22" t="s">
        <v>292</v>
      </c>
      <c r="L13795" s="22" t="s">
        <v>292</v>
      </c>
      <c r="M13795" s="22" t="s">
        <v>52191</v>
      </c>
      <c r="N13795" s="22" t="s">
        <v>74</v>
      </c>
      <c r="O13795" s="22" t="s">
        <v>2664</v>
      </c>
      <c r="P13795" s="24">
        <v>44680</v>
      </c>
      <c r="Q13795" s="27">
        <v>0.458333333335759</v>
      </c>
      <c r="R13795" s="22" t="s">
        <v>1598</v>
      </c>
      <c r="S13795" s="22" t="s">
        <v>255</v>
      </c>
      <c r="T13795" s="28" t="s">
        <v>57210</v>
      </c>
      <c r="U13795" s="22" t="s">
        <v>5290</v>
      </c>
      <c r="V13795"/>
    </row>
    <row r="13796" spans="1:22">
      <c r="A13796" s="21">
        <v>44679.7290178819</v>
      </c>
      <c r="B13796" s="22" t="s">
        <v>172</v>
      </c>
      <c r="C13796" s="22" t="s">
        <v>23</v>
      </c>
      <c r="D13796" s="22" t="s">
        <v>21557</v>
      </c>
      <c r="E13796" s="22"/>
      <c r="F13796" s="22">
        <v>9381552243</v>
      </c>
      <c r="G13796" s="22" t="s">
        <v>8435</v>
      </c>
      <c r="H13796" s="22" t="s">
        <v>644</v>
      </c>
      <c r="I13796" s="22" t="s">
        <v>644</v>
      </c>
      <c r="J13796" s="22" t="s">
        <v>57211</v>
      </c>
      <c r="K13796" s="22" t="s">
        <v>205</v>
      </c>
      <c r="L13796" s="22" t="s">
        <v>205</v>
      </c>
      <c r="M13796" s="22" t="s">
        <v>21560</v>
      </c>
      <c r="N13796" s="22" t="s">
        <v>32</v>
      </c>
      <c r="O13796" s="22" t="s">
        <v>322</v>
      </c>
      <c r="P13796" s="24">
        <v>44683</v>
      </c>
      <c r="Q13796" s="27">
        <v>0.583333333335759</v>
      </c>
      <c r="R13796" s="22" t="s">
        <v>1039</v>
      </c>
      <c r="S13796" s="22" t="s">
        <v>461</v>
      </c>
      <c r="T13796" s="28" t="s">
        <v>57212</v>
      </c>
      <c r="U13796" s="22" t="s">
        <v>5290</v>
      </c>
      <c r="V13796"/>
    </row>
    <row r="13797" spans="1:22">
      <c r="A13797" s="21">
        <v>44679.7321954745</v>
      </c>
      <c r="B13797" s="22" t="s">
        <v>299</v>
      </c>
      <c r="C13797" s="22" t="s">
        <v>23</v>
      </c>
      <c r="D13797" s="22" t="s">
        <v>31845</v>
      </c>
      <c r="E13797" s="22"/>
      <c r="F13797" s="22">
        <v>7011323782</v>
      </c>
      <c r="G13797" s="22" t="s">
        <v>9656</v>
      </c>
      <c r="H13797" s="22" t="s">
        <v>146</v>
      </c>
      <c r="I13797" s="22" t="s">
        <v>26</v>
      </c>
      <c r="J13797" s="22" t="s">
        <v>31846</v>
      </c>
      <c r="K13797" s="22" t="s">
        <v>90</v>
      </c>
      <c r="L13797" s="22" t="s">
        <v>959</v>
      </c>
      <c r="M13797" s="22" t="s">
        <v>31847</v>
      </c>
      <c r="N13797" s="22" t="s">
        <v>46</v>
      </c>
      <c r="O13797" s="22" t="s">
        <v>57213</v>
      </c>
      <c r="P13797" s="24">
        <v>44680</v>
      </c>
      <c r="Q13797" s="27">
        <v>0.625</v>
      </c>
      <c r="R13797" s="22" t="s">
        <v>170</v>
      </c>
      <c r="S13797" s="22" t="s">
        <v>483</v>
      </c>
      <c r="T13797" s="28" t="s">
        <v>57214</v>
      </c>
      <c r="U13797" s="22" t="s">
        <v>27566</v>
      </c>
      <c r="V13797"/>
    </row>
    <row r="13798" spans="1:22">
      <c r="A13798" s="21">
        <v>44679.7327811921</v>
      </c>
      <c r="B13798" s="22" t="s">
        <v>172</v>
      </c>
      <c r="C13798" s="22" t="s">
        <v>23</v>
      </c>
      <c r="D13798" s="22" t="s">
        <v>57215</v>
      </c>
      <c r="E13798" s="22"/>
      <c r="F13798" s="22">
        <v>7660821524</v>
      </c>
      <c r="G13798" s="22" t="s">
        <v>8435</v>
      </c>
      <c r="H13798" s="22" t="s">
        <v>184</v>
      </c>
      <c r="I13798" s="22" t="s">
        <v>219</v>
      </c>
      <c r="J13798" s="22" t="s">
        <v>21767</v>
      </c>
      <c r="K13798" s="22" t="s">
        <v>1541</v>
      </c>
      <c r="L13798" s="22" t="s">
        <v>1541</v>
      </c>
      <c r="M13798" s="22" t="s">
        <v>21768</v>
      </c>
      <c r="N13798" s="22" t="s">
        <v>74</v>
      </c>
      <c r="O13798" s="22" t="s">
        <v>130</v>
      </c>
      <c r="P13798" s="24">
        <v>44683</v>
      </c>
      <c r="Q13798" s="27">
        <v>0.458333333335759</v>
      </c>
      <c r="R13798" s="22" t="s">
        <v>21769</v>
      </c>
      <c r="S13798" s="22" t="s">
        <v>275</v>
      </c>
      <c r="T13798" s="28" t="s">
        <v>57216</v>
      </c>
      <c r="U13798" s="22" t="s">
        <v>5290</v>
      </c>
      <c r="V13798"/>
    </row>
    <row r="13799" spans="1:22">
      <c r="A13799" s="21">
        <v>44679.7341133449</v>
      </c>
      <c r="B13799" s="22" t="s">
        <v>688</v>
      </c>
      <c r="C13799" s="22" t="s">
        <v>23</v>
      </c>
      <c r="D13799" s="22" t="s">
        <v>57217</v>
      </c>
      <c r="E13799" s="22"/>
      <c r="F13799" s="22">
        <v>8904674048</v>
      </c>
      <c r="G13799" s="22" t="s">
        <v>2716</v>
      </c>
      <c r="H13799" s="22" t="s">
        <v>26</v>
      </c>
      <c r="I13799" s="22" t="s">
        <v>26</v>
      </c>
      <c r="J13799" s="22" t="s">
        <v>57218</v>
      </c>
      <c r="K13799" s="22" t="s">
        <v>13187</v>
      </c>
      <c r="L13799" s="22" t="s">
        <v>1541</v>
      </c>
      <c r="M13799" s="22" t="s">
        <v>57219</v>
      </c>
      <c r="N13799" s="22" t="s">
        <v>32</v>
      </c>
      <c r="O13799" s="22" t="s">
        <v>991</v>
      </c>
      <c r="P13799" s="24">
        <v>44680</v>
      </c>
      <c r="Q13799" s="27">
        <v>0.458333333335759</v>
      </c>
      <c r="R13799" s="22" t="s">
        <v>4468</v>
      </c>
      <c r="S13799" s="22" t="s">
        <v>6742</v>
      </c>
      <c r="T13799" s="28" t="s">
        <v>57220</v>
      </c>
      <c r="U13799" s="22" t="s">
        <v>4059</v>
      </c>
      <c r="V13799"/>
    </row>
    <row r="13800" spans="1:22">
      <c r="A13800" s="21">
        <v>44679.7349361574</v>
      </c>
      <c r="B13800" s="22" t="s">
        <v>512</v>
      </c>
      <c r="C13800" s="22" t="s">
        <v>23</v>
      </c>
      <c r="D13800" s="22" t="s">
        <v>6935</v>
      </c>
      <c r="E13800" s="22"/>
      <c r="F13800" s="22">
        <v>8522818129</v>
      </c>
      <c r="G13800" s="22" t="s">
        <v>1882</v>
      </c>
      <c r="H13800" s="22" t="s">
        <v>26</v>
      </c>
      <c r="I13800" s="22" t="s">
        <v>192</v>
      </c>
      <c r="J13800" s="22" t="s">
        <v>6937</v>
      </c>
      <c r="K13800" s="22" t="s">
        <v>205</v>
      </c>
      <c r="L13800" s="22" t="s">
        <v>205</v>
      </c>
      <c r="M13800" s="22" t="s">
        <v>6938</v>
      </c>
      <c r="N13800" s="22" t="s">
        <v>46</v>
      </c>
      <c r="O13800" s="22" t="s">
        <v>563</v>
      </c>
      <c r="P13800" s="24">
        <v>44680</v>
      </c>
      <c r="Q13800" s="27">
        <v>0.666666666664241</v>
      </c>
      <c r="R13800" s="22" t="s">
        <v>4951</v>
      </c>
      <c r="S13800" s="22" t="s">
        <v>517</v>
      </c>
      <c r="T13800" s="28" t="s">
        <v>57221</v>
      </c>
      <c r="U13800" s="22" t="s">
        <v>4059</v>
      </c>
      <c r="V13800"/>
    </row>
    <row r="13801" spans="1:22">
      <c r="A13801" s="21">
        <v>44679.7355242245</v>
      </c>
      <c r="B13801" s="22" t="s">
        <v>277</v>
      </c>
      <c r="C13801" s="22" t="s">
        <v>23</v>
      </c>
      <c r="D13801" s="22" t="s">
        <v>57222</v>
      </c>
      <c r="E13801" s="22"/>
      <c r="F13801" s="22">
        <v>9776438305</v>
      </c>
      <c r="G13801" s="22" t="s">
        <v>57150</v>
      </c>
      <c r="H13801" s="22" t="s">
        <v>156</v>
      </c>
      <c r="I13801" s="22" t="s">
        <v>156</v>
      </c>
      <c r="J13801" s="22" t="s">
        <v>262</v>
      </c>
      <c r="K13801" s="22" t="s">
        <v>29</v>
      </c>
      <c r="L13801" s="22" t="s">
        <v>29</v>
      </c>
      <c r="M13801" s="22" t="s">
        <v>57223</v>
      </c>
      <c r="N13801" s="22" t="s">
        <v>74</v>
      </c>
      <c r="O13801" s="22" t="s">
        <v>315</v>
      </c>
      <c r="P13801" s="24">
        <v>44680</v>
      </c>
      <c r="Q13801" s="27">
        <v>0.458333333335759</v>
      </c>
      <c r="R13801" s="22" t="s">
        <v>1009</v>
      </c>
      <c r="S13801" s="22" t="s">
        <v>476</v>
      </c>
      <c r="T13801" s="28" t="s">
        <v>57224</v>
      </c>
      <c r="U13801" s="22" t="s">
        <v>55572</v>
      </c>
      <c r="V13801"/>
    </row>
    <row r="13802" spans="1:22">
      <c r="A13802" s="21">
        <v>44679.7360087153</v>
      </c>
      <c r="B13802" s="22" t="s">
        <v>172</v>
      </c>
      <c r="C13802" s="22" t="s">
        <v>23</v>
      </c>
      <c r="D13802" s="22" t="s">
        <v>21867</v>
      </c>
      <c r="E13802" s="22"/>
      <c r="F13802" s="22">
        <v>7989560871</v>
      </c>
      <c r="G13802" s="22" t="s">
        <v>8507</v>
      </c>
      <c r="H13802" s="22" t="s">
        <v>26</v>
      </c>
      <c r="I13802" s="22" t="s">
        <v>26</v>
      </c>
      <c r="J13802" s="22" t="s">
        <v>748</v>
      </c>
      <c r="K13802" s="22" t="s">
        <v>2078</v>
      </c>
      <c r="L13802" s="22" t="s">
        <v>2078</v>
      </c>
      <c r="M13802" s="22" t="s">
        <v>8509</v>
      </c>
      <c r="N13802" s="22" t="s">
        <v>32</v>
      </c>
      <c r="O13802" s="22" t="s">
        <v>614</v>
      </c>
      <c r="P13802" s="24">
        <v>44683</v>
      </c>
      <c r="Q13802" s="27">
        <v>0.583333333335759</v>
      </c>
      <c r="R13802" s="22" t="s">
        <v>256</v>
      </c>
      <c r="S13802" s="22" t="s">
        <v>517</v>
      </c>
      <c r="T13802" s="28" t="s">
        <v>57225</v>
      </c>
      <c r="U13802" s="22" t="s">
        <v>5290</v>
      </c>
      <c r="V13802"/>
    </row>
    <row r="13803" spans="1:22">
      <c r="A13803" s="21">
        <v>44679.7410237268</v>
      </c>
      <c r="B13803" s="22" t="s">
        <v>299</v>
      </c>
      <c r="C13803" s="22" t="s">
        <v>23</v>
      </c>
      <c r="D13803" s="22" t="s">
        <v>57226</v>
      </c>
      <c r="E13803" s="22"/>
      <c r="F13803" s="22">
        <v>7019692799</v>
      </c>
      <c r="G13803" s="22" t="s">
        <v>2821</v>
      </c>
      <c r="H13803" s="22" t="s">
        <v>192</v>
      </c>
      <c r="I13803" s="22" t="s">
        <v>192</v>
      </c>
      <c r="J13803" s="22" t="s">
        <v>15747</v>
      </c>
      <c r="K13803" s="22" t="s">
        <v>29</v>
      </c>
      <c r="L13803" s="22" t="s">
        <v>29</v>
      </c>
      <c r="M13803" s="22" t="s">
        <v>57227</v>
      </c>
      <c r="N13803" s="22" t="s">
        <v>46</v>
      </c>
      <c r="O13803" s="22" t="s">
        <v>3961</v>
      </c>
      <c r="P13803" s="24">
        <v>44680</v>
      </c>
      <c r="Q13803" s="27">
        <v>0.583333333335759</v>
      </c>
      <c r="R13803" s="22" t="s">
        <v>1028</v>
      </c>
      <c r="S13803" s="22" t="s">
        <v>48</v>
      </c>
      <c r="T13803" s="28" t="s">
        <v>57228</v>
      </c>
      <c r="U13803" s="22" t="s">
        <v>6160</v>
      </c>
      <c r="V13803"/>
    </row>
    <row r="13804" spans="1:22">
      <c r="A13804" s="21">
        <v>44679.7415786921</v>
      </c>
      <c r="B13804" s="22" t="s">
        <v>512</v>
      </c>
      <c r="C13804" s="22" t="s">
        <v>23</v>
      </c>
      <c r="D13804" s="22" t="s">
        <v>11245</v>
      </c>
      <c r="E13804" s="22"/>
      <c r="F13804" s="22">
        <v>8688299559</v>
      </c>
      <c r="G13804" s="22" t="s">
        <v>2210</v>
      </c>
      <c r="H13804" s="22" t="s">
        <v>26</v>
      </c>
      <c r="I13804" s="22" t="s">
        <v>192</v>
      </c>
      <c r="J13804" s="22" t="s">
        <v>11246</v>
      </c>
      <c r="K13804" s="22" t="s">
        <v>29</v>
      </c>
      <c r="L13804" s="22" t="s">
        <v>591</v>
      </c>
      <c r="M13804" s="22" t="s">
        <v>11247</v>
      </c>
      <c r="N13804" s="22" t="s">
        <v>74</v>
      </c>
      <c r="O13804" s="22" t="s">
        <v>47</v>
      </c>
      <c r="P13804" s="24">
        <v>44680</v>
      </c>
      <c r="Q13804" s="27">
        <v>0.625</v>
      </c>
      <c r="R13804" s="22" t="s">
        <v>492</v>
      </c>
      <c r="S13804" s="22" t="s">
        <v>1901</v>
      </c>
      <c r="T13804" s="28" t="s">
        <v>57229</v>
      </c>
      <c r="U13804" s="22" t="s">
        <v>1257</v>
      </c>
      <c r="V13804"/>
    </row>
    <row r="13805" spans="1:22">
      <c r="A13805" s="21">
        <v>44679.7424658681</v>
      </c>
      <c r="B13805" s="22" t="s">
        <v>1442</v>
      </c>
      <c r="C13805" s="22" t="s">
        <v>23</v>
      </c>
      <c r="D13805" s="22" t="s">
        <v>14203</v>
      </c>
      <c r="E13805" s="22"/>
      <c r="F13805" s="22">
        <v>9848851584</v>
      </c>
      <c r="G13805" s="22" t="s">
        <v>49908</v>
      </c>
      <c r="H13805" s="22" t="s">
        <v>27</v>
      </c>
      <c r="I13805" s="22" t="s">
        <v>27</v>
      </c>
      <c r="J13805" s="22" t="s">
        <v>57230</v>
      </c>
      <c r="K13805" s="22" t="s">
        <v>39101</v>
      </c>
      <c r="L13805" s="22" t="s">
        <v>39101</v>
      </c>
      <c r="M13805" s="22" t="s">
        <v>57231</v>
      </c>
      <c r="N13805" s="22" t="s">
        <v>46</v>
      </c>
      <c r="O13805" s="22" t="s">
        <v>991</v>
      </c>
      <c r="P13805" s="24">
        <v>44680</v>
      </c>
      <c r="Q13805" s="27">
        <v>0.458333333335759</v>
      </c>
      <c r="R13805" s="22" t="s">
        <v>48</v>
      </c>
      <c r="S13805" s="22" t="s">
        <v>256</v>
      </c>
      <c r="T13805" s="28" t="s">
        <v>57232</v>
      </c>
      <c r="U13805" s="22" t="s">
        <v>4059</v>
      </c>
      <c r="V13805"/>
    </row>
    <row r="13806" spans="1:22">
      <c r="A13806" s="21">
        <v>44679.7460328935</v>
      </c>
      <c r="B13806" s="22" t="s">
        <v>114</v>
      </c>
      <c r="C13806" s="22" t="s">
        <v>23</v>
      </c>
      <c r="D13806" s="22" t="s">
        <v>8371</v>
      </c>
      <c r="E13806" s="22"/>
      <c r="F13806" s="22">
        <v>8961083019</v>
      </c>
      <c r="G13806" s="22" t="s">
        <v>8372</v>
      </c>
      <c r="H13806" s="22" t="s">
        <v>4358</v>
      </c>
      <c r="I13806" s="22" t="s">
        <v>3574</v>
      </c>
      <c r="J13806" s="22" t="s">
        <v>8373</v>
      </c>
      <c r="K13806" s="22" t="s">
        <v>205</v>
      </c>
      <c r="L13806" s="22" t="s">
        <v>8374</v>
      </c>
      <c r="M13806" s="22" t="s">
        <v>8375</v>
      </c>
      <c r="N13806" s="22" t="s">
        <v>32</v>
      </c>
      <c r="O13806" s="22" t="s">
        <v>130</v>
      </c>
      <c r="P13806" s="24">
        <v>44683</v>
      </c>
      <c r="Q13806" s="27">
        <v>0.583333333335759</v>
      </c>
      <c r="R13806" s="22" t="s">
        <v>419</v>
      </c>
      <c r="S13806" s="22" t="s">
        <v>815</v>
      </c>
      <c r="T13806" s="28" t="s">
        <v>57233</v>
      </c>
      <c r="U13806" s="22" t="s">
        <v>5290</v>
      </c>
      <c r="V13806"/>
    </row>
    <row r="13807" spans="1:22">
      <c r="A13807" s="21">
        <v>44679.7460535764</v>
      </c>
      <c r="B13807" s="22" t="s">
        <v>512</v>
      </c>
      <c r="C13807" s="22" t="s">
        <v>23</v>
      </c>
      <c r="D13807" s="22" t="s">
        <v>57234</v>
      </c>
      <c r="E13807" s="22"/>
      <c r="F13807" s="22">
        <v>8308169996</v>
      </c>
      <c r="G13807" s="22" t="s">
        <v>55540</v>
      </c>
      <c r="H13807" s="22" t="s">
        <v>27</v>
      </c>
      <c r="I13807" s="22" t="s">
        <v>175</v>
      </c>
      <c r="J13807" s="22" t="s">
        <v>57235</v>
      </c>
      <c r="K13807" s="22" t="s">
        <v>241</v>
      </c>
      <c r="L13807" s="22" t="s">
        <v>29</v>
      </c>
      <c r="M13807" s="22" t="s">
        <v>57236</v>
      </c>
      <c r="N13807" s="22" t="s">
        <v>32</v>
      </c>
      <c r="O13807" s="22" t="s">
        <v>175</v>
      </c>
      <c r="P13807" s="24">
        <v>44680</v>
      </c>
      <c r="Q13807" s="27">
        <v>0.625</v>
      </c>
      <c r="R13807" s="22" t="s">
        <v>772</v>
      </c>
      <c r="S13807" s="22" t="s">
        <v>492</v>
      </c>
      <c r="T13807" s="28" t="s">
        <v>57237</v>
      </c>
      <c r="U13807" s="22" t="s">
        <v>5290</v>
      </c>
      <c r="V13807"/>
    </row>
    <row r="13808" spans="1:22">
      <c r="A13808" s="21">
        <v>44679.7483002431</v>
      </c>
      <c r="B13808" s="22" t="s">
        <v>840</v>
      </c>
      <c r="C13808" s="22" t="s">
        <v>23</v>
      </c>
      <c r="D13808" s="22" t="s">
        <v>57238</v>
      </c>
      <c r="E13808" s="22"/>
      <c r="F13808" s="22">
        <v>8185065176</v>
      </c>
      <c r="G13808" s="22" t="s">
        <v>8343</v>
      </c>
      <c r="H13808" s="22" t="s">
        <v>1734</v>
      </c>
      <c r="I13808" s="22" t="s">
        <v>1734</v>
      </c>
      <c r="J13808" s="22" t="s">
        <v>57239</v>
      </c>
      <c r="K13808" s="22" t="s">
        <v>205</v>
      </c>
      <c r="L13808" s="22" t="s">
        <v>205</v>
      </c>
      <c r="M13808" s="22" t="s">
        <v>57240</v>
      </c>
      <c r="N13808" s="22" t="s">
        <v>74</v>
      </c>
      <c r="O13808" s="22" t="s">
        <v>563</v>
      </c>
      <c r="P13808" s="24">
        <v>44680</v>
      </c>
      <c r="Q13808" s="27">
        <v>0.625</v>
      </c>
      <c r="R13808" s="22" t="s">
        <v>83</v>
      </c>
      <c r="S13808" s="22" t="s">
        <v>781</v>
      </c>
      <c r="T13808" s="28" t="s">
        <v>57241</v>
      </c>
      <c r="U13808" s="22" t="s">
        <v>57242</v>
      </c>
      <c r="V13808"/>
    </row>
    <row r="13809" spans="1:22">
      <c r="A13809" s="21">
        <v>44679.748374919</v>
      </c>
      <c r="B13809" s="22" t="s">
        <v>494</v>
      </c>
      <c r="C13809" s="22" t="s">
        <v>23</v>
      </c>
      <c r="D13809" s="22" t="s">
        <v>57243</v>
      </c>
      <c r="E13809" s="22"/>
      <c r="F13809" s="22">
        <v>9000080028</v>
      </c>
      <c r="G13809" s="22" t="s">
        <v>57244</v>
      </c>
      <c r="H13809" s="22" t="s">
        <v>231</v>
      </c>
      <c r="I13809" s="22" t="s">
        <v>219</v>
      </c>
      <c r="J13809" s="22" t="s">
        <v>57245</v>
      </c>
      <c r="K13809" s="22" t="s">
        <v>205</v>
      </c>
      <c r="L13809" s="22" t="s">
        <v>205</v>
      </c>
      <c r="M13809" s="22" t="s">
        <v>57246</v>
      </c>
      <c r="N13809" s="22" t="s">
        <v>32</v>
      </c>
      <c r="O13809" s="22" t="s">
        <v>367</v>
      </c>
      <c r="P13809" s="24">
        <v>44680</v>
      </c>
      <c r="Q13809" s="27">
        <v>0.458333333335759</v>
      </c>
      <c r="R13809" s="22" t="s">
        <v>533</v>
      </c>
      <c r="S13809" s="22" t="s">
        <v>275</v>
      </c>
      <c r="T13809" s="28" t="s">
        <v>57247</v>
      </c>
      <c r="U13809" s="22" t="s">
        <v>56983</v>
      </c>
      <c r="V13809"/>
    </row>
    <row r="13810" spans="1:22">
      <c r="A13810" s="21">
        <v>44679.751445081</v>
      </c>
      <c r="B13810" s="22" t="s">
        <v>494</v>
      </c>
      <c r="C13810" s="22" t="s">
        <v>23</v>
      </c>
      <c r="D13810" s="22" t="s">
        <v>57248</v>
      </c>
      <c r="E13810" s="22"/>
      <c r="F13810" s="22">
        <v>9425068260</v>
      </c>
      <c r="G13810" s="22" t="s">
        <v>57244</v>
      </c>
      <c r="H13810" s="22" t="s">
        <v>683</v>
      </c>
      <c r="I13810" s="22" t="s">
        <v>27</v>
      </c>
      <c r="J13810" s="22" t="s">
        <v>57249</v>
      </c>
      <c r="K13810" s="22" t="s">
        <v>241</v>
      </c>
      <c r="L13810" s="22" t="s">
        <v>29</v>
      </c>
      <c r="M13810" s="22" t="s">
        <v>57250</v>
      </c>
      <c r="N13810" s="22" t="s">
        <v>74</v>
      </c>
      <c r="O13810" s="22" t="s">
        <v>7741</v>
      </c>
      <c r="P13810" s="24">
        <v>44680</v>
      </c>
      <c r="Q13810" s="27">
        <v>0.625</v>
      </c>
      <c r="R13810" s="22" t="s">
        <v>744</v>
      </c>
      <c r="S13810" s="22" t="s">
        <v>680</v>
      </c>
      <c r="T13810" s="28" t="s">
        <v>57251</v>
      </c>
      <c r="U13810" s="22" t="s">
        <v>56983</v>
      </c>
      <c r="V13810"/>
    </row>
    <row r="13811" spans="1:22">
      <c r="A13811" s="21">
        <v>44679.7525385764</v>
      </c>
      <c r="B13811" s="22" t="s">
        <v>1442</v>
      </c>
      <c r="C13811" s="22" t="s">
        <v>23</v>
      </c>
      <c r="D13811" s="22" t="s">
        <v>57252</v>
      </c>
      <c r="E13811" s="22"/>
      <c r="F13811" s="22">
        <v>8802063666</v>
      </c>
      <c r="G13811" s="22" t="s">
        <v>2716</v>
      </c>
      <c r="H13811" s="22" t="s">
        <v>644</v>
      </c>
      <c r="I13811" s="22" t="s">
        <v>644</v>
      </c>
      <c r="J13811" s="22" t="s">
        <v>57253</v>
      </c>
      <c r="K13811" s="22" t="s">
        <v>263</v>
      </c>
      <c r="L13811" s="22" t="s">
        <v>263</v>
      </c>
      <c r="M13811" s="22" t="s">
        <v>57254</v>
      </c>
      <c r="N13811" s="22" t="s">
        <v>74</v>
      </c>
      <c r="O13811" s="22" t="s">
        <v>47</v>
      </c>
      <c r="P13811" s="24">
        <v>44681</v>
      </c>
      <c r="Q13811" s="27">
        <v>0.625</v>
      </c>
      <c r="R13811" s="22" t="s">
        <v>780</v>
      </c>
      <c r="S13811" s="22" t="s">
        <v>781</v>
      </c>
      <c r="T13811" s="28" t="s">
        <v>57255</v>
      </c>
      <c r="U13811" s="22" t="s">
        <v>7716</v>
      </c>
      <c r="V13811"/>
    </row>
    <row r="13812" spans="1:22">
      <c r="A13812" s="21">
        <v>44679.752748669</v>
      </c>
      <c r="B13812" s="22" t="s">
        <v>840</v>
      </c>
      <c r="C13812" s="22" t="s">
        <v>23</v>
      </c>
      <c r="D13812" s="22" t="s">
        <v>57256</v>
      </c>
      <c r="E13812" s="22"/>
      <c r="F13812" s="22">
        <v>9284355894</v>
      </c>
      <c r="G13812" s="22" t="s">
        <v>8343</v>
      </c>
      <c r="H13812" s="22" t="s">
        <v>490</v>
      </c>
      <c r="I13812" s="22" t="s">
        <v>42</v>
      </c>
      <c r="J13812" s="22" t="s">
        <v>57257</v>
      </c>
      <c r="K13812" s="22" t="s">
        <v>55363</v>
      </c>
      <c r="L13812" s="22" t="s">
        <v>425</v>
      </c>
      <c r="M13812" s="22" t="s">
        <v>57258</v>
      </c>
      <c r="N13812" s="22" t="s">
        <v>74</v>
      </c>
      <c r="O13812" s="22" t="s">
        <v>12020</v>
      </c>
      <c r="P13812" s="24">
        <v>44680</v>
      </c>
      <c r="Q13812" s="27">
        <v>0.625</v>
      </c>
      <c r="R13812" s="22" t="s">
        <v>13408</v>
      </c>
      <c r="S13812" s="22" t="s">
        <v>699</v>
      </c>
      <c r="T13812" s="28" t="s">
        <v>57259</v>
      </c>
      <c r="U13812" s="22" t="s">
        <v>57242</v>
      </c>
      <c r="V13812"/>
    </row>
    <row r="13813" spans="1:22">
      <c r="A13813" s="21">
        <v>44679.7527792245</v>
      </c>
      <c r="B13813" s="22" t="s">
        <v>494</v>
      </c>
      <c r="C13813" s="22" t="s">
        <v>23</v>
      </c>
      <c r="D13813" s="22" t="s">
        <v>57260</v>
      </c>
      <c r="E13813" s="22"/>
      <c r="F13813" s="22">
        <v>8125669592</v>
      </c>
      <c r="G13813" s="22" t="s">
        <v>1813</v>
      </c>
      <c r="H13813" s="22" t="s">
        <v>311</v>
      </c>
      <c r="I13813" s="22" t="s">
        <v>407</v>
      </c>
      <c r="J13813" s="22" t="s">
        <v>57261</v>
      </c>
      <c r="K13813" s="22" t="s">
        <v>29</v>
      </c>
      <c r="L13813" s="22" t="s">
        <v>205</v>
      </c>
      <c r="M13813" s="22" t="s">
        <v>57262</v>
      </c>
      <c r="N13813" s="22" t="s">
        <v>74</v>
      </c>
      <c r="O13813" s="22" t="s">
        <v>47</v>
      </c>
      <c r="P13813" s="24">
        <v>44683</v>
      </c>
      <c r="Q13813" s="27">
        <v>0.625</v>
      </c>
      <c r="R13813" s="22" t="s">
        <v>63</v>
      </c>
      <c r="S13813" s="22" t="s">
        <v>275</v>
      </c>
      <c r="T13813" s="28" t="s">
        <v>57263</v>
      </c>
      <c r="U13813" s="22" t="s">
        <v>56983</v>
      </c>
      <c r="V13813"/>
    </row>
    <row r="13814" spans="1:22">
      <c r="A13814" s="21">
        <v>44679.7528298843</v>
      </c>
      <c r="B13814" s="22" t="s">
        <v>299</v>
      </c>
      <c r="C13814" s="22" t="s">
        <v>23</v>
      </c>
      <c r="D13814" s="22" t="s">
        <v>55643</v>
      </c>
      <c r="E13814" s="22"/>
      <c r="F13814" s="22">
        <v>9642506962</v>
      </c>
      <c r="G13814" s="22" t="s">
        <v>1421</v>
      </c>
      <c r="H13814" s="22" t="s">
        <v>1474</v>
      </c>
      <c r="I13814" s="22" t="s">
        <v>192</v>
      </c>
      <c r="J13814" s="22" t="s">
        <v>57264</v>
      </c>
      <c r="K13814" s="22" t="s">
        <v>1969</v>
      </c>
      <c r="L13814" s="22" t="s">
        <v>205</v>
      </c>
      <c r="M13814" s="22" t="s">
        <v>55645</v>
      </c>
      <c r="N13814" s="22" t="s">
        <v>74</v>
      </c>
      <c r="O13814" s="22" t="s">
        <v>540</v>
      </c>
      <c r="P13814" s="24">
        <v>44680</v>
      </c>
      <c r="Q13814" s="27">
        <v>0.5</v>
      </c>
      <c r="R13814" s="22" t="s">
        <v>838</v>
      </c>
      <c r="S13814" s="22" t="s">
        <v>306</v>
      </c>
      <c r="T13814" s="28" t="s">
        <v>57265</v>
      </c>
      <c r="U13814" s="22" t="s">
        <v>2030</v>
      </c>
      <c r="V13814"/>
    </row>
    <row r="13815" spans="1:22">
      <c r="A13815" s="21">
        <v>44679.7557929977</v>
      </c>
      <c r="B13815" s="22" t="s">
        <v>11396</v>
      </c>
      <c r="C13815" s="22" t="s">
        <v>23</v>
      </c>
      <c r="D13815" s="22" t="s">
        <v>57266</v>
      </c>
      <c r="E13815" s="22"/>
      <c r="F13815" s="22">
        <v>9789895153</v>
      </c>
      <c r="G13815" s="22" t="s">
        <v>57267</v>
      </c>
      <c r="H13815" s="22" t="s">
        <v>3668</v>
      </c>
      <c r="I13815" s="22" t="s">
        <v>26</v>
      </c>
      <c r="J13815" s="22" t="s">
        <v>57268</v>
      </c>
      <c r="K13815" s="22" t="s">
        <v>13447</v>
      </c>
      <c r="L13815" s="22" t="s">
        <v>13447</v>
      </c>
      <c r="M13815" s="22" t="s">
        <v>57269</v>
      </c>
      <c r="N13815" s="22" t="s">
        <v>46</v>
      </c>
      <c r="O13815" s="22" t="s">
        <v>418</v>
      </c>
      <c r="P13815" s="24">
        <v>44680</v>
      </c>
      <c r="Q13815" s="27">
        <v>0.583333333335759</v>
      </c>
      <c r="R13815" s="22" t="s">
        <v>161</v>
      </c>
      <c r="S13815" s="22" t="s">
        <v>121</v>
      </c>
      <c r="T13815" s="28" t="s">
        <v>57270</v>
      </c>
      <c r="U13815" s="22" t="s">
        <v>2030</v>
      </c>
      <c r="V13815"/>
    </row>
    <row r="13816" spans="1:22">
      <c r="A13816" s="21">
        <v>44679.7566405787</v>
      </c>
      <c r="B13816" s="22" t="s">
        <v>840</v>
      </c>
      <c r="C13816" s="22" t="s">
        <v>23</v>
      </c>
      <c r="D13816" s="22" t="s">
        <v>57271</v>
      </c>
      <c r="E13816" s="22"/>
      <c r="F13816" s="22">
        <v>9640599499</v>
      </c>
      <c r="G13816" s="22" t="s">
        <v>57272</v>
      </c>
      <c r="H13816" s="22" t="s">
        <v>57273</v>
      </c>
      <c r="I13816" s="22" t="s">
        <v>5703</v>
      </c>
      <c r="J13816" s="22" t="s">
        <v>57274</v>
      </c>
      <c r="K13816" s="22" t="s">
        <v>205</v>
      </c>
      <c r="L13816" s="22" t="s">
        <v>205</v>
      </c>
      <c r="M13816" s="22" t="s">
        <v>57275</v>
      </c>
      <c r="N13816" s="22" t="s">
        <v>46</v>
      </c>
      <c r="O13816" s="22" t="s">
        <v>904</v>
      </c>
      <c r="P13816" s="24">
        <v>44680</v>
      </c>
      <c r="Q13816" s="27">
        <v>0.479166666664241</v>
      </c>
      <c r="R13816" s="22" t="s">
        <v>57276</v>
      </c>
      <c r="S13816" s="22" t="s">
        <v>1982</v>
      </c>
      <c r="T13816" s="28" t="s">
        <v>57277</v>
      </c>
      <c r="U13816" s="22" t="s">
        <v>57278</v>
      </c>
      <c r="V13816"/>
    </row>
    <row r="13817" spans="1:22">
      <c r="A13817" s="21">
        <v>44679.7573334491</v>
      </c>
      <c r="B13817" s="22" t="s">
        <v>1442</v>
      </c>
      <c r="C13817" s="22" t="s">
        <v>23</v>
      </c>
      <c r="D13817" s="22" t="s">
        <v>57279</v>
      </c>
      <c r="E13817" s="22"/>
      <c r="F13817" s="22">
        <v>9632608513</v>
      </c>
      <c r="G13817" s="22" t="s">
        <v>8343</v>
      </c>
      <c r="H13817" s="22" t="s">
        <v>490</v>
      </c>
      <c r="I13817" s="22" t="s">
        <v>490</v>
      </c>
      <c r="J13817" s="22" t="s">
        <v>515</v>
      </c>
      <c r="K13817" s="22" t="s">
        <v>263</v>
      </c>
      <c r="L13817" s="22" t="s">
        <v>263</v>
      </c>
      <c r="M13817" s="22" t="s">
        <v>57280</v>
      </c>
      <c r="N13817" s="22" t="s">
        <v>74</v>
      </c>
      <c r="O13817" s="22" t="s">
        <v>47</v>
      </c>
      <c r="P13817" s="24">
        <v>44683</v>
      </c>
      <c r="Q13817" s="27">
        <v>0.583333333335759</v>
      </c>
      <c r="R13817" s="22" t="s">
        <v>34</v>
      </c>
      <c r="S13817" s="22" t="s">
        <v>781</v>
      </c>
      <c r="T13817" s="28" t="s">
        <v>57281</v>
      </c>
      <c r="U13817" s="22" t="s">
        <v>57282</v>
      </c>
      <c r="V13817"/>
    </row>
    <row r="13818" spans="1:22">
      <c r="A13818" s="21">
        <v>44679.758979838</v>
      </c>
      <c r="B13818" s="22" t="s">
        <v>11396</v>
      </c>
      <c r="C13818" s="22" t="s">
        <v>23</v>
      </c>
      <c r="D13818" s="22" t="s">
        <v>24358</v>
      </c>
      <c r="E13818" s="22"/>
      <c r="F13818" s="22">
        <v>7416322352</v>
      </c>
      <c r="G13818" s="22" t="s">
        <v>14728</v>
      </c>
      <c r="H13818" s="22" t="s">
        <v>192</v>
      </c>
      <c r="I13818" s="22" t="s">
        <v>192</v>
      </c>
      <c r="J13818" s="22" t="s">
        <v>1020</v>
      </c>
      <c r="K13818" s="22" t="s">
        <v>272</v>
      </c>
      <c r="L13818" s="22" t="s">
        <v>272</v>
      </c>
      <c r="M13818" s="22" t="s">
        <v>24359</v>
      </c>
      <c r="N13818" s="22" t="s">
        <v>74</v>
      </c>
      <c r="O13818" s="22" t="s">
        <v>418</v>
      </c>
      <c r="P13818" s="24">
        <v>44680</v>
      </c>
      <c r="Q13818" s="27">
        <v>0.583333333335759</v>
      </c>
      <c r="R13818" s="22" t="s">
        <v>170</v>
      </c>
      <c r="S13818" s="22" t="s">
        <v>161</v>
      </c>
      <c r="T13818" s="28" t="s">
        <v>57283</v>
      </c>
      <c r="U13818" s="22" t="s">
        <v>826</v>
      </c>
      <c r="V13818"/>
    </row>
    <row r="13819" spans="1:22">
      <c r="A13819" s="21">
        <v>44679.7598207639</v>
      </c>
      <c r="B13819" s="22" t="s">
        <v>840</v>
      </c>
      <c r="C13819" s="22" t="s">
        <v>23</v>
      </c>
      <c r="D13819" s="22" t="s">
        <v>5624</v>
      </c>
      <c r="E13819" s="22"/>
      <c r="F13819" s="22">
        <v>8309077904</v>
      </c>
      <c r="G13819" s="22" t="s">
        <v>21722</v>
      </c>
      <c r="H13819" s="22" t="s">
        <v>951</v>
      </c>
      <c r="I13819" s="22" t="s">
        <v>951</v>
      </c>
      <c r="J13819" s="22" t="s">
        <v>57284</v>
      </c>
      <c r="K13819" s="22" t="s">
        <v>23255</v>
      </c>
      <c r="L13819" s="22" t="s">
        <v>205</v>
      </c>
      <c r="M13819" s="22" t="s">
        <v>57285</v>
      </c>
      <c r="N13819" s="22" t="s">
        <v>74</v>
      </c>
      <c r="O13819" s="22" t="s">
        <v>490</v>
      </c>
      <c r="P13819" s="24">
        <v>44680</v>
      </c>
      <c r="Q13819" s="27">
        <v>0.625</v>
      </c>
      <c r="R13819" s="22" t="s">
        <v>57286</v>
      </c>
      <c r="S13819" s="22" t="s">
        <v>84</v>
      </c>
      <c r="T13819" s="28" t="s">
        <v>57287</v>
      </c>
      <c r="U13819" s="22" t="s">
        <v>57278</v>
      </c>
      <c r="V13819"/>
    </row>
    <row r="13820" spans="1:22">
      <c r="A13820" s="21">
        <v>44679.7619750463</v>
      </c>
      <c r="B13820" s="22" t="s">
        <v>821</v>
      </c>
      <c r="C13820" s="22" t="s">
        <v>23</v>
      </c>
      <c r="D13820" s="22" t="s">
        <v>8171</v>
      </c>
      <c r="E13820" s="22"/>
      <c r="F13820" s="22">
        <v>8019161261</v>
      </c>
      <c r="G13820" s="22" t="s">
        <v>2076</v>
      </c>
      <c r="H13820" s="22" t="s">
        <v>27</v>
      </c>
      <c r="I13820" s="22" t="s">
        <v>27</v>
      </c>
      <c r="J13820" s="22" t="s">
        <v>8172</v>
      </c>
      <c r="K13820" s="22" t="s">
        <v>1541</v>
      </c>
      <c r="L13820" s="22" t="s">
        <v>1541</v>
      </c>
      <c r="M13820" s="22" t="s">
        <v>8173</v>
      </c>
      <c r="N13820" s="22" t="s">
        <v>74</v>
      </c>
      <c r="O13820" s="22"/>
      <c r="P13820" s="24">
        <v>44680</v>
      </c>
      <c r="Q13820" s="27">
        <v>0.625</v>
      </c>
      <c r="R13820" s="22" t="s">
        <v>780</v>
      </c>
      <c r="S13820" s="22" t="s">
        <v>699</v>
      </c>
      <c r="T13820" s="28" t="s">
        <v>57288</v>
      </c>
      <c r="U13820" s="22" t="s">
        <v>6160</v>
      </c>
      <c r="V13820"/>
    </row>
    <row r="13821" spans="1:22">
      <c r="A13821" s="21">
        <v>44679.7626303704</v>
      </c>
      <c r="B13821" s="22" t="s">
        <v>840</v>
      </c>
      <c r="C13821" s="22" t="s">
        <v>23</v>
      </c>
      <c r="D13821" s="22" t="s">
        <v>57289</v>
      </c>
      <c r="E13821" s="22"/>
      <c r="F13821" s="22">
        <v>9347782169</v>
      </c>
      <c r="G13821" s="22" t="s">
        <v>21722</v>
      </c>
      <c r="H13821" s="22" t="s">
        <v>1296</v>
      </c>
      <c r="I13821" s="22" t="s">
        <v>1296</v>
      </c>
      <c r="J13821" s="22" t="s">
        <v>1020</v>
      </c>
      <c r="K13821" s="22" t="s">
        <v>205</v>
      </c>
      <c r="L13821" s="22" t="s">
        <v>205</v>
      </c>
      <c r="M13821" s="22" t="s">
        <v>57290</v>
      </c>
      <c r="N13821" s="22" t="s">
        <v>46</v>
      </c>
      <c r="O13821" s="22" t="s">
        <v>880</v>
      </c>
      <c r="P13821" s="24">
        <v>44680</v>
      </c>
      <c r="Q13821" s="27">
        <v>0.625</v>
      </c>
      <c r="R13821" s="22" t="s">
        <v>57291</v>
      </c>
      <c r="S13821" s="22" t="s">
        <v>403</v>
      </c>
      <c r="T13821" s="28" t="s">
        <v>57292</v>
      </c>
      <c r="U13821" s="22" t="s">
        <v>57278</v>
      </c>
      <c r="V13821"/>
    </row>
    <row r="13822" spans="1:22">
      <c r="A13822" s="21">
        <v>44679.7644899421</v>
      </c>
      <c r="B13822" s="22" t="s">
        <v>11396</v>
      </c>
      <c r="C13822" s="22" t="s">
        <v>23</v>
      </c>
      <c r="D13822" s="22" t="s">
        <v>57293</v>
      </c>
      <c r="E13822" s="22"/>
      <c r="F13822" s="22">
        <v>9359929114</v>
      </c>
      <c r="G13822" s="22" t="s">
        <v>57294</v>
      </c>
      <c r="H13822" s="22" t="s">
        <v>192</v>
      </c>
      <c r="I13822" s="22" t="s">
        <v>192</v>
      </c>
      <c r="J13822" s="22" t="s">
        <v>57295</v>
      </c>
      <c r="K13822" s="22" t="s">
        <v>241</v>
      </c>
      <c r="L13822" s="22" t="s">
        <v>241</v>
      </c>
      <c r="M13822" s="22" t="s">
        <v>57296</v>
      </c>
      <c r="N13822" s="22" t="s">
        <v>74</v>
      </c>
      <c r="O13822" s="22" t="s">
        <v>234</v>
      </c>
      <c r="P13822" s="24">
        <v>44680</v>
      </c>
      <c r="Q13822" s="27">
        <v>0.583333333335759</v>
      </c>
      <c r="R13822" s="22" t="s">
        <v>160</v>
      </c>
      <c r="S13822" s="22" t="s">
        <v>170</v>
      </c>
      <c r="T13822" s="28" t="s">
        <v>57297</v>
      </c>
      <c r="U13822" s="22" t="s">
        <v>57298</v>
      </c>
      <c r="V13822"/>
    </row>
    <row r="13823" spans="1:22">
      <c r="A13823" s="21">
        <v>44679.7648848148</v>
      </c>
      <c r="B13823" s="22" t="s">
        <v>258</v>
      </c>
      <c r="C13823" s="22" t="s">
        <v>23</v>
      </c>
      <c r="D13823" s="22" t="s">
        <v>57299</v>
      </c>
      <c r="E13823" s="22"/>
      <c r="F13823" s="22">
        <v>9141122316</v>
      </c>
      <c r="G13823" s="22" t="s">
        <v>57300</v>
      </c>
      <c r="H13823" s="22" t="s">
        <v>1037</v>
      </c>
      <c r="I13823" s="22" t="s">
        <v>1519</v>
      </c>
      <c r="J13823" s="22" t="s">
        <v>57070</v>
      </c>
      <c r="K13823" s="22" t="s">
        <v>263</v>
      </c>
      <c r="L13823" s="22" t="s">
        <v>263</v>
      </c>
      <c r="M13823" s="22" t="s">
        <v>57301</v>
      </c>
      <c r="N13823" s="22" t="s">
        <v>46</v>
      </c>
      <c r="O13823" s="22" t="s">
        <v>47</v>
      </c>
      <c r="P13823" s="24">
        <v>44683</v>
      </c>
      <c r="Q13823" s="27">
        <v>0.416666666664241</v>
      </c>
      <c r="R13823" s="22" t="s">
        <v>5622</v>
      </c>
      <c r="S13823" s="22" t="s">
        <v>56994</v>
      </c>
      <c r="T13823" s="28" t="s">
        <v>57302</v>
      </c>
      <c r="U13823" s="22" t="s">
        <v>33693</v>
      </c>
      <c r="V13823"/>
    </row>
    <row r="13824" spans="1:22">
      <c r="A13824" s="21">
        <v>44679.7652113657</v>
      </c>
      <c r="B13824" s="22" t="s">
        <v>821</v>
      </c>
      <c r="C13824" s="22" t="s">
        <v>23</v>
      </c>
      <c r="D13824" s="22" t="s">
        <v>29271</v>
      </c>
      <c r="E13824" s="22"/>
      <c r="F13824" s="22">
        <v>8341177696</v>
      </c>
      <c r="G13824" s="22" t="s">
        <v>7198</v>
      </c>
      <c r="H13824" s="22" t="s">
        <v>27</v>
      </c>
      <c r="I13824" s="22" t="s">
        <v>27</v>
      </c>
      <c r="J13824" s="22" t="s">
        <v>8172</v>
      </c>
      <c r="K13824" s="22" t="s">
        <v>1541</v>
      </c>
      <c r="L13824" s="22" t="s">
        <v>1541</v>
      </c>
      <c r="M13824" s="22" t="s">
        <v>29272</v>
      </c>
      <c r="N13824" s="22" t="s">
        <v>74</v>
      </c>
      <c r="O13824" s="22"/>
      <c r="P13824" s="24">
        <v>44680</v>
      </c>
      <c r="Q13824" s="27">
        <v>0.625</v>
      </c>
      <c r="R13824" s="22" t="s">
        <v>2540</v>
      </c>
      <c r="S13824" s="22" t="s">
        <v>699</v>
      </c>
      <c r="T13824" s="28" t="s">
        <v>57303</v>
      </c>
      <c r="U13824" s="22" t="s">
        <v>826</v>
      </c>
      <c r="V13824"/>
    </row>
    <row r="13825" spans="1:22">
      <c r="A13825" s="21">
        <v>44679.7662219097</v>
      </c>
      <c r="B13825" s="22" t="s">
        <v>821</v>
      </c>
      <c r="C13825" s="22" t="s">
        <v>23</v>
      </c>
      <c r="D13825" s="22" t="s">
        <v>57304</v>
      </c>
      <c r="E13825" s="22"/>
      <c r="F13825" s="22">
        <v>9063332229</v>
      </c>
      <c r="G13825" s="22" t="s">
        <v>7198</v>
      </c>
      <c r="H13825" s="22" t="s">
        <v>968</v>
      </c>
      <c r="I13825" s="22" t="s">
        <v>968</v>
      </c>
      <c r="J13825" s="22" t="s">
        <v>515</v>
      </c>
      <c r="K13825" s="22" t="s">
        <v>44</v>
      </c>
      <c r="L13825" s="22" t="s">
        <v>44</v>
      </c>
      <c r="M13825" s="22" t="s">
        <v>57305</v>
      </c>
      <c r="N13825" s="22" t="s">
        <v>74</v>
      </c>
      <c r="O13825" s="22"/>
      <c r="P13825" s="24">
        <v>44680</v>
      </c>
      <c r="Q13825" s="27">
        <v>0.583333333335759</v>
      </c>
      <c r="R13825" s="22" t="s">
        <v>150</v>
      </c>
      <c r="S13825" s="22" t="s">
        <v>680</v>
      </c>
      <c r="T13825" s="28" t="s">
        <v>57306</v>
      </c>
      <c r="U13825" s="22" t="s">
        <v>826</v>
      </c>
      <c r="V13825"/>
    </row>
    <row r="13826" spans="1:22">
      <c r="A13826" s="21">
        <v>44679.7672300116</v>
      </c>
      <c r="B13826" s="22" t="s">
        <v>172</v>
      </c>
      <c r="C13826" s="22" t="s">
        <v>23</v>
      </c>
      <c r="D13826" s="22" t="s">
        <v>57307</v>
      </c>
      <c r="E13826" s="22"/>
      <c r="F13826" s="22">
        <v>8668271926</v>
      </c>
      <c r="G13826" s="22" t="s">
        <v>2642</v>
      </c>
      <c r="H13826" s="22" t="s">
        <v>219</v>
      </c>
      <c r="I13826" s="22" t="s">
        <v>192</v>
      </c>
      <c r="J13826" s="22" t="s">
        <v>57308</v>
      </c>
      <c r="K13826" s="22" t="s">
        <v>425</v>
      </c>
      <c r="L13826" s="22" t="s">
        <v>2078</v>
      </c>
      <c r="M13826" s="22" t="s">
        <v>57309</v>
      </c>
      <c r="N13826" s="22" t="s">
        <v>32</v>
      </c>
      <c r="O13826" s="22" t="s">
        <v>110</v>
      </c>
      <c r="P13826" s="24">
        <v>44683</v>
      </c>
      <c r="Q13826" s="27">
        <v>0.458333333335759</v>
      </c>
      <c r="R13826" s="22" t="s">
        <v>27445</v>
      </c>
      <c r="S13826" s="22" t="s">
        <v>161</v>
      </c>
      <c r="T13826" s="28" t="s">
        <v>57310</v>
      </c>
      <c r="U13826" s="22" t="s">
        <v>5290</v>
      </c>
      <c r="V13826"/>
    </row>
    <row r="13827" spans="1:22">
      <c r="A13827" s="21">
        <v>44679.7675862037</v>
      </c>
      <c r="B13827" s="22" t="s">
        <v>821</v>
      </c>
      <c r="C13827" s="22" t="s">
        <v>23</v>
      </c>
      <c r="D13827" s="22" t="s">
        <v>57311</v>
      </c>
      <c r="E13827" s="22"/>
      <c r="F13827" s="22">
        <v>9711474332</v>
      </c>
      <c r="G13827" s="22" t="s">
        <v>2716</v>
      </c>
      <c r="H13827" s="22" t="s">
        <v>219</v>
      </c>
      <c r="I13827" s="22" t="s">
        <v>219</v>
      </c>
      <c r="J13827" s="22" t="s">
        <v>6186</v>
      </c>
      <c r="K13827" s="22" t="s">
        <v>167</v>
      </c>
      <c r="L13827" s="22" t="s">
        <v>19446</v>
      </c>
      <c r="M13827" s="22" t="s">
        <v>6187</v>
      </c>
      <c r="N13827" s="22" t="s">
        <v>46</v>
      </c>
      <c r="O13827" s="22"/>
      <c r="P13827" s="24">
        <v>44680</v>
      </c>
      <c r="Q13827" s="27">
        <v>0.583333333335759</v>
      </c>
      <c r="R13827" s="22" t="s">
        <v>5967</v>
      </c>
      <c r="S13827" s="22" t="s">
        <v>781</v>
      </c>
      <c r="T13827" s="28" t="s">
        <v>57312</v>
      </c>
      <c r="U13827" s="22" t="s">
        <v>6160</v>
      </c>
      <c r="V13827"/>
    </row>
    <row r="13828" spans="1:22">
      <c r="A13828" s="21">
        <v>44679.7686621412</v>
      </c>
      <c r="B13828" s="22" t="s">
        <v>821</v>
      </c>
      <c r="C13828" s="22" t="s">
        <v>23</v>
      </c>
      <c r="D13828" s="22" t="s">
        <v>19812</v>
      </c>
      <c r="E13828" s="22"/>
      <c r="F13828" s="22">
        <v>8124426687</v>
      </c>
      <c r="G13828" s="22" t="s">
        <v>2716</v>
      </c>
      <c r="H13828" s="22" t="s">
        <v>219</v>
      </c>
      <c r="I13828" s="22" t="s">
        <v>219</v>
      </c>
      <c r="J13828" s="22" t="s">
        <v>57313</v>
      </c>
      <c r="K13828" s="22" t="s">
        <v>845</v>
      </c>
      <c r="L13828" s="22" t="s">
        <v>205</v>
      </c>
      <c r="M13828" s="22" t="s">
        <v>19814</v>
      </c>
      <c r="N13828" s="22" t="s">
        <v>74</v>
      </c>
      <c r="O13828" s="22"/>
      <c r="P13828" s="24">
        <v>44680</v>
      </c>
      <c r="Q13828" s="27">
        <v>0.416666666664241</v>
      </c>
      <c r="R13828" s="22" t="s">
        <v>34</v>
      </c>
      <c r="S13828" s="22" t="s">
        <v>93</v>
      </c>
      <c r="T13828" s="28" t="s">
        <v>57314</v>
      </c>
      <c r="U13828" s="22" t="s">
        <v>6160</v>
      </c>
      <c r="V13828"/>
    </row>
    <row r="13829" spans="1:22">
      <c r="A13829" s="21">
        <v>44679.7702525694</v>
      </c>
      <c r="B13829" s="22" t="s">
        <v>11396</v>
      </c>
      <c r="C13829" s="22" t="s">
        <v>23</v>
      </c>
      <c r="D13829" s="22" t="s">
        <v>57315</v>
      </c>
      <c r="E13829" s="22"/>
      <c r="F13829" s="22">
        <v>6380006559</v>
      </c>
      <c r="G13829" s="22" t="s">
        <v>6764</v>
      </c>
      <c r="H13829" s="22" t="s">
        <v>399</v>
      </c>
      <c r="I13829" s="22" t="s">
        <v>399</v>
      </c>
      <c r="J13829" s="22" t="s">
        <v>1107</v>
      </c>
      <c r="K13829" s="22" t="s">
        <v>13447</v>
      </c>
      <c r="L13829" s="22" t="s">
        <v>13447</v>
      </c>
      <c r="M13829" s="22" t="s">
        <v>57316</v>
      </c>
      <c r="N13829" s="22" t="s">
        <v>74</v>
      </c>
      <c r="O13829" s="22" t="s">
        <v>418</v>
      </c>
      <c r="P13829" s="24">
        <v>44680</v>
      </c>
      <c r="Q13829" s="27">
        <v>0.583333333335759</v>
      </c>
      <c r="R13829" s="22" t="s">
        <v>2389</v>
      </c>
      <c r="S13829" s="22" t="s">
        <v>476</v>
      </c>
      <c r="T13829" s="28" t="s">
        <v>57317</v>
      </c>
      <c r="U13829" s="22" t="s">
        <v>1277</v>
      </c>
      <c r="V13829"/>
    </row>
    <row r="13830" spans="1:22">
      <c r="A13830" s="21">
        <v>44679.7704947338</v>
      </c>
      <c r="B13830" s="22" t="s">
        <v>821</v>
      </c>
      <c r="C13830" s="22" t="s">
        <v>23</v>
      </c>
      <c r="D13830" s="22" t="s">
        <v>57318</v>
      </c>
      <c r="E13830" s="22"/>
      <c r="F13830" s="22">
        <v>7289858188</v>
      </c>
      <c r="G13830" s="22" t="s">
        <v>2716</v>
      </c>
      <c r="H13830" s="22" t="s">
        <v>219</v>
      </c>
      <c r="I13830" s="22" t="s">
        <v>219</v>
      </c>
      <c r="J13830" s="22" t="s">
        <v>57319</v>
      </c>
      <c r="K13830" s="22" t="s">
        <v>90</v>
      </c>
      <c r="L13830" s="22" t="s">
        <v>90</v>
      </c>
      <c r="M13830" s="22" t="s">
        <v>57320</v>
      </c>
      <c r="N13830" s="22" t="s">
        <v>46</v>
      </c>
      <c r="O13830" s="22"/>
      <c r="P13830" s="24">
        <v>44680</v>
      </c>
      <c r="Q13830" s="27">
        <v>0.583333333335759</v>
      </c>
      <c r="R13830" s="22" t="s">
        <v>838</v>
      </c>
      <c r="S13830" s="22" t="s">
        <v>699</v>
      </c>
      <c r="T13830" s="28" t="s">
        <v>57321</v>
      </c>
      <c r="U13830" s="22" t="s">
        <v>6160</v>
      </c>
      <c r="V13830"/>
    </row>
    <row r="13831" spans="1:22">
      <c r="A13831" s="21">
        <v>44679.7759202431</v>
      </c>
      <c r="B13831" s="22" t="s">
        <v>11396</v>
      </c>
      <c r="C13831" s="22" t="s">
        <v>23</v>
      </c>
      <c r="D13831" s="22" t="s">
        <v>25480</v>
      </c>
      <c r="E13831" s="22"/>
      <c r="F13831" s="22">
        <v>8143843642</v>
      </c>
      <c r="G13831" s="22" t="s">
        <v>3730</v>
      </c>
      <c r="H13831" s="22" t="s">
        <v>27</v>
      </c>
      <c r="I13831" s="22" t="s">
        <v>27</v>
      </c>
      <c r="J13831" s="22" t="s">
        <v>480</v>
      </c>
      <c r="K13831" s="22" t="s">
        <v>205</v>
      </c>
      <c r="L13831" s="22" t="s">
        <v>205</v>
      </c>
      <c r="M13831" s="22" t="s">
        <v>25481</v>
      </c>
      <c r="N13831" s="22" t="s">
        <v>46</v>
      </c>
      <c r="O13831" s="22" t="s">
        <v>18358</v>
      </c>
      <c r="P13831" s="24">
        <v>44681</v>
      </c>
      <c r="Q13831" s="27">
        <v>0.583333333335759</v>
      </c>
      <c r="R13831" s="22" t="s">
        <v>476</v>
      </c>
      <c r="S13831" s="22" t="s">
        <v>1236</v>
      </c>
      <c r="T13831" s="28" t="s">
        <v>57322</v>
      </c>
      <c r="U13831" s="22" t="s">
        <v>57323</v>
      </c>
      <c r="V13831"/>
    </row>
    <row r="13832" spans="1:22">
      <c r="A13832" s="21">
        <v>44679.7822721296</v>
      </c>
      <c r="B13832" s="22" t="s">
        <v>7794</v>
      </c>
      <c r="C13832" s="22" t="s">
        <v>23</v>
      </c>
      <c r="D13832" s="22" t="s">
        <v>57324</v>
      </c>
      <c r="E13832" s="22"/>
      <c r="F13832" s="22">
        <v>9654166241</v>
      </c>
      <c r="G13832" s="22" t="s">
        <v>6207</v>
      </c>
      <c r="H13832" s="22" t="s">
        <v>4206</v>
      </c>
      <c r="I13832" s="22" t="s">
        <v>192</v>
      </c>
      <c r="J13832" s="22" t="s">
        <v>57325</v>
      </c>
      <c r="K13832" s="22" t="s">
        <v>15888</v>
      </c>
      <c r="L13832" s="22" t="s">
        <v>474</v>
      </c>
      <c r="M13832" s="22" t="s">
        <v>57326</v>
      </c>
      <c r="N13832" s="22" t="s">
        <v>32</v>
      </c>
      <c r="O13832" s="22" t="s">
        <v>110</v>
      </c>
      <c r="P13832" s="24">
        <v>44683</v>
      </c>
      <c r="Q13832" s="27">
        <v>0.666666666664241</v>
      </c>
      <c r="R13832" s="22" t="s">
        <v>1769</v>
      </c>
      <c r="S13832" s="22" t="s">
        <v>8737</v>
      </c>
      <c r="T13832" s="28" t="s">
        <v>57327</v>
      </c>
      <c r="U13832" s="22" t="s">
        <v>852</v>
      </c>
      <c r="V13832"/>
    </row>
    <row r="13833" spans="1:22">
      <c r="A13833" s="21">
        <v>44679.7842151157</v>
      </c>
      <c r="B13833" s="22" t="s">
        <v>190</v>
      </c>
      <c r="C13833" s="22" t="s">
        <v>23</v>
      </c>
      <c r="D13833" s="22" t="s">
        <v>57328</v>
      </c>
      <c r="E13833" s="22"/>
      <c r="F13833" s="22">
        <v>8106435033</v>
      </c>
      <c r="G13833" s="22" t="s">
        <v>26084</v>
      </c>
      <c r="H13833" s="22" t="s">
        <v>2468</v>
      </c>
      <c r="I13833" s="22" t="s">
        <v>5641</v>
      </c>
      <c r="J13833" s="22" t="s">
        <v>57329</v>
      </c>
      <c r="K13833" s="22" t="s">
        <v>195</v>
      </c>
      <c r="L13833" s="22" t="s">
        <v>195</v>
      </c>
      <c r="M13833" s="22" t="s">
        <v>57330</v>
      </c>
      <c r="N13833" s="22" t="s">
        <v>32</v>
      </c>
      <c r="O13833" s="22" t="s">
        <v>175</v>
      </c>
      <c r="P13833" s="24">
        <v>44684</v>
      </c>
      <c r="Q13833" s="27">
        <v>0.583333333335759</v>
      </c>
      <c r="R13833" s="22" t="s">
        <v>3889</v>
      </c>
      <c r="S13833" s="22" t="s">
        <v>6265</v>
      </c>
      <c r="T13833" s="28" t="s">
        <v>57331</v>
      </c>
      <c r="U13833" s="22" t="s">
        <v>33688</v>
      </c>
      <c r="V13833"/>
    </row>
    <row r="13834" spans="1:22">
      <c r="A13834" s="21">
        <v>44679.7869873611</v>
      </c>
      <c r="B13834" s="22" t="s">
        <v>258</v>
      </c>
      <c r="C13834" s="22" t="s">
        <v>23</v>
      </c>
      <c r="D13834" s="22" t="s">
        <v>57332</v>
      </c>
      <c r="E13834" s="22"/>
      <c r="F13834" s="22">
        <v>9908197970</v>
      </c>
      <c r="G13834" s="22" t="s">
        <v>57333</v>
      </c>
      <c r="H13834" s="22" t="s">
        <v>1296</v>
      </c>
      <c r="I13834" s="22" t="s">
        <v>422</v>
      </c>
      <c r="J13834" s="22" t="s">
        <v>57334</v>
      </c>
      <c r="K13834" s="22" t="s">
        <v>205</v>
      </c>
      <c r="L13834" s="22" t="s">
        <v>205</v>
      </c>
      <c r="M13834" s="22" t="s">
        <v>57335</v>
      </c>
      <c r="N13834" s="22" t="s">
        <v>46</v>
      </c>
      <c r="O13834" s="22" t="s">
        <v>384</v>
      </c>
      <c r="P13834" s="24">
        <v>44683</v>
      </c>
      <c r="Q13834" s="27">
        <v>0.625</v>
      </c>
      <c r="R13834" s="22" t="s">
        <v>1618</v>
      </c>
      <c r="S13834" s="22" t="s">
        <v>4279</v>
      </c>
      <c r="T13834" s="28" t="s">
        <v>57336</v>
      </c>
      <c r="U13834" s="22" t="s">
        <v>5290</v>
      </c>
      <c r="V13834"/>
    </row>
    <row r="13835" spans="1:22">
      <c r="A13835" s="21">
        <v>44679.8073828356</v>
      </c>
      <c r="B13835" s="22" t="s">
        <v>899</v>
      </c>
      <c r="C13835" s="22" t="s">
        <v>23</v>
      </c>
      <c r="D13835" s="22" t="s">
        <v>57337</v>
      </c>
      <c r="E13835" s="22"/>
      <c r="F13835" s="22">
        <v>6302846860</v>
      </c>
      <c r="G13835" s="22" t="s">
        <v>57338</v>
      </c>
      <c r="H13835" s="22" t="s">
        <v>3842</v>
      </c>
      <c r="I13835" s="22" t="s">
        <v>2046</v>
      </c>
      <c r="J13835" s="22" t="s">
        <v>57339</v>
      </c>
      <c r="K13835" s="22" t="s">
        <v>205</v>
      </c>
      <c r="L13835" s="22" t="s">
        <v>205</v>
      </c>
      <c r="M13835" s="22" t="s">
        <v>57340</v>
      </c>
      <c r="N13835" s="22" t="s">
        <v>32</v>
      </c>
      <c r="O13835" s="22" t="s">
        <v>47</v>
      </c>
      <c r="P13835" s="24">
        <v>44680</v>
      </c>
      <c r="Q13835" s="27">
        <v>0.583333333335759</v>
      </c>
      <c r="R13835" s="22" t="s">
        <v>11987</v>
      </c>
      <c r="S13835" s="22" t="s">
        <v>7655</v>
      </c>
      <c r="T13835" s="28" t="s">
        <v>57341</v>
      </c>
      <c r="U13835" s="22" t="s">
        <v>775</v>
      </c>
      <c r="V13835"/>
    </row>
    <row r="13836" spans="1:22">
      <c r="A13836" s="21">
        <v>44680.4519793866</v>
      </c>
      <c r="B13836" s="22" t="s">
        <v>258</v>
      </c>
      <c r="C13836" s="22" t="s">
        <v>23</v>
      </c>
      <c r="D13836" s="22" t="s">
        <v>57342</v>
      </c>
      <c r="E13836" s="22"/>
      <c r="F13836" s="22">
        <v>9110789875</v>
      </c>
      <c r="G13836" s="22" t="s">
        <v>57343</v>
      </c>
      <c r="H13836" s="22" t="s">
        <v>311</v>
      </c>
      <c r="I13836" s="22" t="s">
        <v>27</v>
      </c>
      <c r="J13836" s="22" t="s">
        <v>57344</v>
      </c>
      <c r="K13836" s="22" t="s">
        <v>205</v>
      </c>
      <c r="L13836" s="22" t="s">
        <v>205</v>
      </c>
      <c r="M13836" s="22" t="s">
        <v>57345</v>
      </c>
      <c r="N13836" s="22" t="s">
        <v>32</v>
      </c>
      <c r="O13836" s="22" t="s">
        <v>47</v>
      </c>
      <c r="P13836" s="24">
        <v>44683</v>
      </c>
      <c r="Q13836" s="27">
        <v>0.416666666664241</v>
      </c>
      <c r="R13836" s="22" t="s">
        <v>323</v>
      </c>
      <c r="S13836" s="22" t="s">
        <v>608</v>
      </c>
      <c r="T13836" s="28" t="s">
        <v>57346</v>
      </c>
      <c r="U13836" s="22" t="s">
        <v>3200</v>
      </c>
      <c r="V13836"/>
    </row>
    <row r="13837" spans="1:22">
      <c r="A13837" s="21">
        <v>44680.4579794213</v>
      </c>
      <c r="B13837" s="22" t="s">
        <v>236</v>
      </c>
      <c r="C13837" s="22" t="s">
        <v>23</v>
      </c>
      <c r="D13837" s="22" t="s">
        <v>57347</v>
      </c>
      <c r="E13837" s="22"/>
      <c r="F13837" s="22">
        <v>8177884988</v>
      </c>
      <c r="G13837" s="22" t="s">
        <v>57348</v>
      </c>
      <c r="H13837" s="22" t="s">
        <v>4044</v>
      </c>
      <c r="I13837" s="22" t="s">
        <v>4044</v>
      </c>
      <c r="J13837" s="22" t="s">
        <v>57349</v>
      </c>
      <c r="K13837" s="22" t="s">
        <v>2192</v>
      </c>
      <c r="L13837" s="22" t="s">
        <v>29</v>
      </c>
      <c r="M13837" s="22" t="s">
        <v>57350</v>
      </c>
      <c r="N13837" s="22" t="s">
        <v>74</v>
      </c>
      <c r="O13837" s="22" t="s">
        <v>110</v>
      </c>
      <c r="P13837" s="24">
        <v>44683</v>
      </c>
      <c r="Q13837" s="27">
        <v>0.541666666664241</v>
      </c>
      <c r="R13837" s="22" t="s">
        <v>2997</v>
      </c>
      <c r="S13837" s="22" t="s">
        <v>394</v>
      </c>
      <c r="T13837" s="28" t="s">
        <v>57351</v>
      </c>
      <c r="U13837" s="22" t="s">
        <v>4049</v>
      </c>
      <c r="V13837"/>
    </row>
    <row r="13838" spans="1:22">
      <c r="A13838" s="77">
        <v>44680.4584040972</v>
      </c>
      <c r="B13838" s="78" t="s">
        <v>143</v>
      </c>
      <c r="C13838" s="78" t="s">
        <v>23</v>
      </c>
      <c r="D13838" s="78" t="s">
        <v>57352</v>
      </c>
      <c r="E13838" s="78"/>
      <c r="F13838" s="78">
        <v>7989617876</v>
      </c>
      <c r="G13838" s="78" t="s">
        <v>49011</v>
      </c>
      <c r="H13838" s="78" t="s">
        <v>1734</v>
      </c>
      <c r="I13838" s="78" t="s">
        <v>175</v>
      </c>
      <c r="J13838" s="78" t="s">
        <v>57353</v>
      </c>
      <c r="K13838" s="78" t="s">
        <v>272</v>
      </c>
      <c r="L13838" s="78" t="s">
        <v>272</v>
      </c>
      <c r="M13838" s="78" t="s">
        <v>57354</v>
      </c>
      <c r="N13838" s="78" t="s">
        <v>32</v>
      </c>
      <c r="O13838" s="78" t="s">
        <v>130</v>
      </c>
      <c r="P13838" s="81">
        <v>44683</v>
      </c>
      <c r="Q13838" s="82">
        <v>0.583333333335759</v>
      </c>
      <c r="R13838" s="78" t="s">
        <v>2908</v>
      </c>
      <c r="S13838" s="78" t="s">
        <v>275</v>
      </c>
      <c r="T13838" s="83" t="s">
        <v>57355</v>
      </c>
      <c r="U13838" s="78" t="s">
        <v>2341</v>
      </c>
      <c r="V13838"/>
    </row>
    <row r="13839" spans="1:22">
      <c r="A13839" s="21">
        <v>44680.4588716898</v>
      </c>
      <c r="B13839" s="22" t="s">
        <v>299</v>
      </c>
      <c r="C13839" s="22" t="s">
        <v>23</v>
      </c>
      <c r="D13839" s="22" t="s">
        <v>57356</v>
      </c>
      <c r="E13839" s="22"/>
      <c r="F13839" s="22">
        <v>8790999439</v>
      </c>
      <c r="G13839" s="22" t="s">
        <v>41</v>
      </c>
      <c r="H13839" s="22" t="s">
        <v>1409</v>
      </c>
      <c r="I13839" s="22" t="s">
        <v>26</v>
      </c>
      <c r="J13839" s="22" t="s">
        <v>57357</v>
      </c>
      <c r="K13839" s="22" t="s">
        <v>205</v>
      </c>
      <c r="L13839" s="22" t="s">
        <v>205</v>
      </c>
      <c r="M13839" s="22" t="s">
        <v>57358</v>
      </c>
      <c r="N13839" s="22" t="s">
        <v>74</v>
      </c>
      <c r="O13839" s="22" t="s">
        <v>2535</v>
      </c>
      <c r="P13839" s="24">
        <v>44683</v>
      </c>
      <c r="Q13839" s="27">
        <v>0.5</v>
      </c>
      <c r="R13839" s="22" t="s">
        <v>1358</v>
      </c>
      <c r="S13839" s="22" t="s">
        <v>57359</v>
      </c>
      <c r="T13839" s="28" t="s">
        <v>57360</v>
      </c>
      <c r="U13839" s="22" t="s">
        <v>37</v>
      </c>
      <c r="V13839"/>
    </row>
    <row r="13840" spans="1:22">
      <c r="A13840" s="21">
        <v>44680.4611380556</v>
      </c>
      <c r="B13840" s="22" t="s">
        <v>236</v>
      </c>
      <c r="C13840" s="22" t="s">
        <v>23</v>
      </c>
      <c r="D13840" s="22" t="s">
        <v>57361</v>
      </c>
      <c r="E13840" s="22" t="s">
        <v>57362</v>
      </c>
      <c r="F13840" s="22">
        <v>6282901014</v>
      </c>
      <c r="G13840" s="22" t="s">
        <v>2716</v>
      </c>
      <c r="H13840" s="22" t="s">
        <v>20168</v>
      </c>
      <c r="I13840" s="22" t="s">
        <v>5264</v>
      </c>
      <c r="J13840" s="22" t="s">
        <v>57363</v>
      </c>
      <c r="K13840" s="22" t="s">
        <v>996</v>
      </c>
      <c r="L13840" s="22" t="s">
        <v>29</v>
      </c>
      <c r="M13840" s="22" t="s">
        <v>57364</v>
      </c>
      <c r="N13840" s="22" t="s">
        <v>46</v>
      </c>
      <c r="O13840" s="22" t="s">
        <v>580</v>
      </c>
      <c r="P13840" s="24">
        <v>44683</v>
      </c>
      <c r="Q13840" s="27">
        <v>0.625</v>
      </c>
      <c r="R13840" s="22" t="s">
        <v>350</v>
      </c>
      <c r="S13840" s="22" t="s">
        <v>394</v>
      </c>
      <c r="T13840" s="28" t="s">
        <v>57365</v>
      </c>
      <c r="U13840" s="22" t="s">
        <v>4049</v>
      </c>
      <c r="V13840"/>
    </row>
    <row r="13841" spans="1:22">
      <c r="A13841" s="21">
        <v>44680.4618814005</v>
      </c>
      <c r="B13841" s="22" t="s">
        <v>39</v>
      </c>
      <c r="C13841" s="22" t="s">
        <v>23</v>
      </c>
      <c r="D13841" s="22" t="s">
        <v>57366</v>
      </c>
      <c r="E13841" s="22"/>
      <c r="F13841" s="22">
        <v>8075417597</v>
      </c>
      <c r="G13841" s="22" t="s">
        <v>10872</v>
      </c>
      <c r="H13841" s="22" t="s">
        <v>27</v>
      </c>
      <c r="I13841" s="22" t="s">
        <v>27</v>
      </c>
      <c r="J13841" s="22" t="s">
        <v>57367</v>
      </c>
      <c r="K13841" s="22" t="s">
        <v>3864</v>
      </c>
      <c r="L13841" s="22" t="s">
        <v>996</v>
      </c>
      <c r="M13841" s="22" t="s">
        <v>57368</v>
      </c>
      <c r="N13841" s="22" t="s">
        <v>46</v>
      </c>
      <c r="O13841" s="22" t="s">
        <v>47</v>
      </c>
      <c r="P13841" s="24">
        <v>44681</v>
      </c>
      <c r="Q13841" s="27">
        <v>0.583333333335759</v>
      </c>
      <c r="R13841" s="22" t="s">
        <v>57369</v>
      </c>
      <c r="S13841" s="22" t="s">
        <v>207</v>
      </c>
      <c r="T13841" s="28" t="s">
        <v>57370</v>
      </c>
      <c r="U13841" s="22" t="s">
        <v>1405</v>
      </c>
      <c r="V13841"/>
    </row>
    <row r="13842" spans="1:22">
      <c r="A13842" s="21">
        <v>44680.4624428588</v>
      </c>
      <c r="B13842" s="22" t="s">
        <v>103</v>
      </c>
      <c r="C13842" s="22" t="s">
        <v>23</v>
      </c>
      <c r="D13842" s="22" t="s">
        <v>57371</v>
      </c>
      <c r="E13842" s="22"/>
      <c r="F13842" s="22">
        <v>9493691390</v>
      </c>
      <c r="G13842" s="22" t="s">
        <v>8343</v>
      </c>
      <c r="H13842" s="22" t="s">
        <v>192</v>
      </c>
      <c r="I13842" s="22" t="s">
        <v>192</v>
      </c>
      <c r="J13842" s="22" t="s">
        <v>28675</v>
      </c>
      <c r="K13842" s="22" t="s">
        <v>282</v>
      </c>
      <c r="L13842" s="22" t="s">
        <v>507</v>
      </c>
      <c r="M13842" s="22" t="s">
        <v>57372</v>
      </c>
      <c r="N13842" s="22" t="s">
        <v>74</v>
      </c>
      <c r="O13842" s="22" t="s">
        <v>47</v>
      </c>
      <c r="P13842" s="24">
        <v>44681</v>
      </c>
      <c r="Q13842" s="27">
        <v>0.583333333335759</v>
      </c>
      <c r="R13842" s="22" t="s">
        <v>509</v>
      </c>
      <c r="S13842" s="22" t="s">
        <v>948</v>
      </c>
      <c r="T13842" s="28" t="s">
        <v>57373</v>
      </c>
      <c r="U13842" s="22" t="s">
        <v>4049</v>
      </c>
      <c r="V13842"/>
    </row>
    <row r="13843" spans="1:22">
      <c r="A13843" s="21">
        <v>44680.4643402662</v>
      </c>
      <c r="B13843" s="22" t="s">
        <v>236</v>
      </c>
      <c r="C13843" s="22" t="s">
        <v>23</v>
      </c>
      <c r="D13843" s="22" t="s">
        <v>6961</v>
      </c>
      <c r="E13843" s="22"/>
      <c r="F13843" s="22">
        <v>9152526998</v>
      </c>
      <c r="G13843" s="22" t="s">
        <v>2716</v>
      </c>
      <c r="H13843" s="22" t="s">
        <v>415</v>
      </c>
      <c r="I13843" s="22" t="s">
        <v>389</v>
      </c>
      <c r="J13843" s="22" t="s">
        <v>57374</v>
      </c>
      <c r="K13843" s="22" t="s">
        <v>282</v>
      </c>
      <c r="L13843" s="22" t="s">
        <v>282</v>
      </c>
      <c r="M13843" s="22" t="s">
        <v>6963</v>
      </c>
      <c r="N13843" s="22" t="s">
        <v>74</v>
      </c>
      <c r="O13843" s="22" t="s">
        <v>110</v>
      </c>
      <c r="P13843" s="24">
        <v>44683</v>
      </c>
      <c r="Q13843" s="27">
        <v>0.625</v>
      </c>
      <c r="R13843" s="22" t="s">
        <v>6964</v>
      </c>
      <c r="S13843" s="22" t="s">
        <v>2973</v>
      </c>
      <c r="T13843" s="28" t="s">
        <v>57375</v>
      </c>
      <c r="U13843" s="22" t="s">
        <v>4049</v>
      </c>
      <c r="V13843"/>
    </row>
    <row r="13844" spans="1:22">
      <c r="A13844" s="21">
        <v>44680.4707467245</v>
      </c>
      <c r="B13844" s="22" t="s">
        <v>11523</v>
      </c>
      <c r="C13844" s="22" t="s">
        <v>23</v>
      </c>
      <c r="D13844" s="22" t="s">
        <v>57376</v>
      </c>
      <c r="E13844" s="22"/>
      <c r="F13844" s="22">
        <v>9808047026</v>
      </c>
      <c r="G13844" s="22" t="s">
        <v>57377</v>
      </c>
      <c r="H13844" s="22" t="s">
        <v>3574</v>
      </c>
      <c r="I13844" s="22" t="s">
        <v>389</v>
      </c>
      <c r="J13844" s="22" t="s">
        <v>57378</v>
      </c>
      <c r="K13844" s="22" t="s">
        <v>90</v>
      </c>
      <c r="L13844" s="22" t="s">
        <v>90</v>
      </c>
      <c r="M13844" s="22" t="s">
        <v>57379</v>
      </c>
      <c r="N13844" s="22" t="s">
        <v>46</v>
      </c>
      <c r="O13844" s="22"/>
      <c r="P13844" s="24">
        <v>44681</v>
      </c>
      <c r="Q13844" s="27">
        <v>0.458333333335759</v>
      </c>
      <c r="R13844" s="22" t="s">
        <v>57380</v>
      </c>
      <c r="S13844" s="22" t="s">
        <v>10354</v>
      </c>
      <c r="T13844" s="28" t="s">
        <v>57381</v>
      </c>
      <c r="U13844" s="22" t="s">
        <v>51</v>
      </c>
      <c r="V13844"/>
    </row>
    <row r="13845" spans="1:22">
      <c r="A13845" s="21">
        <v>44680.4709057523</v>
      </c>
      <c r="B13845" s="22" t="s">
        <v>103</v>
      </c>
      <c r="C13845" s="22" t="s">
        <v>23</v>
      </c>
      <c r="D13845" s="22" t="s">
        <v>3812</v>
      </c>
      <c r="E13845" s="22"/>
      <c r="F13845" s="22">
        <v>6304461645</v>
      </c>
      <c r="G13845" s="22" t="s">
        <v>3813</v>
      </c>
      <c r="H13845" s="22" t="s">
        <v>192</v>
      </c>
      <c r="I13845" s="22" t="s">
        <v>192</v>
      </c>
      <c r="J13845" s="22" t="s">
        <v>57382</v>
      </c>
      <c r="K13845" s="22" t="s">
        <v>29</v>
      </c>
      <c r="L13845" s="22" t="s">
        <v>3815</v>
      </c>
      <c r="M13845" s="22" t="s">
        <v>3816</v>
      </c>
      <c r="N13845" s="22" t="s">
        <v>32</v>
      </c>
      <c r="O13845" s="22" t="s">
        <v>47</v>
      </c>
      <c r="P13845" s="24">
        <v>44681</v>
      </c>
      <c r="Q13845" s="27">
        <v>0.458333333335759</v>
      </c>
      <c r="R13845" s="22" t="s">
        <v>469</v>
      </c>
      <c r="S13845" s="22" t="s">
        <v>3817</v>
      </c>
      <c r="T13845" s="28" t="s">
        <v>57383</v>
      </c>
      <c r="U13845" s="22" t="s">
        <v>37</v>
      </c>
      <c r="V13845"/>
    </row>
    <row r="13846" spans="1:22">
      <c r="A13846" s="21">
        <v>44680.4749108681</v>
      </c>
      <c r="B13846" s="22" t="s">
        <v>11523</v>
      </c>
      <c r="C13846" s="22" t="s">
        <v>23</v>
      </c>
      <c r="D13846" s="22" t="s">
        <v>57384</v>
      </c>
      <c r="E13846" s="22"/>
      <c r="F13846" s="22" t="s">
        <v>57385</v>
      </c>
      <c r="G13846" s="22" t="s">
        <v>15998</v>
      </c>
      <c r="H13846" s="22" t="s">
        <v>20113</v>
      </c>
      <c r="I13846" s="22" t="s">
        <v>389</v>
      </c>
      <c r="J13846" s="22" t="s">
        <v>57386</v>
      </c>
      <c r="K13846" s="22" t="s">
        <v>36901</v>
      </c>
      <c r="L13846" s="22" t="s">
        <v>36901</v>
      </c>
      <c r="M13846" s="22" t="s">
        <v>57387</v>
      </c>
      <c r="N13846" s="22" t="s">
        <v>22011</v>
      </c>
      <c r="O13846" s="22"/>
      <c r="P13846" s="24">
        <v>44682</v>
      </c>
      <c r="Q13846" s="27">
        <v>0.458333333335759</v>
      </c>
      <c r="R13846" s="22" t="s">
        <v>7294</v>
      </c>
      <c r="S13846" s="22" t="s">
        <v>7678</v>
      </c>
      <c r="T13846" s="28" t="s">
        <v>57388</v>
      </c>
      <c r="U13846" s="22" t="s">
        <v>2238</v>
      </c>
      <c r="V13846"/>
    </row>
    <row r="13847" spans="1:22">
      <c r="A13847" s="21">
        <v>44680.4766806713</v>
      </c>
      <c r="B13847" s="22" t="s">
        <v>190</v>
      </c>
      <c r="C13847" s="22" t="s">
        <v>23</v>
      </c>
      <c r="D13847" s="22" t="s">
        <v>57389</v>
      </c>
      <c r="E13847" s="22"/>
      <c r="F13847" s="22">
        <v>9160824278</v>
      </c>
      <c r="G13847" s="22" t="s">
        <v>57390</v>
      </c>
      <c r="H13847" s="22" t="s">
        <v>683</v>
      </c>
      <c r="I13847" s="22" t="s">
        <v>27</v>
      </c>
      <c r="J13847" s="22" t="s">
        <v>57391</v>
      </c>
      <c r="K13847" s="22" t="s">
        <v>253</v>
      </c>
      <c r="L13847" s="22" t="s">
        <v>253</v>
      </c>
      <c r="M13847" s="22" t="s">
        <v>57392</v>
      </c>
      <c r="N13847" s="22" t="s">
        <v>46</v>
      </c>
      <c r="O13847" s="22" t="s">
        <v>110</v>
      </c>
      <c r="P13847" s="24">
        <v>44683</v>
      </c>
      <c r="Q13847" s="27">
        <v>0.666666666664241</v>
      </c>
      <c r="R13847" s="22" t="s">
        <v>3430</v>
      </c>
      <c r="S13847" s="22" t="s">
        <v>912</v>
      </c>
      <c r="T13847" s="28" t="s">
        <v>57393</v>
      </c>
      <c r="U13847" s="22" t="s">
        <v>33688</v>
      </c>
      <c r="V13847"/>
    </row>
    <row r="13848" spans="1:22">
      <c r="A13848" s="21">
        <v>44680.482302662</v>
      </c>
      <c r="B13848" s="22" t="s">
        <v>143</v>
      </c>
      <c r="C13848" s="22" t="s">
        <v>23</v>
      </c>
      <c r="D13848" s="22" t="s">
        <v>57394</v>
      </c>
      <c r="E13848" s="22"/>
      <c r="F13848" s="22">
        <v>7875787992</v>
      </c>
      <c r="G13848" s="22" t="s">
        <v>1348</v>
      </c>
      <c r="H13848" s="22" t="s">
        <v>490</v>
      </c>
      <c r="I13848" s="22" t="s">
        <v>219</v>
      </c>
      <c r="J13848" s="22" t="s">
        <v>57395</v>
      </c>
      <c r="K13848" s="22" t="s">
        <v>425</v>
      </c>
      <c r="L13848" s="22" t="s">
        <v>425</v>
      </c>
      <c r="M13848" s="22" t="s">
        <v>57396</v>
      </c>
      <c r="N13848" s="22" t="s">
        <v>32</v>
      </c>
      <c r="O13848" s="22" t="s">
        <v>130</v>
      </c>
      <c r="P13848" s="24">
        <v>44683</v>
      </c>
      <c r="Q13848" s="27">
        <v>0.666666666664241</v>
      </c>
      <c r="R13848" s="22" t="s">
        <v>4577</v>
      </c>
      <c r="S13848" s="22" t="s">
        <v>403</v>
      </c>
      <c r="T13848" s="28" t="s">
        <v>57397</v>
      </c>
      <c r="U13848" s="22" t="s">
        <v>7812</v>
      </c>
      <c r="V13848"/>
    </row>
    <row r="13849" spans="1:22">
      <c r="A13849" s="21">
        <v>44680.4885193056</v>
      </c>
      <c r="B13849" s="22" t="s">
        <v>299</v>
      </c>
      <c r="C13849" s="22" t="s">
        <v>23</v>
      </c>
      <c r="D13849" s="22" t="s">
        <v>35337</v>
      </c>
      <c r="E13849" s="22"/>
      <c r="F13849" s="22">
        <v>6374208114</v>
      </c>
      <c r="G13849" s="22" t="s">
        <v>57398</v>
      </c>
      <c r="H13849" s="22" t="s">
        <v>1519</v>
      </c>
      <c r="I13849" s="22" t="s">
        <v>490</v>
      </c>
      <c r="J13849" s="22" t="s">
        <v>35341</v>
      </c>
      <c r="K13849" s="22" t="s">
        <v>845</v>
      </c>
      <c r="L13849" s="22" t="s">
        <v>639</v>
      </c>
      <c r="M13849" s="22" t="s">
        <v>35343</v>
      </c>
      <c r="N13849" s="22" t="s">
        <v>74</v>
      </c>
      <c r="O13849" s="22" t="s">
        <v>540</v>
      </c>
      <c r="P13849" s="24">
        <v>44683</v>
      </c>
      <c r="Q13849" s="27">
        <v>0.5</v>
      </c>
      <c r="R13849" s="22" t="s">
        <v>2360</v>
      </c>
      <c r="S13849" s="22" t="s">
        <v>52945</v>
      </c>
      <c r="T13849" s="28" t="s">
        <v>57399</v>
      </c>
      <c r="U13849" s="22" t="s">
        <v>51</v>
      </c>
      <c r="V13849"/>
    </row>
    <row r="13850" spans="1:22">
      <c r="A13850" s="21">
        <v>44680.4963878819</v>
      </c>
      <c r="B13850" s="22" t="s">
        <v>190</v>
      </c>
      <c r="C13850" s="22" t="s">
        <v>23</v>
      </c>
      <c r="D13850" s="22" t="s">
        <v>57400</v>
      </c>
      <c r="E13850" s="22"/>
      <c r="F13850" s="22">
        <v>9985000551</v>
      </c>
      <c r="G13850" s="22" t="s">
        <v>57390</v>
      </c>
      <c r="H13850" s="22" t="s">
        <v>231</v>
      </c>
      <c r="I13850" s="22" t="s">
        <v>175</v>
      </c>
      <c r="J13850" s="22" t="s">
        <v>57401</v>
      </c>
      <c r="K13850" s="22" t="s">
        <v>253</v>
      </c>
      <c r="L13850" s="22" t="s">
        <v>253</v>
      </c>
      <c r="M13850" s="22" t="s">
        <v>57402</v>
      </c>
      <c r="N13850" s="22" t="s">
        <v>32</v>
      </c>
      <c r="O13850" s="22" t="s">
        <v>175</v>
      </c>
      <c r="P13850" s="24">
        <v>44683</v>
      </c>
      <c r="Q13850" s="27">
        <v>0.666666666664241</v>
      </c>
      <c r="R13850" s="22" t="s">
        <v>256</v>
      </c>
      <c r="S13850" s="22" t="s">
        <v>912</v>
      </c>
      <c r="T13850" s="28" t="s">
        <v>57403</v>
      </c>
      <c r="U13850" s="22" t="s">
        <v>723</v>
      </c>
      <c r="V13850"/>
    </row>
    <row r="13851" spans="1:22">
      <c r="A13851" s="21">
        <v>44680.5210773148</v>
      </c>
      <c r="B13851" s="22" t="s">
        <v>114</v>
      </c>
      <c r="C13851" s="22" t="s">
        <v>23</v>
      </c>
      <c r="D13851" s="22" t="s">
        <v>8366</v>
      </c>
      <c r="E13851" s="22"/>
      <c r="F13851" s="22">
        <v>7666675899</v>
      </c>
      <c r="G13851" s="22" t="s">
        <v>8367</v>
      </c>
      <c r="H13851" s="22" t="s">
        <v>2032</v>
      </c>
      <c r="I13851" s="22" t="s">
        <v>156</v>
      </c>
      <c r="J13851" s="22" t="s">
        <v>8368</v>
      </c>
      <c r="K13851" s="22" t="s">
        <v>4845</v>
      </c>
      <c r="L13851" s="22" t="s">
        <v>4845</v>
      </c>
      <c r="M13851" s="22" t="s">
        <v>8369</v>
      </c>
      <c r="N13851" s="22" t="s">
        <v>74</v>
      </c>
      <c r="O13851" s="22" t="s">
        <v>130</v>
      </c>
      <c r="P13851" s="24">
        <v>44684</v>
      </c>
      <c r="Q13851" s="27">
        <v>0.958333333335759</v>
      </c>
      <c r="R13851" s="22" t="s">
        <v>1010</v>
      </c>
      <c r="S13851" s="22" t="s">
        <v>1144</v>
      </c>
      <c r="T13851" s="28" t="s">
        <v>57404</v>
      </c>
      <c r="U13851" s="22" t="s">
        <v>723</v>
      </c>
      <c r="V13851"/>
    </row>
    <row r="13852" spans="1:22">
      <c r="A13852" s="21">
        <v>44680.5070183102</v>
      </c>
      <c r="B13852" s="22" t="s">
        <v>39</v>
      </c>
      <c r="C13852" s="22" t="s">
        <v>23</v>
      </c>
      <c r="D13852" s="22" t="s">
        <v>57405</v>
      </c>
      <c r="E13852" s="22"/>
      <c r="F13852" s="22">
        <v>7000448637</v>
      </c>
      <c r="G13852" s="22" t="s">
        <v>2528</v>
      </c>
      <c r="H13852" s="22" t="s">
        <v>219</v>
      </c>
      <c r="I13852" s="22" t="s">
        <v>175</v>
      </c>
      <c r="J13852" s="22" t="s">
        <v>57406</v>
      </c>
      <c r="K13852" s="22" t="s">
        <v>90</v>
      </c>
      <c r="L13852" s="22" t="s">
        <v>241</v>
      </c>
      <c r="M13852" s="22" t="s">
        <v>57407</v>
      </c>
      <c r="N13852" s="22" t="s">
        <v>46</v>
      </c>
      <c r="O13852" s="22" t="s">
        <v>47</v>
      </c>
      <c r="P13852" s="24">
        <v>44683</v>
      </c>
      <c r="Q13852" s="27">
        <v>0.666666666664241</v>
      </c>
      <c r="R13852" s="22" t="s">
        <v>30268</v>
      </c>
      <c r="S13852" s="22" t="s">
        <v>150</v>
      </c>
      <c r="T13852" s="28" t="s">
        <v>57408</v>
      </c>
      <c r="U13852" s="22" t="s">
        <v>2030</v>
      </c>
      <c r="V13852"/>
    </row>
    <row r="13853" spans="1:22">
      <c r="A13853" s="21">
        <v>44680.5111307292</v>
      </c>
      <c r="B13853" s="22" t="s">
        <v>494</v>
      </c>
      <c r="C13853" s="22" t="s">
        <v>23</v>
      </c>
      <c r="D13853" s="22" t="s">
        <v>57409</v>
      </c>
      <c r="E13853" s="22"/>
      <c r="F13853" s="22">
        <v>7207024884</v>
      </c>
      <c r="G13853" s="22" t="s">
        <v>8343</v>
      </c>
      <c r="H13853" s="22" t="s">
        <v>146</v>
      </c>
      <c r="I13853" s="22" t="s">
        <v>27</v>
      </c>
      <c r="J13853" s="22" t="s">
        <v>480</v>
      </c>
      <c r="K13853" s="22" t="s">
        <v>205</v>
      </c>
      <c r="L13853" s="22" t="s">
        <v>205</v>
      </c>
      <c r="M13853" s="22" t="s">
        <v>57410</v>
      </c>
      <c r="N13853" s="22" t="s">
        <v>46</v>
      </c>
      <c r="O13853" s="22" t="s">
        <v>12020</v>
      </c>
      <c r="P13853" s="24">
        <v>44683</v>
      </c>
      <c r="Q13853" s="27">
        <v>0.541666666664241</v>
      </c>
      <c r="R13853" s="22" t="s">
        <v>982</v>
      </c>
      <c r="S13853" s="22" t="s">
        <v>461</v>
      </c>
      <c r="T13853" s="28" t="s">
        <v>57411</v>
      </c>
      <c r="U13853" s="22" t="s">
        <v>4049</v>
      </c>
      <c r="V13853"/>
    </row>
    <row r="13854" spans="1:22">
      <c r="A13854" s="21">
        <v>44680.5351915278</v>
      </c>
      <c r="B13854" s="22" t="s">
        <v>114</v>
      </c>
      <c r="C13854" s="22" t="s">
        <v>23</v>
      </c>
      <c r="D13854" s="22" t="s">
        <v>57412</v>
      </c>
      <c r="E13854" s="22"/>
      <c r="F13854" s="22">
        <v>8452881101</v>
      </c>
      <c r="G13854" s="22" t="s">
        <v>8367</v>
      </c>
      <c r="H13854" s="22" t="s">
        <v>57413</v>
      </c>
      <c r="I13854" s="22" t="s">
        <v>440</v>
      </c>
      <c r="J13854" s="22" t="s">
        <v>57414</v>
      </c>
      <c r="K13854" s="22" t="s">
        <v>241</v>
      </c>
      <c r="L13854" s="22" t="s">
        <v>38240</v>
      </c>
      <c r="M13854" s="22" t="s">
        <v>57415</v>
      </c>
      <c r="N13854" s="22" t="s">
        <v>46</v>
      </c>
      <c r="O13854" s="22" t="s">
        <v>418</v>
      </c>
      <c r="P13854" s="24">
        <v>44683</v>
      </c>
      <c r="Q13854" s="27">
        <v>0.666666666664241</v>
      </c>
      <c r="R13854" s="22" t="s">
        <v>815</v>
      </c>
      <c r="S13854" s="22" t="s">
        <v>5610</v>
      </c>
      <c r="T13854" s="28" t="s">
        <v>57416</v>
      </c>
      <c r="U13854" s="22" t="s">
        <v>723</v>
      </c>
      <c r="V13854"/>
    </row>
    <row r="13855" spans="1:22">
      <c r="A13855" s="29">
        <v>44680.535923831</v>
      </c>
      <c r="B13855" s="30" t="s">
        <v>95</v>
      </c>
      <c r="C13855" s="30" t="s">
        <v>23</v>
      </c>
      <c r="D13855" s="30" t="s">
        <v>3473</v>
      </c>
      <c r="E13855" s="30"/>
      <c r="F13855" s="30">
        <v>8790999439</v>
      </c>
      <c r="G13855" s="30" t="s">
        <v>57417</v>
      </c>
      <c r="H13855" s="30" t="s">
        <v>1409</v>
      </c>
      <c r="I13855" s="30" t="s">
        <v>1734</v>
      </c>
      <c r="J13855" s="30" t="s">
        <v>57357</v>
      </c>
      <c r="K13855" s="30" t="s">
        <v>205</v>
      </c>
      <c r="L13855" s="30" t="s">
        <v>205</v>
      </c>
      <c r="M13855" s="30" t="s">
        <v>57358</v>
      </c>
      <c r="N13855" s="30" t="s">
        <v>74</v>
      </c>
      <c r="O13855" s="30" t="s">
        <v>47</v>
      </c>
      <c r="P13855" s="31">
        <v>44681</v>
      </c>
      <c r="Q13855" s="32">
        <v>0.458333333335759</v>
      </c>
      <c r="R13855" s="30" t="s">
        <v>1358</v>
      </c>
      <c r="S13855" s="30" t="s">
        <v>275</v>
      </c>
      <c r="T13855" s="33" t="s">
        <v>57418</v>
      </c>
      <c r="U13855" s="30" t="s">
        <v>37</v>
      </c>
      <c r="V13855"/>
    </row>
    <row r="13856" spans="1:22">
      <c r="A13856" s="21">
        <v>44680.5456939236</v>
      </c>
      <c r="B13856" s="22" t="s">
        <v>277</v>
      </c>
      <c r="C13856" s="22" t="s">
        <v>23</v>
      </c>
      <c r="D13856" s="22" t="s">
        <v>57419</v>
      </c>
      <c r="E13856" s="22"/>
      <c r="F13856" s="22">
        <v>8919932278</v>
      </c>
      <c r="G13856" s="22" t="s">
        <v>27641</v>
      </c>
      <c r="H13856" s="22" t="s">
        <v>117</v>
      </c>
      <c r="I13856" s="22" t="s">
        <v>127</v>
      </c>
      <c r="J13856" s="22" t="s">
        <v>57420</v>
      </c>
      <c r="K13856" s="22" t="s">
        <v>205</v>
      </c>
      <c r="L13856" s="22" t="s">
        <v>205</v>
      </c>
      <c r="M13856" s="22" t="s">
        <v>57421</v>
      </c>
      <c r="N13856" s="22" t="s">
        <v>74</v>
      </c>
      <c r="O13856" s="22" t="s">
        <v>540</v>
      </c>
      <c r="P13856" s="24">
        <v>44683</v>
      </c>
      <c r="Q13856" s="27">
        <v>0.583333333335759</v>
      </c>
      <c r="R13856" s="22" t="s">
        <v>815</v>
      </c>
      <c r="S13856" s="22" t="s">
        <v>18634</v>
      </c>
      <c r="T13856" s="28" t="s">
        <v>57422</v>
      </c>
      <c r="U13856" s="22" t="s">
        <v>4625</v>
      </c>
      <c r="V13856"/>
    </row>
    <row r="13857" spans="1:22">
      <c r="A13857" s="21">
        <v>44680.5473457292</v>
      </c>
      <c r="B13857" s="22" t="s">
        <v>39</v>
      </c>
      <c r="C13857" s="22" t="s">
        <v>23</v>
      </c>
      <c r="D13857" s="22" t="s">
        <v>57423</v>
      </c>
      <c r="E13857" s="22"/>
      <c r="F13857" s="22">
        <v>9692114453</v>
      </c>
      <c r="G13857" s="22" t="s">
        <v>18872</v>
      </c>
      <c r="H13857" s="22" t="s">
        <v>146</v>
      </c>
      <c r="I13857" s="22" t="s">
        <v>219</v>
      </c>
      <c r="J13857" s="22" t="s">
        <v>57424</v>
      </c>
      <c r="K13857" s="22" t="s">
        <v>5602</v>
      </c>
      <c r="L13857" s="22" t="s">
        <v>205</v>
      </c>
      <c r="M13857" s="22" t="s">
        <v>57425</v>
      </c>
      <c r="N13857" s="22" t="s">
        <v>46</v>
      </c>
      <c r="O13857" s="22" t="s">
        <v>322</v>
      </c>
      <c r="P13857" s="24">
        <v>44684</v>
      </c>
      <c r="Q13857" s="27">
        <v>0.583333333335759</v>
      </c>
      <c r="R13857" s="22" t="s">
        <v>101</v>
      </c>
      <c r="S13857" s="22" t="s">
        <v>461</v>
      </c>
      <c r="T13857" s="28" t="s">
        <v>57426</v>
      </c>
      <c r="U13857" s="22" t="s">
        <v>2030</v>
      </c>
      <c r="V13857"/>
    </row>
    <row r="13858" spans="1:22">
      <c r="A13858" s="21">
        <v>44680.5574285764</v>
      </c>
      <c r="B13858" s="22" t="s">
        <v>342</v>
      </c>
      <c r="C13858" s="22" t="s">
        <v>23</v>
      </c>
      <c r="D13858" s="22" t="s">
        <v>57427</v>
      </c>
      <c r="E13858" s="22"/>
      <c r="F13858" s="22">
        <v>9881157272</v>
      </c>
      <c r="G13858" s="22" t="s">
        <v>15998</v>
      </c>
      <c r="H13858" s="22" t="s">
        <v>901</v>
      </c>
      <c r="I13858" s="22" t="s">
        <v>951</v>
      </c>
      <c r="J13858" s="22" t="s">
        <v>1753</v>
      </c>
      <c r="K13858" s="22" t="s">
        <v>241</v>
      </c>
      <c r="L13858" s="22" t="s">
        <v>241</v>
      </c>
      <c r="M13858" s="22" t="s">
        <v>57428</v>
      </c>
      <c r="N13858" s="22" t="s">
        <v>46</v>
      </c>
      <c r="O13858" s="22" t="s">
        <v>61</v>
      </c>
      <c r="P13858" s="24">
        <v>44683</v>
      </c>
      <c r="Q13858" s="27">
        <v>0.666666666664241</v>
      </c>
      <c r="R13858" s="22" t="s">
        <v>14321</v>
      </c>
      <c r="S13858" s="22" t="s">
        <v>1618</v>
      </c>
      <c r="T13858" s="28" t="s">
        <v>57429</v>
      </c>
      <c r="U13858" s="22" t="s">
        <v>2238</v>
      </c>
      <c r="V13858"/>
    </row>
    <row r="13859" spans="1:22">
      <c r="A13859" s="21">
        <v>44680.6223194097</v>
      </c>
      <c r="B13859" s="22" t="s">
        <v>103</v>
      </c>
      <c r="C13859" s="22" t="s">
        <v>23</v>
      </c>
      <c r="D13859" s="22" t="s">
        <v>51947</v>
      </c>
      <c r="E13859" s="22"/>
      <c r="F13859" s="22">
        <v>6303246393</v>
      </c>
      <c r="G13859" s="22" t="s">
        <v>1203</v>
      </c>
      <c r="H13859" s="22" t="s">
        <v>184</v>
      </c>
      <c r="I13859" s="22" t="s">
        <v>184</v>
      </c>
      <c r="J13859" s="22" t="s">
        <v>57430</v>
      </c>
      <c r="K13859" s="22" t="s">
        <v>282</v>
      </c>
      <c r="L13859" s="22" t="s">
        <v>507</v>
      </c>
      <c r="M13859" s="22" t="s">
        <v>57431</v>
      </c>
      <c r="N13859" s="22" t="s">
        <v>32</v>
      </c>
      <c r="O13859" s="22" t="s">
        <v>47</v>
      </c>
      <c r="P13859" s="24">
        <v>44683</v>
      </c>
      <c r="Q13859" s="27">
        <v>0.458333333335759</v>
      </c>
      <c r="R13859" s="22" t="s">
        <v>76</v>
      </c>
      <c r="S13859" s="22" t="s">
        <v>1769</v>
      </c>
      <c r="T13859" s="28" t="s">
        <v>57432</v>
      </c>
      <c r="U13859" s="22" t="s">
        <v>5290</v>
      </c>
      <c r="V13859"/>
    </row>
    <row r="13860" spans="1:22">
      <c r="A13860" s="21">
        <v>44680.5729781134</v>
      </c>
      <c r="B13860" s="22" t="s">
        <v>342</v>
      </c>
      <c r="C13860" s="22" t="s">
        <v>23</v>
      </c>
      <c r="D13860" s="22" t="s">
        <v>57433</v>
      </c>
      <c r="E13860" s="22"/>
      <c r="F13860" s="22">
        <v>8590445187</v>
      </c>
      <c r="G13860" s="22" t="s">
        <v>57434</v>
      </c>
      <c r="H13860" s="22" t="s">
        <v>490</v>
      </c>
      <c r="I13860" s="22" t="s">
        <v>464</v>
      </c>
      <c r="J13860" s="22" t="s">
        <v>57435</v>
      </c>
      <c r="K13860" s="22" t="s">
        <v>29</v>
      </c>
      <c r="L13860" s="22" t="s">
        <v>29</v>
      </c>
      <c r="M13860" s="22" t="s">
        <v>57436</v>
      </c>
      <c r="N13860" s="22" t="s">
        <v>32</v>
      </c>
      <c r="O13860" s="22" t="s">
        <v>61</v>
      </c>
      <c r="P13860" s="24">
        <v>44683</v>
      </c>
      <c r="Q13860" s="27">
        <v>0.458333333335759</v>
      </c>
      <c r="R13860" s="22" t="s">
        <v>2891</v>
      </c>
      <c r="S13860" s="22" t="s">
        <v>1651</v>
      </c>
      <c r="T13860" s="28" t="s">
        <v>57437</v>
      </c>
      <c r="U13860" s="22" t="s">
        <v>51</v>
      </c>
      <c r="V13860"/>
    </row>
    <row r="13861" spans="1:22">
      <c r="A13861" s="21">
        <v>44680.577216412</v>
      </c>
      <c r="B13861" s="22" t="s">
        <v>143</v>
      </c>
      <c r="C13861" s="22" t="s">
        <v>23</v>
      </c>
      <c r="D13861" s="22" t="s">
        <v>54290</v>
      </c>
      <c r="E13861" s="22"/>
      <c r="F13861" s="22">
        <v>9515764100</v>
      </c>
      <c r="G13861" s="22" t="s">
        <v>14247</v>
      </c>
      <c r="H13861" s="22" t="s">
        <v>27</v>
      </c>
      <c r="I13861" s="22" t="s">
        <v>175</v>
      </c>
      <c r="J13861" s="22" t="s">
        <v>54387</v>
      </c>
      <c r="K13861" s="22" t="s">
        <v>11853</v>
      </c>
      <c r="L13861" s="22" t="s">
        <v>11853</v>
      </c>
      <c r="M13861" s="22" t="s">
        <v>54289</v>
      </c>
      <c r="N13861" s="22" t="s">
        <v>74</v>
      </c>
      <c r="O13861" s="22" t="s">
        <v>130</v>
      </c>
      <c r="P13861" s="24">
        <v>44683</v>
      </c>
      <c r="Q13861" s="27">
        <v>0.583333333335759</v>
      </c>
      <c r="R13861" s="22" t="s">
        <v>576</v>
      </c>
      <c r="S13861" s="22" t="s">
        <v>577</v>
      </c>
      <c r="T13861" s="28" t="s">
        <v>57438</v>
      </c>
      <c r="U13861" s="22" t="s">
        <v>976</v>
      </c>
      <c r="V13861"/>
    </row>
    <row r="13862" spans="1:22">
      <c r="A13862" s="21">
        <v>44680.5857404051</v>
      </c>
      <c r="B13862" s="22" t="s">
        <v>258</v>
      </c>
      <c r="C13862" s="22" t="s">
        <v>23</v>
      </c>
      <c r="D13862" s="22" t="s">
        <v>57439</v>
      </c>
      <c r="E13862" s="22"/>
      <c r="F13862" s="22">
        <v>9674239329</v>
      </c>
      <c r="G13862" s="22" t="s">
        <v>57440</v>
      </c>
      <c r="H13862" s="22" t="s">
        <v>490</v>
      </c>
      <c r="I13862" s="22" t="s">
        <v>27</v>
      </c>
      <c r="J13862" s="22" t="s">
        <v>57441</v>
      </c>
      <c r="K13862" s="22" t="s">
        <v>1395</v>
      </c>
      <c r="L13862" s="22" t="s">
        <v>263</v>
      </c>
      <c r="M13862" s="22" t="s">
        <v>57442</v>
      </c>
      <c r="N13862" s="22" t="s">
        <v>32</v>
      </c>
      <c r="O13862" s="22" t="s">
        <v>175</v>
      </c>
      <c r="P13862" s="24">
        <v>44683</v>
      </c>
      <c r="Q13862" s="27">
        <v>0.583333333335759</v>
      </c>
      <c r="R13862" s="22" t="s">
        <v>2885</v>
      </c>
      <c r="S13862" s="22" t="s">
        <v>608</v>
      </c>
      <c r="T13862" s="28" t="s">
        <v>57443</v>
      </c>
      <c r="U13862" s="22" t="s">
        <v>33693</v>
      </c>
      <c r="V13862"/>
    </row>
    <row r="13863" spans="1:22">
      <c r="A13863" s="21">
        <v>44680.5860670949</v>
      </c>
      <c r="B13863" s="22" t="s">
        <v>103</v>
      </c>
      <c r="C13863" s="22" t="s">
        <v>23</v>
      </c>
      <c r="D13863" s="22" t="s">
        <v>57444</v>
      </c>
      <c r="E13863" s="22"/>
      <c r="F13863" s="22">
        <v>7416428363</v>
      </c>
      <c r="G13863" s="22" t="s">
        <v>57445</v>
      </c>
      <c r="H13863" s="22" t="s">
        <v>26</v>
      </c>
      <c r="I13863" s="22" t="s">
        <v>26</v>
      </c>
      <c r="J13863" s="22" t="s">
        <v>57446</v>
      </c>
      <c r="K13863" s="22" t="s">
        <v>29</v>
      </c>
      <c r="L13863" s="22" t="s">
        <v>57447</v>
      </c>
      <c r="M13863" s="22" t="s">
        <v>57448</v>
      </c>
      <c r="N13863" s="22" t="s">
        <v>74</v>
      </c>
      <c r="O13863" s="22" t="s">
        <v>175</v>
      </c>
      <c r="P13863" s="24">
        <v>44683</v>
      </c>
      <c r="Q13863" s="27">
        <v>0.625</v>
      </c>
      <c r="R13863" s="22" t="s">
        <v>1216</v>
      </c>
      <c r="S13863" s="22" t="s">
        <v>361</v>
      </c>
      <c r="T13863" s="28" t="s">
        <v>57449</v>
      </c>
      <c r="U13863" s="22" t="s">
        <v>51</v>
      </c>
      <c r="V13863"/>
    </row>
    <row r="13864" spans="1:22">
      <c r="A13864" s="21">
        <v>44680.5878463542</v>
      </c>
      <c r="B13864" s="22" t="s">
        <v>143</v>
      </c>
      <c r="C13864" s="22" t="s">
        <v>23</v>
      </c>
      <c r="D13864" s="22" t="s">
        <v>57450</v>
      </c>
      <c r="E13864" s="22"/>
      <c r="F13864" s="22">
        <v>8247404642</v>
      </c>
      <c r="G13864" s="22" t="s">
        <v>14247</v>
      </c>
      <c r="H13864" s="22" t="s">
        <v>432</v>
      </c>
      <c r="I13864" s="22" t="s">
        <v>432</v>
      </c>
      <c r="J13864" s="22" t="s">
        <v>57451</v>
      </c>
      <c r="K13864" s="22" t="s">
        <v>72</v>
      </c>
      <c r="L13864" s="22" t="s">
        <v>72</v>
      </c>
      <c r="M13864" s="22" t="s">
        <v>57452</v>
      </c>
      <c r="N13864" s="22" t="s">
        <v>32</v>
      </c>
      <c r="O13864" s="22" t="s">
        <v>427</v>
      </c>
      <c r="P13864" s="24">
        <v>44683</v>
      </c>
      <c r="Q13864" s="27">
        <v>0.583333333335759</v>
      </c>
      <c r="R13864" s="22" t="s">
        <v>460</v>
      </c>
      <c r="S13864" s="22" t="s">
        <v>63</v>
      </c>
      <c r="T13864" s="28" t="s">
        <v>57453</v>
      </c>
      <c r="U13864" s="22" t="s">
        <v>976</v>
      </c>
      <c r="V13864"/>
    </row>
    <row r="13865" spans="1:22">
      <c r="A13865" s="21">
        <v>44680.5890809722</v>
      </c>
      <c r="B13865" s="22" t="s">
        <v>342</v>
      </c>
      <c r="C13865" s="22" t="s">
        <v>23</v>
      </c>
      <c r="D13865" s="22" t="s">
        <v>57454</v>
      </c>
      <c r="E13865" s="22"/>
      <c r="F13865" s="22">
        <v>8412093264</v>
      </c>
      <c r="G13865" s="22" t="s">
        <v>57377</v>
      </c>
      <c r="H13865" s="22" t="s">
        <v>27</v>
      </c>
      <c r="I13865" s="22" t="s">
        <v>175</v>
      </c>
      <c r="J13865" s="22" t="s">
        <v>57455</v>
      </c>
      <c r="K13865" s="22" t="s">
        <v>241</v>
      </c>
      <c r="L13865" s="22" t="s">
        <v>241</v>
      </c>
      <c r="M13865" s="22" t="s">
        <v>57456</v>
      </c>
      <c r="N13865" s="22" t="s">
        <v>32</v>
      </c>
      <c r="O13865" s="22" t="s">
        <v>3374</v>
      </c>
      <c r="P13865" s="24">
        <v>44683</v>
      </c>
      <c r="Q13865" s="27">
        <v>0.625</v>
      </c>
      <c r="R13865" s="22" t="s">
        <v>6890</v>
      </c>
      <c r="S13865" s="22" t="s">
        <v>2403</v>
      </c>
      <c r="T13865" s="28" t="s">
        <v>57457</v>
      </c>
      <c r="U13865" s="22" t="s">
        <v>51</v>
      </c>
      <c r="V13865"/>
    </row>
    <row r="13866" spans="1:22">
      <c r="A13866" s="21">
        <v>44680.6026802662</v>
      </c>
      <c r="B13866" s="22" t="s">
        <v>143</v>
      </c>
      <c r="C13866" s="22" t="s">
        <v>23</v>
      </c>
      <c r="D13866" s="22" t="s">
        <v>57458</v>
      </c>
      <c r="E13866" s="22"/>
      <c r="F13866" s="22">
        <v>8688199185</v>
      </c>
      <c r="G13866" s="22" t="s">
        <v>14247</v>
      </c>
      <c r="H13866" s="22" t="s">
        <v>27</v>
      </c>
      <c r="I13866" s="22" t="s">
        <v>27</v>
      </c>
      <c r="J13866" s="22" t="s">
        <v>57459</v>
      </c>
      <c r="K13866" s="22" t="s">
        <v>272</v>
      </c>
      <c r="L13866" s="22" t="s">
        <v>272</v>
      </c>
      <c r="M13866" s="22" t="s">
        <v>57460</v>
      </c>
      <c r="N13866" s="22" t="s">
        <v>32</v>
      </c>
      <c r="O13866" s="22" t="s">
        <v>130</v>
      </c>
      <c r="P13866" s="24">
        <v>44683</v>
      </c>
      <c r="Q13866" s="27">
        <v>0.583333333335759</v>
      </c>
      <c r="R13866" s="22" t="s">
        <v>49</v>
      </c>
      <c r="S13866" s="22" t="s">
        <v>63</v>
      </c>
      <c r="T13866" s="28" t="s">
        <v>57461</v>
      </c>
      <c r="U13866" s="22" t="s">
        <v>976</v>
      </c>
      <c r="V13866"/>
    </row>
    <row r="13867" spans="1:22">
      <c r="A13867" s="21">
        <v>44680.6049902083</v>
      </c>
      <c r="B13867" s="22" t="s">
        <v>342</v>
      </c>
      <c r="C13867" s="22" t="s">
        <v>23</v>
      </c>
      <c r="D13867" s="22" t="s">
        <v>57462</v>
      </c>
      <c r="E13867" s="22"/>
      <c r="F13867" s="22">
        <v>8140989564</v>
      </c>
      <c r="G13867" s="22" t="s">
        <v>57377</v>
      </c>
      <c r="H13867" s="22" t="s">
        <v>399</v>
      </c>
      <c r="I13867" s="22" t="s">
        <v>27</v>
      </c>
      <c r="J13867" s="22" t="s">
        <v>57463</v>
      </c>
      <c r="K13867" s="22" t="s">
        <v>292</v>
      </c>
      <c r="L13867" s="22" t="s">
        <v>292</v>
      </c>
      <c r="M13867" s="22" t="s">
        <v>57464</v>
      </c>
      <c r="N13867" s="22" t="s">
        <v>46</v>
      </c>
      <c r="O13867" s="22" t="s">
        <v>348</v>
      </c>
      <c r="P13867" s="24">
        <v>44683</v>
      </c>
      <c r="Q13867" s="27">
        <v>0.5625</v>
      </c>
      <c r="R13867" s="22" t="s">
        <v>4623</v>
      </c>
      <c r="S13867" s="22" t="s">
        <v>558</v>
      </c>
      <c r="T13867" s="28" t="s">
        <v>57465</v>
      </c>
      <c r="U13867" s="22" t="s">
        <v>51</v>
      </c>
      <c r="V13867"/>
    </row>
    <row r="13868" spans="1:22">
      <c r="A13868" s="21">
        <v>44680.6084146296</v>
      </c>
      <c r="B13868" s="22" t="s">
        <v>114</v>
      </c>
      <c r="C13868" s="22" t="s">
        <v>23</v>
      </c>
      <c r="D13868" s="22" t="s">
        <v>57466</v>
      </c>
      <c r="E13868" s="22"/>
      <c r="F13868" s="22">
        <v>9977741237</v>
      </c>
      <c r="G13868" s="22" t="s">
        <v>8367</v>
      </c>
      <c r="H13868" s="22" t="s">
        <v>4358</v>
      </c>
      <c r="I13868" s="22" t="s">
        <v>1316</v>
      </c>
      <c r="J13868" s="22" t="s">
        <v>57467</v>
      </c>
      <c r="K13868" s="22" t="s">
        <v>2326</v>
      </c>
      <c r="L13868" s="22" t="s">
        <v>57468</v>
      </c>
      <c r="M13868" s="22" t="s">
        <v>2327</v>
      </c>
      <c r="N13868" s="22" t="s">
        <v>46</v>
      </c>
      <c r="O13868" s="22" t="s">
        <v>130</v>
      </c>
      <c r="P13868" s="24">
        <v>44683</v>
      </c>
      <c r="Q13868" s="27">
        <v>0.458333333335759</v>
      </c>
      <c r="R13868" s="22" t="s">
        <v>121</v>
      </c>
      <c r="S13868" s="22" t="s">
        <v>2429</v>
      </c>
      <c r="T13868" s="28" t="s">
        <v>57469</v>
      </c>
      <c r="U13868" s="22" t="s">
        <v>723</v>
      </c>
      <c r="V13868"/>
    </row>
    <row r="13869" spans="1:22">
      <c r="A13869" s="21">
        <v>44680.6144867708</v>
      </c>
      <c r="B13869" s="22" t="s">
        <v>143</v>
      </c>
      <c r="C13869" s="22" t="s">
        <v>23</v>
      </c>
      <c r="D13869" s="22" t="s">
        <v>57470</v>
      </c>
      <c r="E13869" s="22"/>
      <c r="F13869" s="22">
        <v>6305812243</v>
      </c>
      <c r="G13869" s="22" t="s">
        <v>69</v>
      </c>
      <c r="H13869" s="22" t="s">
        <v>192</v>
      </c>
      <c r="I13869" s="22" t="s">
        <v>192</v>
      </c>
      <c r="J13869" s="22" t="s">
        <v>57471</v>
      </c>
      <c r="K13869" s="22" t="s">
        <v>72</v>
      </c>
      <c r="L13869" s="22" t="s">
        <v>72</v>
      </c>
      <c r="M13869" s="22" t="s">
        <v>57472</v>
      </c>
      <c r="N13869" s="22" t="s">
        <v>74</v>
      </c>
      <c r="O13869" s="22" t="s">
        <v>427</v>
      </c>
      <c r="P13869" s="24">
        <v>44683</v>
      </c>
      <c r="Q13869" s="27">
        <v>0.625</v>
      </c>
      <c r="R13869" s="22" t="s">
        <v>3425</v>
      </c>
      <c r="S13869" s="22" t="s">
        <v>63</v>
      </c>
      <c r="T13869" s="28" t="s">
        <v>57473</v>
      </c>
      <c r="U13869" s="22" t="s">
        <v>976</v>
      </c>
      <c r="V13869"/>
    </row>
    <row r="13870" spans="1:22">
      <c r="A13870" s="21">
        <v>44680.6185754514</v>
      </c>
      <c r="B13870" s="22" t="s">
        <v>438</v>
      </c>
      <c r="C13870" s="22" t="s">
        <v>23</v>
      </c>
      <c r="D13870" s="22" t="s">
        <v>57474</v>
      </c>
      <c r="E13870" s="22"/>
      <c r="F13870" s="22">
        <v>9113975144</v>
      </c>
      <c r="G13870" s="22" t="s">
        <v>27641</v>
      </c>
      <c r="H13870" s="22" t="s">
        <v>415</v>
      </c>
      <c r="I13870" s="22" t="s">
        <v>415</v>
      </c>
      <c r="J13870" s="22" t="s">
        <v>515</v>
      </c>
      <c r="K13870" s="22" t="s">
        <v>205</v>
      </c>
      <c r="L13870" s="22" t="s">
        <v>29</v>
      </c>
      <c r="M13870" s="22" t="s">
        <v>57475</v>
      </c>
      <c r="N13870" s="22" t="s">
        <v>32</v>
      </c>
      <c r="O13870" s="22" t="s">
        <v>540</v>
      </c>
      <c r="P13870" s="24">
        <v>44683</v>
      </c>
      <c r="Q13870" s="27">
        <v>0.583333333335759</v>
      </c>
      <c r="R13870" s="22" t="s">
        <v>161</v>
      </c>
      <c r="S13870" s="22" t="s">
        <v>444</v>
      </c>
      <c r="T13870" s="28" t="s">
        <v>57476</v>
      </c>
      <c r="U13870" s="22" t="s">
        <v>4625</v>
      </c>
      <c r="V13870"/>
    </row>
    <row r="13871" spans="1:22">
      <c r="A13871" s="21">
        <v>44680.6196023495</v>
      </c>
      <c r="B13871" s="22" t="s">
        <v>114</v>
      </c>
      <c r="C13871" s="22" t="s">
        <v>23</v>
      </c>
      <c r="D13871" s="22" t="s">
        <v>50965</v>
      </c>
      <c r="E13871" s="22"/>
      <c r="F13871" s="22">
        <v>8686162689</v>
      </c>
      <c r="G13871" s="22" t="s">
        <v>57477</v>
      </c>
      <c r="H13871" s="22" t="s">
        <v>117</v>
      </c>
      <c r="I13871" s="22" t="s">
        <v>415</v>
      </c>
      <c r="J13871" s="22" t="s">
        <v>57478</v>
      </c>
      <c r="K13871" s="22" t="s">
        <v>29</v>
      </c>
      <c r="L13871" s="22" t="s">
        <v>29</v>
      </c>
      <c r="M13871" s="22" t="s">
        <v>50966</v>
      </c>
      <c r="N13871" s="22" t="s">
        <v>46</v>
      </c>
      <c r="O13871" s="22" t="s">
        <v>130</v>
      </c>
      <c r="P13871" s="24">
        <v>44683</v>
      </c>
      <c r="Q13871" s="27">
        <v>0.958333333335759</v>
      </c>
      <c r="R13871" s="22" t="s">
        <v>160</v>
      </c>
      <c r="S13871" s="22" t="s">
        <v>476</v>
      </c>
      <c r="T13871" s="28" t="s">
        <v>57479</v>
      </c>
      <c r="U13871" s="22" t="s">
        <v>1105</v>
      </c>
      <c r="V13871"/>
    </row>
    <row r="13872" spans="1:22">
      <c r="A13872" s="21">
        <v>44680.6280042014</v>
      </c>
      <c r="B13872" s="22" t="s">
        <v>39</v>
      </c>
      <c r="C13872" s="22" t="s">
        <v>23</v>
      </c>
      <c r="D13872" s="22" t="s">
        <v>57480</v>
      </c>
      <c r="E13872" s="22"/>
      <c r="F13872" s="22">
        <v>9921877238</v>
      </c>
      <c r="G13872" s="22" t="s">
        <v>811</v>
      </c>
      <c r="H13872" s="22" t="s">
        <v>56</v>
      </c>
      <c r="I13872" s="22" t="s">
        <v>56</v>
      </c>
      <c r="J13872" s="22" t="s">
        <v>57481</v>
      </c>
      <c r="K13872" s="22" t="s">
        <v>241</v>
      </c>
      <c r="L13872" s="22" t="s">
        <v>241</v>
      </c>
      <c r="M13872" s="22" t="s">
        <v>57482</v>
      </c>
      <c r="N13872" s="22" t="s">
        <v>32</v>
      </c>
      <c r="O13872" s="22" t="s">
        <v>47</v>
      </c>
      <c r="P13872" s="24">
        <v>44683</v>
      </c>
      <c r="Q13872" s="27">
        <v>0.625</v>
      </c>
      <c r="R13872" s="22" t="s">
        <v>35666</v>
      </c>
      <c r="S13872" s="22" t="s">
        <v>577</v>
      </c>
      <c r="T13872" s="28" t="s">
        <v>57483</v>
      </c>
      <c r="U13872" s="22" t="s">
        <v>1405</v>
      </c>
      <c r="V13872"/>
    </row>
    <row r="13873" spans="1:22">
      <c r="A13873" s="21">
        <v>44680.630428206</v>
      </c>
      <c r="B13873" s="22" t="s">
        <v>52</v>
      </c>
      <c r="C13873" s="22" t="s">
        <v>23</v>
      </c>
      <c r="D13873" s="22" t="s">
        <v>57484</v>
      </c>
      <c r="E13873" s="22"/>
      <c r="F13873" s="22">
        <v>9350282850</v>
      </c>
      <c r="G13873" s="22" t="s">
        <v>8856</v>
      </c>
      <c r="H13873" s="22" t="s">
        <v>219</v>
      </c>
      <c r="I13873" s="22" t="s">
        <v>219</v>
      </c>
      <c r="J13873" s="22" t="s">
        <v>57485</v>
      </c>
      <c r="K13873" s="22" t="s">
        <v>1350</v>
      </c>
      <c r="L13873" s="22" t="s">
        <v>425</v>
      </c>
      <c r="M13873" s="22" t="s">
        <v>57486</v>
      </c>
      <c r="N13873" s="22" t="s">
        <v>74</v>
      </c>
      <c r="O13873" s="22" t="s">
        <v>1124</v>
      </c>
      <c r="P13873" s="24">
        <v>44683</v>
      </c>
      <c r="Q13873" s="27">
        <v>0.708333333335759</v>
      </c>
      <c r="R13873" s="22" t="s">
        <v>63</v>
      </c>
      <c r="S13873" s="22" t="s">
        <v>187</v>
      </c>
      <c r="T13873" s="28" t="s">
        <v>57487</v>
      </c>
      <c r="U13873" s="22" t="s">
        <v>1405</v>
      </c>
      <c r="V13873"/>
    </row>
    <row r="13874" spans="1:22">
      <c r="A13874" s="21">
        <v>44680.6341177662</v>
      </c>
      <c r="B13874" s="22" t="s">
        <v>299</v>
      </c>
      <c r="C13874" s="22" t="s">
        <v>23</v>
      </c>
      <c r="D13874" s="22" t="s">
        <v>57488</v>
      </c>
      <c r="E13874" s="22"/>
      <c r="F13874" s="22">
        <v>7416951478</v>
      </c>
      <c r="G13874" s="22" t="s">
        <v>1813</v>
      </c>
      <c r="H13874" s="22" t="s">
        <v>490</v>
      </c>
      <c r="I13874" s="22" t="s">
        <v>219</v>
      </c>
      <c r="J13874" s="22" t="s">
        <v>57489</v>
      </c>
      <c r="K13874" s="22" t="s">
        <v>205</v>
      </c>
      <c r="L13874" s="22" t="s">
        <v>205</v>
      </c>
      <c r="M13874" s="22" t="s">
        <v>57490</v>
      </c>
      <c r="N13874" s="22" t="s">
        <v>74</v>
      </c>
      <c r="O13874" s="22" t="s">
        <v>57491</v>
      </c>
      <c r="P13874" s="24">
        <v>44683</v>
      </c>
      <c r="Q13874" s="27">
        <v>0.625</v>
      </c>
      <c r="R13874" s="22" t="s">
        <v>780</v>
      </c>
      <c r="S13874" s="22" t="s">
        <v>83</v>
      </c>
      <c r="T13874" s="28" t="s">
        <v>57492</v>
      </c>
      <c r="U13874" s="22" t="s">
        <v>5290</v>
      </c>
      <c r="V13874"/>
    </row>
    <row r="13875" spans="1:22">
      <c r="A13875" s="21">
        <v>44680.6350596875</v>
      </c>
      <c r="B13875" s="22" t="s">
        <v>95</v>
      </c>
      <c r="C13875" s="22" t="s">
        <v>23</v>
      </c>
      <c r="D13875" s="22" t="s">
        <v>57493</v>
      </c>
      <c r="E13875" s="22"/>
      <c r="F13875" s="22">
        <v>9344150715</v>
      </c>
      <c r="G13875" s="22" t="s">
        <v>51904</v>
      </c>
      <c r="H13875" s="22" t="s">
        <v>683</v>
      </c>
      <c r="I13875" s="22" t="s">
        <v>490</v>
      </c>
      <c r="J13875" s="22" t="s">
        <v>17154</v>
      </c>
      <c r="K13875" s="22" t="s">
        <v>44</v>
      </c>
      <c r="L13875" s="22" t="s">
        <v>44</v>
      </c>
      <c r="M13875" s="22" t="s">
        <v>57494</v>
      </c>
      <c r="N13875" s="22" t="s">
        <v>46</v>
      </c>
      <c r="O13875" s="22" t="s">
        <v>47</v>
      </c>
      <c r="P13875" s="24">
        <v>44681</v>
      </c>
      <c r="Q13875" s="27">
        <v>0.416666666664241</v>
      </c>
      <c r="R13875" s="22" t="s">
        <v>1358</v>
      </c>
      <c r="S13875" s="22" t="s">
        <v>63</v>
      </c>
      <c r="T13875" s="28" t="s">
        <v>57495</v>
      </c>
      <c r="U13875" s="22" t="s">
        <v>33693</v>
      </c>
      <c r="V13875"/>
    </row>
    <row r="13876" spans="1:22">
      <c r="A13876" s="21">
        <v>44680.6422658449</v>
      </c>
      <c r="B13876" s="22" t="s">
        <v>114</v>
      </c>
      <c r="C13876" s="22" t="s">
        <v>23</v>
      </c>
      <c r="D13876" s="22" t="s">
        <v>57496</v>
      </c>
      <c r="E13876" s="22"/>
      <c r="F13876" s="22">
        <v>8142880517</v>
      </c>
      <c r="G13876" s="22" t="s">
        <v>57477</v>
      </c>
      <c r="H13876" s="22" t="s">
        <v>127</v>
      </c>
      <c r="I13876" s="22" t="s">
        <v>127</v>
      </c>
      <c r="J13876" s="22" t="s">
        <v>212</v>
      </c>
      <c r="K13876" s="22" t="s">
        <v>205</v>
      </c>
      <c r="L13876" s="22" t="s">
        <v>205</v>
      </c>
      <c r="M13876" s="22" t="s">
        <v>57497</v>
      </c>
      <c r="N13876" s="22" t="s">
        <v>46</v>
      </c>
      <c r="O13876" s="22" t="s">
        <v>130</v>
      </c>
      <c r="P13876" s="24">
        <v>44683</v>
      </c>
      <c r="Q13876" s="27">
        <v>0.625</v>
      </c>
      <c r="R13876" s="22" t="s">
        <v>160</v>
      </c>
      <c r="S13876" s="22" t="s">
        <v>161</v>
      </c>
      <c r="T13876" s="28" t="s">
        <v>57498</v>
      </c>
      <c r="U13876" s="22" t="s">
        <v>984</v>
      </c>
      <c r="V13876"/>
    </row>
    <row r="13877" spans="1:22">
      <c r="A13877" s="21">
        <v>44680.7740010764</v>
      </c>
      <c r="B13877" s="22" t="s">
        <v>1442</v>
      </c>
      <c r="C13877" s="22" t="s">
        <v>23</v>
      </c>
      <c r="D13877" s="22" t="s">
        <v>26039</v>
      </c>
      <c r="E13877" s="22"/>
      <c r="F13877" s="22">
        <v>9493641009</v>
      </c>
      <c r="G13877" s="22" t="s">
        <v>57499</v>
      </c>
      <c r="H13877" s="22" t="s">
        <v>432</v>
      </c>
      <c r="I13877" s="22" t="s">
        <v>432</v>
      </c>
      <c r="J13877" s="22" t="s">
        <v>26040</v>
      </c>
      <c r="K13877" s="22" t="s">
        <v>29</v>
      </c>
      <c r="L13877" s="22" t="s">
        <v>831</v>
      </c>
      <c r="M13877" s="22" t="s">
        <v>26041</v>
      </c>
      <c r="N13877" s="22" t="s">
        <v>32</v>
      </c>
      <c r="O13877" s="22" t="s">
        <v>322</v>
      </c>
      <c r="P13877" s="24">
        <v>44683</v>
      </c>
      <c r="Q13877" s="27">
        <v>0.458333333335759</v>
      </c>
      <c r="R13877" s="22" t="s">
        <v>26042</v>
      </c>
      <c r="S13877" s="22" t="s">
        <v>187</v>
      </c>
      <c r="T13877" s="28" t="s">
        <v>57500</v>
      </c>
      <c r="U13877" s="22" t="s">
        <v>53340</v>
      </c>
      <c r="V13877"/>
    </row>
    <row r="13878" spans="1:22">
      <c r="A13878" s="21">
        <v>44680.6554453125</v>
      </c>
      <c r="B13878" s="22" t="s">
        <v>95</v>
      </c>
      <c r="C13878" s="22" t="s">
        <v>23</v>
      </c>
      <c r="D13878" s="22" t="s">
        <v>55437</v>
      </c>
      <c r="E13878" s="22"/>
      <c r="F13878" s="22">
        <v>9642060206</v>
      </c>
      <c r="G13878" s="22" t="s">
        <v>3740</v>
      </c>
      <c r="H13878" s="22" t="s">
        <v>1296</v>
      </c>
      <c r="I13878" s="22" t="s">
        <v>1296</v>
      </c>
      <c r="J13878" s="22" t="s">
        <v>697</v>
      </c>
      <c r="K13878" s="22" t="s">
        <v>29</v>
      </c>
      <c r="L13878" s="22" t="s">
        <v>29</v>
      </c>
      <c r="M13878" s="22" t="s">
        <v>5126</v>
      </c>
      <c r="N13878" s="22" t="s">
        <v>32</v>
      </c>
      <c r="O13878" s="22" t="s">
        <v>47</v>
      </c>
      <c r="P13878" s="24">
        <v>44681</v>
      </c>
      <c r="Q13878" s="27">
        <v>0.458333333335759</v>
      </c>
      <c r="R13878" s="22" t="s">
        <v>2908</v>
      </c>
      <c r="S13878" s="22" t="s">
        <v>63</v>
      </c>
      <c r="T13878" s="28" t="s">
        <v>57501</v>
      </c>
      <c r="U13878" s="22" t="s">
        <v>976</v>
      </c>
      <c r="V13878"/>
    </row>
    <row r="13879" spans="1:22">
      <c r="A13879" s="21">
        <v>44680.6812258681</v>
      </c>
      <c r="B13879" s="22" t="s">
        <v>22</v>
      </c>
      <c r="C13879" s="22" t="s">
        <v>23</v>
      </c>
      <c r="D13879" s="22" t="s">
        <v>57502</v>
      </c>
      <c r="E13879" s="22"/>
      <c r="F13879" s="22">
        <v>9970778225</v>
      </c>
      <c r="G13879" s="22" t="s">
        <v>57503</v>
      </c>
      <c r="H13879" s="22" t="s">
        <v>261</v>
      </c>
      <c r="I13879" s="22" t="s">
        <v>192</v>
      </c>
      <c r="J13879" s="22" t="s">
        <v>57504</v>
      </c>
      <c r="K13879" s="22" t="s">
        <v>525</v>
      </c>
      <c r="L13879" s="22" t="s">
        <v>241</v>
      </c>
      <c r="M13879" s="22" t="s">
        <v>57505</v>
      </c>
      <c r="N13879" s="22" t="s">
        <v>74</v>
      </c>
      <c r="O13879" s="22" t="s">
        <v>175</v>
      </c>
      <c r="P13879" s="24">
        <v>44683</v>
      </c>
      <c r="Q13879" s="27">
        <v>0.583333333335759</v>
      </c>
      <c r="R13879" s="22" t="s">
        <v>1926</v>
      </c>
      <c r="S13879" s="22" t="s">
        <v>780</v>
      </c>
      <c r="T13879" s="28" t="s">
        <v>57506</v>
      </c>
      <c r="U13879" s="22" t="s">
        <v>33688</v>
      </c>
      <c r="V13879"/>
    </row>
    <row r="13880" spans="1:22">
      <c r="A13880" s="77">
        <v>44680.6679353935</v>
      </c>
      <c r="B13880" s="78" t="s">
        <v>494</v>
      </c>
      <c r="C13880" s="78" t="s">
        <v>23</v>
      </c>
      <c r="D13880" s="78" t="s">
        <v>57507</v>
      </c>
      <c r="E13880" s="78"/>
      <c r="F13880" s="78">
        <v>7042539414</v>
      </c>
      <c r="G13880" s="78" t="s">
        <v>57508</v>
      </c>
      <c r="H13880" s="78" t="s">
        <v>146</v>
      </c>
      <c r="I13880" s="78" t="s">
        <v>192</v>
      </c>
      <c r="J13880" s="78" t="s">
        <v>57509</v>
      </c>
      <c r="K13880" s="78" t="s">
        <v>474</v>
      </c>
      <c r="L13880" s="78" t="s">
        <v>29</v>
      </c>
      <c r="M13880" s="78" t="s">
        <v>57510</v>
      </c>
      <c r="N13880" s="78" t="s">
        <v>32</v>
      </c>
      <c r="O13880" s="78" t="s">
        <v>57511</v>
      </c>
      <c r="P13880" s="81">
        <v>44683</v>
      </c>
      <c r="Q13880" s="82">
        <v>0.5</v>
      </c>
      <c r="R13880" s="78" t="s">
        <v>48</v>
      </c>
      <c r="S13880" s="78" t="s">
        <v>275</v>
      </c>
      <c r="T13880" s="83" t="s">
        <v>57512</v>
      </c>
      <c r="U13880" s="78" t="s">
        <v>11092</v>
      </c>
      <c r="V13880"/>
    </row>
    <row r="13881" spans="1:22">
      <c r="A13881" s="21">
        <v>44680.6693935532</v>
      </c>
      <c r="B13881" s="22" t="s">
        <v>494</v>
      </c>
      <c r="C13881" s="22" t="s">
        <v>23</v>
      </c>
      <c r="D13881" s="22" t="s">
        <v>57513</v>
      </c>
      <c r="E13881" s="22"/>
      <c r="F13881" s="22">
        <v>9560557141</v>
      </c>
      <c r="G13881" s="22" t="s">
        <v>41484</v>
      </c>
      <c r="H13881" s="22" t="s">
        <v>231</v>
      </c>
      <c r="I13881" s="22" t="s">
        <v>219</v>
      </c>
      <c r="J13881" s="22" t="s">
        <v>25212</v>
      </c>
      <c r="K13881" s="22" t="s">
        <v>474</v>
      </c>
      <c r="L13881" s="22" t="s">
        <v>5539</v>
      </c>
      <c r="M13881" s="22" t="s">
        <v>57514</v>
      </c>
      <c r="N13881" s="22" t="s">
        <v>74</v>
      </c>
      <c r="O13881" s="22" t="s">
        <v>443</v>
      </c>
      <c r="P13881" s="24">
        <v>44683</v>
      </c>
      <c r="Q13881" s="27">
        <v>0.666666666664241</v>
      </c>
      <c r="R13881" s="22" t="s">
        <v>48</v>
      </c>
      <c r="S13881" s="22" t="s">
        <v>49</v>
      </c>
      <c r="T13881" s="28" t="s">
        <v>57515</v>
      </c>
      <c r="U13881" s="22" t="s">
        <v>54923</v>
      </c>
      <c r="V13881"/>
    </row>
    <row r="13882" spans="1:22">
      <c r="A13882" s="21">
        <v>44680.6703829282</v>
      </c>
      <c r="B13882" s="22" t="s">
        <v>95</v>
      </c>
      <c r="C13882" s="22" t="s">
        <v>23</v>
      </c>
      <c r="D13882" s="22" t="s">
        <v>56237</v>
      </c>
      <c r="E13882" s="22"/>
      <c r="F13882" s="22">
        <v>9866995170</v>
      </c>
      <c r="G13882" s="22" t="s">
        <v>3740</v>
      </c>
      <c r="H13882" s="22" t="s">
        <v>644</v>
      </c>
      <c r="I13882" s="22" t="s">
        <v>55</v>
      </c>
      <c r="J13882" s="22" t="s">
        <v>1107</v>
      </c>
      <c r="K13882" s="22" t="s">
        <v>29</v>
      </c>
      <c r="L13882" s="22" t="s">
        <v>205</v>
      </c>
      <c r="M13882" s="22" t="s">
        <v>56238</v>
      </c>
      <c r="N13882" s="22" t="s">
        <v>74</v>
      </c>
      <c r="O13882" s="22" t="s">
        <v>47</v>
      </c>
      <c r="P13882" s="24">
        <v>44681</v>
      </c>
      <c r="Q13882" s="27">
        <v>0.479166666664241</v>
      </c>
      <c r="R13882" s="22" t="s">
        <v>402</v>
      </c>
      <c r="S13882" s="22" t="s">
        <v>461</v>
      </c>
      <c r="T13882" s="28" t="s">
        <v>57516</v>
      </c>
      <c r="U13882" s="22" t="s">
        <v>984</v>
      </c>
      <c r="V13882"/>
    </row>
    <row r="13883" spans="1:22">
      <c r="A13883" s="21">
        <v>44680.6739790857</v>
      </c>
      <c r="B13883" s="22" t="s">
        <v>821</v>
      </c>
      <c r="C13883" s="22" t="s">
        <v>23</v>
      </c>
      <c r="D13883" s="22" t="s">
        <v>57517</v>
      </c>
      <c r="E13883" s="22"/>
      <c r="F13883" s="22">
        <v>6380006559</v>
      </c>
      <c r="G13883" s="22" t="s">
        <v>1421</v>
      </c>
      <c r="H13883" s="22" t="s">
        <v>27</v>
      </c>
      <c r="I13883" s="22" t="s">
        <v>27</v>
      </c>
      <c r="J13883" s="22" t="s">
        <v>212</v>
      </c>
      <c r="K13883" s="22" t="s">
        <v>44</v>
      </c>
      <c r="L13883" s="22" t="s">
        <v>44</v>
      </c>
      <c r="M13883" s="22" t="s">
        <v>57316</v>
      </c>
      <c r="N13883" s="22" t="s">
        <v>32</v>
      </c>
      <c r="O13883" s="22"/>
      <c r="P13883" s="24">
        <v>44683</v>
      </c>
      <c r="Q13883" s="27">
        <v>0.625</v>
      </c>
      <c r="R13883" s="22" t="s">
        <v>3185</v>
      </c>
      <c r="S13883" s="22" t="s">
        <v>93</v>
      </c>
      <c r="T13883" s="28" t="s">
        <v>57518</v>
      </c>
      <c r="U13883" s="22" t="s">
        <v>1505</v>
      </c>
      <c r="V13883"/>
    </row>
    <row r="13884" spans="1:22">
      <c r="A13884" s="21">
        <v>44680.6744740625</v>
      </c>
      <c r="B13884" s="22" t="s">
        <v>236</v>
      </c>
      <c r="C13884" s="22" t="s">
        <v>23</v>
      </c>
      <c r="D13884" s="22" t="s">
        <v>57519</v>
      </c>
      <c r="E13884" s="22"/>
      <c r="F13884" s="22">
        <v>9410000162</v>
      </c>
      <c r="G13884" s="22" t="s">
        <v>1595</v>
      </c>
      <c r="H13884" s="22" t="s">
        <v>448</v>
      </c>
      <c r="I13884" s="22" t="s">
        <v>1931</v>
      </c>
      <c r="J13884" s="22" t="s">
        <v>57520</v>
      </c>
      <c r="K13884" s="22" t="s">
        <v>11459</v>
      </c>
      <c r="L13884" s="22" t="s">
        <v>391</v>
      </c>
      <c r="M13884" s="22" t="s">
        <v>57521</v>
      </c>
      <c r="N13884" s="22" t="s">
        <v>74</v>
      </c>
      <c r="O13884" s="22" t="s">
        <v>117</v>
      </c>
      <c r="P13884" s="24">
        <v>44683</v>
      </c>
      <c r="Q13884" s="27">
        <v>0.583333333335759</v>
      </c>
      <c r="R13884" s="22" t="s">
        <v>2403</v>
      </c>
      <c r="S13884" s="22" t="s">
        <v>368</v>
      </c>
      <c r="T13884" s="28" t="s">
        <v>57522</v>
      </c>
      <c r="U13884" s="22" t="s">
        <v>976</v>
      </c>
      <c r="V13884"/>
    </row>
    <row r="13885" spans="1:22">
      <c r="A13885" s="21">
        <v>44680.6750662847</v>
      </c>
      <c r="B13885" s="22" t="s">
        <v>821</v>
      </c>
      <c r="C13885" s="22" t="s">
        <v>23</v>
      </c>
      <c r="D13885" s="22" t="s">
        <v>57523</v>
      </c>
      <c r="E13885" s="22"/>
      <c r="F13885" s="22">
        <v>8855885286</v>
      </c>
      <c r="G13885" s="22" t="s">
        <v>1421</v>
      </c>
      <c r="H13885" s="22" t="s">
        <v>27</v>
      </c>
      <c r="I13885" s="22" t="s">
        <v>27</v>
      </c>
      <c r="J13885" s="22" t="s">
        <v>57524</v>
      </c>
      <c r="K13885" s="22" t="s">
        <v>241</v>
      </c>
      <c r="L13885" s="22" t="s">
        <v>241</v>
      </c>
      <c r="M13885" s="22" t="s">
        <v>57525</v>
      </c>
      <c r="N13885" s="22" t="s">
        <v>74</v>
      </c>
      <c r="O13885" s="22"/>
      <c r="P13885" s="24">
        <v>44683</v>
      </c>
      <c r="Q13885" s="27">
        <v>0.625</v>
      </c>
      <c r="R13885" s="22" t="s">
        <v>19303</v>
      </c>
      <c r="S13885" s="22" t="s">
        <v>699</v>
      </c>
      <c r="T13885" s="28" t="s">
        <v>57526</v>
      </c>
      <c r="U13885" s="22" t="s">
        <v>1505</v>
      </c>
      <c r="V13885"/>
    </row>
    <row r="13886" spans="1:22">
      <c r="A13886" s="21">
        <v>44680.6761401736</v>
      </c>
      <c r="B13886" s="22" t="s">
        <v>103</v>
      </c>
      <c r="C13886" s="22" t="s">
        <v>23</v>
      </c>
      <c r="D13886" s="22" t="s">
        <v>24679</v>
      </c>
      <c r="E13886" s="22"/>
      <c r="F13886" s="22">
        <v>8309956928</v>
      </c>
      <c r="G13886" s="22" t="s">
        <v>24680</v>
      </c>
      <c r="H13886" s="22" t="s">
        <v>355</v>
      </c>
      <c r="I13886" s="22" t="s">
        <v>355</v>
      </c>
      <c r="J13886" s="22" t="s">
        <v>31553</v>
      </c>
      <c r="K13886" s="22" t="s">
        <v>205</v>
      </c>
      <c r="L13886" s="22" t="s">
        <v>205</v>
      </c>
      <c r="M13886" s="22" t="s">
        <v>24682</v>
      </c>
      <c r="N13886" s="22" t="s">
        <v>32</v>
      </c>
      <c r="O13886" s="22" t="s">
        <v>110</v>
      </c>
      <c r="P13886" s="24">
        <v>44683</v>
      </c>
      <c r="Q13886" s="27">
        <v>0.458333333335759</v>
      </c>
      <c r="R13886" s="22" t="s">
        <v>491</v>
      </c>
      <c r="S13886" s="22" t="s">
        <v>9923</v>
      </c>
      <c r="T13886" s="28" t="s">
        <v>57527</v>
      </c>
      <c r="U13886" s="22" t="s">
        <v>51</v>
      </c>
      <c r="V13886"/>
    </row>
    <row r="13887" spans="1:22">
      <c r="A13887" s="21">
        <v>44680.6763636806</v>
      </c>
      <c r="B13887" s="22" t="s">
        <v>821</v>
      </c>
      <c r="C13887" s="22" t="s">
        <v>23</v>
      </c>
      <c r="D13887" s="22" t="s">
        <v>57528</v>
      </c>
      <c r="E13887" s="22"/>
      <c r="F13887" s="22">
        <v>9136345485</v>
      </c>
      <c r="G13887" s="22" t="s">
        <v>1449</v>
      </c>
      <c r="H13887" s="22" t="s">
        <v>27</v>
      </c>
      <c r="I13887" s="22" t="s">
        <v>27</v>
      </c>
      <c r="J13887" s="22" t="s">
        <v>57529</v>
      </c>
      <c r="K13887" s="22" t="s">
        <v>282</v>
      </c>
      <c r="L13887" s="22" t="s">
        <v>282</v>
      </c>
      <c r="M13887" s="22" t="s">
        <v>50232</v>
      </c>
      <c r="N13887" s="22" t="s">
        <v>74</v>
      </c>
      <c r="O13887" s="22"/>
      <c r="P13887" s="24">
        <v>44683</v>
      </c>
      <c r="Q13887" s="27">
        <v>0.625</v>
      </c>
      <c r="R13887" s="22" t="s">
        <v>780</v>
      </c>
      <c r="S13887" s="22" t="s">
        <v>699</v>
      </c>
      <c r="T13887" s="28" t="s">
        <v>57530</v>
      </c>
      <c r="U13887" s="22" t="s">
        <v>65</v>
      </c>
      <c r="V13887"/>
    </row>
    <row r="13888" spans="1:22">
      <c r="A13888" s="21">
        <v>44680.6772182986</v>
      </c>
      <c r="B13888" s="22" t="s">
        <v>299</v>
      </c>
      <c r="C13888" s="22" t="s">
        <v>23</v>
      </c>
      <c r="D13888" s="22" t="s">
        <v>57531</v>
      </c>
      <c r="E13888" s="22"/>
      <c r="F13888" s="22">
        <v>9960406474</v>
      </c>
      <c r="G13888" s="22" t="s">
        <v>57272</v>
      </c>
      <c r="H13888" s="22" t="s">
        <v>146</v>
      </c>
      <c r="I13888" s="22" t="s">
        <v>26</v>
      </c>
      <c r="J13888" s="22" t="s">
        <v>30564</v>
      </c>
      <c r="K13888" s="22" t="s">
        <v>241</v>
      </c>
      <c r="L13888" s="22" t="s">
        <v>57532</v>
      </c>
      <c r="M13888" s="22" t="s">
        <v>30565</v>
      </c>
      <c r="N13888" s="22" t="s">
        <v>32</v>
      </c>
      <c r="O13888" s="22" t="s">
        <v>871</v>
      </c>
      <c r="P13888" s="24">
        <v>44681</v>
      </c>
      <c r="Q13888" s="27">
        <v>0.583333333335759</v>
      </c>
      <c r="R13888" s="22" t="s">
        <v>39481</v>
      </c>
      <c r="S13888" s="22" t="s">
        <v>9942</v>
      </c>
      <c r="T13888" s="28" t="s">
        <v>57533</v>
      </c>
      <c r="U13888" s="22" t="s">
        <v>33693</v>
      </c>
      <c r="V13888"/>
    </row>
    <row r="13889" spans="1:22">
      <c r="A13889" s="21">
        <v>44680.6818182986</v>
      </c>
      <c r="B13889" s="22" t="s">
        <v>22</v>
      </c>
      <c r="C13889" s="22" t="s">
        <v>23</v>
      </c>
      <c r="D13889" s="22" t="s">
        <v>57534</v>
      </c>
      <c r="E13889" s="22"/>
      <c r="F13889" s="22">
        <v>8802324053</v>
      </c>
      <c r="G13889" s="22" t="s">
        <v>57535</v>
      </c>
      <c r="H13889" s="22" t="s">
        <v>231</v>
      </c>
      <c r="I13889" s="22" t="s">
        <v>490</v>
      </c>
      <c r="J13889" s="22" t="s">
        <v>57536</v>
      </c>
      <c r="K13889" s="22" t="s">
        <v>869</v>
      </c>
      <c r="L13889" s="22" t="s">
        <v>474</v>
      </c>
      <c r="M13889" s="22" t="s">
        <v>57537</v>
      </c>
      <c r="N13889" s="22" t="s">
        <v>74</v>
      </c>
      <c r="O13889" s="22" t="s">
        <v>47</v>
      </c>
      <c r="P13889" s="24">
        <v>44683</v>
      </c>
      <c r="Q13889" s="27">
        <v>0.666666666664241</v>
      </c>
      <c r="R13889" s="22" t="s">
        <v>3185</v>
      </c>
      <c r="S13889" s="22" t="s">
        <v>208</v>
      </c>
      <c r="T13889" s="28" t="s">
        <v>57538</v>
      </c>
      <c r="U13889" s="22" t="s">
        <v>37</v>
      </c>
      <c r="V13889"/>
    </row>
    <row r="13890" spans="1:22">
      <c r="A13890" s="21">
        <v>44680.678478287</v>
      </c>
      <c r="B13890" s="22" t="s">
        <v>236</v>
      </c>
      <c r="C13890" s="22" t="s">
        <v>23</v>
      </c>
      <c r="D13890" s="22" t="s">
        <v>57539</v>
      </c>
      <c r="E13890" s="22"/>
      <c r="F13890" s="22">
        <v>9457053871</v>
      </c>
      <c r="G13890" s="22" t="s">
        <v>1595</v>
      </c>
      <c r="H13890" s="22" t="s">
        <v>448</v>
      </c>
      <c r="I13890" s="22" t="s">
        <v>1931</v>
      </c>
      <c r="J13890" s="22" t="s">
        <v>57520</v>
      </c>
      <c r="K13890" s="22" t="s">
        <v>11459</v>
      </c>
      <c r="L13890" s="22" t="s">
        <v>391</v>
      </c>
      <c r="M13890" s="22" t="s">
        <v>57540</v>
      </c>
      <c r="N13890" s="22" t="s">
        <v>74</v>
      </c>
      <c r="O13890" s="22" t="s">
        <v>1316</v>
      </c>
      <c r="P13890" s="24">
        <v>44683</v>
      </c>
      <c r="Q13890" s="27">
        <v>0.583333333335759</v>
      </c>
      <c r="R13890" s="22" t="s">
        <v>2403</v>
      </c>
      <c r="S13890" s="22" t="s">
        <v>368</v>
      </c>
      <c r="T13890" s="28" t="s">
        <v>57541</v>
      </c>
      <c r="U13890" s="22" t="s">
        <v>976</v>
      </c>
      <c r="V13890"/>
    </row>
    <row r="13891" spans="1:22">
      <c r="A13891" s="21">
        <v>44680.7744995023</v>
      </c>
      <c r="B13891" s="22" t="s">
        <v>1442</v>
      </c>
      <c r="C13891" s="22" t="s">
        <v>23</v>
      </c>
      <c r="D13891" s="22" t="s">
        <v>49827</v>
      </c>
      <c r="E13891" s="22"/>
      <c r="F13891" s="22">
        <v>9731128327</v>
      </c>
      <c r="G13891" s="22" t="s">
        <v>1340</v>
      </c>
      <c r="H13891" s="22" t="s">
        <v>901</v>
      </c>
      <c r="I13891" s="22" t="s">
        <v>27</v>
      </c>
      <c r="J13891" s="22" t="s">
        <v>49828</v>
      </c>
      <c r="K13891" s="22" t="s">
        <v>1541</v>
      </c>
      <c r="L13891" s="22" t="s">
        <v>1541</v>
      </c>
      <c r="M13891" s="22" t="s">
        <v>49829</v>
      </c>
      <c r="N13891" s="22" t="s">
        <v>46</v>
      </c>
      <c r="O13891" s="22" t="s">
        <v>904</v>
      </c>
      <c r="P13891" s="24">
        <v>44683</v>
      </c>
      <c r="Q13891" s="27">
        <v>0.458333333335759</v>
      </c>
      <c r="R13891" s="22" t="s">
        <v>780</v>
      </c>
      <c r="S13891" s="22" t="s">
        <v>1033</v>
      </c>
      <c r="T13891" s="28" t="s">
        <v>57542</v>
      </c>
      <c r="U13891" s="22" t="s">
        <v>976</v>
      </c>
      <c r="V13891"/>
    </row>
    <row r="13892" spans="1:22">
      <c r="A13892" s="21">
        <v>44680.6821634722</v>
      </c>
      <c r="B13892" s="22" t="s">
        <v>95</v>
      </c>
      <c r="C13892" s="22" t="s">
        <v>23</v>
      </c>
      <c r="D13892" s="22" t="s">
        <v>19982</v>
      </c>
      <c r="E13892" s="22"/>
      <c r="F13892" s="22">
        <v>9972607065</v>
      </c>
      <c r="G13892" s="22" t="s">
        <v>1480</v>
      </c>
      <c r="H13892" s="22" t="s">
        <v>219</v>
      </c>
      <c r="I13892" s="22" t="s">
        <v>175</v>
      </c>
      <c r="J13892" s="22" t="s">
        <v>57543</v>
      </c>
      <c r="K13892" s="22" t="s">
        <v>29</v>
      </c>
      <c r="L13892" s="22" t="s">
        <v>29</v>
      </c>
      <c r="M13892" s="22" t="s">
        <v>57544</v>
      </c>
      <c r="N13892" s="22" t="s">
        <v>74</v>
      </c>
      <c r="O13892" s="22" t="s">
        <v>47</v>
      </c>
      <c r="P13892" s="24">
        <v>44681</v>
      </c>
      <c r="Q13892" s="27">
        <v>0.625</v>
      </c>
      <c r="R13892" s="22" t="s">
        <v>577</v>
      </c>
      <c r="S13892" s="22" t="s">
        <v>150</v>
      </c>
      <c r="T13892" s="28" t="s">
        <v>57545</v>
      </c>
      <c r="U13892" s="22" t="s">
        <v>976</v>
      </c>
      <c r="V13892"/>
    </row>
    <row r="13893" spans="1:22">
      <c r="A13893" s="21">
        <v>44680.6823444329</v>
      </c>
      <c r="B13893" s="22" t="s">
        <v>236</v>
      </c>
      <c r="C13893" s="22" t="s">
        <v>23</v>
      </c>
      <c r="D13893" s="22" t="s">
        <v>57546</v>
      </c>
      <c r="E13893" s="22"/>
      <c r="F13893" s="22">
        <v>9000034881</v>
      </c>
      <c r="G13893" s="22" t="s">
        <v>1919</v>
      </c>
      <c r="H13893" s="22" t="s">
        <v>1376</v>
      </c>
      <c r="I13893" s="22" t="s">
        <v>1376</v>
      </c>
      <c r="J13893" s="22" t="s">
        <v>4787</v>
      </c>
      <c r="K13893" s="22" t="s">
        <v>29</v>
      </c>
      <c r="L13893" s="22" t="s">
        <v>29</v>
      </c>
      <c r="M13893" s="22" t="s">
        <v>57547</v>
      </c>
      <c r="N13893" s="22" t="s">
        <v>74</v>
      </c>
      <c r="O13893" s="22" t="s">
        <v>389</v>
      </c>
      <c r="P13893" s="24">
        <v>44683</v>
      </c>
      <c r="Q13893" s="27">
        <v>0.5</v>
      </c>
      <c r="R13893" s="22" t="s">
        <v>20113</v>
      </c>
      <c r="S13893" s="22" t="s">
        <v>57548</v>
      </c>
      <c r="T13893" s="28" t="s">
        <v>57549</v>
      </c>
      <c r="U13893" s="22" t="s">
        <v>976</v>
      </c>
      <c r="V13893"/>
    </row>
    <row r="13894" spans="1:22">
      <c r="A13894" s="21">
        <v>44680.7750252546</v>
      </c>
      <c r="B13894" s="22" t="s">
        <v>1442</v>
      </c>
      <c r="C13894" s="22" t="s">
        <v>23</v>
      </c>
      <c r="D13894" s="22" t="s">
        <v>49831</v>
      </c>
      <c r="E13894" s="22"/>
      <c r="F13894" s="22">
        <v>9909880658</v>
      </c>
      <c r="G13894" s="22" t="s">
        <v>1340</v>
      </c>
      <c r="H13894" s="22" t="s">
        <v>146</v>
      </c>
      <c r="I13894" s="22" t="s">
        <v>175</v>
      </c>
      <c r="J13894" s="22" t="s">
        <v>49832</v>
      </c>
      <c r="K13894" s="22" t="s">
        <v>241</v>
      </c>
      <c r="L13894" s="22" t="s">
        <v>241</v>
      </c>
      <c r="M13894" s="22" t="s">
        <v>49833</v>
      </c>
      <c r="N13894" s="22" t="s">
        <v>74</v>
      </c>
      <c r="O13894" s="22" t="s">
        <v>348</v>
      </c>
      <c r="P13894" s="24">
        <v>44683</v>
      </c>
      <c r="Q13894" s="27">
        <v>0.458333333335759</v>
      </c>
      <c r="R13894" s="22" t="s">
        <v>208</v>
      </c>
      <c r="S13894" s="22" t="s">
        <v>744</v>
      </c>
      <c r="T13894" s="28" t="s">
        <v>57550</v>
      </c>
      <c r="U13894" s="22" t="s">
        <v>65</v>
      </c>
      <c r="V13894"/>
    </row>
    <row r="13895" spans="1:22">
      <c r="A13895" s="21">
        <v>44680.6838755671</v>
      </c>
      <c r="B13895" s="22" t="s">
        <v>11396</v>
      </c>
      <c r="C13895" s="22" t="s">
        <v>23</v>
      </c>
      <c r="D13895" s="22" t="s">
        <v>57551</v>
      </c>
      <c r="E13895" s="22"/>
      <c r="F13895" s="22">
        <v>7386284898</v>
      </c>
      <c r="G13895" s="22" t="s">
        <v>1355</v>
      </c>
      <c r="H13895" s="22" t="s">
        <v>3122</v>
      </c>
      <c r="I13895" s="22" t="s">
        <v>3122</v>
      </c>
      <c r="J13895" s="22" t="s">
        <v>57552</v>
      </c>
      <c r="K13895" s="22" t="s">
        <v>205</v>
      </c>
      <c r="L13895" s="22" t="s">
        <v>205</v>
      </c>
      <c r="M13895" s="22" t="s">
        <v>57553</v>
      </c>
      <c r="N13895" s="22" t="s">
        <v>74</v>
      </c>
      <c r="O13895" s="22" t="s">
        <v>57553</v>
      </c>
      <c r="P13895" s="24">
        <v>44681</v>
      </c>
      <c r="Q13895" s="27">
        <v>0.583333333335759</v>
      </c>
      <c r="R13895" s="22" t="s">
        <v>12115</v>
      </c>
      <c r="S13895" s="22" t="s">
        <v>476</v>
      </c>
      <c r="T13895" s="28" t="s">
        <v>57554</v>
      </c>
      <c r="U13895" s="22" t="s">
        <v>65</v>
      </c>
      <c r="V13895"/>
    </row>
    <row r="13896" spans="1:22">
      <c r="A13896" s="21">
        <v>44680.6859680093</v>
      </c>
      <c r="B13896" s="22" t="s">
        <v>22</v>
      </c>
      <c r="C13896" s="22" t="s">
        <v>23</v>
      </c>
      <c r="D13896" s="22" t="s">
        <v>2466</v>
      </c>
      <c r="E13896" s="22"/>
      <c r="F13896" s="22">
        <v>9633580721</v>
      </c>
      <c r="G13896" s="22" t="s">
        <v>2467</v>
      </c>
      <c r="H13896" s="22" t="s">
        <v>2468</v>
      </c>
      <c r="I13896" s="22" t="s">
        <v>422</v>
      </c>
      <c r="J13896" s="22" t="s">
        <v>2469</v>
      </c>
      <c r="K13896" s="22" t="s">
        <v>2470</v>
      </c>
      <c r="L13896" s="22" t="s">
        <v>263</v>
      </c>
      <c r="M13896" s="22" t="s">
        <v>2471</v>
      </c>
      <c r="N13896" s="22" t="s">
        <v>46</v>
      </c>
      <c r="O13896" s="22" t="s">
        <v>427</v>
      </c>
      <c r="P13896" s="24">
        <v>44683</v>
      </c>
      <c r="Q13896" s="27">
        <v>0.583333333335759</v>
      </c>
      <c r="R13896" s="22" t="s">
        <v>2472</v>
      </c>
      <c r="S13896" s="22" t="s">
        <v>744</v>
      </c>
      <c r="T13896" s="28" t="s">
        <v>57555</v>
      </c>
      <c r="U13896" s="22" t="s">
        <v>723</v>
      </c>
      <c r="V13896"/>
    </row>
    <row r="13897" spans="1:22">
      <c r="A13897" s="21">
        <v>44680.6865495023</v>
      </c>
      <c r="B13897" s="22" t="s">
        <v>821</v>
      </c>
      <c r="C13897" s="22" t="s">
        <v>23</v>
      </c>
      <c r="D13897" s="22" t="s">
        <v>57556</v>
      </c>
      <c r="E13897" s="22"/>
      <c r="F13897" s="22">
        <v>7020828022</v>
      </c>
      <c r="G13897" s="22" t="s">
        <v>1449</v>
      </c>
      <c r="H13897" s="22" t="s">
        <v>422</v>
      </c>
      <c r="I13897" s="22" t="s">
        <v>464</v>
      </c>
      <c r="J13897" s="22" t="s">
        <v>515</v>
      </c>
      <c r="K13897" s="22" t="s">
        <v>241</v>
      </c>
      <c r="L13897" s="22" t="s">
        <v>19446</v>
      </c>
      <c r="M13897" s="22" t="s">
        <v>57557</v>
      </c>
      <c r="N13897" s="22" t="s">
        <v>46</v>
      </c>
      <c r="O13897" s="22"/>
      <c r="P13897" s="24">
        <v>44684</v>
      </c>
      <c r="Q13897" s="27">
        <v>0.583333333335759</v>
      </c>
      <c r="R13897" s="22" t="s">
        <v>5967</v>
      </c>
      <c r="S13897" s="22" t="s">
        <v>781</v>
      </c>
      <c r="T13897" s="28" t="s">
        <v>57558</v>
      </c>
      <c r="U13897" s="22" t="s">
        <v>65</v>
      </c>
      <c r="V13897"/>
    </row>
    <row r="13898" spans="1:22">
      <c r="A13898" s="21">
        <v>44680.6870536458</v>
      </c>
      <c r="B13898" s="22" t="s">
        <v>342</v>
      </c>
      <c r="C13898" s="22" t="s">
        <v>23</v>
      </c>
      <c r="D13898" s="22" t="s">
        <v>19296</v>
      </c>
      <c r="E13898" s="22"/>
      <c r="F13898" s="22">
        <v>9834417755</v>
      </c>
      <c r="G13898" s="22" t="s">
        <v>15190</v>
      </c>
      <c r="H13898" s="22" t="s">
        <v>422</v>
      </c>
      <c r="I13898" s="22" t="s">
        <v>422</v>
      </c>
      <c r="J13898" s="22" t="s">
        <v>53741</v>
      </c>
      <c r="K13898" s="22" t="s">
        <v>282</v>
      </c>
      <c r="L13898" s="22" t="s">
        <v>241</v>
      </c>
      <c r="M13898" s="22" t="s">
        <v>19298</v>
      </c>
      <c r="N13898" s="22" t="s">
        <v>74</v>
      </c>
      <c r="O13898" s="22" t="s">
        <v>1059</v>
      </c>
      <c r="P13898" s="24">
        <v>44683</v>
      </c>
      <c r="Q13898" s="27">
        <v>0.458333333335759</v>
      </c>
      <c r="R13898" s="22" t="s">
        <v>2403</v>
      </c>
      <c r="S13898" s="22" t="s">
        <v>4696</v>
      </c>
      <c r="T13898" s="28" t="s">
        <v>57559</v>
      </c>
      <c r="U13898" s="22" t="s">
        <v>9149</v>
      </c>
      <c r="V13898"/>
    </row>
    <row r="13899" spans="1:22">
      <c r="A13899" s="21">
        <v>44680.6909832639</v>
      </c>
      <c r="B13899" s="22" t="s">
        <v>11396</v>
      </c>
      <c r="C13899" s="22" t="s">
        <v>23</v>
      </c>
      <c r="D13899" s="22" t="s">
        <v>57560</v>
      </c>
      <c r="E13899" s="22"/>
      <c r="F13899" s="22">
        <v>7999575177</v>
      </c>
      <c r="G13899" s="22" t="s">
        <v>4843</v>
      </c>
      <c r="H13899" s="22" t="s">
        <v>27</v>
      </c>
      <c r="I13899" s="22" t="s">
        <v>56</v>
      </c>
      <c r="J13899" s="22" t="s">
        <v>57561</v>
      </c>
      <c r="K13899" s="22" t="s">
        <v>90</v>
      </c>
      <c r="L13899" s="22" t="s">
        <v>90</v>
      </c>
      <c r="M13899" s="22" t="s">
        <v>57562</v>
      </c>
      <c r="N13899" s="22" t="s">
        <v>74</v>
      </c>
      <c r="O13899" s="22" t="s">
        <v>1015</v>
      </c>
      <c r="P13899" s="24">
        <v>44681</v>
      </c>
      <c r="Q13899" s="27">
        <v>0.583333333335759</v>
      </c>
      <c r="R13899" s="22" t="s">
        <v>4462</v>
      </c>
      <c r="S13899" s="22" t="s">
        <v>120</v>
      </c>
      <c r="T13899" s="28" t="s">
        <v>57563</v>
      </c>
      <c r="U13899" s="22" t="s">
        <v>57564</v>
      </c>
      <c r="V13899"/>
    </row>
    <row r="13900" spans="1:22">
      <c r="A13900" s="21">
        <v>44680.6919512153</v>
      </c>
      <c r="B13900" s="22" t="s">
        <v>190</v>
      </c>
      <c r="C13900" s="22" t="s">
        <v>23</v>
      </c>
      <c r="D13900" s="22" t="s">
        <v>57565</v>
      </c>
      <c r="E13900" s="22"/>
      <c r="F13900" s="22">
        <v>9914421455</v>
      </c>
      <c r="G13900" s="22" t="s">
        <v>57566</v>
      </c>
      <c r="H13900" s="22" t="s">
        <v>1409</v>
      </c>
      <c r="I13900" s="22" t="s">
        <v>1409</v>
      </c>
      <c r="J13900" s="22" t="s">
        <v>57567</v>
      </c>
      <c r="K13900" s="22" t="s">
        <v>1291</v>
      </c>
      <c r="L13900" s="22" t="s">
        <v>195</v>
      </c>
      <c r="M13900" s="22" t="s">
        <v>57568</v>
      </c>
      <c r="N13900" s="22" t="s">
        <v>46</v>
      </c>
      <c r="O13900" s="22" t="s">
        <v>110</v>
      </c>
      <c r="P13900" s="24">
        <v>44685</v>
      </c>
      <c r="Q13900" s="27">
        <v>0.625</v>
      </c>
      <c r="R13900" s="22" t="s">
        <v>913</v>
      </c>
      <c r="S13900" s="22" t="s">
        <v>57569</v>
      </c>
      <c r="T13900" s="28" t="s">
        <v>57570</v>
      </c>
      <c r="U13900" s="22" t="s">
        <v>5290</v>
      </c>
      <c r="V13900"/>
    </row>
    <row r="13901" spans="1:22">
      <c r="A13901" s="21">
        <v>44680.6934226157</v>
      </c>
      <c r="B13901" s="22" t="s">
        <v>103</v>
      </c>
      <c r="C13901" s="22" t="s">
        <v>23</v>
      </c>
      <c r="D13901" s="22" t="s">
        <v>57571</v>
      </c>
      <c r="E13901" s="22"/>
      <c r="F13901" s="22">
        <v>7382588931</v>
      </c>
      <c r="G13901" s="22" t="s">
        <v>57572</v>
      </c>
      <c r="H13901" s="22" t="s">
        <v>399</v>
      </c>
      <c r="I13901" s="22" t="s">
        <v>56</v>
      </c>
      <c r="J13901" s="22" t="s">
        <v>2943</v>
      </c>
      <c r="K13901" s="22" t="s">
        <v>205</v>
      </c>
      <c r="L13901" s="22" t="s">
        <v>507</v>
      </c>
      <c r="M13901" s="22" t="s">
        <v>57573</v>
      </c>
      <c r="N13901" s="22" t="s">
        <v>74</v>
      </c>
      <c r="O13901" s="22" t="s">
        <v>110</v>
      </c>
      <c r="P13901" s="24">
        <v>44653</v>
      </c>
      <c r="Q13901" s="27">
        <v>0.666666666664241</v>
      </c>
      <c r="R13901" s="22" t="s">
        <v>1806</v>
      </c>
      <c r="S13901" s="22" t="s">
        <v>1901</v>
      </c>
      <c r="T13901" s="28" t="s">
        <v>57574</v>
      </c>
      <c r="U13901" s="22" t="s">
        <v>51</v>
      </c>
      <c r="V13901"/>
    </row>
    <row r="13902" spans="1:22">
      <c r="A13902" s="21">
        <v>44680.6940331481</v>
      </c>
      <c r="B13902" s="22" t="s">
        <v>1442</v>
      </c>
      <c r="C13902" s="22" t="s">
        <v>23</v>
      </c>
      <c r="D13902" s="22" t="s">
        <v>25863</v>
      </c>
      <c r="E13902" s="22"/>
      <c r="F13902" s="22">
        <v>9555597176</v>
      </c>
      <c r="G13902" s="22" t="s">
        <v>10872</v>
      </c>
      <c r="H13902" s="22" t="s">
        <v>2045</v>
      </c>
      <c r="I13902" s="22" t="s">
        <v>2045</v>
      </c>
      <c r="J13902" s="22" t="s">
        <v>33864</v>
      </c>
      <c r="K13902" s="22" t="s">
        <v>90</v>
      </c>
      <c r="L13902" s="22" t="s">
        <v>90</v>
      </c>
      <c r="M13902" s="22" t="s">
        <v>25865</v>
      </c>
      <c r="N13902" s="22" t="s">
        <v>46</v>
      </c>
      <c r="O13902" s="22" t="s">
        <v>427</v>
      </c>
      <c r="P13902" s="24">
        <v>44682</v>
      </c>
      <c r="Q13902" s="27">
        <v>0.625</v>
      </c>
      <c r="R13902" s="22" t="s">
        <v>3997</v>
      </c>
      <c r="S13902" s="22" t="s">
        <v>476</v>
      </c>
      <c r="T13902" s="28" t="s">
        <v>57575</v>
      </c>
      <c r="U13902" s="22" t="s">
        <v>976</v>
      </c>
      <c r="V13902"/>
    </row>
    <row r="13903" spans="1:22">
      <c r="A13903" s="21">
        <v>44680.6943890394</v>
      </c>
      <c r="B13903" s="22" t="s">
        <v>11396</v>
      </c>
      <c r="C13903" s="22" t="s">
        <v>23</v>
      </c>
      <c r="D13903" s="22" t="s">
        <v>57576</v>
      </c>
      <c r="E13903" s="22"/>
      <c r="F13903" s="22">
        <v>8695894303</v>
      </c>
      <c r="G13903" s="22" t="s">
        <v>829</v>
      </c>
      <c r="H13903" s="22" t="s">
        <v>27</v>
      </c>
      <c r="I13903" s="22" t="s">
        <v>56</v>
      </c>
      <c r="J13903" s="22" t="s">
        <v>14761</v>
      </c>
      <c r="K13903" s="22" t="s">
        <v>44</v>
      </c>
      <c r="L13903" s="22" t="s">
        <v>44</v>
      </c>
      <c r="M13903" s="22" t="s">
        <v>57577</v>
      </c>
      <c r="N13903" s="22" t="s">
        <v>46</v>
      </c>
      <c r="O13903" s="22" t="s">
        <v>1015</v>
      </c>
      <c r="P13903" s="24">
        <v>44681</v>
      </c>
      <c r="Q13903" s="27">
        <v>0.583333333335759</v>
      </c>
      <c r="R13903" s="22" t="s">
        <v>40336</v>
      </c>
      <c r="S13903" s="22" t="s">
        <v>419</v>
      </c>
      <c r="T13903" s="28" t="s">
        <v>57578</v>
      </c>
      <c r="U13903" s="22" t="s">
        <v>57564</v>
      </c>
      <c r="V13903"/>
    </row>
    <row r="13904" spans="1:22">
      <c r="A13904" s="21">
        <v>44680.6959496875</v>
      </c>
      <c r="B13904" s="22" t="s">
        <v>494</v>
      </c>
      <c r="C13904" s="22" t="s">
        <v>23</v>
      </c>
      <c r="D13904" s="22" t="s">
        <v>57579</v>
      </c>
      <c r="E13904" s="22"/>
      <c r="F13904" s="22">
        <v>8431990053</v>
      </c>
      <c r="G13904" s="22" t="s">
        <v>57580</v>
      </c>
      <c r="H13904" s="22" t="s">
        <v>951</v>
      </c>
      <c r="I13904" s="22" t="s">
        <v>175</v>
      </c>
      <c r="J13904" s="22" t="s">
        <v>57581</v>
      </c>
      <c r="K13904" s="22" t="s">
        <v>44</v>
      </c>
      <c r="L13904" s="22" t="s">
        <v>44</v>
      </c>
      <c r="M13904" s="22" t="s">
        <v>57582</v>
      </c>
      <c r="N13904" s="22" t="s">
        <v>74</v>
      </c>
      <c r="O13904" s="22" t="s">
        <v>47</v>
      </c>
      <c r="P13904" s="24">
        <v>44683</v>
      </c>
      <c r="Q13904" s="27">
        <v>0.458333333335759</v>
      </c>
      <c r="R13904" s="22" t="s">
        <v>51406</v>
      </c>
      <c r="S13904" s="22" t="s">
        <v>48</v>
      </c>
      <c r="T13904" s="28" t="s">
        <v>57583</v>
      </c>
      <c r="U13904" s="22" t="s">
        <v>54923</v>
      </c>
      <c r="V13904"/>
    </row>
    <row r="13905" spans="1:22">
      <c r="A13905" s="21">
        <v>44680.6976014236</v>
      </c>
      <c r="B13905" s="22" t="s">
        <v>494</v>
      </c>
      <c r="C13905" s="22" t="s">
        <v>23</v>
      </c>
      <c r="D13905" s="22" t="s">
        <v>7251</v>
      </c>
      <c r="E13905" s="22"/>
      <c r="F13905" s="22">
        <v>8686252085</v>
      </c>
      <c r="G13905" s="22" t="s">
        <v>57584</v>
      </c>
      <c r="H13905" s="22" t="s">
        <v>407</v>
      </c>
      <c r="I13905" s="22" t="s">
        <v>407</v>
      </c>
      <c r="J13905" s="22" t="s">
        <v>7253</v>
      </c>
      <c r="K13905" s="22" t="s">
        <v>205</v>
      </c>
      <c r="L13905" s="22" t="s">
        <v>591</v>
      </c>
      <c r="M13905" s="22" t="s">
        <v>7254</v>
      </c>
      <c r="N13905" s="22" t="s">
        <v>32</v>
      </c>
      <c r="O13905" s="22" t="s">
        <v>47</v>
      </c>
      <c r="P13905" s="24">
        <v>44685</v>
      </c>
      <c r="Q13905" s="27">
        <v>0.458333333335759</v>
      </c>
      <c r="R13905" s="22" t="s">
        <v>208</v>
      </c>
      <c r="S13905" s="22" t="s">
        <v>63</v>
      </c>
      <c r="T13905" s="28" t="s">
        <v>57585</v>
      </c>
      <c r="U13905" s="22" t="s">
        <v>54923</v>
      </c>
      <c r="V13905"/>
    </row>
    <row r="13906" spans="1:22">
      <c r="A13906" s="21">
        <v>44680.6991667708</v>
      </c>
      <c r="B13906" s="22" t="s">
        <v>494</v>
      </c>
      <c r="C13906" s="22" t="s">
        <v>23</v>
      </c>
      <c r="D13906" s="22" t="s">
        <v>36538</v>
      </c>
      <c r="E13906" s="22"/>
      <c r="F13906" s="22">
        <v>9502807385</v>
      </c>
      <c r="G13906" s="22" t="s">
        <v>14854</v>
      </c>
      <c r="H13906" s="22" t="s">
        <v>546</v>
      </c>
      <c r="I13906" s="22" t="s">
        <v>546</v>
      </c>
      <c r="J13906" s="22" t="s">
        <v>57586</v>
      </c>
      <c r="K13906" s="22" t="s">
        <v>29</v>
      </c>
      <c r="L13906" s="22" t="s">
        <v>35930</v>
      </c>
      <c r="M13906" s="22" t="s">
        <v>36541</v>
      </c>
      <c r="N13906" s="22" t="s">
        <v>32</v>
      </c>
      <c r="O13906" s="22" t="s">
        <v>47</v>
      </c>
      <c r="P13906" s="24">
        <v>44683</v>
      </c>
      <c r="Q13906" s="27">
        <v>0.458333333335759</v>
      </c>
      <c r="R13906" s="22" t="s">
        <v>48</v>
      </c>
      <c r="S13906" s="22" t="s">
        <v>461</v>
      </c>
      <c r="T13906" s="28" t="s">
        <v>57587</v>
      </c>
      <c r="U13906" s="22" t="s">
        <v>54923</v>
      </c>
      <c r="V13906"/>
    </row>
    <row r="13907" spans="1:22">
      <c r="A13907" s="21">
        <v>44680.7008531134</v>
      </c>
      <c r="B13907" s="22" t="s">
        <v>494</v>
      </c>
      <c r="C13907" s="22" t="s">
        <v>23</v>
      </c>
      <c r="D13907" s="22" t="s">
        <v>57588</v>
      </c>
      <c r="E13907" s="22"/>
      <c r="F13907" s="22">
        <v>9011053320</v>
      </c>
      <c r="G13907" s="22" t="s">
        <v>57580</v>
      </c>
      <c r="H13907" s="22" t="s">
        <v>573</v>
      </c>
      <c r="I13907" s="22" t="s">
        <v>573</v>
      </c>
      <c r="J13907" s="22" t="s">
        <v>57589</v>
      </c>
      <c r="K13907" s="22" t="s">
        <v>241</v>
      </c>
      <c r="L13907" s="22" t="s">
        <v>241</v>
      </c>
      <c r="M13907" s="22" t="s">
        <v>57590</v>
      </c>
      <c r="N13907" s="22" t="s">
        <v>74</v>
      </c>
      <c r="O13907" s="22" t="s">
        <v>47</v>
      </c>
      <c r="P13907" s="24">
        <v>44683</v>
      </c>
      <c r="Q13907" s="27">
        <v>0.458333333335759</v>
      </c>
      <c r="R13907" s="22" t="s">
        <v>6788</v>
      </c>
      <c r="S13907" s="22" t="s">
        <v>1956</v>
      </c>
      <c r="T13907" s="28" t="s">
        <v>57591</v>
      </c>
      <c r="U13907" s="22" t="s">
        <v>54923</v>
      </c>
      <c r="V13907"/>
    </row>
    <row r="13908" spans="1:22">
      <c r="A13908" s="21">
        <v>44680.7017376157</v>
      </c>
      <c r="B13908" s="22" t="s">
        <v>67</v>
      </c>
      <c r="C13908" s="22" t="s">
        <v>23</v>
      </c>
      <c r="D13908" s="22" t="s">
        <v>57592</v>
      </c>
      <c r="E13908" s="22"/>
      <c r="F13908" s="22">
        <v>8840995353</v>
      </c>
      <c r="G13908" s="22" t="s">
        <v>1388</v>
      </c>
      <c r="H13908" s="22" t="s">
        <v>146</v>
      </c>
      <c r="I13908" s="22" t="s">
        <v>219</v>
      </c>
      <c r="J13908" s="22" t="s">
        <v>57593</v>
      </c>
      <c r="K13908" s="22" t="s">
        <v>5037</v>
      </c>
      <c r="L13908" s="22" t="s">
        <v>57594</v>
      </c>
      <c r="M13908" s="22" t="s">
        <v>57595</v>
      </c>
      <c r="N13908" s="22" t="s">
        <v>46</v>
      </c>
      <c r="O13908" s="22" t="s">
        <v>47</v>
      </c>
      <c r="P13908" s="24">
        <v>44683</v>
      </c>
      <c r="Q13908" s="27">
        <v>0.666666666664241</v>
      </c>
      <c r="R13908" s="22" t="s">
        <v>491</v>
      </c>
      <c r="S13908" s="22" t="s">
        <v>255</v>
      </c>
      <c r="T13908" s="28" t="s">
        <v>57596</v>
      </c>
      <c r="U13908" s="22" t="s">
        <v>2238</v>
      </c>
      <c r="V13908"/>
    </row>
    <row r="13909" spans="1:22">
      <c r="A13909" s="21">
        <v>44680.7022770949</v>
      </c>
      <c r="B13909" s="22" t="s">
        <v>95</v>
      </c>
      <c r="C13909" s="22" t="s">
        <v>23</v>
      </c>
      <c r="D13909" s="22" t="s">
        <v>1876</v>
      </c>
      <c r="E13909" s="22"/>
      <c r="F13909" s="22">
        <v>8447549481</v>
      </c>
      <c r="G13909" s="22" t="s">
        <v>1877</v>
      </c>
      <c r="H13909" s="22" t="s">
        <v>219</v>
      </c>
      <c r="I13909" s="22" t="s">
        <v>192</v>
      </c>
      <c r="J13909" s="22" t="s">
        <v>1878</v>
      </c>
      <c r="K13909" s="22" t="s">
        <v>29</v>
      </c>
      <c r="L13909" s="22" t="s">
        <v>29</v>
      </c>
      <c r="M13909" s="22" t="s">
        <v>1879</v>
      </c>
      <c r="N13909" s="22" t="s">
        <v>46</v>
      </c>
      <c r="O13909" s="22" t="s">
        <v>47</v>
      </c>
      <c r="P13909" s="24">
        <v>44681</v>
      </c>
      <c r="Q13909" s="27">
        <v>0.583333333335759</v>
      </c>
      <c r="R13909" s="22" t="s">
        <v>208</v>
      </c>
      <c r="S13909" s="22" t="s">
        <v>461</v>
      </c>
      <c r="T13909" s="28" t="s">
        <v>57597</v>
      </c>
      <c r="U13909" s="22" t="s">
        <v>51</v>
      </c>
      <c r="V13909"/>
    </row>
    <row r="13910" spans="1:22">
      <c r="A13910" s="21">
        <v>44680.7045178125</v>
      </c>
      <c r="B13910" s="22" t="s">
        <v>299</v>
      </c>
      <c r="C13910" s="22" t="s">
        <v>23</v>
      </c>
      <c r="D13910" s="22" t="s">
        <v>57598</v>
      </c>
      <c r="E13910" s="22"/>
      <c r="F13910" s="22">
        <v>9042465979</v>
      </c>
      <c r="G13910" s="22" t="s">
        <v>1463</v>
      </c>
      <c r="H13910" s="22" t="s">
        <v>407</v>
      </c>
      <c r="I13910" s="22" t="s">
        <v>407</v>
      </c>
      <c r="J13910" s="22" t="s">
        <v>56247</v>
      </c>
      <c r="K13910" s="22" t="s">
        <v>282</v>
      </c>
      <c r="L13910" s="22" t="s">
        <v>1395</v>
      </c>
      <c r="M13910" s="22" t="s">
        <v>56248</v>
      </c>
      <c r="N13910" s="22" t="s">
        <v>32</v>
      </c>
      <c r="O13910" s="22" t="s">
        <v>2535</v>
      </c>
      <c r="P13910" s="24">
        <v>44683</v>
      </c>
      <c r="Q13910" s="27">
        <v>0.583333333335759</v>
      </c>
      <c r="R13910" s="22" t="s">
        <v>3395</v>
      </c>
      <c r="S13910" s="22" t="s">
        <v>56249</v>
      </c>
      <c r="T13910" s="28" t="s">
        <v>57599</v>
      </c>
      <c r="U13910" s="22" t="s">
        <v>976</v>
      </c>
      <c r="V13910"/>
    </row>
    <row r="13911" spans="1:22">
      <c r="A13911" s="21">
        <v>44680.7047383333</v>
      </c>
      <c r="B13911" s="22" t="s">
        <v>11396</v>
      </c>
      <c r="C13911" s="22" t="s">
        <v>23</v>
      </c>
      <c r="D13911" s="22" t="s">
        <v>57600</v>
      </c>
      <c r="E13911" s="22"/>
      <c r="F13911" s="22">
        <v>9035939712</v>
      </c>
      <c r="G13911" s="22" t="s">
        <v>1171</v>
      </c>
      <c r="H13911" s="22" t="s">
        <v>490</v>
      </c>
      <c r="I13911" s="22" t="s">
        <v>7419</v>
      </c>
      <c r="J13911" s="22" t="s">
        <v>57601</v>
      </c>
      <c r="K13911" s="22" t="s">
        <v>29</v>
      </c>
      <c r="L13911" s="22" t="s">
        <v>29</v>
      </c>
      <c r="M13911" s="22" t="s">
        <v>57602</v>
      </c>
      <c r="N13911" s="22" t="s">
        <v>74</v>
      </c>
      <c r="O13911" s="22" t="s">
        <v>1747</v>
      </c>
      <c r="P13911" s="24">
        <v>44681</v>
      </c>
      <c r="Q13911" s="27">
        <v>0.583333333335759</v>
      </c>
      <c r="R13911" s="22" t="s">
        <v>2035</v>
      </c>
      <c r="S13911" s="22" t="s">
        <v>1236</v>
      </c>
      <c r="T13911" s="28" t="s">
        <v>57603</v>
      </c>
      <c r="U13911" s="22" t="s">
        <v>57564</v>
      </c>
      <c r="V13911"/>
    </row>
    <row r="13912" spans="1:22">
      <c r="A13912" s="21">
        <v>44680.7049006366</v>
      </c>
      <c r="B13912" s="22" t="s">
        <v>22</v>
      </c>
      <c r="C13912" s="22" t="s">
        <v>23</v>
      </c>
      <c r="D13912" s="22" t="s">
        <v>1812</v>
      </c>
      <c r="E13912" s="22"/>
      <c r="F13912" s="22">
        <v>6281377730</v>
      </c>
      <c r="G13912" s="22" t="s">
        <v>1813</v>
      </c>
      <c r="H13912" s="22" t="s">
        <v>1814</v>
      </c>
      <c r="I13912" s="22" t="s">
        <v>26</v>
      </c>
      <c r="J13912" s="22" t="s">
        <v>480</v>
      </c>
      <c r="K13912" s="22" t="s">
        <v>205</v>
      </c>
      <c r="L13912" s="22" t="s">
        <v>205</v>
      </c>
      <c r="M13912" s="22" t="s">
        <v>1815</v>
      </c>
      <c r="N13912" s="22" t="s">
        <v>32</v>
      </c>
      <c r="O13912" s="22" t="s">
        <v>47</v>
      </c>
      <c r="P13912" s="24">
        <v>44683</v>
      </c>
      <c r="Q13912" s="27">
        <v>0.666666666664241</v>
      </c>
      <c r="R13912" s="22" t="s">
        <v>83</v>
      </c>
      <c r="S13912" s="22" t="s">
        <v>1033</v>
      </c>
      <c r="T13912" s="28" t="s">
        <v>57604</v>
      </c>
      <c r="U13912" s="22" t="s">
        <v>33693</v>
      </c>
      <c r="V13912"/>
    </row>
    <row r="13913" spans="1:22">
      <c r="A13913" s="21">
        <v>44680.7090465856</v>
      </c>
      <c r="B13913" s="22" t="s">
        <v>22</v>
      </c>
      <c r="C13913" s="22" t="s">
        <v>23</v>
      </c>
      <c r="D13913" s="22" t="s">
        <v>2798</v>
      </c>
      <c r="E13913" s="22"/>
      <c r="F13913" s="22">
        <v>9502616842</v>
      </c>
      <c r="G13913" s="22" t="s">
        <v>2053</v>
      </c>
      <c r="H13913" s="22" t="s">
        <v>546</v>
      </c>
      <c r="I13913" s="22" t="s">
        <v>546</v>
      </c>
      <c r="J13913" s="22" t="s">
        <v>2799</v>
      </c>
      <c r="K13913" s="22" t="s">
        <v>90</v>
      </c>
      <c r="L13913" s="22" t="s">
        <v>205</v>
      </c>
      <c r="M13913" s="22" t="s">
        <v>2800</v>
      </c>
      <c r="N13913" s="22" t="s">
        <v>46</v>
      </c>
      <c r="O13913" s="22" t="s">
        <v>219</v>
      </c>
      <c r="P13913" s="24">
        <v>44683</v>
      </c>
      <c r="Q13913" s="27">
        <v>0.583333333335759</v>
      </c>
      <c r="R13913" s="22" t="s">
        <v>306</v>
      </c>
      <c r="S13913" s="22" t="s">
        <v>781</v>
      </c>
      <c r="T13913" s="28" t="s">
        <v>57605</v>
      </c>
      <c r="U13913" s="22" t="s">
        <v>976</v>
      </c>
      <c r="V13913"/>
    </row>
    <row r="13914" spans="1:22">
      <c r="A13914" s="21">
        <v>44680.7122883912</v>
      </c>
      <c r="B13914" s="22" t="s">
        <v>39</v>
      </c>
      <c r="C13914" s="22" t="s">
        <v>23</v>
      </c>
      <c r="D13914" s="22" t="s">
        <v>57606</v>
      </c>
      <c r="E13914" s="22"/>
      <c r="F13914" s="22">
        <v>9881928296</v>
      </c>
      <c r="G13914" s="22" t="s">
        <v>1421</v>
      </c>
      <c r="H13914" s="22" t="s">
        <v>70</v>
      </c>
      <c r="I13914" s="22" t="s">
        <v>70</v>
      </c>
      <c r="J13914" s="22" t="s">
        <v>57607</v>
      </c>
      <c r="K13914" s="22" t="s">
        <v>241</v>
      </c>
      <c r="L13914" s="22" t="s">
        <v>241</v>
      </c>
      <c r="M13914" s="22" t="s">
        <v>57608</v>
      </c>
      <c r="N13914" s="22" t="s">
        <v>74</v>
      </c>
      <c r="O13914" s="22" t="s">
        <v>47</v>
      </c>
      <c r="P13914" s="24">
        <v>44683</v>
      </c>
      <c r="Q13914" s="27">
        <v>0.583333333335759</v>
      </c>
      <c r="R13914" s="22" t="s">
        <v>962</v>
      </c>
      <c r="S13914" s="22" t="s">
        <v>150</v>
      </c>
      <c r="T13914" s="28" t="s">
        <v>57609</v>
      </c>
      <c r="U13914" s="22" t="s">
        <v>2030</v>
      </c>
      <c r="V13914"/>
    </row>
    <row r="13915" spans="1:22">
      <c r="A13915" s="21">
        <v>44680.7128667361</v>
      </c>
      <c r="B13915" s="22" t="s">
        <v>277</v>
      </c>
      <c r="C13915" s="22" t="s">
        <v>23</v>
      </c>
      <c r="D13915" s="22" t="s">
        <v>52313</v>
      </c>
      <c r="E13915" s="22"/>
      <c r="F13915" s="22">
        <v>7972396828</v>
      </c>
      <c r="G13915" s="22" t="s">
        <v>226</v>
      </c>
      <c r="H13915" s="22" t="s">
        <v>7868</v>
      </c>
      <c r="I13915" s="22" t="s">
        <v>127</v>
      </c>
      <c r="J13915" s="22" t="s">
        <v>52314</v>
      </c>
      <c r="K13915" s="22" t="s">
        <v>1456</v>
      </c>
      <c r="L13915" s="22" t="s">
        <v>1456</v>
      </c>
      <c r="M13915" s="22" t="s">
        <v>52315</v>
      </c>
      <c r="N13915" s="22" t="s">
        <v>32</v>
      </c>
      <c r="O13915" s="22" t="s">
        <v>18716</v>
      </c>
      <c r="P13915" s="24">
        <v>44683</v>
      </c>
      <c r="Q13915" s="27">
        <v>0.458333333335759</v>
      </c>
      <c r="R13915" s="22" t="s">
        <v>160</v>
      </c>
      <c r="S13915" s="22" t="s">
        <v>5267</v>
      </c>
      <c r="T13915" s="28" t="s">
        <v>57610</v>
      </c>
      <c r="U13915" s="22" t="s">
        <v>37</v>
      </c>
      <c r="V13915"/>
    </row>
    <row r="13916" spans="1:22">
      <c r="A13916" s="21">
        <v>44680.7135936111</v>
      </c>
      <c r="B13916" s="22" t="s">
        <v>821</v>
      </c>
      <c r="C13916" s="22" t="s">
        <v>23</v>
      </c>
      <c r="D13916" s="22" t="s">
        <v>57611</v>
      </c>
      <c r="E13916" s="22"/>
      <c r="F13916" s="22">
        <v>8688858823</v>
      </c>
      <c r="G13916" s="22" t="s">
        <v>1449</v>
      </c>
      <c r="H13916" s="22" t="s">
        <v>27</v>
      </c>
      <c r="I13916" s="22" t="s">
        <v>27</v>
      </c>
      <c r="J13916" s="22" t="s">
        <v>57612</v>
      </c>
      <c r="K13916" s="22" t="s">
        <v>1541</v>
      </c>
      <c r="L13916" s="22" t="s">
        <v>1541</v>
      </c>
      <c r="M13916" s="22" t="s">
        <v>57613</v>
      </c>
      <c r="N13916" s="22" t="s">
        <v>74</v>
      </c>
      <c r="O13916" s="22"/>
      <c r="P13916" s="24">
        <v>44683</v>
      </c>
      <c r="Q13916" s="27">
        <v>0.625</v>
      </c>
      <c r="R13916" s="22" t="s">
        <v>306</v>
      </c>
      <c r="S13916" s="22" t="s">
        <v>83</v>
      </c>
      <c r="T13916" s="28" t="s">
        <v>57614</v>
      </c>
      <c r="U13916" s="22" t="s">
        <v>65</v>
      </c>
      <c r="V13916"/>
    </row>
    <row r="13917" spans="1:22">
      <c r="A13917" s="21">
        <v>44680.7136103009</v>
      </c>
      <c r="B13917" s="22" t="s">
        <v>494</v>
      </c>
      <c r="C13917" s="22" t="s">
        <v>23</v>
      </c>
      <c r="D13917" s="22" t="s">
        <v>57615</v>
      </c>
      <c r="E13917" s="22"/>
      <c r="F13917" s="22">
        <v>7019472038</v>
      </c>
      <c r="G13917" s="22" t="s">
        <v>8343</v>
      </c>
      <c r="H13917" s="22" t="s">
        <v>311</v>
      </c>
      <c r="I13917" s="22" t="s">
        <v>1213</v>
      </c>
      <c r="J13917" s="22" t="s">
        <v>57616</v>
      </c>
      <c r="K13917" s="22" t="s">
        <v>29</v>
      </c>
      <c r="L13917" s="22" t="s">
        <v>38810</v>
      </c>
      <c r="M13917" s="22" t="s">
        <v>57617</v>
      </c>
      <c r="N13917" s="22" t="s">
        <v>46</v>
      </c>
      <c r="O13917" s="22" t="s">
        <v>1086</v>
      </c>
      <c r="P13917" s="24">
        <v>44683</v>
      </c>
      <c r="Q13917" s="27">
        <v>0.625</v>
      </c>
      <c r="R13917" s="22" t="s">
        <v>150</v>
      </c>
      <c r="S13917" s="22" t="s">
        <v>63</v>
      </c>
      <c r="T13917" s="28" t="s">
        <v>57618</v>
      </c>
      <c r="U13917" s="22" t="s">
        <v>4049</v>
      </c>
      <c r="V13917"/>
    </row>
    <row r="13918" spans="1:22">
      <c r="A13918" s="21">
        <v>44680.7148369444</v>
      </c>
      <c r="B13918" s="22" t="s">
        <v>821</v>
      </c>
      <c r="C13918" s="22" t="s">
        <v>23</v>
      </c>
      <c r="D13918" s="22" t="s">
        <v>57619</v>
      </c>
      <c r="E13918" s="22"/>
      <c r="F13918" s="22">
        <v>9172859951</v>
      </c>
      <c r="G13918" s="22" t="s">
        <v>2528</v>
      </c>
      <c r="H13918" s="22" t="s">
        <v>407</v>
      </c>
      <c r="I13918" s="22" t="s">
        <v>407</v>
      </c>
      <c r="J13918" s="22" t="s">
        <v>30276</v>
      </c>
      <c r="K13918" s="22" t="s">
        <v>241</v>
      </c>
      <c r="L13918" s="22" t="s">
        <v>241</v>
      </c>
      <c r="M13918" s="22" t="s">
        <v>30277</v>
      </c>
      <c r="N13918" s="22" t="s">
        <v>74</v>
      </c>
      <c r="O13918" s="22"/>
      <c r="P13918" s="24">
        <v>44683</v>
      </c>
      <c r="Q13918" s="27">
        <v>0.458333333335759</v>
      </c>
      <c r="R13918" s="22" t="s">
        <v>892</v>
      </c>
      <c r="S13918" s="22" t="s">
        <v>892</v>
      </c>
      <c r="T13918" s="28" t="s">
        <v>57620</v>
      </c>
      <c r="U13918" s="22" t="s">
        <v>65</v>
      </c>
      <c r="V13918"/>
    </row>
    <row r="13919" spans="1:22">
      <c r="A13919" s="21">
        <v>44680.71759625</v>
      </c>
      <c r="B13919" s="22" t="s">
        <v>39</v>
      </c>
      <c r="C13919" s="22" t="s">
        <v>23</v>
      </c>
      <c r="D13919" s="22" t="s">
        <v>57621</v>
      </c>
      <c r="E13919" s="22"/>
      <c r="F13919" s="22">
        <v>9763414249</v>
      </c>
      <c r="G13919" s="22" t="s">
        <v>26859</v>
      </c>
      <c r="H13919" s="22" t="s">
        <v>56</v>
      </c>
      <c r="I13919" s="22" t="s">
        <v>56</v>
      </c>
      <c r="J13919" s="22" t="s">
        <v>57622</v>
      </c>
      <c r="K13919" s="22" t="s">
        <v>241</v>
      </c>
      <c r="L13919" s="22" t="s">
        <v>205</v>
      </c>
      <c r="M13919" s="22" t="s">
        <v>57623</v>
      </c>
      <c r="N13919" s="22" t="s">
        <v>74</v>
      </c>
      <c r="O13919" s="22" t="s">
        <v>175</v>
      </c>
      <c r="P13919" s="24">
        <v>44683</v>
      </c>
      <c r="Q13919" s="27">
        <v>0.666666666664241</v>
      </c>
      <c r="R13919" s="22" t="s">
        <v>208</v>
      </c>
      <c r="S13919" s="22" t="s">
        <v>49</v>
      </c>
      <c r="T13919" s="28" t="s">
        <v>57624</v>
      </c>
      <c r="U13919" s="22" t="s">
        <v>2030</v>
      </c>
      <c r="V13919"/>
    </row>
    <row r="13920" spans="1:22">
      <c r="A13920" s="21">
        <v>44680.7176252894</v>
      </c>
      <c r="B13920" s="22" t="s">
        <v>277</v>
      </c>
      <c r="C13920" s="22" t="s">
        <v>23</v>
      </c>
      <c r="D13920" s="22" t="s">
        <v>57625</v>
      </c>
      <c r="E13920" s="22"/>
      <c r="F13920" s="22">
        <v>7993071037</v>
      </c>
      <c r="G13920" s="22" t="s">
        <v>1449</v>
      </c>
      <c r="H13920" s="22" t="s">
        <v>239</v>
      </c>
      <c r="I13920" s="22" t="s">
        <v>127</v>
      </c>
      <c r="J13920" s="22" t="s">
        <v>57626</v>
      </c>
      <c r="K13920" s="22" t="s">
        <v>205</v>
      </c>
      <c r="L13920" s="22" t="s">
        <v>205</v>
      </c>
      <c r="M13920" s="22" t="s">
        <v>57627</v>
      </c>
      <c r="N13920" s="22" t="s">
        <v>32</v>
      </c>
      <c r="O13920" s="22" t="s">
        <v>540</v>
      </c>
      <c r="P13920" s="24">
        <v>44683</v>
      </c>
      <c r="Q13920" s="27">
        <v>0.458333333335759</v>
      </c>
      <c r="R13920" s="22" t="s">
        <v>3636</v>
      </c>
      <c r="S13920" s="22" t="s">
        <v>8306</v>
      </c>
      <c r="T13920" s="28" t="s">
        <v>57628</v>
      </c>
      <c r="U13920" s="22" t="s">
        <v>976</v>
      </c>
      <c r="V13920"/>
    </row>
    <row r="13921" spans="1:22">
      <c r="A13921" s="21">
        <v>44680.7231844444</v>
      </c>
      <c r="B13921" s="22" t="s">
        <v>494</v>
      </c>
      <c r="C13921" s="22" t="s">
        <v>23</v>
      </c>
      <c r="D13921" s="22" t="s">
        <v>57629</v>
      </c>
      <c r="E13921" s="22"/>
      <c r="F13921" s="22">
        <v>8179970206</v>
      </c>
      <c r="G13921" s="22" t="s">
        <v>1449</v>
      </c>
      <c r="H13921" s="22" t="s">
        <v>407</v>
      </c>
      <c r="I13921" s="22" t="s">
        <v>2046</v>
      </c>
      <c r="J13921" s="22" t="s">
        <v>57630</v>
      </c>
      <c r="K13921" s="22" t="s">
        <v>29</v>
      </c>
      <c r="L13921" s="22" t="s">
        <v>591</v>
      </c>
      <c r="M13921" s="22" t="s">
        <v>57631</v>
      </c>
      <c r="N13921" s="22" t="s">
        <v>46</v>
      </c>
      <c r="O13921" s="22" t="s">
        <v>16008</v>
      </c>
      <c r="P13921" s="24">
        <v>44683</v>
      </c>
      <c r="Q13921" s="27">
        <v>0.958333333335759</v>
      </c>
      <c r="R13921" s="22" t="s">
        <v>460</v>
      </c>
      <c r="S13921" s="22" t="s">
        <v>111</v>
      </c>
      <c r="T13921" s="28" t="s">
        <v>57632</v>
      </c>
      <c r="U13921" s="22" t="s">
        <v>984</v>
      </c>
      <c r="V13921"/>
    </row>
    <row r="13922" spans="1:22">
      <c r="A13922" s="21">
        <v>44680.7241565278</v>
      </c>
      <c r="B13922" s="22" t="s">
        <v>7794</v>
      </c>
      <c r="C13922" s="22" t="s">
        <v>23</v>
      </c>
      <c r="D13922" s="22" t="s">
        <v>57633</v>
      </c>
      <c r="E13922" s="22"/>
      <c r="F13922" s="22">
        <v>9873805218</v>
      </c>
      <c r="G13922" s="22" t="s">
        <v>50578</v>
      </c>
      <c r="H13922" s="22" t="s">
        <v>979</v>
      </c>
      <c r="I13922" s="22" t="s">
        <v>979</v>
      </c>
      <c r="J13922" s="22" t="s">
        <v>57634</v>
      </c>
      <c r="K13922" s="22" t="s">
        <v>2234</v>
      </c>
      <c r="L13922" s="22" t="s">
        <v>474</v>
      </c>
      <c r="M13922" s="22" t="s">
        <v>57635</v>
      </c>
      <c r="N13922" s="22" t="s">
        <v>46</v>
      </c>
      <c r="O13922" s="22" t="s">
        <v>110</v>
      </c>
      <c r="P13922" s="24">
        <v>44683</v>
      </c>
      <c r="Q13922" s="27">
        <v>0.520833333335759</v>
      </c>
      <c r="R13922" s="22" t="s">
        <v>3975</v>
      </c>
      <c r="S13922" s="22" t="s">
        <v>1162</v>
      </c>
      <c r="T13922" s="28" t="s">
        <v>57636</v>
      </c>
      <c r="U13922" s="22" t="s">
        <v>6431</v>
      </c>
      <c r="V13922"/>
    </row>
    <row r="13923" spans="1:22">
      <c r="A13923" s="21">
        <v>44680.7251610532</v>
      </c>
      <c r="B13923" s="22" t="s">
        <v>299</v>
      </c>
      <c r="C13923" s="22" t="s">
        <v>23</v>
      </c>
      <c r="D13923" s="22" t="s">
        <v>57637</v>
      </c>
      <c r="E13923" s="22"/>
      <c r="F13923" s="22">
        <v>8520823054</v>
      </c>
      <c r="G13923" s="22" t="s">
        <v>24680</v>
      </c>
      <c r="H13923" s="22" t="s">
        <v>55</v>
      </c>
      <c r="I13923" s="22" t="s">
        <v>27</v>
      </c>
      <c r="J13923" s="22" t="s">
        <v>31658</v>
      </c>
      <c r="K13923" s="22" t="s">
        <v>205</v>
      </c>
      <c r="L13923" s="22" t="s">
        <v>205</v>
      </c>
      <c r="M13923" s="22" t="s">
        <v>31659</v>
      </c>
      <c r="N13923" s="22" t="s">
        <v>46</v>
      </c>
      <c r="O13923" s="22" t="s">
        <v>29536</v>
      </c>
      <c r="P13923" s="24">
        <v>44683</v>
      </c>
      <c r="Q13923" s="27">
        <v>0.625</v>
      </c>
      <c r="R13923" s="22" t="s">
        <v>460</v>
      </c>
      <c r="S13923" s="22" t="s">
        <v>63</v>
      </c>
      <c r="T13923" s="28" t="s">
        <v>57638</v>
      </c>
      <c r="U13923" s="22" t="s">
        <v>51</v>
      </c>
      <c r="V13923"/>
    </row>
    <row r="13924" spans="1:22">
      <c r="A13924" s="21">
        <v>44680.7256250579</v>
      </c>
      <c r="B13924" s="22" t="s">
        <v>277</v>
      </c>
      <c r="C13924" s="22" t="s">
        <v>23</v>
      </c>
      <c r="D13924" s="22" t="s">
        <v>1462</v>
      </c>
      <c r="E13924" s="22"/>
      <c r="F13924" s="22">
        <v>7013930027</v>
      </c>
      <c r="G13924" s="22" t="s">
        <v>1463</v>
      </c>
      <c r="H13924" s="22" t="s">
        <v>1464</v>
      </c>
      <c r="I13924" s="22" t="s">
        <v>1464</v>
      </c>
      <c r="J13924" s="22" t="s">
        <v>697</v>
      </c>
      <c r="K13924" s="22" t="s">
        <v>29</v>
      </c>
      <c r="L13924" s="22" t="s">
        <v>29</v>
      </c>
      <c r="M13924" s="22" t="s">
        <v>1465</v>
      </c>
      <c r="N13924" s="22" t="s">
        <v>32</v>
      </c>
      <c r="O13924" s="22" t="s">
        <v>482</v>
      </c>
      <c r="P13924" s="24">
        <v>44683</v>
      </c>
      <c r="Q13924" s="27">
        <v>0.666666666664241</v>
      </c>
      <c r="R13924" s="22" t="s">
        <v>121</v>
      </c>
      <c r="S13924" s="22" t="s">
        <v>1466</v>
      </c>
      <c r="T13924" s="28" t="s">
        <v>57639</v>
      </c>
      <c r="U13924" s="22" t="s">
        <v>976</v>
      </c>
      <c r="V13924"/>
    </row>
    <row r="13925" spans="1:22">
      <c r="A13925" s="21">
        <v>44680.7284989005</v>
      </c>
      <c r="B13925" s="22" t="s">
        <v>11396</v>
      </c>
      <c r="C13925" s="22" t="s">
        <v>23</v>
      </c>
      <c r="D13925" s="22" t="s">
        <v>57640</v>
      </c>
      <c r="E13925" s="22"/>
      <c r="F13925" s="22">
        <v>9080966785</v>
      </c>
      <c r="G13925" s="22" t="s">
        <v>1449</v>
      </c>
      <c r="H13925" s="22" t="s">
        <v>399</v>
      </c>
      <c r="I13925" s="22" t="s">
        <v>399</v>
      </c>
      <c r="J13925" s="22" t="s">
        <v>33305</v>
      </c>
      <c r="K13925" s="22" t="s">
        <v>57641</v>
      </c>
      <c r="L13925" s="22" t="s">
        <v>754</v>
      </c>
      <c r="M13925" s="22" t="s">
        <v>57642</v>
      </c>
      <c r="N13925" s="22" t="s">
        <v>46</v>
      </c>
      <c r="O13925" s="22" t="s">
        <v>322</v>
      </c>
      <c r="P13925" s="24">
        <v>44681</v>
      </c>
      <c r="Q13925" s="27">
        <v>0.583333333335759</v>
      </c>
      <c r="R13925" s="22" t="s">
        <v>2035</v>
      </c>
      <c r="S13925" s="22" t="s">
        <v>1306</v>
      </c>
      <c r="T13925" s="28" t="s">
        <v>57643</v>
      </c>
      <c r="U13925" s="22" t="s">
        <v>57564</v>
      </c>
      <c r="V13925"/>
    </row>
    <row r="13926" spans="1:22">
      <c r="A13926" s="21">
        <v>44680.7291348032</v>
      </c>
      <c r="B13926" s="22" t="s">
        <v>172</v>
      </c>
      <c r="C13926" s="22" t="s">
        <v>23</v>
      </c>
      <c r="D13926" s="22" t="s">
        <v>57644</v>
      </c>
      <c r="E13926" s="22"/>
      <c r="F13926" s="22">
        <v>7010461647</v>
      </c>
      <c r="G13926" s="22" t="s">
        <v>57645</v>
      </c>
      <c r="H13926" s="22" t="s">
        <v>4214</v>
      </c>
      <c r="I13926" s="22" t="s">
        <v>27</v>
      </c>
      <c r="J13926" s="22" t="s">
        <v>10997</v>
      </c>
      <c r="K13926" s="22" t="s">
        <v>2078</v>
      </c>
      <c r="L13926" s="22" t="s">
        <v>2078</v>
      </c>
      <c r="M13926" s="22" t="s">
        <v>10998</v>
      </c>
      <c r="N13926" s="22" t="s">
        <v>74</v>
      </c>
      <c r="O13926" s="22" t="s">
        <v>130</v>
      </c>
      <c r="P13926" s="24">
        <v>44683</v>
      </c>
      <c r="Q13926" s="27">
        <v>0.416666666664241</v>
      </c>
      <c r="R13926" s="22" t="s">
        <v>331</v>
      </c>
      <c r="S13926" s="22" t="s">
        <v>49</v>
      </c>
      <c r="T13926" s="28" t="s">
        <v>57646</v>
      </c>
      <c r="U13926" s="22" t="s">
        <v>976</v>
      </c>
      <c r="V13926"/>
    </row>
    <row r="13927" spans="1:22">
      <c r="A13927" s="21">
        <v>44680.729545544</v>
      </c>
      <c r="B13927" s="22" t="s">
        <v>258</v>
      </c>
      <c r="C13927" s="22" t="s">
        <v>23</v>
      </c>
      <c r="D13927" s="22" t="s">
        <v>57647</v>
      </c>
      <c r="E13927" s="22"/>
      <c r="F13927" s="22">
        <v>9573654685</v>
      </c>
      <c r="G13927" s="22" t="s">
        <v>57648</v>
      </c>
      <c r="H13927" s="22" t="s">
        <v>184</v>
      </c>
      <c r="I13927" s="22" t="s">
        <v>192</v>
      </c>
      <c r="J13927" s="22" t="s">
        <v>10379</v>
      </c>
      <c r="K13927" s="22" t="s">
        <v>263</v>
      </c>
      <c r="L13927" s="22" t="s">
        <v>263</v>
      </c>
      <c r="M13927" s="22" t="s">
        <v>57649</v>
      </c>
      <c r="N13927" s="22" t="s">
        <v>46</v>
      </c>
      <c r="O13927" s="22" t="s">
        <v>175</v>
      </c>
      <c r="P13927" s="24">
        <v>44685</v>
      </c>
      <c r="Q13927" s="27">
        <v>0.625</v>
      </c>
      <c r="R13927" s="22" t="s">
        <v>4279</v>
      </c>
      <c r="S13927" s="22" t="s">
        <v>8863</v>
      </c>
      <c r="T13927" s="28" t="s">
        <v>57650</v>
      </c>
      <c r="U13927" s="22" t="s">
        <v>33693</v>
      </c>
      <c r="V13927"/>
    </row>
    <row r="13928" spans="1:22">
      <c r="A13928" s="21">
        <v>44680.7676404977</v>
      </c>
      <c r="B13928" s="22" t="s">
        <v>688</v>
      </c>
      <c r="C13928" s="22" t="s">
        <v>23</v>
      </c>
      <c r="D13928" s="22" t="s">
        <v>53522</v>
      </c>
      <c r="E13928" s="22"/>
      <c r="F13928" s="22">
        <v>9182254955</v>
      </c>
      <c r="G13928" s="22" t="s">
        <v>4800</v>
      </c>
      <c r="H13928" s="22" t="s">
        <v>1734</v>
      </c>
      <c r="I13928" s="22" t="s">
        <v>1734</v>
      </c>
      <c r="J13928" s="22" t="s">
        <v>32690</v>
      </c>
      <c r="K13928" s="22" t="s">
        <v>205</v>
      </c>
      <c r="L13928" s="22" t="s">
        <v>205</v>
      </c>
      <c r="M13928" s="22" t="s">
        <v>32691</v>
      </c>
      <c r="N13928" s="22" t="s">
        <v>32</v>
      </c>
      <c r="O13928" s="22" t="s">
        <v>27</v>
      </c>
      <c r="P13928" s="24">
        <v>44683</v>
      </c>
      <c r="Q13928" s="27">
        <v>0.625</v>
      </c>
      <c r="R13928" s="22" t="s">
        <v>256</v>
      </c>
      <c r="S13928" s="22" t="s">
        <v>517</v>
      </c>
      <c r="T13928" s="28" t="s">
        <v>57651</v>
      </c>
      <c r="U13928" s="22" t="s">
        <v>3200</v>
      </c>
      <c r="V13928"/>
    </row>
    <row r="13929" spans="1:22">
      <c r="A13929" s="21">
        <v>44680.7333572338</v>
      </c>
      <c r="B13929" s="22" t="s">
        <v>172</v>
      </c>
      <c r="C13929" s="22" t="s">
        <v>23</v>
      </c>
      <c r="D13929" s="22" t="s">
        <v>57652</v>
      </c>
      <c r="E13929" s="22"/>
      <c r="F13929" s="22">
        <v>8129669293</v>
      </c>
      <c r="G13929" s="22" t="s">
        <v>57645</v>
      </c>
      <c r="H13929" s="22" t="s">
        <v>219</v>
      </c>
      <c r="I13929" s="22" t="s">
        <v>968</v>
      </c>
      <c r="J13929" s="22" t="s">
        <v>57653</v>
      </c>
      <c r="K13929" s="22" t="s">
        <v>997</v>
      </c>
      <c r="L13929" s="22" t="s">
        <v>2078</v>
      </c>
      <c r="M13929" s="22" t="s">
        <v>57654</v>
      </c>
      <c r="N13929" s="22" t="s">
        <v>46</v>
      </c>
      <c r="O13929" s="22" t="s">
        <v>130</v>
      </c>
      <c r="P13929" s="24">
        <v>44683</v>
      </c>
      <c r="Q13929" s="27">
        <v>0.458333333335759</v>
      </c>
      <c r="R13929" s="22" t="s">
        <v>180</v>
      </c>
      <c r="S13929" s="22" t="s">
        <v>49</v>
      </c>
      <c r="T13929" s="28" t="s">
        <v>57655</v>
      </c>
      <c r="U13929" s="22" t="s">
        <v>976</v>
      </c>
      <c r="V13929"/>
    </row>
    <row r="13930" spans="1:22">
      <c r="A13930" s="77">
        <v>44680.7379000926</v>
      </c>
      <c r="B13930" s="78" t="s">
        <v>7794</v>
      </c>
      <c r="C13930" s="78" t="s">
        <v>23</v>
      </c>
      <c r="D13930" s="78" t="s">
        <v>4592</v>
      </c>
      <c r="E13930" s="78"/>
      <c r="F13930" s="78">
        <v>9790353900</v>
      </c>
      <c r="G13930" s="78" t="s">
        <v>4593</v>
      </c>
      <c r="H13930" s="78" t="s">
        <v>1474</v>
      </c>
      <c r="I13930" s="78" t="s">
        <v>1474</v>
      </c>
      <c r="J13930" s="78" t="s">
        <v>4594</v>
      </c>
      <c r="K13930" s="78" t="s">
        <v>44</v>
      </c>
      <c r="L13930" s="78" t="s">
        <v>44</v>
      </c>
      <c r="M13930" s="78" t="s">
        <v>4595</v>
      </c>
      <c r="N13930" s="78" t="s">
        <v>46</v>
      </c>
      <c r="O13930" s="78" t="s">
        <v>110</v>
      </c>
      <c r="P13930" s="81">
        <v>44683</v>
      </c>
      <c r="Q13930" s="82">
        <v>0.458333333335759</v>
      </c>
      <c r="R13930" s="78" t="s">
        <v>2760</v>
      </c>
      <c r="S13930" s="78" t="s">
        <v>57656</v>
      </c>
      <c r="T13930" s="83" t="s">
        <v>57657</v>
      </c>
      <c r="U13930" s="78" t="s">
        <v>2341</v>
      </c>
      <c r="V13930"/>
    </row>
    <row r="13931" spans="1:22">
      <c r="A13931" s="77">
        <v>44680.7436093171</v>
      </c>
      <c r="B13931" s="78" t="s">
        <v>840</v>
      </c>
      <c r="C13931" s="78" t="s">
        <v>23</v>
      </c>
      <c r="D13931" s="78" t="s">
        <v>14051</v>
      </c>
      <c r="E13931" s="78"/>
      <c r="F13931" s="78">
        <v>8072263239</v>
      </c>
      <c r="G13931" s="78" t="s">
        <v>4294</v>
      </c>
      <c r="H13931" s="78" t="s">
        <v>57658</v>
      </c>
      <c r="I13931" s="78" t="s">
        <v>566</v>
      </c>
      <c r="J13931" s="78" t="s">
        <v>57659</v>
      </c>
      <c r="K13931" s="78" t="s">
        <v>754</v>
      </c>
      <c r="L13931" s="78" t="s">
        <v>754</v>
      </c>
      <c r="M13931" s="78" t="s">
        <v>50498</v>
      </c>
      <c r="N13931" s="78" t="s">
        <v>32</v>
      </c>
      <c r="O13931" s="78" t="s">
        <v>880</v>
      </c>
      <c r="P13931" s="81">
        <v>44683</v>
      </c>
      <c r="Q13931" s="82">
        <v>0.708333333335759</v>
      </c>
      <c r="R13931" s="78" t="s">
        <v>2670</v>
      </c>
      <c r="S13931" s="78" t="s">
        <v>35</v>
      </c>
      <c r="T13931" s="83" t="s">
        <v>57660</v>
      </c>
      <c r="U13931" s="78" t="s">
        <v>2474</v>
      </c>
      <c r="V13931"/>
    </row>
    <row r="13932" spans="1:22">
      <c r="A13932" s="21">
        <v>44680.7660637037</v>
      </c>
      <c r="B13932" s="22" t="s">
        <v>688</v>
      </c>
      <c r="C13932" s="22" t="s">
        <v>23</v>
      </c>
      <c r="D13932" s="22" t="s">
        <v>19681</v>
      </c>
      <c r="E13932" s="22"/>
      <c r="F13932" s="22">
        <v>7879428228</v>
      </c>
      <c r="G13932" s="22" t="s">
        <v>15190</v>
      </c>
      <c r="H13932" s="22" t="s">
        <v>146</v>
      </c>
      <c r="I13932" s="22" t="s">
        <v>146</v>
      </c>
      <c r="J13932" s="22" t="s">
        <v>19682</v>
      </c>
      <c r="K13932" s="22" t="s">
        <v>158</v>
      </c>
      <c r="L13932" s="22" t="s">
        <v>51648</v>
      </c>
      <c r="M13932" s="22" t="s">
        <v>19683</v>
      </c>
      <c r="N13932" s="22" t="s">
        <v>46</v>
      </c>
      <c r="O13932" s="22" t="s">
        <v>427</v>
      </c>
      <c r="P13932" s="24">
        <v>44683</v>
      </c>
      <c r="Q13932" s="27">
        <v>0.666666666664241</v>
      </c>
      <c r="R13932" s="22" t="s">
        <v>492</v>
      </c>
      <c r="S13932" s="22" t="s">
        <v>517</v>
      </c>
      <c r="T13932" s="28" t="s">
        <v>57661</v>
      </c>
      <c r="U13932" s="22" t="s">
        <v>984</v>
      </c>
      <c r="V13932"/>
    </row>
    <row r="13933" spans="1:22">
      <c r="A13933" s="21">
        <v>44680.7441884028</v>
      </c>
      <c r="B13933" s="22" t="s">
        <v>7794</v>
      </c>
      <c r="C13933" s="22" t="s">
        <v>23</v>
      </c>
      <c r="D13933" s="22" t="s">
        <v>57662</v>
      </c>
      <c r="E13933" s="22"/>
      <c r="F13933" s="22">
        <v>8534918648</v>
      </c>
      <c r="G13933" s="22" t="s">
        <v>57663</v>
      </c>
      <c r="H13933" s="22" t="s">
        <v>355</v>
      </c>
      <c r="I13933" s="22" t="s">
        <v>355</v>
      </c>
      <c r="J13933" s="22" t="s">
        <v>57664</v>
      </c>
      <c r="K13933" s="22" t="s">
        <v>282</v>
      </c>
      <c r="L13933" s="22" t="s">
        <v>241</v>
      </c>
      <c r="M13933" s="22" t="s">
        <v>57665</v>
      </c>
      <c r="N13933" s="22" t="s">
        <v>46</v>
      </c>
      <c r="O13933" s="22" t="s">
        <v>110</v>
      </c>
      <c r="P13933" s="24">
        <v>44683</v>
      </c>
      <c r="Q13933" s="27">
        <v>0.625</v>
      </c>
      <c r="R13933" s="22" t="s">
        <v>468</v>
      </c>
      <c r="S13933" s="22" t="s">
        <v>255</v>
      </c>
      <c r="T13933" s="28" t="s">
        <v>57666</v>
      </c>
      <c r="U13933" s="22" t="s">
        <v>1105</v>
      </c>
      <c r="V13933"/>
    </row>
    <row r="13934" spans="1:22">
      <c r="A13934" s="21">
        <v>44680.7445515972</v>
      </c>
      <c r="B13934" s="22" t="s">
        <v>438</v>
      </c>
      <c r="C13934" s="22" t="s">
        <v>23</v>
      </c>
      <c r="D13934" s="22" t="s">
        <v>57667</v>
      </c>
      <c r="E13934" s="22"/>
      <c r="F13934" s="22">
        <v>9527756120</v>
      </c>
      <c r="G13934" s="22" t="s">
        <v>24680</v>
      </c>
      <c r="H13934" s="22" t="s">
        <v>117</v>
      </c>
      <c r="I13934" s="22" t="s">
        <v>127</v>
      </c>
      <c r="J13934" s="22" t="s">
        <v>2297</v>
      </c>
      <c r="K13934" s="22" t="s">
        <v>282</v>
      </c>
      <c r="L13934" s="22" t="s">
        <v>282</v>
      </c>
      <c r="M13934" s="22" t="s">
        <v>57668</v>
      </c>
      <c r="N13934" s="22" t="s">
        <v>46</v>
      </c>
      <c r="O13934" s="22" t="s">
        <v>540</v>
      </c>
      <c r="P13934" s="24">
        <v>44683</v>
      </c>
      <c r="Q13934" s="27">
        <v>0.583333333335759</v>
      </c>
      <c r="R13934" s="22" t="s">
        <v>160</v>
      </c>
      <c r="S13934" s="22" t="s">
        <v>815</v>
      </c>
      <c r="T13934" s="28" t="s">
        <v>57669</v>
      </c>
      <c r="U13934" s="22" t="s">
        <v>51</v>
      </c>
      <c r="V13934"/>
    </row>
    <row r="13935" spans="1:22">
      <c r="A13935" s="21">
        <v>44680.7460078935</v>
      </c>
      <c r="B13935" s="22" t="s">
        <v>840</v>
      </c>
      <c r="C13935" s="22" t="s">
        <v>23</v>
      </c>
      <c r="D13935" s="22" t="s">
        <v>57670</v>
      </c>
      <c r="E13935" s="22"/>
      <c r="F13935" s="22">
        <v>9092136872</v>
      </c>
      <c r="G13935" s="22" t="s">
        <v>4294</v>
      </c>
      <c r="H13935" s="22" t="s">
        <v>57671</v>
      </c>
      <c r="I13935" s="22" t="s">
        <v>175</v>
      </c>
      <c r="J13935" s="22" t="s">
        <v>57672</v>
      </c>
      <c r="K13935" s="22" t="s">
        <v>44</v>
      </c>
      <c r="L13935" s="22" t="s">
        <v>44</v>
      </c>
      <c r="M13935" s="22" t="s">
        <v>57673</v>
      </c>
      <c r="N13935" s="22" t="s">
        <v>46</v>
      </c>
      <c r="O13935" s="22" t="s">
        <v>175</v>
      </c>
      <c r="P13935" s="24">
        <v>44683</v>
      </c>
      <c r="Q13935" s="27">
        <v>0.625</v>
      </c>
      <c r="R13935" s="22" t="s">
        <v>1574</v>
      </c>
      <c r="S13935" s="22" t="s">
        <v>306</v>
      </c>
      <c r="T13935" s="28" t="s">
        <v>57674</v>
      </c>
      <c r="U13935" s="22" t="s">
        <v>2474</v>
      </c>
      <c r="V13935"/>
    </row>
    <row r="13936" spans="1:22">
      <c r="A13936" s="21">
        <v>44680.7486084028</v>
      </c>
      <c r="B13936" s="22" t="s">
        <v>103</v>
      </c>
      <c r="C13936" s="22" t="s">
        <v>23</v>
      </c>
      <c r="D13936" s="22" t="s">
        <v>55949</v>
      </c>
      <c r="E13936" s="22"/>
      <c r="F13936" s="22">
        <v>8122498618</v>
      </c>
      <c r="G13936" s="22" t="s">
        <v>3780</v>
      </c>
      <c r="H13936" s="22" t="s">
        <v>2045</v>
      </c>
      <c r="I13936" s="22" t="s">
        <v>355</v>
      </c>
      <c r="J13936" s="22" t="s">
        <v>55950</v>
      </c>
      <c r="K13936" s="22" t="s">
        <v>44</v>
      </c>
      <c r="L13936" s="22" t="s">
        <v>55951</v>
      </c>
      <c r="M13936" s="22" t="s">
        <v>57675</v>
      </c>
      <c r="N13936" s="22" t="s">
        <v>32</v>
      </c>
      <c r="O13936" s="22" t="s">
        <v>110</v>
      </c>
      <c r="P13936" s="24">
        <v>44653</v>
      </c>
      <c r="Q13936" s="27">
        <v>0.5</v>
      </c>
      <c r="R13936" s="22" t="s">
        <v>2218</v>
      </c>
      <c r="S13936" s="22" t="s">
        <v>1567</v>
      </c>
      <c r="T13936" s="28" t="s">
        <v>57676</v>
      </c>
      <c r="U13936" s="22" t="s">
        <v>65</v>
      </c>
      <c r="V13936"/>
    </row>
    <row r="13937" spans="1:22">
      <c r="A13937" s="21">
        <v>44680.7493522222</v>
      </c>
      <c r="B13937" s="22" t="s">
        <v>7794</v>
      </c>
      <c r="C13937" s="22" t="s">
        <v>23</v>
      </c>
      <c r="D13937" s="22" t="s">
        <v>57677</v>
      </c>
      <c r="E13937" s="22"/>
      <c r="F13937" s="22">
        <v>6360828214</v>
      </c>
      <c r="G13937" s="22" t="s">
        <v>3959</v>
      </c>
      <c r="H13937" s="22" t="s">
        <v>951</v>
      </c>
      <c r="I13937" s="22" t="s">
        <v>546</v>
      </c>
      <c r="J13937" s="22" t="s">
        <v>43</v>
      </c>
      <c r="K13937" s="22" t="s">
        <v>29</v>
      </c>
      <c r="L13937" s="22" t="s">
        <v>29</v>
      </c>
      <c r="M13937" s="22" t="s">
        <v>57678</v>
      </c>
      <c r="N13937" s="22" t="s">
        <v>74</v>
      </c>
      <c r="O13937" s="22" t="s">
        <v>219</v>
      </c>
      <c r="P13937" s="24">
        <v>44683</v>
      </c>
      <c r="Q13937" s="27">
        <v>0.5625</v>
      </c>
      <c r="R13937" s="22" t="s">
        <v>5369</v>
      </c>
      <c r="S13937" s="22" t="s">
        <v>1713</v>
      </c>
      <c r="T13937" s="28" t="s">
        <v>57679</v>
      </c>
      <c r="U13937" s="22" t="s">
        <v>65</v>
      </c>
      <c r="V13937"/>
    </row>
    <row r="13938" spans="1:22">
      <c r="A13938" s="21">
        <v>44680.7507328125</v>
      </c>
      <c r="B13938" s="22" t="s">
        <v>258</v>
      </c>
      <c r="C13938" s="22" t="s">
        <v>23</v>
      </c>
      <c r="D13938" s="22" t="s">
        <v>57680</v>
      </c>
      <c r="E13938" s="22"/>
      <c r="F13938" s="22">
        <v>9527333783</v>
      </c>
      <c r="G13938" s="22" t="s">
        <v>57681</v>
      </c>
      <c r="H13938" s="22" t="s">
        <v>573</v>
      </c>
      <c r="I13938" s="22" t="s">
        <v>573</v>
      </c>
      <c r="J13938" s="22" t="s">
        <v>57682</v>
      </c>
      <c r="K13938" s="22" t="s">
        <v>241</v>
      </c>
      <c r="L13938" s="22" t="s">
        <v>205</v>
      </c>
      <c r="M13938" s="22" t="s">
        <v>57683</v>
      </c>
      <c r="N13938" s="22" t="s">
        <v>46</v>
      </c>
      <c r="O13938" s="22" t="s">
        <v>904</v>
      </c>
      <c r="P13938" s="24">
        <v>44683</v>
      </c>
      <c r="Q13938" s="22"/>
      <c r="R13938" s="22" t="s">
        <v>324</v>
      </c>
      <c r="S13938" s="22" t="s">
        <v>25090</v>
      </c>
      <c r="T13938" s="28" t="s">
        <v>57684</v>
      </c>
      <c r="U13938" s="22" t="s">
        <v>33693</v>
      </c>
      <c r="V13938"/>
    </row>
    <row r="13939" spans="1:22">
      <c r="A13939" s="21">
        <v>44680.7538970486</v>
      </c>
      <c r="B13939" s="22" t="s">
        <v>67</v>
      </c>
      <c r="C13939" s="22" t="s">
        <v>23</v>
      </c>
      <c r="D13939" s="22" t="s">
        <v>57685</v>
      </c>
      <c r="E13939" s="22"/>
      <c r="F13939" s="22">
        <v>9703670033</v>
      </c>
      <c r="G13939" s="22" t="s">
        <v>1388</v>
      </c>
      <c r="H13939" s="22" t="s">
        <v>231</v>
      </c>
      <c r="I13939" s="22" t="s">
        <v>231</v>
      </c>
      <c r="J13939" s="22" t="s">
        <v>57686</v>
      </c>
      <c r="K13939" s="22" t="s">
        <v>72</v>
      </c>
      <c r="L13939" s="22" t="s">
        <v>23993</v>
      </c>
      <c r="M13939" s="22" t="s">
        <v>57687</v>
      </c>
      <c r="N13939" s="22" t="s">
        <v>74</v>
      </c>
      <c r="O13939" s="22" t="s">
        <v>563</v>
      </c>
      <c r="P13939" s="24">
        <v>44683</v>
      </c>
      <c r="Q13939" s="27">
        <v>0.666666666664241</v>
      </c>
      <c r="R13939" s="22" t="s">
        <v>491</v>
      </c>
      <c r="S13939" s="22" t="s">
        <v>517</v>
      </c>
      <c r="T13939" s="28" t="s">
        <v>57688</v>
      </c>
      <c r="U13939" s="22" t="s">
        <v>2238</v>
      </c>
      <c r="V13939"/>
    </row>
    <row r="13940" spans="1:22">
      <c r="A13940" s="21">
        <v>44680.7541040162</v>
      </c>
      <c r="B13940" s="22" t="s">
        <v>7794</v>
      </c>
      <c r="C13940" s="22" t="s">
        <v>23</v>
      </c>
      <c r="D13940" s="22" t="s">
        <v>57689</v>
      </c>
      <c r="E13940" s="22"/>
      <c r="F13940" s="22">
        <v>8552891927</v>
      </c>
      <c r="G13940" s="22" t="s">
        <v>3959</v>
      </c>
      <c r="H13940" s="22" t="s">
        <v>355</v>
      </c>
      <c r="I13940" s="22" t="s">
        <v>355</v>
      </c>
      <c r="J13940" s="22" t="s">
        <v>2401</v>
      </c>
      <c r="K13940" s="22" t="s">
        <v>282</v>
      </c>
      <c r="L13940" s="22" t="s">
        <v>241</v>
      </c>
      <c r="M13940" s="22" t="s">
        <v>57690</v>
      </c>
      <c r="N13940" s="22" t="s">
        <v>46</v>
      </c>
      <c r="O13940" s="22" t="s">
        <v>110</v>
      </c>
      <c r="P13940" s="24">
        <v>44683</v>
      </c>
      <c r="Q13940" s="27">
        <v>0.458333333335759</v>
      </c>
      <c r="R13940" s="22" t="s">
        <v>360</v>
      </c>
      <c r="S13940" s="22" t="s">
        <v>361</v>
      </c>
      <c r="T13940" s="28" t="s">
        <v>57691</v>
      </c>
      <c r="U13940" s="22" t="s">
        <v>976</v>
      </c>
      <c r="V13940"/>
    </row>
    <row r="13941" spans="1:22">
      <c r="A13941" s="21">
        <v>44680.754176956</v>
      </c>
      <c r="B13941" s="22" t="s">
        <v>143</v>
      </c>
      <c r="C13941" s="22" t="s">
        <v>23</v>
      </c>
      <c r="D13941" s="22" t="s">
        <v>9358</v>
      </c>
      <c r="E13941" s="22"/>
      <c r="F13941" s="22">
        <v>8446324269</v>
      </c>
      <c r="G13941" s="22" t="s">
        <v>57692</v>
      </c>
      <c r="H13941" s="22" t="s">
        <v>490</v>
      </c>
      <c r="I13941" s="22" t="s">
        <v>219</v>
      </c>
      <c r="J13941" s="22" t="s">
        <v>57693</v>
      </c>
      <c r="K13941" s="22" t="s">
        <v>425</v>
      </c>
      <c r="L13941" s="22" t="s">
        <v>272</v>
      </c>
      <c r="M13941" s="22" t="s">
        <v>9360</v>
      </c>
      <c r="N13941" s="22" t="s">
        <v>46</v>
      </c>
      <c r="O13941" s="22" t="s">
        <v>130</v>
      </c>
      <c r="P13941" s="24">
        <v>44683</v>
      </c>
      <c r="Q13941" s="27">
        <v>0.583333333335759</v>
      </c>
      <c r="R13941" s="22" t="s">
        <v>49</v>
      </c>
      <c r="S13941" s="22" t="s">
        <v>1222</v>
      </c>
      <c r="T13941" s="28" t="s">
        <v>57694</v>
      </c>
      <c r="U13941" s="22" t="s">
        <v>33693</v>
      </c>
      <c r="V13941"/>
    </row>
    <row r="13942" spans="1:22">
      <c r="A13942" s="21">
        <v>44680.754647037</v>
      </c>
      <c r="B13942" s="22" t="s">
        <v>494</v>
      </c>
      <c r="C13942" s="22" t="s">
        <v>23</v>
      </c>
      <c r="D13942" s="22" t="s">
        <v>57695</v>
      </c>
      <c r="E13942" s="22"/>
      <c r="F13942" s="22">
        <v>8520846995</v>
      </c>
      <c r="G13942" s="22" t="s">
        <v>24036</v>
      </c>
      <c r="H13942" s="22" t="s">
        <v>55</v>
      </c>
      <c r="I13942" s="22" t="s">
        <v>1213</v>
      </c>
      <c r="J13942" s="22" t="s">
        <v>57696</v>
      </c>
      <c r="K13942" s="22" t="s">
        <v>205</v>
      </c>
      <c r="L13942" s="22" t="s">
        <v>591</v>
      </c>
      <c r="M13942" s="22" t="s">
        <v>57697</v>
      </c>
      <c r="N13942" s="22" t="s">
        <v>74</v>
      </c>
      <c r="O13942" s="22" t="s">
        <v>16008</v>
      </c>
      <c r="P13942" s="24">
        <v>44683</v>
      </c>
      <c r="Q13942" s="27">
        <v>0.666666666664241</v>
      </c>
      <c r="R13942" s="22" t="s">
        <v>101</v>
      </c>
      <c r="S13942" s="22" t="s">
        <v>680</v>
      </c>
      <c r="T13942" s="28" t="s">
        <v>57698</v>
      </c>
      <c r="U13942" s="22" t="s">
        <v>984</v>
      </c>
      <c r="V13942"/>
    </row>
    <row r="13943" spans="1:22">
      <c r="A13943" s="21">
        <v>44680.7560438542</v>
      </c>
      <c r="B13943" s="22" t="s">
        <v>299</v>
      </c>
      <c r="C13943" s="22" t="s">
        <v>23</v>
      </c>
      <c r="D13943" s="22" t="s">
        <v>52160</v>
      </c>
      <c r="E13943" s="22"/>
      <c r="F13943" s="22">
        <v>7837533236</v>
      </c>
      <c r="G13943" s="22" t="s">
        <v>52154</v>
      </c>
      <c r="H13943" s="22" t="s">
        <v>490</v>
      </c>
      <c r="I13943" s="22" t="s">
        <v>490</v>
      </c>
      <c r="J13943" s="22" t="s">
        <v>52161</v>
      </c>
      <c r="K13943" s="22" t="s">
        <v>52162</v>
      </c>
      <c r="L13943" s="22" t="s">
        <v>2234</v>
      </c>
      <c r="M13943" s="22" t="s">
        <v>52163</v>
      </c>
      <c r="N13943" s="22" t="s">
        <v>46</v>
      </c>
      <c r="O13943" s="22" t="s">
        <v>482</v>
      </c>
      <c r="P13943" s="24">
        <v>44683</v>
      </c>
      <c r="Q13943" s="27">
        <v>0.583333333335759</v>
      </c>
      <c r="R13943" s="22" t="s">
        <v>892</v>
      </c>
      <c r="S13943" s="22" t="s">
        <v>2963</v>
      </c>
      <c r="T13943" s="28" t="s">
        <v>57699</v>
      </c>
      <c r="U13943" s="22" t="s">
        <v>976</v>
      </c>
      <c r="V13943"/>
    </row>
    <row r="13944" spans="1:22">
      <c r="A13944" s="21">
        <v>44680.7562572569</v>
      </c>
      <c r="B13944" s="22" t="s">
        <v>512</v>
      </c>
      <c r="C13944" s="22" t="s">
        <v>23</v>
      </c>
      <c r="D13944" s="22" t="s">
        <v>57700</v>
      </c>
      <c r="E13944" s="22"/>
      <c r="F13944" s="22">
        <v>9160591799</v>
      </c>
      <c r="G13944" s="22" t="s">
        <v>1595</v>
      </c>
      <c r="H13944" s="22" t="s">
        <v>407</v>
      </c>
      <c r="I13944" s="22" t="s">
        <v>175</v>
      </c>
      <c r="J13944" s="22" t="s">
        <v>57701</v>
      </c>
      <c r="K13944" s="22" t="s">
        <v>29</v>
      </c>
      <c r="L13944" s="22" t="s">
        <v>29</v>
      </c>
      <c r="M13944" s="22" t="s">
        <v>57702</v>
      </c>
      <c r="N13944" s="22" t="s">
        <v>74</v>
      </c>
      <c r="O13944" s="22" t="s">
        <v>47</v>
      </c>
      <c r="P13944" s="24">
        <v>44683</v>
      </c>
      <c r="Q13944" s="27">
        <v>0.416666666664241</v>
      </c>
      <c r="R13944" s="22" t="s">
        <v>491</v>
      </c>
      <c r="S13944" s="22" t="s">
        <v>1567</v>
      </c>
      <c r="T13944" s="28" t="s">
        <v>57703</v>
      </c>
      <c r="U13944" s="22" t="s">
        <v>976</v>
      </c>
      <c r="V13944"/>
    </row>
    <row r="13945" spans="1:22">
      <c r="A13945" s="21">
        <v>44680.7563746644</v>
      </c>
      <c r="B13945" s="22" t="s">
        <v>7794</v>
      </c>
      <c r="C13945" s="22" t="s">
        <v>23</v>
      </c>
      <c r="D13945" s="22" t="s">
        <v>10323</v>
      </c>
      <c r="E13945" s="22"/>
      <c r="F13945" s="22">
        <v>9529617323</v>
      </c>
      <c r="G13945" s="22" t="s">
        <v>3959</v>
      </c>
      <c r="H13945" s="22" t="s">
        <v>355</v>
      </c>
      <c r="I13945" s="22" t="s">
        <v>356</v>
      </c>
      <c r="J13945" s="22" t="s">
        <v>10324</v>
      </c>
      <c r="K13945" s="22" t="s">
        <v>282</v>
      </c>
      <c r="L13945" s="22" t="s">
        <v>241</v>
      </c>
      <c r="M13945" s="22" t="s">
        <v>10325</v>
      </c>
      <c r="N13945" s="22" t="s">
        <v>74</v>
      </c>
      <c r="O13945" s="22" t="s">
        <v>110</v>
      </c>
      <c r="P13945" s="24">
        <v>44683</v>
      </c>
      <c r="Q13945" s="27">
        <v>0.458333333335759</v>
      </c>
      <c r="R13945" s="22" t="s">
        <v>360</v>
      </c>
      <c r="S13945" s="22" t="s">
        <v>1162</v>
      </c>
      <c r="T13945" s="28" t="s">
        <v>57704</v>
      </c>
      <c r="U13945" s="22" t="s">
        <v>976</v>
      </c>
      <c r="V13945"/>
    </row>
    <row r="13946" spans="1:22">
      <c r="A13946" s="21">
        <v>44680.7657584144</v>
      </c>
      <c r="B13946" s="22" t="s">
        <v>688</v>
      </c>
      <c r="C13946" s="22" t="s">
        <v>23</v>
      </c>
      <c r="D13946" s="22" t="s">
        <v>14562</v>
      </c>
      <c r="E13946" s="22"/>
      <c r="F13946" s="22">
        <v>9421514051</v>
      </c>
      <c r="G13946" s="22" t="s">
        <v>1421</v>
      </c>
      <c r="H13946" s="22" t="s">
        <v>546</v>
      </c>
      <c r="I13946" s="22" t="s">
        <v>546</v>
      </c>
      <c r="J13946" s="22" t="s">
        <v>25518</v>
      </c>
      <c r="K13946" s="22" t="s">
        <v>241</v>
      </c>
      <c r="L13946" s="22" t="s">
        <v>241</v>
      </c>
      <c r="M13946" s="22" t="s">
        <v>25433</v>
      </c>
      <c r="N13946" s="22" t="s">
        <v>32</v>
      </c>
      <c r="O13946" s="22" t="s">
        <v>991</v>
      </c>
      <c r="P13946" s="24">
        <v>44683</v>
      </c>
      <c r="Q13946" s="27">
        <v>0.625</v>
      </c>
      <c r="R13946" s="22" t="s">
        <v>49</v>
      </c>
      <c r="S13946" s="22" t="s">
        <v>680</v>
      </c>
      <c r="T13946" s="28" t="s">
        <v>57705</v>
      </c>
      <c r="U13946" s="22" t="s">
        <v>1670</v>
      </c>
      <c r="V13946"/>
    </row>
    <row r="13947" spans="1:22">
      <c r="A13947" s="21">
        <v>44680.7575255093</v>
      </c>
      <c r="B13947" s="22" t="s">
        <v>114</v>
      </c>
      <c r="C13947" s="22" t="s">
        <v>23</v>
      </c>
      <c r="D13947" s="22" t="s">
        <v>57706</v>
      </c>
      <c r="E13947" s="22"/>
      <c r="F13947" s="22">
        <v>9875363443</v>
      </c>
      <c r="G13947" s="22" t="s">
        <v>8367</v>
      </c>
      <c r="H13947" s="22" t="s">
        <v>21459</v>
      </c>
      <c r="I13947" s="22" t="s">
        <v>440</v>
      </c>
      <c r="J13947" s="22" t="s">
        <v>57707</v>
      </c>
      <c r="K13947" s="22" t="s">
        <v>221</v>
      </c>
      <c r="L13947" s="22" t="s">
        <v>57708</v>
      </c>
      <c r="M13947" s="22" t="s">
        <v>57709</v>
      </c>
      <c r="N13947" s="22" t="s">
        <v>46</v>
      </c>
      <c r="O13947" s="22" t="s">
        <v>4509</v>
      </c>
      <c r="P13947" s="24">
        <v>44685</v>
      </c>
      <c r="Q13947" s="27">
        <v>0.958333333335759</v>
      </c>
      <c r="R13947" s="22" t="s">
        <v>121</v>
      </c>
      <c r="S13947" s="22" t="s">
        <v>2383</v>
      </c>
      <c r="T13947" s="28" t="s">
        <v>57710</v>
      </c>
      <c r="U13947" s="22" t="s">
        <v>723</v>
      </c>
      <c r="V13947"/>
    </row>
    <row r="13948" spans="1:22">
      <c r="A13948" s="21">
        <v>44680.7590753704</v>
      </c>
      <c r="B13948" s="22" t="s">
        <v>512</v>
      </c>
      <c r="C13948" s="22" t="s">
        <v>23</v>
      </c>
      <c r="D13948" s="22" t="s">
        <v>57711</v>
      </c>
      <c r="E13948" s="22"/>
      <c r="F13948" s="22">
        <v>7406276378</v>
      </c>
      <c r="G13948" s="22" t="s">
        <v>57712</v>
      </c>
      <c r="H13948" s="22" t="s">
        <v>192</v>
      </c>
      <c r="I13948" s="22" t="s">
        <v>192</v>
      </c>
      <c r="J13948" s="22" t="s">
        <v>8713</v>
      </c>
      <c r="K13948" s="22" t="s">
        <v>29</v>
      </c>
      <c r="L13948" s="22" t="s">
        <v>788</v>
      </c>
      <c r="M13948" s="22" t="s">
        <v>57713</v>
      </c>
      <c r="N13948" s="22" t="s">
        <v>74</v>
      </c>
      <c r="O13948" s="22" t="s">
        <v>47</v>
      </c>
      <c r="P13948" s="24">
        <v>44683</v>
      </c>
      <c r="Q13948" s="27">
        <v>0.416666666664241</v>
      </c>
      <c r="R13948" s="22" t="s">
        <v>593</v>
      </c>
      <c r="S13948" s="22" t="s">
        <v>255</v>
      </c>
      <c r="T13948" s="28" t="s">
        <v>57714</v>
      </c>
      <c r="U13948" s="22" t="s">
        <v>976</v>
      </c>
      <c r="V13948"/>
    </row>
    <row r="13949" spans="1:22">
      <c r="A13949" s="21">
        <v>44680.7595518519</v>
      </c>
      <c r="B13949" s="22" t="s">
        <v>299</v>
      </c>
      <c r="C13949" s="22" t="s">
        <v>23</v>
      </c>
      <c r="D13949" s="22" t="s">
        <v>31100</v>
      </c>
      <c r="E13949" s="22"/>
      <c r="F13949" s="22">
        <v>9673750127</v>
      </c>
      <c r="G13949" s="22" t="s">
        <v>57715</v>
      </c>
      <c r="H13949" s="22" t="s">
        <v>311</v>
      </c>
      <c r="I13949" s="22" t="s">
        <v>239</v>
      </c>
      <c r="J13949" s="22" t="s">
        <v>57716</v>
      </c>
      <c r="K13949" s="22" t="s">
        <v>241</v>
      </c>
      <c r="L13949" s="22" t="s">
        <v>241</v>
      </c>
      <c r="M13949" s="22" t="s">
        <v>31877</v>
      </c>
      <c r="N13949" s="22" t="s">
        <v>46</v>
      </c>
      <c r="O13949" s="22" t="s">
        <v>57717</v>
      </c>
      <c r="P13949" s="24">
        <v>44683</v>
      </c>
      <c r="Q13949" s="27">
        <v>0.666666666664241</v>
      </c>
      <c r="R13949" s="22" t="s">
        <v>892</v>
      </c>
      <c r="S13949" s="22" t="s">
        <v>833</v>
      </c>
      <c r="T13949" s="28" t="s">
        <v>57718</v>
      </c>
      <c r="U13949" s="22" t="s">
        <v>976</v>
      </c>
      <c r="V13949"/>
    </row>
    <row r="13950" spans="1:22">
      <c r="A13950" s="21">
        <v>44680.7626776157</v>
      </c>
      <c r="B13950" s="22" t="s">
        <v>512</v>
      </c>
      <c r="C13950" s="22" t="s">
        <v>23</v>
      </c>
      <c r="D13950" s="22" t="s">
        <v>57719</v>
      </c>
      <c r="E13950" s="22"/>
      <c r="F13950" s="22">
        <v>9491826569</v>
      </c>
      <c r="G13950" s="22" t="s">
        <v>3003</v>
      </c>
      <c r="H13950" s="22" t="s">
        <v>490</v>
      </c>
      <c r="I13950" s="22" t="s">
        <v>192</v>
      </c>
      <c r="J13950" s="22" t="s">
        <v>57720</v>
      </c>
      <c r="K13950" s="22" t="s">
        <v>44</v>
      </c>
      <c r="L13950" s="22" t="s">
        <v>5193</v>
      </c>
      <c r="M13950" s="22" t="s">
        <v>57721</v>
      </c>
      <c r="N13950" s="22" t="s">
        <v>32</v>
      </c>
      <c r="O13950" s="22" t="s">
        <v>563</v>
      </c>
      <c r="P13950" s="24">
        <v>44683</v>
      </c>
      <c r="Q13950" s="27">
        <v>0.458333333335759</v>
      </c>
      <c r="R13950" s="22" t="s">
        <v>1264</v>
      </c>
      <c r="S13950" s="22" t="s">
        <v>1713</v>
      </c>
      <c r="T13950" s="28" t="s">
        <v>57722</v>
      </c>
      <c r="U13950" s="22" t="s">
        <v>976</v>
      </c>
      <c r="V13950"/>
    </row>
    <row r="13951" spans="1:22">
      <c r="A13951" s="21">
        <v>44680.7642394213</v>
      </c>
      <c r="B13951" s="22" t="s">
        <v>342</v>
      </c>
      <c r="C13951" s="22" t="s">
        <v>23</v>
      </c>
      <c r="D13951" s="22" t="s">
        <v>57723</v>
      </c>
      <c r="E13951" s="22"/>
      <c r="F13951" s="22">
        <v>8928867475</v>
      </c>
      <c r="G13951" s="22" t="s">
        <v>5315</v>
      </c>
      <c r="H13951" s="22" t="s">
        <v>219</v>
      </c>
      <c r="I13951" s="22" t="s">
        <v>219</v>
      </c>
      <c r="J13951" s="22" t="s">
        <v>57724</v>
      </c>
      <c r="K13951" s="22" t="s">
        <v>11985</v>
      </c>
      <c r="L13951" s="22" t="s">
        <v>11985</v>
      </c>
      <c r="M13951" s="22" t="s">
        <v>57725</v>
      </c>
      <c r="N13951" s="22" t="s">
        <v>74</v>
      </c>
      <c r="O13951" s="22" t="s">
        <v>348</v>
      </c>
      <c r="P13951" s="24">
        <v>44683</v>
      </c>
      <c r="Q13951" s="27">
        <v>0.625</v>
      </c>
      <c r="R13951" s="22" t="s">
        <v>2403</v>
      </c>
      <c r="S13951" s="22" t="s">
        <v>4879</v>
      </c>
      <c r="T13951" s="28" t="s">
        <v>57726</v>
      </c>
      <c r="U13951" s="22" t="s">
        <v>2030</v>
      </c>
      <c r="V13951"/>
    </row>
    <row r="13952" spans="1:22">
      <c r="A13952" s="21">
        <v>44680.7649455903</v>
      </c>
      <c r="B13952" s="22" t="s">
        <v>143</v>
      </c>
      <c r="C13952" s="22" t="s">
        <v>23</v>
      </c>
      <c r="D13952" s="22" t="s">
        <v>57727</v>
      </c>
      <c r="E13952" s="22"/>
      <c r="F13952" s="22">
        <v>8374065331</v>
      </c>
      <c r="G13952" s="22" t="s">
        <v>57692</v>
      </c>
      <c r="H13952" s="22" t="s">
        <v>1185</v>
      </c>
      <c r="I13952" s="22" t="s">
        <v>1185</v>
      </c>
      <c r="J13952" s="22" t="s">
        <v>57728</v>
      </c>
      <c r="K13952" s="22" t="s">
        <v>272</v>
      </c>
      <c r="L13952" s="22" t="s">
        <v>272</v>
      </c>
      <c r="M13952" s="22" t="s">
        <v>57729</v>
      </c>
      <c r="N13952" s="22" t="s">
        <v>32</v>
      </c>
      <c r="O13952" s="22" t="s">
        <v>130</v>
      </c>
      <c r="P13952" s="24">
        <v>44683</v>
      </c>
      <c r="Q13952" s="27">
        <v>0.416666666664241</v>
      </c>
      <c r="R13952" s="22" t="s">
        <v>275</v>
      </c>
      <c r="S13952" s="22" t="s">
        <v>7655</v>
      </c>
      <c r="T13952" s="28" t="s">
        <v>57730</v>
      </c>
      <c r="U13952" s="22" t="s">
        <v>5290</v>
      </c>
      <c r="V13952"/>
    </row>
    <row r="13953" spans="1:22">
      <c r="A13953" s="21">
        <v>44680.7655640278</v>
      </c>
      <c r="B13953" s="22" t="s">
        <v>299</v>
      </c>
      <c r="C13953" s="22" t="s">
        <v>23</v>
      </c>
      <c r="D13953" s="22" t="s">
        <v>28228</v>
      </c>
      <c r="E13953" s="22"/>
      <c r="F13953" s="22">
        <v>9392156673</v>
      </c>
      <c r="G13953" s="22" t="s">
        <v>12264</v>
      </c>
      <c r="H13953" s="22" t="s">
        <v>1296</v>
      </c>
      <c r="I13953" s="22" t="s">
        <v>219</v>
      </c>
      <c r="J13953" s="22" t="s">
        <v>28229</v>
      </c>
      <c r="K13953" s="22" t="s">
        <v>29</v>
      </c>
      <c r="L13953" s="22" t="s">
        <v>29</v>
      </c>
      <c r="M13953" s="22" t="s">
        <v>28230</v>
      </c>
      <c r="N13953" s="22" t="s">
        <v>32</v>
      </c>
      <c r="O13953" s="22" t="s">
        <v>57731</v>
      </c>
      <c r="P13953" s="24">
        <v>44683</v>
      </c>
      <c r="Q13953" s="27">
        <v>0.583333333335759</v>
      </c>
      <c r="R13953" s="22" t="s">
        <v>83</v>
      </c>
      <c r="S13953" s="22" t="s">
        <v>781</v>
      </c>
      <c r="T13953" s="28" t="s">
        <v>57732</v>
      </c>
      <c r="U13953" s="22" t="s">
        <v>976</v>
      </c>
      <c r="V13953"/>
    </row>
    <row r="13954" spans="1:22">
      <c r="A13954" s="21">
        <v>44680.7664516667</v>
      </c>
      <c r="B13954" s="22" t="s">
        <v>512</v>
      </c>
      <c r="C13954" s="22" t="s">
        <v>23</v>
      </c>
      <c r="D13954" s="22" t="s">
        <v>57733</v>
      </c>
      <c r="E13954" s="22"/>
      <c r="F13954" s="22">
        <v>6301094920</v>
      </c>
      <c r="G13954" s="22" t="s">
        <v>38443</v>
      </c>
      <c r="H13954" s="22" t="s">
        <v>55</v>
      </c>
      <c r="I13954" s="22" t="s">
        <v>56</v>
      </c>
      <c r="J13954" s="22" t="s">
        <v>1304</v>
      </c>
      <c r="K13954" s="22" t="s">
        <v>29</v>
      </c>
      <c r="L13954" s="22" t="s">
        <v>205</v>
      </c>
      <c r="M13954" s="22" t="s">
        <v>57734</v>
      </c>
      <c r="N13954" s="22" t="s">
        <v>74</v>
      </c>
      <c r="O13954" s="22" t="s">
        <v>47</v>
      </c>
      <c r="P13954" s="24">
        <v>44683</v>
      </c>
      <c r="Q13954" s="27">
        <v>0.625</v>
      </c>
      <c r="R13954" s="22" t="s">
        <v>1586</v>
      </c>
      <c r="S13954" s="22" t="s">
        <v>517</v>
      </c>
      <c r="T13954" s="28" t="s">
        <v>57735</v>
      </c>
      <c r="U13954" s="22" t="s">
        <v>976</v>
      </c>
      <c r="V13954"/>
    </row>
    <row r="13955" spans="1:22">
      <c r="A13955" s="21">
        <v>44680.7680838542</v>
      </c>
      <c r="B13955" s="22" t="s">
        <v>95</v>
      </c>
      <c r="C13955" s="22" t="s">
        <v>23</v>
      </c>
      <c r="D13955" s="22" t="s">
        <v>50637</v>
      </c>
      <c r="E13955" s="22"/>
      <c r="F13955" s="22">
        <v>8341968616</v>
      </c>
      <c r="G13955" s="22" t="s">
        <v>57736</v>
      </c>
      <c r="H13955" s="22" t="s">
        <v>432</v>
      </c>
      <c r="I13955" s="22" t="s">
        <v>432</v>
      </c>
      <c r="J13955" s="22" t="s">
        <v>480</v>
      </c>
      <c r="K13955" s="22" t="s">
        <v>205</v>
      </c>
      <c r="L13955" s="22" t="s">
        <v>205</v>
      </c>
      <c r="M13955" s="22" t="s">
        <v>57737</v>
      </c>
      <c r="N13955" s="22" t="s">
        <v>74</v>
      </c>
      <c r="O13955" s="22" t="s">
        <v>614</v>
      </c>
      <c r="P13955" s="24">
        <v>44681</v>
      </c>
      <c r="Q13955" s="27">
        <v>0.416666666664241</v>
      </c>
      <c r="R13955" s="22" t="s">
        <v>402</v>
      </c>
      <c r="S13955" s="22" t="s">
        <v>187</v>
      </c>
      <c r="T13955" s="28" t="s">
        <v>57738</v>
      </c>
      <c r="U13955" s="22" t="s">
        <v>65</v>
      </c>
      <c r="V13955"/>
    </row>
    <row r="13956" spans="1:22">
      <c r="A13956" s="21">
        <v>44680.7687789352</v>
      </c>
      <c r="B13956" s="22" t="s">
        <v>299</v>
      </c>
      <c r="C13956" s="22" t="s">
        <v>23</v>
      </c>
      <c r="D13956" s="22" t="s">
        <v>57739</v>
      </c>
      <c r="E13956" s="22"/>
      <c r="F13956" s="22">
        <v>7483302981</v>
      </c>
      <c r="G13956" s="22" t="s">
        <v>1813</v>
      </c>
      <c r="H13956" s="22" t="s">
        <v>26</v>
      </c>
      <c r="I13956" s="22" t="s">
        <v>1296</v>
      </c>
      <c r="J13956" s="22" t="s">
        <v>56232</v>
      </c>
      <c r="K13956" s="22" t="s">
        <v>29</v>
      </c>
      <c r="L13956" s="22" t="s">
        <v>29</v>
      </c>
      <c r="M13956" s="22" t="s">
        <v>57740</v>
      </c>
      <c r="N13956" s="22" t="s">
        <v>74</v>
      </c>
      <c r="O13956" s="22" t="s">
        <v>305</v>
      </c>
      <c r="P13956" s="24">
        <v>44683</v>
      </c>
      <c r="Q13956" s="27">
        <v>0.666666666664241</v>
      </c>
      <c r="R13956" s="22" t="s">
        <v>780</v>
      </c>
      <c r="S13956" s="22" t="s">
        <v>83</v>
      </c>
      <c r="T13956" s="28" t="s">
        <v>57741</v>
      </c>
      <c r="U13956" s="22" t="s">
        <v>723</v>
      </c>
      <c r="V13956"/>
    </row>
    <row r="13957" spans="1:22">
      <c r="A13957" s="21">
        <v>44680.7701656944</v>
      </c>
      <c r="B13957" s="22" t="s">
        <v>512</v>
      </c>
      <c r="C13957" s="22" t="s">
        <v>23</v>
      </c>
      <c r="D13957" s="22" t="s">
        <v>57742</v>
      </c>
      <c r="E13957" s="22"/>
      <c r="F13957" s="22">
        <v>8149933706</v>
      </c>
      <c r="G13957" s="22" t="s">
        <v>57743</v>
      </c>
      <c r="H13957" s="22" t="s">
        <v>422</v>
      </c>
      <c r="I13957" s="22" t="s">
        <v>27</v>
      </c>
      <c r="J13957" s="22" t="s">
        <v>1888</v>
      </c>
      <c r="K13957" s="22" t="s">
        <v>241</v>
      </c>
      <c r="L13957" s="22" t="s">
        <v>241</v>
      </c>
      <c r="M13957" s="22" t="s">
        <v>57744</v>
      </c>
      <c r="N13957" s="22" t="s">
        <v>74</v>
      </c>
      <c r="O13957" s="22" t="s">
        <v>175</v>
      </c>
      <c r="P13957" s="24">
        <v>44683</v>
      </c>
      <c r="Q13957" s="27">
        <v>0.625</v>
      </c>
      <c r="R13957" s="22" t="s">
        <v>2602</v>
      </c>
      <c r="S13957" s="22" t="s">
        <v>593</v>
      </c>
      <c r="T13957" s="28" t="s">
        <v>57745</v>
      </c>
      <c r="U13957" s="22" t="s">
        <v>976</v>
      </c>
      <c r="V13957"/>
    </row>
    <row r="13958" spans="1:22">
      <c r="A13958" s="21">
        <v>44680.7725593403</v>
      </c>
      <c r="B13958" s="22" t="s">
        <v>688</v>
      </c>
      <c r="C13958" s="22" t="s">
        <v>23</v>
      </c>
      <c r="D13958" s="22" t="s">
        <v>23377</v>
      </c>
      <c r="E13958" s="22"/>
      <c r="F13958" s="22">
        <v>6301065774</v>
      </c>
      <c r="G13958" s="22" t="s">
        <v>1788</v>
      </c>
      <c r="H13958" s="22" t="s">
        <v>951</v>
      </c>
      <c r="I13958" s="22" t="s">
        <v>219</v>
      </c>
      <c r="J13958" s="22" t="s">
        <v>23378</v>
      </c>
      <c r="K13958" s="22" t="s">
        <v>205</v>
      </c>
      <c r="L13958" s="22" t="s">
        <v>205</v>
      </c>
      <c r="M13958" s="22" t="s">
        <v>23379</v>
      </c>
      <c r="N13958" s="22" t="s">
        <v>46</v>
      </c>
      <c r="O13958" s="22" t="s">
        <v>904</v>
      </c>
      <c r="P13958" s="24">
        <v>44683</v>
      </c>
      <c r="Q13958" s="27">
        <v>0.958333333335759</v>
      </c>
      <c r="R13958" s="22" t="s">
        <v>982</v>
      </c>
      <c r="S13958" s="22" t="s">
        <v>461</v>
      </c>
      <c r="T13958" s="28" t="s">
        <v>57746</v>
      </c>
      <c r="U13958" s="22" t="s">
        <v>1670</v>
      </c>
      <c r="V13958"/>
    </row>
    <row r="13959" spans="1:22">
      <c r="A13959" s="21">
        <v>44680.7768124074</v>
      </c>
      <c r="B13959" s="22" t="s">
        <v>39</v>
      </c>
      <c r="C13959" s="22" t="s">
        <v>23</v>
      </c>
      <c r="D13959" s="22" t="s">
        <v>57747</v>
      </c>
      <c r="E13959" s="22"/>
      <c r="F13959" s="22">
        <v>7507792176</v>
      </c>
      <c r="G13959" s="22" t="s">
        <v>4357</v>
      </c>
      <c r="H13959" s="22" t="s">
        <v>423</v>
      </c>
      <c r="I13959" s="22" t="s">
        <v>423</v>
      </c>
      <c r="J13959" s="22" t="s">
        <v>57748</v>
      </c>
      <c r="K13959" s="22" t="s">
        <v>1377</v>
      </c>
      <c r="L13959" s="22" t="s">
        <v>1377</v>
      </c>
      <c r="M13959" s="22" t="s">
        <v>57749</v>
      </c>
      <c r="N13959" s="22" t="s">
        <v>74</v>
      </c>
      <c r="O13959" s="22" t="s">
        <v>756</v>
      </c>
      <c r="P13959" s="24">
        <v>44683</v>
      </c>
      <c r="Q13959" s="27">
        <v>0.583333333335759</v>
      </c>
      <c r="R13959" s="22" t="s">
        <v>150</v>
      </c>
      <c r="S13959" s="22" t="s">
        <v>744</v>
      </c>
      <c r="T13959" s="28" t="s">
        <v>57750</v>
      </c>
      <c r="U13959" s="22" t="s">
        <v>2030</v>
      </c>
      <c r="V13959"/>
    </row>
    <row r="13960" spans="1:22">
      <c r="A13960" s="21">
        <v>44680.7807450694</v>
      </c>
      <c r="B13960" s="22" t="s">
        <v>299</v>
      </c>
      <c r="C13960" s="22" t="s">
        <v>23</v>
      </c>
      <c r="D13960" s="22" t="s">
        <v>9496</v>
      </c>
      <c r="E13960" s="22"/>
      <c r="F13960" s="22">
        <v>8218871208</v>
      </c>
      <c r="G13960" s="22" t="s">
        <v>57751</v>
      </c>
      <c r="H13960" s="22" t="s">
        <v>80</v>
      </c>
      <c r="I13960" s="22" t="s">
        <v>175</v>
      </c>
      <c r="J13960" s="22" t="s">
        <v>9497</v>
      </c>
      <c r="K13960" s="22" t="s">
        <v>90</v>
      </c>
      <c r="L13960" s="22" t="s">
        <v>474</v>
      </c>
      <c r="M13960" s="22" t="s">
        <v>57752</v>
      </c>
      <c r="N13960" s="22" t="s">
        <v>74</v>
      </c>
      <c r="O13960" s="22" t="s">
        <v>2551</v>
      </c>
      <c r="P13960" s="24">
        <v>44683</v>
      </c>
      <c r="Q13960" s="27">
        <v>0.583333333335759</v>
      </c>
      <c r="R13960" s="22" t="s">
        <v>34</v>
      </c>
      <c r="S13960" s="22" t="s">
        <v>57753</v>
      </c>
      <c r="T13960" s="28" t="s">
        <v>57754</v>
      </c>
      <c r="U13960" s="22" t="s">
        <v>976</v>
      </c>
      <c r="V13960"/>
    </row>
    <row r="13961" spans="1:22">
      <c r="A13961" s="21">
        <v>44680.7831771528</v>
      </c>
      <c r="B13961" s="22" t="s">
        <v>494</v>
      </c>
      <c r="C13961" s="22" t="s">
        <v>23</v>
      </c>
      <c r="D13961" s="22" t="s">
        <v>57755</v>
      </c>
      <c r="E13961" s="22"/>
      <c r="F13961" s="22">
        <v>9398761690</v>
      </c>
      <c r="G13961" s="22" t="s">
        <v>15246</v>
      </c>
      <c r="H13961" s="22" t="s">
        <v>951</v>
      </c>
      <c r="I13961" s="22" t="s">
        <v>951</v>
      </c>
      <c r="J13961" s="22" t="s">
        <v>57756</v>
      </c>
      <c r="K13961" s="22" t="s">
        <v>1969</v>
      </c>
      <c r="L13961" s="22" t="s">
        <v>205</v>
      </c>
      <c r="M13961" s="22" t="s">
        <v>57757</v>
      </c>
      <c r="N13961" s="22" t="s">
        <v>74</v>
      </c>
      <c r="O13961" s="22" t="s">
        <v>42</v>
      </c>
      <c r="P13961" s="24">
        <v>44683</v>
      </c>
      <c r="Q13961" s="27">
        <v>0.625</v>
      </c>
      <c r="R13961" s="22" t="s">
        <v>577</v>
      </c>
      <c r="S13961" s="22" t="s">
        <v>22362</v>
      </c>
      <c r="T13961" s="28" t="s">
        <v>57758</v>
      </c>
      <c r="U13961" s="22" t="s">
        <v>1105</v>
      </c>
      <c r="V13961"/>
    </row>
    <row r="13962" spans="1:22">
      <c r="A13962" s="21">
        <v>44680.7854105787</v>
      </c>
      <c r="B13962" s="22" t="s">
        <v>299</v>
      </c>
      <c r="C13962" s="22" t="s">
        <v>23</v>
      </c>
      <c r="D13962" s="22" t="s">
        <v>10915</v>
      </c>
      <c r="E13962" s="22"/>
      <c r="F13962" s="22">
        <v>7013144044</v>
      </c>
      <c r="G13962" s="22" t="s">
        <v>3003</v>
      </c>
      <c r="H13962" s="22" t="s">
        <v>219</v>
      </c>
      <c r="I13962" s="22" t="s">
        <v>27</v>
      </c>
      <c r="J13962" s="22" t="s">
        <v>10916</v>
      </c>
      <c r="K13962" s="22" t="s">
        <v>29</v>
      </c>
      <c r="L13962" s="22" t="s">
        <v>29</v>
      </c>
      <c r="M13962" s="22" t="s">
        <v>10917</v>
      </c>
      <c r="N13962" s="22" t="s">
        <v>46</v>
      </c>
      <c r="O13962" s="22" t="s">
        <v>540</v>
      </c>
      <c r="P13962" s="24">
        <v>44683</v>
      </c>
      <c r="Q13962" s="27">
        <v>0.541666666664241</v>
      </c>
      <c r="R13962" s="22" t="s">
        <v>306</v>
      </c>
      <c r="S13962" s="22" t="s">
        <v>1536</v>
      </c>
      <c r="T13962" s="28" t="s">
        <v>57759</v>
      </c>
      <c r="U13962" s="22" t="s">
        <v>1105</v>
      </c>
      <c r="V13962"/>
    </row>
    <row r="13963" spans="1:22">
      <c r="A13963" s="21">
        <v>44680.7860440856</v>
      </c>
      <c r="B13963" s="22" t="s">
        <v>172</v>
      </c>
      <c r="C13963" s="22" t="s">
        <v>23</v>
      </c>
      <c r="D13963" s="22" t="s">
        <v>5051</v>
      </c>
      <c r="E13963" s="22"/>
      <c r="F13963" s="22">
        <v>9666529255</v>
      </c>
      <c r="G13963" s="22" t="s">
        <v>5052</v>
      </c>
      <c r="H13963" s="22" t="s">
        <v>231</v>
      </c>
      <c r="I13963" s="22" t="s">
        <v>27</v>
      </c>
      <c r="J13963" s="22" t="s">
        <v>5054</v>
      </c>
      <c r="K13963" s="22" t="s">
        <v>205</v>
      </c>
      <c r="L13963" s="22" t="s">
        <v>205</v>
      </c>
      <c r="M13963" s="22" t="s">
        <v>5055</v>
      </c>
      <c r="N13963" s="22" t="s">
        <v>74</v>
      </c>
      <c r="O13963" s="22" t="s">
        <v>130</v>
      </c>
      <c r="P13963" s="24">
        <v>44683</v>
      </c>
      <c r="Q13963" s="27">
        <v>0.416666666664241</v>
      </c>
      <c r="R13963" s="22" t="s">
        <v>402</v>
      </c>
      <c r="S13963" s="22" t="s">
        <v>275</v>
      </c>
      <c r="T13963" s="28" t="s">
        <v>57760</v>
      </c>
      <c r="U13963" s="22" t="s">
        <v>5290</v>
      </c>
      <c r="V13963"/>
    </row>
    <row r="13964" spans="1:22">
      <c r="A13964" s="21">
        <v>44680.7861262153</v>
      </c>
      <c r="B13964" s="22" t="s">
        <v>6057</v>
      </c>
      <c r="C13964" s="22" t="s">
        <v>23</v>
      </c>
      <c r="D13964" s="22" t="s">
        <v>53263</v>
      </c>
      <c r="E13964" s="22"/>
      <c r="F13964" s="22">
        <v>7842123612</v>
      </c>
      <c r="G13964" s="22" t="s">
        <v>53264</v>
      </c>
      <c r="H13964" s="22" t="s">
        <v>27</v>
      </c>
      <c r="I13964" s="22" t="s">
        <v>27</v>
      </c>
      <c r="J13964" s="22" t="s">
        <v>53265</v>
      </c>
      <c r="K13964" s="22" t="s">
        <v>205</v>
      </c>
      <c r="L13964" s="22" t="s">
        <v>29</v>
      </c>
      <c r="M13964" s="22" t="s">
        <v>53266</v>
      </c>
      <c r="N13964" s="22" t="s">
        <v>32</v>
      </c>
      <c r="O13964" s="22" t="s">
        <v>47</v>
      </c>
      <c r="P13964" s="24">
        <v>44681</v>
      </c>
      <c r="Q13964" s="27">
        <v>0.458333333335759</v>
      </c>
      <c r="R13964" s="22" t="s">
        <v>76</v>
      </c>
      <c r="S13964" s="22" t="s">
        <v>1713</v>
      </c>
      <c r="T13964" s="28" t="s">
        <v>57761</v>
      </c>
      <c r="U13964" s="22" t="s">
        <v>775</v>
      </c>
      <c r="V13964"/>
    </row>
    <row r="13965" spans="1:22">
      <c r="A13965" s="21">
        <v>44680.7889451273</v>
      </c>
      <c r="B13965" s="22" t="s">
        <v>103</v>
      </c>
      <c r="C13965" s="22" t="s">
        <v>23</v>
      </c>
      <c r="D13965" s="22" t="s">
        <v>13980</v>
      </c>
      <c r="E13965" s="22"/>
      <c r="F13965" s="22">
        <v>8328377523</v>
      </c>
      <c r="G13965" s="22" t="s">
        <v>57762</v>
      </c>
      <c r="H13965" s="22" t="s">
        <v>1213</v>
      </c>
      <c r="I13965" s="22" t="s">
        <v>1213</v>
      </c>
      <c r="J13965" s="22" t="s">
        <v>4605</v>
      </c>
      <c r="K13965" s="22" t="s">
        <v>205</v>
      </c>
      <c r="L13965" s="22" t="s">
        <v>205</v>
      </c>
      <c r="M13965" s="22" t="s">
        <v>57763</v>
      </c>
      <c r="N13965" s="22" t="s">
        <v>32</v>
      </c>
      <c r="O13965" s="22" t="s">
        <v>47</v>
      </c>
      <c r="P13965" s="24">
        <v>44683</v>
      </c>
      <c r="Q13965" s="27">
        <v>0.958333333335759</v>
      </c>
      <c r="R13965" s="22" t="s">
        <v>57764</v>
      </c>
      <c r="S13965" s="22" t="s">
        <v>680</v>
      </c>
      <c r="T13965" s="28" t="s">
        <v>57765</v>
      </c>
      <c r="U13965" s="22" t="s">
        <v>51</v>
      </c>
      <c r="V13965"/>
    </row>
    <row r="13966" spans="1:22">
      <c r="A13966" s="21">
        <v>44680.790401875</v>
      </c>
      <c r="B13966" s="22" t="s">
        <v>762</v>
      </c>
      <c r="C13966" s="22" t="s">
        <v>23</v>
      </c>
      <c r="D13966" s="22" t="s">
        <v>57766</v>
      </c>
      <c r="E13966" s="22"/>
      <c r="F13966" s="22">
        <v>9642843538</v>
      </c>
      <c r="G13966" s="22" t="s">
        <v>11266</v>
      </c>
      <c r="H13966" s="22" t="s">
        <v>2232</v>
      </c>
      <c r="I13966" s="22" t="s">
        <v>1093</v>
      </c>
      <c r="J13966" s="22" t="s">
        <v>57767</v>
      </c>
      <c r="K13966" s="22" t="s">
        <v>26842</v>
      </c>
      <c r="L13966" s="22" t="s">
        <v>29</v>
      </c>
      <c r="M13966" s="22" t="s">
        <v>57768</v>
      </c>
      <c r="N13966" s="22" t="s">
        <v>74</v>
      </c>
      <c r="O13966" s="22"/>
      <c r="P13966" s="24">
        <v>44681</v>
      </c>
      <c r="Q13966" s="27">
        <v>0.708333333335759</v>
      </c>
      <c r="R13966" s="22" t="s">
        <v>120</v>
      </c>
      <c r="S13966" s="22" t="s">
        <v>815</v>
      </c>
      <c r="T13966" s="28" t="s">
        <v>57769</v>
      </c>
      <c r="U13966" s="22" t="s">
        <v>976</v>
      </c>
      <c r="V13966"/>
    </row>
    <row r="13967" spans="1:22">
      <c r="A13967" s="21">
        <v>44680.7909209606</v>
      </c>
      <c r="B13967" s="22" t="s">
        <v>6057</v>
      </c>
      <c r="C13967" s="22" t="s">
        <v>23</v>
      </c>
      <c r="D13967" s="22" t="s">
        <v>50637</v>
      </c>
      <c r="E13967" s="22"/>
      <c r="F13967" s="22">
        <v>7569516192</v>
      </c>
      <c r="G13967" s="22" t="s">
        <v>1370</v>
      </c>
      <c r="H13967" s="22" t="s">
        <v>422</v>
      </c>
      <c r="I13967" s="22" t="s">
        <v>422</v>
      </c>
      <c r="J13967" s="22" t="s">
        <v>52807</v>
      </c>
      <c r="K13967" s="22" t="s">
        <v>29</v>
      </c>
      <c r="L13967" s="22" t="s">
        <v>29</v>
      </c>
      <c r="M13967" s="22" t="s">
        <v>52808</v>
      </c>
      <c r="N13967" s="22" t="s">
        <v>74</v>
      </c>
      <c r="O13967" s="22" t="s">
        <v>47</v>
      </c>
      <c r="P13967" s="24">
        <v>44681</v>
      </c>
      <c r="Q13967" s="27">
        <v>0.5</v>
      </c>
      <c r="R13967" s="22" t="s">
        <v>593</v>
      </c>
      <c r="S13967" s="22" t="s">
        <v>199</v>
      </c>
      <c r="T13967" s="28" t="s">
        <v>57770</v>
      </c>
      <c r="U13967" s="22" t="s">
        <v>1105</v>
      </c>
      <c r="V13967"/>
    </row>
    <row r="13968" spans="1:22">
      <c r="A13968" s="21">
        <v>44680.7935266088</v>
      </c>
      <c r="B13968" s="22" t="s">
        <v>114</v>
      </c>
      <c r="C13968" s="22" t="s">
        <v>23</v>
      </c>
      <c r="D13968" s="22" t="s">
        <v>57771</v>
      </c>
      <c r="E13968" s="22"/>
      <c r="F13968" s="22">
        <v>7794861651</v>
      </c>
      <c r="G13968" s="22" t="s">
        <v>57772</v>
      </c>
      <c r="H13968" s="22" t="s">
        <v>57773</v>
      </c>
      <c r="I13968" s="22" t="s">
        <v>3574</v>
      </c>
      <c r="J13968" s="22" t="s">
        <v>57774</v>
      </c>
      <c r="K13968" s="22" t="s">
        <v>205</v>
      </c>
      <c r="L13968" s="22" t="s">
        <v>205</v>
      </c>
      <c r="M13968" s="22" t="s">
        <v>57775</v>
      </c>
      <c r="N13968" s="22" t="s">
        <v>46</v>
      </c>
      <c r="O13968" s="22" t="s">
        <v>130</v>
      </c>
      <c r="P13968" s="24">
        <v>44683</v>
      </c>
      <c r="Q13968" s="27">
        <v>0.625</v>
      </c>
      <c r="R13968" s="22" t="s">
        <v>5218</v>
      </c>
      <c r="S13968" s="22" t="s">
        <v>2383</v>
      </c>
      <c r="T13968" s="28" t="s">
        <v>57776</v>
      </c>
      <c r="U13968" s="22" t="s">
        <v>723</v>
      </c>
      <c r="V13968"/>
    </row>
    <row r="13969" spans="1:22">
      <c r="A13969" s="21">
        <v>44680.7944276389</v>
      </c>
      <c r="B13969" s="22" t="s">
        <v>6057</v>
      </c>
      <c r="C13969" s="22" t="s">
        <v>23</v>
      </c>
      <c r="D13969" s="22" t="s">
        <v>56205</v>
      </c>
      <c r="E13969" s="22"/>
      <c r="F13969" s="22">
        <v>7981439497</v>
      </c>
      <c r="G13969" s="22" t="s">
        <v>56504</v>
      </c>
      <c r="H13969" s="22" t="s">
        <v>1296</v>
      </c>
      <c r="I13969" s="22" t="s">
        <v>422</v>
      </c>
      <c r="J13969" s="22" t="s">
        <v>53138</v>
      </c>
      <c r="K13969" s="22" t="s">
        <v>205</v>
      </c>
      <c r="L13969" s="22" t="s">
        <v>205</v>
      </c>
      <c r="M13969" s="22" t="s">
        <v>56208</v>
      </c>
      <c r="N13969" s="22" t="s">
        <v>74</v>
      </c>
      <c r="O13969" s="22" t="s">
        <v>47</v>
      </c>
      <c r="P13969" s="24">
        <v>44681</v>
      </c>
      <c r="Q13969" s="27">
        <v>0.666666666664241</v>
      </c>
      <c r="R13969" s="22" t="s">
        <v>1586</v>
      </c>
      <c r="S13969" s="22" t="s">
        <v>1713</v>
      </c>
      <c r="T13969" s="28" t="s">
        <v>57777</v>
      </c>
      <c r="U13969" s="22" t="s">
        <v>1105</v>
      </c>
      <c r="V13969"/>
    </row>
    <row r="13970" spans="1:22">
      <c r="A13970" s="21">
        <v>44680.8039001042</v>
      </c>
      <c r="B13970" s="22" t="s">
        <v>172</v>
      </c>
      <c r="C13970" s="22" t="s">
        <v>23</v>
      </c>
      <c r="D13970" s="22" t="s">
        <v>33246</v>
      </c>
      <c r="E13970" s="22"/>
      <c r="F13970" s="22">
        <v>7989498589</v>
      </c>
      <c r="G13970" s="22" t="s">
        <v>1053</v>
      </c>
      <c r="H13970" s="22" t="s">
        <v>1213</v>
      </c>
      <c r="I13970" s="22" t="s">
        <v>175</v>
      </c>
      <c r="J13970" s="22" t="s">
        <v>57778</v>
      </c>
      <c r="K13970" s="22" t="s">
        <v>205</v>
      </c>
      <c r="L13970" s="22" t="s">
        <v>205</v>
      </c>
      <c r="M13970" s="22" t="s">
        <v>57779</v>
      </c>
      <c r="N13970" s="22" t="s">
        <v>46</v>
      </c>
      <c r="O13970" s="22" t="s">
        <v>130</v>
      </c>
      <c r="P13970" s="24">
        <v>44683</v>
      </c>
      <c r="Q13970" s="27">
        <v>0.666666666664241</v>
      </c>
      <c r="R13970" s="22" t="s">
        <v>10435</v>
      </c>
      <c r="S13970" s="22" t="s">
        <v>63</v>
      </c>
      <c r="T13970" s="28" t="s">
        <v>57780</v>
      </c>
      <c r="U13970" s="22" t="s">
        <v>723</v>
      </c>
      <c r="V13970"/>
    </row>
    <row r="13971" spans="1:22">
      <c r="A13971" s="21">
        <v>44680.8045856481</v>
      </c>
      <c r="B13971" s="22" t="s">
        <v>688</v>
      </c>
      <c r="C13971" s="22" t="s">
        <v>23</v>
      </c>
      <c r="D13971" s="22" t="s">
        <v>57781</v>
      </c>
      <c r="E13971" s="22"/>
      <c r="F13971" s="22">
        <v>8978415750</v>
      </c>
      <c r="G13971" s="22" t="s">
        <v>1813</v>
      </c>
      <c r="H13971" s="22" t="s">
        <v>219</v>
      </c>
      <c r="I13971" s="22" t="s">
        <v>219</v>
      </c>
      <c r="J13971" s="22" t="s">
        <v>4711</v>
      </c>
      <c r="K13971" s="22" t="s">
        <v>1160</v>
      </c>
      <c r="L13971" s="22" t="s">
        <v>1160</v>
      </c>
      <c r="M13971" s="22" t="s">
        <v>57782</v>
      </c>
      <c r="N13971" s="22" t="s">
        <v>74</v>
      </c>
      <c r="O13971" s="22" t="s">
        <v>427</v>
      </c>
      <c r="P13971" s="24">
        <v>44683</v>
      </c>
      <c r="Q13971" s="27">
        <v>0.541666666664241</v>
      </c>
      <c r="R13971" s="22" t="s">
        <v>1434</v>
      </c>
      <c r="S13971" s="22" t="s">
        <v>275</v>
      </c>
      <c r="T13971" s="28" t="s">
        <v>57783</v>
      </c>
      <c r="U13971" s="22" t="s">
        <v>5290</v>
      </c>
      <c r="V13971"/>
    </row>
    <row r="13972" spans="1:22">
      <c r="A13972" s="21">
        <v>44680.8071027778</v>
      </c>
      <c r="B13972" s="22" t="s">
        <v>172</v>
      </c>
      <c r="C13972" s="22" t="s">
        <v>23</v>
      </c>
      <c r="D13972" s="22" t="s">
        <v>57784</v>
      </c>
      <c r="E13972" s="22"/>
      <c r="F13972" s="22">
        <v>7008329081</v>
      </c>
      <c r="G13972" s="22" t="s">
        <v>1053</v>
      </c>
      <c r="H13972" s="22" t="s">
        <v>175</v>
      </c>
      <c r="I13972" s="22" t="s">
        <v>175</v>
      </c>
      <c r="J13972" s="22" t="s">
        <v>57785</v>
      </c>
      <c r="K13972" s="22" t="s">
        <v>205</v>
      </c>
      <c r="L13972" s="22" t="s">
        <v>205</v>
      </c>
      <c r="M13972" s="22" t="s">
        <v>57786</v>
      </c>
      <c r="N13972" s="22" t="s">
        <v>74</v>
      </c>
      <c r="O13972" s="22" t="s">
        <v>130</v>
      </c>
      <c r="P13972" s="24">
        <v>44683</v>
      </c>
      <c r="Q13972" s="27">
        <v>0.583333333335759</v>
      </c>
      <c r="R13972" s="22" t="s">
        <v>35559</v>
      </c>
      <c r="S13972" s="22" t="s">
        <v>48</v>
      </c>
      <c r="T13972" s="28" t="s">
        <v>57787</v>
      </c>
      <c r="U13972" s="22" t="s">
        <v>723</v>
      </c>
      <c r="V13972"/>
    </row>
    <row r="13973" spans="1:22">
      <c r="A13973" s="21">
        <v>44680.8256022801</v>
      </c>
      <c r="B13973" s="22" t="s">
        <v>762</v>
      </c>
      <c r="C13973" s="22" t="s">
        <v>23</v>
      </c>
      <c r="D13973" s="22" t="s">
        <v>57788</v>
      </c>
      <c r="E13973" s="22"/>
      <c r="F13973" s="22">
        <v>9492174590</v>
      </c>
      <c r="G13973" s="22" t="s">
        <v>57789</v>
      </c>
      <c r="H13973" s="22" t="s">
        <v>127</v>
      </c>
      <c r="I13973" s="22" t="s">
        <v>127</v>
      </c>
      <c r="J13973" s="22" t="s">
        <v>57790</v>
      </c>
      <c r="K13973" s="22" t="s">
        <v>205</v>
      </c>
      <c r="L13973" s="22" t="s">
        <v>205</v>
      </c>
      <c r="M13973" s="22" t="s">
        <v>57791</v>
      </c>
      <c r="N13973" s="22" t="s">
        <v>74</v>
      </c>
      <c r="O13973" s="22"/>
      <c r="P13973" s="24">
        <v>44681</v>
      </c>
      <c r="Q13973" s="27">
        <v>0.708333333335759</v>
      </c>
      <c r="R13973" s="22" t="s">
        <v>7294</v>
      </c>
      <c r="S13973" s="22" t="s">
        <v>161</v>
      </c>
      <c r="T13973" s="28" t="s">
        <v>57792</v>
      </c>
      <c r="U13973" s="22" t="s">
        <v>396</v>
      </c>
      <c r="V13973"/>
    </row>
    <row r="13974" spans="1:22">
      <c r="A13974" s="21">
        <v>44680.8290014815</v>
      </c>
      <c r="B13974" s="22" t="s">
        <v>7794</v>
      </c>
      <c r="C13974" s="22" t="s">
        <v>23</v>
      </c>
      <c r="D13974" s="22" t="s">
        <v>57793</v>
      </c>
      <c r="E13974" s="22"/>
      <c r="F13974" s="22">
        <v>8979889849</v>
      </c>
      <c r="G13974" s="22" t="s">
        <v>1053</v>
      </c>
      <c r="H13974" s="22" t="s">
        <v>1086</v>
      </c>
      <c r="I13974" s="22" t="s">
        <v>1086</v>
      </c>
      <c r="J13974" s="22" t="s">
        <v>57794</v>
      </c>
      <c r="K13974" s="22" t="s">
        <v>1006</v>
      </c>
      <c r="L13974" s="22" t="s">
        <v>205</v>
      </c>
      <c r="M13974" s="22" t="s">
        <v>57795</v>
      </c>
      <c r="N13974" s="22" t="s">
        <v>74</v>
      </c>
      <c r="O13974" s="22" t="s">
        <v>110</v>
      </c>
      <c r="P13974" s="24">
        <v>44683</v>
      </c>
      <c r="Q13974" s="27">
        <v>0.458333333335759</v>
      </c>
      <c r="R13974" s="22" t="s">
        <v>13523</v>
      </c>
      <c r="S13974" s="22" t="s">
        <v>5401</v>
      </c>
      <c r="T13974" s="28" t="s">
        <v>57796</v>
      </c>
      <c r="U13974" s="22" t="s">
        <v>33688</v>
      </c>
      <c r="V13974"/>
    </row>
    <row r="13975" spans="1:22">
      <c r="A13975" s="21">
        <v>44680.8292391319</v>
      </c>
      <c r="B13975" s="22" t="s">
        <v>762</v>
      </c>
      <c r="C13975" s="22" t="s">
        <v>23</v>
      </c>
      <c r="D13975" s="22" t="s">
        <v>57797</v>
      </c>
      <c r="E13975" s="22"/>
      <c r="F13975" s="22">
        <v>7799363946</v>
      </c>
      <c r="G13975" s="22" t="s">
        <v>22853</v>
      </c>
      <c r="H13975" s="22" t="s">
        <v>290</v>
      </c>
      <c r="I13975" s="22" t="s">
        <v>290</v>
      </c>
      <c r="J13975" s="22" t="s">
        <v>57798</v>
      </c>
      <c r="K13975" s="22" t="s">
        <v>205</v>
      </c>
      <c r="L13975" s="22" t="s">
        <v>205</v>
      </c>
      <c r="M13975" s="22" t="s">
        <v>57799</v>
      </c>
      <c r="N13975" s="22" t="s">
        <v>74</v>
      </c>
      <c r="O13975" s="22"/>
      <c r="P13975" s="24">
        <v>44681</v>
      </c>
      <c r="Q13975" s="27">
        <v>0.666666666664241</v>
      </c>
      <c r="R13975" s="22" t="s">
        <v>7294</v>
      </c>
      <c r="S13975" s="22" t="s">
        <v>161</v>
      </c>
      <c r="T13975" s="28" t="s">
        <v>57800</v>
      </c>
      <c r="U13975" s="22" t="s">
        <v>396</v>
      </c>
      <c r="V13975"/>
    </row>
    <row r="13976" spans="1:22">
      <c r="A13976" s="21">
        <v>44680.8307837153</v>
      </c>
      <c r="B13976" s="22" t="s">
        <v>494</v>
      </c>
      <c r="C13976" s="22" t="s">
        <v>23</v>
      </c>
      <c r="D13976" s="22" t="s">
        <v>57801</v>
      </c>
      <c r="E13976" s="22"/>
      <c r="F13976" s="22">
        <v>9573241067</v>
      </c>
      <c r="G13976" s="22" t="s">
        <v>1053</v>
      </c>
      <c r="H13976" s="22" t="s">
        <v>2046</v>
      </c>
      <c r="I13976" s="22" t="s">
        <v>2046</v>
      </c>
      <c r="J13976" s="22" t="s">
        <v>57802</v>
      </c>
      <c r="K13976" s="22" t="s">
        <v>205</v>
      </c>
      <c r="L13976" s="22" t="s">
        <v>205</v>
      </c>
      <c r="M13976" s="22" t="s">
        <v>57803</v>
      </c>
      <c r="N13976" s="22" t="s">
        <v>74</v>
      </c>
      <c r="O13976" s="22" t="s">
        <v>47</v>
      </c>
      <c r="P13976" s="24">
        <v>44684</v>
      </c>
      <c r="Q13976" s="27">
        <v>0.458333333335759</v>
      </c>
      <c r="R13976" s="22" t="s">
        <v>35559</v>
      </c>
      <c r="S13976" s="22" t="s">
        <v>48</v>
      </c>
      <c r="T13976" s="28" t="s">
        <v>57804</v>
      </c>
      <c r="U13976" s="22" t="s">
        <v>56983</v>
      </c>
      <c r="V13976"/>
    </row>
    <row r="13977" spans="1:22">
      <c r="A13977" s="21">
        <v>44680.832514294</v>
      </c>
      <c r="B13977" s="22" t="s">
        <v>7794</v>
      </c>
      <c r="C13977" s="22" t="s">
        <v>23</v>
      </c>
      <c r="D13977" s="22" t="s">
        <v>57805</v>
      </c>
      <c r="E13977" s="22"/>
      <c r="F13977" s="22">
        <v>7978785839</v>
      </c>
      <c r="G13977" s="22" t="s">
        <v>1053</v>
      </c>
      <c r="H13977" s="22" t="s">
        <v>1213</v>
      </c>
      <c r="I13977" s="22" t="s">
        <v>663</v>
      </c>
      <c r="J13977" s="22" t="s">
        <v>57806</v>
      </c>
      <c r="K13977" s="22" t="s">
        <v>1006</v>
      </c>
      <c r="L13977" s="22" t="s">
        <v>205</v>
      </c>
      <c r="M13977" s="22" t="s">
        <v>57807</v>
      </c>
      <c r="N13977" s="22" t="s">
        <v>32</v>
      </c>
      <c r="O13977" s="22" t="s">
        <v>563</v>
      </c>
      <c r="P13977" s="24">
        <v>44683</v>
      </c>
      <c r="Q13977" s="27">
        <v>0.416666666664241</v>
      </c>
      <c r="R13977" s="22" t="s">
        <v>47162</v>
      </c>
      <c r="S13977" s="22" t="s">
        <v>360</v>
      </c>
      <c r="T13977" s="28" t="s">
        <v>57808</v>
      </c>
      <c r="U13977" s="22" t="s">
        <v>33688</v>
      </c>
      <c r="V13977"/>
    </row>
    <row r="13978" spans="1:22">
      <c r="A13978" s="21">
        <v>44680.839107662</v>
      </c>
      <c r="B13978" s="22" t="s">
        <v>7794</v>
      </c>
      <c r="C13978" s="22" t="s">
        <v>23</v>
      </c>
      <c r="D13978" s="22" t="s">
        <v>57809</v>
      </c>
      <c r="E13978" s="22"/>
      <c r="F13978" s="22">
        <v>9976281762</v>
      </c>
      <c r="G13978" s="22" t="s">
        <v>55540</v>
      </c>
      <c r="H13978" s="22" t="s">
        <v>1158</v>
      </c>
      <c r="I13978" s="22" t="s">
        <v>1158</v>
      </c>
      <c r="J13978" s="22" t="s">
        <v>57810</v>
      </c>
      <c r="K13978" s="22" t="s">
        <v>29</v>
      </c>
      <c r="L13978" s="22" t="s">
        <v>29</v>
      </c>
      <c r="M13978" s="22" t="s">
        <v>57811</v>
      </c>
      <c r="N13978" s="22" t="s">
        <v>32</v>
      </c>
      <c r="O13978" s="22" t="s">
        <v>110</v>
      </c>
      <c r="P13978" s="24">
        <v>44683</v>
      </c>
      <c r="Q13978" s="27">
        <v>0.458333333335759</v>
      </c>
      <c r="R13978" s="22" t="s">
        <v>491</v>
      </c>
      <c r="S13978" s="22" t="s">
        <v>112</v>
      </c>
      <c r="T13978" s="28" t="s">
        <v>57812</v>
      </c>
      <c r="U13978" s="22" t="s">
        <v>723</v>
      </c>
      <c r="V13978"/>
    </row>
    <row r="13979" spans="1:22">
      <c r="A13979" s="21">
        <v>44680.8420831019</v>
      </c>
      <c r="B13979" s="22" t="s">
        <v>7794</v>
      </c>
      <c r="C13979" s="22" t="s">
        <v>23</v>
      </c>
      <c r="D13979" s="22" t="s">
        <v>57813</v>
      </c>
      <c r="E13979" s="22"/>
      <c r="F13979" s="22">
        <v>8092345770</v>
      </c>
      <c r="G13979" s="22" t="s">
        <v>55540</v>
      </c>
      <c r="H13979" s="22" t="s">
        <v>422</v>
      </c>
      <c r="I13979" s="22" t="s">
        <v>422</v>
      </c>
      <c r="J13979" s="22" t="s">
        <v>57814</v>
      </c>
      <c r="K13979" s="22" t="s">
        <v>205</v>
      </c>
      <c r="L13979" s="22" t="s">
        <v>29</v>
      </c>
      <c r="M13979" s="22" t="s">
        <v>57815</v>
      </c>
      <c r="N13979" s="22" t="s">
        <v>32</v>
      </c>
      <c r="O13979" s="22" t="s">
        <v>110</v>
      </c>
      <c r="P13979" s="24">
        <v>44683</v>
      </c>
      <c r="Q13979" s="27">
        <v>0.666666666664241</v>
      </c>
      <c r="R13979" s="22" t="s">
        <v>5097</v>
      </c>
      <c r="S13979" s="22" t="s">
        <v>1713</v>
      </c>
      <c r="T13979" s="28" t="s">
        <v>57816</v>
      </c>
      <c r="U13979" s="22" t="s">
        <v>33688</v>
      </c>
      <c r="V13979"/>
    </row>
    <row r="13980" spans="1:22">
      <c r="A13980" s="21">
        <v>44680.8533908218</v>
      </c>
      <c r="B13980" s="22" t="s">
        <v>899</v>
      </c>
      <c r="C13980" s="22" t="s">
        <v>23</v>
      </c>
      <c r="D13980" s="22" t="s">
        <v>5321</v>
      </c>
      <c r="E13980" s="22"/>
      <c r="F13980" s="22">
        <v>7093717049</v>
      </c>
      <c r="G13980" s="22" t="s">
        <v>8094</v>
      </c>
      <c r="H13980" s="22" t="s">
        <v>219</v>
      </c>
      <c r="I13980" s="22" t="s">
        <v>27</v>
      </c>
      <c r="J13980" s="22" t="s">
        <v>57817</v>
      </c>
      <c r="K13980" s="22" t="s">
        <v>205</v>
      </c>
      <c r="L13980" s="22" t="s">
        <v>205</v>
      </c>
      <c r="M13980" s="22" t="s">
        <v>57818</v>
      </c>
      <c r="N13980" s="22" t="s">
        <v>46</v>
      </c>
      <c r="O13980" s="22" t="s">
        <v>427</v>
      </c>
      <c r="P13980" s="24">
        <v>44682</v>
      </c>
      <c r="Q13980" s="27">
        <v>0.458333333335759</v>
      </c>
      <c r="R13980" s="22" t="s">
        <v>5942</v>
      </c>
      <c r="S13980" s="22" t="s">
        <v>5428</v>
      </c>
      <c r="T13980" s="28" t="s">
        <v>57819</v>
      </c>
      <c r="U13980" s="22" t="s">
        <v>775</v>
      </c>
      <c r="V13980"/>
    </row>
    <row r="13981" spans="1:22">
      <c r="A13981" s="21">
        <v>44681.4370721759</v>
      </c>
      <c r="B13981" s="22" t="s">
        <v>143</v>
      </c>
      <c r="C13981" s="22" t="s">
        <v>23</v>
      </c>
      <c r="D13981" s="22" t="s">
        <v>7070</v>
      </c>
      <c r="E13981" s="22"/>
      <c r="F13981" s="22">
        <v>9810325426</v>
      </c>
      <c r="G13981" s="22" t="s">
        <v>20715</v>
      </c>
      <c r="H13981" s="22" t="s">
        <v>490</v>
      </c>
      <c r="I13981" s="22" t="s">
        <v>490</v>
      </c>
      <c r="J13981" s="22" t="s">
        <v>57820</v>
      </c>
      <c r="K13981" s="22" t="s">
        <v>148</v>
      </c>
      <c r="L13981" s="22" t="s">
        <v>72</v>
      </c>
      <c r="M13981" s="22" t="s">
        <v>7073</v>
      </c>
      <c r="N13981" s="22" t="s">
        <v>46</v>
      </c>
      <c r="O13981" s="22" t="s">
        <v>130</v>
      </c>
      <c r="P13981" s="24">
        <v>44683</v>
      </c>
      <c r="Q13981" s="27">
        <v>0.708333333335759</v>
      </c>
      <c r="R13981" s="22" t="s">
        <v>48</v>
      </c>
      <c r="S13981" s="22" t="s">
        <v>680</v>
      </c>
      <c r="T13981" s="28" t="s">
        <v>57821</v>
      </c>
      <c r="U13981" s="22" t="s">
        <v>976</v>
      </c>
      <c r="V13981"/>
    </row>
    <row r="13982" spans="1:22">
      <c r="A13982" s="21">
        <v>44681.4403377546</v>
      </c>
      <c r="B13982" s="22" t="s">
        <v>143</v>
      </c>
      <c r="C13982" s="22" t="s">
        <v>23</v>
      </c>
      <c r="D13982" s="22" t="s">
        <v>57822</v>
      </c>
      <c r="E13982" s="22"/>
      <c r="F13982" s="22">
        <v>9337559825</v>
      </c>
      <c r="G13982" s="22" t="s">
        <v>20715</v>
      </c>
      <c r="H13982" s="22" t="s">
        <v>432</v>
      </c>
      <c r="I13982" s="22" t="s">
        <v>432</v>
      </c>
      <c r="J13982" s="22" t="s">
        <v>57823</v>
      </c>
      <c r="K13982" s="22" t="s">
        <v>72</v>
      </c>
      <c r="L13982" s="22" t="s">
        <v>72</v>
      </c>
      <c r="M13982" s="22" t="s">
        <v>57824</v>
      </c>
      <c r="N13982" s="22" t="s">
        <v>74</v>
      </c>
      <c r="O13982" s="22" t="s">
        <v>130</v>
      </c>
      <c r="P13982" s="24">
        <v>44683</v>
      </c>
      <c r="Q13982" s="27">
        <v>0.583333333335759</v>
      </c>
      <c r="R13982" s="22" t="s">
        <v>1109</v>
      </c>
      <c r="S13982" s="22" t="s">
        <v>49</v>
      </c>
      <c r="T13982" s="28" t="s">
        <v>57825</v>
      </c>
      <c r="U13982" s="22" t="s">
        <v>976</v>
      </c>
      <c r="V13982"/>
    </row>
    <row r="13983" spans="1:22">
      <c r="A13983" s="21">
        <v>44681.4442792593</v>
      </c>
      <c r="B13983" s="22" t="s">
        <v>143</v>
      </c>
      <c r="C13983" s="22" t="s">
        <v>23</v>
      </c>
      <c r="D13983" s="22" t="s">
        <v>57826</v>
      </c>
      <c r="E13983" s="22"/>
      <c r="F13983" s="22">
        <v>7831921723</v>
      </c>
      <c r="G13983" s="22" t="s">
        <v>20715</v>
      </c>
      <c r="H13983" s="22" t="s">
        <v>27</v>
      </c>
      <c r="I13983" s="22" t="s">
        <v>175</v>
      </c>
      <c r="J13983" s="22" t="s">
        <v>57827</v>
      </c>
      <c r="K13983" s="22" t="s">
        <v>72</v>
      </c>
      <c r="L13983" s="22" t="s">
        <v>72</v>
      </c>
      <c r="M13983" s="22" t="s">
        <v>57828</v>
      </c>
      <c r="N13983" s="22" t="s">
        <v>46</v>
      </c>
      <c r="O13983" s="22" t="s">
        <v>130</v>
      </c>
      <c r="P13983" s="24">
        <v>44683</v>
      </c>
      <c r="Q13983" s="27">
        <v>0.666666666664241</v>
      </c>
      <c r="R13983" s="22" t="s">
        <v>49</v>
      </c>
      <c r="S13983" s="22" t="s">
        <v>32026</v>
      </c>
      <c r="T13983" s="28" t="s">
        <v>57829</v>
      </c>
      <c r="U13983" s="22" t="s">
        <v>976</v>
      </c>
      <c r="V13983"/>
    </row>
    <row r="13984" spans="1:22">
      <c r="A13984" s="21">
        <v>44681.4475965856</v>
      </c>
      <c r="B13984" s="22" t="s">
        <v>143</v>
      </c>
      <c r="C13984" s="22" t="s">
        <v>23</v>
      </c>
      <c r="D13984" s="22" t="s">
        <v>3739</v>
      </c>
      <c r="E13984" s="22"/>
      <c r="F13984" s="22">
        <v>7995668273</v>
      </c>
      <c r="G13984" s="22" t="s">
        <v>14469</v>
      </c>
      <c r="H13984" s="22" t="s">
        <v>192</v>
      </c>
      <c r="I13984" s="22" t="s">
        <v>42</v>
      </c>
      <c r="J13984" s="22" t="s">
        <v>1107</v>
      </c>
      <c r="K13984" s="22" t="s">
        <v>72</v>
      </c>
      <c r="L13984" s="22" t="s">
        <v>72</v>
      </c>
      <c r="M13984" s="22" t="s">
        <v>3741</v>
      </c>
      <c r="N13984" s="22" t="s">
        <v>32</v>
      </c>
      <c r="O13984" s="22" t="s">
        <v>130</v>
      </c>
      <c r="P13984" s="24">
        <v>44683</v>
      </c>
      <c r="Q13984" s="27">
        <v>0.625</v>
      </c>
      <c r="R13984" s="22" t="s">
        <v>3742</v>
      </c>
      <c r="S13984" s="22" t="s">
        <v>63</v>
      </c>
      <c r="T13984" s="28" t="s">
        <v>57830</v>
      </c>
      <c r="U13984" s="22" t="s">
        <v>984</v>
      </c>
      <c r="V13984"/>
    </row>
    <row r="13985" spans="1:22">
      <c r="A13985" s="21">
        <v>44681.4507666204</v>
      </c>
      <c r="B13985" s="22" t="s">
        <v>143</v>
      </c>
      <c r="C13985" s="22" t="s">
        <v>23</v>
      </c>
      <c r="D13985" s="22" t="s">
        <v>22866</v>
      </c>
      <c r="E13985" s="22"/>
      <c r="F13985" s="22">
        <v>6301917565</v>
      </c>
      <c r="G13985" s="22" t="s">
        <v>14469</v>
      </c>
      <c r="H13985" s="22" t="s">
        <v>27</v>
      </c>
      <c r="I13985" s="22" t="s">
        <v>175</v>
      </c>
      <c r="J13985" s="22" t="s">
        <v>57831</v>
      </c>
      <c r="K13985" s="22" t="s">
        <v>272</v>
      </c>
      <c r="L13985" s="22" t="s">
        <v>272</v>
      </c>
      <c r="M13985" s="22" t="s">
        <v>22867</v>
      </c>
      <c r="N13985" s="22" t="s">
        <v>32</v>
      </c>
      <c r="O13985" s="22" t="s">
        <v>130</v>
      </c>
      <c r="P13985" s="24">
        <v>44683</v>
      </c>
      <c r="Q13985" s="27">
        <v>0.583333333335759</v>
      </c>
      <c r="R13985" s="22" t="s">
        <v>12041</v>
      </c>
      <c r="S13985" s="22" t="s">
        <v>680</v>
      </c>
      <c r="T13985" s="28" t="s">
        <v>57832</v>
      </c>
      <c r="U13985" s="22" t="s">
        <v>984</v>
      </c>
      <c r="V13985"/>
    </row>
    <row r="13986" spans="1:22">
      <c r="A13986" s="21">
        <v>44681.4729862153</v>
      </c>
      <c r="B13986" s="22" t="s">
        <v>7794</v>
      </c>
      <c r="C13986" s="22" t="s">
        <v>23</v>
      </c>
      <c r="D13986" s="22" t="s">
        <v>57833</v>
      </c>
      <c r="E13986" s="22"/>
      <c r="F13986" s="22">
        <v>8095694892</v>
      </c>
      <c r="G13986" s="22" t="s">
        <v>301</v>
      </c>
      <c r="H13986" s="22" t="s">
        <v>26</v>
      </c>
      <c r="I13986" s="22" t="s">
        <v>355</v>
      </c>
      <c r="J13986" s="22" t="s">
        <v>57834</v>
      </c>
      <c r="K13986" s="22" t="s">
        <v>29</v>
      </c>
      <c r="L13986" s="22" t="s">
        <v>788</v>
      </c>
      <c r="M13986" s="22" t="s">
        <v>31</v>
      </c>
      <c r="N13986" s="22" t="s">
        <v>32</v>
      </c>
      <c r="O13986" s="22" t="s">
        <v>110</v>
      </c>
      <c r="P13986" s="24">
        <v>44683</v>
      </c>
      <c r="Q13986" s="27">
        <v>0.625</v>
      </c>
      <c r="R13986" s="22" t="s">
        <v>360</v>
      </c>
      <c r="S13986" s="22" t="s">
        <v>1769</v>
      </c>
      <c r="T13986" s="28" t="s">
        <v>57835</v>
      </c>
      <c r="U13986" s="22" t="s">
        <v>33693</v>
      </c>
      <c r="V13986"/>
    </row>
    <row r="13987" spans="1:22">
      <c r="A13987" s="21">
        <v>44681.4758851505</v>
      </c>
      <c r="B13987" s="22" t="s">
        <v>7794</v>
      </c>
      <c r="C13987" s="22" t="s">
        <v>23</v>
      </c>
      <c r="D13987" s="22" t="s">
        <v>6837</v>
      </c>
      <c r="E13987" s="22"/>
      <c r="F13987" s="22">
        <v>7507536088</v>
      </c>
      <c r="G13987" s="22" t="s">
        <v>1528</v>
      </c>
      <c r="H13987" s="22" t="s">
        <v>422</v>
      </c>
      <c r="I13987" s="22" t="s">
        <v>42</v>
      </c>
      <c r="J13987" s="22" t="s">
        <v>2401</v>
      </c>
      <c r="K13987" s="22" t="s">
        <v>425</v>
      </c>
      <c r="L13987" s="22" t="s">
        <v>425</v>
      </c>
      <c r="M13987" s="22" t="s">
        <v>6839</v>
      </c>
      <c r="N13987" s="22" t="s">
        <v>32</v>
      </c>
      <c r="O13987" s="22" t="s">
        <v>110</v>
      </c>
      <c r="P13987" s="24">
        <v>44683</v>
      </c>
      <c r="Q13987" s="27">
        <v>0.541666666664241</v>
      </c>
      <c r="R13987" s="22" t="s">
        <v>1768</v>
      </c>
      <c r="S13987" s="22" t="s">
        <v>1162</v>
      </c>
      <c r="T13987" s="28" t="s">
        <v>57836</v>
      </c>
      <c r="U13987" s="22" t="s">
        <v>984</v>
      </c>
      <c r="V13987"/>
    </row>
    <row r="13988" spans="1:22">
      <c r="A13988" s="21">
        <v>44681.5103419792</v>
      </c>
      <c r="B13988" s="22" t="s">
        <v>688</v>
      </c>
      <c r="C13988" s="22" t="s">
        <v>23</v>
      </c>
      <c r="D13988" s="22" t="s">
        <v>57837</v>
      </c>
      <c r="E13988" s="22"/>
      <c r="F13988" s="22">
        <v>9885058878</v>
      </c>
      <c r="G13988" s="22" t="s">
        <v>26445</v>
      </c>
      <c r="H13988" s="22" t="s">
        <v>432</v>
      </c>
      <c r="I13988" s="22" t="s">
        <v>464</v>
      </c>
      <c r="J13988" s="22" t="s">
        <v>24225</v>
      </c>
      <c r="K13988" s="22" t="s">
        <v>1541</v>
      </c>
      <c r="L13988" s="22" t="s">
        <v>1541</v>
      </c>
      <c r="M13988" s="22" t="s">
        <v>26446</v>
      </c>
      <c r="N13988" s="22" t="s">
        <v>32</v>
      </c>
      <c r="O13988" s="22" t="s">
        <v>904</v>
      </c>
      <c r="P13988" s="24">
        <v>44683</v>
      </c>
      <c r="Q13988" s="27">
        <v>0.458333333335759</v>
      </c>
      <c r="R13988" s="22" t="s">
        <v>5590</v>
      </c>
      <c r="S13988" s="22" t="s">
        <v>187</v>
      </c>
      <c r="T13988" s="28" t="s">
        <v>57838</v>
      </c>
      <c r="U13988" s="22" t="s">
        <v>687</v>
      </c>
      <c r="V13988"/>
    </row>
    <row r="13989" spans="1:22">
      <c r="A13989" s="21">
        <v>44681.5235997801</v>
      </c>
      <c r="B13989" s="22" t="s">
        <v>688</v>
      </c>
      <c r="C13989" s="22" t="s">
        <v>23</v>
      </c>
      <c r="D13989" s="22" t="s">
        <v>57839</v>
      </c>
      <c r="E13989" s="22"/>
      <c r="F13989" s="22">
        <v>9050259066</v>
      </c>
      <c r="G13989" s="22" t="s">
        <v>1340</v>
      </c>
      <c r="H13989" s="22" t="s">
        <v>26</v>
      </c>
      <c r="I13989" s="22" t="s">
        <v>566</v>
      </c>
      <c r="J13989" s="22" t="s">
        <v>57840</v>
      </c>
      <c r="K13989" s="22" t="s">
        <v>90</v>
      </c>
      <c r="L13989" s="22" t="s">
        <v>90</v>
      </c>
      <c r="M13989" s="22" t="s">
        <v>3193</v>
      </c>
      <c r="N13989" s="22" t="s">
        <v>46</v>
      </c>
      <c r="O13989" s="22" t="s">
        <v>27</v>
      </c>
      <c r="P13989" s="24">
        <v>44683</v>
      </c>
      <c r="Q13989" s="27">
        <v>0.458333333335759</v>
      </c>
      <c r="R13989" s="22" t="s">
        <v>1656</v>
      </c>
      <c r="S13989" s="22" t="s">
        <v>461</v>
      </c>
      <c r="T13989" s="28" t="s">
        <v>57841</v>
      </c>
      <c r="U13989" s="22" t="s">
        <v>976</v>
      </c>
      <c r="V13989"/>
    </row>
    <row r="13990" spans="1:22">
      <c r="A13990" s="21">
        <v>44681.5304162037</v>
      </c>
      <c r="B13990" s="22" t="s">
        <v>688</v>
      </c>
      <c r="C13990" s="22" t="s">
        <v>23</v>
      </c>
      <c r="D13990" s="22" t="s">
        <v>56294</v>
      </c>
      <c r="E13990" s="22"/>
      <c r="F13990" s="22">
        <v>9110671829</v>
      </c>
      <c r="G13990" s="22" t="s">
        <v>16959</v>
      </c>
      <c r="H13990" s="22" t="s">
        <v>10855</v>
      </c>
      <c r="I13990" s="22" t="s">
        <v>10855</v>
      </c>
      <c r="J13990" s="22" t="s">
        <v>57842</v>
      </c>
      <c r="K13990" s="22" t="s">
        <v>7234</v>
      </c>
      <c r="L13990" s="22" t="s">
        <v>7234</v>
      </c>
      <c r="M13990" s="22" t="s">
        <v>56296</v>
      </c>
      <c r="N13990" s="22" t="s">
        <v>46</v>
      </c>
      <c r="O13990" s="22" t="s">
        <v>47</v>
      </c>
      <c r="P13990" s="24">
        <v>44683</v>
      </c>
      <c r="Q13990" s="27">
        <v>0.458333333335759</v>
      </c>
      <c r="R13990" s="22" t="s">
        <v>57843</v>
      </c>
      <c r="S13990" s="22" t="s">
        <v>744</v>
      </c>
      <c r="T13990" s="28" t="s">
        <v>57844</v>
      </c>
      <c r="U13990" s="22" t="s">
        <v>984</v>
      </c>
      <c r="V13990"/>
    </row>
    <row r="13991" spans="1:22">
      <c r="A13991" s="21">
        <v>44681.5379003819</v>
      </c>
      <c r="B13991" s="22" t="s">
        <v>236</v>
      </c>
      <c r="C13991" s="22" t="s">
        <v>23</v>
      </c>
      <c r="D13991" s="22" t="s">
        <v>3880</v>
      </c>
      <c r="E13991" s="22"/>
      <c r="F13991" s="22">
        <v>8310243347</v>
      </c>
      <c r="G13991" s="22" t="s">
        <v>3080</v>
      </c>
      <c r="H13991" s="22" t="s">
        <v>165</v>
      </c>
      <c r="I13991" s="22" t="s">
        <v>389</v>
      </c>
      <c r="J13991" s="22" t="s">
        <v>52148</v>
      </c>
      <c r="K13991" s="22" t="s">
        <v>29</v>
      </c>
      <c r="L13991" s="22" t="s">
        <v>29</v>
      </c>
      <c r="M13991" s="22" t="s">
        <v>3882</v>
      </c>
      <c r="N13991" s="22" t="s">
        <v>74</v>
      </c>
      <c r="O13991" s="22" t="s">
        <v>110</v>
      </c>
      <c r="P13991" s="24">
        <v>44683</v>
      </c>
      <c r="Q13991" s="27">
        <v>0.5</v>
      </c>
      <c r="R13991" s="22" t="s">
        <v>2973</v>
      </c>
      <c r="S13991" s="22" t="s">
        <v>266</v>
      </c>
      <c r="T13991" s="28" t="s">
        <v>57845</v>
      </c>
      <c r="U13991" s="22" t="s">
        <v>976</v>
      </c>
      <c r="V13991"/>
    </row>
    <row r="13992" spans="1:22">
      <c r="A13992" s="21">
        <v>44681.5414953009</v>
      </c>
      <c r="B13992" s="22" t="s">
        <v>236</v>
      </c>
      <c r="C13992" s="22" t="s">
        <v>23</v>
      </c>
      <c r="D13992" s="22" t="s">
        <v>5084</v>
      </c>
      <c r="E13992" s="22"/>
      <c r="F13992" s="22">
        <v>7338057201</v>
      </c>
      <c r="G13992" s="22" t="s">
        <v>57846</v>
      </c>
      <c r="H13992" s="22" t="s">
        <v>10640</v>
      </c>
      <c r="I13992" s="22" t="s">
        <v>1931</v>
      </c>
      <c r="J13992" s="22" t="s">
        <v>5085</v>
      </c>
      <c r="K13992" s="22" t="s">
        <v>5086</v>
      </c>
      <c r="L13992" s="22" t="s">
        <v>5086</v>
      </c>
      <c r="M13992" s="22" t="s">
        <v>5087</v>
      </c>
      <c r="N13992" s="22" t="s">
        <v>32</v>
      </c>
      <c r="O13992" s="22" t="s">
        <v>110</v>
      </c>
      <c r="P13992" s="24">
        <v>44683</v>
      </c>
      <c r="Q13992" s="27">
        <v>0.625</v>
      </c>
      <c r="R13992" s="22" t="s">
        <v>2292</v>
      </c>
      <c r="S13992" s="22" t="s">
        <v>2973</v>
      </c>
      <c r="T13992" s="28" t="s">
        <v>57847</v>
      </c>
      <c r="U13992" s="22" t="s">
        <v>976</v>
      </c>
      <c r="V13992"/>
    </row>
    <row r="13993" spans="1:22">
      <c r="A13993" s="21">
        <v>44681.5431914005</v>
      </c>
      <c r="B13993" s="22" t="s">
        <v>114</v>
      </c>
      <c r="C13993" s="22" t="s">
        <v>23</v>
      </c>
      <c r="D13993" s="22" t="s">
        <v>57848</v>
      </c>
      <c r="E13993" s="22"/>
      <c r="F13993" s="22">
        <v>8500283869</v>
      </c>
      <c r="G13993" s="22" t="s">
        <v>57477</v>
      </c>
      <c r="H13993" s="22" t="s">
        <v>2247</v>
      </c>
      <c r="I13993" s="22" t="s">
        <v>2247</v>
      </c>
      <c r="J13993" s="22" t="s">
        <v>57849</v>
      </c>
      <c r="K13993" s="22" t="s">
        <v>11051</v>
      </c>
      <c r="L13993" s="22" t="s">
        <v>11051</v>
      </c>
      <c r="M13993" s="22" t="s">
        <v>57850</v>
      </c>
      <c r="N13993" s="22" t="s">
        <v>46</v>
      </c>
      <c r="O13993" s="22" t="s">
        <v>130</v>
      </c>
      <c r="P13993" s="24">
        <v>44683</v>
      </c>
      <c r="Q13993" s="27">
        <v>0.666666666664241</v>
      </c>
      <c r="R13993" s="22" t="s">
        <v>815</v>
      </c>
      <c r="S13993" s="22" t="s">
        <v>444</v>
      </c>
      <c r="T13993" s="28" t="s">
        <v>57851</v>
      </c>
      <c r="U13993" s="22" t="s">
        <v>976</v>
      </c>
      <c r="V13993"/>
    </row>
    <row r="13994" spans="1:22">
      <c r="A13994" s="21">
        <v>44681.7466732755</v>
      </c>
      <c r="B13994" s="22" t="s">
        <v>236</v>
      </c>
      <c r="C13994" s="22" t="s">
        <v>23</v>
      </c>
      <c r="D13994" s="22" t="s">
        <v>57852</v>
      </c>
      <c r="E13994" s="22"/>
      <c r="F13994" s="22">
        <v>9494486909</v>
      </c>
      <c r="G13994" s="22" t="s">
        <v>5263</v>
      </c>
      <c r="H13994" s="22" t="s">
        <v>389</v>
      </c>
      <c r="I13994" s="22" t="s">
        <v>389</v>
      </c>
      <c r="J13994" s="22" t="s">
        <v>1508</v>
      </c>
      <c r="K13994" s="22" t="s">
        <v>205</v>
      </c>
      <c r="L13994" s="22" t="s">
        <v>205</v>
      </c>
      <c r="M13994" s="22" t="s">
        <v>57853</v>
      </c>
      <c r="N13994" s="22" t="s">
        <v>74</v>
      </c>
      <c r="O13994" s="22" t="s">
        <v>110</v>
      </c>
      <c r="P13994" s="24">
        <v>44683</v>
      </c>
      <c r="Q13994" s="27">
        <v>0.625</v>
      </c>
      <c r="R13994" s="22" t="s">
        <v>2973</v>
      </c>
      <c r="S13994" s="22" t="s">
        <v>266</v>
      </c>
      <c r="T13994" s="28" t="s">
        <v>57854</v>
      </c>
      <c r="U13994" s="22" t="s">
        <v>976</v>
      </c>
      <c r="V13994"/>
    </row>
    <row r="13995" spans="1:22">
      <c r="A13995" s="21">
        <v>44681.5489846065</v>
      </c>
      <c r="B13995" s="22" t="s">
        <v>236</v>
      </c>
      <c r="C13995" s="22" t="s">
        <v>23</v>
      </c>
      <c r="D13995" s="22" t="s">
        <v>57855</v>
      </c>
      <c r="E13995" s="22"/>
      <c r="F13995" s="22">
        <v>8860210460</v>
      </c>
      <c r="G13995" s="22" t="s">
        <v>1909</v>
      </c>
      <c r="H13995" s="22" t="s">
        <v>2032</v>
      </c>
      <c r="I13995" s="22" t="s">
        <v>448</v>
      </c>
      <c r="J13995" s="22" t="s">
        <v>47505</v>
      </c>
      <c r="K13995" s="22" t="s">
        <v>167</v>
      </c>
      <c r="L13995" s="22" t="s">
        <v>391</v>
      </c>
      <c r="M13995" s="22" t="s">
        <v>57856</v>
      </c>
      <c r="N13995" s="22" t="s">
        <v>46</v>
      </c>
      <c r="O13995" s="22" t="s">
        <v>127</v>
      </c>
      <c r="P13995" s="24">
        <v>44683</v>
      </c>
      <c r="Q13995" s="27">
        <v>0.625</v>
      </c>
      <c r="R13995" s="22" t="s">
        <v>295</v>
      </c>
      <c r="S13995" s="22" t="s">
        <v>394</v>
      </c>
      <c r="T13995" s="28" t="s">
        <v>57857</v>
      </c>
      <c r="U13995" s="22" t="s">
        <v>976</v>
      </c>
      <c r="V13995"/>
    </row>
    <row r="13996" spans="1:22">
      <c r="A13996" s="21">
        <v>44681.549268287</v>
      </c>
      <c r="B13996" s="22" t="s">
        <v>512</v>
      </c>
      <c r="C13996" s="22" t="s">
        <v>23</v>
      </c>
      <c r="D13996" s="22" t="s">
        <v>57858</v>
      </c>
      <c r="E13996" s="22"/>
      <c r="F13996" s="22">
        <v>8886532454</v>
      </c>
      <c r="G13996" s="22" t="s">
        <v>15939</v>
      </c>
      <c r="H13996" s="22" t="s">
        <v>26</v>
      </c>
      <c r="I13996" s="22" t="s">
        <v>219</v>
      </c>
      <c r="J13996" s="22" t="s">
        <v>1888</v>
      </c>
      <c r="K13996" s="22" t="s">
        <v>241</v>
      </c>
      <c r="L13996" s="22" t="s">
        <v>591</v>
      </c>
      <c r="M13996" s="22" t="s">
        <v>57859</v>
      </c>
      <c r="N13996" s="22" t="s">
        <v>74</v>
      </c>
      <c r="O13996" s="22" t="s">
        <v>563</v>
      </c>
      <c r="P13996" s="24">
        <v>44683</v>
      </c>
      <c r="Q13996" s="27">
        <v>0.666666666664241</v>
      </c>
      <c r="R13996" s="22" t="s">
        <v>3430</v>
      </c>
      <c r="S13996" s="22" t="s">
        <v>112</v>
      </c>
      <c r="T13996" s="28" t="s">
        <v>57860</v>
      </c>
      <c r="U13996" s="22" t="s">
        <v>976</v>
      </c>
      <c r="V13996"/>
    </row>
    <row r="13997" spans="1:22">
      <c r="A13997" s="21">
        <v>44681.5509426505</v>
      </c>
      <c r="B13997" s="22" t="s">
        <v>190</v>
      </c>
      <c r="C13997" s="22" t="s">
        <v>23</v>
      </c>
      <c r="D13997" s="22" t="s">
        <v>57861</v>
      </c>
      <c r="E13997" s="22"/>
      <c r="F13997" s="22">
        <v>9108777989</v>
      </c>
      <c r="G13997" s="22" t="s">
        <v>57862</v>
      </c>
      <c r="H13997" s="22" t="s">
        <v>219</v>
      </c>
      <c r="I13997" s="22" t="s">
        <v>175</v>
      </c>
      <c r="J13997" s="22" t="s">
        <v>57863</v>
      </c>
      <c r="K13997" s="22" t="s">
        <v>195</v>
      </c>
      <c r="L13997" s="22" t="s">
        <v>195</v>
      </c>
      <c r="M13997" s="22" t="s">
        <v>57864</v>
      </c>
      <c r="N13997" s="22" t="s">
        <v>74</v>
      </c>
      <c r="O13997" s="22" t="s">
        <v>110</v>
      </c>
      <c r="P13997" s="24">
        <v>44683</v>
      </c>
      <c r="Q13997" s="27">
        <v>0.416666666664241</v>
      </c>
      <c r="R13997" s="22" t="s">
        <v>3889</v>
      </c>
      <c r="S13997" s="22" t="s">
        <v>1713</v>
      </c>
      <c r="T13997" s="28" t="s">
        <v>57865</v>
      </c>
      <c r="U13997" s="22" t="s">
        <v>723</v>
      </c>
      <c r="V13997"/>
    </row>
    <row r="13998" spans="1:22">
      <c r="A13998" s="21">
        <v>44681.55341875</v>
      </c>
      <c r="B13998" s="22" t="s">
        <v>512</v>
      </c>
      <c r="C13998" s="22" t="s">
        <v>23</v>
      </c>
      <c r="D13998" s="22" t="s">
        <v>57866</v>
      </c>
      <c r="E13998" s="22"/>
      <c r="F13998" s="22">
        <v>8668243272</v>
      </c>
      <c r="G13998" s="22" t="s">
        <v>7507</v>
      </c>
      <c r="H13998" s="22" t="s">
        <v>302</v>
      </c>
      <c r="I13998" s="22" t="s">
        <v>302</v>
      </c>
      <c r="J13998" s="22" t="s">
        <v>6000</v>
      </c>
      <c r="K13998" s="22" t="s">
        <v>241</v>
      </c>
      <c r="L13998" s="22" t="s">
        <v>241</v>
      </c>
      <c r="M13998" s="22" t="s">
        <v>57867</v>
      </c>
      <c r="N13998" s="22" t="s">
        <v>46</v>
      </c>
      <c r="O13998" s="22" t="s">
        <v>175</v>
      </c>
      <c r="P13998" s="24">
        <v>44683</v>
      </c>
      <c r="Q13998" s="27">
        <v>0.625</v>
      </c>
      <c r="R13998" s="22" t="s">
        <v>57868</v>
      </c>
      <c r="S13998" s="22" t="s">
        <v>198</v>
      </c>
      <c r="T13998" s="28" t="s">
        <v>57869</v>
      </c>
      <c r="U13998" s="22" t="s">
        <v>976</v>
      </c>
      <c r="V13998"/>
    </row>
    <row r="13999" spans="1:22">
      <c r="A13999" s="21">
        <v>44681.5555878588</v>
      </c>
      <c r="B13999" s="22" t="s">
        <v>512</v>
      </c>
      <c r="C13999" s="22" t="s">
        <v>23</v>
      </c>
      <c r="D13999" s="22" t="s">
        <v>57870</v>
      </c>
      <c r="E13999" s="22"/>
      <c r="F13999" s="22">
        <v>8328414309</v>
      </c>
      <c r="G13999" s="22" t="s">
        <v>1595</v>
      </c>
      <c r="H13999" s="22" t="s">
        <v>26</v>
      </c>
      <c r="I13999" s="22" t="s">
        <v>26</v>
      </c>
      <c r="J13999" s="22" t="s">
        <v>1888</v>
      </c>
      <c r="K13999" s="22" t="s">
        <v>44</v>
      </c>
      <c r="L13999" s="22" t="s">
        <v>3222</v>
      </c>
      <c r="M13999" s="22" t="s">
        <v>57871</v>
      </c>
      <c r="N13999" s="22" t="s">
        <v>32</v>
      </c>
      <c r="O13999" s="22" t="s">
        <v>47</v>
      </c>
      <c r="P13999" s="24">
        <v>44683</v>
      </c>
      <c r="Q13999" s="27">
        <v>0.458333333335759</v>
      </c>
      <c r="R13999" s="22" t="s">
        <v>492</v>
      </c>
      <c r="S13999" s="22" t="s">
        <v>1769</v>
      </c>
      <c r="T13999" s="28" t="s">
        <v>57872</v>
      </c>
      <c r="U13999" s="22" t="s">
        <v>976</v>
      </c>
      <c r="V13999"/>
    </row>
    <row r="14000" spans="1:22">
      <c r="A14000" s="21">
        <v>44681.5562666204</v>
      </c>
      <c r="B14000" s="22" t="s">
        <v>190</v>
      </c>
      <c r="C14000" s="22" t="s">
        <v>23</v>
      </c>
      <c r="D14000" s="22" t="s">
        <v>57873</v>
      </c>
      <c r="E14000" s="22"/>
      <c r="F14000" s="22">
        <v>9444800430</v>
      </c>
      <c r="G14000" s="22" t="s">
        <v>57862</v>
      </c>
      <c r="H14000" s="22" t="s">
        <v>219</v>
      </c>
      <c r="I14000" s="22" t="s">
        <v>55</v>
      </c>
      <c r="J14000" s="22" t="s">
        <v>57874</v>
      </c>
      <c r="K14000" s="22" t="s">
        <v>194</v>
      </c>
      <c r="L14000" s="22" t="s">
        <v>195</v>
      </c>
      <c r="M14000" s="22" t="s">
        <v>57875</v>
      </c>
      <c r="N14000" s="22" t="s">
        <v>32</v>
      </c>
      <c r="O14000" s="22" t="s">
        <v>110</v>
      </c>
      <c r="P14000" s="24">
        <v>44683</v>
      </c>
      <c r="Q14000" s="27">
        <v>0.416666666664241</v>
      </c>
      <c r="R14000" s="22" t="s">
        <v>5369</v>
      </c>
      <c r="S14000" s="22" t="s">
        <v>912</v>
      </c>
      <c r="T14000" s="28" t="s">
        <v>57876</v>
      </c>
      <c r="U14000" s="22" t="s">
        <v>723</v>
      </c>
      <c r="V14000"/>
    </row>
    <row r="14001" spans="1:22">
      <c r="A14001" s="21">
        <v>44681.5571136806</v>
      </c>
      <c r="B14001" s="22" t="s">
        <v>258</v>
      </c>
      <c r="C14001" s="22" t="s">
        <v>23</v>
      </c>
      <c r="D14001" s="22" t="s">
        <v>57877</v>
      </c>
      <c r="E14001" s="22"/>
      <c r="F14001" s="22">
        <v>8549093156</v>
      </c>
      <c r="G14001" s="22" t="s">
        <v>57878</v>
      </c>
      <c r="H14001" s="22" t="s">
        <v>219</v>
      </c>
      <c r="I14001" s="22" t="s">
        <v>175</v>
      </c>
      <c r="J14001" s="22" t="s">
        <v>57879</v>
      </c>
      <c r="K14001" s="22" t="s">
        <v>263</v>
      </c>
      <c r="L14001" s="22" t="s">
        <v>263</v>
      </c>
      <c r="M14001" s="22" t="s">
        <v>57880</v>
      </c>
      <c r="N14001" s="22" t="s">
        <v>74</v>
      </c>
      <c r="O14001" s="22" t="s">
        <v>27</v>
      </c>
      <c r="P14001" s="24">
        <v>44683</v>
      </c>
      <c r="Q14001" s="27">
        <v>0.5</v>
      </c>
      <c r="R14001" s="22" t="s">
        <v>4279</v>
      </c>
      <c r="S14001" s="22" t="s">
        <v>8863</v>
      </c>
      <c r="T14001" s="28" t="s">
        <v>57881</v>
      </c>
      <c r="U14001" s="22" t="s">
        <v>33693</v>
      </c>
      <c r="V14001"/>
    </row>
    <row r="14002" spans="1:22">
      <c r="A14002" s="21">
        <v>44681.5576314468</v>
      </c>
      <c r="B14002" s="22" t="s">
        <v>512</v>
      </c>
      <c r="C14002" s="22" t="s">
        <v>23</v>
      </c>
      <c r="D14002" s="22" t="s">
        <v>33315</v>
      </c>
      <c r="E14002" s="22"/>
      <c r="F14002" s="22">
        <v>8073406711</v>
      </c>
      <c r="G14002" s="22" t="s">
        <v>1919</v>
      </c>
      <c r="H14002" s="22" t="s">
        <v>1734</v>
      </c>
      <c r="I14002" s="22" t="s">
        <v>1734</v>
      </c>
      <c r="J14002" s="22" t="s">
        <v>33317</v>
      </c>
      <c r="K14002" s="22" t="s">
        <v>29</v>
      </c>
      <c r="L14002" s="22" t="s">
        <v>11828</v>
      </c>
      <c r="M14002" s="22" t="s">
        <v>33318</v>
      </c>
      <c r="N14002" s="22" t="s">
        <v>74</v>
      </c>
      <c r="O14002" s="22" t="s">
        <v>47</v>
      </c>
      <c r="P14002" s="24">
        <v>44683</v>
      </c>
      <c r="Q14002" s="27">
        <v>0.5</v>
      </c>
      <c r="R14002" s="22" t="s">
        <v>8736</v>
      </c>
      <c r="S14002" s="22" t="s">
        <v>517</v>
      </c>
      <c r="T14002" s="28" t="s">
        <v>57882</v>
      </c>
      <c r="U14002" s="22" t="s">
        <v>976</v>
      </c>
      <c r="V14002"/>
    </row>
    <row r="14003" spans="1:22">
      <c r="A14003" s="21">
        <v>44681.5600556482</v>
      </c>
      <c r="B14003" s="22" t="s">
        <v>512</v>
      </c>
      <c r="C14003" s="22" t="s">
        <v>23</v>
      </c>
      <c r="D14003" s="22" t="s">
        <v>57883</v>
      </c>
      <c r="E14003" s="22"/>
      <c r="F14003" s="22">
        <v>9440710509</v>
      </c>
      <c r="G14003" s="22" t="s">
        <v>3959</v>
      </c>
      <c r="H14003" s="22" t="s">
        <v>219</v>
      </c>
      <c r="I14003" s="22" t="s">
        <v>407</v>
      </c>
      <c r="J14003" s="22" t="s">
        <v>57884</v>
      </c>
      <c r="K14003" s="22" t="s">
        <v>29</v>
      </c>
      <c r="L14003" s="22" t="s">
        <v>3222</v>
      </c>
      <c r="M14003" s="22" t="s">
        <v>57885</v>
      </c>
      <c r="N14003" s="22" t="s">
        <v>74</v>
      </c>
      <c r="O14003" s="22" t="s">
        <v>27</v>
      </c>
      <c r="P14003" s="24">
        <v>44683</v>
      </c>
      <c r="Q14003" s="27">
        <v>0.583333333335759</v>
      </c>
      <c r="R14003" s="22" t="s">
        <v>199</v>
      </c>
      <c r="S14003" s="22" t="s">
        <v>948</v>
      </c>
      <c r="T14003" s="28" t="s">
        <v>57886</v>
      </c>
      <c r="U14003" s="22" t="s">
        <v>976</v>
      </c>
      <c r="V14003"/>
    </row>
    <row r="14004" spans="1:22">
      <c r="A14004" s="34">
        <v>44681.5627683681</v>
      </c>
      <c r="B14004" s="35" t="s">
        <v>114</v>
      </c>
      <c r="C14004" s="36" t="s">
        <v>23</v>
      </c>
      <c r="D14004" s="36" t="s">
        <v>57887</v>
      </c>
      <c r="E14004" s="36"/>
      <c r="F14004" s="36">
        <v>9538743766</v>
      </c>
      <c r="G14004" s="36" t="s">
        <v>57477</v>
      </c>
      <c r="H14004" s="36" t="s">
        <v>4214</v>
      </c>
      <c r="I14004" s="36" t="s">
        <v>7419</v>
      </c>
      <c r="J14004" s="36" t="s">
        <v>57888</v>
      </c>
      <c r="K14004" s="36" t="s">
        <v>29</v>
      </c>
      <c r="L14004" s="36" t="s">
        <v>29</v>
      </c>
      <c r="M14004" s="36" t="s">
        <v>57889</v>
      </c>
      <c r="N14004" s="36" t="s">
        <v>46</v>
      </c>
      <c r="O14004" s="36" t="s">
        <v>130</v>
      </c>
      <c r="P14004" s="37">
        <v>44683</v>
      </c>
      <c r="Q14004" s="38">
        <v>0.520833333335759</v>
      </c>
      <c r="R14004" s="36" t="s">
        <v>2035</v>
      </c>
      <c r="S14004" s="36" t="s">
        <v>1306</v>
      </c>
      <c r="T14004" s="39" t="s">
        <v>57890</v>
      </c>
      <c r="U14004" s="36" t="s">
        <v>976</v>
      </c>
      <c r="V14004"/>
    </row>
    <row r="14005" spans="1:22">
      <c r="A14005" s="21">
        <v>44681.5653867245</v>
      </c>
      <c r="B14005" s="22" t="s">
        <v>114</v>
      </c>
      <c r="C14005" s="22" t="s">
        <v>23</v>
      </c>
      <c r="D14005" s="22" t="s">
        <v>57891</v>
      </c>
      <c r="E14005" s="22"/>
      <c r="F14005" s="22">
        <v>9390635039</v>
      </c>
      <c r="G14005" s="22" t="s">
        <v>57477</v>
      </c>
      <c r="H14005" s="22" t="s">
        <v>280</v>
      </c>
      <c r="I14005" s="22" t="s">
        <v>280</v>
      </c>
      <c r="J14005" s="22" t="s">
        <v>57892</v>
      </c>
      <c r="K14005" s="22" t="s">
        <v>29</v>
      </c>
      <c r="L14005" s="22" t="s">
        <v>29</v>
      </c>
      <c r="M14005" s="22" t="s">
        <v>57893</v>
      </c>
      <c r="N14005" s="22" t="s">
        <v>32</v>
      </c>
      <c r="O14005" s="22" t="s">
        <v>130</v>
      </c>
      <c r="P14005" s="24">
        <v>44683</v>
      </c>
      <c r="Q14005" s="27">
        <v>0.916666666664241</v>
      </c>
      <c r="R14005" s="22" t="s">
        <v>160</v>
      </c>
      <c r="S14005" s="22" t="s">
        <v>815</v>
      </c>
      <c r="T14005" s="28" t="s">
        <v>57894</v>
      </c>
      <c r="U14005" s="22" t="s">
        <v>976</v>
      </c>
      <c r="V14005"/>
    </row>
    <row r="14006" spans="1:22">
      <c r="A14006" s="21">
        <v>44681.5730328588</v>
      </c>
      <c r="B14006" s="22" t="s">
        <v>114</v>
      </c>
      <c r="C14006" s="22" t="s">
        <v>23</v>
      </c>
      <c r="D14006" s="22" t="s">
        <v>57895</v>
      </c>
      <c r="E14006" s="22"/>
      <c r="F14006" s="22">
        <v>9168184725</v>
      </c>
      <c r="G14006" s="22" t="s">
        <v>57580</v>
      </c>
      <c r="H14006" s="22" t="s">
        <v>730</v>
      </c>
      <c r="I14006" s="22" t="s">
        <v>730</v>
      </c>
      <c r="J14006" s="22" t="s">
        <v>57896</v>
      </c>
      <c r="K14006" s="22" t="s">
        <v>241</v>
      </c>
      <c r="L14006" s="22" t="s">
        <v>241</v>
      </c>
      <c r="M14006" s="22" t="s">
        <v>57897</v>
      </c>
      <c r="N14006" s="22" t="s">
        <v>46</v>
      </c>
      <c r="O14006" s="22" t="s">
        <v>1747</v>
      </c>
      <c r="P14006" s="24">
        <v>44683</v>
      </c>
      <c r="Q14006" s="27">
        <v>0.583333333335759</v>
      </c>
      <c r="R14006" s="22" t="s">
        <v>476</v>
      </c>
      <c r="S14006" s="22" t="s">
        <v>7131</v>
      </c>
      <c r="T14006" s="28" t="s">
        <v>57898</v>
      </c>
      <c r="U14006" s="22" t="s">
        <v>976</v>
      </c>
      <c r="V14006"/>
    </row>
    <row r="14007" spans="1:22">
      <c r="A14007" s="21">
        <v>44681.5906154977</v>
      </c>
      <c r="B14007" s="22" t="s">
        <v>258</v>
      </c>
      <c r="C14007" s="22" t="s">
        <v>23</v>
      </c>
      <c r="D14007" s="22" t="s">
        <v>57899</v>
      </c>
      <c r="E14007" s="22"/>
      <c r="F14007" s="22">
        <v>6281184661</v>
      </c>
      <c r="G14007" s="22" t="s">
        <v>57900</v>
      </c>
      <c r="H14007" s="22" t="s">
        <v>1296</v>
      </c>
      <c r="I14007" s="22" t="s">
        <v>422</v>
      </c>
      <c r="J14007" s="22" t="s">
        <v>21574</v>
      </c>
      <c r="K14007" s="22" t="s">
        <v>263</v>
      </c>
      <c r="L14007" s="22" t="s">
        <v>263</v>
      </c>
      <c r="M14007" s="22" t="s">
        <v>57901</v>
      </c>
      <c r="N14007" s="22" t="s">
        <v>74</v>
      </c>
      <c r="O14007" s="22" t="s">
        <v>47</v>
      </c>
      <c r="P14007" s="24">
        <v>44685</v>
      </c>
      <c r="Q14007" s="27">
        <v>0.458333333335759</v>
      </c>
      <c r="R14007" s="22" t="s">
        <v>377</v>
      </c>
      <c r="S14007" s="22" t="s">
        <v>324</v>
      </c>
      <c r="T14007" s="28" t="s">
        <v>57902</v>
      </c>
      <c r="U14007" s="22" t="s">
        <v>33693</v>
      </c>
      <c r="V14007"/>
    </row>
    <row r="14008" spans="1:22">
      <c r="A14008" s="21">
        <v>44681.5999692708</v>
      </c>
      <c r="B14008" s="22" t="s">
        <v>190</v>
      </c>
      <c r="C14008" s="22" t="s">
        <v>23</v>
      </c>
      <c r="D14008" s="22" t="s">
        <v>57903</v>
      </c>
      <c r="E14008" s="22"/>
      <c r="F14008" s="22">
        <v>9966077959</v>
      </c>
      <c r="G14008" s="22" t="s">
        <v>2637</v>
      </c>
      <c r="H14008" s="22" t="s">
        <v>1054</v>
      </c>
      <c r="I14008" s="22" t="s">
        <v>1054</v>
      </c>
      <c r="J14008" s="22" t="s">
        <v>57904</v>
      </c>
      <c r="K14008" s="22" t="s">
        <v>195</v>
      </c>
      <c r="L14008" s="22" t="s">
        <v>195</v>
      </c>
      <c r="M14008" s="22" t="s">
        <v>57905</v>
      </c>
      <c r="N14008" s="22" t="s">
        <v>442</v>
      </c>
      <c r="O14008" s="22" t="s">
        <v>19385</v>
      </c>
      <c r="P14008" s="24">
        <v>44683</v>
      </c>
      <c r="Q14008" s="27">
        <v>0.416666666664241</v>
      </c>
      <c r="R14008" s="22" t="s">
        <v>948</v>
      </c>
      <c r="S14008" s="22" t="s">
        <v>8503</v>
      </c>
      <c r="T14008" s="28" t="s">
        <v>57906</v>
      </c>
      <c r="U14008" s="22" t="s">
        <v>33688</v>
      </c>
      <c r="V14008"/>
    </row>
    <row r="14009" spans="1:22">
      <c r="A14009" s="21">
        <v>44681.6109670255</v>
      </c>
      <c r="B14009" s="22" t="s">
        <v>840</v>
      </c>
      <c r="C14009" s="22" t="s">
        <v>23</v>
      </c>
      <c r="D14009" s="22" t="s">
        <v>57907</v>
      </c>
      <c r="E14009" s="22"/>
      <c r="F14009" s="22">
        <v>7330969049</v>
      </c>
      <c r="G14009" s="22" t="s">
        <v>57908</v>
      </c>
      <c r="H14009" s="22" t="s">
        <v>184</v>
      </c>
      <c r="I14009" s="22" t="s">
        <v>184</v>
      </c>
      <c r="J14009" s="22" t="s">
        <v>57909</v>
      </c>
      <c r="K14009" s="22" t="s">
        <v>272</v>
      </c>
      <c r="L14009" s="22" t="s">
        <v>272</v>
      </c>
      <c r="M14009" s="22" t="s">
        <v>57910</v>
      </c>
      <c r="N14009" s="22" t="s">
        <v>32</v>
      </c>
      <c r="O14009" s="22" t="s">
        <v>175</v>
      </c>
      <c r="P14009" s="24">
        <v>44683</v>
      </c>
      <c r="Q14009" s="27">
        <v>0.625</v>
      </c>
      <c r="R14009" s="22" t="s">
        <v>17038</v>
      </c>
      <c r="S14009" s="22" t="s">
        <v>781</v>
      </c>
      <c r="T14009" s="28" t="s">
        <v>57911</v>
      </c>
      <c r="U14009" s="22" t="s">
        <v>57278</v>
      </c>
      <c r="V14009"/>
    </row>
    <row r="14010" spans="1:22">
      <c r="A14010" s="21">
        <v>44681.6171449769</v>
      </c>
      <c r="B14010" s="22" t="s">
        <v>840</v>
      </c>
      <c r="C14010" s="22" t="s">
        <v>23</v>
      </c>
      <c r="D14010" s="22" t="s">
        <v>57912</v>
      </c>
      <c r="E14010" s="22"/>
      <c r="F14010" s="22">
        <v>9491646256</v>
      </c>
      <c r="G14010" s="22" t="s">
        <v>9826</v>
      </c>
      <c r="H14010" s="22" t="s">
        <v>1296</v>
      </c>
      <c r="I14010" s="22" t="s">
        <v>1296</v>
      </c>
      <c r="J14010" s="22" t="s">
        <v>57913</v>
      </c>
      <c r="K14010" s="22" t="s">
        <v>205</v>
      </c>
      <c r="L14010" s="22" t="s">
        <v>205</v>
      </c>
      <c r="M14010" s="22" t="s">
        <v>57914</v>
      </c>
      <c r="N14010" s="22" t="s">
        <v>46</v>
      </c>
      <c r="O14010" s="22" t="s">
        <v>219</v>
      </c>
      <c r="P14010" s="24">
        <v>44676</v>
      </c>
      <c r="Q14010" s="27">
        <v>0.416666666664241</v>
      </c>
      <c r="R14010" s="22" t="s">
        <v>57915</v>
      </c>
      <c r="S14010" s="22" t="s">
        <v>700</v>
      </c>
      <c r="T14010" s="28" t="s">
        <v>57916</v>
      </c>
      <c r="U14010" s="22" t="s">
        <v>57278</v>
      </c>
      <c r="V14010"/>
    </row>
    <row r="14011" spans="1:22">
      <c r="A14011" s="21">
        <v>44681.619816794</v>
      </c>
      <c r="B14011" s="22" t="s">
        <v>840</v>
      </c>
      <c r="C14011" s="22" t="s">
        <v>23</v>
      </c>
      <c r="D14011" s="22" t="s">
        <v>57917</v>
      </c>
      <c r="E14011" s="22"/>
      <c r="F14011" s="22">
        <v>7337550060</v>
      </c>
      <c r="G14011" s="22" t="s">
        <v>9826</v>
      </c>
      <c r="H14011" s="22" t="s">
        <v>1296</v>
      </c>
      <c r="I14011" s="22" t="s">
        <v>1296</v>
      </c>
      <c r="J14011" s="22" t="s">
        <v>57918</v>
      </c>
      <c r="K14011" s="22" t="s">
        <v>263</v>
      </c>
      <c r="L14011" s="22" t="s">
        <v>205</v>
      </c>
      <c r="M14011" s="22" t="s">
        <v>57919</v>
      </c>
      <c r="N14011" s="22" t="s">
        <v>32</v>
      </c>
      <c r="O14011" s="22" t="s">
        <v>563</v>
      </c>
      <c r="P14011" s="24">
        <v>44683</v>
      </c>
      <c r="Q14011" s="27">
        <v>0.708333333335759</v>
      </c>
      <c r="R14011" s="22" t="s">
        <v>57920</v>
      </c>
      <c r="S14011" s="22" t="s">
        <v>35</v>
      </c>
      <c r="T14011" s="28" t="s">
        <v>57921</v>
      </c>
      <c r="U14011" s="22" t="s">
        <v>57278</v>
      </c>
      <c r="V14011"/>
    </row>
    <row r="14012" spans="1:22">
      <c r="A14012" s="21">
        <v>44681.6222837384</v>
      </c>
      <c r="B14012" s="22" t="s">
        <v>840</v>
      </c>
      <c r="C14012" s="22" t="s">
        <v>23</v>
      </c>
      <c r="D14012" s="22" t="s">
        <v>57922</v>
      </c>
      <c r="E14012" s="22"/>
      <c r="F14012" s="22">
        <v>8639351396</v>
      </c>
      <c r="G14012" s="22" t="s">
        <v>9826</v>
      </c>
      <c r="H14012" s="22" t="s">
        <v>490</v>
      </c>
      <c r="I14012" s="22" t="s">
        <v>175</v>
      </c>
      <c r="J14012" s="22" t="s">
        <v>57923</v>
      </c>
      <c r="K14012" s="22" t="s">
        <v>13992</v>
      </c>
      <c r="L14012" s="22" t="s">
        <v>205</v>
      </c>
      <c r="M14012" s="22" t="s">
        <v>57924</v>
      </c>
      <c r="N14012" s="22" t="s">
        <v>46</v>
      </c>
      <c r="O14012" s="22" t="s">
        <v>563</v>
      </c>
      <c r="P14012" s="24">
        <v>44683</v>
      </c>
      <c r="Q14012" s="27">
        <v>0.541666666664241</v>
      </c>
      <c r="R14012" s="22" t="s">
        <v>1638</v>
      </c>
      <c r="S14012" s="22" t="s">
        <v>35</v>
      </c>
      <c r="T14012" s="28" t="s">
        <v>57925</v>
      </c>
      <c r="U14012" s="22" t="s">
        <v>57278</v>
      </c>
      <c r="V14012"/>
    </row>
    <row r="14013" spans="1:22">
      <c r="A14013" s="21">
        <v>44681.6245568287</v>
      </c>
      <c r="B14013" s="22" t="s">
        <v>840</v>
      </c>
      <c r="C14013" s="22" t="s">
        <v>23</v>
      </c>
      <c r="D14013" s="22" t="s">
        <v>57926</v>
      </c>
      <c r="E14013" s="22"/>
      <c r="F14013" s="22">
        <v>7036654857</v>
      </c>
      <c r="G14013" s="22" t="s">
        <v>9826</v>
      </c>
      <c r="H14013" s="22" t="s">
        <v>219</v>
      </c>
      <c r="I14013" s="22" t="s">
        <v>219</v>
      </c>
      <c r="J14013" s="22" t="s">
        <v>57927</v>
      </c>
      <c r="K14013" s="22" t="s">
        <v>263</v>
      </c>
      <c r="L14013" s="22" t="s">
        <v>272</v>
      </c>
      <c r="M14013" s="22" t="s">
        <v>57928</v>
      </c>
      <c r="N14013" s="22" t="s">
        <v>74</v>
      </c>
      <c r="O14013" s="22" t="s">
        <v>27</v>
      </c>
      <c r="P14013" s="24">
        <v>44683</v>
      </c>
      <c r="Q14013" s="27">
        <v>0.541666666664241</v>
      </c>
      <c r="R14013" s="22" t="s">
        <v>4558</v>
      </c>
      <c r="S14013" s="22" t="s">
        <v>35</v>
      </c>
      <c r="T14013" s="28" t="s">
        <v>57929</v>
      </c>
      <c r="U14013" s="22" t="s">
        <v>57278</v>
      </c>
      <c r="V14013"/>
    </row>
    <row r="14014" spans="1:22">
      <c r="A14014" s="21">
        <v>44681.6489584722</v>
      </c>
      <c r="B14014" s="22" t="s">
        <v>172</v>
      </c>
      <c r="C14014" s="22" t="s">
        <v>23</v>
      </c>
      <c r="D14014" s="22" t="s">
        <v>19835</v>
      </c>
      <c r="E14014" s="22"/>
      <c r="F14014" s="22">
        <v>9108488818</v>
      </c>
      <c r="G14014" s="22" t="s">
        <v>57930</v>
      </c>
      <c r="H14014" s="22" t="s">
        <v>573</v>
      </c>
      <c r="I14014" s="22" t="s">
        <v>27</v>
      </c>
      <c r="J14014" s="22" t="s">
        <v>748</v>
      </c>
      <c r="K14014" s="22" t="s">
        <v>2078</v>
      </c>
      <c r="L14014" s="22" t="s">
        <v>2078</v>
      </c>
      <c r="M14014" s="22" t="s">
        <v>19836</v>
      </c>
      <c r="N14014" s="22" t="s">
        <v>46</v>
      </c>
      <c r="O14014" s="22" t="s">
        <v>130</v>
      </c>
      <c r="P14014" s="24">
        <v>44683</v>
      </c>
      <c r="Q14014" s="27">
        <v>0.625</v>
      </c>
      <c r="R14014" s="22" t="s">
        <v>577</v>
      </c>
      <c r="S14014" s="22" t="s">
        <v>63</v>
      </c>
      <c r="T14014" s="28" t="s">
        <v>57931</v>
      </c>
      <c r="U14014" s="22" t="s">
        <v>1105</v>
      </c>
      <c r="V14014"/>
    </row>
    <row r="14015" spans="1:22">
      <c r="A14015" s="21">
        <v>44681.6552106134</v>
      </c>
      <c r="B14015" s="22" t="s">
        <v>172</v>
      </c>
      <c r="C14015" s="22" t="s">
        <v>23</v>
      </c>
      <c r="D14015" s="22" t="s">
        <v>38401</v>
      </c>
      <c r="E14015" s="22"/>
      <c r="F14015" s="22">
        <v>8668645327</v>
      </c>
      <c r="G14015" s="22" t="s">
        <v>69</v>
      </c>
      <c r="H14015" s="22" t="s">
        <v>490</v>
      </c>
      <c r="I14015" s="22" t="s">
        <v>27</v>
      </c>
      <c r="J14015" s="22" t="s">
        <v>38402</v>
      </c>
      <c r="K14015" s="22" t="s">
        <v>3925</v>
      </c>
      <c r="L14015" s="22" t="s">
        <v>425</v>
      </c>
      <c r="M14015" s="22" t="s">
        <v>38403</v>
      </c>
      <c r="N14015" s="22" t="s">
        <v>46</v>
      </c>
      <c r="O14015" s="22" t="s">
        <v>110</v>
      </c>
      <c r="P14015" s="24">
        <v>44683</v>
      </c>
      <c r="Q14015" s="27">
        <v>0.583333333335759</v>
      </c>
      <c r="R14015" s="22" t="s">
        <v>1722</v>
      </c>
      <c r="S14015" s="22" t="s">
        <v>199</v>
      </c>
      <c r="T14015" s="28" t="s">
        <v>57932</v>
      </c>
      <c r="U14015" s="22" t="s">
        <v>65</v>
      </c>
      <c r="V14015"/>
    </row>
    <row r="14016" spans="1:22">
      <c r="A14016" s="21">
        <v>44681.6599778935</v>
      </c>
      <c r="B14016" s="22" t="s">
        <v>172</v>
      </c>
      <c r="C14016" s="22" t="s">
        <v>23</v>
      </c>
      <c r="D14016" s="22" t="s">
        <v>57933</v>
      </c>
      <c r="E14016" s="22"/>
      <c r="F14016" s="22">
        <v>9716140327</v>
      </c>
      <c r="G14016" s="22" t="s">
        <v>69</v>
      </c>
      <c r="H14016" s="22" t="s">
        <v>490</v>
      </c>
      <c r="I14016" s="22" t="s">
        <v>27</v>
      </c>
      <c r="J14016" s="22" t="s">
        <v>57934</v>
      </c>
      <c r="K14016" s="22" t="s">
        <v>474</v>
      </c>
      <c r="L14016" s="22" t="s">
        <v>90</v>
      </c>
      <c r="M14016" s="22" t="s">
        <v>48185</v>
      </c>
      <c r="N14016" s="22" t="s">
        <v>46</v>
      </c>
      <c r="O14016" s="22" t="s">
        <v>47</v>
      </c>
      <c r="P14016" s="24">
        <v>44683</v>
      </c>
      <c r="Q14016" s="27">
        <v>0.583333333335759</v>
      </c>
      <c r="R14016" s="22" t="s">
        <v>1912</v>
      </c>
      <c r="S14016" s="22" t="s">
        <v>411</v>
      </c>
      <c r="T14016" s="28" t="s">
        <v>57935</v>
      </c>
      <c r="U14016" s="22" t="s">
        <v>65</v>
      </c>
      <c r="V14016"/>
    </row>
    <row r="14017" spans="1:22">
      <c r="A14017" s="21">
        <v>44681.6719103819</v>
      </c>
      <c r="B14017" s="22" t="s">
        <v>7794</v>
      </c>
      <c r="C14017" s="22" t="s">
        <v>23</v>
      </c>
      <c r="D14017" s="22" t="s">
        <v>57936</v>
      </c>
      <c r="E14017" s="22"/>
      <c r="F14017" s="22">
        <v>8696405657</v>
      </c>
      <c r="G14017" s="22" t="s">
        <v>6361</v>
      </c>
      <c r="H14017" s="22" t="s">
        <v>355</v>
      </c>
      <c r="I14017" s="22" t="s">
        <v>356</v>
      </c>
      <c r="J14017" s="22" t="s">
        <v>57937</v>
      </c>
      <c r="K14017" s="22" t="s">
        <v>598</v>
      </c>
      <c r="L14017" s="22" t="s">
        <v>205</v>
      </c>
      <c r="M14017" s="22" t="s">
        <v>57938</v>
      </c>
      <c r="N14017" s="22" t="s">
        <v>46</v>
      </c>
      <c r="O14017" s="22" t="s">
        <v>110</v>
      </c>
      <c r="P14017" s="24">
        <v>44685</v>
      </c>
      <c r="Q14017" s="27">
        <v>0.583333333335759</v>
      </c>
      <c r="R14017" s="22" t="s">
        <v>1162</v>
      </c>
      <c r="S14017" s="22" t="s">
        <v>112</v>
      </c>
      <c r="T14017" s="28" t="s">
        <v>57939</v>
      </c>
      <c r="U14017" s="22" t="s">
        <v>852</v>
      </c>
      <c r="V14017"/>
    </row>
    <row r="14018" spans="1:22">
      <c r="A14018" s="21">
        <v>44681.6745199884</v>
      </c>
      <c r="B14018" s="22" t="s">
        <v>258</v>
      </c>
      <c r="C14018" s="22" t="s">
        <v>23</v>
      </c>
      <c r="D14018" s="22" t="s">
        <v>57940</v>
      </c>
      <c r="E14018" s="22"/>
      <c r="F14018" s="22">
        <v>8108453034</v>
      </c>
      <c r="G14018" s="22" t="s">
        <v>8372</v>
      </c>
      <c r="H14018" s="22" t="s">
        <v>57941</v>
      </c>
      <c r="I14018" s="22" t="s">
        <v>4990</v>
      </c>
      <c r="J14018" s="22" t="s">
        <v>57942</v>
      </c>
      <c r="K14018" s="22" t="s">
        <v>57943</v>
      </c>
      <c r="L14018" s="22" t="s">
        <v>205</v>
      </c>
      <c r="M14018" s="22" t="s">
        <v>57944</v>
      </c>
      <c r="N14018" s="22" t="s">
        <v>74</v>
      </c>
      <c r="O14018" s="22" t="s">
        <v>904</v>
      </c>
      <c r="P14018" s="24">
        <v>44683</v>
      </c>
      <c r="Q14018" s="27">
        <v>0.625</v>
      </c>
      <c r="R14018" s="22" t="s">
        <v>24943</v>
      </c>
      <c r="S14018" s="22" t="s">
        <v>49589</v>
      </c>
      <c r="T14018" s="28" t="s">
        <v>57945</v>
      </c>
      <c r="U14018" s="22" t="s">
        <v>33693</v>
      </c>
      <c r="V14018"/>
    </row>
    <row r="14019" spans="1:22">
      <c r="A14019" s="21">
        <v>44681.6756722338</v>
      </c>
      <c r="B14019" s="22" t="s">
        <v>7794</v>
      </c>
      <c r="C14019" s="22" t="s">
        <v>23</v>
      </c>
      <c r="D14019" s="22" t="s">
        <v>57946</v>
      </c>
      <c r="E14019" s="22"/>
      <c r="F14019" s="22">
        <v>8639087400</v>
      </c>
      <c r="G14019" s="22" t="s">
        <v>6361</v>
      </c>
      <c r="H14019" s="22" t="s">
        <v>355</v>
      </c>
      <c r="I14019" s="22" t="s">
        <v>355</v>
      </c>
      <c r="J14019" s="22" t="s">
        <v>57947</v>
      </c>
      <c r="K14019" s="22" t="s">
        <v>205</v>
      </c>
      <c r="L14019" s="22" t="s">
        <v>29</v>
      </c>
      <c r="M14019" s="22" t="s">
        <v>57948</v>
      </c>
      <c r="N14019" s="22" t="s">
        <v>46</v>
      </c>
      <c r="O14019" s="22" t="s">
        <v>110</v>
      </c>
      <c r="P14019" s="24">
        <v>44684</v>
      </c>
      <c r="Q14019" s="27">
        <v>0.625</v>
      </c>
      <c r="R14019" s="22" t="s">
        <v>6581</v>
      </c>
      <c r="S14019" s="22" t="s">
        <v>8737</v>
      </c>
      <c r="T14019" s="28" t="s">
        <v>57949</v>
      </c>
      <c r="U14019" s="22" t="s">
        <v>852</v>
      </c>
      <c r="V14019"/>
    </row>
    <row r="14020" spans="1:22">
      <c r="A14020" s="21">
        <v>44681.686307581</v>
      </c>
      <c r="B14020" s="22" t="s">
        <v>258</v>
      </c>
      <c r="C14020" s="22" t="s">
        <v>23</v>
      </c>
      <c r="D14020" s="22" t="s">
        <v>57950</v>
      </c>
      <c r="E14020" s="22"/>
      <c r="F14020" s="22">
        <v>9000515193</v>
      </c>
      <c r="G14020" s="22" t="s">
        <v>1068</v>
      </c>
      <c r="H14020" s="22" t="s">
        <v>1513</v>
      </c>
      <c r="I14020" s="22" t="s">
        <v>219</v>
      </c>
      <c r="J14020" s="22" t="s">
        <v>1371</v>
      </c>
      <c r="K14020" s="22" t="s">
        <v>205</v>
      </c>
      <c r="L14020" s="22" t="s">
        <v>205</v>
      </c>
      <c r="M14020" s="22" t="s">
        <v>57951</v>
      </c>
      <c r="N14020" s="22" t="s">
        <v>32</v>
      </c>
      <c r="O14020" s="22" t="s">
        <v>11668</v>
      </c>
      <c r="P14020" s="24">
        <v>44685</v>
      </c>
      <c r="Q14020" s="27">
        <v>0.5</v>
      </c>
      <c r="R14020" s="22" t="s">
        <v>53887</v>
      </c>
      <c r="S14020" s="22" t="s">
        <v>8265</v>
      </c>
      <c r="T14020" s="28" t="s">
        <v>57952</v>
      </c>
      <c r="U14020" s="22" t="s">
        <v>33693</v>
      </c>
      <c r="V14020"/>
    </row>
    <row r="14021" spans="1:22">
      <c r="A14021" s="21">
        <v>44681.6967472338</v>
      </c>
      <c r="B14021" s="22" t="s">
        <v>258</v>
      </c>
      <c r="C14021" s="22" t="s">
        <v>23</v>
      </c>
      <c r="D14021" s="22" t="s">
        <v>57953</v>
      </c>
      <c r="E14021" s="22"/>
      <c r="F14021" s="22">
        <v>9346025885</v>
      </c>
      <c r="G14021" s="22" t="s">
        <v>7804</v>
      </c>
      <c r="H14021" s="22" t="s">
        <v>311</v>
      </c>
      <c r="I14021" s="22" t="s">
        <v>27</v>
      </c>
      <c r="J14021" s="22" t="s">
        <v>57954</v>
      </c>
      <c r="K14021" s="22" t="s">
        <v>263</v>
      </c>
      <c r="L14021" s="22" t="s">
        <v>205</v>
      </c>
      <c r="M14021" s="22" t="s">
        <v>57955</v>
      </c>
      <c r="N14021" s="22" t="s">
        <v>46</v>
      </c>
      <c r="O14021" s="22" t="s">
        <v>47</v>
      </c>
      <c r="P14021" s="24">
        <v>44683</v>
      </c>
      <c r="Q14021" s="27">
        <v>0.583333333335759</v>
      </c>
      <c r="R14021" s="22" t="s">
        <v>4951</v>
      </c>
      <c r="S14021" s="22" t="s">
        <v>608</v>
      </c>
      <c r="T14021" s="28" t="s">
        <v>57956</v>
      </c>
      <c r="U14021" s="22" t="s">
        <v>65</v>
      </c>
      <c r="V14021"/>
    </row>
    <row r="14022" spans="1:22">
      <c r="A14022" s="21">
        <v>44681.7208913773</v>
      </c>
      <c r="B14022" s="22" t="s">
        <v>494</v>
      </c>
      <c r="C14022" s="22" t="s">
        <v>23</v>
      </c>
      <c r="D14022" s="22" t="s">
        <v>57957</v>
      </c>
      <c r="E14022" s="22"/>
      <c r="F14022" s="22">
        <v>7020806055</v>
      </c>
      <c r="G14022" s="22" t="s">
        <v>855</v>
      </c>
      <c r="H14022" s="22" t="s">
        <v>683</v>
      </c>
      <c r="I14022" s="22" t="s">
        <v>490</v>
      </c>
      <c r="J14022" s="22" t="s">
        <v>28283</v>
      </c>
      <c r="K14022" s="22" t="s">
        <v>241</v>
      </c>
      <c r="L14022" s="22" t="s">
        <v>205</v>
      </c>
      <c r="M14022" s="22" t="s">
        <v>57958</v>
      </c>
      <c r="N14022" s="22" t="s">
        <v>74</v>
      </c>
      <c r="O14022" s="22" t="s">
        <v>47</v>
      </c>
      <c r="P14022" s="24">
        <v>44683</v>
      </c>
      <c r="Q14022" s="27">
        <v>0.416666666664241</v>
      </c>
      <c r="R14022" s="22" t="s">
        <v>461</v>
      </c>
      <c r="S14022" s="22" t="s">
        <v>8723</v>
      </c>
      <c r="T14022" s="28" t="s">
        <v>57959</v>
      </c>
      <c r="U14022" s="22" t="s">
        <v>56983</v>
      </c>
      <c r="V14022"/>
    </row>
    <row r="14023" spans="1:22">
      <c r="A14023" s="21">
        <v>44681.7209890278</v>
      </c>
      <c r="B14023" s="22" t="s">
        <v>258</v>
      </c>
      <c r="C14023" s="22" t="s">
        <v>23</v>
      </c>
      <c r="D14023" s="22" t="s">
        <v>57960</v>
      </c>
      <c r="E14023" s="22"/>
      <c r="F14023" s="22">
        <v>9052232271</v>
      </c>
      <c r="G14023" s="22" t="s">
        <v>7184</v>
      </c>
      <c r="H14023" s="22" t="s">
        <v>1409</v>
      </c>
      <c r="I14023" s="22" t="s">
        <v>231</v>
      </c>
      <c r="J14023" s="22" t="s">
        <v>1020</v>
      </c>
      <c r="K14023" s="22" t="s">
        <v>205</v>
      </c>
      <c r="L14023" s="22" t="s">
        <v>205</v>
      </c>
      <c r="M14023" s="22" t="s">
        <v>57961</v>
      </c>
      <c r="N14023" s="22" t="s">
        <v>32</v>
      </c>
      <c r="O14023" s="22" t="s">
        <v>322</v>
      </c>
      <c r="P14023" s="24">
        <v>44686</v>
      </c>
      <c r="Q14023" s="22"/>
      <c r="R14023" s="22" t="s">
        <v>5621</v>
      </c>
      <c r="S14023" s="22" t="s">
        <v>8265</v>
      </c>
      <c r="T14023" s="28" t="s">
        <v>57962</v>
      </c>
      <c r="U14023" s="22" t="s">
        <v>33693</v>
      </c>
      <c r="V14023"/>
    </row>
    <row r="14024" spans="1:22">
      <c r="A14024" s="21">
        <v>44681.750411713</v>
      </c>
      <c r="B14024" s="22" t="s">
        <v>236</v>
      </c>
      <c r="C14024" s="22" t="s">
        <v>23</v>
      </c>
      <c r="D14024" s="22" t="s">
        <v>57963</v>
      </c>
      <c r="E14024" s="22"/>
      <c r="F14024" s="22">
        <v>9993174134</v>
      </c>
      <c r="G14024" s="22" t="s">
        <v>3959</v>
      </c>
      <c r="H14024" s="22" t="s">
        <v>280</v>
      </c>
      <c r="I14024" s="22" t="s">
        <v>280</v>
      </c>
      <c r="J14024" s="22" t="s">
        <v>57964</v>
      </c>
      <c r="K14024" s="22" t="s">
        <v>241</v>
      </c>
      <c r="L14024" s="22" t="s">
        <v>241</v>
      </c>
      <c r="M14024" s="22" t="s">
        <v>57965</v>
      </c>
      <c r="N14024" s="22" t="s">
        <v>32</v>
      </c>
      <c r="O14024" s="22" t="s">
        <v>1316</v>
      </c>
      <c r="P14024" s="24">
        <v>44685</v>
      </c>
      <c r="Q14024" s="27">
        <v>0.625</v>
      </c>
      <c r="R14024" s="22" t="s">
        <v>4541</v>
      </c>
      <c r="S14024" s="22" t="s">
        <v>265</v>
      </c>
      <c r="T14024" s="28" t="s">
        <v>57966</v>
      </c>
      <c r="U14024" s="22" t="s">
        <v>984</v>
      </c>
      <c r="V14024"/>
    </row>
    <row r="14025" spans="1:22">
      <c r="A14025" s="21">
        <v>44681.893644294</v>
      </c>
      <c r="B14025" s="22" t="s">
        <v>821</v>
      </c>
      <c r="C14025" s="22" t="s">
        <v>23</v>
      </c>
      <c r="D14025" s="22" t="s">
        <v>57967</v>
      </c>
      <c r="E14025" s="22"/>
      <c r="F14025" s="22">
        <v>6378326965</v>
      </c>
      <c r="G14025" s="22" t="s">
        <v>1725</v>
      </c>
      <c r="H14025" s="22" t="s">
        <v>27</v>
      </c>
      <c r="I14025" s="22" t="s">
        <v>27</v>
      </c>
      <c r="J14025" s="22" t="s">
        <v>43462</v>
      </c>
      <c r="K14025" s="22" t="s">
        <v>282</v>
      </c>
      <c r="L14025" s="22" t="s">
        <v>282</v>
      </c>
      <c r="M14025" s="22" t="s">
        <v>57968</v>
      </c>
      <c r="N14025" s="22" t="s">
        <v>74</v>
      </c>
      <c r="O14025" s="22"/>
      <c r="P14025" s="24">
        <v>44683</v>
      </c>
      <c r="Q14025" s="27">
        <v>0.625</v>
      </c>
      <c r="R14025" s="22" t="s">
        <v>838</v>
      </c>
      <c r="S14025" s="22" t="s">
        <v>306</v>
      </c>
      <c r="T14025" s="28" t="s">
        <v>57969</v>
      </c>
      <c r="U14025" s="22" t="s">
        <v>65</v>
      </c>
      <c r="V14025"/>
    </row>
    <row r="14026" spans="1:22">
      <c r="A14026" s="21">
        <v>44681.8948627662</v>
      </c>
      <c r="B14026" s="22" t="s">
        <v>821</v>
      </c>
      <c r="C14026" s="22" t="s">
        <v>23</v>
      </c>
      <c r="D14026" s="22" t="s">
        <v>57970</v>
      </c>
      <c r="E14026" s="22"/>
      <c r="F14026" s="22">
        <v>9944438960</v>
      </c>
      <c r="G14026" s="22" t="s">
        <v>1725</v>
      </c>
      <c r="H14026" s="22" t="s">
        <v>27</v>
      </c>
      <c r="I14026" s="22" t="s">
        <v>27</v>
      </c>
      <c r="J14026" s="22" t="s">
        <v>57971</v>
      </c>
      <c r="K14026" s="22" t="s">
        <v>19114</v>
      </c>
      <c r="L14026" s="22" t="s">
        <v>1160</v>
      </c>
      <c r="M14026" s="22" t="s">
        <v>57972</v>
      </c>
      <c r="N14026" s="22" t="s">
        <v>74</v>
      </c>
      <c r="O14026" s="22"/>
      <c r="P14026" s="24">
        <v>44683</v>
      </c>
      <c r="Q14026" s="27">
        <v>0.416666666664241</v>
      </c>
      <c r="R14026" s="22" t="s">
        <v>2109</v>
      </c>
      <c r="S14026" s="22" t="s">
        <v>306</v>
      </c>
      <c r="T14026" s="28" t="s">
        <v>57973</v>
      </c>
      <c r="U14026" s="22" t="s">
        <v>65</v>
      </c>
      <c r="V14026"/>
    </row>
    <row r="14027" spans="1:22">
      <c r="A14027" s="21">
        <v>44681.8959106481</v>
      </c>
      <c r="B14027" s="22" t="s">
        <v>821</v>
      </c>
      <c r="C14027" s="22" t="s">
        <v>23</v>
      </c>
      <c r="D14027" s="22" t="s">
        <v>57974</v>
      </c>
      <c r="E14027" s="22"/>
      <c r="F14027" s="22">
        <v>7988092249</v>
      </c>
      <c r="G14027" s="22" t="s">
        <v>1725</v>
      </c>
      <c r="H14027" s="22" t="s">
        <v>27</v>
      </c>
      <c r="I14027" s="22" t="s">
        <v>27</v>
      </c>
      <c r="J14027" s="22" t="s">
        <v>57975</v>
      </c>
      <c r="K14027" s="22" t="s">
        <v>90</v>
      </c>
      <c r="L14027" s="22" t="s">
        <v>19446</v>
      </c>
      <c r="M14027" s="22" t="s">
        <v>57976</v>
      </c>
      <c r="N14027" s="22" t="s">
        <v>74</v>
      </c>
      <c r="O14027" s="22"/>
      <c r="P14027" s="24">
        <v>44683</v>
      </c>
      <c r="Q14027" s="27">
        <v>0.416666666664241</v>
      </c>
      <c r="R14027" s="22" t="s">
        <v>4484</v>
      </c>
      <c r="S14027" s="22" t="s">
        <v>780</v>
      </c>
      <c r="T14027" s="28" t="s">
        <v>57977</v>
      </c>
      <c r="U14027" s="22" t="s">
        <v>65</v>
      </c>
      <c r="V14027"/>
    </row>
    <row r="14028" spans="1:22">
      <c r="A14028" s="21">
        <v>44681.8975698495</v>
      </c>
      <c r="B14028" s="22" t="s">
        <v>821</v>
      </c>
      <c r="C14028" s="22" t="s">
        <v>23</v>
      </c>
      <c r="D14028" s="22" t="s">
        <v>10301</v>
      </c>
      <c r="E14028" s="22"/>
      <c r="F14028" s="22">
        <v>9441620431</v>
      </c>
      <c r="G14028" s="22" t="s">
        <v>3959</v>
      </c>
      <c r="H14028" s="22" t="s">
        <v>219</v>
      </c>
      <c r="I14028" s="22" t="s">
        <v>219</v>
      </c>
      <c r="J14028" s="22" t="s">
        <v>10302</v>
      </c>
      <c r="K14028" s="22" t="s">
        <v>1541</v>
      </c>
      <c r="L14028" s="22" t="s">
        <v>1160</v>
      </c>
      <c r="M14028" s="22" t="s">
        <v>10303</v>
      </c>
      <c r="N14028" s="22" t="s">
        <v>32</v>
      </c>
      <c r="O14028" s="22"/>
      <c r="P14028" s="24">
        <v>44683</v>
      </c>
      <c r="Q14028" s="27">
        <v>0.416666666664241</v>
      </c>
      <c r="R14028" s="22" t="s">
        <v>892</v>
      </c>
      <c r="S14028" s="22" t="s">
        <v>93</v>
      </c>
      <c r="T14028" s="28" t="s">
        <v>57978</v>
      </c>
      <c r="U14028" s="22" t="s">
        <v>65</v>
      </c>
      <c r="V14028"/>
    </row>
    <row r="14029" spans="1:22">
      <c r="A14029" s="21">
        <v>44681.8989211111</v>
      </c>
      <c r="B14029" s="22" t="s">
        <v>821</v>
      </c>
      <c r="C14029" s="22" t="s">
        <v>23</v>
      </c>
      <c r="D14029" s="22" t="s">
        <v>29714</v>
      </c>
      <c r="E14029" s="22"/>
      <c r="F14029" s="22">
        <v>6204395211</v>
      </c>
      <c r="G14029" s="22" t="s">
        <v>3959</v>
      </c>
      <c r="H14029" s="22" t="s">
        <v>219</v>
      </c>
      <c r="I14029" s="22" t="s">
        <v>27</v>
      </c>
      <c r="J14029" s="22" t="s">
        <v>29715</v>
      </c>
      <c r="K14029" s="22" t="s">
        <v>1541</v>
      </c>
      <c r="L14029" s="22" t="s">
        <v>1541</v>
      </c>
      <c r="M14029" s="22" t="s">
        <v>29716</v>
      </c>
      <c r="N14029" s="22" t="s">
        <v>46</v>
      </c>
      <c r="O14029" s="22"/>
      <c r="P14029" s="24">
        <v>44683</v>
      </c>
      <c r="Q14029" s="27">
        <v>0.416666666664241</v>
      </c>
      <c r="R14029" s="22" t="s">
        <v>3185</v>
      </c>
      <c r="S14029" s="22" t="s">
        <v>780</v>
      </c>
      <c r="T14029" s="28" t="s">
        <v>57979</v>
      </c>
      <c r="U14029" s="22" t="s">
        <v>65</v>
      </c>
      <c r="V14029"/>
    </row>
  </sheetData>
  <conditionalFormatting sqref="E7123">
    <cfRule type="notContainsBlanks" dxfId="0" priority="1">
      <formula>LEN(TRIM(E7123))&gt;0</formula>
    </cfRule>
  </conditionalFormatting>
  <conditionalFormatting sqref="A2:A2298">
    <cfRule type="expression" dxfId="0" priority="4">
      <formula>AND(ISNUMBER(A2),TRUNC(A2)&gt;TODAY())</formula>
    </cfRule>
  </conditionalFormatting>
  <conditionalFormatting sqref="B3613:B6913">
    <cfRule type="containsBlanks" dxfId="0" priority="3">
      <formula>LEN(TRIM(B3613))=0</formula>
    </cfRule>
  </conditionalFormatting>
  <conditionalFormatting sqref="D6914:D9643">
    <cfRule type="notContainsBlanks" dxfId="0" priority="2">
      <formula>LEN(TRIM(D6914))&gt;0</formula>
    </cfRule>
  </conditionalFormatting>
  <hyperlinks>
    <hyperlink ref="T2" r:id="rId3" display="https://drive.google.com/open?id=1kvkzbE7sGOJ4OYmyfS8hEbXu2EpyvCfv"/>
    <hyperlink ref="T3" r:id="rId4" display="https://drive.google.com/open?id=1cKN7Uef805Wyxz7npEYQhfEreRfTggP3"/>
    <hyperlink ref="T4" r:id="rId5" display="https://drive.google.com/open?id=1Is6jsNyoeyLUsAySjIRsEyVpHqJUo5UO"/>
    <hyperlink ref="T5" r:id="rId6" display="https://drive.google.com/open?id=1wb4nnhZ-Vc0eV4cNPIhiguATmT9uYoxj"/>
    <hyperlink ref="T6" r:id="rId7" display="https://drive.google.com/open?id=1kTz3na0r_fIQjeO-WJD5Eaj5vM5WiTbt"/>
    <hyperlink ref="T7" r:id="rId8" display="https://drive.google.com/open?id=1fsRFOtUANngso3feusFm__jcUYjw9hvX"/>
    <hyperlink ref="T8" r:id="rId9" display="https://drive.google.com/open?id=1WhtoRhOGmg9K8p18LUEojVwduG-DF2wz"/>
    <hyperlink ref="T9" r:id="rId10" display="https://drive.google.com/open?id=1TAIh0HsMoZGV_hHU7B_i1uP6OBYgVDU-"/>
    <hyperlink ref="T10" r:id="rId11" display="https://drive.google.com/open?id=1YjGcZFx5K87I2vbXOBlKc33Q54qX45nE"/>
    <hyperlink ref="T11" r:id="rId12" display="https://drive.google.com/open?id=1Hf4OFWciOg-7rmocwkrf7Md4ylYawmFX"/>
    <hyperlink ref="T12" r:id="rId13" display="https://drive.google.com/open?id=1Dq-2GM1BSBI_woKxvRg-90d8Z6cg_Ize"/>
    <hyperlink ref="T13" r:id="rId14" display="https://drive.google.com/open?id=17oi167xCgHFrOQWZyK3KxS6-eHsPRS0N"/>
    <hyperlink ref="T14" r:id="rId15" display="https://drive.google.com/open?id=11GLrlee1wAl3EZo0aXycODR3-SL0LMc9"/>
    <hyperlink ref="T15" r:id="rId16" display="https://drive.google.com/open?id=1S500jooPOPIOl8jXrsUXX-dXm-0dZJUM"/>
    <hyperlink ref="T16" r:id="rId17" display="https://drive.google.com/open?id=1pboh3eSI1sqze3Fhn6uiK_Q1C26xwuUb"/>
    <hyperlink ref="T17" r:id="rId18" display="https://drive.google.com/open?id=1ReBH_yXgIdmthy2OVOMGHD1RQ-z51NKx"/>
    <hyperlink ref="T18" r:id="rId19" display="https://drive.google.com/open?id=1GfZwwXS4UFTGp_amZL_449sE9EWjPMF6"/>
    <hyperlink ref="T19" r:id="rId20" display="https://drive.google.com/open?id=1IsGK8x1H8R1KebL1Og-JH9s5Fyo3KKoA"/>
    <hyperlink ref="T20" r:id="rId21" display="https://drive.google.com/open?id=1lEc9G_Sv-6Q1b1G95sUf_iikDe78unyd"/>
    <hyperlink ref="T21" r:id="rId22" display="https://drive.google.com/open?id=106xaJ2ye0vGQva3UGfC1Am7OO4MvMdRZ"/>
    <hyperlink ref="T22" r:id="rId23" display="https://drive.google.com/open?id=1h9TsRpsd5O1Ibbe_mIYGpz-twBFJrbpd"/>
    <hyperlink ref="T23" r:id="rId24" display="https://drive.google.com/open?id=12Bk6m9a9pBx5nwfZLP57LDRRNtS4IvaF"/>
    <hyperlink ref="T24" r:id="rId25" display="https://drive.google.com/open?id=1MTlIKTJyfY1CiUmcYraV-22iBKdLZVP4"/>
    <hyperlink ref="T25" r:id="rId26" display="https://drive.google.com/open?id=1mOa49zwGH5QFHEf05SkC1QgcmReosZN1"/>
    <hyperlink ref="T26" r:id="rId27" display="https://drive.google.com/open?id=13br1UM6q6C7qTZezA1aNLgB3MxYuwXz1"/>
    <hyperlink ref="T27" r:id="rId28" display="https://drive.google.com/open?id=1P1Ruld2ZsvwgFG-Nwh0WHXHQRYPVGs7E"/>
    <hyperlink ref="T28" r:id="rId29" display="https://drive.google.com/open?id=1nFd3txYRklaazmCMtwrhOfsZ_pGl15P2"/>
    <hyperlink ref="T29" r:id="rId30" display="https://drive.google.com/open?id=1wx9Hovha1VTHonqqWy9UoPvRw5qDOczt"/>
    <hyperlink ref="T30" r:id="rId31" display="https://drive.google.com/open?id=1YrsSHBmKJAzy0ewNUGnpkNJfGV5vMrWg"/>
    <hyperlink ref="T31" r:id="rId32" display="https://drive.google.com/open?id=1ZSD2rQ6jdU_IuU2uM8PNj8Cym80cHgmK"/>
    <hyperlink ref="T32" r:id="rId33" display="https://drive.google.com/open?id=1ZoWGFO-0NZzY4qHWxTgAvHce43jRN6pg"/>
    <hyperlink ref="T33" r:id="rId34" display="https://drive.google.com/open?id=1UhutTRuksNJ4nPiaaY_0XleR0nsriJS_"/>
    <hyperlink ref="T34" r:id="rId35" display="https://drive.google.com/open?id=1Z-ud1As_v7qbBPMzq75dquT4aseEEFy_"/>
    <hyperlink ref="T35" r:id="rId36" display="https://drive.google.com/open?id=1LTr2I7NELouYdx6J1hp4aDL1vE6llVoR"/>
    <hyperlink ref="T36" r:id="rId37" display="https://drive.google.com/open?id=1zqovj82n8XaIZO6lH9ccP4Vb0W3-Kvzu"/>
    <hyperlink ref="T37" r:id="rId38" display="https://drive.google.com/open?id=14M3BxyZAKU_MPXDslq4mYfNgJPaymjhg"/>
    <hyperlink ref="T38" r:id="rId39" display="https://drive.google.com/open?id=1l4L1HrDaDF0EAeIWa0ZcGmK_zkLUwLSy"/>
    <hyperlink ref="T39" r:id="rId40" display="https://drive.google.com/open?id=1cWl0noTyugCfdOS_h1NDBzKjo7hkn5Cm"/>
    <hyperlink ref="T40" r:id="rId41" display="https://drive.google.com/open?id=1UA48Y4X2s26PNC25Xay7fyrR6_kNN5RN"/>
    <hyperlink ref="T41" r:id="rId42" display="https://drive.google.com/open?id=1t0SFZ_LYoGBeGwimZn0Bx938WcstpKsr"/>
    <hyperlink ref="T42" r:id="rId43" display="https://drive.google.com/open?id=1IuQbIkEYNq5_LBt-JaBQbkv0dHcoEyC-"/>
    <hyperlink ref="T43" r:id="rId44" display="https://drive.google.com/open?id=1VZQxxKAxAxVTa1_SXsM-RY7ZNRhr-4-z"/>
    <hyperlink ref="T44" r:id="rId45" display="https://drive.google.com/open?id=1EIMuj0WYHruLI7-sJj6hSfIqIlHEOYEK"/>
    <hyperlink ref="T45" r:id="rId46" display="https://drive.google.com/open?id=1sx4dxDYCMQzu1zpK-_O5XWjZWprtBEtq"/>
    <hyperlink ref="T46" r:id="rId47" display="https://drive.google.com/open?id=1jwI59k3pp9E6gKFgsK35pKxuz5uozGTH"/>
    <hyperlink ref="T47" r:id="rId48" display="https://drive.google.com/open?id=1oMZBzLiwTaDAddQ3nbCk4Zyh8jDdnU4v"/>
    <hyperlink ref="T48" r:id="rId49" display="https://drive.google.com/open?id=1R24T3nw4RmuJHi7DgQtgB16MhaSzmzAo"/>
    <hyperlink ref="T49" r:id="rId50" display="https://drive.google.com/open?id=1dEmoz5MW1T3qsYwuU86bQySPm6TD20cl"/>
    <hyperlink ref="T50" r:id="rId51" display="https://drive.google.com/open?id=1SPkVxSkd88qLjWDYTQ5ujW3UQve2L62U"/>
    <hyperlink ref="T51" r:id="rId52" display="https://drive.google.com/open?id=1XwZBlOOcvWt30uFp4-kMM4IBDNwfoghg"/>
    <hyperlink ref="T52" r:id="rId53" display="https://drive.google.com/open?id=10PGslr_gsxGFeGE-Zlh3RVpl4kuVaRkd"/>
    <hyperlink ref="T53" r:id="rId54" display="https://drive.google.com/open?id=1c9w83fqIVhZrFTmIskL5pRhUDGH73mD6"/>
    <hyperlink ref="T54" r:id="rId55" display="https://drive.google.com/open?id=1I6dvQN4kEVu_fZzJ4mS5xTDDyIU6VOQF"/>
    <hyperlink ref="T55" r:id="rId56" display="https://drive.google.com/open?id=1dW3ASRZ2gaamk7KB92hIo1ysJ9HXavpV"/>
    <hyperlink ref="T56" r:id="rId57" display="https://drive.google.com/open?id=1-SH5I1cqWmXKRLHClrWUQSuQhBp6R7nN"/>
    <hyperlink ref="T57" r:id="rId58" display="https://drive.google.com/open?id=1u1zDqM4-c--SJkPKpJrtJgMly-U--a3g"/>
    <hyperlink ref="T58" r:id="rId59" display="https://drive.google.com/open?id=1lvespNUYYlbiYnvSVIMmE4Phyy5obwd7"/>
    <hyperlink ref="T59" r:id="rId60" display="https://drive.google.com/open?id=1k93xx0YTD3vDnb52NiEzvWnJrbYBfw9C"/>
    <hyperlink ref="T60" r:id="rId61" display="https://drive.google.com/open?id=10lMNt1dodEC3FgPSkbIuGsfbNo3xfLJX"/>
    <hyperlink ref="T61" r:id="rId62" display="https://drive.google.com/open?id=1w7sj1rJQ9j42tnsjtk_5f13WAPB8cjb3"/>
    <hyperlink ref="T62" r:id="rId63" display="https://drive.google.com/open?id=1MvdT00AVE3XznZDFqcV9AMLVUnS1N9kI"/>
    <hyperlink ref="T63" r:id="rId64" display="https://drive.google.com/open?id=1dE6pkSuf8oHEo2Y4LTXeeotWnoFkRZI4"/>
    <hyperlink ref="T64" r:id="rId65" display="https://drive.google.com/open?id=1qX38nzhXtUEA_kpKVqiLRfnbx_qCfpQf"/>
    <hyperlink ref="T65" r:id="rId66" display="https://drive.google.com/open?id=1ykKgVsVB-Qy6b-qQiGHiSQXvjY9olUHE"/>
    <hyperlink ref="T66" r:id="rId67" display="https://drive.google.com/open?id=1j60QFY5uSDDyAfR3pivWNOXXVU7bUkJs"/>
    <hyperlink ref="T67" r:id="rId68" display="https://drive.google.com/open?id=1HYDAVyv4VNShkEBEKiP7ORslUzkD5Tyu"/>
    <hyperlink ref="T68" r:id="rId69" display="https://drive.google.com/open?id=1teC-x9nq84uXKo4kSNAtiSIfMCnxyWMA"/>
    <hyperlink ref="T69" r:id="rId70" display="https://drive.google.com/open?id=1T4bSBUYc9RcBYklYQ62y9SsxZ6zB7VWe"/>
    <hyperlink ref="T70" r:id="rId71" display="https://drive.google.com/open?id=1YOURDpYS7WlgRJNbIiyH5e49nVMMBYYI"/>
    <hyperlink ref="T71" r:id="rId72" display="https://drive.google.com/open?id=177m_asUi5hU9IDhXHy0j8y5Xw9ksJo5l"/>
    <hyperlink ref="T72" r:id="rId73" display="https://drive.google.com/open?id=1ZLjoARhbUk9l7-iaLkQAQG70_NKRaflX"/>
    <hyperlink ref="T73" r:id="rId74" display="https://drive.google.com/open?id=1I4p8mxBA5Fow-ExyrIvXGGlDNxsBdPwk"/>
    <hyperlink ref="T74" r:id="rId75" display="https://drive.google.com/open?id=1XcErjrF5M1dYEzy6LdUpfgcUO5dPb54f"/>
    <hyperlink ref="T75" r:id="rId76" display="https://drive.google.com/open?id=11otxvYHHPjOP-RMOzu5gGQxwMgVp8T23"/>
    <hyperlink ref="T76" r:id="rId77" display="https://drive.google.com/open?id=1dDYY9sjcfT-pUOQwwzhUYYQkG5wGpr1O"/>
    <hyperlink ref="T77" r:id="rId78" display="https://drive.google.com/open?id=1bWNqPP4PWfejh991ob7r8Y6IkumgndaU"/>
    <hyperlink ref="T78" r:id="rId79" display="https://drive.google.com/open?id=1uIapb_gcoHJDWMs6NjXONp7CywDri6gG"/>
    <hyperlink ref="T79" r:id="rId80" display="https://drive.google.com/open?id=1YX2n-VF5RxvPNBKjcKe4CwomwjfV4eTE"/>
    <hyperlink ref="T80" r:id="rId81" display="https://drive.google.com/open?id=1gZnt4nL65RzE1R6GKgYjF52Vv9cG5GOy"/>
    <hyperlink ref="T81" r:id="rId82" display="https://drive.google.com/open?id=12nked_W5ycjjKBkjwc0TUmfpajIuy-CH"/>
    <hyperlink ref="T82" r:id="rId83" display="https://drive.google.com/open?id=1trmjYRwnbC0CyBtGj27Sk7K5MxH6MLyW"/>
    <hyperlink ref="T83" r:id="rId84" display="https://drive.google.com/open?id=1MGdXlbo4pbc5Nmik3AAxsLFk8c0LCY59"/>
    <hyperlink ref="T84" r:id="rId85" display="https://drive.google.com/open?id=1vQN257Dnkc1PKsdS_EslP31n8MJgr2Se"/>
    <hyperlink ref="T85" r:id="rId86" display="https://drive.google.com/open?id=1PDK9vk12lPDED2l6gJ0VdqJfUyBfT5sQ"/>
    <hyperlink ref="T86" r:id="rId87" display="https://drive.google.com/open?id=1Qc7N7GdwwoDCZDHpB7SDMixxOMF0F8JH"/>
    <hyperlink ref="T87" r:id="rId88" display="https://drive.google.com/open?id=1NfryvEhHM5QklXecimEN4a-vOyi8FRpj"/>
    <hyperlink ref="T88" r:id="rId89" display="https://drive.google.com/open?id=1IKOMNN3h869rNFpZhnB-4YmVZ8-lc5Bt"/>
    <hyperlink ref="T89" r:id="rId90" display="https://drive.google.com/open?id=16nAxdQsMrUL7NyxWCTKsOAAZAmYp_raj"/>
    <hyperlink ref="T90" r:id="rId91" display="https://drive.google.com/open?id=1FJ7DgBhpF_XVWOQwvDMjfdLEwff40NLR"/>
    <hyperlink ref="T91" r:id="rId92" display="https://drive.google.com/open?id=1AaXcwBR0Lo9zOf5DLMXgfc77ZDy179ae"/>
    <hyperlink ref="T92" r:id="rId93" display="https://drive.google.com/open?id=1ftmt-norHVXEvtn6PkU_7eplIFaYS_kH"/>
    <hyperlink ref="T93" r:id="rId94" display="https://drive.google.com/open?id=10HSwCe8zYFZA09rlAhjldhFR_WbTFrDC"/>
    <hyperlink ref="T94" r:id="rId95" display="https://drive.google.com/open?id=1l8tWcpPzXHi7cOgTcsRERFXYmmjqo9DC"/>
    <hyperlink ref="T95" r:id="rId96" display="https://drive.google.com/open?id=1tjuTJ5855yFvEqvWRThQim85-ZxLcQT4"/>
    <hyperlink ref="T96" r:id="rId97" display="https://drive.google.com/open?id=1EWlWjEY5FobYtjaRvpIP3FnKgVspC7ZF"/>
    <hyperlink ref="T97" r:id="rId98" display="https://drive.google.com/open?id=1TvO7Myvvm-lIRGl0yOxTIJ-4xOluK5vL"/>
    <hyperlink ref="T98" r:id="rId99" display="https://drive.google.com/open?id=1fTVdZOa5s-YVxhqY1ZWabQR2cwyvbH4T"/>
    <hyperlink ref="T99" r:id="rId100" display="https://drive.google.com/open?id=1zGemi_nTQdhePU7pHRVVZXOSmQ8P66_M"/>
    <hyperlink ref="T100" r:id="rId101" display="https://drive.google.com/open?id=1Ctgtir-4IxTFlC2yf2yvWanr_LeBOlVd"/>
    <hyperlink ref="T101" r:id="rId102" display="https://drive.google.com/open?id=1F8LyKiDR8_kkUOQC6Fz9CwTzZ9VBqNG8"/>
    <hyperlink ref="T102" r:id="rId103" display="https://drive.google.com/open?id=1RbtMpqajNP31yUO_c8VXXHL0uP_ASjWl"/>
    <hyperlink ref="T103" r:id="rId104" display="https://drive.google.com/open?id=1Ekp_yjUA1UVX5kK4PdMNTTEvxJw_IYmE"/>
    <hyperlink ref="T104" r:id="rId105" display="https://drive.google.com/open?id=1mgn1Dt2COXEM1tBRmUiA9EJ8s5Dsm1h_"/>
    <hyperlink ref="T105" r:id="rId106" display="https://drive.google.com/open?id=1acIx0itPm67H5naRgdkEeTbgptIylLLg"/>
    <hyperlink ref="T106" r:id="rId107" display="https://drive.google.com/open?id=1_tIw8HxWAarGrquE9ajNpDdhTgNMks1a"/>
    <hyperlink ref="T107" r:id="rId108" display="https://drive.google.com/open?id=1_aZMjqDZBIT0biavgILdzyKoqHOlLR-I"/>
    <hyperlink ref="T108" r:id="rId109" display="https://drive.google.com/open?id=1Lq8Yg-ksYN9uNrvRlE1aGxPj-3gl0obY"/>
    <hyperlink ref="T109" r:id="rId110" display="https://drive.google.com/open?id=1FPbqy8Xwi-8fKOrtYAAzevjg9uXIaypN"/>
    <hyperlink ref="T110" r:id="rId111" display="https://drive.google.com/open?id=1HKy55POO3Db1I6_nDgZQB0kOnFGMkT6z"/>
    <hyperlink ref="T111" r:id="rId112" display="https://drive.google.com/open?id=1nGOSQgICwhXTcEsifnehgaerhl2zXABu"/>
    <hyperlink ref="T112" r:id="rId113" display="https://drive.google.com/open?id=1KpVzP0-vkyr5OdHmI01FhxIFyaoOEYbR"/>
    <hyperlink ref="T113" r:id="rId114" display="https://drive.google.com/open?id=1r9T1ZdvV9qcVA96UUSbzJYmG6FpkqOk1"/>
    <hyperlink ref="T114" r:id="rId115" display="https://drive.google.com/open?id=1r3FnvGqqueZ-L9NWPkkl4d5tZ94TLWg9"/>
    <hyperlink ref="T115" r:id="rId116" display="https://drive.google.com/open?id=1nyUEsxms0QYzFDjUAhl4b8gz4xkOqv6G"/>
    <hyperlink ref="T116" r:id="rId117" display="https://drive.google.com/open?id=17jzSTieXjd5556CaomsbiiCH2B7T5DS2"/>
    <hyperlink ref="T117" r:id="rId118" display="https://drive.google.com/open?id=1BBVwghY1osJvPn9-vM4Ln1fFgVD69WoU"/>
    <hyperlink ref="T118" r:id="rId119" display="https://drive.google.com/open?id=1zL2AtGy1cIpkTOOaDuU-OxcZiGVH90mZ"/>
    <hyperlink ref="T119" r:id="rId120" display="https://drive.google.com/open?id=1oLy5GJ6DtYdpg33bCUfqnlDbsW7Wo9_y"/>
    <hyperlink ref="T120" r:id="rId121" display="https://drive.google.com/open?id=1AQ8driH-EUs-jTXLPiV4pVVZd5xYSVlV"/>
    <hyperlink ref="T121" r:id="rId122" display="https://drive.google.com/open?id=1bshaP6hhu_4DGjfzbPCeebERc0MDXCzS"/>
    <hyperlink ref="T122" r:id="rId123" display="https://drive.google.com/open?id=18yLj4yu72EFc4JKE2fMN7hbf8mw2pEZX"/>
    <hyperlink ref="T123" r:id="rId124" display="https://drive.google.com/open?id=13IyoPCRzz6WggMmVux3sPDDsPBnTCRBe"/>
    <hyperlink ref="T124" r:id="rId125" display="https://drive.google.com/open?id=1y3pn8l15KbSc4BX5sf3lARnB6LD3cFQU"/>
    <hyperlink ref="T125" r:id="rId126" display="https://drive.google.com/open?id=1Rqr01_IfakWisfKXHfyLyrzHW0C3VShI"/>
    <hyperlink ref="T126" r:id="rId127" display="https://drive.google.com/open?id=1T7Qsanrh09suEm-9jFuWgG9izmym5hxO"/>
    <hyperlink ref="T127" r:id="rId128" display="https://drive.google.com/open?id=1KfqgG5W4zCNPQfA1sPDuYCbIh-pX7KsV"/>
    <hyperlink ref="T128" r:id="rId129" display="https://drive.google.com/open?id=15QdpGnnZaQW0JMmVYp3M-B1h7VkEodq7"/>
    <hyperlink ref="T129" r:id="rId130" display="https://drive.google.com/open?id=19Li3E1KavLpSHV80hKf5RAVmByaHUeQn"/>
    <hyperlink ref="T130" r:id="rId131" display="https://drive.google.com/open?id=1jkxcMQ-74sfkmFlOvT-aJyimq42cy6lq"/>
    <hyperlink ref="T131" r:id="rId132" display="https://drive.google.com/open?id=1bM8mIBGcLKcG7rhnVd3Rsen4W-8ltboB"/>
    <hyperlink ref="T132" r:id="rId133" display="https://drive.google.com/open?id=17Vyv0_fItqF8zDP5_Cx9SFhMz1I6D14i"/>
    <hyperlink ref="T133" r:id="rId134" display="https://drive.google.com/open?id=1crO2D9sEjkK4J1_DJCqLDZzdeY0Tock8"/>
    <hyperlink ref="T134" r:id="rId135" display="https://drive.google.com/open?id=1DnHjiKC3gn6zIk1w_GzkffSCPah17eYv"/>
    <hyperlink ref="T135" r:id="rId136" display="https://drive.google.com/open?id=1Y3Zrnjgm_sWtf3CpbETE1yS8D6VC6R9_"/>
    <hyperlink ref="T136" r:id="rId137" display="https://drive.google.com/open?id=1z8NmrSInggTnpbCLpm3aqrvnsU1rm8Eb"/>
    <hyperlink ref="T137" r:id="rId138" display="https://drive.google.com/open?id=1klf1hW5DdIj-XecKoAS0FRH27HKNMl3Q"/>
    <hyperlink ref="T138" r:id="rId139" display="https://drive.google.com/open?id=1yxGXZkJsdQceZmvLY9GWWCefhKePTAU1"/>
    <hyperlink ref="T139" r:id="rId140" display="https://drive.google.com/open?id=1qa9mJncga8KTtt_rG_OzonOEKOF01w09"/>
    <hyperlink ref="T140" r:id="rId141" display="https://drive.google.com/open?id=1MGa5-ViHU2qupX3fV4JeEE_0WnU-8J5d"/>
    <hyperlink ref="T141" r:id="rId142" display="https://drive.google.com/open?id=1Qo1cNkksQtZ_p9w5y_lekp_D_MyrSUnh"/>
    <hyperlink ref="T142" r:id="rId143" display="https://drive.google.com/open?id=14yDZHrZguDcOVf1_CzyQq96KfQOkso-O"/>
    <hyperlink ref="T143" r:id="rId144" display="https://drive.google.com/open?id=1g8AkOzyciW1d99HrhSwnSdpYUmeVl4vn"/>
    <hyperlink ref="T144" r:id="rId145" display="https://drive.google.com/open?id=1cWt3tx8M_nGsRqzXDG9AjqVnW78u_WUg"/>
    <hyperlink ref="T145" r:id="rId146" display="https://drive.google.com/open?id=1o-0H68bDVSYp7O_Qdp1429dIIe16IE9G"/>
    <hyperlink ref="T146" r:id="rId147" display="https://drive.google.com/open?id=188Pf2B8OpZ0qq9R7fqQoPaTC-OlSr1B8"/>
    <hyperlink ref="T147" r:id="rId148" display="https://drive.google.com/open?id=10E6dxQVVqK-fLjUDrV6t8_AUjIjAcpRa"/>
    <hyperlink ref="T148" r:id="rId149" display="https://drive.google.com/open?id=1Rt79Ut11vOZpX95ykUSTUIpy_iQrTylI"/>
    <hyperlink ref="T149" r:id="rId150" display="https://drive.google.com/open?id=1Ei4_XoQ4Toyok9wEXnLOUr90RnakcetP"/>
    <hyperlink ref="T150" r:id="rId151" display="https://drive.google.com/open?id=1yaqoQ8wj3b-qx7lQlNhR62ls6wdiyQu3"/>
    <hyperlink ref="T151" r:id="rId152" display="https://drive.google.com/open?id=1zay37VRelCqg8xVCXbpkygrYEfSIfhGB"/>
    <hyperlink ref="T152" r:id="rId153" display="https://drive.google.com/open?id=1v9cMSA_GVmzFua2mfTJubfG3UGfmyFPN"/>
    <hyperlink ref="T153" r:id="rId154" display="https://drive.google.com/open?id=1cEWYqbT4q1kV6ARGnwYrTJ7o20n0PAF-"/>
    <hyperlink ref="T154" r:id="rId155" display="https://drive.google.com/open?id=1HbZCNr4l9dHM-bQ6xkxi44tbAbIc3N8o"/>
    <hyperlink ref="T155" r:id="rId156" display="https://drive.google.com/open?id=1kOFg24-gO13V6RriSxgI7yckyBFOr9uI"/>
    <hyperlink ref="T156" r:id="rId157" display="https://drive.google.com/open?id=1iIjYXadHRjIDpotWzIIgpZmZUSw30n2H"/>
    <hyperlink ref="T157" r:id="rId158" display="https://drive.google.com/open?id=1s5BcEerBFpq7orvasoiAWGa6DQpDgu-N"/>
    <hyperlink ref="T158" r:id="rId159" display="https://drive.google.com/open?id=1TwZDezhgTr8RvIG3ii2KoV-bhBr12ror"/>
    <hyperlink ref="T159" r:id="rId160" display="https://drive.google.com/open?id=1_oh1C__39zNfzK3ia2IzPijUuXamwASC"/>
    <hyperlink ref="T160" r:id="rId161" display="https://drive.google.com/open?id=1qmYaXY18MxV9-auVfnJ_uvPsfE4xgyos"/>
    <hyperlink ref="T161" r:id="rId162" display="https://drive.google.com/open?id=1H5bG_q_qkKQbj0Ct1EZ11o1ZqucPE-3m"/>
    <hyperlink ref="T162" r:id="rId163" display="https://drive.google.com/open?id=1NHMs9_ZqRWe19AJ4g0nxT2kcBrgXgM9j"/>
    <hyperlink ref="T163" r:id="rId164" display="https://drive.google.com/open?id=1gkvO5abfYdF8iPAJfPrSUDKUjjuXbWSc"/>
    <hyperlink ref="T164" r:id="rId165" display="https://drive.google.com/open?id=1jS3szU3zRjMHTs5sdrasqcYPYDGyrkgC"/>
    <hyperlink ref="T165" r:id="rId166" display="https://drive.google.com/open?id=1YPziSjGqEJFvX8IyE4PZ4P89Bq43y2-e"/>
    <hyperlink ref="T166" r:id="rId167" display="https://drive.google.com/open?id=1UovGKlugdND_VfCCDLqQKfLuiCB_c6Ma"/>
    <hyperlink ref="T167" r:id="rId168" display="https://drive.google.com/open?id=1ndSx_bccwYYdP5xNrrZNCCz6nXLzFclK"/>
    <hyperlink ref="T168" r:id="rId169" display="https://drive.google.com/open?id=1GWaTjttyGVkenQ7uoKWdx7wOUVIuJ7Jg"/>
    <hyperlink ref="T169" r:id="rId170" display="https://drive.google.com/open?id=1mXm-ank5adThAnsUM7Embi8V9LlKS1z0"/>
    <hyperlink ref="T170" r:id="rId171" display="https://drive.google.com/open?id=19-36-Jwv8Xww5ocfeJBLif0BUgC6CLqC"/>
    <hyperlink ref="T171" r:id="rId172" display="https://drive.google.com/open?id=1RGLaIED9waKJHZO1tAAMfkCR9U_IWY5A"/>
    <hyperlink ref="T172" r:id="rId173" display="https://drive.google.com/open?id=1NXRjGR2hoUxAG2bI69NTzCXIdXweQ3lm"/>
    <hyperlink ref="T173" r:id="rId174" display="https://drive.google.com/open?id=1TkRrcS8HYr2MrTs3vKNQv8xbtv_qWSCv"/>
    <hyperlink ref="T174" r:id="rId175" display="https://drive.google.com/open?id=15k4BZBl8Pce10LeUC0g6oKCLnzaAq2iO"/>
    <hyperlink ref="T175" r:id="rId176" display="https://drive.google.com/open?id=1UOKP7Fy_oCoAhbq-RqYtv6DqzabMpq2i"/>
    <hyperlink ref="T176" r:id="rId177" display="https://drive.google.com/open?id=1eAqG-ZJZscAL3l_auTI8R3qvPZq3z-r_"/>
    <hyperlink ref="T177" r:id="rId178" display="https://drive.google.com/open?id=1f5b5wmgufVmB6Pi4uycs_jxpM_YiXMtE"/>
    <hyperlink ref="T178" r:id="rId179" display="https://drive.google.com/open?id=1qHhIyAiX-fC4N6xqMrQUwIjIyfdXUgQX"/>
    <hyperlink ref="T179" r:id="rId180" display="https://drive.google.com/open?id=1pF8T6cXrWJvPaVxoD3VAjSjmJEZdXlXE"/>
    <hyperlink ref="T180" r:id="rId181" display="https://drive.google.com/open?id=1ms96bk9l2vJAiPpTPFkJcBb3IF-73hgw"/>
    <hyperlink ref="T181" r:id="rId182" display="https://drive.google.com/open?id=1dovNriTWJoF7RDLP8w_b4rQctv0MypFW"/>
    <hyperlink ref="T182" r:id="rId183" display="https://drive.google.com/open?id=1TyXTWTI8tyxtx0dHz13ZOrKAzTzPe20A"/>
    <hyperlink ref="T183" r:id="rId184" display="https://drive.google.com/open?id=1tiF8dPPkxAAZrBidCt-m607a-uq3IA3_"/>
    <hyperlink ref="T184" r:id="rId185" display="https://drive.google.com/open?id=13Y2sVUYZVHkWSoPUNGnv_fGdMx5QwJnF"/>
    <hyperlink ref="T185" r:id="rId186" display="https://drive.google.com/open?id=1BYCc44R85QWKG4eY-d88w0cQ3fstDT5y"/>
    <hyperlink ref="T186" r:id="rId187" display="https://drive.google.com/open?id=1gAGNv-01tJoEURcXBMBpnUzvGp24JsdN"/>
    <hyperlink ref="T187" r:id="rId188" display="https://drive.google.com/open?id=1wCZweNQv1axpwVOassCI5wIGgCfeoc7Z"/>
    <hyperlink ref="T188" r:id="rId189" display="https://drive.google.com/open?id=1Qs5rRsRzioo7U0U1MGqLJUVBt1jwKobQ"/>
    <hyperlink ref="T189" r:id="rId190" display="https://drive.google.com/open?id=17jTX6I7OvEuSiP3TrbUopJ4oxQUTPhes"/>
    <hyperlink ref="T190" r:id="rId191" display="https://drive.google.com/open?id=1v8l0VwqROVJKhyrx7YC9JK1Sv4ym-xcA"/>
    <hyperlink ref="T191" r:id="rId192" display="https://drive.google.com/open?id=12-wTAwl2txnNbBJg2mTwySLXOF9mjukh"/>
    <hyperlink ref="T192" r:id="rId193" display="https://drive.google.com/open?id=1UI34Px2-RfWDunzSLTpd8LGvzmCGugXc"/>
    <hyperlink ref="T193" r:id="rId194" display="https://drive.google.com/open?id=1OGzaUpuUIj_B70zFfVp6rTSQmik5_8Va"/>
    <hyperlink ref="T194" r:id="rId195" display="https://drive.google.com/open?id=1SxWMb3OQwmq-5J2ZTArenxPeRs5Ncgrx"/>
    <hyperlink ref="T195" r:id="rId196" display="https://drive.google.com/open?id=1001tnJ6UjyJVvIP2PxLZUufosk98wWvL"/>
    <hyperlink ref="T196" r:id="rId197" display="https://drive.google.com/open?id=1mHxdL55YVrhdOGMd8O6cRBOP17-BYpfw"/>
    <hyperlink ref="T197" r:id="rId198" display="https://drive.google.com/open?id=1wOlwp3bFnNSGtHbZjY0zczZwsiq7nr6m"/>
    <hyperlink ref="T198" r:id="rId199" display="https://drive.google.com/open?id=1URXEJ04tjDgBonLWlsEt-WwitVRVaUbn"/>
    <hyperlink ref="T199" r:id="rId200" display="https://drive.google.com/open?id=1ZN5CHT7Wziqr3WQbud-yIpAPK3rseYKQ"/>
    <hyperlink ref="T200" r:id="rId201" display="https://drive.google.com/open?id=1zJs8sqY77G9pyLZ3I3bcVJF3MSon9kDl"/>
    <hyperlink ref="T201" r:id="rId202" display="https://drive.google.com/open?id=1YrMyv8pWgS2RzZ4j_L_IrOIn1z3blu3T"/>
    <hyperlink ref="T202" r:id="rId203" display="https://drive.google.com/open?id=1bT-ihpKotCwGARZqTNLWQ3hhZEIsVU-t"/>
    <hyperlink ref="T203" r:id="rId204" display="https://drive.google.com/open?id=1KuLiplUNI7RBMec3o4dDs-if2fkagfNS"/>
    <hyperlink ref="T204" r:id="rId205" display="https://drive.google.com/open?id=1iUfgUzYwgJZ7Q1ShNR-cc5J8SyDRz0se"/>
    <hyperlink ref="T205" r:id="rId206" display="https://drive.google.com/open?id=15oHyTSNkaPthdowhWcNqXMlQr017KhQh"/>
    <hyperlink ref="T206" r:id="rId207" display="https://drive.google.com/open?id=1ay6qZMogmsjRYofmfhsbG9yv3zPMN2P4"/>
    <hyperlink ref="T207" r:id="rId208" display="https://drive.google.com/open?id=1nuxQMCLf6FevkWph4gLLiV6giMeo1x40"/>
    <hyperlink ref="T208" r:id="rId209" display="https://drive.google.com/open?id=1RmdJcD6KiC9B7IH9uhHwjzlU6_GtV5_Z"/>
    <hyperlink ref="T209" r:id="rId210" display="https://drive.google.com/open?id=13sq8BODbeWKAq-Pfv0rsJjTcbhUhywq_"/>
    <hyperlink ref="T210" r:id="rId211" display="https://drive.google.com/open?id=1gEOVzF7Gd47AsqYC8egiDfxZZ1tbmaPT"/>
    <hyperlink ref="T211" r:id="rId212" display="https://drive.google.com/open?id=1HRxJYMKZ53x2kqp9eDRtN70-f5ly2rV0"/>
    <hyperlink ref="T212" r:id="rId213" display="https://drive.google.com/open?id=1XJz8SUCrFDpbmJNn63tZB_fUagNq2tHK"/>
    <hyperlink ref="T213" r:id="rId214" display="https://drive.google.com/open?id=1B2kPPbkCm0vD2SuYRZBlSlP_1mXofK-N"/>
    <hyperlink ref="T214" r:id="rId215" display="https://drive.google.com/open?id=1ctPVFnyVdMEPjlcJtABFG-_WliC6_QLT"/>
    <hyperlink ref="T215" r:id="rId216" display="https://drive.google.com/open?id=1amlgktAb-hEKPkwPzW2fYF0mGLyBLYx9"/>
    <hyperlink ref="T216" r:id="rId217" display="https://drive.google.com/open?id=1ydd2Uw3shqXj3e9bLawKKVNZPZ4Z3_8z"/>
    <hyperlink ref="T217" r:id="rId218" display="https://drive.google.com/open?id=1qy8xBejcYZHrlmDZc8bVwhaqr4JVtXhX"/>
    <hyperlink ref="T218" r:id="rId219" display="https://drive.google.com/open?id=1PHsy23t2sMCcy08WubgQVt_t8K0QyeVT"/>
    <hyperlink ref="T219" r:id="rId220" display="https://drive.google.com/open?id=1hrnC-e0ifBL8JUvrCShbtfFb5gKtdrAw"/>
    <hyperlink ref="T220" r:id="rId221" display="https://drive.google.com/open?id=1mSJTurUKIcdhAhAK9QZrdvnkhDZrJ-ZQ"/>
    <hyperlink ref="T221" r:id="rId222" display="https://drive.google.com/open?id=1iNlpKusEWEWxSpfZRug_9IoX_D9xPhzp"/>
    <hyperlink ref="T222" r:id="rId223" display="https://drive.google.com/open?id=1m-k6UixpLDxLWoDSKWXg0HipUJfW-l6K"/>
    <hyperlink ref="T223" r:id="rId224" display="https://drive.google.com/open?id=1LcIa8yfNyQ8h3z8VRKhrQVsJa4k-RyDQ"/>
    <hyperlink ref="T224" r:id="rId225" display="https://drive.google.com/open?id=1PiC6eyz-071s65vpReRswdj_8gP1Fntd"/>
    <hyperlink ref="T225" r:id="rId226" display="https://drive.google.com/open?id=1UeOpM3gGKKVBafwoXGpMS_L4Zj57XLcs"/>
    <hyperlink ref="T226" r:id="rId227" display="https://drive.google.com/open?id=1TlwTRhoxQaUIr_2hSuRalKIb15XyYcZg"/>
    <hyperlink ref="T227" r:id="rId228" display="https://drive.google.com/open?id=1P-I9sHc2Lixt0oTteCyvU0y1qOI5N2BU"/>
    <hyperlink ref="T228" r:id="rId229" display="https://drive.google.com/open?id=1cURBzVXts4Q9kU9_-8DMbwXRChQ0bpea"/>
    <hyperlink ref="T229" r:id="rId230" display="https://drive.google.com/open?id=1LCNMLPJ6QfVpsq5289bZK6xWQCz0Tdes"/>
    <hyperlink ref="T230" r:id="rId231" display="https://drive.google.com/open?id=1LpjTDqRZiBitr-A7P8rHgxSV6gm9j9Cv"/>
    <hyperlink ref="T231" r:id="rId232" display="https://drive.google.com/open?id=1YGkQFgLChbI5aEgbuUvdTm0oKYUVAHRW"/>
    <hyperlink ref="T232" r:id="rId233" display="https://drive.google.com/open?id=1utKVffpxdp6QUIWcm8AiFlatc-aDdBD4"/>
    <hyperlink ref="T233" r:id="rId234" display="https://drive.google.com/open?id=1dxJcyHAT9b7EYVEhxBR_pM3kCoYrwKO2"/>
    <hyperlink ref="T234" r:id="rId235" display="https://drive.google.com/open?id=12iLv7WoWfti4AjWftoiZhkB6TcRbT9BE"/>
    <hyperlink ref="T235" r:id="rId236" display="https://drive.google.com/open?id=1sGs6eT_0iZS6DreUsvLUiiMyT2uHhxbZ"/>
    <hyperlink ref="T236" r:id="rId237" display="https://drive.google.com/open?id=1BQOu4LOsibB0XIg8KsG2RkGTYpbTiNTq"/>
    <hyperlink ref="T237" r:id="rId238" display="https://drive.google.com/open?id=1oEcd2ov8NBEmGs-1SA5rbIDEcBVR-pLE"/>
    <hyperlink ref="T238" r:id="rId239" display="https://drive.google.com/open?id=1XYCme3JpbxsV357plTaHbcC62mf6lYDR"/>
    <hyperlink ref="T239" r:id="rId240" display="https://drive.google.com/open?id=1zCPdDdQACv_IujP_hUFFsYpNMhRCBvsf"/>
    <hyperlink ref="T240" r:id="rId241" display="https://drive.google.com/open?id=1FMOlfLYs9u1-_wjXibLB_RvOIKGViJX3"/>
    <hyperlink ref="T241" r:id="rId242" display="https://drive.google.com/open?id=1H_qDB3XcNMkBEbFGYZvAdpY6JpR0gPJS"/>
    <hyperlink ref="T242" r:id="rId243" display="https://drive.google.com/open?id=1c9jKahK4YSO9zpkAj50wZkytm_YePO0x"/>
    <hyperlink ref="T243" r:id="rId244" display="https://drive.google.com/open?id=1XsjkabDp-RGXxkFHGecM7DNo0GNarQsK"/>
    <hyperlink ref="T244" r:id="rId245" display="https://drive.google.com/open?id=12c3Y-zt84UWf6mvYlJaxKs-mcMF1cV9n"/>
    <hyperlink ref="T245" r:id="rId246" display="https://drive.google.com/open?id=18aJhiH_wGXwKXqlv-BoRv4q9qlKhOI5L"/>
    <hyperlink ref="T246" r:id="rId247" display="https://drive.google.com/open?id=1wOim37HuQq1ys0o9LuB78lEkomNjIrK2"/>
    <hyperlink ref="T247" r:id="rId248" display="https://drive.google.com/open?id=1-VYmcAWdVqGTrr8vJxsr5tHY6-HEqQMC"/>
    <hyperlink ref="T248" r:id="rId249" display="https://drive.google.com/open?id=1ETZqyYDSyVcxRj33mZ2Jvn4VuLuoVLB0"/>
    <hyperlink ref="T249" r:id="rId250" display="https://drive.google.com/open?id=1CugqFYfA-fmis5fBkXZNq5PWoN2wQ0qc"/>
    <hyperlink ref="T250" r:id="rId251" display="https://drive.google.com/open?id=1Y1hQP5x0xhgOhMaoMlTF89Fm6-s2nopI"/>
    <hyperlink ref="T251" r:id="rId252" display="https://drive.google.com/open?id=1BsEUaOAQoCbjlLvgoApUtWj2MK4P4HVk"/>
    <hyperlink ref="T252" r:id="rId253" display="https://drive.google.com/open?id=1gA-LtVvgZfzVboNVuU-oTirysbXKXnH3"/>
    <hyperlink ref="T253" r:id="rId254" display="https://drive.google.com/open?id=10HN4aaM0a9pvcaqSVIQWNPmuZyMoAIP4"/>
    <hyperlink ref="T254" r:id="rId255" display="https://drive.google.com/open?id=1NgSuuvUQFtXbeQVsp7j7k6lxWghBWGbI"/>
    <hyperlink ref="T255" r:id="rId256" display="https://drive.google.com/open?id=1PAKCglVQL7WdGJ96fPnA_6VwurPqf7YA"/>
    <hyperlink ref="T256" r:id="rId257" display="https://drive.google.com/open?id=1SatkfsHVLShCC3VVCu9QFGOtsdXG7dXN"/>
    <hyperlink ref="T257" r:id="rId258" display="https://drive.google.com/open?id=1bpatGdjgI7_JzQOjqqeqaXUJdlrbE9rd"/>
    <hyperlink ref="T258" r:id="rId259" display="https://drive.google.com/open?id=1kVPRtCHN3M7h-1W05MRxJrwoQ2eSN8b0"/>
    <hyperlink ref="T259" r:id="rId260" display="https://drive.google.com/open?id=1Pt-e_GIgmSbgyCK1yqsy4O3icfyYq8nQ"/>
    <hyperlink ref="T260" r:id="rId261" display="https://drive.google.com/open?id=1-tfoWhg80XhgZBP9HrxxjTDrjoJB1Gva"/>
    <hyperlink ref="T261" r:id="rId262" display="https://drive.google.com/open?id=1KIxx73j98W-fbg5QqcyUXFBd_7g3u2dI"/>
    <hyperlink ref="T262" r:id="rId263" display="https://drive.google.com/open?id=19lpJyrmtfz_PR5WGci8a0pULNEkQi9gk"/>
    <hyperlink ref="T263" r:id="rId264" display="https://drive.google.com/open?id=10n_7xZHw9_SWXea6e3w9_Nvuxuo4qU-9"/>
    <hyperlink ref="T264" r:id="rId265" display="https://drive.google.com/open?id=1RyYu0d2oktZPkg2iYsvRm0EjFbh63dtM"/>
    <hyperlink ref="T265" r:id="rId266" display="https://drive.google.com/open?id=1dtDbm2plkCQ6iFv-2TZ_XMrdUbULTGeL"/>
    <hyperlink ref="T266" r:id="rId267" display="https://drive.google.com/open?id=1YzeBN7MnajXUyt4tlnApY1XlvocTeMkK"/>
    <hyperlink ref="T267" r:id="rId268" display="https://drive.google.com/open?id=1AcJTrJbVxjTTczyqlDrykqEE4QHJ74JC"/>
    <hyperlink ref="T268" r:id="rId269" display="https://drive.google.com/open?id=1yLf2DLuzWuyPbSZeWKmyP9tx5sHiZht_"/>
    <hyperlink ref="T269" r:id="rId270" display="https://drive.google.com/open?id=10KSHiAAbzyjZnn_5DtDEeu8tY6mU03uV"/>
    <hyperlink ref="T270" r:id="rId271" display="https://drive.google.com/open?id=1Oevs7vJ6y0OsX1wCC4-jnSEV4m4-FGSQ"/>
    <hyperlink ref="T271" r:id="rId272" display="https://drive.google.com/open?id=1QsSiptb6WjwKqFjbYJ5gXH_1b5rPAnOp"/>
    <hyperlink ref="T272" r:id="rId273" display="https://drive.google.com/open?id=16EswAjv7i311c8s_hefdlWbbEgQwNEpi"/>
    <hyperlink ref="T273" r:id="rId274" display="https://drive.google.com/open?id=1-K3ImbjES8iNuPfChKuLWizPudRUGpLO"/>
    <hyperlink ref="T274" r:id="rId275" display="https://drive.google.com/open?id=1X0a9lxPgVoh2xuB9x3LJMHNmc8_CKph_"/>
    <hyperlink ref="T275" r:id="rId276" display="https://drive.google.com/open?id=1t8p8qyUspMUODdHFiqC8nGY6xVLBi_r8"/>
    <hyperlink ref="T276" r:id="rId277" display="https://drive.google.com/open?id=1EFJ6x-szIt-sCjaNKnOs5eamYvPJmcfc"/>
    <hyperlink ref="T277" r:id="rId278" display="https://drive.google.com/open?id=1dW9pkABky5nyiTZB29kF0gcIf0W7vmk-"/>
    <hyperlink ref="T278" r:id="rId279" display="https://drive.google.com/open?id=1MfbvEiobs3FyjjohyvtcexHUzREzSdVl"/>
    <hyperlink ref="T279" r:id="rId280" display="https://drive.google.com/open?id=1OPxiTJRxxdFVq9klSvUMauW2WHDgrea-"/>
    <hyperlink ref="T280" r:id="rId281" display="https://drive.google.com/open?id=1yyQ8dqA4Ba8AkMo64W1R6ZldZ41tUZV8"/>
    <hyperlink ref="T281" r:id="rId282" display="https://drive.google.com/open?id=1npbHM5oZsxksT_zoGmxZFCBoqCYrn2Xw"/>
    <hyperlink ref="T282" r:id="rId283" display="https://drive.google.com/open?id=1o6E2OW9m2b5uJE3CkBpKvqMx99jwOyqa"/>
    <hyperlink ref="T283" r:id="rId284" display="https://drive.google.com/open?id=1fFBl_2naPPZfxHeGsV5YZrQiIt3bJma3"/>
    <hyperlink ref="T284" r:id="rId285" display="https://drive.google.com/open?id=1SGuega78WJta7G1-wslDB_mgzFf4fr9N"/>
    <hyperlink ref="T285" r:id="rId286" display="https://drive.google.com/open?id=18SH0NOrSY2NVY_zZf4pu5KYqnToMmVRT"/>
    <hyperlink ref="T286" r:id="rId287" display="https://drive.google.com/open?id=1VYb4Li_ysAg7QIwcfxFE214rTHakURfH"/>
    <hyperlink ref="T287" r:id="rId288" display="https://drive.google.com/open?id=1NRqc2HM7px57_FfI60WOCboNRYG08O1Y"/>
    <hyperlink ref="T288" r:id="rId289" display="https://drive.google.com/open?id=1jV5RxO3hjwQPeXDCy3JHBlWy0bDPQ_C5"/>
    <hyperlink ref="T289" r:id="rId290" display="https://drive.google.com/open?id=1E_hEY7LjIYflDJjUxhYxhRDpEq0vx2au"/>
    <hyperlink ref="T290" r:id="rId291" display="https://drive.google.com/open?id=1VfAlxODzz6niYmBzhmO98cv_dcRaa3PM"/>
    <hyperlink ref="T291" r:id="rId292" display="https://drive.google.com/open?id=19nVJpXlQpKqVA8V-_0BtK6tmYc9LMQg8"/>
    <hyperlink ref="T292" r:id="rId293" display="https://drive.google.com/open?id=1-s7No5V7FUDLiLdC8_pfdiEq8pEasoXw"/>
    <hyperlink ref="T293" r:id="rId294" display="https://drive.google.com/open?id=19FljUcPE7UVaTGKtgCL18B6dGTCm073q"/>
    <hyperlink ref="T294" r:id="rId295" display="https://drive.google.com/open?id=1a6vKqVTD4MJWJz1TmPkr9ZhZL-_ZC5CB"/>
    <hyperlink ref="T295" r:id="rId296" display="https://drive.google.com/open?id=101hMFWMZrPmufqnTkJZ2KsQ4Y83VO3sF"/>
    <hyperlink ref="T296" r:id="rId297" display="https://drive.google.com/open?id=1TN0Kistj5i7sgxu9OkWIgIDiz0mbwg6y"/>
    <hyperlink ref="T297" r:id="rId298" display="https://drive.google.com/open?id=1POwR8cjgnDppzrbKNwwf3JYhpVxGnND1"/>
    <hyperlink ref="T298" r:id="rId299" display="https://drive.google.com/open?id=1LA78L83gA_b1Pxw_IlHnCd96VeHOrBxe"/>
    <hyperlink ref="T299" r:id="rId300" display="https://drive.google.com/open?id=1HeAWFW1Z3y5NJ3IB2g8oRYClWybO-RKo"/>
    <hyperlink ref="T300" r:id="rId301" display="https://drive.google.com/open?id=1V-yyTRrTtIRt-i4JASaiql8tx5aoG2Ce"/>
    <hyperlink ref="T301" r:id="rId302" display="https://drive.google.com/open?id=1_-yLA2liTbmol96KutttiS4cT2JXqpPO"/>
    <hyperlink ref="T302" r:id="rId303" display="https://drive.google.com/open?id=1EgWFubDSbNB8uUJRfb6NX21YfTr0Ff8E"/>
    <hyperlink ref="T303" r:id="rId304" display="https://drive.google.com/open?id=1AGXPTyuUYwqAVuCudwAFBcArLsadJVWO"/>
    <hyperlink ref="T304" r:id="rId305" display="https://drive.google.com/open?id=1Z13-j9FsLxBloPtC1GuK8AmrHGsc7XHg"/>
    <hyperlink ref="T305" r:id="rId306" display="https://drive.google.com/open?id=1C9SELozr8_8rKgUWpvhkuxzOgl57dG8G"/>
    <hyperlink ref="T306" r:id="rId307" display="https://drive.google.com/open?id=13vbtj2rQomEy8dBJ_z2zis3aS74dIemU"/>
    <hyperlink ref="T307" r:id="rId308" display="https://drive.google.com/open?id=1XmlEJP1QntjZq6pRhWsZuQZquHFlngMF"/>
    <hyperlink ref="T308" r:id="rId309" display="https://drive.google.com/open?id=1-IGSDRdewKFZCVyh_5MOnzaDDn3Y7vKh"/>
    <hyperlink ref="T309" r:id="rId310" display="https://drive.google.com/open?id=1yRSluSO-Bhr6OndqI2ZGC7bVFt7s21is"/>
    <hyperlink ref="T310" r:id="rId311" display="https://drive.google.com/open?id=175kwwic0GoeEWqkl4ANXbhJfX1rFQW-x"/>
    <hyperlink ref="T311" r:id="rId312" display="https://drive.google.com/open?id=1OYBNFR-jpsAmIlvD7xYzJBrIi-BoCRJb"/>
    <hyperlink ref="T312" r:id="rId313" display="https://drive.google.com/open?id=1j2uquDRQKlEHeCQD2qGTJvYDOA5EIaFZ"/>
    <hyperlink ref="T313" r:id="rId314" display="https://drive.google.com/open?id=1WWK72MJh_q7usSPym0xmyOKPXlwXobbg"/>
    <hyperlink ref="T314" r:id="rId315" display="https://drive.google.com/open?id=19dIJ3sfpuaexAePlTjQiUu9s0GzVuYXo"/>
    <hyperlink ref="T315" r:id="rId316" display="https://drive.google.com/open?id=1b63Kq7utMxvrZTAt2_6Oyo7UbB_G9Yxi"/>
    <hyperlink ref="T316" r:id="rId317" display="https://drive.google.com/open?id=1xTxCW72OBicHQy1Ap9PGfqTS4gbB-vmr"/>
    <hyperlink ref="T317" r:id="rId318" display="https://drive.google.com/open?id=12KNZOPVxGp--eHl4vgYfGK7RxOjNr1lO"/>
    <hyperlink ref="T318" r:id="rId319" display="https://drive.google.com/open?id=10bHs34OwurpA8Z2XHJEPg5Ert7vd9Yns"/>
    <hyperlink ref="T319" r:id="rId320" display="https://drive.google.com/open?id=1PoUQYGsU5EG2nXiO34fs8NaCIrh17fzx"/>
    <hyperlink ref="T320" r:id="rId321" display="https://drive.google.com/open?id=1FHJvuni6twnCU_7wJIJvZKHyUILchGVh"/>
    <hyperlink ref="T321" r:id="rId322" display="https://drive.google.com/open?id=1fBtdz1nT5yyi3aRrIj3hg6ZFZHukfsoP"/>
    <hyperlink ref="T322" r:id="rId323" display="https://drive.google.com/open?id=1ga1F5YPt1WSj-oSQiUC0UsMlqNiWhx6R"/>
    <hyperlink ref="T323" r:id="rId324" display="https://drive.google.com/open?id=1jxK60PeIOokJWGvuoFoQwOF4wLAXL6oa"/>
    <hyperlink ref="T324" r:id="rId325" display="https://drive.google.com/open?id=1A8jkXoHl2qBMGzKDHf_-lUXSM-3WZjEK"/>
    <hyperlink ref="T325" r:id="rId326" display="https://drive.google.com/open?id=1YdWBJkomyRnlzjYTMcnEBYxtE-zSogZD"/>
    <hyperlink ref="T326" r:id="rId327" display="https://drive.google.com/open?id=1zfIMt_pvmNrEaywUb_uOSqexmexrojnc"/>
    <hyperlink ref="T327" r:id="rId328" display="https://drive.google.com/open?id=1zWkJeTQGyNKRUMc5etYvbvCnD05hZ3z4"/>
    <hyperlink ref="T328" r:id="rId329" display="https://drive.google.com/open?id=1I88rbkhqBEeVY91rcUOxnyj5VhUJFZRo"/>
    <hyperlink ref="T329" r:id="rId330" display="https://drive.google.com/open?id=1hPDGWKATnge0_5GQnIi0Vw7kJWBZcMrt"/>
    <hyperlink ref="T330" r:id="rId331" display="https://drive.google.com/open?id=182O-V7gnfxqhO1xt6qvB9d5sbcI-ip3i"/>
    <hyperlink ref="T331" r:id="rId332" display="https://drive.google.com/open?id=1c-yDBXAx3HkCAFZHNuUbUlm-sC7YhVfm"/>
    <hyperlink ref="T332" r:id="rId333" display="https://drive.google.com/open?id=1_lS7Rbic5UyatTmhI-ENFQ_VLgM6i_Iw"/>
    <hyperlink ref="T333" r:id="rId334" display="https://drive.google.com/open?id=1sMVEPSWx4RHeydfNnnz81A9eH0CsSSrU"/>
    <hyperlink ref="T334" r:id="rId335" display="https://drive.google.com/open?id=1hyBik2RY34mmyPByhR95m1rlcKV5GfbH"/>
    <hyperlink ref="T335" r:id="rId336" display="https://drive.google.com/open?id=1x1FQMYKxvk7U_gJoY80PXilZ1wTDYXNG"/>
    <hyperlink ref="T336" r:id="rId337" display="https://drive.google.com/open?id=1icYAnNoxnptSIhNU77VtcH2QIfk8IZa8"/>
    <hyperlink ref="T337" r:id="rId338" display="https://drive.google.com/open?id=1aw6PZbkwtsFLfG5gh64hE-n-X-pS0Z9J"/>
    <hyperlink ref="T338" r:id="rId339" display="https://drive.google.com/open?id=1lcAfLGdQSP_ZLt6roX9kgGyKnonrXZ4p"/>
    <hyperlink ref="T339" r:id="rId340" display="https://drive.google.com/open?id=1dA1xcIerPh70HlvgaGIiAu5aopNb6gUW"/>
    <hyperlink ref="T340" r:id="rId341" display="https://drive.google.com/open?id=1RPYWCr5TXWnuJP7g6tsRr0cjJ89u0huY"/>
    <hyperlink ref="T341" r:id="rId342" display="https://drive.google.com/open?id=1HAWRYjpHIu4EHXGbolCV0tQCKEcSlN4l"/>
    <hyperlink ref="T342" r:id="rId343" display="https://drive.google.com/open?id=1yH55RywnSlyFCbXUqdb5rIn7P9jJ50Cc"/>
    <hyperlink ref="T343" r:id="rId344" display="https://drive.google.com/open?id=1Z0hezx9jTsPkI_wWkfGwSC0Abn0ozZ6D"/>
    <hyperlink ref="T344" r:id="rId345" display="https://drive.google.com/open?id=1Mg8VFgJrPbxnRfzzwpvaQHi9Mb7iAHyS"/>
    <hyperlink ref="T345" r:id="rId346" display="https://drive.google.com/open?id=1wan38a1I8t9ag_S1V3sysnwbJTvHBmQr"/>
    <hyperlink ref="T346" r:id="rId347" display="https://drive.google.com/open?id=1nsM1HNZVTfmo-m6dT5Jzifb44DFjHppd"/>
    <hyperlink ref="T347" r:id="rId348" display="https://drive.google.com/open?id=1_gFRtNkmodpmxkWtAOpS0nECJio0TBKj"/>
    <hyperlink ref="T348" r:id="rId349" display="https://drive.google.com/open?id=1Fgj64LzfnArfoREdvqM8FFFhiGTyCoGF"/>
    <hyperlink ref="T349" r:id="rId350" display="https://drive.google.com/open?id=1kAbyrE32SOmeS5aVYEFXoK3uhFz9egeI"/>
    <hyperlink ref="T350" r:id="rId351" display="https://drive.google.com/open?id=17SSegAm7gLRE4zYdUCfPJIvekxoHgJiZ"/>
    <hyperlink ref="T351" r:id="rId352" display="https://drive.google.com/open?id=1EvPlcjhn91f9vkASREk0WZahK1gFbTYl"/>
    <hyperlink ref="T352" r:id="rId353" display="https://drive.google.com/open?id=1_p58XzP-DOWlBamL7GDrqciYiTWqS6RD"/>
    <hyperlink ref="T353" r:id="rId354" display="https://drive.google.com/open?id=16PEzrnbggbN3Fa5qTPuNVBgkiM4bGTXb"/>
    <hyperlink ref="J354" r:id="rId355" display="Programmer.io"/>
    <hyperlink ref="T354" r:id="rId356" display="https://drive.google.com/open?id=1My4Ml00Q12Sa9mxzxZW4xob9zw2emPsT"/>
    <hyperlink ref="T355" r:id="rId357" display="https://drive.google.com/open?id=1peK-E9qSy1ytdd3wArPqLoDkio9jQmEw"/>
    <hyperlink ref="T356" r:id="rId358" display="https://drive.google.com/open?id=1cQ1IOCb79ci6AvAnWnhYcQrr_bGiGGdL"/>
    <hyperlink ref="T357" r:id="rId359" display="https://drive.google.com/open?id=1ycpk5gifTgVIpDO5Vy9Gup_hgo6EH1Cp"/>
    <hyperlink ref="T358" r:id="rId360" display="https://drive.google.com/open?id=11X-VKuecVVFF1HTTS_aiSLGMcad7dBcG"/>
    <hyperlink ref="T359" r:id="rId361" display="https://drive.google.com/open?id=1UxyJdllR4sJVYV-FPDm1qy1fA8tnV6Tv"/>
    <hyperlink ref="T360" r:id="rId362" display="https://drive.google.com/open?id=1298s0dqokTSGM2FBsXkE2To6qrpDZQ_G"/>
    <hyperlink ref="T361" r:id="rId363" display="https://drive.google.com/open?id=14bG1cEtUxZd54cRCNz_9x928XeFp7YHF"/>
    <hyperlink ref="T362" r:id="rId364" display="https://drive.google.com/open?id=1CdElAEiaEdyuHlmDIW_quWMhRPT1qr3k"/>
    <hyperlink ref="T363" r:id="rId365" display="https://drive.google.com/open?id=1g-apPnP0fpP1eB25axlHi8KdgFJY4I1P"/>
    <hyperlink ref="T364" r:id="rId366" display="https://drive.google.com/open?id=1ScyHfum96WrVXQ_c5ytwEKEpJQhOoY7G"/>
    <hyperlink ref="T365" r:id="rId367" display="https://drive.google.com/open?id=1lKl_ItDxIMB1rP2wopQrZw0ZQcci6X-w"/>
    <hyperlink ref="T366" r:id="rId368" display="https://drive.google.com/open?id=1nmXKd8NAzh7hek10Vr6ORXRImyRYDy3-"/>
    <hyperlink ref="T367" r:id="rId369" display="https://drive.google.com/open?id=1t9mDbt9JpPW4bdcUemPsdg5L0nC_cN2d"/>
    <hyperlink ref="T368" r:id="rId370" display="https://drive.google.com/open?id=1W0l1UboxWu23uoMFCoLMrOhA-yu25FIA"/>
    <hyperlink ref="T369" r:id="rId371" display="https://drive.google.com/open?id=1vqysiFmx3_NrhA2pHdE9qe9cUfhGlJcg"/>
    <hyperlink ref="T370" r:id="rId372" display="https://drive.google.com/open?id=1F_ZP89hrsqx1jbKwA8gS01UhUmAraTWr"/>
    <hyperlink ref="T371" r:id="rId373" display="https://drive.google.com/open?id=17U4bW7mwfnZUsKd_hrvuCvQnuKaiNaDD"/>
    <hyperlink ref="T372" r:id="rId374" display="https://drive.google.com/open?id=11gFnbo8Dz7R1LD23fy5tAXjhcQGCu8XM"/>
    <hyperlink ref="T373" r:id="rId375" display="https://drive.google.com/open?id=1tExHcfsAswWcjuqM8k_d_MNG5KG4C8-G"/>
    <hyperlink ref="T374" r:id="rId376" display="https://drive.google.com/open?id=1dZwI_kqIMo-tZ6YJcE0FEag8m2mLudvs"/>
    <hyperlink ref="T375" r:id="rId377" display="https://drive.google.com/open?id=1YPF1P-7Cpr-fsBzSmOBgviCLB2Zpi3Hy"/>
    <hyperlink ref="T376" r:id="rId378" display="https://drive.google.com/open?id=1NuKXp2xjQsDHDD3mB9I8-SuZ2qE3VL-H"/>
    <hyperlink ref="T377" r:id="rId379" display="https://drive.google.com/open?id=1nUtCLtJXnjKWxQkuCCrgSqQkUEL2O8n_"/>
    <hyperlink ref="T378" r:id="rId380" display="https://drive.google.com/open?id=1rxk6h3aSquC8DY8ydjLKTfX5J8rnL-16"/>
    <hyperlink ref="T379" r:id="rId381" display="https://drive.google.com/open?id=19kqzBXX9qye7_zX4E8kXqESaHH6oxyGd"/>
    <hyperlink ref="T380" r:id="rId382" display="https://drive.google.com/open?id=1ClFoAFw3cX1iblTJWPTrifhOefVoNG_Q"/>
    <hyperlink ref="T381" r:id="rId383" display="https://drive.google.com/open?id=1OMgXS5l6LMHE_srJ2ThFRMF6T-l7Vwoa"/>
    <hyperlink ref="T382" r:id="rId384" display="https://drive.google.com/open?id=1uRVbN9DglAwBMZ0xV9-ruQ2tgHX_A9Uk"/>
    <hyperlink ref="T383" r:id="rId385" display="https://drive.google.com/open?id=1WxExkjmcGIIlaS46aIc_fykTDEAx50uh"/>
    <hyperlink ref="T384" r:id="rId386" display="https://drive.google.com/open?id=13HQQKevFfwT7X7hwPKDE02Rdsoq3cE8M"/>
    <hyperlink ref="T385" r:id="rId387" display="https://drive.google.com/open?id=1hniK4mcmSm_umYi-rzbSdyAOF3mq0uOU"/>
    <hyperlink ref="T386" r:id="rId388" display="https://drive.google.com/open?id=13HJIhl1m9D0xLPUFZdNA-KsHybIvwlpR"/>
    <hyperlink ref="J387" r:id="rId389" display="MPSEDC.MP.GOV.IN"/>
    <hyperlink ref="T387" r:id="rId390" display="https://drive.google.com/open?id=1j4tyh7YXIqYLGAzTa4LO1UJubEDnXqTP"/>
    <hyperlink ref="T388" r:id="rId391" display="https://drive.google.com/open?id=10LVCO-d8P03UZgdwJs_8rB33XxSAAZY9"/>
    <hyperlink ref="T389" r:id="rId392" display="https://drive.google.com/open?id=1v6zCYTPmrjrd15U1iiNPX76bNdH1JffY"/>
    <hyperlink ref="T390" r:id="rId393" display="https://drive.google.com/open?id=1wUD9czruArdnh9U6SccEi7eJUIidDcVs"/>
    <hyperlink ref="T391" r:id="rId394" display="https://drive.google.com/open?id=1SuNFjEtzUFW7J6hRQdQuT7tvbiVL48ML"/>
    <hyperlink ref="T392" r:id="rId395" display="https://drive.google.com/open?id=11nR1feE2_EZg8Z0XkURlJoeFeS2n0cHm"/>
    <hyperlink ref="T393" r:id="rId396" display="https://drive.google.com/open?id=1hjxtfxKuK31s47j_ZhdQ6OcOS5xuBumt"/>
    <hyperlink ref="T394" r:id="rId397" display="https://drive.google.com/open?id=1ximMvav0Q5u9ziqEEK2vt1c0tEMy63GQ"/>
    <hyperlink ref="T395" r:id="rId398" display="https://drive.google.com/open?id=19Yb2hr845aZYkJpo5rlEKwSJnX3DHEB5"/>
    <hyperlink ref="T396" r:id="rId399" display="https://drive.google.com/open?id=142kx8dx1p8XILPEs_UFMX9igd_GhG2dl"/>
    <hyperlink ref="T397" r:id="rId400" display="https://drive.google.com/open?id=1oPhmFBtSzltwwaHnXIV3trgKHs1h2FDA"/>
    <hyperlink ref="T398" r:id="rId401" display="https://drive.google.com/open?id=1gAJYHv87shrvlPaj92ENyx5ZQWIJtrVt"/>
    <hyperlink ref="T399" r:id="rId402" display="https://drive.google.com/open?id=1sC5jso9cKSbge4FKrzuyNQSYjLoV0gra"/>
    <hyperlink ref="T400" r:id="rId403" display="https://drive.google.com/open?id=1PTj4H2jn0kbtyaALQ1QmFz8ZpeKGphux"/>
    <hyperlink ref="T401" r:id="rId404" display="https://drive.google.com/open?id=1QfgWrxLifQv7QQX_voTz6EOMcEZ1HXXf"/>
    <hyperlink ref="T402" r:id="rId405" display="https://drive.google.com/open?id=1n2lM5RUgZmWMdrwhFyxERetjIc241Vm_"/>
    <hyperlink ref="T403" r:id="rId406" display="https://drive.google.com/open?id=1rMGj2Ay6hk9-LS74MuPneYw1W3_5tZqP"/>
    <hyperlink ref="T404" r:id="rId407" display="https://drive.google.com/open?id=1PnHsoOUpshsZKY0Y3iP4aOwkLHFZt98B"/>
    <hyperlink ref="T405" r:id="rId408" display="https://drive.google.com/open?id=13UsOdMoEOFXTm6_hC5AEr3RMdCw_7-Ad"/>
    <hyperlink ref="T406" r:id="rId409" display="https://drive.google.com/open?id=1Mr3ylLnjN5a0fQOvmxk-4ZtKExXIzkq1"/>
    <hyperlink ref="T407" r:id="rId410" display="https://drive.google.com/open?id=1gjkXclQBTZO6pHmEGbRnReXVOgDOJyw0"/>
    <hyperlink ref="T408" r:id="rId411" display="https://drive.google.com/open?id=1mAvkQERxbLZE8PR8cpoFUC14w5A5PZ64"/>
    <hyperlink ref="T409" r:id="rId412" display="https://drive.google.com/open?id=1Rb0pHXgUCN4B9JwFM_Hz3FuLrDZiM2AH"/>
    <hyperlink ref="T410" r:id="rId413" display="https://drive.google.com/open?id=1v3q8-pPb5RLZ4oiV8HtR524O8SU6LcUK"/>
    <hyperlink ref="T411" r:id="rId414" display="https://drive.google.com/open?id=1dGVEOteD7YFIlsn0KGFrQDsM0G76jMiU"/>
    <hyperlink ref="T412" r:id="rId415" display="https://drive.google.com/open?id=1LxWQ4zaNS-8kz4Ofi1-MkdkVW8AnSPPo"/>
    <hyperlink ref="T413" r:id="rId416" display="https://drive.google.com/open?id=1kE1i1E7TnJ6pFHhK2zC1td_SbRg8z2Na"/>
    <hyperlink ref="T414" r:id="rId417" display="https://drive.google.com/open?id=1BYcsllKdJ8rZWogh0MYxo9ZSllryDXoX"/>
    <hyperlink ref="T415" r:id="rId418" display="https://drive.google.com/open?id=1gnyeOr14mgD9lTI-u3J3lS6JRfKfQNOq"/>
    <hyperlink ref="T416" r:id="rId419" display="https://drive.google.com/open?id=1unZvn1L2NKEvyCl4GXrAo_WBTeQsvjmZ"/>
    <hyperlink ref="T417" r:id="rId420" display="https://drive.google.com/open?id=1JSqWDGcVm-EhknRBcYHiMnfjHLsDHNZW"/>
    <hyperlink ref="T418" r:id="rId421" display="https://drive.google.com/open?id=11Tvq_3Bz5GfSeoo1EHkTJc3TFcEfZ-QV"/>
    <hyperlink ref="T419" r:id="rId422" display="https://drive.google.com/open?id=1t-TyaVU755vKpLjeR3inxkz5bq-_bayB"/>
    <hyperlink ref="T420" r:id="rId423" display="https://drive.google.com/open?id=1P0AyypD6onn2BIH8U_SH_k3YWqnYpdti"/>
    <hyperlink ref="T421" r:id="rId424" display="https://drive.google.com/open?id=1w8ymmdsiOTCDDISli88-gMb4XK8lBC7n"/>
    <hyperlink ref="T422" r:id="rId425" display="https://drive.google.com/open?id=1goOWZZ6XFbDb5wWZHyEsvnq1dmsg8D0n"/>
    <hyperlink ref="T423" r:id="rId426" display="https://drive.google.com/open?id=177sUQWHYRYPabHSic35QRE1-QqgCVjsH"/>
    <hyperlink ref="T424" r:id="rId427" display="https://drive.google.com/open?id=1f6B8ou0c-QRt0GyvSB4ERQ2f3RA3sSKr"/>
    <hyperlink ref="T425" r:id="rId428" display="https://drive.google.com/open?id=17lqiuAVK2XcZX4hWChiumxJWPpVXibnu"/>
    <hyperlink ref="T426" r:id="rId429" display="https://drive.google.com/open?id=14Zt1d7p6RiZFRk-wyZsX7-4Pfc7R5JQ3"/>
    <hyperlink ref="T427" r:id="rId430" display="https://drive.google.com/open?id=15i_YdIWnQgbgitASe6yecfzqMy9t9R1n"/>
    <hyperlink ref="T428" r:id="rId431" display="https://drive.google.com/open?id=1UXSqoI2xwO7Z0dnni6JgpSbSmAHgab4k"/>
    <hyperlink ref="T429" r:id="rId432" display="https://drive.google.com/open?id=1rZEr6RZoxmwlNsFx7ZJioitnULRkYh9l"/>
    <hyperlink ref="T430" r:id="rId433" display="https://drive.google.com/open?id=1ldnQ6EBaC5qxdJpTxmhH6AT3qUJo3aoZ"/>
    <hyperlink ref="T431" r:id="rId434" display="https://drive.google.com/open?id=1bcg5hTZx9T9Tl0D9D3SeD9pspzPA9Gyk"/>
    <hyperlink ref="T432" r:id="rId435" display="https://drive.google.com/open?id=1CAdFz9aFHEviB25NdKKHv6CYdEVbZSlR"/>
    <hyperlink ref="T433" r:id="rId436" display="https://drive.google.com/open?id=1IXLjpKUOveYQcYGmr2k6XcjWx7jpvR8n"/>
    <hyperlink ref="T434" r:id="rId437" display="https://drive.google.com/open?id=1EuARvSPrgFWDVp0Md7rDpUV7fOHK--Kn"/>
    <hyperlink ref="T435" r:id="rId438" display="https://drive.google.com/open?id=16kqZB1JKqeM9hr8KwgTtyuAgw3ZAZlDR"/>
    <hyperlink ref="T436" r:id="rId439" display="https://drive.google.com/open?id=1iSae8DRxc-Wz5m7GecUQcQB85MZZGSLZ"/>
    <hyperlink ref="T437" r:id="rId440" display="https://drive.google.com/open?id=1s7a4lfWTzKi_kRRKUxHCYU3Aiej-CKdO"/>
    <hyperlink ref="T438" r:id="rId441" display="https://drive.google.com/open?id=14pVfVFG1D7VzQKXI1o9tuxtzDV-d-4E8"/>
    <hyperlink ref="T439" r:id="rId442" display="https://drive.google.com/open?id=1N8quJTaoDoyq9jXHe2eRnkYfxetEK0UN"/>
    <hyperlink ref="T440" r:id="rId443" display="https://drive.google.com/open?id=1H2x-jxgumTvIoE_7Rex18r2DvRlU5RyB"/>
    <hyperlink ref="T441" r:id="rId444" display="https://drive.google.com/open?id=12Hco_cobqLiiXNxnidaUt9WlzlM41Syx"/>
    <hyperlink ref="T442" r:id="rId445" display="https://drive.google.com/open?id=1y2GkS2PZ4M_hNErZbo4w40jCDzHtT4Gt"/>
    <hyperlink ref="T443" r:id="rId446" display="https://drive.google.com/open?id=1E8Sbp31HoTRvDQw8Wo5TzG079077Aj8-"/>
    <hyperlink ref="T444" r:id="rId447" display="https://drive.google.com/open?id=1cVYHqU5_GpDUp-1uPpAB1dfkVmLXYsdq"/>
    <hyperlink ref="T445" r:id="rId448" display="https://drive.google.com/open?id=1ccE2uaD7w8DLppiZzydJrNx6_2QH0x3_"/>
    <hyperlink ref="T446" r:id="rId449" display="https://drive.google.com/open?id=1ZiXie9gc5RhDg1GUg3Mvg6o1toljqAJt"/>
    <hyperlink ref="T447" r:id="rId450" display="https://drive.google.com/open?id=1ncR5vEs_M5s5Xq5dByYPZwMnSF5YqNvj"/>
    <hyperlink ref="T448" r:id="rId451" display="https://drive.google.com/open?id=1YvjFALPehnDhSs-AZiSBXNswN1v89mtC"/>
    <hyperlink ref="T449" r:id="rId452" display="https://drive.google.com/open?id=19rVKJQU-5uzXu1AHbOKfuyyam4W5mI_2"/>
    <hyperlink ref="T450" r:id="rId453" display="https://drive.google.com/open?id=1InMPq5XZ4RDI7XXyWLPLl8LMX3_qhrS2"/>
    <hyperlink ref="T451" r:id="rId454" display="https://drive.google.com/open?id=1KdOndO6ulqTVFbEq3codj1sTX3Ydn1xN"/>
    <hyperlink ref="T452" r:id="rId455" display="https://drive.google.com/open?id=1uG8wWDmWP8ha2tI-vcu1MxxQ6xXCOCwm"/>
    <hyperlink ref="T453" r:id="rId456" display="https://drive.google.com/open?id=1JffMjWTLPBVWbS0XLww_CdjAves4VDUF"/>
    <hyperlink ref="T454" r:id="rId457" display="https://drive.google.com/open?id=1l-hDuBkvyRAQ4kZU049nOVULBWdsLlhf"/>
    <hyperlink ref="T455" r:id="rId458" display="https://drive.google.com/open?id=1b_QdLrjV9o92OkbyxytiMOFHxkJ0YDO9"/>
    <hyperlink ref="T456" r:id="rId459" display="https://drive.google.com/open?id=1D1uohVT1Kom0RSfPjfDk3cOqoM8Qi8Vf"/>
    <hyperlink ref="T457" r:id="rId460" display="https://drive.google.com/open?id=1wP1ptw7v4Yw1Yc0X05Y-R_-uXkWGPW20"/>
    <hyperlink ref="T458" r:id="rId461" display="https://drive.google.com/open?id=1hu0ghh0n3Rz-acOAcvRLPmg2cuqZIAp1"/>
    <hyperlink ref="T459" r:id="rId462" display="https://drive.google.com/open?id=12Y5VqpNKRzAzx-1GzkHq5AgM6RN2jrqv"/>
    <hyperlink ref="T460" r:id="rId463" display="https://drive.google.com/open?id=1sQ5OGN7zPg80EFyLgN29v0_KZiVosPhB"/>
    <hyperlink ref="T461" r:id="rId464" display="https://drive.google.com/open?id=12FIIa1mdI-MQ7KITgJeXe85GtbwFjo64"/>
    <hyperlink ref="T462" r:id="rId465" display="https://drive.google.com/open?id=1Q9OYavwzCEBWkSg8ru25_fL-A0jvXsyD"/>
    <hyperlink ref="T463" r:id="rId466" display="https://drive.google.com/open?id=1gxwkTPz3vOd2eF782Ey75QnWbZs-TVWw"/>
    <hyperlink ref="T464" r:id="rId467" display="https://drive.google.com/open?id=1pIiLawCY1CftiUGocxN4a5DWtevI-pyC"/>
    <hyperlink ref="T465" r:id="rId468" display="https://drive.google.com/open?id=1OjXIviWXdabtztObmjWu1DHT9xIuX7UK"/>
    <hyperlink ref="T466" r:id="rId469" display="https://drive.google.com/open?id=1JUJj3_E8kGyLEr7KEI8ggabvI6eID-Ui"/>
    <hyperlink ref="T467" r:id="rId470" display="https://drive.google.com/open?id=1IDRYZtUfMwS-9zzAfSZWMnCCx9cHGPOp"/>
    <hyperlink ref="T468" r:id="rId471" display="https://drive.google.com/open?id=1YmQFORFv1_AWQxaKUWHgJqraqSbIDX9E"/>
    <hyperlink ref="T469" r:id="rId472" display="https://drive.google.com/open?id=1OSTvDpSDvqqRkeiBEcjPFO8dPhy3DQdj"/>
    <hyperlink ref="T470" r:id="rId473" display="https://drive.google.com/open?id=1vb4eu0sUjYc4M-V4XO5Y5XtUAicRY8U5"/>
    <hyperlink ref="T471" r:id="rId474" display="https://drive.google.com/open?id=1au8NGiu4jVR2RGoYmcI6E8j0_qs8yIF2"/>
    <hyperlink ref="T472" r:id="rId475" display="https://drive.google.com/open?id=12S2v53cGHkqNzD-0wBFGPRqpomE6T6cf"/>
    <hyperlink ref="T473" r:id="rId476" display="https://drive.google.com/open?id=1Zqjjo6tczz-xANsBtDTkvgQEigquXCct"/>
    <hyperlink ref="T474" r:id="rId477" display="https://drive.google.com/open?id=1diQe18O19E83M94XTMx5TJZWL7XS-ePR"/>
    <hyperlink ref="T475" r:id="rId478" display="https://drive.google.com/open?id=1NdnCwJUW75pC_GRujXe2MiOdVWn8oLq8"/>
    <hyperlink ref="T476" r:id="rId479" display="https://drive.google.com/open?id=1Ahom0d7GFdXffzvF9bsqFxXsMUddE08d"/>
    <hyperlink ref="T477" r:id="rId480" display="https://drive.google.com/open?id=1lwkgK7oqOO2twDVAq0RpZrORlDK5pf__"/>
    <hyperlink ref="T478" r:id="rId481" display="https://drive.google.com/open?id=1IKRS-nSP5y6jp04oBDBG1yZ4lEHOkQnF"/>
    <hyperlink ref="T479" r:id="rId482" display="https://drive.google.com/open?id=1DpVafajwHqO1BlxvYEWt4L-ITqfOkm0R"/>
    <hyperlink ref="T480" r:id="rId483" display="https://drive.google.com/open?id=1KJmD8o00XPWmVxATzHsMCqOkE9pWiUj7"/>
    <hyperlink ref="T481" r:id="rId484" display="https://drive.google.com/open?id=17rxemgLLMN0HjQYQin_K1CEQFaz6e96z"/>
    <hyperlink ref="T482" r:id="rId485" display="https://drive.google.com/open?id=1dITy0vWhsNA1DIv39vKq-7AuL4LKgNRV"/>
    <hyperlink ref="T483" r:id="rId486" display="https://drive.google.com/open?id=1heKn-0nhE3V3fe6sALVV2MK8ZtxEeco2"/>
    <hyperlink ref="T484" r:id="rId487" display="https://drive.google.com/open?id=1a40PbJSjwQBCqHpRiA6vI33DqtkGjdOR"/>
    <hyperlink ref="T485" r:id="rId488" display="https://drive.google.com/open?id=1gQAuKymXXjw5pEhtLen4dpYQKr1g_TD-"/>
    <hyperlink ref="T486" r:id="rId489" display="https://drive.google.com/open?id=155IbwHSR6KTrB_atQQHuMPueT6grbeSo"/>
    <hyperlink ref="T487" r:id="rId490" display="https://drive.google.com/open?id=1vgAI3X0oNB6GdO4YeAEduHPr8_W9sLjY"/>
    <hyperlink ref="T488" r:id="rId491" display="https://drive.google.com/open?id=1fkJuZd80f-N9LAmKVwndeOoGYsen3n3e"/>
    <hyperlink ref="T489" r:id="rId492" display="https://drive.google.com/open?id=1Vg2nFlZOjHnYcttr1JRRH3EzX7C_b8tx"/>
    <hyperlink ref="T490" r:id="rId493" display="https://drive.google.com/open?id=1jt9mvjmcMdGA1tJAuUBL1JN82DmnqT78"/>
    <hyperlink ref="T491" r:id="rId494" display="https://drive.google.com/open?id=1cKnENCW8lTH1_c1PED6Me4ZarPfwygnd"/>
    <hyperlink ref="T492" r:id="rId495" display="https://drive.google.com/open?id=1PwNoffDQufH9w8dby8j3zdPhds-sC5iB"/>
    <hyperlink ref="T493" r:id="rId496" display="https://drive.google.com/open?id=1j4siVPwZ91wS_x3FEDYk0qKXe4iebpfa"/>
    <hyperlink ref="T494" r:id="rId497" display="https://drive.google.com/open?id=1VFZGixrmJXNDi1gCqarzJsJFfRA3EL3f"/>
    <hyperlink ref="T495" r:id="rId498" display="https://drive.google.com/open?id=1o22Fll7CK8faYiDF-hZYBFix87KmDifE"/>
    <hyperlink ref="T496" r:id="rId499" display="https://drive.google.com/open?id=14d5Sp1qa9RqOrDyAlexfy7K7wLeCd9Zb"/>
    <hyperlink ref="T497" r:id="rId500" display="https://drive.google.com/open?id=1tqoy290WgCkLou72zcLga0j5ydjMJ9eh"/>
    <hyperlink ref="T498" r:id="rId501" display="https://drive.google.com/open?id=1jchUtZSD_0aiIqndvGQBxwlofh0NBwkP"/>
    <hyperlink ref="T499" r:id="rId502" display="https://drive.google.com/open?id=1rksaf9d1gFFNKO2RbYLGEqzFe6P56B3F"/>
    <hyperlink ref="T500" r:id="rId503" display="https://drive.google.com/open?id=1AVXuuE47nLt9KdW8DTv9KbjiQnwTxI-5"/>
    <hyperlink ref="T501" r:id="rId504" display="https://drive.google.com/open?id=1iVSBRqOAiRrFNzX5bCzjNXELutQ142ku"/>
    <hyperlink ref="T502" r:id="rId505" display="https://drive.google.com/open?id=1N62zT2ePezNQQcLNdfvpDox-lTFvg702"/>
    <hyperlink ref="T503" r:id="rId506" display="https://drive.google.com/open?id=1PYjIJVJz51x-Wb7wBXdslE3lC_XNOENg"/>
    <hyperlink ref="T504" r:id="rId507" display="https://drive.google.com/open?id=1L0fE3T_agc_oySpeW_cPiJw1fQPThzZj"/>
    <hyperlink ref="T505" r:id="rId508" display="https://drive.google.com/open?id=1z6BIMVu9xYTmbqp446GUTSN3TEI8nNL9"/>
    <hyperlink ref="T506" r:id="rId509" display="https://drive.google.com/open?id=1Z32TRCsyFLxM96e2GH04xTy_jNEWXJqW"/>
    <hyperlink ref="T507" r:id="rId510" display="https://drive.google.com/open?id=1BSy05poqTMoD9fRdIM7AOYGFNOPuCCTP"/>
    <hyperlink ref="T508" r:id="rId511" display="https://drive.google.com/open?id=1UTxb9ddjWDlUAz9BiQpBywoqj9QlRdSu"/>
    <hyperlink ref="T509" r:id="rId512" display="https://drive.google.com/open?id=1q8NxQtuyz8szp3I7hCieGUILlhPIgadg"/>
    <hyperlink ref="T510" r:id="rId513" display="https://drive.google.com/open?id=1bgvgBDrnm0ckMcmo0seQKX84Y2OyRRm4"/>
    <hyperlink ref="T511" r:id="rId514" display="https://drive.google.com/open?id=1U-NVlJZab2eR0nv-EnKm6bHyk_8Pm-bP"/>
    <hyperlink ref="T512" r:id="rId515" display="https://drive.google.com/open?id=1_FYm9HpauN1Si4RXvCiWtJwqWOiIIXy-"/>
    <hyperlink ref="T513" r:id="rId516" display="https://drive.google.com/open?id=1yd8MTw1-8tIrs-UBjgk2mbdopMoxYY5-"/>
    <hyperlink ref="T514" r:id="rId517" display="https://drive.google.com/open?id=1c0Hhb07IsgWKxXyNZkRFRc53zTeOsm2c"/>
    <hyperlink ref="T515" r:id="rId518" display="https://drive.google.com/open?id=188YEkogBRifGxrf2jPaCG5McpVT1JD6Y"/>
    <hyperlink ref="T516" r:id="rId519" display="https://drive.google.com/open?id=112oiKiRcGSXMBVGd3ltwmoJUxUQ2rYRF"/>
    <hyperlink ref="T517" r:id="rId520" display="https://drive.google.com/open?id=1bU_8XjSxX7tYfzUk859lPGqqF3AygDNE"/>
    <hyperlink ref="T518" r:id="rId521" display="https://drive.google.com/open?id=1rdT-JgydK0x1vB26KDmhsJlzG7ZGKiaz"/>
    <hyperlink ref="T519" r:id="rId522" display="https://drive.google.com/open?id=140Yw1jcP2wkB9ex7CTXZw0xJDVuCnc1l"/>
    <hyperlink ref="T520" r:id="rId523" display="https://drive.google.com/open?id=1GgnmmNokxc5M7FokepSzZGEfknYldYgC"/>
    <hyperlink ref="T521" r:id="rId524" display="https://drive.google.com/open?id=1a_uTLolluc0y-J4KfD4nbd8Q6ONsvatb"/>
    <hyperlink ref="T522" r:id="rId525" display="https://drive.google.com/open?id=10Q3cXwXVCRVrq9VGF1Rbv8U5vxtoY23S"/>
    <hyperlink ref="T523" r:id="rId526" display="https://drive.google.com/open?id=1V6GWPf6rXoQAlAg92pqzNFCXb8NPN_Ud"/>
    <hyperlink ref="T524" r:id="rId527" display="https://drive.google.com/open?id=1wN2O4gr9dgmKmoWMDt7biwzgy_NkmUdw"/>
    <hyperlink ref="T525" r:id="rId528" display="https://drive.google.com/open?id=1y7xRgi6XXyYctN7D8-f7X4KPkpLODXFx"/>
    <hyperlink ref="T526" r:id="rId529" display="https://drive.google.com/open?id=1R7fsQVwqs98hwGgWA_f1tVuwR12BYhD2"/>
    <hyperlink ref="T527" r:id="rId530" display="https://drive.google.com/open?id=1TxskiLiyI9S2aq5-ftTMXhFIDMXqjrTd"/>
    <hyperlink ref="T528" r:id="rId531" display="https://drive.google.com/open?id=1bQpjdoMQSTOo6_BGRQexNgaWC_i5BERo"/>
    <hyperlink ref="T529" r:id="rId532" display="https://drive.google.com/open?id=1J6P_UFvP1pgl80WhJkOID4CB5w8JG6xD"/>
    <hyperlink ref="T530" r:id="rId533" display="https://drive.google.com/open?id=1vvpVVL688bT8AwxYslLpT2h-Vf8rufJU"/>
    <hyperlink ref="T531" r:id="rId534" display="https://drive.google.com/open?id=16L8BIEVAK--SHcv5CobrfjiX-2bpp931"/>
    <hyperlink ref="T532" r:id="rId535" display="https://drive.google.com/open?id=1WgQkt_XwL6uzMWuYXEtFXqkdVaobE_my"/>
    <hyperlink ref="T533" r:id="rId536" display="https://drive.google.com/open?id=1ETbqvgdiBAby1_TiPjXiYAhJInIe3DZn"/>
    <hyperlink ref="T534" r:id="rId537" display="https://drive.google.com/open?id=1t_8lZfE3G71Er2FExwE5Yps4ApdNoAWG"/>
    <hyperlink ref="T535" r:id="rId538" display="https://drive.google.com/open?id=199c2_HqwUUgAq0XPJD6Mfy02Y2RRYG1q"/>
    <hyperlink ref="T536" r:id="rId539" display="https://drive.google.com/open?id=1SI18Sr8Gsko2SCYDZS15Vzcwn_-v8vhJ"/>
    <hyperlink ref="T537" r:id="rId540" display="https://drive.google.com/open?id=1LyN_mbufR3axBL7LXC3icqEJyQpYsGoc"/>
    <hyperlink ref="T538" r:id="rId541" display="https://drive.google.com/open?id=1eoGa491DQyi8WonLz8Do3lcDyUI6HOTT"/>
    <hyperlink ref="T539" r:id="rId542" display="https://drive.google.com/open?id=1FRHUvUq_5Q44FaE68oeiqp6NNjV6ZChe"/>
    <hyperlink ref="T540" r:id="rId543" display="https://drive.google.com/open?id=1Kx-fpzHIXHeTJqdnt-ZVLRoTbfZtr04I"/>
    <hyperlink ref="T541" r:id="rId544" display="https://drive.google.com/open?id=19ysz0KnVg0K6cv3e65wrcTSW5st5Sz2W"/>
    <hyperlink ref="T542" r:id="rId545" display="https://drive.google.com/open?id=1nLSBkRNePMtQxWpzNE5P8Xu_Cc7DXCmV"/>
    <hyperlink ref="T543" r:id="rId546" display="https://drive.google.com/open?id=16az-qBidKk4hzMkqZ7WvfxFc8nxDz9K7"/>
    <hyperlink ref="T544" r:id="rId547" display="https://drive.google.com/open?id=1kAKISSTFQHYkqYY4_vR4mJfn_DD9tqqE"/>
    <hyperlink ref="T545" r:id="rId548" display="https://drive.google.com/open?id=1MJ2B-_kSbRzAimRKaL8d48XrGtj4d4S9"/>
    <hyperlink ref="T546" r:id="rId549" display="https://drive.google.com/open?id=1XQtiw6YMolvlAKj9Ciw_993Fza6gRu7O"/>
    <hyperlink ref="T547" r:id="rId550" display="https://drive.google.com/open?id=1G-l7JeGpDtySxMK5tUyTDHpZh6Zng9X_"/>
    <hyperlink ref="T548" r:id="rId551" display="https://drive.google.com/open?id=1KJh6bCfogrGyAoiW9wOdLNiDXrf6UnG8"/>
    <hyperlink ref="T549" r:id="rId552" display="https://drive.google.com/open?id=18zC6Y9z2_o5rG4l6BM6y4LS-QcrGu4ok"/>
    <hyperlink ref="T550" r:id="rId553" display="https://drive.google.com/open?id=1ZBl3-bOk7nkX1OvUYQv0oedP2dftDGOq"/>
    <hyperlink ref="T551" r:id="rId554" display="https://drive.google.com/open?id=1fdG00A6jeA44u2TmxWkEZm1_WDYojSHz"/>
    <hyperlink ref="T552" r:id="rId555" display="https://drive.google.com/open?id=1w1xapHbyxAWeLWxqLOyg9xLcLx8nQ3hn"/>
    <hyperlink ref="T553" r:id="rId556" display="https://drive.google.com/open?id=1QX8Dgy37zDaBUWH4kP49DrIUBhasnYhz"/>
    <hyperlink ref="T554" r:id="rId557" display="https://drive.google.com/open?id=1hcBzxY3cmoxINg_zpXexxS5cHUHVGZMi"/>
    <hyperlink ref="T555" r:id="rId558" display="https://drive.google.com/open?id=1yCSBxhCEZ01bB0_XDqQ_Dbuw2-0pK6-F"/>
    <hyperlink ref="T556" r:id="rId559" display="https://drive.google.com/open?id=1HfoVhGMqSGJC9R0ZsUO4AXW0PtUmwzYM"/>
    <hyperlink ref="T557" r:id="rId560" display="https://drive.google.com/open?id=1H7efPwbQkyoC_IZx3qChkuo_uo1MR5Ln"/>
    <hyperlink ref="T558" r:id="rId561" display="https://drive.google.com/open?id=1DvDzvQUEaxrHd5Gb_Fxs7nf3my8f3uqb"/>
    <hyperlink ref="T559" r:id="rId562" display="https://drive.google.com/open?id=1_bFDGjWE-Vu-K7oEFr58vci7UfZb8l7p"/>
    <hyperlink ref="T560" r:id="rId563" display="https://drive.google.com/open?id=1c4kPUNGheogSbBRpnWKa00CMUBMM_os4"/>
    <hyperlink ref="T561" r:id="rId564" display="https://drive.google.com/open?id=1XEDoIKSJF5F2G0TeBK7YmfeWIgkxScRl"/>
    <hyperlink ref="T562" r:id="rId565" display="https://drive.google.com/open?id=1EkApRgsSnCnUse-94CgOBAhxfPwaHbAj"/>
    <hyperlink ref="T563" r:id="rId566" display="https://drive.google.com/open?id=1l_GEptiOBxZM_37Iw9yATfL1bIJvaAVt"/>
    <hyperlink ref="T564" r:id="rId567" display="https://drive.google.com/open?id=15kYcRwb0Oy4S0dT-LLOsiCWclCxPpmkH"/>
    <hyperlink ref="T565" r:id="rId568" display="https://drive.google.com/open?id=123mIFjP_q5eExTKlFP7OwH__u-vmPkDr"/>
    <hyperlink ref="T566" r:id="rId569" display="https://drive.google.com/open?id=1u7KKvxS3JLS3XwLBLEWj1tjrhTR45f0L"/>
    <hyperlink ref="T567" r:id="rId570" display="https://drive.google.com/open?id=1RQ0wxivpE4m1QJRaNbyYAxZW2H35EPZD"/>
    <hyperlink ref="T568" r:id="rId571" display="https://drive.google.com/open?id=1u0pIwhq4iz6VT3Rvp8y2YJh8OLsY8djr"/>
    <hyperlink ref="T569" r:id="rId572" display="https://drive.google.com/open?id=1efxgWXr9fVh9kPGJk0JG_B2K7bssqZu-"/>
    <hyperlink ref="T570" r:id="rId573" display="https://drive.google.com/open?id=1M19dGrpvhyjLEjNq4xlANCowlXJyGLWh"/>
    <hyperlink ref="T571" r:id="rId574" display="https://drive.google.com/open?id=1lSa5x_z4uyXcoesWDeln9TQwEn14b0cf"/>
    <hyperlink ref="T572" r:id="rId575" display="https://drive.google.com/open?id=1bR4YvA9sflssb3Ph3niOT8k8cJibInOp"/>
    <hyperlink ref="T573" r:id="rId576" display="https://drive.google.com/open?id=1oPUbtVH5hUl_z1qPCC5eSxGm7La-2tqf"/>
    <hyperlink ref="T574" r:id="rId577" display="https://drive.google.com/open?id=1UoP3xOgL3TGzlnqWrXJREtNMS-pzao9P"/>
    <hyperlink ref="T575" r:id="rId578" display="https://drive.google.com/open?id=1JxhpcTcHFqs0v96h0on8xLEpO_OjHI7z"/>
    <hyperlink ref="T576" r:id="rId579" display="https://drive.google.com/open?id=1AXOLPEN1cD30EXml6zWxdm-g8XBmo9GF"/>
    <hyperlink ref="T577" r:id="rId580" display="https://drive.google.com/open?id=1IIkEDYEgAN3xa38kFChTXOCVTXyuIYj4"/>
    <hyperlink ref="T578" r:id="rId581" display="https://drive.google.com/open?id=19BYgWGk34FTrOKfJP7F6bFtObq6BOgw7"/>
    <hyperlink ref="T579" r:id="rId582" display="https://drive.google.com/open?id=1uxLtVHVI_kaaRhwaD11BjOYUiA3qJtKG"/>
    <hyperlink ref="T580" r:id="rId583" display="https://drive.google.com/open?id=10P-Br7iHW_Bk_uXZ9pMUOERR_ItdglKO"/>
    <hyperlink ref="T581" r:id="rId584" display="https://drive.google.com/open?id=1IzfOInVcaQS-e0NmqVl5vRUU8X4_ssgT"/>
    <hyperlink ref="T582" r:id="rId585" display="https://drive.google.com/open?id=1P0lDP2gpgo-Ppx6-qTptqqI7EEJqoo-g"/>
    <hyperlink ref="T583" r:id="rId586" display="https://drive.google.com/open?id=1qOuSpwAumgERnWTvMW9_jyAPEoQ3JrjB"/>
    <hyperlink ref="T584" r:id="rId587" display="https://drive.google.com/open?id=1IuCyXA6MmYYJ8CmnWGEE-PNBbZ0kzxLp"/>
    <hyperlink ref="T585" r:id="rId588" display="https://drive.google.com/open?id=10RRyNyuFZrWLNDfbvZr4nxklaLfGRHGj"/>
    <hyperlink ref="T586" r:id="rId589" display="https://drive.google.com/open?id=1XGZUXccudTEJIKzs-_n_KbKwkdscCfqo"/>
    <hyperlink ref="T587" r:id="rId590" display="https://drive.google.com/open?id=1IGfmju_rMvogSWSlWUd7Oo3tZ1aIsXjj"/>
    <hyperlink ref="T588" r:id="rId591" display="https://drive.google.com/open?id=1Wq3H6SPQpyxNAVcsr8pptzrA8kyJwLFh"/>
    <hyperlink ref="T589" r:id="rId592" display="https://drive.google.com/open?id=1mvCMO3xb6EXI3WIEouLpq63Juol6fn6-"/>
    <hyperlink ref="T590" r:id="rId593" display="https://drive.google.com/open?id=1ArDSnclb8QE702-r_T9nWMKcJXTy6lZs"/>
    <hyperlink ref="T591" r:id="rId594" display="https://drive.google.com/open?id=1qUkA9YbTbP-VZ0uohX7RtLuVyfEjeEpl"/>
    <hyperlink ref="T592" r:id="rId595" display="https://drive.google.com/open?id=1J4TApy-qXGCavRx0bkbaH5V68kLNeNgM"/>
    <hyperlink ref="T593" r:id="rId596" display="https://drive.google.com/open?id=19d1QObhlzqnwCXUneXzX6bCxve58-bpd"/>
    <hyperlink ref="T594" r:id="rId597" display="https://drive.google.com/open?id=1b68JdFQCbYHreNYikZIoWGMtWHBXb5eH"/>
    <hyperlink ref="T595" r:id="rId598" display="https://drive.google.com/open?id=1pcRcnhMLosMaIAtGmeEfCKhg_j_m4qBI"/>
    <hyperlink ref="T596" r:id="rId599" display="https://drive.google.com/open?id=1aWkJ6XllWuEGwQW0rKCay5s135yl3-l7"/>
    <hyperlink ref="T597" r:id="rId600" display="https://drive.google.com/open?id=12l21S0dwBWJTd6JbRV512muStQ3ZV_yj"/>
    <hyperlink ref="T598" r:id="rId601" display="https://drive.google.com/open?id=14GNdCqUHYMAEdyniiCTpqOMRCA2lozRn"/>
    <hyperlink ref="T599" r:id="rId602" display="https://drive.google.com/open?id=1XEQwtRxvaowb0BSNcjPHlM9pVDHYYtp3"/>
    <hyperlink ref="T600" r:id="rId603" display="https://drive.google.com/open?id=1mGsdt5YZJZuPD0pjeMC7gNlWmUdaUUx5"/>
    <hyperlink ref="T601" r:id="rId604" display="https://drive.google.com/open?id=1LZqQTsZcjAU2ZEijbJNRgQ0knmOrU02d"/>
    <hyperlink ref="T602" r:id="rId605" display="https://drive.google.com/open?id=197r0bB39QeKgqeFaHco4Xd53cYgnCujm"/>
    <hyperlink ref="T603" r:id="rId606" display="https://drive.google.com/open?id=1jvaAtAzSevvsniGgSOlohs-H8ugaELfl"/>
    <hyperlink ref="T604" r:id="rId607" display="https://drive.google.com/open?id=1PSIZzfsYXBBtgjDpSn6PYJh8Nl0w5UT0"/>
    <hyperlink ref="T605" r:id="rId608" display="https://drive.google.com/open?id=1BpWTvJWsw3c9e1Au8jXTHzeSFW2uxC1s"/>
    <hyperlink ref="T606" r:id="rId609" display="https://drive.google.com/open?id=1MmnMefWOIRm1aC6yrfLkY92yto1jZ1cT"/>
    <hyperlink ref="T607" r:id="rId610" display="https://drive.google.com/open?id=1jGca2d7jLM7zIuE7IId9HLTEuiwjmfC6"/>
    <hyperlink ref="T608" r:id="rId611" display="https://drive.google.com/open?id=1ikA9rWNZh2-ZRvQnDQjNBkoF0vvWsHaZ"/>
    <hyperlink ref="T609" r:id="rId612" display="https://drive.google.com/open?id=10wWC6cc5hiJm3ZQmvvpcCjEyQCog389f"/>
    <hyperlink ref="T610" r:id="rId613" display="https://drive.google.com/open?id=1U69vyNrlXn1OyYkfybEzX24eYK9V-C4M"/>
    <hyperlink ref="T611" r:id="rId614" display="https://drive.google.com/open?id=1zBn6jxcRjI9YuNexcWUtz2kE0429SVCK"/>
    <hyperlink ref="T612" r:id="rId615" display="https://drive.google.com/open?id=1mkwqtXJjkuKrt4SpoY1-PrQ8GbJF51b1"/>
    <hyperlink ref="T613" r:id="rId616" display="https://drive.google.com/open?id=1LjCHPQw1-Uk82XOWfQrFarGQiV5CDiJk"/>
    <hyperlink ref="T614" r:id="rId617" display="https://drive.google.com/open?id=1cVUkOaA7Foc4WPPq0WtBR4gkemJpmJix"/>
    <hyperlink ref="T615" r:id="rId618" display="https://drive.google.com/open?id=1ERJ23L0M3GzV1ssvFBOvkrv77Z1gF4yz"/>
    <hyperlink ref="T616" r:id="rId619" display="https://drive.google.com/open?id=1Ks6zljICYtjhrwY_SaqUDnB_VBZs30An"/>
    <hyperlink ref="T617" r:id="rId620" display="https://drive.google.com/open?id=1WHBBSOdy_JtOc4V8H2JHe5EzFlOlEKk1"/>
    <hyperlink ref="T618" r:id="rId621" display="https://drive.google.com/open?id=1h3nXZDgYPKM24jtBKHmBYBEBn331rB4a"/>
    <hyperlink ref="T619" r:id="rId622" display="https://drive.google.com/open?id=1ETXKY1ssUD8Xmp7uycntsT1en9NT-LEx"/>
    <hyperlink ref="T620" r:id="rId623" display="https://drive.google.com/open?id=1LDjLivZT6dEfM7uMQ1qbYigoPlAw72Yh"/>
    <hyperlink ref="T621" r:id="rId624" display="https://drive.google.com/open?id=1dsJFCs4GFdovNOVt3bCLvAHI7uR4jR3E"/>
    <hyperlink ref="T622" r:id="rId625" display="https://drive.google.com/open?id=1o-OyfY1XP65I3vNz1FqGFTytRrnzLuTN"/>
    <hyperlink ref="T623" r:id="rId626" display="https://drive.google.com/open?id=1zaa5aaELGGDbcRSzrLgPZoMMUr19Jdif"/>
    <hyperlink ref="T624" r:id="rId627" display="https://drive.google.com/open?id=18anlX2u6YneJU4qjmHvz3MAOmzCu1EIM"/>
    <hyperlink ref="T625" r:id="rId628" display="https://drive.google.com/open?id=1C-3xuM5bhvVqdUm-W3bMYubsG0DHJNBM"/>
    <hyperlink ref="T626" r:id="rId629" display="https://drive.google.com/open?id=11IynIuJ4cmOWqhWZAqwqlzYXH99kJVCY"/>
    <hyperlink ref="T627" r:id="rId630" display="https://drive.google.com/open?id=1NoECCkDCesXN2mEfEhbH3nwp_XHf7tqe"/>
    <hyperlink ref="T628" r:id="rId631" display="https://drive.google.com/open?id=1sPGyxc3jqeERlJBFSLHxdStNVkS2ZgNi"/>
    <hyperlink ref="T629" r:id="rId632" display="https://drive.google.com/open?id=1_mvEhntsEviYYI3lE6MufBUsRMTIoFVa"/>
    <hyperlink ref="T630" r:id="rId633" display="https://drive.google.com/open?id=1FVOpDBePtEm9Yw4BE50LqVw-WcBbo7Rx"/>
    <hyperlink ref="T631" r:id="rId634" display="https://drive.google.com/open?id=1cwpKeXhaJyToQY_pn8mwYom1S1gu7_FQ"/>
    <hyperlink ref="T632" r:id="rId635" display="https://drive.google.com/open?id=10ZeXhNY_iuTHHl5RoEC39DNI_IRChsEt"/>
    <hyperlink ref="T633" r:id="rId636" display="https://drive.google.com/open?id=1PCOaFleZHfW4dkdFWxe6M5GnaeHm7OT8"/>
    <hyperlink ref="T634" r:id="rId637" display="https://drive.google.com/open?id=10cV-fj1UOpKaLhW9lzHh0c2NB8v1v2UX"/>
    <hyperlink ref="T635" r:id="rId638" display="https://drive.google.com/open?id=1NmDRKCaqfehg5S1tXwJwMedQx2k9ccYh"/>
    <hyperlink ref="T636" r:id="rId639" display="https://drive.google.com/open?id=1zUmTMCWF8R0ofdHOVj7YvMEgKbge1L-Z"/>
    <hyperlink ref="T637" r:id="rId640" display="https://drive.google.com/open?id=1r0f8bawxeeUlrtIfopiMMYt2heYek6ZX"/>
    <hyperlink ref="T638" r:id="rId641" display="https://drive.google.com/open?id=1rYaZy36ZZiXhe4sn_55frOgv2xUquBwh"/>
    <hyperlink ref="T639" r:id="rId642" display="https://drive.google.com/open?id=1qniJ5tvqY5GxMvP1rYbXJ2fDO2ENJdRp"/>
    <hyperlink ref="T640" r:id="rId643" display="https://drive.google.com/open?id=1cLqpqZcoCbEId5ZhZTnFgTjXHzmGAAwP"/>
    <hyperlink ref="T641" r:id="rId644" display="https://drive.google.com/open?id=1BOVrHWwkrW0TeEUx9Zwo8YPyRLXGFPN1"/>
    <hyperlink ref="T642" r:id="rId645" display="https://drive.google.com/open?id=1bVA_6ggLCpH06xyPmF4Cgq59_y0iECkx"/>
    <hyperlink ref="T643" r:id="rId646" display="https://drive.google.com/open?id=1G_ISB2ulVk6JmtrHKJ_9VVWrA5rwe9ql"/>
    <hyperlink ref="T644" r:id="rId647" display="https://drive.google.com/open?id=1QqDQ2AUwjeNBehgjyaCXrQG0vKHhOd6_"/>
    <hyperlink ref="T645" r:id="rId648" display="https://drive.google.com/open?id=1voWhjtaG4qfLK_BxTxudtj34NQACRT_n"/>
    <hyperlink ref="T646" r:id="rId649" display="https://drive.google.com/open?id=156bhtBE2FvzgmEhlsag9NsFIz_BWe_m6"/>
    <hyperlink ref="T647" r:id="rId650" display="https://drive.google.com/open?id=1VjDJxhtjU0Ovz9FfORyqDHWOQF1w5TJB"/>
    <hyperlink ref="T648" r:id="rId651" display="https://drive.google.com/open?id=1xO9zkJbxNvnJAQowpHWJu7VHbMcqlOc2"/>
    <hyperlink ref="T649" r:id="rId652" display="https://drive.google.com/open?id=1kTi0oGNvLk3Hcnfw6FWfLu-LO3XDO_7G"/>
    <hyperlink ref="T650" r:id="rId653" display="https://drive.google.com/open?id=1nhT98NHZKb5GJ2C8eGUfj48zuv2DN_Ek"/>
    <hyperlink ref="T651" r:id="rId654" display="https://drive.google.com/open?id=142UXSe7L_U-Cbsib1q1UVzKoHq1mCVl-"/>
    <hyperlink ref="T652" r:id="rId655" display="https://drive.google.com/open?id=1XGrDVsJEB34xHdacEIDgBmOqDqHIY8pm"/>
    <hyperlink ref="T653" r:id="rId656" display="https://drive.google.com/open?id=1oeMPUhz1Vzzilt1b8fKnAIVXmQu2-Hcs"/>
    <hyperlink ref="T654" r:id="rId657" display="https://drive.google.com/open?id=1E997L8xoIYOdbH0vl_xzwZ6ulPFvH2lv"/>
    <hyperlink ref="T655" r:id="rId658" display="https://drive.google.com/open?id=1xBHDjaxFNfex1rZQNxoUYI19RHNOgZpf"/>
    <hyperlink ref="T656" r:id="rId659" display="https://drive.google.com/open?id=1rrTF8QQQYEpbTSznJ5xvV_Z5EhYz2SPH"/>
    <hyperlink ref="T657" r:id="rId660" display="https://drive.google.com/open?id=1o-aSWFcYtsqKUknOK37IN_LwRxIPbo5p"/>
    <hyperlink ref="T658" r:id="rId661" display="https://drive.google.com/open?id=1U3wcPeDEFclql0-vCYRLjM3MX_g-B6q-"/>
    <hyperlink ref="T659" r:id="rId662" display="https://drive.google.com/open?id=1YgF50Exe2WAkCb4_-ddN3n-uYIAK5fge"/>
    <hyperlink ref="T660" r:id="rId663" display="https://drive.google.com/open?id=1yirG-cSWeAQctu_BNEkkBP6H1GUZQsfp"/>
    <hyperlink ref="T661" r:id="rId664" display="https://drive.google.com/open?id=1_y6y3o_ZbqbWYqqmlTSaJOeQxd7zzFgK"/>
    <hyperlink ref="T662" r:id="rId665" display="https://drive.google.com/open?id=12wcXuFHUvxY1LyDYPTaWulNfIQ_DNMg6"/>
    <hyperlink ref="T663" r:id="rId666" display="https://drive.google.com/open?id=1bbDdhaFpSZDMU8ZDA6gZ-DhxI1-OoefW"/>
    <hyperlink ref="T664" r:id="rId667" display="https://drive.google.com/open?id=1pahfE4tthznsXbcEo4deM4MOSz4Ijkfn"/>
    <hyperlink ref="T665" r:id="rId668" display="https://drive.google.com/open?id=1GZx27yteK9uB4l1hkTqM_JDr5Y91wekX"/>
    <hyperlink ref="T666" r:id="rId669" display="https://drive.google.com/open?id=11oNqzr5lkNeKD4KPgyxO3WZ00ZSCHcsO"/>
    <hyperlink ref="T667" r:id="rId670" display="https://drive.google.com/open?id=1Kclm2TpYbfIWsj-cTUw9Od1rWUVXgFlx"/>
    <hyperlink ref="T668" r:id="rId671" display="https://drive.google.com/open?id=1Do1CK14aoIpQsIELZxZzgsAnMCg45GJ8"/>
    <hyperlink ref="T669" r:id="rId672" display="https://drive.google.com/open?id=18PRM0N19EbuETa-2w3T5n9ccbvXx8w9K"/>
    <hyperlink ref="T670" r:id="rId673" display="https://drive.google.com/open?id=1Ko5xUEKmdUdqF9usV9Xr7vHfv45oeiMO"/>
    <hyperlink ref="T671" r:id="rId674" display="https://drive.google.com/open?id=1dCa03YrRhaitOFgRXPGlWmdkHUET7Btc"/>
    <hyperlink ref="T672" r:id="rId675" display="https://drive.google.com/open?id=1EeN9BKmP3u-xoRbSvzyAuYF84pfTjVo4"/>
    <hyperlink ref="T673" r:id="rId676" display="https://drive.google.com/open?id=1s_EFx8mkNuPu6ZWCFzaaEE9mCmL5bgqP"/>
    <hyperlink ref="T674" r:id="rId677" display="https://drive.google.com/open?id=1L6ULANN9bQ9DqueOX5wpC-TTL21paQdS"/>
    <hyperlink ref="T675" r:id="rId678" display="https://drive.google.com/open?id=1LpulA7kd_CVOJm8ZUqDV6U9vkylw_HhK"/>
    <hyperlink ref="T676" r:id="rId679" display="https://drive.google.com/open?id=1QYAP7DXFY1owQ7-kI4ILZUMY2rh4U5k8"/>
    <hyperlink ref="T677" r:id="rId680" display="https://drive.google.com/open?id=1_9r_6vCy55UZqhyhuc9OTVxyCX-ZkwYM"/>
    <hyperlink ref="T678" r:id="rId681" display="https://drive.google.com/open?id=1NWm8tvTabMDYwabwxGx2ify0yVIz_X3d"/>
    <hyperlink ref="T679" r:id="rId682" display="https://drive.google.com/open?id=1vuRFl-BaZw2epgpflKQqj2QgZ5yxW_uC"/>
    <hyperlink ref="T680" r:id="rId683" display="https://drive.google.com/open?id=1eQ9CMDIj6WEEfxPinrPOLdhj9A382slZ"/>
    <hyperlink ref="T681" r:id="rId684" display="https://drive.google.com/open?id=1hdlRMKU9VwBGZTSSXwsmBhOWHX1R-hre"/>
    <hyperlink ref="T682" r:id="rId685" display="https://drive.google.com/open?id=1WTvR5d7WXjSSm9ucHQF9Z2i0Ds3GyHs3"/>
    <hyperlink ref="T683" r:id="rId686" display="https://drive.google.com/open?id=1c9weXggxJbgJBiI7Oj1UPsTrsTIgo020"/>
    <hyperlink ref="T684" r:id="rId687" display="https://drive.google.com/open?id=1RozWoihj-q3mACESj8RDdIR89-WKLk8M"/>
    <hyperlink ref="T685" r:id="rId688" display="https://drive.google.com/open?id=1WBgsTJOz9juVquFMQDzsjpUkaKLlsfBl"/>
    <hyperlink ref="T686" r:id="rId689" display="https://drive.google.com/open?id=1e5ygeY_9eWdu6I5HdiLPvuaEAdLsONx7"/>
    <hyperlink ref="T687" r:id="rId690" display="https://drive.google.com/open?id=1YvxofbnxErxTcalhG-SBSkBNcLidXuGH"/>
    <hyperlink ref="T688" r:id="rId691" display="https://drive.google.com/open?id=1bVszCgB_2lA1yKDpIM_AIL1hFdzEoSjK"/>
    <hyperlink ref="T689" r:id="rId692" display="https://drive.google.com/open?id=1WG0vfvEhpA2bEW7Htaeso3CcsFVTVsjE"/>
    <hyperlink ref="T690" r:id="rId693" display="https://drive.google.com/open?id=1EIoJo0KySoynmJgOV50sI1Jm0Z7cpR7L"/>
    <hyperlink ref="T691" r:id="rId694" display="https://drive.google.com/open?id=1RxRuZiqruZ-CR4VwzZFsDk9e1VfcMLs9"/>
    <hyperlink ref="T692" r:id="rId695" display="https://drive.google.com/open?id=1Mj6KY7488-KlPJq1YvCnLxfp-I1a3lDv"/>
    <hyperlink ref="T693" r:id="rId696" display="https://drive.google.com/open?id=1Xz5oj_NbzwonnMPqZd73612cuG505i4K"/>
    <hyperlink ref="T694" r:id="rId697" display="https://drive.google.com/open?id=1LmCHDf3rCKYNcTv7NVzYKiDLawmjVjRO"/>
    <hyperlink ref="T695" r:id="rId698" display="https://drive.google.com/open?id=18zaFVYpDpG85MSpW7SiYSg0w8FGQ7Rkx"/>
    <hyperlink ref="T696" r:id="rId699" display="https://drive.google.com/open?id=1Q95Rzig2ai9UEnq7tZHqIY33k8Mj5Rk9"/>
    <hyperlink ref="T697" r:id="rId700" display="https://drive.google.com/open?id=1vbSYB5t1WsingUI9ZVSnSMC13jyxk00P"/>
    <hyperlink ref="T698" r:id="rId701" display="https://drive.google.com/open?id=1zhwt6K0Kca1GED8tXPT1X1RGhAm-1Vsq"/>
    <hyperlink ref="T699" r:id="rId702" display="https://drive.google.com/open?id=1O9RrSRZGOu4bexnRHSSayZ1iesuYeK1b"/>
    <hyperlink ref="T700" r:id="rId703" display="https://drive.google.com/open?id=1ENDcusl-eLlguyFhIYEzQLbRb5YW5GI8"/>
    <hyperlink ref="T701" r:id="rId704" display="https://drive.google.com/open?id=1FWj9J5QXn0oRVYNzxm-_jJ8XUcF7-DIl"/>
    <hyperlink ref="T702" r:id="rId705" display="https://drive.google.com/open?id=1uriNQuIaAfVueQmwDWMDBNz_ll3uF0GV"/>
    <hyperlink ref="T703" r:id="rId706" display="https://drive.google.com/open?id=1CzNdHiDcSx1waFSZDYXNye9twbNq439b"/>
    <hyperlink ref="T704" r:id="rId707" display="https://drive.google.com/open?id=1QG9TNuq9SJ33Mm2ysDC7bP_rvmkBNd50"/>
    <hyperlink ref="T705" r:id="rId708" display="https://drive.google.com/open?id=1NU8bRaVJKbMeEd_zf3dnqz0m_RtqD_OD"/>
    <hyperlink ref="T706" r:id="rId709" display="https://drive.google.com/open?id=10_sdWQAoMVZPbG4w5tQIJbk0oGIc3J1A"/>
    <hyperlink ref="T707" r:id="rId710" display="https://drive.google.com/open?id=1xCBQHEPc_MzsjE-x2EXGdRpGdtWP1z4n"/>
    <hyperlink ref="T708" r:id="rId711" display="https://drive.google.com/open?id=12Wq65bro_1N10437gXzKPP5GxjECwy42"/>
    <hyperlink ref="T709" r:id="rId712" display="https://drive.google.com/open?id=18SN2T5-6b_JWmDH2kLJTExY9eo_uPrYb"/>
    <hyperlink ref="T710" r:id="rId713" display="https://drive.google.com/open?id=1KQASbZJM_qnVr9YOOhgEQjTImKTdEJ5k"/>
    <hyperlink ref="T711" r:id="rId714" display="https://drive.google.com/open?id=1-CiwmNV8AVzwUAwczcItxFcBqHfNXUmB"/>
    <hyperlink ref="T712" r:id="rId715" display="https://drive.google.com/open?id=16tCWZxecV7Y4rn-X0ps2QFXI-sv56Tvx"/>
    <hyperlink ref="T713" r:id="rId716" display="https://drive.google.com/open?id=16LBfVaCeZnzX9WXCfEm4Iwz7ibp5sXGT"/>
    <hyperlink ref="T714" r:id="rId717" display="https://drive.google.com/open?id=1NCvqp2-C4TajYJHlYge1sJNI6nAWZgCF"/>
    <hyperlink ref="T715" r:id="rId718" display="https://drive.google.com/open?id=1L9VCO0_PR0zP5jRH41DUvb3JNafL1mGx"/>
    <hyperlink ref="T716" r:id="rId719" display="https://drive.google.com/open?id=1AHJgDUhOeek3w47j4edVvtBNfMEjMk0Z"/>
    <hyperlink ref="T717" r:id="rId720" display="https://drive.google.com/open?id=1mfFEnNTZ17rby-YPW8AM1ab8rI1x-aMy"/>
    <hyperlink ref="T718" r:id="rId721" display="https://drive.google.com/open?id=13ZcpdvUHTZHtZUXleylPwQvWDugXp_cc"/>
    <hyperlink ref="T719" r:id="rId722" display="https://drive.google.com/open?id=1AJCxJPkdXTVMSjGLKn87a-2IGI4vvLPH"/>
    <hyperlink ref="T720" r:id="rId723" display="https://drive.google.com/open?id=1oph353YC8ADWqPS6TUHh_C4xeXuDUfkw"/>
    <hyperlink ref="T721" r:id="rId724" display="https://drive.google.com/open?id=1EebHYtFD1b5CUY4gq8aPkkw8ZN1sSm7Q"/>
    <hyperlink ref="T722" r:id="rId725" display="https://drive.google.com/open?id=1kpNXKntRr2skMwXxY9z57qWw4b9r3bVp"/>
    <hyperlink ref="T723" r:id="rId726" display="https://drive.google.com/open?id=1SvW8qk5irJcJILJYRYp6SGfzHL4e0Gni"/>
    <hyperlink ref="T724" r:id="rId727" display="https://drive.google.com/open?id=1hBvdra_5BAADc2p_c-dZHoS0PRtQSc_G"/>
    <hyperlink ref="T725" r:id="rId728" display="https://drive.google.com/open?id=1trZRoarGaaMZh98N9oVtQLWuTL0sbsUR"/>
    <hyperlink ref="T726" r:id="rId729" display="https://drive.google.com/open?id=16NEgaEXjYLHMLPvJAZmltdQAVb1JeWYU"/>
    <hyperlink ref="T727" r:id="rId730" display="https://drive.google.com/open?id=1twMW4Kb0thX9MrlIKi6-TaBXF7pq5rG8"/>
    <hyperlink ref="T728" r:id="rId731" display="https://drive.google.com/open?id=1BISwRzDrUYMVAB91oGTXXcq1UizU9N5e"/>
    <hyperlink ref="T729" r:id="rId732" display="https://drive.google.com/open?id=1PBZTAPmegWACPDjWswEEfl33nrZBDOji"/>
    <hyperlink ref="T730" r:id="rId733" display="https://drive.google.com/open?id=1tRaxIcanUr6zKPW9f83ZzKUsPyNFmRe-"/>
    <hyperlink ref="T731" r:id="rId734" display="https://drive.google.com/open?id=1S3tY6mhq8LbJJDAVn00H1HBiCxoiF5C6"/>
    <hyperlink ref="T732" r:id="rId735" display="https://drive.google.com/open?id=1Bt8M4aygPn6poNNIJ9B3E_QjTvd4Te0a"/>
    <hyperlink ref="T733" r:id="rId736" display="https://drive.google.com/open?id=1S4d9lIXmui18nJgdJgtC54_k9zmO25kJ"/>
    <hyperlink ref="T734" r:id="rId737" display="https://drive.google.com/open?id=1DIHllU_PoWvGcgVlImVsq21qrdDpqMTf"/>
    <hyperlink ref="T735" r:id="rId738" display="https://drive.google.com/open?id=1r9qZRsRTtJBoA1Fcak9vIISLzQawJstZ"/>
    <hyperlink ref="T736" r:id="rId739" display="https://drive.google.com/open?id=13jsie1m9VH3Qb8pTWEgiMfJmtxhZDK8F"/>
    <hyperlink ref="T737" r:id="rId740" display="https://drive.google.com/open?id=1xdlcHpTYlZx1SA6fizmjGT-G9LeCgyEZ"/>
    <hyperlink ref="T738" r:id="rId741" display="https://drive.google.com/open?id=1IvIE1Xe9FIb84YZ8sWYRXE596UU5gkFS"/>
    <hyperlink ref="T739" r:id="rId742" display="https://drive.google.com/open?id=1JR45f1mPhGylK3m4Y4mP63h1YRO45l00"/>
    <hyperlink ref="T740" r:id="rId743" display="https://drive.google.com/open?id=1wXt6l0DNolsV37uiqPUg-BI7WEKvUonQ"/>
    <hyperlink ref="T741" r:id="rId744" display="https://drive.google.com/open?id=12TB4N5A9KEFrTfI6FVBaWCrMJ6gEcqBL"/>
    <hyperlink ref="G742" r:id="rId745" display="ASP.NET "/>
    <hyperlink ref="T742" r:id="rId746" display="https://drive.google.com/open?id=18vFaVCLDi9kooiA5G6567L-d17hL0S4e"/>
    <hyperlink ref="T743" r:id="rId747" display="https://drive.google.com/open?id=1dLpQvgqW7DC9DnZT2s2ZQ0qMDQaCrpKS"/>
    <hyperlink ref="T744" r:id="rId748" display="https://drive.google.com/open?id=1De6t5w0oYDeKvIcsXKPr1gWdesAA1iWf"/>
    <hyperlink ref="T745" r:id="rId749" display="https://drive.google.com/open?id=1RdTJI1mbc58_LG1tYSor9nimY4zcGYc-"/>
    <hyperlink ref="T746" r:id="rId750" display="https://drive.google.com/open?id=1U3q_yK7e9kyE974N2BiLGvEq3q0sAsb-"/>
    <hyperlink ref="T747" r:id="rId751" display="https://drive.google.com/open?id=1XHmvmJetAfAEYoxAlRFTv17bhCl0IUSd"/>
    <hyperlink ref="T748" r:id="rId752" display="https://drive.google.com/open?id=1BI_F4OjszXvyO6bzDpdEVSSUJ8NS51nO"/>
    <hyperlink ref="T749" r:id="rId753" display="https://drive.google.com/open?id=1QzOxIupjc0bw8kFWftT1TWlrM21_AC59"/>
    <hyperlink ref="T750" r:id="rId754" display="https://drive.google.com/open?id=16RVXYODhv_c-agZPhZNw_TEThw--w6Ja"/>
    <hyperlink ref="T751" r:id="rId755" display="https://drive.google.com/open?id=1O_VVJ43xRKjMVlj5qSOkitvhh5WNeZ_L"/>
    <hyperlink ref="T752" r:id="rId756" display="https://drive.google.com/open?id=1KlcV8DSApRbjfQPhveOCkuXyaBceHyMI"/>
    <hyperlink ref="T753" r:id="rId757" display="https://drive.google.com/open?id=1_0lxl9VsHMMoNiwirb0A4PntClD5i0Zg"/>
    <hyperlink ref="T754" r:id="rId758" display="https://drive.google.com/open?id=1Jp9-Xjnsk0wU_EWE_4qS4Gh0y8JU-eZS"/>
    <hyperlink ref="T755" r:id="rId759" display="https://drive.google.com/open?id=1MCFfbGgihoUynjekCFsGMwAXL51FH54J"/>
    <hyperlink ref="T756" r:id="rId760" display="https://drive.google.com/open?id=1xgZPrRwg8ORhLJFzD5n0ClDrsxh5EJ4G"/>
    <hyperlink ref="T757" r:id="rId761" display="https://drive.google.com/open?id=1iTSk5_GMbVPbjjzSBRFCZWZ4hpzo0M0_"/>
    <hyperlink ref="T758" r:id="rId762" display="https://drive.google.com/open?id=1lOSlAxEqcfaUR4mB9B3kXlVsJEhybEiV"/>
    <hyperlink ref="T759" r:id="rId763" display="https://drive.google.com/open?id=14Ufum1yOV66oOox50RA2YLtDxDPV2Nfj"/>
    <hyperlink ref="T760" r:id="rId764" display="https://drive.google.com/open?id=12zAQ3Rd-rANJ32UhTMpAB9CKCSYqzHBd"/>
    <hyperlink ref="T761" r:id="rId765" display="https://drive.google.com/open?id=1zmtPU0sQRYvus1NDPzbpRV5-Nbpfm4s1"/>
    <hyperlink ref="T762" r:id="rId766" display="https://drive.google.com/open?id=11mVROQbYJbGNCo-8C155JAWxs7617Flv"/>
    <hyperlink ref="T763" r:id="rId767" display="https://drive.google.com/open?id=1Pym1U-u-nIwNy6CeMi44Nwb1tJaL-q0A"/>
    <hyperlink ref="T764" r:id="rId768" display="https://drive.google.com/open?id=1KuAJrzik9N-fj9OgOhMkLFDgFyHx1Bjl"/>
    <hyperlink ref="T765" r:id="rId769" display="https://drive.google.com/open?id=1L9j7p6SYTexxj7wvAY0iXqyXV6BrFg4D"/>
    <hyperlink ref="T766" r:id="rId770" display="https://drive.google.com/open?id=1MMNSH3RHVl4AaYMlJVAc09MOr0PeOlMV"/>
    <hyperlink ref="T767" r:id="rId771" display="https://drive.google.com/open?id=1wg5SS_G2FfIkbbi60c9VuWTDm15ndn99"/>
    <hyperlink ref="T768" r:id="rId772" display="https://drive.google.com/open?id=1UnSvBeV33kM1nIpXnO8jOy4BkHVb-uz9"/>
    <hyperlink ref="T769" r:id="rId773" display="https://drive.google.com/open?id=11_LAnegSAEGwcN-1Rj4a4bUxW4_gOP59"/>
    <hyperlink ref="T770" r:id="rId774" display="https://drive.google.com/open?id=1zgGkVNGcLLc0msfkZcjrDehPiFX9mLGe"/>
    <hyperlink ref="T771" r:id="rId775" display="https://drive.google.com/open?id=1PxASTLjBIUce9js82bHDZnICg__Oy4kx"/>
    <hyperlink ref="T772" r:id="rId776" display="https://drive.google.com/open?id=1T3EYXinggo3kP28LQqJCHjoS5gxyOLfp"/>
    <hyperlink ref="T773" r:id="rId777" display="https://drive.google.com/open?id=1P1aU3Owcw8MPh7BACTsjncC10lYV5J7T"/>
    <hyperlink ref="T774" r:id="rId778" display="https://drive.google.com/open?id=1w_2_Tqsvt7nSPYnjOHD475PJLlh1ZUyX"/>
    <hyperlink ref="T775" r:id="rId779" display="https://drive.google.com/open?id=1yAOJZYtpJGhqCTa4EBasxKjtpgjy8Bif"/>
    <hyperlink ref="T776" r:id="rId780" display="https://drive.google.com/open?id=1VFo1klgxIYMIJMesj2tB1QKYAXcqc7xX"/>
    <hyperlink ref="T777" r:id="rId781" display="https://drive.google.com/open?id=1qayd5x51ozKE5WxcgqAQtH12Xgj_kq2F"/>
    <hyperlink ref="T778" r:id="rId782" display="https://drive.google.com/open?id=1tnSIom9HMIqJ0XkKs1SUzpSmIBGJZmZF"/>
    <hyperlink ref="T779" r:id="rId783" display="https://drive.google.com/open?id=1Pf-LvXbVaDtfyDrrv9YgEf5dqZvFdBrT"/>
    <hyperlink ref="T780" r:id="rId784" display="https://drive.google.com/open?id=1reh67RFhf8lCHjbzVXpVGRAFxhhDusEx"/>
    <hyperlink ref="T781" r:id="rId785" display="https://drive.google.com/open?id=18Z9uNgb3T7Z0cUDg01Iq0ozSO7LzYqTV"/>
    <hyperlink ref="T782" r:id="rId786" display="https://drive.google.com/open?id=13Ndfd-CRdSHsD1cjnGFFNvO_xLXfhHEL"/>
    <hyperlink ref="T783" r:id="rId787" display="https://drive.google.com/open?id=1IxQozKIrcjs8ffn5b0a_2BbfCtyedlcl"/>
    <hyperlink ref="T784" r:id="rId788" display="https://drive.google.com/open?id=1b6nlZeO0kYJukH16F7a6_DUNQEJiwF_g"/>
    <hyperlink ref="T785" r:id="rId789" display="https://drive.google.com/open?id=113ZfgMW078y6xzs2KXA_pQk7uqo6HfXZ"/>
    <hyperlink ref="T786" r:id="rId790" display="https://drive.google.com/open?id=1wNUyexSTIwAU5vsvseLhN4olT0SBxXRB"/>
    <hyperlink ref="T787" r:id="rId791" display="https://drive.google.com/open?id=1pWlr1XQzg0dSqLf83mvqMT2paEV_CX4E"/>
    <hyperlink ref="T788" r:id="rId792" display="https://drive.google.com/open?id=1VmSCl4nggtFvJnbSeSg8inSnxdjrEHFp"/>
    <hyperlink ref="T789" r:id="rId793" display="https://drive.google.com/open?id=1hlula-0sytsx-VF9BuleQBDRKzb-j-F6"/>
    <hyperlink ref="T790" r:id="rId794" display="https://drive.google.com/open?id=16F60pKqHmfT4TVA4-Zj69RGEcp-EKc_y"/>
    <hyperlink ref="T791" r:id="rId795" display="https://drive.google.com/open?id=1FILTWK6yoUCQg2bYxcIYdE0JDwRTDzZ7"/>
    <hyperlink ref="T792" r:id="rId796" display="https://drive.google.com/open?id=1V_VDMCfzutSauV_pHGh2DJ7mAFpd-u-y"/>
    <hyperlink ref="T793" r:id="rId797" display="https://drive.google.com/open?id=1hCQrm6ZzuloNAFJlYvFxViwifQkxNSey"/>
    <hyperlink ref="T794" r:id="rId798" display="https://drive.google.com/open?id=1HjfRU937r95wG3uj9ZBr7o3_nWGuzLuI"/>
    <hyperlink ref="T795" r:id="rId799" display="https://drive.google.com/open?id=1mdxpIILuqKek0yPOfPxjNnOsfLqG2avb"/>
    <hyperlink ref="T796" r:id="rId800" display="https://drive.google.com/open?id=1bWNerYMDHcVmuBkSUgL6BCp8InvxXjSU"/>
    <hyperlink ref="T797" r:id="rId801" display="https://drive.google.com/open?id=1UnObdPfSgWRiTzarBIi45w8fB-3F95UC"/>
    <hyperlink ref="T798" r:id="rId802" display="https://drive.google.com/open?id=1q0Ui-P0zEX_cWea475taAZVKOqvXDuFQ"/>
    <hyperlink ref="T799" r:id="rId803" display="https://drive.google.com/open?id=1p-DZKFLodz647nHBmBxiL1PIDDEx72tV"/>
    <hyperlink ref="T800" r:id="rId804" display="https://drive.google.com/open?id=1f0Vk7cIu3oLVBYdZ57G5E3YUggfqztqz"/>
    <hyperlink ref="T801" r:id="rId805" display="https://drive.google.com/open?id=1WNCGHLILfld1xbqsY_TL68XA3dBHYpBJ"/>
    <hyperlink ref="T802" r:id="rId806" display="https://drive.google.com/open?id=1VUpK3ej62dKPC8Wlxbb685GJuiWATbtb"/>
    <hyperlink ref="T803" r:id="rId807" display="https://drive.google.com/open?id=1ZwLAyCVcFtOMTwtXi8nrNt6OEGGOEc64"/>
    <hyperlink ref="T804" r:id="rId808" display="https://drive.google.com/open?id=1BJwpRgjbIghWQlpswdzoSaBapEuMgl2f"/>
    <hyperlink ref="T805" r:id="rId809" display="https://drive.google.com/open?id=1modbiDeZyh-5f7ljUlfnXpBB3elDqqQT"/>
    <hyperlink ref="T806" r:id="rId810" display="https://drive.google.com/open?id=16EZVblluKfdR1DvayrsFM1b2TsKwu06h"/>
    <hyperlink ref="T807" r:id="rId811" display="https://drive.google.com/open?id=1RavzxyQuYsXnj1wWLUv_aPgMXAPm-iBC"/>
    <hyperlink ref="T808" r:id="rId812" display="https://drive.google.com/open?id=1H3TQqmjA91DMcOyV2MG7GDPDu757pANG"/>
    <hyperlink ref="T809" r:id="rId813" display="https://drive.google.com/open?id=14tE1zkke2vr_2-wKPI0gbNTCbBBxVvMf"/>
    <hyperlink ref="T810" r:id="rId814" display="https://drive.google.com/open?id=1BqG32eIuJ_hDXyesN6lv2H_zx3c8SGyW"/>
    <hyperlink ref="T811" r:id="rId815" display="https://drive.google.com/open?id=13v3cqsCKqDCzkLYkFPhg-T2q3ziOju13"/>
    <hyperlink ref="T812" r:id="rId816" display="https://drive.google.com/open?id=18ohuNVmNjxpDDHIAr3gzsWUiEk7t9-Kt"/>
    <hyperlink ref="T813" r:id="rId817" display="https://drive.google.com/open?id=18KPyedwyX0EcO9aDHfod09xniYvmtr4Y"/>
    <hyperlink ref="T814" r:id="rId818" display="https://drive.google.com/open?id=1OLwHzzCqBEQH5BEJQF4L65dPDLyLwymM"/>
    <hyperlink ref="T815" r:id="rId819" display="https://drive.google.com/open?id=1G9b6m6wJ4PEIsskz06k_s4HOGxRWDbdz"/>
    <hyperlink ref="T816" r:id="rId820" display="https://drive.google.com/open?id=1Inr1v0PMaJeWqGL2nO-MwF7KA4TAdmRk"/>
    <hyperlink ref="T817" r:id="rId821" display="https://drive.google.com/open?id=1_FztXTKxCRr6sg_A3Q6Cv_dwn303h0Q0"/>
    <hyperlink ref="T818" r:id="rId822" display="https://drive.google.com/open?id=18u969Lj4VVCRSD7wMlFaG4boZkj5XBWT"/>
    <hyperlink ref="T819" r:id="rId823" display="https://drive.google.com/open?id=1EhHvXUmiLvRr38fIXfHbtlovYOKSnWNY"/>
    <hyperlink ref="T820" r:id="rId824" display="https://drive.google.com/open?id=1CC8ND7Lk4TFDbX5WD9HrliYgMkI1hu3v"/>
    <hyperlink ref="T821" r:id="rId825" display="https://drive.google.com/open?id=1DZsFML-iQ9S5HTaMR7oADB5cPKCJC_2y"/>
    <hyperlink ref="T822" r:id="rId826" display="https://drive.google.com/open?id=1bEVr77UdJrvKbKQN60OKdurGMXoXx0mz"/>
    <hyperlink ref="T823" r:id="rId827" display="https://drive.google.com/open?id=1g5uAqeXbDRBhMfPmcljXPvC5SYUFpxPw"/>
    <hyperlink ref="T824" r:id="rId828" display="https://drive.google.com/open?id=1uw7M9N_RrTLNglANF8u4a0b1dSfr1ptn"/>
    <hyperlink ref="T825" r:id="rId829" display="https://drive.google.com/open?id=1Q8T5wTRYzybHvivYMmZqj5JH8ZRscpPd"/>
    <hyperlink ref="T826" r:id="rId830" display="https://drive.google.com/open?id=1vpF6I5uJWDV_gHcINZU5AQb9lKJURWDi"/>
    <hyperlink ref="T827" r:id="rId831" display="https://drive.google.com/open?id=1CHvbG8k0PhG2ht79LVD7tdPWWKwb5_kv"/>
    <hyperlink ref="T828" r:id="rId832" display="https://drive.google.com/open?id=1pRTcxjYmH91sO8mAgdGkkowuGxfu3dNX"/>
    <hyperlink ref="T829" r:id="rId833" display="https://drive.google.com/open?id=1eMDhFcdAd2eoobTCI6A40BoHVg33RNQM"/>
    <hyperlink ref="T830" r:id="rId834" display="https://drive.google.com/open?id=1TAzMHjX-nviP3AX-2vbTdpGYxbiN2hpJ"/>
    <hyperlink ref="T831" r:id="rId835" display="https://drive.google.com/open?id=1I8g2rIPAbNW6bWPpLoiaO2SvM5HUbfnK"/>
    <hyperlink ref="T832" r:id="rId836" display="https://drive.google.com/open?id=1OZFRI6xxr-lyzQJDbb8tHA2j-tz9IOU0"/>
    <hyperlink ref="T833" r:id="rId837" display="https://drive.google.com/open?id=1ohxxskUjCcyrJufnNBWSibfp-XVD_lgB"/>
    <hyperlink ref="T834" r:id="rId838" display="https://drive.google.com/open?id=1_r0yCnokr_zwBTlTSfczQj7o8nKGxa9k"/>
    <hyperlink ref="T835" r:id="rId839" display="https://drive.google.com/open?id=1KSUfPOdJGBQK0JnC9LL-OnKKLfp4ynGZ"/>
    <hyperlink ref="T836" r:id="rId840" display="https://drive.google.com/open?id=12P03ka2_9BYFUeGjkv63jZOgE2dr8s_k"/>
    <hyperlink ref="T837" r:id="rId841" display="https://drive.google.com/open?id=1IPcu9UziXJjptSibMqRn-HI4bkjITz89"/>
    <hyperlink ref="T838" r:id="rId842" display="https://drive.google.com/open?id=1XM51t834fHDJ12x-P4R2s4NOyMqi7uN4"/>
    <hyperlink ref="T839" r:id="rId843" display="https://drive.google.com/open?id=1IMQS93H_HLX12wtiwi9dJvaSXsc7x7-Q"/>
    <hyperlink ref="T840" r:id="rId844" display="https://drive.google.com/open?id=13CkHcgcVD7WoW3uTRM3_JeELb-tf_35E"/>
    <hyperlink ref="T841" r:id="rId845" display="https://drive.google.com/open?id=19urEjSLFY8nygGwGDDAknhcdP7AMbVkt"/>
    <hyperlink ref="T842" r:id="rId846" display="https://drive.google.com/open?id=1QzBvcbDQAG2SegKNCZjGWu6KHxuLMmbz"/>
    <hyperlink ref="T843" r:id="rId847" display="https://drive.google.com/open?id=1v3OTOZo-X0LVqIDQfp00R6Jk709Mj2wP"/>
    <hyperlink ref="T844" r:id="rId848" display="https://drive.google.com/open?id=1pmG-P21h7Qec0gaWKSm-ANRlSEBGTdUu"/>
    <hyperlink ref="T845" r:id="rId849" display="https://drive.google.com/open?id=13r6yUtGMxvXG2d2apl1gX8a9m_nDQVQh"/>
    <hyperlink ref="T846" r:id="rId850" display="https://drive.google.com/open?id=1dSPHX1p8dYyumHvPyidRITpJgHCqgiS5"/>
    <hyperlink ref="T847" r:id="rId851" display="https://drive.google.com/open?id=1-HVAibHaOXoOPeixH6kMXfxQ-8MVny6i"/>
    <hyperlink ref="T848" r:id="rId852" display="https://drive.google.com/open?id=1ZhyRv7c5TU8SFzDsd-oPkoub5bMTyZ75"/>
    <hyperlink ref="T849" r:id="rId853" display="https://drive.google.com/open?id=1CylWgHl-AEJeG-c66ca5UqN74NDAgeat"/>
    <hyperlink ref="T850" r:id="rId854" display="https://drive.google.com/open?id=13IVJjrdOwSpG5c4Z51Fkj7sDYETenMvV"/>
    <hyperlink ref="T851" r:id="rId855" display="https://drive.google.com/open?id=1aM20HIcS1GSNSfdjNLfjjikl8qAydeN5"/>
    <hyperlink ref="T852" r:id="rId856" display="https://drive.google.com/open?id=1zRxG7RjgYnrKXzpVfjLsXNnSecJoyjn6"/>
    <hyperlink ref="T853" r:id="rId857" display="https://drive.google.com/open?id=1Rqe4aUDyjaLA-ti-MatqjWQD3-urZG4E"/>
    <hyperlink ref="T854" r:id="rId858" display="https://drive.google.com/open?id=146HN8CIoB9vLwEEXv-VwbEIhdh--1o76"/>
    <hyperlink ref="T855" r:id="rId859" display="https://drive.google.com/open?id=1vfIEhMEIbz8OPBw7EP-_Qvv3ZT5IqFM4"/>
    <hyperlink ref="T856" r:id="rId860" display="https://drive.google.com/open?id=1a1LQQcQYlMA3Cw0bl1lsdVyIELXbCTCa"/>
    <hyperlink ref="T857" r:id="rId861" display="https://drive.google.com/open?id=1N0WzYzDFEg04ScZrClf1vLYmPDWwi5q6"/>
    <hyperlink ref="T858" r:id="rId862" display="https://drive.google.com/open?id=1hNuGCNCH7qEJ6V223qlHxKTq01CbG5is"/>
    <hyperlink ref="T859" r:id="rId863" display="https://drive.google.com/open?id=16ERAFaVLX1UrM_7nFYl5Q-HaM02RTInN"/>
    <hyperlink ref="T860" r:id="rId864" display="https://drive.google.com/open?id=1NMv6NwN3mXsuGuib5d74OdWG0--RoQna"/>
    <hyperlink ref="T861" r:id="rId865" display="https://drive.google.com/open?id=1z0da1xquXOGqat9hDYifvKEyPtdPga-Y"/>
    <hyperlink ref="T862" r:id="rId866" display="https://drive.google.com/open?id=1zQnhfvcrhaSn794XdyF--EsvAueBhnsr"/>
    <hyperlink ref="T863" r:id="rId867" display="https://drive.google.com/open?id=14LMSAqPn1YLXRBDEucz-iI5PakzEp7YY"/>
    <hyperlink ref="T864" r:id="rId868" display="https://drive.google.com/open?id=18BRu_YfToXZG7Kqt3RZMsH9XtWaM_0rs"/>
    <hyperlink ref="T865" r:id="rId869" display="https://drive.google.com/open?id=10IFkrJIlCyOZVFIhtmJS_nTEyUi9gkLb"/>
    <hyperlink ref="T866" r:id="rId870" display="https://drive.google.com/open?id=1cu_uQ-dg56bF9H6M61AjaDbMFJJs50EE"/>
    <hyperlink ref="T867" r:id="rId871" display="https://drive.google.com/open?id=1vKeysZNSRHpS-7tGksW92Jdrg6O-XZ7M"/>
    <hyperlink ref="T868" r:id="rId872" display="https://drive.google.com/open?id=1e_9cQwjFcstjKJEa6DptAp4gygjLftaP"/>
    <hyperlink ref="T869" r:id="rId873" display="https://drive.google.com/open?id=18Nz-VW2g5wv5Vkx0LT4TeZjSjME2P5-X"/>
    <hyperlink ref="T870" r:id="rId874" display="https://drive.google.com/open?id=1SQLHHPGVRcqVJlmsMXi3OWznYI2XE2Qz"/>
    <hyperlink ref="T871" r:id="rId875" display="https://drive.google.com/open?id=1e1eID8te7jnJ9Fj6w1ifmlXdY_zXJ0oW"/>
    <hyperlink ref="T872" r:id="rId876" display="https://drive.google.com/open?id=1DTNlRDX--81QjMuGHLC1VK_smVVTPEpq"/>
    <hyperlink ref="T873" r:id="rId877" display="https://drive.google.com/open?id=166KOHxJWyy6esoAxHgmGkQ2b7QYXOkaR"/>
    <hyperlink ref="T874" r:id="rId878" display="https://drive.google.com/open?id=1L8UBkRNcpqThLY8nPATIMcQRZkg8KTLd"/>
    <hyperlink ref="T875" r:id="rId879" display="https://drive.google.com/open?id=1YNQwfh5oqyD9nHk3oSPiLGZV7lRQrKQV"/>
    <hyperlink ref="T876" r:id="rId880" display="https://drive.google.com/open?id=1nbfhHVKDjdApfntA9Qjd-yAVu6DRZ4v7"/>
    <hyperlink ref="T877" r:id="rId881" display="https://drive.google.com/open?id=1UKk_MDzJKfr082J3dhHJrJVNLiCn-j9h"/>
    <hyperlink ref="T878" r:id="rId882" display="https://drive.google.com/open?id=1R4Jl2ohAd-s_rLaqrXtzwGcipgChwY0i"/>
    <hyperlink ref="T879" r:id="rId883" display="https://drive.google.com/open?id=18zyKmMibQcUipYRiunWRSBSjvbO6S7aG"/>
    <hyperlink ref="T880" r:id="rId884" display="https://drive.google.com/open?id=1HTM2s2DtSp0ZBrck9qGmGSCllrb0Uo7y"/>
    <hyperlink ref="T881" r:id="rId885" display="https://drive.google.com/open?id=1TrOnOQwMGERPYON4kYnN7kjSFlbHYWtE"/>
    <hyperlink ref="T882" r:id="rId886" display="https://drive.google.com/open?id=1NN8LRpYFE5foOenUi4JJJ9M5aJGsbjMP"/>
    <hyperlink ref="T883" r:id="rId887" display="https://drive.google.com/open?id=15Wi1SnEC6Dsnu30sxrcREP8xygfe-2aY"/>
    <hyperlink ref="T884" r:id="rId888" display="https://drive.google.com/open?id=1VBw6szwk735ylEn67L3bTkFSndwYKOP5"/>
    <hyperlink ref="T885" r:id="rId889" display="https://drive.google.com/open?id=1NmAJFrrByZGYzjtVkA7XD-KPZ1NQzWG8"/>
    <hyperlink ref="T886" r:id="rId890" display="https://drive.google.com/open?id=1bspaykmvmkfULnOukRTWOnVL6dBoonWZ"/>
    <hyperlink ref="T887" r:id="rId891" display="https://drive.google.com/open?id=1m95dGvuMQXqKdvLB_YI9t8PRQrTQqZ0v"/>
    <hyperlink ref="T888" r:id="rId892" display="https://drive.google.com/open?id=1H-2AporDFCznHQ5k28-65SJRL64rVOgQ"/>
    <hyperlink ref="T889" r:id="rId893" display="https://drive.google.com/open?id=152NApRPowrlJrdzk9lXzq0uJhiHjr2ln"/>
    <hyperlink ref="T890" r:id="rId894" display="https://drive.google.com/open?id=1osue45TOxNGLpepnhtoZmDd9KJ2Fbvc6"/>
    <hyperlink ref="T891" r:id="rId895" display="https://drive.google.com/open?id=13QFJ7S64WjqA86pWYZFKdOXJaE4bnYbw"/>
    <hyperlink ref="T892" r:id="rId896" display="https://drive.google.com/open?id=1EWlKfHjcpXaS9RpuRhnxGtjMGMmizBcC"/>
    <hyperlink ref="T893" r:id="rId897" display="https://drive.google.com/open?id=1gfbclN5qaTcDnvim7l14nNq4riZPuf-Q"/>
    <hyperlink ref="T894" r:id="rId898" display="https://drive.google.com/open?id=13DbP0wCMkjQsXFlisfrMIEfwsRh511RC"/>
    <hyperlink ref="T895" r:id="rId899" display="https://drive.google.com/open?id=1WcIfSl3v5tbYVCzJ7T5C23V2lPUwkdmb"/>
    <hyperlink ref="T896" r:id="rId900" display="https://drive.google.com/open?id=1g0aAsgcwQk5umJey61iPolewiYK9tIL-"/>
    <hyperlink ref="T897" r:id="rId901" display="https://drive.google.com/open?id=1Mf7fcNFCtjakLfB3cexS2sEdyrowQRjY"/>
    <hyperlink ref="T898" r:id="rId902" display="https://drive.google.com/open?id=1ZS8KlWIambZd-8piyMwPIgdxhuVNaJKM"/>
    <hyperlink ref="T899" r:id="rId903" display="https://drive.google.com/open?id=1X0SYfRH59xC1WutReLq_iKY5QRLD_5dX"/>
    <hyperlink ref="T900" r:id="rId904" display="https://drive.google.com/open?id=1JYLudAKWVmlG7k-CNGyQqI4MySIayI4I"/>
    <hyperlink ref="T901" r:id="rId905" display="https://drive.google.com/open?id=11rWy9fzNicXveTbVx8qKrkZc4_8_Q-AT"/>
    <hyperlink ref="T902" r:id="rId906" display="https://drive.google.com/open?id=1EO5h14aiP5FvVkckQ8DzV4Fa2X-t_Sdi"/>
    <hyperlink ref="T903" r:id="rId907" display="https://drive.google.com/open?id=1moSI1a39WaOyEXZ-TKlmhuut0PQ_g2MZ"/>
    <hyperlink ref="T904" r:id="rId908" display="https://drive.google.com/open?id=1aeWOKWDGznixQIVQKlp9bSTEtYLZVl0g"/>
    <hyperlink ref="T905" r:id="rId909" display="https://drive.google.com/open?id=1Uc7N785uheFJsN032gJnBSi0YGia7jhL"/>
    <hyperlink ref="T906" r:id="rId910" display="https://drive.google.com/open?id=1ult1d8FE7pC0yBy_omzw8-BhsPLcUris"/>
    <hyperlink ref="T907" r:id="rId911" display="https://drive.google.com/open?id=1wSDYSC-RZncdxLlUV3BT6ZzM3Vcwk8lt"/>
    <hyperlink ref="T908" r:id="rId912" display="https://drive.google.com/open?id=1-aMKAkhSoY6ABl163i5QNV7QR9EErStx"/>
    <hyperlink ref="T909" r:id="rId913" display="https://drive.google.com/open?id=1HOWWlxnwzYLpBU4fA7GbjEES6i5gIrTS"/>
    <hyperlink ref="T910" r:id="rId914" display="https://drive.google.com/open?id=1KR-PufS-xSVsNFrtXlfxXsvBnIWhXOEd"/>
    <hyperlink ref="T911" r:id="rId915" display="https://drive.google.com/open?id=1jTV3IqoVe-bg5oX_d8fcwSXZQOeFTry5"/>
    <hyperlink ref="T912" r:id="rId916" display="https://drive.google.com/open?id=1RcXpJARtABLtITrIMTlupVhV3MPFGOma"/>
    <hyperlink ref="T913" r:id="rId917" display="https://drive.google.com/open?id=1zpTML7qeQgeaLA_VN9k1bw99shRtwP4v"/>
    <hyperlink ref="T914" r:id="rId918" display="https://drive.google.com/open?id=12GNyWhdEYsafuOsPFLkchwHvQEZQctr_"/>
    <hyperlink ref="T915" r:id="rId919" display="https://drive.google.com/open?id=1LPv6QCDgQcWWetvggccy_dWBhpFTHO0U"/>
    <hyperlink ref="T916" r:id="rId920" display="https://drive.google.com/open?id=1trB4y6J7WpNExqhMKBWl4SiwcrFMp2Kt"/>
    <hyperlink ref="T917" r:id="rId921" display="https://drive.google.com/open?id=1TJaObDeVCladAoIDXqAmCMMi62M-69O9"/>
    <hyperlink ref="T918" r:id="rId922" display="https://drive.google.com/open?id=1qnJeWXPc6uhitwLKZQwstJzvXwR6ZDEs"/>
    <hyperlink ref="T919" r:id="rId923" display="https://drive.google.com/open?id=1x8XhXJc046D7QKQPMSKZga6ZcOorovFf"/>
    <hyperlink ref="T920" r:id="rId924" display="https://drive.google.com/open?id=1LhogD4afJkeBsI2JelFk6CaEDcalcw-e"/>
    <hyperlink ref="T921" r:id="rId925" display="https://drive.google.com/open?id=1Jf_Xg3dyCbIWMXCQY_bfX6KAFB2Dsstj"/>
    <hyperlink ref="T922" r:id="rId926" display="https://drive.google.com/open?id=1NC061XHe3WsiTSNNDYky3US9wJ5-u0mv"/>
    <hyperlink ref="T923" r:id="rId927" display="https://drive.google.com/open?id=1tJOje8K_fLJstuEaYUDKXlH7-fqdUbRx"/>
    <hyperlink ref="T924" r:id="rId928" display="https://drive.google.com/open?id=1XxQxMdHx-OP1ZFXg9E7yd7PH5rBqNSG-"/>
    <hyperlink ref="T925" r:id="rId929" display="https://drive.google.com/open?id=1If2WjugBSjUXv-GG46wnPJrwf5XOVrU_"/>
    <hyperlink ref="T926" r:id="rId930" display="https://drive.google.com/open?id=12wv51mAIeQfK_Gzze5FmiAg9PRs1agH9"/>
    <hyperlink ref="T927" r:id="rId931" display="https://drive.google.com/open?id=1q7CAlJWMnHbv0OQVqbwvYx5jtSm0vopi"/>
    <hyperlink ref="T928" r:id="rId932" display="https://drive.google.com/open?id=1UkDBeakaS82cuW4I5Yj_q_O9iaq3ri-Z"/>
    <hyperlink ref="T929" r:id="rId933" display="https://drive.google.com/open?id=1fizYXCNqMs5Tk74avULErq4slv4VMqQx"/>
    <hyperlink ref="T930" r:id="rId934" display="https://drive.google.com/open?id=18s_VMr48cUpGStTUKGOEr0JAoAsE0ZjM"/>
    <hyperlink ref="T931" r:id="rId935" display="https://drive.google.com/open?id=1PGw0MhtW0949bDjpmt64irK0lGVsinNh"/>
    <hyperlink ref="T932" r:id="rId936" display="https://drive.google.com/open?id=14WHtKn867cb872ps8GITx0Lcs-WOvUHO"/>
    <hyperlink ref="T933" r:id="rId937" display="https://drive.google.com/open?id=1IVErWBlnHjR-bBjvYZwahA-2iHDDpGIe"/>
    <hyperlink ref="T934" r:id="rId938" display="https://drive.google.com/open?id=1tPFkVQYkrqoM4n7GfvbjxBdc30vmkihs"/>
    <hyperlink ref="T935" r:id="rId939" display="https://drive.google.com/open?id=15Trw1GmJs3dygbyOlcJzKeTINkhYjIez"/>
    <hyperlink ref="T936" r:id="rId940" display="https://drive.google.com/open?id=1zwcxr_XvA3xJEPlQQz16OHisYwBwpVWG"/>
    <hyperlink ref="T937" r:id="rId941" display="https://drive.google.com/open?id=1dme-vnGlX-7d12aTS66frBSP7ckb8M16"/>
    <hyperlink ref="T938" r:id="rId942" display="https://drive.google.com/open?id=1mb2E2KFwTJbD1gUG5B5PQOvT9YZruPTY"/>
    <hyperlink ref="T939" r:id="rId943" display="https://drive.google.com/open?id=1a_ZrcvDG5jZ_J0438G-EJ62_IB6SgedP"/>
    <hyperlink ref="T940" r:id="rId944" display="https://drive.google.com/open?id=1n6bxfea8WwfIeTlX-DzjKzWyvyYviWeQ"/>
    <hyperlink ref="T941" r:id="rId945" display="https://drive.google.com/open?id=1i_XvpurJXmFVnd0GQwsweVllJ96miM9M"/>
    <hyperlink ref="T942" r:id="rId946" display="https://drive.google.com/open?id=1Bs5mCQ-r_XQLxdLcvBuvD2f3P9xZdr9d"/>
    <hyperlink ref="T943" r:id="rId947" display="https://drive.google.com/open?id=1td60l2ttWobBtjeyM5EuFrZXKfvyD6KT"/>
    <hyperlink ref="T944" r:id="rId948" display="https://drive.google.com/open?id=1usll5huXWnLilfCVxIqh57B4kTNiD_k4"/>
    <hyperlink ref="T945" r:id="rId949" display="https://drive.google.com/open?id=1tEtNvGpIMuB3djy7h2vz-_4r1dXZ0InG"/>
    <hyperlink ref="T946" r:id="rId950" display="https://drive.google.com/open?id=16sZxIUrk5XWCrkQltwsRO51-NEahFlSO"/>
    <hyperlink ref="T947" r:id="rId951" display="https://drive.google.com/open?id=1HZpkLOomRSUuQilh53OaGnPLfc3Tq5wX"/>
    <hyperlink ref="T948" r:id="rId952" display="https://drive.google.com/open?id=1_Prff-sRgWBhECoqVNvFOvYF-IeUJVSQ"/>
    <hyperlink ref="T949" r:id="rId953" display="https://drive.google.com/open?id=1iuikwNuLwYjqFHW7UN4m0_wBDfWWiE37"/>
    <hyperlink ref="T950" r:id="rId954" display="https://drive.google.com/open?id=1hjS8dOZ-GpRMRkLUQtBtcBYx3PU8Ossv"/>
    <hyperlink ref="T951" r:id="rId955" display="https://drive.google.com/open?id=122dKf78oEIqDCNTZIGt5PnLnmKgEEdTQ"/>
    <hyperlink ref="T952" r:id="rId956" display="https://drive.google.com/open?id=12xSN-k1smS01k4gFHzb6yRrfUs-Daoid"/>
    <hyperlink ref="T953" r:id="rId957" display="https://drive.google.com/open?id=1NUpw4VS9WxT6FcvCiWxD5dFYqE2IMf9T"/>
    <hyperlink ref="T954" r:id="rId958" display="https://drive.google.com/open?id=1W5fGC5mSNHEfYDaVIFkwmom91dqAvvVn"/>
    <hyperlink ref="T955" r:id="rId959" display="https://drive.google.com/open?id=1lpGTGPbyeI_vGTBw7sDTpz3SKPI9bE1p"/>
    <hyperlink ref="T956" r:id="rId960" display="https://drive.google.com/open?id=1LPVpV7gil6CbWB2Mi45G_-wFGO0yqh-J"/>
    <hyperlink ref="T957" r:id="rId961" display="https://drive.google.com/open?id=1rNzFdUWqE-Oy01iDf2FScPWLq5nJUFk9"/>
    <hyperlink ref="T958" r:id="rId962" display="https://drive.google.com/open?id=1TVN8xvBYfeSoMIicYvacrQTcy0VRRynq"/>
    <hyperlink ref="T959" r:id="rId963" display="https://drive.google.com/open?id=1-C2vRSOkWALTjgfUJbRXdTjsvg2eILIu"/>
    <hyperlink ref="T960" r:id="rId964" display="https://drive.google.com/open?id=1kHYOhFBL3-tmpLN4VhHB5RC0mfwq3jVY"/>
    <hyperlink ref="T961" r:id="rId965" display="https://drive.google.com/open?id=1ppOmhTskJJOg0qeFZlQaTtJcYT9ofzTG"/>
    <hyperlink ref="T962" r:id="rId966" display="https://drive.google.com/open?id=1C9rX12oS7iNMquBcz5FDjC8MV1PPDxdi"/>
    <hyperlink ref="T963" r:id="rId967" display="https://drive.google.com/open?id=1fdzNDPTfcL4D-UI7QfbfbT1s7nthaQ03"/>
    <hyperlink ref="T964" r:id="rId968" display="https://drive.google.com/open?id=1rheQGV4dbev5fB82ROSLPjZsZ2FGmNzw"/>
    <hyperlink ref="T965" r:id="rId969" display="https://drive.google.com/open?id=1dNbCmeetzvk14LqEcGnpVBaaKy29kmi5"/>
    <hyperlink ref="T966" r:id="rId970" display="https://drive.google.com/open?id=1C06hWtbn-im_2gzBpf8F-Z90LwwPm5eQ"/>
    <hyperlink ref="T967" r:id="rId971" display="https://drive.google.com/open?id=1rn7_eqNka3wne4RafmdqkanaVBS0dG1L"/>
    <hyperlink ref="T968" r:id="rId972" display="https://drive.google.com/open?id=1Qbl5mJk6mObYS6V9688Cb4idkBidV4_x"/>
    <hyperlink ref="T969" r:id="rId973" display="https://drive.google.com/open?id=1G2wwYVzkDg7P7TNM4-MjnakTDXuCbNyW"/>
    <hyperlink ref="T970" r:id="rId974" display="https://drive.google.com/open?id=1cvt1euDOySXEumRYVrymCrttFFArdF2_"/>
    <hyperlink ref="T971" r:id="rId975" display="https://drive.google.com/open?id=1rouNuTa4-WM6Xkr1VU7WsJXdZfQWJM1P"/>
    <hyperlink ref="T972" r:id="rId976" display="https://drive.google.com/open?id=1KhyeDQFurb14qtZ9a-VwKKGcW9tE0rQH"/>
    <hyperlink ref="T973" r:id="rId977" display="https://drive.google.com/open?id=1FqDKuWnk1RIDLjUPUmwTMJU7Yx3IabMq"/>
    <hyperlink ref="T974" r:id="rId978" display="https://drive.google.com/open?id=13bIaJkCk9RNCDGzRTrxAR0AvGKROTiXz"/>
    <hyperlink ref="T975" r:id="rId979" display="https://drive.google.com/open?id=1TdIgd9vvjuD9qkD_778qi-HYJU9XoRR7"/>
    <hyperlink ref="T976" r:id="rId980" display="https://drive.google.com/open?id=1yGdh3dlE13WIFIkOiqRQNSualtMlC3vq"/>
    <hyperlink ref="T977" r:id="rId981" display="https://drive.google.com/open?id=1uYffDFN-g6wCD0e_7jShbBsQC8mM--8_"/>
    <hyperlink ref="T978" r:id="rId982" display="https://drive.google.com/open?id=1EhE8upa-hyNo8Cs5dQ8ba4xToR1-97d-"/>
    <hyperlink ref="T979" r:id="rId983" display="https://drive.google.com/open?id=1VdGN2RzGEnpYVhh3TaZiZM-ZL4CfHmyp"/>
    <hyperlink ref="T980" r:id="rId984" display="https://drive.google.com/open?id=1reMJ2TKgloU1zp6KSTLrEq3RR3E5eXXx"/>
    <hyperlink ref="T981" r:id="rId985" display="https://drive.google.com/open?id=1bBloIIMpfemnb-U-2Vmukv2KFazhubwL"/>
    <hyperlink ref="T982" r:id="rId986" display="https://drive.google.com/open?id=1_ffLSyU4beUT1pkf-G8ZSepxVguQYPEd"/>
    <hyperlink ref="T983" r:id="rId987" display="https://drive.google.com/open?id=16Ur1r8iZhYr3_wH9BKVeZqvVn350pXnB"/>
    <hyperlink ref="T984" r:id="rId988" display="https://drive.google.com/open?id=1c1a2XeDR-X4SryfnCa8FHUSWAlYq7kbi"/>
    <hyperlink ref="T985" r:id="rId989" display="https://drive.google.com/open?id=1pxJOkqQUIjr72XuBAqD_DV3frtjGZ-6n"/>
    <hyperlink ref="T986" r:id="rId990" display="https://drive.google.com/open?id=1zwXpzh46szcFIzCrdDz9RLs7mRLZOWeu"/>
    <hyperlink ref="T987" r:id="rId991" display="https://drive.google.com/open?id=1C7msU0cHeCm713964pkYZVW9F_gygGDz"/>
    <hyperlink ref="T988" r:id="rId992" display="https://drive.google.com/open?id=1rLccuyQ-P8iU9yBYa-bgmziqa8n3eqe6"/>
    <hyperlink ref="T989" r:id="rId993" display="https://drive.google.com/open?id=1L-PHbHgI28M0DOZUOKu5lDS6PIK9YZPn"/>
    <hyperlink ref="T990" r:id="rId994" display="https://drive.google.com/open?id=1PghuomhDWgkX-NkfwEbdMw2DLzIGqLXG"/>
    <hyperlink ref="T991" r:id="rId995" display="https://drive.google.com/open?id=1U1f7C1vGh9jfuMaSDi0NdfF3g3mnPsET"/>
    <hyperlink ref="T992" r:id="rId996" display="https://drive.google.com/open?id=1uRqqKhVBRjnpmWnckZWCbV9WmPAZiFMx"/>
    <hyperlink ref="T993" r:id="rId997" display="https://drive.google.com/open?id=1aMb9D2DnutoY4PYwn98PKy9kkmez1PoN"/>
    <hyperlink ref="T994" r:id="rId998" display="https://drive.google.com/open?id=1qOVowrGSIG0TBObUAvNXi31NXKxMzzYQ"/>
    <hyperlink ref="T995" r:id="rId999" display="https://drive.google.com/open?id=1OCuu0V_sdD59R9177CnZHpzxDTidC5sV"/>
    <hyperlink ref="T996" r:id="rId1000" display="https://drive.google.com/open?id=1nQaHv26N2_kTm-SgWRcd51PkNLArKtpV"/>
    <hyperlink ref="T997" r:id="rId1001" display="https://drive.google.com/open?id=1ElNf8D7f5KNjQg7hqM8cUZ_w_3urtdAT"/>
    <hyperlink ref="T998" r:id="rId1002" display="https://drive.google.com/open?id=1e_ylMuIHmdpknk7WiqAb-oPvLDm1jHzw"/>
    <hyperlink ref="T999" r:id="rId1003" display="https://drive.google.com/open?id=1ovLuw2o6y-fE52WNOCDWiYqdGy_0pCyZ"/>
    <hyperlink ref="T1000" r:id="rId1004" display="https://drive.google.com/open?id=1B23jaRnZ-gxy3qg4SKp8M2rysnk__fX8"/>
    <hyperlink ref="T1001" r:id="rId1005" display="https://drive.google.com/open?id=1e_gRqNfEMoshE1rDBo_PruPXl3kOOcS5"/>
    <hyperlink ref="T1002" r:id="rId1006" display="https://drive.google.com/open?id=1E0Qs474cs5WnRnNSju7P6563KIZ3KAt3"/>
    <hyperlink ref="T1003" r:id="rId1007" display="https://drive.google.com/open?id=1TxZTuc9aHj2cN-xdwqZ1JVRfd7aDghV6"/>
    <hyperlink ref="T1004" r:id="rId1008" display="https://drive.google.com/open?id=1aMjIr9KbLy8rq_VUZFJxuigmOf37mmZZ"/>
    <hyperlink ref="T1005" r:id="rId1009" display="https://drive.google.com/open?id=1UF-atZG6bUAvGeRVH8C_o8yn92BKqWGv"/>
    <hyperlink ref="T1006" r:id="rId1010" display="https://drive.google.com/open?id=1G63d80_3jJ9E0tfIwMWIrco4yoafGsRU"/>
    <hyperlink ref="T1007" r:id="rId1011" display="https://drive.google.com/open?id=12F0OiThRi8QLL9os9N6CtIbiIc3gmkSc"/>
    <hyperlink ref="T1008" r:id="rId1012" display="https://drive.google.com/open?id=1bRSP9isUkpvbTJC_ovEEDMq2vPN-dISE"/>
    <hyperlink ref="T1009" r:id="rId1013" display="https://drive.google.com/open?id=1Qwxj0h8YxM5aa6GPdB37Vrnjt-2TVArm"/>
    <hyperlink ref="T1010" r:id="rId1014" display="https://drive.google.com/open?id=1X4ZLPK6KcGEt7xYsrCVSiDc5DdAGEG6Y"/>
    <hyperlink ref="T1011" r:id="rId1015" display="https://drive.google.com/open?id=1DTWV5ZiGm6YQTc4uIASUfcffV2XQEvQo"/>
    <hyperlink ref="T1012" r:id="rId1016" display="https://drive.google.com/open?id=1MNzeuM2IXAbPSk69ZhEKkiO6yl2ITszm"/>
    <hyperlink ref="J1013" r:id="rId1017" display="Humanfractal.ai"/>
    <hyperlink ref="T1013" r:id="rId1018" display="https://drive.google.com/open?id=1j4NPaiByMWi8C5hYCR5HCG8hL3t7R7w0"/>
    <hyperlink ref="T1014" r:id="rId1019" display="https://drive.google.com/open?id=1CRo-LOFtiU9IeVOyRkXs5LqPpbZD_9s_"/>
    <hyperlink ref="T1015" r:id="rId1020" display="https://drive.google.com/open?id=1ApqCBHcJXxRlrol0uYgGTo5lKDz4cVsB"/>
    <hyperlink ref="T1016" r:id="rId1021" display="https://drive.google.com/open?id=1HLciA816miqqDDBt2U3ErvslqrptIl0L"/>
    <hyperlink ref="T1017" r:id="rId1022" display="https://drive.google.com/open?id=1jB-1tbtwk5rUrt4VI64zhu4aUnspfOz-"/>
    <hyperlink ref="T1018" r:id="rId1023" display="https://drive.google.com/open?id=1aYXZNUNTBOPQE_R8gz348xmJlUIW7U2N"/>
    <hyperlink ref="T1019" r:id="rId1024" display="https://drive.google.com/open?id=1-ir6NVKv-EhoxyNSFsfvAp0TiWE_Ge1T"/>
    <hyperlink ref="T1020" r:id="rId1025" display="https://drive.google.com/open?id=1PAu4exeHb3ZUEmhzAcQrmJU4IpgqMOFu"/>
    <hyperlink ref="T1021" r:id="rId1026" display="https://drive.google.com/open?id=1mLo-WqDyuzDCBFfypZ8JuUuCukWpf1Pr"/>
    <hyperlink ref="T1022" r:id="rId1027" display="https://drive.google.com/open?id=1gYnONJ4078yAoXT1ocv8WeB9Gl3gTiKN"/>
    <hyperlink ref="T1023" r:id="rId1028" display="https://drive.google.com/open?id=1QNaCXGIndBK5jCeCaAxnYZ3jBXealftq"/>
    <hyperlink ref="T1024" r:id="rId1029" display="https://drive.google.com/open?id=1ALnAxNsH_cfEkrXgKl9aSFFI-ud4GndM"/>
    <hyperlink ref="T1025" r:id="rId1030" display="https://drive.google.com/open?id=165gMW5L5vUBsRghSeU_IPrbuKl-xiSkX"/>
    <hyperlink ref="T1026" r:id="rId1031" display="https://drive.google.com/open?id=1QQd89h21mTGowmh8Xwkgb74BzB7XlMMZ"/>
    <hyperlink ref="T1027" r:id="rId1032" display="https://drive.google.com/open?id=1LXMbiGB1AdrKBuJVAcKnaF74_Tq8rXes"/>
    <hyperlink ref="T1028" r:id="rId1033" display="https://drive.google.com/open?id=1Ri1CbbPdE6MUobSTCgPPoMWvM83NEmFw"/>
    <hyperlink ref="T1029" r:id="rId1034" display="https://drive.google.com/open?id=15bDMhpGIAC4shGS1jcprpxC2wBy8vjbz"/>
    <hyperlink ref="T1030" r:id="rId1035" display="https://drive.google.com/open?id=1VXGWE8OpSl4gnuXre72_hVJ2VyDhuAjH"/>
    <hyperlink ref="T1031" r:id="rId1036" display="https://drive.google.com/open?id=1uqTcioBU15ozr1leuy_ilmxvgH1_vaj1"/>
    <hyperlink ref="T1032" r:id="rId1037" display="https://drive.google.com/open?id=1h61aA7mauCNfA60kn5bYRm87EAdhAoe0"/>
    <hyperlink ref="T1033" r:id="rId1038" display="https://drive.google.com/open?id=1H3YnvsDkMR2ALfoVet-TESzIMcvylyB2"/>
    <hyperlink ref="T1034" r:id="rId1039" display="https://drive.google.com/open?id=1rK6Km3Rtltlh73Wx61Fl0x3kR9uhi7FT"/>
    <hyperlink ref="T1035" r:id="rId1040" display="https://drive.google.com/open?id=1IfY6Kf_87yw6lEF1k2Coc425K2k40DfT"/>
    <hyperlink ref="T1036" r:id="rId1041" display="https://drive.google.com/open?id=1591zfKK2w04QOF05d7cTjEK-P0Hv35BI"/>
    <hyperlink ref="T1037" r:id="rId1042" display="https://drive.google.com/open?id=1P6IcWmOnLBZN2cl5VH9eeunEIzvAOLm6"/>
    <hyperlink ref="T1038" r:id="rId1043" display="https://drive.google.com/open?id=10xRS_UjaeMe5gNMICGXkd5Mz1uVD_JUS"/>
    <hyperlink ref="T1039" r:id="rId1044" display="https://drive.google.com/open?id=14KXBxgnRFIPDj1XbTc_n-8xjUl8JH6RC"/>
    <hyperlink ref="T1040" r:id="rId1045" display="https://drive.google.com/open?id=1L04X7yvorYZPsgdYr6zl74MsE7gCqM5A"/>
    <hyperlink ref="T1041" r:id="rId1046" display="https://drive.google.com/open?id=1nwSmnRItqZHEXxidhYZWJA_BstP4dV-7"/>
    <hyperlink ref="T1042" r:id="rId1047" display="https://drive.google.com/open?id=1q153VbIh8Ejg_kXdjp_5F1qeSwNfmKj0"/>
    <hyperlink ref="T1043" r:id="rId1048" display="https://drive.google.com/open?id=12kDYyvVOF9gHIuciNdv7xw6CRlKcNb6o"/>
    <hyperlink ref="T1044" r:id="rId1049" display="https://drive.google.com/open?id=1p_6zP8yc3mK4hMmm2ofct_ZJkcs4uqVr"/>
    <hyperlink ref="T1045" r:id="rId1050" display="https://drive.google.com/open?id=1n2a7VK53kNdva-VWawnhFWON78_-wMD4"/>
    <hyperlink ref="T1046" r:id="rId1051" display="https://drive.google.com/open?id=119cTMpbH3rfiqY4H6Xa8lQeyI9sMT0hu"/>
    <hyperlink ref="T1047" r:id="rId1052" display="https://drive.google.com/open?id=1B-7bPzz24uBOqEGpr_kH2fTDbfgURPwI"/>
    <hyperlink ref="T1048" r:id="rId1053" display="https://drive.google.com/open?id=1iRC2xj4GW4o_fdT9jDXffErh6FTF8XXQ"/>
    <hyperlink ref="T1049" r:id="rId1054" display="https://drive.google.com/open?id=1QARsfRyWG_YxzQVn-wqjm-bXGX6698Jt"/>
    <hyperlink ref="T1050" r:id="rId1055" display="https://drive.google.com/open?id=16t_Cp6xczGmdiyRcaavH6_-Jx2VKyXBq"/>
    <hyperlink ref="T1051" r:id="rId1056" display="https://drive.google.com/open?id=1NTOeEO_qeGC94PmFdRZCijFAR6W7DLhr"/>
    <hyperlink ref="T1052" r:id="rId1057" display="https://drive.google.com/open?id=1-cobtE16u_4GBpChl2iKTPuX87xfF2Ik"/>
    <hyperlink ref="T1053" r:id="rId1058" display="https://drive.google.com/open?id=1g9k4VhMJQ3Nk4EaHfm-YsvvHfn4mKVA3"/>
    <hyperlink ref="T1054" r:id="rId1059" display="https://drive.google.com/open?id=17P3PLACFFHruAcXR-SbWtUYM665MIxdY"/>
    <hyperlink ref="T1055" r:id="rId1060" display="https://drive.google.com/open?id=1GHRDP8j-sB26vkMD75rBOiaFlYzxA8lk"/>
    <hyperlink ref="T1056" r:id="rId1061" display="https://drive.google.com/open?id=1aw23PovazsWu9r5rCx7znsHTgahY-PRZ"/>
    <hyperlink ref="T1057" r:id="rId1062" display="https://drive.google.com/open?id=14QGZim2qvx00PT8QSlys99Qs9ZXtyb2d"/>
    <hyperlink ref="T1058" r:id="rId1063" display="https://drive.google.com/open?id=1S1Et5gllrFZYTVtCQxXyF7cmG9Bl3w7X"/>
    <hyperlink ref="T1059" r:id="rId1064" display="https://drive.google.com/open?id=1uk9G7jQfTYrOrQMgtyrfGHKgRWVh20bB"/>
    <hyperlink ref="T1060" r:id="rId1065" display="https://drive.google.com/open?id=1xl9HFySS4bdvLm-KBbvmL-_2T-C88UuZ"/>
    <hyperlink ref="T1061" r:id="rId1066" display="https://drive.google.com/open?id=1cckEkzhggwcd0iRasZobNH-_ylQsqof3"/>
    <hyperlink ref="T1062" r:id="rId1067" display="https://drive.google.com/open?id=1VgjO6EBTXtUe5WbB26bZUGKYgtsx0158"/>
    <hyperlink ref="T1063" r:id="rId1068" display="https://drive.google.com/open?id=1RSYpVVnLOtiOblbW3EvLMd-EXX9mMUsl"/>
    <hyperlink ref="T1064" r:id="rId1069" display="https://drive.google.com/open?id=1p3UqQWtmqWdfYWns5aaa0YDUgjdXaKj4"/>
    <hyperlink ref="T1065" r:id="rId1070" display="https://drive.google.com/open?id=1hQQ4GIDjv4I5lpPtcywI6gyNRn8pGbFP"/>
    <hyperlink ref="T1066" r:id="rId1071" display="https://drive.google.com/open?id=1CUjxv24egdB6ay_ZbLkv5qIPd9HqZ6F6"/>
    <hyperlink ref="T1067" r:id="rId1072" display="https://drive.google.com/open?id=1VnaFZg-Ks97FseczhMBFOQlx_J2lWwHC"/>
    <hyperlink ref="T1068" r:id="rId1073" display="https://drive.google.com/open?id=1CSLfPw34fJ96gS77C55TO7HoalevOw7O"/>
    <hyperlink ref="T1069" r:id="rId1074" display="https://drive.google.com/open?id=1Snu7-aA8gQH3TqG2AXtt0MWvmIHjmq6N"/>
    <hyperlink ref="T1070" r:id="rId1075" display="https://drive.google.com/open?id=1FOQXMTsoxCRbvhbQLYRywu1cusdDOuw3"/>
    <hyperlink ref="T1071" r:id="rId1076" display="https://drive.google.com/open?id=1lsN7g5tvNqpcEU_YXM7K1V9akjQCPngl"/>
    <hyperlink ref="T1072" r:id="rId1077" display="https://drive.google.com/open?id=155CHGnJx7soaNeit4PgKfXtTe47f55-W"/>
    <hyperlink ref="T1073" r:id="rId1078" display="https://drive.google.com/open?id=1GLdUa69idlSuN9hz8LmydqQfLv8-ENFr"/>
    <hyperlink ref="T1074" r:id="rId1079" display="https://drive.google.com/open?id=10kw3gZs3sxF3O05bgQn_AXc5bZCEMK0o"/>
    <hyperlink ref="T1075" r:id="rId1080" display="https://drive.google.com/open?id=1k3cw-W1LY32FVWsSrJcmF02zrHJmxW0O"/>
    <hyperlink ref="T1076" r:id="rId1081" display="https://drive.google.com/open?id=1kC_fx_sv0b0GmiwSaSat_IJpmUW1dAvb"/>
    <hyperlink ref="T1077" r:id="rId1082" display="https://drive.google.com/open?id=16LbWf5Oo6t-6y0oYMFqvAaq_YHCEiFRc"/>
    <hyperlink ref="T1078" r:id="rId1083" display="https://drive.google.com/open?id=1_ryVRu3O9IT63NqrdsmwBcZTvp_wt6zH"/>
    <hyperlink ref="T1079" r:id="rId1084" display="https://drive.google.com/open?id=1Prh-vjaKLdwDrFwjEEa6HtR1lXjW78l5"/>
    <hyperlink ref="T1080" r:id="rId1085" display="https://drive.google.com/open?id=1zMHV_nXeV6Y4_a5w3gP57M5Y4U_IXn98"/>
    <hyperlink ref="T1081" r:id="rId1086" display="https://drive.google.com/open?id=1pKZ7v1GVVATl5qovDD09Pl7TFptuCBvE"/>
    <hyperlink ref="T1082" r:id="rId1087" display="https://drive.google.com/open?id=1swrvZkeypwywuFv3WN24scu-FlYb_6-n"/>
    <hyperlink ref="T1083" r:id="rId1088" display="https://drive.google.com/open?id=10jZlqYAyinQfAvA16hYLzd4QI1EbKuww"/>
    <hyperlink ref="T1084" r:id="rId1089" display="https://drive.google.com/open?id=12vUHTmDhA-1ihHT5ubZNn0Hymo5eaviO"/>
    <hyperlink ref="T1085" r:id="rId1090" display="https://drive.google.com/open?id=1dz2Csn9h08GB9gGd_A7xJlQMTuZ1BOBj"/>
    <hyperlink ref="T1086" r:id="rId1091" display="https://drive.google.com/open?id=1ui6WXxMpkufsNfLGrN9D6Ox8-Qq-ddN5"/>
    <hyperlink ref="T1087" r:id="rId1092" display="https://drive.google.com/open?id=1LDGq8C46S455_GImCHgv9OdB6SV7tpHG"/>
    <hyperlink ref="T1088" r:id="rId1093" display="https://drive.google.com/open?id=1USVn3LpEl6rtiXSGm_-tl9-ByOsX-CF4"/>
    <hyperlink ref="T1089" r:id="rId1094" display="https://drive.google.com/open?id=1kXF1dUpqCLGXMS3vJb9DhnX5z5GHPisx"/>
    <hyperlink ref="T1090" r:id="rId1095" display="https://drive.google.com/open?id=1McCrf1FfqWKLMXgqNOok9OndaV7zroHc"/>
    <hyperlink ref="T1091" r:id="rId1096" display="https://drive.google.com/open?id=1ZIYeH12GC1WsN4rpZ2Ngqu4_PiybHuQD"/>
    <hyperlink ref="T1092" r:id="rId1097" display="https://drive.google.com/open?id=1ohQs4BUMacyOXLVe1jTYRhHkEvBnZYwY"/>
    <hyperlink ref="T1093" r:id="rId1098" display="https://drive.google.com/open?id=13K1bOxukUI8_-BMJVJb7gv1zeup7pS4o"/>
    <hyperlink ref="T1094" r:id="rId1099" display="https://drive.google.com/open?id=1XcXUkNZgP1xUxqiAf8ygkkF4nblbR4E8"/>
    <hyperlink ref="T1095" r:id="rId1100" display="https://drive.google.com/open?id=1hNqmZTX3ayov2VDCP2Sn-TeBFj3xmlTk"/>
    <hyperlink ref="T1096" r:id="rId1101" display="https://drive.google.com/open?id=1d2lZ9y3BNqPukHaXC4BvrvDa9oKa7t9e"/>
    <hyperlink ref="T1097" r:id="rId1102" display="https://drive.google.com/open?id=1wD696HTB1q2BUq9a6sWFqAJmITMGH2-P"/>
    <hyperlink ref="T1098" r:id="rId1103" display="https://drive.google.com/open?id=16qpYw-79pnj4etQko6unRckKHiB7I1FB"/>
    <hyperlink ref="T1099" r:id="rId1104" display="https://drive.google.com/open?id=1NSaobbJaw3Phu1o-GractYn2eYZafyQJ"/>
    <hyperlink ref="T1100" r:id="rId1105" display="https://drive.google.com/open?id=1DE8kCKEM_AQ-SQE4RrDyqynGSJFPOIwg"/>
    <hyperlink ref="T1101" r:id="rId1106" display="https://drive.google.com/open?id=1WtsdWVkfsXA4UeQHJyenUvTlIkv48tiN"/>
    <hyperlink ref="T1102" r:id="rId1107" display="https://drive.google.com/open?id=1xLC5DyHLE1dNDTK69VkrG1DDalJtjOfm"/>
    <hyperlink ref="T1103" r:id="rId1108" display="https://drive.google.com/open?id=1Y2BXI6iqUfG_s_NdPCy-Q8g-CLHgo2Ws"/>
    <hyperlink ref="T1104" r:id="rId1109" display="https://drive.google.com/open?id=1O4cfhywc7rOX_wORTdr-40x4r9rG_L2e"/>
    <hyperlink ref="T1105" r:id="rId1110" display="https://drive.google.com/open?id=1ZzcqJyJFTiMoKpp1JvShzIX94hRb4Wf8"/>
    <hyperlink ref="T1106" r:id="rId1111" display="https://drive.google.com/open?id=1f6omxO2KaSRg7vfpNDAEMY3RSIVMf-j2"/>
    <hyperlink ref="T1107" r:id="rId1112" display="https://drive.google.com/open?id=1ozuGrUcYzSfIgCAKJIRVwBTcJhTwDC9N"/>
    <hyperlink ref="T1108" r:id="rId1113" display="https://drive.google.com/open?id=10zjD5uEciiTP3n_yolSrtwsNhkUDX7Bh"/>
    <hyperlink ref="T1109" r:id="rId1114" display="https://drive.google.com/open?id=1WhHZUsd_VjwxV5jEvepiG6legHSQp_uF"/>
    <hyperlink ref="T1110" r:id="rId1115" display="https://drive.google.com/open?id=1FE6nVECz4Ny6Trv7_RHi3RLMAROLWtA0"/>
    <hyperlink ref="T1111" r:id="rId1116" display="https://drive.google.com/open?id=1wzIMQbhQ0V8f5O5_gAB9LGb1MH7dB8vA"/>
    <hyperlink ref="T1112" r:id="rId1117" display="https://drive.google.com/open?id=17z6wxCAlWKdMSlW3wmOIPI1WCVzAvQTb"/>
    <hyperlink ref="T1113" r:id="rId1118" display="https://drive.google.com/open?id=1IPMpJJhM-QdMqyi6C3ZbYCBvdERBsvQr"/>
    <hyperlink ref="T1114" r:id="rId1119" display="https://drive.google.com/open?id=1NM1XNIOsdNhzUlEG4O1hu1DK3wJGIfLS"/>
    <hyperlink ref="T1115" r:id="rId1120" display="https://drive.google.com/open?id=1MyIIl738uTlmz2cjeMlD1r06_L7u58D6"/>
    <hyperlink ref="T1116" r:id="rId1121" display="https://drive.google.com/open?id=1j28aj7I970NXwUlptUSKyogSwk28vh1q"/>
    <hyperlink ref="T1117" r:id="rId1122" display="https://drive.google.com/open?id=12XLH0anxfl5h2Y5apV0a2ipsVI_dfV9-"/>
    <hyperlink ref="T1118" r:id="rId1123" display="https://drive.google.com/open?id=1MJ7fGLUUgofhcOdxCdDD3_iAh_2l12XE"/>
    <hyperlink ref="T1119" r:id="rId1124" display="https://drive.google.com/open?id=1fm2QBPV38EEiYmYzjgCajvwRyic8_SOk"/>
    <hyperlink ref="T1120" r:id="rId1125" display="https://drive.google.com/open?id=1JtPS-36tvbPXMUgMw0sZTKnY8-seAFaK"/>
    <hyperlink ref="T1121" r:id="rId1126" display="https://drive.google.com/open?id=1MBdUdeBiGGPH3m8R765zH4nrs37bCv4U"/>
    <hyperlink ref="T1122" r:id="rId1127" display="https://drive.google.com/open?id=1cWlghW4mkhFpC6jC_9t-EhslPuCm0K2x"/>
    <hyperlink ref="T1123" r:id="rId1128" display="https://drive.google.com/open?id=1XK19JvxbULVfhaATJCq-hPx8PpXPjKJC"/>
    <hyperlink ref="T1124" r:id="rId1129" display="https://drive.google.com/open?id=197CKUwxM8PqRtUG-EhjkHtXZrMnHWGvQ"/>
    <hyperlink ref="T1125" r:id="rId1130" display="https://drive.google.com/open?id=17nIqaqIun8xMfrR7pSIILDO3O4m1Dq6P"/>
    <hyperlink ref="T1126" r:id="rId1131" display="https://drive.google.com/open?id=1FeI7ab5HHsvi26hrjVqtDkAiyJ4_yVCW"/>
    <hyperlink ref="T1127" r:id="rId1132" display="https://drive.google.com/open?id=1yY4TMUGJHz-6XdcfUSr9wrCww5NHLI2v"/>
    <hyperlink ref="T1128" r:id="rId1133" display="https://drive.google.com/open?id=1NtlHH_yJakfalrQY3CfrRsX2BLOzuF3J"/>
    <hyperlink ref="T1129" r:id="rId1134" display="https://drive.google.com/open?id=1ADRBNQjwXu9hHjQ24zRETa04iggfRdVl"/>
    <hyperlink ref="T1130" r:id="rId1135" display="https://drive.google.com/open?id=1V5LP2wI43jEfJ57LzLs1lmAJQWK6g1XX"/>
    <hyperlink ref="T1131" r:id="rId1136" display="https://drive.google.com/open?id=1n2lY7VpN6Zx22ZLvaqUisVukguTSLrro"/>
    <hyperlink ref="T1132" r:id="rId1137" display="https://drive.google.com/open?id=1fG8qVLjOPajz4DitavKHVrZlof9s2cob"/>
    <hyperlink ref="T1133" r:id="rId1138" display="https://drive.google.com/open?id=1ndq0lpMUcH6BtRkkrogkdvEu2tujT3fD"/>
    <hyperlink ref="T1134" r:id="rId1139" display="https://drive.google.com/open?id=1l662ZJRTnLYcZS2ViuKevyd9wIgJx409"/>
    <hyperlink ref="T1135" r:id="rId1140" display="https://drive.google.com/open?id=18GVj3K_vY7rE_JXgbCylu3ob3bMCbfUl"/>
    <hyperlink ref="T1136" r:id="rId1141" display="https://drive.google.com/open?id=1wPedXaLl1Rl54XdVnTYo6nuSU0OygU6T"/>
    <hyperlink ref="J1137" r:id="rId355" display="Programmer.io "/>
    <hyperlink ref="T1137" r:id="rId1142" display="https://drive.google.com/open?id=17syuIL80fpnToy7l0mvParPnCdQ5dfph"/>
    <hyperlink ref="T1138" r:id="rId1143" display="https://drive.google.com/open?id=1OePyemPJyD-rEHT2voOR8Hfm_OAIUiI3"/>
    <hyperlink ref="T1139" r:id="rId1144" display="https://drive.google.com/open?id=189OZX41JK1ZnblJdjDpUt2pSJu0JEecP"/>
    <hyperlink ref="T1140" r:id="rId1145" display="https://drive.google.com/open?id=1us4d765B-Y-P1GdRdwx6xS8uPbFd14B7"/>
    <hyperlink ref="T1141" r:id="rId1146" display="https://drive.google.com/open?id=18_JavlvZ3tknW3WZmlk_HRN5bu6wGDNk"/>
    <hyperlink ref="T1142" r:id="rId1147" display="https://drive.google.com/open?id=1BzNo_GXbVmFnLE0glQaZt5neVNPpWhL9"/>
    <hyperlink ref="T1143" r:id="rId1148" display="https://drive.google.com/open?id=1sthA0diwZ6Bgr5nd7g9llR3h_0ds4Whu"/>
    <hyperlink ref="T1144" r:id="rId1149" display="https://drive.google.com/open?id=1GthEqXRP_-xwWVoOrVm2D2nYnCqxjnKO"/>
    <hyperlink ref="T1145" r:id="rId1150" display="https://drive.google.com/open?id=16YPMwZECvx-FvDOS57Zl9Szb7feP4Chm"/>
    <hyperlink ref="T1146" r:id="rId1151" display="https://drive.google.com/open?id=1FzgRn0MYGJGs5JYBSqNTlZYBBJdwXkDq"/>
    <hyperlink ref="T1147" r:id="rId1152" display="https://drive.google.com/open?id=1d-9JtaXYEw5qwnmSlVa6u6kTUJeqVlFV"/>
    <hyperlink ref="T1148" r:id="rId1153" display="https://drive.google.com/open?id=1u0_3EMZ2254U7ti4_Zr54tMkI9aREeWV"/>
    <hyperlink ref="T1149" r:id="rId1154" display="https://drive.google.com/open?id=17CoTqnjhUMS6jDocOQR0bMlTRI3foH7L"/>
    <hyperlink ref="T1150" r:id="rId1155" display="https://drive.google.com/open?id=1y4lQmkKpOG8UNkCZ43fgSik6-2EKmIfY"/>
    <hyperlink ref="T1151" r:id="rId1156" display="https://drive.google.com/open?id=1Nw4C_2AKSJIVYQ9kZwmHJk151ZdXueWG"/>
    <hyperlink ref="T1152" r:id="rId1157" display="https://drive.google.com/open?id=1lN7XrdNcfGTbZEK4aNhT4j6uGuSTAf4t"/>
    <hyperlink ref="T1153" r:id="rId1158" display="https://drive.google.com/open?id=1K5Vsxy8wKDRIN1ANBv1Ppv_rtcCWeLz_"/>
    <hyperlink ref="T1154" r:id="rId1159" display="https://drive.google.com/open?id=13BD15eWB7AkPyhnbAcnCePC57MzR-lf2"/>
    <hyperlink ref="T1155" r:id="rId1160" display="https://drive.google.com/open?id=1RyU--04x_cwe_MA-z05c20JGPSjJFZtM"/>
    <hyperlink ref="T1156" r:id="rId1161" display="https://drive.google.com/open?id=1B-8EyzCRssegAU8QB4FfQf233R0YkF8Q"/>
    <hyperlink ref="T1157" r:id="rId1162" display="https://drive.google.com/open?id=1mLEbcThFWG_8KkELI_g2Ga2zaX0NsfSA"/>
    <hyperlink ref="T1158" r:id="rId1163" display="https://drive.google.com/open?id=153NMx65m3Li9sIptNaPr1Gz2s5iepSub"/>
    <hyperlink ref="T1159" r:id="rId1164" display="https://drive.google.com/open?id=1q_fN2dYzPF8F2bj7Sp0yI3AyqQ4XNcDj"/>
    <hyperlink ref="T1160" r:id="rId1165" display="https://drive.google.com/open?id=1kdT7IjO-dR40vCxxoobC0aYWkyMavj4w"/>
    <hyperlink ref="T1161" r:id="rId1166" display="https://drive.google.com/open?id=194JI-Ed5jM_alSBEKz59RhINKJPx2CvC"/>
    <hyperlink ref="T1162" r:id="rId1167" display="https://drive.google.com/open?id=1B6FSG7vtMm61-Rcd-8msXfVy3li5fxop"/>
    <hyperlink ref="T1163" r:id="rId1168" display="https://drive.google.com/open?id=1oKdmhn2TKEXjZgsWmmvL2ybkH1xACLTe"/>
    <hyperlink ref="T1164" r:id="rId1169" display="https://drive.google.com/open?id=10BTCyxJV1Q_sfp-igZujVgQwEDDVlOfT"/>
    <hyperlink ref="T1165" r:id="rId1170" display="https://drive.google.com/open?id=1KGOuPC_ayfLCRG59Ey_ekzvaL3g1uIh7"/>
    <hyperlink ref="T1166" r:id="rId1171" display="https://drive.google.com/open?id=1OfNUKJkhtNB2zymp_m34VkbbyUfR1EXW"/>
    <hyperlink ref="T1167" r:id="rId1172" display="https://drive.google.com/open?id=1wkh9yIW4Gm7bRKBgE41XydRorf58hO9a"/>
    <hyperlink ref="T1168" r:id="rId1173" display="https://drive.google.com/open?id=1VfnsU2cPkZRFccinzAoRdXslOeLmjQVS"/>
    <hyperlink ref="T1169" r:id="rId1174" display="https://drive.google.com/open?id=1gGX2bYkWmLeYLN-rjQuekNf5tl83JSc4"/>
    <hyperlink ref="T1170" r:id="rId1175" display="https://drive.google.com/open?id=18aYl0ALr4d1xXQDsHTh_2ICG11vC_7Qs"/>
    <hyperlink ref="T1171" r:id="rId1176" display="https://drive.google.com/open?id=1-N2OvDkzgOsY2C2zq7mYRcxg5OpPiUVG"/>
    <hyperlink ref="T1172" r:id="rId1177" display="https://drive.google.com/open?id=1T0ZH3jPHpXEv_r0zpPg2RYLIsTRKKBJL"/>
    <hyperlink ref="T1173" r:id="rId1178" display="https://drive.google.com/open?id=1UguCF8vtiLzMQ96FNRy6u2GBzqeePefz"/>
    <hyperlink ref="T1174" r:id="rId1179" display="https://drive.google.com/open?id=1_dXbC0E1_kBy2x4KGFDRV0PLGrmRng6P"/>
    <hyperlink ref="T1175" r:id="rId1180" display="https://drive.google.com/open?id=1Al34Y0go_d2zLEOiD_FJKfClJzpGQFX9"/>
    <hyperlink ref="T1176" r:id="rId1181" display="https://drive.google.com/open?id=1m0fe0Zia6m02BBymaIMVZUmkcNAX5ISd"/>
    <hyperlink ref="T1177" r:id="rId1182" display="https://drive.google.com/open?id=1jZnDGFDkCm5CxIMbi2y41M_o6tdTwOfQ"/>
    <hyperlink ref="T1178" r:id="rId1183" display="https://drive.google.com/open?id=1lH05qr_5iJlULmCuQPZuhmt7GzlPP8C8"/>
    <hyperlink ref="T1179" r:id="rId1184" display="https://drive.google.com/open?id=1AKVyRcD0QfwzYmVQspcN9zioQrDz7tV3"/>
    <hyperlink ref="T1180" r:id="rId1185" display="https://drive.google.com/open?id=1aaZFfXLoss0SBTq0KDFXpSSTIXLcfrFH"/>
    <hyperlink ref="T1181" r:id="rId1186" display="https://drive.google.com/open?id=1Jx6UN_2nhC2NFlnOTi2KAHfKK9UXEX11"/>
    <hyperlink ref="T1182" r:id="rId1187" display="https://drive.google.com/open?id=1oKHQPJ4XEsIZc9P9RHLmbdFLIrwmM2J4"/>
    <hyperlink ref="T1183" r:id="rId1188" display="https://drive.google.com/open?id=1uKFh0u8yzIE0HhS3uAgesypTEhMNQ0sQ"/>
    <hyperlink ref="T1184" r:id="rId1189" display="https://drive.google.com/open?id=1rI2--ymk9GmT8KqxMZwFeQa1uaJ7DqPK"/>
    <hyperlink ref="T1185" r:id="rId1190" display="https://drive.google.com/open?id=1IB9cA3kUo9WP4_BmGoAu3BaHFoGZrOs1"/>
    <hyperlink ref="T1186" r:id="rId1191" display="https://drive.google.com/open?id=1xvu9CyU3NqZ71uWlpFPqhe7HRRG_m9QM"/>
    <hyperlink ref="T1187" r:id="rId1192" display="https://drive.google.com/open?id=1r79c2Ysv4FYpoQKvirx5XD0tJDwmHNMA"/>
    <hyperlink ref="T1188" r:id="rId1193" display="https://drive.google.com/open?id=1pdmooYrGnMt1WdWss7PoMUNlyDC90drp"/>
    <hyperlink ref="T1189" r:id="rId1194" display="https://drive.google.com/open?id=1K2IoZylmKrHJdkB-kTvGzJc1gEkABj_z"/>
    <hyperlink ref="T1190" r:id="rId1195" display="https://drive.google.com/open?id=1RWOkw_xEmwwsqKkC07liapaFQPNokilx"/>
    <hyperlink ref="T1191" r:id="rId1196" display="https://drive.google.com/open?id=1rfLaVjNw-pFBoHOGUW1MTYNRQqRLEq1C"/>
    <hyperlink ref="T1192" r:id="rId1197" display="https://drive.google.com/open?id=1aPaVNnKUXP7Vj3A4-2EDsYAVIRuDJpmR"/>
    <hyperlink ref="T1193" r:id="rId1198" display="https://drive.google.com/open?id=1NKhJpqJ4wOD85jYAdd71zG3ZtYks2SMB"/>
    <hyperlink ref="T1194" r:id="rId1199" display="https://drive.google.com/open?id=1tntU8-dx3kDBAxDpAkbzTMZrwFzzBv2x"/>
    <hyperlink ref="T1195" r:id="rId1200" display="https://drive.google.com/open?id=1TB_N6d3ybE0zEaLJsnHKUiNvzOZfq4fY"/>
    <hyperlink ref="T1196" r:id="rId1201" display="https://drive.google.com/open?id=1Ufx1DuNhRqpDEvEGBgtQOyNPZnt0Che7"/>
    <hyperlink ref="T1197" r:id="rId1202" display="https://drive.google.com/open?id=1klUfFtVILSTApcAR10GUMYueDiUf06La"/>
    <hyperlink ref="T1198" r:id="rId1203" display="https://drive.google.com/open?id=1WHpCqyLPIr7O5JQyOnRCIyAI8UK76pBO"/>
    <hyperlink ref="T1199" r:id="rId1204" display="https://drive.google.com/open?id=1c0zT0qEon5UhsbO0P8QGGLHEqeai28zI"/>
    <hyperlink ref="T1200" r:id="rId1205" display="https://drive.google.com/open?id=1_l3aBEdP2-KxhhynptoT9ehAQ6qiWwLQ"/>
    <hyperlink ref="T1201" r:id="rId1206" display="https://drive.google.com/open?id=15v4aO64hGIaVqTtOYyA4LW1GW5RTReHv"/>
    <hyperlink ref="T1202" r:id="rId1207" display="https://drive.google.com/open?id=1mw1VUBMM2Cp8LnJbu-I5-vwKbzGcw5wa"/>
    <hyperlink ref="T1203" r:id="rId1208" display="https://drive.google.com/open?id=1JtxLQfr-GeyQqhxqEv0Dfk3NAKdKdN4a"/>
    <hyperlink ref="T1204" r:id="rId1209" display="https://drive.google.com/open?id=1QhjLmTJaM7BZY1F5giaa1tyqRKRDf42o"/>
    <hyperlink ref="T1205" r:id="rId1210" display="https://drive.google.com/open?id=1K9na3kTkW-eHTwcV1Kb3NOt6mAq79UbZ"/>
    <hyperlink ref="T1206" r:id="rId1211" display="https://drive.google.com/open?id=1asc-hPrTCjG3NizxN6xFbN1jN71UdRc3"/>
    <hyperlink ref="T1207" r:id="rId1212" display="https://drive.google.com/open?id=1F1xtx0ByZZOMiUhp4FEw2SW3F_IA6b6f"/>
    <hyperlink ref="T1208" r:id="rId1213" display="https://drive.google.com/open?id=1ZfYt6P1DaQl20jfWiZYoKROvPU3MDC5U"/>
    <hyperlink ref="T1209" r:id="rId1214" display="https://drive.google.com/open?id=1bmP4iUOZOOOMMTPc95fdScmL1bp-x1V2"/>
    <hyperlink ref="T1210" r:id="rId1215" display="https://drive.google.com/open?id=1kUTJd1iq7y_rktqtCYbgxpCAZ5zpJnsq"/>
    <hyperlink ref="T1211" r:id="rId1216" display="https://drive.google.com/open?id=1Lylcl-taKEMc8JM86pFV7Q62lcH7XXpl"/>
    <hyperlink ref="T1212" r:id="rId1217" display="https://drive.google.com/open?id=1yNwGKifmF62UhTxUFm2gg6ZekhLrQMhs"/>
    <hyperlink ref="T1213" r:id="rId1218" display="https://drive.google.com/open?id=1xKCYWAOYsWn_3UnDfN44nHwQXGW7s1tD"/>
    <hyperlink ref="T1214" r:id="rId1219" display="https://drive.google.com/open?id=18yGiBQQj1CmWZT_oTt8XboyL4iju9Aex"/>
    <hyperlink ref="T1215" r:id="rId1220" display="https://drive.google.com/open?id=1UqkreZAHvPzUUEu1kErRj4dvkLLWQx7M"/>
    <hyperlink ref="T1216" r:id="rId1221" display="https://drive.google.com/open?id=1qrGrjmtF7cNAA-EWZDpYPs9lDStwhyXM"/>
    <hyperlink ref="T1217" r:id="rId1222" display="https://drive.google.com/open?id=1J0EZleu8iJCxGuwCGZmf15ZfdDq0Eg-a"/>
    <hyperlink ref="T1218" r:id="rId1223" display="https://drive.google.com/open?id=1Cb69W1tTa-iiZl_9iJDley0hbtslvaNp"/>
    <hyperlink ref="T1219" r:id="rId1224" display="https://drive.google.com/open?id=1JV-jhCnn12yBjn3HPxSxNpEIRzt1x_fF"/>
    <hyperlink ref="T1220" r:id="rId1225" display="https://drive.google.com/open?id=14BIw7A77jACicQ3eOK-dGZAg2xotDFUK"/>
    <hyperlink ref="T1221" r:id="rId1226" display="https://drive.google.com/open?id=18N79cqC5OUoZFzYId_UqMRDiSknL8CSQ"/>
    <hyperlink ref="T1222" r:id="rId1227" display="https://drive.google.com/open?id=1LoSD9nr5ribXWl9ZkwgNgHbjzmSWIbk8"/>
    <hyperlink ref="T1223" r:id="rId1228" display="https://drive.google.com/open?id=1e2dU6nyTxusLVIAOTSbh04KyNwtQI3CA"/>
    <hyperlink ref="T1224" r:id="rId1229" display="https://drive.google.com/open?id=19foZ3ERrokzKJgQOrwiA6zi7ELO7pPyE"/>
    <hyperlink ref="T1225" r:id="rId1230" display="https://drive.google.com/open?id=10OuhxvABXx3RAXWO9uhC92z3SAjW59Bh"/>
    <hyperlink ref="T1226" r:id="rId1231" display="https://drive.google.com/open?id=1BN4Mh2S_IEXP0kioQhisRy4afwvC05wN"/>
    <hyperlink ref="T1227" r:id="rId1232" display="https://drive.google.com/open?id=1Ez4Y8KC0fF3Pj0XVzx0hDaDnanGHtp3E"/>
    <hyperlink ref="T1228" r:id="rId1233" display="https://drive.google.com/open?id=1LHBfsBybjRZiZ7YONRfuyrHPJOxFfxom"/>
    <hyperlink ref="T1229" r:id="rId1234" display="https://drive.google.com/open?id=1BkKjZlqA81Vc_8MaSqPXRcctmWzo8Awr"/>
    <hyperlink ref="T1230" r:id="rId1235" display="https://drive.google.com/open?id=1A3QFZ6jhPeYoVynsqL7uvGajHh2ViO8g"/>
    <hyperlink ref="T1231" r:id="rId1236" display="https://drive.google.com/open?id=1zJrsFTF2ZNxJg1t_WuaRWRMtLDJukd8H"/>
    <hyperlink ref="T1232" r:id="rId1237" display="https://drive.google.com/open?id=1wacfuUUjE0feeyObcq7wRw6AgK1gWYCy"/>
    <hyperlink ref="T1233" r:id="rId1238" display="https://drive.google.com/open?id=16zMKF4GVXJzVnz61mw97GpuFl42sLaZP"/>
    <hyperlink ref="T1234" r:id="rId1239" display="https://drive.google.com/open?id=1HCC4NrU32TpgHTq0JReRvUi6jFF64ZFm"/>
    <hyperlink ref="T1235" r:id="rId1240" display="https://drive.google.com/open?id=1syENfSflbo40YMl87UqzYszCYAYCSX9d"/>
    <hyperlink ref="T1236" r:id="rId1241" display="https://drive.google.com/open?id=1nB14dq6W_k5DvD4H5rWl_SJcCQT0Y5es"/>
    <hyperlink ref="T1237" r:id="rId1242" display="https://drive.google.com/open?id=1HS68GTOBkDT39ReykAHqXr5lM6zj6q9O"/>
    <hyperlink ref="T1238" r:id="rId1243" display="https://drive.google.com/open?id=1jD1pBlDGSBVYP0MCE1GzJoAEg3jt9q3g"/>
    <hyperlink ref="T1239" r:id="rId1244" display="https://drive.google.com/open?id=1UA4gIrwg633uSl52_IoF__Za2pxZuiQq"/>
    <hyperlink ref="T1240" r:id="rId1245" display="https://drive.google.com/open?id=1DlLmOfFvpeEvzzwf122oCk1EWIj7459v"/>
    <hyperlink ref="T1241" r:id="rId1246" display="https://drive.google.com/open?id=1iJgo8HWM4Pm0XyVuNIFNFACMCO_nbJEO"/>
    <hyperlink ref="T1242" r:id="rId1247" display="https://drive.google.com/open?id=1MC_593msAI77mVJ1YN5x6ZdHISA_S_UZ"/>
    <hyperlink ref="T1243" r:id="rId1248" display="https://drive.google.com/open?id=1O72qGcu-xnR7ivVHUgE0e2XMQzl1ohb2"/>
    <hyperlink ref="T1244" r:id="rId1249" display="https://drive.google.com/open?id=1lN3P1dR0LTQi4l-FZrNJSEMl6OXQs8NP"/>
    <hyperlink ref="T1245" r:id="rId1250" display="https://drive.google.com/open?id=1uFmA562q3vKrNMpZ4Oz3E4GDHcayo6tT"/>
    <hyperlink ref="T1246" r:id="rId1251" display="https://drive.google.com/open?id=1afhlZKTXRl911lE37PkbeatLdcq9vgP_"/>
    <hyperlink ref="T1247" r:id="rId1252" display="https://drive.google.com/open?id=1t_aJzD45MPuAj46hVWewRSHFY5JoMWk4"/>
    <hyperlink ref="T1248" r:id="rId1253" display="https://drive.google.com/open?id=1xbw18wnl6xSVgXml9G0LF2n7L2wSHF_8"/>
    <hyperlink ref="T1249" r:id="rId1254" display="https://drive.google.com/open?id=1XrtZmZ5iYNf6LZAjCM9uQm2l0C8_sgOn"/>
    <hyperlink ref="T1250" r:id="rId1255" display="https://drive.google.com/open?id=1aN2fKhYPSo5AUvbmTY__7Q5G70a6asue"/>
    <hyperlink ref="T1251" r:id="rId1256" display="https://drive.google.com/open?id=1a62G4yPpI9MlpxNzkCh0W0r3hVJFRKpa"/>
    <hyperlink ref="T1252" r:id="rId1257" display="https://drive.google.com/open?id=1K2Wvh0CMnN81uwGnPvRNc5C5orU36yfl"/>
    <hyperlink ref="T1253" r:id="rId1258" display="https://drive.google.com/open?id=1S-7430TMPmH_PPVGsUuXDMhatNrVMQQL"/>
    <hyperlink ref="T1254" r:id="rId1259" display="https://drive.google.com/open?id=1m9FJWUHZxDZ8_dg6pU0o8yshXuFptdJJ"/>
    <hyperlink ref="T1255" r:id="rId1260" display="https://drive.google.com/open?id=1jRsYDRTYdILz1JsRWlj2j7TGeVhi5yDj"/>
    <hyperlink ref="T1256" r:id="rId1261" display="https://drive.google.com/open?id=1sJ1Ah0d8-d5I7nTChfve4liulGD213nR"/>
    <hyperlink ref="T1257" r:id="rId1262" display="https://drive.google.com/open?id=1UMRPwAUPKCSRvhcA3lR7Y5QAZNLmcZzJ"/>
    <hyperlink ref="T1258" r:id="rId1263" display="https://drive.google.com/open?id=1eB0VMu49m0MjWlb5BxpuAU16UqdLwHp-"/>
    <hyperlink ref="T1259" r:id="rId1264" display="https://drive.google.com/open?id=1ASgmlky6UVZGCCIuXe6eULWqz35a_slO"/>
    <hyperlink ref="T1260" r:id="rId1265" display="https://drive.google.com/open?id=1KDC8o0PV01JeQYkNf9_s6SFXsCVwDOPv"/>
    <hyperlink ref="T1261" r:id="rId1266" display="https://drive.google.com/open?id=1yLYsijtAlN-R0qJ82DsIsgWA9JFVT3Aq"/>
    <hyperlink ref="T1262" r:id="rId1267" display="https://drive.google.com/open?id=168HCkIiypoNr0_up8xHkmxlGvY7FKlLC"/>
    <hyperlink ref="T1263" r:id="rId1268" display="https://drive.google.com/open?id=1ZEf90_70n_FmsKN9YwKy76-eIvyRC741"/>
    <hyperlink ref="T1264" r:id="rId1269" display="https://drive.google.com/open?id=1JSgiy6Qa9yN6zdPIfW8Afy8MaofsJub0"/>
    <hyperlink ref="T1265" r:id="rId1270" display="https://drive.google.com/open?id=1yXdPUezvLNqFpkaCCsvU58Y4naSaZDtl"/>
    <hyperlink ref="T1266" r:id="rId1271" display="https://drive.google.com/open?id=1qAlGZGSVDlvHl8QB3yWRK_dupaP5_WVC"/>
    <hyperlink ref="T1267" r:id="rId1272" display="https://drive.google.com/open?id=1ZOV8-IjQXrq0lzRks4a0nW0Uv0fC12uY"/>
    <hyperlink ref="T1268" r:id="rId1273" display="https://drive.google.com/open?id=1PVVpt7sDOfN5Y6NPOrjpoL8y9YVse5S8"/>
    <hyperlink ref="T1269" r:id="rId1274" display="https://drive.google.com/open?id=1bYSPQPRTWqepmO4ipj6qULYckYmInc-h"/>
    <hyperlink ref="T1270" r:id="rId1275" display="https://drive.google.com/open?id=1eFLW9u-KLWYCr76AR_r_QDRxG9H2Pb3Q"/>
    <hyperlink ref="T1271" r:id="rId1276" display="https://drive.google.com/open?id=1ZVzYTW7WfgfHTaYb50TPmPlR4BDx8u2W"/>
    <hyperlink ref="T1272" r:id="rId1277" display="https://drive.google.com/open?id=11hzbpmy636kf-STXW_8j8TZqpTJUj2DO"/>
    <hyperlink ref="T1273" r:id="rId1278" display="https://drive.google.com/open?id=1rxcyH6X9yFjd7Cg-b9mhdWuALPKChvff"/>
    <hyperlink ref="T1274" r:id="rId1279" display="https://drive.google.com/open?id=1EVSPXCgRkhaK8Zpe_Ctsdtj7CmntGGby"/>
    <hyperlink ref="T1275" r:id="rId1280" display="https://drive.google.com/open?id=1kaJZAP1hKBcwLT43N-HNOyjaJ1IL8pwX"/>
    <hyperlink ref="T1276" r:id="rId1281" display="https://drive.google.com/open?id=1qzQRCurCMY8ELUMwEi48m2TiyzzW1gjG"/>
    <hyperlink ref="T1277" r:id="rId1282" display="https://drive.google.com/open?id=1rRLE3Rs85PQvyLHtVLg7sWlK6NIuP_CS"/>
    <hyperlink ref="T1278" r:id="rId1283" display="https://drive.google.com/open?id=1scVqHtu24uUE38pxFIZCFwJOzx1OPGx4"/>
    <hyperlink ref="T1279" r:id="rId1284" display="https://drive.google.com/open?id=1coOEGG_1aY-xFUu_CExjgvuDMbQ5WSkv"/>
    <hyperlink ref="T1280" r:id="rId1285" display="https://drive.google.com/open?id=1OcczVvEt8kyf-uAGmdbzvOTfbs6mXI4L"/>
    <hyperlink ref="T1281" r:id="rId1286" display="https://drive.google.com/open?id=18mtQnSQ1dN-y8Reu8COIhKG92tChGlGa"/>
    <hyperlink ref="T1282" r:id="rId1287" display="https://drive.google.com/open?id=1RX5mtENoR9xrNS6t-BTor30ULmjz1qvl"/>
    <hyperlink ref="T1283" r:id="rId1288" display="https://drive.google.com/open?id=1JGm1VSzBrWCoqXGqWZA0eM_VfSayzvLg"/>
    <hyperlink ref="T1284" r:id="rId1289" display="https://drive.google.com/open?id=1nrnw_xk9g9p6IJiq1Q-qm3dU3WKW-zCX"/>
    <hyperlink ref="T1285" r:id="rId1290" display="https://drive.google.com/open?id=1KmnUXFkTmOIoKXs4M6dl9YIxBLAUGUg3"/>
    <hyperlink ref="T1286" r:id="rId1291" display="https://drive.google.com/open?id=1oP7OslkXHpuUaghHqJ8Q2ihFgEPPybT1"/>
    <hyperlink ref="T1287" r:id="rId1292" display="https://drive.google.com/open?id=1d5CyMqT3gjoPyO8wk0HvV_i1NMHz5Rcd"/>
    <hyperlink ref="T1288" r:id="rId1293" display="https://drive.google.com/open?id=1KedjPsywQ2kJf11Xma7hEQSqVv9KsI6N"/>
    <hyperlink ref="T1289" r:id="rId1294" display="https://drive.google.com/open?id=1cyZASO78biVbzgWRndnc_jAOQjhfde2t"/>
    <hyperlink ref="T1290" r:id="rId1295" display="https://drive.google.com/open?id=1me445IPrDcStMzVgtD9XokVG3Rz85xyQ"/>
    <hyperlink ref="T1291" r:id="rId1296" display="https://drive.google.com/open?id=1rWvOMW79jkTILjZ4USmCa5G4pk_g62R9"/>
    <hyperlink ref="T1292" r:id="rId1297" display="https://drive.google.com/open?id=1TB2T6VURPnVshm6q3TwZD0zkz4jrJBYX"/>
    <hyperlink ref="T1293" r:id="rId1298" display="https://drive.google.com/open?id=1TTBAEysAfo1B07OZT8So4tPkWZ2WRN7D"/>
    <hyperlink ref="T1294" r:id="rId1299" display="https://drive.google.com/open?id=1aplZ5WbrrpZuE5VFSqWL795fOX9VX1bd"/>
    <hyperlink ref="T1295" r:id="rId1300" display="https://drive.google.com/open?id=1tHsA4VgSK7kvLYY0CWF2vl65_CyUUcNL"/>
    <hyperlink ref="T1296" r:id="rId1301" display="https://drive.google.com/open?id=1dODrdeVQnmEfRpk2lnSS1Nb4xYeolJn_"/>
    <hyperlink ref="T1297" r:id="rId1302" display="https://drive.google.com/open?id=1yRPEiYTLkRT_xl_BfUAH5RlxpQvH8VJV"/>
    <hyperlink ref="T1298" r:id="rId1303" display="https://drive.google.com/open?id=1GlIa4mrAlQOSOiEenO_Dn797WvU58PUr"/>
    <hyperlink ref="T1299" r:id="rId1304" display="https://drive.google.com/open?id=1sytgV9nf-f_in9kf3wqDcgR5HdaHiAIE"/>
    <hyperlink ref="T1300" r:id="rId1305" display="https://drive.google.com/open?id=199NXLrp8hQ7hHnGw2T--lpgrT-RLSfDF"/>
    <hyperlink ref="T1301" r:id="rId1306" display="https://drive.google.com/open?id=1UjBnAZ4dodx-qGZnGBVhmhraan3aPSvo"/>
    <hyperlink ref="T1302" r:id="rId1307" display="https://drive.google.com/open?id=1NQqkOwGE8PmlKk831DJD48He7QgsLL-y"/>
    <hyperlink ref="T1303" r:id="rId1308" display="https://drive.google.com/open?id=1tMidN6Fur207d5nBxKslyw40jUNEocek"/>
    <hyperlink ref="T1304" r:id="rId1309" display="https://drive.google.com/open?id=1_x4EMr4PncGX4MSQfAHaag_HI9K2hQ4T"/>
    <hyperlink ref="T1305" r:id="rId1310" display="https://drive.google.com/open?id=1U6aQXPrObv8gGq0Wc6cJ6CbACXd7AQrA"/>
    <hyperlink ref="T1306" r:id="rId1311" display="https://drive.google.com/open?id=1scChPBNTGHARzOj3s0azrglYd6-kI5Xb"/>
    <hyperlink ref="T1307" r:id="rId1312" display="https://drive.google.com/open?id=1Bn-Djr4HmO8PUklN413eVbUpqSlrIK4Z"/>
    <hyperlink ref="T1308" r:id="rId1313" display="https://drive.google.com/open?id=1MhJQ4vzGZ1ehs5Y9C86wziEI17HHouui"/>
    <hyperlink ref="T1309" r:id="rId1314" display="https://drive.google.com/open?id=1zNZbQ_5Cw1QzJqYYLneeu4rrr7wIymYc"/>
    <hyperlink ref="T1310" r:id="rId1315" display="https://drive.google.com/open?id=1dJFM7arcq7vAStnm_aIhUUzrM-R2zWtp"/>
    <hyperlink ref="T1311" r:id="rId1316" display="https://drive.google.com/open?id=12iG5jKi4anWyQYhIvxb1Qh89egNMrDlb"/>
    <hyperlink ref="T1312" r:id="rId1317" display="https://drive.google.com/open?id=1UI18je3Dr3m3IG_xIkD-h-YK912w0UPa"/>
    <hyperlink ref="T1313" r:id="rId1318" display="https://drive.google.com/open?id=1hVdCWR3hadtOZ_e0zt63Wf_aU7QSjSlO"/>
    <hyperlink ref="T1314" r:id="rId1319" display="https://drive.google.com/open?id=1BPPIgOr0LEVVC7dV9a4giHH6QYYhri52"/>
    <hyperlink ref="T1315" r:id="rId1320" display="https://drive.google.com/open?id=1R_uMSJ64DHAZprC7PcvV4oBCgN8BbHng"/>
    <hyperlink ref="T1316" r:id="rId1321" display="https://drive.google.com/open?id=12nmEdO_oFTlqetf-aUzkF2PB5HedFhUf"/>
    <hyperlink ref="T1317" r:id="rId1322" display="https://drive.google.com/open?id=1Jzr5phu2ISrsx-49FllZWVHj5yEszjON"/>
    <hyperlink ref="T1318" r:id="rId1323" display="https://drive.google.com/open?id=1mi56-MrLFMZX17kS2iTpUHgGKre3bMJI"/>
    <hyperlink ref="T1319" r:id="rId1324" display="https://drive.google.com/open?id=1VHeILFd3nH-x1Jljr24Pqp_m1ogwvBmr"/>
    <hyperlink ref="T1320" r:id="rId1325" display="https://drive.google.com/open?id=199goCoseNm6-782H5CH5cc6zrt1pMRUc"/>
    <hyperlink ref="T1321" r:id="rId1326" display="https://drive.google.com/open?id=1pb0nnTDhG_gBfAwfuuSvpZiU46D66eZi"/>
    <hyperlink ref="T1322" r:id="rId1327" display="https://drive.google.com/open?id=1oJlh5TtUlSM02IPvL3zaeyeSAz2BQmfK"/>
    <hyperlink ref="T1323" r:id="rId1328" display="https://drive.google.com/open?id=15yLOt6pjVO6sKGNrc03Jd5XCcusMjCyL"/>
    <hyperlink ref="T1324" r:id="rId1329" display="https://drive.google.com/open?id=1rF_U0Akecm46pUA3oeF1zjPzsjh_sO9z"/>
    <hyperlink ref="T1325" r:id="rId1330" display="https://drive.google.com/open?id=1uRBBBmHk861xMl-ql4OO0xDk0KuHsfLf"/>
    <hyperlink ref="T1326" r:id="rId1331" display="https://drive.google.com/open?id=1pwvS68bg8ZQ5E5mGBGaJ2U-wsGuEhWi0"/>
    <hyperlink ref="T1327" r:id="rId1332" display="https://drive.google.com/open?id=10Z9XLxTDqvzcbzCawkVsrZiTBfpmpaCD"/>
    <hyperlink ref="T1328" r:id="rId1333" display="https://drive.google.com/open?id=1c8JCO3_JH1va8Ksk52wQ3FPSX55qWuGP"/>
    <hyperlink ref="T1329" r:id="rId1334" display="https://drive.google.com/open?id=1kfPReaaMELfXsaX-ayVLIlfhhrCu3IXy"/>
    <hyperlink ref="T1330" r:id="rId1335" display="https://drive.google.com/open?id=1Fb08o30MiMV7w4ezlUSPj-EF-m06NsAZ"/>
    <hyperlink ref="T1331" r:id="rId1336" display="https://drive.google.com/open?id=1pquNztJ_4HbSo5yW4vYK6yCdx210qZcb"/>
    <hyperlink ref="T1332" r:id="rId1337" display="https://drive.google.com/open?id=1KEhMm-05Nt4qd8Ag-x2HiGI3nDnQ0n76"/>
    <hyperlink ref="T1333" r:id="rId1338" display="https://drive.google.com/open?id=172ABB1n_oZbPJ9ACpg4PqogsruYBApjV"/>
    <hyperlink ref="T1334" r:id="rId1339" display="https://drive.google.com/open?id=1CmFOYjZ_fxPuyzyyRRIkK9LgRq6jAocd"/>
    <hyperlink ref="T1335" r:id="rId1340" display="https://drive.google.com/open?id=1joFu7Eid7ABCQ5mAhU_y0OXGmb47X1uq"/>
    <hyperlink ref="T1336" r:id="rId1341" display="https://drive.google.com/open?id=1lxiCWC5UtkodMvYWMz3J7Cvt1MraTkhJ"/>
    <hyperlink ref="T1337" r:id="rId1342" display="https://drive.google.com/open?id=11fwBAMIGpig0ExfE7TMrjS-UgJGzmvqc"/>
    <hyperlink ref="T1338" r:id="rId1343" display="https://drive.google.com/open?id=1Ae7saW4Qdre5K7kvYEhkdl51W7EY-afV"/>
    <hyperlink ref="T1339" r:id="rId1344" display="https://drive.google.com/open?id=11pg6J_Cc7HvGiKFmOHMN92cL1roul1n5"/>
    <hyperlink ref="T1340" r:id="rId1345" display="https://drive.google.com/open?id=1E3N3vFreZu2GMsnEL4dV6b5IGCDE36jR"/>
    <hyperlink ref="T1341" r:id="rId1346" display="https://drive.google.com/open?id=1tbPI_ncD6VNwHJkIZ8-8nWvpEeKbG4Nq"/>
    <hyperlink ref="T1342" r:id="rId1347" display="https://drive.google.com/open?id=1sV_hVJW7SaCRzCxZMb1oRVyqx_Ee8N4o"/>
    <hyperlink ref="T1343" r:id="rId1348" display="https://drive.google.com/open?id=1iyNGpYJDs5yp4-fnfZgtd1VIE8jdnz14"/>
    <hyperlink ref="T1344" r:id="rId1349" display="https://drive.google.com/open?id=1M4Mj_OP4xe-QDC_clm-RC_wGfRyGBh8T"/>
    <hyperlink ref="T1345" r:id="rId1350" display="https://drive.google.com/open?id=1aeXBN5EDd88mBDie4VXElGv358x_yw2f"/>
    <hyperlink ref="T1346" r:id="rId1351" display="https://drive.google.com/open?id=1JJsU5HWYggjKxlh3ydDSi5h3RCN4tmwa"/>
    <hyperlink ref="T1347" r:id="rId1352" display="https://drive.google.com/open?id=1lhRY_nuAqBQUX_cuSXitqTFNcVSWWimj"/>
    <hyperlink ref="T1348" r:id="rId1353" display="https://drive.google.com/open?id=1WfHBKkd_K9uW7JCBv8DzyxHLh-7nZHQi"/>
    <hyperlink ref="T1349" r:id="rId1354" display="https://drive.google.com/open?id=1yy4e7ALr7q5QS5j2P-nmne9dl36xi_vj"/>
    <hyperlink ref="T1350" r:id="rId1355" display="https://drive.google.com/open?id=1JoHUcx_4bgnJ9_lbVgPmjJ8I7hr48B1B"/>
    <hyperlink ref="T1351" r:id="rId1356" display="https://drive.google.com/open?id=136gtZzESnZEzU20Nj2xIWpvpgOylOTh-"/>
    <hyperlink ref="T1352" r:id="rId1357" display="https://drive.google.com/open?id=1U9vA2xvCln6KFU54JXc9oAn9Xoyo46Lz"/>
    <hyperlink ref="T1353" r:id="rId1358" display="https://drive.google.com/open?id=1kZPXzq3wMgVnpk-k39ZaOioMOiIBbFXv"/>
    <hyperlink ref="T1354" r:id="rId1359" display="https://drive.google.com/open?id=1zsrM9Xyy1Eheum6arz2r1SaAjjB3kvbi"/>
    <hyperlink ref="T1355" r:id="rId1360" display="https://drive.google.com/open?id=1R2rG-O6tK1LyPYmpy7b7KWXRkrdSgTnZ"/>
    <hyperlink ref="T1356" r:id="rId1361" display="https://drive.google.com/open?id=1kgnZ4CCviYIC58PDGZpzDNQolhhD4cfw"/>
    <hyperlink ref="T1357" r:id="rId1362" display="https://drive.google.com/open?id=1EVUMspqOy9NXeg3pguJNYRjmh20NQsVz"/>
    <hyperlink ref="T1358" r:id="rId1363" display="https://drive.google.com/open?id=1I1x-Yhd6Jg0tq9SRBrXRLv-MZqoSD53e"/>
    <hyperlink ref="T1359" r:id="rId1364" display="https://drive.google.com/open?id=1denyDdobr0SbDRlcf4iZoIOdfYQselUu"/>
    <hyperlink ref="T1360" r:id="rId1365" display="https://drive.google.com/open?id=153gwkn_qDpc3YS5xxJzelYr3lwOh7QJ8"/>
    <hyperlink ref="T1361" r:id="rId1366" display="https://drive.google.com/open?id=1j2rDGvmg_R5rvnDZDnJOQPEGZ58H77GJ"/>
    <hyperlink ref="T1362" r:id="rId1367" display="https://drive.google.com/open?id=1YSWFe6K2BVolFLToDJdACtq463bzfsub"/>
    <hyperlink ref="T1363" r:id="rId1368" display="https://drive.google.com/open?id=1qTC2ZTwdPWdHkN1tJKkfWwVvFmoFZlFj"/>
    <hyperlink ref="T1364" r:id="rId1369" display="https://drive.google.com/open?id=1SER1I9cTy9HGRn8RtpgCLNovTlq_jJXn"/>
    <hyperlink ref="T1365" r:id="rId1370" display="https://drive.google.com/open?id=1NbeaaiTnBcIdYMaZFxw2KtKU3EM046Mg"/>
    <hyperlink ref="T1366" r:id="rId1371" display="https://drive.google.com/open?id=1sGZGvP57oxVs94YvmOLzpv9aG8FP_jOA"/>
    <hyperlink ref="T1367" r:id="rId1372" display="https://drive.google.com/open?id=1XMN2zu44UVq5qcfsucSassZF_yye7quZ"/>
    <hyperlink ref="T1368" r:id="rId1373" display="https://drive.google.com/open?id=1Asm4nqLABUOdjHjdtKMSXYf79ps9upoV"/>
    <hyperlink ref="T1369" r:id="rId1374" display="https://drive.google.com/open?id=1069QLLJZeLW8WhBjaX7fGyLaVQFnrSRK"/>
    <hyperlink ref="T1370" r:id="rId1375" display="https://drive.google.com/open?id=1qFdErpaRwLcGJ7B69SXhpWYY2wgJY-Gs"/>
    <hyperlink ref="T1371" r:id="rId1376" display="https://drive.google.com/open?id=1TaK6HqL00XKERnlcl7HbMqcUwmJ5iE5f"/>
    <hyperlink ref="T1372" r:id="rId1377" display="https://drive.google.com/open?id=1PgQt47XkTcCt2hPWhej2OHMV0cOf_A9k"/>
    <hyperlink ref="T1373" r:id="rId1378" display="https://drive.google.com/open?id=1X3smfgEUZaAVHKiQR-8w7DJS_tz4T2rF"/>
    <hyperlink ref="T1374" r:id="rId1379" display="https://drive.google.com/open?id=1savyHETsjt7jYC9qzIf7dR9LTf9rtvT4"/>
    <hyperlink ref="T1375" r:id="rId1380" display="https://drive.google.com/open?id=1lzANEKxswNndfa0sTAEHpyo87kLWcXxX"/>
    <hyperlink ref="T1376" r:id="rId1381" display="https://drive.google.com/open?id=1MI-p6aI-9pFJvej88aCUViU9B4ho7vLd"/>
    <hyperlink ref="T1377" r:id="rId1382" display="https://drive.google.com/open?id=17U7K-mkNHun-BsOwRh_X7sVAB5FxZlr4"/>
    <hyperlink ref="T1378" r:id="rId1383" display="https://drive.google.com/open?id=1jM0cCr7lSuBSpbWn1iMzwVHWyhH-ySXe"/>
    <hyperlink ref="T1379" r:id="rId1384" display="https://drive.google.com/open?id=1Z3J6alZ_3r5t8vVdHsVl1s8FOM8vn_ZU"/>
    <hyperlink ref="T1380" r:id="rId1385" display="https://drive.google.com/open?id=1Gl9zi3x54YqueMtF8DwGSDh8LgeJ1JnD"/>
    <hyperlink ref="T1381" r:id="rId1386" display="https://drive.google.com/open?id=164ekme05Gx1UEU_fYSUvNrwjvhw9sr_3"/>
    <hyperlink ref="T1382" r:id="rId1387" display="https://drive.google.com/open?id=1_rt9MiTfUXve5_uQCQIQS0B5R6PlTSfR"/>
    <hyperlink ref="T1383" r:id="rId1388" display="https://drive.google.com/open?id=1S8uVRqh5wXaFuOFPiFSXEA8G40_sSO0J"/>
    <hyperlink ref="T1384" r:id="rId1389" display="https://drive.google.com/open?id=1iDQu2qjNZC_J5iBYs-U4oNyk5RJUixwF"/>
    <hyperlink ref="T1385" r:id="rId1390" display="https://drive.google.com/open?id=1SXdNx0K4lqTC7V9F0F3AzbWG6Ro3vTrf"/>
    <hyperlink ref="T1386" r:id="rId1391" display="https://drive.google.com/open?id=1T7eXxCol_KLObgQhtweZJ_jAWsg5oePb"/>
    <hyperlink ref="T1387" r:id="rId1392" display="https://drive.google.com/open?id=1Lsl9s03wl3y3CvOY8X6ji6htz9GJcV2d"/>
    <hyperlink ref="T1388" r:id="rId1393" display="https://drive.google.com/open?id=15eWo0nZaCft744sFunmznQUv7UUtg4hY"/>
    <hyperlink ref="T1389" r:id="rId1394" display="https://drive.google.com/open?id=12_GizvAvse98outU93MW3NQ5Q7vA3MFh"/>
    <hyperlink ref="T1390" r:id="rId1395" display="https://drive.google.com/open?id=11y-o3VTV1XrY0cIRwggWT7e417LWXmDn"/>
    <hyperlink ref="T1391" r:id="rId1396" display="https://drive.google.com/open?id=1LDolI0b1MZNh9OIhvsp9LQF4Q98ZoQnJ"/>
    <hyperlink ref="T1392" r:id="rId1397" display="https://drive.google.com/open?id=1q8qRexMyFfgo0zYGA5qjQtD0Sjpmw4nC"/>
    <hyperlink ref="T1393" r:id="rId1398" display="https://drive.google.com/open?id=1cfjzW4BI78bJdQ1emR038ZZ6C5qvYsUD"/>
    <hyperlink ref="T1394" r:id="rId1399" display="https://drive.google.com/open?id=1R0MG900kZRBW4kpwskH4aFdOfgiPUo6u"/>
    <hyperlink ref="T1395" r:id="rId1400" display="https://drive.google.com/open?id=1YkrsYG4m7GRkxn3IDfIPfDmPfhxI869o"/>
    <hyperlink ref="T1396" r:id="rId1401" display="https://drive.google.com/open?id=10CByXiEKDCvoiWE2Bmuxz3jAsgupfeN6"/>
    <hyperlink ref="T1397" r:id="rId1402" display="https://drive.google.com/open?id=1eCo1dLxbyZ8GKeQg7X-xP1AW0JkBohL5"/>
    <hyperlink ref="T1398" r:id="rId1403" display="https://drive.google.com/open?id=14c3rgxRQRehyB7w1zCFT0-xIKBQ1pUgN"/>
    <hyperlink ref="T1399" r:id="rId1404" display="https://drive.google.com/open?id=1F3g28iCm-mENfdcbJeFe08w5HVVWm5Ag"/>
    <hyperlink ref="T1400" r:id="rId1405" display="https://drive.google.com/open?id=17tYNG0FKZxZKNwQF7n8regLR4w8vCUZA"/>
    <hyperlink ref="T1401" r:id="rId1406" display="https://drive.google.com/open?id=1NRvFywJshQiHo5pahEZV9UuypjjHt1lW"/>
    <hyperlink ref="T1402" r:id="rId1407" display="https://drive.google.com/open?id=1qAPlh32AZPV1TC2Fy454yi7wYtCuDgao"/>
    <hyperlink ref="T1403" r:id="rId1408" display="https://drive.google.com/open?id=1WF6EuUQ9SgtlDvAlrVPgmqOGzZUKPQw4"/>
    <hyperlink ref="T1404" r:id="rId1409" display="https://drive.google.com/open?id=1AEhIHgOHvKhnboh7UenBt79qShR3f2G_"/>
    <hyperlink ref="T1405" r:id="rId1410" display="https://drive.google.com/open?id=16_lZlRvmFlpafhBHbn9eLCFOzpn1FHsl"/>
    <hyperlink ref="T1406" r:id="rId1411" display="https://drive.google.com/open?id=12hvivHKAl8FxAteF5qP8UFbA0hJtrgsy"/>
    <hyperlink ref="T1407" r:id="rId1412" display="https://drive.google.com/open?id=1pBrcCCcsEYoEElXC_vxks4QfeQy_-PlK"/>
    <hyperlink ref="T1408" r:id="rId1413" display="https://drive.google.com/open?id=1a0B0I90YD6D3IgquTexl9SzZ-ZRtwiLm"/>
    <hyperlink ref="T1409" r:id="rId1414" display="https://drive.google.com/open?id=1dccrQnc5XbRb4xdd-Hc2JV6e5PCV2kW5"/>
    <hyperlink ref="T1410" r:id="rId1415" display="https://drive.google.com/open?id=1vN7znpKI75IxSkrzDmMOlIggZdfpsY0M"/>
    <hyperlink ref="T1411" r:id="rId1416" display="https://drive.google.com/open?id=1d-_XilPndT7SD4yUy7AoXuVRMoiHpYjH"/>
    <hyperlink ref="T1412" r:id="rId1417" display="https://drive.google.com/open?id=1Z3nDG9p4LgsR2d66Y4nspLoQwSWyhjfP"/>
    <hyperlink ref="T1413" r:id="rId1418" display="https://drive.google.com/open?id=1nmYVjqkbUhSCHTxcY-PkayEW_nJ2lRMm"/>
    <hyperlink ref="T1414" r:id="rId1419" display="https://drive.google.com/open?id=1TdFcdKHrmjurJFIOb4n0io57ptB6QckH"/>
    <hyperlink ref="T1415" r:id="rId1420" display="https://drive.google.com/open?id=17pM2GX69uhUVh9KpMvhlyKPLn3s9C626"/>
    <hyperlink ref="T1416" r:id="rId1421" display="https://drive.google.com/open?id=1UoO2XSrZMJChxwKxwSEUhFVXcPkYLRQv"/>
    <hyperlink ref="T1417" r:id="rId1422" display="https://drive.google.com/open?id=1kBOkEF7d7w6QjCrGqwAuKttUFxJw3Lcy"/>
    <hyperlink ref="T1418" r:id="rId1423" display="https://drive.google.com/open?id=1NE4CZ6ya7Ip6nDDW2v0Map13tKVLsZxH"/>
    <hyperlink ref="T1419" r:id="rId1424" display="https://drive.google.com/open?id=1jNvKN92aa-zCYSsw_D4g9fNzEXLaASIa"/>
    <hyperlink ref="T1420" r:id="rId1425" display="https://drive.google.com/open?id=1kQCZgcIrqvZjKMIHyWFc6AiO2hu9Yo6h"/>
    <hyperlink ref="T1421" r:id="rId1426" display="https://drive.google.com/open?id=1MYMCpqCKZ9soY6nWNdAl8GgyaXWVGk6B"/>
    <hyperlink ref="T1422" r:id="rId1427" display="https://drive.google.com/open?id=1VxmL2n6xga5AzeDQ2MzcUgNzXgkCdokz"/>
    <hyperlink ref="T1423" r:id="rId1428" display="https://drive.google.com/open?id=1bznb-1grVNIHIn58QAcZuhEoP4tLEL6i"/>
    <hyperlink ref="T1424" r:id="rId1429" display="https://drive.google.com/open?id=1k3Mx0y-dDOcy5TD3amKuoF8jjnXxNmpN"/>
    <hyperlink ref="T1425" r:id="rId1430" display="https://drive.google.com/open?id=1dN0jCUrOxtEuQnXWSdqVElQ8lEWDBPzB"/>
    <hyperlink ref="T1426" r:id="rId1431" display="https://drive.google.com/open?id=1qBQzmjiHqbpy_dxmodZdCnb9OeMHyV5q"/>
    <hyperlink ref="T1427" r:id="rId1432" display="https://drive.google.com/open?id=1n3_0SBxCxcouht_EGoOd3VoP2U6F6hqZ"/>
    <hyperlink ref="T1428" r:id="rId1433" display="https://drive.google.com/open?id=1EUYITdFaPZXgCgzVUYmn2R9tHDXXjoYZ"/>
    <hyperlink ref="T1429" r:id="rId1434" display="https://drive.google.com/open?id=1oGiI-Hc6MM_4FdbpcgbwzY1TPR00k2UI"/>
    <hyperlink ref="T1430" r:id="rId1435" display="https://drive.google.com/open?id=1xf75KdIJcgyLlwS132H5kTD5ucTrrnjV"/>
    <hyperlink ref="T1431" r:id="rId1436" display="https://drive.google.com/open?id=16MSyN6kM2suk4wStvjy7VydhkH2Xik6Y"/>
    <hyperlink ref="T1432" r:id="rId1437" display="https://drive.google.com/open?id=1ZKtjoKVrjB_0yjdqULiYiJrWlV3Am9Tu"/>
    <hyperlink ref="T1433" r:id="rId1438" display="https://drive.google.com/open?id=15TOtVGlKbp-JPWNxyMpmDnS9fm5sgoPW"/>
    <hyperlink ref="T1434" r:id="rId1439" display="https://drive.google.com/open?id=1XS7TIdlrY3EEALySfGaGfUj4t7ZIfQmm"/>
    <hyperlink ref="T1435" r:id="rId1440" display="https://drive.google.com/open?id=1wIblZiIRZ1irjf_GZdFk4dzBVMxm9oSE"/>
    <hyperlink ref="T1436" r:id="rId1441" display="https://drive.google.com/open?id=1XvYeHclr9w7E286G0yrkJWq0M_YLdhs1"/>
    <hyperlink ref="T1437" r:id="rId1442" display="https://drive.google.com/open?id=1lgyd5Du922eZC8PXO3A6WoaV9noRVbZq"/>
    <hyperlink ref="T1438" r:id="rId1443" display="https://drive.google.com/open?id=1-nUiAu0MxHzvTb2HfznPKqM97AIFvBTN"/>
    <hyperlink ref="T1439" r:id="rId1444" display="https://drive.google.com/open?id=1cPgzFLO0ePQPgBSQIGePjmpU5KExDOQE"/>
    <hyperlink ref="T1440" r:id="rId1445" display="https://drive.google.com/open?id=1RoND0xlINuEXBNLh27oyXPX6DgcXv-0G"/>
    <hyperlink ref="T1441" r:id="rId1446" display="https://drive.google.com/open?id=1MZ4NK2tH7qhVaILCJUf2Akz4x5NHPqSB"/>
    <hyperlink ref="T1442" r:id="rId1447" display="https://drive.google.com/open?id=1ChEMyw_0GFgDa2VW_egrOzhk4r4TadSM"/>
    <hyperlink ref="T1443" r:id="rId1448" display="https://drive.google.com/open?id=16KyTBC4uYVAVByvnp4zb8OAx0jwL6pA2"/>
    <hyperlink ref="T1444" r:id="rId1449" display="https://drive.google.com/open?id=1zAFJsVt5wrut0hP88v4ANboQXBhdkL7A"/>
    <hyperlink ref="T1445" r:id="rId1450" display="https://drive.google.com/open?id=1IcewI3Rkgo21QTdga4GsCidNgy2wU43I"/>
    <hyperlink ref="T1446" r:id="rId1451" display="https://drive.google.com/open?id=1CQdaT_vWx5v8yOMaSUXJr-oDLmlF5m-G"/>
    <hyperlink ref="T1447" r:id="rId1452" display="https://drive.google.com/open?id=1Q0I2PRwB0NI_xsGnoi9ZqlTiUCP9uiTD"/>
    <hyperlink ref="T1448" r:id="rId1453" display="https://drive.google.com/open?id=1INKRZBGGyPU7X4knH3DAXvTXZdRp5LEl"/>
    <hyperlink ref="T1449" r:id="rId1454" display="https://drive.google.com/open?id=1BAQvomRUEdIZdCwmMhqr7-epFvE3HlPz"/>
    <hyperlink ref="T1450" r:id="rId1455" display="https://drive.google.com/open?id=1q_590iV--ejCnePQcEXkypnZiQtEFG8w"/>
    <hyperlink ref="T1451" r:id="rId1456" display="https://drive.google.com/open?id=1HJiZy_YYL5pqmYfhczho1I8Gtp5o3xB4"/>
    <hyperlink ref="T1452" r:id="rId1457" display="https://drive.google.com/open?id=1jjL505p4uuckZvWzvIHRMhGXJqP5s22P"/>
    <hyperlink ref="T1453" r:id="rId1458" display="https://drive.google.com/open?id=1eCTNu_VHNHqUl9y01Ko6X49KZBmXPfoL"/>
    <hyperlink ref="T1454" r:id="rId1459" display="https://drive.google.com/open?id=1tDk986ZvyRzasiIntgcb1WK_jYCBu2wl"/>
    <hyperlink ref="T1455" r:id="rId1460" display="https://drive.google.com/open?id=1PML_uqvN9C-F1RWQvu1JL3WxmCwoYo-9"/>
    <hyperlink ref="T1456" r:id="rId1461" display="https://drive.google.com/open?id=1nLhxcNsIYCrPrIpMTrxs3yPxxSiMG6Xp"/>
    <hyperlink ref="T1457" r:id="rId1462" display="https://drive.google.com/open?id=1wGBBdI3_IHKpIhELdyBODL7j4FKHN0NX"/>
    <hyperlink ref="T1458" r:id="rId1463" display="https://drive.google.com/open?id=17p7wAwH7px-mT4vzOuzDF2ehmFbdz7s4"/>
    <hyperlink ref="T1459" r:id="rId1464" display="https://drive.google.com/open?id=1stKX4Ky3EMePGCExJK_zDtl2DXOOLbwJ"/>
    <hyperlink ref="T1460" r:id="rId1465" display="https://drive.google.com/open?id=1mphueAN3CU8R1ViinOJlVLOSDknZawp6"/>
    <hyperlink ref="T1461" r:id="rId1466" display="https://drive.google.com/open?id=1Uu9T-6sAokxxpfG2DpCClfBn8mzG421M"/>
    <hyperlink ref="T1462" r:id="rId1467" display="https://drive.google.com/open?id=1sRrGgp1pRz1RtcwcCgT7fWfG_xSTcq5h"/>
    <hyperlink ref="T1463" r:id="rId1468" display="https://drive.google.com/open?id=19UddWNCK7MJzZ5NNtPWP10WUM-ZC6ghw"/>
    <hyperlink ref="T1464" r:id="rId1469" display="https://drive.google.com/open?id=1cbZsV45Tr7OBVumAkCsZ05IHRC1uGcIK"/>
    <hyperlink ref="T1465" r:id="rId1470" display="https://drive.google.com/open?id=1YEG9Iv310ivHovCvX1d97fmGwRvI9LaF"/>
    <hyperlink ref="T1466" r:id="rId1471" display="https://drive.google.com/open?id=1YrQZdnL-lnZh6JZ2pb0FALx9nlM83uAZ"/>
    <hyperlink ref="T1467" r:id="rId1472" display="https://drive.google.com/open?id=1AOpTU1U2RlJ6t9m8wT688I4pfcmDwESx"/>
    <hyperlink ref="T1468" r:id="rId1473" display="https://drive.google.com/open?id=1tYJIBXrSmgixWPhcDxS0VTWasgnK1-fn"/>
    <hyperlink ref="T1469" r:id="rId1474" display="https://drive.google.com/open?id=14598cO18PB-_f2Cl4XZqOz1bXDPLc_iW"/>
    <hyperlink ref="T1470" r:id="rId1475" display="https://drive.google.com/open?id=173PUJ_xlW4wUftIoZrZFmQQrPsZPAIpa"/>
    <hyperlink ref="T1471" r:id="rId1476" display="https://drive.google.com/open?id=15xmE0ONSptLuNcq0ItT26e55cTKnhjZi"/>
    <hyperlink ref="T1472" r:id="rId1477" display="https://drive.google.com/open?id=1MwBiU_ps-Weh5gDouBi56wqQFIrl7VUW"/>
    <hyperlink ref="T1473" r:id="rId1478" display="https://drive.google.com/open?id=1HFu5JSE9w0VDMxHOkKRbpLlS4q0oMdDh"/>
    <hyperlink ref="T1474" r:id="rId1479" display="https://drive.google.com/open?id=1KBKpWlfVSEa6oU93Z-AHxxnOVkTQo7U7"/>
    <hyperlink ref="T1475" r:id="rId1480" display="https://drive.google.com/open?id=1G-uV1cNhuoASh2MDPaSRYQTkE4fiNL5h"/>
    <hyperlink ref="T1476" r:id="rId1481" display="https://drive.google.com/open?id=14ozkY7C3g8gKBzRkPY8QexYOs5BracS-"/>
    <hyperlink ref="T1477" r:id="rId1482" display="https://drive.google.com/open?id=1xNM_lcr2c4kR3NfnGRRIcPnenepN9-r8"/>
    <hyperlink ref="T1478" r:id="rId1483" display="https://drive.google.com/open?id=1TcGXtnamPNwIm-nX6jy39UhUpAuq61Ag"/>
    <hyperlink ref="T1479" r:id="rId1484" display="https://drive.google.com/open?id=14zBtvFgR3cbxv2VNjij8x-R57B9ecsck"/>
    <hyperlink ref="T1480" r:id="rId1485" display="https://drive.google.com/open?id=1nrloXzM-1-8EZwFoQGXwykmMfu-T41PS"/>
    <hyperlink ref="T1481" r:id="rId1486" display="https://drive.google.com/open?id=1_XzA1efjzBBI2RuI1A8CMXAKWtGDCNOk"/>
    <hyperlink ref="T1482" r:id="rId1487" display="https://drive.google.com/open?id=1o7AQ8NfEaciWcyfwdsuCnIs9UrK8CI7V"/>
    <hyperlink ref="T1483" r:id="rId1488" display="https://drive.google.com/open?id=12dQ5QPaQtRdjpYo_7RKqpgF5_iBZSxRJ"/>
    <hyperlink ref="T1484" r:id="rId1489" display="https://drive.google.com/open?id=10fWso90qutpqxtG555y5eIplWI72fTKz"/>
    <hyperlink ref="T1485" r:id="rId1490" display="https://drive.google.com/open?id=1n7SjUUe_pKb7XjifdokQVvR3NThrPiGu"/>
    <hyperlink ref="T1486" r:id="rId1491" display="https://drive.google.com/open?id=16xvEGWV6ZGWv3uBK20zZun0pTxHfrFxy"/>
    <hyperlink ref="T1487" r:id="rId1492" display="https://drive.google.com/open?id=1J3GY2FG8-JBGpupGZioucRn1tGhceTvt"/>
    <hyperlink ref="T1488" r:id="rId1493" display="https://drive.google.com/open?id=1mNCa57G-cTR1TdhE9niwCFfpmapVxUWx"/>
    <hyperlink ref="T1489" r:id="rId1494" display="https://drive.google.com/open?id=10oIWipcnWDfJryXmsfxZueBY8CyyWZKv"/>
    <hyperlink ref="T1490" r:id="rId1495" display="https://drive.google.com/open?id=18FiJmXOUSsWCRi-nX9ZhK6Ynujm2FOaT"/>
    <hyperlink ref="T1491" r:id="rId1496" display="https://drive.google.com/open?id=1VcS5wYnHze7Xc3atf9Jtb9MaQi3AIUIw"/>
    <hyperlink ref="T1492" r:id="rId1497" display="https://drive.google.com/open?id=1110El9pnpNNvWcijkI0PDNtkrdDDIGD8"/>
    <hyperlink ref="T1493" r:id="rId1498" display="https://drive.google.com/open?id=1lU4z3smMvYgzli7sSyYNZATvmgH-0JqY"/>
    <hyperlink ref="T1494" r:id="rId1499" display="https://drive.google.com/open?id=1hZdTNPElCzoujO7gwPLV_Q0gGgGl5XUZ"/>
    <hyperlink ref="T1495" r:id="rId1500" display="https://drive.google.com/open?id=14N-dPHAClDUDlEEGSBedY-4lnDqhQehE"/>
    <hyperlink ref="T1496" r:id="rId1501" display="https://drive.google.com/open?id=19ozf_nr6IqBokgBYSGWpw9OV5uYelwkl"/>
    <hyperlink ref="T1497" r:id="rId1502" display="https://drive.google.com/open?id=109Wx_xGiDeP6AzkWzdFNCm_e7xYTi1xt"/>
    <hyperlink ref="T1498" r:id="rId1503" display="https://drive.google.com/open?id=1VVatE_5Pkt5n3Fnm_DX6iY6ZLQKm8dXt"/>
    <hyperlink ref="T1499" r:id="rId1504" display="https://drive.google.com/open?id=1-fwjh6hPitN8uUmRvXoyJFoE6wx1UVO3"/>
    <hyperlink ref="T1500" r:id="rId1505" display="https://drive.google.com/open?id=1UCo9uvbcKgZBr8kG8W5GyBEjF8c1R3B1"/>
    <hyperlink ref="T1501" r:id="rId1506" display="https://drive.google.com/open?id=1nJtg-qgiXjmK5mtraQVJ1awTn4sEa3s1"/>
    <hyperlink ref="T1502" r:id="rId1507" display="https://drive.google.com/open?id=1WmTa_fpn77jynkEQpUaltN5OEGS7ONGO"/>
    <hyperlink ref="T1503" r:id="rId1508" display="https://drive.google.com/open?id=1f1qdWq64j1YMNcSBCz8E3jKqcdmTq6pQ"/>
    <hyperlink ref="T1504" r:id="rId1509" display="https://drive.google.com/open?id=1ea0h_eKF1nlbGcHAFZusqNUogXCLrxd0"/>
    <hyperlink ref="T1505" r:id="rId1510" display="https://drive.google.com/open?id=11sZnACV6XRJKXyEkuwy8NBn_87NC-_nM"/>
    <hyperlink ref="T1506" r:id="rId1511" display="https://drive.google.com/open?id=1xzKEydXdIOZAhtT7oT289zIOhNWDNvkx"/>
    <hyperlink ref="T1507" r:id="rId1512" display="https://drive.google.com/open?id=1Sx7G23gCbhcy4qfkh5jCSvwVXgv1rwQb"/>
    <hyperlink ref="T1508" r:id="rId1513" display="https://drive.google.com/open?id=1jVJEBMCX3d2GvZ9EECMqTf_ogmIC2yjc"/>
    <hyperlink ref="T1509" r:id="rId1514" display="https://drive.google.com/open?id=17XPWWpKLc8tIXqVoAaHXNJmVRnOJNI4l"/>
    <hyperlink ref="T1510" r:id="rId1515" display="https://drive.google.com/open?id=1_AawgRQXWtecfLYiyUkH6CnnDU9w9SZ_"/>
    <hyperlink ref="T1511" r:id="rId1516" display="https://drive.google.com/open?id=1p-pexF2RLqaDXFT-eYT9xdMp4Pykpn-w"/>
    <hyperlink ref="T1512" r:id="rId1517" display="https://drive.google.com/open?id=1a1isDRbyHl6Yj0yipE2fok_qirorE5KD"/>
    <hyperlink ref="T1513" r:id="rId1518" display="https://drive.google.com/open?id=1AparuB_-L0_fkiS0WMbYcXfw7OJzkX_d"/>
    <hyperlink ref="T1514" r:id="rId1519" display="https://drive.google.com/open?id=1Ek2Hh1SxCkbRgMGc8OG2pmVIQpHvhE-e"/>
    <hyperlink ref="T1515" r:id="rId1520" display="https://drive.google.com/open?id=1J2G2v777V85tVXdo5Jjd86ttU-AVPi8j"/>
    <hyperlink ref="T1516" r:id="rId1521" display="https://drive.google.com/open?id=1ouN2TdEJJMEqVzSXS0V7c4kI2AVFQ48S"/>
    <hyperlink ref="T1517" r:id="rId1522" display="https://drive.google.com/open?id=14t8EZ9oAlryAFJfd6aGBjsfgijgO9vtD"/>
    <hyperlink ref="T1518" r:id="rId1523" display="https://drive.google.com/open?id=1SCBJ20DbLacRmQOP_FeBQub11XR7g2_i"/>
    <hyperlink ref="T1519" r:id="rId1524" display="https://drive.google.com/open?id=13B4CSL6rFhJW6ogp9ZS4p8mSoAdNEUpT"/>
    <hyperlink ref="T1520" r:id="rId1525" display="https://drive.google.com/open?id=1mvUETHalOupriej6K9lKIs3k9hZxeR9W"/>
    <hyperlink ref="T1521" r:id="rId1526" display="https://drive.google.com/open?id=1zXTj6_OQvm_lrNLt1SbT0FxEz_6Ddu5Y"/>
    <hyperlink ref="T1522" r:id="rId1527" display="https://drive.google.com/open?id=1rFrPFOJ4X9DYKxTBoAflHmx_qiE0RaL1"/>
    <hyperlink ref="T1523" r:id="rId1528" display="https://drive.google.com/open?id=1-T5lJfMSml08wSVbWZmIkN-iZhEQEs5X"/>
    <hyperlink ref="T1524" r:id="rId1529" display="https://drive.google.com/open?id=13SGKfLh7X4ZZH3C1eIrTktE2PybOQ1ks"/>
    <hyperlink ref="T1525" r:id="rId1530" display="https://drive.google.com/open?id=1dhj0JOw6U0ANKheI_KLNTNxcdfO84PBl"/>
    <hyperlink ref="T1526" r:id="rId1531" display="https://drive.google.com/open?id=1du4W-pIQMy3cangZmnGAojGcUzcU-JXu"/>
    <hyperlink ref="T1527" r:id="rId1532" display="https://drive.google.com/open?id=1zOgCZjBZnQLnbQX7YzWbafhZ_z_a-pZI"/>
    <hyperlink ref="T1528" r:id="rId1533" display="https://drive.google.com/open?id=1pAyOr_wB7Z_e-8X0GezjAhK4RkiG-ylk"/>
    <hyperlink ref="T1529" r:id="rId1534" display="https://drive.google.com/open?id=1gA-Ou29ItXmubhIxFqLX-zIwqIcZT9sq"/>
    <hyperlink ref="T1530" r:id="rId1535" display="https://drive.google.com/open?id=1YH8mhb16ejqb7l5ZIoP9Vn9hAICh0Kny"/>
    <hyperlink ref="T1531" r:id="rId1536" display="https://drive.google.com/open?id=17X15CI11n_Vp2OOWLSbgXHgFofVQ3YJJ"/>
    <hyperlink ref="T1532" r:id="rId1537" display="https://drive.google.com/open?id=1I3QvOqZJCvg7bMUqpEHkulJ-ftQh-w5C"/>
    <hyperlink ref="T1533" r:id="rId1538" display="https://drive.google.com/open?id=1wNUrBYWhG-Ykrn38nLNUjPFYEXk1lO7I"/>
    <hyperlink ref="T1534" r:id="rId1539" display="https://drive.google.com/open?id=1AFFaTG5JsLfp7pCZ8LFQqvXNeNYC6nLK"/>
    <hyperlink ref="T1535" r:id="rId1540" display="https://drive.google.com/open?id=1CuqNH-cXqvq33IO0TlCbTq8OGeHOU2H7"/>
    <hyperlink ref="T1536" r:id="rId1541" display="https://drive.google.com/open?id=1_QoxR9bInFRhUKOKvmbeRwmI75pWOUrm"/>
    <hyperlink ref="T1537" r:id="rId1542" display="https://drive.google.com/open?id=16Jx_Ut5-7Eg0EcjUrHD5V528FeFhS5sc"/>
    <hyperlink ref="T1538" r:id="rId1543" display="https://drive.google.com/open?id=1AkOTrnLXpM_bidgBHbjXXP7kun-ZOSSy"/>
    <hyperlink ref="T1539" r:id="rId1544" display="https://drive.google.com/open?id=17NvxKs-y4a47t5_BNRpgnpdQSzCAsm1i"/>
    <hyperlink ref="T1540" r:id="rId1545" display="https://drive.google.com/open?id=1CThrsgM3rfIaqjucVpU05ejaXRrSzbJs"/>
    <hyperlink ref="T1541" r:id="rId1546" display="https://drive.google.com/open?id=1ZMFrc3SmmYxaevLxwg20QrmrPw7ZisXA"/>
    <hyperlink ref="T1542" r:id="rId1547" display="https://drive.google.com/open?id=19AFE5jO-qK2woaUc3S5c9ls0MZqC6vN1"/>
    <hyperlink ref="T1543" r:id="rId1548" display="https://drive.google.com/open?id=1PVh5EV5E6vSxQtYB9xuaAnmjzf4pJmRq"/>
    <hyperlink ref="T1544" r:id="rId1549" display="https://drive.google.com/open?id=1qJ3rAkZvlxzxI8DKnwkdAvciUkDK2aCy"/>
    <hyperlink ref="T1545" r:id="rId1550" display="https://drive.google.com/open?id=1V8kFfzzFgPOCrE4CKN6im_HdtlykEJzT"/>
    <hyperlink ref="T1546" r:id="rId1551" display="https://drive.google.com/open?id=112_zghaK7Qz3d_eqscuHBk8y6XonCCtz"/>
    <hyperlink ref="T1547" r:id="rId1552" display="https://drive.google.com/open?id=1WT4YTJHfrc8b1B1gfZ148qF1Po1Ot_Ou"/>
    <hyperlink ref="T1548" r:id="rId1553" display="https://drive.google.com/open?id=1X91AFXJyYC7bkoG4laAYXk9W3dMBY6c3"/>
    <hyperlink ref="T1549" r:id="rId1554" display="https://drive.google.com/open?id=1wNrSAykVt5U39J9vjEKyqcUs1tphObZR"/>
    <hyperlink ref="T1550" r:id="rId1555" display="https://drive.google.com/open?id=1OKSDjBYoCY-93wrVBatpT-v5OxTzdm_A"/>
    <hyperlink ref="T1551" r:id="rId1556" display="https://drive.google.com/open?id=1yZTYrMcqvL_gASFt321LF45NGupfo4kp"/>
    <hyperlink ref="T1552" r:id="rId1557" display="https://drive.google.com/open?id=13I6lgcnEMOBbVCbfug8DSjOU4dY7ooY7"/>
    <hyperlink ref="T1553" r:id="rId1558" display="https://drive.google.com/open?id=1ONXGcdsH5r-Hdh6bBhoXtxm8a1TYCIrm"/>
    <hyperlink ref="T1554" r:id="rId1559" display="https://drive.google.com/open?id=1KAwJTdWtLk4bjuj_sSOuqGJ5c37JjHwL"/>
    <hyperlink ref="T1555" r:id="rId1560" display="https://drive.google.com/open?id=1OofGquAVaI3B_SXlCZi0A7VW_7bbJsKb"/>
    <hyperlink ref="T1556" r:id="rId1561" display="https://drive.google.com/open?id=1mB3OEOt0JM29fW5LTu1bq1rV7foP6Gnq"/>
    <hyperlink ref="T1557" r:id="rId1562" display="https://drive.google.com/open?id=1Of6zaVEdh79xd_iOgn4o9rWzlPdB3Pfo"/>
    <hyperlink ref="T1558" r:id="rId1563" display="https://drive.google.com/open?id=1r07RQwhkMJMfIee1yKqicYx1xWLDLEqY"/>
    <hyperlink ref="T1559" r:id="rId1564" display="https://drive.google.com/open?id=1E4MyEcUFadkm4SpgaLoKsG3q7_HsGhse"/>
    <hyperlink ref="T1560" r:id="rId1565" display="https://drive.google.com/open?id=13A9o8uCT1IV9Z6POs7ZzlPKtrv5MjJPT"/>
    <hyperlink ref="T1561" r:id="rId1566" display="https://drive.google.com/open?id=182ZECRHmnWgoaQuB4fn51xOeGDSJaZ9Y"/>
    <hyperlink ref="T1562" r:id="rId1567" display="https://drive.google.com/open?id=1OcBTlPJrWe4h1PYoSsTIWZ4gTEnGh3vE"/>
    <hyperlink ref="T1563" r:id="rId1568" display="https://drive.google.com/open?id=1VB5xP3O1cmu8AoauzsjCMhQfjfUt4iCc"/>
    <hyperlink ref="T1564" r:id="rId1569" display="https://drive.google.com/open?id=1Mla5WHGtk6QMEnmj-o22oDXrK1P65SZV"/>
    <hyperlink ref="T1565" r:id="rId1570" display="https://drive.google.com/open?id=1LoPBB2e9CMgqC9RCP0IXUBc1q_LBbazu"/>
    <hyperlink ref="T1566" r:id="rId1571" display="https://drive.google.com/open?id=1vpFUay9JYZOP4NWwwg8AZpNIJyBm7JNK"/>
    <hyperlink ref="T1567" r:id="rId1572" display="https://drive.google.com/open?id=1bGRRK5nqHddSQ7G8M421hUeXiRoAdDNZ"/>
    <hyperlink ref="T1568" r:id="rId1573" display="https://drive.google.com/open?id=168o0ziNCLclCV94uHw8VwkpB7ItyouLk"/>
    <hyperlink ref="T1569" r:id="rId1574" display="https://drive.google.com/open?id=1qqpIDkVbdjr_9uhog8pXjqjZjIJbSzai"/>
    <hyperlink ref="T1570" r:id="rId1575" display="https://drive.google.com/open?id=191cvnAkZzW08qd7cdaMY8YBqfUFzb2Qe"/>
    <hyperlink ref="T1571" r:id="rId1576" display="https://drive.google.com/open?id=1ZNg8u_N1cOysc5exkW6DZYQA1jtLJMex"/>
    <hyperlink ref="T1572" r:id="rId1577" display="https://drive.google.com/open?id=1FutPqUDIbijQLT77u_F9ZdlVHk7Ch6Fu"/>
    <hyperlink ref="T1573" r:id="rId1578" display="https://drive.google.com/open?id=14hous4fGsfoMNK1tJkjRVDxayZ-bxaTv"/>
    <hyperlink ref="T1574" r:id="rId1579" display="https://drive.google.com/open?id=11u_yJ_EnyB343JztU-FmotOQsP0NX7Du"/>
    <hyperlink ref="T1575" r:id="rId1580" display="https://drive.google.com/open?id=1pHxlj2FiIO_UihJjA7k_GbdiReVOZKmu"/>
    <hyperlink ref="T1576" r:id="rId1581" display="https://drive.google.com/open?id=1OKNzJNPwUi_8Fxy6tdcw2LbH_Ip_l0om"/>
    <hyperlink ref="T1577" r:id="rId1582" display="https://drive.google.com/open?id=1R2VhCitHIHB4ok0OEm3BItwsYPUxd1m_"/>
    <hyperlink ref="T1578" r:id="rId1583" display="https://drive.google.com/open?id=1IbBuAoa1fQePTZpbhS0wx-bkspLrnx9K"/>
    <hyperlink ref="T1579" r:id="rId1584" display="https://drive.google.com/open?id=1Hb9cq5L82fiZeiEWIECTCl8fYughPeX7"/>
    <hyperlink ref="T1580" r:id="rId1585" display="https://drive.google.com/open?id=1EqNKB2TouER51akRard9CfmaNhiTujS3"/>
    <hyperlink ref="T1581" r:id="rId1586" display="https://drive.google.com/open?id=1ggXldvZgpJAfAym7P7LlCvXor4rOZXhK"/>
    <hyperlink ref="T1582" r:id="rId1587" display="https://drive.google.com/open?id=1f-lZwJSvBaZ11P3dmmX9xi9BGPPZSmWW"/>
    <hyperlink ref="T1583" r:id="rId1588" display="https://drive.google.com/open?id=1-FiuyW0u2pyH3QENj20aG5igfgAWFWht"/>
    <hyperlink ref="T1584" r:id="rId1589" display="https://drive.google.com/open?id=1MaUL4rfhlt1WOsSFKjdm2UUXU3v2uPcA"/>
    <hyperlink ref="T1585" r:id="rId1590" display="https://drive.google.com/open?id=1NQnxv3Ssu2jRFCRhIwudUX5KWWSbUxok"/>
    <hyperlink ref="T1586" r:id="rId1591" display="https://drive.google.com/open?id=1e6BwXpLx0wKCGmre-9cBqzlo7udhTw_i"/>
    <hyperlink ref="T1587" r:id="rId1592" display="https://drive.google.com/open?id=1I3AYqU44uX-NzNyik-XmDyOXWO6X0E6r"/>
    <hyperlink ref="T1588" r:id="rId1593" display="https://drive.google.com/open?id=1fAYbqK0_qtT7bi2O21ivuQExWC99lcTC"/>
    <hyperlink ref="T1589" r:id="rId1594" display="https://drive.google.com/open?id=1TrYFbn7IA6o_saLIX1HVKVUaZq61cBeB"/>
    <hyperlink ref="T1590" r:id="rId1595" display="https://drive.google.com/open?id=1pNqX7lsk2Z6_IYk7eqTPc0-WEmBD22EZ"/>
    <hyperlink ref="T1591" r:id="rId1596" display="https://drive.google.com/open?id=1mdLd_r7G-mzVsIBXaQV-TKvKSQRd9r5B"/>
    <hyperlink ref="T1592" r:id="rId1597" display="https://drive.google.com/open?id=12QfamCVGJWq8qlb8vx44WKazUO77ilfU"/>
    <hyperlink ref="T1593" r:id="rId1598" display="https://drive.google.com/open?id=1X2ZhxqepmoxM3CqRQJk33dH00ThBQgeq"/>
    <hyperlink ref="T1594" r:id="rId1599" display="https://drive.google.com/open?id=1SwopIHDJF6q8rwVAWApKlXNrATYpF7A1"/>
    <hyperlink ref="T1595" r:id="rId1600" display="https://drive.google.com/open?id=1k2jtI_O78s_c6YuQA-SsjG54TzfkCNad"/>
    <hyperlink ref="T1596" r:id="rId1601" display="https://drive.google.com/open?id=19ztSyVsuKxMBgN_cgzeZWEgxzLZAsY31"/>
    <hyperlink ref="T1597" r:id="rId1602" display="https://drive.google.com/open?id=1FpKutCWvwkRbN4YpRZEpeiNhget7EKG8"/>
    <hyperlink ref="T1598" r:id="rId1603" display="https://drive.google.com/open?id=14fEMQLp2qGeGLJwTQHz6-fhTthU47tjD"/>
    <hyperlink ref="T1599" r:id="rId1604" display="https://drive.google.com/open?id=1M2bp7KHSnilcOmnvCD3licFWfI3bVUtO"/>
    <hyperlink ref="T1600" r:id="rId1605" display="https://drive.google.com/open?id=15rr6E4q9JJTZzzxvyAFuJv69aGnMDiWt"/>
    <hyperlink ref="T1601" r:id="rId1606" display="https://drive.google.com/open?id=1vQ1a_a6ya-WOYXh1rEaYVuOsXmOhrrv9"/>
    <hyperlink ref="T1602" r:id="rId1607" display="https://drive.google.com/open?id=1tF3y2bZfRcE5NN9RP2NWa0fIzQ66fVr0"/>
    <hyperlink ref="T1603" r:id="rId1608" display="https://drive.google.com/open?id=1BFULxnxk9Uvoxcwp22Me9TfLGQY89Y4i"/>
    <hyperlink ref="T1604" r:id="rId1609" display="https://drive.google.com/open?id=1yFQa-__Ajs96RMkfRyrpXb4ZvJ92Tz3-"/>
    <hyperlink ref="T1605" r:id="rId1610" display="https://drive.google.com/open?id=1MOLDd45bcmaSrG3DZwS9Be0t4OXhAwTl"/>
    <hyperlink ref="T1606" r:id="rId1611" display="https://drive.google.com/open?id=1byViYQa7kAEWejkdfVVD2QP6dnp2aJpm"/>
    <hyperlink ref="T1607" r:id="rId1612" display="https://drive.google.com/open?id=1jgqEZhdtIfN7GxtovC7gvhxF94kDOogX"/>
    <hyperlink ref="T1608" r:id="rId1613" display="https://drive.google.com/open?id=1mlT_S1zfetVQlG3TNkR9zRmw8K5J6Hj_"/>
    <hyperlink ref="T1609" r:id="rId1614" display="https://drive.google.com/open?id=1qoZBHNaECey0TfiXZnDVWD1FC2d4cquZ"/>
    <hyperlink ref="T1610" r:id="rId1615" display="https://drive.google.com/open?id=16G7ruyIgeeZuEdiy14MdYFSBmzkZJBO3"/>
    <hyperlink ref="T1611" r:id="rId1616" display="https://drive.google.com/open?id=1bOzNivNQvIY3RpzESifq9Rf-19kpHaul"/>
    <hyperlink ref="T1612" r:id="rId1617" display="https://drive.google.com/open?id=1aVvtWB-fRrxpem4dAiRDEouk5-9mGGYT"/>
    <hyperlink ref="T1613" r:id="rId1618" display="https://drive.google.com/open?id=1-Qiy3yXhcFVe96hQxLvHJ6UlCoswY1Mn"/>
    <hyperlink ref="T1614" r:id="rId1619" display="https://drive.google.com/open?id=1BgT2UF4TXcT7tUHf704ZfgTkquCkzisH"/>
    <hyperlink ref="T1615" r:id="rId1620" display="https://drive.google.com/open?id=1JXy6Jl-oFSV1BVkaR5CXYy02DmS4GUnf"/>
    <hyperlink ref="T1616" r:id="rId1621" display="https://drive.google.com/open?id=1A1wqgozpoc8SpTcAC8U62QXoQftc6tbH"/>
    <hyperlink ref="T1617" r:id="rId1622" display="https://drive.google.com/open?id=1JoXBaGqPq8hTU7HLwEIpmxEO6IuwOdZX"/>
    <hyperlink ref="T1618" r:id="rId1623" display="https://drive.google.com/open?id=1axc9Yo1agg_SVRw9Gb2vTdldFDceGnDG"/>
    <hyperlink ref="T1619" r:id="rId1624" display="https://drive.google.com/open?id=1-thV4oPzAsBqa0QByhVIvOqKgkexjzV4"/>
    <hyperlink ref="T1620" r:id="rId1625" display="https://drive.google.com/open?id=1piKrGXWcr8pB6KHRm_3scZESCa0-u8xr"/>
    <hyperlink ref="T1621" r:id="rId1626" display="https://drive.google.com/open?id=1Xv9QV1_0AIDb9-TMwmTpWt0jJaP5A-aa"/>
    <hyperlink ref="T1622" r:id="rId1627" display="https://drive.google.com/open?id=19lbe8ZVxvpKj9XBv-oIVNxJ69TZRicum"/>
    <hyperlink ref="T1623" r:id="rId1628" display="https://drive.google.com/open?id=1g5dK6S5NuOoE_LFX4T6SbW551OAQDTAX"/>
    <hyperlink ref="T1624" r:id="rId1629" display="https://drive.google.com/open?id=1GAJe5smvSOrmm917oDvsqfMoDzw6vRJu"/>
    <hyperlink ref="T1625" r:id="rId1630" display="https://drive.google.com/open?id=1IWcBtOuEiU-y8Hafr85OaSu42uURkmqz"/>
    <hyperlink ref="T1626" r:id="rId1631" display="https://drive.google.com/open?id=1av3buKhOSXeslmjEeKpPd_p7MAim4Q9_"/>
    <hyperlink ref="J1627" r:id="rId389" display="MPSEDC.MP.GOV.IN"/>
    <hyperlink ref="T1627" r:id="rId1632" display="https://drive.google.com/open?id=1as2dYSXZN3KZAzbhYmFGOfY8QuHkoAas"/>
    <hyperlink ref="T1628" r:id="rId1633" display="https://drive.google.com/open?id=1UIt-FegftyvfBxwJBORBcV9wmDNHyxyg"/>
    <hyperlink ref="T1629" r:id="rId1634" display="https://drive.google.com/open?id=1cA03KYWR9hTzM8-fo_qesoEblBvyV3BD"/>
    <hyperlink ref="T1630" r:id="rId1635" display="https://drive.google.com/open?id=1t0eN8u81wYidT31PinhlOa4an2tWxGKV"/>
    <hyperlink ref="T1631" r:id="rId1636" display="https://drive.google.com/open?id=1MSYEuq_SDAO3kMEzh7GQbqpGlZTCpFBt"/>
    <hyperlink ref="T1632" r:id="rId1637" display="https://drive.google.com/open?id=1m0pYNoyqzCzlyQBBTzn2HRYGzF88s28g"/>
    <hyperlink ref="T1633" r:id="rId1638" display="https://drive.google.com/open?id=1Nx9JdEjPsd_mPaA_we81YJWxhUQSUjT5"/>
    <hyperlink ref="T1634" r:id="rId1639" display="https://drive.google.com/open?id=1MqGk4PL2KV4GIGQOeZyWmcVy596ute5X"/>
    <hyperlink ref="T1635" r:id="rId1640" display="https://drive.google.com/open?id=1crpMHO8VY2zPBcFxJ85dQfci6ztKeQvg"/>
    <hyperlink ref="T1636" r:id="rId1641" display="https://drive.google.com/open?id=1rKf8Jtq0gj0pbnPUipcn2cz-SJiUG6qE"/>
    <hyperlink ref="T1637" r:id="rId1642" display="https://drive.google.com/open?id=1NufEfOwsyvVk4NKBuT2Da46Ymh8p-F8t"/>
    <hyperlink ref="T1638" r:id="rId1643" display="https://drive.google.com/open?id=1-9Ow6S8SwjirxLi40khFqdDkX2YoXBnc"/>
    <hyperlink ref="T1639" r:id="rId1644" display="https://drive.google.com/open?id=1HA1lnxzGlFHpx0Ci_-0HjW2h3zdzyZB1"/>
    <hyperlink ref="T1640" r:id="rId1645" display="https://drive.google.com/open?id=1sPQ2i4Q87jL8z5eo2d_FTRts7G_ClW31"/>
    <hyperlink ref="T1641" r:id="rId1646" display="https://drive.google.com/open?id=1zl-p-VQdqA82UFjGF5okN6b9nRCOgKG3"/>
    <hyperlink ref="T1642" r:id="rId1647" display="https://drive.google.com/open?id=1m4czD4aJFQqznZVxL42ZK1svShy8N-wQ"/>
    <hyperlink ref="T1643" r:id="rId1648" display="https://drive.google.com/open?id=14dk_WDrJjcguisoBjxMG1OGk7CoWrCvk"/>
    <hyperlink ref="T1644" r:id="rId1649" display="https://drive.google.com/open?id=15JWy8mmDQVEQHKSILl5wocRixa20H0aq"/>
    <hyperlink ref="T1645" r:id="rId1650" display="https://drive.google.com/open?id=1ZXYRFm_f1nbtB-M-ubWAbgXjChpmTPgT"/>
    <hyperlink ref="T1646" r:id="rId1651" display="https://drive.google.com/open?id=1Pi1cfIBdlG9b9nVVRzcKK-OnoSx6K4xG"/>
    <hyperlink ref="T1647" r:id="rId1652" display="https://drive.google.com/open?id=1Gn9vSsgpanrFMGCbqCf-lokvlueqRAuk"/>
    <hyperlink ref="T1648" r:id="rId1653" display="https://drive.google.com/open?id=1bnHeEOSLujoMllGLSsQr69FpjshIl6IY"/>
    <hyperlink ref="T1649" r:id="rId1654" display="https://drive.google.com/open?id=1yKadCa0gQWHJkhz8Ut8ekf9DACRKXiLF"/>
    <hyperlink ref="T1650" r:id="rId1655" display="https://drive.google.com/open?id=1XvUN02XMFL48X9euygg_a8UfqDRtKeYf"/>
    <hyperlink ref="T1651" r:id="rId1656" display="https://drive.google.com/open?id=13dPtt9KLumY2a-n_TGcFsA-wTPdc3pmE"/>
    <hyperlink ref="T1652" r:id="rId1657" display="https://drive.google.com/open?id=1X2tkTspjMSLu9j9baMMTQQVq509Z2q9_"/>
    <hyperlink ref="T1653" r:id="rId1658" display="https://drive.google.com/open?id=1YnWnWU7jFkzsNb38G3A7SXdCEAVCRgpO"/>
    <hyperlink ref="T1654" r:id="rId1659" display="https://drive.google.com/open?id=1o_elrCUX5X1TL2l8EAl1XUkxpIVUlb6W"/>
    <hyperlink ref="T1655" r:id="rId1660" display="https://drive.google.com/open?id=1vvz8931K8y-n3ozTO7gGEVk08g7DZaLa"/>
    <hyperlink ref="T1656" r:id="rId1661" display="https://drive.google.com/open?id=1k3FNXdeCNLicWtcgidgV8_7XoY60iWSO"/>
    <hyperlink ref="T1657" r:id="rId1662" display="https://drive.google.com/open?id=1yl0Ml8d7R0XZ9_LpAQm5iBE7GJwmqk0u"/>
    <hyperlink ref="T1658" r:id="rId1663" display="https://drive.google.com/open?id=1UPDnw0tBFQi7inxJgKbBFHACPreZIP94"/>
    <hyperlink ref="T1659" r:id="rId1664" display="https://drive.google.com/open?id=1ilIqag46INHRdq2i0hcc9XMN5hOgKgY0"/>
    <hyperlink ref="T1660" r:id="rId1665" display="https://drive.google.com/open?id=1OvgEqz4URCAD-o0W7UQU6bv9QLkLDVwu"/>
    <hyperlink ref="T1661" r:id="rId1666" display="https://drive.google.com/open?id=1otIdWFn3HgIyEUDmwY7clH18ZDvvP5SR"/>
    <hyperlink ref="T1662" r:id="rId1667" display="https://drive.google.com/open?id=1fbq3Fh2jA3trkYAE0JUChmo7pU8Nx-qm"/>
    <hyperlink ref="T1663" r:id="rId1668" display="https://drive.google.com/open?id=1WHEHiTx5h_m7_M9mAjLfGE92vohYqjZB"/>
    <hyperlink ref="T1664" r:id="rId1669" display="https://drive.google.com/open?id=1bt23F68t5pDSuNtMpQ7Ym-17NsNBOckp"/>
    <hyperlink ref="T1665" r:id="rId1670" display="https://drive.google.com/open?id=1dte_ub5iVIxG2NM4-CcXoBfJH0CQeGQa"/>
    <hyperlink ref="T1666" r:id="rId1671" display="https://drive.google.com/open?id=1TpQ85Zbj2AHcYMm5-MtiESG-szIkOKiz"/>
    <hyperlink ref="T1667" r:id="rId1672" display="https://drive.google.com/open?id=1HEXfldLiPoyD93ZBP2GGA8pVBylhAz4F"/>
    <hyperlink ref="T1668" r:id="rId1673" display="https://drive.google.com/open?id=14GmCrltxl3Wx4oZdjSec6zH-kYaHnCud"/>
    <hyperlink ref="T1669" r:id="rId1674" display="https://drive.google.com/open?id=1HdN74YNDGug0pw1_d0cwBOOKTKtmDd0F"/>
    <hyperlink ref="T1670" r:id="rId1675" display="https://drive.google.com/open?id=1kXzhZGq-l_AVAOoTb7UgqvlaAsCSMJyX"/>
    <hyperlink ref="T1671" r:id="rId1676" display="https://drive.google.com/open?id=1275b7tz73TGpwq5Ri7TDE0MBnWnyuAYn"/>
    <hyperlink ref="T1672" r:id="rId1677" display="https://drive.google.com/open?id=1YANNJn3e1eat3GDLwD3pwt67k6Kwz3d8"/>
    <hyperlink ref="T1673" r:id="rId1678" display="https://drive.google.com/open?id=1chzmwF5MmwgVa1AW1W8_SeJYDsDCSt9Y"/>
    <hyperlink ref="T1674" r:id="rId1679" display="https://drive.google.com/open?id=1bjzZorRIeAx4PFAO0EgCghrt2-OQhHVV"/>
    <hyperlink ref="T1675" r:id="rId1680" display="https://drive.google.com/open?id=12nkE5IIIqjhxfSdO-RkG3du8DZ0E_2s4"/>
    <hyperlink ref="T1676" r:id="rId1681" display="https://drive.google.com/open?id=1mPHQoMRpffhm1ho65u58nQgJmU_NzubP"/>
    <hyperlink ref="T1677" r:id="rId1682" display="https://drive.google.com/open?id=1yH1hG1EYja-ACRhRGtrgfhzAJAuRHaS7"/>
    <hyperlink ref="T1678" r:id="rId1683" display="https://drive.google.com/open?id=1dFGj_FiWtivUdD_s2YyPEm-27Gv3Cn6K"/>
    <hyperlink ref="T1679" r:id="rId1684" display="https://drive.google.com/open?id=1dgRy-fKhiiw18TOFaMS5TAQ-qWzNJ-Cd"/>
    <hyperlink ref="T1680" r:id="rId1685" display="https://drive.google.com/open?id=1XtMHZmlkdrePflmC5iBVKKEe_ZTA2iw3"/>
    <hyperlink ref="T1681" r:id="rId1686" display="https://drive.google.com/open?id=1dBowdIL4JX_MBvUpDafSptCTHBQDcgCk"/>
    <hyperlink ref="T1682" r:id="rId1687" display="https://drive.google.com/open?id=12Lhqch5NRAQetWrktYYO22ZoJFPSf4aI"/>
    <hyperlink ref="T1683" r:id="rId1688" display="https://drive.google.com/open?id=1C9hGWLCIgRudwBdjINOwRDTRxmTSEhka"/>
    <hyperlink ref="T1684" r:id="rId1689" display="https://drive.google.com/open?id=1MNaJ9SQdkiy3yjKro1C9SbrqODHwpeRA"/>
    <hyperlink ref="T1685" r:id="rId1690" display="https://drive.google.com/open?id=1wOo9hVHpFouwL4zMJ3TofcRbZudRV1Q8"/>
    <hyperlink ref="T1686" r:id="rId1691" display="https://drive.google.com/open?id=193BN3p9Vze0jER2f-jw3OoG74eTTFB3p"/>
    <hyperlink ref="T1687" r:id="rId1692" display="https://drive.google.com/open?id=1IYqqEVTtoFZdVnyhY4fCf2QjbCuqH_xC"/>
    <hyperlink ref="T1688" r:id="rId1693" display="https://drive.google.com/open?id=1I-8_YhJWYd6B3bV7u8-429WMQ8rNnWmP"/>
    <hyperlink ref="T1689" r:id="rId1694" display="https://drive.google.com/open?id=1-pXreEB1nr_9gKmIevwwUDYdwKn7tHiN"/>
    <hyperlink ref="T1690" r:id="rId1695" display="https://drive.google.com/open?id=1kYsCW8IO4B2S5DErER_IDNev8QA65jrR"/>
    <hyperlink ref="T1691" r:id="rId1696" display="https://drive.google.com/open?id=1KlQmCHLUivNp2yp2ITyH4PFkYe1RK77g"/>
    <hyperlink ref="T1692" r:id="rId1697" display="https://drive.google.com/open?id=1EjkIMbXO6Fww0aYCq_sEqbRQ63oQ0v1N"/>
    <hyperlink ref="T1693" r:id="rId1698" display="https://drive.google.com/open?id=1eMCD7VaqJNZ8TgwunM3qhuvwE9pE40Tj"/>
    <hyperlink ref="T1694" r:id="rId1699" display="https://drive.google.com/open?id=1oXAzq2UEpak0jmoMhebtsxPVpbWhAMzy"/>
    <hyperlink ref="T1695" r:id="rId1700" display="https://drive.google.com/open?id=1JDkk-VOk5nfMXjrC6GWmLbznu-R29oYh"/>
    <hyperlink ref="T1696" r:id="rId1701" display="https://drive.google.com/open?id=1zHbjLQAN0_VUDPq1Q8YKR4RPpIpqZG2o"/>
    <hyperlink ref="T1697" r:id="rId1702" display="https://drive.google.com/open?id=1XZ_lr-SIWgBEc-Acbd8x1BBs5McV82k7"/>
    <hyperlink ref="T1698" r:id="rId1703" display="https://drive.google.com/open?id=1Yysq6tfFSyUB5Sgw_M2WBnTvEcxvTTbW"/>
    <hyperlink ref="T1699" r:id="rId1704" display="https://drive.google.com/open?id=1lWQz2QQvOTB42qEdv3PsYydvigCPp1c3"/>
    <hyperlink ref="T1700" r:id="rId1705" display="https://drive.google.com/open?id=17q7trgTb-W17z8_KdIbNW2I4La2OkL1X"/>
    <hyperlink ref="T1701" r:id="rId1706" display="https://drive.google.com/open?id=1T3c_8c-BoVr5nCYKxIEvXwFt24y3IML_"/>
    <hyperlink ref="T1702" r:id="rId1707" display="https://drive.google.com/open?id=1qMezmVwILaMH9EJBK_B5nB-Kl4fmD38D"/>
    <hyperlink ref="T1703" r:id="rId1708" display="https://drive.google.com/open?id=1mYbec1VA5duLlBto779mrEBtTqagCXYs"/>
    <hyperlink ref="T1704" r:id="rId1709" display="https://drive.google.com/open?id=1jsx3Zz7Rmrz0wTLFXeFRi5EMVc9X3QR6"/>
    <hyperlink ref="T1705" r:id="rId1710" display="https://drive.google.com/open?id=1UB2s_eUjnUBPIXL-qkUIG-4ZvxmP0NUJ"/>
    <hyperlink ref="T1706" r:id="rId1711" display="https://drive.google.com/open?id=1TeiWgcFBqbUhy5mKa4nmQ1tD-jGAOht_"/>
    <hyperlink ref="T1707" r:id="rId1712" display="https://drive.google.com/open?id=1HiZJzkfnNrP3XlYivxN80-UktsRjHdcl"/>
    <hyperlink ref="T1708" r:id="rId1713" display="https://drive.google.com/open?id=18x6G4kiiCvqxqpPUBSm4KQ_kbnXqzXX_"/>
    <hyperlink ref="T1709" r:id="rId1714" display="https://drive.google.com/open?id=1LbyiUSPYouvfD3vepHYU-g7FPfZbGkvw"/>
    <hyperlink ref="T1710" r:id="rId1715" display="https://drive.google.com/open?id=1QIgyjk_WDsqBvp-JMJ843N9yIQl8zh2w"/>
    <hyperlink ref="T1711" r:id="rId1716" display="https://drive.google.com/open?id=1SUjfJ4eMtA-AgYJjFIDCRS1vXAm8Oybx"/>
    <hyperlink ref="T1712" r:id="rId1717" display="https://drive.google.com/open?id=1KQjHwm5UOZ7-VSUxBab4chL3SItySjqf"/>
    <hyperlink ref="T1713" r:id="rId1718" display="https://drive.google.com/open?id=11LdBHsKHlW16j1cUFi9eMOO6g6djVi3H"/>
    <hyperlink ref="T1714" r:id="rId1719" display="https://drive.google.com/open?id=1U0gttqAMtsWtK01AsqhB8otfwMvWQCEG"/>
    <hyperlink ref="T1715" r:id="rId1720" display="https://drive.google.com/open?id=1YMsq3hIJKhWMNMGSYR9dmroKR1NLHMA_"/>
    <hyperlink ref="T1716" r:id="rId1721" display="https://drive.google.com/open?id=1W76sv4ECt8fL99NjETfzoAIA9GloSfgL"/>
    <hyperlink ref="T1717" r:id="rId1722" display="https://drive.google.com/open?id=1zUL3kMyKl6XVykHkK9dw6Y26AiPgaxey"/>
    <hyperlink ref="T1718" r:id="rId1723" display="https://drive.google.com/open?id=1O51pnlZwKzdjq0f_A4mCURdAsPIHrv8-"/>
    <hyperlink ref="T1719" r:id="rId1724" display="https://drive.google.com/open?id=12JYkyals89hWUbAaebHTkj9EQLq05TKR"/>
    <hyperlink ref="T1720" r:id="rId1725" display="https://drive.google.com/open?id=1390U-KFVGIc0b9rRHZXH5o_obPHUmI2l"/>
    <hyperlink ref="T1721" r:id="rId1726" display="https://drive.google.com/open?id=1RSNKW2JFYLYazZrr3eQxr3H57-x923Ja"/>
    <hyperlink ref="T1722" r:id="rId1727" display="https://drive.google.com/open?id=1iP7sy2GAfrOJO7rluevnguYmRLqC2u2y"/>
    <hyperlink ref="T1723" r:id="rId1728" display="https://drive.google.com/open?id=1DGegRn0dy62Fb--JiTGha8af6dsWim-g"/>
    <hyperlink ref="T1724" r:id="rId1729" display="https://drive.google.com/open?id=1B4P_b4FyasaeT4NRTtQzaIg0XxzumXEw"/>
    <hyperlink ref="T1725" r:id="rId1730" display="https://drive.google.com/open?id=1BkaYaHmfI7qJcLi-bhX7-vLmEEpEANLy"/>
    <hyperlink ref="T1726" r:id="rId1731" display="https://drive.google.com/open?id=1r2R10FeNAxiBiV5-ml0PcIAjj3kHrPdj"/>
    <hyperlink ref="T1727" r:id="rId1732" display="https://drive.google.com/open?id=1IIftmLprSLLiW1QRDOz9MhkETL5HjTAI"/>
    <hyperlink ref="T1728" r:id="rId1733" display="https://drive.google.com/open?id=1Wz1NjOIMoHVXSu4j-NzgrBaUjCyEdwy7"/>
    <hyperlink ref="T1729" r:id="rId1734" display="https://drive.google.com/open?id=1AsbPWLER7a-Ar_qVWUyYrsRjIk66MPEv"/>
    <hyperlink ref="T1730" r:id="rId1735" display="https://drive.google.com/open?id=1aDLQe9g8NRmIMIoDaMWyozWWXohPc50Z"/>
    <hyperlink ref="T1731" r:id="rId1736" display="https://drive.google.com/open?id=1Zz8E_xfkgMmR6n41vqXm8ksTkrZq_MpA"/>
    <hyperlink ref="T1732" r:id="rId1737" display="https://drive.google.com/open?id=1z1XXtSebb5GRQEBolUBKJB22jxavmSyy"/>
    <hyperlink ref="T1733" r:id="rId1738" display="https://drive.google.com/open?id=1UC4uYaEk6Gx5VD3E1VBURrqlA-vCa2K4"/>
    <hyperlink ref="T1734" r:id="rId1739" display="https://drive.google.com/open?id=1WDrbuV96rmbsLHjEHmtcHoTcVOn8PBbi"/>
    <hyperlink ref="T1735" r:id="rId1740" display="https://drive.google.com/open?id=13jYH_J4N-c5hRpLKXJhxLeFRR6HA1nTl"/>
    <hyperlink ref="T1736" r:id="rId1741" display="https://drive.google.com/open?id=1uNlDh36zFRNjKIqz8-Ev3OOOhPBI9RWs"/>
    <hyperlink ref="T1737" r:id="rId1742" display="https://drive.google.com/open?id=1IIEFBvCays_Nib0_vLjBPS-BlKS1d3XR"/>
    <hyperlink ref="T1738" r:id="rId1743" display="https://drive.google.com/open?id=1r6rFcu2zXjht067_K70A-_SpTOEqvy3Y"/>
    <hyperlink ref="T1739" r:id="rId1744" display="https://drive.google.com/open?id=1a4PW4RQwO9umHjg13HOlHT4HUfbZqTGt"/>
    <hyperlink ref="T1740" r:id="rId1745" display="https://drive.google.com/open?id=15Fgdb1UdEJI6uswgLlc-wPJVWYB9pRqg"/>
    <hyperlink ref="T1741" r:id="rId1746" display="https://drive.google.com/open?id=127AMQubyJG-z-Qu-Fn3Gmgva-PTn-V-d"/>
    <hyperlink ref="T1742" r:id="rId1747" display="https://drive.google.com/open?id=1tp4ZW-0BzXW4UQosBswHN7xo_xFOFAv0"/>
    <hyperlink ref="T1743" r:id="rId1748" display="https://drive.google.com/open?id=1nXqvhhZsELmSPVOttbyQtEEBrMlADXVg"/>
    <hyperlink ref="T1744" r:id="rId1749" display="https://drive.google.com/open?id=1uauYFj5dow88iS8Opj3cy51S44ChcvNT"/>
    <hyperlink ref="T1745" r:id="rId1750" display="https://drive.google.com/open?id=1XDLQHLEghIh0KNuPdilItOEniONtVNoI"/>
    <hyperlink ref="T1746" r:id="rId1751" display="https://drive.google.com/open?id=1GBTcAziMOGtus7JzEkMZW7bQi9ExR1Gp"/>
    <hyperlink ref="T1747" r:id="rId1752" display="https://drive.google.com/open?id=19G39ijiUiDs2r9tS9AjRInBvaO93Oj-E"/>
    <hyperlink ref="T1748" r:id="rId1753" display="https://drive.google.com/open?id=1-4dBcqvyEWv8ojauiWVZ4F8dCaAs1aE1"/>
    <hyperlink ref="T1749" r:id="rId1754" display="https://drive.google.com/open?id=141KFdoAx5Y6fySMlYefxsMiTi8hyNpot"/>
    <hyperlink ref="T1750" r:id="rId1755" display="https://drive.google.com/open?id=12H7eEJ2A16ii7BwlraJZjs3xUuh9djsp"/>
    <hyperlink ref="T1751" r:id="rId1756" display="https://drive.google.com/open?id=173DSlC2FGd459ce-PDTIZrVe4x0ee3Ey"/>
    <hyperlink ref="T1752" r:id="rId1757" display="https://drive.google.com/open?id=1yS3MFpXMB0UBNV0lLvw32gwfuZbmWAOY"/>
    <hyperlink ref="T1753" r:id="rId1758" display="https://drive.google.com/open?id=1zZW0aUphGsVDemTs6hhQ9-w-l3gPxdnc"/>
    <hyperlink ref="T1754" r:id="rId1759" display="https://drive.google.com/open?id=1tut7asxAvZQugbpdVAhN_3ZT19e-ffy1"/>
    <hyperlink ref="T1755" r:id="rId1760" display="https://drive.google.com/open?id=1S-ykcxAidtQ4C6xW3QhzJnLkh_CLOyIa"/>
    <hyperlink ref="T1756" r:id="rId1761" display="https://drive.google.com/open?id=10DeGMVxaPqfYeeVsrJALvh-phdmSZn6Y"/>
    <hyperlink ref="T1757" r:id="rId1762" display="https://drive.google.com/open?id=11XV58wnutUqjkU875NsD0FEkcIgh5gN8"/>
    <hyperlink ref="T1758" r:id="rId1763" display="https://drive.google.com/open?id=1BgW75_nNVV0RH9275pk9cBF5J_0oRSSP"/>
    <hyperlink ref="T1759" r:id="rId1764" display="https://drive.google.com/open?id=15YDz0AMMRMEXbdVBFQHzx2---J9DvYf6"/>
    <hyperlink ref="T1760" r:id="rId1765" display="https://drive.google.com/open?id=1hCEM-qqIIbL6nkdC8DIRNlA-VQ361oCX"/>
    <hyperlink ref="T1761" r:id="rId1766" display="https://drive.google.com/open?id=1xr3IvhmdtsIb6CiVfXY69uM5T6A59PZQ"/>
    <hyperlink ref="T1762" r:id="rId1767" display="https://drive.google.com/open?id=1Y7cfsB3zDrkm5eEsS6wt2PsMNd1qLHdz"/>
    <hyperlink ref="T1763" r:id="rId1768" display="https://drive.google.com/open?id=1EZc7cPDLiH9tHEv1XX2Nwh0PKQbLIq_a"/>
    <hyperlink ref="T1764" r:id="rId1769" display="https://drive.google.com/open?id=1ceRrG-pYH2UE13YnedBbuMihBh1C-BRu"/>
    <hyperlink ref="T1765" r:id="rId1770" display="https://drive.google.com/open?id=1EK-Axa6zo_MnH2ZkhfwIkjDKvjlF6Ko7"/>
    <hyperlink ref="T1766" r:id="rId1771" display="https://drive.google.com/open?id=1g4YURuBfgToenaTy8MmQw-NcwmsdhGuA"/>
    <hyperlink ref="T1767" r:id="rId1772" display="https://drive.google.com/open?id=1rEKkn1AwDK_MykD3OgJGotaiRVYUzg4j"/>
    <hyperlink ref="T1768" r:id="rId1773" display="https://drive.google.com/open?id=1T7Y3Ld-5W5xjGTHv0Ln1LXVu_wshS5mi"/>
    <hyperlink ref="J1769" r:id="rId1774" display=" Better.com"/>
    <hyperlink ref="T1769" r:id="rId1775" display="https://drive.google.com/open?id=1Bx6zR6Itcfl5As0osXUvlU0RjC0t3Xk6"/>
    <hyperlink ref="T1770" r:id="rId1776" display="https://drive.google.com/open?id=1GOOXcFe04hDVTYLKXSbOJ3blGQ6mxZpH"/>
    <hyperlink ref="T1771" r:id="rId1777" display="https://drive.google.com/open?id=1-swXPWuReeDTmuW3p9_b6UrkP6zFglfX"/>
    <hyperlink ref="T1772" r:id="rId1778" display="https://drive.google.com/open?id=1fEj6m0dPAzWf5dbUtIkzzzFc2zlYOhH2"/>
    <hyperlink ref="T1773" r:id="rId1779" display="https://drive.google.com/open?id=1BU_LWpIqfaf63dTxAPl2rcXm9RNypean"/>
    <hyperlink ref="T1774" r:id="rId1780" display="https://drive.google.com/open?id=1YzCUacKWntOWNns1TQRHnbuh1wz_TrIe"/>
    <hyperlink ref="T1775" r:id="rId1781" display="https://drive.google.com/open?id=13kMCLdZFTeys3ZKqK2GZTaqCVi2W5ObQ"/>
    <hyperlink ref="T1776" r:id="rId1782" display="https://drive.google.com/open?id=13yAxYu9-RC7x4UJbHD8FQ1MZ-4bz8x3x"/>
    <hyperlink ref="T1777" r:id="rId1783" display="https://drive.google.com/open?id=1QkJbUA4SeB0Bu3ZMgx2GgQm-FekGhdqR"/>
    <hyperlink ref="T1778" r:id="rId1784" display="https://drive.google.com/open?id=1FmpL8ipk6HNoEzStBctQWM8uX4qxRJXX"/>
    <hyperlink ref="T1779" r:id="rId1785" display="https://drive.google.com/open?id=1iSREdmtdT7kIyDh-2iKkFtccTApYxioH"/>
    <hyperlink ref="T1780" r:id="rId1786" display="https://drive.google.com/open?id=1_4t-eJBz1ZCak7M3v_U7ODcw3tXC9DfX"/>
    <hyperlink ref="T1781" r:id="rId1787" display="https://drive.google.com/open?id=1yfnWsz6C8YCHl27dyb9GcxL2L6BmWBNA"/>
    <hyperlink ref="T1782" r:id="rId1788" display="https://drive.google.com/open?id=1F0DfKYj3Ahz82Qyj25ltq1Vlfhv2H0O1"/>
    <hyperlink ref="T1783" r:id="rId1789" display="https://drive.google.com/open?id=18u_bR70sbUmUgZm3W-vnAyeP3e1GiHXJ"/>
    <hyperlink ref="T1784" r:id="rId1790" display="https://drive.google.com/open?id=1XCgZqaoqwHaq1Aap1De2EiOmCPVrYdhd"/>
    <hyperlink ref="T1785" r:id="rId1791" display="https://drive.google.com/open?id=1dlwGhsrU8BN3WYVMkfrbujzh99RzLyOk"/>
    <hyperlink ref="T1786" r:id="rId1792" display="https://drive.google.com/open?id=1ecC-lSV-crrfJ7Z_A_hC2twQGZxTzke0"/>
    <hyperlink ref="T1787" r:id="rId1793" display="https://drive.google.com/open?id=1hRI3N-nMXQOd06E4kA184gKninpH1Y8V"/>
    <hyperlink ref="T1788" r:id="rId1794" display="https://drive.google.com/open?id=1VDgN-mnskgVCP2u3qbgjct5x8DiXyyA5"/>
    <hyperlink ref="T1789" r:id="rId1795" display="https://drive.google.com/open?id=1OKtjV-qBnJZ80Lz6j8npa-MOgj50dMOJ"/>
    <hyperlink ref="T1790" r:id="rId1796" display="https://drive.google.com/open?id=1D705iAfFv7DRfDth0Ui07HdxhyGejruo"/>
    <hyperlink ref="T1791" r:id="rId1797" display="https://drive.google.com/open?id=1w2nXKWIZ4srlhzEEWjHk7tgr5B7AaefP"/>
    <hyperlink ref="T1792" r:id="rId1798" display="https://drive.google.com/open?id=1HfOw8yBQUfNJpLoAcq-oWTYNmr33H1rK"/>
    <hyperlink ref="T1793" r:id="rId1799" display="https://drive.google.com/open?id=1kJyPbaTDz6NhPK79AgAqZu9c1V8YXwVl"/>
    <hyperlink ref="T1794" r:id="rId1800" display="https://drive.google.com/open?id=1EzUbS216ePVEcSzDk1HrH7pUkkFs00pn"/>
    <hyperlink ref="T1795" r:id="rId1801" display="https://drive.google.com/open?id=10-bBzSi7xjhANeqZfhGupZr9r67VuuFv"/>
    <hyperlink ref="T1796" r:id="rId1802" display="https://drive.google.com/open?id=1qKPPYD5qAgqdtE48xMUJEeWnxaJ9fjLx"/>
    <hyperlink ref="T1797" r:id="rId1803" display="https://drive.google.com/open?id=132E_6OOO2kWdiq1tKU9wdXVACahb4CFZ"/>
    <hyperlink ref="T1798" r:id="rId1804" display="https://drive.google.com/open?id=1DnYmZdTu_y-faaKf8mxMiigy8HQiVAoM"/>
    <hyperlink ref="T1799" r:id="rId1805" display="https://drive.google.com/open?id=19CEsgbAhmkQk3OAsqF2csY-tIJM-Ecss"/>
    <hyperlink ref="T1800" r:id="rId1806" display="https://drive.google.com/open?id=1HG7CZynzxACpLMV6OmtQp9H1zz3Ys1bG"/>
    <hyperlink ref="T1801" r:id="rId1807" display="https://drive.google.com/open?id=1nvFA8WR7WHAOd4nHKmkXAmP4VFFcFHhe"/>
    <hyperlink ref="T1802" r:id="rId1808" display="https://drive.google.com/open?id=1ISpGFnDGOSfZeE-suPajVG-fsdLFp1Tx"/>
    <hyperlink ref="T1803" r:id="rId1809" display="https://drive.google.com/open?id=1LRdh9wtIFpoCsXQM3KQZ6d5KlzOA_CVZ"/>
    <hyperlink ref="T1804" r:id="rId1810" display="https://drive.google.com/open?id=1vBsYis4eq26OlJTr4kAhX9fwob4SIjMi"/>
    <hyperlink ref="T1805" r:id="rId1811" display="https://drive.google.com/open?id=14zd5lWACMfd8FL0pc2X2rpZgoa1qWqzH"/>
    <hyperlink ref="T1806" r:id="rId1812" display="https://drive.google.com/open?id=1QQSj4uuqyUAAWoDg6Wu2smGaxhg6k6pY"/>
    <hyperlink ref="T1807" r:id="rId1813" display="https://drive.google.com/open?id=14Zi_pPfNw0-pZNhkyurbszZnDHX4vsSP"/>
    <hyperlink ref="T1808" r:id="rId1814" display="https://drive.google.com/open?id=1Be7KoqHO1pYEHb_0soZwuJqFchxwOznd"/>
    <hyperlink ref="T1809" r:id="rId1815" display="https://drive.google.com/open?id=1s5-V-KaoNHkeeg1xlPj_YjCv-VL2x7Yf"/>
    <hyperlink ref="T1810" r:id="rId1816" display="https://drive.google.com/open?id=1XgC1MN92B-USHn-h4azvgv7Yrd5zUoqE"/>
    <hyperlink ref="T1811" r:id="rId1817" display="https://drive.google.com/open?id=1dd8Qw5bsUin-BTR11yRSYi5ild9QgUGG"/>
    <hyperlink ref="T1812" r:id="rId1818" display="https://drive.google.com/open?id=1WNklFsZ8gZ2dYEPTJAZBfQ7Q5kKgo5tl"/>
    <hyperlink ref="T1813" r:id="rId1819" display="https://drive.google.com/open?id=1BIz9FryiXElPH6QatpHBE44si85a629s"/>
    <hyperlink ref="T1814" r:id="rId1820" display="https://drive.google.com/open?id=1LsqeQbCS1GnM2gwq7oqq3qWO0TdGYylh"/>
    <hyperlink ref="T1815" r:id="rId1821" display="https://drive.google.com/open?id=1C-zUB4uWdGRjSLriG94uSc5hIyaU433F"/>
    <hyperlink ref="T1816" r:id="rId1822" display="https://drive.google.com/open?id=1sXq9YR6OzmIjvAQelmUtFgOwJstKV5GV"/>
    <hyperlink ref="T1817" r:id="rId1823" display="https://drive.google.com/open?id=1pP-fhBi_sBqQh7Gm1xeaLVmf_kzj0xlW"/>
    <hyperlink ref="T1818" r:id="rId1824" display="https://drive.google.com/open?id=1VLqMzQcn6WiXNx6L-44N8pk8Vz8CbC70"/>
    <hyperlink ref="T1819" r:id="rId1825" display="https://drive.google.com/open?id=1JHNHFJDngw1Te4ijJ_zUw8p00jmtNlqF"/>
    <hyperlink ref="T1820" r:id="rId1826" display="https://drive.google.com/open?id=1A6_kOCSDeeeb7FP6fI3N5QoCi1mIPl5L"/>
    <hyperlink ref="T1821" r:id="rId1827" display="https://drive.google.com/open?id=1_0IqPP7nwzYnSDWz_HcBAh9TQRT4L-h7"/>
    <hyperlink ref="T1822" r:id="rId1828" display="https://drive.google.com/open?id=1Zi90wObTItenBeaCP_cs3bkJSkjzRu7l"/>
    <hyperlink ref="T1823" r:id="rId1829" display="https://drive.google.com/open?id=1_HXcMJAyWcGI3RPyEQVSE5RA4s3TgsFZ"/>
    <hyperlink ref="T1824" r:id="rId1830" display="https://drive.google.com/open?id=1sgd9sBqztGZ18sYvW-YnbEh1J1svQbkE"/>
    <hyperlink ref="T1825" r:id="rId1831" display="https://drive.google.com/open?id=1Lh3-DozX_B6PZEzxv_ypdJDNcjFnIznY"/>
    <hyperlink ref="T1826" r:id="rId1832" display="https://drive.google.com/open?id=171CuaFGU9h_XNdKxXNsODgmcOYOjH4JY"/>
    <hyperlink ref="T1827" r:id="rId1833" display="https://drive.google.com/open?id=1XsaeJh1-ugj8fGly_4rcClo65bOj8-aD"/>
    <hyperlink ref="T1828" r:id="rId1834" display="https://drive.google.com/open?id=1YCkI8lMW-g65rDnmUjqLbBnQerBNSeRg"/>
    <hyperlink ref="T1829" r:id="rId1835" display="https://drive.google.com/open?id=1ram8FL1jZOqqQxj4_TXltTttcqNfPy5w"/>
    <hyperlink ref="T1830" r:id="rId1836" display="https://drive.google.com/open?id=1dXogtsp_0dGt-NVkvt6yZVJXICVEeP_5"/>
    <hyperlink ref="T1831" r:id="rId1837" display="https://drive.google.com/open?id=16llUw-9E2mFa3r0CX373oAmfyknR0u5r"/>
    <hyperlink ref="T1832" r:id="rId1838" display="https://drive.google.com/open?id=17ZjKtdDOVq3aqgO1801G0FtIXxhOXEqP"/>
    <hyperlink ref="T1833" r:id="rId1839" display="https://drive.google.com/open?id=1ex7GDUv9Y8OX5DfmJ5bKL-fGyUlJo3mt"/>
    <hyperlink ref="T1834" r:id="rId1840" display="https://drive.google.com/open?id=1JE5D0jZLGRUhUITZX5bL5psW3qu4IX9S"/>
    <hyperlink ref="T1835" r:id="rId1841" display="https://drive.google.com/open?id=1Jo8scNy1m5UT_aftIX3U0aszl5BZsxC6"/>
    <hyperlink ref="T1836" r:id="rId1842" display="https://drive.google.com/open?id=1FoNoWHkwNqJ99LWkHu3WvSCotaYUZOJ4"/>
    <hyperlink ref="T1837" r:id="rId1843" display="https://drive.google.com/open?id=1pd7PEZwnCtEiD9eNPoKZWsTLho7Lf6W5"/>
    <hyperlink ref="T1838" r:id="rId1844" display="https://drive.google.com/open?id=1-s-ax4tcsYaJzOWeUJt1mtUECJq9jKZh"/>
    <hyperlink ref="T1839" r:id="rId1845" display="https://drive.google.com/open?id=1bptdUpzW_uwos-_R6h4F02-NWceVxLT0"/>
    <hyperlink ref="T1840" r:id="rId1846" display="https://drive.google.com/open?id=1u9S7lIOAcOcLtRL4528UqHkedUQNnsgD"/>
    <hyperlink ref="T1841" r:id="rId1847" display="https://drive.google.com/open?id=1AC0uJzXi0BWW_5WIfkz88zzEP81iQkr_"/>
    <hyperlink ref="T1842" r:id="rId1848" display="https://drive.google.com/open?id=14aN9bV4is40AhAtklItj0sofkJfn_jhZ"/>
    <hyperlink ref="T1843" r:id="rId1849" display="https://drive.google.com/open?id=1khPvIj6CO5kJlB1EJbtS680v0Rqgc7W8"/>
    <hyperlink ref="T1844" r:id="rId1850" display="https://drive.google.com/open?id=1258UlAJmHDOTUvu33jC4_vmxMtQtBRQX"/>
    <hyperlink ref="T1845" r:id="rId1851" display="https://drive.google.com/open?id=1v5xigPPPQM0fgoYemhrU7mLNeiG8eJ1F"/>
    <hyperlink ref="T1846" r:id="rId1852" display="https://drive.google.com/open?id=1iXcjm-afeoEy4zJV3LOXU341dHK--IVH"/>
    <hyperlink ref="T1847" r:id="rId1853" display="https://drive.google.com/open?id=1LXvnqeNWEJwMDtrK0fhu4k9LpJMd4Q93"/>
    <hyperlink ref="T1848" r:id="rId1854" display="https://drive.google.com/open?id=1dgA2zqoTDSAQuw1tM7iO_6JK0LECihdq"/>
    <hyperlink ref="T1849" r:id="rId1855" display="https://drive.google.com/open?id=1UAtGJYCCdRdaKxKz_z7_2XQNRwWKGcFx"/>
    <hyperlink ref="T1850" r:id="rId1856" display="https://drive.google.com/open?id=1-6_zc3z3biANWTtwlDvag5k3wI8yrMpu"/>
    <hyperlink ref="T1851" r:id="rId1857" display="https://drive.google.com/open?id=1l3xSEPKFSRGucgDwQ_jgQUujLrCnU5bS"/>
    <hyperlink ref="T1852" r:id="rId1858" display="https://drive.google.com/open?id=1REMtoYzvdGg1GgYsA6AABdCa9IpVOWFV"/>
    <hyperlink ref="T1853" r:id="rId1859" display="https://drive.google.com/open?id=1Sl1jyXbiMVQGOuqW1FBJAOG5KWZLgksB"/>
    <hyperlink ref="T1854" r:id="rId1860" display="https://drive.google.com/open?id=1lfSBS4L9wIoxcaD1EpDa4PE9OjLQyqvq"/>
    <hyperlink ref="T1855" r:id="rId1861" display="https://drive.google.com/open?id=1i85K9APrP3M9zTJb7Mll3x6fBYo-b1k7"/>
    <hyperlink ref="T1856" r:id="rId1862" display="https://drive.google.com/open?id=1mr8Mel3MOhnlv9nQzSAA_zMr8bJk2Ndd"/>
    <hyperlink ref="T1857" r:id="rId1863" display="https://drive.google.com/open?id=1bkgu4Ms-1f4objH-3i1HXTloGDL_DpxJ"/>
    <hyperlink ref="T1858" r:id="rId1864" display="https://drive.google.com/open?id=1b5s0LsLKVYNc9yqV_XiqQtdH6YGsEmf8"/>
    <hyperlink ref="T1859" r:id="rId1865" display="https://drive.google.com/open?id=1DhcMJnLb1bXXOtLO-dBvNzIXzxr-DyTI"/>
    <hyperlink ref="T1860" r:id="rId1866" display="https://drive.google.com/open?id=11M3eJwONqwy7iI0XSL_SPqJy9kEEAJ0O"/>
    <hyperlink ref="T1861" r:id="rId1867" display="https://drive.google.com/open?id=1nte45E6B5qnkROX3kncLj4lOeDXocAEN"/>
    <hyperlink ref="T1862" r:id="rId1868" display="https://drive.google.com/open?id=1zSz0upYLqYjJOusaqhT7iE2l0i7d3KoL"/>
    <hyperlink ref="T1863" r:id="rId1869" display="https://drive.google.com/open?id=1B4NpaetAneiUvnLfp-En44BiFyP-T-Up"/>
    <hyperlink ref="T1864" r:id="rId1870" display="https://drive.google.com/open?id=1wuUuQ8h8m3BBbLR479m-bPyW52CSMhAx"/>
    <hyperlink ref="T1865" r:id="rId1871" display="https://drive.google.com/open?id=1bwVfShbqJ_BF5yoAaoe9Zx7nI_ESy1rP"/>
    <hyperlink ref="T1866" r:id="rId1872" display="https://drive.google.com/open?id=11DHgQCl2Lc0Yi9y7RO-PWs7uum_Li8AP"/>
    <hyperlink ref="T1867" r:id="rId1873" display="https://drive.google.com/open?id=149qh7iHJw5Rnhnw8E9NRvzcXg5S3StCE"/>
    <hyperlink ref="T1868" r:id="rId1874" display="https://drive.google.com/open?id=1b4PgQ8VDt8_71SYQxkT4LIr0NY2y_qt7"/>
    <hyperlink ref="T1869" r:id="rId1875" display="https://drive.google.com/open?id=1uZ5gq0cADsJN_Qui1mhCNSbsWi_F86A0"/>
    <hyperlink ref="T1870" r:id="rId1876" display="https://drive.google.com/open?id=1juAVozL5ZHOMbFsuy7y0Kr5XFULv3X__"/>
    <hyperlink ref="T1871" r:id="rId1877" display="https://drive.google.com/open?id=1p7Hb1FclkBi8nlHpTYlZrcCgTIOBKQpW"/>
    <hyperlink ref="T1872" r:id="rId1878" display="https://drive.google.com/open?id=10_Jol3pUdfEvXlw_bZKlzuL6a2CdQSq6"/>
    <hyperlink ref="T1873" r:id="rId1879" display="https://drive.google.com/open?id=1VjvYAkGjrij5q5857cRZn8f90bFR6iOm"/>
    <hyperlink ref="T1874" r:id="rId1880" display="https://drive.google.com/open?id=1c3tMTrhIduNNlvfHwSelpVINRGKvW1yf"/>
    <hyperlink ref="T1875" r:id="rId1881" display="https://drive.google.com/open?id=1ADUKwYS6x9C020F9-RDR8F3t_Q6C_kAI"/>
    <hyperlink ref="T1876" r:id="rId1882" display="https://drive.google.com/open?id=1AyfKN5h45JG2kkGZ2CBR1mabkhvF8uG1"/>
    <hyperlink ref="T1877" r:id="rId1883" display="https://drive.google.com/open?id=1Sxd-Mn2uLtVJDwiQYVblHjGHFWskevPp"/>
    <hyperlink ref="T1878" r:id="rId1884" display="https://drive.google.com/open?id=19_pUSIVyN0cPkC58xlX_YfneSjlN99MM"/>
    <hyperlink ref="T1879" r:id="rId1885" display="https://drive.google.com/open?id=1d3QBxvnvRqKNbhn6OCcjE04Yo13ClqkZ"/>
    <hyperlink ref="T1880" r:id="rId1886" display="https://drive.google.com/open?id=18OKGvqmiQNz017A4mzMRG0C-NoDtXq2Y"/>
    <hyperlink ref="T1881" r:id="rId1887" display="https://drive.google.com/open?id=1-tYSyL6cxd-BAX3UcBr3cfslsVca4RpW"/>
    <hyperlink ref="T1882" r:id="rId1888" display="https://drive.google.com/open?id=193u07HT0Qnlm-mNOxGWK1O9UWKQRx0O0"/>
    <hyperlink ref="T1883" r:id="rId1889" display="https://drive.google.com/open?id=10Z5CxxaQZ1r3usVYg35Y88ZAcbdmRoad"/>
    <hyperlink ref="T1884" r:id="rId1890" display="https://drive.google.com/open?id=1j33F4iBJRpMpYjVYnsXETWpo44W70wY3"/>
    <hyperlink ref="T1885" r:id="rId1891" display="https://drive.google.com/open?id=14_f-yHSFJQf_92AX3xO6XlCIBtkgoFwx"/>
    <hyperlink ref="T1886" r:id="rId1892" display="https://drive.google.com/open?id=1SS45ixTFXf02qJtEGW78TFMmWDm3vhR3"/>
    <hyperlink ref="T1887" r:id="rId1893" display="https://drive.google.com/open?id=1O_mWHsF65TmZj6oNqJbQzUy1c_H-_Z8T"/>
    <hyperlink ref="T1888" r:id="rId1894" display="https://drive.google.com/open?id=1doDRoAq0Nrr6kUzyH361EiLZaeu_7TJ7"/>
    <hyperlink ref="T1889" r:id="rId1895" display="https://drive.google.com/open?id=16S5o-3ccBXM9toEJlbAlEOquqUBpXFdr"/>
    <hyperlink ref="T1890" r:id="rId1896" display="https://drive.google.com/open?id=11KWMGD68pxdJtXg1WXDt8VbSMvSJ9xNY"/>
    <hyperlink ref="T1891" r:id="rId1897" display="https://drive.google.com/open?id=14Rc2PUPL6WX8Yr59bE-9tenqCCf2NbaR"/>
    <hyperlink ref="T1892" r:id="rId1898" display="https://drive.google.com/open?id=12zo3oXNIgdrQdIqS3RscTvBXDCXBzjqh"/>
    <hyperlink ref="T1893" r:id="rId1899" display="https://drive.google.com/open?id=1wkhvhVHxI-O00asjPQHk5b-RJM6tkxgh"/>
    <hyperlink ref="T1894" r:id="rId1900" display="https://drive.google.com/open?id=1lelsZwBui56quf-Lgp4j6C1xs-_2mrPa"/>
    <hyperlink ref="T1895" r:id="rId1901" display="https://drive.google.com/open?id=1zM9GqyJCDDeX1MjVArTV8kdIfuTSC6Vu"/>
    <hyperlink ref="T1896" r:id="rId1902" display="https://drive.google.com/open?id=1ij6djeEW-FFJFD15LBMHy8VdLSGBPDCH"/>
    <hyperlink ref="T1897" r:id="rId1903" display="https://drive.google.com/open?id=1LSMtdcLfj4JMln0z9QgnPI_KJkV9u027"/>
    <hyperlink ref="T1898" r:id="rId1904" display="https://drive.google.com/open?id=1QTcZpGB-jvoDqZaakURs7sh1sj1qC3xH"/>
    <hyperlink ref="T1899" r:id="rId1905" display="https://drive.google.com/open?id=1RMRtK2s7AxSPwaGhYESH8BscQi6Khslm"/>
    <hyperlink ref="T1900" r:id="rId1906" display="https://drive.google.com/open?id=1_ZUQeUZzfeUuShWZOu8FKaqwWu6U0Ls3"/>
    <hyperlink ref="T1901" r:id="rId1907" display="https://drive.google.com/open?id=1T4ovCk5E6nrD26hojlxJXFbOsiScvINL"/>
    <hyperlink ref="T1902" r:id="rId1908" display="https://drive.google.com/open?id=1pAH9dgK6PmMt_QGocufi1vMGOYNb50Ab"/>
    <hyperlink ref="T1903" r:id="rId1909" display="https://drive.google.com/open?id=1FhaHLMP72hiBWSn3g3n_TmC1hf1TZ7Hk"/>
    <hyperlink ref="T1904" r:id="rId1910" display="https://drive.google.com/open?id=1_UPtqMHygGrtqZSwr-tCJJNeJJlqbZiD"/>
    <hyperlink ref="T1905" r:id="rId1911" display="https://drive.google.com/open?id=1ARt0wC2AEFBSqAN-1E5RuxHbOa-qclBA"/>
    <hyperlink ref="T1906" r:id="rId1912" display="https://drive.google.com/open?id=1vu49A4wzZClfvQleE_u_JCMuoqyQn773"/>
    <hyperlink ref="T1907" r:id="rId1913" display="https://drive.google.com/open?id=1jkOjd9WjZW0GOIi92tUJweOjWgZ_GJrD"/>
    <hyperlink ref="T1908" r:id="rId1914" display="https://drive.google.com/open?id=1P4Qw4q2IXNdzXVkEZN3LGGY85983UsfC"/>
    <hyperlink ref="T1909" r:id="rId1915" display="https://drive.google.com/open?id=1nufsIBolIr_aloQum2cgBRfVHI6MjTuQ"/>
    <hyperlink ref="T1910" r:id="rId1916" display="https://drive.google.com/open?id=1MYUuuhenVhqEDckXAF3b3_Sx5bFXQ1V5"/>
    <hyperlink ref="T1911" r:id="rId1917" display="https://drive.google.com/open?id=1G3rtXna5bGcJ8UP3sh8hH0yow2-lWwFE"/>
    <hyperlink ref="T1912" r:id="rId1918" display="https://drive.google.com/open?id=182RmlhBz0gjLUK24HaDVnCwMz2Cjhqa2"/>
    <hyperlink ref="T1913" r:id="rId1919" display="https://drive.google.com/open?id=1qMWGyPXmwHmGmukyuEwiR_2Qno5wjlf8"/>
    <hyperlink ref="T1914" r:id="rId1920" display="https://drive.google.com/open?id=1TeHOjTDd4iKFDzNFQHae8FziTTu34HCf"/>
    <hyperlink ref="T1915" r:id="rId1921" display="https://drive.google.com/open?id=19zopi_m8UmjaI2xzchIv66gbc-KYkBLm"/>
    <hyperlink ref="T1916" r:id="rId1922" display="https://drive.google.com/open?id=1Q3otbHRt2UzjLJTJ1IqIpm8S_n1dbstk"/>
    <hyperlink ref="T1917" r:id="rId1923" display="https://drive.google.com/open?id=15AHgX_nMleZi7fw4ttDi97yQlIZBeqzv"/>
    <hyperlink ref="T1918" r:id="rId1924" display="https://drive.google.com/open?id=1o8S8LcXBeOZGzsL6aWYqhpAivmpdHf1o"/>
    <hyperlink ref="T1919" r:id="rId1925" display="https://drive.google.com/open?id=1gMlHA4XX0LGIGEetdIVfXmn6mwhVTdS0"/>
    <hyperlink ref="T1920" r:id="rId1926" display="https://drive.google.com/open?id=1kp7fkY7-D7gLkiOGgPBEIBjcEyfPNnvm"/>
    <hyperlink ref="T1921" r:id="rId1927" display="https://drive.google.com/open?id=1-yPf8I8lYbka1pW9sy_xFew1NO7Z88jo"/>
    <hyperlink ref="T1922" r:id="rId1928" display="https://drive.google.com/open?id=1p3LrEwp4hhQgqHHr4PDKIM2btTLRx5op"/>
    <hyperlink ref="T1923" r:id="rId1929" display="https://drive.google.com/open?id=1DNVE7oKi_6Y4BFILvRo7lLtN_ytqwI94"/>
    <hyperlink ref="T1924" r:id="rId1930" display="https://drive.google.com/open?id=1IkSpgfan961Sd26N6trBa6i5qFDGSNSB"/>
    <hyperlink ref="T1925" r:id="rId1931" display="https://drive.google.com/open?id=11tcQ75bgTXY6yzj48IXLM0YAiuYLng_D"/>
    <hyperlink ref="T1926" r:id="rId1932" display="https://drive.google.com/open?id=1vACkA6RdXTHfh8g1OfR2uG1aDBhc6c05"/>
    <hyperlink ref="T1927" r:id="rId1933" display="https://drive.google.com/open?id=17F6QIFRKOBsRuQ5r3a7EXd03ybMe-qq3"/>
    <hyperlink ref="T1928" r:id="rId1934" display="https://drive.google.com/open?id=1xctQhqeN7iuI2Hoe7RAcElMdT3mvMaBX"/>
    <hyperlink ref="T1929" r:id="rId1935" display="https://drive.google.com/open?id=13r9WUsERCGjCC_y-f11PDmz2BrAPfuB8"/>
    <hyperlink ref="T1930" r:id="rId1936" display="https://drive.google.com/open?id=1ZiXOTgkmG4KLhJZYMdzw2rpJEn6WeRkD"/>
    <hyperlink ref="T1931" r:id="rId1937" display="https://drive.google.com/open?id=1XW1OZEJHjAAn7aKSI1xpgh5jnSkpDXPX"/>
    <hyperlink ref="T1932" r:id="rId1938" display="https://drive.google.com/open?id=17l-r9nxfbXS0jKmtL7Z5ymdx4CWyNbfd"/>
    <hyperlink ref="T1933" r:id="rId1939" display="https://drive.google.com/open?id=1YgG_gg53H_Z3MED9OfiJoeem7DB5QqhX"/>
    <hyperlink ref="T1934" r:id="rId1940" display="https://drive.google.com/open?id=1Huedb01bUVPVBcXM8_zeBzOdiDGkPYe4"/>
    <hyperlink ref="T1935" r:id="rId1941" display="https://drive.google.com/open?id=1Z2L4K0Ht9g1hGe9355z6RT8XyIeAqBXc"/>
    <hyperlink ref="T1936" r:id="rId1942" display="https://drive.google.com/open?id=1Aoq31MtAjLIzPmDSNHXJtt6RXuEE3Im0"/>
    <hyperlink ref="T1937" r:id="rId1943" display="https://drive.google.com/open?id=1GGl3vKXNwAR1IySD44XooutQflhhGIcK"/>
    <hyperlink ref="T1938" r:id="rId1944" display="https://drive.google.com/open?id=1PAaOccK8g3SYlMwVNg3Yw_wRD0yuKhv8"/>
    <hyperlink ref="T1939" r:id="rId1945" display="https://drive.google.com/open?id=11RXvWif1iueHjay5T2OczYE3KF5E4aW4"/>
    <hyperlink ref="T1940" r:id="rId1946" display="https://drive.google.com/open?id=1qqp4jFfKtLoEeYGwJZkwkguIVpsLqypu"/>
    <hyperlink ref="T1941" r:id="rId1947" display="https://drive.google.com/open?id=1P0Vy65S3NLGL2P67F9cK4OPsZmw5PM88"/>
    <hyperlink ref="T1942" r:id="rId1948" display="https://drive.google.com/open?id=1ViJLGMmbl2eOBdlO8OrmMWaFeYxE1as7"/>
    <hyperlink ref="T1943" r:id="rId1949" display="https://drive.google.com/open?id=1ndTKAdrjlGWnDQ24rmvImFOrDNzaBHSa"/>
    <hyperlink ref="T1944" r:id="rId1950" display="https://drive.google.com/open?id=1A5v9uM0YLYet_6bs77p51ZPkrZVzlYo5"/>
    <hyperlink ref="T1945" r:id="rId1951" display="https://drive.google.com/open?id=1XJaXpGH71KS2-oi5dy5HxMGmwfeaKn8W"/>
    <hyperlink ref="T1946" r:id="rId1952" display="https://drive.google.com/open?id=1I-WH_lR3DPaT9xmvDMyMq_U2VV4PVDSS"/>
    <hyperlink ref="T1947" r:id="rId1953" display="https://drive.google.com/open?id=1rToe6bVHlHGwLd8wJJMXxTQGlF0SeWrJ"/>
    <hyperlink ref="T1948" r:id="rId1954" display="https://drive.google.com/open?id=1CcVxs5Kavbq7fL0iiEL2q9MIqriJ3XUn"/>
    <hyperlink ref="T1949" r:id="rId1955" display="https://drive.google.com/open?id=1W8v2SoGmRxuu2imD_OXAn4as5Rom8Cqk"/>
    <hyperlink ref="T1950" r:id="rId1956" display="https://drive.google.com/open?id=19zeeZFnE9pTdSHx7cu5P_ZdJeR_sQqKx"/>
    <hyperlink ref="T1951" r:id="rId1957" display="https://drive.google.com/open?id=1U3BslCqagE8GIfECPEQH08hfMas0sGjc"/>
    <hyperlink ref="T1952" r:id="rId1958" display="https://drive.google.com/open?id=1jlZ4LoMbz5urlVC0HDRn8WVmVL4wuwaL"/>
    <hyperlink ref="T1953" r:id="rId1959" display="https://drive.google.com/open?id=1RIu7oH5a6puNAWDjlbvOfmmvI0IHozEV"/>
    <hyperlink ref="T1954" r:id="rId1960" display="https://drive.google.com/open?id=1ZhZJMabChRXi9tF00_WmlJnFW_YfeIMQ"/>
    <hyperlink ref="T1955" r:id="rId1961" display="https://drive.google.com/open?id=1fPHKhRcIfPS4ZND7XxAHxfxM3Bc0dtLy"/>
    <hyperlink ref="T1956" r:id="rId1962" display="https://drive.google.com/open?id=1NvMwe8u89dUNFcmYux0g6BsDS4fSZKn2"/>
    <hyperlink ref="T1957" r:id="rId1963" display="https://drive.google.com/open?id=1wlgnvmprYqwAwtUhlC8oJwMaL9KVRf6V"/>
    <hyperlink ref="T1958" r:id="rId1964" display="https://drive.google.com/open?id=1TA5b2TP0ocVKXosXK4tXpDKpZsOsDxO3"/>
    <hyperlink ref="T1959" r:id="rId1965" display="https://drive.google.com/open?id=1Q8Hkl6TrNIvIMVG5FsVHtLcMLBDOofQf"/>
    <hyperlink ref="T1960" r:id="rId1966" display="https://drive.google.com/open?id=1t-aM6bIwpQv3tV_t3EIy1ZxZuiKfEYLi"/>
    <hyperlink ref="T1961" r:id="rId1967" display="https://drive.google.com/open?id=1yMCRZx_n5XA7DxtGo2Xs4R3zwEevB3nn"/>
    <hyperlink ref="T1962" r:id="rId1968" display="https://drive.google.com/open?id=1gajDXPx2qb8JmLrkifwzXINs_KLcTQI5"/>
    <hyperlink ref="T1963" r:id="rId1969" display="https://drive.google.com/open?id=1eB7Ye2GGdlwB3wCYVqNDAfkydo1OGaj0"/>
    <hyperlink ref="T1964" r:id="rId1970" display="https://drive.google.com/open?id=1-0OyBx9XVfy3wwf0QKAXSqYsYKFm66FZ"/>
    <hyperlink ref="T1965" r:id="rId1971" display="https://drive.google.com/open?id=1ZJhYmVwKSdLapigqDDEVt1IRA6-uluRe"/>
    <hyperlink ref="T1966" r:id="rId1972" display="https://drive.google.com/open?id=1BiIJH3oKTDSCimBgFlaKIL-wyFkibsez"/>
    <hyperlink ref="T1967" r:id="rId1973" display="https://drive.google.com/open?id=1uaEhs0BOTeqdHQBCV0S2GSRtJ-mr3qFK"/>
    <hyperlink ref="T1968" r:id="rId1974" display="https://drive.google.com/open?id=1NOKjdsCVSoAC9f8x_YHuTypV2G7ssejK"/>
    <hyperlink ref="T1969" r:id="rId1975" display="https://drive.google.com/open?id=1K7m4AZlISLuxSmwjc-OByejhNIrtW3rS"/>
    <hyperlink ref="T1970" r:id="rId1976" display="https://drive.google.com/open?id=1c9Ak6PBmSFKn33e71KCBRQ8bhyx-T-UC"/>
    <hyperlink ref="T1971" r:id="rId1977" display="https://drive.google.com/open?id=1ie5iLTgSZMofS3EHF9wKZHTGxh5h55Ch"/>
    <hyperlink ref="T1972" r:id="rId1978" display="https://drive.google.com/open?id=1yufpn3AMGhIUfBe2Lnpwe1Ss07uUkGWy"/>
    <hyperlink ref="T1973" r:id="rId1979" display="https://drive.google.com/open?id=1GofJxLOyWgxVnGBcSrSqe9A0ZPaP2jXh"/>
    <hyperlink ref="T1974" r:id="rId1980" display="https://drive.google.com/open?id=1M3pfNqB7MLvqvPeMDTK0TUvMfhp7tAQE"/>
    <hyperlink ref="T1975" r:id="rId1981" display="https://drive.google.com/open?id=1N0vGDqKwBoWAl7RmcoYLj2knt6YoVRmV"/>
    <hyperlink ref="T1976" r:id="rId1982" display="https://drive.google.com/open?id=1yqzAi-2aJKCd0EFeRm-vwifgFBFyooXs"/>
    <hyperlink ref="T1977" r:id="rId1983" display="https://drive.google.com/open?id=1nYqhl0eX40cXs9F33brLveiPsLP9KrD7"/>
    <hyperlink ref="T1978" r:id="rId1984" display="https://drive.google.com/open?id=1kT1fQndk445vWSJ25Ltx8BftQcAoEIs7"/>
    <hyperlink ref="T1979" r:id="rId1985" display="https://drive.google.com/open?id=1JIRxkj1L_X6Hym1fQu0ZVJqK8lt-Xs1r"/>
    <hyperlink ref="T1980" r:id="rId1986" display="https://drive.google.com/open?id=1lIMbVuTc6PWhmDJ_lePfGMXswI8o57Li"/>
    <hyperlink ref="T1981" r:id="rId1987" display="https://drive.google.com/open?id=1Vzipp8m8k4mmwhdHSofYF6LuRg18sDqT"/>
    <hyperlink ref="T1982" r:id="rId1988" display="https://drive.google.com/open?id=1ZoysfJ9Y44Zxtl_pdRqFW-PlbLgRPTTa"/>
    <hyperlink ref="T1983" r:id="rId1989" display="https://drive.google.com/open?id=1tN1bH8wQ55A6hq2JvfAt7mVV1zM2wFBd"/>
    <hyperlink ref="T1984" r:id="rId1990" display="https://drive.google.com/open?id=16lylD4jZ86g_bYTQfQ8XLYUbXiPRP3lW"/>
    <hyperlink ref="T1985" r:id="rId1991" display="https://drive.google.com/open?id=1JNVfBQx1RgtomTOYi3Sop0JXTOdkgjht"/>
    <hyperlink ref="T1986" r:id="rId1992" display="https://drive.google.com/open?id=14WS9zAhGXoYnvs0VH8pvJWq9Lg_Xjxg3"/>
    <hyperlink ref="T1987" r:id="rId1993" display="https://drive.google.com/open?id=1eP7hSBdFEyHA8fBkfaw0tx7vKG7FLgj4"/>
    <hyperlink ref="T1988" r:id="rId1994" display="https://drive.google.com/open?id=1LCBdPYvuXM-znAz9cgcAezN7GVGNihm-"/>
    <hyperlink ref="T1989" r:id="rId1995" display="https://drive.google.com/open?id=1e6rOTJ2W7FgQv7RwC60EvMnH-sAytkiH"/>
    <hyperlink ref="T1990" r:id="rId1996" display="https://drive.google.com/open?id=1DHVW72INA80Jd21CACXqY33Da36FwIWL"/>
    <hyperlink ref="T1991" r:id="rId1997" display="https://drive.google.com/open?id=1RePi7O6DlZkVudx9U8-kIpqdXoBGvFLY"/>
    <hyperlink ref="T1992" r:id="rId1998" display="https://drive.google.com/open?id=1PsLn5gcDwWmxzjmOs-kAkwAsr8D6tCPh"/>
    <hyperlink ref="T1993" r:id="rId1999" display="https://drive.google.com/open?id=1iNAbkG4-LHanICvGFJHX7eieYh8qBUOC"/>
    <hyperlink ref="T1994" r:id="rId2000" display="https://drive.google.com/open?id=1gdAkk17sRYjGSi9IvZaYiCTyLBuvtTSs"/>
    <hyperlink ref="T1995" r:id="rId2001" display="https://drive.google.com/open?id=1I5BPmM0KT9Mg4E9v_eepUL4iSupZyabY"/>
    <hyperlink ref="T1996" r:id="rId2002" display="https://drive.google.com/open?id=1I7z9VLKpAzuTgcO3UUyjrHL6vez3icy9"/>
    <hyperlink ref="T1997" r:id="rId2003" display="https://drive.google.com/open?id=1JtFz8kzGV5P1YniXaQhT1PpSqSUyjCzs"/>
    <hyperlink ref="T1998" r:id="rId2004" display="https://drive.google.com/open?id=1_pM9UXvdjfSu1zNy-ml9321tD2zP4Jam"/>
    <hyperlink ref="T1999" r:id="rId2005" display="https://drive.google.com/open?id=18lQslf6AGK1Q_IUOmVXDd-DWOon0dPQj"/>
    <hyperlink ref="T2000" r:id="rId2006" display="https://drive.google.com/open?id=1nlVvdkDcuqqNBpaZ3PaUjmt9JMTY4OKe"/>
    <hyperlink ref="T2001" r:id="rId2007" display="https://drive.google.com/open?id=1DIQ7z7CsqgbjTCCqfA2gyvJ1nE8XDM-P"/>
    <hyperlink ref="T2002" r:id="rId2008" display="https://drive.google.com/open?id=1AmDaq_zf_yUWjJXJJc2EYiEg3wLrDXFU"/>
    <hyperlink ref="T2003" r:id="rId2009" display="https://drive.google.com/open?id=1ewTArTd9LBfgKe-EEtyy4qqy6b9JXRX9"/>
    <hyperlink ref="T2004" r:id="rId2010" display="https://drive.google.com/open?id=1GrbOe41fZifGrBsjxsPVydwnPYPqeax_"/>
    <hyperlink ref="T2005" r:id="rId2011" display="https://drive.google.com/open?id=1UXoiLs7j12Ae4SzH8BttbuhH1f-TWxmk"/>
    <hyperlink ref="T2006" r:id="rId2012" display="https://drive.google.com/open?id=18gHTnZOSTooptbQGN0EhRa9XcX-VGRsz"/>
    <hyperlink ref="T2007" r:id="rId2013" display="https://drive.google.com/open?id=1irzHYtvf2-6U2ES0FS38leuXSjrvdopu"/>
    <hyperlink ref="T2008" r:id="rId2014" display="https://drive.google.com/open?id=1a_Zu7yQP6gkPHMzBponsMijgP1HinEkM"/>
    <hyperlink ref="T2009" r:id="rId2015" display="https://drive.google.com/open?id=1JAQgKQdnGQc6bhLlFYHRX-BLBhCatGQz"/>
    <hyperlink ref="T2010" r:id="rId2016" display="https://drive.google.com/open?id=18lmcm6kdYpXJRrdiPcha_k8MCo-RYuCq"/>
    <hyperlink ref="T2011" r:id="rId2017" display="https://drive.google.com/open?id=155XGOGXlTQqbnM5MM16tt7y_KeDjqeVc"/>
    <hyperlink ref="T2012" r:id="rId2018" display="https://drive.google.com/open?id=1pF8MeZs9FYDnsSnevDVUTJJPQrUiuawo"/>
    <hyperlink ref="T2013" r:id="rId2019" display="https://drive.google.com/open?id=13WHij2WOPdCBAhsXPHdUUbJS584NwG6E"/>
    <hyperlink ref="T2014" r:id="rId2020" display="https://drive.google.com/open?id=14xd8k7DhGF3kjFLJMRMVm4Bl_BSCCpQ9"/>
    <hyperlink ref="T2015" r:id="rId2021" display="https://drive.google.com/open?id=1MtzZ4qkM4yQol1rD6VgMqGBhKfclrLZF"/>
    <hyperlink ref="T2016" r:id="rId2022" display="https://drive.google.com/open?id=1cT-2_V5tYN4DhP0evVQT9rBVJYuTVvHg"/>
    <hyperlink ref="T2017" r:id="rId2023" display="https://drive.google.com/open?id=1_DZgFH0okpsMBgLJLtCsz6dbOYYQMfFx"/>
    <hyperlink ref="T2018" r:id="rId2024" display="https://drive.google.com/open?id=1jhFbegg3EYsjZV2bRTxVzHBG0H_5PAvY"/>
    <hyperlink ref="T2019" r:id="rId2025" display="https://drive.google.com/open?id=1-8pSwimOcxwZx-WYqeYSeFu1WJB9BV6U"/>
    <hyperlink ref="T2020" r:id="rId2026" display="https://drive.google.com/open?id=1ZWnHATPGdcqtIbDNbjDgQUGaVxafE1cQ"/>
    <hyperlink ref="T2021" r:id="rId2027" display="https://drive.google.com/open?id=1itkLC_wHCZrlb9YHe8X2zQLlRu2-PO1S"/>
    <hyperlink ref="T2022" r:id="rId2028" display="https://drive.google.com/open?id=1_Q3nCqCpGfeOEJ0C6rTBUud_rpM9oPc3"/>
    <hyperlink ref="T2023" r:id="rId2029" display="https://drive.google.com/open?id=16H_dvBzdxEyAK5WWu9MIHCxI0yzXKuZK"/>
    <hyperlink ref="T2024" r:id="rId2030" display="https://drive.google.com/open?id=1m5bvcU9r3k8_PvQmu-up7hoTCbKD9fu_"/>
    <hyperlink ref="T2025" r:id="rId2031" display="https://drive.google.com/open?id=14iinM5j6h3x7bh3zT1rugUVPm9eSUhOb"/>
    <hyperlink ref="T2026" r:id="rId2032" display="https://drive.google.com/open?id=1tNUoscJVtDLriwPB8Or_hYIbKKqPBi0g"/>
    <hyperlink ref="T2027" r:id="rId2033" display="https://drive.google.com/open?id=1pMHlQqi_rn4B068yV7YlNW1LsqdFQF-k"/>
    <hyperlink ref="T2028" r:id="rId2034" display="https://drive.google.com/open?id=10qvMarKbihitsffXXSQ4icKJHtDkjvEi"/>
    <hyperlink ref="T2029" r:id="rId2035" display="https://drive.google.com/open?id=15hx2Yz-9Vyr7tmg2YDE5ZG4V6wLVc6w8"/>
    <hyperlink ref="T2030" r:id="rId2036" display="https://drive.google.com/open?id=1jFKne7-CpOYmYje9l3z7er2AU1B2qgNO"/>
    <hyperlink ref="T2031" r:id="rId2037" display="https://drive.google.com/open?id=1HnPQ3vwDTS_Bs_GBt0JcatHdOQeZ3dCU"/>
    <hyperlink ref="T2032" r:id="rId2038" display="https://drive.google.com/open?id=1_T3vp6o80GVD4SnWPPHbAbhZBmq27Ae-"/>
    <hyperlink ref="T2033" r:id="rId2039" display="https://drive.google.com/open?id=1rXcBYaBDiRmABTTUbHvDuvSAETS2sfuu"/>
    <hyperlink ref="T2034" r:id="rId2040" display="https://drive.google.com/open?id=1dXaJmr7SdYDcxfxUT2d9bfHKE9AgGAO-"/>
    <hyperlink ref="T2035" r:id="rId2041" display="https://drive.google.com/open?id=1hKy3_Pxk8UY9HvXHd6hMUP8VFiHJURsX"/>
    <hyperlink ref="T2036" r:id="rId2042" display="https://drive.google.com/open?id=1HelLTJVY0UOsvyIbq02WickZa__lOTC7"/>
    <hyperlink ref="T2037" r:id="rId2043" display="https://drive.google.com/open?id=1-zr-cxxNPHap_Rqen33eLCcjYRusLhT_"/>
    <hyperlink ref="T2038" r:id="rId2044" display="https://drive.google.com/open?id=1Sf6-5mAo4AkX3OcGJrFkXRt8K2DKBlQr"/>
    <hyperlink ref="T2039" r:id="rId2045" display="https://drive.google.com/open?id=1MZxdIgpa3JTXUHKd5tK27xh4JMU2tB81"/>
    <hyperlink ref="T2040" r:id="rId2046" display="https://drive.google.com/open?id=1qwTgxlULwOJyoMx0ybuku9lW7qbknK0L"/>
    <hyperlink ref="T2041" r:id="rId2047" display="https://drive.google.com/open?id=1GGX7G1V2H3PjwL4YFc8c15AhfY7oskO_"/>
    <hyperlink ref="T2042" r:id="rId2048" display="https://drive.google.com/open?id=1zNIxxo_OdFg0miBScQ1gufQZ9upcUNiG"/>
    <hyperlink ref="T2043" r:id="rId2049" display="https://drive.google.com/open?id=1gFfGxR0vsmBTAEQ9oyNX38ssA13YNy2w"/>
    <hyperlink ref="T2044" r:id="rId2050" display="https://drive.google.com/open?id=1TyUVH2EjztT-Nca18w7_CqHkrvUKKcpL"/>
    <hyperlink ref="T2045" r:id="rId2051" display="https://drive.google.com/open?id=1VX-ZOFrnefRFRQqG9YGgCsYIh8o3lcLx"/>
    <hyperlink ref="T2046" r:id="rId2052" display="https://drive.google.com/open?id=171-qY0_OLqDWv_BY9CBbNNB--Ot144_0"/>
    <hyperlink ref="T2047" r:id="rId2053" display="https://drive.google.com/open?id=1VYTk152aNXviWqCUBhc3PnC1shjAToWg"/>
    <hyperlink ref="T2048" r:id="rId2054" display="https://drive.google.com/open?id=1bp8JBfE-WPLfa8BBuK7XDK4kqp578QBu"/>
    <hyperlink ref="T2049" r:id="rId2055" display="https://drive.google.com/open?id=1wxt05ZiztwP0sb1SwhD1U8cexqqcqMUc"/>
    <hyperlink ref="T2050" r:id="rId2056" display="https://drive.google.com/open?id=1VW09ivD-6Z6_SbaNUDZX6Wkqq-YxFSOi"/>
    <hyperlink ref="T2051" r:id="rId2057" display="https://drive.google.com/open?id=1lclMupHLwPJOHW7zbMhAc_eP48aFSJ60"/>
    <hyperlink ref="T2052" r:id="rId2058" display="https://drive.google.com/open?id=1P4Ljm2tOhY9dppelKjjXks6A38TvmxYZ"/>
    <hyperlink ref="T2053" r:id="rId2059" display="https://drive.google.com/open?id=1-FNrvWvs7XkOCLCWQNqemLjT9nExKv7I"/>
    <hyperlink ref="T2054" r:id="rId2060" display="https://drive.google.com/open?id=137Dc42JjgyBIbOqSmb72Tr-RXJQLBuUq"/>
    <hyperlink ref="T2055" r:id="rId2061" display="https://drive.google.com/open?id=1rFQhQcj7jJ10zuedH91CAnkzcVvWL3Wq"/>
    <hyperlink ref="T2056" r:id="rId2062" display="https://drive.google.com/open?id=1HYFVZGiBPooJ5g8n_6hBMS8LmVOVhwdA"/>
    <hyperlink ref="T2057" r:id="rId2063" display="https://drive.google.com/open?id=1MYZajS25NPjVuzkkUk7ukWla0im-QtNR"/>
    <hyperlink ref="T2058" r:id="rId2064" display="https://drive.google.com/open?id=1VBzDdsFMWyjJyU7bmj8XDwwvEo0KPxB0"/>
    <hyperlink ref="T2059" r:id="rId2065" display="https://drive.google.com/open?id=1fiUYHe5-t2di87Hfq0vdOpULLDIreJIg"/>
    <hyperlink ref="T2060" r:id="rId2066" display="https://drive.google.com/open?id=1wrOPXomyq7BjBkMYdXQUy1U-ezvCe703"/>
    <hyperlink ref="T2061" r:id="rId2067" display="https://drive.google.com/open?id=13o5P9NnWgQsNS1NjPmHte8xMpF8Yv9QW"/>
    <hyperlink ref="T2062" r:id="rId2068" display="https://drive.google.com/open?id=1-k8XUtvwln6UjwMk7cgTxca0G2MQSh3O"/>
    <hyperlink ref="T2063" r:id="rId2069" display="https://drive.google.com/open?id=1I5zpkbdbHZaLx6o1RqRzEuzmQv_C4MZc"/>
    <hyperlink ref="T2064" r:id="rId2070" display="https://drive.google.com/open?id=1oGu7Q2bl0u8gjUh-CJqPP9XsH5kicest"/>
    <hyperlink ref="T2065" r:id="rId2071" display="https://drive.google.com/open?id=13V2Rj55v1Lsbup4McXc8_kfyMwoogRSe"/>
    <hyperlink ref="T2066" r:id="rId2072" display="https://drive.google.com/open?id=1Rg5xXwdk_qnSyQNWuoRgpQHQBNSopjDc"/>
    <hyperlink ref="T2067" r:id="rId2073" display="https://drive.google.com/open?id=1I0HkxVy8EOfcnTvh5NaZIjz7H0-kjSWN"/>
    <hyperlink ref="T2068" r:id="rId2074" display="https://drive.google.com/open?id=1kl2t-bq3cUVXJXxKUq-NFqJIV7BI78mf"/>
    <hyperlink ref="T2069" r:id="rId2075" display="https://drive.google.com/open?id=1cHO-LSqzbBNKd3gp3-E2kUXM5U6KBnDq"/>
    <hyperlink ref="T2070" r:id="rId2076" display="https://drive.google.com/open?id=1kx3uJJm9jpMbxg7Dtgun4psBPNDj_qhl"/>
    <hyperlink ref="T2071" r:id="rId2077" display="https://drive.google.com/open?id=1tDNqL35Xmhi7RErOgl6C3FsPCgXLbbHe"/>
    <hyperlink ref="T2072" r:id="rId2078" display="https://drive.google.com/open?id=1iu_ZDotdQwz59zETFXRZrIXjpKbrB80s"/>
    <hyperlink ref="T2073" r:id="rId2079" display="https://drive.google.com/open?id=1QvYV3WCv49wD5MYocQCT5J8TMq28O-cM"/>
    <hyperlink ref="T2074" r:id="rId2080" display="https://drive.google.com/open?id=1zPlKtiSP1oVtDcjrX8ufVpaYiuieB3Sl"/>
    <hyperlink ref="T2075" r:id="rId2081" display="https://drive.google.com/open?id=1A69jRkp2hkv-O2MBpxdofjqKHjAV5laZ"/>
    <hyperlink ref="T2076" r:id="rId2082" display="https://drive.google.com/open?id=1W9QXz-LGCOexAI3-h23b4FeYTik3SSwW"/>
    <hyperlink ref="T2077" r:id="rId2083" display="https://drive.google.com/open?id=1kBHwi4h59Jl2MW2uFE0ccuQus1meO4-d"/>
    <hyperlink ref="T2078" r:id="rId2084" display="https://drive.google.com/open?id=1h3NeEi3SVfeILMZWIVr_wTpEfOPeqGBh"/>
    <hyperlink ref="T2079" r:id="rId2085" display="https://drive.google.com/open?id=1tp4pn5y7iUeuC7SCVB2ZZS19sN4Rfh4T"/>
    <hyperlink ref="T2080" r:id="rId2086" display="https://drive.google.com/open?id=1U-xHhNwKxccrD27XwzBZAoj3Knu-2Xf-"/>
    <hyperlink ref="T2081" r:id="rId2087" display="https://drive.google.com/open?id=168_uZXn1NgIk3QuwAGfgJ7R7s5gxs4WF"/>
    <hyperlink ref="T2082" r:id="rId2088" display="https://drive.google.com/open?id=1GEGSSw4SVXXP9uF_PxN-7nNdfMaIzC_u"/>
    <hyperlink ref="T2083" r:id="rId2089" display="https://drive.google.com/open?id=1ZShAJuKoVlxFrU29DswA9SwEr8EIEy7O"/>
    <hyperlink ref="T2084" r:id="rId2090" display="https://drive.google.com/open?id=1IjNSakSS_lTDqgRTYXNXhXM1TJyuIysl"/>
    <hyperlink ref="T2085" r:id="rId2091" display="https://drive.google.com/open?id=1p2LAyNTAjbLkZYbUh-29H7T1D0bWV-OM"/>
    <hyperlink ref="T2086" r:id="rId2092" display="https://drive.google.com/open?id=1jf8JP9EWihcMD_eTTOXo0KqWhR_u16R1"/>
    <hyperlink ref="T2087" r:id="rId2093" display="https://drive.google.com/open?id=1alDDqzBzHje73EuZYzirnXAv7zLZ0Hhv"/>
    <hyperlink ref="T2088" r:id="rId2094" display="https://drive.google.com/open?id=1UX3yNRmkBUMqb0uidannd7JiwEwd3kmx"/>
    <hyperlink ref="T2089" r:id="rId2095" display="https://drive.google.com/open?id=1I7JK1tAAidPl8wgPqdsYPS1x2OAMV67v"/>
    <hyperlink ref="T2090" r:id="rId2096" display="https://drive.google.com/open?id=1elHbffwfvgCGMo_TVesaEE-m6GdV-dhc"/>
    <hyperlink ref="T2091" r:id="rId2097" display="https://drive.google.com/open?id=1e2S9DC9ButVnQYmgIfjxGEr1EOgxKL7I"/>
    <hyperlink ref="T2092" r:id="rId2098" display="https://drive.google.com/open?id=17hp57KZQNf4XhKCopYGIr5abUxnN9mzm"/>
    <hyperlink ref="T2093" r:id="rId2099" display="https://drive.google.com/open?id=1yBNVTaZPoQQptc6ujY2LskRnZTKIZ6lK"/>
    <hyperlink ref="T2094" r:id="rId2100" display="https://drive.google.com/open?id=15LYfLCWM4eZCrpp2hCswGIau70QTeouJ"/>
    <hyperlink ref="T2095" r:id="rId2101" display="https://drive.google.com/open?id=1JsQItGzwk8-lPsHsAvzxcXkQAbF2twdK"/>
    <hyperlink ref="T2096" r:id="rId2102" display="https://drive.google.com/open?id=1Hcrq-gDXJ--IdaWr8hgKuvzGwtfBm9f3"/>
    <hyperlink ref="T2097" r:id="rId2103" display="https://drive.google.com/open?id=1Ne3TFerR0I9HfPGVdnEJE2kqox42wik2"/>
    <hyperlink ref="T2098" r:id="rId2104" display="https://drive.google.com/open?id=1dUM9XKuOvr5NzZwXqZEvNPcyl29PTIN4"/>
    <hyperlink ref="T2099" r:id="rId2105" display="https://drive.google.com/open?id=1lyjXtj-mkQJGzNgbBaC6DrCWLYOw8_l8"/>
    <hyperlink ref="T2100" r:id="rId2106" display="https://drive.google.com/open?id=130D_w43je7FWaqJjl4cgLs6gTpQWam2h"/>
    <hyperlink ref="T2101" r:id="rId2107" display="https://drive.google.com/open?id=1AtLIbkSAkjfz53QGfFgQZLa2KO6sbREb"/>
    <hyperlink ref="T2102" r:id="rId2108" display="https://drive.google.com/open?id=1H75tmbtCdB-IImLIiiBDhJMZwfqsh646"/>
    <hyperlink ref="T2103" r:id="rId2109" display="https://drive.google.com/open?id=1z8l1k0OkkGcQwTfg4UdxCa4AcBJc6Arj"/>
    <hyperlink ref="T2104" r:id="rId2110" display="https://drive.google.com/open?id=1KMjiPX-nYlNHLTuZyRIZYe4_8o9xk9fm"/>
    <hyperlink ref="T2105" r:id="rId2111" display="https://drive.google.com/open?id=1T8wXXxY96ntU0nfV4dygqo99DS6iYCoB"/>
    <hyperlink ref="T2106" r:id="rId2112" display="https://drive.google.com/open?id=1NTBf90bnS24ee3HlJRS7rF5DmfJn5LM8"/>
    <hyperlink ref="T2107" r:id="rId2113" display="https://drive.google.com/open?id=129X9pWtJvFwQ0M59cwDy5VJ3IAj9CoQB"/>
    <hyperlink ref="T2108" r:id="rId2114" display="https://drive.google.com/open?id=1XCo5c2HpR10F38Mm0BVImtdDINApmB50"/>
    <hyperlink ref="T2109" r:id="rId2115" display="https://drive.google.com/open?id=19CPhLuvMqGAzcxEXZJ0kUIwhHahevGgk"/>
    <hyperlink ref="T2110" r:id="rId2116" display="https://drive.google.com/open?id=1UlNEYP_gMTJRf2QN5d88EHYFMMxY8XvJ"/>
    <hyperlink ref="T2111" r:id="rId2117" display="https://drive.google.com/open?id=1JpOhh246YSVOeSYeLS7856RZJdKuTLv-"/>
    <hyperlink ref="T2112" r:id="rId2118" display="https://drive.google.com/open?id=12vevqQJFLUPCYrc9OaPKqtelhBwlHW9s"/>
    <hyperlink ref="T2113" r:id="rId2119" display="https://drive.google.com/open?id=1W1IBSzaqauqzQeromRo_Tl-pSb-nF7J3"/>
    <hyperlink ref="T2114" r:id="rId2120" display="https://drive.google.com/open?id=14rPQIjV8zWCBLoxi2SfGTAEp7JyB_-aN"/>
    <hyperlink ref="T2115" r:id="rId2121" display="https://drive.google.com/open?id=1tmQBD78zNSb_ijo4AMTqKbfFvdp2nFwF"/>
    <hyperlink ref="T2116" r:id="rId2122" display="https://drive.google.com/open?id=1fgODu7C8TLgJjmVouLChhB2qU4Lgf5i9"/>
    <hyperlink ref="T2117" r:id="rId2123" display="https://drive.google.com/open?id=1fsv7jT31_pfULJWSv0ymtMzivrwU8x9S"/>
    <hyperlink ref="T2118" r:id="rId2124" display="https://drive.google.com/open?id=1Av0R46uFZeoV71tSGNNuQI4iEzcQirjG"/>
    <hyperlink ref="T2119" r:id="rId2125" display="https://drive.google.com/open?id=1R9hfpFUCzizOXi7ZKbiewvZFQVkh__Xd"/>
    <hyperlink ref="T2120" r:id="rId2126" display="https://drive.google.com/open?id=1RnJUE7APmbtrBZxFEDj7N8WEOUv_4jt1"/>
    <hyperlink ref="T2121" r:id="rId2127" display="https://drive.google.com/open?id=17R1kbd2x8IKQKcaEI9H6jLXYPyICFTGT"/>
    <hyperlink ref="T2122" r:id="rId2128" display="https://drive.google.com/open?id=13cn_pX6vNb-r6UY4w_SRrvNUYqUbVbaP"/>
    <hyperlink ref="T2123" r:id="rId2129" display="https://drive.google.com/open?id=1dBorwnC9HD4Js9LuevVagJ_dgaJl28-x"/>
    <hyperlink ref="T2124" r:id="rId2130" display="https://drive.google.com/open?id=1Y6EGnzAi2lDf3T4J4zYuN_QEmamyRdHe"/>
    <hyperlink ref="T2125" r:id="rId2131" display="https://drive.google.com/open?id=1vD8FTm7rN_Y6-cZID0X5_1BI0AxZbNxj"/>
    <hyperlink ref="T2126" r:id="rId2132" display="https://drive.google.com/open?id=19rZxg2fi1r7IxwMryYJ2kyfROiclttqy"/>
    <hyperlink ref="T2127" r:id="rId2133" display="https://drive.google.com/open?id=1ngsw4bONSF_skCThWt2glYvKkvwJMh-6"/>
    <hyperlink ref="T2128" r:id="rId2134" display="https://drive.google.com/open?id=1UGPO7SAySDvLZlsTFIhMIfU6vgxITJmQ"/>
    <hyperlink ref="T2129" r:id="rId2135" display="https://drive.google.com/open?id=1ju1-FwIFNFSRCPzqoeL2Yj4_ZW3hLwSX"/>
    <hyperlink ref="T2130" r:id="rId2136" display="https://drive.google.com/open?id=1Pepgt2SFGOf7i5ZjPs7emiPLrWQvj6gn"/>
    <hyperlink ref="T2131" r:id="rId2137" display="https://drive.google.com/open?id=1oLpG9ryoyWdfSmZl6XWkT_QOHuTL7BJY"/>
    <hyperlink ref="T2132" r:id="rId2138" display="https://drive.google.com/open?id=1RTnVcFK_ZPEN0h6LrMl94EFYXbqQc1ux"/>
    <hyperlink ref="T2133" r:id="rId2139" display="https://drive.google.com/open?id=1VRed_-M5SAwXiv4p_JRvsFLRQcZiy36c"/>
    <hyperlink ref="T2134" r:id="rId2140" display="https://drive.google.com/open?id=11YKBlaT7xLfBVkglfGAJk5HrVFVb9ZvB"/>
    <hyperlink ref="T2135" r:id="rId2141" display="https://drive.google.com/open?id=115qaA5mRgbYlJUiu5kRwph1LLVTMvnJz"/>
    <hyperlink ref="T2136" r:id="rId2142" display="https://drive.google.com/open?id=1ZcdDf78Qj-g73EkLGVqnZHgZv5VzOgrh"/>
    <hyperlink ref="T2137" r:id="rId2143" display="https://drive.google.com/open?id=1fihqehK8XDJLAeJQabBuaXwUtZQpLsth"/>
    <hyperlink ref="T2138" r:id="rId2144" display="https://drive.google.com/open?id=1_2c_r2j9OnusV6c35w5s7M8JQb7usOmJ"/>
    <hyperlink ref="T2139" r:id="rId2145" display="https://drive.google.com/open?id=1dh8AEnf-zuviQe-KjkkQC4SQi8JsyDbc"/>
    <hyperlink ref="T2140" r:id="rId2146" display="https://drive.google.com/open?id=1AGQQgtIO0yfhMkmja1XVG88ywVbRIs0U"/>
    <hyperlink ref="T2141" r:id="rId2147" display="https://drive.google.com/open?id=1Cqa_kU0zoORQfjkptPy_I5bdjaUFdORl"/>
    <hyperlink ref="T2142" r:id="rId2148" display="https://drive.google.com/open?id=1x5GiZwsDkY4vPo_tb5mpA3-dh39AEf4W"/>
    <hyperlink ref="T2143" r:id="rId2149" display="https://drive.google.com/open?id=1rqpUyMtJV5VnitduJkuMQyelGVxH4in9"/>
    <hyperlink ref="T2144" r:id="rId2150" display="https://drive.google.com/open?id=1EpNdl3AmyReGVevOhMc8qSIsRlRI5P2s"/>
    <hyperlink ref="T2145" r:id="rId2151" display="https://drive.google.com/open?id=1Lk61ewgj_CyBPBSQFc52QG3MHPeDuQj9"/>
    <hyperlink ref="T2146" r:id="rId2152" display="https://drive.google.com/open?id=1-PwQhbE_gi_b0CwvUn9KR0wqP7RbrF_M"/>
    <hyperlink ref="T2147" r:id="rId2153" display="https://drive.google.com/open?id=1gLXPxuAWnVD-DB-bVxoIXhuxlvc04GKA"/>
    <hyperlink ref="T2148" r:id="rId2154" display="https://drive.google.com/open?id=1Xd5tslaxJ4ta3q56Q4T3jdVJ7II1wkxC"/>
    <hyperlink ref="T2149" r:id="rId2155" display="https://drive.google.com/open?id=1c2nUg9cZkg1Vh5vzdirD99xWsEtUP1AN"/>
    <hyperlink ref="T2150" r:id="rId2156" display="https://drive.google.com/open?id=13PoGqo5Cibeagfc6IwzNZBn-m1V5CaK3"/>
    <hyperlink ref="T2151" r:id="rId2157" display="https://drive.google.com/open?id=1LeAJoC1hEIqlhGub5LxQ1uYsPcRideN0"/>
    <hyperlink ref="T2152" r:id="rId2158" display="https://drive.google.com/open?id=1jB5S3P-nXjUbbPc675j6SJ4TOYYInSSN"/>
    <hyperlink ref="T2153" r:id="rId2159" display="https://drive.google.com/open?id=11a0O5Ss7llFEcOjKdfVySVR4oknL76E1"/>
    <hyperlink ref="T2154" r:id="rId2160" display="https://drive.google.com/open?id=14YKxSjdPzu2oIO_GFuNQsApOrnkqDiEq"/>
    <hyperlink ref="T2155" r:id="rId2161" display="https://drive.google.com/open?id=1zRhOUpHnuTruqHTIltrPtVqH6o3d8443"/>
    <hyperlink ref="T2156" r:id="rId2162" display="https://drive.google.com/open?id=1OGbGRRoCp3jzrj10xKIueLVvFB8hwWml"/>
    <hyperlink ref="T2157" r:id="rId2163" display="https://drive.google.com/open?id=1HZN2L3IEea_s8xQkNPfPeViSLP3uz_MN"/>
    <hyperlink ref="T2158" r:id="rId2164" display="https://drive.google.com/open?id=1Lm4CLfyZHid-I7aH9gX1TCzKewec9h4a"/>
    <hyperlink ref="T2159" r:id="rId2165" display="https://drive.google.com/open?id=1ZOmgXhwnkdjjmyp5aITwRqzXPhEi1QRi"/>
    <hyperlink ref="T2160" r:id="rId2166" display="https://drive.google.com/open?id=1xmUn97C2lPokKDzpx2j1xUhWLUgMhTOu"/>
    <hyperlink ref="T2161" r:id="rId2167" display="https://drive.google.com/open?id=1H2qkRrvQzsUBEctDEQhVlCUnqxvRtZN2"/>
    <hyperlink ref="T2162" r:id="rId2168" display="https://drive.google.com/open?id=1DwT1M9Z1YjkNRTHwA0FF3a-5XKoE73LO"/>
    <hyperlink ref="T2163" r:id="rId2169" display="https://drive.google.com/open?id=1cf9m_u-M1WRXqEQVK1PEYKaQccjCu_jc"/>
    <hyperlink ref="T2164" r:id="rId2170" display="https://drive.google.com/open?id=1uwAk1L2MrAzAcqTV-SXOeoj6GPAMBOfu"/>
    <hyperlink ref="T2165" r:id="rId2171" display="https://drive.google.com/open?id=1v9DBzu6yrIRQd4BqUyDY6dUuMvLSOAtJ"/>
    <hyperlink ref="T2166" r:id="rId2172" display="https://drive.google.com/open?id=1qSnofdZjDtm1U_t2opuDiWqdWcWJLPoc"/>
    <hyperlink ref="T2167" r:id="rId2173" display="https://drive.google.com/open?id=1hrb8dfB4omAYiKbOcympN265tBekd40s"/>
    <hyperlink ref="T2168" r:id="rId2174" display="https://drive.google.com/open?id=1z_L-fn1cOo-5Cin-g1bviHOTqYrddIXU"/>
    <hyperlink ref="T2169" r:id="rId2175" display="https://drive.google.com/open?id=1kD4CJ6l3Vo6cb7EXV5y4nlaoe6IquUzW"/>
    <hyperlink ref="T2170" r:id="rId2176" display="https://drive.google.com/open?id=1e6JRS2oJHvNlrBigioLYHQ85U5pq2RZt"/>
    <hyperlink ref="T2171" r:id="rId2177" display="https://drive.google.com/open?id=1gJ5dONliartAZUfp1Fih15l3Nk1edksj"/>
    <hyperlink ref="T2172" r:id="rId2178" display="https://drive.google.com/open?id=1wI3AsJaKDV-zDy2PzqvLVtOfR_DdfDjc"/>
    <hyperlink ref="T2173" r:id="rId2179" display="https://drive.google.com/open?id=1wgQ4sFJ_99iXUsZm0TYtYw2GJwU7n5FI"/>
    <hyperlink ref="T2174" r:id="rId2180" display="https://drive.google.com/open?id=1VKy_1ZW3pTmOvCR0HH0RqVqfCNSYgw-r"/>
    <hyperlink ref="T2175" r:id="rId2181" display="https://drive.google.com/open?id=1QpEAOLhLHGyDfQIwMqHoWkX0WXVEB1Pc"/>
    <hyperlink ref="T2176" r:id="rId2182" display="https://drive.google.com/open?id=1wg-AzM17CFA9hPiBFQbqTnrvYYIpKbTw"/>
    <hyperlink ref="T2177" r:id="rId2183" display="https://drive.google.com/open?id=1sxjm3k6pyTQXLA7zBniBEobdvLv6hd0X"/>
    <hyperlink ref="T2178" r:id="rId2184" display="https://drive.google.com/open?id=1ZFM2t2Qg1gJFdhpwrVTvrs9bx4QE2u5O"/>
    <hyperlink ref="T2179" r:id="rId2185" display="https://drive.google.com/open?id=1ZXkvbHzFaOa3twgjd2PSaflg2MybyayR"/>
    <hyperlink ref="T2180" r:id="rId2186" display="https://drive.google.com/open?id=11HF-70mFXey4wWpSMsciUByee5ZzTvNH"/>
    <hyperlink ref="T2181" r:id="rId2187" display="https://drive.google.com/open?id=1orQR_gPRH3DBEH5qJA6vvxJ5j_Y_zlJ3"/>
    <hyperlink ref="T2182" r:id="rId2188" display="https://drive.google.com/open?id=1kL6NibX3j8y6qDacKZlTVJKLsvxO2gQn"/>
    <hyperlink ref="T2183" r:id="rId2189" display="https://drive.google.com/open?id=1sFAySlSoQNrnWtgzT2wnnKtraBdhpshD"/>
    <hyperlink ref="T2184" r:id="rId2190" display="https://drive.google.com/open?id=1bTBncqnlNvDjCPhrtFWj79wqROiAkqP5"/>
    <hyperlink ref="T2185" r:id="rId2191" display="https://drive.google.com/open?id=1FXolVq34qCus3RxRj20KlwWfjojcMG00"/>
    <hyperlink ref="T2186" r:id="rId2192" display="https://drive.google.com/open?id=1XIO2AnYY6GIc3WV8iDv6n0dASA7iR784"/>
    <hyperlink ref="T2187" r:id="rId2193" display="https://drive.google.com/open?id=12Gyljuncu26CCErISKxy4vzE5rRtJXZY"/>
    <hyperlink ref="T2188" r:id="rId2194" display="https://drive.google.com/open?id=16iZ2iPO-fNsUQefxgPZuE-cP751SG_2I"/>
    <hyperlink ref="T2189" r:id="rId2195" display="https://drive.google.com/open?id=1qxMSBzXhZ7juAaol47eWv2x5lvBvGA9W"/>
    <hyperlink ref="T2190" r:id="rId2196" display="https://drive.google.com/open?id=1T53mZ1EczLYvBxbeNwhQ9PxDRQXRkVFE"/>
    <hyperlink ref="T2191" r:id="rId2197" display="https://drive.google.com/open?id=1j1V5CG9g75xZnGPIdKhv780QZV6b_eEN"/>
    <hyperlink ref="T2192" r:id="rId2198" display="https://drive.google.com/open?id=10DU4qwZX60Ijo04oR8wWk10LhdUCyMv9"/>
    <hyperlink ref="T2193" r:id="rId2199" display="https://drive.google.com/open?id=1XB_T2NmqsRjt-RIZi6X_Z6zHtzCEjYHG"/>
    <hyperlink ref="T2194" r:id="rId2200" display="https://drive.google.com/open?id=110h33lb3Hq4hIgyfmnZLGgKmry0xuvJ7"/>
    <hyperlink ref="T2195" r:id="rId2201" display="https://drive.google.com/open?id=1CLyV8wR3bjucsu4NJKx4C7FZvUw7xtiC"/>
    <hyperlink ref="T2196" r:id="rId2202" display="https://drive.google.com/open?id=1Ay8DdPsXjvmV_A5q23FIAD6hE5by7fwX"/>
    <hyperlink ref="T2197" r:id="rId2203" display="https://drive.google.com/open?id=190p2TZ4NmutrQZELwHz7jnlX7DFfk1EY"/>
    <hyperlink ref="T2198" r:id="rId2204" display="https://drive.google.com/open?id=1njAYbO2JePbDkMWUkz0cPNm0_BWKWI9Q"/>
    <hyperlink ref="T2199" r:id="rId2205" display="https://drive.google.com/open?id=1keLxY0IULwzrkb4Qazo_vYHIngz_m8FD"/>
    <hyperlink ref="T2200" r:id="rId2206" display="https://drive.google.com/open?id=1WEtHv2bXlyTcrZq7sDhWWJmeF2UjGh6l"/>
    <hyperlink ref="T2201" r:id="rId2207" display="https://drive.google.com/open?id=1GB1FbefEKrSWPti4ZQP2ZP1vlnoG4YEn"/>
    <hyperlink ref="T2202" r:id="rId2208" display="https://drive.google.com/open?id=1xC8eqNujYJwgZGwuimKTXKzZ37Z_mY0M"/>
    <hyperlink ref="T2203" r:id="rId2209" display="https://drive.google.com/open?id=1QRNHzQzV26PsO7LD-a9MOduGy943BioE"/>
    <hyperlink ref="T2204" r:id="rId2210" display="https://drive.google.com/open?id=1B636foiEPe2hsVs_oOi4Tl0uzwOS2kep"/>
    <hyperlink ref="T2205" r:id="rId2211" display="https://drive.google.com/open?id=1Kqh5qUj1ZLibLdLljx--75Iyj_Rd9ewZ"/>
    <hyperlink ref="T2206" r:id="rId2212" display="https://drive.google.com/open?id=1hjQq5JWuSZGMpd52xcdqKl_egCpYazo_"/>
    <hyperlink ref="T2207" r:id="rId2213" display="https://drive.google.com/open?id=1qutBrqAY0f8SflscOMgt9yE12BB6jyHE"/>
    <hyperlink ref="T2208" r:id="rId2214" display="https://drive.google.com/open?id=19oDRnXkVqsdDlRX-xNdr49U58KLyHJ65"/>
    <hyperlink ref="T2209" r:id="rId2215" display="https://drive.google.com/open?id=1VDGqhSmGz_YmLCsMTuMWPFY7CFpnj8ed"/>
    <hyperlink ref="T2210" r:id="rId2216" display="https://drive.google.com/open?id=17beha6FqROKgLYlegS7VdwTyW2pMqWDM"/>
    <hyperlink ref="T2211" r:id="rId2217" display="https://drive.google.com/open?id=11bgT9dqv2JqqZrlbymQ4YUYah2a-OkGb"/>
    <hyperlink ref="T2212" r:id="rId2218" display="https://drive.google.com/open?id=1H7VRIEN9UzKHbeTQYCP-wMY7WJ_uf0HQ"/>
    <hyperlink ref="T2213" r:id="rId2219" display="https://drive.google.com/open?id=1GfAJgJsEdRnrj3LuYvp3905LwrBkzwI2"/>
    <hyperlink ref="T2214" r:id="rId2220" display="https://drive.google.com/open?id=12Cb3H6FHbdCK0tueRIO7SalrJKyuwLtG"/>
    <hyperlink ref="T2215" r:id="rId2221" display="https://drive.google.com/open?id=1fDkDMSAXZ6-MnhqsNc4p3ldEMaq3uago"/>
    <hyperlink ref="T2216" r:id="rId2222" display="https://drive.google.com/open?id=1tVhUf_FGWhN1vR2Sy_1x5Qrkb5zmDgC_"/>
    <hyperlink ref="T2217" r:id="rId2223" display="https://drive.google.com/open?id=1svycr73vQqrI9eGpTutDWIyiXvShre9I"/>
    <hyperlink ref="T2218" r:id="rId2224" display="https://drive.google.com/open?id=1ihO-17UZAyvtnwFGVhat5pRC01cjDgnL"/>
    <hyperlink ref="T2219" r:id="rId2225" display="https://drive.google.com/open?id=1hzpz6uQnjIL5vGeuXhO6hJvBhIGsN6rw"/>
    <hyperlink ref="T2220" r:id="rId2226" display="https://drive.google.com/open?id=1cEZUl4uFtLXF559yjchSv3qkQwbjISYn"/>
    <hyperlink ref="T2221" r:id="rId2227" display="https://drive.google.com/open?id=1kr7rGLwxpiONC_ppV1W_84QzYdtN3xbQ"/>
    <hyperlink ref="T2222" r:id="rId2228" display="https://drive.google.com/open?id=1sd62pxUedprRZyll4OISXwZhPzDsA02k"/>
    <hyperlink ref="T2223" r:id="rId2229" display="https://drive.google.com/open?id=1G0lblRpQr8Sceda8pNjXj9Vkd6-HBgcs"/>
    <hyperlink ref="T2224" r:id="rId2230" display="https://drive.google.com/open?id=14TNF4vIFdcpZqh5ZpuZdsAxNqo5SnuhC"/>
    <hyperlink ref="T2225" r:id="rId2231" display="https://drive.google.com/open?id=1vD_Xjg3dD3Sui8JZ_26tiLxRXOkL1B01"/>
    <hyperlink ref="T2226" r:id="rId2232" display="https://drive.google.com/open?id=1nhJOxKmksoXVMhxCpXVapHIilQN3XjKF"/>
    <hyperlink ref="T2227" r:id="rId2233" display="https://drive.google.com/open?id=1jdbGR50OWbS41I_P4EI9keDaG5lOlX0c"/>
    <hyperlink ref="T2228" r:id="rId2234" display="https://drive.google.com/open?id=1G7S0tHFoZo4Xf6U2fhYnITjww4YB9ZQl"/>
    <hyperlink ref="T2229" r:id="rId2235" display="https://drive.google.com/open?id=1R0q0miCQSdIeNJURtRJAZQHx5V0qpeij"/>
    <hyperlink ref="T2230" r:id="rId2236" display="https://drive.google.com/open?id=1ttGfqwG1SM2srf0Ar-ksUSRgEbDTiHeO"/>
    <hyperlink ref="T2231" r:id="rId2237" display="https://drive.google.com/open?id=1eRpmcVzjsxVOz3U2xt9TMCzTboIZ2J3q"/>
    <hyperlink ref="T2232" r:id="rId2238" display="https://drive.google.com/open?id=1Dz2UsWzlJ49sSig0eba801skL21w-3u3"/>
    <hyperlink ref="T2233" r:id="rId2239" display="https://drive.google.com/open?id=1rGGUbAxYs7XfeTRacwDSKKnintxVV_N1"/>
    <hyperlink ref="T2234" r:id="rId2240" display="https://drive.google.com/open?id=1PsvfWw4n9GNWYDDnaifF-S3SouCazgRN"/>
    <hyperlink ref="T2235" r:id="rId2241" display="https://drive.google.com/open?id=1oRfmoL4Gt24wsVrFg7UEypWvyuU-2c-0"/>
    <hyperlink ref="T2236" r:id="rId2242" display="https://drive.google.com/open?id=1Mh-0X4vpIAmSpbic-Ypui1JPao1A9FbN"/>
    <hyperlink ref="T2237" r:id="rId2243" display="https://drive.google.com/open?id=18dJ70tLrbciywsFeGsa1pSDznut8bl6G"/>
    <hyperlink ref="T2238" r:id="rId2244" display="https://drive.google.com/open?id=1aqgdNiD0zbnVN1y9bNeHpO5KoPFnbwKR"/>
    <hyperlink ref="T2239" r:id="rId2245" display="https://drive.google.com/open?id=1XCSZVx2i4nl5LftyoOBVZ2osk158q_iP"/>
    <hyperlink ref="T2240" r:id="rId2246" display="https://drive.google.com/open?id=1P7t9ph4mSGYKnFFI3IwWISsGMvGUHh_z"/>
    <hyperlink ref="T2241" r:id="rId2247" display="https://drive.google.com/open?id=1StcIpYoC_Q0qv5gT4eHTNbC-5VqEruwa"/>
    <hyperlink ref="T2242" r:id="rId2248" display="https://drive.google.com/open?id=1M4ktF3oeRrpcC0obTGRQRgDLmfxYmxUx"/>
    <hyperlink ref="T2243" r:id="rId2249" display="https://drive.google.com/open?id=1uGR3sOu2h-DES3tbwPZHsIw7UFwwGCDV"/>
    <hyperlink ref="T2244" r:id="rId2250" display="https://drive.google.com/open?id=1gW81pvdRpW4k_hc9p7ehR2jYO3GPXxmi"/>
    <hyperlink ref="T2245" r:id="rId2251" display="https://drive.google.com/open?id=1szJlNord-fFTAlbu3ccHblp6SnSNX6Q0"/>
    <hyperlink ref="T2246" r:id="rId2252" display="https://drive.google.com/open?id=1GOFrCf4RqWm8U8UgXsyVfW8qn0Xcidho"/>
    <hyperlink ref="T2247" r:id="rId2253" display="https://drive.google.com/open?id=1L2Na7pLZnMckCnFeDfLSzLn70JAREu2l"/>
    <hyperlink ref="T2248" r:id="rId2254" display="https://drive.google.com/open?id=14UqicqJu3YEOksq9QCgipM4_sp_jEGjC"/>
    <hyperlink ref="T2249" r:id="rId2255" display="https://drive.google.com/open?id=1gbfTCRYgN-CYHHqq4WZII5VE9C5wqeiu"/>
    <hyperlink ref="T2250" r:id="rId2256" display="https://drive.google.com/open?id=1EM4RLZb9af4Z9-Vt2Y2Fctukf0YKm_KP"/>
    <hyperlink ref="T2251" r:id="rId2257" display="https://drive.google.com/open?id=13qA2QrTI_xRDeJDrsnUlIBp7MZ81fT_R"/>
    <hyperlink ref="T2252" r:id="rId2258" display="https://drive.google.com/open?id=1x9am0BJqYDNNZMAFkkDf8ebXrxTgfme3"/>
    <hyperlink ref="T2253" r:id="rId2259" display="https://drive.google.com/open?id=1nnPPvBuIBqbd06eXJekL6hU9o4CmxrLx"/>
    <hyperlink ref="T2254" r:id="rId2260" display="https://drive.google.com/open?id=13DIhOPnSGO2EM4Xdxg3LUu2VDXSsC8yX"/>
    <hyperlink ref="T2255" r:id="rId2261" display="https://drive.google.com/open?id=1RLcrTc-KnwA8TaYmiGboCYm4EBDB0jCf"/>
    <hyperlink ref="T2256" r:id="rId2262" display="https://drive.google.com/open?id=1lA8GeK6KaHjHlk2JEgs5Vj5ju1gMywP7"/>
    <hyperlink ref="T2257" r:id="rId2263" display="https://drive.google.com/open?id=117h7aref5wiuwDdVGvlgBZKll2dbNMVV"/>
    <hyperlink ref="T2258" r:id="rId2264" display="https://drive.google.com/open?id=19kEAli9gOj2_D3cY7uYGmPfrWnIQGCDF"/>
    <hyperlink ref="T2259" r:id="rId2265" display="https://drive.google.com/open?id=1YItpdpXi1Izi6AzAyUsYQQCWNTHb7wxH"/>
    <hyperlink ref="T2260" r:id="rId2266" display="https://drive.google.com/open?id=1TGpE2_Od-88YOiSGBRVi_SE926n1G66t"/>
    <hyperlink ref="T2261" r:id="rId2267" display="https://drive.google.com/open?id=1VQ-STzdYlGobEFtaZaTWcB-Kvc7eZHVb"/>
    <hyperlink ref="T2262" r:id="rId2268" display="https://drive.google.com/open?id=1lAMRrVkE3VLyzUQ-lPGktmstQQfkkeiO"/>
    <hyperlink ref="T2263" r:id="rId2269" display="https://drive.google.com/open?id=1z_CfcbUs_R2IvHAOFVhIXCnfVPSucz1A"/>
    <hyperlink ref="T2264" r:id="rId2270" display="https://drive.google.com/open?id=1MnqL7lUZZkrc93JVdnxmu5RRxwg5AmHe"/>
    <hyperlink ref="T2265" r:id="rId2271" display="https://drive.google.com/open?id=11USv3S3W9f7rQh0xur_UhmE7O_uOWNZ5"/>
    <hyperlink ref="T2266" r:id="rId2272" display="https://drive.google.com/open?id=1mkA-gcXgu2UkxHYoTwDfxyfI8EPK0IoZ"/>
    <hyperlink ref="T2267" r:id="rId2273" display="https://drive.google.com/open?id=1yhP-p6UwxllNMOkGj65fml5n-vhvTfa6"/>
    <hyperlink ref="T2268" r:id="rId2274" display="https://drive.google.com/open?id=1C0RJ-s_ETDry4b8-TSqO11cYUchDzWI5"/>
    <hyperlink ref="T2269" r:id="rId2275" display="https://drive.google.com/open?id=1jzbai9_KN6RSMiH5YAdOtXKKU0MHpt-H"/>
    <hyperlink ref="T2270" r:id="rId2276" display="https://drive.google.com/open?id=1YFgyWIfLuNcKC39Oa1MgW1Sn6Lvsa5jl"/>
    <hyperlink ref="T2271" r:id="rId2277" display="https://drive.google.com/open?id=1ouGFb3FgXfAR7MVg5eH1VJSirdfu7N2i"/>
    <hyperlink ref="T2272" r:id="rId2278" display="https://drive.google.com/open?id=1eUOXEFlnSWfhiHxge-XCTqIwNVmEui4d"/>
    <hyperlink ref="T2273" r:id="rId2279" display="https://drive.google.com/open?id=1OfVog3-a1KT7a7WdnqAJAlDA98FCs1VK"/>
    <hyperlink ref="T2274" r:id="rId2280" display="https://drive.google.com/open?id=1Wru_r-XAk9wqwdMVL8pP5hwTCUxECyhA"/>
    <hyperlink ref="T2275" r:id="rId2281" display="https://drive.google.com/open?id=1XTaSk-0EJ-DTfEfXlwWjQRbWicBGZxCd"/>
    <hyperlink ref="T2276" r:id="rId2282" display="https://drive.google.com/open?id=1-1mEYk3P9VKUYOYT6mksbkXuenyuTb_W"/>
    <hyperlink ref="T2277" r:id="rId2283" display="https://drive.google.com/open?id=146wkw8UzUGgg01ARLdm9Yt3hjkvDjlz3"/>
    <hyperlink ref="T2278" r:id="rId2284" display="https://drive.google.com/open?id=1fKsci5BZLgaYJ3k0js706Hspa9PAOmLe"/>
    <hyperlink ref="T2279" r:id="rId2285" display="https://drive.google.com/open?id=10QoegxTz2FXpnqy3vFAEncn9MNgG2PUe"/>
    <hyperlink ref="T2280" r:id="rId2286" display="https://drive.google.com/open?id=1pju7UnQUivrHZ7em7uy3njqZjEf1gHTR"/>
    <hyperlink ref="T2281" r:id="rId2287" display="https://drive.google.com/open?id=1gDwEYjROIgrN87vWMuESirrx0IZaK0W2"/>
    <hyperlink ref="T2282" r:id="rId2288" display="https://drive.google.com/open?id=15JMnWbOZPa8gLa-FI6GLBReC57IbQP-l"/>
    <hyperlink ref="T2283" r:id="rId2289" display="https://drive.google.com/open?id=1HSrbvGmiJ27wwf9urr1NSm8aMVuSzp1x"/>
    <hyperlink ref="T2284" r:id="rId2290" display="https://drive.google.com/open?id=1D2vMN-Dtyw39yF_R_yHDbnE6arjBaGfx"/>
    <hyperlink ref="T2285" r:id="rId2291" display="https://drive.google.com/open?id=1uEZRkbPl9mYoi1KmLn4SRGAUPmK11ked"/>
    <hyperlink ref="T2286" r:id="rId2292" display="https://drive.google.com/open?id=1krdWokDs1ekZTyguZKRmwqhxc8zHZ6jL"/>
    <hyperlink ref="T2287" r:id="rId2293" display="https://drive.google.com/open?id=1XHulATvaGAop3HdL-vXy9mTqmZvh2Eav"/>
    <hyperlink ref="T2288" r:id="rId2294" display="https://drive.google.com/open?id=14QRSvApiVeBZDeIoOfEfUvTOm8VSrSbf"/>
    <hyperlink ref="T2289" r:id="rId2295" display="https://drive.google.com/open?id=1G-ivE2p7Atj0VFq_zn3jRswdBoeitXIA"/>
    <hyperlink ref="T2290" r:id="rId2296" display="https://drive.google.com/open?id=1jQs5jIm2v5R--o0u4VkxAQjRYmMytkan"/>
    <hyperlink ref="T2291" r:id="rId2297" display="https://drive.google.com/open?id=1LEEDJJP-Qi45uCSy98vn-hft8FQCJpmU"/>
    <hyperlink ref="T2292" r:id="rId2298" display="https://drive.google.com/open?id=17GyXB1hm18p1psxr01T3y2Us5PqIW2OF"/>
    <hyperlink ref="T2293" r:id="rId2299" display="https://drive.google.com/open?id=1VF0j-6gk8D3xeXZh9udQr0rGIiHrtRtw"/>
    <hyperlink ref="T2294" r:id="rId2300" display="https://drive.google.com/open?id=1G-k1QZpzFwDgdI5rxZEhIcBgSnqCM6E4"/>
    <hyperlink ref="T2295" r:id="rId2301" display="https://drive.google.com/open?id=1I8URYByq64jj0-zrV7auEFljBgSM9aHn"/>
    <hyperlink ref="T2296" r:id="rId2302" display="https://drive.google.com/open?id=1cH00duzyEQWf4lPmWITabj2nQx_HBsfH"/>
    <hyperlink ref="T2297" r:id="rId2303" display="https://drive.google.com/open?id=1-bYwZkk-Q-9bwnlP0dC7TXg6qYMQAD3g"/>
    <hyperlink ref="T2298" r:id="rId2304" display="https://drive.google.com/open?id=1yfeEJvA9itjnrZvfHOrGZqDcpBN6eR_H"/>
    <hyperlink ref="J3326" r:id="rId2305" display="tiffinshare.com"/>
    <hyperlink ref="T2299" r:id="rId2306" display="https://drive.google.com/open?id=104QpKlm9xWLSBIyKZBQuZXb14wr4nJxw"/>
    <hyperlink ref="T2300" r:id="rId2307" display="https://drive.google.com/open?id=1GK0d1rNsCAebo--qk7wfIGXREkc3hqON"/>
    <hyperlink ref="T2301" r:id="rId2308" display="https://drive.google.com/open?id=1CbXdqQ7YWlX3VhjnYaY6vTiq85u5YlG0"/>
    <hyperlink ref="T2302" r:id="rId2309" display="https://drive.google.com/open?id=1MPezUfdlxk7G39UT3kYuPKh6vJOCquUj"/>
    <hyperlink ref="T2303" r:id="rId2310" display="https://drive.google.com/open?id=1URCQes05pk0A1V-mctVWWM6py156qQ1f"/>
    <hyperlink ref="T2304" r:id="rId2311" display="https://drive.google.com/open?id=1hnJP2GosnqY4jI90hSsmWVYa6bkHCLw_"/>
    <hyperlink ref="T2305" r:id="rId2312" display="https://drive.google.com/open?id=1TeOgnkDP9n_bOaL2dqRqWD_Z_SapAQGF"/>
    <hyperlink ref="T2306" r:id="rId2313" display="https://drive.google.com/open?id=1ouRrNX0GbnIq7IXZU1HbsjNecsRcaESw"/>
    <hyperlink ref="T2307" r:id="rId2314" display="https://drive.google.com/open?id=12NyRNl3SaQkC7aiW07S-I8c1q6cX289m"/>
    <hyperlink ref="T2308" r:id="rId2315" display="https://drive.google.com/open?id=1sNKV4iY73LUIQbyiuMxfxBWDVmkcAPwB"/>
    <hyperlink ref="T2309" r:id="rId2316" display="https://drive.google.com/open?id=1HUYI8UYq6gedjHVpn0OY-_Dgq6THI7JQ"/>
    <hyperlink ref="T2310" r:id="rId2317" display="https://drive.google.com/open?id=1QwpNNW7_n5iOLAbX6sMUUD5mc78JU2xm"/>
    <hyperlink ref="T2311" r:id="rId2318" display="https://drive.google.com/open?id=12XTVeJIrUXlrHUE0J-8b-unhE9GtUpw3"/>
    <hyperlink ref="T2312" r:id="rId2319" display="https://drive.google.com/open?id=1rOkfELdSU0cbQCXuG82LMfM5DRneSLhu"/>
    <hyperlink ref="T2313" r:id="rId2320" display="https://drive.google.com/open?id=1tni4Ahf8vC5y4mNrBjVk_RQZOnVh8cyx"/>
    <hyperlink ref="T2314" r:id="rId2321" display="https://drive.google.com/open?id=1cOHoGfkXwzeNp2zvepxgybqQzKWhZujx"/>
    <hyperlink ref="T2315" r:id="rId2322" display="https://drive.google.com/open?id=1ZSYCzcrJihmEugS4YEMDh_QSZLYjfXvb"/>
    <hyperlink ref="T2316" r:id="rId2323" display="https://drive.google.com/open?id=1zIZOpFYXS55aemNwjmlIr1rT8608FvPf"/>
    <hyperlink ref="T2317" r:id="rId2324" display="https://drive.google.com/open?id=1s7Y6X1x8nnXHRrozGPXmXYTCzr-ZPU0n"/>
    <hyperlink ref="T2318" r:id="rId2325" display="https://drive.google.com/open?id=1QwRWE3HfH4zhNBEJrayZVsVA9yreHn84"/>
    <hyperlink ref="T2319" r:id="rId2326" display="https://drive.google.com/open?id=1PsVABLz6Dx5oZtd_qxpLU4KPHr7XjASx"/>
    <hyperlink ref="T2320" r:id="rId2327" display="https://drive.google.com/open?id=1p7wOOJiMcioy-9rW3UWTacZhyD6pmk25"/>
    <hyperlink ref="T2321" r:id="rId2328" display="https://drive.google.com/open?id=16NOs5KPNvGXBcLWPwRbYF9RMW8T6LORN"/>
    <hyperlink ref="T2322" r:id="rId2329" display="https://drive.google.com/open?id=1w7lDqblfqRxcBcHxdqedoa1NJvd7w8Uy"/>
    <hyperlink ref="T2323" r:id="rId2330" display="https://drive.google.com/open?id=11ewvvqtN2HgAqJZ6uLYPpyn0hHfY5ctc"/>
    <hyperlink ref="T2324" r:id="rId2331" display="https://drive.google.com/open?id=1jrZM32QtxIyCQ1Gh9VbfnVCnry6L4ujl"/>
    <hyperlink ref="T2325" r:id="rId2332" display="https://drive.google.com/open?id=1_hYQDK8Jb04PA41k4Bg-ipAREWRk_PW0"/>
    <hyperlink ref="T2326" r:id="rId2333" display="https://drive.google.com/open?id=1FACTD9ykRViC6DMPwPiJJHnhnlf2izUB"/>
    <hyperlink ref="T2327" r:id="rId2334" display="https://drive.google.com/open?id=1-Qt6LOAkkrnTlhkxrDb9E6K75EDdjgHs"/>
    <hyperlink ref="T2328" r:id="rId2335" display="https://drive.google.com/open?id=15f0J8-KPkEq5iz53CvMRtHo-EJsqEYtz"/>
    <hyperlink ref="T2329" r:id="rId2336" display="https://drive.google.com/open?id=1eAKpTQA_EHYh21WZcfiWGFNnhzlFkIEU"/>
    <hyperlink ref="T2330" r:id="rId2337" display="https://drive.google.com/open?id=1eXSQeEjY6fiqQPfFoKoAKvztRwEpulrA"/>
    <hyperlink ref="T2331" r:id="rId2338" display="https://drive.google.com/open?id=1piWiLjc9oeklerK0FPsTMDEz1LvnPPRC"/>
    <hyperlink ref="T2332" r:id="rId2339" display="https://drive.google.com/open?id=1qwZ6t2W7L6QE-0coUhcewzQuJZVRdem8"/>
    <hyperlink ref="T2333" r:id="rId2340" display="https://drive.google.com/open?id=1HP1qIM3eXy7vCwejXXN0DInPBsLBRXxX"/>
    <hyperlink ref="T2334" r:id="rId2341" display="https://drive.google.com/open?id=1_ENu-emCdhNnEDHodyWkhDSRxU7OA2BL"/>
    <hyperlink ref="T2335" r:id="rId2342" display="https://drive.google.com/open?id=1GpfiuFFyD3tS_fJw9l6yHhdVBBwIuc1G"/>
    <hyperlink ref="T2336" r:id="rId2343" display="https://drive.google.com/open?id=1BPJQQiDgWwK-n65DrxlGSLORGwOJfZpi"/>
    <hyperlink ref="T2337" r:id="rId2344" display="https://drive.google.com/open?id=1mcLn9y1RC07BDyGizUstZ9fYfEdRbpuT"/>
    <hyperlink ref="T2338" r:id="rId2345" display="https://drive.google.com/open?id=12V_frMNhp8VYUMMpMN2TUpHv22-WvFIr"/>
    <hyperlink ref="T2339" r:id="rId2346" display="https://drive.google.com/open?id=1H3wRy0BGQtcNaiYDM7WXQs9VlHvbtagk"/>
    <hyperlink ref="T2340" r:id="rId2347" display="https://drive.google.com/open?id=1AxuTWTXyY1LMLu10WIMY-JeHj9F72X5H"/>
    <hyperlink ref="T2341" r:id="rId2348" display="https://drive.google.com/open?id=1X0YA7QExigKCzgCsJCLVOnPacpU07mYe"/>
    <hyperlink ref="T2342" r:id="rId2349" display="https://drive.google.com/open?id=1Pkx4YJrB0zbQSf10KashIQQskpkHLl6-"/>
    <hyperlink ref="T2343" r:id="rId2350" display="https://drive.google.com/open?id=1F26msqvPBVKzFTOfLHMCIhUMIc-tKiXw"/>
    <hyperlink ref="T2344" r:id="rId2351" display="https://drive.google.com/open?id=1ISRCW1rLCgrr3AYiqvF2IBsQUJSCdwGh"/>
    <hyperlink ref="T2345" r:id="rId2352" display="https://drive.google.com/open?id=1WhBGVbczvkxodrj-pKRAzASyehfGxdQO"/>
    <hyperlink ref="T2346" r:id="rId2353" display="https://drive.google.com/open?id=1NYha1afFVxfOwM19jAnQcf3ZfAJqfheC"/>
    <hyperlink ref="T2347" r:id="rId2354" display="https://drive.google.com/open?id=10Rdhy3BcDP_TB2Lw62mHx7GboZtjy6uy"/>
    <hyperlink ref="T2348" r:id="rId2355" display="https://drive.google.com/open?id=1upXdp3_D5ueJWGALb0POpRsDxb7T7VT7"/>
    <hyperlink ref="T2349" r:id="rId2356" display="https://drive.google.com/open?id=1ipxGnAi0zWvQI7Hl_2CBw9-nXtMgMpLw"/>
    <hyperlink ref="T2350" r:id="rId2357" display="https://drive.google.com/open?id=1tSLuxKQhdXtH-QZJyu2ySsOtyIxVxa6x"/>
    <hyperlink ref="T2351" r:id="rId2358" display="https://drive.google.com/open?id=1GIwLbqCIQGCycB87xH_P--dF-fIGU5lv"/>
    <hyperlink ref="T2352" r:id="rId2359" display="https://drive.google.com/open?id=1XJdbSzJ2FQ1S4xsNapqUHRA3bfYuOpSW"/>
    <hyperlink ref="T2353" r:id="rId2360" display="https://drive.google.com/open?id=1sUyxQPV2sBcBkaTKV37JYLILWwosMib7"/>
    <hyperlink ref="T2354" r:id="rId2361" display="https://drive.google.com/open?id=1YKMwZ_INQP1lR2edh1UK-VfFNRKIX-QN"/>
    <hyperlink ref="T2355" r:id="rId2362" display="https://drive.google.com/open?id=14ocuot4AC0lekA4y5KryEl19EgbwfhSP"/>
    <hyperlink ref="T2356" r:id="rId2363" display="https://drive.google.com/open?id=1IeEcn8DO4uMpIliD7Fb2PB4gNUrmzhVb"/>
    <hyperlink ref="T2357" r:id="rId2364" display="https://drive.google.com/open?id=10yVYgKYZYta9-XfOMs5rwsL6dNZjmRFa"/>
    <hyperlink ref="T2358" r:id="rId2365" display="https://drive.google.com/open?id=1tbdsMYC7yvmnyYndh3WIwnz0DhaNq2a2"/>
    <hyperlink ref="T2359" r:id="rId2366" display="https://drive.google.com/open?id=1mCaipmNF5zhfnCx1tPEqzkogUpeKaOIQ"/>
    <hyperlink ref="T2360" r:id="rId2367" display="https://drive.google.com/open?id=1hSz6rCdQAXKANkA6oTgF09yhdKCMSXmq"/>
    <hyperlink ref="T2361" r:id="rId2368" display="https://drive.google.com/open?id=1RFqLQmt5SlzW6L7NOHhvpFYfg8rvSj0I"/>
    <hyperlink ref="T2362" r:id="rId2369" display="https://drive.google.com/open?id=1ssJJsL4qaw67l94J6ehBO0AbOIoD_H3v"/>
    <hyperlink ref="T2363" r:id="rId2370" display="https://drive.google.com/open?id=1CO2ZiCTMFUdXp8da5aARG7uU_CtRkn1P"/>
    <hyperlink ref="T2364" r:id="rId2371" display="https://drive.google.com/open?id=1vlnZZwXPVuNgdPZgpSkv_vVuflnV5x4k"/>
    <hyperlink ref="T2365" r:id="rId2372" display="https://drive.google.com/open?id=1INtH9Y8ncyhtH8Fy3-FpN019JI1LQGxT"/>
    <hyperlink ref="T2366" r:id="rId2373" display="https://drive.google.com/open?id=1NF67XFGXtVEXqS0k_Le0VVizdQR4qXf2"/>
    <hyperlink ref="T2367" r:id="rId2374" display="https://drive.google.com/open?id=1ZOkuw5Ev2u0f2RnyaAdOqRhD8_Fnse16"/>
    <hyperlink ref="T2368" r:id="rId2375" display="https://drive.google.com/open?id=1sVkAjMJlQ2ihWPtuPqKQ7tXwSueAXWGX"/>
    <hyperlink ref="T2369" r:id="rId2376" display="https://drive.google.com/open?id=1_JkVewjrcNEDUd-qMBKN5J9vv3VT06p4"/>
    <hyperlink ref="T2370" r:id="rId2377" display="https://drive.google.com/open?id=19GlQQrBpYxHXSHu66A5KFsqv0btt2BAY"/>
    <hyperlink ref="T2371" r:id="rId2378" display="https://drive.google.com/open?id=159X_lWVtp-pCMecc-mcuqmkRiuSnt_-U"/>
    <hyperlink ref="T2372" r:id="rId2379" display="https://drive.google.com/open?id=1FXZJn6QMGJrRj5K0ii0dGwslK1ZlMhV-"/>
    <hyperlink ref="T2373" r:id="rId2380" display="https://drive.google.com/open?id=17S7k6eAvk5EwL72GFx0QOn7pUufsItW1"/>
    <hyperlink ref="T2374" r:id="rId2381" display="https://drive.google.com/open?id=1kNpe1oLGAsFY572Jk0zzow3J3G4lWz0Q"/>
    <hyperlink ref="T2375" r:id="rId2382" display="https://drive.google.com/open?id=1gUkWWRmqONBAP3qV71RLstbIcRTBDUwp"/>
    <hyperlink ref="T2376" r:id="rId2383" display="https://drive.google.com/open?id=1Kcf3MClwTF-dnexYQM226lVly0A6XnDX"/>
    <hyperlink ref="T2377" r:id="rId2384" display="https://drive.google.com/open?id=1GO22eD9xpRSwqaI4o-z4ZqdRkM_RouY2"/>
    <hyperlink ref="T2378" r:id="rId2385" display="https://drive.google.com/open?id=1eJrrUmOkKFxT3IMzH2U2slSiBuNZ0VrB"/>
    <hyperlink ref="T2379" r:id="rId2386" display="https://drive.google.com/open?id=1QaPgo3VYSUmNWPhri1_zb99032sNbR2u"/>
    <hyperlink ref="T2380" r:id="rId2387" display="https://drive.google.com/open?id=1tFEe6k2k2tZn0WUAASD8iDNUat-SH8gS"/>
    <hyperlink ref="T2381" r:id="rId2388" display="https://drive.google.com/open?id=10v528RWm56BKlBxPb_DvjRZQOfmvE5CC"/>
    <hyperlink ref="T2382" r:id="rId2389" display="https://drive.google.com/open?id=1w8bp7OVRWRJHwKiDPFtTAP2iLJW9tFFA"/>
    <hyperlink ref="T2383" r:id="rId2390" display="https://drive.google.com/open?id=1nuvVv7aqo70S-SsyWFccNh95i4LDudfB"/>
    <hyperlink ref="T2384" r:id="rId2391" display="https://drive.google.com/open?id=1O2GM2wPbuOU8MHpUsKyyHTyWRMZMTpsm"/>
    <hyperlink ref="T2385" r:id="rId2392" display="https://drive.google.com/open?id=1ff3WJxbgG_X0eFUOZTpDwA-dwQmNP3Da"/>
    <hyperlink ref="T2386" r:id="rId2393" display="https://drive.google.com/open?id=1B7gz_NSbbuEdWD1dVhGDWjyoRGQEgxaz"/>
    <hyperlink ref="T2387" r:id="rId2394" display="https://drive.google.com/open?id=1Pkxg4YIjt6IlFPnaSyn30TH6v6TvRydg"/>
    <hyperlink ref="T2388" r:id="rId2395" display="https://drive.google.com/open?id=1aSrtuWeI67B9DugdkngF83cNVr5xxj18"/>
    <hyperlink ref="T2389" r:id="rId2396" display="https://drive.google.com/open?id=1XgTNidp4sqvwjovcXvy0rpgF0xCvyI3q"/>
    <hyperlink ref="T2390" r:id="rId2397" display="https://drive.google.com/open?id=10Vq1U70ipOYDunHln6vXqfVfXv70xaWW"/>
    <hyperlink ref="T2391" r:id="rId2398" display="https://drive.google.com/open?id=1yt_7_Ybd0Yb2WCD4hesOq463c8ZZdVXG"/>
    <hyperlink ref="T2392" r:id="rId2399" display="https://drive.google.com/open?id=1vGMNvDEH9_0kSx2ve72K2A1J5JO9XqlK"/>
    <hyperlink ref="T2393" r:id="rId2400" display="https://drive.google.com/open?id=1x5G8iY3KEXjNZkBzRDw_zEQ5HkXlHBqr"/>
    <hyperlink ref="T2394" r:id="rId2401" display="https://drive.google.com/open?id=1SFJoM07CewkVIaQmia_Zdruw4aZes93e"/>
    <hyperlink ref="T2395" r:id="rId2402" display="https://drive.google.com/open?id=1LRrI5YlfaTAESMleIfT2tVX9URYht5ql"/>
    <hyperlink ref="T2396" r:id="rId2403" display="https://drive.google.com/open?id=1JWH0YKIkelatCz8p6p24SEMejKj-eyBi"/>
    <hyperlink ref="T2397" r:id="rId2404" display="https://drive.google.com/open?id=1WLwVeTz5bXudfhZRIPclaSS8iLDkyiKd"/>
    <hyperlink ref="T2398" r:id="rId2405" display="https://drive.google.com/open?id=1DtqDUOLpGHu-ck33GVPqC2F5843_74uS"/>
    <hyperlink ref="T2399" r:id="rId2406" display="https://drive.google.com/open?id=1jtbLQl-FkIIwTzRXuvTokXgej2gnuTDn"/>
    <hyperlink ref="T2400" r:id="rId2407" display="https://drive.google.com/open?id=1X_RKcUP7S4AUjX0ri_GWwjcGxUjfILE5"/>
    <hyperlink ref="T2401" r:id="rId2408" display="https://drive.google.com/open?id=1hmRNicIR3OeNXJfQ2Zw6FoUExwu730CM"/>
    <hyperlink ref="T2402" r:id="rId2409" display="https://drive.google.com/open?id=1XeFP-7J0CDE05ge_RIXM5HB2AeFsKV-5"/>
    <hyperlink ref="T2403" r:id="rId2410" display="https://drive.google.com/open?id=100iupz1iGgXEW32DkbRVS4vw4NGemJ3G"/>
    <hyperlink ref="T2404" r:id="rId2411" display="https://drive.google.com/open?id=1kTfxiKTKOtPmonbxQu1-J4bnmyvPVP4j"/>
    <hyperlink ref="T2405" r:id="rId2412" display="https://drive.google.com/open?id=1-9xF2mRpZkMSmtuScUwX4ghgNAsz3P4R"/>
    <hyperlink ref="T2406" r:id="rId2413" display="https://drive.google.com/open?id=1wlV8PRv-p5h6BYqmpKEf4fOOuJLj8UXu"/>
    <hyperlink ref="T2407" r:id="rId2414" display="https://drive.google.com/open?id=17wgwPEVb67rcQ2mvJEO75av9fNLpzTHp"/>
    <hyperlink ref="T2408" r:id="rId2415" display="https://drive.google.com/open?id=1p5y6Eb8H3yQUBootrn7S3XP4NCMn5cuw"/>
    <hyperlink ref="T2409" r:id="rId2416" display="https://drive.google.com/open?id=1c_1zZyc1sV65kb45Dy1aecWO0jnbte4Y"/>
    <hyperlink ref="T2410" r:id="rId2417" display="https://drive.google.com/open?id=1CUfcGI9q7DsQGMyjhnKKmrJ2xj9Ynoel"/>
    <hyperlink ref="T2411" r:id="rId2418" display="https://drive.google.com/open?id=1eZ4TSZ57luwEOky-D1dNAUL0_C_RtN-K"/>
    <hyperlink ref="T2412" r:id="rId2419" display="https://drive.google.com/open?id=1RCTaSMZepwhWR0-dqO-GW0mh_cfELs74"/>
    <hyperlink ref="T2413" r:id="rId2420" display="https://drive.google.com/open?id=1fmpiG5KnGBNQkBRTeMKxjc-2gwZgURkU"/>
    <hyperlink ref="T2414" r:id="rId2421" display="https://drive.google.com/open?id=1ZO6TlPTuwjBY7eM1YuLGcDbmt1NAnkxe"/>
    <hyperlink ref="T2415" r:id="rId2422" display="https://drive.google.com/open?id=1C2fMn_gBFusAl7GoiYSDVLF451SziImR"/>
    <hyperlink ref="T2416" r:id="rId2423" display="https://drive.google.com/open?id=1OB8YOpOvAa6J61fBjmDCp4YjRscoI3jr"/>
    <hyperlink ref="T2417" r:id="rId2424" display="https://drive.google.com/open?id=1P4DMfO1fy3pY_bqAzYcsJHg31Ov1OcXk"/>
    <hyperlink ref="T2418" r:id="rId2425" display="https://drive.google.com/open?id=1L2gFniplbqKB3LgGjhFmlU1Zmfw2hZVW"/>
    <hyperlink ref="T2419" r:id="rId2426" display="https://drive.google.com/open?id=1u0wxgFwdose_SlzCF6fPiGKSdEDmy_Io"/>
    <hyperlink ref="T2420" r:id="rId2427" display="https://drive.google.com/open?id=1jOqqvbFgczv4z-nRYUmcf088kZPm41Yn"/>
    <hyperlink ref="T2421" r:id="rId2428" display="https://drive.google.com/open?id=1wJGIKfW-F-8bEgzodpFKhNJIC2-g6iaE"/>
    <hyperlink ref="T2422" r:id="rId2429" display="https://drive.google.com/open?id=1hFn3TorVW7HxrDivvJtVAW1t-u7uhGlK"/>
    <hyperlink ref="T2423" r:id="rId2430" display="https://drive.google.com/open?id=1WM_bQXMbqdO4ECsBOekqB2t5c6O0g01-"/>
    <hyperlink ref="T2424" r:id="rId2431" display="https://drive.google.com/open?id=1h4FMH-C8NpY7Ctaz0t2FdRX3_W4Isvxa"/>
    <hyperlink ref="T2425" r:id="rId2432" display="https://drive.google.com/open?id=18noPeiGVUFL4lM-ATacuJ0FaN3jg6nal"/>
    <hyperlink ref="T2426" r:id="rId2433" display="https://drive.google.com/open?id=1ZFDjKLXErdSA82ojBP5UV-J-8JUK8zqs"/>
    <hyperlink ref="T2427" r:id="rId2434" display="https://drive.google.com/open?id=1jrGEd_THGeDl-Z1Ii6rlqRbWF_QVzKEB"/>
    <hyperlink ref="T2428" r:id="rId2435" display="https://drive.google.com/open?id=12dQsnnm2hC7keJ9QWEM19JKTV92wmgxZ"/>
    <hyperlink ref="T2429" r:id="rId2436" display="https://drive.google.com/open?id=1MN3Q0taGz3UJR08B9o6vKoRspcwuM8jr"/>
    <hyperlink ref="T2430" r:id="rId2437" display="https://drive.google.com/open?id=1XRsYcMs23R1GMwbc48_ChxFYgDFGy6wd"/>
    <hyperlink ref="T2431" r:id="rId2438" display="https://drive.google.com/open?id=1dsa46OQsUvdAZZKK8sa-HIb2pr4SEiEP"/>
    <hyperlink ref="T2432" r:id="rId2439" display="https://drive.google.com/open?id=1NPvoAzGXutSbqXEZRHaUbXfC_mJYlCxq"/>
    <hyperlink ref="T2433" r:id="rId2440" display="https://drive.google.com/open?id=1jM0bIizkpNJt3w5iiMgsfLTXy5z307wp"/>
    <hyperlink ref="T2434" r:id="rId2441" display="https://drive.google.com/open?id=1RqlrQ5E20ITZmJaMHaIMme4K56LruxCF"/>
    <hyperlink ref="T2435" r:id="rId2442" display="https://drive.google.com/open?id=1hxkXakfUqVBPJqLegYKqjgVl7l1mcG-A"/>
    <hyperlink ref="T2436" r:id="rId2443" display="https://drive.google.com/open?id=11h79ChLZbbikaTFxYX6NCOoiUp8nvrCN"/>
    <hyperlink ref="T2437" r:id="rId2444" display="https://drive.google.com/open?id=1usWm9fNA-B4bw0dYl0Rpqdlx4mq_Sdnn"/>
    <hyperlink ref="T2438" r:id="rId2445" display="https://drive.google.com/open?id=14XO8iJm_6oV_T1YXTYxHlqJf9sV0Duk8"/>
    <hyperlink ref="T2439" r:id="rId2446" display="https://drive.google.com/open?id=152M_b513YookpOJn_GRKiarfDCPfTCn2"/>
    <hyperlink ref="T2440" r:id="rId2447" display="https://drive.google.com/open?id=1_1JvfsQQHTEJ5gbxiH0LeYWU4Kp0Y_rK"/>
    <hyperlink ref="T2441" r:id="rId2448" display="https://drive.google.com/open?id=1T8qNietjSA9Dc2GY-r6xYV6gkY8BEOnq"/>
    <hyperlink ref="T2442" r:id="rId2449" display="https://drive.google.com/open?id=1Un4x3fFHNT7NrMQJpUJA2NtJLPh1pMyw"/>
    <hyperlink ref="T2443" r:id="rId2450" display="https://drive.google.com/open?id=1LPzBY-nfzSmRLZBw-b0rYluU7wrbeDXV"/>
    <hyperlink ref="T2444" r:id="rId2451" display="https://drive.google.com/open?id=197O7bEmUOASGcxSOWaxz7S5xe0LW6QIM"/>
    <hyperlink ref="T2445" r:id="rId2452" display="https://drive.google.com/open?id=18FgB-o1c_CS81JZvKHbmxbKdSE79Y3sA"/>
    <hyperlink ref="T2446" r:id="rId2453" display="https://drive.google.com/open?id=1NbKiXS2ZHgaoP2e55-5HzXuFsavAdSHL"/>
    <hyperlink ref="T2447" r:id="rId2454" display="https://drive.google.com/open?id=1TmEgqzksYZDqLQCPNiOm9cdm2z8y2DrC"/>
    <hyperlink ref="T2448" r:id="rId2455" display="https://drive.google.com/open?id=1fduIc6LN-47r4QBmxThXcKzteo_vYRTq"/>
    <hyperlink ref="T2449" r:id="rId2456" display="https://drive.google.com/open?id=1dNOrh4gc3zJcSA6-O2u2ndPNbINDxF1X"/>
    <hyperlink ref="T2450" r:id="rId2457" display="https://drive.google.com/open?id=14obUWAzUInQqejt2uWAk6qLf9gdTln10"/>
    <hyperlink ref="T2451" r:id="rId2458" display="https://drive.google.com/open?id=1xQNHyfiziuaEHiPUStluhseseZng7fKk"/>
    <hyperlink ref="T2452" r:id="rId2459" display="https://drive.google.com/open?id=1xkdgORsV2YrtETU2lQXzZYywfgrEjFI1"/>
    <hyperlink ref="T2453" r:id="rId2460" display="https://drive.google.com/open?id=1ze8qcMnz-s1zK3KXw-2353PhEfnVw1Vw"/>
    <hyperlink ref="T2454" r:id="rId2461" display="https://drive.google.com/open?id=1m-uUY0bklDB7DGkKgAkazXmvMfZFerS3"/>
    <hyperlink ref="T2455" r:id="rId2462" display="https://drive.google.com/open?id=1F7rLeR6PNNs2G0a5wsNQaTKvK0527nss"/>
    <hyperlink ref="T2456" r:id="rId2463" display="https://drive.google.com/open?id=1kEyApGA5a5EOGM6GAubQ9v9Gg2f-g6Qo"/>
    <hyperlink ref="T2457" r:id="rId2464" display="https://drive.google.com/open?id=1mZ8rfyEBERRYEh7hDlKSsgj68RqXtL_P"/>
    <hyperlink ref="T2458" r:id="rId2465" display="https://drive.google.com/open?id=1zxL1tS56V-KH_tZJ15pEHmTVfRruSiM5"/>
    <hyperlink ref="T2459" r:id="rId2466" display="https://drive.google.com/open?id=1cPniPrFx3OHGQKUFNcZzWWleqlRlJfFr"/>
    <hyperlink ref="T2460" r:id="rId2467" display="https://drive.google.com/open?id=1-fR8a5TY4A9JDxZf2sWhiQtele0DToG4"/>
    <hyperlink ref="T2461" r:id="rId2468" display="https://drive.google.com/open?id=1VUkPVyQ_HwbgzJ4lv5BVttNzYeAkhthm"/>
    <hyperlink ref="T2462" r:id="rId2469" display="https://drive.google.com/open?id=10z6r-pQ287T03OoJmVNl7-8QIWCaRIoT"/>
    <hyperlink ref="T2463" r:id="rId2470" display="https://drive.google.com/open?id=1mw3cGhMp2KEB-lA4hn2foEVwd3c092fc"/>
    <hyperlink ref="T2464" r:id="rId2471" display="https://drive.google.com/open?id=1VP_0KtK6wk58Yn7AjNnYkoHgRb_QYGc-"/>
    <hyperlink ref="T2465" r:id="rId2472" display="https://drive.google.com/open?id=1hJxEwvGVSOpJA2Q6jT8AUCOJNplDwxBI"/>
    <hyperlink ref="T2466" r:id="rId2473" display="https://drive.google.com/open?id=1jA1ZsnQqqLs-13SPetIsj9z-tO_slsMS"/>
    <hyperlink ref="T2467" r:id="rId2474" display="https://drive.google.com/open?id=1GPX2ubtN1zioBG8EKpPYz9I0ZWo1uKxB"/>
    <hyperlink ref="T2468" r:id="rId2475" display="https://drive.google.com/open?id=1n2qNE1WnO3vDO3BlG6pZmLUk9A2iyf6m"/>
    <hyperlink ref="T2469" r:id="rId2476" display="https://drive.google.com/open?id=1zKw_QzxKOTOc9H-grveqg242UE7hb-0q"/>
    <hyperlink ref="T2470" r:id="rId2477" display="https://drive.google.com/open?id=1hY8vHXI34RZGq7MV3f8YEgaBlZDH8CNX"/>
    <hyperlink ref="T2471" r:id="rId2478" display="https://drive.google.com/open?id=1DtS34IzVRTbqHrrYK--Ko58rTN4Sw4PL"/>
    <hyperlink ref="T2472" r:id="rId2479" display="https://drive.google.com/open?id=1pOqH1re7cEWgKj0ao38agXln8rEi9g0T"/>
    <hyperlink ref="T2473" r:id="rId2480" display="https://drive.google.com/open?id=10cFjHDH0miymOyX0nQ0c2qwH86zzdo1J"/>
    <hyperlink ref="T2474" r:id="rId2481" display="https://drive.google.com/open?id=1LgVrnj5LaMJ-jhlS70VmuwTHvGtVwQVt"/>
    <hyperlink ref="T2475" r:id="rId2482" display="https://drive.google.com/open?id=1bn5-fnEopzQfAfW9RwKj3-9EHNKj43Xo"/>
    <hyperlink ref="T2476" r:id="rId2483" display="https://drive.google.com/open?id=1loIFc1JvYJwJEW2vkEQJjriq6bGP_1YH"/>
    <hyperlink ref="T2477" r:id="rId2484" display="https://drive.google.com/open?id=1or6SUZi2DuBlFWHYLsxrurw0kRXVbut3"/>
    <hyperlink ref="T2478" r:id="rId2485" display="https://drive.google.com/open?id=1Nc0KWZ1RGS3AYVJKNR7eYwc4NZJM6JOvmONoE_X_QOU"/>
    <hyperlink ref="T2479" r:id="rId2486" display="https://drive.google.com/open?id=1opdAnlEI5Yskfj_Tf31GftAJgkeNo_Vg"/>
    <hyperlink ref="T2480" r:id="rId2487" display="https://drive.google.com/open?id=1T4gd1UUWjrENeSLHglCgr-Xw-hVQxs0rouzR1JYDdrg"/>
    <hyperlink ref="T2481" r:id="rId2488" display="https://drive.google.com/open?id=1qflCF8mQENUSgv9U5BMUixWGa-gtTtrZ"/>
    <hyperlink ref="T2482" r:id="rId2489" display="https://drive.google.com/open?id=1fIO_FxfrXmYo_Ag23rhaRvWLFN-2CuPhGRMjSJ360-E"/>
    <hyperlink ref="T2483" r:id="rId2490" display="https://drive.google.com/open?id=1CzBk_4Y18fuJsjKpGZ3ksQ0I4r22FHwBRzjw82VxuQ8"/>
    <hyperlink ref="T2484" r:id="rId2491" display="https://drive.google.com/open?id=1be_yi_UimGTg3Jvk6sZa1NPpcdXr9ddB"/>
    <hyperlink ref="T2485" r:id="rId2492" display="https://drive.google.com/open?id=1_LtG7RqfPzNrSB9bevBuAqHYamqqy569"/>
    <hyperlink ref="T2486" r:id="rId2493" display="https://drive.google.com/open?id=1bv9OsY22uVbcWUUnEps-R3rVnj8JWLpG"/>
    <hyperlink ref="T2487" r:id="rId2494" display="https://drive.google.com/open?id=141G7m42VEbeaxAq7WVplLyFybHeCxrAH"/>
    <hyperlink ref="T2488" r:id="rId2495" display="https://drive.google.com/open?id=1UhNhKAPZhlN4TAPA2oUawFCEPmB3VQJr"/>
    <hyperlink ref="T2489" r:id="rId2496" display="https://drive.google.com/open?id=1GhIvivnfxUa_pjo77VsAXHtdje5PudaF"/>
    <hyperlink ref="T2490" r:id="rId2497" display="https://drive.google.com/open?id=13x4k_TqWrp-2vdLY4ujQH9qieybfX3-u"/>
    <hyperlink ref="T2491" r:id="rId2498" display="https://drive.google.com/open?id=1xJFbg-h-UgocD0qe_YpgdNNuUMJ0U_L_"/>
    <hyperlink ref="T2492" r:id="rId2499" display="https://drive.google.com/open?id=1Is4R2NglusPMpT0F00cvI6iXYUxeBpN3"/>
    <hyperlink ref="T2493" r:id="rId2500" display="https://drive.google.com/open?id=1492SH2P-M7SgMPByMcP6x57P4jpAbnpA"/>
    <hyperlink ref="T2494" r:id="rId2501" display="https://drive.google.com/open?id=1NWjGGJUACubrejMNct0SGlGsSbT-Trmb"/>
    <hyperlink ref="T2495" r:id="rId2502" display="https://drive.google.com/open?id=1Jn_KFMNoyD-Gc8aNXvlMPw-Jjt8e0EES"/>
    <hyperlink ref="T2496" r:id="rId2503" display="https://drive.google.com/open?id=1_u_hYU5b1t9h1iJHBTUnGHcl6I5okCF-"/>
    <hyperlink ref="T2497" r:id="rId2504" display="https://drive.google.com/open?id=1PDucLZBHjS8u6j1lYg8O4IqM40nVYbc1"/>
    <hyperlink ref="T2498" r:id="rId2505" display="https://drive.google.com/open?id=14din2kb_uZogY5JWBNxTfj1HTYXzDDTr"/>
    <hyperlink ref="T2499" r:id="rId2506" display="https://drive.google.com/open?id=1e6AQVtOuz-yLJ5WSc-RmD7iPrmkjnAm2"/>
    <hyperlink ref="T2500" r:id="rId2507" display="https://drive.google.com/open?id=1mc6RpYwlN3c3SqOYM_qyo4C2i2jyF2j5"/>
    <hyperlink ref="T2501" r:id="rId2508" display="https://drive.google.com/open?id=1vD5Hk1L-LdBqA3llTaXSt8jJkWafIt9X"/>
    <hyperlink ref="T2502" r:id="rId2509" display="https://drive.google.com/open?id=140BTP0dg0xCSjhToyDC3tZssXMQmcOo5KeTpmaFXdz0"/>
    <hyperlink ref="T2503" r:id="rId2510" display="https://drive.google.com/open?id=1E6Yp8jBL6HQ4DDf1gQRlcUkqeXE2Uz6jKTzhxMU4TIQ"/>
    <hyperlink ref="T2504" r:id="rId2511" display="https://drive.google.com/open?id=1RWOPMU2TbRgoF_KfACw56zjmdmBYw1h_"/>
    <hyperlink ref="T2505" r:id="rId2512" display="https://drive.google.com/open?id=1A8CdN_26d7Y5FUocFTYC6evdv0jBwdtL"/>
    <hyperlink ref="T2506" r:id="rId2513" display="https://drive.google.com/open?id=13q0taKXuz61loN8zIR1tGZa4jsScdTQaPkz0a1OteVg"/>
    <hyperlink ref="T2507" r:id="rId2514" display="https://drive.google.com/open?id=1Wvw4G045WNwVu37g9LjNH67SB4pMAiR5"/>
    <hyperlink ref="T2508" r:id="rId2515" display="https://drive.google.com/open?id=1edjetblDP6_BM6KQTdRgj6INwcytHAx1"/>
    <hyperlink ref="T2509" r:id="rId2516" display="https://drive.google.com/open?id=1PWvfEXYFi63LMoHc-LzxeUCr23DUbYBM"/>
    <hyperlink ref="T2510" r:id="rId2517" display="https://drive.google.com/open?id=1w9YvgnQ26V4BSDvIGGbYpF33b37O_ahn"/>
    <hyperlink ref="T2511" r:id="rId2518" display="https://drive.google.com/open?id=1aIHgMp1g-05cKUs-CX8updacYLdKOYyJ"/>
    <hyperlink ref="T2512" r:id="rId2519" display="https://drive.google.com/open?id=1RZAEi7eBTKD6zPkYdu_dPfwBmvbpJPgl"/>
    <hyperlink ref="T2513" r:id="rId2520" display="https://drive.google.com/open?id=1jc6x2yPU10Y0LvUrVYRqJhlA3KUlLKpZ"/>
    <hyperlink ref="T2514" r:id="rId2521" display="https://drive.google.com/open?id=1yPCNyTFVyDerj4hBoC7Hej9G8QpJdiZh"/>
    <hyperlink ref="T2515" r:id="rId2522" display="https://drive.google.com/open?id=13FWlZxzVGFgP5Xw7MELYunDqBo19SBDgmSWcrez32PA"/>
    <hyperlink ref="T2516" r:id="rId2523" display="https://drive.google.com/open?id=1wz1kEMVooEV9ttZLdfEF_76zSbWS7mu-cxJMCy2_N50"/>
    <hyperlink ref="T2517" r:id="rId2524" display="https://drive.google.com/open?id=1UC1EhrXMiv31LNzUgTvW-lnh14quvebo"/>
    <hyperlink ref="T2518" r:id="rId2525" display="https://drive.google.com/open?id=1DYUY-Fk6lUOEpyeieoa1SyeIfyRkT2rF"/>
    <hyperlink ref="T2519" r:id="rId2526" display="https://drive.google.com/open?id=1MOMq2LiAxaGrk1lRNlB-Pz9pCvQ1XyEh"/>
    <hyperlink ref="T2520" r:id="rId2527" display="https://drive.google.com/open?id=1HQ5Wy3htAzZY4YqiVy6cNz22I7m9_TsG"/>
    <hyperlink ref="T2521" r:id="rId2528" display="https://drive.google.com/open?id=1HCVd24F4oUZNnmzizTTHx8g-5ac1yCpB"/>
    <hyperlink ref="T2522" r:id="rId2529" display="https://drive.google.com/open?id=1e7ut_o7RcGbVda54DHEYrrAQtuSuM62V"/>
    <hyperlink ref="T2523" r:id="rId2530" display="https://drive.google.com/open?id=1RaHaVCDTNnMN8w6_6NI7YOQ9lI0lEPqvsezjFAp_WsU"/>
    <hyperlink ref="T2524" r:id="rId2531" display="https://drive.google.com/open?id=1WAXtR3XtJen_ih-KEH7osld6RemR5wh8g0q28aZUyb4"/>
    <hyperlink ref="T2525" r:id="rId2532" display="https://drive.google.com/open?id=1rQqS_59AjrT4a4hiZiQZfnF451Blw1k_"/>
    <hyperlink ref="T2526" r:id="rId2533" display="https://drive.google.com/open?id=1AcruVy24Ihtsi9SWjF6YjnjcBa3JlP4L"/>
    <hyperlink ref="T2527" r:id="rId2534" display="https://drive.google.com/open?id=1962fRCig6XCzIvTGQud4uHws1fyTmKVq"/>
    <hyperlink ref="T2528" r:id="rId2535" display="https://drive.google.com/open?id=1Qb3dUoiY7DAcvESWwf17T6z3H1_B1iED"/>
    <hyperlink ref="T2529" r:id="rId2536" display="https://drive.google.com/open?id=1yCctoRwcy941lkT0ESl2lJkkQOCkG0Wg"/>
    <hyperlink ref="T2530" r:id="rId2537" display="https://drive.google.com/open?id=1KlHH3nQBx91I5E6_kRGYbmISSyHp8pWY"/>
    <hyperlink ref="T2531" r:id="rId2538" display="https://drive.google.com/open?id=1mJipj_7ANGH3cFIcInWtlDZg5lSEeFCC"/>
    <hyperlink ref="T2532" r:id="rId2539" display="https://drive.google.com/open?id=1GvfORfvu7Ro7KdprdSRhhwAnMUaSwgDD"/>
    <hyperlink ref="T2533" r:id="rId2540" display="https://drive.google.com/open?id=117gWQ7119EBIdDfTFVh_y1stWXCKVI57"/>
    <hyperlink ref="T2534" r:id="rId2541" display="https://drive.google.com/open?id=1c_2xnaqHPOScuhDxMdb3h_s9PVtX6Grd"/>
    <hyperlink ref="T2535" r:id="rId2542" display="https://drive.google.com/open?id=13WLneoPNKBG3Hlf4k4uOgRdnQwvmDuQc"/>
    <hyperlink ref="T2536" r:id="rId2543" display="https://drive.google.com/open?id=1ZDuO2g3KtB5Ps2VGvTXuiWU1BEgyjjsJ"/>
    <hyperlink ref="T2537" r:id="rId2544" display="https://drive.google.com/open?id=1JHED0_a2wQ2zhRJMPhNbMhCLrSFjZnM4"/>
    <hyperlink ref="T2538" r:id="rId2545" display="https://drive.google.com/open?id=1QX3k-wAq2LqsH4kXjGmFd5BnIBrNAEIP"/>
    <hyperlink ref="T2539" r:id="rId2546" display="https://drive.google.com/open?id=1NXki1fvSJEXquM-ZgcMMsNYND0Q8I0nv"/>
    <hyperlink ref="T2540" r:id="rId2547" display="https://drive.google.com/open?id=13cI6xPJIBn_UTrk3ecSMLQyeUiVFJWxW"/>
    <hyperlink ref="T2541" r:id="rId2548" display="https://drive.google.com/open?id=1CTm_by7ntmYce4AoYuXHg8gws1tCepYp"/>
    <hyperlink ref="T2542" r:id="rId2549" display="https://drive.google.com/open?id=1APPCXjr-wPXxDh9hziOf_no5giCvqyqH"/>
    <hyperlink ref="T2543" r:id="rId2550" display="https://drive.google.com/open?id=1AY-A5nzkeVx6SOlWDPXgUyDL-9PG5X52"/>
    <hyperlink ref="T2544" r:id="rId2551" display="https://drive.google.com/open?id=1dIsNz0KfUZSveIsLVA1tJt4g5kITnwD2"/>
    <hyperlink ref="T2545" r:id="rId2552" display="https://drive.google.com/open?id=1Z0qyaSm-MZLqRb28yKWLjBpxVsaIaa-I"/>
    <hyperlink ref="T2546" r:id="rId2553" display="https://drive.google.com/open?id=1_iOWMfEPc--2e0hJiu82E5XdNOPgeyTr"/>
    <hyperlink ref="T2547" r:id="rId2554" display="https://drive.google.com/open?id=1olkK_5-BQk0a5oZABVR2hpQ0v14E_Yuc"/>
    <hyperlink ref="T2548" r:id="rId2555" display="https://drive.google.com/open?id=1KsO4UBfAGw96vPVpSLEdTjtNqdh9u9ka"/>
    <hyperlink ref="T2549" r:id="rId2556" display="https://drive.google.com/open?id=1srL44so4TZ8T0Cb6Twp8WvqnbvUvA1Gb"/>
    <hyperlink ref="T2550" r:id="rId2557" display="https://drive.google.com/open?id=1kr16ed5NrwzCEoyqncmzjgZwNVz6OtZn"/>
    <hyperlink ref="T2551" r:id="rId2558" display="https://drive.google.com/open?id=1edTcVbGHdxGG1EYt8h8p5Nm41-t2lJ5o"/>
    <hyperlink ref="T2552" r:id="rId2559" display="https://drive.google.com/open?id=101kWObw4VbivWGFWgiMZZI665N2BzZSw"/>
    <hyperlink ref="T2553" r:id="rId2560" display="https://drive.google.com/open?id=1TlogCER-HmyKGRt1OJ_idGiZk4XAarnr"/>
    <hyperlink ref="T2554" r:id="rId2561" display="https://drive.google.com/open?id=1q-pXrBLIIBp0SiwCxMaLUYF1l4v45YT3"/>
    <hyperlink ref="T2555" r:id="rId2562" display="https://drive.google.com/open?id=1hxrbGID14wYHmoZ7-_hAXWJ4bdTY5PhQ"/>
    <hyperlink ref="T2556" r:id="rId2563" display="https://drive.google.com/open?id=11HJiTE8vgns7Yw9g_YrKYhoT-f4q32pv"/>
    <hyperlink ref="T2557" r:id="rId2564" display="https://drive.google.com/open?id=1mpbl511IdnampBMszZSRdA7n23rn3zN5"/>
    <hyperlink ref="T2558" r:id="rId2565" display="https://drive.google.com/open?id=1wnJU0IdUttPrlH9n6msA5Dhq4afgFFOy"/>
    <hyperlink ref="T2559" r:id="rId2566" display="https://drive.google.com/open?id=1pi18kZjRmahYcvfa6k4NgPL7c_JUla3B"/>
    <hyperlink ref="T2560" r:id="rId2567" display="https://drive.google.com/open?id=1R3KkukeJAVeRI7AGOmdWuTzAT9jJOYE5"/>
    <hyperlink ref="T2561" r:id="rId2568" display="https://drive.google.com/open?id=1E3haaYQ3rEAK4EDzHDacQUpw9eOBSwuZ"/>
    <hyperlink ref="T2562" r:id="rId2569" display="https://drive.google.com/open?id=1Ur3Xwv6GaCmCUlDY4MKsqUBI1OB3yMnY"/>
    <hyperlink ref="T2563" r:id="rId2570" display="https://drive.google.com/open?id=1HljZRS4CtEP_txZpqXlcOVXYZz927I1E"/>
    <hyperlink ref="T2564" r:id="rId2571" display="https://drive.google.com/open?id=1gyRPujRibUS2mAYq5WxcZOeCzcWQuTPX"/>
    <hyperlink ref="T2565" r:id="rId2572" display="https://drive.google.com/open?id=1mk7n-6gxvSCg3M_2zsQ-yN7uwf3Zbeh8"/>
    <hyperlink ref="T2566" r:id="rId2573" display="https://drive.google.com/open?id=1SDkIFsZVJAoOVXa0bdnGuYT_lWAkMGLv"/>
    <hyperlink ref="T2567" r:id="rId2574" display="https://drive.google.com/open?id=1jtC2Apvvls71R4nrXLn5RyGlV2JcYgMj"/>
    <hyperlink ref="T2568" r:id="rId2575" display="https://drive.google.com/open?id=1KdT-RzzdwRBYfJ0Rf1L6y9DvIjFHxfJt"/>
    <hyperlink ref="T2569" r:id="rId2576" display="https://drive.google.com/open?id=1oIadzDOmrFAg1oq5bFKxQePvo-y9iY4O"/>
    <hyperlink ref="T2570" r:id="rId2577" display="https://drive.google.com/open?id=16NzbJuwhy1mqt9Y8RrHaeMDBxfvY3qqp"/>
    <hyperlink ref="T2571" r:id="rId2578" display="https://drive.google.com/open?id=1Srr3WSlhbNVMhkgyjCKf_ogE3fZyKqU3"/>
    <hyperlink ref="T2572" r:id="rId2579" display="https://drive.google.com/open?id=1j4x511rJ7h7rL6N2F2UGyQCDb1E2nAcm"/>
    <hyperlink ref="T2573" r:id="rId2580" display="https://drive.google.com/open?id=1GkTAf2jkdmTRVl_TNi1zuh5Q_Q5OLTh5"/>
    <hyperlink ref="T2574" r:id="rId2581" display="https://drive.google.com/open?id=1pVw1jBk9f9rZ337SyNLK7yinQWG838ra"/>
    <hyperlink ref="T2575" r:id="rId2582" display="https://drive.google.com/open?id=1uqkTPK58CoLMH3ylpP_arfEJKhRzgQ_V"/>
    <hyperlink ref="T2576" r:id="rId2583" display="https://drive.google.com/open?id=1sSS1RSjbcZ2RAog79jkYCHLesGaVnQ6d"/>
    <hyperlink ref="T2577" r:id="rId2584" display="https://drive.google.com/open?id=1qyw8yNAjIbV4YbQK6CStu9xv1rW3a9FM"/>
    <hyperlink ref="T2578" r:id="rId2585" display="https://drive.google.com/open?id=1CtaCKNUWk3SBzairT-wMvr9aAV0epuS2"/>
    <hyperlink ref="T2579" r:id="rId2586" display="https://drive.google.com/open?id=1ubXNXO_-8lEa0HhbvnyZiBXUHNV33MKo"/>
    <hyperlink ref="T2580" r:id="rId2587" display="https://drive.google.com/open?id=1WAPL0XyVpModdtwIHGcAvebP63BVQAVA"/>
    <hyperlink ref="T2581" r:id="rId2588" display="https://drive.google.com/open?id=1RWO3Nno1H6uVQhXsx2ni_YjnYlls69Co"/>
    <hyperlink ref="T2582" r:id="rId2589" display="https://drive.google.com/open?id=1JlqDLYTlCE1-gWHbinzHKmESuZQ6vp3S"/>
    <hyperlink ref="T2583" r:id="rId2590" display="https://drive.google.com/open?id=1CBhTXLzkoPI99DJKM5TCKk5C-nk8vnlU"/>
    <hyperlink ref="T2584" r:id="rId2591" display="https://drive.google.com/open?id=1vsSSXBqK1hOsy29dqvfnn7zg8TwALsrL"/>
    <hyperlink ref="T2585" r:id="rId2592" display="https://drive.google.com/open?id=1yyDUF3WKIj39zsvrLZnlC3t6YI_Ej0s6"/>
    <hyperlink ref="T2586" r:id="rId2593" display="https://drive.google.com/open?id=1djrBwy6kuNPjUGfMkaU0dk55cHjPEiAd"/>
    <hyperlink ref="T2587" r:id="rId2594" display="https://drive.google.com/open?id=180U2xCFYpm-1kIcwlt2qUGFLqEP3oxe2"/>
    <hyperlink ref="T2588" r:id="rId2595" display="https://drive.google.com/open?id=1Jc35ikd7ioFU4r73MimTFJj5d4eAf3b5"/>
    <hyperlink ref="T2589" r:id="rId2596" display="https://drive.google.com/open?id=1mzERJmX5-eBb3d2qrUQlPQB8NS-6hv1l"/>
    <hyperlink ref="T2590" r:id="rId2597" display="https://drive.google.com/open?id=1cv8yYFNBRNsZSWAEs6BKDi-IT-uQOPo2"/>
    <hyperlink ref="T2591" r:id="rId2598" display="https://drive.google.com/open?id=1z5UNULRSjWAXzpY1Fbwo6km_I8eS-j8lrs9mbbhWmQI"/>
    <hyperlink ref="T2592" r:id="rId2599" display="https://drive.google.com/open?id=1cj2skw5wUGoztmS3kELyOdXOIpIKej6h"/>
    <hyperlink ref="T2593" r:id="rId2600" display="https://drive.google.com/open?id=1H19nnP34cbIB_XvhLQy6HSY_KY19Sc0wezRu6ji0R2g"/>
    <hyperlink ref="T2594" r:id="rId2601" display="https://drive.google.com/open?id=1v--lyrVb2BfNz0mMjQZJnkzJQ3TfEoeP"/>
    <hyperlink ref="T2595" r:id="rId2602" display="https://drive.google.com/open?id=1shL8Br0qi-gH0nadx4Tm3TBW-A4YbZ4T"/>
    <hyperlink ref="T2596" r:id="rId2603" display="https://drive.google.com/open?id=1Es3uGt6GkMvl8DV0rSb7Ld-ANoSN7uoG_GmZd6hLKHk"/>
    <hyperlink ref="T2597" r:id="rId2604" display="https://drive.google.com/open?id=1DyOiSwDyMejVnfd--je7mWIbrAgl0r54"/>
    <hyperlink ref="T2598" r:id="rId2605" display="https://drive.google.com/open?id=1Bb7WEfXoUjDotN18CnpzbZN0gDCgqiM7tMp629eS1QM"/>
    <hyperlink ref="T2599" r:id="rId2606" display="https://drive.google.com/open?id=1RMeAH_csSjqxkyDVZV7zA4yGZdWrauuoZ93wINgrxfI"/>
    <hyperlink ref="T2600" r:id="rId2607" display="https://drive.google.com/open?id=1nWRJlnKdoUTZNSF3kCznaPEFj4ToHtw5PPK5q_9Gpm4"/>
    <hyperlink ref="T2601" r:id="rId2608" display="https://drive.google.com/open?id=1Ajkxz5p4AziOAwXLbarxLopy0zgIUSWb"/>
    <hyperlink ref="T2602" r:id="rId2609" display="https://drive.google.com/open?id=14wEo6pZp_P79RzCOAypg74K7wu_SoxPc"/>
    <hyperlink ref="T2603" r:id="rId2610" display="https://drive.google.com/open?id=1WPVdxw6ccsSesYZApUgiFad8GdYdq9d5"/>
    <hyperlink ref="T2604" r:id="rId2611" display="https://drive.google.com/open?id=15r4eyd2o-aNxhwKRzRu0sZKJvZkEyMOr"/>
    <hyperlink ref="T2605" r:id="rId2612" display="https://drive.google.com/open?id=1S2uFkTSXVFOHZEwgheIVE0wYSH9Epmeb"/>
    <hyperlink ref="T2606" r:id="rId2613" display="https://drive.google.com/open?id=1gKG41YgD1aib38N-JJenVJkaZEqj7t-q"/>
    <hyperlink ref="T2607" r:id="rId2614" display="https://drive.google.com/open?id=1qcMhNbbtB7dlaIH6DLol0lS1BnKsF662"/>
    <hyperlink ref="T2608" r:id="rId2615" display="https://drive.google.com/open?id=1POgki5Cp06_qMdTXd6XKutAltWbekx7f"/>
    <hyperlink ref="T2609" r:id="rId2616" display="https://drive.google.com/open?id=11G_dNqlJQFFGhGNAec35MRPYndOsLrZR"/>
    <hyperlink ref="T2610" r:id="rId2617" display="https://drive.google.com/open?id=1e2WSKOpvcUTTWW-d93OjNTkPY80fb0tZ"/>
    <hyperlink ref="T2611" r:id="rId2618" display="https://drive.google.com/open?id=1A9cb9RoPclZi-_Yrmn2TigzKUShqGt_b"/>
    <hyperlink ref="T2612" r:id="rId2619" display="https://drive.google.com/open?id=1It8ymwG4VOFlhnxkKNtvx30ofEG64ilU"/>
    <hyperlink ref="T2613" r:id="rId2620" display="https://drive.google.com/open?id=1bdcBaoSmE3ZUxdX6glAyfxZuKVg454PE"/>
    <hyperlink ref="T2614" r:id="rId2621" display="https://drive.google.com/open?id=1y6VVLEWuXm1zzzZGZpFVJGgQCxzW_L85"/>
    <hyperlink ref="T2615" r:id="rId2622" display="https://drive.google.com/open?id=1xwtejGpKxNQAez_iiOlKF7FYH3iodUWE"/>
    <hyperlink ref="T2616" r:id="rId2623" display="https://drive.google.com/open?id=1qGXxuSFFI5RIrMA81li8YGkkpiooNZR_"/>
    <hyperlink ref="T2617" r:id="rId2624" display="https://drive.google.com/open?id=19B6UXKDIhJCkQ3IFO3l8DFgEPFTnrfhT"/>
    <hyperlink ref="T2618" r:id="rId2625" display="https://drive.google.com/open?id=17tT6a1GE6EkeiFLNbBDC7Cfe3w7--sYt"/>
    <hyperlink ref="T2619" r:id="rId2626" display="https://drive.google.com/open?id=1mVYHcoMw9-H4jfLEWbVVRSSudaEA0eAq"/>
    <hyperlink ref="T2620" r:id="rId2627" display="https://drive.google.com/open?id=1jpUaAjvb8Z9501A4FvCZrUJQng5SNMvN"/>
    <hyperlink ref="T2621" r:id="rId2628" display="https://drive.google.com/open?id=1RCykDWiHUmzUr0xNoJdYvq3OtiBrm7z0"/>
    <hyperlink ref="T2622" r:id="rId2629" display="https://drive.google.com/open?id=1cr8M5Q4dvL305CFR2EgXuMw0mfDm2VyR"/>
    <hyperlink ref="T2623" r:id="rId2630" display="https://drive.google.com/open?id=1eauy9xn4DiLQJfP_KwF9brF09Mb_Qbwh"/>
    <hyperlink ref="T2624" r:id="rId2631" display="https://drive.google.com/open?id=1eJs6wCAH09RN_iKc2Brb_cEemlzuCoJD"/>
    <hyperlink ref="T2625" r:id="rId2632" display="https://drive.google.com/open?id=1LHIhILwCrGprZEOTo3GSatYXyomAQwnf"/>
    <hyperlink ref="T2626" r:id="rId2633" display="https://drive.google.com/open?id=1hh_V4M2nT2PNcYeCliLkDFTBhhjzrsez"/>
    <hyperlink ref="T2627" r:id="rId2634" display="https://drive.google.com/open?id=19GTsQKtMHnDS9I5hs5xzt9D4fuuMvi_i"/>
    <hyperlink ref="T2628" r:id="rId2635" display="https://drive.google.com/open?id=1ddyd7lQz_s7Y4JpUA2QF0aH4hFOfRpJK"/>
    <hyperlink ref="T2629" r:id="rId2636" display="https://drive.google.com/open?id=1wnb_vhkr7baC2itmG8kSTvDxKo4j5RzJ"/>
    <hyperlink ref="T2630" r:id="rId2637" display="https://drive.google.com/open?id=1OUpss0GUp9ZqWeLxZ83WfdJEZb7JzqDi"/>
    <hyperlink ref="T2631" r:id="rId2638" display="https://drive.google.com/open?id=1kIICKCq6XhEKTl7iPf2I0lQsvQ-dPjWG"/>
    <hyperlink ref="T2632" r:id="rId2639" display="https://drive.google.com/open?id=1BdAa-OYBmE3hBEuRxRuE027xW_mMWKXF"/>
    <hyperlink ref="T2633" r:id="rId2640" display="https://drive.google.com/open?id=1qpm2oRsrkNzbDWKIb-FEONTHqHzdfBnr"/>
    <hyperlink ref="T2634" r:id="rId2641" display="https://drive.google.com/open?id=1FY66F0WpHxXdF7M9Vs0BNCgZTcCcgA4L"/>
    <hyperlink ref="T2635" r:id="rId2642" display="https://drive.google.com/open?id=1ugJ2SljuWGw5qg75mr4E7L9YTAG7HgZz"/>
    <hyperlink ref="T2636" r:id="rId2643" display="https://drive.google.com/open?id=1mRCC5BhaAzc929EqdJO1XLhAsNcFgPFX"/>
    <hyperlink ref="T2637" r:id="rId2644" display="https://drive.google.com/open?id=1a1wqPiroMFSEUFuZo5cVn0KhR5UvERn5"/>
    <hyperlink ref="T2638" r:id="rId2645" display="https://drive.google.com/open?id=1HJZ5USHP7jh4EUbFHEMHHpYbmq3YKkq3"/>
    <hyperlink ref="T2639" r:id="rId2646" display="https://drive.google.com/open?id=1rGmC8rEk4vHTMmRxnJ8MIceTytgia5sA"/>
    <hyperlink ref="T2640" r:id="rId2647" display="https://drive.google.com/open?id=1U9TDuDaCEtA1ryxn_7GeIipRrcKdECyL"/>
    <hyperlink ref="T2641" r:id="rId2648" display="https://drive.google.com/open?id=1w26zt8-obTviCHmzJ_iP8_MP-UUiw4D8"/>
    <hyperlink ref="T2642" r:id="rId2649" display="https://drive.google.com/open?id=1npG0RrnQ_0kidh2sypia50amkI8jbjLS"/>
    <hyperlink ref="T2643" r:id="rId2650" display="https://drive.google.com/open?id=1N5U0EVkyCIaFRBGnVySfYPTJSlqBs-pC"/>
    <hyperlink ref="T2644" r:id="rId2651" display="https://drive.google.com/open?id=1sS8luOn9Calc7XCaWRsWP5P8qI2SZ8Qv"/>
    <hyperlink ref="T2645" r:id="rId2652" display="https://drive.google.com/open?id=18CcX0oyOgdD9VuvyIJK_c2WVPVZRXZBq"/>
    <hyperlink ref="T2646" r:id="rId2653" display="https://drive.google.com/open?id=15iCxvJjyvRVPZNpUssT0PQD0XhuOl982"/>
    <hyperlink ref="T2647" r:id="rId2654" display="https://drive.google.com/open?id=1DzJ6PGlQ6qvok59MkqsRQY9if5cGzIg-"/>
    <hyperlink ref="T2648" r:id="rId2655" display="https://drive.google.com/open?id=1aK2VGUQ_4SkuFFzpUH_7BKu-hGX36O3p"/>
    <hyperlink ref="T2649" r:id="rId2656" display="https://drive.google.com/open?id=1s3NXOgV5ZIKJZX0IyEqI9qm7zmZdOG7i"/>
    <hyperlink ref="T2650" r:id="rId2657" display="https://drive.google.com/open?id=13CDaYeTG1-KUx3Sv_XVjYhCy_jjs1bgj"/>
    <hyperlink ref="T2651" r:id="rId2658" display="https://drive.google.com/open?id=1KOtZyixY3VL0wKMb1bMSHzd8kWEfXP-b"/>
    <hyperlink ref="T2652" r:id="rId2659" display="https://drive.google.com/open?id=133mU9NeVd-Dsr-kQfZz-BuLYHpUXBo4W"/>
    <hyperlink ref="T2653" r:id="rId2660" display="https://drive.google.com/open?id=1TGXMA8vYbYdrHoc5je_anSH3KSL9f527"/>
    <hyperlink ref="T2654" r:id="rId2661" display="https://drive.google.com/open?id=1fBS1Jz_ituoLBo-b179M2iVxkei3gi-t"/>
    <hyperlink ref="T2655" r:id="rId2662" display="https://drive.google.com/open?id=1jPFo3nzUn_8hEhFG8YLGZWWw1_vgWMeU"/>
    <hyperlink ref="T2656" r:id="rId2663" display="https://drive.google.com/open?id=1Caormr005wIHTUn5lAOR4NEN00garuOw"/>
    <hyperlink ref="T2657" r:id="rId2664" display="https://drive.google.com/open?id=19e42yHXGuO7HOV_x_n9ykNfsopxBuOAD"/>
    <hyperlink ref="T2658" r:id="rId2665" display="https://drive.google.com/open?id=1yxnBUhsLlLx35rIf1IpP4KaQNeD1MFW3"/>
    <hyperlink ref="T2659" r:id="rId2666" display="https://drive.google.com/open?id=1uOfhgsn06gpwI_RqjERgBC3jFFhfQsPw"/>
    <hyperlink ref="T2660" r:id="rId2667" display="https://drive.google.com/open?id=1EdtayHejGrNL-ARjbnP0uRMCb-SPQnUg"/>
    <hyperlink ref="T2661" r:id="rId2668" display="https://drive.google.com/open?id=1XRWas3DlqJeHmpnoHc2tsVr10ifBbLlg"/>
    <hyperlink ref="T2662" r:id="rId2669" display="https://drive.google.com/open?id=13PCR_aByqcV69R1DhNwLQeY3ctssbkvz"/>
    <hyperlink ref="T2663" r:id="rId2670" display="https://drive.google.com/open?id=1OhV6OIcz_kqpiPQ-2RCRhKzV-DvjCYh3"/>
    <hyperlink ref="T2664" r:id="rId2671" display="https://drive.google.com/open?id=1SMGU-_286DUpBp1bPNY4APFOzbb0_sPW"/>
    <hyperlink ref="T2665" r:id="rId2672" display="https://drive.google.com/open?id=11GCjYjJvJwSuTTd78ecIQMvpkulDJkHG"/>
    <hyperlink ref="T2666" r:id="rId2673" display="https://drive.google.com/open?id=1DSANkEqO6Fg-B0EhsD6XeEHGbQ66wc4r"/>
    <hyperlink ref="T2667" r:id="rId2674" display="https://drive.google.com/open?id=1fCtBtHV43mxKhaK2IXoGpTQeQiAB-2MM"/>
    <hyperlink ref="T2668" r:id="rId2675" display="https://drive.google.com/open?id=1cl6kZiC69zQKhUS5eSzuwgBdsrCEWTLZ"/>
    <hyperlink ref="T2669" r:id="rId2676" display="https://drive.google.com/open?id=1HLntr_HULDdhTmTATByjMW5PVkHAzzs8"/>
    <hyperlink ref="T2670" r:id="rId2677" display="https://drive.google.com/open?id=1PMR6ERrPYbmTWwMkwGuebcnlH8Asojam"/>
    <hyperlink ref="T2671" r:id="rId2678" display="https://drive.google.com/open?id=1VclGAZ3X1jDyweWSTk5sWczrG8_aRFAm"/>
    <hyperlink ref="T2672" r:id="rId2679" display="https://drive.google.com/open?id=15n0htiWyHLuWjZmDnHfhc05vGJ4adfdd"/>
    <hyperlink ref="T2673" r:id="rId2680" display="https://drive.google.com/open?id=1cE7EYwXOQmVE96lmgbWvaNWM_vXaI1zC"/>
    <hyperlink ref="T2674" r:id="rId2681" display="https://drive.google.com/open?id=170V54613EH1_bPpHBrQVZa_tTmcMrA9V"/>
    <hyperlink ref="T2675" r:id="rId2682" display="https://drive.google.com/open?id=1qJzF5b18ES99c7NlUwFTA1YYNtgd_mbM"/>
    <hyperlink ref="T2676" r:id="rId2683" display="https://drive.google.com/open?id=1nIJa2Lli7JTt-XWf5XI1z_JFrX0TvYKb"/>
    <hyperlink ref="T2677" r:id="rId2684" display="https://drive.google.com/open?id=18zkT0-5ojnHuE9DqhB_inNXuJn6K1Krt"/>
    <hyperlink ref="T2678" r:id="rId2685" display="https://drive.google.com/open?id=1j06A0kCxoOEt8q2zRQRkku3N-oNmUhXb"/>
    <hyperlink ref="T2679" r:id="rId2686" display="https://drive.google.com/open?id=14lLh8V7puqXQiohE9roCOKJwzGHGTqIp"/>
    <hyperlink ref="T2680" r:id="rId2687" display="https://drive.google.com/open?id=11RVqY2vaDROpd0HrzxvlXuRcFEdAXVwx"/>
    <hyperlink ref="T2681" r:id="rId2688" display="https://drive.google.com/open?id=1JJzbqX_gbAKIfaoA3X596BunPDU9yGnN"/>
    <hyperlink ref="T2682" r:id="rId2689" display="https://drive.google.com/open?id=1_08WlKjEG1tXkUt93fbao6F-SeFBet61"/>
    <hyperlink ref="T2683" r:id="rId2690" display="https://drive.google.com/open?id=1ETSU_ffUcbr3mpY9L5xFz4pnhK3mnGWm"/>
    <hyperlink ref="T2684" r:id="rId2691" display="https://drive.google.com/open?id=1AxwLTvX4LRhZ3xhwSD_3amQODA9JeL89"/>
    <hyperlink ref="T2685" r:id="rId2692" display="https://drive.google.com/open?id=1DjJIQ-WVNepskL2JBcLe5P284lAwR-GC"/>
    <hyperlink ref="T2686" r:id="rId2693" display="https://drive.google.com/open?id=1Fdya1e8io1RllATJdbMIm-kDJfYO_OcW"/>
    <hyperlink ref="T2687" r:id="rId2694" display="https://drive.google.com/open?id=12LLH5nrgkBBHVKaxIUoyDJkEtd3bNBMN"/>
    <hyperlink ref="T2688" r:id="rId2695" display="https://drive.google.com/open?id=1E6Lg_ENGUk06cJ2L2zhjxIFKc5K43yg7"/>
    <hyperlink ref="T2689" r:id="rId2696" display="https://drive.google.com/open?id=1cfMFOagZWC-SXifaxbEwlao9bEi46dSj"/>
    <hyperlink ref="T2690" r:id="rId2697" display="https://drive.google.com/open?id=1ignAQSAHHPe6zWK4jqJsuXpD14aAZVSd"/>
    <hyperlink ref="T2691" r:id="rId2698" display="https://drive.google.com/open?id=1-qViHOu_eNkzoEeq14BV8v0xm-NED2mw"/>
    <hyperlink ref="T2692" r:id="rId2699" display="https://drive.google.com/open?id=1kv7CiQVpdOPPZ88qtjot_9KlQdC599mG"/>
    <hyperlink ref="T2693" r:id="rId2700" display="https://drive.google.com/open?id=1bidbuHCwUTLxz5vnWk3Rf5-ooguGLLUM"/>
    <hyperlink ref="T2694" r:id="rId2701" display="https://drive.google.com/open?id=1RsgQPvuAqP87eBYj5aAit_tKoVba5vt8"/>
    <hyperlink ref="T2695" r:id="rId2702" display="https://drive.google.com/open?id=19LIpcB9odRmOzxGevDmDSGSt7C9gNzUb"/>
    <hyperlink ref="T2696" r:id="rId2703" display="https://drive.google.com/open?id=1ryR1-dDZhxuN3Y4yxkpAO3gF582o5p_5"/>
    <hyperlink ref="T2697" r:id="rId2704" display="https://drive.google.com/open?id=1pjeseIyW8-4RMK5hyzUOK_vQw3U6EIjr"/>
    <hyperlink ref="T2698" r:id="rId2705" display="https://drive.google.com/open?id=1ii5ehSZ3Ed4liJuH2PpKBNfzPrfwXnqa"/>
    <hyperlink ref="T2699" r:id="rId2706" display="https://drive.google.com/open?id=1EdZvAGmbAY7lCdmSYgtGCIuCXu8wxGoe"/>
    <hyperlink ref="T2700" r:id="rId2707" display="https://drive.google.com/open?id=1ZeaNYVYcvOAvH4r_HXv5lR7XTRNccZj3"/>
    <hyperlink ref="T2701" r:id="rId2708" display="https://drive.google.com/open?id=1Ox-zEQY9vq7-V0vaemOlXYRSAOJHR3jh"/>
    <hyperlink ref="T2702" r:id="rId2709" display="https://drive.google.com/open?id=1aGZcDUcVsgVF3Zso2-FqBijbRTtPSwMx"/>
    <hyperlink ref="T2703" r:id="rId2710" display="https://drive.google.com/open?id=12qORX0V6oc00XIDzQ_cW2sb7Ocxg1Wrl"/>
    <hyperlink ref="T2704" r:id="rId2711" display="https://drive.google.com/open?id=1LFMx8MhovZuzY8BQzp602PXfrOrNknQi"/>
    <hyperlink ref="T2705" r:id="rId2712" display="https://drive.google.com/open?id=1oP5l4vbvSQooW_t4iKQYNYWjKx1U3Pmk"/>
    <hyperlink ref="T2706" r:id="rId2713" display="https://drive.google.com/open?id=1vU9yUxsYXILgVOff3kiaMCLgHVfnSKVE"/>
    <hyperlink ref="T2707" r:id="rId2714" display="https://drive.google.com/open?id=1XvQBmO0VtdFfMkC2YOZvUidziZBl1WMO"/>
    <hyperlink ref="T2708" r:id="rId2715" display="https://drive.google.com/open?id=1Bje4eLhIxBUDMF-E4xQYDb9DJ1gm9bGi"/>
    <hyperlink ref="T2709" r:id="rId2716" display="https://drive.google.com/open?id=1qzkfd8CR4VgKOfulRxiLnyLR3695Cq4l"/>
    <hyperlink ref="T2710" r:id="rId2717" display="https://drive.google.com/open?id=1CIRMY9KACdUYlPXCt6AHcU4Rbm8LxR4_"/>
    <hyperlink ref="T2711" r:id="rId2718" display="https://drive.google.com/open?id=1Vmv7GDbJdGxgFLKH8J54P3nOgXDLp6FS"/>
    <hyperlink ref="T2712" r:id="rId2719" display="https://drive.google.com/open?id=1M6M7DbjN19Hr4Bs2NXtRbztCJst3F5hm"/>
    <hyperlink ref="T2713" r:id="rId2720" display="https://drive.google.com/open?id=1Jzd_gW7JhUK4pJJy1FbeUrsoZOby4rqu"/>
    <hyperlink ref="T2714" r:id="rId2721" display="https://drive.google.com/open?id=1tx4PXPHDhz1-UzyRV4dUFK6dsrkfmiSo"/>
    <hyperlink ref="T2715" r:id="rId2722" display="https://drive.google.com/open?id=1D_-t3gxLKSwK3SqhxzgM_O-wuXcE1JJe"/>
    <hyperlink ref="T2716" r:id="rId2723" display="https://drive.google.com/open?id=1eMXtmqHRM1w0tzuhfOQpqJj59NHVCOqZ"/>
    <hyperlink ref="T2717" r:id="rId2724" display="https://drive.google.com/open?id=1bKPSQXvKesvBZ5Jd1QINP1LieNCNCQ4D"/>
    <hyperlink ref="T2718" r:id="rId2725" display="https://drive.google.com/open?id=1uKHXf1LTX7uDoZOBlsb8R14QqCZ7Wf1f"/>
    <hyperlink ref="T2719" r:id="rId2726" display="https://drive.google.com/open?id=1J-FDSl3Q8UE2_PAcfn6hRvxpZfyjbNar"/>
    <hyperlink ref="T2720" r:id="rId2727" display="https://drive.google.com/open?id=1krW2F_HBvfAKmhl90AjZRcus6SMGbd3U"/>
    <hyperlink ref="T2721" r:id="rId2728" display="https://drive.google.com/open?id=1q8-P34-ww2L3QR_320geWeKlOJM733pE"/>
    <hyperlink ref="T2722" r:id="rId2729" display="https://drive.google.com/open?id=1vfwD21MsAA8_IjfeqTDlCIJ7nmCqXWoJ"/>
    <hyperlink ref="T2723" r:id="rId2730" display="https://drive.google.com/open?id=1o5AwazvG186e7ZruAqEcbU1-oTjk2q4F"/>
    <hyperlink ref="T2724" r:id="rId2731" display="https://drive.google.com/open?id=16sn9pfWD6_5n43rZqvdRGTLG_eCB4BCF"/>
    <hyperlink ref="T2725" r:id="rId2732" display="https://drive.google.com/open?id=1KrErP2WM9kJYMyzL1grm98724LmrM0at"/>
    <hyperlink ref="T2726" r:id="rId2733" display="https://drive.google.com/open?id=17lEdaPhihtDOhntOinRP2tI_NFjfu00h"/>
    <hyperlink ref="T2727" r:id="rId2734" display="https://drive.google.com/open?id=1gKLrtaBxrdlXUQy1bYza0NYy90YDgk5D"/>
    <hyperlink ref="T2728" r:id="rId2735" display="https://drive.google.com/open?id=1hLDy3vfXkDamtkr9ZJSX2oQPfIBwiqZ_"/>
    <hyperlink ref="T2729" r:id="rId2736" display="https://drive.google.com/open?id=1tFxCOf_C8iWAKAdPeVNGo-Ln-lIFfJwz"/>
    <hyperlink ref="T2730" r:id="rId2737" display="https://drive.google.com/open?id=1MwJHN8qkK3-I_CWVlLkkkbTBs05TotNf"/>
    <hyperlink ref="T2731" r:id="rId2738" display="https://drive.google.com/open?id=1drpSB0obXDHcCOKqX0GS8lCh6syAgM4D"/>
    <hyperlink ref="T2732" r:id="rId2739" display="https://drive.google.com/open?id=1XPdokvlPLn1_y5-19MDhtfgZ4VPpviUk"/>
    <hyperlink ref="T2733" r:id="rId2740" display="https://drive.google.com/open?id=1vJvw4ufWBrnPe0QI6dulgqFCo01nZJVT"/>
    <hyperlink ref="T2734" r:id="rId2741" display="https://drive.google.com/open?id=1A6stpCjnTjhoM6OMGJM6dTU7I-uwzws_"/>
    <hyperlink ref="T2735" r:id="rId2742" display="https://drive.google.com/open?id=12QgFNpGxgNfZ8CoWHzwYoFFFS9vgyN_I"/>
    <hyperlink ref="T2736" r:id="rId2743" display="https://drive.google.com/open?id=1W5J7xkgCDW6SXh2DA-aEFmJVl0rEnH_L"/>
    <hyperlink ref="T2737" r:id="rId2744" display="https://drive.google.com/open?id=1u6uPTtSMbzntXIcjtnA3HoljVmXlarzq"/>
    <hyperlink ref="T2738" r:id="rId2745" display="https://drive.google.com/open?id=1isghZct0rHnYRfsiisoxd1fgAceWBOyB"/>
    <hyperlink ref="T2739" r:id="rId2746" display="https://drive.google.com/open?id=1pvRyilEz2_mEQ8vAodrKBNzFjXsdVAJk"/>
    <hyperlink ref="T2740" r:id="rId2747" display="https://drive.google.com/open?id=1PhDT-KCxNAqURSTe8QDX-ic26BkAcFE9"/>
    <hyperlink ref="T2741" r:id="rId2748" display="https://drive.google.com/open?id=1L9gH3T9Jlc-YGmMtU-sIhD0stQsKeMIF"/>
    <hyperlink ref="T2742" r:id="rId2749" display="https://drive.google.com/open?id=1uly9TYdUZHBGLU1yE29XCzxM3tsO8Gj1"/>
    <hyperlink ref="T2743" r:id="rId2750" display="https://drive.google.com/open?id=1XkSMDmIXLnYIkSY1mf29wNAag-EDk7Hl"/>
    <hyperlink ref="T2744" r:id="rId2751" display="https://drive.google.com/open?id=1DdlLW9EQzrZ51WMiJGyvUBJNasQlNJD-"/>
    <hyperlink ref="T2745" r:id="rId2752" display="https://drive.google.com/open?id=1ruLYm_-RZjeaxh8t35NjVPvgLaPce4ON"/>
    <hyperlink ref="T2746" r:id="rId2753" display="https://drive.google.com/open?id=1YUFOayLuwmyjJsF3xWgmRFOzPnpC7kf_"/>
    <hyperlink ref="T2747" r:id="rId2754" display="https://drive.google.com/open?id=1YCGjq0N6x3QPWihIBOr_aEH5H6M7H0rD"/>
    <hyperlink ref="T2748" r:id="rId2755" display="https://drive.google.com/open?id=1ZQuofwi-W4OjS4bOKVWLjj0dnpOtpa97"/>
    <hyperlink ref="T2749" r:id="rId2756" display="https://drive.google.com/open?id=1SP3HC6brWRr3Sl37xBK-x9wLC8ixOaeX"/>
    <hyperlink ref="T2750" r:id="rId2757" display="https://drive.google.com/open?id=1DS7BnQjASPg3uK4kSi_HZIYdhspUcv75"/>
    <hyperlink ref="T2751" r:id="rId2758" display="https://drive.google.com/open?id=1o-2Q76lpFDXFMM2oMqWiFCq8cCMd3zhS"/>
    <hyperlink ref="T2752" r:id="rId2759" display="https://drive.google.com/open?id=1aTmphDTszRVJJU1Q8y1o_NVhXXwnI3Ce"/>
    <hyperlink ref="T2753" r:id="rId2760" display="https://drive.google.com/open?id=14M9m6l1TRZrx0EjnqRZSJCHLJqHaQObN"/>
    <hyperlink ref="T2754" r:id="rId2761" display="https://drive.google.com/open?id=1dzdaicr1qScPlnd5tnSPofqOCJM3hB7_"/>
    <hyperlink ref="T2755" r:id="rId2762" display="https://drive.google.com/open?id=1KmC1WEVsMLdLLOQwSWzLEG7dFXWk6dbR"/>
    <hyperlink ref="T2756" r:id="rId2763" display="https://drive.google.com/open?id=1BxMkTOP-3Q00nv4mJhytUD2aohPLMkQJ"/>
    <hyperlink ref="T2757" r:id="rId2764" display="https://drive.google.com/open?id=1c8n9iBjIGUe_JOEDY1QArdPjZe2ilnQM"/>
    <hyperlink ref="T2758" r:id="rId2765" display="https://drive.google.com/open?id=1JPXQggY_X7bIfQDcPuybuCB7zbnwrPzY"/>
    <hyperlink ref="T2759" r:id="rId2766" display="https://drive.google.com/open?id=1WK61Fff-ihVHyNlLDcEuLyXblX_hdm5M"/>
    <hyperlink ref="T2760" r:id="rId2767" display="https://drive.google.com/open?id=1FUEGwvilRZaCHGc7Q1ApNh1ARc7FoBVt"/>
    <hyperlink ref="T2761" r:id="rId2768" display="https://drive.google.com/open?id=1DWfjAoQqRLPLkICZilQHm4CFbLqitS1C"/>
    <hyperlink ref="T2762" r:id="rId2769" display="https://drive.google.com/open?id=1qlDCkXw_hnYiOgnQmHqMGoeVfowKOXtB"/>
    <hyperlink ref="T2763" r:id="rId2770" display="https://drive.google.com/open?id=1-RK6Jos0EhxIBRAgZtrV30PDuy-ziGV2"/>
    <hyperlink ref="T2764" r:id="rId2771" display="https://drive.google.com/open?id=128H68f3ueMOy0L568uMeSVwLl6S3VUIl"/>
    <hyperlink ref="T2765" r:id="rId2772" display="https://drive.google.com/open?id=1JXPbFJLhj-nElPAsS65XMi1lVBLyDhCe"/>
    <hyperlink ref="T2766" r:id="rId2773" display="https://drive.google.com/open?id=1JHs5h6NBlyCBdrtVfh278lLCg4Vx4WIs"/>
    <hyperlink ref="T2767" r:id="rId2774" display="https://drive.google.com/open?id=1xHCp7i7awQVhAb4uDsLKHynd-r_Q0ifB"/>
    <hyperlink ref="T2768" r:id="rId2775" display="https://drive.google.com/open?id=1W42bYGOO2PxDn8vPSJ5CqmlUfIKuF8UF"/>
    <hyperlink ref="T2769" r:id="rId2776" display="https://drive.google.com/open?id=18pY9PCekakmWRE-QNSbLweO_o4MEUT_X"/>
    <hyperlink ref="T2770" r:id="rId2777" display="https://drive.google.com/open?id=19epJEma_67_9zfBygUVae-_Mr-hXGoYs"/>
    <hyperlink ref="T2771" r:id="rId2778" display="https://drive.google.com/open?id=1QGSBQfJ8fuMPJupuPJ5ybLqtecmyVzyq"/>
    <hyperlink ref="T2772" r:id="rId2779" display="https://drive.google.com/open?id=1LVldUYEh_hDKkZ8YSWnssUl6a051ZAYD"/>
    <hyperlink ref="T2773" r:id="rId2780" display="https://drive.google.com/open?id=1Oyq1TFjtznPFenCosfc6ITNHqfoKmTlq"/>
    <hyperlink ref="T2774" r:id="rId2781" display="https://drive.google.com/open?id=1QP5dnlPsrQiFHaXz8-l4jy_waRUKdW6N"/>
    <hyperlink ref="T2775" r:id="rId2782" display="https://drive.google.com/open?id=1enDOrCA_Hp3Mi1NuqhfB_Fq2R3HzvX9E"/>
    <hyperlink ref="T2776" r:id="rId2783" display="https://drive.google.com/open?id=1n_ELHTQHH6ammNWe1fidwHI6-bDiPRv-"/>
    <hyperlink ref="T2777" r:id="rId2784" display="https://drive.google.com/open?id=1dgMi8TV_GO0MaqMutqXdjXrcw9igYsOr"/>
    <hyperlink ref="T2778" r:id="rId2785" display="https://drive.google.com/open?id=1VKuFnbPBACepVFNUty5GjRPb1GCXRxzS"/>
    <hyperlink ref="T2779" r:id="rId2786" display="https://drive.google.com/open?id=1Y7pGsOIvMpaoCzlpp6a3zxSrHr8-EDub"/>
    <hyperlink ref="T2780" r:id="rId2787" display="https://drive.google.com/open?id=1DhLfdsZoWd7RwhPRNVTY9mzafceS_eXR"/>
    <hyperlink ref="T2781" r:id="rId2788" display="https://drive.google.com/open?id=1wubvIWQ9FMaltICMGJtT_Itwmjq9GJTq"/>
    <hyperlink ref="T2782" r:id="rId2789" display="https://drive.google.com/open?id=1AToIFvQ0J1__3dcqL7ByP-whua1UXoUd"/>
    <hyperlink ref="T2783" r:id="rId2790" display="https://drive.google.com/open?id=1AjzZc7bBw5DhLmSpPUzWfeDEdwRBjZTB"/>
    <hyperlink ref="T2784" r:id="rId2791" display="https://drive.google.com/open?id=1jVHT5oXMYD6NSbwbb9e9oM8ZXUF77EFC"/>
    <hyperlink ref="T2785" r:id="rId2792" display="https://drive.google.com/open?id=11T8sginUwzEr5vTVXMAOHVx0e7yfz1cs"/>
    <hyperlink ref="T2786" r:id="rId2793" display="https://drive.google.com/open?id=195HStqbHZZrFMU6UmoWlUqR5xKa-zoJf"/>
    <hyperlink ref="T2787" r:id="rId2794" display="https://drive.google.com/open?id=1qUErO8OP7OARgLL5V9Q4c2NSz45CDBpw"/>
    <hyperlink ref="T2788" r:id="rId2795" display="https://drive.google.com/open?id=1iL4xvIat_mx1uFcXohbJ81NKxmQeZuE7"/>
    <hyperlink ref="T2789" r:id="rId2796" display="https://drive.google.com/open?id=1l7Ku0kcXv5Pdv_TZ2JucIsjAmEa5Gwut"/>
    <hyperlink ref="T2790" r:id="rId2797" display="https://drive.google.com/open?id=1204dgkd7tWQ7Qcr9wmWhHtQLHadg5Lgw"/>
    <hyperlink ref="T2791" r:id="rId2798" display="https://drive.google.com/open?id=1CCEGHW5JpIdFswWvFI8Y9f3iWVO4ItWE"/>
    <hyperlink ref="T2792" r:id="rId2799" display="https://drive.google.com/open?id=1HfRuFJuomqoa0GH_-h-NP0JpIjp062Vi"/>
    <hyperlink ref="T2793" r:id="rId2800" display="https://drive.google.com/open?id=1yXX2woVVgWcvteG8OpGqWxU5fDa7syFH"/>
    <hyperlink ref="T2794" r:id="rId2801" display="https://drive.google.com/open?id=1XTXUtPpt5aVhXWzTdzk18qsQbr92ySGr"/>
    <hyperlink ref="T2795" r:id="rId2802" display="https://drive.google.com/open?id=1jm0yPvJktyE-ea_v7HW-lxPAbmyr_yYA"/>
    <hyperlink ref="T2796" r:id="rId2803" display="https://drive.google.com/open?id=1gBgikcGRfJiyJQ4e4us6mFqRu2zaDQkS"/>
    <hyperlink ref="T2797" r:id="rId2804" display="https://drive.google.com/open?id=1To7lpI649mbQy4PzoAj2xtVDLs-xkfzq"/>
    <hyperlink ref="T2798" r:id="rId2805" display="https://drive.google.com/open?id=1YpYRv328-i3BG2ysXZ0inkSXRpRcRY5S"/>
    <hyperlink ref="T2799" r:id="rId2806" display="https://drive.google.com/open?id=17uM5aBjb53F6i0SQtLgQs5zQ0TfvHt4A"/>
    <hyperlink ref="T2800" r:id="rId2807" display="https://drive.google.com/open?id=1-ML7CjN_TJIzQuHKxd5rq_sSfviypVZt"/>
    <hyperlink ref="T2801" r:id="rId2808" display="https://drive.google.com/open?id=12JaiQbMX4-aliv0Frn2TJZlW0EmjlNg5"/>
    <hyperlink ref="T2802" r:id="rId2809" display="https://drive.google.com/open?id=1D9NgjsxEVJZIiF-AhoNmjKNpx83aboAM"/>
    <hyperlink ref="T2803" r:id="rId2810" display="https://drive.google.com/open?id=1BSR_X51kVYYHImEFIDMxQTnxxHBPVVY1"/>
    <hyperlink ref="T2804" r:id="rId2811" display="https://drive.google.com/open?id=1HIomowB38Wld8QoPsXssXrIbU5WEga3M"/>
    <hyperlink ref="T2805" r:id="rId2812" display="https://drive.google.com/open?id=1NMCq3oG257nAA0kaT1Tlalfd-mMZ4QLF"/>
    <hyperlink ref="T2806" r:id="rId2813" display="https://drive.google.com/open?id=1ye2o-a8oO_tHRlQo8QmhBKzX30lwKGA6"/>
    <hyperlink ref="T2807" r:id="rId2814" display="https://drive.google.com/open?id=1FDwaV8dwTbWQ3o6teO6wjwxB6gf-jdGf"/>
    <hyperlink ref="T2808" r:id="rId2815" display="https://drive.google.com/open?id=1cUUZKDY2eTj98Qw4wNK1BaEfywK4-rmq"/>
    <hyperlink ref="T2809" r:id="rId2816" display="https://drive.google.com/open?id=1UjRRI5m6TIVRimd28NDd8Zo-bEGuZljB"/>
    <hyperlink ref="T2810" r:id="rId2817" display="https://drive.google.com/open?id=1QOWuH0k0-uIQ5CUZKXhxobAMynA_t-Ui"/>
    <hyperlink ref="T2811" r:id="rId2818" display="https://drive.google.com/open?id=1REPzKqf2MyzCn44VtQ9iqThpXX9UKkOz"/>
    <hyperlink ref="T2812" r:id="rId2819" display="https://drive.google.com/open?id=1fh8Ma9jkDsAoOY8OfBMyCC7Jb875Z3Yh"/>
    <hyperlink ref="T2813" r:id="rId2820" display="https://drive.google.com/open?id=1lBvzzs_FJlCoEKSXmt6_OiZEiF6Ynfa_"/>
    <hyperlink ref="T2814" r:id="rId2821" display="https://drive.google.com/open?id=18uH5J9s13YitzxVnAYb0cU_y-YpsBG9o"/>
    <hyperlink ref="T2815" r:id="rId2822" display="https://drive.google.com/open?id=1v97QceWhEmfaAf8qAmVvBJrWEggoMHTJ"/>
    <hyperlink ref="T2816" r:id="rId2823" display="https://drive.google.com/open?id=1B1CfJeaksgqF-zKMnsVlGR-SHZsf1GJy"/>
    <hyperlink ref="T2817" r:id="rId2824" display="https://drive.google.com/open?id=1viC5XAjzFsj76Wvy83gKVacBj1sn1-Du"/>
    <hyperlink ref="T2818" r:id="rId2825" display="https://drive.google.com/open?id=1wo-_bbIwyZJ4kH_Oy1EWUQFDuaNJRq5y"/>
    <hyperlink ref="T2819" r:id="rId2826" display="https://drive.google.com/open?id=1QzNy8znZenmQYZ3Q20Ks35GOgUgdfK4t"/>
    <hyperlink ref="T2820" r:id="rId2827" display="https://drive.google.com/open?id=1k6YnjgDTsFf_0Gh1fCFA_WM3llzhcpcM"/>
    <hyperlink ref="T2821" r:id="rId2828" display="https://drive.google.com/open?id=1kollhvOm3_Inc2ZYNHgSIMdZIH0M6t1G"/>
    <hyperlink ref="T2822" r:id="rId2829" display="https://drive.google.com/open?id=1CuW_dZLs-VMhGIL_26o2lFKSihF_teDo"/>
    <hyperlink ref="T2823" r:id="rId2830" display="https://drive.google.com/open?id=1ev8ZEP7AcHOUJEqoDEdEVt8NmBVRCrH_"/>
    <hyperlink ref="T2824" r:id="rId2831" display="https://drive.google.com/open?id=1Sjc1XxROHLyCUyyju3KbXZHgu-apPZrj"/>
    <hyperlink ref="T2825" r:id="rId2832" display="https://drive.google.com/open?id=1E-fa4f3-NJziQf5GghjnTRfj_nePzowp"/>
    <hyperlink ref="T2826" r:id="rId2833" display="https://drive.google.com/open?id=1E0bjr9JimmkIP2L7aShEqHmXWzHj78K8"/>
    <hyperlink ref="T2827" r:id="rId2834" display="https://drive.google.com/open?id=1uFk6816lq64ZU2CIjXpkVCLIhgrtLUnP"/>
    <hyperlink ref="T2828" r:id="rId2835" display="https://drive.google.com/open?id=1XZyMJWj2qfMq7vFkEEY3nQS9EGDguUbk"/>
    <hyperlink ref="T2829" r:id="rId2836" display="https://drive.google.com/open?id=17IixSFKY3EoaKDmTNFFLaSSKQAaSdI4U"/>
    <hyperlink ref="T2830" r:id="rId2837" display="https://drive.google.com/open?id=1qVcbNgeOEckSjc49gE1CZArK973k6R9Z"/>
    <hyperlink ref="T2831" r:id="rId2838" display="https://drive.google.com/open?id=18LdzjGxIsDBKkulYiBiOOrkJ8ht0t97e"/>
    <hyperlink ref="T2832" r:id="rId2839" display="https://drive.google.com/open?id=1BFb9nNTpkbazc5A5Kz6TSHhKjRzCbQ7D"/>
    <hyperlink ref="T2833" r:id="rId2840" display="https://drive.google.com/open?id=13N0IxtIJ_FlEJI04Q-t1Nks1eaG2OCVt"/>
    <hyperlink ref="T2834" r:id="rId2841" display="https://drive.google.com/open?id=11cp676g7uF_d7HGhe9wwN8nI4rpuNjqq"/>
    <hyperlink ref="T2835" r:id="rId2842" display="https://drive.google.com/open?id=1qlwTUpKWQvu4GTuAzd1H7nSTn3I51t_f"/>
    <hyperlink ref="T2836" r:id="rId2843" display="https://drive.google.com/open?id=1ljmotyoGiE0cSY7jbcbBnTKmEcVzSmAI"/>
    <hyperlink ref="T2837" r:id="rId2844" display="https://drive.google.com/open?id=1M4zlQNfZypp0VJUHHbBkKQwlRdqg34Zr"/>
    <hyperlink ref="T2838" r:id="rId2845" display="https://drive.google.com/open?id=1JryRMLBbNjB0azfEerVSBrRpNp9hyGBj"/>
    <hyperlink ref="T2839" r:id="rId2846" display="https://drive.google.com/open?id=1mYxtEwfszKCbOZfrtb8Si3JNlK4MZDmD"/>
    <hyperlink ref="T2840" r:id="rId2847" display="https://drive.google.com/open?id=1QJl6nJBTg1Cf4SskE9N0ICVWd8cP8imO"/>
    <hyperlink ref="T2841" r:id="rId2848" display="https://drive.google.com/open?id=1VEj3jw9LxjOganw47azNlTTGHF33tLlC"/>
    <hyperlink ref="T2842" r:id="rId2849" display="https://drive.google.com/open?id=1jca6sEn3ricXF9ZnfSe7dHe4_MO0Qpe2"/>
    <hyperlink ref="T2843" r:id="rId2850" display="https://drive.google.com/open?id=1cGa3Axgc4ju9JqJftA7YeblZXLagD2hx"/>
    <hyperlink ref="T2844" r:id="rId2851" display="https://drive.google.com/open?id=1jCJDTAw6Uk6c53pPvTuOWnlvtO2VZpNa"/>
    <hyperlink ref="T2845" r:id="rId2852" display="https://drive.google.com/open?id=1ZH2u3ue-h34CLt-hU1s7rvmsVBhd-8mn"/>
    <hyperlink ref="T2846" r:id="rId2853" display="https://drive.google.com/open?id=13HrX317a-6L96wCO1Wgsgu6oLyKK9myd"/>
    <hyperlink ref="T2847" r:id="rId2854" display="https://drive.google.com/open?id=1xWCoT3w5YnsV5LJFY4DVYUzQQTyNvy4p"/>
    <hyperlink ref="T2848" r:id="rId2855" display="https://drive.google.com/open?id=10U9FI05pgxaFWyAC7m7KORH_P7GlykSK"/>
    <hyperlink ref="T2849" r:id="rId2856" display="https://drive.google.com/open?id=1AP8GqDjv1d2xYXDnfjUOocojoUt_FL7n"/>
    <hyperlink ref="T2850" r:id="rId2857" display="https://drive.google.com/open?id=1TuJj8Rq5f_YqMdQ9zveS0mfFLyMB65xA"/>
    <hyperlink ref="T2851" r:id="rId2858" display="https://drive.google.com/open?id=15NNFa1P8utUa2tR_36kPLBiSpwWo8-Q6"/>
    <hyperlink ref="T2852" r:id="rId2859" display="https://drive.google.com/open?id=18nRQcGSdTjRtdg7_2i3CtPv3iJtTZ1db"/>
    <hyperlink ref="T2853" r:id="rId2860" display="https://drive.google.com/open?id=15BlqCSYBbczQGP5yCgOf4mSXveEpyA90"/>
    <hyperlink ref="T2854" r:id="rId2861" display="https://drive.google.com/open?id=1ticPuMwkxie_yzo6_vkoa0naELOJKS4B"/>
    <hyperlink ref="T2855" r:id="rId2862" display="https://drive.google.com/open?id=11IUMx4OxnPF_GRFPkn_Mzu4KXZZ22w4f"/>
    <hyperlink ref="T2856" r:id="rId2863" display="https://drive.google.com/open?id=1p8-n_thVhOnq_q20sbivD5uhdBCsVKtr"/>
    <hyperlink ref="T2857" r:id="rId2864" display="https://drive.google.com/open?id=1ih4Qr187NcafYc86nOE42eJv3x25mFR_"/>
    <hyperlink ref="T2858" r:id="rId2865" display="https://drive.google.com/open?id=1nsEOhfPqakY8_ZdxUlG6jTHWTsZY4Kaq"/>
    <hyperlink ref="T2859" r:id="rId2866" display="https://drive.google.com/open?id=1aQ4FrYd7HudYX0gyBFZZ20nlBwHerqys"/>
    <hyperlink ref="T2860" r:id="rId2867" display="https://drive.google.com/open?id=1HXutVL4YuPVPDLl-B2iosCWXbV0r3ucK"/>
    <hyperlink ref="T2861" r:id="rId2868" display="https://drive.google.com/open?id=1IMfvP-rS-1bMmhirsAfItxR9qOQaWsPA"/>
    <hyperlink ref="T2862" r:id="rId2869" display="https://drive.google.com/open?id=1wejjyqXGg39dbMfx_PuPaWpjiAK6Nu5F"/>
    <hyperlink ref="T2863" r:id="rId2870" display="https://drive.google.com/open?id=1o56wtzaJqAXOBQKrriAPq3HGr7C9eyKB"/>
    <hyperlink ref="T2864" r:id="rId2871" display="https://drive.google.com/open?id=1KQsfJER38AbaDt3Rycp0haTzU9cJJz-x"/>
    <hyperlink ref="T2865" r:id="rId2872" display="https://drive.google.com/open?id=1tV8fmdHrIXnV60iFgQySQ93RVqZ8uiLF"/>
    <hyperlink ref="T2866" r:id="rId2873" display="https://drive.google.com/open?id=1Oy4cc2l1OFhm-5E0Pl1sUoU6sld_so9c"/>
    <hyperlink ref="T2867" r:id="rId2874" display="https://drive.google.com/open?id=1j-MtnmIT19VQZ9zsst1ymXvPmLNiWFLq"/>
    <hyperlink ref="T2868" r:id="rId2875" display="https://drive.google.com/open?id=14757ZnIl2Eb2N8VQBIYME18qZYdmqL3s"/>
    <hyperlink ref="T2869" r:id="rId2876" display="https://drive.google.com/open?id=1ISMyjcGGj_ZkPWwJR36rFCnHFeb06fUP"/>
    <hyperlink ref="T2870" r:id="rId2877" display="https://drive.google.com/open?id=1v_WmgBAoLcoNVyI8HrWAknBaX-_M2YVb"/>
    <hyperlink ref="T2871" r:id="rId2878" display="https://drive.google.com/open?id=17WOQwhbw5N5sBJ6x7s599vucDsZ8zCOc"/>
    <hyperlink ref="T2872" r:id="rId2879" display="https://drive.google.com/open?id=1VMV0ZYmnSGin6YfRf29hZoBU6WWLPipC"/>
    <hyperlink ref="T2873" r:id="rId2880" display="https://drive.google.com/open?id=1z6hjIQi5OSiL98euxQcC8joGzMms64s8"/>
    <hyperlink ref="T2874" r:id="rId2881" display="https://drive.google.com/open?id=1bD9xoC1607hqfmSNvgVNETGZYkfZm_F7"/>
    <hyperlink ref="T2875" r:id="rId2882" display="https://drive.google.com/open?id=11z3Kj5bpNOol0xK7YKFf0TkhGH7TWl7j"/>
    <hyperlink ref="T2876" r:id="rId2883" display="https://drive.google.com/open?id=1tB4TSw9ukey1XJJJEGJ6ikEGcLKq-nEo"/>
    <hyperlink ref="T2877" r:id="rId2884" display="https://drive.google.com/open?id=1yVzADIptmORFBSG8gcr7e-whUBONAsOf"/>
    <hyperlink ref="T2878" r:id="rId2885" display="https://drive.google.com/open?id=1TxtUzj8vdpgWdqFSpWLQoXFAdcbTB_rJ"/>
    <hyperlink ref="T2879" r:id="rId2886" display="https://drive.google.com/open?id=1SzIp2Xz6ZGAfDNXFqDT0CseVN2sISZeQ"/>
    <hyperlink ref="T2880" r:id="rId2887" display="https://drive.google.com/open?id=1MHnyBeysO1FGVoer9hVFWPDgeWD4RnLK"/>
    <hyperlink ref="T2881" r:id="rId2888" display="https://drive.google.com/open?id=1HBvEkBBp120gsq_yZ3nPS-lFR_jEM7bY"/>
    <hyperlink ref="T2882" r:id="rId2889" display="https://drive.google.com/open?id=1nfwpwEGCMiUWgy-CKsLcTIMf5HwKdTrQ"/>
    <hyperlink ref="T2883" r:id="rId2890" display="https://drive.google.com/open?id=1kI9CHCDcrA2oWmgEAVJtf6kpjgLN5Nn_"/>
    <hyperlink ref="T2884" r:id="rId2891" display="https://drive.google.com/open?id=1uo2pxTsgI0t2svKVoCx2sGWalNtek0xV"/>
    <hyperlink ref="T2885" r:id="rId2892" display="https://drive.google.com/open?id=1oNfXAcm5LqtEu1CzeULBIZCYs3dciaTQ"/>
    <hyperlink ref="T2886" r:id="rId2893" display="https://drive.google.com/open?id=13uSNrMLNEqgPTSOibYg5-Aze7heyKiyl"/>
    <hyperlink ref="T2887" r:id="rId2894" display="https://drive.google.com/open?id=1Mc98HyVnWGfv3gBHuimk5twWn7ngUxzj"/>
    <hyperlink ref="T2888" r:id="rId2895" display="https://drive.google.com/open?id=14xbXsNfGU87stWiX9GXP4FR7ptvgkVnY"/>
    <hyperlink ref="T2889" r:id="rId2896" display="https://drive.google.com/open?id=19RzNZHgupqmQ7yjRujgKLqLbSigjNF7F"/>
    <hyperlink ref="T2890" r:id="rId2897" display="https://drive.google.com/open?id=1xD77UPOkVlBRvgEeOf5DEtcQyTNutHSo"/>
    <hyperlink ref="T2891" r:id="rId2898" display="https://drive.google.com/open?id=1Tw0ZOrhp73D1X0tdC6NUxMnA4PfVtNy6"/>
    <hyperlink ref="T2892" r:id="rId2899" display="https://drive.google.com/open?id=1mFgSXX4HtDR84GpP-r6LorC_9snIkkod"/>
    <hyperlink ref="T2893" r:id="rId2900" display="https://drive.google.com/open?id=11R-y41clXYduhD24YBBzRz7_M8WdMUb0"/>
    <hyperlink ref="T2894" r:id="rId2901" display="https://drive.google.com/open?id=1REIGtNxEH2TJoY8-lg2pbb3S0DyqHPPy"/>
    <hyperlink ref="T2895" r:id="rId2902" display="https://drive.google.com/open?id=1b1aCgtXkwtsAoT1WcFc39OiQFhcYTb3n"/>
    <hyperlink ref="T2896" r:id="rId2903" display="https://drive.google.com/open?id=1opppDimDVG1JzM58phuGN9YUWMdOJDMn"/>
    <hyperlink ref="T2897" r:id="rId2904" display="https://drive.google.com/open?id=1qzZ3J52subU7TSB0FpyMskN3F_G9bZ3t"/>
    <hyperlink ref="T2898" r:id="rId2905" display="https://drive.google.com/open?id=1H5SNK5_kRYqVB9yhTAR_TPPgRZzQTRin"/>
    <hyperlink ref="T2899" r:id="rId2906" display="https://drive.google.com/open?id=1L7uKEXLoZmPMa2r2rdhUZbPOanK7mDfM"/>
    <hyperlink ref="T2900" r:id="rId2907" display="https://drive.google.com/open?id=14qbY31-uivUyq8-V0baVRiINdSNtjuFo"/>
    <hyperlink ref="T2901" r:id="rId2908" display="https://drive.google.com/open?id=1jPm2hETVaZWoPiGfuktSd5sGiTCFXBJb"/>
    <hyperlink ref="T2902" r:id="rId2909" display="https://drive.google.com/open?id=1epVMRwElq-ZOR6aidLlMUe5GgXLyECgA"/>
    <hyperlink ref="T2903" r:id="rId2910" display="https://drive.google.com/open?id=1X49SjdF-3_EZrGNUwNj2pW2CxEOW4PYD"/>
    <hyperlink ref="T2904" r:id="rId2911" display="https://drive.google.com/open?id=1DS2lOjiOHlGr7GocRsMi4No1AQr8jgyy"/>
    <hyperlink ref="T2905" r:id="rId2912" display="https://drive.google.com/open?id=1-NvoPJArVsRZ-urnaW2lou9TPD8IvSib"/>
    <hyperlink ref="T2906" r:id="rId2913" display="https://drive.google.com/open?id=18RxGLZKXLwOlws9I4N44JJ8kHZWjnDoF"/>
    <hyperlink ref="T2907" r:id="rId2914" display="https://drive.google.com/open?id=1eaMBEnLt6CcCjfFyKG8Yuz2jLyFLKJRA"/>
    <hyperlink ref="T2908" r:id="rId2915" display="https://drive.google.com/open?id=18A-vQw1Dkbg1e74wCNNVWLhfiOfvuU5d"/>
    <hyperlink ref="T2909" r:id="rId2916" display="https://drive.google.com/open?id=1zC_9wnPvzg18iDpk68oNCWlPQEcTxXmE"/>
    <hyperlink ref="T2910" r:id="rId2917" display="https://drive.google.com/open?id=1g_rjQvjMmZojmVgjpKzN2sLISmLCOPj0"/>
    <hyperlink ref="T2911" r:id="rId2918" display="https://drive.google.com/open?id=1gbkfJg-2g7QXSzzuwe_gDf48IcbZi4Wc"/>
    <hyperlink ref="T2912" r:id="rId2919" display="https://drive.google.com/open?id=11U3YIxdswQ5Q7xx6m6n5VdnSRLiMTKXP"/>
    <hyperlink ref="T2913" r:id="rId2920" display="https://drive.google.com/open?id=1oAzvvRPrAb1hCKnZK7JQINy8igBspXGe"/>
    <hyperlink ref="T2914" r:id="rId2921" display="https://drive.google.com/open?id=1Ri_4JzGEGxopWpFFzJ7zcqtVOxaZLdL4"/>
    <hyperlink ref="T2915" r:id="rId2922" display="https://drive.google.com/open?id=1pM5d1h-FWmKjz8I-D5sVDimhg8JHzpJA"/>
    <hyperlink ref="T2916" r:id="rId2923" display="https://drive.google.com/open?id=1azLA3-BP03HyC2kt1u1scziVCYR1-QJH"/>
    <hyperlink ref="T2917" r:id="rId2924" display="https://drive.google.com/open?id=1teP8LKS9H7IBjktdg5BkXqShqwnjUm4e"/>
    <hyperlink ref="T2918" r:id="rId2925" display="https://drive.google.com/open?id=1T_fZ7sz_Hyj0E13wn6_xf-0VXRF8Jf5q"/>
    <hyperlink ref="T2919" r:id="rId2926" display="https://drive.google.com/open?id=1vyOh_wAiVl4NNxJgymz65j-ccnzKfJLk"/>
    <hyperlink ref="T2920" r:id="rId2927" display="https://drive.google.com/open?id=1ckuUBxDzukN2SbGNCA2exNvIUgWbqowS"/>
    <hyperlink ref="T2921" r:id="rId2928" display="https://drive.google.com/open?id=16gb07EXum2Bmdny7BmY6-sBEYr2xFeZD"/>
    <hyperlink ref="T2922" r:id="rId2929" display="https://drive.google.com/open?id=1PBSyw85P7QBXlts8G7J27Xp0PR4O1MgD"/>
    <hyperlink ref="T2923" r:id="rId2930" display="https://drive.google.com/open?id=1r1T0u_od43K4jTXSkimdOOvvOAk70O79"/>
    <hyperlink ref="T2924" r:id="rId2931" display="https://drive.google.com/open?id=1u_URMBM1rg2JzsTlqVo_u2AgM8wzvF4S"/>
    <hyperlink ref="T2925" r:id="rId2932" display="https://drive.google.com/open?id=1V_KL0pyJijDdFMpH37_WNkdQyvWYBH2D"/>
    <hyperlink ref="T2926" r:id="rId2933" display="https://drive.google.com/open?id=1s_qF42gWTdbjL3tKYK-3ti1Sox01Pwza"/>
    <hyperlink ref="T2927" r:id="rId2934" display="https://drive.google.com/open?id=1gy453ue1SRFOLQzldZUjfrbfx5kIeNpQ"/>
    <hyperlink ref="T2928" r:id="rId2935" display="https://drive.google.com/open?id=1LErAmarXC8i3EV9TJwxDJ_oXUSoxJNh9"/>
    <hyperlink ref="T2929" r:id="rId2936" display="https://drive.google.com/open?id=1imGq60NUwTWbLTZvZvHv46I9iSgX_qoq"/>
    <hyperlink ref="T2930" r:id="rId2937" display="https://drive.google.com/open?id=158IWHWxEE-EBz7S76kCmcxRyUWdcJ25a"/>
    <hyperlink ref="T2931" r:id="rId2938" display="https://drive.google.com/open?id=1cmsZSFtUsc8g6DilSRiuSUN2x8BBs0gs"/>
    <hyperlink ref="T2932" r:id="rId2939" display="https://drive.google.com/open?id=1iZGtTYD3shJoV72CwZg_KFoEKYaidzkC"/>
    <hyperlink ref="T2933" r:id="rId2940" display="https://drive.google.com/open?id=1NK8dPMrlMvzuseRWulLQvihtJ6WydTUo"/>
    <hyperlink ref="T2934" r:id="rId2941" display="https://drive.google.com/open?id=1hmJvBBe2OkdekOLnDfwTJ4-lpgVNV9KM"/>
    <hyperlink ref="T2935" r:id="rId2942" display="https://drive.google.com/open?id=1pqlwlFwJWbolQXIIeNOV5VcnpVT0hwol"/>
    <hyperlink ref="T2936" r:id="rId2943" display="https://drive.google.com/open?id=17drCXDfPUMDcYEthp1KcesNyKZB_QKuj"/>
    <hyperlink ref="T2937" r:id="rId2944" display="https://drive.google.com/open?id=1gHdT3UOXAVCq-AZm3nP0Cug90TWlOUoQ"/>
    <hyperlink ref="T2938" r:id="rId2945" display="https://drive.google.com/open?id=1n-2hiCnbM022B967zAQwtxfxofdO6qu9"/>
    <hyperlink ref="T2939" r:id="rId2946" display="https://drive.google.com/open?id=12U2UqyMs7odCtuCV_hg6SBIG2B2UHT6W"/>
    <hyperlink ref="T2940" r:id="rId2947" display="https://drive.google.com/open?id=19eKeR1-t8XMY2wwAFOB1NmQOTohNoNuN"/>
    <hyperlink ref="T2941" r:id="rId2948" display="https://drive.google.com/open?id=136uv0AKYBDaoH4tQXJBC4_A2iE0RiTbc"/>
    <hyperlink ref="T2942" r:id="rId2949" display="https://drive.google.com/open?id=1EcySYnRgSQMvZ0dn7G5k8KIq9EkB9m4U"/>
    <hyperlink ref="T2943" r:id="rId2950" display="https://drive.google.com/open?id=199W8PY6O_K7iBg66ARJL3TBRWqFOfLvx"/>
    <hyperlink ref="T2944" r:id="rId2951" display="https://drive.google.com/open?id=1xQzp2dU7G69J93ExXj9sRot2T4g853Go"/>
    <hyperlink ref="T2945" r:id="rId2952" display="https://drive.google.com/open?id=1t4TwixFn1mzxRhWOnAM8kTpfm29zexkH"/>
    <hyperlink ref="T2946" r:id="rId2953" display="https://drive.google.com/open?id=1xWqSODcbaOasN-irEE9cfH56HyM-jX5z"/>
    <hyperlink ref="T2947" r:id="rId2954" display="https://drive.google.com/open?id=1U3DmmkB6ZLDpgBshzbqFfPfPm29G-nm4"/>
    <hyperlink ref="T2948" r:id="rId2955" display="https://drive.google.com/open?id=1sMx5HMlDuBojR8gZag5Y05DW81s0Uae_"/>
    <hyperlink ref="T2949" r:id="rId2956" display="https://drive.google.com/open?id=1ZFdgUtkyieZYbbI1SDPOgCcQFJaAu5bx"/>
    <hyperlink ref="T2950" r:id="rId2957" display="https://drive.google.com/open?id=1CxuLDAtrUuLJhYsjNRUmhI1ZVKo2KcHR"/>
    <hyperlink ref="T2951" r:id="rId2958" display="https://drive.google.com/open?id=1ST3sNsK8hfli2XzzRXzzWViQ4gXdVhyl"/>
    <hyperlink ref="T2952" r:id="rId2959" display="https://drive.google.com/open?id=1JdwuvxeQXewQBip7OcvhsFLI3eo7mM01"/>
    <hyperlink ref="T2953" r:id="rId2960" display="https://drive.google.com/open?id=13idbkEz5Gc-S9SV-F_3N08N5JRYaE5-x"/>
    <hyperlink ref="T2954" r:id="rId2961" display="https://drive.google.com/open?id=1lZkh--MrjELarStTldTm5rpeJ90vN0rI"/>
    <hyperlink ref="T2955" r:id="rId2962" display="https://drive.google.com/open?id=1B2brOYtBLzI8BVdsCM0axvMI37LjXThV"/>
    <hyperlink ref="T2956" r:id="rId2963" display="https://drive.google.com/open?id=120pwHnnWsTX99LS59p2Fa_yR-jwQ-d8q"/>
    <hyperlink ref="T2957" r:id="rId2964" display="https://drive.google.com/open?id=1DCM6FiUt3IeQQQw1_iNiu8J5j9MutSMM"/>
    <hyperlink ref="T2958" r:id="rId2965" display="https://drive.google.com/open?id=10G_JlYkp9RJUOif-0H27vC3eSX_uis6E"/>
    <hyperlink ref="T2959" r:id="rId2966" display="https://drive.google.com/open?id=1cFep70yy9vOSg9LVbJJMicdifMJtLrNi"/>
    <hyperlink ref="T2960" r:id="rId2967" display="https://drive.google.com/open?id=1Es9mPvcOSibiaJq8gA8OGzsVrhAipFr5"/>
    <hyperlink ref="T2961" r:id="rId2968" display="https://drive.google.com/open?id=1zCn5L_Tti5M_OC5nht3Bp8HmxKYHfA4c"/>
    <hyperlink ref="T2962" r:id="rId2969" display="https://drive.google.com/open?id=1Q2y8UZpme_NLTsRdDM3NF7ZPUvwhBl1E"/>
    <hyperlink ref="T2963" r:id="rId2970" display="https://drive.google.com/open?id=1RlMlmILjBOAuPsdFt6ucRzad63PMljiG"/>
    <hyperlink ref="T2964" r:id="rId2971" display="https://drive.google.com/open?id=1dN-L4ZzqzOclF_JJPD8v9QcU5HR6fiMB"/>
    <hyperlink ref="T2965" r:id="rId2972" display="https://drive.google.com/open?id=1HF7spZ4BwSJFXRoWLDsCy6WJo4r8DCKP"/>
    <hyperlink ref="T2966" r:id="rId2973" display="https://drive.google.com/open?id=10i__ghTDELCzSXZkkcUkwL1XBufOLS58"/>
    <hyperlink ref="T2967" r:id="rId2974" display="https://drive.google.com/open?id=11TakmwTLNNjGV8nC-DTrWjrhGTN4Rjfb"/>
    <hyperlink ref="T2968" r:id="rId2975" display="https://drive.google.com/open?id=1vGi43dG4SBU3DABEA7dDVZJn7fg2wYSH"/>
    <hyperlink ref="T2969" r:id="rId2976" display="https://drive.google.com/open?id=1HDITebzHPWJNxf73odyCq1ZBoyfMj_5Y"/>
    <hyperlink ref="T2970" r:id="rId2977" display="https://drive.google.com/open?id=1Cvl9Ez2A-qrbzGk4xIaOJiEuXk2iETpw"/>
    <hyperlink ref="T2971" r:id="rId2978" display="https://drive.google.com/open?id=1710Fkreqd6FXcv4nE0aOk_lfonysiS28"/>
    <hyperlink ref="T2972" r:id="rId2979" display="https://drive.google.com/open?id=1_7UM58bTw74gH5hw44J-WiC1mRpNkhU6"/>
    <hyperlink ref="T2973" r:id="rId2980" display="https://drive.google.com/open?id=1dU-PjjY4WwLtUxdr6UhygCMgiYhfNhRG"/>
    <hyperlink ref="T2974" r:id="rId2981" display="https://drive.google.com/open?id=1hcw-sGqI2Tnz61hLNbgAd7d7hqzag5i3"/>
    <hyperlink ref="T2975" r:id="rId2982" display="https://drive.google.com/open?id=1HzBzbSgOk38jesyZzj2ssGY0aVzk1q6-"/>
    <hyperlink ref="T2976" r:id="rId2983" display="https://drive.google.com/open?id=1LKmhbPn0iMooLJTyLsTPQ4rxTrIKoyyh"/>
    <hyperlink ref="T2977" r:id="rId2984" display="https://drive.google.com/open?id=1JrrKTXcAZAHZLHU4lUXSjRw-n6hmi_dG"/>
    <hyperlink ref="T2978" r:id="rId2985" display="https://drive.google.com/open?id=1tKRSeNWlYEEJlW2gRDCbtIJaVjQLcIx7"/>
    <hyperlink ref="T2979" r:id="rId2986" display="https://drive.google.com/open?id=1SXXmZe9D_BUbqzdbwyVno3YHLKJKGhY3"/>
    <hyperlink ref="T2980" r:id="rId2987" display="https://drive.google.com/open?id=1d-0pV8Kn7uJPj1f28cO-IJU-y5lAy8Kh"/>
    <hyperlink ref="T2981" r:id="rId2988" display="https://drive.google.com/open?id=1LKRSGVvxxL1PWrw2DVXKbJcV1x6x5NUh"/>
    <hyperlink ref="T2982" r:id="rId2989" display="https://drive.google.com/open?id=10GBDphJqvSH1JlwuQufS4z_aYJNZQcLG"/>
    <hyperlink ref="T2983" r:id="rId2990" display="https://drive.google.com/open?id=1uBXw0WvTWNHjV3z1eLrx0OxKmPtSCLrN"/>
    <hyperlink ref="T2984" r:id="rId2991" display="https://drive.google.com/open?id=17c-_bIc8oLDapv52NLgJx8s-gC343yBs"/>
    <hyperlink ref="T2985" r:id="rId2992" display="https://drive.google.com/open?id=1la4jwabKc_9vN0_xtx4gVqC0kV-Nzj1x"/>
    <hyperlink ref="T2986" r:id="rId2993" display="https://drive.google.com/open?id=1FuuXrWhDiqoa1LT_JN703Tv5d_BK84Q3"/>
    <hyperlink ref="T2987" r:id="rId2994" display="https://drive.google.com/open?id=1evf4Hboq0tK4EHdEdxQbFe5OytHsL5zF"/>
    <hyperlink ref="T2988" r:id="rId2995" display="https://drive.google.com/open?id=1y8WNej_KDzoQVJ8Qt_cSTT7by2MRKL8u"/>
    <hyperlink ref="T2989" r:id="rId2996" display="https://drive.google.com/open?id=1YjCFA-_A6s4Ecw1rC16jYXv1qXcuIku6"/>
    <hyperlink ref="T2990" r:id="rId2997" display="https://drive.google.com/open?id=18XuvXmGaazgTo5Dbk8DAj4tIZN2zgeod"/>
    <hyperlink ref="T2991" r:id="rId2998" display="https://drive.google.com/open?id=1Pz9vcs56PTC7kiaZEFTkLLwYTIGwcynu"/>
    <hyperlink ref="T2992" r:id="rId2999" display="https://drive.google.com/open?id=1tEMfMEtun0kPo5ldGyb4GLw3iwsj3hQI"/>
    <hyperlink ref="T2993" r:id="rId3000" display="https://drive.google.com/open?id=1w-MV99Zck_TVuLMvWX5tQYo5g5usfNRp"/>
    <hyperlink ref="T2994" r:id="rId3001" display="https://drive.google.com/open?id=1UdsDr1e3taPrAbRiGZPxfPUrYaoGgoV3"/>
    <hyperlink ref="T2995" r:id="rId3002" display="https://drive.google.com/open?id=1ZKGhqj9UF0NlMukHa7AA0pNSZ_B9WQmb"/>
    <hyperlink ref="T2996" r:id="rId3003" display="https://drive.google.com/open?id=1hFPge3f4UW6gBE8NVwUGSUSeS0RH0YmE"/>
    <hyperlink ref="T2997" r:id="rId3004" display="https://drive.google.com/open?id=1kXTsnYnSlqAlHH4rIROaTFr3MtUEb8bv"/>
    <hyperlink ref="T2998" r:id="rId3005" display="https://drive.google.com/open?id=1fozE_ZZLAeB7UKKhRMsBFqPZA71ZXOA9"/>
    <hyperlink ref="T2999" r:id="rId3006" display="https://drive.google.com/open?id=16Hm7PwG6RYHoGXk6tggG_cMdpaTVHlh2"/>
    <hyperlink ref="T3000" r:id="rId3007" display="https://drive.google.com/open?id=1jxu2uDO3oCffu-zPEoFz0epGRC0Wo6_Y"/>
    <hyperlink ref="T3001" r:id="rId3008" display="https://drive.google.com/open?id=1nnKRiLvhlLJdlYQsB0EZAsNQTMzvADij"/>
    <hyperlink ref="T3002" r:id="rId3009" display="https://drive.google.com/open?id=1naPC7Jq8e6-J9-wPEAAtyFvKGBNRPxPr"/>
    <hyperlink ref="T3003" r:id="rId3010" display="https://drive.google.com/open?id=1qaYQQJgYNBaQeoX48I_YAYYIPvreQmYG"/>
    <hyperlink ref="T3004" r:id="rId3011" display="https://drive.google.com/open?id=1ts4pOzLXnKe2uleHLkopBfgkotR-TeRB"/>
    <hyperlink ref="T3005" r:id="rId3012" display="https://drive.google.com/open?id=1e5hQZ2HO3s0VV0d0c2miszbXKbb8bkgY"/>
    <hyperlink ref="T3006" r:id="rId3013" display="https://drive.google.com/open?id=1KGm-teL4esRx5Raf7pmKa4sk_jYP0MaR"/>
    <hyperlink ref="T3007" r:id="rId3014" display="https://drive.google.com/open?id=1XjazVQYU9kXQf20ifEf3WzrUyeZ7secE"/>
    <hyperlink ref="T3008" r:id="rId3015" display="https://drive.google.com/open?id=1gAwM6_2kz5ZIrs3Odb8CoG-2LgPiZ_kp"/>
    <hyperlink ref="T3009" r:id="rId3016" display="https://drive.google.com/open?id=18-7Za4MBv9cjogwP9sBgk74l_WHPYbVE"/>
    <hyperlink ref="T3010" r:id="rId3017" display="https://drive.google.com/open?id=1CpxRRStX2kyUgBLQEddy7z0s-2ctA-wM"/>
    <hyperlink ref="T3011" r:id="rId3018" display="https://drive.google.com/open?id=1V-bqmTsFOe38cj0U3cbAg620Z0mJ9Vuh"/>
    <hyperlink ref="T3012" r:id="rId3019" display="https://drive.google.com/open?id=1eldrY4KjmXB-P6vmIFmvgPtk05t5su31"/>
    <hyperlink ref="T3013" r:id="rId3020" display="https://drive.google.com/open?id=1eKb_NKTO0aTNJhh3XkxMMXHziycEQyZL"/>
    <hyperlink ref="T3014" r:id="rId3021" display="https://drive.google.com/open?id=1OB4pMrh1V73eYJYp-3Q_UR33RYdaH4aA"/>
    <hyperlink ref="T3015" r:id="rId3022" display="https://drive.google.com/open?id=10SZXwbIxgdV8pw5Y7rodqu9_dIS__Sn_"/>
    <hyperlink ref="T3016" r:id="rId3023" display="https://drive.google.com/open?id=1LYPZBj9uOb7EWp-zHuVXx3_QFV1m6mbI"/>
    <hyperlink ref="T3017" r:id="rId3024" display="https://drive.google.com/open?id=1PqWKpFh4Foh7DtZtl7Agg7PT9ChtTDoU"/>
    <hyperlink ref="T3018" r:id="rId3025" display="https://drive.google.com/open?id=1Qk0eW7e1Yuv9ABAjEiFzEpaQt0BB9-qA"/>
    <hyperlink ref="T3019" r:id="rId3026" display="https://drive.google.com/open?id=1sx0_nwMuRWHzQZ73UnWE0Ky4FdaBBG-3"/>
    <hyperlink ref="T3020" r:id="rId3027" display="https://drive.google.com/open?id=1Tv8mv55KgD461ZqnhKAf19bihwbEXJOZ"/>
    <hyperlink ref="T3021" r:id="rId3028" display="https://drive.google.com/open?id=1KkhxKs630vRX643vX0fHs26h5OpNtxW4"/>
    <hyperlink ref="T3022" r:id="rId3029" display="https://drive.google.com/open?id=1JC56ewIGVZmzGuhsVCp-uVCyGvAWuBYC"/>
    <hyperlink ref="T3023" r:id="rId3030" display="https://drive.google.com/open?id=1XuHcbAi8Lz3NE6oenoLeCI8Q_KBSs3--"/>
    <hyperlink ref="T3024" r:id="rId3031" display="https://drive.google.com/open?id=1i5ibYnZ98_recQgdWv6n24Pe-m6rjt3o"/>
    <hyperlink ref="T3025" r:id="rId3032" display="https://drive.google.com/open?id=1PSkbiuaOCbcCfKNSCfymlgrWcVGu6FYG"/>
    <hyperlink ref="T3026" r:id="rId3033" display="https://drive.google.com/open?id=1q0yzvM4K6uosBQ4JigEDRygxgYNsxVCj"/>
    <hyperlink ref="T3027" r:id="rId3034" display="https://drive.google.com/open?id=1Gzd8lhV9euNJt2pyxHB0vRrTdK90PwDp"/>
    <hyperlink ref="T3028" r:id="rId3035" display="https://drive.google.com/open?id=1e9TLVGKyvY5MZesHKu7pxcarRmXJZQXR"/>
    <hyperlink ref="T3029" r:id="rId3036" display="https://drive.google.com/open?id=1InIJ-q_8h14_STcMTRx7a2t5bjfti7mU"/>
    <hyperlink ref="T3030" r:id="rId3037" display="https://drive.google.com/open?id=1dWQwk6WS7rPEGhUj2p42YQ4lxaS19ChY"/>
    <hyperlink ref="T3031" r:id="rId3038" display="https://drive.google.com/open?id=1kudYAzWTvFHcSyinKE5E4WQHw3zAOfnf"/>
    <hyperlink ref="T3032" r:id="rId3039" display="https://drive.google.com/open?id=1a0CPtgm78UGtlD1cQ3xJBItuIB2Sq70o"/>
    <hyperlink ref="T3033" r:id="rId3040" display="https://drive.google.com/open?id=1uWG7dInpCP_gia28NdPE7ACoxM1O8SQt"/>
    <hyperlink ref="T3034" r:id="rId3041" display="https://drive.google.com/open?id=13tA9XFJ0ubkN3cOROzwqudBy1nZPOr6W"/>
    <hyperlink ref="T3035" r:id="rId3042" display="https://drive.google.com/open?id=1HNrsTLE-IABsXWr1oMR9NEPKzmJ0Dc6B"/>
    <hyperlink ref="T3036" r:id="rId3043" display="https://drive.google.com/open?id=1LG2va9Awr8JzcieXAEOdX6aEMx6ZuTbe"/>
    <hyperlink ref="T3037" r:id="rId3044" display="https://drive.google.com/open?id=1Yxatom0Wmdwt43605xuizc0tue83_tMy"/>
    <hyperlink ref="T3038" r:id="rId3045" display="https://drive.google.com/open?id=1wvY4buIxf_ydonCp1_jiSqETWxkOlAoG"/>
    <hyperlink ref="T3039" r:id="rId3046" display="https://drive.google.com/open?id=163yvC5ORnf2Q9uG0KMWqSgjuYoKx773Q"/>
    <hyperlink ref="T3040" r:id="rId3047" display="https://drive.google.com/open?id=1GLJClkQMhTIqQGRzbfuEVn4vh38VoWtE"/>
    <hyperlink ref="T3041" r:id="rId3048" display="https://drive.google.com/open?id=1CiPNClLdh3IPKsYxPOZZ3EtW8hLrP8sC"/>
    <hyperlink ref="T3042" r:id="rId3049" display="https://drive.google.com/open?id=1v6vDKK84IBzo-QXt4FMe0nLYoLioOYgE"/>
    <hyperlink ref="T3043" r:id="rId3050" display="https://drive.google.com/open?id=1mZGw9QYtzsT5NQVJruhzvMGlmHeXRAXX"/>
    <hyperlink ref="T3044" r:id="rId3051" display="https://drive.google.com/open?id=1X0S28Q6qxNd9_1fZ2B-X-y5TOHaM40qY"/>
    <hyperlink ref="T3045" r:id="rId3052" display="https://drive.google.com/open?id=1pHO91tYwGAas0Y5WEssekVGGxbfyfT25"/>
    <hyperlink ref="T3046" r:id="rId3053" display="https://drive.google.com/open?id=1nN4-tDULoe-zs4n2Gi_tPHQIHaYp-m_a"/>
    <hyperlink ref="T3047" r:id="rId3054" display="https://drive.google.com/open?id=1E6iqWoe78F2Jy9H6ur1tvk5DF3JXjrqm"/>
    <hyperlink ref="T3048" r:id="rId3055" display="https://drive.google.com/open?id=1TeX7VoSW6NrtfV39Q0YKn2imXeIQHYMC"/>
    <hyperlink ref="T3049" r:id="rId3056" display="https://drive.google.com/open?id=1hQ47lgwEPfeW9skTcfFDy7K8Ys3Jd4Lu"/>
    <hyperlink ref="T3050" r:id="rId3057" display="https://drive.google.com/open?id=1l67TD-5pW7QmQIINYKr8fwXBlFl2kzXJ"/>
    <hyperlink ref="T3051" r:id="rId3058" display="https://drive.google.com/open?id=159ewY_bxktT88vawmiKWJ1Qdv3XQ5V0c"/>
    <hyperlink ref="T3052" r:id="rId3059" display="https://drive.google.com/open?id=1DF98DQ4IHipXu-L5dt-ygVsgebkv9ypJ"/>
    <hyperlink ref="T3053" r:id="rId3060" display="https://drive.google.com/open?id=1hxYE0hEmvZ6srrWQAwrMFpO-S43cpX8H"/>
    <hyperlink ref="T3054" r:id="rId3061" display="https://drive.google.com/open?id=1Ub0hN04cESmH28KGIrbPIgS3w2KXwjct"/>
    <hyperlink ref="T3055" r:id="rId3062" display="https://drive.google.com/open?id=1SUcYWiqeoXpS6TelIjrt_J8RUJyRKyfQ"/>
    <hyperlink ref="T3056" r:id="rId3063" display="https://drive.google.com/open?id=1dwww18yfc7pXEjdVDGUq-tzvLOhH0l4H"/>
    <hyperlink ref="T3057" r:id="rId3064" display="https://drive.google.com/open?id=1ar_CBagvAExEJSz9Ea2FhjOM_NAETBBS"/>
    <hyperlink ref="T3058" r:id="rId3065" display="https://drive.google.com/open?id=1cwhXBzqLnR1NgeDCG10KOirUntXgmOCk"/>
    <hyperlink ref="T3059" r:id="rId3066" display="https://drive.google.com/open?id=1IzWCmrE0a4KrrcdhyDwYPWTEKLfITajq"/>
    <hyperlink ref="T3060" r:id="rId3067" display="https://drive.google.com/open?id=1e9WRTgFlmKgdGCAxH96ALovr-oVA0OLh"/>
    <hyperlink ref="T3061" r:id="rId3068" display="https://drive.google.com/open?id=1Ie4mECnm20bPvEAyVSQIG0KPJ7JM6i3g"/>
    <hyperlink ref="T3062" r:id="rId3069" display="https://drive.google.com/open?id=1bQunjd0pqCpYtJ82O-o3aY1Artaus-Ye"/>
    <hyperlink ref="T3063" r:id="rId3070" display="https://drive.google.com/open?id=1hoA00mBTDoPQlplaGz-fI7m-LvJdFFT-"/>
    <hyperlink ref="T3064" r:id="rId3071" display="https://drive.google.com/open?id=1vjDn9dCKuRGeNTsx6v2RR6tm0zaLeEDZ"/>
    <hyperlink ref="T3065" r:id="rId3072" display="https://drive.google.com/open?id=1ougbe4wybmfKGbC-ygXLref5IE43-Scg"/>
    <hyperlink ref="T3066" r:id="rId3073" display="https://drive.google.com/open?id=1y3is6sJDdJfoz3j9-Zv9vV5kCXmr867g"/>
    <hyperlink ref="T3067" r:id="rId3074" display="https://drive.google.com/open?id=19brwMVgXKq6cJqZKahLq-sNA-Ny9ov3J"/>
    <hyperlink ref="T3068" r:id="rId3075" display="https://drive.google.com/open?id=1wZvlyOuycc92hF8g_3K-KakCm30VVoNK"/>
    <hyperlink ref="T3069" r:id="rId3076" display="https://drive.google.com/open?id=15fGX-AN15OTqjsIpjzYyCGTN6eHHrFRm"/>
    <hyperlink ref="T3070" r:id="rId3077" display="https://drive.google.com/open?id=1XNrWgyS5ohDnJKFPWSn0RNBRsyk8AE59"/>
    <hyperlink ref="T3071" r:id="rId3078" display="https://drive.google.com/open?id=1vEfInvxdBS4cCLkbvdVoQV3xBPjoDUky"/>
    <hyperlink ref="T3072" r:id="rId3079" display="https://drive.google.com/open?id=1HxJPUWZjv0xw3Yv69Y8EFNem0GTROMWK"/>
    <hyperlink ref="T3073" r:id="rId3080" display="https://drive.google.com/open?id=1OWt2N3tS4Ul91BkiwM6YUDq_jSf26XNK"/>
    <hyperlink ref="T3074" r:id="rId3081" display="https://drive.google.com/open?id=1GMS-Ht997Gd8HVLqBLC6me6fF0co3v3K"/>
    <hyperlink ref="T3075" r:id="rId3082" display="https://drive.google.com/open?id=1PXYn1CQMOidhQj0WgSXayQZ6vCP1cnZD"/>
    <hyperlink ref="T3076" r:id="rId3083" display="https://drive.google.com/open?id=1LwMq1gZqcSWqpQuJ3xXzoKz9I1GEWMGE"/>
    <hyperlink ref="T3077" r:id="rId3084" display="https://drive.google.com/open?id=1L_8LKOci7aCmWeKYF8BuQ5uYEw1SutE7"/>
    <hyperlink ref="T3078" r:id="rId3085" display="https://drive.google.com/open?id=1jDfWfO_68ePoS9jSY1H0Lkj3cILsxiOa"/>
    <hyperlink ref="T3079" r:id="rId3086" display="https://drive.google.com/open?id=1CDQihe79921IoMxNjmNhRg6A2VwD8-sD"/>
    <hyperlink ref="T3080" r:id="rId3087" display="https://drive.google.com/open?id=10hRgxXqPW4vA8g1VEsYqk_E40molV4da"/>
    <hyperlink ref="T3081" r:id="rId3088" display="https://drive.google.com/open?id=1EjIEEPVYOOrROTMk1lJW_FQ39VWGYunI"/>
    <hyperlink ref="T3082" r:id="rId3089" display="https://drive.google.com/open?id=1Bd11Btd77DWYs2HWuLwisiFYkJfxwtsv"/>
    <hyperlink ref="T3083" r:id="rId3090" display="https://drive.google.com/open?id=1NbhVcCKG6i4oBCRQSJAh_2tqZdRJtBn4"/>
    <hyperlink ref="T3084" r:id="rId3091" display="https://drive.google.com/open?id=13Kw9muRaSFajYVS9hfZw8SsZt_GQ6QAI"/>
    <hyperlink ref="T3085" r:id="rId3092" display="https://drive.google.com/open?id=1HbCaiL1_eNZygShRwnYm7M1lgBJ1-ccG"/>
    <hyperlink ref="T3086" r:id="rId3093" display="https://drive.google.com/open?id=1VzWLJ4Ids6nai4WJTWSJ1M7qn6SQWnOc"/>
    <hyperlink ref="T3087" r:id="rId3094" display="https://drive.google.com/open?id=1zDbJ9_3mV8Qe0ni9OrnCyzr1EopdhekV"/>
    <hyperlink ref="T3088" r:id="rId3095" display="https://drive.google.com/open?id=1EX8HR7nQ07dMIfHHvywmPDEfQRCearlE"/>
    <hyperlink ref="T3089" r:id="rId3096" display="https://drive.google.com/open?id=1cL1jOJ9LwQbirLpEiButhgGk9ApmBrib"/>
    <hyperlink ref="T3090" r:id="rId3097" display="https://drive.google.com/open?id=1lgjHSbCeTSIwnLrYdNxRCiLIgF9RPnaQ"/>
    <hyperlink ref="T3091" r:id="rId3098" display="https://drive.google.com/open?id=1GQLrg4s0Ny8_zFsATO-80v4zxiDbiVDN"/>
    <hyperlink ref="T3092" r:id="rId3099" display="https://drive.google.com/open?id=1UZjO_aAlPkDcY4E1ggo_D1gHg5Ou_FsW"/>
    <hyperlink ref="T3093" r:id="rId3100" display="https://drive.google.com/open?id=1woVjLnzsio81Mpu317qvfAESYNdqFbhG"/>
    <hyperlink ref="T3094" r:id="rId3101" display="https://drive.google.com/open?id=1nCrOzJN0G0628RiXtDP_D4KlfO3t9u0p"/>
    <hyperlink ref="T3095" r:id="rId3102" display="https://drive.google.com/open?id=1MQDKrm7ogw81BOb7MxsY8scljuGcSL-M"/>
    <hyperlink ref="T3096" r:id="rId3103" display="https://drive.google.com/open?id=1LWP2wkviIqIN46_c9kaL8HzNXh7xeEg5"/>
    <hyperlink ref="T3097" r:id="rId3104" display="https://drive.google.com/open?id=1oLZtY04Z1zwn2s-_BW0V-MmOjzeHeXQs"/>
    <hyperlink ref="T3098" r:id="rId3105" display="https://drive.google.com/open?id=1BdzIjgXlCI2vpTTKEB_grmnk6jgGHV4H"/>
    <hyperlink ref="T3099" r:id="rId3106" display="https://drive.google.com/open?id=17xrV7sQXv7-fVqW3lwSArtnwe7NzXJiI"/>
    <hyperlink ref="T3100" r:id="rId3107" display="https://drive.google.com/open?id=1uT0TG8R6MqsfGcMSm508rNcwH5cRy4h8"/>
    <hyperlink ref="T3101" r:id="rId3108" display="https://drive.google.com/open?id=1MqKVsOrkzgu6PrYWj5cN761zVN93F7C1"/>
    <hyperlink ref="T3102" r:id="rId3109" display="https://drive.google.com/open?id=1WrSoCKjHxYjjWE5S0i2GaxTxUOSg9803"/>
    <hyperlink ref="T3103" r:id="rId3110" display="https://drive.google.com/open?id=1C8pqGycK7yH4elxB-AF3YJ7jaBQHgnVy"/>
    <hyperlink ref="T3104" r:id="rId3111" display="https://drive.google.com/open?id=1uvWOyhUKMeWGZUAlHvYViTEML9ajycvl"/>
    <hyperlink ref="T3105" r:id="rId3112" display="https://drive.google.com/open?id=1GS9Mizp--FmO1R7ob96idCsv8uqAP5aE"/>
    <hyperlink ref="T3106" r:id="rId3113" display="https://drive.google.com/open?id=19vDtwt3p3hrc7I63ry0jXGlDSaI5WBiv"/>
    <hyperlink ref="T3107" r:id="rId3114" display="https://drive.google.com/open?id=1aeaUW5Rz1oWc6unCgy2g7UjyN2nI3xz5"/>
    <hyperlink ref="T3108" r:id="rId3115" display="https://drive.google.com/open?id=15GLwoW_KnSSDm8CaNi7jPKR5cRHnKVaB"/>
    <hyperlink ref="T3109" r:id="rId3116" display="https://drive.google.com/open?id=1y5SZkvz27WSOyMIHp-_QapK6UMI60mRy"/>
    <hyperlink ref="T3110" r:id="rId3117" display="https://drive.google.com/open?id=1Nd9iSeJSxs1Sqt7LkBHMZGtAkwfogv53"/>
    <hyperlink ref="T3111" r:id="rId3118" display="https://drive.google.com/open?id=1iRreDMwtYW3RVCyro4qNW0X2n48D7nTE"/>
    <hyperlink ref="T3112" r:id="rId3119" display="https://drive.google.com/open?id=1bkm2oo6NsLZmMo50q94-wvr2C7tzTpsu"/>
    <hyperlink ref="T3113" r:id="rId3120" display="https://drive.google.com/open?id=1KmRqyx_w45c_Q5e_kZw5jXTp6C9GpAhS"/>
    <hyperlink ref="T3114" r:id="rId3121" display="https://drive.google.com/open?id=19vPW5jWoH4G5CrShXo6FuSoIavDOrbfm"/>
    <hyperlink ref="T3115" r:id="rId3122" display="https://drive.google.com/open?id=1doI_HpOwAGJNAW00QZDRH-KEJdAKSfqf"/>
    <hyperlink ref="T3116" r:id="rId3123" display="https://drive.google.com/open?id=1a6lxN3q4XXsCxHuxPKAOZnRma90N136m"/>
    <hyperlink ref="T3117" r:id="rId3124" display="https://drive.google.com/open?id=1JROHVv2IuuNL_N4OT-qWDsiEjzB91Icc"/>
    <hyperlink ref="T3118" r:id="rId3125" display="https://drive.google.com/open?id=153GaSyeo-E5mQCpuPyn18irV1vkX7So4"/>
    <hyperlink ref="T3119" r:id="rId3126" display="https://drive.google.com/open?id=1dfAUiY-nlQvmPJgSealHgVwcVQQkQW7Y"/>
    <hyperlink ref="T3120" r:id="rId3127" display="https://drive.google.com/open?id=1Ap8zTclOslHw6WUED-Evj3LcZQ3EGtFg"/>
    <hyperlink ref="T3121" r:id="rId3128" display="https://drive.google.com/open?id=1-WrNSdPruHSoT7atcMYoXe0tntKIoS9P"/>
    <hyperlink ref="T3122" r:id="rId3129" display="https://drive.google.com/open?id=1VGNlQkyisGDMaszW3NDZP0A1n8jz18cw"/>
    <hyperlink ref="T3123" r:id="rId3130" display="https://drive.google.com/open?id=1nVKLIE41ZcFgZR8stOG1W5rzgpcZp9l4"/>
    <hyperlink ref="T3124" r:id="rId3131" display="https://drive.google.com/open?id=1ogZ1CUBklqYkJg8DMnDz83XIVBW1v6d2"/>
    <hyperlink ref="T3125" r:id="rId3132" display="https://drive.google.com/open?id=1zwDwsnb9Uw7eRVzcBOjMJS9Dno_QjkJ9"/>
    <hyperlink ref="T3126" r:id="rId3133" display="https://drive.google.com/open?id=1IyND88sO-z8TQAw0kCWOEQ1ToLrn77DP"/>
    <hyperlink ref="T3127" r:id="rId3134" display="https://drive.google.com/open?id=1iuG9bx58U0l_62CXYVCmShRYczrWtGPP"/>
    <hyperlink ref="T3128" r:id="rId3135" display="https://drive.google.com/open?id=1rWamlWh7xtz6IBG6brblI-FTRUJ1x61D"/>
    <hyperlink ref="T3129" r:id="rId3136" display="https://drive.google.com/open?id=1dfekd0dci2pi1XX5QXfFcfs7wL0--wDJ"/>
    <hyperlink ref="T3130" r:id="rId3137" display="https://drive.google.com/open?id=1kECEZ3dZ8Tioa6HemgnXPcB1_Cer1pO1"/>
    <hyperlink ref="T3131" r:id="rId3138" display="https://drive.google.com/open?id=1JuAnQIs6H43yUcXUmFaMxe91_0AjTZ_t"/>
    <hyperlink ref="T3132" r:id="rId3139" display="https://drive.google.com/open?id=1Ao-Cs6Mae3pXL3jW2rk9tua9qKF7fO7M"/>
    <hyperlink ref="T3133" r:id="rId3140" display="https://drive.google.com/open?id=1w0iTTs3aTc3W-VKjOZ1q5QNNGajHCsRm"/>
    <hyperlink ref="T3134" r:id="rId3141" display="https://drive.google.com/open?id=1oIhWNGVXuGevMtOSW_yC1OBy6OCXHcHp"/>
    <hyperlink ref="T3135" r:id="rId3142" display="https://drive.google.com/open?id=10i6_obAQu4F6njYFi1pRfXIy8531nPrH"/>
    <hyperlink ref="T3136" r:id="rId3143" display="https://drive.google.com/open?id=1L1mPh_oc_Wop6N1jD3dp0ejNdiz1-OYG"/>
    <hyperlink ref="T3137" r:id="rId3144" display="https://drive.google.com/open?id=1QNdoJYiNVAz5CoyW-7Jh9rXDoYV6o7xh"/>
    <hyperlink ref="T3138" r:id="rId3145" display="https://drive.google.com/open?id=1mhCtTXyIqlZ4Ko3UpK036spVs5qg-qHa"/>
    <hyperlink ref="T3139" r:id="rId3146" display="https://drive.google.com/open?id=1o1bqfOtB0nO1KiQleUWLW_epRYSw8zvF"/>
    <hyperlink ref="T3140" r:id="rId3147" display="https://drive.google.com/open?id=1QFigzGwy2eEXAdOCbAAgn-4liP8RE2wm"/>
    <hyperlink ref="T3141" r:id="rId3148" display="https://drive.google.com/open?id=1sjF1JS4fHtwqiel-WQfFh_Ugc7CAlVB5"/>
    <hyperlink ref="T3142" r:id="rId3149" display="https://drive.google.com/open?id=1zs5uRXHtysYNRgDbFf08HnvkKzRxrmg2"/>
    <hyperlink ref="T3143" r:id="rId3150" display="https://drive.google.com/open?id=1sFClrT9Tq_t_EcnSGd39pcTm6SecGq-d"/>
    <hyperlink ref="T3144" r:id="rId3151" display="https://drive.google.com/open?id=1aymUaI5vlL_mtDdE4YK84y8O1Pialduh"/>
    <hyperlink ref="T3145" r:id="rId3152" display="https://drive.google.com/open?id=173jTNpjxL23OCQT0ggaAU5aUwYQwYpnm"/>
    <hyperlink ref="T3146" r:id="rId3153" display="https://drive.google.com/open?id=1I9nA8bSJe7nmWRb1CauQX3Gu0gCZV8JE"/>
    <hyperlink ref="T3147" r:id="rId3154" display="https://drive.google.com/open?id=1v1tveSHNdSXI0896QZ-ovt59miRPI_bw"/>
    <hyperlink ref="T3148" r:id="rId3155" display="https://drive.google.com/open?id=1XHPhcvaMJHG4FlXPSG_lvv5eyFc4Moyu"/>
    <hyperlink ref="T3149" r:id="rId3156" display="https://drive.google.com/open?id=1uoWqOjryM2ZzDYoJtWbSM0QfUJUcC4Ft3NpyEWgysiI"/>
    <hyperlink ref="T3150" r:id="rId3157" display="https://drive.google.com/open?id=1aUYGztMT7S-XQbjRBzLKoblPLAaW5T-u"/>
    <hyperlink ref="T3151" r:id="rId3158" display="https://drive.google.com/open?id=1louGr7sUb7NWhG1niHMMBe4cK68ceTqM"/>
    <hyperlink ref="T3152" r:id="rId3159" display="https://drive.google.com/open?id=1ejK_H0rwdupflRkZqwdumpxunEjey0ybBPMze4Kp6zY"/>
    <hyperlink ref="T3153" r:id="rId3160" display="https://drive.google.com/open?id=1Z_pwrcX7lOVvY4d-zBpyAE9SmH9WsETQ"/>
    <hyperlink ref="T3154" r:id="rId3161" display="https://drive.google.com/open?id=1OBPwQxPpX4alxDOP6A7xQNk1PGf0cznZ7cCqhXaBIvs"/>
    <hyperlink ref="T3155" r:id="rId3162" display="https://drive.google.com/open?id=1DBvP_3b_8DFN_Q85a7FcARAv3sfWc2wN"/>
    <hyperlink ref="T3156" r:id="rId3163" display="https://drive.google.com/open?id=14lmGsFvWTefCLByoee8Sm4Q4RX-Yum6Y"/>
    <hyperlink ref="T3157" r:id="rId3164" display="https://drive.google.com/open?id=1IkFpcTnFwIFR64ObHjrEuk0h9mQu84YEAQRsyqYBP6A"/>
    <hyperlink ref="T3158" r:id="rId3165" display="https://drive.google.com/open?id=1JH4lNoET0I4kjOvCTlyRTjABgbEc35Jm"/>
    <hyperlink ref="T3159" r:id="rId3166" display="https://drive.google.com/open?id=1eobCtOIUD6FLWAA_0f0rctQuPMX80V7yhzvETicdUG4"/>
    <hyperlink ref="T3160" r:id="rId3167" display="https://drive.google.com/open?id=10DhjHO_NZ6sRfpn_wEHul7p3z1OIndlM"/>
    <hyperlink ref="T3161" r:id="rId3168" display="https://drive.google.com/open?id=1GUjFSF9QIJlLZi7Ep_XNE81rfWdNutnq"/>
    <hyperlink ref="T3162" r:id="rId3169" display="https://drive.google.com/open?id=1-Zg0RswCotCwMTwvXXW-BXTFGfCta1-p"/>
    <hyperlink ref="T3163" r:id="rId3170" display="https://drive.google.com/open?id=1QXRn1dQ4GdqfZIyAZbY5FUvBEfsMNIA2"/>
    <hyperlink ref="T3164" r:id="rId3171" display="https://drive.google.com/open?id=1FOzpTL79tmFNXq-gAYK_hBYOe7yiICXJ"/>
    <hyperlink ref="T3165" r:id="rId3172" display="https://drive.google.com/open?id=1wM2TjPYt7R-gyRlxXrSlxYA0hxKNnbFa"/>
    <hyperlink ref="T3166" r:id="rId3173" display="https://drive.google.com/open?id=1cCz7sfKqe7OD9gndIai7rpVP_ReOLqrQ"/>
    <hyperlink ref="T3167" r:id="rId3174" display="https://drive.google.com/open?id=1oEAmozKnZgPL5G-VXqax-S3sIAdTroe9"/>
    <hyperlink ref="T3168" r:id="rId3175" display="https://drive.google.com/open?id=1KnJ50PSYeWrwT8CPTdAOe-Dyi9eR_drY"/>
    <hyperlink ref="T3169" r:id="rId3176" display="https://drive.google.com/open?id=1TBfpLt4P6PFaFzFggvMHB_RlhgaELneu"/>
    <hyperlink ref="T3170" r:id="rId3177" display="https://drive.google.com/open?id=1m0FufgQU80FOJdCcfGkMYQ0TUQs2VoZa"/>
    <hyperlink ref="T3171" r:id="rId3178" display="https://drive.google.com/open?id=1iY_EzDZRd78XdaiyskQbM-XZ8Oz3GNxO"/>
    <hyperlink ref="T3172" r:id="rId3179" display="https://drive.google.com/open?id=1IHVLEMg1hFBzjVVnATjkL_sAOzHCJN8H"/>
    <hyperlink ref="T3173" r:id="rId3180" display="https://drive.google.com/open?id=1FFTjZ6rczNnvhCg06zadyoQzAnuFcCBP"/>
    <hyperlink ref="T3174" r:id="rId3181" display="https://drive.google.com/open?id=1uWODa0o56AD7SxIRc0uKyta-6M6yz_X0"/>
    <hyperlink ref="T3175" r:id="rId3182" display="https://drive.google.com/open?id=1xSHIv__uwE6nHWP_LrQSMQT2o_DTAOer"/>
    <hyperlink ref="T3176" r:id="rId3183" display="https://drive.google.com/open?id=1CDKmBliYSdJ7SPUkuuk7LotfX48cejjw"/>
    <hyperlink ref="T3177" r:id="rId3184" display="https://drive.google.com/open?id=15qLwGHkZXhEqzZrEfPh_2vYKkNqlwapZ"/>
    <hyperlink ref="T3178" r:id="rId3185" display="https://drive.google.com/open?id=1iHQY3eW-flz60iDQjg1IljTLWGfra5Tz"/>
    <hyperlink ref="T3179" r:id="rId3186" display="https://drive.google.com/open?id=1dUNBPL75OI-IHrGg9Ilb-8vReU9xVhsZ"/>
    <hyperlink ref="T3180" r:id="rId3187" display="https://drive.google.com/open?id=1eKZ0Chz9chlrLu2AkVu6x7DUlK5I_v1O"/>
    <hyperlink ref="T3181" r:id="rId3188" display="https://drive.google.com/open?id=1HAR-mP0ZzLfs4tBivO2gTPjajpnjeipC"/>
    <hyperlink ref="T3182" r:id="rId3189" display="https://drive.google.com/open?id=1A_jbh7dhT4RUEOfS1OwiVjkXyqjH_Ceh"/>
    <hyperlink ref="T3183" r:id="rId3190" display="https://drive.google.com/open?id=1pE0l_-IACC0moYn0oxTzpelEgNFnjZNp"/>
    <hyperlink ref="T3184" r:id="rId3191" display="https://drive.google.com/open?id=1DOlZEMI8WGkZh8xEuNw7QD4o6GRlIiFA"/>
    <hyperlink ref="T3185" r:id="rId3192" display="https://drive.google.com/open?id=1JWe2elHBliHeub56NSnYjOcZyKc5mCBX"/>
    <hyperlink ref="T3186" r:id="rId3193" display="https://drive.google.com/open?id=14UHO7JvBI8vhJI8R9qREDBj_ZMTJfIUe"/>
    <hyperlink ref="T3187" r:id="rId3194" display="https://drive.google.com/open?id=1YMyhoXYF4FutMGU6DguUQ4geMH6op4Ca"/>
    <hyperlink ref="T3188" r:id="rId3195" display="https://drive.google.com/open?id=1_73zvDYdid5IYZ3Dt418gjgLrrFN4J73"/>
    <hyperlink ref="T3189" r:id="rId3196" display="https://drive.google.com/open?id=1HJdDjQQNqOlW5mLyg8DcTUJN86Nvnlof"/>
    <hyperlink ref="T3190" r:id="rId3197" display="https://drive.google.com/open?id=1kppWYhtLUO0orB7SZyTRbgRoqXu_nEGu"/>
    <hyperlink ref="T3191" r:id="rId3198" display="https://drive.google.com/open?id=1IbifGrzzRrGN8a6GJ_jKvCOLgMcjSjZo"/>
    <hyperlink ref="T3192" r:id="rId3199" display="https://drive.google.com/open?id=1SDXe5tMf9_pAEWH-8QjqM1UigYSRykoV"/>
    <hyperlink ref="T3193" r:id="rId3200" display="https://drive.google.com/open?id=10XhxOEl63Joug179lgydFvE9TVQMYY2F"/>
    <hyperlink ref="T3194" r:id="rId3201" display="https://drive.google.com/open?id=1P8zkS1TCA-8Dp0dTRxZ9xnrtd60bLjrn"/>
    <hyperlink ref="T3195" r:id="rId3202" display="https://drive.google.com/open?id=1FWVn1ibRAgXnw3nIO3eaNmaxBG-57PGI"/>
    <hyperlink ref="T3196" r:id="rId3203" display="https://drive.google.com/open?id=1P2pyxBSRe3wHwI1RDCFLSukO7hZczGsy"/>
    <hyperlink ref="T3197" r:id="rId3204" display="https://drive.google.com/open?id=1fwKE_nXA8FxUZvsUI53eUhLpPMD-IOl_"/>
    <hyperlink ref="T3198" r:id="rId3205" display="https://drive.google.com/open?id=1S3uJnQ8ncvGhaS1EygulYNn5mA628Sl2"/>
    <hyperlink ref="T3199" r:id="rId3206" display="https://drive.google.com/open?id=1BMtGcQE2g6YMnI2jcpX8c2oolVLlE3kl"/>
    <hyperlink ref="T3200" r:id="rId3207" display="https://drive.google.com/open?id=1XblltYt9httbwsz_JWfv4SoupfXYfNy2"/>
    <hyperlink ref="T3201" r:id="rId3208" display="https://drive.google.com/open?id=1E1Q7BYiBKdHK8qswifPFRB41s9xzdJDk"/>
    <hyperlink ref="T3202" r:id="rId3209" display="https://drive.google.com/open?id=1uYpOxbgSMD2466D9GIC8KF04Z0n-9QhS"/>
    <hyperlink ref="T3203" r:id="rId3210" display="https://drive.google.com/open?id=1enHNQsYF928cRkrCB7isaB91QXGM4gLX"/>
    <hyperlink ref="T3204" r:id="rId3211" display="https://drive.google.com/open?id=1Jlya1JjgJCVodA6L3BSMWXvMOtFew79r"/>
    <hyperlink ref="T3205" r:id="rId3212" display="https://drive.google.com/open?id=1zRfGooe6VS0b0uaHKsDBbRJbmQesn_tk"/>
    <hyperlink ref="T3206" r:id="rId3213" display="https://drive.google.com/open?id=1LOvMWDcVkHRe_uSUQWyhktbjiqOSoOCw"/>
    <hyperlink ref="T3207" r:id="rId3214" display="https://drive.google.com/open?id=1LX7KqGAeeBURuhSneggc8v2SzomRR-kn"/>
    <hyperlink ref="T3208" r:id="rId3215" display="https://drive.google.com/open?id=151M5o3NKzZdaf1mr50Sf0LP5Wh3iySSd"/>
    <hyperlink ref="T3209" r:id="rId3216" display="https://drive.google.com/open?id=1bzUp04A-eBMendpzUSog5CzcOUsqr5oZ"/>
    <hyperlink ref="T3210" r:id="rId3217" display="https://drive.google.com/open?id=1bieMkAUzCINF3nOu-RlthbE-DalGK8fC"/>
    <hyperlink ref="T3211" r:id="rId3218" display="https://drive.google.com/open?id=1vuHcCVPvylFvJXUkUQwYtw4_iKUxF892"/>
    <hyperlink ref="T3212" r:id="rId3219" display="https://drive.google.com/open?id=1VWr6Kxv9L6yhO7oyTYz30fe0jX82hUq8"/>
    <hyperlink ref="T3213" r:id="rId3220" display="https://drive.google.com/open?id=1NPZfFEoSdZ5LM4f9uFmQdC2nIfYKWSrZ"/>
    <hyperlink ref="T3214" r:id="rId3221" display="https://drive.google.com/open?id=1I0IrPA7KWw89nt13psSHWzhHAl207k6i"/>
    <hyperlink ref="T3215" r:id="rId3222" display="https://drive.google.com/open?id=1zH60QZBs5dnBcL2Xoi8cpYdzWsBJeFR0"/>
    <hyperlink ref="T3216" r:id="rId3223" display="https://drive.google.com/open?id=1g4LIKuZpmnllr7FKDm_Dvh0VKu1BSjhd"/>
    <hyperlink ref="T3217" r:id="rId3224" display="https://drive.google.com/open?id=19ipVTdEFaXwsqx-hWTbpWA4ADH_Oc41c"/>
    <hyperlink ref="T3218" r:id="rId3225" display="https://drive.google.com/open?id=1Iwgio4V7cCU3_emVAU_mG0TGG-N6b_Gj"/>
    <hyperlink ref="T3219" r:id="rId3226" display="https://drive.google.com/open?id=1kCJA_4J5w7B24YPKdrIxC_38o3BHCGus"/>
    <hyperlink ref="T3220" r:id="rId3227" display="https://drive.google.com/open?id=1LuMa8X4xaAH3xnCM8DxnG7fw1wtyUzTd"/>
    <hyperlink ref="T3221" r:id="rId3228" display="https://drive.google.com/open?id=1xG2DPkhukG4sELOEEAVe_mw9ywf1F9Dx"/>
    <hyperlink ref="T3222" r:id="rId3229" display="https://drive.google.com/open?id=1BagqPTsBSWSJd-jeDkDCLkKOFvw_32vx"/>
    <hyperlink ref="T3223" r:id="rId3230" display="https://drive.google.com/open?id=1ZtD0iLI83afelkqY0XMSI-eMa45gk3Lh"/>
    <hyperlink ref="T3224" r:id="rId3231" display="https://drive.google.com/open?id=1rujw84crkMANsJWdQpA-1oPDBtWvBk59"/>
    <hyperlink ref="T3225" r:id="rId3232" display="https://drive.google.com/open?id=1IjNOb8pOq1PzkF0dFURGZqpQLEGwICeM"/>
    <hyperlink ref="T3226" r:id="rId3233" display="https://drive.google.com/open?id=1Z4WbVpuh2p41Jv_ergvWwhxlZBBu7KlJ"/>
    <hyperlink ref="T3227" r:id="rId3234" display="https://drive.google.com/open?id=1eIUFXV5m47L6fwST1s5Oo5IhM04I-B8w"/>
    <hyperlink ref="T3228" r:id="rId3235" display="https://drive.google.com/open?id=1lMI6dL5MoFg5T6PQ6iypiYdu88LhoBkq"/>
    <hyperlink ref="T3229" r:id="rId3236" display="https://drive.google.com/open?id=1FlYnZLEZURiYptaBGdLcKdYMjHVFP-10"/>
    <hyperlink ref="T3230" r:id="rId3237" display="https://drive.google.com/open?id=1WGHSUF6HtddqOm-oUtGjv3u17taccSrK"/>
    <hyperlink ref="T3231" r:id="rId3238" display="https://drive.google.com/open?id=1IYIYa2VpfXkMCMwIHTafsu8r-9fjNzPy"/>
    <hyperlink ref="T3232" r:id="rId3239" display="https://drive.google.com/open?id=1gd7iRYRNHPNMjEpl9gOvj25e4mkZIw0H"/>
    <hyperlink ref="T3233" r:id="rId3239" display="https://drive.google.com/open?id=1gd7iRYRNHPNMjEpl9gOvj25e4mkZIw0H"/>
    <hyperlink ref="T3234" r:id="rId3240" display="https://drive.google.com/open?id=1TKTYx2TN24lE0phnfc04yCTQVg6wGCOs"/>
    <hyperlink ref="T3235" r:id="rId3241" display="https://drive.google.com/open?id=1d926P9zKCVcoBOZxZ-GMEX4BXFn-VZII"/>
    <hyperlink ref="T3236" r:id="rId3242" display="https://drive.google.com/open?id=1DbXdRH5CqJU8RFgiXw0LQpc73-oqcYjy"/>
    <hyperlink ref="T3237" r:id="rId3243" display="https://drive.google.com/open?id=1jIX_gSto6cnvDo0KLZerkqTKrw7Sd37L"/>
    <hyperlink ref="T3238" r:id="rId3244" display="https://drive.google.com/open?id=1NZutwllVXmTAXu2iSs72wbKgW8MfE1kl"/>
    <hyperlink ref="T3239" r:id="rId3245" display="https://drive.google.com/open?id=1nhVQKlkqIbA3ekVKZIfu5x1Erj8tkXAt"/>
    <hyperlink ref="T3240" r:id="rId3246" display="https://drive.google.com/open?id=1IlujYNQWrR3IykK87WjqcWuRulUrRKLn"/>
    <hyperlink ref="T3241" r:id="rId3247" display="https://drive.google.com/open?id=1Z1xAQdC05a3dhU24Ilsp83X6sccfKlBE"/>
    <hyperlink ref="T3242" r:id="rId3248" display="https://drive.google.com/open?id=1quzWRKX2Pk-Du-RSo8UPf7gddGS9J4af"/>
    <hyperlink ref="T3243" r:id="rId3249" display="https://drive.google.com/open?id=1xt84CDqYfcdRFCrbpjC4p9_ANAIEZJZs"/>
    <hyperlink ref="T3244" r:id="rId3250" display="https://drive.google.com/open?id=1b9bMfzSc1A62BkFyDGUnTspkIonPCXd1"/>
    <hyperlink ref="T3245" r:id="rId3251" display="https://drive.google.com/open?id=13JkDlbcwNxfm7nZgVw27iYl9uTKTJCh9"/>
    <hyperlink ref="T3246" r:id="rId3252" display="https://drive.google.com/open?id=1LimM9MAhkbMVGCG9cF6sXqK1gj2_Ca86"/>
    <hyperlink ref="T3247" r:id="rId3253" display="https://drive.google.com/open?id=1tIhD-k_mxegfLmPSXJAx0SVOc5mmbRO5"/>
    <hyperlink ref="T3248" r:id="rId3254" display="https://drive.google.com/open?id=1mF_I8ZqCwE9_9yFHgUFmR1NuH4ROQG4t"/>
    <hyperlink ref="T3249" r:id="rId3255" display="https://drive.google.com/open?id=1RoD3cwn5ShCRE2T1RCalZ4vPJZGKgrX0"/>
    <hyperlink ref="T3250" r:id="rId3256" display="https://drive.google.com/open?id=16mGBBcODAzoYoTsp5ce_gCPxvL4SbqMo"/>
    <hyperlink ref="T3251" r:id="rId3257" display="https://drive.google.com/open?id=1fgllbLsXmfhQpwOEzRYz1nQwFBJKS9L6"/>
    <hyperlink ref="T3252" r:id="rId3258" display="https://drive.google.com/open?id=1vQ8paZRqCmimj2sirbbCoo3qRPy8Zi-S"/>
    <hyperlink ref="T3253" r:id="rId3259" display="https://drive.google.com/open?id=14X0XehiDmcpjodyc0VulTO_brLyvfUZv"/>
    <hyperlink ref="T3254" r:id="rId3260" display="https://drive.google.com/open?id=1SLCeHO67lAahf_0WEVfMFqop4xw_lrYo"/>
    <hyperlink ref="T3255" r:id="rId3261" display="https://drive.google.com/open?id=1BPVJuu-UB5_y_PtvodtaxQxhAFth8mv2"/>
    <hyperlink ref="T3256" r:id="rId3262" display="https://drive.google.com/open?id=1pB7MTf_WYEd2wlWJ9882v6PtlxG8jxy3"/>
    <hyperlink ref="T3257" r:id="rId3263" display="https://drive.google.com/open?id=1lmwQl2qz_ezVWObHB8bXJqVYVQZfB4Cw"/>
    <hyperlink ref="T3258" r:id="rId3264" display="https://drive.google.com/open?id=1U_3lIpXtJn-q21Tixvoa6dfw9xDtyP5W"/>
    <hyperlink ref="T3259" r:id="rId3265" display="https://drive.google.com/open?id=1pC279psQwcaLv1uTIE_M3kmgglWXgLC3"/>
    <hyperlink ref="T3260" r:id="rId3266" display="https://drive.google.com/open?id=1el9jK-r0oJTv1YltRtztlYd7-H_tKkH-"/>
    <hyperlink ref="T3261" r:id="rId3267" display="https://drive.google.com/open?id=1BzKTe2JLIB9izcE_NZrTIXVXh6tVEDqI"/>
    <hyperlink ref="T3262" r:id="rId3268" display="https://drive.google.com/open?id=1ibewK9HBCure80RrD2qKqNiWxlCDGss7"/>
    <hyperlink ref="T3263" r:id="rId3269" display="https://drive.google.com/open?id=1BHhuzGNVh4xbcnTX2d17B5T2D4TJSMXx"/>
    <hyperlink ref="T3264" r:id="rId3270" display="https://drive.google.com/open?id=1p8-NB5mqzARPFeacNfhYZetxyxMoLqTl"/>
    <hyperlink ref="T3265" r:id="rId3271" display="https://drive.google.com/open?id=100rwzK8vqcokfRcmReoUbhl8YmAERse8"/>
    <hyperlink ref="T3266" r:id="rId3272" display="https://drive.google.com/open?id=1JVmG5RvzAbrL6DAoGNHBDPN9U9Uor608"/>
    <hyperlink ref="T3267" r:id="rId3273" display="https://drive.google.com/open?id=1KFSVsfWmzUx1uys0uQkprA4lCaB186Tn"/>
    <hyperlink ref="T3268" r:id="rId3274" display="https://drive.google.com/open?id=1LXgWKiNGd0U_Knh9KQnoY5jWSIh1-3j6"/>
    <hyperlink ref="T3269" r:id="rId3275" display="https://drive.google.com/open?id=1c7Z1-2wMYNsoAwuee3brj5Oey1fVk04i"/>
    <hyperlink ref="T3270" r:id="rId3276" display="https://drive.google.com/open?id=1WU4fCQd6RJKYc9h7fqaTxmDII6O_yzlA"/>
    <hyperlink ref="T3271" r:id="rId3277" display="https://drive.google.com/open?id=1AE7UX56jw3pTEOD3YOXisi6_AcCh3O4d"/>
    <hyperlink ref="T3272" r:id="rId3278" display="https://drive.google.com/open?id=1mOWyts9ZoZzpjMZSD_MZxoX14dutsDDl"/>
    <hyperlink ref="T3273" r:id="rId3279" display="https://drive.google.com/open?id=1WJi-0e1-D9S-pp_Mvho_l8dImAqSArrp"/>
    <hyperlink ref="T3274" r:id="rId3280" display="https://drive.google.com/open?id=1KDUiSpYZNfM7il8E69f_V_ZLKyi79S19"/>
    <hyperlink ref="T3275" r:id="rId3281" display="https://drive.google.com/open?id=1Vl6ynhBlU4ZeT7XmThFBv_mCU6gEtQDC"/>
    <hyperlink ref="T3276" r:id="rId3282" display="https://drive.google.com/open?id=1uSrNnIGDZgW-uze--vu33yqte3MLGmY9"/>
    <hyperlink ref="T3277" r:id="rId3283" display="https://drive.google.com/open?id=1vxLur5qbuIRExwI6LlP0-KyvEi8vZAp3"/>
    <hyperlink ref="T3278" r:id="rId3284" display="https://drive.google.com/open?id=1CH7JXsU3HQ2_8rDRhVwbuhq4AL483OnC"/>
    <hyperlink ref="T3279" r:id="rId3285" display="https://drive.google.com/open?id=1cOxF0LZySoZl14EM0UiXvWG71Jycv5Fc"/>
    <hyperlink ref="T3280" r:id="rId3286" display="https://drive.google.com/open?id=1nE22TIwYzI2KN2PEhzlUsPAA3Oytl98q"/>
    <hyperlink ref="T3281" r:id="rId3287" display="https://drive.google.com/open?id=10ksFh0lnIiRbBrKI64q1xIAsbPbdLDn8"/>
    <hyperlink ref="T3282" r:id="rId3288" display="https://drive.google.com/open?id=1emJY-GqxOz7HS8LPc0Hl2gH3xVMTzoNv"/>
    <hyperlink ref="T3283" r:id="rId3289" display="https://drive.google.com/open?id=1McspMpr7CmMhMOpeKrIJTJDid1GUvBlc"/>
    <hyperlink ref="T3284" r:id="rId3290" display="https://drive.google.com/open?id=1lk8RvFYICjnW_n5jldeXFhP13-4htu8T"/>
    <hyperlink ref="T3285" r:id="rId3291" display="https://drive.google.com/open?id=1Q_cSElpMDTkAets7NO7HSBHLkUHVtB9Y"/>
    <hyperlink ref="T3286" r:id="rId3292" display="https://drive.google.com/open?id=1zHVJeCbNbcj_4OT_u50LYYLJfsYGby3_"/>
    <hyperlink ref="T3287" r:id="rId3293" display="https://drive.google.com/open?id=1RyZdjmlxbwwDNZ_nCF49tMZCOe2ZhHc6"/>
    <hyperlink ref="T3288" r:id="rId3294" display="https://drive.google.com/open?id=1XLv8SRt3S3zL0lCMF82gKkvNEFlcDoIz"/>
    <hyperlink ref="T3289" r:id="rId3295" display="https://drive.google.com/open?id=1sRAy6sZ_MkKn59KZRDhp1S-QA00Hs4uw"/>
    <hyperlink ref="T3290" r:id="rId3296" display="https://drive.google.com/open?id=1EWhYx7pcEa8pBlEMHvMpyr6HGmFceqm5"/>
    <hyperlink ref="T3291" r:id="rId3297" display="https://drive.google.com/open?id=1UBlQYKKf97JF6dgzq_TP3ymFKHIhi2JK"/>
    <hyperlink ref="T3292" r:id="rId3298" display="https://drive.google.com/open?id=104Gna0f_gNMAmXEvsqGxFW-qxkzrh5Dl"/>
    <hyperlink ref="T3293" r:id="rId3299" display="https://drive.google.com/open?id=1NjtdnXTLr6gc4pxTDmMibdI4BkopCajf"/>
    <hyperlink ref="T3294" r:id="rId3300" display="https://drive.google.com/open?id=1CchIWTHZgpLmMJIbNVK1sVXi2A6P9x_x"/>
    <hyperlink ref="T3295" r:id="rId3301" display="https://drive.google.com/open?id=1qYHzM8Ld9UF84uHDeA2Q-vx45wUXoEKL"/>
    <hyperlink ref="T3296" r:id="rId3302" display="https://drive.google.com/open?id=1DUWykO7Vtpzchv2LWhbtarS1gO9sw7OL"/>
    <hyperlink ref="T3297" r:id="rId3303" display="https://drive.google.com/open?id=1muHlDl-rhIIj0LOT40i6QkCnAI0YVVw6"/>
    <hyperlink ref="T3298" r:id="rId3304" display="https://drive.google.com/open?id=1RNECn14Qb5MidFhacrkrv8AMz-0WgvJk"/>
    <hyperlink ref="T3299" r:id="rId3305" display="https://drive.google.com/open?id=1ml0zldhvyyj3Ka1o0-KGZNE9Cwk2WZbu"/>
    <hyperlink ref="T3300" r:id="rId3306" display="https://drive.google.com/open?id=1Y3yRNymC59f7FzJgqhdOWLM72U6Cxy4Y"/>
    <hyperlink ref="T3301" r:id="rId3307" display="https://drive.google.com/open?id=1JLZdiMhb1aiCjnphaJ_TzpSjj_f1LPuw"/>
    <hyperlink ref="T3302" r:id="rId3308" display="https://drive.google.com/open?id=10kKzJtBZtKcF9TUxrfkK_0qXUCLO_M49"/>
    <hyperlink ref="T3303" r:id="rId3309" display="https://drive.google.com/open?id=192f2zgfVpbPhx9PVVFuOjNlxAqSbTLR4"/>
    <hyperlink ref="T3304" r:id="rId3310" display="https://drive.google.com/open?id=1JPg2BzvqI261VociC-KUTOlrjDhkn25x"/>
    <hyperlink ref="T3305" r:id="rId3311" display="https://drive.google.com/open?id=1iIr-ixLvIe452Q6Jx5XeJJ9tmbLo5_L7"/>
    <hyperlink ref="T3306" r:id="rId3312" display="https://drive.google.com/open?id=1Taq1lC91XmMoGUwRN4E9YseLGX9v0mM4"/>
    <hyperlink ref="T3307" r:id="rId3313" display="https://drive.google.com/open?id=1YbrAuJEbAYKj3wKgE8vyhZ3XBvP0k9MY"/>
    <hyperlink ref="T3308" r:id="rId3314" display="https://drive.google.com/open?id=1o5-xOg0UF_DfS_lnQwK8oQS4w0D2fMWf"/>
    <hyperlink ref="T3309" r:id="rId3315" display="https://drive.google.com/open?id=1rol2SQizGRpJufM0roOHw4AA4YcEyHaY"/>
    <hyperlink ref="T3310" r:id="rId3316" display="https://drive.google.com/open?id=19ruQPclH7kVkojas3QA_wt16OpLcdemd"/>
    <hyperlink ref="T3311" r:id="rId3317" display="https://drive.google.com/open?id=1sl3c0P24QVGhXhrsVfjw5tSYnBRFSGpj"/>
    <hyperlink ref="T3312" r:id="rId3318" display="https://drive.google.com/open?id=1eE6dQPsbZkcDyjhoQ-6jPjIfflBAMSF_"/>
    <hyperlink ref="T3313" r:id="rId3319" display="https://drive.google.com/open?id=1hn14ByD9kH3bppOjWAEOyq3jjhh1o36s"/>
    <hyperlink ref="T3314" r:id="rId3320" display="https://drive.google.com/open?id=1vly13HrFokyniE5bVgOPH6ZRo0AFW3ga"/>
    <hyperlink ref="T3315" r:id="rId3321" display="https://drive.google.com/open?id=1Ts9NdhKyvkjA4DBSECPwxKim_-TkN8Ed"/>
    <hyperlink ref="T3316" r:id="rId3322" display="https://drive.google.com/open?id=1k6yB-g27MmmqOKUeb_QCObjGQ5SRHzDG"/>
    <hyperlink ref="T3317" r:id="rId3323" display="https://drive.google.com/open?id=15rk1cv6aamXxV5sv6lWaZyas4BYF7O2m"/>
    <hyperlink ref="T3318" r:id="rId3324" display="https://drive.google.com/open?id=1-xpp2GS3AYtdTOghcdFXYCGThoZpDnbF"/>
    <hyperlink ref="T3319" r:id="rId3325" display="https://drive.google.com/open?id=1SwV3a88lo7lexDyI14x_uD5uPZOTOFKr"/>
    <hyperlink ref="T3320" r:id="rId3326" display="https://drive.google.com/open?id=1jhg-mcPaKZ5hO8obscKPI5npA6B3OF29"/>
    <hyperlink ref="T3321" r:id="rId3327" display="https://drive.google.com/open?id=1y7r7dz16mqgesN84r_MOz9RtqFYgSGZl"/>
    <hyperlink ref="T3322" r:id="rId3328" display="https://drive.google.com/open?id=18iWqqetB4n243A8VK9ZjNEfBaIX6Hu82"/>
    <hyperlink ref="T3323" r:id="rId3329" display="https://drive.google.com/open?id=1a4jVSWK6HCIMkJSicuNQd2xxcm3DVljB"/>
    <hyperlink ref="T3324" r:id="rId3330" display="https://drive.google.com/open?id=1WUVHfBPso0JNO1_hmGIIzL1A1ZH5h9-h"/>
    <hyperlink ref="T3325" r:id="rId3331" display="https://drive.google.com/open?id=1SzonCF0eYb5_thXMThDBRzJ1a7GfhY5A"/>
    <hyperlink ref="T3326" r:id="rId3332" display="https://drive.google.com/open?id=1WM8Q9uj9CjPLm8gCcs0yCrGTD9Ec5sXa"/>
    <hyperlink ref="T3327" r:id="rId3333" display="https://drive.google.com/open?id=1qk_zYZ7GBW6dHO7mH_hgn3pUFqYS8DqQ"/>
    <hyperlink ref="T3328" r:id="rId3334" display="https://drive.google.com/open?id=17kEIS3fm02bU0VoJk5DEFpYcg7y6yZ1l"/>
    <hyperlink ref="T3329" r:id="rId3335" display="https://drive.google.com/open?id=1JNqdsKum9RIjkF5vy9nrj5PxvztgBnG5"/>
    <hyperlink ref="T3330" r:id="rId3336" display="https://drive.google.com/open?id=1eRZ-zSGZ4JvoSHHfMJml4T1lZk4Y6Svx"/>
    <hyperlink ref="T3331" r:id="rId3337" display="https://drive.google.com/open?id=1H70n0h4I0QcTiWqRydTA8xbSPl-L9bB2"/>
    <hyperlink ref="T3332" r:id="rId3338" display="https://drive.google.com/open?id=1W6vrABnPhloFh7-_e4D_qbi_OnINDsk0"/>
    <hyperlink ref="T3333" r:id="rId3339" display="https://drive.google.com/open?id=17mFGNQMkMJ_g6fEV-ZziD0fK-kFIL5T0"/>
    <hyperlink ref="T3334" r:id="rId3340" display="https://drive.google.com/open?id=1YwzoYnUtPMXrXnVS8rASMIE2xhWuzLHZ"/>
    <hyperlink ref="T3335" r:id="rId3341" display="https://drive.google.com/open?id=1BRxhxYS-Ly3nhQxH9BNwJF0ioSbPZgnu"/>
    <hyperlink ref="T3336" r:id="rId3342" display="https://drive.google.com/open?id=1TeCxwqCOnthF5IUhwP6S5_RNzgmH4e0L"/>
    <hyperlink ref="T3337" r:id="rId3343" display="https://drive.google.com/open?id=1f_TFFbgEKMnvHOo9R15PdD4S6HMtCxif"/>
    <hyperlink ref="T3338" r:id="rId3344" display="https://drive.google.com/open?id=1aiJ23zhPHyxJhP6csHHCUEFtENkKcdWp"/>
    <hyperlink ref="T3339" r:id="rId3345" display="https://drive.google.com/open?id=1RGZlGKJoO2GwZ5druC8isS412aAjl6NN"/>
    <hyperlink ref="T3340" r:id="rId3346" display="https://docs.google.com/document/d/1dnPA66TM-oGaGz4dTUoOF_NT_PyQOhd1/edit?usp=sharing&amp;ouid=101501463223964858358&amp;rtpof=true&amp;sd=true"/>
    <hyperlink ref="T3341" r:id="rId3347" display="https://drive.google.com/open?id=1gRiIdiMiO0GdlJ9jX5YxlUzDVqxldpTY"/>
    <hyperlink ref="T3342" r:id="rId3348" display="https://drive.google.com/open?id=1ARDxqC1Bs33ykfgEXQzmyCAZLttSvoW3"/>
    <hyperlink ref="T3343" r:id="rId3349" display="https://drive.google.com/open?id=1cIuZ5pwUL4LHB-_e1w0fhWxQ_FPvWC0m"/>
    <hyperlink ref="T3344" r:id="rId3350" display="https://drive.google.com/open?id=1pem4W6QSlssiv6wyTLJSfXJrq90kaPJC"/>
    <hyperlink ref="T3345" r:id="rId3351" display="https://drive.google.com/open?id=1f2av9svg4z5TBaDt5XsbXLV9On98cVnL"/>
    <hyperlink ref="T3346" r:id="rId3352" display="https://drive.google.com/open?id=1unvmEsMqQm3CuvgrACwblpzEL6ubVpwW"/>
    <hyperlink ref="T3347" r:id="rId3353" display="https://drive.google.com/open?id=1Vr55ajJGNCiSwXgw7URSPf8i0PglKLGw"/>
    <hyperlink ref="T3348" r:id="rId3354" display="https://drive.google.com/open?id=13pe0zPI4VjZFPGaGTcM68TKabZVgXJWf"/>
    <hyperlink ref="T3349" r:id="rId3355" display="https://drive.google.com/open?id=1ak-y2l539oCIAqo-G2XyqO187Ws8--W1"/>
    <hyperlink ref="T3350" r:id="rId3356" display="https://drive.google.com/open?id=1nqzIfyGuVq4T5XYw_gZa9eUd-9vGGVy1"/>
    <hyperlink ref="T3351" r:id="rId3357" display="https://drive.google.com/open?id=1CCu4smMy3bDpkJ7LY3Inoz505f2e5qmr"/>
    <hyperlink ref="T3352" r:id="rId3358" display="https://drive.google.com/open?id=1IkxkVW-47YnqWM8RlFrxWWCVoyXoeYA1"/>
    <hyperlink ref="T3353" r:id="rId3359" display="https://drive.google.com/open?id=1Bqv-aQ1DPW-nkpsm63Lk8YIbR5AYMIkk"/>
    <hyperlink ref="T3354" r:id="rId3360" display="https://drive.google.com/open?id=1bK77kh67q0-5TsUVwX_j0nRIIloiIiz8"/>
    <hyperlink ref="T3355" r:id="rId3361" display="https://drive.google.com/open?id=1lbb2uKm8dG5qW3HFHhPmQ94J5C1c6pwb"/>
    <hyperlink ref="T3356" r:id="rId3362" display="https://drive.google.com/open?id=1cMMHXJ62AbIp1QAouvXjMuDIJyolQw_z"/>
    <hyperlink ref="T3357" r:id="rId3363" display="https://drive.google.com/open?id=1-gy9ngzcD4V230YPBsHsaGh9ebiaZvf7"/>
    <hyperlink ref="T3358" r:id="rId3364" display="https://drive.google.com/open?id=1fPitfcrAYp_l7dyz6xmpG7DHEIBizt9i"/>
    <hyperlink ref="T3359" r:id="rId3365" display="https://drive.google.com/open?id=11VL-j91Tu4ByBkQpqcYTk_bb8JkSKKCJ"/>
    <hyperlink ref="T3360" r:id="rId3366" display="https://drive.google.com/open?id=1I_n22M7gdRbfXsiKlDWF1DshIlbtnPdP"/>
    <hyperlink ref="T3361" r:id="rId3367" display="https://drive.google.com/open?id=1C8g1MCt0Gr5OCWJriJWyIZyA1-IxKiYn"/>
    <hyperlink ref="T3362" r:id="rId3368" display="https://drive.google.com/open?id=1Fm6RHag_NMouDawqNsNVM_UIkW4c2I2-"/>
    <hyperlink ref="T3363" r:id="rId3369" display="https://drive.google.com/open?id=1vEGrpchTpQHwSnyCMTjvhOOuRzhVJsCC"/>
    <hyperlink ref="T3364" r:id="rId3370" display="https://drive.google.com/open?id=1YrMWsxKWdsn2fkjPGDpKUp2HjRGBB69-"/>
    <hyperlink ref="T3365" r:id="rId3371" display="https://drive.google.com/open?id=1vwuJeVIugvGTLrNksz7M4q3OSGNGiUkE"/>
    <hyperlink ref="T3366" r:id="rId3372" display="https://drive.google.com/open?id=1MFGpoXtm-J9Fcd1x3Xz1gTQXd5OnK_Q9"/>
    <hyperlink ref="T3367" r:id="rId3373" display="https://drive.google.com/open?id=1a-5wGshdvSW49GoRD_2039B9K7XEzzaK"/>
    <hyperlink ref="T3368" r:id="rId3374" display="https://drive.google.com/open?id=1wAikYW4OcOkOXtuGpAZoT6JeBu5D2s1z"/>
    <hyperlink ref="T3369" r:id="rId3375" display="https://drive.google.com/open?id=1BQmf56AH2IEaISoL-hVuboAfag94E7kd"/>
    <hyperlink ref="T3370" r:id="rId3376" display="https://drive.google.com/open?id=1v3WbHueYfTGnlajQrEh1Lu5kgjQMOFgN"/>
    <hyperlink ref="T3371" r:id="rId3377" display="https://drive.google.com/open?id=1mma2lA8ItxEjGhMQjqlEDkZxwD9i9YxH"/>
    <hyperlink ref="T3372" r:id="rId3378" display="https://drive.google.com/open?id=1zdYTkF7B3-8njGNt8yDwOnthhJT3To2q"/>
    <hyperlink ref="T3373" r:id="rId3379" display="https://drive.google.com/open?id=1A4BFM7lJKj3rLM4IigZ8pCUndksQikqx"/>
    <hyperlink ref="T3374" r:id="rId3380" display="https://drive.google.com/open?id=1LPgZdIhFF5iFvO6yi5naPyxXLyLiO6oS"/>
    <hyperlink ref="T3375" r:id="rId3381" display="https://drive.google.com/open?id=1zAHMOAo1PzSuTvcOMgVqFrulFIx98xAH"/>
    <hyperlink ref="T3376" r:id="rId3382" display="https://drive.google.com/open?id=1JQ6PzP5tZUy_WcgADozTeCUkaeWLDSV5"/>
    <hyperlink ref="T3377" r:id="rId3383" display="https://drive.google.com/open?id=1BOCUX-u86FVfi4pe419b9k3rbBsm2yxv"/>
    <hyperlink ref="T3378" r:id="rId3384" display="https://drive.google.com/open?id=1Vw7YnBh7Ke7LMOqa8zWV0BeYcsUGdBdc"/>
    <hyperlink ref="T3379" r:id="rId3385" display="https://drive.google.com/open?id=1ioS7ja-MfsVE6Zk_VZ7zt0K1W1td8nBH"/>
    <hyperlink ref="T3380" r:id="rId3386" display="https://drive.google.com/open?id=1SOt0GlUwK-WG-JZiqT71wpmEuDQyqZ54"/>
    <hyperlink ref="T3381" r:id="rId3387" display="https://drive.google.com/open?id=1s_N-sTzdGjLukZVZs5MfanMSWgOB68GZ"/>
    <hyperlink ref="T3382" r:id="rId3388" display="https://drive.google.com/open?id=1NVARwWlyqJS7AdLgJffs6CajD1VFnaLm"/>
    <hyperlink ref="T3383" r:id="rId3389" display="https://drive.google.com/open?id=1POmDSYuSq8PDa_fCCiB4nMxIHFEy55os"/>
    <hyperlink ref="T3384" r:id="rId3390" display="https://drive.google.com/open?id=12sKv-Zv7qgDAj7TIp-qc-EsXgGskvHaQ"/>
    <hyperlink ref="T3385" r:id="rId3391" display="https://drive.google.com/open?id=1X2EDlrbH8Y-Df5drkZGpwT1grbI1JBWC"/>
    <hyperlink ref="T3386" r:id="rId3392" display="https://drive.google.com/open?id=1Gk3ehqZZ6_LQTNywZmEu6aRowce-IzZQ"/>
    <hyperlink ref="T3387" r:id="rId3393" display="https://drive.google.com/open?id=14piRNXQihSodG9o1uILUwdxzWJbeZt2b"/>
    <hyperlink ref="T3388" r:id="rId3394" display="https://drive.google.com/open?id=1p79-f4BMdur4BjNlxybprjwvGwQg1jMx"/>
    <hyperlink ref="T3389" r:id="rId3395" display="https://drive.google.com/open?id=1vR3Q67eenxbGJeWXUFzdbmU3jbs1xLdu"/>
    <hyperlink ref="T3390" r:id="rId3396" display="https://drive.google.com/open?id=1GpGS5Dne5i4lPCy5q0M5TZDJ7PFklp_H"/>
    <hyperlink ref="T3391" r:id="rId3397" display="https://drive.google.com/open?id=1xuKDF1scMXMcmYupFCkkVE8lgvk3TYo2"/>
    <hyperlink ref="T3392" r:id="rId3398" display="https://drive.google.com/open?id=1Oz1iV2xOOtINyFijPlAY7K4PVLtNwBr5"/>
    <hyperlink ref="T3393" r:id="rId3399" display="https://drive.google.com/open?id=1YxpOg2kC-b4oKVsjlTJ43PFSCkViUOMu"/>
    <hyperlink ref="T3394" r:id="rId3400" display="https://drive.google.com/open?id=1Tou6HtfzU0cFpcGOA9UpgJV1or1BoMwi"/>
    <hyperlink ref="T3395" r:id="rId3401" display="https://drive.google.com/open?id=1ZPZONKV_96uJljtsjNhhu_AZzpmlc-ga"/>
    <hyperlink ref="T3396" r:id="rId3402" display="https://drive.google.com/open?id=1Q6e4w1ojx3Zdp3KbDJza3_vYBYjY4qiy"/>
    <hyperlink ref="T3397" r:id="rId3403" display="https://drive.google.com/open?id=19AlooMuc4-6r8Zo2SRXmMOJzsv5e5rJ9"/>
    <hyperlink ref="T3398" r:id="rId3404" display="https://drive.google.com/open?id=180h2pTNa1foGkSp8VC_p-LSLuiSF1xob"/>
    <hyperlink ref="T3399" r:id="rId3405" display="https://drive.google.com/open?id=1FFrZpDK5UoZa9Jb_adMHcV4FUBe6mR2A"/>
    <hyperlink ref="T3400" r:id="rId3406" display="https://drive.google.com/open?id=1lJ7MWPdxvbVB39RrzswbY0uvgKKEVKf5"/>
    <hyperlink ref="T3401" r:id="rId3407" display="https://drive.google.com/open?id=1KzRwhJZGXfQPjD1YRTGyNWPi1LxXH2DA"/>
    <hyperlink ref="T3402" r:id="rId3408" display="https://drive.google.com/open?id=1zvDdXGKJ6JA9Bw1ORtSlx0k2N6WyzvYR"/>
    <hyperlink ref="T3403" r:id="rId3409" display="https://drive.google.com/open?id=1JmW0Xk7SHp9rotXabDt-j19NPzRbzxpO"/>
    <hyperlink ref="T3404" r:id="rId3410" display="https://drive.google.com/open?id=1WxnMU4oYFGj1Vx8sHGUVuDbw2QZZd9nr"/>
    <hyperlink ref="T3405" r:id="rId3411" display="https://drive.google.com/open?id=1-QKRATU2FTbMycBMTJCzKXt9iz5y2ryT"/>
    <hyperlink ref="T3406" r:id="rId3412" display="https://drive.google.com/open?id=1ztfXgs9btbPjAenF1ZF7BV5bsQnZOhgF"/>
    <hyperlink ref="T3407" r:id="rId3413" display="https://drive.google.com/open?id=18T3MzdFAUPi-PfYr4pBtYO35MqoSjIeT"/>
    <hyperlink ref="T3408" r:id="rId3414" display="https://drive.google.com/open?id=1fEj8iIa4_vxYX5ZHmFWPZPba4afESZhh"/>
    <hyperlink ref="T3409" r:id="rId3415" display="https://drive.google.com/open?id=1wCIRNr-RnqCSjikJAc9zv4XM7hn88HeB"/>
    <hyperlink ref="T3410" r:id="rId3416" display="https://drive.google.com/open?id=1H0TTdGhyIle__KLZpBlhJr1YerWLLanB"/>
    <hyperlink ref="T3411" r:id="rId3417" display="https://drive.google.com/open?id=19Sc1Q39VlO2_i4L-37XOqcBjgwhIVakY"/>
    <hyperlink ref="T3412" r:id="rId3418" display="https://drive.google.com/open?id=1NSVAhE1Wc8AfYk78sKDIhRuhp59CTGiy"/>
    <hyperlink ref="T3413" r:id="rId3419" display="https://drive.google.com/open?id=1GUjtJt_4dI9lSBSfsW66uodJo3G6Dhf6"/>
    <hyperlink ref="T3414" r:id="rId3420" display="https://drive.google.com/open?id=1L_eRIfWt7GGyAADSiFp-GjQlMCGywvP2"/>
    <hyperlink ref="T3415" r:id="rId3421" display="https://drive.google.com/open?id=11hkV2t6vVTui2AGw8gK1odOKze5Envnn"/>
    <hyperlink ref="T3416" r:id="rId3422" display="https://drive.google.com/open?id=1BBj1z4Mj8CIiegl3Pm6WdqMGpTzmI2lQ"/>
    <hyperlink ref="T3417" r:id="rId3423" display="https://drive.google.com/open?id=1i947FDSPQPTCN5h-EmyHabK5lAjj0qD9"/>
    <hyperlink ref="T3418" r:id="rId3424" display="https://drive.google.com/open?id=1YZjWLNx7ngwnKIjUtL68P0S1Mvk5BX2m"/>
    <hyperlink ref="T3419" r:id="rId3425" display="https://drive.google.com/open?id=1wiwqlPCpQEV_MP1F73jgHFcj_lA8qO6P"/>
    <hyperlink ref="T3420" r:id="rId3426" display="https://drive.google.com/open?id=19sE0dOlZnkt5NDu8dg2UPluh9vKsH4Nn"/>
    <hyperlink ref="T3421" r:id="rId3427" display="https://drive.google.com/open?id=13o2r5fTWQYa67Q1kRhOT3OU_maWktvOV"/>
    <hyperlink ref="T3422" r:id="rId3428" display="https://drive.google.com/open?id=1xKOKFvWKl3tYg2bvPUZEIuRuzUpHGXx-"/>
    <hyperlink ref="T3423" r:id="rId3429" display="https://drive.google.com/open?id=1aRXj-rt5AW5RG8Suff46nxX96GnUyPOy"/>
    <hyperlink ref="T3424" r:id="rId3430" display="https://drive.google.com/open?id=1sI-Ze4D4a3dX9sXbSRaiV8QCg0m38S8k"/>
    <hyperlink ref="T3425" r:id="rId3431" display="https://drive.google.com/open?id=1PLejhCFK96tR06eZqGbQuemlfSeHbn5G"/>
    <hyperlink ref="T3426" r:id="rId3432" display="https://drive.google.com/open?id=1dkK1ts1hEPuY8X1Aj4mh1_gmOj26SJYq"/>
    <hyperlink ref="T3427" r:id="rId3433" display="https://drive.google.com/open?id=1u8mfjfNi6Z0xnAC48oJh1ErB8hUhIVpb"/>
    <hyperlink ref="T3428" r:id="rId3434" display="https://drive.google.com/open?id=1fh8nh_4jE--k_AzmbHd757E-qCJ6XR8q"/>
    <hyperlink ref="T3429" r:id="rId3435" display="https://drive.google.com/open?id=1pCBxI8v7ZSH2teAVPis9ZD9urPkCoKhO"/>
    <hyperlink ref="T3430" r:id="rId3436" display="https://drive.google.com/open?id=19Z3PZQBhu7HRv0DjFisQdem1lfTe5BbY"/>
    <hyperlink ref="T3431" r:id="rId3437" display="https://drive.google.com/open?id=1hNgfixBpx7B9DDfDT6Yj-by1stWqn38Q"/>
    <hyperlink ref="T3432" r:id="rId3438" display="https://drive.google.com/open?id=1ygtC8zLUpn7G_1oKNCjySU14IuGvRLKM"/>
    <hyperlink ref="T3433" r:id="rId3439" display="https://drive.google.com/open?id=1sYaOm_s_sb_VvKI89D_QJOS72s9GQWCV"/>
    <hyperlink ref="T3434" r:id="rId3440" display="https://drive.google.com/open?id=1FMbd8RSZuor57m1-z9gure2zHCdzfD0o"/>
    <hyperlink ref="T3435" r:id="rId3441" display="https://drive.google.com/open?id=1PXeeVBXhlYgoCjn4my384GTvqgOJ5CFd"/>
    <hyperlink ref="T3436" r:id="rId3442" display="https://drive.google.com/open?id=1lfkahcZ2pfiwJC_hUBSpyAFVhAri2F9o"/>
    <hyperlink ref="T3437" r:id="rId3443" display="https://drive.google.com/open?id=1dBKID88FkQIxbJwkWQozXpJUF5TacDKA"/>
    <hyperlink ref="T3438" r:id="rId3444" display="https://drive.google.com/open?id=1NllkYq5rtra8eQBxRVm2pEN2gx_Zxfl5"/>
    <hyperlink ref="T3439" r:id="rId3445" display="https://drive.google.com/open?id=16f4pxY9HwvYnQMOIIrcr5P_mx1y_Jg9z"/>
    <hyperlink ref="T3440" r:id="rId3446" display="https://drive.google.com/open?id=1RjMAmUchvu0D1FroTC668_PTs24q85qK"/>
    <hyperlink ref="T3441" r:id="rId3447" display="https://drive.google.com/open?id=1kL6dDbVzm9ICCdtaBixWEDrpifxuZucn"/>
    <hyperlink ref="T3442" r:id="rId3448" display="https://drive.google.com/open?id=1fC7oWKG-7dyYl5QVWHqSmbxwfJIuvc2c"/>
    <hyperlink ref="T3443" r:id="rId3449" display="https://drive.google.com/open?id=12nV61uXS_K_EOl47eA2vJREfwOjhsG7E"/>
    <hyperlink ref="T3444" r:id="rId3450" display="https://drive.google.com/open?id=1AJj7LdqY6HmeHOMORssXJ4-Nhv9w7sQC"/>
    <hyperlink ref="T3445" r:id="rId3451" display="https://drive.google.com/open?id=1HPc6P6VzF-IJejaoRlnnt1-tNebO-2jC"/>
    <hyperlink ref="T3446" r:id="rId3452" display="https://drive.google.com/open?id=12GDedFOevtgGQrMNashBGFY1nnnK7k9N"/>
    <hyperlink ref="T3447" r:id="rId3453" display="https://drive.google.com/open?id=19q2qMlDQyHoPw2ebaNwS35a9tUa6-JFJ"/>
    <hyperlink ref="T3448" r:id="rId3454" display="https://drive.google.com/open?id=1EwKN1EApOUMNt1PvDVCsn-okTSYshUWU"/>
    <hyperlink ref="T3449" r:id="rId3455" display="https://drive.google.com/open?id=1i_K-zLRqF96X2w623AVvqSVaH4vozMZQ"/>
    <hyperlink ref="T3450" r:id="rId3456" display="https://drive.google.com/open?id=143tGXeZhl2OeUKKMCxTENGLWaZgnTEih"/>
    <hyperlink ref="T3451" r:id="rId3457" display="https://drive.google.com/open?id=1kmBsUDYpGoewu6hkCob0U73ZKx7G_Fio"/>
    <hyperlink ref="T3452" r:id="rId3458" display="https://drive.google.com/open?id=1azZXhc3XkskHHEoyBnXPTmzFcZmKdgS3"/>
    <hyperlink ref="T3453" r:id="rId3459" display="https://drive.google.com/open?id=1URd9iNRXWoH2FPI-JVCPynV5zIiY9WXD"/>
    <hyperlink ref="T3454" r:id="rId3460" display="https://drive.google.com/open?id=1ACZElE752PEeIAVHo4Uc8oDCojecY90O"/>
    <hyperlink ref="T3455" r:id="rId3461" display="https://drive.google.com/open?id=1nSxHoD9DcZW05REr1uWHmu_bbxhPDslJ"/>
    <hyperlink ref="T3456" r:id="rId3462" display="https://drive.google.com/open?id=1bD4MxldET6InqX3y5y-5d6nV-H_lWOy2"/>
    <hyperlink ref="T3457" r:id="rId3463" display="https://drive.google.com/open?id=1wQEdbhd_px3qTijXyvBaLRRrarflq3CA"/>
    <hyperlink ref="T3458" r:id="rId3464" display="https://drive.google.com/open?id=1WKzzxO3veJsI6-gU6siZJiztHD7m40Te"/>
    <hyperlink ref="T3459" r:id="rId3465" display="https://drive.google.com/open?id=1T4uhszXqW05YqspkJTXWPLnPvxWdk1rE"/>
    <hyperlink ref="T3460" r:id="rId3466" display="https://drive.google.com/open?id=1d5EGI-GECAjf2sbsOHuh4TotYa1EA9UL"/>
    <hyperlink ref="T3461" r:id="rId3467" display="https://drive.google.com/open?id=14mvcI2D1MGNZtjKi_7AQ64ymkWrs11A7"/>
    <hyperlink ref="T3462" r:id="rId3468" display="https://drive.google.com/open?id=1Pnna1_SlFTJmoXHsItWNPMmMV49awzen"/>
    <hyperlink ref="T3463" r:id="rId3469" display="https://drive.google.com/open?id=1AcrDD5iBvEnK84P7rxPM1Kn3iGHs3kn8"/>
    <hyperlink ref="T3464" r:id="rId3470" display="https://drive.google.com/open?id=12YDTzEdaG8byX9Q8d18PkBY-CBtbP2Zi"/>
    <hyperlink ref="T3465" r:id="rId3471" display="https://drive.google.com/open?id=1jxIsnNYw91O3kCUoX0dXuOStCdBAT8oO"/>
    <hyperlink ref="T3466" r:id="rId3472" display="https://drive.google.com/open?id=1Kf3JtrRt1WbnmCWnhASyM2k0HN6pL5hI"/>
    <hyperlink ref="T3467" r:id="rId3473" display="https://drive.google.com/open?id=1zQIvOXrDp-LXRZrcOiGTtF0QYyGX6oYp"/>
    <hyperlink ref="T3468" r:id="rId3474" display="https://drive.google.com/open?id=1jKqhNp-UUiq9jmgX89uKLD4u4X_OmsDN"/>
    <hyperlink ref="T3469" r:id="rId3475" display="https://drive.google.com/open?id=1A2BZ4q_Z6deCeU-8s-JoerP8pCRLIe08"/>
    <hyperlink ref="T3470" r:id="rId3476" display="https://drive.google.com/open?id=15oS59KW8yFqgnBQSTEPu_zFjc4mYATLC"/>
    <hyperlink ref="T3471" r:id="rId3477" display="https://drive.google.com/open?id=1i7cxaHOEKqt_RcYh-bT1dgvHDpL0caJZ"/>
    <hyperlink ref="T3472" r:id="rId3478" display="https://drive.google.com/open?id=1RaVCoBzHDaso5DMGnr38So1NpuWcEr7J"/>
    <hyperlink ref="T3473" r:id="rId3479" display="https://drive.google.com/open?id=1na5EsSuCpZ2uL6h50QlSRz7oegKaxWVp"/>
    <hyperlink ref="T3474" r:id="rId3480" display="https://drive.google.com/open?id=1yi-H4lF4yIENybyWNrrE5T1o9xM6UM25"/>
    <hyperlink ref="T3475" r:id="rId3481" display="https://drive.google.com/open?id=1XdG2VZybvUqzjtF1mnpIj47qVC7PwZG1"/>
    <hyperlink ref="T3476" r:id="rId3482" display="https://drive.google.com/open?id=1P8UMPiXh7XGY7OfWVJK2fp2EUtpXrazz"/>
    <hyperlink ref="T3477" r:id="rId3483" display="https://drive.google.com/open?id=1LpkV_cEqN9i93kwiH72U6lN71YCwBUwN"/>
    <hyperlink ref="T3478" r:id="rId3484" display="https://drive.google.com/open?id=1Z3SfOxyQMRe5EoGaTw_o0H5o1D8YsRUl"/>
    <hyperlink ref="T3479" r:id="rId3485" display="https://drive.google.com/open?id=12DVPDsewhexvWTTmxEp9_7uH4-hSo_fV"/>
    <hyperlink ref="T3480" r:id="rId3486" display="https://drive.google.com/open?id=1-iycvwLO1TwXpMj5g9F2gtXP4juMCFPI"/>
    <hyperlink ref="T3481" r:id="rId3487" display="https://drive.google.com/open?id=1iL-fqIgJb20wjpo1Gbdn6qoyRx_LPxYU"/>
    <hyperlink ref="T3482" r:id="rId3488" display="https://drive.google.com/open?id=19clKb3G47cBjtfzcfUB97vroSTtA_-RS"/>
    <hyperlink ref="T3483" r:id="rId3489" display="https://drive.google.com/open?id=1OJhctE1uR7w1k-NihC7gScq6sYOOYZSw"/>
    <hyperlink ref="T3484" r:id="rId3490" display="https://drive.google.com/open?id=16Z3gIMjl8FaxID_2rS3oJhnK8yhuzxYs"/>
    <hyperlink ref="T3485" r:id="rId3491" display="https://drive.google.com/open?id=15jz8omW26C7Ki-zM9UsIt3BICLZx4kTr"/>
    <hyperlink ref="T3486" r:id="rId3492" display="https://drive.google.com/open?id=1WtbNfAXWXgiKsSS55erDxKuTiUZZ7n09"/>
    <hyperlink ref="T3487" r:id="rId3493" display="https://drive.google.com/open?id=1YRDhgDuVQzjDwqzcGZBABaUuiiV_DgK-"/>
    <hyperlink ref="T3488" r:id="rId3494" display="https://drive.google.com/open?id=1IQiEuq2OplhWdO85y7VZxmd18qzuAQXU"/>
    <hyperlink ref="T3489" r:id="rId3495" display="https://drive.google.com/open?id=1TPy5L-UtPZ26GIGt8OrEa07mh4PQX3mX"/>
    <hyperlink ref="T3490" r:id="rId3496" display="https://drive.google.com/open?id=1O_-L1hEsxHIu93gnk358YlwHimGlYbyQ"/>
    <hyperlink ref="T3491" r:id="rId3497" display="https://drive.google.com/open?id=18RrD6wxtL5459BTb6oZzeW5BJRwgmmlX"/>
    <hyperlink ref="T3492" r:id="rId3498" display="https://drive.google.com/open?id=1lF37RcH3xkbz8y0MHVmxENwtawqIqUuP"/>
    <hyperlink ref="T3493" r:id="rId3499" display="https://drive.google.com/open?id=1gBq0hoCKN2ybTTkML4-cvCpKCJMQvToq"/>
    <hyperlink ref="T3494" r:id="rId3500" display="https://drive.google.com/open?id=1q5idmFGaf1HJBdbc1-d0KrKs308nJlBB"/>
    <hyperlink ref="T3495" r:id="rId3501" display="https://drive.google.com/open?id=1pJDa8y_v8JACJDW0sAAOGkBd3H4uizxs"/>
    <hyperlink ref="T3496" r:id="rId3502" display="https://drive.google.com/open?id=1kuh4VGxXEHgSSoKAWKzBa7eu0oVJzOOo"/>
    <hyperlink ref="T3497" r:id="rId3503" display="https://drive.google.com/open?id=1Za_pu3Yrc3PK8JzSUJYpCMGNO5ffn_6T"/>
    <hyperlink ref="T3498" r:id="rId3504" display="https://drive.google.com/open?id=1xqYGbHmxaNke2AWBd33xBeBpjjFTvQ7Q"/>
    <hyperlink ref="T3499" r:id="rId3505" display="https://drive.google.com/open?id=1rCCZN64UFjQiUZaZR0Wp6X4QbTp4Bxx6"/>
    <hyperlink ref="T3500" r:id="rId3506" display="https://drive.google.com/open?id=1vdajPIpu3d4lEaC4uhT6HdHYXtGmBHCX"/>
    <hyperlink ref="T3501" r:id="rId3507" display="https://drive.google.com/open?id=1JDNv2QURPEWcYVpbuG4cfnLEuQaIYAZj"/>
    <hyperlink ref="T3502" r:id="rId3508" display="https://drive.google.com/open?id=143iEEeqH5ET_sZHWk2dOeg9hyt4yzxAC"/>
    <hyperlink ref="T3503" r:id="rId3509" display="https://drive.google.com/open?id=1oVweN0fouurzCpp_B9Z0jdUxCkN_YAfJ"/>
    <hyperlink ref="T3504" r:id="rId3510" display="https://drive.google.com/open?id=1neyzeTNpvkLI7gKGTP60bWBvCOI5EuCn"/>
    <hyperlink ref="T3505" r:id="rId3511" display="https://drive.google.com/open?id=12RZK821fTwbD9Nx0Awgn0cYSIc7PBXXl"/>
    <hyperlink ref="T3506" r:id="rId3512" display="https://drive.google.com/open?id=1g8F5VLfndHau8ISPH4O_npvKtNA_3G6z"/>
    <hyperlink ref="T3507" r:id="rId3513" display="https://drive.google.com/open?id=18EJDSyWVeXag6n5Yi8UMQKVp6UIF3__j"/>
    <hyperlink ref="T3508" r:id="rId3514" display="https://drive.google.com/open?id=1MFjBWm2xzIxpC07MUwNp0dx7-UurCTSd"/>
    <hyperlink ref="T3509" r:id="rId3515" display="https://drive.google.com/open?id=1DNihx3aUCI6XlN6DPqUiIYSIWnY1WYjF"/>
    <hyperlink ref="T3510" r:id="rId3516" display="https://drive.google.com/open?id=1vrWpNnKoQCc2ddxT1AbkjOhYoQb5qcla"/>
    <hyperlink ref="T3511" r:id="rId3517" display="https://drive.google.com/open?id=1sVpqvKLfxY1GBVE1zd_kZhEpqvp03NfU"/>
    <hyperlink ref="T3512" r:id="rId3518" display="https://drive.google.com/open?id=1j72EeeOkvie8wUl0R7xSzail6_QIkhRX"/>
    <hyperlink ref="T3513" r:id="rId3519" display="https://drive.google.com/open?id=11Wi5DO56TWsETXrWgVbgoc22Nl7nOoe5"/>
    <hyperlink ref="T3514" r:id="rId3520" display="https://drive.google.com/open?id=19BG695wkOAFH-BD6GUhKN-SEWxyV3mKC"/>
    <hyperlink ref="T3515" r:id="rId3521" display="https://drive.google.com/open?id=1y2SwP0YGN74AVbIZ4h_deD32VyFxyQTD"/>
    <hyperlink ref="T3516" r:id="rId3522" display="https://drive.google.com/open?id=15UxtCW8wp4T0U-7sV8d6sx8NiJzts_Zr"/>
    <hyperlink ref="T3517" r:id="rId3523" display="https://drive.google.com/open?id=1UpkCKgMHtaG3V4xvEsrcVMuMyG8v4SHz"/>
    <hyperlink ref="T3518" r:id="rId3524" display="https://drive.google.com/open?id=1s3gD1HyKM5wBjH5CRdv7MaoT9Bpv_XSr"/>
    <hyperlink ref="T3519" r:id="rId3525" display="https://drive.google.com/open?id=1WulXGSdtK9umwW54bkahpwsZNFhUowC7"/>
    <hyperlink ref="T3520" r:id="rId3526" display="https://drive.google.com/open?id=1lmLvDgAVUqJQc4nWT0_Gr-0LRlDd6cfQOmnS2j4ETeg"/>
    <hyperlink ref="T3521" r:id="rId3527" display="https://drive.google.com/open?id=1hAkKtVRLnd4hYoImKRJKOLN2a4xhCD3N"/>
    <hyperlink ref="T3522" r:id="rId3528" display="https://drive.google.com/open?id=1B9aF6LJZZXROiBMbgRtudH6_xYUr1ldEMcMi-pgyGWY"/>
    <hyperlink ref="T3523" r:id="rId3529" display="https://drive.google.com/open?id=1LjETKXhUmMOq2A5d2H-AmA0TL1jC7wmK"/>
    <hyperlink ref="T3524" r:id="rId3530" display="https://drive.google.com/open?id=1b62d0jpQEjop08TznrSKNzYjGzQnPh05TerEu9BeUiM"/>
    <hyperlink ref="T3525" r:id="rId3531" display="https://drive.google.com/open?id=1ZsA4aZUJ5XRZ-PcPs585JjvdUDH1sIsJ"/>
    <hyperlink ref="T3526" r:id="rId3532" display="https://drive.google.com/open?id=1W3rWHvTJh2KXo98nTy7hZjKrTFQLloBjILkPiNjt4Gw"/>
    <hyperlink ref="T3527" r:id="rId3533" display="https://drive.google.com/open?id=10tNtVdar8rZHZRiCr0t8iE7oPCmymnqs"/>
    <hyperlink ref="T3528" r:id="rId3534" display="https://drive.google.com/open?id=1plWHARLoXx7yETGVnR77td9xs1SB5jx50wF0Rdo6zdk"/>
    <hyperlink ref="T3529" r:id="rId3535" display="https://drive.google.com/open?id=1lBTVkOv4SS9iU_AKix33Zj1GGL9C6sR0"/>
    <hyperlink ref="T3530" r:id="rId3536" display="https://drive.google.com/open?id=1If748qib0eTf3Rp-qkEcP-9ZWdnT8spN2JACXRkCUf8"/>
    <hyperlink ref="T3531" r:id="rId3537" display="https://drive.google.com/open?id=12VacQogpe31TvFtBHFrU7yVO6wmMHqeN"/>
    <hyperlink ref="T3532" r:id="rId3538" display="https://drive.google.com/open?id=13K6i_qsROHK0HjOUn78gajmYo_Sx8EuX"/>
    <hyperlink ref="T3533" r:id="rId3539" display="https://drive.google.com/open?id=1bS2WfVuoC8NWphA5EFNohlaVyFqujf3E"/>
    <hyperlink ref="T3534" r:id="rId3540" display="https://drive.google.com/open?id=186-UfQOo_23Hty-gQ19YtYjkAe5d6U-k"/>
    <hyperlink ref="T3535" r:id="rId3541" display="https://drive.google.com/open?id=1inZl8ARqxlsgZPD0T03r_4TyzABHaDkv"/>
    <hyperlink ref="T3536" r:id="rId3542" display="https://drive.google.com/open?id=1L9vTjIU1rtgzGTGE6WAwi0Ro6wpF0cZ2"/>
    <hyperlink ref="T3537" r:id="rId3543" display="https://drive.google.com/open?id=1GwGDaRCQEXbVwC8daHoBtGSBaJMLLeef"/>
    <hyperlink ref="T3538" r:id="rId3544" display="https://drive.google.com/open?id=1Aa4SIybhkTQbN8rt6ZSPfW4W8jIalxQr"/>
    <hyperlink ref="T3539" r:id="rId3545" display="https://drive.google.com/open?id=1_FXMrHW28_VPRp31642W9NtkwDAb6cXJ"/>
    <hyperlink ref="T3540" r:id="rId3546" display="https://drive.google.com/open?id=1c84vngx7gp7TPWXT07MHb9fWSWhdBGJv"/>
    <hyperlink ref="T3541" r:id="rId3547" display="https://drive.google.com/open?id=15FY36HrkWZpHqOTxktE1XgYvVuBeX6Ao"/>
    <hyperlink ref="T3542" r:id="rId3548" display="https://drive.google.com/open?id=1tS52-L5m3lKAUGIzFrafdEd78xpYSjGb"/>
    <hyperlink ref="T3543" r:id="rId3549" display="https://drive.google.com/open?id=1uht2S3cUC75C4uXVkxlP8yRclYt-Ad-a"/>
    <hyperlink ref="T3544" r:id="rId3550" display="https://drive.google.com/open?id=1OWJK9Fr_fepBv7Fi0fFpgzDPhORSIrno"/>
    <hyperlink ref="T3545" r:id="rId3551" display="https://drive.google.com/open?id=1fNRRJPqZiGP6P-BpyUccC8K6rZwQkPpk"/>
    <hyperlink ref="T3546" r:id="rId3552" display="https://drive.google.com/open?id=13AGOYgWY_feWN8KUnrqVOcCxjyN2C-D5"/>
    <hyperlink ref="T3547" r:id="rId3553" display="https://drive.google.com/open?id=1BSkNm7ZWFeyHPxEZyfOas_O8UUx6Hijj"/>
    <hyperlink ref="T3548" r:id="rId3554" display="https://drive.google.com/open?id=1ciYILssJ50g0OkeP2ROMGxQI-a1-04Cd"/>
    <hyperlink ref="T3549" r:id="rId3555" display="https://drive.google.com/open?id=1PxmgjsnCtKmVLraOTmsVt3nR6dnMHiA0"/>
    <hyperlink ref="T3550" r:id="rId3556" display="https://drive.google.com/open?id=1dWT24Yw0U-aknkvqr7zrT0QKTrYEjOQz"/>
    <hyperlink ref="T3551" r:id="rId3557" display="https://drive.google.com/open?id=1lvQsVGG_-rRFrQJU8zrF-7iC6c3_OXO0"/>
    <hyperlink ref="T3552" r:id="rId3558" display="https://drive.google.com/open?id=1C5bK8ULIVEERvO1kfzTd1BFyzKhLQaKA"/>
    <hyperlink ref="T3553" r:id="rId3559" display="https://drive.google.com/open?id=1Hqw7YX5DiL7AXqtEPg87sMbOQ9DbmPye"/>
    <hyperlink ref="T3554" r:id="rId3560" display="https://drive.google.com/open?id=1kH6DVICfvo6qfqMRjWQm9hUYvGwDb7HB"/>
    <hyperlink ref="T3555" r:id="rId3561" display="https://drive.google.com/open?id=1E7oKVylQlxiIM_Z9qKqjNwqcroFBrcwy"/>
    <hyperlink ref="T3556" r:id="rId3562" display="https://drive.google.com/open?id=1f0D0sD4o1Yoow3tSnYFZutM6RVuwEXlH"/>
    <hyperlink ref="T3557" r:id="rId3563" display="https://drive.google.com/open?id=1rt61O2WpJOqY65d6BgIhrSybf6tDeaa4"/>
    <hyperlink ref="T3558" r:id="rId3564" display="https://drive.google.com/open?id=1439t-VtB4U90zXRUriRw13F5SKxe04gc"/>
    <hyperlink ref="T3559" r:id="rId3565" display="https://drive.google.com/open?id=1DEBGZmm5_zr-XRRk6QLkIaHznSHKIrrj"/>
    <hyperlink ref="T3560" r:id="rId3566" display="https://drive.google.com/open?id=1yyHgIjmsbipESAEXEafcpWEsWWu6o2kS"/>
    <hyperlink ref="T3561" r:id="rId3567" display="https://drive.google.com/open?id=13w9xstq1RqzRrRvKcgN3hoFpvv9c57oC"/>
    <hyperlink ref="T3562" r:id="rId3568" display="https://drive.google.com/open?id=1nFDo0zXr4WsHoA_YufBL2VXe0zjfoVUk"/>
    <hyperlink ref="T3563" r:id="rId3569" display="https://drive.google.com/open?id=1Qlp3GA_jXp39eWqnqBFqWA5oQkIt3-lg"/>
    <hyperlink ref="T3564" r:id="rId3570" display="https://drive.google.com/open?id=1pp-J1fPEuswLKAAL3UmZWfzQGsBB36Lu"/>
    <hyperlink ref="T3565" r:id="rId3571" display="https://drive.google.com/open?id=1x8IWEQ_SgXlC8LyF3udX-CPl8qXLZKcC"/>
    <hyperlink ref="T3566" r:id="rId3572" display="https://drive.google.com/open?id=1GrhFHIJk08c20ZfM0ZFDZWBGJ_oEDA-5"/>
    <hyperlink ref="T3567" r:id="rId3573" display="https://drive.google.com/open?id=1uzMve5dc-jTaf3OUN3aa3vAwRfTWGByt"/>
    <hyperlink ref="T3568" r:id="rId3574" display="https://drive.google.com/open?id=1eWGNQ2Q32Pi5o_BmIMfABNq2CTn1Jinw"/>
    <hyperlink ref="T3569" r:id="rId3575" display="https://drive.google.com/open?id=17tqMFg0-6jfZXSD4fNAt5mW0dAN1_xmA"/>
    <hyperlink ref="T3570" r:id="rId3576" display="https://drive.google.com/open?id=11rddCpyJ2EkOmYkBmCA-xU_qCK1xXEIk"/>
    <hyperlink ref="T3571" r:id="rId3577" display="https://drive.google.com/open?id=1zK6zJ3M6zCUc2aqMS1SeANZGxzUb7Igb"/>
    <hyperlink ref="T3572" r:id="rId3578" display="https://drive.google.com/open?id=1CBHjKKlj4i9OdyJpfYHEf7oZzk42mKmn"/>
    <hyperlink ref="T3573" r:id="rId3579" display="https://drive.google.com/open?id=1ck8djDIaH7NVc8Hz8uybftwCso0-3153"/>
    <hyperlink ref="T3574" r:id="rId3580" display="https://drive.google.com/open?id=1IQ1DOFO8qA7Hx-DLvJtT5CPjF5d-K6vI"/>
    <hyperlink ref="T3575" r:id="rId3581" display="https://drive.google.com/open?id=1FPpW1G-WTtkIj9XR2Bl8Oy02duu3Hoqv"/>
    <hyperlink ref="T3576" r:id="rId3582" display="https://drive.google.com/open?id=1ZCNAs1R-ilKTFXLWltXx2Ekkwiemxzjv"/>
    <hyperlink ref="T3577" r:id="rId3583" display="https://drive.google.com/open?id=1sLUHx8WbYOJ0uI2Hjw_BKSER3sL_vMZb"/>
    <hyperlink ref="T3578" r:id="rId3584" display="https://drive.google.com/open?id=1NnBw-akEWlKgmhHp-ElAlnauPNRBa_sR"/>
    <hyperlink ref="T3579" r:id="rId3585" display="https://drive.google.com/open?id=1dwgJvbBclQyxxUEUztS05xGmnISTtqxc"/>
    <hyperlink ref="T3580" r:id="rId3586" display="https://drive.google.com/open?id=1UNMA7ZJfTodNOSyXJ5OLxNo6ZKEw7m7L"/>
    <hyperlink ref="T3581" r:id="rId3587" display="https://drive.google.com/open?id=13GQNDtWE9IF_9jc3b1iw5WemLAqcGXzK"/>
    <hyperlink ref="T3582" r:id="rId3588" display="https://drive.google.com/open?id=14GeCldcNHOSY5siqhq6UXeI-y31qpg5b"/>
    <hyperlink ref="T3583" r:id="rId3589" display="https://drive.google.com/open?id=18qrPDxkL14qc7YpIcDz3ZnWejvP3w9d6"/>
    <hyperlink ref="T3584" r:id="rId3590" display="https://drive.google.com/open?id=1PvQCzrt08fRjYMtF-tH4bZl7sUe3z9rG"/>
    <hyperlink ref="T3585" r:id="rId3591" display="https://drive.google.com/open?id=1eXcwecrxAlQaAekow1VCDqPWBpUdOMJ6"/>
    <hyperlink ref="T3586" r:id="rId3592" display="https://drive.google.com/open?id=1Fdkoz4EE8fFG3Dy2bzT6tnfetQHkDeMy"/>
    <hyperlink ref="T3587" r:id="rId3593" display="https://drive.google.com/open?id=1vASg031-zIP0zpR4D6NU518ifHmnGCu7"/>
    <hyperlink ref="T3588" r:id="rId3594" display="https://drive.google.com/open?id=1ioVC7tWvKF4XP-jkfDPbR_phQIh5H8FA"/>
    <hyperlink ref="T3589" r:id="rId3595" display="https://drive.google.com/open?id=1U_EZ7168SW8KRSAMxvkDoYr4iPpxaR8q"/>
    <hyperlink ref="T3590" r:id="rId3596" display="https://drive.google.com/open?id=13CCyv-vxv5grmZwqMwjaMdPFGUkGS79W"/>
    <hyperlink ref="T3591" r:id="rId3597" display="https://drive.google.com/open?id=14oMMcucEoHqxglRjLFw2aBmbhh9FIU_M"/>
    <hyperlink ref="T3592" r:id="rId3598" display="https://drive.google.com/open?id=1v0r3PodYY4QW8xzA3adLCr-64PwR096y"/>
    <hyperlink ref="T3593" r:id="rId3599" display="https://drive.google.com/open?id=1K1RRkH6-sXugyDFYxjduAWegMZfjFHDm"/>
    <hyperlink ref="T3594" r:id="rId3600" display="https://drive.google.com/open?id=1k5YXZvc-_S5pr_FCye_M3qVXlMbwdnnS"/>
    <hyperlink ref="T3595" r:id="rId3601" display="https://drive.google.com/open?id=10xynB6s-g2M8PvNYMXMb2A7UgGuNZyNz"/>
    <hyperlink ref="T3596" r:id="rId3602" display="https://drive.google.com/open?id=1irfA0wd3XgpWWdHEEWQVob49fLCGTiK1"/>
    <hyperlink ref="T3597" r:id="rId3603" display="https://drive.google.com/open?id=1Y8k7WEz4iNMOO9Ops2pa3JwGuxDlNWxu"/>
    <hyperlink ref="T3598" r:id="rId3604" display="https://drive.google.com/open?id=1J2CFH_vKsxFB0ekvsGg0-_nBi6pPao_J"/>
    <hyperlink ref="T3599" r:id="rId3605" display="https://drive.google.com/open?id=1L6Hze7bU0sGcgWHa1OYkXyTjUZglcgDY"/>
    <hyperlink ref="T3600" r:id="rId3606" display="https://drive.google.com/open?id=11TDZdQwPCqWJLQxdqk9sWhdbGBbcniEe"/>
    <hyperlink ref="T3601" r:id="rId3607" display="https://drive.google.com/open?id=1kgO7fbvoUJE4YRBZJgGTJMGbngv5p8TY"/>
    <hyperlink ref="T3602" r:id="rId3608" display="https://drive.google.com/open?id=1r1JvYyjQ_SE5HiXsUWkX-tRse2iaHwfY"/>
    <hyperlink ref="T3603" r:id="rId3609" display="https://drive.google.com/open?id=1_IYvynZZVXz6_yRsTWSWWzKVbTbOWs1y"/>
    <hyperlink ref="T3604" r:id="rId3610" display="https://drive.google.com/open?id=1cmjtlt55tp98kz4102N8Q_7MWiBFdEPT"/>
    <hyperlink ref="T3605" r:id="rId3611" display="https://drive.google.com/open?id=13qZ2nP-Gfrngn3xiVqxHfuRHvgDu4hY-"/>
    <hyperlink ref="T3606" r:id="rId3612" display="https://drive.google.com/open?id=1p-Rane4L9CrytWruMf6pmyv0wqVYccuD"/>
    <hyperlink ref="T3607" r:id="rId3613" display="https://drive.google.com/open?id=1iaJb4DmXBnnJKWhoti7pOg2pNH1FPFFm"/>
    <hyperlink ref="T3608" r:id="rId3614" display="https://drive.google.com/open?id=1ujSnRwQ8E_Z-3BNceCyWcsK9WfIgMP5J"/>
    <hyperlink ref="T3609" r:id="rId3615" display="https://drive.google.com/open?id=1AGpnL3d0DnMLh6jMOQTVb7_xRSBS_kUk"/>
    <hyperlink ref="T3610" r:id="rId3616" display="https://drive.google.com/open?id=1bo9eCvJo4PizrNN3hyO2Oci6P6IpXMep"/>
    <hyperlink ref="T3611" r:id="rId3617" display="https://drive.google.com/open?id=10xHh-Jp_rXmp1Vh9RpoEsXZHi2OYzQbo"/>
    <hyperlink ref="T3612" r:id="rId3618" display="https://drive.google.com/open?id=1zZ9Z-0p_E1IT-AfGAlL4h58s78pJ8Cbm"/>
    <hyperlink ref="U2839" r:id="rId3619" display="dheepika.pr"/>
    <hyperlink ref="U3111" r:id="rId3619" display="dheepika.pr"/>
    <hyperlink ref="V2432" r:id="rId3620" display="charu.agrawal@tcs.com"/>
    <hyperlink ref="V2644" r:id="rId3621" display="kar.abhilash@tcs.com"/>
    <hyperlink ref="V2657" r:id="rId3622" display="sayisha.siddiqua@tcs.com"/>
    <hyperlink ref="B3613" r:id="rId3623" display="Nagababu Puli"/>
    <hyperlink ref="B3614" r:id="rId3624" display="Hamsalekha E"/>
    <hyperlink ref="B3615" r:id="rId3625" display="SHALINI VENNAM"/>
    <hyperlink ref="B3616" r:id="rId3625" display="SHALINI VENNAM"/>
    <hyperlink ref="B3617" r:id="rId3626" display="Pravalika K"/>
    <hyperlink ref="B3618" r:id="rId3625" display="SHALINI VENNAM"/>
    <hyperlink ref="B3619" r:id="rId3624" display="Hamsalekha E"/>
    <hyperlink ref="B3620" r:id="rId3625" display="SHALINI VENNAM"/>
    <hyperlink ref="B3621" r:id="rId3627" display="NIRANJAN SEERAPU"/>
    <hyperlink ref="B3622" r:id="rId3626" display="Pravalika K"/>
    <hyperlink ref="B3623" r:id="rId3627" display="NIRANJAN SEERAPU"/>
    <hyperlink ref="B3624" r:id="rId3626" display="Pravalika K"/>
    <hyperlink ref="B3625" r:id="rId3628" display="SOWMYA CH"/>
    <hyperlink ref="B3626" r:id="rId3625" display="SHALINI VENNAM"/>
    <hyperlink ref="B3627" r:id="rId3624" display="Hamsalekha E"/>
    <hyperlink ref="B3628" r:id="rId3628" display="SOWMYA CH"/>
    <hyperlink ref="B3629" r:id="rId3624" display="Hamsalekha E"/>
    <hyperlink ref="B3630" r:id="rId3628" display="SOWMYA CH"/>
    <hyperlink ref="B3631" r:id="rId3626" display="Pravalika K"/>
    <hyperlink ref="B3632" r:id="rId3629" display="Divya Mogili"/>
    <hyperlink ref="B3633" r:id="rId3623" display="Nagababu Puli"/>
    <hyperlink ref="B3634" r:id="rId3629" display="Divya Mogili"/>
    <hyperlink ref="B3635" r:id="rId3623" display="Nagababu Puli"/>
    <hyperlink ref="B3636" r:id="rId3629" display="Divya Mogili"/>
    <hyperlink ref="B3637" r:id="rId3623" display="Nagababu Puli"/>
    <hyperlink ref="B3638" r:id="rId3628" display="SOWMYA CH"/>
    <hyperlink ref="B3639" r:id="rId3626" display="Pravalika K"/>
    <hyperlink ref="B3640" r:id="rId3629" display="Divya Mogili"/>
    <hyperlink ref="B3641" r:id="rId3628" display="SOWMYA CH"/>
    <hyperlink ref="B3642" r:id="rId3623" display="Nagababu Puli"/>
    <hyperlink ref="B3643" r:id="rId3626" display="Pravalika K"/>
    <hyperlink ref="B3644" r:id="rId3627" display="NIRANJAN SEERAPU"/>
    <hyperlink ref="B3645" r:id="rId3630" display="JYOSTNA A"/>
    <hyperlink ref="B3646" r:id="rId3629" display="Divya Mogili"/>
    <hyperlink ref="B3647" r:id="rId3628" display="SOWMYA CH"/>
    <hyperlink ref="B3648" r:id="rId3627" display="NIRANJAN SEERAPU"/>
    <hyperlink ref="B3649" r:id="rId3623" display="Nagababu Puli"/>
    <hyperlink ref="B3650" r:id="rId3629" display="Divya Mogili"/>
    <hyperlink ref="B3651" r:id="rId3630" display="JYOSTNA A"/>
    <hyperlink ref="B3652" r:id="rId3631" display="Sandhya S"/>
    <hyperlink ref="B3653" r:id="rId3631" display="Sandhya S"/>
    <hyperlink ref="B3654" r:id="rId3631" display="Sandhya S"/>
    <hyperlink ref="B3655" r:id="rId3630" display="JYOSTNA A"/>
    <hyperlink ref="B3656" r:id="rId3631" display="Sandhya S"/>
    <hyperlink ref="B3657" r:id="rId3623" display="Nagababu Puli"/>
    <hyperlink ref="B3658" r:id="rId3630" display="JYOSTNA A"/>
    <hyperlink ref="B3659" r:id="rId3631" display="Sandhya S"/>
    <hyperlink ref="B3660" r:id="rId3623" display="Nagababu Puli"/>
    <hyperlink ref="B3661" r:id="rId3625" display="SHALINI VENNAM"/>
    <hyperlink ref="B3662" r:id="rId3625" display="SHALINI VENNAM"/>
    <hyperlink ref="B3663" r:id="rId3623" display="Nagababu Puli"/>
    <hyperlink ref="B3664" r:id="rId3625" display="SHALINI VENNAM"/>
    <hyperlink ref="B3665" r:id="rId3623" display="Nagababu Puli"/>
    <hyperlink ref="B3666" r:id="rId3627" display="NIRANJAN SEERAPU"/>
    <hyperlink ref="B3667" r:id="rId3625" display="SHALINI VENNAM"/>
    <hyperlink ref="B3668" r:id="rId3627" display="NIRANJAN SEERAPU"/>
    <hyperlink ref="B3669" r:id="rId3625" display="SHALINI VENNAM"/>
    <hyperlink ref="B3670" r:id="rId3625" display="SHALINI VENNAM"/>
    <hyperlink ref="B3671" r:id="rId3623" display="Nagababu Puli"/>
    <hyperlink ref="B3672" r:id="rId3627" display="NIRANJAN SEERAPU"/>
    <hyperlink ref="B3673" r:id="rId3623" display="Nagababu Puli"/>
    <hyperlink ref="B3674" r:id="rId3623" display="Nagababu Puli"/>
    <hyperlink ref="B3675" r:id="rId3632" display="Ajay Kumar N"/>
    <hyperlink ref="B3676" r:id="rId3625" display="SHALINI VENNAM"/>
    <hyperlink ref="B3677" r:id="rId3625" display="SHALINI VENNAM"/>
    <hyperlink ref="B3678" r:id="rId3625" display="SHALINI VENNAM"/>
    <hyperlink ref="B3679" r:id="rId3633" display="Mahesh Reddy K"/>
    <hyperlink ref="B3680" r:id="rId3632" display="Ajay Kumar N"/>
    <hyperlink ref="B3681" r:id="rId3633" display="Mahesh Reddy K"/>
    <hyperlink ref="B3682" r:id="rId3632" display="Ajay Kumar N"/>
    <hyperlink ref="B3683" r:id="rId3633" display="Mahesh Reddy K"/>
    <hyperlink ref="B3684" r:id="rId3633" display="Mahesh Reddy K"/>
    <hyperlink ref="B3685" r:id="rId3632" display="Ajay Kumar N"/>
    <hyperlink ref="B3686" r:id="rId3626" display="Pravalika K"/>
    <hyperlink ref="B3687" r:id="rId3634" display="SIRIPURAM NAVYASRI"/>
    <hyperlink ref="B3688" r:id="rId3633" display="Mahesh Reddy K"/>
    <hyperlink ref="B3689" r:id="rId3635" display="Navya A"/>
    <hyperlink ref="B3690" r:id="rId3633" display="Mahesh Reddy K"/>
    <hyperlink ref="B3691" r:id="rId3628" display="SOWMYA CH"/>
    <hyperlink ref="B3692" r:id="rId3634" display="SIRIPURAM NAVYASRI"/>
    <hyperlink ref="B3693" r:id="rId3633" display="Mahesh Reddy K"/>
    <hyperlink ref="B3694" r:id="rId3632" display="Ajay Kumar N"/>
    <hyperlink ref="B3695" r:id="rId3630" display="JYOSTNA A"/>
    <hyperlink ref="B3696" r:id="rId3630" display="JYOSTNA A"/>
    <hyperlink ref="B3697" r:id="rId3634" display="SIRIPURAM NAVYASRI"/>
    <hyperlink ref="B3698" r:id="rId3634" display="SIRIPURAM NAVYASRI"/>
    <hyperlink ref="B3699" r:id="rId3634" display="SIRIPURAM NAVYASRI"/>
    <hyperlink ref="B3700" r:id="rId3636" display="SAI NAGA TEJA BATHULA"/>
    <hyperlink ref="B3701" r:id="rId3636" display="SAI NAGA TEJA BATHULA"/>
    <hyperlink ref="B3702" r:id="rId3637" display="NAVANITHA A"/>
    <hyperlink ref="D3702" r:id="rId3638" display="Boopathi.kn"/>
    <hyperlink ref="B3703" r:id="rId3634" display="SIRIPURAM NAVYASRI"/>
    <hyperlink ref="B3704" r:id="rId3639" display="SHARANYA THALLAPALLY"/>
    <hyperlink ref="B3705" r:id="rId3637" display="NAVANITHA A"/>
    <hyperlink ref="B3706" r:id="rId3639" display="SHARANYA THALLAPALLY"/>
    <hyperlink ref="B3707" r:id="rId3637" display="NAVANITHA A"/>
    <hyperlink ref="B3708" r:id="rId3640" display="SRILATHA MOGILIGIDDA"/>
    <hyperlink ref="B3709" r:id="rId3641" display="PADMAJA BOGA"/>
    <hyperlink ref="B3710" r:id="rId3641" display="PADMAJA BOGA"/>
    <hyperlink ref="B3711" r:id="rId3640" display="SRILATHA MOGILIGIDDA"/>
    <hyperlink ref="B3712" r:id="rId3642" display="NAVITHA A"/>
    <hyperlink ref="B3713" r:id="rId3632" display="Ajay Kumar N"/>
    <hyperlink ref="B3714" r:id="rId3642" display="NAVITHA A"/>
    <hyperlink ref="B3715" r:id="rId3626" display="Pravalika K"/>
    <hyperlink ref="B3716" r:id="rId3643" display="Sangeetha G"/>
    <hyperlink ref="B3717" r:id="rId3633" display="Mahesh Reddy K"/>
    <hyperlink ref="B3718" r:id="rId3642" display="NAVITHA A"/>
    <hyperlink ref="B3719" r:id="rId3635" display="Navya A"/>
    <hyperlink ref="B3720" r:id="rId3643" display="Sangeetha G"/>
    <hyperlink ref="B3721" r:id="rId3623" display="Nagababu Puli"/>
    <hyperlink ref="B3722" r:id="rId3633" display="Mahesh Reddy K"/>
    <hyperlink ref="B3723" r:id="rId3630" display="JYOSTNA A"/>
    <hyperlink ref="B3724" r:id="rId3629" display="Divya Mogili"/>
    <hyperlink ref="B3725" r:id="rId3633" display="Mahesh Reddy K"/>
    <hyperlink ref="B3726" r:id="rId3626" display="Pravalika K"/>
    <hyperlink ref="B3727" r:id="rId3630" display="JYOSTNA A"/>
    <hyperlink ref="B3728" r:id="rId3644" display="Parthasaradhi Techorbit"/>
    <hyperlink ref="B3729" r:id="rId3644" display="Parthasaradhi Techorbit"/>
    <hyperlink ref="B3730" r:id="rId3629" display="Divya Mogili"/>
    <hyperlink ref="B3731" r:id="rId3635" display="Navya A"/>
    <hyperlink ref="B3732" r:id="rId3629" display="Divya Mogili"/>
    <hyperlink ref="B3733" r:id="rId3628" display="SOWMYA CH"/>
    <hyperlink ref="B3734" r:id="rId3629" display="Divya Mogili"/>
    <hyperlink ref="B3735" r:id="rId3637" display="NAVANITHA A"/>
    <hyperlink ref="B3736" r:id="rId3640" display="SRILATHA MOGILIGIDDA"/>
    <hyperlink ref="B3737" r:id="rId3623" display="Nagababu Puli"/>
    <hyperlink ref="B3738" r:id="rId3628" display="SOWMYA CH"/>
    <hyperlink ref="B3739" r:id="rId3643" display="Sangeetha G"/>
    <hyperlink ref="B3740" r:id="rId3635" display="Navya A"/>
    <hyperlink ref="B3741" r:id="rId3629" display="Divya Mogili"/>
    <hyperlink ref="B3742" r:id="rId3628" display="SOWMYA CH"/>
    <hyperlink ref="B3743" r:id="rId3644" display="Parthasaradhi Techorbit"/>
    <hyperlink ref="B3744" r:id="rId3624" display="Hamsalekha E"/>
    <hyperlink ref="B3745" r:id="rId3644" display="Parthasaradhi Techorbit"/>
    <hyperlink ref="B3746" r:id="rId3625" display="SHALINI VENNAM"/>
    <hyperlink ref="B3747" r:id="rId3629" display="Divya Mogili"/>
    <hyperlink ref="B3748" r:id="rId3633" display="Mahesh Reddy K"/>
    <hyperlink ref="B3749" r:id="rId3623" display="Nagababu Puli"/>
    <hyperlink ref="B3750" r:id="rId3635" display="Navya A"/>
    <hyperlink ref="B3751" r:id="rId3625" display="SHALINI VENNAM"/>
    <hyperlink ref="B3752" r:id="rId3628" display="SOWMYA CH"/>
    <hyperlink ref="B3753" r:id="rId3628" display="SOWMYA CH"/>
    <hyperlink ref="B3754" r:id="rId3629" display="Divya Mogili"/>
    <hyperlink ref="B3755" r:id="rId3626" display="Pravalika K"/>
    <hyperlink ref="B3756" r:id="rId3640" display="SRILATHA MOGILIGIDDA"/>
    <hyperlink ref="B3757" r:id="rId3636" display="SAI NAGA TEJA BATHULA"/>
    <hyperlink ref="B3758" r:id="rId3626" display="Pravalika K"/>
    <hyperlink ref="B3759" r:id="rId3639" display="SHARANYA THALLAPALLY"/>
    <hyperlink ref="B3760" r:id="rId3623" display="Nagababu Puli"/>
    <hyperlink ref="B3761" r:id="rId3626" display="Pravalika K"/>
    <hyperlink ref="B3762" r:id="rId3642" display="NAVITHA A"/>
    <hyperlink ref="B3763" r:id="rId3624" display="Hamsalekha E"/>
    <hyperlink ref="B3764" r:id="rId3642" display="NAVITHA A"/>
    <hyperlink ref="B3765" r:id="rId3643" display="Sangeetha G"/>
    <hyperlink ref="B3766" r:id="rId3644" display="Parthasaradhi Techorbit"/>
    <hyperlink ref="B3767" r:id="rId3624" display="Hamsalekha E"/>
    <hyperlink ref="B3768" r:id="rId3632" display="Ajay Kumar N"/>
    <hyperlink ref="B3769" r:id="rId3630" display="JYOSTNA A"/>
    <hyperlink ref="B3770" r:id="rId3632" display="Ajay Kumar N"/>
    <hyperlink ref="B3771" r:id="rId3640" display="SRILATHA MOGILIGIDDA"/>
    <hyperlink ref="B3772" r:id="rId3623" display="Nagababu Puli"/>
    <hyperlink ref="B3773" r:id="rId3636" display="SAI NAGA TEJA BATHULA"/>
    <hyperlink ref="B3774" r:id="rId3636" display="SAI NAGA TEJA BATHULA"/>
    <hyperlink ref="B3775" r:id="rId3630" display="JYOSTNA A"/>
    <hyperlink ref="B3776" r:id="rId3641" display="PADMAJA BOGA"/>
    <hyperlink ref="B3777" r:id="rId3643" display="Sangeetha G"/>
    <hyperlink ref="B3778" r:id="rId3624" display="Hamsalekha E"/>
    <hyperlink ref="B3779" r:id="rId3645" display="Niharika N"/>
    <hyperlink ref="B3780" r:id="rId3640" display="SRILATHA MOGILIGIDDA"/>
    <hyperlink ref="B3781" r:id="rId3624" display="Hamsalekha E"/>
    <hyperlink ref="B3782" r:id="rId3645" display="Niharika N"/>
    <hyperlink ref="B3783" r:id="rId3641" display="PADMAJA BOGA"/>
    <hyperlink ref="B3784" r:id="rId3645" display="Niharika N"/>
    <hyperlink ref="B3785" r:id="rId3642" display="NAVITHA A"/>
    <hyperlink ref="B3786" r:id="rId3639" display="SHARANYA THALLAPALLY"/>
    <hyperlink ref="B3787" r:id="rId3645" display="Niharika N"/>
    <hyperlink ref="B3788" r:id="rId3645" display="Niharika N"/>
    <hyperlink ref="B3789" r:id="rId3639" display="SHARANYA THALLAPALLY"/>
    <hyperlink ref="B3790" r:id="rId3645" display="Niharika N"/>
    <hyperlink ref="B3791" r:id="rId3623" display="Nagababu Puli"/>
    <hyperlink ref="B3792" r:id="rId3646" display="SIREESHA V"/>
    <hyperlink ref="B3793" r:id="rId3646" display="SIREESHA V"/>
    <hyperlink ref="B3794" r:id="rId3627" display="NIRANJAN SEERAPU"/>
    <hyperlink ref="B3795" r:id="rId3627" display="NIRANJAN SEERAPU"/>
    <hyperlink ref="B3796" r:id="rId3646" display="SIREESHA V"/>
    <hyperlink ref="B3797" r:id="rId3632" display="Ajay Kumar N"/>
    <hyperlink ref="B3798" r:id="rId3633" display="Mahesh Reddy K"/>
    <hyperlink ref="B3799" r:id="rId3633" display="Mahesh Reddy K"/>
    <hyperlink ref="B3800" r:id="rId3627" display="NIRANJAN SEERAPU"/>
    <hyperlink ref="B3801" r:id="rId3632" display="Ajay Kumar N"/>
    <hyperlink ref="B3802" r:id="rId3626" display="Pravalika K"/>
    <hyperlink ref="B3803" r:id="rId3626" display="Pravalika K"/>
    <hyperlink ref="B3804" r:id="rId3626" display="Pravalika K"/>
    <hyperlink ref="B3805" r:id="rId3646" display="SIREESHA V"/>
    <hyperlink ref="B3806" r:id="rId3632" display="Ajay Kumar N"/>
    <hyperlink ref="B3807" r:id="rId3646" display="SIREESHA V"/>
    <hyperlink ref="B3808" r:id="rId3632" display="Ajay Kumar N"/>
    <hyperlink ref="B3809" r:id="rId3640" display="SRILATHA MOGILIGIDDA"/>
    <hyperlink ref="B3810" r:id="rId3639" display="SHARANYA THALLAPALLY"/>
    <hyperlink ref="B3811" r:id="rId3642" display="NAVITHA A"/>
    <hyperlink ref="B3812" r:id="rId3639" display="SHARANYA THALLAPALLY"/>
    <hyperlink ref="B3813" r:id="rId3634" display="SIRIPURAM NAVYASRI"/>
    <hyperlink ref="B3814" r:id="rId3637" display="NAVANITHA A"/>
    <hyperlink ref="B3815" r:id="rId3634" display="SIRIPURAM NAVYASRI"/>
    <hyperlink ref="B3816" r:id="rId3625" display="SHALINI VENNAM"/>
    <hyperlink ref="B3817" r:id="rId3634" display="SIRIPURAM NAVYASRI"/>
    <hyperlink ref="B3818" r:id="rId3634" display="SIRIPURAM NAVYASRI"/>
    <hyperlink ref="B3819" r:id="rId3629" display="Divya Mogili"/>
    <hyperlink ref="B3820" r:id="rId3633" display="Mahesh Reddy K"/>
    <hyperlink ref="B3821" r:id="rId3629" display="Divya Mogili"/>
    <hyperlink ref="B3822" r:id="rId3625" display="SHALINI VENNAM"/>
    <hyperlink ref="B3823" r:id="rId3636" display="SAI NAGA TEJA BATHULA"/>
    <hyperlink ref="B3824" r:id="rId3623" display="Nagababu Puli"/>
    <hyperlink ref="B3825" r:id="rId3634" display="SIRIPURAM NAVYASRI"/>
    <hyperlink ref="B3826" r:id="rId3636" display="SAI NAGA TEJA BATHULA"/>
    <hyperlink ref="B3827" r:id="rId3636" display="SAI NAGA TEJA BATHULA"/>
    <hyperlink ref="B3828" r:id="rId3640" display="SRILATHA MOGILIGIDDA"/>
    <hyperlink ref="B3829" r:id="rId3640" display="SRILATHA MOGILIGIDDA"/>
    <hyperlink ref="B3830" r:id="rId3643" display="Sangeetha G"/>
    <hyperlink ref="B3831" r:id="rId3637" display="NAVANITHA A"/>
    <hyperlink ref="B3832" r:id="rId3626" display="Pravalika K"/>
    <hyperlink ref="B3833" r:id="rId3643" display="Sangeetha G"/>
    <hyperlink ref="B3834" r:id="rId3625" display="SHALINI VENNAM"/>
    <hyperlink ref="B3835" r:id="rId3639" display="SHARANYA THALLAPALLY"/>
    <hyperlink ref="B3836" r:id="rId3637" display="NAVANITHA A"/>
    <hyperlink ref="B3837" r:id="rId3633" display="Mahesh Reddy K"/>
    <hyperlink ref="B3838" r:id="rId3625" display="SHALINI VENNAM"/>
    <hyperlink ref="B3839" r:id="rId3627" display="NIRANJAN SEERAPU"/>
    <hyperlink ref="B3840" r:id="rId3632" display="Ajay Kumar N"/>
    <hyperlink ref="B3841" r:id="rId3639" display="SHARANYA THALLAPALLY"/>
    <hyperlink ref="B3842" r:id="rId3633" display="Mahesh Reddy K"/>
    <hyperlink ref="B3843" r:id="rId3631" display="Sandhya S"/>
    <hyperlink ref="B3844" r:id="rId3628" display="SOWMYA CH"/>
    <hyperlink ref="B3845" r:id="rId3625" display="SHALINI VENNAM"/>
    <hyperlink ref="B3846" r:id="rId3626" display="Pravalika K"/>
    <hyperlink ref="B3847" r:id="rId3641" display="PADMAJA BOGA"/>
    <hyperlink ref="B3848" r:id="rId3632" display="Ajay Kumar N"/>
    <hyperlink ref="B3849" r:id="rId3626" display="Pravalika K"/>
    <hyperlink ref="B3850" r:id="rId3635" display="Navya A"/>
    <hyperlink ref="B3851" r:id="rId3635" display="Navya A"/>
    <hyperlink ref="B3852" r:id="rId3634" display="SIRIPURAM NAVYASRI"/>
    <hyperlink ref="B3853" r:id="rId3644" display="Parthasaradhi Techorbit"/>
    <hyperlink ref="B3854" r:id="rId3644" display="Parthasaradhi Techorbit"/>
    <hyperlink ref="B3855" r:id="rId3635" display="Navya A"/>
    <hyperlink ref="B3856" r:id="rId3639" display="SHARANYA THALLAPALLY"/>
    <hyperlink ref="B3857" r:id="rId3644" display="Parthasaradhi Techorbit"/>
    <hyperlink ref="B3858" r:id="rId3633" display="Mahesh Reddy K"/>
    <hyperlink ref="B3859" r:id="rId3631" display="Sandhya S"/>
    <hyperlink ref="B3860" r:id="rId3628" display="SOWMYA CH"/>
    <hyperlink ref="B3861" r:id="rId3628" display="SOWMYA CH"/>
    <hyperlink ref="B3862" r:id="rId3637" display="NAVANITHA A"/>
    <hyperlink ref="B3863" r:id="rId3627" display="NIRANJAN SEERAPU"/>
    <hyperlink ref="B3864" r:id="rId3637" display="NAVANITHA A"/>
    <hyperlink ref="B3865" r:id="rId3627" display="NIRANJAN SEERAPU"/>
    <hyperlink ref="B3866" r:id="rId3643" display="Sangeetha G"/>
    <hyperlink ref="B3867" r:id="rId3641" display="PADMAJA BOGA"/>
    <hyperlink ref="B3868" r:id="rId3630" display="JYOSTNA A"/>
    <hyperlink ref="B3869" r:id="rId3641" display="PADMAJA BOGA"/>
    <hyperlink ref="B3870" r:id="rId3633" display="Mahesh Reddy K"/>
    <hyperlink ref="B3871" r:id="rId3637" display="NAVANITHA A"/>
    <hyperlink ref="B3872" r:id="rId3630" display="JYOSTNA A"/>
    <hyperlink ref="B3873" r:id="rId3647" display="Priyadarshini Adyasha"/>
    <hyperlink ref="B3874" r:id="rId3630" display="JYOSTNA A"/>
    <hyperlink ref="B3875" r:id="rId3627" display="NIRANJAN SEERAPU"/>
    <hyperlink ref="B3876" r:id="rId3643" display="Sangeetha G"/>
    <hyperlink ref="B3877" r:id="rId3644" display="Parthasaradhi Techorbit"/>
    <hyperlink ref="B3878" r:id="rId3630" display="JYOSTNA A"/>
    <hyperlink ref="B3879" r:id="rId3623" display="Nagababu Puli"/>
    <hyperlink ref="B3880" r:id="rId3640" display="SRILATHA MOGILIGIDDA"/>
    <hyperlink ref="B3881" r:id="rId3628" display="SOWMYA CH"/>
    <hyperlink ref="B3882" r:id="rId3629" display="Divya Mogili"/>
    <hyperlink ref="B3883" r:id="rId3632" display="Ajay Kumar N"/>
    <hyperlink ref="B3884" r:id="rId3624" display="Hamsalekha E"/>
    <hyperlink ref="B3885" r:id="rId3628" display="SOWMYA CH"/>
    <hyperlink ref="B3886" r:id="rId3632" display="Ajay Kumar N"/>
    <hyperlink ref="B3887" r:id="rId3633" display="Mahesh Reddy K"/>
    <hyperlink ref="B3888" r:id="rId3648" display="Pavithra U"/>
    <hyperlink ref="B3889" r:id="rId3647" display="Priyadarshini Adyasha"/>
    <hyperlink ref="B3890" r:id="rId3629" display="Divya Mogili"/>
    <hyperlink ref="B3891" r:id="rId3624" display="Hamsalekha E"/>
    <hyperlink ref="B3892" r:id="rId3632" display="Ajay Kumar N"/>
    <hyperlink ref="B3893" r:id="rId3635" display="Navya A"/>
    <hyperlink ref="B3894" r:id="rId3643" display="Sangeetha G"/>
    <hyperlink ref="B3895" r:id="rId3624" display="Hamsalekha E"/>
    <hyperlink ref="B3896" r:id="rId3630" display="JYOSTNA A"/>
    <hyperlink ref="J3896" r:id="rId3649" display="SafetyLabs.org"/>
    <hyperlink ref="B3897" r:id="rId3632" display="Ajay Kumar N"/>
    <hyperlink ref="B3898" r:id="rId3640" display="SRILATHA MOGILIGIDDA"/>
    <hyperlink ref="B3899" r:id="rId3642" display="NAVITHA A"/>
    <hyperlink ref="B3900" r:id="rId3632" display="Ajay Kumar N"/>
    <hyperlink ref="B3901" r:id="rId3647" display="Priyadarshini Adyasha"/>
    <hyperlink ref="B3902" r:id="rId3641" display="PADMAJA BOGA"/>
    <hyperlink ref="B3903" r:id="rId3644" display="Parthasaradhi Techorbit"/>
    <hyperlink ref="B3904" r:id="rId3642" display="NAVITHA A"/>
    <hyperlink ref="B3905" r:id="rId3623" display="Nagababu Puli"/>
    <hyperlink ref="B3906" r:id="rId3629" display="Divya Mogili"/>
    <hyperlink ref="B3907" r:id="rId3627" display="NIRANJAN SEERAPU"/>
    <hyperlink ref="B3908" r:id="rId3628" display="SOWMYA CH"/>
    <hyperlink ref="B3909" r:id="rId3636" display="SAI NAGA TEJA BATHULA"/>
    <hyperlink ref="B3910" r:id="rId3636" display="SAI NAGA TEJA BATHULA"/>
    <hyperlink ref="B3911" r:id="rId3641" display="PADMAJA BOGA"/>
    <hyperlink ref="B3912" r:id="rId3629" display="Divya Mogili"/>
    <hyperlink ref="B3913" r:id="rId3630" display="JYOSTNA A"/>
    <hyperlink ref="B3914" r:id="rId3642" display="NAVITHA A"/>
    <hyperlink ref="B3915" r:id="rId3627" display="NIRANJAN SEERAPU"/>
    <hyperlink ref="B3916" r:id="rId3641" display="PADMAJA BOGA"/>
    <hyperlink ref="B3917" r:id="rId3644" display="Parthasaradhi Techorbit"/>
    <hyperlink ref="B3918" r:id="rId3631" display="Sandhya S"/>
    <hyperlink ref="B3919" r:id="rId3636" display="SAI NAGA TEJA BATHULA"/>
    <hyperlink ref="B3920" r:id="rId3645" display="Niharika N"/>
    <hyperlink ref="B3921" r:id="rId3645" display="Niharika N"/>
    <hyperlink ref="B3922" r:id="rId3631" display="Sandhya S"/>
    <hyperlink ref="B3923" r:id="rId3645" display="Niharika N"/>
    <hyperlink ref="B3924" r:id="rId3645" display="Niharika N"/>
    <hyperlink ref="B3925" r:id="rId3645" display="Niharika N"/>
    <hyperlink ref="B3926" r:id="rId3645" display="Niharika N"/>
    <hyperlink ref="B3927" r:id="rId3635" display="Navya A"/>
    <hyperlink ref="B3928" r:id="rId3634" display="SIRIPURAM NAVYASRI"/>
    <hyperlink ref="B3929" r:id="rId3634" display="SIRIPURAM NAVYASRI"/>
    <hyperlink ref="B3930" r:id="rId3633" display="Mahesh Reddy K"/>
    <hyperlink ref="B3931" r:id="rId3632" display="Ajay Kumar N"/>
    <hyperlink ref="B3932" r:id="rId3633" display="Mahesh Reddy K"/>
    <hyperlink ref="B3933" r:id="rId3646" display="SIREESHA V"/>
    <hyperlink ref="B3934" r:id="rId3633" display="Mahesh Reddy K"/>
    <hyperlink ref="B3935" r:id="rId3636" display="SAI NAGA TEJA BATHULA"/>
    <hyperlink ref="B3936" r:id="rId3636" display="SAI NAGA TEJA BATHULA"/>
    <hyperlink ref="B3937" r:id="rId3632" display="Ajay Kumar N"/>
    <hyperlink ref="B3938" r:id="rId3646" display="SIREESHA V"/>
    <hyperlink ref="B3939" r:id="rId3633" display="Mahesh Reddy K"/>
    <hyperlink ref="B3940" r:id="rId3646" display="SIREESHA V"/>
    <hyperlink ref="B3941" r:id="rId3641" display="PADMAJA BOGA"/>
    <hyperlink ref="B3942" r:id="rId3632" display="Ajay Kumar N"/>
    <hyperlink ref="B3943" r:id="rId3646" display="SIREESHA V"/>
    <hyperlink ref="B3944" r:id="rId3643" display="Sangeetha G"/>
    <hyperlink ref="B3945" r:id="rId3641" display="PADMAJA BOGA"/>
    <hyperlink ref="B3946" r:id="rId3632" display="Ajay Kumar N"/>
    <hyperlink ref="B3947" r:id="rId3643" display="Sangeetha G"/>
    <hyperlink ref="B3948" r:id="rId3633" display="Mahesh Reddy K"/>
    <hyperlink ref="B3949" r:id="rId3633" display="Mahesh Reddy K"/>
    <hyperlink ref="B3950" r:id="rId3634" display="SIRIPURAM NAVYASRI"/>
    <hyperlink ref="B3951" r:id="rId3643" display="Sangeetha G"/>
    <hyperlink ref="B3952" r:id="rId3632" display="Ajay Kumar N"/>
    <hyperlink ref="B3953" r:id="rId3623" display="Nagababu Puli"/>
    <hyperlink ref="B3954" r:id="rId3633" display="Mahesh Reddy K"/>
    <hyperlink ref="B3955" r:id="rId3634" display="SIRIPURAM NAVYASRI"/>
    <hyperlink ref="B3956" r:id="rId3648" display="Pavithra U"/>
    <hyperlink ref="B3957" r:id="rId3633" display="Mahesh Reddy K"/>
    <hyperlink ref="B3958" r:id="rId3630" display="JYOSTNA A"/>
    <hyperlink ref="B3959" r:id="rId3634" display="SIRIPURAM NAVYASRI"/>
    <hyperlink ref="B3960" r:id="rId3630" display="JYOSTNA A"/>
    <hyperlink ref="B3961" r:id="rId3630" display="JYOSTNA A"/>
    <hyperlink ref="B3962" r:id="rId3648" display="Pavithra U"/>
    <hyperlink ref="B3963" r:id="rId3644" display="Parthasaradhi Techorbit"/>
    <hyperlink ref="B3964" r:id="rId3639" display="SHARANYA THALLAPALLY"/>
    <hyperlink ref="B3965" r:id="rId3636" display="SAI NAGA TEJA BATHULA"/>
    <hyperlink ref="B3966" r:id="rId3639" display="SHARANYA THALLAPALLY"/>
    <hyperlink ref="B3967" r:id="rId3634" display="SIRIPURAM NAVYASRI"/>
    <hyperlink ref="B3968" r:id="rId3642" display="NAVITHA A"/>
    <hyperlink ref="B3969" r:id="rId3642" display="NAVITHA A"/>
    <hyperlink ref="B3970" r:id="rId3633" display="Mahesh Reddy K"/>
    <hyperlink ref="B3971" r:id="rId3623" display="Nagababu Puli"/>
    <hyperlink ref="B3972" r:id="rId3639" display="SHARANYA THALLAPALLY"/>
    <hyperlink ref="B3973" r:id="rId3642" display="NAVITHA A"/>
    <hyperlink ref="B3974" r:id="rId3642" display="NAVITHA A"/>
    <hyperlink ref="B3975" r:id="rId3639" display="SHARANYA THALLAPALLY"/>
    <hyperlink ref="B3976" r:id="rId3630" display="JYOSTNA A"/>
    <hyperlink ref="B3977" r:id="rId3624" display="Hamsalekha E"/>
    <hyperlink ref="B3978" r:id="rId3639" display="SHARANYA THALLAPALLY"/>
    <hyperlink ref="B3979" r:id="rId3641" display="PADMAJA BOGA"/>
    <hyperlink ref="B3980" r:id="rId3643" display="Sangeetha G"/>
    <hyperlink ref="B3981" r:id="rId3632" display="Ajay Kumar N"/>
    <hyperlink ref="B3982" r:id="rId3648" display="Pavithra U"/>
    <hyperlink ref="B3983" r:id="rId3633" display="Mahesh Reddy K"/>
    <hyperlink ref="B3984" r:id="rId3643" display="Sangeetha G"/>
    <hyperlink ref="B3985" r:id="rId3643" display="Sangeetha G"/>
    <hyperlink ref="B3986" r:id="rId3624" display="Hamsalekha E"/>
    <hyperlink ref="B3987" r:id="rId3623" display="Nagababu Puli"/>
    <hyperlink ref="B3988" r:id="rId3624" display="Hamsalekha E"/>
    <hyperlink ref="B3989" r:id="rId3648" display="Pavithra U"/>
    <hyperlink ref="B3990" r:id="rId3650" display="Vishnu Prasad J"/>
    <hyperlink ref="B3991" r:id="rId3627" display="NIRANJAN SEERAPU"/>
    <hyperlink ref="B3992" r:id="rId3644" display="Parthasaradhi Techorbit"/>
    <hyperlink ref="B3993" r:id="rId3635" display="Navya A"/>
    <hyperlink ref="B3994" r:id="rId3633" display="Mahesh Reddy K"/>
    <hyperlink ref="B3995" r:id="rId3635" display="Navya A"/>
    <hyperlink ref="B3996" r:id="rId3640" display="SRILATHA MOGILIGIDDA"/>
    <hyperlink ref="B3997" r:id="rId3627" display="NIRANJAN SEERAPU"/>
    <hyperlink ref="B3998" r:id="rId3624" display="Hamsalekha E"/>
    <hyperlink ref="B3999" r:id="rId3635" display="Navya A"/>
    <hyperlink ref="B4000" r:id="rId3644" display="Parthasaradhi Techorbit"/>
    <hyperlink ref="B4001" r:id="rId3641" display="PADMAJA BOGA"/>
    <hyperlink ref="B4002" r:id="rId3633" display="Mahesh Reddy K"/>
    <hyperlink ref="B4003" r:id="rId3632" display="Ajay Kumar N"/>
    <hyperlink ref="B4004" r:id="rId3635" display="Navya A"/>
    <hyperlink ref="B4005" r:id="rId3632" display="Ajay Kumar N"/>
    <hyperlink ref="B4006" r:id="rId3640" display="SRILATHA MOGILIGIDDA"/>
    <hyperlink ref="B4007" r:id="rId3632" display="Ajay Kumar N"/>
    <hyperlink ref="B4008" r:id="rId3625" display="SHALINI VENNAM"/>
    <hyperlink ref="B4009" r:id="rId3632" display="Ajay Kumar N"/>
    <hyperlink ref="B4010" r:id="rId3625" display="SHALINI VENNAM"/>
    <hyperlink ref="B4011" r:id="rId3640" display="SRILATHA MOGILIGIDDA"/>
    <hyperlink ref="B4012" r:id="rId3632" display="Ajay Kumar N"/>
    <hyperlink ref="B4013" r:id="rId3625" display="SHALINI VENNAM"/>
    <hyperlink ref="B4014" r:id="rId3625" display="SHALINI VENNAM"/>
    <hyperlink ref="B4015" r:id="rId3632" display="Ajay Kumar N"/>
    <hyperlink ref="B4016" r:id="rId3625" display="SHALINI VENNAM"/>
    <hyperlink ref="B4017" r:id="rId3644" display="Parthasaradhi Techorbit"/>
    <hyperlink ref="B4018" r:id="rId3640" display="SRILATHA MOGILIGIDDA"/>
    <hyperlink ref="B4019" r:id="rId3644" display="Parthasaradhi Techorbit"/>
    <hyperlink ref="B4020" r:id="rId3646" display="SIREESHA V"/>
    <hyperlink ref="B4021" r:id="rId3644" display="Parthasaradhi Techorbit"/>
    <hyperlink ref="B4022" r:id="rId3641" display="PADMAJA BOGA"/>
    <hyperlink ref="B4023" r:id="rId3636" display="SAI NAGA TEJA BATHULA"/>
    <hyperlink ref="B4024" r:id="rId3624" display="Hamsalekha E"/>
    <hyperlink ref="B4025" r:id="rId3647" display="Priyadarshini Adyasha"/>
    <hyperlink ref="B4026" r:id="rId3641" display="PADMAJA BOGA"/>
    <hyperlink ref="B4027" r:id="rId3623" display="Nagababu Puli"/>
    <hyperlink ref="B4028" r:id="rId3624" display="Hamsalekha E"/>
    <hyperlink ref="B4029" r:id="rId3647" display="Priyadarshini Adyasha"/>
    <hyperlink ref="B4030" r:id="rId3650" display="Vishnu Prasad J"/>
    <hyperlink ref="B4031" r:id="rId3635" display="Navya A"/>
    <hyperlink ref="B4032" r:id="rId3640" display="SRILATHA MOGILIGIDDA"/>
    <hyperlink ref="B4033" r:id="rId3647" display="Priyadarshini Adyasha"/>
    <hyperlink ref="B4034" r:id="rId3623" display="Nagababu Puli"/>
    <hyperlink ref="B4035" r:id="rId3645" display="Niharika N"/>
    <hyperlink ref="B4036" r:id="rId3623" display="Nagababu Puli"/>
    <hyperlink ref="B4037" r:id="rId3627" display="NIRANJAN SEERAPU"/>
    <hyperlink ref="B4038" r:id="rId3645" display="Niharika N"/>
    <hyperlink ref="B4039" r:id="rId3645" display="Niharika N"/>
    <hyperlink ref="B4040" r:id="rId3627" display="NIRANJAN SEERAPU"/>
    <hyperlink ref="B4041" r:id="rId3647" display="Priyadarshini Adyasha"/>
    <hyperlink ref="B4042" r:id="rId3645" display="Niharika N"/>
    <hyperlink ref="B4043" r:id="rId3632" display="Ajay Kumar N"/>
    <hyperlink ref="B4044" r:id="rId3645" display="Niharika N"/>
    <hyperlink ref="B4045" r:id="rId3642" display="NAVITHA A"/>
    <hyperlink ref="B4046" r:id="rId3646" display="SIREESHA V"/>
    <hyperlink ref="B4047" r:id="rId3645" display="Niharika N"/>
    <hyperlink ref="B4048" r:id="rId3647" display="Priyadarshini Adyasha"/>
    <hyperlink ref="B4049" r:id="rId3636" display="SAI NAGA TEJA BATHULA"/>
    <hyperlink ref="B4050" r:id="rId3642" display="NAVITHA A"/>
    <hyperlink ref="B4051" r:id="rId3645" display="Niharika N"/>
    <hyperlink ref="B4052" r:id="rId3647" display="Priyadarshini Adyasha"/>
    <hyperlink ref="B4053" r:id="rId3636" display="SAI NAGA TEJA BATHULA"/>
    <hyperlink ref="B4054" r:id="rId3645" display="Niharika N"/>
    <hyperlink ref="B4055" r:id="rId3647" display="Priyadarshini Adyasha"/>
    <hyperlink ref="B4056" r:id="rId3630" display="JYOSTNA A"/>
    <hyperlink ref="B4057" r:id="rId3635" display="Navya A"/>
    <hyperlink ref="B4058" r:id="rId3623" display="Nagababu Puli"/>
    <hyperlink ref="B4059" r:id="rId3637" display="NAVANITHA A"/>
    <hyperlink ref="B4060" r:id="rId3650" display="Vishnu Prasad J"/>
    <hyperlink ref="D4060" r:id="rId3651" display="Amulya.ch"/>
    <hyperlink ref="B4061" r:id="rId3634" display="SIRIPURAM NAVYASRI"/>
    <hyperlink ref="B4062" r:id="rId3627" display="NIRANJAN SEERAPU"/>
    <hyperlink ref="B4063" r:id="rId3634" display="SIRIPURAM NAVYASRI"/>
    <hyperlink ref="B4064" r:id="rId3627" display="NIRANJAN SEERAPU"/>
    <hyperlink ref="B4065" r:id="rId3648" display="Pavithra U"/>
    <hyperlink ref="B4066" r:id="rId3652" display="Anupriya Amaragani"/>
    <hyperlink ref="B4067" r:id="rId3624" display="Hamsalekha E"/>
    <hyperlink ref="B4068" r:id="rId3648" display="Pavithra U"/>
    <hyperlink ref="B4069" r:id="rId3647" display="Priyadarshini Adyasha"/>
    <hyperlink ref="B4070" r:id="rId3624" display="Hamsalekha E"/>
    <hyperlink ref="B4071" r:id="rId3648" display="Pavithra U"/>
    <hyperlink ref="B4072" r:id="rId3641" display="PADMAJA BOGA"/>
    <hyperlink ref="B4073" r:id="rId3652" display="Anupriya Amaragani"/>
    <hyperlink ref="B4074" r:id="rId3648" display="Pavithra U"/>
    <hyperlink ref="B4075" r:id="rId3648" display="Pavithra U"/>
    <hyperlink ref="B4076" r:id="rId3624" display="Hamsalekha E"/>
    <hyperlink ref="B4077" r:id="rId3639" display="SHARANYA THALLAPALLY"/>
    <hyperlink ref="B4078" r:id="rId3647" display="Priyadarshini Adyasha"/>
    <hyperlink ref="B4079" r:id="rId3639" display="SHARANYA THALLAPALLY"/>
    <hyperlink ref="B4080" r:id="rId3647" display="Priyadarshini Adyasha"/>
    <hyperlink ref="B4081" r:id="rId3643" display="Sangeetha G"/>
    <hyperlink ref="B4082" r:id="rId3639" display="SHARANYA THALLAPALLY"/>
    <hyperlink ref="B4083" r:id="rId3637" display="NAVANITHA A"/>
    <hyperlink ref="B4084" r:id="rId3643" display="Sangeetha G"/>
    <hyperlink ref="B4085" r:id="rId3647" display="Priyadarshini Adyasha"/>
    <hyperlink ref="B4086" r:id="rId3647" display="Priyadarshini Adyasha"/>
    <hyperlink ref="B4087" r:id="rId3635" display="Navya A"/>
    <hyperlink ref="B4088" r:id="rId3633" display="Mahesh Reddy K"/>
    <hyperlink ref="B4089" r:id="rId3633" display="Mahesh Reddy K"/>
    <hyperlink ref="B4090" r:id="rId3646" display="SIREESHA V"/>
    <hyperlink ref="B4091" r:id="rId3646" display="SIREESHA V"/>
    <hyperlink ref="B4092" r:id="rId3632" display="Ajay Kumar N"/>
    <hyperlink ref="B4093" r:id="rId3646" display="SIREESHA V"/>
    <hyperlink ref="B4094" r:id="rId3640" display="SRILATHA MOGILIGIDDA"/>
    <hyperlink ref="B4095" r:id="rId3628" display="SOWMYA CH"/>
    <hyperlink ref="B4096" r:id="rId3627" display="NIRANJAN SEERAPU"/>
    <hyperlink ref="B4097" r:id="rId3630" display="JYOSTNA A"/>
    <hyperlink ref="B4098" r:id="rId3631" display="Sandhya S"/>
    <hyperlink ref="B4099" r:id="rId3633" display="Mahesh Reddy K"/>
    <hyperlink ref="B4100" r:id="rId3635" display="Navya A"/>
    <hyperlink ref="B4101" r:id="rId3624" display="Hamsalekha E"/>
    <hyperlink ref="B4102" r:id="rId3632" display="Ajay Kumar N"/>
    <hyperlink ref="B4103" r:id="rId3631" display="Sandhya S"/>
    <hyperlink ref="B4104" r:id="rId3628" display="SOWMYA CH"/>
    <hyperlink ref="B4105" r:id="rId3631" display="Sandhya S"/>
    <hyperlink ref="B4106" r:id="rId3640" display="SRILATHA MOGILIGIDDA"/>
    <hyperlink ref="B4107" r:id="rId3628" display="SOWMYA CH"/>
    <hyperlink ref="B4108" r:id="rId3632" display="Ajay Kumar N"/>
    <hyperlink ref="B4109" r:id="rId3646" display="SIREESHA V"/>
    <hyperlink ref="B4110" r:id="rId3631" display="Sandhya S"/>
    <hyperlink ref="B4111" r:id="rId3628" display="SOWMYA CH"/>
    <hyperlink ref="B4112" r:id="rId3629" display="Divya Mogili"/>
    <hyperlink ref="B4113" r:id="rId3635" display="Navya A"/>
    <hyperlink ref="B4114" r:id="rId3634" display="SIRIPURAM NAVYASRI"/>
    <hyperlink ref="B4115" r:id="rId3644" display="Parthasaradhi Techorbit"/>
    <hyperlink ref="B4116" r:id="rId3634" display="SIRIPURAM NAVYASRI"/>
    <hyperlink ref="B4117" r:id="rId3634" display="SIRIPURAM NAVYASRI"/>
    <hyperlink ref="B4118" r:id="rId3636" display="SAI NAGA TEJA BATHULA"/>
    <hyperlink ref="B4119" r:id="rId3636" display="SAI NAGA TEJA BATHULA"/>
    <hyperlink ref="B4120" r:id="rId3629" display="Divya Mogili"/>
    <hyperlink ref="B4121" r:id="rId3642" display="NAVITHA A"/>
    <hyperlink ref="B4122" r:id="rId3643" display="Sangeetha G"/>
    <hyperlink ref="B4123" r:id="rId3630" display="JYOSTNA A"/>
    <hyperlink ref="B4124" r:id="rId3624" display="Hamsalekha E"/>
    <hyperlink ref="B4125" r:id="rId3627" display="NIRANJAN SEERAPU"/>
    <hyperlink ref="B4126" r:id="rId3643" display="Sangeetha G"/>
    <hyperlink ref="B4127" r:id="rId3625" display="SHALINI VENNAM"/>
    <hyperlink ref="B4128" r:id="rId3633" display="Mahesh Reddy K"/>
    <hyperlink ref="B4129" r:id="rId3625" display="SHALINI VENNAM"/>
    <hyperlink ref="B4130" r:id="rId3639" display="SHARANYA THALLAPALLY"/>
    <hyperlink ref="B4131" r:id="rId3632" display="Ajay Kumar N"/>
    <hyperlink ref="B4132" r:id="rId3627" display="NIRANJAN SEERAPU"/>
    <hyperlink ref="B4133" r:id="rId3625" display="SHALINI VENNAM"/>
    <hyperlink ref="B4134" r:id="rId3639" display="SHARANYA THALLAPALLY"/>
    <hyperlink ref="B4135" r:id="rId3632" display="Ajay Kumar N"/>
    <hyperlink ref="B4136" r:id="rId3631" display="Sandhya S"/>
    <hyperlink ref="B4137" r:id="rId3634" display="SIRIPURAM NAVYASRI"/>
    <hyperlink ref="B4138" r:id="rId3639" display="SHARANYA THALLAPALLY"/>
    <hyperlink ref="B4139" r:id="rId3639" display="SHARANYA THALLAPALLY"/>
    <hyperlink ref="B4140" r:id="rId3644" display="Parthasaradhi Techorbit"/>
    <hyperlink ref="B4141" r:id="rId3632" display="Ajay Kumar N"/>
    <hyperlink ref="B4142" r:id="rId3637" display="NAVANITHA A"/>
    <hyperlink ref="B4143" r:id="rId3632" display="Ajay Kumar N"/>
    <hyperlink ref="B4144" r:id="rId3630" display="JYOSTNA A"/>
    <hyperlink ref="B4145" r:id="rId3640" display="SRILATHA MOGILIGIDDA"/>
    <hyperlink ref="B4146" r:id="rId3627" display="NIRANJAN SEERAPU"/>
    <hyperlink ref="B4147" r:id="rId3625" display="SHALINI VENNAM"/>
    <hyperlink ref="B4148" r:id="rId3632" display="Ajay Kumar N"/>
    <hyperlink ref="B4149" r:id="rId3640" display="SRILATHA MOGILIGIDDA"/>
    <hyperlink ref="B4150" r:id="rId3637" display="NAVANITHA A"/>
    <hyperlink ref="B4151" r:id="rId3632" display="Ajay Kumar N"/>
    <hyperlink ref="B4152" r:id="rId3625" display="SHALINI VENNAM"/>
    <hyperlink ref="B4153" r:id="rId3632" display="Ajay Kumar N"/>
    <hyperlink ref="B4154" r:id="rId3637" display="NAVANITHA A"/>
    <hyperlink ref="B4155" r:id="rId3639" display="SHARANYA THALLAPALLY"/>
    <hyperlink ref="B4156" r:id="rId3632" display="Ajay Kumar N"/>
    <hyperlink ref="B4157" r:id="rId3644" display="Parthasaradhi Techorbit"/>
    <hyperlink ref="B4158" r:id="rId3639" display="SHARANYA THALLAPALLY"/>
    <hyperlink ref="B4159" r:id="rId3637" display="NAVANITHA A"/>
    <hyperlink ref="B4160" r:id="rId3630" display="JYOSTNA A"/>
    <hyperlink ref="B4161" r:id="rId3631" display="Sandhya S"/>
    <hyperlink ref="B4162" r:id="rId3644" display="Parthasaradhi Techorbit"/>
    <hyperlink ref="B4163" r:id="rId3641" display="PADMAJA BOGA"/>
    <hyperlink ref="B4164" r:id="rId3640" display="SRILATHA MOGILIGIDDA"/>
    <hyperlink ref="B4165" r:id="rId3636" display="SAI NAGA TEJA BATHULA"/>
    <hyperlink ref="B4166" r:id="rId3642" display="NAVITHA A"/>
    <hyperlink ref="B4167" r:id="rId3633" display="Mahesh Reddy K"/>
    <hyperlink ref="B4168" r:id="rId3627" display="NIRANJAN SEERAPU"/>
    <hyperlink ref="B4169" r:id="rId3632" display="Ajay Kumar N"/>
    <hyperlink ref="B4170" r:id="rId3641" display="PADMAJA BOGA"/>
    <hyperlink ref="B4171" r:id="rId3635" display="Navya A"/>
    <hyperlink ref="B4172" r:id="rId3643" display="Sangeetha G"/>
    <hyperlink ref="B4173" r:id="rId3642" display="NAVITHA A"/>
    <hyperlink ref="B4174" r:id="rId3625" display="SHALINI VENNAM"/>
    <hyperlink ref="B4175" r:id="rId3629" display="Divya Mogili"/>
    <hyperlink ref="B4176" r:id="rId3641" display="PADMAJA BOGA"/>
    <hyperlink ref="B4177" r:id="rId3630" display="JYOSTNA A"/>
    <hyperlink ref="B4178" r:id="rId3623" display="Nagababu Puli"/>
    <hyperlink ref="B4179" r:id="rId3643" display="Sangeetha G"/>
    <hyperlink ref="B4180" r:id="rId3624" display="Hamsalekha E"/>
    <hyperlink ref="B4181" r:id="rId3641" display="PADMAJA BOGA"/>
    <hyperlink ref="B4182" r:id="rId3629" display="Divya Mogili"/>
    <hyperlink ref="B4183" r:id="rId3647" display="Priyadarshini Adyasha"/>
    <hyperlink ref="B4184" r:id="rId3644" display="Parthasaradhi Techorbit"/>
    <hyperlink ref="B4185" r:id="rId3642" display="NAVITHA A"/>
    <hyperlink ref="B4186" r:id="rId3627" display="NIRANJAN SEERAPU"/>
    <hyperlink ref="B4187" r:id="rId3629" display="Divya Mogili"/>
    <hyperlink ref="B4188" r:id="rId3640" display="SRILATHA MOGILIGIDDA"/>
    <hyperlink ref="B4189" r:id="rId3641" display="PADMAJA BOGA"/>
    <hyperlink ref="B4190" r:id="rId3644" display="Parthasaradhi Techorbit"/>
    <hyperlink ref="B4191" r:id="rId3630" display="JYOSTNA A"/>
    <hyperlink ref="B4192" r:id="rId3623" display="Nagababu Puli"/>
    <hyperlink ref="B4193" r:id="rId3624" display="Hamsalekha E"/>
    <hyperlink ref="B4194" r:id="rId3643" display="Sangeetha G"/>
    <hyperlink ref="B4195" r:id="rId3646" display="SIREESHA V"/>
    <hyperlink ref="B4196" r:id="rId3637" display="NAVANITHA A"/>
    <hyperlink ref="B4197" r:id="rId3646" display="SIREESHA V"/>
    <hyperlink ref="B4198" r:id="rId3647" display="Priyadarshini Adyasha"/>
    <hyperlink ref="B4199" r:id="rId3624" display="Hamsalekha E"/>
    <hyperlink ref="B4200" r:id="rId3637" display="NAVANITHA A"/>
    <hyperlink ref="B4201" r:id="rId3652" display="Anupriya Amaragani"/>
    <hyperlink ref="B4202" r:id="rId3636" display="SAI NAGA TEJA BATHULA"/>
    <hyperlink ref="B4203" r:id="rId3652" display="Anupriya Amaragani"/>
    <hyperlink ref="B4204" r:id="rId3635" display="Navya A"/>
    <hyperlink ref="B4205" r:id="rId3648" display="Pavithra U"/>
    <hyperlink ref="B4206" r:id="rId3636" display="SAI NAGA TEJA BATHULA"/>
    <hyperlink ref="B4207" r:id="rId3643" display="Sangeetha G"/>
    <hyperlink ref="B4208" r:id="rId3647" display="Priyadarshini Adyasha"/>
    <hyperlink ref="B4209" r:id="rId3628" display="SOWMYA CH"/>
    <hyperlink ref="B4210" r:id="rId3624" display="Hamsalekha E"/>
    <hyperlink ref="B4211" r:id="rId3628" display="SOWMYA CH"/>
    <hyperlink ref="B4212" r:id="rId3647" display="Priyadarshini Adyasha"/>
    <hyperlink ref="B4213" r:id="rId3629" display="Divya Mogili"/>
    <hyperlink ref="B4214" r:id="rId3642" display="NAVITHA A"/>
    <hyperlink ref="B4215" r:id="rId3645" display="Niharika N"/>
    <hyperlink ref="B4216" r:id="rId3647" display="Priyadarshini Adyasha"/>
    <hyperlink ref="B4217" r:id="rId3645" display="Niharika N"/>
    <hyperlink ref="B4218" r:id="rId3645" display="Niharika N"/>
    <hyperlink ref="B4219" r:id="rId3623" display="Nagababu Puli"/>
    <hyperlink ref="B4220" r:id="rId3645" display="Niharika N"/>
    <hyperlink ref="B4221" r:id="rId3645" display="Niharika N"/>
    <hyperlink ref="B4222" r:id="rId3623" display="Nagababu Puli"/>
    <hyperlink ref="B4223" r:id="rId3645" display="Niharika N"/>
    <hyperlink ref="B4224" r:id="rId3623" display="Nagababu Puli"/>
    <hyperlink ref="B4225" r:id="rId3633" display="Mahesh Reddy K"/>
    <hyperlink ref="B4226" r:id="rId3631" display="Sandhya S"/>
    <hyperlink ref="B4227" r:id="rId3646" display="SIREESHA V"/>
    <hyperlink ref="B4228" r:id="rId3627" display="NIRANJAN SEERAPU"/>
    <hyperlink ref="B4229" r:id="rId3646" display="SIREESHA V"/>
    <hyperlink ref="B4230" r:id="rId3632" display="Ajay Kumar N"/>
    <hyperlink ref="B4231" r:id="rId3635" display="Navya A"/>
    <hyperlink ref="B4232" r:id="rId3646" display="SIREESHA V"/>
    <hyperlink ref="B4233" r:id="rId3635" display="Navya A"/>
    <hyperlink ref="B4234" r:id="rId3646" display="SIREESHA V"/>
    <hyperlink ref="B4235" r:id="rId3624" display="Hamsalekha E"/>
    <hyperlink ref="B4236" r:id="rId3642" display="NAVITHA A"/>
    <hyperlink ref="B4237" r:id="rId3633" display="Mahesh Reddy K"/>
    <hyperlink ref="B4238" r:id="rId3631" display="Sandhya S"/>
    <hyperlink ref="B4239" r:id="rId3634" display="SIRIPURAM NAVYASRI"/>
    <hyperlink ref="B4240" r:id="rId3633" display="Mahesh Reddy K"/>
    <hyperlink ref="B4241" r:id="rId3634" display="SIRIPURAM NAVYASRI"/>
    <hyperlink ref="B4242" r:id="rId3652" display="Anupriya Amaragani"/>
    <hyperlink ref="B4243" r:id="rId3632" display="Ajay Kumar N"/>
    <hyperlink ref="B4244" r:id="rId3634" display="SIRIPURAM NAVYASRI"/>
    <hyperlink ref="B4245" r:id="rId3633" display="Mahesh Reddy K"/>
    <hyperlink ref="B4246" r:id="rId3624" display="Hamsalekha E"/>
    <hyperlink ref="B4247" r:id="rId3632" display="Ajay Kumar N"/>
    <hyperlink ref="B4248" r:id="rId3650" display="Vishnu Prasad J"/>
    <hyperlink ref="B4249" r:id="rId3643" display="Sangeetha G"/>
    <hyperlink ref="B4250" r:id="rId3652" display="Anupriya Amaragani"/>
    <hyperlink ref="B4251" r:id="rId3634" display="SIRIPURAM NAVYASRI"/>
    <hyperlink ref="B4252" r:id="rId3643" display="Sangeetha G"/>
    <hyperlink ref="B4253" r:id="rId3627" display="NIRANJAN SEERAPU"/>
    <hyperlink ref="B4254" r:id="rId3623" display="Nagababu Puli"/>
    <hyperlink ref="B4255" r:id="rId3653" display="Sarath Kumar T"/>
    <hyperlink ref="B4256" r:id="rId3623" display="Nagababu Puli"/>
    <hyperlink ref="B4257" r:id="rId3631" display="Sandhya S"/>
    <hyperlink ref="B4258" r:id="rId3627" display="NIRANJAN SEERAPU"/>
    <hyperlink ref="B4259" r:id="rId3644" display="Parthasaradhi Techorbit"/>
    <hyperlink ref="B4260" r:id="rId3641" display="PADMAJA BOGA"/>
    <hyperlink ref="B4261" r:id="rId3650" display="Vishnu Prasad J"/>
    <hyperlink ref="B4262" r:id="rId3633" display="Mahesh Reddy K"/>
    <hyperlink ref="B4263" r:id="rId3644" display="Parthasaradhi Techorbit"/>
    <hyperlink ref="B4264" r:id="rId3628" display="SOWMYA CH"/>
    <hyperlink ref="B4265" r:id="rId3633" display="Mahesh Reddy K"/>
    <hyperlink ref="B4266" r:id="rId3650" display="Vishnu Prasad J"/>
    <hyperlink ref="B4267" r:id="rId3624" display="Hamsalekha E"/>
    <hyperlink ref="B4268" r:id="rId3641" display="PADMAJA BOGA"/>
    <hyperlink ref="B4269" r:id="rId3632" display="Ajay Kumar N"/>
    <hyperlink ref="B4270" r:id="rId3628" display="SOWMYA CH"/>
    <hyperlink ref="B4271" r:id="rId3633" display="Mahesh Reddy K"/>
    <hyperlink ref="B4272" r:id="rId3635" display="Navya A"/>
    <hyperlink ref="B4273" r:id="rId3641" display="PADMAJA BOGA"/>
    <hyperlink ref="B4274" r:id="rId3637" display="NAVANITHA A"/>
    <hyperlink ref="B4275" r:id="rId3632" display="Ajay Kumar N"/>
    <hyperlink ref="B4276" r:id="rId3637" display="NAVANITHA A"/>
    <hyperlink ref="B4277" r:id="rId3628" display="SOWMYA CH"/>
    <hyperlink ref="B4278" r:id="rId3637" display="NAVANITHA A"/>
    <hyperlink ref="B4279" r:id="rId3628" display="SOWMYA CH"/>
    <hyperlink ref="B4280" r:id="rId3650" display="Vishnu Prasad J"/>
    <hyperlink ref="B4281" r:id="rId3625" display="SHALINI VENNAM"/>
    <hyperlink ref="B4282" r:id="rId3644" display="Parthasaradhi Techorbit"/>
    <hyperlink ref="B4283" r:id="rId3625" display="SHALINI VENNAM"/>
    <hyperlink ref="B4284" r:id="rId3648" display="Pavithra U"/>
    <hyperlink ref="B4285" r:id="rId3635" display="Navya A"/>
    <hyperlink ref="B4286" r:id="rId3623" display="Nagababu Puli"/>
    <hyperlink ref="B4287" r:id="rId3631" display="Sandhya S"/>
    <hyperlink ref="B4288" r:id="rId3648" display="Pavithra U"/>
    <hyperlink ref="B4289" r:id="rId3636" display="SAI NAGA TEJA BATHULA"/>
    <hyperlink ref="B4290" r:id="rId3636" display="SAI NAGA TEJA BATHULA"/>
    <hyperlink ref="B4291" r:id="rId3624" display="Hamsalekha E"/>
    <hyperlink ref="B4292" r:id="rId3629" display="Divya Mogili"/>
    <hyperlink ref="B4293" r:id="rId3632" display="Ajay Kumar N"/>
    <hyperlink ref="B4294" r:id="rId3648" display="Pavithra U"/>
    <hyperlink ref="B4295" r:id="rId3646" display="SIREESHA V"/>
    <hyperlink ref="B4296" r:id="rId3629" display="Divya Mogili"/>
    <hyperlink ref="B4297" r:id="rId3644" display="Parthasaradhi Techorbit"/>
    <hyperlink ref="B4298" r:id="rId3648" display="Pavithra U"/>
    <hyperlink ref="B4299" r:id="rId3627" display="NIRANJAN SEERAPU"/>
    <hyperlink ref="B4300" r:id="rId3631" display="Sandhya S"/>
    <hyperlink ref="B4301" r:id="rId3644" display="Parthasaradhi Techorbit"/>
    <hyperlink ref="B4302" r:id="rId3625" display="SHALINI VENNAM"/>
    <hyperlink ref="B4303" r:id="rId3631" display="Sandhya S"/>
    <hyperlink ref="B4304" r:id="rId3637" display="NAVANITHA A"/>
    <hyperlink ref="B4305" r:id="rId3639" display="SHARANYA THALLAPALLY"/>
    <hyperlink ref="B4306" r:id="rId3629" display="Divya Mogili"/>
    <hyperlink ref="B4307" r:id="rId3633" display="Mahesh Reddy K"/>
    <hyperlink ref="B4308" r:id="rId3648" display="Pavithra U"/>
    <hyperlink ref="B4309" r:id="rId3632" display="Ajay Kumar N"/>
    <hyperlink ref="B4310" r:id="rId3643" display="Sangeetha G"/>
    <hyperlink ref="B4311" r:id="rId3652" display="Anupriya Amaragani"/>
    <hyperlink ref="B4312" r:id="rId3639" display="SHARANYA THALLAPALLY"/>
    <hyperlink ref="B4313" r:id="rId3625" display="SHALINI VENNAM"/>
    <hyperlink ref="B4314" r:id="rId3631" display="Sandhya S"/>
    <hyperlink ref="B4315" r:id="rId3635" display="Navya A"/>
    <hyperlink ref="B4316" r:id="rId3639" display="SHARANYA THALLAPALLY"/>
    <hyperlink ref="B4317" r:id="rId3625" display="SHALINI VENNAM"/>
    <hyperlink ref="B4318" r:id="rId3627" display="NIRANJAN SEERAPU"/>
    <hyperlink ref="B4319" r:id="rId3639" display="SHARANYA THALLAPALLY"/>
    <hyperlink ref="B4320" r:id="rId3623" display="Nagababu Puli"/>
    <hyperlink ref="B4321" r:id="rId3639" display="SHARANYA THALLAPALLY"/>
    <hyperlink ref="B4322" r:id="rId3635" display="Navya A"/>
    <hyperlink ref="B4323" r:id="rId3652" display="Anupriya Amaragani"/>
    <hyperlink ref="B4324" r:id="rId3639" display="SHARANYA THALLAPALLY"/>
    <hyperlink ref="B4325" r:id="rId3632" display="Ajay Kumar N"/>
    <hyperlink ref="B4326" r:id="rId3647" display="Priyadarshini Adyasha"/>
    <hyperlink ref="B4327" r:id="rId3650" display="Vishnu Prasad J"/>
    <hyperlink ref="B4328" r:id="rId3624" display="Hamsalekha E"/>
    <hyperlink ref="B4329" r:id="rId3623" display="Nagababu Puli"/>
    <hyperlink ref="B4330" r:id="rId3648" display="Pavithra U"/>
    <hyperlink ref="B4331" r:id="rId3632" display="Ajay Kumar N"/>
    <hyperlink ref="B4332" r:id="rId3648" display="Pavithra U"/>
    <hyperlink ref="B4333" r:id="rId3647" display="Priyadarshini Adyasha"/>
    <hyperlink ref="B4334" r:id="rId3632" display="Ajay Kumar N"/>
    <hyperlink ref="B4335" r:id="rId3645" display="Niharika N"/>
    <hyperlink ref="B4336" r:id="rId3643" display="Sangeetha G"/>
    <hyperlink ref="B4337" r:id="rId3648" display="Pavithra U"/>
    <hyperlink ref="B4338" r:id="rId3632" display="Ajay Kumar N"/>
    <hyperlink ref="B4339" r:id="rId3645" display="Niharika N"/>
    <hyperlink ref="B4340" r:id="rId3633" display="Mahesh Reddy K"/>
    <hyperlink ref="B4341" r:id="rId3623" display="Nagababu Puli"/>
    <hyperlink ref="B4342" r:id="rId3645" display="Niharika N"/>
    <hyperlink ref="B4343" r:id="rId3632" display="Ajay Kumar N"/>
    <hyperlink ref="B4344" r:id="rId3629" display="Divya Mogili"/>
    <hyperlink ref="B4345" r:id="rId3623" display="Nagababu Puli"/>
    <hyperlink ref="B4346" r:id="rId3645" display="Niharika N"/>
    <hyperlink ref="B4347" r:id="rId3631" display="Sandhya S"/>
    <hyperlink ref="B4348" r:id="rId3647" display="Priyadarshini Adyasha"/>
    <hyperlink ref="B4349" r:id="rId3646" display="SIREESHA V"/>
    <hyperlink ref="B4350" r:id="rId3623" display="Nagababu Puli"/>
    <hyperlink ref="B4351" r:id="rId3629" display="Divya Mogili"/>
    <hyperlink ref="B4352" r:id="rId3645" display="Niharika N"/>
    <hyperlink ref="B4353" r:id="rId3623" display="Nagababu Puli"/>
    <hyperlink ref="B4354" r:id="rId3645" display="Niharika N"/>
    <hyperlink ref="B4355" r:id="rId3647" display="Priyadarshini Adyasha"/>
    <hyperlink ref="B4356" r:id="rId3623" display="Nagababu Puli"/>
    <hyperlink ref="B4357" r:id="rId3626" display="Pravalika K"/>
    <hyperlink ref="B4358" r:id="rId3642" display="NAVITHA A"/>
    <hyperlink ref="B4359" r:id="rId3647" display="Priyadarshini Adyasha"/>
    <hyperlink ref="B4360" r:id="rId3628" display="SOWMYA CH"/>
    <hyperlink ref="B4361" r:id="rId3626" display="Pravalika K"/>
    <hyperlink ref="B4362" r:id="rId3642" display="NAVITHA A"/>
    <hyperlink ref="B4363" r:id="rId3650" display="Vishnu Prasad J"/>
    <hyperlink ref="B4364" r:id="rId3641" display="PADMAJA BOGA"/>
    <hyperlink ref="B4365" r:id="rId3627" display="NIRANJAN SEERAPU"/>
    <hyperlink ref="B4366" r:id="rId3636" display="SAI NAGA TEJA BATHULA"/>
    <hyperlink ref="B4367" r:id="rId3642" display="NAVITHA A"/>
    <hyperlink ref="B4368" r:id="rId3629" display="Divya Mogili"/>
    <hyperlink ref="B4369" r:id="rId3636" display="SAI NAGA TEJA BATHULA"/>
    <hyperlink ref="B4370" r:id="rId3636" display="SAI NAGA TEJA BATHULA"/>
    <hyperlink ref="B4371" r:id="rId3626" display="Pravalika K"/>
    <hyperlink ref="B4372" r:id="rId3647" display="Priyadarshini Adyasha"/>
    <hyperlink ref="B4373" r:id="rId3623" display="Nagababu Puli"/>
    <hyperlink ref="B4374" r:id="rId3642" display="NAVITHA A"/>
    <hyperlink ref="B4375" r:id="rId3641" display="PADMAJA BOGA"/>
    <hyperlink ref="B4376" r:id="rId3636" display="SAI NAGA TEJA BATHULA"/>
    <hyperlink ref="B4377" r:id="rId3647" display="Priyadarshini Adyasha"/>
    <hyperlink ref="B4378" r:id="rId3643" display="Sangeetha G"/>
    <hyperlink ref="B4379" r:id="rId3628" display="SOWMYA CH"/>
    <hyperlink ref="B4380" r:id="rId3647" display="Priyadarshini Adyasha"/>
    <hyperlink ref="B4381" r:id="rId3647" display="Priyadarshini Adyasha"/>
    <hyperlink ref="B4382" r:id="rId3623" display="Nagababu Puli"/>
    <hyperlink ref="B4383" r:id="rId3623" display="Nagababu Puli"/>
    <hyperlink ref="B4384" r:id="rId3623" display="Nagababu Puli"/>
    <hyperlink ref="B4385" r:id="rId3637" display="NAVANITHA A"/>
    <hyperlink ref="B4386" r:id="rId3632" display="Ajay Kumar N"/>
    <hyperlink ref="B4387" r:id="rId3633" display="Mahesh Reddy K"/>
    <hyperlink ref="B4388" r:id="rId3637" display="NAVANITHA A"/>
    <hyperlink ref="B4389" r:id="rId3646" display="SIREESHA V"/>
    <hyperlink ref="B4390" r:id="rId3646" display="SIREESHA V"/>
    <hyperlink ref="B4391" r:id="rId3646" display="SIREESHA V"/>
    <hyperlink ref="B4392" r:id="rId3641" display="PADMAJA BOGA"/>
    <hyperlink ref="B4393" r:id="rId3633" display="Mahesh Reddy K"/>
    <hyperlink ref="B4394" r:id="rId3641" display="PADMAJA BOGA"/>
    <hyperlink ref="B4395" r:id="rId3634" display="SIRIPURAM NAVYASRI"/>
    <hyperlink ref="B4396" r:id="rId3643" display="Sangeetha G"/>
    <hyperlink ref="B4397" r:id="rId3630" display="JYOSTNA A"/>
    <hyperlink ref="B4398" r:id="rId3634" display="SIRIPURAM NAVYASRI"/>
    <hyperlink ref="B4399" r:id="rId3632" display="Ajay Kumar N"/>
    <hyperlink ref="B4400" r:id="rId3643" display="Sangeetha G"/>
    <hyperlink ref="B4401" r:id="rId3633" display="Mahesh Reddy K"/>
    <hyperlink ref="B4402" r:id="rId3634" display="SIRIPURAM NAVYASRI"/>
    <hyperlink ref="B4403" r:id="rId3627" display="NIRANJAN SEERAPU"/>
    <hyperlink ref="B4404" r:id="rId3630" display="JYOSTNA A"/>
    <hyperlink ref="B4405" r:id="rId3633" display="Mahesh Reddy K"/>
    <hyperlink ref="B4406" r:id="rId3654" display="sailaja N"/>
    <hyperlink ref="B4407" r:id="rId3632" display="Ajay Kumar N"/>
    <hyperlink ref="B4408" r:id="rId3635" display="Navya A"/>
    <hyperlink ref="B4409" r:id="rId3637" display="NAVANITHA A"/>
    <hyperlink ref="B4410" r:id="rId3631" display="Sandhya S"/>
    <hyperlink ref="B4411" r:id="rId3650" display="Vishnu Prasad J"/>
    <hyperlink ref="B4412" r:id="rId3641" display="PADMAJA BOGA"/>
    <hyperlink ref="B4413" r:id="rId3635" display="Navya A"/>
    <hyperlink ref="B4414" r:id="rId3633" display="Mahesh Reddy K"/>
    <hyperlink ref="B4415" r:id="rId3624" display="Hamsalekha E"/>
    <hyperlink ref="B4416" r:id="rId3646" display="SIREESHA V"/>
    <hyperlink ref="B4417" r:id="rId3633" display="Mahesh Reddy K"/>
    <hyperlink ref="B4418" r:id="rId3644" display="Parthasaradhi Techorbit"/>
    <hyperlink ref="B4419" r:id="rId3635" display="Navya A"/>
    <hyperlink ref="B4420" r:id="rId3633" display="Mahesh Reddy K"/>
    <hyperlink ref="B4421" r:id="rId3643" display="Sangeetha G"/>
    <hyperlink ref="B4422" r:id="rId3629" display="Divya Mogili"/>
    <hyperlink ref="B4423" r:id="rId3648" display="Pavithra U"/>
    <hyperlink ref="B4424" r:id="rId3629" display="Divya Mogili"/>
    <hyperlink ref="B4425" r:id="rId3633" display="Mahesh Reddy K"/>
    <hyperlink ref="B4426" r:id="rId3629" display="Divya Mogili"/>
    <hyperlink ref="B4427" r:id="rId3648" display="Pavithra U"/>
    <hyperlink ref="B4428" r:id="rId3628" display="SOWMYA CH"/>
    <hyperlink ref="B4429" r:id="rId3643" display="Sangeetha G"/>
    <hyperlink ref="B4430" r:id="rId3644" display="Parthasaradhi Techorbit"/>
    <hyperlink ref="B4431" r:id="rId3629" display="Divya Mogili"/>
    <hyperlink ref="B4432" r:id="rId3626" display="Pravalika K"/>
    <hyperlink ref="B4433" r:id="rId3648" display="Pavithra U"/>
    <hyperlink ref="B4434" r:id="rId3637" display="NAVANITHA A"/>
    <hyperlink ref="B4435" r:id="rId3628" display="SOWMYA CH"/>
    <hyperlink ref="B4436" r:id="rId3625" display="SHALINI VENNAM"/>
    <hyperlink ref="B4437" r:id="rId3626" display="Pravalika K"/>
    <hyperlink ref="B4438" r:id="rId3625" display="SHALINI VENNAM"/>
    <hyperlink ref="B4439" r:id="rId3648" display="Pavithra U"/>
    <hyperlink ref="B4440" r:id="rId3628" display="SOWMYA CH"/>
    <hyperlink ref="B4441" r:id="rId3641" display="PADMAJA BOGA"/>
    <hyperlink ref="B4442" r:id="rId3640" display="SRILATHA MOGILIGIDDA"/>
    <hyperlink ref="B4443" r:id="rId3637" display="NAVANITHA A"/>
    <hyperlink ref="B4444" r:id="rId3630" display="JYOSTNA A"/>
    <hyperlink ref="B4445" r:id="rId3648" display="Pavithra U"/>
    <hyperlink ref="B4446" r:id="rId3644" display="Parthasaradhi Techorbit"/>
    <hyperlink ref="B4447" r:id="rId3623" display="Nagababu Puli"/>
    <hyperlink ref="B4448" r:id="rId3632" display="Ajay Kumar N"/>
    <hyperlink ref="B4449" r:id="rId3640" display="SRILATHA MOGILIGIDDA"/>
    <hyperlink ref="B4450" r:id="rId3648" display="Pavithra U"/>
    <hyperlink ref="B4451" r:id="rId3644" display="Parthasaradhi Techorbit"/>
    <hyperlink ref="B4452" r:id="rId3623" display="Nagababu Puli"/>
    <hyperlink ref="B4453" r:id="rId3626" display="Pravalika K"/>
    <hyperlink ref="B4454" r:id="rId3632" display="Ajay Kumar N"/>
    <hyperlink ref="B4455" r:id="rId3624" display="Hamsalekha E"/>
    <hyperlink ref="B4456" r:id="rId3642" display="NAVITHA A"/>
    <hyperlink ref="B4457" r:id="rId3642" display="NAVITHA A"/>
    <hyperlink ref="B4458" r:id="rId3635" display="Navya A"/>
    <hyperlink ref="B4459" r:id="rId3637" display="NAVANITHA A"/>
    <hyperlink ref="B4460" r:id="rId3648" display="Pavithra U"/>
    <hyperlink ref="B4461" r:id="rId3632" display="Ajay Kumar N"/>
    <hyperlink ref="B4462" r:id="rId3639" display="SHARANYA THALLAPALLY"/>
    <hyperlink ref="B4463" r:id="rId3635" display="Navya A"/>
    <hyperlink ref="B4464" r:id="rId3648" display="Pavithra U"/>
    <hyperlink ref="B4465" r:id="rId3639" display="SHARANYA THALLAPALLY"/>
    <hyperlink ref="B4466" r:id="rId3640" display="SRILATHA MOGILIGIDDA"/>
    <hyperlink ref="B4467" r:id="rId3641" display="PADMAJA BOGA"/>
    <hyperlink ref="B4468" r:id="rId3640" display="SRILATHA MOGILIGIDDA"/>
    <hyperlink ref="B4469" r:id="rId3629" display="Divya Mogili"/>
    <hyperlink ref="B4470" r:id="rId3639" display="SHARANYA THALLAPALLY"/>
    <hyperlink ref="B4471" r:id="rId3650" display="Vishnu Prasad J"/>
    <hyperlink ref="B4472" r:id="rId3647" display="Priyadarshini Adyasha"/>
    <hyperlink ref="B4473" r:id="rId3641" display="PADMAJA BOGA"/>
    <hyperlink ref="B4474" r:id="rId3630" display="JYOSTNA A"/>
    <hyperlink ref="B4475" r:id="rId3640" display="SRILATHA MOGILIGIDDA"/>
    <hyperlink ref="B4476" r:id="rId3631" display="Sandhya S"/>
    <hyperlink ref="B4477" r:id="rId3640" display="SRILATHA MOGILIGIDDA"/>
    <hyperlink ref="B4478" r:id="rId3633" display="Mahesh Reddy K"/>
    <hyperlink ref="B4479" r:id="rId3647" display="Priyadarshini Adyasha"/>
    <hyperlink ref="B4480" r:id="rId3639" display="SHARANYA THALLAPALLY"/>
    <hyperlink ref="B4481" r:id="rId3646" display="SIREESHA V"/>
    <hyperlink ref="B4482" r:id="rId3625" display="SHALINI VENNAM"/>
    <hyperlink ref="B4483" r:id="rId3625" display="SHALINI VENNAM"/>
    <hyperlink ref="B4484" r:id="rId3626" display="Pravalika K"/>
    <hyperlink ref="B4485" r:id="rId3639" display="SHARANYA THALLAPALLY"/>
    <hyperlink ref="B4486" r:id="rId3627" display="NIRANJAN SEERAPU"/>
    <hyperlink ref="B4487" r:id="rId3643" display="Sangeetha G"/>
    <hyperlink ref="B4488" r:id="rId3647" display="Priyadarshini Adyasha"/>
    <hyperlink ref="B4489" r:id="rId3626" display="Pravalika K"/>
    <hyperlink ref="B4490" r:id="rId3630" display="JYOSTNA A"/>
    <hyperlink ref="B4491" r:id="rId3624" display="Hamsalekha E"/>
    <hyperlink ref="B4492" r:id="rId3642" display="NAVITHA A"/>
    <hyperlink ref="B4493" r:id="rId3647" display="Priyadarshini Adyasha"/>
    <hyperlink ref="B4494" r:id="rId3627" display="NIRANJAN SEERAPU"/>
    <hyperlink ref="B4495" r:id="rId3633" display="Mahesh Reddy K"/>
    <hyperlink ref="B4496" r:id="rId3625" display="SHALINI VENNAM"/>
    <hyperlink ref="B4497" r:id="rId3625" display="SHALINI VENNAM"/>
    <hyperlink ref="B4498" r:id="rId3631" display="Sandhya S"/>
    <hyperlink ref="B4499" r:id="rId3647" display="Priyadarshini Adyasha"/>
    <hyperlink ref="B4500" r:id="rId3632" display="Ajay Kumar N"/>
    <hyperlink ref="B4501" r:id="rId3650" display="Vishnu Prasad J"/>
    <hyperlink ref="B4502" r:id="rId3642" display="NAVITHA A"/>
    <hyperlink ref="B4503" r:id="rId3625" display="SHALINI VENNAM"/>
    <hyperlink ref="B4504" r:id="rId3647" display="Priyadarshini Adyasha"/>
    <hyperlink ref="B4505" r:id="rId3645" display="Niharika N"/>
    <hyperlink ref="B4506" r:id="rId3632" display="Ajay Kumar N"/>
    <hyperlink ref="B4507" r:id="rId3645" display="Niharika N"/>
    <hyperlink ref="B4508" r:id="rId3636" display="SAI NAGA TEJA BATHULA"/>
    <hyperlink ref="B4509" r:id="rId3632" display="Ajay Kumar N"/>
    <hyperlink ref="B4510" r:id="rId3636" display="SAI NAGA TEJA BATHULA"/>
    <hyperlink ref="B4511" r:id="rId3645" display="Niharika N"/>
    <hyperlink ref="B4512" r:id="rId3627" display="NIRANJAN SEERAPU"/>
    <hyperlink ref="B4513" r:id="rId3631" display="Sandhya S"/>
    <hyperlink ref="B4514" r:id="rId3647" display="Priyadarshini Adyasha"/>
    <hyperlink ref="B4515" r:id="rId3632" display="Ajay Kumar N"/>
    <hyperlink ref="B4516" r:id="rId3636" display="SAI NAGA TEJA BATHULA"/>
    <hyperlink ref="B4517" r:id="rId3628" display="SOWMYA CH"/>
    <hyperlink ref="B4518" r:id="rId3645" display="Niharika N"/>
    <hyperlink ref="B4519" r:id="rId3624" display="Hamsalekha E"/>
    <hyperlink ref="B4520" r:id="rId3632" display="Ajay Kumar N"/>
    <hyperlink ref="B4521" r:id="rId3626" display="Pravalika K"/>
    <hyperlink ref="B4522" r:id="rId3645" display="Niharika N"/>
    <hyperlink ref="B4523" r:id="rId3629" display="Divya Mogili"/>
    <hyperlink ref="B4524" r:id="rId3646" display="SIREESHA V"/>
    <hyperlink ref="B4525" r:id="rId3628" display="SOWMYA CH"/>
    <hyperlink ref="B4526" r:id="rId3645" display="Niharika N"/>
    <hyperlink ref="B4527" r:id="rId3627" display="NIRANJAN SEERAPU"/>
    <hyperlink ref="B4528" r:id="rId3643" display="Sangeetha G"/>
    <hyperlink ref="B4529" r:id="rId3628" display="SOWMYA CH"/>
    <hyperlink ref="B4530" r:id="rId3647" display="Priyadarshini Adyasha"/>
    <hyperlink ref="B4531" r:id="rId3631" display="Sandhya S"/>
    <hyperlink ref="B4532" r:id="rId3636" display="SAI NAGA TEJA BATHULA"/>
    <hyperlink ref="B4533" r:id="rId3642" display="NAVITHA A"/>
    <hyperlink ref="B4534" r:id="rId3647" display="Priyadarshini Adyasha"/>
    <hyperlink ref="B4535" r:id="rId3636" display="SAI NAGA TEJA BATHULA"/>
    <hyperlink ref="B4536" r:id="rId3630" display="JYOSTNA A"/>
    <hyperlink ref="B4537" r:id="rId3647" display="Priyadarshini Adyasha"/>
    <hyperlink ref="B4538" r:id="rId3644" display="Parthasaradhi Techorbit"/>
    <hyperlink ref="B4539" r:id="rId3627" display="NIRANJAN SEERAPU"/>
    <hyperlink ref="B4540" r:id="rId3631" display="Sandhya S"/>
    <hyperlink ref="B4541" r:id="rId3650" display="Vishnu Prasad J"/>
    <hyperlink ref="B4542" r:id="rId3624" display="Hamsalekha E"/>
    <hyperlink ref="B4543" r:id="rId3650" display="Vishnu Prasad J"/>
    <hyperlink ref="B4544" r:id="rId3644" display="Parthasaradhi Techorbit"/>
    <hyperlink ref="B4545" r:id="rId3623" display="Nagababu Puli"/>
    <hyperlink ref="B4546" r:id="rId3637" display="NAVANITHA A"/>
    <hyperlink ref="B4547" r:id="rId3627" display="NIRANJAN SEERAPU"/>
    <hyperlink ref="B4548" r:id="rId3637" display="NAVANITHA A"/>
    <hyperlink ref="B4549" r:id="rId3634" display="SIRIPURAM NAVYASRI"/>
    <hyperlink ref="B4550" r:id="rId3632" display="Ajay Kumar N"/>
    <hyperlink ref="B4551" r:id="rId3634" display="SIRIPURAM NAVYASRI"/>
    <hyperlink ref="B4552" r:id="rId3629" display="Divya Mogili"/>
    <hyperlink ref="B4553" r:id="rId3628" display="SOWMYA CH"/>
    <hyperlink ref="B4554" r:id="rId3637" display="NAVANITHA A"/>
    <hyperlink ref="B4555" r:id="rId3628" display="SOWMYA CH"/>
    <hyperlink ref="B4556" r:id="rId3627" display="NIRANJAN SEERAPU"/>
    <hyperlink ref="B4557" r:id="rId3635" display="Navya A"/>
    <hyperlink ref="B4558" r:id="rId3631" display="Sandhya S"/>
    <hyperlink ref="B4559" r:id="rId3631" display="Sandhya S"/>
    <hyperlink ref="B4560" r:id="rId3635" display="Navya A"/>
    <hyperlink ref="B4561" r:id="rId3626" display="Pravalika K"/>
    <hyperlink ref="B4562" r:id="rId3634" display="SIRIPURAM NAVYASRI"/>
    <hyperlink ref="B4563" r:id="rId3632" display="Ajay Kumar N"/>
    <hyperlink ref="B4564" r:id="rId3636" display="SAI NAGA TEJA BATHULA"/>
    <hyperlink ref="B4565" r:id="rId3635" display="Navya A"/>
    <hyperlink ref="B4566" r:id="rId3634" display="SIRIPURAM NAVYASRI"/>
    <hyperlink ref="B4567" r:id="rId3626" display="Pravalika K"/>
    <hyperlink ref="B4568" r:id="rId3636" display="SAI NAGA TEJA BATHULA"/>
    <hyperlink ref="B4569" r:id="rId3627" display="NIRANJAN SEERAPU"/>
    <hyperlink ref="B4570" r:id="rId3637" display="NAVANITHA A"/>
    <hyperlink ref="B4571" r:id="rId3643" display="Sangeetha G"/>
    <hyperlink ref="B4572" r:id="rId3655" display="Sreekanth Godisi"/>
    <hyperlink ref="B4573" r:id="rId3635" display="Navya A"/>
    <hyperlink ref="B4574" r:id="rId3634" display="SIRIPURAM NAVYASRI"/>
    <hyperlink ref="B4575" r:id="rId3641" display="PADMAJA BOGA"/>
    <hyperlink ref="B4576" r:id="rId3648" display="Pavithra U"/>
    <hyperlink ref="B4577" r:id="rId3648" display="Pavithra U"/>
    <hyperlink ref="B4578" r:id="rId3641" display="PADMAJA BOGA"/>
    <hyperlink ref="B4579" r:id="rId3637" display="NAVANITHA A"/>
    <hyperlink ref="B4580" r:id="rId3626" display="Pravalika K"/>
    <hyperlink ref="B4581" r:id="rId3634" display="SIRIPURAM NAVYASRI"/>
    <hyperlink ref="B4582" r:id="rId3626" display="Pravalika K"/>
    <hyperlink ref="B4583" r:id="rId3648" display="Pavithra U"/>
    <hyperlink ref="B4584" r:id="rId3633" display="Mahesh Reddy K"/>
    <hyperlink ref="B4585" r:id="rId3629" display="Divya Mogili"/>
    <hyperlink ref="B4586" r:id="rId3632" display="Ajay Kumar N"/>
    <hyperlink ref="B4587" r:id="rId3627" display="NIRANJAN SEERAPU"/>
    <hyperlink ref="B4588" r:id="rId3650" display="Vishnu Prasad J"/>
    <hyperlink ref="B4589" r:id="rId3630" display="JYOSTNA A"/>
    <hyperlink ref="B4590" r:id="rId3641" display="PADMAJA BOGA"/>
    <hyperlink ref="B4591" r:id="rId3630" display="JYOSTNA A"/>
    <hyperlink ref="B4592" r:id="rId3640" display="SRILATHA MOGILIGIDDA"/>
    <hyperlink ref="B4593" r:id="rId3632" display="Ajay Kumar N"/>
    <hyperlink ref="B4594" r:id="rId3630" display="JYOSTNA A"/>
    <hyperlink ref="B4595" r:id="rId3648" display="Pavithra U"/>
    <hyperlink ref="B4596" r:id="rId3641" display="PADMAJA BOGA"/>
    <hyperlink ref="B4597" r:id="rId3625" display="SHALINI VENNAM"/>
    <hyperlink ref="B4598" r:id="rId3644" display="Parthasaradhi Techorbit"/>
    <hyperlink ref="B4599" r:id="rId3632" display="Ajay Kumar N"/>
    <hyperlink ref="B4600" r:id="rId3652" display="Anupriya Amaragani"/>
    <hyperlink ref="B4601" r:id="rId3639" display="SHARANYA THALLAPALLY"/>
    <hyperlink ref="B4602" r:id="rId3637" display="NAVANITHA A"/>
    <hyperlink ref="B4603" r:id="rId3644" display="Parthasaradhi Techorbit"/>
    <hyperlink ref="B4604" r:id="rId3639" display="SHARANYA THALLAPALLY"/>
    <hyperlink ref="B4605" r:id="rId3629" display="Divya Mogili"/>
    <hyperlink ref="B4606" r:id="rId3639" display="SHARANYA THALLAPALLY"/>
    <hyperlink ref="B4607" r:id="rId3641" display="PADMAJA BOGA"/>
    <hyperlink ref="B4608" r:id="rId3625" display="SHALINI VENNAM"/>
    <hyperlink ref="B4609" r:id="rId3639" display="SHARANYA THALLAPALLY"/>
    <hyperlink ref="B4610" r:id="rId3656" display="Arunalatha Manne"/>
    <hyperlink ref="B4611" r:id="rId3648" display="Pavithra U"/>
    <hyperlink ref="B4612" r:id="rId3625" display="SHALINI VENNAM"/>
    <hyperlink ref="B4613" r:id="rId3650" display="Vishnu Prasad J"/>
    <hyperlink ref="B4614" r:id="rId3639" display="SHARANYA THALLAPALLY"/>
    <hyperlink ref="B4615" r:id="rId3647" display="Priyadarshini Adyasha"/>
    <hyperlink ref="B4616" r:id="rId3639" display="SHARANYA THALLAPALLY"/>
    <hyperlink ref="B4617" r:id="rId3650" display="Vishnu Prasad J"/>
    <hyperlink ref="B4618" r:id="rId3626" display="Pravalika K"/>
    <hyperlink ref="B4619" r:id="rId3644" display="Parthasaradhi Techorbit"/>
    <hyperlink ref="B4620" r:id="rId3623" display="Nagababu Puli"/>
    <hyperlink ref="B4621" r:id="rId3641" display="PADMAJA BOGA"/>
    <hyperlink ref="B4622" r:id="rId3652" display="Anupriya Amaragani"/>
    <hyperlink ref="B4623" r:id="rId3639" display="SHARANYA THALLAPALLY"/>
    <hyperlink ref="B4624" r:id="rId3632" display="Ajay Kumar N"/>
    <hyperlink ref="B4625" r:id="rId3648" display="Pavithra U"/>
    <hyperlink ref="B4626" r:id="rId3647" display="Priyadarshini Adyasha"/>
    <hyperlink ref="B4627" r:id="rId3624" display="Hamsalekha E"/>
    <hyperlink ref="B4628" r:id="rId3632" display="Ajay Kumar N"/>
    <hyperlink ref="B4629" r:id="rId3655" display="Sreekanth Godisi"/>
    <hyperlink ref="B4630" r:id="rId3625" display="SHALINI VENNAM"/>
    <hyperlink ref="B4631" r:id="rId3624" display="Hamsalekha E"/>
    <hyperlink ref="B4632" r:id="rId3648" display="Pavithra U"/>
    <hyperlink ref="B4633" r:id="rId3656" display="Arunalatha Manne"/>
    <hyperlink ref="B4634" r:id="rId3640" display="SRILATHA MOGILIGIDDA"/>
    <hyperlink ref="B4635" r:id="rId3652" display="Anupriya Amaragani"/>
    <hyperlink ref="B4636" r:id="rId3633" display="Mahesh Reddy K"/>
    <hyperlink ref="B4637" r:id="rId3624" display="Hamsalekha E"/>
    <hyperlink ref="B4638" r:id="rId3647" display="Priyadarshini Adyasha"/>
    <hyperlink ref="B4639" r:id="rId3656" display="Arunalatha Manne"/>
    <hyperlink ref="B4640" r:id="rId3630" display="JYOSTNA A"/>
    <hyperlink ref="B4641" r:id="rId3644" display="Parthasaradhi Techorbit"/>
    <hyperlink ref="B4642" r:id="rId3656" display="Arunalatha Manne"/>
    <hyperlink ref="B4643" r:id="rId3647" display="Priyadarshini Adyasha"/>
    <hyperlink ref="B4644" r:id="rId3636" display="SAI NAGA TEJA BATHULA"/>
    <hyperlink ref="B4645" r:id="rId3625" display="SHALINI VENNAM"/>
    <hyperlink ref="B4646" r:id="rId3640" display="SRILATHA MOGILIGIDDA"/>
    <hyperlink ref="B4647" r:id="rId3625" display="SHALINI VENNAM"/>
    <hyperlink ref="B4648" r:id="rId3624" display="Hamsalekha E"/>
    <hyperlink ref="B4649" r:id="rId3636" display="SAI NAGA TEJA BATHULA"/>
    <hyperlink ref="B4650" r:id="rId3630" display="JYOSTNA A"/>
    <hyperlink ref="B4651" r:id="rId3657" display="Lakshmi Kavya Vankayala"/>
    <hyperlink ref="B4652" r:id="rId3627" display="NIRANJAN SEERAPU"/>
    <hyperlink ref="B4653" r:id="rId3644" display="Parthasaradhi Techorbit"/>
    <hyperlink ref="B4654" r:id="rId3657" display="Lakshmi Kavya Vankayala"/>
    <hyperlink ref="B4655" r:id="rId3633" display="Mahesh Reddy K"/>
    <hyperlink ref="B4656" r:id="rId3658" display="Tulasi Sai Uppalapati"/>
    <hyperlink ref="B4657" r:id="rId3650" display="Vishnu Prasad J"/>
    <hyperlink ref="B4658" r:id="rId3640" display="SRILATHA MOGILIGIDDA"/>
    <hyperlink ref="B4659" r:id="rId3647" display="Priyadarshini Adyasha"/>
    <hyperlink ref="B4660" r:id="rId3635" display="Navya A"/>
    <hyperlink ref="B4661" r:id="rId3657" display="Lakshmi Kavya Vankayala"/>
    <hyperlink ref="B4662" r:id="rId3658" display="Tulasi Sai Uppalapati"/>
    <hyperlink ref="B4663" r:id="rId3652" display="Anupriya Amaragani"/>
    <hyperlink ref="B4664" r:id="rId3623" display="Nagababu Puli"/>
    <hyperlink ref="B4665" r:id="rId3650" display="Vishnu Prasad J"/>
    <hyperlink ref="B4666" r:id="rId3647" display="Priyadarshini Adyasha"/>
    <hyperlink ref="B4667" r:id="rId3657" display="Lakshmi Kavya Vankayala"/>
    <hyperlink ref="B4668" r:id="rId3631" display="Sandhya S"/>
    <hyperlink ref="B4669" r:id="rId3640" display="SRILATHA MOGILIGIDDA"/>
    <hyperlink ref="B4670" r:id="rId3658" display="Tulasi Sai Uppalapati"/>
    <hyperlink ref="B4671" r:id="rId3628" display="SOWMYA CH"/>
    <hyperlink ref="B4672" r:id="rId3629" display="Divya Mogili"/>
    <hyperlink ref="B4673" r:id="rId3626" display="Pravalika K"/>
    <hyperlink ref="B4674" r:id="rId3643" display="Sangeetha G"/>
    <hyperlink ref="B4675" r:id="rId3657" display="Lakshmi Kavya Vankayala"/>
    <hyperlink ref="B4676" r:id="rId3627" display="NIRANJAN SEERAPU"/>
    <hyperlink ref="B4677" r:id="rId3633" display="Mahesh Reddy K"/>
    <hyperlink ref="B4678" r:id="rId3658" display="Tulasi Sai Uppalapati"/>
    <hyperlink ref="B4679" r:id="rId3630" display="JYOSTNA A"/>
    <hyperlink ref="B4680" r:id="rId3631" display="Sandhya S"/>
    <hyperlink ref="B4681" r:id="rId3629" display="Divya Mogili"/>
    <hyperlink ref="B4682" r:id="rId3657" display="Lakshmi Kavya Vankayala"/>
    <hyperlink ref="B4683" r:id="rId3643" display="Sangeetha G"/>
    <hyperlink ref="B4684" r:id="rId3658" display="Tulasi Sai Uppalapati"/>
    <hyperlink ref="B4685" r:id="rId3623" display="Nagababu Puli"/>
    <hyperlink ref="B4686" r:id="rId3629" display="Divya Mogili"/>
    <hyperlink ref="B4687" r:id="rId3645" display="Niharika N"/>
    <hyperlink ref="B4688" r:id="rId3643" display="Sangeetha G"/>
    <hyperlink ref="B4689" r:id="rId3631" display="Sandhya S"/>
    <hyperlink ref="B4690" r:id="rId3658" display="Tulasi Sai Uppalapati"/>
    <hyperlink ref="B4691" r:id="rId3628" display="SOWMYA CH"/>
    <hyperlink ref="B4692" r:id="rId3631" display="Sandhya S"/>
    <hyperlink ref="B4693" r:id="rId3628" display="SOWMYA CH"/>
    <hyperlink ref="B4694" r:id="rId3652" display="Anupriya Amaragani"/>
    <hyperlink ref="B4695" r:id="rId3635" display="Navya A"/>
    <hyperlink ref="B4696" r:id="rId3636" display="SAI NAGA TEJA BATHULA"/>
    <hyperlink ref="B4697" r:id="rId3627" display="NIRANJAN SEERAPU"/>
    <hyperlink ref="B4698" r:id="rId3636" display="SAI NAGA TEJA BATHULA"/>
    <hyperlink ref="B4699" r:id="rId3643" display="Sangeetha G"/>
    <hyperlink ref="B4700" r:id="rId3645" display="Niharika N"/>
    <hyperlink ref="B4701" r:id="rId3644" display="Parthasaradhi Techorbit"/>
    <hyperlink ref="B4702" r:id="rId3656" display="Arunalatha Manne"/>
    <hyperlink ref="B4703" r:id="rId3627" display="NIRANJAN SEERAPU"/>
    <hyperlink ref="B4704" r:id="rId3650" display="Vishnu Prasad J"/>
    <hyperlink ref="B4705" r:id="rId3643" display="Sangeetha G"/>
    <hyperlink ref="B4706" r:id="rId3633" display="Mahesh Reddy K"/>
    <hyperlink ref="B4707" r:id="rId3628" display="SOWMYA CH"/>
    <hyperlink ref="B4708" r:id="rId3645" display="Niharika N"/>
    <hyperlink ref="B4709" r:id="rId3645" display="Niharika N"/>
    <hyperlink ref="B4710" r:id="rId3645" display="Niharika N"/>
    <hyperlink ref="B4711" r:id="rId3645" display="Niharika N"/>
    <hyperlink ref="B4712" r:id="rId3623" display="Nagababu Puli"/>
    <hyperlink ref="B4713" r:id="rId3623" display="Nagababu Puli"/>
    <hyperlink ref="B4714" r:id="rId3623" display="Nagababu Puli"/>
    <hyperlink ref="B4715" r:id="rId3632" display="Ajay Kumar N"/>
    <hyperlink ref="B4716" r:id="rId3632" display="Ajay Kumar N"/>
    <hyperlink ref="B4717" r:id="rId3655" display="Sreekanth Godisi"/>
    <hyperlink ref="B4718" r:id="rId3642" display="NAVITHA A"/>
    <hyperlink ref="B4719" r:id="rId3642" display="NAVITHA A"/>
    <hyperlink ref="B4720" r:id="rId3632" display="Ajay Kumar N"/>
    <hyperlink ref="B4721" r:id="rId3626" display="Pravalika K"/>
    <hyperlink ref="B4722" r:id="rId3633" display="Mahesh Reddy K"/>
    <hyperlink ref="B4723" r:id="rId3630" display="JYOSTNA A"/>
    <hyperlink ref="B4724" r:id="rId3633" display="Mahesh Reddy K"/>
    <hyperlink ref="B4725" r:id="rId3632" display="Ajay Kumar N"/>
    <hyperlink ref="B4726" r:id="rId3628" display="SOWMYA CH"/>
    <hyperlink ref="B4727" r:id="rId3643" display="Sangeetha G"/>
    <hyperlink ref="B4728" r:id="rId3628" display="SOWMYA CH"/>
    <hyperlink ref="B4729" r:id="rId3643" display="Sangeetha G"/>
    <hyperlink ref="B4730" r:id="rId3659" display="Jafar Mohammed"/>
    <hyperlink ref="B4731" r:id="rId3632" display="Ajay Kumar N"/>
    <hyperlink ref="B4732" r:id="rId3628" display="SOWMYA CH"/>
    <hyperlink ref="B4733" r:id="rId3643" display="Sangeetha G"/>
    <hyperlink ref="B4734" r:id="rId3655" display="Sreekanth Godisi"/>
    <hyperlink ref="B4735" r:id="rId3637" display="NAVANITHA A"/>
    <hyperlink ref="B4736" r:id="rId3631" display="Sandhya S"/>
    <hyperlink ref="B4737" r:id="rId3650" display="Vishnu Prasad J"/>
    <hyperlink ref="B4738" r:id="rId3633" display="Mahesh Reddy K"/>
    <hyperlink ref="B4739" r:id="rId3628" display="SOWMYA CH"/>
    <hyperlink ref="B4740" r:id="rId3631" display="Sandhya S"/>
    <hyperlink ref="B4741" r:id="rId3631" display="Sandhya S"/>
    <hyperlink ref="B4742" r:id="rId3632" display="Ajay Kumar N"/>
    <hyperlink ref="B4743" r:id="rId3648" display="Pavithra U"/>
    <hyperlink ref="B4744" r:id="rId3643" display="Sangeetha G"/>
    <hyperlink ref="B4745" r:id="rId3648" display="Pavithra U"/>
    <hyperlink ref="B4746" r:id="rId3647" display="Priyadarshini Adyasha"/>
    <hyperlink ref="B4747" r:id="rId3633" display="Mahesh Reddy K"/>
    <hyperlink ref="B4748" r:id="rId3644" display="Parthasaradhi Techorbit"/>
    <hyperlink ref="B4749" r:id="rId3644" display="Parthasaradhi Techorbit"/>
    <hyperlink ref="B4750" r:id="rId3648" display="Pavithra U"/>
    <hyperlink ref="B4751" r:id="rId3648" display="Pavithra U"/>
    <hyperlink ref="B4752" r:id="rId3650" display="Vishnu Prasad J"/>
    <hyperlink ref="B4753" r:id="rId3623" display="Nagababu Puli"/>
    <hyperlink ref="B4754" r:id="rId3625" display="SHALINI VENNAM"/>
    <hyperlink ref="B4755" r:id="rId3641" display="PADMAJA BOGA"/>
    <hyperlink ref="B4756" r:id="rId3625" display="SHALINI VENNAM"/>
    <hyperlink ref="B4757" r:id="rId3635" display="Navya A"/>
    <hyperlink ref="B4758" r:id="rId3637" display="NAVANITHA A"/>
    <hyperlink ref="B4759" r:id="rId3625" display="SHALINI VENNAM"/>
    <hyperlink ref="B4760" r:id="rId3636" display="SAI NAGA TEJA BATHULA"/>
    <hyperlink ref="B4761" r:id="rId3648" display="Pavithra U"/>
    <hyperlink ref="B4762" r:id="rId3642" display="NAVITHA A"/>
    <hyperlink ref="B4763" r:id="rId3635" display="Navya A"/>
    <hyperlink ref="B4764" r:id="rId3641" display="PADMAJA BOGA"/>
    <hyperlink ref="B4765" r:id="rId3655" display="Sreekanth Godisi"/>
    <hyperlink ref="B4766" r:id="rId3626" display="Pravalika K"/>
    <hyperlink ref="B4767" r:id="rId3635" display="Navya A"/>
    <hyperlink ref="B4768" r:id="rId3637" display="NAVANITHA A"/>
    <hyperlink ref="B4769" r:id="rId3628" display="SOWMYA CH"/>
    <hyperlink ref="B4770" r:id="rId3626" display="Pravalika K"/>
    <hyperlink ref="B4771" r:id="rId3636" display="SAI NAGA TEJA BATHULA"/>
    <hyperlink ref="B4772" r:id="rId3636" display="SAI NAGA TEJA BATHULA"/>
    <hyperlink ref="B4773" r:id="rId3630" display="JYOSTNA A"/>
    <hyperlink ref="B4774" r:id="rId3639" display="SHARANYA THALLAPALLY"/>
    <hyperlink ref="B4775" r:id="rId3644" display="Parthasaradhi Techorbit"/>
    <hyperlink ref="B4776" r:id="rId3640" display="SRILATHA MOGILIGIDDA"/>
    <hyperlink ref="B4777" r:id="rId3629" display="Divya Mogili"/>
    <hyperlink ref="B4778" r:id="rId3626" display="Pravalika K"/>
    <hyperlink ref="B4779" r:id="rId3655" display="Sreekanth Godisi"/>
    <hyperlink ref="B4780" r:id="rId3639" display="SHARANYA THALLAPALLY"/>
    <hyperlink ref="B4781" r:id="rId3629" display="Divya Mogili"/>
    <hyperlink ref="B4782" r:id="rId3631" display="Sandhya S"/>
    <hyperlink ref="B4783" r:id="rId3655" display="Sreekanth Godisi"/>
    <hyperlink ref="B4784" r:id="rId3639" display="SHARANYA THALLAPALLY"/>
    <hyperlink ref="B4785" r:id="rId3648" display="Pavithra U"/>
    <hyperlink ref="B4786" r:id="rId3660" display="Kamalakar Nidigunta"/>
    <hyperlink ref="B4787" r:id="rId3640" display="SRILATHA MOGILIGIDDA"/>
    <hyperlink ref="B4788" r:id="rId3639" display="SHARANYA THALLAPALLY"/>
    <hyperlink ref="B4789" r:id="rId3631" display="Sandhya S"/>
    <hyperlink ref="B4790" r:id="rId3643" display="Sangeetha G"/>
    <hyperlink ref="B4791" r:id="rId3639" display="SHARANYA THALLAPALLY"/>
    <hyperlink ref="B4792" r:id="rId3650" display="Vishnu Prasad J"/>
    <hyperlink ref="B4793" r:id="rId3623" display="Nagababu Puli"/>
    <hyperlink ref="B4794" r:id="rId3642" display="NAVITHA A"/>
    <hyperlink ref="B4795" r:id="rId3644" display="Parthasaradhi Techorbit"/>
    <hyperlink ref="B4796" r:id="rId3635" display="Navya A"/>
    <hyperlink ref="B4797" r:id="rId3625" display="SHALINI VENNAM"/>
    <hyperlink ref="B4798" r:id="rId3623" display="Nagababu Puli"/>
    <hyperlink ref="B4799" r:id="rId3650" display="Vishnu Prasad J"/>
    <hyperlink ref="B4800" r:id="rId3635" display="Navya A"/>
    <hyperlink ref="B4801" r:id="rId3648" display="Pavithra U"/>
    <hyperlink ref="B4802" r:id="rId3625" display="SHALINI VENNAM"/>
    <hyperlink ref="B4803" r:id="rId3655" display="Sreekanth Godisi"/>
    <hyperlink ref="B4804" r:id="rId3658" display="Tulasi Sai Uppalapati"/>
    <hyperlink ref="B4805" r:id="rId3635" display="Navya A"/>
    <hyperlink ref="B4806" r:id="rId3626" display="Pravalika K"/>
    <hyperlink ref="B4807" r:id="rId3625" display="SHALINI VENNAM"/>
    <hyperlink ref="B4808" r:id="rId3658" display="Tulasi Sai Uppalapati"/>
    <hyperlink ref="B4809" r:id="rId3640" display="SRILATHA MOGILIGIDDA"/>
    <hyperlink ref="B4810" r:id="rId3626" display="Pravalika K"/>
    <hyperlink ref="B4811" r:id="rId3629" display="Divya Mogili"/>
    <hyperlink ref="B4812" r:id="rId3658" display="Tulasi Sai Uppalapati"/>
    <hyperlink ref="B4813" r:id="rId3629" display="Divya Mogili"/>
    <hyperlink ref="B4814" r:id="rId3658" display="Tulasi Sai Uppalapati"/>
    <hyperlink ref="B4815" r:id="rId3631" display="Sandhya S"/>
    <hyperlink ref="B4816" r:id="rId3637" display="NAVANITHA A"/>
    <hyperlink ref="B4817" r:id="rId3659" display="Jafar Mohammed"/>
    <hyperlink ref="B4818" r:id="rId3644" display="Parthasaradhi Techorbit"/>
    <hyperlink ref="B4819" r:id="rId3658" display="Tulasi Sai Uppalapati"/>
    <hyperlink ref="B4820" r:id="rId3628" display="SOWMYA CH"/>
    <hyperlink ref="B4821" r:id="rId3629" display="Divya Mogili"/>
    <hyperlink ref="B4822" r:id="rId3637" display="NAVANITHA A"/>
    <hyperlink ref="B4823" r:id="rId3641" display="PADMAJA BOGA"/>
    <hyperlink ref="B4824" r:id="rId3630" display="JYOSTNA A"/>
    <hyperlink ref="B4825" r:id="rId3656" display="Arunalatha Manne"/>
    <hyperlink ref="B4826" r:id="rId3629" display="Divya Mogili"/>
    <hyperlink ref="B4827" r:id="rId3641" display="PADMAJA BOGA"/>
    <hyperlink ref="B4828" r:id="rId3643" display="Sangeetha G"/>
    <hyperlink ref="B4829" r:id="rId3642" display="NAVITHA A"/>
    <hyperlink ref="B4830" r:id="rId3659" display="Jafar Mohammed"/>
    <hyperlink ref="B4831" r:id="rId3633" display="Mahesh Reddy K"/>
    <hyperlink ref="B4832" r:id="rId3641" display="PADMAJA BOGA"/>
    <hyperlink ref="B4833" r:id="rId3656" display="Arunalatha Manne"/>
    <hyperlink ref="B4834" r:id="rId3656" display="Arunalatha Manne"/>
    <hyperlink ref="B4835" r:id="rId3657" display="Lakshmi Kavya Vankayala"/>
    <hyperlink ref="B4836" r:id="rId3630" display="JYOSTNA A"/>
    <hyperlink ref="B4837" r:id="rId3636" display="SAI NAGA TEJA BATHULA"/>
    <hyperlink ref="B4838" r:id="rId3647" display="Priyadarshini Adyasha"/>
    <hyperlink ref="B4839" r:id="rId3636" display="SAI NAGA TEJA BATHULA"/>
    <hyperlink ref="B4840" r:id="rId3657" display="Lakshmi Kavya Vankayala"/>
    <hyperlink ref="B4841" r:id="rId3645" display="Niharika N"/>
    <hyperlink ref="B4842" r:id="rId3656" display="Arunalatha Manne"/>
    <hyperlink ref="B4843" r:id="rId3650" display="Vishnu Prasad J"/>
    <hyperlink ref="B4844" r:id="rId3656" display="Arunalatha Manne"/>
    <hyperlink ref="B4845" r:id="rId3657" display="Lakshmi Kavya Vankayala"/>
    <hyperlink ref="B4846" r:id="rId3642" display="NAVITHA A"/>
    <hyperlink ref="B4847" r:id="rId3640" display="SRILATHA MOGILIGIDDA"/>
    <hyperlink ref="B4848" r:id="rId3644" display="Parthasaradhi Techorbit"/>
    <hyperlink ref="B4849" r:id="rId3647" display="Priyadarshini Adyasha"/>
    <hyperlink ref="B4850" r:id="rId3659" display="Jafar Mohammed"/>
    <hyperlink ref="B4851" r:id="rId3640" display="SRILATHA MOGILIGIDDA"/>
    <hyperlink ref="B4852" r:id="rId3630" display="JYOSTNA A"/>
    <hyperlink ref="B4853" r:id="rId3652" display="Anupriya Amaragani"/>
    <hyperlink ref="B4854" r:id="rId3657" display="Lakshmi Kavya Vankayala"/>
    <hyperlink ref="B4855" r:id="rId3659" display="Jafar Mohammed"/>
    <hyperlink ref="B4856" r:id="rId3657" display="Lakshmi Kavya Vankayala"/>
    <hyperlink ref="B4857" r:id="rId3652" display="Anupriya Amaragani"/>
    <hyperlink ref="B4858" r:id="rId3630" display="JYOSTNA A"/>
    <hyperlink ref="B4859" r:id="rId3647" display="Priyadarshini Adyasha"/>
    <hyperlink ref="B4860" r:id="rId3636" display="SAI NAGA TEJA BATHULA"/>
    <hyperlink ref="B4861" r:id="rId3655" display="Sreekanth Godisi"/>
    <hyperlink ref="B4862" r:id="rId3645" display="Niharika N"/>
    <hyperlink ref="B4863" r:id="rId3652" display="Anupriya Amaragani"/>
    <hyperlink ref="B4864" r:id="rId3645" display="Niharika N"/>
    <hyperlink ref="B4865" r:id="rId3647" display="Priyadarshini Adyasha"/>
    <hyperlink ref="B4866" r:id="rId3650" display="Vishnu Prasad J"/>
    <hyperlink ref="B4867" r:id="rId3647" display="Priyadarshini Adyasha"/>
    <hyperlink ref="B4868" r:id="rId3623" display="Nagababu Puli"/>
    <hyperlink ref="B4869" r:id="rId3623" display="Nagababu Puli"/>
    <hyperlink ref="B4870" r:id="rId3623" display="Nagababu Puli"/>
    <hyperlink ref="B4871" r:id="rId3623" display="Nagababu Puli"/>
    <hyperlink ref="B4872" r:id="rId3633" display="Mahesh Reddy K"/>
    <hyperlink ref="B4873" r:id="rId3629" display="Divya Mogili"/>
    <hyperlink ref="B4874" r:id="rId3655" display="Sreekanth Godisi"/>
    <hyperlink ref="B4875" r:id="rId3655" display="Sreekanth Godisi"/>
    <hyperlink ref="B4876" r:id="rId3655" display="Sreekanth Godisi"/>
    <hyperlink ref="B4877" r:id="rId3635" display="Navya A"/>
    <hyperlink ref="B4878" r:id="rId3626" display="Pravalika K"/>
    <hyperlink ref="B4879" r:id="rId3633" display="Mahesh Reddy K"/>
    <hyperlink ref="B4880" r:id="rId3635" display="Navya A"/>
    <hyperlink ref="B4881" r:id="rId3626" display="Pravalika K"/>
    <hyperlink ref="B4882" r:id="rId3642" display="NAVITHA A"/>
    <hyperlink ref="B4883" r:id="rId3633" display="Mahesh Reddy K"/>
    <hyperlink ref="B4884" r:id="rId3628" display="SOWMYA CH"/>
    <hyperlink ref="B4885" r:id="rId3642" display="NAVITHA A"/>
    <hyperlink ref="B4886" r:id="rId3635" display="Navya A"/>
    <hyperlink ref="B4887" r:id="rId3628" display="SOWMYA CH"/>
    <hyperlink ref="B4888" r:id="rId3632" display="Ajay Kumar N"/>
    <hyperlink ref="B4889" r:id="rId3632" display="Ajay Kumar N"/>
    <hyperlink ref="B4890" r:id="rId3632" display="Ajay Kumar N"/>
    <hyperlink ref="B4891" r:id="rId3632" display="Ajay Kumar N"/>
    <hyperlink ref="B4892" r:id="rId3631" display="Sandhya S"/>
    <hyperlink ref="B4893" r:id="rId3631" display="Sandhya S"/>
    <hyperlink ref="B4894" r:id="rId3655" display="Sreekanth Godisi"/>
    <hyperlink ref="B4895" r:id="rId3633" display="Mahesh Reddy K"/>
    <hyperlink ref="B4896" r:id="rId3631" display="Sandhya S"/>
    <hyperlink ref="B4897" r:id="rId3629" display="Divya Mogili"/>
    <hyperlink ref="B4898" r:id="rId3631" display="Sandhya S"/>
    <hyperlink ref="B4899" r:id="rId3633" display="Mahesh Reddy K"/>
    <hyperlink ref="B4900" r:id="rId3631" display="Sandhya S"/>
    <hyperlink ref="B4901" r:id="rId3642" display="NAVITHA A"/>
    <hyperlink ref="B4902" r:id="rId3630" display="JYOSTNA A"/>
    <hyperlink ref="B4903" r:id="rId3642" display="NAVITHA A"/>
    <hyperlink ref="B4904" r:id="rId3633" display="Mahesh Reddy K"/>
    <hyperlink ref="B4905" r:id="rId3644" display="Parthasaradhi Techorbit"/>
    <hyperlink ref="B4906" r:id="rId3640" display="SRILATHA MOGILIGIDDA"/>
    <hyperlink ref="B4907" r:id="rId3640" display="SRILATHA MOGILIGIDDA"/>
    <hyperlink ref="B4908" r:id="rId3640" display="SRILATHA MOGILIGIDDA"/>
    <hyperlink ref="B4909" r:id="rId3640" display="SRILATHA MOGILIGIDDA"/>
    <hyperlink ref="B4910" r:id="rId3644" display="Parthasaradhi Techorbit"/>
    <hyperlink ref="B4911" r:id="rId3644" display="Parthasaradhi Techorbit"/>
    <hyperlink ref="B4912" r:id="rId3630" display="JYOSTNA A"/>
    <hyperlink ref="B4913" r:id="rId3630" display="JYOSTNA A"/>
    <hyperlink ref="B4914" r:id="rId3623" display="Nagababu Puli"/>
    <hyperlink ref="B4915" r:id="rId3623" display="Nagababu Puli"/>
    <hyperlink ref="B4916" r:id="rId3636" display="SAI NAGA TEJA BATHULA"/>
    <hyperlink ref="B4917" r:id="rId3636" display="SAI NAGA TEJA BATHULA"/>
    <hyperlink ref="B4918" r:id="rId3644" display="Parthasaradhi Techorbit"/>
    <hyperlink ref="B4919" r:id="rId3635" display="Navya A"/>
    <hyperlink ref="B4920" r:id="rId3628" display="SOWMYA CH"/>
    <hyperlink ref="B4921" r:id="rId3645" display="Niharika N"/>
    <hyperlink ref="B4922" r:id="rId3629" display="Divya Mogili"/>
    <hyperlink ref="B4923" r:id="rId3645" display="Niharika N"/>
    <hyperlink ref="B4924" r:id="rId3628" display="SOWMYA CH"/>
    <hyperlink ref="B4925" r:id="rId3626" display="Pravalika K"/>
    <hyperlink ref="B4926" r:id="rId3645" display="Niharika N"/>
    <hyperlink ref="B4927" r:id="rId3629" display="Divya Mogili"/>
    <hyperlink ref="B4928" r:id="rId3635" display="Navya A"/>
    <hyperlink ref="B4929" r:id="rId3626" display="Pravalika K"/>
    <hyperlink ref="B4930" r:id="rId3630" display="JYOSTNA A"/>
    <hyperlink ref="B4931" r:id="rId3626" display="Pravalika K"/>
    <hyperlink ref="B4932" r:id="rId3657" display="Lakshmi Kavya Vankayala"/>
    <hyperlink ref="B4933" r:id="rId3623" display="Nagababu Puli"/>
    <hyperlink ref="B4934" r:id="rId3636" display="SAI NAGA TEJA BATHULA"/>
    <hyperlink ref="B4935" r:id="rId3657" display="Lakshmi Kavya Vankayala"/>
    <hyperlink ref="B4936" r:id="rId3657" display="Lakshmi Kavya Vankayala"/>
    <hyperlink ref="B4937" r:id="rId3636" display="SAI NAGA TEJA BATHULA"/>
    <hyperlink ref="B4938" r:id="rId3623" display="Nagababu Puli"/>
    <hyperlink ref="B4939" r:id="rId3632" display="Ajay Kumar N"/>
    <hyperlink ref="B4940" r:id="rId3633" display="Mahesh Reddy K"/>
    <hyperlink ref="B4941" r:id="rId3659" display="Jafar Mohammed"/>
    <hyperlink ref="B4942" r:id="rId3648" display="Pavithra U"/>
    <hyperlink ref="B4943" r:id="rId3640" display="SRILATHA MOGILIGIDDA"/>
    <hyperlink ref="B4944" r:id="rId3632" display="Ajay Kumar N"/>
    <hyperlink ref="B4945" r:id="rId3655" display="Sreekanth Godisi"/>
    <hyperlink ref="B4946" r:id="rId3655" display="Sreekanth Godisi"/>
    <hyperlink ref="B4947" r:id="rId3637" display="NAVANITHA A"/>
    <hyperlink ref="B4948" r:id="rId3640" display="SRILATHA MOGILIGIDDA"/>
    <hyperlink ref="B4949" r:id="rId3643" display="Sangeetha G"/>
    <hyperlink ref="B4950" r:id="rId3632" display="Ajay Kumar N"/>
    <hyperlink ref="B4951" r:id="rId3626" display="Pravalika K"/>
    <hyperlink ref="B4952" r:id="rId3626" display="Pravalika K"/>
    <hyperlink ref="B4953" r:id="rId3637" display="NAVANITHA A"/>
    <hyperlink ref="B4954" r:id="rId3640" display="SRILATHA MOGILIGIDDA"/>
    <hyperlink ref="B4955" r:id="rId3657" display="Lakshmi Kavya Vankayala"/>
    <hyperlink ref="B4956" r:id="rId3629" display="Divya Mogili"/>
    <hyperlink ref="B4957" r:id="rId3657" display="Lakshmi Kavya Vankayala"/>
    <hyperlink ref="B4958" r:id="rId3657" display="Lakshmi Kavya Vankayala"/>
    <hyperlink ref="B4959" r:id="rId3633" display="Mahesh Reddy K"/>
    <hyperlink ref="B4960" r:id="rId3630" display="JYOSTNA A"/>
    <hyperlink ref="B4961" r:id="rId3641" display="PADMAJA BOGA"/>
    <hyperlink ref="B4962" r:id="rId3657" display="Lakshmi Kavya Vankayala"/>
    <hyperlink ref="B4963" r:id="rId3648" display="Pavithra U"/>
    <hyperlink ref="B4964" r:id="rId3631" display="Sandhya S"/>
    <hyperlink ref="B4965" r:id="rId3631" display="Sandhya S"/>
    <hyperlink ref="B4966" r:id="rId3652" display="Anupriya Amaragani"/>
    <hyperlink ref="B4967" r:id="rId3637" display="NAVANITHA A"/>
    <hyperlink ref="B4968" r:id="rId3642" display="NAVITHA A"/>
    <hyperlink ref="B4969" r:id="rId3659" display="Jafar Mohammed"/>
    <hyperlink ref="B4970" r:id="rId3655" display="Sreekanth Godisi"/>
    <hyperlink ref="B4971" r:id="rId3632" display="Ajay Kumar N"/>
    <hyperlink ref="B4972" r:id="rId3642" display="NAVITHA A"/>
    <hyperlink ref="B4973" r:id="rId3626" display="Pravalika K"/>
    <hyperlink ref="B4974" r:id="rId3635" display="Navya A"/>
    <hyperlink ref="B4975" r:id="rId3628" display="SOWMYA CH"/>
    <hyperlink ref="B4976" r:id="rId3634" display="SIRIPURAM NAVYASRI"/>
    <hyperlink ref="B4977" r:id="rId3628" display="SOWMYA CH"/>
    <hyperlink ref="B4978" r:id="rId3637" display="NAVANITHA A"/>
    <hyperlink ref="B4979" r:id="rId3634" display="SIRIPURAM NAVYASRI"/>
    <hyperlink ref="B4980" r:id="rId3641" display="PADMAJA BOGA"/>
    <hyperlink ref="B4981" r:id="rId3633" display="Mahesh Reddy K"/>
    <hyperlink ref="B4982" r:id="rId3631" display="Sandhya S"/>
    <hyperlink ref="B4983" r:id="rId3634" display="SIRIPURAM NAVYASRI"/>
    <hyperlink ref="B4984" r:id="rId3642" display="NAVITHA A"/>
    <hyperlink ref="B4985" r:id="rId3643" display="Sangeetha G"/>
    <hyperlink ref="B4986" r:id="rId3655" display="Sreekanth Godisi"/>
    <hyperlink ref="B4987" r:id="rId3623" display="Nagababu Puli"/>
    <hyperlink ref="B4988" r:id="rId3635" display="Navya A"/>
    <hyperlink ref="B4989" r:id="rId3659" display="Jafar Mohammed"/>
    <hyperlink ref="B4990" r:id="rId3623" display="Nagababu Puli"/>
    <hyperlink ref="B4991" r:id="rId3632" display="Ajay Kumar N"/>
    <hyperlink ref="B4992" r:id="rId3633" display="Mahesh Reddy K"/>
    <hyperlink ref="B4993" r:id="rId3635" display="Navya A"/>
    <hyperlink ref="B4994" r:id="rId3626" display="Pravalika K"/>
    <hyperlink ref="B4995" r:id="rId3625" display="SHALINI VENNAM"/>
    <hyperlink ref="B4996" r:id="rId3635" display="Navya A"/>
    <hyperlink ref="B4997" r:id="rId3625" display="SHALINI VENNAM"/>
    <hyperlink ref="B4998" r:id="rId3629" display="Divya Mogili"/>
    <hyperlink ref="B4999" r:id="rId3633" display="Mahesh Reddy K"/>
    <hyperlink ref="B5000" r:id="rId3625" display="SHALINI VENNAM"/>
    <hyperlink ref="B5001" r:id="rId3629" display="Divya Mogili"/>
    <hyperlink ref="B5002" r:id="rId3643" display="Sangeetha G"/>
    <hyperlink ref="B5003" r:id="rId3641" display="PADMAJA BOGA"/>
    <hyperlink ref="B5004" r:id="rId3655" display="Sreekanth Godisi"/>
    <hyperlink ref="B5005" r:id="rId3632" display="Ajay Kumar N"/>
    <hyperlink ref="B5006" r:id="rId3637" display="NAVANITHA A"/>
    <hyperlink ref="B5007" r:id="rId3658" display="Tulasi Sai Uppalapati"/>
    <hyperlink ref="B5008" r:id="rId3633" display="Mahesh Reddy K"/>
    <hyperlink ref="B5009" r:id="rId3643" display="Sangeetha G"/>
    <hyperlink ref="B5010" r:id="rId3640" display="SRILATHA MOGILIGIDDA"/>
    <hyperlink ref="B5011" r:id="rId3639" display="SHARANYA THALLAPALLY"/>
    <hyperlink ref="B5012" r:id="rId3657" display="Lakshmi Kavya Vankayala"/>
    <hyperlink ref="B5013" r:id="rId3641" display="PADMAJA BOGA"/>
    <hyperlink ref="B5014" r:id="rId3640" display="SRILATHA MOGILIGIDDA"/>
    <hyperlink ref="B5015" r:id="rId3657" display="Lakshmi Kavya Vankayala"/>
    <hyperlink ref="B5016" r:id="rId3642" display="NAVITHA A"/>
    <hyperlink ref="B5017" r:id="rId3648" display="Pavithra U"/>
    <hyperlink ref="B5018" r:id="rId3648" display="Pavithra U"/>
    <hyperlink ref="B5019" r:id="rId3650" display="Vishnu Prasad J"/>
    <hyperlink ref="B5020" r:id="rId3639" display="SHARANYA THALLAPALLY"/>
    <hyperlink ref="B5021" r:id="rId3624" display="Hamsalekha E"/>
    <hyperlink ref="B5022" r:id="rId3629" display="Divya Mogili"/>
    <hyperlink ref="B5023" r:id="rId3635" display="Navya A"/>
    <hyperlink ref="B5024" r:id="rId3637" display="NAVANITHA A"/>
    <hyperlink ref="B5025" r:id="rId3624" display="Hamsalekha E"/>
    <hyperlink ref="B5026" r:id="rId3624" display="Hamsalekha E"/>
    <hyperlink ref="B5027" r:id="rId3635" display="Navya A"/>
    <hyperlink ref="B5028" r:id="rId3639" display="SHARANYA THALLAPALLY"/>
    <hyperlink ref="B5029" r:id="rId3642" display="NAVITHA A"/>
    <hyperlink ref="B5030" r:id="rId3647" display="Priyadarshini Adyasha"/>
    <hyperlink ref="B5031" r:id="rId3641" display="PADMAJA BOGA"/>
    <hyperlink ref="B5032" r:id="rId3624" display="Hamsalekha E"/>
    <hyperlink ref="B5033" r:id="rId3639" display="SHARANYA THALLAPALLY"/>
    <hyperlink ref="B5034" r:id="rId3633" display="Mahesh Reddy K"/>
    <hyperlink ref="B5035" r:id="rId3625" display="SHALINI VENNAM"/>
    <hyperlink ref="B5036" r:id="rId3647" display="Priyadarshini Adyasha"/>
    <hyperlink ref="B5037" r:id="rId3648" display="Pavithra U"/>
    <hyperlink ref="B5038" r:id="rId3639" display="SHARANYA THALLAPALLY"/>
    <hyperlink ref="B5039" r:id="rId3623" display="Nagababu Puli"/>
    <hyperlink ref="B5040" r:id="rId3650" display="Vishnu Prasad J"/>
    <hyperlink ref="B5041" r:id="rId3640" display="SRILATHA MOGILIGIDDA"/>
    <hyperlink ref="B5042" r:id="rId3623" display="Nagababu Puli"/>
    <hyperlink ref="B5043" r:id="rId3631" display="Sandhya S"/>
    <hyperlink ref="B5044" r:id="rId3639" display="SHARANYA THALLAPALLY"/>
    <hyperlink ref="B5045" r:id="rId3630" display="JYOSTNA A"/>
    <hyperlink ref="B5046" r:id="rId3625" display="SHALINI VENNAM"/>
    <hyperlink ref="B5047" r:id="rId3659" display="Jafar Mohammed"/>
    <hyperlink ref="B5048" r:id="rId3626" display="Pravalika K"/>
    <hyperlink ref="B5049" r:id="rId3633" display="Mahesh Reddy K"/>
    <hyperlink ref="B5050" r:id="rId3643" display="Sangeetha G"/>
    <hyperlink ref="B5051" r:id="rId3625" display="SHALINI VENNAM"/>
    <hyperlink ref="B5052" r:id="rId3642" display="NAVITHA A"/>
    <hyperlink ref="B5053" r:id="rId3626" display="Pravalika K"/>
    <hyperlink ref="B5054" r:id="rId3641" display="PADMAJA BOGA"/>
    <hyperlink ref="B5055" r:id="rId3647" display="Priyadarshini Adyasha"/>
    <hyperlink ref="B5056" r:id="rId3643" display="Sangeetha G"/>
    <hyperlink ref="B5057" r:id="rId3630" display="JYOSTNA A"/>
    <hyperlink ref="B5058" r:id="rId3626" display="Pravalika K"/>
    <hyperlink ref="B5059" r:id="rId3628" display="SOWMYA CH"/>
    <hyperlink ref="B5060" r:id="rId3659" display="Jafar Mohammed"/>
    <hyperlink ref="B5061" r:id="rId3631" display="Sandhya S"/>
    <hyperlink ref="B5062" r:id="rId3629" display="Divya Mogili"/>
    <hyperlink ref="B5063" r:id="rId3650" display="Vishnu Prasad J"/>
    <hyperlink ref="B5064" r:id="rId3640" display="SRILATHA MOGILIGIDDA"/>
    <hyperlink ref="B5065" r:id="rId3630" display="JYOSTNA A"/>
    <hyperlink ref="B5066" r:id="rId3629" display="Divya Mogili"/>
    <hyperlink ref="B5067" r:id="rId3659" display="Jafar Mohammed"/>
    <hyperlink ref="B5068" r:id="rId3628" display="SOWMYA CH"/>
    <hyperlink ref="B5069" r:id="rId3647" display="Priyadarshini Adyasha"/>
    <hyperlink ref="B5070" r:id="rId3630" display="JYOSTNA A"/>
    <hyperlink ref="B5071" r:id="rId3628" display="SOWMYA CH"/>
    <hyperlink ref="B5072" r:id="rId3647" display="Priyadarshini Adyasha"/>
    <hyperlink ref="B5073" r:id="rId3630" display="JYOSTNA A"/>
    <hyperlink ref="B5074" r:id="rId3628" display="SOWMYA CH"/>
    <hyperlink ref="B5075" r:id="rId3647" display="Priyadarshini Adyasha"/>
    <hyperlink ref="B5076" r:id="rId3644" display="Parthasaradhi Techorbit"/>
    <hyperlink ref="B5077" r:id="rId3626" display="Pravalika K"/>
    <hyperlink ref="B5078" r:id="rId3650" display="Vishnu Prasad J"/>
    <hyperlink ref="B5079" r:id="rId3644" display="Parthasaradhi Techorbit"/>
    <hyperlink ref="B5080" r:id="rId3644" display="Parthasaradhi Techorbit"/>
    <hyperlink ref="B5081" r:id="rId3631" display="Sandhya S"/>
    <hyperlink ref="B5082" r:id="rId3644" display="Parthasaradhi Techorbit"/>
    <hyperlink ref="B5083" r:id="rId3644" display="Parthasaradhi Techorbit"/>
    <hyperlink ref="B5084" r:id="rId3644" display="Parthasaradhi Techorbit"/>
    <hyperlink ref="B5085" r:id="rId3636" display="SAI NAGA TEJA BATHULA"/>
    <hyperlink ref="B5086" r:id="rId3636" display="SAI NAGA TEJA BATHULA"/>
    <hyperlink ref="B5087" r:id="rId3636" display="SAI NAGA TEJA BATHULA"/>
    <hyperlink ref="B5088" r:id="rId3636" display="SAI NAGA TEJA BATHULA"/>
    <hyperlink ref="B5089" r:id="rId3636" display="SAI NAGA TEJA BATHULA"/>
    <hyperlink ref="B5090" r:id="rId3623" display="Nagababu Puli"/>
    <hyperlink ref="B5091" r:id="rId3658" display="Tulasi Sai Uppalapati"/>
    <hyperlink ref="B5092" r:id="rId3623" display="Nagababu Puli"/>
    <hyperlink ref="B5093" r:id="rId3658" display="Tulasi Sai Uppalapati"/>
    <hyperlink ref="B5094" r:id="rId3658" display="Tulasi Sai Uppalapati"/>
    <hyperlink ref="B5095" r:id="rId3658" display="Tulasi Sai Uppalapati"/>
    <hyperlink ref="B5096" r:id="rId3658" display="Tulasi Sai Uppalapati"/>
    <hyperlink ref="B5097" r:id="rId3626" display="Pravalika K"/>
    <hyperlink ref="B5098" r:id="rId3633" display="Mahesh Reddy K"/>
    <hyperlink ref="B5099" r:id="rId3634" display="SIRIPURAM NAVYASRI"/>
    <hyperlink ref="B5100" r:id="rId3632" display="Ajay Kumar N"/>
    <hyperlink ref="B5101" r:id="rId3625" display="SHALINI VENNAM"/>
    <hyperlink ref="B5102" r:id="rId3657" display="Lakshmi Kavya Vankayala"/>
    <hyperlink ref="B5103" r:id="rId3659" display="Jafar Mohammed"/>
    <hyperlink ref="B5104" r:id="rId3647" display="Priyadarshini Adyasha"/>
    <hyperlink ref="B5105" r:id="rId3626" display="Pravalika K"/>
    <hyperlink ref="B5106" r:id="rId3625" display="SHALINI VENNAM"/>
    <hyperlink ref="B5107" r:id="rId3634" display="SIRIPURAM NAVYASRI"/>
    <hyperlink ref="B5108" r:id="rId3657" display="Lakshmi Kavya Vankayala"/>
    <hyperlink ref="B5109" r:id="rId3625" display="SHALINI VENNAM"/>
    <hyperlink ref="B5110" r:id="rId3634" display="SIRIPURAM NAVYASRI"/>
    <hyperlink ref="B5111" r:id="rId3634" display="SIRIPURAM NAVYASRI"/>
    <hyperlink ref="B5112" r:id="rId3637" display="NAVANITHA A"/>
    <hyperlink ref="B5113" r:id="rId3641" display="PADMAJA BOGA"/>
    <hyperlink ref="B5114" r:id="rId3632" display="Ajay Kumar N"/>
    <hyperlink ref="B5115" r:id="rId3625" display="SHALINI VENNAM"/>
    <hyperlink ref="B5116" r:id="rId3623" display="Nagababu Puli"/>
    <hyperlink ref="B5117" r:id="rId3632" display="Ajay Kumar N"/>
    <hyperlink ref="B5118" r:id="rId3623" display="Nagababu Puli"/>
    <hyperlink ref="B5119" r:id="rId3623" display="Nagababu Puli"/>
    <hyperlink ref="B5120" r:id="rId3639" display="SHARANYA THALLAPALLY"/>
    <hyperlink ref="B5121" r:id="rId3630" display="JYOSTNA A"/>
    <hyperlink ref="B5122" r:id="rId3639" display="SHARANYA THALLAPALLY"/>
    <hyperlink ref="B5123" r:id="rId3650" display="Vishnu Prasad J"/>
    <hyperlink ref="B5124" r:id="rId3644" display="Parthasaradhi Techorbit"/>
    <hyperlink ref="B5125" r:id="rId3635" display="Navya A"/>
    <hyperlink ref="B5126" r:id="rId3639" display="SHARANYA THALLAPALLY"/>
    <hyperlink ref="B5127" r:id="rId3644" display="Parthasaradhi Techorbit"/>
    <hyperlink ref="B5128" r:id="rId3635" display="Navya A"/>
    <hyperlink ref="B5129" r:id="rId3625" display="SHALINI VENNAM"/>
    <hyperlink ref="B5130" r:id="rId3633" display="Mahesh Reddy K"/>
    <hyperlink ref="B5131" r:id="rId3630" display="JYOSTNA A"/>
    <hyperlink ref="B5132" r:id="rId3659" display="Jafar Mohammed"/>
    <hyperlink ref="B5133" r:id="rId3642" display="NAVITHA A"/>
    <hyperlink ref="B5134" r:id="rId3642" display="NAVITHA A"/>
    <hyperlink ref="B5135" r:id="rId3633" display="Mahesh Reddy K"/>
    <hyperlink ref="B5136" r:id="rId3635" display="Navya A"/>
    <hyperlink ref="B5137" r:id="rId3655" display="Sreekanth Godisi"/>
    <hyperlink ref="B5138" r:id="rId3635" display="Navya A"/>
    <hyperlink ref="B5139" r:id="rId3630" display="JYOSTNA A"/>
    <hyperlink ref="B5140" r:id="rId3650" display="Vishnu Prasad J"/>
    <hyperlink ref="B5141" r:id="rId3632" display="Ajay Kumar N"/>
    <hyperlink ref="B5142" r:id="rId3659" display="Jafar Mohammed"/>
    <hyperlink ref="B5143" r:id="rId3628" display="SOWMYA CH"/>
    <hyperlink ref="B5144" r:id="rId3633" display="Mahesh Reddy K"/>
    <hyperlink ref="B5145" r:id="rId3625" display="SHALINI VENNAM"/>
    <hyperlink ref="B5146" r:id="rId3628" display="SOWMYA CH"/>
    <hyperlink ref="B5147" r:id="rId3629" display="Divya Mogili"/>
    <hyperlink ref="B5148" r:id="rId3642" display="NAVITHA A"/>
    <hyperlink ref="B5149" r:id="rId3630" display="JYOSTNA A"/>
    <hyperlink ref="B5150" r:id="rId3644" display="Parthasaradhi Techorbit"/>
    <hyperlink ref="B5151" r:id="rId3643" display="Sangeetha G"/>
    <hyperlink ref="B5152" r:id="rId3659" display="Jafar Mohammed"/>
    <hyperlink ref="B5153" r:id="rId3626" display="Pravalika K"/>
    <hyperlink ref="B5154" r:id="rId3647" display="Priyadarshini Adyasha"/>
    <hyperlink ref="B5155" r:id="rId3644" display="Parthasaradhi Techorbit"/>
    <hyperlink ref="B5156" r:id="rId3630" display="JYOSTNA A"/>
    <hyperlink ref="B5157" r:id="rId3643" display="Sangeetha G"/>
    <hyperlink ref="B5158" r:id="rId3658" display="Tulasi Sai Uppalapati"/>
    <hyperlink ref="B5159" r:id="rId3632" display="Ajay Kumar N"/>
    <hyperlink ref="B5160" r:id="rId3639" display="SHARANYA THALLAPALLY"/>
    <hyperlink ref="B5161" r:id="rId3626" display="Pravalika K"/>
    <hyperlink ref="B5162" r:id="rId3648" display="Pavithra U"/>
    <hyperlink ref="B5163" r:id="rId3640" display="SRILATHA MOGILIGIDDA"/>
    <hyperlink ref="B5164" r:id="rId3658" display="Tulasi Sai Uppalapati"/>
    <hyperlink ref="B5165" r:id="rId3636" display="SAI NAGA TEJA BATHULA"/>
    <hyperlink ref="B5166" r:id="rId3636" display="SAI NAGA TEJA BATHULA"/>
    <hyperlink ref="B5167" r:id="rId3635" display="Navya A"/>
    <hyperlink ref="B5168" r:id="rId3636" display="SAI NAGA TEJA BATHULA"/>
    <hyperlink ref="B5169" r:id="rId3630" display="JYOSTNA A"/>
    <hyperlink ref="B5170" r:id="rId3631" display="Sandhya S"/>
    <hyperlink ref="B5171" r:id="rId3629" display="Divya Mogili"/>
    <hyperlink ref="B5172" r:id="rId3648" display="Pavithra U"/>
    <hyperlink ref="B5173" r:id="rId3624" display="Hamsalekha E"/>
    <hyperlink ref="B5174" r:id="rId3629" display="Divya Mogili"/>
    <hyperlink ref="B5175" r:id="rId3628" display="SOWMYA CH"/>
    <hyperlink ref="B5176" r:id="rId3648" display="Pavithra U"/>
    <hyperlink ref="B5177" r:id="rId3658" display="Tulasi Sai Uppalapati"/>
    <hyperlink ref="B5178" r:id="rId3647" display="Priyadarshini Adyasha"/>
    <hyperlink ref="B5179" r:id="rId3648" display="Pavithra U"/>
    <hyperlink ref="B5180" r:id="rId3629" display="Divya Mogili"/>
    <hyperlink ref="B5181" r:id="rId3626" display="Pravalika K"/>
    <hyperlink ref="B5182" r:id="rId3639" display="SHARANYA THALLAPALLY"/>
    <hyperlink ref="B5183" r:id="rId3648" display="Pavithra U"/>
    <hyperlink ref="B5184" r:id="rId3631" display="Sandhya S"/>
    <hyperlink ref="B5185" r:id="rId3644" display="Parthasaradhi Techorbit"/>
    <hyperlink ref="B5186" r:id="rId3644" display="Parthasaradhi Techorbit"/>
    <hyperlink ref="B5187" r:id="rId3647" display="Priyadarshini Adyasha"/>
    <hyperlink ref="B5188" r:id="rId3642" display="NAVITHA A"/>
    <hyperlink ref="B5189" r:id="rId3636" display="SAI NAGA TEJA BATHULA"/>
    <hyperlink ref="B5190" r:id="rId3657" display="Lakshmi Kavya Vankayala"/>
    <hyperlink ref="B5191" r:id="rId3655" display="Sreekanth Godisi"/>
    <hyperlink ref="B5192" r:id="rId3640" display="SRILATHA MOGILIGIDDA"/>
    <hyperlink ref="B5193" r:id="rId3657" display="Lakshmi Kavya Vankayala"/>
    <hyperlink ref="B5194" r:id="rId3640" display="SRILATHA MOGILIGIDDA"/>
    <hyperlink ref="B5195" r:id="rId3628" display="SOWMYA CH"/>
    <hyperlink ref="B5196" r:id="rId3645" display="Niharika N"/>
    <hyperlink ref="B5197" r:id="rId3657" display="Lakshmi Kavya Vankayala"/>
    <hyperlink ref="B5198" r:id="rId3656" display="Arunalatha Manne"/>
    <hyperlink ref="B5199" r:id="rId3636" display="SAI NAGA TEJA BATHULA"/>
    <hyperlink ref="B5200" r:id="rId3655" display="Sreekanth Godisi"/>
    <hyperlink ref="B5201" r:id="rId3645" display="Niharika N"/>
    <hyperlink ref="B5202" r:id="rId3643" display="Sangeetha G"/>
    <hyperlink ref="B5203" r:id="rId3636" display="SAI NAGA TEJA BATHULA"/>
    <hyperlink ref="B5204" r:id="rId3631" display="Sandhya S"/>
    <hyperlink ref="B5205" r:id="rId3645" display="Niharika N"/>
    <hyperlink ref="B5206" r:id="rId3656" display="Arunalatha Manne"/>
    <hyperlink ref="B5207" r:id="rId3645" display="Niharika N"/>
    <hyperlink ref="B5208" r:id="rId3650" display="Vishnu Prasad J"/>
    <hyperlink ref="B5209" r:id="rId3656" display="Arunalatha Manne"/>
    <hyperlink ref="B5210" r:id="rId3645" display="Niharika N"/>
    <hyperlink ref="B5211" r:id="rId3650" display="Vishnu Prasad J"/>
    <hyperlink ref="B5212" r:id="rId3645" display="Niharika N"/>
    <hyperlink ref="B5213" r:id="rId3623" display="Nagababu Puli"/>
    <hyperlink ref="B5214" r:id="rId3631" display="Sandhya S"/>
    <hyperlink ref="B5215" r:id="rId3623" display="Nagababu Puli"/>
    <hyperlink ref="B5216" r:id="rId3652" display="Anupriya Amaragani"/>
    <hyperlink ref="B5217" r:id="rId3652" display="Anupriya Amaragani"/>
    <hyperlink ref="B5218" r:id="rId3652" display="Anupriya Amaragani"/>
    <hyperlink ref="B5219" r:id="rId3633" display="Mahesh Reddy K"/>
    <hyperlink ref="B5220" r:id="rId3632" display="Ajay Kumar N"/>
    <hyperlink ref="B5221" r:id="rId3643" display="Sangeetha G"/>
    <hyperlink ref="B5222" r:id="rId3623" display="Nagababu Puli"/>
    <hyperlink ref="B5223" r:id="rId3634" display="SIRIPURAM NAVYASRI"/>
    <hyperlink ref="B5224" r:id="rId3634" display="SIRIPURAM NAVYASRI"/>
    <hyperlink ref="B5225" r:id="rId3630" display="JYOSTNA A"/>
    <hyperlink ref="B5226" r:id="rId3623" display="Nagababu Puli"/>
    <hyperlink ref="B5227" r:id="rId3646" display="SIREESHA V"/>
    <hyperlink ref="B5228" r:id="rId3634" display="SIRIPURAM NAVYASRI"/>
    <hyperlink ref="B5229" r:id="rId3642" display="NAVITHA A"/>
    <hyperlink ref="B5230" r:id="rId3643" display="Sangeetha G"/>
    <hyperlink ref="B5231" r:id="rId3623" display="Nagababu Puli"/>
    <hyperlink ref="B5232" r:id="rId3646" display="SIREESHA V"/>
    <hyperlink ref="B5233" r:id="rId3634" display="SIRIPURAM NAVYASRI"/>
    <hyperlink ref="B5234" r:id="rId3632" display="Ajay Kumar N"/>
    <hyperlink ref="B5235" r:id="rId3648" display="Pavithra U"/>
    <hyperlink ref="B5236" r:id="rId3635" display="Navya A"/>
    <hyperlink ref="B5237" r:id="rId3655" display="Sreekanth Godisi"/>
    <hyperlink ref="B5238" r:id="rId3646" display="SIREESHA V"/>
    <hyperlink ref="B5239" r:id="rId3623" display="Nagababu Puli"/>
    <hyperlink ref="B5240" r:id="rId3635" display="Navya A"/>
    <hyperlink ref="B5241" r:id="rId3641" display="PADMAJA BOGA"/>
    <hyperlink ref="B5242" r:id="rId3623" display="Nagababu Puli"/>
    <hyperlink ref="B5243" r:id="rId3639" display="SHARANYA THALLAPALLY"/>
    <hyperlink ref="B5244" r:id="rId3626" display="Pravalika K"/>
    <hyperlink ref="B5245" r:id="rId3659" display="Jafar Mohammed"/>
    <hyperlink ref="B5246" r:id="rId3639" display="SHARANYA THALLAPALLY"/>
    <hyperlink ref="B5247" r:id="rId3639" display="SHARANYA THALLAPALLY"/>
    <hyperlink ref="B5248" r:id="rId3637" display="NAVANITHA A"/>
    <hyperlink ref="B5249" r:id="rId3640" display="SRILATHA MOGILIGIDDA"/>
    <hyperlink ref="B5250" r:id="rId3640" display="SRILATHA MOGILIGIDDA"/>
    <hyperlink ref="B5251" r:id="rId3639" display="SHARANYA THALLAPALLY"/>
    <hyperlink ref="B5252" r:id="rId3646" display="SIREESHA V"/>
    <hyperlink ref="B5253" r:id="rId3625" display="SHALINI VENNAM"/>
    <hyperlink ref="B5254" r:id="rId3660" display="Kamalakar Nidigunta"/>
    <hyperlink ref="B5255" r:id="rId3624" display="Hamsalekha E"/>
    <hyperlink ref="B5256" r:id="rId3644" display="Parthasaradhi Techorbit"/>
    <hyperlink ref="B5257" r:id="rId3624" display="Hamsalekha E"/>
    <hyperlink ref="B5258" r:id="rId3660" display="Kamalakar Nidigunta"/>
    <hyperlink ref="B5259" r:id="rId3644" display="Parthasaradhi Techorbit"/>
    <hyperlink ref="B5260" r:id="rId3646" display="SIREESHA V"/>
    <hyperlink ref="B5261" r:id="rId3629" display="Divya Mogili"/>
    <hyperlink ref="B5262" r:id="rId3645" display="Niharika N"/>
    <hyperlink ref="B5263" r:id="rId3640" display="SRILATHA MOGILIGIDDA"/>
    <hyperlink ref="B5264" r:id="rId3645" display="Niharika N"/>
    <hyperlink ref="B5265" r:id="rId3630" display="JYOSTNA A"/>
    <hyperlink ref="B5266" r:id="rId3629" display="Divya Mogili"/>
    <hyperlink ref="B5267" r:id="rId3625" display="SHALINI VENNAM"/>
    <hyperlink ref="B5268" r:id="rId3626" display="Pravalika K"/>
    <hyperlink ref="B5269" r:id="rId3650" display="Vishnu Prasad J"/>
    <hyperlink ref="B5270" r:id="rId3645" display="Niharika N"/>
    <hyperlink ref="B5271" r:id="rId3630" display="JYOSTNA A"/>
    <hyperlink ref="B5272" r:id="rId3659" display="Jafar Mohammed"/>
    <hyperlink ref="B5273" r:id="rId3645" display="Niharika N"/>
    <hyperlink ref="B5274" r:id="rId3650" display="Vishnu Prasad J"/>
    <hyperlink ref="B5275" r:id="rId3642" display="NAVITHA A"/>
    <hyperlink ref="B5276" r:id="rId3632" display="Ajay Kumar N"/>
    <hyperlink ref="B5277" r:id="rId3655" display="Sreekanth Godisi"/>
    <hyperlink ref="B5278" r:id="rId3633" display="Mahesh Reddy K"/>
    <hyperlink ref="B5279" r:id="rId3624" display="Hamsalekha E"/>
    <hyperlink ref="B5280" r:id="rId3626" display="Pravalika K"/>
    <hyperlink ref="B5281" r:id="rId3625" display="SHALINI VENNAM"/>
    <hyperlink ref="B5282" r:id="rId3642" display="NAVITHA A"/>
    <hyperlink ref="B5283" r:id="rId3656" display="Arunalatha Manne"/>
    <hyperlink ref="B5284" r:id="rId3634" display="SIRIPURAM NAVYASRI"/>
    <hyperlink ref="B5285" r:id="rId3656" display="Arunalatha Manne"/>
    <hyperlink ref="B5286" r:id="rId3625" display="SHALINI VENNAM"/>
    <hyperlink ref="B5287" r:id="rId3650" display="Vishnu Prasad J"/>
    <hyperlink ref="B5288" r:id="rId3641" display="PADMAJA BOGA"/>
    <hyperlink ref="B5289" r:id="rId3635" display="Navya A"/>
    <hyperlink ref="B5290" r:id="rId3643" display="Sangeetha G"/>
    <hyperlink ref="B5291" r:id="rId3656" display="Arunalatha Manne"/>
    <hyperlink ref="B5292" r:id="rId3652" display="Anupriya Amaragani"/>
    <hyperlink ref="B5293" r:id="rId3633" display="Mahesh Reddy K"/>
    <hyperlink ref="B5294" r:id="rId3656" display="Arunalatha Manne"/>
    <hyperlink ref="B5295" r:id="rId3637" display="NAVANITHA A"/>
    <hyperlink ref="B5296" r:id="rId3640" display="SRILATHA MOGILIGIDDA"/>
    <hyperlink ref="B5297" r:id="rId3656" display="Arunalatha Manne"/>
    <hyperlink ref="B5298" r:id="rId3623" display="Nagababu Puli"/>
    <hyperlink ref="B5299" r:id="rId3652" display="Anupriya Amaragani"/>
    <hyperlink ref="B5300" r:id="rId3643" display="Sangeetha G"/>
    <hyperlink ref="B5301" r:id="rId3628" display="SOWMYA CH"/>
    <hyperlink ref="B5302" r:id="rId3623" display="Nagababu Puli"/>
    <hyperlink ref="B5303" r:id="rId3648" display="Pavithra U"/>
    <hyperlink ref="B5304" r:id="rId3629" display="Divya Mogili"/>
    <hyperlink ref="B5305" r:id="rId3630" display="JYOSTNA A"/>
    <hyperlink ref="B5306" r:id="rId3644" display="Parthasaradhi Techorbit"/>
    <hyperlink ref="B5307" r:id="rId3628" display="SOWMYA CH"/>
    <hyperlink ref="B5308" r:id="rId3628" display="SOWMYA CH"/>
    <hyperlink ref="B5309" r:id="rId3626" display="Pravalika K"/>
    <hyperlink ref="B5310" r:id="rId3644" display="Parthasaradhi Techorbit"/>
    <hyperlink ref="B5311" r:id="rId3648" display="Pavithra U"/>
    <hyperlink ref="B5312" r:id="rId3655" display="Sreekanth Godisi"/>
    <hyperlink ref="B5313" r:id="rId3642" display="NAVITHA A"/>
    <hyperlink ref="B5314" r:id="rId3648" display="Pavithra U"/>
    <hyperlink ref="B5315" r:id="rId3644" display="Parthasaradhi Techorbit"/>
    <hyperlink ref="B5316" r:id="rId3656" display="Arunalatha Manne"/>
    <hyperlink ref="B5317" r:id="rId3659" display="Jafar Mohammed"/>
    <hyperlink ref="B5318" r:id="rId3657" display="Lakshmi Kavya Vankayala"/>
    <hyperlink ref="B5319" r:id="rId3633" display="Mahesh Reddy K"/>
    <hyperlink ref="B5320" r:id="rId3625" display="SHALINI VENNAM"/>
    <hyperlink ref="B5321" r:id="rId3626" display="Pravalika K"/>
    <hyperlink ref="B5322" r:id="rId3657" display="Lakshmi Kavya Vankayala"/>
    <hyperlink ref="B5323" r:id="rId3658" display="Tulasi Sai Uppalapati"/>
    <hyperlink ref="B5324" r:id="rId3657" display="Lakshmi Kavya Vankayala"/>
    <hyperlink ref="B5325" r:id="rId3647" display="Priyadarshini Adyasha"/>
    <hyperlink ref="B5326" r:id="rId3635" display="Navya A"/>
    <hyperlink ref="B5327" r:id="rId3648" display="Pavithra U"/>
    <hyperlink ref="B5328" r:id="rId3650" display="Vishnu Prasad J"/>
    <hyperlink ref="B5329" r:id="rId3657" display="Lakshmi Kavya Vankayala"/>
    <hyperlink ref="B5330" r:id="rId3633" display="Mahesh Reddy K"/>
    <hyperlink ref="B5331" r:id="rId3642" display="NAVITHA A"/>
    <hyperlink ref="B5332" r:id="rId3630" display="JYOSTNA A"/>
    <hyperlink ref="B5333" r:id="rId3658" display="Tulasi Sai Uppalapati"/>
    <hyperlink ref="B5334" r:id="rId3632" display="Ajay Kumar N"/>
    <hyperlink ref="B5335" r:id="rId3640" display="SRILATHA MOGILIGIDDA"/>
    <hyperlink ref="B5336" r:id="rId3657" display="Lakshmi Kavya Vankayala"/>
    <hyperlink ref="B5337" r:id="rId3636" display="SAI NAGA TEJA BATHULA"/>
    <hyperlink ref="B5338" r:id="rId3623" display="Nagababu Puli"/>
    <hyperlink ref="B5339" r:id="rId3646" display="SIREESHA V"/>
    <hyperlink ref="B5340" r:id="rId3636" display="SAI NAGA TEJA BATHULA"/>
    <hyperlink ref="B5341" r:id="rId3658" display="Tulasi Sai Uppalapati"/>
    <hyperlink ref="B5342" r:id="rId3636" display="SAI NAGA TEJA BATHULA"/>
    <hyperlink ref="B5343" r:id="rId3641" display="PADMAJA BOGA"/>
    <hyperlink ref="B5344" r:id="rId3636" display="SAI NAGA TEJA BATHULA"/>
    <hyperlink ref="B5345" r:id="rId3655" display="Sreekanth Godisi"/>
    <hyperlink ref="B5346" r:id="rId3650" display="Vishnu Prasad J"/>
    <hyperlink ref="B5347" r:id="rId3647" display="Priyadarshini Adyasha"/>
    <hyperlink ref="B5348" r:id="rId3640" display="SRILATHA MOGILIGIDDA"/>
    <hyperlink ref="B5349" r:id="rId3632" display="Ajay Kumar N"/>
    <hyperlink ref="B5350" r:id="rId3637" display="NAVANITHA A"/>
    <hyperlink ref="B5351" r:id="rId3636" display="SAI NAGA TEJA BATHULA"/>
    <hyperlink ref="B5352" r:id="rId3647" display="Priyadarshini Adyasha"/>
    <hyperlink ref="B5353" r:id="rId3640" display="SRILATHA MOGILIGIDDA"/>
    <hyperlink ref="B5354" r:id="rId3637" display="NAVANITHA A"/>
    <hyperlink ref="B5355" r:id="rId3636" display="SAI NAGA TEJA BATHULA"/>
    <hyperlink ref="B5356" r:id="rId3645" display="Niharika N"/>
    <hyperlink ref="B5357" r:id="rId3631" display="Sandhya S"/>
    <hyperlink ref="B5358" r:id="rId3628" display="SOWMYA CH"/>
    <hyperlink ref="B5359" r:id="rId3645" display="Niharika N"/>
    <hyperlink ref="B5360" r:id="rId3643" display="Sangeetha G"/>
    <hyperlink ref="B5361" r:id="rId3659" display="Jafar Mohammed"/>
    <hyperlink ref="B5362" r:id="rId3629" display="Divya Mogili"/>
    <hyperlink ref="B5363" r:id="rId3631" display="Sandhya S"/>
    <hyperlink ref="B5364" r:id="rId3624" display="Hamsalekha E"/>
    <hyperlink ref="B5365" r:id="rId3624" display="Hamsalekha E"/>
    <hyperlink ref="B5366" r:id="rId3631" display="Sandhya S"/>
    <hyperlink ref="B5367" r:id="rId3631" display="Sandhya S"/>
    <hyperlink ref="B5368" r:id="rId3632" display="Ajay Kumar N"/>
    <hyperlink ref="B5369" r:id="rId3626" display="Pravalika K"/>
    <hyperlink ref="B5370" r:id="rId3633" display="Mahesh Reddy K"/>
    <hyperlink ref="B5371" r:id="rId3625" display="SHALINI VENNAM"/>
    <hyperlink ref="B5372" r:id="rId3628" display="SOWMYA CH"/>
    <hyperlink ref="B5373" r:id="rId3632" display="Ajay Kumar N"/>
    <hyperlink ref="B5374" r:id="rId3652" display="Anupriya Amaragani"/>
    <hyperlink ref="B5375" r:id="rId3642" display="NAVITHA A"/>
    <hyperlink ref="B5376" r:id="rId3650" display="Vishnu Prasad J"/>
    <hyperlink ref="B5377" r:id="rId3634" display="SIRIPURAM NAVYASRI"/>
    <hyperlink ref="B5378" r:id="rId3642" display="NAVITHA A"/>
    <hyperlink ref="B5379" r:id="rId3637" display="NAVANITHA A"/>
    <hyperlink ref="B5380" r:id="rId3635" display="Navya A"/>
    <hyperlink ref="B5381" r:id="rId3632" display="Ajay Kumar N"/>
    <hyperlink ref="B5382" r:id="rId3650" display="Vishnu Prasad J"/>
    <hyperlink ref="B5383" r:id="rId3625" display="SHALINI VENNAM"/>
    <hyperlink ref="B5384" r:id="rId3647" display="Priyadarshini Adyasha"/>
    <hyperlink ref="B5385" r:id="rId3660" display="Kamalakar Nidigunta"/>
    <hyperlink ref="B5386" r:id="rId3647" display="Priyadarshini Adyasha"/>
    <hyperlink ref="B5387" r:id="rId3633" display="Mahesh Reddy K"/>
    <hyperlink ref="B5388" r:id="rId3632" display="Ajay Kumar N"/>
    <hyperlink ref="B5389" r:id="rId3624" display="Hamsalekha E"/>
    <hyperlink ref="B5390" r:id="rId3632" display="Ajay Kumar N"/>
    <hyperlink ref="B5391" r:id="rId3624" display="Hamsalekha E"/>
    <hyperlink ref="B5392" r:id="rId3624" display="Hamsalekha E"/>
    <hyperlink ref="B5393" r:id="rId3646" display="SIREESHA V"/>
    <hyperlink ref="B5394" r:id="rId3629" display="Divya Mogili"/>
    <hyperlink ref="B5395" r:id="rId3635" display="Navya A"/>
    <hyperlink ref="B5396" r:id="rId3629" display="Divya Mogili"/>
    <hyperlink ref="B5397" r:id="rId3646" display="SIREESHA V"/>
    <hyperlink ref="B5398" r:id="rId3659" display="Jafar Mohammed"/>
    <hyperlink ref="B5399" r:id="rId3640" display="SRILATHA MOGILIGIDDA"/>
    <hyperlink ref="B5400" r:id="rId3655" display="Sreekanth Godisi"/>
    <hyperlink ref="B5401" r:id="rId3623" display="Nagababu Puli"/>
    <hyperlink ref="B5402" r:id="rId3655" display="Sreekanth Godisi"/>
    <hyperlink ref="B5403" r:id="rId3640" display="SRILATHA MOGILIGIDDA"/>
    <hyperlink ref="B5404" r:id="rId3646" display="SIREESHA V"/>
    <hyperlink ref="B5405" r:id="rId3641" display="PADMAJA BOGA"/>
    <hyperlink ref="B5406" r:id="rId3646" display="SIREESHA V"/>
    <hyperlink ref="B5407" r:id="rId3623" display="Nagababu Puli"/>
    <hyperlink ref="B5408" r:id="rId3630" display="JYOSTNA A"/>
    <hyperlink ref="B5409" r:id="rId3644" display="Parthasaradhi Techorbit"/>
    <hyperlink ref="B5410" r:id="rId3623" display="Nagababu Puli"/>
    <hyperlink ref="B5411" r:id="rId3626" display="Pravalika K"/>
    <hyperlink ref="B5412" r:id="rId3630" display="JYOSTNA A"/>
    <hyperlink ref="B5413" r:id="rId3634" display="SIRIPURAM NAVYASRI"/>
    <hyperlink ref="B5414" r:id="rId3633" display="Mahesh Reddy K"/>
    <hyperlink ref="B5415" r:id="rId3639" display="SHARANYA THALLAPALLY"/>
    <hyperlink ref="B5416" r:id="rId3634" display="SIRIPURAM NAVYASRI"/>
    <hyperlink ref="B5417" r:id="rId3639" display="SHARANYA THALLAPALLY"/>
    <hyperlink ref="B5418" r:id="rId3632" display="Ajay Kumar N"/>
    <hyperlink ref="B5419" r:id="rId3637" display="NAVANITHA A"/>
    <hyperlink ref="B5420" r:id="rId3642" display="NAVITHA A"/>
    <hyperlink ref="B5421" r:id="rId3630" display="JYOSTNA A"/>
    <hyperlink ref="B5422" r:id="rId3642" display="NAVITHA A"/>
    <hyperlink ref="B5423" r:id="rId3639" display="SHARANYA THALLAPALLY"/>
    <hyperlink ref="B5424" r:id="rId3650" display="Vishnu Prasad J"/>
    <hyperlink ref="B5425" r:id="rId3634" display="SIRIPURAM NAVYASRI"/>
    <hyperlink ref="B5426" r:id="rId3660" display="Kamalakar Nidigunta"/>
    <hyperlink ref="B5427" r:id="rId3656" display="Arunalatha Manne"/>
    <hyperlink ref="B5428" r:id="rId3634" display="SIRIPURAM NAVYASRI"/>
    <hyperlink ref="B5429" r:id="rId3626" display="Pravalika K"/>
    <hyperlink ref="B5430" r:id="rId3643" display="Sangeetha G"/>
    <hyperlink ref="B5431" r:id="rId3634" display="SIRIPURAM NAVYASRI"/>
    <hyperlink ref="B5432" r:id="rId3639" display="SHARANYA THALLAPALLY"/>
    <hyperlink ref="B5433" r:id="rId3646" display="SIREESHA V"/>
    <hyperlink ref="B5434" r:id="rId3630" display="JYOSTNA A"/>
    <hyperlink ref="B5435" r:id="rId3626" display="Pravalika K"/>
    <hyperlink ref="B5436" r:id="rId3639" display="SHARANYA THALLAPALLY"/>
    <hyperlink ref="B5437" r:id="rId3633" display="Mahesh Reddy K"/>
    <hyperlink ref="B5438" r:id="rId3625" display="SHALINI VENNAM"/>
    <hyperlink ref="B5439" r:id="rId3647" display="Priyadarshini Adyasha"/>
    <hyperlink ref="B5440" r:id="rId3635" display="Navya A"/>
    <hyperlink ref="B5441" r:id="rId3635" display="Navya A"/>
    <hyperlink ref="B5442" r:id="rId3650" display="Vishnu Prasad J"/>
    <hyperlink ref="B5443" r:id="rId3657" display="Lakshmi Kavya Vankayala"/>
    <hyperlink ref="B5444" r:id="rId3647" display="Priyadarshini Adyasha"/>
    <hyperlink ref="B5445" r:id="rId3657" display="Lakshmi Kavya Vankayala"/>
    <hyperlink ref="B5446" r:id="rId3648" display="Pavithra U"/>
    <hyperlink ref="B5447" r:id="rId3644" display="Parthasaradhi Techorbit"/>
    <hyperlink ref="B5448" r:id="rId3626" display="Pravalika K"/>
    <hyperlink ref="B5449" r:id="rId3630" display="JYOSTNA A"/>
    <hyperlink ref="B5450" r:id="rId3648" display="Pavithra U"/>
    <hyperlink ref="B5451" r:id="rId3648" display="Pavithra U"/>
    <hyperlink ref="B5452" r:id="rId3657" display="Lakshmi Kavya Vankayala"/>
    <hyperlink ref="B5453" r:id="rId3658" display="Tulasi Sai Uppalapati"/>
    <hyperlink ref="B5454" r:id="rId3648" display="Pavithra U"/>
    <hyperlink ref="B5455" r:id="rId3642" display="NAVITHA A"/>
    <hyperlink ref="B5456" r:id="rId3655" display="Sreekanth Godisi"/>
    <hyperlink ref="B5457" r:id="rId3640" display="SRILATHA MOGILIGIDDA"/>
    <hyperlink ref="B5458" r:id="rId3657" display="Lakshmi Kavya Vankayala"/>
    <hyperlink ref="B5459" r:id="rId3643" display="Sangeetha G"/>
    <hyperlink ref="B5460" r:id="rId3648" display="Pavithra U"/>
    <hyperlink ref="B5461" r:id="rId3640" display="SRILATHA MOGILIGIDDA"/>
    <hyperlink ref="B5462" r:id="rId3648" display="Pavithra U"/>
    <hyperlink ref="B5463" r:id="rId3657" display="Lakshmi Kavya Vankayala"/>
    <hyperlink ref="B5464" r:id="rId3643" display="Sangeetha G"/>
    <hyperlink ref="B5465" r:id="rId3629" display="Divya Mogili"/>
    <hyperlink ref="B5466" r:id="rId3635" display="Navya A"/>
    <hyperlink ref="B5467" r:id="rId3658" display="Tulasi Sai Uppalapati"/>
    <hyperlink ref="B5468" r:id="rId3658" display="Tulasi Sai Uppalapati"/>
    <hyperlink ref="B5469" r:id="rId3629" display="Divya Mogili"/>
    <hyperlink ref="B5470" r:id="rId3645" display="Niharika N"/>
    <hyperlink ref="B5471" r:id="rId3624" display="Hamsalekha E"/>
    <hyperlink ref="B5472" r:id="rId3629" display="Divya Mogili"/>
    <hyperlink ref="B5473" r:id="rId3658" display="Tulasi Sai Uppalapati"/>
    <hyperlink ref="B5474" r:id="rId3644" display="Parthasaradhi Techorbit"/>
    <hyperlink ref="B5475" r:id="rId3645" display="Niharika N"/>
    <hyperlink ref="B5476" r:id="rId3644" display="Parthasaradhi Techorbit"/>
    <hyperlink ref="J5476" r:id="rId3661" display="Euclidz.ai"/>
    <hyperlink ref="B5477" r:id="rId3656" display="Arunalatha Manne"/>
    <hyperlink ref="B5478" r:id="rId3645" display="Niharika N"/>
    <hyperlink ref="B5479" r:id="rId3629" display="Divya Mogili"/>
    <hyperlink ref="B5480" r:id="rId3628" display="SOWMYA CH"/>
    <hyperlink ref="B5481" r:id="rId3647" display="Priyadarshini Adyasha"/>
    <hyperlink ref="B5482" r:id="rId3645" display="Niharika N"/>
    <hyperlink ref="B5483" r:id="rId3644" display="Parthasaradhi Techorbit"/>
    <hyperlink ref="B5484" r:id="rId3631" display="Sandhya S"/>
    <hyperlink ref="B5485" r:id="rId3637" display="NAVANITHA A"/>
    <hyperlink ref="B5486" r:id="rId3625" display="SHALINI VENNAM"/>
    <hyperlink ref="B5487" r:id="rId3628" display="SOWMYA CH"/>
    <hyperlink ref="B5488" r:id="rId3641" display="PADMAJA BOGA"/>
    <hyperlink ref="B5489" r:id="rId3658" display="Tulasi Sai Uppalapati"/>
    <hyperlink ref="B5490" r:id="rId3645" display="Niharika N"/>
    <hyperlink ref="B5491" r:id="rId3648" display="Pavithra U"/>
    <hyperlink ref="B5492" r:id="rId3626" display="Pravalika K"/>
    <hyperlink ref="B5493" r:id="rId3656" display="Arunalatha Manne"/>
    <hyperlink ref="B5494" r:id="rId3646" display="SIREESHA V"/>
    <hyperlink ref="B5495" r:id="rId3627" display="NIRANJAN SEERAPU"/>
    <hyperlink ref="B5496" r:id="rId3625" display="SHALINI VENNAM"/>
    <hyperlink ref="B5497" r:id="rId3631" display="Sandhya S"/>
    <hyperlink ref="B5498" r:id="rId3628" display="SOWMYA CH"/>
    <hyperlink ref="B5499" r:id="rId3656" display="Arunalatha Manne"/>
    <hyperlink ref="B5500" r:id="rId3642" display="NAVITHA A"/>
    <hyperlink ref="B5501" r:id="rId3643" display="Sangeetha G"/>
    <hyperlink ref="B5502" r:id="rId3636" display="SAI NAGA TEJA BATHULA"/>
    <hyperlink ref="B5503" r:id="rId3625" display="SHALINI VENNAM"/>
    <hyperlink ref="B5504" r:id="rId3636" display="SAI NAGA TEJA BATHULA"/>
    <hyperlink ref="B5505" r:id="rId3655" display="Sreekanth Godisi"/>
    <hyperlink ref="B5506" r:id="rId3636" display="SAI NAGA TEJA BATHULA"/>
    <hyperlink ref="B5507" r:id="rId3645" display="Niharika N"/>
    <hyperlink ref="B5508" r:id="rId3656" display="Arunalatha Manne"/>
    <hyperlink ref="B5509" r:id="rId3636" display="SAI NAGA TEJA BATHULA"/>
    <hyperlink ref="B5510" r:id="rId3643" display="Sangeetha G"/>
    <hyperlink ref="B5511" r:id="rId3628" display="SOWMYA CH"/>
    <hyperlink ref="B5512" r:id="rId3655" display="Sreekanth Godisi"/>
    <hyperlink ref="B5513" r:id="rId3637" display="NAVANITHA A"/>
    <hyperlink ref="B5514" r:id="rId3631" display="Sandhya S"/>
    <hyperlink ref="B5515" r:id="rId3659" display="Jafar Mohammed"/>
    <hyperlink ref="B5516" r:id="rId3628" display="SOWMYA CH"/>
    <hyperlink ref="B5517" r:id="rId3640" display="SRILATHA MOGILIGIDDA"/>
    <hyperlink ref="B5518" r:id="rId3623" display="Nagababu Puli"/>
    <hyperlink ref="B5519" r:id="rId3652" display="Anupriya Amaragani"/>
    <hyperlink ref="B5520" r:id="rId3640" display="SRILATHA MOGILIGIDDA"/>
    <hyperlink ref="B5521" r:id="rId3631" display="Sandhya S"/>
    <hyperlink ref="B5522" r:id="rId3631" display="Sandhya S"/>
    <hyperlink ref="B5523" r:id="rId3636" display="SAI NAGA TEJA BATHULA"/>
    <hyperlink ref="B5524" r:id="rId3631" display="Sandhya S"/>
    <hyperlink ref="B5525" r:id="rId3623" display="Nagababu Puli"/>
    <hyperlink ref="B5526" r:id="rId3623" display="Nagababu Puli"/>
    <hyperlink ref="B5527" r:id="rId3634" display="SIRIPURAM NAVYASRI"/>
    <hyperlink ref="B5528" r:id="rId3634" display="SIRIPURAM NAVYASRI"/>
    <hyperlink ref="B5529" r:id="rId3634" display="SIRIPURAM NAVYASRI"/>
    <hyperlink ref="B5530" r:id="rId3634" display="SIRIPURAM NAVYASRI"/>
    <hyperlink ref="B5531" r:id="rId3634" display="SIRIPURAM NAVYASRI"/>
    <hyperlink ref="B5532" r:id="rId3634" display="SIRIPURAM NAVYASRI"/>
    <hyperlink ref="B5533" r:id="rId3625" display="SHALINI VENNAM"/>
    <hyperlink ref="B5534" r:id="rId3627" display="NIRANJAN SEERAPU"/>
    <hyperlink ref="B5535" r:id="rId3658" display="Tulasi Sai Uppalapati"/>
    <hyperlink ref="B5536" r:id="rId3625" display="SHALINI VENNAM"/>
    <hyperlink ref="B5537" r:id="rId3625" display="SHALINI VENNAM"/>
    <hyperlink ref="B5538" r:id="rId3627" display="NIRANJAN SEERAPU"/>
    <hyperlink ref="B5539" r:id="rId3639" display="SHARANYA THALLAPALLY"/>
    <hyperlink ref="B5540" r:id="rId3658" display="Tulasi Sai Uppalapati"/>
    <hyperlink ref="B5541" r:id="rId3624" display="Hamsalekha E"/>
    <hyperlink ref="B5542" r:id="rId3639" display="SHARANYA THALLAPALLY"/>
    <hyperlink ref="B5543" r:id="rId3625" display="SHALINI VENNAM"/>
    <hyperlink ref="B5544" r:id="rId3658" display="Tulasi Sai Uppalapati"/>
    <hyperlink ref="B5545" r:id="rId3639" display="SHARANYA THALLAPALLY"/>
    <hyperlink ref="B5546" r:id="rId3625" display="SHALINI VENNAM"/>
    <hyperlink ref="B5547" r:id="rId3627" display="NIRANJAN SEERAPU"/>
    <hyperlink ref="B5548" r:id="rId3639" display="SHARANYA THALLAPALLY"/>
    <hyperlink ref="B5549" r:id="rId3624" display="Hamsalekha E"/>
    <hyperlink ref="B5550" r:id="rId3639" display="SHARANYA THALLAPALLY"/>
    <hyperlink ref="B5551" r:id="rId3624" display="Hamsalekha E"/>
    <hyperlink ref="B5552" r:id="rId3625" display="SHALINI VENNAM"/>
    <hyperlink ref="B5553" r:id="rId3658" display="Tulasi Sai Uppalapati"/>
    <hyperlink ref="B5554" r:id="rId3625" display="SHALINI VENNAM"/>
    <hyperlink ref="B5555" r:id="rId3624" display="Hamsalekha E"/>
    <hyperlink ref="B5556" r:id="rId3658" display="Tulasi Sai Uppalapati"/>
    <hyperlink ref="B5557" r:id="rId3624" display="Hamsalekha E"/>
    <hyperlink ref="B5558" r:id="rId3624" display="Hamsalekha E"/>
    <hyperlink ref="B5559" r:id="rId3627" display="NIRANJAN SEERAPU"/>
    <hyperlink ref="B5560" r:id="rId3658" display="Tulasi Sai Uppalapati"/>
    <hyperlink ref="B5561" r:id="rId3627" display="NIRANJAN SEERAPU"/>
    <hyperlink ref="B5562" r:id="rId3627" display="NIRANJAN SEERAPU"/>
    <hyperlink ref="B5563" r:id="rId3660" display="Kamalakar Nidigunta"/>
    <hyperlink ref="B5564" r:id="rId3660" display="Kamalakar Nidigunta"/>
    <hyperlink ref="B5565" r:id="rId3648" display="Pavithra U"/>
    <hyperlink ref="B5566" r:id="rId3652" display="Anupriya Amaragani"/>
    <hyperlink ref="B5567" r:id="rId3660" display="Kamalakar Nidigunta"/>
    <hyperlink ref="B5568" r:id="rId3652" display="Anupriya Amaragani"/>
    <hyperlink ref="B5569" r:id="rId3650" display="Vishnu Prasad J"/>
    <hyperlink ref="B5570" r:id="rId3647" display="Priyadarshini Adyasha"/>
    <hyperlink ref="B5571" r:id="rId3647" display="Priyadarshini Adyasha"/>
    <hyperlink ref="B5572" r:id="rId3652" display="Anupriya Amaragani"/>
    <hyperlink ref="B5573" r:id="rId3650" display="Vishnu Prasad J"/>
    <hyperlink ref="B5574" r:id="rId3632" display="Ajay Kumar N"/>
    <hyperlink ref="B5575" r:id="rId3634" display="SIRIPURAM NAVYASRI"/>
    <hyperlink ref="B5576" r:id="rId3629" display="Divya Mogili"/>
    <hyperlink ref="B5577" r:id="rId3632" display="Ajay Kumar N"/>
    <hyperlink ref="B5578" r:id="rId3626" display="Pravalika K"/>
    <hyperlink ref="B5579" r:id="rId3625" display="SHALINI VENNAM"/>
    <hyperlink ref="B5580" r:id="rId3635" display="Navya A"/>
    <hyperlink ref="B5581" r:id="rId3628" display="SOWMYA CH"/>
    <hyperlink ref="B5582" r:id="rId3645" display="Niharika N"/>
    <hyperlink ref="B5583" r:id="rId3625" display="SHALINI VENNAM"/>
    <hyperlink ref="B5584" r:id="rId3645" display="Niharika N"/>
    <hyperlink ref="B5585" r:id="rId3628" display="SOWMYA CH"/>
    <hyperlink ref="B5586" r:id="rId3632" display="Ajay Kumar N"/>
    <hyperlink ref="B5587" r:id="rId3633" display="Mahesh Reddy K"/>
    <hyperlink ref="B5588" r:id="rId3640" display="SRILATHA MOGILIGIDDA"/>
    <hyperlink ref="B5589" r:id="rId3645" display="Niharika N"/>
    <hyperlink ref="B5590" r:id="rId3657" display="Lakshmi Kavya Vankayala"/>
    <hyperlink ref="B5591" r:id="rId3624" display="Hamsalekha E"/>
    <hyperlink ref="B5592" r:id="rId3657" display="Lakshmi Kavya Vankayala"/>
    <hyperlink ref="B5593" r:id="rId3637" display="NAVANITHA A"/>
    <hyperlink ref="B5594" r:id="rId3624" display="Hamsalekha E"/>
    <hyperlink ref="B5595" r:id="rId3650" display="Vishnu Prasad J"/>
    <hyperlink ref="B5596" r:id="rId3659" display="Jafar Mohammed"/>
    <hyperlink ref="B5597" r:id="rId3637" display="NAVANITHA A"/>
    <hyperlink ref="B5598" r:id="rId3635" display="Navya A"/>
    <hyperlink ref="B5599" r:id="rId3626" display="Pravalika K"/>
    <hyperlink ref="B5600" r:id="rId3642" display="NAVITHA A"/>
    <hyperlink ref="B5601" r:id="rId3633" display="Mahesh Reddy K"/>
    <hyperlink ref="B5602" r:id="rId3623" display="Nagababu Puli"/>
    <hyperlink ref="B5603" r:id="rId3629" display="Divya Mogili"/>
    <hyperlink ref="B5604" r:id="rId3641" display="PADMAJA BOGA"/>
    <hyperlink ref="B5605" r:id="rId3634" display="SIRIPURAM NAVYASRI"/>
    <hyperlink ref="B5606" r:id="rId3637" display="NAVANITHA A"/>
    <hyperlink ref="B5607" r:id="rId3642" display="NAVITHA A"/>
    <hyperlink ref="B5608" r:id="rId3641" display="PADMAJA BOGA"/>
    <hyperlink ref="B5609" r:id="rId3632" display="Ajay Kumar N"/>
    <hyperlink ref="B5610" r:id="rId3634" display="SIRIPURAM NAVYASRI"/>
    <hyperlink ref="B5611" r:id="rId3623" display="Nagababu Puli"/>
    <hyperlink ref="B5612" r:id="rId3632" display="Ajay Kumar N"/>
    <hyperlink ref="B5613" r:id="rId3631" display="Sandhya S"/>
    <hyperlink ref="B5614" r:id="rId3641" display="PADMAJA BOGA"/>
    <hyperlink ref="B5615" r:id="rId3634" display="SIRIPURAM NAVYASRI"/>
    <hyperlink ref="B5616" r:id="rId3640" display="SRILATHA MOGILIGIDDA"/>
    <hyperlink ref="B5617" r:id="rId3631" display="Sandhya S"/>
    <hyperlink ref="B5618" r:id="rId3634" display="SIRIPURAM NAVYASRI"/>
    <hyperlink ref="B5619" r:id="rId3633" display="Mahesh Reddy K"/>
    <hyperlink ref="B5620" r:id="rId3634" display="SIRIPURAM NAVYASRI"/>
    <hyperlink ref="B5621" r:id="rId3631" display="Sandhya S"/>
    <hyperlink ref="B5622" r:id="rId3632" display="Ajay Kumar N"/>
    <hyperlink ref="B5623" r:id="rId3643" display="Sangeetha G"/>
    <hyperlink ref="B5624" r:id="rId3626" display="Pravalika K"/>
    <hyperlink ref="B5625" r:id="rId3634" display="SIRIPURAM NAVYASRI"/>
    <hyperlink ref="B5626" r:id="rId3637" display="NAVANITHA A"/>
    <hyperlink ref="B5627" r:id="rId3643" display="Sangeetha G"/>
    <hyperlink ref="B5628" r:id="rId3625" display="SHALINI VENNAM"/>
    <hyperlink ref="B5629" r:id="rId3637" display="NAVANITHA A"/>
    <hyperlink ref="B5630" r:id="rId3629" display="Divya Mogili"/>
    <hyperlink ref="B5631" r:id="rId3635" display="Navya A"/>
    <hyperlink ref="B5632" r:id="rId3626" display="Pravalika K"/>
    <hyperlink ref="B5633" r:id="rId3628" display="SOWMYA CH"/>
    <hyperlink ref="B5634" r:id="rId3640" display="SRILATHA MOGILIGIDDA"/>
    <hyperlink ref="B5635" r:id="rId3628" display="SOWMYA CH"/>
    <hyperlink ref="B5636" r:id="rId3635" display="Navya A"/>
    <hyperlink ref="B5637" r:id="rId3642" display="NAVITHA A"/>
    <hyperlink ref="B5638" r:id="rId3642" display="NAVITHA A"/>
    <hyperlink ref="B5639" r:id="rId3656" display="Arunalatha Manne"/>
    <hyperlink ref="B5640" r:id="rId3656" display="Arunalatha Manne"/>
    <hyperlink ref="B5641" r:id="rId3658" display="Tulasi Sai Uppalapati"/>
    <hyperlink ref="B5642" r:id="rId3656" display="Arunalatha Manne"/>
    <hyperlink ref="B5643" r:id="rId3658" display="Tulasi Sai Uppalapati"/>
    <hyperlink ref="B5644" r:id="rId3640" display="SRILATHA MOGILIGIDDA"/>
    <hyperlink ref="B5645" r:id="rId3658" display="Tulasi Sai Uppalapati"/>
    <hyperlink ref="B5646" r:id="rId3641" display="PADMAJA BOGA"/>
    <hyperlink ref="B5647" r:id="rId3641" display="PADMAJA BOGA"/>
    <hyperlink ref="B5648" r:id="rId3633" display="Mahesh Reddy K"/>
    <hyperlink ref="B5649" r:id="rId3626" display="Pravalika K"/>
    <hyperlink ref="B5650" r:id="rId3628" display="SOWMYA CH"/>
    <hyperlink ref="B5651" r:id="rId3652" display="Anupriya Amaragani"/>
    <hyperlink ref="B5652" r:id="rId3629" display="Divya Mogili"/>
    <hyperlink ref="B5653" r:id="rId3629" display="Divya Mogili"/>
    <hyperlink ref="B5654" r:id="rId3633" display="Mahesh Reddy K"/>
    <hyperlink ref="B5655" r:id="rId3650" display="Vishnu Prasad J"/>
    <hyperlink ref="B5656" r:id="rId3637" display="NAVANITHA A"/>
    <hyperlink ref="B5657" r:id="rId3639" display="SHARANYA THALLAPALLY"/>
    <hyperlink ref="B5658" r:id="rId3657" display="Lakshmi Kavya Vankayala"/>
    <hyperlink ref="B5659" r:id="rId3631" display="Sandhya S"/>
    <hyperlink ref="B5660" r:id="rId3635" display="Navya A"/>
    <hyperlink ref="B5661" r:id="rId3660" display="Kamalakar Nidigunta"/>
    <hyperlink ref="B5662" r:id="rId3647" display="Priyadarshini Adyasha"/>
    <hyperlink ref="B5663" r:id="rId3639" display="SHARANYA THALLAPALLY"/>
    <hyperlink ref="B5664" r:id="rId3657" display="Lakshmi Kavya Vankayala"/>
    <hyperlink ref="B5665" r:id="rId3659" display="Jafar Mohammed"/>
    <hyperlink ref="B5666" r:id="rId3635" display="Navya A"/>
    <hyperlink ref="B5667" r:id="rId3648" display="Pavithra U"/>
    <hyperlink ref="B5668" r:id="rId3660" display="Kamalakar Nidigunta"/>
    <hyperlink ref="B5669" r:id="rId3657" display="Lakshmi Kavya Vankayala"/>
    <hyperlink ref="B5670" r:id="rId3625" display="SHALINI VENNAM"/>
    <hyperlink ref="B5671" r:id="rId3648" display="Pavithra U"/>
    <hyperlink ref="B5672" r:id="rId3629" display="Divya Mogili"/>
    <hyperlink ref="B5673" r:id="rId3648" display="Pavithra U"/>
    <hyperlink ref="B5674" r:id="rId3639" display="SHARANYA THALLAPALLY"/>
    <hyperlink ref="B5675" r:id="rId3645" display="Niharika N"/>
    <hyperlink ref="B5676" r:id="rId3625" display="SHALINI VENNAM"/>
    <hyperlink ref="B5677" r:id="rId3643" display="Sangeetha G"/>
    <hyperlink ref="B5678" r:id="rId3648" display="Pavithra U"/>
    <hyperlink ref="B5679" r:id="rId3642" display="NAVITHA A"/>
    <hyperlink ref="B5680" r:id="rId3640" display="SRILATHA MOGILIGIDDA"/>
    <hyperlink ref="B5681" r:id="rId3625" display="SHALINI VENNAM"/>
    <hyperlink ref="B5682" r:id="rId3655" display="Sreekanth Godisi"/>
    <hyperlink ref="B5683" r:id="rId3628" display="SOWMYA CH"/>
    <hyperlink ref="B5684" r:id="rId3648" display="Pavithra U"/>
    <hyperlink ref="B5685" r:id="rId3645" display="Niharika N"/>
    <hyperlink ref="B5686" r:id="rId3639" display="SHARANYA THALLAPALLY"/>
    <hyperlink ref="B5687" r:id="rId3625" display="SHALINI VENNAM"/>
    <hyperlink ref="B5688" r:id="rId3631" display="Sandhya S"/>
    <hyperlink ref="B5689" r:id="rId3626" display="Pravalika K"/>
    <hyperlink ref="B5690" r:id="rId3645" display="Niharika N"/>
    <hyperlink ref="B5691" r:id="rId3659" display="Jafar Mohammed"/>
    <hyperlink ref="B5692" r:id="rId3625" display="SHALINI VENNAM"/>
    <hyperlink ref="B5693" r:id="rId3624" display="Hamsalekha E"/>
    <hyperlink ref="B5694" r:id="rId3652" display="Anupriya Amaragani"/>
    <hyperlink ref="B5695" r:id="rId3655" display="Sreekanth Godisi"/>
    <hyperlink ref="B5696" r:id="rId3631" display="Sandhya S"/>
    <hyperlink ref="B5697" r:id="rId3657" display="Lakshmi Kavya Vankayala"/>
    <hyperlink ref="B5698" r:id="rId3655" display="Sreekanth Godisi"/>
    <hyperlink ref="B5699" r:id="rId3647" display="Priyadarshini Adyasha"/>
    <hyperlink ref="B5700" r:id="rId3652" display="Anupriya Amaragani"/>
    <hyperlink ref="B5701" r:id="rId3647" display="Priyadarshini Adyasha"/>
    <hyperlink ref="B5702" r:id="rId3623" display="Nagababu Puli"/>
    <hyperlink ref="B5703" r:id="rId3623" display="Nagababu Puli"/>
    <hyperlink ref="B5704" r:id="rId3644" display="Parthasaradhi Techorbit"/>
    <hyperlink ref="B5705" r:id="rId3650" display="Vishnu Prasad J"/>
    <hyperlink ref="B5706" r:id="rId3652" display="Anupriya Amaragani"/>
    <hyperlink ref="B5707" r:id="rId3644" display="Parthasaradhi Techorbit"/>
    <hyperlink ref="B5708" r:id="rId3644" display="Parthasaradhi Techorbit"/>
    <hyperlink ref="B5709" r:id="rId3623" display="Nagababu Puli"/>
    <hyperlink ref="B5710" r:id="rId3644" display="Parthasaradhi Techorbit"/>
    <hyperlink ref="B5711" r:id="rId3636" display="SAI NAGA TEJA BATHULA"/>
    <hyperlink ref="B5712" r:id="rId3636" display="SAI NAGA TEJA BATHULA"/>
    <hyperlink ref="B5713" r:id="rId3636" display="SAI NAGA TEJA BATHULA"/>
    <hyperlink ref="B5714" r:id="rId3636" display="SAI NAGA TEJA BATHULA"/>
    <hyperlink ref="B5715" r:id="rId3636" display="SAI NAGA TEJA BATHULA"/>
    <hyperlink ref="B5716" r:id="rId3625" display="SHALINI VENNAM"/>
    <hyperlink ref="B5717" r:id="rId3632" display="Ajay Kumar N"/>
    <hyperlink ref="B5718" r:id="rId3625" display="SHALINI VENNAM"/>
    <hyperlink ref="B5719" r:id="rId3625" display="SHALINI VENNAM"/>
    <hyperlink ref="B5720" r:id="rId3633" display="Mahesh Reddy K"/>
    <hyperlink ref="B5721" r:id="rId3647" display="Priyadarshini Adyasha"/>
    <hyperlink ref="B5722" r:id="rId3633" display="Mahesh Reddy K"/>
    <hyperlink ref="B5723" r:id="rId3633" display="Mahesh Reddy K"/>
    <hyperlink ref="B5724" r:id="rId3628" display="SOWMYA CH"/>
    <hyperlink ref="B5725" r:id="rId3625" display="SHALINI VENNAM"/>
    <hyperlink ref="B5726" r:id="rId3632" display="Ajay Kumar N"/>
    <hyperlink ref="B5727" r:id="rId3632" display="Ajay Kumar N"/>
    <hyperlink ref="B5728" r:id="rId3632" display="Ajay Kumar N"/>
    <hyperlink ref="B5729" r:id="rId3628" display="SOWMYA CH"/>
    <hyperlink ref="B5730" r:id="rId3647" display="Priyadarshini Adyasha"/>
    <hyperlink ref="B5731" r:id="rId3623" display="Nagababu Puli"/>
    <hyperlink ref="B5732" r:id="rId3641" display="PADMAJA BOGA"/>
    <hyperlink ref="B5733" r:id="rId3633" display="Mahesh Reddy K"/>
    <hyperlink ref="B5734" r:id="rId3641" display="PADMAJA BOGA"/>
    <hyperlink ref="B5735" r:id="rId3642" display="NAVITHA A"/>
    <hyperlink ref="B5736" r:id="rId3652" display="Anupriya Amaragani"/>
    <hyperlink ref="B5737" r:id="rId3632" display="Ajay Kumar N"/>
    <hyperlink ref="B5738" r:id="rId3642" display="NAVITHA A"/>
    <hyperlink ref="B5739" r:id="rId3640" display="SRILATHA MOGILIGIDDA"/>
    <hyperlink ref="B5740" r:id="rId3642" display="NAVITHA A"/>
    <hyperlink ref="B5741" r:id="rId3650" display="Vishnu Prasad J"/>
    <hyperlink ref="B5742" r:id="rId3647" display="Priyadarshini Adyasha"/>
    <hyperlink ref="B5743" r:id="rId3633" display="Mahesh Reddy K"/>
    <hyperlink ref="B5744" r:id="rId3642" display="NAVITHA A"/>
    <hyperlink ref="B5745" r:id="rId3640" display="SRILATHA MOGILIGIDDA"/>
    <hyperlink ref="B5746" r:id="rId3629" display="Divya Mogili"/>
    <hyperlink ref="B5747" r:id="rId3631" display="Sandhya S"/>
    <hyperlink ref="B5748" r:id="rId3637" display="NAVANITHA A"/>
    <hyperlink ref="B5749" r:id="rId3652" display="Anupriya Amaragani"/>
    <hyperlink ref="B5750" r:id="rId3640" display="SRILATHA MOGILIGIDDA"/>
    <hyperlink ref="B5751" r:id="rId3631" display="Sandhya S"/>
    <hyperlink ref="B5752" r:id="rId3655" display="Sreekanth Godisi"/>
    <hyperlink ref="B5753" r:id="rId3637" display="NAVANITHA A"/>
    <hyperlink ref="B5754" r:id="rId3640" display="SRILATHA MOGILIGIDDA"/>
    <hyperlink ref="B5755" r:id="rId3633" display="Mahesh Reddy K"/>
    <hyperlink ref="B5756" r:id="rId3635" display="Navya A"/>
    <hyperlink ref="B5757" r:id="rId3640" display="SRILATHA MOGILIGIDDA"/>
    <hyperlink ref="B5758" r:id="rId3643" display="Sangeetha G"/>
    <hyperlink ref="B5759" r:id="rId3640" display="SRILATHA MOGILIGIDDA"/>
    <hyperlink ref="B5760" r:id="rId3650" display="Vishnu Prasad J"/>
    <hyperlink ref="B5761" r:id="rId3660" display="Kamalakar Nidigunta"/>
    <hyperlink ref="B5762" r:id="rId3645" display="Niharika N"/>
    <hyperlink ref="B5763" r:id="rId3643" display="Sangeetha G"/>
    <hyperlink ref="B5764" r:id="rId3624" display="Hamsalekha E"/>
    <hyperlink ref="B5765" r:id="rId3660" display="Kamalakar Nidigunta"/>
    <hyperlink ref="B5766" r:id="rId3632" display="Ajay Kumar N"/>
    <hyperlink ref="B5767" r:id="rId3645" display="Niharika N"/>
    <hyperlink ref="B5768" r:id="rId3624" display="Hamsalekha E"/>
    <hyperlink ref="B5769" r:id="rId3645" display="Niharika N"/>
    <hyperlink ref="B5770" r:id="rId3625" display="SHALINI VENNAM"/>
    <hyperlink ref="B5771" r:id="rId3628" display="SOWMYA CH"/>
    <hyperlink ref="B5772" r:id="rId3633" display="Mahesh Reddy K"/>
    <hyperlink ref="B5773" r:id="rId3639" display="SHARANYA THALLAPALLY"/>
    <hyperlink ref="B5774" r:id="rId3623" display="Nagababu Puli"/>
    <hyperlink ref="B5775" r:id="rId3650" display="Vishnu Prasad J"/>
    <hyperlink ref="B5776" r:id="rId3639" display="SHARANYA THALLAPALLY"/>
    <hyperlink ref="B5777" r:id="rId3646" display="SIREESHA V"/>
    <hyperlink ref="B5778" r:id="rId3639" display="SHARANYA THALLAPALLY"/>
    <hyperlink ref="B5779" r:id="rId3639" display="SHARANYA THALLAPALLY"/>
    <hyperlink ref="B5780" r:id="rId3641" display="PADMAJA BOGA"/>
    <hyperlink ref="B5781" r:id="rId3650" display="Vishnu Prasad J"/>
    <hyperlink ref="B5782" r:id="rId3637" display="NAVANITHA A"/>
    <hyperlink ref="B5783" r:id="rId3646" display="SIREESHA V"/>
    <hyperlink ref="B5784" r:id="rId3637" display="NAVANITHA A"/>
    <hyperlink ref="B5785" r:id="rId3646" display="SIREESHA V"/>
    <hyperlink ref="B5786" r:id="rId3629" display="Divya Mogili"/>
    <hyperlink ref="B5787" r:id="rId3631" display="Sandhya S"/>
    <hyperlink ref="B5788" r:id="rId3628" display="SOWMYA CH"/>
    <hyperlink ref="B5789" r:id="rId3642" display="NAVITHA A"/>
    <hyperlink ref="B5790" r:id="rId3623" display="Nagababu Puli"/>
    <hyperlink ref="B5791" r:id="rId3623" display="Nagababu Puli"/>
    <hyperlink ref="B5792" r:id="rId3632" display="Ajay Kumar N"/>
    <hyperlink ref="B5793" r:id="rId3655" display="Sreekanth Godisi"/>
    <hyperlink ref="B5794" r:id="rId3647" display="Priyadarshini Adyasha"/>
    <hyperlink ref="B5795" r:id="rId3660" display="Kamalakar Nidigunta"/>
    <hyperlink ref="B5796" r:id="rId3652" display="Anupriya Amaragani"/>
    <hyperlink ref="B5797" r:id="rId3650" display="Vishnu Prasad J"/>
    <hyperlink ref="B5798" r:id="rId3656" display="Arunalatha Manne"/>
    <hyperlink ref="B5799" r:id="rId3624" display="Hamsalekha E"/>
    <hyperlink ref="B5800" r:id="rId3639" display="SHARANYA THALLAPALLY"/>
    <hyperlink ref="B5801" r:id="rId3652" display="Anupriya Amaragani"/>
    <hyperlink ref="B5802" r:id="rId3626" display="Pravalika K"/>
    <hyperlink ref="B5803" r:id="rId3640" display="SRILATHA MOGILIGIDDA"/>
    <hyperlink ref="B5804" r:id="rId3660" display="Kamalakar Nidigunta"/>
    <hyperlink ref="B5805" r:id="rId3650" display="Vishnu Prasad J"/>
    <hyperlink ref="B5806" r:id="rId3640" display="SRILATHA MOGILIGIDDA"/>
    <hyperlink ref="B5807" r:id="rId3626" display="Pravalika K"/>
    <hyperlink ref="J5807" r:id="rId3662" display="Aktechnology.co.in"/>
    <hyperlink ref="B5808" r:id="rId3656" display="Arunalatha Manne"/>
    <hyperlink ref="B5809" r:id="rId3629" display="Divya Mogili"/>
    <hyperlink ref="B5810" r:id="rId3642" display="NAVITHA A"/>
    <hyperlink ref="B5811" r:id="rId3660" display="Kamalakar Nidigunta"/>
    <hyperlink ref="B5812" r:id="rId3639" display="SHARANYA THALLAPALLY"/>
    <hyperlink ref="B5813" r:id="rId3655" display="Sreekanth Godisi"/>
    <hyperlink ref="B5814" r:id="rId3655" display="Sreekanth Godisi"/>
    <hyperlink ref="B5815" r:id="rId3657" display="Lakshmi Kavya Vankayala"/>
    <hyperlink ref="B5816" r:id="rId3633" display="Mahesh Reddy K"/>
    <hyperlink ref="B5817" r:id="rId3656" display="Arunalatha Manne"/>
    <hyperlink ref="B5818" r:id="rId3650" display="Vishnu Prasad J"/>
    <hyperlink ref="B5819" r:id="rId3637" display="NAVANITHA A"/>
    <hyperlink ref="B5820" r:id="rId3624" display="Hamsalekha E"/>
    <hyperlink ref="B5821" r:id="rId3629" display="Divya Mogili"/>
    <hyperlink ref="B5822" r:id="rId3626" display="Pravalika K"/>
    <hyperlink ref="B5823" r:id="rId3628" display="SOWMYA CH"/>
    <hyperlink ref="B5824" r:id="rId3656" display="Arunalatha Manne"/>
    <hyperlink ref="B5825" r:id="rId3635" display="Navya A"/>
    <hyperlink ref="B5826" r:id="rId3657" display="Lakshmi Kavya Vankayala"/>
    <hyperlink ref="B5827" r:id="rId3643" display="Sangeetha G"/>
    <hyperlink ref="B5828" r:id="rId3655" display="Sreekanth Godisi"/>
    <hyperlink ref="B5829" r:id="rId3650" display="Vishnu Prasad J"/>
    <hyperlink ref="B5830" r:id="rId3660" display="Kamalakar Nidigunta"/>
    <hyperlink ref="B5831" r:id="rId3657" display="Lakshmi Kavya Vankayala"/>
    <hyperlink ref="B5832" r:id="rId3624" display="Hamsalekha E"/>
    <hyperlink ref="B5833" r:id="rId3628" display="SOWMYA CH"/>
    <hyperlink ref="B5834" r:id="rId3644" display="Parthasaradhi Techorbit"/>
    <hyperlink ref="B5835" r:id="rId3657" display="Lakshmi Kavya Vankayala"/>
    <hyperlink ref="B5836" r:id="rId3634" display="SIRIPURAM NAVYASRI"/>
    <hyperlink ref="B5837" r:id="rId3624" display="Hamsalekha E"/>
    <hyperlink ref="B5838" r:id="rId3634" display="SIRIPURAM NAVYASRI"/>
    <hyperlink ref="B5839" r:id="rId3642" display="NAVITHA A"/>
    <hyperlink ref="B5840" r:id="rId3657" display="Lakshmi Kavya Vankayala"/>
    <hyperlink ref="B5841" r:id="rId3641" display="PADMAJA BOGA"/>
    <hyperlink ref="B5842" r:id="rId3634" display="SIRIPURAM NAVYASRI"/>
    <hyperlink ref="B5843" r:id="rId3657" display="Lakshmi Kavya Vankayala"/>
    <hyperlink ref="B5844" r:id="rId3634" display="SIRIPURAM NAVYASRI"/>
    <hyperlink ref="B5845" r:id="rId3657" display="Lakshmi Kavya Vankayala"/>
    <hyperlink ref="B5846" r:id="rId3624" display="Hamsalekha E"/>
    <hyperlink ref="B5847" r:id="rId3656" display="Arunalatha Manne"/>
    <hyperlink ref="B5848" r:id="rId3634" display="SIRIPURAM NAVYASRI"/>
    <hyperlink ref="B5849" r:id="rId3648" display="Pavithra U"/>
    <hyperlink ref="B5850" r:id="rId3660" display="Kamalakar Nidigunta"/>
    <hyperlink ref="B5851" r:id="rId3632" display="Ajay Kumar N"/>
    <hyperlink ref="B5852" r:id="rId3643" display="Sangeetha G"/>
    <hyperlink ref="B5853" r:id="rId3637" display="NAVANITHA A"/>
    <hyperlink ref="B5854" r:id="rId3626" display="Pravalika K"/>
    <hyperlink ref="B5855" r:id="rId3655" display="Sreekanth Godisi"/>
    <hyperlink ref="B5856" r:id="rId3648" display="Pavithra U"/>
    <hyperlink ref="B5857" r:id="rId3634" display="SIRIPURAM NAVYASRI"/>
    <hyperlink ref="B5858" r:id="rId3635" display="Navya A"/>
    <hyperlink ref="B5859" r:id="rId3647" display="Priyadarshini Adyasha"/>
    <hyperlink ref="B5860" r:id="rId3648" display="Pavithra U"/>
    <hyperlink ref="B5861" r:id="rId3623" display="Nagababu Puli"/>
    <hyperlink ref="B5862" r:id="rId3634" display="SIRIPURAM NAVYASRI"/>
    <hyperlink ref="B5863" r:id="rId3650" display="Vishnu Prasad J"/>
    <hyperlink ref="B5864" r:id="rId3648" display="Pavithra U"/>
    <hyperlink ref="B5865" r:id="rId3635" display="Navya A"/>
    <hyperlink ref="B5866" r:id="rId3656" display="Arunalatha Manne"/>
    <hyperlink ref="B5867" r:id="rId3634" display="SIRIPURAM NAVYASRI"/>
    <hyperlink ref="B5868" r:id="rId3648" display="Pavithra U"/>
    <hyperlink ref="B5869" r:id="rId3650" display="Vishnu Prasad J"/>
    <hyperlink ref="B5870" r:id="rId3634" display="SIRIPURAM NAVYASRI"/>
    <hyperlink ref="B5871" r:id="rId3656" display="Arunalatha Manne"/>
    <hyperlink ref="B5872" r:id="rId3648" display="Pavithra U"/>
    <hyperlink ref="B5873" r:id="rId3659" display="Jafar Mohammed"/>
    <hyperlink ref="B5874" r:id="rId3647" display="Priyadarshini Adyasha"/>
    <hyperlink ref="B5875" r:id="rId3656" display="Arunalatha Manne"/>
    <hyperlink ref="B5876" r:id="rId3648" display="Pavithra U"/>
    <hyperlink ref="B5877" r:id="rId3626" display="Pravalika K"/>
    <hyperlink ref="B5878" r:id="rId3643" display="Sangeetha G"/>
    <hyperlink ref="B5879" r:id="rId3624" display="Hamsalekha E"/>
    <hyperlink ref="B5880" r:id="rId3634" display="SIRIPURAM NAVYASRI"/>
    <hyperlink ref="B5881" r:id="rId3644" display="Parthasaradhi Techorbit"/>
    <hyperlink ref="B5882" r:id="rId3642" display="NAVITHA A"/>
    <hyperlink ref="B5883" r:id="rId3634" display="SIRIPURAM NAVYASRI"/>
    <hyperlink ref="B5884" r:id="rId3625" display="SHALINI VENNAM"/>
    <hyperlink ref="B5885" r:id="rId3634" display="SIRIPURAM NAVYASRI"/>
    <hyperlink ref="B5886" r:id="rId3643" display="Sangeetha G"/>
    <hyperlink ref="B5887" r:id="rId3659" display="Jafar Mohammed"/>
    <hyperlink ref="B5888" r:id="rId3629" display="Divya Mogili"/>
    <hyperlink ref="B5889" r:id="rId3648" display="Pavithra U"/>
    <hyperlink ref="B5890" r:id="rId3652" display="Anupriya Amaragani"/>
    <hyperlink ref="B5891" r:id="rId3648" display="Pavithra U"/>
    <hyperlink ref="B5892" r:id="rId3647" display="Priyadarshini Adyasha"/>
    <hyperlink ref="B5893" r:id="rId3644" display="Parthasaradhi Techorbit"/>
    <hyperlink ref="B5894" r:id="rId3645" display="Niharika N"/>
    <hyperlink ref="B5895" r:id="rId3659" display="Jafar Mohammed"/>
    <hyperlink ref="B5896" r:id="rId3633" display="Mahesh Reddy K"/>
    <hyperlink ref="B5897" r:id="rId3626" display="Pravalika K"/>
    <hyperlink ref="B5898" r:id="rId3650" display="Vishnu Prasad J"/>
    <hyperlink ref="B5899" r:id="rId3645" display="Niharika N"/>
    <hyperlink ref="B5900" r:id="rId3641" display="PADMAJA BOGA"/>
    <hyperlink ref="B5901" r:id="rId3631" display="Sandhya S"/>
    <hyperlink ref="B5902" r:id="rId3659" display="Jafar Mohammed"/>
    <hyperlink ref="B5903" r:id="rId3645" display="Niharika N"/>
    <hyperlink ref="B5904" r:id="rId3623" display="Nagababu Puli"/>
    <hyperlink ref="B5905" r:id="rId3626" display="Pravalika K"/>
    <hyperlink ref="B5906" r:id="rId3652" display="Anupriya Amaragani"/>
    <hyperlink ref="B5907" r:id="rId3659" display="Jafar Mohammed"/>
    <hyperlink ref="B5908" r:id="rId3623" display="Nagababu Puli"/>
    <hyperlink ref="B5909" r:id="rId3647" display="Priyadarshini Adyasha"/>
    <hyperlink ref="B5910" r:id="rId3631" display="Sandhya S"/>
    <hyperlink ref="B5911" r:id="rId3650" display="Vishnu Prasad J"/>
    <hyperlink ref="B5912" r:id="rId3659" display="Jafar Mohammed"/>
    <hyperlink ref="B5913" r:id="rId3635" display="Navya A"/>
    <hyperlink ref="B5914" r:id="rId3629" display="Divya Mogili"/>
    <hyperlink ref="B5915" r:id="rId3650" display="Vishnu Prasad J"/>
    <hyperlink ref="B5916" r:id="rId3631" display="Sandhya S"/>
    <hyperlink ref="B5917" r:id="rId3623" display="Nagababu Puli"/>
    <hyperlink ref="B5918" r:id="rId3623" display="Nagababu Puli"/>
    <hyperlink ref="B5919" r:id="rId3636" display="SAI NAGA TEJA BATHULA"/>
    <hyperlink ref="B5920" r:id="rId3636" display="SAI NAGA TEJA BATHULA"/>
    <hyperlink ref="B5921" r:id="rId3636" display="SAI NAGA TEJA BATHULA"/>
    <hyperlink ref="B5922" r:id="rId3623" display="Nagababu Puli"/>
    <hyperlink ref="J5998" r:id="rId3663" display="Datatobiz.com"/>
    <hyperlink ref="J6257" r:id="rId3664" display="Aforeserve.com"/>
    <hyperlink ref="J6393" r:id="rId3665" display="20x.io"/>
    <hyperlink ref="J6457" r:id="rId389" display="MPSEDC.MP.GOV.IN"/>
    <hyperlink ref="G6837" r:id="rId3666" display="kore.ai"/>
    <hyperlink ref="T3613" r:id="rId3667" display="https://drive.google.com/open?id=1tgxbVmiDHZY82WFjG8OLr1KFk9pZjJJA"/>
    <hyperlink ref="T3614" r:id="rId3668" display="https://drive.google.com/open?id=1Ai8VRn3opYZRigwZppSb51CbgtAKHsZn"/>
    <hyperlink ref="T3615" r:id="rId3669" display="https://drive.google.com/open?id=1AHp8uxgn08FNcFm_BOifazSmkxaLBNo-"/>
    <hyperlink ref="T3616" r:id="rId3670" display="https://drive.google.com/open?id=1aA24fAFuA1cLogA-c6qV7vmexzBLPH6r"/>
    <hyperlink ref="T3617" r:id="rId3671" display="https://drive.google.com/open?id=19RBncnXU1i4D8KYM80AeIkDq8EzqcABk"/>
    <hyperlink ref="T3618" r:id="rId3672" display="https://drive.google.com/open?id=149e-1zo7P_qKsou8MEpn_dmWzjzG0xOm"/>
    <hyperlink ref="T3619" r:id="rId3673" display="https://drive.google.com/open?id=1g0K650xrhGdNUvt69sgAM8b7VZbFUmkZ"/>
    <hyperlink ref="T3620" r:id="rId3674" display="https://drive.google.com/open?id=1nzd1xaPdCmVQkSFbkt44jSilYBSaTZli"/>
    <hyperlink ref="T3621" r:id="rId3675" display="https://drive.google.com/open?id=1ABCNUJumIIuOTrIW6_yKyRlfG4mH_xjd"/>
    <hyperlink ref="T3622" r:id="rId3676" display="https://drive.google.com/open?id=1wnouZLpqZeEXhaLRdRlrl05Yk1-p0XJt"/>
    <hyperlink ref="T3623" r:id="rId3677" display="https://drive.google.com/open?id=1FRhV6XjUI1hUidXKf6FHcPvc-NxzkeJQ"/>
    <hyperlink ref="T3624" r:id="rId3678" display="https://drive.google.com/open?id=1YO8c5lu9OOpmIQ0JZBPeu4kD56ioiABp"/>
    <hyperlink ref="T3625" r:id="rId3679" display="https://drive.google.com/open?id=18znxI6TZ1RGVVi5IMQQIvnBBIuag_Ka_"/>
    <hyperlink ref="T3626" r:id="rId3680" display="https://drive.google.com/open?id=1KPyJdEyg0cW5kRhjcMribpfVYM59cLHp"/>
    <hyperlink ref="T3627" r:id="rId3681" display="https://drive.google.com/open?id=1dPDxoq0AnmPuelaUWrYPlf69xdFM5JZj"/>
    <hyperlink ref="T3628" r:id="rId3682" display="https://drive.google.com/open?id=1csf4teQSvoWEj9JcLCjg5mPA2HgZTiTm"/>
    <hyperlink ref="T3629" r:id="rId3683" display="https://drive.google.com/open?id=150M1OF4-VTCcerz2axftf_PR1YGgTDHv"/>
    <hyperlink ref="T3630" r:id="rId3684" display="https://drive.google.com/open?id=13GJaKl3hC8vJv--zNxOO_Ahyl385vdEu"/>
    <hyperlink ref="T3631" r:id="rId3685" display="https://drive.google.com/open?id=1qED5DfJ67Ch2PjhMUT4sJq8I2YT0_Zrg"/>
    <hyperlink ref="T3632" r:id="rId3686" display="https://drive.google.com/open?id=1KmU_t_Prhe4Gh-eQZCe_nQ_JqK8Ahv2-"/>
    <hyperlink ref="T3633" r:id="rId3687" display="https://drive.google.com/open?id=1KcW4YMRh87uIgOfmoQVaQOCzP8MRltLD"/>
    <hyperlink ref="T3634" r:id="rId3688" display="https://drive.google.com/open?id=19_xVCajEgiyGXN--R4ygbP0OsUQAncXb"/>
    <hyperlink ref="T3635" r:id="rId3689" display="https://drive.google.com/open?id=1Bo9EdAM_lt00-dnWScYoK-tfQZkG_d_e"/>
    <hyperlink ref="T3636" r:id="rId3690" display="https://drive.google.com/open?id=1FlYYBMN3viCyMZsgd3OO3a40PHvzNVID"/>
    <hyperlink ref="T3637" r:id="rId3691" display="https://drive.google.com/open?id=1X-A6Z7OltHIgYGXoj1hrPUplCGHuvWzW"/>
    <hyperlink ref="T3638" r:id="rId3692" display="https://drive.google.com/open?id=1v5Kg9RhzgJCi0IRxo4sHWS3YRSnmfNsJ"/>
    <hyperlink ref="T3639" r:id="rId3693" display="https://drive.google.com/open?id=15pujMNcxVwVGfa51sxr0jBj-I2t2BlYy"/>
    <hyperlink ref="T3640" r:id="rId3694" display="https://drive.google.com/open?id=1J2uJd_a0SyIiUaxIYIkVqQMLr0HNLLZe"/>
    <hyperlink ref="T3641" r:id="rId3695" display="https://drive.google.com/open?id=1QclsPU8wkzCLWHVoAOifWud931YfGhDl"/>
    <hyperlink ref="T3642" r:id="rId3696" display="https://drive.google.com/open?id=19E0h3lYZM7PtRdR1gfvXWVWfDsL1HzY2"/>
    <hyperlink ref="T3643" r:id="rId3697" display="https://drive.google.com/open?id=1GaWbX_3DbfyiItkmkzCXKgURwm3VKmo0"/>
    <hyperlink ref="T3644" r:id="rId3698" display="https://drive.google.com/open?id=1SNID6-nXe-3tkyPFOplsLzwAa0Bri3yS"/>
    <hyperlink ref="T3645" r:id="rId3699" display="https://drive.google.com/open?id=1IHOcQf--JhSc78nA4ddCTg-3mpDEUsix"/>
    <hyperlink ref="T3646" r:id="rId3700" display="https://drive.google.com/open?id=1ECM0e2zqK8IP46-w0LtfMt3gpy2uyTG7"/>
    <hyperlink ref="T3647" r:id="rId3701" display="https://drive.google.com/open?id=1AfmlfqW1QIkiK1Db1HPb8ba8FyRsripR"/>
    <hyperlink ref="T3648" r:id="rId3702" display="https://drive.google.com/open?id=1LhQ-aIVa7m0HWssMQJVLcILnZl8Xi25F"/>
    <hyperlink ref="T3649" r:id="rId3703" display="https://drive.google.com/open?id=1fpCc8Usfdt63Z7lCGAQsBKfz9gyluet5"/>
    <hyperlink ref="T3650" r:id="rId3704" display="https://drive.google.com/open?id=1IwGXofoHz3JzQwGhTiU36hOnb9VRDKNu"/>
    <hyperlink ref="T3651" r:id="rId3705" display="https://drive.google.com/open?id=1wU0DwvKJd4CX5n3sxPmBdJ5yqyxd7_yv"/>
    <hyperlink ref="T3652" r:id="rId3706" display="https://drive.google.com/open?id=1MJtEXShGkBYUe4mRum9EksAxQRt_4OjQ"/>
    <hyperlink ref="T3653" r:id="rId3707" display="https://drive.google.com/open?id=10XPBAIqdGbDUFTRppLI3z1_9CyzBZiJ5"/>
    <hyperlink ref="T3654" r:id="rId3708" display="https://drive.google.com/open?id=1iYBbo3ChqDX-zQ4Kf9098M5iMIengG2p"/>
    <hyperlink ref="T3655" r:id="rId3709" display="https://drive.google.com/open?id=1Mn8k8M_ONxbw-lvEzZHVp9yyvzyni67g"/>
    <hyperlink ref="T3656" r:id="rId3710" display="https://drive.google.com/open?id=1T5BcEKs4DiZ052out3erD3cBc46Loar_"/>
    <hyperlink ref="T3657" r:id="rId3711" display="https://drive.google.com/open?id=1H2Ues6e7Les8Ut2YLPDyvRobdBl3Z34g"/>
    <hyperlink ref="T3658" r:id="rId3712" display="https://drive.google.com/open?id=1BA3Q0DDl_8U5TInDODhWXItE7IsrmAFj"/>
    <hyperlink ref="T3659" r:id="rId3713" display="https://drive.google.com/open?id=1-P-nrLqfnOIiU9ABtkKzmkvXm7uHx6WA"/>
    <hyperlink ref="T3660" r:id="rId3714" display="https://drive.google.com/open?id=1RfL4tWxd-1OeS2pgiw2cGJld6j-W95tr"/>
    <hyperlink ref="T3661" r:id="rId3715" display="https://drive.google.com/open?id=18zcHuRFgGMv9pnhu-ePBl0RdzoG9izxN"/>
    <hyperlink ref="T3662" r:id="rId3716" display="https://drive.google.com/open?id=1A5iB1mX8JqRrhtO_iN2qzmCiraoYYX_M"/>
    <hyperlink ref="T3663" r:id="rId3717" display="https://drive.google.com/open?id=1tDnKUb5Xo30KKD9TxE4XCFRRwwlABgso"/>
    <hyperlink ref="T3664" r:id="rId3718" display="https://drive.google.com/open?id=1MrD9RBSvVtAx28Fkx7aztTEPzmKi4_T4"/>
    <hyperlink ref="T3665" r:id="rId3719" display="https://drive.google.com/open?id=1q8kRHCfZ9G6RnRjdz92KKBHwoYF4QvUO"/>
    <hyperlink ref="T3666" r:id="rId3720" display="https://drive.google.com/open?id=13BHtoDeGDVKLAvmIls3upjH90Ag-VE1j"/>
    <hyperlink ref="T3667" r:id="rId3721" display="https://drive.google.com/open?id=1DG3MdR5pWNSpdf-UTgWueAhCMEItG3tm"/>
    <hyperlink ref="T3668" r:id="rId3722" display="https://drive.google.com/open?id=1JAzXtEJEcXdrsFBVm9VVbTijhjSk-om_"/>
    <hyperlink ref="T3669" r:id="rId3723" display="https://drive.google.com/open?id=1q41e9q-y0y2oq0W4U__9noauQlsmMdej"/>
    <hyperlink ref="T3670" r:id="rId3724" display="https://drive.google.com/open?id=1g0G6igGM2U4kAoJG-0vVROPk_XmxQrDT"/>
    <hyperlink ref="T3671" r:id="rId3725" display="https://drive.google.com/open?id=14G_tXKoQIyA3JeXbqK5VR56wFGCMPS-W"/>
    <hyperlink ref="T3672" r:id="rId3726" display="https://drive.google.com/open?id=1mR_sC422PUXs2o3pGiEHMm76AZffbzhc"/>
    <hyperlink ref="T3673" r:id="rId3727" display="https://drive.google.com/open?id=14yI-eZvOhT2eMqAHltLtNIlE5rf3n8uL"/>
    <hyperlink ref="T3674" r:id="rId3728" display="https://drive.google.com/open?id=14t8CKmnz5sn5ZqPfbAPg0JgtWDuzAp8y"/>
    <hyperlink ref="T3675" r:id="rId3729" display="https://drive.google.com/open?id=1vVF8Wyj9jr5xpUYwc3IE-vtjA-4xK3C-"/>
    <hyperlink ref="T3676" r:id="rId3730" display="https://drive.google.com/open?id=1kYIZuNJ3Q3pUkDmI-Eq6ohb2RIHdemB7"/>
    <hyperlink ref="T3677" r:id="rId3731" display="https://drive.google.com/open?id=1PXO7ROIxqCDU7Gk8Hu4ABJnbMbPYLYio"/>
    <hyperlink ref="T3678" r:id="rId3732" display="https://drive.google.com/open?id=1BBel2B5GaKaZ1s7WIGhOMrLwU7WPBg-u"/>
    <hyperlink ref="T3679" r:id="rId3733" display="https://drive.google.com/open?id=1Z9eWpuj_vTxYIEuUPMW4OHssHMdb5Yb1"/>
    <hyperlink ref="T3680" r:id="rId3734" display="https://drive.google.com/open?id=1Dj-28IA1JHxY0xfLrUReND7j_EHUS0MJ"/>
    <hyperlink ref="T3681" r:id="rId3735" display="https://drive.google.com/open?id=1aMCDVPltR-g5xjRRlWuzj18LPkbF5PQL"/>
    <hyperlink ref="T3682" r:id="rId3736" display="https://drive.google.com/open?id=1bfdufhxfBlfzX3iLIl39p0FSTI3lM8yO"/>
    <hyperlink ref="T3683" r:id="rId3737" display="https://drive.google.com/open?id=1ZNqZPXKi32KYNYsLJcvfPe3OdJr0XVA3"/>
    <hyperlink ref="T3684" r:id="rId3738" display="https://drive.google.com/open?id=1o7ICFtvI807SsY8sDbiyJKWrLWBPNMH9"/>
    <hyperlink ref="T3685" r:id="rId3739" display="https://drive.google.com/open?id=1x0DquK27gg5Stg5vZayN523hOBqpx_-S"/>
    <hyperlink ref="T3686" r:id="rId3740" display="https://drive.google.com/open?id=1BlSZNdIY22jS-DN93qx-ch-ePwvAsPYc"/>
    <hyperlink ref="T3687" r:id="rId3741" display="https://drive.google.com/open?id=1H7MCxDa77ydux6eytf4um9bDccmMH8QN"/>
    <hyperlink ref="T3688" r:id="rId3742" display="https://drive.google.com/open?id=1MmZxLdFIrExW1XP9v6mAukQLHyYKKN4r"/>
    <hyperlink ref="T3689" r:id="rId3743" display="https://drive.google.com/open?id=13XTCWpDvwWWnHWIrfs-19zCTQKPX4g05"/>
    <hyperlink ref="T3690" r:id="rId3744" display="https://drive.google.com/open?id=10U04LHwATRZiHZOqcuWDkqhI3g3_LK-t"/>
    <hyperlink ref="T3691" r:id="rId3745" display="https://drive.google.com/open?id=1qzpZ9LSwtMlqi8-gZdraC8hkC0rbetMU"/>
    <hyperlink ref="T3692" r:id="rId3746" display="https://drive.google.com/open?id=1Iv7DQXwn6RV8I1eJ6DeGhVg7GR_1DwG_"/>
    <hyperlink ref="T3693" r:id="rId3747" display="https://drive.google.com/open?id=1b26NvhfF8Y8xlrX9wvfu-nt4r4gXAqkB"/>
    <hyperlink ref="T3694" r:id="rId3748" display="https://drive.google.com/open?id=1f81UMSJbbfHSPcRgnym0Sh2YYdd9yd6t"/>
    <hyperlink ref="T3695" r:id="rId3749" display="https://drive.google.com/open?id=1mtsTTbIF0C5AtgEyrcZZcMRhvIt9f80b"/>
    <hyperlink ref="T3696" r:id="rId3750" display="https://drive.google.com/open?id=1S1spuXTq29yo-cbpp9zNfh8xkQukrhDX"/>
    <hyperlink ref="T3697" r:id="rId3751" display="https://drive.google.com/open?id=1b6nBAYVAmqi8E_q7E4kSejYD3HA498cj"/>
    <hyperlink ref="T3698" r:id="rId3752" display="https://drive.google.com/open?id=1lbFYH1JQ-g8ElG_4Ws-URxRa5FcTAmI0"/>
    <hyperlink ref="T3699" r:id="rId3753" display="https://drive.google.com/open?id=1-n4x3bfTQ44Z_DGgWrhy6COToJB2jA87"/>
    <hyperlink ref="T3700" r:id="rId3754" display="https://drive.google.com/open?id=1uoveUrWd5zuG_bzDll7F1VoUNHjobeqK"/>
    <hyperlink ref="T3701" r:id="rId3755" display="https://drive.google.com/open?id=1jDNmynSUBGRCg7cO0cY2JpKvqvIcskT8"/>
    <hyperlink ref="T3702" r:id="rId3756" display="https://drive.google.com/open?id=1vNbj7XJFKzMJ9hYCSe4e5GJ3FznA7QLt"/>
    <hyperlink ref="T3703" r:id="rId3757" display="https://drive.google.com/open?id=1m-LJGZTxnAc7cic7zzM0TVv7B98-XvoG"/>
    <hyperlink ref="T3704" r:id="rId3758" display="https://drive.google.com/open?id=1DrBSZskhf1i0nSBa0YDcNejbbmbJVZX8"/>
    <hyperlink ref="T3705" r:id="rId3759" display="https://drive.google.com/open?id=1ob9MZvuRSTgwLruVl6-Tm1tBL4ht1bNT"/>
    <hyperlink ref="T3706" r:id="rId3760" display="https://drive.google.com/open?id=1_DGJwvVg35dOCjouzllpLg-fmMok67a6"/>
    <hyperlink ref="T3707" r:id="rId3761" display="https://drive.google.com/open?id=1nqaBSBx6lfK6ymGCTadyOHteUhn2ehEL"/>
    <hyperlink ref="T3708" r:id="rId3762" display="https://drive.google.com/open?id=1FGQDELXL64n04LFLenztZyEH6eaNhkUV"/>
    <hyperlink ref="T3709" r:id="rId3763" display="https://drive.google.com/open?id=11qmXD-F7xppRg5POTMBRWj1QUyiIy5RQ"/>
    <hyperlink ref="T3710" r:id="rId3764" display="https://drive.google.com/open?id=1EOga-veum9b8gRTgbA0OagOK-9t7lo4j"/>
    <hyperlink ref="T3711" r:id="rId3765" display="https://drive.google.com/open?id=1O8IAL_P_c02DvyFiVTKP7pwh_v8_GJ6L"/>
    <hyperlink ref="T3712" r:id="rId3766" display="https://drive.google.com/open?id=1h8py9b5OMPo9zGEZlG4ZyvpODrrCI_oz"/>
    <hyperlink ref="T3713" r:id="rId3767" display="https://drive.google.com/open?id=1C-dH63P67RvjzkDRe7qQUNHqjV5PAlNQ"/>
    <hyperlink ref="T3714" r:id="rId3768" display="https://drive.google.com/open?id=1Pit9pWJGt9JVenUnzL5rkQjt6N8ecM9P"/>
    <hyperlink ref="T3715" r:id="rId3769" display="https://drive.google.com/open?id=1e1AlChS3kXkDu7W-STJayXjyv0ylLO3n"/>
    <hyperlink ref="T3716" r:id="rId3770" display="https://drive.google.com/open?id=1vYw7aK36oC6VsojBSi0vNbMyNScp1zM8"/>
    <hyperlink ref="T3717" r:id="rId3771" display="https://drive.google.com/open?id=18OGC28rgKliu8eLBEjMqFeBSTCplgCjZ"/>
    <hyperlink ref="T3718" r:id="rId3772" display="https://drive.google.com/open?id=1uqYJmXYuVsdNZMHQTGq3KCKzawtgo8Vs"/>
    <hyperlink ref="T3719" r:id="rId3773" display="https://drive.google.com/open?id=1QMbrD9HIKX5tGqEaNPuL8YFyrDYOfoWx"/>
    <hyperlink ref="T3720" r:id="rId3774" display="https://drive.google.com/open?id=1SXqdn_ExCQcZwPTL_Bg77y1NgshVL408"/>
    <hyperlink ref="T3721" r:id="rId3775" display="https://drive.google.com/open?id=19C2QO04ooccwH0hpfoOGU4jNG7rJLY8g"/>
    <hyperlink ref="T3722" r:id="rId3776" display="https://drive.google.com/open?id=1dVKl3SmXw56A3Q7IgQXlVmr3ctAnMWmi"/>
    <hyperlink ref="T3723" r:id="rId3777" display="https://drive.google.com/open?id=1M9_-xRN5KI7EIpsoTflv_GAzG_I8b2bz"/>
    <hyperlink ref="T3724" r:id="rId3778" display="https://drive.google.com/open?id=1GuJNQ8mvl8pJM6cGtz8j2N8Db3inf2im"/>
    <hyperlink ref="T3725" r:id="rId3779" display="https://drive.google.com/open?id=1aDIzCOn3o_gF683z-FOs4LM1yMYno747"/>
    <hyperlink ref="T3726" r:id="rId3780" display="https://drive.google.com/open?id=17RpvrY6c8J5ZWHvm_OIRcd_54pcGhKTN"/>
    <hyperlink ref="T3727" r:id="rId3781" display="https://drive.google.com/open?id=1CUJWWeeuk9AKaYw88yP7OhNi_v-TJVKy"/>
    <hyperlink ref="T3728" r:id="rId3782" display="https://drive.google.com/open?id=14i9UPh7Vhyl7yI4oOr_uesXn8bbrsgaS"/>
    <hyperlink ref="T3729" r:id="rId3783" display="https://drive.google.com/open?id=1peTf0Amf4bddBNTg3w0umnvCBHBp9fPP"/>
    <hyperlink ref="T3730" r:id="rId3784" display="https://drive.google.com/open?id=1TGmfPuKmDHzZTGL952Zz5AQlxvd3QDeT"/>
    <hyperlink ref="T3731" r:id="rId3785" display="https://drive.google.com/open?id=1ripl0hn0GSB8K44u_1RwrXwxb480B4ZQ"/>
    <hyperlink ref="T3732" r:id="rId3786" display="https://drive.google.com/open?id=1EsTlSszdXiKXY2wz9YhKpEkW7NYTCCuB"/>
    <hyperlink ref="T3733" r:id="rId3787" display="https://drive.google.com/open?id=15ODIrwTSXr9VwA5a_sTmgm_pSDmwlCcF"/>
    <hyperlink ref="T3734" r:id="rId3788" display="https://drive.google.com/open?id=1-T1YRpeLUn6fYk96RE0Pit9dSTw70tlW"/>
    <hyperlink ref="T3735" r:id="rId3789" display="https://drive.google.com/open?id=1rSdupB1UxgLhRuvA1koTWfuztX8lFjnK"/>
    <hyperlink ref="T3736" r:id="rId3790" display="https://drive.google.com/open?id=1wTZSq8DPrqWVDc2vwgCVJdersI4E9lCl"/>
    <hyperlink ref="T3737" r:id="rId3791" display="https://drive.google.com/open?id=1suyADDmGelCQMvoga4VORSBJmSxp1uB8"/>
    <hyperlink ref="T3738" r:id="rId3792" display="https://drive.google.com/open?id=1CerGpG12Kzw2M8Qekk013b3ICRtoYNRf"/>
    <hyperlink ref="T3739" r:id="rId3793" display="https://drive.google.com/open?id=1Ih6t_09r-H8bA_IK9EFM1aTv6nocFTGy"/>
    <hyperlink ref="T3740" r:id="rId3794" display="https://drive.google.com/open?id=1gcH5qwdpRM-d8OYIr8_3_I-BLysStm7N"/>
    <hyperlink ref="T3741" r:id="rId3795" display="https://drive.google.com/open?id=1OSHPHrabiBY523xy3NJqk9AXIrnI89ci"/>
    <hyperlink ref="T3742" r:id="rId3796" display="https://drive.google.com/open?id=127pkW65Lq2LHv4MwZRfCbxMxR16IxeYg"/>
    <hyperlink ref="T3743" r:id="rId3797" display="https://drive.google.com/open?id=1WrXybwPm7NA_pzCpoH81hqITeAl2TzrR"/>
    <hyperlink ref="T3744" r:id="rId3798" display="https://drive.google.com/open?id=1-FRkRPiKxO4K9KLDcSEE9RXupGZZ03-C"/>
    <hyperlink ref="T3745" r:id="rId3799" display="https://drive.google.com/open?id=1PjxMCylSZN2vFDDAqR0fTjyidshSPdAH"/>
    <hyperlink ref="T3746" r:id="rId3800" display="https://drive.google.com/open?id=1tOO_WCMw0skJITOJKlhBHjQv8h181khi"/>
    <hyperlink ref="T3747" r:id="rId3801" display="https://drive.google.com/open?id=1_ehaHF7py9bLuhRFcDbc6so21b_2RFae"/>
    <hyperlink ref="T3748" r:id="rId3802" display="https://drive.google.com/open?id=1uk0hiRMW9emS83qDcPBIPmoxdn764nnS"/>
    <hyperlink ref="T3749" r:id="rId3803" display="https://drive.google.com/open?id=1FMSUu-5uk9PtrmO3PivcpPYDOHVkCFeK"/>
    <hyperlink ref="T3750" r:id="rId3804" display="https://drive.google.com/open?id=12QS8WV2UF9zW1LyhOO71mj8XJi7gZy9_"/>
    <hyperlink ref="T3751" r:id="rId3805" display="https://drive.google.com/open?id=15u0OdilMeBCtO1CA0c8K7bkVZuHZZIdP"/>
    <hyperlink ref="T3752" r:id="rId3806" display="https://drive.google.com/open?id=1Y5aYhlbL1hGs3o-X71tbZCQUM2_XALdX"/>
    <hyperlink ref="T3753" r:id="rId3807" display="https://drive.google.com/open?id=1uff9egCk4FkfKoVmv0TVH4PQ6QaediH1"/>
    <hyperlink ref="T3754" r:id="rId3808" display="https://drive.google.com/open?id=1sioB-YJ7b9kzBRFA8jxnosC6HlZBHA43"/>
    <hyperlink ref="T3755" r:id="rId3809" display="https://drive.google.com/open?id=1J1zx93dXa0UF9q3ZkxBSQuCuSWu1Y96h"/>
    <hyperlink ref="T3756" r:id="rId3810" display="https://drive.google.com/open?id=1shdl9hAlU9ogfO8iA8VllkckNzWp-VDn"/>
    <hyperlink ref="T3757" r:id="rId3811" display="https://drive.google.com/open?id=10TuyrATRP9bGy9mM1eEymQNLIqbzg8oq"/>
    <hyperlink ref="T3758" r:id="rId3812" display="https://drive.google.com/open?id=1DuudVWUZZhgYDL-mDPAJ1wWXbmGxakBW"/>
    <hyperlink ref="T3759" r:id="rId3813" display="https://drive.google.com/open?id=1ditnl2l4001vAQY3UddfJtp46aUuUoHW"/>
    <hyperlink ref="T3760" r:id="rId3814" display="https://drive.google.com/open?id=1YboXOk9_DMUvU0gE_UNpRWthdtLGiHnO"/>
    <hyperlink ref="T3761" r:id="rId3815" display="https://drive.google.com/open?id=1tleEBecTTsx5nJ4ZpnDNO_K2r9KRGi2x"/>
    <hyperlink ref="T3762" r:id="rId3816" display="https://drive.google.com/open?id=1c4Sha04cHvkrjDfiBZopVUU5D6rjJU4I"/>
    <hyperlink ref="T3763" r:id="rId3817" display="https://drive.google.com/open?id=1z7YvlMrhkDBNDuRaSbGUuXB6zPQUJNCO"/>
    <hyperlink ref="T3764" r:id="rId3818" display="https://drive.google.com/open?id=1tFCLl6c_yO5bRTug0JTXKjc-GLVRoIiZ"/>
    <hyperlink ref="T3765" r:id="rId3819" display="https://drive.google.com/open?id=1s17H98AL3ZEuVKqw2gJt_0TaI85iZ5yx"/>
    <hyperlink ref="T3766" r:id="rId3820" display="https://drive.google.com/open?id=1lfgqaAbVpW1Z-Z5t4rWG15Cc481epnZu"/>
    <hyperlink ref="T3767" r:id="rId3821" display="https://drive.google.com/open?id=1I13HJ2qZrj4urkGOPoDFxKDI3_Mp0tlB"/>
    <hyperlink ref="T3768" r:id="rId3822" display="https://drive.google.com/open?id=1GClY6crQ5QUgboARtW88tIWqJcqWQEvd"/>
    <hyperlink ref="T3769" r:id="rId3823" display="https://drive.google.com/open?id=1qSYVe1-IJ4lL-JU0tk1ExJprFE7T01c-"/>
    <hyperlink ref="T3770" r:id="rId3824" display="https://drive.google.com/open?id=1c3o_tFxkz1QiTzsFm_aqaxs2Cn32-Jjp"/>
    <hyperlink ref="T3771" r:id="rId3825" display="https://drive.google.com/open?id=13iicZeNpkWOUFH8G7RYNY0tnARmHG663"/>
    <hyperlink ref="T3772" r:id="rId3826" display="https://drive.google.com/open?id=1OEzqbvM1N_9rNZJKbh3Oa8hBIt1mADcG"/>
    <hyperlink ref="T3773" r:id="rId3827" display="https://drive.google.com/open?id=115tNYvudYm8bSKPPgP1W5tnIiZ58B1wA"/>
    <hyperlink ref="T3774" r:id="rId3828" display="https://drive.google.com/open?id=1f-FYll2iTNGiT1vgF_roeKEpFnrvlD_F"/>
    <hyperlink ref="T3775" r:id="rId3829" display="https://drive.google.com/open?id=1igWQ-1-MapVQDoJT6JLi8pzt449gnH2b"/>
    <hyperlink ref="T3776" r:id="rId3830" display="https://drive.google.com/open?id=1zZsRTau7v7ECwC5hv4QAs8btikno9hDy"/>
    <hyperlink ref="T3777" r:id="rId3831" display="https://drive.google.com/open?id=1f-E68SZ1prwgSAjl3JNq5uX_s0-Fh_DU"/>
    <hyperlink ref="T3778" r:id="rId3832" display="https://drive.google.com/open?id=1p7rpcWGKz2ZOXwJxcgAzN7IEmI3Mh_Go"/>
    <hyperlink ref="T3779" r:id="rId3833" display="https://drive.google.com/open?id=1CVxCqdHXxjBtay-0DTPtuhf_3dHLdUjL"/>
    <hyperlink ref="T3780" r:id="rId3834" display="https://drive.google.com/open?id=1huVcwAqdA3FKtN2yeJo6pWAMgwMyG6I-"/>
    <hyperlink ref="T3781" r:id="rId3835" display="https://drive.google.com/open?id=1eXUrWqwYuhmYRIOVHK9JGUOTvEPMgkpi"/>
    <hyperlink ref="T3782" r:id="rId3836" display="https://drive.google.com/open?id=1paPHwMyLRR2ysGVNg8h1tVGKsGN4qzAL"/>
    <hyperlink ref="T3783" r:id="rId3837" display="https://drive.google.com/open?id=1wofUtvZnmkyWOGbjYAaKDRv0a79UGWnH"/>
    <hyperlink ref="T3784" r:id="rId3838" display="https://drive.google.com/open?id=1PNHT4aPrEXcsIXRPsWw9nyImXFJEg8zR"/>
    <hyperlink ref="T3785" r:id="rId3839" display="https://drive.google.com/open?id=1mxVPnGLPWr05CieYPx1-F6qCmrWlJptA"/>
    <hyperlink ref="T3786" r:id="rId3840" display="https://drive.google.com/open?id=1qA6qywxebsrLf-zK8r-UL50JY1ZIlOL7"/>
    <hyperlink ref="T3787" r:id="rId3841" display="https://drive.google.com/open?id=1ILQzzKRhVeqyEkPmKbA63y46DqQR7xQ7"/>
    <hyperlink ref="T3788" r:id="rId3842" display="https://drive.google.com/open?id=1oXbOme8QX2mDTxIzmZaoyhdIPbbyIvDO"/>
    <hyperlink ref="T3789" r:id="rId3843" display="https://drive.google.com/open?id=1R8NBQ-bElqTqBR_XOJ2o6WOIod_nXD1v"/>
    <hyperlink ref="T3790" r:id="rId3844" display="https://drive.google.com/open?id=1mwWrmz7JsGdWZz3BONU2k0EO1y-x7ffN"/>
    <hyperlink ref="T3791" r:id="rId3845" display="https://drive.google.com/open?id=1iurWSUaVURMmWJUZ474vwiaKmLxpc3Ub"/>
    <hyperlink ref="T3792" r:id="rId3846" display="https://drive.google.com/open?id=1M6w2DH6LBLrbaMxLzwoU6i-8go6xein-"/>
    <hyperlink ref="T3793" r:id="rId3847" display="https://drive.google.com/open?id=1Q9I_e81RjDacZ8R0KScgJTee7HGzbQG5"/>
    <hyperlink ref="T3794" r:id="rId3848" display="https://drive.google.com/open?id=1O95X22TktJO1iPwvqb9shpSCdsTG8otA"/>
    <hyperlink ref="T3795" r:id="rId3849" display="https://drive.google.com/open?id=1PCZvjrAuWAEW1uXBVBiFP_wfR0mQwyiw"/>
    <hyperlink ref="T3796" r:id="rId3850" display="https://drive.google.com/open?id=1drgDSL_RALZohyAWw27c6FaF2nuC8-WB"/>
    <hyperlink ref="T3797" r:id="rId3851" display="https://drive.google.com/open?id=1tsovFFQsq__vNiraQNwCL35li94VQeIf"/>
    <hyperlink ref="T3798" r:id="rId3852" display="https://drive.google.com/open?id=1HG9nPF4DRPOA_YZXX73RwcpBApousR9v"/>
    <hyperlink ref="T3799" r:id="rId3853" display="https://drive.google.com/open?id=1rkUo01MPEUeVXC2vzGlDyaWwt2mC2Rxq"/>
    <hyperlink ref="T3800" r:id="rId3854" display="https://drive.google.com/open?id=19Uzq5I3Zpryj9FwBa5WOaaUyXMlBKlgm"/>
    <hyperlink ref="T3801" r:id="rId3855" display="https://drive.google.com/open?id=1om0XwDERLTrflf6KWCuq3M4-_Z48rkt4"/>
    <hyperlink ref="T3802" r:id="rId3856" display="https://drive.google.com/open?id=1C-pvwSqSZizaL-oGhN_HkHfC3ETinJva"/>
    <hyperlink ref="T3803" r:id="rId3857" display="https://drive.google.com/open?id=1Zuiis09ftpjORYfx2ArAhkWHGQf9I1-m"/>
    <hyperlink ref="T3804" r:id="rId3858" display="https://drive.google.com/open?id=1iHkXB8bCKmcRk3fDfD5ym3kTs6LbEkOw"/>
    <hyperlink ref="T3805" r:id="rId3859" display="https://drive.google.com/open?id=1Yx-wb_9wxjwLzwpSzoz4qtoRU6mkI5wK"/>
    <hyperlink ref="T3806" r:id="rId3860" display="https://drive.google.com/open?id=1rXV8fWw6R8Lw0qiM3uuZ_OghwDN4tEpK"/>
    <hyperlink ref="T3807" r:id="rId3861" display="https://drive.google.com/open?id=1fzjgKtkePTfp7cFNAw1h3PGqG3eNmsHZ"/>
    <hyperlink ref="T3808" r:id="rId3862" display="https://drive.google.com/open?id=1bmDJQt-f9MM3wASuoK2PIX9FFdiGBnDk"/>
    <hyperlink ref="T3809" r:id="rId3863" display="https://drive.google.com/open?id=1gI7k7x80oI-3viaRlGGQKHrFU4TuN8Sh"/>
    <hyperlink ref="T3810" r:id="rId3864" display="https://drive.google.com/open?id=14Jojh8kTwWF2O5y-G5lxxd-YIl4lbtIL"/>
    <hyperlink ref="T3811" r:id="rId3865" display="https://drive.google.com/open?id=1jZIfeFjVucknZiZecZdVM3MTquqUdTEE"/>
    <hyperlink ref="T3812" r:id="rId3866" display="https://drive.google.com/open?id=14lI_LWEotZ1MJ7U9dpyAEl9h4j-t7wPh"/>
    <hyperlink ref="T3813" r:id="rId3867" display="https://drive.google.com/open?id=1ZSMl_t5Ib4JH0I3FcImXevSE1YR-pic8"/>
    <hyperlink ref="T3814" r:id="rId3868" display="https://drive.google.com/open?id=1cKU_whb1KGzupnwLe7p40JqXgfY1UqrV"/>
    <hyperlink ref="T3815" r:id="rId3869" display="https://drive.google.com/open?id=1JRfiaTK6NCfsCJ0oeXgDz89vA47TiNRP"/>
    <hyperlink ref="T3816" r:id="rId3870" display="https://drive.google.com/open?id=1urmp5ah5wA5v1H9G_98KpAck5Gv0hSUW"/>
    <hyperlink ref="T3817" r:id="rId3871" display="https://drive.google.com/open?id=1hetabRsb6eOTKKTcj-MfmOiLwB7DKVMT"/>
    <hyperlink ref="T3818" r:id="rId3872" display="https://drive.google.com/open?id=1oLduoMzF3eFOKEzghxlppF3C6QI1I73u"/>
    <hyperlink ref="T3819" r:id="rId3873" display="https://drive.google.com/open?id=1_CAe32nNQykr-D6tuK9oi7vKgnsb4fy2"/>
    <hyperlink ref="T3820" r:id="rId3874" display="https://drive.google.com/open?id=16uClR9P_Z8dg4Xx2VJJat5UZiBMlOlQt"/>
    <hyperlink ref="T3821" r:id="rId3875" display="https://drive.google.com/open?id=1E4BtcGjyxi4z-j4tfmHT51Mus3FUwmrP"/>
    <hyperlink ref="T3822" r:id="rId3876" display="https://drive.google.com/open?id=1MT3dFZ_bodE3YJcJROkPa7Y5SZ_RQVDR"/>
    <hyperlink ref="T3823" r:id="rId3877" display="https://drive.google.com/open?id=1jiWhS0mLP4YDIArYYbUhUPEekC6bO3Xp"/>
    <hyperlink ref="T3824" r:id="rId3878" display="https://drive.google.com/open?id=1tERv_idOXkqcbtem2k-sdTlekYgaD819"/>
    <hyperlink ref="T3825" r:id="rId3879" display="https://drive.google.com/open?id=1sY6dqSZwPGu7lfPvGdasQPwUF8HGiKVB"/>
    <hyperlink ref="T3826" r:id="rId3880" display="https://drive.google.com/open?id=1uTAAD-qEsAF3ljdRi7gY9BQDsFgE9PFl"/>
    <hyperlink ref="T3827" r:id="rId3881" display="https://drive.google.com/open?id=1s8DzGzKN3stA8KD7pzc3EoPXOuyAOHNX"/>
    <hyperlink ref="T3828" r:id="rId3882" display="https://drive.google.com/open?id=1g3o_I0zbB7qE_9qkGvn39LO3iszMly-S"/>
    <hyperlink ref="T3829" r:id="rId3883" display="https://drive.google.com/open?id=1ragbTB-P0ERRxRlwPYP3bawhj91myiZ3"/>
    <hyperlink ref="T3830" r:id="rId3884" display="https://drive.google.com/open?id=1tr0Yf8JsSrnaMGYq9TbB_E3cJgHKt87U"/>
    <hyperlink ref="T3831" r:id="rId3885" display="https://drive.google.com/open?id=1FNpBDhCSatsjUs24F60R-FUQhVdwnwi8"/>
    <hyperlink ref="T3832" r:id="rId3886" display="https://drive.google.com/open?id=1xqC6aBHEWQRXfSht-Yv-ZEeOclKF5tOf"/>
    <hyperlink ref="T3833" r:id="rId3887" display="https://drive.google.com/open?id=1g1TTf6_aE_uQgYdMxPw2IhKrg-0gOb9d"/>
    <hyperlink ref="T3834" r:id="rId3888" display="https://drive.google.com/open?id=1sP4chlw0NjUzlo67fvND8VvzbU36XA2Y"/>
    <hyperlink ref="T3835" r:id="rId3889" display="https://drive.google.com/open?id=1CV6W-9LBT69HSn-h-v6WRhRj9c5qxYDv"/>
    <hyperlink ref="T3836" r:id="rId3890" display="https://drive.google.com/open?id=1trLwwAA9zYTj79544yHuTiDj-vBs0gBz"/>
    <hyperlink ref="T3837" r:id="rId3891" display="https://drive.google.com/open?id=19mWcnTHmbJLbQ1uX-9BLpeEq3m9PD6fC"/>
    <hyperlink ref="T3838" r:id="rId3892" display="https://drive.google.com/open?id=1V91dh8JbW7e122Us-5qCzk_5-qejlWmz"/>
    <hyperlink ref="T3839" r:id="rId3893" display="https://drive.google.com/open?id=1VQf_PayQrf-fqR6YMV-KYO4Eo9JBSmxX"/>
    <hyperlink ref="T3840" r:id="rId3894" display="https://drive.google.com/open?id=17BEVeySOXDK_mcRdDOuSWnUcYwa1m-aL"/>
    <hyperlink ref="T3841" r:id="rId3895" display="https://drive.google.com/open?id=1Awv-T4jUOIIRR0GUSKudYcXHXpquQkPC"/>
    <hyperlink ref="T3842" r:id="rId3896" display="https://drive.google.com/open?id=1KIG5kHpjO7gSa3tqTu7y6SqUzAAg6hrM"/>
    <hyperlink ref="T3843" r:id="rId3897" display="https://drive.google.com/open?id=1iHd-Vz6YVFhO8KbxuJdM2KueefRTArK4"/>
    <hyperlink ref="T3844" r:id="rId3898" display="https://drive.google.com/open?id=1jQBmyBJMwpQZBuI6PA8Knuo22a7vsqik"/>
    <hyperlink ref="T3845" r:id="rId3899" display="https://drive.google.com/open?id=1nrpmtOopWHJpRs03kRUDOOe1wBzK3WNu"/>
    <hyperlink ref="T3846" r:id="rId3900" display="https://drive.google.com/open?id=1Mi4Ki4CAnYwbeKu5EWMBe-Cos6K_IwM6"/>
    <hyperlink ref="T3847" r:id="rId3901" display="https://drive.google.com/open?id=1v7aQZLcNSR0XWRk3XwAgvICZt00RQa5k"/>
    <hyperlink ref="T3848" r:id="rId3902" display="https://drive.google.com/open?id=1ipTybmdjc_3zfjfI0cHa_zYZ33HMwqcd"/>
    <hyperlink ref="T3849" r:id="rId3903" display="https://drive.google.com/open?id=1v64P_CxwmIy7ahRPKnk_jKHc27SND4lB"/>
    <hyperlink ref="T3850" r:id="rId3904" display="https://drive.google.com/open?id=1-yeacxjrJWqepvRXQes4p-D5FH4EzJSl"/>
    <hyperlink ref="T3851" r:id="rId3905" display="https://drive.google.com/open?id=1r-R7FyEyVDR2qRQZZ-3lSazWaa5e6FTL"/>
    <hyperlink ref="T3852" r:id="rId3906" display="https://drive.google.com/open?id=18hvM_YT8hyjCJVdAMPMgqN7Q2DttS7dj"/>
    <hyperlink ref="T3853" r:id="rId3907" display="https://drive.google.com/open?id=1FXubxLkRGU3C8scQY8IUXuzciVlZrR-c"/>
    <hyperlink ref="T3854" r:id="rId3908" display="https://drive.google.com/open?id=1iih-L5VqBzMLMoAaRULtY5tmAkBDR7pZ"/>
    <hyperlink ref="T3855" r:id="rId3909" display="https://drive.google.com/open?id=1Gs1NBfYygLOcwpWdl0TaOqxRgVyku20-"/>
    <hyperlink ref="T3856" r:id="rId3910" display="https://drive.google.com/open?id=1wM-ObmVREXj5Mf5uEpSgjTPHIuv7_uN9"/>
    <hyperlink ref="T3857" r:id="rId3911" display="https://drive.google.com/open?id=1yVKCg2BNBOX6A1Kx2p-fLCET4Oc3KRBu"/>
    <hyperlink ref="T3858" r:id="rId3912" display="https://drive.google.com/open?id=1SnGL9tp-9AcUVorlnPjtC0AP0CDgjQsi"/>
    <hyperlink ref="T3859" r:id="rId3913" display="https://drive.google.com/open?id=15MmZThlvMUmKVLmqjyAyx2Nk0XGXOJAB"/>
    <hyperlink ref="T3860" r:id="rId3914" display="https://drive.google.com/open?id=105DkPXurElDYjLQy42bi-oqDP0XhCXV_"/>
    <hyperlink ref="T3861" r:id="rId3915" display="https://drive.google.com/open?id=1GowuvyLQ-L6eMcSEp-0Np5A7lto7vFmf"/>
    <hyperlink ref="T3862" r:id="rId3916" display="https://drive.google.com/open?id=1JzTeKK6PBMXD5_YuzuwlFTt6-jQ8mkZw"/>
    <hyperlink ref="T3863" r:id="rId3917" display="https://drive.google.com/open?id=1uizc6HI-DkbT25FWm8BdQ_aP711ecxbC"/>
    <hyperlink ref="T3864" r:id="rId3918" display="https://drive.google.com/open?id=1qk-ceWTShxC_X7c2PpezVDOO_YaYWtLX"/>
    <hyperlink ref="T3865" r:id="rId3919" display="https://drive.google.com/open?id=1pyE_SncfD03MZU_pmpM_Tk3tX8yE1Nkq"/>
    <hyperlink ref="T3866" r:id="rId3920" display="https://drive.google.com/open?id=1Nh_t_L3hK61dZ8_jRnL5cr0vq9prXu2H"/>
    <hyperlink ref="T3867" r:id="rId3921" display="https://drive.google.com/open?id=14s1XkV0nVkqliBRRZ20jVvahQDiUUy1G"/>
    <hyperlink ref="T3868" r:id="rId3922" display="https://drive.google.com/open?id=1iWXvIFHZRhhwCCmZ9mAp2VWyVPH5fouc"/>
    <hyperlink ref="T3869" r:id="rId3923" display="https://drive.google.com/open?id=1yq12iT5CPtbyrQeq580BjdgT8vFCUOIP"/>
    <hyperlink ref="T3870" r:id="rId3924" display="https://drive.google.com/open?id=1j95vizcnnSVfWtWt3PQX2Ta1Zab9K0Cy"/>
    <hyperlink ref="T3871" r:id="rId3925" display="https://drive.google.com/open?id=18udXDZNYC7Vd0-V8IcuTJL5r6oh72OS0"/>
    <hyperlink ref="T3872" r:id="rId3926" display="https://drive.google.com/open?id=1m0fjP2BKGDZAoAhDJhRM22FpiQEgQD5n"/>
    <hyperlink ref="T3873" r:id="rId3927" display="https://drive.google.com/open?id=1oYX_i0YIXkDWOIkMM-O6i-JpCQYHqWbk"/>
    <hyperlink ref="T3874" r:id="rId3928" display="https://drive.google.com/open?id=1gRwSt5nlxKGqHfDroHQS7Fr1HQasuDoE"/>
    <hyperlink ref="T3875" r:id="rId3929" display="https://drive.google.com/open?id=12z4IcgnQCHIokV4SsAjkFB9Xic__eWhr"/>
    <hyperlink ref="T3876" r:id="rId3930" display="https://drive.google.com/open?id=1sIMXhxc4WSuax7KrtLCHjrtzGsZdAA6z"/>
    <hyperlink ref="T3877" r:id="rId3931" display="https://drive.google.com/open?id=1M78ZD-5NReGrBB6my6TZwNQQN9JSJ4FR"/>
    <hyperlink ref="T3878" r:id="rId3932" display="https://drive.google.com/open?id=1624D5y7dvHek5xySZdF7If9YGbw_ptPD"/>
    <hyperlink ref="T3879" r:id="rId3933" display="https://drive.google.com/open?id=12X1bHl4iuNBPXbGHDKbm6ckLUHE4oIc_"/>
    <hyperlink ref="T3880" r:id="rId3934" display="https://drive.google.com/open?id=1_laK0m6EqHyq-BLHSQNKrNjK7l0CWdsX"/>
    <hyperlink ref="T3881" r:id="rId3935" display="https://drive.google.com/open?id=1JUPqFb-OLq8_cANtOMerdfAKUDePtjUH"/>
    <hyperlink ref="T3882" r:id="rId3936" display="https://drive.google.com/open?id=1-TpKzk8Jq5Uc6U8JjcgdTbe0Z2c5o7vz"/>
    <hyperlink ref="T3883" r:id="rId3937" display="https://drive.google.com/open?id=11gMy7MEHZPNibw3SKsH_iZFT6wWpzwkj"/>
    <hyperlink ref="T3884" r:id="rId3938" display="https://drive.google.com/open?id=1Sszq0gmVbx9Q0lTkv-yPPmctmB7F1Xu_"/>
    <hyperlink ref="T3885" r:id="rId3939" display="https://drive.google.com/open?id=1v48eqU2n25gE5GElF-N6ja82IF1ASL3j"/>
    <hyperlink ref="T3886" r:id="rId3940" display="https://drive.google.com/open?id=1MttE_xwY72a4dFiJ5ygLvirVaUibrln6"/>
    <hyperlink ref="T3887" r:id="rId3941" display="https://drive.google.com/open?id=1cCPAWpRq92mwhfjho94bNQ7QNVL9sFPc"/>
    <hyperlink ref="T3888" r:id="rId3942" display="https://drive.google.com/open?id=10goQBkXEXTQR5Q7EgRGCxiJ-NIICHzSk"/>
    <hyperlink ref="T3889" r:id="rId3943" display="https://drive.google.com/open?id=14IuzCk4Fa3zgcoJ1PyfeAuWOm-j7xpGT"/>
    <hyperlink ref="T3890" r:id="rId3944" display="https://drive.google.com/open?id=1soNcS1OlMiZofaMD1i1jLGlGgHhkfy8j"/>
    <hyperlink ref="T3891" r:id="rId3945" display="https://drive.google.com/open?id=1kM6Ys33_2PZrjxzMyBXwJw-tVIqXaFxg"/>
    <hyperlink ref="T3892" r:id="rId3946" display="https://drive.google.com/open?id=1Zh6HQqDEXS6GNrzzT2H8glnu2pkeMGCo"/>
    <hyperlink ref="T3893" r:id="rId3947" display="https://drive.google.com/open?id=1N1D15_kgUbOgskmZPr7MUqUfWud1otpd"/>
    <hyperlink ref="T3894" r:id="rId3948" display="https://drive.google.com/open?id=1VPQgHai32SUCeydgGyf6VXRFDBjwpI3U"/>
    <hyperlink ref="T3895" r:id="rId3949" display="https://drive.google.com/open?id=1P-UnvL1g0Oh1gYVJIPCqN2C_WipjCHiw"/>
    <hyperlink ref="T3896" r:id="rId3950" display="https://drive.google.com/open?id=1HekUZQliZ5v89YuPJ6JKP5JemlI4Pz78"/>
    <hyperlink ref="T3897" r:id="rId3951" display="https://drive.google.com/open?id=1d6qHg9VJsfyd613tfstUEjExfAfyJHt9"/>
    <hyperlink ref="T3898" r:id="rId3952" display="https://drive.google.com/open?id=1dqNb6G8ag-3H6f3bJITMIV2GFXoSpo_V"/>
    <hyperlink ref="T3899" r:id="rId3953" display="https://drive.google.com/open?id=1xXsyWzU6NBKAMt9q2bMfLsnDFXKLnWs4"/>
    <hyperlink ref="T3900" r:id="rId3954" display="https://drive.google.com/open?id=19tP2gY6bwKiri_g3LcW8bQVsk8xHjQo-"/>
    <hyperlink ref="T3901" r:id="rId3955" display="https://drive.google.com/open?id=1ZZvb6MDRiOj7ifGdcgfSMFvlM_YmOuqo"/>
    <hyperlink ref="T3902" r:id="rId3956" display="https://drive.google.com/open?id=1G0km4h6_K9F2UaaJ488n64zIcl5mVvQM"/>
    <hyperlink ref="T3903" r:id="rId3957" display="https://drive.google.com/open?id=1xJiGiMYQ633FSrwcaf8CmGusZ5bU9Nq7"/>
    <hyperlink ref="T3904" r:id="rId3958" display="https://drive.google.com/open?id=1N5dw3-1AkbuPCn9vQcgWjwQowGgK7DEi"/>
    <hyperlink ref="T3905" r:id="rId3959" display="https://drive.google.com/open?id=1UgBqHEc2exhGuSAePdwGPl-J1NDPBIZr"/>
    <hyperlink ref="T3906" r:id="rId3960" display="https://drive.google.com/open?id=17CksSlEGgciNN4e4cVgT5QUbxUeVIZPt"/>
    <hyperlink ref="T3907" r:id="rId3961" display="https://drive.google.com/open?id=1U2KfPT_b4_7nZvLTuWl4Or1IhCmH9AIj"/>
    <hyperlink ref="T3908" r:id="rId3962" display="https://drive.google.com/open?id=19iZGlxMzQUu08Zj0bVJu2JkeUvSlP6Jc"/>
    <hyperlink ref="T3909" r:id="rId3963" display="https://drive.google.com/open?id=1ObJHsvpUajW1RE8W7hcHMzjEZVJGBZCF"/>
    <hyperlink ref="T3910" r:id="rId3964" display="https://drive.google.com/open?id=16908X82TBwjk_F-1Em_uU9C-HkIlOpX5"/>
    <hyperlink ref="T3911" r:id="rId3965" display="https://drive.google.com/open?id=1L0QZbuMZRcAgnTBzhO5WvutAorL43Ncv"/>
    <hyperlink ref="T3912" r:id="rId3966" display="https://drive.google.com/open?id=1PdjV_oucW1vhjoYGbw-ypK6SZPqfTgNR"/>
    <hyperlink ref="T3913" r:id="rId3967" display="https://drive.google.com/open?id=14wuG-l1yxG6rDOKfT3bDMnMBeH5E1RkW"/>
    <hyperlink ref="T3914" r:id="rId3968" display="https://drive.google.com/open?id=1u7RkRYhbWb_DHCt6QULfbrQ_cwSKd3PF"/>
    <hyperlink ref="T3915" r:id="rId3969" display="https://drive.google.com/open?id=1JQC9b6gyT1eeem2s0vqeUmf5hBbTvMhS"/>
    <hyperlink ref="T3916" r:id="rId3970" display="https://drive.google.com/open?id=1TUtMM8g1msqxcyhe0CbSZYa96qdGt9P1"/>
    <hyperlink ref="T3917" r:id="rId3971" display="https://drive.google.com/open?id=1f5UCNolwPF9HaQcQryxpDWqRn-xVQ6Va"/>
    <hyperlink ref="T3918" r:id="rId3972" display="https://drive.google.com/open?id=1NuI7t3lh0TZPpG0Fl1bJ-wQJA8gTt9qP"/>
    <hyperlink ref="T3919" r:id="rId3973" display="https://drive.google.com/open?id=1t1lLBj56TW4uKOCcpDGcTeaVNDv6mw58"/>
    <hyperlink ref="T3920" r:id="rId3974" display="https://drive.google.com/open?id=1S8_c96db3iSjDY_VUCqDhy3em8Q6bFpC"/>
    <hyperlink ref="T3921" r:id="rId3975" display="https://drive.google.com/open?id=1RLVa4tNhVHV_9z54cbX2Ojenn6XHjMw4"/>
    <hyperlink ref="T3922" r:id="rId3976" display="https://drive.google.com/open?id=112KvZzlLbqWlhA6XFDdVAf1IijF0D32K"/>
    <hyperlink ref="T3923" r:id="rId3977" display="https://drive.google.com/open?id=1QJ6x5BtK30RHL_lFnk-AwXbqB9RX6mRJ"/>
    <hyperlink ref="T3924" r:id="rId3978" display="https://drive.google.com/open?id=1OI0tygqFu2rxyCHTvIKqjggp9e6qNdDX"/>
    <hyperlink ref="T3925" r:id="rId3979" display="https://drive.google.com/open?id=1tKjjDrIBqqCjG8WpKAsq5riBdIG_el25"/>
    <hyperlink ref="T3926" r:id="rId3980" display="https://drive.google.com/open?id=11Ce3a9ONEbxoB339uFRgbfeYbUpxW7RF"/>
    <hyperlink ref="T3927" r:id="rId3981" display="https://drive.google.com/open?id=1JrzTYeAe7PRIwl0IsNgSUVtePtcdy1Eo"/>
    <hyperlink ref="T3928" r:id="rId3982" display="https://drive.google.com/open?id=1MVsYBoKECz3Fmryn_2mpauSU4pzHbiOr"/>
    <hyperlink ref="T3929" r:id="rId3983" display="https://drive.google.com/open?id=1xLatweuzO4f8dVckzto_-8FKoqjjjUe6"/>
    <hyperlink ref="T3930" r:id="rId3984" display="https://drive.google.com/open?id=1hd94wO3Fc15Xtjmw9wKqyPdy8G5PlwkF"/>
    <hyperlink ref="T3931" r:id="rId3985" display="https://drive.google.com/open?id=1KJPtQEFQ40CpQLOP3aYJKUdLbDGkxs1K"/>
    <hyperlink ref="T3932" r:id="rId3986" display="https://drive.google.com/open?id=1YO0h1EigF-FsCOt4hBW74DIFb4juRrZS"/>
    <hyperlink ref="T3933" r:id="rId3987" display="https://drive.google.com/open?id=1soCddzPIbKNVr9lXXbpGapQ918E05dpS"/>
    <hyperlink ref="T3934" r:id="rId3988" display="https://drive.google.com/open?id=1epOSQk79eC1Wx-mZAlZAkXayM5YEqmW9"/>
    <hyperlink ref="T3935" r:id="rId3989" display="https://drive.google.com/open?id=1rBGJ165bAOlFhWsyujpbzIzWMlIa4OrP"/>
    <hyperlink ref="T3936" r:id="rId3990" display="https://drive.google.com/open?id=10OMrJQ9rajdHHyQfBt7rbjk8ObmVLFld"/>
    <hyperlink ref="T3937" r:id="rId3991" display="https://drive.google.com/open?id=1o-oXKIDv7TUZgZxMM89_5s-uTmbbtYcw"/>
    <hyperlink ref="T3938" r:id="rId3992" display="https://drive.google.com/open?id=1bYD6twDamDYXG_JaJYOrhEGZLaZ8qDle"/>
    <hyperlink ref="T3939" r:id="rId3993" display="https://drive.google.com/open?id=1oie_nAnDslho1e4KukXM7EAG2syiCyUv"/>
    <hyperlink ref="T3940" r:id="rId3994" display="https://drive.google.com/open?id=1I2Z4azhEKigTCnfdMkXOFpJnVJ8kn-vT"/>
    <hyperlink ref="T3941" r:id="rId3995" display="https://drive.google.com/open?id=1QqtxIDW5VUTZu317kubdymojtyrgdbyH"/>
    <hyperlink ref="T3942" r:id="rId3996" display="https://drive.google.com/open?id=1233TCHe8pmvTZgOkt2bfa6goRe052lUF"/>
    <hyperlink ref="T3943" r:id="rId3997" display="https://drive.google.com/open?id=1MJVe-_U0zvqYYDRXbDRnOclK0jeZnvrU"/>
    <hyperlink ref="T3944" r:id="rId3998" display="https://drive.google.com/open?id=1d4GVtJ4_LUTJxNpqVODMtqTp24c2M0aj"/>
    <hyperlink ref="T3945" r:id="rId3999" display="https://drive.google.com/open?id=1fEDtdmFajE1p8edx2h1N99YcPipSy0Uu"/>
    <hyperlink ref="T3946" r:id="rId4000" display="https://drive.google.com/open?id=1ns-7RVy1tRr8p-Y3MxLL1S-CWTJZQIj6"/>
    <hyperlink ref="T3947" r:id="rId4001" display="https://drive.google.com/open?id=1han_9PklJJl7-jVn4ucCYwcSbrbsSxmJ"/>
    <hyperlink ref="T3948" r:id="rId4002" display="https://drive.google.com/open?id=1ugxqqHkt07uwWiqlzbm8osfbwZl1A6ni"/>
    <hyperlink ref="T3949" r:id="rId4003" display="https://drive.google.com/open?id=192SQVBC0YuXGvtUgM2JXfU8bSjisYrli"/>
    <hyperlink ref="T3950" r:id="rId4004" display="https://drive.google.com/open?id=1JchTqiMZnZ9OuuTDhLwPff5URheX0EYd"/>
    <hyperlink ref="T3951" r:id="rId4005" display="https://drive.google.com/open?id=1vTiIDEdmTGKY7nNrx3IR74SCe-599FjJ"/>
    <hyperlink ref="T3952" r:id="rId4006" display="https://drive.google.com/open?id=10a7VQJFhi_XtkdnB_0gzQ0pQBUGLS324"/>
    <hyperlink ref="T3953" r:id="rId4007" display="https://drive.google.com/open?id=1WI0GHsDui4Bqfj34OcETRIc1C1k6q1UM"/>
    <hyperlink ref="T3954" r:id="rId4008" display="https://drive.google.com/open?id=110zyWxjIVyQK1eBMSgaffPtsLiu1RgSK"/>
    <hyperlink ref="T3955" r:id="rId4009" display="https://drive.google.com/open?id=1_9CCEZOomYQfemvP_9yswRhmHjhq5JIb"/>
    <hyperlink ref="T3956" r:id="rId4010" display="https://drive.google.com/open?id=1AxZNFZZ-KIfQv6K3W1TvcEE_IwlzMvkn"/>
    <hyperlink ref="T3957" r:id="rId4011" display="https://drive.google.com/open?id=1DBbTdQRUr9-Ah3VxH6fCHZs7-n7jSQ4H"/>
    <hyperlink ref="T3958" r:id="rId4012" display="https://drive.google.com/open?id=161g0wQV0-x0mRhRoS82SjcAkelIjX2Ri"/>
    <hyperlink ref="T3959" r:id="rId4013" display="https://drive.google.com/open?id=1D7jg_J9manTIdYbLSHviy4Hb5VulDYN6"/>
    <hyperlink ref="T3960" r:id="rId4014" display="https://drive.google.com/open?id=1rc4Iy4qChaG_yu-JUoRWaCN_HjXwshlt"/>
    <hyperlink ref="T3961" r:id="rId4015" display="https://drive.google.com/open?id=1Y-MYG8cqCQUphn2x-EVM36Fr38FMMDXg"/>
    <hyperlink ref="T3962" r:id="rId4016" display="https://drive.google.com/open?id=1SOJtROONeuZLQ36kCgStXNPz735OT6qz"/>
    <hyperlink ref="T3963" r:id="rId4017" display="https://drive.google.com/open?id=1ZXpcAMAZNTb9bVoAd2v5qosiu19KCZcM"/>
    <hyperlink ref="T3964" r:id="rId4018" display="https://drive.google.com/open?id=1pGQuLaOKy4_Pgizf9MQ3BJRUfPZGVxg8"/>
    <hyperlink ref="T3965" r:id="rId4019" display="https://drive.google.com/open?id=1YhcO87fkaXHUeMXdxOOGlRgjCAvCmECe"/>
    <hyperlink ref="T3966" r:id="rId4020" display="https://drive.google.com/open?id=1VtP9-tEUMnwvuT4p0DiwVo1kmgf6Kg18"/>
    <hyperlink ref="T3967" r:id="rId4021" display="https://drive.google.com/open?id=1WPGtlYkkycnpIeNX1tM6xkb5qOAXkAQs"/>
    <hyperlink ref="T3968" r:id="rId4022" display="https://drive.google.com/open?id=1PlTbh-B6Cko4Lcqsk3G9UOf1tL_DSnT1"/>
    <hyperlink ref="T3969" r:id="rId4023" display="https://drive.google.com/open?id=1QyVzUNDz9YnRYqkbsjSkmAd1rZL-0mlT"/>
    <hyperlink ref="T3970" r:id="rId4024" display="https://drive.google.com/open?id=1CBReqMwAbMbFneIaEkQzrrtBss7rsG9G"/>
    <hyperlink ref="T3971" r:id="rId4025" display="https://drive.google.com/open?id=1JplLS58UtondfhAiV9PIzkwgANkXtLBe"/>
    <hyperlink ref="T3972" r:id="rId4026" display="https://drive.google.com/open?id=1Fnmg1yMlH9UwCghc9Y2YMrwiScbps5S-"/>
    <hyperlink ref="T3973" r:id="rId4027" display="https://drive.google.com/open?id=1EDcrpgkvjRjEZcjSxgG3OL3nsG-jQRM5"/>
    <hyperlink ref="T3974" r:id="rId4028" display="https://drive.google.com/open?id=1B5OTBrxb1DuOnQf-gu5PNeSdB9P8iAtl"/>
    <hyperlink ref="T3975" r:id="rId4029" display="https://drive.google.com/open?id=1fBDkgnviKaH7r3Pwomd_hIHnDiw9dl2p"/>
    <hyperlink ref="T3976" r:id="rId4030" display="https://drive.google.com/open?id=1OciWlKupzrZJmfojnKNEjEk58NCJLxpU"/>
    <hyperlink ref="T3977" r:id="rId4031" display="https://drive.google.com/open?id=133egQyF9qTIcFS26cuaxBPwriwoIBV6k"/>
    <hyperlink ref="T3978" r:id="rId4032" display="https://drive.google.com/open?id=1WIzC0QsdgSailr6TJ_M4iQYq7dhNBF0h"/>
    <hyperlink ref="T3979" r:id="rId4033" display="https://drive.google.com/open?id=1FGvEdEDVbhEKt42dOr3ypdjvJTtuPyfj"/>
    <hyperlink ref="T3980" r:id="rId4034" display="https://drive.google.com/open?id=1PpPJ0tkwoBLtO8p8JsMc15_U4O7pbX1y"/>
    <hyperlink ref="T3981" r:id="rId4035" display="https://drive.google.com/open?id=1pxBrFhrnh7XKf4qtgePFdOOV_UGTO71A"/>
    <hyperlink ref="T3982" r:id="rId4036" display="https://drive.google.com/open?id=1IhKktwGVjbxqcGS5-aiT8HITMJ02JWWU"/>
    <hyperlink ref="T3983" r:id="rId4037" display="https://drive.google.com/open?id=1ZPEHbbbEI607-oROJpvp5nyNWNZGJghM"/>
    <hyperlink ref="T3984" r:id="rId4038" display="https://drive.google.com/open?id=1BUD1EaAiqfJvUTXx3m2i7G3OmSHxjxIo"/>
    <hyperlink ref="T3985" r:id="rId4039" display="https://drive.google.com/open?id=1KXkP6f4pf_XDKJJR1r7azd61RZt36uSD"/>
    <hyperlink ref="T3986" r:id="rId4040" display="https://drive.google.com/open?id=1z0f67BOKfsMuWSc_o6NEML43iNtwJv46"/>
    <hyperlink ref="T3987" r:id="rId4041" display="https://drive.google.com/open?id=1r3IjK0SFtA2-aWrnSPubZ8epV_CgadG3"/>
    <hyperlink ref="T3988" r:id="rId4042" display="https://drive.google.com/open?id=1t377a8R3yTFW3eq8G-nta5nGeQRrTG5T"/>
    <hyperlink ref="T3989" r:id="rId4043" display="https://drive.google.com/open?id=1HvM1NuLjUhB1S7fUp2eIOqHlO_z3sXto"/>
    <hyperlink ref="T3990" r:id="rId4044" display="https://drive.google.com/open?id=1X26HcavI70YgQsa_tUBMpDyG3ZPWV2A0"/>
    <hyperlink ref="T3991" r:id="rId4045" display="https://drive.google.com/open?id=1hDDGk2ZV-XwVGBlvgdDEokqZDRD9ul6k"/>
    <hyperlink ref="T3992" r:id="rId4046" display="https://drive.google.com/open?id=10csCjSSyjvCbxn9K5D5r09b-0rtdEeHm"/>
    <hyperlink ref="T3993" r:id="rId4047" display="https://drive.google.com/open?id=1fFY-MSNaXNuJ98ZqFSEzMdL6o_aHIMY1"/>
    <hyperlink ref="T3994" r:id="rId4048" display="https://drive.google.com/open?id=1cR1EoEQUUlLgbKkKJFahOXd08NPOQj4f"/>
    <hyperlink ref="T3995" r:id="rId4049" display="https://drive.google.com/open?id=1BJ94u86Ef8YiGFdT3mZAmuYLJztY7L6j"/>
    <hyperlink ref="T3996" r:id="rId4050" display="https://drive.google.com/open?id=16l01AEgiAVmzY_L0ippsRH23kw1InO8b"/>
    <hyperlink ref="T3997" r:id="rId4051" display="https://drive.google.com/open?id=1jC3bz7nGpT9Z-muNGIqf4YA_xXOUE3W7"/>
    <hyperlink ref="T3998" r:id="rId4052" display="https://drive.google.com/open?id=1a9682415ZpeyRyohUnOrcznRFpdBSABy"/>
    <hyperlink ref="T3999" r:id="rId4053" display="https://drive.google.com/open?id=129csJZzPgASb4JImnCuXn7weukM-Gdp5"/>
    <hyperlink ref="T4000" r:id="rId4054" display="https://drive.google.com/open?id=1tA7Wbl586t03dHrFqeLdnCQYpMFmiT6m"/>
    <hyperlink ref="T4001" r:id="rId4055" display="https://drive.google.com/open?id=1l0NEmDsIQm6J8iBJUmRN81vTsiVnmHbo"/>
    <hyperlink ref="T4002" r:id="rId4056" display="https://drive.google.com/open?id=10CP-OncNEQh34Xu_Fz619Cjk4pDD86Qe"/>
    <hyperlink ref="T4003" r:id="rId4057" display="https://drive.google.com/open?id=1jNerYJWrnNsXVzWbB0k3LGEc8tY4iFFj"/>
    <hyperlink ref="T4004" r:id="rId4058" display="https://drive.google.com/open?id=1g-MMW7X85Vfz6NA_BEnmUNZaqv5SP6Qr"/>
    <hyperlink ref="T4005" r:id="rId4059" display="https://drive.google.com/open?id=1gCuTTUjLwqtIBZrfrzwDVXqorDiB-wtH"/>
    <hyperlink ref="T4006" r:id="rId4060" display="https://drive.google.com/open?id=1OwvFS4uo7jR1zzbUnjGlh72dXF1fU1BD"/>
    <hyperlink ref="T4007" r:id="rId4061" display="https://drive.google.com/open?id=1V8DiQt90r2I8D83eMufK87tubt8bAbOQ"/>
    <hyperlink ref="T4008" r:id="rId4062" display="https://drive.google.com/open?id=1vrI8KBMb628y1mxSd6_DkL1b2uJ2w399"/>
    <hyperlink ref="T4009" r:id="rId4063" display="https://drive.google.com/open?id=1i9bABiMjS4CUKWmWQxh1qjT8yH-lJypn"/>
    <hyperlink ref="T4010" r:id="rId4064" display="https://drive.google.com/open?id=1NhFzqe2DA2dmgrf4Cp8ug8NlO_WkmNOm"/>
    <hyperlink ref="T4011" r:id="rId4065" display="https://drive.google.com/open?id=1YHh_1nqgkm4NzLrmZ_HFZpoWQ3q8Cqm6"/>
    <hyperlink ref="T4012" r:id="rId4066" display="https://drive.google.com/open?id=1zY6QyMZqZgsBacQfcdpDYnKTQfeUC0oF"/>
    <hyperlink ref="T4013" r:id="rId4067" display="https://drive.google.com/open?id=12ouJrpOueUNeRyVkUgomHp0JsJ1XkaqI"/>
    <hyperlink ref="T4014" r:id="rId4068" display="https://drive.google.com/open?id=1Z93xQLRCgsqlys0gMCH84R2D9twjCVPJ"/>
    <hyperlink ref="T4015" r:id="rId4069" display="https://drive.google.com/open?id=10ZF7xTVpE1K_O5iCaIS6NmWVEmaa_nAF"/>
    <hyperlink ref="T4016" r:id="rId4070" display="https://drive.google.com/open?id=1Yng-tOzITOtUa1iNTUchJQecmvUmD9a9"/>
    <hyperlink ref="T4017" r:id="rId4071" display="https://drive.google.com/open?id=1iG6oqwfAgNEyr6vz7OKlwHe-2vFlQWuX"/>
    <hyperlink ref="T4018" r:id="rId4072" display="https://drive.google.com/open?id=1qzMB-Lvxc8FRQgusXlMdc_JbLEO4snSj"/>
    <hyperlink ref="T4019" r:id="rId4073" display="https://drive.google.com/open?id=1k3jyz_y9xdcVrXFln-jwPod9Y_pthzeX"/>
    <hyperlink ref="T4020" r:id="rId4074" display="https://drive.google.com/open?id=1vfgyhRjJRjM72Ls1ZiOGkQK-fiz_GD-4"/>
    <hyperlink ref="T4021" r:id="rId4075" display="https://drive.google.com/open?id=1u9BSGqDDCgrSkB-24_gm0KHI2foBCOcC"/>
    <hyperlink ref="T4022" r:id="rId4076" display="https://drive.google.com/open?id=1yLidftw2RHc45Ek9UY2QtN_tZag2MIge"/>
    <hyperlink ref="T4023" r:id="rId4077" display="https://drive.google.com/open?id=18O2vyIxkKiymw3Rx_0TbfSdrK9GimayV"/>
    <hyperlink ref="T4024" r:id="rId4078" display="https://drive.google.com/open?id=171P5Hdmv9GpS7XFSHyEC1rf3rU3bfBjc"/>
    <hyperlink ref="T4025" r:id="rId4079" display="https://drive.google.com/open?id=1NgAjooa82jezxp0xSkAVTgtA_bw1kneY"/>
    <hyperlink ref="T4026" r:id="rId4080" display="https://drive.google.com/open?id=1RWyBMVq9c6gQKDpI3gCf5eHW2UWL3iox"/>
    <hyperlink ref="T4027" r:id="rId4081" display="https://drive.google.com/open?id=1Y9i3UtDFI3zfr8BAxjALkI5kxTHMzVB-"/>
    <hyperlink ref="T4028" r:id="rId4082" display="https://drive.google.com/open?id=1-zHJB0AtA8u_ERqB-TCmOVfEgmKbhUx9"/>
    <hyperlink ref="T4029" r:id="rId4083" display="https://drive.google.com/open?id=1x2NnCzTAVqrN7_ZkYbeCLMi7KOfurjCF"/>
    <hyperlink ref="T4030" r:id="rId4084" display="https://drive.google.com/open?id=1Fg9PF-bte4XXj2jqb3J5XzZIITAJeB8O"/>
    <hyperlink ref="T4031" r:id="rId4085" display="https://drive.google.com/open?id=1b-US4cmzJkiUQ48EG9YExRZ_jrN8Fg0l"/>
    <hyperlink ref="T4032" r:id="rId4086" display="https://drive.google.com/open?id=1s7GiWm0TvyvuOcH_TmIq4wD02nmUsM4q"/>
    <hyperlink ref="T4033" r:id="rId4087" display="https://drive.google.com/open?id=13JXMrP2LPamLLZc5iOVkSNiT7oFbVmoY"/>
    <hyperlink ref="T4034" r:id="rId4088" display="https://drive.google.com/open?id=11KCzCNrmuSQgPoAhlqp5ic94lA-pgoMH"/>
    <hyperlink ref="T4035" r:id="rId4089" display="https://drive.google.com/open?id=1sPvUwM9JO9g9MA_77PLkLVSzfiAjvTL1"/>
    <hyperlink ref="T4036" r:id="rId4090" display="https://drive.google.com/open?id=1eguuv7BQfag9STJaFU8ejt9NPfXjMmev"/>
    <hyperlink ref="T4037" r:id="rId4091" display="https://drive.google.com/open?id=1SFR2IN33KW3pSsNCiK-V0Xv3wSkawhO3"/>
    <hyperlink ref="T4038" r:id="rId4092" display="https://drive.google.com/open?id=1bwC3cGyvIdh8lGO_UmjhLcfT4gPkADrr"/>
    <hyperlink ref="T4039" r:id="rId4093" display="https://drive.google.com/open?id=1wi5aFjirbCWJW1GrQ5xejIfeBPeOzZIh"/>
    <hyperlink ref="T4040" r:id="rId4094" display="https://drive.google.com/open?id=1ge2ro-JKDabrd4nHgz39G-wbJhw1xc3-"/>
    <hyperlink ref="T4041" r:id="rId4095" display="https://drive.google.com/open?id=1KgzWgpjgE_aN1N5Yml6pJILLDFmbCSqh"/>
    <hyperlink ref="T4042" r:id="rId4096" display="https://drive.google.com/open?id=1XA2_uO4hhWPeq8T2qfM4TdSlsywcj_Hv"/>
    <hyperlink ref="T4043" r:id="rId4097" display="https://drive.google.com/open?id=1VeVQFsr8kk3axySxgD9CRRlKgsm7ExM3"/>
    <hyperlink ref="T4044" r:id="rId4098" display="https://drive.google.com/open?id=1itbhbWHrJn6OaUANMpmRLJRqDGKXt3SM"/>
    <hyperlink ref="T4045" r:id="rId4099" display="https://drive.google.com/open?id=1YKkSqLw96aE04_4HBRDrREyFBrCiP3Ml"/>
    <hyperlink ref="T4046" r:id="rId4100" display="https://drive.google.com/open?id=1Lqkg8Jl9TcxueC7haMXxwF6ymYNakIaZ"/>
    <hyperlink ref="T4047" r:id="rId4101" display="https://drive.google.com/open?id=11XoDo7JrbuSHl4MjJ8SjFzT3PxdEFVC7"/>
    <hyperlink ref="T4048" r:id="rId4102" display="https://drive.google.com/open?id=1a6_3j_vU_rDvMh5SLFzgEqpETFE-ubx8"/>
    <hyperlink ref="T4049" r:id="rId4103" display="https://drive.google.com/open?id=1ze-yzfoXKUVR_DpGz6BeQTRvLBPTPEYS"/>
    <hyperlink ref="T4050" r:id="rId4104" display="https://drive.google.com/open?id=1tNY8LV63OPPWzqe9c-rwL9qpzVC0PIgG"/>
    <hyperlink ref="T4051" r:id="rId4105" display="https://drive.google.com/open?id=18Zd4-xR34lAqv1vFfYtubFY7F0Dt2dgt"/>
    <hyperlink ref="T4052" r:id="rId4106" display="https://drive.google.com/open?id=1axInNmoKQjrWU01buwN-7EjMguATWv9E"/>
    <hyperlink ref="T4053" r:id="rId4107" display="https://drive.google.com/open?id=1xAA1OHLc4mbKc3rf_r71Monhtrn9YWbP"/>
    <hyperlink ref="T4054" r:id="rId4108" display="https://drive.google.com/open?id=1zNQr7O-d6rKz9Mo3Yehx43sXHetEUy3X"/>
    <hyperlink ref="T4055" r:id="rId4109" display="https://drive.google.com/open?id=12RJ8qBd3QFJtjz9PEX9TT067_GdEqtGR"/>
    <hyperlink ref="T4056" r:id="rId4110" display="https://drive.google.com/open?id=18gSbKgEUqQNlCI9c4U_Kfu3UbKdN2kg2"/>
    <hyperlink ref="T4057" r:id="rId4111" display="https://drive.google.com/open?id=1ZADFd2lI566a3JuDGAOxSOFxZVpykCuE"/>
    <hyperlink ref="T4058" r:id="rId4112" display="https://drive.google.com/open?id=1c8b0iok-hNrm8KjbkUnHXzQ6nkji_glu"/>
    <hyperlink ref="T4059" r:id="rId4113" display="https://drive.google.com/open?id=1KZzy_OgjeWyVvMI3PLIDhtJdkLAbupnR"/>
    <hyperlink ref="T4060" r:id="rId4114" display="https://drive.google.com/open?id=1rPO1i5LvGtRF8cYzNVmv3hP67KvexjjY"/>
    <hyperlink ref="T4061" r:id="rId4115" display="https://drive.google.com/open?id=1ebDTJbRD5UeQj37qavfcR09ZaTkdsge2"/>
    <hyperlink ref="T4062" r:id="rId4116" display="https://drive.google.com/open?id=1bM3ndiFVuVsQ4395hirzf8rtwyK8YhdS"/>
    <hyperlink ref="T4063" r:id="rId4117" display="https://drive.google.com/open?id=1wttROhNyCJSXV_pZ9G2Sy0hg2aYa8pKw"/>
    <hyperlink ref="T4064" r:id="rId4118" display="https://drive.google.com/open?id=1Jv2Rn7orfm4BsJnSSW9eBhM1_KfM0Iem"/>
    <hyperlink ref="T4065" r:id="rId4119" display="https://drive.google.com/open?id=1jKUkfVKUAhJfPRO6cG85dbXike3_eUnn"/>
    <hyperlink ref="T4066" r:id="rId4120" display="https://drive.google.com/open?id=1_SN4oAwCgH66q0NUsT5HQ685DaRpVB2L"/>
    <hyperlink ref="T4067" r:id="rId4121" display="https://drive.google.com/open?id=1Ck0cuNpK9tcKMnwq_vg1V_Zl7Oga8pUl"/>
    <hyperlink ref="T4068" r:id="rId4122" display="https://drive.google.com/open?id=1L8qSHpS2c_e3kgP5b5gc-dAnnZInjcWt"/>
    <hyperlink ref="T4069" r:id="rId4123" display="https://drive.google.com/open?id=1VmVwfNca02RpH-WGSiQpgDPqbE6d4tPr"/>
    <hyperlink ref="T4070" r:id="rId4124" display="https://drive.google.com/open?id=12ZE-VDosrhtbSYqUJ02VTLs2fJldaKyX"/>
    <hyperlink ref="T4071" r:id="rId4125" display="https://drive.google.com/open?id=101XaMhrkDjQRcXug3OYebFXEqsXoGabP"/>
    <hyperlink ref="T4072" r:id="rId4126" display="https://drive.google.com/open?id=10Gyg8mJ9DDIjt44mn0gPX5HJGz9bVMLB"/>
    <hyperlink ref="T4073" r:id="rId4127" display="https://drive.google.com/open?id=1rGU6afYM9MLH75-SnAclh5zgT4JHJtJV"/>
    <hyperlink ref="T4074" r:id="rId4128" display="https://drive.google.com/open?id=1_qk8FRZpc7HEwwuYBdUL0GSgWSx0Lwai"/>
    <hyperlink ref="T4075" r:id="rId4129" display="https://drive.google.com/open?id=1aGqfAhUqqopWLWQwfYZML-JX9GBaybqO"/>
    <hyperlink ref="T4076" r:id="rId4130" display="https://drive.google.com/open?id=1QtZfeMffiHUvTmtApFG-IIahSLxzz0PZ"/>
    <hyperlink ref="T4077" r:id="rId4131" display="https://drive.google.com/open?id=1iNAQrmWvoc6aWPwRMzmIVDK2l95FcBn3"/>
    <hyperlink ref="T4078" r:id="rId4132" display="https://drive.google.com/open?id=1HYL-e7i-rT4Ih4xO_H02YJXUUQNYiwHi"/>
    <hyperlink ref="T4079" r:id="rId4133" display="https://drive.google.com/open?id=1SZNIPQ-9JS6KkgME7xxKoPw0c8c9EbAs"/>
    <hyperlink ref="T4080" r:id="rId4134" display="https://drive.google.com/open?id=1b9mfTKQrToAbpKisKhZs__aK6xGSTuvy"/>
    <hyperlink ref="T4081" r:id="rId4135" display="https://drive.google.com/open?id=11I0lY67qPL2EjekWMWz4dtgmJSGDqkyJ"/>
    <hyperlink ref="T4082" r:id="rId4136" display="https://drive.google.com/open?id=1KcWUNwOTcgZWt9cc5XRAciwcZFUfSBQ2"/>
    <hyperlink ref="T4083" r:id="rId4137" display="https://drive.google.com/open?id=19dCMAWaj_UhdAhW07ktR-opTG2bbwZy-"/>
    <hyperlink ref="T4084" r:id="rId4138" display="https://drive.google.com/open?id=1PJyts81LiqvXFu5TRPS9KLDPmdMtrDR0"/>
    <hyperlink ref="T4085" r:id="rId4139" display="https://drive.google.com/open?id=1mwLj0BfjHf0n9XiBum5HtlQDp2eJWBs3"/>
    <hyperlink ref="T4086" r:id="rId4140" display="https://drive.google.com/open?id=1sQ35cy4HF_TIXQBkU4IMjEBub5uGvU2d"/>
    <hyperlink ref="T4087" r:id="rId4141" display="https://drive.google.com/open?id=1wyNR_k6_f8Q_1z1BcOaAHTrE10r1DRcL"/>
    <hyperlink ref="T4088" r:id="rId4142" display="https://drive.google.com/open?id=1xIUJ5k7IgkDZ9e6QXjNabDp5Y1sjVfKw"/>
    <hyperlink ref="T4089" r:id="rId4143" display="https://drive.google.com/open?id=19Vz644FBs4yMZ6JksJsTjVkXrdSnr6rH"/>
    <hyperlink ref="T4090" r:id="rId4144" display="https://drive.google.com/open?id=1Z3Yv9NoS2qflrh5pqxfGcNgso6ps_TNG"/>
    <hyperlink ref="T4091" r:id="rId4145" display="https://drive.google.com/open?id=1ZjMY865Ix5cp7pTVsgMDfV1Dh8OWAN7_"/>
    <hyperlink ref="T4092" r:id="rId4146" display="https://drive.google.com/open?id=1cz48Ijain-bD8MjBeF4Qw89IpfYzI7yN"/>
    <hyperlink ref="T4093" r:id="rId4147" display="https://drive.google.com/open?id=1Ig2UoE2GuIjOjIqNDUqWqIJf_jP3RWDo"/>
    <hyperlink ref="T4094" r:id="rId4148" display="https://drive.google.com/open?id=1RbBkRDAvqVIAYtPrQDftKFlS_2kBvmG-"/>
    <hyperlink ref="T4095" r:id="rId4149" display="https://drive.google.com/open?id=1mcn9s73sRBcYo5VMmJUN_PaFaRKopcqW"/>
    <hyperlink ref="T4096" r:id="rId4150" display="https://drive.google.com/open?id=19V2xWpTfL2yGJY93v-GvaAbcS1Bz8qgB"/>
    <hyperlink ref="T4097" r:id="rId4151" display="https://drive.google.com/open?id=1hie3CT67BqK66ItODctY_ug2iVQWwRyM"/>
    <hyperlink ref="T4098" r:id="rId4152" display="https://drive.google.com/open?id=1z426G5fan0l5hFC8k5HeOMYkiJ8hSbeK"/>
    <hyperlink ref="T4099" r:id="rId4153" display="https://drive.google.com/open?id=1XqiV8oGNH0JkvlrskXTjzbqfG0AUiGoW"/>
    <hyperlink ref="T4100" r:id="rId4154" display="https://drive.google.com/open?id=1Inb6sibWnCgOwSuBYkHFhSmt3BOU6bAR"/>
    <hyperlink ref="T4101" r:id="rId4155" display="https://drive.google.com/open?id=15kXrDqffM72fbHi-G_JfVUDYMjKhSivR"/>
    <hyperlink ref="T4102" r:id="rId4156" display="https://drive.google.com/open?id=1tigS-7qF36SGzE2NCkG4VTWgCjdXYKQb"/>
    <hyperlink ref="T4103" r:id="rId4157" display="https://drive.google.com/open?id=1kFF_BvJBrrfVSM9l_KisD7th8683lnGQ"/>
    <hyperlink ref="T4104" r:id="rId4158" display="https://drive.google.com/open?id=1-2mGEC9cRK9yE1T9T7XReumbxe9-sD3Z"/>
    <hyperlink ref="T4105" r:id="rId4159" display="https://drive.google.com/open?id=1xca-MjR4RU5x1NSok6dawLXsOBpaRtQB"/>
    <hyperlink ref="T4106" r:id="rId4160" display="https://drive.google.com/open?id=1YRsXOQAq2IWLoO9R0lh0Jc0Zlq5soUQi"/>
    <hyperlink ref="T4107" r:id="rId4161" display="https://drive.google.com/open?id=1--I1sBh2VYLTC8CIl8nuHXTpCikIZtUl"/>
    <hyperlink ref="T4108" r:id="rId4162" display="https://drive.google.com/open?id=1Bl6PjIrhMyXZsCfxn9sRYK5rwSZp1QPL"/>
    <hyperlink ref="T4109" r:id="rId4163" display="https://drive.google.com/open?id=1rIhh8eozFxlTxwjstRGLX14_-0p0Akv-"/>
    <hyperlink ref="T4110" r:id="rId4164" display="https://drive.google.com/open?id=1aL4j2jANXSMUHrkT2X6ZKmWXwCKLUUh9"/>
    <hyperlink ref="T4111" r:id="rId4165" display="https://drive.google.com/open?id=1r381xaN5gxWw48b6-jiOfBatWi0QKJf3"/>
    <hyperlink ref="T4112" r:id="rId4166" display="https://drive.google.com/open?id=1qNb0VR4CL8WKhW8B1F3WscfDmYERwAb3"/>
    <hyperlink ref="T4113" r:id="rId4167" display="https://drive.google.com/open?id=1tJ2YpAO8m2No9unpjZkwDg7Oki-dP3hP"/>
    <hyperlink ref="T4114" r:id="rId4168" display="https://drive.google.com/open?id=1dZfyImdP1M_YneYEGI6peyq6EZXTtXuR"/>
    <hyperlink ref="T4115" r:id="rId4169" display="https://drive.google.com/open?id=1HUTXdWfXprPSlnveNL45dr4hd7iI10CJ"/>
    <hyperlink ref="T4116" r:id="rId4170" display="https://drive.google.com/open?id=1IQqyFFp5-YEzgRdrSXDyD65EmfkevS10"/>
    <hyperlink ref="T4117" r:id="rId4171" display="https://drive.google.com/open?id=1Z8g6dAw-Xv3JdZN3-fwMrLbBLoag6xZu"/>
    <hyperlink ref="T4118" r:id="rId4172" display="https://drive.google.com/open?id=1rn3_TNwpLE_QTO3wBe0AU-nJKFEIs45s"/>
    <hyperlink ref="T4119" r:id="rId4173" display="https://drive.google.com/open?id=1sJrR_a5uZAU6oTfxgluv0IvhSbhfsVDv"/>
    <hyperlink ref="T4120" r:id="rId4174" display="https://drive.google.com/open?id=1mcJ9aaXvX5MTf7p5mTbk095E_R1svV4U"/>
    <hyperlink ref="T4121" r:id="rId4175" display="https://drive.google.com/open?id=1lL0YGUz11cARksGRNPIRMD5kFBsUW0yQ"/>
    <hyperlink ref="T4122" r:id="rId4176" display="https://drive.google.com/open?id=1OqLLL-4SeAKVFgv3Jr6pt5yJgJUpwYj3"/>
    <hyperlink ref="T4123" r:id="rId4177" display="https://drive.google.com/open?id=1O5hykpdsNSmCzer8w2f5dMMWMKcnspVb"/>
    <hyperlink ref="T4124" r:id="rId4178" display="https://drive.google.com/open?id=1y1JhOvW-hYdqxWNGsC5drhizg0Dr6oj5"/>
    <hyperlink ref="T4125" r:id="rId4179" display="https://drive.google.com/open?id=1n9Q_K20rfft8giRow014Lr3P1OjrfXXu"/>
    <hyperlink ref="T4126" r:id="rId4180" display="https://drive.google.com/open?id=1H2JQzyXoMOzRK-zcFgLqlFXbAhy7w253"/>
    <hyperlink ref="T4127" r:id="rId4181" display="https://drive.google.com/open?id=1kQRoIl-AAq3EHRiH8QrnQB-O8qFw3AYa"/>
    <hyperlink ref="T4128" r:id="rId4182" display="https://drive.google.com/open?id=1z6neCKia47HEg2VGXYhEF0GtvZAKWrjR"/>
    <hyperlink ref="T4129" r:id="rId4183" display="https://drive.google.com/open?id=1wofq5K30BB_xYLyM2ckaotArMgSWIsvZ"/>
    <hyperlink ref="T4130" r:id="rId4184" display="https://drive.google.com/open?id=1rI1q1haZKsTeBu4XQ9F0WiHNlFKpsorj"/>
    <hyperlink ref="T4131" r:id="rId4185" display="https://drive.google.com/open?id=1WIkP807r_L4LnWKhK_16i-R_pxsmvZo9"/>
    <hyperlink ref="T4132" r:id="rId4186" display="https://drive.google.com/open?id=1ecMyXnrLyjpF4ADlJbNlcM7l0PKoTua7"/>
    <hyperlink ref="T4133" r:id="rId4187" display="https://drive.google.com/open?id=1g1qDW9e0puqIAXFUt4ZpUkpofDwhk9xJ"/>
    <hyperlink ref="T4134" r:id="rId4188" display="https://drive.google.com/open?id=10-hTTIHHxM2jsAUCARbgFhSE8eHShI8b"/>
    <hyperlink ref="T4135" r:id="rId4189" display="https://drive.google.com/open?id=1KMkAJSPUztYCN5YG6WOxDbDbXCJU37jD"/>
    <hyperlink ref="T4136" r:id="rId4190" display="https://drive.google.com/open?id=12jQ6-i5dIDrT-W-HLXvM1WT1CZkHCOmR"/>
    <hyperlink ref="T4137" r:id="rId4191" display="https://drive.google.com/open?id=1a3b39N5KgyhpRRYWQOfBxuc_GvR5RBWS"/>
    <hyperlink ref="T4138" r:id="rId4192" display="https://drive.google.com/open?id=1ZNl002_vwxc_NlSKWb4gAN4IngdUes1e"/>
    <hyperlink ref="T4139" r:id="rId4193" display="https://drive.google.com/open?id=12wn2E04-R1v1qML3W48OBjAZCQrUDQ0d"/>
    <hyperlink ref="T4140" r:id="rId4194" display="https://drive.google.com/open?id=1T1vdlw61X7-2h3uHE38shCntrIeSs1yh"/>
    <hyperlink ref="T4141" r:id="rId4195" display="https://drive.google.com/open?id=1otHOSVuluRPxlOtEhBtW2KHxaO7ExaIL"/>
    <hyperlink ref="T4142" r:id="rId4196" display="https://drive.google.com/open?id=1oS6JsBqn8fV65WPJ-6NQXUPWmYdV-imu"/>
    <hyperlink ref="T4143" r:id="rId4197" display="https://drive.google.com/open?id=1SE3Qyo_2JP1MvQBmBK5kX912vk3r_qzt"/>
    <hyperlink ref="T4144" r:id="rId4198" display="https://drive.google.com/open?id=1hhqBRH91oc5T9d75CK4Zn319JPkfYpPa"/>
    <hyperlink ref="T4145" r:id="rId4199" display="https://drive.google.com/open?id=1O5_3SQ6c0qaItLEtf3m292Ga7fugLhur"/>
    <hyperlink ref="T4146" r:id="rId4200" display="https://drive.google.com/open?id=1i09oefUQJ_vg-55uVZ7wELmmsyV0yb2U"/>
    <hyperlink ref="T4147" r:id="rId4201" display="https://drive.google.com/open?id=1lfnhzKFov4DyjiXPwgZCK_ZHBSdbyoo7"/>
    <hyperlink ref="T4148" r:id="rId4202" display="https://drive.google.com/open?id=1XUmVYgPoBjpaKAL2WKFUGJ20BCbse84e"/>
    <hyperlink ref="T4149" r:id="rId4203" display="https://drive.google.com/open?id=1lGy-TvaI1zH9yiGWFkF58j2p3P4fTCas"/>
    <hyperlink ref="T4150" r:id="rId4204" display="https://drive.google.com/open?id=1tKVEKA0BFQx3QUKzSuxPuHh0QUt-bmtX"/>
    <hyperlink ref="T4151" r:id="rId4205" display="https://drive.google.com/open?id=1teQJ7qXZTkTSSJykR3tyOcrnA2RkBxiu"/>
    <hyperlink ref="T4152" r:id="rId4206" display="https://drive.google.com/open?id=1E5c8d5tPG9kGj3MdtIa5Bk0gWDx0bc4O"/>
    <hyperlink ref="T4153" r:id="rId4207" display="https://drive.google.com/open?id=1Ya2Xgr09uwLjMz4y4V5sCkXgPBQgxJGn"/>
    <hyperlink ref="T4154" r:id="rId4208" display="https://drive.google.com/open?id=1cKNtV6mpnu6sJvXO7FzDHzzjgfoxZhO8"/>
    <hyperlink ref="T4155" r:id="rId4209" display="https://drive.google.com/open?id=1OcdhVE1ka_IrKethrYYhBXSP19JfhY9t"/>
    <hyperlink ref="T4156" r:id="rId4210" display="https://drive.google.com/open?id=1gyabuMO5AWAfDf9JB7g1Vgr9kZWDqu7d"/>
    <hyperlink ref="T4157" r:id="rId4211" display="https://drive.google.com/open?id=1UwchJFiF-igjmdNsfYfHWm-ADduHE9WF"/>
    <hyperlink ref="T4158" r:id="rId4212" display="https://drive.google.com/open?id=1n4kA3gRxIuV3uhSf8CjD9xGZHs7tqvue"/>
    <hyperlink ref="T4159" r:id="rId4213" display="https://drive.google.com/open?id=1R08wwIDY25KW6KDZbE7D3GEDlbnRb1Ou"/>
    <hyperlink ref="T4160" r:id="rId4214" display="https://drive.google.com/open?id=1aq3TBDkyT8885pXG6Kxe8b6jIXjj_jiC"/>
    <hyperlink ref="T4161" r:id="rId4215" display="https://drive.google.com/open?id=1ZXOTWesnfQwiCnsU0PNw7sWJsyP-AyyU"/>
    <hyperlink ref="T4162" r:id="rId4216" display="https://drive.google.com/open?id=1zOeyhjJLgqAlOw_QRe7mnd7G91wpVzTD"/>
    <hyperlink ref="T4163" r:id="rId4217" display="https://drive.google.com/open?id=1Q2QP52pnxSsdPk7weYRJDw07VrjecrsU"/>
    <hyperlink ref="T4164" r:id="rId4218" display="https://drive.google.com/open?id=1d3xChRsOYnTxff3UrJA03n8iOuZ9zLyo"/>
    <hyperlink ref="T4165" r:id="rId4219" display="https://drive.google.com/open?id=1vKUPjUkY7kal6nbAsKQV7eMtTPb7vIbn"/>
    <hyperlink ref="T4166" r:id="rId4220" display="https://drive.google.com/open?id=1kR1FT5Po5I1MiQvnY9raaCVG_Bpm5MaW"/>
    <hyperlink ref="T4167" r:id="rId4221" display="https://drive.google.com/open?id=158lDSYGx1BobzktEqrDU4WnQXEdkse5v"/>
    <hyperlink ref="T4168" r:id="rId4222" display="https://drive.google.com/open?id=1gxW2FUb42OdEgE6TsW5H3zIewfs2UM-f"/>
    <hyperlink ref="T4169" r:id="rId4223" display="https://drive.google.com/open?id=15XcugftHEeULpkmuANnB6NQXq9PBY9Hs"/>
    <hyperlink ref="T4170" r:id="rId4224" display="https://drive.google.com/open?id=1MjrcUUBX4LtxZi6O91VuQRkQX-hcal2V"/>
    <hyperlink ref="T4171" r:id="rId4225" display="https://drive.google.com/open?id=1its0tWZDBX84ozDkkmlYctPfnt-4X97F"/>
    <hyperlink ref="T4172" r:id="rId4226" display="https://drive.google.com/open?id=1hTBN_t_AcCiokPQ1pvjNdYEaqRvqRgYP"/>
    <hyperlink ref="T4173" r:id="rId4227" display="https://drive.google.com/open?id=1BDNzasDbg7yBVzWu4ziWz1PPYh1g_z00"/>
    <hyperlink ref="T4174" r:id="rId4228" display="https://drive.google.com/open?id=1Ynm98dzH4L3MD99fzz8tkcx3E4jctxz7"/>
    <hyperlink ref="T4175" r:id="rId4229" display="https://drive.google.com/open?id=1SMQxy_T39RUTbI3ZSlPzOGXORiZljh7I"/>
    <hyperlink ref="T4176" r:id="rId4230" display="https://drive.google.com/open?id=1mylKba7uvYTvk5s5tmEMVJCB0HW9-YAr"/>
    <hyperlink ref="T4177" r:id="rId4231" display="https://drive.google.com/open?id=1JmzyPtT-0rQtt16URL5xG82yfu0ss2tr"/>
    <hyperlink ref="T4178" r:id="rId4232" display="https://drive.google.com/open?id=13R8ilzJgoFLPDJaVrBFN7KupDFYdfIGp"/>
    <hyperlink ref="T4179" r:id="rId4233" display="https://drive.google.com/open?id=1_dpcJWchMmXE4N9bH78QMz_VKj_3w54G"/>
    <hyperlink ref="T4180" r:id="rId4234" display="https://drive.google.com/open?id=16qyA7QGTgF3EXDP32DyFHeRLpjuebjWD"/>
    <hyperlink ref="T4181" r:id="rId4235" display="https://drive.google.com/open?id=1R4Y1JL_z39cFzgLIbsHGnufitofrhwa9"/>
    <hyperlink ref="T4182" r:id="rId4236" display="https://drive.google.com/open?id=1u-guLq26W2LrGa7RZ2QIfFdGNWX2hgHz"/>
    <hyperlink ref="T4183" r:id="rId4237" display="https://drive.google.com/open?id=1OG2682mQAM5RtKTgonUZmn4zvV9dVy30"/>
    <hyperlink ref="T4184" r:id="rId4238" display="https://drive.google.com/open?id=1-VIlllGpb4F4vz8uKWJx2KIJ3rNWEogx"/>
    <hyperlink ref="T4185" r:id="rId4239" display="https://drive.google.com/open?id=1OYxKXX5Rks-C6ZwAHqRr-MoV0hTRvhA8"/>
    <hyperlink ref="T4186" r:id="rId4240" display="https://drive.google.com/open?id=1GFgTg-WJjBFo2AnfXS0X4ndOJ6NzELze"/>
    <hyperlink ref="T4187" r:id="rId4241" display="https://drive.google.com/open?id=1SyEJ_ZqvlfnYmWjRy1RBja8acDj4RoDI"/>
    <hyperlink ref="T4188" r:id="rId4242" display="https://drive.google.com/open?id=1XBs4As-pXvObQPFhbFBtFBhGXO3Z4lD5"/>
    <hyperlink ref="T4189" r:id="rId4243" display="https://drive.google.com/open?id=1ILv28Esoq1bKzCVCrCmr_G3gFOOjMmxo"/>
    <hyperlink ref="T4190" r:id="rId4244" display="https://drive.google.com/open?id=1HNhUZXs-yOp8lADVbMT9KY1XDQCxVEyH"/>
    <hyperlink ref="T4191" r:id="rId4245" display="https://drive.google.com/open?id=11N77cthxgm-oMJ8Gu8KzA3SZM9Pytl6D"/>
    <hyperlink ref="T4192" r:id="rId4246" display="https://drive.google.com/open?id=1qVTXrN2W212p3lXXDsJ7vuTTBIG9WyC2"/>
    <hyperlink ref="T4193" r:id="rId4247" display="https://drive.google.com/open?id=1snw8cpAsW2ljILLMrvBCdXu6IVyebjak"/>
    <hyperlink ref="T4194" r:id="rId4248" display="https://drive.google.com/open?id=1mUOOuaeJ3idXDF_4651l-eZkhue-x3Sf"/>
    <hyperlink ref="T4195" r:id="rId4249" display="https://drive.google.com/open?id=1cRw3HJ5Vep1NP9t40-JXC5Vsiz2Egz1L"/>
    <hyperlink ref="T4196" r:id="rId4250" display="https://drive.google.com/open?id=1YRWNOVIR-_mNoWK9FCoIpADEKowQxgV0"/>
    <hyperlink ref="T4197" r:id="rId4251" display="https://drive.google.com/open?id=1jyKz8aQuY3FimYooB7JrdcPJHrLD7q_n"/>
    <hyperlink ref="T4198" r:id="rId4252" display="https://drive.google.com/open?id=1dCyUNo0ai3v_-3XeKW4OJ92UFl80oQGj"/>
    <hyperlink ref="T4199" r:id="rId4253" display="https://drive.google.com/open?id=1nlZVpTpb0EzPIGg949xTQTjNMrlhT2qX"/>
    <hyperlink ref="T4200" r:id="rId4254" display="https://drive.google.com/open?id=1Z_a4-ocrWH1vzv3oBR5TpVkJwtFZtKLP"/>
    <hyperlink ref="T4201" r:id="rId4255" display="https://drive.google.com/open?id=1af3L0q-MkB_JnTcfw0-ZXmAmLK10mXvO"/>
    <hyperlink ref="T4202" r:id="rId4256" display="https://drive.google.com/open?id=18-YJQG0VQQ9PNcp3bFkGcsOnp_fB5Zmb"/>
    <hyperlink ref="T4203" r:id="rId4257" display="https://drive.google.com/open?id=1hsS-hSIVR8lJZct5kos6n2FWEXQXMUye"/>
    <hyperlink ref="T4204" r:id="rId4258" display="https://drive.google.com/open?id=1N3j9_FJrwhTPGE96E0QvT4j5N8DzsC4_"/>
    <hyperlink ref="T4205" r:id="rId4259" display="https://drive.google.com/open?id=1wrJGJsfjm3kerCWi-NPjUuGdArQNjmXc"/>
    <hyperlink ref="T4206" r:id="rId4260" display="https://drive.google.com/open?id=1ixlxPBTA42Jii3qPvp9e3Yvl6ZhrkXtR"/>
    <hyperlink ref="T4207" r:id="rId4261" display="https://drive.google.com/open?id=1EZgtzBeW6EQTeBQLin_NyUKx-NnF-r8R"/>
    <hyperlink ref="T4208" r:id="rId4262" display="https://drive.google.com/open?id=1OHu1V4j9brkwAb3nkZfMuy7xDqwQegYl"/>
    <hyperlink ref="T4209" r:id="rId4263" display="https://drive.google.com/open?id=1vNRo7RpAQPST_kHLW77YcMCBsnaA9fip"/>
    <hyperlink ref="T4210" r:id="rId4264" display="https://drive.google.com/open?id=1Lmro-y3r0J4kd_UxGfGKFBbY4b439tQ6"/>
    <hyperlink ref="T4211" r:id="rId4265" display="https://drive.google.com/open?id=1P7rxm8ngMPuhZN1og1qxFQDJzG8WebNl"/>
    <hyperlink ref="T4212" r:id="rId4266" display="https://drive.google.com/open?id=15I8T1g-tJqNQ49P0q2eLcWZ-dF77VzHW"/>
    <hyperlink ref="T4213" r:id="rId4267" display="https://drive.google.com/open?id=1CPa6K5bL1cdRxstm0dx-aBkEBStnPfuW"/>
    <hyperlink ref="T4214" r:id="rId4268" display="https://drive.google.com/open?id=1zbnCVpbIJ3TU1NOLNGAzGlG08SLHjhCf"/>
    <hyperlink ref="T4215" r:id="rId4269" display="https://drive.google.com/open?id=1uZI3QCNodDxPayr3vB0KS3kVO-cZcrCX"/>
    <hyperlink ref="T4216" r:id="rId4270" display="https://drive.google.com/open?id=1hs3g_RI8c4HzlZ3oqPH8v0-2SvBDDbSv"/>
    <hyperlink ref="T4217" r:id="rId4271" display="https://drive.google.com/open?id=1Q2iqaweZqqWlvBj-nFqtMykP_gqWhZQd"/>
    <hyperlink ref="T4218" r:id="rId4272" display="https://drive.google.com/open?id=1b6C-dEIPFghmZYn83SsIa660aoCrVIbW"/>
    <hyperlink ref="T4219" r:id="rId4273" display="https://drive.google.com/open?id=1DHSWJ3y_IRtVEX57l3U-BIxqgqa62W80"/>
    <hyperlink ref="T4220" r:id="rId4274" display="https://drive.google.com/open?id=1TARlsAJvmow80EJKoKXEnJTYVUheRFdY"/>
    <hyperlink ref="T4221" r:id="rId4275" display="https://drive.google.com/open?id=1gH5tFU3EKptCfq2RlyaFDWOd5VINpVWm"/>
    <hyperlink ref="T4222" r:id="rId4276" display="https://drive.google.com/open?id=1bbASNmhY_wmRWugjqJSwOdYCBgMfNDIb"/>
    <hyperlink ref="T4223" r:id="rId4277" display="https://drive.google.com/open?id=17fJVJVaZa5IB-AOPRdiUI-yHg4Mkbvr2"/>
    <hyperlink ref="T4224" r:id="rId4278" display="https://drive.google.com/open?id=1aVMyMoA5A9dfxxZbw8ti3WmU8f7NaIEo"/>
    <hyperlink ref="T4225" r:id="rId4279" display="https://drive.google.com/open?id=1av9OUOUuWYa4udaSacsVplZ7A5RTRGEA"/>
    <hyperlink ref="T4226" r:id="rId4280" display="https://drive.google.com/open?id=13U4t8LRpP1P8VpuWJW740ULGY1PP8wDu"/>
    <hyperlink ref="T4227" r:id="rId4281" display="https://drive.google.com/open?id=1hzcwYU_ZJAMF4pUPyJef26_rclW32O0Q"/>
    <hyperlink ref="T4228" r:id="rId4282" display="https://drive.google.com/open?id=1ZcUaK7Lwo6OMeDUK60wNJ6PTZOlBVLzY"/>
    <hyperlink ref="T4229" r:id="rId4283" display="https://drive.google.com/open?id=154osg29AH9ObpGeDF58_3ex9BZsZC3PK"/>
    <hyperlink ref="T4230" r:id="rId4284" display="https://drive.google.com/open?id=16tukqjMfplenhoQ8WcHw01Cry4TIWbn9"/>
    <hyperlink ref="T4231" r:id="rId4285" display="https://drive.google.com/open?id=1EW2df2aFMaT-WLWT6HNT_kMPGGzKvUuf"/>
    <hyperlink ref="T4232" r:id="rId4286" display="https://drive.google.com/open?id=1JNA8wQ97udwKxDagrSiR91kDIeQK25PT"/>
    <hyperlink ref="T4233" r:id="rId4287" display="https://drive.google.com/open?id=1De8QpvX_Tii2PKJhfJias2Ymi6Sj2cys"/>
    <hyperlink ref="T4234" r:id="rId4288" display="https://drive.google.com/open?id=1Tz0Ytf4TGRUH6YlSVsz5L9Ev4ECGLbh9"/>
    <hyperlink ref="T4235" r:id="rId4289" display="https://drive.google.com/open?id=1aVthtGucov9QBOTd8CK2d1pwE3KPeDyx"/>
    <hyperlink ref="T4236" r:id="rId4290" display="https://drive.google.com/open?id=19_IJjMMhvL_ce099HNGsb5h-4NvLLmDw"/>
    <hyperlink ref="T4237" r:id="rId4291" display="https://drive.google.com/open?id=1fxWY4I01HtvGlq8ChQCMvw-6vtQeZ3Ff"/>
    <hyperlink ref="T4238" r:id="rId4292" display="https://drive.google.com/open?id=1PkOw3IvZkkkO219Gzn6s2EQT8g9H2Ghv"/>
    <hyperlink ref="T4239" r:id="rId4293" display="https://drive.google.com/open?id=1R0z0_hVjPm_1J8nAe8r7mhD7WWr5L274"/>
    <hyperlink ref="T4240" r:id="rId4294" display="https://drive.google.com/open?id=1AGqyp5sgbWiLxShBBoX7Mj0CAqHMC1yJ"/>
    <hyperlink ref="T4241" r:id="rId4295" display="https://drive.google.com/open?id=14ZRTRfB6CEEOheQZfPL9q9pOM15jhn6A"/>
    <hyperlink ref="T4242" r:id="rId4296" display="https://drive.google.com/open?id=15cubAxeo1h1pCfC-xAVav8po1q9tmNsB"/>
    <hyperlink ref="T4243" r:id="rId4297" display="https://drive.google.com/open?id=1-fWW-ur-PXisGsdSocgCx2kkCxgFr-VQ"/>
    <hyperlink ref="T4244" r:id="rId4298" display="https://drive.google.com/open?id=18LnOQGqBkE5j8PABgU00Fxr2eyuqUw5u"/>
    <hyperlink ref="T4245" r:id="rId4299" display="https://drive.google.com/open?id=1nlqizcFep6_HPxSXBVWmIzBD8QScJb0Z"/>
    <hyperlink ref="T4246" r:id="rId4300" display="https://drive.google.com/open?id=1C9NkrCoQx2995TvejeKlkhT9xPm_bO12"/>
    <hyperlink ref="T4247" r:id="rId4301" display="https://drive.google.com/open?id=1gYfp0Lh4yGz1A7dRdFEs5oRRsyLVN-oL"/>
    <hyperlink ref="T4248" r:id="rId4302" display="https://drive.google.com/open?id=1OrvGedZSpnnE0PkttecJ95OO3NDHsjS7"/>
    <hyperlink ref="T4249" r:id="rId4303" display="https://drive.google.com/open?id=1xotlqg4M6iOF3LFpdVc0JeBYmzIiOsCW"/>
    <hyperlink ref="T4250" r:id="rId4304" display="https://drive.google.com/open?id=1-My9phq6JR5-E01wQfyiHwwhmVeec5JL"/>
    <hyperlink ref="T4251" r:id="rId4305" display="https://drive.google.com/open?id=1MrwjPEgAtz4rFnZ7AjYXIxjieS24saWb"/>
    <hyperlink ref="T4252" r:id="rId4306" display="https://drive.google.com/open?id=1-nfdtV0aGWZxla76OlYnPdIenbjPH6xO"/>
    <hyperlink ref="T4253" r:id="rId4307" display="https://drive.google.com/open?id=1w1GFRX6q18Lh-J4No0iVnqE_biv96tg3"/>
    <hyperlink ref="T4254" r:id="rId4308" display="https://drive.google.com/open?id=1W_ONJZqWC4ZVAM-PkDHidHzLGna0s7G8"/>
    <hyperlink ref="T4255" r:id="rId4309" display="https://drive.google.com/open?id=1i-NNAgz-qkkYnVlFukXMSUukR-80sPlZ"/>
    <hyperlink ref="T4256" r:id="rId4310" display="https://drive.google.com/open?id=1rO2kswnbGPwKMktsLMjs8WgINKk1Aupq"/>
    <hyperlink ref="T4257" r:id="rId4311" display="https://drive.google.com/open?id=1m0Swdezf35kXP9LCVdjP1KLQN_KPMRKG"/>
    <hyperlink ref="T4258" r:id="rId4312" display="https://drive.google.com/open?id=13gN1VGVgLYW1k6hEKHrNeL8L9WGTUP2E"/>
    <hyperlink ref="T4259" r:id="rId4313" display="https://drive.google.com/open?id=1Bt4fk5KJzDFAi96pqfGv8VV9-WrElyXz"/>
    <hyperlink ref="T4260" r:id="rId4314" display="https://drive.google.com/open?id=1MW-yfpsIxMixqNRZz5t5QZC5Bfos0_li"/>
    <hyperlink ref="T4261" r:id="rId4315" display="https://drive.google.com/open?id=1w5ciiYC-jLmskaeRLB4ZW7HtBjj6GPyQ"/>
    <hyperlink ref="T4262" r:id="rId4316" display="https://drive.google.com/open?id=1Aj3IEFL6S7t0KFT8GZJEB-m2S04Tu175"/>
    <hyperlink ref="T4263" r:id="rId4317" display="https://drive.google.com/open?id=1s1pxk25NtKCtEd1TFJydJL5PVxjCKKuh"/>
    <hyperlink ref="T4264" r:id="rId4318" display="https://drive.google.com/open?id=1qpPaLmD0_vRDfeF_uoU_rJZIQDux7_n8"/>
    <hyperlink ref="T4265" r:id="rId4319" display="https://drive.google.com/open?id=1atRYwlfrq7nnle8uYh3bNGaL-aH_Sxbp"/>
    <hyperlink ref="T4266" r:id="rId4320" display="https://drive.google.com/open?id=18ofgcRbTWDY3tD5UrcJz1EsIRHlo-7Pk"/>
    <hyperlink ref="T4267" r:id="rId4321" display="https://drive.google.com/open?id=1UXNSZ3KGoMZuDUcH2lUN3m8dB0CE5PpI"/>
    <hyperlink ref="T4268" r:id="rId4322" display="https://drive.google.com/open?id=1USyZwA71w1uy20Adxdjdstj8vNJEf_Nd"/>
    <hyperlink ref="T4269" r:id="rId4323" display="https://drive.google.com/open?id=1C3fLvcFGUHmHyGrBLfxqec8ciJSqgylb"/>
    <hyperlink ref="T4270" r:id="rId4324" display="https://drive.google.com/open?id=1tgWpFb-GH6jybndsYDei33JjnEZVdK7H"/>
    <hyperlink ref="T4271" r:id="rId4325" display="https://drive.google.com/open?id=1_NDUqdPUoyxjbh6W6wBhFS4Fuj6gi2Fd"/>
    <hyperlink ref="T4272" r:id="rId4326" display="https://drive.google.com/open?id=1f2HfLmNuZ9ej6t_iTRXEXaV6VkfK225s"/>
    <hyperlink ref="T4273" r:id="rId4327" display="https://drive.google.com/open?id=1VaI_9eYWFyVU32XBAW6qt2LGLwf0Nhyj"/>
    <hyperlink ref="T4274" r:id="rId4328" display="https://drive.google.com/open?id=1E2ZJE17xvJeN27F-7hpebP6hjNjpld55"/>
    <hyperlink ref="T4275" r:id="rId4329" display="https://drive.google.com/open?id=1pM7asBLYCfY9KGx6ZBphXEitRNELKYu-"/>
    <hyperlink ref="T4276" r:id="rId4330" display="https://drive.google.com/open?id=1tP8U99iHUw-Tx1qhpnQIWFMlsAHPBYIA"/>
    <hyperlink ref="T4277" r:id="rId4331" display="https://drive.google.com/open?id=1vFN0KxwMUhH2lHsotIY-TBMnTXB_p403"/>
    <hyperlink ref="T4278" r:id="rId4332" display="https://drive.google.com/open?id=1KSqk0ZTuTxLguPPpzg_FtWtsDXfJvzbf"/>
    <hyperlink ref="T4279" r:id="rId4333" display="https://drive.google.com/open?id=19d8rW00co36PPS-_j0jWVtZ2gwknnXYW"/>
    <hyperlink ref="T4280" r:id="rId4334" display="https://drive.google.com/open?id=1plmqikVb-VNg2U-h-jwY_IAz73hK2TCQ"/>
    <hyperlink ref="T4281" r:id="rId4335" display="https://drive.google.com/open?id=1tFL7QjCqZ0ey7RuC8mljN3X71geC788O"/>
    <hyperlink ref="T4282" r:id="rId4336" display="https://drive.google.com/open?id=1kv2N80ormpwyNzYRwkzDqkmU3dZXLwU4"/>
    <hyperlink ref="T4283" r:id="rId4337" display="https://drive.google.com/open?id=1i8SLpf4Nev2DzKX1FcxYfkP12LRmnw7g"/>
    <hyperlink ref="T4284" r:id="rId4338" display="https://drive.google.com/open?id=1XZgO2rfu1e0PvMcNQOHo59c9iGlfqY8l"/>
    <hyperlink ref="T4285" r:id="rId4339" display="https://drive.google.com/open?id=1KeAyH0-YyuGwzyIUUc9hQmI_UakS0sLy"/>
    <hyperlink ref="T4286" r:id="rId4340" display="https://drive.google.com/open?id=1GJkMh9TKTCPYpwDf6xqAd__yMMQGUvVj"/>
    <hyperlink ref="T4287" r:id="rId4341" display="https://drive.google.com/open?id=1gau-DRMEbMWz4wK6efffUWir7_HLNOtn"/>
    <hyperlink ref="T4288" r:id="rId4342" display="https://drive.google.com/open?id=1CGdm6WKwNJ_yLP5np9o2nOsS8w8EPHJV"/>
    <hyperlink ref="T4289" r:id="rId4343" display="https://drive.google.com/open?id=16jMeIuEXtufEP_fc8V1rYQhiyVlyOrG8"/>
    <hyperlink ref="T4290" r:id="rId4344" display="https://drive.google.com/open?id=1St3rlAth0m2oJa0qco297yWbcB6A3ceu"/>
    <hyperlink ref="T4291" r:id="rId4345" display="https://drive.google.com/open?id=1-1iA1LnMfiOMx7QE13GhlI01Aw-y5bWb"/>
    <hyperlink ref="T4292" r:id="rId4346" display="https://drive.google.com/open?id=1a2SiOWxD5mxBAksIWNzFdweWEJJharxl"/>
    <hyperlink ref="T4293" r:id="rId4347" display="https://drive.google.com/open?id=13IF64G_8l47irJHgBmYQHmfugSr7uiOM"/>
    <hyperlink ref="T4294" r:id="rId4348" display="https://drive.google.com/open?id=1K9Z8jifhqsix0z7LpQY5hen2vFILLFwh"/>
    <hyperlink ref="T4295" r:id="rId4349" display="https://drive.google.com/open?id=1c1fEBA2QChX6dydMc4u1AFjR5hYa04NP"/>
    <hyperlink ref="T4296" r:id="rId4350" display="https://drive.google.com/open?id=1C84ffEIiRdd-12Gvsc_lq_7mP6qFTsxV"/>
    <hyperlink ref="T4297" r:id="rId4351" display="https://drive.google.com/open?id=1-oFUU3U7pt5RsTgHK7JiWH2o9TeClfu9"/>
    <hyperlink ref="T4298" r:id="rId4352" display="https://drive.google.com/open?id=1j6rTzrOOcrOt4zZVQp6x4HN-ziW3tmmz"/>
    <hyperlink ref="T4299" r:id="rId4353" display="https://drive.google.com/open?id=1kw79tlhsnxKPum8UQUnG4Mz6E45phvYy"/>
    <hyperlink ref="T4300" r:id="rId4354" display="https://drive.google.com/open?id=104vH-TTG6uZTJZq7ZKlsS6pgbPom2PBH"/>
    <hyperlink ref="T4301" r:id="rId4355" display="https://drive.google.com/open?id=18WSNAnBUEdx0u0xze-oXOSvWxsJw-kIG"/>
    <hyperlink ref="T4302" r:id="rId4356" display="https://drive.google.com/open?id=1JpsB0XlM38_RNWuqncky9GP8aP3tdTEW"/>
    <hyperlink ref="T4303" r:id="rId4357" display="https://drive.google.com/open?id=1FyccAd4pC6F7wxkOY6lmJec9ixLEoxuJ"/>
    <hyperlink ref="T4304" r:id="rId4358" display="https://drive.google.com/open?id=1L2e-ghJZYyrVmRw6KCthwxWpgdqCwZNV"/>
    <hyperlink ref="T4305" r:id="rId4359" display="https://drive.google.com/open?id=1brMw2114lGajVAfRBUCsJG7c71donCTb"/>
    <hyperlink ref="T4306" r:id="rId4360" display="https://drive.google.com/open?id=1mnUR_oi-pmkliigSJhnxfiuvVTVzE3C1"/>
    <hyperlink ref="T4307" r:id="rId4361" display="https://drive.google.com/open?id=1ZkFv7-K7NE9gToQkagFaq9m0KrrMEgM8"/>
    <hyperlink ref="T4308" r:id="rId4362" display="https://drive.google.com/open?id=15NOkJRpSQ53ENZg0z3hxLNC_rsA1ndN0"/>
    <hyperlink ref="T4309" r:id="rId4363" display="https://drive.google.com/open?id=17D6IqLU1SUf17RpgsJPZNTZjEXUB_tkd"/>
    <hyperlink ref="T4310" r:id="rId4364" display="https://drive.google.com/open?id=127NnzJhERCE_i54Pm58NpOd77jJ7mWtU"/>
    <hyperlink ref="T4311" r:id="rId4365" display="https://drive.google.com/open?id=1MFUMtgBTzLXCOHywPSTFRU5kBcGut0l5"/>
    <hyperlink ref="T4312" r:id="rId4366" display="https://drive.google.com/open?id=1V_-hRnyNw214VSAgVP6t2LpG6Sm2Fwe9"/>
    <hyperlink ref="T4313" r:id="rId4367" display="https://drive.google.com/open?id=1Gp5QkYygZDVIiyLoEeenGH9O5y9HoMt_"/>
    <hyperlink ref="T4314" r:id="rId4368" display="https://drive.google.com/open?id=1Lu8SC8OIVUk6MCDNnXKXYmykr_kVoeJz"/>
    <hyperlink ref="T4315" r:id="rId4369" display="https://drive.google.com/open?id=1xx4NdrUkbm5cns-5FRoZ3b2TUexyFjNe"/>
    <hyperlink ref="T4316" r:id="rId4370" display="https://drive.google.com/open?id=1tUA9aZ77vvKqdRN4tKM8HrB-W6X_g7uB"/>
    <hyperlink ref="T4317" r:id="rId4371" display="https://drive.google.com/open?id=15maJclPj13nW7sLxlBLTfsSFfEukHAFr"/>
    <hyperlink ref="T4318" r:id="rId4372" display="https://drive.google.com/open?id=1mpW5atkfnnElu8kPqyi3ZDYCXMG-nhA0"/>
    <hyperlink ref="T4319" r:id="rId4373" display="https://drive.google.com/open?id=1rK8jgqXVTRSzeOISkoqRnfN36h3NBqgz"/>
    <hyperlink ref="T4320" r:id="rId4374" display="https://drive.google.com/open?id=1rJmE_SLs4Y2k74S7BNR5WUZXtsFOwoBG"/>
    <hyperlink ref="T4321" r:id="rId4375" display="https://drive.google.com/open?id=1At8f9F5Bgi-uH6kXMTzBsYB0Mugjgqt9"/>
    <hyperlink ref="T4322" r:id="rId4376" display="https://drive.google.com/open?id=1gplGNBVeTa_Nl37kpKSDQVEhqSI0LOt4"/>
    <hyperlink ref="T4323" r:id="rId4377" display="https://drive.google.com/open?id=1HPYP_rPvs_xBOn7vMSdfRYwwuCkr8hRn"/>
    <hyperlink ref="T4324" r:id="rId4378" display="https://drive.google.com/open?id=1d51hJ1YL5EKsrqWfpajVzmPj_di47o6V"/>
    <hyperlink ref="T4325" r:id="rId4379" display="https://drive.google.com/open?id=1lGdpsb3r7LpNDj-b59W_6uayHUVODk82"/>
    <hyperlink ref="T4326" r:id="rId4380" display="https://drive.google.com/open?id=1TReVKpB0jA59TMw7GoRyE15l84_2Jzid"/>
    <hyperlink ref="T4327" r:id="rId4381" display="https://drive.google.com/open?id=1lFyALZVMeguSI1vSo-bt4vIQ9rJ1onYu"/>
    <hyperlink ref="T4328" r:id="rId4382" display="https://drive.google.com/open?id=1ObaqiP78a0zYOAy7bqDWAON2Y0cE8Vm1"/>
    <hyperlink ref="T4329" r:id="rId4383" display="https://drive.google.com/open?id=1Jtz_rvF16pvVY9sPJC_pCMWlfXE4RToj"/>
    <hyperlink ref="T4330" r:id="rId4384" display="https://drive.google.com/open?id=1ZMar7u1hC_vz1nEMW8VfzeA-G4QNgBG5"/>
    <hyperlink ref="T4331" r:id="rId4385" display="https://drive.google.com/open?id=1z4-3kZ3ZDyHIeeQDTSsMPzgJR0rh2HFc"/>
    <hyperlink ref="T4332" r:id="rId4386" display="https://drive.google.com/open?id=1fAnbDNd64p8QDYNnZxY1-AlsQvzzPzGK"/>
    <hyperlink ref="T4333" r:id="rId4387" display="https://drive.google.com/open?id=1b9OiwSxeNZHQKhUIGEt1kmr30Aj3l3IL"/>
    <hyperlink ref="T4334" r:id="rId4388" display="https://drive.google.com/open?id=1g5oUy4kh6rJVLZoGLYYuDhQbckwVs9Pr"/>
    <hyperlink ref="T4335" r:id="rId4389" display="https://drive.google.com/open?id=1fHG--gWAKxPrCZifpH-rMWuV7Iz3PDUC"/>
    <hyperlink ref="T4336" r:id="rId4390" display="https://drive.google.com/open?id=1GJGIYYsr5dqZJ9BxlDAidA7SzGse8PNc"/>
    <hyperlink ref="T4337" r:id="rId4391" display="https://drive.google.com/open?id=1lmol6eTQBztunJlgx_-HwYzIka0XSZWv"/>
    <hyperlink ref="T4338" r:id="rId4392" display="https://drive.google.com/open?id=1R8zcRTJ8HTQ1SR_pEcElp2IFU2jWzDrf"/>
    <hyperlink ref="T4339" r:id="rId4393" display="https://drive.google.com/open?id=1g5LXimdbDitb8L_x2Pa_t4TsNYEo2RPv"/>
    <hyperlink ref="T4340" r:id="rId4394" display="https://drive.google.com/open?id=1p6le5mPcJHiOxaZHTeimbjxeft3cGCgE"/>
    <hyperlink ref="T4341" r:id="rId4395" display="https://drive.google.com/open?id=1A7E79lm0A2_lbqIdPL_YjbAs5oVKlMzO"/>
    <hyperlink ref="T4342" r:id="rId4396" display="https://drive.google.com/open?id=1TdFfpkQR6rPMzE0PuhwFibMMY2bYFP47"/>
    <hyperlink ref="T4343" r:id="rId4397" display="https://drive.google.com/open?id=1h357fOTqvAK4Vs7VWurmNsf_gKc6zlGQ"/>
    <hyperlink ref="T4344" r:id="rId4398" display="https://drive.google.com/open?id=1vjLRTvDBvo9apE7jlqHo6wcPcjeL8Pk-"/>
    <hyperlink ref="T4345" r:id="rId4399" display="https://drive.google.com/open?id=1YkwcQohGES4XfnJpuDtRchivnjJv9zSb"/>
    <hyperlink ref="T4346" r:id="rId4400" display="https://drive.google.com/open?id=1xKoBPk-VMQPzM7CbNl92h3a06UUchHXK"/>
    <hyperlink ref="T4347" r:id="rId4401" display="https://drive.google.com/open?id=10xeP-tourDiiLYjIfYkS90MB9w2lrdpu"/>
    <hyperlink ref="T4348" r:id="rId4402" display="https://drive.google.com/open?id=1uML2lQuut-Dgi3V5UOkAUwk8pfxclbUx"/>
    <hyperlink ref="T4349" r:id="rId4403" display="https://drive.google.com/open?id=1-cnLZVEReSUa4isqXKAl44rpLfwJUAUL"/>
    <hyperlink ref="T4350" r:id="rId4404" display="https://drive.google.com/open?id=1CkRNx25r90K7FN1Wx7n4mg1YrQQkabxi"/>
    <hyperlink ref="T4351" r:id="rId4405" display="https://drive.google.com/open?id=1ZJxRBXRYDPnY1akeH462ocDcdL4Dc1tp"/>
    <hyperlink ref="T4352" r:id="rId4406" display="https://drive.google.com/open?id=1imOWd9cEq-tvMuD624xHg3SGeMo5ML2S"/>
    <hyperlink ref="T4353" r:id="rId4407" display="https://drive.google.com/open?id=1cuI4EypFbkhTFd-IQ6OD_qVQq0JRnI6q"/>
    <hyperlink ref="T4354" r:id="rId4408" display="https://drive.google.com/open?id=1H1MIv0U02f7ZiHVibPF37_nHrucLBHx5"/>
    <hyperlink ref="T4355" r:id="rId4409" display="https://drive.google.com/open?id=1DTvxDV2R4WUsGUdY1bare5QLuH-6YHeW"/>
    <hyperlink ref="T4356" r:id="rId4410" display="https://drive.google.com/open?id=1v38dIIA_3JZO3HTkhexCyfCOIzYBwg-A"/>
    <hyperlink ref="T4357" r:id="rId4411" display="https://drive.google.com/open?id=1NwGnP8C-9ZhTlxxJDMVoHhLpcT59MIrN"/>
    <hyperlink ref="T4358" r:id="rId4412" display="https://drive.google.com/open?id=1S2N2f3M3CZub573ktZT5hEQKIZBcvizC"/>
    <hyperlink ref="T4359" r:id="rId4413" display="https://drive.google.com/open?id=1FB7Eqtnpg2PVmglydx_xHxfeaXqh20-y"/>
    <hyperlink ref="T4360" r:id="rId4414" display="https://drive.google.com/open?id=1P0swmu7vY_frbfeb8Em18Vfxb6OtbIjh"/>
    <hyperlink ref="T4361" r:id="rId4415" display="https://drive.google.com/open?id=1gbIFXRwmqshOHCEnMsWssu2UAgaSrINS"/>
    <hyperlink ref="T4362" r:id="rId4416" display="https://drive.google.com/open?id=1mIQ2rCp0WOFYNOvp6LQ3pu0FcqAvDgyk"/>
    <hyperlink ref="T4363" r:id="rId4417" display="https://drive.google.com/open?id=1mgybWjJ8BoytxrE62bNMJXz40ej58_d5"/>
    <hyperlink ref="T4364" r:id="rId4418" display="https://drive.google.com/open?id=1h8WyxLG0aJG1Aqs0Iw5FBNM_agrKjGyb"/>
    <hyperlink ref="T4365" r:id="rId4419" display="https://drive.google.com/open?id=1uyG_iFhEy6bL3KD2HNFqVSfyhfBYR-5d"/>
    <hyperlink ref="T4366" r:id="rId4420" display="https://drive.google.com/open?id=1AFzPrT3ZHm3GrG4GemPOzHZAsKrVs0cb"/>
    <hyperlink ref="T4367" r:id="rId4421" display="https://drive.google.com/open?id=1qO8suFzuR5aFXvSEqTnrAJPQEjE0McD7"/>
    <hyperlink ref="T4368" r:id="rId4422" display="https://drive.google.com/open?id=17mcKhv5IpuKwfyDJO4upOPJH6ERxAq1n"/>
    <hyperlink ref="T4369" r:id="rId4423" display="https://drive.google.com/open?id=1e3w14Jsk9B2DMybLxcrkOlHd7J-QtFjP"/>
    <hyperlink ref="T4370" r:id="rId4424" display="https://drive.google.com/open?id=1y7KHjX1uRkeNVIl8_fI-xpzzUCOJNO0a"/>
    <hyperlink ref="T4371" r:id="rId4425" display="https://drive.google.com/open?id=1pJrmm9q-jpuiIjXzx2-r5yBuVeAUGzJB"/>
    <hyperlink ref="T4372" r:id="rId4426" display="https://drive.google.com/open?id=1xF-oYcEAORqoseXjC-UCmuDim_0_LmuR"/>
    <hyperlink ref="T4373" r:id="rId4427" display="https://drive.google.com/open?id=1ZDHKRnU-MN-C_WbdnsqYPKanx1Gtcop3"/>
    <hyperlink ref="T4374" r:id="rId4428" display="https://drive.google.com/open?id=1YCvQMVM7f8uyUyPNhYSfo0dQ6-NeoCbV"/>
    <hyperlink ref="T4375" r:id="rId4429" display="https://drive.google.com/open?id=1nixEVKivoTjZUDfeSiaYPtmynJzY9iGM"/>
    <hyperlink ref="T4376" r:id="rId4430" display="https://drive.google.com/open?id=10hFYNsgsEVCG-qZ6YdKqIeC7wEq1qyfu"/>
    <hyperlink ref="T4377" r:id="rId4431" display="https://drive.google.com/open?id=18BNIWB-ODyKR1sm_OHi_9QBFW8ks2feR"/>
    <hyperlink ref="T4378" r:id="rId4432" display="https://drive.google.com/open?id=19uKm5z7ltM_X9ufzc69cs368o9eZJsAx"/>
    <hyperlink ref="T4379" r:id="rId4433" display="https://drive.google.com/open?id=1X6LPg7cOukRxAalbTcHZAPTF7-cRj3Ur"/>
    <hyperlink ref="T4380" r:id="rId4434" display="https://drive.google.com/open?id=1gw4JMo0CVOpW9ixcDhD7ozBQY1dMrEUD"/>
    <hyperlink ref="T4381" r:id="rId4435" display="https://drive.google.com/open?id=16i1UoKkYfzzOoMAzNpKE-iCsu5y84PBN"/>
    <hyperlink ref="T4382" r:id="rId4436" display="https://drive.google.com/open?id=1TX8uqdNgjJrJE0zu3_924jjQ0GuHHvY_"/>
    <hyperlink ref="T4383" r:id="rId4437" display="https://drive.google.com/open?id=19xJqekRACh2RfrdA5ZJsLEOAbvrERvkF"/>
    <hyperlink ref="T4384" r:id="rId4438" display="https://drive.google.com/open?id=1VS0ZZ8BsonlgCHFbq35I8T4aS2Hnnd6o"/>
    <hyperlink ref="T4385" r:id="rId4439" display="https://drive.google.com/open?id=1lCBC9JeJqmvtejPdWdkLOG8gn6jt-2Yr"/>
    <hyperlink ref="T4386" r:id="rId4440" display="https://drive.google.com/open?id=1A_DGJGpsaFzumUNKHJ2kb4bUuDFrYM68"/>
    <hyperlink ref="T4387" r:id="rId4441" display="https://drive.google.com/open?id=10rC3RnpADM7NxgQtVQ8_gWVTBcqVJqlZ"/>
    <hyperlink ref="T4388" r:id="rId4442" display="https://drive.google.com/open?id=1XbA7j9OgjXeBg22o8Qi3YPV0oTMOCreo"/>
    <hyperlink ref="T4389" r:id="rId4443" display="https://drive.google.com/open?id=1X7x6xLZFUuR4hTiqwUDa6h66e7HYqmo-"/>
    <hyperlink ref="T4390" r:id="rId4444" display="https://drive.google.com/open?id=1Og15cFa0SA8CItCOpI2KchKEKJdJ8H0S"/>
    <hyperlink ref="T4391" r:id="rId4445" display="https://drive.google.com/open?id=1BqILLdVj9mlSbfmS2V3fa7ls3Hz8KG5N"/>
    <hyperlink ref="T4392" r:id="rId4446" display="https://drive.google.com/open?id=1QOBQ3uuhENYH_xeswPW3Jia8Nx40S9BW"/>
    <hyperlink ref="T4393" r:id="rId4447" display="https://drive.google.com/open?id=1LU1XerBv9raoSeA9OOXVn9bfnLh-hIUt"/>
    <hyperlink ref="T4394" r:id="rId4448" display="https://drive.google.com/open?id=1eW41MYck0bLFU7BqCw46U_oxo9ovV1YF"/>
    <hyperlink ref="T4395" r:id="rId4449" display="https://drive.google.com/open?id=1sJ2TBcwWPshkkqKS_DhUlCaqPEGivq_J"/>
    <hyperlink ref="T4396" r:id="rId4450" display="https://drive.google.com/open?id=1eCxYewJrKlVkyaXY4sqE3HvU-07ttQAQ"/>
    <hyperlink ref="T4397" r:id="rId4451" display="https://drive.google.com/open?id=1h3b3wGszYFV7hbkp-n7lz58zPffNqOQG"/>
    <hyperlink ref="T4398" r:id="rId4452" display="https://drive.google.com/open?id=1FcrLlquxIhd2C9mGw7WNKdNHay3bFnPA"/>
    <hyperlink ref="T4399" r:id="rId4453" display="https://drive.google.com/open?id=1vY7R3mUWqwVDFgpI15IFHs1mh-vWlZbe"/>
    <hyperlink ref="T4400" r:id="rId4454" display="https://drive.google.com/open?id=1n1MRc7GSzDLegg8wAOJPVhdLp0wCXeJX"/>
    <hyperlink ref="T4401" r:id="rId4455" display="https://drive.google.com/open?id=1E1NNZoEqg3_5cJteJJ5BMuvxjp8hrXt7"/>
    <hyperlink ref="T4402" r:id="rId4456" display="https://drive.google.com/open?id=1SfqUqOfJSr9octTGKV6MNj9LFHWbiNB4"/>
    <hyperlink ref="T4403" r:id="rId4457" display="https://drive.google.com/open?id=1GTs-IDsibksCAkw8KamFKKTHemHBT1tb"/>
    <hyperlink ref="T4404" r:id="rId4458" display="https://drive.google.com/open?id=1aZCCExlZnoEHPzxzFwdz_s9MSXjFU5kj"/>
    <hyperlink ref="T4405" r:id="rId4459" display="https://drive.google.com/open?id=12bxcNkfEBXyxzbfepAfEH73S-d-6qHrP"/>
    <hyperlink ref="T4406" r:id="rId4460" display="https://drive.google.com/open?id=1g5R2MPYe9lTtfxiG4MFos3D7IFkX5-VG"/>
    <hyperlink ref="T4407" r:id="rId4461" display="https://drive.google.com/open?id=1mCkdUFO59lFzUTriT6wzLyv4OEZr-m03"/>
    <hyperlink ref="T4408" r:id="rId4462" display="https://drive.google.com/open?id=1cKsgOobRekf5h1zYDSwNELtQghYC3Srp"/>
    <hyperlink ref="T4409" r:id="rId4463" display="https://drive.google.com/open?id=1GzIQaYpKslcKGU0k7K9SkHvOaekXsZCs"/>
    <hyperlink ref="T4410" r:id="rId4464" display="https://drive.google.com/open?id=1VNgBUFcg5wxbN9aQxOhkantRtvfXI2-4"/>
    <hyperlink ref="T4411" r:id="rId4465" display="https://drive.google.com/open?id=1i98TcRBjoyV9grWJwkZZ9glvkeC8EbF_"/>
    <hyperlink ref="T4412" r:id="rId4466" display="https://drive.google.com/open?id=15x8gt9LODkMHiP1-mr-cenjF3LG--Fn-"/>
    <hyperlink ref="T4413" r:id="rId4467" display="https://drive.google.com/open?id=15sKxRy4LfR5cw1BTp5odmRD3zoDs9K8y"/>
    <hyperlink ref="T4414" r:id="rId4468" display="https://drive.google.com/open?id=1pvT7Dl-A2HbD31mxckP797Mhw8mNOmgd"/>
    <hyperlink ref="T4415" r:id="rId4469" display="https://drive.google.com/open?id=1bCWYAe87K4PzNclDR1mflHTGNDcOqeSm"/>
    <hyperlink ref="T4416" r:id="rId4470" display="https://drive.google.com/open?id=1DQFxv_MUGEYjdfMxNOBVUeOKyyciJO9i"/>
    <hyperlink ref="T4417" r:id="rId4471" display="https://drive.google.com/open?id=1yvv15Ut5I6oqcqmWBbp9DE_RGmUKxc73"/>
    <hyperlink ref="T4418" r:id="rId4472" display="https://drive.google.com/open?id=12_UtjDYl47pyNRgdvLLCZbLrWRh3QFNe"/>
    <hyperlink ref="T4419" r:id="rId4473" display="https://drive.google.com/open?id=1N92pgrpcwopIro0_DhqPsh7KXVeBWvqD"/>
    <hyperlink ref="T4420" r:id="rId4474" display="https://drive.google.com/open?id=1bgDwe5RQWnPG3TZrMSmGcZ6aRHBKAWYo"/>
    <hyperlink ref="T4421" r:id="rId4475" display="https://drive.google.com/open?id=1m_HP3W_UizXA9Ja7D6O0C7MQyDflKpWr"/>
    <hyperlink ref="T4422" r:id="rId4476" display="https://drive.google.com/open?id=1RRoFBIT7sVYmuLQgPmZYeeiEUN9vTDql"/>
    <hyperlink ref="T4423" r:id="rId4477" display="https://drive.google.com/open?id=1RT_0XGQqNoN0Zpw2-yJ07AAbi_TJ4Zto"/>
    <hyperlink ref="T4424" r:id="rId4478" display="https://drive.google.com/open?id=1z7JT_yQp0dCwQwAYBpdMguuGr-7mDV9y"/>
    <hyperlink ref="T4425" r:id="rId4479" display="https://drive.google.com/open?id=1iC8Fyzj_4diPYutmq4TSKcDTOIZpV6jP"/>
    <hyperlink ref="T4426" r:id="rId4480" display="https://drive.google.com/open?id=1TQLO9tA0tqLSK9isTEPoqY1B4uIOkABw"/>
    <hyperlink ref="T4427" r:id="rId4481" display="https://drive.google.com/open?id=1hVTgkjg4_gQy_fk3YuPRATmnMEuK424l"/>
    <hyperlink ref="T4428" r:id="rId4482" display="https://drive.google.com/open?id=1kQzJVqjxoschxYOCheqmCfQktXQ3V6ms"/>
    <hyperlink ref="T4429" r:id="rId4483" display="https://drive.google.com/open?id=1i8SVARno6Q14si_jUj_Ftr78oaocX0Sx"/>
    <hyperlink ref="T4430" r:id="rId4484" display="https://drive.google.com/open?id=1O6xcBazoSKHBTDQDFfGYu96dJ8qSMyNQ"/>
    <hyperlink ref="T4431" r:id="rId4485" display="https://drive.google.com/open?id=1McUWndXTiTdbdHBER90dj7FTmmMATxBP"/>
    <hyperlink ref="T4432" r:id="rId4486" display="https://drive.google.com/open?id=1SAwqEHUHw2ZqDwW0BwyPvApU6tpGRhGC"/>
    <hyperlink ref="T4433" r:id="rId4487" display="https://drive.google.com/open?id=1XJO6yjCCYoKHxlyXQYDgsbaRiOITjD9H"/>
    <hyperlink ref="T4434" r:id="rId4488" display="https://drive.google.com/open?id=17RjuE6qgHSglPyYYMpklRZ_69E9wWqSL"/>
    <hyperlink ref="T4435" r:id="rId4489" display="https://drive.google.com/open?id=1pZoewDv5BvFA8NMAnQ5iymNSckvPxXUT"/>
    <hyperlink ref="T4436" r:id="rId4490" display="https://drive.google.com/open?id=1TeTTsUJXJLNX8gxlImivVVyfhul2Ay_o"/>
    <hyperlink ref="T4437" r:id="rId4491" display="https://drive.google.com/open?id=1PH-c-1DsZBt2W9sWfEQwYxHtjqrSOaTf"/>
    <hyperlink ref="T4438" r:id="rId4492" display="https://drive.google.com/open?id=12dVRjO0R9mqSEyD68u2IuoNzaT2GllBx"/>
    <hyperlink ref="T4439" r:id="rId4493" display="https://drive.google.com/open?id=1H725NSkqIhjKZ7coU9-xqryisBPaO6Ad"/>
    <hyperlink ref="T4440" r:id="rId4494" display="https://drive.google.com/open?id=1o3sE9oNbmno-0HfkXFkozarnAVfQeth8"/>
    <hyperlink ref="T4441" r:id="rId4495" display="https://drive.google.com/open?id=1XLhIcUN8_vZCmZ6mxQ8BYzyzmBVleoa0"/>
    <hyperlink ref="T4442" r:id="rId4496" display="https://drive.google.com/open?id=1nMUefkpWTu1XtQF7mf5d9jpIZkrMtNdq"/>
    <hyperlink ref="T4443" r:id="rId4497" display="https://drive.google.com/open?id=1WAcdNkip0I3SIYwC-GBlWB87v3mf0LWb"/>
    <hyperlink ref="T4444" r:id="rId4498" display="https://drive.google.com/open?id=13ZUV7sKv7YcmHaPXT3PLEFD_F6MRDOG2"/>
    <hyperlink ref="T4445" r:id="rId4499" display="https://drive.google.com/open?id=1pQ6knQ6kx76d7At1ysqeAClEO9d0zEGK"/>
    <hyperlink ref="T4446" r:id="rId4500" display="https://drive.google.com/open?id=1bZqKmoRoZYbWq00ORvmszl9QQ09hOedt"/>
    <hyperlink ref="T4447" r:id="rId4501" display="https://drive.google.com/open?id=1Si-LjdFtVY89ViELXWtEyA_MXvWQi8yV"/>
    <hyperlink ref="T4448" r:id="rId4502" display="https://drive.google.com/open?id=1_L_2fAsTcCRUaUd_kv1rA064t7pjKZZj"/>
    <hyperlink ref="T4449" r:id="rId4503" display="https://drive.google.com/open?id=1du2z10n0SVVeH32jHZTNf-dDEcr_MQEZ"/>
    <hyperlink ref="T4450" r:id="rId4504" display="https://drive.google.com/open?id=1BvXCvRjBayZyK1sUz5gRbS9PMLf-Bs3q"/>
    <hyperlink ref="T4451" r:id="rId4505" display="https://drive.google.com/open?id=1SpIwa-oMaRc2TvZff1KK7iHcrIFMHiMT"/>
    <hyperlink ref="T4452" r:id="rId4506" display="https://drive.google.com/open?id=1inRlit51wlrjRmqGXLuWzLJCKJMf67d2"/>
    <hyperlink ref="T4453" r:id="rId4507" display="https://drive.google.com/open?id=1qX2wpldAc1eFp2uIHpxe8gWROazhAAsc"/>
    <hyperlink ref="T4454" r:id="rId4508" display="https://drive.google.com/open?id=1i3Hytkdt9r7sA7OvbaP0ivMvhYhB5m-N"/>
    <hyperlink ref="T4455" r:id="rId4509" display="https://drive.google.com/open?id=1Lbbs4Y1H7EBBHk12iJNwoUcizcTWgpl9"/>
    <hyperlink ref="T4456" r:id="rId4510" display="https://drive.google.com/open?id=1hZaF-4Qeazi25ZKxEReZETFygmVKwRs2"/>
    <hyperlink ref="T4457" r:id="rId4511" display="https://drive.google.com/open?id=15vWtxQSHrTvRQymLHdA6gwi17O_5Shpb"/>
    <hyperlink ref="T4458" r:id="rId4512" display="https://drive.google.com/open?id=19ShTxgk19JDcTBJxinUHUqfPgVbSmFzf"/>
    <hyperlink ref="T4459" r:id="rId4513" display="https://drive.google.com/open?id=1i_lfzWOPpptIVFXyiuKw588R2zLI0Zhd"/>
    <hyperlink ref="T4460" r:id="rId4514" display="https://drive.google.com/open?id=12MuENQhtQ7NotaROgH1LcJkRfgpmLIwc"/>
    <hyperlink ref="T4461" r:id="rId4515" display="https://drive.google.com/open?id=1VnxpaHiBuQxFnEKnqOCx4wFbHnlsScPJ"/>
    <hyperlink ref="T4462" r:id="rId4516" display="https://drive.google.com/open?id=1cbLzW14YCffdBafynGtUNU8AUKjhcKgW"/>
    <hyperlink ref="T4463" r:id="rId4517" display="https://drive.google.com/open?id=1ru8X3lwKpFp4cyhfga2eUSeJpwnTixSU"/>
    <hyperlink ref="T4464" r:id="rId4518" display="https://drive.google.com/open?id=1_c4TFB4XsRe9eav2Csj9_ZUhIZoDSCWz"/>
    <hyperlink ref="T4465" r:id="rId4519" display="https://drive.google.com/open?id=1DAtCAbTAea0ug2Mf6N_5IX0OWPsATjvs"/>
    <hyperlink ref="T4466" r:id="rId4520" display="https://drive.google.com/open?id=1RCo9r-OL-u3IstznbjmqTFfj-rvvYCT6"/>
    <hyperlink ref="T4467" r:id="rId4521" display="https://drive.google.com/open?id=1KOEyImiiwDzDebcyzSNqruhyyAS5Da9b"/>
    <hyperlink ref="T4468" r:id="rId4522" display="https://drive.google.com/open?id=1QSngCg76weRzfrMU0KOsdmArC_abOH_X"/>
    <hyperlink ref="T4469" r:id="rId4523" display="https://drive.google.com/open?id=1wMLi-abO0LyQj7Ey9z7u6JmfyFrWZoK8"/>
    <hyperlink ref="T4470" r:id="rId4524" display="https://drive.google.com/open?id=1qYciph3kzfu79bWsZIb8J_6ah8fFxKdS"/>
    <hyperlink ref="T4471" r:id="rId4525" display="https://drive.google.com/open?id=1fBTqxZ0PEu-PUG23Wsy3yToOXlEusGjT"/>
    <hyperlink ref="T4472" r:id="rId4526" display="https://drive.google.com/open?id=1HMbGOp3WpPJxg_F4bFrl5iNWhkUuzsyT"/>
    <hyperlink ref="T4473" r:id="rId4527" display="https://drive.google.com/open?id=19bfBOzJeDrbP8UhsSAmrYPqvEOPN3jqO"/>
    <hyperlink ref="T4474" r:id="rId4528" display="https://drive.google.com/open?id=1irgsTzUqnfOjhPecunw6Y_Yo49e2Lln8"/>
    <hyperlink ref="T4475" r:id="rId4529" display="https://drive.google.com/open?id=1YiAmNlX8wC0pRNWMZy0avj8pqEHFkkmW"/>
    <hyperlink ref="T4476" r:id="rId4530" display="https://drive.google.com/open?id=1yfqfx9S7m7hzlQfyNpL5xZF_bJ3kWrbT"/>
    <hyperlink ref="T4477" r:id="rId4531" display="https://drive.google.com/open?id=1Ac4wacuYLErhIkB3Fbjernph8VCtIsZy"/>
    <hyperlink ref="T4478" r:id="rId4532" display="https://drive.google.com/open?id=1EqI6SU8uVH65KCrg9AzWxHv0rp4LRuwp"/>
    <hyperlink ref="T4479" r:id="rId4533" display="https://drive.google.com/open?id=1WiL4Itj5daQEnvSg4GIdaBqfctz9LviY"/>
    <hyperlink ref="T4480" r:id="rId4534" display="https://drive.google.com/open?id=1dTLhQIkaAphWEgvW7PSg_fcAKXlUnJo7"/>
    <hyperlink ref="T4481" r:id="rId4535" display="https://drive.google.com/open?id=1oi7fggRG6xqFqmzVFjRM5kGbazJMoF7P"/>
    <hyperlink ref="T4482" r:id="rId4536" display="https://drive.google.com/open?id=1hEPb2HgzhwlJu2hYjUM0TIyJ2-Mq4Hg4"/>
    <hyperlink ref="T4483" r:id="rId4537" display="https://drive.google.com/open?id=1ZRAd6XFK49-52rocfyv97-lMZh1OCALc"/>
    <hyperlink ref="T4484" r:id="rId4538" display="https://drive.google.com/open?id=1oaVD8er4cJWYu7g3pacZ2y2hkbGmBvu7"/>
    <hyperlink ref="T4485" r:id="rId4539" display="https://drive.google.com/open?id=1kQvEdb8aDFDAsUJTH3pM2eg2cKeuJ8iC"/>
    <hyperlink ref="T4486" r:id="rId4540" display="https://drive.google.com/open?id=1o30vr_bNodW_z2LC6H8Am_siG6NZaw_m"/>
    <hyperlink ref="T4487" r:id="rId4541" display="https://drive.google.com/open?id=1S64T4hbeop6YnZ60mLjZ6BhfAnWWJOLz"/>
    <hyperlink ref="T4488" r:id="rId4542" display="https://drive.google.com/open?id=1k0gpuz5BMkcyPSPW7S7QG55EeKTQAQ93"/>
    <hyperlink ref="T4489" r:id="rId4543" display="https://drive.google.com/open?id=1A6mOY6LTD77kWBm2U4gifejnBDKefP-a"/>
    <hyperlink ref="T4490" r:id="rId4544" display="https://drive.google.com/open?id=1d0ykgh2Qbzx7FOnlYVoAgkh3zYzfOk8G"/>
    <hyperlink ref="T4491" r:id="rId4545" display="https://drive.google.com/open?id=1lB69U-olVSZQRSv4f7bzR2plPcCyI8Bz"/>
    <hyperlink ref="T4492" r:id="rId4546" display="https://drive.google.com/open?id=1TijgfhCkYl-P9pSRGTsZqviOY53rjuP5"/>
    <hyperlink ref="T4493" r:id="rId4547" display="https://drive.google.com/open?id=1GicoPKE52bvXdRFgvxyC1XeIjAlOea9y"/>
    <hyperlink ref="T4494" r:id="rId4548" display="https://drive.google.com/open?id=1FsZIOt-6mezowot8IUKwhqnpz2WpEJIL"/>
    <hyperlink ref="T4495" r:id="rId4549" display="https://drive.google.com/open?id=1X_9e0Tub2nn7zzuEnCAjU1ECTuaxyZqI"/>
    <hyperlink ref="T4496" r:id="rId4550" display="https://drive.google.com/open?id=1HT76xQWPLVyiwIcyHKQwkP2x0ZMt4xoH"/>
    <hyperlink ref="T4497" r:id="rId4551" display="https://drive.google.com/open?id=1sdJ4ldHcmXRj2RqG61vXHiBVU9tpKiPS"/>
    <hyperlink ref="T4498" r:id="rId4552" display="https://drive.google.com/open?id=1RtK2aAJg7vQPJ0pIAvKYBWHfIcg-xjJ_"/>
    <hyperlink ref="T4499" r:id="rId4553" display="https://drive.google.com/open?id=16P6GQwe1i9WHVBXFrVzGVPr5loW0i033"/>
    <hyperlink ref="T4500" r:id="rId4554" display="https://drive.google.com/open?id=1HNtedMgE2gdeTyqnK-j-KWwfiO0LwN7z"/>
    <hyperlink ref="T4501" r:id="rId4555" display="https://drive.google.com/open?id=1AAgvgP_OeB3HMjMNzWkZ0bh8T3aRJ1sF"/>
    <hyperlink ref="T4502" r:id="rId4556" display="https://drive.google.com/open?id=1J-MHmFDcUOWDkMo91WGY4Ns4tHOE_IyP"/>
    <hyperlink ref="T4503" r:id="rId4557" display="https://drive.google.com/open?id=1sbRNLTPdT7XvtoN4yb3-s2w3muOPduf7"/>
    <hyperlink ref="T4504" r:id="rId4558" display="https://drive.google.com/open?id=1ssTTsjsidM7n-ilvWeryHqhSqEM-tyTI"/>
    <hyperlink ref="T4505" r:id="rId4559" display="https://drive.google.com/open?id=1pOGDNXYV4a_q33AuNbY687KPGRvR8NrZ"/>
    <hyperlink ref="T4506" r:id="rId4560" display="https://drive.google.com/open?id=13QmNDQTzF4OAGbToSK7ZlsbAyTGdaneb"/>
    <hyperlink ref="T4507" r:id="rId4561" display="https://drive.google.com/open?id=1ACDAVzCPHLFGDGfgUdsx5wx8QYU5_T6W"/>
    <hyperlink ref="T4508" r:id="rId4562" display="https://drive.google.com/open?id=1-tUVwGAg55pOba9-mGbiqS5BOtU1n_br"/>
    <hyperlink ref="T4509" r:id="rId4563" display="https://drive.google.com/open?id=1lkAZ9VLsogZyU8Kmmia5Ik6h7J1OLRB7"/>
    <hyperlink ref="T4510" r:id="rId4564" display="https://drive.google.com/open?id=1Qwz20a8tQly-S3jOffvDZq0Qa3Xlbj3p"/>
    <hyperlink ref="T4511" r:id="rId4565" display="https://drive.google.com/open?id=1PDF-rEH243ZNqjDpNShKj4MJ0vEPw-NE"/>
    <hyperlink ref="T4512" r:id="rId4566" display="https://drive.google.com/open?id=1GkLDFwkNFAzsOETgsTxPUuuqwgdRyPD1"/>
    <hyperlink ref="T4513" r:id="rId4567" display="https://drive.google.com/open?id=1lXBu6lQ7os1EJ_HqdCPnu9VsASUUES31"/>
    <hyperlink ref="T4514" r:id="rId4568" display="https://drive.google.com/open?id=1A83ovvriNI9DPh2FgjxIBYb-TNYtVEUl"/>
    <hyperlink ref="T4515" r:id="rId4569" display="https://drive.google.com/open?id=1eFHDdNAqEr_kBcM8zYylIv_ppYAvbcIU"/>
    <hyperlink ref="T4516" r:id="rId4570" display="https://drive.google.com/open?id=1e5UtmtVZkvNC69OWd0fDJ6C8PfleeZZQ"/>
    <hyperlink ref="T4517" r:id="rId4571" display="https://drive.google.com/open?id=1L18GBdcySWrIhvfRoyWQweZb-1cuFL3s"/>
    <hyperlink ref="T4518" r:id="rId4572" display="https://drive.google.com/open?id=1TTpeXeIDuc945_w4na9O3qG3JrqzGCKY"/>
    <hyperlink ref="T4519" r:id="rId4573" display="https://drive.google.com/open?id=1vLFy2cGAwiOLVpD8SqGQ7g0xhbsISXw6"/>
    <hyperlink ref="T4520" r:id="rId4574" display="https://drive.google.com/open?id=1xgx8PlU2TrTAdr3gc10lZz9AljoDaMpE"/>
    <hyperlink ref="T4521" r:id="rId4575" display="https://drive.google.com/open?id=1xjpo4FaNL6ck3S0E_F6QytKrgTkvznlS"/>
    <hyperlink ref="T4522" r:id="rId4576" display="https://drive.google.com/open?id=1q7R0APa7t5Hgxt51SmcJGm8pZg-vtnB0"/>
    <hyperlink ref="T4523" r:id="rId4577" display="https://drive.google.com/open?id=1w51SpjkdR3uod00dapqIz6t3NHgQ4s4T"/>
    <hyperlink ref="T4524" r:id="rId4578" display="https://drive.google.com/open?id=1gmVPXOA68NuDngUab7eEIMv-MQ_BWLrs"/>
    <hyperlink ref="T4525" r:id="rId4579" display="https://drive.google.com/open?id=1fjU-vvLYpx4fSCslTA_zxl0QEbqz2man"/>
    <hyperlink ref="T4526" r:id="rId4580" display="https://drive.google.com/open?id=1hdU0ZzXezGPJpyBLbsqPLTwfM9ZR0cfn"/>
    <hyperlink ref="T4527" r:id="rId4581" display="https://drive.google.com/open?id=1GdbIAwyAS9APPd6r7Lgp6A2anRQ77t7p"/>
    <hyperlink ref="T4528" r:id="rId4582" display="https://drive.google.com/open?id=1rtI-Nkxda4Mp4lDgySkLFmoYbq3nJP4N"/>
    <hyperlink ref="T4529" r:id="rId4583" display="https://drive.google.com/open?id=1n-HlAyhPdCUgiwEThRN5cRMEsTmX3JmY"/>
    <hyperlink ref="T4530" r:id="rId4584" display="https://drive.google.com/open?id=19DiUIws5AdQvIOA66gpdSZKF8326fE0C"/>
    <hyperlink ref="T4531" r:id="rId4585" display="https://drive.google.com/open?id=1o9Vguq5sVvgPAJkRb1iswcuFY9-7nwGJ"/>
    <hyperlink ref="T4532" r:id="rId4586" display="https://drive.google.com/open?id=1HXnJUjYGiTIpNBGIphbO_FK6xv15lR1E"/>
    <hyperlink ref="T4533" r:id="rId4587" display="https://drive.google.com/open?id=1aCWatAG3azmsdCu1b1dhPIqF4gdfARjP"/>
    <hyperlink ref="T4534" r:id="rId4588" display="https://drive.google.com/open?id=1otVpXm03n14lkxXghAozpQXIOVXEYbf_"/>
    <hyperlink ref="T4535" r:id="rId4589" display="https://drive.google.com/open?id=1Ho7xYVe7WcJiT9Kgi-F8uLDBpkIxBZ-5"/>
    <hyperlink ref="T4536" r:id="rId4590" display="https://drive.google.com/open?id=1AylI32ZTf9tLdNnPx59bs0J5efkItlu3"/>
    <hyperlink ref="T4537" r:id="rId4591" display="https://drive.google.com/open?id=1OBk03g-M08G08dvqKPqeXo_jSHcI52MT"/>
    <hyperlink ref="T4538" r:id="rId4592" display="https://drive.google.com/open?id=1ZR89U-pMzqDArneoRDIQj7-1lgsikwR8"/>
    <hyperlink ref="T4539" r:id="rId4593" display="https://drive.google.com/open?id=1U6kbv3BOqKSeoNe78ZN9bN_IB3DAW7ml"/>
    <hyperlink ref="T4540" r:id="rId4594" display="https://drive.google.com/open?id=19ZWg021lor_soLiIaYee0_9TKAg-LgpN"/>
    <hyperlink ref="T4541" r:id="rId4595" display="https://drive.google.com/open?id=16MP-r4e6TtxLTNF2H8OrwlNrjLKy3yLM"/>
    <hyperlink ref="T4542" r:id="rId4596" display="https://drive.google.com/open?id=1roIRZwERiHgy00IPT9Vs1IcAi6ucpUH4"/>
    <hyperlink ref="T4543" r:id="rId4597" display="https://drive.google.com/open?id=1LzYOqRjUCx7sDHOS6sDscevPQhJKPzJ0"/>
    <hyperlink ref="T4544" r:id="rId4598" display="https://drive.google.com/open?id=17twzx8VpLLGaZgT8JVo4EINpGnpfjMLy"/>
    <hyperlink ref="T4545" r:id="rId4599" display="https://drive.google.com/open?id=1O-iWB_1lPV4JjIiyNp7d0aRshruJZOr-"/>
    <hyperlink ref="T4546" r:id="rId4600" display="https://drive.google.com/open?id=1ww070FM60CJyavqyoVHt22eRz4p9sF4C"/>
    <hyperlink ref="T4547" r:id="rId4601" display="https://drive.google.com/open?id=1dhSSRxIi-7gA1WjAXJWP5oelJtgTW5vX"/>
    <hyperlink ref="T4548" r:id="rId4602" display="https://drive.google.com/open?id=1Gx3t1L87n3DkRyM05jd6f9xx8uoH2YzA"/>
    <hyperlink ref="T4549" r:id="rId4603" display="https://drive.google.com/open?id=1edbB0R1d1V6waSyRE1ufhLkNKE2QXZ5Z"/>
    <hyperlink ref="T4550" r:id="rId4604" display="https://drive.google.com/open?id=11C0fbcmIBF-rhNvts-HOl4JmPRe3GB6Y"/>
    <hyperlink ref="T4551" r:id="rId4605" display="https://drive.google.com/open?id=1t1JSlEXNRDojqj8sEWVCE0lKzmOQxhd3"/>
    <hyperlink ref="T4552" r:id="rId4606" display="https://drive.google.com/open?id=16O2vJ0Jkq55xy2BbiZkh-ybFOEV_QruD"/>
    <hyperlink ref="T4553" r:id="rId4607" display="https://drive.google.com/open?id=1-Q7hMwArhVvYZbxWcmm452EUKEB0U6dW"/>
    <hyperlink ref="T4554" r:id="rId4608" display="https://drive.google.com/open?id=19FAAn60VUZCAYVh0oL_WBiagI0dIQJlt"/>
    <hyperlink ref="T4555" r:id="rId4609" display="https://drive.google.com/open?id=15G7baH_sO8xEauDdrkMfib7jx6UNUxs_"/>
    <hyperlink ref="T4556" r:id="rId4610" display="https://drive.google.com/open?id=1beNld-wkCybLzqd_qjFw638MvvkqpmAg"/>
    <hyperlink ref="T4557" r:id="rId4611" display="https://drive.google.com/open?id=1L94a-jpdd2CvbIS4lp0HXO2PLerATQ2u"/>
    <hyperlink ref="T4558" r:id="rId4612" display="https://drive.google.com/open?id=1jmVXzka88CTNx4t5MtCh5IjnSFm4O9SA"/>
    <hyperlink ref="T4559" r:id="rId4613" display="https://drive.google.com/open?id=1zMPjNOFMy1VcKGYGI1Cog0V33Y40Te0g"/>
    <hyperlink ref="T4560" r:id="rId4614" display="https://drive.google.com/open?id=1VFnZejc0WrSGVcyi1xLA2da1HOumfKvn"/>
    <hyperlink ref="T4561" r:id="rId4615" display="https://drive.google.com/open?id=1i7x2h3tu3IlAUZPTvhlKeUxrFsbE-Ncg"/>
    <hyperlink ref="T4562" r:id="rId4616" display="https://drive.google.com/open?id=1cJSmQ14ZC35MZWaeFYCG2gnhSenpYWpj"/>
    <hyperlink ref="T4563" r:id="rId4617" display="https://drive.google.com/open?id=1vUlLnOJPGP7xQ3v9rmm25Ccb4XP2cagG"/>
    <hyperlink ref="T4564" r:id="rId4618" display="https://drive.google.com/open?id=1-HwwH9WzPU69t9KmBKSctnq8rOnG1uBK"/>
    <hyperlink ref="T4565" r:id="rId4619" display="https://drive.google.com/open?id=1Xnf-6ZowGNsEoD3JfSNB37XNXmGE-F7e"/>
    <hyperlink ref="T4566" r:id="rId4620" display="https://drive.google.com/open?id=1uIfZ2s9UNGbZ8gjPvWw8mD5_viaC_jao"/>
    <hyperlink ref="T4567" r:id="rId4621" display="https://drive.google.com/open?id=1ifLKlelzqFOsbaB5N7WcDbd0pyWYo-KF"/>
    <hyperlink ref="T4568" r:id="rId4622" display="https://drive.google.com/open?id=1srbbz_VkbwGDgQWYvS057tyjka9K0YeP"/>
    <hyperlink ref="T4569" r:id="rId4623" display="https://drive.google.com/open?id=1n8MqN6KiNq-qbjoE8lP6ao_HxEXFKJjV"/>
    <hyperlink ref="T4570" r:id="rId4624" display="https://drive.google.com/open?id=1hRFOJjy9QjXAdswJ3RTuvmZWX2zOtzvr"/>
    <hyperlink ref="T4571" r:id="rId4625" display="https://drive.google.com/open?id=1FTl6Mccb1h8Ssx2HD8GKR0BoHXnlO6ZW"/>
    <hyperlink ref="T4572" r:id="rId4626" display="https://drive.google.com/open?id=1cQA7s-SFlnosNu39T90M9Jyz5-9R9HED"/>
    <hyperlink ref="T4573" r:id="rId4627" display="https://drive.google.com/open?id=1bw69Cd1XwOJdDZd1rB1m-TVISA3tQp-4"/>
    <hyperlink ref="T4574" r:id="rId4628" display="https://drive.google.com/open?id=1bl3SOnnV3eT8eBeXE9WvBKleqejLrkDx"/>
    <hyperlink ref="T4575" r:id="rId4629" display="https://drive.google.com/open?id=1QQ69E8BU47nvkyVeOcfWI6hGrS4THNaU"/>
    <hyperlink ref="T4576" r:id="rId4630" display="https://drive.google.com/open?id=1eObf2vuwdBqZHh5ZbZOX0M9LKG4-jVxd"/>
    <hyperlink ref="T4577" r:id="rId4631" display="https://drive.google.com/open?id=12UdI3hxgMxLgoJxWQqNcOM2yirE5qWUr"/>
    <hyperlink ref="T4578" r:id="rId4632" display="https://drive.google.com/open?id=14bE0wSRmn4hAVB4zfYDSlcfjFQ7JaQ6w"/>
    <hyperlink ref="T4579" r:id="rId4633" display="https://drive.google.com/open?id=1P8G8j8WlJK-5iO4S9u7gABGHadlCQT4E"/>
    <hyperlink ref="T4580" r:id="rId4634" display="https://drive.google.com/open?id=1JbIiAtpc2EYCL1xEEEfBsuCZL_t6u1UC"/>
    <hyperlink ref="T4581" r:id="rId4635" display="https://drive.google.com/open?id=1pKZkqWf6HET4FVxklsmmGsQwkzc22eap"/>
    <hyperlink ref="T4582" r:id="rId4636" display="https://drive.google.com/open?id=1oVPWXiBYbeOuJYFwt6dAH-X6__cxb7jb"/>
    <hyperlink ref="T4583" r:id="rId4637" display="https://drive.google.com/open?id=1Bo-HJSpQOhb0mNaXpVKoH7mkjZ1fTLl2"/>
    <hyperlink ref="T4584" r:id="rId4638" display="https://drive.google.com/open?id=18f1NdYccPbey13TG6YVQusic1GSXywWA"/>
    <hyperlink ref="T4585" r:id="rId4639" display="https://drive.google.com/open?id=1QKvfZRvQCntUhHkssaEb-HaJsd7XuvSl"/>
    <hyperlink ref="T4586" r:id="rId4640" display="https://drive.google.com/open?id=1SIMvMEMR9DoMIH5ylZWYqCD9js4AUExJ"/>
    <hyperlink ref="T4587" r:id="rId4641" display="https://drive.google.com/open?id=1tP1OzFknkOIeLWlgn_H-PmWWd7Z2cA1Z"/>
    <hyperlink ref="T4588" r:id="rId4642" display="https://drive.google.com/open?id=1UijaL8fJ9b-b4-3rqhcB4MJaj5A3DK-b"/>
    <hyperlink ref="T4589" r:id="rId4643" display="https://drive.google.com/open?id=1lAKtnbVOEOftZckHHFz4ix_KKsF4M5wP"/>
    <hyperlink ref="T4590" r:id="rId4644" display="https://drive.google.com/open?id=1urcbcLdyFIKX7Mdy_66rAOc15iXS2tAV"/>
    <hyperlink ref="T4591" r:id="rId4645" display="https://drive.google.com/open?id=12DQ9cDKtGAf_Y-EhilU2mxRx_2W6YYX9"/>
    <hyperlink ref="T4592" r:id="rId4646" display="https://drive.google.com/open?id=1_BJiC4FB5cisVM8HuyefKnuQy8PyOxy_"/>
    <hyperlink ref="T4593" r:id="rId4647" display="https://drive.google.com/open?id=1vzo6zZOw2SLjHzJ1-VmxXlGDX4qt4R3j"/>
    <hyperlink ref="T4594" r:id="rId4648" display="https://drive.google.com/open?id=17O4rpbQCnpZ8QIa4rCFg73kMaRYeQjIl"/>
    <hyperlink ref="T4595" r:id="rId4649" display="https://drive.google.com/open?id=1Hi5aDxO85AmgKX623MWrfWupClA8EZzN"/>
    <hyperlink ref="T4596" r:id="rId4650" display="https://drive.google.com/open?id=1eSat97T88CW9lKmyWW1aJodckF2LiYDN"/>
    <hyperlink ref="T4597" r:id="rId4651" display="https://drive.google.com/open?id=1xaRO1dTBjz6T8ICltt8zmUVOstWnRPUU"/>
    <hyperlink ref="T4598" r:id="rId4652" display="https://drive.google.com/open?id=1kqCg2OVcSUlEmLNE_gLeXd66q9IdlUEC"/>
    <hyperlink ref="T4599" r:id="rId4653" display="https://drive.google.com/open?id=1xC6Z57_DyYQiabHXm0iZzgHRpOsBgYZV"/>
    <hyperlink ref="T4600" r:id="rId4654" display="https://drive.google.com/open?id=1ACoFbeYAL6AIzZ_BAS2NZ71YXFcX-gS3"/>
    <hyperlink ref="T4601" r:id="rId4655" display="https://drive.google.com/open?id=1jl-Y0LDliTGB2oztN-G_V_TWuOMzEVsz"/>
    <hyperlink ref="T4602" r:id="rId4656" display="https://drive.google.com/open?id=1b8otKveXCP9DNWjoZQiVgvABsAzeCQen"/>
    <hyperlink ref="T4603" r:id="rId4657" display="https://drive.google.com/open?id=1ciRXwQAR0WP1Jd7h7pykRfsegV1Rk1zX"/>
    <hyperlink ref="T4604" r:id="rId4658" display="https://drive.google.com/open?id=1D6SCqaUjb1ifd0fYJnVmwETh0lmTkf3o"/>
    <hyperlink ref="T4605" r:id="rId4659" display="https://drive.google.com/open?id=13DyD95NBHUcUf9bup4QTCT1rJcgOVBCq"/>
    <hyperlink ref="T4606" r:id="rId4660" display="https://drive.google.com/open?id=1epAa_Rz1vsWpDYKMuGUVdPElEI93OzsV"/>
    <hyperlink ref="T4607" r:id="rId4661" display="https://drive.google.com/open?id=1NXDY2gNM_p3zGr_7bLES8B2ZFl_FSiCi"/>
    <hyperlink ref="T4608" r:id="rId4662" display="https://drive.google.com/open?id=1cNUPfVorXv26-GvnnHZwxTdUuVN16J6q"/>
    <hyperlink ref="T4609" r:id="rId4663" display="https://drive.google.com/open?id=1AtWLUQWmVRkanslrw2eaV_MfUSpqq7FX"/>
    <hyperlink ref="T4610" r:id="rId4664" display="https://drive.google.com/open?id=1b8B2xafgGjaGCNoxtQiy93uGz0HwaQEd"/>
    <hyperlink ref="T4611" r:id="rId4665" display="https://drive.google.com/open?id=1uJvcUco9IWeH0y7Qw8SAZHqZtfIEaIL0"/>
    <hyperlink ref="T4612" r:id="rId4666" display="https://drive.google.com/open?id=1E1JZqheohzjt_c9Ol2M0IqCR1__K9qVk"/>
    <hyperlink ref="T4613" r:id="rId4667" display="https://drive.google.com/open?id=16IQ9Zb4pTWbQTfShobBgVA6HIGf01kD8"/>
    <hyperlink ref="T4614" r:id="rId4668" display="https://drive.google.com/open?id=1vr3Bs5-oigvE9u4kEV3Va6CIuCjQPkJQ"/>
    <hyperlink ref="T4615" r:id="rId4669" display="https://drive.google.com/open?id=17p8sZ1dPY9GvBGyWu-Ug6oBUxGqVISQT"/>
    <hyperlink ref="T4616" r:id="rId4670" display="https://drive.google.com/open?id=1BQSs6Sipp4kJ208V5EoXqB8pL6BopFb7"/>
    <hyperlink ref="T4617" r:id="rId4671" display="https://drive.google.com/open?id=1G4YQZZFuRFZ3s69if8IDUQFth8JQh9YN"/>
    <hyperlink ref="T4618" r:id="rId4672" display="https://drive.google.com/open?id=1VMNf6XuPMZtcVzuvjY6kckoKKcRrnyug"/>
    <hyperlink ref="T4619" r:id="rId4673" display="https://drive.google.com/open?id=1NuxhXoxbi7leN4ZIyMQP3KzNX5NDEbTK"/>
    <hyperlink ref="T4620" r:id="rId4674" display="https://drive.google.com/open?id=1-Ek7IVdOyLxUKNiXKh1SGuEL3K4ZRbZ3"/>
    <hyperlink ref="T4621" r:id="rId4675" display="https://drive.google.com/open?id=1eMSuZn_9Xf3qT6b56UjVd9aLF1galpqC"/>
    <hyperlink ref="T4622" r:id="rId4676" display="https://drive.google.com/open?id=1qAd6okd9zus2bDXqbc7ussggyeDSu5T3"/>
    <hyperlink ref="T4623" r:id="rId4677" display="https://drive.google.com/open?id=12tbHyWibPNkMBQBDVtAwVmIw5TLpanio"/>
    <hyperlink ref="T4624" r:id="rId4678" display="https://drive.google.com/open?id=17mQiQrv25ujN2ujY-p41Q92WfZUasvzW"/>
    <hyperlink ref="T4625" r:id="rId4679" display="https://drive.google.com/open?id=1DPoEtBVnYTLI0h8OgUQSuzkiRq_ahFND"/>
    <hyperlink ref="T4626" r:id="rId4680" display="https://drive.google.com/open?id=1xgjIFc7MXm3mPe3gVeEDh2kUKR5Bh76Q"/>
    <hyperlink ref="T4627" r:id="rId4681" display="https://drive.google.com/open?id=1J4FXi4W1yONJYYLzYfZZw3ekC8SHmolZ"/>
    <hyperlink ref="T4628" r:id="rId4682" display="https://drive.google.com/open?id=1YstOIrB8K7eHeryqjv8s4-VovZhq7Kpa"/>
    <hyperlink ref="T4629" r:id="rId4683" display="https://drive.google.com/open?id=1oh6SK-6kBTmbc17WqPPlYlmHe9t1IUOb"/>
    <hyperlink ref="T4630" r:id="rId4684" display="https://drive.google.com/open?id=1VivndrYj37n3YLypc9TyJWVptHkwAbDH"/>
    <hyperlink ref="T4631" r:id="rId4685" display="https://drive.google.com/open?id=1KNWxaDYY6q-oRyaQlzUJlhjfz5Et0Unx"/>
    <hyperlink ref="T4632" r:id="rId4686" display="https://drive.google.com/open?id=1hQzjZFaXgVb6wTXzgtZIVcc3uwA60yuy"/>
    <hyperlink ref="T4633" r:id="rId4687" display="https://drive.google.com/open?id=1f0crPrx2XM1uqk4qCIjGuOtN6dxtTTTV"/>
    <hyperlink ref="T4634" r:id="rId4688" display="https://drive.google.com/open?id=1znZQH6ILNi4NoZPW5kr73lvqELmbPWhT"/>
    <hyperlink ref="T4635" r:id="rId4689" display="https://drive.google.com/open?id=1Ilmo8fRrVFMw4qaizKcdIeojeIW9p_VB"/>
    <hyperlink ref="T4636" r:id="rId4690" display="https://drive.google.com/open?id=10lsQMvGIC4U2-beSoyYfWz8A2CzDbL7i"/>
    <hyperlink ref="T4637" r:id="rId4691" display="https://drive.google.com/open?id=1ej-9U0EgbjavCwKtxyZ94UTAFeYQO9xs"/>
    <hyperlink ref="T4638" r:id="rId4692" display="https://drive.google.com/open?id=1eeQ-eUobnkISsrjbIqMLWh1XVlKQhsgm"/>
    <hyperlink ref="T4639" r:id="rId4693" display="https://drive.google.com/open?id=1bpeZmKnqghV8Vs1GmJfLI-BONcnZxzYR"/>
    <hyperlink ref="T4640" r:id="rId4694" display="https://drive.google.com/open?id=1IBLrcPM4UwVLNYXv6tbUrivacHKOasmq"/>
    <hyperlink ref="T4641" r:id="rId4695" display="https://drive.google.com/open?id=1K2PteL2KomP-fmUfjOEgvZlg6VPtMuTy"/>
    <hyperlink ref="T4642" r:id="rId4696" display="https://drive.google.com/open?id=1w6Yr8aL_Qc2EKP1HPV055ad7jMhnUfDA"/>
    <hyperlink ref="T4643" r:id="rId4697" display="https://drive.google.com/open?id=1H3bdIAwzWjqlwUu7gwHhvh2FLU9GGi_A"/>
    <hyperlink ref="T4644" r:id="rId4698" display="https://drive.google.com/open?id=1_SoUCDcpGHLkB1Gohf26wOVb5ilnl55b"/>
    <hyperlink ref="T4645" r:id="rId4699" display="https://drive.google.com/open?id=1X18hcgy0UDeFZnQo1vb38fTtUE6ZSqwn"/>
    <hyperlink ref="T4646" r:id="rId4700" display="https://drive.google.com/open?id=19YUe9YfzZYZRztAbq9_EMyPFinq6uQ-3"/>
    <hyperlink ref="T4647" r:id="rId4701" display="https://drive.google.com/open?id=1nQu4VCsNONHtERWQrcFJgkLKxY3kiQJq"/>
    <hyperlink ref="T4648" r:id="rId4702" display="https://drive.google.com/open?id=19L9u5RhvuXvDqdrD-zV6RSjVGdbaW9Z9"/>
    <hyperlink ref="T4649" r:id="rId4703" display="https://drive.google.com/open?id=1bykP0XjRm5xYt9LbNi4uIbfGrpDvartP"/>
    <hyperlink ref="T4650" r:id="rId4704" display="https://drive.google.com/open?id=1bo_tuPbkFJCoUelqJsMeDko2dHLaWeQl"/>
    <hyperlink ref="T4651" r:id="rId4705" display="https://drive.google.com/open?id=1h2yjTJTH0RS8zktWIdFqJTzncvMsDw_N"/>
    <hyperlink ref="T4652" r:id="rId4706" display="https://drive.google.com/open?id=16HkOWAybfR3G25qWKqEAi3VmSSIdDLF-"/>
    <hyperlink ref="T4653" r:id="rId4707" display="https://drive.google.com/open?id=1I94fHAF9RmZvM_RxKE_QHBr9rFMUI9mC"/>
    <hyperlink ref="T4654" r:id="rId4708" display="https://drive.google.com/open?id=1b19K8guLkb2I9hno7JLuWm4Ei-W3o7Rt"/>
    <hyperlink ref="T4655" r:id="rId4709" display="https://drive.google.com/open?id=1IZLEojqFdZEK17Hl2CpRy77SsqZJHGnL"/>
    <hyperlink ref="T4656" r:id="rId4710" display="https://drive.google.com/open?id=1MtgrkYyaHyUasXcxR65lTckcGPHFw5Es"/>
    <hyperlink ref="T4657" r:id="rId4711" display="https://drive.google.com/open?id=1AoN-XK04zqm2nCHzbVmirMJCDXJ9-WhZ"/>
    <hyperlink ref="T4658" r:id="rId4712" display="https://drive.google.com/open?id=1yPcWwr4vNmoGyOMjxiD2iiuOQMRtzuWP"/>
    <hyperlink ref="T4659" r:id="rId4713" display="https://drive.google.com/open?id=1RKFjH_AYe7M94TSYsRyl_C0XbRhA5o0Q"/>
    <hyperlink ref="T4660" r:id="rId4714" display="https://drive.google.com/open?id=1hccWyhFqa6JOgE80hLNYqg7Mxyl0gpWW"/>
    <hyperlink ref="T4661" r:id="rId4715" display="https://drive.google.com/open?id=1-grDbKE96Tj5v0sDo3-sqAlJQvZJPMTJ"/>
    <hyperlink ref="T4662" r:id="rId4716" display="https://drive.google.com/open?id=1fXuuRgYjLW0JVoxbVMpvCe-dweVxBb8M"/>
    <hyperlink ref="T4663" r:id="rId4717" display="https://drive.google.com/open?id=1GX7Blp-NnukzMsrfMEktur7IqEoe4Tgw"/>
    <hyperlink ref="T4664" r:id="rId4718" display="https://drive.google.com/open?id=1hg8BAcOKutlOQVD3z3GZwoW1NFbH2wv4"/>
    <hyperlink ref="T4665" r:id="rId4719" display="https://drive.google.com/open?id=16z6iNI9hpcbBUt-8hCyO3fxwbEMY8nWd"/>
    <hyperlink ref="T4666" r:id="rId4720" display="https://drive.google.com/open?id=1iDyLzT6ryv-KsN-mtsIDto7LdDwpeNHP"/>
    <hyperlink ref="T4667" r:id="rId4721" display="https://drive.google.com/open?id=1Gid9x6bEIJUsDjCUEyWOKJ2-iQB48yNo"/>
    <hyperlink ref="T4668" r:id="rId4722" display="https://drive.google.com/open?id=1H3kg9R5djvmrqaDhw6_GeOe8uXnPk8dd"/>
    <hyperlink ref="T4669" r:id="rId4723" display="https://drive.google.com/open?id=1FNOMYyPMVG3O7pf03ihUXgXVerEUub4R"/>
    <hyperlink ref="T4670" r:id="rId4724" display="https://drive.google.com/open?id=1q_SdVT0W-Y3rrbXF9F4VOOVsni8VArZ1"/>
    <hyperlink ref="T4671" r:id="rId4725" display="https://drive.google.com/open?id=1t_MjKoogpnrMpGobAtpH6vB4DKOlw8cK"/>
    <hyperlink ref="T4672" r:id="rId4726" display="https://drive.google.com/open?id=1bDLrnwFyTEqTGci9_bHrUh9Vrw7lozxE"/>
    <hyperlink ref="T4673" r:id="rId4727" display="https://drive.google.com/open?id=1T8kZYYWLqjCAvynNufRtIqcE8nd6NVRk"/>
    <hyperlink ref="T4674" r:id="rId4728" display="https://drive.google.com/open?id=1VQO8LBgxuy9omfOueGroiopRA7UllkLW"/>
    <hyperlink ref="T4675" r:id="rId4729" display="https://drive.google.com/open?id=1-BffcCUVyKSBgHP2JRb96VYkbxCNQjf9"/>
    <hyperlink ref="T4676" r:id="rId4730" display="https://drive.google.com/open?id=15EAFOcp47iJtdRo-71ZRs4wDajc6s2MV"/>
    <hyperlink ref="T4677" r:id="rId4731" display="https://drive.google.com/open?id=1SmJVOKthq2hUEvwKcIzyiRznQUv5lxyQ"/>
    <hyperlink ref="T4678" r:id="rId4732" display="https://drive.google.com/open?id=1HDMAVsag9Tq5KFZfXl_Mmu4EHJxd3wP_"/>
    <hyperlink ref="T4679" r:id="rId4733" display="https://drive.google.com/open?id=1Bph5oQWOKUgEEN0KKWZecRmpyQdp8iPc"/>
    <hyperlink ref="T4680" r:id="rId4734" display="https://drive.google.com/open?id=14Fvp7M2z9eygtc-tHl3ZQa9aDq2xI4v6"/>
    <hyperlink ref="T4681" r:id="rId4735" display="https://drive.google.com/open?id=12x1T-BgcltNlFuGHQzjbBhq4j7CfJDXZ"/>
    <hyperlink ref="T4682" r:id="rId4736" display="https://drive.google.com/open?id=1xOUaJSzb21Evr0ICbkZM3KYXrRniqTGj"/>
    <hyperlink ref="T4683" r:id="rId4737" display="https://drive.google.com/open?id=14AoBQpQTRcarrP_SPhs2SVbFDHKOv4Ge"/>
    <hyperlink ref="T4684" r:id="rId4738" display="https://drive.google.com/open?id=19V8cnxrS5HhupsgJMGkv3SpRWXOI50hW"/>
    <hyperlink ref="T4685" r:id="rId4739" display="https://drive.google.com/open?id=1alKLIZYrs3BqPZnHaYnDoUcjL1smP-BS"/>
    <hyperlink ref="T4686" r:id="rId4740" display="https://drive.google.com/open?id=1CpQ_hzYXrGxxCU8wiRvo-KQmVv-B1PHd"/>
    <hyperlink ref="T4687" r:id="rId4741" display="https://drive.google.com/open?id=1mCVXWB7xHSCHa7tSVAHUvs_hciWBQwNx"/>
    <hyperlink ref="T4688" r:id="rId4742" display="https://drive.google.com/open?id=1qJkt1TqEZ6NRHmlUz7kMHn4hTJ74u_jG"/>
    <hyperlink ref="T4689" r:id="rId4743" display="https://drive.google.com/open?id=1NqOfSgP2e_amlT6LbvNCuvW2mQekulEb"/>
    <hyperlink ref="T4690" r:id="rId4744" display="https://drive.google.com/open?id=1D_Q66ZP-5KkLleKCFksbzeiPkksXgiZb"/>
    <hyperlink ref="T4691" r:id="rId4745" display="https://drive.google.com/open?id=1QGmP69MXTO0aBvSHOMdZbAk5uS7fmJ0K"/>
    <hyperlink ref="T4692" r:id="rId4746" display="https://drive.google.com/open?id=1sE1nitDoLWQnkkA-MgPYpCnrb1ZbZloX"/>
    <hyperlink ref="T4693" r:id="rId4747" display="https://drive.google.com/open?id=17KxUOhV_KTQo5jZAEEZrrrUUvS4r2m9M"/>
    <hyperlink ref="T4694" r:id="rId4748" display="https://drive.google.com/open?id=1piJsA7ojdqPtFtUmPYrNOenNaLVnZyJU"/>
    <hyperlink ref="T4695" r:id="rId4749" display="https://drive.google.com/open?id=191Feh1AJHr1W82ygkaQxYQLUcb7463lr"/>
    <hyperlink ref="T4696" r:id="rId4750" display="https://drive.google.com/open?id=1KHaaKGoLGg0NVpAu94D_w09HXUqlpHko"/>
    <hyperlink ref="T4697" r:id="rId4751" display="https://drive.google.com/open?id=14S2ySNMJiAGYrTChJFVW_WJKeo0Gyly8"/>
    <hyperlink ref="T4698" r:id="rId4752" display="https://drive.google.com/open?id=157qYLms8TU1k2JtMbNHJ_ZUUupganzRn"/>
    <hyperlink ref="T4699" r:id="rId4753" display="https://drive.google.com/open?id=1uQbPUjsZWTn1zKQX_QE5OzPv2uYw6csU"/>
    <hyperlink ref="T4700" r:id="rId4754" display="https://drive.google.com/open?id=1zM0rbar2TDzmj4ccmuceu_tgC-meZUSh"/>
    <hyperlink ref="T4701" r:id="rId4755" display="https://drive.google.com/open?id=1QK0qvj87uiO0bsWJjbNmkiz3PKRMawnF"/>
    <hyperlink ref="T4702" r:id="rId4756" display="https://drive.google.com/open?id=1q09n6wI3hlZ-zG1jq1qN3Z6tLV3s84ly"/>
    <hyperlink ref="T4703" r:id="rId4757" display="https://drive.google.com/open?id=1DJFiq1-G7uOcVN_CHzNyhzteu32go7At"/>
    <hyperlink ref="T4704" r:id="rId4758" display="https://drive.google.com/open?id=16yd6sz3Fm7bEekEynJnX-KNpjmb4r3rI"/>
    <hyperlink ref="T4705" r:id="rId4759" display="https://drive.google.com/open?id=1ERL9ClQLzMNOLNAOwTOu5Mw8FO5U4BJT"/>
    <hyperlink ref="T4706" r:id="rId4760" display="https://drive.google.com/open?id=1pDphmCREaULB3WR92KYuCYC1m51FQ_r3"/>
    <hyperlink ref="T4707" r:id="rId4761" display="https://drive.google.com/open?id=1ZJaUDjjmgah0qYoiMVdOZsBNAyS8g38q"/>
    <hyperlink ref="T4708" r:id="rId4762" display="https://drive.google.com/open?id=1QITMaQtdKubjUnnXM4hhc3mGuVV6vsgz"/>
    <hyperlink ref="T4709" r:id="rId4763" display="https://drive.google.com/open?id=1rCbwA2YZuJRkk-s1GgostXq-JkaHLRT3"/>
    <hyperlink ref="T4710" r:id="rId4764" display="https://drive.google.com/open?id=1IRD8eUswp_ugUmq6OIJuKp-G33I9W48q"/>
    <hyperlink ref="T4711" r:id="rId4765" display="https://drive.google.com/open?id=1f2C_4uCC_XyN9BptMY4TQxY2AdfkCJ4o"/>
    <hyperlink ref="T4712" r:id="rId4766" display="https://drive.google.com/open?id=1Pkl0-GRN7Zk5BRNo6SDpbp1lNYBannaF"/>
    <hyperlink ref="T4713" r:id="rId4767" display="https://drive.google.com/open?id=1etRWnGTJYvWXzuZ2H-JJyMIKKMDrD7ag"/>
    <hyperlink ref="T4714" r:id="rId4768" display="https://drive.google.com/open?id=1W_jEyphVzQbw6OK7ptkfArtzhf_Rm0uu"/>
    <hyperlink ref="T4715" r:id="rId4769" display="https://drive.google.com/open?id=1HyE50au9ZNoWSv_jDns9RzHPzgAll4uw"/>
    <hyperlink ref="T4716" r:id="rId4770" display="https://drive.google.com/open?id=17Y4ocCKb7EzLnBY0NZwd8NSmONYQ-M5Y"/>
    <hyperlink ref="T4717" r:id="rId4771" display="https://drive.google.com/open?id=1X9ahtzTe2hbZ_3PzUcGKU0xCC08YwS0E"/>
    <hyperlink ref="T4718" r:id="rId4772" display="https://drive.google.com/open?id=1kvAeHxSvMBS2yfaR6uuOXt1O_HhgOsMi"/>
    <hyperlink ref="T4719" r:id="rId4773" display="https://drive.google.com/open?id=16fCZwB0dKmMsH4JwY1-bRFy6daTvfjKp"/>
    <hyperlink ref="T4720" r:id="rId4774" display="https://drive.google.com/open?id=1sOCupbQsAP4S95EdJ1_hSkLd36A_O8Sy"/>
    <hyperlink ref="T4721" r:id="rId4775" display="https://drive.google.com/open?id=1jAIrEHLSamcjyle9OYGg8_pNSxi-ZwrX"/>
    <hyperlink ref="T4722" r:id="rId4776" display="https://drive.google.com/open?id=1YZWTYtWNym5k1TTWkQVOXmPvWeGu1xO8"/>
    <hyperlink ref="T4723" r:id="rId4777" display="https://drive.google.com/open?id=1vEjWctbQrImWQrC22zaBYSZhL8MegjxM"/>
    <hyperlink ref="T4724" r:id="rId4778" display="https://drive.google.com/open?id=1c7YtjWdXsTCDWXxS_QrA1qbLMODNhyFM"/>
    <hyperlink ref="T4725" r:id="rId4779" display="https://drive.google.com/open?id=1t0JxTfabWdN4VKdGDzpE536rVqbfQO0O"/>
    <hyperlink ref="T4726" r:id="rId4780" display="https://drive.google.com/open?id=1N6MxNGzpDtka_xP2lgqk5G3BFGfoftZQ"/>
    <hyperlink ref="T4727" r:id="rId4781" display="https://drive.google.com/open?id=1x34pjs5Q1GWsQFEidfZodRjaz4MYi48y"/>
    <hyperlink ref="T4728" r:id="rId4782" display="https://drive.google.com/open?id=1ZtKV2n0R_qEVNbhlZKVb-1XQnCVK1lI5"/>
    <hyperlink ref="T4729" r:id="rId4783" display="https://drive.google.com/open?id=1OkIwMs4Tc4x7TscH9xCq9RSBC62x2Afn"/>
    <hyperlink ref="T4730" r:id="rId4784" display="https://drive.google.com/open?id=1xBRJ_vHj0TKulU6jwbaMSWYAirpl3-ht"/>
    <hyperlink ref="T4731" r:id="rId4785" display="https://drive.google.com/open?id=1gbKmxOXvLyFidAECLV_v3DgCKQ4lIDnY"/>
    <hyperlink ref="T4732" r:id="rId4786" display="https://drive.google.com/open?id=1idEVNnGo1R5hFwEwIo9rl29B36DGutJN"/>
    <hyperlink ref="T4733" r:id="rId4787" display="https://drive.google.com/open?id=1mbnWizfJpt_QGnXNsejy_unG2C8mv0xO"/>
    <hyperlink ref="T4734" r:id="rId4788" display="https://drive.google.com/open?id=1-BBMmw-zVxaDdG3lA28jpbbxe6-06xAQ"/>
    <hyperlink ref="T4735" r:id="rId4789" display="https://drive.google.com/open?id=1a0jDu9pksoQiln6i75MFZeIiCTlX7UKi"/>
    <hyperlink ref="T4736" r:id="rId4790" display="https://drive.google.com/open?id=1ll16DKiCwo2t2Yib7RxLuMGehC6m1FCN"/>
    <hyperlink ref="T4737" r:id="rId4791" display="https://drive.google.com/open?id=1e0OSOG_W2wBY4K76obKxaGmAoa54X-n9"/>
    <hyperlink ref="T4738" r:id="rId4792" display="https://drive.google.com/open?id=1BSNBfvkwi8GqUxbcVIHYG0jphumI8h_j"/>
    <hyperlink ref="T4739" r:id="rId4793" display="https://drive.google.com/open?id=1Vh5nNcWsfePce3ZkbWmFqbOz4C7A717i"/>
    <hyperlink ref="T4740" r:id="rId4794" display="https://drive.google.com/open?id=1CytPXUesUE3ys8iJwt2oRnuXtd-aOkpb"/>
    <hyperlink ref="T4741" r:id="rId4795" display="https://drive.google.com/open?id=1h5CbVOFmXx_-cocS6LBVIZHSmoyzBjf2"/>
    <hyperlink ref="T4742" r:id="rId4796" display="https://drive.google.com/open?id=18B2TurGWgNoqMVwakhFdBXe8zu5lKC-w"/>
    <hyperlink ref="T4743" r:id="rId4797" display="https://drive.google.com/open?id=1DH82TUTBkxyyjFzJlV-7RXyIPGWHzGui"/>
    <hyperlink ref="T4744" r:id="rId4798" display="https://drive.google.com/open?id=19t-2GqOhQPPvQO_wCDtz0Gn37NTptKs_"/>
    <hyperlink ref="T4745" r:id="rId4799" display="https://drive.google.com/open?id=1qBOY0TOHX3778gJxEnpbuK-0sJg7oYFd"/>
    <hyperlink ref="T4746" r:id="rId4800" display="https://drive.google.com/open?id=13xJVzhUJ4WNb-vYkjXn5savn1AvYnpcv"/>
    <hyperlink ref="T4747" r:id="rId4801" display="https://drive.google.com/open?id=1m1_WYcVjZYKjz_8PVBLaX-dlzgIdCsF5"/>
    <hyperlink ref="T4748" r:id="rId4802" display="https://drive.google.com/open?id=1Soid6J7qhEmygmx4sWkHtnYNmCRAI5D0"/>
    <hyperlink ref="T4749" r:id="rId4803" display="https://drive.google.com/open?id=1KYWAX3e_Rxs_iaD_cKW9FD4VfE3EXCC0"/>
    <hyperlink ref="T4750" r:id="rId4804" display="https://drive.google.com/open?id=1kf6BIykwtxJ8MXEDKkIEOWigFTYSiIyu"/>
    <hyperlink ref="T4751" r:id="rId4805" display="https://drive.google.com/open?id=1rer4vhqiGG4Utt_NsBFe-pAXBdf_HxfP"/>
    <hyperlink ref="T4752" r:id="rId4806" display="https://drive.google.com/open?id=1rzMoa5KlZHI8KilG9fM0aUD023qsSoOT"/>
    <hyperlink ref="T4753" r:id="rId4807" display="https://drive.google.com/open?id=1tUkITldVCaZy0832EkC4Cw-e9OygSpta"/>
    <hyperlink ref="T4754" r:id="rId4808" display="https://drive.google.com/open?id=1PpOUPbAKZrO-6zQk2YeIZfXen1zqN1a5"/>
    <hyperlink ref="T4755" r:id="rId4809" display="https://drive.google.com/open?id=1GN12W4gy1cDoNCDUhzTTGQObKTpqjksr"/>
    <hyperlink ref="T4756" r:id="rId4810" display="https://drive.google.com/open?id=17p7ZIH1qgHJbdkDs1UH5uEHJUJHhE4yi"/>
    <hyperlink ref="T4757" r:id="rId4811" display="https://drive.google.com/open?id=1u0UzE8QCudmJggMzYRKFdvZUcznAA0BZ"/>
    <hyperlink ref="T4758" r:id="rId4812" display="https://drive.google.com/open?id=1TB1EToDa9X7P2USfoLJwj_itAzKXS6Wg"/>
    <hyperlink ref="T4759" r:id="rId4813" display="https://drive.google.com/open?id=1fq3OE7eerRkhb4IdrKiBeePR_sL-DRRc"/>
    <hyperlink ref="T4760" r:id="rId4814" display="https://drive.google.com/open?id=1rf2wT0z8NqECCbeQIJEoPE_JxBaA27-2"/>
    <hyperlink ref="T4761" r:id="rId4815" display="https://drive.google.com/open?id=1FZN0ULf_Mq61HPPpmvVaMZ3qEwQGT9uZ"/>
    <hyperlink ref="T4762" r:id="rId4816" display="https://drive.google.com/open?id=14TQSKJSfAqS-w9p0aLKQwS8I298CpR3h"/>
    <hyperlink ref="T4763" r:id="rId4817" display="https://drive.google.com/open?id=1RfjcORDUAGgat8DwgYW0Al32Adr4U1Oz"/>
    <hyperlink ref="T4764" r:id="rId4818" display="https://drive.google.com/open?id=1NcUaQPiwk3fq_M84vGAVHLhYkdqKbqZf"/>
    <hyperlink ref="T4765" r:id="rId4819" display="https://drive.google.com/open?id=14r451JUSfTtZd6kRtGj4TjC0jmDq4bIB"/>
    <hyperlink ref="T4766" r:id="rId4820" display="https://drive.google.com/open?id=1lRmPVQkjiXwQfB2cNZoorpUKVk2ZFfiM"/>
    <hyperlink ref="T4767" r:id="rId4821" display="https://drive.google.com/open?id=1DnB4S3QoNaUynncfJHtZRuALduIDL9cu"/>
    <hyperlink ref="T4768" r:id="rId4822" display="https://drive.google.com/open?id=1GJ94dhF8SwIZuQkN_HR01BZaNv5N9BvI"/>
    <hyperlink ref="T4769" r:id="rId4823" display="https://drive.google.com/open?id=1X86ypi15r3TJNb7j2w79Wa-g8R-eb8gP"/>
    <hyperlink ref="T4770" r:id="rId4824" display="https://drive.google.com/open?id=103pOyXVUJRg95Is4nIHVlGSTSZKm2G8h"/>
    <hyperlink ref="T4771" r:id="rId4825" display="https://drive.google.com/open?id=1iRifddf3Ygtx71GwpJK-AfgmVrBHEaCj"/>
    <hyperlink ref="T4772" r:id="rId4826" display="https://drive.google.com/open?id=1tWzNUBZbYDNJRtvbBMu8OhawRDOOOS8S"/>
    <hyperlink ref="T4773" r:id="rId4827" display="https://drive.google.com/open?id=1y_xny4tM_2JLn1emKQISopDu7GavcIYA"/>
    <hyperlink ref="T4774" r:id="rId4828" display="https://drive.google.com/open?id=1SHdJzOyiEAWltq7TBNGsvjHf28N6EIsU"/>
    <hyperlink ref="T4775" r:id="rId4829" display="https://drive.google.com/open?id=1a1qCVbBJxJ7SvrLg0MiWojUl666YX1PH"/>
    <hyperlink ref="T4776" r:id="rId4830" display="https://drive.google.com/open?id=1VNSpkNWAr9WUntBF6QBRanRGMwK2Qxsx"/>
    <hyperlink ref="T4777" r:id="rId4831" display="https://drive.google.com/open?id=1f9J-jrlol6wuif85IxhZW8yCd-EsLBXP"/>
    <hyperlink ref="T4778" r:id="rId4832" display="https://drive.google.com/open?id=1wEBgAbp_1ny2TEMnOLXSOKEABi5OCSc_"/>
    <hyperlink ref="T4779" r:id="rId4833" display="https://drive.google.com/open?id=1PTIbY4EWPWgxCaR_zv8-rWtVxYgQunIh"/>
    <hyperlink ref="T4780" r:id="rId4834" display="https://drive.google.com/open?id=1jArOPwl5i2t7745s1rauzuQ-rEajxZgd"/>
    <hyperlink ref="T4781" r:id="rId4835" display="https://drive.google.com/open?id=1XWlzcnXU1menMWqidwWOB_05JmaqW3kA"/>
    <hyperlink ref="T4782" r:id="rId4836" display="https://drive.google.com/open?id=1toqR4kNhjpjk5yHi157taGIifNchVQqL"/>
    <hyperlink ref="T4783" r:id="rId4837" display="https://drive.google.com/open?id=14op7L6rlIGApYjy0OroTZIZ5V_oBsZcq"/>
    <hyperlink ref="T4784" r:id="rId4838" display="https://drive.google.com/open?id=1pcdThcFtSTFZNltDxi0XmlMUF3ScSYAG"/>
    <hyperlink ref="T4785" r:id="rId4839" display="https://drive.google.com/open?id=1hqTGg_r9cQvLRukpD3bpo6x3eNTOaaJ2"/>
    <hyperlink ref="T4786" r:id="rId4840" display="https://drive.google.com/open?id=1Vu_GWr34ZUH04y_pCLCFSH_LZHr0bTPO"/>
    <hyperlink ref="T4787" r:id="rId4841" display="https://drive.google.com/open?id=1n6Bbicd-bvdMjHP8VIeogxRl8MHeQvMD"/>
    <hyperlink ref="T4788" r:id="rId4842" display="https://drive.google.com/open?id=1IpT4UARgYblJEJvbWLuFi7HRFkQB1kKh"/>
    <hyperlink ref="T4789" r:id="rId4843" display="https://drive.google.com/open?id=1VtAhiAhfGUnF5m-gepuPiVFLIKcU1JwL"/>
    <hyperlink ref="T4790" r:id="rId4844" display="https://drive.google.com/open?id=1VvpxMBeWQ3Mxp2UYXLXr-XTlUKrmZKRI"/>
    <hyperlink ref="T4791" r:id="rId4845" display="https://drive.google.com/open?id=1vADM9wVR-p9U2G202XO2pF4OvQRplf0U"/>
    <hyperlink ref="T4792" r:id="rId4846" display="https://drive.google.com/open?id=1uzCeaT8m-2gdrycGTJro9U-XyDYJRYom"/>
    <hyperlink ref="T4793" r:id="rId4847" display="https://drive.google.com/open?id=14ENw9Qb-w1ruthbNO8ZztsdVNpeC0Vay"/>
    <hyperlink ref="T4794" r:id="rId4848" display="https://drive.google.com/open?id=1U5UjhAKV_h0azOtGieyJdafE_cVLQo_2"/>
    <hyperlink ref="T4795" r:id="rId4849" display="https://drive.google.com/open?id=1-vnYpuKX1G3253-sjrDSxJPphi_BTr0B"/>
    <hyperlink ref="T4796" r:id="rId4850" display="https://drive.google.com/open?id=1Ca5jjOBqnsfd6EE1oO4Bqtw0HkZkhi6P"/>
    <hyperlink ref="T4797" r:id="rId4851" display="https://drive.google.com/open?id=1gYQa0EACPRlIxFpOlMROXQ-fkTSx_iYA"/>
    <hyperlink ref="T4798" r:id="rId4852" display="https://drive.google.com/open?id=18mPM7xWKyvf-MIfROCnzej5nPVhnetcz"/>
    <hyperlink ref="T4799" r:id="rId4853" display="https://drive.google.com/open?id=1_67ttKwHSe6KRFeAZA4tPLJaLOo9Qj4a"/>
    <hyperlink ref="T4800" r:id="rId4854" display="https://drive.google.com/open?id=1ZmdqzWepBs74PjIYGEjLuWiPCvBTDrKy"/>
    <hyperlink ref="T4801" r:id="rId4855" display="https://drive.google.com/open?id=1DX4ZWW7knb99n1scs9lHcQsOyGRcoxUn"/>
    <hyperlink ref="T4802" r:id="rId4856" display="https://drive.google.com/open?id=1NBCc5IEZUlKnKAxkIl9smhX0dfP1DYa8"/>
    <hyperlink ref="T4803" r:id="rId4857" display="https://drive.google.com/open?id=1na0vz3u3Ni5ulyHQoyzBysM4UgGX7vFI"/>
    <hyperlink ref="T4804" r:id="rId4858" display="https://drive.google.com/open?id=17a66RuTTTCmFCnmmsYIiBDv-z0N0dEM9"/>
    <hyperlink ref="T4805" r:id="rId4859" display="https://drive.google.com/open?id=1mx54TPRKRxaO0Fpt6jURJaHGJehhlugl"/>
    <hyperlink ref="T4806" r:id="rId4860" display="https://drive.google.com/open?id=1naC6VpdFIpromPBfOBhcvPf1GxTydnyp"/>
    <hyperlink ref="T4807" r:id="rId4861" display="https://drive.google.com/open?id=1V_TjX8t3R5TJ7qbHSSd6leCNGWlvA-Yj"/>
    <hyperlink ref="T4808" r:id="rId4862" display="https://drive.google.com/open?id=1AHSBtPktSeL94ZWHxyrirJFdKrcdFpbH"/>
    <hyperlink ref="T4809" r:id="rId4863" display="https://drive.google.com/open?id=1Qt33qoF5bD_M6WrwNJIfR69r1SIl9Bve"/>
    <hyperlink ref="T4810" r:id="rId4864" display="https://drive.google.com/open?id=1esF6clLo2-NFDCfJInsJh8w_7Dcp6CvM"/>
    <hyperlink ref="T4811" r:id="rId4865" display="https://drive.google.com/open?id=1sFgOY5lgEhPl88HdF72oipkSmBkXTB2K"/>
    <hyperlink ref="T4812" r:id="rId4866" display="https://drive.google.com/open?id=1iK5k9RuhPE6jPNlhnbAzID9wJNx5D61y"/>
    <hyperlink ref="T4813" r:id="rId4867" display="https://drive.google.com/open?id=1O7DYCZ0nX8kZGUji96bzLvuY0Vn9pLdb"/>
    <hyperlink ref="T4814" r:id="rId4868" display="https://drive.google.com/open?id=1Faj8IYiNuzNmCWd2RwJiRYlnq6WGLBlg"/>
    <hyperlink ref="T4815" r:id="rId4869" display="https://drive.google.com/open?id=1kvO1zi96RU9trKoihyGT58jKDWXtFji5"/>
    <hyperlink ref="T4816" r:id="rId4870" display="https://drive.google.com/open?id=13IiNzkssVFY6f2zuGIIfjfP6kWsSWy0J"/>
    <hyperlink ref="T4817" r:id="rId4871" display="https://drive.google.com/open?id=12YsYIorAtgjJIaGh-G080KInyVOL__Dn"/>
    <hyperlink ref="T4818" r:id="rId4872" display="https://drive.google.com/open?id=1d4OatCDnWmlG3__wUMqQdBjQ7DZ7LXU1"/>
    <hyperlink ref="T4819" r:id="rId4873" display="https://drive.google.com/open?id=1bkU1-7WyWFH84oencG0_H2a4l49Krwlj"/>
    <hyperlink ref="T4820" r:id="rId4874" display="https://drive.google.com/open?id=12Wh0NVS1Fghk95hBpPze3aEqCPnsw_cX"/>
    <hyperlink ref="T4821" r:id="rId4875" display="https://drive.google.com/open?id=1ShfF0YuVk5J5jgao9_aqznIES2Ucl5Uk"/>
    <hyperlink ref="T4822" r:id="rId4876" display="https://drive.google.com/open?id=15vrrIdHyPWEWCXdNnz-5xTYU4LTP8wFC"/>
    <hyperlink ref="T4823" r:id="rId4877" display="https://drive.google.com/open?id=1fDA8kRDefc_-YLqlNdiK757ez0XFPid4"/>
    <hyperlink ref="T4824" r:id="rId4878" display="https://drive.google.com/open?id=1VlZSyt1Nuf90m3U5S3-QV4wIq7fS3jvK"/>
    <hyperlink ref="T4825" r:id="rId4879" display="https://drive.google.com/open?id=13G4vr8UFBlHwuQekInLedOFwvOLZpx_V"/>
    <hyperlink ref="T4826" r:id="rId4880" display="https://drive.google.com/open?id=1US6QWoOxjdM_4YesxHVonvetimP-WVJe"/>
    <hyperlink ref="T4827" r:id="rId4881" display="https://drive.google.com/open?id=13DWZSxFwMhjPY1eXmK5JDZQaBIvtk78G"/>
    <hyperlink ref="T4828" r:id="rId4882" display="https://drive.google.com/open?id=1Az9lGGcrDZ8Eebroo6BuOuEoJikUnbzz"/>
    <hyperlink ref="T4829" r:id="rId4883" display="https://drive.google.com/open?id=1xwellEnUKb3Q_j1F1H6W4fXWxn-Gtwy_"/>
    <hyperlink ref="T4830" r:id="rId4884" display="https://drive.google.com/open?id=1b9QMchTkAU9fHv7uDXudlvzwRzcPmh_a"/>
    <hyperlink ref="T4831" r:id="rId4885" display="https://drive.google.com/open?id=14HUDdGQ6DOZejpczG5JMyIqYCzBFj-fs"/>
    <hyperlink ref="T4832" r:id="rId4886" display="https://drive.google.com/open?id=1lHzy23te8Wl059fDjyT5oQU8XAUR9e2d"/>
    <hyperlink ref="T4833" r:id="rId4887" display="https://drive.google.com/open?id=1EkhRWW0U5NwR0naCOrmiikJR2hLSKMMu"/>
    <hyperlink ref="T4834" r:id="rId4888" display="https://drive.google.com/open?id=1E4BkJZuaXx7XKEQR71jIuf6pmpE6WZqE"/>
    <hyperlink ref="T4835" r:id="rId4889" display="https://drive.google.com/open?id=1IjvsHIAlyUscLrMd8o9lYuEr7zgnAh_h"/>
    <hyperlink ref="T4836" r:id="rId4890" display="https://drive.google.com/open?id=1VskJwMe02VHfJTa1hwJDSvmwQ2kJenZ-"/>
    <hyperlink ref="T4837" r:id="rId4891" display="https://drive.google.com/open?id=1pkJbFvg-kXv7kvBJ4T9jiZ14NYRqrh_Y"/>
    <hyperlink ref="T4838" r:id="rId4892" display="https://drive.google.com/open?id=1iTcXAWHwZW30V8_VXrcWdCk8QEEmNcow"/>
    <hyperlink ref="T4839" r:id="rId4893" display="https://drive.google.com/open?id=122u8qqBOiWYA8VVRObW6U0imerS72DMU"/>
    <hyperlink ref="T4840" r:id="rId4894" display="https://drive.google.com/open?id=1VCZW5EzXfw3k8F9h9Y8y1vm66n00ZIas"/>
    <hyperlink ref="T4841" r:id="rId4895" display="https://drive.google.com/open?id=1f9GeuaBkFsLXwsRAanCpCLcTPOevk30r"/>
    <hyperlink ref="T4842" r:id="rId4896" display="https://drive.google.com/open?id=10PKnkTZF6efwBaGNwWabYYwuwvCj7E39"/>
    <hyperlink ref="T4843" r:id="rId4897" display="https://drive.google.com/open?id=1_8jegciPIbGVgQSryg5m-_F71G9oPdNS"/>
    <hyperlink ref="T4844" r:id="rId4898" display="https://drive.google.com/open?id=1JZys6ZIU2B2U61cfy7msyXw-RHC6ZqS0"/>
    <hyperlink ref="T4845" r:id="rId4899" display="https://drive.google.com/open?id=1i19f7OHdnk9JdSmE8aZpGtWiAgQAYBFU"/>
    <hyperlink ref="T4846" r:id="rId4900" display="https://drive.google.com/open?id=1Ne1tk-Gb9KiJJhVcKDoBLYgnf6muHVjH"/>
    <hyperlink ref="T4847" r:id="rId4901" display="https://drive.google.com/open?id=1kaiSyiD6_HFxILZsYTbV18VUdQoMy99K"/>
    <hyperlink ref="T4848" r:id="rId4902" display="https://drive.google.com/open?id=1SMWi11CeLhVTz9MdOlTX9jZOqxvUNOpd"/>
    <hyperlink ref="T4849" r:id="rId4903" display="https://drive.google.com/open?id=10cb0ZnhuF0oCR5sO1fMx79FjDoNHWXiN"/>
    <hyperlink ref="T4850" r:id="rId4904" display="https://drive.google.com/open?id=1VtE4gdhwI0Hn7J8H7QKAi1vvX4pZ1muX"/>
    <hyperlink ref="T4851" r:id="rId4905" display="https://drive.google.com/open?id=1WRpjFsuJnKxMtxMcQnjxKA4_LCzcrO0K"/>
    <hyperlink ref="T4852" r:id="rId4906" display="https://drive.google.com/open?id=1bG3J2Od_6yhoPyp9YBIshkhbiONfx-Sx"/>
    <hyperlink ref="T4853" r:id="rId4907" display="https://drive.google.com/open?id=1iga01llcT5hi465MgogeqKBvDmWYxD45"/>
    <hyperlink ref="T4854" r:id="rId4908" display="https://drive.google.com/open?id=1QnIpKabpi3abZjXQtkrerbqSrR5g-9b9"/>
    <hyperlink ref="T4855" r:id="rId4909" display="https://drive.google.com/open?id=1VMQPOrzKgdFxKALPfs-z4mE84bWzWcvl"/>
    <hyperlink ref="T4856" r:id="rId4910" display="https://drive.google.com/open?id=1bKxR0MTwdr9lKQGSvKxjd2JLTkJ0SHua"/>
    <hyperlink ref="T4857" r:id="rId4911" display="https://drive.google.com/open?id=1nrCjtIODnG2O1NZeS5dkQMx16SaKEN4d"/>
    <hyperlink ref="T4858" r:id="rId4912" display="https://drive.google.com/open?id=12d5bSlixaPGxZwIh1bRVkIvzkJh2dxHw"/>
    <hyperlink ref="T4859" r:id="rId4913" display="https://drive.google.com/open?id=1Qu6hmqc-HISAtHhfYO45bMbepvYv_4Aq"/>
    <hyperlink ref="T4860" r:id="rId4914" display="https://drive.google.com/open?id=1zgKNb7MNW30adoI1VwDHORcAfsWfgrsf"/>
    <hyperlink ref="T4861" r:id="rId4915" display="https://drive.google.com/open?id=1TtcYLv3ZzCfzIniZ1OsbNorQNMOTV-DN"/>
    <hyperlink ref="T4862" r:id="rId4916" display="https://drive.google.com/open?id=1zNfIfsTSTK5iTIzJY3RMHbEVLbPvNm-0"/>
    <hyperlink ref="T4863" r:id="rId4917" display="https://drive.google.com/open?id=1j_P6O5rOyQzbX8hrpmrKCTUvPImFZIsJ"/>
    <hyperlink ref="T4864" r:id="rId4918" display="https://drive.google.com/open?id=1f6YEvnCASPS8fBeKqSKWLoFFdVqPEOqN"/>
    <hyperlink ref="T4865" r:id="rId4919" display="https://drive.google.com/open?id=1nUYHQ5eWgdLJECoBtw7Rh1HK2pan-x_x"/>
    <hyperlink ref="T4866" r:id="rId4920" display="https://drive.google.com/open?id=1mY-5xonyu_Ny62wMas5b1sfpYBAFqpgY"/>
    <hyperlink ref="T4867" r:id="rId4921" display="https://drive.google.com/open?id=1_AYRQsly8-5PGuX5lwDfPDZ279dfgRBr"/>
    <hyperlink ref="T4868" r:id="rId4922" display="https://drive.google.com/open?id=1JK0QPyraHc7LDfWD9bytcmT90Ydhp1lW"/>
    <hyperlink ref="T4869" r:id="rId4923" display="https://drive.google.com/open?id=1ebqIUkT9UeeRq8EuX57cKO_sXbKcfNcP"/>
    <hyperlink ref="T4870" r:id="rId4924" display="https://drive.google.com/open?id=1yp_H1aFHRdvThRKwXGc2wdHze3Dw7dJU"/>
    <hyperlink ref="T4871" r:id="rId4925" display="https://drive.google.com/open?id=1Y_WuNjPoACicjlpYIJL1QBp2oemk7fm9"/>
    <hyperlink ref="T4872" r:id="rId4926" display="https://drive.google.com/open?id=1kr3b5J2IKWzyezmDPh3UQ7xVEdl2u4xw"/>
    <hyperlink ref="T4873" r:id="rId4927" display="https://drive.google.com/open?id=1GXJM1pE6rjtrBjhpBUmL8OkWppJFpuXd"/>
    <hyperlink ref="T4874" r:id="rId4928" display="https://drive.google.com/open?id=183nPTjje66cZiX_LM5lP2xUqUr3OYIzs"/>
    <hyperlink ref="T4875" r:id="rId4929" display="https://drive.google.com/open?id=1DiIq9G6NZZc4CrsDGHulO9CB3qVikc7G"/>
    <hyperlink ref="T4876" r:id="rId4930" display="https://drive.google.com/open?id=1gpcWM85gLwc7-XeLxiVn1S3OlpL6Y3SS"/>
    <hyperlink ref="T4877" r:id="rId4931" display="https://drive.google.com/open?id=1Q7pkGVWsAsk4EqKbT2GXQ4fYQMVUBlET"/>
    <hyperlink ref="T4878" r:id="rId4932" display="https://drive.google.com/open?id=13FsfsyyRgGIzA_7Tb-cpKiWffDg2cYE-"/>
    <hyperlink ref="T4879" r:id="rId4933" display="https://drive.google.com/open?id=1kO-iL2QAzMXFIKDMHdf8kQ52QwpcGkba"/>
    <hyperlink ref="T4880" r:id="rId4934" display="https://drive.google.com/open?id=1QYQZ5yc0VpxLXN_v_9HIDvz23Pvfr56W"/>
    <hyperlink ref="T4881" r:id="rId4935" display="https://drive.google.com/open?id=1gr1q0dd5vnbZaygdOSpqN0lelclFcyv6"/>
    <hyperlink ref="T4882" r:id="rId4936" display="https://drive.google.com/open?id=1f8Ize6390FmI-AqhxgFY48WosAtFX4tC"/>
    <hyperlink ref="T4883" r:id="rId4937" display="https://drive.google.com/open?id=1FUVPEv-oPn5th2mf4jn2Fk3tUPvkQsxl"/>
    <hyperlink ref="T4884" r:id="rId4938" display="https://drive.google.com/open?id=1FLyuP2stD-eg2Yyp6h5AAbee1S5ejqL8"/>
    <hyperlink ref="T4885" r:id="rId4939" display="https://drive.google.com/open?id=1Y_VTDNHH6tZx75lNKU_3ozon2wCCl4AT"/>
    <hyperlink ref="T4886" r:id="rId4940" display="https://drive.google.com/open?id=17sX4HLe12cRUhZBc7oG_HRoAqL8TMLDs"/>
    <hyperlink ref="T4887" r:id="rId4941" display="https://drive.google.com/open?id=1pC2DBQqGQoxNVZwOy4YubCAA8y0RcZe1"/>
    <hyperlink ref="T4888" r:id="rId4942" display="https://drive.google.com/open?id=19A51Esg1PEyeCeCsvk9fu3pE2v2cRs-z"/>
    <hyperlink ref="T4889" r:id="rId4943" display="https://drive.google.com/open?id=1gpBNNe15nStvzk9l7JAzIDuZH37_JgXt"/>
    <hyperlink ref="T4890" r:id="rId4944" display="https://drive.google.com/open?id=1Hw0C5GwatFGv9O6HK1qvABQ6NR9xVsRz"/>
    <hyperlink ref="T4891" r:id="rId4945" display="https://drive.google.com/open?id=1CBr9gxrXx0N2P-SAkaoTNl4R2LuFTEgd"/>
    <hyperlink ref="T4892" r:id="rId4946" display="https://drive.google.com/open?id=1r9nPErcxQ7l5Qk4o16AsJU0QUYRym6Oi"/>
    <hyperlink ref="T4893" r:id="rId4947" display="https://drive.google.com/open?id=1OE7p84n3Qw-GN1T4XcXTzqn9elqd3vzV"/>
    <hyperlink ref="T4894" r:id="rId4948" display="https://drive.google.com/open?id=1aN3mEBR1dqf6ZdcBFnppmKRNwQsH2WzY"/>
    <hyperlink ref="T4895" r:id="rId4949" display="https://drive.google.com/open?id=1Fn7Z0dBjFWNB1iAv1DqAFYnemjAyEbyH"/>
    <hyperlink ref="T4896" r:id="rId4950" display="https://drive.google.com/open?id=1LiNT2xsI9CabUrzX_qphUnJ6c_l_R6AP"/>
    <hyperlink ref="T4897" r:id="rId4951" display="https://drive.google.com/open?id=14QODmNhr7xfW-_CaLDMdDL4uLKo-EEx5"/>
    <hyperlink ref="T4898" r:id="rId4952" display="https://drive.google.com/open?id=1B3pMucJOz8Uvtu6wVrwKumK2QQ51dkw_"/>
    <hyperlink ref="T4899" r:id="rId4953" display="https://drive.google.com/open?id=1CwgnBYyL6nvJwvczLzZhrE2DhTdyPMCS"/>
    <hyperlink ref="T4900" r:id="rId4954" display="https://drive.google.com/open?id=11htZZZxwpglTr60VvuOAZSknQT09K_-D"/>
    <hyperlink ref="T4901" r:id="rId4955" display="https://drive.google.com/open?id=1mgQccFk8EjAuLM-fXFah8lQc_nYoadPn"/>
    <hyperlink ref="T4902" r:id="rId4956" display="https://drive.google.com/open?id=1U41sz23JWFAb_gVDGlouJEQUmxCzBEmk"/>
    <hyperlink ref="T4903" r:id="rId4957" display="https://drive.google.com/open?id=14SrlIk2GLn6GR7zaz4deJ-I9vCCM9suH"/>
    <hyperlink ref="T4904" r:id="rId4958" display="https://drive.google.com/open?id=1VZBU_tIgDdH8r1WxtYtt1DZYOHKxPmcR"/>
    <hyperlink ref="T4905" r:id="rId4959" display="https://drive.google.com/open?id=1sS9N7ae03gFkXsS-EAnXbeSrc8kzViYw"/>
    <hyperlink ref="T4906" r:id="rId4960" display="https://drive.google.com/open?id=1EW-uQayxc_FvDnNPzwD0uW1iibMjCVpe"/>
    <hyperlink ref="T4907" r:id="rId4961" display="https://drive.google.com/open?id=1uc7DA96dZHRbhYHYWI1cP5qGcfS4YBIY"/>
    <hyperlink ref="T4908" r:id="rId4962" display="https://drive.google.com/open?id=1LXPl2iwe3mPAN2aIYMNydf1gs_V8tPkP"/>
    <hyperlink ref="T4909" r:id="rId4963" display="https://drive.google.com/open?id=15VCZtb5lsySIaYPiSyTWIai1OPyazsII"/>
    <hyperlink ref="T4910" r:id="rId4964" display="https://drive.google.com/open?id=1_7dozUPX5RhIoiLdW95J8bTLhag16-rd"/>
    <hyperlink ref="T4911" r:id="rId4965" display="https://drive.google.com/open?id=1rGlyoyf9rFrXX70gmAqrZVHCDXaPzYa1"/>
    <hyperlink ref="T4912" r:id="rId4966" display="https://drive.google.com/open?id=1PjRfZwKDdmO5Xiwt8VUMuQwOFs-1LB8D"/>
    <hyperlink ref="T4913" r:id="rId4967" display="https://drive.google.com/open?id=1jSPyBHsNhXj4LblFfGi1-tUu7m8TmCRO"/>
    <hyperlink ref="T4914" r:id="rId4968" display="https://drive.google.com/open?id=1Y7ZVW71B9__71g0_d6jva50v-x4SQaJE"/>
    <hyperlink ref="T4915" r:id="rId4969" display="https://drive.google.com/open?id=1ul4mslv5sbwkx2IouUkHCvTAOBJ9m01D"/>
    <hyperlink ref="T4916" r:id="rId4970" display="https://drive.google.com/open?id=16tDqNgXc010NZO3gfpKZHx3z5ByNJQhm"/>
    <hyperlink ref="T4917" r:id="rId4971" display="https://drive.google.com/open?id=15OVvyDzdkYFLUgP9ze-QmC61Sd82NxQT"/>
    <hyperlink ref="T4918" r:id="rId4972" display="https://drive.google.com/open?id=1SvVmEoxB5qH4UezmiXHiTLhihP80X2iV"/>
    <hyperlink ref="T4919" r:id="rId4973" display="https://drive.google.com/open?id=15Ii279K2RFGLSzCqkEwVsdNwzWDSTQ2e"/>
    <hyperlink ref="T4920" r:id="rId4974" display="https://drive.google.com/open?id=1qELecUGljqjTpFYOGsYFzsvrFvq-SSc5"/>
    <hyperlink ref="T4921" r:id="rId4975" display="https://drive.google.com/open?id=1Xvkzmyltu6-ajxe0kzQNUu339UkHDLlP"/>
    <hyperlink ref="T4922" r:id="rId4976" display="https://drive.google.com/open?id=1BTcLDTxaf9xys-K6iJE3AJnbLmjBilBF"/>
    <hyperlink ref="T4923" r:id="rId4977" display="https://drive.google.com/open?id=1c4wgkVKDe0tSN7lKcuQiZBOeTpX86jh_"/>
    <hyperlink ref="T4924" r:id="rId4978" display="https://drive.google.com/open?id=1ooBdO36c_SCXp_u_1AVfihC1ndTM_wEA"/>
    <hyperlink ref="T4925" r:id="rId4979" display="https://drive.google.com/open?id=1V_d2MsUKVF7S8gmNaOTJcej8OH0VVtic"/>
    <hyperlink ref="T4926" r:id="rId4980" display="https://drive.google.com/open?id=1UVUKkb_e4TyquCPmPd9e29wpUTY1K7kB"/>
    <hyperlink ref="T4927" r:id="rId4981" display="https://drive.google.com/open?id=1VlAuBv9uRQXap6u6NWouEKUbX6_GFI74"/>
    <hyperlink ref="T4928" r:id="rId4982" display="https://drive.google.com/open?id=1HFlxb8N9jgeh1Y-XwU37QPT4PBu3qOyi"/>
    <hyperlink ref="T4929" r:id="rId4983" display="https://drive.google.com/open?id=1k011uRKf0zXAn5pa3oovvyu3UFBH4K_Q"/>
    <hyperlink ref="T4930" r:id="rId4984" display="https://drive.google.com/open?id=1rmrAcaotqv3HMxLK2hsdV1K2TJJgVbdI"/>
    <hyperlink ref="T4931" r:id="rId4985" display="https://drive.google.com/open?id=1eHNIamvJsHBMPGt0db0nO-xXRNPdVCPc"/>
    <hyperlink ref="T4932" r:id="rId4986" display="https://drive.google.com/open?id=1QmgzdbxLgkFOCSarVv5DfSww_uEhQMKx"/>
    <hyperlink ref="T4933" r:id="rId4987" display="https://drive.google.com/open?id=1NMBSmJy7orbnVaHG5Pw0fXtOqTOM4E5v"/>
    <hyperlink ref="T4934" r:id="rId4988" display="https://drive.google.com/open?id=1ludFq6IBrJDbD1gX7wuv3unjZupCkPWM"/>
    <hyperlink ref="T4935" r:id="rId4989" display="https://drive.google.com/open?id=1yAUDmaATCGsA9KKrBDsZosqqR3UQWkEl"/>
    <hyperlink ref="T4936" r:id="rId4990" display="https://drive.google.com/open?id=1Ri2tSWVIbOawgPQBSi5PcFX9YKp-D5Y1"/>
    <hyperlink ref="T4937" r:id="rId4991" display="https://drive.google.com/open?id=1ZHd3G9MPc3GNfRFnFd2nLcITm5OsMvSG"/>
    <hyperlink ref="T4938" r:id="rId4992" display="https://drive.google.com/open?id=1P8hTiU5zBGesfRM1Z5TaROp2ve0KsIYi"/>
    <hyperlink ref="T4939" r:id="rId4993" display="https://drive.google.com/open?id=1rh4SP4d0rQbIC6h3pK7JUruku-RLA3sA"/>
    <hyperlink ref="T4940" r:id="rId4994" display="https://drive.google.com/open?id=17fyd1kETIK6mKVJmyxfMmSkeFoJu_ooP"/>
    <hyperlink ref="T4941" r:id="rId4995" display="https://drive.google.com/open?id=1F44ZPmodRfC2epnZW_gGzr8CRfGl04pc"/>
    <hyperlink ref="T4942" r:id="rId4996" display="https://drive.google.com/open?id=1il9IiSsy0qsYyzMn7KQhIygcBestMSrv"/>
    <hyperlink ref="T4943" r:id="rId4997" display="https://drive.google.com/open?id=1L5135MTEe5Tw3fYi5-Wpfc162SV7ZgVc"/>
    <hyperlink ref="T4944" r:id="rId4998" display="https://drive.google.com/open?id=1gtKFMz7lBv9LzjIwhPEAxNxeTzQ_aGzS"/>
    <hyperlink ref="T4945" r:id="rId4999" display="https://drive.google.com/open?id=1SCvlPt2fwg4CO3w_uRBdixQtzYZPoEdy"/>
    <hyperlink ref="T4946" r:id="rId5000" display="https://drive.google.com/open?id=1m3ALb7mj91Ib506lYDzGfUXpFi3DsO2y"/>
    <hyperlink ref="T4947" r:id="rId5001" display="https://drive.google.com/open?id=1a0lpC8OkfLgcy7w_sM6DnE4w5mE2xdKO"/>
    <hyperlink ref="T4948" r:id="rId5002" display="https://drive.google.com/open?id=15fHR3066LSpon4aHA9vcSElEMJpCvnaL"/>
    <hyperlink ref="T4949" r:id="rId5003" display="https://drive.google.com/open?id=1NOXopVbvgamoZT3EOBEDwN3g9KPOnBua"/>
    <hyperlink ref="T4950" r:id="rId5004" display="https://drive.google.com/open?id=1meF_dId5IPXHz6H12XGK5NLeqEgUhEQp"/>
    <hyperlink ref="T4951" r:id="rId5005" display="https://drive.google.com/open?id=1I_JgcW2BKzFr_V2mnoDR70R_Nw7VW3In"/>
    <hyperlink ref="T4952" r:id="rId5006" display="https://drive.google.com/open?id=18GeQs-1XPkI6hHzwG8u5apUdNEl-Zm6r"/>
    <hyperlink ref="T4953" r:id="rId5007" display="https://drive.google.com/open?id=1wApguVDfmvAMI6GymgUv33GC50duMKkn"/>
    <hyperlink ref="T4954" r:id="rId5008" display="https://drive.google.com/open?id=1zN3RZzD1Gfvwt678qddvzaGQBlh1Y3UN"/>
    <hyperlink ref="T4955" r:id="rId5009" display="https://drive.google.com/open?id=1JzYM8ORMJ8R9-dxPooUfat8ND_Gcq6te"/>
    <hyperlink ref="T4956" r:id="rId5010" display="https://drive.google.com/open?id=1jaEUi-9TAjNw6wkM5WYSNe_sdQnSnpzz"/>
    <hyperlink ref="T4957" r:id="rId5011" display="https://drive.google.com/open?id=1Du_qGDp1fgIKcyIlxm6TjgbYJc2MjR8S"/>
    <hyperlink ref="T4958" r:id="rId5012" display="https://drive.google.com/open?id=1h_pu-D4KAY6b42oW9TtvkCgLFY4oXiw0"/>
    <hyperlink ref="T4959" r:id="rId5013" display="https://drive.google.com/open?id=1ck04vlT7KbyBZ77iIFn7KJghhc5LilwN"/>
    <hyperlink ref="T4960" r:id="rId5014" display="https://drive.google.com/open?id=1ZDF74cpEXgiLsNI9iRpOxct2zmP6XGSm"/>
    <hyperlink ref="T4961" r:id="rId5015" display="https://drive.google.com/open?id=1WmGFHbNAnBlrzEAX7FG1DFMAmRkoOxia"/>
    <hyperlink ref="T4962" r:id="rId5016" display="https://drive.google.com/open?id=1firUOI89vSL7I2tSB9uRX7jkR44WtC_G"/>
    <hyperlink ref="T4963" r:id="rId5017" display="https://drive.google.com/open?id=17_JgCPv5LPaC8pN5KfUcjTBeJYC7-GgA"/>
    <hyperlink ref="T4964" r:id="rId5018" display="https://drive.google.com/open?id=1FvGs8zbeLs_UthrnujVT9Fw-knDm1QTL"/>
    <hyperlink ref="T4965" r:id="rId5019" display="https://drive.google.com/open?id=1JyWk5GTRSKiyXmjMeM6ppd-95z-HaYz-"/>
    <hyperlink ref="T4966" r:id="rId5020" display="https://drive.google.com/open?id=1s6rHOihiMdG6oboRmQdB8BB17aavYPbg"/>
    <hyperlink ref="T4967" r:id="rId5021" display="https://drive.google.com/open?id=12qrhH5yIVNqlp0_OxU2jOlTJvT8gt0Dy"/>
    <hyperlink ref="T4968" r:id="rId5022" display="https://drive.google.com/open?id=1D__oAHRdqOxFw3pclxJAw0iDjymZkW6V"/>
    <hyperlink ref="T4969" r:id="rId5023" display="https://drive.google.com/open?id=1czlGAAyLIlpnsOwe5TUtGocCHjrkS4r9"/>
    <hyperlink ref="T4970" r:id="rId5024" display="https://drive.google.com/open?id=1J9Z_1UPfa51oiv6wZvPIXxjzGLLcDATQ"/>
    <hyperlink ref="T4971" r:id="rId5025" display="https://drive.google.com/open?id=1FkY2dtmihfNO_Bn_CusUKUWU11lhiUvb"/>
    <hyperlink ref="T4972" r:id="rId5026" display="https://drive.google.com/open?id=1eYSjhaOiQblzykxrGCRnA1xax5_9DdXQ"/>
    <hyperlink ref="T4973" r:id="rId5027" display="https://drive.google.com/open?id=1JWpknv1zRCU6G_j2s4TktmcvcQghk1oo"/>
    <hyperlink ref="T4974" r:id="rId5028" display="https://drive.google.com/open?id=1bEjusfEhmTqAGtDTULFrVsyl_w_zx6Jd"/>
    <hyperlink ref="T4975" r:id="rId5029" display="https://drive.google.com/open?id=1houPHoiuJ6YtQqOwU0vukLGq2NRNuMdQ"/>
    <hyperlink ref="T4976" r:id="rId5030" display="https://drive.google.com/open?id=1COFxuW6LSuY2P-cGd3ifJ3p1iu8xdFWB"/>
    <hyperlink ref="T4977" r:id="rId5031" display="https://drive.google.com/open?id=1PQEL7yECzk196mu0UrYCYL7fFftoXv2S"/>
    <hyperlink ref="T4978" r:id="rId5032" display="https://drive.google.com/open?id=1G0ar6RQXtzAJj5_fiS287TCmHy9lLOeM"/>
    <hyperlink ref="T4979" r:id="rId5033" display="https://drive.google.com/open?id=1SDXQ6LWQAiMyQbYhlA6kkDYm9HYWWsAT"/>
    <hyperlink ref="T4980" r:id="rId5034" display="https://drive.google.com/open?id=1LLTdAHhf756AMdx8j-TcDiWYYtmmxfC7"/>
    <hyperlink ref="T4981" r:id="rId5035" display="https://drive.google.com/open?id=11kxsua8WDMywNImUEi20uqA7GJjTcZGh"/>
    <hyperlink ref="T4982" r:id="rId5036" display="https://drive.google.com/open?id=1Dj_CwQ401jAVs-3CyfF36Sp2dW6JWS5T"/>
    <hyperlink ref="T4983" r:id="rId5037" display="https://drive.google.com/open?id=1H-ND_QDmqmtdR06izh6VgGl4_wR3bs44"/>
    <hyperlink ref="T4984" r:id="rId5038" display="https://drive.google.com/open?id=1_7aLRqWFIfs19shT4WktxwuO0zhaRFl0"/>
    <hyperlink ref="T4985" r:id="rId5039" display="https://drive.google.com/open?id=1NQdQ8Zua8BqVhwJevnHHeDlw-3kRgiP4"/>
    <hyperlink ref="T4986" r:id="rId5040" display="https://drive.google.com/open?id=14yQzjFi_vITsT9KZ0QSh2Zc48dRc1d4X"/>
    <hyperlink ref="T4987" r:id="rId5041" display="https://drive.google.com/open?id=1G8lAfLPevwgLCTKzXU0oc5LuUOm99HB8"/>
    <hyperlink ref="T4988" r:id="rId5042" display="https://drive.google.com/open?id=1PvSo5AikD3yr-BFiP4dPdgT31stzjfKQ"/>
    <hyperlink ref="T4989" r:id="rId5043" display="https://drive.google.com/open?id=1g-q1bqFXI2Ig38leQ15mBCYuTnKPmOKH"/>
    <hyperlink ref="T4990" r:id="rId5044" display="https://drive.google.com/open?id=1NGPgLhx3v1mIYyJSXD53NekBhiVeNgcS"/>
    <hyperlink ref="T4991" r:id="rId5045" display="https://drive.google.com/open?id=1TKWZrHwqrP08oId1Y9wCc_TwMnv3Vsia"/>
    <hyperlink ref="T4992" r:id="rId5046" display="https://drive.google.com/open?id=1tI3myRL2wEaQ0ip3b36rxzmE_mPQNSX1"/>
    <hyperlink ref="T4993" r:id="rId5047" display="https://drive.google.com/open?id=1OlgGsx3zj-cmMcZVvxHYEo3a8frmO1gQ"/>
    <hyperlink ref="T4994" r:id="rId5048" display="https://drive.google.com/open?id=1xHHr9iI2QcnYtytdE_B5qxEJmFjCMuoc"/>
    <hyperlink ref="T4995" r:id="rId5049" display="https://drive.google.com/open?id=1WJiBv1AgdXrNWJX0Hh2QLtHZP_-crfxN"/>
    <hyperlink ref="T4996" r:id="rId5050" display="https://drive.google.com/open?id=12N3hdZEvg38ln6mkkFva8bgKgE_jmQIN"/>
    <hyperlink ref="T4997" r:id="rId5051" display="https://drive.google.com/open?id=1xOY6QL2ve9e0rmFomUc_WZtWw5D2j0ra"/>
    <hyperlink ref="T4998" r:id="rId5052" display="https://drive.google.com/open?id=1zex2E0kmkNj0U4MEPPBalV54mEWo8NeB"/>
    <hyperlink ref="T4999" r:id="rId5053" display="https://drive.google.com/open?id=1EU6__Au1tXGJVvIK5wqOC5Ad3K_PMgYy"/>
    <hyperlink ref="T5000" r:id="rId5054" display="https://drive.google.com/open?id=1EkVMLjR0wc2zO9N-sZGtsFZA02nGQkTw"/>
    <hyperlink ref="T5001" r:id="rId5055" display="https://drive.google.com/open?id=1O82gImjWZG89R0L9sPxH29PzLW-MKRGV"/>
    <hyperlink ref="T5002" r:id="rId5056" display="https://drive.google.com/open?id=1lYvITOtg965EC83eHRxrcLhM5WE67heR"/>
    <hyperlink ref="T5003" r:id="rId5057" display="https://drive.google.com/open?id=1mXDqa9IgIPquZNPn0WwA_x8hCKLruQHQ"/>
    <hyperlink ref="T5004" r:id="rId5058" display="https://drive.google.com/open?id=1W_Hx7ktV79WUWMwTrXlqqewsCwOHbX9m"/>
    <hyperlink ref="T5005" r:id="rId5059" display="https://drive.google.com/open?id=1bb1aKr7szhFUUZ8KfadIbVLR26moEDLF"/>
    <hyperlink ref="T5006" r:id="rId5060" display="https://drive.google.com/open?id=1tPY4VhNcb2fyf8bdQQwokAQqlYbxwbi5"/>
    <hyperlink ref="T5007" r:id="rId5061" display="https://drive.google.com/open?id=1gMBEBIqnI9CN3LuiQy-56dXG_-dY9__-"/>
    <hyperlink ref="T5008" r:id="rId5062" display="https://drive.google.com/open?id=19qJV4GBdtPmjDTGExQ9zltkap0AYE1J0"/>
    <hyperlink ref="T5009" r:id="rId5063" display="https://drive.google.com/open?id=13t1bH4v7Ye8AcWaL4raABDYAkiVjpWca"/>
    <hyperlink ref="T5010" r:id="rId5064" display="https://drive.google.com/open?id=1qaFqlTTEN8uRKwNllG0mCHsLSPlC4sDk"/>
    <hyperlink ref="T5011" r:id="rId5065" display="https://drive.google.com/open?id=1d6O6nGWH596O-47MUejc5XwXDHKQAKYV"/>
    <hyperlink ref="T5012" r:id="rId5066" display="https://drive.google.com/open?id=1iDkg6Ior4t15Is4aKoCwPDH-d2090LNU"/>
    <hyperlink ref="T5013" r:id="rId5067" display="https://drive.google.com/open?id=1loCv6migtyEA2UllF67CH46dEH1segB2"/>
    <hyperlink ref="T5014" r:id="rId5068" display="https://drive.google.com/open?id=1MegiiiPkC6flH0c-s6dIyQOca1geUtZ0"/>
    <hyperlink ref="T5015" r:id="rId5069" display="https://drive.google.com/open?id=1e7uHphFHTa7ErS0GQW04y4XlWoBtbLkc"/>
    <hyperlink ref="T5016" r:id="rId5070" display="https://drive.google.com/open?id=1R6Gqb-R1bwqIGpJ9pIMtgvGh9DHeBYv5"/>
    <hyperlink ref="T5017" r:id="rId5071" display="https://drive.google.com/open?id=11C2SGF9WXHHnxEbXMmfaFfv-lUtLHPJQ"/>
    <hyperlink ref="T5018" r:id="rId5072" display="https://drive.google.com/open?id=1fJVWfZpoTHtvfdcTZuk3DaRLIIWkj7cr"/>
    <hyperlink ref="T5019" r:id="rId5073" display="https://drive.google.com/open?id=1Q1yjMmahdOfKH9Ai9QS8Z71TYGdnUfpS"/>
    <hyperlink ref="T5020" r:id="rId5074" display="https://drive.google.com/open?id=10V3tgE_iG2REwPaF2q9S3a6KoJxtbZFZ"/>
    <hyperlink ref="T5021" r:id="rId5075" display="https://drive.google.com/open?id=10hZwa_EFD-lxEUMYbFDSdN-Dj4_iRrm8"/>
    <hyperlink ref="T5022" r:id="rId5076" display="https://drive.google.com/open?id=13Mr1E9gMQhWhzeJ7fsg-RWUqXRWWTBy4"/>
    <hyperlink ref="T5023" r:id="rId5077" display="https://drive.google.com/open?id=1QUIcP6YNb80Qx_Vd9gTE3cn1FBk3ViJL"/>
    <hyperlink ref="T5024" r:id="rId5078" display="https://drive.google.com/open?id=1AYd_CO3cBuHqyaaMbiFEe6p38odVeYp8"/>
    <hyperlink ref="T5025" r:id="rId5079" display="https://drive.google.com/open?id=1sqsEkEW3t0g4cr3n1cNy66IDsuwb3WI-"/>
    <hyperlink ref="T5026" r:id="rId5080" display="https://drive.google.com/open?id=1SfOHDY_DggUKUa98SN-IoNHQ1Xiw1MPZ"/>
    <hyperlink ref="T5027" r:id="rId5081" display="https://drive.google.com/open?id=1nJhiKoT0YS8deB6JRrcfmGECcjGuhwQn"/>
    <hyperlink ref="T5028" r:id="rId5082" display="https://drive.google.com/open?id=1P9jQNPmxq6c9uynEx-oX2rli29m82b5T"/>
    <hyperlink ref="T5029" r:id="rId5083" display="https://drive.google.com/open?id=1RWAdQL3wFXNepKQ3U6VV1jjA14Sv7N5c"/>
    <hyperlink ref="T5030" r:id="rId5084" display="https://drive.google.com/open?id=1aPPIbYb1bPynoc2L_IjvuMYZxnLwL3-V"/>
    <hyperlink ref="T5031" r:id="rId5085" display="https://drive.google.com/open?id=17k2xPUxOWJW3SerP4q9W9dNOJVzHzWWm"/>
    <hyperlink ref="T5032" r:id="rId5086" display="https://drive.google.com/open?id=1ai01MPFAUwXs3QiMhsAvtvhlpJSXpZdX"/>
    <hyperlink ref="T5033" r:id="rId5087" display="https://drive.google.com/open?id=1tPq9y6EVKpPoP3c3iCKziICKz4yNEwBC"/>
    <hyperlink ref="T5034" r:id="rId5088" display="https://drive.google.com/open?id=1ZQix8uOBFi6xPfSwio-pw3bh7dDkp7ir"/>
    <hyperlink ref="T5035" r:id="rId5089" display="https://drive.google.com/open?id=1loeMDIah4Vq5YEIhE-r9FQMZwneHUr21"/>
    <hyperlink ref="T5036" r:id="rId5090" display="https://drive.google.com/open?id=1bRonDnGMvpd1PEfJ_TXjP7Fftlg-TP_Z"/>
    <hyperlink ref="T5037" r:id="rId5091" display="https://drive.google.com/open?id=13QlLHdDRV14FvnyZadVxpAst-LGV4lXG"/>
    <hyperlink ref="T5038" r:id="rId5092" display="https://drive.google.com/open?id=1q-azADy8Xd_9Vun8U5eGcFZZrexzBgN-"/>
    <hyperlink ref="T5039" r:id="rId5093" display="https://drive.google.com/open?id=1ibeZOmDmj7X6XlSRpBDLsDIPvGehSu-h"/>
    <hyperlink ref="T5040" r:id="rId5094" display="https://drive.google.com/open?id=1aAq8pUvYbNjPTaVKFvQ9ddm_Cuc8lUbQ"/>
    <hyperlink ref="T5041" r:id="rId5095" display="https://drive.google.com/open?id=1e2HVB3kOKQ9rhHVSPbDZ4-YwGqgk-ojh"/>
    <hyperlink ref="T5042" r:id="rId5096" display="https://drive.google.com/open?id=1gaq9XBGC-ZUP7lBGC8XqM9VmA70divyC"/>
    <hyperlink ref="T5043" r:id="rId5097" display="https://drive.google.com/open?id=1KFm2EsJ_dY04y3538xSJWu3qcx3QMA9C"/>
    <hyperlink ref="T5044" r:id="rId5098" display="https://drive.google.com/open?id=14oExcRPcPZzM9qxrPxnavzZ3Utx4p-IN"/>
    <hyperlink ref="T5045" r:id="rId5099" display="https://drive.google.com/open?id=1fO2GVa_I0-oT_Pin9aBe9Lnfmyr0tLlS"/>
    <hyperlink ref="T5046" r:id="rId5100" display="https://drive.google.com/open?id=1TtGVJ_IBKaFFM411Yu0pruOSIHsduNqn"/>
    <hyperlink ref="T5047" r:id="rId5101" display="https://drive.google.com/open?id=1MdwGX1dP4iYCAft-kppv7abu8qZn6OFq"/>
    <hyperlink ref="T5048" r:id="rId5102" display="https://drive.google.com/open?id=1VAVQl8wO8kJVuvrWM43b4_txn-N3Yvpl"/>
    <hyperlink ref="T5049" r:id="rId5103" display="https://drive.google.com/open?id=12mR5sZRj64mhhjqKpxLYLuBDcSdEvPly"/>
    <hyperlink ref="T5050" r:id="rId5104" display="https://drive.google.com/open?id=1BOYqyN0Mr3bqnJHxp5mYVzE61HfWpt_b"/>
    <hyperlink ref="T5051" r:id="rId5105" display="https://drive.google.com/open?id=16JZ0jwLNK7lpu23yQj6CHm3WTSZOA_cr"/>
    <hyperlink ref="T5052" r:id="rId5106" display="https://drive.google.com/open?id=1S4fViW67oa-S8BTOq7MWWmnvpaFD1pvR"/>
    <hyperlink ref="T5053" r:id="rId5107" display="https://drive.google.com/open?id=1AoAElzRYYsW83lMsLdiudBzmTCWV7dfs"/>
    <hyperlink ref="T5054" r:id="rId5108" display="https://drive.google.com/open?id=1tn9XG08awUaEO6NuJFfawhBy4HK_KMrR"/>
    <hyperlink ref="T5055" r:id="rId5109" display="https://drive.google.com/open?id=1UOcmMsmej58kcb34xxM696FOplwRdY3-"/>
    <hyperlink ref="T5056" r:id="rId5110" display="https://drive.google.com/open?id=1fiYDO0Q4olZJ1Vdvw6tK-nKlie2B_MaI"/>
    <hyperlink ref="T5057" r:id="rId5111" display="https://drive.google.com/open?id=1yTgmcVFmzRrSmFBFCXn7PQaaqVhdqLLi"/>
    <hyperlink ref="T5058" r:id="rId5112" display="https://drive.google.com/open?id=1WzfRKEhbagA_yRQdNEVgYzspINRizbXJ"/>
    <hyperlink ref="T5059" r:id="rId5113" display="https://drive.google.com/open?id=18i9VRX9iqt9ZvmMdBmvmqJJ_LPs54YLm"/>
    <hyperlink ref="T5060" r:id="rId5114" display="https://drive.google.com/open?id=1dNb7lL4IsfGTnFYi-qaMOFzq3o668wpe"/>
    <hyperlink ref="T5061" r:id="rId5115" display="https://drive.google.com/open?id=14m7FS6rlB4hGNmF60oBdMZvK6NEfuITg"/>
    <hyperlink ref="T5062" r:id="rId5116" display="https://drive.google.com/open?id=1OelEfHJlfKoGAWlZdqGJ13ZpaPvfLAy9"/>
    <hyperlink ref="T5063" r:id="rId5117" display="https://drive.google.com/open?id=19_VhljEUYrWwM6zZZsYY-G4pe9S0HYqd"/>
    <hyperlink ref="T5064" r:id="rId5118" display="https://drive.google.com/open?id=17OTbYbIV5OMSyuXXtaKX8wt5AnVuss61"/>
    <hyperlink ref="T5065" r:id="rId5119" display="https://drive.google.com/open?id=10jE4NhTPAOsIb__vXdil6ko3vTJsdlQp"/>
    <hyperlink ref="T5066" r:id="rId5120" display="https://drive.google.com/open?id=1KAqUPuhH-jSrRmbzrpXRzr52yMeSQmc1"/>
    <hyperlink ref="T5067" r:id="rId5121" display="https://drive.google.com/open?id=1ytsyw6_7FHol5Wuaz9eekYirVcI34KjG"/>
    <hyperlink ref="T5068" r:id="rId5122" display="https://drive.google.com/open?id=1KUx4xgRd_ticqfshtekIVVq1H_Iko-Z6"/>
    <hyperlink ref="T5069" r:id="rId5123" display="https://drive.google.com/open?id=1rRHyPomfUyLfcg35Htpjg75DsVervSPl"/>
    <hyperlink ref="T5070" r:id="rId5124" display="https://drive.google.com/open?id=1Nf6BM6080g1oXs8vHXWv2rVI15dq1ZeN"/>
    <hyperlink ref="T5071" r:id="rId5125" display="https://drive.google.com/open?id=1QV736vwSCh7mg39ekIMnDXXAL0Hjv6H7"/>
    <hyperlink ref="T5072" r:id="rId5126" display="https://drive.google.com/open?id=1TIAkPH5xM_odZbvxvtdOwbrgJL6WD9WN"/>
    <hyperlink ref="T5073" r:id="rId5127" display="https://drive.google.com/open?id=1YeB9gT1P57A_Oij72PIK8c2BPMGREXje"/>
    <hyperlink ref="T5074" r:id="rId5128" display="https://drive.google.com/open?id=1PDCPUie_gA0FfwGU_mAOrB2HECIYNzMM"/>
    <hyperlink ref="T5075" r:id="rId5129" display="https://drive.google.com/open?id=1I7wt3CARY08TnSvjiK4aerlU5y7f3oSc"/>
    <hyperlink ref="T5076" r:id="rId5130" display="https://drive.google.com/open?id=1gFPFGQSTB9cJoLKe1J4tudRtodbIn-te"/>
    <hyperlink ref="T5077" r:id="rId5131" display="https://drive.google.com/open?id=1tLqDgx9LMpzysyhjQbpcV6BACcexWzKO"/>
    <hyperlink ref="T5078" r:id="rId5132" display="https://drive.google.com/open?id=1--awRANhufO8nEX9eru-TXfRrbbOZTGF"/>
    <hyperlink ref="T5079" r:id="rId5133" display="https://drive.google.com/open?id=1vQH78MRVl4lRUzTrpGwuDOkvK6zv8cCh"/>
    <hyperlink ref="T5080" r:id="rId5134" display="https://drive.google.com/open?id=18eiU0csSj8uNd0cl3kIRUUAbbbVHJeXB"/>
    <hyperlink ref="T5081" r:id="rId5135" display="https://drive.google.com/open?id=1OJ9QduQkvj-_CzlhZLn4tL1W_mb8eIL5"/>
    <hyperlink ref="T5082" r:id="rId5136" display="https://drive.google.com/open?id=1O8K6LkFz37ITXnqbDtuWuC5l8JRJev4q"/>
    <hyperlink ref="T5083" r:id="rId5137" display="https://drive.google.com/open?id=1sVUPkZ6nqcpCE50ES6ixmpvUigC2kzUY"/>
    <hyperlink ref="T5084" r:id="rId5138" display="https://drive.google.com/open?id=1Xyon8SiH-o9WiwA7JfLz4uFSJDhCeogO"/>
    <hyperlink ref="T5085" r:id="rId5139" display="https://drive.google.com/open?id=1w1_nssT4CwMbYmwO8X1hVV2EI4QhEMjj"/>
    <hyperlink ref="T5086" r:id="rId5140" display="https://drive.google.com/open?id=1cL9eTVqTdi79nbJlJjVlzZ3RRWyfVxZM"/>
    <hyperlink ref="T5087" r:id="rId5141" display="https://drive.google.com/open?id=18jNOGPby7TmubRzxQ9Tsy9MXaKyFjzaQ"/>
    <hyperlink ref="T5088" r:id="rId5142" display="https://drive.google.com/open?id=10qjV9twb68ZtP-zf7ENH19V3Lqo8dWn1"/>
    <hyperlink ref="T5089" r:id="rId5143" display="https://drive.google.com/open?id=1w_eVOTO4TDt17ONbVlThl7Jl7ZK2cY8J"/>
    <hyperlink ref="T5090" r:id="rId5144" display="https://drive.google.com/open?id=1omAEsa8AhfqSASMU9-lr8buKIfeRqWPL"/>
    <hyperlink ref="T5091" r:id="rId5145" display="https://drive.google.com/open?id=1X51Iz-d_n11paBmM9LcTzoL8KsyBOoSn"/>
    <hyperlink ref="T5092" r:id="rId5146" display="https://drive.google.com/open?id=149tO_XocWgOA-iFa6z77x9FLnu_dDtJC"/>
    <hyperlink ref="T5093" r:id="rId5147" display="https://drive.google.com/open?id=1JMT1n6xWn3TGT7CX16V41OXzLy2pAgK1"/>
    <hyperlink ref="T5094" r:id="rId5148" display="https://drive.google.com/open?id=101dta3OAIqVoVqoesCIHYKLpyARpDRE7"/>
    <hyperlink ref="T5095" r:id="rId5149" display="https://drive.google.com/open?id=1TfLgb2c9qy5RcKoP2jl2KdQz1-PjIdqB"/>
    <hyperlink ref="T5096" r:id="rId5150" display="https://drive.google.com/open?id=1Vy-35xyjU9UtF1Cck1df4sKSbIJBZdwI"/>
    <hyperlink ref="T5097" r:id="rId5151" display="https://drive.google.com/open?id=1ZxM7bDheCLgJThj8Flvm0Beswa7BGW2O"/>
    <hyperlink ref="T5098" r:id="rId5152" display="https://drive.google.com/open?id=1b_pXxz-gutsrePKlxv4ngC6AvUx7sOMs"/>
    <hyperlink ref="T5099" r:id="rId5153" display="https://drive.google.com/open?id=1vGb19T7NybyBdkpt5Be_ubXDiqtYEZFj"/>
    <hyperlink ref="T5100" r:id="rId5154" display="https://drive.google.com/open?id=1BurjF7v7bzKr23t8GC8rMKd47a1WCR9k"/>
    <hyperlink ref="T5101" r:id="rId5155" display="https://drive.google.com/open?id=1x61lMATFaNvuc-WIopjqgTGfxEN4si6W"/>
    <hyperlink ref="T5102" r:id="rId5156" display="https://drive.google.com/open?id=1kboqlrcdCvC0PCBW1XrjeWq51BQqleM9"/>
    <hyperlink ref="T5103" r:id="rId5157" display="https://drive.google.com/open?id=1nndo09yJHoCFcJZeOjgeoMTsxWGxWrZ4"/>
    <hyperlink ref="T5104" r:id="rId5158" display="https://drive.google.com/open?id=1li-tMIUC913BT2sDgSbqUA0dtvWvkhXJ"/>
    <hyperlink ref="T5105" r:id="rId5159" display="https://drive.google.com/open?id=1CcN-IoB5W5f6adXHF2Ael1UGAIFTmg5W"/>
    <hyperlink ref="T5106" r:id="rId5160" display="https://drive.google.com/open?id=1Qg1O-hKzhRc-GlWhHkXl6rO4W9CoodYY"/>
    <hyperlink ref="T5107" r:id="rId5161" display="https://drive.google.com/open?id=1npo57I-B4sdcarKdW0RP4HWrvLPq2ZyQ"/>
    <hyperlink ref="T5108" r:id="rId5162" display="https://drive.google.com/open?id=1XIjpdQYUwbA1nBwYDpqAuEbjzopYvlqN"/>
    <hyperlink ref="T5109" r:id="rId5163" display="https://drive.google.com/open?id=1Bn90LfKddMO5i0JnaI_asZl_QhqZMY0c"/>
    <hyperlink ref="T5110" r:id="rId5164" display="https://drive.google.com/open?id=18IfhQidFgk2b1yohgZIN_ysYutiBmNyL"/>
    <hyperlink ref="T5111" r:id="rId5165" display="https://drive.google.com/open?id=12aodxrDF9N-dOqVIuQEcnSh3Tk4rJiLr"/>
    <hyperlink ref="T5112" r:id="rId5166" display="https://drive.google.com/open?id=1R99XM6Vqe47LUZx9FlGFyZP6x5IVlKPD"/>
    <hyperlink ref="T5113" r:id="rId5167" display="https://drive.google.com/open?id=1Mpu3OZcDarodXV2P9Ruo2uNoTVGDTUgp"/>
    <hyperlink ref="T5114" r:id="rId5168" display="https://drive.google.com/open?id=1pszBxnLtTdhzJlOXnAnv9tbpvHn2EYy7"/>
    <hyperlink ref="T5115" r:id="rId5169" display="https://drive.google.com/open?id=1uimSNggifxtGJKvtLKrmiD52V1zI2UZG"/>
    <hyperlink ref="T5116" r:id="rId5170" display="https://drive.google.com/open?id=1o_sajIGBcjrJyUfbpa9SyzNC_S8WtM1R"/>
    <hyperlink ref="T5117" r:id="rId5171" display="https://drive.google.com/open?id=17jLlnNRFP-t_3fGnnLiTtPpYxHa7p8IV"/>
    <hyperlink ref="T5118" r:id="rId5172" display="https://drive.google.com/open?id=1GTqzncOtu4hyWdo1SbNS7mxKA9x8uyrV"/>
    <hyperlink ref="T5119" r:id="rId5173" display="https://drive.google.com/open?id=1u0426HyOChFTAwD0TdGUuSn7hxC4CZ5W"/>
    <hyperlink ref="T5120" r:id="rId5174" display="https://drive.google.com/open?id=1zLoUAyYCORKSTBAiXTgKknxorgSHwv8a"/>
    <hyperlink ref="T5121" r:id="rId5175" display="https://drive.google.com/open?id=1t3KVzRT9SQWLlfo4VQfMsOzZZ8xdt7nv"/>
    <hyperlink ref="T5122" r:id="rId5176" display="https://drive.google.com/open?id=1DAg9GHVaGz2fT0vJiep2Ap5JuoQALgj_"/>
    <hyperlink ref="T5123" r:id="rId5177" display="https://drive.google.com/open?id=14Jni7qxLVIvQ0Yk5sh2XIzI5Brpia4Md"/>
    <hyperlink ref="T5124" r:id="rId5178" display="https://drive.google.com/open?id=1HM9Ou1tPZOMJXE5blbIDdZ55doMV8vVk"/>
    <hyperlink ref="T5125" r:id="rId5179" display="https://drive.google.com/open?id=1ifJuIpgSxYQmqR-ZBcRoTUQdAwgWEtmU"/>
    <hyperlink ref="T5126" r:id="rId5180" display="https://drive.google.com/open?id=1RYl_GDyVtXDjGFVqrZy6QgHn2ISZvGHV"/>
    <hyperlink ref="T5127" r:id="rId5181" display="https://drive.google.com/open?id=1Qt43Vn1OVxBccP9sodmEtDhurT7tVuyi"/>
    <hyperlink ref="T5128" r:id="rId5182" display="https://drive.google.com/open?id=1f2se8WvzhttEIPUHPBDRz9hYXnH6Kmwq"/>
    <hyperlink ref="T5129" r:id="rId5183" display="https://drive.google.com/open?id=15tQH4hvraAMbr-KAtLTVnThwLt4ggg4r"/>
    <hyperlink ref="T5130" r:id="rId5184" display="https://drive.google.com/open?id=1kwTm62OmQo9dx1UDpoFkloc_QrpoVIK0"/>
    <hyperlink ref="T5131" r:id="rId5185" display="https://drive.google.com/open?id=1PmtRCkwOk1lJYa-NbnIAYfRMrR-x-Yik"/>
    <hyperlink ref="T5132" r:id="rId5186" display="https://drive.google.com/open?id=1NyM-A1I__Z7YV7pyjxGFkv6mDWxwTnTQ"/>
    <hyperlink ref="T5133" r:id="rId5187" display="https://drive.google.com/open?id=1OctgC2h_yIH7vWtyKUm1mKG4gQGMAIDY"/>
    <hyperlink ref="T5134" r:id="rId5188" display="https://drive.google.com/open?id=1oHuyEnYvRXqZ0kPyHuxUDTltfCv-iFl7"/>
    <hyperlink ref="T5135" r:id="rId5189" display="https://drive.google.com/open?id=1JylHjm_WR0Q-1lL-_JEq2zNG6O--JG9K"/>
    <hyperlink ref="T5136" r:id="rId5190" display="https://drive.google.com/open?id=1nLDUMf3jjR6F66aIYiTyJsI0d4f5iLij"/>
    <hyperlink ref="T5137" r:id="rId5191" display="https://drive.google.com/open?id=1EB5B6ZHfBB0dCs1EN0OmspVrocGjs7B0"/>
    <hyperlink ref="T5138" r:id="rId5192" display="https://drive.google.com/open?id=1Qjmxxb4AQTXwXXxIEKXBeK9_wqsdJ5gj"/>
    <hyperlink ref="T5139" r:id="rId5193" display="https://drive.google.com/open?id=19QHQrXPMdQf2sFu5Pyt_n9NV6rGJlds8"/>
    <hyperlink ref="T5140" r:id="rId5194" display="https://drive.google.com/open?id=15_VJ-nqAQQaSfk-QgrwljKeCfGPZc1TM"/>
    <hyperlink ref="T5141" r:id="rId5195" display="https://drive.google.com/open?id=15CSPvDad1Gmfobh_VVrVGbO8INY3Mqm_"/>
    <hyperlink ref="T5142" r:id="rId5196" display="https://drive.google.com/open?id=1SOs_cXxGRH3E_7yNRgXuc0UvUQ6Sieqw"/>
    <hyperlink ref="T5143" r:id="rId5197" display="https://drive.google.com/open?id=1FBcQJAw4FijjHolSVurr7SMq6rafJAgS"/>
    <hyperlink ref="T5144" r:id="rId5198" display="https://drive.google.com/open?id=1zwx6EORUQ4fu21I2tc4NRoV4_E6JdEnj"/>
    <hyperlink ref="T5145" r:id="rId5199" display="https://drive.google.com/open?id=1ocMw6U2tga5zufDp7sNuqELYBmf7MZR5"/>
    <hyperlink ref="T5146" r:id="rId5200" display="https://drive.google.com/open?id=1yAt0xsgiwq2U0O_mZhQ22XmYpFFNLaFo"/>
    <hyperlink ref="T5147" r:id="rId5201" display="https://drive.google.com/open?id=12REz7Q0aqCAbY7mCOopFOGwpG8EQf-w0"/>
    <hyperlink ref="T5148" r:id="rId5202" display="https://drive.google.com/open?id=1QtH397SzH8F7nt2ff2F5I81Ck2vqi0JG"/>
    <hyperlink ref="T5149" r:id="rId5203" display="https://drive.google.com/open?id=1cwiLRK7pqblDifgXzQ59lm-ynIcxs28c"/>
    <hyperlink ref="T5150" r:id="rId5204" display="https://drive.google.com/open?id=1vjtnVFQQ21WRCEZbXHbfEHbUYiLvJJkq"/>
    <hyperlink ref="T5151" r:id="rId5205" display="https://drive.google.com/open?id=1j0uNIrOkVDYi2KlMfo5DCrh81Dt10SZE"/>
    <hyperlink ref="T5152" r:id="rId5206" display="https://drive.google.com/open?id=19LtUVE9v5rMMSPt7Ck16ldD269g11eVK"/>
    <hyperlink ref="T5153" r:id="rId5207" display="https://drive.google.com/open?id=1DzF2LxHEbOgkDBg1G32cDkXT8jK8LHhA"/>
    <hyperlink ref="T5154" r:id="rId5208" display="https://drive.google.com/open?id=14oKGDlKNfKUqTZ1E2al3pQEA6kvlOfWJ"/>
    <hyperlink ref="T5155" r:id="rId5209" display="https://drive.google.com/open?id=1Dg7JH1vwE-BsKsxZgYaPsU01TI4oRvMF"/>
    <hyperlink ref="T5156" r:id="rId5210" display="https://drive.google.com/open?id=1A8dXtaOCeeS617vI2NpksBe59ICoxdpa"/>
    <hyperlink ref="T5157" r:id="rId5211" display="https://drive.google.com/open?id=1TPH6xNFaNqBRLTNaKi9ekzxVOat6PXs6"/>
    <hyperlink ref="T5158" r:id="rId5212" display="https://drive.google.com/open?id=1GnNosYVXZ6bZ6Pb7TvYgbaX3Wyz9NCCa"/>
    <hyperlink ref="T5159" r:id="rId5213" display="https://drive.google.com/open?id=129nGDdyz47k_ZyAObt6Ihhjea7rQgIUH"/>
    <hyperlink ref="T5160" r:id="rId5214" display="https://drive.google.com/open?id=1lNoh6S2hAoaOkl9aGaNGBFR2oezsC-aI"/>
    <hyperlink ref="T5161" r:id="rId5215" display="https://drive.google.com/open?id=18AKL3hfQzFlMh3nuFPHmAvphXdwYNDkx"/>
    <hyperlink ref="T5162" r:id="rId5216" display="https://drive.google.com/open?id=1sLhtHYCK4RFRVakOmH_M_FD9awFPQdll"/>
    <hyperlink ref="T5163" r:id="rId5217" display="https://drive.google.com/open?id=1mhQXqtLCt8F940_DpB911922a_IIC1jR"/>
    <hyperlink ref="T5164" r:id="rId5218" display="https://drive.google.com/open?id=17u3ThYgRRMsE9dR1D6M3QNZdS3cSN_dk"/>
    <hyperlink ref="T5165" r:id="rId5219" display="https://drive.google.com/open?id=103Kqk5VcncQwzeoz5EK6YOy37jaJ_Rae"/>
    <hyperlink ref="T5166" r:id="rId5220" display="https://drive.google.com/open?id=1PnPG-ZB5t3q63gVaTHpLfzhFR2HNOMPt"/>
    <hyperlink ref="T5167" r:id="rId5221" display="https://drive.google.com/open?id=1wJnsEjBp4QU6Tgqz7FgRV3RuPQACQszz"/>
    <hyperlink ref="T5168" r:id="rId5222" display="https://drive.google.com/open?id=1ky_uUBrSEpHQWPL_RQs5NYgBOybG0zUm"/>
    <hyperlink ref="T5169" r:id="rId5223" display="https://drive.google.com/open?id=1qauvnEr8Cl_jctri4eyXq-vrfITGvQda"/>
    <hyperlink ref="T5170" r:id="rId5224" display="https://drive.google.com/open?id=1Qm3YvGbDJxh1-DXZoOCRZ7X26iiK7cXW"/>
    <hyperlink ref="T5171" r:id="rId5225" display="https://drive.google.com/open?id=1MnIB54RWbaTj79JYAs2gbGSmpQJLPMJ4"/>
    <hyperlink ref="T5172" r:id="rId5226" display="https://drive.google.com/open?id=1HYMivGqEGxPVEwfbrKpUhzRyWXC9MWTW"/>
    <hyperlink ref="T5173" r:id="rId5227" display="https://drive.google.com/open?id=1gxFwWob7A0rC_KUOjN7Ohc6gsSVvFbTN"/>
    <hyperlink ref="T5174" r:id="rId5228" display="https://drive.google.com/open?id=19IhkMJENgZFDrTtNzaeA-1aM1iAEojTX"/>
    <hyperlink ref="T5175" r:id="rId5229" display="https://drive.google.com/open?id=1tiAexpTTrEiqqM35lozn31Q1hJAu8juc"/>
    <hyperlink ref="T5176" r:id="rId5230" display="https://drive.google.com/open?id=1tX34prZq6FCugD-3G4TWrRRPEeiwzPZW"/>
    <hyperlink ref="T5177" r:id="rId5231" display="https://drive.google.com/open?id=1KgJoQeZR5gyTWrAqXXeFyAvatyGJtFOn"/>
    <hyperlink ref="T5178" r:id="rId5232" display="https://drive.google.com/open?id=1dIBWDM9PBWOXyxJ0yju45htq-uY3xp4d"/>
    <hyperlink ref="T5179" r:id="rId5233" display="https://drive.google.com/open?id=1x5bn3eWs0W1HR3QEQdkvyBLIPonyOwrA"/>
    <hyperlink ref="T5180" r:id="rId5234" display="https://drive.google.com/open?id=1vWz3LmEdBqd7V2purToeUD89b-EkCth6"/>
    <hyperlink ref="T5181" r:id="rId5235" display="https://drive.google.com/open?id=1qQSJtriHDbuYRd4b7N9fY8PBkZuwjaZ3"/>
    <hyperlink ref="T5182" r:id="rId5236" display="https://drive.google.com/open?id=1DTWts8xHSR0C4-d86M6MPln25TFc8Fyn"/>
    <hyperlink ref="T5183" r:id="rId5237" display="https://drive.google.com/open?id=1Xc3HW7hVPSlo7GA51lbB_sdbkQ6wdprL"/>
    <hyperlink ref="T5184" r:id="rId5238" display="https://drive.google.com/open?id=1MkTIIHOOFpa5JR0WP2CzZuGZpjZMyzYc"/>
    <hyperlink ref="T5185" r:id="rId5239" display="https://drive.google.com/open?id=1K0rAFhTdZG8zgMnawjlWtG9pKxGSL03r"/>
    <hyperlink ref="T5186" r:id="rId5240" display="https://drive.google.com/open?id=1OSCRugD6N4Kk3wealGJj4RLw3cZsixVQ"/>
    <hyperlink ref="T5187" r:id="rId5241" display="https://drive.google.com/open?id=1JpGxD6jHUi_kq5v4680Gx5lRUmU5KjLJ"/>
    <hyperlink ref="T5188" r:id="rId5242" display="https://drive.google.com/open?id=1KYx8fMCOgsK8ny4cLA9k6nESz6JO-ozn"/>
    <hyperlink ref="T5189" r:id="rId5243" display="https://drive.google.com/open?id=1g9s9iEZ10CXoXzW9uaHlGiH-MuL_LuDA"/>
    <hyperlink ref="T5190" r:id="rId5244" display="https://drive.google.com/open?id=1mrDxCVTbDUTjMZM7VaxG7ufSrUDRRzTF"/>
    <hyperlink ref="T5191" r:id="rId5245" display="https://drive.google.com/open?id=1Qr490IP7ok55dvyRhhSx4sLF03DYiDsZ"/>
    <hyperlink ref="T5192" r:id="rId5246" display="https://drive.google.com/open?id=1gnEBWAyFV8WGcaZvLeObolOUtvnqdxmj"/>
    <hyperlink ref="T5193" r:id="rId5247" display="https://drive.google.com/open?id=1Q635Mjjj_Hi3jEOLUWgPXrysWnmbnm29"/>
    <hyperlink ref="T5194" r:id="rId5248" display="https://drive.google.com/open?id=1qEl58r-bTjm-HaYg1MXkmDDL5a2X8ErA"/>
    <hyperlink ref="T5195" r:id="rId5249" display="https://drive.google.com/open?id=1GEw9JOj5rY02UMoLknFRn6I2NAaF4i-_"/>
    <hyperlink ref="T5196" r:id="rId5250" display="https://drive.google.com/open?id=1we7NagLo7UI5UYZbi5dvOTWGOvdOrfoy"/>
    <hyperlink ref="T5197" r:id="rId5251" display="https://drive.google.com/open?id=1l-EECoRdJqiC8lz2B2FOhObTycPuPdt4"/>
    <hyperlink ref="T5198" r:id="rId5252" display="https://drive.google.com/open?id=1wpZCgnHPHEXaiiSFXbwG6ef5-729jxyp"/>
    <hyperlink ref="T5199" r:id="rId5253" display="https://drive.google.com/open?id=1WflNtuDY8uVn7-Q7QWuQp5vyKdYYP6rN"/>
    <hyperlink ref="T5200" r:id="rId5254" display="https://drive.google.com/open?id=1J742Yk-e7IfT6xSMix04DeNmNGqU4jPn"/>
    <hyperlink ref="T5201" r:id="rId5255" display="https://drive.google.com/open?id=13kDmrxCfwioLNovOrEyiKvM8fbJ74r_S"/>
    <hyperlink ref="T5202" r:id="rId5256" display="https://drive.google.com/open?id=1HhEwSDcoK-N0yxhNWzVXcccc3TEdqIU-"/>
    <hyperlink ref="T5203" r:id="rId5257" display="https://drive.google.com/open?id=1Dv6nN7716ADzrjHjKXCSohBAU5aJS0cp"/>
    <hyperlink ref="T5204" r:id="rId5258" display="https://drive.google.com/open?id=1N7AakoyJPy4ZP8pnXic_JfTLFAzpYE-F"/>
    <hyperlink ref="T5205" r:id="rId5259" display="https://drive.google.com/open?id=1swem1eJFrSRatKsxk9PTXoObHoFPTu1E"/>
    <hyperlink ref="T5206" r:id="rId5260" display="https://drive.google.com/open?id=1X1-FiQ5mLBrOZEhXOk5CNAxhfYuHRJ6a"/>
    <hyperlink ref="T5207" r:id="rId5261" display="https://drive.google.com/open?id=1K6oPpkf1f7-4xY2N6IgslbDlm1fKab7G"/>
    <hyperlink ref="T5208" r:id="rId5262" display="https://drive.google.com/open?id=1gHgOeQPXOd-OwkAfKNTce3G8JM_s1JBU"/>
    <hyperlink ref="T5209" r:id="rId5263" display="https://drive.google.com/open?id=1cryeoqMvT-yCjjDbKvhEPSQ2ccI-TQru"/>
    <hyperlink ref="T5210" r:id="rId5264" display="https://drive.google.com/open?id=1uD9YOGjclbvRimM5sGpYx0gwR_jmczgA"/>
    <hyperlink ref="T5211" r:id="rId5265" display="https://drive.google.com/open?id=1_DmvrR6kr1rS-rM7gXYdtmrlglnuVawM"/>
    <hyperlink ref="T5212" r:id="rId5266" display="https://drive.google.com/open?id=1OsNvx2745hF9QEOQDlYKaslsZHu8s9KS"/>
    <hyperlink ref="T5213" r:id="rId5267" display="https://drive.google.com/open?id=1iB55jz9mpEG-DR1CBBCxEbUHdUTwwbgt"/>
    <hyperlink ref="T5214" r:id="rId5268" display="https://drive.google.com/open?id=1lKmJJp9NBsmF9PdVMyYYJRvqmbf2yn5P"/>
    <hyperlink ref="T5215" r:id="rId5269" display="https://drive.google.com/open?id=1qEoPaf9zdlGqX1lPSYsp9wyw26I71C3g"/>
    <hyperlink ref="T5216" r:id="rId5270" display="https://drive.google.com/open?id=1Q3ogSgXtpDJTJDqwk2A3yqF54QIa0xBt"/>
    <hyperlink ref="T5217" r:id="rId5271" display="https://drive.google.com/open?id=1TM5cvX6qvsHOrODd3vPzHI4yrS7RUFtR"/>
    <hyperlink ref="T5218" r:id="rId5272" display="https://drive.google.com/open?id=13cz3boyB5fP2vkIIPXqef_8E0MNmDoar"/>
    <hyperlink ref="T5219" r:id="rId5273" display="https://drive.google.com/open?id=1CUaNrUgkeRT-Of4VgbNBnJ2p6h3CMNT7"/>
    <hyperlink ref="T5220" r:id="rId5274" display="https://drive.google.com/open?id=1ofGXxLfWeehDkXZXe0AcYO8CnbnVawOr"/>
    <hyperlink ref="T5221" r:id="rId5275" display="https://drive.google.com/open?id=1n9YEzIn-PNVBSTMenDXrjoOFvg56AWaU"/>
    <hyperlink ref="T5222" r:id="rId5276" display="https://drive.google.com/open?id=1XfsxNJl4XXUP9qBTxO92eA0WPAAPTtN3"/>
    <hyperlink ref="T5223" r:id="rId5277" display="https://drive.google.com/open?id=1z4tjfn4Cou05NRSGUivEDpoIcfTsYNxx"/>
    <hyperlink ref="T5224" r:id="rId5278" display="https://drive.google.com/open?id=1OmOYR1mzrsNN5VQPEIFMsC_TZhpjYqrl"/>
    <hyperlink ref="T5225" r:id="rId5279" display="https://drive.google.com/open?id=1uYoCh-5TOYedH75cSAb0Rr0UQH4TwVkN"/>
    <hyperlink ref="T5226" r:id="rId5280" display="https://drive.google.com/open?id=1dVrsjirhU-hNH7Vke_FGh2ui2laFj-nP"/>
    <hyperlink ref="T5227" r:id="rId5281" display="https://drive.google.com/open?id=12M3TrU3M9ntPVROlBWV2VIBSBYB-J0yJ"/>
    <hyperlink ref="T5228" r:id="rId5282" display="https://drive.google.com/open?id=1j4ahOZYqXA_bRVbTRiMFzChs1Lo6vYW_"/>
    <hyperlink ref="T5229" r:id="rId5283" display="https://drive.google.com/open?id=1pyzZ3JQO97LhEAoaR7LwD5__Uuw2wMnJ"/>
    <hyperlink ref="T5230" r:id="rId5284" display="https://drive.google.com/open?id=1PSdB-MfjlGVrCDXMho_edIQkBiOrFrzu"/>
    <hyperlink ref="T5231" r:id="rId5285" display="https://drive.google.com/open?id=1wPGhwWp_WMaO4T8D5m8F4NgZNobDEp73"/>
    <hyperlink ref="T5232" r:id="rId5286" display="https://drive.google.com/open?id=1RGCIm9G9RUjiVLJJO7tOYL5TlVQAKeQm"/>
    <hyperlink ref="T5233" r:id="rId5287" display="https://drive.google.com/open?id=1pFwPrx9k71iU0gg5dCZZZ1SqSB5_cld0"/>
    <hyperlink ref="T5234" r:id="rId5288" display="https://drive.google.com/open?id=1lp6nlQ0iXQjmFg5dXFQbjrhzyaHvEsNp"/>
    <hyperlink ref="T5235" r:id="rId5289" display="https://drive.google.com/open?id=1Dvm7gEC5FHNVAxga7-UaVud2Ij7qYpYo"/>
    <hyperlink ref="T5236" r:id="rId5290" display="https://drive.google.com/open?id=133A05v8DVFGglDtUfkvC0AVsEO_qrwnv"/>
    <hyperlink ref="T5237" r:id="rId5291" display="https://drive.google.com/open?id=1FWFRxHfnmKfT-0319e7UXpn6Btp2MgrI"/>
    <hyperlink ref="T5238" r:id="rId5292" display="https://drive.google.com/open?id=1fvvKipyIqiGPw3Cc215v-EQEwwGXD9P5"/>
    <hyperlink ref="T5239" r:id="rId5293" display="https://drive.google.com/open?id=1eB0n7bqsQNYyITy2Zt5_oi6wj0-4EPtW"/>
    <hyperlink ref="T5240" r:id="rId5294" display="https://drive.google.com/open?id=1g1EuQfKsZuKEhjZ-RkkMzJxIilx2k2q5"/>
    <hyperlink ref="T5241" r:id="rId5295" display="https://drive.google.com/open?id=14xzZaPoFnX4LykT8VtwEuf9JmamFsdnM"/>
    <hyperlink ref="T5242" r:id="rId5296" display="https://drive.google.com/open?id=1XmZeuFORm5x3rLucttZMt09ymLdJtbgN"/>
    <hyperlink ref="T5243" r:id="rId5297" display="https://drive.google.com/open?id=1k-HbT2yoiukVY7qv2OJ8HBl196DAIIUT"/>
    <hyperlink ref="T5244" r:id="rId5298" display="https://drive.google.com/open?id=1AYuMsVS6pd0-Qmmtyadt-yzTKI8kc5NM"/>
    <hyperlink ref="T5245" r:id="rId5299" display="https://drive.google.com/open?id=1UtDgfTWU6LXHUJxtgQvyJJnfCuD84vyd"/>
    <hyperlink ref="T5246" r:id="rId5300" display="https://drive.google.com/open?id=1h3HMRL7iAcLm3zh4Err6y3_QZhrpQIbK"/>
    <hyperlink ref="T5247" r:id="rId5301" display="https://drive.google.com/open?id=1oBjChm62e8KEKrOjdZFCoe2eGZz0U-uJ"/>
    <hyperlink ref="T5248" r:id="rId5302" display="https://drive.google.com/open?id=17pZ374EvoCF8jkP71ZKedpq32tuVhQ2F"/>
    <hyperlink ref="T5249" r:id="rId5303" display="https://drive.google.com/open?id=1wKKlGzsB0lXPF7HxIOVUgtSTdfH9ashA"/>
    <hyperlink ref="T5250" r:id="rId5304" display="https://drive.google.com/open?id=1U-X2A2egQGvDN0pIJl7a6dAMNUOfsVQV"/>
    <hyperlink ref="T5251" r:id="rId5305" display="https://drive.google.com/open?id=1QCpepa8-nYa3q64sjzjjpsYo09qz02Fk"/>
    <hyperlink ref="T5252" r:id="rId5306" display="https://drive.google.com/open?id=1FO60RnDNT-tSb1OnYZxbenIvgylwhejZ"/>
    <hyperlink ref="T5253" r:id="rId5307" display="https://drive.google.com/open?id=16kHI5XdHvaPKcYf7gne3-IGK8fhkULcr"/>
    <hyperlink ref="T5254" r:id="rId5308" display="https://drive.google.com/open?id=12sSk4g3FX7uhya_75UQWCwwnRL8vUmIh"/>
    <hyperlink ref="T5255" r:id="rId5309" display="https://drive.google.com/open?id=13jTpkVG9SjMSVreA832nqxsQH1Hjqj91"/>
    <hyperlink ref="T5256" r:id="rId5310" display="https://drive.google.com/open?id=1dP__BD6Ap27cJOIjfmmPWIZ_VmAXOHhN"/>
    <hyperlink ref="T5257" r:id="rId5311" display="https://drive.google.com/open?id=1Ztu3IbkL8tm9rClmxmr_q3ri_jnx02TE"/>
    <hyperlink ref="T5258" r:id="rId5312" display="https://drive.google.com/open?id=1dyELi_q1zhpf8OghlXyK_bW37LHR9gMt"/>
    <hyperlink ref="T5259" r:id="rId5313" display="https://drive.google.com/open?id=1Xva6_EgTACjseT2llLgxN09SAe7pbXon"/>
    <hyperlink ref="T5260" r:id="rId5314" display="https://drive.google.com/open?id=1OnyKedR3HHquqiCIoRA8dqN7d6wnjTkX"/>
    <hyperlink ref="T5261" r:id="rId5315" display="https://drive.google.com/open?id=1LzZtjb704FXx9iTH6lCtw58iUbJ9aFAH"/>
    <hyperlink ref="T5262" r:id="rId5316" display="https://drive.google.com/open?id=1TeX4BJrnAfL6rB9nMenT_Z4xEPhFt7oU"/>
    <hyperlink ref="T5263" r:id="rId5317" display="https://drive.google.com/open?id=1KDp94MsSsPOh_sUsUVxT0oeWES8cEyKd"/>
    <hyperlink ref="T5264" r:id="rId5318" display="https://drive.google.com/open?id=18ig9A_Xb_J1QlCGJDPLJ-uWRWNKlh92f"/>
    <hyperlink ref="T5265" r:id="rId5319" display="https://drive.google.com/open?id=1TYIeDs5kEDarUjyjswYtwfoz0iaDrlX-"/>
    <hyperlink ref="T5266" r:id="rId5320" display="https://drive.google.com/open?id=1x2NrkVVs1QlPUeLNNca8q5bJaldFCKzV"/>
    <hyperlink ref="T5267" r:id="rId5321" display="https://drive.google.com/open?id=1_pXCqc3UV4-F4WvhEn6zro-Z4jqbwqjy"/>
    <hyperlink ref="T5268" r:id="rId5322" display="https://drive.google.com/open?id=1QpSSmXbldG66WJAXHsCbO2yiyPUFOtH9"/>
    <hyperlink ref="T5269" r:id="rId5323" display="https://drive.google.com/open?id=1kIsEmHXWrYhIMl9_sOlamusys2TTzr5V"/>
    <hyperlink ref="T5270" r:id="rId5324" display="https://drive.google.com/open?id=1fkgHRuMlzftLdb6qs0ADfxG8-navRez3"/>
    <hyperlink ref="T5271" r:id="rId5325" display="https://drive.google.com/open?id=1Zb_HRyFPB-ZZLhnGttqPmJyOuWsusU3I"/>
    <hyperlink ref="T5272" r:id="rId5326" display="https://drive.google.com/open?id=12Xo7ubyR8ttfGjZE256Nglj-AGxzi--C"/>
    <hyperlink ref="T5273" r:id="rId5327" display="https://drive.google.com/open?id=1IzgeUDnlNhu-1ROYhwIj0Zl6EreRGB3y"/>
    <hyperlink ref="T5274" r:id="rId5328" display="https://drive.google.com/open?id=1GLnLBX5skapxApzvzfqQbZ6YALKFa-V0"/>
    <hyperlink ref="T5275" r:id="rId5329" display="https://drive.google.com/open?id=1k_AKwmp01C0wamApM_ahVfDL6QQBnoeE"/>
    <hyperlink ref="T5276" r:id="rId5330" display="https://drive.google.com/open?id=1vS10tvd53MfT1cq1MElLH9p3Wo3X2r1I"/>
    <hyperlink ref="T5277" r:id="rId5331" display="https://drive.google.com/open?id=1YvNsyqekET44BaZThyGWVnY-X9XDnd8D"/>
    <hyperlink ref="T5278" r:id="rId5332" display="https://drive.google.com/open?id=1Wob5d-dTxmqbSnMUYTdpipy1wGHS3J2_"/>
    <hyperlink ref="T5279" r:id="rId5333" display="https://drive.google.com/open?id=1cDY6BTN_JTFwptnb8u2MkoENz6W0eJSo"/>
    <hyperlink ref="T5280" r:id="rId5334" display="https://drive.google.com/open?id=1kv7iYxJwF6pfdHtf6zrtvvG3NfVyCrHZ"/>
    <hyperlink ref="T5281" r:id="rId5335" display="https://drive.google.com/open?id=1VOALYHbGGMRTQiaVn1PzHpnrlXzCH_9E"/>
    <hyperlink ref="T5282" r:id="rId5336" display="https://drive.google.com/open?id=1Uy64oGj2pVDqLtqdnL238_a6cb22MnnB"/>
    <hyperlink ref="T5283" r:id="rId5337" display="https://drive.google.com/open?id=1rfvTeDS4onSmKWMSZeQxNKRbYJzU5IgH"/>
    <hyperlink ref="T5284" r:id="rId5338" display="https://drive.google.com/open?id=1mCiNlAG6QLlPRpUiwVaAZV_2LxYqDK-C"/>
    <hyperlink ref="T5285" r:id="rId5339" display="https://drive.google.com/open?id=1C7fCS_hz-pORwJGqoiUDqhiNgtTJEFXj"/>
    <hyperlink ref="T5286" r:id="rId5340" display="https://drive.google.com/open?id=1_AsrMXuq8mgOC49RmuIz4QQaLKymaINI"/>
    <hyperlink ref="T5287" r:id="rId5341" display="https://drive.google.com/open?id=1_EK1Ec606nz5ZlDMXLd4MF3cMVEPiK5U"/>
    <hyperlink ref="T5288" r:id="rId5342" display="https://drive.google.com/open?id=1-bOS0fpySSOKkngV1sNwx1aEX4bHsf3T"/>
    <hyperlink ref="T5289" r:id="rId5343" display="https://drive.google.com/open?id=1ZYqNgrtKRgQ5vRDI8trm3yRsrPEFxGyH"/>
    <hyperlink ref="T5290" r:id="rId5344" display="https://drive.google.com/open?id=1d5WeWdkkcsgx4vGk6E5ZnsM5T5VQiSFG"/>
    <hyperlink ref="T5291" r:id="rId5345" display="https://drive.google.com/open?id=13s09qdpz669dbVDbcISYi0lDhtk-4vxK"/>
    <hyperlink ref="T5292" r:id="rId5346" display="https://drive.google.com/open?id=1zDldaaj5fTiMQ9ipW4CI2cPTxGDXxxa_"/>
    <hyperlink ref="T5293" r:id="rId5347" display="https://drive.google.com/open?id=1jUDpn3uurZc1LyzutCvwfqnuBjBP7qnX"/>
    <hyperlink ref="T5294" r:id="rId5348" display="https://drive.google.com/open?id=1oKW8cWaUdBB9RkUspWbsBIan3LOeSPFJ"/>
    <hyperlink ref="T5295" r:id="rId5349" display="https://drive.google.com/open?id=1w-edLOZxL5pxXq17ECKNUdkBffLxgzZR"/>
    <hyperlink ref="T5296" r:id="rId5350" display="https://drive.google.com/open?id=1tt8PgZwJ16WSJSQLxtoeoUGNY-LmueZs"/>
    <hyperlink ref="T5297" r:id="rId5351" display="https://drive.google.com/open?id=11Z6iSE8qGEaUWG6nQUTeE-C39LNWSzki"/>
    <hyperlink ref="T5298" r:id="rId5352" display="https://drive.google.com/open?id=17aGa_quXS91Kbkc5n5saTpicLR6GtPih"/>
    <hyperlink ref="T5299" r:id="rId5353" display="https://drive.google.com/open?id=1OsEhwEQC-P4DzuuPqRD9CkVSgxbSDiOS"/>
    <hyperlink ref="T5300" r:id="rId5354" display="https://drive.google.com/open?id=1fx3avYBNEa040Fu6fkibRzwiY1_c5lfQ"/>
    <hyperlink ref="T5301" r:id="rId5355" display="https://drive.google.com/open?id=15jSuYack43ZtW8NQY0iwoZ70vy6hJgHL"/>
    <hyperlink ref="T5302" r:id="rId5356" display="https://drive.google.com/open?id=1SmqLzmp2pMHXEjOiayXriZKWjAAO_5UD"/>
    <hyperlink ref="T5303" r:id="rId5357" display="https://drive.google.com/open?id=1Y2z-QrClk2BMCWZb3HM-aBjXo-WcqDbB"/>
    <hyperlink ref="T5304" r:id="rId5358" display="https://drive.google.com/open?id=1XRZRqB5ys6Nl7CysouQiWEeApUpsVr9C"/>
    <hyperlink ref="T5305" r:id="rId5359" display="https://drive.google.com/open?id=14s4KCONfQkri33oAkHZaBs13dJDskIp0"/>
    <hyperlink ref="T5306" r:id="rId5360" display="https://drive.google.com/open?id=1hWNDwfdFkR-fSS2MeQKJLuSVfminiCOg"/>
    <hyperlink ref="T5307" r:id="rId5361" display="https://drive.google.com/open?id=11JPM5e2Oks8E93DM8i_3XRb5gEaAugLi"/>
    <hyperlink ref="T5308" r:id="rId5362" display="https://drive.google.com/open?id=1tKg9rvGlXd-S7P1qLaw1J2hDO7t95mTj"/>
    <hyperlink ref="T5309" r:id="rId5363" display="https://drive.google.com/open?id=1glbVSYAgrRAu8eKxyTrBMJSZQkLrMv4J"/>
    <hyperlink ref="T5310" r:id="rId5364" display="https://drive.google.com/open?id=12Z3YDAjJXlHES6nqDbcMl4a3NyIwuBbr"/>
    <hyperlink ref="T5311" r:id="rId5365" display="https://drive.google.com/open?id=1M3npPk7zsNe2yAWkvwFr_FIEKWKzFGHW"/>
    <hyperlink ref="T5312" r:id="rId5366" display="https://drive.google.com/open?id=1ADn-KjWXN_Q96MEVnX4vq7OKWCNMbSmG"/>
    <hyperlink ref="T5313" r:id="rId5367" display="https://drive.google.com/open?id=1OmrjhYMGA0dvvu2vIQ--JZzG_Wkl_qZ-"/>
    <hyperlink ref="T5314" r:id="rId5368" display="https://drive.google.com/open?id=1f2iLqDhNZm5-Q29kewCayGHLBZ4zBs6L"/>
    <hyperlink ref="T5315" r:id="rId5369" display="https://drive.google.com/open?id=1mM4Rawr__n9Wvrw4GXlLqwbotoMEyXux"/>
    <hyperlink ref="T5316" r:id="rId5370" display="https://drive.google.com/open?id=1daCChxeEJewkdIelMbG4sH2apxc_hxtN"/>
    <hyperlink ref="T5317" r:id="rId5371" display="https://drive.google.com/open?id=1Y8tt7akmflGUP9AY7R1uX9_6zDOaQ8S3"/>
    <hyperlink ref="T5318" r:id="rId5372" display="https://drive.google.com/open?id=1Ch59rB6zR4Yw-Rw3v34E8RRkhHUrJmHT"/>
    <hyperlink ref="T5319" r:id="rId5373" display="https://drive.google.com/open?id=1FIFY3iSopNGbHS1KGZ7f73j9d-CrW5mJ"/>
    <hyperlink ref="T5320" r:id="rId5374" display="https://drive.google.com/open?id=15hdMUN81VRg6_LgzXAn-yEKjSey1ZBHw"/>
    <hyperlink ref="T5321" r:id="rId5375" display="https://drive.google.com/open?id=1dyIHKvyi9KyaFaoau8UVPAFR_yot3GGv"/>
    <hyperlink ref="T5322" r:id="rId5376" display="https://drive.google.com/open?id=1srbNaYDCt_N1qJJJm1IZQlF1d_6EW37O"/>
    <hyperlink ref="T5323" r:id="rId5377" display="https://drive.google.com/open?id=1V6QXNJNze0EfOARJIQgxHX4b7KRUNyc9"/>
    <hyperlink ref="T5324" r:id="rId5378" display="https://drive.google.com/open?id=1GWh8ikD2wH_cT3Eajw-oWzf_V4szyVPd"/>
    <hyperlink ref="T5325" r:id="rId5379" display="https://drive.google.com/open?id=1yV_DkLJzAE8GeGbnQsvf8tV7PpDLPBk2"/>
    <hyperlink ref="T5326" r:id="rId5380" display="https://drive.google.com/open?id=1_Es55R1jrtAI_cMCUTOkzFbBt2GboQ09"/>
    <hyperlink ref="T5327" r:id="rId5381" display="https://drive.google.com/open?id=1qGOXdwv_-lNKeqAvRLyrofGxvfl4ciay"/>
    <hyperlink ref="T5328" r:id="rId5382" display="https://drive.google.com/open?id=19IhDJOUueE6fEwwr54yIwIiry-GOQtmy"/>
    <hyperlink ref="T5329" r:id="rId5383" display="https://drive.google.com/open?id=1HBwuaY2HpsIY2JAM4bpzA4IUmW6SynbA"/>
    <hyperlink ref="T5330" r:id="rId5384" display="https://drive.google.com/open?id=1C5-Hp-cOGCaq7sYV02vSDBH87aTcOcly"/>
    <hyperlink ref="T5331" r:id="rId5385" display="https://drive.google.com/open?id=1n08DFdC4NTFV4UMTDKHkoHBUkhj9v2D7"/>
    <hyperlink ref="T5332" r:id="rId5386" display="https://drive.google.com/open?id=1vKGqk_KQrF1KXDBeflKiAM8GNI8pm-E2"/>
    <hyperlink ref="T5333" r:id="rId5387" display="https://drive.google.com/open?id=1IV7mbx5LlGlvy38AIg37q_W4Or_fqaec"/>
    <hyperlink ref="T5334" r:id="rId5388" display="https://drive.google.com/open?id=1J7-5Ami5rVhBW7P_O2aafvD9Z_p4aquN"/>
    <hyperlink ref="T5335" r:id="rId5389" display="https://drive.google.com/open?id=1lm39Ul1DMM4JTHoPChwdITD5VfVEOCxC"/>
    <hyperlink ref="T5336" r:id="rId5390" display="https://drive.google.com/open?id=14MY6YlTkKCJNAmPaaCpc8rz0NMI8K5GM"/>
    <hyperlink ref="T5337" r:id="rId5391" display="https://drive.google.com/open?id=1VjoL2NAoPxtFTcf2cUlTOsghc-dWOgbh"/>
    <hyperlink ref="T5338" r:id="rId5392" display="https://drive.google.com/open?id=1j-5cclAWRLHHVuMcuqi8GCK4I5OMoX91"/>
    <hyperlink ref="T5339" r:id="rId5393" display="https://drive.google.com/open?id=1BcdpssIgzzFamqdcpRJWe4iWQtO8EeA3"/>
    <hyperlink ref="T5340" r:id="rId5394" display="https://drive.google.com/open?id=1p6N2n3t-yIIXfifIvmJNgEyLb-1MYWxy"/>
    <hyperlink ref="T5341" r:id="rId5395" display="https://drive.google.com/open?id=1ajwHCnnWDGzuBTS1bZ2p8k10OupY4w_S"/>
    <hyperlink ref="T5342" r:id="rId5396" display="https://drive.google.com/open?id=1Y3gcUv8sHGd1d7SBltrE0e7UrSbUgqZx"/>
    <hyperlink ref="T5343" r:id="rId5397" display="https://drive.google.com/open?id=1n4Eeea1zFP2EZoCfI0wiDZP6NvU9iwDK"/>
    <hyperlink ref="T5344" r:id="rId5398" display="https://drive.google.com/open?id=18KMFc-J5bwhZLG4OPKBae56oRpbB-JNY"/>
    <hyperlink ref="T5345" r:id="rId5399" display="https://drive.google.com/open?id=1pCpERtMoqsIeZmWymglchI9-XK_53cKn"/>
    <hyperlink ref="T5346" r:id="rId5400" display="https://drive.google.com/open?id=1I_-d77htMhv5C0_zXLKxucyQctdVOk9X"/>
    <hyperlink ref="T5347" r:id="rId5401" display="https://drive.google.com/open?id=1kvOEvxegvk-jjIrRcJSYVsiNWfsmrrAn"/>
    <hyperlink ref="T5348" r:id="rId5402" display="https://drive.google.com/open?id=1QvCWukoKdI3pDS9xaMtjQ9GRKVXGxb-8"/>
    <hyperlink ref="T5349" r:id="rId5403" display="https://drive.google.com/open?id=1iUvBSI-dOY8LsV8afPWan9gSItXIkGC8"/>
    <hyperlink ref="T5350" r:id="rId5404" display="https://drive.google.com/open?id=16YCxla_mvTx80KJibNMfukMu5U-Z1jb1"/>
    <hyperlink ref="T5351" r:id="rId5405" display="https://drive.google.com/open?id=1yGVL5C1p2ytRn5P2N6u6xlG6pZIl4luP"/>
    <hyperlink ref="T5352" r:id="rId5406" display="https://drive.google.com/open?id=1pch5X_sN0PjARCEHeABcYhZJq5P53ML8"/>
    <hyperlink ref="T5353" r:id="rId5407" display="https://drive.google.com/open?id=16FJfWgZ15o-k-I_Yv-cYVyN7MbVpIsIL"/>
    <hyperlink ref="T5354" r:id="rId5408" display="https://drive.google.com/open?id=1nefywSWvbJnS-oMJSezGM8BPbKovsmbs"/>
    <hyperlink ref="T5355" r:id="rId5409" display="https://drive.google.com/open?id=1hVRKXd1Lhe7pRxvYWCDaTM0zjjPDpZq0"/>
    <hyperlink ref="T5356" r:id="rId5410" display="https://drive.google.com/open?id=1IU_nv17bwuKcEFTyfH5HwlyeJ0tEFn9e"/>
    <hyperlink ref="T5357" r:id="rId5411" display="https://drive.google.com/open?id=1lhIQu5IXSETkAJaaYX-9sjMreY7q5nzj"/>
    <hyperlink ref="T5358" r:id="rId5412" display="https://drive.google.com/open?id=1ByyImQYFMMbM5E9wfIupLNo3-2vyfAGB"/>
    <hyperlink ref="T5359" r:id="rId5413" display="https://drive.google.com/open?id=1rnZ3dUEWPOov2CxVYBLd1ilTTyQLyeAl"/>
    <hyperlink ref="T5360" r:id="rId5414" display="https://drive.google.com/open?id=1FUMgFjL8w1ysY2jzJqyacHlXifQMjBO0"/>
    <hyperlink ref="T5361" r:id="rId5415" display="https://drive.google.com/open?id=1bpx8xSsJPoIGsqvttMfJX_KvevEzNPYf"/>
    <hyperlink ref="T5362" r:id="rId5416" display="https://drive.google.com/open?id=1vU2dsLML8bbtIlxduGftvvZtI_jI1QTw"/>
    <hyperlink ref="T5363" r:id="rId5417" display="https://drive.google.com/open?id=1SmjAoxS3RWNFZayvM1E99mk8X7xTSFGi"/>
    <hyperlink ref="T5364" r:id="rId5418" display="https://drive.google.com/open?id=1LAzoVigEwyHYOVzYuw3TPbI_cC0typhq"/>
    <hyperlink ref="T5365" r:id="rId5419" display="https://drive.google.com/open?id=1MMiGMXx4eF5DappCj28PiUMasn9nz-xv"/>
    <hyperlink ref="T5366" r:id="rId5420" display="https://drive.google.com/open?id=178GP-YULGoiq_BQ8MCFGyBUA84IIOA2C"/>
    <hyperlink ref="T5367" r:id="rId5421" display="https://drive.google.com/open?id=1aE_xrdqEq8e74EGsEdMrTuv1UIP6VdgI"/>
    <hyperlink ref="T5368" r:id="rId5422" display="https://drive.google.com/open?id=1pRIQ1S2qNfT7X8Ec1csw8dcld0lgMxPx"/>
    <hyperlink ref="T5369" r:id="rId5423" display="https://drive.google.com/open?id=1Gdrp5ZH3puwaRZD7PnD0Y9xN7PVEBfV7"/>
    <hyperlink ref="T5370" r:id="rId5424" display="https://drive.google.com/open?id=1ifCJTvskX4dPBbmnv0YtmJzCkGoc_Q3R"/>
    <hyperlink ref="T5371" r:id="rId5425" display="https://drive.google.com/open?id=1h5gSONbgLLenbdaip2Gq9eLl4MzxWIOG"/>
    <hyperlink ref="T5372" r:id="rId5426" display="https://drive.google.com/open?id=1nHkmT7e2PPTAu__aRxYp5g_EZpnFwRZM"/>
    <hyperlink ref="T5373" r:id="rId5427" display="https://drive.google.com/open?id=1MSMKNHTTRcl9gBjs-n7eB3K51GO5Femn"/>
    <hyperlink ref="T5374" r:id="rId5428" display="https://drive.google.com/open?id=1S5qbhd0veAytiZMyOMPuhLvHqzTsQGuH"/>
    <hyperlink ref="T5375" r:id="rId5429" display="https://drive.google.com/open?id=13UpKaPcqK-LYHHh6gdV4vPMA0vJ39wg7"/>
    <hyperlink ref="T5376" r:id="rId5430" display="https://drive.google.com/open?id=1-ZHOLpK9UXfAISGFtsDOuCGOW2ydp_kD"/>
    <hyperlink ref="T5377" r:id="rId5431" display="https://drive.google.com/open?id=137mlXPo6vfyFyDU-QVXwTrIsaGp8FVkm"/>
    <hyperlink ref="T5378" r:id="rId5432" display="https://drive.google.com/open?id=1jC9DIQTWX0ymGjtB2bqBWl0gGCq9fZFR"/>
    <hyperlink ref="T5379" r:id="rId5433" display="https://drive.google.com/open?id=1d98HIufdGziIdGZAhgE_n82JqR0orXqm"/>
    <hyperlink ref="T5380" r:id="rId5434" display="https://drive.google.com/open?id=1LVQg3bvK58gMYNPcLa3ziChm4RJ1EccW"/>
    <hyperlink ref="T5381" r:id="rId5435" display="https://drive.google.com/open?id=1xEm_-GfOtqjA2THLGhbr2DdIb_fiUoPq"/>
    <hyperlink ref="T5382" r:id="rId5436" display="https://drive.google.com/open?id=10Su81GHtp0KT4qYzEFQUTXHryl5GH3KX"/>
    <hyperlink ref="T5383" r:id="rId5437" display="https://drive.google.com/open?id=1V4X333_mKueF5-ddIkC3i-ET8KHRuwq2"/>
    <hyperlink ref="T5384" r:id="rId5438" display="https://drive.google.com/open?id=1lYGD4lZtArkI7UCeIztVEPf3Rwjf2JrT"/>
    <hyperlink ref="T5385" r:id="rId5439" display="https://drive.google.com/open?id=1xd-PZbfHzbSd3f53gVca5JUiDXo9t0fh"/>
    <hyperlink ref="T5386" r:id="rId5440" display="https://drive.google.com/open?id=1TupxWaqSvvC9mCTY3i6sm4FJddz5Gjsc"/>
    <hyperlink ref="T5387" r:id="rId5441" display="https://drive.google.com/open?id=1HrZ3b_KZk5rR44IcHqk0-fC2hzOqfQ3r"/>
    <hyperlink ref="T5388" r:id="rId5442" display="https://drive.google.com/open?id=1nREea8zDhFCvZ2dlrgvazXfpXk3QzlUw"/>
    <hyperlink ref="T5389" r:id="rId5443" display="https://drive.google.com/open?id=1hGPNSsojMLfkii064Kisr2jit-m6WNh1"/>
    <hyperlink ref="T5390" r:id="rId5444" display="https://drive.google.com/open?id=11dju41Y6PoPlkpXGeoOkR-myAbwk6ndS"/>
    <hyperlink ref="T5391" r:id="rId5445" display="https://drive.google.com/open?id=175lIILoNNQQvDQHmi7dJvDwdMbDt1YFX"/>
    <hyperlink ref="T5392" r:id="rId5446" display="https://drive.google.com/open?id=1ALCl3oo1R5qElQG9PpwM9e8k0o4NMNXm"/>
    <hyperlink ref="T5393" r:id="rId5447" display="https://drive.google.com/open?id=1QoIDdnV6be8OAJuiG-M4_vdtm7WMZC-x"/>
    <hyperlink ref="T5394" r:id="rId5448" display="https://drive.google.com/open?id=1UU0j9W2HWzMaK8PVG_xvqRzMzwPtppdX"/>
    <hyperlink ref="T5395" r:id="rId5449" display="https://drive.google.com/open?id=1ujWkFlGlCC57D5T1o7Pl0p4o5gCWnBka"/>
    <hyperlink ref="T5396" r:id="rId5450" display="https://drive.google.com/open?id=1VbL7KJPuul4n26h9_vIDhQkaqHLllZWa"/>
    <hyperlink ref="T5397" r:id="rId5451" display="https://drive.google.com/open?id=1TAjpVzMqUG-UPJgdLO8fhgTbpUm11Fvl"/>
    <hyperlink ref="T5398" r:id="rId5452" display="https://drive.google.com/open?id=1HY4IgM4HbprBgQuyB9uEW8hgN5bX6U6O"/>
    <hyperlink ref="T5399" r:id="rId5453" display="https://drive.google.com/open?id=1MF-n3AiKxFmX8GyphRSwiuGep498Xwv7"/>
    <hyperlink ref="T5400" r:id="rId5454" display="https://drive.google.com/open?id=1SW2CbT7OiRPL06cnkax55PKn_Fc1FunP"/>
    <hyperlink ref="T5401" r:id="rId5455" display="https://drive.google.com/open?id=1CDC1U2zd7KSoVbXfLrcYf2rjOTsVh0ua"/>
    <hyperlink ref="T5402" r:id="rId5456" display="https://drive.google.com/open?id=1fvRb1kMXErh907SGiV4dQQEbsaKFfM0p"/>
    <hyperlink ref="T5403" r:id="rId5457" display="https://drive.google.com/open?id=1zIEp07ykKwP_UAJFqbbWaeigv7QAq6Bv"/>
    <hyperlink ref="T5404" r:id="rId5458" display="https://drive.google.com/open?id=1TTgpdBfltK-MyB6z5XXGhAu7nPx9mMZj"/>
    <hyperlink ref="T5405" r:id="rId5459" display="https://drive.google.com/open?id=15o-a9jGclzCPcI01HOFNRQQqXU0dOswk"/>
    <hyperlink ref="T5406" r:id="rId5460" display="https://drive.google.com/open?id=12qHapRxIe6R2JXcIQRDT7a4KMN3EF8h_"/>
    <hyperlink ref="T5407" r:id="rId5461" display="https://drive.google.com/open?id=1kDfO87GzudJDNTnIs172w_nJrxDAwHul"/>
    <hyperlink ref="T5408" r:id="rId5462" display="https://drive.google.com/open?id=1GfFeGdJYy6tbGIzm0y3eKESJ24dMInbq"/>
    <hyperlink ref="T5409" r:id="rId5463" display="https://drive.google.com/open?id=1N8ESvnraIy94w7FzLq6v6Yk7zXgQtjv4"/>
    <hyperlink ref="T5410" r:id="rId5464" display="https://drive.google.com/open?id=1m5mWlbwEHNIUyC6YjFXG6Bp6R6R6iHrN"/>
    <hyperlink ref="T5411" r:id="rId5465" display="https://drive.google.com/open?id=1j8ICqA598xMbNI-AGihaXftbAZevfelC"/>
    <hyperlink ref="T5412" r:id="rId5466" display="https://drive.google.com/open?id=1Wfk3Ed2igz_PPK7J9D7Qx6Vq9gAfN0M8"/>
    <hyperlink ref="T5413" r:id="rId5467" display="https://drive.google.com/open?id=1luDYnEJLuTcrIe36JHPcXsGYoJS4k8B4"/>
    <hyperlink ref="T5414" r:id="rId5468" display="https://drive.google.com/open?id=1jssbFHJmebI0oQ06lvQO4LlbWYbDe8hJ"/>
    <hyperlink ref="T5415" r:id="rId5469" display="https://drive.google.com/open?id=1lsgLG9dRcUfaRutNBLhL-e0Owk0F0xUJ"/>
    <hyperlink ref="T5416" r:id="rId5470" display="https://drive.google.com/open?id=11GNEohWfEA-R5rULTLtQN3l4b8thTYQ-"/>
    <hyperlink ref="T5417" r:id="rId5471" display="https://drive.google.com/open?id=1bbqEEmPM8GAEaB-6C2UrW32gRTN_Pqp5"/>
    <hyperlink ref="T5418" r:id="rId5472" display="https://drive.google.com/open?id=1jRGgLedMyS5zVU6X51lLpWOeo8Bwf6Zb"/>
    <hyperlink ref="T5419" r:id="rId5473" display="https://drive.google.com/open?id=16eL5CmjxsOY9RvN-osQ7kukEgbNt4cRT"/>
    <hyperlink ref="T5420" r:id="rId5474" display="https://drive.google.com/open?id=1UJBKzNIIe2-BdHWmDRAJ5stnUOpPmhgg"/>
    <hyperlink ref="T5421" r:id="rId5475" display="https://drive.google.com/open?id=1169ruLt1NN_ZKSjElZPR-XtcIF7o8WvM"/>
    <hyperlink ref="T5422" r:id="rId5476" display="https://drive.google.com/open?id=1O1GM3Ie8XvS32mVm7QbHO91So1RQbe85"/>
    <hyperlink ref="T5423" r:id="rId5477" display="https://drive.google.com/open?id=1nTD1uNFp3gJFNcmrtPPETAR0zV4BpOBT"/>
    <hyperlink ref="T5424" r:id="rId5478" display="https://drive.google.com/open?id=1WlfkLjbjFCDFH6J8LoVhxp6gCOH2UesA"/>
    <hyperlink ref="T5425" r:id="rId5479" display="https://drive.google.com/open?id=1iXBBHxmpCblFVwikpiztBk7PZYBC7cMH"/>
    <hyperlink ref="T5426" r:id="rId5480" display="https://drive.google.com/open?id=1Ekz_QcFCEY7hjko912Ovxatmk9l_dLKH"/>
    <hyperlink ref="T5427" r:id="rId5481" display="https://drive.google.com/open?id=1iBHGj42frrvtG5tjDJVeq8hLvIm03lfu"/>
    <hyperlink ref="T5428" r:id="rId5482" display="https://drive.google.com/open?id=1JdBDpvlbI0iXk_r1-nyWEmxoKias1fMx"/>
    <hyperlink ref="T5429" r:id="rId5483" display="https://drive.google.com/open?id=1DLpkDVQyNkudBeUvx_CN_Os5f86Lqtu2"/>
    <hyperlink ref="T5430" r:id="rId5484" display="https://drive.google.com/open?id=1bhoig4RerPt5cZYfnloGT9CYv9K8YwC_"/>
    <hyperlink ref="T5431" r:id="rId5485" display="https://drive.google.com/open?id=1Ip3K673feuY8yx1d1KyLIKGFm5dzwBNa"/>
    <hyperlink ref="T5432" r:id="rId5486" display="https://drive.google.com/open?id=1OxRmDObHjyFAppfP5DwX0f1ZHJ1ogtWi"/>
    <hyperlink ref="T5433" r:id="rId5487" display="https://drive.google.com/open?id=1444m0qd4mCuMqEtgJlQTbsi-Tl--9zku"/>
    <hyperlink ref="T5434" r:id="rId5488" display="https://drive.google.com/open?id=1ZayQmFgQml2Ytn_vEaFaBSPIhempbuld"/>
    <hyperlink ref="T5435" r:id="rId5489" display="https://drive.google.com/open?id=1LBd4hteh00nqm2apQD8I_ramofUt1r_W"/>
    <hyperlink ref="T5436" r:id="rId5490" display="https://drive.google.com/open?id=1F6-FaKXHYKVcw5mb8e_gHUerNtA5T8bs"/>
    <hyperlink ref="T5437" r:id="rId5491" display="https://drive.google.com/open?id=1L8ImBtkvjBsRwtf1C8Rth0J4KpMMSi97"/>
    <hyperlink ref="T5438" r:id="rId5492" display="https://drive.google.com/open?id=1kCQgFeKbFB9uujHGlU7xI-mutp-IXkqm"/>
    <hyperlink ref="T5439" r:id="rId5493" display="https://drive.google.com/open?id=15djJp8vSTN9TI4AQqpoe6XDvRSc3Aoce"/>
    <hyperlink ref="T5440" r:id="rId5494" display="https://drive.google.com/open?id=16jHEDWCWPLA11GvfXlTLCeXY9pHGJCml"/>
    <hyperlink ref="T5441" r:id="rId5495" display="https://drive.google.com/open?id=1iin3OswQqMlkR6PJwvMynoim4b-Kr7k-"/>
    <hyperlink ref="T5442" r:id="rId5496" display="https://drive.google.com/open?id=1YN2bWshg-SpZPYUilXUlrUhjvgHPuGNF"/>
    <hyperlink ref="T5443" r:id="rId5497" display="https://drive.google.com/open?id=1TeTXyY7whztiUcka9jU98MwqSbDx9ZTe"/>
    <hyperlink ref="T5444" r:id="rId5498" display="https://drive.google.com/open?id=1nDmGDeDotn1pwCab9yl4t-pm7zBb4bYT"/>
    <hyperlink ref="T5445" r:id="rId5499" display="https://drive.google.com/open?id=1WNOyjBfAHBi3JPh6Mwl73GJCyNOQj3SN"/>
    <hyperlink ref="T5446" r:id="rId5500" display="https://drive.google.com/open?id=1rqyPRXpleCpQd7Ep7ikbIXGQeF57CtK0"/>
    <hyperlink ref="T5447" r:id="rId5501" display="https://drive.google.com/open?id=1FPErtI3h3stihGGxb2O7EFn6bkqFhafj"/>
    <hyperlink ref="T5448" r:id="rId5502" display="https://drive.google.com/open?id=1YcOWPfxY_vXZzCvhJCmamRPaqN78ukIi"/>
    <hyperlink ref="T5449" r:id="rId5503" display="https://drive.google.com/open?id=1M-8GsTPbKcaTPEgo586cEom8cBNLwCXV"/>
    <hyperlink ref="T5450" r:id="rId5504" display="https://drive.google.com/open?id=1KPcveKNmUhHYWYZfr8lZwME-VGbqWC_m"/>
    <hyperlink ref="T5451" r:id="rId5505" display="https://drive.google.com/open?id=1_sreDMigFeRLomiT1SH5fQw_-Ju0csWb"/>
    <hyperlink ref="T5452" r:id="rId5506" display="https://drive.google.com/open?id=13t6L9WkotLrkreVMl3HwGvJk7zzwk2iW"/>
    <hyperlink ref="T5453" r:id="rId5507" display="https://drive.google.com/open?id=1hxHKjBYdKtUUkmIMGF2PYSwjsw30xKQS"/>
    <hyperlink ref="T5454" r:id="rId5508" display="https://drive.google.com/open?id=1d1Zvp3GPivAwdNxyK44yEPNS0uaYd44Y"/>
    <hyperlink ref="T5455" r:id="rId5509" display="https://drive.google.com/open?id=19HV6c3URPFZ3NGuQAItFzpE38Cx1FYFy"/>
    <hyperlink ref="T5456" r:id="rId5510" display="https://drive.google.com/open?id=1rG2LfaeRR4yKXz1AHDph9xnK8kOu5BVI"/>
    <hyperlink ref="T5457" r:id="rId5511" display="https://drive.google.com/open?id=1YIiv6-1pTB1HlWKCtPSoLCFh5heP16Jq"/>
    <hyperlink ref="T5458" r:id="rId5512" display="https://drive.google.com/open?id=18cZ0P0Xett8ucRdNFcepktrgYF_uMb75"/>
    <hyperlink ref="T5459" r:id="rId5513" display="https://drive.google.com/open?id=14LMQKFRUse9l04hM000JEqB5Xrt6pUIm"/>
    <hyperlink ref="T5460" r:id="rId5514" display="https://drive.google.com/open?id=1qPAbC9BLXo469Gi6ZL-nCckcCo7ZSaqd"/>
    <hyperlink ref="T5461" r:id="rId5515" display="https://drive.google.com/open?id=1JoE8yLpKwW_uH0idYkydx95bk_OATQnl"/>
    <hyperlink ref="T5462" r:id="rId5516" display="https://drive.google.com/open?id=1UQcF-UOpOqpDu0NJb7dDLqP-bUXDyHOw"/>
    <hyperlink ref="T5463" r:id="rId5517" display="https://drive.google.com/open?id=15OanSLW5TDvO2BZKyU-XtXPSHxuc4Zt_"/>
    <hyperlink ref="T5464" r:id="rId5518" display="https://drive.google.com/open?id=190AoL_2tp5inHs7a9SEjJtBb2voNiiZF"/>
    <hyperlink ref="T5465" r:id="rId5519" display="https://drive.google.com/open?id=1cNkUw2GVTX6f-Vk5xxbOfaDLx9HQB7Da"/>
    <hyperlink ref="T5466" r:id="rId5520" display="https://drive.google.com/open?id=1NQDCAPLJBB1QiLB200Aow8151WPoA5ts"/>
    <hyperlink ref="T5467" r:id="rId5521" display="https://drive.google.com/open?id=1FXYfIXzB6HXdymjNBY4amycSdYoyp1fY"/>
    <hyperlink ref="T5468" r:id="rId5522" display="https://drive.google.com/open?id=1GiRh95cHJBeFCs_k9j4VYQz7rjNk44Hm"/>
    <hyperlink ref="T5469" r:id="rId5523" display="https://drive.google.com/open?id=1qcs6c9a17tBh4KHuTaoNG3mWMm-gVttL"/>
    <hyperlink ref="T5470" r:id="rId5524" display="https://drive.google.com/open?id=1c7JYlJ-c_FTCwk-g6RK7g2-13sg3IbcE"/>
    <hyperlink ref="T5471" r:id="rId5525" display="https://drive.google.com/open?id=1ePcI1VlQva6KF56HF0CPtQrkw6Aeus1J"/>
    <hyperlink ref="T5472" r:id="rId5526" display="https://drive.google.com/open?id=1YJPbv8-s5zAknmjNFgOWDreSbc_-lcaZ"/>
    <hyperlink ref="T5473" r:id="rId5527" display="https://drive.google.com/open?id=1JZpKAwbWk4SGK5SIGAil9mFQVk_OF1px"/>
    <hyperlink ref="T5474" r:id="rId5528" display="https://drive.google.com/open?id=1JLXhGKbVkKMwdi72YeiuccGVeWtvmAnd"/>
    <hyperlink ref="T5475" r:id="rId5529" display="https://drive.google.com/open?id=1v2r36PgmrQ8twz2GPvePrBGTjqsCFFXi"/>
    <hyperlink ref="T5476" r:id="rId5530" display="https://drive.google.com/open?id=1QSRQ84Q7-m64SYg6JFGHWipjHEOkHirl"/>
    <hyperlink ref="T5477" r:id="rId5531" display="https://drive.google.com/open?id=1c3V0_k9sMYB5z2_sNNJU5CImTkA41_sV"/>
    <hyperlink ref="T5478" r:id="rId5532" display="https://drive.google.com/open?id=1uLM_3rLyWVQXHO888mIP59EeJwrfc8YD"/>
    <hyperlink ref="T5479" r:id="rId5533" display="https://drive.google.com/open?id=1boITJNEqPIXAhkKXZpD7Yb6mXpseAh4Q"/>
    <hyperlink ref="T5480" r:id="rId5534" display="https://drive.google.com/open?id=1maksKbzlcbR6K9q4jQHzYmdKJgBIvGvU"/>
    <hyperlink ref="T5481" r:id="rId5535" display="https://drive.google.com/open?id=1lGgpgGW3uS2gYulP8J0Tpxi1RGs6D7Fy"/>
    <hyperlink ref="T5482" r:id="rId5536" display="https://drive.google.com/open?id=1ovhOpM4J3xAe951JICWimq4sF5rR6w3V"/>
    <hyperlink ref="T5483" r:id="rId5537" display="https://drive.google.com/open?id=1jElyB4_Y98Q8uP0SVrubwsc6ReSKMtpB"/>
    <hyperlink ref="T5484" r:id="rId5538" display="https://drive.google.com/open?id=1zM8WsPpIQpJ6p_XuS_dwOm00ghG93P2p"/>
    <hyperlink ref="T5485" r:id="rId5539" display="https://drive.google.com/open?id=1oCTf9gG9OxdtbJKfiW5qtOlXiVwvC8p9"/>
    <hyperlink ref="T5486" r:id="rId5540" display="https://drive.google.com/open?id=1LTH5PFNHPwO_0OyQvd8iRyTEjUsHcksL"/>
    <hyperlink ref="T5487" r:id="rId5541" display="https://drive.google.com/open?id=1g-T-Q3PbEfJJYbRco6-1bgBIP2D_5kGv"/>
    <hyperlink ref="T5488" r:id="rId5542" display="https://drive.google.com/open?id=1_1ZBIUA9lDjZmn2nVCLiUBTiUIbWed0e"/>
    <hyperlink ref="T5489" r:id="rId5543" display="https://drive.google.com/open?id=1UIuu7TNjaV5GxxagTgvQvxFPUw5_XDcq"/>
    <hyperlink ref="T5490" r:id="rId5544" display="https://drive.google.com/open?id=1UX74Du2AdawTDNrO8tP_BcfjIDXBcqAf"/>
    <hyperlink ref="T5491" r:id="rId5545" display="https://drive.google.com/open?id=1BOyNmfxIjHoTtlay85WXdtAIzspTIrz0"/>
    <hyperlink ref="T5492" r:id="rId5546" display="https://drive.google.com/open?id=1t15MOH6oRflvEqDDrR-I_sFeZaiiVieG"/>
    <hyperlink ref="T5493" r:id="rId5547" display="https://drive.google.com/open?id=1Aqu08qybXEhDFogfSQzG1ElSJQ1PfADT"/>
    <hyperlink ref="T5494" r:id="rId5548" display="https://drive.google.com/open?id=1zY1uIB11XfQQP3xkfrcJWd5ZglLBpNPu"/>
    <hyperlink ref="T5495" r:id="rId5549" display="https://drive.google.com/open?id=1c1S1ZFkTs-2e4M9k3iLPIYP2zCNFYHxI"/>
    <hyperlink ref="T5496" r:id="rId5550" display="https://drive.google.com/open?id=1SBdOVXnoCtkyfHMKWwyTwY5By7CKXbZi"/>
    <hyperlink ref="T5497" r:id="rId5551" display="https://drive.google.com/open?id=1ms3ctOji4qRE_B-xit3iwnINgzi4wh2f"/>
    <hyperlink ref="T5498" r:id="rId5552" display="https://drive.google.com/open?id=15bQ5-00Z7IuYXm7hmXBX7rZSiIX2O4s9"/>
    <hyperlink ref="T5499" r:id="rId5553" display="https://drive.google.com/open?id=1xEbOGgesXjSakN5uXbLLw1vtMiro1Vhf"/>
    <hyperlink ref="T5500" r:id="rId5554" display="https://drive.google.com/open?id=1LH93uz_DFzYYDwIpnZ4OOzhGHlE8vtvU"/>
    <hyperlink ref="T5501" r:id="rId5555" display="https://drive.google.com/open?id=1c_gEiRTtIcipc1B9IVZNyDCo3orGPxum"/>
    <hyperlink ref="T5502" r:id="rId5556" display="https://drive.google.com/open?id=1IM4rLTdNRzyMcRbVdCDIMxF_cwS73Bqz"/>
    <hyperlink ref="T5503" r:id="rId5557" display="https://drive.google.com/open?id=1jqlY_irRkaklHHNU2rvOr0H1Mpjjv8lp"/>
    <hyperlink ref="T5504" r:id="rId5558" display="https://drive.google.com/open?id=10LBJuGalRRvMQ-31Whp67LzxD2Li3ldI"/>
    <hyperlink ref="T5505" r:id="rId5559" display="https://drive.google.com/open?id=1W7od5ryn6lFKkoH3lVM4cDsSj7L0Hdhx"/>
    <hyperlink ref="T5506" r:id="rId5560" display="https://drive.google.com/open?id=1jz8LvhS5ewMXY35Bqkiw6sxnBWL3txxS"/>
    <hyperlink ref="T5507" r:id="rId5561" display="https://drive.google.com/open?id=1DBix4fvgZRZ6Ka2JDOfz7Wh3NF_8BUMi"/>
    <hyperlink ref="T5508" r:id="rId5562" display="https://drive.google.com/open?id=1pFQp-eYioDB_5yN2HM4E_UESuT-BeeKV"/>
    <hyperlink ref="T5509" r:id="rId5563" display="https://drive.google.com/open?id=18MSe0P7Q7YZtV3xfMYvpQ8nZ4rCccgMo"/>
    <hyperlink ref="T5510" r:id="rId5564" display="https://drive.google.com/open?id=162MHkiKjCKyTBFLXY182qBzphMt-oETy"/>
    <hyperlink ref="T5511" r:id="rId5565" display="https://drive.google.com/open?id=1VSDLSwSQj2IH0Q8HkFwcdi5Qck4bkrd7"/>
    <hyperlink ref="T5512" r:id="rId5566" display="https://drive.google.com/open?id=1N1gRtm4gbIvMbwNTwZkxhhNSuber6PbJ"/>
    <hyperlink ref="T5513" r:id="rId5567" display="https://drive.google.com/open?id=1N7di4tHuMsO4Ra2D7Dj7ACRU9b3-haw1"/>
    <hyperlink ref="T5514" r:id="rId5568" display="https://drive.google.com/open?id=1ONLcCsFScc08NEu_oLm8T649vUru7bHq"/>
    <hyperlink ref="T5515" r:id="rId5569" display="https://drive.google.com/open?id=1zuzv_C7Z1msFA2iS62sOjpIZ2dcGuBqe"/>
    <hyperlink ref="T5516" r:id="rId5570" display="https://drive.google.com/open?id=1uy2dnVVGClCiAIR2dY6mBNzpwL6V1SwU"/>
    <hyperlink ref="T5517" r:id="rId5571" display="https://drive.google.com/open?id=1U6QOpNNJaW2PBCTU5QffNPR3BTAiDPXO"/>
    <hyperlink ref="T5518" r:id="rId5572" display="https://drive.google.com/open?id=1E8_WqDpFxmzr-VlDWHpvQIrLVR8T3Xku"/>
    <hyperlink ref="T5519" r:id="rId5573" display="https://drive.google.com/open?id=1KLpFao8NiDuj0ZLSJ7r0K1isTmyt6jgA"/>
    <hyperlink ref="T5520" r:id="rId5574" display="https://drive.google.com/open?id=1sanWQs1r-4xHY1YG4lcpo3rOtiAQaoi5"/>
    <hyperlink ref="T5521" r:id="rId5575" display="https://drive.google.com/open?id=1HdVQCIdjHQxSOTeKpEivs_naBkXXycDm"/>
    <hyperlink ref="T5522" r:id="rId5576" display="https://drive.google.com/open?id=1MV6MJEMdJWukMwohARvhlllnHmS-4zk_"/>
    <hyperlink ref="T5523" r:id="rId5577" display="https://drive.google.com/open?id=1B_40zOT_077nXSxcw0mz3I_hr4Ndmuyk"/>
    <hyperlink ref="T5524" r:id="rId5578" display="https://drive.google.com/open?id=1xpn9b7OwePSTkdeJtkdS1EHl5KpQncYL"/>
    <hyperlink ref="T5525" r:id="rId5579" display="https://drive.google.com/open?id=1UZd1B1DzaDo6xxFZKNuBug4Xf59lwnEO"/>
    <hyperlink ref="T5526" r:id="rId5580" display="https://drive.google.com/open?id=1zQP4iOHrQaLLI730kvgaD6IVPIgoffYK"/>
    <hyperlink ref="T5527" r:id="rId5581" display="https://drive.google.com/open?id=1B7TqadtTqmZLi5tK5zOjE7yhyq1G5o08"/>
    <hyperlink ref="T5528" r:id="rId5582" display="https://drive.google.com/open?id=1wTrAOQn9pGO-ILORI6k43guq7nw2ipvx"/>
    <hyperlink ref="T5529" r:id="rId5583" display="https://drive.google.com/open?id=1NGXNx6IMOAmrL_zrTs21I7Dqe6WJYgO6"/>
    <hyperlink ref="T5530" r:id="rId5584" display="https://drive.google.com/open?id=1Cyppf1XnWwSYWG7BXOsLdjBp_fZFrXdp"/>
    <hyperlink ref="T5531" r:id="rId5585" display="https://drive.google.com/open?id=1jYSbSrsUeROk3xOOCd-eB30fwLxr1KRr"/>
    <hyperlink ref="T5532" r:id="rId5586" display="https://drive.google.com/open?id=1mLCSxPkswaYCou24TwsJCxVbKVF8eWEo"/>
    <hyperlink ref="T5533" r:id="rId5587" display="https://drive.google.com/open?id=1m22v_xOivj5keBMuVqS-SMK0Qjv9QUYp"/>
    <hyperlink ref="T5534" r:id="rId5588" display="https://drive.google.com/open?id=12FusPz5kicXxh5MrceWiMDQYsQKye5rW"/>
    <hyperlink ref="T5535" r:id="rId5589" display="https://drive.google.com/open?id=1TTmInCmf-UqLLhw79BiPpi7KLsoOOoZk"/>
    <hyperlink ref="T5536" r:id="rId5590" display="https://drive.google.com/open?id=1Zrc_s5ATWbQL59-BfmGnhurhlQA72H2p"/>
    <hyperlink ref="T5537" r:id="rId5591" display="https://drive.google.com/open?id=1vw4Wqrm_QarjvKmoCn_ipCwx8WHsq8Pd"/>
    <hyperlink ref="T5538" r:id="rId5592" display="https://drive.google.com/open?id=12CQLWDBSL5qChWrL5Lz2LK8AVRpfl0PV"/>
    <hyperlink ref="T5539" r:id="rId5593" display="https://drive.google.com/open?id=1sK6-AyMffBeHec1OSVPauyMVM5eltxWw"/>
    <hyperlink ref="T5540" r:id="rId5594" display="https://drive.google.com/open?id=1ucyIPwCHPvbDEPDG75-N8HQ_M93uKr_-"/>
    <hyperlink ref="T5541" r:id="rId5595" display="https://drive.google.com/open?id=1USpwxos1EGOyVcugEoHaWxmjDV012p1a"/>
    <hyperlink ref="T5542" r:id="rId5596" display="https://drive.google.com/open?id=1U-kOqu9RoDNSf50NyBPXf4tZhr2QsCaD"/>
    <hyperlink ref="T5543" r:id="rId5597" display="https://drive.google.com/open?id=1t68aLYTgGQr052kXFVYDQ8DsXVWN1KIa"/>
    <hyperlink ref="T5544" r:id="rId5598" display="https://drive.google.com/open?id=1JW6prPCJqo_Vksr_tJOHp7keO4_bN6ny"/>
    <hyperlink ref="T5545" r:id="rId5599" display="https://drive.google.com/open?id=1iEysIXLdZUrxJJwCRnhPsBh-nz4fcmvg"/>
    <hyperlink ref="T5546" r:id="rId5600" display="https://drive.google.com/open?id=1dAEid-NufqEkWSXdl9K-zABiSBzVNnu_"/>
    <hyperlink ref="T5547" r:id="rId5601" display="https://drive.google.com/open?id=11bs9cbn8K9eSLymdIRm5yS7h8yiQO5nW"/>
    <hyperlink ref="T5548" r:id="rId5602" display="https://drive.google.com/open?id=121s-KszcUmJRHN3H05SpOCsJHfp63fRS"/>
    <hyperlink ref="T5549" r:id="rId5603" display="https://drive.google.com/open?id=1BFpTL7f8UCzzW6vVLf26T5NMZrxWll2W"/>
    <hyperlink ref="T5550" r:id="rId5604" display="https://drive.google.com/open?id=1Jn2a_d7TR8oMD57QJ10kfuYuzAOylrSJ"/>
    <hyperlink ref="T5551" r:id="rId5605" display="https://drive.google.com/open?id=1fTj0sMS2186MxsqfqECyG4DIEZg6EZfy"/>
    <hyperlink ref="T5552" r:id="rId5606" display="https://drive.google.com/open?id=1Nkor0HWceuF8YpwyXIuSyMZ0301Puv9_"/>
    <hyperlink ref="T5553" r:id="rId5607" display="https://drive.google.com/open?id=1vBDUSLcLCIedWDipdNaS3s6UfgPaYf1z"/>
    <hyperlink ref="T5554" r:id="rId5608" display="https://drive.google.com/open?id=1eOUN_GRkxLUI1c5c1PlP6ym8B3CRoYkl"/>
    <hyperlink ref="T5555" r:id="rId5609" display="https://drive.google.com/open?id=1cUxlXESETzngXy3zxj0s8getMODgk7jP"/>
    <hyperlink ref="T5556" r:id="rId5610" display="https://drive.google.com/open?id=1_dF4Gusa4Nz_AL2NO-CSioTt2WULt4m7"/>
    <hyperlink ref="T5557" r:id="rId5611" display="https://drive.google.com/open?id=1724Y6AF7wgsd1UYe5G0Ux_6ZxLMdyIk5"/>
    <hyperlink ref="T5558" r:id="rId5612" display="https://drive.google.com/open?id=146FqqceBuZKTD3qe1ucLLzChE-b3bFkq"/>
    <hyperlink ref="T5559" r:id="rId5613" display="https://drive.google.com/open?id=19PbpnVzaRPji_4yT0dCQgcWkYwLLygb0"/>
    <hyperlink ref="T5560" r:id="rId5614" display="https://drive.google.com/open?id=1pOOx-iQ3VxdR6JarjO3mEKuUeKwc2yr1"/>
    <hyperlink ref="T5561" r:id="rId5615" display="https://drive.google.com/open?id=12EO8KXyMD8gQuTLuxpDcZfNmKuBvZc3N"/>
    <hyperlink ref="T5562" r:id="rId5616" display="https://drive.google.com/open?id=1_Z0wbbESynlmr-3sjfQ1b-Km5r-dQ5en"/>
    <hyperlink ref="T5563" r:id="rId5617" display="https://drive.google.com/open?id=1RRFYybspeMKPe3uepd_GjgI-fyorLFgj"/>
    <hyperlink ref="T5564" r:id="rId5618" display="https://drive.google.com/open?id=1dQh2rHyAwPHecezYA_VN4IPeeQFbSfnu"/>
    <hyperlink ref="T5565" r:id="rId5619" display="https://drive.google.com/open?id=1Fej8d-7CmpjBFzQnRjbDSacaj4glU702"/>
    <hyperlink ref="T5566" r:id="rId5620" display="https://drive.google.com/open?id=17Rs4WyUbQe9if3vf3Lzon0nDGrugW14H"/>
    <hyperlink ref="T5567" r:id="rId5621" display="https://drive.google.com/open?id=1QnTxlDFXDNumv2nafMauUsKVOSzq_75i"/>
    <hyperlink ref="T5568" r:id="rId5622" display="https://drive.google.com/open?id=1UEfusAmGJNdrWb82q1vtCoHDtd4eOTbG"/>
    <hyperlink ref="T5569" r:id="rId5623" display="https://drive.google.com/open?id=19RfqS28KH22dV7KAYUCbyESMg5UTJJUQ"/>
    <hyperlink ref="T5570" r:id="rId5624" display="https://drive.google.com/open?id=1Zr32hAUTtWMZj2K4mjNuCzlNYIfmKIZv"/>
    <hyperlink ref="T5571" r:id="rId5625" display="https://drive.google.com/open?id=1fL4cBf3Cza4Fgtf9BGovkYmkJClnBZtr"/>
    <hyperlink ref="T5572" r:id="rId5626" display="https://drive.google.com/open?id=1eQTvU2AYAsGOmvkBONcnel8apmQxhq8S"/>
    <hyperlink ref="T5573" r:id="rId5627" display="https://drive.google.com/open?id=1YjQhB8B0BGPPJPC8HyT0UZojUh6DDMdf"/>
    <hyperlink ref="T5574" r:id="rId5628" display="https://drive.google.com/open?id=122074NIu30hsDkHrDRT5sDKUuV1peZiB"/>
    <hyperlink ref="T5575" r:id="rId5629" display="https://drive.google.com/open?id=1MU4I65SikGjQm0qyn3e4BPb3JHE-LkyA"/>
    <hyperlink ref="T5576" r:id="rId5630" display="https://drive.google.com/open?id=1LwNBBWZjjeqz_gGVZFFi5MBeIU13jOus"/>
    <hyperlink ref="T5577" r:id="rId5631" display="https://drive.google.com/open?id=1AHObgVcgwAsTasoP4rCcgS2IoxIYmGuD"/>
    <hyperlink ref="T5578" r:id="rId5632" display="https://drive.google.com/open?id=1C4uks9z1mymxumpLxifGWZQwtVtdjSqK"/>
    <hyperlink ref="T5579" r:id="rId5633" display="https://drive.google.com/open?id=1hCr1cvCLRKDbTMs04ly2yxgZBBM_-T4C"/>
    <hyperlink ref="T5580" r:id="rId5634" display="https://drive.google.com/open?id=1EFOrmAkASDLD5WdftI0YTr-I2EGtf_q0"/>
    <hyperlink ref="T5581" r:id="rId5635" display="https://drive.google.com/open?id=1jbsB-Xv7owv0wfgFzLg9m6urFzsPHq28"/>
    <hyperlink ref="T5582" r:id="rId5636" display="https://drive.google.com/open?id=1jLlxD9N3d_oGLuUE1GVOq43k2GiSf_zJ"/>
    <hyperlink ref="T5583" r:id="rId5637" display="https://drive.google.com/open?id=1Uyo_dXGZlYhHMDYNe9OQCTnHT1Wj_lI8"/>
    <hyperlink ref="T5584" r:id="rId5638" display="https://drive.google.com/open?id=1VTHzZkXogZYl9Azy3pTqpu-wtW9dIRtp"/>
    <hyperlink ref="T5585" r:id="rId5639" display="https://drive.google.com/open?id=1SVQvPWxuKze5yJaCgiLB7jLNSAEhCwMp"/>
    <hyperlink ref="T5586" r:id="rId5640" display="https://drive.google.com/open?id=1Y8bVYf7GbhwKYmj1gRWjiS4Gx_PvvNQK"/>
    <hyperlink ref="T5587" r:id="rId5641" display="https://drive.google.com/open?id=1gVRT0kn52dU3Zo0SjjvZiMkeUrTAIoHD"/>
    <hyperlink ref="T5588" r:id="rId5642" display="https://drive.google.com/open?id=1GvIc6Fv6yEN39xwIckPB5PzrCVnleZD-"/>
    <hyperlink ref="T5589" r:id="rId5643" display="https://drive.google.com/open?id=1zrPP4EsXTJP1LAV-m4rDcqKCydcNc3BF"/>
    <hyperlink ref="T5590" r:id="rId5644" display="https://drive.google.com/open?id=1th38d5Ebx8GLY6U1AXpXGl-wVqnZle-O"/>
    <hyperlink ref="T5591" r:id="rId5645" display="https://drive.google.com/open?id=1fE_8sVWvlSyjXSwuoYGOexCLDbIk-iSN"/>
    <hyperlink ref="T5592" r:id="rId5646" display="https://drive.google.com/open?id=1dS5RchEkqJgDNEiw4Qf3Ne5mTnWGw-z8"/>
    <hyperlink ref="T5593" r:id="rId5647" display="https://drive.google.com/open?id=1IfFO_PTjt3d8nJ-A6OmoKMW3Ub5Lru5X"/>
    <hyperlink ref="T5594" r:id="rId5648" display="https://drive.google.com/open?id=1Rmdb6rr53XyVh1c1p5wbf5G08qpB3ZE1"/>
    <hyperlink ref="T5595" r:id="rId5649" display="https://drive.google.com/open?id=1s17Dv1SzipxLydrjEqBc8-6-M38uCnwm"/>
    <hyperlink ref="T5596" r:id="rId5650" display="https://drive.google.com/open?id=1jZ1e1QsBj91T1PzAUz-XTJwc8hq0L2c5"/>
    <hyperlink ref="T5597" r:id="rId5651" display="https://drive.google.com/open?id=1dCvzMrizIrLxGmCvfdGaeOWn5fTwCzlu"/>
    <hyperlink ref="T5598" r:id="rId5652" display="https://drive.google.com/open?id=1T9h5srF4p83gsMzL2lQW5yiWKLUxQNJl"/>
    <hyperlink ref="T5599" r:id="rId5653" display="https://drive.google.com/open?id=1BgN6L_4KaiaJGeVfrb-oGCV_5Filn7sg"/>
    <hyperlink ref="T5600" r:id="rId5654" display="https://drive.google.com/open?id=1l646ESlHYetNFMeH1wJJYUilHuTnL58G"/>
    <hyperlink ref="T5601" r:id="rId5655" display="https://drive.google.com/open?id=1t1vmnaZDWUknLmSR5mgoR8Xchqqjwt1D"/>
    <hyperlink ref="T5602" r:id="rId5656" display="https://drive.google.com/open?id=1J0JTUaVCCpyXN5-Z5ldZGIOIVHXbN3Q3"/>
    <hyperlink ref="T5603" r:id="rId5657" display="https://drive.google.com/open?id=1_HO9uMYSP1aP-FQG_zX6epFDOoSPAyk3"/>
    <hyperlink ref="T5604" r:id="rId5658" display="https://drive.google.com/open?id=1Ebpn1z9TQteo3355WL3F3GltmmrIZkGz"/>
    <hyperlink ref="T5605" r:id="rId5659" display="https://drive.google.com/open?id=1w7x_FubZxZstmdB1Cx-kw0whEbUchXW9"/>
    <hyperlink ref="T5606" r:id="rId5660" display="https://drive.google.com/open?id=1EiS59lzD7QJMWdQK9zSvyhQcfvhHkoOB"/>
    <hyperlink ref="T5607" r:id="rId5661" display="https://drive.google.com/open?id=1koQhucxrO08i3A5K1ITkNM2ksA7UeBuC"/>
    <hyperlink ref="T5608" r:id="rId5662" display="https://drive.google.com/open?id=1QcxUwCp0-eBlnlpV3PeB3mTwJdlitsam"/>
    <hyperlink ref="T5609" r:id="rId5663" display="https://drive.google.com/open?id=1Sdwkoews9m9tT8D9V89DGHjjrXzfAaAJ"/>
    <hyperlink ref="T5610" r:id="rId5664" display="https://drive.google.com/open?id=1igRLr7tEegmg7bUfqa1ecUS65Vo8_5F_"/>
    <hyperlink ref="T5611" r:id="rId5665" display="https://drive.google.com/open?id=1OlP2dVoZH_rcxKswb5kitCZBR3gEOOcz"/>
    <hyperlink ref="T5612" r:id="rId5666" display="https://drive.google.com/open?id=1hBrRODgg6paRC5BFQB093NpuFvlp2tua"/>
    <hyperlink ref="T5613" r:id="rId5667" display="https://drive.google.com/open?id=1pm55paswakJtH54rrahmqV-7FJCdpCmi"/>
    <hyperlink ref="T5614" r:id="rId5668" display="https://drive.google.com/open?id=1nfG06juVO87cbMqlAbWgsQKEK8aZH8No"/>
    <hyperlink ref="T5615" r:id="rId5669" display="https://drive.google.com/open?id=1ZYFXO7pl4vAa6U4z9DQBSVXRawWoOal5"/>
    <hyperlink ref="T5616" r:id="rId5670" display="https://drive.google.com/open?id=1pHpxWnQhHy6DEGOjYN9oAjxf_Gi2JRy2"/>
    <hyperlink ref="T5617" r:id="rId5671" display="https://drive.google.com/open?id=1i4U1gwmS5zz0rdsHNjmCVbywUMKAnRtP"/>
    <hyperlink ref="T5618" r:id="rId5672" display="https://drive.google.com/open?id=1sLR0YEfYz170Th9JJu8epSKBzbOQpAb4"/>
    <hyperlink ref="T5619" r:id="rId5673" display="https://drive.google.com/open?id=1r8ldW382G3UhrKNPhJi6dUhe9xyCH91D"/>
    <hyperlink ref="T5620" r:id="rId5674" display="https://drive.google.com/open?id=1yU2Wd1MEatsms4T-hoXfnrjcXV9ZrRrl"/>
    <hyperlink ref="T5621" r:id="rId5675" display="https://drive.google.com/open?id=1SGLBApNiVMTOB4EOZVXAdnQPG3lpp9FA"/>
    <hyperlink ref="T5622" r:id="rId5676" display="https://drive.google.com/open?id=1bEoIkvKRuz8b4ntGAXWtVy7F7P9Akt5K"/>
    <hyperlink ref="T5623" r:id="rId5677" display="https://drive.google.com/open?id=1lSKZWhDlKuc2xwQ5MjZIW8aBxGZHXkkO"/>
    <hyperlink ref="T5624" r:id="rId5678" display="https://drive.google.com/open?id=1IeNGMDq6sIFMuq7PIm3adU5f_DKmiR6z"/>
    <hyperlink ref="T5625" r:id="rId5679" display="https://drive.google.com/open?id=1dFBcUn0ZIgUph2xk4W120YeKKkPbOQsx"/>
    <hyperlink ref="T5626" r:id="rId5680" display="https://drive.google.com/open?id=1oel8S4EHnO5EHy0_kkWwIuqWy4nQ5WP5"/>
    <hyperlink ref="T5627" r:id="rId5681" display="https://drive.google.com/open?id=1nZKwAtvItNhejPWIhkTmhhXBEhTRvOw-"/>
    <hyperlink ref="T5628" r:id="rId5682" display="https://drive.google.com/open?id=10-LjksXsy1gXFZh_yNsZnBZBlA3MCPya"/>
    <hyperlink ref="T5629" r:id="rId5683" display="https://drive.google.com/open?id=1gaNzyS7maODGhyoKfp6CTEbgNdIcUe-V"/>
    <hyperlink ref="T5630" r:id="rId5684" display="https://drive.google.com/open?id=1teVX4T7xvnBqxRT86JPrV4BeDKDwM0cP"/>
    <hyperlink ref="T5631" r:id="rId5685" display="https://drive.google.com/open?id=1kw0ulIk1NbhRhZyafweiuJvC_TumpqBn"/>
    <hyperlink ref="T5632" r:id="rId5686" display="https://drive.google.com/open?id=141lqMeZtVMWgVKseJ0uUv9J9qyR8SYOS"/>
    <hyperlink ref="T5633" r:id="rId5687" display="https://drive.google.com/open?id=1OPppVyusv5rq-nELibimHYVb9YZXdZ4P"/>
    <hyperlink ref="T5634" r:id="rId5688" display="https://drive.google.com/open?id=1Bv0aqrP-vmUEgJszUF6RQnerBmDs_mDq"/>
    <hyperlink ref="T5635" r:id="rId5689" display="https://drive.google.com/open?id=1RqkPwrm1130PEHl-gz0ooM_ie_JdWu5M"/>
    <hyperlink ref="T5636" r:id="rId5690" display="https://drive.google.com/open?id=16iRX3giNm_nJUhD8MpRxwTypxtJw4Eaa"/>
    <hyperlink ref="T5637" r:id="rId5691" display="https://drive.google.com/open?id=1zWINs0u24Ro5YhAoWKh-LABo4BzanU7T"/>
    <hyperlink ref="T5638" r:id="rId5692" display="https://drive.google.com/open?id=15HHxSfEqL_OYP3ucV7C5tBS2Isatcb1T"/>
    <hyperlink ref="T5639" r:id="rId5693" display="https://drive.google.com/open?id=1UDsIFFS9Z70oLliSkG-JkWzCXi_5nTuN"/>
    <hyperlink ref="T5640" r:id="rId5694" display="https://drive.google.com/open?id=1Asj7-mAXkxyUOYLY4EkL6gdgGh4kwk8e"/>
    <hyperlink ref="T5641" r:id="rId5695" display="https://drive.google.com/open?id=1rbOYtDiA2ztHr4CTQsGnpmknCm4kB15w"/>
    <hyperlink ref="T5642" r:id="rId5696" display="https://drive.google.com/open?id=1kqhcNcgYJ3cYXDDcD11E01rhJvYT9j_Y"/>
    <hyperlink ref="T5643" r:id="rId5697" display="https://drive.google.com/open?id=1qCuuCgo1yoc97i1YdEfRh3CrqVFIpSnq"/>
    <hyperlink ref="T5644" r:id="rId5698" display="https://drive.google.com/open?id=1uTJ6g_jmAGOYZ7ftKpEeoEs1WgpZRumR"/>
    <hyperlink ref="T5645" r:id="rId5699" display="https://drive.google.com/open?id=1qwLzyvpqJBHrAQIgq4EseA-JsQlbxuve"/>
    <hyperlink ref="T5646" r:id="rId5700" display="https://drive.google.com/open?id=1QrDIdQtZndaSm46n7ligPJpVMsrwdWV-"/>
    <hyperlink ref="T5647" r:id="rId5701" display="https://drive.google.com/open?id=1G_Ff7soAjeSDgx8RSHZTkkYTN3FOydTu"/>
    <hyperlink ref="T5648" r:id="rId5702" display="https://drive.google.com/open?id=1uqNRCOI7gkPRGRZSMkLOq1QdSsoXFCEl"/>
    <hyperlink ref="T5649" r:id="rId5703" display="https://drive.google.com/open?id=1LWp00qi3U2MbKGCbYfoSoLMYjKGp9K4T"/>
    <hyperlink ref="T5650" r:id="rId5704" display="https://drive.google.com/open?id=1K37_Eii8aVmzBnYFc6BuQI5z2z9lBk7K"/>
    <hyperlink ref="T5651" r:id="rId5705" display="https://drive.google.com/open?id=1dLWENJgETHMe3I82VkOq7V792DZRbAla"/>
    <hyperlink ref="T5652" r:id="rId5706" display="https://drive.google.com/open?id=10FmF4Y8QUMQUiUwuyzS6xAyJ4m_HdpeG"/>
    <hyperlink ref="T5653" r:id="rId5707" display="https://drive.google.com/open?id=13IQgzwckFqwXu_owhHxbuByDcw7dtnNZ"/>
    <hyperlink ref="T5654" r:id="rId5708" display="https://drive.google.com/open?id=1VljRK5azx_fBgYupoVs9rbhb8ulZLlL7"/>
    <hyperlink ref="T5655" r:id="rId5709" display="https://drive.google.com/open?id=18YCycSSQ8lXyb3KaXrVpwcMjFxgb-Le8"/>
    <hyperlink ref="T5656" r:id="rId5710" display="https://drive.google.com/open?id=1xfjWmLIRzHLpf5bJbzv5xoNV8o5Z-CEH"/>
    <hyperlink ref="T5657" r:id="rId5711" display="https://drive.google.com/open?id=1wFRmYP4U5XzZzyM-20e1Z5gwvziSurTz"/>
    <hyperlink ref="T5658" r:id="rId5712" display="https://drive.google.com/open?id=1wkRMwwYDAKznHj7MdeJPeYaoBO92-SqL"/>
    <hyperlink ref="T5659" r:id="rId5713" display="https://drive.google.com/open?id=14vV9m8wWCjxEI-0GjqMCk83FohWb1yUa"/>
    <hyperlink ref="T5660" r:id="rId5714" display="https://drive.google.com/open?id=1nBjcqjSi8iKaxGpyps9J0-w0B7ze46ti"/>
    <hyperlink ref="T5661" r:id="rId5715" display="https://drive.google.com/open?id=1gZGKvs4L5XDsgiDHYVTqmEbmyr1x3pxR"/>
    <hyperlink ref="T5662" r:id="rId5716" display="https://drive.google.com/open?id=1JIQTeVM4DGJ0jr90liSX8YZNdtZf2I_0"/>
    <hyperlink ref="T5663" r:id="rId5717" display="https://drive.google.com/open?id=1POwDn7Uj6o_gYms8q9It6Eu7khgttR6Q"/>
    <hyperlink ref="T5664" r:id="rId5718" display="https://drive.google.com/open?id=1V9k_tPVpZSUT5It872Em7egZk0SzZnEa"/>
    <hyperlink ref="T5665" r:id="rId5719" display="https://drive.google.com/open?id=1ujeMJjLHOsSgJhaO3xOc0PAzmRuzvpxj"/>
    <hyperlink ref="T5666" r:id="rId5720" display="https://drive.google.com/open?id=1dVxMCEWUUoOBIXxKVfTT2zTV4U2U4wiP"/>
    <hyperlink ref="T5667" r:id="rId5721" display="https://drive.google.com/open?id=1EHL9Lz3Zeag1KadB1kXrWlbYqMYqiEqI"/>
    <hyperlink ref="T5668" r:id="rId5722" display="https://drive.google.com/open?id=1jvOpVhTNo0yOWGnyRORt49fBvKtrtUfn"/>
    <hyperlink ref="T5669" r:id="rId5723" display="https://drive.google.com/open?id=1zUHqESp9eeIOfq1h0c2mpgV1CtwMvYuq"/>
    <hyperlink ref="T5670" r:id="rId5724" display="https://drive.google.com/open?id=1exPkCqhBj6TXihD1zLvPBr-6q0lQzxqI"/>
    <hyperlink ref="T5671" r:id="rId5725" display="https://drive.google.com/open?id=1z4HGmOWV3JE_mkZ817yViOu8v17vyrFv"/>
    <hyperlink ref="T5672" r:id="rId5726" display="https://drive.google.com/open?id=1R6N6K-2_UZ5BM4xXj2xQwg1dmhZOlfnH"/>
    <hyperlink ref="T5673" r:id="rId5727" display="https://drive.google.com/open?id=1TE7mJ1KBBmsuo734iRDBKsQG3qDQ88po"/>
    <hyperlink ref="T5674" r:id="rId5728" display="https://drive.google.com/open?id=1Zgi1yTpLHNkoTLiEp0hxX92PafAgdkBt"/>
    <hyperlink ref="T5675" r:id="rId5729" display="https://drive.google.com/open?id=1A9wsaKzcjKRwUI-TEzcHbLmM0UsQQ6An"/>
    <hyperlink ref="T5676" r:id="rId5730" display="https://drive.google.com/open?id=1tnhnX4Et_tmJzICBYbuolp0MGGYsHomd"/>
    <hyperlink ref="T5677" r:id="rId5731" display="https://drive.google.com/open?id=1E9xfpNpEV1Oh0qje1aemIRmhwa3DEkIU"/>
    <hyperlink ref="T5678" r:id="rId5732" display="https://drive.google.com/open?id=12s5WfhuCsDxxffVrn9Gc-wh_Hp8LH2Jc"/>
    <hyperlink ref="T5679" r:id="rId5733" display="https://drive.google.com/open?id=1lRd5m5A3DNJBGE7FwIH7rU1oCBI4ZbWo"/>
    <hyperlink ref="T5680" r:id="rId5734" display="https://drive.google.com/open?id=1OJsh33SuC5P6NtGu-B5YeXydeWBsZ_xs"/>
    <hyperlink ref="T5681" r:id="rId5735" display="https://drive.google.com/open?id=1UTMm0fkJc8EQepQGLyNaw_OwDUBtVbTc"/>
    <hyperlink ref="T5682" r:id="rId5736" display="https://drive.google.com/open?id=1Qdf2Gp_h4XJPCaWi2ByLKSPxK7ik2YQe"/>
    <hyperlink ref="T5683" r:id="rId5737" display="https://drive.google.com/open?id=1N1lhiiIk5fkt4I4U4Wl3Zr6dc7CqweVS"/>
    <hyperlink ref="T5684" r:id="rId5738" display="https://drive.google.com/open?id=1-BlOok5qrSE6EyCNpZ46s2Tqcd7_pCgj"/>
    <hyperlink ref="T5685" r:id="rId5739" display="https://drive.google.com/open?id=1YXsH_91yEbKUd47pEQK_mEyHkAHpcZvx"/>
    <hyperlink ref="T5686" r:id="rId5740" display="https://drive.google.com/open?id=1EKRWgcEJamp5ZNce8itW4D6JRT8xNTmt"/>
    <hyperlink ref="T5687" r:id="rId5741" display="https://drive.google.com/open?id=1l8x6Euls5nUm5i3as8hfQwPpFCpS61he"/>
    <hyperlink ref="T5688" r:id="rId5742" display="https://drive.google.com/open?id=1T26PG_oji0s75BPT1hNEV_oMsqrcRoMj"/>
    <hyperlink ref="T5689" r:id="rId5743" display="https://drive.google.com/open?id=1TBbHw2QFAj-1PuBg-v541tFSME8nJ-AE"/>
    <hyperlink ref="T5690" r:id="rId5744" display="https://drive.google.com/open?id=1E8rk4HTnppY0h2n33MbOF3HynlE3jR--"/>
    <hyperlink ref="T5691" r:id="rId5745" display="https://drive.google.com/open?id=1vXsmzH_c2K4SfudL7wyjlP5vZftgDZvz"/>
    <hyperlink ref="T5692" r:id="rId5746" display="https://drive.google.com/open?id=1VRXz4qmWzSM8qTgKa6ISLrsIaxVX2rwZ"/>
    <hyperlink ref="T5693" r:id="rId5747" display="https://drive.google.com/open?id=11xZ_Jk7ciNLS_RQZK-ZGq0J13wFK_sC-"/>
    <hyperlink ref="T5694" r:id="rId5748" display="https://drive.google.com/open?id=1t0Tn7TeItwVFgxBcSwYfKtPJv1qrirtn"/>
    <hyperlink ref="T5695" r:id="rId5749" display="https://drive.google.com/open?id=1FNy6_zfySetMxLKkK5YnKeUXNWfFFWqW"/>
    <hyperlink ref="T5696" r:id="rId5750" display="https://drive.google.com/open?id=1TmhmJh6_3LLinA1sh5c2ZNf50wAjFM4w"/>
    <hyperlink ref="T5697" r:id="rId5751" display="https://drive.google.com/open?id=1ODF9NJnDXFRjd617mRLoAfsLwUb8Je2Q"/>
    <hyperlink ref="T5698" r:id="rId5752" display="https://drive.google.com/open?id=1tEstwZz0_x7DdmNDXeEyPEzIxv314h9Z"/>
    <hyperlink ref="T5699" r:id="rId5753" display="https://drive.google.com/open?id=1SjFwurzcWmMYObgxotUT8yMMxOovf6M-"/>
    <hyperlink ref="T5700" r:id="rId5754" display="https://drive.google.com/open?id=13BTd8zDpW4NcMiy9wX6RUht99SfEd8H2"/>
    <hyperlink ref="T5701" r:id="rId5755" display="https://drive.google.com/open?id=1kTto5cBoOmnknD5c5RKTfFsD1zpeTNQc"/>
    <hyperlink ref="T5702" r:id="rId5756" display="https://drive.google.com/open?id=1-PJEBDz3sTYHY-fY1bzpUwN7lMYythZC"/>
    <hyperlink ref="T5703" r:id="rId5757" display="https://drive.google.com/open?id=1gRxQ650TWTa5DsPN4KPx3i29OWfcs5Ns"/>
    <hyperlink ref="T5704" r:id="rId5758" display="https://drive.google.com/open?id=1dJCmHCxqwfzfzLC5rFNF334N26YNqonz"/>
    <hyperlink ref="T5705" r:id="rId5759" display="https://drive.google.com/open?id=1vlLrnaHrcPhxWFFZIBHSyIgJviaKsZuv"/>
    <hyperlink ref="T5706" r:id="rId5760" display="https://drive.google.com/open?id=1cCxBpmt769hvvFdpnxw0dZb6JRVKEcFx"/>
    <hyperlink ref="T5707" r:id="rId5761" display="https://drive.google.com/open?id=1WkmyZvpKG78PhxH4HXpbeMHbcAEfm1TX"/>
    <hyperlink ref="T5708" r:id="rId5762" display="https://drive.google.com/open?id=1KVvxrEQGvxFvtTguguPaTT6WshlH_ogQ"/>
    <hyperlink ref="T5709" r:id="rId5763" display="https://drive.google.com/open?id=141Z1An5iUtUQkTBcPp6ZqPsGg8PoojPD"/>
    <hyperlink ref="T5710" r:id="rId5764" display="https://drive.google.com/open?id=18n-ciGGnNcxlaoe8nTUrF90WugeNvlEm"/>
    <hyperlink ref="T5711" r:id="rId5765" display="https://drive.google.com/open?id=1p3WFfN_0MdHnG7BuRUVENkbs01nUAboL"/>
    <hyperlink ref="T5712" r:id="rId5766" display="https://drive.google.com/open?id=1Asmzk5YIdztfOVpYMry9q-pO5KWMkGHK"/>
    <hyperlink ref="T5713" r:id="rId5767" display="https://drive.google.com/open?id=1xIghNOYPvUSbvriqO3dYVjigq5efoMsu"/>
    <hyperlink ref="T5714" r:id="rId5768" display="https://drive.google.com/open?id=1fRmwMFB0aaA6LcR33-5Mog_gecQTkYoQ"/>
    <hyperlink ref="T5715" r:id="rId5769" display="https://drive.google.com/open?id=1I_YkY0tOObdoZKEI6f14p-Ex9zy7X6C7"/>
    <hyperlink ref="T5716" r:id="rId5770" display="https://drive.google.com/open?id=1xUzhXbYsJm8o4BXLIYJXclIZBpiLz8Cr"/>
    <hyperlink ref="T5717" r:id="rId5771" display="https://drive.google.com/open?id=1DpW_3t5c-_VSmJhmIL3sZUwjjtUyKuo7"/>
    <hyperlink ref="T5718" r:id="rId5772" display="https://drive.google.com/open?id=1K5d132gtB5XEj8hO9X_pqs86b4lawxbY"/>
    <hyperlink ref="T5719" r:id="rId5773" display="https://drive.google.com/open?id=1X6DYAXP9AsoJNiHOGi63TXrpGv6z0aL8"/>
    <hyperlink ref="T5720" r:id="rId5774" display="https://drive.google.com/open?id=1oIo47aRnVFPVlmQq6k2vupKOh0yqymEw"/>
    <hyperlink ref="T5721" r:id="rId5775" display="https://drive.google.com/open?id=1TxU1ROj39JQPh5c5qmqkSJBoVdPvEATJ"/>
    <hyperlink ref="T5722" r:id="rId5776" display="https://drive.google.com/open?id=1kLieqv9ztVi0TSptgWqziT9ae98Tnsgi"/>
    <hyperlink ref="T5723" r:id="rId5777" display="https://drive.google.com/open?id=1bmrWQeiK3TTRwlr8DocqqKcux82eUv1W"/>
    <hyperlink ref="T5724" r:id="rId5778" display="https://drive.google.com/open?id=16ZWFMCNLP5QLJB-IXy4X9S-pcbaoTEf0"/>
    <hyperlink ref="T5725" r:id="rId5779" display="https://drive.google.com/open?id=1teZOWQt245quMS4yLa6gXb9jKCYUqf7-"/>
    <hyperlink ref="T5726" r:id="rId5780" display="https://drive.google.com/open?id=1s51a5wKHbtDzdAG3D4RfKSm9I4_fmbfP"/>
    <hyperlink ref="T5727" r:id="rId5781" display="https://drive.google.com/open?id=1cBGCcAe1JEQuyIuv3_enCMIgh2Hc4fIt"/>
    <hyperlink ref="T5728" r:id="rId5782" display="https://drive.google.com/open?id=1PbBoiRRI4HtiZqEp5aevNPvj5Nexg50_"/>
    <hyperlink ref="T5729" r:id="rId5783" display="https://drive.google.com/open?id=10SMnJOQHebytBHcutHDuNPtkq6nvP7ww"/>
    <hyperlink ref="T5730" r:id="rId5784" display="https://drive.google.com/open?id=1V1EXYtcLxMDpWJG6oSPTO4OjXrhD6DOI"/>
    <hyperlink ref="T5731" r:id="rId5785" display="https://drive.google.com/open?id=12iDBRSzWHI3Rpie2BKxI2f-HL0WeCsMz"/>
    <hyperlink ref="T5732" r:id="rId5786" display="https://drive.google.com/open?id=1mo8WNWPwnkwF1oNHsR1KMzteggfdmSiT"/>
    <hyperlink ref="T5733" r:id="rId5787" display="https://drive.google.com/open?id=1CxYK4Ki00lRR4XSBkUS7zFUcaaOQ99uq"/>
    <hyperlink ref="T5734" r:id="rId5788" display="https://drive.google.com/open?id=1E2kvsVLNLeKXb65FCATqE-OHm2bdfSno"/>
    <hyperlink ref="T5735" r:id="rId5789" display="https://drive.google.com/open?id=1DIUyY5v5i0XCCGS3IVBkifEWl14EOpB1"/>
    <hyperlink ref="T5736" r:id="rId5790" display="https://drive.google.com/open?id=1ZSc5Y2bBXN0ZKqTiPZ_R_07uY-dHno8x"/>
    <hyperlink ref="T5737" r:id="rId5791" display="https://drive.google.com/open?id=1s1Kl4hnNAL8RTZAnhLoJAAJ3qNK7QLE5"/>
    <hyperlink ref="T5738" r:id="rId5792" display="https://drive.google.com/open?id=1-qQlvCXiI-dPP72MbIws6ar90YKFDRgX"/>
    <hyperlink ref="T5739" r:id="rId5793" display="https://drive.google.com/open?id=1n0c6KykybHL7Q2Z9RHY_z05lEuPld8pj"/>
    <hyperlink ref="T5740" r:id="rId5794" display="https://drive.google.com/open?id=1MBbehap1q6IJYmgdGXbWHSO_3m8WwAZH"/>
    <hyperlink ref="T5741" r:id="rId5795" display="https://drive.google.com/open?id=1qhUmkMY06ujH_T7zKSNLIUoSkwdxlLth"/>
    <hyperlink ref="T5742" r:id="rId5796" display="https://drive.google.com/open?id=1R0gGMTRX5OPYx0_e5jfeGrKDxAof7Aex"/>
    <hyperlink ref="T5743" r:id="rId5797" display="https://drive.google.com/open?id=1Jy_ZJ9NbNY9fbJ30yNitDd_ayuH8GMAg"/>
    <hyperlink ref="T5744" r:id="rId5798" display="https://drive.google.com/open?id=1nr6_3UkeebfM8pzhN3o1TcxKLqrRG1m3"/>
    <hyperlink ref="T5745" r:id="rId5799" display="https://drive.google.com/open?id=13UkDLl0qhet9Dc3KSSJMrhF8xyhpHobF"/>
    <hyperlink ref="T5746" r:id="rId5800" display="https://drive.google.com/open?id=1fy7ERUaMTY0pOR1jbvpyRXRAHH6awUO_"/>
    <hyperlink ref="T5747" r:id="rId5801" display="https://drive.google.com/open?id=1BUyjcobQaQz9GsqCK1dkdXWuPFY5HLhI"/>
    <hyperlink ref="T5748" r:id="rId5802" display="https://drive.google.com/open?id=1M2yqTIon2cJdmVADXjVAkkdHnSy8HWr_"/>
    <hyperlink ref="T5749" r:id="rId5803" display="https://drive.google.com/open?id=1TFc2AT3UrJkW9TM4wHtqkDUAALW_ISO7"/>
    <hyperlink ref="T5750" r:id="rId5804" display="https://drive.google.com/open?id=1mNzqcSnQIhjvCOfPoDwMA0s7GTus6fte"/>
    <hyperlink ref="T5751" r:id="rId5805" display="https://drive.google.com/open?id=1S52EoK64wH-XosHQZ2BYkMGuJIQgYVIV"/>
    <hyperlink ref="T5752" r:id="rId5806" display="https://drive.google.com/open?id=1JZ9YxxybMa1-LRARSYr1aGf1aA9kJMVG"/>
    <hyperlink ref="T5753" r:id="rId5807" display="https://drive.google.com/open?id=1of2muAq56hs26DTgzjE8WG7ZJ3gGIi5L"/>
    <hyperlink ref="T5754" r:id="rId5808" display="https://drive.google.com/open?id=15rCBVgfPFGEluaI5B7ea1SiEBG3JA8cI"/>
    <hyperlink ref="T5755" r:id="rId5809" display="https://drive.google.com/open?id=1fzSwizV4nuxdtT1CWeMFR8Fn488QACu7"/>
    <hyperlink ref="T5756" r:id="rId5810" display="https://drive.google.com/open?id=1LmGfjRLO8KmbEosuYoXj-ClJaHQfZhFp"/>
    <hyperlink ref="T5757" r:id="rId5811" display="https://drive.google.com/open?id=1HsMpgadz0c1sGrExnRG8xkjG_w2d69GG"/>
    <hyperlink ref="T5758" r:id="rId5812" display="https://drive.google.com/open?id=1Pa-6kLn20KpjetBAD1a7ezY62S4l33Mq"/>
    <hyperlink ref="T5759" r:id="rId5813" display="https://drive.google.com/open?id=1EiM3ZptmDLkVEGvt0NWnAnV79rLwCbKu"/>
    <hyperlink ref="T5760" r:id="rId5814" display="https://drive.google.com/open?id=1pDU4sdkKwkDqo4fuJ2BK7l7blRQ7hNJ6"/>
    <hyperlink ref="T5761" r:id="rId5815" display="https://drive.google.com/open?id=1WA0uMZ9y6Iy7lG_Bllu-2LU0MiZdAFGA"/>
    <hyperlink ref="T5762" r:id="rId5816" display="https://drive.google.com/open?id=1qsY9LWKZu7ONS8U81vqgjy1uT2r46OlW"/>
    <hyperlink ref="T5763" r:id="rId5817" display="https://drive.google.com/open?id=1oGVrnARqYLJaw71bOcVQmIfHblfWSDhc"/>
    <hyperlink ref="T5764" r:id="rId5818" display="https://drive.google.com/open?id=1KsHiZIwLTyrLTH46UEh9NjpuC5T7_9lo"/>
    <hyperlink ref="T5765" r:id="rId5819" display="https://drive.google.com/open?id=1t12kWNNtck44wreXxaOuxeQ2uMYrEyn2"/>
    <hyperlink ref="T5766" r:id="rId5820" display="https://drive.google.com/open?id=1aOjOHVgVrNhL_KRch2IGnLb31N2CEj2l"/>
    <hyperlink ref="T5767" r:id="rId5821" display="https://drive.google.com/open?id=1w_6JAL5ZEmIL6sLdJIC7FoiQ3kYn1H4r"/>
    <hyperlink ref="T5768" r:id="rId5822" display="https://drive.google.com/open?id=1Tv1TFNt_R8JslLMBuD8FEThSiQnbmWAh"/>
    <hyperlink ref="T5769" r:id="rId5823" display="https://drive.google.com/open?id=1nuzczSI-dAqSNtxO1_937Zj1JT5XeNZQ"/>
    <hyperlink ref="T5770" r:id="rId5824" display="https://drive.google.com/open?id=1S1j1j9uNNS_Gz2pcK9TjwZ0wOFC7WWQI"/>
    <hyperlink ref="T5771" r:id="rId5825" display="https://drive.google.com/open?id=1YwawH0WCOE4kKCIVuvA9Tp-307SeBJVD"/>
    <hyperlink ref="T5772" r:id="rId5826" display="https://drive.google.com/open?id=1BNVHkyHNREZMjpxjFE7dgMYvZGU8tZUZ"/>
    <hyperlink ref="T5773" r:id="rId5827" display="https://drive.google.com/open?id=1sLfroQ07_qs8PyTrIVOjMc_eZuG1uyqP"/>
    <hyperlink ref="T5774" r:id="rId5828" display="https://drive.google.com/open?id=1vnjE7RqmkPlu4X3kkZTPt5YxZMLT9FFS"/>
    <hyperlink ref="T5775" r:id="rId5829" display="https://drive.google.com/open?id=1zZ7T_fs-pC05Y2jZbT3R8vKnQ-KMpRS6"/>
    <hyperlink ref="T5776" r:id="rId5830" display="https://drive.google.com/open?id=1j7af4-vPCdBy4zL-oEA6JEmL9McVpva-"/>
    <hyperlink ref="T5777" r:id="rId5831" display="https://drive.google.com/open?id=1yCfJN_htQmTXwu1q_WF50FOpvvQ8diRw"/>
    <hyperlink ref="T5778" r:id="rId5832" display="https://drive.google.com/open?id=1OyqAMd8O0HhVqIsym_2DfSiAwvtd8bGc"/>
    <hyperlink ref="T5779" r:id="rId5833" display="https://drive.google.com/open?id=1ZGEHUp4KXejKIj0s6ezsK2CD6oAwWAEN"/>
    <hyperlink ref="T5780" r:id="rId5834" display="https://drive.google.com/open?id=1DbCsHiqs162QSO45TQib5hrlKjA3eTay"/>
    <hyperlink ref="T5781" r:id="rId5835" display="https://drive.google.com/open?id=1JGPDAUW68D3BVwvtHyeooB6xrXMa-mOt"/>
    <hyperlink ref="T5782" r:id="rId5836" display="https://drive.google.com/open?id=1b6dekNHu0q-03q6bZFsithLbkUermQdg"/>
    <hyperlink ref="T5783" r:id="rId5837" display="https://drive.google.com/open?id=15_MrPkZLzFtLBYELxVpEOdy8qteMDOeO"/>
    <hyperlink ref="T5784" r:id="rId5838" display="https://drive.google.com/open?id=1UWp1qtkJC0DAeowxhkYGTHO6UtaSq7cr"/>
    <hyperlink ref="T5785" r:id="rId5839" display="https://drive.google.com/open?id=1Qgp-0fztQ_lQ6XRjIBYgrusCGarLwggD"/>
    <hyperlink ref="T5786" r:id="rId5840" display="https://drive.google.com/open?id=1Sl_dJJwMMOvHUlLQVQGf0dsc_ovuH-3S"/>
    <hyperlink ref="T5787" r:id="rId5841" display="https://drive.google.com/open?id=1zZ1AO9oKY0HXa7rG1ZjE4zIGBSZMfqcp"/>
    <hyperlink ref="T5788" r:id="rId5842" display="https://drive.google.com/open?id=18AxjDFLVxdW0wkJfaCakn8Do_3lEkYG5"/>
    <hyperlink ref="T5789" r:id="rId5843" display="https://drive.google.com/open?id=1c9d5KJzn-faTKh0uOZbXFx6LZIOLP_t8"/>
    <hyperlink ref="T5790" r:id="rId5844" display="https://drive.google.com/open?id=1JooTnBaTO03ZVwvI4HPIV9fB--Qgwvh4"/>
    <hyperlink ref="T5791" r:id="rId5845" display="https://drive.google.com/open?id=1V94VpmIgYQ4PQqcmszaacPdHTTu0HEKA"/>
    <hyperlink ref="T5792" r:id="rId5846" display="https://drive.google.com/open?id=1iTjJ5mgo5o_Uq8Hn_nZhYW4YuZfjZKIT"/>
    <hyperlink ref="T5793" r:id="rId5847" display="https://drive.google.com/open?id=1DArssDttfU7JmzyyED_UohEaxBcF5yio"/>
    <hyperlink ref="T5794" r:id="rId5848" display="https://drive.google.com/open?id=1cgUTs3GxkDpDlwlQMxpwr3v160c5n-sI"/>
    <hyperlink ref="T5795" r:id="rId5849" display="https://drive.google.com/open?id=1k3tz8MIU9YOWc76CD4lOFoW1zgKwZY7l"/>
    <hyperlink ref="T5796" r:id="rId5850" display="https://drive.google.com/open?id=1JwWw3ObJqD42Ek61vcUPJKjmZnt4-y2i"/>
    <hyperlink ref="T5797" r:id="rId5851" display="https://drive.google.com/open?id=191TJzPV8dS4E68EjE3_sjBx5y_vLm3bW"/>
    <hyperlink ref="T5798" r:id="rId5852" display="https://drive.google.com/open?id=17t-FGaed3d3MKOz8iGkxK2LKAlCX7Crk"/>
    <hyperlink ref="T5799" r:id="rId5853" display="https://drive.google.com/open?id=1FUcJ2TbNhaJPuLySZaFcTmai4_-ixBSO"/>
    <hyperlink ref="T5800" r:id="rId5854" display="https://drive.google.com/open?id=1I5XioaIMSstjvYsziZe4CxXBEUxT6Cvi"/>
    <hyperlink ref="T5801" r:id="rId5855" display="https://drive.google.com/open?id=1KpAHsXmqh6cegRMLGN2NMcIfaNJ6t3ms"/>
    <hyperlink ref="T5802" r:id="rId5856" display="https://drive.google.com/open?id=1iNZWROdwYZDtVNCmWRaWjZpsGArCz7-S"/>
    <hyperlink ref="T5803" r:id="rId5857" display="https://drive.google.com/open?id=1cV9WDSO2rQcVah7xtBIZ8Z87c54BaEUx"/>
    <hyperlink ref="T5804" r:id="rId5858" display="https://drive.google.com/open?id=1kB6Zw5EfjsQFkCfibAfws8v_BcPoZL7V"/>
    <hyperlink ref="T5805" r:id="rId5859" display="https://drive.google.com/open?id=1GC60yIaABrVCJrJ8q937_shQrXvKjINk"/>
    <hyperlink ref="T5806" r:id="rId5860" display="https://drive.google.com/open?id=1DeFard5gIr0l2QBfkZNx7GJc-6778hEY"/>
    <hyperlink ref="T5807" r:id="rId5861" display="https://drive.google.com/open?id=1xjhPqCmGs6sNPWRjA50WuyyjPAa5GHUC"/>
    <hyperlink ref="T5808" r:id="rId5862" display="https://drive.google.com/open?id=1dwfG54WLGf12fnXgrh0N18pctFywzTGR"/>
    <hyperlink ref="T5809" r:id="rId5863" display="https://drive.google.com/open?id=1alw93GLukcuN_eNb-uqz8g9Dn7SAO3D3"/>
    <hyperlink ref="T5810" r:id="rId5864" display="https://drive.google.com/open?id=1TTYe6rYipF30p0d2-szjuQfo_aRRNQft"/>
    <hyperlink ref="T5811" r:id="rId5865" display="https://drive.google.com/open?id=1PLU3ErWPLYlnu1DcBM9zShWrhfzJsZI8"/>
    <hyperlink ref="T5812" r:id="rId5866" display="https://drive.google.com/open?id=14PZ7r14C0sYE0ePN7VJ65pj2saqJgW5M"/>
    <hyperlink ref="T5813" r:id="rId5867" display="https://drive.google.com/open?id=1UKz4YOQubZ-9-6CiVw_n288jZCoTCTrK"/>
    <hyperlink ref="T5814" r:id="rId5868" display="https://drive.google.com/open?id=13AOwpBppUBD3r3gjuJpyoj_ugnASkEz4"/>
    <hyperlink ref="T5815" r:id="rId5869" display="https://drive.google.com/open?id=1D_12ixOeTZqcRKr41zLEfTegzQmLoOP0"/>
    <hyperlink ref="T5816" r:id="rId5870" display="https://drive.google.com/open?id=1dPVxtsPayLVOw1GRIxAf9pfGI0HXN1di"/>
    <hyperlink ref="T5817" r:id="rId5871" display="https://drive.google.com/open?id=1AV_JSbmUEwYXnaMzbfUg-89L5LvkpSNM"/>
    <hyperlink ref="T5818" r:id="rId5872" display="https://drive.google.com/open?id=1IXZZ4xj9mba4yHfUN90kHOZqoxvuzyzJ"/>
    <hyperlink ref="T5819" r:id="rId5873" display="https://drive.google.com/open?id=1izanMpVg1dmoYkyONwam7Y1hSvxpCMxo"/>
    <hyperlink ref="T5820" r:id="rId5874" display="https://drive.google.com/open?id=1UNjXCfcAlmOgXE5J_HUC7Zb2k7nTvm3b"/>
    <hyperlink ref="T5821" r:id="rId5875" display="https://drive.google.com/open?id=1z7QIJRBLGdW4xJHSMGV2wq38ZK5X1kSl"/>
    <hyperlink ref="T5822" r:id="rId5876" display="https://drive.google.com/open?id=1ENf11w-IDv4hQ9rUphPVK4msx5rVdr76"/>
    <hyperlink ref="T5823" r:id="rId5877" display="https://drive.google.com/open?id=1Ch2vT4R80lr55iUBYXDJ8LQ_u0VCGyXd"/>
    <hyperlink ref="T5824" r:id="rId5878" display="https://drive.google.com/open?id=1uGCd5Y9z1hZoQ9TpQ3Z3M1lwqpyAiM0O"/>
    <hyperlink ref="T5825" r:id="rId5879" display="https://drive.google.com/open?id=1FUVzE_hQBREvBsAzgH1eS3pyTvnSUn4X"/>
    <hyperlink ref="T5826" r:id="rId5880" display="https://drive.google.com/open?id=1ScIVktdonKU4GIJCK97wVsLHYPyDOSf1"/>
    <hyperlink ref="T5827" r:id="rId5881" display="https://drive.google.com/open?id=1axx-OKC9x24tyGlVliHrzNqvXmZXsBtu"/>
    <hyperlink ref="T5828" r:id="rId5882" display="https://drive.google.com/open?id=15xvKmwpXr6KscNOG7pHDfMnJxd4npc1Q"/>
    <hyperlink ref="T5829" r:id="rId5883" display="https://drive.google.com/open?id=1CcqUQuC-vZDCB59Hna22ulMsrgB1V4D8"/>
    <hyperlink ref="T5830" r:id="rId5884" display="https://drive.google.com/open?id=1T1uufyMCIvK-yGgvYOD40b528CpdzQn2"/>
    <hyperlink ref="T5831" r:id="rId5885" display="https://drive.google.com/open?id=1nPmb8a1Gon-97JpHfmox_aDtjHv1EdY-"/>
    <hyperlink ref="T5832" r:id="rId5886" display="https://drive.google.com/open?id=1TSQJ8TfrVy1u_76AP1rPLEex3tTky-KB"/>
    <hyperlink ref="T5833" r:id="rId5887" display="https://drive.google.com/open?id=1t7z-uV4i-O4Fmtmu97xLbSW1y8QLtI3C"/>
    <hyperlink ref="T5834" r:id="rId5888" display="https://drive.google.com/open?id=17eh_Z4CliavtimLxQHjn_zFQjDCYPcX1"/>
    <hyperlink ref="T5835" r:id="rId5889" display="https://drive.google.com/open?id=1AktNMYfqi7BWWvUzD5qhaNufcd4ML-Aq"/>
    <hyperlink ref="T5836" r:id="rId5890" display="https://drive.google.com/open?id=1bzCgxVvDCTEiFIo38nOjKGEKovAlBNg1"/>
    <hyperlink ref="T5837" r:id="rId5891" display="https://drive.google.com/open?id=1CC11itX_1SwtqImyW_hLlObio7YC6fpb"/>
    <hyperlink ref="T5838" r:id="rId5892" display="https://drive.google.com/open?id=13vjfpIBfh-Kj8wJrDqC2MS1CS-loHkwr"/>
    <hyperlink ref="T5839" r:id="rId5893" display="https://drive.google.com/open?id=1L245Wzidysfet3Jbg4JjihwwIQewrCDI"/>
    <hyperlink ref="T5840" r:id="rId5894" display="https://drive.google.com/open?id=1zp8wh71-4uSZLgLKSuBBN-FcVauNclh0"/>
    <hyperlink ref="T5841" r:id="rId5895" display="https://drive.google.com/open?id=1tPGxiMYNIeN9qUsaEC03XpYTzyJPDgAB"/>
    <hyperlink ref="T5842" r:id="rId5896" display="https://drive.google.com/open?id=19VpYlcHnqJFsVLeYiFuUm0hF2bnD8QWB"/>
    <hyperlink ref="T5843" r:id="rId5897" display="https://drive.google.com/open?id=1QSfFdlUi-eJyicfmdpBggpEjr80CaO5Q"/>
    <hyperlink ref="T5844" r:id="rId5898" display="https://drive.google.com/open?id=12RUPlDmAP-HRDBiND6Tj7eL_-JlKHDZM"/>
    <hyperlink ref="T5845" r:id="rId5899" display="https://drive.google.com/open?id=1VNSR6kEBTtwOp7I-A2yM0Iza0oBH29vH"/>
    <hyperlink ref="T5846" r:id="rId5900" display="https://drive.google.com/open?id=1fpt8CXUTVp9EKa0fvczxU9Bsyj9NC1YJ"/>
    <hyperlink ref="T5847" r:id="rId5901" display="https://drive.google.com/open?id=1As6rveI8o6SPoNkgzJqRXT6pyTs6X5Dl"/>
    <hyperlink ref="T5848" r:id="rId5902" display="https://drive.google.com/open?id=1z1hCd3PJxHqhWYUGJRMd1-Rjl0Q56UyM"/>
    <hyperlink ref="T5849" r:id="rId5903" display="https://drive.google.com/open?id=1b_tQZdrhmwhNNiF6Jbf97slnPZCXoGk-"/>
    <hyperlink ref="T5850" r:id="rId5904" display="https://drive.google.com/open?id=1okNyQzc0Tr6tgJcAfepApzcSkQ81MgfP"/>
    <hyperlink ref="T5851" r:id="rId5905" display="https://drive.google.com/open?id=18Az-9CTQH21CeJPGwYrCLsU9zqzvurVP"/>
    <hyperlink ref="T5852" r:id="rId5906" display="https://drive.google.com/open?id=1UN-69ljYx90sRfSB_nmYsm0UltyQ0ptP"/>
    <hyperlink ref="T5853" r:id="rId5907" display="https://drive.google.com/open?id=1MskNjM8CvErJRuDuumDZEOB3ydrd3JRH"/>
    <hyperlink ref="T5854" r:id="rId5908" display="https://drive.google.com/open?id=116SItSgyfFC02SsPkEO00mzNcxqF6918"/>
    <hyperlink ref="T5855" r:id="rId5909" display="https://drive.google.com/open?id=1-r3ha-wdf66nzStjl0CAeBd84QjljrGB"/>
    <hyperlink ref="T5856" r:id="rId5910" display="https://drive.google.com/open?id=1rUAmwsOPVGTWGoGK3_EMvs7rY9O_UkVH"/>
    <hyperlink ref="T5857" r:id="rId5911" display="https://drive.google.com/open?id=1T5noWSjqFhTif7-RFPlMNHRWTtQEUARI"/>
    <hyperlink ref="T5858" r:id="rId5912" display="https://drive.google.com/open?id=1fkgfLoNsd4FcsE2gn1ip_piq3kV8HLUG"/>
    <hyperlink ref="T5859" r:id="rId5913" display="https://drive.google.com/open?id=1DOmjkRBrCpBtIGWtTFIHPTieHRyceF7T"/>
    <hyperlink ref="T5860" r:id="rId5914" display="https://drive.google.com/open?id=14YAmW9wfZhzSdrg4xleqcGt2h6rrUzYO"/>
    <hyperlink ref="T5861" r:id="rId5915" display="https://drive.google.com/open?id=1Ha1vYKIkZ35yu3Y-k4tFcwYZWESD08Ak"/>
    <hyperlink ref="T5862" r:id="rId5916" display="https://drive.google.com/open?id=1kn3Z9mSXkL8giGLMexWI8hpc2A0pOQL_"/>
    <hyperlink ref="T5863" r:id="rId5917" display="https://drive.google.com/open?id=1J65cMSLL-IftVE0BUb-sZteVbBUSry_S"/>
    <hyperlink ref="T5864" r:id="rId5918" display="https://drive.google.com/open?id=1EvzJ6910tOTXSkXNk6J8i_C9jF0QU5mk"/>
    <hyperlink ref="T5865" r:id="rId5919" display="https://drive.google.com/open?id=1r7CQ2NjpumtGI-dGPOFQaRxJtvNfIpv0"/>
    <hyperlink ref="T5866" r:id="rId5920" display="https://drive.google.com/open?id=19yafRYcX1-bx-GZjPVKLVHrXfA6xz095"/>
    <hyperlink ref="T5867" r:id="rId5921" display="https://drive.google.com/open?id=1v_Y8lITcjRfySDVSAJ6Ga1WZgYF01-9a"/>
    <hyperlink ref="T5868" r:id="rId5922" display="https://drive.google.com/open?id=1cDt6Tf9Dlz2f0qahcNwOrWawrHxNTo6J"/>
    <hyperlink ref="T5869" r:id="rId5923" display="https://drive.google.com/open?id=1PPtAcxz6NTmREHFAhbT6aQ9tbEQf2nNE"/>
    <hyperlink ref="T5870" r:id="rId5924" display="https://drive.google.com/open?id=1MAV_5cnMmw_zCzniw1cDCEYbGt3LLVbh"/>
    <hyperlink ref="T5871" r:id="rId5925" display="https://drive.google.com/open?id=1cs6lBgN_itXyhlUrAgemKDyBsRZSQG4T"/>
    <hyperlink ref="T5872" r:id="rId5926" display="https://drive.google.com/open?id=114b1boIh5ObCpho0PD0c_K67QXHnmEuE"/>
    <hyperlink ref="T5873" r:id="rId5927" display="https://drive.google.com/open?id=1-Xyb3JH8JW7YgdC7rPhIf2f4XPB2VKto"/>
    <hyperlink ref="T5874" r:id="rId5928" display="https://drive.google.com/open?id=14XjoGNlrNpq1CaAgQOJJ78ygsJRW8z1_"/>
    <hyperlink ref="T5875" r:id="rId5929" display="https://drive.google.com/open?id=1YdKKCfrdE0_qOvtqCUxHY4cUgi1fsrE9"/>
    <hyperlink ref="T5876" r:id="rId5930" display="https://drive.google.com/open?id=1mnsMhl-X8GWUH-Q7ZsxPLjjpYZfotVuw"/>
    <hyperlink ref="T5877" r:id="rId5931" display="https://drive.google.com/open?id=1iMCUCKN6gRlm9W34R_0asnn3EVQiPTn3"/>
    <hyperlink ref="T5878" r:id="rId5932" display="https://drive.google.com/open?id=1ms9vhJIttukcUepfUR2RbwtY_p1RCjMs"/>
    <hyperlink ref="T5879" r:id="rId5933" display="https://drive.google.com/open?id=1sYlYrEcnBhniPfdAlhDenS9usfY7e_3a"/>
    <hyperlink ref="T5880" r:id="rId5934" display="https://drive.google.com/open?id=1dSynU2bgQqXNM3kJ1X5cemBbisC3yKoh"/>
    <hyperlink ref="T5881" r:id="rId5935" display="https://drive.google.com/open?id=14o5S6RXlly5VvmJyyPvkDdkjlxZ8DsM_"/>
    <hyperlink ref="T5882" r:id="rId5936" display="https://drive.google.com/open?id=1nN0qR1FKfbaQ8xxw62nA-XmDFidHUMjx"/>
    <hyperlink ref="T5883" r:id="rId5937" display="https://drive.google.com/open?id=1rXSbrPMXplaGVBN7mJ9tFukdOrG-ga2Z"/>
    <hyperlink ref="T5884" r:id="rId5938" display="https://drive.google.com/open?id=1DdxftJKqehn8u8k3hq6eEhW-xVDPXWH8"/>
    <hyperlink ref="T5885" r:id="rId5939" display="https://drive.google.com/open?id=1S1KbZIqQCcVEZnbk0VokkleHnkCvYS3N"/>
    <hyperlink ref="T5886" r:id="rId5940" display="https://drive.google.com/open?id=1kVdtTwX07jb870FRUT-lcFMIEexUT4kq"/>
    <hyperlink ref="T5887" r:id="rId5941" display="https://drive.google.com/open?id=1XsA3urFsFOYk9ONGUqsLKhNyN4VqMEb_"/>
    <hyperlink ref="T5888" r:id="rId5942" display="https://drive.google.com/open?id=1Jk-uWcYeSSt9RrKEuqO9rcXcYIrFhmrl"/>
    <hyperlink ref="T5889" r:id="rId5943" display="https://drive.google.com/open?id=1-_flB9rQjkuOV_UiLPPvt4zK18wTEhJA"/>
    <hyperlink ref="T5890" r:id="rId5944" display="https://drive.google.com/open?id=1V84cMsQjbiccivo_tUioKpLKX1VH7di6"/>
    <hyperlink ref="T5891" r:id="rId5945" display="https://drive.google.com/open?id=1Yq7Z3DSbd6HEls7xSd9YnLkvxy79opSQ"/>
    <hyperlink ref="T5892" r:id="rId5946" display="https://drive.google.com/open?id=1EySchPWk6qMKJNaKuDQNL5flKrgcguAd"/>
    <hyperlink ref="T5893" r:id="rId5947" display="https://drive.google.com/open?id=1b8wJrWfPHbFCQw5l--O3mJvAiY7zfUjC"/>
    <hyperlink ref="T5894" r:id="rId5948" display="https://drive.google.com/open?id=1sEm7q7Tn16UkSe3Gzxsyt_PqHqdXAZtw"/>
    <hyperlink ref="T5895" r:id="rId5949" display="https://drive.google.com/open?id=1G9qMHo6_0_gShVbMGcUWo1zz4dhzIx7L"/>
    <hyperlink ref="T5896" r:id="rId5950" display="https://drive.google.com/open?id=1p2xV8E46EQzfy4H33LCKMCAKfiEQm62O"/>
    <hyperlink ref="T5897" r:id="rId5951" display="https://drive.google.com/open?id=1JdZmBl1Yk6bXnbYMua0gqigrwGQ3wHco"/>
    <hyperlink ref="T5898" r:id="rId5952" display="https://drive.google.com/open?id=1jMDXVs-oFBwSPiJntP3bCXdX0DvV9x4y"/>
    <hyperlink ref="T5899" r:id="rId5953" display="https://drive.google.com/open?id=1ahIeoj1J3K5gw_5ye3oKkscYbyCSu4FU"/>
    <hyperlink ref="T5900" r:id="rId5954" display="https://drive.google.com/open?id=1RLSojKyggnBR-uwezVDmeAjJKrh7Z8Kn"/>
    <hyperlink ref="T5901" r:id="rId5955" display="https://drive.google.com/open?id=18dFTnjnmvZEpZJT84W4-fQN--TjUfHUz"/>
    <hyperlink ref="T5902" r:id="rId5956" display="https://drive.google.com/open?id=1qjyUiOhAy7umxQCLSl4d51rTd9193ahq"/>
    <hyperlink ref="T5903" r:id="rId5957" display="https://drive.google.com/open?id=1VBoOA9osPv_jZShxCZHiUi-ZMrcdRxAO"/>
    <hyperlink ref="T5904" r:id="rId5958" display="https://drive.google.com/open?id=1x9WJQpWdxxCxYkH5N-PanS3oyuchmjDJ"/>
    <hyperlink ref="T5905" r:id="rId5959" display="https://drive.google.com/open?id=1QPZFnSFxs6hpjaZ3Zu6SpWriASDr_BLM"/>
    <hyperlink ref="T5906" r:id="rId5960" display="https://drive.google.com/open?id=1xJEDG5AOcIo1vNbTd8moTwhl5vQ5YBsy"/>
    <hyperlink ref="T5907" r:id="rId5961" display="https://drive.google.com/open?id=1PnM4QztuSHyq2nUHNlz8leQqblfNoZy6"/>
    <hyperlink ref="T5908" r:id="rId5962" display="https://drive.google.com/open?id=12sF4J7VwPpyE0BQbmj-Pg9g-lM5KjyVA"/>
    <hyperlink ref="T5909" r:id="rId5963" display="https://drive.google.com/open?id=1gvZSseg_NqF000BBjRTpgpa4APjfY3t8"/>
    <hyperlink ref="T5910" r:id="rId5964" display="https://drive.google.com/open?id=13xYr-ZOz-ydd41DJO2XOH5FuzKtniH2a"/>
    <hyperlink ref="T5911" r:id="rId5965" display="https://drive.google.com/open?id=1FJlDvmQzW4-_WFQ9V3C6qBDhQlaU7oA8"/>
    <hyperlink ref="T5912" r:id="rId5966" display="https://drive.google.com/open?id=1eIsnaU0SxWjfDglhsThFZ1vCSE2RQNWo"/>
    <hyperlink ref="T5913" r:id="rId5967" display="https://drive.google.com/open?id=1_YYKoESvYiPRcqbHx_Ix83jEoG53_1w-"/>
    <hyperlink ref="T5914" r:id="rId5968" display="https://drive.google.com/open?id=1ZfUddLvAvrMgnA2Xm02vXM1g749Zkc9S"/>
    <hyperlink ref="T5915" r:id="rId5969" display="https://drive.google.com/open?id=1p5A07cOL9hvjAoAXduXIfSNfwzOwEH1x"/>
    <hyperlink ref="T5916" r:id="rId5970" display="https://drive.google.com/open?id=1lo18q8chF7POpREQxyxsZ6ILW6VtiCfu"/>
    <hyperlink ref="T5917" r:id="rId5971" display="https://drive.google.com/open?id=1k1CTp_4mbQnXTauGEVC7GByQPduDp26N"/>
    <hyperlink ref="T5918" r:id="rId5972" display="https://drive.google.com/open?id=1PTb8YuHT5KwiQuUcNFtIJtQQDyqIzB3h"/>
    <hyperlink ref="T5919" r:id="rId5973" display="https://drive.google.com/open?id=1l0iAQyjzmoROYdRv-1yOqMZhpnl0OdIK"/>
    <hyperlink ref="T5920" r:id="rId5974" display="https://drive.google.com/open?id=1eifLeyXsh1dufGyjlnM_6NB4bUZXU_6I"/>
    <hyperlink ref="T5921" r:id="rId5975" display="https://drive.google.com/open?id=1p1yaf_MHWFsn731IqI2yPteQ1wsTwicZ"/>
    <hyperlink ref="T5922" r:id="rId5976" display="https://drive.google.com/open?id=1xyKxFDE53DExvRX9jE2YUe7PMaVvy9yn"/>
    <hyperlink ref="T5923" r:id="rId5977" display="https://drive.google.com/open?id=1K-FqMzuWSo61XVXw6DWxA5HNZTpV1NWM"/>
    <hyperlink ref="T5924" r:id="rId5978" display="https://drive.google.com/open?id=1qG-8ZJG36iosxILtLqRrwIH8Q-JpqaEJ"/>
    <hyperlink ref="T5925" r:id="rId5979" display="https://drive.google.com/open?id=1bUAJc26DwM2bRgOFi39mO53VynzU9GTl"/>
    <hyperlink ref="T5926" r:id="rId5980" display="https://drive.google.com/open?id=1aDujDwNnIeLSijMOzk2Iz-iPM506CONm"/>
    <hyperlink ref="T5927" r:id="rId5981" display="https://drive.google.com/open?id=1RYf2Etz0FyzP2E2BsKB3PYiqFPyqtyv5"/>
    <hyperlink ref="T5928" r:id="rId5982" display="https://drive.google.com/open?id=1zig4J-YLi87htdC9K59UaMktqwM3Gsbj"/>
    <hyperlink ref="T5929" r:id="rId5983" display="https://drive.google.com/open?id=1ZFir_aY5eRKUn-IsKkqEAgqUiNfHuacr"/>
    <hyperlink ref="T5930" r:id="rId5984" display="https://drive.google.com/open?id=145m8sundyLuriuSBNlxK1UqMW-aEK2qy"/>
    <hyperlink ref="T5931" r:id="rId5985" display="https://drive.google.com/open?id=1qZgDKmNTYMiH5NWTmddRDRAWj8JVh2v1"/>
    <hyperlink ref="T5932" r:id="rId5986" display="https://drive.google.com/open?id=1xjAedYGNJmVtOHYovNnfywT8_s6kjgZS"/>
    <hyperlink ref="T5933" r:id="rId5987" display="https://drive.google.com/open?id=1HbiR8u_aYOggA3SROVYlc-M7sz-zoNBv"/>
    <hyperlink ref="T5934" r:id="rId5988" display="https://drive.google.com/open?id=1qUlHrbX7_1avQjbsb1ZSASp5yjA1sBJD"/>
    <hyperlink ref="T5935" r:id="rId5989" display="https://drive.google.com/open?id=1jCYi2tACjV-ic5P7-D8SGhdiqotvrt7e"/>
    <hyperlink ref="T5936" r:id="rId5990" display="https://drive.google.com/open?id=1OAHqeJ5IXS8JMNbLUoRCkHa0K8ycZ11_"/>
    <hyperlink ref="T5937" r:id="rId5991" display="https://drive.google.com/open?id=1iXGBvWV9q1frYFt-wiwhfyjdNq0fh7Qt"/>
    <hyperlink ref="T5938" r:id="rId5992" display="https://drive.google.com/open?id=1iPIRCrBWitJvj0ou3ZTgy6_2CrThwF4K"/>
    <hyperlink ref="T5939" r:id="rId5993" display="https://drive.google.com/open?id=17HuvjqLHbBK2tWchXPCdna3nbfWRw7W7"/>
    <hyperlink ref="T5940" r:id="rId5994" display="https://drive.google.com/open?id=1EK7t9I52zgdbJhdx-GeLQCYUP4Zt5lWY"/>
    <hyperlink ref="T5941" r:id="rId5995" display="https://drive.google.com/open?id=1Bo2uS10-UwmHnPeKHaXfN3jc7mRxUBjw"/>
    <hyperlink ref="T5942" r:id="rId5996" display="https://drive.google.com/open?id=12vN2zVuhMp18bE8OmSzfx9m9kWS2dvYy"/>
    <hyperlink ref="T5943" r:id="rId5997" display="https://drive.google.com/open?id=1eSVJRy93L0o2vmfuHJTq8bk_mf7m7KH0"/>
    <hyperlink ref="T5944" r:id="rId5998" display="https://drive.google.com/open?id=1g0Z8jj9jOGBtfelcNo_EseY4BQuRVbcl"/>
    <hyperlink ref="T5945" r:id="rId5999" display="https://drive.google.com/open?id=1GZdxykG2Nyn6v2Juv9AAaRW-cTJb3qFL"/>
    <hyperlink ref="T5946" r:id="rId6000" display="https://drive.google.com/open?id=1RTzLro0cVJbt5w1lnHjl6aBbBo2U7tg8"/>
    <hyperlink ref="T5947" r:id="rId6001" display="https://drive.google.com/open?id=1m1F0b2xNte0CjN4b1pjLb6VP3CGxN3Kt"/>
    <hyperlink ref="T5948" r:id="rId6002" display="https://drive.google.com/open?id=1Swk1YZQgAW-zRPBIrNl5rVeanenkdzsN"/>
    <hyperlink ref="T5949" r:id="rId6003" display="https://drive.google.com/open?id=1GolOaoV2ahfdhDA1y5DK5kX-zdbgb8w5"/>
    <hyperlink ref="T5950" r:id="rId6004" display="https://drive.google.com/open?id=1HBlwbcsO_QvTX0nJKOvzDV_O_Bmj_0Qx"/>
    <hyperlink ref="T5951" r:id="rId6005" display="https://drive.google.com/open?id=1vHlZFkc6RN8G_P936kX_ZrSz31B_S3ED"/>
    <hyperlink ref="T5952" r:id="rId6006" display="https://drive.google.com/open?id=17cG0NbFT2_R_waJMhkdG4HsY0hVOyazf"/>
    <hyperlink ref="T5953" r:id="rId6007" display="https://drive.google.com/open?id=1G6yszYsaslZKE-3VGzGCC8T8JU3oJ93z"/>
    <hyperlink ref="T5954" r:id="rId6008" display="https://drive.google.com/open?id=15I-9KgTOk4zRaAdNFdUwL0uUAWpB27cV"/>
    <hyperlink ref="T5955" r:id="rId6009" display="https://drive.google.com/open?id=1oxuvTwOw5uuNLNpE6x68jYWpTnoDx63Z"/>
    <hyperlink ref="T5956" r:id="rId6010" display="https://drive.google.com/open?id=11oDJJD7FpG17SJarhm-1NlJWSLVeQDx8"/>
    <hyperlink ref="T5957" r:id="rId6011" display="https://drive.google.com/open?id=1i91tsgGdXwdmeJHSQERw6AkXqkqukC3k"/>
    <hyperlink ref="T5958" r:id="rId6012" display="https://drive.google.com/open?id=1ODVMngOaReBekuWK0HejBug10D6y5EFl"/>
    <hyperlink ref="T5959" r:id="rId6013" display="https://drive.google.com/open?id=1QhtiSJL7U7TNxwFL0jqZBkrZp_TgcJDW"/>
    <hyperlink ref="T5960" r:id="rId6014" display="https://drive.google.com/open?id=14b-dX5iJ3WXbK3ygJQTyuVPLlLA7gTEx"/>
    <hyperlink ref="T5961" r:id="rId6015" display="https://drive.google.com/open?id=1Fat0JIEwjWBuK8raVIiHyd_6F99bq5l5"/>
    <hyperlink ref="T5962" r:id="rId6016" display="https://drive.google.com/open?id=1aAAtk8TTy6IpzVv-uBghgDjSWe0rcxBs"/>
    <hyperlink ref="T5963" r:id="rId6017" display="https://drive.google.com/open?id=1t7vkjL26zQUSBs7_B1BPYaRfaMtpwMtk"/>
    <hyperlink ref="T5964" r:id="rId6018" display="https://drive.google.com/open?id=1ADp3iK0zJkvU6CNoVUM8klnzkOtFqDuO"/>
    <hyperlink ref="T5965" r:id="rId6019" display="https://drive.google.com/open?id=1MxeU4FIYdZAVU1xNKTKwXjEE30PY8D31"/>
    <hyperlink ref="T5966" r:id="rId6020" display="https://drive.google.com/open?id=1mPMzHWh6sse44qhAbs7g8R2u5sRMDHGw"/>
    <hyperlink ref="T5967" r:id="rId6021" display="https://drive.google.com/open?id=1kfmKuGNiDqhylA_2gViFLMai1iX8y3XL"/>
    <hyperlink ref="T5968" r:id="rId6022" display="https://drive.google.com/open?id=1vC75wWxvMMBxZvHIBSMCmzVWf21XdwRY"/>
    <hyperlink ref="T5969" r:id="rId6023" display="https://drive.google.com/open?id=1wfmfxSYi9pO49S3ngUDZRCwPopPvtfwc"/>
    <hyperlink ref="T5970" r:id="rId6024" display="https://drive.google.com/open?id=1fgIPvLT6LThikivdArkUuh_Pd6Xhbz8z"/>
    <hyperlink ref="T5971" r:id="rId6025" display="https://drive.google.com/open?id=1zxrJ4vnoPVQPIBCEScbbTpgCGuhL1K0A"/>
    <hyperlink ref="T5972" r:id="rId6026" display="https://drive.google.com/open?id=1lQMkcoJjbgA79Qzwt9M_Hld8xbnLN1VE"/>
    <hyperlink ref="T5973" r:id="rId6027" display="https://drive.google.com/open?id=1QlT8N8Icvj1t3xg0dAOO6V01xCSB83ac"/>
    <hyperlink ref="T5974" r:id="rId6028" display="https://drive.google.com/open?id=1CSFzl-bT9xjmBra8PJ-AeTd189q0R07d"/>
    <hyperlink ref="T5975" r:id="rId6029" display="https://drive.google.com/open?id=12y80bJUhnZwbdQIh2UIbZiShESLF1Y84"/>
    <hyperlink ref="T5976" r:id="rId6030" display="https://drive.google.com/open?id=1oSSQYtaQFSSf5EVUsfzIHeWDYEz06M6h"/>
    <hyperlink ref="T5977" r:id="rId6031" display="https://drive.google.com/open?id=1F8AW_NeWLFpoi0dSjHBZhS5rCTkSEP0V"/>
    <hyperlink ref="T5978" r:id="rId6032" display="https://drive.google.com/open?id=1yLuUwxCGPCLwpYINoYf32BiwERG-7KbO"/>
    <hyperlink ref="T5979" r:id="rId6033" display="https://drive.google.com/open?id=1v_n24hycDBcFRj23Tnd38tDZSaA9gps7"/>
    <hyperlink ref="T5980" r:id="rId6034" display="https://drive.google.com/open?id=1iqTZ6S3VUW26Uvqiaadjl1MwGceHa-LN"/>
    <hyperlink ref="T5981" r:id="rId6035" display="https://drive.google.com/open?id=1IvohsR3ATc9OGEUYE41rzb_Tt4E9dRQ8"/>
    <hyperlink ref="T5982" r:id="rId6036" display="https://drive.google.com/open?id=1Gh2GBjIgbwGP13Rgcz0Msx5OQhlWCIJl"/>
    <hyperlink ref="T5983" r:id="rId6037" display="https://drive.google.com/open?id=1ENPqNTvJ44FYprvCaRCUHM8OJt1hCipL"/>
    <hyperlink ref="T5984" r:id="rId6038" display="https://drive.google.com/open?id=1fwqOkS2Xsyk5ouEunVMR2Aq12kWP8ZSR"/>
    <hyperlink ref="T5985" r:id="rId6039" display="https://drive.google.com/open?id=1kcP63Oo5e5PazVUNFWd6I8qmuq-CpRRU"/>
    <hyperlink ref="T5986" r:id="rId6040" display="https://drive.google.com/open?id=1dbBEFT0Z2GQ6Y3PHSpxOWTh2Q6-uwAiu"/>
    <hyperlink ref="T5987" r:id="rId6041" display="https://drive.google.com/open?id=1TQFeIT9pFae0jWdRlVW6GuGZu4YMAn8n"/>
    <hyperlink ref="T5988" r:id="rId6042" display="https://drive.google.com/open?id=10yN8TvejGMROF0Zuj3v-ypV6-05p1PN-"/>
    <hyperlink ref="T5989" r:id="rId6043" display="https://drive.google.com/open?id=1N5cL79nNn55_aL4YYxTfrrWcOpsIkH7t"/>
    <hyperlink ref="T5990" r:id="rId6044" display="https://drive.google.com/open?id=1RjTYBeohvar3U5DRdFRVjvtgKYZMwhJr"/>
    <hyperlink ref="T5991" r:id="rId6045" display="https://drive.google.com/open?id=1WvJ2DwvA7deErD5Von1b0nDY2nzV6dwc"/>
    <hyperlink ref="T5992" r:id="rId6046" display="https://drive.google.com/open?id=1-ryZRHT5WfJE1gLN5VqKMBqsgMHhvSpo"/>
    <hyperlink ref="T5993" r:id="rId6047" display="https://drive.google.com/open?id=1p42wQfWds_rCHudK95J5i9GxLrZkhzt7"/>
    <hyperlink ref="T5994" r:id="rId6048" display="https://drive.google.com/open?id=1-mJUSqbTBA9Uwtgu8puxjHmqopsKYqJJ"/>
    <hyperlink ref="T5995" r:id="rId6049" display="https://drive.google.com/open?id=1E6FXnrxocHz8wvMkrHPEeXvhzTYWek-2"/>
    <hyperlink ref="T5996" r:id="rId6050" display="https://drive.google.com/open?id=1K6k8m8GTqYWOYQNCZ9lLJdoCsiLLR-PZ"/>
    <hyperlink ref="T5997" r:id="rId6051" display="https://drive.google.com/open?id=1K3ipD4RdT1zLG2Zs50RosTgWYv-l2lOp"/>
    <hyperlink ref="T5998" r:id="rId6052" display="https://drive.google.com/open?id=1nr9k0ueRNh101QaEuh5sX-LQF8gJLCVM"/>
    <hyperlink ref="T5999" r:id="rId6053" display="https://drive.google.com/open?id=15fTMYUb2TvRkaZhZwyc6FWs0DYxCkKDf"/>
    <hyperlink ref="T6000" r:id="rId6054" display="https://drive.google.com/open?id=1Twwiw4YibUNVo1hBGfyIyC7H4W6OOn4E"/>
    <hyperlink ref="T6001" r:id="rId6055" display="https://drive.google.com/open?id=1O3mWigQVwDYtsD2CNqCfnOr4fqCxuolv"/>
    <hyperlink ref="T6002" r:id="rId6056" display="https://drive.google.com/open?id=1stNJRh4NlXLe-_JQLw738uMwPhY2p2xS"/>
    <hyperlink ref="T6003" r:id="rId6057" display="https://drive.google.com/open?id=1XvhWXkBE7NsAhADBofbAY8lovJEp0w8G"/>
    <hyperlink ref="T6004" r:id="rId6058" display="https://drive.google.com/open?id=1LKYPOSezTwu8xuG2yBeo3LYcbk2Fn0W8"/>
    <hyperlink ref="T6005" r:id="rId6059" display="https://drive.google.com/open?id=1mZLa53gTNqHalbaXoTA6QY8mLDEuUkcj"/>
    <hyperlink ref="T6006" r:id="rId6060" display="https://drive.google.com/open?id=16m_NyfbROB6OoLe9Ig17lhl3OD5ouCvI"/>
    <hyperlink ref="T6007" r:id="rId6061" display="https://drive.google.com/open?id=1Pb46VdoTj-80VZH9LK9m6WLHk-6uO1s_"/>
    <hyperlink ref="T6008" r:id="rId6062" display="https://drive.google.com/open?id=1DL5neuXrqwc7ok8o0VSgPu_kGenACXg1"/>
    <hyperlink ref="T6009" r:id="rId6063" display="https://drive.google.com/open?id=19FkyUEBtgOTEJMm2N1cbWpdd3XxGsnQv"/>
    <hyperlink ref="T6010" r:id="rId6064" display="https://drive.google.com/open?id=1SsWBNMssgcqKj9AvpZN5YYqyBZzGS3Zy"/>
    <hyperlink ref="T6011" r:id="rId6065" display="https://drive.google.com/open?id=1ZmRxhOwbWTKIzrCMFAao5dxJdSN-RZmn"/>
    <hyperlink ref="T6012" r:id="rId6066" display="https://drive.google.com/open?id=1N2PEPhNFYtoNijrRA4v8mbx31-YpRHsy"/>
    <hyperlink ref="T6013" r:id="rId6067" display="https://drive.google.com/open?id=1emZqY_Q_4YD48MtGqDvK4tW6C_Cz4bHl"/>
    <hyperlink ref="T6014" r:id="rId6068" display="https://drive.google.com/open?id=1v4_gA9tWQwGRyfzEtEs8C-zqQiBx1EFG"/>
    <hyperlink ref="T6015" r:id="rId6069" display="https://drive.google.com/open?id=1p8o7bNdhRvTkkgh37s5PldODlhZLdIxB"/>
    <hyperlink ref="T6016" r:id="rId6070" display="https://drive.google.com/open?id=1hkGj7a-ey_oskmQmnEY6BDFy-txontvl"/>
    <hyperlink ref="T6017" r:id="rId6071" display="https://drive.google.com/open?id=13zwfF7sGsIitw6v-lOgZm8p7MGcF9J_2"/>
    <hyperlink ref="T6018" r:id="rId6072" display="https://drive.google.com/open?id=1sWbYqU9PSdIyrd6vnH3xDObwI2DNakE7"/>
    <hyperlink ref="T6019" r:id="rId6073" display="https://drive.google.com/open?id=1VUc8CRfXNYZCWYuICRCV4u6rMlB_ujqJ"/>
    <hyperlink ref="T6020" r:id="rId6074" display="https://drive.google.com/open?id=1MhysSfvYlEUP5V0rRdXJR2wJvaw73IPa"/>
    <hyperlink ref="T6021" r:id="rId6075" display="https://drive.google.com/open?id=1lR0UTifGIsJQrNIuWxDLcMzq1V5RpsW_"/>
    <hyperlink ref="T6022" r:id="rId6076" display="https://drive.google.com/open?id=1Vtj3ohWjQ-m07IwjFMxPgn1ZFIakdAnY"/>
    <hyperlink ref="T6023" r:id="rId6077" display="https://drive.google.com/open?id=1H1OpTBr0XSjo02TpqtOhFCLmg790OY0L"/>
    <hyperlink ref="T6024" r:id="rId6078" display="https://drive.google.com/open?id=1gGqr9dRI6EzaQYvbYi1LTF9dp-LfKSzK"/>
    <hyperlink ref="T6025" r:id="rId6079" display="https://drive.google.com/open?id=1DIqonRSuAZjg1ldLFh1D00qZqbiAEtO7"/>
    <hyperlink ref="T6026" r:id="rId6080" display="https://drive.google.com/open?id=1py1O3ua96kglvVwRFnpsLJ-gWXcUztv6"/>
    <hyperlink ref="T6027" r:id="rId6081" display="https://drive.google.com/open?id=1Dq2xlpHQoFobgQ0ObJs9Y0ucHk5guFzy"/>
    <hyperlink ref="T6028" r:id="rId6082" display="https://drive.google.com/open?id=1eBELianssbqm_Kd-QkkFXSuGnzrqGM1Y"/>
    <hyperlink ref="T6029" r:id="rId6083" display="https://drive.google.com/open?id=1RetHltT21qReeEDkSnaTGadUoBeRG_FG"/>
    <hyperlink ref="T6030" r:id="rId6084" display="https://drive.google.com/open?id=1xMdZXEDyP-dOjq_2B7QJr16Xfov1t8zV"/>
    <hyperlink ref="T6031" r:id="rId6085" display="https://drive.google.com/open?id=1i10C5uF7QBrWF8Q92NhspisMImzx5i_I"/>
    <hyperlink ref="T6032" r:id="rId6086" display="https://drive.google.com/open?id=10m1EKrEY0z8mgEnAobw_O0UQTDO9X0zq"/>
    <hyperlink ref="T6033" r:id="rId6087" display="https://drive.google.com/open?id=1cb9_NGaJmFzL54EElEsmQVY10Q5pAtUl"/>
    <hyperlink ref="T6034" r:id="rId6088" display="https://drive.google.com/open?id=17ziv8RDg-hnjq10IafaTp3hdnoSzAIPc"/>
    <hyperlink ref="T6035" r:id="rId6089" display="https://drive.google.com/open?id=1Q4fJhMobkkw_eAGd9ajlV-kGNS_dleRS"/>
    <hyperlink ref="T6036" r:id="rId6090" display="https://drive.google.com/open?id=14CsItFJyml7ws7XNXWX53lOUyPlgAaaJ"/>
    <hyperlink ref="T6037" r:id="rId6091" display="https://drive.google.com/open?id=15flAvoMV5v2PIn47nhF5ZPzIIv7hva-M"/>
    <hyperlink ref="T6038" r:id="rId6092" display="https://drive.google.com/open?id=1qyZn7pDo3zTb7AEtRUZiGfMbAhB2S54S"/>
    <hyperlink ref="T6039" r:id="rId6093" display="https://drive.google.com/open?id=1dRYz7ettOti5Vwkh8aWac14ybF5g_yFT"/>
    <hyperlink ref="T6040" r:id="rId6094" display="https://drive.google.com/open?id=1htow-tvYyp3_36C2Gsd3qcWCcBItNdx2"/>
    <hyperlink ref="T6041" r:id="rId6095" display="https://drive.google.com/open?id=1lN-Ubt2yTtsv_4HZMA9C_9Ecpa1KyqgJ"/>
    <hyperlink ref="T6042" r:id="rId6096" display="https://drive.google.com/open?id=16_mHNgIyjilAMbWW_CHqgRz0Jvi9p8xi"/>
    <hyperlink ref="T6043" r:id="rId6097" display="https://drive.google.com/open?id=1D0pwwPEpJqkh1YmGCdbKNB9NX6LYRD9q"/>
    <hyperlink ref="T6044" r:id="rId6098" display="https://drive.google.com/open?id=1zVc7AT4maj7tGTUpf1LOvdKBgWo4s6_R"/>
    <hyperlink ref="T6045" r:id="rId6099" display="https://drive.google.com/open?id=100uPcgcKq_1FuuAYgPENPat65_3Rm9_L"/>
    <hyperlink ref="T6046" r:id="rId6100" display="https://drive.google.com/open?id=1FgW_g2BWsxlE6Hr754wx3IQIDNtaS9Fz"/>
    <hyperlink ref="T6047" r:id="rId6101" display="https://drive.google.com/open?id=1pE9N62hdTUq7plXwIlsbBSXclKrVsBQ-"/>
    <hyperlink ref="T6048" r:id="rId6102" display="https://drive.google.com/open?id=1QIUSB2nJx7tnHAkcuxrf7vNxLQlg9wm2"/>
    <hyperlink ref="T6049" r:id="rId6103" display="https://drive.google.com/open?id=1IwM-9J20Z5069B9jHX893sFVFiodJExy"/>
    <hyperlink ref="T6050" r:id="rId6104" display="https://drive.google.com/open?id=10GXaRyIQYWL8re42yAULV4aRoUVW81Tx"/>
    <hyperlink ref="T6051" r:id="rId6105" display="https://drive.google.com/open?id=1nRCf_lNcyY957bF3gI5lHgJOfNSEngCG"/>
    <hyperlink ref="T6052" r:id="rId6106" display="https://drive.google.com/open?id=1Pbj3vrwFV3_h07niv7XoS3zEJXn2CWkC"/>
    <hyperlink ref="T6053" r:id="rId6107" display="https://drive.google.com/open?id=1lyJUUy0prkLz8VGN8E5W2n-UCQiox0yo"/>
    <hyperlink ref="T6054" r:id="rId6108" display="https://drive.google.com/open?id=1sX1AxOdDUPQj1PnKuUIHciJYY1nIJS4Y"/>
    <hyperlink ref="T6055" r:id="rId6109" display="https://drive.google.com/open?id=1OKAHBxgX1COmWylBqzEh9im4J6dp-Q3f"/>
    <hyperlink ref="T6056" r:id="rId6110" display="https://drive.google.com/open?id=11kQEQv_ewkvtyFHJ3O8AIOFTu6zYlceO"/>
    <hyperlink ref="T6057" r:id="rId6111" display="https://drive.google.com/open?id=1yrI1c347qaGIBrjirQhjh_d0X4dkEkvh"/>
    <hyperlink ref="T6058" r:id="rId6112" display="https://drive.google.com/open?id=1-lmuGLtMHsvfJXSwiJHRV2p9rKWiV4Nl"/>
    <hyperlink ref="T6059" r:id="rId6113" display="https://drive.google.com/open?id=1bBx_Pq32iOdqYzMpiK3Ckle_yyT4O1fO"/>
    <hyperlink ref="T6060" r:id="rId6114" display="https://drive.google.com/open?id=1qrMdpobpOCW2BnrYnSuBn4RalhyjZTW2"/>
    <hyperlink ref="T6061" r:id="rId6115" display="https://drive.google.com/open?id=1THFWI5OmwjaPnavkYF0KdzYEjMAqVkxA"/>
    <hyperlink ref="T6062" r:id="rId6116" display="https://drive.google.com/open?id=1PO8Z2B8-237x28YnKPxQgUbnAnDVHXEH"/>
    <hyperlink ref="T6063" r:id="rId6117" display="https://drive.google.com/open?id=1G0luWQEgHqnAK9A0zIPYbUp-5PaLo8mX"/>
    <hyperlink ref="T6064" r:id="rId6118" display="https://drive.google.com/open?id=1GwaKcBM_ceddfqf9zUU4eibxPaelOgep"/>
    <hyperlink ref="T6065" r:id="rId6119" display="https://drive.google.com/open?id=1_hCLj5ikifd2uiFFSLKnQZjcqbyC-0Hs"/>
    <hyperlink ref="T6066" r:id="rId6120" display="https://drive.google.com/open?id=1S6FXeZC7SPF35X36HNJG_cDCcegnZu0r"/>
    <hyperlink ref="T6067" r:id="rId6121" display="https://drive.google.com/open?id=1oFh1zDMu3kJQUQPxr5U3-_Ki01xNG9lp"/>
    <hyperlink ref="T6068" r:id="rId6122" display="https://drive.google.com/open?id=1Tv15saCDIhGzTrqUm45Tj-3i-hOXxskl"/>
    <hyperlink ref="T6069" r:id="rId6123" display="https://drive.google.com/open?id=1vxDaIGoLPvrEJE7RJLaqk_nI-ksZMFXY"/>
    <hyperlink ref="T6070" r:id="rId6124" display="https://drive.google.com/open?id=1IGfb5UQY2n8afgeXOU7Mt0iCUniSdQgK"/>
    <hyperlink ref="T6071" r:id="rId6125" display="https://drive.google.com/open?id=1x2hUcFogDVajaDoFKoVm40HTqAm_ftGu"/>
    <hyperlink ref="T6072" r:id="rId6126" display="https://drive.google.com/open?id=1G_H5AyER2I484SwMqyloyVAg9o6wRfsr"/>
    <hyperlink ref="T6073" r:id="rId6127" display="https://drive.google.com/open?id=1rGjgmOSRjgfiuGGxZIVecFYnAoP-OZjQ"/>
    <hyperlink ref="T6074" r:id="rId6128" display="https://drive.google.com/open?id=1_iMvJP22pXmja4Kdvdwi-U2M5gaBOfsJ"/>
    <hyperlink ref="T6075" r:id="rId6129" display="https://drive.google.com/open?id=1hcfITjcrT42mNnOT8o0lCwVO5Qg5oa8X"/>
    <hyperlink ref="T6076" r:id="rId6130" display="https://drive.google.com/open?id=1DEKqoX0KZwjo2WIrLlBCJGP5-q0TVJ_8"/>
    <hyperlink ref="T6077" r:id="rId6131" display="https://drive.google.com/open?id=1Zk1Nk-JdBBcfYUCnMWII9XKCPEI1Pjcw"/>
    <hyperlink ref="T6078" r:id="rId6132" display="https://drive.google.com/open?id=1tiy7FU_3WNN-J5dzRGMtPeTLMgZdyTVJ"/>
    <hyperlink ref="T6079" r:id="rId6133" display="https://drive.google.com/open?id=1bKaTE_aq12VorOIZReNc6FZSriAqNfyu"/>
    <hyperlink ref="T6080" r:id="rId6134" display="https://drive.google.com/open?id=1m9-ZuQRDDlLcBJYR-sPbhcI-uh6--Dds"/>
    <hyperlink ref="T6081" r:id="rId6135" display="https://drive.google.com/open?id=1hmxyvMT1r4IRTRFzuz_6jPGo4ZK4TGNE"/>
    <hyperlink ref="T6082" r:id="rId6136" display="https://drive.google.com/open?id=1ZxZihVJ21OtYP_V9viravO4IQoXn8aJQ"/>
    <hyperlink ref="T6083" r:id="rId6137" display="https://drive.google.com/open?id=15lIFAwOiq8GBpF1PbBup_FoIH2Ymquot"/>
    <hyperlink ref="T6084" r:id="rId6138" display="https://drive.google.com/open?id=1jimIxbwcRTe1TxCqEMpSJUoNNjT4wLYv"/>
    <hyperlink ref="T6085" r:id="rId6139" display="https://drive.google.com/open?id=1gUkw00m6l9PtpKe4yhDy58ic5PGIczqa"/>
    <hyperlink ref="T6086" r:id="rId6140" display="https://drive.google.com/open?id=1QrsrJOIftuq04dXZO4DqGEkQds9MLEZK"/>
    <hyperlink ref="T6087" r:id="rId6141" display="https://drive.google.com/open?id=1gfHcGhvmpGEnh20tfJKQfREeZaHRbOBD"/>
    <hyperlink ref="T6088" r:id="rId6142" display="https://drive.google.com/open?id=1aX28BPUlzDi2BOmjaU_gsb0LWpARrvHX"/>
    <hyperlink ref="T6089" r:id="rId6143" display="https://drive.google.com/open?id=1VR-ePxMfz86FvsZniMOzB7OmNmJ5msDK"/>
    <hyperlink ref="T6090" r:id="rId6144" display="https://drive.google.com/open?id=1oCng0kSxcB5_GzPklBLILWjB-xPDFp5T"/>
    <hyperlink ref="T6091" r:id="rId6145" display="https://drive.google.com/open?id=1s33xfol7_y-nnUlLXNYaP1tHPJ-0rgPA"/>
    <hyperlink ref="T6092" r:id="rId6146" display="https://drive.google.com/open?id=1OZxu-hAqh1KqlHMzqvvadajjwlWT6Ods"/>
    <hyperlink ref="T6093" r:id="rId6147" display="https://drive.google.com/open?id=1WjXh6Af5ndGxYOqAPtMs4mv2IwIX8MUm"/>
    <hyperlink ref="T6094" r:id="rId6148" display="https://drive.google.com/open?id=1m12CwSotjwAnQ2zFGBjFFhjZMAXdvIlv"/>
    <hyperlink ref="T6095" r:id="rId6149" display="https://drive.google.com/open?id=1eHHdWi0nCtls3CmmkHTvuMcMOQraPkrF"/>
    <hyperlink ref="T6096" r:id="rId6150" display="https://drive.google.com/open?id=18u7y19bE8MoWv0GKP3mCiYtBr6X2DCyP"/>
    <hyperlink ref="T6097" r:id="rId6151" display="https://drive.google.com/open?id=1ymd7ditDQN3hV2F7p3NvQdZ27wznvC9P"/>
    <hyperlink ref="T6098" r:id="rId6152" display="https://drive.google.com/open?id=1UcJyrCOrrl170qyHNvXg285i8aFNU2if"/>
    <hyperlink ref="T6099" r:id="rId6153" display="https://drive.google.com/open?id=107KeApFtafLeS9aYJVf6_0hxI0tx1mI-"/>
    <hyperlink ref="T6100" r:id="rId6154" display="https://drive.google.com/open?id=18IGjTzpeR7bWupZ88HGyWzTvu1LMEAEB"/>
    <hyperlink ref="T6101" r:id="rId6155" display="https://drive.google.com/open?id=1rDAJYc5EaumtZ9E6nuuhuzHptUSGDKl2"/>
    <hyperlink ref="T6102" r:id="rId6156" display="https://drive.google.com/open?id=1dpLSPEoiOK33RsJPQ1cEQBZh2KpxtDEq"/>
    <hyperlink ref="T6103" r:id="rId6157" display="https://drive.google.com/open?id=1vTGWrZmr0WMopwk03qjOWfqKPc77F3ji"/>
    <hyperlink ref="T6104" r:id="rId6158" display="https://drive.google.com/open?id=19bttwgVz6iiLrOBBZ7wetxqg-U3F4oVG"/>
    <hyperlink ref="T6105" r:id="rId6159" display="https://drive.google.com/open?id=1NWSS_spJ_eBxEmGTmqXPf1FFK30VgUOg"/>
    <hyperlink ref="T6106" r:id="rId6160" display="https://drive.google.com/open?id=1mIkHGhr6aXt70MBU97AjjGLIPRAf63sC"/>
    <hyperlink ref="T6107" r:id="rId6161" display="https://drive.google.com/open?id=1sNvft_bCxwLbMhQXbXDcGdWN-jVlW2IK"/>
    <hyperlink ref="T6108" r:id="rId6162" display="https://drive.google.com/open?id=1LlOTu1IJPhpNEaR5nDBBkFu-tQJ3RS6H"/>
    <hyperlink ref="T6109" r:id="rId6163" display="https://drive.google.com/open?id=17hAVyF8abw0DwBPQ6GL8geqAe3Ns4qrP"/>
    <hyperlink ref="T6110" r:id="rId6164" display="https://drive.google.com/open?id=1eaNPhmL6KouFqSNQ3eZkQSmqMZH2JCx6"/>
    <hyperlink ref="T6111" r:id="rId6165" display="https://drive.google.com/open?id=13cQvoAWl6wYCEiL2FHljLw_ELGkdSEXj"/>
    <hyperlink ref="T6112" r:id="rId6166" display="https://drive.google.com/open?id=1T8ipIKnl-_A9fMehJ_N37BU9xvX24c6b"/>
    <hyperlink ref="T6113" r:id="rId6167" display="https://drive.google.com/open?id=1zAAJi2XAkG64xIh_jT4R0SgaMelvRVuZ"/>
    <hyperlink ref="T6114" r:id="rId6168" display="https://drive.google.com/open?id=1fkpLza82mxtv5CvedA6HEnRrl0SpkeC0"/>
    <hyperlink ref="T6115" r:id="rId6169" display="https://drive.google.com/open?id=1Jz9YAMQRtRfDPltfvmGen-DOhyzt_o9l"/>
    <hyperlink ref="T6116" r:id="rId6170" display="https://drive.google.com/open?id=1QSv_wYYiO7Wxq6i_GcjAJX_2NEvqic0y"/>
    <hyperlink ref="T6117" r:id="rId6171" display="https://drive.google.com/open?id=1VB8KZ3e9gIvp3UQldaG_h7yir4WHnvaG"/>
    <hyperlink ref="T6118" r:id="rId6172" display="https://drive.google.com/open?id=17Er8EwD9uA9GlnvWDPTXkjKG2xfoS3cU"/>
    <hyperlink ref="T6119" r:id="rId6173" display="https://drive.google.com/open?id=1p7bOh3B6ALNxtf00ZJsAOF7aUAOWqnwj"/>
    <hyperlink ref="T6120" r:id="rId6174" display="https://drive.google.com/open?id=1IvQoywCMUmK7iPxzfSNZhstTUGapnOF1"/>
    <hyperlink ref="T6121" r:id="rId6175" display="https://drive.google.com/open?id=1E7rMaqZ3S9MyojQRw8JesmEkDsZ_Fl-S"/>
    <hyperlink ref="T6122" r:id="rId6176" display="https://drive.google.com/open?id=1aD7fu7orRpvAHjIta0nk2OYfIHg3WSXB"/>
    <hyperlink ref="T6123" r:id="rId6177" display="https://drive.google.com/open?id=1kGwywyM-6pKhmfSfY6l5DejHUFIoilJi"/>
    <hyperlink ref="T6124" r:id="rId6178" display="https://drive.google.com/open?id=1oCmwhf13uCDnzwV7hycdWDxd-ACIxF86"/>
    <hyperlink ref="T6125" r:id="rId6179" display="https://drive.google.com/open?id=1stS9rYJ-fAxDiX8mIq2nwPw-o7lYvleA"/>
    <hyperlink ref="T6126" r:id="rId6180" display="https://drive.google.com/open?id=1WgLwExfol8nuzuDYy7ekwksCSbqqAmoq"/>
    <hyperlink ref="T6127" r:id="rId6181" display="https://drive.google.com/open?id=19IXvKQOGkQE3UrpfkmjXc8K1_yALGmXD"/>
    <hyperlink ref="T6128" r:id="rId6182" display="https://drive.google.com/open?id=1wzIeYBWQOaBxE-Z1mGOr0CpvzDaKDej9"/>
    <hyperlink ref="T6129" r:id="rId6183" display="https://drive.google.com/open?id=1mt1Ith1nPKn7WPb8yj_B4o_s430mr0YQ"/>
    <hyperlink ref="T6130" r:id="rId6184" display="https://drive.google.com/open?id=126oc9YmD-WQxt0mP7_BcN4-JUu4IGKTa"/>
    <hyperlink ref="T6131" r:id="rId6185" display="https://drive.google.com/open?id=1lbS2zDHoAAA30s90jg23U_oe4M7wU6DO"/>
    <hyperlink ref="T6132" r:id="rId6186" display="https://drive.google.com/open?id=1_exTYG12SZwG0XwtM34O9vR-q6hI_DY1"/>
    <hyperlink ref="T6133" r:id="rId6187" display="https://drive.google.com/open?id=1FtrkEy1kAUvcoh4IoiLkyvxN8swpAmfE"/>
    <hyperlink ref="T6134" r:id="rId6188" display="https://drive.google.com/open?id=1i4nNiI926n29su0mBubME4lmYI_68Y6Q"/>
    <hyperlink ref="T6135" r:id="rId6189" display="https://drive.google.com/open?id=1MYJTl8JyO0jRHRuLUgI3T4U1a6qB8hbY"/>
    <hyperlink ref="T6136" r:id="rId6190" display="https://drive.google.com/open?id=1DRn7oobnp3co75Nu9nzY3_2JqxE20nFR"/>
    <hyperlink ref="T6137" r:id="rId6191" display="https://drive.google.com/open?id=1Wy_2Cgo5nYWaRtCaBM_YHls9lWkx_hP6"/>
    <hyperlink ref="T6138" r:id="rId6192" display="https://drive.google.com/open?id=1KPtKaznsvoj9kiS_s6NHmrcnQg-zf5vC"/>
    <hyperlink ref="T6139" r:id="rId6193" display="https://drive.google.com/open?id=1leAydjnTB1VNhR0l8WSMvqGGuUE0Cfmx"/>
    <hyperlink ref="T6140" r:id="rId6194" display="https://drive.google.com/open?id=1O1_5XRLO2sRaYfGPerneUxK5Dl9t1za3"/>
    <hyperlink ref="T6141" r:id="rId6195" display="https://drive.google.com/open?id=1KYNXdxubtGpqdcZqSRSrOWKzOx_e5cRG"/>
    <hyperlink ref="T6142" r:id="rId6196" display="https://drive.google.com/open?id=1Nx_JCPwqnZ8m4Jwc5XlVrdok_pr_Fkto"/>
    <hyperlink ref="T6143" r:id="rId6197" display="https://drive.google.com/open?id=135VqWJqU1poSCO3LY53riy4rvt1KOOD9"/>
    <hyperlink ref="T6144" r:id="rId6198" display="https://drive.google.com/open?id=1_7ZmcHQtEqOWE4ZrJa6BvNa1qTCQvHw5"/>
    <hyperlink ref="T6145" r:id="rId6199" display="https://drive.google.com/open?id=1x3LqQJjQGgNjGZFljD5dx1MGnNVBZpRo"/>
    <hyperlink ref="T6146" r:id="rId6200" display="https://drive.google.com/open?id=1RqbY915DAp0vMcmD9Sg0_n4ZeA3S7ttv"/>
    <hyperlink ref="T6147" r:id="rId6201" display="https://drive.google.com/open?id=1e78Ah6gWp-wH6NMxKPD_Vh9JpYl1BcJc"/>
    <hyperlink ref="T6148" r:id="rId6202" display="https://drive.google.com/open?id=1JKFnI0XuyZEG-67Z4hz2lpJVTLZmoJs_"/>
    <hyperlink ref="T6149" r:id="rId6203" display="https://drive.google.com/open?id=1w-oZZEcJl-USnEGo4ASiXQJSmKOPiksl"/>
    <hyperlink ref="T6150" r:id="rId6204" display="https://drive.google.com/open?id=11fW2r6mm5Ocw_otxTAsR61JsDNmg2P_i"/>
    <hyperlink ref="T6151" r:id="rId6205" display="https://drive.google.com/open?id=1Vo9uyHU0_Q2qIfMhbdGUn45a5_jmHawP"/>
    <hyperlink ref="T6152" r:id="rId6206" display="https://drive.google.com/open?id=1RmvS9emfFZb0mWobWHesKC7P-Gh8omxH"/>
    <hyperlink ref="T6153" r:id="rId6207" display="https://drive.google.com/open?id=1L1mci2uuxAa7PlFllLeRKjuMksrQV1z2"/>
    <hyperlink ref="T6154" r:id="rId6208" display="https://drive.google.com/open?id=1oEx0SBBjCh1IRlRrjyir7XGbU5huZ-wf"/>
    <hyperlink ref="T6155" r:id="rId6209" display="https://drive.google.com/open?id=1e2CwfIWBhcZJpGwvPKVud2YJG-A_tikY"/>
    <hyperlink ref="T6156" r:id="rId6210" display="https://drive.google.com/open?id=1dr0r9EfBIoB9nM-nEN0Quh447E-YRHka"/>
    <hyperlink ref="T6157" r:id="rId6211" display="https://drive.google.com/open?id=1jkVRyixBdT7eNtZMy3qkZymMyVYWwEMi"/>
    <hyperlink ref="T6158" r:id="rId6212" display="https://drive.google.com/open?id=14pb1xvDMd-qHn2wvhUzyHaSVMQWB6imo"/>
    <hyperlink ref="T6159" r:id="rId6213" display="https://drive.google.com/open?id=1jrOnO4C2IBtvtUSkDM8erSiHJ7qM6rlN"/>
    <hyperlink ref="T6160" r:id="rId6214" display="https://drive.google.com/open?id=1wARFMWO0CFhbVEp_EblgmJ-DrIF0kQOm"/>
    <hyperlink ref="T6161" r:id="rId6215" display="https://drive.google.com/open?id=1YAaLaHvCV0Qgs1gq_Eknm7bmFDG3sw49"/>
    <hyperlink ref="T6162" r:id="rId6216" display="https://drive.google.com/open?id=14MxCI7cscMqh9XGdd1lchorZ_6ZlVY2J"/>
    <hyperlink ref="T6163" r:id="rId6217" display="https://drive.google.com/open?id=1vkKGFwevxf2mhveqcnzAqflT3m658soH"/>
    <hyperlink ref="T6164" r:id="rId6218" display="https://drive.google.com/open?id=14nkewHaAX8E8EHY4QBRNoJqRNMs8TDLV"/>
    <hyperlink ref="T6165" r:id="rId6219" display="https://drive.google.com/open?id=1OinlExJwqj3jzkslSFXS6RmmMZ1K4J39"/>
    <hyperlink ref="T6166" r:id="rId6220" display="https://drive.google.com/open?id=118jq1Jq_wfTpgp7_WQF29n8rIPbuFnfv"/>
    <hyperlink ref="T6167" r:id="rId6221" display="https://drive.google.com/open?id=1pULmdEyoEmrw7DNVvg09YPOzw4-z9H0z"/>
    <hyperlink ref="T6168" r:id="rId6222" display="https://drive.google.com/open?id=1z5_z-CiAgKAR5gFoSDgLUImpbDrMgBbw"/>
    <hyperlink ref="T6169" r:id="rId6223" display="https://drive.google.com/open?id=1xH0Cit02ql8ywSfpb8_Gm5if5S-TQox4"/>
    <hyperlink ref="T6170" r:id="rId6224" display="https://drive.google.com/open?id=1eoGanffiwmQ_6tuuSyoWrpPmZchmXp-a"/>
    <hyperlink ref="T6171" r:id="rId6225" display="https://drive.google.com/open?id=1T9Dh2f8TvuxWx0SOAKHqU6_aRUgxTVqx"/>
    <hyperlink ref="T6172" r:id="rId6226" display="https://drive.google.com/open?id=15XIdY7IqH-9WazxZDbuh43ldemPAYgEK"/>
    <hyperlink ref="T6173" r:id="rId6227" display="https://drive.google.com/open?id=1NhlKXOKaJA4c9rwdFmWTZ94J5DWnSS1z"/>
    <hyperlink ref="T6174" r:id="rId6228" display="https://drive.google.com/open?id=1vmDyHHJbQ4lJm4hQL1GqI_VxGbft846j"/>
    <hyperlink ref="T6175" r:id="rId6229" display="https://drive.google.com/open?id=1NMnVup2iJ72vEwywv3Rkd0pRz7scCp0t"/>
    <hyperlink ref="T6176" r:id="rId6230" display="https://drive.google.com/open?id=1GzMgJGAvRR4kApJqxFeTJ69wcoxOo-mE"/>
    <hyperlink ref="T6177" r:id="rId6231" display="https://drive.google.com/open?id=12Z3ObYsaFyIODRwuHjUjP9XKTZIgwggm"/>
    <hyperlink ref="T6178" r:id="rId6232" display="https://drive.google.com/open?id=10KKKf26drnJk_2npTyHLOp2Vsj6Fpc-D"/>
    <hyperlink ref="T6179" r:id="rId6233" display="https://drive.google.com/open?id=1o2zxIMLcNyR0nbHqDgKhzJHPZGn_i70a"/>
    <hyperlink ref="T6180" r:id="rId6234" display="https://drive.google.com/open?id=1i1tn8ib1gH8P88zWA8IETHfn51DPwehX"/>
    <hyperlink ref="T6181" r:id="rId6235" display="https://drive.google.com/open?id=1ihUJYQk0qgrQ-zSS-PofYVfoqpPBn-ys"/>
    <hyperlink ref="T6182" r:id="rId6236" display="https://drive.google.com/open?id=1W0gnkmrW4FDrCKUNCLefN7kwtnMLRe94"/>
    <hyperlink ref="T6183" r:id="rId6237" display="https://drive.google.com/open?id=1IbUij1kW6xJptDneiFkBwJnjpumi9388"/>
    <hyperlink ref="T6184" r:id="rId6238" display="https://drive.google.com/open?id=1D5969tGAcK79eYRuDdln2bhsoXEGJYID"/>
    <hyperlink ref="T6185" r:id="rId6239" display="https://drive.google.com/open?id=1xizero6MC5DK1wsVV--zBFGTbzJNjJ1n"/>
    <hyperlink ref="T6186" r:id="rId6240" display="https://drive.google.com/open?id=1XktsMOCox7CekoAC9t4KJQOnDNHlGniE"/>
    <hyperlink ref="T6187" r:id="rId6241" display="https://drive.google.com/open?id=1uFpBELa-w1Tr0qn1uKNYPWfzhZQYDG-v"/>
    <hyperlink ref="T6188" r:id="rId6242" display="https://drive.google.com/open?id=1wRRYDZyytP7IULGxdfcnB56Og2UYYDjz"/>
    <hyperlink ref="T6189" r:id="rId6243" display="https://drive.google.com/open?id=1CNFXP9U4LEg6dRtqeL_RtLdf38sXrRbp"/>
    <hyperlink ref="T6190" r:id="rId6244" display="https://drive.google.com/open?id=1UOBSZ3_MtnIe-jPpVA29Z6PCAuss8RZu"/>
    <hyperlink ref="T6191" r:id="rId6245" display="https://drive.google.com/open?id=1gfTsdmOAKMyj4ljGRPgeRkOzFSdH3RWQ"/>
    <hyperlink ref="T6192" r:id="rId6246" display="https://drive.google.com/open?id=189z2sx_WRJHBPef0bF_tELK096-Ah6e5"/>
    <hyperlink ref="T6193" r:id="rId6247" display="https://drive.google.com/open?id=1ZEQmQbR2JeXHDb3OOBoqhMTPI6-ohEBb"/>
    <hyperlink ref="T6194" r:id="rId6248" display="https://drive.google.com/open?id=18c_KU3D9XQLeUh_mJEkfcZzVOnxzjmEv"/>
    <hyperlink ref="T6195" r:id="rId6249" display="https://drive.google.com/open?id=1wSBnVJJPRLDTvyB2UHQivdtpzgOVvz_R"/>
    <hyperlink ref="T6196" r:id="rId6250" display="https://drive.google.com/open?id=1i5vAVPVSW-xfR1DhaGNo89KCObWJcIfy"/>
    <hyperlink ref="T6197" r:id="rId6251" display="https://drive.google.com/open?id=1dQlBCpqzCSztO9vjpli0XzwiSdXWihVb"/>
    <hyperlink ref="T6198" r:id="rId6252" display="https://drive.google.com/open?id=1e4Gp1F7U6BEOO1jdPfeidIP5mok6PPED"/>
    <hyperlink ref="T6199" r:id="rId6253" display="https://drive.google.com/open?id=1-Op7qf5V8v63X0fT7CcuRI93_j_I07eA"/>
    <hyperlink ref="T6200" r:id="rId6254" display="https://drive.google.com/open?id=1dQDjYBFpKcDfH_Ua3bKjPPLZetyVcwLY"/>
    <hyperlink ref="T6201" r:id="rId6255" display="https://drive.google.com/open?id=1dpkh6R5EuOtm-Qf24J47OpsubnxjbMGt"/>
    <hyperlink ref="T6202" r:id="rId6256" display="https://drive.google.com/open?id=164hy826nRnh439Uh9G6HBVkbSyRelJZb"/>
    <hyperlink ref="T6203" r:id="rId6257" display="https://drive.google.com/open?id=1-lb9Q92TMEx1go-S4K4lWgC8HtMcdsIo"/>
    <hyperlink ref="T6204" r:id="rId6258" display="https://drive.google.com/open?id=1kIbMaJzSeU-R61_JiMoKpyD6UiaTTWIl"/>
    <hyperlink ref="T6205" r:id="rId6259" display="https://drive.google.com/open?id=1SfyQY8F5szatO-dbst7QgWf3NrT32bvX"/>
    <hyperlink ref="T6206" r:id="rId6260" display="https://drive.google.com/open?id=1I02eAVPIIVvKSnivW8Gp2uOddKESsFGx"/>
    <hyperlink ref="T6207" r:id="rId6261" display="https://drive.google.com/open?id=1jXlovjMXkVlEk3B912LXuTB2-WxYvIcB"/>
    <hyperlink ref="T6208" r:id="rId6262" display="https://drive.google.com/open?id=1gz0g1fiurK6tfPs_eLeafYigN10WPQNF"/>
    <hyperlink ref="T6209" r:id="rId6263" display="https://drive.google.com/open?id=1sqX4p6e-MPnfN2TE82XVje__yrnVJPvO"/>
    <hyperlink ref="T6210" r:id="rId6264" display="https://drive.google.com/open?id=1yPY1UeYL3qCRsSJgOSkSPK-0_k9U9o-_"/>
    <hyperlink ref="T6211" r:id="rId6265" display="https://drive.google.com/open?id=12V_rXbnQ9NbmnKj56iM3p3ae2apyl-K3"/>
    <hyperlink ref="T6212" r:id="rId6266" display="https://drive.google.com/open?id=124loNqtFA3fcENLsGQFeIjVZGNQhKHBY"/>
    <hyperlink ref="T6213" r:id="rId6267" display="https://drive.google.com/open?id=1WvQcny8smS1mgiOkNPDW8NKsFDVe7m1T"/>
    <hyperlink ref="T6214" r:id="rId6268" display="https://drive.google.com/open?id=1UbEIOmD4SYlvcxDLprcx0ECJHWDNXkRT"/>
    <hyperlink ref="T6215" r:id="rId6269" display="https://drive.google.com/open?id=1TJs4FCk9V5NjLmDvgc5h8JchJYNnWqXi"/>
    <hyperlink ref="T6216" r:id="rId6270" display="https://drive.google.com/open?id=1ua5H9rpphqirlIjgFoX9Ulz5aNGWdIz_"/>
    <hyperlink ref="T6217" r:id="rId6271" display="https://drive.google.com/open?id=1DwR-h5ekiKiYQcad7qkQZuCBMA_KA-9o"/>
    <hyperlink ref="T6218" r:id="rId6272" display="https://drive.google.com/open?id=15m7P6Yld6TV1U91mTEBeaiiXINLCh_G8"/>
    <hyperlink ref="T6219" r:id="rId6273" display="https://drive.google.com/open?id=1-DDIotgpmvXI4h19_NIDa6wIlN4wJqfm"/>
    <hyperlink ref="T6220" r:id="rId6274" display="https://drive.google.com/open?id=1lNiagWOybtyaok6_uimGC1slbX5rcnVD"/>
    <hyperlink ref="T6221" r:id="rId6275" display="https://drive.google.com/open?id=1CTjYyIq_zMP4gHtXfVJFa5wt2c-LrTth"/>
    <hyperlink ref="T6222" r:id="rId6276" display="https://drive.google.com/open?id=1DUYpEYZ8Pg9ItV9OmOibR_G356k67fI-"/>
    <hyperlink ref="T6223" r:id="rId6277" display="https://drive.google.com/open?id=1rKPSmLAFXst33Jqep0H0MZPx5PyyRMed"/>
    <hyperlink ref="T6224" r:id="rId6278" display="https://drive.google.com/open?id=1cOGiD47F4YHuBpFbfrUiC4-q6ENWDKve"/>
    <hyperlink ref="T6225" r:id="rId6279" display="https://drive.google.com/open?id=10SgoC7Zi-7D6rZUCD74j9V9c1fc7RUtj"/>
    <hyperlink ref="T6226" r:id="rId6280" display="https://drive.google.com/open?id=1BAY_Royqjn47Umv6MVDH22KsZXWNnJlH"/>
    <hyperlink ref="T6227" r:id="rId6281" display="https://drive.google.com/open?id=1DlVOgrhtrxg5LiSyWGUE0mBA8vAcskHR"/>
    <hyperlink ref="T6228" r:id="rId6282" display="https://drive.google.com/open?id=1J2YvMizWpPmDHC04Iad0TuGAS7S3dvMN"/>
    <hyperlink ref="T6229" r:id="rId6283" display="https://drive.google.com/open?id=1gnhkVhiUemdQcrjxbJRc1KfUR_esTU8o"/>
    <hyperlink ref="T6230" r:id="rId6284" display="https://drive.google.com/open?id=1GJUhtdJIYjoYVmKdowF4T1YbZTbM4RpL"/>
    <hyperlink ref="T6231" r:id="rId6285" display="https://drive.google.com/open?id=18pKSjTBggnnEcH_e7tW8q5lpZMl_Ms8p"/>
    <hyperlink ref="T6232" r:id="rId6286" display="https://drive.google.com/open?id=1Sr0-ri_WIH-XQ8I2Zlq3Ad7TqhYeyf71"/>
    <hyperlink ref="T6233" r:id="rId6287" display="https://drive.google.com/open?id=1d97Lh4H1DQbMA_eXbZGsafo3R_LM64af"/>
    <hyperlink ref="T6234" r:id="rId6288" display="https://drive.google.com/open?id=1oJ_DvDSVZELojl1Zj097SPvYrOCvpEK8"/>
    <hyperlink ref="T6235" r:id="rId6289" display="https://drive.google.com/open?id=1fp98cJr_SeHKHy1-Wv9K9FIohr1GWO5F"/>
    <hyperlink ref="T6236" r:id="rId6290" display="https://drive.google.com/open?id=1yp_j1L7ntVE9rikA8NuCBXTfidNrrRnK"/>
    <hyperlink ref="T6237" r:id="rId6291" display="https://drive.google.com/open?id=1In8Hiv0Kz9Bh9W9ZI5zXCUR0tXPYVRKe"/>
    <hyperlink ref="T6238" r:id="rId6292" display="https://drive.google.com/open?id=1eJ7QHJGPWe7XusDXAxuTB7sWI8KY22Oq"/>
    <hyperlink ref="T6239" r:id="rId6293" display="https://drive.google.com/open?id=1LaEWAZWKUjxBvmYc0VxuMY9E3qBDTQxE"/>
    <hyperlink ref="T6240" r:id="rId6294" display="https://drive.google.com/open?id=1ojBG7ROhAwNTnV_XJ7Ej4VAeZkylgRjU"/>
    <hyperlink ref="T6241" r:id="rId6295" display="https://drive.google.com/open?id=1Xylm5IlRRBMjkCiqvqtm44VNze4rCwHG"/>
    <hyperlink ref="T6242" r:id="rId6296" display="https://drive.google.com/open?id=1ljPCAjoX_PDZlq5kAw7WBXwR3w9c2OeR"/>
    <hyperlink ref="T6243" r:id="rId6297" display="https://drive.google.com/open?id=1on2XS5qxfNCozcGo_toPoCC21ZGdg2tF"/>
    <hyperlink ref="T6244" r:id="rId6298" display="https://drive.google.com/open?id=1Vx5mFXvRJuYLqkQYJ3VaS_sRggxm9xld"/>
    <hyperlink ref="T6245" r:id="rId6299" display="https://drive.google.com/open?id=1yR1uxi_BgGf-wQlBsQH36cxoYssUXgcJ"/>
    <hyperlink ref="T6246" r:id="rId6300" display="https://drive.google.com/open?id=1Ytrxntw9_QTdZsLB8wO4gaJnPw7SCoHp"/>
    <hyperlink ref="T6247" r:id="rId6301" display="https://drive.google.com/open?id=1Z7YYseZWB5ZvAPx0_LHe9ZnwbTskhjio"/>
    <hyperlink ref="T6248" r:id="rId6302" display="https://drive.google.com/open?id=1FWaYnIONMu0BmA_WZwb8UO_E_DweXAid"/>
    <hyperlink ref="T6249" r:id="rId6303" display="https://drive.google.com/open?id=134nAR8dDp63Sg0pE4HOpSymdvQ6gnrfk"/>
    <hyperlink ref="T6250" r:id="rId6304" display="https://drive.google.com/open?id=1EqKhR2hshG38aNRE6TIDLbapziweFC7u"/>
    <hyperlink ref="T6251" r:id="rId6305" display="https://drive.google.com/open?id=1fQ0CQTDjDgrELnkXJrlbXkT1HHunGUEb"/>
    <hyperlink ref="T6252" r:id="rId6306" display="https://drive.google.com/open?id=1GWW8gx0_ZseHdcRfWXIsLte_zuBkzn4U"/>
    <hyperlink ref="T6253" r:id="rId6307" display="https://drive.google.com/open?id=1IGoFXertp7woZZXzLkcQ-FJzKuLg89Ps"/>
    <hyperlink ref="T6254" r:id="rId6308" display="https://drive.google.com/open?id=1uUCknyGLh207Ls_CzyOnX2qNXDf0KcpV"/>
    <hyperlink ref="T6255" r:id="rId6309" display="https://drive.google.com/open?id=11WX2hHyQcX4XWk4Qcmxe1HnBcyjbaHBZ"/>
    <hyperlink ref="T6256" r:id="rId6310" display="https://drive.google.com/open?id=10AIwqv0osDI-OIWfLY4AAhfn-X7sjLVy"/>
    <hyperlink ref="T6257" r:id="rId6311" display="https://drive.google.com/open?id=1W7RiWOqqtJkUa0byh2lgX0clGxRNko_v"/>
    <hyperlink ref="T6258" r:id="rId6312" display="https://drive.google.com/open?id=1cMbBTn6OcnV8LQWeBCTSrDX_fC0HTJ7f"/>
    <hyperlink ref="T6259" r:id="rId6313" display="https://drive.google.com/open?id=1d4WlNTBPtsm5gdmySNk-8S8vbOiPv4bu"/>
    <hyperlink ref="T6260" r:id="rId6314" display="https://drive.google.com/open?id=1iR6hsua-bRhzz1pftxah7m4cDcJSU4MA"/>
    <hyperlink ref="T6261" r:id="rId6315" display="https://drive.google.com/open?id=1wuak-WSNyURon8tfwSwcz5IIgxn_hwVx"/>
    <hyperlink ref="T6262" r:id="rId6316" display="https://drive.google.com/open?id=15GshuLXU9cQJTXziyO2TR4A29sxsp5A2"/>
    <hyperlink ref="T6263" r:id="rId6317" display="https://drive.google.com/open?id=1hybpxUg-xbHkmOkLg9rMSvAe_DxQFP-O"/>
    <hyperlink ref="T6264" r:id="rId6318" display="https://drive.google.com/open?id=14FcrSMM9AYAsm8PGIXq8ZDgYGqCMff7l"/>
    <hyperlink ref="T6265" r:id="rId6319" display="https://drive.google.com/open?id=1_iy6g395CGkhlXAC3faP08kS8WCm8Jng"/>
    <hyperlink ref="T6266" r:id="rId6320" display="https://drive.google.com/open?id=1SN6XCkckM0vZiC0apX1ogAW02QfZJVod"/>
    <hyperlink ref="T6267" r:id="rId6321" display="https://drive.google.com/open?id=127HdP3DuMPvYxZGWiEGPnU9o_YlgSHM1"/>
    <hyperlink ref="T6268" r:id="rId6322" display="https://drive.google.com/open?id=1C1IlLXnBtnYmNYqH3-eJCJupFGbthvW0"/>
    <hyperlink ref="T6269" r:id="rId6323" display="https://drive.google.com/open?id=1acPNFWu5Lx4We0UBXIakuUxR5rmf2kx3"/>
    <hyperlink ref="T6270" r:id="rId6324" display="https://drive.google.com/open?id=1mmYlVU_BlMylUT_jvutA0JQaoCi_E2Nq"/>
    <hyperlink ref="T6271" r:id="rId6325" display="https://drive.google.com/open?id=1v_20ugsGyHncFabUYjwoB9jPUpImpLja"/>
    <hyperlink ref="T6272" r:id="rId6326" display="https://drive.google.com/open?id=1pxx_1h3NABHLvojaa-_IbziK2Bb7Pvwn"/>
    <hyperlink ref="T6273" r:id="rId6327" display="https://drive.google.com/open?id=10IUgTEA0BvMeC98w_zUr4PEpCvMtGY8S"/>
    <hyperlink ref="T6274" r:id="rId6328" display="https://drive.google.com/open?id=18njdSyCQYCqr9qgoEJ4wM6TpLPAjUvgj"/>
    <hyperlink ref="T6275" r:id="rId6329" display="https://drive.google.com/open?id=1iEpmcSraOhaLmNrvjJHVJ9Nbu3Ri4QcP"/>
    <hyperlink ref="T6276" r:id="rId6330" display="https://drive.google.com/open?id=195yP3jDTBFoSj76eUqMY92QFpxwhUI_9"/>
    <hyperlink ref="T6277" r:id="rId6331" display="https://drive.google.com/open?id=1Ushw5wDYj4tgkAP23p5dGneJJ50KDYra"/>
    <hyperlink ref="T6278" r:id="rId6332" display="https://drive.google.com/open?id=189GWMNQgkAfL8AcwH8Z42cFWFo3Vpb_G"/>
    <hyperlink ref="T6279" r:id="rId6333" display="https://drive.google.com/open?id=1RH-JNI0xTuR05n-SziDmjZoLNCGjQJ0E"/>
    <hyperlink ref="T6280" r:id="rId6334" display="https://drive.google.com/open?id=1M4--g7k1t-Zu11-MZpgyKM7DsHxPCe3h"/>
    <hyperlink ref="T6281" r:id="rId6335" display="https://drive.google.com/open?id=13KLIM1YztFoAjXQezMG7uimsIzsdkDol"/>
    <hyperlink ref="T6282" r:id="rId6336" display="https://drive.google.com/open?id=1L7s6HtnNxlC19g5QuDGm_nHOEsl-pPhp"/>
    <hyperlink ref="T6283" r:id="rId6337" display="https://drive.google.com/open?id=1Qynn7D6r-Dt-7GqfIQU90NSPTooHW18x"/>
    <hyperlink ref="T6284" r:id="rId6338" display="https://drive.google.com/open?id=16abocbq_69BwXrE1zegxkfBisglr9HMa"/>
    <hyperlink ref="T6285" r:id="rId6339" display="https://drive.google.com/open?id=15VKMUS5dNESbLglFYSW69sfSJBMdDdtp"/>
    <hyperlink ref="T6286" r:id="rId6340" display="https://drive.google.com/open?id=1eZB_80BV7ZLw4y42p3t9ifthOJ3eAbNN"/>
    <hyperlink ref="T6287" r:id="rId6341" display="https://drive.google.com/open?id=1gUpFxREW0Uf5xzTFhJ2oLQpAudhfR2dR"/>
    <hyperlink ref="T6288" r:id="rId6342" display="https://drive.google.com/open?id=16zza2bDL0QPCQ-mMT-sgqIL6J2IHgxD7"/>
    <hyperlink ref="T6289" r:id="rId6343" display="https://drive.google.com/open?id=19xJkCW2sTa7meof-bJw8ZCcbosTNLpKK"/>
    <hyperlink ref="T6290" r:id="rId6344" display="https://drive.google.com/open?id=1Bi-FYaWwgFYKopQqA0lK0Pm1QJrRoKua"/>
    <hyperlink ref="T6291" r:id="rId6345" display="https://drive.google.com/open?id=1gblvsCTtnb3gZUWoeDpAOG_uCXrd0Psk"/>
    <hyperlink ref="T6292" r:id="rId6346" display="https://drive.google.com/open?id=15NDIsqjAsx93x114fQ2E0dUNTeh5Io5y"/>
    <hyperlink ref="T6293" r:id="rId6347" display="https://drive.google.com/open?id=15SC-Xp8bbhANVAaaC_2_oZ_x8ZOb-Rke"/>
    <hyperlink ref="T6294" r:id="rId6348" display="https://drive.google.com/open?id=1Z_2U09RzXDiscj3SiHQlxUSbY-o6wyvl"/>
    <hyperlink ref="T6295" r:id="rId6349" display="https://drive.google.com/open?id=14AFgLZVDSZz9yAPxRoGs7A9U5eSm7NxY"/>
    <hyperlink ref="T6296" r:id="rId6350" display="https://drive.google.com/open?id=1QhXLALQsZhyABLmTy9gDoiEtV00Byw-k"/>
    <hyperlink ref="T6297" r:id="rId6351" display="https://drive.google.com/open?id=1q_2FV9_4nv0DtdlyOVlLpLbABtGaL5GN"/>
    <hyperlink ref="T6298" r:id="rId6352" display="https://drive.google.com/open?id=1CGVvJ9KmkLtZ6qVh5hg_f2BCJ8_oCVkS"/>
    <hyperlink ref="T6299" r:id="rId6353" display="https://drive.google.com/open?id=1UuEDBWmmhWyIU8Njf4VfYQbA7v5NLCU5"/>
    <hyperlink ref="T6300" r:id="rId6354" display="https://drive.google.com/open?id=1tuAggXNUMk_rEcxuTdqxEraF4FlrPV2f"/>
    <hyperlink ref="T6301" r:id="rId6355" display="https://drive.google.com/open?id=1D8pgyMya1lYL_qxP6gjfk2THcuZEPH7u"/>
    <hyperlink ref="T6302" r:id="rId6356" display="https://drive.google.com/open?id=1dOzpmXIUMaebDMR3lD0Y8ULjkkClrSaL"/>
    <hyperlink ref="T6303" r:id="rId6357" display="https://drive.google.com/open?id=1s4nbI5xYgH7SlIxaOvpUaDUDAfSwUZaW"/>
    <hyperlink ref="T6304" r:id="rId6358" display="https://drive.google.com/open?id=14kHc3lNlTSU_MRpq36tJ4Hp9-ALfyNjx"/>
    <hyperlink ref="T6305" r:id="rId6359" display="https://drive.google.com/open?id=1m_KJvT_nw1MO1RIfCQ8OQDJhmA7cag6U"/>
    <hyperlink ref="T6306" r:id="rId6360" display="https://drive.google.com/open?id=1ORKo6xBgW56UfFRRXkWFPHwZkrOYhtw7"/>
    <hyperlink ref="T6307" r:id="rId6361" display="https://drive.google.com/open?id=1vJzeJnaZGBk-tLwhUU8_MbGjqeub0vbl"/>
    <hyperlink ref="T6308" r:id="rId6362" display="https://drive.google.com/open?id=1Xoyx4zVB0s7FtjCzLyfernlWuBJxQ2vb"/>
    <hyperlink ref="T6309" r:id="rId6363" display="https://drive.google.com/open?id=1qtAnsBTttPyQRaAlBc4DQXeWqs4ckjRl"/>
    <hyperlink ref="T6310" r:id="rId6364" display="https://drive.google.com/open?id=1lFTkibTXQGiNh1tkGVn0za7Xg-POA9_0"/>
    <hyperlink ref="T6311" r:id="rId6365" display="https://drive.google.com/open?id=1CGxfbk-GYD6n2kcr-kzzIofw9dEs9ane"/>
    <hyperlink ref="T6312" r:id="rId6366" display="https://drive.google.com/open?id=1hEoELGnVqUuO0-jVbKs_UYB7R0Ys7O1f"/>
    <hyperlink ref="T6313" r:id="rId6367" display="https://drive.google.com/open?id=1nzlr_e1JQ6-njdjZggpTvf1Qz69ih4qV"/>
    <hyperlink ref="T6314" r:id="rId6368" display="https://drive.google.com/open?id=1bTmOlJ9JdjIW4wa4p95Pw-W9RudZ0M5g"/>
    <hyperlink ref="T6315" r:id="rId6369" display="https://drive.google.com/open?id=1vwkHXmg9u4SgHkMT0LOv2ZeAah7rd0W_"/>
    <hyperlink ref="T6316" r:id="rId6370" display="https://drive.google.com/open?id=19GgQTXBDzSnqRzLtdcd0qJ14hfIUKgkW"/>
    <hyperlink ref="T6317" r:id="rId6371" display="https://drive.google.com/open?id=1O_Zn33AKy9O0UzLeBW0lTUpl8dKsPPMb"/>
    <hyperlink ref="T6318" r:id="rId6372" display="https://drive.google.com/open?id=1ZSTRW-HV5HVfirriY1MWSseOE_QuqIzO"/>
    <hyperlink ref="T6319" r:id="rId6373" display="https://drive.google.com/open?id=1egq1zLnNnu5KY3LAiRtRvdb8V5JBd3Ur"/>
    <hyperlink ref="T6320" r:id="rId6374" display="https://drive.google.com/open?id=1l4htFtVrprrA8z5vWXYMyAW_ulwBYUFU"/>
    <hyperlink ref="T6321" r:id="rId6375" display="https://drive.google.com/open?id=1VEZwwEf5D61piI6HIfUL9gbNowtncR9O"/>
    <hyperlink ref="T6322" r:id="rId6376" display="https://drive.google.com/open?id=1P7pIzZWpgkOn9SqKNO0YGww7nlG9HgJq"/>
    <hyperlink ref="T6323" r:id="rId6377" display="https://drive.google.com/open?id=1XEso2I_mbspxF6KofqlY_n0SBazBII4j"/>
    <hyperlink ref="T6324" r:id="rId6378" display="https://drive.google.com/open?id=1d5Mt-YLLQPJ5CA9VVCvuqN3kNzlDaRKF"/>
    <hyperlink ref="T6325" r:id="rId6379" display="https://drive.google.com/open?id=18fJflg8TEQ3tzSR3YGpZ1UXY7IwNE-mp"/>
    <hyperlink ref="T6326" r:id="rId6380" display="https://drive.google.com/open?id=1S9wek9AUkV23OoJi3pBdfUGbnB5Wf_ah"/>
    <hyperlink ref="T6327" r:id="rId6381" display="https://drive.google.com/open?id=1G3NNXDh482ezdBzEM_Lp5ePvdK7dNUAr"/>
    <hyperlink ref="T6328" r:id="rId6382" display="https://drive.google.com/open?id=1_vjnzrVoHVWaHoYApCmvI2o0N9hueswQ"/>
    <hyperlink ref="T6329" r:id="rId6383" display="https://drive.google.com/open?id=1iICXD57nKHt4QEanPWjD6LZUpWphZjNw"/>
    <hyperlink ref="T6330" r:id="rId6384" display="https://drive.google.com/open?id=1CUNXEE_puQI8NoHJ3Inda3pnWhpMz54c"/>
    <hyperlink ref="T6331" r:id="rId6385" display="https://drive.google.com/open?id=1l9wJAZ65Gz6tnbJtaDfn_5c5GsP3PJAF"/>
    <hyperlink ref="T6332" r:id="rId6386" display="https://drive.google.com/open?id=14iTHShcRp2qWPo8wn-SFhTE0Q3l4GuiQ"/>
    <hyperlink ref="T6333" r:id="rId6387" display="https://drive.google.com/open?id=1UkQxPWTW52zHoHdCwRTjlu51XKS_o9Ii"/>
    <hyperlink ref="T6334" r:id="rId6388" display="https://drive.google.com/open?id=1i-xh56HWHzqaJ4KEtF8qsVGG0vDWMHTE"/>
    <hyperlink ref="T6335" r:id="rId6389" display="https://drive.google.com/open?id=1vNDf_2cmWXSfUoGBAFxNs4mi1R9ijMnD"/>
    <hyperlink ref="T6336" r:id="rId6390" display="https://drive.google.com/open?id=1UoRxrFvrnV97rC6SWHkjqWOL8Yw-3Wiy"/>
    <hyperlink ref="T6337" r:id="rId6391" display="https://drive.google.com/open?id=1MkTXJsZGSLENhY6vFRaDbipHOWWMOETE"/>
    <hyperlink ref="T6338" r:id="rId6392" display="https://drive.google.com/open?id=1-XMWSxg17arRtL8is7Llaqf82wTGOfAz"/>
    <hyperlink ref="T6339" r:id="rId6393" display="https://drive.google.com/open?id=14UHxWtiPE2CmE0LDP5nGmad1pYpsQ2I8"/>
    <hyperlink ref="T6340" r:id="rId6394" display="https://drive.google.com/open?id=17jjKIsE9CIJo_mQ3toU16yQheaLCefHr"/>
    <hyperlink ref="T6341" r:id="rId6395" display="https://drive.google.com/open?id=1gvZWcPp-dmeF1v5J1MdE0fDTV4xSk0yz"/>
    <hyperlink ref="T6342" r:id="rId6396" display="https://drive.google.com/open?id=1MdnlUAA3xJMSOCvVp34AeNGYSLNgBoQX"/>
    <hyperlink ref="T6343" r:id="rId6397" display="https://drive.google.com/open?id=1QSjPDMxxNLXteW9x9HsuDKliVgWLe1kX"/>
    <hyperlink ref="T6344" r:id="rId6398" display="https://drive.google.com/open?id=1GnoNBbdgmgYpnPyexpKWesf89ryPRNMC"/>
    <hyperlink ref="T6345" r:id="rId6399" display="https://drive.google.com/open?id=1noJJlS3rqTgYqyMK1MmBVaLVIWJmYL1w"/>
    <hyperlink ref="T6346" r:id="rId6400" display="https://drive.google.com/open?id=1ykunPus0mhZh-_5sW3gxRdXtMYWEGIZP"/>
    <hyperlink ref="T6347" r:id="rId6401" display="https://drive.google.com/open?id=1ESnIUyYQAVJe6WPsz0RmbDH9ri0sTkwF"/>
    <hyperlink ref="T6348" r:id="rId6402" display="https://drive.google.com/open?id=1jUjuGreuACxRoU4CRn3YUlqYN7VfUGAX"/>
    <hyperlink ref="T6349" r:id="rId6403" display="https://drive.google.com/open?id=1F7v6urlM86iBLAgZxFT8xiYHoSaAMuJF"/>
    <hyperlink ref="T6350" r:id="rId6404" display="https://drive.google.com/open?id=1rEMExacUQSr2KUuGbzNwxBN2NHBosFs-"/>
    <hyperlink ref="T6351" r:id="rId6405" display="https://drive.google.com/open?id=1LDbNT3oi6LAWTD-jeIbn-0zZhbEftAqf"/>
    <hyperlink ref="T6352" r:id="rId6406" display="https://drive.google.com/open?id=1nGSJPYPtS5OxFMMwcrl4Ji1JUfH99f1V"/>
    <hyperlink ref="T6353" r:id="rId6407" display="https://drive.google.com/open?id=1MKyfi4y0BQ4OAptmaQJcthaKzi16dwEu"/>
    <hyperlink ref="T6354" r:id="rId6408" display="https://drive.google.com/open?id=1Hi0Cc38mujWmKZgAOEkhaDNcKnIBKMT3"/>
    <hyperlink ref="T6355" r:id="rId6409" display="https://drive.google.com/open?id=1GAtuhVW0pF4ACut66lwJ2WZgul7FXg31"/>
    <hyperlink ref="T6356" r:id="rId6410" display="https://drive.google.com/open?id=1eB_uI6FQj7b5dkzXBcPVF3cql8OIkrnj"/>
    <hyperlink ref="T6357" r:id="rId6411" display="https://drive.google.com/open?id=1cOL8PBjZ8UutLWUIQnSXwaOCFIrazyQK"/>
    <hyperlink ref="T6358" r:id="rId6412" display="https://drive.google.com/open?id=1S00FJZSuwWoqT3V--sr8eFE74x3bryWH"/>
    <hyperlink ref="T6359" r:id="rId6413" display="https://drive.google.com/open?id=1At-122cur37ERlSYXzMr_WLScHmKwDL_"/>
    <hyperlink ref="T6360" r:id="rId6414" display="https://drive.google.com/open?id=13BJfvxmQosTHSxiNM-W4yNyTj8rTgS4k"/>
    <hyperlink ref="T6361" r:id="rId6415" display="https://drive.google.com/open?id=1eEFr81eL6pqcn6AYxw1blBsLNhc-Z4q1"/>
    <hyperlink ref="T6362" r:id="rId6416" display="https://drive.google.com/open?id=1I16o-Hd-1OeODHgl6N3mF6WGCZAwnLKr"/>
    <hyperlink ref="T6363" r:id="rId6417" display="https://drive.google.com/open?id=15eRGtNQKEoFL8D9wjHduNEVlupEgPF4d"/>
    <hyperlink ref="T6364" r:id="rId6418" display="https://drive.google.com/open?id=1EDf5tbJxoKVjbhPjCgCnaXKXbfZvJVs5"/>
    <hyperlink ref="T6365" r:id="rId6419" display="https://drive.google.com/open?id=1vGJ7TgvqTMTJHIp2fVPmIL5AJizfhTkm"/>
    <hyperlink ref="T6366" r:id="rId6420" display="https://drive.google.com/open?id=1o1WsvK6g0jC_w056kY37-kNXIjD_yiwD"/>
    <hyperlink ref="T6367" r:id="rId6421" display="https://drive.google.com/open?id=1tydylbDqbMiPT4cbGYULxw4p0b1gpblQ"/>
    <hyperlink ref="T6368" r:id="rId6422" display="https://drive.google.com/open?id=1I72Yh7r6nmO5Nq8wKH7usYEvbdW8cszn"/>
    <hyperlink ref="T6369" r:id="rId6423" display="https://drive.google.com/open?id=1QAuk2lxhDRkRTmY2vfCt7wB4YZhakyUJ"/>
    <hyperlink ref="T6370" r:id="rId6424" display="https://drive.google.com/open?id=1cRCXt55_Ym6ZtTqhU6VfN1nabFYtFPqw"/>
    <hyperlink ref="T6371" r:id="rId6425" display="https://drive.google.com/open?id=11eNom7xsTM85diIHGhWryUtz6iQL1itZ"/>
    <hyperlink ref="T6372" r:id="rId6426" display="https://drive.google.com/open?id=1a5sim0mC1yqJAiwC0Gk4MObELd18pgkZ"/>
    <hyperlink ref="T6373" r:id="rId6427" display="https://drive.google.com/open?id=1KsCk3TbvQ2fg4soFlLKIJx3U3TsquVPu"/>
    <hyperlink ref="T6374" r:id="rId6428" display="https://drive.google.com/open?id=1akT4FMiDjx0-Hc9z9J7uN3KFBmQhq7qT"/>
    <hyperlink ref="T6375" r:id="rId6429" display="https://drive.google.com/open?id=1EfpAEbu_ze5NFIci7hdQHY5lrpgWW8JI"/>
    <hyperlink ref="T6376" r:id="rId6430" display="https://drive.google.com/open?id=1cfceZPQMgVcvyI7lvruQxH-YuS0JG2hR"/>
    <hyperlink ref="T6377" r:id="rId6431" display="https://drive.google.com/open?id=16vDno9DxHzLMk-o5XRDUSLWzxyxGj6ul"/>
    <hyperlink ref="T6378" r:id="rId6432" display="https://drive.google.com/open?id=1GdVXhvisNpnOKxZL1TxnYgAEazOuZItW"/>
    <hyperlink ref="T6379" r:id="rId6433" display="https://drive.google.com/open?id=1N-iDqzS62camocujjPfnPfxwlnI8xnyp"/>
    <hyperlink ref="T6380" r:id="rId6434" display="https://drive.google.com/open?id=1KzOYhCsyYEFFR00vOAQRkAHjNzjagMwL"/>
    <hyperlink ref="T6381" r:id="rId6435" display="https://drive.google.com/open?id=1R7hdqCDeZYtFgjTXa4qlSh9qUYfnW23Z"/>
    <hyperlink ref="T6382" r:id="rId6436" display="https://drive.google.com/open?id=1JkK_fM5EKHWlZKPcXoLfS5ZmNEN6tjjt"/>
    <hyperlink ref="T6383" r:id="rId6437" display="https://drive.google.com/open?id=1kObVvqmjfG5pBR0fJr0HTFqRIZQ62R_i"/>
    <hyperlink ref="T6384" r:id="rId6438" display="https://drive.google.com/open?id=1vb_uvryZ1YFc2mXorU_Rdwnw_L7mIO2y"/>
    <hyperlink ref="T6385" r:id="rId6439" display="https://drive.google.com/open?id=192p8QBMt2xztj2Yb4o2cI0fBSGRMHg4f"/>
    <hyperlink ref="T6386" r:id="rId6440" display="https://drive.google.com/open?id=1ZfR7xK7InGiGc_8PdPBLRoZjWYwV_EOZ"/>
    <hyperlink ref="T6387" r:id="rId6441" display="https://drive.google.com/open?id=1lP-WO2PkH7xAad-yjdXPpS4fbcbb-sAs"/>
    <hyperlink ref="T6388" r:id="rId6442" display="https://drive.google.com/open?id=1WTf2xlWq_hk_LJBaGs7Gq3zEkvEcXORq"/>
    <hyperlink ref="T6389" r:id="rId6443" display="https://drive.google.com/open?id=1zJUzEgtJRLyugPClKf9E1ArntHDIyZYO"/>
    <hyperlink ref="T6390" r:id="rId6444" display="https://drive.google.com/open?id=1bRv9x29jW4vgTeU9DYpzHZ0053U0838M"/>
    <hyperlink ref="T6391" r:id="rId6445" display="https://drive.google.com/open?id=12rCbQ1e5gnzuOWwtCFHHbfIrhNWqjNZh"/>
    <hyperlink ref="T6392" r:id="rId6446" display="https://drive.google.com/open?id=1C6G-nse-ZxEaBvwK1sFcYVnyBoDV22Km"/>
    <hyperlink ref="T6393" r:id="rId6447" display="https://drive.google.com/open?id=1MceU8v5OJP55Xl5zLDyxfePYp92F6hOR"/>
    <hyperlink ref="T6394" r:id="rId6448" display="https://drive.google.com/open?id=10C0H91bOPtZaLz8qGmBHbTt3AM6e1tTC"/>
    <hyperlink ref="T6395" r:id="rId6449" display="https://drive.google.com/open?id=178PbC_54r8jBLwzSqqPHIpYtsM5K0ysh"/>
    <hyperlink ref="T6396" r:id="rId6450" display="https://drive.google.com/open?id=14bmQ6Aax-CIpEUsIMP7N3CVrYda5CSdu"/>
    <hyperlink ref="T6397" r:id="rId6451" display="https://drive.google.com/open?id=1Tetq6IDvvuTgB1t2PuxkO0brRa0hjo7e"/>
    <hyperlink ref="T6398" r:id="rId6452" display="https://drive.google.com/open?id=1ar4HjeS1Aw96XsECkjWITvI1VXRvJVLk"/>
    <hyperlink ref="T6399" r:id="rId6453" display="https://drive.google.com/open?id=1obrQMmTazk2ZVL_foB2F8gWvF5So_17T"/>
    <hyperlink ref="T6400" r:id="rId6454" display="https://drive.google.com/open?id=1n03C_jn7F89gb7qnUtvChJA0fmgbfQDS"/>
    <hyperlink ref="T6401" r:id="rId6455" display="https://drive.google.com/open?id=1L6eUYGm_gdnWJ3EHFZ9A1Mk_9ZlyD2gQ"/>
    <hyperlink ref="T6402" r:id="rId6456" display="https://drive.google.com/open?id=1HU5xtFX_mF2x64RWs_m32Q8j5lSbUetK"/>
    <hyperlink ref="T6403" r:id="rId6457" display="https://drive.google.com/open?id=1-ElY__1Nw5xdXJPjWutk428FUSqPNmEv"/>
    <hyperlink ref="T6404" r:id="rId6458" display="https://drive.google.com/open?id=1-FgpIREUDQswUxduNRq4RgLGS72D9Voa"/>
    <hyperlink ref="T6405" r:id="rId6459" display="https://drive.google.com/open?id=1CLEXLikTJk3bSXtb4phQkPFr4h0OYJOp"/>
    <hyperlink ref="T6406" r:id="rId6460" display="https://drive.google.com/open?id=147R-R9D_sT4xsjX4hJOx3vLstD9Wsbxq"/>
    <hyperlink ref="T6407" r:id="rId6461" display="https://drive.google.com/open?id=1otXnfrXd7SjaWMvY39CiIS4t9oJO-r8O"/>
    <hyperlink ref="T6408" r:id="rId6462" display="https://drive.google.com/open?id=1KdTRVcBPx1uDlVRV7xsusLSsX2S03UZ1"/>
    <hyperlink ref="T6409" r:id="rId6463" display="https://drive.google.com/open?id=1oWAmw0xvlte6Ae45m25Lu2WmHTprMc57"/>
    <hyperlink ref="T6410" r:id="rId6464" display="https://drive.google.com/open?id=1wIRzYybzyoNv976dYQdZM9PCF_jMh-X1"/>
    <hyperlink ref="T6411" r:id="rId6465" display="https://drive.google.com/open?id=197rF_rcKoBwdhaVdUMYKSvV8dwsrrdbs"/>
    <hyperlink ref="T6412" r:id="rId6466" display="https://drive.google.com/open?id=10msxz4oU9UhDfUizyG-cwYjAE2Cd53fn"/>
    <hyperlink ref="T6413" r:id="rId6467" display="https://drive.google.com/open?id=1NNxXHk57Vmm06itXS_x0E2_rp6m6ryqR"/>
    <hyperlink ref="T6414" r:id="rId6468" display="https://drive.google.com/open?id=1ZLLQ5KtJRh5XPggZL2xVPzsAvagnJpcC"/>
    <hyperlink ref="T6415" r:id="rId6469" display="https://drive.google.com/open?id=1FMyib7-33icULYCEzy53XHti4jvxGpOO"/>
    <hyperlink ref="T6416" r:id="rId6470" display="https://drive.google.com/open?id=1u9eSU2W259NPoRi20BoQQj9Zfapf0Sw5"/>
    <hyperlink ref="T6417" r:id="rId6471" display="https://drive.google.com/open?id=1UONVkqjmvPlezaiEwz2kh-imZ4__bUoZ"/>
    <hyperlink ref="T6418" r:id="rId6472" display="https://drive.google.com/open?id=1HuwLOjm7Z_-SeYB5bjumMdBLKiKSLCwQ"/>
    <hyperlink ref="T6419" r:id="rId6473" display="https://drive.google.com/open?id=1N8sLm2Syx8CS-VbSogyt6l5uR1gM3JFe"/>
    <hyperlink ref="T6420" r:id="rId6474" display="https://drive.google.com/open?id=1QK933iFAlz2gn5cPIW5yV2ouTRLHT2LQ"/>
    <hyperlink ref="T6421" r:id="rId6475" display="https://drive.google.com/open?id=1KanUaG13458_0pwAu-8UqNdtqH-PzVZ3"/>
    <hyperlink ref="T6422" r:id="rId6476" display="https://drive.google.com/open?id=1pQIYn2UnHaJ73JFxUw1o9Gf53LUyVMb0"/>
    <hyperlink ref="T6423" r:id="rId6477" display="https://drive.google.com/open?id=1XodBPQxhU4u3SpeNNHdG8TlqogjbkfXl"/>
    <hyperlink ref="T6424" r:id="rId6478" display="https://drive.google.com/open?id=1r4gPYlSQq2macpdH4Q2brJCdEtGGBdaW"/>
    <hyperlink ref="T6425" r:id="rId6479" display="https://drive.google.com/open?id=1a5TtaVdJkLyWrMpOPa4G5ZbOGDX-552q"/>
    <hyperlink ref="T6426" r:id="rId6480" display="https://drive.google.com/open?id=1fcfdbtWl1F2z08twOIF2dTrxXpQms310"/>
    <hyperlink ref="T6427" r:id="rId6481" display="https://drive.google.com/open?id=1PtjfrVo-X7lFgr7jDsOVmfR5JKfE8aLi"/>
    <hyperlink ref="T6428" r:id="rId6482" display="https://drive.google.com/open?id=1MOz18JrxVPZEsF5hQVFAWqSnKe6bFu6G"/>
    <hyperlink ref="T6429" r:id="rId6483" display="https://drive.google.com/open?id=1ttd97Omf1A55VI9FzE3OronWTh4m63i5"/>
    <hyperlink ref="T6430" r:id="rId6484" display="https://drive.google.com/open?id=1skTPEuKqtWvnES4RwRsKUDe1wB9py_a6"/>
    <hyperlink ref="T6431" r:id="rId6485" display="https://drive.google.com/open?id=1FhyVU6SY1ohD6nuec5c56xHgG85SImfS"/>
    <hyperlink ref="T6432" r:id="rId6486" display="https://drive.google.com/open?id=1MrkleLvoQNDBWvNxWGakL4sLFJgQwl9C"/>
    <hyperlink ref="T6433" r:id="rId6487" display="https://drive.google.com/open?id=1Q5ETsJaV_rMe7k9br4VxX27knp0_o1vu"/>
    <hyperlink ref="T6434" r:id="rId6488" display="https://drive.google.com/open?id=1CSWFUppwK61QdHVf9KaUZ4-BVYjVa1_S"/>
    <hyperlink ref="T6435" r:id="rId6489" display="https://drive.google.com/open?id=1mpZBGLvVPgaB-CUEFlccz4OFaIekVbZe"/>
    <hyperlink ref="T6436" r:id="rId6490" display="https://drive.google.com/open?id=1gRJtMdRmLlrepP9xETgiUb6kA1cdIhG1"/>
    <hyperlink ref="T6437" r:id="rId6491" display="https://drive.google.com/open?id=18w2h0GZ3MgoZB0PX0oillYvGJPO_dEvn"/>
    <hyperlink ref="T6438" r:id="rId6492" display="https://drive.google.com/open?id=1e_qwLw9Yon4OTuu0U2o4lFoSmKSunzQ3"/>
    <hyperlink ref="T6439" r:id="rId6493" display="https://drive.google.com/open?id=1SyIjNc4VcwnZksLU9kpmiMAnw2ZLQ3Fu"/>
    <hyperlink ref="T6440" r:id="rId6494" display="https://drive.google.com/open?id=13mpOzepHBEhAkUUJFEzX3ruq98ojt-S8"/>
    <hyperlink ref="T6441" r:id="rId6495" display="https://drive.google.com/open?id=1v-rKpqvIGerNmJDXWVPD-CSBmJo7Nobk"/>
    <hyperlink ref="T6442" r:id="rId6496" display="https://drive.google.com/open?id=1ocJ4zJtzXp5u9oQhrzIjp5e2LxVKAQLW"/>
    <hyperlink ref="T6443" r:id="rId6497" display="https://drive.google.com/open?id=1F0jl7PZeVvj13UtaAasgLtNEmVewUMPP"/>
    <hyperlink ref="T6444" r:id="rId6498" display="https://drive.google.com/open?id=1-SgqZwURRJBzLcYwN5wWsKSlHDa2HlZO"/>
    <hyperlink ref="T6445" r:id="rId6499" display="https://drive.google.com/open?id=1-hQefs60DbNikhR_hpUeZzGfts7zQ-Az"/>
    <hyperlink ref="T6446" r:id="rId6500" display="https://drive.google.com/open?id=1q8Nv7wOXac_pSL28HMz4lTWEv1LPe5rK"/>
    <hyperlink ref="T6447" r:id="rId6501" display="https://drive.google.com/open?id=1pDwwTkAqenf5_mk2wZ5ux2iArjfT70nM"/>
    <hyperlink ref="T6448" r:id="rId6502" display="https://drive.google.com/open?id=11mVF-UZuIvm_mP50_7N24_FOgU7atMCQ"/>
    <hyperlink ref="T6449" r:id="rId6503" display="https://drive.google.com/open?id=1C_AHufkGW6QScVyBKDmoYYL60jMuVwT7"/>
    <hyperlink ref="T6450" r:id="rId6504" display="https://drive.google.com/open?id=1taKonGwxRNbJS7iPO8WQEqcf4dYHeiuE"/>
    <hyperlink ref="T6451" r:id="rId6505" display="https://drive.google.com/open?id=1OQGjUu4IJvnwV98sRxD8xGuAN4kbm5xz"/>
    <hyperlink ref="T6452" r:id="rId6506" display="https://drive.google.com/open?id=1klmaH36zefJ3dHWIj9IXeudiz7F9wyuP"/>
    <hyperlink ref="T6453" r:id="rId6507" display="https://drive.google.com/open?id=1X5dMY-GIN74kBxvgk4Uh__0eYx6wA121"/>
    <hyperlink ref="T6454" r:id="rId6508" display="https://drive.google.com/open?id=1ka6HqhqrVuIMugcvMRKY32QiAVT-7sf8"/>
    <hyperlink ref="T6455" r:id="rId6509" display="https://drive.google.com/open?id=1oBQTGT649sGxBAoJt-nbSX0h9Dq_bBLT"/>
    <hyperlink ref="T6456" r:id="rId6510" display="https://drive.google.com/open?id=16-XEFJlGWJ5D8lzBopVoKlnZFDmoSUyy"/>
    <hyperlink ref="T6457" r:id="rId6511" display="https://drive.google.com/open?id=13gU6D362HYEzPqE75WcCjvgc32qTNLE8"/>
    <hyperlink ref="T6458" r:id="rId6512" display="https://drive.google.com/open?id=1Pk8j_7_whgYH4IEE28zn__w4O9N0aocj"/>
    <hyperlink ref="T6459" r:id="rId6513" display="https://drive.google.com/open?id=1UogcpOmKgHNSR5mpdOqZQAc48e0StBMn"/>
    <hyperlink ref="T6460" r:id="rId6514" display="https://drive.google.com/open?id=1yDgL50cXXVNsNCWCu3hGsbqyY5UKXBF2"/>
    <hyperlink ref="T6461" r:id="rId6515" display="https://drive.google.com/open?id=1eywY2QtIi_HkBNdtL_pshrUTkZlOA9VT"/>
    <hyperlink ref="T6462" r:id="rId6516" display="https://drive.google.com/open?id=1pB8OvXUDPq_b7PnbgV1OeaD53mLITBQ6"/>
    <hyperlink ref="T6463" r:id="rId6517" display="https://drive.google.com/open?id=18bUh32V0mF-pBGGtd90fKI4TClerYoCv"/>
    <hyperlink ref="T6464" r:id="rId6518" display="https://drive.google.com/open?id=1-lJuQZA5tKWMwzH1ETzU8FQkxDDJ4NiJ"/>
    <hyperlink ref="T6465" r:id="rId6519" display="https://drive.google.com/open?id=1oyH8HzGehEGOjf2yo9dGGV7ceJr6cnlA"/>
    <hyperlink ref="T6466" r:id="rId6520" display="https://drive.google.com/open?id=19sNVHf_p1GEsrFqOiMdaC6qmbBoqup5b"/>
    <hyperlink ref="T6467" r:id="rId6521" display="https://drive.google.com/open?id=1Ufu4xgvc09q_rbgaELTsyZfSRhNzU9JG"/>
    <hyperlink ref="T6468" r:id="rId6522" display="https://drive.google.com/open?id=1zC0YGZXqoTEzKrah6eCmLJgYXKzyJ2ql"/>
    <hyperlink ref="T6469" r:id="rId6523" display="https://drive.google.com/open?id=1I-RLpdZnRhF2LYCsVGKHo0ZhJBg9VkQa"/>
    <hyperlink ref="T6470" r:id="rId6524" display="https://drive.google.com/open?id=1r7CR5DYoMp1cv_LHIbrTOt4wh7G6rAfY"/>
    <hyperlink ref="T6471" r:id="rId6525" display="https://drive.google.com/open?id=1Tj-v0hPFhxbCs4BWc6Ld75-ZVIbOvoE_"/>
    <hyperlink ref="T6472" r:id="rId6526" display="https://drive.google.com/open?id=1ihB5ViVPGFcyMF4WGS5n2bCAfwn6d5YX"/>
    <hyperlink ref="T6473" r:id="rId6527" display="https://drive.google.com/open?id=1UMukf9noa8bqP4pdDMZ2_0h-_BdVc5pC"/>
    <hyperlink ref="T6474" r:id="rId6528" display="https://drive.google.com/open?id=1AubPQ-rtbZQ1ltpcbIWQKo3z4f8qgEk2"/>
    <hyperlink ref="T6475" r:id="rId6529" display="https://drive.google.com/open?id=1wovk3zHnSCFv97Ol4oU-KAimBuYgHvU2"/>
    <hyperlink ref="T6476" r:id="rId6530" display="https://drive.google.com/open?id=1sb93LkwxkKU3pFBLOlnM1r4IpJpHArva"/>
    <hyperlink ref="T6477" r:id="rId6531" display="https://drive.google.com/open?id=1WlNo5BIz_Qu6UEAqSAYB3ze8P-BwnNwV"/>
    <hyperlink ref="T6478" r:id="rId6532" display="https://drive.google.com/open?id=1YGTXYjnhbHQzVTtuAR4IiWQtUCeGMujD"/>
    <hyperlink ref="T6479" r:id="rId6533" display="https://drive.google.com/open?id=1WQIrFqHG4_44I-ThYkKqfYdYaEjIbMLC"/>
    <hyperlink ref="T6480" r:id="rId6534" display="https://drive.google.com/open?id=1D30bf83npQy95J1r3agc8dBpnRDouguf"/>
    <hyperlink ref="T6481" r:id="rId6535" display="https://drive.google.com/open?id=16O6__qpMB85yN_DA0HCkIR7kuCVneuYJ"/>
    <hyperlink ref="T6482" r:id="rId6536" display="https://drive.google.com/open?id=1FKkcWjgmU7SgUwHJmdfUJMi2WqamvyTw"/>
    <hyperlink ref="T6483" r:id="rId6537" display="https://drive.google.com/open?id=1vgzaFFxbJKMW1RPcyxR_n7_gX93VOqKm"/>
    <hyperlink ref="T6484" r:id="rId6538" display="https://drive.google.com/open?id=1bwrEuPR2U5ubrTrPYvVgaZGABrnwd5_L"/>
    <hyperlink ref="T6485" r:id="rId6539" display="https://drive.google.com/open?id=1pX0RNJUSlowlJsQXLbbyB4xnNjuTjoiM"/>
    <hyperlink ref="T6486" r:id="rId6540" display="https://drive.google.com/open?id=1oqvxo3kfzCuucBBQjNd2fCaEH4KTqa_9"/>
    <hyperlink ref="T6487" r:id="rId6541" display="https://drive.google.com/open?id=1caXqk77qPk0M-uPxp3-koWH5jyLBZ6Lk"/>
    <hyperlink ref="T6488" r:id="rId6542" display="https://drive.google.com/open?id=1GPqZlVGefRrASNeHCp4xiP5NiYyhbFH4"/>
    <hyperlink ref="T6489" r:id="rId6543" display="https://drive.google.com/open?id=1xGtYaW_lYpZBLQrmx9272ElQHKaXkuEL"/>
    <hyperlink ref="T6490" r:id="rId6544" display="https://drive.google.com/open?id=1xWQ5au8DTzFs76Z1t27t4B0fm28gmNu_"/>
    <hyperlink ref="T6491" r:id="rId6545" display="https://drive.google.com/open?id=1VCrlXLu5xDkop-xECDUzfuzIq1-bx6pm"/>
    <hyperlink ref="T6492" r:id="rId6546" display="https://drive.google.com/open?id=1pZZQ0dmbgFdGynrSJ04C2ycQLUDfhrjA"/>
    <hyperlink ref="T6493" r:id="rId6547" display="https://drive.google.com/open?id=1UHUoHk_cGmmscRYtFH5TPCddYPXQZqKp"/>
    <hyperlink ref="T6494" r:id="rId6548" display="https://drive.google.com/open?id=1z8CYyl4pf1Lb8RUBIf_1PIJOEd8jSI8y"/>
    <hyperlink ref="T6495" r:id="rId6549" display="https://drive.google.com/open?id=1LeeCmCm4K7zVMlOZns-0i7EgQy-FyYTK"/>
    <hyperlink ref="T6496" r:id="rId6550" display="https://drive.google.com/open?id=1D0BDsq-x7_FQX8wTZz2xSyVsfNZHV1e3"/>
    <hyperlink ref="T6497" r:id="rId6551" display="https://drive.google.com/open?id=1GCgEZNhID67a3TjACW-2IIdLYqTgfQzK"/>
    <hyperlink ref="T6498" r:id="rId6552" display="https://drive.google.com/open?id=1Ku6Rq-fKbDnY8Y0yPkK8tUSz0rDHtMvs"/>
    <hyperlink ref="T6499" r:id="rId6553" display="https://drive.google.com/open?id=1Age1DMGSkxjgOxBYWuamJosxquKxG_pX"/>
    <hyperlink ref="T6500" r:id="rId6554" display="https://drive.google.com/open?id=1EIXxAnSpBcoZbxbulfkND5TdmQnfPVI6"/>
    <hyperlink ref="T6501" r:id="rId6555" display="https://drive.google.com/open?id=19gXyhxVv4q3hwi6IaaOu9wZsQjOgUXCU"/>
    <hyperlink ref="T6502" r:id="rId6556" display="https://drive.google.com/open?id=1_MP-Z-9CblzUT60uw90iYJH86fwG4tq2"/>
    <hyperlink ref="T6503" r:id="rId6557" display="https://drive.google.com/open?id=16q8AfKcS7k84goxNFFh9aRG-O6Wfz_87"/>
    <hyperlink ref="T6504" r:id="rId6558" display="https://drive.google.com/open?id=1TXn2M1sX3DhpGbCPDVcJRrjFCrtvIthe"/>
    <hyperlink ref="T6505" r:id="rId6559" display="https://drive.google.com/open?id=1Xj5v06djdW5GU77lBAonLVbPpN51upsB"/>
    <hyperlink ref="T6506" r:id="rId6560" display="https://drive.google.com/open?id=1yZbqxQb85KH2AqDGgb4UEYRmn9P4Ur-8"/>
    <hyperlink ref="T6507" r:id="rId6561" display="https://drive.google.com/open?id=1tOLw6N87Ou4L21dA7fNg0WZ01faDx9z3"/>
    <hyperlink ref="T6508" r:id="rId6562" display="https://drive.google.com/open?id=1RoJqhNoXbcCG8a_gSSOI7huFpm3XN2dt"/>
    <hyperlink ref="T6509" r:id="rId6563" display="https://drive.google.com/open?id=19noXrPElFehKwA5RJIHBk_jHTyhJ96Qb"/>
    <hyperlink ref="T6510" r:id="rId6564" display="https://drive.google.com/open?id=1POolQ-o4NjD9MdBszECXvd3HWo4HG358"/>
    <hyperlink ref="T6511" r:id="rId6565" display="https://drive.google.com/open?id=1RY5Gxnfh6BpEFq3p51wLi0tHAXAbsfW7"/>
    <hyperlink ref="T6512" r:id="rId6566" display="https://drive.google.com/open?id=1l-dayZVyFwmjFdWwbTUX1S0kfgCEFEu_"/>
    <hyperlink ref="T6513" r:id="rId6567" display="https://drive.google.com/open?id=1_B1O7cvo_TVjwnpZxpzr_Xkf0mjURpBg"/>
    <hyperlink ref="T6514" r:id="rId6568" display="https://drive.google.com/open?id=1KnUZuzE7r-Q5FeZ5qcH_879c_YqqDk9O"/>
    <hyperlink ref="T6515" r:id="rId6569" display="https://drive.google.com/open?id=1cuv7d5tPMLeGd__9e81LCK0JymD7cTh-"/>
    <hyperlink ref="T6516" r:id="rId6570" display="https://drive.google.com/open?id=1JTXLK1SyqvVZesUQWfhpQpKGj84KIrtn"/>
    <hyperlink ref="T6517" r:id="rId6571" display="https://drive.google.com/open?id=1DNsdaCHDZDtMRNNRDLsykL0pwp4ygFMl"/>
    <hyperlink ref="T6518" r:id="rId6572" display="https://drive.google.com/open?id=1SCrDr1bTpxOlWqKl3p-NuMxlLbk7ZYXG"/>
    <hyperlink ref="T6519" r:id="rId6573" display="https://drive.google.com/open?id=1VQTtaIzItxo5U0mUtiEYiZqnB_CpM42F"/>
    <hyperlink ref="T6520" r:id="rId6574" display="https://drive.google.com/open?id=1kYxwfL38UvohJ_acos58QXU6sybz2xnO"/>
    <hyperlink ref="T6521" r:id="rId6575" display="https://drive.google.com/open?id=1lPrnc7A_lZYG6BqFRfUa9rCzIjzx1d1l"/>
    <hyperlink ref="T6522" r:id="rId6576" display="https://drive.google.com/open?id=1Ir9H3woju3rZ5avcY3yBWXj7mMoClgH8"/>
    <hyperlink ref="T6523" r:id="rId6577" display="https://drive.google.com/open?id=1cy8O4fSd2nLE_aMzwYkAtx0omubaq8SJ"/>
    <hyperlink ref="T6524" r:id="rId6578" display="https://drive.google.com/open?id=1nRhCNVo4cnSTfV2jMnwTm5DJ7LITAJal"/>
    <hyperlink ref="T6525" r:id="rId6579" display="https://drive.google.com/open?id=1xnG_i9VrutF97q4-jw01GtvJ6VmCjHNa"/>
    <hyperlink ref="T6526" r:id="rId6580" display="https://drive.google.com/open?id=1uIZNk98J10_xqgVRk--yLQK5SCyDGDhN"/>
    <hyperlink ref="T6527" r:id="rId6581" display="https://drive.google.com/open?id=1cAkZVY8F-JtWQpsyVX1B-8mfbXv9BshH"/>
    <hyperlink ref="T6528" r:id="rId6582" display="https://drive.google.com/open?id=1Mb75-XRZsXi5i2E-mOmnhk7rmq9hlaYp"/>
    <hyperlink ref="T6529" r:id="rId6583" display="https://drive.google.com/open?id=1uSfg78rWn9u1H3jUu6g928MpTkUriwPU"/>
    <hyperlink ref="T6530" r:id="rId6584" display="https://drive.google.com/open?id=1JGi39hCfrxnEz0JJDsvgDLa3yxr518Qu"/>
    <hyperlink ref="T6531" r:id="rId6585" display="https://drive.google.com/open?id=1Yq4m4OCdWGWiDOhlxtryiO1V7eUjWBUp"/>
    <hyperlink ref="T6532" r:id="rId6586" display="https://drive.google.com/open?id=1N2_kD9i_UWd0wxge39KvmOK-Ad8HFwvb"/>
    <hyperlink ref="T6533" r:id="rId6587" display="https://drive.google.com/open?id=1OHko0M87BmRB4GucF2Ai0tMt6odV7cbL"/>
    <hyperlink ref="T6534" r:id="rId6588" display="https://drive.google.com/open?id=16YAlh55JNxVkL3Ik16muRBQzJ84qgKgj"/>
    <hyperlink ref="T6535" r:id="rId6589" display="https://drive.google.com/open?id=1o-L_QAsJ_8yQBle_v8SxqEHFkeFcp22I"/>
    <hyperlink ref="T6536" r:id="rId6590" display="https://drive.google.com/open?id=10GDqrauq5Z5k8cWQejkXfwgM69cD1JOT"/>
    <hyperlink ref="T6537" r:id="rId6591" display="https://drive.google.com/open?id=1V2RH2DxMp4seyJb2vULRQp_sQcR0r12V"/>
    <hyperlink ref="T6538" r:id="rId6592" display="https://drive.google.com/open?id=1YMnHNumN3JTNGUMS-v8AKB0TEMQZlfOX"/>
    <hyperlink ref="T6539" r:id="rId6593" display="https://drive.google.com/open?id=1f8KKXBrMhSktpy-tK4lYPSQyiKgvcTQ6"/>
    <hyperlink ref="T6540" r:id="rId6594" display="https://drive.google.com/open?id=1gfHFcDqmqyEsxaP3CFVbeScgvcFKYlrV"/>
    <hyperlink ref="T6541" r:id="rId6595" display="https://drive.google.com/open?id=1W5Z6FchdR-hxxpPi-XGY_ookGaGlORiz"/>
    <hyperlink ref="T6542" r:id="rId6596" display="https://drive.google.com/open?id=1Z3wB46l31JBv07bESSUiW6xWN5i5xR-U"/>
    <hyperlink ref="T6543" r:id="rId6597" display="https://drive.google.com/open?id=1wfGeLBYrW74xV0RlnpQ728aqDCpKmTVx"/>
    <hyperlink ref="T6544" r:id="rId6598" display="https://drive.google.com/open?id=1dc6UmJFR-gzYvWCtrnuj5m1ijw0Ta5xd"/>
    <hyperlink ref="T6545" r:id="rId6599" display="https://drive.google.com/open?id=1Kcacb4fnkrvcAPW6OHRxbIgxeOHx69DJ"/>
    <hyperlink ref="T6546" r:id="rId6600" display="https://drive.google.com/open?id=1qkNjuPbihwGv_Z-DLBkqIdoz5jn-z_BG"/>
    <hyperlink ref="T6547" r:id="rId6601" display="https://drive.google.com/open?id=1tWhg9zchunogkYbopBCDCue61JyjzyyS"/>
    <hyperlink ref="T6548" r:id="rId6602" display="https://drive.google.com/open?id=1qlemiWUinP0q7Sxu-zWtl8PtCWsKdWpf"/>
    <hyperlink ref="T6549" r:id="rId6603" display="https://drive.google.com/open?id=1HosDfkimLxk7Ze6TQVSF0NAfKjHq-BED"/>
    <hyperlink ref="T6550" r:id="rId6604" display="https://drive.google.com/open?id=1omrQG2PKwd6ojT05K4CEHzygo8VCj_hN"/>
    <hyperlink ref="T6551" r:id="rId6605" display="https://drive.google.com/open?id=1vsqKBviyxOeiDRm2y_LKjTAWTqzVSMKr"/>
    <hyperlink ref="T6552" r:id="rId6606" display="https://drive.google.com/open?id=14P8S4VQnkRtJHT5RcwjKpDg5xwOqo8PH"/>
    <hyperlink ref="T6553" r:id="rId6607" display="https://drive.google.com/open?id=1lo_zS26StSHCwuVrrZe3TSJNrhOybF-l"/>
    <hyperlink ref="T6554" r:id="rId6608" display="https://drive.google.com/open?id=1OQ6i2_aXQ5TOh7WERr-uNXVcwlXpJUM7"/>
    <hyperlink ref="T6555" r:id="rId6609" display="https://drive.google.com/open?id=12QLBVplAs1HPDisP_IzmogqRisOGEJ2_"/>
    <hyperlink ref="T6556" r:id="rId6610" display="https://drive.google.com/open?id=1xRCCWeO_ImoKI68R0fCqo_tIM9CXkP_t"/>
    <hyperlink ref="T6557" r:id="rId6611" display="https://drive.google.com/open?id=1q4fhbWAO1K4UeUbw2QFusE1twT9hBdQ9"/>
    <hyperlink ref="T6558" r:id="rId6612" display="https://drive.google.com/open?id=1wMJDii9SmcXXsTjxFvwYDmtIbxKxzpLw"/>
    <hyperlink ref="T6559" r:id="rId6613" display="https://drive.google.com/open?id=1AVz8U1NPTaqM9szxtnTI-QxrpdXizaZ5"/>
    <hyperlink ref="T6560" r:id="rId6614" display="https://drive.google.com/open?id=1PEbS7nQQR715qlk0FSJLzEaSO1chMezF"/>
    <hyperlink ref="T6561" r:id="rId6615" display="https://drive.google.com/open?id=1zd9KBlIkmT7yNaDX1cjG1spRp_Ipo5Dn"/>
    <hyperlink ref="T6562" r:id="rId6616" display="https://drive.google.com/open?id=1dOipIPHZ2wmvAlw9oVQKK0OYLmeZzq2S"/>
    <hyperlink ref="T6563" r:id="rId6617" display="https://drive.google.com/open?id=1COqEqHq3m6S3uzsBngVePuw6Ldw8VT2y"/>
    <hyperlink ref="T6564" r:id="rId6618" display="https://drive.google.com/open?id=1fMLabl04PhS0LegOEFoHE6pqXIGiyKM2"/>
    <hyperlink ref="T6565" r:id="rId6619" display="https://drive.google.com/open?id=1eTz1nCIhzdugkGEshb8SrqhTyzf8B8L9"/>
    <hyperlink ref="T6566" r:id="rId6620" display="https://drive.google.com/open?id=1NjYmkPvsTo5wY4cW4_3OY9Szlf4lirxH"/>
    <hyperlink ref="T6567" r:id="rId6621" display="https://drive.google.com/open?id=1mXEDKle7xoIO7ZAF0rsy1sdXAUZAx_d1"/>
    <hyperlink ref="T6568" r:id="rId6622" display="https://drive.google.com/open?id=12ktyrPhN_p47BPuJHt_0LrGuHG81qYrQ"/>
    <hyperlink ref="T6569" r:id="rId6623" display="https://drive.google.com/open?id=1JiSzKY2YBADXq2SyOXG83XT884_XATQb"/>
    <hyperlink ref="T6570" r:id="rId6624" display="https://drive.google.com/open?id=1XiWdu1pgev34USoiShKLZvliqQU60K2s"/>
    <hyperlink ref="T6571" r:id="rId6625" display="https://drive.google.com/open?id=1XesFVkggNzTotInIypi9Z0hogaNa8mcm"/>
    <hyperlink ref="T6572" r:id="rId6626" display="https://drive.google.com/open?id=1vHm63JpfIZymwx7RBD1Tf-MkYVfslBmT"/>
    <hyperlink ref="T6573" r:id="rId6627" display="https://drive.google.com/open?id=18p3MexH5e-ev2xnEtawQUrbrIjY2_y2z"/>
    <hyperlink ref="T6574" r:id="rId6628" display="https://drive.google.com/open?id=1HL8kalataAC1fpS77yL8xRXg_2eB6g0I"/>
    <hyperlink ref="T6575" r:id="rId6629" display="https://drive.google.com/open?id=1WHN4E0XKtc0SBrywxWx-sUe3xy9LXDZ7"/>
    <hyperlink ref="T6576" r:id="rId6630" display="https://drive.google.com/open?id=1daA4fXQOn7cSLOvXdj6oTIWqD5VJTWai"/>
    <hyperlink ref="T6577" r:id="rId6631" display="https://drive.google.com/open?id=1INQdUMMNyKQQA73v9_XAGsJ4DiBxWsXl"/>
    <hyperlink ref="T6578" r:id="rId6632" display="https://drive.google.com/open?id=1PI4-gJV18CsYCwOuuIVVTLON3YEIsz-L"/>
    <hyperlink ref="T6579" r:id="rId6633" display="https://drive.google.com/open?id=17JnK5CLeRUGfzVpTmI99uQU8rZ65CuP3"/>
    <hyperlink ref="T6580" r:id="rId6634" display="https://drive.google.com/open?id=1M9GI9ns39cVJVlQRz-qGyNTn0W2BZ46p"/>
    <hyperlink ref="T6581" r:id="rId6635" display="https://drive.google.com/open?id=1VgdbOiJG00CgV_y0HLa0CcaVB6GIt5R2"/>
    <hyperlink ref="T6582" r:id="rId6636" display="https://drive.google.com/open?id=1mF_3huz2ngOeJw4xT5FMpxUTjDWGJNiu"/>
    <hyperlink ref="T6583" r:id="rId6637" display="https://drive.google.com/open?id=1KWHqt1EkVCDlfjIJJzkBwW-fvQfrOk5j"/>
    <hyperlink ref="T6584" r:id="rId6638" display="https://drive.google.com/open?id=1NCU0CjW6_HU-9CS-tsHoITw_4uYonlrq"/>
    <hyperlink ref="T6585" r:id="rId6639" display="https://drive.google.com/open?id=1DEhcElBVecb3PO0ofLcfGuNz8vOqA9aS"/>
    <hyperlink ref="T6586" r:id="rId6640" display="https://drive.google.com/open?id=18gRfa2KWrmkSdlnqqD3oKFXeEvENNrcA"/>
    <hyperlink ref="T6587" r:id="rId6641" display="https://drive.google.com/open?id=1EtlCuju2D9jpvsyUzb5cMLRVNLJrDJZS"/>
    <hyperlink ref="T6588" r:id="rId6642" display="https://drive.google.com/open?id=1QQPgSWAgVdaxa1JbHBSVKPQCYiQV9M-a"/>
    <hyperlink ref="T6589" r:id="rId6643" display="https://drive.google.com/open?id=1ohI21PJRhII2TnJwdqps3GOWVCeHaOim"/>
    <hyperlink ref="T6590" r:id="rId6644" display="https://drive.google.com/open?id=1zoP95k81vcPdUn7CvgZRJrTEYrU3lviM"/>
    <hyperlink ref="T6591" r:id="rId6645" display="https://drive.google.com/open?id=1JXoK8BXByH7LrgUJKWQCRyd2fX1ssSbw"/>
    <hyperlink ref="T6592" r:id="rId6646" display="https://drive.google.com/open?id=1PEM1WFKkI1my2jyMFxAGEAHTm5SKwO4F"/>
    <hyperlink ref="T6593" r:id="rId6647" display="https://drive.google.com/open?id=12dzI6nWNfC6Pc3iurdER4yJLB7b_aSCZ"/>
    <hyperlink ref="T6594" r:id="rId6648" display="https://drive.google.com/open?id=13xNDX_WAdp80jh8coCUu1DXyA_cme51A"/>
    <hyperlink ref="T6595" r:id="rId6649" display="https://drive.google.com/open?id=1IjdfINcOeSOnzgeUsL2lLSJVkUSE5wvq"/>
    <hyperlink ref="T6596" r:id="rId6650" display="https://drive.google.com/open?id=1oN4e9o2Q7WsdjuASNYShFUglfebndFAk"/>
    <hyperlink ref="T6597" r:id="rId6651" display="https://drive.google.com/open?id=1LjwdEzUw1lf1VyFzgOO2NFIWklGdDmBE"/>
    <hyperlink ref="T6598" r:id="rId6652" display="https://drive.google.com/open?id=1MMGfIGcVQzHqC95SbqODxaAqxCFNQMru"/>
    <hyperlink ref="T6599" r:id="rId6653" display="https://drive.google.com/open?id=1m2iMAAO8mjDHotyT6B7X00dvxMeiW_YX"/>
    <hyperlink ref="T6600" r:id="rId6654" display="https://drive.google.com/open?id=12adnIF2EMfexeb-72hVS7J5YQ7biaRvw"/>
    <hyperlink ref="T6601" r:id="rId6655" display="https://drive.google.com/open?id=1oDDdlBspGB7yszzh5qBVzoLAwJ-28ftc"/>
    <hyperlink ref="T6602" r:id="rId6656" display="https://drive.google.com/open?id=1FQfWZG33mpFyNV-6pGKbT0ii9mYmpTOS"/>
    <hyperlink ref="T6603" r:id="rId6657" display="https://drive.google.com/open?id=19mFOPWoNSUsOPoVN_v1pTc77_rBMmQ2x"/>
    <hyperlink ref="T6604" r:id="rId6658" display="https://drive.google.com/open?id=1zagke-6SzkHM-qf_7qO7RjeJha3H7F8w"/>
    <hyperlink ref="T6605" r:id="rId6659" display="https://drive.google.com/open?id=1nLmLtVt96WWUok0OpqaGgGkXXutO-xV6"/>
    <hyperlink ref="T6606" r:id="rId6660" display="https://drive.google.com/open?id=1TlJItPPkktktPFD2hpUCxdPJL3lpg1cb"/>
    <hyperlink ref="T6607" r:id="rId6661" display="https://drive.google.com/open?id=14EuykXzEdHH2nuy7pforwp8ErXIGg2CG"/>
    <hyperlink ref="T6608" r:id="rId6662" display="https://drive.google.com/open?id=1OS25dF-ZD9lZQ3QT4JuEtZJ3o_g2AT0O"/>
    <hyperlink ref="T6609" r:id="rId6663" display="https://drive.google.com/open?id=1egNKWGsUfnYrRLA1BmNnVXK1ZG0jyhi_"/>
    <hyperlink ref="T6610" r:id="rId6664" display="https://drive.google.com/open?id=1vumzhH8LEMeBr-fnlh7Vndyyd0-RWZG7"/>
    <hyperlink ref="T6611" r:id="rId6665" display="https://drive.google.com/open?id=1MEF5WY2KwlyyEVFyauYdvkrfDc602IkF"/>
    <hyperlink ref="T6612" r:id="rId6666" display="https://drive.google.com/open?id=1BkPlsRe6-ih7TeGccWPYUEn_OKTbH-FF"/>
    <hyperlink ref="T6613" r:id="rId6667" display="https://drive.google.com/open?id=10n1zLHXtT6ZZjHbedS9ZvAlwrVF_B3w8"/>
    <hyperlink ref="T6614" r:id="rId6668" display="https://drive.google.com/open?id=1IzH2rKb813E0XuGt2ovibY529AZTh-Ui"/>
    <hyperlink ref="T6615" r:id="rId6669" display="https://drive.google.com/open?id=1ylP_i7uO90YS_TlX-JuPupzx7i9QoUvX"/>
    <hyperlink ref="T6616" r:id="rId6670" display="https://drive.google.com/open?id=1dHTUHtBV7si8DJRwisSZel_weDk2B7o1"/>
    <hyperlink ref="T6617" r:id="rId6671" display="https://drive.google.com/open?id=1F66VJNQg2WBB9YoPPzbTKjZwYtTRlbT4"/>
    <hyperlink ref="T6618" r:id="rId6672" display="https://drive.google.com/open?id=1asmgSks-5z03Ft4pGJZO0gF-kDzSaYoc"/>
    <hyperlink ref="T6619" r:id="rId6673" display="https://drive.google.com/open?id=1wRLBCnSb1qE2JzG0C0_qu89WPdsKPz9S"/>
    <hyperlink ref="T6620" r:id="rId6674" display="https://drive.google.com/open?id=1J2Q8qzridgr0w6kbyMr5GSjyk1tTanz-"/>
    <hyperlink ref="T6621" r:id="rId6675" display="https://drive.google.com/open?id=1AoZFloQGtnf7PgPME3sSVleAZXiexOQj"/>
    <hyperlink ref="T6622" r:id="rId6676" display="https://drive.google.com/open?id=1_-2DKCt_pXU28H-ei53FYKCT-nLVINzI"/>
    <hyperlink ref="T6623" r:id="rId6677" display="https://drive.google.com/open?id=142fVPW-kUf7ztBDtlfT2-U7SwO4y-dhx"/>
    <hyperlink ref="T6624" r:id="rId6678" display="https://drive.google.com/open?id=1zspj07utzggsEQM8fIkxx4zVREJUZeU9"/>
    <hyperlink ref="T6625" r:id="rId6679" display="https://drive.google.com/open?id=1SQ-EOQV03b3xUKHjWCQFS3Vshyg5qb3u"/>
    <hyperlink ref="T6626" r:id="rId6680" display="https://drive.google.com/open?id=1jgLalyMkg02WDC96Rib27Hg8i_SKw-mt"/>
    <hyperlink ref="T6627" r:id="rId6681" display="https://drive.google.com/open?id=1mkASKR8XP7gN4MQtCtWp01HiBh0AgJ1t"/>
    <hyperlink ref="T6628" r:id="rId6682" display="https://drive.google.com/open?id=1Jzoxm72HtTDcoGv5W7-zLLIZrgsPa3R9"/>
    <hyperlink ref="T6629" r:id="rId6683" display="https://drive.google.com/open?id=1nR4pZpa6rtLtU5ULeCTfKgQPoEejSsOi"/>
    <hyperlink ref="T6630" r:id="rId6684" display="https://drive.google.com/open?id=17Cht3fbmHNTMT7qUt11-AnMVIHa9aA_J"/>
    <hyperlink ref="T6631" r:id="rId6685" display="https://drive.google.com/open?id=1nEd-HLOMbi1eAGjV55_VS7LExZU4DP8c"/>
    <hyperlink ref="T6632" r:id="rId6686" display="https://drive.google.com/open?id=1ubyEXfLkj1-bE0iXMTChJly7haS26v-5"/>
    <hyperlink ref="T6633" r:id="rId6687" display="https://drive.google.com/open?id=1xoLG6BBumBkRuWDGRxS6IMAn4JiWFTnz"/>
    <hyperlink ref="T6634" r:id="rId6688" display="https://drive.google.com/open?id=1ASXm2ZQeRbMi_P_nuiewSir4KfejWEEI"/>
    <hyperlink ref="T6635" r:id="rId6689" display="https://drive.google.com/open?id=1X1Lhgtz4aQujD0RYxTmLlhFAdhgniBoG"/>
    <hyperlink ref="T6636" r:id="rId6690" display="https://drive.google.com/open?id=1_fyKWlWG_lvhKWqG-RT9cBlwp3elqEnR"/>
    <hyperlink ref="T6637" r:id="rId6691" display="https://drive.google.com/open?id=1my7wwrHV3EO-QoSm4pxJSV67O7Z2T3kZ"/>
    <hyperlink ref="T6638" r:id="rId6692" display="https://drive.google.com/open?id=1vXaC-5hih1mSIsut_yDNyb2-4JfNB4nU"/>
    <hyperlink ref="T6639" r:id="rId6693" display="https://drive.google.com/open?id=11WZj_QWyj-12n3FNkGFmeNhUZF9i0F0c"/>
    <hyperlink ref="T6640" r:id="rId6694" display="https://drive.google.com/open?id=1wH2p47u9aQZI6vXEyXAolUPMrZv-ww6T"/>
    <hyperlink ref="T6641" r:id="rId6695" display="https://drive.google.com/open?id=1WDumQlGaMidei48F2IwK_G9zOVtLdePH"/>
    <hyperlink ref="T6642" r:id="rId6696" display="https://drive.google.com/open?id=1fIjBXpHPir1Ehl20JDsNXJoQtDVXxG-v"/>
    <hyperlink ref="T6643" r:id="rId6697" display="https://drive.google.com/open?id=1mwAptY3c3wRsA5a8dKM85AZyj_65vZrN"/>
    <hyperlink ref="T6644" r:id="rId6698" display="https://drive.google.com/open?id=11fzzPWdufKA7vsiiYL86BRZw1lEanbKI"/>
    <hyperlink ref="T6645" r:id="rId6699" display="https://drive.google.com/open?id=1T0mzzb12cUoQkuosI7ahHzhB7E6qK-q3"/>
    <hyperlink ref="T6646" r:id="rId6700" display="https://drive.google.com/open?id=11XyFqNx8bh9u2GWGsh2QI4fiw4P5b9wb"/>
    <hyperlink ref="T6647" r:id="rId6701" display="https://drive.google.com/open?id=14aVqlGKsxOqbl2UIHHMdeWZYoHln08-o"/>
    <hyperlink ref="T6648" r:id="rId6702" display="https://drive.google.com/open?id=1XrJQsvxEdhU4SFEclcgtd7ceUXVRLA0l"/>
    <hyperlink ref="T6649" r:id="rId6703" display="https://drive.google.com/open?id=1Ks6fDrC9uGdufsfrZ_089sejusVY_U9b"/>
    <hyperlink ref="T6650" r:id="rId6704" display="https://drive.google.com/open?id=1XLCvdxTqCQS_kuaddPNxYe6w1JJGkkxS"/>
    <hyperlink ref="T6651" r:id="rId6705" display="https://drive.google.com/open?id=1xTEdj9-DU3ZlRfL0Bfagzp5yxRNldhFG"/>
    <hyperlink ref="T6652" r:id="rId6706" display="https://drive.google.com/open?id=1xan19UJGvHKaFfIKPC2VQiTECq_A_rNH"/>
    <hyperlink ref="T6653" r:id="rId6707" display="https://drive.google.com/open?id=1W5uN3XxVIcf1egwUCGPqCtvjJXhVFm0E"/>
    <hyperlink ref="T6654" r:id="rId6708" display="https://drive.google.com/open?id=1hZaVO76zfzKuRm_kChwpk9KKnCauMthc"/>
    <hyperlink ref="T6655" r:id="rId6709" display="https://drive.google.com/open?id=12vdOugw_aZXPOeuWbtWgIRHBknqrftf_"/>
    <hyperlink ref="T6656" r:id="rId6710" display="https://drive.google.com/open?id=1Rq6V3WsgSB3zfTyrKoHAsxYHZvqMhUjT"/>
    <hyperlink ref="T6657" r:id="rId6711" display="https://drive.google.com/open?id=1aAq4T5oU7R7pwNgBFxOK_bDD3rTaJ7Zu"/>
    <hyperlink ref="T6658" r:id="rId6712" display="https://drive.google.com/open?id=1o8nSKbIWVtaLeal2TThMI8PKW7T_rBho"/>
    <hyperlink ref="T6659" r:id="rId6713" display="https://drive.google.com/open?id=1RHwTS_gOrtecSCifAArjdRU9fwHzKsOQ"/>
    <hyperlink ref="T6660" r:id="rId6714" display="https://drive.google.com/open?id=15922XgaORy3X6uQScggvUG_V0Y7ckbM_"/>
    <hyperlink ref="T6661" r:id="rId6715" display="https://drive.google.com/open?id=1je-aXLVlD4VkB8jyMFgbg9Xjp4dSAkEb"/>
    <hyperlink ref="T6662" r:id="rId6716" display="https://drive.google.com/open?id=1GB0tbEd7YYwFTBUuIOTNjQoMooHo2MyA"/>
    <hyperlink ref="T6663" r:id="rId6717" display="https://drive.google.com/open?id=1cF8bpmM3P_4xsMDSYf4f021ucndmCK80"/>
    <hyperlink ref="T6664" r:id="rId6718" display="https://drive.google.com/open?id=1rBdFFwtD_f82GHxarXUN1VjIwc3k2Rjo"/>
    <hyperlink ref="T6665" r:id="rId6719" display="https://drive.google.com/open?id=1s6gu-cms5WTAT8RXwb8BfnH9x0S5gE9Q"/>
    <hyperlink ref="T6666" r:id="rId6720" display="https://drive.google.com/open?id=1ncopwNqMdASZ314FlzEY3nhje4-kxCwf"/>
    <hyperlink ref="T6667" r:id="rId6721" display="https://drive.google.com/open?id=1ns8vwdfNdJwRwNh0NSA7nupZYcXxtGFi"/>
    <hyperlink ref="T6668" r:id="rId6722" display="https://drive.google.com/open?id=1sa86iv7ZgA87mYCaEyujAarcoKG5eEF4"/>
    <hyperlink ref="T6669" r:id="rId6723" display="https://drive.google.com/open?id=1pEQ_lMaHpOuKw_QG4CnAXD_UFpW34Czc"/>
    <hyperlink ref="T6670" r:id="rId6724" display="https://drive.google.com/open?id=1aQj2V6-LYu2kMkq_LY0i10ZFDGr3TsWJ"/>
    <hyperlink ref="T6671" r:id="rId6725" display="https://drive.google.com/open?id=1Wg2185FDCSvGK3KUuFShO_j_rWh4pvkU"/>
    <hyperlink ref="T6672" r:id="rId6726" display="https://drive.google.com/open?id=1ryBNTlyfy1GRVRqd1Ha5mTKIjbZxNHtw"/>
    <hyperlink ref="T6673" r:id="rId6727" display="https://drive.google.com/open?id=1ngpu6zXmcKCCUUL8pRF7eKO1OaeXX2hg"/>
    <hyperlink ref="T6674" r:id="rId6728" display="https://drive.google.com/open?id=1hK4SMggXVMvRA0xRUZKaWcLSVH5XhhDK"/>
    <hyperlink ref="T6675" r:id="rId6729" display="https://drive.google.com/open?id=1umXrXatcdcVIHZuxyOE8OnEiHweo6_y3"/>
    <hyperlink ref="T6676" r:id="rId6730" display="https://drive.google.com/open?id=168-6Ek1GU9F19j7bC0W51l7GSqmBv8H4"/>
    <hyperlink ref="T6677" r:id="rId6731" display="https://drive.google.com/open?id=11xSmx89xqQ6hroDkoeTB6Y9KgdYuL_6R"/>
    <hyperlink ref="T6678" r:id="rId6732" display="https://drive.google.com/open?id=1hDiIw_HzIO3nbMWzpAsi51nuW1MRnNJX"/>
    <hyperlink ref="T6679" r:id="rId6733" display="https://drive.google.com/open?id=1w0rvNAukTtkMnhbNLYb9pQ_tlyHtXKbJ"/>
    <hyperlink ref="T6680" r:id="rId6734" display="https://drive.google.com/open?id=1QVuqoXA8JNgOH-yUb53FLsMsdyE_-2jm"/>
    <hyperlink ref="T6681" r:id="rId6735" display="https://drive.google.com/open?id=1G1EHkR7oF4343a5HtGEVpU26rCX2zFK0"/>
    <hyperlink ref="T6682" r:id="rId6736" display="https://drive.google.com/open?id=1ZvtbyrJ9lxCBcY3eFZcCTAAHOyRSXINC"/>
    <hyperlink ref="T6683" r:id="rId6737" display="https://drive.google.com/open?id=1tttEUk15MRhTlT6RWvslFEnkICkgjDNX"/>
    <hyperlink ref="T6684" r:id="rId6738" display="https://drive.google.com/open?id=1FNK9jI4B4dUDC2aB2HbpMCBLWV58mS7k"/>
    <hyperlink ref="T6685" r:id="rId6739" display="https://drive.google.com/open?id=1XR0lmL6W2O-Fk-fAeMOv0rITjMSWVAb8"/>
    <hyperlink ref="T6686" r:id="rId6740" display="https://drive.google.com/open?id=1wihPe9M2Pnt5lBJen4cxV8hyYfoffSSP"/>
    <hyperlink ref="T6687" r:id="rId6741" display="https://drive.google.com/open?id=1NttDNLjB7fmhK1uaSc-EnMnDvAIW5zgk"/>
    <hyperlink ref="T6688" r:id="rId6742" display="https://drive.google.com/open?id=1-ioYqBI1vjMxIUn-F84ZVtFQEXLpK5OE"/>
    <hyperlink ref="T6689" r:id="rId6743" display="https://drive.google.com/open?id=1QNLKhT9RHSBtb_jkAJhKMA1s_U8PwzOF"/>
    <hyperlink ref="T6690" r:id="rId6744" display="https://drive.google.com/open?id=1J_M7uer73Feol9cfTZoBtY03AFccfJ25"/>
    <hyperlink ref="T6691" r:id="rId6745" display="https://drive.google.com/open?id=1Rki0CBySk8Rz3HM5cFNbCm-gODSVm5Iz"/>
    <hyperlink ref="T6692" r:id="rId6746" display="https://drive.google.com/open?id=1pAPf8hrEz9mBys_bQG5lbe1LBIX1r_6i"/>
    <hyperlink ref="T6693" r:id="rId6747" display="https://drive.google.com/open?id=1Y1Ayem05azbM26Mq2wM5K111Ue1KphK4"/>
    <hyperlink ref="T6694" r:id="rId6748" display="https://drive.google.com/open?id=15fG0PoDuTuAQF21ryKW5neaO0530DaHn"/>
    <hyperlink ref="T6695" r:id="rId6749" display="https://drive.google.com/open?id=1OOCD9PfXvD2IlT8kWkyFvk17OJYxG11Q"/>
    <hyperlink ref="T6696" r:id="rId6750" display="https://drive.google.com/open?id=1zoLsoOKFOFxTJE2OMclvIMZGOuOMYHtx"/>
    <hyperlink ref="T6697" r:id="rId6751" display="https://drive.google.com/open?id=1aTHIGCD-bc4e7jEGY1dfqXtMCuPLB36K"/>
    <hyperlink ref="T6698" r:id="rId6752" display="https://drive.google.com/open?id=1VaJ0UX2DK_XrMLVXs9mktFLPv7ONpDE7"/>
    <hyperlink ref="T6699" r:id="rId6753" display="https://drive.google.com/open?id=1AQ-n8mIwz9rWkcxdXkrfhf-mTcqdLS8K"/>
    <hyperlink ref="T6700" r:id="rId6754" display="https://drive.google.com/open?id=1hoHzAOjn9lyYXPlYvLFLFAAWq5ri04PF"/>
    <hyperlink ref="T6701" r:id="rId6755" display="https://drive.google.com/open?id=13VxYi9PuGFTmYgQnkTJP7pIa_OFYU8rU"/>
    <hyperlink ref="T6702" r:id="rId6756" display="https://drive.google.com/open?id=1ksxt6zFN4eq6kIWklyNaWwp6YSN0Jteh"/>
    <hyperlink ref="T6703" r:id="rId6757" display="https://drive.google.com/open?id=1jYB9t2MR5EdXMMkVhGg77vdYIuVkZY6n"/>
    <hyperlink ref="T6704" r:id="rId6758" display="https://drive.google.com/open?id=1DtuaRNqLdIB-BN3TxNNJNEWTHoA0aQn4"/>
    <hyperlink ref="T6705" r:id="rId6759" display="https://drive.google.com/open?id=1g-P0D2PIY8sqwp0YoEjrLkJpcyBBvlkq"/>
    <hyperlink ref="T6706" r:id="rId6760" display="https://drive.google.com/open?id=1z_Purm6secaWLRiQn91eWVwQmXIQE4sO"/>
    <hyperlink ref="T6707" r:id="rId6761" display="https://drive.google.com/open?id=1wg9od74WY42KQ6HeKb06sJ1PKw_MxFcl"/>
    <hyperlink ref="T6708" r:id="rId6762" display="https://drive.google.com/open?id=1rHvcHIenNyFKLNxQnYuEorxjptFrk_jh"/>
    <hyperlink ref="T6709" r:id="rId6763" display="https://drive.google.com/open?id=1KKfc2fX589Rb1YuYiv7Iic69e4_kA9IC"/>
    <hyperlink ref="T6710" r:id="rId6764" display="https://drive.google.com/open?id=1CfAqS0L8I8Ts8vCwGLEI8einK9tD_xum"/>
    <hyperlink ref="T6711" r:id="rId6765" display="https://drive.google.com/open?id=1z1j5OYQDPv3ys3C7E5YGWZ3Rate9aHvS"/>
    <hyperlink ref="T6712" r:id="rId6766" display="https://drive.google.com/open?id=1gm0xJkFUyZoPB39m3eEoxQx9H_Xti5lC"/>
    <hyperlink ref="T6713" r:id="rId6767" display="https://drive.google.com/open?id=1xUPXAdte2_AUtHbTvd5pZrdUdCoHLEq3"/>
    <hyperlink ref="T6714" r:id="rId6768" display="https://drive.google.com/open?id=1U0Vx3OBJPhDZuB2V9ClrBeluMUTNX7dI"/>
    <hyperlink ref="T6715" r:id="rId6769" display="https://drive.google.com/open?id=12zQiZ9diupoAhh3ktY7r7f0yxRSKyxVS"/>
    <hyperlink ref="T6716" r:id="rId6770" display="https://drive.google.com/open?id=1pOoW6ISLHWyFHbrM6d0N5cZPIufvVxmD"/>
    <hyperlink ref="T6717" r:id="rId6771" display="https://drive.google.com/open?id=1thsn9riEQoMJBwa6p6fZ45DBTWSnrX0-"/>
    <hyperlink ref="T6718" r:id="rId6772" display="https://drive.google.com/open?id=1cPrniSsUgwoOwOk-5fdjxUbwH-L8aPbE"/>
    <hyperlink ref="T6719" r:id="rId6773" display="https://drive.google.com/open?id=18GeUqFunWe4apFQYIy-XjrmwHBzDSFhF"/>
    <hyperlink ref="T6720" r:id="rId6774" display="https://drive.google.com/open?id=11jsAiVxv7gRhMTuE3V9muziryzqxXGud"/>
    <hyperlink ref="T6721" r:id="rId6775" display="https://drive.google.com/open?id=1rx5zNhu8iwQ8f_GckmeOyhpJB4TmiIud"/>
    <hyperlink ref="T6722" r:id="rId6776" display="https://drive.google.com/open?id=1Qp_7i65r2jURGYABaX24paCLTH7-TOVs"/>
    <hyperlink ref="T6723" r:id="rId6777" display="https://drive.google.com/open?id=19Ns4bqsZV4Qn1lTL2BtZdmgzuafqERXw"/>
    <hyperlink ref="T6724" r:id="rId6778" display="https://drive.google.com/open?id=14PcgORaNcoglksQBdNVsqpwd07cUdYYp"/>
    <hyperlink ref="T6725" r:id="rId6779" display="https://drive.google.com/open?id=1zkReSJUYNSfkr2-bObO93l8LUsB9uQpU"/>
    <hyperlink ref="T6726" r:id="rId6780" display="https://drive.google.com/open?id=1WhOM7D2MLTXZEwxQ-8qdTk9IwPGnE1z6"/>
    <hyperlink ref="T6727" r:id="rId6781" display="https://drive.google.com/open?id=1tEnUQchQHAkCnwgwjROM5ZbEmyFKhdFh"/>
    <hyperlink ref="T6728" r:id="rId6782" display="https://drive.google.com/open?id=1vx9cG9zMwav6z7iEqv96nAwGxfE4Kcuw"/>
    <hyperlink ref="T6729" r:id="rId6783" display="https://drive.google.com/open?id=1k-zYri-8_ssuVPIcnGe9OrfqzMg41nsA"/>
    <hyperlink ref="T6730" r:id="rId6784" display="https://drive.google.com/open?id=1o8CUFbvc7cxU3oxmDLW2BkQHiQ-XdvPy"/>
    <hyperlink ref="T6731" r:id="rId6785" display="https://drive.google.com/open?id=1ZMqdf6Vo0JFJmECLMA-hhAvX-bxIkia7"/>
    <hyperlink ref="T6732" r:id="rId6786" display="https://drive.google.com/open?id=13ylH0SqS_pYOucnaY-ubCUZPIFhmDFzz"/>
    <hyperlink ref="T6733" r:id="rId6787" display="https://drive.google.com/open?id=1Y3k7KncdHEzEy7p5aDFdjAzWpppMYSVL"/>
    <hyperlink ref="T6734" r:id="rId6788" display="https://drive.google.com/open?id=1vp4VEt5bpggtFVEHWi-r13-AJXSBFFRW"/>
    <hyperlink ref="T6735" r:id="rId6789" display="https://drive.google.com/open?id=1ec5bizR0gPV0ULh07xTFiNP7rND-CixN"/>
    <hyperlink ref="T6736" r:id="rId6790" display="https://drive.google.com/open?id=1EvWwqZ6N0t0OGSAjgSPd_V8-9SbLK4eQ"/>
    <hyperlink ref="T6737" r:id="rId6791" display="https://drive.google.com/open?id=1iP_D8-1XPmibEzV0b40Jw9AiqBNXh4dz"/>
    <hyperlink ref="T6738" r:id="rId6792" display="https://drive.google.com/open?id=1t8-irOnC3IEt8z27Ymehm7k5sCEWhY_k"/>
    <hyperlink ref="T6739" r:id="rId6793" display="https://drive.google.com/open?id=1xWrQSIjDc9IOiBTpneZNUbCO07-PzcB7"/>
    <hyperlink ref="T6740" r:id="rId6794" display="https://drive.google.com/open?id=1gMdT7WiEOVsYQClRdR9H__dyqndsrR0r"/>
    <hyperlink ref="T6741" r:id="rId6795" display="https://drive.google.com/open?id=1Gz7nrUukaK4qqeqA03qclNmGnouFEKzr"/>
    <hyperlink ref="T6742" r:id="rId6796" display="https://drive.google.com/open?id=1W8kkTuWCTfXzZDF-4s-NMzySX_J3cgT2"/>
    <hyperlink ref="T6743" r:id="rId6797" display="https://drive.google.com/open?id=1cGQhfzKBKwoSNiFevp0GQwCYygOnkSvA"/>
    <hyperlink ref="T6744" r:id="rId6798" display="https://drive.google.com/open?id=1Wq1K7XfLe2V5LrlpRBGciNdWBxmOsmEQ"/>
    <hyperlink ref="T6745" r:id="rId6799" display="https://drive.google.com/open?id=1DkdEOVbMFUkVw4TX2VhoResIA7cBf8YM"/>
    <hyperlink ref="T6746" r:id="rId6800" display="https://drive.google.com/open?id=1hNGW4Fz5m0hmaBYr_ALuYHvT0nFAYeji"/>
    <hyperlink ref="T6747" r:id="rId6801" display="https://drive.google.com/open?id=1pmII3_lnMRMHyaz9vQ7Ded0tHEKuFl3Q"/>
    <hyperlink ref="T6748" r:id="rId6802" display="https://drive.google.com/open?id=16BNV7qhFm2q__5MZGfwm9LsDLnAt1PyE"/>
    <hyperlink ref="T6749" r:id="rId6803" display="https://drive.google.com/open?id=1aZDHhDnka70io6qF2R30qoXLniOY4jUW"/>
    <hyperlink ref="T6750" r:id="rId6804" display="https://drive.google.com/open?id=1x1FrqXOnJeXY88CVnilxi4XOPCuM5S2f"/>
    <hyperlink ref="T6751" r:id="rId6805" display="https://drive.google.com/open?id=1_6-rpCsaORINeS0ukTd2Rn0B8xeaULal"/>
    <hyperlink ref="T6752" r:id="rId6806" display="https://drive.google.com/open?id=17vYId82IOru2KxIOoYxRxiurpYuBb11Z"/>
    <hyperlink ref="T6753" r:id="rId6807" display="https://drive.google.com/open?id=1XJ0jlnwPQejYd14jcK7cdyi4et6f6pMc"/>
    <hyperlink ref="T6754" r:id="rId6808" display="https://drive.google.com/open?id=1i207-uTYlSYcJV8_QVyp0AJ3d4bUg3ku"/>
    <hyperlink ref="T6755" r:id="rId6809" display="https://drive.google.com/open?id=1HCLAtaatyOGLZmUxFyK4GlmWMbIzHd7V"/>
    <hyperlink ref="T6756" r:id="rId6810" display="https://drive.google.com/open?id=1Ue4LvFlgff51-O_O9Pm52va6QCzVsLW3"/>
    <hyperlink ref="T6757" r:id="rId6811" display="https://drive.google.com/open?id=1aDnLAMmysImReWZSRCSJgqCW-71WL_p7"/>
    <hyperlink ref="T6758" r:id="rId6812" display="https://drive.google.com/open?id=14OEDJjje5TecgIRgXJvYNdol-lrPNhKo"/>
    <hyperlink ref="T6759" r:id="rId6813" display="https://drive.google.com/open?id=1J_QrafRZDWm7pR8fsnza5PA9EbzNn1Gm"/>
    <hyperlink ref="T6760" r:id="rId6814" display="https://drive.google.com/open?id=1x_B8_22ufEhxpdfYpk8TGoumlOHCqkWm"/>
    <hyperlink ref="T6761" r:id="rId6815" display="https://drive.google.com/open?id=1rGJdtgaPXurmcAQC-QcEqiIHA8NI3zLH"/>
    <hyperlink ref="T6762" r:id="rId6816" display="https://drive.google.com/open?id=1rKfXczTztUUwI_AqMyy4qKwgf4vRH2PG"/>
    <hyperlink ref="T6763" r:id="rId6817" display="https://drive.google.com/open?id=1wsR9A-bYm9EviAxJd8uL8f9hUeEpUj65"/>
    <hyperlink ref="T6764" r:id="rId6818" display="https://drive.google.com/open?id=12UtPzLjdlE-G7yb26SIHtVrdYQWqdZAX"/>
    <hyperlink ref="T6765" r:id="rId6819" display="https://drive.google.com/open?id=1Xh8tSvHlO65nY9jHxq_Ioc0FDgoLgdOM"/>
    <hyperlink ref="T6766" r:id="rId6820" display="https://drive.google.com/open?id=1HQXQwI8Xz0CUlKIbmqiNPJU2i6K77mbO"/>
    <hyperlink ref="T6767" r:id="rId6821" display="https://drive.google.com/open?id=1wKYf-JHCwZrkDI3AQQL2tmhCXyS2Afv8"/>
    <hyperlink ref="T6768" r:id="rId6822" display="https://drive.google.com/open?id=1nb8-CnLAfX6BJKzjvceRP6M_371PLojl"/>
    <hyperlink ref="T6769" r:id="rId6823" display="https://drive.google.com/open?id=1bnQaipuYan3x-P6fiw801bdNni91eFQk"/>
    <hyperlink ref="T6770" r:id="rId6824" display="https://drive.google.com/open?id=1C9dsxOVYv4JGyKCXzIP35qLUgFARCzVK"/>
    <hyperlink ref="T6771" r:id="rId6825" display="https://drive.google.com/open?id=1bCNhBfXzBkiwa8GLm7pKT2PKGxywZs8W"/>
    <hyperlink ref="T6772" r:id="rId6826" display="https://drive.google.com/open?id=1lBysB9Z1AP2ssIdr6FjhFzsX4aQ6xIZP"/>
    <hyperlink ref="T6773" r:id="rId6827" display="https://drive.google.com/open?id=1FEdBM6ilPnR3ULBMAXZrC-ZIw0ARZTDV"/>
    <hyperlink ref="T6774" r:id="rId6828" display="https://drive.google.com/open?id=1G42NFGKdo_lZQgvaiDHFxNICr0EIZ-p-"/>
    <hyperlink ref="T6775" r:id="rId6829" display="https://drive.google.com/open?id=1JVd4lW2pCm2Vb4Tj5_Lcho4mCSDB_UcP"/>
    <hyperlink ref="T6776" r:id="rId6830" display="https://drive.google.com/open?id=1FiKiXPwGrd3VYegCuPd0DkvOLCKivefJ"/>
    <hyperlink ref="T6777" r:id="rId6831" display="https://drive.google.com/open?id=1Ziu78pwVhj4jCGx2hLGCKVhECP2pI9p3"/>
    <hyperlink ref="T6778" r:id="rId6832" display="https://drive.google.com/open?id=1c62nGjr23Yuwa5bNEAIb9AJ1SdD33s1G"/>
    <hyperlink ref="T6779" r:id="rId6833" display="https://drive.google.com/open?id=10KDU65SHmXRcFDFds-Odxb74ENuFdtbA"/>
    <hyperlink ref="T6780" r:id="rId6834" display="https://drive.google.com/open?id=1ap9ikT_4aRjdK2peyqtc5wsi2RadkGPI"/>
    <hyperlink ref="T6781" r:id="rId6835" display="https://drive.google.com/open?id=1YaGZaw4ipTFPJPIGzvQN16tLmENZy9Bu"/>
    <hyperlink ref="T6782" r:id="rId6836" display="https://drive.google.com/open?id=1q-s6BpzJbE62c_ugMNAWdu308wYZJ-Qo"/>
    <hyperlink ref="T6783" r:id="rId6837" display="https://drive.google.com/open?id=14eL3k97xw1om1pr2OTE46ivxKXDYnsQD"/>
    <hyperlink ref="T6784" r:id="rId6838" display="https://drive.google.com/open?id=1c3b07oLzq6cyF0srqeEiO2hDkIBQ7Vny"/>
    <hyperlink ref="T6785" r:id="rId6839" display="https://drive.google.com/open?id=129Zn-qF-xWaE3oIxjm23tk_ArVZ3WrjV"/>
    <hyperlink ref="T6786" r:id="rId6840" display="https://drive.google.com/open?id=18llqoYsjTaoNtd7DXZOZGebde_4f9rMc"/>
    <hyperlink ref="T6787" r:id="rId6841" display="https://drive.google.com/open?id=1lMJneWdiQHfbjP94kvC-dgVOMvWoehww"/>
    <hyperlink ref="T6788" r:id="rId6842" display="https://drive.google.com/open?id=1amcwsKDMOP0e3ZnlJ3i2cGekyj1a-h4l"/>
    <hyperlink ref="T6789" r:id="rId6843" display="https://drive.google.com/open?id=1K9zxF0oo-y1cUhS0n-DFsc60RX8KxXQN"/>
    <hyperlink ref="T6790" r:id="rId6844" display="https://drive.google.com/open?id=1I9Ujf2yemPwZIveQwH5OyaZE1csQzRpt"/>
    <hyperlink ref="T6791" r:id="rId6845" display="https://drive.google.com/open?id=1pndJAaxSdwpy-qrZQfbChMr_euadtd5q"/>
    <hyperlink ref="T6792" r:id="rId6846" display="https://drive.google.com/open?id=1TiR6TF4wvJ5c0ql-VaG2VLnfxPmSuqny"/>
    <hyperlink ref="T6793" r:id="rId6847" display="https://drive.google.com/open?id=1640k7Ei7QPtYOquU4UnSnqBYGLRJ8PPc"/>
    <hyperlink ref="T6794" r:id="rId6848" display="https://drive.google.com/open?id=1LNiU446bGXAYoZ4vOBCCNdI_ahfkaZvw"/>
    <hyperlink ref="T6795" r:id="rId6849" display="https://drive.google.com/open?id=1yZw8O9qpv8b0pg_GQhjsuXeVSPmVGPxa"/>
    <hyperlink ref="T6796" r:id="rId6850" display="https://drive.google.com/open?id=13ngkv7-UMcUHBj7bL7Vvd3am8rXZ8Xct"/>
    <hyperlink ref="T6797" r:id="rId6851" display="https://drive.google.com/open?id=1tQ972Yng2gZ2GQJYgWYAOzkiZ44irlbz"/>
    <hyperlink ref="T6798" r:id="rId6852" display="https://drive.google.com/open?id=1ru12PZ5GKLshx40DG03eHDrQKEbSOdAA"/>
    <hyperlink ref="T6799" r:id="rId6853" display="https://drive.google.com/open?id=1FsUXXthTG6BjFl-fPPX1FY9EHsNdZZ6S"/>
    <hyperlink ref="T6800" r:id="rId6854" display="https://drive.google.com/open?id=1ooG492BP9NtGKJZQTNy6_Ju4NCrSd5BQ"/>
    <hyperlink ref="T6801" r:id="rId6855" display="https://drive.google.com/open?id=1ODGrIjrwxXAZ6NubR0PAsqfKgHePag67"/>
    <hyperlink ref="T6802" r:id="rId6856" display="https://drive.google.com/open?id=1J2vgSttpIhEffSsycTzas8T6JADmraO6"/>
    <hyperlink ref="T6803" r:id="rId6857" display="https://drive.google.com/open?id=1CZ8E_TTeVegHIQwAInltVDOmg7AOfqAl"/>
    <hyperlink ref="T6804" r:id="rId6858" display="https://drive.google.com/open?id=1vltcihXRVskUZWPKjbPJLQ9r6iNfAp0p"/>
    <hyperlink ref="T6805" r:id="rId6859" display="https://drive.google.com/open?id=1cQ8hmczsV-0BR6Mw2fIWK-raY9Jc6vJy"/>
    <hyperlink ref="T6806" r:id="rId6860" display="https://drive.google.com/open?id=1YlBIJR0kXNR3UO2rqunDyBm8pxC25JU3"/>
    <hyperlink ref="T6807" r:id="rId6861" display="https://drive.google.com/open?id=14Vl9Elt-z56iAADXXhiKDxCuqhUCXZUq"/>
    <hyperlink ref="T6808" r:id="rId6862" display="https://drive.google.com/open?id=1R-4WytkRJ8MH4cUEEeP-Rjq6zpInzdTb"/>
    <hyperlink ref="T6809" r:id="rId6863" display="https://drive.google.com/open?id=1JoD2HdRG-YADqp9zExljwYBnj82yzbT_"/>
    <hyperlink ref="T6810" r:id="rId6864" display="https://drive.google.com/open?id=1D5o73vwbo_Yrri14Khs_uRDyLEFCDi8g"/>
    <hyperlink ref="T6811" r:id="rId6865" display="https://drive.google.com/open?id=1BX_u3EpPSOjiamoGDjms0sae-BuAW-kd"/>
    <hyperlink ref="T6812" r:id="rId6866" display="https://drive.google.com/open?id=1JuZM8su0nXQuJ9Ba5pX-_AjPtzqr4Qc8"/>
    <hyperlink ref="T6813" r:id="rId6867" display="https://drive.google.com/open?id=198icNdNh5qcJOgzOEhMqrzoaAVrF3T5W"/>
    <hyperlink ref="T6814" r:id="rId6868" display="https://drive.google.com/open?id=1S6yMTUNJeF0iMLBy9vGisKkBovbsqvf6"/>
    <hyperlink ref="T6815" r:id="rId6869" display="https://drive.google.com/open?id=1O9Q3PLmxncrB_wTtORpSzGWhMvFPmYxD"/>
    <hyperlink ref="T6816" r:id="rId6870" display="https://drive.google.com/open?id=1Eh2aYxXhtu44lsmfBmgJQlAqggb47QLQ"/>
    <hyperlink ref="T6817" r:id="rId6871" display="https://drive.google.com/open?id=1COo5My1IfDIB7O1vM6AH8HYI7uu4cE74"/>
    <hyperlink ref="T6818" r:id="rId6872" display="https://drive.google.com/open?id=1Hoh7rVR7xWcw6kXbEaAw_UTBG5OmqR4i"/>
    <hyperlink ref="T6819" r:id="rId6873" display="https://drive.google.com/open?id=1Mo5TAuZim7NJEu6-W8r8QRod_DLTFw6K"/>
    <hyperlink ref="T6820" r:id="rId6874" display="https://drive.google.com/open?id=1F8nkZz0-xOPdMnu9vYa3IZ7v7ONk1OYK"/>
    <hyperlink ref="T6821" r:id="rId6875" display="https://drive.google.com/open?id=1dCRIogVWwsdMwqxliHJ5GyviIeW-ATt4"/>
    <hyperlink ref="T6822" r:id="rId6876" display="https://drive.google.com/open?id=1GfAPPYbpGyqzqW6sKIUfCvTn4aOt3ucM"/>
    <hyperlink ref="T6823" r:id="rId6877" display="https://drive.google.com/open?id=1AqirftmUY3YizJybTFR95GzZ_n3vJ2YL"/>
    <hyperlink ref="T6824" r:id="rId6878" display="https://drive.google.com/open?id=1EDKf0v2bYRgAFAvUO29kTTbHY5bzHlL4"/>
    <hyperlink ref="T6825" r:id="rId6879" display="https://drive.google.com/open?id=1OAtJRIG_g2pwtHy8fVHbPjCYm4qtkdtF"/>
    <hyperlink ref="T6826" r:id="rId6880" display="https://drive.google.com/open?id=1surpm_o6jNn5owqKsbAkiv9xJh1q6anT"/>
    <hyperlink ref="T6827" r:id="rId6881" display="https://drive.google.com/open?id=1ojpOyOxEU_0Lx-3JN80v4pgluyNiuCdt"/>
    <hyperlink ref="T6828" r:id="rId6882" display="https://drive.google.com/open?id=1kire5V90gGVnVDCZU4x4pqZtlbC45-aK"/>
    <hyperlink ref="T6829" r:id="rId6883" display="https://drive.google.com/open?id=16ChIq_tgAGGoj6UZZDPTDHnVLeK-Ej8i"/>
    <hyperlink ref="T6830" r:id="rId6884" display="https://drive.google.com/open?id=1DkV9uTXzK_tNn07DcQXs5GUI1qCf-FRM"/>
    <hyperlink ref="T6831" r:id="rId6885" display="https://drive.google.com/open?id=1Pxn5Ha0ZuQcar7aUVJcSwlexCn26WgH6"/>
    <hyperlink ref="T6832" r:id="rId6886" display="https://drive.google.com/open?id=1bC9DUqE7abx-CveJt0NQk6vFCk49cL_H"/>
    <hyperlink ref="T6833" r:id="rId6887" display="https://drive.google.com/open?id=1m-diJ-x7luUt1CF4kH5Vn7fqeFsR7Gxt"/>
    <hyperlink ref="T6834" r:id="rId6888" display="https://drive.google.com/open?id=1yzcHnsd_QorF5Dzs2hS-t-WJpHrlhYx2"/>
    <hyperlink ref="T6835" r:id="rId6889" display="https://drive.google.com/open?id=1BG58tzycx7Ak8o_ryqqmyc4PXkFyE_rW"/>
    <hyperlink ref="T6836" r:id="rId6890" display="https://drive.google.com/open?id=1LJ42SZB8SzqDdhlhwCZRpBp-oap1dGby"/>
    <hyperlink ref="T6837" r:id="rId6891" display="https://drive.google.com/open?id=14NxOjjyKYxK6G_R-aNDiDpPCLRXzGEl-"/>
    <hyperlink ref="T6838" r:id="rId6892" display="https://drive.google.com/open?id=1bzjSygRxM6Cz_p4xBUgjrOFIQwd7MjOC"/>
    <hyperlink ref="T6839" r:id="rId6893" display="https://drive.google.com/open?id=1_G4tBxfhHHBeOpJq43diHFGH2Kh955GP"/>
    <hyperlink ref="T6840" r:id="rId6894" display="https://drive.google.com/open?id=1tl0hw1RDcFDJvN38b-FTrL1zfbqPRzX_"/>
    <hyperlink ref="T6841" r:id="rId6895" display="https://drive.google.com/open?id=1v7ae_mH3WeERXoHEzUR6tiPg-TdjMq6M"/>
    <hyperlink ref="T6842" r:id="rId6896" display="https://drive.google.com/open?id=1_imlrLjkNsk4J8yXcWc-wequRAKRl69_"/>
    <hyperlink ref="T6843" r:id="rId6897" display="https://drive.google.com/open?id=1b4Q3a9B7mXdXzTS1RGsZ8h9Zm6kOMR_C"/>
    <hyperlink ref="T6844" r:id="rId6898" display="https://drive.google.com/open?id=1mcyLGjY2Qj0CwrB5ZdsyCz0Ia7y5Xk9H"/>
    <hyperlink ref="T6845" r:id="rId6899" display="https://drive.google.com/open?id=16DcTCc8zeOg9QQsJmJpZZ4yPHTiaReGU"/>
    <hyperlink ref="T6846" r:id="rId6900" display="https://drive.google.com/open?id=1hiQUj254mzHbcgN9cFIFBe9jfgP4T2_b"/>
    <hyperlink ref="T6847" r:id="rId6901" display="https://drive.google.com/open?id=1Y12JB2yj4Oh8dJGHNZOxcGgKKwSTmNkw"/>
    <hyperlink ref="T6848" r:id="rId6902" display="https://drive.google.com/open?id=1rA_0wrJpGm83PiQvn-UlKN6GtLl7aZ3r"/>
    <hyperlink ref="T6849" r:id="rId6903" display="https://drive.google.com/open?id=1S4xL3yVm1P4EU9HqDH-zZPYjZ9-7s_lA"/>
    <hyperlink ref="T6850" r:id="rId6904" display="https://drive.google.com/open?id=1q09b4QN2naduVAQFSGxEwEKZTgu4ipMz"/>
    <hyperlink ref="T6851" r:id="rId6905" display="https://drive.google.com/open?id=1NScQSVNK1-uOa0yrG-QvoYFur2sSkjwx"/>
    <hyperlink ref="T6852" r:id="rId6906" display="https://drive.google.com/open?id=1HSiO6_GnnCHWUcsMSwIVegeEBxYOMeZw"/>
    <hyperlink ref="T6853" r:id="rId6907" display="https://drive.google.com/open?id=1uV_l8grLMudHctPWduhzPI2d7PzQ0jIU"/>
    <hyperlink ref="T6854" r:id="rId6908" display="https://drive.google.com/open?id=11sjlwK2RPnyc2M1-CPqdLgO1YItBAXQ0"/>
    <hyperlink ref="T6855" r:id="rId6909" display="https://drive.google.com/open?id=1K8ck2W6CzkctXfbbzEv8HungouizChGF"/>
    <hyperlink ref="T6856" r:id="rId6910" display="https://drive.google.com/open?id=159nHRAbwO4MQ3bKprtjl8tnADzITtXqC"/>
    <hyperlink ref="T6857" r:id="rId6911" display="https://drive.google.com/open?id=1EF4DCsoI3nC6ZkB82XIXIH5qN-Os08FX"/>
    <hyperlink ref="T6858" r:id="rId6912" display="https://drive.google.com/open?id=1pmONJuuzNk8DUkftydNEPkvCxA3cdB6i"/>
    <hyperlink ref="T6859" r:id="rId6913" display="https://drive.google.com/open?id=198fJF-fzFVIl8K9VPx_de-_g9ynWmV-Z"/>
    <hyperlink ref="T6860" r:id="rId6914" display="https://drive.google.com/open?id=127VKnYTqQlmnDZb_Z1KckRwMTjjp5Eme"/>
    <hyperlink ref="T6861" r:id="rId6915" display="https://drive.google.com/open?id=1y0xPFu5MNwgEIZ-nMymgFq3ygqaWQPuK"/>
    <hyperlink ref="T6862" r:id="rId6916" display="https://drive.google.com/open?id=1axeFoxDAVl9CF3-DQ1q3_GkJFAgn6nlY"/>
    <hyperlink ref="T6863" r:id="rId6917" display="https://drive.google.com/open?id=1-lG_W09TiywK-OeFtaB2m0uo3vx8yUrJ"/>
    <hyperlink ref="T6864" r:id="rId6918" display="https://drive.google.com/open?id=1NpnXHkqf3UTM74jaDazLqcN7Y6hvxF-8"/>
    <hyperlink ref="T6865" r:id="rId6919" display="https://drive.google.com/open?id=1VB6CFzzvt1EZzdVFql_m9briZk_Ac_6y"/>
    <hyperlink ref="T6866" r:id="rId6920" display="https://drive.google.com/open?id=1EWERtI3oibhkvcEJ_YCPU9kuGv2gjAxn"/>
    <hyperlink ref="T6867" r:id="rId6921" display="https://drive.google.com/open?id=13G5ALQeoOk32b1PTqKHRyzt-Do-1NPCB"/>
    <hyperlink ref="T6868" r:id="rId6922" display="https://drive.google.com/open?id=1IWcmV86zxmBoX0z_Fz2qyLlOB0xAhiK8"/>
    <hyperlink ref="T6869" r:id="rId6923" display="https://drive.google.com/open?id=1lM0qoY0oOzu3BS9F7dNXabP0WjFKhUPp"/>
    <hyperlink ref="T6870" r:id="rId6924" display="https://drive.google.com/open?id=1rwHrLUNlzrsMWELmcr01WMmX_qBUh4nO"/>
    <hyperlink ref="T6871" r:id="rId6925" display="https://drive.google.com/open?id=1RB4KghOnYoAsZ9Y9-K1CC6fXS2cITFs3"/>
    <hyperlink ref="T6872" r:id="rId6926" display="https://drive.google.com/open?id=1vP1vuUD0p1bqyhh7Vj03YoHADSII6IrK"/>
    <hyperlink ref="T6873" r:id="rId6927" display="https://drive.google.com/open?id=1nQzynmG9cwLoLHHjHBB-rPrVKDHqd2BV"/>
    <hyperlink ref="T6874" r:id="rId6928" display="https://drive.google.com/open?id=1ivqYdc5mErRIoHuTvNCQSDPnBeukm1N8"/>
    <hyperlink ref="T6875" r:id="rId6929" display="https://drive.google.com/open?id=1F-uvYdGZ02Q-rBZLtvFf4ICInrnzgqN8"/>
    <hyperlink ref="T6876" r:id="rId6930" display="https://drive.google.com/open?id=1_c-QTI6ldkzXzx_if1SLE6wBGyQg-kxQ"/>
    <hyperlink ref="T6877" r:id="rId6931" display="https://drive.google.com/open?id=1Vn6ozv3HxhK54nOEKPnqyeLZ3WLY_Jh6"/>
    <hyperlink ref="T6878" r:id="rId6932" display="https://drive.google.com/open?id=16YDRl1USgx13hapTpwObD6w5y32K7ltj"/>
    <hyperlink ref="T6879" r:id="rId6933" display="https://drive.google.com/open?id=1AcI3Ac3Je1CPhpr0Zv9oinNyCq2RIwgQ"/>
    <hyperlink ref="T6880" r:id="rId6934" display="https://drive.google.com/open?id=1wIo0yWcImZuad36-Z3-On_iO8kNqWv6J"/>
    <hyperlink ref="T6881" r:id="rId6935" display="https://drive.google.com/open?id=1dM_4amYS9NPryV_jJIVpwVw53EpEppPF"/>
    <hyperlink ref="T6882" r:id="rId6936" display="https://drive.google.com/open?id=14B5YFU3Ys5c1PaZUvDAwPuxhqzuKQH4v"/>
    <hyperlink ref="T6883" r:id="rId6937" display="https://drive.google.com/open?id=1A_RT5eubP0W_XL14MUCR53BIXDfAVXCz"/>
    <hyperlink ref="T6884" r:id="rId6938" display="https://drive.google.com/open?id=1EUJEcKmp4Tv2p3thCeEn-GMKzX_klb1Z"/>
    <hyperlink ref="T6885" r:id="rId6939" display="https://drive.google.com/open?id=1FOFtUQow69QlZmNAYS6TTE9DXJ401Pu5"/>
    <hyperlink ref="T6886" r:id="rId6940" display="https://drive.google.com/open?id=1VWr5LK76gGxl8hnNsWN-XStX2hl7_Eoi"/>
    <hyperlink ref="T6887" r:id="rId6941" display="https://drive.google.com/open?id=1fcNR_asa1A6xZyRrXzlrXax2xxD064KI"/>
    <hyperlink ref="T6888" r:id="rId6942" display="https://drive.google.com/open?id=1qXyiUns7r_nrjXZMWzOc56RqUKWTJ1cu"/>
    <hyperlink ref="T6889" r:id="rId6943" display="https://drive.google.com/open?id=1GXgMSgk-tCA5Lk4toXopC-PSPXdT3nRF"/>
    <hyperlink ref="T6890" r:id="rId6944" display="https://drive.google.com/open?id=1qu2gq2JQxA9ezWESSRNYXCBddljspS6z"/>
    <hyperlink ref="T6891" r:id="rId6945" display="https://drive.google.com/open?id=18CjuC6m9_vfWBgiW1wqx9XPhPP0eIPg_"/>
    <hyperlink ref="T6892" r:id="rId6946" display="https://drive.google.com/open?id=1pHT6ttWYGo_9CKm1yDfTslfy7sNgwMyu"/>
    <hyperlink ref="T6893" r:id="rId6947" display="https://drive.google.com/open?id=1vYa9kLhCKRb6tL21lnzez2h4lMxUlnDz"/>
    <hyperlink ref="T6894" r:id="rId6948" display="https://drive.google.com/open?id=1tfWjE515mCTA39_ffRRzmVOm22R2XvQ5"/>
    <hyperlink ref="T6895" r:id="rId6949" display="https://drive.google.com/open?id=1dj4Ty3MytfggyyN125qmXRUD9kBMLXSU"/>
    <hyperlink ref="T6896" r:id="rId6950" display="https://drive.google.com/open?id=1zxITykTA-_enti8lB0gtF7-AITJWEGTg"/>
    <hyperlink ref="T6897" r:id="rId6951" display="https://drive.google.com/open?id=1TE4dcJGpPDebhkBNuPbFVZ_w-PDnmalt"/>
    <hyperlink ref="T6898" r:id="rId6952" display="https://drive.google.com/open?id=1i12TlJ-I52As5VQlueEnFZhUbQIKJ3DT"/>
    <hyperlink ref="T6899" r:id="rId6953" display="https://drive.google.com/open?id=1f4T4L2QColjOXH50Mvc5HH7PUm2amZ2X"/>
    <hyperlink ref="T6900" r:id="rId6954" display="https://drive.google.com/open?id=1_hm_QOKlkyhEwNmfOCdl1QG6ZlfvioxZ"/>
    <hyperlink ref="T6901" r:id="rId6955" display="https://drive.google.com/open?id=170mb9i_czGDRPoCJoscmT_JSYP20qHGm"/>
    <hyperlink ref="T6902" r:id="rId6956" display="https://drive.google.com/open?id=1ZCHFqczghmHKJdyNoWDXcWxzz15xSV_C"/>
    <hyperlink ref="T6903" r:id="rId6957" display="https://drive.google.com/open?id=1-7aoYAJ-PMZ6Gk0JMvd8BGX74XoWRaqL"/>
    <hyperlink ref="T6904" r:id="rId6958" display="https://drive.google.com/open?id=1U-SeBvgbujHRE5Jq1P2905Kr9RwKfC0T"/>
    <hyperlink ref="T6905" r:id="rId6959" display="https://drive.google.com/open?id=1BckgTMifiw7d35a3u-2E3i-CSjM1P55U"/>
    <hyperlink ref="T6906" r:id="rId6960" display="https://drive.google.com/open?id=1lcwqpM7aWGnoNbEEXR_SzcLzloVR82pI"/>
    <hyperlink ref="T6907" r:id="rId6961" display="https://drive.google.com/open?id=1luRMwJIa35bptCd22-Y_GbanVZlzp7Jb"/>
    <hyperlink ref="T6908" r:id="rId6962" display="https://drive.google.com/open?id=10uO12RhqosYm564Kf9GGH02krTwc8O9D"/>
    <hyperlink ref="T6909" r:id="rId6963" display="https://drive.google.com/open?id=1HlbpJl2IS6_7jJj5pxG4X2jRxN8r2xLY"/>
    <hyperlink ref="T6910" r:id="rId6964" display="https://drive.google.com/open?id=10znaWBce0gzEn30h84h3hoP3T50h_xMQ"/>
    <hyperlink ref="T6911" r:id="rId6965" display="https://drive.google.com/open?id=1sR_3GOs3KFwfImVbXCfvJINGAPM0PdKu"/>
    <hyperlink ref="T6912" r:id="rId6966" display="https://drive.google.com/open?id=1QkfosWRMHBCIKyYPXPGXNuzU4ff48B66"/>
    <hyperlink ref="T6913" r:id="rId6967" display="https://drive.google.com/open?id=1-wq8h8YmV-yp1HOAoGUZEvVHL9u7pCR_"/>
    <hyperlink ref="T6914" r:id="rId6968" display="https://drive.google.com/open?id=1wOzFxeGPFnFsTu1ZNo2HTjiJVGO63dzi"/>
    <hyperlink ref="T6915" r:id="rId6969" display="https://drive.google.com/open?id=1rA4ezuM5AT12MFoCIhNmyhopJwlnx_z6"/>
    <hyperlink ref="T6916" r:id="rId6970" display="https://drive.google.com/open?id=1p7ExhhMK7kekPArNZ0XG13cSs7niDNrW"/>
    <hyperlink ref="T6917" r:id="rId6971" display="https://drive.google.com/open?id=17Q_brH1mzHmpcvU5nkGAu2rJXhpO31Qa"/>
    <hyperlink ref="T6918" r:id="rId6972" display="https://drive.google.com/open?id=1VYaK4C-kMBMVWWZi2_K3OKp5n4gzhzFC"/>
    <hyperlink ref="T6919" r:id="rId6973" display="https://drive.google.com/open?id=11UzCVswXkRrrWeIzJv8reESYdw9YyWwl"/>
    <hyperlink ref="T6920" r:id="rId6974" display="https://drive.google.com/open?id=1PiIG_lBaDEd8S-8ijEoASa9e3JHH_HBv"/>
    <hyperlink ref="T6921" r:id="rId6975" display="https://drive.google.com/open?id=1t4n9VINpfjbINTlvXkG8InnlpcmiFmz4"/>
    <hyperlink ref="T6922" r:id="rId6976" display="https://drive.google.com/open?id=12cbqccooc7m6AQ9DcRQi5pJb4q0d2FhV"/>
    <hyperlink ref="T6923" r:id="rId6977" display="https://drive.google.com/open?id=1iasWM_RC3cR42baPFo0vkbuH_Bv4QViN"/>
    <hyperlink ref="T6924" r:id="rId6978" display="https://drive.google.com/open?id=1CqlxQG92Poj4BV5M41QFhZEEBIW-MetS"/>
    <hyperlink ref="T6925" r:id="rId6979" display="https://drive.google.com/open?id=1fc5oDYeWjcnAOZv5eoHhQe8-5_kp-0_t"/>
    <hyperlink ref="T6926" r:id="rId6980" display="https://drive.google.com/open?id=1lX8cq5K_1VS1jct72Dq4624Aosqn6F9i"/>
    <hyperlink ref="T6927" r:id="rId6981" display="https://drive.google.com/open?id=1GtiY_SGIAlEuspF7dDJsFxz_URetdGk2"/>
    <hyperlink ref="T6928" r:id="rId6982" display="https://drive.google.com/open?id=1pLW0s0N1IUDVGYcdWL_ugAGmTw0hhoYd"/>
    <hyperlink ref="T6929" r:id="rId6983" display="https://drive.google.com/open?id=1K7WZggD6iQPkKmvxn_W2DfwSgos1PZxw"/>
    <hyperlink ref="T6930" r:id="rId6984" display="https://drive.google.com/open?id=1VSHUPjYkiajvCF83z8IR_bvpCAgNCupg"/>
    <hyperlink ref="T6931" r:id="rId6985" display="https://drive.google.com/open?id=1isBjtw8F7yqcvlhN1FeckkR75otyQHDy"/>
    <hyperlink ref="T6932" r:id="rId6986" display="https://drive.google.com/open?id=10yhtMZAYMg0O3fYuqHGRi4sn2yy-JHnJ"/>
    <hyperlink ref="T6933" r:id="rId6987" display="https://drive.google.com/open?id=1Vw-LhWSr6V76ZDw_XsjJJvvI6scvGkAC"/>
    <hyperlink ref="T6934" r:id="rId6988" display="https://drive.google.com/open?id=1sBisxVc3DrrQG2uVIJkiXYbDk0bl7xtb"/>
    <hyperlink ref="T6935" r:id="rId6989" display="https://drive.google.com/open?id=1PUZw-Llm_jpSnca2V6IUI-m_fPIPaPLb"/>
    <hyperlink ref="T6936" r:id="rId6990" display="https://drive.google.com/open?id=1KymHZ5gHc3_TilkZs62a0ZfQo0jOmvvz"/>
    <hyperlink ref="T6937" r:id="rId6991" display="https://drive.google.com/open?id=1ck9Xkh6KchjgJYZUGkl2CNnAhAKgrMyp"/>
    <hyperlink ref="T6938" r:id="rId6992" display="https://drive.google.com/open?id=1AS6UnpRdtdEFpbAqxIpw4pLwawlTwNCu"/>
    <hyperlink ref="T6939" r:id="rId6993" display="https://drive.google.com/open?id=1fnt18uBKH2g_93RYTyUH-ojtAntKtQ42"/>
    <hyperlink ref="T6940" r:id="rId6994" display="https://drive.google.com/open?id=1HMH5dD-q0DIiNMP1hU7NTYGzFabZo6Zc"/>
    <hyperlink ref="T6941" r:id="rId6995" display="https://drive.google.com/open?id=1d9lxqYW4u2Lz48P_bXlDE0w-ji6HptVY"/>
    <hyperlink ref="T6942" r:id="rId6996" display="https://drive.google.com/open?id=12VSRTNvZLviDf1IJaq7IBaRpDZzJerab"/>
    <hyperlink ref="T6943" r:id="rId6997" display="https://drive.google.com/open?id=1OkzPtWMg2T0gX-u8c0vHCNBskCUfaMdE"/>
    <hyperlink ref="T6944" r:id="rId6998" display="https://drive.google.com/open?id=1-O1MeZvwVv0LHApk0eqNTZJ7AHcS0Dal"/>
    <hyperlink ref="T6945" r:id="rId6999" display="https://drive.google.com/open?id=1NoN11NzEV02sxLSo4neR1gRqOjWnLUpj"/>
    <hyperlink ref="T6946" r:id="rId7000" display="https://drive.google.com/open?id=1Y9ga7WLjKy8pqWZ8wp1Y3O3_Al25h42X"/>
    <hyperlink ref="T6947" r:id="rId7001" display="https://drive.google.com/open?id=1gYj75JmdLl-aWoqZ0D927ZzJrBKScoM9"/>
    <hyperlink ref="T6948" r:id="rId7002" display="https://drive.google.com/open?id=1U_tFEqRBgD6phjXgC9ldS9J4G2F73e78"/>
    <hyperlink ref="T6949" r:id="rId7003" display="https://drive.google.com/open?id=1Ad8YJcg8s7nVQP_JFrNi0GB8KtoZSU0l"/>
    <hyperlink ref="T6950" r:id="rId7004" display="https://drive.google.com/open?id=1RsiUWQTj87oD7REy3P7cn2tXLeCZp_Te"/>
    <hyperlink ref="T6951" r:id="rId7005" display="https://drive.google.com/open?id=15bno6SWfkQZoW3-bCEOmbT7ObdcqmNhU"/>
    <hyperlink ref="T6952" r:id="rId7006" display="https://drive.google.com/open?id=1prhovhVw55uXCr_QrZRANwrSqRbwBRnf"/>
    <hyperlink ref="T6953" r:id="rId7007" display="https://drive.google.com/open?id=1Zlploy6JXmZF8H9rhHUswJwLyVyhEDjB"/>
    <hyperlink ref="T6954" r:id="rId7008" display="https://drive.google.com/open?id=1eeloxrTHsT5CKHnuj44uxp3cRapKzQ3M"/>
    <hyperlink ref="T6955" r:id="rId7009" display="https://drive.google.com/open?id=18Hah_YZmBGttXlUM_ucakTvCT9tdXDRN"/>
    <hyperlink ref="T6956" r:id="rId7010" display="https://drive.google.com/open?id=1g89zZ39sme0-RHCG4o4yh_ecTf8F7NQH"/>
    <hyperlink ref="T6957" r:id="rId7011" display="https://drive.google.com/open?id=1YkRin0qxvAanZVWZszlQxjEv6CK0bZU-"/>
    <hyperlink ref="T6958" r:id="rId7012" display="https://drive.google.com/open?id=1hCnFaUEuE1XZe4OGjLDhzqG_KTgGMm6p"/>
    <hyperlink ref="T6959" r:id="rId7013" display="https://drive.google.com/open?id=1ixygEcPOk5x4xCsnp8ojQBOZLV0xMwuC"/>
    <hyperlink ref="T6960" r:id="rId7014" display="https://drive.google.com/open?id=1eQ0u62Mldny2-XndgRifHoTL8SiQpGPi"/>
    <hyperlink ref="T6961" r:id="rId7015" display="https://drive.google.com/open?id=1oTOVSFETUJvaFtnemTLCFJeT__FAbAa0"/>
    <hyperlink ref="T6962" r:id="rId7016" display="https://drive.google.com/open?id=1rr2mtSUZOD1qyPFkU-TWZMC0cdSQlZh8"/>
    <hyperlink ref="T6963" r:id="rId7017" display="https://drive.google.com/open?id=1m7F9Z18EWfey2ngmLUafJ0Gxv8SksyUy"/>
    <hyperlink ref="T6964" r:id="rId7018" display="https://drive.google.com/open?id=1rO2lJvNl6XXQddRjEkwco08xZ8NQP5C2"/>
    <hyperlink ref="T6965" r:id="rId7019" display="https://drive.google.com/open?id=1ucHv_aE-yF39LoEnnOnddroFgh-dwRy2"/>
    <hyperlink ref="T6966" r:id="rId7020" display="https://drive.google.com/open?id=1BWNQUA4bi0nw8jtU1pLoCmt3vM-o44M_"/>
    <hyperlink ref="T6967" r:id="rId7021" display="https://drive.google.com/open?id=1BnUbTByY3e83hhZzWRE6rvDC5qR-4_bt"/>
    <hyperlink ref="T6968" r:id="rId7022" display="https://drive.google.com/open?id=1vZJS7gA5WbNK-b5Xo5fF0UIP4TzBCYeu"/>
    <hyperlink ref="T6969" r:id="rId7023" display="https://drive.google.com/open?id=15LdamAwmXUbh2ztKxT0_nQjEzTGt2jn4"/>
    <hyperlink ref="T6970" r:id="rId7024" display="https://drive.google.com/open?id=18Y-fvdLzSIVLrhVQ-zZV4PzVwNWLatz_"/>
    <hyperlink ref="T6971" r:id="rId7025" display="https://drive.google.com/open?id=1-HNqXtfSJMwiLby0YVCF00POdRxI0TKz"/>
    <hyperlink ref="T6972" r:id="rId7026" display="https://drive.google.com/open?id=1016B0rHwivQCTQrHfm96wKghYb0L7aaI"/>
    <hyperlink ref="T6973" r:id="rId7027" display="https://drive.google.com/open?id=1euZK4Ere3KHZ7-mPDmsx3HLcR_rqJk7h"/>
    <hyperlink ref="T6974" r:id="rId7028" display="https://drive.google.com/open?id=1hRsKLVAk2J11qavji1xohGflgEKc_8th"/>
    <hyperlink ref="T6975" r:id="rId7029" display="https://drive.google.com/open?id=1_m5K5451BwSjmGPUUp42GGHBZWKVvTVE"/>
    <hyperlink ref="T6976" r:id="rId7030" display="https://drive.google.com/open?id=1YiMX_56_a9SHRDQpbaFpZiQ0CiWKzYNx"/>
    <hyperlink ref="T6977" r:id="rId7031" display="https://drive.google.com/open?id=1ohsntnPQA34BCCkahmvEsGwGONMmYcey"/>
    <hyperlink ref="T6978" r:id="rId7032" display="https://drive.google.com/open?id=1zJ_4c-C1MuoGBv1OdEfWwjaNbccOxelg"/>
    <hyperlink ref="T6979" r:id="rId7033" display="https://drive.google.com/open?id=1n377oDYnHIqynNmUC64ZyUCeNM_XehBE"/>
    <hyperlink ref="T6980" r:id="rId7034" display="https://drive.google.com/open?id=1G_niLMuh2cpWdkYgirgK9FzRHBEzCsum"/>
    <hyperlink ref="T6981" r:id="rId7035" display="https://drive.google.com/open?id=1WwwRl0VMsxEzl26AeHSzG8NMypebssUk"/>
    <hyperlink ref="T6982" r:id="rId7036" display="https://drive.google.com/open?id=1pNTJA3V-jwLzk1AovB7VZvwDwM700Od8"/>
    <hyperlink ref="T6983" r:id="rId7037" display="https://drive.google.com/open?id=1f4nEZQfu3m-I-4_qdAc7pRA8K3nTXxE1"/>
    <hyperlink ref="T6984" r:id="rId7038" display="https://drive.google.com/open?id=1lkQkxqpXEZfVhjitQVVlyyqkhZD25kK-"/>
    <hyperlink ref="T6985" r:id="rId7039" display="https://drive.google.com/open?id=1MeXmUCp0o4zjfIzvi6KgBT_JtY8qJNhr"/>
    <hyperlink ref="T6986" r:id="rId7040" display="https://drive.google.com/open?id=1jdPJrCkx3Q0IhfEZTlgt0xO9dMsIk1s1"/>
    <hyperlink ref="T6987" r:id="rId7041" display="https://drive.google.com/open?id=1mkb4UEtKu7wAjrkH7igHbgW1KvEcj3j-"/>
    <hyperlink ref="T6988" r:id="rId7042" display="https://drive.google.com/open?id=1jLJpI5AHZxGfmZajdU8q3YOjiLOsR554"/>
    <hyperlink ref="T6989" r:id="rId7043" display="https://drive.google.com/open?id=1aQ7WyP-sG0OpznWd6y1gseYBVwHRjuy5"/>
    <hyperlink ref="T6990" r:id="rId7044" display="https://drive.google.com/open?id=1mV8tWqsYgbJIVYmF7-t01RzTS-l4jqy2"/>
    <hyperlink ref="T6991" r:id="rId7045" display="https://drive.google.com/open?id=15i4xMh-dhVOlRudxYR7zUCK46Dm6VWki"/>
    <hyperlink ref="T6992" r:id="rId7046" display="https://drive.google.com/open?id=15OVwE-szAaXdiBvROlufycPwhHYZQ04b"/>
    <hyperlink ref="T6993" r:id="rId7047" display="https://drive.google.com/open?id=1FKsWukmgu7gReHyVPTQZmFiIdpJED42r"/>
    <hyperlink ref="T6994" r:id="rId7048" display="https://drive.google.com/open?id=1SyhpvHGHdynWwisxth8vYumjMoGarfHX"/>
    <hyperlink ref="T6995" r:id="rId7049" display="https://drive.google.com/open?id=167rYc9C-0d66ueN7SBw42JykuUusW4_w"/>
    <hyperlink ref="T6996" r:id="rId7050" display="https://drive.google.com/open?id=1jj5LZT0BaeOK3WEWKmnsHwjKExK1a5TE"/>
    <hyperlink ref="T6997" r:id="rId7051" display="https://drive.google.com/open?id=1mFNLXoIvARGV2a5CJJ6DS1ncLlRU8iRw"/>
    <hyperlink ref="T6998" r:id="rId7052" display="https://drive.google.com/open?id=1DmjoAIYYEK8RmO2jRZeA8pM5esWqvM4R"/>
    <hyperlink ref="T6999" r:id="rId7053" display="https://drive.google.com/open?id=1acbqasVWGLR-vpK3dBIkPSgqRsym27w2"/>
    <hyperlink ref="T7000" r:id="rId7054" display="https://drive.google.com/open?id=1x-G85oHqKjq3Sob6z7xWDBzhLsa5PKrX"/>
    <hyperlink ref="T7001" r:id="rId7055" display="https://drive.google.com/open?id=1w_UmBCoWuWEbsL0_s7PeLRo8dwYw78Ux"/>
    <hyperlink ref="T7002" r:id="rId7056" display="https://drive.google.com/open?id=1vkmHy1n7sqkx6k8W3o22o9SPpFrVvsTr"/>
    <hyperlink ref="T7003" r:id="rId7057" display="https://drive.google.com/open?id=1tzUMDWjZtDwLVqYrp_1OPCVd5dMH172B"/>
    <hyperlink ref="T7004" r:id="rId7058" display="https://drive.google.com/open?id=1nVAtY2PvtJM7QQO12EmXubztPsYEQKRg"/>
    <hyperlink ref="T7005" r:id="rId7059" display="https://drive.google.com/open?id=1fjExuS37lyvaNJTTqSjm8mqTcntKuLIz"/>
    <hyperlink ref="T7006" r:id="rId7060" display="https://drive.google.com/open?id=1W_tdWyvU228JGlHxkxhxFd6rTm08KhUv"/>
    <hyperlink ref="T7007" r:id="rId7061" display="https://drive.google.com/open?id=1S-0cB5Tp5XvRyaAWPJxUFnnttdKm1yme"/>
    <hyperlink ref="T7008" r:id="rId7062" display="https://drive.google.com/open?id=1DGQbzz4X5F-JNZI9HOt_n_bqYbbrKkT9"/>
    <hyperlink ref="T7009" r:id="rId7063" display="https://drive.google.com/open?id=1C4JGYpF8lgA8IOTmQVOBq4R2ya-i6uAs"/>
    <hyperlink ref="T7010" r:id="rId7064" display="https://drive.google.com/open?id=1J3fC97TgTqrgoFSdI3RbN7gxQhcYp9z1"/>
    <hyperlink ref="T7011" r:id="rId7065" display="https://drive.google.com/open?id=1f1NbO0RybCww44ksN_cQlNqEuF_5zwpM"/>
    <hyperlink ref="T7012" r:id="rId7066" display="https://drive.google.com/open?id=1IuxYng_2ezOIvqbSKkNj35dO7BCcTLuc"/>
    <hyperlink ref="T7013" r:id="rId7067" display="https://drive.google.com/open?id=18pGt0iO3X5gZ5IZip-REeQHMAiFnWRqC"/>
    <hyperlink ref="T7014" r:id="rId7068" display="https://drive.google.com/open?id=1YDJoaPZuRlqM0tZA_v7D3OA2gcMgDFYe"/>
    <hyperlink ref="T7015" r:id="rId7069" display="https://drive.google.com/open?id=1mzasUf97dDto_ZzNhlnKDuuvV5tXsiYy"/>
    <hyperlink ref="T7016" r:id="rId7070" display="https://drive.google.com/open?id=14QCKNGqcotNGm9kEC57eASYUO_hXaVW6"/>
    <hyperlink ref="T7017" r:id="rId7071" display="https://drive.google.com/open?id=1IAu45ch1apsz751LuzmjgzAcYLCzrgJu"/>
    <hyperlink ref="T7018" r:id="rId7072" display="https://drive.google.com/open?id=1LNGdQKzYnE7snXEnZYjSz-SRTkwRHnwa"/>
    <hyperlink ref="T7019" r:id="rId7073" display="https://drive.google.com/open?id=1XNxLq3OrC44g--y7KGzQqt_Of1ktxT83"/>
    <hyperlink ref="T7020" r:id="rId7074" display="https://drive.google.com/open?id=1JQpU0u_c1aRYmaHIsy-4NT-1aLDjKlYV"/>
    <hyperlink ref="T7021" r:id="rId7075" display="https://drive.google.com/open?id=1wP9JYAsILVwP9lSzacVfEr3RQH71Qgv4"/>
    <hyperlink ref="T7022" r:id="rId7076" display="https://drive.google.com/open?id=1GDFqJgIMmYoQ8SWwlJ88m4Ts-QuUyNxd"/>
    <hyperlink ref="T7023" r:id="rId7077" display="https://drive.google.com/open?id=17lWNHJc-qTImIEQTtLREq0S-EUsp0AYM"/>
    <hyperlink ref="T7024" r:id="rId7078" display="https://drive.google.com/open?id=1r86455hLgXSd8uaF7jyAlxb-cgA-7p_W"/>
    <hyperlink ref="T7025" r:id="rId7079" display="https://drive.google.com/open?id=1z71ObEb-FWjmEyvjfQJmQfxjs0Mc6FIv"/>
    <hyperlink ref="T7026" r:id="rId7080" display="https://drive.google.com/open?id=1-82nN1XKXMuG69-vRQDt-ODscX3CR54m"/>
    <hyperlink ref="T7027" r:id="rId7081" display="https://drive.google.com/open?id=160BfCSisgU7Hh4LyIOfkvPCqLfWAf-LF"/>
    <hyperlink ref="T7028" r:id="rId7082" display="https://drive.google.com/open?id=1-yBP9uWc9iKSnM4t2lpAwzpGedzyMwqw"/>
    <hyperlink ref="T7029" r:id="rId7083" display="https://drive.google.com/open?id=1q3D6A2GXhmOA6J4hq7UaheamZRKjTgud"/>
    <hyperlink ref="T7030" r:id="rId7084" display="https://drive.google.com/open?id=1Tir7C6iZICtEzsCzlfHi4dJ2IuZsahXE"/>
    <hyperlink ref="T7031" r:id="rId7085" display="https://drive.google.com/open?id=1VB0wceba8mjW0AuNgiRzk09WcbVM9ve3"/>
    <hyperlink ref="T7032" r:id="rId7086" display="https://drive.google.com/open?id=1hLWMssP3Oc7_IrWuw-b-fnZVc6eVifgn"/>
    <hyperlink ref="T7033" r:id="rId7087" display="https://drive.google.com/open?id=15IMCR4zYk2Je6d_Xqb0HCIWzi2KFOOBS"/>
    <hyperlink ref="T7034" r:id="rId7088" display="https://drive.google.com/open?id=1I1pwXzH4veLbeP2MSf5lmFqA_MFRlnP8"/>
    <hyperlink ref="T7035" r:id="rId7089" display="https://drive.google.com/open?id=1GlaQgYUwWztRU6uYlLaAzYWM0Ol4ECFC"/>
    <hyperlink ref="T7036" r:id="rId7090" display="https://drive.google.com/open?id=15GQIBaHc8tTrgUgvSseSQuYeH8QcKTcY"/>
    <hyperlink ref="T7037" r:id="rId7091" display="https://drive.google.com/open?id=12eMfNglMOik_hcr5w9kL8QXw08DiNFV_"/>
    <hyperlink ref="T7038" r:id="rId7092" display="https://drive.google.com/open?id=1gm8EX6jEsUofG_ByVwMhebhZuDsqzqGs"/>
    <hyperlink ref="T7039" r:id="rId7093" display="https://drive.google.com/open?id=1rzW-SzFM6F5elIyoUb8sguhfP8Lc_DeK"/>
    <hyperlink ref="T7040" r:id="rId7094" display="https://drive.google.com/open?id=1-_1ERuEtIJcp-Or706SYyTCjul8ij4s4"/>
    <hyperlink ref="T7041" r:id="rId7095" display="https://drive.google.com/open?id=1cn19haE4laHSh5zMn6qb2xl0RE3cGUxa"/>
    <hyperlink ref="T7042" r:id="rId7096" display="https://drive.google.com/open?id=1gyM8sEQhx4KzuJjYkjaT_fTSmUugn4HH"/>
    <hyperlink ref="T7043" r:id="rId7097" display="https://drive.google.com/open?id=1AjTnRlJm2KwjFwVB8a580VVxrh3h3I9q"/>
    <hyperlink ref="T7044" r:id="rId7098" display="https://drive.google.com/open?id=1WAci3CzaX-UecR4GGsqRUJnUKfIm0-Ll"/>
    <hyperlink ref="T7045" r:id="rId7099" display="https://drive.google.com/open?id=1lid4eEa_pNg5_JPUD7MrgyTCDOrOC9Ds"/>
    <hyperlink ref="T7046" r:id="rId7100" display="https://drive.google.com/open?id=1w7ALPDQNqJuE_M2g6V1juJF6uIZKEEvl"/>
    <hyperlink ref="T7047" r:id="rId7101" display="https://drive.google.com/open?id=1Z82ENzr_1ctIFsPTF8c0zesRQcnEQgRO"/>
    <hyperlink ref="T7048" r:id="rId7102" display="https://drive.google.com/open?id=1_RsF1sZG-83tePlZq1gIsJpttpvNl3_u"/>
    <hyperlink ref="T7049" r:id="rId7103" display="https://drive.google.com/open?id=1gooaalQglvgMb0QtfOaSkHI07R5SrgWY"/>
    <hyperlink ref="T7050" r:id="rId7104" display="https://drive.google.com/open?id=1-wk9FZPzpHATmb4WPCkExXPSQl1IVcOJ"/>
    <hyperlink ref="T7051" r:id="rId7105" display="https://drive.google.com/open?id=1hrHW-h_NLQQaSFYqjEuS3Lgj0Zn-WfIG"/>
    <hyperlink ref="T7052" r:id="rId7106" display="https://drive.google.com/open?id=10rssXT4TTidekf2hS_tDzxKlRox0RkZB"/>
    <hyperlink ref="T7053" r:id="rId7107" display="https://drive.google.com/open?id=1p-tRB-BrA-HJndxe1DnhS_NQwLSIR6GZ"/>
    <hyperlink ref="T7054" r:id="rId7108" display="https://drive.google.com/open?id=1uEjACjm2wEniKBO6WOkdGuQWiiZuJQhG"/>
    <hyperlink ref="T7055" r:id="rId7109" display="https://drive.google.com/open?id=1pvi9dHSzPwIMkG3KMmBAti8bYRcU946i"/>
    <hyperlink ref="T7056" r:id="rId7110" display="https://drive.google.com/open?id=16sNs1-yNJo1leNyL9iqkhvUP5QRu78NC"/>
    <hyperlink ref="T7057" r:id="rId7111" display="https://drive.google.com/open?id=10FdyRuSHLd_F3HBghIZTMvXioHlstBjd"/>
    <hyperlink ref="T7058" r:id="rId7112" display="https://drive.google.com/open?id=1fCGHA2AszS-ykZjqJKKEaP7n-DMrVtSU"/>
    <hyperlink ref="T7059" r:id="rId7113" display="https://drive.google.com/open?id=1A4KI9sx1zEqmrSeKLrCMeCFLL3NPTtGX"/>
    <hyperlink ref="T7060" r:id="rId7114" display="https://drive.google.com/open?id=11-ZskJhe0if86WXykLq5qD4Bs_uzStOm"/>
    <hyperlink ref="T7061" r:id="rId7115" display="https://drive.google.com/open?id=1g7XJdMubuhu2Awk2aVNeXp8leFNDyd0h"/>
    <hyperlink ref="T7062" r:id="rId7116" display="https://drive.google.com/open?id=1cx2FrFmMKs4NkSIu0z9Ju82qEUSE1L4r"/>
    <hyperlink ref="T7063" r:id="rId7117" display="https://drive.google.com/open?id=1FKxIM1btTs_v0AuuUEdXydnbmWBjeAu0"/>
    <hyperlink ref="T7064" r:id="rId7118" display="https://drive.google.com/open?id=1cPHuTAQBWthICSe6yKk6qB8KX6-XwSfk"/>
    <hyperlink ref="T7065" r:id="rId7119" display="https://drive.google.com/open?id=1uM4AjuG2D2lRFoLlv2GXjtYxDpx0Cf4q"/>
    <hyperlink ref="T7066" r:id="rId7120" display="https://drive.google.com/open?id=1kLovIOJ9YpimsAG0Y5Q69KKwauObM03v"/>
    <hyperlink ref="T7067" r:id="rId7121" display="https://drive.google.com/open?id=1CGThi7KoZw2Ka0F1ilr5xyeNtHrCvrpv"/>
    <hyperlink ref="T7068" r:id="rId7122" display="https://drive.google.com/open?id=1Ex5nmKEHXWs6uC8-IjgfcfH7Iy5iDwU0"/>
    <hyperlink ref="T7069" r:id="rId7123" display="https://drive.google.com/open?id=1MK4eE1Q4x_zd_sxfNJ2kuXOSCtDEH4C3"/>
    <hyperlink ref="T7070" r:id="rId7124" display="https://drive.google.com/open?id=1KS7i1XRCC41SphtluVA5EvPDLxCht4tE"/>
    <hyperlink ref="T7071" r:id="rId7125" display="https://drive.google.com/open?id=1qc2NKzkHi-QofEuBgUXGjlg-fGXclRHn"/>
    <hyperlink ref="T7072" r:id="rId7126" display="https://drive.google.com/open?id=167w-rN9zUCV6754W9MusCICdgWOueetJ"/>
    <hyperlink ref="T7073" r:id="rId7127" display="https://drive.google.com/open?id=1pDxPEjpqz1IcZ8OduSpS47WVPkH64z2A"/>
    <hyperlink ref="T7074" r:id="rId7128" display="https://drive.google.com/open?id=1GzF78JAQ8BZRug2HTlSoS0FmkWzJoGm4"/>
    <hyperlink ref="T7075" r:id="rId7129" display="https://drive.google.com/open?id=1ZDecE2qzLWcegi66UQNVRkL1Pl2GQn81"/>
    <hyperlink ref="T7076" r:id="rId7130" display="https://drive.google.com/open?id=1neLhjfV4dr4rI9neMn8gkP2Q4dSarO_d"/>
    <hyperlink ref="T7077" r:id="rId7131" display="https://drive.google.com/open?id=12Etdi-hNKUJ01dUaYVoqxEJUKPqlLCG_"/>
    <hyperlink ref="T7078" r:id="rId7132" display="https://drive.google.com/open?id=1P4Ef9jXMrYFPq8U3Qhn103CmDEuUqV-u"/>
    <hyperlink ref="T7079" r:id="rId7133" display="https://drive.google.com/open?id=1TaB3wXcTkOYz6F2WolPJZyHQjq4m9IIc"/>
    <hyperlink ref="T7080" r:id="rId7134" display="https://drive.google.com/open?id=1ajYIZRLbOTTVisT8qg-2sRR--r2mXCBn"/>
    <hyperlink ref="T7081" r:id="rId7135" display="https://drive.google.com/open?id=1hfkcuHTnU4ZuNpTfTBO3bmp3sDvmZzLx"/>
    <hyperlink ref="T7082" r:id="rId7136" display="https://drive.google.com/open?id=1Cy0TmhnpTzcjSQhTH8D7en7YBF_geODt"/>
    <hyperlink ref="T7083" r:id="rId7137" display="https://drive.google.com/open?id=1A-V4olejV464OtOIoir2te7BypyrDgb-"/>
    <hyperlink ref="T7084" r:id="rId7138" display="https://drive.google.com/open?id=1Azf-YW9n3QwRzaAg948PWVPxPA674JQ2"/>
    <hyperlink ref="T7085" r:id="rId7139" display="https://drive.google.com/open?id=15b0IphChil4a6zKgBCJV8HFdial3hfOm"/>
    <hyperlink ref="T7086" r:id="rId7140" display="https://drive.google.com/open?id=1u6LwLUAhQJQh6Ff6yPA8cE_CdAP0ovGo"/>
    <hyperlink ref="T7087" r:id="rId7141" display="https://drive.google.com/open?id=1392uXPCLWwpkRIAMyxXjXuP2LCI9m9xI"/>
    <hyperlink ref="T7088" r:id="rId7142" display="https://drive.google.com/open?id=1cO6GZnZmBNYjQcN6l7jA3KD22SJvLOn6"/>
    <hyperlink ref="T7089" r:id="rId7143" display="https://drive.google.com/open?id=1xkUCCIwh5M0RWfwIqx-KXZUmhfdJ7_Uj"/>
    <hyperlink ref="T7090" r:id="rId7144" display="https://drive.google.com/open?id=10-q9nORsvkmEmjWCOlBPQM0OV4eeQ4yd"/>
    <hyperlink ref="T7091" r:id="rId7145" display="https://drive.google.com/open?id=1QclI1o4pzrk3rL1ZgAWFnx82TWTFWqGE"/>
    <hyperlink ref="T7092" r:id="rId7146" display="https://drive.google.com/open?id=1bqmzAfVanvOSMCWODOgU3r5KrqkEkesJ"/>
    <hyperlink ref="T7093" r:id="rId7147" display="https://drive.google.com/open?id=1qOOeFq6IAmOX1UqKrJ_a3dNGhaW5coRX"/>
    <hyperlink ref="T7094" r:id="rId7093" display="https://drive.google.com/open?id=1rzW-SzFM6F5elIyoUb8sguhfP8Lc_DeK"/>
    <hyperlink ref="T7095" r:id="rId7094" display="https://drive.google.com/open?id=1-_1ERuEtIJcp-Or706SYyTCjul8ij4s4"/>
    <hyperlink ref="T7096" r:id="rId7095" display="https://drive.google.com/open?id=1cn19haE4laHSh5zMn6qb2xl0RE3cGUxa"/>
    <hyperlink ref="T7097" r:id="rId7096" display="https://drive.google.com/open?id=1gyM8sEQhx4KzuJjYkjaT_fTSmUugn4HH"/>
    <hyperlink ref="T7098" r:id="rId7148" display="https://drive.google.com/open?id=1dX3pNc9o1mfj_oeolFPyW6iqwMsvy_ny"/>
    <hyperlink ref="T7099" r:id="rId7149" display="https://drive.google.com/open?id=1y3D7kYgkAJiqbH9ZdWUepPAPGqGumqrX"/>
    <hyperlink ref="T7100" r:id="rId7150" display="https://drive.google.com/open?id=1e1xLlQozrrYw6MbfvPFGAIYNO_Wlanyc"/>
    <hyperlink ref="T7101" r:id="rId7151" display="https://drive.google.com/open?id=19ncGsTW_W6_I4CLV8DgxU4GsStCQBxQr"/>
    <hyperlink ref="T7102" r:id="rId7152" display="https://drive.google.com/open?id=1DGwVCbl7eQTRP972uI9X2lYQaIgjMn9H"/>
    <hyperlink ref="T7103" r:id="rId7153" display="https://drive.google.com/open?id=1rIqq_okzCErOCdYwUzFP_-rotpMbJ5Wv"/>
    <hyperlink ref="T7104" r:id="rId7154" display="https://drive.google.com/open?id=1pym3ctBl-vP8XB1q0ZGfnaoThTGP4VkX"/>
    <hyperlink ref="T7105" r:id="rId7155" display="https://drive.google.com/open?id=1ihIRo6fXdpZeHbecsCoHUS7IR3VpCEai"/>
    <hyperlink ref="T7106" r:id="rId7156" display="https://drive.google.com/open?id=1Fh4rpMsL3yv-3QdEiVZMUboEXP8wYg12"/>
    <hyperlink ref="T7107" r:id="rId7157" display="https://drive.google.com/open?id=1_DcVHY64jPkYP6LKF4MgTHrXYkJ5zEe0"/>
    <hyperlink ref="T7108" r:id="rId7158" display="https://drive.google.com/open?id=1J7NCsHgK7MnyPjYNVJrepD1k8QRFft8K"/>
    <hyperlink ref="T7109" r:id="rId7159" display="https://drive.google.com/open?id=1hGCGu5uLz5SFjbeptY4BX1Sa9TvL2tar"/>
    <hyperlink ref="T7110" r:id="rId7160" display="https://drive.google.com/open?id=1YIkH3HqquSixYSYXE7AAi3ag1_MQdNaG"/>
    <hyperlink ref="T7111" r:id="rId7161" display="https://drive.google.com/open?id=1rCF8QJyNe0QpMuiSHp4zBT6x3gHyG5ZF"/>
    <hyperlink ref="T7112" r:id="rId7162" display="https://drive.google.com/open?id=1d7KpfHfR3DsInRaYouH17Yfptlp9kkoS"/>
    <hyperlink ref="T7113" r:id="rId7163" display="https://drive.google.com/open?id=1ll0g4uK9LrtfLwTUevPwxMKSLcd1F42I"/>
    <hyperlink ref="T7114" r:id="rId7164" display="https://drive.google.com/open?id=1ebO7IKt9KuTTmdcIRJP1lGbJyozQBx6M"/>
    <hyperlink ref="T7115" r:id="rId7165" display="https://drive.google.com/open?id=1SfTCsfIsa62TOfCc11HWC0mK6y0Lgj6M"/>
    <hyperlink ref="T7116" r:id="rId7166" display="https://drive.google.com/open?id=1cXDEwPfPb13ogtKtQJ_0Ycvuv-mq9PUH"/>
    <hyperlink ref="T7117" r:id="rId7167" display="https://drive.google.com/open?id=1zorAT_5s8ggHsVYXZMO3Omo0zbn6Fcxq"/>
    <hyperlink ref="T7118" r:id="rId7168" display="https://drive.google.com/open?id=1GFTbBMS6oPQo5VgbCgt9P0Gb0U6BXKa7"/>
    <hyperlink ref="T7119" r:id="rId7169" display="https://drive.google.com/open?id=1D5iZWs2JJFfAVuXV_jZr4zhqSrXyCHWI"/>
    <hyperlink ref="T7120" r:id="rId7170" display="https://drive.google.com/open?id=1mkVvKZG8QsGqVSOa-hGo2DVvvJ-VP4tB"/>
    <hyperlink ref="T7121" r:id="rId7171" display="https://drive.google.com/open?id=1lXeeV2sZg4HH0GAwCcH_pp-z5wNlApNB"/>
    <hyperlink ref="T7122" r:id="rId7172" display="https://drive.google.com/open?id=1yPZ0hfR0XiI2hbVaDjMa7ChnmGGc_TDd"/>
    <hyperlink ref="T7123" r:id="rId7173" display="https://drive.google.com/open?id=1QLqZ0YTud4ng2Sekt-4URtEzxBvZ8bxC"/>
    <hyperlink ref="T7124" r:id="rId7174" display="https://drive.google.com/open?id=1Wap4OZf5P_mH-cDDzAox2hoAEwFEcANo"/>
    <hyperlink ref="T7125" r:id="rId7175" display="https://drive.google.com/open?id=1yb6OG-JYSoZQ1gvF9RrlR0x6i5TYcXCD"/>
    <hyperlink ref="T7126" r:id="rId7176" display="https://drive.google.com/open?id=1BCsth-KHHa-BdCA2oBcH56lGUGADatCn"/>
    <hyperlink ref="T7127" r:id="rId7177" display="https://drive.google.com/open?id=1sOF0SPv9uFCuSl0TA84BEbuldrNIGqVa"/>
    <hyperlink ref="T7128" r:id="rId7178" display="https://drive.google.com/open?id=1jUH7jt0u6-CTvqwfKqKnM3wYx_c3AejM"/>
    <hyperlink ref="T7129" r:id="rId7179" display="https://drive.google.com/open?id=1-pvuftMvSULYyFhdJ9_Tj6nLtHYCc4Xf"/>
    <hyperlink ref="T7130" r:id="rId7180" display="https://drive.google.com/open?id=12e57cWLouWrIUM1FqHMamalTfLNFDahl"/>
    <hyperlink ref="T7131" r:id="rId7181" display="https://drive.google.com/open?id=1mOkwPq9TdsNI2C3tG_3-PXhQXOGt19f3"/>
    <hyperlink ref="T7132" r:id="rId7182" display="https://drive.google.com/open?id=1qzHXzxdQNoK8SmXLVZHXlQ4Vp8wDJ6lU"/>
    <hyperlink ref="T7133" r:id="rId7183" display="https://drive.google.com/open?id=1rTdKK1Txl5XxUiUb_PzEVe9LrdEQCFPK"/>
    <hyperlink ref="T7134" r:id="rId7184" display="https://drive.google.com/open?id=1bb2pNaFUVqkwsOQmHUwq8oIuQboAEa90"/>
    <hyperlink ref="T7135" r:id="rId7185" display="https://drive.google.com/open?id=1j7n2WSNZzVTXtmdnPax5tBq_YxMoKImR"/>
    <hyperlink ref="T7136" r:id="rId7186" display="https://drive.google.com/open?id=1aKEgm6Pv7m9PZsHV5s2uaVeaRHesKFbY"/>
    <hyperlink ref="T7137" r:id="rId7187" display="https://drive.google.com/open?id=1KPCbzSNYy72O3SSpL3xvGiftuf08aDdp"/>
    <hyperlink ref="T7138" r:id="rId7188" display="https://drive.google.com/open?id=1Md75uV9cwk8JeR9n6VIR9feY2zR4Kt8X"/>
    <hyperlink ref="T7139" r:id="rId7189" display="https://drive.google.com/open?id=1K4AxG0OjoAP88QUdDVRNOwi3DoytTqXz"/>
    <hyperlink ref="T7140" r:id="rId7190" display="https://drive.google.com/open?id=1erME8eXqJiFga7XH6ut9HPJKJHNCCwCy"/>
    <hyperlink ref="T7141" r:id="rId7191" display="https://drive.google.com/open?id=1mzUgTWWadDEkoPVtE90KYw8-AF3Rfq1a"/>
    <hyperlink ref="T7142" r:id="rId7192" display="https://drive.google.com/open?id=1H5Ewv-xZvd3PPFf0GvHdhLk1jh6cTWwc"/>
    <hyperlink ref="T7143" r:id="rId7193" display="https://drive.google.com/open?id=1rOQJhU-1loyhMaF4N8DjSnwF9dof8iOW"/>
    <hyperlink ref="T7144" r:id="rId7194" display="https://drive.google.com/open?id=1j0LctG252299WnqFiZPrVqwWlroNufN3"/>
    <hyperlink ref="T7145" r:id="rId7195" display="https://drive.google.com/open?id=16D3jJuNFETwlREFoKIE3dho_IzyZ0UmM"/>
    <hyperlink ref="T7146" r:id="rId7196" display="https://drive.google.com/open?id=1zxfyNdcSL7N_-HbTRLkfGRP77H9nUpOs"/>
    <hyperlink ref="T7147" r:id="rId7197" display="https://drive.google.com/open?id=17SB7LwGXNCrII_zPjRJ7wJsx6brYQBYR"/>
    <hyperlink ref="T7148" r:id="rId7198" display="https://drive.google.com/open?id=1Sn9SQuhQREG5ULXFGjAf4ReoYe63v0KT"/>
    <hyperlink ref="T7149" r:id="rId7199" display="https://drive.google.com/open?id=1I94QLB5GTBSC-yh5YoF3jBHm3qpE12iz"/>
    <hyperlink ref="T7150" r:id="rId7200" display="https://drive.google.com/open?id=1h11a0SA0P8rFMa5bdF8cXhEaby8HNwCc"/>
    <hyperlink ref="T7151" r:id="rId7201" display="https://drive.google.com/open?id=1vY8JZnFCX2EVlP_B8hFm34jPqQjEvEti"/>
    <hyperlink ref="T7152" r:id="rId7202" display="https://drive.google.com/open?id=1A59bixnLyth-faEokm8nef_kr1vOan1P"/>
    <hyperlink ref="T7153" r:id="rId7203" display="https://drive.google.com/open?id=1JDS-yxCzRUGbj-QXcipeYZPmlqmYkXx7"/>
    <hyperlink ref="T7154" r:id="rId7204" display="https://drive.google.com/open?id=1FpJ4VFGzNpb8dreP1BISjwvhUpNuJI0v"/>
    <hyperlink ref="T7155" r:id="rId7205" display="https://drive.google.com/open?id=1iMScFDNhRfOnTAwO7zg-JHxJqO8lkw3C"/>
    <hyperlink ref="T7156" r:id="rId7206" display="https://drive.google.com/open?id=1bS9rxU9n6QZSPTjcpz4OsibPBbV6-E1k"/>
    <hyperlink ref="T7157" r:id="rId7207" display="https://drive.google.com/open?id=1LV2TNl2speM1MzSi29JuoG07VkAo9orX"/>
    <hyperlink ref="T7158" r:id="rId7208" display="https://drive.google.com/open?id=1YKTMj2nHm9LpBaBviwHGofVe20dYynvA"/>
    <hyperlink ref="T7159" r:id="rId7209" display="https://drive.google.com/open?id=19tp_K6BcB2U4IZt0kuENSsUmlyNZOvaZ"/>
    <hyperlink ref="T7160" r:id="rId7210" display="https://drive.google.com/open?id=1pt9AdnljPOKDqTGHCia80ewsShT41dNF"/>
    <hyperlink ref="T7161" r:id="rId7211" display="https://drive.google.com/open?id=1yOcur07SVq5bXguMnc_VgqgLthxekjFv"/>
    <hyperlink ref="T7162" r:id="rId7212" display="https://drive.google.com/open?id=1pSzlVL_qhfo1HTquPHzJW41hBz8P0p5Z"/>
    <hyperlink ref="T7163" r:id="rId7213" display="https://drive.google.com/open?id=1XEEBJ8IM1GFzHDmc1tys8KZlgbNpyzk3"/>
    <hyperlink ref="T7164" r:id="rId7214" display="https://drive.google.com/open?id=1pSZy9knk8eQuGEpsECSXipjPKnyiqR6x"/>
    <hyperlink ref="T7165" r:id="rId7215" display="https://drive.google.com/open?id=1_jvJmpOPvw6P7en9fhoTFbro8eUfvs9j"/>
    <hyperlink ref="T7166" r:id="rId7216" display="https://drive.google.com/open?id=1DmkpI_E0VVLkhtBoViNVoUSgrYsw12A2"/>
    <hyperlink ref="T7167" r:id="rId7217" display="https://drive.google.com/open?id=13qnywZyOmJ1s2gNuKpZh8P1PfmMjO1p9"/>
    <hyperlink ref="T7168" r:id="rId7218" display="https://drive.google.com/open?id=1VgPCQcJJaPkAA5Ns51yPQ6a-k-mFv2ye"/>
    <hyperlink ref="T7169" r:id="rId7219" display="https://drive.google.com/open?id=1j1ET3zuIXDZKzUV0yt2OOHbLby3N8IpG"/>
    <hyperlink ref="T7170" r:id="rId7220" display="https://drive.google.com/open?id=1WnkY0W4FOSerYCClJEDdJ-iB2Xf-09yB"/>
    <hyperlink ref="T7171" r:id="rId7221" display="https://drive.google.com/open?id=1S8M1hoV0H4IjQf_2QpjOJQ8kzPUeqq8V"/>
    <hyperlink ref="T7172" r:id="rId7222" display="https://drive.google.com/open?id=1suqWCb8wA37090R0T1BD9hveDKLl7vy4"/>
    <hyperlink ref="T7173" r:id="rId7223" display="https://drive.google.com/open?id=1Z_JySvPGwVZHJlLMc4uMsSneAt5sFvPV"/>
    <hyperlink ref="T7174" r:id="rId7224" display="https://drive.google.com/open?id=1ebOHcft4BiTk-0rTiDrmDNggNshBZcDY"/>
    <hyperlink ref="T7175" r:id="rId7225" display="https://drive.google.com/open?id=1IE3bpjbNhf9dv0ir6fMRquxvZiqbv3v7"/>
    <hyperlink ref="T7176" r:id="rId7226" display="https://drive.google.com/open?id=1EjgRlVgHvUH0W9tVhQcb4wc83CPviAqE"/>
    <hyperlink ref="T7177" r:id="rId7227" display="https://drive.google.com/open?id=1IG1Ud-6YSOPUwMo-ptAe6mPZ_s42AfcQ"/>
    <hyperlink ref="T7178" r:id="rId7228" display="https://drive.google.com/open?id=1UgRlnKwRek5VKX7fL7WpglLL5BkC11x0"/>
    <hyperlink ref="T7179" r:id="rId7229" display="https://drive.google.com/open?id=1x34XaT1dDTZ4nAUPo5Rhdow0KPwJ0Ay8"/>
    <hyperlink ref="T7180" r:id="rId7230" display="https://drive.google.com/open?id=1RyO9UpSnLIRaMEHFSpjUM3qIz2b3tYed"/>
    <hyperlink ref="T7181" r:id="rId7231" display="https://drive.google.com/open?id=1PLzSO1O2P9gxWQCJKpK6e9ZVIHcmql_K"/>
    <hyperlink ref="T7182" r:id="rId7232" display="https://drive.google.com/open?id=1S0OZdv-Z0ydhEKKSn7KwZSoS5k2pY_JT"/>
    <hyperlink ref="T7183" r:id="rId7233" display="https://drive.google.com/open?id=1gIXEstqJwTKJSu54KYMt2K--DkPCaWWH"/>
    <hyperlink ref="T7184" r:id="rId7234" display="https://drive.google.com/open?id=1tzyfXjnMlct5XqJjjtV2z1TYKBXybsCi"/>
    <hyperlink ref="T7185" r:id="rId7235" display="https://drive.google.com/open?id=1iHgMo_HOwW7gA2PLrXsArh87hEq2pe7X"/>
    <hyperlink ref="T7186" r:id="rId7236" display="https://drive.google.com/open?id=1aMEw5wrO0yXA6pqOB0O0zPpHn4UsJZuQ"/>
    <hyperlink ref="T7187" r:id="rId7237" display="https://drive.google.com/open?id=1HIJXTnGNDhXftHYqxCNFx0TU1djick7t"/>
    <hyperlink ref="T7188" r:id="rId7238" display="https://drive.google.com/open?id=1m9Rwe4GRAxVz8kp5wjCbff-ND14_7QLq"/>
    <hyperlink ref="T7189" r:id="rId7239" display="https://drive.google.com/open?id=1bLN_sYb3vbiGkH97Jg6gXney8NyQcelt"/>
    <hyperlink ref="T7190" r:id="rId7240" display="https://drive.google.com/open?id=1t2rkOKkIGOPwNzHy3yh1-JASlsUHFtV-"/>
    <hyperlink ref="T7191" r:id="rId7241" display="https://drive.google.com/open?id=1QBnxNO7elAfBBMRLB2WjhfmcV9LGqFc_"/>
    <hyperlink ref="T7192" r:id="rId7242" display="https://drive.google.com/open?id=1Z5Lm7FunWCdtJmcTH_AvvqHDisTn6djq"/>
    <hyperlink ref="T7193" r:id="rId7243" display="https://drive.google.com/open?id=1UlAM0pLmA48Mg1P721ac3BvW1xfZeJXE"/>
    <hyperlink ref="T7194" r:id="rId7244" display="https://drive.google.com/open?id=1wkZ3E61KN_sMNSJtTQI0atxCdpAjo0C3"/>
    <hyperlink ref="T7195" r:id="rId7245" display="https://drive.google.com/open?id=1dKBSE-Dqdn--x-UcmwkH3122RwWtBqG8"/>
    <hyperlink ref="T7196" r:id="rId7246" display="https://drive.google.com/open?id=1Kx8B9yjtwgODIFxzhINfhzYl2yCKWYX8"/>
    <hyperlink ref="T7197" r:id="rId7247" display="https://drive.google.com/open?id=1ELanSwarnuvbqM_oFCDdQNQ72YMuQjco"/>
    <hyperlink ref="T7198" r:id="rId7248" display="https://drive.google.com/open?id=1ghgYQoD1yUAIAw8XKgUo-5QZrYGlKWB9"/>
    <hyperlink ref="T7199" r:id="rId7249" display="https://drive.google.com/open?id=1wFIPmU_AQGCVwba8Fj2bUuWxjP5aXacE"/>
    <hyperlink ref="T7200" r:id="rId7250" display="https://drive.google.com/open?id=1zEP4oBEZAOLWilC602OlolZ1ckfnb2WC"/>
    <hyperlink ref="T7201" r:id="rId7251" display="https://drive.google.com/open?id=1zWI19tpw5hk4yBjRGvZN7wqj2uBAGhYO"/>
    <hyperlink ref="T7202" r:id="rId7252" display="https://drive.google.com/open?id=1BKBOLRzKLQHQc5ttKF9suBFm2ZOdGboh"/>
    <hyperlink ref="T7203" r:id="rId7253" display="https://drive.google.com/open?id=1E2SV4hHRHLZUM6I8vDc5_84V27po3Lvd"/>
    <hyperlink ref="T7204" r:id="rId7254" display="https://drive.google.com/open?id=1qF9xnaS4CHKKWnTeeMrzQPu2cbVOZd8t"/>
    <hyperlink ref="T7205" r:id="rId7255" display="https://drive.google.com/open?id=1WQOTofL16z9PL9qvHcaCf7AsQucspkdr"/>
    <hyperlink ref="T7206" r:id="rId7256" display="https://drive.google.com/open?id=1FK7eIdUYgcS8uf_wk7OjStWFpyis6YQD"/>
    <hyperlink ref="T7207" r:id="rId7257" display="https://drive.google.com/open?id=14_mYypduYAXrpRJ_Oh3ya7eS7tcenLZo"/>
    <hyperlink ref="T7208" r:id="rId7258" display="https://drive.google.com/open?id=1YOrp90mulnBdbhthdWRI0l1fMXRO5P4o"/>
    <hyperlink ref="T7209" r:id="rId7259" display="https://drive.google.com/open?id=1wXNOTUPnKa06g79N1qtM9vDxDcr2Dnqj"/>
    <hyperlink ref="T7210" r:id="rId7260" display="https://drive.google.com/open?id=1dwIpxwPzLSqyJmEfsLEyTPXCQaiJdeEN"/>
    <hyperlink ref="T7211" r:id="rId7261" display="https://drive.google.com/open?id=1hn2nt46QEwJBWqKrzRXDB2C39IXGO9_5"/>
    <hyperlink ref="T7212" r:id="rId7262" display="https://drive.google.com/open?id=19ylsu0Xf1i3FfvySnQuFSurUHnKHKVTv"/>
    <hyperlink ref="T7213" r:id="rId7263" display="https://drive.google.com/open?id=1gKRlMRZdSXvCeZWMfYnBbHa8mxGa9-Qd"/>
    <hyperlink ref="T7214" r:id="rId7264" display="https://drive.google.com/open?id=1PFxmli0mG7z1Tllu0kZ84qHa5O-AIA16"/>
    <hyperlink ref="T7215" r:id="rId7265" display="https://drive.google.com/open?id=1PRBVsTjBCiGJjgVpuRrVMbgfSnM5Kq0W"/>
    <hyperlink ref="T7216" r:id="rId7266" display="https://drive.google.com/open?id=1bOZya8QYjXUi1BWcYOIzjwOaiJ3PG-45"/>
    <hyperlink ref="T7217" r:id="rId7267" display="https://drive.google.com/open?id=1RVMLrdt2Dyq1tSiXkijBx7uPMDQYK2wY"/>
    <hyperlink ref="T7218" r:id="rId7268" display="https://drive.google.com/open?id=1El5FGJ9QY5BY88ecO8YzQrFBWEWOu_Ul"/>
    <hyperlink ref="T7219" r:id="rId7269" display="https://drive.google.com/open?id=1veYicjPu4NDfFp4yahypo18MNd8bWUJV"/>
    <hyperlink ref="T7220" r:id="rId7270" display="https://drive.google.com/open?id=14uSLk6Jt4ieCzAkqR5hXpdht9abwngHl"/>
    <hyperlink ref="T7221" r:id="rId7271" display="https://drive.google.com/open?id=1i1Z-K-zrV2xRDpxq66xH1DiQkEktZSlq"/>
    <hyperlink ref="T7222" r:id="rId7272" display="https://drive.google.com/open?id=14IQbYftUReRZhVO9fPPm7Jd8ieJqNElN"/>
    <hyperlink ref="T7223" r:id="rId7273" display="https://drive.google.com/open?id=1vhG-RSAhKldpOC7q9u-YMlUzvebGd7ln"/>
    <hyperlink ref="T7224" r:id="rId7274" display="https://drive.google.com/open?id=1fx_NA3IH9vGj8C3QD1gorG2jNI4Z3Sn-"/>
    <hyperlink ref="T7225" r:id="rId7275" display="https://drive.google.com/open?id=1QMMc4baRtbfxvvY2Wl4PAVWJFm1N20VI"/>
    <hyperlink ref="T7226" r:id="rId7276" display="https://drive.google.com/open?id=1xA4aWfd3PraBsRACFN4c-8W7ZasYNLXF"/>
    <hyperlink ref="T7227" r:id="rId7277" display="https://drive.google.com/open?id=1sOGkIVwviqF4RzSEOZUKlu8xGvhdi1WN"/>
    <hyperlink ref="T7228" r:id="rId7278" display="https://drive.google.com/open?id=10BF4r4YEdBNr6Im2ueAoRHXo3WZlad0S"/>
    <hyperlink ref="T7229" r:id="rId7279" display="https://drive.google.com/open?id=1nB-4VZWXpsgRBgzeGKnWjznogFGhhujE"/>
    <hyperlink ref="T7230" r:id="rId7280" display="https://drive.google.com/open?id=1iiT7gi2eySOZwEPvKk0DF2YMovCR57Lp"/>
    <hyperlink ref="T7231" r:id="rId7281" display="https://drive.google.com/open?id=1iHWCLlXmrOotmZJO_sqEqovrVt0moQRz"/>
    <hyperlink ref="T7232" r:id="rId7282" display="https://drive.google.com/open?id=1sfZZWxRMepXQuaSv-X_iDrlnPv1ibnW-"/>
    <hyperlink ref="T7233" r:id="rId7283" display="https://drive.google.com/open?id=1_VF_fjeKI5QPV3jNvb_AhCTOo3ntiDZ7"/>
    <hyperlink ref="T7234" r:id="rId7284" display="https://drive.google.com/open?id=1KOi42KXt7SEunZOnpcy9oB1XFEJXhn5W"/>
    <hyperlink ref="T7235" r:id="rId7285" display="https://drive.google.com/open?id=1KStvGFs9d6479jVdTiqOcO7B8N7l6Q4e"/>
    <hyperlink ref="T7236" r:id="rId7286" display="https://drive.google.com/open?id=1ga-1kr5klPMla5NG5jRZ79c-f3DMs2af"/>
    <hyperlink ref="T7237" r:id="rId7287" display="https://drive.google.com/open?id=1HKuu_Mpqvpk9pT6gQppeV4hNDetP51ew"/>
    <hyperlink ref="T7238" r:id="rId7288" display="https://drive.google.com/open?id=1pdavzda7LK8Oj3bRzBDfBbd5XdPGcwMi"/>
    <hyperlink ref="T7239" r:id="rId7289" display="https://drive.google.com/open?id=1-OIeaGbI66aJifttBnQ57dUbD2DeOqY6"/>
    <hyperlink ref="T7240" r:id="rId7290" display="https://drive.google.com/open?id=1ByjSW2z1vKqw7YupXHIlPp2O_yYdfMEB"/>
    <hyperlink ref="T7241" r:id="rId7291" display="https://drive.google.com/open?id=16U89iVAUwXcV5CrkflbfdBM-W3Z-n99I"/>
    <hyperlink ref="T7242" r:id="rId7292" display="https://drive.google.com/open?id=1tr-17cYjz3XQ0nsB6RfBaUIP8qiwr5tP"/>
    <hyperlink ref="T7243" r:id="rId7293" display="https://drive.google.com/open?id=1bjOzpZylSmK04pBCHLYAG7aCoyngmLkC"/>
    <hyperlink ref="T7244" r:id="rId7294" display="https://drive.google.com/open?id=1YkT5CqoQhB4Izh4OMum6JxVLg65bGU3Y"/>
    <hyperlink ref="T7245" r:id="rId7295" display="https://drive.google.com/open?id=1HmghsPzCTG-TQyYAs47KmG9O6DlkIKk2"/>
    <hyperlink ref="T7246" r:id="rId7296" display="https://drive.google.com/open?id=1pgzWE_wZhixsi4UDyOobGI_142dONJz4"/>
    <hyperlink ref="T7247" r:id="rId7297" display="https://drive.google.com/open?id=1bY6BNHEMl4KOGFO3hg-MQtYftjmRcf08"/>
    <hyperlink ref="T7248" r:id="rId7298" display="https://drive.google.com/open?id=1U9vht4ZY6f6CN-mkPITWJrzmUn-AcyAd"/>
    <hyperlink ref="J7249" r:id="rId7299" display="EaseMyTrip.com"/>
    <hyperlink ref="T7249" r:id="rId7300" display="https://drive.google.com/open?id=1QFVcWoS7P0zGjJsWcXvHsu1USOupILbK"/>
    <hyperlink ref="T7250" r:id="rId7301" display="https://drive.google.com/open?id=1gEMg5f90qg9KtTmHlxED5KD0Ny-uv7B6"/>
    <hyperlink ref="T7251" r:id="rId7302" display="https://drive.google.com/open?id=1uXhfeiik8TGOBhW6lCMz4HAkORrlodhm"/>
    <hyperlink ref="T7252" r:id="rId7303" display="https://drive.google.com/open?id=1QqoYVRhZOjOq_YLcdBfnWlvA6B0C-4ka"/>
    <hyperlink ref="T7253" r:id="rId7304" display="https://drive.google.com/open?id=1CC0jclFX0U3fCN742m1OSteZqyboNUst"/>
    <hyperlink ref="T7254" r:id="rId7305" display="https://drive.google.com/open?id=1F14pkIagX5hA5NWEkIcHZLYOAML4jZPv"/>
    <hyperlink ref="T7255" r:id="rId7306" display="https://drive.google.com/open?id=1yjMI3j7EQyFxwsvr871qeeV1I4Ny3QiY"/>
    <hyperlink ref="T7256" r:id="rId7307" display="https://drive.google.com/open?id=1FvTMUpA_QagOTY9uDBq6-hSwUE7SYNm_"/>
    <hyperlink ref="T7257" r:id="rId7308" display="https://drive.google.com/open?id=1hizVlFLprutaBQQVqMSOcUgJJl1G5iCy"/>
    <hyperlink ref="T7258" r:id="rId7309" display="https://drive.google.com/open?id=1V66ORmFzLh1869u4aMDyt2FVPLVaGDqE"/>
    <hyperlink ref="T7259" r:id="rId7310" display="https://drive.google.com/open?id=14m_B1MOR5ECKaE6cgAoH1ibn7q1WZ8zO"/>
    <hyperlink ref="T7260" r:id="rId7311" display="https://drive.google.com/open?id=1pkYwpMP3D_NOoPxiU5akJtl92KYABiCz"/>
    <hyperlink ref="T7261" r:id="rId7312" display="https://drive.google.com/open?id=11Qh5n1mhO7QQKVfkS-61rCKkpP04H3nz"/>
    <hyperlink ref="T7262" r:id="rId7313" display="https://drive.google.com/open?id=1kRU1WY0vdi2HpO7UEg10Q7zg2ClqAjFw"/>
    <hyperlink ref="T7263" r:id="rId7314" display="https://drive.google.com/open?id=1Wtx0xeQ7TeLEBrfrIg9rQJih0Y_hhIb7"/>
    <hyperlink ref="T7264" r:id="rId7315" display="https://drive.google.com/open?id=1eDbKa5hiUD6r2X06QI8sbZk3cSXXimuE"/>
    <hyperlink ref="T7265" r:id="rId7316" display="https://drive.google.com/open?id=1eRVZdsCTCsA8vxQkg1KY8J85pJbviE-l"/>
    <hyperlink ref="T7266" r:id="rId7317" display="https://drive.google.com/open?id=1PErrNRM4mIqEq034N7gn-9MKPAvzQ18N"/>
    <hyperlink ref="T7267" r:id="rId7318" display="https://drive.google.com/open?id=1lxPOFiavD0jy-_Vxr-7hMb4-OztCVmi5"/>
    <hyperlink ref="T7268" r:id="rId7319" display="https://drive.google.com/open?id=1SlaSYG5kXyyFP0S2JTcDsoJCPg5jc4hg"/>
    <hyperlink ref="T7269" r:id="rId7320" display="https://drive.google.com/open?id=17PWXfOQRnuMIkrhMGFHcjY9Ijo8UimkW"/>
    <hyperlink ref="T7270" r:id="rId7321" display="https://drive.google.com/open?id=1WTclHTgMthqN-Qb-FgPgAtdCSrNbLAw6"/>
    <hyperlink ref="T7271" r:id="rId7322" display="https://drive.google.com/open?id=1UkChUWrAgdc2Jq6VW8hVQHsgVheB8afx"/>
    <hyperlink ref="T7272" r:id="rId7323" display="https://drive.google.com/open?id=1fX_iNO4PZD7FifS3WS57td-riy9l04cE"/>
    <hyperlink ref="T7273" r:id="rId7324" display="https://drive.google.com/open?id=1vNzIRXqHa6aqlgXIzzWGTLJV24Or_wou"/>
    <hyperlink ref="T7274" r:id="rId7325" display="https://drive.google.com/open?id=1xDGR5L5KLTQABV6eJKsyR3Ecs47-uqi-"/>
    <hyperlink ref="T7275" r:id="rId7326" display="https://drive.google.com/open?id=1-3bXaIoqfVPprzsf3-sMvW9u0nXhwMXS"/>
    <hyperlink ref="T7276" r:id="rId7327" display="https://drive.google.com/open?id=1EO8neNg6J9cbSTQK8EnFsK2C5rUUjh4w"/>
    <hyperlink ref="T7277" r:id="rId7328" display="https://drive.google.com/open?id=1jaNycgOYddNlikiVeKIbXEYwTytXkLoH"/>
    <hyperlink ref="T7278" r:id="rId7329" display="https://drive.google.com/open?id=1fD1XdnHE6hHx1rmJg8ziaaPvabsjH9FS"/>
    <hyperlink ref="T7279" r:id="rId7330" display="https://drive.google.com/open?id=1-yAezU5k9eJwFyDgC0s_YbMf-5Hh8Yfs"/>
    <hyperlink ref="T7280" r:id="rId7331" display="https://drive.google.com/open?id=1iY0k974JonnLArq0MqPZALpjs1fbq8oo"/>
    <hyperlink ref="T7281" r:id="rId7332" display="https://drive.google.com/open?id=1640kq_JIvnApqkJ7bUd1rEwczBrKpMKl"/>
    <hyperlink ref="T7282" r:id="rId7333" display="https://drive.google.com/open?id=1oL3du7N7Rwr_NmQGON1toPACCtnHLVY6"/>
    <hyperlink ref="T7283" r:id="rId7334" display="https://drive.google.com/open?id=16PF3o1dKLPOiPnQEjqf_8NbcDJ_PzPqg"/>
    <hyperlink ref="T7284" r:id="rId7335" display="https://drive.google.com/open?id=1qWMG8g2nJPwRul-Z8HVEHKAGI-TI-zWt"/>
    <hyperlink ref="T7285" r:id="rId7336" display="https://drive.google.com/open?id=1m7kd7UTvdK08QNhm0Hz6Z73lG2IePEge"/>
    <hyperlink ref="T7286" r:id="rId7337" display="https://drive.google.com/open?id=1hYaSvkpfRhRRytAcg-A789xn5NUYzQY6"/>
    <hyperlink ref="T7287" r:id="rId7338" display="https://drive.google.com/open?id=1eH-uWAmp5lA4YLdzDxAJG7ylp77C80_L"/>
    <hyperlink ref="T7288" r:id="rId7339" display="https://drive.google.com/open?id=1dX0ET35i5TGn3lFRWffkrTFQeHwPpNHK"/>
    <hyperlink ref="T7289" r:id="rId7340" display="https://drive.google.com/open?id=1yMOi9XZTFN7DA36uylWtmLKvvQbC2cjW"/>
    <hyperlink ref="T7290" r:id="rId7341" display="https://drive.google.com/open?id=1MOEX3xVk6dmuYsZLgBkHecZ1H3Y--8RO"/>
    <hyperlink ref="T7291" r:id="rId7342" display="https://drive.google.com/open?id=1bi6Ffq-csmNcxHKx7UK_8sYYLkIEhxi6"/>
    <hyperlink ref="T7292" r:id="rId7343" display="https://drive.google.com/open?id=1jdxY42Qw4t2p4MSEAvyLaMv0yqkQSVI-"/>
    <hyperlink ref="T7293" r:id="rId7344" display="https://drive.google.com/open?id=1bm9sKFxZ-VE_QR8XDZx3c3ORNJj3JRjt"/>
    <hyperlink ref="T7294" r:id="rId7345" display="https://drive.google.com/open?id=1ImeyXeIwFUk0asuE6ObfO2x-RG3FGFOI"/>
    <hyperlink ref="T7295" r:id="rId7346" display="https://drive.google.com/open?id=15b3CRVhGZmaYgR-xofolJ1-uHcXDVbdQ"/>
    <hyperlink ref="T7296" r:id="rId7347" display="https://drive.google.com/open?id=1hyAQhcad8X7r26Wo81DKDU6XxoYnlN1Z"/>
    <hyperlink ref="T7297" r:id="rId7348" display="https://drive.google.com/open?id=1L3pQy-5LH9Q7mrfGeu8Gw3O5LhtB2SVH"/>
    <hyperlink ref="T7298" r:id="rId7349" display="https://drive.google.com/open?id=1R39AI_SphYNn69JfgEHEZCvLh-oPnM4V"/>
    <hyperlink ref="T7299" r:id="rId7350" display="https://drive.google.com/open?id=190ucMzV0rKH6zSgVuKTAx3R0cg7SHyXJ"/>
    <hyperlink ref="T7300" r:id="rId7351" display="https://drive.google.com/open?id=1r0z_BX1gT-E4776nJEIzHkkNxJmpJvsp"/>
    <hyperlink ref="T7301" r:id="rId7352" display="https://drive.google.com/open?id=1PbjiuaLLGJgPvQeFc66SA0BFe-IhvzYr"/>
    <hyperlink ref="T7302" r:id="rId7353" display="https://drive.google.com/open?id=1pJ4hu-9rPmffc50l1f3Ryp64aGgwl92G"/>
    <hyperlink ref="T7303" r:id="rId7354" display="https://drive.google.com/open?id=19_YJDnsMf_MOnt4Os-fARj1gjXy9EgGy"/>
    <hyperlink ref="T7304" r:id="rId7355" display="https://drive.google.com/open?id=1UJPUQw5kAnscUtaP0tpN0bmIqjHDW08M"/>
    <hyperlink ref="T7305" r:id="rId7356" display="https://drive.google.com/open?id=1gmvKlGOqGeOOpoT54Kbg9gGHL69riAsD"/>
    <hyperlink ref="T7306" r:id="rId7357" display="https://drive.google.com/open?id=1VTn9YeW3CL1_RRsuKMCVifftKU_OaKmm"/>
    <hyperlink ref="T7307" r:id="rId7358" display="https://drive.google.com/open?id=1AnY0iC_vN9QhgcZ_YHCryRsnM4Z56_PL"/>
    <hyperlink ref="T7308" r:id="rId7359" display="https://drive.google.com/open?id=1YP0HqKzGd2zN9NP2_v2e0KMs1vyGq-Jv"/>
    <hyperlink ref="T7309" r:id="rId7360" display="https://drive.google.com/open?id=1Zhva2BmdWVznhdnIX0zWlNEqmlN8Fb2E"/>
    <hyperlink ref="T7310" r:id="rId7361" display="https://drive.google.com/open?id=1EjS4aIkd4Fj3zix05rTPXPVRJ9N08xew"/>
    <hyperlink ref="T7311" r:id="rId7362" display="https://drive.google.com/open?id=1DglY4sCozmCfyse91ef98jw_a3TEMDRl"/>
    <hyperlink ref="T7312" r:id="rId7363" display="https://drive.google.com/open?id=1tPNCbFoPczIRDYl3pDL1V6qFITvUSaY7"/>
    <hyperlink ref="T7313" r:id="rId7364" display="https://drive.google.com/open?id=1MIRwZqnCmrDU-6gMAY3ttGq64cGsamNg"/>
    <hyperlink ref="T7314" r:id="rId7365" display="https://drive.google.com/open?id=1YOxNjyoXsHWY3fyAOWdxPx-5SnsQujir"/>
    <hyperlink ref="T7315" r:id="rId7366" display="https://drive.google.com/open?id=1yxjvVqWAQ8nver5rEP4zODxyp6r5cbtS"/>
    <hyperlink ref="T7316" r:id="rId7367" display="https://drive.google.com/open?id=1U8JGV5Ap88obWHAFxozIn1JIqjZmUiWN"/>
    <hyperlink ref="T7317" r:id="rId7368" display="https://drive.google.com/open?id=1OhExVTR_MpJyQxNfNELH1e_AKKzboXgh"/>
    <hyperlink ref="T7318" r:id="rId7369" display="https://drive.google.com/open?id=1U7SgpqsqwEWIsOB-GquCUUx6YDtPK7Yf"/>
    <hyperlink ref="T7319" r:id="rId7370" display="https://drive.google.com/open?id=1VB6lJiXGv-6REoztOST3PVKGSPRWAPT3"/>
    <hyperlink ref="T7320" r:id="rId7371" display="https://drive.google.com/open?id=1E53XC_UC0T2cJazAfXfjwxYsLibJNqYP"/>
    <hyperlink ref="T7321" r:id="rId7372" display="https://drive.google.com/open?id=1Ihyq8YY4RhA5HvtTbYrje9OVBK07RFOS"/>
    <hyperlink ref="T7322" r:id="rId7373" display="https://drive.google.com/open?id=1sWKkqXPPSF6qMIJ4jlibC_crQylH6JXk"/>
    <hyperlink ref="T7323" r:id="rId7374" display="https://drive.google.com/open?id=1sqz9i9CTzPM5mPlRy2LeSgTB6Ou28VrH"/>
    <hyperlink ref="T7324" r:id="rId7375" display="https://drive.google.com/open?id=1O-AbOXJ7AcJ7A0ByYNaq-xlYdqDl9gbY"/>
    <hyperlink ref="T7325" r:id="rId7376" display="https://drive.google.com/open?id=1VO3crzSF_duaLut_ek3cCpqC-TtCBjLi"/>
    <hyperlink ref="T7326" r:id="rId7377" display="https://drive.google.com/open?id=1oaX4f1D82NejGYunqCUT253g33EWoth2"/>
    <hyperlink ref="T7327" r:id="rId7378" display="https://drive.google.com/open?id=1cuTn5SWaSBdC7udYALN3OGORQddOlVww"/>
    <hyperlink ref="T7328" r:id="rId7379" display="https://drive.google.com/open?id=1Ce-xsSsyIhKkrL6jCQZguJGSdbJihXq0"/>
    <hyperlink ref="T7329" r:id="rId7380" display="https://drive.google.com/open?id=1BdN9hfxm4yZjtp-SZBLhHMz7SvTkRk9x"/>
    <hyperlink ref="T7330" r:id="rId7381" display="https://drive.google.com/open?id=1vNQCBci3lCerBXJ7BhY24LHdk1aoPbWB"/>
    <hyperlink ref="T7331" r:id="rId7382" display="https://drive.google.com/open?id=1wfPRO3bB-hfiF2zxxqeSQYkvtqgqpo9z"/>
    <hyperlink ref="T7332" r:id="rId7383" display="https://drive.google.com/open?id=1CSZtm7FLOC8LmeXX6HNdWnxBo_A2VUAE"/>
    <hyperlink ref="T7333" r:id="rId7384" display="https://drive.google.com/open?id=1reiSq6YQ0sHKN3YWLqLE8CnIOz7Ozurm"/>
    <hyperlink ref="T7334" r:id="rId7385" display="https://drive.google.com/open?id=1kqOnMmN0NSlDtGO8PStOKzk3lSJYaozU"/>
    <hyperlink ref="T7335" r:id="rId7386" display="https://drive.google.com/open?id=1Q7akBbvZORuYLFg4tjsw9KQpU2hm6kby"/>
    <hyperlink ref="T7336" r:id="rId7387" display="https://drive.google.com/open?id=10YsLSKUc0ntls4qeySYfGfOHLtN570k7"/>
    <hyperlink ref="T7337" r:id="rId7388" display="https://drive.google.com/open?id=14Xo2Parci6jC-KMVonjByFMHZ1FXzu0-"/>
    <hyperlink ref="T7338" r:id="rId7389" display="https://drive.google.com/open?id=1zoNmYSPz_ybr4XvwUH7_2l0MLxRBHaH9"/>
    <hyperlink ref="T7339" r:id="rId7390" display="https://drive.google.com/open?id=160R2OdvTXOxu07a3gPcRdr7Ozeqj8VWz"/>
    <hyperlink ref="T7340" r:id="rId7391" display="https://drive.google.com/open?id=1ovdtEldQpID7LCbMJZnn9S8AU9D2l8Hj"/>
    <hyperlink ref="T7341" r:id="rId7392" display="https://drive.google.com/open?id=1tNO1r4HV4E5vOb0E_ugLSAMEfDbYvNdv"/>
    <hyperlink ref="T7342" r:id="rId7393" display="https://drive.google.com/open?id=1Bvs64eh_w-sz9tdDjk4ZlGQCLdEbS6AT"/>
    <hyperlink ref="T7343" r:id="rId7394" display="https://drive.google.com/open?id=14ftDE87uS3xDk6glDhNTzNWAc2yq9AwH"/>
    <hyperlink ref="T7344" r:id="rId7395" display="https://drive.google.com/open?id=1dOepfr8EgVEmLY4xtLXmnapJzNSrCfwS"/>
    <hyperlink ref="T7345" r:id="rId7396" display="https://drive.google.com/open?id=1FR8xBdnAL-Wc3c6QU7q-9MNi7TkJwReB"/>
    <hyperlink ref="T7346" r:id="rId7397" display="https://drive.google.com/open?id=148EhmFZ5FaIPcDPecu4tVB72bNwAnEi5"/>
    <hyperlink ref="T7347" r:id="rId7398" display="https://drive.google.com/open?id=1Z59FBEvA8JTC_6EX8Yoo_cU1GuW_SFRx"/>
    <hyperlink ref="T7348" r:id="rId7399" display="https://drive.google.com/open?id=1CzCq-OSzaz8QUuiXcRb5wsmRK3WlMlAJ"/>
    <hyperlink ref="T7349" r:id="rId7400" display="https://drive.google.com/open?id=1IdC60Sk7svxAlHDYi9hgpdqzMSCGI1bS"/>
    <hyperlink ref="T7350" r:id="rId7401" display="https://drive.google.com/open?id=1BUAOgkrrQUvbB83y_1gpopGF8LdHbJUZ"/>
    <hyperlink ref="T7351" r:id="rId7402" display="https://drive.google.com/open?id=16iVJupfloyWAhRQia3ze3eDGirB2m3kK"/>
    <hyperlink ref="T7352" r:id="rId7403" display="https://drive.google.com/open?id=17FceJyYX-Rq5LsfRiEEEO-L9rtesRdj3"/>
    <hyperlink ref="T7353" r:id="rId7404" display="https://drive.google.com/open?id=1ImY983UbrErGbAb4mH_fWOhMyvFDRpNz"/>
    <hyperlink ref="T7354" r:id="rId7405" display="https://drive.google.com/open?id=11EMpn3nNsbIawutyVIo1jsgaJLaIFjPU"/>
    <hyperlink ref="T7355" r:id="rId7406" display="https://drive.google.com/open?id=13uIEII9DNTUYNNVCxx6pJ-74bXjKcXY3"/>
    <hyperlink ref="T7356" r:id="rId7407" display="https://drive.google.com/open?id=1REDG5qH9KM4neYtkqXGnl95XY8niL31t"/>
    <hyperlink ref="T7357" r:id="rId7408" display="https://drive.google.com/open?id=13UnFl-qJ_MDiscLu4ZlPR4K6fJCSqBdy"/>
    <hyperlink ref="T7358" r:id="rId7409" display="https://drive.google.com/open?id=1lRZUMASu2kQAJUUtCnm8KQ92CKsFJ-6c"/>
    <hyperlink ref="T7359" r:id="rId7410" display="https://drive.google.com/open?id=1u3N9IoIdCp_6FNVS6lNLeFBjKJVVaXBS"/>
    <hyperlink ref="T7360" r:id="rId7411" display="https://drive.google.com/open?id=1SEVXROKzIL4HZnRGDEYsGtEHioFLawwj"/>
    <hyperlink ref="T7361" r:id="rId7412" display="https://drive.google.com/open?id=1RBVofp2X9_bxIibMmyKKWyEi_WqXGQ71"/>
    <hyperlink ref="T7362" r:id="rId7413" display="https://drive.google.com/open?id=1c39KmX2Xb0pcojXuVmjRytllE6iPgw2E"/>
    <hyperlink ref="T7363" r:id="rId7414" display="https://drive.google.com/open?id=1RBKPVuoWBB38UmW4snFv6flA8G86qiWB"/>
    <hyperlink ref="T7364" r:id="rId7415" display="https://drive.google.com/open?id=1ZaUN2JGPmPNrzD5jvSgmQKoPGffZzDbu"/>
    <hyperlink ref="T7365" r:id="rId7416" display="https://drive.google.com/open?id=1YCoUpOgI0Ybu5MN3oY23XtXtASHAt-xd"/>
    <hyperlink ref="T7366" r:id="rId7417" display="https://drive.google.com/open?id=1U-nmaaHIgg09lZtzmsJdhfnsfHxKGh8T"/>
    <hyperlink ref="T7367" r:id="rId7418" display="https://drive.google.com/open?id=1oUqhQz22GVm9LkhI4kYs1odPJrhzV5KO"/>
    <hyperlink ref="T7368" r:id="rId7419" display="https://drive.google.com/open?id=1CC8JQBbeZ69m4VxQSRhK4-0T_znpSseR"/>
    <hyperlink ref="T7369" r:id="rId7420" display="https://drive.google.com/open?id=1B-DFea11smKs5zA598OEI6zEzAUcrj9C"/>
    <hyperlink ref="T7370" r:id="rId7421" display="https://drive.google.com/open?id=1N-hSD6jIUVNWlzmJoOzzaREmbOF5YR4t"/>
    <hyperlink ref="T7371" r:id="rId7422" display="https://drive.google.com/open?id=191lgkTRsrphkw5EpqftxmItzfyQBSUMP"/>
    <hyperlink ref="T7372" r:id="rId7423" display="https://drive.google.com/open?id=1_Sma-Wn4S3n0oh6sBBZxWnp1zhqFhH9j"/>
    <hyperlink ref="T7373" r:id="rId7424" display="https://drive.google.com/open?id=1rDdDkhht6p1bdEaarB0R4YucE0dbIu3e"/>
    <hyperlink ref="T7374" r:id="rId7425" display="https://drive.google.com/open?id=1BY0Wb5SBsIWqN0JxZ0xeCwDHvo-EwKP5"/>
    <hyperlink ref="T7375" r:id="rId7426" display="https://drive.google.com/open?id=1nh6h-mh-_dULhyUFFxcTu9pTLIP8ha03"/>
    <hyperlink ref="T7376" r:id="rId7427" display="https://drive.google.com/open?id=1zEmWC4xtbg-CDUzr7IItc3hXQul6E-Nn"/>
    <hyperlink ref="T7377" r:id="rId7428" display="https://drive.google.com/open?id=1z1ZQWw5Ho_SLIYLO1ttlVdaoaen_bAnl"/>
    <hyperlink ref="T7378" r:id="rId7429" display="https://drive.google.com/open?id=17v85gtxh1Etg8pHShZQlQRQ3_dBprB9e"/>
    <hyperlink ref="T7379" r:id="rId7430" display="https://drive.google.com/open?id=1twy8MKm2Wse_mUqyAUyzLQF9R4IZPGS1"/>
    <hyperlink ref="T7380" r:id="rId7431" display="https://drive.google.com/open?id=17UJvcwqo13VAMXUd-MH8NbvUjMK96GVq"/>
    <hyperlink ref="T7381" r:id="rId7432" display="https://drive.google.com/open?id=1UOT6do_8TkTy5L_Tpt8CuVBokZTAunZH"/>
    <hyperlink ref="T7382" r:id="rId7433" display="https://drive.google.com/open?id=1bLhcnQbjkQHOGuOIfd3i0Q5xCffnQBBs"/>
    <hyperlink ref="T7383" r:id="rId7434" display="https://drive.google.com/open?id=1tqoUUQMXS-IW5ogtKhHN-v-ZpTZfgY6K"/>
    <hyperlink ref="T7384" r:id="rId7435" display="https://drive.google.com/open?id=1jHlVk7jTtSLTUiPECOGFILMVAwzTZBTq"/>
    <hyperlink ref="T7385" r:id="rId7436" display="https://drive.google.com/open?id=12TSLMkEFKjUe_KdcJUuxAgvLcNlSyJ3H"/>
    <hyperlink ref="T7386" r:id="rId7437" display="https://drive.google.com/open?id=1TK7juVAgei6XG9-m26C02KhLP1cVcpGm"/>
    <hyperlink ref="T7387" r:id="rId7438" display="https://drive.google.com/open?id=1WbeZdlnndrKpzo-N-u9p7YRrhFciVi4C"/>
    <hyperlink ref="T7388" r:id="rId7439" display="https://drive.google.com/open?id=1NvOSgzzrWLPHOMcnGeMgoPbgrYZRxnzT"/>
    <hyperlink ref="T7389" r:id="rId7440" display="https://drive.google.com/open?id=1XyRFghW4QHGZ8Ai5YdgqzkPbb-BPff4m"/>
    <hyperlink ref="T7390" r:id="rId7441" display="https://drive.google.com/open?id=1c_AmqpQjAm_IAUYNx_if1h9q87dHKMeC"/>
    <hyperlink ref="T7391" r:id="rId7442" display="https://drive.google.com/open?id=13kyFq9Sz1djKVs9Q0ihberhIIBGqH1rG"/>
    <hyperlink ref="T7392" r:id="rId7443" display="https://drive.google.com/open?id=1F7aHIRHWLPM5JsFp8xyz4ntaIi9aozMW"/>
    <hyperlink ref="T7393" r:id="rId7444" display="https://drive.google.com/open?id=11zGfGjrx9xAo6K1opsHhW3jdqIXcVU1o"/>
    <hyperlink ref="T7394" r:id="rId7445" display="https://drive.google.com/open?id=1ZM21nhpKcpnsnwUDkIkKnBRh35o6Rf1h"/>
    <hyperlink ref="T7395" r:id="rId7446" display="https://drive.google.com/open?id=1jTMtN9qZHO3tG9Fp_0SaXJ0WPZtcDgUs"/>
    <hyperlink ref="T7396" r:id="rId7447" display="https://drive.google.com/open?id=1UbHQBhBdOwAOzAjm5MYdgwz-Jjz0C76L"/>
    <hyperlink ref="T7397" r:id="rId7448" display="https://drive.google.com/open?id=1xMCApeCdr3QOMFxrPUaFHr7xjNyOrav5"/>
    <hyperlink ref="T7398" r:id="rId7449" display="https://drive.google.com/open?id=1eV1TPMtTahFllYgrF39oDKCN8jbvyfzt"/>
    <hyperlink ref="T7399" r:id="rId7450" display="https://drive.google.com/open?id=1ZSAPCiUaw85tHMeU7k4BPPhTqSjRKx-O"/>
    <hyperlink ref="T7400" r:id="rId7451" display="https://drive.google.com/open?id=1VJ4wFKa6brSPgcml1rLXa5wwE4mgdM9w"/>
    <hyperlink ref="T7401" r:id="rId7452" display="https://drive.google.com/open?id=1CarL8G3bGRnuS7Lkfxzihm27G7IoaYBk"/>
    <hyperlink ref="T7402" r:id="rId7453" display="https://drive.google.com/open?id=10mG1EtalRQOgsSf9sTPniVLBs75ZL6Gy"/>
    <hyperlink ref="T7403" r:id="rId7454" display="https://drive.google.com/open?id=1Q9f30rAuIr8l4I56sM_Ct4XsXtGLNxgf"/>
    <hyperlink ref="T7404" r:id="rId7455" display="https://drive.google.com/open?id=1O8K8_3_uxDPYl8YYC7QK0T_Sb-PYz0Zk"/>
    <hyperlink ref="T7405" r:id="rId7456" display="https://drive.google.com/open?id=1qF5SsZ4FgNY4zgwJEQZoIQWtcpeObXmg"/>
    <hyperlink ref="T7406" r:id="rId7457" display="https://drive.google.com/open?id=1XSf0d-uKo57sUpd_Qe7BgyYbDCY8WoeE"/>
    <hyperlink ref="T7407" r:id="rId7458" display="https://drive.google.com/open?id=1b6_bROkink-BBQdyYV1PfnpQNNO7jUnq"/>
    <hyperlink ref="T7408" r:id="rId7459" display="https://drive.google.com/open?id=1-ux4QXFuyrZiSj86c4LCvrkgXQg2x2o7"/>
    <hyperlink ref="T7409" r:id="rId7460" display="https://drive.google.com/open?id=1IAYY_zpqiS6pQVpuxfgdRAeEawtH3PNN"/>
    <hyperlink ref="T7410" r:id="rId7461" display="https://drive.google.com/open?id=1pJ8zKUwJWlyiikVirjxAOQGa7t7Y6tGk"/>
    <hyperlink ref="T7411" r:id="rId7462" display="https://drive.google.com/open?id=1tVX0RhU44ly-IlWfyq2ObBMSVygaOQJr"/>
    <hyperlink ref="T7412" r:id="rId7463" display="https://drive.google.com/open?id=1F-UNAymi33_REwtuCGKhK32FVJaY3FYZ"/>
    <hyperlink ref="T7413" r:id="rId7464" display="https://drive.google.com/open?id=1WdWgs5arecq1zBysY-vLsiASUJymViF_"/>
    <hyperlink ref="T7414" r:id="rId7465" display="https://drive.google.com/open?id=1ADR3Fs6LcF3_DpFCM8zwNstHMnSeGx20"/>
    <hyperlink ref="T7415" r:id="rId7466" display="https://drive.google.com/open?id=1ArWrrp6HBzLt2C204GYEsm31dFl7XDbL"/>
    <hyperlink ref="T7416" r:id="rId7467" display="https://drive.google.com/open?id=1WHXjxNgpaIcIuT7TKjWIOnDk9C-bfZgX"/>
    <hyperlink ref="T7417" r:id="rId7468" display="https://drive.google.com/open?id=1CAJWHmhFC2eXbteOlCNh_UNIMChfTyCD"/>
    <hyperlink ref="T7418" r:id="rId7469" display="https://drive.google.com/open?id=18D7tHq_JzapCveZaDF3Q9E1hLPaEiHiW"/>
    <hyperlink ref="T7419" r:id="rId7470" display="https://drive.google.com/open?id=1WkXA_w6tiQK0ijdJAb28WcyKAohQAq83"/>
    <hyperlink ref="T7420" r:id="rId7471" display="https://drive.google.com/open?id=11J7WRlehGypIRpbo0tdYAZDoAjIaSq8t"/>
    <hyperlink ref="T7421" r:id="rId7472" display="https://drive.google.com/open?id=18HhVAfl5y-0afSVvDoQlqfBIhlLhj544"/>
    <hyperlink ref="T7422" r:id="rId7473" display="https://drive.google.com/open?id=1HeMsRaM-NwzK4xYE4cP5S71rS6UClT7f"/>
    <hyperlink ref="T7423" r:id="rId7474" display="https://drive.google.com/open?id=1D2nBfJEpiAh7nYh-aIB2h4o5sUPJ82c4"/>
    <hyperlink ref="T7424" r:id="rId7475" display="https://drive.google.com/open?id=1iMlmJGrx0y5rf1UD6-ASfhgPR4j9XkB7"/>
    <hyperlink ref="T7425" r:id="rId7476" display="https://drive.google.com/open?id=1hPCXpA9Rt4rtNu7XpfSh9fQnIEV1VfLg"/>
    <hyperlink ref="T7426" r:id="rId7477" display="https://drive.google.com/open?id=1H9kENhm4v4Ao-w-c4SYXU445mxlOOipu"/>
    <hyperlink ref="T7427" r:id="rId7478" display="https://drive.google.com/open?id=1li82GS-q5NFkgdJeCEJBm228mKeEUjUV"/>
    <hyperlink ref="T7428" r:id="rId7479" display="https://drive.google.com/open?id=1f4p-S4uKxaJdJOrXBKNXUmb_6i2Q1jY9"/>
    <hyperlink ref="T7429" r:id="rId7480" display="https://drive.google.com/open?id=1Wv6oXpOAb5jr2oTTc26cF-JOk9ov026Y"/>
    <hyperlink ref="T7430" r:id="rId7481" display="https://drive.google.com/open?id=1Lj17GcNM2HimmMOoCWxA57QqDI4QVpTb"/>
    <hyperlink ref="T7431" r:id="rId7482" display="https://drive.google.com/open?id=1st4tYIeCuTr3adBmrch0mWrAjCLFnwmS"/>
    <hyperlink ref="T7432" r:id="rId7483" display="https://drive.google.com/open?id=1N9fvv6_0ddNtZZPFw57_xkq2LMPdDu5O"/>
    <hyperlink ref="T7433" r:id="rId7484" display="https://drive.google.com/open?id=1d4yCvXoSPjsKRHPA91uHJEE_5bNvUn_g"/>
    <hyperlink ref="T7434" r:id="rId7485" display="https://drive.google.com/open?id=1zujmvE9qaNS7JiAeWi6u-BOl300P7VLa"/>
    <hyperlink ref="T7435" r:id="rId7486" display="https://drive.google.com/open?id=1rM1SlMKufxmy_-5__gQV9yUw_dWcgLf7"/>
    <hyperlink ref="T7436" r:id="rId7487" display="https://drive.google.com/open?id=1j9ayJveEeTaoEieDxOyZTzJrSWZv9ta7"/>
    <hyperlink ref="T7437" r:id="rId7488" display="https://drive.google.com/open?id=1grFdCUzpAhE9wDroXGnJcmvgBp6JDG0u"/>
    <hyperlink ref="T7438" r:id="rId7489" display="https://drive.google.com/open?id=14xRNFmZWK_f3Y6q0x5iy3BFvsFWA9tue"/>
    <hyperlink ref="T7439" r:id="rId7490" display="https://drive.google.com/open?id=1aP2fFGc28Qu91_dgdWJeyX4vhOIk98Nn"/>
    <hyperlink ref="T7440" r:id="rId7491" display="https://drive.google.com/open?id=16-25-5Q3m3vjBmZRqcjiS0iEwJp-R0_B"/>
    <hyperlink ref="T7441" r:id="rId7492" display="https://drive.google.com/open?id=1BdaJ_ANwHV43-HLJ1y-spPWuoDTop_8G"/>
    <hyperlink ref="T7442" r:id="rId7493" display="https://drive.google.com/open?id=1oOwGWD9pn9f25WwHUuOmBbPteXBjsQw2"/>
    <hyperlink ref="T7443" r:id="rId7494" display="https://drive.google.com/open?id=1rBjJF_gIf3LQO9LtJ7Rkgv3wMcFVKqI1"/>
    <hyperlink ref="T7444" r:id="rId7495" display="https://drive.google.com/open?id=1gMN7PaqyWXMq82MilR4rpf0yHIDlySFB"/>
    <hyperlink ref="T7445" r:id="rId7496" display="https://drive.google.com/open?id=1tiIJC_YHc1XaZ8zNMxV5yLQbZnC2VEnO"/>
    <hyperlink ref="T7446" r:id="rId7497" display="https://drive.google.com/open?id=1DT9oeq1vaS69_VRmXtuArQUtaUH-0fh2"/>
    <hyperlink ref="T7447" r:id="rId7498" display="https://drive.google.com/open?id=19p4q5dTz7kEkVIgsJld_rARPA1Rf7xLl"/>
    <hyperlink ref="T7448" r:id="rId7499" display="https://drive.google.com/open?id=13WWmtcuJmeMsBktvPFktNReZnzu2CYER"/>
    <hyperlink ref="T7449" r:id="rId7500" display="https://drive.google.com/open?id=1mLW852TOUI5LTPZj93rwf3RfMOhgZzuS"/>
    <hyperlink ref="T7450" r:id="rId7501" display="https://drive.google.com/open?id=1VnYn392SgCxkEpCILldJsd7hwiiuIF8r"/>
    <hyperlink ref="T7451" r:id="rId7502" display="https://drive.google.com/open?id=1RqFHvAe12cGigLbOX9JgzVyfN5bgh-GF"/>
    <hyperlink ref="T7452" r:id="rId7503" display="https://drive.google.com/open?id=1MDdl1nx8S0WPs0VQsK9JKIczV6vwFj_y"/>
    <hyperlink ref="T7453" r:id="rId7504" display="https://drive.google.com/open?id=18BDCQVr6OqW8TGsLeq_heuxC30A3TICq"/>
    <hyperlink ref="T7454" r:id="rId7505" display="https://drive.google.com/open?id=1aZGp9w4drp0Dt5jiIpvrtZaxLeRFc4BT"/>
    <hyperlink ref="T7455" r:id="rId7506" display="https://drive.google.com/open?id=13Ms5jD0X2YsAFRDHQ8CrzdLR589zS7Vf"/>
    <hyperlink ref="T7456" r:id="rId7507" display="https://drive.google.com/open?id=10CbMiULSqrbNAC2e1e9YYimofDjhwlI7"/>
    <hyperlink ref="T7457" r:id="rId7508" display="https://drive.google.com/open?id=1wq9YHq-1CvWDWVWQNeTLEKLlA5aAALi4"/>
    <hyperlink ref="T7458" r:id="rId7509" display="https://drive.google.com/open?id=1mL08TZSW28Ae5MYposPDUDgn1rKi_2hp"/>
    <hyperlink ref="T7459" r:id="rId7510" display="https://drive.google.com/open?id=1VR7yZr7CEjm3Vybq45DXJq6I5WfVgJxb"/>
    <hyperlink ref="T7460" r:id="rId7511" display="https://drive.google.com/open?id=1HbhMQiZP51BK0yVuoW_qVo8S_YPSFcy4"/>
    <hyperlink ref="T7461" r:id="rId7512" display="https://drive.google.com/open?id=1j-M1bF9rqFDHrI0Uh3NXkezWKtE4JH2t"/>
    <hyperlink ref="T7462" r:id="rId7513" display="https://drive.google.com/open?id=1YLv_8O62la2lCT4R3S8_IwDqTarablXW"/>
    <hyperlink ref="T7463" r:id="rId7514" display="https://drive.google.com/open?id=1Pdnaqhwxgu9bnOlBPoq8H83eCatw8092"/>
    <hyperlink ref="T7464" r:id="rId7515" display="https://drive.google.com/open?id=1cfWZf2hDYhfl1i5TrCO_aGX8emElo9Fw"/>
    <hyperlink ref="T7465" r:id="rId7516" display="https://drive.google.com/open?id=1Qpb9hcm-cL_ogjNFquWMMoccK-3d5waC"/>
    <hyperlink ref="T7466" r:id="rId7517" display="https://drive.google.com/open?id=1y8T7Irhdx5ByhWlp57F98a-fEFwKGyk7"/>
    <hyperlink ref="T7467" r:id="rId7518" display="https://drive.google.com/open?id=1JD765yyGFLE6iPs3qaFit4YkOBgOQIB6"/>
    <hyperlink ref="T7468" r:id="rId7519" display="https://drive.google.com/open?id=1M0r31vVh_jB-1CLBJD3GwHNhxrZs7rVX"/>
    <hyperlink ref="T7469" r:id="rId7520" display="https://drive.google.com/open?id=1J1GVQSVl3aYpLRgXCYH_QSCJ-pd-Zf-L"/>
    <hyperlink ref="T7470" r:id="rId7521" display="https://drive.google.com/open?id=117gK9NZziSCRWWqbk9XGhYckG5AeyUxA"/>
    <hyperlink ref="T7471" r:id="rId7522" display="https://drive.google.com/open?id=1C81rsqtiSEwEg9PGUdOr8UC-Lv1KsHd0"/>
    <hyperlink ref="T7472" r:id="rId7523" display="https://drive.google.com/open?id=1R1xv7f4xmESWJrheZwposRGTxiuz2NO5"/>
    <hyperlink ref="T7473" r:id="rId7524" display="https://drive.google.com/open?id=1U2NiWuL--BS3qT61XBLWrKpGmy8Sacm9"/>
    <hyperlink ref="T7474" r:id="rId7525" display="https://drive.google.com/open?id=1K4cXV0hhw8YpqrGL6rnBnSHg_1rNNbNm"/>
    <hyperlink ref="T7475" r:id="rId7526" display="https://drive.google.com/open?id=1LhjL-KKkyYql5irYiPLZNxYCfVR64eEB"/>
    <hyperlink ref="T7476" r:id="rId7527" display="https://drive.google.com/open?id=11ekmfw6AJGnkKi-0lv74vLORv90iqiY0"/>
    <hyperlink ref="T7477" r:id="rId7528" display="https://drive.google.com/open?id=16ByS8QzzPP60gaiA4kQcNFUv46RvxX6V"/>
    <hyperlink ref="T7478" r:id="rId7529" display="https://drive.google.com/open?id=1Ki0IdJXKKYrr7TPqfFM6hzXvpxzFn56L"/>
    <hyperlink ref="T7479" r:id="rId7530" display="https://drive.google.com/open?id=167sf-_m9ZSCSjhgAwxqb9qXKnImjgpui"/>
    <hyperlink ref="T7480" r:id="rId7531" display="https://drive.google.com/open?id=1QvnRnTpaQAYtJURgfkcdXxGVwxdXH3LS"/>
    <hyperlink ref="T7481" r:id="rId7532" display="https://drive.google.com/open?id=1kxUIeZ7pgsxTnxpFRjQPsFKIGiqfe2gj"/>
    <hyperlink ref="T7482" r:id="rId7533" display="https://drive.google.com/open?id=1-fIRL1yGaw91WvS4AWLXg1sMQXKgBS-y"/>
    <hyperlink ref="T7483" r:id="rId7534" display="https://drive.google.com/open?id=1_YIiDsb2WjOMmAo3eKhdWt8LWCbS85FU"/>
    <hyperlink ref="T7484" r:id="rId7535" display="https://drive.google.com/open?id=15I8Oryp75f-DJ_HwBR-62oiLTYEV5Bhu"/>
    <hyperlink ref="T7485" r:id="rId7536" display="https://drive.google.com/open?id=1QrwoPw25yHUyJerCJdAZhplKDb8z91W2"/>
    <hyperlink ref="T7486" r:id="rId7537" display="https://drive.google.com/open?id=16kuMocU9lM_udo50BMqeMaP_x4fk1ml1"/>
    <hyperlink ref="T7487" r:id="rId7538" display="https://drive.google.com/open?id=1HTLe-GkaQbAZMJkIOVoOEsOB-LBxoSlF"/>
    <hyperlink ref="T7488" r:id="rId7539" display="https://drive.google.com/open?id=1qlv70NQ66gp2BNGWqWtlb0IOFeKVig89"/>
    <hyperlink ref="T7489" r:id="rId7540" display="https://drive.google.com/open?id=19CSVxY7dUv5V9h8KS5AQumEOuvgLAZUa"/>
    <hyperlink ref="T7490" r:id="rId7541" display="https://drive.google.com/open?id=1ECM-IJpWpoQ8Sg49f5f6tIIi4Ub5hgeZ"/>
    <hyperlink ref="T7491" r:id="rId7542" display="https://drive.google.com/open?id=1ca9uwvkUrNlxVZb7T0U2GKc-jplFVQvf"/>
    <hyperlink ref="T7492" r:id="rId7543" display="https://drive.google.com/open?id=1TMJLIErRpx5YKqTf_EbixslZA2cWzZdX"/>
    <hyperlink ref="T7493" r:id="rId7544" display="https://drive.google.com/open?id=1hPQykQIfCyMWskFU-RdHXvZGaIK9G21A"/>
    <hyperlink ref="T7494" r:id="rId7545" display="https://drive.google.com/open?id=15NqkNf3RzEU3n5-I_09YA3y04Jz3omVZ"/>
    <hyperlink ref="T7495" r:id="rId7546" display="https://drive.google.com/open?id=1w073hFXRUdsstROk8-9085EFrw4VZd56"/>
    <hyperlink ref="T7496" r:id="rId7547" display="https://drive.google.com/open?id=16MM7nEkNSohLw6jHtBzR_zUjo7DwqEQ9"/>
    <hyperlink ref="T7497" r:id="rId7548" display="https://drive.google.com/open?id=1OW98gHM4V2d3B0sJicWKy-9m2qwdUFXc"/>
    <hyperlink ref="T7498" r:id="rId7549" display="https://drive.google.com/open?id=1_TkUqG2gSjRUPyqFnIsMx5mmnMcRq0qF"/>
    <hyperlink ref="T7499" r:id="rId7550" display="https://drive.google.com/open?id=1KCEPePbT9UpLjI4KmcZun-jwwTP6cbkC"/>
    <hyperlink ref="T7500" r:id="rId7551" display="https://drive.google.com/open?id=1HPx9ZJCZ3ygUzQlZpFJrhTF2G7y_nhW5"/>
    <hyperlink ref="T7501" r:id="rId7552" display="https://drive.google.com/open?id=13khLZinE3fSr0w6dHE8ApOnywwyDC0ck"/>
    <hyperlink ref="T7502" r:id="rId7553" display="https://drive.google.com/open?id=11BG7LC-3NR-wB811HJEg3q0itY9utz-V"/>
    <hyperlink ref="T7503" r:id="rId7554" display="https://drive.google.com/open?id=1N8wLm7sOHs_L_YAE5St_b9AN2gDDW2v4"/>
    <hyperlink ref="T7504" r:id="rId7555" display="https://drive.google.com/open?id=1wavApOydxwQfgY9Fs_AZ3waWkIvmVQ_h"/>
    <hyperlink ref="T7505" r:id="rId7556" display="https://drive.google.com/open?id=1TLFhz4AgAey2zXLHWfQXr0ucZIijFEXQ"/>
    <hyperlink ref="T7506" r:id="rId7557" display="https://drive.google.com/open?id=1Dqd2WQmyol7WTFg1TMesSst7BjWV2CkI"/>
    <hyperlink ref="T7507" r:id="rId7558" display="https://drive.google.com/open?id=1mezHoKiKb9yX8U9vlJ-2messSt0ZJFrC"/>
    <hyperlink ref="T7508" r:id="rId7559" display="https://drive.google.com/open?id=1PR-jONkn3MIPVvLPNE1A5PoJnKulDQ-C"/>
    <hyperlink ref="T7509" r:id="rId7560" display="https://drive.google.com/open?id=19Z1ofxzS5iI3MuD0CLWLwNIC22hFLZRK"/>
    <hyperlink ref="T7510" r:id="rId7561" display="https://drive.google.com/open?id=14k-EC14OGdsjcW9379btpeRe1ihOqlY7"/>
    <hyperlink ref="T7511" r:id="rId7562" display="https://drive.google.com/open?id=1CQ2Czb1refJEM8F5jW02BXRWkUuhwh3W"/>
    <hyperlink ref="T7512" r:id="rId7563" display="https://drive.google.com/open?id=1RZW34LQNXsZ-IEorxCyR_uqhWIb3jyoZ"/>
    <hyperlink ref="T7513" r:id="rId7564" display="https://drive.google.com/open?id=11uKO9PnQD4dlM4zYsCp2s1HAprqfsYBd"/>
    <hyperlink ref="T7514" r:id="rId7565" display="https://drive.google.com/open?id=1PNFZlLeefh-dmDXpYGzGQm4y_koOv_48"/>
    <hyperlink ref="T7515" r:id="rId7566" display="https://drive.google.com/open?id=1vjs63X7cjMraDaREOFWRMpmdKnUFd6Hp"/>
    <hyperlink ref="T7516" r:id="rId7567" display="https://drive.google.com/open?id=1B0nEldz7GDhFraIpqaA-IGUfyvpKRlxA"/>
    <hyperlink ref="T7517" r:id="rId7568" display="https://drive.google.com/open?id=1L7x1CC2deVND03_SiA2KF50pXTikuJCS"/>
    <hyperlink ref="T7518" r:id="rId7569" display="https://drive.google.com/open?id=1M0kqLUv2d7fCzb0U6-QNWVdtDV4gA3UC"/>
    <hyperlink ref="T7519" r:id="rId7570" display="https://drive.google.com/open?id=18DZdomGD03LL5P0yzyyMut0-NVt2xAVF"/>
    <hyperlink ref="T7520" r:id="rId7571" display="https://drive.google.com/open?id=1OJnUlEJyn9G5Ocm83Djal11QJLte1Trt"/>
    <hyperlink ref="T7521" r:id="rId7572" display="https://drive.google.com/open?id=1vPjBpUAi_YQ64xPPf8ZX0xo-Nq_PcYGU"/>
    <hyperlink ref="T7522" r:id="rId7573" display="https://drive.google.com/open?id=1FjricLdZZnemXGpiKBftKExzKI-jhENM"/>
    <hyperlink ref="T7523" r:id="rId7574" display="https://drive.google.com/open?id=1tlAS58W4jS8caY-Vlp72HqGIQ641lyUT"/>
    <hyperlink ref="T7524" r:id="rId7575" display="https://drive.google.com/open?id=1vB7J3ACRP2diPWxpqB_tJFlXLRCB9uC_"/>
    <hyperlink ref="T7525" r:id="rId7576" display="https://drive.google.com/open?id=1t2Cx-MlqJ9Qrq3Sw4dlioigUci4yJZnK"/>
    <hyperlink ref="T7526" r:id="rId7577" display="https://drive.google.com/open?id=1tS_waLyXYe7JM2fSXD-PtxyqD4ip03DH"/>
    <hyperlink ref="T7527" r:id="rId7578" display="https://drive.google.com/open?id=11Fm849hk5Rl6LzY5h4jj6NKlm9YtuLcg"/>
    <hyperlink ref="T7528" r:id="rId7579" display="https://drive.google.com/open?id=16klGYxJ1hHMdEs6SQt3SFTkAYdnGJOcf"/>
    <hyperlink ref="T7529" r:id="rId7580" display="https://drive.google.com/open?id=139msiA7cP9edC8pUbLHRbYUuEMqVsSqj"/>
    <hyperlink ref="T7530" r:id="rId7581" display="https://drive.google.com/open?id=1d6Wea1RK22iz1W8No4FsD_YJP7ujeJri"/>
    <hyperlink ref="T7531" r:id="rId7582" display="https://drive.google.com/open?id=1tbyKU47wCJM6Bunpw4m83U0vub1-s5Hk"/>
    <hyperlink ref="T7532" r:id="rId7583" display="https://drive.google.com/open?id=1hJdX2XvyG3ByP3sNfxuWtnDq1YaFAEMH"/>
    <hyperlink ref="T7533" r:id="rId7584" display="https://drive.google.com/open?id=1vqClMEKaDLWR502vG8i3uub2bN-OwFjI"/>
    <hyperlink ref="T7534" r:id="rId7585" display="https://drive.google.com/open?id=1F90Nnz7cd9zraSAEWBxJfAkoWJpDQnww"/>
    <hyperlink ref="T7535" r:id="rId7586" display="https://drive.google.com/open?id=1d3mTX00juBVKkOXYqUpJM30OXJxZXpfo"/>
    <hyperlink ref="T7536" r:id="rId7587" display="https://drive.google.com/open?id=1K_mKWXVFIR-jFlm3HpTC5ZeqktBif9JN"/>
    <hyperlink ref="T7537" r:id="rId7588" display="https://drive.google.com/open?id=1V2ZXDk1WnCYOLiYu6kTK8RZBEgzLOLQK"/>
    <hyperlink ref="T7538" r:id="rId7589" display="https://drive.google.com/open?id=13R1TQ-oHKYFOYZfPAvUIIAxOHbGh-c4G"/>
    <hyperlink ref="T7539" r:id="rId7590" display="https://drive.google.com/open?id=1vAmmQSNqM2J51LBBVmET5kTXpk4Z5NkU"/>
    <hyperlink ref="T7540" r:id="rId7591" display="https://drive.google.com/open?id=1e78M7xLHH79h0VVJedWeYHudsOM-lpf9"/>
    <hyperlink ref="T7541" r:id="rId7592" display="https://drive.google.com/open?id=19kiilxS2AYXG-Dp5kDUk7FUfQx-xNFGM"/>
    <hyperlink ref="T7542" r:id="rId7593" display="https://drive.google.com/open?id=1Y3E4uWYkC9Z9Z3cKh9BRMnulbZi21ouB"/>
    <hyperlink ref="T7543" r:id="rId7594" display="https://drive.google.com/open?id=1nF7ZxPQsVJIYITJJ3aTaJtd4Ptm0oZTZ"/>
    <hyperlink ref="T7544" r:id="rId7595" display="https://drive.google.com/open?id=1ag5ACoppmigx4t6IAoKGDIJWa4q6057c"/>
    <hyperlink ref="T7545" r:id="rId7596" display="https://drive.google.com/open?id=1uJId2uUzCGcvHQRQVdAeU8OVQDu0oUxd"/>
    <hyperlink ref="T7546" r:id="rId7597" display="https://drive.google.com/open?id=1nhBu6umDMg1SrOKT4zte_rF71WH9mjDh"/>
    <hyperlink ref="T7547" r:id="rId7598" display="https://drive.google.com/open?id=198nxrdxXmMc4cH4rmzpD0kbcK425LjAT"/>
    <hyperlink ref="J7548" r:id="rId7599" display="Konnect.in"/>
    <hyperlink ref="T7548" r:id="rId7600" display="https://drive.google.com/open?id=1mrjY_SI9gjKMUTUBhdylQX7Y_gRdY4yr"/>
    <hyperlink ref="T7549" r:id="rId7601" display="https://drive.google.com/open?id=1aU1_r_4IheH3UYMCOo39m96FnoURRLlQ"/>
    <hyperlink ref="T7550" r:id="rId7602" display="https://drive.google.com/open?id=1XMbT7wK7IIZPTqNOy0ydNAFYltQaMFn7"/>
    <hyperlink ref="T7551" r:id="rId7603" display="https://drive.google.com/open?id=1I6UuQRkL4p49SqCqVycWFH5YoqTdJDAq"/>
    <hyperlink ref="T7552" r:id="rId7604" display="https://drive.google.com/open?id=1T-6BUV7gNEu_iguNrsPw2eMVOB_rzG4E"/>
    <hyperlink ref="T7553" r:id="rId7605" display="https://drive.google.com/open?id=1Of80Bc3PwuLaNxkIb7Dz0FzR6xs7N5XW"/>
    <hyperlink ref="T7554" r:id="rId7606" display="https://drive.google.com/open?id=1ktTDMF4xiUjA681jNaEFIKU4DXheHowe"/>
    <hyperlink ref="T7555" r:id="rId7607" display="https://drive.google.com/open?id=1h65Il2iP0EvNWLyCDS1pHfoge1fWBgbm"/>
    <hyperlink ref="T7556" r:id="rId7608" display="https://drive.google.com/open?id=1sZFJT-rHE0stNcu0HgD_flTo8-ftLiUn"/>
    <hyperlink ref="T7557" r:id="rId7609" display="https://drive.google.com/open?id=1nmNjDItSjgw8lApl_6T3MbEK4yEBlqgL"/>
    <hyperlink ref="T7558" r:id="rId7610" display="https://drive.google.com/open?id=1hqoDC-3UR2_SzjjvTq4qShXxBwxpDxk6"/>
    <hyperlink ref="T7559" r:id="rId7611" display="https://drive.google.com/open?id=1hLdizRA0LiP1O1yX_YtyZhjR11CC1U2m"/>
    <hyperlink ref="T7560" r:id="rId7612" display="https://drive.google.com/open?id=1glUGEvWHWOgN48VVHk_YARxSaZRl74Og"/>
    <hyperlink ref="T7561" r:id="rId7613" display="https://drive.google.com/open?id=1MofT4GFvNWoK-o4uhY_dFA0p88DfWVK6"/>
    <hyperlink ref="T7562" r:id="rId7614" display="https://drive.google.com/open?id=1tKobFyF1dSXSf8cAesoygp9JuzQvhlh4"/>
    <hyperlink ref="T7563" r:id="rId7615" display="https://drive.google.com/open?id=1J80DeX-HXrz08cATuZ3c03ptP-VC_HHw"/>
    <hyperlink ref="T7564" r:id="rId7616" display="https://drive.google.com/open?id=1atkiX8H7FSITBvk9cSSPRbnvByEHXYU6"/>
    <hyperlink ref="T7565" r:id="rId7617" display="https://drive.google.com/open?id=1dsFwxRFBdsoWnoohGV0lpxxBgs9q25wT"/>
    <hyperlink ref="T7566" r:id="rId7618" display="https://drive.google.com/open?id=1wtiwCO1x_-dC6yE4kk2hPnLdQWEY4DDe"/>
    <hyperlink ref="T7567" r:id="rId7619" display="https://drive.google.com/open?id=1LpljHF7-LYG3EcmVrBtOKvuqjUR8JDAO"/>
    <hyperlink ref="T7568" r:id="rId7620" display="https://drive.google.com/open?id=177gG8A8I7Aw5cguE7PDfwJipBiJLmp-f"/>
    <hyperlink ref="T7569" r:id="rId7621" display="https://drive.google.com/open?id=1WvCLqOj6Kcus2rNY0CChuWkdkUztW8Jj"/>
    <hyperlink ref="T7570" r:id="rId7622" display="https://drive.google.com/open?id=1TNn78TtEJ5amzPg_6aYxRxdbS8Hfnnfc"/>
    <hyperlink ref="T7571" r:id="rId7623" display="https://drive.google.com/open?id=1PcqWhYFdR0CrMV9Qe2Jum6wEDCBQNzhV"/>
    <hyperlink ref="T7572" r:id="rId7624" display="https://drive.google.com/open?id=1UPOZdOc96bdGRvFiRtuiKTyuP3AFt8MO"/>
    <hyperlink ref="T7573" r:id="rId7625" display="https://drive.google.com/open?id=1ancmjgmqx_2cPbWU3Xd9VDVrh3JsDZ9j"/>
    <hyperlink ref="T7574" r:id="rId7626" display="https://drive.google.com/open?id=1q6Lz_FjiY_JmOHt0_910BkwYeqahL9be"/>
    <hyperlink ref="T7575" r:id="rId7627" display="https://drive.google.com/open?id=1dXbFn5s8GcSkgiUWAaMQRjEn7W1ckv3i"/>
    <hyperlink ref="T7576" r:id="rId7628" display="https://drive.google.com/open?id=1QaRB0OZdQRMncNEBD8Pm0-2tfmMMRHeH"/>
    <hyperlink ref="T7577" r:id="rId7629" display="https://drive.google.com/open?id=1vs8MsX7_BBPStxAOpOO6mYGryiAB8dcU"/>
    <hyperlink ref="T7578" r:id="rId7630" display="https://drive.google.com/open?id=1q7sc-M6HklCBMaFxA_A77kdNRTSHuTHL"/>
    <hyperlink ref="T7579" r:id="rId7631" display="https://drive.google.com/open?id=17dfxpdCT_5VBeQAt4qAzZpMUIz82MBP2"/>
    <hyperlink ref="T7580" r:id="rId7632" display="https://drive.google.com/open?id=1-GR4hWXErrZSP4jGFt2VOtLRShbMc4U8"/>
    <hyperlink ref="T7581" r:id="rId7633" display="https://drive.google.com/open?id=1GXdRQLLPGarMGsiPWVTnfICkErFG8il6"/>
    <hyperlink ref="T7582" r:id="rId7634" display="https://drive.google.com/open?id=1xlalZRuU1XH7TY8XVmSdKHZgK0bLZDr9"/>
    <hyperlink ref="T7583" r:id="rId7635" display="https://drive.google.com/open?id=17Vo_3sK-DGKqZQUTE5Nhqxix1BE4e62-"/>
    <hyperlink ref="T7584" r:id="rId7636" display="https://drive.google.com/open?id=1MBTIzFP-FQ0La1DJjduGvgd55NLGH8ui"/>
    <hyperlink ref="T7585" r:id="rId7637" display="https://drive.google.com/open?id=1hO0bWugDmDvTqRioOvIk24HysQxbCoNb"/>
    <hyperlink ref="T7586" r:id="rId7638" display="https://drive.google.com/open?id=1zZpyLEGdLwKMM6sVwMb0bF2acUcUX3sR"/>
    <hyperlink ref="T7587" r:id="rId7639" display="https://drive.google.com/open?id=1fRVKTUFFhxjuiIXvq3IXO6eSqKC0GoXY"/>
    <hyperlink ref="T7588" r:id="rId7640" display="https://drive.google.com/open?id=1Upae09kj61chq_Wi_V-DFduPKOnr_aRH"/>
    <hyperlink ref="T7589" r:id="rId7641" display="https://drive.google.com/open?id=1Ft_Tnx2IxajZlCWxE9nOldEMRBrFU_WC"/>
    <hyperlink ref="T7590" r:id="rId7642" display="https://drive.google.com/open?id=1975Ay1AwC2e6i70nPC5MnjusdjPXoySp"/>
    <hyperlink ref="T7591" r:id="rId7643" display="https://drive.google.com/open?id=19SaS6gdAb00SOdoFl-EDxOXkjkwP64xI"/>
    <hyperlink ref="T7592" r:id="rId7644" display="https://drive.google.com/open?id=1I_jh429RqZ6kSxuyDRAJrxPJO4lt8bjE"/>
    <hyperlink ref="T7593" r:id="rId7645" display="https://drive.google.com/open?id=1AmfMcv3xVVomMnt9qsnl_V825UamISh3"/>
    <hyperlink ref="T7594" r:id="rId7646" display="https://drive.google.com/open?id=1LPMbteDIVIgPneDP0E5XO0IVuUagl2Hp"/>
    <hyperlink ref="T7595" r:id="rId7647" display="https://drive.google.com/open?id=1AfYKATdu5w3iS4FH_wbVpDWSfpQK2taf"/>
    <hyperlink ref="T7596" r:id="rId7648" display="https://drive.google.com/open?id=1YqAMW7uIoAhJ2RLElZleDjwqJtEOtX3_"/>
    <hyperlink ref="T7597" r:id="rId7649" display="https://drive.google.com/open?id=1MfMpFrBjJ4RFrRGjxIv_8sAeRwJqpT-M"/>
    <hyperlink ref="T7598" r:id="rId7650" display="https://drive.google.com/open?id=1xdcZ5pu6yH8Yygx6Yxr4APxtNfHrnILk"/>
    <hyperlink ref="T7599" r:id="rId7651" display="https://drive.google.com/open?id=13B7N-417SxDba28vUksH-aFecqC32AV1"/>
    <hyperlink ref="T7600" r:id="rId7652" display="https://drive.google.com/open?id=19D9RcHPrClu9daP2iaIGmwLAxpvc9q1u"/>
    <hyperlink ref="T7601" r:id="rId7653" display="https://drive.google.com/open?id=16fwifxCEK3IJ3Jlnvd78W-_ifrFXZWrf"/>
    <hyperlink ref="T7602" r:id="rId7654" display="https://drive.google.com/open?id=1DlOIO3Sg9FKnWC8mLtqAA-WIH7YxvSH_"/>
    <hyperlink ref="T7603" r:id="rId7655" display="https://drive.google.com/open?id=1xFtmw-PcCXqT8UagXlTj5EDpVDHX4Cgq"/>
    <hyperlink ref="T7604" r:id="rId7656" display="https://drive.google.com/open?id=1AeKQIvHBN398FKCKUpMq9noH0zqk5VYH"/>
    <hyperlink ref="T7605" r:id="rId7657" display="https://drive.google.com/open?id=1M8jeGwc1ex0lcao2V6A11wzqzwmiCLZU"/>
    <hyperlink ref="T7606" r:id="rId7658" display="https://drive.google.com/open?id=1MRWn_kHnb9Z8rrV6sLGK1twiG7rjSc_E"/>
    <hyperlink ref="T7607" r:id="rId7659" display="https://drive.google.com/open?id=1Ho19STfdDfJ9Lvk67LN0d_mXIYEeXOI6"/>
    <hyperlink ref="T7608" r:id="rId7660" display="https://drive.google.com/open?id=1ajP7p0eQnlcLc0-PWT7mww7ZGnasUMbV"/>
    <hyperlink ref="T7609" r:id="rId7661" display="https://drive.google.com/open?id=1wv5fsbWXjQ7m9b1_Bzv7gpLO0tqOCAJO"/>
    <hyperlink ref="T7610" r:id="rId7662" display="https://drive.google.com/open?id=11-j8TBx0bEwvqNW5A-XH4HrzNl4epMaO"/>
    <hyperlink ref="T7611" r:id="rId7663" display="https://drive.google.com/open?id=1zWauPcvxsjXiE2C_nJPzCbwGudGZGC3p"/>
    <hyperlink ref="T7612" r:id="rId7664" display="https://drive.google.com/open?id=1D-vWNK7P24BUQB3TL3RKrKlb1MAduY8H"/>
    <hyperlink ref="T7613" r:id="rId7665" display="https://drive.google.com/open?id=1XX39S9RmIHXrXgbIXPOAyxvFEszZGmES"/>
    <hyperlink ref="T7614" r:id="rId7666" display="https://drive.google.com/open?id=1Rg7qppoBhvq4-jfNQ58dHw0KNMa9YrB_"/>
    <hyperlink ref="T7615" r:id="rId7667" display="https://drive.google.com/open?id=13vwP-UOkLhMg-XwSgsUrRBh5yitmA0zI"/>
    <hyperlink ref="T7616" r:id="rId7668" display="https://drive.google.com/open?id=1tjObpBVUW2fxTYEeObx8HrBN6OkSleT1"/>
    <hyperlink ref="T7617" r:id="rId7669" display="https://drive.google.com/open?id=15z-Q6j4PMdtRReU2jdQxldDhcyKwzf7Z"/>
    <hyperlink ref="T7618" r:id="rId7670" display="https://drive.google.com/open?id=1yt0BARdiar6YvB1bmHAdU6Xn5unH7fsN"/>
    <hyperlink ref="T7619" r:id="rId7671" display="https://drive.google.com/open?id=10fMejzGRwpbEZ6U4GzxKP2u34HGpm_r_"/>
    <hyperlink ref="T7620" r:id="rId7672" display="https://drive.google.com/open?id=1WPi9F9q_kldZ-n1TVR4KT3HmHVuKzkyM"/>
    <hyperlink ref="T7621" r:id="rId7673" display="https://drive.google.com/open?id=1bPvxqwlQW209eSNX0kzLEvfBLgL-CA09"/>
    <hyperlink ref="T7622" r:id="rId7674" display="https://drive.google.com/open?id=1Dl2iDbMEcSYpk7Zl56kffGgi5Q8NoJVC"/>
    <hyperlink ref="T7623" r:id="rId7675" display="https://drive.google.com/open?id=1pEni7iAbrJ2JbLFnO2WTJwX64SdgDzwx"/>
    <hyperlink ref="T7624" r:id="rId7676" display="https://drive.google.com/open?id=1gMzwmqkkL-h4CYHynbHpUp6axXOV_dc7"/>
    <hyperlink ref="T7625" r:id="rId7677" display="https://drive.google.com/open?id=1AdICbm_kC1TTyThPeqDl14CS4lstxYA9"/>
    <hyperlink ref="T7626" r:id="rId7678" display="https://drive.google.com/open?id=1Vd6jLImoSuwnO4DFtxDDIKL8mAeeF7Qw"/>
    <hyperlink ref="T7627" r:id="rId7679" display="https://drive.google.com/open?id=17xtdx3Cnq15udSs0FLJqXWSa5ujeLtVo"/>
    <hyperlink ref="T7628" r:id="rId7680" display="https://drive.google.com/open?id=1iTY42azOrcby4D8LeWNMnAQn0mKXT1d5"/>
    <hyperlink ref="T7629" r:id="rId7681" display="https://drive.google.com/open?id=1tE1-f3rkE8iUKtDoTW2SSY8EpdNV10Zx"/>
    <hyperlink ref="T7630" r:id="rId7682" display="https://drive.google.com/open?id=1TaI6gSDiAaFGA9Lo1TiaL9aF2GFLQyAt"/>
    <hyperlink ref="T7631" r:id="rId7683" display="https://drive.google.com/open?id=18B5Ic-KK56NrWRH1iazQRYa5cVWmrEm4"/>
    <hyperlink ref="T7632" r:id="rId7684" display="https://drive.google.com/open?id=1mi-f8LIaYxuAuC9tC3312Fkp1hHwzhAd"/>
    <hyperlink ref="T7633" r:id="rId7685" display="https://drive.google.com/open?id=1vHoXyc47CkOoujPiL_xGS48wkBfODSy9"/>
    <hyperlink ref="T7634" r:id="rId7686" display="https://drive.google.com/open?id=1gyX0DxSVtPxEyo7gd-ctpH0SSbYrLj6R"/>
    <hyperlink ref="T7635" r:id="rId7687" display="https://drive.google.com/open?id=1ytSjQBgEmTZ66kdXc8-MaD4L1ShspGDP"/>
    <hyperlink ref="T7636" r:id="rId7688" display="https://drive.google.com/open?id=17UIelCREku4MpePbxEvcVWjRDo-xvfaa"/>
    <hyperlink ref="T7637" r:id="rId7689" display="https://drive.google.com/open?id=1m5STYd-S5zekXcXviPcMUpPFnj2gM0fu"/>
    <hyperlink ref="T7638" r:id="rId7690" display="https://drive.google.com/open?id=1BLos_s2phLxVha8vMMNP5k5rK-1ZUw_o"/>
    <hyperlink ref="T7639" r:id="rId7691" display="https://drive.google.com/open?id=1Fw0YrkTVJvX5XtHvRQUQoq35llZ77JxA"/>
    <hyperlink ref="T7640" r:id="rId7692" display="https://drive.google.com/open?id=1jtPuPyS3HAeQ4xbjC54zpvEK6QwGUPHJ"/>
    <hyperlink ref="T7641" r:id="rId7693" display="https://drive.google.com/open?id=1Hbjgst-Xkg5Ckez1izSvgrZwgFJ-8e7v"/>
    <hyperlink ref="T7642" r:id="rId7694" display="https://drive.google.com/open?id=1DG6ZnEAA1zChxtLepq2PKJS3DRVtIaiz"/>
    <hyperlink ref="T7643" r:id="rId7695" display="https://drive.google.com/open?id=1i1GVx_X4uM1MgUQWwiVs-Qoua-PMD0J3"/>
    <hyperlink ref="T7644" r:id="rId7696" display="https://drive.google.com/open?id=1AekXhTwjsLg0oqzSr9L1GxsHsx0-px-F"/>
    <hyperlink ref="T7645" r:id="rId7697" display="https://drive.google.com/open?id=18g0hVkfHJot_GwAI3qxv3EHxogd5s65u"/>
    <hyperlink ref="T7646" r:id="rId7698" display="https://drive.google.com/open?id=1cZLbOYfsdngIDVUKYQsoScYrl1WrnbO2"/>
    <hyperlink ref="T7647" r:id="rId7699" display="https://drive.google.com/open?id=1fX6bdE9ioAgXcvrAkd8YsVAbOkBRjnKt"/>
    <hyperlink ref="T7648" r:id="rId7700" display="https://drive.google.com/open?id=13gkLrZp2WnzFofKT1g2MqaIyItP6zNzL"/>
    <hyperlink ref="T7649" r:id="rId7701" display="https://drive.google.com/open?id=1XiLEpu01RGkuXwLIWrskD7AakH4aQrtk"/>
    <hyperlink ref="T7650" r:id="rId7702" display="https://drive.google.com/open?id=1UfUybhfKDrnY8dUjfclE2anqkTGN7ReG"/>
    <hyperlink ref="T7651" r:id="rId7703" display="https://drive.google.com/open?id=1APLGF1JSzWjL1kCxwIgNMa1nZ2uyIDsR"/>
    <hyperlink ref="T7652" r:id="rId7704" display="https://drive.google.com/open?id=1RwhYzrWrLRL_5RGlmYwpideMn6pEQ013"/>
    <hyperlink ref="T7653" r:id="rId7705" display="https://drive.google.com/open?id=10BQPPETzYUpIhQT8INHtDVHaDB2dzsqV"/>
    <hyperlink ref="T7654" r:id="rId7706" display="https://drive.google.com/open?id=14HvMeaK5e_Nv30ZE2rLC0wOZAOQ0NGWl"/>
    <hyperlink ref="T7655" r:id="rId7707" display="https://drive.google.com/open?id=1zO7ea2cvoPpyBtm2YR5ndg5Ql9TkI4n5"/>
    <hyperlink ref="T7656" r:id="rId7708" display="https://drive.google.com/open?id=1y8PxH5p3mtwxqcMRh7Bu95lzYYobm22N"/>
    <hyperlink ref="T7657" r:id="rId7709" display="https://drive.google.com/open?id=1bBcYZ8P6oobV412cE-FJi2Q9-PLcpjLM"/>
    <hyperlink ref="T7658" r:id="rId7710" display="https://drive.google.com/open?id=1KWVnI5pNIczicDVJLHT_M8SgaV634JSM"/>
    <hyperlink ref="T7659" r:id="rId7711" display="https://drive.google.com/open?id=19pDCsbK1NBdRD3_xjpBP_syA2thDQyPd"/>
    <hyperlink ref="T7660" r:id="rId7712" display="https://drive.google.com/open?id=17NXfZ3wdarSux216FgZKj-9-mfsMpqk7"/>
    <hyperlink ref="T7661" r:id="rId7713" display="https://drive.google.com/open?id=1uZEix7jLS8ejHtuopWIgmR6SAOhS5EId"/>
    <hyperlink ref="T7662" r:id="rId7714" display="https://drive.google.com/open?id=1--U6lDZI9iVLqjrqPYMYR-Hl1k1TdApf"/>
    <hyperlink ref="T7663" r:id="rId7715" display="https://drive.google.com/open?id=1bF5OkeKeca16FKsd9rE-OS3BquW0GDfa"/>
    <hyperlink ref="T7664" r:id="rId7716" display="https://drive.google.com/open?id=1-M5L76w2o45AnFls1u0DhfqPribdca9n"/>
    <hyperlink ref="T7665" r:id="rId7717" display="https://drive.google.com/open?id=1MEMOUTSiUeTYPp3PN_dNtQrdLGfeWNWs"/>
    <hyperlink ref="T7666" r:id="rId7718" display="https://drive.google.com/open?id=1mCTNfu-SMuEOmCIcGQzIWBdc5cQbFlgh"/>
    <hyperlink ref="T7667" r:id="rId7719" display="https://drive.google.com/open?id=1gdU_tnqZuD5Mb5wJQgzEOleDMY18EdpJ"/>
    <hyperlink ref="T7668" r:id="rId7720" display="https://drive.google.com/open?id=1WretoXZJMIHWZHbPNW7kWpKRKIUBWRHF"/>
    <hyperlink ref="T7669" r:id="rId7721" display="https://drive.google.com/open?id=1cfYiYAbgFoq8RCAbEZ_FjZLJO-A6fNQr"/>
    <hyperlink ref="T7670" r:id="rId7722" display="https://drive.google.com/open?id=1nZFjZnJhiWVnqR6bQfgY_e4lhBXNbTvQ"/>
    <hyperlink ref="T7671" r:id="rId7723" display="https://drive.google.com/open?id=1XwjLtDWZ2epM19QND1FCSkF5_hGAVmy7"/>
    <hyperlink ref="T7672" r:id="rId7724" display="https://drive.google.com/open?id=1c9QTDj0RQwPztk8ZbV6I2xqwOvlXRGZp"/>
    <hyperlink ref="T7673" r:id="rId7725" display="https://drive.google.com/open?id=12yHNVo3P19-kltcfZvRNuGWTlurpdfVy"/>
    <hyperlink ref="T7674" r:id="rId7726" display="https://drive.google.com/open?id=1QZS30wYONTHVlKVTxiNDxHqala4JZYuN"/>
    <hyperlink ref="T7675" r:id="rId7727" display="https://drive.google.com/open?id=1gETuyjFVHUeQb39Spiatdua6yrUwSEIS"/>
    <hyperlink ref="T7676" r:id="rId7728" display="https://drive.google.com/open?id=1gyf7D8wf7LQuIMYcAwRZ_6jB2eEAeym5"/>
    <hyperlink ref="T7677" r:id="rId7729" display="https://drive.google.com/open?id=1hDSOk4f0_F8jQNaHDvvoO5rqYnJtxzy3"/>
    <hyperlink ref="T7678" r:id="rId7730" display="https://drive.google.com/open?id=1OHuD_4ELq42v_HoiO4lSwjJ1Nx6kaO7p"/>
    <hyperlink ref="T7679" r:id="rId7731" display="https://drive.google.com/open?id=1iy0wCD_6G6BvRbdRLZTGkFWe4f8rXtC_"/>
    <hyperlink ref="T7680" r:id="rId7732" display="https://drive.google.com/open?id=1VLtUCvUXDABxPPoJL_MkackkHd_yPXgx"/>
    <hyperlink ref="T7681" r:id="rId7733" display="https://drive.google.com/open?id=1XSusVQ8X-MiA1j_YLue9CKaRZiAPhEAR"/>
    <hyperlink ref="T7682" r:id="rId7734" display="https://drive.google.com/open?id=1zqX9N7Ov3DeLDGszGFNfZ1G8cP0Xyn-n"/>
    <hyperlink ref="T7683" r:id="rId7735" display="https://drive.google.com/open?id=1YcpPxgglWHilxDqOEfO5ojO6l5mK7DvJ"/>
    <hyperlink ref="T7684" r:id="rId7736" display="https://drive.google.com/open?id=1Bz9P9mD0sK1hOZw4rsYBq--i_Lnqmqj8"/>
    <hyperlink ref="T7685" r:id="rId7737" display="https://drive.google.com/open?id=1va08H2IUHiXo-JiWvyzX1AMbY-QzTCQr"/>
    <hyperlink ref="T7686" r:id="rId7738" display="https://drive.google.com/open?id=1SjHQpNPxVC2nT8HWQ5q4j-K3ty2cFGO8"/>
    <hyperlink ref="T7687" r:id="rId7739" display="https://drive.google.com/open?id=1n0pfDIPohKRPinE09LT6n4jcUJ929nIH"/>
    <hyperlink ref="T7688" r:id="rId7740" display="https://drive.google.com/open?id=1PHSWkvjNR1cLjOy96gMZlh344HAaexV2"/>
    <hyperlink ref="T7689" r:id="rId7741" display="https://drive.google.com/open?id=1viOm4eNXR2_s5g1gU7sw7bqElpFiR2po"/>
    <hyperlink ref="T7690" r:id="rId7742" display="https://drive.google.com/open?id=1zMpaPcc7epWXa9RT9UJoYkmTfLYiVUtq"/>
    <hyperlink ref="T7691" r:id="rId7743" display="https://drive.google.com/open?id=1_LDfsNR3T8gFdYWB-ReyrAamAt4qEpdr"/>
    <hyperlink ref="T7692" r:id="rId7744" display="https://drive.google.com/open?id=15FoSH9aZ5d0yKGx5Y0RfjZqiKnByFUMS"/>
    <hyperlink ref="T7693" r:id="rId7745" display="https://drive.google.com/open?id=1rWJ2Z8xRPMxjHmjXv7LOloi7mGwzjhFm"/>
    <hyperlink ref="T7694" r:id="rId7746" display="https://drive.google.com/open?id=1ZmYFGhcIKvv6iGCxNWkKik7lw1QJxegG"/>
    <hyperlink ref="T7695" r:id="rId7747" display="https://drive.google.com/open?id=17DMrUCOJBNzF4KAyA5FUAuIEtOOpnfWz"/>
    <hyperlink ref="T7696" r:id="rId7748" display="https://drive.google.com/open?id=13JCGJEHNUhyJ0W8hhsFElGHbe3PsI8g2"/>
    <hyperlink ref="T7697" r:id="rId7749" display="https://drive.google.com/open?id=1K0f7k56Kfq_4i09n4zGA9-1AOpxt9V3A"/>
    <hyperlink ref="T7698" r:id="rId7750" display="https://drive.google.com/open?id=1H3w3c1ovMzgYWqo53zWGNH2Dq5oNAYvH"/>
    <hyperlink ref="T7699" r:id="rId7751" display="https://drive.google.com/open?id=1ZFrc4zlepzV76CDbugs1QU2-Nm0y2RvX"/>
    <hyperlink ref="T7700" r:id="rId7752" display="https://drive.google.com/open?id=1lYqO2qnmGnGtDEPPwRSljXQBaj6xFaOi"/>
    <hyperlink ref="T7701" r:id="rId7753" display="https://drive.google.com/open?id=1-d6pSj-m49-LQ52-Hyd16lGuiAvoe466"/>
    <hyperlink ref="T7702" r:id="rId7754" display="https://drive.google.com/open?id=1Nl1-gyBJ4EZVCkqGcwlVgSk085mlsKlP"/>
    <hyperlink ref="T7703" r:id="rId7755" display="https://drive.google.com/open?id=1CkunvcfVUf4EV3O7gE38FfKN4Wyf-wVT"/>
    <hyperlink ref="T7704" r:id="rId7756" display="https://drive.google.com/open?id=1AdzAcDyrZkzO1DUp6olWxL_eQTGXDYq6"/>
    <hyperlink ref="T7705" r:id="rId7757" display="https://drive.google.com/open?id=1Y-nJbdUcS-PZ6aJW0BoLLTKSqQYx9Z1h"/>
    <hyperlink ref="T7706" r:id="rId7758" display="https://drive.google.com/open?id=1mLYQRLyL9DvNXabLetPDk7hNiXN-lTuS"/>
    <hyperlink ref="T7707" r:id="rId7759" display="https://drive.google.com/open?id=1dOma75Rtb3Bpnruio6eEXliwgU_UMIA_"/>
    <hyperlink ref="T7708" r:id="rId7760" display="https://drive.google.com/open?id=1KpIj8tN4MDojpB9606ftUkBjqKDRvowL"/>
    <hyperlink ref="T7709" r:id="rId7761" display="https://drive.google.com/open?id=1qTpt1WrOTeHmSkoEPek2oG2ub9aDB2t6"/>
    <hyperlink ref="T7710" r:id="rId7762" display="https://drive.google.com/open?id=1LI8FHMQuSrAXvMTYtnFZjZOUdofARRD2"/>
    <hyperlink ref="T7711" r:id="rId7763" display="https://drive.google.com/open?id=1XoAYF1bzGJFr2Ps2xwACRYH6Mq7IE02q"/>
    <hyperlink ref="T7712" r:id="rId7764" display="https://drive.google.com/open?id=13qWFWoYtzugo2hYFh6AerH01F-3IttnD"/>
    <hyperlink ref="T7713" r:id="rId7765" display="https://drive.google.com/open?id=1YIgwnaWIrTBz4ZIgIkPCSHTFhXaE4hhp"/>
    <hyperlink ref="T7714" r:id="rId7766" display="https://drive.google.com/open?id=1kpXjAQQ-MbEsldiHI4GT7aa1ZWVwEdGl"/>
    <hyperlink ref="T7715" r:id="rId7767" display="https://drive.google.com/open?id=1Qr46mpJZSvkw1fGG9QWI569hZRIMPwOx"/>
    <hyperlink ref="T7716" r:id="rId7768" display="https://drive.google.com/open?id=1Gp2YFm_pZ2ZXgQOYEWPmACQvoRhYMGYP"/>
    <hyperlink ref="T7717" r:id="rId7769" display="https://drive.google.com/open?id=1YyypI1MwMVWNjU4ibjsCmjteiC5-LHj3"/>
    <hyperlink ref="T7718" r:id="rId7770" display="https://drive.google.com/open?id=1LF_xWG_2-CyD2ExDmNcjLMBRGyGn5d5U"/>
    <hyperlink ref="T7719" r:id="rId7771" display="https://drive.google.com/open?id=1-6ToXAGnV3YoP-j0u_Dz5mKO7KMfwYCn"/>
    <hyperlink ref="T7720" r:id="rId7772" display="https://drive.google.com/open?id=1HR91a2x_Jk_7oPxw1XlB9OuCj39Kz_ni"/>
    <hyperlink ref="T7721" r:id="rId7773" display="https://drive.google.com/open?id=1OtkdIk-fNHo9ZfAedMpmfUHggQLpts8L"/>
    <hyperlink ref="T7722" r:id="rId7774" display="https://drive.google.com/open?id=19Cy0n1XV9oXpSXp4WJ0IPd3liaWizYxU"/>
    <hyperlink ref="T7723" r:id="rId7775" display="https://drive.google.com/open?id=15e7PKG4Q6xUpsTCObQpmO235maiXBOza"/>
    <hyperlink ref="T7724" r:id="rId7776" display="https://drive.google.com/open?id=1-1O_1qEIETe46nk3KJ2urhCvg-OWbaIy"/>
    <hyperlink ref="T7725" r:id="rId7777" display="https://drive.google.com/open?id=1v8t_14RXx4YCH4xjruzBPwLNAxhfeYGo"/>
    <hyperlink ref="T7726" r:id="rId7778" display="https://drive.google.com/open?id=1dNjM3dniDNvF2-uUafXVo6JCgVXng1rm"/>
    <hyperlink ref="T7727" r:id="rId7779" display="https://drive.google.com/open?id=10sJrJUj4D7RdkdIQszUFV6OQYknHZdac"/>
    <hyperlink ref="T7728" r:id="rId7780" display="https://drive.google.com/open?id=1iCMo6-bl3AoTRawS-q6QwJzbpWmeBSZN"/>
    <hyperlink ref="T7729" r:id="rId7781" display="https://drive.google.com/open?id=1fj0cBHuyF1CunQXLpvlm0UYcQo0dkxnP"/>
    <hyperlink ref="T7730" r:id="rId7782" display="https://drive.google.com/open?id=1WkzIeXwYFH-TKYurHPE8rkhitLt9Qc0X"/>
    <hyperlink ref="T7731" r:id="rId7783" display="https://drive.google.com/open?id=1UNefi0-T0LpmOMM-Mi5dgRbhqNTkR-oK"/>
    <hyperlink ref="T7732" r:id="rId7784" display="https://drive.google.com/open?id=1bE04jSSba0bh68srtQhQeHXe5xNwKL00"/>
    <hyperlink ref="T7733" r:id="rId7785" display="https://drive.google.com/open?id=1KJgU0NiTmhyt_jQXIel6_uM-0eAadTd_"/>
    <hyperlink ref="T7734" r:id="rId7786" display="https://drive.google.com/open?id=1azjILCoHmIIbk0AkKQw0UdWQ5uCSpc-V"/>
    <hyperlink ref="T7735" r:id="rId7787" display="https://drive.google.com/open?id=1Fmm4pwabdPqtLzPj-sTkkNQjVyG1qwgP"/>
    <hyperlink ref="T7736" r:id="rId7788" display="https://drive.google.com/open?id=1wtIzbZK4A9Dz7aKvD99rDHTzGkjqUZ54"/>
    <hyperlink ref="T7737" r:id="rId7789" display="https://drive.google.com/open?id=1E67-lD-7f2QsXF2RB2GWbC2NcjtkVr6i"/>
    <hyperlink ref="T7738" r:id="rId7790" display="https://drive.google.com/open?id=1ZU83-8hXorGZLmo8Q_VmsHAP9Yy1ujoA"/>
    <hyperlink ref="T7739" r:id="rId7791" display="https://drive.google.com/open?id=1Ucf83cLQY04knDXzstzA6ioun1TsPo7f"/>
    <hyperlink ref="T7740" r:id="rId7792" display="https://drive.google.com/open?id=1RgOb6sAlg50GvjMmCVyUf3J-u1M1fxA8"/>
    <hyperlink ref="T7741" r:id="rId7793" display="https://drive.google.com/open?id=1GwuVCnI4QgxFFlQ4Al07T9kE8Dgiu3Pe"/>
    <hyperlink ref="T7742" r:id="rId7794" display="https://drive.google.com/open?id=1BqqDUR6q3iqi_Wb5_bZIyxVO7_-2ZVN7"/>
    <hyperlink ref="T7743" r:id="rId7795" display="https://drive.google.com/open?id=170e4XjyQxtZF6G_QzDqYvXpErHo_nhUT"/>
    <hyperlink ref="T7744" r:id="rId7796" display="https://drive.google.com/open?id=1RRCqyAQD2djrCEk_3UBZq0Uc3bVTY_1e"/>
    <hyperlink ref="T7745" r:id="rId7797" display="https://drive.google.com/open?id=19ej22naE99rdIzReOcl5k_D_yD0t97Sb"/>
    <hyperlink ref="T7746" r:id="rId7798" display="https://drive.google.com/open?id=1BoRmJD0_QhVrZeQ7U7x1VsZvoUj0MhHw"/>
    <hyperlink ref="T7747" r:id="rId7799" display="https://drive.google.com/open?id=1kpjslP6-WCaglj4EclwlpLNvzGERGfLZ"/>
    <hyperlink ref="T7748" r:id="rId7800" display="https://drive.google.com/open?id=1Imnhotk1DeSVyAnJmZpkTaDZJdMqQSyy"/>
    <hyperlink ref="T7749" r:id="rId7801" display="https://drive.google.com/open?id=1az9jk9y0qx2jdGZaQXA-FDm2e-aaYXGp"/>
    <hyperlink ref="T7750" r:id="rId7802" display="https://drive.google.com/open?id=1BUYLfqQM_bEHzO1LlH7Hd1EfiJd5vCgB"/>
    <hyperlink ref="T7751" r:id="rId7803" display="https://drive.google.com/open?id=1KePS9HLvrV8rbPIG2Q6uPgJU4YIlAdQC"/>
    <hyperlink ref="T7752" r:id="rId7804" display="https://drive.google.com/open?id=1LzlRzvAOykOdkpHxVgBhcewudDUzPcrV"/>
    <hyperlink ref="T7753" r:id="rId7805" display="https://drive.google.com/open?id=1EBdtRz4jEotAOPOMu_IvUimp1LhN5-5l"/>
    <hyperlink ref="T7754" r:id="rId7806" display="https://drive.google.com/open?id=1bEjcft3MMJjD-R8VQK_YztMq8TtT8YOk"/>
    <hyperlink ref="T7755" r:id="rId7807" display="https://drive.google.com/open?id=1nXOfH-H990tUJrk6L0stxPzw7v0Ix2DU"/>
    <hyperlink ref="T7756" r:id="rId7808" display="https://drive.google.com/open?id=1bTn5Mdx7SYGkTCXris4H8hABZipMJuCn"/>
    <hyperlink ref="T7757" r:id="rId7809" display="https://drive.google.com/open?id=1n7_3rCCT6cikEmjKUhfu7pEyt91IwbSX"/>
    <hyperlink ref="T7758" r:id="rId7810" display="https://drive.google.com/open?id=1qzQkZBG39S_T0-Q9LDlXwuNGL7Rg1Me2"/>
    <hyperlink ref="T7759" r:id="rId7811" display="https://drive.google.com/open?id=12_Ii0BRcF7dHx5Ba9aQkmNiYy7vOAiXo"/>
    <hyperlink ref="T7760" r:id="rId7812" display="https://drive.google.com/open?id=1VaWyr7MjrLHFTZdsSzJfCA_TDVpNepy7"/>
    <hyperlink ref="T7761" r:id="rId7813" display="https://drive.google.com/open?id=1uMuIFkgyS2g0t9Nfr0IRN75MTfHiFgg7"/>
    <hyperlink ref="T7762" r:id="rId7814" display="https://drive.google.com/open?id=14szQTGgvnmFNuqN6mT0UjQufSZFXHSLT"/>
    <hyperlink ref="T7763" r:id="rId7815" display="https://drive.google.com/open?id=1jCTdcvAZxdyqHhvfZ18N-Og03cHRgBe6"/>
    <hyperlink ref="T7764" r:id="rId7816" display="https://drive.google.com/open?id=13Gx2z3Ws1CRyjBpRXCPzdlYEY0k_0c_3"/>
    <hyperlink ref="T7765" r:id="rId7817" display="https://drive.google.com/open?id=10n40f0Pkli6mi_JS_Jd6NnCHoyt1W5jk"/>
    <hyperlink ref="T7766" r:id="rId7818" display="https://drive.google.com/open?id=1VjElsGLFXC_ooecdOzdMY-Z3SFaI-OFQ"/>
    <hyperlink ref="T7767" r:id="rId7819" display="https://drive.google.com/open?id=1Yn6ZbX253_1dpmHGO-RK4_dKi5AXAcoZ"/>
    <hyperlink ref="T7768" r:id="rId7820" display="https://drive.google.com/open?id=13b-ylZspomPiBC03IDBXAHmb13i-_bNp"/>
    <hyperlink ref="T7769" r:id="rId7821" display="https://drive.google.com/open?id=1zGNIdWoqyubuha81H80UhxEysICWHfbD"/>
    <hyperlink ref="T7770" r:id="rId7822" display="https://drive.google.com/open?id=1uXJnsPJp8T1fbU8kRT_QsfvDnaLlE7jC"/>
    <hyperlink ref="T7771" r:id="rId7823" display="https://drive.google.com/open?id=1mBa77siiHnoAN5biJJAp1UYZo03h_ee5"/>
    <hyperlink ref="T7772" r:id="rId7824" display="https://drive.google.com/open?id=1FHrjXdnc9DplN9r0x64d8D_1hNH344DS"/>
    <hyperlink ref="T7773" r:id="rId7825" display="https://drive.google.com/open?id=1M970tXNTePaLdBIMwv4xIMKck8N5lBbv"/>
    <hyperlink ref="T7774" r:id="rId7826" display="https://drive.google.com/open?id=1pPCHcPOKPW3Z3U8JsiEycePOcFWmn20_"/>
    <hyperlink ref="T7775" r:id="rId7827" display="https://drive.google.com/open?id=1JHzYVtFjc6KEFzkzB6rCGiMGvkoBdfsp"/>
    <hyperlink ref="T7776" r:id="rId7828" display="https://drive.google.com/open?id=12pKJj5X70NJt-Y6U3GYaH2r4TGFMimHu"/>
    <hyperlink ref="T7777" r:id="rId7829" display="https://drive.google.com/open?id=1blcotYlb1nrKHN3xERd43_wJgVcQBvxy"/>
    <hyperlink ref="T7778" r:id="rId7830" display="https://drive.google.com/open?id=11Do1StnYBjkSE2Q7kHc0U_AUXPOYPWy_"/>
    <hyperlink ref="T7779" r:id="rId7831" display="https://drive.google.com/open?id=1EoD-Icp06icJWc3tLEAJrcdwlBoB510_"/>
    <hyperlink ref="T7780" r:id="rId7832" display="https://drive.google.com/open?id=1k8FLDCUwGwpjcZeYghIFMML-afqCwbnV"/>
    <hyperlink ref="T7781" r:id="rId7833" display="https://drive.google.com/open?id=1xw1j23ZQ61yszFzG1JyV5VypZLJGCJxJ"/>
    <hyperlink ref="T7782" r:id="rId7834" display="https://drive.google.com/open?id=1aHLripmaC9DSEt8mhhLkxHDKd4MrxaTi"/>
    <hyperlink ref="T7783" r:id="rId7835" display="https://drive.google.com/open?id=1gSHX38TtXcfnDUhG9eql4Xya1scVUAVI"/>
    <hyperlink ref="T7784" r:id="rId7836" display="https://drive.google.com/open?id=1Z72ZwXV0lqAQEX-EYNk1nPnCbTm1osDk"/>
    <hyperlink ref="T7785" r:id="rId7837" display="https://drive.google.com/open?id=1kEX1D0EPbzXEJVQHiIrHv1ZLKQJdWICG"/>
    <hyperlink ref="T7786" r:id="rId7838" display="https://drive.google.com/open?id=1yV1xjhyBO5OwI-fXgGZneJbYRQrFcfwj"/>
    <hyperlink ref="T7787" r:id="rId7839" display="https://drive.google.com/open?id=1IItHce7MdfkmY3vDOASkE-8gVBYs8k7b"/>
    <hyperlink ref="T7788" r:id="rId7840" display="https://drive.google.com/open?id=1rBQiC-dpsOUodCYAXxuQ4VDTsq16SZt1"/>
    <hyperlink ref="T7789" r:id="rId7841" display="https://drive.google.com/open?id=1WzP2jfiRjsuPklZOjxVTY8E1HCdiv6l3"/>
    <hyperlink ref="T7790" r:id="rId7842" display="https://drive.google.com/open?id=1dygKcOWbaFMFVbO5kpDWqTTyO8-0guHL"/>
    <hyperlink ref="T7791" r:id="rId7843" display="https://drive.google.com/open?id=1svwsTSGgFnL-wOjOl1wNlqUdo7IWl8sb"/>
    <hyperlink ref="T7792" r:id="rId7844" display="https://drive.google.com/open?id=1GY5S2EIn4xmiAjxbYT1wAoV1ZpmkNs3I"/>
    <hyperlink ref="T7793" r:id="rId7845" display="https://drive.google.com/open?id=11e7A4qcgA3tMMArys6MCYQg-5nIjGLTa"/>
    <hyperlink ref="T7794" r:id="rId7846" display="https://drive.google.com/open?id=1xKB4JHwIbs4XOF9SNaioPywSHnZtt6W2"/>
    <hyperlink ref="T7795" r:id="rId7847" display="https://drive.google.com/open?id=1o4VjcCBOOE8BHmh-i2BamEecogV0ODeZ"/>
    <hyperlink ref="T7796" r:id="rId7848" display="https://drive.google.com/open?id=1YlIVB6K5F1ihDnU-LO_3uQqsXCAo5hAl"/>
    <hyperlink ref="T7797" r:id="rId7849" display="https://drive.google.com/open?id=1xdErcidmZ_-GlkQmsY1HHBmojMAhzzFx"/>
    <hyperlink ref="T7798" r:id="rId7850" display="https://drive.google.com/open?id=1LZCvly4Nhpl9jcd3AOxRP2pHyxKPDjVV"/>
    <hyperlink ref="T7799" r:id="rId7851" display="https://drive.google.com/open?id=1p8hQuyvNq0ifHtq9mH4oLKz-mjFSqYkn"/>
    <hyperlink ref="T7800" r:id="rId7852" display="https://drive.google.com/open?id=1D6k40XGNU2FCHndhPPahYSRVO0qCRhrL"/>
    <hyperlink ref="T7801" r:id="rId7853" display="https://drive.google.com/open?id=1Bub1wfCgk3TtVv1vJKOAOkqvBJk9mGW-"/>
    <hyperlink ref="T7802" r:id="rId7854" display="https://drive.google.com/open?id=13QcOO98Tkj0U04MbBZWbgeLQ3k1gQAev"/>
    <hyperlink ref="T7803" r:id="rId7855" display="https://drive.google.com/open?id=1ttGx5HZl8ELZ-jqFVOxIMgSFRgOyspG_"/>
    <hyperlink ref="T7804" r:id="rId7856" display="https://drive.google.com/open?id=1zg2oozAZh8dmWrwTxAJj4S9wFqkuMvBL"/>
    <hyperlink ref="T7805" r:id="rId7857" display="https://drive.google.com/open?id=1DaSA_blH4pR_HQFcXbdXiSrSXzi4TQAn"/>
    <hyperlink ref="T7806" r:id="rId7858" display="https://drive.google.com/open?id=1FQKdpXrOzzJq07t6XtMYAh2WTw6amGm5"/>
    <hyperlink ref="T7807" r:id="rId7859" display="https://drive.google.com/open?id=1_AVBWlcdwj0uymt4eeZqkxm4EL16H4Zv"/>
    <hyperlink ref="T7808" r:id="rId7860" display="https://drive.google.com/open?id=1byvpoaXvLRoyPqmWac-0JA5ZsHsAb3kR"/>
    <hyperlink ref="T7809" r:id="rId7861" display="https://drive.google.com/open?id=1mJ7PKCV6qTcnH19KwW4TZb2BUnuukhcs"/>
    <hyperlink ref="T7810" r:id="rId7862" display="https://drive.google.com/open?id=1q2bazJOOQiU4IpPNkSVp2oRsLEYk6O_2"/>
    <hyperlink ref="T7811" r:id="rId7863" display="https://drive.google.com/open?id=1QZRptP0L1brniHlrtXftyCOWcTbLVFc9"/>
    <hyperlink ref="T7812" r:id="rId7864" display="https://drive.google.com/open?id=1M9gyHbXr1IRsIpeElQUX1Mft5ebcrGUj"/>
    <hyperlink ref="T7813" r:id="rId7865" display="https://drive.google.com/open?id=1JQ1BkLdiZR21ObeWMWNVn1B0_nPKY8Uv"/>
    <hyperlink ref="T7814" r:id="rId7866" display="https://drive.google.com/open?id=1uhQJO5Trt6ifOCQxIIbIOhXf9OgcKVBr"/>
    <hyperlink ref="T7815" r:id="rId7867" display="https://drive.google.com/open?id=1H9aYxu7WPWk-5gl3Q05-xXns6b-m9ru-"/>
    <hyperlink ref="T7816" r:id="rId7868" display="https://drive.google.com/open?id=1Jt_znJhYQ6HdKl45ZOS19AvEvbdQ2H6R"/>
    <hyperlink ref="T7817" r:id="rId7869" display="https://drive.google.com/open?id=1FfUjzMlQB_0txXFL2ZJheOrekibDgmyF"/>
    <hyperlink ref="T7818" r:id="rId7870" display="https://drive.google.com/open?id=1uE4A1GHCEy-9XLMtE9JR9SZsQE-advNy"/>
    <hyperlink ref="T7819" r:id="rId7871" display="https://drive.google.com/open?id=1jwX2pq3KD-MjW2218yOYbdOJvp_bilAE"/>
    <hyperlink ref="T7820" r:id="rId7872" display="https://drive.google.com/open?id=1mFn4kGGwfgdY5IG2MlNzsUPn0EGQ3Co6"/>
    <hyperlink ref="T7821" r:id="rId7873" display="https://drive.google.com/open?id=1spZlV7BwDL3nMlzyWDecAnMO1Y_Tk7wP"/>
    <hyperlink ref="T7822" r:id="rId7874" display="https://drive.google.com/open?id=1ZpWKyjtOBoSzTvSmpIEYQSC1lp6j8udS"/>
    <hyperlink ref="T7823" r:id="rId7875" display="https://drive.google.com/open?id=18wSnMAjLpts-uB_pbNuXD2bC6Kr-kKOG"/>
    <hyperlink ref="T7824" r:id="rId7876" display="https://drive.google.com/open?id=1ZYjMr_raJ2gC3blTvqsUPUXudi8ble3F"/>
    <hyperlink ref="T7825" r:id="rId7877" display="https://drive.google.com/open?id=1wtDbn0bSwoCilqCPR7Wul4sfsOALjBe_"/>
    <hyperlink ref="J7826" r:id="rId3661" display="Euclidz.ai"/>
    <hyperlink ref="T7826" r:id="rId7878" display="https://drive.google.com/open?id=1mohByVpL082rbY3VKEKB0zujGPx1ypRT"/>
    <hyperlink ref="T7827" r:id="rId7879" display="https://drive.google.com/open?id=1tC5-rNNNhu6YKwNG4udU3trghPcNbOG-"/>
    <hyperlink ref="T7828" r:id="rId7880" display="https://drive.google.com/open?id=1YYD2u9Q0SSg6alvGH254e3D8E75JAusq"/>
    <hyperlink ref="T7829" r:id="rId7881" display="https://drive.google.com/open?id=1SeOsc7XCAxwejgOpGU7Rc2RFzAoclsrg"/>
    <hyperlink ref="T7830" r:id="rId7882" display="https://drive.google.com/open?id=1IqrliI-8PJ-5y-jYAveTAsdMH-KoX-G4"/>
    <hyperlink ref="T7831" r:id="rId7883" display="https://drive.google.com/open?id=1U-GhzIQbH-HzCkdBF1iROTv27slZFbU-"/>
    <hyperlink ref="T7832" r:id="rId7884" display="https://drive.google.com/open?id=1W93p2d7ViEeVskSSX45BwEpOf4sG0U36"/>
    <hyperlink ref="T7833" r:id="rId7885" display="https://drive.google.com/open?id=1hwQiZnAR-fxhB-ekaSSi3wWthuQh8W1G"/>
    <hyperlink ref="J7834" r:id="rId7886" display="Cars24.com"/>
    <hyperlink ref="T7834" r:id="rId7887" display="https://drive.google.com/open?id=1IzdgLVHzCWSGOFIMMzHSL0hcVcF8shVh"/>
    <hyperlink ref="T7835" r:id="rId7888" display="https://drive.google.com/open?id=1TEHkVvk0rH8qdtoETXqs0zthz7FBBOj4"/>
    <hyperlink ref="T7836" r:id="rId7889" display="https://drive.google.com/open?id=1uKaYa8mPYzSqRMnNRsEwxsAGfkb_O-MU"/>
    <hyperlink ref="T7837" r:id="rId7890" display="https://drive.google.com/open?id=1fWGSl9fzqI5T1OAyEfOeF-QUhr9gsRgd"/>
    <hyperlink ref="T7838" r:id="rId7891" display="https://drive.google.com/open?id=1FcEL1cGis7iXUY-xwIIYNHBi5_Q9NSGo"/>
    <hyperlink ref="T7839" r:id="rId7892" display="https://drive.google.com/open?id=1y-6iguGrcp5oacQszjIDQjwJCx8Q6xGB"/>
    <hyperlink ref="T7840" r:id="rId7893" display="https://drive.google.com/open?id=1cc7EsVNs0bM97BNjUIAU8Ec1NLflTNmD"/>
    <hyperlink ref="T7841" r:id="rId7894" display="https://drive.google.com/open?id=1Ipe6H31jk0bYUBxfujH6BQYC8qBH401c"/>
    <hyperlink ref="T7842" r:id="rId7895" display="https://drive.google.com/open?id=1baPnhaCwUL7-jows7pNku0sTOKuHPXzb"/>
    <hyperlink ref="T7843" r:id="rId7896" display="https://drive.google.com/open?id=1wircJqKmS9aNBk1FcMeZWdtPoLckCLJa"/>
    <hyperlink ref="T7844" r:id="rId7897" display="https://drive.google.com/open?id=1vnQ-6tRgN4vVOzmaB-H9-2mhrCnrfCOo"/>
    <hyperlink ref="T7845" r:id="rId7898" display="https://drive.google.com/open?id=1ZQ0fGIDa_CMTs4yUBett3M-uVk8RlBqF"/>
    <hyperlink ref="T7846" r:id="rId7899" display="https://drive.google.com/open?id=1WLGPftwkt1XQLUR3OP4x0p8F2UR8Hfub"/>
    <hyperlink ref="T7847" r:id="rId7900" display="https://drive.google.com/open?id=10EXndEtGqyxoRuXK6b2Xfyhj1khKnT_0"/>
    <hyperlink ref="T7848" r:id="rId7901" display="https://drive.google.com/open?id=1HXhufSybXATpD5-1cmIZSakGqBaNJWnW"/>
    <hyperlink ref="T7849" r:id="rId7902" display="https://drive.google.com/open?id=14Sn6k1fp15GxhJQVM22hFxbtPusgrDRa"/>
    <hyperlink ref="T7850" r:id="rId7903" display="https://drive.google.com/open?id=1MAQWFxOiAPgZitLuVxH1r9RVCG98L0uw"/>
    <hyperlink ref="T7851" r:id="rId7904" display="https://drive.google.com/open?id=1oziFV6SKliZU5byR6IONraP7wUZyInZK"/>
    <hyperlink ref="T7852" r:id="rId7905" display="https://drive.google.com/open?id=1qTHsC_ST1F05UXCY9qqw9zT75i1PfqsJ"/>
    <hyperlink ref="T7853" r:id="rId7906" display="https://drive.google.com/open?id=1NdyWH4C8DatGRADVvYOzGq0Tlg2lxYXo"/>
    <hyperlink ref="T7854" r:id="rId7907" display="https://drive.google.com/open?id=1eeth0PDovvsLg8pB0Aowj3tXHYT2kmq5"/>
    <hyperlink ref="T7855" r:id="rId7908" display="https://drive.google.com/open?id=1YIp2EHO1bUJuIkc61sDym2ouNXsVdI-6"/>
    <hyperlink ref="T7856" r:id="rId7909" display="https://drive.google.com/open?id=1c_i2QrvGG2R2BaTN2GCw9N-azDS9ThPj"/>
    <hyperlink ref="T7857" r:id="rId7910" display="https://drive.google.com/open?id=1v820RDFNsLinG-dHe_C2Z7Ph5tocRn8s"/>
    <hyperlink ref="T7858" r:id="rId7911" display="https://drive.google.com/open?id=1XmdsyNHaQyj_g8MSX4EoIY8q4SaBwEiC"/>
    <hyperlink ref="T7859" r:id="rId7912" display="https://drive.google.com/open?id=1crnmtHPJ2fxKaL8us0R5xJXBMLFOWKSo"/>
    <hyperlink ref="T7860" r:id="rId7913" display="https://drive.google.com/open?id=1Md39SvP15t1_zOrmpfuAMA0LIkuOaKOL"/>
    <hyperlink ref="T7861" r:id="rId7914" display="https://drive.google.com/open?id=1RXKbyCmbI7cggYZDtlW3nR8jluydhlS6"/>
    <hyperlink ref="T7862" r:id="rId7915" display="https://drive.google.com/open?id=1_Ti3X_3WXb3t82-VwaPaxqE2VMcSHDUL"/>
    <hyperlink ref="T7863" r:id="rId7916" display="https://drive.google.com/open?id=1Au1i3UQtHHwWRyZIpeQnY2atYUkFl_jF"/>
    <hyperlink ref="T7864" r:id="rId7917" display="https://drive.google.com/open?id=1W1UB-XB8gMPvc2outT2o19I5o4kD4_P2"/>
    <hyperlink ref="T7865" r:id="rId7918" display="https://drive.google.com/open?id=1BUiVeYHS42l6gT0sy263mFger9SlbxcG"/>
    <hyperlink ref="T7866" r:id="rId7919" display="https://drive.google.com/open?id=1wRzxNFBvK0AB8p1-SEqV1ZpekN8q7uKR"/>
    <hyperlink ref="T7867" r:id="rId7920" display="https://drive.google.com/open?id=1urqjVvb35NSI2hFPNA6bi-PHoTvC5d00"/>
    <hyperlink ref="T7868" r:id="rId7921" display="https://drive.google.com/open?id=1BpmYbFPuOPYzGcKXN_iHFOPCG7M3-YuD"/>
    <hyperlink ref="T7869" r:id="rId7922" display="https://drive.google.com/open?id=1qI1gd9dWIKmK6WfoBXZyN5aEv-YDFGoS"/>
    <hyperlink ref="T7870" r:id="rId7923" display="https://drive.google.com/open?id=1L8KH7Uf9tZdpF7jA-WpeDsj1OfM8nyQ0"/>
    <hyperlink ref="T7871" r:id="rId7924" display="https://drive.google.com/open?id=1C1NNn1LnEXuIhM9nChYdzaU8DliP22c1"/>
    <hyperlink ref="T7872" r:id="rId7925" display="https://drive.google.com/open?id=13Ui4KVbfElZbVACV2yLWhCZuMzqYbPbN"/>
    <hyperlink ref="T7873" r:id="rId7926" display="https://drive.google.com/open?id=12MZmd3QjJyoRdj9uSxtaP40CM6Ch86gl"/>
    <hyperlink ref="T7874" r:id="rId7927" display="https://drive.google.com/open?id=1zC-cUc9WAmmMMJdxh6Al5liqkb2SZXkV"/>
    <hyperlink ref="T7875" r:id="rId7928" display="https://drive.google.com/open?id=1bS7r5sn580bzWHgqS8brYpexF1CyIB35"/>
    <hyperlink ref="T7876" r:id="rId7929" display="https://drive.google.com/open?id=1YDiQF_oNMOoM9G_3huMyErsbcYzTBOxP"/>
    <hyperlink ref="T7877" r:id="rId7930" display="https://drive.google.com/open?id=114m496NNu2hY4tSwJkEztrLaqghgsyyt"/>
    <hyperlink ref="T7878" r:id="rId7931" display="https://drive.google.com/open?id=1jjJw3JOxHqFhJQY2ppZknmgq50GvCBs0"/>
    <hyperlink ref="T7879" r:id="rId7932" display="https://drive.google.com/open?id=1B6_P7rXO4fjQDP1Cmx3UGR0EiZ19ZIBB"/>
    <hyperlink ref="T7880" r:id="rId7933" display="https://drive.google.com/open?id=1nQVvqfHUUiviFjSHbLTr5VIP6bvfPgzX"/>
    <hyperlink ref="T7881" r:id="rId7934" display="https://drive.google.com/open?id=1nQOLadVIk93iZ599eimmDrwsPX0tpHte"/>
    <hyperlink ref="T7882" r:id="rId7935" display="https://drive.google.com/open?id=1v2nfKZ2x_ati5XiOkFI4-Zf3bc9b0CAs"/>
    <hyperlink ref="T7883" r:id="rId7936" display="https://drive.google.com/open?id=1iVG_FJwf5dTDuJPEvB1dspNIDrkIyoks"/>
    <hyperlink ref="T7884" r:id="rId7937" display="https://drive.google.com/open?id=1xIREsFDFBR412rrMkgp5lAWMgbVLVqZP"/>
    <hyperlink ref="T7885" r:id="rId7938" display="https://drive.google.com/open?id=1_3Lfp6kcx8JKQP_oAD-TxNzuAjY1ReuO"/>
    <hyperlink ref="T7886" r:id="rId7939" display="https://drive.google.com/open?id=1fA9LvG3t7b9BqItKgTQ762S_GQ3_Mqmi"/>
    <hyperlink ref="T7887" r:id="rId7940" display="https://drive.google.com/open?id=161DKSmENjzVCqj74miEzbEhV-FcgMnZ7"/>
    <hyperlink ref="T7888" r:id="rId7941" display="https://drive.google.com/open?id=1ptkq-H12avtwajWn_KChsRKs97imB_AP"/>
    <hyperlink ref="T7889" r:id="rId7942" display="https://drive.google.com/open?id=1LVUeYONvQwLXqAKx906j9cP_HNeEDt6z"/>
    <hyperlink ref="T7890" r:id="rId7943" display="https://drive.google.com/open?id=1IJtcX2hm1FpysK3k0B1rvKWIxJtFEpXT"/>
    <hyperlink ref="T7891" r:id="rId7944" display="https://drive.google.com/open?id=19g9F_VQSbUJx1xjw83gWodUSSCiJ1qPg"/>
    <hyperlink ref="T7892" r:id="rId7945" display="https://drive.google.com/open?id=1Gfv3i3d3UYIy-3rjclHDnrJ6SKsowP3k"/>
    <hyperlink ref="T7893" r:id="rId7946" display="https://drive.google.com/open?id=1t7leSkMNuQxKJVOng2cpu9q99t9L8rsg"/>
    <hyperlink ref="T7894" r:id="rId7947" display="https://drive.google.com/open?id=1jGgtcZhDpHFrSdy3goeJf68cl-z5zZic"/>
    <hyperlink ref="T7895" r:id="rId7948" display="https://drive.google.com/open?id=1xg-27RMnRhtCbJuXcqdgYWrSdCutpC8S"/>
    <hyperlink ref="T7896" r:id="rId7949" display="https://drive.google.com/open?id=164eZB4toy1vDP4jAyapt9X7dXhRqPftg"/>
    <hyperlink ref="T7897" r:id="rId7950" display="https://drive.google.com/open?id=1ICM93Y6hBb4xccLz6NTFgQ4gVn3o8f5N"/>
    <hyperlink ref="T7898" r:id="rId7951" display="https://drive.google.com/open?id=1ku27YQ64rcckdrnqj6j7kygvHTjsfgpV"/>
    <hyperlink ref="T7899" r:id="rId7952" display="https://drive.google.com/open?id=1I85LePmRCI_gF5OgyTeba-U6lVt7uNmz"/>
    <hyperlink ref="T7900" r:id="rId7953" display="https://drive.google.com/open?id=1-qY9K7igZ0ve7hkqlRbSs8zK8OYFp0Em"/>
    <hyperlink ref="T7901" r:id="rId7954" display="https://drive.google.com/open?id=1oo1MnINCYBI1B774CJpLW-uCUU6jjiKY"/>
    <hyperlink ref="T7902" r:id="rId7955" display="https://drive.google.com/open?id=1BR681kr4MIPacg6gBBwP2kPFLjaBS4aq"/>
    <hyperlink ref="T7903" r:id="rId7956" display="https://drive.google.com/open?id=1p9V3FKFQF7mBGllnx7p7TM3g-Us45XfR"/>
    <hyperlink ref="T7904" r:id="rId7957" display="https://drive.google.com/open?id=1wvRkWPqnDBYJtYphOV__-Cz9-p5nmd_5"/>
    <hyperlink ref="T7905" r:id="rId7958" display="https://drive.google.com/open?id=1WsAALwIjQSAC5269pyuwlNkNhpOm4aiF"/>
    <hyperlink ref="T7906" r:id="rId7959" display="https://drive.google.com/open?id=1gkIi2ZZ7J8399mfxAKlhm4g1DTid2aZE"/>
    <hyperlink ref="T7907" r:id="rId7960" display="https://drive.google.com/open?id=1OWc3oy2H5gdhzZEzd5cGyNHeE57y8LAF"/>
    <hyperlink ref="T7908" r:id="rId7961" display="https://drive.google.com/open?id=1hH2VQAJU-179fHhdti2t71n88Rh6KRod"/>
    <hyperlink ref="T7909" r:id="rId7962" display="https://drive.google.com/open?id=1WF_p9PJxOixHziB-pX-ELAWt57pjKTg8"/>
    <hyperlink ref="T7910" r:id="rId7963" display="https://drive.google.com/open?id=1AVmAvOGwX0gL04Yx7stwPlHgMrdLSQuL"/>
    <hyperlink ref="T7911" r:id="rId7964" display="https://drive.google.com/open?id=18jRsMTBpxH6vOXF12q89U50rMZh-AJtZ"/>
    <hyperlink ref="T7912" r:id="rId7965" display="https://drive.google.com/open?id=1wG5lDJbU9qHcuoEOTjivqkYmds9RCuLV"/>
    <hyperlink ref="T7913" r:id="rId7966" display="https://drive.google.com/open?id=1DAMQcNjdwE_p6OUhqr3fhmAsr-7Q-0p6"/>
    <hyperlink ref="T7914" r:id="rId7967" display="https://drive.google.com/open?id=1S8JoWW7Qfhu3dHVmNV-L7ybOipfxQxqx"/>
    <hyperlink ref="T7915" r:id="rId7968" display="https://drive.google.com/open?id=1SXimAkiF5yCA35bcTRNFLqu40mgGzELP"/>
    <hyperlink ref="T7916" r:id="rId7969" display="https://drive.google.com/open?id=1tRKUm-U0wbC9qVmpmQHsRqI4i268ut4x"/>
    <hyperlink ref="T7917" r:id="rId7970" display="https://drive.google.com/open?id=1x4fThcgfHABnGB1bjkQYnR_vej9i40I-"/>
    <hyperlink ref="T7918" r:id="rId7971" display="https://drive.google.com/open?id=1F6EdvZL4fgh3klSyFCC3wVF0nzkw0Opp"/>
    <hyperlink ref="T7919" r:id="rId7972" display="https://drive.google.com/open?id=1HLVEnBOX3wQ8d4nUddtl5N7H-PQ_ysiM"/>
    <hyperlink ref="T7920" r:id="rId7973" display="https://drive.google.com/open?id=1y0jwdPVbqHKriVKUANxIymgfIFomS3ZE"/>
    <hyperlink ref="T7921" r:id="rId7974" display="https://drive.google.com/open?id=17vyoSCZXbE4tXQ17uAeLuAhArUzgNOr0"/>
    <hyperlink ref="T7922" r:id="rId7975" display="https://drive.google.com/open?id=1TxX3qpczn8FU4Hsps4QaxAdpOvw0tcbR"/>
    <hyperlink ref="T7923" r:id="rId7976" display="https://drive.google.com/open?id=1ZumBWaZBIAW_Hgc4Uw8HEjISvimIknTk"/>
    <hyperlink ref="T7924" r:id="rId7977" display="https://drive.google.com/open?id=11ruQtoOXQf1OdjqgfuZVlV9-0_VwWr1n"/>
    <hyperlink ref="T7925" r:id="rId7978" display="https://drive.google.com/open?id=1KRl4H2zlsLDgXMpLhygGdSUMlGSojQO_"/>
    <hyperlink ref="T7926" r:id="rId7979" display="https://drive.google.com/open?id=10zJzjxMTYSqYRcx3a9EH6FMnyr5-X8m9"/>
    <hyperlink ref="T7927" r:id="rId7980" display="https://drive.google.com/open?id=19-fFaCeZbh39F6eG0evAXGP8dFuXqilB"/>
    <hyperlink ref="T7928" r:id="rId7981" display="https://drive.google.com/open?id=1Pmx15sadtIox9MxgxSq1PgpyGBkRvZ1D"/>
    <hyperlink ref="T7929" r:id="rId7982" display="https://drive.google.com/open?id=1KMrs9MKOpXEe7cHIKhjH659TnRcuZuwj"/>
    <hyperlink ref="T7930" r:id="rId7983" display="https://drive.google.com/open?id=1mEkD4wAwDfMm4CGa1MSJq03zBoer8OB9"/>
    <hyperlink ref="T7931" r:id="rId7984" display="https://drive.google.com/open?id=1K8hc8NDk4dJl0P5n37yX2mjtdAROhU_S"/>
    <hyperlink ref="T7932" r:id="rId7985" display="https://drive.google.com/open?id=1QpdCNQaFNR_2UDB9eLgrE09NuDfT4Rap"/>
    <hyperlink ref="T7933" r:id="rId7986" display="https://drive.google.com/open?id=143bmd7MnALl-dPez8NiXKOTJrY-T7O7Q"/>
    <hyperlink ref="T7934" r:id="rId7987" display="https://drive.google.com/open?id=1KsUpbWIx9MnucThrNGjDR62Rrh6TUlwE"/>
    <hyperlink ref="T7935" r:id="rId7988" display="https://drive.google.com/open?id=1XBhMvCj9pJUWsVPIx7pPiBE0Y1f5pjtL"/>
    <hyperlink ref="T7936" r:id="rId7989" display="https://drive.google.com/open?id=1CKWW7yUcg8ezGM18gzxa4QKsh_gVqw63"/>
    <hyperlink ref="T7937" r:id="rId7990" display="https://drive.google.com/open?id=1g0U3vhsjoN7Am7E6-Uxbj8uEWWFbMl3B"/>
    <hyperlink ref="T7938" r:id="rId7991" display="https://drive.google.com/open?id=1wFRgmO0b7FhWERLFgoq6sueq8HuJaoM1"/>
    <hyperlink ref="T7939" r:id="rId7992" display="https://drive.google.com/open?id=1QmXLVNhm3RnIiNjvWugooYwBVNf5_0up"/>
    <hyperlink ref="T7940" r:id="rId7993" display="https://drive.google.com/open?id=1bIjMDqF6Tf3M341YBJEsSkrtv2L97Pia"/>
    <hyperlink ref="T7941" r:id="rId7994" display="https://drive.google.com/open?id=1ofCg3mVfG7W4iJCUnSgefeOoplYzmmpw"/>
    <hyperlink ref="T7942" r:id="rId7995" display="https://drive.google.com/open?id=1Mzv9OercY0f4NECBftcMMxeTqvE6hE_L"/>
    <hyperlink ref="T7943" r:id="rId7996" display="https://drive.google.com/open?id=1ZqDwgdiklpL7KSFhz7vb5y6xKtm2eoVc"/>
    <hyperlink ref="T7944" r:id="rId7997" display="https://drive.google.com/open?id=1kib-Lm5S5iOzhVZQqnryh2_FJC9J19K3"/>
    <hyperlink ref="T7945" r:id="rId7998" display="https://drive.google.com/open?id=1t9Rd5Tdnx6Lwk-tb5rWLSF5Jb_3g1yDK"/>
    <hyperlink ref="T7946" r:id="rId7999" display="https://drive.google.com/open?id=1wTG65m7wxtjueSIfm8ZqVNt8oEgRDj5v"/>
    <hyperlink ref="T7947" r:id="rId8000" display="https://drive.google.com/open?id=1nqKTFAkxRNlbFOK9H98cWHlKulErbXGp"/>
    <hyperlink ref="T7948" r:id="rId8001" display="https://drive.google.com/open?id=1KJSwnVWRA-o9OYxhdq9ou57KFwR0Rpgk"/>
    <hyperlink ref="T7949" r:id="rId8002" display="https://drive.google.com/open?id=1P08JvhkiJ4r_uFmHIxwTiikkGbm_NowF"/>
    <hyperlink ref="T7950" r:id="rId8003" display="https://drive.google.com/open?id=1RaK8QUpWyWHi3SM94jD3fTvJO2moHoIR"/>
    <hyperlink ref="T7951" r:id="rId8004" display="https://drive.google.com/open?id=1Mfhg1T4Hdrb26lIG4DmcQ6xn6HcjbAuF"/>
    <hyperlink ref="T7952" r:id="rId8005" display="https://drive.google.com/open?id=1hPtyvSigF1taKxiP30KWaxm_kq2-0YGu"/>
    <hyperlink ref="T7953" r:id="rId8006" display="https://drive.google.com/open?id=1L3t0wUvSB3M37unlTMVDinD_kOuMt8BN"/>
    <hyperlink ref="T7954" r:id="rId8007" display="https://drive.google.com/open?id=1wZ0hwAxD6i8t9uZlJt6Gw6caE2tcGz1X"/>
    <hyperlink ref="T7955" r:id="rId8008" display="https://drive.google.com/open?id=1ojMCp5359Cbu8LMMFcVAPttMNoJgh-0s"/>
    <hyperlink ref="T7956" r:id="rId8009" display="https://drive.google.com/open?id=1T0cbW3LSskh53cI5782D12PuOg8TR1fc"/>
    <hyperlink ref="T7957" r:id="rId8010" display="https://drive.google.com/open?id=1F5s01Xd0OwUhwWWejZx_3bTx5ydq4xI9"/>
    <hyperlink ref="T7958" r:id="rId8011" display="https://drive.google.com/open?id=1w197fMkg1Zm6vygA0dQYm-fpg62jKfV3"/>
    <hyperlink ref="T7959" r:id="rId8012" display="https://drive.google.com/open?id=1_s3VH6mMnONdyd8PoBbBhgelF3BashgC"/>
    <hyperlink ref="T7960" r:id="rId8013" display="https://drive.google.com/open?id=1YeT8hWCqnNgF6VzEaPg5jUZbB8xD49FK"/>
    <hyperlink ref="T7961" r:id="rId8014" display="https://drive.google.com/open?id=1NgePmoHs4L7OLec9mDbexCqDIk-4sAWx"/>
    <hyperlink ref="T7962" r:id="rId8015" display="https://drive.google.com/open?id=1HYKZfXSP5WnJB8YvdiY8H-dhg96QKJYM"/>
    <hyperlink ref="T7963" r:id="rId8016" display="https://drive.google.com/open?id=1Kocgx_9GlL1vtqEMyX8r7uHgJIjqOAEC"/>
    <hyperlink ref="T7964" r:id="rId8017" display="https://drive.google.com/open?id=1E4vkERT8YlgVm-QK3xgLubxSZK2Uy7XH"/>
    <hyperlink ref="T7965" r:id="rId8018" display="https://drive.google.com/open?id=1GmvGZLk7vzxhPqi0ynU84aIwkZwmDFg_"/>
    <hyperlink ref="T7966" r:id="rId8019" display="https://drive.google.com/open?id=1-wHPu9Dc0jvQoT3Jf-sLnMleAwZtt7rs"/>
    <hyperlink ref="T7967" r:id="rId8020" display="https://drive.google.com/open?id=11tSOTRiT4vLgU0d_yJ1JAKNlEbH0dhbE"/>
    <hyperlink ref="T7968" r:id="rId8021" display="https://drive.google.com/open?id=1WoVZvWQqfOFLJ7RxZpk23qrv9prlpVYf"/>
    <hyperlink ref="T7969" r:id="rId8022" display="https://drive.google.com/open?id=1yZobcbKyxtjodBRg4yVjwScK74uKU5LI"/>
    <hyperlink ref="T7970" r:id="rId8023" display="https://drive.google.com/open?id=1xsPtTM5esXE3NilzmwMU-uDNqVsYWdL4"/>
    <hyperlink ref="T7971" r:id="rId8024" display="https://drive.google.com/open?id=1SzlOBmKoyOwF7h_NgyZR2nkJvZPOesbl"/>
    <hyperlink ref="T7972" r:id="rId8025" display="https://drive.google.com/open?id=1XYnV5sqj_cYR2s4PKdAVmWRR4bV4B__a"/>
    <hyperlink ref="T7973" r:id="rId8026" display="https://drive.google.com/open?id=1WEt1JRr5UF6PhnC_BPAc1IbmKgd6DQOK"/>
    <hyperlink ref="T7974" r:id="rId8027" display="https://drive.google.com/open?id=18aYSFLeljCDAAmRfywYN5sl9tjjNrDmu"/>
    <hyperlink ref="T7975" r:id="rId8028" display="https://drive.google.com/open?id=1e7WrNFqxmxqZi2ZkDdSVYCIgzjjVM70S"/>
    <hyperlink ref="T7976" r:id="rId8029" display="https://drive.google.com/open?id=1STIIUOf9ssKQU4P6s_VRTROB6gGjf6nr"/>
    <hyperlink ref="T7977" r:id="rId8030" display="https://drive.google.com/open?id=1FvyamQiJGvP2qnnOoVzX6wriF0SzYZXR"/>
    <hyperlink ref="T7978" r:id="rId8031" display="https://drive.google.com/open?id=1slGQI3X-FJKCm9pc960lbcC593GA8vQX"/>
    <hyperlink ref="T7979" r:id="rId8032" display="https://drive.google.com/open?id=1LRWnvEIM8otjOt-d-Zx_LT2kGXAmj6Uo"/>
    <hyperlink ref="T7980" r:id="rId8033" display="https://drive.google.com/open?id=1AtSnAfJKqUhzzkp3OgzgUluOP42Dr9XU"/>
    <hyperlink ref="T7981" r:id="rId8034" display="https://drive.google.com/open?id=1IPEfeiQRNYOLgj4LZ_wFY-9sIegTjxDT"/>
    <hyperlink ref="T7982" r:id="rId8035" display="https://drive.google.com/open?id=1DSGxMAzHRWAPP_CA-UJSaKE3rGm9xoDX"/>
    <hyperlink ref="T7983" r:id="rId8036" display="https://drive.google.com/open?id=1sN4sGVRHcvQFxtQch6bXDYTMQuNpLQQr"/>
    <hyperlink ref="T7984" r:id="rId8037" display="https://drive.google.com/open?id=1uCpTsjyMO2wdGxLOawv5MbuJzNdetFXC"/>
    <hyperlink ref="T7985" r:id="rId8038" display="https://drive.google.com/open?id=14Y0jB1xJ6nxztZXI64Az7Gj-POtFx3rT"/>
    <hyperlink ref="T7986" r:id="rId8039" display="https://drive.google.com/open?id=1AxMJQjzh3MuWxuIQOohOS8ktLXVpnL7Y"/>
    <hyperlink ref="T7987" r:id="rId8040" display="https://drive.google.com/open?id=1e7Qnzrx6LwOIy0PR9BkFEkh7nVyufs_k"/>
    <hyperlink ref="T7988" r:id="rId8041" display="https://drive.google.com/open?id=1Fr6-5tms8lCdlYZPQ3F19r_Q7dJxV6x6"/>
    <hyperlink ref="T7989" r:id="rId8042" display="https://drive.google.com/open?id=199fAQc6_6hoGmcg64GqQLCok39fMAEuG"/>
    <hyperlink ref="T7990" r:id="rId8043" display="https://drive.google.com/open?id=1xvy7dHO0Hbpa9LBx0cJaEDY6ZCbYEbL_"/>
    <hyperlink ref="T7991" r:id="rId8044" display="https://drive.google.com/open?id=1nlfE_UhHIsGjDYZqYpby8Ddn_yZ0k25R"/>
    <hyperlink ref="T7992" r:id="rId8045" display="https://drive.google.com/open?id=1niEBA5EZc_Ix1SKLDRzGRGsetfm2-EC5"/>
    <hyperlink ref="T7993" r:id="rId8046" display="https://drive.google.com/open?id=1uznl7SQ8Ws-ne7ofv250XRSWlEEE5DcO"/>
    <hyperlink ref="T7994" r:id="rId8047" display="https://drive.google.com/open?id=1kpFt0zchtKJmZ2FHu_TgQ3B87MsgCwKX"/>
    <hyperlink ref="T7995" r:id="rId8048" display="https://drive.google.com/open?id=1bVplJJP4lxC9OgFXV4T2ccvpSDuzr-mm"/>
    <hyperlink ref="T7996" r:id="rId8049" display="https://drive.google.com/open?id=14LfbqrpxfCt3Sdpt8gUyrx-gPjpyAVY7"/>
    <hyperlink ref="T7997" r:id="rId8050" display="https://drive.google.com/open?id=1a8TYywkbXyVx846YRhlwyChvodmqYpGB"/>
    <hyperlink ref="T7998" r:id="rId8051" display="https://drive.google.com/open?id=1wlv-Wg-yAA77Oi6qphV87Pmu3h88jbq_"/>
    <hyperlink ref="T7999" r:id="rId8052" display="https://drive.google.com/open?id=1ql9CeZrNpNElRBizdaRsX2kAs3sl78Zv"/>
    <hyperlink ref="T8000" r:id="rId8053" display="https://drive.google.com/open?id=1ByPBW8a_oDJBzmKEyceulGKtLoC64InR"/>
    <hyperlink ref="T8001" r:id="rId8054" display="https://drive.google.com/open?id=1_VvgUFvwNwZrjxGbcQzz8LqS1PlboO3j"/>
    <hyperlink ref="T8002" r:id="rId8055" display="https://drive.google.com/open?id=1aoATEWOTeZ3p-fHwKEHQDglfbZ87UEQE"/>
    <hyperlink ref="T8003" r:id="rId8056" display="https://drive.google.com/open?id=1uIsOM9MjiNOxnybKnvHYyNL-HH77YOCL"/>
    <hyperlink ref="T8004" r:id="rId8057" display="https://drive.google.com/open?id=1RrlHBYKpt-ea7bOIdWMZlREeaIJYEG1s"/>
    <hyperlink ref="T8005" r:id="rId8058" display="https://drive.google.com/open?id=18WRH7IoKr8OWjQbtwOcuY_ZVgFNtxfbd"/>
    <hyperlink ref="T8006" r:id="rId8059" display="https://drive.google.com/open?id=1enpEy1Ub9-m9SZI0lqBvGNcn9urCcNcq"/>
    <hyperlink ref="T8007" r:id="rId8060" display="https://drive.google.com/open?id=1mMrOqH4L3wChr0ehsU63OQaMoneJHL26"/>
    <hyperlink ref="T8008" r:id="rId8061" display="https://drive.google.com/open?id=1GCnvdbR3HVCiT3M6zdiRwkfuuczB5V9N"/>
    <hyperlink ref="T8009" r:id="rId8062" display="https://drive.google.com/open?id=1L0HGcipKy9UgXzyvd0sghgVUdu46IEEV"/>
    <hyperlink ref="T8010" r:id="rId8063" display="https://drive.google.com/open?id=1FEth7QAlxosz-A2JZQOLLuSMFk9Yo8YP"/>
    <hyperlink ref="T8011" r:id="rId8064" display="https://drive.google.com/open?id=1CC9gatB8EiMHU8D_nPiQBt4GZ3HZ2nE7"/>
    <hyperlink ref="T8012" r:id="rId8065" display="https://drive.google.com/open?id=1pVsIO0x4MSFHwzTYMkumrlkm3hl0F_eH"/>
    <hyperlink ref="T8013" r:id="rId8066" display="https://drive.google.com/open?id=1zY2559KNPElox1uJN1yOAyth-edZ9xg8"/>
    <hyperlink ref="T8014" r:id="rId8067" display="https://drive.google.com/open?id=13YLTey87hEhnOlYGb6iMswbO8SQBO84_"/>
    <hyperlink ref="T8015" r:id="rId8068" display="https://drive.google.com/open?id=1iQWqWCblGUcR5y61oMuHaI2SUAjjjocg"/>
    <hyperlink ref="T8016" r:id="rId8069" display="https://drive.google.com/open?id=1dpaRXLu6ajw-dsvi28BbkJ3g_QKJ0Qc-"/>
    <hyperlink ref="T8017" r:id="rId8070" display="https://drive.google.com/open?id=1cyWKJYUbLX07wtSARQ_xarXSg1VJ9I42"/>
    <hyperlink ref="T8018" r:id="rId8071" display="https://drive.google.com/open?id=1J_59Hm2RKhMYBSv-vguRVjfuNSvJLnnh"/>
    <hyperlink ref="T8019" r:id="rId8072" display="https://drive.google.com/open?id=1AOzkOR9xq95cs7loiGfTwRg-2_aiHW58"/>
    <hyperlink ref="T8020" r:id="rId8073" display="https://drive.google.com/open?id=1ieaZVWe8DVuusKnup2sClb4jRU979bwa"/>
    <hyperlink ref="T8021" r:id="rId8074" display="https://drive.google.com/open?id=1VrzDMGvhd6s0yLsWAqHYreTE-hpq7ump"/>
    <hyperlink ref="T8022" r:id="rId8075" display="https://drive.google.com/open?id=1E34xKn3Q3kGPIh7S2mvZxtX6UdQdbzWd"/>
    <hyperlink ref="T8023" r:id="rId8076" display="https://drive.google.com/open?id=10VBSJB9cQxHkCsJdIBS0KUmefTlUU6Ms"/>
    <hyperlink ref="T8024" r:id="rId8077" display="https://drive.google.com/open?id=1u9pCfKwKixJ_5ewocf5W7A79hSfqvLg-"/>
    <hyperlink ref="T8025" r:id="rId8078" display="https://drive.google.com/open?id=1o6KaB_GrmB-vGsHsFcJdC8iKUxS0m-e7"/>
    <hyperlink ref="T8026" r:id="rId8079" display="https://drive.google.com/open?id=1SuK31qcmLZHY-_Tsh-jxvUSqmJPZ05IS"/>
    <hyperlink ref="T8027" r:id="rId8080" display="https://drive.google.com/open?id=1qKId6ZQcG_huuoq4e_J7Bvk9ocVW5FLE"/>
    <hyperlink ref="T8028" r:id="rId8081" display="https://drive.google.com/open?id=1X8BkS9z2VyI3d8zoGBN1plbV4SL-jvYJ"/>
    <hyperlink ref="T8029" r:id="rId8082" display="https://drive.google.com/open?id=12E1KEx9o7i1epGvL3zBe1dGok8t24mGv"/>
    <hyperlink ref="T8030" r:id="rId8083" display="https://drive.google.com/open?id=1O0WKI2eul1NLQuu8I7_SNbAQNKtk97LT"/>
    <hyperlink ref="T8031" r:id="rId8084" display="https://drive.google.com/open?id=1Iw2l_FZmaOY8Jh5in3t8qGd6YeQ5Yvoy"/>
    <hyperlink ref="T8032" r:id="rId8085" display="https://drive.google.com/open?id=1zJLoMrorADixgfslDe0toRpgm0l-oj7e"/>
    <hyperlink ref="T8033" r:id="rId8086" display="https://drive.google.com/open?id=1EfmwPBVplD1jNHTuTiUhvaLS4ID-bQ5d"/>
    <hyperlink ref="T8034" r:id="rId8087" display="https://drive.google.com/open?id=1OnHjKUy_SElKIf4QWa72_9VJAn4KRBch"/>
    <hyperlink ref="T8035" r:id="rId8088" display="https://drive.google.com/open?id=1FqkApRfNW3wPjwzfCEKOmb566fMrTNaD"/>
    <hyperlink ref="T8036" r:id="rId8089" display="https://drive.google.com/open?id=1S4EjvnW7gJGKq6iLcfumdUcqrmJq5CtU"/>
    <hyperlink ref="T8037" r:id="rId8090" display="https://drive.google.com/open?id=1owe0VFleFxaP07UfNGyKpoQDb49xgV_L"/>
    <hyperlink ref="T8038" r:id="rId8091" display="https://drive.google.com/open?id=17qoMAv6iOcSas7VIVB6DMEa5FNps1M23"/>
    <hyperlink ref="T8039" r:id="rId8092" display="https://drive.google.com/open?id=1QiGLEOKgsfLnKOKFbw0mdUQEZLpdcWs0"/>
    <hyperlink ref="T8040" r:id="rId8093" display="https://drive.google.com/open?id=1TxBJuja_SIlZ2K1C2ANrYG9t092Zy0BT"/>
    <hyperlink ref="T8041" r:id="rId8094" display="https://drive.google.com/open?id=1Vi9Q7TWqw2HHAoB0KCiaCWJejXLNen72"/>
    <hyperlink ref="T8042" r:id="rId8095" display="https://drive.google.com/open?id=1fJzDJED3XquQkugw8fjafjMZkvEp2RQ9"/>
    <hyperlink ref="T8043" r:id="rId8096" display="https://drive.google.com/open?id=1VIsTiCk4A2jiW9f7LQau76EywuesBUrf"/>
    <hyperlink ref="T8044" r:id="rId8097" display="https://drive.google.com/open?id=1U4Nt-gDzvImwX7yLr6yN8tKBX7QW2CGu"/>
    <hyperlink ref="T8045" r:id="rId8098" display="https://drive.google.com/open?id=1NfEyMuvKKjIZj5Fd0ozOTG7x3YIaXe5i"/>
    <hyperlink ref="T8046" r:id="rId8099" display="https://drive.google.com/open?id=143OLat3SdH_CPCLmIUyEp6DOuLp5TPsC"/>
    <hyperlink ref="T8047" r:id="rId8100" display="https://drive.google.com/open?id=1tUKTzOwsvAmf8wd13hIH8cwuAr_ZaVa-"/>
    <hyperlink ref="T8048" r:id="rId8101" display="https://drive.google.com/open?id=1oi0WNCNJm0C6QLK9ZDpOlRV4dGeR89ze"/>
    <hyperlink ref="T8049" r:id="rId8102" display="https://drive.google.com/open?id=1qX3hNI8QxsRucXYj0AVLkebawyXMXrbU"/>
    <hyperlink ref="T8050" r:id="rId8103" display="https://drive.google.com/open?id=11HGjz4yY-wG92ICV1FdzeOFKyq0zhDo1"/>
    <hyperlink ref="T8051" r:id="rId8104" display="https://drive.google.com/open?id=1fIFyjo7MchiQbUaRsybnbwacRFNMUeJh"/>
    <hyperlink ref="T8052" r:id="rId8105" display="https://drive.google.com/open?id=1sNL4h9jNQdURukByLTZTg-wZSpmWpT7G"/>
    <hyperlink ref="T8053" r:id="rId8106" display="https://drive.google.com/open?id=1HqB4XkpQBVTQhsOXXoRcAQAJ2gRwbVTo"/>
    <hyperlink ref="T8054" r:id="rId8107" display="https://drive.google.com/open?id=1f76jmlBUhSgDp3IlLibgtFCsCmfOWV6M"/>
    <hyperlink ref="T8055" r:id="rId8108" display="https://drive.google.com/open?id=1cqKbYX0OjLrpR-9lhMn5vMFzBD1ByLZ8"/>
    <hyperlink ref="T8056" r:id="rId8109" display="https://drive.google.com/open?id=17cYjoxyXi9sUqXfsVmf5r-7tHT0P8mWj"/>
    <hyperlink ref="T8057" r:id="rId8110" display="https://drive.google.com/open?id=1wkgQi0I5n_somfZ-glpnmU38mqncaK3E"/>
    <hyperlink ref="T8058" r:id="rId8111" display="https://drive.google.com/open?id=1XV3c6_7CqORdAZrmI2e0ulKHDopoez1W"/>
    <hyperlink ref="T8059" r:id="rId8112" display="https://drive.google.com/open?id=15bzA8nebu-MM9UDXlvU9jEQz3bbgqiXO"/>
    <hyperlink ref="T8060" r:id="rId8113" display="https://drive.google.com/open?id=1E30XS10thMoPkdfG1iE0lixPVXgHoRLd"/>
    <hyperlink ref="T8061" r:id="rId8114" display="https://drive.google.com/open?id=1Xg_YStoZcs9gPGh_6VBQcRjAiUnVBLLU"/>
    <hyperlink ref="T8062" r:id="rId8115" display="https://drive.google.com/open?id=1bjphqLCGSgp_0amxVxHzFaw0y6cyD4tq"/>
    <hyperlink ref="T8063" r:id="rId8116" display="https://drive.google.com/open?id=1CcTCR04zLcIdptTEF7fOHAH-6YBNLytJ"/>
    <hyperlink ref="T8064" r:id="rId8117" display="https://drive.google.com/open?id=1bnMVclXkiYcmYcDiTVveup-mpVhbdVZq"/>
    <hyperlink ref="T8065" r:id="rId8118" display="https://drive.google.com/open?id=1LJkC0QkdkYVTMDPupap_PrI1jsjeV7zM"/>
    <hyperlink ref="T8066" r:id="rId8119" display="https://drive.google.com/open?id=1O5WCMSeeJwkVzdQtew6vngu7HQs0Kv16"/>
    <hyperlink ref="T8067" r:id="rId8120" display="https://drive.google.com/open?id=10FagSzLGUBlY3yGZfBySEVtbnYK8nmvF"/>
    <hyperlink ref="T8068" r:id="rId8121" display="https://drive.google.com/open?id=1IooekMQuRGjSMsIMfo9r3tDCzh3nGIJq"/>
    <hyperlink ref="T8069" r:id="rId8122" display="https://drive.google.com/open?id=1td2QfeWpR2oFTaAtpcGjNfdJqNvrL1_y"/>
    <hyperlink ref="T8070" r:id="rId8123" display="https://drive.google.com/open?id=1tJbzKFBlMvd3dpDOwIQEoxTHHiosFfs8"/>
    <hyperlink ref="T8071" r:id="rId8124" display="https://drive.google.com/open?id=1AkVCuAslF_8KXYlm2XFS3XkaD1OF4cRX"/>
    <hyperlink ref="T8072" r:id="rId8125" display="https://drive.google.com/open?id=1_CSNyJvZLDbSBxpgH3cT7_0nhVpYcOYD"/>
    <hyperlink ref="T8073" r:id="rId8126" display="https://drive.google.com/open?id=1sdOtcW93RdQcJsD-Cl6fBanzRZ9ERepE"/>
    <hyperlink ref="T8074" r:id="rId8127" display="https://drive.google.com/open?id=1NsG007AofbVz65Jlp-tI_v2BGYC-XLny"/>
    <hyperlink ref="T8075" r:id="rId8128" display="https://drive.google.com/open?id=1YuXNtquCiy5Nmb_vPmxP99ut_m9q76Mu"/>
    <hyperlink ref="T8076" r:id="rId8129" display="https://drive.google.com/open?id=16SdslbHYZo-73Pba3rXYa64Y1AnOtaKy"/>
    <hyperlink ref="T8077" r:id="rId8130" display="https://drive.google.com/open?id=1f2ESVtA4y5NM4zAEBrTv5ULMN1ll7CZw"/>
    <hyperlink ref="T8078" r:id="rId8131" display="https://drive.google.com/open?id=1TQAJ3DQzWbRW6wgZ6GZmm_qAE-R5pq5I"/>
    <hyperlink ref="T8079" r:id="rId8132" display="https://drive.google.com/open?id=1q3UbRA2uMivZOShcw9b_Pl8LmljYpiWe"/>
    <hyperlink ref="T8080" r:id="rId8133" display="https://drive.google.com/open?id=1_kvuWMIgD3ZsxYhAwYZ-BWHUTMdgpr6K"/>
    <hyperlink ref="T8081" r:id="rId8134" display="https://drive.google.com/open?id=1blSiJlius_nF4ey2PmhmWHv4m2ImOY1_"/>
    <hyperlink ref="T8082" r:id="rId8135" display="https://drive.google.com/open?id=1TOIn0MTnBmIPO7Gb8iTcLgMNd3orn9Z3"/>
    <hyperlink ref="T8083" r:id="rId8136" display="https://drive.google.com/open?id=1axElLK4Z2GdoKDa4S_V4cqZHlpHpEH-W"/>
    <hyperlink ref="T8084" r:id="rId8137" display="https://drive.google.com/open?id=1_ajktZPHB-In4IPm9n8Qm5NPSdVhxr4X"/>
    <hyperlink ref="T8085" r:id="rId8138" display="https://drive.google.com/open?id=1RkjqDXTyKZbfcZM4mYr6GhJbR_zcw3aG"/>
    <hyperlink ref="T8086" r:id="rId8139" display="https://drive.google.com/open?id=1DsrR1jhCQqmUBwrs9Dq92id6Jhc4lYcE"/>
    <hyperlink ref="T8087" r:id="rId8140" display="https://drive.google.com/open?id=1_pimvlF3tl9DrRb9s3U9hfyX83BkgI5B"/>
    <hyperlink ref="T8088" r:id="rId8141" display="https://drive.google.com/open?id=1k9YCb3iNR_xenWV_YflRuto4itgD_q1u"/>
    <hyperlink ref="T8089" r:id="rId8142" display="https://drive.google.com/open?id=1sotNqMAq4C729Qd40OXVgSEal_0EQdff"/>
    <hyperlink ref="T8090" r:id="rId8143" display="https://drive.google.com/open?id=1zpSqV8uBB6r4-NpFsWg1CzMYaXhntBG1"/>
    <hyperlink ref="T8091" r:id="rId8144" display="https://drive.google.com/open?id=17U5VMQIih4KWivSpzWau7gZFyS2StMmQ"/>
    <hyperlink ref="T8092" r:id="rId8145" display="https://drive.google.com/open?id=1e964Y62RpvyWfJCXV3_n9ndesh-sj6M4"/>
    <hyperlink ref="T8093" r:id="rId8146" display="https://drive.google.com/open?id=1Lqqiv0x76ABnCjg3prBkP1l0x45fZwX6"/>
    <hyperlink ref="T8094" r:id="rId8147" display="https://drive.google.com/open?id=1tWnwMTNfTcBhsFSSC6yOl9lYuQVGh9qM"/>
    <hyperlink ref="T8095" r:id="rId8148" display="https://drive.google.com/open?id=1bltQ8kYcOgkdjFVMTK070Ba_iacPoted"/>
    <hyperlink ref="T8096" r:id="rId8149" display="https://drive.google.com/open?id=1LO4zRaHx2yqDbBR2GJvi_7ES_7OO1HKB"/>
    <hyperlink ref="T8097" r:id="rId8150" display="https://drive.google.com/open?id=1WRTksBnn7vy8McZUUtHUpDhBbaLtNqIh"/>
    <hyperlink ref="T8098" r:id="rId8151" display="https://drive.google.com/open?id=1XoUmcSU3t-yi0nFYQYW8DVNvuiClFD5l"/>
    <hyperlink ref="T8099" r:id="rId8152" display="https://drive.google.com/open?id=1GIeOwRjVi-MWLb8T5wKErgAHEW0Zuqzd"/>
    <hyperlink ref="T8100" r:id="rId8153" display="https://drive.google.com/open?id=1wqHU9fkr-SHjytFajmR4zh4tL3VxTePK"/>
    <hyperlink ref="T8101" r:id="rId8154" display="https://drive.google.com/open?id=1kU-dkx-cwIcs_RQRGPtufPvFgRDeGNSk"/>
    <hyperlink ref="T8102" r:id="rId8155" display="https://drive.google.com/open?id=1isXXYHi1Gzw7QvCyAoqwkpjncvEVTUz4"/>
    <hyperlink ref="T8103" r:id="rId8156" display="https://drive.google.com/open?id=1eELHi-rzJnHf1FCo752-_pd01jD5HXgw"/>
    <hyperlink ref="T8104" r:id="rId8157" display="https://drive.google.com/open?id=12pkviu5kVx3Sz64x5x3lt0gIADI34gzU"/>
    <hyperlink ref="T8105" r:id="rId8158" display="https://drive.google.com/open?id=1P_k2ycHMUXu4BUj2wnaf6kmN1jmOQ5lE"/>
    <hyperlink ref="T8106" r:id="rId8159" display="https://drive.google.com/open?id=18ebVA1HjzXogZJCEcNGt5gsMFlyHSYW3"/>
    <hyperlink ref="T8107" r:id="rId8160" display="https://drive.google.com/open?id=1yWKdCe5r7VvyFBYMIckO7cioY4wBmD82"/>
    <hyperlink ref="T8108" r:id="rId8161" display="https://drive.google.com/open?id=1OgaTxSWTwxs2byMqwc2X64iklltn2tZF"/>
    <hyperlink ref="T8109" r:id="rId8162" display="https://drive.google.com/open?id=1Tr649pHfBZWoK2vTQvDNPXAOAubAYgBu"/>
    <hyperlink ref="T8110" r:id="rId8163" display="https://drive.google.com/open?id=1_k-1ocYf7BdeONRvA6I-kQ4LNkxXKtmk"/>
    <hyperlink ref="T8111" r:id="rId8164" display="https://drive.google.com/open?id=1HXXbRgyrmK7LAK0GGs0IhwrV3DjtNTCb"/>
    <hyperlink ref="T8112" r:id="rId8165" display="https://drive.google.com/open?id=1k_4btYes_Uz22j2X43A3t7PjxzDS5li7"/>
    <hyperlink ref="T8113" r:id="rId8166" display="https://drive.google.com/open?id=16NX93F7zuV_zRL12iuy2l1l4vbupc7VV"/>
    <hyperlink ref="T8114" r:id="rId8167" display="https://drive.google.com/open?id=1hifaiU6473mXVjj3Xoec39ZHYhkeg-E7"/>
    <hyperlink ref="T8115" r:id="rId8168" display="https://drive.google.com/open?id=1RvuCCuiRfF40o6T1ZmuPC2VVokHPKAyd"/>
    <hyperlink ref="T8116" r:id="rId8169" display="https://drive.google.com/open?id=1GHLCiD9EyPJn6l9WX4WtcJFidwoh-6MJ"/>
    <hyperlink ref="T8117" r:id="rId8170" display="https://drive.google.com/open?id=1XYHnUl8OaSQlrNsH_68xv88C4DBe9lic"/>
    <hyperlink ref="T8118" r:id="rId8171" display="https://drive.google.com/open?id=1j4Wp5ayO4cHq-lCgJem52LPeGPWTGeGk"/>
    <hyperlink ref="T8119" r:id="rId8172" display="https://drive.google.com/open?id=1W-of31kRwj3uOnsAAo9-PjVTuH7lg55i"/>
    <hyperlink ref="T8120" r:id="rId8173" display="https://drive.google.com/open?id=1Dhzs6Vsu_N1o5DOgG0x69a4jTtXc62aJ"/>
    <hyperlink ref="T8121" r:id="rId8174" display="https://drive.google.com/open?id=15HKpG0uOhoDh180-lmy3ERZwi3WKAlKs"/>
    <hyperlink ref="T8122" r:id="rId8175" display="https://drive.google.com/open?id=1FCf7zq6nguGMZFGwlRwQioRx7ZYC9ik-"/>
    <hyperlink ref="T8123" r:id="rId8176" display="https://drive.google.com/open?id=1VZgyjls6YUQ6rlPbOoSbopNHAVVDo3rV"/>
    <hyperlink ref="T8124" r:id="rId8177" display="https://drive.google.com/open?id=1IKltzxvGd7aJ6LaIy_GOR3ba_c_0QRw6"/>
    <hyperlink ref="T8125" r:id="rId8178" display="https://drive.google.com/open?id=1ORlBfEbQ9vVxoD7dYvVljw9nUBB9H5l2"/>
    <hyperlink ref="T8126" r:id="rId8179" display="https://drive.google.com/open?id=1S4GsnV_kV0i51SEEeuR-PEbcHNGjM4U_"/>
    <hyperlink ref="T8127" r:id="rId8180" display="https://drive.google.com/open?id=1SjbrpKurOypvB2cHczFEWmyVBTT-lNj_"/>
    <hyperlink ref="T8128" r:id="rId8181" display="https://drive.google.com/open?id=1YNhqpdMh69wldzNJvLjFmAXL_Vywn9zp"/>
    <hyperlink ref="T8129" r:id="rId8182" display="https://drive.google.com/open?id=1LArsuGNcMmMfN3FSrc8b2S1_VtRX2svX"/>
    <hyperlink ref="T8130" r:id="rId8183" display="https://drive.google.com/open?id=1Qdr6_z8a8q8XC7OKbcBqirBCWC5ANf7X"/>
    <hyperlink ref="T8131" r:id="rId8184" display="https://drive.google.com/open?id=1_MtVVtjh1PbzAEpCu4MYFx1iGx1RbrEr"/>
    <hyperlink ref="T8132" r:id="rId8185" display="https://drive.google.com/open?id=1sWr_lzyu4RvQsvJ0gAkRoBX7hkcFNGEv"/>
    <hyperlink ref="T8133" r:id="rId8186" display="https://drive.google.com/open?id=1eITBQgVxFeDMqp8bgUQ9IzfieTttGDik"/>
    <hyperlink ref="T8134" r:id="rId8187" display="https://drive.google.com/open?id=1u3A39615obw7UdiFYs9mikutFOYQVDgu"/>
    <hyperlink ref="T8135" r:id="rId8188" display="https://drive.google.com/open?id=1Pc-691m4tEQefYXoJQ3rEfxqNlJfjFXy"/>
    <hyperlink ref="T8136" r:id="rId8189" display="https://drive.google.com/open?id=1qfvqO9vrKD4TZsRIwPZ4s0VZq3cNKYmP"/>
    <hyperlink ref="T8137" r:id="rId8190" display="https://drive.google.com/open?id=1uDqEkEN8JQUo2ap1exxkmshcZ7vEOtVq"/>
    <hyperlink ref="T8138" r:id="rId8191" display="https://drive.google.com/open?id=1dJqUqrN4S3upXHb1ZvcIp7e3kxa3Usio"/>
    <hyperlink ref="T8139" r:id="rId8192" display="https://drive.google.com/open?id=1kL-6QuH0p3c1wt-a_RUznliStWCtGWb3"/>
    <hyperlink ref="T8140" r:id="rId8193" display="https://drive.google.com/open?id=1YbzdpAxl6MEWCnaHzToJgBrRelFzB-S6"/>
    <hyperlink ref="T8141" r:id="rId8194" display="https://drive.google.com/open?id=1qpjqUlOM5r20U_mdXbsLpswsc6A2BOya"/>
    <hyperlink ref="T8142" r:id="rId8195" display="https://drive.google.com/open?id=1H4GG0DZhZDF_nbC4za80fr0TJngn1P3W"/>
    <hyperlink ref="T8143" r:id="rId8196" display="https://drive.google.com/open?id=1jXzLhrhKwA5Onn2G-Ox0fjRKFFwoMQKU"/>
    <hyperlink ref="T8144" r:id="rId8197" display="https://drive.google.com/open?id=1NObFDKi62JNyt9FZ3HNKNXbNGG-qiTHB"/>
    <hyperlink ref="T8145" r:id="rId8198" display="https://drive.google.com/open?id=17DxV2UeGzybOD75CTLlujvxiud4mYJcU"/>
    <hyperlink ref="T8146" r:id="rId8199" display="https://drive.google.com/open?id=1_sN6UTrIg7NsYHdmzXwqGzfdIAdJBiBf"/>
    <hyperlink ref="T8147" r:id="rId8200" display="https://drive.google.com/open?id=1SzJQohX8UC2I_ipCAMmz_Lfqf1Pmki4d"/>
    <hyperlink ref="T8148" r:id="rId8201" display="https://drive.google.com/open?id=1N5qmRe_Ipjw_MaUTveXX4Fg6jQ7B44eW"/>
    <hyperlink ref="T8149" r:id="rId8202" display="https://drive.google.com/open?id=10XrxnPrfxsYW7eWOa3yf5xy_8BNFw77A"/>
    <hyperlink ref="T8150" r:id="rId8203" display="https://drive.google.com/open?id=1KqenXx_lAI89oEGwRbBxmngFzlGrN-mj"/>
    <hyperlink ref="T8151" r:id="rId8204" display="https://drive.google.com/open?id=1EtR8Ag915OzOUOvY9wpPCGWXgKkglGfL"/>
    <hyperlink ref="T8152" r:id="rId8205" display="https://drive.google.com/open?id=1jApFl-WEZ_slBYl5IQPiKX3iY2wiThQ-"/>
    <hyperlink ref="T8153" r:id="rId8206" display="https://drive.google.com/open?id=1JHGDSlFkMJgpEeX9hrhqLi56UwNTtimG"/>
    <hyperlink ref="T8154" r:id="rId8207" display="https://drive.google.com/open?id=1viQcMIBLsFsNIrL-Ofy1JPe6mCOGxe3A"/>
    <hyperlink ref="T8155" r:id="rId8208" display="https://drive.google.com/open?id=1OfM0o5RztiLW1SRaO36kEZYLuNOgLtrL"/>
    <hyperlink ref="T8156" r:id="rId8209" display="https://drive.google.com/open?id=1fHcMSRzkzCiOXhCsod-L55kT0whUG3Jq"/>
    <hyperlink ref="T8157" r:id="rId8210" display="https://drive.google.com/open?id=1TptZBc5CKKe9vMWPz_97qEqBmOnAb6XF"/>
    <hyperlink ref="T8158" r:id="rId8211" display="https://drive.google.com/open?id=1QR5H5Bx0lWx0occJujee4Ft0dNgOqE05"/>
    <hyperlink ref="T8159" r:id="rId8212" display="https://drive.google.com/open?id=1g1E4PntOj101qMZc6j9gqyNKt1NlDSZ8"/>
    <hyperlink ref="T8160" r:id="rId8213" display="https://drive.google.com/open?id=1VCFMO9d8vxspYv-CvINsucLTZMAcVpQL"/>
    <hyperlink ref="T8161" r:id="rId8214" display="https://drive.google.com/open?id=1qJKsGrYAbwQF1ZRYsVNCAavlrrHbWbi8"/>
    <hyperlink ref="T8162" r:id="rId8215" display="https://drive.google.com/open?id=1K9ivnVXI0-0cpmG6X0p2J52nT0rff9GR"/>
    <hyperlink ref="T8163" r:id="rId8216" display="https://drive.google.com/open?id=1cU8R2bklwJUoCM3eyNdH9Q7OO1JN0go2"/>
    <hyperlink ref="T8164" r:id="rId8217" display="https://drive.google.com/open?id=1cvre_JhHvUx5RCWC1KqsY1MaMSgzTOYj"/>
    <hyperlink ref="T8165" r:id="rId8218" display="https://drive.google.com/open?id=1fk6bTQJlJDcK4o9ze6Eomo1rlMvj-Qg8"/>
    <hyperlink ref="T8166" r:id="rId8219" display="https://drive.google.com/open?id=1OVVn_YPtw2MNnPsEf6ZUWCa_MURlO8Ik"/>
    <hyperlink ref="T8167" r:id="rId8220" display="https://drive.google.com/open?id=1fvb3XfCjz9DZ9osEgIp9EaSebJ_v5J19"/>
    <hyperlink ref="T8168" r:id="rId8221" display="https://drive.google.com/open?id=1sWL1kpr-dRZmLWUkETtvxuNmp567haOE"/>
    <hyperlink ref="T8169" r:id="rId8222" display="https://drive.google.com/open?id=19OHOtf7LNhSxMGTgMGnXMsv_xnnZKTIi"/>
    <hyperlink ref="T8170" r:id="rId8223" display="https://drive.google.com/open?id=14HzOQ6Ffq6Zy7-B5zhTqEN3uIjySrxg0"/>
    <hyperlink ref="T8171" r:id="rId8224" display="https://drive.google.com/open?id=13e87pnXD0rAvCiYKVKc_IuEvogvqsi7o"/>
    <hyperlink ref="T8172" r:id="rId8225" display="https://drive.google.com/open?id=1l9s6SXcVJzQA_edybzMLFExNXI0HRUlC"/>
    <hyperlink ref="T8173" r:id="rId8226" display="https://drive.google.com/open?id=1JkuhN3K9d50i2cY241AA_Diq7mJFkKY2"/>
    <hyperlink ref="T8174" r:id="rId8227" display="https://drive.google.com/open?id=1hduYiTBnGDZd6Ei1DxHLFGV_4qRC3oXa"/>
    <hyperlink ref="T8175" r:id="rId8228" display="https://drive.google.com/open?id=1ucEIA7WfkCQjgAhM_xQr6R33fguOVip7"/>
    <hyperlink ref="T8176" r:id="rId8229" display="https://drive.google.com/open?id=1XpVkEUMebF0-H6emQ3Lm6lkWNOdCnKB5"/>
    <hyperlink ref="T8177" r:id="rId8230" display="https://drive.google.com/open?id=1kZsYXRyHEiulGUMf4sXkU8lYSq3YgE-A"/>
    <hyperlink ref="T8178" r:id="rId8231" display="https://drive.google.com/open?id=19Dsw86L_ET93XFrlUuiErDPhh4Xk2o5k"/>
    <hyperlink ref="T8179" r:id="rId8232" display="https://drive.google.com/open?id=1EvCrkpJ3NXfHNMt8sbxzuNKbbfRK-Efn"/>
    <hyperlink ref="T8180" r:id="rId8233" display="https://drive.google.com/open?id=1OkuFQCQDp8ek3Ix8Z56ulZ-CXP8jJ4D-"/>
    <hyperlink ref="T8181" r:id="rId8234" display="https://drive.google.com/open?id=1jRMFDVouRHwMyP_nu2u0KIICsXQeIrUc"/>
    <hyperlink ref="T8182" r:id="rId8235" display="https://drive.google.com/open?id=1M0yoJ0rthTD727JcFp9VrVxABbLEUQPZ"/>
    <hyperlink ref="T8183" r:id="rId8236" display="https://drive.google.com/open?id=1RRDLlB40PcVGVpin5tLTCz3O6tFcyV_s"/>
    <hyperlink ref="T8184" r:id="rId8237" display="https://drive.google.com/open?id=1nZtI1nvWHFMtcBpn6LKSByjQqkynIiPe"/>
    <hyperlink ref="T8185" r:id="rId8238" display="https://drive.google.com/open?id=1Y_p12Q9RBF6ORK7y7G0YCfSwaPp2GKvv"/>
    <hyperlink ref="T8186" r:id="rId8239" display="https://drive.google.com/open?id=15PIUNFRLWjtrAD3kcsYTdoOWI-orHmG7"/>
    <hyperlink ref="T8187" r:id="rId8240" display="https://drive.google.com/open?id=1IdHXPny_2uZcL5LjHHQffIiuwKJPXs75"/>
    <hyperlink ref="T8188" r:id="rId8241" display="https://drive.google.com/open?id=1yVTlGtm6R59J730iHwwkbCozX7OJl5Gt"/>
    <hyperlink ref="T8189" r:id="rId8242" display="https://drive.google.com/open?id=11Otjdj-NGOdJbd2kBiQAVtP8J6OvuLsJ"/>
    <hyperlink ref="T8190" r:id="rId8243" display="https://drive.google.com/open?id=10NdTBReVWVs_FcvHeh_g69fJ9K17TJnU"/>
    <hyperlink ref="T8191" r:id="rId8244" display="https://drive.google.com/open?id=1t4ciPeV3VH8JfYY1yfaSiz-tGcwecevS"/>
    <hyperlink ref="T8192" r:id="rId8245" display="https://drive.google.com/open?id=1eKh8lAHAJnzZjkzsgIRp6_2i20OTGBwW"/>
    <hyperlink ref="T8193" r:id="rId8246" display="https://drive.google.com/open?id=1EdqB69oYLE29ElQg_6JJhT-rN865CEw7"/>
    <hyperlink ref="T8194" r:id="rId8247" display="https://drive.google.com/open?id=1OihS4AZ-Z1IKKE31VP_X-UBnMSdbETpx"/>
    <hyperlink ref="T8195" r:id="rId8248" display="https://drive.google.com/open?id=1_en-jMoMHNFmRQ7kcvZPt9XlUtK6j5_j"/>
    <hyperlink ref="T8196" r:id="rId8249" display="https://drive.google.com/open?id=1MQLjknxc5F_PXrMHE2fXFSKUFtc2Qppt"/>
    <hyperlink ref="T8197" r:id="rId8250" display="https://drive.google.com/open?id=1sjFEXxq6XlLOO4DfziFD5npE0C0Gm7H0"/>
    <hyperlink ref="T8198" r:id="rId8251" display="https://drive.google.com/open?id=1Q-NI2HpOVp0YxJcSyAb5LvbRq1lZQavS"/>
    <hyperlink ref="T8199" r:id="rId8252" display="https://drive.google.com/open?id=1UGj4wGz3BG_8A5lyK0_ypgXJc7szWtIk"/>
    <hyperlink ref="T8200" r:id="rId8253" display="https://drive.google.com/open?id=1yEDY5BSbYkM-RAeRh8BkfPjdfQtgyJFL"/>
    <hyperlink ref="T8201" r:id="rId8254" display="https://drive.google.com/open?id=1SgkphRP05zGcHCTNC165ujBiigBu2bKn"/>
    <hyperlink ref="T8202" r:id="rId8255" display="https://drive.google.com/open?id=1OlvBgWji3wWev9D02cERbbCVK22CbTKZ"/>
    <hyperlink ref="T8203" r:id="rId8256" display="https://drive.google.com/open?id=1e3mkLQBDRhz-NGvNbl-hmZbVZvDWT0xI"/>
    <hyperlink ref="T8204" r:id="rId8257" display="https://drive.google.com/open?id=1oOwvG9rzf5ETjmt-gNy4rX6NppHxx13Z"/>
    <hyperlink ref="T8205" r:id="rId8258" display="https://drive.google.com/open?id=1BB562SOkum3hCvkwgspOntB4inA3HOZi"/>
    <hyperlink ref="T8206" r:id="rId8259" display="https://drive.google.com/open?id=1qAaCkU89FwckryETDOoMoBW8fUyTIVqj"/>
    <hyperlink ref="T8207" r:id="rId8260" display="https://drive.google.com/open?id=1sQfkf0B_hogVLkEpGY8ptak3SXQRGWdC"/>
    <hyperlink ref="T8208" r:id="rId8261" display="https://drive.google.com/open?id=1MG-wcV8o2W_KWTzYRcILNbbkO2pHh9Wc"/>
    <hyperlink ref="T8209" r:id="rId8262" display="https://drive.google.com/open?id=1BYIFRwLxD-EPX5lwSFo0Whak0Lz2DKEy"/>
    <hyperlink ref="T8210" r:id="rId8263" display="https://drive.google.com/open?id=1l2nZ5Spjf6G-oWRXz4yJGExYZLnuYsy1"/>
    <hyperlink ref="T8211" r:id="rId8264" display="https://drive.google.com/open?id=1Y5VZeFbyfe6dEXbMlPjEFk-NmdysrE7y"/>
    <hyperlink ref="T8212" r:id="rId8265" display="https://drive.google.com/open?id=1xyfNd-pFXrKFIau6nkxAewIzeHL5-XgV"/>
    <hyperlink ref="T8213" r:id="rId8266" display="https://drive.google.com/open?id=1YyVw_Vk5gx39ErbEXpphHFv_v1L_AQmg"/>
    <hyperlink ref="T8214" r:id="rId8267" display="https://drive.google.com/open?id=1SSl9MzL7OGWAILn82LDScyhcfSd8EUQX"/>
    <hyperlink ref="T8215" r:id="rId8268" display="https://drive.google.com/open?id=1FXk3hWHRF8u4IHwgogg5Rn0xOs6A538M"/>
    <hyperlink ref="T8216" r:id="rId8269" display="https://drive.google.com/open?id=1hbTbNfmWN3dvVWJN6bh0Y-qZO327Byi5"/>
    <hyperlink ref="T8217" r:id="rId8270" display="https://drive.google.com/open?id=1Gg52HfMxBCTJdBloaQAmT-V7gzfvvnUl"/>
    <hyperlink ref="T8218" r:id="rId8271" display="https://drive.google.com/open?id=19cfofTr8LtLjYSzadM8iUfO260U6fDVT"/>
    <hyperlink ref="T8219" r:id="rId8272" display="https://drive.google.com/open?id=1LW_JZ523e7i5bQ68sRsH6ZfrSAvGlk57"/>
    <hyperlink ref="T8220" r:id="rId8273" display="https://drive.google.com/open?id=1bJmhmn1kVqag3ZB4ZpbvrZoFpF_S_9Cf"/>
    <hyperlink ref="T8221" r:id="rId8274" display="https://drive.google.com/open?id=1lTG4wHVVW27ls6RHdg_8qTESrvL7uznK"/>
    <hyperlink ref="T8222" r:id="rId8275" display="https://drive.google.com/open?id=1HBygh1CaH9weWRCdBbtL-fLgwhNLehEs"/>
    <hyperlink ref="T8223" r:id="rId8276" display="https://drive.google.com/open?id=180lg-RIA-Oo67oHKeUbOXGS8eKVfd10v"/>
    <hyperlink ref="T8224" r:id="rId8277" display="https://drive.google.com/open?id=1jsZQ2TPWHypmaFnFOuOjxT3EQPhxFhpk"/>
    <hyperlink ref="T8225" r:id="rId8278" display="https://drive.google.com/open?id=1uE0n6nzrf0lvwwglFQbIrGZAtEbS-j_f"/>
    <hyperlink ref="T8226" r:id="rId8279" display="https://drive.google.com/open?id=1cY-3FQSP5ETFg3Mmz8q-_f1tOLQUfURs"/>
    <hyperlink ref="T8227" r:id="rId8280" display="https://drive.google.com/open?id=1xj6Uu7Xuc7TwVtN-TU1CnhGk9Y-OHiiR"/>
    <hyperlink ref="T8228" r:id="rId8281" display="https://drive.google.com/open?id=1888TSFiqDrY-G73w7lExQQCsmmeEtGXp"/>
    <hyperlink ref="T8229" r:id="rId8282" display="https://drive.google.com/open?id=11Gj1_7V32wMO9hQQieTQpd1JQGwu7fmY"/>
    <hyperlink ref="T8230" r:id="rId8283" display="https://drive.google.com/open?id=1fTq7GL5m6q0e2BmP7rSRbNsS6mxJSE10"/>
    <hyperlink ref="T8231" r:id="rId8284" display="https://drive.google.com/open?id=18tYrzVEENc-eT_PES3lTWGC4UCswf1XV"/>
    <hyperlink ref="T8232" r:id="rId8285" display="https://drive.google.com/open?id=1CQM1xjOAleekcu7xgm89Vsr0o272UDS_"/>
    <hyperlink ref="T8233" r:id="rId8286" display="https://drive.google.com/open?id=1yXw1VUcKgzHp5bBu-DDO2rniOo4dQuK7"/>
    <hyperlink ref="T8234" r:id="rId8287" display="https://drive.google.com/open?id=1K7_-rOKDu0-OlbEkBPJO25H66QTbFk4u"/>
    <hyperlink ref="T8235" r:id="rId8288" display="https://drive.google.com/open?id=1KiHP6OBQ4h8OenJTuMZyNzopYzS3m4Mt"/>
    <hyperlink ref="T8236" r:id="rId8289" display="https://drive.google.com/open?id=1k_tHd94lsujNKayCUJcz5Oa2gkLJN2RX"/>
    <hyperlink ref="T8237" r:id="rId8290" display="https://drive.google.com/open?id=1uWG_sW-XyS4vudZGy5VVbme5SLFWTcng"/>
    <hyperlink ref="T8238" r:id="rId8291" display="https://drive.google.com/open?id=18_6Ud4QWd3bNalYONBotpw-X9_wEYo2K"/>
    <hyperlink ref="T8239" r:id="rId8292" display="https://drive.google.com/open?id=1zitwhgnWj3kaDIeDDAVU88pJaXNP2WNa"/>
    <hyperlink ref="T8240" r:id="rId8293" display="https://drive.google.com/open?id=1pl3jAoBuX8BRfMtR3JD7Pa_RAjiBJPDf"/>
    <hyperlink ref="T8241" r:id="rId8294" display="https://drive.google.com/open?id=1dVWll816lE0i3BU78WHQwxAu93_k6D7a"/>
    <hyperlink ref="T8242" r:id="rId8295" display="https://drive.google.com/open?id=1YtuVvRKKAKoyuO1wJARysHm_hz3YeHGq"/>
    <hyperlink ref="T8243" r:id="rId8296" display="https://drive.google.com/open?id=1-HbG1pnkh4HUMebbYtIO3p1-lvmYkM-9"/>
    <hyperlink ref="T8244" r:id="rId8297" display="https://drive.google.com/open?id=1YVoClJrlaqThMrsPCKShTDrzoLQa14bb"/>
    <hyperlink ref="T8245" r:id="rId8298" display="https://drive.google.com/open?id=11VG4MLRDZB6nDL5QFAwVV8pK2HhMvAJt"/>
    <hyperlink ref="T8246" r:id="rId8299" display="https://drive.google.com/open?id=1-jBOH9IcFRCw26SqPOS-qvkdoZk4JOEm"/>
    <hyperlink ref="T8247" r:id="rId8300" display="https://drive.google.com/open?id=1zCCWc6KPJwhKnAdEcQyK1vGl37wAqKpd"/>
    <hyperlink ref="T8248" r:id="rId8301" display="https://drive.google.com/open?id=15zcZB5v316ZOC5rmjhtRP41_4WgfhWbO"/>
    <hyperlink ref="T8249" r:id="rId8302" display="https://drive.google.com/open?id=1EtlDrBpfyhDkUVgUV_mMubZX68fdihZY"/>
    <hyperlink ref="T8250" r:id="rId8303" display="https://drive.google.com/open?id=1YMgohAp53DO9Bso_-_ZjYoN4bGNHNLEa"/>
    <hyperlink ref="T8251" r:id="rId8304" display="https://drive.google.com/open?id=1-CCsy2qjEC-6qTgTRhYTUEUQGQK45C_S"/>
    <hyperlink ref="T8252" r:id="rId8305" display="https://drive.google.com/open?id=1qaYXUL1kDb5UmezX1e0SpLS8MYuDNgX0"/>
    <hyperlink ref="T8253" r:id="rId8306" display="https://drive.google.com/open?id=1gffZj0_J_vQhOKQoaC_1IqQFPaE2Yu7f"/>
    <hyperlink ref="T8254" r:id="rId8307" display="https://drive.google.com/open?id=1iVLfTF7FfzTZAuYaUEia-8gkj7TT4xK_"/>
    <hyperlink ref="T8255" r:id="rId8308" display="https://drive.google.com/open?id=1m5uqi2GUHbiYtc941pKs0SVP2s5uvFrK"/>
    <hyperlink ref="T8256" r:id="rId8309" display="https://drive.google.com/open?id=1p3KfcH03WaNFB-4qwu_83gRj-t9xAak3"/>
    <hyperlink ref="T8257" r:id="rId8310" display="https://drive.google.com/open?id=1qA_Je_q0YT5R1RSPLnQXLdOxx9hwaqWx"/>
    <hyperlink ref="T8258" r:id="rId8311" display="https://drive.google.com/open?id=1UiqXq3SuiznJOm6Zq_RGKz6E0xuwwrmW"/>
    <hyperlink ref="T8259" r:id="rId8312" display="https://drive.google.com/open?id=1VVFqyM5GAk2qyCBHtTVv9vavNd6roGEq"/>
    <hyperlink ref="T8260" r:id="rId8313" display="https://drive.google.com/open?id=1hoInlWhfIJLkMJvjPdZjhJNG-4CkUTOc"/>
    <hyperlink ref="T8261" r:id="rId8314" display="https://drive.google.com/open?id=1mk0WjnDeSvc_3H1-xj59YDjuJc1KHpOF"/>
    <hyperlink ref="T8262" r:id="rId8315" display="https://drive.google.com/open?id=1TXoDQr9ob0Fve53fTUvlGLooKiTf70UZ"/>
    <hyperlink ref="T8263" r:id="rId8316" display="https://drive.google.com/open?id=1t3d0s2vda8KCUiWjTJ3Tc-aPdDmu46Hl"/>
    <hyperlink ref="T8264" r:id="rId8317" display="https://drive.google.com/open?id=1X2acsrdtgdWVQ3fX-7oEPDPZo2YwujEu"/>
    <hyperlink ref="T8265" r:id="rId8318" display="https://drive.google.com/open?id=1M-jKlUiJz3sx_MfDkEtxWW_wRghg1Pgo"/>
    <hyperlink ref="T8266" r:id="rId8319" display="https://drive.google.com/open?id=1ayrvPhGhzBrHKIGonai1sHUcQSb2hzt3"/>
    <hyperlink ref="T8267" r:id="rId8320" display="https://drive.google.com/open?id=1pb8TUJ3iYl6Rr5yHu0g0zCi7N_oVY0sS"/>
    <hyperlink ref="T8268" r:id="rId8321" display="https://drive.google.com/open?id=13zQwwRqiFTF00_ATvghNWEGyD9saOAuV"/>
    <hyperlink ref="T8269" r:id="rId8322" display="https://drive.google.com/open?id=1i02w6l8FQenGFyFvnL862HwRqoZRDatc"/>
    <hyperlink ref="T8270" r:id="rId8323" display="https://drive.google.com/open?id=1OoIF5NDyasT46YQVz9HBKeQ-RuHX_J6W"/>
    <hyperlink ref="T8271" r:id="rId8324" display="https://drive.google.com/open?id=1uSp21Gc_Vk-FJRJA4-6Sm5vOsCl4GU5y"/>
    <hyperlink ref="T8272" r:id="rId8325" display="https://drive.google.com/open?id=1Mybr6XlcSfmtsfanQyVznV0mszn0YFE-"/>
    <hyperlink ref="T8273" r:id="rId8326" display="https://drive.google.com/open?id=1QD6D6EB3MCWYXNzdrV3JnypwrtR8mzPA"/>
    <hyperlink ref="T8274" r:id="rId8327" display="https://drive.google.com/open?id=1lL7swmdRZg4_v-sFvDm3jgWjuqH-51Yb"/>
    <hyperlink ref="T8275" r:id="rId8328" display="https://drive.google.com/open?id=1RXbSCvu6hJP8_eEp5R2Ruod3Hu9f_xOM"/>
    <hyperlink ref="T8276" r:id="rId8329" display="https://drive.google.com/open?id=12YZnVCX1_VdjfhSGmXzD_LI_dKPAiIru"/>
    <hyperlink ref="T8277" r:id="rId8330" display="https://drive.google.com/open?id=1kFzsIv4cagMOD7n3Ecr9v_inZJ12Vbnx"/>
    <hyperlink ref="T8278" r:id="rId8331" display="https://drive.google.com/open?id=1RXz2uNbRX5Dro12nLukXgS_DwpzMb5cp"/>
    <hyperlink ref="T8279" r:id="rId8332" display="https://drive.google.com/open?id=1wi2gs1DzytdgyG320MYsDeNsoYQBEBms"/>
    <hyperlink ref="T8280" r:id="rId8333" display="https://drive.google.com/open?id=1f1r09h0OJCW0EsF4PypA59auldiBLSRc"/>
    <hyperlink ref="T8281" r:id="rId8334" display="https://drive.google.com/open?id=1u6i-BAD7sXvBQmebbLF8gjPVwOtqDBHi"/>
    <hyperlink ref="T8282" r:id="rId8335" display="https://drive.google.com/open?id=1O8WsYduZBJt62WziBGQnbcwCrs8oOi_H"/>
    <hyperlink ref="T8283" r:id="rId8336" display="https://drive.google.com/open?id=1bGkfDyVA2EnVSRh3k9CFTL4f8Ma2DSxW"/>
    <hyperlink ref="T8284" r:id="rId8337" display="https://drive.google.com/open?id=1v_uKpG8AgzrFRAO0PT0sPLQT75o3cN4O"/>
    <hyperlink ref="T8285" r:id="rId8338" display="https://drive.google.com/open?id=173SFra5NUasPNtVZloLvulG_hPCDrqCX"/>
    <hyperlink ref="T8286" r:id="rId8339" display="https://drive.google.com/open?id=1IeGdkZoOgmCVtn0oxliqDBdX3o0KN1II"/>
    <hyperlink ref="T8287" r:id="rId8340" display="https://drive.google.com/open?id=1y11BK-pgm-h2Hmje5jvTDrlmy7KbKzO0"/>
    <hyperlink ref="T8288" r:id="rId8341" display="https://drive.google.com/open?id=1za4kx4KOOKZqalx4KQhrWNzrFprD6w5C"/>
    <hyperlink ref="T8289" r:id="rId8342" display="https://drive.google.com/open?id=1q0PQNpPMkGFDM5s1_x4oRP6TR9YY14ck"/>
    <hyperlink ref="T8290" r:id="rId8343" display="https://drive.google.com/open?id=1HLxAM0Eze1C60Uyh7qAE1tTz1skzfk6I"/>
    <hyperlink ref="T8291" r:id="rId8344" display="https://drive.google.com/open?id=1Ng3cAlfUBBXHmpswS32lqzYilXHqrcCh"/>
    <hyperlink ref="T8292" r:id="rId8345" display="https://drive.google.com/open?id=1sJRU2Ev06GvAI94XkWRa7wH6phSA_jLC"/>
    <hyperlink ref="T8293" r:id="rId8346" display="https://drive.google.com/open?id=1LWT_10FXuSK6R2V4b23mWSlO3yE0N6Fx"/>
    <hyperlink ref="T8294" r:id="rId8347" display="https://drive.google.com/open?id=1iZR8BTFqTv6TzGNaHzgL2WMdbBV9vTsV"/>
    <hyperlink ref="T8295" r:id="rId8348" display="https://drive.google.com/open?id=1Nwu9X1MAZfOioChChCXTotz-dwprswHo"/>
    <hyperlink ref="T8296" r:id="rId8349" display="https://drive.google.com/open?id=1zOPOGzWpZyBl_-ucM5piOTqEp_ikA1x4"/>
    <hyperlink ref="T8297" r:id="rId8350" display="https://drive.google.com/open?id=1ipuB976OYQszxSovaGVu2dtaIDHgbHY0"/>
    <hyperlink ref="T8298" r:id="rId8351" display="https://drive.google.com/open?id=1uUhh8eb7t-pMwylhoM0EwKkShuVT9nen"/>
    <hyperlink ref="T8299" r:id="rId8352" display="https://drive.google.com/open?id=1SpZ1BcqxFZZ1VEyA0r-l7CfmcdsYuiUi"/>
    <hyperlink ref="T8300" r:id="rId8353" display="https://drive.google.com/open?id=1A2vTKJG3YTYO4pk0EupYDs2xH872_70w"/>
    <hyperlink ref="T8301" r:id="rId8354" display="https://drive.google.com/open?id=1i8X8axMz18L7jDYAA_K97YpjTgLWNCRh"/>
    <hyperlink ref="T8302" r:id="rId8355" display="https://drive.google.com/open?id=1xMnoqiYnkMZXd8K9AOmQmupgU209QxTY"/>
    <hyperlink ref="T8303" r:id="rId8356" display="https://drive.google.com/open?id=1jUoZUT014hNPip_MB5fxVXIvziRlu9aF"/>
    <hyperlink ref="T8304" r:id="rId8357" display="https://drive.google.com/open?id=1tuYY_zljYVf9uGl8GnIGPgtpSxWcp1iO"/>
    <hyperlink ref="T8305" r:id="rId8358" display="https://drive.google.com/open?id=11GKtCQc1kR2mDvtXszzBkFY7CqDM1iaB"/>
    <hyperlink ref="T8306" r:id="rId8359" display="https://drive.google.com/open?id=1QVhicf9T8_Q0iwpRs81sCILLt492qHDH"/>
    <hyperlink ref="T8307" r:id="rId8360" display="https://drive.google.com/open?id=1JjlzrpW9nNDSixwSy-BeLcj29rgLEljg"/>
    <hyperlink ref="T8308" r:id="rId8361" display="https://drive.google.com/open?id=1Xsxnmk1ugtwXIUGx0vjhxxjY3apbjVCo"/>
    <hyperlink ref="T8309" r:id="rId8362" display="https://drive.google.com/open?id=1Imm05d0S8KQ4V1st5UYzMXvgMRCTG_EY"/>
    <hyperlink ref="T8310" r:id="rId8363" display="https://drive.google.com/open?id=1aYOay8QWhxNrwZHMvXTindd-ebqyZjG0"/>
    <hyperlink ref="T8311" r:id="rId8364" display="https://drive.google.com/open?id=1VELEBIfpiMz-GZZb8AczcFfkNbTaWUZz"/>
    <hyperlink ref="T8312" r:id="rId8365" display="https://drive.google.com/open?id=1JzJmTMgrNL_HgeLgq5c7BHYqOsegPEnp"/>
    <hyperlink ref="T8313" r:id="rId8366" display="https://drive.google.com/open?id=1k1LNqdtmy2E9-oCG6qQVUiqHPLu4lgF1"/>
    <hyperlink ref="T8314" r:id="rId8367" display="https://drive.google.com/open?id=1S_4AJP1a5LubX0k1Ve1x1VM9BG-FAMtB"/>
    <hyperlink ref="T8315" r:id="rId8368" display="https://drive.google.com/open?id=1NpTtWReYKTdf4RlbXGWkkptKe_q2eQb5"/>
    <hyperlink ref="T8316" r:id="rId8369" display="https://drive.google.com/open?id=1RnIsG_5u4DDJHnVbYyxPBmpqh05QSbCe"/>
    <hyperlink ref="T8317" r:id="rId8370" display="https://drive.google.com/open?id=1D-PgrQGeLnKskgZREFb_iT9-RpENnDfG"/>
    <hyperlink ref="T8318" r:id="rId8371" display="https://drive.google.com/open?id=1pvpFdNTAS8wY450A9ymzZjgIOeIoR2B4"/>
    <hyperlink ref="T8319" r:id="rId8372" display="https://drive.google.com/open?id=1g-KN9Ob4IzmYO4GHzM40OsY6mAFJc9dC"/>
    <hyperlink ref="T8320" r:id="rId8373" display="https://drive.google.com/open?id=1dY-QYKtg8ZBERbPpTxAWWmQm5gMCZWRs"/>
    <hyperlink ref="T8321" r:id="rId8374" display="https://drive.google.com/open?id=1XlioIHUVHY7YmzH9nvQtgN33LhQ7pkK0"/>
    <hyperlink ref="T8322" r:id="rId8375" display="https://drive.google.com/open?id=1gV8fAj4BRhmkTVH1DgdEz0JFBGrKKp7z"/>
    <hyperlink ref="T8323" r:id="rId8376" display="https://drive.google.com/open?id=1_5wyz1KQqid-EJMYIC-fNhUGK5aqSaLq"/>
    <hyperlink ref="T8324" r:id="rId8377" display="https://drive.google.com/open?id=1isNmlHjOjMnvrLMVzkyEY96_yZada5FH"/>
    <hyperlink ref="T8325" r:id="rId8378" display="https://drive.google.com/open?id=1setrfXkvI053apeX2Kq84ZcpUmdpjcYH"/>
    <hyperlink ref="T8326" r:id="rId8379" display="https://drive.google.com/open?id=1dOh4LFvNSaygohgfUN3-eNUyoQ0U2JXq"/>
    <hyperlink ref="T8327" r:id="rId8380" display="https://drive.google.com/open?id=1bekHLAM5bhSioJs6Q40apuFQmiD9Kizs"/>
    <hyperlink ref="T8328" r:id="rId8381" display="https://drive.google.com/open?id=13fzqDAEiUuj1W__vES7FWKM3XdbK-lZF"/>
    <hyperlink ref="T8329" r:id="rId8382" display="https://drive.google.com/open?id=1acGgDvG1i3C8ZloNOJUHMI7MdX2xXc79"/>
    <hyperlink ref="T8330" r:id="rId8383" display="https://drive.google.com/open?id=1hfOD9CViScu7fkq_dFHGzGjL3Of65PUf"/>
    <hyperlink ref="T8331" r:id="rId8384" display="https://drive.google.com/open?id=1MdSrYqlNpADltG2Z5ABQ-bBol73vVN52"/>
    <hyperlink ref="T8332" r:id="rId8385" display="https://drive.google.com/open?id=194nMvfCYhSlTagP1SYbqdwBJ9c5zY6-E"/>
    <hyperlink ref="T8333" r:id="rId8386" display="https://drive.google.com/open?id=1XqAQBeXHyUdeRmQcobov8TklBh2xowl3"/>
    <hyperlink ref="T8334" r:id="rId8387" display="https://drive.google.com/open?id=1CYOBqC_G43BxLuUtvOfgJWI2DfTO3VCy"/>
    <hyperlink ref="T8335" r:id="rId8388" display="https://drive.google.com/open?id=1jwzZLmQr2N3Wbf7vgXNTvFP8elLVQsZK"/>
    <hyperlink ref="T8336" r:id="rId8389" display="https://drive.google.com/open?id=14lrtB1Gc_CrLl8fUnqqQXi8-rj5UAcaa"/>
    <hyperlink ref="T8337" r:id="rId8390" display="https://drive.google.com/open?id=1MAAp82k7faH7VtbmKGIGWsWKgasta8dJ"/>
    <hyperlink ref="T8338" r:id="rId8391" display="https://drive.google.com/open?id=1EC18klqCLDbm9XNtBLWpYakO94NOwR_k"/>
    <hyperlink ref="T8339" r:id="rId8392" display="https://drive.google.com/open?id=1o3aPHHERPm-gfLvJjvpRuHxxD6Mo7owE"/>
    <hyperlink ref="T8340" r:id="rId8393" display="https://drive.google.com/open?id=14e35vXJ4XkGZnBecFqrrUuI3k7tEXVBd"/>
    <hyperlink ref="T8341" r:id="rId8394" display="https://drive.google.com/open?id=1v8P-qrs6scU907htQh4Gf1L0xfTqCQAQ"/>
    <hyperlink ref="T8342" r:id="rId8395" display="https://drive.google.com/open?id=1ZoHRDqZQEO9NrUsEApmCh67KjjDvJfjb"/>
    <hyperlink ref="T8343" r:id="rId8396" display="https://drive.google.com/open?id=1Ho87AywT6t1Mk681CcnG0y5WTh_aVJAM"/>
    <hyperlink ref="T8344" r:id="rId8397" display="https://drive.google.com/open?id=1HNAOz0bqDRePZAqkIsyrmp0ZajatCfnP"/>
    <hyperlink ref="T8345" r:id="rId8398" display="https://drive.google.com/open?id=1MZDcLTZfgFMA22qa9hy8o6jLa1Mpo34x"/>
    <hyperlink ref="T8346" r:id="rId8399" display="https://drive.google.com/open?id=1F44AAh8flGMywLVjCOQJCWc6ArfGcI9q"/>
    <hyperlink ref="T8347" r:id="rId8400" display="https://drive.google.com/open?id=1axOnNpjw8p3mnDUH--px-G7HUFY_GBc6"/>
    <hyperlink ref="T8348" r:id="rId8401" display="https://drive.google.com/open?id=1S50WP4mX5UMAbB-caoaENloBj6lEYs-I"/>
    <hyperlink ref="T8349" r:id="rId8402" display="https://drive.google.com/open?id=15hetAfsLmz5EWRmXdquALVh3ip9MbFTR"/>
    <hyperlink ref="T8350" r:id="rId8403" display="https://drive.google.com/open?id=1pI92v8xZue2c_9D3dIy70aVJWNReX8xA"/>
    <hyperlink ref="T8351" r:id="rId8404" display="https://drive.google.com/open?id=1y_QAWjEoMV91DMXm68b4KciHxBIJcmIk"/>
    <hyperlink ref="T8352" r:id="rId8405" display="https://drive.google.com/open?id=12teLyfngFl7y62tC8UFYbyMuQeqbThK9"/>
    <hyperlink ref="T8353" r:id="rId8406" display="https://drive.google.com/open?id=1pZfGCuqeudpVoY7_BD6ltYCpua6G8lcc"/>
    <hyperlink ref="T8354" r:id="rId8407" display="https://drive.google.com/open?id=10zpZ4ketqB8ra7975Jirjxurm4nl2QFT"/>
    <hyperlink ref="T8355" r:id="rId8408" display="https://drive.google.com/open?id=1PtPCnppPLws6GhsnvVGphlPdtFkNq7kD"/>
    <hyperlink ref="T8356" r:id="rId8409" display="https://drive.google.com/open?id=1--jWA-8G9Tn2DGkU4EHMcvoNqyZuG7em"/>
    <hyperlink ref="T8357" r:id="rId8410" display="https://drive.google.com/open?id=1CCkQ68KcDz43hrzJbc7lT-OSjUDx6Lpq"/>
    <hyperlink ref="T8358" r:id="rId8411" display="https://drive.google.com/open?id=1DTiSieMEMJ96ZypWgeacPIcIqT8uDlGs"/>
    <hyperlink ref="T8359" r:id="rId8412" display="https://drive.google.com/open?id=1QYqvkoDhiriO4xS8fpVH4WPfH6RJyuxM"/>
    <hyperlink ref="T8360" r:id="rId8413" display="https://drive.google.com/open?id=122uET-8iAWI6RmooaHhkbeuwNyNc5yrZ"/>
    <hyperlink ref="T8361" r:id="rId8414" display="https://drive.google.com/open?id=1HvXPhj-JtvVSjokEJQdPG6t66Q4bWP1m"/>
    <hyperlink ref="T8362" r:id="rId8415" display="https://drive.google.com/open?id=1uF2NAchZMM0Bs-NJkSQdFe4jW2xmz_ME"/>
    <hyperlink ref="T8363" r:id="rId8416" display="https://drive.google.com/open?id=1-aykYLpPBwEp7B40Inr-i8SHwe5kSLSi"/>
    <hyperlink ref="T8364" r:id="rId8417" display="https://drive.google.com/open?id=1JtUD38YEySqFz-5QcMZ5vZmfNHYY8c0D"/>
    <hyperlink ref="T8365" r:id="rId8418" display="https://drive.google.com/open?id=18YZ2v-fOgw9Br8-eQ2l6ocn7dHCYpc7P"/>
    <hyperlink ref="T8366" r:id="rId8419" display="https://drive.google.com/open?id=1wohJfJiMBHDviBtyBK0nqK5k-yu-xQDn"/>
    <hyperlink ref="T8367" r:id="rId8420" display="https://drive.google.com/open?id=17b6cIAGjmtz-HFeo8b8lWPnXd7tGONM5"/>
    <hyperlink ref="T8368" r:id="rId8421" display="https://drive.google.com/open?id=1_bO1TU0JQhFWWZrETDp1XOguaNQG1DNu"/>
    <hyperlink ref="T8369" r:id="rId8422" display="https://drive.google.com/open?id=1GJL4gfJx8Wj7vs3Gb3gXkOAzhQEY31E9"/>
    <hyperlink ref="T8370" r:id="rId8423" display="https://drive.google.com/open?id=1N4B4A0fokwfM0BX1-tCv-ccP0nO3LOPT"/>
    <hyperlink ref="T8371" r:id="rId8424" display="https://drive.google.com/open?id=19ql040NKHXYTBoJQypDHmJ459CtY_hIw"/>
    <hyperlink ref="T8372" r:id="rId8425" display="https://drive.google.com/open?id=1GBNILGikRYFOzbIqn46RHgRigaUqQr4S"/>
    <hyperlink ref="T8373" r:id="rId8426" display="https://drive.google.com/open?id=1DkugGdr49936pCXQ4zipFfrq0cM09nhe"/>
    <hyperlink ref="T8374" r:id="rId8427" display="https://drive.google.com/open?id=10j4cSK6SyaKAxTrPeRg4Bll6FPj5Np6n"/>
    <hyperlink ref="T8375" r:id="rId8428" display="https://drive.google.com/open?id=1QDaU_QpP70xwVglb2Xb8tMh0aR51I40t"/>
    <hyperlink ref="T8376" r:id="rId8429" display="https://drive.google.com/open?id=1yBlfrY9RVu67OMBoEUHzo4ARTGejRI3N"/>
    <hyperlink ref="T8377" r:id="rId8430" display="https://drive.google.com/open?id=1N81G5afeLpspyVgf9i-QlSxmYAQJP4oe"/>
    <hyperlink ref="T8378" r:id="rId8431" display="https://drive.google.com/open?id=1GPSjVQtgr2MrC64mdc5pdpt2bXSuviPI"/>
    <hyperlink ref="T8379" r:id="rId8432" display="https://drive.google.com/open?id=19gxajrtC0cnY_SKd-01QvVowIfxbrS3U"/>
    <hyperlink ref="T8380" r:id="rId8433" display="https://drive.google.com/open?id=1fl34HBRBcyCHw6kRvcNYQRZNhvALyrem"/>
    <hyperlink ref="T8381" r:id="rId8434" display="https://drive.google.com/open?id=1bPo-G2rxwkw6W_tYGY_ZYKwMFEULZYbk"/>
    <hyperlink ref="T8382" r:id="rId8435" display="https://drive.google.com/open?id=162IMwfnr_Gvk2ZhIY1dhRKDZX72HZTGN"/>
    <hyperlink ref="T8383" r:id="rId8436" display="https://drive.google.com/open?id=1PschbedyVWdVPxU7mqzAlMlOlq0ggaI-"/>
    <hyperlink ref="T8384" r:id="rId8437" display="https://drive.google.com/open?id=1pVnH4tEs1YyAPgaVyAhZKXZ0qEHA5jCP"/>
    <hyperlink ref="T8385" r:id="rId8438" display="https://drive.google.com/open?id=1OVntMxsYk7NO_Z_3HuYbwOCjWN36BHbc"/>
    <hyperlink ref="T8386" r:id="rId8439" display="https://drive.google.com/open?id=1HyovOE3euGiH2eSsiBLeYD8E0GzUtG6p"/>
    <hyperlink ref="T8387" r:id="rId8440" display="https://drive.google.com/open?id=1P_FjNpcEyRuvccac5uL1-Obnm5UtLCsw"/>
    <hyperlink ref="T8388" r:id="rId8441" display="https://drive.google.com/open?id=1Gztusd9CBQMj5jlJgr2FvX5vjnHAW6cE"/>
    <hyperlink ref="T8389" r:id="rId8442" display="https://drive.google.com/open?id=19xz76g884XRUGcF6uH0ROLcgB9jOQEPN"/>
    <hyperlink ref="T8390" r:id="rId8443" display="https://drive.google.com/open?id=1zWoBDBfdeXQve55rc4rs3L2_f-RA5DDZ"/>
    <hyperlink ref="T8391" r:id="rId8444" display="https://drive.google.com/open?id=1aWNlUJ3rPb9K7TmoX4RtNzKr-DXyAqXh"/>
    <hyperlink ref="T8392" r:id="rId8445" display="https://drive.google.com/open?id=1_gwHkNlATHCzyOK6pf2S-v_IKi5VnqKV"/>
    <hyperlink ref="T8393" r:id="rId8446" display="https://drive.google.com/open?id=1GChW1N6xtoXvzpUxFd738eevX96TFnGw"/>
    <hyperlink ref="T8394" r:id="rId8447" display="https://drive.google.com/open?id=15HyyYcWSQgKgq1cYIjDOEQMqetQckSzn"/>
    <hyperlink ref="T8395" r:id="rId8448" display="https://drive.google.com/open?id=17fuBLmx8OI0xlO-pol9L2J5X-tybKTa2"/>
    <hyperlink ref="T8396" r:id="rId8449" display="https://drive.google.com/open?id=1tj1axMh75_Zzdlp28YIxjv6iLXxiX5EV"/>
    <hyperlink ref="T8397" r:id="rId8450" display="https://drive.google.com/open?id=1ZV5jNmuR2HXPz5dCiAQovKSN9kzrlrBT"/>
    <hyperlink ref="T8398" r:id="rId8451" display="https://drive.google.com/open?id=1kjXfL6BqU2-9xPE5xlGa_5uGEXKIBoNf"/>
    <hyperlink ref="T8399" r:id="rId8452" display="https://drive.google.com/open?id=11fZl4zWGKcYi401eDqLqPXupgS3I-nCm"/>
    <hyperlink ref="T8400" r:id="rId8453" display="https://drive.google.com/open?id=1_G3pVDjTrDUROT8wE8pSo-ZiClI9mvPO"/>
    <hyperlink ref="T8401" r:id="rId8454" display="https://drive.google.com/open?id=1Vt404BYCevJlBSMWwkToDnSzF8gFeCCX"/>
    <hyperlink ref="T8402" r:id="rId8455" display="https://drive.google.com/open?id=1TXwFMMPOujy4YS_g643e3vNIruZMI4If"/>
    <hyperlink ref="T8403" r:id="rId8456" display="https://drive.google.com/open?id=1d-JvYAkIUjczl7Tn6aRe-tb8wm4sQ5YV"/>
    <hyperlink ref="T8404" r:id="rId8457" display="https://drive.google.com/open?id=1szmSSQY8wAjJYPK40Bokj_UKxRiepa_f"/>
    <hyperlink ref="T8405" r:id="rId8458" display="https://drive.google.com/open?id=17QkaJmn5oGVbQEGZoNDTrIa-E6aCALGK"/>
    <hyperlink ref="T8406" r:id="rId8459" display="https://drive.google.com/open?id=1G4G20gQkDdVamn1x-ADmJEK1fOSK57eQ"/>
    <hyperlink ref="T8407" r:id="rId8460" display="https://drive.google.com/open?id=1If0snqYmmW3Y9G5iSF50i6B2SVwKGCv7"/>
    <hyperlink ref="T8408" r:id="rId8461" display="https://drive.google.com/open?id=1l5VZGSWoP2Tmp_1WjK07dBHXFSEF8GrX"/>
    <hyperlink ref="T8409" r:id="rId8462" display="https://drive.google.com/open?id=1yzAvuDc-ilwnDE3yyn2TIwKLzjqgea2B"/>
    <hyperlink ref="T8410" r:id="rId8463" display="https://drive.google.com/open?id=1JbiszsEZG_7-ogQMArensvGLhABpaBeL"/>
    <hyperlink ref="T8411" r:id="rId8464" display="https://drive.google.com/open?id=1THQPEVLvLl_4T7MXWtcOFsHxS1jyp5cX"/>
    <hyperlink ref="T8412" r:id="rId8465" display="https://drive.google.com/open?id=1szTp7Gp6RM-FKHnmRXVLWUhMsOA5SYzT"/>
    <hyperlink ref="T8413" r:id="rId8466" display="https://drive.google.com/open?id=1E8O6SdPTiiSPl4V0D5H7G746GgSDnDM4"/>
    <hyperlink ref="T8414" r:id="rId8467" display="https://drive.google.com/open?id=1JbBC5iqnCOJB8FCzlNBRffRsJtxsAuRh"/>
    <hyperlink ref="T8415" r:id="rId8468" display="https://drive.google.com/open?id=1ljDwC3pvzJXExs35dgMb3JrL2SlVyZc3"/>
    <hyperlink ref="T8416" r:id="rId8469" display="https://drive.google.com/open?id=1IKgcD7_p5lL-l5njNogKPqsX5EM1-pr5"/>
    <hyperlink ref="T8417" r:id="rId8470" display="https://drive.google.com/open?id=1b5GJKybhIs89AUHudEn9aWLeD7MQpkc0"/>
    <hyperlink ref="T8418" r:id="rId8471" display="https://drive.google.com/open?id=1Sld-C7IXW6YB_DdsFo8KWUP0y2B0-KDr"/>
    <hyperlink ref="T8419" r:id="rId8472" display="https://drive.google.com/open?id=1tlCz--gFtPzm7rXrB3Pqxje3k_9u5-cp"/>
    <hyperlink ref="T8420" r:id="rId8473" display="https://drive.google.com/open?id=1m2PcNVuPRPDbBWiPCNHZK0u3Mqy1FHI3"/>
    <hyperlink ref="T8421" r:id="rId8474" display="https://drive.google.com/open?id=1dOm4lp0nzatN4HnWwtxJt9_QZe9z8Fiu"/>
    <hyperlink ref="T8422" r:id="rId8475" display="https://drive.google.com/open?id=1cwaLrEX8vXwQ_59HIvTzUN-DHWipDmam"/>
    <hyperlink ref="T8423" r:id="rId8476" display="https://drive.google.com/open?id=1Rf2ZA2os8zS4l1Z3MCp9oY0daiCu3fq4"/>
    <hyperlink ref="T8424" r:id="rId8477" display="https://drive.google.com/open?id=1veN2ss5z22eKSuqanjlaOu4Df_qTiuSV"/>
    <hyperlink ref="T8425" r:id="rId8478" display="https://drive.google.com/open?id=1ytk9RCXOXPnLQ3bMW_J-WDqRsd76jizz"/>
    <hyperlink ref="T8426" r:id="rId8479" display="https://drive.google.com/open?id=1LJ_LIDsplW9LMZudn0b8TVll_M71KMfb"/>
    <hyperlink ref="T8427" r:id="rId8480" display="https://drive.google.com/open?id=1W8KraTvsxNvdCKLMiFD44LH1z1OJS_cd"/>
    <hyperlink ref="T8428" r:id="rId8481" display="https://drive.google.com/open?id=1bvZgHrxq7DLh-lkckraHfvCDBLH2sdVR"/>
    <hyperlink ref="T8429" r:id="rId8482" display="https://drive.google.com/open?id=1k2a40fCZAvlSxl5HhT-oTfe9HD6m6fp7"/>
    <hyperlink ref="T8430" r:id="rId8483" display="https://drive.google.com/open?id=1-Q78ekh6jL9UQ7Zyqgc76QK_If4mrTQo"/>
    <hyperlink ref="T8431" r:id="rId8484" display="https://drive.google.com/open?id=1e0zLEH1qXfZR7QAnhaD1PF631OeoKbi3"/>
    <hyperlink ref="T8432" r:id="rId8485" display="https://drive.google.com/open?id=1MK3ABvhWdd1yPgI8yO2P-h8iXbVmEu5G"/>
    <hyperlink ref="T8433" r:id="rId8486" display="https://drive.google.com/open?id=1EiWNOwxqn7iZ064R0Ydu_OVCATOnaXx4"/>
    <hyperlink ref="T8434" r:id="rId8487" display="https://drive.google.com/open?id=1UniR8IJ0nWoDh_znCe8t0z_aYcJyqE62"/>
    <hyperlink ref="T8435" r:id="rId8488" display="https://drive.google.com/open?id=1Tzi1LTdhaVr3r2MMyHLaRa2_DsWH5qL1"/>
    <hyperlink ref="T8436" r:id="rId8489" display="https://drive.google.com/open?id=1Li7ET_qR0WFK7ItZfS7_LG8NSKGnUcH8"/>
    <hyperlink ref="T8437" r:id="rId8490" display="https://drive.google.com/open?id=1sbWvXniTkgMv-63mdQOODtFXEbmX29eG"/>
    <hyperlink ref="T8438" r:id="rId8491" display="https://drive.google.com/open?id=16BAHlkur0tcDA8173TJUuJY1zShdUyjd"/>
    <hyperlink ref="T8439" r:id="rId8492" display="https://drive.google.com/open?id=1qVsSDOugB0qComnM81mCzcuhtdvpUsNK"/>
    <hyperlink ref="T8440" r:id="rId8493" display="https://drive.google.com/open?id=1VpGGjvAeI1oVA1f9wRdSMahRE1LH0niY"/>
    <hyperlink ref="T8441" r:id="rId8494" display="https://drive.google.com/open?id=1MjHNZoDkWBMCY_8T0t2wRmOL8P_Oj0Bo"/>
    <hyperlink ref="T8442" r:id="rId8495" display="https://drive.google.com/open?id=1qoN5yJFR2QdKHFyGooLMN7mcgq5mQGWu"/>
    <hyperlink ref="T8443" r:id="rId8496" display="https://drive.google.com/open?id=1DPRW4BJpytSu7nhL4xv-f4szL2x2wFdG"/>
    <hyperlink ref="T8444" r:id="rId8497" display="https://drive.google.com/open?id=1vGtvtdxpKva4hPU9RidumtItm7He1mcN"/>
    <hyperlink ref="T8445" r:id="rId8498" display="https://drive.google.com/open?id=1TIuUF5o588dMF6yaOrlbrilimbGKK6-q"/>
    <hyperlink ref="T8446" r:id="rId8499" display="https://drive.google.com/open?id=17hOwBR32FfKonGvVLL_T6OhD-jMdeTAj"/>
    <hyperlink ref="T8447" r:id="rId8500" display="https://drive.google.com/open?id=1a_-Cl-iPIcblDLJlxs2BFU7Pxv7SKCg7"/>
    <hyperlink ref="T8448" r:id="rId8501" display="https://drive.google.com/open?id=1KS6cplK6zGxupzaFgG-dBQ-LKhyVBz_I"/>
    <hyperlink ref="T8449" r:id="rId8502" display="https://drive.google.com/open?id=1sF6ccM4jThkyL0bmDF29VZydPfmoIF-g"/>
    <hyperlink ref="T8450" r:id="rId8503" display="https://drive.google.com/open?id=1C4VaRYTBFMS4PpFhT1-W0VkGl3xoQih0"/>
    <hyperlink ref="T8451" r:id="rId8504" display="https://drive.google.com/open?id=1VfyGrZNeDJKjdMaV-yiokk0KQX3b0iHz"/>
    <hyperlink ref="T8452" r:id="rId8505" display="https://drive.google.com/open?id=1nNS2fUF1bJmuTpnCFays-rQMrDwXBjPt"/>
    <hyperlink ref="T8453" r:id="rId8506" display="https://drive.google.com/open?id=1H7YhIGoHEhZh6U_2m0joloJCL8w1iHYu"/>
    <hyperlink ref="T8454" r:id="rId8507" display="https://drive.google.com/open?id=1ledQONEEQmMzya2sG6qoA11xcI71X03j"/>
    <hyperlink ref="T8455" r:id="rId8508" display="https://drive.google.com/open?id=1Mey_v-S_6uiEdQl-dhySWz4M242iZeMs"/>
    <hyperlink ref="T8456" r:id="rId8509" display="https://drive.google.com/open?id=1pBNwkqh_cizrzgg5wXd-BX9CeOjq0LmE"/>
    <hyperlink ref="T8457" r:id="rId8510" display="https://drive.google.com/open?id=1Olv2dP6y-HYD4JcOdouXttm5kkmcUfdN"/>
    <hyperlink ref="T8458" r:id="rId8511" display="https://drive.google.com/open?id=1ascyQLEPEr_mKpu-nNKNgwgx3zQxEsc9"/>
    <hyperlink ref="T8459" r:id="rId8512" display="https://drive.google.com/open?id=1rbYZewJCkyUy8ichxe6M6Yq9LkWRT-GW"/>
    <hyperlink ref="T8460" r:id="rId8513" display="https://drive.google.com/open?id=1ITcPKm-_NpaNFXq10iBI04bg6SeyLBC0"/>
    <hyperlink ref="T8461" r:id="rId8514" display="https://drive.google.com/open?id=1__gujt0OGlRq4kFZ7J_XoUfP9z6zOnlE"/>
    <hyperlink ref="T8462" r:id="rId8515" display="https://drive.google.com/open?id=1BCDkVTJZWlvVMFCmLQwDDKkwQu77mDqD"/>
    <hyperlink ref="T8463" r:id="rId8516" display="https://drive.google.com/open?id=14tiL0_S6BGLAhTD1a6oEME-NA0SLrNRk"/>
    <hyperlink ref="T8464" r:id="rId8517" display="https://drive.google.com/open?id=1shlgvZsNdononpAfmywQW7xKhhvxmjk_"/>
    <hyperlink ref="T8465" r:id="rId8518" display="https://drive.google.com/open?id=1XhgPu-34Pwpusu_93AId2UTSPzGU4L3c"/>
    <hyperlink ref="T8466" r:id="rId8519" display="https://drive.google.com/open?id=1Zpon16nEH4N08xZydhXiYjzCrmYJpRWo"/>
    <hyperlink ref="T8467" r:id="rId8520" display="https://drive.google.com/open?id=1I4pBkVfeIdnQEsO5EaOli_dFcvtLk0Cc"/>
    <hyperlink ref="T8468" r:id="rId8521" display="https://drive.google.com/open?id=1VB5ppHpl7Z066a02zt8z6YhD_Ojjm53L"/>
    <hyperlink ref="T8469" r:id="rId8522" display="https://drive.google.com/open?id=1a9iUNujqKefgkMI0RxlZsT8_4j-Dk6bH"/>
    <hyperlink ref="T8470" r:id="rId8523" display="https://drive.google.com/open?id=1ZVfmOGtHhZ2JmkPWUriUuyEi8C5tVdOC"/>
    <hyperlink ref="T8471" r:id="rId8524" display="https://drive.google.com/open?id=1xru76EAt_ZW9sgyf1BIAdVTYCipdTjII"/>
    <hyperlink ref="T8472" r:id="rId8525" display="https://drive.google.com/open?id=1Mr4ZLfnKAGUVxtAtdVDGd5GDWE7CfaSN"/>
    <hyperlink ref="T8473" r:id="rId8526" display="https://drive.google.com/open?id=1R19FmS8QPG6sheHdqWlgpQYBX4-d21cH"/>
    <hyperlink ref="T8474" r:id="rId8527" display="https://drive.google.com/open?id=12eo9Hm_PbbfGOSZea4IeRSjYKZItu708"/>
    <hyperlink ref="T8475" r:id="rId8528" display="https://drive.google.com/open?id=1rBb6lrVhTXU9xWIN9rl33ocJmSdQ-dKB"/>
    <hyperlink ref="T8476" r:id="rId8529" display="https://drive.google.com/open?id=1ZbWjGxUtiguTAEQTNiaB2fmyYsCVu7H-"/>
    <hyperlink ref="T8477" r:id="rId8530" display="https://drive.google.com/open?id=1UmAkCxEE2GhlVEYO1Zc3Bmk1TPKJbVu-"/>
    <hyperlink ref="T8478" r:id="rId8531" display="https://drive.google.com/open?id=1WVfH9_WWA77aJTvLwdFnV7VnFTo1B2jM"/>
    <hyperlink ref="T8479" r:id="rId8532" display="https://drive.google.com/open?id=1TWbMwlzWK9diFDwrimocx8e-eyDkquqr"/>
    <hyperlink ref="T8480" r:id="rId8533" display="https://drive.google.com/open?id=1LKsZuA6HeIDyG4jEFm1KbmZpP9pwh2mO"/>
    <hyperlink ref="T8481" r:id="rId8534" display="https://drive.google.com/open?id=1vThB3JbunUimFthWF0ru-04DeioNHmxt"/>
    <hyperlink ref="T8482" r:id="rId8535" display="https://drive.google.com/open?id=1V3PsDxZGM93Zqzv03bvE0E7JDzUMqCip"/>
    <hyperlink ref="T8483" r:id="rId8536" display="https://drive.google.com/open?id=1dn-ENGJjRKFItjolgqdO4qX8vOJAJV03"/>
    <hyperlink ref="T8484" r:id="rId8537" display="https://drive.google.com/open?id=1TTHo0t5gZoxfFF7eJ7YxAthyRVZcUcN5"/>
    <hyperlink ref="T8485" r:id="rId8538" display="https://drive.google.com/open?id=17Mp4q18evbAe62RlqV5xl3d6_LKz-lKL"/>
    <hyperlink ref="T8486" r:id="rId8539" display="https://drive.google.com/open?id=14yosSzBYhZIF8k9wtnwdHnHMXHv8jzNZ"/>
    <hyperlink ref="T8487" r:id="rId8540" display="https://drive.google.com/open?id=1-XDsaKqvPodNsTta6JsyDRVK3GghU3kn"/>
    <hyperlink ref="T8488" r:id="rId8541" display="https://drive.google.com/open?id=1XPi-wzoZTEFGRmgLi4yjliCDpCjenli6"/>
    <hyperlink ref="T8489" r:id="rId8542" display="https://drive.google.com/open?id=18sxzO73xpc2pxZuT_vI01xmRcB1e4jG4"/>
    <hyperlink ref="T8490" r:id="rId8543" display="https://drive.google.com/open?id=1jiuWIQ52eOPfjSmVDZ6ByFBPON_jJEh4"/>
    <hyperlink ref="T8491" r:id="rId8544" display="https://drive.google.com/open?id=1EL5M3TbK6rCkT7O0GKCnvVRWUguoTdBO"/>
    <hyperlink ref="T8492" r:id="rId8545" display="https://drive.google.com/open?id=1eiyZ3ZUbq9GW4WDQsYNI442cUBRBEjhk"/>
    <hyperlink ref="T8493" r:id="rId8546" display="https://drive.google.com/open?id=1_g2btmER9ZkgxdioPrHGUPwAiNXP4D7F"/>
    <hyperlink ref="T8494" r:id="rId8547" display="https://drive.google.com/open?id=1pXnWxedQWBEBq4QeVCR16Uv0i9s28u68"/>
    <hyperlink ref="T8495" r:id="rId8548" display="https://drive.google.com/open?id=1cFoBazKudRZTI9Gd8VQqUF4VsKXTmrwn"/>
    <hyperlink ref="T8496" r:id="rId8549" display="https://drive.google.com/open?id=1CPGhjRtrUF_UcZWCQY-4KcqlrXve-WzG"/>
    <hyperlink ref="T8497" r:id="rId8550" display="https://drive.google.com/open?id=1H1F5A2REKLIrqSwdDdzFsgmyJhYACj85"/>
    <hyperlink ref="T8498" r:id="rId8551" display="https://drive.google.com/open?id=1OV4em7dPS1epRbAC2OmKmOK6V1T9j1h_"/>
    <hyperlink ref="T8499" r:id="rId8552" display="https://drive.google.com/open?id=1V_gmlz9tc98_dVCfbLWTgeVg0rBXMgP8"/>
    <hyperlink ref="T8500" r:id="rId8553" display="https://drive.google.com/open?id=1pq7Z8E1h1gep3wJwLjl8AguoxETQJSZH"/>
    <hyperlink ref="T8501" r:id="rId8554" display="https://drive.google.com/open?id=1KFLW58EXHZl-U7afX_rL52ihzQsCvJQL"/>
    <hyperlink ref="T8502" r:id="rId8555" display="https://drive.google.com/open?id=1U9lYUz3apazx6R9QnGLkfWuJ5878ilZm"/>
    <hyperlink ref="T8503" r:id="rId8556" display="https://drive.google.com/open?id=1JBUgOvRgIC1NalsPZnEIUnNe0YN0q3Jb"/>
    <hyperlink ref="T8504" r:id="rId8557" display="https://drive.google.com/open?id=1ANFf6u24GRBR4SCpJ5WkDuQsoMXRpxZ5"/>
    <hyperlink ref="T8505" r:id="rId8558" display="https://drive.google.com/open?id=1VL33oAuWoIOU9q9la5DINUiuMja5am4I"/>
    <hyperlink ref="T8506" r:id="rId8559" display="https://drive.google.com/open?id=1QciR4vDi1OMRq2zEGtasNtm8q9YWpZMh"/>
    <hyperlink ref="T8507" r:id="rId8560" display="https://drive.google.com/open?id=1dL3dI59-pCTxKERzDG6SHr61GQFPuwqg"/>
    <hyperlink ref="T8508" r:id="rId8561" display="https://drive.google.com/open?id=1suw_LN1lbqoMFukFzMjK488XWLGT5Lev"/>
    <hyperlink ref="T8509" r:id="rId8562" display="https://drive.google.com/open?id=1-7iOBWpteuUrNty2KtvoPIHf4UJxO0xl"/>
    <hyperlink ref="T8510" r:id="rId8563" display="https://drive.google.com/open?id=1HrR0-oMUvqq-vW00CYa8gBshVgrPSgAf"/>
    <hyperlink ref="T8511" r:id="rId8564" display="https://drive.google.com/open?id=1jAmBDDjf3Nw7OZQXBCbiOLu0FXN32xXX"/>
    <hyperlink ref="T8512" r:id="rId8565" display="https://drive.google.com/open?id=1eUqsOeu5L-cPEI4X8Bdr8Nz6__EBxTYE"/>
    <hyperlink ref="T8513" r:id="rId8566" display="https://drive.google.com/open?id=1GNA9W-MIa55nqhUhi2zp_UCfDx8vs5uH"/>
    <hyperlink ref="T8514" r:id="rId8567" display="https://drive.google.com/open?id=1wme_0VfaDNsVM1j0QtzN4ZU0QCOKersy"/>
    <hyperlink ref="T8515" r:id="rId8568" display="https://drive.google.com/open?id=1W8NwMF6xVOedAHUDXsOtwxXP2f5mKzt_"/>
    <hyperlink ref="T8516" r:id="rId8569" display="https://drive.google.com/open?id=1Qf109SONlyntciIAfweUtlvqaI6qVmxW"/>
    <hyperlink ref="T8517" r:id="rId8570" display="https://drive.google.com/open?id=1uUdLwm6dST7MOk2x6dOUc2sPk0UVDPCb"/>
    <hyperlink ref="T8518" r:id="rId8571" display="https://drive.google.com/open?id=1TgO1Q3vuD9u-_pC7q3-I6a-uYfcak_yt"/>
    <hyperlink ref="T8519" r:id="rId8572" display="https://drive.google.com/open?id=1RU939AcgXC7YVvR2OP8H3MPIQlYqD0jc"/>
    <hyperlink ref="T8520" r:id="rId8573" display="https://drive.google.com/open?id=1saHMJLApSzHVHtNFdDvqPpXlG3jIqJM8"/>
    <hyperlink ref="T8521" r:id="rId8574" display="https://drive.google.com/open?id=1Ty3kyULRIqEVJYrPSEc5AQHSxoZ3hAan"/>
    <hyperlink ref="T8522" r:id="rId8575" display="https://drive.google.com/open?id=1jpJaC67l487m3e71z-IW9RIsL8cQHFsF"/>
    <hyperlink ref="T8523" r:id="rId8576" display="https://drive.google.com/open?id=1IHWSPYSq2AR1XHZf8Dw8gRgFNOJ2s-X7"/>
    <hyperlink ref="T8524" r:id="rId8577" display="https://drive.google.com/open?id=1LaWquqnVgZWGCnFvrHypLmPpOazIArEt"/>
    <hyperlink ref="T8525" r:id="rId8578" display="https://drive.google.com/open?id=1iHW5ZdSEACNj_AkDGe_fxki1-n81h0Vd"/>
    <hyperlink ref="T8526" r:id="rId8579" display="https://drive.google.com/open?id=1a8zqVLpPgvOdIv5KWsKFnTP4k5wFkNLQ"/>
    <hyperlink ref="T8527" r:id="rId8580" display="https://drive.google.com/open?id=1Cc84bphq6HTPW589Ih14xMgR88dve93s"/>
    <hyperlink ref="T8528" r:id="rId8581" display="https://drive.google.com/open?id=1Kmj85Zs-woJIiy2OHM7RnxxWiqpIAHR3"/>
    <hyperlink ref="T8529" r:id="rId8582" display="https://drive.google.com/open?id=1ZROgQEgnrqU1WqnDQK4oUimodHbiG8t1"/>
    <hyperlink ref="T8530" r:id="rId8583" display="https://drive.google.com/open?id=1GJkb7G1XriGSeuywbHWH3U1sX0x6h3gc"/>
    <hyperlink ref="T8531" r:id="rId8584" display="https://drive.google.com/open?id=1WBKmBnKY1cmCk4aogA3nH4i5hPFRu6-e"/>
    <hyperlink ref="T8532" r:id="rId8585" display="https://drive.google.com/open?id=1xZItleITlkK5jTTPCkLJ79MPq7nZ6zIr"/>
    <hyperlink ref="T8533" r:id="rId8586" display="https://drive.google.com/open?id=1TZuiI2qFC_wNGuzlVzNRz5T2mbUAj3bI"/>
    <hyperlink ref="T8534" r:id="rId8587" display="https://drive.google.com/open?id=1QKxLWyx8MYKnkywTYFPmQg03c_FWTS68"/>
    <hyperlink ref="T8535" r:id="rId8588" display="https://drive.google.com/open?id=1H59Qn67dOvX6JQqt7GZzCqhNq78ImHia"/>
    <hyperlink ref="T8536" r:id="rId8589" display="https://drive.google.com/open?id=1qPo1GgdEnw6yr47C6zeywZ2XHx9LqF73"/>
    <hyperlink ref="T8537" r:id="rId8590" display="https://drive.google.com/open?id=1etI7Oq43O07KRnpZso9YFY00QWz1SQKd"/>
    <hyperlink ref="T8538" r:id="rId8591" display="https://drive.google.com/open?id=139lTWMhlNe4cuM0uqH5u80Shaxln2FeQ"/>
    <hyperlink ref="T8539" r:id="rId8592" display="https://drive.google.com/open?id=1Ad3zq7zExkA8WzrZLhqD5QhnH7qSlYNL"/>
    <hyperlink ref="T8540" r:id="rId8593" display="https://drive.google.com/open?id=1jXpVxNnCmsJ95GswZ6kjp6boN0X8Pvjr"/>
    <hyperlink ref="T8541" r:id="rId8594" display="https://drive.google.com/open?id=1fxg7vCd0oUuT7fvife55QAJhlLst9TIL"/>
    <hyperlink ref="T8542" r:id="rId8595" display="https://drive.google.com/open?id=1JktbR36v0e5-jU0jCVbuEUzlOCPCM7Ct"/>
    <hyperlink ref="T8543" r:id="rId8596" display="https://drive.google.com/open?id=1I55-3cIduZk1KbYzJypX2GaF0k-t7BGN"/>
    <hyperlink ref="T8544" r:id="rId8597" display="https://drive.google.com/open?id=1zbu0o6bRNeKqza_I53iS6VK6VzD-ea-_"/>
    <hyperlink ref="T8545" r:id="rId8598" display="https://drive.google.com/open?id=10lHgJ2d_PeBkx3mMm9ixMvDg_MMLtRz8"/>
    <hyperlink ref="T8546" r:id="rId8599" display="https://drive.google.com/open?id=16DzIJCyxk_3Z-2pTPNw5Tktx8Fa2EXHo"/>
    <hyperlink ref="T8547" r:id="rId8600" display="https://drive.google.com/open?id=1b-yThAR2wXobGxl6ZAZoftyUmoMYFL8a"/>
    <hyperlink ref="T8548" r:id="rId8601" display="https://drive.google.com/open?id=1rGe_NId1plhYefw7o8x3GDQ2tF_QIZRu"/>
    <hyperlink ref="T8549" r:id="rId8602" display="https://drive.google.com/open?id=1LBqa9loi91xHZcpdT4RsZgqYYwjHEejf"/>
    <hyperlink ref="T8550" r:id="rId8603" display="https://drive.google.com/open?id=13__rAAR-RYumTWOLUJ830K3xG3hHDhS6"/>
    <hyperlink ref="T8551" r:id="rId8604" display="https://drive.google.com/open?id=1th77oKv7FZW7-zcvEvlObcm7ouXtqRp-"/>
    <hyperlink ref="T8552" r:id="rId8605" display="https://drive.google.com/open?id=1tC0W-O4CHdP3EdYh0UQp4S7mwTIkZf1m"/>
    <hyperlink ref="T8553" r:id="rId8606" display="https://drive.google.com/open?id=1EwlVtTf3GlmDh_25HffrPNXhHol-7Dsy"/>
    <hyperlink ref="T8554" r:id="rId8607" display="https://drive.google.com/open?id=1DL56iRcDAq9hH6Z_yxZuLlzXV1fFtZBn"/>
    <hyperlink ref="T8555" r:id="rId8608" display="https://drive.google.com/open?id=1HDew9VPaBE0nWFn4ve_nEimqUT6tNTI9"/>
    <hyperlink ref="T8556" r:id="rId8609" display="https://drive.google.com/open?id=1IGpJRFwQtKHw8Ag45_OE1iMPPhThYTHK"/>
    <hyperlink ref="T8557" r:id="rId8610" display="https://drive.google.com/open?id=1Ip8NmC6xox2IKin0JMdgTERt13kcFVpB"/>
    <hyperlink ref="T8558" r:id="rId8611" display="https://drive.google.com/open?id=1nVYV_U6ff6BDbDgh3NmUvuWflUy7F-qZ"/>
    <hyperlink ref="T8559" r:id="rId8612" display="https://drive.google.com/open?id=1v1q60Sk5S4SHl-nUwYyqJ9KfZX8pkFH7"/>
    <hyperlink ref="T8560" r:id="rId8613" display="https://drive.google.com/open?id=1dU4IKggEF_6Y_-Rkx4C4T1Lkx_UQLe8s"/>
    <hyperlink ref="T8561" r:id="rId8614" display="https://drive.google.com/open?id=1YFQojyymMIVTrLm01SEGA1OYVS9dyxmB"/>
    <hyperlink ref="T8562" r:id="rId8615" display="https://drive.google.com/open?id=1ee8NSG8CIn1vhluDOgsYF85l-AiFT9Op"/>
    <hyperlink ref="T8563" r:id="rId8616" display="https://drive.google.com/open?id=1iW6pFY-iuuIeoAptj7n6hIAqpuAQgGlW"/>
    <hyperlink ref="T8564" r:id="rId8617" display="https://drive.google.com/open?id=1SbB473HymugzsY0N93xOjl4LibxRzIOM"/>
    <hyperlink ref="T8565" r:id="rId8618" display="https://drive.google.com/open?id=1NvgcDxBY92M7KFJ_I3rgnCtws3jv-laR"/>
    <hyperlink ref="T8566" r:id="rId8619" display="https://drive.google.com/open?id=1bbQk9_zTLKbpIVZp_YrGhOkHIgCWMzUr"/>
    <hyperlink ref="T8567" r:id="rId8620" display="https://drive.google.com/open?id=1drMsepsfayXmQ1fNo4-MrjjeR6T2ZaS0"/>
    <hyperlink ref="T8568" r:id="rId8621" display="https://drive.google.com/open?id=1TV0l1vQi7yIy-GfUKvuK0OSR8Sh0li61"/>
    <hyperlink ref="T8569" r:id="rId8622" display="https://drive.google.com/open?id=1vIISOIMCcapgGxuM2zzd4bJ--6l9VLUs"/>
    <hyperlink ref="T8570" r:id="rId8623" display="https://drive.google.com/open?id=1np2X-6rXTED9C58yfFyzQY-GszCJ0Iz_"/>
    <hyperlink ref="T8571" r:id="rId8624" display="https://drive.google.com/open?id=120p-t4_eVxmfOyUizotbyUFKqbR4ZeqY"/>
    <hyperlink ref="T8572" r:id="rId8625" display="https://drive.google.com/open?id=1mdolSUTzkgNVTF0_8nOehzID_YARqH_w"/>
    <hyperlink ref="T8573" r:id="rId8626" display="https://drive.google.com/open?id=1ASeBZev1Lkr00L74fukh1sOv8gKw2tLR"/>
    <hyperlink ref="T8574" r:id="rId8627" display="https://drive.google.com/open?id=1Lm37eyKOOPdhi-AvPp9_RQmNTs_Cfxan"/>
    <hyperlink ref="T8575" r:id="rId8628" display="https://drive.google.com/open?id=13smzpTdWLsf7J-HiQCvaL23pZuCxL0Mj"/>
    <hyperlink ref="T8576" r:id="rId8629" display="https://drive.google.com/open?id=1iB_JEWNdLNQX9wHE87khkZpbiY2JTsHn"/>
    <hyperlink ref="T8577" r:id="rId8630" display="https://drive.google.com/open?id=1aHMpdQdJVu2PyU2Qc1K6IxvUCaIWx8p_"/>
    <hyperlink ref="T8578" r:id="rId8631" display="https://drive.google.com/open?id=1HYmhrsy0s3bXlaEn2rq2t8qj1FfaoQlY"/>
    <hyperlink ref="T8579" r:id="rId8632" display="https://drive.google.com/open?id=1LvqRbMdDX2KZKiGm2uXJYs17GI3MRyvG"/>
    <hyperlink ref="T8580" r:id="rId8633" display="https://drive.google.com/open?id=1lCmkqwUpTGf1uDPw-2wVtzRlEYVdSDsO"/>
    <hyperlink ref="T8581" r:id="rId8634" display="https://drive.google.com/open?id=12Z1UwQjbtN_hcNA2leO1m1lcVITzZfhE"/>
    <hyperlink ref="T8582" r:id="rId8635" display="https://drive.google.com/open?id=13Ewf9fkcHtTqCZ5rfg8XQY1O_dQyj83O"/>
    <hyperlink ref="T8583" r:id="rId8636" display="https://drive.google.com/open?id=1U2sNeb50maRzOpEYcFJMAvq1rjAje8DV"/>
    <hyperlink ref="T8584" r:id="rId8637" display="https://drive.google.com/open?id=1ooHZlZd1-qOm0TRslxAowILfLVqJNbZE"/>
    <hyperlink ref="T8585" r:id="rId8638" display="https://drive.google.com/open?id=1UNssIFnvF_SelHLRO46qMuhZglm6PB0s"/>
    <hyperlink ref="T8586" r:id="rId8639" display="https://drive.google.com/open?id=1t8g-69VHVab2THXX5olny5TFdEGb2vXA"/>
    <hyperlink ref="T8587" r:id="rId8640" display="https://drive.google.com/open?id=1byyKKHsS2cnpEPcb7g7tE1XU699Sq2q3"/>
    <hyperlink ref="T8588" r:id="rId8641" display="https://drive.google.com/open?id=10MsMc82AC3fQvbnKfcvwx2ziWyena8eh"/>
    <hyperlink ref="T8589" r:id="rId8642" display="https://drive.google.com/open?id=1b33cj6mOor8awChjzZc1iklTNPvVwtxQ"/>
    <hyperlink ref="T8590" r:id="rId8643" display="https://drive.google.com/open?id=1P3M8eY1glPcee4X40EG1mefNdbYVL0fC"/>
    <hyperlink ref="T8591" r:id="rId8644" display="https://drive.google.com/open?id=1xawc52K0dbAIJ7T6e8EsnWXrgIs27QMi"/>
    <hyperlink ref="T8592" r:id="rId8645" display="https://drive.google.com/open?id=1svKmgaRD-3Iu6aINJIFCa7Y7kk0jFAIg"/>
    <hyperlink ref="T8593" r:id="rId8646" display="https://drive.google.com/open?id=1MRPN3ly61J3T7WR7QNUMsXwiGsQ2ODy3"/>
    <hyperlink ref="T8594" r:id="rId8647" display="https://drive.google.com/open?id=1Q7SgO4W8Q2TVUKfbZqc3BK4TcxGWgMWd"/>
    <hyperlink ref="T8595" r:id="rId8648" display="https://drive.google.com/open?id=1U4dOPXWt6a6IZ6YJomwhGeBtYfEqDbG8"/>
    <hyperlink ref="T8596" r:id="rId8649" display="https://drive.google.com/open?id=1SBUENjmrx82qzAX6MLh08k1OCP9V4S8_"/>
    <hyperlink ref="T8597" r:id="rId8650" display="https://drive.google.com/open?id=1GP-20cjdzmm-nxmOXT2cuQipBLiMyJHf"/>
    <hyperlink ref="T8598" r:id="rId8651" display="https://drive.google.com/open?id=1WVyn2uHUYsEQYrC_dejgXjX5G5mJcVJV"/>
    <hyperlink ref="T8599" r:id="rId8652" display="https://drive.google.com/open?id=1NrnW1Xct0zzcKn1yJZQC9n90SAtNAzkY"/>
    <hyperlink ref="T8600" r:id="rId8653" display="https://drive.google.com/open?id=1yryvYzimDbkB0SbRZmQyZ2xNu8LUS6ng"/>
    <hyperlink ref="T8601" r:id="rId8654" display="https://drive.google.com/open?id=1GUbVdfuOUSahc7Dd9hpzXzis5fTpA5J2"/>
    <hyperlink ref="T8602" r:id="rId8655" display="https://drive.google.com/open?id=1bEzVDcYc8aS88E_aeV7OafP64i73U9xh"/>
    <hyperlink ref="T8603" r:id="rId8656" display="https://drive.google.com/open?id=1cgFebKZy6xnFwV73EJ92o-6I7GggcL0W"/>
    <hyperlink ref="T8604" r:id="rId8657" display="https://drive.google.com/open?id=13gVRWg3xiqKugZaIWQku-AldajEFQW9-"/>
    <hyperlink ref="T8605" r:id="rId8658" display="https://drive.google.com/open?id=19DqJctLsGIrrT1GecTJYF1MrzCOnwLU3"/>
    <hyperlink ref="T8606" r:id="rId8659" display="https://drive.google.com/open?id=1URt5Zx711X-vjUYNTySVenS2HXI30MD4"/>
    <hyperlink ref="T8607" r:id="rId8660" display="https://drive.google.com/open?id=1vD_VDC2xxjUsslUQYtSWsLwaV8wEUYLC"/>
    <hyperlink ref="T8608" r:id="rId8661" display="https://drive.google.com/open?id=17yglNOcjViYgZQ6JaXiXpO4VyCf_rak6"/>
    <hyperlink ref="T8609" r:id="rId8662" display="https://drive.google.com/open?id=1b-Zov45E6i8x3PFl1Dz3DqjZKTrtT4tT"/>
    <hyperlink ref="T8610" r:id="rId8663" display="https://drive.google.com/open?id=1zHqpqKH_m1EbNEbXyJiHvgIpz-JYm_gm"/>
    <hyperlink ref="T8611" r:id="rId8664" display="https://drive.google.com/open?id=1O6XuqMGcNqbg9pPFAgmvSvke81odaurT"/>
    <hyperlink ref="T8612" r:id="rId8665" display="https://drive.google.com/open?id=11Hmsi5daBy_ZGj7iDD6S4rb3CiW4lk6X"/>
    <hyperlink ref="T8613" r:id="rId8666" display="https://drive.google.com/open?id=1jDIl6e1W3EJGrXYgDQM2LXTZft4xzOTS"/>
    <hyperlink ref="T8614" r:id="rId8667" display="https://drive.google.com/open?id=1L5ZxqOS-vvWqR_xqx1zor32EEPyBp-G7"/>
    <hyperlink ref="T8615" r:id="rId8668" display="https://drive.google.com/open?id=13SfTj2_PpoRpJ8woweOjcvVs8md6XNJP"/>
    <hyperlink ref="T8616" r:id="rId8669" display="https://drive.google.com/open?id=19n8Dzd6WOi9kUkASG-2QTMmpXe3odtSj"/>
    <hyperlink ref="T8617" r:id="rId8670" display="https://drive.google.com/open?id=1QnbtVJPvopFr_ivpwEg0AMWF1Nfo-oKk"/>
    <hyperlink ref="T8618" r:id="rId8671" display="https://drive.google.com/open?id=1kGF-pWgq3ah3wgf6aJyf2hGKbXluFbOO"/>
    <hyperlink ref="T8619" r:id="rId8672" display="https://drive.google.com/open?id=1ojwdGjXWEKA7eZKx4S9ihCfUcDGldwbX"/>
    <hyperlink ref="T8620" r:id="rId8673" display="https://drive.google.com/open?id=1NJm9x6FZ8nzFstRI2xyYUD8oR47viPkm"/>
    <hyperlink ref="T8621" r:id="rId8674" display="https://drive.google.com/open?id=1dBzxe-guRwZLNGQ021NT_pt97aNfn6km"/>
    <hyperlink ref="T8622" r:id="rId8675" display="https://drive.google.com/open?id=1zns5dw7jLfUgg9GzCP9JZOaZhsDkCzsW"/>
    <hyperlink ref="T8623" r:id="rId8676" display="https://drive.google.com/open?id=1NJqjA6CIaq9Tl3aienWws0rZJUVXFSWY"/>
    <hyperlink ref="T8624" r:id="rId8677" display="https://drive.google.com/open?id=11NDp6NTUD1yjRLM3wQYYBOJorzoB969j"/>
    <hyperlink ref="T8625" r:id="rId8678" display="https://drive.google.com/open?id=17JKnedLcb31sBHU9iqZ7hysdSZPCdfOg"/>
    <hyperlink ref="T8626" r:id="rId8679" display="https://drive.google.com/open?id=1TiuYU0lVW1JnL_wwPTVE5XkhH-asADkY"/>
    <hyperlink ref="T8627" r:id="rId8680" display="https://drive.google.com/open?id=1blYrGkzfuxqjiWWAFUxsbMAnk0qID1rr"/>
    <hyperlink ref="T8628" r:id="rId8681" display="https://drive.google.com/open?id=1C3aDmlbTwOpGFDdvgMm911bi6TBhCapD"/>
    <hyperlink ref="T8629" r:id="rId8682" display="https://drive.google.com/open?id=11P0wYz0cWGQVAd9CTfHHgJ8NNOci4fc_"/>
    <hyperlink ref="T8630" r:id="rId8683" display="https://drive.google.com/open?id=1-uHTzpkdPDOSWAC2u31pgxqJlAEXnYw4"/>
    <hyperlink ref="T8631" r:id="rId8684" display="https://drive.google.com/open?id=1XiT_sDboWBorjpMDgpApwo_GSfEZi6bp"/>
    <hyperlink ref="T8632" r:id="rId8685" display="https://drive.google.com/open?id=1DdLPHC_hdQwJrT8myfdl_-_zlu-2XUJR"/>
    <hyperlink ref="T8633" r:id="rId8686" display="https://drive.google.com/open?id=1JwR067wOpvOf-cTRc4gwayWf26BuDsyc"/>
    <hyperlink ref="T8634" r:id="rId8687" display="https://drive.google.com/open?id=1OnMFMnM2NbOkCsLP9BbNoHMvTd0rPSMI"/>
    <hyperlink ref="T8635" r:id="rId8688" display="https://drive.google.com/open?id=1r_WpkPAE_GK6vdCiM_saxCTpf3WEqxVw"/>
    <hyperlink ref="T8636" r:id="rId8689" display="https://drive.google.com/open?id=18AZ1TGs0Ad7sHg8cjcZ7K4VaUVwgNBhJ"/>
    <hyperlink ref="T8637" r:id="rId8690" display="https://drive.google.com/open?id=11wVRLxrkqcv-6s6XrBTBKuR_yAcnpXao"/>
    <hyperlink ref="T8638" r:id="rId8691" display="https://drive.google.com/open?id=1PFTaJmLHlPQ-O-wNjMWiu1pRwXGQZtIf"/>
    <hyperlink ref="T8639" r:id="rId8692" display="https://drive.google.com/open?id=1zJrZPAZgbHYfI0CXZvnW-ToALQ1mVuRd"/>
    <hyperlink ref="T8640" r:id="rId8693" display="https://drive.google.com/open?id=1Wykd_V1il42dP0FXsIUUVm02YUJGHKrv"/>
    <hyperlink ref="T8641" r:id="rId8694" display="https://drive.google.com/open?id=1zaMS3GmCbacHeU4QvG4I1dkeqv6E_T-c"/>
    <hyperlink ref="T8642" r:id="rId8695" display="https://drive.google.com/open?id=1dy4dzd3IF-FoXb5QgZ_-bX_R6GiwIJBZ"/>
    <hyperlink ref="T8643" r:id="rId8696" display="https://drive.google.com/open?id=1dIr8IJuSEPaeUgvePxl9r4OC93B5tIg7"/>
    <hyperlink ref="T8644" r:id="rId8697" display="https://drive.google.com/open?id=1dB6E2OYYkP1jam-VwG6dEXMy0-GtV2EN"/>
    <hyperlink ref="T8645" r:id="rId8698" display="https://drive.google.com/open?id=1CsiIidu2jgPV13hW_it2nqSbo7hk0YjJ"/>
    <hyperlink ref="T8646" r:id="rId8699" display="https://drive.google.com/open?id=1Ii9jCcb7py1-nN5y3tPLIuvKLcy9IIjn"/>
    <hyperlink ref="T8647" r:id="rId8700" display="https://drive.google.com/open?id=1ZNDMDnqn1IP9clVmxZ07J8AGSXhR8DgB"/>
    <hyperlink ref="T8648" r:id="rId8701" display="https://drive.google.com/open?id=1N4On2X91DS473WXhuqFiBhkdpNpH68eN"/>
    <hyperlink ref="T8649" r:id="rId8702" display="https://drive.google.com/open?id=1Q3n67QMchkcLfSlRlGPkbSwt5_ZUXFAT"/>
    <hyperlink ref="T8650" r:id="rId8703" display="https://drive.google.com/open?id=1_mex1mzZiMhqW5-xIRP5_VYRf1Fg2a16"/>
    <hyperlink ref="T8651" r:id="rId8704" display="https://drive.google.com/open?id=1uZzO4wQJEvlabOCtsrL9-KQ1UWPO8XDQ"/>
    <hyperlink ref="T8652" r:id="rId8705" display="https://drive.google.com/open?id=19YVRcHqNaRAERprWOvZBTmgT3OYScEfU"/>
    <hyperlink ref="T8653" r:id="rId8706" display="https://drive.google.com/open?id=1lsA_fVzo0igPPd6iSYXTS8ma7OR8Utz3"/>
    <hyperlink ref="T8654" r:id="rId8707" display="https://drive.google.com/open?id=1TolRSTG1-wgRQfpPb1OFQ9t4bnnVnDOQ"/>
    <hyperlink ref="T8655" r:id="rId8708" display="https://drive.google.com/open?id=1jLwgemtwkLD1E1rqDROmfkl6d_YUgKop"/>
    <hyperlink ref="T8656" r:id="rId8709" display="https://drive.google.com/open?id=1hQQK-jiBlvoF4lQQ7Nd7cW2MZ9M0RA0Y"/>
    <hyperlink ref="T8657" r:id="rId8710" display="https://drive.google.com/open?id=1XYmil-tiZ-lPO-aodWk01CKPxI4fVuTD"/>
    <hyperlink ref="T8658" r:id="rId8711" display="https://drive.google.com/open?id=12kFFaJ1OXhSAaZHXd7mvKoFYbGwYOrRo"/>
    <hyperlink ref="T8659" r:id="rId8712" display="https://drive.google.com/open?id=1-ZgdjaW0jkawAjgCtC-BwXbiJFeAnOa6"/>
    <hyperlink ref="T8660" r:id="rId8713" display="https://drive.google.com/open?id=1fon4vKrkT6iL2RT4vNH34aQ4Qd0EpnIm"/>
    <hyperlink ref="T8661" r:id="rId8714" display="https://drive.google.com/open?id=1sjmUp-E2DEq2J1a5_ADp_y5XgmskyypS"/>
    <hyperlink ref="T8662" r:id="rId8715" display="https://drive.google.com/open?id=1gPJLIvUJc1m9AtTmat6GGrznHN83VoQj"/>
    <hyperlink ref="T8663" r:id="rId8716" display="https://drive.google.com/open?id=12M-vZ0w0JtgUgSXOtjmjNt8gW2e1LM4w"/>
    <hyperlink ref="T8664" r:id="rId8717" display="https://drive.google.com/open?id=1eiRBJ9JL33UyNav3MEnFluzySD0Uweif"/>
    <hyperlink ref="T8665" r:id="rId8718" display="https://drive.google.com/open?id=1bxFDxoBTX_0HXJSqrnGrZGuhMZEo6UXI"/>
    <hyperlink ref="T8666" r:id="rId8719" display="https://drive.google.com/open?id=14AGOc4u1lqymu5bvKisAwc1avznGquzt"/>
    <hyperlink ref="T8667" r:id="rId8720" display="https://drive.google.com/open?id=17hzFd6MKW-76lBCv1OMA6XalFgk2-kgo"/>
    <hyperlink ref="T8668" r:id="rId8721" display="https://drive.google.com/open?id=1pFICCgPX7UwX63sb-HfPICDwv7yUibMu"/>
    <hyperlink ref="T8669" r:id="rId8722" display="https://drive.google.com/open?id=1s7FfC06_CorNdY9mdErYDvOGBuHxZoqR"/>
    <hyperlink ref="T8670" r:id="rId8723" display="https://drive.google.com/open?id=1wsgiIzi7pFu4v61LcOVHWA0dPHomiSDQ"/>
    <hyperlink ref="T8671" r:id="rId8724" display="https://drive.google.com/open?id=1u0sed1frw80swboM1LCH1yNMX0dlZ-AK"/>
    <hyperlink ref="T8672" r:id="rId8725" display="https://drive.google.com/open?id=1kPQ-7M9NKU1fMqM2ukwgtvufszuDcnPd"/>
    <hyperlink ref="T8673" r:id="rId8726" display="https://drive.google.com/open?id=1p-VPchBL_9ZsRmqfESPyiSVz-qDqNA9Y"/>
    <hyperlink ref="T8674" r:id="rId8727" display="https://drive.google.com/open?id=17gDusHh_sTMHbGf9BGD-fgq7iFIXd5O1"/>
    <hyperlink ref="T8675" r:id="rId8728" display="https://drive.google.com/open?id=1pjwtIouD8YtlCtmmA7K1whCv85BaSaZy"/>
    <hyperlink ref="T8676" r:id="rId8729" display="https://drive.google.com/open?id=1Nf-7hZ8pjoSbs323XwjP_tD_9MqoD0_P"/>
    <hyperlink ref="T8677" r:id="rId8730" display="https://drive.google.com/open?id=12hTfuGCXCVYyl3hvo03c-BeRNl-R-lBC"/>
    <hyperlink ref="T8678" r:id="rId8731" display="https://drive.google.com/open?id=1mXkzZoA_YxVb4hBJ6IOjVttSQ7DFsizS"/>
    <hyperlink ref="T8679" r:id="rId8732" display="https://drive.google.com/open?id=15XFi4mh-dPe25uXv1upcZvfVr8pnS7ww"/>
    <hyperlink ref="T8680" r:id="rId8733" display="https://drive.google.com/open?id=1a7k_eV_HFMjLDa5ZHqX48cxAZ3EliaDx"/>
    <hyperlink ref="T8681" r:id="rId8734" display="https://drive.google.com/open?id=1lOMb3LIjaQPjhC1WsGkWeMIbnnYUU4jK"/>
    <hyperlink ref="T8682" r:id="rId8735" display="https://drive.google.com/open?id=1dtSbGzSSqXbgsV7IXfzFwPPkYQhWQv46"/>
    <hyperlink ref="T8683" r:id="rId8736" display="https://drive.google.com/open?id=15DqAb1xXxxDFUahqEK5rkNILTahgmwl-"/>
    <hyperlink ref="T8684" r:id="rId8737" display="https://drive.google.com/open?id=19YLgkvboM8u3KeCSokHrZNWrXYcP-aEe"/>
    <hyperlink ref="T8685" r:id="rId8738" display="https://drive.google.com/open?id=1hBtjt8_BWiMQwbfqOUIoYC3bYPs4uOVZ"/>
    <hyperlink ref="T8686" r:id="rId8739" display="https://drive.google.com/open?id=1Yui4IGW0zvkJP5yOJgujrFW8YA2fsxV8"/>
    <hyperlink ref="T8687" r:id="rId8740" display="https://drive.google.com/open?id=1psIsYEPzagthYP1p8F6Bfof5dTQbbzno"/>
    <hyperlink ref="T8688" r:id="rId8741" display="https://drive.google.com/open?id=1QBN_mhA7SoSbF6yTv_eLd6wbABsnbubp"/>
    <hyperlink ref="T8689" r:id="rId8742" display="https://drive.google.com/open?id=1momCekxjWoOv5Ef_CrXgTh0ENZPMX8On"/>
    <hyperlink ref="T8690" r:id="rId8743" display="https://drive.google.com/open?id=1NPxxkFDpyXKSuuMge7oVwT9YB5QImW0P"/>
    <hyperlink ref="T8691" r:id="rId8744" display="https://drive.google.com/open?id=1lwTqC_fdt1pTOdomounSMs7HHODYdV2J"/>
    <hyperlink ref="T8692" r:id="rId8745" display="https://drive.google.com/open?id=1IUzDtMsGeZMj8TsJUEfn_Pmmpn06KzBD"/>
    <hyperlink ref="T8693" r:id="rId8746" display="https://drive.google.com/open?id=1-eEm3RnEe1c4ofwZG3vD12cABJRn5Yap"/>
    <hyperlink ref="T8694" r:id="rId8747" display="https://drive.google.com/open?id=1dMtMq2BevK4wZcrUpG2I1_DRZzLrbZpY"/>
    <hyperlink ref="T8695" r:id="rId8748" display="https://drive.google.com/open?id=103YzwSbYbXEIN_8VXw_DGnSGp_mzGIWP"/>
    <hyperlink ref="T8696" r:id="rId8749" display="https://drive.google.com/open?id=1OdhNXZqKJG9CrhR9NwkdqcLO9UT4w0Sf"/>
    <hyperlink ref="T8697" r:id="rId8750" display="https://drive.google.com/open?id=1yvcfbeWIvB0jk0_ZL-lHeYhnLhy1ZhrL"/>
    <hyperlink ref="T8698" r:id="rId8751" display="https://drive.google.com/open?id=1RfOJXkmas1ouBOeQrsmrq9R3vuWKBtXa"/>
    <hyperlink ref="T8699" r:id="rId8752" display="https://drive.google.com/open?id=1PjuOuuJ2jES1oCDLBW8Hs8xClYTMMr95"/>
    <hyperlink ref="T8700" r:id="rId8753" display="https://drive.google.com/open?id=1lmBxiYNnjcZYRYCULWjp1CDAkPJPK_rS"/>
    <hyperlink ref="T8701" r:id="rId8754" display="https://drive.google.com/open?id=1VvNCoTgEh5Ptu-dxSvgMpN7gA92EFOw6"/>
    <hyperlink ref="T8702" r:id="rId8755" display="https://drive.google.com/open?id=1vS9wwe7O5mXJxNWgojKLMkzNQxaaMJ_I"/>
    <hyperlink ref="T8703" r:id="rId8756" display="https://drive.google.com/open?id=14mNRFwFgXc2Z0xtBrH-ry4940NYSiR-Z"/>
    <hyperlink ref="T8704" r:id="rId8757" display="https://drive.google.com/open?id=1hfjdbx8fjPocNxhNh4e9v6L7nPSmEH0A"/>
    <hyperlink ref="T8705" r:id="rId8758" display="https://drive.google.com/open?id=1op6ad-PKx17trdDesVT3__g476fc_sBM"/>
    <hyperlink ref="T8706" r:id="rId8759" display="https://drive.google.com/open?id=1__CMPacdW3S3VSrC-UwA6mOB-v67bPQk"/>
    <hyperlink ref="T8707" r:id="rId8760" display="https://drive.google.com/open?id=1vw9SlZ9cr38tQJEelDiloO6C2fQ1rq-B"/>
    <hyperlink ref="T8708" r:id="rId8761" display="https://drive.google.com/open?id=1ZYLNu320RwNiOrVhAs-q3N5MMgYX0q5s"/>
    <hyperlink ref="T8709" r:id="rId8762" display="https://drive.google.com/open?id=1SoZGWDw261v4yCYH3WNNQ82zCjdNG3hu"/>
    <hyperlink ref="T8710" r:id="rId8763" display="https://drive.google.com/open?id=1oNa3UiI1xxyEEw57j-5zl3F67vYxfnTu"/>
    <hyperlink ref="T8711" r:id="rId8764" display="https://drive.google.com/open?id=1gYNKIudXTVjfaJr2S6gsqMK-WK5AHM06"/>
    <hyperlink ref="T8712" r:id="rId8765" display="https://drive.google.com/open?id=1fA_UV-FRyvUMfoIDogOJqb2qin8wdKYe"/>
    <hyperlink ref="T8713" r:id="rId8766" display="https://drive.google.com/open?id=1gr2VAn9rDIYofFZxNtLFDUHRvJlnVXcD"/>
    <hyperlink ref="T8714" r:id="rId8767" display="https://drive.google.com/open?id=1bQR8ITcPy9OThttqAQEsZDnHZLnPdILl"/>
    <hyperlink ref="T8715" r:id="rId8768" display="https://drive.google.com/open?id=1V9mHhZX6n0xUR5j26bBNSlOz0m4wX4KT"/>
    <hyperlink ref="T8716" r:id="rId8769" display="https://drive.google.com/open?id=166CBTvU31-5D1eP1u1Ly7O-4qeQKA5K3"/>
    <hyperlink ref="T8717" r:id="rId8770" display="https://drive.google.com/open?id=1p6L4Ll6ek778IPvZn4aXKa9hLKk-CbUe"/>
    <hyperlink ref="T8718" r:id="rId8771" display="https://drive.google.com/open?id=1j92Y932d_3BMRTuT1jMFtLY2yNUnze_e"/>
    <hyperlink ref="T8719" r:id="rId8772" display="https://drive.google.com/open?id=1gR8jncj2tnAPGZOYBozFkWNyhNdagBLx"/>
    <hyperlink ref="T8720" r:id="rId8773" display="https://drive.google.com/open?id=1i5cfk8qz8XdX4C2bPPQ9j3B6H_QJHhfQ"/>
    <hyperlink ref="T8721" r:id="rId8774" display="https://drive.google.com/open?id=127RrYm0byamuZ_PgQ6VAE7lbfGBqw-Z0"/>
    <hyperlink ref="T8722" r:id="rId8775" display="https://drive.google.com/open?id=1tfpHR_cCmgHtNpur8KWo9UQ9amvhza-J"/>
    <hyperlink ref="T8723" r:id="rId8776" display="https://drive.google.com/open?id=1qeTof4c2QIvObB_EGAfjFMG2zkiod0Dd"/>
    <hyperlink ref="T8724" r:id="rId8777" display="https://drive.google.com/open?id=1C-zPy2YcfSX0SHvv6n7WStQS8H7biTHY"/>
    <hyperlink ref="T8725" r:id="rId8778" display="https://drive.google.com/open?id=1c5mE8xnj9r-e1rQnJ6YnYUsj5pUQEbx5"/>
    <hyperlink ref="T8726" r:id="rId8779" display="https://drive.google.com/open?id=16gs7ODwbCDBC_PPcNoiPtSMeJbEEU8ZO"/>
    <hyperlink ref="T8727" r:id="rId8780" display="https://drive.google.com/open?id=1HZ58OWciI_bbiDdBkY7cBrKM3q4x7Rjt"/>
    <hyperlink ref="T8728" r:id="rId8781" display="https://drive.google.com/open?id=1shK4Z5QStiL-6dlGjk8RKzWDiZ2BUV5v"/>
    <hyperlink ref="T8729" r:id="rId8782" display="https://drive.google.com/open?id=1DEs7gVRLsWNCBz1whK2UJj56naulUSV9"/>
    <hyperlink ref="T8730" r:id="rId8783" display="https://drive.google.com/open?id=1z49SS6mxTsjCDJzI7Ee7hPJAeyS3J44a"/>
    <hyperlink ref="T8731" r:id="rId8784" display="https://drive.google.com/open?id=1p9d2vCV5C-pbw5SzDTvrU_cWbhP3q8Xa"/>
    <hyperlink ref="T8732" r:id="rId8785" display="https://drive.google.com/open?id=15bu1hPGt0EjW7Wo-uiSUv8vRv-xyuDG-"/>
    <hyperlink ref="T8733" r:id="rId8786" display="https://drive.google.com/open?id=1U-QmsYogPJQQbRPFVz9HvCDQ-wxeWW-G"/>
    <hyperlink ref="T8734" r:id="rId8787" display="https://drive.google.com/open?id=19VTlEsr-9Av2N2UV63n9mQXn-rXPfaug"/>
    <hyperlink ref="T8735" r:id="rId8788" display="https://drive.google.com/open?id=1vd4BUlCdb9NSUNh4p_O9zGfdysKp60J9"/>
    <hyperlink ref="T8736" r:id="rId8789" display="https://drive.google.com/open?id=17i9xizIXZycdUwMnaZISDghkKaZ8r2w8"/>
    <hyperlink ref="T8737" r:id="rId8790" display="https://drive.google.com/open?id=1LjE1KJKziI16LoZo9j8taUfB5YKVinDi"/>
    <hyperlink ref="T8738" r:id="rId8791" display="https://drive.google.com/open?id=1QzfTsJuxfDEqAwqMxyNnwDD0JTiEEtNe"/>
    <hyperlink ref="T8739" r:id="rId8792" display="https://drive.google.com/open?id=1kxb_MoioiJx8klF7Ywd9XU4Iyy9hyve8"/>
    <hyperlink ref="T8740" r:id="rId8793" display="https://drive.google.com/open?id=1ujWPyuhgAgN4O8lCE-bDS7Rp4Lb5-CGC"/>
    <hyperlink ref="T8741" r:id="rId8794" display="https://drive.google.com/open?id=1ndUu53lIWUV3t__PWV3A9QQluSvo5WDh"/>
    <hyperlink ref="T8742" r:id="rId8795" display="https://drive.google.com/open?id=1GSrBjasSUeru4U6_c3zoIDQakZmzpm-Y"/>
    <hyperlink ref="T8743" r:id="rId8796" display="https://drive.google.com/open?id=1KeCdB7fyHQ_y98VtyWMMVXSe0j983O3O"/>
    <hyperlink ref="T8744" r:id="rId8797" display="https://drive.google.com/open?id=1fMjcC2IjbTkYKR34Hxr2bNpBc5d7wEHF"/>
    <hyperlink ref="T8745" r:id="rId8798" display="https://drive.google.com/open?id=1ikUwe01Vrg6fv65jKlLkG31ZYPAOPw3i"/>
    <hyperlink ref="T8746" r:id="rId8799" display="https://drive.google.com/open?id=17F1uCkTQGgTFUKdDyqdJfgMMeLM0g-Sd"/>
    <hyperlink ref="T8747" r:id="rId8800" display="https://drive.google.com/open?id=1A5zm35zkcifgIGmuBjYGetlDZKykcQpT"/>
    <hyperlink ref="T8748" r:id="rId8801" display="https://drive.google.com/open?id=1KOvl9F0fqoHzTOLHzZxRoDP1y5LEVj7C"/>
    <hyperlink ref="T8749" r:id="rId8802" display="https://drive.google.com/open?id=1N5GGW_9cwFC-WMcm5KWH8dMKfwTeJ7Lh"/>
    <hyperlink ref="T8750" r:id="rId8803" display="https://drive.google.com/open?id=13Ti15jarBZGqw44M2Uxy4cchjrnvSupo"/>
    <hyperlink ref="T8751" r:id="rId8804" display="https://drive.google.com/open?id=1Dtq5X7z9UVrMen65fDs9l4KYdZvN-rnb"/>
    <hyperlink ref="T8752" r:id="rId8805" display="https://drive.google.com/open?id=1UZDZ2zxl5tntQEJsqaTR4WKc8ZlMXKRc"/>
    <hyperlink ref="T8753" r:id="rId8806" display="https://drive.google.com/open?id=11YvvWmaf_wELysc5nTuCdgkXRKhEvvzW"/>
    <hyperlink ref="T8754" r:id="rId8807" display="https://drive.google.com/open?id=1d_UEvkWCuKbiAQ9NTkWvwwknljirgcP8"/>
    <hyperlink ref="T8755" r:id="rId8808" display="https://drive.google.com/open?id=1pMqHLgkyRrTEKSUWBssEog2uQXLLmMlT"/>
    <hyperlink ref="T8756" r:id="rId8809" display="https://drive.google.com/open?id=18wguRF_aVU4FXmPDs0BkGXO-PFHGM51n"/>
    <hyperlink ref="T8757" r:id="rId8810" display="https://drive.google.com/open?id=14xOb6OrvDI8HTjvt5V0HfDomE-uc8QXV"/>
    <hyperlink ref="T8758" r:id="rId8811" display="https://drive.google.com/open?id=1eo4APvDQMSaYtGCgNedEMWA4QaOIbzTV"/>
    <hyperlink ref="T8759" r:id="rId8812" display="https://drive.google.com/open?id=1lFNO6NbzFC6FzQ3H0Sau2TnTz-nmvQ5h"/>
    <hyperlink ref="T8760" r:id="rId8813" display="https://drive.google.com/open?id=1gGwV0Kv2tBls59nyTzRdBkm2iE5Gjqij"/>
    <hyperlink ref="T8761" r:id="rId8814" display="https://drive.google.com/open?id=15uIhAkovbE-y3hs-3Mmr6Z2U34EKoshR"/>
    <hyperlink ref="T8762" r:id="rId8815" display="https://drive.google.com/open?id=1i6fRrpeGDRhLRQMwxGMt9uZQMRc77-3e"/>
    <hyperlink ref="T8763" r:id="rId8816" display="https://drive.google.com/open?id=1fv3xQhiYK6FXwKZV3687o6UZGboZfMdw"/>
    <hyperlink ref="T8764" r:id="rId8817" display="https://drive.google.com/open?id=1mpHQEBsmJwHgkOy0N9fhvMfurvRpKjWD"/>
    <hyperlink ref="T8765" r:id="rId8818" display="https://drive.google.com/open?id=12trWNlPHPo-GF1xzeLfTSFntSPycPgIE"/>
    <hyperlink ref="T8766" r:id="rId8819" display="https://drive.google.com/open?id=178gHwen99BMn6luHmuelo2egHE-v2un5"/>
    <hyperlink ref="T8767" r:id="rId8820" display="https://drive.google.com/open?id=1DL5qyTqVVyjiXQl115kSXDzqp6_kaKq6"/>
    <hyperlink ref="T8768" r:id="rId8821" display="https://drive.google.com/open?id=1pJzIa_VQi0-MFxq9W-BuI3_ysnDuPnjs"/>
    <hyperlink ref="T8769" r:id="rId8822" display="https://drive.google.com/open?id=1JMx6G0G9pdVnTAxOECGZQwdFaFcaGO2g"/>
    <hyperlink ref="T8770" r:id="rId8823" display="https://drive.google.com/open?id=1YhL2rCCwzeQtF1yMPYBnxCDZ8RTkm-CZ"/>
    <hyperlink ref="T8771" r:id="rId8824" display="https://drive.google.com/open?id=1SKWUvnloyspLoGp9DZUcESMx6gguIg_6"/>
    <hyperlink ref="T8772" r:id="rId8825" display="https://drive.google.com/open?id=1J6F2ZI8GIL_dyjPfvwMF1BcJEehvaQpb"/>
    <hyperlink ref="T8773" r:id="rId8826" display="https://drive.google.com/open?id=1li6LTtGaVzXv5L_1vmbSFHzrB83dW6H1"/>
    <hyperlink ref="T8774" r:id="rId8827" display="https://drive.google.com/open?id=1o1Zkl_A33cAuk0jJdSr2_dzmL6Ne1xLD"/>
    <hyperlink ref="T8775" r:id="rId8828" display="https://drive.google.com/open?id=13m5gbzirZG-bvhrzMGkSumBSxXBU3Qmp"/>
    <hyperlink ref="T8776" r:id="rId8829" display="https://drive.google.com/open?id=1wptkBsxn3Zjg0Bl5w1IrQ6-cbZcrJT9D"/>
    <hyperlink ref="T8777" r:id="rId8830" display="https://drive.google.com/open?id=1gaIElY2_xMhBhrIEK49vqAU8sZyxKhUO"/>
    <hyperlink ref="T8778" r:id="rId8831" display="https://drive.google.com/open?id=1_1RUWCkkXjq6Uv7xtOGyIF4NQbd9lOO8"/>
    <hyperlink ref="T8779" r:id="rId8832" display="https://drive.google.com/open?id=12AzdkLL7mVMsLYxO2D2Rp6v3M7YcxUep"/>
    <hyperlink ref="T8780" r:id="rId8833" display="https://drive.google.com/open?id=13yxQ5LVGRWOjDdLFwUlH10SVmMMri9Rh"/>
    <hyperlink ref="T8781" r:id="rId8834" display="https://drive.google.com/open?id=1ncnEoFRMhk0ngy8oW5wK3gRzxeW6JQII"/>
    <hyperlink ref="T8782" r:id="rId8835" display="https://drive.google.com/open?id=1m7ina7UUWAR9XVl7bxa6PmW5z--ZQm3b"/>
    <hyperlink ref="T8783" r:id="rId8836" display="https://drive.google.com/open?id=1NmxPg8B8UNsPx0R9yH8w6dYIR5M5jSjl"/>
    <hyperlink ref="T8784" r:id="rId8837" display="https://drive.google.com/open?id=1aIrZq-pKiZdJ3fviEevxQx0GA00aKDnK"/>
    <hyperlink ref="T8785" r:id="rId8838" display="https://drive.google.com/open?id=1XHe5jz3zcVn24yLvmxiby0kd_0jDEgoq"/>
    <hyperlink ref="T8786" r:id="rId8839" display="https://drive.google.com/open?id=1FUlshLDWJCHjocSYCjvdRsk-JlRYZlSx"/>
    <hyperlink ref="T8787" r:id="rId8840" display="https://drive.google.com/open?id=1y4ou6saQhSKIQz8GUpOVfCDB0htRJv6G"/>
    <hyperlink ref="T8788" r:id="rId8841" display="https://drive.google.com/open?id=1zB2NEs4s77HzqIQxvD4Dfc5PalvtsrGK"/>
    <hyperlink ref="T8789" r:id="rId8842" display="https://drive.google.com/open?id=1aVrJQVMDrxuc_hrSVvuNxYcjHtBeB2GY"/>
    <hyperlink ref="T8790" r:id="rId8843" display="https://drive.google.com/open?id=1tNEnbAqRDrzBQcQ7mLxYgwtEBhtW775L"/>
    <hyperlink ref="T8791" r:id="rId8844" display="https://drive.google.com/open?id=1iLcRMQ01ilERDGK7q0_xUxGipPWHERx1"/>
    <hyperlink ref="T8792" r:id="rId8845" display="https://drive.google.com/open?id=100PJyAHhDt2NriWccv2fioK6PyWWAMG8"/>
    <hyperlink ref="T8793" r:id="rId8846" display="https://drive.google.com/open?id=1mfU9JfYHlX7ttC595cndrCotObl7-lCY"/>
    <hyperlink ref="T8794" r:id="rId8847" display="https://drive.google.com/open?id=1N3lemeFoPVAFjaLuZPmqme_EEWd5vSi1"/>
    <hyperlink ref="T8795" r:id="rId8848" display="https://drive.google.com/open?id=1Ie-rGF-DEJ1P2x7oID6xLQ8U4TnQNazu"/>
    <hyperlink ref="T8796" r:id="rId8849" display="https://drive.google.com/open?id=1Dkyhh9WzZquT3CmXl-XMAJ8zvf1WLfkz"/>
    <hyperlink ref="T8797" r:id="rId8850" display="https://drive.google.com/open?id=1PrB8iycJ6Am9LH4dEn6jKpmS88gy_85I"/>
    <hyperlink ref="T8798" r:id="rId8851" display="https://drive.google.com/open?id=1JPrdxJWqhtRd4vkK385HLS8DvwCVHGw9"/>
    <hyperlink ref="T8799" r:id="rId8852" display="https://drive.google.com/open?id=1kTasKqPCS6qj0O_PG5sVbdcJ39C97Z-L"/>
    <hyperlink ref="T8800" r:id="rId8853" display="https://drive.google.com/open?id=1E8S2QExOsZwqj9HHV3rql-PDYBNzoUsU"/>
    <hyperlink ref="T8801" r:id="rId8854" display="https://drive.google.com/open?id=1Jj4Y1NrmIhmPXysvldf7pKGORrw7mCiN"/>
    <hyperlink ref="T8802" r:id="rId8855" display="https://drive.google.com/open?id=1m4FxP9EWPL1ChUfqQkMgOAjfXq6wksv3"/>
    <hyperlink ref="T8803" r:id="rId8856" display="https://drive.google.com/open?id=1sV6bw3FUZNMC-unSHovIFPe55KgKhLPo"/>
    <hyperlink ref="T8804" r:id="rId8857" display="https://drive.google.com/open?id=1zjjVdUYzhyjFDSzQ3MPmW3leOD5H_pzs"/>
    <hyperlink ref="T8805" r:id="rId8858" display="https://drive.google.com/open?id=1BfIwNcWxPpqzOxGVBp_1jurnwxHzjTQO"/>
    <hyperlink ref="T8806" r:id="rId8859" display="https://drive.google.com/open?id=1pto485KQ5Q5KKpxId-sQOIZKfJRh5qSW"/>
    <hyperlink ref="T8807" r:id="rId8860" display="https://drive.google.com/open?id=1hsnmG1w0n4fs0Pa-Wv8F7J7SnmfY84Dv"/>
    <hyperlink ref="T8808" r:id="rId8861" display="https://drive.google.com/open?id=1XDIHMnJGgzrpi_dw12SAwCU2SzhPE6XG"/>
    <hyperlink ref="T8809" r:id="rId8862" display="https://drive.google.com/open?id=1i6DBBwyqEX407v7fzVPcKzwfMYvCin_n"/>
    <hyperlink ref="T8810" r:id="rId8863" display="https://drive.google.com/open?id=1hBNasqYHduehUQw5id-sTLUZXCu8n85S"/>
    <hyperlink ref="T8811" r:id="rId8864" display="https://drive.google.com/open?id=1OZ7Qafq-ng35TIZy0sexkh5hjLv5ojh_"/>
    <hyperlink ref="T8812" r:id="rId8865" display="https://drive.google.com/open?id=1kK5Av6olri9lz8yJQjaV6daMnl9GtLbA"/>
    <hyperlink ref="T8813" r:id="rId8866" display="https://drive.google.com/open?id=1ZvYN_XQ5oARSf3BQ0LpwBcjy_tLjzg0Y"/>
    <hyperlink ref="T8814" r:id="rId8867" display="https://drive.google.com/open?id=1ROt0jUJ8HfB6x4K9p-o2MEH-xdlcVlEc"/>
    <hyperlink ref="T8815" r:id="rId8868" display="https://drive.google.com/open?id=1_pIPKkoZRj7K3zUQcJ2GnHQG1nWXfkwi"/>
    <hyperlink ref="T8816" r:id="rId8869" display="https://drive.google.com/open?id=1v_XPq95p7MacTgNUENw2p2KeE2wOhfpg"/>
    <hyperlink ref="T8817" r:id="rId8870" display="https://drive.google.com/open?id=1AF2qY83T5hVNxZ3hVfeSO8fhiT6wRcW7"/>
    <hyperlink ref="T8818" r:id="rId8871" display="https://drive.google.com/open?id=1stZu4eacNbY1igiUAmt9AJwbSBrJlbMt"/>
    <hyperlink ref="T8819" r:id="rId8872" display="https://drive.google.com/open?id=1slMltT1go8g4ELeprXRLfBVpvHCkEzha"/>
    <hyperlink ref="T8820" r:id="rId8873" display="https://drive.google.com/open?id=1rtM9ItkhyHHyvC02XJhwehXIVv6EkQ_V"/>
    <hyperlink ref="T8821" r:id="rId8874" display="https://drive.google.com/open?id=1nTq3c54hDL0Tr5CZ2-NRvSWlKfoAdv2i"/>
    <hyperlink ref="T8822" r:id="rId8875" display="https://drive.google.com/open?id=1XQW6r_ARIl7eChPCdEBaaq5dOvwIcWty"/>
    <hyperlink ref="T8823" r:id="rId8876" display="https://drive.google.com/open?id=19Vq1WueQxAwmKK1WMV_pQlzBu24VgUV6"/>
    <hyperlink ref="T8824" r:id="rId8877" display="https://drive.google.com/open?id=1VN4QbDOsYqqNUUbxn4CveLNSKIYG_PZj"/>
    <hyperlink ref="T8825" r:id="rId8878" display="https://drive.google.com/open?id=1MRuRyPnQR0kLdJChKSH_QrKEShPGGyEx"/>
    <hyperlink ref="T8826" r:id="rId8879" display="https://drive.google.com/open?id=1NnPvcveLp8-DiU7VO_1p5fAJgOetpDyT"/>
    <hyperlink ref="T8827" r:id="rId8880" display="https://drive.google.com/open?id=1TAOLyb2gY9_T8iO7GR00NeBAe9qAuRPm"/>
    <hyperlink ref="T8828" r:id="rId8881" display="https://drive.google.com/open?id=1q9Me_rtnbJfaJjD2JAr4WrVHPJGWpxOt"/>
    <hyperlink ref="T8829" r:id="rId8882" display="https://drive.google.com/open?id=1btnpSG3hBwnV-FeN4XQ4l2FBoFRHntQi"/>
    <hyperlink ref="T8830" r:id="rId8883" display="https://drive.google.com/open?id=1HeP984XmzcplSW6etQGKnIT2zr8Xt3wJ"/>
    <hyperlink ref="T8831" r:id="rId8884" display="https://drive.google.com/open?id=1_6XYwvCiOBt4XwZWx62_reWO1Cymiau_"/>
    <hyperlink ref="T8832" r:id="rId8885" display="https://drive.google.com/open?id=1ZtN9PihaYfDL__doh7_O5CQH88YL8cD4"/>
    <hyperlink ref="T8833" r:id="rId8886" display="https://drive.google.com/open?id=1qsqgv5Ff4LKWzd0Zgxz5KDu_wZRIASE3"/>
    <hyperlink ref="T8834" r:id="rId8887" display="https://drive.google.com/open?id=1U-baRak3fpd70aL7mOvtpns-vck6QOt8"/>
    <hyperlink ref="T8835" r:id="rId8888" display="https://drive.google.com/open?id=1d5xC3BC_wVhMP1OhtGljZd_DhjVWFhyz"/>
    <hyperlink ref="T8836" r:id="rId8889" display="https://drive.google.com/open?id=1bXKC06YR_Kp7pwY_-Mt-0sqZooopkJbD"/>
    <hyperlink ref="T8837" r:id="rId8890" display="https://drive.google.com/open?id=17rZ3Ast1AbP6Kw9bzk60EbqFSngBiOyh"/>
    <hyperlink ref="T8838" r:id="rId8891" display="https://drive.google.com/open?id=193FPySIYZ9sHmrSGHhIOHRr419UTuEZY"/>
    <hyperlink ref="T8839" r:id="rId8892" display="https://drive.google.com/open?id=1FgltgVVoqyTRnrOt4ebrrfj8emmVxdZT"/>
    <hyperlink ref="T8840" r:id="rId8893" display="https://drive.google.com/open?id=1YKgzbfyFNo4v-Yvl9mWVMTOF4-4iamqg"/>
    <hyperlink ref="T8841" r:id="rId8894" display="https://drive.google.com/open?id=1_kDAJR4C0dwsd55kGCGrb3ogbiczjURE"/>
    <hyperlink ref="T8842" r:id="rId8895" display="https://drive.google.com/open?id=1URmNAmkAcmmxYJZfvt4op_PEj4uYszVe"/>
    <hyperlink ref="T8843" r:id="rId8896" display="https://drive.google.com/open?id=10Ls9MGXEQMXluDuUWlCPt5as9RtxZEGx"/>
    <hyperlink ref="T8844" r:id="rId8897" display="https://drive.google.com/open?id=1tiOW8V2qVZf4mpvh0AEIlBqgpAv3H0Il"/>
    <hyperlink ref="T8845" r:id="rId8898" display="https://drive.google.com/open?id=1fxZlpM8mE_YeJ0efyIL1UIfD_pZ_vStn"/>
    <hyperlink ref="T8846" r:id="rId8899" display="https://drive.google.com/open?id=1EZV4K-nuLBiWtqw6jOmZ4YRX5PZJsm4j"/>
    <hyperlink ref="T8847" r:id="rId8900" display="https://drive.google.com/open?id=1wpbhGFKCygltlZwoSjNSpIOqg2DD7POX"/>
    <hyperlink ref="T8848" r:id="rId8901" display="https://drive.google.com/open?id=1sJypI2XskPhvsz2WV_w-3EQB1KIy-WLV"/>
    <hyperlink ref="T8849" r:id="rId8902" display="https://drive.google.com/open?id=1YEsU_Egmj0eID3uS04mTGtqiI-E7GAO9"/>
    <hyperlink ref="T8850" r:id="rId8903" display="https://drive.google.com/open?id=1YTL1uNyz5VZIHL-AjUKvM8WUybEE7DqF"/>
    <hyperlink ref="T8851" r:id="rId8904" display="https://drive.google.com/open?id=1HzxZr6qbrRLGg3W5PQvoeZnj9Vn6hEsz"/>
    <hyperlink ref="T8852" r:id="rId8905" display="https://drive.google.com/open?id=1Kdng6c4sLoL29GLndEKnONFabP0kCfPx"/>
    <hyperlink ref="T8853" r:id="rId8906" display="https://drive.google.com/open?id=1E9GvA1AKWpV1rjmxlTahMNlhGf2lmFz9"/>
    <hyperlink ref="T8854" r:id="rId8907" display="https://drive.google.com/open?id=1my3Wx30qdKh4T25dmnJ0fJj5u7NLXCLK"/>
    <hyperlink ref="T8855" r:id="rId8908" display="https://drive.google.com/open?id=1gi4e6Y4erdAITDBNteCa2fEMtIvxSlbQ"/>
    <hyperlink ref="T8856" r:id="rId8909" display="https://drive.google.com/open?id=1Ez7ekN6bTgrWaQuu4va323fkfpHrfeHI"/>
    <hyperlink ref="T8857" r:id="rId8910" display="https://drive.google.com/open?id=1vEVQMG2qLUNnY3u3uK9tYf3ST8g-Q-W8"/>
    <hyperlink ref="T8858" r:id="rId8911" display="https://drive.google.com/open?id=1K6h1oHzcgOkJutyZLfIwcD7A93P9owcP"/>
    <hyperlink ref="T8859" r:id="rId8912" display="https://drive.google.com/open?id=1bGLCK_xCSl-i626XEQ3oOyVjkoP_iYKS"/>
    <hyperlink ref="T8860" r:id="rId8913" display="https://drive.google.com/open?id=1KL2cqagfg7bULQvT-kfDPMz4tUzlqba_"/>
    <hyperlink ref="T8861" r:id="rId8914" display="https://drive.google.com/open?id=1QrgIRsI0KNMuOKxTh6GUQ91yWy68_RIu"/>
    <hyperlink ref="T8862" r:id="rId8915" display="https://drive.google.com/open?id=13thGgd1NZ6U1PXRFTpZq9E3Qsz4rdXv-"/>
    <hyperlink ref="T8863" r:id="rId8916" display="https://drive.google.com/open?id=14H2WW4aLAcTzdmUH7Agkrcc__IIFDSgZ"/>
    <hyperlink ref="T8864" r:id="rId8917" display="https://drive.google.com/open?id=1ifttac7BSnoDY_1xZO1d61Yhu_XNKzHO"/>
    <hyperlink ref="T8865" r:id="rId8918" display="https://drive.google.com/open?id=1amm_vM_BFUChsWqEAj5ypjvJrr_-fnpX"/>
    <hyperlink ref="T8866" r:id="rId8919" display="https://drive.google.com/open?id=14nCloDXEAjsK-585ToNtWjMQcL6uQhrz"/>
    <hyperlink ref="T8867" r:id="rId8920" display="https://drive.google.com/open?id=1ZjyuSEONTVqdTXacnZNR-s5bMup3nBAQ"/>
    <hyperlink ref="T8868" r:id="rId8921" display="https://drive.google.com/open?id=1XVdgX_j5AFbYXgpJqPEkSPc6lvxSohYG"/>
    <hyperlink ref="T8869" r:id="rId8922" display="https://drive.google.com/open?id=1KPpP3QLeRdFUNyOXcB5q1OmK8aW4-0Pw"/>
    <hyperlink ref="T8870" r:id="rId8923" display="https://drive.google.com/open?id=1YZMXR1JY0XDJtUl1IFXm5Fj-8DIb42o_"/>
    <hyperlink ref="T8871" r:id="rId8924" display="https://drive.google.com/open?id=1kMYkk0GPc7ax3Z_05t1UYxl7R5Wvjssc"/>
    <hyperlink ref="T8872" r:id="rId8925" display="https://drive.google.com/open?id=1yTvg3A07PRCWCtk7c9bPgvUdBKiBiKdg"/>
    <hyperlink ref="T8873" r:id="rId8926" display="https://drive.google.com/open?id=135rIK42W4x9lOnAl7N88qHGkIitMV4nw"/>
    <hyperlink ref="T8874" r:id="rId8927" display="https://drive.google.com/open?id=1RRewnf11aBrbIszyqijl5gHDitL3ufxe"/>
    <hyperlink ref="T8875" r:id="rId8928" display="https://drive.google.com/open?id=1mhkiQQSEzs2mfDPWIY2GE-EiOGvD4oJp"/>
    <hyperlink ref="T8876" r:id="rId8929" display="https://drive.google.com/open?id=1jVVbwBfJ_O8vGW7vikwGer2zRR5uZS7v"/>
    <hyperlink ref="T8877" r:id="rId8930" display="https://drive.google.com/open?id=1VStntLxJFlIZY7SH-I_oxTQiLkBFu23b"/>
    <hyperlink ref="T8878" r:id="rId8931" display="https://drive.google.com/open?id=1EJhXYrQ4zKbS6NeKG6hb91NZkDHWtCyG"/>
    <hyperlink ref="T8879" r:id="rId8932" display="https://drive.google.com/open?id=16KV07aAFxcDuFudrSDQp5DdFFeD-78v9"/>
    <hyperlink ref="T8880" r:id="rId8933" display="https://drive.google.com/open?id=1QLpWWwtnM8TUeg-GvizKHGkYaP_1NzSm"/>
    <hyperlink ref="T8881" r:id="rId8934" display="https://drive.google.com/open?id=1ixPfeEvECftMVXbyRAfFGwWs_AtTHTTK"/>
    <hyperlink ref="T8882" r:id="rId8935" display="https://drive.google.com/open?id=1BKqWKxcXoLOnXN1PLgQhgKJhbqtrQMyx"/>
    <hyperlink ref="T8883" r:id="rId8936" display="https://drive.google.com/open?id=1goLP9uQyGQAxd33iJlhMcCq6zoRAUi_G"/>
    <hyperlink ref="T8884" r:id="rId8937" display="https://drive.google.com/open?id=1DBMJjJlhkOhaMEAtr7b9T8HXR0adswsu"/>
    <hyperlink ref="T8885" r:id="rId8938" display="https://drive.google.com/open?id=1Q38LHf3EGjZa-EfUsZMDqbsAPAYiHzIB"/>
    <hyperlink ref="T8886" r:id="rId8939" display="https://drive.google.com/open?id=12wtSJPUMwuFrPcYBio2qN2cCcbfKM2Qz"/>
    <hyperlink ref="T8887" r:id="rId8940" display="https://drive.google.com/open?id=10KBByXV4hkmzfCJa7sYiXQ14EF9Z8K8y"/>
    <hyperlink ref="T8888" r:id="rId8941" display="https://drive.google.com/open?id=1fq_n1oqzYJqaIBKK5B-ziZBFtGiP_eaM"/>
    <hyperlink ref="T8889" r:id="rId8942" display="https://drive.google.com/open?id=1SARd8W1ftFoNjVytEUH9fAbQvkjEL-PK"/>
    <hyperlink ref="T8890" r:id="rId8943" display="https://drive.google.com/open?id=1ZprtOTeYJjdFyPSBnxT2TOH_yXuTMSR_"/>
    <hyperlink ref="T8891" r:id="rId8944" display="https://drive.google.com/open?id=1hiyZh75sS8WrFGB1FYnKMkBE_GTCFVri"/>
    <hyperlink ref="T8892" r:id="rId8945" display="https://drive.google.com/open?id=18YRvGqOCcL7ch3gJnd3MTFemUzCusAiN"/>
    <hyperlink ref="T8893" r:id="rId8946" display="https://drive.google.com/open?id=1YRhr96GyVYpdcjOgSSPAFyAkjuLyVh-F"/>
    <hyperlink ref="T8894" r:id="rId8947" display="https://drive.google.com/open?id=1UtNcVb0dT2OBrPPUwdphY0QPZE1iIkii"/>
    <hyperlink ref="T8895" r:id="rId8948" display="https://drive.google.com/open?id=1ExWP5G9FYldH8Y3W1NqJ_Q1-UL7vrX-2"/>
    <hyperlink ref="T8896" r:id="rId8949" display="https://drive.google.com/open?id=1RqS0-utV21oti7X4REVdhWbwRtPzdX8A"/>
    <hyperlink ref="T8897" r:id="rId8950" display="https://drive.google.com/open?id=1_I8Sz6BHcZ3U_YkdQnCjy-aPCwU20c1i"/>
    <hyperlink ref="T8898" r:id="rId8951" display="https://drive.google.com/open?id=1ScgFj7olIalGkyg1egq37XiPbKsDacyN"/>
    <hyperlink ref="T8899" r:id="rId8952" display="https://drive.google.com/open?id=1mAHlrd99pMWZZbIlQz_jW_W7fTYrMCeq"/>
    <hyperlink ref="T8900" r:id="rId8953" display="https://drive.google.com/open?id=1gpI5fM2kGjHqKqwdqI8NGi68Sus-V_v3"/>
    <hyperlink ref="T8901" r:id="rId8954" display="https://drive.google.com/open?id=10hTN7q_z1RfNX5jjqhj5cz54C5nY1hlY"/>
    <hyperlink ref="T8902" r:id="rId8955" display="https://drive.google.com/open?id=1euocoVi0eis2A0faPeWFpJW3GspZEJZn"/>
    <hyperlink ref="T8903" r:id="rId8956" display="https://drive.google.com/open?id=1fj0ZPIhwuspLGunDQayxP2Ikgg2DXoe0"/>
    <hyperlink ref="T8904" r:id="rId8957" display="https://drive.google.com/open?id=11XQlV6L6g2lJcs3ZkNjEitMMvL_uEmQC"/>
    <hyperlink ref="T8905" r:id="rId8958" display="https://drive.google.com/open?id=1Ouq5VRdXW3zgDcHA-HCqbjBeYBIaQ8oS"/>
    <hyperlink ref="T8906" r:id="rId8959" display="https://drive.google.com/open?id=1LMJh4d2Lto26qi1sTQf6a5DX-8Xo4X8H"/>
    <hyperlink ref="T8907" r:id="rId8960" display="https://drive.google.com/open?id=1RobjwwnCKZAMEtTlmNPC_EoemnIEC9ly"/>
    <hyperlink ref="T8908" r:id="rId8961" display="https://drive.google.com/open?id=1EruwzdCEw71D50-5BnRf5BJuzqIFNFRK"/>
    <hyperlink ref="T8909" r:id="rId8962" display="https://drive.google.com/open?id=186laOn017FE8j8FDgnnveK3CW6uhnVbC"/>
    <hyperlink ref="T8910" r:id="rId8963" display="https://drive.google.com/open?id=1JKVtiaBmct_GGnsMtvOYuKS0eZAIhDe_"/>
    <hyperlink ref="T8911" r:id="rId8964" display="https://drive.google.com/open?id=1y7Yvymtj67AHKEsMb80Yz_zDWYdGtX5X"/>
    <hyperlink ref="T8912" r:id="rId8965" display="https://drive.google.com/open?id=1XjTaZsNAdhWUbhQmTu0KlIHDmp-C7Dt4"/>
    <hyperlink ref="T8913" r:id="rId8966" display="https://drive.google.com/open?id=1phe-V4hPcvYHGqkRQ1c4Yex2mDX2mZ1D"/>
    <hyperlink ref="T8914" r:id="rId8967" display="https://drive.google.com/open?id=1jvGMel4TEXckidTi8HqFeVlAofx2NhbJ"/>
    <hyperlink ref="T8915" r:id="rId8968" display="https://drive.google.com/open?id=1NHYL_WqklJDLCntoIH7VklHGas0V-rTW"/>
    <hyperlink ref="T8916" r:id="rId8969" display="https://drive.google.com/open?id=1Bnx2fe4dCGPuJHWlZY-w4eTui0kgngdk"/>
    <hyperlink ref="T8917" r:id="rId8970" display="https://drive.google.com/open?id=1Liv0UWl0uI41UPj8zeLuHqRsJ8qRM2NG"/>
    <hyperlink ref="T8918" r:id="rId8971" display="https://drive.google.com/open?id=1jLVOLjb_N5K3auhRxFUr0HZZ3-5Vsddn"/>
    <hyperlink ref="T8919" r:id="rId8972" display="https://drive.google.com/open?id=1ZtJv9SrmtocFqlWhclU-7vtyKqCJRyxd"/>
    <hyperlink ref="T8920" r:id="rId8973" display="https://drive.google.com/open?id=14cQilItM06W2ZBboVIAHxEotIDXbJIXa"/>
    <hyperlink ref="T8921" r:id="rId8974" display="https://drive.google.com/open?id=1rmBaJ2ymqmVGWnCruygkYID8pQE4s5AV"/>
    <hyperlink ref="T8922" r:id="rId8975" display="https://drive.google.com/open?id=1MG5i90t1fqfWSwNfd03d5h4dRLn5_KaO"/>
    <hyperlink ref="T8923" r:id="rId8976" display="https://drive.google.com/open?id=18vzs0nGjWOLbiv9RbD9seRG9ypsXgEji"/>
    <hyperlink ref="T8924" r:id="rId8977" display="https://drive.google.com/open?id=1_Ag3Rh64f___wH_zkb6DpV9uJ7POg10Y"/>
    <hyperlink ref="T8925" r:id="rId8978" display="https://drive.google.com/open?id=1q5P0s-G1ABu0H3i4wC-XIAM0YMSID-9q"/>
    <hyperlink ref="T8926" r:id="rId8979" display="https://drive.google.com/open?id=1pyrz-0IHgJ2E1z3_J2QKR0BUR2qcwGrt"/>
    <hyperlink ref="T8927" r:id="rId8980" display="https://drive.google.com/open?id=1iUhF9LKYd_2HlsLq1yfWka8TnIKghtSY"/>
    <hyperlink ref="T8928" r:id="rId8981" display="https://drive.google.com/open?id=1f9DaRGSbjpvtZZz5gmaYBMqK2RgvQWtc"/>
    <hyperlink ref="T8929" r:id="rId8982" display="https://drive.google.com/open?id=1YQCyLUhCP-zmMRNKI-Tho9hmU6RwlrLF"/>
    <hyperlink ref="T8930" r:id="rId8983" display="https://drive.google.com/open?id=1YxugJ3JaAvQxn8ICObl7YF6pYElH1AoS"/>
    <hyperlink ref="T8931" r:id="rId8984" display="https://drive.google.com/open?id=1uVzKyeKZfAn3IQBgwbombHtI4DluCayE"/>
    <hyperlink ref="T8932" r:id="rId8985" display="https://drive.google.com/open?id=1JiodeDIXfJWMchRjTqkfTf6wqe1QTx0V"/>
    <hyperlink ref="T8933" r:id="rId8986" display="https://drive.google.com/open?id=1WU_0TxETo68z8AhNo7vyUnieRs25BkYv"/>
    <hyperlink ref="T8934" r:id="rId8987" display="https://drive.google.com/open?id=1XCE8daVf8nbcgYsw1YjjWSqCgM1hiYCu"/>
    <hyperlink ref="T8935" r:id="rId8988" display="https://drive.google.com/open?id=1m7lH_4dwZiDhi3Yjkk1E7rhoGviWdwPY"/>
    <hyperlink ref="T8936" r:id="rId8989" display="https://drive.google.com/open?id=1wJhae9ygLnwWvkrW3G1ni9mfO_LgmVCZ"/>
    <hyperlink ref="T8937" r:id="rId8990" display="https://drive.google.com/open?id=1dTwDFH_3iC9Nm8xFR7NUGcMN3J-pvc0O"/>
    <hyperlink ref="T8938" r:id="rId8991" display="https://drive.google.com/open?id=14Cscv1DuyUmxjGpw-RHYX2_cMPStKyyB"/>
    <hyperlink ref="T8939" r:id="rId8992" display="https://drive.google.com/open?id=1qSIA7Ga4YXudtP128EXB94-o5EnVaDae"/>
    <hyperlink ref="T8940" r:id="rId8993" display="https://drive.google.com/open?id=1ktjlQ04Ect3Eq1mEm6C-Pr-ePDWwKuUb"/>
    <hyperlink ref="T8941" r:id="rId8994" display="https://drive.google.com/open?id=1pUiGTraEmPD4oQZPfwU3UMsCipNPGiVX"/>
    <hyperlink ref="T8942" r:id="rId8995" display="https://drive.google.com/open?id=1K3IqoGAsPKUXm5VSID-tzNT0wl16mn7J"/>
    <hyperlink ref="T8943" r:id="rId8996" display="https://drive.google.com/open?id=1kJBZRXmcqQFZvao1rO-5jFVOHZpsypjz"/>
    <hyperlink ref="T8944" r:id="rId8997" display="https://drive.google.com/open?id=1yYo94T_rgVPnYjAAcj1ptZf5GVgL93Ii"/>
    <hyperlink ref="T8945" r:id="rId8998" display="https://drive.google.com/open?id=1tuZxVYwwnNtdTax86RvORsrhuWL9R5Yj"/>
    <hyperlink ref="T8946" r:id="rId8999" display="https://drive.google.com/open?id=136nggXEZPlvtm3kopIwuYaZcVKuoUHqU"/>
    <hyperlink ref="T8947" r:id="rId9000" display="https://drive.google.com/open?id=1IId0ZMBDRPBLkG5tsuvgkOhXGOI8eXIV"/>
    <hyperlink ref="T8948" r:id="rId9001" display="https://drive.google.com/open?id=1tkJlzgPBEGaWZ7PTxp2ZrRkPyB5Z_02F"/>
    <hyperlink ref="T8949" r:id="rId9002" display="https://drive.google.com/open?id=1YcAYJZE5JvT4_eLd1eLnpU_moCN5fWeI"/>
    <hyperlink ref="T8950" r:id="rId9003" display="https://drive.google.com/open?id=1pVQeXiZOMBuNB2BeVtPn4ahOvT5GcZkO"/>
    <hyperlink ref="T8951" r:id="rId9004" display="https://drive.google.com/open?id=14OIgT92rOztx190Nx7PVNb4-YQ25Z7_D"/>
    <hyperlink ref="T8952" r:id="rId9005" display="https://drive.google.com/open?id=1HAyO6-bl8UGbfnfWc2v1WQMFwNiQTIbU"/>
    <hyperlink ref="T8953" r:id="rId9006" display="https://drive.google.com/open?id=138WtvWRp9vRsAM2OXDZ9_8HZFY74MJvA"/>
    <hyperlink ref="T8954" r:id="rId9007" display="https://drive.google.com/open?id=1zef5A1CzUHymCH5Y-XzjgFYpdHhIfV17"/>
    <hyperlink ref="T8955" r:id="rId9008" display="https://drive.google.com/open?id=1QLIfQRJz1XVbkF325EoBO7RFaSyEnvcQ"/>
    <hyperlink ref="T8956" r:id="rId9009" display="https://drive.google.com/open?id=1qW0v8_E3luGOlBAKYTPrpXUM_fr1GwxI"/>
    <hyperlink ref="T8957" r:id="rId9010" display="https://drive.google.com/open?id=1-D_OBGRs6vj8xUY97SajbpOLrws9Kp3j"/>
    <hyperlink ref="T8958" r:id="rId9011" display="https://drive.google.com/open?id=1AKkl_I8H9lO5l7gmm1rjxmmwbz5IXQUe"/>
    <hyperlink ref="T8959" r:id="rId9012" display="https://drive.google.com/open?id=1bPoTcmeEjl9W8cmtBoyy1ygDbXZOyaGj"/>
    <hyperlink ref="T8960" r:id="rId9013" display="https://drive.google.com/open?id=10s6czREYuZ_NWnAZFXhRcwd5JXuWCVU5"/>
    <hyperlink ref="T8961" r:id="rId9014" display="https://drive.google.com/open?id=1ml0FeVsS0w3P7OaOdFKVr2QpP-QqfZn0"/>
    <hyperlink ref="T8962" r:id="rId9015" display="https://drive.google.com/open?id=1gDhg0OmPKnNvFychX4N5sv15rpaOOzqE"/>
    <hyperlink ref="T8963" r:id="rId9016" display="https://drive.google.com/open?id=1Xs_oMnGCoO2V5vL4Y9IPEL1QbT4REecY"/>
    <hyperlink ref="T8964" r:id="rId9017" display="https://drive.google.com/open?id=10lPcitenlGK32DdtCLLoh7zkyGOqdt8e"/>
    <hyperlink ref="T8965" r:id="rId9018" display="https://drive.google.com/open?id=14g3jZkxdgsgyIxcnmEgX1MHayGsGGWPJ"/>
    <hyperlink ref="T8966" r:id="rId9019" display="https://drive.google.com/open?id=18kEnAcqdWpvtoCpHOFwUVgMeEdsV4HgG"/>
    <hyperlink ref="T8967" r:id="rId9020" display="https://drive.google.com/open?id=1yBLu4jARdksZ1tsT7DUknZZh_DjRLPgz"/>
    <hyperlink ref="T8968" r:id="rId9021" display="https://drive.google.com/open?id=1MP89q3CxivQbDXSCy2ciV72Z5DW3R9wn"/>
    <hyperlink ref="T8969" r:id="rId9022" display="https://drive.google.com/open?id=111Vcb0d1LSNHU9BhJr14MVTnXL84yf6i"/>
    <hyperlink ref="T8970" r:id="rId9023" display="https://drive.google.com/open?id=1D8JswcjVrzEqGRljwxhMLHMTLhuqM0YW"/>
    <hyperlink ref="T8971" r:id="rId9024" display="https://drive.google.com/open?id=1QqaA8WLInuCr4ooAQ324oqts7OSMaAmT"/>
    <hyperlink ref="T8972" r:id="rId9025" display="https://drive.google.com/open?id=1Pd3f78lovlKtpbJTxj4QnUU-KSVb_QFt"/>
    <hyperlink ref="T8973" r:id="rId9026" display="https://drive.google.com/open?id=1lOmBGRnM0TqvtNNmNnFYPuv7_seFcRHl"/>
    <hyperlink ref="T8974" r:id="rId9027" display="https://drive.google.com/open?id=1ryxXO0JPyOiW8u7-yQP-ack4apkJitAh"/>
    <hyperlink ref="T8975" r:id="rId9028" display="https://drive.google.com/open?id=1vtndDePe-w3_yMGzLv4fgCN3K1bvYUfp"/>
    <hyperlink ref="T8976" r:id="rId9029" display="https://drive.google.com/open?id=1IBBD_Is-O0kGW4-Cv7IPnKgGgbmDA-xs"/>
    <hyperlink ref="T8977" r:id="rId9030" display="https://drive.google.com/open?id=1bmIjSiQP3MM3sBN91xwVIHk7a4F1v0Iy"/>
    <hyperlink ref="T8978" r:id="rId9031" display="https://drive.google.com/open?id=1Ez1FrSwyeQLsj7ykmWffDaV1nUgsiaKU"/>
    <hyperlink ref="T8979" r:id="rId9032" display="https://drive.google.com/open?id=1JQeOq36UE8bkp95RkWj_vvdQdvt5-luC"/>
    <hyperlink ref="T8980" r:id="rId9033" display="https://drive.google.com/open?id=11cOsg8iQJNiGponk3mDFR0bbx-AHyyTG"/>
    <hyperlink ref="T8981" r:id="rId9034" display="https://drive.google.com/open?id=10yklElaZVY54AeM7r-GjwbVkA7f-Ggfa"/>
    <hyperlink ref="T8982" r:id="rId9035" display="https://drive.google.com/open?id=15hcrdnooqCaV-ZI1oNLihAb4LepiZRJS"/>
    <hyperlink ref="T8983" r:id="rId9036" display="https://drive.google.com/open?id=1oLonxqANd-HpLWa2gbpzb9hDQYOdQnuU"/>
    <hyperlink ref="T8984" r:id="rId9037" display="https://drive.google.com/open?id=1Je_EIEssC3qdD5M0B95yd2ogb0hKurNA"/>
    <hyperlink ref="T8985" r:id="rId9038" display="https://drive.google.com/open?id=1CAroch1OE4uXoE9H_n7g_mDe9bjeCje_"/>
    <hyperlink ref="T8986" r:id="rId9039" display="https://drive.google.com/open?id=17Fa--FnIr5uV1FDTAwV1XLT59dShUQ0b"/>
    <hyperlink ref="T8987" r:id="rId9040" display="https://drive.google.com/open?id=1A_xgpICvQ00FmluLNo78KVxr2HgcC_GC"/>
    <hyperlink ref="T8988" r:id="rId9041" display="https://drive.google.com/open?id=1tZ2xH9SJyBFR5v1Gj3jdpbMzqLCFNhmq"/>
    <hyperlink ref="T8989" r:id="rId9042" display="https://drive.google.com/open?id=1pj-Y2StlgAQy9Obyp2W7iva87HZScoB9"/>
    <hyperlink ref="T8990" r:id="rId9043" display="https://drive.google.com/open?id=1jz3AEqWIT0qxpkudybik8qbQVNJqoFGu"/>
    <hyperlink ref="T8991" r:id="rId9044" display="https://drive.google.com/open?id=1Jm2Z9XyafsLX3NHEvdxDJIqaYJQEwPH4"/>
    <hyperlink ref="T8992" r:id="rId9045" display="https://drive.google.com/open?id=1k-jCJF1haZAKls5-l4v18FQrFnzxMNxq"/>
    <hyperlink ref="T8993" r:id="rId9046" display="https://drive.google.com/open?id=1APabZ-Jq9HLDZ4SnAZ4YDVmLsjjfm7Vj"/>
    <hyperlink ref="T8994" r:id="rId9047" display="https://drive.google.com/open?id=1JRIZagwI-YTt1fJDLvriTCSbmUQIaN3_"/>
    <hyperlink ref="T8995" r:id="rId9048" display="https://drive.google.com/open?id=10DnGairuLA-bY1BhTY2EgFBfmpdup-7E"/>
    <hyperlink ref="T8996" r:id="rId9049" display="https://drive.google.com/open?id=1PzM_FQPuUToRdtitQOGTYvN_l3g0YDNw"/>
    <hyperlink ref="T8997" r:id="rId9050" display="https://drive.google.com/open?id=1VOjejU4yiZuv2Y6xHm-U1KohJ2xxF1uq"/>
    <hyperlink ref="T8998" r:id="rId9051" display="https://drive.google.com/open?id=1gtq8t5Pwwhr_DsN4cEbovxaLe6wxGmTt"/>
    <hyperlink ref="T8999" r:id="rId9052" display="https://drive.google.com/open?id=16mnFV9Q8cD-Lc_25zgsLbEojGhltbO4I"/>
    <hyperlink ref="T9000" r:id="rId9053" display="https://drive.google.com/open?id=1nsKUUFNRbtwQnapU1_d_GRMHmn7qWRph"/>
    <hyperlink ref="T9001" r:id="rId9054" display="https://drive.google.com/open?id=15-xSBghUsS9Ozkq7LeW7fry9v-guPivY"/>
    <hyperlink ref="T9002" r:id="rId9055" display="https://drive.google.com/open?id=1XW4iZq8FWQ2Svm7gsCrWSBw_wdZHb7XC"/>
    <hyperlink ref="T9003" r:id="rId9056" display="https://drive.google.com/open?id=1Uvm3aXCwu6pOGX8AR9RWr4XxOtUNZ-S8"/>
    <hyperlink ref="T9004" r:id="rId9057" display="https://drive.google.com/open?id=1C4dpCmJJQmRCetnfplWFZYARvZDeALyo"/>
    <hyperlink ref="T9005" r:id="rId9058" display="https://drive.google.com/open?id=15ZOupgT4iNcIBFBK_bFb1fgjQCy8dK2b"/>
    <hyperlink ref="T9006" r:id="rId9059" display="https://drive.google.com/open?id=1a04irdcGFGkSWk8t5iRNdTu4yVqDjXnp"/>
    <hyperlink ref="T9007" r:id="rId9060" display="https://drive.google.com/open?id=1sFUW1PP9xHmJesqADTAClaYvutoRDauV"/>
    <hyperlink ref="T9008" r:id="rId9061" display="https://drive.google.com/open?id=1BRJPqI7UH-O8FSCnq-pbmAZUnz6mYpHF"/>
    <hyperlink ref="T9009" r:id="rId9062" display="https://drive.google.com/open?id=175TWCJBZT4xfMm85g5TtDfT7-PdtjutE"/>
    <hyperlink ref="T9010" r:id="rId9063" display="https://drive.google.com/open?id=161LrPDwdljzprPxdauT2rO4fcLKyabRj"/>
    <hyperlink ref="T9011" r:id="rId9064" display="https://drive.google.com/open?id=12-Nf1DcK2BuCntHJg_IXU6gF-Ly5JTdB"/>
    <hyperlink ref="T9012" r:id="rId9065" display="https://drive.google.com/open?id=1YB3Q-QAK3OzXHco3ktH2MKzNKlWIUo9g"/>
    <hyperlink ref="T9013" r:id="rId9066" display="https://drive.google.com/open?id=1r0960U5cYJ6mONfvEVBHdlW2-5cQmfeB"/>
    <hyperlink ref="T9014" r:id="rId9067" display="https://drive.google.com/open?id=1sfbub4wNf6iw_UQ1yL3JRzjeE6aBJ3Ke"/>
    <hyperlink ref="T9015" r:id="rId9068" display="https://drive.google.com/open?id=1RNWk7yXqzYj05zpb_BEzexgwaR10Gg-P"/>
    <hyperlink ref="T9016" r:id="rId9069" display="https://drive.google.com/open?id=1kNam2Bg6goz_4LiOzrKI5XDMTG5vhOOd"/>
    <hyperlink ref="T9017" r:id="rId9070" display="https://drive.google.com/open?id=13y5eH9G5GDsMSGwkMU_FmDK5exbxAFOM"/>
    <hyperlink ref="T9018" r:id="rId9071" display="https://drive.google.com/open?id=1G5n42vsdwqLCbNqueKsBwY57oRAkfgOe"/>
    <hyperlink ref="T9019" r:id="rId9072" display="https://drive.google.com/open?id=1mFh5wpviGkpxH5U9oyzHKIxOSU6axZ5o"/>
    <hyperlink ref="T9020" r:id="rId9073" display="https://drive.google.com/open?id=1cd8j2uPGdoShFObPZScVOABJcSLN1hYZ"/>
    <hyperlink ref="T9021" r:id="rId9074" display="https://drive.google.com/open?id=1kRHjnpb9GiyoY39ymM3ssDztkn5epmOW"/>
    <hyperlink ref="T9022" r:id="rId9075" display="https://drive.google.com/open?id=1qhw-uHPC3woWk5zkB-DgLSmDvdIMXbf-"/>
    <hyperlink ref="T9023" r:id="rId9076" display="https://drive.google.com/open?id=1HUMda-SaZr9ygaF5XKALIpdyI0WC85g1"/>
    <hyperlink ref="T9024" r:id="rId9077" display="https://drive.google.com/open?id=1uBKlNEECd3Jhp8bqJo_Itm6Xnd_RHObT"/>
    <hyperlink ref="T9025" r:id="rId9078" display="https://drive.google.com/open?id=1irvIQ9dtnKReVhx2whXW-vESnMURWmkm"/>
    <hyperlink ref="T9026" r:id="rId9079" display="https://drive.google.com/open?id=1WDeOY5cPGDAo_5jPust2gShI-1TFo0rD"/>
    <hyperlink ref="T9027" r:id="rId9080" display="https://drive.google.com/open?id=1tA9tmpiDwo74LOhe43Ye-5PPFVFpNQ1Y"/>
    <hyperlink ref="T9028" r:id="rId9081" display="https://drive.google.com/open?id=1XTblVy9upLS5c2KgZ-hxvE1AdZyUmszS"/>
    <hyperlink ref="T9029" r:id="rId9082" display="https://drive.google.com/open?id=15GA9sK-KpGUOQfCTzG1-67nl1ctDQv3d"/>
    <hyperlink ref="T9030" r:id="rId9083" display="https://drive.google.com/open?id=1jtZVZT6vrChou3n4URf36xtODbRXS2W3"/>
    <hyperlink ref="T9031" r:id="rId9084" display="https://drive.google.com/open?id=1kOmwoBKuq5_YEf_jpOL6I8rW7SUSi3_Q"/>
    <hyperlink ref="T9032" r:id="rId9085" display="https://drive.google.com/open?id=1nRHVBffPlizQ_9HyjHJ5gxY8bOUD1SgM"/>
    <hyperlink ref="T9033" r:id="rId9086" display="https://drive.google.com/open?id=1rG76h17C6KsfnRO0lFM1rn69uD-Re4UZ"/>
    <hyperlink ref="T9034" r:id="rId9087" display="https://drive.google.com/open?id=1JRPZzb8BAzZaMGylVOR7tKldqjviB92k"/>
    <hyperlink ref="T9035" r:id="rId9088" display="https://drive.google.com/open?id=1YaBIDaNK_KdwTQ9_tIpXp2HeOOyEHBrq"/>
    <hyperlink ref="T9036" r:id="rId9089" display="https://drive.google.com/open?id=1ZLDHYmw9PjsA7KzKSnAxjzRf_5jNP1GN"/>
    <hyperlink ref="T9037" r:id="rId9090" display="https://drive.google.com/open?id=1BtU9_YlSqckzZUNFJfRXn-nR7bTYjYhE"/>
    <hyperlink ref="T9038" r:id="rId9091" display="https://drive.google.com/open?id=1CGclxai65wtbQN3py6ffjeZkEuhfhaRL"/>
    <hyperlink ref="T9039" r:id="rId9092" display="https://drive.google.com/open?id=18n9hQU2zv2jpiM4ruUjyLm1iyADht7uE"/>
    <hyperlink ref="T9040" r:id="rId9093" display="https://drive.google.com/open?id=1e_WsqaLqlguvQlMgOSyyi553IlpbXmD5"/>
    <hyperlink ref="T9041" r:id="rId9094" display="https://drive.google.com/open?id=1dIqyaFejqfFDRu3MVqaZbmDZd-o6m48F"/>
    <hyperlink ref="T9042" r:id="rId9095" display="https://drive.google.com/open?id=1LdYYpDqY5wNYwIyUuWM3K7NXuFiGUxRp"/>
    <hyperlink ref="T9043" r:id="rId9096" display="https://drive.google.com/open?id=1s42pLKwhEjoOxEpKl_DZAj6mnRfC7C5j"/>
    <hyperlink ref="T9044" r:id="rId9097" display="https://drive.google.com/open?id=1qIl-Va8TOR4c_9I0jNychp1cg_bXsSK-"/>
    <hyperlink ref="T9045" r:id="rId9098" display="https://drive.google.com/open?id=1VfgLEQMnzB1P8fNmc0WsM5v9XlrIocQI"/>
    <hyperlink ref="T9046" r:id="rId9099" display="https://drive.google.com/open?id=1-JrAW4dvRBbIr1V3OExQbDJQK-6odS4d"/>
    <hyperlink ref="T9047" r:id="rId9100" display="https://drive.google.com/open?id=1SLrITtwaDP_9YVOgTvcWcy84cAlEW-7S"/>
    <hyperlink ref="T9048" r:id="rId9101" display="https://drive.google.com/open?id=1hE-ZRsyyFkaL3xMbufnWMay9JKpYGg4Y"/>
    <hyperlink ref="T9049" r:id="rId9102" display="https://drive.google.com/open?id=1XjuwH-CZ7amH4OJr3TkkMGUKmErwiMIb"/>
    <hyperlink ref="T9050" r:id="rId9103" display="https://drive.google.com/open?id=1_8k8WOXOIGp2qlYinS-kbK9hQmem85nQ"/>
    <hyperlink ref="T9051" r:id="rId9104" display="https://drive.google.com/open?id=1VGcrA5ZuRe1rcMP0EWTEQcIenIGfniRQ"/>
    <hyperlink ref="T9052" r:id="rId9105" display="https://drive.google.com/open?id=1dXlvbNSEXQt3c8DYYkrordxZVXPaVe25"/>
    <hyperlink ref="T9053" r:id="rId9106" display="https://drive.google.com/open?id=172cUnx8C2xC2_xcXtZ0vGUeJj05WmYLv"/>
    <hyperlink ref="T9054" r:id="rId9107" display="https://drive.google.com/open?id=1PCJuEbHE-9-ZD0kt-SQd9X8cBnQnxQIi"/>
    <hyperlink ref="T9055" r:id="rId9108" display="https://drive.google.com/open?id=1BTPOxxhQpqFRJtRi99gw_uzhIWZMQht1"/>
    <hyperlink ref="T9056" r:id="rId9109" display="https://drive.google.com/open?id=1p02h3Ntt0_GV9TYyrM9s9jVB_m-nJ9Fp"/>
    <hyperlink ref="T9057" r:id="rId9110" display="https://drive.google.com/open?id=1i1n9jVfckbGPSgi-AwR7fNVXza9kLNgH"/>
    <hyperlink ref="T9058" r:id="rId9111" display="https://drive.google.com/open?id=1i4uR2WbFIV3n1Fna39sfhWcc7vEKjSCF"/>
    <hyperlink ref="T9059" r:id="rId9112" display="https://drive.google.com/open?id=1JmHA61ex3Hx20jNVNU_CQyJtJMvupQu0"/>
    <hyperlink ref="T9060" r:id="rId9113" display="https://drive.google.com/open?id=1PSTgNNXbMQ2bLzFOgkRxz84qQRJ7EQP6"/>
    <hyperlink ref="T9061" r:id="rId9114" display="https://drive.google.com/open?id=1Yo-EA_zfQ0cyJHP-EBRWW-ya9GeYTsFH"/>
    <hyperlink ref="T9062" r:id="rId9115" display="https://drive.google.com/open?id=19-u4PFyPDdmWjsx1HIyp-vfaMYnCSgdA"/>
    <hyperlink ref="T9063" r:id="rId9116" display="https://drive.google.com/open?id=1YWdOC7a4IDh3FXY4ip19786GXEc5JuXl"/>
    <hyperlink ref="T9064" r:id="rId9117" display="https://drive.google.com/open?id=1GAA6L68PN9CAYo0eLuHt9OWENgOLxubA"/>
    <hyperlink ref="T9065" r:id="rId9118" display="https://drive.google.com/open?id=1qsf8ftzhEj2KuaFNckxhDRXxjydN8Inz"/>
    <hyperlink ref="T9066" r:id="rId9119" display="https://drive.google.com/open?id=12wqs5Pnsw5qxfndOtTxg67LToFYEGkcS"/>
    <hyperlink ref="T9067" r:id="rId9120" display="https://drive.google.com/open?id=1zXnosGOYo9zNmA5HOJz_Jr97xK_XUvzv"/>
    <hyperlink ref="T9068" r:id="rId9121" display="https://drive.google.com/open?id=1MmZiOOHwfqJe53oFjFURYsMtRx6JUqrA"/>
    <hyperlink ref="T9069" r:id="rId9122" display="https://drive.google.com/open?id=1D0DDq3QLBMnSWRO-tYD_kxWv2zy7w195"/>
    <hyperlink ref="T9070" r:id="rId9123" display="https://drive.google.com/open?id=18j6jWl0FplK1zOOOf7WlwlVCh3YnWZqv"/>
    <hyperlink ref="T9071" r:id="rId9124" display="https://drive.google.com/open?id=1WF1tcsr_Fyk6jEOLNN-HdS9NxhJHrMFi"/>
    <hyperlink ref="T9072" r:id="rId9125" display="https://drive.google.com/open?id=1SyarA5tgo7vrkmKYbekEGUPj0Tk85_3V"/>
    <hyperlink ref="T9073" r:id="rId9126" display="https://drive.google.com/open?id=1aAP6bJzSGQHW7pdMZPIc-bBHogu4Eg72"/>
    <hyperlink ref="T9074" r:id="rId9127" display="https://drive.google.com/open?id=1L5tiuUe0pZXcxDEBEqLDT4iGy1csFu4D"/>
    <hyperlink ref="T9075" r:id="rId9128" display="https://drive.google.com/open?id=1xnDyi1jF7lcdev1daaNt3_9BHQqc3M0o"/>
    <hyperlink ref="T9076" r:id="rId9129" display="https://drive.google.com/open?id=1ANcimxIpMBoHC_Hny5dUl5xLdZouc3xp"/>
    <hyperlink ref="T9077" r:id="rId9130" display="https://drive.google.com/open?id=1-ubJmEOSoRSLnAZ9rjNZfXtxQLaKP9p1"/>
    <hyperlink ref="T9078" r:id="rId9131" display="https://drive.google.com/open?id=1PcqA-D5MFmfrzz3ztB_NnCjrE8TrEfRG"/>
    <hyperlink ref="T9079" r:id="rId9132" display="https://drive.google.com/open?id=16o15_JBY6xlSdjTnyDeyAhbQgx0_IpLD"/>
    <hyperlink ref="T9080" r:id="rId9133" display="https://drive.google.com/open?id=1ztHAorQ56K7nIW4ETHeahaxINDcfKAUI"/>
    <hyperlink ref="T9081" r:id="rId9134" display="https://drive.google.com/open?id=17Tu-tPBm9fiIefzoynVqB1d7UG14WPQ8"/>
    <hyperlink ref="T9082" r:id="rId9135" display="https://drive.google.com/open?id=12st355EpePYTwkGeolDWSEJV2njs0N19"/>
    <hyperlink ref="T9083" r:id="rId9136" display="https://drive.google.com/open?id=1DXiwyjy9VQvFr0bXojRui7kl0cl3jjy5"/>
    <hyperlink ref="T9084" r:id="rId9137" display="https://drive.google.com/open?id=1B3rxo1GWP9QvJknXKdAoKmlc10EFTwyj"/>
    <hyperlink ref="T9085" r:id="rId9138" display="https://drive.google.com/open?id=10ip_OKXSsnahddtkS8rWC0Jqp1PAUQBL"/>
    <hyperlink ref="T9086" r:id="rId9139" display="https://drive.google.com/open?id=127hzoPsu_7AgVCLvPGZyyFGG9C0tifcs"/>
    <hyperlink ref="T9087" r:id="rId9140" display="https://drive.google.com/open?id=1WF6OB7KKHZYKPC8eMLbd5_6B4ljEHHoJ"/>
    <hyperlink ref="T9088" r:id="rId9141" display="https://drive.google.com/open?id=1bYjwJgAUhObEyoY0tlNefH0m8o7JZABZ"/>
    <hyperlink ref="T9089" r:id="rId9142" display="https://drive.google.com/open?id=1746HDRDefj1dXlHIOe7egTHc7H66Ser7"/>
    <hyperlink ref="T9090" r:id="rId9143" display="https://drive.google.com/open?id=1pjrY3hzIOooQPVag17EBcG2Lznw-ETUI"/>
    <hyperlink ref="T9091" r:id="rId9144" display="https://drive.google.com/open?id=1spbhXQxEHddaw-AEBx_vSDqHM9dzCoQ9"/>
    <hyperlink ref="T9092" r:id="rId9145" display="https://drive.google.com/open?id=1GWIlaZ97ykoftNAIcru4hvS5cZuKWRk-"/>
    <hyperlink ref="T9093" r:id="rId9146" display="https://drive.google.com/open?id=1_qXPE9x61V-K_9Ex80ZO_d8h92Q_tHAh"/>
    <hyperlink ref="T9094" r:id="rId9147" display="https://drive.google.com/open?id=1JTn0zzF1ITlaB_OQEj5r9HLABpr8hrpg"/>
    <hyperlink ref="T9095" r:id="rId9148" display="https://drive.google.com/open?id=1KyBxKEL1mi48BOzHWlAs4mFqoSzkqW2d"/>
    <hyperlink ref="T9096" r:id="rId9149" display="https://drive.google.com/open?id=1FWyjuD36Izn7Z8xDruPKwNe5O94TRMsv"/>
    <hyperlink ref="T9097" r:id="rId9150" display="https://drive.google.com/open?id=14HxIsPP-CPMtKEZZS1V789gUJgOYrN9x"/>
    <hyperlink ref="T9098" r:id="rId9151" display="https://drive.google.com/open?id=1NHIjsIsigOzlF3Q_QfaVcsGKZo0qz8uP"/>
    <hyperlink ref="T9099" r:id="rId9152" display="https://drive.google.com/open?id=1vDLzo3et87qrXE2Iu_k2vsRG4lW1Q-18"/>
    <hyperlink ref="T9100" r:id="rId9153" display="https://drive.google.com/open?id=1rdX0cLpVZpt8hSikB6vuDNsbSIMe0hsO"/>
    <hyperlink ref="T9101" r:id="rId9154" display="https://drive.google.com/open?id=1F8X4bRAJu8ewPG2iYuctBG4YgZ9gGo_N"/>
    <hyperlink ref="T9102" r:id="rId9155" display="https://drive.google.com/open?id=1k_kNOf0Z3etp0ShY4Y-SvM3F-AJTO59g"/>
    <hyperlink ref="T9103" r:id="rId9156" display="https://drive.google.com/open?id=1Ayj-mExWKN44qexR7j-16SKk3JQZNYts"/>
    <hyperlink ref="T9104" r:id="rId9157" display="https://drive.google.com/open?id=1tEuQ1wTCX4dhYECPOgmW7T7CLCy_kBtA"/>
    <hyperlink ref="T9105" r:id="rId9158" display="https://drive.google.com/open?id=1KjVh6lz9dyD11rUcUhFS21O38jjLJ9yg"/>
    <hyperlink ref="T9106" r:id="rId9159" display="https://drive.google.com/open?id=1uMR2cF6lmuRPDT8Y7uacQ2GsM_ZQKzOD"/>
    <hyperlink ref="T9107" r:id="rId9160" display="https://drive.google.com/open?id=1keIsyFZjSECU4zHznT57BB60gmPRnA5q"/>
    <hyperlink ref="T9108" r:id="rId9161" display="https://drive.google.com/open?id=15O8imbUyv5PKk5jlapLk2euFauV4MjoS"/>
    <hyperlink ref="T9109" r:id="rId9162" display="https://drive.google.com/open?id=1Y89StMD0DqR0IM-lnSaOjWQWK4thfSej"/>
    <hyperlink ref="T9110" r:id="rId9163" display="https://drive.google.com/open?id=1A9JM4vEkoYagEoMrEgoEMIKV78Q2j3aA"/>
    <hyperlink ref="T9111" r:id="rId9164" display="https://drive.google.com/open?id=15S9hq32xQGv9nurqUAboiSnYeVpbrEf6"/>
    <hyperlink ref="T9112" r:id="rId9165" display="https://drive.google.com/open?id=1htexeoxnIzgu02CwAUQ-onXVs3tDSJe-"/>
    <hyperlink ref="T9113" r:id="rId9166" display="https://drive.google.com/open?id=1jF7VdBhB5NdF085Ma5Lw46WS2M7gXz2L"/>
    <hyperlink ref="T9114" r:id="rId9167" display="https://drive.google.com/open?id=1ehG7WcuRayYZ8ktExNk9vk4BA2A48f-r"/>
    <hyperlink ref="T9115" r:id="rId9168" display="https://drive.google.com/open?id=1Fp-rNgqCozVzL0tStIKAiSNuJsDTJG0u"/>
    <hyperlink ref="T9116" r:id="rId9169" display="https://drive.google.com/open?id=16QRdb70zddWcfKkEeZUSkS-T9N1SQnnf"/>
    <hyperlink ref="T9117" r:id="rId9170" display="https://drive.google.com/open?id=1fdosYCyJ13KFCRBMEMrcjU1tdthHlnTQ"/>
    <hyperlink ref="T9118" r:id="rId9171" display="https://drive.google.com/open?id=1egS5WFgi9hj-bOei86GXnN9hDWQxEoDT"/>
    <hyperlink ref="T9119" r:id="rId9172" display="https://drive.google.com/open?id=1ESijE0E1LmRCzaNfZTT6B5jebcmILxkm"/>
    <hyperlink ref="T9120" r:id="rId9173" display="https://drive.google.com/open?id=1EsC-pQ3JIjVcdFMfnIqyCuES0n15i_u-"/>
    <hyperlink ref="T9121" r:id="rId9174" display="https://drive.google.com/open?id=1Nf36D7HgKN1emBQkRT2Dn8DL0QUyypQG"/>
    <hyperlink ref="T9122" r:id="rId9175" display="https://drive.google.com/open?id=1QHVI0dHm8ZMWeko5vpHCmTbH-uMD1LrS"/>
    <hyperlink ref="T9123" r:id="rId9176" display="https://drive.google.com/open?id=1j_KHyf0yiMIr-_zXZ7LPJz-tasQ9hR9X"/>
    <hyperlink ref="T9124" r:id="rId9177" display="https://drive.google.com/open?id=1vnN8B43zoeuGSKnYZjDFR0rFkWHEY1aV"/>
    <hyperlink ref="T9125" r:id="rId9178" display="https://drive.google.com/open?id=1D7-N2yuwoRjQ6L4pQ9b5O07Lb22Imgkh"/>
    <hyperlink ref="T9126" r:id="rId9179" display="https://drive.google.com/open?id=1Z-fjy7SXhXAzN-ng1-4UbWVsCMUQuZAI"/>
    <hyperlink ref="T9127" r:id="rId9180" display="https://drive.google.com/open?id=1SKFCD1AdYcypeuqYPFuthgo_YrjBSQqw"/>
    <hyperlink ref="T9128" r:id="rId9181" display="https://drive.google.com/open?id=11Dd4RbMvRdqvZacGkCzt981KlDPPWyN7"/>
    <hyperlink ref="T9129" r:id="rId9182" display="https://drive.google.com/open?id=1Z76b2tybaMtX1mWoeDkrVgekIGFzE9eX"/>
    <hyperlink ref="T9130" r:id="rId9183" display="https://drive.google.com/open?id=1rcULeOIHM83NYsHfF9NJ_LGsoGgCP7R-"/>
    <hyperlink ref="T9131" r:id="rId9184" display="https://drive.google.com/open?id=1JkpGlqGawit1mn18vJwxaN9yOgfOR7U-"/>
    <hyperlink ref="T9132" r:id="rId9185" display="https://drive.google.com/open?id=1GpB6cbRwhsIUb9Wen8r7yfISQ2KhB1NX"/>
    <hyperlink ref="T9133" r:id="rId9186" display="https://drive.google.com/open?id=1gFERtUEMfrhuaKYAr_kGgvV2jo8sBCOn"/>
    <hyperlink ref="T9134" r:id="rId9187" display="https://drive.google.com/open?id=1vxSLqGLiHgm6eK0Y59ZJ_QNZypnv03wA"/>
    <hyperlink ref="T9135" r:id="rId9188" display="https://drive.google.com/open?id=1sxC8KkEasP-fCvULNYgqI_9HNVb6stVo"/>
    <hyperlink ref="T9136" r:id="rId9189" display="https://drive.google.com/open?id=1jy1YflXWwqqF_N9GBGaGBCRdGfKMMlxD"/>
    <hyperlink ref="T9137" r:id="rId9190" display="https://drive.google.com/open?id=1SKe4RjKkaMvVcmusn4swIO1BSmooFjR5"/>
    <hyperlink ref="T9138" r:id="rId9191" display="https://drive.google.com/open?id=1KKat3HrlHa53X2741ItFClIXAxBubtQ0"/>
    <hyperlink ref="T9139" r:id="rId9192" display="https://drive.google.com/open?id=16Gu6MZkBz-j8a5CnWDfKHqAgxiHrtUH2"/>
    <hyperlink ref="T9140" r:id="rId9193" display="https://drive.google.com/open?id=1VeKbXW6fC6gxQGfeBQXpJOu8TVJwp9m2"/>
    <hyperlink ref="T9141" r:id="rId9194" display="https://drive.google.com/open?id=1RuTtOeAqmTkjadgJfDB9bUHC2u6RACfb"/>
    <hyperlink ref="T9142" r:id="rId9195" display="https://drive.google.com/open?id=1ts7Dkhoh343ZwLPYMuo45hq8umyYkiAr"/>
    <hyperlink ref="T9143" r:id="rId9196" display="https://drive.google.com/open?id=1LmAWPfAxCgHko5FOPes509NAc-OZ4X7O"/>
    <hyperlink ref="T9144" r:id="rId9197" display="https://drive.google.com/open?id=1zGS0ozYESyGNtvKC46S9guQ1qeSyafdJ"/>
    <hyperlink ref="T9145" r:id="rId9198" display="https://drive.google.com/open?id=1K2cZAEOD4j9gTilG_W5OWdcgp-donPyE"/>
    <hyperlink ref="T9146" r:id="rId9199" display="https://drive.google.com/open?id=1OcC711sGKYiTF03rum0g4FQjjbpbxC-I"/>
    <hyperlink ref="T9147" r:id="rId9200" display="https://drive.google.com/open?id=1hIwXpqXfPgVxgcsHb1yOFdqyXk42lEFF"/>
    <hyperlink ref="T9148" r:id="rId9201" display="https://drive.google.com/open?id=1ufreNe5j6drVLM0ZrIbmdTstuTdb_oG7"/>
    <hyperlink ref="T9149" r:id="rId9202" display="https://drive.google.com/open?id=1wj4dtpxfU-wkDXDhrCHCKfD8ZuLDhWR8"/>
    <hyperlink ref="T9150" r:id="rId9203" display="https://drive.google.com/open?id=1_CjUFO7vDjUwH1BZ5i4QRfNB2jK5vRPp"/>
    <hyperlink ref="T9151" r:id="rId9204" display="https://drive.google.com/open?id=1Hujoo8UR7qn2PSH2SP_xS5jAJWxRT5w0"/>
    <hyperlink ref="T9152" r:id="rId9205" display="https://drive.google.com/open?id=1OKhfe3-Um2Ef07RHAx6ajfoG54QP91es"/>
    <hyperlink ref="T9153" r:id="rId9206" display="https://drive.google.com/open?id=11SuSC9BeaHMKODakxYvxJQPGl_eHmagK"/>
    <hyperlink ref="T9154" r:id="rId9207" display="https://drive.google.com/open?id=1QYJssoFNN8Hv_ELrHu3a2nGCG1ADh148"/>
    <hyperlink ref="T9155" r:id="rId9208" display="https://drive.google.com/open?id=1Zpu-oNWOsuogOl08AoHl3sGKTGJHQ5VY"/>
    <hyperlink ref="T9156" r:id="rId9209" display="https://drive.google.com/open?id=1NivzS_RAmlOXQQ4SUdTNEsCY8NziQ6Ub"/>
    <hyperlink ref="T9157" r:id="rId9210" display="https://drive.google.com/open?id=1mWAOJOwJ_tz0IS7FlCkqDzrUKyh-1-nj"/>
    <hyperlink ref="T9158" r:id="rId9211" display="https://drive.google.com/open?id=1TBmlHgVSTjwQxUQgCoMu7-4YCPeO0SAC"/>
    <hyperlink ref="T9159" r:id="rId9212" display="https://drive.google.com/open?id=1ZFzE-OqePv1rAmWbz4_8_m-DYW7yMSsh"/>
    <hyperlink ref="T9160" r:id="rId9213" display="https://drive.google.com/open?id=1ZFBfXJxi0ao8FznXqNAMTlhDOWpKEoSg"/>
    <hyperlink ref="T9161" r:id="rId9214" display="https://drive.google.com/open?id=1ax8Ohnmnm0ctbcGrVrF6I3CR2bvHXjqC"/>
    <hyperlink ref="T9162" r:id="rId9215" display="https://drive.google.com/open?id=1Fcc-7ItLLMsT3cdsoL4DYzXDVqCPdAQq"/>
    <hyperlink ref="T9163" r:id="rId9216" display="https://drive.google.com/open?id=1F2pd6TNENNID7ZzRcpHZnr27N3Ic-PVn"/>
    <hyperlink ref="T9164" r:id="rId9217" display="https://drive.google.com/open?id=14PeIbYegv7GmnC0aMerybd4QtKkjhd-9"/>
    <hyperlink ref="T9165" r:id="rId9218" display="https://drive.google.com/open?id=1LwJfnepKAzHXg2ov5HvRKyCvGx8Sg7S9"/>
    <hyperlink ref="T9166" r:id="rId9219" display="https://drive.google.com/open?id=1jfgA2w4Z3EUBTdyvN9eObQ5isfl6vjMF"/>
    <hyperlink ref="T9167" r:id="rId9220" display="https://drive.google.com/open?id=1Rzja_8xDQHM0iTAEoszkZawxzC_9u4B2"/>
    <hyperlink ref="T9168" r:id="rId9221" display="https://drive.google.com/open?id=1S7gKudw-wPU4mNWnvKdGUb8vrY2C7WNf"/>
    <hyperlink ref="T9169" r:id="rId9222" display="https://drive.google.com/open?id=1YF4JpvHcDF0add745waTM-5jYUZSqjxy"/>
    <hyperlink ref="T9170" r:id="rId9223" display="https://drive.google.com/open?id=1lf4JgZaOhW-08iQqiHehNoQZvWVF1Ldc"/>
    <hyperlink ref="T9171" r:id="rId9224" display="https://drive.google.com/open?id=1ODZs49SpakdnhFAEAQizz8QaQwB0SwgJ"/>
    <hyperlink ref="T9172" r:id="rId9225" display="https://drive.google.com/open?id=1QR841g1TF_p2J2T_qd-EK4f1DyRPZxcO"/>
    <hyperlink ref="T9173" r:id="rId9226" display="https://drive.google.com/open?id=1eQ0IzESIDCL-6FPrz3rdp6bMrIiqshqx"/>
    <hyperlink ref="T9174" r:id="rId9227" display="https://drive.google.com/open?id=17HNlgUgOZuVSdP1xzMcqVJF7bNcttIxN"/>
    <hyperlink ref="T9175" r:id="rId9228" display="https://drive.google.com/open?id=1i8JaVUP418cZWxmgY3U43ksiNbFiUKx8"/>
    <hyperlink ref="T9176" r:id="rId9229" display="https://drive.google.com/open?id=1PlIukHw2fBAIDkcSS_dSKcr10z6y__Ie"/>
    <hyperlink ref="T9177" r:id="rId9230" display="https://drive.google.com/open?id=1fVN_1wDWCFeaU5R_9vKYyFddxWkfYA8e"/>
    <hyperlink ref="T9178" r:id="rId9231" display="https://drive.google.com/open?id=1OpyhHMIxckEUVZF3_x3xEs8CjVPz335-"/>
    <hyperlink ref="T9179" r:id="rId9232" display="https://drive.google.com/open?id=1DnU8nkGyRmpqGVScMb224hmjJrSAUyjL"/>
    <hyperlink ref="T9180" r:id="rId9233" display="https://drive.google.com/open?id=1Nti1_BIOR9KDxVRGzdgvyddkX0yGE3jt"/>
    <hyperlink ref="T9181" r:id="rId9234" display="https://drive.google.com/open?id=13qkq8u2LAQequwVeKvKRwA5woeVsXwjH"/>
    <hyperlink ref="T9182" r:id="rId9235" display="https://drive.google.com/open?id=1SnOW6f0ZgSkzB6YgruMc-OTod-cNoQl6"/>
    <hyperlink ref="T9183" r:id="rId9236" display="https://drive.google.com/open?id=12pvh2335I06yOjRYjRcojeOtinMyHwKt"/>
    <hyperlink ref="T9184" r:id="rId9237" display="https://drive.google.com/open?id=1N-BQ5YOcV0_7DSjBUI5QHtld0ZSQ6HDR"/>
    <hyperlink ref="T9185" r:id="rId9238" display="https://drive.google.com/open?id=1CN440UaGvcYKfm1Wdp9bNU16zI7BHO4v"/>
    <hyperlink ref="T9186" r:id="rId9239" display="https://drive.google.com/open?id=12wLSbIB5apw366ylE8Y6cmSWa9T2jIrg"/>
    <hyperlink ref="T9187" r:id="rId9240" display="https://drive.google.com/open?id=1Q7rHu1SME4BJy31pfRKrguQEb4smOecv"/>
    <hyperlink ref="T9188" r:id="rId9241" display="https://drive.google.com/open?id=1_zDdMb5Lm36UHy7sEbN7OR4yLBhBTKmP"/>
    <hyperlink ref="T9189" r:id="rId9242" display="https://drive.google.com/open?id=1UFESETgJ1U1rM1r5iU_-A0O3E_A0oJyO"/>
    <hyperlink ref="T9190" r:id="rId9243" display="https://drive.google.com/open?id=1UCTaVgovWe31Kil7LNShBE90fMyvOaSw"/>
    <hyperlink ref="T9191" r:id="rId9244" display="https://drive.google.com/open?id=1vYvz2tWN6wUiayriuSY8I7wHKM1qMZwL"/>
    <hyperlink ref="T9192" r:id="rId9245" display="https://drive.google.com/open?id=1urXZO5Gvozz5SQUNTv1g7tro4Nqw2Eqc"/>
    <hyperlink ref="T9193" r:id="rId9246" display="https://drive.google.com/open?id=1sEd_MGeHfjLukjEoqDNZ3DKdIHgId6mG"/>
    <hyperlink ref="T9194" r:id="rId9247" display="https://drive.google.com/open?id=18wBF3_vznXGskbONoLqWVx8cJresO2n0"/>
    <hyperlink ref="T9195" r:id="rId9248" display="https://drive.google.com/open?id=1YT-OrEH4MXc_HEFyQxWx4gyXDOrpgLSr"/>
    <hyperlink ref="T9196" r:id="rId9249" display="https://drive.google.com/open?id=1VtmiINFxQmuQp5y7ck6e0VfUJ8cb8iXI"/>
    <hyperlink ref="T9197" r:id="rId9250" display="https://drive.google.com/open?id=1quq9Sn5xLGylwESfsatiutkbiQH9HBOS"/>
    <hyperlink ref="T9198" r:id="rId9251" display="https://drive.google.com/open?id=1SYX1nlrjX_sBBTiwJYUucK6h1gHlN7Q4"/>
    <hyperlink ref="T9199" r:id="rId9252" display="https://drive.google.com/open?id=1ISCq1aGLOtzq4UBz0DVnLrUIojMWuP4f"/>
    <hyperlink ref="T9200" r:id="rId9253" display="https://drive.google.com/open?id=1UyadZqjPoavNRiqod4a6rb6e6prKqBtl"/>
    <hyperlink ref="T9201" r:id="rId9254" display="https://drive.google.com/open?id=1S2gaHJMAh6wn08C89_8qL4LIomke4uf_"/>
    <hyperlink ref="T9202" r:id="rId9255" display="https://drive.google.com/open?id=1LUI5m1bn0VbxKyo2LoAy1PwrGZAuPTjh"/>
    <hyperlink ref="T9203" r:id="rId9256" display="https://drive.google.com/open?id=15I0-Pe5WK-HuPyvn-EbY1QsqOpswjp-g"/>
    <hyperlink ref="T9204" r:id="rId9257" display="https://drive.google.com/open?id=1TT4gI6tGLChase9zZqqPYSiXdQRoyJjl"/>
    <hyperlink ref="T9205" r:id="rId9258" display="https://drive.google.com/open?id=1iOdmlU9YUxPpW9AhYJx-lcxAYdRZ0dqM"/>
    <hyperlink ref="T9206" r:id="rId9259" display="https://drive.google.com/open?id=1-mOKnpzDEvPkf2cIoSBcQ8jFYcUfi8eU"/>
    <hyperlink ref="T9207" r:id="rId9260" display="https://drive.google.com/open?id=1OWb7IVGU-ljhUMjm0g6oZWbLHFc9h-a-"/>
    <hyperlink ref="T9208" r:id="rId9261" display="https://drive.google.com/open?id=18CL38ofeQXdhCLiUKbSnRvxXMtcvZ0mt"/>
    <hyperlink ref="T9209" r:id="rId9262" display="https://drive.google.com/open?id=1p45QgDHhpvMpMb8U85qyHFMTx7gWZl6i"/>
    <hyperlink ref="T9210" r:id="rId9263" display="https://drive.google.com/open?id=1nORv3pZcanoiK5d976EuVhwYZD1s4qeD"/>
    <hyperlink ref="T9211" r:id="rId9264" display="https://drive.google.com/open?id=1tOjzPgM9xRDqRf-1a5DcOEkZoLyqYh4p"/>
    <hyperlink ref="T9212" r:id="rId9265" display="https://drive.google.com/open?id=1lECG8dNhVvrdYTWUS75_E9A4bMQeKNwE"/>
    <hyperlink ref="T9213" r:id="rId9266" display="https://drive.google.com/open?id=1sdZHbnmXIqk6j_UUh2kECjcNeGzom03s"/>
    <hyperlink ref="T9214" r:id="rId9267" display="https://drive.google.com/open?id=1FJUNgy9LtMXWVhR4dPdeyvaXEf8JGUQ3"/>
    <hyperlink ref="T9215" r:id="rId9268" display="https://drive.google.com/open?id=1O-xY66xohFNc1Kmtw7pqiV4g7Ilt-dVe"/>
    <hyperlink ref="T9216" r:id="rId9269" display="https://drive.google.com/open?id=1_7JAA8wX7pY-KTfJg9ABDN2-WeRKmGoA"/>
    <hyperlink ref="T9217" r:id="rId9270" display="https://drive.google.com/open?id=132WbvQJkKIELg0cy2kVgM8W40xYdsaEQ"/>
    <hyperlink ref="T9218" r:id="rId9271" display="https://drive.google.com/open?id=1m6-MiOIIH2RIbGN0XQuwhMnj8a14xX9l"/>
    <hyperlink ref="T9219" r:id="rId9272" display="https://drive.google.com/open?id=184QxEnDuBwH0UNlpo1ugqB9BpvtCBosQ"/>
    <hyperlink ref="T9220" r:id="rId9273" display="https://drive.google.com/open?id=1pgtt-GdI7ozaFtUYswIDql-tzPiJiy3-"/>
    <hyperlink ref="T9221" r:id="rId9274" display="https://drive.google.com/open?id=1agnqSCZUIfv5-o9GbLJ0Jum65SKOwThu"/>
    <hyperlink ref="T9222" r:id="rId9275" display="https://drive.google.com/open?id=1qzdFmBrAtOMuHjg0Z-LOvy2CU_2gcG7g"/>
    <hyperlink ref="T9223" r:id="rId9276" display="https://drive.google.com/open?id=1teZ_qRmCiC2_kaQUMUtiydC6RyvoNwVd"/>
    <hyperlink ref="T9224" r:id="rId9277" display="https://drive.google.com/open?id=1RIzBt5D_jzk_GjvghibA9CW5CsEYIJ_P"/>
    <hyperlink ref="T9225" r:id="rId9278" display="https://drive.google.com/open?id=1OXOfPUAfiZPUjKiPU5_9pqTY-CawrL7e"/>
    <hyperlink ref="T9226" r:id="rId9279" display="https://drive.google.com/open?id=1IPY_6e3SYP2cKVwhkWvPcCzRijnESh6l"/>
    <hyperlink ref="T9227" r:id="rId9280" display="https://drive.google.com/open?id=1Km7yXIl_amTJIJGYXUJJQDvXjtRqPEWo"/>
    <hyperlink ref="T9228" r:id="rId9281" display="https://drive.google.com/open?id=1UMDpIuBJvNU_KGCVETK-lCww3bs92biB"/>
    <hyperlink ref="T9229" r:id="rId9282" display="https://drive.google.com/open?id=176h21khZ9O9exnKirTZkF1R_5nSP5uE7"/>
    <hyperlink ref="T9230" r:id="rId9283" display="https://drive.google.com/open?id=1PTGOXFcMN6oYaj1bCMTQfyKX9MlF_eJs"/>
    <hyperlink ref="T9231" r:id="rId9284" display="https://drive.google.com/open?id=1uTXgyTT5h64zqksRnGkxemoub1uioUWB"/>
    <hyperlink ref="T9232" r:id="rId9285" display="https://drive.google.com/open?id=1_aXJfCZ5JoOGWJuqw2BDAxLvJfzZMgKo"/>
    <hyperlink ref="T9233" r:id="rId9286" display="https://drive.google.com/open?id=1-LVO3QdL71MFPEkIzfnk0NeeuN_gh35G"/>
    <hyperlink ref="T9234" r:id="rId9287" display="https://drive.google.com/open?id=1yo25UwmPY-EPriyb-u5DHTbN5P7sSQVD"/>
    <hyperlink ref="T9235" r:id="rId9288" display="https://drive.google.com/open?id=1LvbCev7kcYZPaR8eoNx2wWIrOqmIVov9"/>
    <hyperlink ref="T9236" r:id="rId9289" display="https://drive.google.com/open?id=1guy9QbDDkLH1GQImJFGnycWMH1yOb7yj"/>
    <hyperlink ref="T9237" r:id="rId9290" display="https://drive.google.com/open?id=1PJibahqmApGB2rUV_eUvIAX94PS19ybK"/>
    <hyperlink ref="T9238" r:id="rId9291" display="https://drive.google.com/open?id=1YWDFWeAMk9R0t93ZDas1VP0X10ApOCbj"/>
    <hyperlink ref="T9239" r:id="rId9292" display="https://drive.google.com/open?id=1j3-je_tGkzLZggSK3IlUFSE9kuOK6GVm"/>
    <hyperlink ref="T9240" r:id="rId9293" display="https://drive.google.com/open?id=1gz_XS3VYC1LIJCDnf7ZN6V3wkEYjRFOD"/>
    <hyperlink ref="T9241" r:id="rId9294" display="https://drive.google.com/open?id=1JmwWiU1akxnqf1iBWjibj__r-C-iQP4i"/>
    <hyperlink ref="T9242" r:id="rId9295" display="https://drive.google.com/open?id=1fFUNwbYBcvZpuvDeVTVPy4Vb5_d6JcE_"/>
    <hyperlink ref="T9243" r:id="rId9296" display="https://drive.google.com/open?id=1xSrctS1cwh5DtwQN9I77ktdNcvKlspKx"/>
    <hyperlink ref="T9244" r:id="rId9297" display="https://drive.google.com/open?id=1qiedQAoRq6pkWJ29net-Cx7ql9zsBC9w"/>
    <hyperlink ref="T9245" r:id="rId9298" display="https://drive.google.com/open?id=1uZ2vgsHKnLI5lUPfHsHb91ozBN2CdPux"/>
    <hyperlink ref="T9246" r:id="rId9299" display="https://drive.google.com/open?id=1HzfD1R7GvooEk6nWiY1jj2viZuqdYVYT"/>
    <hyperlink ref="T9247" r:id="rId9300" display="https://drive.google.com/open?id=1HcS_aXIuG-M-nUBMe1IpSc0jlmQipDtg"/>
    <hyperlink ref="T9248" r:id="rId9301" display="https://drive.google.com/open?id=1kKhyqKY_ly4DnaY1UoYvMDua740F5reK"/>
    <hyperlink ref="T9249" r:id="rId9302" display="https://drive.google.com/open?id=1mi477u9RrtZFpo2UjvvVpczrLfqTfVYL"/>
    <hyperlink ref="T9250" r:id="rId9303" display="https://drive.google.com/open?id=12MEexZS9ZgsZjqJ_3TZVVDWUzeNPkIWk"/>
    <hyperlink ref="T9251" r:id="rId9304" display="https://drive.google.com/open?id=1kK1ZWXS3mRt2JFMKYYvmEHeSL9rNMHx5"/>
    <hyperlink ref="T9252" r:id="rId9305" display="https://drive.google.com/open?id=18-SFQliKUaZLbksMadF7-c3aJ80Fo8vl"/>
    <hyperlink ref="T9253" r:id="rId9306" display="https://drive.google.com/open?id=1Auu_KN63N7P4kV3xGL482MbRnGL_nU0B"/>
    <hyperlink ref="T9254" r:id="rId9307" display="https://drive.google.com/open?id=1kslUf_JH2dzdrLKOZnJ7i4vssw9mDvmF"/>
    <hyperlink ref="T9255" r:id="rId9308" display="https://drive.google.com/open?id=1pdSqHby8e1i32vVRUz5t7twQqy7kTnjy"/>
    <hyperlink ref="T9256" r:id="rId9309" display="https://drive.google.com/open?id=1p8ViXMS7oqY6NE4L_Vv7LYNVlfnceori"/>
    <hyperlink ref="T9257" r:id="rId9310" display="https://drive.google.com/open?id=1QojfUua23pzpK0GiR9YWPFjJQt-f-liD"/>
    <hyperlink ref="T9258" r:id="rId9311" display="https://drive.google.com/open?id=1cH06LL6aMfHU7oMywC7bpTjREWfGU9Hc"/>
    <hyperlink ref="T9259" r:id="rId9312" display="https://drive.google.com/open?id=1nrjqYy1qrONJzvPyiwKWS7zTzTk4C3Hk"/>
    <hyperlink ref="T9260" r:id="rId9313" display="https://drive.google.com/open?id=1wxIW_MQmV6jpm_Pfg5ZKM_Apgi6736ss"/>
    <hyperlink ref="T9261" r:id="rId9314" display="https://drive.google.com/open?id=1zOjFnDDmXabu5uPQixoN4B8-V1Kk7ip6"/>
    <hyperlink ref="T9262" r:id="rId9315" display="https://drive.google.com/open?id=1iFa_TV_uOT5PCkA7iJ2X3RNixaG_7mas"/>
    <hyperlink ref="T9263" r:id="rId9316" display="https://drive.google.com/open?id=1ch69Y8cj13Rke-p2jF96GVY8ydIt5C6g"/>
    <hyperlink ref="T9264" r:id="rId9317" display="https://drive.google.com/open?id=1z7e2vtpx1NsSUXQ_-SFFoOhM-hO3lfZH"/>
    <hyperlink ref="T9265" r:id="rId9318" display="https://drive.google.com/open?id=1vPHJK5z4QxSh-6VHH0P7hozFTaLO6TRx"/>
    <hyperlink ref="T9266" r:id="rId9319" display="https://drive.google.com/open?id=1R4pOLRl-KvdesrMlRdrGxbp04nqSctV9"/>
    <hyperlink ref="T9267" r:id="rId9320" display="https://drive.google.com/open?id=14xMxdRjDaF60h692lwFdChm7kDhdXo7h"/>
    <hyperlink ref="T9268" r:id="rId9321" display="https://drive.google.com/open?id=15L2VQB6Uio8zNkychEsNTQFjytEglClD"/>
    <hyperlink ref="T9269" r:id="rId9322" display="https://drive.google.com/open?id=1xxwHqz-gibglbaR7yLoYJuqpCHxUFxN9"/>
    <hyperlink ref="T9270" r:id="rId9323" display="https://drive.google.com/open?id=1dtnqtAKi6Xw0oU4UxSoEfeGtqR8XYdsK"/>
    <hyperlink ref="T9271" r:id="rId9324" display="https://drive.google.com/open?id=1dbMMNCttkBddN3v_TmymAeT7gKxvCn_Q"/>
    <hyperlink ref="T9272" r:id="rId9325" display="https://drive.google.com/open?id=1W75_pTt1dEhqsRWkJLeemTswnTuFtIb3"/>
    <hyperlink ref="T9273" r:id="rId9326" display="https://drive.google.com/open?id=1vgmnFZ6rH8lcZ_43eIMTPT1v4cCMa0n1"/>
    <hyperlink ref="T9274" r:id="rId9327" display="https://drive.google.com/open?id=1KFRIY8GmyK742idB7qQTQb65PqjtaLML"/>
    <hyperlink ref="T9275" r:id="rId9328" display="https://drive.google.com/open?id=1vugC7Z-GoZURYNKt82or-5Kx4-K_giFv"/>
    <hyperlink ref="T9276" r:id="rId9329" display="https://drive.google.com/open?id=19oqs6ZvveG0Cbhy2kjYFBnAT-XA9Alyr"/>
    <hyperlink ref="T9277" r:id="rId9330" display="https://drive.google.com/open?id=19BaL88s4ZPHDXY43lcig3bu2IghT1LW4"/>
    <hyperlink ref="T9278" r:id="rId9331" display="https://drive.google.com/open?id=1tj7XGFYrSe767BqbLPlIV06y7TBdYut9"/>
    <hyperlink ref="T9279" r:id="rId9332" display="https://drive.google.com/open?id=1eCNv6yI-YWBAvRVbdUp4IyQr37ONAgUN"/>
    <hyperlink ref="T9280" r:id="rId9333" display="https://drive.google.com/open?id=1beCAcA5s5sNIDk2P2hwlFImkXNGJT7jI"/>
    <hyperlink ref="T9281" r:id="rId9334" display="https://drive.google.com/open?id=1rCWtmAMokmSMjzwLG1v-igoSDKo5KZyA"/>
    <hyperlink ref="T9282" r:id="rId9335" display="https://drive.google.com/open?id=1Z__PXerD2s4U4ZuZ0tj3RMc575CpWuao"/>
    <hyperlink ref="T9283" r:id="rId9336" display="https://drive.google.com/open?id=1pxgSAGHDN1iTnNAJ2u50V4Wi4Og1repz"/>
    <hyperlink ref="T9284" r:id="rId9337" display="https://drive.google.com/open?id=1I60pBmz3UElCVGuVqZVSae0ET2C4myWj"/>
    <hyperlink ref="T9285" r:id="rId9338" display="https://drive.google.com/open?id=11mpyGqnrPanUpd_3RoDh6BQjzfXF2EfH"/>
    <hyperlink ref="T9286" r:id="rId9339" display="https://drive.google.com/open?id=11T5Yh6AaAV-V-nfEtOy8oc495GkfUOWO"/>
    <hyperlink ref="T9287" r:id="rId9340" display="https://drive.google.com/open?id=1KQ_nbHFKSqPllzrSnQXULVg61L2i3zfm"/>
    <hyperlink ref="T9288" r:id="rId9341" display="https://drive.google.com/open?id=1YRaHm83tNgkvHX45aMBQjRtYdVynAj5O"/>
    <hyperlink ref="T9289" r:id="rId9342" display="https://drive.google.com/open?id=1EZWoRgbZLpPZQwD0X258h-6dGRayiV4j"/>
    <hyperlink ref="T9290" r:id="rId9343" display="https://drive.google.com/open?id=13keqks65B66IA0taPw3aQ2luOfRQhC2A"/>
    <hyperlink ref="T9291" r:id="rId9344" display="https://drive.google.com/open?id=1GHbVk7j8dxSxQCvF6XpEZXFH2eMHjlXt"/>
    <hyperlink ref="T9292" r:id="rId9345" display="https://drive.google.com/open?id=169_qE2R8uDIule_1NkxXQx16fsvj2jhl"/>
    <hyperlink ref="T9293" r:id="rId9346" display="https://drive.google.com/open?id=1slVB7yn98zYSptudUEddPCT6ZQTPUcBw"/>
    <hyperlink ref="T9294" r:id="rId9347" display="https://drive.google.com/open?id=1Bj4grNbDMpp2fOzUp--vzWMTSbIc2R_p"/>
    <hyperlink ref="T9295" r:id="rId9348" display="https://drive.google.com/open?id=1HGeP4jv-rWOI62x3_RxQCQ7eUzTuBgoF"/>
    <hyperlink ref="T9296" r:id="rId9349" display="https://drive.google.com/open?id=1D3rDCPUvMaqrSz0tf9xnnud9ERvGc6Uf"/>
    <hyperlink ref="T9297" r:id="rId9350" display="https://drive.google.com/open?id=1BaFrYupzUH0dpouSc6eDridjjPt8YkP9"/>
    <hyperlink ref="T9298" r:id="rId9351" display="https://drive.google.com/open?id=178eq1yLfgZ5XeFyojMWDpMhd2syy6-4x"/>
    <hyperlink ref="T9299" r:id="rId9352" display="https://drive.google.com/open?id=1OM4qhZdpC_c3lY33EpgToqsnXeHI9uYT"/>
    <hyperlink ref="T9300" r:id="rId9353" display="https://drive.google.com/open?id=1854EVk9XSOJZYyRD_I9ZPaFA3Sm_CI0C"/>
    <hyperlink ref="T9301" r:id="rId9354" display="https://drive.google.com/open?id=1BUT1WMgsjTTk5KUpptMOm0AUhpDPHXFm"/>
    <hyperlink ref="T9302" r:id="rId9355" display="https://drive.google.com/open?id=1rXcdV1cLJ84loP3kESL_h7KUOFl88szs"/>
    <hyperlink ref="T9303" r:id="rId9356" display="https://drive.google.com/open?id=1fQyPy3BDZisqmgHRdMPjIr31-QMEq3AR"/>
    <hyperlink ref="T9304" r:id="rId9357" display="https://drive.google.com/open?id=1ZAH09kiN6DWOozb6HEsO6-CAF8k6hcgf"/>
    <hyperlink ref="T9305" r:id="rId9358" display="https://drive.google.com/open?id=1M_19zToWPqOdnlM9O_RK7lmBPqHcsR9s"/>
    <hyperlink ref="T9306" r:id="rId9359" display="https://drive.google.com/open?id=10xGW7NLt4Ai2AW4-2aPXMBrmtptK_qRH"/>
    <hyperlink ref="T9307" r:id="rId9360" display="https://drive.google.com/open?id=1aYEvfnXKmsDL8nk1tzdCqKADDOvm4qqE"/>
    <hyperlink ref="T9308" r:id="rId9361" display="https://drive.google.com/open?id=1MqIwdAybcf7wTjjg2hXjDL1NMN4oGH9E"/>
    <hyperlink ref="T9309" r:id="rId9362" display="https://drive.google.com/open?id=1CMBuihh49byXUGbEcuQeHGBFdjYRl8Pa"/>
    <hyperlink ref="T9310" r:id="rId9363" display="https://drive.google.com/open?id=1cLVm2VHAdq_GWm4JBVJvDOJOAAJXJc6r"/>
    <hyperlink ref="T9311" r:id="rId9364" display="https://drive.google.com/open?id=18IEL1SDC4Dssi-xNh3BqnFsOpCnEnbs2"/>
    <hyperlink ref="T9312" r:id="rId9365" display="https://drive.google.com/open?id=1OJ2OA0LwpPRg_3Ry-7eR8htuBDX8yNqQ"/>
    <hyperlink ref="T9313" r:id="rId9366" display="https://drive.google.com/open?id=141J-GGvPZNz__AbRC8vohY3Rn1ilNqZt"/>
    <hyperlink ref="T9314" r:id="rId9367" display="https://drive.google.com/open?id=1RlbASRRhGrY67LMZTPW9jDlfwaHIvgwD"/>
    <hyperlink ref="T9315" r:id="rId9368" display="https://drive.google.com/open?id=1BF6m0ibTBs4hmGd1PKoJ7U1jVFs8P3ZW"/>
    <hyperlink ref="T9316" r:id="rId9369" display="https://drive.google.com/open?id=10iWDSmNks6GDz0oyTL3dDUGhBrwIRhmX"/>
    <hyperlink ref="T9317" r:id="rId9370" display="https://drive.google.com/open?id=12tTNzeG0fSqjNnU5fSrhLSe53YHrgQaP"/>
    <hyperlink ref="T9318" r:id="rId9371" display="https://drive.google.com/open?id=1vRJOoLwi745x90VyWWzmNmlhWeXjKqB0"/>
    <hyperlink ref="T9319" r:id="rId9372" display="https://drive.google.com/open?id=1dCToz3cIwhX6HARn3ZwPls5o3wuMEXu7"/>
    <hyperlink ref="T9320" r:id="rId9373" display="https://drive.google.com/open?id=1rOvxnrmmd0aYnS0Fa2ddvE9L5aU4GOXF"/>
    <hyperlink ref="T9321" r:id="rId9374" display="https://drive.google.com/open?id=1cT1WabxfkwTjJkysnURKQqPZOW1fgDdi"/>
    <hyperlink ref="T9322" r:id="rId9375" display="https://drive.google.com/open?id=1aQnS5n0pt039aF94S-DqSaVz4A14YeHM"/>
    <hyperlink ref="T9323" r:id="rId9376" display="https://drive.google.com/open?id=1i_8MHle8UDsRK89eVsvVhlsJU8QvxEnD"/>
    <hyperlink ref="T9324" r:id="rId9377" display="https://drive.google.com/open?id=1ca-HwnolnXMrkY_mgDZEJayR8DMp8ZDX"/>
    <hyperlink ref="T9325" r:id="rId9378" display="https://drive.google.com/open?id=18aR7aB4XgLctFd4_DcUBUjiRBvKqJttq"/>
    <hyperlink ref="T9326" r:id="rId9379" display="https://drive.google.com/open?id=11tJ49BMklsJ8Z5JjNpwfq4UAb9V2slzi"/>
    <hyperlink ref="T9327" r:id="rId9380" display="https://drive.google.com/open?id=1noYhfVOq0a3jLXL_hqUBAceICZtDX2qU"/>
    <hyperlink ref="T9328" r:id="rId9381" display="https://drive.google.com/open?id=1S2Yqv_4EwUz75XkRwQwIWV_9TSHcKqQy"/>
    <hyperlink ref="T9329" r:id="rId9382" display="https://drive.google.com/open?id=1WSpuoDo_A2ozwUWYnJbblXEfOxn7gEFm"/>
    <hyperlink ref="T9330" r:id="rId9383" display="https://drive.google.com/open?id=1-TQvoGJTS4_6cECUnrguOr5ou1yHAR7A"/>
    <hyperlink ref="T9331" r:id="rId9384" display="https://drive.google.com/open?id=1oAZu0zvEScSvIj2dB-0poUyIyd40Tt-v"/>
    <hyperlink ref="T9332" r:id="rId9385" display="https://drive.google.com/open?id=1m_XaGdEumkJqx_L-9j_Kbb0Yr0mk0_Vj"/>
    <hyperlink ref="T9333" r:id="rId9386" display="https://drive.google.com/open?id=1hiOsCDMzwlBC7WeJMfvFxO3Qpu34ImQv"/>
    <hyperlink ref="T9334" r:id="rId9387" display="https://drive.google.com/open?id=1KWCjoPvajA0VrqPoDdWbZ2wlN4QfJ6nl"/>
    <hyperlink ref="T9335" r:id="rId9388" display="https://drive.google.com/open?id=1MDogJMYAfNCjMw9d2QNxyEeYrW634IVX"/>
    <hyperlink ref="T9336" r:id="rId9389" display="https://drive.google.com/open?id=1TzcpOT5RVtl-YJ1kX4fy7OsMCsbnQjM_"/>
    <hyperlink ref="T9337" r:id="rId9390" display="https://drive.google.com/open?id=1keLeE7qVsLQ5qRvABu9BJu3SX8qYt7PK"/>
    <hyperlink ref="T9338" r:id="rId9391" display="https://drive.google.com/open?id=1DjlzFi5SZjf_Q4oSQz5qe5mHFQl5NcJN"/>
    <hyperlink ref="T9339" r:id="rId9392" display="https://drive.google.com/open?id=1cxsFi-FHUlbvjmNEGNWN4HnBV_hXa9g5"/>
    <hyperlink ref="T9340" r:id="rId9393" display="https://drive.google.com/open?id=1bV6inmF6aFJX9qTg1-lxcq_gSlFYl2Xa"/>
    <hyperlink ref="T9341" r:id="rId9394" display="https://drive.google.com/open?id=1y8Lt-kUFTSGEo-9yJC1KoGy5lvTzzEs9"/>
    <hyperlink ref="T9342" r:id="rId9395" display="https://drive.google.com/open?id=1JbpFAaOyx4HlrBus9vnWSZJAwerzxd51"/>
    <hyperlink ref="T9343" r:id="rId9396" display="https://drive.google.com/open?id=1Ks-P4Hz64W3F5a0goL4QogqqnpIuQvvh"/>
    <hyperlink ref="T9344" r:id="rId9397" display="https://drive.google.com/open?id=1dodzJtWBlk8OT-XMqoP1mMxZ0QFrlEV2"/>
    <hyperlink ref="T9345" r:id="rId9398" display="https://drive.google.com/open?id=1YGfgoLAjy2OQpKw82DC4LE6oYog4PzyM"/>
    <hyperlink ref="T9346" r:id="rId9399" display="https://drive.google.com/open?id=1wuGn8LpLopxeXSftd3N2NHmPLJr3Z0Cc"/>
    <hyperlink ref="T9347" r:id="rId9400" display="https://drive.google.com/open?id=12-B9EpNj4eMzvjAkD3a_4cFzFM0IeZd4"/>
    <hyperlink ref="T9348" r:id="rId9401" display="https://drive.google.com/open?id=1OISkLvQnbw5NN1buIiPjccN4lFg8BwEH"/>
    <hyperlink ref="T9349" r:id="rId9402" display="https://drive.google.com/open?id=1L76T2DoKBchpzmnEb2VEDkJgIPTVcgaV"/>
    <hyperlink ref="T9350" r:id="rId9403" display="https://drive.google.com/open?id=10SiOHKa1ddncGRj-l0l46D_-G65IJHYw"/>
    <hyperlink ref="T9351" r:id="rId9404" display="https://drive.google.com/open?id=1Lro0ykhnX6Z9zjIoiNHgP9Vk61TBw1yY"/>
    <hyperlink ref="T9352" r:id="rId9405" display="https://drive.google.com/open?id=1gtAA7TdDzVgzwabOv4rrRJAstQVNCDAh"/>
    <hyperlink ref="T9353" r:id="rId9406" display="https://drive.google.com/open?id=1eiBcPgjpM9huUXpBJd7NV_C_sNeHVRtt"/>
    <hyperlink ref="T9354" r:id="rId9407" display="https://drive.google.com/open?id=1GOMT6h4t4HXcTArxaSaFu3tiq_eSzQZk"/>
    <hyperlink ref="T9355" r:id="rId9408" display="https://drive.google.com/open?id=1g2zAZ9LElzOwXdKbiC978Y9_ViWGqTbD"/>
    <hyperlink ref="T9356" r:id="rId9409" display="https://drive.google.com/open?id=1B_I6l6suS9lVBTziVP60Xz7L_KqCBujk"/>
    <hyperlink ref="T9357" r:id="rId9410" display="https://drive.google.com/open?id=1PP3relWRyEl7OtAxUHTt1bKxsJWXH70k"/>
    <hyperlink ref="T9358" r:id="rId9411" display="https://drive.google.com/open?id=1BosW30byDobtAMeeEGaonftxd04SsoXx"/>
    <hyperlink ref="T9359" r:id="rId9412" display="https://drive.google.com/open?id=132BYVSD_p4KR_c6954YEgw6XVBG3skag"/>
    <hyperlink ref="T9360" r:id="rId9413" display="https://drive.google.com/open?id=1kgkuh2qR0xk_jZY6kIbpGYfnbcZc7UmY"/>
    <hyperlink ref="T9361" r:id="rId9414" display="https://drive.google.com/open?id=1SMlTQJbn9Bd7-xELpw7LaSK3M2qwNP44"/>
    <hyperlink ref="T9362" r:id="rId9415" display="https://drive.google.com/open?id=1QK033mqt4vaRabvxD1JOrpW_9c6hfwv3"/>
    <hyperlink ref="T9363" r:id="rId9416" display="https://drive.google.com/open?id=1NfT0B0Rgtp03DLn0XTS3xms_3DgqoHEo"/>
    <hyperlink ref="T9364" r:id="rId9417" display="https://drive.google.com/open?id=1oSDn0n9dVV9Lvy5vsZuiv3yKcCBNDW9O"/>
    <hyperlink ref="T9365" r:id="rId9418" display="https://drive.google.com/open?id=14kE2LOE6AkAngwegTCfdVBxI_whIb2Hr"/>
    <hyperlink ref="T9366" r:id="rId9419" display="https://drive.google.com/open?id=13ApLWIai0aQr9DnSHYzkf7Nz_3Z62fEm"/>
    <hyperlink ref="T9367" r:id="rId9420" display="https://drive.google.com/open?id=1tbeeCo2q4G6HBs8-9nsiVJ0iheWs77Pe"/>
    <hyperlink ref="T9368" r:id="rId9421" display="https://drive.google.com/open?id=10W27f8N5rFX8QVYPIgZmRlvjTMyQao8K"/>
    <hyperlink ref="T9369" r:id="rId9422" display="https://drive.google.com/open?id=1sttZs1Iv6TUOXOPtWfNulSWaeJcdDy0W"/>
    <hyperlink ref="T9370" r:id="rId9423" display="https://drive.google.com/open?id=1eJ38HlPZ33vI2k4ehwQdKFssmLCq64yl"/>
    <hyperlink ref="T9371" r:id="rId9424" display="https://drive.google.com/open?id=105sBK_K1WfzZ3lPpRIQF9yeefl3-lwdP"/>
    <hyperlink ref="T9372" r:id="rId9425" display="https://drive.google.com/open?id=1rlynwkBfKzP123uD1RPXo-0EwqGXq95J"/>
    <hyperlink ref="T9373" r:id="rId9426" display="https://drive.google.com/open?id=1-9Fo9ztzDLEUXIAj2-SYtnPWfpiuCyGK"/>
    <hyperlink ref="T9374" r:id="rId9427" display="https://drive.google.com/open?id=1y4u_drx8Cx4pDRDQXI_qOZaaZ3od1a2s"/>
    <hyperlink ref="T9375" r:id="rId9428" display="https://drive.google.com/open?id=1osrhuiDk5VmOAtLxcq4EbgQJIhRWgmYI"/>
    <hyperlink ref="T9376" r:id="rId9429" display="https://drive.google.com/open?id=19kkVUfoIhWmM2L2CCBIBK_YvGHNFzuHh"/>
    <hyperlink ref="T9377" r:id="rId9430" display="https://drive.google.com/open?id=1AWtWkF05rUDPdYxemY-HHf9mDYkil9zh"/>
    <hyperlink ref="T9378" r:id="rId9431" display="https://drive.google.com/open?id=1xRqn9fuRr6SzbclSQ43Y4TClGVNvm3B-"/>
    <hyperlink ref="T9379" r:id="rId9432" display="https://drive.google.com/open?id=1cKT5Vxjk7pLazIb_s_OXnR9zNdF4Kji3"/>
    <hyperlink ref="T9380" r:id="rId9433" display="https://drive.google.com/open?id=1ibWooMAcsc6ka0FlV9XFQ2oghwPtKZqJ"/>
    <hyperlink ref="T9381" r:id="rId9434" display="https://drive.google.com/open?id=1QmD9icimHrxI5Hq9QPCjioOKz3iArOsA"/>
    <hyperlink ref="T9382" r:id="rId9435" display="https://drive.google.com/open?id=1w8aJuMPH4wR3JInDY5pOjI3DUYphLKXR"/>
    <hyperlink ref="T9383" r:id="rId9436" display="https://drive.google.com/open?id=1QJodpUIlcR0X9a81TEtu2Ubpu5IUh654"/>
    <hyperlink ref="T9384" r:id="rId9437" display="https://drive.google.com/open?id=17Pc-BfHgqBznPFpF9z1mxX30Rkw_kL7K"/>
    <hyperlink ref="T9385" r:id="rId9438" display="https://drive.google.com/open?id=1REE5ORbHzQbax4vG8F0YLw-cIELM3CaZ"/>
    <hyperlink ref="T9386" r:id="rId9439" display="https://drive.google.com/open?id=1EfnMAIJh_X1V5qIDTPOxgjpmuI8Z5Waq"/>
    <hyperlink ref="T9387" r:id="rId9440" display="https://drive.google.com/open?id=1YKbP-ZdZLI16YUPvca8Nsqes3txpbcZH"/>
    <hyperlink ref="T9388" r:id="rId9441" display="https://drive.google.com/open?id=1wv9H09l64uD0qVJKIjZTpzMGdGDbO0Qt"/>
    <hyperlink ref="T9389" r:id="rId9442" display="https://drive.google.com/open?id=1gHykFuka-qlDFgKKjJpgzOsUaKUqS8KV"/>
    <hyperlink ref="T9390" r:id="rId9443" display="https://drive.google.com/open?id=1gmRDj0aAEH-14bhXCSmQ_Zn4lO0RP03J"/>
    <hyperlink ref="T9391" r:id="rId9444" display="https://drive.google.com/open?id=14U7vrKplWhswgckpO5rbUtSlN-XjC66k"/>
    <hyperlink ref="T9392" r:id="rId9445" display="https://drive.google.com/open?id=1ziEoxp1Y7YKp3i7zz-ag3ujoUayurwxa"/>
    <hyperlink ref="T9393" r:id="rId9446" display="https://drive.google.com/open?id=1M8OTK5BidSQagRbr4s2bWNstAomjke3d"/>
    <hyperlink ref="T9394" r:id="rId9447" display="https://drive.google.com/open?id=1zayOxUISOG0If_QhAwM4fZOPXy4wy5Vt"/>
    <hyperlink ref="T9395" r:id="rId9448" display="https://drive.google.com/open?id=1aTv57Tchp0QMOSztEV8bJru8CNIPW5ln"/>
    <hyperlink ref="T9396" r:id="rId9449" display="https://drive.google.com/open?id=1MnBWpKVIxTR927U_QjpVpV3m8CrxlPSa"/>
    <hyperlink ref="T9397" r:id="rId9450" display="https://drive.google.com/open?id=19WsTChOm8Sgz8ycLUkZWZRhxK2XFxzg8"/>
    <hyperlink ref="T9398" r:id="rId9451" display="https://drive.google.com/open?id=1gGEA8gqGfEZdzEe6e9I65G-7XGoOZCQl"/>
    <hyperlink ref="T9399" r:id="rId9452" display="https://drive.google.com/open?id=1GUcTbJC1tfcs1K8mkxEe65DPK2dKUMM8"/>
    <hyperlink ref="T9400" r:id="rId9453" display="https://drive.google.com/open?id=1sMDiZoHbfp6xNLMHAHAwY36cUHhozTYd"/>
    <hyperlink ref="T9401" r:id="rId9454" display="https://drive.google.com/open?id=1AxbpgGgNLNPzkujSay7Kpg_X43pJepyY"/>
    <hyperlink ref="T9402" r:id="rId9455" display="https://drive.google.com/open?id=16kQSoV6GwgTfbf3yGjQwoxTKPpLHpVOY"/>
    <hyperlink ref="T9403" r:id="rId9456" display="https://drive.google.com/open?id=1b7doF1xNtlj58jrU9cINcrr_tlm1-LJd"/>
    <hyperlink ref="T9404" r:id="rId9457" display="https://drive.google.com/open?id=1LsfNuAqkdO34Px6JhKHampUVjlT9iG1o"/>
    <hyperlink ref="T9405" r:id="rId9458" display="https://drive.google.com/open?id=18NqLlMKp0zkWzaD66Shry_9eXyl7gb5n"/>
    <hyperlink ref="T9406" r:id="rId9459" display="https://drive.google.com/open?id=13NQNRTKIAjtTdcsyCqmPIKXH3qn6zFvZ"/>
    <hyperlink ref="T9407" r:id="rId9460" display="https://drive.google.com/open?id=1k58_htepC7061XqxHiJid6AKfdhYpmgQ"/>
    <hyperlink ref="T9408" r:id="rId9461" display="https://drive.google.com/open?id=1jpFOK69mbtanMYxn1-aJtUjBJZdycVhB"/>
    <hyperlink ref="T9409" r:id="rId9462" display="https://drive.google.com/open?id=1Dd-GIk2FAjaYI9W7DbF9V07h9nB1An55"/>
    <hyperlink ref="T9410" r:id="rId9463" display="https://drive.google.com/open?id=12uf1pbY2WYrrQ4SqyJ5nPieDXzfu7xaN"/>
    <hyperlink ref="T9411" r:id="rId9464" display="https://drive.google.com/open?id=1wUSm1N_vNPDghRMRDtHbsu4nC0qTpOZk"/>
    <hyperlink ref="T9412" r:id="rId9465" display="https://drive.google.com/open?id=1RFlkk57PWuwjAw2e5zFF4TvEolQpUalA"/>
    <hyperlink ref="T9413" r:id="rId9466" display="https://drive.google.com/open?id=13_V_sGxcAWyhnOJfoMxZM9vTg-L9CMdG"/>
    <hyperlink ref="T9414" r:id="rId9467" display="https://drive.google.com/open?id=1WbGqVRnaUTO6vdrnmU6D-MlfmXJmkrQK"/>
    <hyperlink ref="T9415" r:id="rId9468" display="https://drive.google.com/open?id=1Kgq-cz_GoXBGAov3nsZfnvbtzk0K-4Hs"/>
    <hyperlink ref="T9416" r:id="rId9469" display="https://drive.google.com/open?id=1nIaXyXkogFSwRMai6oAH_6fxs44SR2a5"/>
    <hyperlink ref="T9417" r:id="rId9470" display="https://drive.google.com/open?id=1pbRQdMH9_sVQfYbaAviH4auuWZbXRB1D"/>
    <hyperlink ref="T9418" r:id="rId9471" display="https://drive.google.com/open?id=13scTOGdquDEmhQdQ-Q7BhQPJsAFW0nOP"/>
    <hyperlink ref="T9419" r:id="rId9472" display="https://drive.google.com/open?id=1b4tz3G0_kiCepG7VT-5tD_zKhXdTzcjq"/>
    <hyperlink ref="T9420" r:id="rId9473" display="https://drive.google.com/open?id=12j0-ItDzSFTpNh9yX4JJwR_vDUtaLgwj"/>
    <hyperlink ref="T9421" r:id="rId9474" display="https://drive.google.com/open?id=1xTGwlAyOsZFoAYubFC8v2tmIAMlhmSil"/>
    <hyperlink ref="T9422" r:id="rId9475" display="https://drive.google.com/open?id=1gezsXS4v9r0EO3jIcNlvfyMm82DJjcLr"/>
    <hyperlink ref="T9423" r:id="rId9476" display="https://drive.google.com/open?id=1HSL3zugHJB6Ast3kn2w1YrQdYmtTLhQQ"/>
    <hyperlink ref="T9424" r:id="rId9477" display="https://drive.google.com/open?id=1c09_RH-cWTMsN5JfniWyMAvdqUCqljYo"/>
    <hyperlink ref="T9425" r:id="rId9478" display="https://drive.google.com/open?id=1AwKG0EbrW56TYOwKX7rmCUkoNFp8vJRo"/>
    <hyperlink ref="T9426" r:id="rId9479" display="https://drive.google.com/open?id=1hF2yL_w_Ivz2auokdRO54F99OS8cRdSw"/>
    <hyperlink ref="T9427" r:id="rId9480" display="https://drive.google.com/open?id=1za7JtyWx4xG3FBwFZxcDurXCFla9ZBlE"/>
    <hyperlink ref="T9428" r:id="rId9481" display="https://drive.google.com/open?id=1ny9aVnPCC9FfyImLPlmxv5fhPCdlBYd9"/>
    <hyperlink ref="T9429" r:id="rId9482" display="https://drive.google.com/open?id=1suSuLvIPFC2LdTlBKegS5LE8kv0pZwQk"/>
    <hyperlink ref="T9430" r:id="rId9483" display="https://drive.google.com/open?id=14M8bPv0VkZwUfH1N0TBGW8S4WnVGvBQM"/>
    <hyperlink ref="T9431" r:id="rId9484" display="https://drive.google.com/open?id=1MX7zwieQPZC8UpB9Cp2XGlU2wjf8YSys"/>
    <hyperlink ref="T9432" r:id="rId9485" display="https://drive.google.com/open?id=1DTJ4vcFGf_brUo_HRYoEQ8tKN9C8Qxnj"/>
    <hyperlink ref="T9433" r:id="rId9486" display="https://drive.google.com/open?id=1Z3znkGywuJy1qn0jwFR5c5_f3gR3U-m9"/>
    <hyperlink ref="T9434" r:id="rId9487" display="https://drive.google.com/open?id=1Vbj_7sudt2vAEFOSOADd7wlgctldmF2W"/>
    <hyperlink ref="T9435" r:id="rId9488" display="https://drive.google.com/open?id=1gjb8es8EWP_n1-Xtqvtk-qqEWhBLgjh6"/>
    <hyperlink ref="T9436" r:id="rId9489" display="https://drive.google.com/open?id=1tOH4ItKHAld3Zz4tObge1JgIpgOMWmie"/>
    <hyperlink ref="T9437" r:id="rId9490" display="https://drive.google.com/open?id=1m2CfFGOpzrEgcj_DPw76tED_tCFYM30_"/>
    <hyperlink ref="T9438" r:id="rId9491" display="https://drive.google.com/open?id=1RjhchAHLNoMDLSTlwt2f6lJEMsXN-pLf"/>
    <hyperlink ref="T9439" r:id="rId9492" display="https://drive.google.com/open?id=16L_3Ic6pLlgX26JaSqE8JD4UVAG1BSvs"/>
    <hyperlink ref="T9440" r:id="rId9493" display="https://drive.google.com/open?id=11A9ir3U60R2V3rIE-FeMIcgsT8PZG8Ct"/>
    <hyperlink ref="T9441" r:id="rId9494" display="https://drive.google.com/open?id=1CgwPEOkh1G3t4WmigLI226SLFpXEkrUv"/>
    <hyperlink ref="T9442" r:id="rId9495" display="https://drive.google.com/open?id=1Bi2PGBdWl3MUBRvudC3B7pySlr6SBTrQ"/>
    <hyperlink ref="T9443" r:id="rId9496" display="https://drive.google.com/open?id=18xViZh6DmNmGPfKjdqJ1DguI7bWAX1IY"/>
    <hyperlink ref="T9444" r:id="rId9497" display="https://drive.google.com/open?id=1K0twa9AA71BP--9prhaO0U8DgiqtKluc"/>
    <hyperlink ref="T9445" r:id="rId9498" display="https://drive.google.com/open?id=1EumhHXb2rZSMNLPaKuAGu7kpZd47Gdho"/>
    <hyperlink ref="T9446" r:id="rId9499" display="https://drive.google.com/open?id=1PfIvb0qDZm10othqvCt87Z95M6Vu6ULa"/>
    <hyperlink ref="T9447" r:id="rId9500" display="https://drive.google.com/open?id=13MUC4TTwfJRgQ-xZA3izPBdX0qUzrazk"/>
    <hyperlink ref="T9448" r:id="rId9501" display="https://drive.google.com/open?id=1OULW0IHB5bnDfQP0w-7e3lxEOiut96lL"/>
    <hyperlink ref="T9449" r:id="rId9502" display="https://drive.google.com/open?id=1oNo7jHi2CB4o6EvGrvnsILlgH0cOnQsp"/>
    <hyperlink ref="T9450" r:id="rId9503" display="https://drive.google.com/open?id=1wUNjb98-jY0Fz__xocu44FeV_lVWXV2b"/>
    <hyperlink ref="T9451" r:id="rId9504" display="https://drive.google.com/open?id=139YqtyrMZj8LLwOKqofTM5uEgdt637Zd"/>
    <hyperlink ref="T9452" r:id="rId9505" display="https://drive.google.com/open?id=14CuM8zpF_BZuW61iRYd4azGif891XJ6E"/>
    <hyperlink ref="T9453" r:id="rId9506" display="https://drive.google.com/open?id=1oqUXEk-WCii4nJLhKi-HZ6kdrRDncJcT"/>
    <hyperlink ref="T9454" r:id="rId9507" display="https://drive.google.com/open?id=1mG6TerrsgOvyziKOs9asdvv-MaBvXhSy"/>
    <hyperlink ref="T9455" r:id="rId9508" display="https://drive.google.com/open?id=1E_BfvADmN8J0Xs0zGcNiN9SQcETNPKTd"/>
    <hyperlink ref="T9456" r:id="rId9509" display="https://drive.google.com/open?id=1VCppV8LRFHei-xiESYeqVyhIRbxMZW9j"/>
    <hyperlink ref="T9457" r:id="rId9510" display="https://drive.google.com/open?id=1ShTB9_8HCjqXYFI00W7IPjHzfJV3cpwb"/>
    <hyperlink ref="T9458" r:id="rId9511" display="https://drive.google.com/open?id=1G7pw0lELw8YcjhhyOYFK4cHiqU_JzTmn"/>
    <hyperlink ref="T9459" r:id="rId9512" display="https://drive.google.com/open?id=1acHa7hkSqgog7stnwaA0MQSBTrj7RFGl"/>
    <hyperlink ref="T9460" r:id="rId9513" display="https://drive.google.com/open?id=1dLV8qt_bJIq_PEWNEnqLn2GOeoH3S0QA"/>
    <hyperlink ref="T9461" r:id="rId9514" display="https://drive.google.com/open?id=164O9e_2H4lDBgCxUAInq_SPt4WKcjv57"/>
    <hyperlink ref="T9462" r:id="rId9515" display="https://drive.google.com/open?id=12if8toUT2ncr6-J_fQ1tJtuzJB0d-uBD"/>
    <hyperlink ref="T9463" r:id="rId9516" display="https://drive.google.com/open?id=19gPRGrnmmfUgcVW5WehYWfbJ5O2ZuS1V"/>
    <hyperlink ref="T9464" r:id="rId9517" display="https://drive.google.com/open?id=1uTRF4vriHodO2aaUeqjh6embHidi1xgY"/>
    <hyperlink ref="T9465" r:id="rId9518" display="https://drive.google.com/open?id=1T7iNxhqAS1Fhv8z1eoPNOG4C1LbWK6yh"/>
    <hyperlink ref="T9466" r:id="rId9519" display="https://drive.google.com/open?id=1WXWgctn__RFMPfs-ccgyYMcrcpaXjRAn"/>
    <hyperlink ref="T9467" r:id="rId9520" display="https://drive.google.com/open?id=1DLgyPXs7MgE9Y4GmrSXQ-1Mhg5jJNK69"/>
    <hyperlink ref="T9468" r:id="rId9521" display="https://drive.google.com/open?id=1ozNT1ZzdJUhpGZuYMpk9RUL_xwFksZps"/>
    <hyperlink ref="T9469" r:id="rId9522" display="https://drive.google.com/open?id=1WQoNRn_kw991R2GalG4asJAx5oFC6X2B"/>
    <hyperlink ref="T9470" r:id="rId9523" display="https://drive.google.com/open?id=1b-0VU8D0rMvMeN7-YTNx-hZSjWi0Pms_"/>
    <hyperlink ref="T9471" r:id="rId9524" display="https://drive.google.com/open?id=195-Eowd8IltTZGm5csgcWJs5ATMlA_0h"/>
    <hyperlink ref="T9472" r:id="rId9525" display="https://drive.google.com/open?id=1mjsU-dnz0fO8q0mVp-ceIlzdHE5ZXOgU"/>
    <hyperlink ref="T9473" r:id="rId9526" display="https://drive.google.com/open?id=11pZzF24Quk8uCQC4HdfSsy2d2JgOXKxd"/>
    <hyperlink ref="T9474" r:id="rId9527" display="https://drive.google.com/open?id=18NshSvAI8sTHheIkkSXQXzfMAQrYoveu"/>
    <hyperlink ref="T9475" r:id="rId9528" display="https://drive.google.com/open?id=1Q87WhtSt1-S3vPBFTUohmREfAB-qYjT_"/>
    <hyperlink ref="T9476" r:id="rId9529" display="https://drive.google.com/open?id=1-IRV4XPzBm_gLeDcL7j23_0T97cW7QMU"/>
    <hyperlink ref="T9477" r:id="rId9530" display="https://drive.google.com/open?id=1yNDqnOFG3JrNww2a0OXPhQDrXmNlIrAm"/>
    <hyperlink ref="T9478" r:id="rId9531" display="https://drive.google.com/open?id=1IAU35ToT4XOwkF1Cr5zzGWkDgYEWQk03"/>
    <hyperlink ref="T9479" r:id="rId9532" display="https://drive.google.com/open?id=17Hy_Pbils_ZvfJSIioLiLuSkp9jUnwKB"/>
    <hyperlink ref="T9480" r:id="rId9533" display="https://drive.google.com/open?id=1dlS2MFOqtT-kMp13OaagwaU0crx0PQvt"/>
    <hyperlink ref="T9481" r:id="rId9534" display="https://drive.google.com/open?id=1HrA9zpMA5SYiEbZxx_YLnpoXvTFt6TzT"/>
    <hyperlink ref="T9482" r:id="rId9535" display="https://drive.google.com/open?id=1WEcUpVmBiooJ4i5b23ufPNKAIAMGw2jO"/>
    <hyperlink ref="T9483" r:id="rId9536" display="https://drive.google.com/open?id=1NezXEVKkFf2odOf05R77ZKCPYTgv3Ucx"/>
    <hyperlink ref="T9484" r:id="rId9537" display="https://drive.google.com/open?id=1QQ0DrKyDwBK0AAhRXgJ-FXhqMoa-0iZY"/>
    <hyperlink ref="T9485" r:id="rId9538" display="https://drive.google.com/open?id=106zpmfzxePvVGO_0XitlMIc-Z4zesKh7"/>
    <hyperlink ref="T9486" r:id="rId9539" display="https://drive.google.com/open?id=1pIqkUc-nQ8ceaW0SUCfz3X8VZgT--jCz"/>
    <hyperlink ref="T9487" r:id="rId9540" display="https://drive.google.com/open?id=1GeQWNvIEeCkX2vz4vK2HUxSUcLf1JVp4"/>
    <hyperlink ref="T9488" r:id="rId9541" display="https://drive.google.com/open?id=1j6FUNqIXdIgFx3SxV-PDByUg-dCyF-_X"/>
    <hyperlink ref="T9489" r:id="rId9542" display="https://drive.google.com/open?id=1SMofxgyGnb4fUNMurkC390BRskFNWiGH"/>
    <hyperlink ref="T9490" r:id="rId9543" display="https://drive.google.com/open?id=1cC81Y8awsGilGgAUa6VXel5cvrjLsy40"/>
    <hyperlink ref="T9491" r:id="rId9544" display="https://drive.google.com/open?id=1UfoIyNsmnqsnj93RJmt70SI5-G-o91VY"/>
    <hyperlink ref="T9492" r:id="rId9545" display="https://drive.google.com/open?id=1zyhMamBJ-EBNcbQoDYntEFtfsdc5j7FW"/>
    <hyperlink ref="T9493" r:id="rId9546" display="https://drive.google.com/open?id=1vc7KnqRr1-32Ut8dLrhf4ai_Ank5JI6q"/>
    <hyperlink ref="T9494" r:id="rId9547" display="https://drive.google.com/open?id=12162ijELqHz5z9y_aJXw9SK4dLkPVZkX"/>
    <hyperlink ref="T9495" r:id="rId9548" display="https://drive.google.com/open?id=103OxYhbtXGFA39AFNasO2FcKJdc8WeBa"/>
    <hyperlink ref="T9496" r:id="rId9549" display="https://drive.google.com/open?id=1K0QF2qNLvjVx03FkgmmavsRx6nfyJZSH"/>
    <hyperlink ref="T9497" r:id="rId9550" display="https://drive.google.com/open?id=1ygvf5Ty566xkOV6wtzTdRkoYtcCo_a1A"/>
    <hyperlink ref="T9498" r:id="rId9551" display="https://drive.google.com/open?id=1SPkY9ayxDwJImhnG9AHKf7zCNwcq3rIG"/>
    <hyperlink ref="T9499" r:id="rId9552" display="https://drive.google.com/open?id=1tnFvMhMP-gWdmnGQLU2bLzfd7hG51X9Q"/>
    <hyperlink ref="T9500" r:id="rId9553" display="https://drive.google.com/open?id=14-x-YN1RJXyg0WHN1dqH1HCUkpzEN789"/>
    <hyperlink ref="T9501" r:id="rId9554" display="https://drive.google.com/open?id=1I9NeAj4JzdrWkxebKoIqUveUx1K6K_q4"/>
    <hyperlink ref="T9502" r:id="rId9555" display="https://drive.google.com/open?id=1qQvgIicONR5fB30H5PmysW-ouAq7hQ0Q"/>
    <hyperlink ref="T9503" r:id="rId9556" display="https://drive.google.com/open?id=1Bcp-4w7KOYG1xo2visMGVThLkP5T8v0c"/>
    <hyperlink ref="T9504" r:id="rId9557" display="https://drive.google.com/open?id=1DKHIcXCezjmeSTgL1jWAkLuGh3psXNz-"/>
    <hyperlink ref="T9505" r:id="rId9558" display="https://drive.google.com/open?id=1xgGaTuuUCxqvByx_Z47cr4ZpzSzV63Ug"/>
    <hyperlink ref="T9506" r:id="rId9559" display="https://drive.google.com/open?id=1UIofFmQPn-ut3q98GBUR7CuNiAc-kbHk"/>
    <hyperlink ref="T9507" r:id="rId9560" display="https://drive.google.com/open?id=1mSB0uu8xMELN8ByCrUT797bkpLSLEX9o"/>
    <hyperlink ref="T9508" r:id="rId9561" display="https://drive.google.com/open?id=1k0bjDL77pBoQyO9XExciHJZsMGNm7dvK"/>
    <hyperlink ref="T9509" r:id="rId9562" display="https://drive.google.com/open?id=1RwwjtWu6zwSsncRLuIgI48ZppUqF9Yrg"/>
    <hyperlink ref="T9510" r:id="rId9563" display="https://drive.google.com/open?id=1x7voVB27SWhUZ-n-1-9uxJSuk9EyrpZ5"/>
    <hyperlink ref="T9511" r:id="rId9564" display="https://drive.google.com/open?id=1xfUJsp7DQVC_H1CqvojNSYLwRQzn8ZMW"/>
    <hyperlink ref="T9512" r:id="rId9565" display="https://drive.google.com/open?id=18yFg-vXKJsoZIjlKDpxqx2iG0vn94Aru"/>
    <hyperlink ref="T9513" r:id="rId9566" display="https://drive.google.com/open?id=1hGpKUEAO99vzc3QRLyyeMHivHqx-VWbw"/>
    <hyperlink ref="T9514" r:id="rId9567" display="https://drive.google.com/open?id=1JI5MEslXYNOSoI2s9zGFIFY-CAswcser"/>
    <hyperlink ref="T9515" r:id="rId9568" display="https://drive.google.com/open?id=14jwFeCgjWhbnRF0oUmlS-499fxOZwwuQ"/>
    <hyperlink ref="T9516" r:id="rId9569" display="https://drive.google.com/open?id=14WpS6UUvg5nm4-uFonXwxuvlHBtpZu6N"/>
    <hyperlink ref="T9517" r:id="rId9570" display="https://drive.google.com/open?id=1f__Uu3VPagkRwE2AxgFu5y3XcF3MaaWX"/>
    <hyperlink ref="T9518" r:id="rId9571" display="https://drive.google.com/open?id=1I5MYE6GIOmXPzlhTXOJuNPYLFQBhJOpi"/>
    <hyperlink ref="T9519" r:id="rId9572" display="https://drive.google.com/open?id=1DXt4LdUcNeycbooXZu2zgUDyMY2Elvu9"/>
    <hyperlink ref="T9520" r:id="rId9573" display="https://drive.google.com/open?id=1rH0qZZLG2QH0MywBfcmFDEsO99ZmEHHp"/>
    <hyperlink ref="T9521" r:id="rId9574" display="https://drive.google.com/open?id=16qUI5ZldzvbVPutNRy2y7MKKiqgofF57"/>
    <hyperlink ref="T9522" r:id="rId9575" display="https://drive.google.com/open?id=1tDOpV4i4ZsAQHnxWvFFduyDr67z8UFA-"/>
    <hyperlink ref="T9523" r:id="rId9576" display="https://drive.google.com/open?id=17WYa7O0fCCtVSRbh-BAZg8pUt6hCMMSt"/>
    <hyperlink ref="T9524" r:id="rId9577" display="https://drive.google.com/open?id=1r-P9JyvZwNGsqkshYuoFsnwNMs6dK8tP"/>
    <hyperlink ref="T9525" r:id="rId9578" display="https://drive.google.com/open?id=1zeXvfwQjGi4HymgbeiKGtryKEoYXVXy3"/>
    <hyperlink ref="T9526" r:id="rId9579" display="https://drive.google.com/open?id=17mOSPDU5X6l02A7ejZNTM1QMFW2qrATJ"/>
    <hyperlink ref="T9527" r:id="rId9580" display="https://drive.google.com/open?id=1h_TMWvhWYhR9bXZqIj86aNyncoY-FhEf"/>
    <hyperlink ref="T9528" r:id="rId9581" display="https://drive.google.com/open?id=1aMZd1UlzFVffaCHrUK8exDAa5es-N61d"/>
    <hyperlink ref="T9529" r:id="rId9582" display="https://drive.google.com/open?id=1KAQaB6ro7LIZb4pKSJoSalfX5ZgsyUsb"/>
    <hyperlink ref="T9530" r:id="rId9583" display="https://drive.google.com/open?id=1Y4CVJI9gBvbIrNqNW5DbnI4V26Ato6B7"/>
    <hyperlink ref="T9531" r:id="rId9584" display="https://drive.google.com/open?id=1KsqZZ2zbSdBiD63lI_AoXSOOeMj9H4hu"/>
    <hyperlink ref="T9532" r:id="rId9585" display="https://drive.google.com/open?id=1LEAsAJ36LDgCz6rK59CGHbsOgomJ0yLY"/>
    <hyperlink ref="T9533" r:id="rId9586" display="https://drive.google.com/open?id=1vN_nJGbedU66JOzAjJbX4Z_2uUzIJVK2"/>
    <hyperlink ref="T9534" r:id="rId9587" display="https://drive.google.com/open?id=1vnLwb4txGEBmrwkXmMDYbqyq2a_psBDO"/>
    <hyperlink ref="T9535" r:id="rId9588" display="https://drive.google.com/open?id=1TupghES60s0qSR78rW9m_cRPOQwSjibq"/>
    <hyperlink ref="T9536" r:id="rId9589" display="https://drive.google.com/open?id=1fxLaDMx3HmBT4V3Am5wCDTja3kTJ3nYM"/>
    <hyperlink ref="T9537" r:id="rId9590" display="https://drive.google.com/open?id=1ZVXYWxhCSmZFVahLHUUBnhW5CsrzSBdt"/>
    <hyperlink ref="T9538" r:id="rId9591" display="https://drive.google.com/open?id=1BbxZffGQMqhIL06GIgeFp2T8ewE8g8Jd"/>
    <hyperlink ref="T9539" r:id="rId9592" display="https://drive.google.com/open?id=1pKk9uPgXCepg5GGLRK4QmfKkj5Ms6G7J"/>
    <hyperlink ref="T9540" r:id="rId9593" display="https://drive.google.com/open?id=15uQM_XWq7rPMY6RkInZ_OnWN0YjMikgm"/>
    <hyperlink ref="T9541" r:id="rId9594" display="https://drive.google.com/open?id=14129g5kEWKP72bho5Pohw46fhjSZTBpL"/>
    <hyperlink ref="T9542" r:id="rId9595" display="https://drive.google.com/open?id=1KgACCZeW0KpW2dAIE1SMZ6f-gED4bU9N"/>
    <hyperlink ref="T9543" r:id="rId9596" display="https://drive.google.com/open?id=13p2O0iqanoPIKg8AgZJXf_GYv0W03SIS"/>
    <hyperlink ref="T9544" r:id="rId9597" display="https://drive.google.com/open?id=1Dz2Bhv-bO8ofSUIGaBv6-MSyeLBIyQOH"/>
    <hyperlink ref="T9545" r:id="rId9598" display="https://drive.google.com/open?id=1KE8h0U9I1iPaf5A-278dCuGJCAic-y2X"/>
    <hyperlink ref="T9546" r:id="rId9599" display="https://drive.google.com/open?id=1stS738ChAZbSvYuodyziUbn05QUilr1k"/>
    <hyperlink ref="T9547" r:id="rId9600" display="https://drive.google.com/open?id=1Y-W-LC3iFo9ZCbH6uhIUD78wJDOK7Mni"/>
    <hyperlink ref="T9548" r:id="rId9601" display="https://drive.google.com/open?id=1ZPDxs0drojleQqMijMdccWDNlGBA5lZo"/>
    <hyperlink ref="T9549" r:id="rId9602" display="https://drive.google.com/open?id=1A78Tx8hb8HidPc2ncr-3gozbSuVZXA_K"/>
    <hyperlink ref="T9550" r:id="rId9603" display="https://drive.google.com/open?id=1vrCURfA9U0H8FVEY4SW5LSE5JujSjrL9"/>
    <hyperlink ref="T9551" r:id="rId9604" display="https://drive.google.com/open?id=1KaPLRCPIkdczNk6RwtVLPzbnUxYcJ_w7"/>
    <hyperlink ref="T9552" r:id="rId9605" display="https://drive.google.com/open?id=1pWvPYLRyCiWvAze7iJzA5thSIaKf3BXu"/>
    <hyperlink ref="T9553" r:id="rId9606" display="https://drive.google.com/open?id=1dzDYrmh4mxCr9U4KIMITwNImnnptwtH1"/>
    <hyperlink ref="T9554" r:id="rId9607" display="https://drive.google.com/open?id=158rcixRCgR9UXFJn6NyhFYqc7Ufhq8d2"/>
    <hyperlink ref="T9555" r:id="rId9608" display="https://drive.google.com/open?id=1ljKLp10ihN01sFni-VUxnBzu6uskfRLu"/>
    <hyperlink ref="T9556" r:id="rId9609" display="https://drive.google.com/open?id=1wLoFRioslLKE_C2cLFJazbKcyEps2owX"/>
    <hyperlink ref="T9557" r:id="rId9610" display="https://drive.google.com/open?id=1qvh9mngAkm7P-yfDML759LWCNplyg0J_"/>
    <hyperlink ref="T9558" r:id="rId9611" display="https://drive.google.com/open?id=1jvxdu8TilQU4hcmFL6RrdYHoXxl7M3H3"/>
    <hyperlink ref="T9559" r:id="rId9612" display="https://drive.google.com/open?id=13H6OtIJfBu82Uc-1PA9aZdMqjj49TAb_"/>
    <hyperlink ref="T9560" r:id="rId9613" display="https://drive.google.com/open?id=1R88FLbwfwqanpjM1Y1KF7leU7Eq-wDER"/>
    <hyperlink ref="T9561" r:id="rId9614" display="https://drive.google.com/open?id=1Hoyt-oPwsPcFQNr6ewt7WXH8kOhwFE-j"/>
    <hyperlink ref="T9562" r:id="rId9615" display="https://drive.google.com/open?id=1gjwza0heSbwmAeRvYbtC1zQXEGVv2GSE"/>
    <hyperlink ref="T9563" r:id="rId9616" display="https://drive.google.com/open?id=1Z3RtzffZf-n7mL6mKc9GTwij4XAJSoMW"/>
    <hyperlink ref="T9564" r:id="rId9617" display="https://drive.google.com/open?id=1WXZg96z2U5N6qLEy3H8-VAm_Z7YvVXrw"/>
    <hyperlink ref="T9565" r:id="rId9618" display="https://drive.google.com/open?id=1PMShpTqRqQ6_G8afhi0tpPNe5WnTD-VZ"/>
    <hyperlink ref="T9566" r:id="rId9619" display="https://drive.google.com/open?id=19CM-GFUz2DwGiKwZhIZa2ByhHgUOKdSh"/>
    <hyperlink ref="T9567" r:id="rId9620" display="https://drive.google.com/open?id=11fs9dDo7BBUtbRLcqRX3WyczIMPkk9Lo"/>
    <hyperlink ref="T9568" r:id="rId9621" display="https://drive.google.com/open?id=1agqLxpkO6R76bRSKJ16FsNcTbVk2EoOO"/>
    <hyperlink ref="T9569" r:id="rId9622" display="https://drive.google.com/open?id=1fS6XhajnWM43UXt2Jux-NSLW9pY2naSu"/>
    <hyperlink ref="T9570" r:id="rId9623" display="https://drive.google.com/open?id=1X9vwq7tjQwe72WxYO6gqc4cEMgPjcfAH"/>
    <hyperlink ref="T9571" r:id="rId9624" display="https://drive.google.com/open?id=1A4b6Vh6bRXJHcXoDsXYqdA8GsmVoDUvf"/>
    <hyperlink ref="T9572" r:id="rId9625" display="https://drive.google.com/open?id=1fiBwsrnx5abEqYn_MogQumAatFPiF-lI"/>
    <hyperlink ref="T9573" r:id="rId9626" display="https://drive.google.com/open?id=1SgTsadMe1-pwG_mPOhZZxZnQLYWP1XoN"/>
    <hyperlink ref="T9574" r:id="rId9627" display="https://drive.google.com/open?id=1IMo0ENiIE1F4VtqU5YCrnaR3eWGuFPrD"/>
    <hyperlink ref="T9575" r:id="rId9628" display="https://drive.google.com/open?id=1QycudP423B_IXzoE4jPZFKX0Wqtn_nKr"/>
    <hyperlink ref="T9576" r:id="rId9629" display="https://drive.google.com/open?id=1fxYi1iVRW10u95l-lHt5B0RMA0fAye0R"/>
    <hyperlink ref="T9577" r:id="rId9630" display="https://drive.google.com/open?id=1WWUyylZiK5LAqS6g9e8rL-njW3jVB7ZW"/>
    <hyperlink ref="T9578" r:id="rId9631" display="https://drive.google.com/open?id=1VHcTpLxXFTTcQr6coe3ZKrZdduu6VZUa"/>
    <hyperlink ref="T9579" r:id="rId9632" display="https://drive.google.com/open?id=1jbYGHv6OTtV4iIvWDSuFgyLESD4I_cr7"/>
    <hyperlink ref="T9580" r:id="rId9633" display="https://drive.google.com/open?id=1aYF2ucKsT4astZ5yGd-GrUmOSUfJ24jw"/>
    <hyperlink ref="T9581" r:id="rId9634" display="https://drive.google.com/open?id=1qLxC1Iql7EwRFF2TLMr7i0GUsWOCvLCB"/>
    <hyperlink ref="T9582" r:id="rId9635" display="https://drive.google.com/open?id=10S8P2oxAHDoLn6wkBkfkSSwN4846Pk3o"/>
    <hyperlink ref="T9583" r:id="rId9636" display="https://drive.google.com/open?id=1-hHp7ZxciajqRcbuoLu7LzqtjzD7SpLo"/>
    <hyperlink ref="T9584" r:id="rId9637" display="https://drive.google.com/open?id=1g8TVNt1X2ErcM28aOC5MmzOKdmzR-cbT"/>
    <hyperlink ref="T9585" r:id="rId9638" display="https://drive.google.com/open?id=1xZO7C1m5jP5p-MmrZZkge69zEUVNUu0y"/>
    <hyperlink ref="T9586" r:id="rId9639" display="https://drive.google.com/open?id=1KP7ISegkXFIh8LXidXiSbTsh3-nSAZ4e"/>
    <hyperlink ref="T9587" r:id="rId9640" display="https://drive.google.com/open?id=1lw2SeRmqbfaIJDajveiZGWTIGFYFLUqa"/>
    <hyperlink ref="T9588" r:id="rId9641" display="https://drive.google.com/open?id=1Dav2FS6hz7egR7Jr7oyirgLcHCywUGzI"/>
    <hyperlink ref="T9589" r:id="rId9642" display="https://drive.google.com/open?id=1mcgkOUxIdH-sIKts5aw0r5toBPnU5qWx"/>
    <hyperlink ref="T9590" r:id="rId9643" display="https://drive.google.com/open?id=1lD3_KPQEOmCzOKyBG7z_rfdRsfzy5Bgz"/>
    <hyperlink ref="T9591" r:id="rId9644" display="https://drive.google.com/open?id=1fvGd4kEpu9Oyyc0MPQ4pA2gOeFkIl46L"/>
    <hyperlink ref="T9592" r:id="rId9645" display="https://drive.google.com/open?id=1jSokzfi8pNlDFuURPrUHHSZlt2y-P-Kl"/>
    <hyperlink ref="T9593" r:id="rId9646" display="https://drive.google.com/open?id=1xdo_JB9KfqAqt7JOFj77QOX2YFnsNMRi"/>
    <hyperlink ref="T9594" r:id="rId9647" display="https://drive.google.com/open?id=1NvhH61EJDAXdoMe6k1OzyDn-NuB5DqcE"/>
    <hyperlink ref="T9595" r:id="rId9648" display="https://drive.google.com/open?id=1TW7A24edcIPuQythmo2Ea48gZGYa7xND"/>
    <hyperlink ref="T9596" r:id="rId9649" display="https://drive.google.com/open?id=1nNRJ7coLBxyMcp68jh8rtXu1pfEBLcyR"/>
    <hyperlink ref="T9597" r:id="rId9650" display="https://drive.google.com/open?id=12MPPzNqMnvyChNRYcz4JXbeNVjaAgdHr"/>
    <hyperlink ref="T9598" r:id="rId9651" display="https://drive.google.com/open?id=1t_vm8A9wusWWul6JvB0cAf17h3rstNH7"/>
    <hyperlink ref="T9599" r:id="rId9652" display="https://drive.google.com/open?id=1mFEEiykilIE30rUmNi66eRANE8y87HfG"/>
    <hyperlink ref="T9600" r:id="rId3667" display="https://drive.google.com/open?id=1tgxbVmiDHZY82WFjG8OLr1KFk9pZjJJA"/>
    <hyperlink ref="T9601" r:id="rId3668" display="https://drive.google.com/open?id=1Ai8VRn3opYZRigwZppSb51CbgtAKHsZn"/>
    <hyperlink ref="T9602" r:id="rId3669" display="https://drive.google.com/open?id=1AHp8uxgn08FNcFm_BOifazSmkxaLBNo-"/>
    <hyperlink ref="T9603" r:id="rId3670" display="https://drive.google.com/open?id=1aA24fAFuA1cLogA-c6qV7vmexzBLPH6r"/>
    <hyperlink ref="T9604" r:id="rId3671" display="https://drive.google.com/open?id=19RBncnXU1i4D8KYM80AeIkDq8EzqcABk"/>
    <hyperlink ref="T9605" r:id="rId3672" display="https://drive.google.com/open?id=149e-1zo7P_qKsou8MEpn_dmWzjzG0xOm"/>
    <hyperlink ref="T9606" r:id="rId3673" display="https://drive.google.com/open?id=1g0K650xrhGdNUvt69sgAM8b7VZbFUmkZ"/>
    <hyperlink ref="T9607" r:id="rId3674" display="https://drive.google.com/open?id=1nzd1xaPdCmVQkSFbkt44jSilYBSaTZli"/>
    <hyperlink ref="T9608" r:id="rId3675" display="https://drive.google.com/open?id=1ABCNUJumIIuOTrIW6_yKyRlfG4mH_xjd"/>
    <hyperlink ref="T9609" r:id="rId3676" display="https://drive.google.com/open?id=1wnouZLpqZeEXhaLRdRlrl05Yk1-p0XJt"/>
    <hyperlink ref="T9610" r:id="rId3677" display="https://drive.google.com/open?id=1FRhV6XjUI1hUidXKf6FHcPvc-NxzkeJQ"/>
    <hyperlink ref="T9611" r:id="rId3678" display="https://drive.google.com/open?id=1YO8c5lu9OOpmIQ0JZBPeu4kD56ioiABp"/>
    <hyperlink ref="T9612" r:id="rId3679" display="https://drive.google.com/open?id=18znxI6TZ1RGVVi5IMQQIvnBBIuag_Ka_"/>
    <hyperlink ref="T9613" r:id="rId3680" display="https://drive.google.com/open?id=1KPyJdEyg0cW5kRhjcMribpfVYM59cLHp"/>
    <hyperlink ref="T9614" r:id="rId3681" display="https://drive.google.com/open?id=1dPDxoq0AnmPuelaUWrYPlf69xdFM5JZj"/>
    <hyperlink ref="T9615" r:id="rId3682" display="https://drive.google.com/open?id=1csf4teQSvoWEj9JcLCjg5mPA2HgZTiTm"/>
    <hyperlink ref="T9616" r:id="rId3683" display="https://drive.google.com/open?id=150M1OF4-VTCcerz2axftf_PR1YGgTDHv"/>
    <hyperlink ref="T9617" r:id="rId3684" display="https://drive.google.com/open?id=13GJaKl3hC8vJv--zNxOO_Ahyl385vdEu"/>
    <hyperlink ref="T9618" r:id="rId3685" display="https://drive.google.com/open?id=1qED5DfJ67Ch2PjhMUT4sJq8I2YT0_Zrg"/>
    <hyperlink ref="T9619" r:id="rId3686" display="https://drive.google.com/open?id=1KmU_t_Prhe4Gh-eQZCe_nQ_JqK8Ahv2-"/>
    <hyperlink ref="T9620" r:id="rId3687" display="https://drive.google.com/open?id=1KcW4YMRh87uIgOfmoQVaQOCzP8MRltLD"/>
    <hyperlink ref="T9621" r:id="rId3688" display="https://drive.google.com/open?id=19_xVCajEgiyGXN--R4ygbP0OsUQAncXb"/>
    <hyperlink ref="T9622" r:id="rId3689" display="https://drive.google.com/open?id=1Bo9EdAM_lt00-dnWScYoK-tfQZkG_d_e"/>
    <hyperlink ref="T9623" r:id="rId3690" display="https://drive.google.com/open?id=1FlYYBMN3viCyMZsgd3OO3a40PHvzNVID"/>
    <hyperlink ref="T9624" r:id="rId3691" display="https://drive.google.com/open?id=1X-A6Z7OltHIgYGXoj1hrPUplCGHuvWzW"/>
    <hyperlink ref="T9625" r:id="rId3692" display="https://drive.google.com/open?id=1v5Kg9RhzgJCi0IRxo4sHWS3YRSnmfNsJ"/>
    <hyperlink ref="T9626" r:id="rId3693" display="https://drive.google.com/open?id=15pujMNcxVwVGfa51sxr0jBj-I2t2BlYy"/>
    <hyperlink ref="T9627" r:id="rId3694" display="https://drive.google.com/open?id=1J2uJd_a0SyIiUaxIYIkVqQMLr0HNLLZe"/>
    <hyperlink ref="T9628" r:id="rId3695" display="https://drive.google.com/open?id=1QclsPU8wkzCLWHVoAOifWud931YfGhDl"/>
    <hyperlink ref="T9629" r:id="rId3696" display="https://drive.google.com/open?id=19E0h3lYZM7PtRdR1gfvXWVWfDsL1HzY2"/>
    <hyperlink ref="T9630" r:id="rId3697" display="https://drive.google.com/open?id=1GaWbX_3DbfyiItkmkzCXKgURwm3VKmo0"/>
    <hyperlink ref="T9631" r:id="rId3698" display="https://drive.google.com/open?id=1SNID6-nXe-3tkyPFOplsLzwAa0Bri3yS"/>
    <hyperlink ref="T9632" r:id="rId3699" display="https://drive.google.com/open?id=1IHOcQf--JhSc78nA4ddCTg-3mpDEUsix"/>
    <hyperlink ref="T9633" r:id="rId3700" display="https://drive.google.com/open?id=1ECM0e2zqK8IP46-w0LtfMt3gpy2uyTG7"/>
    <hyperlink ref="T9634" r:id="rId3701" display="https://drive.google.com/open?id=1AfmlfqW1QIkiK1Db1HPb8ba8FyRsripR"/>
    <hyperlink ref="T9635" r:id="rId3702" display="https://drive.google.com/open?id=1LhQ-aIVa7m0HWssMQJVLcILnZl8Xi25F"/>
    <hyperlink ref="T9636" r:id="rId3703" display="https://drive.google.com/open?id=1fpCc8Usfdt63Z7lCGAQsBKfz9gyluet5"/>
    <hyperlink ref="T9637" r:id="rId3704" display="https://drive.google.com/open?id=1IwGXofoHz3JzQwGhTiU36hOnb9VRDKNu"/>
    <hyperlink ref="T9638" r:id="rId3705" display="https://drive.google.com/open?id=1wU0DwvKJd4CX5n3sxPmBdJ5yqyxd7_yv"/>
    <hyperlink ref="T9639" r:id="rId3706" display="https://drive.google.com/open?id=1MJtEXShGkBYUe4mRum9EksAxQRt_4OjQ"/>
    <hyperlink ref="T9640" r:id="rId3707" display="https://drive.google.com/open?id=10XPBAIqdGbDUFTRppLI3z1_9CyzBZiJ5"/>
    <hyperlink ref="T9641" r:id="rId3708" display="https://drive.google.com/open?id=1iYBbo3ChqDX-zQ4Kf9098M5iMIengG2p"/>
    <hyperlink ref="T9642" r:id="rId3709" display="https://drive.google.com/open?id=1Mn8k8M_ONxbw-lvEzZHVp9yyvzyni67g"/>
    <hyperlink ref="T9643" r:id="rId3710" display="https://drive.google.com/open?id=1T5BcEKs4DiZ052out3erD3cBc46Loar_"/>
    <hyperlink ref="T9644" r:id="rId9653" display="https://drive.google.com/open?id=1koBs-E7fvHGRX3I15SrvnBmQBLGSV8lz"/>
    <hyperlink ref="T9645" r:id="rId9654" display="https://drive.google.com/open?id=1Ecqk4N_Ulm7CL-0NzF9M1vI-ziLgomti"/>
    <hyperlink ref="T9646" r:id="rId9655" display="https://drive.google.com/open?id=1n8z4UanADyZq1Zk5mbYsC6cfvH8_aCh2"/>
    <hyperlink ref="T9647" r:id="rId9656" display="https://drive.google.com/open?id=13Rfxmwls1NKssyIV2tIxbQZTkmQuZADh"/>
    <hyperlink ref="T9648" r:id="rId9657" display="https://drive.google.com/open?id=1wYKAv71yyJZNWGAY6xIGEstnKHfQFx_m"/>
    <hyperlink ref="T9649" r:id="rId9658" display="https://drive.google.com/open?id=1RaBl4O1bLBhYBtpQna_PXeVxvvZKr1SI"/>
    <hyperlink ref="T9650" r:id="rId9659" display="https://drive.google.com/open?id=1SeJffRpcPVC4g6gu77sRMG2MA-Kiy5Gs"/>
    <hyperlink ref="T9651" r:id="rId9660" display="https://drive.google.com/open?id=1UPnGOT1J_s6ibnUaijGkrqdtNx5vBggO"/>
    <hyperlink ref="T9652" r:id="rId9661" display="https://drive.google.com/open?id=1GZiE6O1LJ_37ZNEdXBvNdahwrv8eGwpT"/>
    <hyperlink ref="T9653" r:id="rId9662" display="https://drive.google.com/open?id=1jCIDydOmYTy3khnAxDV5AT9v5vtqoAq5"/>
    <hyperlink ref="T9654" r:id="rId9663" display="https://drive.google.com/open?id=1ZE39b9yUCw83s80qOuJWcRMlCmqGPuEq"/>
    <hyperlink ref="T9655" r:id="rId9664" display="https://drive.google.com/open?id=1tbTc8NLsSFNGElvvhB_Huqe8_W9zp1eX"/>
    <hyperlink ref="T9656" r:id="rId9665" display="https://drive.google.com/open?id=1S5_FXLmCCncM5W0CYEt5g9uMlR6WQ2cU"/>
    <hyperlink ref="T9657" r:id="rId9666" display="https://drive.google.com/open?id=1OnPC3H12cANP0B7PNqkQxaA2R3LM_LAP"/>
    <hyperlink ref="T9658" r:id="rId9667" display="https://drive.google.com/open?id=1w4EB72aUEtLKlDfhHMlgFdVJHVhihnil"/>
    <hyperlink ref="T9659" r:id="rId9668" display="https://drive.google.com/open?id=1CNcUsDHbiOG18gjwfmnTXGm3whg_671m"/>
    <hyperlink ref="T9660" r:id="rId9669" display="https://drive.google.com/open?id=1tol06ckd_tt7GvHkHEGM6IXBXWWEFgex"/>
    <hyperlink ref="T9661" r:id="rId9670" display="https://drive.google.com/open?id=17A5eSx-tmriAe52bMYkskwt_Lx6KVfI0"/>
    <hyperlink ref="T9662" r:id="rId9671" display="https://drive.google.com/open?id=1_UGOxM_qf7cB54mtr_ZUwzN5xH28_dj7"/>
    <hyperlink ref="T9663" r:id="rId9672" display="https://drive.google.com/open?id=1Neja5nMzyPEcpZbXAlDsJ_ypziBIKI2J"/>
    <hyperlink ref="T9664" r:id="rId9673" display="https://drive.google.com/open?id=1gU9Z5xXW0Xzant_Z8SMsKdI2ol7eCdF8"/>
    <hyperlink ref="T9665" r:id="rId9674" display="https://drive.google.com/open?id=1sD7nVsEU7lV0_vI88b6IxOcDogyOpzCz"/>
    <hyperlink ref="T9666" r:id="rId9675" display="https://drive.google.com/open?id=1pG-eY3O8goGyJVE_mgUCU0LSlU62rVmX"/>
    <hyperlink ref="T9667" r:id="rId9676" display="https://drive.google.com/open?id=1LcRr2LixXn1C3we6Z29JJACCl0s8Qhq7"/>
    <hyperlink ref="T9668" r:id="rId9677" display="https://drive.google.com/open?id=1eZ3TmdMv6DY83ffbgM_KUKbtubv9nEbC"/>
    <hyperlink ref="T9669" r:id="rId9678" display="https://drive.google.com/open?id=1h-qYCKSLR0XQ53wwGkM4jJlepBzDOkNA"/>
    <hyperlink ref="T9670" r:id="rId9679" display="https://drive.google.com/open?id=1tumUZUceLUVL9VWZ2PXtJAb9zItJ8caG"/>
    <hyperlink ref="T9671" r:id="rId9680" display="https://drive.google.com/open?id=1hsRpoLgvbS1lE5Shnzi49W2kOXnkBgHK"/>
    <hyperlink ref="T9672" r:id="rId9681" display="https://drive.google.com/open?id=1K_z3CItuV7R2nw4YS1tAZI5mv2ywWpwo"/>
    <hyperlink ref="T9673" r:id="rId9682" display="https://drive.google.com/open?id=1ks2LAvjwaQRwcTjpA-C_7cjM7R8kaX7i"/>
    <hyperlink ref="T9674" r:id="rId9683" display="https://drive.google.com/open?id=1pd950uu7bP40jv4-0ZJvF1G5SEQzkNIm"/>
    <hyperlink ref="T9675" r:id="rId9684" display="https://drive.google.com/open?id=1wmYcN5tdavfXXjpBTfbwO_JSeamM90iv"/>
    <hyperlink ref="T9676" r:id="rId9685" display="https://drive.google.com/open?id=1UVLjU7pAH8Po2hEXpV6xrSt-P7dgTrL6"/>
    <hyperlink ref="T9677" r:id="rId9686" display="https://drive.google.com/open?id=1Jwj1K75yJYGiZhaVxNXD17QRCRK59p44"/>
    <hyperlink ref="T9678" r:id="rId9687" display="https://drive.google.com/open?id=1Y7Akf8k792sJ-xQI9A31eqACr8WXhPbW"/>
    <hyperlink ref="T9679" r:id="rId9688" display="https://drive.google.com/open?id=17gabgPbCF631j45F4nRccGshZmBjOfB-"/>
    <hyperlink ref="T9680" r:id="rId9689" display="https://drive.google.com/open?id=1uCQx5OKavlfV_FSFBWnWtbBnodS1MipY"/>
    <hyperlink ref="T9681" r:id="rId9690" display="https://drive.google.com/open?id=1yCY8Bt2Qu03BOfaTQ_J9LK30Y84l3X5B"/>
    <hyperlink ref="T9682" r:id="rId9691" display="https://drive.google.com/open?id=1zoAwyNG4O02DFa43jBGguk2G3DA5hMGT"/>
    <hyperlink ref="T9683" r:id="rId9692" display="https://drive.google.com/open?id=1MLQg1n7Gzv7cDHHvNBh_k-8Bqz4bmcul"/>
    <hyperlink ref="T9684" r:id="rId9693" display="https://drive.google.com/open?id=19_orKZ3SvJr156zW4lQqf5WYCsSseQAz"/>
    <hyperlink ref="T9685" r:id="rId9694" display="https://drive.google.com/open?id=1xaV1I8_ir9rcEFYNpW8x6Vx1NK4wx0xL"/>
    <hyperlink ref="T9686" r:id="rId9695" display="https://drive.google.com/open?id=1xMqsBsZOsvh3Ix9bgSnl4TRCNaZ5m9k4"/>
    <hyperlink ref="T9687" r:id="rId9696" display="https://drive.google.com/open?id=1f_2DopEnwKBpnDjfA8RCOIg4SHp3B4Ep"/>
    <hyperlink ref="T9688" r:id="rId9697" display="https://drive.google.com/open?id=1ZUmmyw4QpqkQPRLn_-Km1FlYNqIOuacx"/>
    <hyperlink ref="T9689" r:id="rId9698" display="https://drive.google.com/open?id=1Gz6wTgmFVgbNsJnfcuemd8NCy8vGtzVT"/>
    <hyperlink ref="T9690" r:id="rId9699" display="https://drive.google.com/open?id=1nm_tp-7rt4lzKYFgntTQlnd0PSKssKMq"/>
    <hyperlink ref="T9691" r:id="rId9700" display="https://drive.google.com/open?id=1TuYm6yNd-30tgDY1KZx08Wri7AwR8aC9"/>
    <hyperlink ref="T9692" r:id="rId9701" display="https://drive.google.com/open?id=1lErddiLF7fKjwd5XRf6FRK00TBLDCuI7"/>
    <hyperlink ref="T9693" r:id="rId9702" display="https://drive.google.com/open?id=1qBCOL6_AsbFwfTAkQytoR1d98sNd0mLV"/>
    <hyperlink ref="T9694" r:id="rId9703" display="https://drive.google.com/open?id=1-zEhfd85ZN52fZz_oWx2pB-FwI2a8GZD"/>
    <hyperlink ref="T9695" r:id="rId9704" display="https://drive.google.com/open?id=1-yA70GO7-w2jJTTEECz0GAeohVOCJp_M"/>
    <hyperlink ref="T9696" r:id="rId9705" display="https://drive.google.com/open?id=1MQKfw28BzOcJCC4250NwlVWu4D-BVMQP"/>
    <hyperlink ref="T9697" r:id="rId9706" display="https://drive.google.com/open?id=1yjsmXxnBPW64pCQaGCnR2KGovTFEdyrb"/>
    <hyperlink ref="T9698" r:id="rId9707" display="https://drive.google.com/open?id=1dEWJ7VPqEGVwPmWYs6SlJmvo3_TKYEA8"/>
    <hyperlink ref="T9699" r:id="rId9708" display="https://drive.google.com/open?id=1qPuJzleliEp2ESzVxrTkIobu0APejdEq"/>
    <hyperlink ref="T9700" r:id="rId9709" display="https://drive.google.com/open?id=1M7NQcX7RtU-zjXuqeN3UPHluciYaJcCZ"/>
    <hyperlink ref="T9701" r:id="rId9710" display="https://drive.google.com/open?id=1FjBj20rvtO5OQo3Mv9M2epVKXb9ySYI5"/>
    <hyperlink ref="T9702" r:id="rId9711" display="https://drive.google.com/open?id=1gBzt-KrKqk0tYH2JqotuHuZfAFzN0FIZ"/>
    <hyperlink ref="T9703" r:id="rId9712" display="https://drive.google.com/open?id=1CS8IkkpwtRpcyV4ItIZnfzRKUsp9bb3_"/>
    <hyperlink ref="T9704" r:id="rId9713" display="https://drive.google.com/open?id=14IALk0Q_lBk03Z9IIpED9W7l2Vp8qx1r"/>
    <hyperlink ref="T9705" r:id="rId9714" display="https://drive.google.com/open?id=145VMMzWE-9DxFIX7LmhcRd86sLKi0zTC"/>
    <hyperlink ref="T9706" r:id="rId9715" display="https://drive.google.com/open?id=11M46VwGT5R7vIqTjQ2P2YGy7Nbw47Nn9"/>
    <hyperlink ref="T9707" r:id="rId9716" display="https://drive.google.com/open?id=1xHEfMIJuJQsrsEEfIQCMgg0FNgQ58jny"/>
    <hyperlink ref="T9708" r:id="rId9717" display="https://drive.google.com/open?id=19tmMqvcOqyuXpuegoYtW3io20h_mIQX-"/>
    <hyperlink ref="T9709" r:id="rId9718" display="https://drive.google.com/open?id=13LoiOKCkEtUo3IDBaKs_FMM-TS1OHnJe"/>
    <hyperlink ref="T9710" r:id="rId9719" display="https://drive.google.com/open?id=1S5RuFEU6rhlDG7SQxT0WCCeIujNl139v"/>
    <hyperlink ref="T9711" r:id="rId9720" display="https://drive.google.com/open?id=1bhdITDHEZE7xfzva2aZfJvLU71fssexN"/>
    <hyperlink ref="T9712" r:id="rId9721" display="https://drive.google.com/open?id=1whtAmLWr7F77loce2VATiIPIY421WZYI"/>
    <hyperlink ref="T9713" r:id="rId9722" display="https://drive.google.com/open?id=1a4yuNaydrM7kIhHD11xzMcYNQCk9uash"/>
    <hyperlink ref="T9714" r:id="rId9723" display="https://drive.google.com/open?id=1X2HHnohW91oIlC8nI0oJERznxc7bdClp"/>
    <hyperlink ref="T9715" r:id="rId9724" display="https://drive.google.com/open?id=1M5Vi9sUFZj1T3A1AFn-K3QfMCXs8vjuT"/>
    <hyperlink ref="T9716" r:id="rId9725" display="https://drive.google.com/open?id=1-G_uembhr6CFrqSWbczjwU4oB-r-K353"/>
    <hyperlink ref="T9717" r:id="rId9726" display="https://drive.google.com/open?id=1nIzm1HNawrM-aFJWUPoqCFErLp_jDw9Z"/>
    <hyperlink ref="T9718" r:id="rId9727" display="https://drive.google.com/open?id=1jDkpsL9pim1fV86ulz4tlS0P3fmOcLnj"/>
    <hyperlink ref="T9719" r:id="rId9728" display="https://drive.google.com/open?id=1YpmsfxBxhsojUnFFwIrajpd0JG8CWMCo"/>
    <hyperlink ref="T9720" r:id="rId9729" display="https://drive.google.com/open?id=1H203LkvJWFL85H7UNwf1HhkWXUKXUVd9"/>
    <hyperlink ref="T9721" r:id="rId9730" display="https://drive.google.com/open?id=1ZcH2NYMlhC2_K6PyvqOQE-neprB1pAkz"/>
    <hyperlink ref="T9722" r:id="rId9731" display="https://drive.google.com/open?id=19fTqZyPNXabdguErKhja21gar4L2t-te"/>
    <hyperlink ref="T9723" r:id="rId9732" display="https://drive.google.com/open?id=1nho2Lkd1fXhBknj3gPVw1Oxput2-3QFw"/>
    <hyperlink ref="T9724" r:id="rId9733" display="https://drive.google.com/open?id=1qlr741EECn-DOIcE6hJOPXnmnDlNVER6"/>
    <hyperlink ref="T9725" r:id="rId9734" display="https://drive.google.com/open?id=1297MwEeG-CnGVnaosOsJ4j7xeoe535E6"/>
    <hyperlink ref="T9726" r:id="rId9735" display="https://drive.google.com/open?id=1KESINjE7ypBCph0IgyLmnVBTWCi49srI"/>
    <hyperlink ref="T9727" r:id="rId9736" display="https://drive.google.com/open?id=19Vul34KGXwF-jSHa2BmYsU0dk2_sqCZA"/>
    <hyperlink ref="T9728" r:id="rId9737" display="https://drive.google.com/open?id=1pHOnT9WaXh3GQu1-eptDcLonHwMTK4uL"/>
    <hyperlink ref="T9729" r:id="rId9738" display="https://drive.google.com/open?id=1VVyb1GtCyJ1ddN3qutzXkZ4Vca2eM9Ei"/>
    <hyperlink ref="T9730" r:id="rId9739" display="https://drive.google.com/open?id=1HT5-xnBFJhqvY8nDrBqbvhvoZfkJkQ-m"/>
    <hyperlink ref="T9731" r:id="rId9740" display="https://drive.google.com/open?id=1q7gI8hjn6MQVIdFwvjzvLIYG5KNTXo9v"/>
    <hyperlink ref="T9732" r:id="rId9741" display="https://drive.google.com/open?id=1Bhw8jkglm10r80sn-EHeIUfwyHkRkWsv"/>
    <hyperlink ref="T9733" r:id="rId9742" display="https://drive.google.com/open?id=1iDkf05M0ZIpSYTm38bqCbmvRrD7pz789"/>
    <hyperlink ref="T9734" r:id="rId9743" display="https://drive.google.com/open?id=102oyOwAQvyIHWTeYHJ9_nzsryUXzyVzU"/>
    <hyperlink ref="T9735" r:id="rId9744" display="https://drive.google.com/open?id=18J8xF1eyLIYE-YIHYw2s8EuNNSEa_lGB"/>
    <hyperlink ref="T9736" r:id="rId9745" display="https://drive.google.com/open?id=1y6_t0UWcacpw5aWI6AaChFuYIuJmyEBZ"/>
    <hyperlink ref="T9737" r:id="rId9746" display="https://drive.google.com/open?id=1i3a73sxseesMyo_4V30RWR1TCOLjP7vb"/>
    <hyperlink ref="T9738" r:id="rId9747" display="https://drive.google.com/open?id=1kAh8vN27RllQcTV3ZtEi-SgZ5_rnGPi0"/>
    <hyperlink ref="T9739" r:id="rId9748" display="https://drive.google.com/open?id=1wn5fBC-g6Rdmd9LrZkVzcN2gktIZU8m7"/>
    <hyperlink ref="T9740" r:id="rId9749" display="https://drive.google.com/open?id=1NNClY8ZoN7NbXah0AUDhAbJMdMdifIW4"/>
    <hyperlink ref="T9741" r:id="rId9750" display="https://drive.google.com/open?id=1h9NNZIHCFMkUD6QpBSH9cGLj-eJCsCJP"/>
    <hyperlink ref="T9742" r:id="rId9751" display="https://drive.google.com/open?id=16t9Zw2iYTe9_KxUcbMHH9nlAjwIV2x3D"/>
    <hyperlink ref="T9743" r:id="rId9752" display="https://drive.google.com/open?id=1yub-Ku12AdcjGS88qY-LUG0XRtQpLOxC"/>
    <hyperlink ref="T9744" r:id="rId9753" display="https://drive.google.com/open?id=194bHaWfUDTZfNP_N-y_ey0zQjC_PUEk8"/>
    <hyperlink ref="T9745" r:id="rId9754" display="https://drive.google.com/open?id=1Y9FfQHAc76wbWFttT02Kp44_iOi4btOV"/>
    <hyperlink ref="T9746" r:id="rId9755" display="https://drive.google.com/open?id=19jWy8ZrKM_3ZxL1ZSTrmqF-B9NUfbZmQ"/>
    <hyperlink ref="T9747" r:id="rId9756" display="https://drive.google.com/open?id=1LY35brAnWm1WdhWzh0opp9YyT-arGyie"/>
    <hyperlink ref="T9748" r:id="rId9757" display="https://drive.google.com/open?id=1xdza99D_aBurwXGkzaYvdiWYwrzAkwTb"/>
    <hyperlink ref="T9749" r:id="rId9758" display="https://drive.google.com/open?id=1Ez_TKHLTlF08S0NMqSCCrS7HOqpWZRdE"/>
    <hyperlink ref="T9750" r:id="rId9759" display="https://drive.google.com/open?id=1I_OJuk-BPN5Wwxzd7ZswjfZenGS62r6m"/>
    <hyperlink ref="T9751" r:id="rId9760" display="https://drive.google.com/open?id=1Yg708vnFJx13h4qwhtOX5NINeD5EOA3u"/>
    <hyperlink ref="T9752" r:id="rId9761" display="https://drive.google.com/open?id=1dbkujRhVfc2iNUw53LZGreDHCBt80tZv"/>
    <hyperlink ref="T9753" r:id="rId9762" display="https://drive.google.com/open?id=18pS0xaW38WMPJLg8WO0cu2mwxSxyr_wG"/>
    <hyperlink ref="T9754" r:id="rId9763" display="https://drive.google.com/open?id=1EDFS-M-rFsRRCwK_z1Jqt8e7vh1H41_4"/>
    <hyperlink ref="T9755" r:id="rId9764" display="https://drive.google.com/open?id=10ZR3jO69MbESwBHE6UXP3kGRCBXPZk3i"/>
    <hyperlink ref="T9756" r:id="rId9765" display="https://drive.google.com/open?id=1TmjXQvTi8ENzdU8IREwp9YeZ5N_BVI3o"/>
    <hyperlink ref="T9757" r:id="rId9766" display="https://drive.google.com/open?id=1kMWdc5JXC83_RNc6Wy29iclLrqwfS6HR"/>
    <hyperlink ref="T9758" r:id="rId9767" display="https://drive.google.com/open?id=1gPI9OiAX6clTf7WuzJvfiikL56xI1uby"/>
    <hyperlink ref="T9759" r:id="rId9768" display="https://drive.google.com/open?id=1feQINxF5nJViBM0ZA49lyPmQERARg9mc"/>
    <hyperlink ref="T9760" r:id="rId9769" display="https://drive.google.com/open?id=1TmgAfLkZiWfYZmEsmlkCZIGKOZ6ovjX-"/>
    <hyperlink ref="T9761" r:id="rId9770" display="https://drive.google.com/open?id=1Qg_z14DRSp1hGBFOz0rYbzK6hzYAdfNA"/>
    <hyperlink ref="T9762" r:id="rId9771" display="https://drive.google.com/open?id=1tUHC9JA3faEj4ErvWQPNLmhPUNrt_fVc"/>
    <hyperlink ref="T9763" r:id="rId9772" display="https://drive.google.com/open?id=1URl5BAJ1dVm9vpt0HhCKpJ22_Ljq1znR"/>
    <hyperlink ref="T9764" r:id="rId9773" display="https://drive.google.com/open?id=1MRPrWsMgUqi2wgBRHG0PUzUtMzbsJpAw"/>
    <hyperlink ref="T9765" r:id="rId9774" display="https://drive.google.com/open?id=1ex6Gotu7fQ3iFhMhxSZSgFualRhB9sq9"/>
    <hyperlink ref="T9766" r:id="rId9775" display="https://drive.google.com/open?id=1SNKXZbCNs0u1q_51P1i1-h_h3rkbiFFb"/>
    <hyperlink ref="T9767" r:id="rId9776" display="https://drive.google.com/open?id=1ifBd3TpRgZXkK56EaBbeH-ah7GQkoFbi"/>
    <hyperlink ref="T9768" r:id="rId9777" display="https://drive.google.com/open?id=1c0piZM6IybhaUc8S6O4-As1AQFosXhNT"/>
    <hyperlink ref="T9769" r:id="rId9778" display="https://drive.google.com/open?id=1qL1YQRnEOlFJSSwCdkprzG7FepqAkV2v"/>
    <hyperlink ref="T9770" r:id="rId9779" display="https://drive.google.com/open?id=1RUEVRPwF7a-6B-G_e_rAJ1B4kekA8laz"/>
    <hyperlink ref="T9771" r:id="rId9780" display="https://drive.google.com/open?id=1UlfGOPCtDr5cI1MLFqMt7Kf7fWcSpULL"/>
    <hyperlink ref="T9772" r:id="rId9781" display="https://drive.google.com/open?id=1mao4cFI9JBLK2FKQzNMg1F6WtWj81_E_"/>
    <hyperlink ref="T9773" r:id="rId9782" display="https://drive.google.com/open?id=1Det9uJacjTjmQmn-0B9la7kD7FjaMQUM"/>
    <hyperlink ref="T9774" r:id="rId9783" display="https://drive.google.com/open?id=1YT76psxPGw7wC4zEgFCKrAWjFzI_wyuZ"/>
    <hyperlink ref="T9775" r:id="rId9784" display="https://drive.google.com/open?id=1GJsbWVKxt2a3Q8SCQbeh7tUV0Ju6WQ-f"/>
    <hyperlink ref="T9776" r:id="rId9785" display="https://drive.google.com/open?id=1S0lYAiRmPdOID2LXB3ifXT3rVV3lDzPT"/>
    <hyperlink ref="T9777" r:id="rId9786" display="https://drive.google.com/open?id=1qgqKNTP9logaZK5op1bOo3WbVAGB9UyR"/>
    <hyperlink ref="T9778" r:id="rId9787" display="https://drive.google.com/open?id=1y4V9OIQvhvIYv586y38e2_31v9p3W1HB"/>
    <hyperlink ref="T9779" r:id="rId9788" display="https://drive.google.com/open?id=1EnYw29rst5Huvb9rG6izbKaWIGIVksFU"/>
    <hyperlink ref="T9780" r:id="rId9789" display="https://drive.google.com/open?id=12roxC9gSETMCTes3th4Nn73rzytBlqTK"/>
    <hyperlink ref="T9781" r:id="rId9790" display="https://drive.google.com/open?id=1Z_fcBvE9XJMj0xPYdFH9sHRfOK91mxc3"/>
    <hyperlink ref="T9782" r:id="rId9791" display="https://drive.google.com/open?id=12jhb1uEzRK3IcY5dPK7YE5q0ho13YGU8"/>
    <hyperlink ref="T9783" r:id="rId9792" display="https://drive.google.com/open?id=1L2-LS8e-VYbXrxtD_XY2lsnwXgwo6k3v"/>
    <hyperlink ref="T9784" r:id="rId9793" display="https://drive.google.com/open?id=1qYmXh74QK_f-7RvwSnzf_i8ufx7aNF2S"/>
    <hyperlink ref="T9785" r:id="rId9794" display="https://drive.google.com/open?id=1UJCsbLe6EkRE1YhQKjuY8cWOSANlI1zg"/>
    <hyperlink ref="T9786" r:id="rId9795" display="https://drive.google.com/open?id=14fawkGi4VYo2xS4nSKcwWeZFPNEyFI1Q"/>
    <hyperlink ref="T9787" r:id="rId9796" display="https://drive.google.com/open?id=1on1_LJ2w7Y2ZUjmmSneElT-2rkxnfe5k"/>
    <hyperlink ref="T9788" r:id="rId9797" display="https://drive.google.com/open?id=11_ZyjwiVHvWxRtVLEzdNrkyd8_Xo_Lz7"/>
    <hyperlink ref="T9789" r:id="rId9798" display="https://drive.google.com/open?id=1a7Yooe9CrPamjMdGUJFAP-VNWhsrxYy3"/>
    <hyperlink ref="T9790" r:id="rId9799" display="https://drive.google.com/open?id=1_BBp_Cx1eYz445X8fPyQrymHCGaSF1LF"/>
    <hyperlink ref="T9791" r:id="rId9800" display="https://drive.google.com/open?id=1DfruRd-ASFvaUBv6bG3nSeCKoFuVuDnj"/>
    <hyperlink ref="T9792" r:id="rId9801" display="https://drive.google.com/open?id=19sP6SNdAjbOq61dkuIDVBVwsNs2RKZ9m"/>
    <hyperlink ref="T9793" r:id="rId9802" display="https://drive.google.com/open?id=1B14gHwnyPH05Pg3wo8COWffm8zyOB30T"/>
    <hyperlink ref="T9794" r:id="rId9803" display="https://drive.google.com/open?id=1PfcKnWC9EdkGwxfTlY1iOnNIM7ELo8zj"/>
    <hyperlink ref="T9795" r:id="rId9804" display="https://drive.google.com/open?id=1C29LnUBqjdVa72nRY9hWEIY4cin8Vtrd"/>
    <hyperlink ref="T9796" r:id="rId9805" display="https://drive.google.com/open?id=1WuaRTR0q6IY9q6GyK3Cx8KesHIfqiEsJ"/>
    <hyperlink ref="T9797" r:id="rId9806" display="https://drive.google.com/open?id=1Mg-RmdM-_pxoyTiAY0qndklUeiuSOUL_"/>
    <hyperlink ref="T9798" r:id="rId9807" display="https://drive.google.com/open?id=1hVVaL57V5I_4SsEWrTwh2NXgI1ltYUM5"/>
    <hyperlink ref="T9799" r:id="rId9808" display="https://drive.google.com/open?id=1kJTRfwofXu3AVjD8wK8RuoV_5_aIiztu"/>
    <hyperlink ref="T9800" r:id="rId9809" display="https://drive.google.com/open?id=1uw7RJmq8lIE8Vi02oL1QZCC8-VriSAmr"/>
    <hyperlink ref="T9801" r:id="rId9810" display="https://drive.google.com/open?id=1yls-HOZYmvnOjI2vaDSfOK6nB_f66UWO"/>
    <hyperlink ref="T9802" r:id="rId9811" display="https://drive.google.com/open?id=1us0R42XVaKoi4ZxGFM1ZGgomSABOTPNZ"/>
    <hyperlink ref="T9803" r:id="rId9812" display="https://drive.google.com/open?id=1JT59Kn0ZtJ4ypj7ong43TfW1nsCiSdmO"/>
    <hyperlink ref="T9804" r:id="rId9813" display="https://drive.google.com/open?id=1NFFwTuULJMHEq9UVbpoAUzlO4h020ARE"/>
    <hyperlink ref="T9805" r:id="rId9814" display="https://drive.google.com/open?id=1x-T9ZxLWcnnT0tyQjkwr6FrfKC2rHcHA"/>
    <hyperlink ref="T9806" r:id="rId9815" display="https://drive.google.com/open?id=1X5vq3ZyLP4hOpSdawpulZ-UIQmKDoTpI"/>
    <hyperlink ref="T9807" r:id="rId9816" display="https://drive.google.com/open?id=1TKYfG8sYTUKnECfUQURYWI1R-A9Yj8VC"/>
    <hyperlink ref="T9808" r:id="rId9817" display="https://drive.google.com/open?id=15r4ZxyM1XxTDP5V13Oq5ni2vKaEyLjCF"/>
    <hyperlink ref="T9809" r:id="rId9818" display="https://drive.google.com/open?id=1wlhU7oDF4N34iXS4Ynrqawg0Epg1cUcm"/>
    <hyperlink ref="T9810" r:id="rId9819" display="https://drive.google.com/open?id=1OizO-f-QX9n75sNRxPIvY4lMixZKUxv9"/>
    <hyperlink ref="T9811" r:id="rId9820" display="https://drive.google.com/open?id=1lnhzf0Ag4V2NPDBUjmsvXTmFZ6i-1A5Y"/>
    <hyperlink ref="T9812" r:id="rId9821" display="https://drive.google.com/open?id=1I8EwXys-3yT5u6KyCKn3ks4m22fuF7kQ"/>
    <hyperlink ref="T9813" r:id="rId9822" display="https://drive.google.com/open?id=1yWgE4nvmx35deuda2aNyVNV-zdV6Fj7s"/>
    <hyperlink ref="T9814" r:id="rId9823" display="https://drive.google.com/open?id=1HmMOD2M8QehEe76EZwZoowGb8ODzDQum"/>
    <hyperlink ref="T9815" r:id="rId9824" display="https://drive.google.com/open?id=1wyvPlCGXG0qxQNmssodv4V9a9rSAj3GV"/>
    <hyperlink ref="T9816" r:id="rId9825" display="https://drive.google.com/open?id=1M32p2gfAvPKa9vI4_oA3kF1I2SsYOrxw"/>
    <hyperlink ref="T9817" r:id="rId9826" display="https://drive.google.com/open?id=1uU5g2BZOHhF43F_vTvAFCvwPy69VvF-x"/>
    <hyperlink ref="T9818" r:id="rId9827" display="https://drive.google.com/open?id=1LscT7__gHVS-HocpQw4QEKaNi_pN-ude++"/>
    <hyperlink ref="T9819" r:id="rId9828" display="https://drive.google.com/open?id=1QL24vrd__0naivVBQAQ0pCq2jxknZQWP"/>
    <hyperlink ref="T9820" r:id="rId9829" display="https://drive.google.com/open?id=1KRzdDBW-Ps8QviG-oOG4Q2dL9ne0JE9L"/>
    <hyperlink ref="T9821" r:id="rId9830" display="https://drive.google.com/open?id=13NdifTNUQRO7p0BsfAjgSdSU6eRnIM6G"/>
    <hyperlink ref="T9822" r:id="rId9831" display="https://drive.google.com/open?id=1tlMVanBG3m3TiEYVkMmSx_Psh8-xF7b-"/>
    <hyperlink ref="T9823" r:id="rId9832" display="https://drive.google.com/open?id=13TZDCpNfrOf89zCX6bywGFePCn5nNJ_z"/>
    <hyperlink ref="T9824" r:id="rId9833" display="https://drive.google.com/open?id=1fiwqNnLE9-on0rtyvECGT52bkp19Z_uo"/>
    <hyperlink ref="T9825" r:id="rId9834" display="https://drive.google.com/open?id=1JZ5cHM_vC7QNOrWoaEn2I06kClUppWuA"/>
    <hyperlink ref="T9826" r:id="rId9835" display="https://drive.google.com/open?id=1Cd1FFkgPDYhDTMz4MN3wweJXPDk0WqQ2"/>
    <hyperlink ref="T9827" r:id="rId9836" display="https://drive.google.com/open?id=10V0zl-bRe09-Uk32sjqChCd_Lvh02TaM"/>
    <hyperlink ref="T9828" r:id="rId9837" display="https://drive.google.com/open?id=1tNiARIsi3LZC1QK7OxCGxMBIQnvuxAPN"/>
    <hyperlink ref="T9829" r:id="rId9838" display="https://drive.google.com/open?id=12FphogPQ7iAB9lf9Rb0UizvDoRr-VudW"/>
    <hyperlink ref="T9830" r:id="rId9839" display="https://drive.google.com/open?id=1xI8HX1CBLfL8sARlArSt8RAM4uVgCJZ5"/>
    <hyperlink ref="T9831" r:id="rId9840" display="https://drive.google.com/open?id=1CYhby2T3eSTMOIUx2uVhuSOMHVLYaKke"/>
    <hyperlink ref="T9832" r:id="rId9841" display="https://drive.google.com/open?id=1VmdP7XlE3KhVWWT6rRuzaISbTTvLTBp0"/>
    <hyperlink ref="T9833" r:id="rId9842" display="https://drive.google.com/open?id=1lY-oQyaIqCv-a_CzfYPiRfiC48C_022S"/>
    <hyperlink ref="T9834" r:id="rId9843" display="https://drive.google.com/open?id=1PqGTWD-X3OcdkSvdiGmCZR6-J38h_fe6"/>
    <hyperlink ref="T9835" r:id="rId9844" display="https://drive.google.com/open?id=1KKNj63sPBkcumJdCMvYbW9Mm2SJ4SebN"/>
    <hyperlink ref="T9836" r:id="rId9845" display="https://drive.google.com/open?id=1UA4eJr-YtBXkJ0xBdSd3_wO9GVbqH0VH"/>
    <hyperlink ref="T9837" r:id="rId9846" display="https://drive.google.com/open?id=1EfQ4izxrR6f6-Z2ustdqefNF92d9hqB9"/>
    <hyperlink ref="T9838" r:id="rId9847" display="https://drive.google.com/open?id=18poJKJ7GXeUjQR9Ru84V4Y-hWjZko_mX"/>
    <hyperlink ref="T9839" r:id="rId9848" display="https://drive.google.com/open?id=1DBxImtNKDMtsZ4h1yVKu03Nn-CpIy7n2"/>
    <hyperlink ref="T9840" r:id="rId9849" display="https://drive.google.com/open?id=1t7Cbk244dGaA0Mndi3QsNRjLNAxXCToD"/>
    <hyperlink ref="T9841" r:id="rId9850" display="https://drive.google.com/open?id=1Jusx2_ch0Jw3RximxkHdQDTo1m94Qk2T"/>
    <hyperlink ref="T9842" r:id="rId9851" display="https://drive.google.com/open?id=11rdu_RlreCJphvIn0GHiCE_RqZcMbMpN"/>
    <hyperlink ref="T9843" r:id="rId9852" display="https://drive.google.com/open?id=19wIbpLDAaB3XCPh6RGKQ_Wf41r3iKqdV"/>
    <hyperlink ref="T9844" r:id="rId9853" display="https://drive.google.com/open?id=1TB-rk1dLAkCOTnDCrpYdNoT6ZVZazg5e"/>
    <hyperlink ref="T9845" r:id="rId9854" display="https://drive.google.com/open?id=1ojcz0wOfI3mA31n-vjgSAvWg_1a8e8g5"/>
    <hyperlink ref="T9846" r:id="rId9855" display="https://drive.google.com/open?id=11TYVVDr8NG8qsUPvrPIp6xAG01d1bXJI"/>
    <hyperlink ref="T9847" r:id="rId9856" display="https://drive.google.com/open?id=10QyhfjclwwXq32TRPg-fpl-fmnOo7euq"/>
    <hyperlink ref="T9848" r:id="rId9857" display="https://drive.google.com/open?id=1NfGF5KLVhuiqiyzDnI3SXAuiGgb7fz7c"/>
    <hyperlink ref="T9849" r:id="rId9858" display="https://drive.google.com/open?id=1H-Pyk0gFtzqEFUOZswowuKpDMdDRLnGv"/>
    <hyperlink ref="T9850" r:id="rId9859" display="https://drive.google.com/open?id=1yXSn9cU5788VfpCAHcVIu2RC6o0s_8PR"/>
    <hyperlink ref="T9851" r:id="rId9860" display="https://drive.google.com/open?id=1_c7APeEcjsJMOMXyI8y1H35lOgZLa8z4"/>
    <hyperlink ref="T9852" r:id="rId9861" display="https://drive.google.com/open?id=1OI9R3lfLa88x0DhnxhUgc_WqehOTl5aD"/>
    <hyperlink ref="T9853" r:id="rId9862" display="https://drive.google.com/open?id=1am1cfeLV5aaTz0cVQU_WYaExVUCDo0Ep"/>
    <hyperlink ref="T9854" r:id="rId9863" display="https://drive.google.com/open?id=1iU2ygUbsFYMxjGqRxDrSdJ0ANXIcD43c"/>
    <hyperlink ref="T9855" r:id="rId9864" display="https://drive.google.com/open?id=19H0d2xrl257f1OvFkvKt0GbPFRH73sp1"/>
    <hyperlink ref="T9856" r:id="rId9865" display="https://drive.google.com/open?id=1UtlGXCIk2f3tc-6NMkTWzhIjwDhW5I39"/>
    <hyperlink ref="T9857" r:id="rId9866" display="https://drive.google.com/open?id=141qHQVaSShOtMnKyB0H0SFGy2tIDPUnO"/>
    <hyperlink ref="T9858" r:id="rId9867" display="https://drive.google.com/open?id=15Cs3QxJxVMntmNQeH1xp7ydw4BewPpjZ"/>
    <hyperlink ref="T9859" r:id="rId9868" display="https://drive.google.com/open?id=1_41P0OKKO1VGzmxAGeISZbGExu6dp-zj"/>
    <hyperlink ref="T9860" r:id="rId9869" display="https://drive.google.com/open?id=1LZWFqbe4wEQmwoLOhIUt-QVfBBig13Vd"/>
    <hyperlink ref="T9861" r:id="rId9870" display="https://drive.google.com/open?id=1nsHSonW1-sMDxhUxMivG2fvQWjpqQbF-"/>
    <hyperlink ref="T9862" r:id="rId9871" display="https://drive.google.com/open?id=1bUA4mKDQ55l02dkaCzH6D7YFCKGMIukH"/>
    <hyperlink ref="T9863" r:id="rId9872" display="https://drive.google.com/open?id=1Zat8KPzo4aMIZFXr5APJotGnJTqP5vwp"/>
    <hyperlink ref="T9864" r:id="rId9873" display="https://drive.google.com/open?id=1oUcIiV8HhzoK-GXie-JdQaNUGKytn_XV"/>
    <hyperlink ref="T9865" r:id="rId9874" display="https://drive.google.com/open?id=1Xvd_X3D-TDNwSFALIxK4UgtmeFOb7-hW"/>
    <hyperlink ref="T9866" r:id="rId9875" display="https://drive.google.com/open?id=13rCB7lYp60pT1KbpgRcy9c2LOeB_uVFn"/>
    <hyperlink ref="T9867" r:id="rId9876" display="https://drive.google.com/open?id=18RQsIeyEiZ9SXYmUrZXRDw18I8o6ESvD"/>
    <hyperlink ref="T9868" r:id="rId9877" display="https://drive.google.com/open?id=1nQmo8_3cZzrEM6iWPLVBLF0s-y9UdVXS"/>
    <hyperlink ref="T9869" r:id="rId9878" display="https://drive.google.com/open?id=11ypqpNJ3-ujaQmAgkrYQXzpDt77Ts2n1"/>
    <hyperlink ref="T9870" r:id="rId9879" display="https://drive.google.com/open?id=11vtPOfFMRbBnywqnGuuhJeqK-85QihxY"/>
    <hyperlink ref="T9871" r:id="rId9880" display="https://drive.google.com/open?id=1j4PA0-XrE5yHsB2-CH-tXS4-Lte5GOVi"/>
    <hyperlink ref="T9872" r:id="rId9881" display="https://drive.google.com/open?id=10cKTIimdgmOpi3q9wkvIP1Nc066JANYc"/>
    <hyperlink ref="T9873" r:id="rId9882" display="https://drive.google.com/open?id=1U3hwYyBgKMYHS3WmB6iajj9hvuwXCuOD"/>
    <hyperlink ref="T9874" r:id="rId9883" display="https://drive.google.com/open?id=13JUSndKRFRP4i8MZD24VBT-_N83fpeRe"/>
    <hyperlink ref="T9875" r:id="rId9884" display="https://drive.google.com/open?id=1yk1IGvv-D_BcFh4oOWHbuaeCKVuxl55o"/>
    <hyperlink ref="T9876" r:id="rId9885" display="https://drive.google.com/open?id=1OgfCmL4kjyWmk7L2TxnBqeTq5UHBjvpR"/>
    <hyperlink ref="T9877" r:id="rId9886" display="https://drive.google.com/open?id=1BPaPkOFmd1F4hzF6Y0iVUi3guOVelEo8"/>
    <hyperlink ref="T9878" r:id="rId9887" display="https://drive.google.com/open?id=1ryenRd0YKobKVbOmCKa5YmjjodWYJj3l"/>
    <hyperlink ref="T9879" r:id="rId9888" display="https://drive.google.com/open?id=1o2mnNw_cQ3m5EX9Z1CWjfJ2xrc24EoqJ"/>
    <hyperlink ref="T9880" r:id="rId9889" display="https://drive.google.com/open?id=1bsnJWHdz743MbBPPuz4P25yCTn8bq-2z"/>
    <hyperlink ref="T9881" r:id="rId9890" display="https://drive.google.com/open?id=1-tNhTn13rSD1KJhR3yeDucv8nORZy9Tr"/>
    <hyperlink ref="T9882" r:id="rId9891" display="https://drive.google.com/open?id=1K0jN8NK3JAHzqRp0x8PAbEpaphsehpr1"/>
    <hyperlink ref="T9883" r:id="rId9892" display="https://drive.google.com/open?id=1PRQceM5vNgJ9tTH54taSu4v60V8TVyis"/>
    <hyperlink ref="T9884" r:id="rId9893" display="https://drive.google.com/open?id=1yzQ7G5ykUl618t61MjlURtGNvppoaJVK"/>
    <hyperlink ref="T9885" r:id="rId9894" display="https://drive.google.com/open?id=1gyko7np7bLAi9afeFTf3Cqb38eZNQjQ0"/>
    <hyperlink ref="T9886" r:id="rId9895" display="https://drive.google.com/open?id=17JRP3_0c6SOYWW2rq4G5v5qSxsFDJP9j"/>
    <hyperlink ref="T9887" r:id="rId9896" display="https://drive.google.com/open?id=1ThJAlf01b1MdKAuf3Fyh19sSIY61IMAI"/>
    <hyperlink ref="T9888" r:id="rId9897" display="https://drive.google.com/open?id=18ZFZ1xzVKcT2jbcoiDMm5IkwMOQl61fL"/>
    <hyperlink ref="T9889" r:id="rId9898" display="https://drive.google.com/open?id=1W4oRpp6dlZfKIgq9wCP17zP8M5e_Mk8o"/>
    <hyperlink ref="T9890" r:id="rId9899" display="https://drive.google.com/open?id=1nA08xG_-gQObafq3ETtlUbTWqI_NWMjA"/>
    <hyperlink ref="T9891" r:id="rId9900" display="https://drive.google.com/open?id=1yfW5zuacutdCqBsuDz-2YnAu7uvhmxos"/>
    <hyperlink ref="T9892" r:id="rId9901" display="https://drive.google.com/open?id=1FOhcc4ESYxeC5p5sk0t60SpH6JdTD13-"/>
    <hyperlink ref="T9893" r:id="rId9902" display="https://drive.google.com/open?id=18o96cxZbNGG1CTpJM2gOsPhMQWaeHBnq"/>
    <hyperlink ref="T9894" r:id="rId9903" display="https://drive.google.com/open?id=1WXEhx6lE0gYNDT3_rqC6Z77J5JHxJ53_"/>
    <hyperlink ref="T9895" r:id="rId9904" display="https://drive.google.com/open?id=1oI9R0Yzt2G60-OelzO99AMPfCh4iJ2IE"/>
    <hyperlink ref="T9896" r:id="rId9905" display="https://drive.google.com/open?id=1Tudsv9-hREctIlgEovvRUpGA_jVEcciH"/>
    <hyperlink ref="T9897" r:id="rId9906" display="https://drive.google.com/open?id=1_30JlugbVU4K5HlaWP9VUMi0KM1a5UvQ"/>
    <hyperlink ref="T9898" r:id="rId9907" display="https://drive.google.com/open?id=16BXnHKpKPMvc9CNqPiGajVfqRwKuTZsC"/>
    <hyperlink ref="T9899" r:id="rId9908" display="https://drive.google.com/open?id=1LDrDW3CH7XgO5GM1EF5E1iqbq29IwZ_6"/>
    <hyperlink ref="T9900" r:id="rId9909" display="https://drive.google.com/open?id=1gu8m45ssXzXgWf2soWnXJeOKIVCC3xhc"/>
    <hyperlink ref="T9901" r:id="rId9910" display="https://drive.google.com/open?id=1vTAbgI5KwRYNVor4szKGh8vqi3VtDaVc"/>
    <hyperlink ref="T9902" r:id="rId9911" display="https://drive.google.com/open?id=1z_ODy_fYXT6a-TL8edGusePkayp0UcGR"/>
    <hyperlink ref="T9903" r:id="rId9912" display="https://drive.google.com/open?id=1jTNacAIjrMJH5N57vkb8kc0GElKi-hT-"/>
    <hyperlink ref="T9904" r:id="rId9913" display="https://drive.google.com/open?id=1_l-CvxWHb2CVXc7OHYbpUPYdFnaWHKqr"/>
    <hyperlink ref="T9905" r:id="rId9914" display="https://drive.google.com/open?id=1aIE2cbYETBFqsETPn0pugnro58qUTbNm"/>
    <hyperlink ref="T9906" r:id="rId9915" display="https://drive.google.com/open?id=1way7awHx3EYKXrKWWEkKO-8Keo-1DEtM"/>
    <hyperlink ref="T9907" r:id="rId9916" display="https://drive.google.com/open?id=1hroTb2jx40haXRvmIetQ6rRgiMk5DwCW"/>
    <hyperlink ref="T9908" r:id="rId9917" display="https://drive.google.com/open?id=18go2m580EZf9kUcOmKa8NfsSKb95__rI"/>
    <hyperlink ref="T9909" r:id="rId9918" display="https://drive.google.com/open?id=1laANwYPTrd1X4lamuAiCdxPxhP9fP9yy"/>
    <hyperlink ref="T9910" r:id="rId9919" display="https://drive.google.com/open?id=1L59Bc941TsziLfCO9HGY4m7PxvGc6cJF"/>
    <hyperlink ref="T9911" r:id="rId9920" display="https://drive.google.com/open?id=1VDVExHAZ8Jw_8xlnuYed6ONOcZCl8UNl"/>
    <hyperlink ref="T9912" r:id="rId9921" display="https://drive.google.com/open?id=1FfKejNdvrV1H7cnYnfu59RJnN5HKVXfy"/>
    <hyperlink ref="T9913" r:id="rId9922" display="https://drive.google.com/open?id=1AzePNqepLbbJ66fjU2iAgoByVtEWUled"/>
    <hyperlink ref="T9914" r:id="rId9923" display="https://drive.google.com/open?id=1vlcaxx5qKJ30RjBDjs-I38b79mo8l6BE"/>
    <hyperlink ref="T9915" r:id="rId9924" display="https://drive.google.com/open?id=1I_Rm4bYlNQ1u9LjR5t36__FKJA61idp3"/>
    <hyperlink ref="T9916" r:id="rId9925" display="https://drive.google.com/open?id=1v3RFhLVFwDmu5-Zm8-roZMSnfFJp518F"/>
    <hyperlink ref="T9917" r:id="rId9926" display="https://drive.google.com/open?id=1cAhMJ_9SwZr8cDy1t6SJEolwJcGA-Tc0"/>
    <hyperlink ref="T9918" r:id="rId9927" display="https://drive.google.com/open?id=170tceFs_VNAf0c8JTBUSYEVA0aup5cV6"/>
    <hyperlink ref="T9919" r:id="rId9928" display="https://drive.google.com/open?id=1RLW1qYIzSUDKrw1qTRYm6qopbwUUz8iE"/>
    <hyperlink ref="T9920" r:id="rId9929" display="https://drive.google.com/open?id=1xOqfTDCIB5dFOqzsTwtcD6k3MfJTQnbU"/>
    <hyperlink ref="T9921" r:id="rId9930" display="https://drive.google.com/open?id=1oS1pDOx8dBZw5Ya2fBbxrhfqrRw-jxaS"/>
    <hyperlink ref="T9922" r:id="rId9931" display="https://drive.google.com/open?id=1Dos7mY8XjI4Lx5fY9c3MnofTywHWXsg7"/>
    <hyperlink ref="T9923" r:id="rId9932" display="https://drive.google.com/open?id=17VXQyn27nMgdApuqGXCW2D1v-I8AsRAu"/>
    <hyperlink ref="T9924" r:id="rId9933" display="https://drive.google.com/open?id=1TIEyv2nCyd9KSTMfjV297SsTmdq4orx-"/>
    <hyperlink ref="T9925" r:id="rId9934" display="https://drive.google.com/open?id=1dnMYnrKjzx1lYD7z2X732l5CkpNVmx4U"/>
    <hyperlink ref="T9926" r:id="rId9935" display="https://drive.google.com/open?id=1qPbVeUxyKJzNu0HCaKUTkU1OYqQZeTrf"/>
    <hyperlink ref="T9927" r:id="rId9936" display="https://drive.google.com/open?id=1UmiImEFhehUcEtx3DKahKxGYpmdCRFs0"/>
    <hyperlink ref="T9928" r:id="rId9937" display="https://drive.google.com/open?id=1qmBHK9VjEz_rIx0LKhw1uZrgMNoTGs3j"/>
    <hyperlink ref="T9929" r:id="rId9938" display="https://drive.google.com/open?id=1QjcwXGtYMi4ONvLqcjCr-KO6_MAJlhYa"/>
    <hyperlink ref="T9930" r:id="rId9939" display="https://drive.google.com/open?id=1THshZFIczcJqtHs10eKl_53rMT9_Fgi_"/>
    <hyperlink ref="T9931" r:id="rId9940" display="https://drive.google.com/open?id=1aKGWvhNYNV5VeH_PEjjGAYiwf8VuN0ZT"/>
    <hyperlink ref="T9932" r:id="rId9941" display="https://drive.google.com/open?id=1hWwJz-JPjsI4mguzqvxNaYnlpu2dkMpv"/>
    <hyperlink ref="T9933" r:id="rId9942" display="https://drive.google.com/open?id=1MQDRLacIB6KYHxfKWAULiUWfjx06nLNi"/>
    <hyperlink ref="T9934" r:id="rId9943" display="https://drive.google.com/open?id=17iwEapKTZZvvmkKKx3-XPWekR8N6NvyX"/>
    <hyperlink ref="T9935" r:id="rId9944" display="https://drive.google.com/open?id=1BlLpQKl7KBDiUl5hPZC8c8PRSpry-C1D"/>
    <hyperlink ref="T9936" r:id="rId9945" display="https://drive.google.com/open?id=1MxeyZsXM5PJojVUyDFtY1D7ZyvEmVNXW"/>
    <hyperlink ref="T9937" r:id="rId9946" display="https://drive.google.com/open?id=1XEsD0_grrUQZrOm2VquIwdFiKqz5J_Se"/>
    <hyperlink ref="T9938" r:id="rId9947" display="https://drive.google.com/open?id=1AfkTVEnFzC8_U2g8RDL9SLhWwI01ObWX"/>
    <hyperlink ref="T9939" r:id="rId9948" display="https://drive.google.com/open?id=1YpcGsNd3rOuganlwdwFjpxQq_Ukp4dti"/>
    <hyperlink ref="T9940" r:id="rId9949" display="https://drive.google.com/open?id=1neO-Kxp9II8iT0omdSXNQ07nXMnCMWB5"/>
    <hyperlink ref="T9941" r:id="rId9950" display="https://drive.google.com/open?id=1Ol8hWt9bqri6fiVjGd4fkt3AeYWuhk4d"/>
    <hyperlink ref="T9942" r:id="rId9951" display="https://drive.google.com/open?id=15EQNEweQGt8V50FEOyZe1ZnjGAXygeNs"/>
    <hyperlink ref="T9943" r:id="rId9952" display="https://drive.google.com/open?id=1wFO8bQY0K0bL7Zqa0_L_oQwkYJ-JPFCb"/>
    <hyperlink ref="T9944" r:id="rId9953" display="https://drive.google.com/open?id=1pc47VTdQ7gC4RYncsw8IsV5YxIHQyTef"/>
    <hyperlink ref="T9945" r:id="rId9954" display="https://drive.google.com/open?id=10WpU9kFgN1sWj4x3guNGMx1Wa63kK6NJ"/>
    <hyperlink ref="T9946" r:id="rId9955" display="https://drive.google.com/open?id=19wVAf6u1yLeBTuONrmUHFbUS50f8JBED"/>
    <hyperlink ref="T9947" r:id="rId9956" display="https://drive.google.com/open?id=1sf-CzZLUDnUcZNdsiWqPGRCLL8SW4_5u"/>
    <hyperlink ref="T9948" r:id="rId9957" display="https://drive.google.com/open?id=14EtDQNDWD-T5Qza8w1AKdP3T27_NmCJ7"/>
    <hyperlink ref="T9949" r:id="rId9958" display="https://drive.google.com/open?id=1TY9sZxOJFFQHrkmBzAXHaNHZe00QWj2c"/>
    <hyperlink ref="T9950" r:id="rId9959" display="https://drive.google.com/open?id=1bvDrwdMyQD5uQMZSXKw7h6KbsTWL5Vdl"/>
    <hyperlink ref="T9951" r:id="rId9960" display="https://drive.google.com/open?id=1DfVqtiVGKH92zFW7UZ69olPU9kMl4llP"/>
    <hyperlink ref="T9952" r:id="rId9961" display="https://drive.google.com/open?id=1Nks0EHbINsNUKKJscVaTpTvNEgVGk0GX"/>
    <hyperlink ref="T9953" r:id="rId9962" display="https://drive.google.com/open?id=1CNuNe-qB4i5Ixs0MmCE-RQKsk0NJ9xIr"/>
    <hyperlink ref="T9954" r:id="rId9963" display="https://drive.google.com/open?id=1RLG4ak4NoYuEf-fY9va2ZXNOlBlq51ro"/>
    <hyperlink ref="T9955" r:id="rId9964" display="https://drive.google.com/open?id=1NQN-uzNh7e4wlFis_9Gc99jEdzEk_nsK"/>
    <hyperlink ref="T9956" r:id="rId9965" display="https://drive.google.com/open?id=1bDFiV8vVBgAOarMszgUCIKvK3nXxrBpr"/>
    <hyperlink ref="T9957" r:id="rId9966" display="https://drive.google.com/open?id=1zox4UKTpsw9u4lk0Y1hAht2xjUgUnrkY"/>
    <hyperlink ref="T9958" r:id="rId9967" display="https://drive.google.com/open?id=1bUSAn_AxWzkJAYkqITKRHy8SNiXhG1Vc"/>
    <hyperlink ref="T9959" r:id="rId9968" display="https://drive.google.com/open?id=1Z76nOpA6H2hmalGeVqTUeVwMIL0FEhjB"/>
    <hyperlink ref="T9960" r:id="rId9969" display="https://drive.google.com/open?id=1PTziM16VTqTiOfYoVs5nwnO7e3dVaJp7"/>
    <hyperlink ref="T9961" r:id="rId9970" display="https://drive.google.com/open?id=1EqRIN5pdcYxkhp11qrPRVLc9YGV-iBpH"/>
    <hyperlink ref="T9962" r:id="rId9971" display="https://drive.google.com/open?id=1W2ZzFZN6mBwdrQe3k6TVwgFZ_RefCCI4"/>
    <hyperlink ref="T9963" r:id="rId9972" display="https://drive.google.com/open?id=1E1spMISQDMc4fGvZu2XVbRdwmflFnkd6"/>
    <hyperlink ref="T9964" r:id="rId9973" display="https://drive.google.com/open?id=1NiVdHAs4UOe_jFlkAbNx50DMYCTf6-_z"/>
    <hyperlink ref="T9965" r:id="rId9974" display="https://drive.google.com/open?id=1HU9jR3GHgr_FxzMXxoBzP6QAyci-1u2a"/>
    <hyperlink ref="T9966" r:id="rId9975" display="https://drive.google.com/open?id=14LCayXSp-HckD-rc8I91WyeP16XzB3M0"/>
    <hyperlink ref="T9967" r:id="rId9976" display="https://drive.google.com/open?id=1uZcqWWhT995_mE2Dqp_XrEsvx7oxqn95"/>
    <hyperlink ref="T9968" r:id="rId9977" display="https://drive.google.com/open?id=1V9kkwExNbeIMGrn6rXwEN-gglKkEIQmm"/>
    <hyperlink ref="T9969" r:id="rId9978" display="https://drive.google.com/open?id=1yoUh42TX6SYYOnD3BUEC65H8rIPiB11B"/>
    <hyperlink ref="T9970" r:id="rId9979" display="https://drive.google.com/open?id=1pWCUHaB4Xdmx38nM8TFmQVbvRM-VdC6_"/>
    <hyperlink ref="T9971" r:id="rId9980" display="https://drive.google.com/open?id=1IphN4NQYGGFo6PCuxOFOatSLpJjyPxwc"/>
    <hyperlink ref="T9972" r:id="rId9981" display="https://drive.google.com/open?id=12f-RwtVVo3JmMHMqkfPYMdokpheW3aKa"/>
    <hyperlink ref="T9973" r:id="rId9982" display="https://drive.google.com/open?id=1mdvFxywLy1w9KPGLoPB0Oq8wWxZ-gxSy"/>
    <hyperlink ref="T9974" r:id="rId9983" display="https://drive.google.com/open?id=1kGrQbDnPugS8XYZZin-052yoIbLnOCam"/>
    <hyperlink ref="T9975" r:id="rId9984" display="https://drive.google.com/open?id=1eyxNIOTRGp8KautGbUkFPjFN3x32a-wb"/>
    <hyperlink ref="T9976" r:id="rId9985" display="https://drive.google.com/open?id=1gU40fxBM-gcmyGhwMLyUFzSOwF9E8qqV"/>
    <hyperlink ref="T9977" r:id="rId9986" display="https://drive.google.com/open?id=1XWUTFT5_k_ryWld8pUVCFzp87b2I7sMV"/>
    <hyperlink ref="T9978" r:id="rId9987" display="https://drive.google.com/open?id=1PNGjTVh1WegKFfpazzbnrFSqLuCSOmzd"/>
    <hyperlink ref="T9979" r:id="rId9988" display="https://drive.google.com/open?id=1NcoGFUNTYmIpZFrwcxDkOQpb-5fk4uzt"/>
    <hyperlink ref="T9980" r:id="rId9989" display="https://drive.google.com/open?id=1PEuoTt6LG3kJ78qCnZ8SmVfn3PAsDy8j"/>
    <hyperlink ref="T9981" r:id="rId9990" display="https://drive.google.com/open?id=11wuWPt7OLMikinJ17B7zGtwps6xq9jYZ"/>
    <hyperlink ref="T9982" r:id="rId9991" display="https://drive.google.com/open?id=1T2NBuxh8RkqiIPPJjb_FeZpzs0994i_S"/>
    <hyperlink ref="T9983" r:id="rId9992" display="https://drive.google.com/open?id=1o6ncgXVnT7LMBUv92tmCTtYdQw1h541K"/>
    <hyperlink ref="T9984" r:id="rId9993" display="https://drive.google.com/open?id=1JxRbEfMGkiuduLsxQQzzC7j_WRDohPnh"/>
    <hyperlink ref="T9985" r:id="rId9994" display="https://drive.google.com/open?id=1O3tXMBgyR2Mk-H_9l41QZ5GovXRdmqk4"/>
    <hyperlink ref="T9986" r:id="rId9995" display="https://drive.google.com/open?id=13kCNag4MTtdYZwFwuOJe7eeoUQxGVV2b"/>
    <hyperlink ref="T9987" r:id="rId9996" display="https://drive.google.com/open?id=1ZdBJlq92xamN6nx7LWac603rfJh6hH1O"/>
    <hyperlink ref="T9988" r:id="rId9997" display="https://drive.google.com/open?id=1xgcCPMthxVoFKPa32GaIzgCPHdHlcsSM"/>
    <hyperlink ref="T9989" r:id="rId9998" display="https://drive.google.com/open?id=1gLJsyBYCqJ4QD49X-UaTGZ-nARa-vNkj"/>
    <hyperlink ref="T9990" r:id="rId9999" display="https://drive.google.com/open?id=1FgtSF6FdoZm0nVWxv_VCAhuaNU4XbXYw"/>
    <hyperlink ref="T9991" r:id="rId10000" display="https://drive.google.com/open?id=1HLIGqvcNapDbbAlp_wzcAHUmQDcLsXhw"/>
    <hyperlink ref="T9992" r:id="rId10001" display="https://drive.google.com/open?id=1MVsse93oZs-NbV5cC2AiXcVDJnw_P1I_"/>
    <hyperlink ref="T9993" r:id="rId10002" display="https://drive.google.com/open?id=1rFIhk0RjUYvdVspdrQbsW4swnuxyr4ur"/>
    <hyperlink ref="T9994" r:id="rId10003" display="https://drive.google.com/open?id=1_2Z2c8Ubvet5WR69rDnNZ9J12yaMJSK7"/>
    <hyperlink ref="T9995" r:id="rId10004" display="https://drive.google.com/open?id=1SquHq96T4nPmUkGG-pqKgac3YUJgVioB"/>
    <hyperlink ref="T9996" r:id="rId10005" display="https://drive.google.com/open?id=1anvw-enZ2PLYznXBaQlAbzskFwYwwXfb"/>
    <hyperlink ref="T9997" r:id="rId10006" display="https://drive.google.com/open?id=1sGrP7AT_LJp8Iw9MXTibc2RwcsbNlJvK"/>
    <hyperlink ref="T9998" r:id="rId10007" display="https://drive.google.com/open?id=1qN0QNMOEqaJmSiXVxFtPSTlvq5xIAAm7"/>
    <hyperlink ref="T9999" r:id="rId10008" display="https://drive.google.com/open?id=110ImDY2JY8-U3C6qs6Aq9CbB0ULEAOqv"/>
    <hyperlink ref="T10000" r:id="rId10009" display="https://drive.google.com/open?id=1oVDPmsTWOVE5-0acrGahbwwrC2o7CTkl"/>
    <hyperlink ref="T10001" r:id="rId10010" display="https://drive.google.com/open?id=1TuYgcJTvaCa5QdC9CKtWN2_NUYUPeCxA"/>
    <hyperlink ref="T10002" r:id="rId10011" display="https://drive.google.com/open?id=1shSPL6ty3FIf5j6NQ16NhQ3XLxePuf5t"/>
    <hyperlink ref="T10003" r:id="rId10012" display="https://drive.google.com/open?id=1vZC5uc1pPOHvgWn0CesEdeCMTBhpzcb9"/>
    <hyperlink ref="T10004" r:id="rId10013" display="https://drive.google.com/open?id=1ker6Pgd-lvOPxikuYwJKgCjVDBa8zzN5"/>
    <hyperlink ref="T10005" r:id="rId10014" display="https://drive.google.com/open?id=1ozWg41nWF1WONyY8Wt11qX0w3yacpsNC"/>
    <hyperlink ref="T10006" r:id="rId10015" display="https://drive.google.com/open?id=1OgzTCLGBT7HQs5sR9_ywj6O4SLqa7Xf4"/>
    <hyperlink ref="T10007" r:id="rId10016" display="https://drive.google.com/open?id=1-xOir6OLJWwfNgDnwGgQgvSSFTXKqvPF"/>
    <hyperlink ref="T10008" r:id="rId10017" display="https://drive.google.com/open?id=1ncPXnn3alZAobNwU_E1f97EEtTW7xQP5"/>
    <hyperlink ref="T10009" r:id="rId10018" display="https://drive.google.com/open?id=1Kp2xJ-knNeMYv54UCsbw9rjgFivhJ3id"/>
    <hyperlink ref="T10010" r:id="rId10019" display="https://drive.google.com/open?id=1M0BoblIgxZTyZPFYQigBOqjs_nlo1wTU"/>
    <hyperlink ref="T10011" r:id="rId10020" display="https://drive.google.com/open?id=148uakkV1Q6vjoNW48_tp3DVzBQiJqqCX"/>
    <hyperlink ref="T10012" r:id="rId10021" display="https://drive.google.com/open?id=1IOpNxX_rZEgQ9VnjMWb2b3adUPVMMXKK"/>
    <hyperlink ref="T10013" r:id="rId10022" display="https://drive.google.com/open?id=1AYUFJORZfHEoRT4of-Iro31jnv3qABJX"/>
    <hyperlink ref="T10014" r:id="rId10023" display="https://drive.google.com/open?id=1fRTAVZomFur_rr6xzb4hNaUHCeIxicuI"/>
    <hyperlink ref="T10015" r:id="rId10024" display="https://drive.google.com/open?id=15k2XQA26-yykr7f18m1pblPeuzTM6yoZ"/>
    <hyperlink ref="T10016" r:id="rId10025" display="https://drive.google.com/open?id=1MqVKeVSVORWY4p_NN8vcZSNnO3tFonb4"/>
    <hyperlink ref="T10017" r:id="rId10026" display="https://drive.google.com/open?id=1lEY3NByF3TSVH01Fu0gOn_gqdIimBE8t"/>
    <hyperlink ref="T10018" r:id="rId10027" display="https://drive.google.com/open?id=1iayw6n6SE0wTnO6w9g2mH6Ui2J-fzBkg"/>
    <hyperlink ref="T10019" r:id="rId10028" display="https://drive.google.com/open?id=1Eg80j8WGKZjkJDv5sfH-5BCHYHq-pupq"/>
    <hyperlink ref="T10020" r:id="rId10029" display="https://drive.google.com/open?id=1CEymozMR1aw4Kk9O1T016IlI1-fmGXNQ"/>
    <hyperlink ref="T10021" r:id="rId10030" display="https://drive.google.com/open?id=10Bltmq4KXPrS1tYeP6sIlYf8xcqOKMrK"/>
    <hyperlink ref="T10022" r:id="rId10031" display="https://drive.google.com/open?id=18IkZncHR90YlaaNt6v3SmmLpBAv_7OI0"/>
    <hyperlink ref="T10023" r:id="rId10032" display="https://drive.google.com/open?id=1OpBhVOZhz70X4BhO0BBuS1k-KRpwnlmk"/>
    <hyperlink ref="T10024" r:id="rId10033" display="https://drive.google.com/open?id=19F6UGRLeYqG2KWunVg8-10N_HWCFRVl9"/>
    <hyperlink ref="T10025" r:id="rId10034" display="https://drive.google.com/open?id=19IGI0jV9_4kvGctLPCmq5Zw8fYIbYAbx"/>
    <hyperlink ref="T10026" r:id="rId10035" display="https://drive.google.com/open?id=12POaFit5Cw2h48A9zrofizy2W1lINC-P"/>
    <hyperlink ref="T10027" r:id="rId10036" display="https://drive.google.com/open?id=1oZZTWvZR5qDFlsqNpgL6lkaKaH5zHofb"/>
    <hyperlink ref="T10028" r:id="rId10037" display="https://drive.google.com/open?id=1fCVUIJ21F-2PN5bZnfwZwB-KbIt6sWKd"/>
    <hyperlink ref="T10029" r:id="rId10038" display="https://drive.google.com/open?id=1-lAyu6c2C-GPFohUCHumggfWRfA5WCIg"/>
    <hyperlink ref="T10030" r:id="rId10039" display="https://drive.google.com/open?id=1FyATLmDVZfWNw010OwOV2zVEolwhKZeV"/>
    <hyperlink ref="T10031" r:id="rId10040" display="https://drive.google.com/open?id=18hGMjiK7-2E1Dpa34vMEyLvOV9xlFfU7"/>
    <hyperlink ref="T10032" r:id="rId10041" display="https://drive.google.com/open?id=19WhVW7VzM1mG7UcsKQc3GJM4yjhKVxI-"/>
    <hyperlink ref="T10033" r:id="rId10042" display="https://drive.google.com/open?id=1U7-qOAh8uPEskNULKuLITuqCNtXYognt"/>
    <hyperlink ref="T10034" r:id="rId10043" display="https://drive.google.com/open?id=1-vpm5SCWQN5HkwpDpRawy0XOOlLiSCFC"/>
    <hyperlink ref="K10035" r:id="rId10044" display="Thedipaar.com"/>
    <hyperlink ref="T10035" r:id="rId10045" display="https://drive.google.com/open?id=17ILJLbx8H_9ZmK3Af1vP5pCMFLDvansF"/>
    <hyperlink ref="T10036" r:id="rId10046" display="https://drive.google.com/open?id=1Q5n-iK94ih17TsOwYtsPPLaOMmWbe2Mo"/>
    <hyperlink ref="T10037" r:id="rId10047" display="https://drive.google.com/open?id=1b0GvEHURpqKYTQjAaaFMFbpJt6qweChw"/>
    <hyperlink ref="T10038" r:id="rId10048" display="https://drive.google.com/open?id=1pOmKBQTG6Z2J1Qe-6gjCm83uqkcpIA61"/>
    <hyperlink ref="T10039" r:id="rId10049" display="https://drive.google.com/open?id=1ZqCXVZKiv9UmmouPTpXtTzq0uJmGjB6F"/>
    <hyperlink ref="T10040" r:id="rId10050" display="https://drive.google.com/open?id=11LzwxSsbJnY7ee6RVWoY2laci1r6Dx6l"/>
    <hyperlink ref="T10041" r:id="rId10051" display="https://drive.google.com/open?id=1SoeuqfMRD6a0V5yoUDsweVnDWmmdCJnL"/>
    <hyperlink ref="T10042" r:id="rId10052" display="https://drive.google.com/open?id=1UduL_aBC55mVLS8PZH5h0rLce9ZXkMks"/>
    <hyperlink ref="T10043" r:id="rId10053" display="https://drive.google.com/open?id=1YxU7VPmS6hIjJ2VwenxVjTxfcTh08XHs"/>
    <hyperlink ref="T10044" r:id="rId10054" display="https://drive.google.com/open?id=11csY-fVtYAoVZw9MEotESONgA_UdSygd"/>
    <hyperlink ref="T10045" r:id="rId10055" display="https://drive.google.com/open?id=1y7SgzcUMQOhU7cRmDo_c06__zw3N38-Y"/>
    <hyperlink ref="T10046" r:id="rId10056" display="https://drive.google.com/open?id=1sbe-jgFhdceYGG4xmO-dQ_ZurORcbLfV"/>
    <hyperlink ref="T10047" r:id="rId10057" display="https://drive.google.com/open?id=11Np2cKQ3yzLEKfVidOpy9ICcEcV6Hz44"/>
    <hyperlink ref="T10048" r:id="rId10058" display="https://drive.google.com/open?id=1SEJMTynPgBy29mfUdcY2hk5ysXT4dw15"/>
    <hyperlink ref="T10049" r:id="rId10059" display="https://drive.google.com/open?id=1_Y5mptUxZariN3_rxq9jXqUY-oCxncDY"/>
    <hyperlink ref="T10050" r:id="rId10060" display="https://drive.google.com/open?id=1xhNEghZ-OKUqi2uGHUpk_Ebbjk9uOFO4"/>
    <hyperlink ref="T10051" r:id="rId10061" display="https://drive.google.com/open?id=1ukzjZ8m9pk4xMhdXia2CWlMFES14WuIM"/>
    <hyperlink ref="T10052" r:id="rId10062" display="https://drive.google.com/open?id=18xcxtaw6esFAPTlFcwY_kS-AMOs0_YBt"/>
    <hyperlink ref="T10053" r:id="rId10063" display="https://drive.google.com/open?id=1aQgeLraGXAN3VoUGlKB6UfoF17vthh9U"/>
    <hyperlink ref="T10054" r:id="rId10064" display="https://drive.google.com/open?id=1mOx1nfugh_2z5djV60uiLYl61VSun2Es"/>
    <hyperlink ref="T10055" r:id="rId10065" display="https://drive.google.com/open?id=1rTVRHFOzltuEHgkvpFRAlQrhSQNjkhfI"/>
    <hyperlink ref="T10056" r:id="rId10066" display="https://drive.google.com/open?id=1WfbJvUlZg9tF-WkhZVmT-iMixFS1eu5p"/>
    <hyperlink ref="T10057" r:id="rId10067" display="https://drive.google.com/open?id=1OA3EPqKdSZc9Sw8zOF4WGn9MGDgd35gr"/>
    <hyperlink ref="T10058" r:id="rId10068" display="https://drive.google.com/open?id=1oxAtQqpqiskyYRuiO8DFOf2FTp9g1KX_"/>
    <hyperlink ref="T10059" r:id="rId10069" display="https://drive.google.com/open?id=1KnrY8AJ_XumEXKeQbJrd6YqeDTaGSA3B"/>
    <hyperlink ref="T10060" r:id="rId10070" display="https://drive.google.com/open?id=1D36i7cgoByW2_Dqow4kc1_RfT-mGAjeT"/>
    <hyperlink ref="T10061" r:id="rId10071" display="https://drive.google.com/open?id=11WbMyOoJd6e_BzaLYlw25jYxiH080_rT"/>
    <hyperlink ref="T10062" r:id="rId10072" display="https://drive.google.com/open?id=1HoC6ArQCEdZeGaq9zUpAdlnvvh3-Y0UY"/>
    <hyperlink ref="T10063" r:id="rId10073" display="https://drive.google.com/open?id=1OBhoj0KoNbZvT_dEUfl9hJjk-Sxjl3IE"/>
    <hyperlink ref="T10064" r:id="rId10074" display="https://drive.google.com/open?id=11XrIz1MVtnWeGl8pR5A8vdvjAgGIL8HH"/>
    <hyperlink ref="T10065" r:id="rId10075" display="https://drive.google.com/open?id=1m9CWWBC1HOz_txwwbtT84ghsJcdB74Fe"/>
    <hyperlink ref="T10066" r:id="rId10076" display="https://drive.google.com/open?id=1t8N-eNgQY2bQHttrBsJxuRiOPKCIu1gD"/>
    <hyperlink ref="T10067" r:id="rId10077" display="https://drive.google.com/open?id=17uKi6cVJnqr4EO8Vq3uliKRCp8TAC-a3"/>
    <hyperlink ref="T10068" r:id="rId10078" display="https://drive.google.com/open?id=1lhOlmaJ_lA11wxUfVoXkh2fg2AxOlA3J"/>
    <hyperlink ref="T10069" r:id="rId10079" display="https://drive.google.com/open?id=1_iZzevPdKq0iDpSb2k4aZH2ObBrEDYei"/>
    <hyperlink ref="T10070" r:id="rId10080" display="https://drive.google.com/open?id=1Ksm4DbvqxJKW9ZFj_UdFNlyD2QK9NuC3"/>
    <hyperlink ref="T10071" r:id="rId10081" display="https://drive.google.com/open?id=12GYyyi2TJDF5a9dA8iuzPA3FiOEZSUq9"/>
    <hyperlink ref="T10072" r:id="rId10082" display="https://drive.google.com/open?id=1LAyhLpOu6y-ZItknX7aww2X0Via0J7kS"/>
    <hyperlink ref="T10073" r:id="rId10083" display="https://drive.google.com/open?id=1r1IfmEkYcUjEHM2CBzgzEvENL5yX7atl"/>
    <hyperlink ref="T10074" r:id="rId10084" display="https://drive.google.com/open?id=11PSDTvxfSuh-qAGtvv_MA949tG7aHNQ4"/>
    <hyperlink ref="T10075" r:id="rId10085" display="https://drive.google.com/open?id=1ySyVrd0ZM2IR1XFlvcpNGa2nPWvcoazc"/>
    <hyperlink ref="T10076" r:id="rId10086" display="https://drive.google.com/open?id=1QiA2wyMeOx4hs9AbDBWETQlR1AOINmf8"/>
    <hyperlink ref="T10077" r:id="rId10087" display="https://drive.google.com/open?id=1KaWZ1T0gUJ9KhKtUrNfNA50wgOhrmqXC"/>
    <hyperlink ref="T10078" r:id="rId10088" display="https://drive.google.com/open?id=1oSJP0yD492H7Xcu_zQwX-7ewO9Au9B7J"/>
    <hyperlink ref="T10079" r:id="rId10089" display="https://drive.google.com/open?id=1ML3T3qMkFjDBbv9IaXkVXF7ZbQObPVw7"/>
    <hyperlink ref="T10080" r:id="rId10090" display="https://drive.google.com/open?id=1kQZg-xigiGSDhCGtMxq8bOvx3cVxYOpL"/>
    <hyperlink ref="T10081" r:id="rId10091" display="https://drive.google.com/open?id=1GOa6exb-0TUuMpMEoqxSRkkxJp2GC2-W"/>
    <hyperlink ref="T10082" r:id="rId10092" display="https://drive.google.com/open?id=128_0MSZ0cldiPJ86SNUDmh7seZ_NxuOY"/>
    <hyperlink ref="T10083" r:id="rId10093" display="https://drive.google.com/open?id=1oFh8poP-KvTpkASDxZ4uCHc2uQq1SaNL"/>
    <hyperlink ref="T10084" r:id="rId10094" display="https://drive.google.com/open?id=1PSn4ST1D0KgTdVDxQxkAsol3SH7p1dr7"/>
    <hyperlink ref="T10085" r:id="rId10095" display="https://drive.google.com/open?id=1GyFfJAQPI6vx8m4V2Dx5wvuplDtZNMcT"/>
    <hyperlink ref="T10086" r:id="rId10096" display="https://drive.google.com/open?id=128Q3UkIaRtYjx9cAeRqp1td35BhI5Xtk"/>
    <hyperlink ref="T10087" r:id="rId10097" display="https://drive.google.com/open?id=1avrtKrGtbRPgxKGRJgbEpF4KVUCgcYS8"/>
    <hyperlink ref="T10088" r:id="rId10098" display="https://drive.google.com/open?id=13Zyz8aOWHPB7s3cG9O065xKJ9kwswu0d"/>
    <hyperlink ref="T10089" r:id="rId10099" display="https://drive.google.com/open?id=1gytqo_nIR_6oZIHJEGtKXlVSO64lxC82"/>
    <hyperlink ref="T10090" r:id="rId10100" display="https://drive.google.com/open?id=1f9uwfQ72Pe-fTHDfdfa0itqFKCuuAY8M"/>
    <hyperlink ref="T10091" r:id="rId10101" display="https://drive.google.com/open?id=12IAeOe1OPJwwN4eUmm20-_i3LhiLPo7n"/>
    <hyperlink ref="T10092" r:id="rId10102" display="https://drive.google.com/open?id=1iTtl49V8kB3IUXeF2vsfnBzPndsWGLjn"/>
    <hyperlink ref="T10093" r:id="rId10103" display="https://drive.google.com/open?id=19XG1aEBIhVMHOgcztiGsEkKcXN2FjB_W"/>
    <hyperlink ref="T10094" r:id="rId10104" display="https://drive.google.com/open?id=1Po7ayRlpBUXIPzOqBrg73-4t7JU7IwRj"/>
    <hyperlink ref="T10095" r:id="rId10105" display="https://drive.google.com/open?id=1_Hu3vT4GOxauY4htE3AGt8AjoozuX3o5"/>
    <hyperlink ref="T10096" r:id="rId10106" display="https://drive.google.com/open?id=19dGaLuI3iWeto0qugDOempHobg1cIuXk"/>
    <hyperlink ref="T10097" r:id="rId10107" display="https://drive.google.com/open?id=1MoryQ60EEBqyr5V-o90Ut8PGMVWyEdwo"/>
    <hyperlink ref="T10098" r:id="rId10108" display="https://drive.google.com/open?id=1pkM1HqzUfW9e3U9554yLHwKD_QIAe2Rt"/>
    <hyperlink ref="T10099" r:id="rId10109" display="https://drive.google.com/open?id=1aFITZn7mDp7ChIJFhGekhcrEAkdZSYBp"/>
    <hyperlink ref="T10100" r:id="rId10110" display="https://drive.google.com/open?id=108uVRiQ__P-wmDwVI39iWpAeSYalGPfo"/>
    <hyperlink ref="T10101" r:id="rId10111" display="https://drive.google.com/open?id=1JoMM5h_8A3Cb1FiM5f3aOn6Qhqc2W6sk"/>
    <hyperlink ref="T10102" r:id="rId10112" display="https://drive.google.com/open?id=1NzBJHQ90PFJpHiSoItEjFWAMNHSrxcMn"/>
    <hyperlink ref="T10103" r:id="rId10113" display="https://drive.google.com/open?id=1lEgKTMJHXzq5H0kbQudMRGZOh4e0RY18"/>
    <hyperlink ref="T10104" r:id="rId10114" display="https://drive.google.com/open?id=1L4YDMjygjzGOfW4YfigtrpAuU4ZBOdtX"/>
    <hyperlink ref="T10105" r:id="rId10115" display="https://drive.google.com/open?id=1A9HbDoB7V9J21mOTx-wrH6NIh9DWqhTs"/>
    <hyperlink ref="T10106" r:id="rId10116" display="https://drive.google.com/open?id=1fvWy_EakcejZk-KNBZGfVVMBN2MyhcJ0"/>
    <hyperlink ref="T10107" r:id="rId10117" display="https://drive.google.com/open?id=1W-A0HvLRNNu2Va50OoZjOhkc4_Bu6GjW"/>
    <hyperlink ref="T10108" r:id="rId10118" display="https://drive.google.com/open?id=155oA3iQEsxucF6xTNxJtIzhHELEa2QWi"/>
    <hyperlink ref="T10109" r:id="rId10119" display="https://drive.google.com/open?id=1qSrhCJzq1FU1y9M6a5j3GTplZ6sWPbyC"/>
    <hyperlink ref="T10110" r:id="rId10120" display="https://drive.google.com/open?id=1H_EMsAzAClzFIKfgIU1e8fkJwjJrG0h2"/>
    <hyperlink ref="T10111" r:id="rId10121" display="https://drive.google.com/open?id=1KkE24vxSbwp1KGnmeRh-8FEzkUeZxDd8"/>
    <hyperlink ref="T10112" r:id="rId10122" display="https://drive.google.com/open?id=1kkuKiacNdXU99lKAPAOEju3LOewtgTO7"/>
    <hyperlink ref="T10113" r:id="rId10123" display="https://drive.google.com/open?id=1p8BInvF2vgD5KEI-EnLrvdnhwbc_u3JB"/>
    <hyperlink ref="T10114" r:id="rId10124" display="https://drive.google.com/open?id=1gmkJogZIUsBNfRXgLi8lVT6j-mcI2nHK"/>
    <hyperlink ref="T10115" r:id="rId10125" display="https://drive.google.com/open?id=1-L8BjoBgIYKSPwCroMz2iwCVZsKl3f3p"/>
    <hyperlink ref="T10116" r:id="rId10126" display="https://drive.google.com/open?id=1IsjpmkteF0rRKZPzZXLYLpcSbGxhYQFF"/>
    <hyperlink ref="T10117" r:id="rId10127" display="https://drive.google.com/open?id=1jYn9tm8wIMh6sZmKvJ28nvlzVXJABbfB"/>
    <hyperlink ref="T10118" r:id="rId10128" display="https://drive.google.com/open?id=1IBEdnKHW1BvqAeKcOgIm0e1Iu-1nIBA2"/>
    <hyperlink ref="T10119" r:id="rId10129" display="https://drive.google.com/open?id=1cdnxtr8bZ2UVAITbSy3SHd_3ROc_lpb1"/>
    <hyperlink ref="T10120" r:id="rId10130" display="https://drive.google.com/open?id=1FhMOJH9PxNUuHpwtd5KGhInT_-6iuTse"/>
    <hyperlink ref="T10121" r:id="rId10131" display="https://drive.google.com/open?id=12UyqrvqsVg40ECpXLvJxmun-UDc3Pu57"/>
    <hyperlink ref="T10122" r:id="rId10132" display="https://drive.google.com/open?id=1_5IDqC-XzoK0RehGx_jTLb9Tv9fLjYdH"/>
    <hyperlink ref="T10123" r:id="rId10133" display="https://drive.google.com/open?id=1_yxYiEQGjPYXda6XHHJpeN-tFPrMLsWH"/>
    <hyperlink ref="T10124" r:id="rId10134" display="https://drive.google.com/open?id=1LyzlEMq9ftQRzoulWaHFQudG4GW6I3HC"/>
    <hyperlink ref="T10125" r:id="rId10135" display="https://drive.google.com/open?id=1dbmgUmQDQFNBhABCTnxC64e-AVpdn_c5"/>
    <hyperlink ref="T10126" r:id="rId10136" display="https://drive.google.com/open?id=1hwDopYydrC9MWD0pA_BR4Hf3aOS7liFP"/>
    <hyperlink ref="T10127" r:id="rId10137" display="https://drive.google.com/open?id=1YYLDJS96WoUG9_eoRmOehiP-UkriGsfp"/>
    <hyperlink ref="T10128" r:id="rId10138" display="https://drive.google.com/open?id=1RJO21OezVt6vIy4rPNWUYaofFq-05YC4"/>
    <hyperlink ref="T10129" r:id="rId10139" display="https://drive.google.com/open?id=1UPtbYXreJxDPeNCDhvXzLDzzJvoIzX2V"/>
    <hyperlink ref="T10130" r:id="rId10140" display="https://drive.google.com/open?id=1s_aiWuFHnVHSD_n4wJEIwdcG8r54wktB"/>
    <hyperlink ref="T10131" r:id="rId10141" display="https://drive.google.com/open?id=1Ck1UmAclyJg5tvevndLLPixAmiUhFzrE"/>
    <hyperlink ref="T10132" r:id="rId10142" display="https://drive.google.com/open?id=1djjJv1d78UpSjN-D-6JoIrGOJLVA1e3Q"/>
    <hyperlink ref="T10133" r:id="rId10143" display="https://drive.google.com/open?id=1IbAjFLjU9xzTX7aTWeY37CAqKGL5Uc-L"/>
    <hyperlink ref="T10134" r:id="rId10144" display="https://drive.google.com/open?id=1u3Zjl2MYznPKqS3bCdL6o-mBthHdXlik"/>
    <hyperlink ref="T10135" r:id="rId10145" display="https://drive.google.com/open?id=1GZ9gH7gPVqx8-sqgoJIta0PM-0zn2vVp"/>
    <hyperlink ref="T10136" r:id="rId10146" display="https://drive.google.com/open?id=1zQJxt1EqO7kMWEeTEVSNMN5LqG-y0MyF"/>
    <hyperlink ref="T10137" r:id="rId10147" display="https://drive.google.com/open?id=1h7VEAhuaESzK8AGcjWpJSYJftO0_eKvh"/>
    <hyperlink ref="T10138" r:id="rId10148" display="https://drive.google.com/open?id=1vP729mscXAvd5hckfCi20tdKQ3t7XODo"/>
    <hyperlink ref="T10139" r:id="rId10149" display="https://drive.google.com/open?id=1hWsG9yqEuZMF-PUcEI8zI3wGZRHl3iZT"/>
    <hyperlink ref="T10140" r:id="rId10150" display="https://drive.google.com/open?id=15KQ2SulL_iK0qvsw3XkKSRfKB57TIhzy"/>
    <hyperlink ref="T10141" r:id="rId10151" display="https://drive.google.com/open?id=1Tda1RhKREKkFRlcFV3_NzITw6QPEbBvS"/>
    <hyperlink ref="T10142" r:id="rId10152" display="https://drive.google.com/open?id=1p01_BZH_nRcwaikNZuFcfhpXyfl3NcSM"/>
    <hyperlink ref="T10143" r:id="rId10153" display="https://drive.google.com/open?id=182FbYIKzLi_u8LeKBABbXkyuKQFq_34f"/>
    <hyperlink ref="T10144" r:id="rId10154" display="https://drive.google.com/open?id=1Vta8FWVdKsCBaR1gFvk2VRmZLs8J9WhJ"/>
    <hyperlink ref="T10145" r:id="rId10155" display="https://drive.google.com/open?id=19rQIV9fN2CbCrT2LAeev7vxB-sYKg-LR"/>
    <hyperlink ref="T10146" r:id="rId10156" display="https://drive.google.com/open?id=1ciBlqC6j_vi8iKUFpY_D9Kj-kK_3XtnS"/>
    <hyperlink ref="T10147" r:id="rId10157" display="https://drive.google.com/open?id=1x4TK_xtqKMbjmDm_P_YUPXrD8gdTHiTs"/>
    <hyperlink ref="T10148" r:id="rId10158" display="https://drive.google.com/open?id=1jG2tteUKI7_9sN8xTBWkg4RRYvUT8lCY"/>
    <hyperlink ref="T10149" r:id="rId10159" display="https://drive.google.com/open?id=1p6QyL7bmLD21OA4d_F-zyPetSzqrUbhG"/>
    <hyperlink ref="T10150" r:id="rId10160" display="https://drive.google.com/open?id=13zK7I9qm7QW-sSLr_mkJ8W7YS1WFXfXt"/>
    <hyperlink ref="T10151" r:id="rId10161" display="https://drive.google.com/open?id=1goiYlSb-GVRZzDl4kBqefwdtTrkdQMON"/>
    <hyperlink ref="T10152" r:id="rId10162" display="https://drive.google.com/open?id=1g2fIqCAF_nw6NEb6v-YkM6ioTsP5hdDK"/>
    <hyperlink ref="T10153" r:id="rId10163" display="https://drive.google.com/open?id=1HAxNvc9Jo2qyCsMHsBAN2Edkjh6ReIis"/>
    <hyperlink ref="T10154" r:id="rId10164" display="https://drive.google.com/open?id=1IG4vfnjWwLez9NxfBQul0pneUNY4ALrO"/>
    <hyperlink ref="T10155" r:id="rId10165" display="https://drive.google.com/open?id=14Fk0e_o1OwszRBa0OWPwLJ_oc3XquxjB"/>
    <hyperlink ref="T10156" r:id="rId10166" display="https://drive.google.com/open?id=1ScefYfkqTK2M6Sa8YUsoTX8OXhjRrIyP"/>
    <hyperlink ref="T10157" r:id="rId10167" display="https://drive.google.com/open?id=1A0A2AKslORnON4UeJw9OFs7zRpy-oDXi"/>
    <hyperlink ref="T10158" r:id="rId10168" display="https://drive.google.com/open?id=1tXTGM5RABDnPInJcZv8Mqtut4Awg7kuW"/>
    <hyperlink ref="T10159" r:id="rId10169" display="https://drive.google.com/open?id=1zM_ZzOBhcuVpeVhIQQyRf7YwaZIAZape"/>
    <hyperlink ref="T10160" r:id="rId10170" display="https://drive.google.com/open?id=1dGPWu9pK09tiCBvE1FKk1BlY8D5Ufxan"/>
    <hyperlink ref="T10161" r:id="rId10171" display="https://drive.google.com/open?id=1FoDluXlY9ppVA92ExBJsoTBzG-fWyp0z"/>
    <hyperlink ref="T10162" r:id="rId10172" display="https://drive.google.com/open?id=1svx2nTnoSRDxU2VheFW9kyCcCAESAiD7"/>
    <hyperlink ref="T10163" r:id="rId10173" display="https://drive.google.com/open?id=1GFwN9j0T0l3EXM9epZcUmv9v8Qwock3l"/>
    <hyperlink ref="T10164" r:id="rId10174" display="https://drive.google.com/open?id=1ksxYptWvKwSNs71U4hYUc8FVaXunoQNy"/>
    <hyperlink ref="T10165" r:id="rId10175" display="https://drive.google.com/open?id=1LxkKIHW-hX-e4uuVUzDo-R4iuFEnMADK"/>
    <hyperlink ref="T10166" r:id="rId10176" display="https://drive.google.com/open?id=1ihp7ntdDENW4C-jjs7X2QZ43Pn1-Z1Pg"/>
    <hyperlink ref="T10167" r:id="rId10177" display="https://drive.google.com/open?id=19RTuKw_b-wHFIZSWwMR1Iph1vvU26JIj"/>
    <hyperlink ref="T10168" r:id="rId10178" display="https://drive.google.com/open?id=1VYawTLRWagTe1HXsOUMgq57qNe2beA2U"/>
    <hyperlink ref="T10169" r:id="rId10179" display="https://drive.google.com/open?id=1gTYQn67E1wXGp5Br58rQo9ylR_BLUjEm"/>
    <hyperlink ref="T10170" r:id="rId10180" display="https://drive.google.com/open?id=158xyordW2063Zx--RFRVKZ9u-BxRZtjd"/>
    <hyperlink ref="T10171" r:id="rId10181" display="https://drive.google.com/open?id=1asX7jLNZLbQEfOWky9StP1w546oSx1Xf"/>
    <hyperlink ref="T10172" r:id="rId10182" display="https://drive.google.com/open?id=1FqfPHsuNntxAjm-gvqAwRvwuntnWrMiP"/>
    <hyperlink ref="T10173" r:id="rId10183" display="https://drive.google.com/open?id=1irD5vFVrVc0x6gc0nj4NxErlhqpAv-0Y"/>
    <hyperlink ref="T10174" r:id="rId10184" display="https://drive.google.com/open?id=1KHPRKc16bdU3nBgT86Rr7mI_5OtJ4cDg"/>
    <hyperlink ref="T10175" r:id="rId10185" display="https://drive.google.com/open?id=19LSKP5W2P5DwcovneMdb0ZYuBreM8qJT"/>
    <hyperlink ref="T10176" r:id="rId10186" display="https://drive.google.com/open?id=1I6VmyK9ybW6SPTlP5d8mE49PWpzKPet2"/>
    <hyperlink ref="T10177" r:id="rId10187" display="https://drive.google.com/open?id=11k8AM1NsbjHqQQjlW3WOQNldGsSLbasN"/>
    <hyperlink ref="T10178" r:id="rId10188" display="https://drive.google.com/open?id=1PezuaBmudT1SXXwRWs6v5q7eYfBbe0M-"/>
    <hyperlink ref="T10179" r:id="rId10189" display="https://drive.google.com/open?id=1tPjQMuiiPn4rsA1EAYNgAewaDO66529L"/>
    <hyperlink ref="T10180" r:id="rId10190" display="https://drive.google.com/open?id=1hebdvpkzjpGGXW6xP0yo-PxYo1jZyDUu"/>
    <hyperlink ref="T10181" r:id="rId10191" display="https://drive.google.com/open?id=1rCI20F3THLdgOukKKEDidGaV5Mm7_x7b"/>
    <hyperlink ref="T10182" r:id="rId10192" display="https://drive.google.com/open?id=1KWQaZ3vlO2VWXPmpHYaWMnSrBeoUd5Lf"/>
    <hyperlink ref="T10183" r:id="rId10193" display="https://drive.google.com/open?id=1Ls4cnM6E426PcvjRJ1pSp4Rsmtc0dTCm"/>
    <hyperlink ref="T10184" r:id="rId10194" display="https://drive.google.com/open?id=1movoAFgTMVV8qScUAOCtpzSAORtBxJVt"/>
    <hyperlink ref="T10185" r:id="rId10195" display="https://drive.google.com/open?id=1yeEJCjE0ZhXhi51VgiEgghwaVLf3PpiC"/>
    <hyperlink ref="T10186" r:id="rId10196" display="https://drive.google.com/open?id=13BoOWxTcgRO76-eGxZmD0LZHzAKjtwKb"/>
    <hyperlink ref="T10187" r:id="rId10197" display="https://drive.google.com/open?id=1HohVLU-VgNG_p-6vpBhgjITceVGuEyZ7"/>
    <hyperlink ref="T10188" r:id="rId10198" display="https://drive.google.com/open?id=1ZJXE7MmSOIogPxOiAS-hf0zJ1zsErlY-"/>
    <hyperlink ref="T10189" r:id="rId10199" display="https://drive.google.com/open?id=1P3zYTVtpidB7QXxPWXfj3YwChH5qPuMX"/>
    <hyperlink ref="T10190" r:id="rId10200" display="https://drive.google.com/open?id=1-pzIBgQVWDDw8APnbkbO8ckzJiAso09V"/>
    <hyperlink ref="T10191" r:id="rId10201" display="https://drive.google.com/open?id=1rU5qwfcqc6dOg6w2GhQNZ3SfLxoFRbX_"/>
    <hyperlink ref="T10192" r:id="rId10202" display="https://drive.google.com/open?id=1_hjY4PwfLXyoPSaQFog3mdPuqvFO8DgM"/>
    <hyperlink ref="T10193" r:id="rId10203" display="https://drive.google.com/open?id=11Kd6rZ5jkMYB7YJGrK5lTBrBvf95XRvM"/>
    <hyperlink ref="T10194" r:id="rId10204" display="https://drive.google.com/open?id=1JS0QGObOqvc4L10sqf0FqtqBMdcpd5zZ"/>
    <hyperlink ref="T10195" r:id="rId10205" display="https://drive.google.com/open?id=1qwsNE6UijiCe2o8FODvWLRwmifJi1pst"/>
    <hyperlink ref="T10196" r:id="rId10206" display="https://drive.google.com/open?id=1DgBRzgRQF8MuFkIQ8jw7xKpwAJLAnHtL"/>
    <hyperlink ref="T10197" r:id="rId10207" display="https://drive.google.com/open?id=1XIjXl5q65jOlSnKA58ttGkNF_bjydvsm"/>
    <hyperlink ref="T10198" r:id="rId10208" display="https://drive.google.com/open?id=1vXOprNm9DFx6W8YyKEqheGYyIRDbS0-g"/>
    <hyperlink ref="T10199" r:id="rId10209" display="https://drive.google.com/open?id=1gNNO10Esu4R91SH1qYtsx2kb70gkQ0Wt"/>
    <hyperlink ref="T10200" r:id="rId10210" display="https://drive.google.com/open?id=1sWOrgIv9o42AYDs1bz4OWzyEPMn3oNKK"/>
    <hyperlink ref="T10201" r:id="rId10211" display="https://drive.google.com/open?id=1DnAnRVnkvW5uUOCUB_ycgBOYJLl71kj2"/>
    <hyperlink ref="T10202" r:id="rId10212" display="https://drive.google.com/open?id=1-FxzRqJMQXtcDf-W9MjPrwgC6mZsUjqX"/>
    <hyperlink ref="T10203" r:id="rId10213" display="https://drive.google.com/open?id=16Z_nPaMlBX-HKB5Zsrz23R5Jv_29xuxs"/>
    <hyperlink ref="T10204" r:id="rId10214" display="https://drive.google.com/open?id=1J7TO2UedRc6G8OHFnmtCSynBBFWVqbz8"/>
    <hyperlink ref="T10205" r:id="rId10215" display="https://drive.google.com/open?id=1I-5GiYq06_UxOdzcCXmLj8soNr6acxer"/>
    <hyperlink ref="T10206" r:id="rId10216" display="https://drive.google.com/open?id=1Ncg38w8j68ANS-jG_Sr0H9RGqm_q1sOc"/>
    <hyperlink ref="T10207" r:id="rId10217" display="https://drive.google.com/open?id=1Xb15NcyWlSrXIOSGpamvhMyjP9ENgOlU"/>
    <hyperlink ref="T10208" r:id="rId10218" display="https://drive.google.com/open?id=12qwA4pRJrdNFdFwn__ML3fYuWyKKfTps"/>
    <hyperlink ref="T10209" r:id="rId10219" display="https://drive.google.com/open?id=1g403-FqKMw0tSAmqWEhyl8u8SDOL57KN"/>
    <hyperlink ref="T10210" r:id="rId10220" display="https://drive.google.com/open?id=10jVCmDu13fBidwRWXV4OQIqQI_ajduPI"/>
    <hyperlink ref="T10211" r:id="rId10221" display="https://drive.google.com/open?id=16OZYMxCI_ZK8cvRCHxc09_Aus2ozeA_p"/>
    <hyperlink ref="T10212" r:id="rId10222" display="https://drive.google.com/open?id=1spAQcl7pwUNIctwY5ja8IVxeLnFEzHp9"/>
    <hyperlink ref="T10213" r:id="rId10223" display="https://drive.google.com/open?id=1ti2KYb0KXcOR7yNWeLLqARssivtJXoM2"/>
    <hyperlink ref="T10214" r:id="rId10224" display="https://drive.google.com/open?id=1EEpAhoiVuE-BhcNUabRMoG9JSs9lp-GM"/>
    <hyperlink ref="T10215" r:id="rId10225" display="https://drive.google.com/open?id=1LnVpLXFUREjUbvR0B7pTKZNTvoftRG-D"/>
    <hyperlink ref="T10216" r:id="rId10226" display="https://drive.google.com/open?id=1y2-3VJ-WonHgE_sY-SC9kRKwjNKqsWqC"/>
    <hyperlink ref="T10217" r:id="rId10227" display="https://drive.google.com/open?id=1u_xgU06KuCSU5igA6MPowcaIZp3iwpR-"/>
    <hyperlink ref="T10218" r:id="rId10228" display="https://drive.google.com/open?id=18_WYjciKnaaD2S9KbA4THqdOGrbZ_OnG"/>
    <hyperlink ref="T10219" r:id="rId10229" display="https://drive.google.com/open?id=1q525-zYvYhm9GfjUhK1jqCNAiBc3wzsr"/>
    <hyperlink ref="T10220" r:id="rId10230" display="https://drive.google.com/open?id=1QSrjhl6ZvM7NEyCeIYG28RMAd-JN7i6j"/>
    <hyperlink ref="T10221" r:id="rId10231" display="https://drive.google.com/open?id=1vWb28FGs9NLmO1ytUNj5MVqPDWxb_sE1"/>
    <hyperlink ref="T10222" r:id="rId10232" display="https://drive.google.com/open?id=1bXP1ajvUr45qYy16ydIuVtNSrOqacCQ8"/>
    <hyperlink ref="T10223" r:id="rId10233" display="https://drive.google.com/open?id=1Umn-cRTgHnYRDqGKHGqUzpzMvk4zkH_7"/>
    <hyperlink ref="T10224" r:id="rId10234" display="https://drive.google.com/open?id=1K0CDIcaKZ1nabBZMJioHfHLg60Chr0l2"/>
    <hyperlink ref="T10225" r:id="rId10235" display="https://drive.google.com/open?id=14JDP9Ba98cpt1avys3JkTvldbJzTmLCc"/>
    <hyperlink ref="T10226" r:id="rId10236" display="https://drive.google.com/open?id=1yFi8DVLCTw5UNSawXTh8QGhq05Dfk8Yp"/>
    <hyperlink ref="T10227" r:id="rId10237" display="https://drive.google.com/open?id=1knZjB9Wa5RtV6HBFQ4n9O1G1oEtkZMEp"/>
    <hyperlink ref="T10228" r:id="rId10238" display="https://drive.google.com/open?id=1vyKufDWkwwCVHCuq__34yKudbkNzomWC"/>
    <hyperlink ref="T10229" r:id="rId10239" display="https://drive.google.com/open?id=1twoVsOABR4JiVYLbfs7fmtTiUSkxix7_"/>
    <hyperlink ref="T10230" r:id="rId10240" display="https://drive.google.com/open?id=1bhmT6gPiiIpBKr4cfWuQ27PvRrQe8JFC"/>
    <hyperlink ref="T10231" r:id="rId10241" display="https://drive.google.com/open?id=1xFwUqvXCR197ig0Co2B-RsXmfVN8ZuIt"/>
    <hyperlink ref="T10232" r:id="rId10242" display="https://drive.google.com/open?id=1PO1d86KLY2j6VaTgfAedN_e0z466y1EH"/>
    <hyperlink ref="T10233" r:id="rId10243" display="https://drive.google.com/open?id=1zsUJ2GHVDa1v6CdIQG7xB5joYS2Lnftu"/>
    <hyperlink ref="T10234" r:id="rId10244" display="https://drive.google.com/open?id=16N4tPi9aaKS9khEy06He7tPUpzKcXVLY"/>
    <hyperlink ref="T10235" r:id="rId10245" display="https://drive.google.com/open?id=1bRADm1-pcg8mlau3o90uHuVzNJV9JIik"/>
    <hyperlink ref="T10236" r:id="rId10246" display="https://drive.google.com/open?id=1NUYnMiZwdnw_a-mqoprcG_B0iphjd4L8"/>
    <hyperlink ref="T10237" r:id="rId10247" display="https://drive.google.com/open?id=1WPS1DaGERYh_ymcgnD8hYC1lS3kLmZXA"/>
    <hyperlink ref="T10238" r:id="rId10248" display="https://drive.google.com/open?id=1ivAybdDhjQM90CN_TJodM_q6e-ZIBLtq"/>
    <hyperlink ref="T10239" r:id="rId10249" display="https://drive.google.com/open?id=1f6AkRns2qondqzkZJxMQ-0WBf_yRV6u5"/>
    <hyperlink ref="T10240" r:id="rId10250" display="https://drive.google.com/open?id=1EBxvIEM0Ho3OSHZ8ufiqqlz9SRj4oWCh"/>
    <hyperlink ref="T10241" r:id="rId10251" display="https://drive.google.com/open?id=1fY1WaT9OAOY7_pYYwi1ve9EvaG7GXQbW"/>
    <hyperlink ref="T10242" r:id="rId10252" display="https://drive.google.com/open?id=1SQ4VvafmF1_WZlGb49esQliC2FfZvTiJ"/>
    <hyperlink ref="T10243" r:id="rId10253" display="https://drive.google.com/open?id=1IqcwLF8Ofacrvui3o-t6Y76Rt6xJSxCX"/>
    <hyperlink ref="T10244" r:id="rId10254" display="https://drive.google.com/open?id=1cdTmstiTbVuOy8Mq303UQYuKoDx63t83"/>
    <hyperlink ref="T10245" r:id="rId10255" display="https://drive.google.com/open?id=1fxm3JVCID16AceVuaTZMv3kWdVsGwPzM"/>
    <hyperlink ref="T10246" r:id="rId10256" display="https://drive.google.com/open?id=1GYTTJCN4eYzIYZShPWo4-YnkpsNU54WM"/>
    <hyperlink ref="T10247" r:id="rId10257" display="https://drive.google.com/open?id=1OGx3YYK1SWEYIjtT-_SP215u60WIh-sb"/>
    <hyperlink ref="T10248" r:id="rId10258" display="https://drive.google.com/open?id=11eyw1xpvUBon8UqD3mb924wwjvm7s--R"/>
    <hyperlink ref="T10249" r:id="rId10259" display="https://drive.google.com/open?id=1tZM1tiauNpZIl1iN7khCz1_u1N_mi_aX"/>
    <hyperlink ref="T10250" r:id="rId10260" display="https://drive.google.com/open?id=1jWeRxZZXPeEfVSCDKGyyfkA14wPgngPb"/>
    <hyperlink ref="T10251" r:id="rId10261" display="https://drive.google.com/open?id=11Or9L0yLZ6pwFiSRBs4Tt4786OU8XdPW"/>
    <hyperlink ref="T10252" r:id="rId10262" display="https://drive.google.com/open?id=1W7EyaTU7pGB5vOklT9zc-HnsDP8ruWTX"/>
    <hyperlink ref="T10253" r:id="rId10263" display="https://drive.google.com/open?id=1_93YDVPhLsQcSvadM9aQ7gBYU8sAkbaW"/>
    <hyperlink ref="T10254" r:id="rId10264" display="https://drive.google.com/open?id=1qf6BXb-kl1pj_Ktv9jMsqX_D8wDCUmpw"/>
    <hyperlink ref="T10255" r:id="rId10265" display="https://drive.google.com/open?id=1fG4yfgGZ7FuUKP_mdUfTW2x5q4mnh8dP"/>
    <hyperlink ref="T10256" r:id="rId10266" display="https://drive.google.com/open?id=1NRwq0wtu1fL9aHpwfWGgon4GewSDYtk7"/>
    <hyperlink ref="T10257" r:id="rId10267" display="https://drive.google.com/open?id=1eHr-_7TSv4fdhWiHiWQdY_OYxFjQnb5V"/>
    <hyperlink ref="T10258" r:id="rId10268" display="https://drive.google.com/open?id=1JmP4zLQeS9BFowOsgQcBZU-tZYqZmQRe"/>
    <hyperlink ref="T10259" r:id="rId10269" display="https://drive.google.com/open?id=1IYC1ZEDsyooOR3Ml1GqNaRYV8QWpzg8w"/>
    <hyperlink ref="T10260" r:id="rId10270" display="https://drive.google.com/open?id=1w9gRHtir4PGBMWF0lvhOMNUWiQnGpIKk"/>
    <hyperlink ref="T10261" r:id="rId10271" display="https://drive.google.com/open?id=1r-Qgi9RdVm0M2a1wYRRMqVpRcls8LWfR"/>
    <hyperlink ref="T10262" r:id="rId10272" display="https://drive.google.com/open?id=16rxPEkSQgkWHXk2w7lXIB6ygwW9asjlT"/>
    <hyperlink ref="T10263" r:id="rId10273" display="https://drive.google.com/open?id=14fyrIns6tjtWyfUbNEuEVIqboaE0YynF"/>
    <hyperlink ref="T10264" r:id="rId10274" display="https://drive.google.com/open?id=1B-Hp3OQFjNyL5QxBQlRzFS5GSt30ktb-"/>
    <hyperlink ref="T10265" r:id="rId10275" display="https://drive.google.com/open?id=1KlJjcm9iPAKDzBu7ukS90jGgzkTAmci7"/>
    <hyperlink ref="T10266" r:id="rId10276" display="https://drive.google.com/open?id=1BAHHEUqkOtFstjiKpcml8H-UBBvPdJ3O"/>
    <hyperlink ref="T10267" r:id="rId10277" display="https://drive.google.com/open?id=1NTnMPj3ytoJ8Fr1zWUKXAQqKyiKtz2FC"/>
    <hyperlink ref="T10268" r:id="rId10278" display="https://drive.google.com/open?id=1t6IjElex4FazxEdDr_lVSyeMAIx2w28y"/>
    <hyperlink ref="T10269" r:id="rId10279" display="https://drive.google.com/open?id=13oLEQRDXtG0AfyqUPY6JWtTZDGZKAxuB"/>
    <hyperlink ref="T10270" r:id="rId10280" display="https://drive.google.com/open?id=19S-P6SB1OcVY4mbTx3BVoN1B4Ae3C_PV"/>
    <hyperlink ref="T10271" r:id="rId10281" display="https://drive.google.com/open?id=1mEzsGxoBRWZ_9KDrlAma_Cw_MTR-7fvT"/>
    <hyperlink ref="T10272" r:id="rId10282" display="https://drive.google.com/open?id=1WmiyKvfA0_0yFxsqBWV73YtnmJFp3NbJ"/>
    <hyperlink ref="T10273" r:id="rId10283" display="https://drive.google.com/open?id=1P_IKRMAUQXNMWcR1av6rk3C-OE8iupkX"/>
    <hyperlink ref="T10274" r:id="rId10284" display="https://drive.google.com/open?id=1Pm6i9KUwU4TJT2mDlRWolZzBOl3THKa4"/>
    <hyperlink ref="T10275" r:id="rId10285" display="https://drive.google.com/open?id=1y6D55zJd3is3ajVGls9FwhEnbHMjgq5S"/>
    <hyperlink ref="T10276" r:id="rId10286" display="https://drive.google.com/open?id=1uX5WHDZOsObSSeK5JWSouQwdM74lPOso"/>
    <hyperlink ref="T10277" r:id="rId10287" display="https://drive.google.com/open?id=1imxkoTNnIqBZwpdA1gFPXjFEgAqUvbxf"/>
    <hyperlink ref="T10278" r:id="rId10288" display="https://drive.google.com/open?id=1jCyn5BxRl0nx2_PJTqtgRHaj6d6Ty6IJ"/>
    <hyperlink ref="T10279" r:id="rId10289" display="https://drive.google.com/open?id=1_EPt6MIP3akyNx5YIMchHxFE34QeGUh9"/>
    <hyperlink ref="T10280" r:id="rId10290" display="https://drive.google.com/open?id=1cxp1BmvkgQ0TC_DGiKEtHOZJY5gO5MqP"/>
    <hyperlink ref="T10281" r:id="rId10291" display="https://drive.google.com/open?id=1R0S_4JlVjKepO93flv08eO-FtPDQi-Xf"/>
    <hyperlink ref="T10282" r:id="rId10292" display="https://drive.google.com/open?id=16VFIrUIobcs_JK1lj2QFofzJFmfkm9xb"/>
    <hyperlink ref="T10283" r:id="rId10293" display="https://drive.google.com/open?id=12EnuCZ-OPFi36siRYL9G2O-8v4Mmm7A8"/>
    <hyperlink ref="T10284" r:id="rId10294" display="https://drive.google.com/open?id=1f2P6T3LDYf34n-KyOoWvLSqOF5uoJew1"/>
    <hyperlink ref="T10285" r:id="rId10295" display="https://drive.google.com/open?id=15ZHTWqvospGUgEIG7Gwn4VDXAbZ7MQoy"/>
    <hyperlink ref="T10286" r:id="rId10296" display="https://drive.google.com/open?id=1xX_E9B7G3-h6lOhl2vOCqCilqxEFjXne"/>
    <hyperlink ref="T10287" r:id="rId10297" display="https://drive.google.com/open?id=1JFpwy473ejb7SmpjK5GtEp8czREYfe38"/>
    <hyperlink ref="T10288" r:id="rId10298" display="https://drive.google.com/open?id=1u_hiDlTr96tfXe5d-nSv5Grzfc1NzmWY"/>
    <hyperlink ref="T10289" r:id="rId10299" display="https://drive.google.com/open?id=1RKL3h-0BYpNFb18dQywOaHSxYmNIeGPs"/>
    <hyperlink ref="T10290" r:id="rId10300" display="https://drive.google.com/open?id=1DeWkxmbzi44RXx-_BGRIeJfTu0W4U-VU"/>
    <hyperlink ref="T10291" r:id="rId10301" display="https://drive.google.com/open?id=1WIaP--MTHWz3mclK_ZoqsIo60IM8xoKR"/>
    <hyperlink ref="T10292" r:id="rId10302" display="https://drive.google.com/open?id=1SutpPTueIuneThc8f2LkTr9JWyKQ2mTa"/>
    <hyperlink ref="T10293" r:id="rId10303" display="https://drive.google.com/open?id=1SbkQPZ7Rbnjg6kLJ79C7XTwdbk7nZKHn"/>
    <hyperlink ref="T10294" r:id="rId10304" display="https://drive.google.com/open?id=1rLTxx5_54HHY_AbLlR0Ruvq9GXHQQkXH"/>
    <hyperlink ref="T10295" r:id="rId10305" display="https://drive.google.com/open?id=1gFJXk6_ETWJR7W1yS8PUV0TbY3kJMKyN"/>
    <hyperlink ref="T10296" r:id="rId10306" display="https://drive.google.com/open?id=11_MChNTvFWBS-UDDJEe6gouB8moSE8AE"/>
    <hyperlink ref="T10297" r:id="rId10307" display="https://drive.google.com/open?id=1tbJNslhVniRDDCBiKRb9n4vP6Br7j4Jf"/>
    <hyperlink ref="T10298" r:id="rId10308" display="https://drive.google.com/open?id=1w6M0DQTktJqBXBnU5df7_lXMd1l1NkC5"/>
    <hyperlink ref="T10299" r:id="rId10309" display="https://drive.google.com/open?id=10diede7ElFW-etzBQQd1yKvRRz1YW73K"/>
    <hyperlink ref="T10300" r:id="rId10310" display="https://drive.google.com/open?id=1lbvxDJC3L4GUcVCOFLDDY2uU0g9RKvcf"/>
    <hyperlink ref="T10301" r:id="rId10311" display="https://drive.google.com/open?id=1TKAz2nRVgrduYqdm5JHelgWiJPhk-Sth"/>
    <hyperlink ref="T10302" r:id="rId10312" display="https://drive.google.com/open?id=19X_Yn7ItLaYFzg0qYvN0LgM-3leVezxu"/>
    <hyperlink ref="T10303" r:id="rId10313" display="https://drive.google.com/open?id=13xeTzuYMuQL3TZKsl5UrJntYt9u0LMoC"/>
    <hyperlink ref="T10304" r:id="rId10314" display="https://drive.google.com/open?id=1BY2TqUmt28UFtDLDSZhtkZeMuNUrIbdZ"/>
    <hyperlink ref="T10305" r:id="rId10315" display="https://drive.google.com/open?id=1LmOYWkhpBRO3Lk-7aEtm-pa8W8535nOe"/>
    <hyperlink ref="T10306" r:id="rId10316" display="https://drive.google.com/open?id=1zLrjF5a2qyg3AeEn4hR0yvGOHyIs8Qyt"/>
    <hyperlink ref="T10307" r:id="rId10317" display="https://drive.google.com/open?id=1OCcOWw2TsB0_JT1SgRsrhPWqgtoOTYeJ"/>
    <hyperlink ref="T10308" r:id="rId10318" display="https://drive.google.com/open?id=1zkq1RC2gYRlqHtIk6QwXzODQO9VTSedW"/>
    <hyperlink ref="T10309" r:id="rId10319" display="https://drive.google.com/open?id=187jlcmW1jytOoJbh2LeI-0DQiAKjDhKI"/>
    <hyperlink ref="T10310" r:id="rId10320" display="https://drive.google.com/open?id=1SOw2iKqtk1FPCdQstChdfvpfFyfaSfNf"/>
    <hyperlink ref="T10311" r:id="rId10321" display="https://drive.google.com/open?id=15fqi6QFXM3N-rpKqBY8ixFbzpjwBnvOs"/>
    <hyperlink ref="T10312" r:id="rId10322" display="https://drive.google.com/open?id=1P-_dUBSjSlkw3pUBWj9C0Hp2UvYBXMD4"/>
    <hyperlink ref="T10313" r:id="rId10323" display="https://drive.google.com/open?id=1JqZbeOBq8MDM5EHk59iWip3Wg7lnI61k"/>
    <hyperlink ref="T10314" r:id="rId10324" display="https://drive.google.com/open?id=1ij5KyqoQZqE9j6GZuOWZBZyimmg4k0lZ"/>
    <hyperlink ref="T10315" r:id="rId10325" display="https://drive.google.com/open?id=1hMDSfXWktT34sklouXpLQbLqo2WQYpjc"/>
    <hyperlink ref="T10316" r:id="rId10326" display="https://drive.google.com/open?id=1VAbn63v2MWAyxaLXlzA43OzFJpbaW5DO"/>
    <hyperlink ref="T10317" r:id="rId10327" display="https://drive.google.com/open?id=1i1Uf0Rt7dlcKj8qRTOlTv64UTrCsUhIX"/>
    <hyperlink ref="T10318" r:id="rId10328" display="https://drive.google.com/open?id=1hL4hpMm3wF8ROK-X9jq_4F8wsHjTm7u5"/>
    <hyperlink ref="T10319" r:id="rId10329" display="https://drive.google.com/open?id=1UXNxu_BT1oyIg50SQ0grUtcoodJhe8lO"/>
    <hyperlink ref="T10320" r:id="rId10330" display="https://drive.google.com/open?id=1N9RqTUUfNLRabvobgv4GcZqzs305IM6H"/>
    <hyperlink ref="T10321" r:id="rId10331" display="https://drive.google.com/open?id=1EP_4QDQONQZZN7lY3o3BGG-VkaRDNUte"/>
    <hyperlink ref="T10322" r:id="rId10332" display="https://drive.google.com/open?id=1Cb9mHNEVck9aLWZoKN4gp2St4OND8QHx"/>
    <hyperlink ref="T10323" r:id="rId10333" display="https://drive.google.com/open?id=1i3fuNmGuSa0dB66OwhWsFSxaXvrpIEnI"/>
    <hyperlink ref="T10324" r:id="rId10334" display="https://drive.google.com/open?id=1DHHoZtaW9C7d0UJtzZks-q2qRiFi-10d"/>
    <hyperlink ref="T10325" r:id="rId10335" display="https://drive.google.com/open?id=1gCm4QjrFqjE0RC9oAVa61jL1WGdXSF1X"/>
    <hyperlink ref="T10326" r:id="rId10336" display="https://drive.google.com/open?id=1vqJXb3pRVJK379nHqkaXDjp0zlJY943d"/>
    <hyperlink ref="T10327" r:id="rId10337" display="https://drive.google.com/open?id=1n1DNi-gnVXm697cKEvWICjRYYdVgB7KC"/>
    <hyperlink ref="T10328" r:id="rId10338" display="https://drive.google.com/open?id=1LiMMzc0j6MoQRSlM29UqX7w20UKg6K2r"/>
    <hyperlink ref="T10329" r:id="rId10339" display="https://drive.google.com/open?id=1r6IJM9v4R-FPs2ox09c-CyuBUc5qMxKm"/>
    <hyperlink ref="T10330" r:id="rId10340" display="https://drive.google.com/open?id=10XwXmaj_VWRlY44Cct-PpNAjn3As5D_B"/>
    <hyperlink ref="T10331" r:id="rId10341" display="https://drive.google.com/open?id=1PF--SNZSspgayiB4wP-1cXyF-5fgUp0j"/>
    <hyperlink ref="T10332" r:id="rId10342" display="https://drive.google.com/open?id=15U9iaBGR9koU0awTM7jzwoDC2Yqmsi29"/>
    <hyperlink ref="T10333" r:id="rId10343" display="https://drive.google.com/open?id=19sIThOAeWkA4D-28k7W389c_jdku_9-m"/>
    <hyperlink ref="T10334" r:id="rId10344" display="https://drive.google.com/open?id=1HgJa1m-l5Xwch4eJoU6q8b63PzPuzcWv"/>
    <hyperlink ref="T10335" r:id="rId10345" display="https://drive.google.com/open?id=1lqc8Pz5qKTMQmox8I12TCORRhvBo8sCQ"/>
    <hyperlink ref="T10336" r:id="rId10346" display="https://drive.google.com/open?id=1R49--cHl0NCYXZpqJ_m313JYOeSIDW9w"/>
    <hyperlink ref="T10337" r:id="rId10347" display="https://drive.google.com/open?id=1Lsk41LB6iPws_hI9A1Ub3UiuYcXncZzx"/>
    <hyperlink ref="T10338" r:id="rId10348" display="https://drive.google.com/open?id=1irmU4HN4r3tFXtfelJKFGa74CpqN5lH_"/>
    <hyperlink ref="T10339" r:id="rId10349" display="https://drive.google.com/open?id=1VoTiW6TG1yddQQdY3sDw5U8z77SYbYFH"/>
    <hyperlink ref="T10340" r:id="rId10350" display="https://drive.google.com/open?id=1VhY7lsZg-W5Pn1XHKvHvEn7hkj5MFcxB"/>
    <hyperlink ref="T10341" r:id="rId10351" display="https://drive.google.com/open?id=1BTQ_sK0TDKPMF6LL39shueEL72ZYkGb8"/>
    <hyperlink ref="T10342" r:id="rId10352" display="https://drive.google.com/open?id=1iZWbM_tUhjrhOyYy6joIs6f5BXsMFA8z"/>
    <hyperlink ref="T10343" r:id="rId10353" display="https://drive.google.com/open?id=1fn55saYioRmzHxULe1xc2S8lr9BV1zoe"/>
    <hyperlink ref="T10344" r:id="rId10354" display="https://drive.google.com/open?id=1r_NOJHiAa9fruSsFOdW5WV3o6WNRMuSk"/>
    <hyperlink ref="T10345" r:id="rId10355" display="https://drive.google.com/open?id=1UKjPZ_pdFgnVyFeA-y3krddoKCYky7tz"/>
    <hyperlink ref="T10346" r:id="rId10356" display="https://drive.google.com/open?id=15pKK_x2w6VHNWRqXNwXjFsarAou52leO"/>
    <hyperlink ref="T10347" r:id="rId10357" display="https://drive.google.com/open?id=1tOUONNf2HeFQzoYN10vm5C7RgsloyAMH"/>
    <hyperlink ref="T10348" r:id="rId10358" display="https://drive.google.com/open?id=1YTrgTJPIiYMiG4ddyIMjWkwe_bvIgb5i"/>
    <hyperlink ref="T10349" r:id="rId10359" display="https://drive.google.com/open?id=1pyE5uBAiDhlaQLjnQrqqPh3js9EYbazv"/>
    <hyperlink ref="T10350" r:id="rId10360" display="https://drive.google.com/open?id=1MJ4lZsJLjLCsTfmWXBzkadLc9gyaMc5g"/>
    <hyperlink ref="T10351" r:id="rId10361" display="https://drive.google.com/open?id=1vh4Mw7-rWXvvScX0k6y5oMCAqVmP2uO7"/>
    <hyperlink ref="T10352" r:id="rId10362" display="https://drive.google.com/open?id=1Qw5nJumG3WlquAyKd580QOt8Zx0ULVrQ"/>
    <hyperlink ref="T10353" r:id="rId10363" display="https://drive.google.com/open?id=1OP51USRvNJR6ZuDoVBqargnMX58y-7RD"/>
    <hyperlink ref="T10354" r:id="rId10364" display="https://drive.google.com/open?id=11qY2rSy0OnEP0eWC7nLGS6Dao_17pxJD"/>
    <hyperlink ref="T10355" r:id="rId10365" display="https://drive.google.com/open?id=1JANvSxrK5z1vjDnzSZhxIYbEEe2iYpLC"/>
    <hyperlink ref="T10356" r:id="rId10366" display="https://drive.google.com/open?id=1zrtOyV8U0z0-LsHDqyL3FN3qFFqtfo-S"/>
    <hyperlink ref="T10357" r:id="rId10367" display="https://drive.google.com/open?id=1xpspSdWepyR8R5WlvZyvD-avhwphZSd4"/>
    <hyperlink ref="T10358" r:id="rId10368" display="https://drive.google.com/open?id=14rJKOJePkzl0SoHiP10yoCoWXmRyaBXu"/>
    <hyperlink ref="T10359" r:id="rId10369" display="https://drive.google.com/open?id=1Er0MwYBs9AcQjS0xYJLTZKwEijIwvIdM"/>
    <hyperlink ref="T10360" r:id="rId10370" display="https://drive.google.com/open?id=1JKnpPJKOz_9rFNeYgxNuC7tbA2z8NOl-"/>
    <hyperlink ref="T10361" r:id="rId10371" display="https://drive.google.com/open?id=1jUtc0W_JkvmfSABpCEvjnPc_sM0jLTsv"/>
    <hyperlink ref="T10362" r:id="rId10372" display="https://drive.google.com/open?id=1haUZPPxSkS_VsBC2Mq8Ji70vpsfJTuhX"/>
    <hyperlink ref="T10363" r:id="rId10373" display="https://drive.google.com/open?id=1naMunR9kYiCPzwPn6jAGnu_3bFaDu4kS"/>
    <hyperlink ref="T10364" r:id="rId10374" display="https://drive.google.com/open?id=10WegXagxr8nyAYLGQaUbdAcI3ACG6YTp"/>
    <hyperlink ref="T10365" r:id="rId10375" display="https://drive.google.com/open?id=1ilrtOaH2b-ySAHIeKuyyWoWrg4HhfhBR"/>
    <hyperlink ref="T10366" r:id="rId10376" display="https://drive.google.com/open?id=1UOaWJAWgePO1BtDvhransEs_GcgF3clc"/>
    <hyperlink ref="T10367" r:id="rId10377" display="https://drive.google.com/open?id=1lYXWsctqzclAL9Y8tm79iA0wAtyby0mL"/>
    <hyperlink ref="T10368" r:id="rId10378" display="https://drive.google.com/open?id=1WGWmyXWvbp2uOjsJMVUyG3F3G9V1Wacl"/>
    <hyperlink ref="T10369" r:id="rId10379" display="https://drive.google.com/open?id=1aOx6Vw56HTIKdzzKjS8ZtBZaAiAhNBu7"/>
    <hyperlink ref="T10370" r:id="rId10380" display="https://drive.google.com/open?id=18NuZQBgSnuYSpyMzShReQaVTiqtK-YKB"/>
    <hyperlink ref="T10371" r:id="rId10381" display="https://drive.google.com/open?id=1rImhLVI8-OE1u0KaoG8eZN5nYCRjWqgo"/>
    <hyperlink ref="T10372" r:id="rId10382" display="https://drive.google.com/open?id=1LbzaYsI3_juz8M0ggEI0MYDOGr-KeNBY"/>
    <hyperlink ref="T10373" r:id="rId10383" display="https://drive.google.com/open?id=1ewNXjjxtc_Mcg0wkveCnudWmOdTbGXJv"/>
    <hyperlink ref="T10374" r:id="rId10384" display="https://drive.google.com/open?id=1HwXHgIvdLb6idiBaK-ysk6QxhKRpADEk"/>
    <hyperlink ref="T10375" r:id="rId10385" display="https://drive.google.com/open?id=1ZmJRZfLmMztNSvbTn9WPBgILaD1l2zH0"/>
    <hyperlink ref="T10376" r:id="rId10386" display="https://drive.google.com/open?id=1otyJsqUGoMpFEAl2s5oDoyoaKtYB7nos"/>
    <hyperlink ref="T10377" r:id="rId10387" display="https://drive.google.com/open?id=1S2ijowX_YVZNwdgEMK9HyH6vHFxJZiiS"/>
    <hyperlink ref="T10378" r:id="rId10388" display="https://drive.google.com/open?id=1J73IgXhio_jByphU3JuSyuLS-EKD_WJ5"/>
    <hyperlink ref="T10379" r:id="rId10389" display="https://drive.google.com/open?id=1aEAKIcB2h9u4OGc7a13Hz8vonFnL30h_"/>
    <hyperlink ref="T10380" r:id="rId10390" display="https://drive.google.com/open?id=1FvJUmzsAhTZMPvWvu4LIviMqy1gMlhnz"/>
    <hyperlink ref="T10381" r:id="rId10391" display="https://drive.google.com/open?id=1Cu7-s32_SUY-A7VNyRE41hiQ8RBqVA4w"/>
    <hyperlink ref="T10382" r:id="rId10392" display="https://drive.google.com/open?id=1kAp7Ax5f3nPC9bIYpBHoaVAnAyyoxbc9"/>
    <hyperlink ref="T10383" r:id="rId10393" display="https://drive.google.com/open?id=14_o5LFF66UoVYh_DSyBsIwdJhIFRG8Cv"/>
    <hyperlink ref="T10384" r:id="rId10394" display="https://drive.google.com/open?id=1xB2ryHA6UNsGBD76etIwm9jBFQt8xKFn"/>
    <hyperlink ref="T10385" r:id="rId10395" display="https://drive.google.com/open?id=1pPXEkBguFvCbWSBiwc5Nytst5plfaaCS"/>
    <hyperlink ref="T10386" r:id="rId10396" display="https://drive.google.com/open?id=1zIChyTRrZvE9AaunfiWGO6Ju7l9bRVee"/>
    <hyperlink ref="T10387" r:id="rId10397" display="https://drive.google.com/open?id=1PcRP5JN-Isa5eWW5oCkKb5TpVFAEPvlK"/>
    <hyperlink ref="T10388" r:id="rId10398" display="https://drive.google.com/open?id=1eh693f5cYDk-SEJ2rKQsMqg6dC5LzIi5"/>
    <hyperlink ref="T10389" r:id="rId10399" display="https://drive.google.com/open?id=1rpkFE9IpfQYkL-oPJTqE9akQaN19D4_f"/>
    <hyperlink ref="T10390" r:id="rId10400" display="https://drive.google.com/open?id=1ACZf_cyDxBdUIAoFu7NXDnnb-sF943GG"/>
    <hyperlink ref="T10391" r:id="rId10401" display="https://drive.google.com/open?id=1MbABlMNNxHKI-CuaDz8PyFkkLAY_UT3q"/>
    <hyperlink ref="T10392" r:id="rId10402" display="https://drive.google.com/open?id=1uqlUAND6mM-qa-IZ0qlgHBOlqTtBZFMh"/>
    <hyperlink ref="T10393" r:id="rId10403" display="https://drive.google.com/open?id=1ij7ryjv0Qr_KO6tCOQ4VTNKH_wBmU6d5"/>
    <hyperlink ref="T10394" r:id="rId10404" display="https://drive.google.com/open?id=16fIVIXVhmA58KrFboZgOmOieA4rPZl-D"/>
    <hyperlink ref="T10395" r:id="rId10405" display="https://drive.google.com/open?id=1jmSubgBLeH4GCAD3F6BkjdXGolb2LpCh"/>
    <hyperlink ref="T10396" r:id="rId10406" display="https://drive.google.com/open?id=1Z7jvPtceMqXgQ3msAHddbYr4NosnEDay"/>
    <hyperlink ref="T10397" r:id="rId10407" display="https://drive.google.com/open?id=1GKAsqheY6_z549361A-X5fudmk5eOHBC"/>
    <hyperlink ref="T10398" r:id="rId10408" display="https://drive.google.com/open?id=1Rm0gLy53sKg-W7SMvFJE_wjkVf82OXhO"/>
    <hyperlink ref="T10399" r:id="rId10409" display="https://drive.google.com/open?id=13N6i6h3bGrC4MPHI-0QiNDAAtmXg-9Ot"/>
    <hyperlink ref="T10400" r:id="rId10410" display="https://drive.google.com/open?id=1ZMNx9EpsMO4ubu998Eawgb2myUJwJ7AY"/>
    <hyperlink ref="T10401" r:id="rId10411" display="https://drive.google.com/open?id=1cZrBnFZjt6DUzB49SftxbzMdgVycynZt"/>
    <hyperlink ref="T10402" r:id="rId10412" display="https://drive.google.com/open?id=1lLqUCOcMREsY-ZyfaLEnfIz8esv-PNME"/>
    <hyperlink ref="T10403" r:id="rId10413" display="https://drive.google.com/open?id=1OO8p9kZLOuU00g0HERlvupiUiDXwy28I"/>
    <hyperlink ref="T10404" r:id="rId10414" display="https://drive.google.com/open?id=1Kj1TcLtLzArvV7J7OFQd6f06Of8kf4Z5"/>
    <hyperlink ref="T10405" r:id="rId10415" display="https://drive.google.com/open?id=1LwgQlFtBDmDUtZ8u4wJUkMf8jcbPtHKw"/>
    <hyperlink ref="T10406" r:id="rId10416" display="https://drive.google.com/open?id=17oXqzooqBxFal02Sddn-yiw7HF1nsb1a"/>
    <hyperlink ref="T10407" r:id="rId10417" display="https://drive.google.com/open?id=1UeevB-Wtr1GqCf62QWPE4Xsjtg8AEcBx"/>
    <hyperlink ref="T10408" r:id="rId10418" display="https://drive.google.com/open?id=1dUXsyXhS36GIB_2S_CXB1nKiLQXOTubQ"/>
    <hyperlink ref="T10409" r:id="rId10419" display="https://drive.google.com/open?id=1QLZkMllOFQluhI0dol8T1LsRFBy4sCrA"/>
    <hyperlink ref="T10410" r:id="rId10420" display="https://drive.google.com/open?id=1dqmAiqqXGrtejsqYG6Zmy9jEuj3KKJkJ"/>
    <hyperlink ref="T10411" r:id="rId10421" display="https://drive.google.com/open?id=1G2UVWdgrPpkymDTfSKTUAJPLyiDcTbLq"/>
    <hyperlink ref="T10412" r:id="rId10422" display="https://drive.google.com/open?id=1vugdq97xQLNeLHKDIw3HxGxujWcWDNla"/>
    <hyperlink ref="T10413" r:id="rId10423" display="https://drive.google.com/open?id=15130akfeh3CZ7NjkXbwasrC5IQbG2h8Q"/>
    <hyperlink ref="T10414" r:id="rId10424" display="https://drive.google.com/open?id=1sofqAlK1ahLj_9ll-hW2LKwJWH7CNYgX"/>
    <hyperlink ref="T10415" r:id="rId10425" display="https://drive.google.com/open?id=1hXwwVFC8-LXIr6uEOVmIoOaCad6ZQXRz"/>
    <hyperlink ref="T10416" r:id="rId10426" display="https://drive.google.com/open?id=1c80AfP8V3f7GhCHk-T3YwqYRFzTM7HAa"/>
    <hyperlink ref="T10417" r:id="rId10427" display="https://drive.google.com/open?id=1FuKKOLe1zFoc5_teJAwA0xLb_iGQqG6U"/>
    <hyperlink ref="T10418" r:id="rId10428" display="https://drive.google.com/open?id=1atIIV0M39_hHKbCutuA4ejaF6nB1bRjk"/>
    <hyperlink ref="T10419" r:id="rId10429" display="https://drive.google.com/open?id=1DZKC8ULDaQBKBFa-uOkvcEzj-vC10eCd"/>
    <hyperlink ref="T10420" r:id="rId10430" display="https://drive.google.com/open?id=1_cf66szv2LIIsoUcVAa92FtTj8eb41u5"/>
    <hyperlink ref="T10421" r:id="rId10431" display="https://drive.google.com/open?id=1vqYUD29PBBf0O7kN_Hgwf24vpIF0ElFZ"/>
    <hyperlink ref="T10422" r:id="rId10432" display="https://drive.google.com/open?id=1P-QZrBmnoftLuGV4LpDlEklfbCygrH3o"/>
    <hyperlink ref="T10423" r:id="rId10433" display="https://drive.google.com/open?id=1NfuWqj5E_NRIS1RVencDExrhQt2Fvrzk"/>
    <hyperlink ref="T10424" r:id="rId10434" display="https://drive.google.com/open?id=1nJ6TYw7HMWn_yy9Ggwj0-XCpbh9mO2yL"/>
    <hyperlink ref="T10425" r:id="rId10435" display="https://drive.google.com/open?id=1LzTeTBImnZrwaxkLPk8j6rF5v8noy7q9"/>
    <hyperlink ref="T10426" r:id="rId10436" display="https://drive.google.com/open?id=1iEMYDraB1FAtuzENZyt4r66hhPnOSjn6"/>
    <hyperlink ref="T10427" r:id="rId10437" display="https://drive.google.com/open?id=13oqeW9qcTPESaFHWLLgu4A5SrqQLal7k"/>
    <hyperlink ref="T10428" r:id="rId10438" display="https://drive.google.com/open?id=1hQlW4Q-Qo-9gVJFnwBAKtxL2vqlD3mbX"/>
    <hyperlink ref="T10429" r:id="rId10439" display="https://drive.google.com/open?id=1SuHEF3uUycf4Jbq_yh7zTLszEtar7TpK"/>
    <hyperlink ref="T10430" r:id="rId10440" display="https://drive.google.com/open?id=1uLgTLq0fmGEHogufSQ2SQQKqsSi_2lnO"/>
    <hyperlink ref="T10431" r:id="rId10441" display="https://drive.google.com/open?id=1D2rg8y-ug0j5drg-I1dvLXG6q249hTRy"/>
    <hyperlink ref="T10432" r:id="rId10442" display="https://drive.google.com/open?id=1yKJ7uAhzKiq4AUPtc_-GW7UqpwKQlnhv"/>
    <hyperlink ref="T10433" r:id="rId10443" display="https://drive.google.com/open?id=1RplnBh6Lh4zz5o5imV9EhXoZ-x5mRBR5"/>
    <hyperlink ref="T10434" r:id="rId10444" display="https://drive.google.com/open?id=1wd4UXMABD3pJ8wxe-hfUWpNnC8DbP6uT"/>
    <hyperlink ref="T10435" r:id="rId10445" display="https://drive.google.com/open?id=1tQQ1v78NOBMYilPmpqgSBbDsyXnIAEh4"/>
    <hyperlink ref="T10436" r:id="rId10446" display="https://drive.google.com/open?id=1R_NcnOsass2ytTLhrg8Bv6RpyHOfxuD1"/>
    <hyperlink ref="T10437" r:id="rId10447" display="https://drive.google.com/open?id=1ViuyIpYV-6FXFq7KOPMRVdtiXSKQk1wQ"/>
    <hyperlink ref="T10438" r:id="rId10448" display="https://drive.google.com/open?id=1IipjaJK_I2iFLzFM-sQA1roZE1J32KuX"/>
    <hyperlink ref="T10439" r:id="rId10449" display="https://drive.google.com/open?id=1hyzYaTNBhRxS13P_YTBXIfXH6AJi5ENM"/>
    <hyperlink ref="T10440" r:id="rId10450" display="https://drive.google.com/open?id=1NTPob3iZqeTX_jedkSYC5EBXrTaBeYG6"/>
    <hyperlink ref="T10441" r:id="rId10451" display="https://drive.google.com/open?id=1OFkruzlb5PEDWWweHe_Se9ruOxkD7ERw"/>
    <hyperlink ref="T10442" r:id="rId10452" display="https://drive.google.com/open?id=1Ztxb0kBf5a4pT0A6bmHFYyx7ipX4l01p"/>
    <hyperlink ref="T10443" r:id="rId10453" display="https://drive.google.com/open?id=1K0NKisNK3yykf5hkJebL1vBovn5Nrp91"/>
    <hyperlink ref="T10444" r:id="rId10454" display="https://drive.google.com/open?id=1nv9c0I5NxmQQCeAy143BkDl1FDuQnieI"/>
    <hyperlink ref="T10445" r:id="rId10455" display="https://drive.google.com/open?id=1MZ5osnvcaJ2r_-chm2hhT825X3gDUz4S"/>
    <hyperlink ref="T10446" r:id="rId10456" display="https://drive.google.com/open?id=1diYsnQ1Xi5-w1UQjpA7S3Vu-UlPQqxFX"/>
    <hyperlink ref="T10447" r:id="rId10457" display="https://drive.google.com/open?id=1ppm1coSpUbgQFt5F-ayu1YLxflpGPHCP"/>
    <hyperlink ref="T10448" r:id="rId10458" display="https://drive.google.com/open?id=1j8Moko1YnsJ3OKzDefBZTz5CnkaAZfAt"/>
    <hyperlink ref="T10449" r:id="rId10459" display="https://drive.google.com/open?id=18DSCIMolUGSYdDROCZmTMFkgEZv1NL5R"/>
    <hyperlink ref="T10450" r:id="rId10460" display="https://drive.google.com/open?id=1jfn-zW-E7A_wWiGCvH9xDVG9JcC7hOvg"/>
    <hyperlink ref="T10451" r:id="rId10461" display="https://drive.google.com/open?id=1ny1K-uDCpFXuD1lwiz-CZlInTQmGUmfR"/>
    <hyperlink ref="T10452" r:id="rId10462" display="https://drive.google.com/open?id=13dnHTIDepzm1TQ5YY-mQ9sF8kLzxygB4"/>
    <hyperlink ref="T10453" r:id="rId10463" display="https://drive.google.com/open?id=15XsjLTu-497vPvkI6lYHIlWBiO57jP45"/>
    <hyperlink ref="T10454" r:id="rId10464" display="https://drive.google.com/open?id=11n9xYD_8dw7mOXMHiL_BB1-IzzWbYt0P"/>
    <hyperlink ref="T10455" r:id="rId10465" display="https://drive.google.com/open?id=1UnZZfabA_zMjMxXZpU_usbdTzFmR6YIQ"/>
    <hyperlink ref="T10456" r:id="rId10466" display="https://drive.google.com/open?id=1Q7dTLknodxzzkBELuIShJa2Vqafr14-g"/>
    <hyperlink ref="T10457" r:id="rId10467" display="https://drive.google.com/open?id=1iv1PRI-dLJ86oNZWiuEo12Wl6N1tD0vC"/>
    <hyperlink ref="T10458" r:id="rId10468" display="https://drive.google.com/open?id=1PP8UEeVNsvzJpdXJVbg3qV3bTWID7Ljg"/>
    <hyperlink ref="T10459" r:id="rId10469" display="https://drive.google.com/open?id=1erT9tKXUDg71eyfmsEZMHkd76DcnacUM"/>
    <hyperlink ref="T10460" r:id="rId10470" display="https://drive.google.com/open?id=1VugT8ceNgZEip7qdpxd-w_UvB_3mbhkG"/>
    <hyperlink ref="T10461" r:id="rId10471" display="https://drive.google.com/open?id=1FHLQVJaAJ1m_lkohFUIywcgCyb5iJZBa"/>
    <hyperlink ref="T10462" r:id="rId10472" display="https://drive.google.com/open?id=11_NMKXK7CHqmEqcN5VXXrPzeaWF9tgZy"/>
    <hyperlink ref="T10463" r:id="rId10473" display="https://drive.google.com/open?id=15ldfIE_V3vy0FuTdskqAaWhPVg1ibQlP"/>
    <hyperlink ref="T10464" r:id="rId10474" display="https://drive.google.com/open?id=1VzFsCvaluoBgxB5Y121iMj0bdurqw84A"/>
    <hyperlink ref="T10465" r:id="rId10475" display="https://drive.google.com/open?id=1tppHQ_mBhwCqMqrBCerlvBTV1Nmq207H"/>
    <hyperlink ref="T10466" r:id="rId10476" display="https://drive.google.com/open?id=1QonFnoqSoIWmwbxDmsiGxfeVM4V3GKWM"/>
    <hyperlink ref="T10467" r:id="rId10477" display="https://drive.google.com/open?id=1vo3frBLvJolv14MOLfSTFoBdAE-Vw_wm"/>
    <hyperlink ref="T10468" r:id="rId10478" display="https://drive.google.com/open?id=1rQD_IMW4XkVBjkX6pD5_ERZsx96Oq5Jw"/>
    <hyperlink ref="T10469" r:id="rId10479" display="https://drive.google.com/open?id=1kM_ZQ_AO3Hjbk-8-SOlngjoO_DfEZfiI"/>
    <hyperlink ref="T10470" r:id="rId10480" display="https://drive.google.com/open?id=1uEnz9LPyqtTj4SAAClELwjlBftYMnaZG"/>
    <hyperlink ref="T10471" r:id="rId10481" display="https://drive.google.com/open?id=1BwctCNOukPYsr2J1SSUL6jmDiP-6hqAr"/>
    <hyperlink ref="T10472" r:id="rId10482" display="https://drive.google.com/open?id=1xlF7aK3n7zNpLhlSQc8FfKH0Sb_sGz6C"/>
    <hyperlink ref="T10473" r:id="rId10483" display="https://drive.google.com/open?id=1b-KsLJYSUf6riT38xQtqNgMOksmDtodf"/>
    <hyperlink ref="T10474" r:id="rId10484" display="https://drive.google.com/open?id=1b_wveMa_SegKshqbPpIM7r3YoaAgtdAM"/>
    <hyperlink ref="T10475" r:id="rId10485" display="https://drive.google.com/open?id=1aNmS4RT6egxMrWDIRe7dx8ffGMI52ln7"/>
    <hyperlink ref="T10476" r:id="rId10486" display="https://drive.google.com/open?id=1sUfIPDY-o1keM1J8O21AqlYnbGL9oPxp"/>
    <hyperlink ref="T10477" r:id="rId10487" display="https://drive.google.com/open?id=1ZiGXhX1W2qCB0P-WL6YVOJbd8nIukkdm"/>
    <hyperlink ref="T10478" r:id="rId10488" display="https://drive.google.com/open?id=1GYI6YoI1R0e_2UEVRVUQ437wAxfL_qp4"/>
    <hyperlink ref="T10479" r:id="rId10489" display="https://drive.google.com/open?id=1dVLQZDaPCK_PemgHCbxFhYpB539EOlsK"/>
    <hyperlink ref="T10480" r:id="rId10490" display="https://drive.google.com/open?id=1tTkZthkpFbe3GYfbHL6XpifYv60jRYSH"/>
    <hyperlink ref="T10481" r:id="rId10491" display="https://drive.google.com/open?id=148a4nJAMwJJc9jrGfMGXb35cA-MIitTy"/>
    <hyperlink ref="T10482" r:id="rId10492" display="https://drive.google.com/open?id=1sGYdqmlDtfQqbrNsFw-2mN-QItr0HxJT"/>
    <hyperlink ref="T10483" r:id="rId10493" display="https://drive.google.com/open?id=1sLm7eclcnG0zf1HGbcOAxIlUqZu1V7fN"/>
    <hyperlink ref="T10484" r:id="rId10494" display="https://drive.google.com/open?id=1ETAboDNaDZMsEx6fJfp-Kc2t1Po7uXvs"/>
    <hyperlink ref="T10485" r:id="rId10495" display="https://drive.google.com/open?id=1FPzRmb8EPfqWRoPurJKbI4ZbNn79Z7eQ"/>
    <hyperlink ref="T10486" r:id="rId10496" display="https://drive.google.com/open?id=1vqUiF-OItc4uFCMngxFe5pRyMpH_xBO2"/>
    <hyperlink ref="T10487" r:id="rId10497" display="https://drive.google.com/open?id=1aTvAIuiL3NdNe58vnz_08Wq0HRzSN4Dn"/>
    <hyperlink ref="T10488" r:id="rId10498" display="https://drive.google.com/open?id=14TncQC-FKR_QB-eypPbBVv4ffV3r-PgT"/>
    <hyperlink ref="T10489" r:id="rId10499" display="https://drive.google.com/open?id=1D7LdZvVwDfG8nUKSKST7eaVYTvImRs9X"/>
    <hyperlink ref="T10490" r:id="rId10500" display="https://drive.google.com/open?id=1V-PLv1B1zKJeYK5oEW027RdnmINsNO2H"/>
    <hyperlink ref="T10491" r:id="rId10501" display="https://drive.google.com/open?id=1_bUVr4RO8z7KIhWWK5VFiW6Jb1HS4XjZ"/>
    <hyperlink ref="T10492" r:id="rId10502" display="https://drive.google.com/open?id=1SQejSGOlZuWaC15M3IWcZzMKBeoRu-tz"/>
    <hyperlink ref="T10493" r:id="rId10503" display="https://drive.google.com/open?id=1WuEWGf3gK4JjfXfg7tV7SY3lF4y8D736"/>
    <hyperlink ref="T10494" r:id="rId10504" display="https://drive.google.com/open?id=1hJopfZo7lSBh_INa09Gph7Wc-TUU10qy"/>
    <hyperlink ref="T10495" r:id="rId10505" display="https://drive.google.com/open?id=1wndQIw-LX9haOwFcRRTgAcYf1CQ_Vxr7"/>
    <hyperlink ref="T10496" r:id="rId10506" display="https://drive.google.com/open?id=1LlOVmk3tD1lRzjx-p0ll9xX5IRULkzha"/>
    <hyperlink ref="T10497" r:id="rId10507" display="https://drive.google.com/open?id=1vxfqBojkpHFyiTk9lB8TcTpnQmlEtjBr"/>
    <hyperlink ref="T10498" r:id="rId10508" display="https://drive.google.com/open?id=1UgdYXK4fUy8AC7a-DMqv9TWKqy_V7tfQ"/>
    <hyperlink ref="T10499" r:id="rId10509" display="https://drive.google.com/open?id=1Kvr-R59SGm-fQVWF7Q642SCh12lFQ5T1"/>
    <hyperlink ref="T10500" r:id="rId10510" display="https://drive.google.com/open?id=1UnlpKhVqJMRqBWw5vtsT7dRW4u8k6Y2p"/>
    <hyperlink ref="T10501" r:id="rId10511" display="https://drive.google.com/open?id=1gtbnJsj2XMlE8ZJ7UGfXE88IreIMIBw9"/>
    <hyperlink ref="T10502" r:id="rId10512" display="https://drive.google.com/open?id=1fAn-D6CIG2_fh7QAbyWjiT0BzL21xmno"/>
    <hyperlink ref="T10503" r:id="rId10513" display="https://drive.google.com/open?id=1RWbRQKIGsB71-MOl7Y1HpsAGbMeZOLWc"/>
    <hyperlink ref="T10504" r:id="rId10514" display="https://drive.google.com/open?id=19xnfGG0WmtpbOmupSJH2y2D-uWDP2Ct9"/>
    <hyperlink ref="T10505" r:id="rId10515" display="https://drive.google.com/open?id=164CJHw4O9m-cqnxl1qy3b1MlhiUgoa9z"/>
    <hyperlink ref="T10506" r:id="rId10516" display="https://drive.google.com/open?id=1F3qnjihFU9OZ-hJ9P9obWLxzDVxlqy8z"/>
    <hyperlink ref="T10507" r:id="rId10517" display="https://drive.google.com/open?id=1CG5nhLkbept4r_4bDCSccBhugYpE-fWl"/>
    <hyperlink ref="T10508" r:id="rId10518" display="https://drive.google.com/open?id=183XhoIFiclKKldIH6pXzNjB02kpt1yyM"/>
    <hyperlink ref="T10509" r:id="rId10519" display="https://drive.google.com/open?id=1TxUkF0dnQL5CsWSsPWkzxLFjNwcKuyvV"/>
    <hyperlink ref="T10510" r:id="rId10520" display="https://drive.google.com/open?id=1s7XkgMmAYCQvIBf9eyKMEjo9dhJswWEW"/>
    <hyperlink ref="T10511" r:id="rId10521" display="https://drive.google.com/open?id=1jiQwqXdVFkLm4KLZxDcIB0BJKIycGIDJ"/>
    <hyperlink ref="T10512" r:id="rId10522" display="https://drive.google.com/open?id=1OmqN77ooKtlVBFxT1UsJT_R7r9Aodkds"/>
    <hyperlink ref="T10513" r:id="rId10523" display="https://drive.google.com/open?id=1kpLBke1Z-3dztrzX2u1kjI-J2WARWqFl"/>
    <hyperlink ref="T10514" r:id="rId10524" display="https://drive.google.com/open?id=1HH9nZgXcUWzZkezQ2p9TBRR0I9JEIc11"/>
    <hyperlink ref="T10515" r:id="rId10525" display="https://drive.google.com/open?id=1pdGBKWrLdmUULz8Jnsn_JgtjK7MjOSFZ"/>
    <hyperlink ref="T10516" r:id="rId10526" display="https://drive.google.com/open?id=1E_3xRqNm0K1Nt0oEQxD7H99qHg3E6KKR"/>
    <hyperlink ref="T10517" r:id="rId10527" display="https://drive.google.com/open?id=18d90vPSoDnH1Y9DWzuaNyFhcGg_84OVF"/>
    <hyperlink ref="T10518" r:id="rId10528" display="https://drive.google.com/open?id=1Qypb4TUpv-Qm9C14p0Wh4Vk3q7YQemgJ"/>
    <hyperlink ref="T10519" r:id="rId10529" display="https://drive.google.com/open?id=1JogBk1J52yMQmv9PWST8mTPhVvelZRge"/>
    <hyperlink ref="T10520" r:id="rId10530" display="https://drive.google.com/open?id=14i43IQozdy5IYaU06OxPbDV0m0MfGw_u"/>
    <hyperlink ref="T10521" r:id="rId10531" display="https://drive.google.com/open?id=1zjMhU7iOoBW1C8GjmcQpFKE2PpVOaymJ"/>
    <hyperlink ref="T10522" r:id="rId10532" display="https://drive.google.com/open?id=1QuISynDqvJVr6BNoJx4-M71X2gmzWQ1n"/>
    <hyperlink ref="T10523" r:id="rId10533" display="https://drive.google.com/open?id=1WDcrVdTfVIZu0Fv8AsNa9uaZh1Qayg-E"/>
    <hyperlink ref="T10524" r:id="rId10534" display="https://drive.google.com/open?id=1S05TttbwS5Opmx5bR2yDlHlO2H6RAce0"/>
    <hyperlink ref="T10525" r:id="rId10535" display="https://drive.google.com/open?id=1J1KP5dkCDRV93i9E2XuOwXEdlRwTuj8F"/>
    <hyperlink ref="T10526" r:id="rId10536" display="https://drive.google.com/open?id=1pXQF1vD4h3D-gdG8VK3VaEkyvPoWArdZ"/>
    <hyperlink ref="T10527" r:id="rId10537" display="https://drive.google.com/open?id=1iMYvTJDu-r1EzMQr45iFhze6yiPGTETC"/>
    <hyperlink ref="T10528" r:id="rId10538" display="https://drive.google.com/open?id=1lMllQviMnkQDqPgeK9KVEIUGXzGmI77A"/>
    <hyperlink ref="T10529" r:id="rId10539" display="https://drive.google.com/open?id=1pt8aXoqqEBZKk7QVPD-Y2DZicGwOHg8A"/>
    <hyperlink ref="T10530" r:id="rId10540" display="https://drive.google.com/open?id=17XR_WtrVUc92BWvSf5fWz0dgn6y79KQm"/>
    <hyperlink ref="T10531" r:id="rId10541" display="https://drive.google.com/open?id=1ReSwY9eW3DFODILk_NGjAPWrEX_h8tVg"/>
    <hyperlink ref="T10532" r:id="rId10542" display="https://drive.google.com/open?id=1xVkPOFr5Lw4tvq2NlgbkN6T3TGx8V9eq"/>
    <hyperlink ref="T10533" r:id="rId10543" display="https://drive.google.com/open?id=1ReQ0Aa7cOZbgDzkez89D-ZeM3guNQ-7Y"/>
    <hyperlink ref="T10534" r:id="rId10544" display="https://drive.google.com/open?id=14WUZ6o_FuP51dETd9dCzGS3gBtWpJWYV"/>
    <hyperlink ref="T10535" r:id="rId10545" display="https://drive.google.com/open?id=19ykuPDSXVe9eRWjIhqnAAgzYAQemli6Y"/>
    <hyperlink ref="T10536" r:id="rId10546" display="https://drive.google.com/open?id=1FCY8gsrf4H7DvayMCB-BeooReIjo9kf6"/>
    <hyperlink ref="T10537" r:id="rId10547" display="https://drive.google.com/open?id=1zW5l-ugLzLTzCxprW-GDJEn5USLUwD8t"/>
    <hyperlink ref="T10538" r:id="rId10548" display="https://drive.google.com/open?id=1iryKKZWCX6EquJzRfYHePZB4Rb0jPnh-"/>
    <hyperlink ref="T10539" r:id="rId10549" display="https://drive.google.com/open?id=18QnvWBf7Es7zMa4qIPpyX3xcrSCDDNat"/>
    <hyperlink ref="T10540" r:id="rId10550" display="https://drive.google.com/open?id=1d1Ovdjj__ki1tJ3ci__wLLbq-RNa3gOU"/>
    <hyperlink ref="T10541" r:id="rId10551" display="https://drive.google.com/open?id=1eQ1Nppx09oyL6x4cGfYeeVw9bZvyTVBY"/>
    <hyperlink ref="T10542" r:id="rId10552" display="https://drive.google.com/open?id=1CCkJjfrp1yYKaB6gI7cGRWoSQnn4VC9N"/>
    <hyperlink ref="T10543" r:id="rId10553" display="https://drive.google.com/open?id=1KXtQq9e-YzBpMwziXqyqi7gSqLjglnNY"/>
    <hyperlink ref="T10544" r:id="rId10554" display="https://drive.google.com/open?id=1YnYf4OPM1mpLFJl32XQzEcqEQJntz2-m"/>
    <hyperlink ref="T10545" r:id="rId10555" display="https://drive.google.com/open?id=1Rtaj_n1IA39eGud4th9ZhEM8cD4-KR-l"/>
    <hyperlink ref="T10546" r:id="rId10556" display="https://drive.google.com/open?id=1E5-n31fEKVgqoTb1IN_D1nwoWNBGSnTq"/>
    <hyperlink ref="T10547" r:id="rId10557" display="https://drive.google.com/open?id=1zrvmMHOoT7K91_tCkaeZvdIbl-Yl60Rl"/>
    <hyperlink ref="T10548" r:id="rId10558" display="https://drive.google.com/open?id=1TfAuHn2oq0gJc0gYw3s6katADe0Llv36"/>
    <hyperlink ref="T10549" r:id="rId10559" display="https://drive.google.com/open?id=1WV-1B2qnzZLU0LuqOvv_HSQS6KhrdUPV"/>
    <hyperlink ref="T10550" r:id="rId10560" display="https://drive.google.com/open?id=1ZsDH_7mcM8HLdCfxPlNy90AYC7cJNS-A"/>
    <hyperlink ref="T10551" r:id="rId10561" display="https://drive.google.com/open?id=1G21UOZbosFJyfvN1LC0nIiUho_XQtjI4"/>
    <hyperlink ref="T10552" r:id="rId10562" display="https://drive.google.com/open?id=1MsD-wnC9vSgnP_pCfGhKsAEOFdxKdcla"/>
    <hyperlink ref="T10553" r:id="rId10563" display="https://drive.google.com/open?id=1uyPH7lNqYCE6wY5cJNEF_IRjkasTLzjS"/>
    <hyperlink ref="T10554" r:id="rId10564" display="https://drive.google.com/open?id=1gYzHgP18xYJBzYmxjGbjbrmTCWvXf4sp"/>
    <hyperlink ref="T10555" r:id="rId10565" display="https://drive.google.com/open?id=1Ngzr2cwESFy3TQ7kfGRktaEXhW-oc_CR"/>
    <hyperlink ref="T10556" r:id="rId10566" display="https://drive.google.com/open?id=1nxFTfc4eOyt5xPsfhLS4OQ6LIsVsI8Hu"/>
    <hyperlink ref="T10557" r:id="rId10567" display="https://drive.google.com/open?id=1fK6fT94hK8E7RK2n_uDdVlUhIEW1NQrj"/>
    <hyperlink ref="T10558" r:id="rId10568" display="https://drive.google.com/open?id=1F1tukLPsbnTtR-dKRUqdNTDh__xLEvwZ"/>
    <hyperlink ref="T10559" r:id="rId10569" display="https://drive.google.com/open?id=1AY7ToHEdJeiD8ZMhKabei3J1kWR-DCEX"/>
    <hyperlink ref="T10560" r:id="rId10570" display="https://drive.google.com/open?id=1TyTHsQcn0sVt5LeXVuVWM8GjV0yundZy"/>
    <hyperlink ref="T10561" r:id="rId10571" display="https://drive.google.com/open?id=1h7RWP2BEDr4NXsoaTDSzX5sEYSIMBS2v"/>
    <hyperlink ref="T10562" r:id="rId10572" display="https://drive.google.com/open?id=1J4-bOQWGkh0UENLZsctJYPzfT9SKAD-v"/>
    <hyperlink ref="T10563" r:id="rId10573" display="https://drive.google.com/open?id=1zD-FmV1_xf6WN3iSUywSSDxjtb_1BXSc"/>
    <hyperlink ref="T10564" r:id="rId10574" display="https://drive.google.com/open?id=1VqR7D-j5qEr4F2wTzeyK-99rRmgJWwtl"/>
    <hyperlink ref="T10565" r:id="rId10575" display="https://drive.google.com/open?id=169ZIbD2qJbCgXphYeoWEpZnVgGmCbN9m"/>
    <hyperlink ref="T10566" r:id="rId10576" display="https://drive.google.com/open?id=1rf_KHp6S2VuaFq7-zC3WBtlXaPxyMcM_"/>
    <hyperlink ref="T10567" r:id="rId10577" display="https://drive.google.com/open?id=1JR5v3DPKHdQn-JMGtaiY9W6QKL5__WW8"/>
    <hyperlink ref="T10568" r:id="rId10578" display="https://drive.google.com/open?id=1fHEe6Np6woXyH4Pe4imyrP6csWlFUm1M"/>
    <hyperlink ref="T10569" r:id="rId10579" display="https://drive.google.com/open?id=10sM7uvJr95EYYbCaiH70gzXk2oSWk3lD"/>
    <hyperlink ref="T10570" r:id="rId10580" display="https://drive.google.com/open?id=1t0VS4vTf2tW75jdXs1uFx4rSij0gqqID"/>
    <hyperlink ref="T10571" r:id="rId10581" display="https://drive.google.com/open?id=1ibyEB5cdSfFHN6EI5JzstMUSGnXDd3TZ"/>
    <hyperlink ref="T10572" r:id="rId10582" display="https://drive.google.com/open?id=1bMv0HfeAcqfagwtQ3txmZnncvZSpwP4h"/>
    <hyperlink ref="T10573" r:id="rId10583" display="https://drive.google.com/open?id=1QZb2Q954ViAGg1IQKNd_T7M8rS6t3xFk"/>
    <hyperlink ref="T10574" r:id="rId10584" display="https://drive.google.com/open?id=1r45O7G8rOYo_ZvHqJIaZ50dYuqE1eSN5"/>
    <hyperlink ref="T10575" r:id="rId10585" display="https://drive.google.com/open?id=1EcsGzGk9nNMQ8GCDGnnD-2oQvbBRU6y3"/>
    <hyperlink ref="T10576" r:id="rId10586" display="https://drive.google.com/open?id=1piHM3nxOeyi1lz6UN2vao4GYTuSDP7II"/>
    <hyperlink ref="T10577" r:id="rId10587" display="https://drive.google.com/open?id=1_Og9D9lylwJtQrlC50_w4gShN_z5673S"/>
    <hyperlink ref="T10578" r:id="rId10588" display="https://drive.google.com/open?id=1cF919TayzDtFuyrJAwvesnbrVet_aJM-"/>
    <hyperlink ref="T10579" r:id="rId10589" display="https://drive.google.com/open?id=1T_gB_fA9DLF5Jb4dpdGAKHDOu4RGtSfl"/>
    <hyperlink ref="T10580" r:id="rId10590" display="https://drive.google.com/open?id=157Caf87FYEOVIt4F9pEbrvs8CpgUNA2x"/>
    <hyperlink ref="T10581" r:id="rId10591" display="https://drive.google.com/open?id=13z2xYtRPIZc9lcScLFyR-Bpn6tM-b_uB"/>
    <hyperlink ref="T10582" r:id="rId10592" display="https://drive.google.com/open?id=1S2mLjMmEjrT4ppYlevb5dzlOGg4Kjgyz"/>
    <hyperlink ref="T10583" r:id="rId10593" display="https://drive.google.com/open?id=1geRimNNr0rGGgk4JjEqrvuUqFk77GMoo"/>
    <hyperlink ref="T10584" r:id="rId10594" display="https://drive.google.com/open?id=1yNVpiX-mKWUcipFCfSKcfZJ053opFlnA"/>
    <hyperlink ref="T10585" r:id="rId10595" display="https://drive.google.com/open?id=1k5XnU6sxtHdv4AQUmwR-gUAMkwjVhH9l"/>
    <hyperlink ref="T10586" r:id="rId10596" display="https://drive.google.com/open?id=199mFGo_7hV9BzO8_SBXxckpYajXI3tIJ"/>
    <hyperlink ref="T10587" r:id="rId10597" display="https://drive.google.com/open?id=135PCvIRmO-f3idZegjNBm6lbL1G3esGx"/>
    <hyperlink ref="T10588" r:id="rId10598" display="https://drive.google.com/open?id=1C-uPpisohBxcwHmH6dLXnVpD8PY99rrl"/>
    <hyperlink ref="T10589" r:id="rId10599" display="https://drive.google.com/open?id=1S8mo0P_SlrZte8oPAcuGpROXamL8AE0q"/>
    <hyperlink ref="T10590" r:id="rId10600" display="https://drive.google.com/open?id=1Jxupr35X__tk7ssgcnaU8p_PrvQ4YRe8"/>
    <hyperlink ref="T10591" r:id="rId10601" display="https://drive.google.com/open?id=1uMSnUp52_19AuQJRebF3puOixMleoZvX"/>
    <hyperlink ref="T10592" r:id="rId10602" display="https://drive.google.com/open?id=1mMEshnS6NE209Btlg-1fVIsh_-vuClES"/>
    <hyperlink ref="T10593" r:id="rId10603" display="https://drive.google.com/open?id=1bHQJ9sW4rXtkICKgAvP2x361PghOw8sz"/>
    <hyperlink ref="T10594" r:id="rId10604" display="https://drive.google.com/open?id=1877hL7HrcWhXrCJ_yiEzs2_XAfDojji6"/>
    <hyperlink ref="T10595" r:id="rId10605" display="https://drive.google.com/open?id=1oMyyejgHmq1qra-ruwrmIJly8mvZSs8O"/>
    <hyperlink ref="T10596" r:id="rId10606" display="https://drive.google.com/open?id=1Jk4nUEBMi2R2ycH1cv3mPGITrMghSBdn"/>
    <hyperlink ref="T10597" r:id="rId10607" display="https://drive.google.com/open?id=1V0Ige374K_dMjVYbqmuJ2S8ZUTZLhHAi"/>
    <hyperlink ref="T10598" r:id="rId10608" display="https://drive.google.com/open?id=1XDyGxNro231Suy7oSQTLVZpMu3ah7ONY"/>
    <hyperlink ref="T10599" r:id="rId10609" display="https://drive.google.com/open?id=1bhSDH08FGMgDkbNSN_3n-ctVjf_1FP94"/>
    <hyperlink ref="T10600" r:id="rId10610" display="https://drive.google.com/open?id=1536DbA-AGXRazcayTYkaAnFq7tVpEucN"/>
    <hyperlink ref="T10601" r:id="rId10611" display="https://drive.google.com/open?id=12xni-3vmaf1N5a3A_qfhCRqlJcoFppcX"/>
    <hyperlink ref="T10602" r:id="rId10612" display="https://drive.google.com/open?id=179otNTqzivm_r4kPmXE1Bvk7pDSCTusJ"/>
    <hyperlink ref="T10603" r:id="rId10613" display="https://drive.google.com/open?id=1GWHt21Czx2j3-SKbRZ41hrffopMW4-I-"/>
    <hyperlink ref="T10604" r:id="rId10614" display="https://drive.google.com/open?id=1XgUP_Cu5eRN9XMkZbr2SUMYYsGj2NlXA"/>
    <hyperlink ref="T10605" r:id="rId10615" display="https://drive.google.com/open?id=11E_fzplDkiPS8ht86EyUlOIJQVxpZ-ZF"/>
    <hyperlink ref="T10606" r:id="rId10616" display="https://drive.google.com/open?id=1j8LQPF-SZSzY1kO6T-x2trY4PfwLHen-"/>
    <hyperlink ref="T10607" r:id="rId10617" display="https://drive.google.com/open?id=1pX-XzZnjcc_O1-N-5kGpFxKVPywBiCFv"/>
    <hyperlink ref="T10608" r:id="rId10618" display="https://drive.google.com/open?id=12TWdypEiRTvghz3XT_1enqM3YjZEjlBX"/>
    <hyperlink ref="T10609" r:id="rId10619" display="https://drive.google.com/open?id=1t62-AmIk8Iemd9F8_v4CZg7eyeRMtUYA"/>
    <hyperlink ref="T10610" r:id="rId10620" display="https://drive.google.com/open?id=1ke4a8TOx2GQDqhtyXHToAdp9tSeK0Qlu"/>
    <hyperlink ref="T10611" r:id="rId10621" display="https://drive.google.com/open?id=18O3TyNGcv0_0atzPsQ0h-R_vSpjc7vY6"/>
    <hyperlink ref="T10612" r:id="rId10622" display="https://drive.google.com/open?id=1V_Q7ziJA4t9WqKZRZiHWrSR55k25ILyN"/>
    <hyperlink ref="T10613" r:id="rId10623" display="https://drive.google.com/open?id=1IwrgruLK-KYo3pWVG8ZCqaDQ8Mo-WEMs"/>
    <hyperlink ref="T10614" r:id="rId10624" display="https://drive.google.com/open?id=1fWuzTTiAWgjQtVqaqcgcj5aQovVkQsB6"/>
    <hyperlink ref="T10615" r:id="rId10625" display="https://drive.google.com/open?id=1CS62mi32VDqn85ZVBMePfQIFYy_JpyA_"/>
    <hyperlink ref="T10616" r:id="rId10626" display="https://drive.google.com/open?id=1y5UfSDDco0VwGkmyyrgMKJ4l1poTk_IJ"/>
    <hyperlink ref="T10617" r:id="rId10627" display="https://drive.google.com/open?id=1HJ37tyCjOvxRLHwTHVEEYISO_N-GBZHV"/>
    <hyperlink ref="T10618" r:id="rId10628" display="https://drive.google.com/open?id=1Uzwo3ETj_Mnbr_C--ksqkuYGD8ZJXQci"/>
    <hyperlink ref="T10619" r:id="rId10629" display="https://drive.google.com/open?id=1ABLtv3AiUEf-qDvK50q4HaNdSgSLuJzg"/>
    <hyperlink ref="T10620" r:id="rId10630" display="https://drive.google.com/open?id=1uC2Iwo32K0_YB0nfW-zcYOvE28LGNqYM"/>
    <hyperlink ref="T10621" r:id="rId10631" display="https://drive.google.com/open?id=1yaw-yKFIEn74prNgo9tEPH31op3KQIlD"/>
    <hyperlink ref="T10622" r:id="rId10632" display="https://drive.google.com/open?id=1YKlIW5VxlfhYdCvHaKTx1fHJIxiOgvWA"/>
    <hyperlink ref="T10623" r:id="rId10633" display="https://drive.google.com/open?id=12anI69fUdBZ7CrSO4apv-7PBpezbuGdV"/>
    <hyperlink ref="T10624" r:id="rId10634" display="https://drive.google.com/open?id=1nCVqaY8pSPj-jPORpqzgfLxRQRNTdviR"/>
    <hyperlink ref="T10625" r:id="rId10635" display="https://drive.google.com/open?id=1uqHB9NWtLlm--3JFQWyPvGqJ_AcHto_4"/>
    <hyperlink ref="T10626" r:id="rId10636" display="https://drive.google.com/open?id=11Ug394j1tLvkoFuc2bnEWB_KLGwaJKEB"/>
    <hyperlink ref="T10627" r:id="rId10637" display="https://drive.google.com/open?id=1B9NJXRs3FmusNNHl4zafmirj9T2a6NbT"/>
    <hyperlink ref="T10628" r:id="rId10638" display="https://drive.google.com/open?id=1s9xwTG6yfq9XevA0_F902LFSHMCyv2di"/>
    <hyperlink ref="T10629" r:id="rId10639" display="https://drive.google.com/open?id=1fWIY2vnY7Qq2v47OkBP0sd6ivU8tqgbU"/>
    <hyperlink ref="T10630" r:id="rId10640" display="https://drive.google.com/open?id=1ohgGblxi-_4SKrjNr6X3_ZWAZ-CHqTZb"/>
    <hyperlink ref="T10631" r:id="rId10641" display="https://drive.google.com/open?id=1Jho_FmFN5wJ0DNZZcXWh-HgysBNJwR8-"/>
    <hyperlink ref="T10632" r:id="rId10642" display="https://drive.google.com/open?id=1Gj-Opn3VWP4VTjF8_NpEdTZAv2WvNvH4"/>
    <hyperlink ref="T10633" r:id="rId10643" display="https://drive.google.com/open?id=15Yerdu9_QxQaPjdNOfk_A3EmIURuRQdQ"/>
    <hyperlink ref="T10634" r:id="rId10644" display="https://drive.google.com/open?id=1pXHzoJ3utjcTwbPYmrCxP7xWC5sYmIW0"/>
    <hyperlink ref="T10635" r:id="rId10645" display="https://drive.google.com/open?id=1N9wJRiB-4Nn-SncpyJMoB0j3Kcst2_ki"/>
    <hyperlink ref="T10636" r:id="rId10646" display="https://drive.google.com/open?id=15NOKvDtbxSuonNTzo9YIhOQu84th6qUw"/>
    <hyperlink ref="T10637" r:id="rId10647" display="https://drive.google.com/open?id=1f-t1FZl-ABnQAHyO9TmuwVXL5JNgjYas"/>
    <hyperlink ref="T10638" r:id="rId10648" display="https://drive.google.com/open?id=1aDRj5m4v3WUsJ8N3VIF0MyEIqrVo-e3C"/>
    <hyperlink ref="T10639" r:id="rId10649" display="https://drive.google.com/open?id=1uzjnpAvr-XvIfIQTb4oJ3cl0TLztdPHi"/>
    <hyperlink ref="T10640" r:id="rId10650" display="https://drive.google.com/open?id=103Z76ZdtyqDjGSoihMZqmeGZK5OLdP3g"/>
    <hyperlink ref="T10641" r:id="rId10651" display="https://drive.google.com/open?id=1mUje_DV88uUVPHKbI4nYG_ZNSY_-d8Yo"/>
    <hyperlink ref="T10642" r:id="rId10652" display="https://drive.google.com/open?id=10hJBzlrGaohPd5K-112o8hDWeOkpUaV7"/>
    <hyperlink ref="T10643" r:id="rId10653" display="https://drive.google.com/open?id=1F7DrnMm0FUD-VWa6rTn_nWsXNgd0MovS"/>
    <hyperlink ref="T10644" r:id="rId10654" display="https://drive.google.com/open?id=1RRFcd48264rM_gTrVwDfvGgEU4Kx8fHK"/>
    <hyperlink ref="T10645" r:id="rId10655" display="https://drive.google.com/open?id=1EICJLIG8vXb2zjx51Cm8GlQ5U-nFMQxf"/>
    <hyperlink ref="T10646" r:id="rId10656" display="https://drive.google.com/open?id=1l27eWiLSa2jR48hk4tp6AIVSSysryT5H"/>
    <hyperlink ref="T10647" r:id="rId10657" display="https://drive.google.com/open?id=1F66DWhlKpIDM2FSdws7BKkkejAlBHdQW"/>
    <hyperlink ref="T10648" r:id="rId10658" display="https://drive.google.com/open?id=1zwXfUXhUGD7cel-xDcmvGZxD92EzXJMn"/>
    <hyperlink ref="T10649" r:id="rId10659" display="https://drive.google.com/open?id=13pM3sVVhlcJX-p85irCdDaeItzS8dtvd"/>
    <hyperlink ref="T10650" r:id="rId10660" display="https://drive.google.com/open?id=1clVI84eD-5nwQJIaziL2EOXEqzqHx54E"/>
    <hyperlink ref="T10651" r:id="rId10661" display="https://drive.google.com/open?id=1uvA5ARnwYrUeEQDP_gy3hoi528_H3JoW"/>
    <hyperlink ref="T10652" r:id="rId10662" display="https://drive.google.com/open?id=1kKwM7Hy0T7DlrQzN2amRgyCs6jFVv0-_"/>
    <hyperlink ref="T10653" r:id="rId10663" display="https://drive.google.com/open?id=1zXuk2ttiPuxIpILweyD0ikVm1OmGthea"/>
    <hyperlink ref="T10654" r:id="rId10664" display="https://drive.google.com/open?id=1S3dpT8GlNsNl1UeucLSn5IEK-aaByb6e"/>
    <hyperlink ref="T10655" r:id="rId10665" display="https://drive.google.com/open?id=1YpWv2uj33DtsCuhzN-6e_vBDVppTPT4o"/>
    <hyperlink ref="T10656" r:id="rId10666" display="https://drive.google.com/open?id=1lPd1EQnt7YUQTBw8u8qBS4W8Hg4njfg6"/>
    <hyperlink ref="T10657" r:id="rId10667" display="https://drive.google.com/open?id=1u2jFDDl48e09FV92JMhs2ugOLc-QdD-x"/>
    <hyperlink ref="T10658" r:id="rId10668" display="https://drive.google.com/open?id=1aC8cSXoIcxpppK0R8WdliIpbpyESk6WC"/>
    <hyperlink ref="T10659" r:id="rId10669" display="https://drive.google.com/open?id=1uVbJ84zOD255whrKIWgktZReNcJslgF-"/>
    <hyperlink ref="T10660" r:id="rId10670" display="https://drive.google.com/open?id=1kcDi9eo_WnpbBf9rNTXCOVaKWFBqwWKP"/>
    <hyperlink ref="T10661" r:id="rId10671" display="https://drive.google.com/open?id=1KQ79FRmAlWfVnsLAoOnZ9bd0lsg6g7GD"/>
    <hyperlink ref="T10662" r:id="rId10672" display="https://drive.google.com/open?id=1APussEAfJVsivKeSoYs8KLAniLBXdbC6"/>
    <hyperlink ref="T10663" r:id="rId10673" display="https://drive.google.com/open?id=1vCOsVOD6U9FKBzhnoyNtacv5sA1gpRMS"/>
    <hyperlink ref="T10664" r:id="rId10674" display="https://drive.google.com/open?id=1fiE0Qcgw-6X1XAkMYEFy2YjcNrrvf1oL"/>
    <hyperlink ref="T10665" r:id="rId10675" display="https://drive.google.com/open?id=1dbGGzkHAlDNQ_0PKIzfO9fwEdawGoPmM"/>
    <hyperlink ref="T10666" r:id="rId10676" display="https://drive.google.com/open?id=1N5QErWhekwnW4JTmlTMrM3c1Elw11NoC"/>
    <hyperlink ref="T10667" r:id="rId10677" display="https://drive.google.com/open?id=16JyjXFY2uIN6RrBnXZRKktH1TpXLg7Ak"/>
    <hyperlink ref="T10668" r:id="rId10678" display="https://drive.google.com/open?id=1VXYJUqm-6qCis-KjmYuCtPxwe3YCX3XE"/>
    <hyperlink ref="T10669" r:id="rId10679" display="https://drive.google.com/open?id=1GSAcXNkTQU3E5ewcM7y-FjTXxnijlbrT"/>
    <hyperlink ref="T10670" r:id="rId10680" display="https://drive.google.com/open?id=19L-ipFZQ7rsakJF4tHKJKxAhXDI7FQxn"/>
    <hyperlink ref="T10671" r:id="rId10681" display="https://drive.google.com/open?id=1Fm_l3aDT3jAkGG7xZHo35p3Eko4jWvjX"/>
    <hyperlink ref="T10672" r:id="rId10682" display="https://drive.google.com/open?id=1QL4DDZ2WJiXoxpdO-by5hzayrDTBanfe"/>
    <hyperlink ref="T10673" r:id="rId10683" display="https://drive.google.com/open?id=1mNHdDufRWG33EqSxvHjByqMVCs5uA2GA"/>
    <hyperlink ref="T10674" r:id="rId10684" display="https://drive.google.com/open?id=1TwUk_M6ny7eylg-sclkiCNK8reXSksnk"/>
    <hyperlink ref="T10675" r:id="rId10685" display="https://drive.google.com/open?id=1_p-Bp3NIrg9XQWqQSCO7-tKFxIQRFeZM"/>
    <hyperlink ref="T10676" r:id="rId10686" display="https://drive.google.com/open?id=1ZzJQOv0BF7NfCMefPMvMJqvnCrUH8Wn3"/>
    <hyperlink ref="T10677" r:id="rId10687" display="https://drive.google.com/open?id=1c65QsMk7xoWOEPHUZfBhL2Qe6T6kLH77"/>
    <hyperlink ref="T10678" r:id="rId10688" display="https://drive.google.com/open?id=1rWYwDtUoDiCsMX079Ftudzb0vaRPc0HY"/>
    <hyperlink ref="T10679" r:id="rId10689" display="https://drive.google.com/open?id=17kH6GSPCRXUqNVPebwV_IcVFagoFL9ly"/>
    <hyperlink ref="T10680" r:id="rId10690" display="https://drive.google.com/open?id=1rFB6HHj7joteBMYdkuZu0BQyWU4Z_7jP"/>
    <hyperlink ref="T10681" r:id="rId10691" display="https://drive.google.com/open?id=1VNugTxy6uKNdLtxw4pDMaAQUZVP5C-B8"/>
    <hyperlink ref="T10682" r:id="rId10692" display="https://drive.google.com/open?id=10dpuJ9VtwwiEl7H0WUuREVc-fnQFdsYV"/>
    <hyperlink ref="T10683" r:id="rId10693" display="https://drive.google.com/open?id=13TRu08l2DVYYLHHyEOyJJxKRP6ElV5UI"/>
    <hyperlink ref="T10684" r:id="rId10694" display="https://drive.google.com/open?id=1v_0I3uqMxVX94Llwr3w5-3T744LwEfRd"/>
    <hyperlink ref="T10685" r:id="rId10695" display="https://drive.google.com/open?id=191UEvn4o2PA2hmkEff9loMP5LKNcy-Az"/>
    <hyperlink ref="T10686" r:id="rId10696" display="https://drive.google.com/open?id=1vdRWTLwz9yVDAXHuBjQjEj65ZgzfMhvw"/>
    <hyperlink ref="T10687" r:id="rId10697" display="https://drive.google.com/open?id=1UNejeBPLTPB_okNVFhK5lAxJjskne7Fi"/>
    <hyperlink ref="T10688" r:id="rId10698" display="https://drive.google.com/open?id=1re9pAUZsL-enTLFIpaPNto0-8wToviqX"/>
    <hyperlink ref="T10689" r:id="rId10699" display="https://drive.google.com/open?id=1xe_5pnq4QVJxk9tHZ-4LbJVUL9noYrjU"/>
    <hyperlink ref="T10690" r:id="rId10700" display="https://drive.google.com/open?id=1nIatBuQMLYvb5FxVFnm7CX98AYZcMwPv"/>
    <hyperlink ref="T10691" r:id="rId10701" display="https://drive.google.com/open?id=1Oi1Af5Iqpa-huzZ04FmsKIz6lAcGuNjV"/>
    <hyperlink ref="T10692" r:id="rId10702" display="https://drive.google.com/open?id=1AHdQZCOOVGJfiyLmGxi-8ZBDrSIeSge2"/>
    <hyperlink ref="T10693" r:id="rId10703" display="https://drive.google.com/open?id=1gozO15s7NR0QvvDcisQ_hDAA8Gl6057F"/>
    <hyperlink ref="T10694" r:id="rId10704" display="https://drive.google.com/open?id=1Vv-slVgktlkXJ7Y2rkJrdoJ0i6BSIqaS"/>
    <hyperlink ref="T10695" r:id="rId10705" display="https://drive.google.com/open?id=1yWuusIc-rUW0JXXnT-COcfe6AEO8vdnh"/>
    <hyperlink ref="T10696" r:id="rId10706" display="https://drive.google.com/open?id=13sME9W3IFjys6SxFCrBejZMiNV9v93e5"/>
    <hyperlink ref="T10697" r:id="rId10707" display="https://drive.google.com/open?id=1tuQoBiyCmYBIA5S6MKfzwnsx7ZAAsVAo"/>
    <hyperlink ref="T10698" r:id="rId10708" display="https://drive.google.com/open?id=1jMHyoXp2db-MVvTyI2k1J20jo5JsxKjd"/>
    <hyperlink ref="T10699" r:id="rId10709" display="https://drive.google.com/open?id=19J95e0ZLH4B42uZ6caHo5Hm3tPOB5Lo1"/>
    <hyperlink ref="T10700" r:id="rId10710" display="https://drive.google.com/open?id=138PYif9MN-T0jOtM0S_f8q0SM3A8I0zZ"/>
    <hyperlink ref="T10701" r:id="rId10711" display="https://drive.google.com/open?id=1zSXb2sHSEXCwg-uO1gt9vtazN3Upt0d2"/>
    <hyperlink ref="T10702" r:id="rId10712" display="https://drive.google.com/open?id=1x0UMxwdrSMPHsmNVc4kw81f5Dh75HXRL"/>
    <hyperlink ref="T10703" r:id="rId10713" display="https://drive.google.com/open?id=1qZAqhlgc8ZcMrYe2XCRpjb9r4PUc1s62"/>
    <hyperlink ref="T10704" r:id="rId10714" display="https://drive.google.com/open?id=1XL1iDBO3Li5YJDw_dg1sux8mdGGbmthk"/>
    <hyperlink ref="T10705" r:id="rId10715" display="https://drive.google.com/open?id=1J4tDUWB166C5fBnnbHkF5aKpwFqZe6l9"/>
    <hyperlink ref="T10706" r:id="rId10716" display="https://drive.google.com/open?id=1_NHPlKfkMjjxdAPVfJ-TH0IeBtvT5mfr"/>
    <hyperlink ref="T10707" r:id="rId10717" display="https://drive.google.com/open?id=1lLfKNSdK0rn4W2z2b-LXNuxBQ0qJQT5W"/>
    <hyperlink ref="T10708" r:id="rId10718" display="https://drive.google.com/open?id=1afo1E2khwcfP_9U2JetDOIzM62pcnKXV"/>
    <hyperlink ref="T10709" r:id="rId10719" display="https://drive.google.com/open?id=1is_8O2uYbV6XJ9TxzKH1oRiJ5Es9GlRY"/>
    <hyperlink ref="T10710" r:id="rId10720" display="https://drive.google.com/open?id=1-7fqb96Tn1BRrxqF96t_EGOSuFbOsD2p"/>
    <hyperlink ref="T10711" r:id="rId10721" display="https://drive.google.com/open?id=1ZxNejLML_IHJyWiIatHNg-Ubfl54yCUV"/>
    <hyperlink ref="T10712" r:id="rId10722" display="https://drive.google.com/open?id=10h970XR-LhiQ9RhjjOtAaDm7Pf6QHxFY"/>
    <hyperlink ref="T10713" r:id="rId10723" display="https://drive.google.com/open?id=1yIczE7jkIcjX9GlANocvtCbuNkFSpH6S"/>
    <hyperlink ref="T10714" r:id="rId10724" display="https://drive.google.com/open?id=1lC3j2RAnTrI7RSUgodBbTrC3vovZPoww"/>
    <hyperlink ref="T10715" r:id="rId10725" display="https://drive.google.com/open?id=1x8NILC97oG0l4H_NSzmcr3ZlRLfZPsn8"/>
    <hyperlink ref="T10716" r:id="rId10726" display="https://drive.google.com/open?id=1WsU3Myovltrf0oTRs5aJncsl6T7iF5m7"/>
    <hyperlink ref="T10717" r:id="rId10727" display="https://drive.google.com/open?id=1sja3NXybqzeL-bUWXqyyUj6QGUzc4kDQ"/>
    <hyperlink ref="T10718" r:id="rId10728" display="https://drive.google.com/open?id=1JnDB58-eacSGoWF2CT0sHSvYGlOU1d2M"/>
    <hyperlink ref="T10719" r:id="rId10729" display="https://drive.google.com/open?id=1GjkcNFd69iST608YZRk_Pug1GCfSujy-"/>
    <hyperlink ref="T10720" r:id="rId10730" display="https://drive.google.com/open?id=1qkCt7qQ-ovHLwbIMwvsO096JwM_BDlKP"/>
    <hyperlink ref="T10721" r:id="rId10731" display="https://drive.google.com/open?id=1c9PLGK0EWs6Oq9x4L-uM18Euh3rA_S5O"/>
    <hyperlink ref="T10722" r:id="rId10732" display="https://drive.google.com/open?id=1wkwK0nTEab9FYdzJJIGv88iKW6NlaSGG"/>
    <hyperlink ref="T10723" r:id="rId10733" display="https://drive.google.com/open?id=1K2npDYFyU-wmw-B20JG35lMPFPk40ulL"/>
    <hyperlink ref="T10724" r:id="rId10734" display="https://drive.google.com/open?id=1PZaw3Xr2OHZdgkX8eu4acytv8Bsv6z4z"/>
    <hyperlink ref="T10725" r:id="rId10735" display="https://drive.google.com/open?id=1hdgeh0SC6mxVebubv_CAiTNrrfnG91H6"/>
    <hyperlink ref="T10726" r:id="rId10736" display="https://drive.google.com/open?id=14Ok5QY5LdNg-gbY63iwTC3yZ_cQVbXeQ"/>
    <hyperlink ref="T10727" r:id="rId10737" display="https://drive.google.com/open?id=18A2etrbcWgbCsBQtlX2rWsCWrlJVubvJ"/>
    <hyperlink ref="T10728" r:id="rId10738" display="https://drive.google.com/open?id=17CdDTeUI1b-K0Xe0FXV0q-Xmn79HMj7M"/>
    <hyperlink ref="T10729" r:id="rId10739" display="https://drive.google.com/open?id=1HXyvXgNJh9_jgkCzvY_fubJMcQeFNmhz"/>
    <hyperlink ref="T10730" r:id="rId10740" display="https://drive.google.com/open?id=19CaWL3PNgwNP-3o8p4ISumoVCWgjauAl"/>
    <hyperlink ref="T10731" r:id="rId10741" display="https://drive.google.com/open?id=1zwDav_xi2ynvV1KKJcaEWS78ifDDo0v_"/>
    <hyperlink ref="T10732" r:id="rId10742" display="https://drive.google.com/open?id=1081gPdxpXU2tcmmMqG3_80E7A3oPd4md"/>
    <hyperlink ref="T10733" r:id="rId10743" display="https://drive.google.com/open?id=1q5vOwTu80xhet59-AaooinJyq_XYSpUr"/>
    <hyperlink ref="T10734" r:id="rId10744" display="https://drive.google.com/open?id=1pSyZwBeyCN7NQAU_p-DiMQNO9iAP3WcM"/>
    <hyperlink ref="T10735" r:id="rId10745" display="https://drive.google.com/open?id=1O23iTUgXaf3-SOIVI_roHQkrbmKZb-M1"/>
    <hyperlink ref="T10736" r:id="rId10746" display="https://drive.google.com/open?id=1l44sxvZhgIw6NLjDylrhKTBJW2tSjw8q"/>
    <hyperlink ref="T10737" r:id="rId10747" display="https://drive.google.com/open?id=1XpdqW_oL--cfx3oKtNzw4cCNE8Ws8jvV"/>
    <hyperlink ref="T10738" r:id="rId10748" display="https://drive.google.com/open?id=1HAwwemYYcpbqLLVNAR1_Qu7XTs_kDsXa"/>
    <hyperlink ref="T10739" r:id="rId10749" display="https://drive.google.com/open?id=1x77fk1kuZyjFByMoFR-qxqyzTSWmeAVC"/>
    <hyperlink ref="T10740" r:id="rId10750" display="https://drive.google.com/open?id=1dn6Wl1pAFgHZ_GoEdTfqNgLrKsWaR-BK"/>
    <hyperlink ref="T10741" r:id="rId10751" display="https://drive.google.com/open?id=1-7ge81a9pcf88mLiGz2CoMidYTdUzPhW"/>
    <hyperlink ref="T10743" r:id="rId10752" display="https://drive.google.com/open?id=12Y46IUa6XiXTgQx8BDqp5N73RLS_Gywz"/>
    <hyperlink ref="T10744" r:id="rId10753" display="https://drive.google.com/open?id=1N_Q6RGF9wsqKkPI5F1mFnEYDuvA5oj8e"/>
    <hyperlink ref="T10745" r:id="rId10754" display="https://drive.google.com/open?id=1rKYGn5fr_vfimH1mtFAFet0Q9mOPuZVE"/>
    <hyperlink ref="T10746" r:id="rId10755" display="https://drive.google.com/open?id=1KY4RgytnbIHstsVjEB_pDb5ni6p3kcYR"/>
    <hyperlink ref="T10747" r:id="rId10756" display="https://drive.google.com/open?id=1SBGBizvi-W1MKMTFRsmfo1__m6epeb17"/>
    <hyperlink ref="T10748" r:id="rId10757" display="https://drive.google.com/open?id=1eyFoqRrczBchLpUbkJasGTTh-c666B_7"/>
    <hyperlink ref="T10749" r:id="rId10758" display="https://drive.google.com/open?id=1WlS1qT3d2Ne-lo7p-XGTXWrHHQNRVjeV"/>
    <hyperlink ref="T10750" r:id="rId10759" display="https://drive.google.com/open?id=19fv43FxMDayyvPR2MYNg88dIcjympDC6"/>
    <hyperlink ref="T10751" r:id="rId10760" display="https://drive.google.com/open?id=1um6c2uo9JVN6KtqS4LP7jZ-Bho8wFtBy"/>
    <hyperlink ref="T10752" r:id="rId10194" display="https://drive.google.com/open?id=1movoAFgTMVV8qScUAOCtpzSAORtBxJVt"/>
    <hyperlink ref="T10753" r:id="rId10761" display="https://drive.google.com/open?id=1sA5VozD1rUjF2g9qg9uGhgo0b2lvlScY"/>
    <hyperlink ref="T10754" r:id="rId10762" display="https://drive.google.com/open?id=1goPJvVPYydGw-5G2PBmQYFn2_WJiZNRD"/>
    <hyperlink ref="T10755" r:id="rId10763" display="https://drive.google.com/open?id=1TT0m7wVR2X1CKOS6Kubfqp5X51F43guG"/>
    <hyperlink ref="T10756" r:id="rId10764" display="https://drive.google.com/open?id=1FFrAzqSKSuua7vbiwp_SzOEr6asEV4Jb"/>
    <hyperlink ref="T10757" r:id="rId10765" display="https://drive.google.com/open?id=1R4p4w94AZy5fEfNFX662mQWhivmxvQSk"/>
    <hyperlink ref="T10758" r:id="rId10766" display="https://drive.google.com/open?id=1zyIh8i3VmrgFJkFmLc3fYHciiKmkrlmI"/>
    <hyperlink ref="T10759" r:id="rId10767" display="https://drive.google.com/open?id=1ZDtTq6pWj1SMA-kUSl48UnAG-on96O46"/>
    <hyperlink ref="T10760" r:id="rId10768" display="https://drive.google.com/open?id=1XiQ7xxtoWQYsQ3oxcumr7bJ2brWJhNSR"/>
    <hyperlink ref="T10761" r:id="rId10769" display="https://drive.google.com/open?id=1TYfcstJOT6wzzy8NwygBnJ0yIB_ON32V"/>
    <hyperlink ref="T10762" r:id="rId10770" display="https://drive.google.com/open?id=1A8IDd2_Idaz9e-pwAn0FElPPFJfiJPfC"/>
    <hyperlink ref="T10763" r:id="rId10771" display="https://drive.google.com/open?id=1oSzHSw0kRDlK5fsEXK2tSAdXUUNoOQjG"/>
    <hyperlink ref="T10764" r:id="rId10772" display="https://drive.google.com/open?id=1sIkHx0mgdWdEZIkmxtX_zZys1PZLZQPd"/>
    <hyperlink ref="T10765" r:id="rId10773" display="https://drive.google.com/open?id=1EX34mqbkDJ_lVaaKb38vXMlTA2c_nRvP"/>
    <hyperlink ref="T10766" r:id="rId10774" display="https://drive.google.com/open?id=1Y6dHrVFsKWxoA5Uk-vZnKVgLD3Sm08mo"/>
    <hyperlink ref="T10767" r:id="rId10775" display="https://drive.google.com/open?id=1Vq_gJl9CLc1mcpM291vpp7cjqSJguAL2"/>
    <hyperlink ref="T10768" r:id="rId10776" display="https://drive.google.com/open?id=1JKOl88uCJS7icweu40RgDzsqHplm5u3A"/>
    <hyperlink ref="T10769" r:id="rId10777" display="https://drive.google.com/open?id=1QzSgYB80P9VoFJmTSNpJg8ZzTqCTlFkg"/>
    <hyperlink ref="T10770" r:id="rId10778" display="https://drive.google.com/open?id=1Sw6Mb0oFQ7R7eF5-9Z5UacEdUoG-iUvN"/>
    <hyperlink ref="T10771" r:id="rId10779" display="https://drive.google.com/open?id=187F06a-oIUKMm9w5kSi-HyKU_GuVpn3Y"/>
    <hyperlink ref="T10772" r:id="rId10780" display="https://drive.google.com/open?id=1MAsGKMk-oPy4o_5jC_46rHTe0C9OCqK2"/>
    <hyperlink ref="T10773" r:id="rId10781" display="https://drive.google.com/open?id=1O5GEg5tzChYC2TnVjjmlrsyXnXdtFMo6"/>
    <hyperlink ref="T10774" r:id="rId10782" display="https://drive.google.com/open?id=1sVOc-JRnBSn5g0y4K026ebdXFUlRRY1p"/>
    <hyperlink ref="T10775" r:id="rId10783" display="https://drive.google.com/open?id=1JhtW3qWydsDOodDwpSOX2eeyg2gwcHd9"/>
    <hyperlink ref="T10776" r:id="rId10784" display="https://drive.google.com/open?id=1CIjdb5k55gfym5QPPr1kBl5A-OmviBvG"/>
    <hyperlink ref="T10777" r:id="rId10785" display="https://drive.google.com/open?id=19Uxgjy8p097tCdob1EQDMMIBV1bml0AN"/>
    <hyperlink ref="T10778" r:id="rId10786" display="https://drive.google.com/open?id=1hGyDifoN75vswW0qTx-qdg0BQvjnqHLp"/>
    <hyperlink ref="T10779" r:id="rId10787" display="https://drive.google.com/open?id=1a_PzIv5mU_dbnZ_gTlGMzCEjjJxMgrgc"/>
    <hyperlink ref="T10780" r:id="rId10788" display="https://drive.google.com/open?id=17TRCKgceHetkWtdmftHfSpCZsYQt_4lm"/>
    <hyperlink ref="T10781" r:id="rId10789" display="https://drive.google.com/open?id=1Z3wmHtii0QviC0xCZMKEhE9-x1KpVAhV"/>
    <hyperlink ref="T10782" r:id="rId10790" display="https://drive.google.com/open?id=1tGTDGtnN4QAe1jkfy_Ythc2DYNQy6TDJ"/>
    <hyperlink ref="T10783" r:id="rId10791" display="https://drive.google.com/open?id=1Va2v2OVsxi0-flw_Dpes79NySpT03BLO"/>
    <hyperlink ref="T10784" r:id="rId10792" display="https://drive.google.com/open?id=10AbbuqN7cnxyfEPzDa1wHUvYebRkVLl4"/>
    <hyperlink ref="T10785" r:id="rId10793" display="https://drive.google.com/open?id=1qeSMWRULhIZHZKWqb9EC6sQK13lpscE7"/>
    <hyperlink ref="T10786" r:id="rId10794" display="https://drive.google.com/open?id=1J03IeegefE3EQxNma6VLb9dCC42HG1lW"/>
    <hyperlink ref="T10787" r:id="rId10795" display="https://drive.google.com/open?id=1ANIo1Zwyw6G4lZgD_xgqbw7MSrSfy-rT"/>
    <hyperlink ref="T10788" r:id="rId10796" display="https://drive.google.com/open?id=1llO2cR1_ycj_iYb-lkYP2vrEiu8OV03a"/>
    <hyperlink ref="T10789" r:id="rId10797" display="https://drive.google.com/open?id=1eYiuoXZwvEt8zcsKsPZyNAeelkmgLhVf"/>
    <hyperlink ref="T10790" r:id="rId10798" display="https://drive.google.com/open?id=1a234hVlst8C91HkXkTXNMnR_S-iZNw9K"/>
    <hyperlink ref="T10791" r:id="rId10799" display="https://drive.google.com/open?id=1ccfxS5WC-psNfeqbo6l-7luwr6Qu47rA"/>
    <hyperlink ref="T10792" r:id="rId10800" display="https://drive.google.com/open?id=1Xv2JNLTSpOAoAkg182LHhB3teXWbR52a"/>
    <hyperlink ref="T10793" r:id="rId10801" display="https://drive.google.com/open?id=1PaWOuHmFQRbu-w9pgbL9cXwTe4RGTRNp"/>
    <hyperlink ref="T10794" r:id="rId10802" display="https://drive.google.com/open?id=1W12DVpdbbkunq19tngjUzQNypgoq4XN5"/>
    <hyperlink ref="T10795" r:id="rId10803" display="https://drive.google.com/open?id=1EJPzHquliN2xYmg1_tE1TZR7T5dvoi4f"/>
    <hyperlink ref="T10796" r:id="rId10804" display="https://drive.google.com/open?id=1JbQu9-F8Ng22Wl-ECxrZCtIX-d8rcEXL"/>
    <hyperlink ref="T10797" r:id="rId10805" display="https://drive.google.com/open?id=1ObO5Hm84puhclL17hxuqsAF-LmGUBeKo"/>
    <hyperlink ref="T10798" r:id="rId10806" display="https://drive.google.com/open?id=1V383X7MMy-5ooezdVVvqU99xVHQX2czq"/>
    <hyperlink ref="T10799" r:id="rId10807" display="https://drive.google.com/open?id=1z2Cyslmp_2BLZ0Rgp2yYJcYaWbbEJi5f"/>
    <hyperlink ref="T10800" r:id="rId10808" display="https://drive.google.com/open?id=1kWTG7GQwNHkYhtuf7fiQrxFpMRrfZYnx"/>
    <hyperlink ref="T10801" r:id="rId10809" display="https://drive.google.com/open?id=1gbGSQKmkB7M1MinmaHIG0O_PKkI0sjhf"/>
    <hyperlink ref="T10802" r:id="rId10810" display="https://drive.google.com/open?id=14Ocr-QiLpg1UmorJDRq3Y_CiWaEZ2NRv"/>
    <hyperlink ref="T10803" r:id="rId10811" display="https://drive.google.com/open?id=1i7ko97CZ1TPh1tqiTUw3M-vIltTd_tYf"/>
    <hyperlink ref="T10804" r:id="rId10812" display="https://drive.google.com/open?id=18RDn_bIkqom5D0J9uGqhwXAEjGoR3yAQ"/>
    <hyperlink ref="T10805" r:id="rId10813" display="https://drive.google.com/open?id=1O8qukXxHLbTJgoKqW7D3-Y94Nrf8OtpD"/>
    <hyperlink ref="T10806" r:id="rId10814" display="https://drive.google.com/open?id=1mKvVbHf27EYYSM-Iertfmjep69zf9uWb"/>
    <hyperlink ref="T10807" r:id="rId10815" display="https://drive.google.com/open?id=1qcD_VUMhq-UjI4pE0rBlhJAmR4WtUBVN"/>
    <hyperlink ref="T10808" r:id="rId10816" display="https://drive.google.com/open?id=1FGUf6-UYTVcYEYksUD6lvxKBPX6qme6x"/>
    <hyperlink ref="T10809" r:id="rId10817" display="https://drive.google.com/open?id=18C8l0rOJ_0SPBfR29JnQGG7-4-0McjAP"/>
    <hyperlink ref="T10810" r:id="rId10818" display="https://drive.google.com/open?id=1P-sGGPoWKxBNvkquCCtd1nYM86KX68rc"/>
    <hyperlink ref="T10811" r:id="rId10819" display="https://drive.google.com/open?id=10YZu0LmOZ7Z7H4-nAcPRdOXKtinGXh7I"/>
    <hyperlink ref="T10812" r:id="rId10820" display="https://drive.google.com/open?id=1RLccBHjHjDpiHf1wDefCSrnwr5qUEWKe"/>
    <hyperlink ref="T10813" r:id="rId10821" display="https://drive.google.com/open?id=1AP4HpS1nfh0vkNtrUnVJ5k-KxDIgZhzn"/>
    <hyperlink ref="T10814" r:id="rId10822" display="https://drive.google.com/open?id=1SUF9-KUq01iie9dUwNCJKADSlzrR22hj"/>
    <hyperlink ref="T10815" r:id="rId10823" display="https://drive.google.com/open?id=1z0UdBnz7TjPKKdh0wBws7L3AQ4Bf7Zj3"/>
    <hyperlink ref="T10816" r:id="rId10824" display="https://drive.google.com/open?id=1DJQJCEGNE-_fFj-aZwoB_cFWa-mCyys6"/>
    <hyperlink ref="T10817" r:id="rId10825" display="https://drive.google.com/open?id=1yHKwJ67Z7grRNEMHtecCvm38AO4__hWm"/>
    <hyperlink ref="T10818" r:id="rId10826" display="https://drive.google.com/open?id=1I4Us1gMASyTumL2NzpQPfi3bCR01-_Hx"/>
    <hyperlink ref="T10819" r:id="rId10827" display="https://drive.google.com/open?id=1leRRL4-pLnI9lrF_XHaofX-jruntT33y"/>
    <hyperlink ref="T10820" r:id="rId10828" display="https://drive.google.com/open?id=1IcGAFhTnGwfj_K7gHezl7JEr9FHV0njZ"/>
    <hyperlink ref="T10821" r:id="rId10829" display="https://drive.google.com/open?id=1iEan-XLTW0oPUrzwZW6tdmw3lN1tgBtO"/>
    <hyperlink ref="T10822" r:id="rId10830" display="https://drive.google.com/open?id=1od9cnhyb3l4zMOMYwCl3jUxNrbviXpGs"/>
    <hyperlink ref="T10823" r:id="rId10831" display="https://drive.google.com/open?id=1jULQp6_FlOTjKBbsPKkoXzZZ76bAHQIu"/>
    <hyperlink ref="T10824" r:id="rId10832" display="https://drive.google.com/open?id=1eQDt6a_keeGo2PMNxXBV5oV0yGkA0nHQ"/>
    <hyperlink ref="T10825" r:id="rId10833" display="https://drive.google.com/open?id=1HvIkHVQF6Uw2eTPS5KnB4HEY3yFr3dpC"/>
    <hyperlink ref="T10826" r:id="rId10834" display="https://drive.google.com/open?id=1MINBBJ6haneD5UVli4jhenrWANNGOShj"/>
    <hyperlink ref="T10827" r:id="rId10835" display="https://drive.google.com/open?id=1LcheQYX6YJ99HHpmWVO-xkHNbLPuyZno"/>
    <hyperlink ref="T10828" r:id="rId10836" display="https://drive.google.com/open?id=1azDD9Gt-qLWzXv6d6m4ledkkY4TlYo89"/>
    <hyperlink ref="T10829" r:id="rId10837" display="https://drive.google.com/open?id=1RRVvBHBdTZfJqHjwToXvrwsZzqLKc9dj"/>
    <hyperlink ref="T10830" r:id="rId10838" display="https://drive.google.com/open?id=1vtrwSQr0OymXSj1UKOoh99lrjiLYEzSz"/>
    <hyperlink ref="T10831" r:id="rId10839" display="https://drive.google.com/open?id=1D5bJFqBvlvOchqFf1G7kVsvHHD2TAoX8"/>
    <hyperlink ref="T10832" r:id="rId10840" display="https://drive.google.com/open?id=1l8_tsxAFBp9mS3T-JcOsZsvd6RKg6Ekv"/>
    <hyperlink ref="T10833" r:id="rId10841" display="https://drive.google.com/open?id=1gm4SPqRhVp2ENejXhMVDOEt6kIjCir6Z"/>
    <hyperlink ref="T10834" r:id="rId10842" display="https://drive.google.com/open?id=1DR5CgXq8hRzJQQ2WzAPSzBb58Te_adEP"/>
    <hyperlink ref="T10835" r:id="rId10843" display="https://drive.google.com/open?id=1juA7wGYR3pi-FiE5cBLqglalirjMmezk"/>
    <hyperlink ref="T10836" r:id="rId10844" display="https://drive.google.com/open?id=1rOBgJHf7w6Z2asB3s_-nfJ976DYo-DGe"/>
    <hyperlink ref="T10837" r:id="rId10845" display="https://drive.google.com/open?id=1Htsx21IJT76Cw8c5DsX1y9SF6GxVYKxy"/>
    <hyperlink ref="T10838" r:id="rId10846" display="https://drive.google.com/open?id=1XJrnnFbgMb4nH8ZOJYu9k7IH5NWcs8ZE"/>
    <hyperlink ref="T10839" r:id="rId10847" display="https://drive.google.com/open?id=12AKNi-0cg1F6OiLspY108O4essoC3_VH"/>
    <hyperlink ref="T10840" r:id="rId10848" display="https://drive.google.com/open?id=1FvjJEIMehCWVNoMlD64LF51FjumGyfje"/>
    <hyperlink ref="T10841" r:id="rId10849" display="https://drive.google.com/open?id=1bsEMh6_xmJ2FikK2tq0JtxeLIKVZXWeN"/>
    <hyperlink ref="T10842" r:id="rId10850" display="https://drive.google.com/open?id=1spq6G2r6kv5g8ROUniXrp5cGrET5gGeP"/>
    <hyperlink ref="T10843" r:id="rId10851" display="https://drive.google.com/open?id=11zRyM5Urr_lh4Y9vTv8MQ9eF6MPtKIF1"/>
    <hyperlink ref="T10844" r:id="rId10852" display="https://drive.google.com/open?id=13DtypAPKdkPa7rEo8VGJ1cra_8_-zfei"/>
    <hyperlink ref="T10845" r:id="rId10853" display="https://drive.google.com/open?id=1Z-c_efb-taL_eKKCKnO8pZcJcLdGtC0-"/>
    <hyperlink ref="T10846" r:id="rId10854" display="https://drive.google.com/open?id=1oZsHl2tmPzZy3PuwAzAHXM8EmR-OjKGk"/>
    <hyperlink ref="T10847" r:id="rId10855" display="https://drive.google.com/open?id=1tGqFHQ380F6ETSxnuI6_6qnVupu00d4A"/>
    <hyperlink ref="T10848" r:id="rId10856" display="https://drive.google.com/open?id=1hYF5aPfw3knN8mkCbfGUDOME4NgQNnL3"/>
    <hyperlink ref="T10849" r:id="rId10857" display="https://drive.google.com/open?id=17tarN3-G2aeaUJ_PjQsGhZVjkT7kD3EG"/>
    <hyperlink ref="T10850" r:id="rId10858" display="https://drive.google.com/open?id=1SRcB-PXYunG2NzoOQF-E7D8aXFzjew4a"/>
    <hyperlink ref="T10851" r:id="rId10859" display="https://drive.google.com/open?id=1VUQ7GVyGZRs9nb6dTyT7Mojn8t-jn5EU"/>
    <hyperlink ref="T10852" r:id="rId10860" display="https://drive.google.com/open?id=1psI2C4k_7niC5kQvyCMb4t4-YMwWqKbB"/>
    <hyperlink ref="T10853" r:id="rId10861" display="https://drive.google.com/open?id=1mgGMIae3r7tLXuw3CLDWuLHUjylvUE4c"/>
    <hyperlink ref="T10854" r:id="rId10862" display="https://drive.google.com/open?id=1xFyFjHEuKlhyZPsCxMAkV5IlNSmv5kNd"/>
    <hyperlink ref="T10855" r:id="rId10863" display="https://drive.google.com/open?id=1-Fe3mS6w5yQwB6rXknAxVrhxFDNqoaZ-"/>
    <hyperlink ref="T10856" r:id="rId10864" display="https://drive.google.com/open?id=1Wvvt9sE2zQHQcR_eiq7a4L0VELZVtfmp"/>
    <hyperlink ref="T10857" r:id="rId10865" display="https://drive.google.com/open?id=1cA4F3wc0esB-mv2XTWU9IU3C9Y_EQT6e"/>
    <hyperlink ref="T10858" r:id="rId10866" display="https://drive.google.com/open?id=1DyypqYi2vRSQgatcZJOoYrUqoFuuM-DR"/>
    <hyperlink ref="T10859" r:id="rId10867" display="https://drive.google.com/open?id=1wyVHSgnoaKe2l86MY4rXbpfeMu42kg1D"/>
    <hyperlink ref="T10860" r:id="rId10868" display="https://drive.google.com/open?id=1p4JBHPiA4UU_BgeyL3KlLgg5IgmEGvi-"/>
    <hyperlink ref="T10861" r:id="rId10869" display="https://drive.google.com/open?id=1Xi4fJBUOFZkX80Sfgyw0ABGg9lWLe2f8"/>
    <hyperlink ref="T10862" r:id="rId10870" display="https://drive.google.com/open?id=18qxEu1PY22Focbij9jwPOX1-dsaQtqqQ"/>
    <hyperlink ref="T10863" r:id="rId10871" display="https://drive.google.com/open?id=1FDUhbRF76x5OUlmRuRKTVdhKLuifbpqo"/>
    <hyperlink ref="T10864" r:id="rId10872" display="https://drive.google.com/open?id=1Ka7m9m_0cjjQpmyTc8h9D9TpXjhAX4Fk"/>
    <hyperlink ref="J10865" r:id="rId10873" display="clsoft.in"/>
    <hyperlink ref="T10865" r:id="rId10874" display="https://drive.google.com/open?id=1S8ZCIO_lGU57LSDo9wXO9e9k-tx7cJOy"/>
    <hyperlink ref="T10866" r:id="rId10875" display="https://drive.google.com/open?id=1kDBK657PUiFVMM3PBVD-VTWKzP6szZ6x"/>
    <hyperlink ref="T10867" r:id="rId10876" display="https://drive.google.com/open?id=12aGCLdPNsakYk43oCfQN4zv123GEg4pb"/>
    <hyperlink ref="T10868" r:id="rId10877" display="https://drive.google.com/open?id=1T5HqiIY5ihd4G5vVibZJ9pWemRlZiY2j"/>
    <hyperlink ref="T10869" r:id="rId10878" display="https://drive.google.com/open?id=1MhuV3Q84GqJ2XCwjX72L7w93GFKUOuZI"/>
    <hyperlink ref="T10870" r:id="rId10879" display="https://drive.google.com/open?id=1k68n_nmUHlEyoycIXJV5l26YiXKOKWuS"/>
    <hyperlink ref="T10871" r:id="rId10880" display="https://drive.google.com/open?id=162huYXr5E5g6STKFE03hv3pQ89cDz5H6"/>
    <hyperlink ref="T10872" r:id="rId10881" display="https://drive.google.com/open?id=1QFo_RXNjaPSMqJFQdIzw8pjhvkVK4Q2P"/>
    <hyperlink ref="T10873" r:id="rId10882" display="https://drive.google.com/open?id=1v1y3ScYq73uBhTFaDopo0h80eerILasW"/>
    <hyperlink ref="T10874" r:id="rId10883" display="https://drive.google.com/open?id=1ZlpXcAMm0beGJhr_Os2moyrDwREuzc_b"/>
    <hyperlink ref="T10875" r:id="rId10884" display="https://drive.google.com/open?id=118QbLYKTvJhPydPtg2rL8EY71RvdNe3f"/>
    <hyperlink ref="T10876" r:id="rId10885" display="https://drive.google.com/open?id=1wQW52B1gJvc1YUXOm7yrslwCWsfhpt9_"/>
    <hyperlink ref="T10877" r:id="rId10886" display="https://drive.google.com/open?id=1T2hpj1yxJUMu-8xk18aHKIbANux8vVDl"/>
    <hyperlink ref="T10878" r:id="rId10887" display="https://drive.google.com/open?id=1UpRtlU4IMzDO5NKUIf09adeVGYul3d_m"/>
    <hyperlink ref="T10879" r:id="rId10888" display="https://drive.google.com/open?id=19x1nTCYOEBy7CVb0C2xc81eUYDywTezV"/>
    <hyperlink ref="T10880" r:id="rId10889" display="https://drive.google.com/open?id=1oVVvAVAV29A5Uj7MGJl7pgqke80godYH"/>
    <hyperlink ref="T10881" r:id="rId10890" display="https://drive.google.com/open?id=18e55Z9CuPbXJGFXv2NXHZUAUZLdjqbtr"/>
    <hyperlink ref="T10882" r:id="rId10891" display="https://drive.google.com/open?id=1U551YUOBuoiLg8Y7LWqSdsF5qk-zgAYO"/>
    <hyperlink ref="T10883" r:id="rId10892" display="https://drive.google.com/open?id=1yMK53TjB0NpuTlhFnIw_RnT7XbeeJISR"/>
    <hyperlink ref="T10884" r:id="rId10893" display="https://drive.google.com/open?id=1uq5EKiwVwNb9IRSMasgfv0aqHuXVoDvl"/>
    <hyperlink ref="T10885" r:id="rId10894" display="https://drive.google.com/open?id=1s2TkpqP_-1kytx1_I7XGzIbUO6WB34vW"/>
    <hyperlink ref="J10886" r:id="rId10873" display="clsoft.in"/>
    <hyperlink ref="T10886" r:id="rId10895" display="https://drive.google.com/open?id=1gp7yjeiEbphm8r1QO6cc7TEnckCrgSVO"/>
    <hyperlink ref="T10887" r:id="rId10896" display="https://drive.google.com/open?id=1NNg7T7VJ3-rPHXKA0YuHTFgipLWwdN8K"/>
    <hyperlink ref="T10888" r:id="rId10897" display="https://drive.google.com/open?id=1IU7-KVv7qLqwxobtn6_yFaYWdbvTM6sX"/>
    <hyperlink ref="T10889" r:id="rId10898" display="https://drive.google.com/open?id=1rtW8DyLRhglyDI8OWTOPxF1G8HEM8psy"/>
    <hyperlink ref="T10890" r:id="rId10899" display="https://drive.google.com/open?id=1B_sQqRmUgkf2koyfbNIUTLS2ju6MxP5K"/>
    <hyperlink ref="T10891" r:id="rId10900" display="https://drive.google.com/open?id=1yqW4vlV8I_FX53g7lFaQQvOXsoDO74Uf"/>
    <hyperlink ref="T10892" r:id="rId10901" display="https://drive.google.com/open?id=1HR2XSJZc1URKlVF2gz546yGKED-JNQOD"/>
    <hyperlink ref="T10893" r:id="rId10902" display="https://drive.google.com/open?id=17WYxV4ksUX_drim_PGhYQCZ7xxqCmPfN"/>
    <hyperlink ref="T10894" r:id="rId10903" display="https://drive.google.com/open?id=1jxeGrbmrUKIbJzSk_VOFiUkZnlKbDCfV"/>
    <hyperlink ref="T10895" r:id="rId10904" display="https://drive.google.com/open?id=1LlHUAiKPDS_e051f9vFngv8rnSjHyCHL"/>
    <hyperlink ref="T10896" r:id="rId10905" display="https://drive.google.com/open?id=1JVlacuu0SvGSSonkYbMnzTzJtxARb4o2"/>
    <hyperlink ref="T10897" r:id="rId10906" display="https://drive.google.com/open?id=1ScHNdsK5J8PHIg16USMQocowf3UAFnCm"/>
    <hyperlink ref="T10898" r:id="rId10907" display="https://drive.google.com/open?id=1Q5WGpAAK_poNdke0xK5EA0zaZKpwHrXZ"/>
    <hyperlink ref="T10899" r:id="rId10908" display="https://drive.google.com/open?id=1_UZR5M_5FCJFNvRUqAxUmrhJexXaLnmd"/>
    <hyperlink ref="T10900" r:id="rId10909" display="https://drive.google.com/open?id=1Fktx8CIgBmmIblZ2V5nUScsd-QvJYdrN"/>
    <hyperlink ref="T10901" r:id="rId10910" display="https://drive.google.com/open?id=1ZWdOJBbqvPtHsmIw61Ilrt_hb8lCgRcR"/>
    <hyperlink ref="T10902" r:id="rId10911" display="https://drive.google.com/open?id=1NeKd5zgNVPfu8yx1sFEq4bjXhWTeQ_xF"/>
    <hyperlink ref="T10903" r:id="rId10912" display="https://drive.google.com/open?id=1ILxBIWkFs5ECmerZ0KA_c-tBc3wdRmpG"/>
    <hyperlink ref="T10904" r:id="rId10913" display="https://drive.google.com/open?id=1rmFeFU64HqSAOeY-EwJeI6I-efwQbMkb"/>
    <hyperlink ref="T10905" r:id="rId10914" display="https://drive.google.com/open?id=1dNe4djzUVdzJ0avw1atD-dm6SJItL1Qs"/>
    <hyperlink ref="T10906" r:id="rId10915" display="https://drive.google.com/open?id=13uOmWrRwvnrfjxYHHCwbpr8wkkGXOz2p"/>
    <hyperlink ref="T10907" r:id="rId10916" display="https://drive.google.com/open?id=1lslVH6p4gqtuaBXPerdaiB_kDmBNNM5t"/>
    <hyperlink ref="T10908" r:id="rId10917" display="https://drive.google.com/open?id=1JZ6Y6k9-d5aQFFHXD9-1Y00DKrszIOk9"/>
    <hyperlink ref="T10909" r:id="rId10918" display="https://drive.google.com/open?id=1MMKymL5_z-UwtUwUXGFjY9CIjD25uBYZ"/>
    <hyperlink ref="T10910" r:id="rId10919" display="https://drive.google.com/open?id=1NVhoRQef_InuCBAYplaJuscx8ItIFpq-"/>
    <hyperlink ref="T10911" r:id="rId10920" display="https://drive.google.com/open?id=1OEgIdJY92DYeoRPUROOGyFNSl-cpgimK"/>
    <hyperlink ref="T10912" r:id="rId10921" display="https://drive.google.com/open?id=1CMT1LoXaeYMmqCjE2OtOWf6O92VZsa1J"/>
    <hyperlink ref="T10913" r:id="rId10922" display="https://drive.google.com/open?id=1dyEZRuWSFmkg9DB8CFJGicQNWeEb0Rrc"/>
    <hyperlink ref="T10914" r:id="rId10923" display="https://drive.google.com/open?id=18p3NYLq0uRqAuSch0na7FTQeGuuvczd4"/>
    <hyperlink ref="T10915" r:id="rId10924" display="https://drive.google.com/open?id=1lb-qB-V-C1gpEz6-zr7-wU7TVQEB4iLz"/>
    <hyperlink ref="T10916" r:id="rId10925" display="https://drive.google.com/open?id=1Aq-Uy4_2qyr5SG3vlxMv9gYg0kswpY6z"/>
    <hyperlink ref="T10917" r:id="rId10926" display="https://drive.google.com/open?id=1jo6DdlEJbWE9DJFq0PTGya-cVQJ3Q1Jn"/>
    <hyperlink ref="T10918" r:id="rId10927" display="https://drive.google.com/open?id=1Viw9_XHMnOb-OeNa_7AGDvoIe4JP9kCp"/>
    <hyperlink ref="T10919" r:id="rId10928" display="https://drive.google.com/open?id=1iYcMBSovr0TiekF84T6E9zm_jUBm-c1Z"/>
    <hyperlink ref="T10920" r:id="rId10929" display="https://drive.google.com/open?id=1s9TTtSpPBepv2Y4Eid91BIYiHDmOShju"/>
    <hyperlink ref="T10921" r:id="rId10930" display="https://drive.google.com/open?id=1vWk7fwHYIfWZNIrVFmxbqw_GiFC5k3vp"/>
    <hyperlink ref="T10922" r:id="rId10931" display="https://drive.google.com/open?id=1_f7XpPAaQKQvkntrcKnJ0s77YX8CwIBG"/>
    <hyperlink ref="T10923" r:id="rId10932" display="https://drive.google.com/open?id=1vN2YpfwoUYpzt66crwh8YpSvLwoJGEtF"/>
    <hyperlink ref="T10924" r:id="rId10933" display="https://drive.google.com/open?id=1xx1lmFznIV_167lfOKLxUYv2PR0BKped"/>
    <hyperlink ref="T10925" r:id="rId10934" display="https://drive.google.com/open?id=1VBLBmgJEaSjs0ORaLvfQuNCeIQNbCmP_"/>
    <hyperlink ref="T10926" r:id="rId10935" display="https://drive.google.com/open?id=1YRgZEpODWjMdoAGsmF4kQHuEn0lQ2xOU"/>
    <hyperlink ref="T10927" r:id="rId10936" display="https://drive.google.com/open?id=1oKheKYpUZHtpu0PtM-HAtu87M5spIjl2"/>
    <hyperlink ref="T10928" r:id="rId10937" display="https://drive.google.com/open?id=1_A8KlH889hjMTwPW-iY-3gmsZ3QlWzvi"/>
    <hyperlink ref="T10929" r:id="rId10938" display="https://drive.google.com/open?id=1Ljw1FJ6OWHUvfx7xibUtyPIno-tJQJHu"/>
    <hyperlink ref="T10930" r:id="rId10939" display="https://drive.google.com/open?id=1ldSMXmfRqFmwkgeRZCUffO0ZZSVrYpWd"/>
    <hyperlink ref="T10931" r:id="rId10940" display="https://drive.google.com/open?id=1ODTcxdS8Gde6YWu_C7miHhZuG7aFUlig"/>
    <hyperlink ref="T10932" r:id="rId10941" display="https://drive.google.com/open?id=1mMgphAVjhXbnqyz3yvDq77LVFFBnS_wK"/>
    <hyperlink ref="T10933" r:id="rId10942" display="https://drive.google.com/open?id=1tPTkKbJ05KplkBnN7YjI8JrjCppovgnV"/>
    <hyperlink ref="T10934" r:id="rId10943" display="https://drive.google.com/open?id=1jpAEfDcJclsfzwSt8o6foMV7OnfL6iNr"/>
    <hyperlink ref="T10935" r:id="rId10944" display="https://drive.google.com/open?id=1o4reppKvhC5zlVExi-iXKtS6uDE1s2TV"/>
    <hyperlink ref="T10936" r:id="rId10945" display="https://drive.google.com/open?id=1d4HBZ4rCa4XJTDSxBeONAKsVBhVFK9zD"/>
    <hyperlink ref="T10937" r:id="rId10946" display="https://drive.google.com/open?id=17PEMsT_Ty8MqwtzyFj-El2DONKeD-Aw9"/>
    <hyperlink ref="T10938" r:id="rId10947" display="https://drive.google.com/open?id=1qzL_BORotI25qKIATIcf2LL0nkidEsTr"/>
    <hyperlink ref="T10939" r:id="rId10948" display="https://drive.google.com/open?id=1ckc7ch5HRWGtHIMvHuIvMhWUpBhMj_Aq"/>
    <hyperlink ref="T10940" r:id="rId10949" display="https://drive.google.com/open?id=19J9TL31yOGPfxplv41SoXsznCUlVg2Hp"/>
    <hyperlink ref="T10941" r:id="rId10950" display="https://drive.google.com/open?id=1LIluYqj-HJf2Lf-mhx2uofpKDL12i52v"/>
    <hyperlink ref="T10942" r:id="rId10951" display="https://drive.google.com/open?id=1F9CHTN-Hcj3Rpkbp3n5LqSnHy2YzPlgx"/>
    <hyperlink ref="T10943" r:id="rId10952" display="https://drive.google.com/open?id=10UsohjSNJ8A3gyDvgefnc1FZOnxmk38N"/>
    <hyperlink ref="T10944" r:id="rId10953" display="https://drive.google.com/open?id=1JWtmBmuGkBTMWQIoF1CeBwF_Idcfbb8l"/>
    <hyperlink ref="T10945" r:id="rId10954" display="https://drive.google.com/open?id=1ooYr7nNWtWkJhcEscDPEg_VEbSIGRh_0"/>
    <hyperlink ref="T10946" r:id="rId10955" display="https://drive.google.com/open?id=1HHx9psXIFcFoBbcfcrHnlzWCflcZykbu"/>
    <hyperlink ref="T10947" r:id="rId10956" display="https://drive.google.com/open?id=10DMuq8CbdKGpSpR9MLZXVYOnYPfzJvpe"/>
    <hyperlink ref="T10948" r:id="rId10957" display="https://drive.google.com/open?id=16nTjvx7lQ7fgriKuNYQHPTm4yLW9ylvH"/>
    <hyperlink ref="T10949" r:id="rId10958" display="https://drive.google.com/open?id=1SDvdJylZdDh6JlTuBao9wJTAzooapptu"/>
    <hyperlink ref="T10950" r:id="rId10959" display="https://drive.google.com/open?id=1uHXdDBKF7YLrUXv-8aTdaYg8Z3QASLuq"/>
    <hyperlink ref="T10951" r:id="rId10960" display="https://drive.google.com/open?id=1TXk-VyLAy9xFj3Unvvqk4UUe7Afr4psc"/>
    <hyperlink ref="T10952" r:id="rId10961" display="https://drive.google.com/open?id=1wJYiJrw78HG0g_TLORHFf8X0QCerGBCN"/>
    <hyperlink ref="T10953" r:id="rId10962" display="https://drive.google.com/open?id=1gDRjJQedSUGODPzOw9crgW6pOSHsGdZb"/>
    <hyperlink ref="T10954" r:id="rId10963" display="https://drive.google.com/open?id=1HWerqpqB5RpCeVTwRA-wCC3zawpuD2tD"/>
    <hyperlink ref="T10955" r:id="rId10964" display="https://drive.google.com/open?id=1E_-wktUP-hz0-18c0HhyeHkrxCUhzEfY"/>
    <hyperlink ref="T10956" r:id="rId10965" display="https://drive.google.com/open?id=13u5BRH98AjdY665TpzAo1cGBVObO6ytK"/>
    <hyperlink ref="T10957" r:id="rId10966" display="https://drive.google.com/open?id=1h3FOZFVRvQt6RgUYSw1MKYl_CaL3osbQ"/>
    <hyperlink ref="T10958" r:id="rId10967" display="https://drive.google.com/open?id=1G4-A_lQZnwIYQu9tJVANxftIE2tUOT2-"/>
    <hyperlink ref="T10959" r:id="rId10968" display="https://drive.google.com/open?id=1_vsepLR2KUqwnjviVvt1gaGCtG2idAbI"/>
    <hyperlink ref="T10960" r:id="rId10969" display="https://drive.google.com/open?id=1Vn3OUVF9Z7W1dCkOAiF7Zgc-EXK2Ztmh"/>
    <hyperlink ref="T10961" r:id="rId10970" display="https://drive.google.com/open?id=1hxZf1QrvnjIVh7bELXUBOHWyymxhh-99"/>
    <hyperlink ref="T10962" r:id="rId10971" display="https://drive.google.com/open?id=1dUwyUUkvfMjh97BZoD4oP_ehjHI7rrtN"/>
    <hyperlink ref="T10963" r:id="rId10972" display="https://drive.google.com/open?id=1RpI3A0IQ-avwbCYT6aKEemVUciyqELQi"/>
    <hyperlink ref="T10964" r:id="rId10973" display="https://drive.google.com/open?id=1FAsWzplBO8kj3Phk00hOPbJ9c7qZ0iC_"/>
    <hyperlink ref="T10965" r:id="rId10974" display="https://drive.google.com/open?id=1fIRFYz-yDfewHfmez25dsopWnq5A8ZOJ"/>
    <hyperlink ref="T10966" r:id="rId10975" display="https://drive.google.com/open?id=1G0xFjv9p3bAEyHuCO8EDOPGyMZsz7uNp"/>
    <hyperlink ref="T10967" r:id="rId10976" display="https://drive.google.com/open?id=1gyuub43IL1xEt13pUjOCDWaVc-IcDfNt"/>
    <hyperlink ref="T10968" r:id="rId10977" display="https://drive.google.com/open?id=1cODAFZFM8jm3vSJz6fA_yiB8UOS1xN_X"/>
    <hyperlink ref="T10969" r:id="rId10978" display="https://drive.google.com/open?id=1JZLv5IUKQhYgHzK17sYItbdxJFygRhPr"/>
    <hyperlink ref="T10970" r:id="rId10979" display="https://drive.google.com/open?id=1YBJpwfsnlTCdOw9aD4yeDtiB2LBZy3xj"/>
    <hyperlink ref="T10971" r:id="rId10980" display="https://drive.google.com/open?id=1Qu4ZngvLyGgU5GpBhEVO5yG-aXbQcNqa"/>
    <hyperlink ref="T10972" r:id="rId10981" display="https://drive.google.com/open?id=1XHqEpaaxk7tr7hWypbOv1EqXTb1jbDcw"/>
    <hyperlink ref="T10973" r:id="rId10982" display="https://drive.google.com/open?id=1kUOmJnFSZJuYIbuhj7Cwm2E3TbJ7EUP5"/>
    <hyperlink ref="T10974" r:id="rId10983" display="https://drive.google.com/open?id=1HPvqcddZ6ygkpIkM3CC9zmJakopUChvf"/>
    <hyperlink ref="T10975" r:id="rId10984" display="https://drive.google.com/open?id=1ORiy_7CzhYI8rMy-O486t8OkPxqiPCuV"/>
    <hyperlink ref="T10976" r:id="rId10985" display="https://drive.google.com/open?id=1jxVri-B7hRga2yPY1Pb6LA5cDyTphAs9"/>
    <hyperlink ref="T10977" r:id="rId10986" display="https://drive.google.com/open?id=1miGb6UMiBd9Peha-XHFJ9wRhU7zXdsAL"/>
    <hyperlink ref="T10978" r:id="rId10987" display="https://drive.google.com/open?id=1uwfj2ZPYUJXZDlACy_bCXSuFoU5pyw7Q"/>
    <hyperlink ref="T10979" r:id="rId10988" display="https://drive.google.com/open?id=11A8aW7xW3EdQIiTzbE7L_u-ccQcAMJA5"/>
    <hyperlink ref="T10980" r:id="rId10989" display="https://drive.google.com/open?id=1Uv_b4a0GD9s0v8C3ZEWOuqMVbjrvbMpP"/>
    <hyperlink ref="T10981" r:id="rId10990" display="https://drive.google.com/open?id=1JA_-PC5BXI06-c6ypRxzZCRDzAKnBiM2"/>
    <hyperlink ref="T10982" r:id="rId10991" display="https://drive.google.com/open?id=1a2-hIFsBhJZvw8LjsiGhu3Wo-jlObevq"/>
    <hyperlink ref="T10983" r:id="rId10992" display="https://drive.google.com/open?id=1S_YrhfR5zt28uHD1wpWHLcoJrCd3eXAA"/>
    <hyperlink ref="T10984" r:id="rId10993" display="https://drive.google.com/open?id=1GYnH2DdGPg3Hrp1TmvOQQ57f2zaKpuDJ"/>
    <hyperlink ref="T10985" r:id="rId10994" display="https://drive.google.com/open?id=1-LCJALFQny2PMEjiPdIXGLpBI5z89gJy"/>
    <hyperlink ref="T10986" r:id="rId10995" display="https://drive.google.com/open?id=1k5YgpALuDhJHo7rr1Uwepof6A85o0ssb"/>
    <hyperlink ref="T10987" r:id="rId10996" display="https://drive.google.com/open?id=1wCzyzhuw1kzgAfqTIVEzbUQy-76DXcjG"/>
    <hyperlink ref="T10988" r:id="rId10997" display="https://drive.google.com/open?id=1fI52pF8Qp8kGxaR2jmrY1H_7fSHWad4u"/>
    <hyperlink ref="T10989" r:id="rId10998" display="https://drive.google.com/open?id=1klsdx3RvdbxUtL7ytmOedNHT7FYWgEfm"/>
    <hyperlink ref="T10990" r:id="rId10999" display="https://drive.google.com/open?id=1NnurHJiUz-Ua-YlLzy6yB-RmnRan12fg"/>
    <hyperlink ref="T10991" r:id="rId11000" display="https://drive.google.com/open?id=1sNGFK2ALQvmGtmPvLUnh5e9Ymagy-0Cp"/>
    <hyperlink ref="T10992" r:id="rId11001" display="https://drive.google.com/open?id=1HgpfJH72wrrlfeaDC_gjfxGr_8N4UoRi"/>
    <hyperlink ref="T10993" r:id="rId11002" display="https://drive.google.com/open?id=1i-RLM28yuOd9k4CKTdQsgtSmTy9VrOOn"/>
    <hyperlink ref="T10994" r:id="rId11003" display="https://drive.google.com/open?id=1tuCYGPpnlPKT-rHzwn_xLSwmKNZH90uG"/>
    <hyperlink ref="T10995" r:id="rId11004" display="https://drive.google.com/open?id=133wLZl8eFaC4G_BMT_VSuC1m7CPAsVab"/>
    <hyperlink ref="T10996" r:id="rId11005" display="https://drive.google.com/open?id=1wvQoTZpl03mrHLyW74WvGAs_-xyMOvwq"/>
    <hyperlink ref="T10997" r:id="rId11006" display="https://drive.google.com/open?id=14eiO9Lg_gyOevaU3dtwGuywuy9Tk6Y2t"/>
    <hyperlink ref="T10998" r:id="rId11007" display="https://drive.google.com/open?id=1HR8-epzOfmRukQqRfmA4O4mFECZtny6V"/>
    <hyperlink ref="T10999" r:id="rId11008" display="https://drive.google.com/open?id=1J7-FIWvlDKDeOXIlv-jNNHsjMJ5jAQIr"/>
    <hyperlink ref="T11000" r:id="rId11009" display="https://drive.google.com/open?id=1GjQI59m9Trrz1P0kcseV_08D9bqn1WTf"/>
    <hyperlink ref="T11001" r:id="rId11010" display="https://drive.google.com/open?id=1Vd_qT51poV1Z4pNMwRP3SmchrfCLtubv"/>
    <hyperlink ref="T11002" r:id="rId11011" display="https://drive.google.com/open?id=1zHRy1MzdeHupV-jKkTSKMMo4qDCS1vdA"/>
    <hyperlink ref="T11003" r:id="rId11012" display="https://drive.google.com/open?id=18EKHmwqoRq1GIiNsMs15QaLQT3XY4UoE"/>
    <hyperlink ref="T11004" r:id="rId11013" display="https://drive.google.com/open?id=1WUMbb0-uFcdYswRajAaHhhtigLBKDNC5"/>
    <hyperlink ref="T11005" r:id="rId11014" display="https://drive.google.com/open?id=1D_TvNG0XZ7tW0gdJJf4SFCk6M8fZI7Qd"/>
    <hyperlink ref="T11006" r:id="rId11015" display="https://drive.google.com/open?id=1BJM_JKJ0_4SvB03LL-4WIj2wwil0bnt5"/>
    <hyperlink ref="T11007" r:id="rId11016" display="https://drive.google.com/open?id=1K1QxoLz9gvkopS5cC2eUzzKH1GwcKQ--"/>
    <hyperlink ref="T11008" r:id="rId11017" display="https://drive.google.com/open?id=1ifj8IvvLb9ztxesTF4sfW43GWXzoZOz_"/>
    <hyperlink ref="T11009" r:id="rId11018" display="https://drive.google.com/open?id=1ImtkZKcYQWc25aHzIJtqqFhshrwfFBHW"/>
    <hyperlink ref="T11010" r:id="rId11019" display="https://drive.google.com/open?id=1NaGvsqmqqSzp4rNV9YrrAoHgCNJ4eEJM"/>
    <hyperlink ref="T11011" r:id="rId11020" display="https://drive.google.com/open?id=1EhNaBwwy_yCo7mZGw9NukxvLNhxl72Ki"/>
    <hyperlink ref="T11012" r:id="rId11021" display="https://drive.google.com/open?id=1MKZZT4KcR4IsB0hkemlvBXIVBLLmfgQ7"/>
    <hyperlink ref="T11013" r:id="rId11022" display="https://drive.google.com/open?id=1UG1QCZ-FATClTcmxJisl1OP1hDETQr-l"/>
    <hyperlink ref="T11014" r:id="rId11023" display="https://drive.google.com/open?id=1JaweD3cOJhfdorlgg6L4a_fhXVQDutQF"/>
    <hyperlink ref="T11015" r:id="rId11024" display="https://drive.google.com/open?id=1VDZnqx6F_LKZJsU2hG2NWNCe-hFZTam1"/>
    <hyperlink ref="T11016" r:id="rId11025" display="https://drive.google.com/open?id=13Q85719TZSZ0iKBKxd09OZowWL--b_fW"/>
    <hyperlink ref="T11017" r:id="rId11026" display="https://drive.google.com/open?id=17JZiJZkFChy21cJL7ZkTLQSS84c2Qhcu"/>
    <hyperlink ref="T11018" r:id="rId11027" display="https://drive.google.com/open?id=1Nh3Xe1Vq6tyXKdXK4ad023X49jo7igD2"/>
    <hyperlink ref="T11019" r:id="rId11028" display="https://drive.google.com/open?id=1bj8W0b9T23-to6czUGQ1kDI1MoJdjCcX"/>
    <hyperlink ref="T11020" r:id="rId11029" display="https://drive.google.com/open?id=1sVRiRenbJHPNs8OqN5_LmMszNDR42Wzn"/>
    <hyperlink ref="T11021" r:id="rId9984" display="https://drive.google.com/open?id=1eyxNIOTRGp8KautGbUkFPjFN3x32a-wb"/>
    <hyperlink ref="T11022" r:id="rId11030" display="https://drive.google.com/open?id=1GvZbzayb26OsycQe9WiNQ5mx7EYBZiZ8"/>
    <hyperlink ref="T11023" r:id="rId11031" display="https://drive.google.com/open?id=1HgvZcm9UqU23G_R11OkOryKUSd0YfFus"/>
    <hyperlink ref="T11024" r:id="rId11032" display="https://drive.google.com/open?id=1nVAIIWS20vxrw8EiZ162pf4htfWEdd4w"/>
    <hyperlink ref="T11025" r:id="rId11033" display="https://drive.google.com/open?id=12ZAgSofGwamZqPEeDj5AUvq6yaIOmnBu"/>
    <hyperlink ref="T11026" r:id="rId11034" display="https://drive.google.com/open?id=1oC_81RAjVvyW7I6c19Mkq_cFgv-P7oIQ"/>
    <hyperlink ref="T11027" r:id="rId11035" display="https://drive.google.com/open?id=1K6amML_QE0LMfCwV5O_zV399sj4xx49D"/>
    <hyperlink ref="T11028" r:id="rId11036" display="https://drive.google.com/open?id=1IMg6m6q5x58eWHe14J3eRhjW7lCqJcIm"/>
    <hyperlink ref="T11029" r:id="rId11037" display="https://drive.google.com/open?id=1YuKKYJNXfC5yDw7zTdhVLGjpO1ARpr9m"/>
    <hyperlink ref="T11030" r:id="rId11038" display="https://drive.google.com/open?id=1x0x6InAsNS4IPERMzjXdQsFThlLKXccR"/>
    <hyperlink ref="T11031" r:id="rId11039" display="https://drive.google.com/open?id=12d1sTun9N9-8g-Gxx_DO3LBoK9gM2dER"/>
    <hyperlink ref="T11032" r:id="rId11040" display="https://drive.google.com/open?id=1XzNtT0KRkKW7qxXYN0sn_4-NzcoyopWp"/>
    <hyperlink ref="T11033" r:id="rId11041" display="https://drive.google.com/open?id=1d2Sn9picKdn-Krg8SD9hNf9AvMumQE7R"/>
    <hyperlink ref="T11034" r:id="rId11042" display="https://drive.google.com/open?id=1O3ClKv-koEmFdaAbmQlrzfmTgOt5MY9L"/>
    <hyperlink ref="T11035" r:id="rId11043" display="https://drive.google.com/open?id=1SAiWUXzNw4hVOUgtWdI6isu9DiIK-OX4"/>
    <hyperlink ref="T11036" r:id="rId11044" display="https://drive.google.com/open?id=1-wIIHEWEBKuU-OsancnYRIfM-w7KI-LF"/>
    <hyperlink ref="T11037" r:id="rId11045" display="https://drive.google.com/open?id=1YqosiaaEMT-mWJJKw-4i-EJIaFW4V2fZ"/>
    <hyperlink ref="T11038" r:id="rId11046" display="https://drive.google.com/open?id=1PIAKQ19HRt9w_zEXXsIS6Tm9U36LNnaJ"/>
    <hyperlink ref="T11039" r:id="rId11047" display="https://drive.google.com/open?id=12XrUdN-DkGD5DYD-M7pcKVPS16frcNzd"/>
    <hyperlink ref="T11040" r:id="rId11048" display="https://drive.google.com/open?id=1y9rpVRgGFNRjHkfYsXMfWnDXXSKy9995"/>
    <hyperlink ref="T11041" r:id="rId11049" display="https://drive.google.com/open?id=171PHbVLLLyOlPFThORC-B-X5GCqw0IJp"/>
    <hyperlink ref="T11042" r:id="rId11050" display="https://drive.google.com/open?id=1QZmPcAVEGDRUfPKD5XUkp5-9znnNM5bv"/>
    <hyperlink ref="T11043" r:id="rId11051" display="https://drive.google.com/open?id=1atC6cdAUjzNryENYGSgpSomeSCGvvioD"/>
    <hyperlink ref="T11044" r:id="rId11052" display="https://drive.google.com/open?id=13dVGoz68z_0yU2jWLyBPDqe4o8YEotsd"/>
    <hyperlink ref="T11045" r:id="rId11053" display="https://drive.google.com/open?id=1sQKdUzIRrJdhfuBRBbLRtT6Mt7PYleX1"/>
    <hyperlink ref="T11046" r:id="rId11054" display="https://drive.google.com/open?id=14wgpU42Nr0q2HwOYNufU7aLqD9DKEyhb"/>
    <hyperlink ref="T11047" r:id="rId11055" display="https://drive.google.com/open?id=1WZrDwRFiuHxn0hpHHztuB3cJTNAJkYro"/>
    <hyperlink ref="T11048" r:id="rId11056" display="https://drive.google.com/open?id=1plYGdIZrkT_OtyY4pdb_MTMOmUmltuK0"/>
    <hyperlink ref="T11049" r:id="rId11057" display="https://drive.google.com/open?id=1ryfyZUrocjSpAnXlWgNmY2HBrGwcMfBS"/>
    <hyperlink ref="T11050" r:id="rId11058" display="https://drive.google.com/open?id=1x4L-xQ32iZ4UVVg3XZzJ3TfPUMLdkP7f"/>
    <hyperlink ref="T11051" r:id="rId11059" display="https://drive.google.com/open?id=1SfCQcDCmQuxyBGd0CUPqz2H-gwpi4_ub"/>
    <hyperlink ref="T11052" r:id="rId11060" display="https://drive.google.com/open?id=14MyON95OM5FR_G841a05x0KyzUlhKV7F"/>
    <hyperlink ref="T11053" r:id="rId11061" display="https://drive.google.com/open?id=1Vk49LZTrpUPUDb4_R4aR_rwkrS9UqxJ7"/>
    <hyperlink ref="T11054" r:id="rId11062" display="https://drive.google.com/open?id=1xfO1U-tNl2qRwBuxzWJFDn2RcNlsb4fV"/>
    <hyperlink ref="T11055" r:id="rId11063" display="https://drive.google.com/open?id=13Sxpn5PHxAAk5BNSrbFLvJ62RY_LT9XU"/>
    <hyperlink ref="T11056" r:id="rId11064" display="https://drive.google.com/open?id=1okzDhVbOe3_2e_k-7qejAICkDVXWyOEy"/>
    <hyperlink ref="T11057" r:id="rId11065" display="https://drive.google.com/open?id=1FrNBNc-XYo0dPWHvQU8iDh-rO3mUt38n"/>
    <hyperlink ref="T11058" r:id="rId11066" display="https://drive.google.com/open?id=1t28gsrBbV1AQey2V8UCneDavhqKtjO-q"/>
    <hyperlink ref="T11059" r:id="rId11067" display="https://drive.google.com/open?id=10pFrdPQqTIVb-Dq_vFQVK5GPUTsJApAt"/>
    <hyperlink ref="T11060" r:id="rId11068" display="https://drive.google.com/open?id=1YUpPT_lVhEd_zwAqrD2fDZYsnI1Dj5RM"/>
    <hyperlink ref="T11061" r:id="rId11069" display="https://drive.google.com/open?id=1S0YWYEDOBPz1tz3FR2FpS_GgurT-9mgs"/>
    <hyperlink ref="T11062" r:id="rId11070" display="https://drive.google.com/open?id=1nvOQtcXNzvQsMawj40SFSsvgYlBaOI6H"/>
    <hyperlink ref="T11063" r:id="rId11071" display="https://drive.google.com/open?id=15T_bVuBxsFMY51eEUpU80qrbXix_HaDl"/>
    <hyperlink ref="T11064" r:id="rId11072" display="https://drive.google.com/open?id=1gsXIgjfuRcmKYb766JbEU6ccdPixjqVo"/>
    <hyperlink ref="T11065" r:id="rId11073" display="https://drive.google.com/open?id=1ttSvwhO0rlmRbCkN3bZSkACR5ToCfD5i"/>
    <hyperlink ref="T11066" r:id="rId11074" display="https://drive.google.com/open?id=1Dhos3pvXR5d20rcfqncqkXDdZPkUIsfE"/>
    <hyperlink ref="T11067" r:id="rId11075" display="https://drive.google.com/open?id=1LUBJ8_WeHyC_rvx6wTu5pYHpHNMeLeiz"/>
    <hyperlink ref="T11068" r:id="rId11076" display="https://drive.google.com/open?id=1rsAljEX8YipD4rObn3d_2Ab2Vhh3hEBU"/>
    <hyperlink ref="T11069" r:id="rId11077" display="https://drive.google.com/open?id=1HcGe5hJotUwS_PO_jnPncXPduLLXWzS2"/>
    <hyperlink ref="T11070" r:id="rId11078" display="https://drive.google.com/open?id=1gcsItMOvbD3pjXnOTkuUo03IGPwQV5aL"/>
    <hyperlink ref="T11071" r:id="rId11079" display="https://drive.google.com/open?id=1GPj8lUefrI7H1SjefmhQ6CoJC3TFcahX"/>
    <hyperlink ref="T11072" r:id="rId11080" display="https://drive.google.com/open?id=1lUOZRGM5xPIvcw_ywM0lkwFy2ZKgeLB8"/>
    <hyperlink ref="T11073" r:id="rId11081" display="https://drive.google.com/open?id=1o1h6MdXn8w3msJHKJEJlzUe0rBfGKfhc"/>
    <hyperlink ref="T11074" r:id="rId11082" display="https://drive.google.com/open?id=1jMznCoCUAjb9BqF57jFH-SFgWOHxLbap"/>
    <hyperlink ref="T11075" r:id="rId11083" display="https://drive.google.com/open?id=1HHlaPR_Ti2kcDPrEWqtD8pjZDtH4vtqY"/>
    <hyperlink ref="T11076" r:id="rId11084" display="https://drive.google.com/open?id=1f5zI2tVOlWQMqrCPDl56wUPcC8U_lhiN"/>
    <hyperlink ref="T11077" r:id="rId11085" display="https://drive.google.com/open?id=19Gr8CHrRqHB-bcZJUNG3Cy1kTPma42P6"/>
    <hyperlink ref="T11078" r:id="rId11086" display="https://drive.google.com/open?id=1UbPQGW2Y_Oq4ALIIyEs0oRDDl_HsxwXP"/>
    <hyperlink ref="T11079" r:id="rId11087" display="https://drive.google.com/open?id=1ev-m1X0ZjwjV47mFCrwCeggzcysgWVGe"/>
    <hyperlink ref="T11080" r:id="rId11088" display="https://drive.google.com/open?id=1jC_B8eBVOdrXWQyRaEv1At7hDdZpW0oZ"/>
    <hyperlink ref="T11081" r:id="rId11089" display="https://drive.google.com/open?id=1rap4U8BGhN-rHJHCfCoZ7JlPrk1HHzIn"/>
    <hyperlink ref="T11082" r:id="rId11090" display="https://drive.google.com/open?id=1aiIEBAWfGIYMt-jqe7bvHJ5spaioxOdO"/>
    <hyperlink ref="T11083" r:id="rId11091" display="https://drive.google.com/open?id=1MrmOlrFlJs38yNLJ4EDr50aQyIekBNN9"/>
    <hyperlink ref="T11084" r:id="rId11092" display="https://drive.google.com/open?id=16UTU8wBVia2n8-iRbJ1FeYiBrt1qi2gH"/>
    <hyperlink ref="T11085" r:id="rId11093" display="https://drive.google.com/open?id=197ryNWX3nn8GjNFw-6hZnG5My6secstN"/>
    <hyperlink ref="T11086" r:id="rId11094" display="https://drive.google.com/open?id=1Vz2FL8K9DM_H2-4XS7caPsBFF1mNw8eT"/>
    <hyperlink ref="T11087" r:id="rId11095" display="https://drive.google.com/open?id=1S02ZYjdrXXqe-gPf9I9HK2_fJvkAgNAw"/>
    <hyperlink ref="T11088" r:id="rId11096" display="https://drive.google.com/open?id=1BVklJgaHqCX2cS0xDeoJr3h00HzvfO2m"/>
    <hyperlink ref="T11089" r:id="rId11097" display="https://drive.google.com/open?id=1ZqP5H3Z_uZzd3NOIn4oC2L0c2s6fmqEM"/>
    <hyperlink ref="T11090" r:id="rId11098" display="https://drive.google.com/open?id=1OYm4hNfRYebx4dyPEEPXXtxQ0L61iCZu"/>
    <hyperlink ref="T11091" r:id="rId11099" display="https://drive.google.com/open?id=1mDiCA0jxQa_7pdVIkfpfHiUE_7OnXVRi"/>
    <hyperlink ref="T11092" r:id="rId11100" display="https://drive.google.com/open?id=1bi_DgP0n0PJ6hfeSDXJnHhMhYAk1jSgD"/>
    <hyperlink ref="T11093" r:id="rId11101" display="https://drive.google.com/open?id=1xd_bpI9ZhtzGYqyMB1kYn8aDuYHj5rih"/>
    <hyperlink ref="T11094" r:id="rId11102" display="https://drive.google.com/open?id=1FaICIfulWOsTfSqHqORWpFEgV5t40jSC"/>
    <hyperlink ref="T11095" r:id="rId11103" display="https://drive.google.com/open?id=1EI-T8B6E47aw3RZQXNE-KuCml0r0-uqp"/>
    <hyperlink ref="T11096" r:id="rId11104" display="https://drive.google.com/open?id=18BA3ha1d324LmtNpdxHeVJoTUG-XIPz-"/>
    <hyperlink ref="T11097" r:id="rId11105" display="https://drive.google.com/open?id=1q7WKZ8WrO7RtVAOap37ypBpccJ7zBDJE"/>
    <hyperlink ref="T11098" r:id="rId11106" display="https://drive.google.com/open?id=1Ll52MDiF6ojZq-L55nMUonSLIVnzwwtV"/>
    <hyperlink ref="T11099" r:id="rId11107" display="https://drive.google.com/open?id=1tDHVLgPSt_eU1wV4QLiiDJeRVcR38_zm"/>
    <hyperlink ref="T11100" r:id="rId11108" display="https://drive.google.com/open?id=1pj0GDwpslFAZEu1J_QbEwT8VOgitf7Lk"/>
    <hyperlink ref="T11101" r:id="rId11109" display="https://drive.google.com/open?id=153OumHvyiC7LkgdoyMEFyeEWNnPfCsiV"/>
    <hyperlink ref="U11101" r:id="rId11110" display="dheepika.pr"/>
    <hyperlink ref="T11102" r:id="rId11111" display="https://drive.google.com/open?id=1mf33Sdcs8wLWrIj9PfcrzeXljt28KLnC"/>
    <hyperlink ref="T11103" r:id="rId11112" display="https://drive.google.com/open?id=1namDl5MIStbTq7nO_-nyPhneZ5YV6kgh"/>
    <hyperlink ref="T11104" r:id="rId11113" display="https://drive.google.com/open?id=1A_pKaLpUVXLhSghNPuLMpiuEd6PY6dgZ"/>
    <hyperlink ref="T11105" r:id="rId11114" display="https://drive.google.com/open?id=17NgnShABb302nXUlHKORJMkJ86rDlEqh"/>
    <hyperlink ref="T11106" r:id="rId11115" display="https://drive.google.com/open?id=1lrgOMFmsNm4ixZIKKcKeikMLOl7MUWgU"/>
    <hyperlink ref="T11107" r:id="rId11116" display="https://drive.google.com/open?id=1CNDu8awvpd0h5bkasQu7REZv4mwlsrGQ"/>
    <hyperlink ref="T11108" r:id="rId11117" display="https://drive.google.com/open?id=1rknrN1fY2w9dJ5EFcrG0OHsrOJBZ2gXO"/>
    <hyperlink ref="T11109" r:id="rId11118" display="https://drive.google.com/open?id=1ElWQCYU7yYy5MhA63oIz_JmH4hT6Q8lA"/>
    <hyperlink ref="T11110" r:id="rId11119" display="https://drive.google.com/open?id=1wruCTgjAZejCONmA6pBG7zGJtFfTe1z3"/>
    <hyperlink ref="T11111" r:id="rId11120" display="https://drive.google.com/open?id=1Qd3tsHoVwFAGGkPhoQA92IhqAhpBQG7j"/>
    <hyperlink ref="T11112" r:id="rId11121" display="https://drive.google.com/open?id=1YA1o-l0o3uz5xYTb4Sa6lyGB4l8kKV_T"/>
    <hyperlink ref="T11113" r:id="rId11122" display="https://drive.google.com/open?id=18Depgbxh_Wifl4LdLLhRioFqO2zSV8Ul"/>
    <hyperlink ref="T11114" r:id="rId11123" display="https://drive.google.com/open?id=1V-i7Zr1O6PooxpdDMXcKuma7387yUN-d"/>
    <hyperlink ref="T11115" r:id="rId11124" display="https://drive.google.com/open?id=151icnk9_Nh_zy4eFtsuhb_YCTgxWKUWI"/>
    <hyperlink ref="T11116" r:id="rId11125" display="https://drive.google.com/open?id=1Kzm0yaXeMDR8NBCEEJZDLr7yV6-wsRao"/>
    <hyperlink ref="T11117" r:id="rId11126" display="https://drive.google.com/open?id=1Dw7Q_xXPbNVOS3K1_cCbJ3zjOmWjsyJ1"/>
    <hyperlink ref="T11118" r:id="rId11127" display="https://drive.google.com/open?id=1Ys5zNkICay2dRJSVK6lIRJ3-lghl6IxQ"/>
    <hyperlink ref="T11119" r:id="rId11128" display="https://drive.google.com/open?id=18iJFyPkh5WkY_fUhe56PiN4RMS9k68p1"/>
    <hyperlink ref="T11120" r:id="rId11129" display="https://drive.google.com/open?id=1OKgzwgdTbEOmah_4O5jKExrifscAsP1r"/>
    <hyperlink ref="T11121" r:id="rId11130" display="https://drive.google.com/open?id=1lNIAwoEJ4AOKyJf4S-95JmMS7lvTwt9K"/>
    <hyperlink ref="T11122" r:id="rId11131" display="https://drive.google.com/open?id=1twD78Y-B7wM8ZHVCRpBsTZ7CpuoRPVbu"/>
    <hyperlink ref="T11123" r:id="rId11132" display="https://drive.google.com/open?id=1UCU5HZ6FqoVRrEW9NicFEYX1XTjABVqj"/>
    <hyperlink ref="T11124" r:id="rId11133" display="https://drive.google.com/open?id=1fDTm8NlxzS-F7m2v7rmMd9rtEH1xJIET"/>
    <hyperlink ref="T11125" r:id="rId11134" display="https://drive.google.com/open?id=1fawTTFVYuIac6kJILv4kaoqTpKAAOyCy"/>
    <hyperlink ref="T11126" r:id="rId11135" display="https://drive.google.com/open?id=1IAXbE9pnFT_heu5wBZIkuV1Jfk1CGSDF"/>
    <hyperlink ref="T11127" r:id="rId11136" display="https://drive.google.com/open?id=1fNVJ8ocHcMdTsbGMBCd134C8fePdySAL"/>
    <hyperlink ref="T11128" r:id="rId11137" display="https://drive.google.com/open?id=1dscM2snYBwl01VN0fyLDmInUuGJvOGFX"/>
    <hyperlink ref="T11129" r:id="rId11138" display="https://drive.google.com/open?id=1UqV5nlXx1jdL-LF9p8QBRSJgBVp6Hpdk"/>
    <hyperlink ref="T11130" r:id="rId11139" display="https://drive.google.com/open?id=1KWlhEPmRkl0YVubnfW2OuYLnpBqaoVbS"/>
    <hyperlink ref="T11131" r:id="rId11140" display="https://drive.google.com/open?id=1q0ikl2zioQe-EM6S0avNcih0A3eZkwWg"/>
    <hyperlink ref="T11132" r:id="rId11141" display="https://drive.google.com/open?id=1uuEDpLWJYDD4cJL3v44Sc-CsRUncMtVD"/>
    <hyperlink ref="T11133" r:id="rId11142" display="https://drive.google.com/open?id=1CJ3jXho1lzLOxwAp5-C2cPgTbXQHc3ny"/>
    <hyperlink ref="T11134" r:id="rId11143" display="https://drive.google.com/open?id=1MjxSQwdW-o5opRgDOlOmpOLFqk923xBo"/>
    <hyperlink ref="T11135" r:id="rId11144" display="https://drive.google.com/open?id=1DH4ns6-6c5Ym2fhZGq4DFKL9H8w178x8"/>
    <hyperlink ref="T11136" r:id="rId11145" display="https://drive.google.com/open?id=1HKbE5NNoREvJYu5kaE8gojpEKEKZMAOa"/>
    <hyperlink ref="T11137" r:id="rId11146" display="https://drive.google.com/open?id=1Do2IkQK62Yu0KhdUM0MsyyhcGsuxJeEB"/>
    <hyperlink ref="T11138" r:id="rId11147" display="https://drive.google.com/open?id=10vwA-bqqH4plLPTHYu6j9B5cV5Ui4b4e"/>
    <hyperlink ref="T11139" r:id="rId11148" display="https://drive.google.com/open?id=1MYPfh1isBZhYTk5JYaQZEzvDlim1vj6b"/>
    <hyperlink ref="T11140" r:id="rId11149" display="https://drive.google.com/open?id=1RVPez69CYIxdbgP5uKKQpO6u9fhGSIZb"/>
    <hyperlink ref="T11141" r:id="rId11150" display="https://drive.google.com/open?id=1-vXzpqMUwaUlJzphsJziw93rWfh-IFjE"/>
    <hyperlink ref="T11142" r:id="rId11151" display="https://drive.google.com/open?id=1TbzJKDVdlgiMvN_n0PakLr1PttTdn5s_"/>
    <hyperlink ref="T11143" r:id="rId11152" display="https://drive.google.com/open?id=1JP1F9KW29ztcMuwMn51wg-jGzBBneOmo"/>
    <hyperlink ref="T11144" r:id="rId11153" display="https://drive.google.com/open?id=12ZTQiauTpajb0E5Q4m0gw3L6c58oCqpM"/>
    <hyperlink ref="T11145" r:id="rId11154" display="https://drive.google.com/open?id=1XEkXiVQSS5teIOQAtyylpJppRoxo0k1Q"/>
    <hyperlink ref="T11146" r:id="rId11155" display="https://drive.google.com/open?id=1vAG-Pq1hdLCk1J2bOkz_rk5r31WP08OI"/>
    <hyperlink ref="T11147" r:id="rId11156" display="https://drive.google.com/open?id=1Wx9GHbHEIiEq1x_Zwl8Rb3tsNQum27DU"/>
    <hyperlink ref="T11148" r:id="rId11157" display="https://drive.google.com/open?id=1eW4g8ZtHXiWyEj6XQNefnszx_YA8Nqlt"/>
    <hyperlink ref="T11149" r:id="rId11158" display="https://drive.google.com/open?id=1uz62a66CtkPBjE03iaTcBys4b7K_QwTm"/>
    <hyperlink ref="T11150" r:id="rId11159" display="https://drive.google.com/open?id=1xu6cr6KIGltXZSwGvdbx0SBtkGs2LH0E"/>
    <hyperlink ref="T11151" r:id="rId11160" display="https://drive.google.com/open?id=1t1S3X4cg9dIL5by6q4zEpqAw70zIx9q8"/>
    <hyperlink ref="T11152" r:id="rId11161" display="https://drive.google.com/open?id=1KkJMUUaiMYFrGAY7J0oZ0WXg8nGRFWLI"/>
    <hyperlink ref="T11153" r:id="rId11162" display="https://drive.google.com/open?id=1OWlfBediSZB7t8mue5gaPHTr0JlG7Q2r"/>
    <hyperlink ref="T11154" r:id="rId11163" display="https://drive.google.com/open?id=1vYlZ17_tPs9VRNkkgLGOt2juKMkyFcWu"/>
    <hyperlink ref="T11155" r:id="rId11164" display="https://drive.google.com/open?id=1tbp3GZawi89vFSitjv4V-c2uyu-gwJzf"/>
    <hyperlink ref="T11156" r:id="rId11165" display="https://drive.google.com/open?id=1TDpPjIsriUgejG63iOQ9qBs5pbNZyt2F"/>
    <hyperlink ref="T11157" r:id="rId11166" display="https://drive.google.com/open?id=1KS-obFQFSjcVApNjZdHC4nav4u-cWOSd"/>
    <hyperlink ref="T11158" r:id="rId11167" display="https://drive.google.com/open?id=124kGjiOJqmLI_YnfCvC-5FHXNykrQQKW"/>
    <hyperlink ref="T11159" r:id="rId11168" display="https://drive.google.com/open?id=1cA_F1d0dJGVFMxmjRf2Th8TXe26B9-zQ"/>
    <hyperlink ref="T11160" r:id="rId11169" display="https://drive.google.com/open?id=1ekG2K7hv-ST5_kgvyCJDPZbybnlv2llB"/>
    <hyperlink ref="T11161" r:id="rId11170" display="https://drive.google.com/open?id=1sw5ulzDWG5M0Hofy1lhHMhEkgrzlSli1"/>
    <hyperlink ref="T11162" r:id="rId11171" display="https://drive.google.com/open?id=1a8TiVOS7BhZAbzOHlt6QimC26bNwvdbN"/>
    <hyperlink ref="T11163" r:id="rId11172" display="https://drive.google.com/open?id=1oJq38D59YwMIJZqcuvk6VjjnwRljr-wX"/>
    <hyperlink ref="T11164" r:id="rId11173" display="https://drive.google.com/open?id=1xch1jSNLC67IYTCusE2ndMNOp6jQ0n97"/>
    <hyperlink ref="T11165" r:id="rId11174" display="https://drive.google.com/open?id=1nACeZgGt19skn5DoDus6866t_qcn9u0H"/>
    <hyperlink ref="T11166" r:id="rId11175" display="https://drive.google.com/open?id=1p9GHieQFUPI2xh_Me5g5dr-CfERQt2fc"/>
    <hyperlink ref="T11167" r:id="rId11176" display="https://drive.google.com/open?id=1fn3aE_MwO5VcY26bEaJfKU55AufO5f0B"/>
    <hyperlink ref="T11168" r:id="rId11177" display="https://drive.google.com/open?id=1jnYYL_U6PizTumNBEhZBxFAQ6SY9_A5I"/>
    <hyperlink ref="T11169" r:id="rId11178" display="https://drive.google.com/open?id=107Oqv84ISb_iwswBcrQ5hpgq0X0FxH1F"/>
    <hyperlink ref="T11170" r:id="rId11179" display="https://drive.google.com/open?id=18YjFI85b3rJRYvUC_Fktgyn3upJ6bO0D"/>
    <hyperlink ref="T11171" r:id="rId11180" display="https://drive.google.com/open?id=1s97CLRSwDbtxRhVbbyU4v7zAwYHoZKo5"/>
    <hyperlink ref="T11172" r:id="rId11181" display="https://drive.google.com/open?id=1An7EuF_zo__CY7CuWAJ0rAaA4EjX5GrS"/>
    <hyperlink ref="J11173" r:id="rId10873" display="clsoft.in"/>
    <hyperlink ref="T11173" r:id="rId11182" display="https://drive.google.com/open?id=1gd8ErWAJ1kD2ffaM_ywCPbZ5c5iGLmBR"/>
    <hyperlink ref="T11174" r:id="rId11183" display="https://drive.google.com/open?id=1oTM6ubxP3PPgTZvGcaRLwC8T9rZhVXll"/>
    <hyperlink ref="T11175" r:id="rId11184" display="https://drive.google.com/open?id=1z3r6HkE6zwZ5YKqBhJ87mY8lGVRPML5q"/>
    <hyperlink ref="T11176" r:id="rId11185" display="https://drive.google.com/open?id=12kD1NiHA4C5tWBxVsJ2Y2i3kqCcaeQRz"/>
    <hyperlink ref="T11177" r:id="rId11186" display="https://drive.google.com/open?id=1k46TI0tY9scQPqVmeClDYnlO8wciseeP"/>
    <hyperlink ref="T11178" r:id="rId11187" display="https://drive.google.com/open?id=1UiURFmUNZFplOKvvnxtkdkmEEXitZXXw"/>
    <hyperlink ref="T11179" r:id="rId11188" display="https://drive.google.com/open?id=10uqn-DUEwdhho5lnhuaDUXu1Vi-cjneZ"/>
    <hyperlink ref="T11180" r:id="rId11189" display="https://drive.google.com/open?id=16a-5pj10iciVOADwyuTln5VN5nBpbp_J"/>
    <hyperlink ref="T11181" r:id="rId11190" display="https://drive.google.com/open?id=146OGyBD3kiBITOTmnptuZP4tz4Ew__wQ"/>
    <hyperlink ref="T11182" r:id="rId11191" display="https://drive.google.com/open?id=10JEC5K3FHhjwmGg7K3fZPADgPd0KR91n"/>
    <hyperlink ref="T11183" r:id="rId11192" display="https://drive.google.com/open?id=1z4EymcdyEKKgSmSkp7RAo-LZuw20ttOu"/>
    <hyperlink ref="T11184" r:id="rId11193" display="https://drive.google.com/open?id=102bV8Goaj9Vuwo1kBUKnNyyKWfNUO7tA"/>
    <hyperlink ref="T11185" r:id="rId11194" display="https://drive.google.com/open?id=1L0Zpuk4ZC3dQuV6jhx1Eaqlvv_71XoIQ"/>
    <hyperlink ref="T11186" r:id="rId11195" display="https://drive.google.com/open?id=1M4SgGieOjR5paBloNBVfxxZ52ivnYY2-"/>
    <hyperlink ref="T11187" r:id="rId11196" display="https://drive.google.com/open?id=1Exuju8-vdUxQ6e6litWYJ_3H2jtIO35G"/>
    <hyperlink ref="T11188" r:id="rId11197" display="https://drive.google.com/open?id=1i-_zCImQzvg_MVQahG0VmVEFbBBdLBNA"/>
    <hyperlink ref="T11189" r:id="rId11198" display="https://drive.google.com/open?id=1F2WNcJll0Pg_pm2eQn2j67he-ipIaYen"/>
    <hyperlink ref="T11190" r:id="rId11199" display="https://drive.google.com/open?id=1a1N1BoxwLGvCAaLUb3cdJSKOpADWGODf"/>
    <hyperlink ref="T11191" r:id="rId11200" display="https://drive.google.com/open?id=1KKqQpuf_DjClGTuNpmRKgYTAHQofHTqt"/>
    <hyperlink ref="T11192" r:id="rId11201" display="https://drive.google.com/open?id=10uw1KUG0bvDyzJQRtbo6OCkdfSBc0dMa"/>
    <hyperlink ref="T11193" r:id="rId11202" display="https://drive.google.com/open?id=16f-eici7UY0M5ZIBul9Tt0e-gJ_vS6xY"/>
    <hyperlink ref="T11194" r:id="rId11203" display="https://drive.google.com/open?id=1KhBEoyUBoZuZhdJNeYj0gs25B_OF7yZS"/>
    <hyperlink ref="T11195" r:id="rId11204" display="https://drive.google.com/open?id=1Jl5VkgZMGAZtmIQvn0j13SYVMYePPdZd"/>
    <hyperlink ref="T11196" r:id="rId11205" display="https://drive.google.com/open?id=1BN-Y3KsiZcA-Pc1QiAsnNhv8Jy4f_sMn"/>
    <hyperlink ref="T11197" r:id="rId11206" display="https://drive.google.com/open?id=1oyq8yGW2X0ZLRgfaUYaKev054D6ms8hF"/>
    <hyperlink ref="T11198" r:id="rId11207" display="https://drive.google.com/open?id=15Dqkb98gg6ribi76MDbi1lg04ILS_xTs"/>
    <hyperlink ref="T11199" r:id="rId11208" display="https://drive.google.com/open?id=1QEhVXnCW6carRmAHrqoDgSOnO_Phq7-L"/>
    <hyperlink ref="T11200" r:id="rId11209" display="https://drive.google.com/open?id=1YBd3w-WiDUgnRLLRcYDFZPvYseoerB1X"/>
    <hyperlink ref="T11201" r:id="rId11210" display="https://drive.google.com/open?id=1uBmmoFsA8EfJuat6C57OSPOcC2FkFeoT"/>
    <hyperlink ref="T11202" r:id="rId11211" display="https://drive.google.com/open?id=1_sYJEv4fhbP3nPaO6QPTn6z8gtzjwx0c"/>
    <hyperlink ref="T11203" r:id="rId11212" display="https://drive.google.com/open?id=1DPxUYy9UHC3PCJFsJDF9XLA-uWB0DFx8"/>
    <hyperlink ref="T11204" r:id="rId11213" display="https://drive.google.com/open?id=1VWm257MKuGJ4CZ0Fl-OQsA_-iFAQJWeL"/>
    <hyperlink ref="T11205" r:id="rId11214" display="https://drive.google.com/open?id=1Uo16l4RXiWxxBYx5kHQYKz_kgWeRved6"/>
    <hyperlink ref="T11206" r:id="rId11215" display="https://drive.google.com/open?id=1pOj3zcJI0t45dBRk_fyrAigVUGzxDoeV"/>
    <hyperlink ref="T11207" r:id="rId11216" display="https://drive.google.com/open?id=1zwYbi1Ctf_fbzMGrycZ4qhiVX0XqLtlQ"/>
    <hyperlink ref="T11208" r:id="rId11217" display="https://drive.google.com/open?id=1SffQ7qJ7iSzurtFMFLOhHgYkG2SDbEqt"/>
    <hyperlink ref="T11209" r:id="rId11218" display="https://drive.google.com/open?id=1ExXgHsd9SiSYsthUVTXmTs51m2I8wDRf"/>
    <hyperlink ref="T11210" r:id="rId11219" display="https://drive.google.com/open?id=1Hc-q029y3ssp6RlMwnX9cpiLCOM6ZAVj"/>
    <hyperlink ref="T11211" r:id="rId11220" display="https://drive.google.com/open?id=1GLU_PIGRqubJ31s5hEXNzLRPst5h60Ja"/>
    <hyperlink ref="T11212" r:id="rId11221" display="https://drive.google.com/open?id=10b8_NRfe4uyzhw5LB6DsXAveiM7aZ3ZN"/>
    <hyperlink ref="T11213" r:id="rId11222" display="https://drive.google.com/open?id=1WSEFCVufsnUlXj-4hYwvGHG4D7MxUHHQ"/>
    <hyperlink ref="T11214" r:id="rId11223" display="https://drive.google.com/open?id=1g9wPvkTLRVZzOoKEopxFJ9_sT_7uzVh6"/>
    <hyperlink ref="T11215" r:id="rId11224" display="https://drive.google.com/open?id=14GE6lMGgZ_LbIHRiHKNdkTL3qjVXAIaU"/>
    <hyperlink ref="T11216" r:id="rId11225" display="https://drive.google.com/open?id=1iQEavTbxQNjCrkki3BV4fteCrIok8bF3"/>
    <hyperlink ref="T11217" r:id="rId11226" display="https://drive.google.com/open?id=1BDEUcB6qZPXoBzIcJntB9fdZrKPCrBKE"/>
    <hyperlink ref="T11218" r:id="rId11227" display="https://drive.google.com/open?id=1-NnXhT4mq0Vb_lvPZ_zuF3NDjs0vcMSq"/>
    <hyperlink ref="T11219" r:id="rId11228" display="https://drive.google.com/open?id=1i7SxGayliiePSgLdCZjlP6X7Xll-odx7"/>
    <hyperlink ref="T11220" r:id="rId11229" display="https://drive.google.com/open?id=1vb2hSbabYYwbVy1WpNig2lnT0HdnKij0"/>
    <hyperlink ref="T11221" r:id="rId11230" display="https://drive.google.com/open?id=174q2ONUy_sdHau7miR2o_1Peq48AMeF9"/>
    <hyperlink ref="T11222" r:id="rId11231" display="https://drive.google.com/open?id=1uu8Y4BWATBPFii2wig2am6AGyVsnpwt8"/>
    <hyperlink ref="T11223" r:id="rId11232" display="https://drive.google.com/open?id=1v4dI4GAsw16RKtYP534O0YX6w3I2fwrB"/>
    <hyperlink ref="T11224" r:id="rId11233" display="https://drive.google.com/open?id=1w-cCfbX3gHX34JntthUbQW8Qqu90qR19"/>
    <hyperlink ref="T11225" r:id="rId11234" display="https://drive.google.com/open?id=1XtahrxkxYhcky7HpXLRzYxhhiRBYYkHq"/>
    <hyperlink ref="T11226" r:id="rId11235" display="https://drive.google.com/open?id=1VfTTQdNjwlDIhq2rI-YdM9PdbU4m-8uR"/>
    <hyperlink ref="T11227" r:id="rId11236" display="https://drive.google.com/open?id=1HFe8i38buZhxVYfTkU66zNbAnC4blfLu"/>
    <hyperlink ref="T11228" r:id="rId11237" display="https://drive.google.com/open?id=1sm8XeGp629RHCxIoeF1SVTNPPWlS5okR"/>
    <hyperlink ref="T11229" r:id="rId11238" display="https://drive.google.com/open?id=1GrIacDnEpQJoHdzfb34LrSB9vA0kbGj7"/>
    <hyperlink ref="T11230" r:id="rId11239" display="https://drive.google.com/open?id=1cGa_xSk2yUTluEeJfxb3QmEtcWzxA95a"/>
    <hyperlink ref="T11231" r:id="rId11240" display="https://drive.google.com/open?id=1EJ1wEFfzZoBiFTI3UQzUWTksyQsn4x5Y"/>
    <hyperlink ref="T11232" r:id="rId11241" display="https://drive.google.com/open?id=1SDznVFWIHH_0f8eMcZH0ook4kUdiFThG"/>
    <hyperlink ref="T11233" r:id="rId11242" display="https://drive.google.com/open?id=185r1wnG_Xx94i5LyVJUCf14Y6ObSklRz"/>
    <hyperlink ref="T11234" r:id="rId11243" display="https://drive.google.com/open?id=1HVvzWNnMoG-9wbpKiSsqwtW9Q5dmdYXt"/>
    <hyperlink ref="T11235" r:id="rId11244" display="https://drive.google.com/open?id=15SGveCn85HpQQhHnLveZdU0tYshjimHc"/>
    <hyperlink ref="T11236" r:id="rId11245" display="https://drive.google.com/open?id=1gsGFzC4e9CFFqyP41j2MdsKXsObgVykQ"/>
    <hyperlink ref="T11237" r:id="rId11246" display="https://drive.google.com/open?id=1pbb39VTCeC4xn0RKV9DHhn4ANhHbKy8Z"/>
    <hyperlink ref="T11238" r:id="rId11247" display="https://drive.google.com/open?id=1PeTR20_QUhTQ-UG3HTg239Gv-CkHxRCo"/>
    <hyperlink ref="T11239" r:id="rId11248" display="https://drive.google.com/open?id=1M7aJJ6btYn4JjLAb2hUM3GjZJnSMMvyG"/>
    <hyperlink ref="T11240" r:id="rId11249" display="https://drive.google.com/open?id=1EsZwpRD7wTlcwaeIRxxRbEhvGKDmVRGw"/>
    <hyperlink ref="T11241" r:id="rId11250" display="https://drive.google.com/open?id=1Ktx9yGxsO3GnumcPf2vJMOUkK8BMXL-e"/>
    <hyperlink ref="T11242" r:id="rId11251" display="https://drive.google.com/open?id=1MtiKW5lwMNX_YndjfjgXOT0kTgK3uyB1"/>
    <hyperlink ref="T11243" r:id="rId11252" display="https://drive.google.com/open?id=1EPzMGXcEEYdlJZW8fOe-8SRlXjLtRDaP"/>
    <hyperlink ref="T11244" r:id="rId11253" display="https://drive.google.com/open?id=1rVesj4R6GB7ZaJ094NYztVU1ZmvMre_6"/>
    <hyperlink ref="T11245" r:id="rId11254" display="https://drive.google.com/open?id=11GGOCJAT-kkn-VvBlvWkMaHoK3KcMN_S"/>
    <hyperlink ref="T11246" r:id="rId11255" display="https://drive.google.com/open?id=19cxqEeRGcddLXUDF5-aGut7HhS1DtRmi"/>
    <hyperlink ref="T11247" r:id="rId11256" display="https://drive.google.com/open?id=1mwr5xnLyVE7TmsFMNyV6vcdAexwFDEKA"/>
    <hyperlink ref="T11248" r:id="rId11257" display="https://drive.google.com/open?id=1uWOWEgo4Jt7uBGVrSwuPpEpKmA7CNjs5"/>
    <hyperlink ref="T11249" r:id="rId11258" display="https://drive.google.com/open?id=1SGBpyKRLEnp6yUUjsxKFlNvZ0AdkoMrK"/>
    <hyperlink ref="T11250" r:id="rId11259" display="https://drive.google.com/open?id=1KZoHwmXyxv63eMJzlGHrDk8-rQ2w2mrX"/>
    <hyperlink ref="T11251" r:id="rId11260" display="https://drive.google.com/open?id=1TTyQWsGeaod-37e1uCLHsydXNWQrjwok"/>
    <hyperlink ref="T11252" r:id="rId11261" display="https://drive.google.com/open?id=1TnHekDOjzmOl5KXRmOqUoXMWAom55a74"/>
    <hyperlink ref="T11253" r:id="rId11262" display="https://drive.google.com/open?id=1UzMCrG3TAckR6RQpZtFgX_4JjcihhqfK"/>
    <hyperlink ref="T11254" r:id="rId11263" display="https://drive.google.com/open?id=1_eVwjTKk11eXkQkTNUDraTtfA4aNC4aC"/>
    <hyperlink ref="T11255" r:id="rId11264" display="https://drive.google.com/open?id=196CECPEYB1EUkOndtMCuhgPGvqGoz2uq"/>
    <hyperlink ref="T11256" r:id="rId11265" display="https://drive.google.com/open?id=1tVtb1qKw34EidXTlWdInt7NxHrMAQrvy"/>
    <hyperlink ref="T11257" r:id="rId11266" display="https://drive.google.com/open?id=1pM4JHBCrcywlXrxaGO5P5aBspZjUKkZ0"/>
    <hyperlink ref="T11258" r:id="rId11267" display="https://drive.google.com/open?id=1yWSRK9Jo48qMm5Sh5FB9wGRqV-uehSPT"/>
    <hyperlink ref="T11259" r:id="rId11268" display="https://drive.google.com/open?id=1ozbBDF36xkJycMBKG6-vZ9gG2LQZtNbc"/>
    <hyperlink ref="T11260" r:id="rId11269" display="https://drive.google.com/open?id=1D5J1jZZTBgZfIlNupyH-Q34YE1kHViL6"/>
    <hyperlink ref="T11261" r:id="rId11270" display="https://drive.google.com/open?id=1aY2pUPU9-a2Ropi2-3jd2KcKr4LbB7-L"/>
    <hyperlink ref="T11262" r:id="rId11271" display="https://drive.google.com/open?id=1YHcvCJ7wHsdoP85781gNWv1fjlTe4wxZ"/>
    <hyperlink ref="T11263" r:id="rId11272" display="https://drive.google.com/open?id=1X5B4gX8ewnlNOmuyyAclvbEPQJZ8ZVns"/>
    <hyperlink ref="T11264" r:id="rId11273" display="https://drive.google.com/open?id=1NwCUXa2HnvteeiPnblkdNFHj2113KyT9"/>
    <hyperlink ref="T11265" r:id="rId11274" display="https://drive.google.com/open?id=1vUAaFzdFPewc3u4AJkgs_gSq6hn63Tot"/>
    <hyperlink ref="T11266" r:id="rId11275" display="https://drive.google.com/open?id=1Avm2icUQD1FDJ32hnt3r_5rMXn_V6QfL"/>
    <hyperlink ref="T11267" r:id="rId11276" display="https://drive.google.com/open?id=1l2Q1dnwtYU6gR4reWNmWGgDPYwOLhHBv"/>
    <hyperlink ref="T11268" r:id="rId11277" display="https://drive.google.com/open?id=1IH_AYK4bGIR0XZeszB348U8NFU-xboKu"/>
    <hyperlink ref="T11269" r:id="rId11278" display="https://drive.google.com/open?id=1Y1eBbbYw10euoF5zKb4pQiPQ4MMl-shu"/>
    <hyperlink ref="T11270" r:id="rId11279" display="https://drive.google.com/open?id=15lj4PtmXrIlcx5EtdwmEtBt7O6EalZyV"/>
    <hyperlink ref="T11271" r:id="rId11280" display="https://drive.google.com/open?id=1VHIdpoDIyBCatD0qt-yySgEbAwEHQ3cu"/>
    <hyperlink ref="T11272" r:id="rId11281" display="https://drive.google.com/open?id=1yhQpWfZOHn4oMTzwveYEYziReQ0ObAbE"/>
    <hyperlink ref="T11273" r:id="rId11282" display="https://drive.google.com/open?id=10Iyk2L9VC-2YcNw_YJLxK0fY9Y8G4NPp"/>
    <hyperlink ref="T11274" r:id="rId11283" display="https://drive.google.com/open?id=1HvElLrlZt3oJRunlctaS_5eoo6Ir_8BD"/>
    <hyperlink ref="T11275" r:id="rId11284" display="https://drive.google.com/open?id=1eYvzxbV9znEP2GRASmM0vY289K6AvMFI"/>
    <hyperlink ref="T11276" r:id="rId11285" display="https://drive.google.com/open?id=1xLIa1AbqElJ14g6azcHx28tP9zXJV7ak"/>
    <hyperlink ref="T11277" r:id="rId11286" display="https://drive.google.com/open?id=16ikYn1m-Z-T8Twzk8ENAr-iM7lxR6o41"/>
    <hyperlink ref="T11278" r:id="rId11287" display="https://drive.google.com/open?id=1A8GWLCahFbZS6LSXQ9FoB1_0kIxixZ7K"/>
    <hyperlink ref="T11279" r:id="rId11288" display="https://drive.google.com/open?id=1Cy0IYPN7SbH-jjre4teG-VeIV9ZHhyGJ"/>
    <hyperlink ref="T11280" r:id="rId11289" display="https://drive.google.com/open?id=1-COZgvcMe5rnzZd-FmPbGMm-6ds1bQ-1"/>
    <hyperlink ref="T11281" r:id="rId11290" display="https://drive.google.com/open?id=1Du4gnjxCeofkTI2o-S2shjsldXZtahC7"/>
    <hyperlink ref="T11282" r:id="rId11291" display="https://drive.google.com/open?id=1KGe5l_CWwUpwNJmWH-62p_L2xwxepi2q"/>
    <hyperlink ref="T11283" r:id="rId11292" display="https://drive.google.com/open?id=1E103IJJwcdbfsYsAs6qDGAXUwyo9Vsgc"/>
    <hyperlink ref="T11284" r:id="rId11293" display="https://drive.google.com/open?id=1GCzqkerc_ZPKzRAI1p6kalB69fGVVunL"/>
    <hyperlink ref="T11285" r:id="rId11294" display="https://drive.google.com/open?id=1RWDPJh2N3ksROPGZt4WQjaoAk37q5Ptq"/>
    <hyperlink ref="T11286" r:id="rId11295" display="https://drive.google.com/open?id=1FA-o3w800JOabkTXwH5SgTk7Gos7uFmU"/>
    <hyperlink ref="T11287" r:id="rId11296" display="https://drive.google.com/open?id=1BAS0D7Jj95kaRPYPvc89EoXTLsPa8oQ6"/>
    <hyperlink ref="T11288" r:id="rId11297" display="https://drive.google.com/open?id=1uHJe_uocZ19Yyj0W8oqpethYqsfv5PLy"/>
    <hyperlink ref="T11289" r:id="rId11298" display="https://drive.google.com/open?id=1pHvtA9LAktYuXmdp7mA6Q-S8GkDJdg1H"/>
    <hyperlink ref="T11290" r:id="rId11299" display="https://drive.google.com/open?id=1pPzo4W9fMHEJh4NcL3O41XPZR68fzix8"/>
    <hyperlink ref="T11291" r:id="rId11300" display="https://drive.google.com/open?id=1A-YXjTWm5nSstvr-ZJZakTz60ef_mLyU"/>
    <hyperlink ref="T11292" r:id="rId11301" display="https://drive.google.com/open?id=1ChCCHqRSSfmTjSedlaeYldWJHSPVuGkF"/>
    <hyperlink ref="T11293" r:id="rId11302" display="https://drive.google.com/open?id=1-L7hZyNsryRbMBS1P1rj0vd9uSGmeoZF"/>
    <hyperlink ref="T11294" r:id="rId11303" display="https://drive.google.com/open?id=1PX33onvdU0KMpf_nKOQB8xZDRR3MseS_"/>
    <hyperlink ref="T11295" r:id="rId11304" display="https://drive.google.com/open?id=1WBb4i0LmTQAOoZ09aW0j9mKu5OMMtgAU"/>
    <hyperlink ref="T11296" r:id="rId11305" display="https://drive.google.com/open?id=1QcRHMRYAc6mVyAk8GKuxxObUF7goJQvy"/>
    <hyperlink ref="T11297" r:id="rId11306" display="https://drive.google.com/open?id=1c-ROb-zfQ6JDqPp3ahxyTTSyQTDtQQdL"/>
    <hyperlink ref="T11298" r:id="rId11307" display="https://drive.google.com/open?id=1LmujXDigdmBdDDZHcRStF7_lCMaw-EDE"/>
    <hyperlink ref="T11299" r:id="rId11308" display="https://drive.google.com/open?id=1E3adXDRMmOBU6pS-tiEo9U3LxGQfz253"/>
    <hyperlink ref="T11300" r:id="rId11309" display="https://drive.google.com/open?id=1SVQfgJAhoeOOrXzumepocHaWH6S3l31j"/>
    <hyperlink ref="T11301" r:id="rId11310" display="https://drive.google.com/open?id=1BADIah9BnbZX9axkhsj2v1cAoZmePTyy"/>
    <hyperlink ref="T11302" r:id="rId11311" display="https://drive.google.com/open?id=18kklymmfVSfR0ZlA8eOrTbksRYl5lstW"/>
    <hyperlink ref="T11303" r:id="rId11312" display="https://drive.google.com/open?id=1umCXcbNsXnaWedJ6iTF9z-s3I1LmcRYu"/>
    <hyperlink ref="T11304" r:id="rId11313" display="https://drive.google.com/open?id=1LS4Zn5kKm56uNbRi_UDy2xG9Q6dnL6Ic"/>
    <hyperlink ref="T11305" r:id="rId11314" display="https://drive.google.com/open?id=1DflJ98teVxZ_sE3R3njRBWK-LawcFHB6"/>
    <hyperlink ref="T11306" r:id="rId11315" display="https://drive.google.com/open?id=1U3xCHsvZDVfz-vb_BlLL5NTMZdaqT3X5"/>
    <hyperlink ref="T11307" r:id="rId11316" display="https://drive.google.com/open?id=1pFjdIKzgW4avqrgL_hfZ8oq6GFLMWfh2"/>
    <hyperlink ref="T11308" r:id="rId11317" display="https://drive.google.com/open?id=16Nh8BOfKfDEVfptXl-Tt4H_GjtNd1NUq"/>
    <hyperlink ref="T11309" r:id="rId11318" display="https://drive.google.com/open?id=1cMf_5SzYFSxsWNQwuOb7pUHcVYxhSDNY"/>
    <hyperlink ref="T11310" r:id="rId11319" display="https://drive.google.com/open?id=1TKRFw929LA2z0gSSB-_KL8kVvwQ2X5lZ"/>
    <hyperlink ref="T11311" r:id="rId11320" display="https://drive.google.com/open?id=1CLFB6OLTlEBrtpbh7g3ahXqABQTW8V_b"/>
    <hyperlink ref="T11312" r:id="rId11321" display="https://drive.google.com/open?id=14MbBwIXL39bMWTe2NUSX-SOvPp_irWlh"/>
    <hyperlink ref="T11313" r:id="rId11322" display="https://drive.google.com/open?id=1-z-221TicxHBcATzAWYoIGqRsmRZ5_ex"/>
    <hyperlink ref="T11314" r:id="rId11323" display="https://drive.google.com/open?id=1lGs-Ug2Zmf0eioxftpoXR8dEuIqJJPpH"/>
    <hyperlink ref="T11315" r:id="rId11324" display="https://drive.google.com/open?id=1gWgA-Grlj44Mvk4PXyhg8tRaKjevEoI4"/>
    <hyperlink ref="T11316" r:id="rId11325" display="https://drive.google.com/open?id=1whqOKQtQDZ6qbEzhPl3OpHfV4VUnbuz4"/>
    <hyperlink ref="T11317" r:id="rId11326" display="https://drive.google.com/open?id=1jfzbQft2uhOJp9odbS401dgL_TP8DGfq"/>
    <hyperlink ref="T11318" r:id="rId11327" display="https://drive.google.com/open?id=1Uc8pH2HA9_ixKtRIldTncDWielAuRf2u"/>
    <hyperlink ref="T11319" r:id="rId11328" display="https://drive.google.com/open?id=1efgsaxbxx_dYuASUi3v-7IGCEFfHCeUh"/>
    <hyperlink ref="T11320" r:id="rId11329" display="https://drive.google.com/open?id=1ne-NQKYrLlnPGYebtIOvtz68XovyghM0"/>
    <hyperlink ref="T11321" r:id="rId11330" display="https://drive.google.com/open?id=1javKYdi1oTiXAdG4hvF6N-Kb0AnQ6n68"/>
    <hyperlink ref="T11322" r:id="rId11331" display="https://drive.google.com/open?id=1OIubi1gZDfd-kTMIH9FE5lGdlShh4WaS"/>
    <hyperlink ref="T11323" r:id="rId11332" display="https://drive.google.com/open?id=1dLcXigwn9pC7Fa9-I9onHW6ubmfIoX3u"/>
    <hyperlink ref="T11324" r:id="rId11333" display="https://drive.google.com/open?id=1rJZgOrP1KektMNSUY1vI0BLPtrtn_zrq"/>
    <hyperlink ref="T11325" r:id="rId11334" display="https://drive.google.com/open?id=1wR7lBXSpJrXFhA-1d4AEoi9zdRyE35i8"/>
    <hyperlink ref="T11326" r:id="rId11335" display="https://drive.google.com/open?id=17MXjgsTHppM4W-cheDPk8lalFrAhvrff"/>
    <hyperlink ref="T11327" r:id="rId11336" display="https://drive.google.com/open?id=185AeRofaCajxQMQI0_EewHYmCUsqhXpU"/>
    <hyperlink ref="T11328" r:id="rId11337" display="https://drive.google.com/open?id=1GO86DRUoVHQUhLVT3OXzGDbufrW20Pqo"/>
    <hyperlink ref="T11329" r:id="rId11338" display="https://drive.google.com/open?id=1hrRZzFK26exbJCNDdH3IUod00EJ9aogc"/>
    <hyperlink ref="T11330" r:id="rId11339" display="https://drive.google.com/open?id=16hAE5_FVXT3TQLdMi5W4-a1zSuukSSOu"/>
    <hyperlink ref="T11331" r:id="rId11340" display="https://drive.google.com/open?id=10s-fAf4suaPgbhPdGlDARvyHnvbDNIbC"/>
    <hyperlink ref="T11332" r:id="rId11341" display="https://drive.google.com/open?id=1jmD89-Y2ZPTbwOwVMohX4AdUcdhM6l72"/>
    <hyperlink ref="T11333" r:id="rId11342" display="https://drive.google.com/open?id=1TdB9mUg4Irv-hpr-xA6P0eCf-FRNB-Wn"/>
    <hyperlink ref="T11334" r:id="rId11343" display="https://drive.google.com/open?id=1_F-CnGuUCMbz4wV_W4tQlEybPH3wxZMx"/>
    <hyperlink ref="T11335" r:id="rId11344" display="https://drive.google.com/open?id=1ot5o7IGHCOMdpniuu9l7ND3tZ0HZZLkQ"/>
    <hyperlink ref="T11336" r:id="rId11345" display="https://drive.google.com/open?id=1gUN6alECCfhhQC1DmQhUQWWvGd9PiX80"/>
    <hyperlink ref="T11337" r:id="rId11346" display="https://drive.google.com/open?id=1TPi_9KqgkU8izzxc5JncmK5dIGuaS8Xr"/>
    <hyperlink ref="T11338" r:id="rId11347" display="https://drive.google.com/open?id=1dcHuX10LevkWYqrXtvcRIp8REw545J3q"/>
    <hyperlink ref="T11339" r:id="rId11348" display="https://drive.google.com/open?id=1WIlK6DYtydYTFEBgFm8aSP8hdL_JSUv_"/>
    <hyperlink ref="T11340" r:id="rId11349" display="https://drive.google.com/open?id=1DqIdu3gwQvdVyNdFU7uOzX7Yl50Lt8H-"/>
    <hyperlink ref="T11341" r:id="rId11350" display="https://drive.google.com/open?id=1OgZXW41EUJcnojxthWPNzsdjxOu355yp"/>
    <hyperlink ref="T11342" r:id="rId11351" display="https://drive.google.com/open?id=1jobFSyxN77FrTJeoFX6zXg5j510yTeat"/>
    <hyperlink ref="T11343" r:id="rId11352" display="https://drive.google.com/open?id=1OPWfxaxelRrNiBysxR7tw3bGOB-xwXIF"/>
    <hyperlink ref="T11344" r:id="rId11353" display="https://drive.google.com/open?id=1St2U5EcFHLdJS0rudw4h9J2-rWCKsY22"/>
    <hyperlink ref="T11345" r:id="rId11354" display="https://drive.google.com/open?id=1sTuastoe4z6JU12Ef69i1GPMdVmdemQS"/>
    <hyperlink ref="T11346" r:id="rId11355" display="https://drive.google.com/open?id=1k4nTXDDQBd-k_E3wIUkZJe9tJGbGgQ1b"/>
    <hyperlink ref="T11347" r:id="rId11356" display="https://drive.google.com/open?id=1jRdXtuHZoA6fI4D2BQyEZYdGgBVf8a6m"/>
    <hyperlink ref="T11348" r:id="rId11357" display="https://drive.google.com/open?id=1DSE23WlfdRCTPyKwiYbmQKOITEaZFSiV"/>
    <hyperlink ref="T11349" r:id="rId11358" display="https://drive.google.com/open?id=1Bd-oodAPOeFsX4hZNOZunWbGZsy20LZK"/>
    <hyperlink ref="T11350" r:id="rId11359" display="https://drive.google.com/open?id=13FJnIaJ8c0l64tkaARoN017H4X_wEYNo"/>
    <hyperlink ref="T11351" r:id="rId11360" display="https://drive.google.com/open?id=1u3bRDc5iNHWivgqStay1wgtcU6yvhI2m"/>
    <hyperlink ref="T11352" r:id="rId11361" display="https://drive.google.com/open?id=1lG_ot4RXuOIW6W2AdUDaQ3KLA-V_FzKx"/>
    <hyperlink ref="T11353" r:id="rId11362" display="https://drive.google.com/open?id=1--XmuB2lbL0cf7eXhW5dks6FZGnrw110"/>
    <hyperlink ref="T11354" r:id="rId11363" display="https://drive.google.com/open?id=18ItN2Cl9PNt4-kay9k4wfTF1VKul9zCN"/>
    <hyperlink ref="T11355" r:id="rId11364" display="https://drive.google.com/open?id=1K5xObCPK150b7VWTdhR4pnBpmgvEzmNU"/>
    <hyperlink ref="T11356" r:id="rId11365" display="https://drive.google.com/open?id=1TsyVspnp-esx2bmU8PG1DTWj9dGvs0TL"/>
    <hyperlink ref="T11357" r:id="rId11366" display="https://drive.google.com/open?id=15IyWky-UIPyEnTfSbAt16SrgUEDlzHI5"/>
    <hyperlink ref="T11358" r:id="rId11367" display="https://drive.google.com/open?id=1MyTBOUPXkLHG3eArwOh-dvX4Ue-Ryk1y"/>
    <hyperlink ref="T11359" r:id="rId11368" display="https://drive.google.com/open?id=1RfO0pnZRFCADOiQkMBEbnm8YQyHCLs4j"/>
    <hyperlink ref="T11360" r:id="rId11369" display="https://drive.google.com/open?id=1c3MPmlAJnIPZ0DI6wH9ytL0A_XPSY3Pq"/>
    <hyperlink ref="T11361" r:id="rId11370" display="https://drive.google.com/open?id=1br-2BesgRTtEZ5fGsgBbBb6c85ZJN084"/>
    <hyperlink ref="T11362" r:id="rId11371" display="https://drive.google.com/open?id=1y-KcRD33rY8-WLJVS-brbyxNfzoppaUw"/>
    <hyperlink ref="T11363" r:id="rId11372" display="https://drive.google.com/open?id=15SNSke2VFqLqckHm9hpzYTfyaaiTsq_J"/>
    <hyperlink ref="T11364" r:id="rId11373" display="https://drive.google.com/open?id=1us9k8Z0ej6Osg0qFwmjrm2xWdJQDT4tG"/>
    <hyperlink ref="T11365" r:id="rId11374" display="https://drive.google.com/open?id=1kjKavoIx0xQg9sSO3Y3TjKYMv7_VOX5f"/>
    <hyperlink ref="T11366" r:id="rId11375" display="https://drive.google.com/open?id=1VgSHDuK2voY-XN1oe8UHUUROxNm_-Ofl"/>
    <hyperlink ref="T11367" r:id="rId11376" display="https://drive.google.com/open?id=1tzRdrr1ekOXnfPXepU2aSuoYHjObwaCF"/>
    <hyperlink ref="T11368" r:id="rId11377" display="https://drive.google.com/open?id=1pLjAVT6sYW1eeReffFKsy6br07FJkaYQ"/>
    <hyperlink ref="T11369" r:id="rId11378" display="https://drive.google.com/open?id=1QKxu58vtaoohLArjlp4pnA29X4ADX8kG"/>
    <hyperlink ref="T11370" r:id="rId11379" display="https://drive.google.com/open?id=1Fzk8k_iKmDUqiOO-ayoj0zuXYxmHQ0HC"/>
    <hyperlink ref="T11371" r:id="rId11380" display="https://drive.google.com/open?id=1xrLKQFA-FuxLng-LOZQn61J5KYriCFft"/>
    <hyperlink ref="T11372" r:id="rId11381" display="https://drive.google.com/open?id=16upx39o0uzY_UmkBVRjf-0OPftm0hlOw"/>
    <hyperlink ref="T11373" r:id="rId11382" display="https://drive.google.com/open?id=19pTWgNa7o45bCKjvAXCgUyGTZff49BAd"/>
    <hyperlink ref="T11374" r:id="rId11383" display="https://drive.google.com/open?id=1CzeE37ddhDmHlvacuUdB_z0uywbpzu0s"/>
    <hyperlink ref="T11375" r:id="rId11384" display="https://drive.google.com/open?id=15Wm-jHLn6sBDtVYPc5mTvVIs_KgFn2h6"/>
    <hyperlink ref="T11376" r:id="rId11385" display="https://drive.google.com/open?id=19ZbvP_p2p7fAbk-hJ8aV0UfqqGcYm5dI"/>
    <hyperlink ref="T11377" r:id="rId11386" display="https://drive.google.com/open?id=16mptTQLrZ0aHgodpKFKCOIDPJKkkB5hj"/>
    <hyperlink ref="T11378" r:id="rId11387" display="https://drive.google.com/open?id=1V6PKkAp_erfT237g8ro1dEFZbtFHFe-g"/>
    <hyperlink ref="T11379" r:id="rId11388" display="https://drive.google.com/open?id=1yZx5yph87QV9JZLl1b4S0NzjQljp5ozM"/>
    <hyperlink ref="T11380" r:id="rId11389" display="https://drive.google.com/open?id=1UAyn-aLt30NWYt66LSDG2WVnOl6YZF7t"/>
    <hyperlink ref="T11381" r:id="rId11390" display="https://drive.google.com/open?id=1bLudjWzMacmOZ7Z_WDcsZKywYYoxYnrn"/>
    <hyperlink ref="T11382" r:id="rId11391" display="https://drive.google.com/open?id=1oCTeLFy3f5R468Qw0FZAvQGQqTesn4cp"/>
    <hyperlink ref="T11383" r:id="rId11392" display="https://drive.google.com/open?id=1q-kufOaFR0HHOu7DzoGC746iXUUPCjdk"/>
    <hyperlink ref="T11384" r:id="rId11393" display="https://drive.google.com/open?id=1ubitIT0p199plxlc3VTwT3Gb53pc_H1v"/>
    <hyperlink ref="T11385" r:id="rId11394" display="https://drive.google.com/open?id=1JkR94zA7KMmkslPRwJazcAPaoDL3sBuu"/>
    <hyperlink ref="T11386" r:id="rId11395" display="https://drive.google.com/open?id=1y9CR3i0XOdrKgUZZcpEN6U7wnZMSAUNf"/>
    <hyperlink ref="T11387" r:id="rId11396" display="https://drive.google.com/open?id=1e5NtIcSpz2tKWUos9YteMYvA7hFtQNVp"/>
    <hyperlink ref="T11388" r:id="rId11397" display="https://drive.google.com/open?id=1nO7e_N29ZrNEneSlUfPByIvmMgnundbe"/>
    <hyperlink ref="T11389" r:id="rId11398" display="https://drive.google.com/open?id=1dtvoKe7HE-_rhXrXAAs5hMsT1IQPFUTh"/>
    <hyperlink ref="T11390" r:id="rId11399" display="https://drive.google.com/open?id=1V3Q3rJOKDcWE3zytnxwFyvM3U89iSqYV"/>
    <hyperlink ref="T11391" r:id="rId11400" display="https://drive.google.com/open?id=1oeUX-fGR-Shu3DWa8k0mlGmon087jLg1"/>
    <hyperlink ref="T11392" r:id="rId11401" display="https://drive.google.com/open?id=13iq1Dawfv4SsoHVItYwk0NwawdHgPXYX"/>
    <hyperlink ref="T11393" r:id="rId11402" display="https://drive.google.com/open?id=12oigtD-hHFj1Nt0aV3f-8pYp2C_Rfzmv"/>
    <hyperlink ref="T11394" r:id="rId11403" display="https://drive.google.com/open?id=14DxtWxe6sS14iiPaOFD_69vF9IbaaQNX"/>
    <hyperlink ref="T11395" r:id="rId11404" display="https://drive.google.com/open?id=10pglclHQ-ooeSP_Amnx716F-uAQEt1z2"/>
    <hyperlink ref="T11396" r:id="rId11405" display="https://drive.google.com/open?id=1mRwqO1DuZMDTc3pO73dtf8nDn3F0hQYs"/>
    <hyperlink ref="T11397" r:id="rId11406" display="https://drive.google.com/open?id=1U1xSEUZ_CUHaVGCVmm0yzYqmCIPCPIEp"/>
    <hyperlink ref="T11398" r:id="rId11407" display="https://drive.google.com/open?id=1QS5QvJv75eyA0WticVx7ghWbR_vYF9Vr"/>
    <hyperlink ref="T11399" r:id="rId11408" display="https://drive.google.com/open?id=1lpcesRn5ZcX8e0lKgmVmke5qBpQIIobj"/>
    <hyperlink ref="T11400" r:id="rId11409" display="https://drive.google.com/open?id=1JxqS5lllE3uDeGxW7I5uReyf7exLP4Q3"/>
    <hyperlink ref="T11401" r:id="rId11410" display="https://drive.google.com/open?id=1nQQ6YVf6VQmjj31TiMaem_R_NGzwwZDr"/>
    <hyperlink ref="T11402" r:id="rId11411" display="https://drive.google.com/open?id=1qS1xtg7TU9kMTGLTM-cuzG2x7q1I0Q4M"/>
    <hyperlink ref="T11403" r:id="rId11412" display="https://drive.google.com/open?id=16-eNzZiDjL1QDhk1JkzL2Ogl4XESYput"/>
    <hyperlink ref="T11404" r:id="rId11413" display="https://drive.google.com/open?id=147ZIoxUNAx4OQoLyfKSJV6pqCH6dbjDZ"/>
    <hyperlink ref="T11405" r:id="rId11414" display="https://drive.google.com/open?id=1DAafpBn_o1_BdfcfoDEP8hpM-VYxWdk1"/>
    <hyperlink ref="T11406" r:id="rId11415" display="https://drive.google.com/open?id=1QwRx2gJV3-xYSy1eZKB98nAsy51Ma78q"/>
    <hyperlink ref="T11407" r:id="rId11416" display="https://drive.google.com/open?id=1sssM7g6ihPPhYMIU6OOC6FIccKOBylq1"/>
    <hyperlink ref="T11408" r:id="rId11417" display="https://drive.google.com/open?id=1JwUvVcCSzp1e1yPHvlxTmxaXc80QyOMH"/>
    <hyperlink ref="T11409" r:id="rId11418" display="https://drive.google.com/open?id=1EogbJnLchX0e78JkLsTzm4Zl3mDpUwDQ"/>
    <hyperlink ref="T11410" r:id="rId11419" display="https://drive.google.com/open?id=1_obKL35-XbjeeWQbt_BVhqUkEtdi7dIw"/>
    <hyperlink ref="T11411" r:id="rId11420" display="https://drive.google.com/open?id=1h9Th-TgL3Wba1g0NbnFKla0SP6O09Y1q"/>
    <hyperlink ref="T11412" r:id="rId11421" display="https://drive.google.com/open?id=1uvTQJQhCl3yxS5h6ZKUoqGdRzA2JQoh0"/>
    <hyperlink ref="T11413" r:id="rId11422" display="https://drive.google.com/open?id=1pdA9bve0Zxe0Kh_LZukjSbbPGAPzOUph"/>
    <hyperlink ref="T11414" r:id="rId11423" display="https://drive.google.com/open?id=1bsu-kmrTGsny41Nax5Ot81XBDM1h4K5R"/>
    <hyperlink ref="T11415" r:id="rId11424" display="https://drive.google.com/open?id=1a5rDPquufyjY8cfGL8OC1CxWOjkixPg6"/>
    <hyperlink ref="T11416" r:id="rId11425" display="https://drive.google.com/open?id=1PPs7i34pj5yXBxygsji1jShkKRGxJZgO"/>
    <hyperlink ref="T11417" r:id="rId11426" display="https://drive.google.com/open?id=1KLc-dlc3n1WMqW7eAQ46nM0juROGR-zA"/>
    <hyperlink ref="T11418" r:id="rId11427" display="https://drive.google.com/open?id=1TIt8ogqxs4qHNBxm7zwtbv-MBDD0tN_T"/>
    <hyperlink ref="T11419" r:id="rId11428" display="https://drive.google.com/open?id=1FiyFjI5efi3OC9y7B9BiUHt3ECi2avtP"/>
    <hyperlink ref="T11420" r:id="rId11429" display="https://drive.google.com/open?id=1TbGnhGzxHxcw7O-gsWC4yj80GxsVlbYT"/>
    <hyperlink ref="T11421" r:id="rId11430" display="https://drive.google.com/open?id=1LcxPdJO3-FxJNks2OBaendrDjhJ6mE1P"/>
    <hyperlink ref="T11422" r:id="rId11431" display="https://drive.google.com/open?id=1oUn9epUx0bqJ2rCjhDkJxSzJXfAPMzjb"/>
    <hyperlink ref="T11423" r:id="rId11432" display="https://drive.google.com/open?id=1jDljUVU4k3CAm0HoLedaBXSSg95Sa8Sw"/>
    <hyperlink ref="T11424" r:id="rId11433" display="https://drive.google.com/open?id=1IPmaHbCnEAqKAkhm2D6QT9ROy3evwSwO"/>
    <hyperlink ref="T11425" r:id="rId11434" display="https://drive.google.com/open?id=19PAWBVvG_2JdhSIl_ay7-jSWPxvxYqu-"/>
    <hyperlink ref="T11426" r:id="rId11435" display="https://drive.google.com/open?id=1LkM3G4bdAV8gK4d1GdXXtieKdrPoGLVG"/>
    <hyperlink ref="T11427" r:id="rId11436" display="https://drive.google.com/open?id=1btBtZi33Uy-KEIzRM702c1qdmBfCYKeg"/>
    <hyperlink ref="T11428" r:id="rId11437" display="https://drive.google.com/open?id=1p8sgPNnkRpC38AchjxSFriudvWb7_I75"/>
    <hyperlink ref="T11429" r:id="rId11438" display="https://drive.google.com/open?id=11DyZSGq_GpTADldQWmEiajfI-XyuJDAC"/>
    <hyperlink ref="T11430" r:id="rId11439" display="https://drive.google.com/open?id=1k9dWQ7gYtQ6wGgfhklXq4nms2nuG5qJJ"/>
    <hyperlink ref="T11431" r:id="rId11440" display="https://drive.google.com/open?id=1IH6_iNGRdij0nwhJXwJ74Fk4UVX3miIy"/>
    <hyperlink ref="T11432" r:id="rId11441" display="https://drive.google.com/open?id=1ZXF_PlzU3zWqniNrRSUajouae0j7-ZBJ"/>
    <hyperlink ref="T11433" r:id="rId11442" display="https://drive.google.com/open?id=1JMKqC2MlOOvWBxNNBlf5Ad99rsr2noHj"/>
    <hyperlink ref="T11434" r:id="rId11443" display="https://drive.google.com/open?id=1vWi9xhSX2BXBdv781gldW_-JEvj_PibH"/>
    <hyperlink ref="T11435" r:id="rId11444" display="https://drive.google.com/open?id=1G4NvJIo1n_Rvv_3qKbjCSnLRie7UrzGg"/>
    <hyperlink ref="T11436" r:id="rId11445" display="https://drive.google.com/open?id=1IaVsQXtgXtXBErt-prfycWt1OFG51a0m"/>
    <hyperlink ref="T11437" r:id="rId11446" display="https://drive.google.com/open?id=1DUkCHdzkMakp0HLb0eKVXiT13w6FhvPx"/>
    <hyperlink ref="T11438" r:id="rId11447" display="https://drive.google.com/open?id=1dFUAXimDbfRPWqwude2U_6985OySoRi0"/>
    <hyperlink ref="T11439" r:id="rId11448" display="https://drive.google.com/open?id=1hamwIYDXpeCp9G5WHIvpjQbN-6tkslE_"/>
    <hyperlink ref="T11440" r:id="rId11449" display="https://drive.google.com/open?id=1-Xbfypu36pfihR3F9Iqex7z0ue8-jNPy"/>
    <hyperlink ref="T11441" r:id="rId11450" display="https://drive.google.com/open?id=1ef_qPrz4IcTj9XXGiklz4uUwDe8a1rTH"/>
    <hyperlink ref="T11442" r:id="rId11451" display="https://drive.google.com/open?id=1m1rfLJPhp_d56f8YW0eLY1RTnPtoQVAa"/>
    <hyperlink ref="T11443" r:id="rId11452" display="https://drive.google.com/open?id=1LgeDTyRGgN9r8rIOaG0CxBypO9AQycGO"/>
    <hyperlink ref="T11444" r:id="rId11453" display="https://drive.google.com/open?id=16ssk07Vjizw2xQ6I3T6JeC8NQVbiAoZg"/>
    <hyperlink ref="T11445" r:id="rId11454" display="https://drive.google.com/open?id=1WwXbTtGpFjlSTSgvqBb0wEa0D8788I-O"/>
    <hyperlink ref="T11446" r:id="rId11455" display="https://drive.google.com/open?id=1jLkdxJruG57FH-EMbcecFT2Xu2Ttw3x0"/>
    <hyperlink ref="T11447" r:id="rId11456" display="https://drive.google.com/open?id=1MeSH9pg0F9dogFXse32TvnMbBrllD1V9"/>
    <hyperlink ref="T11448" r:id="rId11457" display="https://drive.google.com/open?id=1JLX5YvzDxDDKx5qGaNTSuaW7R7Uk5aec"/>
    <hyperlink ref="T11449" r:id="rId11458" display="https://drive.google.com/open?id=1lqfZnGN-WIQEtcbhrNB94FJH1g5L15_-"/>
    <hyperlink ref="T11450" r:id="rId11459" display="https://drive.google.com/open?id=1g1TayKnkdiUcP-sg7fHpdPaN_OIXWZ9f"/>
    <hyperlink ref="T11451" r:id="rId11460" display="https://drive.google.com/open?id=10rxE3N1VtcmYLACFIaHh0fWkGw73yQef"/>
    <hyperlink ref="T11452" r:id="rId11461" display="https://drive.google.com/open?id=11aqmnoCn8Mt30jV8oIcyOkgDpCHpyVaC"/>
    <hyperlink ref="T11453" r:id="rId11462" display="https://drive.google.com/open?id=1V69Il6QU8SszY9c9OeYcl1hjnLpTuvY6"/>
    <hyperlink ref="T11454" r:id="rId11463" display="https://drive.google.com/open?id=1p7wb_NQQFhF9XZhCTHabQLlUi1-BIT51"/>
    <hyperlink ref="T11455" r:id="rId11464" display="https://drive.google.com/open?id=1Zw6ndXVnctjKRXwStqHiKPeE7LIWz4dV"/>
    <hyperlink ref="T11456" r:id="rId11465" display="https://drive.google.com/open?id=12GmnTfpgKXgIM778dYjmS1UBXwTRpBca"/>
    <hyperlink ref="T11457" r:id="rId11466" display="https://drive.google.com/open?id=1bwpNJvRX62H5KGeOXJpM9cOfIjzoqFap"/>
    <hyperlink ref="T11458" r:id="rId11467" display="https://drive.google.com/open?id=1b83Zgyj8tN_RWJZhoqxSzbV-AwW5mhnE"/>
    <hyperlink ref="T11459" r:id="rId11468" display="https://drive.google.com/open?id=1XbUEuKIWqnKb3ATp4Un_8Yl6bwqvNQjp"/>
    <hyperlink ref="T11460" r:id="rId11469" display="https://drive.google.com/open?id=1do2d6AYr9ltGbazwdUlv8VR8zCy4Yxda"/>
    <hyperlink ref="T11461" r:id="rId11470" display="https://drive.google.com/open?id=110qbyjrgrYYQKjJzDkx-c-TyWjHfYPuM"/>
    <hyperlink ref="T11462" r:id="rId11471" display="https://drive.google.com/open?id=1KLWBGeEROxkN40Tiip_8K0DWT3Ndlwr1"/>
    <hyperlink ref="T11463" r:id="rId11472" display="https://drive.google.com/open?id=1VO_Oqt9yLWgfS7R5nJ_yyXKhahCeY59J"/>
    <hyperlink ref="T11464" r:id="rId11473" display="https://drive.google.com/open?id=1uU2o4du8ex1HnV_rD1EAwtuJrqyDPOwj"/>
    <hyperlink ref="T11465" r:id="rId11474" display="https://drive.google.com/open?id=1oQNPvnwp6_c3ei-0HGoT9ah3gSLAzBkB"/>
    <hyperlink ref="T11466" r:id="rId11475" display="https://drive.google.com/open?id=1oLKCfDZVn6aC1Q7-JSWgk_HTN2Bekd5x"/>
    <hyperlink ref="T11467" r:id="rId11476" display="https://drive.google.com/open?id=1wyz5PptospGVfJZWK4GnXu9lq-2Nqcho"/>
    <hyperlink ref="T11468" r:id="rId11477" display="https://drive.google.com/open?id=1sNfuJDHGDKvZm8U6Hf61GJBk-IQq25Tk"/>
    <hyperlink ref="T11469" r:id="rId11478" display="https://drive.google.com/open?id=1FGbuJ5q5dXtlU94QvTwQmqiOHyMzzjz9"/>
    <hyperlink ref="T11470" r:id="rId11479" display="https://drive.google.com/open?id=1ekdS_GWqCPqomR50dlAm0zoab5fQ4s_9"/>
    <hyperlink ref="T11471" r:id="rId11480" display="https://drive.google.com/open?id=1xc0HZ_GnfIo8mawiVwtbrxn4s8KsRUVi"/>
    <hyperlink ref="T11472" r:id="rId11481" display="https://drive.google.com/open?id=1IkAC3NhHK2MbMzbY0AlHYmoD8nr_BIct"/>
    <hyperlink ref="T11473" r:id="rId11482" display="https://drive.google.com/open?id=1y2B-9sGLNlxUxBHTKOc-Ax2s-13wFGyC"/>
    <hyperlink ref="T11474" r:id="rId11483" display="https://drive.google.com/open?id=1lzTHpfSrHYo5EQ4GyHVprZ5ZdwEi1GiN"/>
    <hyperlink ref="T11475" r:id="rId11484" display="https://drive.google.com/open?id=18WUDi5U_BnOZSkGXQTVphPngZI5RhVRY"/>
    <hyperlink ref="T11476" r:id="rId11485" display="https://drive.google.com/open?id=1ZirEdY01yyZFzmiDR3RA3NjGohJug7SP"/>
    <hyperlink ref="T11477" r:id="rId11486" display="https://drive.google.com/open?id=1iusXbgWKbewctT8w5skcwASUtUIVZDfv"/>
    <hyperlink ref="T11478" r:id="rId11487" display="https://drive.google.com/open?id=1qEnyMC49QsIBRFzzNmGNfVjf3SGfOzvt"/>
    <hyperlink ref="T11479" r:id="rId11488" display="https://drive.google.com/open?id=1qUBhpmKkqwh6_W79_r43PCRsVzqnBRBe"/>
    <hyperlink ref="T11480" r:id="rId11489" display="https://drive.google.com/open?id=140RwBlm3Vl-HOkMbV4-4Hy7n3M8Ce_HW"/>
    <hyperlink ref="T11481" r:id="rId11490" display="https://drive.google.com/open?id=1SlXNbBDyaRkaILpfYFwBx16W1BaDrKoc"/>
    <hyperlink ref="T11482" r:id="rId11491" display="https://drive.google.com/open?id=1Z5fXSO6utpRhZRiVr-4xxecdk5aaMDbc"/>
    <hyperlink ref="T11483" r:id="rId11492" display="https://drive.google.com/open?id=1zq-D_ptt23sKyL7oobTKmyHtl5mn4xE6"/>
    <hyperlink ref="T11484" r:id="rId11493" display="https://drive.google.com/open?id=1ZRukL1ES2ehg38zdkG2hcATORtWQZaTn"/>
    <hyperlink ref="T11485" r:id="rId11494" display="https://drive.google.com/open?id=1rxP4T5NNH2KcANgfzEACQTHUIgbXqFmd"/>
    <hyperlink ref="T11486" r:id="rId11495" display="https://drive.google.com/open?id=1JPimSyxJ0GOV3mLq2dw_0WOhhXCx8mQ8"/>
    <hyperlink ref="T11487" r:id="rId11496" display="https://drive.google.com/open?id=1jpmigwZLVFyfFZJBqb-gEZoPTtwR4Ua1"/>
    <hyperlink ref="T11488" r:id="rId11497" display="https://drive.google.com/open?id=1Kdo1iMDLP-ILkSbKdpfW_6LoTIuEF8NP"/>
    <hyperlink ref="T11489" r:id="rId11498" display="https://drive.google.com/open?id=1v0JvjcXw-Ku4PyVFGMoJlZhonqjEnP6K"/>
    <hyperlink ref="T11490" r:id="rId11499" display="https://drive.google.com/open?id=1mNU-KRh7lkxYMPL9IaFnFocXfeej37ZF"/>
    <hyperlink ref="T11491" r:id="rId11500" display="https://drive.google.com/open?id=1Vs7_BUgfcofjOZsDsvBdR9ekW2k1FSrv"/>
    <hyperlink ref="T11492" r:id="rId11501" display="https://drive.google.com/open?id=1NY2lAZlqT3GD8qdJAZdj-Q1vgPVl0dpJ"/>
    <hyperlink ref="T11493" r:id="rId11502" display="https://drive.google.com/open?id=1Cgs-teaYasc6Eb_bDWtYGuAGhXquiKMI"/>
    <hyperlink ref="T11494" r:id="rId11503" display="https://drive.google.com/open?id=1rPAyMt-PfSKUfr3asSoISGR0KJw9rcA6"/>
    <hyperlink ref="T11495" r:id="rId11504" display="https://drive.google.com/open?id=1MhQXSgjaVI2nG90w4MykbWAan1wHohKE"/>
    <hyperlink ref="T11496" r:id="rId11505" display="https://drive.google.com/open?id=1mCHR_1vPvXroBt22LAnNU266V-VHZZnc"/>
    <hyperlink ref="T11497" r:id="rId11506" display="https://drive.google.com/open?id=1ehwPd3nROetvS_KKIveGpyOGtadIIsk-"/>
    <hyperlink ref="T11498" r:id="rId11507" display="https://drive.google.com/open?id=1JSQzvaa7jvhnfEv2zP96yW2c6Sn3iNpK"/>
    <hyperlink ref="T11499" r:id="rId11508" display="https://drive.google.com/open?id=1-VUOYkMrwhnH72zbBoWy4CKQerxMMcyQ"/>
    <hyperlink ref="T11500" r:id="rId11509" display="https://drive.google.com/open?id=1j8Xw_WA3Hbh8xr8efsrbgBd8pRJz377x"/>
    <hyperlink ref="T11501" r:id="rId11510" display="https://drive.google.com/open?id=1drQhG6PNlfQPnkusPENxdnGepSZfF3LV"/>
    <hyperlink ref="T11502" r:id="rId11511" display="https://drive.google.com/open?id=10vhp98btoVjadB30dc4pAO9Nrmdki_Nw"/>
    <hyperlink ref="T11503" r:id="rId11512" display="https://drive.google.com/open?id=1hX4uLBX8ZQ6UZdxf4N209d9SuatguP7h"/>
    <hyperlink ref="T11504" r:id="rId11513" display="https://drive.google.com/open?id=1yWw7VdsFEaGyFRj8guAttokLhiHpU6YS"/>
    <hyperlink ref="T11505" r:id="rId11514" display="https://drive.google.com/open?id=1C4Mcf9iwYHkEme3Cb-Ra5AwolPvb4RD_"/>
    <hyperlink ref="T11506" r:id="rId11515" display="https://drive.google.com/open?id=1RL1-VRtmHtS8-0aFwi_R6-zolCdpgbWC"/>
    <hyperlink ref="T11507" r:id="rId11516" display="https://drive.google.com/open?id=1WuQNJG-21EMPBZOsWKxDMDpOGkf-TgKE"/>
    <hyperlink ref="T11508" r:id="rId11517" display="https://drive.google.com/open?id=15aE8D9IDVkLpxQpXi7AC0OtWtNMzFfpr"/>
    <hyperlink ref="T11509" r:id="rId11518" display="https://drive.google.com/open?id=1xqO1WE0TEUGvL60NJeaczG5WM6ouncZv"/>
    <hyperlink ref="T11510" r:id="rId11519" display="https://drive.google.com/open?id=1Izmmv09j_3NMJynecX0a2Ou1yCCXz0ey"/>
    <hyperlink ref="T11511" r:id="rId11520" display="https://drive.google.com/open?id=1UaWSTe5e37QW1T-9j9cnCE5_SBcZpPiY"/>
    <hyperlink ref="T11512" r:id="rId11521" display="https://drive.google.com/open?id=1qtyCcfAMsWzP1a6iYPbgZ5ffVeglB7uZ"/>
    <hyperlink ref="T11513" r:id="rId11522" display="https://drive.google.com/open?id=10dKn6LB4wckRpVJR451adgt2bgLVRGjn"/>
    <hyperlink ref="T11514" r:id="rId11523" display="https://drive.google.com/open?id=1e6ZHOn5fFqJMuhx1AP4qi7z7dHCZY9gP"/>
    <hyperlink ref="T11515" r:id="rId11524" display="https://drive.google.com/open?id=1taJqikUvysAYGeWopMTbQdyoZ9LHd_a2"/>
    <hyperlink ref="T11516" r:id="rId11525" display="https://drive.google.com/open?id=1M7FWKF5OzyP0pMj_GK_ZfJgklAWmQyhb"/>
    <hyperlink ref="T11517" r:id="rId11526" display="https://drive.google.com/open?id=1S2BrkAQUamqf2iyg6lBMEOtvW5u6A7O2"/>
    <hyperlink ref="T11518" r:id="rId11527" display="https://drive.google.com/open?id=1E6ulc_ISh2Gc57PvUZq54jEmyKkOvGbC"/>
    <hyperlink ref="T11519" r:id="rId11528" display="https://drive.google.com/open?id=158fqzq1v8CW6qoWtoN6bRsl3sP9EFYsX"/>
    <hyperlink ref="T11520" r:id="rId11529" display="https://drive.google.com/open?id=1K2mBhceJBDMtF81zCOsCyV-ooDWPXFmt"/>
    <hyperlink ref="T11521" r:id="rId11530" display="https://drive.google.com/open?id=11AU2OL-7mTEPKEAJ9uwr981hZZfM3DrM"/>
    <hyperlink ref="T11522" r:id="rId11531" display="https://drive.google.com/open?id=1GIuf_fkLfNhDsvsxDm5GRAeHuSDyLA--"/>
    <hyperlink ref="T11523" r:id="rId11532" display="https://drive.google.com/open?id=1WHMylk4znFybrhDyzaC22nx3a6SU3o4R"/>
    <hyperlink ref="T11524" r:id="rId11533" display="https://drive.google.com/open?id=19qM3Yu640epDTFMqsGAdZyL3H1qdU3Mp"/>
    <hyperlink ref="T11525" r:id="rId11534" display="https://drive.google.com/open?id=1ll8uNUWb2WeHjFddmqMrnmXHWluewS5o"/>
    <hyperlink ref="T11526" r:id="rId11535" display="https://drive.google.com/open?id=1KVGCJJDQh7SOzTy1d49XHeRy5Nu-6KwF"/>
    <hyperlink ref="T11527" r:id="rId11536" display="https://drive.google.com/open?id=1gsEIGgUhGbxl9yDzxhxPADmJKHaN5aNT"/>
    <hyperlink ref="T11528" r:id="rId11537" display="https://drive.google.com/open?id=1IwI3a0sqzclBRH-R-7K5quWRVdbVQUym"/>
    <hyperlink ref="T11529" r:id="rId11538" display="https://drive.google.com/open?id=1fnH2x6ZJVwkagOfD_IGAZlPrMTp7AACp"/>
    <hyperlink ref="T11530" r:id="rId11539" display="https://drive.google.com/open?id=13ITcLFvwVz5P_2NCHuCFL9-QwqmWEfAj"/>
    <hyperlink ref="T11531" r:id="rId11540" display="https://drive.google.com/open?id=1FOccnDOG152ZXZ7ne4vGdBA1ifQtzYV5"/>
    <hyperlink ref="T11532" r:id="rId11541" display="https://drive.google.com/open?id=1RrYoliQTP9FHbJxN1KmGG1UhgK-K-qOV"/>
    <hyperlink ref="T11533" r:id="rId11542" display="https://drive.google.com/open?id=1tIi4K7jls2m4Khs2djzgO-IDuyDtiA0R"/>
    <hyperlink ref="T11534" r:id="rId11543" display="https://drive.google.com/open?id=1oF-5X4QmUSpjGk7dkwDEHAoM87PF9Gx8"/>
    <hyperlink ref="T11535" r:id="rId11544" display="https://drive.google.com/open?id=1qV4T7Dm7pmc_OXqcXedxjBaToYPO4LVO"/>
    <hyperlink ref="T11536" r:id="rId11545" display="https://drive.google.com/open?id=1tmmWVv06-FGNlWFH0O-anDikLIyhDicQ"/>
    <hyperlink ref="T11537" r:id="rId11546" display="https://drive.google.com/open?id=1HUwA95aQFfrs8R6ksZG0WwABOQfGtw5y"/>
    <hyperlink ref="T11538" r:id="rId11547" display="https://drive.google.com/open?id=1YzmjjVy3VqcnuXH4w3vLEt7WPDuZA7X1"/>
    <hyperlink ref="T11539" r:id="rId11548" display="https://drive.google.com/open?id=1aSN9sPogOJmE6VPwKKUZEaqmsy_3VbPw"/>
    <hyperlink ref="T11540" r:id="rId11549" display="https://drive.google.com/open?id=184f_LOLaK-dj0P4ytMbtvr4XqphQIEEp"/>
    <hyperlink ref="T11541" r:id="rId11550" display="https://drive.google.com/open?id=1qe-5klwmXevbOQ1KYANTRZlpLSueXCcu"/>
    <hyperlink ref="T11542" r:id="rId11551" display="https://drive.google.com/open?id=18wXEmWFl0jJDLQRHr_QZH-arE42cReuS"/>
    <hyperlink ref="T11543" r:id="rId11552" display="https://drive.google.com/open?id=1dFt3r0xjjyNENuShrv3Tfxq7MKB2oyTQ"/>
    <hyperlink ref="T11544" r:id="rId11553" display="https://drive.google.com/open?id=1VDX5L6lxghSQKisAKsuvHZflNFqhI6y0"/>
    <hyperlink ref="T11545" r:id="rId11554" display="https://drive.google.com/open?id=16TmqygFu0khGYKdUtz5eAgcTo4ZQGOVf"/>
    <hyperlink ref="T11546" r:id="rId11555" display="https://drive.google.com/open?id=1u4-Cptlm93KAFMBdBubadN-RtOI-m0lK"/>
    <hyperlink ref="T11547" r:id="rId11556" display="https://drive.google.com/open?id=1j1xJkAvmDuT7ee3pEYkXvwYAQHXyLrlf"/>
    <hyperlink ref="T11548" r:id="rId11557" display="https://drive.google.com/open?id=11f3CinMY5LyzdctMARbUTebuCd7iPIwZ"/>
    <hyperlink ref="T11549" r:id="rId11558" display="https://drive.google.com/open?id=1zMZPDTVzGjBq2CAr1oTqhjrC4eN16jii"/>
    <hyperlink ref="T11550" r:id="rId11559" display="https://drive.google.com/open?id=1UjaeO22GPJujhGXJf_jhLUVb92JiCID5"/>
    <hyperlink ref="T11551" r:id="rId11560" display="https://drive.google.com/open?id=1hSNk-SIDXJ-2rr5AluQI63pZbuvfbqsW"/>
    <hyperlink ref="T11552" r:id="rId11561" display="https://drive.google.com/open?id=1BRCk6UGr6x5oNSdml74P0wl3Nsj3wRe5"/>
    <hyperlink ref="T11553" r:id="rId11562" display="https://drive.google.com/open?id=1bBFNaeySZtTlBjiOsne49HzZmc98IGXd"/>
    <hyperlink ref="T11554" r:id="rId11563" display="https://drive.google.com/open?id=1MWXZTTYFfbYqIYi21cCCJPxKxPI2LLgZ"/>
    <hyperlink ref="T11555" r:id="rId11564" display="https://drive.google.com/open?id=1hM1JqXm4FvDcgp0PRM-MAeGdE8SXyklw"/>
    <hyperlink ref="T11556" r:id="rId11565" display="https://drive.google.com/open?id=1-gc9_6IFOkue0eqzHRXS3K4jG9w7UGnJ"/>
    <hyperlink ref="T11557" r:id="rId11566" display="https://drive.google.com/open?id=1otHWcs-gEm1qlHV0gotVLRcI58D_sH6v"/>
    <hyperlink ref="T11558" r:id="rId11567" display="https://drive.google.com/open?id=1vr-sDr-IEU75b2vI5BmD2KmSKw6V8Btm"/>
    <hyperlink ref="T11559" r:id="rId11568" display="https://drive.google.com/open?id=1JIo2ZhsNa7UT3twiGSvSc5vaXQ4tGsSZ"/>
    <hyperlink ref="T11560" r:id="rId11569" display="https://drive.google.com/open?id=1WauBJVDE6SnihqveIl8NMA257yEUfviT"/>
    <hyperlink ref="T11561" r:id="rId11570" display="https://drive.google.com/open?id=1LFAbj3UfwQtyTPWKunFpYMNJz0FQNRw5"/>
    <hyperlink ref="T11562" r:id="rId11571" display="https://drive.google.com/open?id=11dZBi0qASGQKEqmqwXllZwPnFm-sZ64p"/>
    <hyperlink ref="T11563" r:id="rId11572" display="https://drive.google.com/open?id=1mmZCNLANUgO7ZH6WlDAXnz7EbzGGBCsa"/>
    <hyperlink ref="T11564" r:id="rId11573" display="https://drive.google.com/open?id=1fafULmEPYg5GEyaSa8DgKQezYRySeJAR"/>
    <hyperlink ref="T11565" r:id="rId11574" display="https://drive.google.com/open?id=1v7jGJ1-e0G7k_oWbKP0fxvEaDD_3qKaJ"/>
    <hyperlink ref="T11566" r:id="rId11575" display="https://drive.google.com/open?id=1y5WwV-3LS5kkiLzvIKwMLdyBPmcMD2TF"/>
    <hyperlink ref="T11567" r:id="rId11576" display="https://drive.google.com/open?id=1M3u6J5TR5rzXmoiQNytyYwoEOz1yepAd"/>
    <hyperlink ref="T11568" r:id="rId11577" display="https://drive.google.com/open?id=1keNJfIiSx8cN-gjal2ni6uPB3FnaXBOK"/>
    <hyperlink ref="T11569" r:id="rId11578" display="https://drive.google.com/open?id=1FT3AemzJf98pBhxdwxfK83Rz1iS4qXGW"/>
    <hyperlink ref="T11570" r:id="rId11579" display="https://drive.google.com/open?id=1dPPcNtncgiVL3JbzK5qJ4-gY5gcM6IxT"/>
    <hyperlink ref="T11571" r:id="rId11580" display="https://drive.google.com/open?id=1q8gKrXHSaDc8GbxqhrJwRhs_vzIDDhlu"/>
    <hyperlink ref="T11572" r:id="rId11581" display="https://drive.google.com/open?id=1Fka58fTu9hOcFLUnSF_RIGQqNwfA_-hH"/>
    <hyperlink ref="T11573" r:id="rId11582" display="https://drive.google.com/open?id=1MLMRKJlvwdTY_R4gw7tbaAtv4j4-X06O"/>
    <hyperlink ref="T11574" r:id="rId11583" display="https://drive.google.com/open?id=1j13ZE-qxsQP249nkGxPLAbpZj5J2imaE"/>
    <hyperlink ref="T11575" r:id="rId11584" display="https://drive.google.com/open?id=1mR47PjX97xLK1-WJN04Bs7TW3gMt_S1g"/>
    <hyperlink ref="T11576" r:id="rId11585" display="https://drive.google.com/open?id=1OJl8Pg-p_SWlRMgy_Vzo2qRrUKiQxAKA"/>
    <hyperlink ref="T11577" r:id="rId11586" display="https://drive.google.com/open?id=1dA3zkh8hyzUoJWvKVGbXu8H2soWiymWb"/>
    <hyperlink ref="T11578" r:id="rId11587" display="https://drive.google.com/open?id=1DQpIsxqrhvGsSloIM0eVAhLxMKs0nQY8"/>
    <hyperlink ref="T11579" r:id="rId11588" display="https://drive.google.com/open?id=1LWhzW7WW0pR6fLH7CCgw28hV1sdaJmZK"/>
    <hyperlink ref="T11580" r:id="rId11589" display="https://drive.google.com/open?id=1cXDXpY5XYYKpfYhafsoL3l2bhcIUnU_X"/>
    <hyperlink ref="T11581" r:id="rId11590" display="https://drive.google.com/open?id=1v-9VTgfhalSUKdH_HY5qvOJ3D5O5mTas"/>
    <hyperlink ref="T11582" r:id="rId11591" display="https://drive.google.com/open?id=1x-BrkLWOKGd4lCoYZsNNS0wqmgTHI-Fd"/>
    <hyperlink ref="T11583" r:id="rId11592" display="https://drive.google.com/open?id=11YZ8meWqsLHNeELjsDUuRF0b6-iGOJm2"/>
    <hyperlink ref="T11584" r:id="rId11593" display="https://drive.google.com/open?id=16cvfKOjaXiHmUuElPhlCQdQMwG__aXY4"/>
    <hyperlink ref="T11585" r:id="rId11594" display="https://drive.google.com/open?id=1cbUrKOZ0TvVbDBjiZCfcGSJQ4YuoEIg5"/>
    <hyperlink ref="T11586" r:id="rId11595" display="https://drive.google.com/open?id=1hx9uhqta-yGOeBNZOw2yeZQQMB9dhEDR"/>
    <hyperlink ref="T11587" r:id="rId11596" display="https://drive.google.com/open?id=1MDhFIVrIzD_-D5HpC7kw5s-ixK4C6E3e"/>
    <hyperlink ref="T11588" r:id="rId11597" display="https://drive.google.com/open?id=1RqVwecaHnMtsrOGe0ahzPfA5tLBSPstt"/>
    <hyperlink ref="T11589" r:id="rId11598" display="https://drive.google.com/open?id=18pBMvw9lspl7xwgJZjX2LvQJm-1NdERP"/>
    <hyperlink ref="T11590" r:id="rId11599" display="https://drive.google.com/open?id=1s3ZotE7PgayB_O0fnY0zJnoBhvF9TeWo"/>
    <hyperlink ref="T11591" r:id="rId11600" display="https://drive.google.com/open?id=1Mbm8CFtaqCZu6w4-Lfzivg3VhpgSyFJt"/>
    <hyperlink ref="T11592" r:id="rId11601" display="https://drive.google.com/open?id=1Y76fF_-Gew3wbs-dPLK1lbjZSkthC3aY"/>
    <hyperlink ref="T11593" r:id="rId11602" display="https://drive.google.com/open?id=1dif7GwuUFqmv6mjUlF5HOzQld1yZDUE2"/>
    <hyperlink ref="T11594" r:id="rId11603" display="https://drive.google.com/open?id=1SzAZRuKLnxWQFOVYvg9pe8yTMqzK4mcN"/>
    <hyperlink ref="T11595" r:id="rId11604" display="https://drive.google.com/open?id=1KWo9rUhL_jADxBbXtkf7on4TeR3z3C3E"/>
    <hyperlink ref="T11596" r:id="rId11605" display="https://drive.google.com/open?id=1rT7ip3I49yh9u87JQMivskhj9RRA0AtW"/>
    <hyperlink ref="T11597" r:id="rId11606" display="https://drive.google.com/open?id=11MBly0fRlLovr0ol4QrDK9AufnyUZFbf"/>
    <hyperlink ref="T11598" r:id="rId11607" display="https://drive.google.com/open?id=14BvZoq1wYHIJzratoxQr5RRMPCQWN0v7"/>
    <hyperlink ref="T11599" r:id="rId11608" display="https://drive.google.com/open?id=1SyPqyLzywY_rGu6CKIHKCbgZYrmuksBD"/>
    <hyperlink ref="T11600" r:id="rId11609" display="https://drive.google.com/open?id=1clp_jWAg2jZ_rAGImlAKSyiOMxE3Ec6w"/>
    <hyperlink ref="T11601" r:id="rId11610" display="https://drive.google.com/open?id=11J4sEoMSsEUlnBS6AEsvcQIUFc8seRSN"/>
    <hyperlink ref="T11602" r:id="rId11611" display="https://drive.google.com/open?id=1otBfNdsKdvYIiMFw4gbJA_TwBvoCaPqS"/>
    <hyperlink ref="T11603" r:id="rId11612" display="https://drive.google.com/open?id=1sx2SuSaE2Hm0dBrv4Xz-iIMvui6J27dJ"/>
    <hyperlink ref="T11604" r:id="rId11613" display="https://drive.google.com/open?id=13MxMVdwNcgarGPF96ifUS1pE9gq8PLDT"/>
    <hyperlink ref="T11605" r:id="rId11614" display="https://drive.google.com/open?id=1nvxPRcJHxWiyCpBLEMvtWfKmFFzsv_cf"/>
    <hyperlink ref="T11606" r:id="rId11615" display="https://drive.google.com/open?id=10YeSqX3LyXupJ-b237CCl-F6EBkOcttU"/>
    <hyperlink ref="T11607" r:id="rId11616" display="https://drive.google.com/open?id=1vjYOuVf0CV8NFAcIoCGUx5FLC8FzN82C"/>
    <hyperlink ref="T11608" r:id="rId11617" display="https://drive.google.com/open?id=12nAr7d2-C-s3UeF1QQr9I167BgqTP1gs"/>
    <hyperlink ref="T11609" r:id="rId11618" display="https://drive.google.com/open?id=19Ews-egJ9GAMg_8K4Qr41-fulC9MdeQn"/>
    <hyperlink ref="T11610" r:id="rId11619" display="https://drive.google.com/open?id=1bpcuccVv5Sp5oWUOgwTXfGtdPqcUWhPw"/>
    <hyperlink ref="T11611" r:id="rId11620" display="https://drive.google.com/open?id=1dd7ikVfPnSvnalRdTCCrOUM_ZrLpxcn3"/>
    <hyperlink ref="T11612" r:id="rId11621" display="https://drive.google.com/open?id=12glkzBBK7HcDMPjWzowI5-ZETDzAA6lT"/>
    <hyperlink ref="T11613" r:id="rId11622" display="https://drive.google.com/open?id=1ClEBARCmhBDWdNB5avOET2la7ubS-aGs"/>
    <hyperlink ref="T11614" r:id="rId11623" display="https://drive.google.com/open?id=1xcEZt4VKIoJgNpSy8H7_Y4lBE1smn-n8"/>
    <hyperlink ref="T11615" r:id="rId11624" display="https://drive.google.com/open?id=1KZxwYwCzf_VGgTAXX-JIO3YxxWUBieGq"/>
    <hyperlink ref="T11616" r:id="rId11625" display="https://drive.google.com/open?id=1Ph9WUPKpmLU57irNnNqi_AzryCgyUOur"/>
    <hyperlink ref="T11617" r:id="rId11626" display="https://drive.google.com/open?id=1d9zcyjXY6txFGmO3irflfgKtcauNYybC"/>
    <hyperlink ref="T11618" r:id="rId11627" display="https://drive.google.com/open?id=1u8LTDHNIDe0aQhS7R_-kbw9Q67aABqCo"/>
    <hyperlink ref="T11619" r:id="rId11628" display="https://drive.google.com/open?id=1AZQ3J1ADKtlVYp8cbggdXl8NfSd0B8UP"/>
    <hyperlink ref="T11620" r:id="rId11629" display="https://drive.google.com/open?id=1gd4RbydCpKJrJaGX5dYgPdO8taNfZevG"/>
    <hyperlink ref="T11621" r:id="rId11630" display="https://drive.google.com/open?id=1k3OS5KvFoTAdA6EAPiI69dUe7j_R2lXu"/>
    <hyperlink ref="T11622" r:id="rId11631" display="https://drive.google.com/open?id=1Z2JrP4ZhsDxr5N2X22xV5kYhZ01PxDxo"/>
    <hyperlink ref="T11623" r:id="rId11632" display="https://drive.google.com/open?id=1DViwd3FgweZ8dxQG1RKLyfd_WdtfgeBx"/>
    <hyperlink ref="T11624" r:id="rId11633" display="https://drive.google.com/open?id=1N5c5CUIU1bir7wAA8BcvOzGPsxmktUzw"/>
    <hyperlink ref="T11625" r:id="rId11634" display="https://drive.google.com/open?id=18KfiO8v2g0opH9gyvYjT3QGIR4gcc1jt"/>
    <hyperlink ref="T11626" r:id="rId11635" display="https://drive.google.com/open?id=1bjncv_CN2Pcgufl2epXmYIzlDgvaWsEz"/>
    <hyperlink ref="T11627" r:id="rId11636" display="https://drive.google.com/open?id=1-fJgO5nn1G1DY20WAmljgmhYKTGykLOc"/>
    <hyperlink ref="T11628" r:id="rId11637" display="https://drive.google.com/open?id=19EVfi5OA1m-155VAPRJUv5_RcsbGR9GS"/>
    <hyperlink ref="T11629" r:id="rId11638" display="https://drive.google.com/open?id=1cSG9_1BUReOYUZLMgWw9QoIo47ZAYlBl"/>
    <hyperlink ref="T11630" r:id="rId11639" display="https://drive.google.com/open?id=16Ka2eMAyWHZJJlzblF_356WisF_knS65"/>
    <hyperlink ref="T11631" r:id="rId11640" display="https://drive.google.com/open?id=1Jafwp2CLI7eg1EWMJzd6K6nKkvbVRQPl"/>
    <hyperlink ref="T11632" r:id="rId11641" display="https://drive.google.com/open?id=1j0yb5FSDKXwOBHxacdEsXaCIZmAzywG5"/>
    <hyperlink ref="T11633" r:id="rId11642" display="https://drive.google.com/open?id=1aiFxpsyH-PN1tVJPGWYMBcLNqFA34xdy"/>
    <hyperlink ref="T11634" r:id="rId11643" display="https://drive.google.com/open?id=1fhf1RER1gCtsvJyDgoy7sgj49SJHQH1Z"/>
    <hyperlink ref="T11635" r:id="rId11644" display="https://drive.google.com/open?id=1A1dwbQml2_GEjg0K32HzMfILVKUN_NoG"/>
    <hyperlink ref="T11636" r:id="rId11645" display="https://drive.google.com/open?id=1dWUTHk8j2HIbMZWaVPEEvclFogLAUh43"/>
    <hyperlink ref="T11637" r:id="rId11646" display="https://drive.google.com/open?id=1AY6klBvPyYop7N3_529i4UyJx0kkLN_X"/>
    <hyperlink ref="T11638" r:id="rId11647" display="https://drive.google.com/open?id=15-v_z6RsKnebM9-BX4I78RmjY6iXghLX"/>
    <hyperlink ref="T11639" r:id="rId11648" display="https://drive.google.com/open?id=1OPgiFKNnsJpqUf0uf5l4RPemMSR9wrxk"/>
    <hyperlink ref="T11640" r:id="rId11649" display="https://drive.google.com/open?id=18iDFaLKOUvFPiXuwvJUo8RXwCjehucHo"/>
    <hyperlink ref="T11641" r:id="rId11650" display="https://drive.google.com/open?id=1nI9zK5GrU140oHZkrYQdF7AxVP1TwUKS"/>
    <hyperlink ref="T11642" r:id="rId11651" display="https://drive.google.com/open?id=18Vcb-kel1uOeiqbKNal-MPEZHW_9ZX7T"/>
    <hyperlink ref="T11643" r:id="rId11652" display="https://drive.google.com/open?id=1OT7V8Lan4hTOhCd40CY39Z5zY3mH9ktA"/>
    <hyperlink ref="T11644" r:id="rId11653" display="https://drive.google.com/open?id=1XmvM_9jH-WQMzY7vJagdZyaDiVuL0PUM"/>
    <hyperlink ref="T11645" r:id="rId11654" display="https://drive.google.com/open?id=1qp_misQQVbkL06qAbefyjNJ670rX4Nwj"/>
    <hyperlink ref="T11646" r:id="rId11655" display="https://drive.google.com/open?id=1OOTeLJrMt9rGnaJBFX8GhQRm9JCwkG5z"/>
    <hyperlink ref="T11647" r:id="rId11656" display="https://drive.google.com/open?id=1Hpw5TPwudvydo1ABP6djbxUaDwWlpYGq"/>
    <hyperlink ref="T11648" r:id="rId11657" display="https://drive.google.com/open?id=1FobVBRuy9kMrE9qco44F0hvvVqijURXU"/>
    <hyperlink ref="T11649" r:id="rId11658" display="https://drive.google.com/open?id=1R--VWfWnBZqgCpNSFa6U3dvSJzS0e6OU"/>
    <hyperlink ref="T11650" r:id="rId11659" display="https://drive.google.com/open?id=11PLnHuT_SdSNOYcZhnAnd_UlMZKy-n4i"/>
    <hyperlink ref="T11651" r:id="rId11660" display="https://drive.google.com/open?id=1tg4yK0DofC-AG8FVODUGkj81XQKT099k"/>
    <hyperlink ref="T11652" r:id="rId11661" display="https://drive.google.com/open?id=1MDCQt1TPl03qamqt5A-IVyPy5k5_0JRI"/>
    <hyperlink ref="T11653" r:id="rId11662" display="https://drive.google.com/open?id=1PfVILcSS30rGYaxolx7wZzFgHlEXMT1j"/>
    <hyperlink ref="T11654" r:id="rId11663" display="https://drive.google.com/open?id=1e1_GblU7rkJWx2tHVqGwft7T5NTLVTO-"/>
    <hyperlink ref="T11655" r:id="rId11664" display="https://drive.google.com/open?id=128TfzBw736191RnB6OLSmgz0GSKdQkbJ"/>
    <hyperlink ref="T11656" r:id="rId11665" display="https://drive.google.com/open?id=1lRUL9iRLUNTG7EA-6jCy7wjqnvoclMfA"/>
    <hyperlink ref="T11657" r:id="rId11666" display="https://drive.google.com/open?id=1UU5B2yaaLoq9cnw2C-FE0n51UkkXN_ke"/>
    <hyperlink ref="T11658" r:id="rId11667" display="https://drive.google.com/open?id=1VxO43U8OlCmGPIn6wnsrW8t_r3cMltUu"/>
    <hyperlink ref="T11659" r:id="rId11668" display="https://drive.google.com/open?id=15uzKxAtmGX574imbERL4OiVosNTn13Z8"/>
    <hyperlink ref="T11660" r:id="rId11669" display="https://drive.google.com/open?id=1Oe4h2fhMrAEA6WW9LkVYj73y-Set7gmb"/>
    <hyperlink ref="T11661" r:id="rId11670" display="https://drive.google.com/open?id=1-ZxuU-2L-DFVRxA-VjrF80v0Ax6rJvyM"/>
    <hyperlink ref="T11662" r:id="rId11671" display="https://drive.google.com/open?id=1rOswAEt2Ces1sWZ15w0AmDzN6DMnhOiD"/>
    <hyperlink ref="T11663" r:id="rId11672" display="https://drive.google.com/open?id=1OQ1WO-_NAz8uHYORdR0qybE9zOk_wj5l"/>
    <hyperlink ref="T11664" r:id="rId11673" display="https://drive.google.com/open?id=16oG8wsabhF6BT8m3W1k8-3qR6N8D29vM"/>
    <hyperlink ref="T11665" r:id="rId11674" display="https://drive.google.com/open?id=1OUsXso_rH-fJbl2WvLsvC9btNQwYUiVu"/>
    <hyperlink ref="T11666" r:id="rId11675" display="https://drive.google.com/open?id=1WL28pXiptXi--7U8nBClSh-OaE3cC27D"/>
    <hyperlink ref="T11667" r:id="rId11676" display="https://drive.google.com/open?id=1M2pFJr2pG9K21y9JxNZt13fdH51R3BmR"/>
    <hyperlink ref="T11668" r:id="rId11677" display="https://drive.google.com/open?id=1V-qsyjARv15yh4fiNJAY9mOMp3F1dGEz"/>
    <hyperlink ref="T11669" r:id="rId11678" display="https://drive.google.com/open?id=1IFeb2CqJQYtN99AGIssO9Zgu4oI9PtLV"/>
    <hyperlink ref="T11670" r:id="rId11679" display="https://drive.google.com/open?id=1SmL2UEhzgmsPgtqLnu6jQpPb0bgPTr5j"/>
    <hyperlink ref="T11671" r:id="rId11680" display="https://drive.google.com/open?id=1vfVOEUnllZLyKEav2qRzwkVrURfGeTm2"/>
    <hyperlink ref="T11672" r:id="rId11681" display="https://drive.google.com/open?id=1TpDDEEOSAlcA__WYoVqJ73Y1DAzgrpIg"/>
    <hyperlink ref="T11673" r:id="rId11682" display="https://drive.google.com/open?id=17FEiyBgiaVa6PYqyhioLaxLjL4tMQZGK"/>
    <hyperlink ref="T11674" r:id="rId11683" display="https://drive.google.com/open?id=1HIDkOz5wAXaf6cpjZGue1JZtQ8hgQiJI"/>
    <hyperlink ref="T11675" r:id="rId11684" display="https://drive.google.com/open?id=115D3nU_4EcX75grrhQIb86CNcaf1jQiZ"/>
    <hyperlink ref="T11676" r:id="rId11685" display="https://drive.google.com/open?id=128oX9CLs8h8GWbR6NL151k4grey6t9V-"/>
    <hyperlink ref="T11677" r:id="rId11686" display="https://drive.google.com/open?id=1m4yWiGsd9lEuYAi0DZgt9Fbtakf6CRz8"/>
    <hyperlink ref="T11678" r:id="rId11687" display="https://drive.google.com/open?id=1U6Ych8t4mXe4GPRqofDX1CXldZr1UfOA"/>
    <hyperlink ref="T11679" r:id="rId11688" display="https://drive.google.com/open?id=1oKr3GjUzdT9lCfyVSzr2JZ1f2ynqtN1l"/>
    <hyperlink ref="T11680" r:id="rId11689" display="https://drive.google.com/open?id=1_5fTv3O2AKSiysWCttooThNBPGPh5GS3"/>
    <hyperlink ref="T11681" r:id="rId11690" display="https://drive.google.com/open?id=1ienXzyRIWeQPbTkuT-T00rMxVk5DR6Ux"/>
    <hyperlink ref="T11682" r:id="rId11691" display="https://drive.google.com/open?id=1we4JHps81en_1fwZRVEyZdgWQN9pJf6x"/>
    <hyperlink ref="T11683" r:id="rId11692" display="https://drive.google.com/open?id=1QzLhzK1bBctcOzDZnVCOfIcscmhk25Je"/>
    <hyperlink ref="T11684" r:id="rId11693" display="https://drive.google.com/open?id=1-uiGZEMNLPGbiarUDI8g5_LuQX2bE9tB"/>
    <hyperlink ref="T11685" r:id="rId11694" display="https://drive.google.com/open?id=19cw36Y1Mi8dJWEKbv8F9Q-Ha6esWekqb"/>
    <hyperlink ref="T11686" r:id="rId11695" display="https://drive.google.com/open?id=131vYLdLcr7CZJWZEOZ_AgvgZyW7g4jfs"/>
    <hyperlink ref="T11687" r:id="rId11696" display="https://drive.google.com/open?id=18JdEprgsSiMX2Gxq0zVzr6ySGIZVv_mY"/>
    <hyperlink ref="T11688" r:id="rId11697" display="https://drive.google.com/open?id=1Sa_0dGWDq4RetMt-qvGwnQIG6BT-IOUn"/>
    <hyperlink ref="T11689" r:id="rId11698" display="https://drive.google.com/open?id=1vWjy986cTyWfnD10Wkg0fW-sQ28bU7o0"/>
    <hyperlink ref="T11690" r:id="rId11699" display="https://drive.google.com/open?id=1EBlQqNOnpIZ2vvuwEacMRcy7OvhduUCh"/>
    <hyperlink ref="T11691" r:id="rId11700" display="https://drive.google.com/open?id=1rvBQ14oyMaQoJn4vonafo7kF_qHZoe9o"/>
    <hyperlink ref="T11692" r:id="rId11701" display="https://drive.google.com/open?id=1tFwo64hfOeilF3s-NZb2JD6IdrEAH9Q8"/>
    <hyperlink ref="T11693" r:id="rId11702" display="https://drive.google.com/open?id=1iNaE3FQoy03tULVNFvLYZTM2ImQ6MA2s"/>
    <hyperlink ref="T11694" r:id="rId11703" display="https://drive.google.com/open?id=1qjXxM-5sX0y0tLrom2CFqn6TvcWlACEE"/>
    <hyperlink ref="T11695" r:id="rId11704" display="https://drive.google.com/open?id=1BpQ3uFm_xxDoSaAsJqel5L0FQ8_lPnPB"/>
    <hyperlink ref="T11696" r:id="rId11705" display="https://drive.google.com/open?id=1wXy9hfZHgrcBTONM9pfXpO9qZ4HyxdOT"/>
    <hyperlink ref="T11697" r:id="rId11706" display="https://drive.google.com/open?id=18YKEPhXl_wdg2kiv1Y2KiY5FgiitF1s1"/>
    <hyperlink ref="T11698" r:id="rId11707" display="https://drive.google.com/open?id=1RIU0mOwR2CQlyiQQbVjUxUmNoq2nD6MI"/>
    <hyperlink ref="T11699" r:id="rId11708" display="https://drive.google.com/open?id=1G4EVThRsfLHZjbzxeH-OjN45cLNzJdSi"/>
    <hyperlink ref="T11700" r:id="rId11709" display="https://drive.google.com/open?id=1Q94NN4xVvGw5z9IFw1pOdfJ5-Xzdopyn"/>
    <hyperlink ref="T11701" r:id="rId11710" display="https://drive.google.com/open?id=134XXuoLDxDdaauQCn4TpCANxvUVdQmhx"/>
    <hyperlink ref="T11702" r:id="rId11711" display="https://drive.google.com/open?id=1FnvMI0T4e15ltfvYTub4iHJKtAckBrSl"/>
    <hyperlink ref="T11703" r:id="rId11712" display="https://drive.google.com/open?id=1iInM9b5lYU0ilvCWq9FwRnuxncoqJ3vp"/>
    <hyperlink ref="T11704" r:id="rId11713" display="https://drive.google.com/open?id=1virZZUw_vy-IR1QCfqxjlNZCyEes1_QR"/>
    <hyperlink ref="T11705" r:id="rId11714" display="https://drive.google.com/open?id=1RntDlRp8uRJcWT23SwBK5m4NwGVMVUoc"/>
    <hyperlink ref="T11706" r:id="rId11715" display="https://drive.google.com/open?id=1isa_I5-kY_3KgBo1FHAOL8gteGQE3jlx"/>
    <hyperlink ref="T11707" r:id="rId11716" display="https://drive.google.com/open?id=1yugJIrt_xUe0bpb0lrhzPnUTg0PHYXBd"/>
    <hyperlink ref="T11708" r:id="rId11717" display="https://drive.google.com/open?id=1VELnC53zOGFjsdZtwOxGh8dSQUYro_yw"/>
    <hyperlink ref="T11709" r:id="rId11718" display="https://drive.google.com/open?id=1Bf72f6LNQr6ifKGMkV3BCfv76Cp12TWl"/>
    <hyperlink ref="T11710" r:id="rId11719" display="https://drive.google.com/open?id=1u6lxT4afs2HixDlnOJIR7qDYMaUTa6Rd"/>
    <hyperlink ref="T11711" r:id="rId11720" display="https://drive.google.com/open?id=1lw2Xe3oW25VOngUrUTVC3_J_XtYdzmkB"/>
    <hyperlink ref="T11712" r:id="rId11721" display="https://drive.google.com/open?id=154NKrsj1LYRsnQHxZg31baelktb0e4DK"/>
    <hyperlink ref="T11713" r:id="rId11722" display="https://drive.google.com/open?id=1Qz_HQTaoAC6ypT_0KNMUqvCZCqIYnXUj"/>
    <hyperlink ref="T11714" r:id="rId11723" display="https://drive.google.com/open?id=16biE5s2yyDbdSLDJY4Fxe8QDA156TOjA"/>
    <hyperlink ref="T11715" r:id="rId11724" display="https://drive.google.com/open?id=1WhmkaCmpLFDS4ltNYG0m_fGS4OzeyYpb"/>
    <hyperlink ref="T11716" r:id="rId11725" display="https://drive.google.com/open?id=1ksVXeXlZLtqzzAS1bO0-jnk32F12Qsic"/>
    <hyperlink ref="T11717" r:id="rId11726" display="https://drive.google.com/open?id=1TYQ0EloItbSR_n1z5yr0hOwpcD7g1EXN"/>
    <hyperlink ref="T11718" r:id="rId11727" display="https://drive.google.com/open?id=15TkU7InjDUYcFXMQBiHTk1Nj-9gsP98V"/>
    <hyperlink ref="T11719" r:id="rId11728" display="https://drive.google.com/open?id=1ec4xHbDULsHn60WZRCdi8kBS3fd3L-3I"/>
    <hyperlink ref="T11720" r:id="rId11729" display="https://drive.google.com/open?id=1iUQQsMn9cZAeBBNmNeTqImpPkW2D29Oh"/>
    <hyperlink ref="T11721" r:id="rId11730" display="https://drive.google.com/open?id=1Mdc2iNdb1DlQZ-ZJEHF7M12lOGkC_2kS"/>
    <hyperlink ref="T11722" r:id="rId11731" display="https://drive.google.com/open?id=1U3_N_Xw-uI1ooOT3PDdlCRWpBoNw-fgW"/>
    <hyperlink ref="T11723" r:id="rId11732" display="https://drive.google.com/open?id=1jLTxrKRTbQsVmVz9SZrgRCY5qLdmfbhc"/>
    <hyperlink ref="T11724" r:id="rId11733" display="https://drive.google.com/open?id=145T3E_6gP-ZHMx0Fe31EJONUXD57a3P5"/>
    <hyperlink ref="T11725" r:id="rId11734" display="https://drive.google.com/open?id=1XPHetOSYvyoQUQgMijcCo3tQpn2AMW0x"/>
    <hyperlink ref="T11726" r:id="rId11735" display="https://drive.google.com/open?id=1uRkQGluKDHO8NRg4Tsh1WgHpzVCImKKn"/>
    <hyperlink ref="T11727" r:id="rId11736" display="https://drive.google.com/open?id=12C-MaIaE27wSLSIbaC9dnKyWpfblcJJx"/>
    <hyperlink ref="T11728" r:id="rId11737" display="https://drive.google.com/open?id=1CEd3qiYlgoBRKL13vzWmNuvBGsAEASQb"/>
    <hyperlink ref="T11729" r:id="rId11738" display="https://drive.google.com/open?id=1geShg0nJaE2k2VG5ORiaqGAoWA9KHM67"/>
    <hyperlink ref="T11730" r:id="rId11739" display="https://drive.google.com/open?id=1mrNqbBLXpIVRM-4iT3QScAhL50GPopVU"/>
    <hyperlink ref="T11731" r:id="rId11740" display="https://drive.google.com/open?id=1ZI00mO1Of0zfQ8DdTcfYtOcNSTDfAcvN"/>
    <hyperlink ref="T11732" r:id="rId11741" display="https://drive.google.com/open?id=1DEV1SQMhigEGJ-weeybATVGn32IIeXuO"/>
    <hyperlink ref="T11733" r:id="rId11742" display="https://drive.google.com/open?id=1faNdxoyVZNKQjFaOMNrDnHo0D9rmylIF"/>
    <hyperlink ref="T11734" r:id="rId11743" display="https://drive.google.com/open?id=1QU0-uJItNVyUGVz4mYGHlj0eGRYpe7RM"/>
    <hyperlink ref="T11735" r:id="rId11744" display="https://drive.google.com/open?id=1ZmgHwxUgv1QKXKhn-iZofrRiCbS3TTXF"/>
    <hyperlink ref="T11736" r:id="rId11745" display="https://drive.google.com/open?id=1rvwxqcKNaiognOfCJE8i7i4rdGhcwaLm"/>
    <hyperlink ref="T11737" r:id="rId11746" display="https://drive.google.com/open?id=1avWlEFeJ3KW12BAShN8-WSUqi6XXDU47"/>
    <hyperlink ref="T11738" r:id="rId11747" display="https://drive.google.com/open?id=1mtDyIkEPiQCYUhAY8AQ4pWUtxLop0Eky"/>
    <hyperlink ref="T11739" r:id="rId11748" display="https://drive.google.com/open?id=1kAT9iuOkW4qa9EiTvCaeOsWJPgJykW0L"/>
    <hyperlink ref="T11740" r:id="rId11749" display="https://drive.google.com/open?id=1j_G4TlcduLytEQ2SJ-EpPzRhGWNLg2oc"/>
    <hyperlink ref="T11741" r:id="rId11750" display="https://drive.google.com/open?id=1Ys_5Llo9qhSVL--9A9BgNX2nL9V99KQF"/>
    <hyperlink ref="T11742" r:id="rId11751" display="https://drive.google.com/open?id=1eK0S6jjqIOcA00bacFdTiYv83PTXQXa7"/>
    <hyperlink ref="T11743" r:id="rId11752" display="https://drive.google.com/open?id=1-nL17qyr7Ye9Qs21SGItSqJ5M69Fy8Ov"/>
    <hyperlink ref="T11744" r:id="rId11753" display="https://drive.google.com/open?id=1SKBlYGS1qRBCS36RGL_omk6fIBeYGBB7"/>
    <hyperlink ref="T11745" r:id="rId11754" display="https://drive.google.com/open?id=1VEbzMYqzbQx4eEzy9KBrggyv6qfLPm34"/>
    <hyperlink ref="T11746" r:id="rId11755" display="https://drive.google.com/open?id=1bc51X9EtlN-Ep0MBLBhfyIbtD6iMCJ-s"/>
    <hyperlink ref="T11747" r:id="rId11756" display="https://drive.google.com/open?id=1mv8OgPdIx1WMw1DOKNKiZmk92wiLswp0"/>
    <hyperlink ref="T11748" r:id="rId11757" display="https://drive.google.com/open?id=1McVuk-egyVPREe_5Uvddjp8ABoX8t70h"/>
    <hyperlink ref="T11749" r:id="rId11758" display="https://drive.google.com/open?id=1OuWPW7ah2u6bUvCDpzeW7afLN7fH0AlE"/>
    <hyperlink ref="T11750" r:id="rId11759" display="https://drive.google.com/open?id=1rdUC9_PqHI81XI_u7rtEiz9ExcpDcxVI"/>
    <hyperlink ref="T11751" r:id="rId11760" display="https://drive.google.com/open?id=1FHImihLGoHOAHE3206fqNFpZvT_h3HKD"/>
    <hyperlink ref="T11752" r:id="rId11761" display="https://drive.google.com/open?id=1JKoJ_0flsx67vDJZgz7Tfy63jeDNpDYx"/>
    <hyperlink ref="T11753" r:id="rId11762" display="https://drive.google.com/open?id=13EbufeooETf5HSZBVjdmlPNC9Lh5S_RX"/>
    <hyperlink ref="T11754" r:id="rId11763" display="https://drive.google.com/open?id=19BND7M6qKj7aSyD9TtXF0jcfIRasgpjh"/>
    <hyperlink ref="T11755" r:id="rId11764" display="https://drive.google.com/open?id=1mFhidbyz2OLqfK_H1qI7qHie2ZzfAQFN"/>
    <hyperlink ref="T11756" r:id="rId11765" display="https://drive.google.com/open?id=1RbZ9I7Z14dQqmk87FvqQHASPDMak3mlT"/>
    <hyperlink ref="T11757" r:id="rId11766" display="https://drive.google.com/open?id=1UCgyjhqKvmFr2BlSXcRaYIlf6Bz9HQCn"/>
    <hyperlink ref="T11758" r:id="rId11767" display="https://drive.google.com/open?id=1Pu3r1IAMEfFwN-fdXrWYh5If0XHNKPl1"/>
    <hyperlink ref="T11759" r:id="rId11768" display="https://drive.google.com/open?id=1oOPFxK-lUSzgL1JE_6cvSSt8ri1VyHxn"/>
    <hyperlink ref="T11760" r:id="rId11769" display="https://drive.google.com/open?id=1uplhQwqFDybnuY0vSyWpFqDAluOzrH7a"/>
    <hyperlink ref="T11761" r:id="rId11770" display="https://drive.google.com/open?id=1HXlsFNCsctjxCqYDyqTkIfbxaeGpybJ2"/>
    <hyperlink ref="T11762" r:id="rId11771" display="https://drive.google.com/open?id=1JZYWjLRslLvv3TNQNkj2Ft2CF6Ke9M6x"/>
    <hyperlink ref="T11763" r:id="rId11772" display="https://drive.google.com/open?id=1ujCJ61RTgqTHP9G6FcRrLc9KyFZ11601"/>
    <hyperlink ref="T11764" r:id="rId11773" display="https://drive.google.com/open?id=1gGcQw126qhfsPZIMHsdLiU2NsubAAib6"/>
    <hyperlink ref="T11765" r:id="rId11774" display="https://drive.google.com/open?id=1MZZdwKjHcYSy0xS1FstUknVxihumUuUu"/>
    <hyperlink ref="T11766" r:id="rId11775" display="https://drive.google.com/open?id=1eaVdZQhZk30qeEehTGvyYLR0ODioGs6o"/>
    <hyperlink ref="T11767" r:id="rId11776" display="https://drive.google.com/open?id=1Vo3ZWiG2ZRFxc5cAh2wa7SkMevztFVOm"/>
    <hyperlink ref="T11768" r:id="rId11777" display="https://drive.google.com/open?id=1KI46mHXjvxSsdp9Nuzx92XK-lTShfjZH"/>
    <hyperlink ref="T11769" r:id="rId11778" display="https://drive.google.com/open?id=1pVz0eX07wrtb1ytAdwlBDJMSyJXHF68V"/>
    <hyperlink ref="T11770" r:id="rId11779" display="https://drive.google.com/open?id=1TxvOIoZVbqhz0zi_tBdXr1FpF69Kw9qd"/>
    <hyperlink ref="T11771" r:id="rId11780" display="https://drive.google.com/open?id=1Iq9sp-lz9tKekFh7Yw1Aepnb5JmwFjsh"/>
    <hyperlink ref="T11772" r:id="rId11781" display="https://drive.google.com/open?id=1ZMavTtGDb7-7Eb6n-E91nAYIo8snCBkE"/>
    <hyperlink ref="T11773" r:id="rId11782" display="https://drive.google.com/open?id=1qS6iqy1_4hc4s9oTPsiBRMsKXVcFulWO"/>
    <hyperlink ref="T11774" r:id="rId11783" display="https://drive.google.com/open?id=1ZPYqoljpDYpfGHrB356qLrvGXojPYuhm"/>
    <hyperlink ref="T11775" r:id="rId11784" display="https://drive.google.com/open?id=1xRL5qr9eXLTcanhgruunXXGVxlB-vKFJ"/>
    <hyperlink ref="T11776" r:id="rId11785" display="https://drive.google.com/open?id=1QykTrjjH-HYuIeh1qJxzRJJbpip0nc4p"/>
    <hyperlink ref="T11777" r:id="rId11786" display="https://drive.google.com/open?id=1bNiAryw2neWnPazHMnRyPCrjfZ42ZPce"/>
    <hyperlink ref="T11778" r:id="rId11787" display="https://drive.google.com/open?id=1SvNZ9AZMweqA8lvJ7U1b4J53iXguihTv"/>
    <hyperlink ref="T11779" r:id="rId11788" display="https://drive.google.com/open?id=1dZH__ySTpB5gybuxNIoYknR2sYcsf84M"/>
    <hyperlink ref="T11780" r:id="rId11789" display="https://drive.google.com/open?id=1epUjBCFN4v-d5qUq4vH9kAIUZ4xg4N1s"/>
    <hyperlink ref="T11781" r:id="rId11790" display="https://drive.google.com/open?id=11SmXvsw9vx4LvAwjwMM0nUsYasToPbR3"/>
    <hyperlink ref="T11782" r:id="rId11791" display="https://drive.google.com/open?id=1XhZgCO-rw__QGDXP0sa2pD3VKDM4Xom9"/>
    <hyperlink ref="T11783" r:id="rId11792" display="https://drive.google.com/open?id=1uUtN6j1rL7j_qBUIjkXujbe03RBtvD9y"/>
    <hyperlink ref="T11784" r:id="rId11793" display="https://drive.google.com/open?id=1jqWum-N2iKbKrMro5zjv3f3Z76ihxpUx"/>
    <hyperlink ref="T11785" r:id="rId11794" display="https://drive.google.com/open?id=1v7d2C_ZHqPgxWKoMfpWuYpLuK2mzSy_e"/>
    <hyperlink ref="T11786" r:id="rId11795" display="https://drive.google.com/open?id=1nQwb3IE9gEF1b8J_te-7yIW-folaY-uZ"/>
    <hyperlink ref="T11787" r:id="rId11796" display="https://drive.google.com/open?id=18g-uccQ1b_LnhK-vWqQDr6WIaiX-JVMH"/>
    <hyperlink ref="T11788" r:id="rId11797" display="https://drive.google.com/open?id=1qNlnSkIIdtdZSyGvNsGhfrZxos9lGEXa"/>
    <hyperlink ref="T11789" r:id="rId11798" display="https://drive.google.com/open?id=1swE4jS-4lsJbkBNvalSCcuuYpr8rFuTa"/>
    <hyperlink ref="T11790" r:id="rId11799" display="https://drive.google.com/open?id=1CjBRADuc341hLQwsb7xZzk_pnwhThzwv"/>
    <hyperlink ref="T11791" r:id="rId11800" display="https://drive.google.com/open?id=1pQfifEqpNnrBl54cOEEbV06IBtgioXdh"/>
    <hyperlink ref="T11792" r:id="rId11801" display="https://drive.google.com/open?id=1M5pZ-LC41eQcN0crYTcAI1Gpnr0Ok8wc"/>
    <hyperlink ref="T11793" r:id="rId11802" display="https://drive.google.com/open?id=11trct5715CPVHUMLK66XqJE4a0PZj2dk"/>
    <hyperlink ref="T11794" r:id="rId11803" display="https://drive.google.com/open?id=1y4UNRH3zxafJDOqi1lkSPByAJRu4soii"/>
    <hyperlink ref="T11795" r:id="rId11804" display="https://drive.google.com/open?id=1lPUAEHnJLttEv_dALJqDwavjdp7_s07r"/>
    <hyperlink ref="T11796" r:id="rId11805" display="https://drive.google.com/open?id=1gacfagqMeV5QAvJcPg37Rr7mTDwZsNVq"/>
    <hyperlink ref="T11797" r:id="rId11806" display="https://drive.google.com/open?id=1qS2GJ7O3omTJsQrreIM6zDKwWJPlTxBP"/>
    <hyperlink ref="T11798" r:id="rId11807" display="https://drive.google.com/open?id=1GEU12v8cNwdi3tRmWnGV4K1_je3Mgk_i"/>
    <hyperlink ref="T11799" r:id="rId11808" display="https://drive.google.com/open?id=10DVaKx95jVkjtAfs4tqpuflBviQZ31w9"/>
    <hyperlink ref="T11800" r:id="rId11809" display="https://drive.google.com/open?id=1fkQUqIaElV7cLZgdryA4zeVDjwEtwgMt"/>
    <hyperlink ref="T11801" r:id="rId11810" display="https://drive.google.com/open?id=19WtlpBHgcx7oTOF_L6Cnr8wkDn0ZJXCD"/>
    <hyperlink ref="T11802" r:id="rId11811" display="https://drive.google.com/open?id=1i3htY_1l9cqnJ7W1QkeMyjaxG0O4hALr"/>
    <hyperlink ref="T11803" r:id="rId11812" display="https://drive.google.com/open?id=1jdwF_xAgn-EfA8RmZzs70fbHzg3Go93E"/>
    <hyperlink ref="T11804" r:id="rId11813" display="https://drive.google.com/open?id=1jWQhUnHeBdkB8nPpKeMO0ndHCbNYyMBg"/>
    <hyperlink ref="T11805" r:id="rId11814" display="https://drive.google.com/open?id=1_HP_uk1SgvmlDr1cZXiW0FmSIcQsW1X5"/>
    <hyperlink ref="T11806" r:id="rId11815" display="https://drive.google.com/open?id=1F1cLpuvr4ACyVkCqpSPvYE25MHrY6sI0"/>
    <hyperlink ref="T11807" r:id="rId11816" display="https://drive.google.com/open?id=1SQPtkvD_mQpcWNGJba9JmE_KmUeESX9G"/>
    <hyperlink ref="T11808" r:id="rId11817" display="https://drive.google.com/open?id=127GdGlySAVXCq9VnhDVThl9Kqdb1EuYu"/>
    <hyperlink ref="T11809" r:id="rId11818" display="https://drive.google.com/open?id=1e7rv3FGpzfCzBhkjFLgHVh000nMyGXvQ"/>
    <hyperlink ref="T11810" r:id="rId11819" display="https://drive.google.com/open?id=1cYm2oXLgzGkcwJbNe2VpbbV-OCL46Tlt"/>
    <hyperlink ref="T11811" r:id="rId11820" display="https://drive.google.com/open?id=1VZj09gaKNub2WXV8EArRK9qcISYmktG3"/>
    <hyperlink ref="T11812" r:id="rId11821" display="https://drive.google.com/open?id=1f259XP2SPXg4BpSebpEIlOQ44qcjNQNg"/>
    <hyperlink ref="T11813" r:id="rId11822" display="https://drive.google.com/open?id=1Es-c6jiGm_mTpqaw3pfX6b-M9tO3jlqW"/>
    <hyperlink ref="T11814" r:id="rId11823" display="https://drive.google.com/open?id=1pHeCLh0bFYX6VnkIZytMOhmujeYJ2z_-"/>
    <hyperlink ref="T11815" r:id="rId11824" display="https://drive.google.com/open?id=1oMz82Ve8LiKweVYgY-BFDPDXN5VFht_S"/>
    <hyperlink ref="T11816" r:id="rId11825" display="https://drive.google.com/open?id=1U7Xe7KgXqGGATW3u1cQcU0qiNXhI9LMF"/>
    <hyperlink ref="T11817" r:id="rId11826" display="https://drive.google.com/open?id=1vNaY6TWSHNkRbeP6U6pwmTvdO8ZrSOYw"/>
    <hyperlink ref="T11818" r:id="rId11827" display="https://drive.google.com/open?id=1GWh1lVKOyXDjOIgf545Jw7FR7bQY37B9"/>
    <hyperlink ref="T11819" r:id="rId11828" display="https://drive.google.com/open?id=1Gnxf-uNTP-7JKZlpO4sLABULvEJJV3mv"/>
    <hyperlink ref="T11820" r:id="rId11829" display="https://drive.google.com/open?id=1umo8kP9Gb2KvQrmMVPiVRSDQWPhF8vsM"/>
    <hyperlink ref="T11821" r:id="rId11830" display="https://drive.google.com/open?id=1vyQ3dV3UWbDyd-lKscZazOSFZtb0elEf"/>
    <hyperlink ref="T11822" r:id="rId11831" display="https://drive.google.com/open?id=1qYWTavwCQKyeaNT5BfGwJMXkgPEuf0we"/>
    <hyperlink ref="T11823" r:id="rId11832" display="https://drive.google.com/open?id=1rCuLyxh-DZdGnQbEV2bC5ruYi6LdHGYE"/>
    <hyperlink ref="T11824" r:id="rId11833" display="https://drive.google.com/open?id=1zoYgO6Ahp7tSGpTv2UJG8Gvg2Rye6Eh9"/>
    <hyperlink ref="T11825" r:id="rId11834" display="https://drive.google.com/open?id=1QQeB6ePZd8NMHQ5QFLz8e4nzv2NmT0v0"/>
    <hyperlink ref="T11826" r:id="rId11835" display="https://drive.google.com/open?id=12PMdMb67_T2WWOQ_VYrGdkj4kUtJnjmn"/>
    <hyperlink ref="T11827" r:id="rId11836" display="https://drive.google.com/open?id=1qDGKzmcMtLIQZ5tyCoqEhuSYMuxtlvh-"/>
    <hyperlink ref="T11828" r:id="rId11837" display="https://drive.google.com/open?id=1r28C-LOhhv_Rc2F66XSWJP1gGGlYjW9n"/>
    <hyperlink ref="T11829" r:id="rId11838" display="https://drive.google.com/open?id=1N3NcEZfJJFL4bQQ6NMIuSHKGHRLkd-wq"/>
    <hyperlink ref="T11830" r:id="rId11839" display="https://drive.google.com/open?id=1h1qg8ehtZD4Ha9f9Vf5JdXI3UXg9Fizr"/>
    <hyperlink ref="T11831" r:id="rId11840" display="https://drive.google.com/open?id=1yknKFxn1mV_pQA9Lok_ARH1prlPAOI8i"/>
    <hyperlink ref="T11832" r:id="rId11841" display="https://drive.google.com/open?id=1ajjZ1IVswAdgUDfOQB3YWL3y7Ttkf16l"/>
    <hyperlink ref="T11833" r:id="rId11842" display="https://drive.google.com/open?id=1Tc8aiIsnbpl2TPVmNp-y6ZhqEO_uNJfy"/>
    <hyperlink ref="T11834" r:id="rId11843" display="https://drive.google.com/open?id=1EzXrNVfkmFez8jEJGKJEZlNgTisYrhVC"/>
    <hyperlink ref="T11835" r:id="rId11844" display="https://drive.google.com/open?id=15n2Hb9zKpQ3Z3CzPCLBjTQ-J7ij0GDIg"/>
    <hyperlink ref="T11836" r:id="rId11845" display="https://drive.google.com/open?id=1FDXkG5k0Quy5sli1qjiv47KNSWcYITcn"/>
    <hyperlink ref="T11837" r:id="rId11846" display="https://drive.google.com/open?id=12KHQIWXEtJoYIKufoue5EyBsU1jot2Hy"/>
    <hyperlink ref="T11838" r:id="rId11847" display="https://drive.google.com/open?id=1RGjaJ6Zfsx7vMWW-yCz4JLZauE2_mzBP"/>
    <hyperlink ref="T11839" r:id="rId11848" display="https://drive.google.com/open?id=1k7Gwlo6DpjCBytL8pV9oZisnJGQqMFex"/>
    <hyperlink ref="T11840" r:id="rId11849" display="https://drive.google.com/open?id=1ca0wc3onN75NfAVzQ8iZwVggkg8FkCgZ"/>
    <hyperlink ref="T11841" r:id="rId11850" display="https://drive.google.com/open?id=1XiUsuW2cBxDBzTHiEGz8Uqihc0Q5eUcK"/>
    <hyperlink ref="T11842" r:id="rId11851" display="https://drive.google.com/open?id=1HQE_m3FkMfKa3jVj7vH-4Gqmsuu7VQKS"/>
    <hyperlink ref="T11843" r:id="rId11852" display="https://drive.google.com/open?id=19gVFsQdepMbsXwqXFy3COdspU7d82MUG"/>
    <hyperlink ref="T11844" r:id="rId11853" display="https://drive.google.com/open?id=1jU0YveuhHe7AGmTsqULU-Du0NSU_Oi_Q"/>
    <hyperlink ref="T11845" r:id="rId11854" display="https://drive.google.com/open?id=1IIPFAXro5RF8X4PFIvBIrHbbThvuS8uM"/>
    <hyperlink ref="T11846" r:id="rId11855" display="https://drive.google.com/open?id=1zu1rr6vmRThnzQ-XZmgxgTIEqdvOR6ul"/>
    <hyperlink ref="T11847" r:id="rId11856" display="https://drive.google.com/open?id=1OxGfytOUbLJAZSxCXdCuHEUTneLQyxrC"/>
    <hyperlink ref="T11848" r:id="rId11857" display="https://drive.google.com/open?id=1M4wYkvc200jFsFcGPtkswWJH6cyxvqaV"/>
    <hyperlink ref="T11849" r:id="rId11858" display="https://drive.google.com/open?id=1vd3x0R9aniH4RkguHWd2srtkYVE1JjUE"/>
    <hyperlink ref="T11850" r:id="rId11859" display="https://drive.google.com/open?id=1s2P-lTBlWhb-TV6E9h9ZjH0N2ElHgVSA"/>
    <hyperlink ref="T11851" r:id="rId11860" display="https://drive.google.com/open?id=1T2LCoMGGUif727osaBnWZuOeFYjaBHDI"/>
    <hyperlink ref="T11852" r:id="rId11861" display="https://drive.google.com/open?id=1WiHPzmYwCJWmpTJ075Sr8qjeYK59aqRV"/>
    <hyperlink ref="T11853" r:id="rId11862" display="https://drive.google.com/open?id=1n-BUk79hw9bL3JEbTCjo-HP26hFa7JvS"/>
    <hyperlink ref="T11854" r:id="rId11863" display="https://drive.google.com/open?id=15Rmr0zlonz9pgfc9w4S6koEA1TiNXsJ7"/>
    <hyperlink ref="T11855" r:id="rId11864" display="https://drive.google.com/open?id=13as_25eMdUAsl8zCiUJRuygdWeQIvW02"/>
    <hyperlink ref="T11856" r:id="rId11865" display="https://drive.google.com/open?id=1JI3koUi2PjODIxgxsxysLdl4eey7_Kdb"/>
    <hyperlink ref="T11857" r:id="rId11866" display="https://drive.google.com/open?id=13PBLwo1FIOJYzfgjAlyHeIZn5NcrAIU8"/>
    <hyperlink ref="T11858" r:id="rId11867" display="https://drive.google.com/open?id=1UD9X_K_UVbk2cFBeh1lAApsDvapgjwxh"/>
    <hyperlink ref="T11859" r:id="rId11868" display="https://drive.google.com/open?id=1_M_91ZZ0koSNt8RsreRo43-bAq9lH0W0"/>
    <hyperlink ref="T11860" r:id="rId11869" display="https://drive.google.com/open?id=1TTi9MV7wOZmiW41A9YftFdmKKguW6SVz"/>
    <hyperlink ref="T11861" r:id="rId11870" display="https://drive.google.com/open?id=1a-IxI4Ds-yXE2nl3TWIjDNrdBXR5Akgs"/>
    <hyperlink ref="T11862" r:id="rId11871" display="https://drive.google.com/open?id=1Y0XdandwUp_9njBWjbQDrl_eHmW9y05_"/>
    <hyperlink ref="T11863" r:id="rId11872" display="https://drive.google.com/open?id=1o8bhR95-toPUfv-6GzqzlEIQgMXemLd_"/>
    <hyperlink ref="T11864" r:id="rId11873" display="https://drive.google.com/open?id=1slZ_WzmxogaWUomp3l9TBssn35nmoZo9"/>
    <hyperlink ref="T11865" r:id="rId11874" display="https://drive.google.com/open?id=1bl4jNMK8SlcVO-Ryz-8Vj-hQZFXQxtUy"/>
    <hyperlink ref="T11866" r:id="rId11875" display="https://drive.google.com/open?id=1aPJ_xkc3UP8-tnJzpe7pwkmyM-8-i4o4"/>
    <hyperlink ref="T11867" r:id="rId11876" display="https://drive.google.com/open?id=1Ytx92r2iKKZpM85vOG-eeHaGL6W5eOWU"/>
    <hyperlink ref="T11868" r:id="rId11877" display="https://drive.google.com/open?id=1i1enm9KAHU7NYBgKwTpTBtiEKR76UA94"/>
    <hyperlink ref="T11869" r:id="rId11878" display="https://drive.google.com/open?id=15BZBmfrpfP6kEZS63TZDmZhLlyNeP_Bq"/>
    <hyperlink ref="T11870" r:id="rId11879" display="https://drive.google.com/open?id=1NtE2yyJ_SGv0xUjaJSD2nBEhol3iPTI9"/>
    <hyperlink ref="T11871" r:id="rId11880" display="https://drive.google.com/open?id=13yAFBI3B01VdxSYR7Hk1ACsDrgr_0Goj"/>
    <hyperlink ref="T11872" r:id="rId11881" display="https://drive.google.com/open?id=1lvPozT30YdiKnvrp6PtZwq-K3tBbZT6I"/>
    <hyperlink ref="T11873" r:id="rId11882" display="https://drive.google.com/open?id=1ZVWE91tB5TyUXp33_z1L7CY7Sm26cSz1"/>
    <hyperlink ref="T11874" r:id="rId11883" display="https://drive.google.com/open?id=1Ka3PPM7NjqAhRc9pR9_3esRxnciW5F7h"/>
    <hyperlink ref="T11875" r:id="rId11884" display="https://drive.google.com/open?id=1WMwUCgZDOW7GbplxCRqPNBHGzihhfmYh"/>
    <hyperlink ref="T11876" r:id="rId11885" display="https://drive.google.com/open?id=12n6gvnlt3oDDR-XHdLxdhUm6cPRKeR3T"/>
    <hyperlink ref="T11877" r:id="rId11886" display="https://drive.google.com/open?id=14vO58JZeyf2jLEAXqFQQEMxjPKX6tQW7"/>
    <hyperlink ref="T11878" r:id="rId11887" display="https://drive.google.com/open?id=1AfC2PdOBh6pwu70jNrBL6PXhBxIQ3v3S"/>
    <hyperlink ref="T11879" r:id="rId11888" display="https://drive.google.com/open?id=1CG6ZrPy7ITkXJbkh-XkucTGGjEc9GloB"/>
    <hyperlink ref="T11880" r:id="rId11889" display="https://drive.google.com/open?id=1icNueeVStKmkOurxR70v-FIygj2pn-eW"/>
    <hyperlink ref="T11881" r:id="rId11890" display="https://drive.google.com/open?id=1ans1WmCWhX1tB3Np87N0K-tZ809q99tw"/>
    <hyperlink ref="T11882" r:id="rId11891" display="https://drive.google.com/open?id=1kdJQ8VCrqGu4woN7WESJdmsV3x3LoR0j"/>
    <hyperlink ref="T11883" r:id="rId11892" display="https://drive.google.com/open?id=1N1kHIVJcW2xkPwMP7vlRRog2V8-NR9AU"/>
    <hyperlink ref="T11884" r:id="rId11893" display="https://drive.google.com/open?id=1-Ibl56AKrW6xHpB4njo66UWNGLMo9mVl"/>
    <hyperlink ref="T11885" r:id="rId11894" display="https://drive.google.com/open?id=1TaC0PKV1aHcsFDU_XVSOhKYphvzAGV5J"/>
    <hyperlink ref="T11886" r:id="rId11895" display="https://drive.google.com/open?id=1wSaB5xpixJtFKO_rRc5C3BEy5VormMxK"/>
    <hyperlink ref="T11887" r:id="rId11896" display="https://drive.google.com/open?id=1VLI9hDYbiPU81l0HmKCaOtySfPaWh0VY"/>
    <hyperlink ref="T11888" r:id="rId11897" display="https://drive.google.com/open?id=1fTjzNEPdgCKUl027tOD64DlYY6I8W7tF"/>
    <hyperlink ref="T11889" r:id="rId11898" display="https://drive.google.com/open?id=1x7tztFQFd8MwGTari5U_XvOodp_ojeXs"/>
    <hyperlink ref="T11890" r:id="rId11899" display="https://drive.google.com/open?id=1J2IWDcIc4UB-_1ko9u0CvOcv33UUqN56"/>
    <hyperlink ref="T11891" r:id="rId11900" display="https://drive.google.com/open?id=1sAxvd_3zZb5WJQqfYd0FN4ovR3wTJjBZ"/>
    <hyperlink ref="T11892" r:id="rId11901" display="https://drive.google.com/open?id=1rjlYETQaIkns_VHzOJbt40qM5-tJQxSD"/>
    <hyperlink ref="T11893" r:id="rId11902" display="https://drive.google.com/open?id=13KhJbfkIdkgW0W6GFfmfKBbZN5FpHR97"/>
    <hyperlink ref="T11894" r:id="rId11903" display="https://drive.google.com/open?id=1tuwecNNmcWK7REq_blTffTmHSC-NRq5m"/>
    <hyperlink ref="T11895" r:id="rId11904" display="https://drive.google.com/open?id=1e9XhMuaNwvvFXXF4GA1kXCjEXQLV-mcl"/>
    <hyperlink ref="T11896" r:id="rId11905" display="https://drive.google.com/open?id=1T82T8E-1Jf2lL5fl6o5bGx0W67mFpjxE"/>
    <hyperlink ref="T11897" r:id="rId11906" display="https://drive.google.com/open?id=19U5qhitRLmHPu-JBJf_AysbC4cAA6LSE"/>
    <hyperlink ref="T11898" r:id="rId11907" display="https://drive.google.com/open?id=1RkwkEzY-fSidPBquFhclZJ2a5VCLGJQI"/>
    <hyperlink ref="T11899" r:id="rId11908" display="https://drive.google.com/open?id=1eVC03hkhYDa1XqpUZKDxegvhtfgeZqCf"/>
    <hyperlink ref="T11900" r:id="rId11909" display="https://drive.google.com/open?id=13WNsLgmHIJtNPKIiTUmsEdcties4snwm"/>
    <hyperlink ref="T11901" r:id="rId11910" display="https://drive.google.com/open?id=1IQnfCEg2yZHGsbpBPbkJGJPp2LuN4DgW"/>
    <hyperlink ref="T11902" r:id="rId11911" display="https://drive.google.com/open?id=1FOarA0KpDYLJ71bycNdY0Sc6Di5dpSYQ"/>
    <hyperlink ref="T11903" r:id="rId11912" display="https://drive.google.com/open?id=1r0qvmzxrm8qnJ0gzwcz8xDQdvadJu1g2"/>
    <hyperlink ref="T11904" r:id="rId11913" display="https://drive.google.com/open?id=1-kel4twHROdqTbH_RKUe4hRFcXsqc1tT"/>
    <hyperlink ref="T11905" r:id="rId11914" display="https://drive.google.com/open?id=1lUH3eZiagRYdrbvY5nJtRJSfV2TgmY5Q"/>
    <hyperlink ref="T11906" r:id="rId11915" display="https://drive.google.com/open?id=1zFUZl1iFwH8pH72fHlnMZUxDS82k97ud"/>
    <hyperlink ref="T11907" r:id="rId11916" display="https://drive.google.com/open?id=1M1IkZImebOqDFjozBRUO_5lw9lqIUwj4"/>
    <hyperlink ref="T11908" r:id="rId11917" display="https://drive.google.com/open?id=1kfS225R4Cv1F3FNqUW55FxvC8rZ_Qise"/>
    <hyperlink ref="T11909" r:id="rId11918" display="https://drive.google.com/open?id=1bVh_THgadGZjEnhtMQrG8veAC2jPm6z8"/>
    <hyperlink ref="T11910" r:id="rId11919" display="https://drive.google.com/open?id=1XuKrLPJwY82dJe4Q2fL1usqhl3IpQvzY"/>
    <hyperlink ref="T11911" r:id="rId11920" display="https://drive.google.com/open?id=1OgQjUPepkQz-hK2boFIL10k_2FIMKB8a"/>
    <hyperlink ref="T11912" r:id="rId11921" display="https://drive.google.com/open?id=1LSG4q9yIhlok8dygafkOndbrQSacOrZd"/>
    <hyperlink ref="T11913" r:id="rId11922" display="https://drive.google.com/open?id=1xYQ4CvBO0hoRI0ysFccoCs5t-GWksxbB"/>
    <hyperlink ref="T11914" r:id="rId11923" display="https://drive.google.com/open?id=1Gk6knE-Gpvk9uP-fhJG_0IuA37k-Jv21"/>
    <hyperlink ref="T11915" r:id="rId11924" display="https://drive.google.com/open?id=1Jyh2SjFWfdUFtYWLQmnCB3AJbP_wwl31"/>
    <hyperlink ref="T11916" r:id="rId11925" display="https://drive.google.com/open?id=10N4SJAASwgeYcJD7wguvtRbrTNg00Tf6"/>
    <hyperlink ref="T11917" r:id="rId11926" display="https://drive.google.com/open?id=1JT4RHGXgKKXv4J4SQ0BAKWBIxx1BpuQx"/>
    <hyperlink ref="T11918" r:id="rId11927" display="https://drive.google.com/open?id=1ATneaJ3nmSLZDQ9YGWhQ1Due0kwi-TzI"/>
    <hyperlink ref="T11919" r:id="rId11928" display="https://drive.google.com/open?id=1NfLNbcgERJnkePYkAEGgfFpCExrMuadK"/>
    <hyperlink ref="T11920" r:id="rId11929" display="https://drive.google.com/open?id=1zAclVzWGaeoNmTSPsj5VRIZZCyN4CPDc"/>
    <hyperlink ref="T11921" r:id="rId11930" display="https://drive.google.com/open?id=1Yyj_1HezuZak49KNujF07E3IMHAah457"/>
    <hyperlink ref="T11922" r:id="rId11931" display="https://drive.google.com/open?id=1qlMEz-1dWrApH9WpFYo1nHLQMa7ld_um"/>
    <hyperlink ref="T11923" r:id="rId11932" display="https://drive.google.com/open?id=1OT1qEy0iRegmTsNX0rqPfNGvke1T02TX"/>
    <hyperlink ref="T11924" r:id="rId11933" display="https://drive.google.com/open?id=1A9VxohKxlkn0Te6CuHqgsl_lU4DQTPL4"/>
    <hyperlink ref="T11925" r:id="rId11934" display="https://drive.google.com/open?id=1Tvk4cDrOdWhUx8kd6xoLrgZiBJduzBdK"/>
    <hyperlink ref="T11926" r:id="rId11935" display="https://drive.google.com/open?id=1bqWvJyz6vmUg6r_hXipKGB5cJAz592dG"/>
    <hyperlink ref="T11927" r:id="rId11936" display="https://drive.google.com/open?id=1liuQDwwfHJ4_ZyqKoGqXw9JSKG4ysydA"/>
    <hyperlink ref="T11928" r:id="rId11937" display="https://drive.google.com/open?id=19z2iOy3r2wzZLjKakgma9JVL949pO8dB"/>
    <hyperlink ref="T11929" r:id="rId11938" display="https://drive.google.com/open?id=1Zby6tEqEf-9eJPJ21lCTvmuMAg9pw6az"/>
    <hyperlink ref="T11930" r:id="rId11939" display="https://drive.google.com/open?id=14bhXyX4tIoUHLQRHYMIWAhd_YJOcSb50"/>
    <hyperlink ref="T11931" r:id="rId11940" display="https://drive.google.com/open?id=1Q3A3_nKRx2hMEqtDS7wiLX9fXks2-dPK"/>
    <hyperlink ref="T11932" r:id="rId11941" display="https://drive.google.com/open?id=1Tvu1pd-lsLAliY1MHeYFH93wqajlTQpZ"/>
    <hyperlink ref="T11933" r:id="rId11942" display="https://drive.google.com/open?id=1vuP52NP4PFGBoVlRgENYueUF9ipbe-2N"/>
    <hyperlink ref="T11934" r:id="rId11943" display="https://drive.google.com/open?id=1uBuubPP8oiBAPuQ_bpycri4b1F6nRISO"/>
    <hyperlink ref="T11935" r:id="rId11944" display="https://drive.google.com/open?id=1UZfQp3f7g0eF-emJUtpJOVs3AZmFSdw3"/>
    <hyperlink ref="T11936" r:id="rId11945" display="https://drive.google.com/open?id=1Yb6j9kcIkqSbPddYy-IkPJLIaZo5-c-A"/>
    <hyperlink ref="T11937" r:id="rId11946" display="https://drive.google.com/open?id=11j9WImyGIoyTmNx0LAwKcSUW1PqFCxAH"/>
    <hyperlink ref="T11938" r:id="rId11947" display="https://drive.google.com/open?id=17vxTrEdTMeYpRO3WKjKFVnECG02Sv4-X"/>
    <hyperlink ref="T11939" r:id="rId11948" display="https://drive.google.com/open?id=14Rjs8nmH1e8pOZRPxxPyAU6DAX0B_uAR"/>
    <hyperlink ref="T11940" r:id="rId11949" display="https://drive.google.com/open?id=18AEF8losdidlle3Rb0-CZfW_lVmdreIe"/>
    <hyperlink ref="T11941" r:id="rId11950" display="https://drive.google.com/open?id=1omjDTFHcEoe9q2FyI0lAHfhjH6dKp6BU"/>
    <hyperlink ref="T11942" r:id="rId11951" display="https://drive.google.com/open?id=1_MDo6ajQoZrYfGrG1WVjluu2JOtblh3j"/>
    <hyperlink ref="T11943" r:id="rId11952" display="https://drive.google.com/open?id=1MD06NOF-mtQSDPvj4oY3JtlhLVo8i092"/>
    <hyperlink ref="T11944" r:id="rId11953" display="https://drive.google.com/open?id=10Q2UtfQaspq8JqXAQqEp3sLHr-Hq7ADr"/>
    <hyperlink ref="T11945" r:id="rId11954" display="https://drive.google.com/open?id=1V1n8NnJg8lM2nzkCvI_atntUpuXl-_a6"/>
    <hyperlink ref="T11946" r:id="rId11955" display="https://drive.google.com/open?id=1EBaKEBeunWWMxdypVhdOS0gFpIl0u3w0"/>
    <hyperlink ref="T11947" r:id="rId11956" display="https://drive.google.com/open?id=1Dh4YEcaCiwG8sUDxuRg3fGaqfKB3-J7z"/>
    <hyperlink ref="T11948" r:id="rId11957" display="https://drive.google.com/open?id=1WjzhXhjgGFlsD3n5MrhqDT5EkKOqhA62"/>
    <hyperlink ref="T11949" r:id="rId11958" display="https://drive.google.com/open?id=1qb30QjdGA-93Ak3myT_I5cmmpHxNwxXU"/>
    <hyperlink ref="T11950" r:id="rId11959" display="https://drive.google.com/open?id=1_0gQ0c4Qc8BEboajyWFs96vHBmBZL-Oz"/>
    <hyperlink ref="T11951" r:id="rId11960" display="https://drive.google.com/open?id=1AxV4z5Q63o_pKbRPiTovOxKsWi9HWlW6"/>
    <hyperlink ref="T11952" r:id="rId11961" display="https://drive.google.com/open?id=1BXGJPCV_MOU9bY-YEZMaDGOC4_tk-dim"/>
    <hyperlink ref="T11953" r:id="rId11962" display="https://drive.google.com/open?id=1P7WHEpekcbR6CXWtR7jNlEZbEXaDapaD"/>
    <hyperlink ref="T11954" r:id="rId11963" display="https://drive.google.com/open?id=1faoiA2ZaRqJo1RmG7wbRJD3oYbi188YD"/>
    <hyperlink ref="T11955" r:id="rId11964" display="https://drive.google.com/open?id=1RjfAJGbd21B8f5667c1EAFjc4mELZrkm"/>
    <hyperlink ref="T11956" r:id="rId11965" display="https://drive.google.com/open?id=19-4-Y91P2lFqTpfT_uf0dxZzElxl6Ia-"/>
    <hyperlink ref="T11957" r:id="rId11966" display="https://drive.google.com/open?id=1Rsxv__Ipetox08evUsO9VOWc5Gabiiov"/>
    <hyperlink ref="T11958" r:id="rId11967" display="https://drive.google.com/open?id=1mDEwZI6jOPP6TYVt-Lavuytxpxa3PU7e"/>
    <hyperlink ref="T11959" r:id="rId11968" display="https://drive.google.com/open?id=1l4e3P7YQLBmssNH3s-ZjZej59cwWyUtJ"/>
    <hyperlink ref="T11960" r:id="rId11969" display="https://drive.google.com/open?id=1b6ip0hWE4bZiboKG_si3rgWqbu_RVTy8"/>
    <hyperlink ref="T11961" r:id="rId11970" display="https://drive.google.com/open?id=11IoB5aclKDXO9ypXzK69KALGps_PFco_"/>
    <hyperlink ref="T11962" r:id="rId11971" display="https://drive.google.com/open?id=13To4yZEgDay1QP-hIftvYc68k0eSmXW6"/>
    <hyperlink ref="T11963" r:id="rId11972" display="https://drive.google.com/open?id=1vOR12EXuNLAVzGAV2nwfOrBVJAUFparK"/>
    <hyperlink ref="T11964" r:id="rId11973" display="https://drive.google.com/open?id=1zwo855_2NYH1nFonxkLh9aRnagqUI9eJ"/>
    <hyperlink ref="T11965" r:id="rId11974" display="https://drive.google.com/open?id=1RfUEog5CmRRLgCwIeNLSb-YLKaEC5vkL"/>
    <hyperlink ref="T11966" r:id="rId11975" display="https://drive.google.com/open?id=11Ctn0npKk9sIGvGLPYPFjRbVGQ5QSwPQ"/>
    <hyperlink ref="T11967" r:id="rId11976" display="https://drive.google.com/open?id=1X-DGds3q2Da-yNXhz7xAn6NnwrPDqATJ"/>
    <hyperlink ref="T11968" r:id="rId11977" display="https://drive.google.com/open?id=1I8_TXes5-8Vx_AUeFlfZ2Uy0fPZ_mowK"/>
    <hyperlink ref="T11969" r:id="rId11978" display="https://drive.google.com/open?id=1UVrwjeNkl3q4Uyu9JPSSvbJA1-NwGhkh"/>
    <hyperlink ref="T11970" r:id="rId11979" display="https://drive.google.com/open?id=18kzkPZYxRoLCEov6K0L_NjoN3MODuDSk"/>
    <hyperlink ref="T11971" r:id="rId11980" display="https://drive.google.com/open?id=1UJ6Z5cejhR8iTSj82FDlSyezu-SRqngm"/>
    <hyperlink ref="T11972" r:id="rId11981" display="https://drive.google.com/open?id=1tTpDXi1pgZez4Q1ukGFhHujdO2lKdT_T"/>
    <hyperlink ref="T11973" r:id="rId11982" display="https://drive.google.com/open?id=1u-yGB49mc-NTdLY3MZy6ra1S0bk_gpJj"/>
    <hyperlink ref="T11974" r:id="rId11983" display="https://drive.google.com/open?id=1d9ESGjuNNWtXcUJVvkuUDBwjpf6uCdVO"/>
    <hyperlink ref="T11975" r:id="rId11984" display="https://drive.google.com/open?id=1rpKkM5yTuRLKFDM0abHo4fJzUPdS6nb3"/>
    <hyperlink ref="T11976" r:id="rId11985" display="https://drive.google.com/open?id=1FUR6-bcUQD5WQGhfaoDYJyTkNFCc_ZMw"/>
    <hyperlink ref="T11977" r:id="rId11986" display="https://drive.google.com/open?id=1C5wAk0h6dCfE9xAosPseiiUdUUNB0s4F"/>
    <hyperlink ref="T11978" r:id="rId11987" display="https://drive.google.com/open?id=1b4WagWte6diGjL9UGLAIeDEyMn1LDhW6"/>
    <hyperlink ref="T11979" r:id="rId11988" display="https://drive.google.com/open?id=1Gf-oFZxgPEQQbALTUyEA4w4NPa6jAL1c"/>
    <hyperlink ref="T11980" r:id="rId11989" display="https://drive.google.com/open?id=1eMv_3GLqDU43imzbAtv9q6SHvlEobSRW"/>
    <hyperlink ref="T11981" r:id="rId11990" display="https://drive.google.com/open?id=1n8B-H0WgdkR4q824UKHCzlvuN-0YNYcf"/>
    <hyperlink ref="T11982" r:id="rId11991" display="https://drive.google.com/open?id=1SUoCMjYGUjahWOOFQR24EIa0Q76VHnaY"/>
    <hyperlink ref="T11983" r:id="rId11992" display="https://drive.google.com/open?id=1zf-sPVEndBZ2DswLChsLhmv8sjZ52ON_"/>
    <hyperlink ref="T11984" r:id="rId11993" display="https://drive.google.com/open?id=1T09K5wwhmzOSPV4zzfzU72kMxlXR5E4Z"/>
    <hyperlink ref="T11985" r:id="rId11994" display="https://drive.google.com/open?id=1JPJT0-RxeMWC2NbwYwcsmPVdmic8wlfe"/>
    <hyperlink ref="T11986" r:id="rId11995" display="https://drive.google.com/open?id=18HQAbP6bbGyrjMopwaoOLeEo20k1nrQq"/>
    <hyperlink ref="T11987" r:id="rId11996" display="https://drive.google.com/open?id=1eAlbTfIJFtIc8vHW4BAQYx9WsZc2BvXm"/>
    <hyperlink ref="T11988" r:id="rId11997" display="https://drive.google.com/open?id=1qjS48PYHDJiOSVZlLugAYj0U0JdbQDoo"/>
    <hyperlink ref="T11989" r:id="rId11998" display="https://drive.google.com/open?id=1hO2OGBn6VwUoi9XMFXsp6hzGdH-UpDNK"/>
    <hyperlink ref="T11990" r:id="rId11999" display="https://drive.google.com/open?id=11NNjIFju2ZbM2UaW3D3SPQpSEWWQYkOB"/>
    <hyperlink ref="T11991" r:id="rId12000" display="https://drive.google.com/open?id=1xQPnaW6qPIFLeqa0xzhRGVlbPnVrEfIA"/>
    <hyperlink ref="T11992" r:id="rId12001" display="https://drive.google.com/open?id=1EFM3FeKQFD_DKD0oa478f488_oyL1NxB"/>
    <hyperlink ref="T11993" r:id="rId12002" display="https://drive.google.com/open?id=1FwApytKSrWSRnlIDmM-jSdS5blIL1v6Y"/>
    <hyperlink ref="T11994" r:id="rId12003" display="https://drive.google.com/open?id=1ghW-zSVvirDoOw3VDyMfweXjXepF9HGk"/>
    <hyperlink ref="T11995" r:id="rId12004" display="https://drive.google.com/open?id=1-TQVuKhnbozeNzyuKT3nIyOAOk3ViSpL"/>
    <hyperlink ref="T11996" r:id="rId12005" display="https://drive.google.com/open?id=1DTEyfDLL6ygmzUDv-decUvVj0GHrnYXK"/>
    <hyperlink ref="T11997" r:id="rId12006" display="https://drive.google.com/open?id=127ytzYbarDIxl09l27IXFOl3OfxsXm1y"/>
    <hyperlink ref="T11998" r:id="rId12007" display="https://drive.google.com/open?id=198rHNekRSV1I4seDANnxP9JYl5YDTBqI"/>
    <hyperlink ref="T11999" r:id="rId12008" display="https://drive.google.com/open?id=1-Ehs2W7WNs-sRQfaN_bUdhoxwXYItzVH"/>
    <hyperlink ref="T12000" r:id="rId12009" display="https://drive.google.com/open?id=1hvwU37Ipb2zuvvlPN4wvZbGGYsqfTSLG"/>
    <hyperlink ref="T12001" r:id="rId12010" display="https://drive.google.com/open?id=1JnPjHVjoHqv2GUJ5Opj4CYzXxfxtg0Wd"/>
    <hyperlink ref="T12002" r:id="rId12011" display="https://drive.google.com/open?id=1J9h95KC8HbgaQ11K1bblnp6sOpfrz9vb"/>
    <hyperlink ref="T12003" r:id="rId12012" display="https://drive.google.com/open?id=1fIrm-oSeSnVisNQOpWD9_sW6-XoI_eHa"/>
    <hyperlink ref="T12004" r:id="rId12013" display="https://drive.google.com/open?id=1joqpF3WnXDpZiNvR837o7MQ-qTM76vSU"/>
    <hyperlink ref="T12005" r:id="rId12014" display="https://drive.google.com/open?id=13VKbzR8jpdpDpx6botp3uaJthiXwG4ua"/>
    <hyperlink ref="T12006" r:id="rId12015" display="https://drive.google.com/open?id=1LqCG7b6I5tU1g3FSorKQJn3oHQZWnYlU"/>
    <hyperlink ref="T12007" r:id="rId12016" display="https://drive.google.com/open?id=17jtHQeWmQEMkuNLs78wq946ADrRFbzm8"/>
    <hyperlink ref="T12008" r:id="rId12017" display="https://drive.google.com/open?id=1iheFAA49IGVFJeOSZ_v0pp1sjSPf9Rzg"/>
    <hyperlink ref="T12009" r:id="rId12018" display="https://drive.google.com/open?id=1PA0-6MKEAdRS0lAGcldNcEaYkV7SqIAW"/>
    <hyperlink ref="T12010" r:id="rId12019" display="https://drive.google.com/open?id=18BMK5Ff159Rxbfv7BmDlfZhWQ7UHJMyZ"/>
    <hyperlink ref="T12011" r:id="rId12020" display="https://drive.google.com/open?id=1DKLvZ-T5RFQwyBOiYN4RwxQnBEw3NFCX"/>
    <hyperlink ref="T12012" r:id="rId12021" display="https://drive.google.com/open?id=1CnSFEu21Cas_OhD22bCxB-oW9L65L7ef"/>
    <hyperlink ref="T12013" r:id="rId12022" display="https://drive.google.com/open?id=1vD7XGnDa-yDLb4HpxemEuAuUDwzsFF0u"/>
    <hyperlink ref="T12014" r:id="rId12023" display="https://drive.google.com/open?id=17kQ8fWTBXbZ0x84_WE3GCML62tdrJiMM"/>
    <hyperlink ref="T12015" r:id="rId12024" display="https://drive.google.com/open?id=13C0KT62dKmjxrboqOSg_zqyulAKPzZ-D"/>
    <hyperlink ref="T12016" r:id="rId12025" display="https://drive.google.com/open?id=1Z3zXXeHzPKVzB1E-3ZN-0RtZBCROH9nt"/>
    <hyperlink ref="T12017" r:id="rId12026" display="https://drive.google.com/open?id=1LCYcoFShLLfINuoQ5XLwMLf1fDxPna99"/>
    <hyperlink ref="T12018" r:id="rId12027" display="https://drive.google.com/open?id=1wuQAhTjkdiGNbllx4q6D-Xa3SQ-A7Shw"/>
    <hyperlink ref="T12019" r:id="rId12028" display="https://drive.google.com/open?id=1v5YyRdMYKVvA-DhGBRrhRmtwTu83_zSw"/>
    <hyperlink ref="T12020" r:id="rId12029" display="https://drive.google.com/open?id=1jQ1sp8_iMc8pyz_kyEuhQ8CeYHgUshS6"/>
    <hyperlink ref="T12021" r:id="rId12030" display="https://drive.google.com/open?id=190-C-iw0D6BIxFpgC94hipWaA_k6k1pr"/>
    <hyperlink ref="T12022" r:id="rId12031" display="https://drive.google.com/open?id=16CtVxlB6FZtv8WMvPKKSqxKelWjvNIdb"/>
    <hyperlink ref="T12023" r:id="rId12032" display="https://drive.google.com/open?id=1dMpn8sqd3zMJmSc_oWOH-syXrPMyi4T_"/>
    <hyperlink ref="T12024" r:id="rId12033" display="https://drive.google.com/open?id=1Z3YgL_9hePAILUvNVEb1oi5v2SCj8AlA"/>
    <hyperlink ref="T12025" r:id="rId12034" display="https://drive.google.com/open?id=1gPhYKbwH4r0wQ6i-dXrvf7gTBQz2swlS"/>
    <hyperlink ref="T12026" r:id="rId12035" display="https://drive.google.com/open?id=1RqJCcEBtQ_g3pqBrKpgxFpP17260I2gy"/>
    <hyperlink ref="T12027" r:id="rId12036" display="https://drive.google.com/open?id=1yMBFvfUtmSy79OhJu6mwsbUih9QrhJS5"/>
    <hyperlink ref="T12028" r:id="rId12037" display="https://drive.google.com/open?id=1PQ3mO70MwI9XuXHgYF1nXFMQLffObAIF"/>
    <hyperlink ref="T12029" r:id="rId12038" display="https://drive.google.com/open?id=15owh3cj7hPi4gdiv7Pnf4gD_RqG03TNc"/>
    <hyperlink ref="T12030" r:id="rId12039" display="https://drive.google.com/open?id=1mlpvjA7HDc62gcZEZj2UACVpzEDYNrLM"/>
    <hyperlink ref="T12031" r:id="rId12040" display="https://drive.google.com/open?id=1sUH1nJ1aSGZZ32kWsbr2wtHnoEDKiuce"/>
    <hyperlink ref="T12032" r:id="rId12041" display="https://drive.google.com/open?id=12AHPkzzrE3ZbmGtuko0rdNeZ8-t0_LMb"/>
    <hyperlink ref="T12033" r:id="rId12042" display="https://drive.google.com/open?id=1pOuCZyn6mWlQtba8MpE8vLAGAbdfxWfP"/>
    <hyperlink ref="T12034" r:id="rId12043" display="https://drive.google.com/open?id=1jfUZaePRCLTvdnGmnpZJK748699yZWpE"/>
    <hyperlink ref="T12035" r:id="rId12044" display="https://drive.google.com/open?id=1CRId2LrgbdBe0Y4FiNCCn6FXwOKxyfi3"/>
    <hyperlink ref="T12036" r:id="rId12045" display="https://drive.google.com/open?id=1JpfQ3tOxmoVM-__x8rF7c_IT68Gm8G9p"/>
    <hyperlink ref="T12037" r:id="rId12046" display="https://drive.google.com/open?id=1LMG6KJllMlDisETRoffPsjOviAPG6jIC"/>
    <hyperlink ref="T12038" r:id="rId12047" display="https://drive.google.com/open?id=1_zAB5dq2hKP6zWD0216wg15FZSNwdGrT"/>
    <hyperlink ref="T12039" r:id="rId12048" display="https://drive.google.com/open?id=1ICrMzh4NdRYai_NveNNQNQCsuU2tLaUL"/>
    <hyperlink ref="T12040" r:id="rId12049" display="https://drive.google.com/open?id=1_2nIyI1z5v8jakGaZUIhMfScs1c21eri"/>
    <hyperlink ref="T12041" r:id="rId12050" display="https://drive.google.com/open?id=1NLTb2OCek5Tib6j3Yc-3uu0-Rg-A0DeN"/>
    <hyperlink ref="T12042" r:id="rId12051" display="https://drive.google.com/open?id=10WIiqzVMlZxA299v793jHzRQz2WHzuix"/>
    <hyperlink ref="T12043" r:id="rId12052" display="https://drive.google.com/open?id=1mR7olI8Zp1GpnriTglRXKqs5sv74Rgps"/>
    <hyperlink ref="T12044" r:id="rId12053" display="https://drive.google.com/open?id=1Ll2sPp20fTHS2mbsKqfxXCgnNMoMVWdk"/>
    <hyperlink ref="T12045" r:id="rId12054" display="https://drive.google.com/open?id=1F3qlwM-CttnR5YKvjzNyDfWlqIwGfq3D"/>
    <hyperlink ref="T12046" r:id="rId12055" display="https://drive.google.com/open?id=1R5tfb771N2l2CXZElM8IxQed3WjX-hsw"/>
    <hyperlink ref="T12047" r:id="rId12056" display="https://drive.google.com/open?id=1wFI2vQw4G3HsS_q-dyZDvkVuSwnHw39m"/>
    <hyperlink ref="T12048" r:id="rId12057" display="https://drive.google.com/open?id=1RhNOy_-7bAbfVpLp8M15ygufjbyMQgIs"/>
    <hyperlink ref="T12049" r:id="rId12058" display="https://drive.google.com/open?id=1eRvlg0QQWwcNW68LjaXlXfr8Fmrkwkmu"/>
    <hyperlink ref="T12050" r:id="rId12059" display="https://drive.google.com/open?id=1Y1CJSl6sYhU5nwyUsE6HOW27_Ceph3X6"/>
    <hyperlink ref="T12051" r:id="rId12060" display="https://drive.google.com/open?id=1bVNxzwJutGHOTJIY02bsTLbNyRChi02_"/>
    <hyperlink ref="T12052" r:id="rId12061" display="https://drive.google.com/open?id=1Jh0FwgLxS1sWExZx9uxD5ESYPSe6VZqG"/>
    <hyperlink ref="T12053" r:id="rId12062" display="https://drive.google.com/open?id=1smnG7IprqVhWGYDv2WPdfgNwCjqJrm9K"/>
    <hyperlink ref="T12054" r:id="rId12063" display="https://drive.google.com/open?id=1TV77uYX2vTc7PQJZm-l-n2h6keVJwFWn"/>
    <hyperlink ref="T12055" r:id="rId12064" display="https://drive.google.com/open?id=1waZ7_b_Veo9iUxKHwEn2bm9xWsq-xH40"/>
    <hyperlink ref="T12056" r:id="rId12065" display="https://drive.google.com/open?id=1emLl1SguCDobtuM4Pgw_0POSsFXWTaMr"/>
    <hyperlink ref="T12057" r:id="rId12066" display="https://drive.google.com/open?id=1QL_oj0gX-61w_wLeSZPZ2qLOgV8HZeQ0"/>
    <hyperlink ref="T12058" r:id="rId12067" display="https://drive.google.com/open?id=1ZYUIXcUKcI48aJeX0SCPaxAVmYqmW1cq"/>
    <hyperlink ref="T12059" r:id="rId12068" display="https://drive.google.com/open?id=16c2LGBJ_jw25yxBEacSrS4OIqIC9A_iw"/>
    <hyperlink ref="T12060" r:id="rId12069" display="https://drive.google.com/open?id=1xRqrqhPvUSI1VMLHZZe9DLbPpH2d5D64"/>
    <hyperlink ref="T12061" r:id="rId12070" display="https://drive.google.com/open?id=1bVlxZ3V-ye8FvXHzD1lM6Gju3pKO4YGd"/>
    <hyperlink ref="T12062" r:id="rId12071" display="https://drive.google.com/open?id=1l9ZrfH7gKzfRbHqdVhZLhi8oEAoBb0LK"/>
    <hyperlink ref="T12063" r:id="rId12072" display="https://drive.google.com/open?id=1ES-RFNvaWAentXNkUtanTtWvPACVIBlV"/>
    <hyperlink ref="T12064" r:id="rId12073" display="https://drive.google.com/open?id=1aQG1YorMQOLl_6koejdqMynvc8c5cM41"/>
    <hyperlink ref="T12065" r:id="rId12074" display="https://drive.google.com/open?id=1gHkaENmKWymjtGxjs8Ccfs0AsVOaQygN"/>
    <hyperlink ref="T12066" r:id="rId12075" display="https://drive.google.com/open?id=1DIg-PdaJk2wizB7cV51Puv0EFerC3DYv"/>
    <hyperlink ref="T12067" r:id="rId12076" display="https://drive.google.com/open?id=1AycfjzAL1UjpZjJolxEFX_td-SrtJoH2"/>
    <hyperlink ref="T12068" r:id="rId12077" display="https://drive.google.com/open?id=1TB9HPMtW5KU9DrLQ5FcU_grBTp7jzbO7"/>
    <hyperlink ref="T12069" r:id="rId12078" display="https://drive.google.com/open?id=16TKQ_1jtr_-wAjSMpYpCLknxig5305mb"/>
    <hyperlink ref="T12070" r:id="rId12079" display="https://drive.google.com/open?id=1XMkoz3pfWKt2rnzXUj19w-MvOsLObfz0"/>
    <hyperlink ref="T12071" r:id="rId12080" display="https://drive.google.com/open?id=1bvxjjxPhZAMY4SpVyPSjrhROwqwBWwaD"/>
    <hyperlink ref="T12072" r:id="rId12081" display="https://drive.google.com/open?id=1NR_6Qa2fw7cHg-m0bUzKUVKulgsBzYD9"/>
    <hyperlink ref="T12073" r:id="rId12082" display="https://drive.google.com/open?id=1lPgs1dIqpg0qG3b9aCa4xEenh-uIdR06"/>
    <hyperlink ref="T12074" r:id="rId12083" display="https://drive.google.com/open?id=1K-6x-L-BjgitIogF3IJiGzxVLIeSY1ja"/>
    <hyperlink ref="T12075" r:id="rId12084" display="https://drive.google.com/open?id=1sAo_nL_YcwffO8o_OMlc6JPuscbNITH5"/>
    <hyperlink ref="T12076" r:id="rId12085" display="https://drive.google.com/open?id=1NjCBl4dFiQmiQe3o-Agd45qm4WdeCheX"/>
    <hyperlink ref="T12077" r:id="rId12086" display="https://drive.google.com/open?id=1jhIuNkFiXyuC6L2MyInTss0IfahFUlly"/>
    <hyperlink ref="T12078" r:id="rId12087" display="https://drive.google.com/open?id=1tZ8ZqbxR7L1bQAaubSAv6aJkFasvvXt5"/>
    <hyperlink ref="T12079" r:id="rId12088" display="https://drive.google.com/open?id=1Qqvj0jvURIyS1ZNGwoXey6Ok2_clhVX-"/>
    <hyperlink ref="T12080" r:id="rId12089" display="https://drive.google.com/open?id=1WvsfYROqwjPedvgzYW-nHf-Rd82Q6Z8V"/>
    <hyperlink ref="T12081" r:id="rId12090" display="https://drive.google.com/open?id=1IzwAV0CEjEeGvTNhttDRof4lA7M1T9nE"/>
    <hyperlink ref="T12082" r:id="rId12091" display="https://drive.google.com/open?id=1FzF9aVEWnIOaxOapdpOtOhKhjc3wMJvo"/>
    <hyperlink ref="T12083" r:id="rId12092" display="https://drive.google.com/open?id=1zB0nDq-uEq5B0EPpygZ-NpjDG9vHPBst"/>
    <hyperlink ref="T12084" r:id="rId12093" display="https://drive.google.com/open?id=1MDMEyrcLGx5MRW64XPW98_agIuTsTUV1"/>
    <hyperlink ref="T12085" r:id="rId12094" display="https://drive.google.com/open?id=1puf1SsDfqimlCGpFZNzN66M-zn3I2o3c"/>
    <hyperlink ref="T12086" r:id="rId12095" display="https://drive.google.com/open?id=1ji2Mu-_d293S7hQVV00CM1F2W9iOwi9y"/>
    <hyperlink ref="T12087" r:id="rId12096" display="https://drive.google.com/open?id=1QztEKLW0cxyZ7khShbuPd02attQ9Y2rt"/>
    <hyperlink ref="T12088" r:id="rId12097" display="https://drive.google.com/open?id=1s7jjxwE1MrH_-jbzG6lStOvYhsIaK7kn"/>
    <hyperlink ref="T12089" r:id="rId12098" display="https://drive.google.com/open?id=1feL2PEtKbhL_5b7z49EGlBVUzVUSsm0y"/>
    <hyperlink ref="T12090" r:id="rId12099" display="https://drive.google.com/open?id=1WOP4_fyl5I3c3K_LPfmfuc3QHFZRDMeb"/>
    <hyperlink ref="T12091" r:id="rId12100" display="https://drive.google.com/open?id=182c-S7auEyw0nPELon_UpkU9XL5K175y"/>
    <hyperlink ref="T12092" r:id="rId12101" display="https://drive.google.com/open?id=1yU6RnTz1cfnfCDDiu-qTPeGpeetTBdrp"/>
    <hyperlink ref="T12093" r:id="rId12102" display="https://drive.google.com/open?id=1xwg5VCbL4TLjzBkzUF2nG7v7-HxdIUNY"/>
    <hyperlink ref="T12094" r:id="rId12103" display="https://drive.google.com/open?id=133CpK4za9hcCCXpxMgD4Ubr8EJg2bw7v"/>
    <hyperlink ref="T12095" r:id="rId12104" display="https://drive.google.com/open?id=1M57SwXFFDrQaThct_eyJYSpSnP29CvLQ"/>
    <hyperlink ref="T12096" r:id="rId12105" display="https://drive.google.com/open?id=1Yhj2SS3hydx29TI2cvpjLU98z8GU9zai"/>
    <hyperlink ref="T12097" r:id="rId12106" display="https://drive.google.com/open?id=1c-ehqOhBkSRbpCQfTCvzQFnrzkZzYDNH"/>
    <hyperlink ref="T12098" r:id="rId12107" display="https://drive.google.com/open?id=1M0oT2a7yHNotyJjcWeceJnQwi1EtgEWM"/>
    <hyperlink ref="T12099" r:id="rId12108" display="https://drive.google.com/open?id=1zATYEJ2h8kL_bnKIjHNgd2ZQzcoOaZEG"/>
    <hyperlink ref="T12100" r:id="rId12109" display="https://drive.google.com/open?id=14mKFP7Y1CobVGYq56nFh9R3_Vnvl_tZK"/>
    <hyperlink ref="T12101" r:id="rId12110" display="https://drive.google.com/open?id=1XYM8JomMaGPm74C7Sr6gIBiIBLjyewMX"/>
    <hyperlink ref="T12102" r:id="rId12111" display="https://drive.google.com/open?id=1uBaugns_x5E0kt1DoZyZ6BNKVKFTrnT0"/>
    <hyperlink ref="T12103" r:id="rId12112" display="https://drive.google.com/open?id=1bC1m7tSmzRhKOPR7x2U87AkKNYjntz4t"/>
    <hyperlink ref="T12104" r:id="rId12113" display="https://drive.google.com/open?id=1ZKSOshqRB60ZpJau6Z2gndhOdGnDpY-v"/>
    <hyperlink ref="T12105" r:id="rId12114" display="https://drive.google.com/open?id=1qki2Zxj0ra3EKFwb2JJFJDKias7ZxImS"/>
    <hyperlink ref="T12106" r:id="rId12115" display="https://drive.google.com/open?id=1nkswgNiNeeWBu2iGUEQvQ8pAaJBCCuDi"/>
    <hyperlink ref="T12107" r:id="rId12116" display="https://drive.google.com/open?id=1CdTDQr_4zpa6TIrtav3B2HYMiuuJFfk5"/>
    <hyperlink ref="T12108" r:id="rId12117" display="https://drive.google.com/open?id=1lK9syjhwQ4yxBz0ksSkbbBVoXPvAhqRc"/>
    <hyperlink ref="T12109" r:id="rId12118" display="https://drive.google.com/open?id=1QnrEYeWqO4WqZjiy54Qp0Yv3jTXEPVcl"/>
    <hyperlink ref="T12110" r:id="rId12119" display="https://drive.google.com/open?id=1EcsadXuymcsHGF8_SAZkA0iFp34cJZ5s"/>
    <hyperlink ref="T12111" r:id="rId12120" display="https://drive.google.com/open?id=1NIhGTpw66C74SqXgMmn9bs0DWdRwj8KM"/>
    <hyperlink ref="T12112" r:id="rId12121" display="https://drive.google.com/open?id=1e55FwdDhTwEGjVGKILqcRUbGmFQ7ER3K"/>
    <hyperlink ref="T12113" r:id="rId12122" display="https://drive.google.com/open?id=1MPPrTENGqz_bPLuYda8yF7oLc38MN6mw"/>
    <hyperlink ref="T12114" r:id="rId12123" display="https://drive.google.com/open?id=1CtDf7sGfALhHi0IuzfRNV2DtcmBSuyFO"/>
    <hyperlink ref="T12115" r:id="rId12124" display="https://drive.google.com/open?id=1gJsdlMoMBemqDBwKarC_V8t4fHU9z_4P"/>
    <hyperlink ref="T12116" r:id="rId12125" display="https://drive.google.com/open?id=1O7I7EpWa6xyWGmFYoNeZuXumN7PO83TU"/>
    <hyperlink ref="T12117" r:id="rId12126" display="https://drive.google.com/open?id=13EJsw6e8zn2gzLq86qww5w1nGqnOMoA4"/>
    <hyperlink ref="T12118" r:id="rId12127" display="https://drive.google.com/open?id=1P7wfqwPAlEIOr1Y1PpX06W4ATzLjs5yE"/>
    <hyperlink ref="T12119" r:id="rId12128" display="https://drive.google.com/open?id=1uG1L3VdUbUvWTgNqy43eZWn_o9aE_dHe"/>
    <hyperlink ref="T12120" r:id="rId12129" display="https://drive.google.com/open?id=1F-g5r2DzYUwNyTAYrbIj3zI1XV8ox8lw"/>
    <hyperlink ref="T12121" r:id="rId12130" display="https://drive.google.com/open?id=1VR2Y38IVnZh_rED_XVD2HjixfYsyqKxK"/>
    <hyperlink ref="T12122" r:id="rId12131" display="https://drive.google.com/open?id=1Y63gNALfARI3sbIQVt2k5Q2OUaJogdTM"/>
    <hyperlink ref="T12123" r:id="rId12132" display="https://drive.google.com/open?id=1iXd54QZ4fHRsaeJxzQizFOyN89faJEfj"/>
    <hyperlink ref="T12124" r:id="rId12133" display="https://drive.google.com/open?id=10YdICQtl3swBVZ6eqjSxO9cwlJ4df7D6"/>
    <hyperlink ref="T12125" r:id="rId12134" display="https://drive.google.com/open?id=1tDwxHk-iWDQtHi7bC73bacScY-6MXjI3"/>
    <hyperlink ref="T12126" r:id="rId12135" display="https://drive.google.com/open?id=1DtBi5vjCcsY-jWnFGMI4gJ_HL9fv6vbX"/>
    <hyperlink ref="T12127" r:id="rId12136" display="https://drive.google.com/open?id=1KA0QadE4n8lOXcnNOH4b3IiB09PyYIXe"/>
    <hyperlink ref="T12128" r:id="rId12137" display="https://drive.google.com/open?id=1_Tc82HZvWWiZ7JtKryDMYLK7kD2NYlVJ"/>
    <hyperlink ref="T12129" r:id="rId12138" display="https://drive.google.com/open?id=1mzaMLw1mumTtVH9BT5r9czqAhcW9kYM-"/>
    <hyperlink ref="T12130" r:id="rId12139" display="https://drive.google.com/open?id=1XysdqC6m6Ok3MaeZSE_EX5CvwIm9PQBF"/>
    <hyperlink ref="T12131" r:id="rId12140" display="https://drive.google.com/open?id=1RLk9MZn7pyZGiEgqgV5s75TM93Ag9L5H"/>
    <hyperlink ref="T12132" r:id="rId12141" display="https://drive.google.com/open?id=1OjyHfxnYvVN-r-ntNT_hr4K5tD_6oeWM"/>
    <hyperlink ref="T12133" r:id="rId12142" display="https://drive.google.com/open?id=1uyCWAuf4hnHq0-xRNFVTvXyPkLa-sGJS"/>
    <hyperlink ref="T12134" r:id="rId12143" display="https://drive.google.com/open?id=1aPyivOB22uDIjy4i2BTY9D0erV_N9DgZ"/>
    <hyperlink ref="T12135" r:id="rId12144" display="https://drive.google.com/open?id=1bi9L59RKIv28RNxRVATmqxUYjSLW445p"/>
    <hyperlink ref="T12136" r:id="rId12145" display="https://drive.google.com/open?id=1AB9KJ8ZPUDZ98rScwcRQnWg6Kw90ynhj"/>
    <hyperlink ref="T12137" r:id="rId12146" display="https://drive.google.com/open?id=1LIPZH-8W7bc8TL-As2kiVpjvXunF19Cy"/>
    <hyperlink ref="T12138" r:id="rId12147" display="https://drive.google.com/open?id=12iS2185n12Ca4L0K7YMu-S9lPMPORGhh"/>
    <hyperlink ref="T12139" r:id="rId12148" display="https://drive.google.com/open?id=1Jfah8MloOCB4lXFUK6U-yEkv_2WkA93G"/>
    <hyperlink ref="T12140" r:id="rId12149" display="https://drive.google.com/open?id=1hV5_3kj4JNcCVG-j_QbvAW1QtlNBrfWf"/>
    <hyperlink ref="U12140" r:id="rId3619" display="dheepika.pr"/>
    <hyperlink ref="T12141" r:id="rId12150" display="https://drive.google.com/open?id=1UnHjVPGUbPZV5mn0ke9JNg-zZeGOJqP1"/>
    <hyperlink ref="T12142" r:id="rId12151" display="https://drive.google.com/open?id=1awVmEZbyCtXmuCc-ZOZUiqoDbp247dEL"/>
    <hyperlink ref="T12143" r:id="rId12152" display="https://drive.google.com/open?id=17hUTFyEkH2OjbC9ebSouvdGusJm_f_kg"/>
    <hyperlink ref="T12144" r:id="rId12153" display="https://drive.google.com/open?id=1EDH6nUK5so1dZpz39Z-UqCO_zoEEKN3X"/>
    <hyperlink ref="T12145" r:id="rId12154" display="https://drive.google.com/open?id=1qkPuqx7LOvFcQj8HHSHhftpqfB2OmFt9"/>
    <hyperlink ref="T12146" r:id="rId12155" display="https://drive.google.com/open?id=1QEAe223329a6Z-v_NijgmpQJwkNazNNO"/>
    <hyperlink ref="T12147" r:id="rId12156" display="https://drive.google.com/open?id=1mcz6KMj1FvR0_VYhsjQkhvKxRpF2N18-"/>
    <hyperlink ref="T12148" r:id="rId12157" display="https://drive.google.com/open?id=1uPDDnVBzvyQQbXutm3yul5A4uOR8lBoC"/>
    <hyperlink ref="T12149" r:id="rId12158" display="https://drive.google.com/open?id=1Hgu6Y1xpYvKRIOQCIk2KBaOCaNrMd4Df"/>
    <hyperlink ref="T12150" r:id="rId12159" display="https://drive.google.com/open?id=1ymGLrmjrYy-SNUSRorihd6w1j321YgM6"/>
    <hyperlink ref="T12151" r:id="rId12160" display="https://drive.google.com/open?id=1bNs06FLDtIQBPotRcyQD6tMyQyfuT9I9"/>
    <hyperlink ref="T12152" r:id="rId12161" display="https://drive.google.com/open?id=1O6E2Cq2ikFGIo1wo1K2ZiDpnyCP_Ec3E"/>
    <hyperlink ref="T12153" r:id="rId12162" display="https://drive.google.com/open?id=1LrKrC-B_4pYNsqMmKPw5XFtZgbcYh3C7"/>
    <hyperlink ref="T12154" r:id="rId12163" display="https://drive.google.com/open?id=1wHB0QHGA5cs3UVffi_ckhnSRFB2j4wIa"/>
    <hyperlink ref="T12155" r:id="rId12164" display="https://drive.google.com/open?id=18fdf50Typm4Zbgb1npX9yiY5_hjTSD2m"/>
    <hyperlink ref="T12156" r:id="rId12165" display="https://drive.google.com/open?id=1xrxkkdp6zasL8V-ljclp0RrIh2VtamTK"/>
    <hyperlink ref="T12157" r:id="rId12166" display="https://drive.google.com/open?id=1rwczftqc4PnjzgFnT_AELMQ97Y0YtEgS"/>
    <hyperlink ref="T12158" r:id="rId12167" display="https://drive.google.com/open?id=1BLCcxLH05ngd1XA4M4-9O-sfyXnqUplI"/>
    <hyperlink ref="T12159" r:id="rId12168" display="https://drive.google.com/open?id=1WR2FuvBIh3e7DytKMoI25UbGk1x00OaK"/>
    <hyperlink ref="T12160" r:id="rId12169" display="https://drive.google.com/open?id=1ko5XipnLiQfh3d9TRMFwBtAX8jjp2Tlc"/>
    <hyperlink ref="T12161" r:id="rId12170" display="https://drive.google.com/open?id=1fVQQKEEiZ4yakdei5itQ-D80OBn5ZWPU"/>
    <hyperlink ref="T12162" r:id="rId12171" display="https://drive.google.com/open?id=1xa2HQp-kzFiQ0T3DohBcUwhltyuTmvSq"/>
    <hyperlink ref="T12163" r:id="rId12172" display="https://drive.google.com/open?id=178JdlVhNuep7mQnaASTTAZdv5KUug5Sv"/>
    <hyperlink ref="T12164" r:id="rId12173" display="https://drive.google.com/open?id=1GKeKvrsEZ-B2Rzw1a2bqDxSiCX88Y_dZ"/>
    <hyperlink ref="T12165" r:id="rId12174" display="https://drive.google.com/open?id=1qtyMPYGcPp_c-IEQo9T9xVFmkEAeCbQY"/>
    <hyperlink ref="T12166" r:id="rId12175" display="https://drive.google.com/open?id=1l-KFwhVeqLQd133eW_v6xOTf9vPdR4Ay"/>
    <hyperlink ref="T12167" r:id="rId12176" display="https://drive.google.com/open?id=1y5aRDUV61avw64rUYZgfggrke5uLUOVZ"/>
    <hyperlink ref="T12168" r:id="rId12177" display="https://drive.google.com/open?id=142GpCljMG1WWFABH-SbIhnUWhLdA36hk"/>
    <hyperlink ref="T12169" r:id="rId12178" display="https://drive.google.com/open?id=1sltuzOcC4P3yyUbZEwHzDZOarUHeKPR7"/>
    <hyperlink ref="T12170" r:id="rId12179" display="https://drive.google.com/open?id=16IGTS67-UkwMPGY23uY9e3nljDu7GgEt"/>
    <hyperlink ref="T12171" r:id="rId12180" display="https://drive.google.com/open?id=1-6pK-u1boAUSGf51BYEvwufCqvCQlob1"/>
    <hyperlink ref="T12172" r:id="rId12181" display="https://drive.google.com/open?id=1PaJ-JRubh1tmFiP4RX_r6laYAbUXsAzP"/>
    <hyperlink ref="T12173" r:id="rId12182" display="https://drive.google.com/open?id=1eZtimh02L9LNZUQN_6Mqm_zv0EgY6oHi"/>
    <hyperlink ref="T12174" r:id="rId12183" display="https://drive.google.com/open?id=10fGn2Lc59-mUPoMHNoBqTgTuQmaK_F6w"/>
    <hyperlink ref="T12175" r:id="rId12184" display="https://drive.google.com/open?id=1wGAz6md0lYrfBjFMdrbehUqVgWpTLmvn"/>
    <hyperlink ref="T12176" r:id="rId12185" display="https://drive.google.com/open?id=119d5tfc6_8k2MKlT9Q_ZVuiFG3w7x4fH"/>
    <hyperlink ref="T12177" r:id="rId12186" display="https://drive.google.com/open?id=17UIzmvB1PEBfb9GY4oH82vVJL5oj50fl"/>
    <hyperlink ref="T12178" r:id="rId12187" display="https://drive.google.com/open?id=1rF_wiVA56BQ7HC7iv_jiAvs-Lqeu3WFX"/>
    <hyperlink ref="T12179" r:id="rId12188" display="https://drive.google.com/open?id=1Ns5DAx5tWKD0jyodTpiNwQO90rrLnAYf"/>
    <hyperlink ref="T12180" r:id="rId12189" display="https://drive.google.com/open?id=1BpERNT7dBaN0__46tZLOLPwBT1Bda_jT"/>
    <hyperlink ref="T12181" r:id="rId12190" display="https://drive.google.com/open?id=1HAskTXnwabQvQoR-LA4oavA4b3ykVS8W"/>
    <hyperlink ref="T12182" r:id="rId12191" display="https://drive.google.com/open?id=1xDdqFohO4d8Yhy1qW4YTKM0e6yy9bjZa"/>
    <hyperlink ref="T12183" r:id="rId12192" display="https://drive.google.com/open?id=1vrpRorco3RkYpQvCzDiP5jECt6SBUKLX"/>
    <hyperlink ref="T12184" r:id="rId12193" display="https://drive.google.com/open?id=1Wss7CQmonui_ADV3HYKW0O7SmtvgCIev"/>
    <hyperlink ref="T12185" r:id="rId12194" display="https://drive.google.com/open?id=13xKtvEsCJQsyV83WdlaKFblnENvUhWFl"/>
    <hyperlink ref="T12186" r:id="rId12195" display="https://drive.google.com/open?id=13YN440HxsdZxTtAKyIRpiPiIa2EbaCuD"/>
    <hyperlink ref="T12187" r:id="rId12196" display="https://drive.google.com/open?id=1ID_n5aZBgkV1FLoUJkQ1kYkUBz9p_dwm"/>
    <hyperlink ref="T12188" r:id="rId12197" display="https://drive.google.com/open?id=1BIHArZo2kCWkPXIcxrneNKqEE2rfMEGl"/>
    <hyperlink ref="T12189" r:id="rId12198" display="https://drive.google.com/open?id=1OQE9c4rUQsCc_cXZygFKgmeSYStKsMIC"/>
    <hyperlink ref="T12190" r:id="rId12199" display="https://drive.google.com/open?id=1Y8xraGbuxxPnP237vhsHOljnCB5V4T7z"/>
    <hyperlink ref="T12191" r:id="rId12200" display="https://drive.google.com/open?id=1_X8oDiHu5v3jp7SA-v_3FvNP3juCnAih"/>
    <hyperlink ref="T12192" r:id="rId12201" display="https://drive.google.com/open?id=1l6FV7dQMI9qHFwwnDfQ3xALdWYewOiOw"/>
    <hyperlink ref="T12193" r:id="rId12202" display="https://drive.google.com/open?id=1hVdO7sa3ZA2NPps1L610WwmatFsvypFG"/>
    <hyperlink ref="T12194" r:id="rId12203" display="https://drive.google.com/open?id=13BtBEpibbJaON2IvY_16rplSijiNDbAR"/>
    <hyperlink ref="T12195" r:id="rId12204" display="https://drive.google.com/open?id=18UhsmllTtFdFszvalTCqM0dcfvj_Z92_"/>
    <hyperlink ref="T12196" r:id="rId12205" display="https://drive.google.com/open?id=1m6tgKITz3QXGkLu00jNduIYOWWmffznd"/>
    <hyperlink ref="T12197" r:id="rId12206" display="https://drive.google.com/open?id=1KDsDcBIGuxoGqJuuEvHO92-5OzajeTIf"/>
    <hyperlink ref="T12198" r:id="rId12207" display="https://drive.google.com/open?id=1Nc599gmk9wAGrSBpbLBO0XgTedIgo696"/>
    <hyperlink ref="T12199" r:id="rId12208" display="https://drive.google.com/open?id=1yIzuFY7rhsWHV7Vf8uj_Ueo-awhKl_5e"/>
    <hyperlink ref="T12200" r:id="rId12209" display="https://drive.google.com/open?id=1iYtS-Mtr1RzJddd-fD7GY2zrTuAZqW3H"/>
    <hyperlink ref="T12201" r:id="rId12210" display="https://drive.google.com/open?id=1Oq7EVDMtDNSb9n8IU7oA0ap7ohw5e9Fi"/>
    <hyperlink ref="T12202" r:id="rId12211" display="https://drive.google.com/open?id=142neDP6uozplVK5R2FlEfkKyTqXH5SdE"/>
    <hyperlink ref="T12203" r:id="rId12212" display="https://drive.google.com/open?id=1izhoMY03JqjvugcDTIzxRkWDjXBWT2uj"/>
    <hyperlink ref="T12204" r:id="rId12213" display="https://drive.google.com/open?id=1auxgysza0cj9MvPLnqzf17gjzXtMZz8i"/>
    <hyperlink ref="T12205" r:id="rId12214" display="https://drive.google.com/open?id=1ROXv-bm4lYYCkbN_I6De4ghq_YdOWlLx"/>
    <hyperlink ref="T12206" r:id="rId12215" display="https://drive.google.com/open?id=1crRI7s1ES3TRJipWpC02y2ZNVvZEjOSC"/>
    <hyperlink ref="T12207" r:id="rId12216" display="https://drive.google.com/open?id=1ScmBX4D_scvDXGsRnXF7h4S_crUSkxeT"/>
    <hyperlink ref="T12208" r:id="rId12217" display="https://drive.google.com/open?id=1vxq6k45kmzX2aQDdARNTv5KtUue7RerS"/>
    <hyperlink ref="T12209" r:id="rId12218" display="https://drive.google.com/open?id=1qXqh9xI7hYJH1p_nI5KbJcmJDmuWGHAU"/>
    <hyperlink ref="T12210" r:id="rId12219" display="https://drive.google.com/open?id=11cLYpqA0GVHtnovovoACfkY7bc40YBQX"/>
    <hyperlink ref="T12211" r:id="rId12220" display="https://drive.google.com/open?id=16cQg-zaYR4nWMp6FwS66qymZ30O287bq"/>
    <hyperlink ref="T12212" r:id="rId12221" display="https://drive.google.com/open?id=1bnVuYEfzFJ9pDr6-B3Ywm4eqb8eT06rl"/>
    <hyperlink ref="T12213" r:id="rId12222" display="https://drive.google.com/open?id=1Af5N6EwwWZ0f016TiQmuNE8-9QINftX4"/>
    <hyperlink ref="T12214" r:id="rId12223" display="https://drive.google.com/open?id=1kyCBRVEm4dCaDR-v8okAbosutVjePRil"/>
    <hyperlink ref="T12215" r:id="rId12224" display="https://drive.google.com/open?id=1_F_kcSzNH15EkzYpZpEoq9ZIjHpC2NYv"/>
    <hyperlink ref="T12216" r:id="rId12225" display="https://drive.google.com/open?id=197WQ4M1MFi2Plthy2TDnpDqpQMoNlbj4"/>
    <hyperlink ref="T12217" r:id="rId12226" display="https://drive.google.com/open?id=1Ne1nlG1OXPLcO7HU6e2C4ELNkGLqkjzx"/>
    <hyperlink ref="T12218" r:id="rId12227" display="https://drive.google.com/open?id=1GxIwA0u7wnc7j-HonnJYSu_n8a5piHVb"/>
    <hyperlink ref="T12219" r:id="rId12228" display="https://drive.google.com/open?id=1VLgPRW6QaFyCvVgTsKUGK-qYQ4t_jyqD"/>
    <hyperlink ref="T12220" r:id="rId12229" display="https://drive.google.com/open?id=1e8Sq7WfJUN7J8jRdAGR20x5tRH-EMpz-"/>
    <hyperlink ref="T12221" r:id="rId12230" display="https://drive.google.com/open?id=1VCDUMypKMiFtMBp1fWyWo-9Ow5OsZI3j"/>
    <hyperlink ref="T12222" r:id="rId12231" display="https://drive.google.com/open?id=12XxnSb9Ks63L56jNbmEKsL-1lY9LZzxM"/>
    <hyperlink ref="T12223" r:id="rId12232" display="https://drive.google.com/open?id=1C_oKXzskXn7oiV-H_TtRQYTQ1jWBcYAN"/>
    <hyperlink ref="T12224" r:id="rId12233" display="https://drive.google.com/open?id=1izxcMl26LaW6Ly-eKNfp0iCUklvioATP"/>
    <hyperlink ref="T12225" r:id="rId12234" display="https://drive.google.com/open?id=16RNHIBPWRIVmfcWJ6_DlXBJWJ_1KEZ86"/>
    <hyperlink ref="T12226" r:id="rId12235" display="https://drive.google.com/open?id=1krBRdyIACYF7eLg_jtKwHZMQDUa7wekD"/>
    <hyperlink ref="T12227" r:id="rId12236" display="https://drive.google.com/open?id=1HSH6d1gl56NdCduz6ice88OCeXsDSN9v"/>
    <hyperlink ref="T12228" r:id="rId12237" display="https://drive.google.com/open?id=1J9ijxHVmdPO52YJ_pkgNNKRVfH07Dd1Q"/>
    <hyperlink ref="T12229" r:id="rId12238" display="https://drive.google.com/open?id=1u78T7VN7_Bu3OQSpw4kMT8qKPjnOOG0W"/>
    <hyperlink ref="T12230" r:id="rId12239" display="https://drive.google.com/open?id=1nQ4iIqM_4p7lJfJfcX-I21xJhgdqs8_H"/>
    <hyperlink ref="T12231" r:id="rId12240" display="https://drive.google.com/open?id=1p4W3l53nxSD5NigaAYQCXqcSWyI8JjaE"/>
    <hyperlink ref="T12232" r:id="rId12241" display="https://drive.google.com/open?id=1IQhswBRjLgt7x1qsWupTDLyryCZxtDBf"/>
    <hyperlink ref="T12233" r:id="rId12242" display="https://drive.google.com/open?id=1I_RsF2SLMiL2qSHxL4zdhsNA3rEs1S00"/>
    <hyperlink ref="T12234" r:id="rId12243" display="https://drive.google.com/open?id=1BR-D8le6_4KioaYkcHQo9Z0xnF1Mnouh"/>
    <hyperlink ref="T12235" r:id="rId12244" display="https://drive.google.com/open?id=1fJO1NbGj4fzd2_tiPUyZO_0ophndouEx"/>
    <hyperlink ref="T12236" r:id="rId12245" display="https://drive.google.com/open?id=1m-4KVSllGR1yhR1M6fwtE1YzaTNuQm47"/>
    <hyperlink ref="T12237" r:id="rId12246" display="https://drive.google.com/open?id=1ZtZLD6KcujvZKCtUgZgtfpJaNle4Cbqx"/>
    <hyperlink ref="T12238" r:id="rId12247" display="https://drive.google.com/open?id=1jsbKnn90ybADfY8iNcsz-zmZ5TNh2m7n"/>
    <hyperlink ref="T12239" r:id="rId12248" display="https://drive.google.com/open?id=1qUQ5tkPNEbiUBDOydu8PG8pVPt8E8a36"/>
    <hyperlink ref="T12240" r:id="rId12249" display="https://drive.google.com/open?id=1yrvwhqxbfKk5Jpn9Zrv0S9g9FLGkb_lj"/>
    <hyperlink ref="T12241" r:id="rId12250" display="https://drive.google.com/open?id=1xkzqZx6ERPKkFc1i-qVLpkPAnDoDmG_Z"/>
    <hyperlink ref="T12242" r:id="rId12251" display="https://drive.google.com/open?id=1jsSBznZSO-dZMvbI2i47B8JcBOGja5k3"/>
    <hyperlink ref="T12243" r:id="rId12252" display="https://drive.google.com/open?id=13uScR2SolEJJzVty-VeqfnepknspKXIr"/>
    <hyperlink ref="T12244" r:id="rId12253" display="https://drive.google.com/open?id=1x5sHmRCDyRpfuvCA6g3lQheUgcD1BB0P"/>
    <hyperlink ref="T12245" r:id="rId12254" display="https://drive.google.com/open?id=18G_fkl6p8MerseiPqct1WjonrcPyTEv9"/>
    <hyperlink ref="T12246" r:id="rId12255" display="https://drive.google.com/open?id=1D40Cfq9MCR7BJu7wasVsmxkCzXrLsNTP"/>
    <hyperlink ref="T12247" r:id="rId12256" display="https://drive.google.com/open?id=1R7xSBekWZI5tCLveHnPxWTaA7PS05IS6"/>
    <hyperlink ref="T12248" r:id="rId12257" display="https://drive.google.com/open?id=1E364sCyX66tbof6cPHWMalBJTcEji-aN"/>
    <hyperlink ref="T12249" r:id="rId12258" display="https://drive.google.com/open?id=1OY9tjhyD2OJl5le2zqauV2GkXBERGukE"/>
    <hyperlink ref="T12250" r:id="rId12259" display="https://drive.google.com/open?id=17DSawx0en1piYIORITimdBKtzmtmcY5t"/>
    <hyperlink ref="T12251" r:id="rId12260" display="https://drive.google.com/open?id=1pFpuwWsg2Toe5R4xklegKGvCom0CUh9D"/>
    <hyperlink ref="T12252" r:id="rId12261" display="https://drive.google.com/open?id=1d5LSctEYbBShJcdtjXzbLOL0mu9D6Bs0"/>
    <hyperlink ref="T12253" r:id="rId12262" display="https://drive.google.com/open?id=1g6juaeqB6s1hv_0K8mMWiARdUOViJrG4"/>
    <hyperlink ref="T12254" r:id="rId12263" display="https://drive.google.com/open?id=1mq0G5yApHs4iK6QvX-uYheEQ9xmohba_"/>
    <hyperlink ref="T12255" r:id="rId12264" display="https://drive.google.com/open?id=1GcKgddi6F6FgdRhU1DVHj4tBKsker6wh"/>
    <hyperlink ref="T12256" r:id="rId12265" display="https://drive.google.com/open?id=1bxA-rpj_7Fsur5SXvyWclYkp4xKHwjzm"/>
    <hyperlink ref="T12257" r:id="rId12266" display="https://drive.google.com/open?id=1L1LKJHFgj2CN9ZgEDaqkEraGCwVYGtxE"/>
    <hyperlink ref="T12258" r:id="rId12267" display="https://drive.google.com/open?id=1AB2Vjw7rnFPb9thq3sWVxvYBlFxIMcip"/>
    <hyperlink ref="T12259" r:id="rId12268" display="https://drive.google.com/open?id=11N0WXdclcTrOLm08hkjp8E3wrKj7py7M"/>
    <hyperlink ref="T12260" r:id="rId12269" display="https://drive.google.com/open?id=1RZUS9hw4RDGlM5MBBIQu-SV3oi6UlJGK"/>
    <hyperlink ref="T12261" r:id="rId12270" display="https://drive.google.com/open?id=1DKfubg_pYrAeBsi35EuBTn53GnQEL2Dk"/>
    <hyperlink ref="T12262" r:id="rId12271" display="https://drive.google.com/open?id=1UhiczPhKTvCspFSiAgI-0Im8p_q-nIs-"/>
    <hyperlink ref="T12263" r:id="rId12272" display="https://drive.google.com/open?id=1Ga7EtEOPfKWdNr2lYh6As0u5zuKtQZiQ"/>
    <hyperlink ref="T12264" r:id="rId12273" display="https://drive.google.com/open?id=18jG4K5ISD1mYR4A_K15vhZXjmYpzAnFw"/>
    <hyperlink ref="T12265" r:id="rId12274" display="https://drive.google.com/open?id=15D3xoK2zh4UtRfowJg642mhSKqOTo3va"/>
    <hyperlink ref="T12266" r:id="rId12275" display="https://drive.google.com/open?id=1YPsqjjriBN8c0BteP4eTy9_IiOKvHdWI"/>
    <hyperlink ref="T12267" r:id="rId12276" display="https://drive.google.com/open?id=1TNyG_zr7pfM42C9FVTJgwO4h67E7PpN0"/>
    <hyperlink ref="T12268" r:id="rId12277" display="https://drive.google.com/open?id=1A-WU7OiuOA2hkixHrlHuw9hYGUXrhI7f"/>
    <hyperlink ref="T12269" r:id="rId12278" display="https://drive.google.com/open?id=1vFm4l1i3CWm7571emhz12Z56hnlqH8BY"/>
    <hyperlink ref="T12270" r:id="rId12279" display="https://drive.google.com/open?id=1gnjU70m_rF_tB3HDMUuX9fayFMFhrfMg"/>
    <hyperlink ref="T12271" r:id="rId12280" display="https://drive.google.com/open?id=1auJ1gnmoFDfTrEsy5B4nIwUJ9GRy2tT7"/>
    <hyperlink ref="T12272" r:id="rId12281" display="https://drive.google.com/open?id=1BuCrqzbSNKAB-JWmnRC5lHoTVKmHBmKb"/>
    <hyperlink ref="T12273" r:id="rId12282" display="https://drive.google.com/open?id=16X8YH6Y7i5AAtzoZIJEYhMaqMCqlX-Id"/>
    <hyperlink ref="T12274" r:id="rId12283" display="https://drive.google.com/open?id=1-gmkTwV2aIwp2cXn4k-d6dXx0ApXtmVz"/>
    <hyperlink ref="T12275" r:id="rId12284" display="https://drive.google.com/open?id=1Wfafs_0xM2bxnK-K9IaLSuNMhHYr-4TM"/>
    <hyperlink ref="T12276" r:id="rId12285" display="https://drive.google.com/open?id=1-JxFQQz-9v9d0kiZIXZp7SRP2Z1JyTDV"/>
    <hyperlink ref="T12277" r:id="rId12286" display="https://drive.google.com/open?id=1_65xG4yu7VGjCJVqgfwBMe3wedGckc4P"/>
    <hyperlink ref="T12278" r:id="rId12287" display="https://drive.google.com/open?id=1gCse4fetUdLU-XSra1UvsDEdWglbwCEZ"/>
    <hyperlink ref="T12279" r:id="rId12288" display="https://drive.google.com/open?id=1sx_F__0r0yWl6kjQdcp1oOnqZP3FfZF1"/>
    <hyperlink ref="T12280" r:id="rId12289" display="https://drive.google.com/open?id=1Jn0PvYQqoq31Y1XNxE1TmmTZmlRSqu0R"/>
    <hyperlink ref="T12281" r:id="rId12290" display="https://drive.google.com/open?id=1YN42kBgTNOQfs2qTAiE_pTA44MY3KUGU"/>
    <hyperlink ref="T12282" r:id="rId12291" display="https://drive.google.com/open?id=1_1mPBD0g5V6gQ2gQFJMJ4goiESQhV9DD"/>
    <hyperlink ref="T12283" r:id="rId12292" display="https://drive.google.com/open?id=1fE30FhDgsQL54rzStsOF8OKqE1im-Ly6"/>
    <hyperlink ref="T12284" r:id="rId12293" display="https://drive.google.com/open?id=12mPY4XVxaffWT3rhd5n6ZD9xGC2zcwVj"/>
    <hyperlink ref="T12285" r:id="rId12294" display="https://drive.google.com/open?id=1d0gOsVyVSB1i7tk0J1ohZiAwqTyxlDDh"/>
    <hyperlink ref="T12286" r:id="rId12295" display="https://drive.google.com/open?id=1a0mYPxAkYzRCntkFztWqjHyyF1vO7HrQ"/>
    <hyperlink ref="T12287" r:id="rId12296" display="https://drive.google.com/open?id=1LAm3oSTwUofwgGE4EoumYNwYvgNx03Gm"/>
    <hyperlink ref="T12288" r:id="rId12297" display="https://drive.google.com/open?id=14V2k4-mbF1t-V3LRjYP0l4REhQIEBnRh"/>
    <hyperlink ref="T12289" r:id="rId12298" display="https://drive.google.com/open?id=1jhDtSKZl8aMdU85tyygN3wH9opZuBxIB"/>
    <hyperlink ref="T12290" r:id="rId12299" display="https://drive.google.com/open?id=1RUnerVhlyq8d2CHP8gyageohCrnlCo7C"/>
    <hyperlink ref="T12291" r:id="rId12300" display="https://drive.google.com/open?id=1bbuubxPR-K-jUvUfY1aCSn7d936PiBQs"/>
    <hyperlink ref="T12292" r:id="rId12301" display="https://drive.google.com/open?id=14idw8c6FIvfFRjosfMM1E_cLJ6FzZ9cJ"/>
    <hyperlink ref="T12293" r:id="rId12302" display="https://drive.google.com/open?id=1SWFFHANCRtHHmiakWe1QA4h9ekzaBviZ"/>
    <hyperlink ref="T12294" r:id="rId12303" display="https://drive.google.com/open?id=1GieKGKVYggD_lK7nEP3BGeQ2juscQdNY"/>
    <hyperlink ref="T12295" r:id="rId12304" display="https://drive.google.com/open?id=1yFZUTRZN0qHUZ-JIqjDZSkPeEn7ruE3e"/>
    <hyperlink ref="T12296" r:id="rId12305" display="https://drive.google.com/open?id=1sgFg8_BrqBCzC4Cue84JehMyvDHl870J"/>
    <hyperlink ref="T12297" r:id="rId12306" display="https://drive.google.com/open?id=1D96v7_YhH0JISleVYXS8JHx6oojuSIhW"/>
    <hyperlink ref="T12298" r:id="rId12307" display="https://drive.google.com/open?id=1c8-vB8zymELQseYVeWdnANfqP3URNRuX"/>
    <hyperlink ref="T12299" r:id="rId12308" display="https://drive.google.com/open?id=1SHVXzDrE0OPn5pA08UzJhNAsNqYduY3w"/>
    <hyperlink ref="T12300" r:id="rId12309" display="https://drive.google.com/open?id=1khVrTCcbXkx4ew544m48IabLWklDGS-m"/>
    <hyperlink ref="T12301" r:id="rId12310" display="https://drive.google.com/open?id=13fgvv_Wdfk0uqhGmkWtTl2D8nNtdSLSf"/>
    <hyperlink ref="T12302" r:id="rId12311" display="https://drive.google.com/open?id=12LuVRbAwWc6V5nBDhwfdxETFd5Ib7hWc"/>
    <hyperlink ref="T12303" r:id="rId12312" display="https://drive.google.com/open?id=1nkaNIVgV1CC3bbuLag8rLG65DCpQwuqm"/>
    <hyperlink ref="T12304" r:id="rId12313" display="https://drive.google.com/open?id=10uW8KrxIE_Xrclugf19Q2tTtf_BGgXtO"/>
    <hyperlink ref="T12305" r:id="rId12314" display="https://drive.google.com/open?id=16yyLtgOjGONKjielUn8DHzSpEpU0mmxf"/>
    <hyperlink ref="T12306" r:id="rId12315" display="https://drive.google.com/open?id=18fkHxXhkNT-b3mrDITU3oGDAeWhU5AtS"/>
    <hyperlink ref="T12307" r:id="rId12316" display="https://drive.google.com/open?id=1lVaEJFKSdmmo0JO4j5vwQ4WDYp014FxP"/>
    <hyperlink ref="T12308" r:id="rId12317" display="https://drive.google.com/open?id=1uKkbM2YVZQZeCPGyyDsg0t0goLnFSRdD"/>
    <hyperlink ref="T12309" r:id="rId12318" display="https://drive.google.com/open?id=1bPpWCPZWZimRl77ig31Rw3LtyYRwFLtc"/>
    <hyperlink ref="T12310" r:id="rId12319" display="https://drive.google.com/open?id=1Dp_6xRxg_eJTfqF8T8bqVbeYoQQFEECJ"/>
    <hyperlink ref="T12311" r:id="rId12320" display="https://drive.google.com/open?id=1Na8myVaWdH9A515fw-5u2my6RVP2RLIq"/>
    <hyperlink ref="T12312" r:id="rId12321" display="https://drive.google.com/open?id=10CPTcHLfC4dWP1-VpcCAiyxglYeanLq0"/>
    <hyperlink ref="T12313" r:id="rId12322" display="https://drive.google.com/open?id=1SevpzqMFsBo7OB46XGSfLLglDvcxad-q"/>
    <hyperlink ref="T12314" r:id="rId12323" display="https://drive.google.com/open?id=1mH1i6jbZUQjHVazA9r_2_4pnzjxddUYZ"/>
    <hyperlink ref="T12315" r:id="rId12324" display="https://drive.google.com/open?id=1fOcjHdXtYyUyK5sqYZsQPfIHcTijkbgA"/>
    <hyperlink ref="T12316" r:id="rId12325" display="https://drive.google.com/open?id=11rfGC3sdS-kUAPL89j_RJRpAOkyKNxVX"/>
    <hyperlink ref="T12317" r:id="rId12326" display="https://drive.google.com/open?id=1pGJRocvxV4bkNqx8rtdBqLUDISwq15nt"/>
    <hyperlink ref="T12318" r:id="rId12327" display="https://drive.google.com/open?id=1CeXOk0s_GCZ8BlRybvXasvHeUCPrWZXu"/>
    <hyperlink ref="T12319" r:id="rId12328" display="https://drive.google.com/open?id=16dfDKVZe8vAgd-J-5Kxz0Z8XE_NxIdVT"/>
    <hyperlink ref="T12320" r:id="rId12329" display="https://drive.google.com/open?id=14ifIQYgrSGNLYUACFQuAkgzkV_tYGAI7"/>
    <hyperlink ref="T12321" r:id="rId12330" display="https://drive.google.com/open?id=1tXAtMGJWnt_DiMWqIvDtFlYA7Ae3zEnE"/>
    <hyperlink ref="T12322" r:id="rId12331" display="https://drive.google.com/open?id=1PlBIZ9ZCrCsOwT0ZV8HNO5KF7JZv0C8T"/>
    <hyperlink ref="T12323" r:id="rId12332" display="https://drive.google.com/open?id=1B2ohpJGCZtudQg8IOHM6KGX_3Zu0LO0Y"/>
    <hyperlink ref="T12324" r:id="rId12333" display="https://drive.google.com/open?id=1CHikdlsfLk6saLeY__xsg4oFBNPrBhUl"/>
    <hyperlink ref="T12325" r:id="rId12334" display="https://drive.google.com/open?id=1WOYmeFbu1QKWONo7zXXxNPLQnqNO3hCz"/>
    <hyperlink ref="T12326" r:id="rId12335" display="https://drive.google.com/open?id=1qLYvgjkOpKUIJy2Rf8BYYh3k8BiW5xlh"/>
    <hyperlink ref="T12327" r:id="rId12336" display="https://drive.google.com/open?id=1qKBg8tOWmOQPGKs8ARP9nrJO4xshmzxt"/>
    <hyperlink ref="T12328" r:id="rId12337" display="https://drive.google.com/open?id=1dPTJDwBz4LIXmBjr_X0RBCsssUt-xIKm"/>
    <hyperlink ref="T12329" r:id="rId12338" display="https://drive.google.com/open?id=1UfsqBZ_-TsiLRdotR60w2FyBlSLGz6n-"/>
    <hyperlink ref="T12330" r:id="rId12339" display="https://drive.google.com/open?id=1pf76ZGCOsp6qSnqiB8PPyrobbwNcajal"/>
    <hyperlink ref="T12331" r:id="rId12340" display="https://drive.google.com/open?id=1LFv7dJPUMwCq0vq0b--4f__pwLaZ6bDr"/>
    <hyperlink ref="T12332" r:id="rId12341" display="https://drive.google.com/open?id=1vzzaKzQTFb7oKA-CXIDkTVfo_h3f537j"/>
    <hyperlink ref="T12333" r:id="rId12342" display="https://drive.google.com/open?id=1_olHofSeXJuC8ZDoyb3vYmMIgdjkXoSW"/>
    <hyperlink ref="T12334" r:id="rId12343" display="https://drive.google.com/open?id=11CrQ22XFxck5M_OPh8g6PKgZ-Epm0ZL6"/>
    <hyperlink ref="T12335" r:id="rId12344" display="https://drive.google.com/open?id=16kvb_amCbhWTYnuRPGwF4eSBZ9yuEkJu"/>
    <hyperlink ref="T12336" r:id="rId12345" display="https://drive.google.com/open?id=1Nfpsc9SkZDQ6z9dwhXLI0k91BO4dobIX"/>
    <hyperlink ref="T12337" r:id="rId12346" display="https://drive.google.com/open?id=1Cbbqe2fIVPPFFApcM_YNLuwE4eeA_OJt"/>
    <hyperlink ref="T12338" r:id="rId12347" display="https://drive.google.com/open?id=1jqsCQxIdmG4ZlMPQfnf2gto7qCzUXjp_"/>
    <hyperlink ref="T12339" r:id="rId12348" display="https://drive.google.com/open?id=15Q3RtkNuAxOZarhdFdwOj9cFYjub3Ckq"/>
    <hyperlink ref="T12340" r:id="rId12349" display="https://drive.google.com/open?id=1SDyOJdzmMVac_u02iElv1Ltml1r8_Fu4"/>
    <hyperlink ref="T12341" r:id="rId12350" display="https://drive.google.com/open?id=1HEXFTUts-qFPSuAJLN1Oe8dJVHI7hIC4"/>
    <hyperlink ref="T12342" r:id="rId12351" display="https://drive.google.com/open?id=19YRwGpdXKGlIL-RVeLHnPiqTpOVqRGOl"/>
    <hyperlink ref="T12343" r:id="rId12352" display="https://drive.google.com/open?id=1M-0W7KmjS1bqZf5hTrQHGdJq7eTq0fHe"/>
    <hyperlink ref="T12344" r:id="rId12353" display="https://drive.google.com/open?id=1Xa9ATfhW0_B-sy8noM8LDEVMcFXfvObm"/>
    <hyperlink ref="T12345" r:id="rId12354" display="https://drive.google.com/open?id=1aUWzXPyHAE1OU5tUop6rjgOQFaYJgy80"/>
    <hyperlink ref="T12346" r:id="rId12355" display="https://drive.google.com/open?id=10BGhc7YN_DtZgSZbpFoVT3kD3ImMvAAf"/>
    <hyperlink ref="T12347" r:id="rId12356" display="https://drive.google.com/open?id=1AAU5_j3WyiIwasmx6TFv6uPKNXzrSIpf"/>
    <hyperlink ref="T12348" r:id="rId12357" display="https://drive.google.com/open?id=1Xwfs4Q1OrEN3Srm5XnpceeSvSX047uA3"/>
    <hyperlink ref="T12349" r:id="rId12358" display="https://drive.google.com/open?id=1YUhFBNVGME6xPsA1yEZq-hnt3sM5FDur"/>
    <hyperlink ref="T12350" r:id="rId12359" display="https://drive.google.com/open?id=16f3-c9uF2wYsDaETazheFq4rmjhvzE5_"/>
    <hyperlink ref="T12351" r:id="rId12360" display="https://drive.google.com/open?id=176gh7afEzSP8_GB-qcYg_Z__KZw0QZ9c"/>
    <hyperlink ref="T12352" r:id="rId12361" display="https://drive.google.com/open?id=1Bj64t2x3BneLdtegBb_5IkT7SmIho4Z3"/>
    <hyperlink ref="T12353" r:id="rId12362" display="https://drive.google.com/open?id=1HgXs-jFCKirzQ-uic7CdwGHfeoY-Xg9Y"/>
    <hyperlink ref="T12354" r:id="rId12363" display="https://drive.google.com/open?id=1CmjzixKCGp_NRyNg-ojcgwi3GcSa4atK"/>
    <hyperlink ref="T12355" r:id="rId12364" display="https://drive.google.com/open?id=14_W6h2SFeg49D_MMJgT0XHw1U6Xkpbb2"/>
    <hyperlink ref="T12356" r:id="rId12365" display="https://drive.google.com/open?id=1E3eCJRMCBi0KXDOvSYOk9Kt6-DZafZVq"/>
    <hyperlink ref="T12357" r:id="rId12366" display="https://drive.google.com/open?id=1sxNzYiIyfaoe3gyA__UeGPuBJboKXdrD"/>
    <hyperlink ref="T12358" r:id="rId12367" display="https://drive.google.com/open?id=1mS0ItXoe4T6bhnSc7PgoMhgTYwEV2m7J"/>
    <hyperlink ref="T12359" r:id="rId12368" display="https://drive.google.com/open?id=123JRLL-ydHFS88woYkn5fEW_I2Jro8Fd"/>
    <hyperlink ref="T12360" r:id="rId12369" display="https://drive.google.com/open?id=1wEQnM-xSQJa1j_fjwyJTVfpyeqvm7rtp"/>
    <hyperlink ref="T12361" r:id="rId12370" display="https://drive.google.com/open?id=1aNJE1eRloFtgd9Kq68Slz5po8jr8LtdT"/>
    <hyperlink ref="T12362" r:id="rId12371" display="https://drive.google.com/open?id=1D2dllZdLhm1FsAdxuXmNCKNnRPUmhS6x"/>
    <hyperlink ref="T12363" r:id="rId12372" display="https://drive.google.com/open?id=19K-TgvqC6opi1HWhyR7Xsdw_rsMPYxOG"/>
    <hyperlink ref="T12364" r:id="rId12373" display="https://drive.google.com/open?id=1xF7NeDItkhilfh2q2CSqrQA488TFFCBt"/>
    <hyperlink ref="T12365" r:id="rId12374" display="https://drive.google.com/open?id=1D2rYKLgMCoekwjI9QWKX3OAryo6AtEOj"/>
    <hyperlink ref="T12366" r:id="rId12375" display="https://drive.google.com/open?id=1LefNNfG06LB4eJqHTunl9-HMeEoKJusD"/>
    <hyperlink ref="T12367" r:id="rId12376" display="https://drive.google.com/open?id=1fbd-S2b8HH-2m2lS7S3kgaxt9r_ZfaLC"/>
    <hyperlink ref="T12368" r:id="rId12377" display="https://drive.google.com/open?id=1wlFa0PjDrrEPT82c7k_-N01fcLGggxgT"/>
    <hyperlink ref="T12369" r:id="rId12378" display="https://drive.google.com/open?id=1ksIZlUlS8oJlOCGRtg_Ib81_FBJpUOn0"/>
    <hyperlink ref="T12370" r:id="rId12379" display="https://drive.google.com/open?id=1D7sqqNulkyVXeBscswag_mKNUJgP53RT"/>
    <hyperlink ref="T12371" r:id="rId12380" display="https://drive.google.com/open?id=1dAMKU0EDMM0evG5jN7bowaDOFteecToC"/>
    <hyperlink ref="T12372" r:id="rId12381" display="https://drive.google.com/open?id=10od7peCF8pG7eEp3COCMC__dlYbNuJp3"/>
    <hyperlink ref="T12373" r:id="rId12382" display="https://drive.google.com/open?id=1scphKp-TtFmRcjCUpI93XyTI0O7J_Qfo"/>
    <hyperlink ref="T12374" r:id="rId12383" display="https://drive.google.com/open?id=1fe7hXPay5SOjYVGOxr9iWxm8eDl5RxWF"/>
    <hyperlink ref="T12375" r:id="rId12384" display="https://drive.google.com/open?id=1s97K04wDYjzABUIlXwgDtED9ednH9kcj"/>
    <hyperlink ref="T12376" r:id="rId12385" display="https://drive.google.com/open?id=12zTqz-CvN0hbW8ix9NndRhySeaNxS_Cd"/>
    <hyperlink ref="T12377" r:id="rId12386" display="https://drive.google.com/open?id=1M49gAQbJUk4Xvud3DMhE9L7x964rwXna"/>
    <hyperlink ref="T12378" r:id="rId12387" display="https://drive.google.com/open?id=1ddjSZ1EhkOauUMSmXTOm11CjQce3JYVv"/>
    <hyperlink ref="T12379" r:id="rId12388" display="https://drive.google.com/open?id=1-NrGUgttHPsGFAKalAFbJ4j56jm23x3Q"/>
    <hyperlink ref="T12380" r:id="rId12389" display="https://drive.google.com/open?id=1A01IjeQV-GeoiZmeA3c5S1otrN6YECFq"/>
    <hyperlink ref="T12381" r:id="rId12390" display="https://drive.google.com/open?id=1ArR6c8kFcGP3pcN-FfcLlwH4tBfZ4i0U"/>
    <hyperlink ref="T12382" r:id="rId12391" display="https://drive.google.com/open?id=1vScnbbQyGlzDiZ4noOGozwo8k8lncZ9C"/>
    <hyperlink ref="T12383" r:id="rId12392" display="https://drive.google.com/open?id=19cWNFU4RRj29dPKCUfg-f_x_PSmuFLqD"/>
    <hyperlink ref="T12384" r:id="rId12393" display="https://drive.google.com/open?id=1pKj8cKZGHxvk2PLSKJ3idikHPuhAXzp3"/>
    <hyperlink ref="T12385" r:id="rId12394" display="https://drive.google.com/open?id=19sW6OIXJyPNXQ8NHgoOx9Z5e5aApeYbH"/>
    <hyperlink ref="T12386" r:id="rId12395" display="https://drive.google.com/open?id=1lbzhIDsv5mXE40lLAbVcjiRadyRqzx-O"/>
    <hyperlink ref="T12387" r:id="rId12396" display="https://drive.google.com/open?id=1IjyUBXpJoNsEOu5wHik5blQjZmOcXmPb"/>
    <hyperlink ref="T12388" r:id="rId12397" display="https://drive.google.com/open?id=1cjhW-G7jLHGNz4s-WwhbSqJB61YJOPAw"/>
    <hyperlink ref="T12389" r:id="rId12398" display="https://drive.google.com/open?id=1EfdX0Lef3aBzgijvq0Ls2_iD2EFFdAo1"/>
    <hyperlink ref="T12390" r:id="rId12399" display="https://drive.google.com/open?id=1SFLuU9bZkhIhwxqcFSAM5m9LkbVGxrni"/>
    <hyperlink ref="T12391" r:id="rId12400" display="https://drive.google.com/open?id=1tH_vbiVFCHY5gYtJUT_ZJCHldi5npTLX"/>
    <hyperlink ref="T12392" r:id="rId12401" display="https://drive.google.com/open?id=1TLVC2sJOjm9a6vN8esJas0cMd_UxNYwV"/>
    <hyperlink ref="T12393" r:id="rId12402" display="https://drive.google.com/open?id=1L-AuA4KMEsuwNRZsRHRMMuSoGbtPgyE6"/>
    <hyperlink ref="T12394" r:id="rId12403" display="https://drive.google.com/open?id=13DlLZkQzrtbQJopsywLOBbI-3fZTPLnW"/>
    <hyperlink ref="T12395" r:id="rId12404" display="https://drive.google.com/open?id=1H01JeNwjEOgQPm5WmmXcyxoDHatHIzMc"/>
    <hyperlink ref="T12396" r:id="rId12405" display="https://drive.google.com/open?id=1eOAb_hxzP0T4XXXi_B0FiNo8SI9ystmf"/>
    <hyperlink ref="T12397" r:id="rId12406" display="https://drive.google.com/open?id=1Y0JbNrAzJIgfxybP4LfguIY2-dtlD8JW"/>
    <hyperlink ref="T12398" r:id="rId12407" display="https://drive.google.com/open?id=16ITz-6ubF7DvkI2MCupCMZUbLeJnPKMK"/>
    <hyperlink ref="T12399" r:id="rId12408" display="https://drive.google.com/open?id=1Ihw7SSJdTnxlH5B18Zu13DhaBSEUGPMG"/>
    <hyperlink ref="T12400" r:id="rId12409" display="https://drive.google.com/open?id=1Iq-8JeEr8LtgANvMRRONtTubVb2cxUYu"/>
    <hyperlink ref="T12401" r:id="rId12410" display="https://drive.google.com/open?id=1dXQTDQjLGKL5umNvlPuspXZicg1nBgDf"/>
    <hyperlink ref="T12402" r:id="rId12411" display="https://drive.google.com/open?id=1-uHPAry2NopHAi08JFdsl0slPfQyCd1N"/>
    <hyperlink ref="T12403" r:id="rId12412" display="https://drive.google.com/open?id=1SQ0V5bA8QmSsf2o54h6T2ySeQynmKXoh"/>
    <hyperlink ref="T12404" r:id="rId12413" display="https://drive.google.com/open?id=1xF6F4fYe3Ay-wLQDjRscGfFMsEpPxEYC"/>
    <hyperlink ref="T12405" r:id="rId12414" display="https://drive.google.com/open?id=15olhuNDw9AHUCbA_n9Mr0OOSjYKJH3ud"/>
    <hyperlink ref="T12406" r:id="rId12415" display="https://drive.google.com/open?id=1arYSjolSNnBZQLrxKE0MYUabdrzmVUe2"/>
    <hyperlink ref="T12407" r:id="rId12416" display="https://drive.google.com/open?id=1S-zqA1ZobOeOG8PNxtYHHyQLSONIcBTo"/>
    <hyperlink ref="T12408" r:id="rId12417" display="https://drive.google.com/open?id=1EgoYDPvInYRk_QOLIEEw2MvvxGu8AIxL"/>
    <hyperlink ref="T12409" r:id="rId12418" display="https://drive.google.com/open?id=1rwgctasB1QXaaT42zRFDyRfPCtzruLs8"/>
    <hyperlink ref="T12410" r:id="rId12419" display="https://drive.google.com/open?id=1eJ68OLDdaPDqnJDJWJQaerR6F5em4mIb"/>
    <hyperlink ref="T12411" r:id="rId12420" display="https://drive.google.com/open?id=1C4lz13XaLu3NFI2jM2eQz2Q_kJnu3mp5"/>
    <hyperlink ref="T12412" r:id="rId12421" display="https://drive.google.com/open?id=1wZ4qIGeZDlC8Aqo4Refu0tX-5CO7Jyga"/>
    <hyperlink ref="T12413" r:id="rId12422" display="https://drive.google.com/open?id=1yhZDJ65YWC3T_N6fvpTgiRbJYj6ppBVb"/>
    <hyperlink ref="T12414" r:id="rId12423" display="https://drive.google.com/open?id=1nWMww-UaQGvGLUG7reBSZ5FoCszMmLtO"/>
    <hyperlink ref="T12415" r:id="rId12424" display="https://drive.google.com/open?id=1QVwvFzmw_6G8PEGkTvX22BwwgZ87T970"/>
    <hyperlink ref="T12416" r:id="rId12425" display="https://drive.google.com/open?id=1NjFUN6UwjTIzrFmgiluQQX0dnLLaW1Kq"/>
    <hyperlink ref="T12417" r:id="rId12426" display="https://drive.google.com/open?id=11k1xr-U5ZvvgSdgIHd5FIF1-AXXK93ZE"/>
    <hyperlink ref="T12418" r:id="rId12427" display="https://drive.google.com/open?id=1J_pfgMJXyoTW_epY45ss9OFba0IlR-_u"/>
    <hyperlink ref="T12419" r:id="rId12428" display="https://drive.google.com/open?id=1OtMkWL60h4D977GgO7PZLCgofsdT8uZO"/>
    <hyperlink ref="T12420" r:id="rId12429" display="https://drive.google.com/open?id=1b-pu9TGUOJU6csrtn2pjSO55oBBHXm5y"/>
    <hyperlink ref="T12421" r:id="rId12430" display="https://drive.google.com/open?id=1mcB9PwiEiDOHgpnGlKnnQKXLsjny0eEu"/>
    <hyperlink ref="T12422" r:id="rId12431" display="https://drive.google.com/open?id=1QJ1NGDBRgkRt5UWNXCYVexGpGFGGPh-G"/>
    <hyperlink ref="T12423" r:id="rId12432" display="https://drive.google.com/open?id=1PbJ762cS5u06PaWg98PS4cPCjWWrciM8"/>
    <hyperlink ref="T12424" r:id="rId12433" display="https://drive.google.com/open?id=1_y4wG5-4XucszRTxJOjjB9vUKfLOq3q3"/>
    <hyperlink ref="T12425" r:id="rId12434" display="https://drive.google.com/open?id=1LOXljpFLUPajQMxhGxWNjcvTe7whsD8o"/>
    <hyperlink ref="T12426" r:id="rId12435" display="https://drive.google.com/open?id=144gIvEhMbHJctHseFBf9lf_4tLZ7eKp5"/>
    <hyperlink ref="T12427" r:id="rId12436" display="https://drive.google.com/open?id=1WeJVnsMF4hWYxEPmTylBY66r6Fgn322g"/>
    <hyperlink ref="T12428" r:id="rId12437" display="https://drive.google.com/open?id=1paOIxdXs-wi0s93AxMefvbE3W2IDGZMW"/>
    <hyperlink ref="T12429" r:id="rId12438" display="https://drive.google.com/open?id=1FcNvU2c3GaSusuvs1IUjQ-Z63WoOdmyv"/>
    <hyperlink ref="T12430" r:id="rId12439" display="https://drive.google.com/open?id=1IHOoJPELPKp3JE-4jFQC73Q6zcSqTrgB"/>
    <hyperlink ref="T12431" r:id="rId12440" display="https://drive.google.com/open?id=1bNSs4dyWc4-E5lXFghTpMqvQp9-QuWHX"/>
    <hyperlink ref="T12432" r:id="rId12441" display="https://drive.google.com/open?id=1GgCoE8hAL9oXOj-gPwAldNaot2yfM20J"/>
    <hyperlink ref="T12433" r:id="rId12442" display="https://drive.google.com/open?id=1e41CxnILZpKpVvj4NoP2nv2fYLZM7oVQ"/>
    <hyperlink ref="T12434" r:id="rId12443" display="https://drive.google.com/open?id=1TAUvvpkSBPjqMEja_FS97Dkp_v4dRDCv"/>
    <hyperlink ref="T12435" r:id="rId12444" display="https://drive.google.com/open?id=14yn7a1WK3GRCo0gLMuvQccIBPrNk79Xb"/>
    <hyperlink ref="T12436" r:id="rId12445" display="https://drive.google.com/open?id=1btSVT4wOvaBVgFdhBL7I7DaUq-4LlIDc"/>
    <hyperlink ref="T12437" r:id="rId12446" display="https://drive.google.com/open?id=1kRNRiYrUMatiM39IOIYPZRBsMTjeWuJy"/>
    <hyperlink ref="T12438" r:id="rId12447" display="https://drive.google.com/open?id=15Iu5Otki80sC1sHva5GnqEUiZ30W6Fr-"/>
    <hyperlink ref="T12439" r:id="rId12448" display="https://drive.google.com/open?id=1OVHKXGlxBR7vS3_Cnx__649DYdtU_YBo"/>
    <hyperlink ref="T12440" r:id="rId12449" display="https://drive.google.com/open?id=1iVWlkzuofpveXaeZkMXEaU0tALO8RF2W"/>
    <hyperlink ref="T12441" r:id="rId12450" display="https://drive.google.com/open?id=1gcBKxtxkUZX-hRXFTU_6x6XjV13iWjsH"/>
    <hyperlink ref="T12442" r:id="rId12451" display="https://drive.google.com/open?id=1x79JQcGzyHx0dKGYeEYAYk4QyXMtB99G"/>
    <hyperlink ref="T12443" r:id="rId12452" display="https://drive.google.com/open?id=1IFP7_rDyaPx8opUgGArrLB-Gs7LzIm2a"/>
    <hyperlink ref="T12444" r:id="rId12453" display="https://drive.google.com/open?id=1EgV9Vd_gET6PZq1C7jbwtFiKUsDS41x5"/>
    <hyperlink ref="T12445" r:id="rId12454" display="https://drive.google.com/open?id=1v_Gwz0VGxlKNeSiTo6P5rC0cR4oM4bPN"/>
    <hyperlink ref="T12446" r:id="rId12455" display="https://drive.google.com/open?id=1T9E_ZkBeO3HDK8Lz3wCAfwq3BsfAw3t4"/>
    <hyperlink ref="T12447" r:id="rId12456" display="https://drive.google.com/open?id=17YCdT9IdGa8XinnPpSTbajvZO_j8s8yt"/>
    <hyperlink ref="T12448" r:id="rId12457" display="https://drive.google.com/open?id=10tm1CLqrYty4tnRcUiBMigSiRtnK35WQ"/>
    <hyperlink ref="T12449" r:id="rId12458" display="https://drive.google.com/open?id=1mXJCu07f9_m5Fw6vgQUAIEsrIaS82PXg"/>
    <hyperlink ref="T12450" r:id="rId12459" display="https://drive.google.com/open?id=1Ipt6vY2FQMlOKeUm95-Wj2-CxjXD5pBd"/>
    <hyperlink ref="T12451" r:id="rId12460" display="https://drive.google.com/open?id=1GLmlZtQPV8l0ZDya-KVLDUgL5P4-Iop5"/>
    <hyperlink ref="T12452" r:id="rId12461" display="https://drive.google.com/open?id=1Js-B5ddhCXp2WN_2arVau-uM5QJo6TnZ"/>
    <hyperlink ref="T12453" r:id="rId12462" display="https://drive.google.com/open?id=14Vvaxqma2exxVW8NKmHC78CJrf8TDXnS"/>
    <hyperlink ref="T12454" r:id="rId12463" display="https://drive.google.com/open?id=1lCSu1aJ9pJZ4Jg-Uufd3GAQHa8p_u59j"/>
    <hyperlink ref="T12455" r:id="rId12464" display="https://drive.google.com/open?id=1QCy-UgriwriB3-cJOTPOm8VS-3Tmc2ai"/>
    <hyperlink ref="T12456" r:id="rId12465" display="https://drive.google.com/open?id=1_pCQGQWnXHPx-Bmalq06UxGH9hOcJBF9"/>
    <hyperlink ref="T12457" r:id="rId12466" display="https://drive.google.com/open?id=14gEurA_Gd-4eV3s8Ga26atJMtYVgRR1h"/>
    <hyperlink ref="T12458" r:id="rId12467" display="https://drive.google.com/open?id=1ewERVrRQxePuF-YILOxEVMFnFtT9AcI6"/>
    <hyperlink ref="T12459" r:id="rId12468" display="https://drive.google.com/open?id=1mSTc-6YOYZqPHWRrDoFpKEkjGIAONFO8"/>
    <hyperlink ref="T12460" r:id="rId12469" display="https://drive.google.com/open?id=1Pw4XVKuuZR4gba7cJtVn5YRqHmKNP3fZ"/>
    <hyperlink ref="T12461" r:id="rId12470" display="https://drive.google.com/open?id=1UsoKRLI6mRZ_NWfkBr1wEM_j6ycy6cwY"/>
    <hyperlink ref="T12462" r:id="rId12471" display="https://drive.google.com/open?id=1Oym5Dlo5qDFhexh_9ulFMAE5WRCyosAH"/>
    <hyperlink ref="T12463" r:id="rId12472" display="https://drive.google.com/open?id=1i9YL7sUcTDuZhzfp8juh61P1aUOagjPn"/>
    <hyperlink ref="T12464" r:id="rId12473" display="https://drive.google.com/open?id=1El7nOvaTz5gGbu_wfFqsss3Zo7fSxoJW"/>
    <hyperlink ref="T12465" r:id="rId12474" display="https://drive.google.com/open?id=1DgYZq8lUNmnmhbMxTOXvCeLxqNyH4uAD"/>
    <hyperlink ref="T12466" r:id="rId12475" display="https://drive.google.com/open?id=1-G-oCv2s_qZLX5b3NrHqfGuvtDTdmAvV"/>
    <hyperlink ref="T12467" r:id="rId12476" display="https://drive.google.com/open?id=1uax-1oKGqWN_jzNn8aoY28mErDxB6lMq"/>
    <hyperlink ref="T12468" r:id="rId12477" display="https://drive.google.com/open?id=1cmlev4fUH1Vj_keD7FYXBF91634jHodY"/>
    <hyperlink ref="T12469" r:id="rId12478" display="https://drive.google.com/open?id=1xFZFMIffGqIU7jqY7KfhY3imWT6EUFPr"/>
    <hyperlink ref="T12470" r:id="rId12479" display="https://drive.google.com/open?id=1OHQ92gZfTpNNnaSia5n3ioaj5MjFnWgk"/>
    <hyperlink ref="T12471" r:id="rId12480" display="https://drive.google.com/open?id=1fLnqdyBxUBIxaMcypoJW1mOkuGYBk3aP"/>
    <hyperlink ref="T12472" r:id="rId12481" display="https://drive.google.com/open?id=1EIewMbfO-D15fuW6_lN58ZbHqniEhUf1"/>
    <hyperlink ref="T12473" r:id="rId12482" display="https://drive.google.com/open?id=1J9W7jYJDJX-a6qTUtTJEDutZsOvuFbTv"/>
    <hyperlink ref="T12474" r:id="rId12483" display="https://drive.google.com/open?id=1UCT5iqBR0Wk8uEPPSP5s4UEXY88giX1w"/>
    <hyperlink ref="T12475" r:id="rId12484" display="https://drive.google.com/open?id=1FlWLtFEDf3L9KqcWpTK5L2JG5NekW9rj"/>
    <hyperlink ref="T12476" r:id="rId12485" display="https://drive.google.com/open?id=1Umu5zE66YrFjQoQ8fPuW-KN6aKgCRxQT"/>
    <hyperlink ref="T12477" r:id="rId12486" display="https://drive.google.com/open?id=1KG3Qmwyv_SaE269bzxwV8pui94Zbj1rK"/>
    <hyperlink ref="T12478" r:id="rId12487" display="https://drive.google.com/open?id=1v68Y0ssfP-gppPfYNzAhGjyKUVVjrbAc"/>
    <hyperlink ref="T12479" r:id="rId12488" display="https://drive.google.com/open?id=1U7z33O83bD2i3ytEBVVNbXlaFVBH644G"/>
    <hyperlink ref="T12480" r:id="rId12489" display="https://drive.google.com/open?id=1dD5H0udKVxk5JuXOZCx2diMaNo8Vzj8a"/>
    <hyperlink ref="T12481" r:id="rId12490" display="https://drive.google.com/open?id=1xyMYsrJt8PXthVmWk0-SBZ4VqDsp-TPn"/>
    <hyperlink ref="T12482" r:id="rId12491" display="https://drive.google.com/open?id=1CkbSaQDPttE-WqBhpXnjcysVaORYe4Za"/>
    <hyperlink ref="T12483" r:id="rId12492" display="https://drive.google.com/open?id=1mhXrlN56yx7UQi-mopFTDumwKlUjha21"/>
    <hyperlink ref="T12484" r:id="rId12493" display="https://drive.google.com/open?id=1fVWoCjXUIDZ4YP8aAdkhrZMyRWiP-qTC"/>
    <hyperlink ref="T12485" r:id="rId12494" display="https://drive.google.com/open?id=1fG277pipHMaWXS359HP4plhcMFmiqWA0"/>
    <hyperlink ref="T12486" r:id="rId12495" display="https://drive.google.com/open?id=1kdMFw0NCXKrBnSOELXQrQo70Z4fzE7_i"/>
    <hyperlink ref="T12487" r:id="rId12496" display="https://drive.google.com/open?id=11479LGtCP99mLI1w9PLNHDkYd_wKXkCR"/>
    <hyperlink ref="T12488" r:id="rId12497" display="https://drive.google.com/open?id=17NsCppbNR-460sCh6DwD2omrjToeWOnj"/>
    <hyperlink ref="T12489" r:id="rId12498" display="https://drive.google.com/open?id=10T5q-SCsZQ6hBXGlq5ua_jrfITf9AT4X"/>
    <hyperlink ref="T12490" r:id="rId12499" display="https://drive.google.com/open?id=1DEuJ-dXkeorismJJ-UC4lq9W81rJECXP"/>
    <hyperlink ref="T12491" r:id="rId12500" display="https://drive.google.com/open?id=11wv46DAn2n41k5TDTXSMTyyboHIiCGx1"/>
    <hyperlink ref="T12492" r:id="rId12501" display="https://drive.google.com/open?id=1Ndc9n0xI6VlPmPLQvqAhBq9wXDCPKWXJ"/>
    <hyperlink ref="T12493" r:id="rId12502" display="https://drive.google.com/open?id=10ftvfT9W5wwYnL3lwjh9idGt8MZeuoB1"/>
    <hyperlink ref="T12494" r:id="rId12503" display="https://drive.google.com/open?id=1Vxg_eeTbAkeDX10NaPUpt_rmAR48b-p8"/>
    <hyperlink ref="T12495" r:id="rId12504" display="https://drive.google.com/open?id=1yFGb9nr1yZgWCTJI1-q5Z_wk8lFvD7xS"/>
    <hyperlink ref="T12496" r:id="rId12505" display="https://drive.google.com/open?id=1IqjraHdOVNur6NAucLO37mBMHNtHEyKP"/>
    <hyperlink ref="T12497" r:id="rId12506" display="https://drive.google.com/open?id=1WRXvs_NXlYa7291eBMhezuX49k2JNPvk"/>
    <hyperlink ref="T12498" r:id="rId12507" display="https://drive.google.com/open?id=1ayR7LeLBXaQ0jbav7Xv6b51T3QQnk5sk"/>
    <hyperlink ref="T12499" r:id="rId12508" display="https://drive.google.com/open?id=1nKwwHl8wxkxmXkkRzdMz6wfZ1Kv7NCPh"/>
    <hyperlink ref="T12500" r:id="rId12509" display="https://drive.google.com/open?id=1V-r4CpGLKE4oiR6tZPVPAqbWiLVzClEY"/>
    <hyperlink ref="T12501" r:id="rId12510" display="https://drive.google.com/open?id=1dlkTcjrduZ7G7ezxvuMzUKwIjpKteH8B"/>
    <hyperlink ref="T12502" r:id="rId12511" display="https://drive.google.com/open?id=14e5prfe4Zz35e0U2bJi16JMFgqRKE4ig"/>
    <hyperlink ref="T12503" r:id="rId12512" display="https://drive.google.com/open?id=1uEwCEk3TkRw7G13UbFbhsL_eMVLnSEWm"/>
    <hyperlink ref="T12504" r:id="rId12513" display="https://drive.google.com/open?id=1AoXAy_OPqMXlbpINQhW3EFRPIYdmhO2B"/>
    <hyperlink ref="T12505" r:id="rId12514" display="https://drive.google.com/open?id=1X6VZCiLFz4KolGIehQR2ew2A9zTHy5ho"/>
    <hyperlink ref="T12506" r:id="rId12515" display="https://drive.google.com/open?id=1xSECvLYtKw9Xz1PvCedzZ8xkiD_DMj9q"/>
    <hyperlink ref="T12507" r:id="rId12516" display="https://drive.google.com/open?id=1E5jnacfVcKpLv-oLXUjbAb-_NjNRy9Og"/>
    <hyperlink ref="U12507" r:id="rId3619" display="dheepika.pr"/>
    <hyperlink ref="T12508" r:id="rId12517" display="https://drive.google.com/open?id=1RySm7AYG3yX_OIPubdKu_VMCXUrGoVgZ"/>
    <hyperlink ref="T12509" r:id="rId12518" display="https://drive.google.com/open?id=1f3-v24LB0jwXoyxOERCxu2NSP9VYXjX9"/>
    <hyperlink ref="T12510" r:id="rId12519" display="https://drive.google.com/open?id=1jI-rILlcfOeUZ58Zh35Bi-nsAhXb3sku"/>
    <hyperlink ref="U12510" r:id="rId12520" display="deepika.pr"/>
    <hyperlink ref="T12511" r:id="rId12521" display="https://drive.google.com/open?id=1bhfP9wLzJDKsZfmnKkDld850tkwNjeoM"/>
    <hyperlink ref="T12512" r:id="rId12522" display="https://drive.google.com/open?id=1_gQ8w_l0XFBJxyoeOcPpn6ou016ltB97"/>
    <hyperlink ref="T12513" r:id="rId12523" display="https://drive.google.com/open?id=1MI3He4HSJkx2ofsMnMMIUbQ5iK8HrTeh"/>
    <hyperlink ref="T12514" r:id="rId12524" display="https://drive.google.com/open?id=1JYO2FAJT9lKRWIuGJWoG8VvunODSJ5ST"/>
    <hyperlink ref="T12515" r:id="rId12525" display="https://drive.google.com/open?id=1ZPXpzt7T5eRTSGlvhIds-4pMRDMl_Oom"/>
    <hyperlink ref="T12516" r:id="rId12526" display="https://drive.google.com/open?id=1bypK7WAwsxCG8H_iFP2pphgi9_Z8kAKW"/>
    <hyperlink ref="T12517" r:id="rId12527" display="https://drive.google.com/open?id=1qltluAyf0s9Bm6i4IFWwnFTMO48pSUGw"/>
    <hyperlink ref="T12518" r:id="rId12528" display="https://drive.google.com/open?id=1iZE1kY-n4pvTAgbCjwuAg3Ymk8qUYTRn"/>
    <hyperlink ref="T12519" r:id="rId12529" display="https://drive.google.com/open?id=1Kbsi52rr2BJSC5dXrwqC9jRTVwG0xaJr"/>
    <hyperlink ref="T12520" r:id="rId12530" display="https://drive.google.com/open?id=10PravsRb7IqT3gz9xNGXbnKZ2go1FELM"/>
    <hyperlink ref="T12521" r:id="rId12531" display="https://drive.google.com/open?id=1eSGU6xIXAlZLdw8sFE0AyGAKMDad3HU_"/>
    <hyperlink ref="T12522" r:id="rId12532" display="https://drive.google.com/open?id=1SNwoGr6ZGTn5VVd-Wkdw5dcJdkb3RA9w"/>
    <hyperlink ref="T12523" r:id="rId12533" display="https://drive.google.com/open?id=1RxG-T4DS_eRm9Ca6mNVeyUSBg4Pz9OIp"/>
    <hyperlink ref="T12524" r:id="rId12534" display="https://drive.google.com/open?id=1-dU_TNi0OuoFY2T45fcq62yTbEu66_k7"/>
    <hyperlink ref="T12525" r:id="rId12535" display="https://drive.google.com/open?id=100DJfsN4RkXec0vcrF902pX8_WEPgqpd"/>
    <hyperlink ref="T12526" r:id="rId12536" display="https://drive.google.com/open?id=1Cgc9nH_v6vYrUwmnSoIs5KufHW8lXk3w"/>
    <hyperlink ref="T12527" r:id="rId12537" display="https://drive.google.com/open?id=1UUrCJ6vJfJyjmIwvyLzFQgiTPrO6ww9U"/>
    <hyperlink ref="T12528" r:id="rId12538" display="https://drive.google.com/open?id=1V5J6cBHfoT4wgfuG5wEcOOeQSziH36__"/>
    <hyperlink ref="T12529" r:id="rId12539" display="https://drive.google.com/open?id=14DyNoqr8KscakG4mO4HBECjBm538frih"/>
    <hyperlink ref="T12530" r:id="rId12540" display="https://drive.google.com/open?id=1-Ltcpbrlo9pFHjucl6eR0RBEqpEDd22E"/>
    <hyperlink ref="T12531" r:id="rId12541" display="https://drive.google.com/open?id=12_gRIRlw1QrX204mGU2ljUoOkYmRduyg"/>
    <hyperlink ref="T12532" r:id="rId12542" display="https://drive.google.com/open?id=1KWEhjmDXjWY9YlrjMMLsrBA4xkv7Dyca"/>
    <hyperlink ref="T12533" r:id="rId12543" display="https://drive.google.com/open?id=1E7zpOywjzbenDnszmh67tgZL2MGgCVDN"/>
    <hyperlink ref="T12534" r:id="rId12544" display="https://drive.google.com/open?id=1IOtBmiEre05TdPzmzBpRbvHMx849Sxfk"/>
    <hyperlink ref="T12535" r:id="rId12545" display="https://drive.google.com/open?id=1fZ5l_fEY6lzARY8-pLoXpkcqY5H4EeqZ"/>
    <hyperlink ref="T12536" r:id="rId12546" display="https://drive.google.com/open?id=12A918352vCjcm5OKl_yBoYx8GHoow5Up"/>
    <hyperlink ref="T12537" r:id="rId12547" display="https://drive.google.com/open?id=1rOsvjLIritW5oox_sfQNZKrhdKM03KVL"/>
    <hyperlink ref="T12538" r:id="rId12548" display="https://drive.google.com/open?id=1Glmm_0ldaT8WhwFdFF1VxKtZzyMsHvwA"/>
    <hyperlink ref="T12539" r:id="rId12549" display="https://drive.google.com/open?id=1HNqBGeHBNUgz0kQWzaaWmtcHUFOMdD15"/>
    <hyperlink ref="T12540" r:id="rId12550" display="https://drive.google.com/open?id=1CqKaed2cEYmHy-tChYyHXQIf8DxnwEcm"/>
    <hyperlink ref="T12541" r:id="rId12551" display="https://drive.google.com/open?id=1waU-JU8U9uklBut_QdMR0dhpS0HAHN93"/>
    <hyperlink ref="T12542" r:id="rId12552" display="https://drive.google.com/open?id=1wwzTnKvwV6FrAkcHkMS5p52vkO4JrX8J"/>
    <hyperlink ref="T12543" r:id="rId12553" display="https://drive.google.com/open?id=1cmPBoNpcmCwCYtho71lnbZcHqnZgO1ER"/>
    <hyperlink ref="T12544" r:id="rId12554" display="https://drive.google.com/open?id=1Acj_c2Ld-IUzCxkOsyIEAa60FeFpZJmO"/>
    <hyperlink ref="T12545" r:id="rId12555" display="https://drive.google.com/open?id=1H0P9-aKmuxFi5hOEKSr3cbHgCqN7DKQG"/>
    <hyperlink ref="J12546" r:id="rId389" display="MPSEDC.MP.GOV.IN"/>
    <hyperlink ref="T12546" r:id="rId12556" display="https://drive.google.com/open?id=1H5Dr45eaqUL0bGvz1aS-0-dXG4LXnaP5"/>
    <hyperlink ref="T12547" r:id="rId12557" display="https://drive.google.com/open?id=1rkyYIbUyb4XRZbShmu32HXTfvzO7gpsT"/>
    <hyperlink ref="T12548" r:id="rId12558" display="https://drive.google.com/open?id=1b53f-nWlMOVt5ByGNwjOsur8PufmRhMG"/>
    <hyperlink ref="T12549" r:id="rId12559" display="https://drive.google.com/open?id=1vnaBPn6LprO0WXGw61s1rKdIbVDlQmu2"/>
    <hyperlink ref="U12549" r:id="rId3619" display="dheepika.pr"/>
    <hyperlink ref="T12550" r:id="rId12560" display="https://drive.google.com/open?id=15oSxS9un-hyXsG6H5YfVzn2eO4GfqZT2"/>
    <hyperlink ref="T12551" r:id="rId12561" display="https://drive.google.com/open?id=1BFHmNXyK1eaqsG7sIaPohNEaOe9Qp1Vz"/>
    <hyperlink ref="U12551" r:id="rId3619" display="dheepika.pr"/>
    <hyperlink ref="T12552" r:id="rId12562" display="https://drive.google.com/open?id=15sBKzx8ue9AWl0aD5af0cqzb-i3n6rkR"/>
    <hyperlink ref="T12553" r:id="rId12563" display="https://drive.google.com/open?id=1BEtm7hUorS503mLDbBDBDfWSwoDCF1BR"/>
    <hyperlink ref="T12554" r:id="rId12564" display="https://drive.google.com/open?id=1Hroegw8bKNEvxyQrC6FbXOL_X9TdL7rI"/>
    <hyperlink ref="T12555" r:id="rId12565" display="https://drive.google.com/open?id=1GmXP2cWSX3cKvJTkYjPOQjtd_GTzrhlR"/>
    <hyperlink ref="U12555" r:id="rId3619" display="dheepika.pr"/>
    <hyperlink ref="T12556" r:id="rId12566" display="https://drive.google.com/open?id=1tGTo-PBTMiesX43iHhoYF6NLN6sO8yuf"/>
    <hyperlink ref="T12557" r:id="rId12567" display="https://drive.google.com/open?id=1HRr-aTFegj8a3uZj-3KmIpGxWtnpd1h6"/>
    <hyperlink ref="T12558" r:id="rId12568" display="https://drive.google.com/open?id=13b0RPRIPoGlZ3SeXt0U8RwonkPxd9WxM"/>
    <hyperlink ref="T12559" r:id="rId12569" display="https://drive.google.com/open?id=1MS8ayaV3zM-EgTQOZJL2Z_-SREB01jO9"/>
    <hyperlink ref="T12560" r:id="rId12570" display="https://drive.google.com/open?id=1nA-SCYiQiVSIiz3F7_2IrRER0sucbBH9"/>
    <hyperlink ref="T12561" r:id="rId12571" display="https://drive.google.com/open?id=1s_q8Fa6TEYwdByv8M6uEV8ZhcOzy4ik1"/>
    <hyperlink ref="T12562" r:id="rId12572" display="https://drive.google.com/open?id=1aw0a30OBgKxQjqarY_FVeVF2XcD5ug5K"/>
    <hyperlink ref="U12562" r:id="rId3619" display="dheepika.pr"/>
    <hyperlink ref="T12563" r:id="rId12573" display="https://drive.google.com/open?id=1ZkVNFT2CstU1YHhJJjft1JohkDMjy2rz"/>
    <hyperlink ref="T12564" r:id="rId12574" display="https://drive.google.com/open?id=1LqRou3CnP1vsxnp8pKIAH50ojpXS9xP6"/>
    <hyperlink ref="T12565" r:id="rId12575" display="https://drive.google.com/open?id=1CcEeVybwtPltFq0O9zWezpekyRK6WQgy"/>
    <hyperlink ref="T12566" r:id="rId12576" display="https://drive.google.com/open?id=1Kf_W6qm1putJo9jy96vFqAGPPaCYiLf8"/>
    <hyperlink ref="T12567" r:id="rId12577" display="https://drive.google.com/open?id=1meHLwxGiG13IH0s37ZylsWqgUMBwOdVB"/>
    <hyperlink ref="T12568" r:id="rId12578" display="https://drive.google.com/open?id=1UGTyqR6mZxyGt8rUBqRdBXBPaU9DwGY0"/>
    <hyperlink ref="T12569" r:id="rId12579" display="https://drive.google.com/open?id=1cFwEUq0hgnY5_OcrRLCrn_lGoqpeTxxL"/>
    <hyperlink ref="T12570" r:id="rId12580" display="https://drive.google.com/open?id=1dbWwIQDzVA-BRBSbqVzcBT7m745j1Aak"/>
    <hyperlink ref="T12571" r:id="rId12581" display="https://drive.google.com/open?id=1JsVhvaczwfvSgVBrcj2c7zdu5xOtA8OZ"/>
    <hyperlink ref="T12572" r:id="rId12582" display="https://drive.google.com/open?id=15eXstv-aQLHdZloEcCXZCp8O052futOw"/>
    <hyperlink ref="T12573" r:id="rId12583" display="https://drive.google.com/open?id=1Z7XeEG80UXj9XCIa5NtxBMGXq_ThBXHk"/>
    <hyperlink ref="T12574" r:id="rId12584" display="https://drive.google.com/open?id=1xIjOpFdu3HP5WNfN27YUnFxBsDoL7vyV"/>
    <hyperlink ref="T12575" r:id="rId12585" display="https://drive.google.com/open?id=1JUFDczhSTlAT2Rm9zkEoHwuEkw9tGXbZ"/>
    <hyperlink ref="T12576" r:id="rId12586" display="https://drive.google.com/open?id=1VPcskZf3zb9ranh5TVXfWp2XLdN1dn_c"/>
    <hyperlink ref="T12577" r:id="rId12587" display="https://drive.google.com/open?id=1_UMOrepUbHyjMuycYUlK84y_WxMzm2jX"/>
    <hyperlink ref="T12578" r:id="rId12588" display="https://drive.google.com/open?id=1MOUOAAIvBR9TDwHSj5rl6PBB-j9vwjSh"/>
    <hyperlink ref="T12579" r:id="rId12589" display="https://drive.google.com/open?id=1DLKy2ZPz2NiYwIi-lsDExZOncRmZuRIx"/>
    <hyperlink ref="T12580" r:id="rId12590" display="https://drive.google.com/open?id=1r8LbJTiJBh5EspWwgzIQwsBEFgXTFiLI"/>
    <hyperlink ref="T12581" r:id="rId12591" display="https://drive.google.com/open?id=1JSVfXDGkD8S5vwpvUeUF4zSgnb-_PKVS"/>
    <hyperlink ref="T12582" r:id="rId12592" display="https://drive.google.com/open?id=19vVI8mXT2n9uF-3lMql_aAK1YpRNic9I"/>
    <hyperlink ref="D12583" r:id="rId12593" display="Puneeth.Ch"/>
    <hyperlink ref="T12583" r:id="rId12594" display="https://drive.google.com/open?id=1AVFyv301rHpdAwFW74NTezqrNf3B8zdM"/>
    <hyperlink ref="T12584" r:id="rId12595" display="https://drive.google.com/open?id=1mNq6lG_AKaBxWczdjnmGkQ9uzDgOlPxZ"/>
    <hyperlink ref="T12585" r:id="rId12596" display="https://drive.google.com/open?id=1QCXPKSfcQb8z0JFih__-qecaYfextLIp"/>
    <hyperlink ref="T12586" r:id="rId12597" display="https://drive.google.com/open?id=15qoEcXG-pLt3_U-zIIgdUa3pt_qwJWNG"/>
    <hyperlink ref="T12587" r:id="rId12598" display="https://drive.google.com/open?id=1vJsWSQGlIxSXxtbVNFWi-e0DevZJZlw1"/>
    <hyperlink ref="T12588" r:id="rId12599" display="https://drive.google.com/open?id=1BABD0bX_YAIxNZ-oE80lRZSEJ9ZvKK9u"/>
    <hyperlink ref="T12589" r:id="rId12600" display="https://drive.google.com/open?id=1L8kRurV6H46b8karnfz5_hAJFNa6jQ20"/>
    <hyperlink ref="T12590" r:id="rId12601" display="https://drive.google.com/open?id=1TtBDB8ItQ3PiU65A2c1KHi_DvLmpsrPo"/>
    <hyperlink ref="T12591" r:id="rId12602" display="https://drive.google.com/open?id=1X5O4fpI7AtkLn7_0X4VrZAFM5nds-s-H"/>
    <hyperlink ref="T12592" r:id="rId12603" display="https://drive.google.com/open?id=1DdI8GfXwl2awuqCaa4-GKQ1brgHsN_PQ"/>
    <hyperlink ref="T12593" r:id="rId12604" display="https://drive.google.com/open?id=12jqefhcmeuscfjki3BM0z0hSYH_usNBm"/>
    <hyperlink ref="T12594" r:id="rId12605" display="https://drive.google.com/open?id=1a3T9T9KSGNsaGf6ghQIwNrwpIdV7u_yk"/>
    <hyperlink ref="T12595" r:id="rId12606" display="https://drive.google.com/open?id=1WkYi6kA9gpqVFhRVMT9XU7x6QXVFr3p7"/>
    <hyperlink ref="T12596" r:id="rId12607" display="https://drive.google.com/open?id=1-cxBBPU40-I7hlVJB9vK_O_Pjri7YQje"/>
    <hyperlink ref="T12597" r:id="rId12608" display="https://drive.google.com/open?id=1aKpchaU8al7-iPVM_qM6V7Q0VjxIJUNV"/>
    <hyperlink ref="T12598" r:id="rId12609" display="https://drive.google.com/open?id=15HPuaqb1Q9I39Q6LcC_OUVzMiMSp4Z0O"/>
    <hyperlink ref="T12599" r:id="rId12610" display="https://drive.google.com/open?id=1M7PI55DZXcmVLmXodFUctXV13AaAcfq3"/>
    <hyperlink ref="T12600" r:id="rId12611" display="https://drive.google.com/open?id=1kyVdGDZG3RORCwsTSh02gvx11_EIYYeR"/>
    <hyperlink ref="T12601" r:id="rId12612" display="https://drive.google.com/open?id=1nEowRzs6xlVXExX2dag35A54OLifAC73"/>
    <hyperlink ref="T12602" r:id="rId12613" display="https://drive.google.com/open?id=1BCpcuvBNNvg3DGJBEcCASYI0N8Ec0qkF"/>
    <hyperlink ref="T12603" r:id="rId12614" display="https://drive.google.com/open?id=1nMWAHTMxFdtHPAKnIHnrNok10EVJrlkq"/>
    <hyperlink ref="T12604" r:id="rId12615" display="https://drive.google.com/open?id=1HkaZ5IEYjv29i3jQGImexzdANPIumG8f"/>
    <hyperlink ref="T12605" r:id="rId12616" display="https://drive.google.com/open?id=13SI7JsafH9LsAGnamblFUW_GBOZoNrz2"/>
    <hyperlink ref="T12606" r:id="rId12617" display="https://drive.google.com/open?id=1jPkP-RxAhAwGDg41v9Ucx5h9q7o3vo_o"/>
    <hyperlink ref="T12607" r:id="rId12618" display="https://drive.google.com/open?id=1GZUYQNUhBQdMIVjC0YA65a2yv7C9OAVP"/>
    <hyperlink ref="T12608" r:id="rId12619" display="https://drive.google.com/open?id=12wWr1PHBmcV5oXH3q5GcpsKrjgbt3pVk"/>
    <hyperlink ref="T12609" r:id="rId12620" display="https://drive.google.com/open?id=1F2a0M4sVGcNItwaCFbMYbzUJiH6SZyqR"/>
    <hyperlink ref="T12610" r:id="rId12621" display="https://drive.google.com/open?id=1q3W6Uw7KL4ysmZJwE8VCV_bVGt7sYItf"/>
    <hyperlink ref="T12611" r:id="rId12622" display="https://drive.google.com/open?id=1g7L_Db53Ka5vCMFOBZUqnxXDW_8eQbAQ"/>
    <hyperlink ref="T12612" r:id="rId12623" display="https://drive.google.com/open?id=1SRK-p_NKF7gUgKGg_FWljseJyPtA6_EI"/>
    <hyperlink ref="T12613" r:id="rId12624" display="https://drive.google.com/open?id=1AlYNuJ_lI8pwAPYoa3rVlDaRzvpNri9b"/>
    <hyperlink ref="T12614" r:id="rId12625" display="https://drive.google.com/open?id=1ldYz5ggRr1_EAh1ttQMvcdeLto0sLW7t"/>
    <hyperlink ref="T12615" r:id="rId12626" display="https://drive.google.com/open?id=15t7WzfXfjCurn7aSqqAtv5Z4SPETatS8"/>
    <hyperlink ref="T12616" r:id="rId12627" display="https://drive.google.com/open?id=10D2C_qXwkzA6gADCMviWdaDrm_bV6d3X"/>
    <hyperlink ref="T12617" r:id="rId12628" display="https://drive.google.com/open?id=1_2mb7hdZYu3z36auMfahi2n8iN37eTZ4"/>
    <hyperlink ref="T12618" r:id="rId12629" display="https://drive.google.com/open?id=1FdtRIQmt5kairUUTOJuebeixYYZGb3Vr"/>
    <hyperlink ref="T12619" r:id="rId12630" display="https://drive.google.com/open?id=19Mguxd3WnHBwYbmRrBZlmxBVaLotXnDi"/>
    <hyperlink ref="T12620" r:id="rId12631" display="https://drive.google.com/open?id=1lxwu-wcPRPxWiZk5GpI0tlJkWxIjYLYF"/>
    <hyperlink ref="T12621" r:id="rId12632" display="https://drive.google.com/open?id=1M3tcwt1KDzP6c0i-6T4qEgJsXviK-Nm1"/>
    <hyperlink ref="T12622" r:id="rId12633" display="https://drive.google.com/open?id=1aU7mZg6qzGWu2S4MzQiUTGM4Q7vCYywb"/>
    <hyperlink ref="T12623" r:id="rId12634" display="https://drive.google.com/open?id=1n0G7Eqjrr_JcqWCt63QvVLGzgd7w__gp"/>
    <hyperlink ref="T12624" r:id="rId12635" display="https://drive.google.com/open?id=1rw4Rk-OnRcIDP0-_ACDJvwHxIzAhKWcY"/>
    <hyperlink ref="T12625" r:id="rId12636" display="https://drive.google.com/open?id=1QCNu4iUNwmtF0lGJktw78EvTNp1Km1M_"/>
    <hyperlink ref="T12626" r:id="rId12637" display="https://drive.google.com/open?id=1-ncLMCwFG1yLLixq7T3iGLE4NCe2yAbv"/>
    <hyperlink ref="T12627" r:id="rId12638" display="https://drive.google.com/open?id=1hUFGwpLGQQW1g_BnQidi0hGmvY9ekpAg"/>
    <hyperlink ref="T12628" r:id="rId12639" display="https://drive.google.com/open?id=1Q83VryIGoVPCC1AwBTsQZtCbD609kU2N"/>
    <hyperlink ref="T12629" r:id="rId12640" display="https://drive.google.com/open?id=19sNSFU7FTvkRjAn1gyIo9G5KBaKtyazv"/>
    <hyperlink ref="T12630" r:id="rId12641" display="https://drive.google.com/open?id=1tfeEzhplx3Yl9Ng0-pJZviwCLunKBjhf"/>
    <hyperlink ref="T12631" r:id="rId12642" display="https://drive.google.com/open?id=1Xix7eqOuJ-yNEku2xv9_2MZKHNgzYlnD"/>
    <hyperlink ref="T12632" r:id="rId12643" display="https://drive.google.com/open?id=1dy8ktGblTWUGGGCUDrBsvnXkmGrkarTk"/>
    <hyperlink ref="T12633" r:id="rId12644" display="https://drive.google.com/open?id=1l4IM_sP2mqCLg48MmZ1xQDbIFLMXV0sA"/>
    <hyperlink ref="T12634" r:id="rId12645" display="https://drive.google.com/open?id=1df6o7mdzEg5Y6DY_nRYPgKHhx_Eiqvo6"/>
    <hyperlink ref="T12635" r:id="rId12646" display="https://drive.google.com/open?id=1Pvd1qod5sFP1umzNA-Bf5HAebbseZdjn"/>
    <hyperlink ref="T12636" r:id="rId12647" display="https://drive.google.com/open?id=1YKkNGRd2W3toEaXQduw6tM1uF5n2i0wq"/>
    <hyperlink ref="T12637" r:id="rId12648" display="https://drive.google.com/open?id=18_b84_WVDaQ7DQtBL7tJ-0kqXGjOQ8nn"/>
    <hyperlink ref="T12638" r:id="rId12649" display="https://drive.google.com/open?id=1Ct7-Jq5V-r1B95pR2sYyXBHAZpUl3U-v"/>
    <hyperlink ref="T12639" r:id="rId12650" display="https://drive.google.com/open?id=1TqT98EleMbWGlDhil8PB8pkF4c1hf4uX"/>
    <hyperlink ref="T12640" r:id="rId12651" display="https://drive.google.com/open?id=1Jsj2NssAyKcxkHzfhyZ3N4mKv9CaycFJ"/>
    <hyperlink ref="T12641" r:id="rId12652" display="https://drive.google.com/open?id=1OSzS-eIYbO_yF8YbW9QzmryR_-Ddo2Mc"/>
    <hyperlink ref="T12642" r:id="rId12653" display="https://drive.google.com/open?id=1vVcOuaimuZFWySlKarELn56ArhZbDwth"/>
    <hyperlink ref="T12643" r:id="rId12654" display="https://drive.google.com/open?id=1rrzzIDgzwCT5WGx1c0KkErBVHi7VbdXl"/>
    <hyperlink ref="T12644" r:id="rId12655" display="https://drive.google.com/open?id=1na_67I6fbqymZJ5teOjd1fN89Ze1gxtg"/>
    <hyperlink ref="T12645" r:id="rId12656" display="https://drive.google.com/open?id=1HP0lLMG0Ey6aU4ZF0JMwvqlMqwZbK7t0"/>
    <hyperlink ref="T12646" r:id="rId12657" display="https://drive.google.com/open?id=1VnLoM2lZKpNbbiHIc_Dl9yVupfU1hA9X"/>
    <hyperlink ref="T12647" r:id="rId12658" display="https://drive.google.com/open?id=1rUMXNXhZ7m2BXddpWks5qL45q5yuZcjB"/>
    <hyperlink ref="T12648" r:id="rId12659" display="https://drive.google.com/open?id=1tNpwrN3esUSXjPPd1TTc-xvQLmyiZDvJ"/>
    <hyperlink ref="T12649" r:id="rId12660" display="https://drive.google.com/open?id=1PaLeUeoNZHMf88BHgMNaELgOJrZwJAca"/>
    <hyperlink ref="T12650" r:id="rId12661" display="https://drive.google.com/open?id=1AiXKGzLuzbWGrTeAcL71EjEEg2aHSHzK"/>
    <hyperlink ref="T12651" r:id="rId12662" display="https://drive.google.com/open?id=1n8CI51LYOrBvpAJa8clurm9R9Krncb3a"/>
    <hyperlink ref="T12652" r:id="rId12663" display="https://drive.google.com/open?id=11nvMvLM9VXFGpcVLvbHJRbV57qZd7emW"/>
    <hyperlink ref="T12653" r:id="rId12664" display="https://drive.google.com/open?id=1hKtd0fpyxPPiklLOGgCBhllIRTIYSlgJ"/>
    <hyperlink ref="T12654" r:id="rId12665" display="https://drive.google.com/open?id=1k6fIQpbMTbTTDxuIThn48eOlj83mfofM"/>
    <hyperlink ref="T12655" r:id="rId12666" display="https://drive.google.com/open?id=1AqRkqIW8LkEW_o--qQm6YpT2L6s_9B7w"/>
    <hyperlink ref="T12656" r:id="rId12667" display="https://drive.google.com/open?id=1Hl23Wa-D1_w3LBGsWvQG2vb9wdnqncet"/>
    <hyperlink ref="T12657" r:id="rId12668" display="https://drive.google.com/open?id=1lZg1Fkbf-C-2h-IaTYPA98Z4EOSxmgGn"/>
    <hyperlink ref="T12658" r:id="rId12669" display="https://drive.google.com/open?id=1biBce8AogkNd49v_e2PLVDd7lMfOXXIC"/>
    <hyperlink ref="T12659" r:id="rId12670" display="https://drive.google.com/open?id=1rLbCGe5MGhKYuOTArcmxp8OEHEA55C8d"/>
    <hyperlink ref="T12660" r:id="rId12671" display="https://drive.google.com/open?id=1jAKNrvPpR2UoQUWp7MZJ-mQjGbIftw1x"/>
    <hyperlink ref="T12661" r:id="rId12672" display="https://drive.google.com/open?id=1rRmyw9Ub7Knl3YyDK_djRVEa9a_SSRpk"/>
    <hyperlink ref="T12662" r:id="rId12673" display="https://drive.google.com/open?id=1ETy6RWpbR4wTFUZJC6VTMrw9k-mGy07L"/>
    <hyperlink ref="T12663" r:id="rId12674" display="https://drive.google.com/open?id=1J4gBK_SKZmB2Aakuh7biQIU-bSNWG87H"/>
    <hyperlink ref="T12664" r:id="rId12675" display="https://drive.google.com/open?id=16VorMIUB5XBm0fH6J5eSV4aXVcigXGUx"/>
    <hyperlink ref="T12665" r:id="rId12676" display="https://drive.google.com/open?id=1f5RcQ0_OuTbwB432BYhF5wfV0H1_2kJK"/>
    <hyperlink ref="T12666" r:id="rId12677" display="https://drive.google.com/open?id=1UYE9e7teDpzyAuoFhYFbWN2k_YVKZqQA"/>
    <hyperlink ref="T12667" r:id="rId12678" display="https://drive.google.com/open?id=1IgBtL33M03ucWapn5iyeifAL0CZ0ytFG"/>
    <hyperlink ref="T12668" r:id="rId12679" display="https://drive.google.com/open?id=1QuuNuXh_uXQa5I1CF4Yite03fhOdLyKF"/>
    <hyperlink ref="T12669" r:id="rId12680" display="https://drive.google.com/open?id=1WWsvj0-UwKXpJe33_iQIsQ858l36kMGj"/>
    <hyperlink ref="T12670" r:id="rId12681" display="https://drive.google.com/open?id=1pUeI47MWI1cUpmZSJW0soXgJk02jpoxQ"/>
    <hyperlink ref="T12671" r:id="rId12682" display="https://drive.google.com/open?id=18LiZ3ML-aq4-i7_P82E0Nv3gPAizQLay"/>
    <hyperlink ref="T12672" r:id="rId12683" display="https://drive.google.com/open?id=1ZOpK2Y7mRtCyxrACySSvKJWDAruNf2jW"/>
    <hyperlink ref="T12673" r:id="rId12684" display="https://drive.google.com/open?id=11UnI1bv25KzLJc2A9GpeTioTA5ceblJ5"/>
    <hyperlink ref="T12674" r:id="rId12685" display="https://drive.google.com/open?id=139hVw7b052gJ_4CwFq2mNGHuHgQH7al0"/>
    <hyperlink ref="T12675" r:id="rId12686" display="https://drive.google.com/open?id=1k88nERg9_75Kd1bD__0Qco_Xv5dVIvq3"/>
    <hyperlink ref="T12676" r:id="rId12687" display="https://drive.google.com/open?id=1qH4BxCYz3XJfAX6_v8TYWvUSQHoZiT4D"/>
    <hyperlink ref="T12677" r:id="rId12688" display="https://drive.google.com/open?id=1xA_SSDit_9x1_iFCcRys8hpnsHAn57-f"/>
    <hyperlink ref="T12678" r:id="rId12689" display="https://drive.google.com/open?id=1cSFk1wVvhdOqjEyWyfMC6EygYcUpt2lv"/>
    <hyperlink ref="T12679" r:id="rId12690" display="https://drive.google.com/open?id=1VU4gxqa-McB8d3tq5rI_5aOcShqrE0B4"/>
    <hyperlink ref="T12680" r:id="rId12691" display="https://drive.google.com/open?id=10i0xGcTHMLfDdBCQkRNy33Bjr0sixFrj"/>
    <hyperlink ref="T12681" r:id="rId12692" display="https://drive.google.com/open?id=19OoIGwuTGGVIT9I51ygksuEbnd_xoYkp"/>
    <hyperlink ref="T12682" r:id="rId12693" display="https://drive.google.com/open?id=1VC0UhmvCSkTtewZmahsUC2H6cnE5dkPy"/>
    <hyperlink ref="T12683" r:id="rId12694" display="https://drive.google.com/open?id=1eVDjfJKm_W2xC8uq29Kqs7FBOEGzZQNk"/>
    <hyperlink ref="T12684" r:id="rId12695" display="https://drive.google.com/open?id=1xAiCsjm7WFQ9a1P6qxkFE27G-ZKseSIa"/>
    <hyperlink ref="T12685" r:id="rId12696" display="https://drive.google.com/open?id=1UAupyjPJTeweHQD69LKpywywzzzMYpFv"/>
    <hyperlink ref="T12686" r:id="rId12697" display="https://drive.google.com/open?id=1PfPY5FEQMgu6MhFwvD70QjYK94-YQ-AP"/>
    <hyperlink ref="T12687" r:id="rId12698" display="https://drive.google.com/open?id=12OrHM4muj-8zisaZsamk3GDhtklDc7gz"/>
    <hyperlink ref="T12688" r:id="rId12699" display="https://drive.google.com/open?id=1IvFDPxw57YfVcJeDYiRvTPr8ktdfk9-Y"/>
    <hyperlink ref="T12689" r:id="rId12700" display="https://drive.google.com/open?id=1fD7727v42RfmoOzH5mopBxrMu5PJEhcT"/>
    <hyperlink ref="T12690" r:id="rId12701" display="https://drive.google.com/open?id=1rQbYdVY2ywQR9ViODVLtYxnGcLAKSTi9"/>
    <hyperlink ref="T12691" r:id="rId12702" display="https://drive.google.com/open?id=1o6UV9B-jlNTaJCT3O6rGFGj2ykL5xHvo"/>
    <hyperlink ref="T12692" r:id="rId12703" display="https://drive.google.com/open?id=1-O_p_n9K-JFBja1FqFZ-6wmZ9N56KctC"/>
    <hyperlink ref="T12693" r:id="rId12704" display="https://drive.google.com/open?id=1-ucxOkWuzvxhJCy119b9eUbzXa_dzjsk"/>
    <hyperlink ref="T12694" r:id="rId12705" display="https://drive.google.com/open?id=1hVjprt2oM_LSy7l0nFJs-X6vbmHtri4d"/>
    <hyperlink ref="T12695" r:id="rId12706" display="https://drive.google.com/open?id=19f36MW8aIUpMBbM8ZviBMn8iIxiPkznw"/>
    <hyperlink ref="T12696" r:id="rId12707" display="https://drive.google.com/open?id=1vxPcEh59VmK8drdOtwnqmSLuhXWwPBG4"/>
    <hyperlink ref="T12697" r:id="rId12708" display="https://drive.google.com/open?id=1kpAM2Df6_fRz1D8DezB4GwXpHIoTNU27"/>
    <hyperlink ref="T12698" r:id="rId12709" display="https://drive.google.com/open?id=17wCGppuN5plH7HQAkc38d_enruN6Nals"/>
    <hyperlink ref="T12699" r:id="rId12710" display="https://drive.google.com/open?id=1ySYbG46YtBIJcqNdNBLvk8-9JurjI9rO"/>
    <hyperlink ref="T12700" r:id="rId12711" display="https://drive.google.com/open?id=1UEk6NQrbQhD0BN83ZGx4N5-txStHW9Oi"/>
    <hyperlink ref="T12701" r:id="rId12712" display="https://drive.google.com/open?id=1yBjr_u1N_BhsV5Cm-br2Q1RU1DK6EUuq"/>
    <hyperlink ref="T12702" r:id="rId12713" display="https://drive.google.com/open?id=1lQB3_yDRG3-y8FxogwIsF7EU85jdvXo0"/>
    <hyperlink ref="T12703" r:id="rId12714" display="https://drive.google.com/open?id=1fwAq-TYhGVgZ8lEPHTIItngEBOhJMc6j"/>
    <hyperlink ref="T12704" r:id="rId12715" display="https://drive.google.com/open?id=1iPqa_97Sy_tHGklZxj8KNcsi75Vosfu5"/>
    <hyperlink ref="T12705" r:id="rId12716" display="https://drive.google.com/open?id=1XBhhtccj2YCc2xLduvwwo4jiGZUDS1M1"/>
    <hyperlink ref="T12706" r:id="rId12717" display="https://drive.google.com/open?id=1SmXd780Nk4ILOz5wEw5GT6eBtELSKMWc"/>
    <hyperlink ref="T12707" r:id="rId12718" display="https://drive.google.com/open?id=1-wk3aRI27jhgCCQusDdNeChXYKXZFaAv"/>
    <hyperlink ref="T12708" r:id="rId12719" display="https://drive.google.com/open?id=1P-UeAKUrRclAud-uR9S5GHu5aDKvzPcw"/>
    <hyperlink ref="T12709" r:id="rId12720" display="https://drive.google.com/open?id=1sIbkwmGmh4W7WgN1HkbxRsbyEAq_8wtq"/>
    <hyperlink ref="T12710" r:id="rId12721" display="https://drive.google.com/open?id=1gNxjqIFOOkkGotYu8xW3aBJJc_WixEXm"/>
    <hyperlink ref="T12711" r:id="rId12722" display="https://drive.google.com/open?id=1ac-HCMNt5Oc5flN0dUJYS7BBUTnCgjdS"/>
    <hyperlink ref="T12712" r:id="rId12723" display="https://drive.google.com/open?id=1zl2F8cDJL953zmFX7qAFbKd7hX4k8Zh0"/>
    <hyperlink ref="T12713" r:id="rId12724" display="https://drive.google.com/open?id=1eYrkMIaNLY5aeh4vk2eRf06ai0JqbUdd"/>
    <hyperlink ref="T12714" r:id="rId12725" display="https://drive.google.com/open?id=11m8kQfNA8-II4u65J_nrfYTgG5QSR5-u"/>
    <hyperlink ref="T12715" r:id="rId12726" display="https://drive.google.com/open?id=1aoWAUgA7Fx_dcvDpA7pXLd2QHn3DqVqH"/>
    <hyperlink ref="T12716" r:id="rId12727" display="https://drive.google.com/open?id=1LHKLI8bZp9Gb4hxIkUm_FAElCiisM4kA"/>
    <hyperlink ref="T12717" r:id="rId12728" display="https://drive.google.com/open?id=11ymJos738gROEoCS2gd1oe0F6PdUS9qW"/>
    <hyperlink ref="T12718" r:id="rId12729" display="https://drive.google.com/open?id=1XYzv5vI7nEQyDS11vINv4sf20KhkZxNC"/>
    <hyperlink ref="T12719" r:id="rId12730" display="https://drive.google.com/open?id=1ZErLNWer6JW0P-aB53Cj_rDuxeQu3c3E"/>
    <hyperlink ref="T12720" r:id="rId12731" display="https://drive.google.com/open?id=1rLRMc0NbZafIyhzXaCn17eutwLdk-QfR"/>
    <hyperlink ref="T12721" r:id="rId12732" display="https://drive.google.com/open?id=1fOCDU9ff7gNm-wTnRuWAez-dg6nARvVa"/>
    <hyperlink ref="T12722" r:id="rId12733" display="https://drive.google.com/open?id=10fDNEdE2N5oMveB5mK_V-ON8Sh_OvUTp"/>
    <hyperlink ref="T12723" r:id="rId12734" display="https://drive.google.com/open?id=1KBH2a6N1c9f-pnlYbM5E-40xV-L4cgGn"/>
    <hyperlink ref="T12724" r:id="rId12735" display="https://drive.google.com/open?id=1RoB57kwOGmZZeONIR0TYJknM7LH_pVTx"/>
    <hyperlink ref="T12725" r:id="rId12736" display="https://drive.google.com/open?id=13wTD6OQiBZRCSGvTosau9oGDtOQcOaT-"/>
    <hyperlink ref="T12726" r:id="rId12737" display="https://drive.google.com/open?id=1OsApfDFpe3CsTBRLkwBHM2OBImEJHvpN"/>
    <hyperlink ref="T12727" r:id="rId12738" display="https://drive.google.com/open?id=10740y97ZKbj5snw1zjLTlKN_OD2QxdPp"/>
    <hyperlink ref="T12728" r:id="rId12739" display="https://drive.google.com/open?id=1JCopZLxCthzOExcEByG9pA-4s-YYR1P-"/>
    <hyperlink ref="T12729" r:id="rId12740" display="https://drive.google.com/open?id=183hFl77CpS8jokqOfnRejbKJzhEgwPki"/>
    <hyperlink ref="T12730" r:id="rId12741" display="https://drive.google.com/open?id=1mQL8dVxfzN9Z2FKc5R4EH4EXnZmUMXLd"/>
    <hyperlink ref="T12731" r:id="rId12742" display="https://drive.google.com/open?id=1C2kWiqqvE7lRzKfxjU4E5vi-YXw2afJF"/>
    <hyperlink ref="T12732" r:id="rId12743" display="https://drive.google.com/open?id=1XJcAdbxm9zrkcKJVp-kzkm59g55Y9i-T"/>
    <hyperlink ref="T12733" r:id="rId12744" display="https://drive.google.com/open?id=1mOlyQnzOmfkGmilyKFRcHIyogM-lIsEa"/>
    <hyperlink ref="T12734" r:id="rId12745" display="https://drive.google.com/open?id=1zaYSVBHPtz3JL8pgCmZRrSrW2DTNit9H"/>
    <hyperlink ref="T12735" r:id="rId12746" display="https://drive.google.com/open?id=1ncLNhr1hRwOoCMMeisWqcEW88umfVcvb"/>
    <hyperlink ref="T12736" r:id="rId12747" display="https://drive.google.com/open?id=1LXvf-dz6zl9EIDu_pZM-Q6pYitLQtL_U"/>
    <hyperlink ref="T12737" r:id="rId12748" display="https://drive.google.com/open?id=18CHKwRQm7Qau15s98Wmts3544sG9X7xp"/>
    <hyperlink ref="T12738" r:id="rId12749" display="https://drive.google.com/open?id=1FSUuqP1MWFRT1IaAD0krntz7JSHv6-lY"/>
    <hyperlink ref="T12739" r:id="rId12750" display="https://drive.google.com/open?id=1UkipEKgh9zVXPDT0k26Ty5xqE-pLzftl"/>
    <hyperlink ref="T12740" r:id="rId12751" display="https://drive.google.com/open?id=1akwepvm2TUEEs_YHWazb183P2mK32n3w"/>
    <hyperlink ref="T12741" r:id="rId12752" display="https://drive.google.com/open?id=1wAjLAAiYXyMvz1OEwpEcDPX2uwrVJnXk"/>
    <hyperlink ref="T12742" r:id="rId12753" display="https://drive.google.com/open?id=1fxE7eXsCmOV17YKNiBoXmSPftJB-ysFq"/>
    <hyperlink ref="T12743" r:id="rId12754" display="https://drive.google.com/open?id=1ysWl1RhBts85d2MSUyYmGPnlNsV0eOYb"/>
    <hyperlink ref="T12744" r:id="rId12755" display="https://drive.google.com/open?id=1yft3rC8gxAjlB2fUsiSqf79Fxrnka5wD"/>
    <hyperlink ref="T12745" r:id="rId12756" display="https://drive.google.com/open?id=1hRC_jytDz3ExlzCWx5oQzzP4P5YZcZeu"/>
    <hyperlink ref="T12746" r:id="rId12757" display="https://drive.google.com/open?id=1bVRD2NhuRJFbB8LXnSud_9ijc3oQS_Xz"/>
    <hyperlink ref="T12747" r:id="rId12758" display="https://drive.google.com/open?id=14ZEItKHPBI4vxeyhsGlJiga63zig4KMB"/>
    <hyperlink ref="T12748" r:id="rId12759" display="https://drive.google.com/open?id=1PY4IAor_-_hGStn_ZzG7O54By-RpIoiM"/>
    <hyperlink ref="T12749" r:id="rId12760" display="https://drive.google.com/open?id=1K7VZtip5kRlFjX1Z8YXnaoOFDDY0vUAw"/>
    <hyperlink ref="T12750" r:id="rId12761" display="https://drive.google.com/open?id=1r6WRrSN4k_Wc_lU5CqpyIJ9qXAkaKAEL"/>
    <hyperlink ref="T12751" r:id="rId12762" display="https://drive.google.com/open?id=1DloDj9WpZ13PQNiVCCiIJ-Ap0E490U4p"/>
    <hyperlink ref="T12752" r:id="rId12763" display="https://drive.google.com/open?id=1VXWi6akOxtL-yywpDjD-0Ff3XBoDocRM"/>
    <hyperlink ref="T12753" r:id="rId12764" display="https://drive.google.com/open?id=1H6w8dENmaovsAQFcfspDAIGJbik2wBtR"/>
    <hyperlink ref="T12754" r:id="rId12765" display="https://drive.google.com/open?id=1BcWSbIYarvRNKJJt-lQUqsfNbm50asR2"/>
    <hyperlink ref="T12755" r:id="rId12766" display="https://drive.google.com/open?id=1l0GS3JpyQPFeyqg0pVLPYUPCQARr5h5y"/>
    <hyperlink ref="T12756" r:id="rId12767" display="https://drive.google.com/open?id=1uW0sQw71wyffpLuH6xD9HtaoQ76mJDlq"/>
    <hyperlink ref="T12757" r:id="rId12768" display="https://drive.google.com/open?id=1rN2DoBsshl3I-L0MMbTuF0E1VL20oHL6"/>
    <hyperlink ref="T12758" r:id="rId12769" display="https://drive.google.com/open?id=1xx0ByUhlPyZ5a1r9FV56iebc3PB2Rwbd"/>
    <hyperlink ref="T12759" r:id="rId12770" display="https://drive.google.com/open?id=1CPuh_xpyn5BFEr5HDBNYyNJEhV2TBIxZ"/>
    <hyperlink ref="T12760" r:id="rId12771" display="https://drive.google.com/open?id=1HhVudg8qYitfcEBb_bJz1ILwsMBNYrJJ"/>
    <hyperlink ref="T12761" r:id="rId12772" display="https://drive.google.com/open?id=1xjEfB1L3hpuT4tqEY5XdbT7XhFRifA5m"/>
    <hyperlink ref="T12762" r:id="rId12773" display="https://drive.google.com/open?id=1wRsTTNSPVXO59P0klhGELjSITluX8u6a"/>
    <hyperlink ref="T12763" r:id="rId12774" display="https://drive.google.com/open?id=1rnxq_jTXTrzKnCTv_amoXORnUCdfhmpo"/>
    <hyperlink ref="T12764" r:id="rId12775" display="https://drive.google.com/open?id=1kCmqyJj1QQyL2blNyxTIJUskQWhSxS5R"/>
    <hyperlink ref="T12765" r:id="rId12776" display="https://drive.google.com/open?id=1Nv_BM_F-kvuHAcNEAlWx9afTFAD-3dvr"/>
    <hyperlink ref="T12766" r:id="rId12777" display="https://drive.google.com/open?id=1ZLVBDEhT-9bsuTN8kPUqrQ584KVxGxa5"/>
    <hyperlink ref="T12767" r:id="rId12778" display="https://drive.google.com/open?id=1x5el2tMQQISCsAJzY-fqxmeoOW3-N7_l"/>
    <hyperlink ref="T12768" r:id="rId12779" display="https://drive.google.com/open?id=1mlx75PqtAtFD4rOTFTE8XimkWI5cIFDN"/>
    <hyperlink ref="T12769" r:id="rId12780" display="https://drive.google.com/open?id=1bqCHZOwex_xkABK_02Txk-s-lFRLeAGx"/>
    <hyperlink ref="T12770" r:id="rId12781" display="https://drive.google.com/open?id=1ZNaiCUUGZ5DI_bzM2t1PKvPjEfJVJWPn"/>
    <hyperlink ref="T12771" r:id="rId12782" display="https://drive.google.com/open?id=16qMxVREi1zMrntiUp8xLd8Y_Jsjy5hQr"/>
    <hyperlink ref="T12772" r:id="rId12783" display="https://drive.google.com/open?id=1wpcQx4u-HbnApc3Yh_stdoBAbTFYYSjL"/>
    <hyperlink ref="T12773" r:id="rId12784" display="https://drive.google.com/open?id=1TmwvOqJqVESh2OVScQ98gBPk8_FYf9Ni"/>
    <hyperlink ref="T12774" r:id="rId12785" display="https://drive.google.com/open?id=1QBffvEdfY17vYd9kZUhg9jgPRfDwUyPD"/>
    <hyperlink ref="T12775" r:id="rId12786" display="https://drive.google.com/open?id=10X1rfyNQAyG_29N8lUp-BNOWQuPgHLj3"/>
    <hyperlink ref="T12776" r:id="rId12787" display="https://drive.google.com/open?id=1BSzEADbM6jYCCYiHruW46IU5m2W1Bx1Y"/>
    <hyperlink ref="T12777" r:id="rId12788" display="https://drive.google.com/open?id=1p8aW2UtPW93awlR2iFmC5x6ufhmizoCg"/>
    <hyperlink ref="T12778" r:id="rId12789" display="https://drive.google.com/open?id=1_M8U78Hz6CxlWoGwvune-3WM8Ms3gekC"/>
    <hyperlink ref="T12779" r:id="rId12790" display="https://drive.google.com/open?id=1mSEm2hgtWB-Loi5crt-RVOMjQn7IqF_t"/>
    <hyperlink ref="T12780" r:id="rId12791" display="https://drive.google.com/open?id=15TtcF9hGBrQ6kqunrrX6LXqaloqjdr2i"/>
    <hyperlink ref="T12781" r:id="rId12792" display="https://drive.google.com/open?id=1ppDd5M4SvYKcIVv4VjXSpOfUwdhTQyf_"/>
    <hyperlink ref="T12782" r:id="rId12793" display="https://drive.google.com/open?id=1CoQo-_72vOZhxDeebzPRwo5X3OtXVOTg"/>
    <hyperlink ref="T12783" r:id="rId12794" display="https://drive.google.com/open?id=1gCxnSL0M9UYkM9iBoxcTUfh5-WZIoSwA"/>
    <hyperlink ref="T12784" r:id="rId12795" display="https://drive.google.com/open?id=1v1Vf0dWKJw7vVVQO8VqYUrogMz4cMHx8"/>
    <hyperlink ref="T12785" r:id="rId12796" display="https://drive.google.com/open?id=10LTIsB7pVUHISsh8A-JTfYjUcx-9pnPC"/>
    <hyperlink ref="T12786" r:id="rId12797" display="https://drive.google.com/open?id=16kUMUdw6tYgc9KMSZml8aCrxajPch1Hs"/>
    <hyperlink ref="T12787" r:id="rId12798" display="https://drive.google.com/open?id=1ovMafqvGgmafkSlF8NdqojV_SwOc0ulX"/>
    <hyperlink ref="T12788" r:id="rId12799" display="https://drive.google.com/open?id=19E5k9fZ5ddU8b1evYQZXifUkVlqwjjn7"/>
    <hyperlink ref="T12789" r:id="rId12800" display="https://drive.google.com/open?id=1tvZo-2Vqv29uNbYCDb-sANgLwtpERTPu"/>
    <hyperlink ref="T12790" r:id="rId12801" display="https://drive.google.com/open?id=1fpFIRIFwmf8T1MbXThDu4qjkrsrpKjl-"/>
    <hyperlink ref="T12791" r:id="rId12802" display="https://drive.google.com/open?id=1Nw7SeeyDG0tjcI1iIuGC_S2sb_HlMtQ4"/>
    <hyperlink ref="T12792" r:id="rId12803" display="https://drive.google.com/open?id=1PIUyCbgp0FeZz501YbFUV6wQ0MACG5Rt"/>
    <hyperlink ref="T12793" r:id="rId12804" display="https://drive.google.com/open?id=1MfcnO80Qpqm5VQ2UW6HqVjhkO7Qk512U"/>
    <hyperlink ref="T12794" r:id="rId12805" display="https://drive.google.com/open?id=13s1_bClLQZZYup5R9AVV9ncLJgKgrJOE"/>
    <hyperlink ref="T12795" r:id="rId12806" display="https://drive.google.com/open?id=1cwZf53MbD58Lobd8dc-DiF-4z4q38tsP"/>
    <hyperlink ref="T12796" r:id="rId12807" display="https://drive.google.com/open?id=1Bq-mY0jEL4kh7OHF_h2wAbX1NmyrIw0c"/>
    <hyperlink ref="T12797" r:id="rId12808" display="https://drive.google.com/open?id=1VcGgxqKgIortrxt_wf9KVZT1GfP_Ngo0"/>
    <hyperlink ref="T12798" r:id="rId12809" display="https://drive.google.com/open?id=1ac5LE1En2dggY92EwH-DifaEBKFghVD_"/>
    <hyperlink ref="T12799" r:id="rId12810" display="https://drive.google.com/open?id=1kGteZ2qaxVmz5H1dcc8NpjGiEG2lNucx"/>
    <hyperlink ref="T12800" r:id="rId12811" display="https://drive.google.com/open?id=1RdpHq-cQNrMpI2NHAYU4uGee-sjlE062"/>
    <hyperlink ref="T12801" r:id="rId12812" display="https://drive.google.com/open?id=16hXLH0jKmoqnNyfDJNDIKEa7klrho0rG"/>
    <hyperlink ref="T12802" r:id="rId12813" display="https://drive.google.com/open?id=10HQblQMfTaYcKxXeXGJC8nBtfELi6lHb"/>
    <hyperlink ref="T12803" r:id="rId12814" display="https://drive.google.com/open?id=1qwqwMlTYg_-vn5bfbN9t44WCu-7wNqvS"/>
    <hyperlink ref="T12804" r:id="rId12815" display="https://drive.google.com/open?id=1vo8JYG6MVPWQPmLjUQK1-2I9BPP9NbTN"/>
    <hyperlink ref="T12805" r:id="rId12816" display="https://drive.google.com/open?id=1gUeJPwkTFPBqNxdax-tstuCT1H21c7CN"/>
    <hyperlink ref="T12806" r:id="rId12817" display="https://drive.google.com/open?id=1gmMkuumIIZADgEB_K_n1_PeMLNsfibk3"/>
    <hyperlink ref="T12807" r:id="rId12818" display="https://drive.google.com/open?id=1N4M0p7Un3nvCFYSupGglnqcsjLZsfjak"/>
    <hyperlink ref="T12808" r:id="rId12819" display="https://drive.google.com/open?id=1WRX6QgzAim3IFGbLlkS1qPURSPDmQRDk"/>
    <hyperlink ref="T12809" r:id="rId12820" display="https://drive.google.com/open?id=1sRSyMFJP2FlUt_QWqoSWRpZc1Cb_bFKq"/>
    <hyperlink ref="T12810" r:id="rId12821" display="https://drive.google.com/open?id=1gFztXUwX9lh4V0vlUUT7bKZQaairkPUy"/>
    <hyperlink ref="T12811" r:id="rId12822" display="https://drive.google.com/open?id=1rGXR0DGdyy6kQwMll-7uxYvGa35gB3YU"/>
    <hyperlink ref="T12812" r:id="rId12823" display="https://drive.google.com/open?id=1PFVZxwHGj2PgaqZ2x3OPJeE11s1jgvZ9"/>
    <hyperlink ref="T12813" r:id="rId12824" display="https://drive.google.com/open?id=1oE-kG1lqmjJmrRpQ7RGTikKeXd1yCwbg"/>
    <hyperlink ref="T12814" r:id="rId12825" display="https://drive.google.com/open?id=1ok4s5qFpnz663Uf0eyqGLTl9n3mQ0G5r"/>
    <hyperlink ref="T12815" r:id="rId12826" display="https://drive.google.com/open?id=1zsKWKXpXHQPiY9ZAazKUDjIkc8t46OZB"/>
    <hyperlink ref="T12816" r:id="rId12827" display="https://drive.google.com/open?id=1rKj9ENo8FwIa9D3nbEDYxpjFtC1DSowd"/>
    <hyperlink ref="T12817" r:id="rId12828" display="https://drive.google.com/open?id=1UrtoDFCHpnAegBiWa8lCSJjAMsRDG12Z"/>
    <hyperlink ref="T12818" r:id="rId12829" display="https://drive.google.com/open?id=1Yp8NyqRU3pSMowyiNBS3IybSCgi524qy"/>
    <hyperlink ref="T12819" r:id="rId12830" display="https://drive.google.com/open?id=1HI_mdpOc8Clgbp6Wv5enPTzjumAM1oaa"/>
    <hyperlink ref="T12820" r:id="rId12831" display="https://drive.google.com/open?id=1dKxbvqQJSoiMgZJB6y-5htkgwCt-mqL6"/>
    <hyperlink ref="T12821" r:id="rId12832" display="https://drive.google.com/open?id=1tklLCMaPy5MktsFF_IdB0KEyHJt8j1A5"/>
    <hyperlink ref="T12822" r:id="rId12833" display="https://drive.google.com/open?id=1uuhrRGk2-GF83uaU1k0B6SZTMVSqfjV1"/>
    <hyperlink ref="T12823" r:id="rId12834" display="https://drive.google.com/open?id=14a4hnlRZevsykRKKuQP22Rt7p_eRZhyQ"/>
    <hyperlink ref="T12824" r:id="rId12835" display="https://drive.google.com/open?id=10mnzapRuqYGkjTRjqGK28XPGfhvuDFB6"/>
    <hyperlink ref="T12825" r:id="rId12836" display="https://drive.google.com/open?id=1NwAtGYgrcjTZgB27yXpp62ljU_wi_oNA"/>
    <hyperlink ref="T12826" r:id="rId12837" display="https://drive.google.com/open?id=1h8l2W1IJYPt2WGXzR35Gf3jF_6G3V3ta"/>
    <hyperlink ref="T12827" r:id="rId12838" display="https://drive.google.com/open?id=19uve0lNraBCu-ers_JwNeZNW6_690dpn"/>
    <hyperlink ref="T12828" r:id="rId12839" display="https://drive.google.com/open?id=1meZYST9OjmaK42SvdFUqQxoNKuCoLylI"/>
    <hyperlink ref="T12829" r:id="rId12840" display="https://drive.google.com/open?id=1__FdgPogIrcAcB1xG3Wu_z_ABovDCz3-"/>
    <hyperlink ref="T12830" r:id="rId12841" display="https://drive.google.com/open?id=1XBKIdr48I4siMYtFbR7YbYdtdOIW6B2h"/>
    <hyperlink ref="T12831" r:id="rId12842" display="https://drive.google.com/open?id=1DHK0cYxw8FSX5vg4hcvOlxuYkxGdC1ms"/>
    <hyperlink ref="T12832" r:id="rId12843" display="https://drive.google.com/open?id=1JblJMn4F1aN-ahhizdTKOicjMhtTpk7-"/>
    <hyperlink ref="T12833" r:id="rId12844" display="https://drive.google.com/open?id=1GqMcunTSWB-Oczp5RBMD_f5HxqcomfkL"/>
    <hyperlink ref="T12834" r:id="rId12845" display="https://drive.google.com/open?id=19lLSjy78ujVGWLAZ7fQ047q37Oq_fUSH"/>
    <hyperlink ref="T12835" r:id="rId12846" display="https://drive.google.com/open?id=1ICG-N1temfl_IWVI0laGjjplGgHXrJyr"/>
    <hyperlink ref="T12836" r:id="rId12847" display="https://drive.google.com/open?id=1SVhoLAaCJeGJL_5-5Fo87h6VbxW1cNnX"/>
    <hyperlink ref="T12837" r:id="rId12848" display="https://drive.google.com/open?id=14E3CQ8oi6r7tm8AIiHf-YsZfKYkD-lXm"/>
    <hyperlink ref="T12838" r:id="rId12849" display="https://drive.google.com/open?id=1n3tpLP1Tv0p5N-NRrHCj0w_bFhBDqR33"/>
    <hyperlink ref="T12839" r:id="rId12850" display="https://drive.google.com/open?id=1dziYBXTVrN49AZ_R7Xz2eNkLtBQomTzG"/>
    <hyperlink ref="T12840" r:id="rId12851" display="https://drive.google.com/open?id=1X4d_QZqco7CX5hRCoovuTbB-IyZXCqgT"/>
    <hyperlink ref="T12841" r:id="rId12852" display="https://drive.google.com/open?id=1IhM6vX_ev8uvslKOFyM8K0S9OYxWU9wb"/>
    <hyperlink ref="T12842" r:id="rId12853" display="https://drive.google.com/open?id=1MXCjGOA-vNhtHHC_7xLd0fT0CleeOzzE"/>
    <hyperlink ref="T12843" r:id="rId12854" display="https://drive.google.com/open?id=1SRm3YU19NEKbqyvO_UW9gFmCoBV2bWt7"/>
    <hyperlink ref="T12844" r:id="rId12855" display="https://drive.google.com/open?id=1x6GcGKKBarMbeCeOgZTmOOLi-hBKDbaN"/>
    <hyperlink ref="T12845" r:id="rId12856" display="https://drive.google.com/open?id=1wSfyWWts3bAX3xxLU4totgRM4Gy3e2Sp"/>
    <hyperlink ref="T12846" r:id="rId12857" display="https://drive.google.com/open?id=1BEOY8tOAasjeKqa2YFPvqPaCVXSOWQkV"/>
    <hyperlink ref="T12847" r:id="rId12858" display="https://drive.google.com/open?id=1VxUCm0WkAvZCIbwTvBFinj3OZ-c_T4-H"/>
    <hyperlink ref="T12848" r:id="rId12859" display="https://drive.google.com/open?id=1wAVUJiKL78heh2qFO2M-g2_mTi-sb_a0"/>
    <hyperlink ref="T12849" r:id="rId12860" display="https://drive.google.com/open?id=1NCSBuCoAsFGED7GP2JoMJYPr0YTTTMIc"/>
    <hyperlink ref="T12850" r:id="rId12861" display="https://drive.google.com/open?id=137AM2wHPkyIbPczAk-nwP255eACI9lUe"/>
    <hyperlink ref="T12851" r:id="rId12862" display="https://drive.google.com/open?id=1PCqqR5VkvNMF52tr-JPuAdIj909KPwrU"/>
    <hyperlink ref="T12852" r:id="rId12863" display="https://drive.google.com/open?id=1y1NS_fCQSJaFzNvlmuhxDXT6an9uJv_C"/>
    <hyperlink ref="T12853" r:id="rId12864" display="https://drive.google.com/open?id=1s2wIF7Be_jv9_CyyZRMXg2S60bkDp88T"/>
    <hyperlink ref="T12854" r:id="rId12865" display="https://drive.google.com/open?id=1WdlcaCMEM2Etqr84qKgAKiYjkcWLZ9QL"/>
    <hyperlink ref="T12855" r:id="rId12866" display="https://drive.google.com/open?id=1zgyMF_csMXKao54XSScLhBxL4dLxzsbR"/>
    <hyperlink ref="T12856" r:id="rId12867" display="https://drive.google.com/open?id=1aPWwl-NBTV5Pjyu5rjF2L6YtS3Iqdb_v"/>
    <hyperlink ref="T12857" r:id="rId12868" display="https://drive.google.com/open?id=14uqetjk0V7auNgFfijvSdHgvJOr6jSPt"/>
    <hyperlink ref="T12858" r:id="rId12869" display="https://drive.google.com/open?id=19uRhC0tc7OvPe4VW0NGhcnGFOM_LH6N5"/>
    <hyperlink ref="T12859" r:id="rId12870" display="https://drive.google.com/open?id=1qwxyr9EDzU1JmCML2InetyDsCSvbnqXp"/>
    <hyperlink ref="T12860" r:id="rId12871" display="https://drive.google.com/open?id=1W_8ujEdsLtMu6CFWFXFzZWpgoJxQfrBr"/>
    <hyperlink ref="T12861" r:id="rId12872" display="https://drive.google.com/open?id=1TqEZxHtWhF6h-hfGkVXWaOvVUH7RYx6A"/>
    <hyperlink ref="T12862" r:id="rId12873" display="https://drive.google.com/open?id=1lqfF0Qlr63Xge0Ghx33Yl4WlKfy6s0k0"/>
    <hyperlink ref="T12863" r:id="rId12874" display="https://drive.google.com/open?id=10pJgmrqfk1AbjvmzW1KK1323myIblT_5"/>
    <hyperlink ref="T12864" r:id="rId12875" display="https://drive.google.com/open?id=1QMQs2El-f8EDB6st955uXFUb9V5g2b3N"/>
    <hyperlink ref="T12865" r:id="rId12876" display="https://drive.google.com/open?id=1ga670W9rkFRNJafQ6qGKba24BYGwTevg"/>
    <hyperlink ref="T12866" r:id="rId12877" display="https://drive.google.com/open?id=1WdKKHF5v1-BL8CiLYo9nctBKNQ2PwhJB"/>
    <hyperlink ref="T12867" r:id="rId12878" display="https://drive.google.com/open?id=1hUsMlFvGYyONtZYCF_Ros_DpN3z8eqS7"/>
    <hyperlink ref="J12868" r:id="rId12879" display="Exlservice.Com"/>
    <hyperlink ref="T12868" r:id="rId12880" display="https://drive.google.com/open?id=1m6cXzq0XiskNjoyf4L-maJ1qmVePtPT1"/>
    <hyperlink ref="T12869" r:id="rId12881" display="https://drive.google.com/open?id=18aOYa5_kdmHE_HQfbWGssWu0QV-6f86h"/>
    <hyperlink ref="T12870" r:id="rId12882" display="https://drive.google.com/open?id=1OPyJEKoLgrBr_H4n8ufW5ADytBgyyNTU"/>
    <hyperlink ref="T12871" r:id="rId12883" display="https://drive.google.com/open?id=11u0NIcQuIgyXChk93UlalP3nXF4HBUMU"/>
    <hyperlink ref="T12872" r:id="rId12884" display="https://drive.google.com/open?id=1JjEWrbbK9BXfrPVjELSX60ct0qpm96cD"/>
    <hyperlink ref="T12873" r:id="rId12885" display="https://drive.google.com/open?id=114O39N3WGWy2lxh-v-J1Hw_JtNqp4Rnm"/>
    <hyperlink ref="T12874" r:id="rId12886" display="https://drive.google.com/open?id=1XrZVO3mYqXK6SsRdeZI2qW8dCW4TByEQ"/>
    <hyperlink ref="T12875" r:id="rId12887" display="https://drive.google.com/open?id=1UeIAtmcSDqS6IrKWXhroDEl0Fy3icc4o"/>
    <hyperlink ref="T12876" r:id="rId12888" display="https://drive.google.com/open?id=1-TiRC8CV__3cjP-MO7mWczcVIcOaHKkn"/>
    <hyperlink ref="T12877" r:id="rId12889" display="https://drive.google.com/open?id=1B_ZiHbIgOSumEZ0rkssoHO1g8B12-El8"/>
    <hyperlink ref="T12878" r:id="rId12890" display="https://drive.google.com/open?id=11ObN4Mkb3iVCspSRN3kzSIWPFGQhehRF"/>
    <hyperlink ref="T12879" r:id="rId12891" display="https://drive.google.com/open?id=10DwYmz40XyRAOBgbt58_oQsRSbzwtvCh"/>
    <hyperlink ref="T12880" r:id="rId12892" display="https://drive.google.com/open?id=1L82HTsOKXpWIbLQEO2aZvrpuER3FuiBM"/>
    <hyperlink ref="T12881" r:id="rId12893" display="https://drive.google.com/open?id=1mhXaJ4ZE0nuXJSZCAeCoPcsxdZ-qdFJf"/>
    <hyperlink ref="T12882" r:id="rId12894" display="https://drive.google.com/open?id=1bu--V7-hHKsxpnmbp4yRtYr_XEX3aKA9"/>
    <hyperlink ref="T12883" r:id="rId12895" display="https://drive.google.com/open?id=1f3UHQl9JAk9Lmql6e1YuON47V_QDb2Cj"/>
    <hyperlink ref="T12884" r:id="rId12896" display="https://drive.google.com/open?id=1LD6giNQD80yu0ykQL0ck4Mh8GpRNaQyg"/>
    <hyperlink ref="T12885" r:id="rId12897" display="https://drive.google.com/open?id=1SqEmdGmxTa-YlHmdGrhv2X3DhYLJi0r5"/>
    <hyperlink ref="T12886" r:id="rId12898" display="https://drive.google.com/open?id=17ksWHfIgBMFN-_jJralgAWcf2uzImbC7"/>
    <hyperlink ref="T12887" r:id="rId12899" display="https://drive.google.com/open?id=1BUdGIN8koBIvwbpStxCRv6liKEdD-y88"/>
    <hyperlink ref="T12888" r:id="rId12900" display="https://drive.google.com/open?id=1oaE8KgHPJU2AdKP7JolRh0SY56cbDW5H"/>
    <hyperlink ref="T12889" r:id="rId12901" display="https://drive.google.com/open?id=1HLRS8HU3aIsl1U_0pXgjh_m1TjonfbH2"/>
    <hyperlink ref="T12890" r:id="rId12902" display="https://drive.google.com/open?id=1LOQULdq9v8q17fwzlCz5fwt20BU0Mq-N"/>
    <hyperlink ref="T12891" r:id="rId12903" display="https://drive.google.com/open?id=1ChJTIOH7u6tkMJxdpihK3VPDZXpAH9Sq"/>
    <hyperlink ref="T12892" r:id="rId12904" display="https://drive.google.com/open?id=1vhYiucstUD8XCu637LJtHhc0VRkfTGDE"/>
    <hyperlink ref="T12893" r:id="rId12905" display="https://drive.google.com/open?id=173yVTAw2NHKrV4E1AfvtiGBZM0-2irOd"/>
    <hyperlink ref="T12894" r:id="rId12906" display="https://drive.google.com/open?id=1A0MFK2Fch_dyzKY3rATF5egkpxOTMRm3"/>
    <hyperlink ref="T12895" r:id="rId12907" display="https://drive.google.com/open?id=1K9AMRV2NB4cbmbElksH4KChanA4oF8y5"/>
    <hyperlink ref="T12896" r:id="rId12908" display="https://drive.google.com/open?id=1otjDSt_vX6aywdaIwTDnXkZinuFb9WE1"/>
    <hyperlink ref="T12897" r:id="rId12909" display="https://drive.google.com/open?id=1evmpbCPUe_oSqOeinww_ewupyImR4o22"/>
    <hyperlink ref="T12898" r:id="rId12910" display="https://drive.google.com/open?id=1F2YJPnIOEr2eWlYbN7Cune8ZHGGOPU3N"/>
    <hyperlink ref="T12899" r:id="rId12911" display="https://drive.google.com/open?id=1CmZOfvF2pzKpfycJb2rUmLsuQCaHBXv6"/>
    <hyperlink ref="T12900" r:id="rId12912" display="https://drive.google.com/open?id=1USMSJyturkkojCNdNcVW4h30kJnH8YgR"/>
    <hyperlink ref="T12901" r:id="rId12913" display="https://drive.google.com/open?id=10x2QTUgxuUOdleY_3kdOLuE6YydSM7oR"/>
    <hyperlink ref="T12902" r:id="rId12914" display="https://drive.google.com/open?id=1avb7POLaB5APSbq2wakc3BjNWSjIOMks"/>
    <hyperlink ref="T12903" r:id="rId12915" display="https://drive.google.com/open?id=1f1PJ9r9u1KH_JSDHnh-Jq5wbvzMln8sL"/>
    <hyperlink ref="T12904" r:id="rId12916" display="https://drive.google.com/open?id=1YYhKpJ7OEl2hyh4MX3x26INVCcr257wt"/>
    <hyperlink ref="T12905" r:id="rId12917" display="https://drive.google.com/open?id=17FoWRl8VBE55u7NutKoS_mg4-mgp94lt"/>
    <hyperlink ref="T12906" r:id="rId12918" display="https://drive.google.com/open?id=1D6pgKgF3K17dPBtm3_Lsk-Pqdou5O_Tc"/>
    <hyperlink ref="T12907" r:id="rId12919" display="https://drive.google.com/open?id=1aZ-ft1Y7Y0aMmM2tOELJckizrTvDChrt"/>
    <hyperlink ref="T12908" r:id="rId12920" display="https://drive.google.com/open?id=1mp0__vx8UvWWJAj5hU4FYYiqpJFqthVU"/>
    <hyperlink ref="T12909" r:id="rId12921" display="https://drive.google.com/open?id=19PWXVFaA7DTKnkZ-r4eKDF1dYJc85dqT"/>
    <hyperlink ref="T12910" r:id="rId12922" display="https://drive.google.com/open?id=1723_u1UJdyX4bRrVjWxCxRI7tAmY6yQ2"/>
    <hyperlink ref="T12911" r:id="rId12923" display="https://drive.google.com/open?id=1-ej38HpFafH_7qTJNRuxX1gKc92WxAuV"/>
    <hyperlink ref="T12912" r:id="rId12924" display="https://drive.google.com/open?id=1HeYx3spNWqt8xGpcmPKfrzLCIsKpPPrD"/>
    <hyperlink ref="T12913" r:id="rId12925" display="https://drive.google.com/open?id=1nEIZtmv03GKVcFvoT0-hV4Jvo-Xt0brM"/>
    <hyperlink ref="T12914" r:id="rId12926" display="https://drive.google.com/open?id=10_VqxhU6S2YBBzPV2cjNAOA9DvrU4QW6"/>
    <hyperlink ref="T12915" r:id="rId12927" display="https://drive.google.com/open?id=1jWO7J7D3VypbX7XKBbVP9uyKbEN0_EJY"/>
    <hyperlink ref="T12916" r:id="rId12928" display="https://drive.google.com/open?id=1tfSIClG9IlOB3FY9NaxpIgrhzXKqyPLv"/>
    <hyperlink ref="T12917" r:id="rId12929" display="https://drive.google.com/open?id=1MeLSJNcgQ4V0pOBWYAVwT_5lne2q5fJK"/>
    <hyperlink ref="T12918" r:id="rId12930" display="https://drive.google.com/open?id=1W8E-KBR-p8ADYcULuttZoSTF7jnNK3Zc"/>
    <hyperlink ref="T12919" r:id="rId12931" display="https://drive.google.com/open?id=1YVtu7m837T6u0Qp8dyruQRq6yLJ1DlRM"/>
    <hyperlink ref="T12920" r:id="rId12932" display="https://drive.google.com/open?id=1kzeHwElwbPEYnE5S4YennRXl_VlNKtYu"/>
    <hyperlink ref="T12921" r:id="rId12933" display="https://drive.google.com/open?id=1Nrvewet1kHgGQyLswe1IuldDDpqrTqC6"/>
    <hyperlink ref="T12922" r:id="rId12934" display="https://drive.google.com/open?id=1jGTwtAlu3Rs4gdVFk90AKvisFZv-AwbZ"/>
    <hyperlink ref="T12923" r:id="rId12935" display="https://drive.google.com/open?id=1YBkTJS5ybvNIU43EsH5MENvixmHlHkHP"/>
    <hyperlink ref="T12924" r:id="rId12936" display="https://drive.google.com/open?id=1lxQneCvVDocWMXhnTSA1hD5L-f2I0jv8"/>
    <hyperlink ref="T12925" r:id="rId12937" display="https://drive.google.com/open?id=1hZojYgVs6V00m3zSrAgb7TvN5YxS8bOx"/>
    <hyperlink ref="T12926" r:id="rId12938" display="https://drive.google.com/open?id=1O6E75oXRQCGRFase4O1Vg_TI1TuCtroU"/>
    <hyperlink ref="T12927" r:id="rId12939" display="https://drive.google.com/open?id=12ns4lJiq2uwZ_OJTEK6mDQVaJ-Hl5on3"/>
    <hyperlink ref="T12928" r:id="rId12940" display="https://drive.google.com/open?id=1-LOgAc09MMU5ZRgisBvq3TWbxROZl72g"/>
    <hyperlink ref="T12929" r:id="rId12941" display="https://drive.google.com/open?id=1h0OF8yIuLV5Uo164I1Gq7IuwTkmRJk9e"/>
    <hyperlink ref="T12930" r:id="rId12942" display="https://drive.google.com/open?id=1Ow42ES19T_1Qay38dxKix5KGlF6xB0q7"/>
    <hyperlink ref="T12931" r:id="rId12943" display="https://drive.google.com/open?id=1T5Od_t8gwlHeM6i_Djws7SUh9rLre6-F"/>
    <hyperlink ref="T12932" r:id="rId12944" display="https://drive.google.com/open?id=1sCsc47YCSAqsfZ5lLsY_5QxPIs-Zj1ku"/>
    <hyperlink ref="T12933" r:id="rId12945" display="https://drive.google.com/open?id=1HD9yaXFSOe_g0eThUENk-R1hUnHoi34K"/>
    <hyperlink ref="T12934" r:id="rId12946" display="https://drive.google.com/open?id=1Ze0eq3fVRBPpbcgVm9lQmm7-YDJh-hvx"/>
    <hyperlink ref="T12935" r:id="rId12947" display="https://drive.google.com/open?id=1bRnpEyXO2qrzL5liH50dEsfKTPgnMDVZ"/>
    <hyperlink ref="T12936" r:id="rId12948" display="https://drive.google.com/open?id=14CPcf5YaJRosIvwcHv84JIxq5QGHmGJE"/>
    <hyperlink ref="T12937" r:id="rId12949" display="https://drive.google.com/open?id=1W5mm-LAhylSRFLihNymBOTZqkl8VfumQ"/>
    <hyperlink ref="T12938" r:id="rId12950" display="https://drive.google.com/open?id=1Jl2zqMAwzfKuY8E4JZa_zZ7_ES7DGvch"/>
    <hyperlink ref="T12939" r:id="rId12951" display="https://drive.google.com/open?id=1xXfpoT6eggWhX0eoWFut0J-pGrd257a-"/>
    <hyperlink ref="T12940" r:id="rId12952" display="https://drive.google.com/open?id=19QtlO6y7tyOn4jw8BRukGNFXJ52QMuJr"/>
    <hyperlink ref="T12941" r:id="rId12953" display="https://drive.google.com/open?id=18DioWCnf3JkHYdRfi2LBKLhZ-qpi4u_Q"/>
    <hyperlink ref="T12942" r:id="rId12954" display="https://drive.google.com/open?id=1EKS0EZw1pO6-RV-d-5mZm6m-9Y6LokqS"/>
    <hyperlink ref="T12943" r:id="rId12955" display="https://drive.google.com/open?id=1ZlbRioVY5hs_AELiK0I1rmDn5ipirST1"/>
    <hyperlink ref="T12944" r:id="rId12956" display="https://drive.google.com/open?id=1MpAIiH-PBf3XiWd78_PW6yRi6fHLnzSq"/>
    <hyperlink ref="T12945" r:id="rId12957" display="https://drive.google.com/open?id=1JJmaOnhzCvFB8s7hCj5DIbfZfbw_vsHE"/>
    <hyperlink ref="T12946" r:id="rId12958" display="https://drive.google.com/open?id=1c8odAOJJFNh9ESNQ3fgWr19dK4wvgrz4"/>
    <hyperlink ref="T12947" r:id="rId12959" display="https://drive.google.com/open?id=1YDkMfCx2HwJXaLaUxPFqyNrPPLOZuZZ6"/>
    <hyperlink ref="T12948" r:id="rId12960" display="https://drive.google.com/open?id=1VbL9G_coc_bcztk4Ep13JpoLoRFdTvmE"/>
    <hyperlink ref="T12949" r:id="rId12961" display="https://drive.google.com/open?id=1sVGzsyiBzl94JDO8pDLjR7gnqqEFodlO"/>
    <hyperlink ref="T12950" r:id="rId12962" display="https://drive.google.com/open?id=1e21A1osQXqmBoHlujyp_Jrohf5wqbosP"/>
    <hyperlink ref="T12951" r:id="rId12963" display="https://drive.google.com/open?id=1XwXas7m6pakKey6IkzZ32LDTs85DTvHL"/>
    <hyperlink ref="T12952" r:id="rId12964" display="https://drive.google.com/open?id=1jtKT289VQCgMslIpXo6PZU3Lb64116N-"/>
    <hyperlink ref="T12953" r:id="rId12965" display="https://drive.google.com/open?id=1HZQ0YihRX-pKJAmxulrHIHHjQ5BGFki1"/>
    <hyperlink ref="T12954" r:id="rId12966" display="https://drive.google.com/open?id=1rwkvXYuag8yHXu3Rv0Fi70FXBUu9KOmS"/>
    <hyperlink ref="T12955" r:id="rId12967" display="https://drive.google.com/open?id=1GKyObKAuEGaZzpXdyG40x55be3I16MD_"/>
    <hyperlink ref="T12956" r:id="rId12968" display="https://drive.google.com/open?id=1Qd4XTRL2tp1m9EBea2c1NIr4qjaXPGhY"/>
    <hyperlink ref="T12957" r:id="rId12969" display="https://drive.google.com/open?id=1RTDDvqDGBZRzDL7IWDo81A2qsRW9f7i3"/>
    <hyperlink ref="T12958" r:id="rId12970" display="https://drive.google.com/open?id=1gs4XswL4rM1A0qS8UdfxE_OV7CYD15wQ"/>
    <hyperlink ref="T12959" r:id="rId12971" display="https://drive.google.com/open?id=1Tga7o0csH-P6lveAS7wkw4OB_qd61wDv"/>
    <hyperlink ref="T12960" r:id="rId12972" display="https://drive.google.com/open?id=1n0Ju8c7gKZ43O4lGnldzhXR6lF11b1R0"/>
    <hyperlink ref="T12961" r:id="rId12973" display="https://drive.google.com/open?id=1_3tU0lYMlP4kwBAZLtBQMfuix5AcXmcH"/>
    <hyperlink ref="T12962" r:id="rId12974" display="https://drive.google.com/open?id=1QeqlDbIWQlsE3suhPMxEQ27NlgLLsDOq"/>
    <hyperlink ref="T12963" r:id="rId12975" display="https://drive.google.com/open?id=1XQqO_7UbphKdxacUsAmWuBzcF_rzRkr-"/>
    <hyperlink ref="T12964" r:id="rId12976" display="https://drive.google.com/open?id=1ZAownEXP85yHb610kzlHzv02Y1WYM8ii"/>
    <hyperlink ref="T12965" r:id="rId12977" display="https://drive.google.com/open?id=1vnR9P6itvTyqZ3uckogdxCfln0TW7-8T"/>
    <hyperlink ref="T12966" r:id="rId12978" display="https://drive.google.com/open?id=1jXwGntM-MomqIGHheelIFOJLDze-dKVV"/>
    <hyperlink ref="T12967" r:id="rId12979" display="https://drive.google.com/open?id=1XOQqjf6iWs0iI8GIecUrEbsfT4lxiDjY"/>
    <hyperlink ref="T12968" r:id="rId12980" display="https://drive.google.com/open?id=1khVNtqIsAuY5gDG2HBZXx8gJwMwvQjdm"/>
    <hyperlink ref="T12969" r:id="rId12981" display="https://drive.google.com/open?id=1h0_D8CXf-Uw89JOI7rxhtNHUAhnl0jLT"/>
    <hyperlink ref="T12970" r:id="rId12982" display="https://drive.google.com/open?id=1N3i6loQgiL28yhgDTzX9bci3jYhxFOsl"/>
    <hyperlink ref="T12971" r:id="rId12983" display="https://drive.google.com/open?id=1FgejFzOhnAF3WisgDcv4F2kUUXmn0cgg"/>
    <hyperlink ref="T12972" r:id="rId12984" display="https://drive.google.com/open?id=1NB8ALMUKwRh5bDrnplE8hbmrmhNDC_4J"/>
    <hyperlink ref="T12973" r:id="rId12985" display="https://drive.google.com/open?id=1sqj_inCFqJmAkBYZ1lbOdk4zwjpRjk02"/>
    <hyperlink ref="T12974" r:id="rId12986" display="https://drive.google.com/open?id=1NhSr56ML9nNNRNpGby_FCULPkeuxWeRU"/>
    <hyperlink ref="T12975" r:id="rId12987" display="https://drive.google.com/open?id=1QDUwRmbvQ7gE9yuEhMgpVz7TDfE-qInH"/>
    <hyperlink ref="T12976" r:id="rId12988" display="https://drive.google.com/open?id=1GzCCKOCwbnoIkhVrFX6bdoHPGe1aHlEu"/>
    <hyperlink ref="T12977" r:id="rId12989" display="https://drive.google.com/open?id=1RU_IBYMPxNBZNaPtDhTmmY_6uOLleqTj"/>
    <hyperlink ref="T12978" r:id="rId12990" display="https://drive.google.com/open?id=1RQVXrlXb2ms1aKSqZ7gpH-f_k2Hl5Yz9"/>
    <hyperlink ref="T12979" r:id="rId12991" display="https://drive.google.com/open?id=1N2r7V0mxh5ChnQxHIUg0HpaRVkHMTqd3"/>
    <hyperlink ref="T12980" r:id="rId12992" display="https://drive.google.com/open?id=1czBhdJs8l98iazI4pJ1iIzAs0YGS4pwH"/>
    <hyperlink ref="T12981" r:id="rId12993" display="https://drive.google.com/open?id=1uwqWcXk-JVda9JOn6GMS5DOyRz_4ed4L"/>
    <hyperlink ref="T12982" r:id="rId12994" display="https://drive.google.com/open?id=1aC2WMPHUWm11tI7NL4ABpXgDA9_J32It"/>
    <hyperlink ref="T12983" r:id="rId12995" display="https://drive.google.com/open?id=183GO745wzkDGwl0l80hv4w3sRLI5bDvG"/>
    <hyperlink ref="T12984" r:id="rId12996" display="https://drive.google.com/open?id=1Q93i4en74dVsJd2PuE2V1gE4JD5OsxPa"/>
    <hyperlink ref="T12985" r:id="rId12997" display="https://drive.google.com/open?id=1kGcaKvnvsrEFvKdGwGUpVfN_tutrlstD"/>
    <hyperlink ref="T12986" r:id="rId12998" display="https://drive.google.com/open?id=1x_rBPL2lXXkxBbj37E_KcVbgm3bN4R2f"/>
    <hyperlink ref="T12987" r:id="rId12999" display="https://drive.google.com/open?id=1fAMlkOS1IeZ92L_QCAzWu-4k0j9h4c7A"/>
    <hyperlink ref="T12988" r:id="rId13000" display="https://drive.google.com/open?id=1YeRL_p7PArkma74iD_mtvXNieuj_GcoL"/>
    <hyperlink ref="T12989" r:id="rId13001" display="https://drive.google.com/open?id=1ie3g2mPoylx-jgE4xiJUg7N4TzsCixV6"/>
    <hyperlink ref="T12990" r:id="rId13002" display="https://drive.google.com/open?id=11CzEYTZNnlrxmHaNX-e5Pm-mqIQBnvNN"/>
    <hyperlink ref="T12991" r:id="rId13003" display="https://drive.google.com/open?id=1GaQdZ6HcL2IDKG1f44ATjlZa2V20973t"/>
    <hyperlink ref="T12992" r:id="rId13004" display="https://drive.google.com/open?id=1wkO_GjdeGf7HSlLHlxTiphqPfg_PWPQI"/>
    <hyperlink ref="T12993" r:id="rId13005" display="https://drive.google.com/open?id=1-rx8sJE5QausS3AkraaKn5wBpfUS3Rp3"/>
    <hyperlink ref="T12994" r:id="rId13006" display="https://drive.google.com/open?id=16d2S21Z6ZIrTheispPip5itzfm0Bo0Ee"/>
    <hyperlink ref="T12995" r:id="rId13007" display="https://drive.google.com/open?id=1zbECLfqZr8ZIgWfen9uGMwBt6yzocPrt"/>
    <hyperlink ref="T12996" r:id="rId13008" display="https://drive.google.com/open?id=1FVTlP5P1LsRiPuGfPTZb6qkQZ0opbosI"/>
    <hyperlink ref="T12997" r:id="rId13009" display="https://drive.google.com/open?id=1_ggT6PnxoF5wLrL2dmoU6dl-mFurVCqy"/>
    <hyperlink ref="T12998" r:id="rId13010" display="https://drive.google.com/open?id=1zU8ROqDLHNtupJLceT2Ms0cRzEAKege5"/>
    <hyperlink ref="T12999" r:id="rId13011" display="https://drive.google.com/open?id=1hbJLxFQ6RnCH_i-XLl_JX4eb3aCe2u--"/>
    <hyperlink ref="T13000" r:id="rId13012" display="https://drive.google.com/open?id=1RRqleDzYOA1IkqQed0aUEh2w5MRxs9La"/>
    <hyperlink ref="T13001" r:id="rId13013" display="https://drive.google.com/open?id=1_5EZg8o5bMHLbCHgLSgHoxHUSSXUrUjy"/>
    <hyperlink ref="T13002" r:id="rId13014" display="https://drive.google.com/open?id=1eZEohERjWneEEWCZhlCckslokax9Ss7s"/>
    <hyperlink ref="T13003" r:id="rId13015" display="https://drive.google.com/open?id=1SxCKX1xR5ZCEehmIegpkO0DPdzBcZHVg"/>
    <hyperlink ref="T13004" r:id="rId13016" display="https://drive.google.com/open?id=10bkV_8mXB07a506CgDD50CggFHDq3YCM"/>
    <hyperlink ref="T13005" r:id="rId13017" display="https://drive.google.com/open?id=1cB70jip8z1yB__AAZbpzI8fTTGViNQ3K"/>
    <hyperlink ref="T13006" r:id="rId13018" display="https://drive.google.com/open?id=1yubdiOvhb4M7yTciRf_AdRSN-ir9DWaO"/>
    <hyperlink ref="T13007" r:id="rId13019" display="https://drive.google.com/open?id=1CppPR7sQv_RV-p54ntXQ32vrKFjM6mi7"/>
    <hyperlink ref="T13008" r:id="rId13020" display="https://drive.google.com/open?id=1mdfFGvDovdl_rsxQT-u2ZKQ-_frgqd-t"/>
    <hyperlink ref="T13009" r:id="rId13021" display="https://drive.google.com/open?id=1JNR5Syf1E9pJWD8C_HtARyUt-SoLkv-D"/>
    <hyperlink ref="T13010" r:id="rId13022" display="https://drive.google.com/open?id=15t5c_msxKYiojuDJDJN_H5JMQfSy1dlQ"/>
    <hyperlink ref="T13011" r:id="rId13023" display="https://drive.google.com/open?id=1K1KYTVXy21G7x-KJouPLRtlZ_qQeC2d4"/>
    <hyperlink ref="T13012" r:id="rId13024" display="https://drive.google.com/open?id=1VnmmXA8Zjt4nneZ4W4SLtXbBpL3aWx3z"/>
    <hyperlink ref="T13013" r:id="rId13025" display="https://drive.google.com/open?id=19J_HwOPRmxKhcdiIgAwi9qtel-5m8XPj"/>
    <hyperlink ref="T13014" r:id="rId13026" display="https://drive.google.com/open?id=1XvjBZM_XDOf7Bj_eoAUbxB0Z7_OqkDyS"/>
    <hyperlink ref="T13015" r:id="rId13027" display="https://drive.google.com/open?id=1BNxgRzLB_52efFzMDcGWWl7WiFTWwTwk"/>
    <hyperlink ref="T13016" r:id="rId13028" display="https://drive.google.com/open?id=11bkhvPQLj-AFtITi66Wlj9YEJXeR91-4"/>
    <hyperlink ref="T13017" r:id="rId13029" display="https://drive.google.com/open?id=1I8vWYJHfL2gzIskpLedZwBrki82k3f5f"/>
    <hyperlink ref="T13018" r:id="rId13030" display="https://drive.google.com/open?id=1zdzPSWEe5oIyLm1wFi-1-HAHGQcGilv8"/>
    <hyperlink ref="T13019" r:id="rId13031" display="https://drive.google.com/open?id=1b0_n0SU_W0vcCzkX_goXWXFmrf1MEDVM"/>
    <hyperlink ref="T13020" r:id="rId13032" display="https://drive.google.com/open?id=1d1m-U2LwgRqmKAlAi7TDwTpg0E1m18-J"/>
    <hyperlink ref="T13021" r:id="rId13033" display="https://drive.google.com/open?id=1qFwe8hEIsLV80xEJ14MORRsj_zSWhXEY"/>
    <hyperlink ref="T13022" r:id="rId13034" display="https://drive.google.com/open?id=1eJNuzkq15kWPFXAcublnsP97T6lSxjtF"/>
    <hyperlink ref="T13023" r:id="rId13035" display="https://drive.google.com/open?id=1VneF72Z9ANpVVTOCS8YjHSXi1B432i5R"/>
    <hyperlink ref="T13024" r:id="rId13036" display="https://drive.google.com/open?id=1jv34EvD1dCMCQoB0n0gIIMTvQMkMgeFe"/>
    <hyperlink ref="T13025" r:id="rId13037" display="https://drive.google.com/open?id=1qiprPTFDfWuk4wykorOTVIX4Gh192VVb"/>
    <hyperlink ref="T13026" r:id="rId13038" display="https://drive.google.com/open?id=1OJvLm9DWdP8akCbbUXv0qv4WC9NgReVL"/>
    <hyperlink ref="T13027" r:id="rId13039" display="https://drive.google.com/open?id=1_lcscW-Qj5klH3tor8x9yWrNabPGhhO5"/>
    <hyperlink ref="T13028" r:id="rId13040" display="https://drive.google.com/open?id=1q_zBla7LbF-RU9IhEF_niv_T2MheeaB3"/>
    <hyperlink ref="T13029" r:id="rId13041" display="https://drive.google.com/open?id=1nqjrh6EyTZVhyTASDWl2Q3_qKT-yqbEY"/>
    <hyperlink ref="T13030" r:id="rId13042" display="https://drive.google.com/open?id=1xAmB2bI3BU2AMxgushcVHRK7kdIittdZ"/>
    <hyperlink ref="T13031" r:id="rId13043" display="https://drive.google.com/open?id=1b4dgTr_tGrgQaSNrsaQVArvQLxjs1FEy"/>
    <hyperlink ref="T13032" r:id="rId13044" display="https://drive.google.com/open?id=18zPcraIVDePXmwAy8BMGst6kGzGVI1Vg"/>
    <hyperlink ref="T13033" r:id="rId13045" display="https://drive.google.com/open?id=1vcqBY_NmZJFXhC5oC_ALw52OwbMkmNbw"/>
    <hyperlink ref="T13034" r:id="rId13046" display="https://drive.google.com/open?id=1_9KSpYA3tRUXRR7AsSXo5TFl4BbNFPSJ"/>
    <hyperlink ref="T13035" r:id="rId13047" display="https://drive.google.com/open?id=1IqCUH8e2edf-j7fYXunKhU_mcjLJ8UqI"/>
    <hyperlink ref="T13036" r:id="rId13048" display="https://drive.google.com/open?id=1gOuVr3a_gRgxNQnjleZwpXD9Ud5N_1Nd"/>
    <hyperlink ref="T13037" r:id="rId13049" display="https://drive.google.com/open?id=1w7CbNAI80wEgDA9bME32FIt_w2kDyeYg"/>
    <hyperlink ref="T13038" r:id="rId13050" display="https://drive.google.com/open?id=19EOxxf629Lj1C5E80r4EFJ9GvTh56X_y"/>
    <hyperlink ref="T13039" r:id="rId13051" display="https://drive.google.com/open?id=1taK0nw8aWm-GWyntxC8Ib2sRzVuHZANw"/>
    <hyperlink ref="T13040" r:id="rId13052" display="https://drive.google.com/open?id=1h7R25cQvPQblJVz-fFhrnj6XKmHkqtbd"/>
    <hyperlink ref="T13041" r:id="rId13053" display="https://drive.google.com/open?id=1TyEIINYoe4OvFta_Wvarix08aym3fkDl"/>
    <hyperlink ref="T13042" r:id="rId13054" display="https://drive.google.com/open?id=1hc2ArhassHnIrvzBgcHQVLDOmgUQLDi0"/>
    <hyperlink ref="T13043" r:id="rId13055" display="https://drive.google.com/open?id=1Qa8Z6ZzLrfgF5QYUokPocRulnDX-41lW"/>
    <hyperlink ref="T13044" r:id="rId13056" display="https://drive.google.com/open?id=1_-pfUPUctMfIbk3FrptEeb_mWfbI_opF"/>
    <hyperlink ref="T13045" r:id="rId13057" display="https://drive.google.com/open?id=1Xi6K6_izSNGfHBM_gfNwhJbVe2F66Yrx"/>
    <hyperlink ref="T13046" r:id="rId13058" display="https://drive.google.com/open?id=1I8a94tYDiVPxlW9tIEp_yM9z6Ji7TMwZ"/>
    <hyperlink ref="T13047" r:id="rId13059" display="https://drive.google.com/open?id=1BouA3RUMTU1HRk59O5qZENOqAOMM0j_m"/>
    <hyperlink ref="T13048" r:id="rId13060" display="https://drive.google.com/open?id=1WyR56hO7WyG3vf8wveedyY8zOtUEPmYz"/>
    <hyperlink ref="T13049" r:id="rId13061" display="https://drive.google.com/open?id=1s5rFF49dMurzQdNrp9kMYszQbUiVFLil"/>
    <hyperlink ref="T13050" r:id="rId13062" display="https://drive.google.com/open?id=1mHrO9F_4BvbxZrlKs9-5xAwtnu2e_kQi"/>
    <hyperlink ref="T13051" r:id="rId13063" display="https://drive.google.com/open?id=1C6Pyn6Zsx7NDSNYqXn_r-pD8BMK78dwv"/>
    <hyperlink ref="T13052" r:id="rId13064" display="https://drive.google.com/open?id=1da6DfPIw1AOQWB8pCz7X2ywkFKVgpzS-"/>
    <hyperlink ref="T13053" r:id="rId13065" display="https://drive.google.com/open?id=1jlZoDJEg8ry8YxRQ9PHKgFCrMu-3GbmS"/>
    <hyperlink ref="T13054" r:id="rId13066" display="https://drive.google.com/open?id=1fzaB-ptTgeukGkKuYPO7-g9oIrHyAvWA"/>
    <hyperlink ref="T13055" r:id="rId13067" display="https://drive.google.com/open?id=1JccJstV_P_B5eRxxNqR1UPsSCfoPDRIF"/>
    <hyperlink ref="T13056" r:id="rId13068" display="https://drive.google.com/open?id=17nUOkfKZ4uqom0BfGx36TnCa6-KwYIxi"/>
    <hyperlink ref="T13057" r:id="rId13069" display="https://drive.google.com/open?id=1KAJFBBhBPEFm1fccMHn5HiXxTu2vOnSW"/>
    <hyperlink ref="T13058" r:id="rId13070" display="https://drive.google.com/open?id=1qQewD7OecKILDvP5HkDtgo4cfMiBTk3J"/>
    <hyperlink ref="T13059" r:id="rId13071" display="https://drive.google.com/open?id=1mXbFT-5dh6Yzr3VkeurU-nrO7Qs28jx4"/>
    <hyperlink ref="T13060" r:id="rId13072" display="https://drive.google.com/open?id=163AddNvDKy0gu-DeD-yWJBOAuJs4IXPK"/>
    <hyperlink ref="T13061" r:id="rId13073" display="https://drive.google.com/open?id=1DiIS1UD4UQnDzkPO8DVzynFFkb3T469Z"/>
    <hyperlink ref="T13062" r:id="rId13074" display="https://drive.google.com/open?id=16MnePbIEuvGd4wXalNVJTpGdSS1wLHmQ"/>
    <hyperlink ref="T13063" r:id="rId13075" display="https://drive.google.com/open?id=1HSD5oVNNwcEeVggpogHUnw857l9SxnAh"/>
    <hyperlink ref="T13064" r:id="rId13076" display="https://drive.google.com/open?id=1sZRE30530viPEatIQyMBjIkVUe7NmLYf"/>
    <hyperlink ref="T13065" r:id="rId13077" display="https://drive.google.com/open?id=1LPWrYZ_uYsp8xqyaYDwGHmafq-kii0AX"/>
    <hyperlink ref="T13066" r:id="rId13078" display="https://drive.google.com/open?id=1mcqsJt_Juw4jXuBIKi6OnVJxwXPIbTK8"/>
    <hyperlink ref="T13067" r:id="rId13079" display="https://drive.google.com/open?id=10r_ZnbJZt-TIIBhQ18Syu0KW9t990ECN"/>
    <hyperlink ref="T13068" r:id="rId13080" display="https://drive.google.com/open?id=1fmELICr98DrccIRcazqQl42fVrElxuIX"/>
    <hyperlink ref="T13069" r:id="rId13081" display="https://drive.google.com/open?id=1bkosZPdnZz1z-caYkD2sbcgFN56goj1q"/>
    <hyperlink ref="T13070" r:id="rId13082" display="https://drive.google.com/open?id=15P-kTMESRdKd5HGfBMwEC-xFaZQdSuqz"/>
    <hyperlink ref="T13071" r:id="rId13083" display="https://drive.google.com/open?id=1MJoAupHWeLb0WIN5C7Ft4wMkr90Fbl_8"/>
    <hyperlink ref="T13072" r:id="rId13084" display="https://drive.google.com/open?id=1oNbNQWh3nKN7KjsYVz4g4RO-RXP1yZNT"/>
    <hyperlink ref="T13073" r:id="rId13085" display="https://drive.google.com/open?id=1zcYkWq9FugSSOJaNbLOaKjHvjnagRlMc"/>
    <hyperlink ref="T13074" r:id="rId13086" display="https://drive.google.com/open?id=1EKNJfZlvLM2UKmbpvbPGE8T0kG74tcaw"/>
    <hyperlink ref="T13075" r:id="rId13087" display="https://drive.google.com/open?id=1N7ovlETPHGYpSqrXRyUln3O427-sMqYo"/>
    <hyperlink ref="T13076" r:id="rId13088" display="https://drive.google.com/open?id=180aKmUPQ7v-T3ZkkzKD-mh6xMiGRXL3M"/>
    <hyperlink ref="T13077" r:id="rId13089" display="https://drive.google.com/open?id=1GxkZQr8SCvBgjtNQGuR_CHNG1TKk6bra"/>
    <hyperlink ref="T13078" r:id="rId13090" display="https://drive.google.com/open?id=1hrmsAj2QDijPGsyTC72ybG7cEI7Tlnbg"/>
    <hyperlink ref="T13079" r:id="rId13091" display="https://drive.google.com/open?id=1c0V7uin8XuMTieyBeStH8m42G7msFdEW"/>
    <hyperlink ref="T13080" r:id="rId13092" display="https://drive.google.com/open?id=1NUCfwSx0Ca032djfdqP0NBPF_i0zbxbH"/>
    <hyperlink ref="T13081" r:id="rId13093" display="https://drive.google.com/open?id=1vegLThfOBV7C5kdNWCPAhsbJDWycY7Dn"/>
    <hyperlink ref="T13082" r:id="rId13094" display="https://drive.google.com/open?id=1jrND30JO0joDBnhfMl0UlECwNAxbix1r"/>
    <hyperlink ref="T13083" r:id="rId13095" display="https://drive.google.com/open?id=1QIRZyjoGwwX88FpMuEyNRcE8UhDMZvgx"/>
    <hyperlink ref="T13084" r:id="rId13096" display="https://drive.google.com/open?id=1v8D_jo61aOYV24v32w-yanELvl_V1MoE"/>
    <hyperlink ref="T13085" r:id="rId13097" display="https://drive.google.com/open?id=18YSm_-48botVzvHCrnjevZVPIdoVekwM"/>
    <hyperlink ref="T13086" r:id="rId13098" display="https://drive.google.com/open?id=1H4B9Z1K_UkQprNaiAgU9KZEsX38CIhve"/>
    <hyperlink ref="T13087" r:id="rId13099" display="https://drive.google.com/open?id=1q0Utv5zoOlrL1nY-nha7VwGAlKBaWVfc"/>
    <hyperlink ref="T13088" r:id="rId13100" display="https://drive.google.com/open?id=1Evv7HIYDWOzerLYEoQNp9TCBjr7umvlM"/>
    <hyperlink ref="T13089" r:id="rId13101" display="https://drive.google.com/open?id=1igzqz_ZU_MlKj6h1VpGec-Ajp1YhE20y"/>
    <hyperlink ref="T13090" r:id="rId13102" display="https://drive.google.com/open?id=1IZjp_cRMpJyaUm5N_NZIGP3gpyKtQQrS"/>
    <hyperlink ref="T13091" r:id="rId13103" display="https://drive.google.com/open?id=1_RkfHdy000FQT1YFADxnuIgNDCSptGL9"/>
    <hyperlink ref="T13092" r:id="rId13104" display="https://drive.google.com/open?id=1HIU1llHCuHBNjSZWP4dQ1AULJUDqWnka"/>
    <hyperlink ref="T13093" r:id="rId13105" display="https://drive.google.com/open?id=1hhfKN1tW_lXcn2hnBMgjkl51px4lJCIn"/>
    <hyperlink ref="T13094" r:id="rId13106" display="https://drive.google.com/open?id=1Gs-9cOqhXPe6xX6IxGSCkJkcHcLihAdR"/>
    <hyperlink ref="T13095" r:id="rId13107" display="https://drive.google.com/open?id=1lFzaG_uAEmjOxe_GfKqGnODw_CyCGkyk"/>
    <hyperlink ref="T13096" r:id="rId13108" display="https://drive.google.com/open?id=1E9E5yBL7G3x0EO3YDbtbUKn2EOVHtp7_"/>
    <hyperlink ref="T13097" r:id="rId13109" display="https://drive.google.com/open?id=19h3I_GjgOnzzZOyHIomjYjwCZYnx_0W_"/>
    <hyperlink ref="T13098" r:id="rId13110" display="https://drive.google.com/open?id=15MQEVnbrShleTknjszugkId00DjWtjHn"/>
    <hyperlink ref="T13099" r:id="rId13111" display="https://drive.google.com/open?id=1xaZcB0pMxCF62AM_fm4edqELYvd-DU_2"/>
    <hyperlink ref="T13100" r:id="rId13112" display="https://drive.google.com/open?id=14nfs067HnXNn0x1e5A0dwqOmySwQX8D0"/>
    <hyperlink ref="T13101" r:id="rId13113" display="https://drive.google.com/open?id=1sPMfMKZtC1IeJfcKS4o2SauH49qGfnNl"/>
    <hyperlink ref="T13102" r:id="rId13114" display="https://drive.google.com/open?id=1YUCTD5IwvktgOLt-42v0aRlMKPUxluaX"/>
    <hyperlink ref="T13103" r:id="rId13115" display="https://drive.google.com/open?id=1IyLWfMlH6yDQd7MG5iDLBjcRLrrddT66"/>
    <hyperlink ref="T13104" r:id="rId13116" display="https://drive.google.com/open?id=1VuGcTNgRLNXpVeBQ-4dEwVbFlh8sgIrX"/>
    <hyperlink ref="T13105" r:id="rId13117" display="https://drive.google.com/open?id=1wFcskmHG-DVbLbF9VF1L0POJPgbFtW_t"/>
    <hyperlink ref="T13106" r:id="rId13118" display="https://drive.google.com/open?id=1byNug1i89Dg2GxBPG3TUm_JDHjVWImPX"/>
    <hyperlink ref="T13107" r:id="rId13119" display="https://drive.google.com/open?id=149wqZBU-o8jR8y4nUDLscTjKffrirwSe"/>
    <hyperlink ref="T13108" r:id="rId13120" display="https://drive.google.com/open?id=1pwoinKVGjQDor2T7Y9mWUAtq2kyzCZ_c"/>
    <hyperlink ref="T13109" r:id="rId13121" display="https://drive.google.com/open?id=1L8MuV9LI6rKhySOJnyKzpeTzFKjlY5Fv"/>
    <hyperlink ref="T13110" r:id="rId13122" display="https://drive.google.com/open?id=1MxN-1G9Fvv8W_A4s-yAmpMBVXKRcPsDP"/>
    <hyperlink ref="T13111" r:id="rId13123" display="https://drive.google.com/open?id=1_6vB_8PM-BSFVcYQfzGDxD3G-rJyaETf"/>
    <hyperlink ref="T13112" r:id="rId13124" display="https://drive.google.com/open?id=1r71W3n_nT0wkGbpO9edKdah1QpE-bPmL"/>
    <hyperlink ref="T13113" r:id="rId13125" display="https://drive.google.com/open?id=1WdJ0nvw7ltO80QiplcHFPFcIrUdTf_cQ"/>
    <hyperlink ref="T13114" r:id="rId13126" display="https://drive.google.com/open?id=1vQEQryQ0U9secwXLkucFE96lds5zxSm_"/>
    <hyperlink ref="T13115" r:id="rId13127" display="https://drive.google.com/open?id=1kf-OHSflRBgmDMDB7MjZH_Rl_ssxtIBO"/>
    <hyperlink ref="T13116" r:id="rId13128" display="https://drive.google.com/open?id=1cvVcpbHGGW5uTmV4FswkhAHyHYv4n-we"/>
    <hyperlink ref="T13117" r:id="rId13129" display="https://drive.google.com/open?id=1sa3ULtlVSujI_Gn9w_AbwiqMMkWyS1iF"/>
    <hyperlink ref="T13118" r:id="rId13130" display="https://drive.google.com/open?id=1lauvBH99XORfKCgM2fJWSj7gNBodyTC0"/>
    <hyperlink ref="T13119" r:id="rId13131" display="https://drive.google.com/open?id=1gF86lnGsG1R1uCXbpnts-7MTI-guEGDk"/>
    <hyperlink ref="T13120" r:id="rId13132" display="https://drive.google.com/open?id=13SM7yF0PBn8KQU62vg97IYEU3xLx2yxM"/>
    <hyperlink ref="T13121" r:id="rId13133" display="https://drive.google.com/open?id=1SOy59oDF5MH2JAXG4r0YvhckPeDw-iRT"/>
    <hyperlink ref="T13122" r:id="rId13134" display="https://drive.google.com/open?id=1XtrkijDKK6KjQlaWZIbM2m8WV2PnQ6nI"/>
    <hyperlink ref="T13123" r:id="rId13135" display="https://drive.google.com/open?id=1Yt3NFcOLF310YFI4XuULy2C2t6b0cawj"/>
    <hyperlink ref="T13124" r:id="rId13136" display="https://drive.google.com/open?id=1PMLZ-2L6B1FKLmcNNUiGWhpKf__2u-ml"/>
    <hyperlink ref="T13125" r:id="rId13137" display="https://drive.google.com/open?id=1o1QIjJ5Ikyqniw60N0KhZkC8mySHECor"/>
    <hyperlink ref="T13126" r:id="rId13138" display="https://drive.google.com/open?id=1KBFywIy37xzFWssJFwiM1PYZ-MXtkBC-"/>
    <hyperlink ref="T13127" r:id="rId13139" display="https://drive.google.com/open?id=1rDMPfaMLbL-1jwZkWatV_7hV-8Xdw_3s"/>
    <hyperlink ref="T13128" r:id="rId13140" display="https://drive.google.com/open?id=1aC2bLve46ly4F4GraLJaCkdEuvSlTxUc"/>
    <hyperlink ref="T13129" r:id="rId13141" display="https://drive.google.com/open?id=11CQ06oCe4SBSrM5YBrnXFSfINjzhrXdj"/>
    <hyperlink ref="T13130" r:id="rId13142" display="https://drive.google.com/open?id=14bek7beZLT8SZPFsUl0kRha8MTe76s_f"/>
    <hyperlink ref="T13131" r:id="rId13143" display="https://drive.google.com/open?id=1KlJ2mssvtXbN0wyE2SMKjYphl2llrZlD"/>
    <hyperlink ref="T13132" r:id="rId13144" display="https://drive.google.com/open?id=1zuND9qSfgteEZCiEGbXv4pMPp2H3HPSB"/>
    <hyperlink ref="T13133" r:id="rId13145" display="https://drive.google.com/open?id=1EIXaktNJnq_VtyhB8bYtoIA-0wopABX7"/>
    <hyperlink ref="T13134" r:id="rId13146" display="https://drive.google.com/open?id=1D5MUeH8AnZSnxeuJwZE86UiNAJ0dS_Hv"/>
    <hyperlink ref="T13135" r:id="rId13147" display="https://drive.google.com/open?id=16NLPqt8y8UEsvTlSOKpeQfLrdJt7GooV"/>
    <hyperlink ref="T13136" r:id="rId13148" display="https://drive.google.com/open?id=11cgltkrr1qcUfP-JRw1COYymuyzEBHbb"/>
    <hyperlink ref="T13137" r:id="rId13149" display="https://drive.google.com/open?id=1Eye6QCJ0OGiTtVus3pNgQL7yHtmK_ae-"/>
    <hyperlink ref="T13138" r:id="rId13150" display="https://drive.google.com/open?id=1fa33o17YRF5eRQevzeQhpj04q3qMiH-H"/>
    <hyperlink ref="T13139" r:id="rId13151" display="https://drive.google.com/open?id=1vTIqsyyh9N-mz6ZoQPOFER1EY_wdObC3"/>
    <hyperlink ref="T13140" r:id="rId13152" display="https://drive.google.com/open?id=17nC04vFa-S8i9AEdlB_DpNIMSp3yuC-f"/>
    <hyperlink ref="T13141" r:id="rId13153" display="https://drive.google.com/open?id=1rsHHA-0nGDBZpmWtl_I4zNTvW71lT4vI"/>
    <hyperlink ref="T13142" r:id="rId13154" display="https://drive.google.com/open?id=1V5tQ6QJbbgeTo-A-kYMnu-hvcedwV7Ti"/>
    <hyperlink ref="T13143" r:id="rId13155" display="https://drive.google.com/open?id=1uwE4W18X6w4YPeG5wISNr5TM9qZi5S94"/>
    <hyperlink ref="T13144" r:id="rId13156" display="https://drive.google.com/open?id=1NxMlF-m9YpX27Ysd_Kg93R_o6tW2QI0U"/>
    <hyperlink ref="T13145" r:id="rId13157" display="https://drive.google.com/open?id=1HmXObT-Zu21YEGnWVzwQpL1x7dI1fhC_"/>
    <hyperlink ref="T13146" r:id="rId13158" display="https://drive.google.com/open?id=1cyw8hZkajRDBJdDW7HlEkiOjABqUA8r3"/>
    <hyperlink ref="T13147" r:id="rId13159" display="https://drive.google.com/open?id=18nZRvZWvSV3qpb16FP99efVH6r-lJl4n"/>
    <hyperlink ref="T13148" r:id="rId13160" display="https://drive.google.com/open?id=1xgF66401fjqJzMLeX4YEKW0NXeyVaMfx"/>
    <hyperlink ref="T13149" r:id="rId13161" display="https://drive.google.com/open?id=1E6Np2aYYguzTgFRO68jclNff7pUE-MHw"/>
    <hyperlink ref="T13150" r:id="rId13162" display="https://drive.google.com/open?id=1fxrL3GixJytUDH7WcqSplpTzAXZlG1Cl"/>
    <hyperlink ref="T13151" r:id="rId13163" display="https://drive.google.com/open?id=1vVhJGce2eQ_5M4Tf6hbA7S6KJbbjZn8r"/>
    <hyperlink ref="T13152" r:id="rId13164" display="https://drive.google.com/open?id=1LyzZwcJov2CVJRPf5FOuKcZIUU3Cia9o"/>
    <hyperlink ref="T13153" r:id="rId13165" display="https://drive.google.com/open?id=1Bt3Ciu-1xM5AVftrzHR2W85qQhCk80PO"/>
    <hyperlink ref="T13154" r:id="rId13166" display="https://drive.google.com/open?id=1JAttapoayY40ZCI-WxumzMXiAWhYIx8T"/>
    <hyperlink ref="T13155" r:id="rId13167" display="https://drive.google.com/open?id=1O3rU9S7ZlMpqrUxMahNPEIApg_gYjHXA"/>
    <hyperlink ref="T13156" r:id="rId13168" display="https://drive.google.com/open?id=1M6u7dhUghO7c4A4x3DoX7xN_KVUNN7cJ"/>
    <hyperlink ref="T13157" r:id="rId13169" display="https://drive.google.com/open?id=1g5LF_RJ_cAI8nomwwlaA9YX5eSuYY05C"/>
    <hyperlink ref="T13158" r:id="rId13170" display="https://drive.google.com/open?id=1me4dPk5VzQtjRRDSGSf66lxiQNwG4qP9"/>
    <hyperlink ref="T13159" r:id="rId13171" display="https://drive.google.com/open?id=15Lr-vYlnCiOOutSXLXqJJh6Rx7_dLgzf"/>
    <hyperlink ref="T13160" r:id="rId13172" display="https://drive.google.com/open?id=1_JNJWwTkDEBxjoevGQN3tj8aFljBacCt"/>
    <hyperlink ref="T13161" r:id="rId13173" display="https://drive.google.com/open?id=190xH6YwQhzCro53Wo_4-otnR8DMR7bha"/>
    <hyperlink ref="T13162" r:id="rId13174" display="https://drive.google.com/open?id=12IXn4GYj9VLgbzB1sxYrBLB6_tyfhCS-"/>
    <hyperlink ref="T13163" r:id="rId13175" display="https://drive.google.com/open?id=1yE21IDBwkkiXPHxgJxPny-fqphvLuv3_"/>
    <hyperlink ref="T13164" r:id="rId13176" display="https://drive.google.com/open?id=1WcfJVHy-1Py5UULRTUSdHeYWnSJHqxsg"/>
    <hyperlink ref="T13165" r:id="rId13177" display="https://drive.google.com/open?id=1FQyNQxvJVl_zeGaKbAU991P4vc8pGtrP"/>
    <hyperlink ref="T13166" r:id="rId13178" display="https://drive.google.com/open?id=1MgE4xjuTu9kHzy84yfjS-mj-jikibihC"/>
    <hyperlink ref="T13167" r:id="rId13179" display="https://drive.google.com/open?id=1VIzh-yGK3D4X2Xhak83kUu02mZKWM7gg"/>
    <hyperlink ref="T13168" r:id="rId13180" display="https://drive.google.com/open?id=1742ZioAOUkDpI_UTQsp3cgITdS-BT-wW"/>
    <hyperlink ref="T13169" r:id="rId13181" display="https://drive.google.com/open?id=10uEBjBws085XJWIBnzjOsFc4oS6jCvpo"/>
    <hyperlink ref="T13170" r:id="rId13182" display="https://drive.google.com/open?id=15h0E9hLSkyAvZk6j9jDmgP2D0tJRRfTi"/>
    <hyperlink ref="T13171" r:id="rId13183" display="https://drive.google.com/open?id=1LCK1N2ItY7FXZiVhl_eISiNKIwj5VuNA"/>
    <hyperlink ref="T13172" r:id="rId13184" display="https://drive.google.com/open?id=1EzKL1qxFd48SRvGmO033_6hHhm0axMtX"/>
    <hyperlink ref="T13173" r:id="rId13185" display="https://drive.google.com/open?id=1xJ1hXM6XQJ7UJyfYqBRB0HjnqNFTA9Xn"/>
    <hyperlink ref="T13174" r:id="rId13186" display="https://drive.google.com/open?id=1rF2zTgrNrpaw2lsvHDP-zKT-WVpP_kGY"/>
    <hyperlink ref="T13175" r:id="rId13187" display="https://drive.google.com/open?id=1yRAQWcfP_HIIudIVIOfSQMxEHOI5l_9I"/>
    <hyperlink ref="T13176" r:id="rId13188" display="https://drive.google.com/open?id=1XGA-mxwn4oYT4CP9HqLaeekeZBOzNPbw"/>
    <hyperlink ref="T13177" r:id="rId13189" display="https://drive.google.com/open?id=1hoJBry-me3TrKtTNt1RcecQCjmzZT8vK"/>
    <hyperlink ref="T13178" r:id="rId13190" display="https://drive.google.com/open?id=1fwcpwAlySPQ2BZyouvdpIerGcPWhFj4N"/>
    <hyperlink ref="T13179" r:id="rId13191" display="https://drive.google.com/open?id=1yg32uTPWPM2MFKO2K8_g-_r5Lp1YWrY-"/>
    <hyperlink ref="T13180" r:id="rId13192" display="https://drive.google.com/open?id=1B49t5qFjr6swBgB4rpo-49U23CJHZQFd"/>
    <hyperlink ref="T13181" r:id="rId13193" display="https://drive.google.com/open?id=1DZ7V6mywz6ohCJ8PJpaxsqA9PbzfVww5"/>
    <hyperlink ref="T13182" r:id="rId13194" display="https://drive.google.com/open?id=1e65IVlIE6EvowplpwGkFLgSjAa_9nk7j"/>
    <hyperlink ref="T13183" r:id="rId13195" display="https://drive.google.com/open?id=18eX9dz5-psWNJBX1nyy76PLxmTQmMuK_"/>
    <hyperlink ref="T13184" r:id="rId13196" display="https://drive.google.com/open?id=1sl_TKVM3tq6ybCAnVoJRSbVjhL3NAHaL"/>
    <hyperlink ref="T13185" r:id="rId13197" display="https://drive.google.com/open?id=1nYVFbk-6smwVPD6L_ynDy2_y8FulTg5t"/>
    <hyperlink ref="T13186" r:id="rId13198" display="https://drive.google.com/open?id=1xMm5F8VM8HDwxSr7SLm0QLy_FkVtBLi9"/>
    <hyperlink ref="T13187" r:id="rId13199" display="https://drive.google.com/open?id=11c04aP359SBD-xlZdUN4YViedcA35tEB"/>
    <hyperlink ref="T13188" r:id="rId13200" display="https://drive.google.com/open?id=1LYc5PKENMMtF3kHABm8cTTRKWiOpsulZ"/>
    <hyperlink ref="T13189" r:id="rId13201" display="https://drive.google.com/open?id=1ZMx_gUcDWqn0vr0alIfdzMkfaEPQrTI0"/>
    <hyperlink ref="T13190" r:id="rId13202" display="https://drive.google.com/open?id=1cKjmxQluSDAjcSs7rOGHJaa6GnhT2lCe"/>
    <hyperlink ref="T13191" r:id="rId13203" display="https://drive.google.com/open?id=1zXfse9diF-AKCK1K6QBHod2bYUBS9EfZ"/>
    <hyperlink ref="T13192" r:id="rId13204" display="https://drive.google.com/open?id=1sYIxG4ZVaiyAnq8wKm_JXMW_UbDvVi7X"/>
    <hyperlink ref="T13193" r:id="rId13205" display="https://drive.google.com/open?id=1Us1nTrYbcmeP7k1imKkEiRNnxCGhbUhE"/>
    <hyperlink ref="T13194" r:id="rId13206" display="https://drive.google.com/open?id=1pwml6vwVbeCZhIKTThrK-iFVDLmZTB2N"/>
    <hyperlink ref="T13195" r:id="rId13207" display="https://drive.google.com/open?id=1cCgZOPa1xdCHj3v5YKd5jE1xnbOX_-AL"/>
    <hyperlink ref="T13196" r:id="rId13208" display="https://drive.google.com/open?id=1QNccWOsL7CnjT0VEKUC7qY1Q5uJ5PPk_"/>
    <hyperlink ref="T13197" r:id="rId13209" display="https://drive.google.com/open?id=1Ie4UU3loWn9ywFZOKGRI-QSHUmQR2DBY"/>
    <hyperlink ref="T13198" r:id="rId13210" display="https://drive.google.com/open?id=1AS9ljy3ehXQ_apD6CltKPrWDMhFW-0Cl"/>
    <hyperlink ref="T13199" r:id="rId13211" display="https://drive.google.com/open?id=1qksHcocuKHDB050CYD1dncw7SDdkzNCV"/>
    <hyperlink ref="T13200" r:id="rId13212" display="https://drive.google.com/open?id=16LmRw4i6zlDIiVorRKlXEw0K44ui6mIq"/>
    <hyperlink ref="T13201" r:id="rId13213" display="https://drive.google.com/open?id=19tgIh6h0iLLu0TSJKcsJdfxvlE83alH0"/>
    <hyperlink ref="T13202" r:id="rId13214" display="https://drive.google.com/open?id=1zHkw0u0-ssYLYauuIYRrsNkl_oB_FK0t"/>
    <hyperlink ref="T13203" r:id="rId13215" display="https://drive.google.com/open?id=1RHNHyzIBRf9ub4SHFZUQGqzmYvwsZNbG"/>
    <hyperlink ref="T13204" r:id="rId13216" display="https://drive.google.com/open?id=1utpK4sxsIlqDPVrAMtczZp_PbRs_DDFB"/>
    <hyperlink ref="T13205" r:id="rId13217" display="https://drive.google.com/open?id=1zw7-9J785HI5C-qG5NWGkCErdwOJzrqX"/>
    <hyperlink ref="T13206" r:id="rId13218" display="https://drive.google.com/open?id=1nOwCdecst7nZDBLip6rkQoKHay0zkb1k"/>
    <hyperlink ref="T13207" r:id="rId13219" display="https://drive.google.com/open?id=1GwzyDaZqOMaIyAy3cNm8ZpCjUDckC0Ip"/>
    <hyperlink ref="T13208" r:id="rId13220" display="https://drive.google.com/open?id=1C8ZivESDgTrARDnBhxfCdoNVmiCXVqRX"/>
    <hyperlink ref="T13209" r:id="rId13221" display="https://drive.google.com/open?id=1RNHbZhl-HSdo7Q_gYHhea8VnSUJ1A4DJ"/>
    <hyperlink ref="T13210" r:id="rId13222" display="https://drive.google.com/open?id=1KtX9OyVti_Fib7Hc4yIgqWR-pksoNGAE"/>
    <hyperlink ref="T13211" r:id="rId13223" display="https://drive.google.com/open?id=1-IpxtuUsRxHlRBMZCG-i-3DbV7cyztG_"/>
    <hyperlink ref="T13212" r:id="rId13224" display="https://drive.google.com/open?id=13NthMqqiWqRT2BdRoH6l2g637a6B0lYk"/>
    <hyperlink ref="T13213" r:id="rId13225" display="https://drive.google.com/open?id=1mJe2p7woS1XuSMcNG6LKG_W1NyShOvud"/>
    <hyperlink ref="T13214" r:id="rId13226" display="https://drive.google.com/open?id=1Er_GGaGzf2B1GGeEy55805u3nmM09_nf"/>
    <hyperlink ref="T13215" r:id="rId13227" display="https://drive.google.com/open?id=1XHpWxAw3hX7DxL-lx5BIxoYc3PaT9mUp"/>
    <hyperlink ref="T13216" r:id="rId13228" display="https://drive.google.com/open?id=1pINaioEPLj6iHr8LaYxAQV3nPTHjJAkR"/>
    <hyperlink ref="T13217" r:id="rId13229" display="https://drive.google.com/open?id=1MrRM__5jM3vTHmnH9-nJ11hN325aP8nQ"/>
    <hyperlink ref="T13218" r:id="rId13230" display="https://drive.google.com/open?id=1L8hLb8CkCmrKewXSmQ32ZeZfYK1KQirx"/>
    <hyperlink ref="T13219" r:id="rId13231" display="https://drive.google.com/open?id=1qfsozUXZo0_ZDECBBma5XmSOU69mksM1"/>
    <hyperlink ref="T13220" r:id="rId13232" display="https://drive.google.com/open?id=1XN5ViEVtelzQiJg6xX3jd5eHUn0SXtlb"/>
    <hyperlink ref="T13221" r:id="rId13233" display="https://drive.google.com/open?id=1_3uUYdTkkR1uLIA5bzyDWxz7XrJ9DwY3"/>
    <hyperlink ref="T13222" r:id="rId13234" display="https://drive.google.com/open?id=1ce_ZJLl3GJ5Yz5RNZHgtBkg13tbpnib1"/>
    <hyperlink ref="T13223" r:id="rId13235" display="https://drive.google.com/open?id=1d_qrw_rgbCDA_P8r0Udc1qsJ-3SNQssC"/>
    <hyperlink ref="T13224" r:id="rId13236" display="https://drive.google.com/open?id=14xGYg5dAlfWk7Rfy4fkTCL5aUK-1EY4b"/>
    <hyperlink ref="T13225" r:id="rId13237" display="https://drive.google.com/open?id=15vODN6R7IoOHxUKs9OUWGP27tcZJdp6Q"/>
    <hyperlink ref="T13226" r:id="rId13238" display="https://drive.google.com/open?id=1gWPWAJN-_KjGGkiVK6SDZ1A0ab7REOCc"/>
    <hyperlink ref="T13227" r:id="rId13239" display="https://drive.google.com/open?id=16tvCQo1nqDdUK7ro_rlBfZFWX5p4rWfJ"/>
    <hyperlink ref="T13228" r:id="rId13240" display="https://drive.google.com/open?id=1SLUPPGhic1o15Fl6WM2DeB95CW7k48kp"/>
    <hyperlink ref="T13229" r:id="rId13241" display="https://drive.google.com/open?id=1UDzGAZdwPzc5z2JrbSgbPRRyyz_vEFI4"/>
    <hyperlink ref="T13230" r:id="rId13242" display="https://drive.google.com/open?id=1Hqkx--LoSHrQkAHl-xrKSprklvUZDZsu"/>
    <hyperlink ref="T13231" r:id="rId13243" display="https://drive.google.com/open?id=1jb-gQoxk15q9RpzsMky_LTe3GXd43cGi"/>
    <hyperlink ref="T13232" r:id="rId13244" display="https://drive.google.com/open?id=1Xj7X6OSU5Noe27h1rFZ_EIYPwwbpR2Dh"/>
    <hyperlink ref="T13233" r:id="rId13245" display="https://drive.google.com/open?id=1oQKFmWq5AohytkJeZ7YVz6xyuzbHB3X9"/>
    <hyperlink ref="T13234" r:id="rId13246" display="https://drive.google.com/open?id=1gGY2p_iXF2kNRd_UOQ69rUDwGsk_Z2cS"/>
    <hyperlink ref="T13235" r:id="rId13247" display="https://drive.google.com/open?id=1NeVTZXja7aZTjiy9PkuotuOwy29ubRHv"/>
    <hyperlink ref="T13236" r:id="rId13248" display="https://drive.google.com/open?id=17UY7Q0uHWYUCGI7FS7hSkRQ9ooAjdB4-"/>
    <hyperlink ref="T13237" r:id="rId13249" display="https://drive.google.com/open?id=1BmJ75Ba5NWdoIvi_0i7yRaUBaQgvMQpG"/>
    <hyperlink ref="T13238" r:id="rId13250" display="https://drive.google.com/open?id=151idFysnTAKhXJ0mtwuboCzsyPh4M006"/>
    <hyperlink ref="T13239" r:id="rId13251" display="https://drive.google.com/open?id=1z7TvbD3zA3y3MEXUrGCBwYSkBLxK0BOZ"/>
    <hyperlink ref="T13240" r:id="rId13252" display="https://drive.google.com/open?id=1UnyTi8j3sSpWEbJNm9UANatOAiNBv4tc"/>
    <hyperlink ref="T13241" r:id="rId13253" display="https://drive.google.com/open?id=1bi78FsbSktqlhPuOao1m1HyNJ7H3s7U9"/>
    <hyperlink ref="T13242" r:id="rId13254" display="https://drive.google.com/open?id=1rDIL3RB5BKpG9NnwiaxxZ-XrxJae37uI"/>
    <hyperlink ref="T13243" r:id="rId13255" display="https://drive.google.com/open?id=1f8muuv-KtfDUQoHcax0G_xQ2psniOzy1"/>
    <hyperlink ref="T13244" r:id="rId13256" display="https://drive.google.com/open?id=1f8dpXWOaIQSkg1H2cxQ4xdbvefknn9rB"/>
    <hyperlink ref="T13245" r:id="rId13257" display="https://drive.google.com/open?id=15BAVBQ-1o9ryGa0P_Ki466RLIVwP5qcn"/>
    <hyperlink ref="T13246" r:id="rId13258" display="https://drive.google.com/open?id=1PJLKyfQJ8-eaTnL3b1RlKbuRmAviEH1Q"/>
    <hyperlink ref="T13247" r:id="rId13259" display="https://drive.google.com/open?id=1GGsn6s3Ten3jFJwgjxoHHYLn3umIcH4P"/>
    <hyperlink ref="T13248" r:id="rId13260" display="https://drive.google.com/open?id=1eqxGjWSjjqmz4VjUR1nX7TwUybaLymj8"/>
    <hyperlink ref="T13249" r:id="rId13261" display="https://drive.google.com/open?id=1JZbhodl8BRDP6ozoCrZB3wck0dXLniYB"/>
    <hyperlink ref="T13250" r:id="rId13262" display="https://drive.google.com/open?id=1vm_pPNkcgTvdzwbHHMNh6lZdkuDviHNC"/>
    <hyperlink ref="T13251" r:id="rId13263" display="https://drive.google.com/open?id=11R8UPY6mn88zGNQVFydQvjOLVulOLeQ8"/>
    <hyperlink ref="T13252" r:id="rId13264" display="https://drive.google.com/open?id=1-dUM-BFwpEYQnreHo5TdGFerQ8DswHjv"/>
    <hyperlink ref="T13253" r:id="rId13265" display="https://drive.google.com/open?id=1zyMgxioy5FdwlOIQLC8JAIBgRc_TWIR9"/>
    <hyperlink ref="T13254" r:id="rId13266" display="https://drive.google.com/open?id=1VPXRhVnx-7pGBnMnPb9szXrA_qkPhSi5"/>
    <hyperlink ref="T13255" r:id="rId13267" display="https://drive.google.com/open?id=1H8FiCYnw9Ps-ukZIfSpK0BEtke_OVDhI"/>
    <hyperlink ref="T13256" r:id="rId13268" display="https://drive.google.com/open?id=1tsybN6KsZCLHn7PIl35MHb_yUcyVQcE7"/>
    <hyperlink ref="T13257" r:id="rId13269" display="https://drive.google.com/open?id=1B200jDtAwrIMcOj4Y_iNBYDd8Faa9rwc"/>
    <hyperlink ref="T13258" r:id="rId13270" display="https://drive.google.com/open?id=1oSUa8bbg_lhs-pKLMWHZLlnVpSAUCRwu"/>
    <hyperlink ref="T13259" r:id="rId13271" display="https://drive.google.com/open?id=1YVE3h8r0D5AgbiC92hoHrKHHu-s0AAFJ"/>
    <hyperlink ref="T13260" r:id="rId13272" display="https://drive.google.com/open?id=14kXH1QQPOkH8b6r20QUi1MpPxjTwXbMq"/>
    <hyperlink ref="T13261" r:id="rId13273" display="https://drive.google.com/open?id=1aQKk9NusayiU_sOxzJpTjKy7keZ6Bqqh"/>
    <hyperlink ref="T13262" r:id="rId13274" display="https://drive.google.com/open?id=1ZPUIp14nYRIraACqp-eWmwrN91XUA_AO"/>
    <hyperlink ref="T13263" r:id="rId13275" display="https://drive.google.com/open?id=1nQqbQKdEvjzBSYr4p7abygDUWtyW_0za"/>
    <hyperlink ref="T13264" r:id="rId13276" display="https://drive.google.com/open?id=1LWW0Huvg1q-F8uOgRfBD06OCxhl-jGtB"/>
    <hyperlink ref="T13265" r:id="rId13277" display="https://drive.google.com/open?id=1Phw_e-0HYlYCPURHpOyKmdfgW-_Tj81I"/>
    <hyperlink ref="T13266" r:id="rId13278" display="https://drive.google.com/open?id=1-kWAKWix-5rr5oKWtZE1M6r1UKyBcfBi"/>
    <hyperlink ref="T13267" r:id="rId13279" display="https://drive.google.com/open?id=13UZ48IWlFedHzUIsY9dJ7aT1sViH4MZe"/>
    <hyperlink ref="T13268" r:id="rId13280" display="https://drive.google.com/open?id=1rBXQGm92zZ8ghmnMrsmY78RjiwVZxlLP"/>
    <hyperlink ref="T13269" r:id="rId13281" display="https://drive.google.com/open?id=1vk4hpRD0bE1WGi2cJv-JcJxEmgJ5mCco"/>
    <hyperlink ref="T13270" r:id="rId13282" display="https://drive.google.com/open?id=1X9Rc3fxjW0QD3r8d9Acrp1oACW4LyOFG"/>
    <hyperlink ref="T13271" r:id="rId13283" display="https://drive.google.com/open?id=1Co7YVZv9d9RaVsfch2H1DetPYoH43TLq"/>
    <hyperlink ref="T13272" r:id="rId13284" display="https://drive.google.com/open?id=1eSMJ0PBfIJCgOYpGUZ3nEiJJLWZAperF"/>
    <hyperlink ref="T13273" r:id="rId13285" display="https://drive.google.com/open?id=1-wcb8yY4983YlmWjddQ7vXxD7qLKEwcQ"/>
    <hyperlink ref="T13274" r:id="rId13286" display="https://drive.google.com/open?id=1Lam6zBycXaKnPafirz2DIrHfFPOqu6-r"/>
    <hyperlink ref="T13275" r:id="rId13287" display="https://drive.google.com/open?id=1pMKU76WrKbXtKQSmIdYa6XWgbTRCfbqR"/>
    <hyperlink ref="T13276" r:id="rId13288" display="https://drive.google.com/open?id=1RB63_8ZxQe1QyMil1ukCNkeDTEQFujZE"/>
    <hyperlink ref="T13277" r:id="rId13289" display="https://drive.google.com/open?id=1uqdzLs2m4GijwChumOZyD51xt5FimbNk"/>
    <hyperlink ref="T13278" r:id="rId13290" display="https://drive.google.com/open?id=1QLxtQ2nh2AtuXr2MR5NRUQLN_3fJHCHK"/>
    <hyperlink ref="T13279" r:id="rId13291" display="https://drive.google.com/open?id=1mNw1ZCu8gQgkNIKtNvqNA5ASk2SR8omq"/>
    <hyperlink ref="T13280" r:id="rId13292" display="https://drive.google.com/open?id=1_ezC5GiM71XWfOZEggK8I8a05P1vJCSf"/>
    <hyperlink ref="T13281" r:id="rId13293" display="https://drive.google.com/open?id=176R-R0zaMo3cfzz8yCVUr3p4-UW8cvmu"/>
    <hyperlink ref="T13282" r:id="rId13294" display="https://drive.google.com/open?id=1v-GYAvEHw3oxXCAfqDkml36-X4s1X7Zx"/>
    <hyperlink ref="T13283" r:id="rId13295" display="https://drive.google.com/open?id=16C8JHVu_09LEw-KJRo16M9VaSJJ9ity2"/>
    <hyperlink ref="T13284" r:id="rId13296" display="https://drive.google.com/open?id=1oGZZcRITO1C02NknqWhiqiwSSz1Ag0Oi"/>
    <hyperlink ref="T13285" r:id="rId13297" display="https://drive.google.com/open?id=1KTGvgOC1tJo9GNjAvBA8dxcIhGQvkkXw"/>
    <hyperlink ref="T13286" r:id="rId13298" display="https://drive.google.com/open?id=1Amhtk0RwYsoBAPB-C20VVunKyrC2oO0H"/>
    <hyperlink ref="T13287" r:id="rId13299" display="https://drive.google.com/open?id=1K0_wy-XqZPdN1eK_pypdt88RZzqw7Lap"/>
    <hyperlink ref="T13288" r:id="rId13300" display="https://drive.google.com/open?id=1Jiasdd6ZJq3zTrMMhw3Q5k6JddDcHL1H"/>
    <hyperlink ref="T13289" r:id="rId13301" display="https://drive.google.com/open?id=18dfmoRfkz-JumytSQkmbl2NlT39YXXRG"/>
    <hyperlink ref="T13290" r:id="rId13302" display="https://drive.google.com/open?id=1_0NLGllm6kRcX8qzvYSYCQ7KL-4qtGQo"/>
    <hyperlink ref="T13291" r:id="rId13303" display="https://drive.google.com/open?id=1fBtBGtbVrL3H8myGaxwC1LF-rujHHgG8"/>
    <hyperlink ref="T13292" r:id="rId13304" display="https://drive.google.com/open?id=1Z71Rq9Ft-ps2_jkjYy7C0oqTeNUk_Jh9"/>
    <hyperlink ref="T13293" r:id="rId13305" display="https://drive.google.com/open?id=1d8aKWi6j1S96MW9LUuNfnZ8rVeF0tX7t"/>
    <hyperlink ref="T13294" r:id="rId13306" display="https://drive.google.com/open?id=1d7JwceBpUC-L-1r1Lerl_0pjbIntcxsD"/>
    <hyperlink ref="T13295" r:id="rId13307" display="https://drive.google.com/open?id=10c9QyaRQCBmHR8vTyhfnv_zz_B5bibyx"/>
    <hyperlink ref="T13296" r:id="rId13308" display="https://drive.google.com/open?id=1n6bvsl6mTaPEL303zIJrtVifIkcqXBK9"/>
    <hyperlink ref="T13297" r:id="rId13309" display="https://drive.google.com/open?id=1MPKlr8JC5SiwzMgEFrLUyKvlPpsbap19"/>
    <hyperlink ref="T13298" r:id="rId13310" display="https://drive.google.com/open?id=1KCccBXV6cKsl5JYNqLA2FjnFhQz87pJz"/>
    <hyperlink ref="T13299" r:id="rId13311" display="https://drive.google.com/open?id=1RTTqaeYLWMUMYhqp4Yca3ZHj3aKStoRh"/>
    <hyperlink ref="T13300" r:id="rId13312" display="https://drive.google.com/open?id=1heociCcuQ8l2J2v7ZqsgKIF2Tqe7Cf6t"/>
    <hyperlink ref="T13301" r:id="rId13313" display="https://drive.google.com/open?id=1U54Mh7BAwHlq4gucECpfZ1Q6mNvRB-71"/>
    <hyperlink ref="T13302" r:id="rId13314" display="https://drive.google.com/open?id=1_TxKjM3MGHLQII-utdDiDeOAZ-4mUvKR"/>
    <hyperlink ref="T13303" r:id="rId13315" display="https://drive.google.com/open?id=1oNer7L-OKq57D8uvAX6Ka1uuYX7FIDeF"/>
    <hyperlink ref="T13304" r:id="rId13316" display="https://drive.google.com/open?id=1LvDkT7K2_4UCLnjpbBdTdBHBJaQAC3vO"/>
    <hyperlink ref="T13305" r:id="rId13317" display="https://drive.google.com/open?id=13oGff1fxOR_z5p6zcFnb9beAN1f2u7Mx"/>
    <hyperlink ref="T13306" r:id="rId13318" display="https://drive.google.com/open?id=1I_U9p0ckEQ59Az5YF2jZO-tUVInXFm4X"/>
    <hyperlink ref="T13307" r:id="rId13319" display="https://drive.google.com/open?id=1QImwe0RKi9NyopRI_ZGFcZ9Eoy30Poq1"/>
    <hyperlink ref="T13308" r:id="rId13320" display="https://drive.google.com/open?id=1MYO9sWtA6XWtM6q01JHWme4ID-sMoyT1"/>
    <hyperlink ref="T13309" r:id="rId13321" display="https://drive.google.com/open?id=1kMKMM0tL_lHsPC2RWnYAhSbX9w4KotNj"/>
    <hyperlink ref="T13310" r:id="rId13322" display="https://drive.google.com/open?id=1v86hqu6pCWIR5pi18ObXgseX0r6TbEuX"/>
    <hyperlink ref="T13311" r:id="rId13323" display="https://drive.google.com/open?id=13OHjswjdeDdEmQOAEUvDoohBgRJDoKX-"/>
    <hyperlink ref="T13312" r:id="rId13324" display="https://drive.google.com/open?id=1o-OMyzzMV7ZKmt3GB7JdyjrtQLnKVrPP"/>
    <hyperlink ref="T13313" r:id="rId13325" display="https://drive.google.com/open?id=1k6FKj4bVWCGrLa63tPxvBrHRllWJnd8B"/>
    <hyperlink ref="T13314" r:id="rId13326" display="https://drive.google.com/open?id=1Coa1CzetczVc2chqs_3ObZh_EUc0adio"/>
    <hyperlink ref="T13315" r:id="rId13327" display="https://drive.google.com/open?id=1aj8D0e23iXpYR9CWwccRmQqGBdE1gmJ_"/>
    <hyperlink ref="T13316" r:id="rId13328" display="https://drive.google.com/open?id=1Na1G5a5kN32ZIAdCGpu256HsfbFESwka"/>
    <hyperlink ref="T13317" r:id="rId13329" display="https://drive.google.com/open?id=1aREYUJ7yjM0AoMNpod9cT0wPlGehBOTJ"/>
    <hyperlink ref="T13318" r:id="rId13330" display="https://drive.google.com/open?id=1PwuFZ-XHN4C4JPkIR6QtqxZb4u6H6XUf"/>
    <hyperlink ref="T13319" r:id="rId13331" display="https://drive.google.com/open?id=1jSZEd_EsqVCYMNPyqeVnGwId7c0RiEbI"/>
    <hyperlink ref="T13320" r:id="rId13332" display="https://drive.google.com/open?id=1ZTzbeQUFfxtXArl-WIo5SJM2557j9cBf"/>
    <hyperlink ref="T13321" r:id="rId13333" display="https://drive.google.com/open?id=1B6hrmivMAaAUffD3emZMQaQ76kkK73cc"/>
    <hyperlink ref="T13322" r:id="rId13334" display="https://drive.google.com/open?id=1w3wqATCtSZO82NdjothTTNphX38lhYRm"/>
    <hyperlink ref="T13323" r:id="rId13335" display="https://drive.google.com/open?id=1mI3ubWlq4PEAHNp7kQZptSp5Edp5lCtc"/>
    <hyperlink ref="T13324" r:id="rId13336" display="https://drive.google.com/open?id=1ihJTrDQzTWnZpZg3eW-mC_FUDQaEui06"/>
    <hyperlink ref="T13325" r:id="rId13337" display="https://drive.google.com/open?id=1rXX-hGH9ImHCbVVK6kpqqiFmkfxYVjl5"/>
    <hyperlink ref="T13326" r:id="rId13338" display="https://drive.google.com/open?id=1JJ8Xm0um827E-nlpbfqg641xomzNbx0e"/>
    <hyperlink ref="T13327" r:id="rId13339" display="https://drive.google.com/open?id=1kUKg9txqr3Qgba0F-mX7nArZ_9bEU_WB"/>
    <hyperlink ref="T13328" r:id="rId13340" display="https://drive.google.com/open?id=1-xsqgEjvr4XPqYOfQo3sxJdhY8m4x2uM"/>
    <hyperlink ref="T13329" r:id="rId13341" display="https://drive.google.com/open?id=1BuSCDeb0vxkqimBZP4NBRi1Ifp4eDav2"/>
    <hyperlink ref="T13330" r:id="rId13342" display="https://drive.google.com/open?id=1BP8GALcBpDQgWfmjgWtPls7R4RcKhIsw"/>
    <hyperlink ref="T13331" r:id="rId13343" display="https://drive.google.com/open?id=1_qMFlIbsp4I05--Y1brRmuIZRIERaJOU"/>
    <hyperlink ref="T13332" r:id="rId13344" display="https://drive.google.com/open?id=1f8AUq-RmvwnM2Z1KF5bTQvUCC4h2KW9w"/>
    <hyperlink ref="T13333" r:id="rId13345" display="https://drive.google.com/open?id=1y987xIknrBm1X4Mlo00PYRF_fXZkjQga"/>
    <hyperlink ref="T13334" r:id="rId13346" display="https://drive.google.com/open?id=1z3VzG2neeAlJoIv5ltRGrQy1fg43rOze"/>
    <hyperlink ref="T13335" r:id="rId13347" display="https://drive.google.com/open?id=1euKl0E4MkOR4qvycnxzWY3g7HKHNd5Pu"/>
    <hyperlink ref="T13336" r:id="rId13348" display="https://drive.google.com/open?id=1O6C2QuptMIzToSxx0rtHExDbPx8DU4SG"/>
    <hyperlink ref="T13337" r:id="rId13349" display="https://drive.google.com/open?id=1k6qUqq5l6ey2noY6TrdIpEXK-QpvCMub"/>
    <hyperlink ref="T13338" r:id="rId13350" display="https://drive.google.com/open?id=1SD2Ly7P0KoTM9dIHcwrTDAoYqv_shebe"/>
    <hyperlink ref="T13339" r:id="rId13351" display="https://drive.google.com/open?id=1Y6H9W69aqIqD8Exk8yFWo63zs-Pyots7"/>
    <hyperlink ref="T13340" r:id="rId13352" display="https://drive.google.com/open?id=1s4JwJswqNg_qkmcP4CYvPRJkKVsmXsoP"/>
    <hyperlink ref="T13341" r:id="rId13353" display="https://drive.google.com/open?id=13SLCwndwuWvc2TL5avdfBKi-i0Q2KHIr"/>
    <hyperlink ref="T13342" r:id="rId13354" display="https://drive.google.com/open?id=18_AeLDZx-tAHKKm8ampFCLilKVCcSOE2"/>
    <hyperlink ref="T13343" r:id="rId13355" display="https://drive.google.com/open?id=1XSKf4-xPTvoyJ_hT1EeEj4pyP49TQ3N_"/>
    <hyperlink ref="T13344" r:id="rId13356" display="https://drive.google.com/open?id=1qVSvoqzpa6h4T2K6_09F3x7ft3x4slXh"/>
    <hyperlink ref="T13345" r:id="rId13357" display="https://drive.google.com/open?id=1fDgjdEgZ1UWoP4Ki0JKNpAcOaYvkm4K9"/>
    <hyperlink ref="T13346" r:id="rId13358" display="https://drive.google.com/open?id=17TUjLQ8AhC30L6c0-4GAyb0CXQqNICjN"/>
    <hyperlink ref="T13347" r:id="rId13359" display="https://drive.google.com/open?id=10Rqe615btbq_aNBbJtxXO8bPVrQVmWRi"/>
    <hyperlink ref="T13348" r:id="rId13360" display="https://drive.google.com/open?id=1PFk27gJy7Bvc0sJZ5XbI8VLPv2oyBYaW"/>
    <hyperlink ref="T13349" r:id="rId13361" display="https://drive.google.com/open?id=1HI4gtKjxLwcdAss4pTGtJnzHVaruGGUp"/>
    <hyperlink ref="T13350" r:id="rId13362" display="https://drive.google.com/open?id=1T7G3JeN9Ws-MBQaSaaONXvm8oZ4aHa2J"/>
    <hyperlink ref="T13351" r:id="rId13363" display="https://drive.google.com/open?id=1rZncLimJEi1LME5hILqJyOv-x35Jpcqf"/>
    <hyperlink ref="T13352" r:id="rId13364" display="https://drive.google.com/open?id=1jz86PEkI-4Nlua2r5ttyAe2l6VNxlYtX"/>
    <hyperlink ref="T13353" r:id="rId13365" display="https://drive.google.com/open?id=1D2DdYEspgdB0PE--uMPdVeiZGiNqwq3Y"/>
    <hyperlink ref="T13354" r:id="rId13366" display="https://drive.google.com/open?id=1V5UlQl6o3zd-X-OX8nsyMsfuxAiMp61w"/>
    <hyperlink ref="T13355" r:id="rId13367" display="https://drive.google.com/open?id=1VDrdETwLAx6ZKpP1Yihc6vuXGDsOIV2s"/>
    <hyperlink ref="T13356" r:id="rId13368" display="https://drive.google.com/open?id=1uldI4bdyBGHKXMZ-UZPrNq7WXBAN4K7S"/>
    <hyperlink ref="T13357" r:id="rId13369" display="https://drive.google.com/open?id=1mD7A0TG41RfEot5cm4IXWJmyTWqidbh1"/>
    <hyperlink ref="T13358" r:id="rId13370" display="https://drive.google.com/open?id=1I3HS5t9GEvUgU_OPmtTkGVifkTf_QLW6"/>
    <hyperlink ref="T13359" r:id="rId13371" display="https://drive.google.com/open?id=1GKZdYdAPaSOGmkL2nI282oGfWJyS3HWi"/>
    <hyperlink ref="T13360" r:id="rId13372" display="https://drive.google.com/open?id=18hDyfVArkAkH7vzkn0JP3EGYoY5v2ACd"/>
    <hyperlink ref="T13361" r:id="rId13373" display="https://drive.google.com/open?id=1yuupOCWFpcZQ9twg3lCEL_cbQrDubXC4"/>
    <hyperlink ref="T13362" r:id="rId13374" display="https://drive.google.com/open?id=1AZGn0BJxqGHapYlKKDTogZJrX4z15E50"/>
    <hyperlink ref="T13363" r:id="rId13375" display="https://drive.google.com/open?id=1ef8vArVsd_7iQ5Pl9Hde1Gdt_lIyCGcr"/>
    <hyperlink ref="T13364" r:id="rId13376" display="https://drive.google.com/open?id=1Wy0g3WCl3FP_1nFaKPUD9Sx-zdTG_Zwu"/>
    <hyperlink ref="T13365" r:id="rId13377" display="https://drive.google.com/open?id=1RW3IA7l74Iw3OzLgCqzmq0UV0nSsmSU3"/>
    <hyperlink ref="T13366" r:id="rId13378" display="https://drive.google.com/open?id=1u7DOJYkU5rcMcOnww0m_lAF6dMPSJ-bi"/>
    <hyperlink ref="T13367" r:id="rId13379" display="https://drive.google.com/open?id=1HT9DHt7fRLvA19v5KVz50_wk2OUe8t2k"/>
    <hyperlink ref="T13368" r:id="rId13380" display="https://drive.google.com/open?id=1pkV2PbcK4KB3T1S1hc0Qf3bCwSYENS7G"/>
    <hyperlink ref="T13369" r:id="rId13381" display="https://drive.google.com/open?id=1RrQJfCs5-emyuKa_wpH3MJ8QgWsknPQo"/>
    <hyperlink ref="T13370" r:id="rId13382" display="https://drive.google.com/open?id=18IFMqNJgwXKAjGMu5Q8caI-LfCeE_1Mv"/>
    <hyperlink ref="T13371" r:id="rId13383" display="https://drive.google.com/open?id=1j3rVuMleFqTIGzB8RjKTOlAi2XdRU4wt"/>
    <hyperlink ref="T13372" r:id="rId13384" display="https://drive.google.com/open?id=1QNU-M6tz8qEbG1-xtSLDsnCufs8y14ZB"/>
    <hyperlink ref="T13373" r:id="rId13385" display="https://drive.google.com/open?id=1wgoYAJRHy5RLy0wAeuqdTrbhWs4Q9mej"/>
    <hyperlink ref="T13374" r:id="rId13386" display="https://drive.google.com/open?id=1w8qCMbAer-9C71oJnGO0r4z0EKgGvKRA"/>
    <hyperlink ref="T13375" r:id="rId13387" display="https://drive.google.com/open?id=16RDHbK65nIQi2wR7IhZMLVMiJshQUAgX"/>
    <hyperlink ref="T13376" r:id="rId13388" display="https://drive.google.com/open?id=1oC6be99teyiEizuuxowueiJ-QX3z4hJX"/>
    <hyperlink ref="T13377" r:id="rId13389" display="https://drive.google.com/open?id=1sEGLR6w-F3fFQXYwViL92RJZWm32ljZg"/>
    <hyperlink ref="T13378" r:id="rId13390" display="https://drive.google.com/open?id=10Bh_j6Bes_df4CDXDkNCtCjltwv1azuK"/>
    <hyperlink ref="T13379" r:id="rId13391" display="https://drive.google.com/open?id=1z2Z5rrAaK263YFS5-SYLyhQBQfuJItOA"/>
    <hyperlink ref="T13380" r:id="rId13392" display="https://drive.google.com/open?id=1LHWjv53d0U2M2mSf991XNs-R4yVnewpB"/>
    <hyperlink ref="T13381" r:id="rId13393" display="https://drive.google.com/open?id=1TWQYyWeJPpkte9DeMTl0K79_Mxo6L9x2"/>
    <hyperlink ref="T13382" r:id="rId13394" display="https://drive.google.com/open?id=1yXTTmvCsT6JH95_JwF2FHz88ddrCsqGL"/>
    <hyperlink ref="T13383" r:id="rId13395" display="https://drive.google.com/open?id=16pQPzISTSR0SxTFr6vQFJ29JVnDYRWdd"/>
    <hyperlink ref="T13384" r:id="rId13396" display="https://drive.google.com/open?id=1scw_0NuVj02ceRztY6wChunQUCY0BJkv"/>
    <hyperlink ref="T13385" r:id="rId13397" display="https://drive.google.com/open?id=1QQKPEBHD8spAF01nw5VgbA7iIiTR3va0"/>
    <hyperlink ref="T13386" r:id="rId13398" display="https://drive.google.com/open?id=1KTJgldqtoQZW6yw11eFwA1kzEFX8h528"/>
    <hyperlink ref="T13387" r:id="rId13399" display="https://drive.google.com/open?id=1LCN7p8zCj4C6ulgQyzoBHmcTUuicMIJq"/>
    <hyperlink ref="T13388" r:id="rId13400" display="https://drive.google.com/open?id=1M5FmbE9KyLhQD1lmgpguTzzlCX-tnxke"/>
    <hyperlink ref="T13389" r:id="rId13401" display="https://drive.google.com/open?id=1DVsUK55DTFnSwl8CYEidHrB99Duenmo2"/>
    <hyperlink ref="T13390" r:id="rId13402" display="https://drive.google.com/open?id=1aOnFAVfdKHG4o79v4SuDi-2anosmZGGC"/>
    <hyperlink ref="T13391" r:id="rId13403" display="https://drive.google.com/open?id=1EbKneIrCUF9uuqb_xbzEwd6M4qsIFI8l"/>
    <hyperlink ref="T13392" r:id="rId13404" display="https://drive.google.com/open?id=1gOAfAxAUq6A1Xy7LMgfyXuM2cTaR0nl6"/>
    <hyperlink ref="T13393" r:id="rId13405" display="https://drive.google.com/open?id=1mYJTwOsuqDwf_su8VpwRtscrAx9TgVUw"/>
    <hyperlink ref="T13394" r:id="rId13406" display="https://drive.google.com/open?id=1XCo2JI9LxqsS7XlwLEfAD7Bqfd3Essqx"/>
    <hyperlink ref="T13395" r:id="rId13407" display="https://drive.google.com/open?id=1qJa6VFAzcb_aPCzwoxog2W7CqEmFlaYl"/>
    <hyperlink ref="T13396" r:id="rId13408" display="https://drive.google.com/open?id=1BCOyO_vOhleyDRt2Xd43bLWiqw1KKQim"/>
    <hyperlink ref="T13397" r:id="rId13409" display="https://drive.google.com/open?id=1bH5xhL20y3p2flokOLMxYAExh89ci2UR"/>
    <hyperlink ref="T13398" r:id="rId13410" display="https://drive.google.com/open?id=1vJNp5SnMk8oalXS_76wEgWc5s1j3DlBk"/>
    <hyperlink ref="T13399" r:id="rId13411" display="https://drive.google.com/open?id=1wFUgMy2BGZMOJ2NefMFidSGK3d2lmC2I"/>
    <hyperlink ref="T13400" r:id="rId13412" display="https://drive.google.com/open?id=1tv1-OCL0ZIGlr-MnzYNREAXeMb22v_Fw"/>
    <hyperlink ref="T13401" r:id="rId13413" display="https://drive.google.com/open?id=1pCfWJm9heTdVqjk-2Yn930jr6XbLmh-n"/>
    <hyperlink ref="T13402" r:id="rId13414" display="https://drive.google.com/open?id=112TXf164SsG8DkOaQM3_n9IMHgzp4S_S"/>
    <hyperlink ref="T13403" r:id="rId13415" display="https://drive.google.com/open?id=1desls0nJnOKc5Ftr81VtGo1Y45M99gY1"/>
    <hyperlink ref="T13404" r:id="rId13416" display="https://drive.google.com/open?id=1HN8XW6zYjR3i0CszPOlAvs4sD64bA8_q"/>
    <hyperlink ref="T13405" r:id="rId13417" display="https://drive.google.com/open?id=1hPxa-L9lIGUVmC7OdMJ1DzJZZBjEIhGA"/>
    <hyperlink ref="T13406" r:id="rId13418" display="https://drive.google.com/open?id=1e00hcvhEZGPSGfLFI1ALjuQt1mQjfzOg"/>
    <hyperlink ref="T13407" r:id="rId13419" display="https://drive.google.com/open?id=1PfzlSWZEZJ0w-Q6enJ7RE4b8Wzv-SryN"/>
    <hyperlink ref="T13408" r:id="rId13420" display="https://drive.google.com/open?id=1DNVryAVpOrEgNzM6xBpTMpKypwwG5zRD"/>
    <hyperlink ref="T13409" r:id="rId13421" display="https://drive.google.com/open?id=1oXuqE0PUCWmuP7zwyEtvz6Kx3Bmmmy1p"/>
    <hyperlink ref="T13410" r:id="rId13422" display="https://drive.google.com/open?id=1PReh10AP_ICjOIn67lP-S8kw4k_hLH3K"/>
    <hyperlink ref="T13411" r:id="rId13423" display="https://drive.google.com/open?id=16dKR2Ord81SH6HMvzfKAca2ELGITq-gG"/>
    <hyperlink ref="T13412" r:id="rId13424" display="https://drive.google.com/open?id=1SRrLs-DMKI4oICJK4CTMxp1Xdgw3QXYU"/>
    <hyperlink ref="T13413" r:id="rId13425" display="https://drive.google.com/open?id=14GljRZmWeZVzqycXfRIlmYMDW_-gwyA1"/>
    <hyperlink ref="T13414" r:id="rId13426" display="https://drive.google.com/open?id=1Ssc0Ee6YBqN9T-xEr39WNLdzx_u3D515"/>
    <hyperlink ref="T13415" r:id="rId13427" display="https://drive.google.com/open?id=1qfg3-Sy--e7iteFdtcBG8elUaQmM9nmt"/>
    <hyperlink ref="T13416" r:id="rId13428" display="https://drive.google.com/open?id=10QzhbRZJ-fPMhzzBJooZiuyLQkLrlj9K"/>
    <hyperlink ref="T13417" r:id="rId13429" display="https://drive.google.com/open?id=14njALZTOHQ_xtXr91nWsbf9N5GFBxJLs"/>
    <hyperlink ref="T13418" r:id="rId13430" display="https://drive.google.com/open?id=1vMRTwwHhtYuazPIRLKnekb18RRZ23Du7"/>
    <hyperlink ref="T13419" r:id="rId13431" display="https://drive.google.com/open?id=1Izc9A0DRm1uOl-VmbMPla_9ss_UV9f0o"/>
    <hyperlink ref="T13420" r:id="rId13432" display="https://drive.google.com/open?id=12vL8TCdga3Psb1RyHNw5Az-ILlQE5VBq"/>
    <hyperlink ref="T13421" r:id="rId13433" display="https://drive.google.com/open?id=1CCFN9R9q0D4-7yWLNuoTKCzL4Kj-rYiz"/>
    <hyperlink ref="T13422" r:id="rId13434" display="https://drive.google.com/open?id=1PYLpiWdDtiPEl0ki9YbT8sYpor2vkD-i"/>
    <hyperlink ref="T13423" r:id="rId13435" display="https://drive.google.com/open?id=1cuZCKTAw8tL3kv-neli4eIvSD8QEX-jV"/>
    <hyperlink ref="T13424" r:id="rId13436" display="https://drive.google.com/open?id=1rhn3NMHeMZ0rTYufQVebJfmOKV4_qt67"/>
    <hyperlink ref="T13425" r:id="rId13437" display="https://drive.google.com/open?id=1p2PiUN9Oja3rX8fVn2GiMdSGfLMAipeO"/>
    <hyperlink ref="T13426" r:id="rId13438" display="https://drive.google.com/open?id=1Xdoo8G-nAulZ6YYsNVxkdWBLkjLFettB"/>
    <hyperlink ref="T13427" r:id="rId13439" display="https://drive.google.com/open?id=1klDx2ElWMMIqLg96LEO8vDnirav1Ozcw"/>
    <hyperlink ref="T13428" r:id="rId13440" display="https://drive.google.com/open?id=1ki1l-XI5AWIfqzJPegAym471l5IwPJDc"/>
    <hyperlink ref="T13429" r:id="rId13441" display="https://drive.google.com/open?id=1di-Qm_f7Y5uy2kMSG9nreXevr2b8Qp2Y"/>
    <hyperlink ref="T13430" r:id="rId13442" display="https://drive.google.com/open?id=1nOdaPaZg4ZlvfilKPW9JjhPpyu_0so5t"/>
    <hyperlink ref="T13431" r:id="rId13443" display="https://drive.google.com/open?id=1wT_H3zoGZiqLg-HOgmLnVpO2CBIS9L94"/>
    <hyperlink ref="T13432" r:id="rId13444" display="https://drive.google.com/open?id=1WnX4aqlffNjknPJgvNu8m_wzXLeFmcPk"/>
    <hyperlink ref="T13433" r:id="rId13445" display="https://drive.google.com/open?id=1vnZ2oJtYnISqLeR_0j6emj7-_cv3-Khw"/>
    <hyperlink ref="T13434" r:id="rId13446" display="https://drive.google.com/open?id=127MvC_v1zMPk0DHfSJ9EKKMu8xnDyu0s"/>
    <hyperlink ref="T13435" r:id="rId13447" display="https://drive.google.com/open?id=13EIeJxVUxumOeLgg61NFAmMebzz2CCqq"/>
    <hyperlink ref="T13436" r:id="rId13448" display="https://drive.google.com/open?id=1tURxTdht9CUYW5UPFIMoC4v82YjrMVl2"/>
    <hyperlink ref="T13437" r:id="rId13449" display="https://drive.google.com/open?id=1VYxJUFZTVCMn11-g3GWVZd0xhI8IY87q"/>
    <hyperlink ref="T13438" r:id="rId13450" display="https://drive.google.com/open?id=1uzGUNcCtvVZBX-7xjIgPRqL55FpZiTsp"/>
    <hyperlink ref="T13439" r:id="rId13451" display="https://drive.google.com/open?id=1rLBShwkO4tQmBnWk6Vadq516Ko-L_mYd"/>
    <hyperlink ref="T13440" r:id="rId13452" display="https://drive.google.com/open?id=16LT53Cl_NynkUTKoV3wcjwVSWAt2jHtY"/>
    <hyperlink ref="T13441" r:id="rId13453" display="https://drive.google.com/open?id=1B6JqY9XCCh6BkorPxfPAPG3ZFs2jBOWx"/>
    <hyperlink ref="T13442" r:id="rId13454" display="https://drive.google.com/open?id=1q6qiIp2a4lYUY6KuNNlaaMrximC0XMuG"/>
    <hyperlink ref="T13443" r:id="rId13455" display="https://drive.google.com/open?id=1fNNEIZM43WvROa-yieagsoEUF5WBAK0G"/>
    <hyperlink ref="T13444" r:id="rId13456" display="https://drive.google.com/open?id=13tJmJhB9wpMe3atOTfNY95iYVAglBMhE"/>
    <hyperlink ref="T13445" r:id="rId13457" display="https://drive.google.com/open?id=13VCD12G8-2It77o728I1Ef2kaVYq0X-Y"/>
    <hyperlink ref="T13446" r:id="rId13458" display="https://drive.google.com/open?id=1txY8kwz8N29iRQQHcsbXl0ahImhIdAfj"/>
    <hyperlink ref="T13447" r:id="rId13459" display="https://drive.google.com/open?id=1tzE8d9ziPFvbXo7evD1jr87WYIXXoTMs"/>
    <hyperlink ref="T13448" r:id="rId13460" display="https://drive.google.com/open?id=1uZVqaEFSfNWzKCN19IF4id717XLajnxN"/>
    <hyperlink ref="T13449" r:id="rId13461" display="https://drive.google.com/open?id=1RsMQMj0NXwXsvMAxIurLNoxZkQ8jvdjk"/>
    <hyperlink ref="T13450" r:id="rId13462" display="https://drive.google.com/open?id=1cuB22TiEz3RZr_K6UWgmgkfSjxfIpG7M"/>
    <hyperlink ref="T13451" r:id="rId13463" display="https://drive.google.com/open?id=1x-SJaG5nVovS3v8lEVAv_ahLQbgzSGUa"/>
    <hyperlink ref="T13452" r:id="rId13464" display="https://drive.google.com/open?id=1eYSfYnulMwIcShXan2Q6qZIsO99jgbKo"/>
    <hyperlink ref="T13453" r:id="rId13465" display="https://drive.google.com/open?id=1bOO0cseyw_rxE-gy4H46AxC4en_Dt_vA"/>
    <hyperlink ref="T13454" r:id="rId13466" display="https://drive.google.com/open?id=1KyjWiA6j1FVMwbdIu4YgDZxMNnBB-ed4"/>
    <hyperlink ref="T13455" r:id="rId13467" display="https://drive.google.com/open?id=1xJxjekTCNELfR0HykP3mAcUVse1IB2TA"/>
    <hyperlink ref="T13456" r:id="rId13468" display="https://drive.google.com/open?id=1jvNF0bnFyCiHSo-OQSqatcv46okggAHn"/>
    <hyperlink ref="T13457" r:id="rId13469" display="https://drive.google.com/open?id=1njcw9y1qZk7FcNCGPSKl8e5gmCD3m64r"/>
    <hyperlink ref="T13458" r:id="rId13470" display="https://drive.google.com/open?id=1BaME8ylvdC0aULo3krVgjycg4ggTxJs2"/>
    <hyperlink ref="T13459" r:id="rId13471" display="https://drive.google.com/open?id=1ThnyESGn44WlarU1nSGJuCS0k7uVefNL"/>
    <hyperlink ref="T13460" r:id="rId13472" display="https://drive.google.com/open?id=19FzgY5hSM25Ug2FextcxmyK6UQvJtwnG"/>
    <hyperlink ref="T13461" r:id="rId13473" display="https://drive.google.com/open?id=1tsBUa8af_nmbOvYey6Su8Pxsd-9ZYrsb"/>
    <hyperlink ref="T13462" r:id="rId13474" display="https://drive.google.com/open?id=1kiu6x13usjWGQNIYBM6Ql1Waf1S_WbEC"/>
    <hyperlink ref="T13463" r:id="rId13475" display="https://drive.google.com/open?id=1tamvlZmfcc7Mo_AUKTejmLoINJ0joEyL"/>
    <hyperlink ref="T13464" r:id="rId13476" display="https://drive.google.com/open?id=1XL8y7ZLehcZ_FVrIfY4TSZgdf4k2fo_9"/>
    <hyperlink ref="T13465" r:id="rId13477" display="https://drive.google.com/open?id=1t6M6bnun3muiMvHaNJcC7d_khZfYDm18"/>
    <hyperlink ref="T13466" r:id="rId13478" display="https://drive.google.com/open?id=11xxPzwB2b5_oZ_kYBRhKgGiF568KE31i"/>
    <hyperlink ref="T13467" r:id="rId13479" display="https://drive.google.com/open?id=1hJ0smTW6GXST1-2K6sSVT84aO3UqvN6q"/>
    <hyperlink ref="T13468" r:id="rId13480" display="https://drive.google.com/open?id=1E1hn_03iYaXtv2aQJRsAXFA5-LEw3pOK"/>
    <hyperlink ref="T13469" r:id="rId13481" display="https://drive.google.com/open?id=15eDWN_v5oaGXPQUQblVog1vdsGAoDGiT"/>
    <hyperlink ref="T13470" r:id="rId13482" display="https://drive.google.com/open?id=1msYxOd9ojdttHZRtnzFl7F-TX6vFng5M"/>
    <hyperlink ref="T13471" r:id="rId13483" display="https://drive.google.com/open?id=1G6VDAxoL6x_51t1gCn_jKWfue1lIliL_"/>
    <hyperlink ref="T13472" r:id="rId13484" display="https://drive.google.com/open?id=1NQwetDXCgIPqjMqEyXdkiglWLMlh6ZKd"/>
    <hyperlink ref="T13473" r:id="rId13485" display="https://drive.google.com/open?id=1sJETSnVUJ_3wZE3An38vfz8bufTEgx-_"/>
    <hyperlink ref="T13474" r:id="rId13486" display="https://drive.google.com/open?id=1qd9PrJadt-jUR4YKcvufrq9HE7K-XVBy"/>
    <hyperlink ref="T13475" r:id="rId13487" display="https://drive.google.com/open?id=17kCIaNby8LjKfWDtrScWwJZpc___MPhT"/>
    <hyperlink ref="T13476" r:id="rId13488" display="https://drive.google.com/open?id=15Atvp0CSBV3bbeXftqSndyTq-6VWB4a0"/>
    <hyperlink ref="T13477" r:id="rId13489" display="https://drive.google.com/open?id=1fVsMooCpT47jLw7stJnJyDdaLnRFZ9Yp"/>
    <hyperlink ref="T13478" r:id="rId13490" display="https://drive.google.com/open?id=16jA7OmQ7XuDg386Xue4ExKZep1y2mdID"/>
    <hyperlink ref="T13479" r:id="rId13491" display="https://drive.google.com/open?id=1B37S2yCgoNEIhBepmLfFhSW-U-yPmk7H"/>
    <hyperlink ref="T13480" r:id="rId13492" display="https://drive.google.com/open?id=1-vGtexRnM0DwRYhWo6zHRE9BRAg0F3p2"/>
    <hyperlink ref="T13481" r:id="rId13493" display="https://drive.google.com/open?id=1BI6TAIc7FBITjrFZcjXPtPcaVo9OmIEW"/>
    <hyperlink ref="T13482" r:id="rId13494" display="https://drive.google.com/open?id=1apxkgQnCAadpOgreuLSdUooPz3zxmV2c"/>
    <hyperlink ref="T13483" r:id="rId13495" display="https://drive.google.com/open?id=1Fv0wVxT8iImZoVrfZ_jkgxle1XUNKrwe"/>
    <hyperlink ref="T13484" r:id="rId13496" display="https://drive.google.com/open?id=1h38J0RE43ZuqCO_cStmcjElUW1dy0tMt"/>
    <hyperlink ref="T13485" r:id="rId13497" display="https://drive.google.com/open?id=1T2lACmHHupCt9eieozxCFddaNRbLgswp"/>
    <hyperlink ref="T13486" r:id="rId13498" display="https://drive.google.com/open?id=1fy6v3_eOBtYfuPMoO7AkbOr4aEMoqRHC"/>
    <hyperlink ref="T13487" r:id="rId13499" display="https://drive.google.com/open?id=18fhXdi2FsBu13jMFlXgRDhOckgqLO5cc"/>
    <hyperlink ref="J13488" r:id="rId3662" display="Aktechnology.co.in"/>
    <hyperlink ref="T13488" r:id="rId13500" display="https://drive.google.com/open?id=1wIz6xe9kzpJvuXLDtNIg21SbkNP59AH0"/>
    <hyperlink ref="T13489" r:id="rId13501" display="https://drive.google.com/open?id=1g6PBqoMX-r4gTqmaLEhwMujn2p6zMY1C"/>
    <hyperlink ref="T13490" r:id="rId13502" display="https://drive.google.com/open?id=10Pbl-3btQBvjaNEzvY54nJJXLyEvQPva"/>
    <hyperlink ref="T13491" r:id="rId13503" display="https://drive.google.com/open?id=1bfUgggsVNP2GZn-_XyJZpIu7-1GdhKDK"/>
    <hyperlink ref="T13492" r:id="rId13504" display="https://drive.google.com/open?id=16hSR06uGNKFEpwOi0Ho_XfKdEmhdr-Tc"/>
    <hyperlink ref="T13493" r:id="rId13505" display="https://drive.google.com/open?id=1MJhvqVZ8S3xt0SCc2cyZfD97NKmQkZSv"/>
    <hyperlink ref="T13494" r:id="rId13506" display="https://drive.google.com/open?id=1mTOQ5oNcQe0jSS6MpJCGdoQo2DYXGwvL"/>
    <hyperlink ref="T13495" r:id="rId13507" display="https://drive.google.com/open?id=1CWjsaCuueagMHT5yx6uZ1bHo65u2CP62"/>
    <hyperlink ref="T13496" r:id="rId13508" display="https://drive.google.com/open?id=1S83t1U2aOFnwEiVbjPLuBBCbaQaUymlo"/>
    <hyperlink ref="T13497" r:id="rId13509" display="https://drive.google.com/open?id=1vE2X0GV1jSuB8Fihby7l0XDhZwm9N5KY"/>
    <hyperlink ref="T13498" r:id="rId13510" display="https://drive.google.com/open?id=1JqW1B4CMLs0jzQ1t73TSkD5CYMd2oO9L"/>
    <hyperlink ref="T13499" r:id="rId13511" display="https://drive.google.com/open?id=1tB513eQWxFL-Cz_QaQ_M9lgywq7ykQR0"/>
    <hyperlink ref="T13500" r:id="rId13512" display="https://drive.google.com/open?id=1l3KpAV6jZ4vXQZ8nxzW9tMGxvTlrn1wW"/>
    <hyperlink ref="T13501" r:id="rId13513" display="https://drive.google.com/open?id=1f6KtEojXT7QFJU5iDL_iaFOFm-nNMFjE"/>
    <hyperlink ref="T13502" r:id="rId13514" display="https://drive.google.com/open?id=1Pd9edqW502qdjo4sBRWj-TbEO1TbSiMl"/>
    <hyperlink ref="T13503" r:id="rId13515" display="https://drive.google.com/open?id=1rahkltQ4sjwKIo8tKczckU2VLlophIzf"/>
    <hyperlink ref="T13504" r:id="rId13516" display="https://drive.google.com/open?id=1xwyLQVtdAQRxUtQHAsdRWPe2nWY87P5w"/>
    <hyperlink ref="T13505" r:id="rId13517" display="https://drive.google.com/open?id=10t6MYNmTRuyvYnn9Txo-Pt_-G7iPtn_A"/>
    <hyperlink ref="T13506" r:id="rId13518" display="https://drive.google.com/open?id=1XUyMTUn8KafpsraTctGFYa48QRAXM5iL"/>
    <hyperlink ref="T13507" r:id="rId13519" display="https://drive.google.com/open?id=1QAz0r5NHxzrlCUbIoCkp8kRUiAZkRoN-"/>
    <hyperlink ref="T13508" r:id="rId13520" display="https://drive.google.com/open?id=1eKpInN-dkyP14fiDCaK3TFYLxQgQZ-Cg"/>
    <hyperlink ref="T13509" r:id="rId13521" display="https://drive.google.com/open?id=1_fsIjJ_IKTcknCLudOos2DwoPnBB-iGx"/>
    <hyperlink ref="T13510" r:id="rId13522" display="https://drive.google.com/open?id=131LH_sqDMEl10s_YWc1aJJ2LH-bqzE2l"/>
    <hyperlink ref="T13511" r:id="rId13523" display="https://drive.google.com/open?id=1JppqNt5Q3QEhp04kTYMS2qqw5B_KeOmk"/>
    <hyperlink ref="T13512" r:id="rId13524" display="https://drive.google.com/open?id=1A3RbdPmiu5oTZ-ZyOaJCg-MISu3zgkGv"/>
    <hyperlink ref="T13513" r:id="rId13525" display="https://drive.google.com/open?id=1AkS1_BPYxhuFIa_NkjPGMuh6rXtm02es"/>
    <hyperlink ref="T13514" r:id="rId13526" display="https://drive.google.com/open?id=1byIMDMOuKPW1mYes286npep602_ogmKx"/>
    <hyperlink ref="T13515" r:id="rId13527" display="https://drive.google.com/open?id=1jskHIR-t_32n_Hc9uFkA5USVdDH6bkqs"/>
    <hyperlink ref="T13516" r:id="rId13528" display="https://drive.google.com/open?id=1OweFCg8hkjPSOCZF-J_7FpY-7GIUEVK8"/>
    <hyperlink ref="T13517" r:id="rId13529" display="https://drive.google.com/open?id=1XqA_MkJZbLkuMH3pKnoEg0P9pkaHqDBU"/>
    <hyperlink ref="T13518" r:id="rId13530" display="https://drive.google.com/open?id=1gxbOT5FmaO9a3fifv9xgCeNUeyRCGacN"/>
    <hyperlink ref="T13519" r:id="rId13531" display="https://drive.google.com/open?id=1EZWWLqgE1AaT10RYM-8Y58jxlriVRRhd"/>
    <hyperlink ref="T13520" r:id="rId13532" display="https://drive.google.com/open?id=1FloJwU3QEhguqRCWOZJmI7ZBfmym3GAt"/>
    <hyperlink ref="T13521" r:id="rId13533" display="https://drive.google.com/open?id=19M1MdRdfkrcfJbRxQhOldZy5JmAO3QT_"/>
    <hyperlink ref="T13522" r:id="rId13534" display="https://drive.google.com/open?id=1cNscWuwwGurTZ0xz44Sp5TmEAsc3r_W1"/>
    <hyperlink ref="T13523" r:id="rId13535" display="https://drive.google.com/open?id=1QmCSxTVXWPpGsSeLt6aZnGExti879lyn"/>
    <hyperlink ref="T13524" r:id="rId13536" display="https://drive.google.com/open?id=1kVhxVxgK5p_cMxlecHQkYJDMooYQ8i4O"/>
    <hyperlink ref="T13525" r:id="rId13537" display="https://drive.google.com/open?id=1kBTM9GUcwXl05PfjQKyN_gs3PT_EVnAB"/>
    <hyperlink ref="T13526" r:id="rId13538" display="https://drive.google.com/open?id=1ROizG4-a0CAREbtzYvrh8wz3lmfIrxXP"/>
    <hyperlink ref="T13527" r:id="rId13539" display="https://drive.google.com/open?id=1drzAmlkWJ7ddEgDnfOGlIomH2FEcW1ml"/>
    <hyperlink ref="T13528" r:id="rId13540" display="https://drive.google.com/open?id=1OWmSZobdZ6LH0kEU0WAhncqXCU_v55aV"/>
    <hyperlink ref="T13529" r:id="rId13541" display="https://drive.google.com/open?id=1yt-HqRz_KQ-dXrrfJmY_NEVvDKc1Q3JW"/>
    <hyperlink ref="T13530" r:id="rId13542" display="https://drive.google.com/open?id=1FOzTQyYjWAoSdMwEVm6w_X2Uf8_R-okF"/>
    <hyperlink ref="T13531" r:id="rId13543" display="https://drive.google.com/open?id=1yE4WIJGh6Lc1iSyvDeWKMZFOoiNtkIRm"/>
    <hyperlink ref="T13532" r:id="rId13544" display="https://drive.google.com/open?id=1YeCp1nhD9hQl_WMiC5wqPzRnpw5TGa7n"/>
    <hyperlink ref="T13533" r:id="rId13545" display="https://drive.google.com/open?id=1gTFgYVhqTq5qlH8ChVL2Jlq2uXqx3h4_"/>
    <hyperlink ref="T13534" r:id="rId13546" display="https://drive.google.com/open?id=1ex54AfJCkerJJnV2DXkKFX--ijk53v4O"/>
    <hyperlink ref="T13535" r:id="rId13547" display="https://drive.google.com/open?id=1z78ccZOFBazrZe1s_jTpaVgzcR18LB3n"/>
    <hyperlink ref="T13536" r:id="rId13548" display="https://drive.google.com/open?id=1EDa5vzqRV0GXDN1dai7u_h8jA-SRHybq"/>
    <hyperlink ref="T13537" r:id="rId13549" display="https://drive.google.com/open?id=1450vltU47qvb2I8ws6CujOqGkUwBfeNb"/>
    <hyperlink ref="T13538" r:id="rId13550" display="https://drive.google.com/open?id=18-kaU21dOl0kDaQUBrVhaHMjlO2W2X30"/>
    <hyperlink ref="T13539" r:id="rId13551" display="https://drive.google.com/open?id=1R_ldGRXeGGQjo0DOGWZCGq13u4fCf4e8"/>
    <hyperlink ref="T13540" r:id="rId13552" display="https://drive.google.com/open?id=1urRKuY0RWEDkBNDgbuM5EX0WEXbeaSvj"/>
    <hyperlink ref="T13541" r:id="rId13553" display="https://drive.google.com/open?id=1Hd3-bOAJrT9VmxozNghLYFo2q55HxcfW"/>
    <hyperlink ref="T13542" r:id="rId13554" display="https://drive.google.com/open?id=177ZR1jiqPTktR3AD3UAvGZ6wtfg3ZuCW"/>
    <hyperlink ref="T13543" r:id="rId13555" display="https://drive.google.com/open?id=1Js5i-eMdbo08dLJ9Vdnk4gXDsvI1a8Ko"/>
    <hyperlink ref="T13544" r:id="rId13556" display="https://drive.google.com/open?id=1o8L-VKReyJ4ypa189ryydtw9rzF_7XOy"/>
    <hyperlink ref="T13545" r:id="rId13557" display="https://drive.google.com/open?id=18IUXs35rNfFVhTDepomI3MXxErpijKQP"/>
    <hyperlink ref="T13546" r:id="rId13558" display="https://drive.google.com/open?id=1ZUcR1f4SjoJKjJ8EPQweUq1WV8cMkYXS"/>
    <hyperlink ref="T13547" r:id="rId13559" display="https://drive.google.com/open?id=1zWyuXsjvKdgRpL_kuYIIGFmxevkeD77D"/>
    <hyperlink ref="T13548" r:id="rId13560" display="https://drive.google.com/open?id=1mMQNnn9pMx2VRSoDRY9W9HcN6XG9dUse"/>
    <hyperlink ref="T13549" r:id="rId13561" display="https://drive.google.com/open?id=1uN7_lU2vx1JtLiOssb9LCcQK0jjVh2ba"/>
    <hyperlink ref="T13550" r:id="rId13562" display="https://drive.google.com/open?id=1pbR0uYI2shC0UCcg63-efazmEjrRtT9W"/>
    <hyperlink ref="T13551" r:id="rId13563" display="https://drive.google.com/open?id=1WZvavI9OFEBG1hLuwxlv-8wT1uVNevUi"/>
    <hyperlink ref="T13552" r:id="rId13564" display="https://drive.google.com/open?id=1z-YUYblD-ghCG8SXpFKImS0zhGl1DCjT"/>
    <hyperlink ref="T13553" r:id="rId13565" display="https://drive.google.com/open?id=1ceYKTDMauV5pnW0v1KL7ZZYgqr2aG3-5"/>
    <hyperlink ref="T13554" r:id="rId13566" display="https://drive.google.com/open?id=1Q8CyKc32pBggkvTMmXyjd4lav3wiqom-"/>
    <hyperlink ref="T13555" r:id="rId13567" display="https://drive.google.com/open?id=1PhXvriC8nEQHp1Q8B36SPvHmknh6VDiL"/>
    <hyperlink ref="T13556" r:id="rId13568" display="https://drive.google.com/open?id=1pkgeC4eAsIVj1hJgW-9NtyE5yiiaidYJ"/>
    <hyperlink ref="T13557" r:id="rId13569" display="https://drive.google.com/open?id=1ZIf-DEJnFCQhVo7-ekta4THuHJiQ7aLN"/>
    <hyperlink ref="T13558" r:id="rId13570" display="https://drive.google.com/open?id=1HPQmQL_EYP4S8DjF4BIZGgnNZwRM9HJT"/>
    <hyperlink ref="T13559" r:id="rId13571" display="https://drive.google.com/open?id=1O9lIDAW0L9YfEzJ5bXMTHSzTvs3-7jZB"/>
    <hyperlink ref="T13560" r:id="rId13572" display="https://drive.google.com/open?id=1KS5G6_xsO6Zw8D4LluraV-hKOVQYmG7Z"/>
    <hyperlink ref="T13561" r:id="rId13573" display="https://drive.google.com/open?id=1UM2V3BlSXxak_tqiwTforBACwZN5wFmh"/>
    <hyperlink ref="T13562" r:id="rId13574" display="https://drive.google.com/open?id=1zQhu_QoiYLhSBfVdlVuZBgppATpQV0uM"/>
    <hyperlink ref="T13563" r:id="rId13575" display="https://drive.google.com/open?id=12jvksouKbjXtzAVoDeWHhEUc0d9lZuV8"/>
    <hyperlink ref="T13564" r:id="rId13576" display="https://drive.google.com/open?id=1XhqGEmzi7L_09oTaCTj7p2vCDQh-S_rY"/>
    <hyperlink ref="T13565" r:id="rId13577" display="https://drive.google.com/open?id=117gTpFIi5aqZ6bfl5Sc6ISUCU_sHOc2D"/>
    <hyperlink ref="T13566" r:id="rId13578" display="https://drive.google.com/open?id=11cCAxdgi75kT12gATBJ62T1T0PRPdo_V"/>
    <hyperlink ref="T13567" r:id="rId13579" display="https://drive.google.com/open?id=1AEPuflfYj53GkVom4k3_lt3DcmEw-MwF"/>
    <hyperlink ref="T13568" r:id="rId13580" display="https://drive.google.com/open?id=17n-9J6b5QXW-QQOufYgJRhUL0ShlR7Ec"/>
    <hyperlink ref="T13569" r:id="rId13581" display="https://drive.google.com/open?id=19QInL334hgVGNJMgVwJ0x7sgw087f5yw"/>
    <hyperlink ref="T13570" r:id="rId13582" display="https://drive.google.com/open?id=19JoJjSqZEQtZshAnBiQjksdtmM_h96km"/>
    <hyperlink ref="T13571" r:id="rId13583" display="https://drive.google.com/open?id=1rQdF3YFVhyDfoXRAIw-csbK9A8g6R1_5"/>
    <hyperlink ref="T13572" r:id="rId13584" display="https://drive.google.com/open?id=1BTQa9Qf47lVMZ9uZaAF4jG3XqLnT-z6T"/>
    <hyperlink ref="T13573" r:id="rId13585" display="https://drive.google.com/open?id=14yuBVn_kOf6Vgv9CeWqJeMs0zohkYAKe"/>
    <hyperlink ref="T13574" r:id="rId13586" display="https://drive.google.com/open?id=1EsiCY8ajET5AWChc52YklrvQEHEFiFPR"/>
    <hyperlink ref="T13575" r:id="rId13587" display="https://drive.google.com/open?id=1d8eIZB_RqXaGGpwNeCQYvkZOruVWFNUm"/>
    <hyperlink ref="T13576" r:id="rId13588" display="https://drive.google.com/open?id=15n8um1rQGXX3NcNgbQaIKlUPhKCaBl8D"/>
    <hyperlink ref="T13577" r:id="rId13589" display="https://drive.google.com/open?id=1LXWgRKsnleE8Y-5GxOyohZ32RWP6rGZY"/>
    <hyperlink ref="T13578" r:id="rId13590" display="https://drive.google.com/open?id=18Dpr7bEA9t5VIqZM_XY45-absoh62Alt"/>
    <hyperlink ref="T13579" r:id="rId13591" display="https://drive.google.com/open?id=1K1b-2nj_VsaHRx0lI0_q_WJTVOYRo-GI"/>
    <hyperlink ref="T13580" r:id="rId13592" display="https://drive.google.com/open?id=1gkZHkPJW3kjGOZojSw7BzHLb7_ft5VXo"/>
    <hyperlink ref="T13581" r:id="rId13593" display="https://drive.google.com/open?id=1lfT8y4VpMWz2jpM8azzjWQ_CH8ydu4qh"/>
    <hyperlink ref="T13582" r:id="rId13594" display="https://drive.google.com/open?id=1Za1YTMo0bM9ATxfu4fFX9U12IzEOeqxU"/>
    <hyperlink ref="T13583" r:id="rId13595" display="https://drive.google.com/open?id=146ft5WIDGtshYAkw7uiJmEgzvdLxK74z"/>
    <hyperlink ref="T13584" r:id="rId13596" display="https://drive.google.com/open?id=1fAjLphyreuY-Ax4ujcgXXwy3AzoKUcHQ"/>
    <hyperlink ref="T13585" r:id="rId13597" display="https://drive.google.com/open?id=1mTuuwWRv9dH37gCm2lV7nQoOtOu1sl_e"/>
    <hyperlink ref="T13586" r:id="rId13598" display="https://drive.google.com/open?id=1tqD22vJXjYk_1nNKXDgWiRn76wOo6fXk"/>
    <hyperlink ref="T13587" r:id="rId13599" display="https://drive.google.com/open?id=11JC2WioFEFU0l9lqv2G1TY9LRGanIKTF"/>
    <hyperlink ref="T13588" r:id="rId13600" display="https://drive.google.com/open?id=1O4bpOyPjF894vhZO2S07oitCg-d4ggLd"/>
    <hyperlink ref="T13589" r:id="rId13601" display="https://drive.google.com/open?id=1PwKgf-ibVOJudXrGW-Vl8twPC-ZKmKKP"/>
    <hyperlink ref="T13590" r:id="rId13602" display="https://drive.google.com/open?id=1zv4cCVn-dkw_HmHMDTlxkN6EkiY-WV84"/>
    <hyperlink ref="T13591" r:id="rId13603" display="https://drive.google.com/open?id=1b737ZmN9ei6gYU5jCKpUGuWgH8OlEDRw"/>
    <hyperlink ref="T13592" r:id="rId13604" display="https://drive.google.com/open?id=1l1au9Y5Z4_DLXSbhLGUfNiPykA7cLX-2"/>
    <hyperlink ref="T13593" r:id="rId13605" display="https://drive.google.com/open?id=18wCykSE3XESSutEiClZL4GTb8BgVS5iN"/>
    <hyperlink ref="T13594" r:id="rId13606" display="https://drive.google.com/open?id=1m6aB5p515qfvBuBrcQ5ldQ3MUHjCY7L_"/>
    <hyperlink ref="T13595" r:id="rId13607" display="https://drive.google.com/open?id=1K_xeV5OQYzFG7jJ-7tRrmyCZ61lz9rYZ"/>
    <hyperlink ref="T13596" r:id="rId13608" display="https://drive.google.com/open?id=1Z5UI3Ln4l6GLvFpYq0aDsQskRmCZj-9p"/>
    <hyperlink ref="T13597" r:id="rId13609" display="https://drive.google.com/open?id=1BsQuumuTgqdKriMBzlf9ST-wwctxECdk"/>
    <hyperlink ref="T13598" r:id="rId13610" display="https://drive.google.com/open?id=1jDTz8LCNr7x9-pcf0G361p4oP5pIeWgK"/>
    <hyperlink ref="T13599" r:id="rId13611" display="https://drive.google.com/open?id=1qkmk1PilpSOVjNbz9qSjN8o0IZXNubu0"/>
    <hyperlink ref="T13600" r:id="rId13612" display="https://drive.google.com/open?id=1XMrPZ9h2ZpFJvj0vVRX3Hm5gaf4sX49y"/>
    <hyperlink ref="T13601" r:id="rId13613" display="https://drive.google.com/open?id=1QL6HTE8QyCSTJ_Z3bCxu-GPgfPuGD1jv"/>
    <hyperlink ref="T13602" r:id="rId13614" display="https://drive.google.com/open?id=12LaXLu2ojHvovY36fnbRtYsYVa_31Y9W"/>
    <hyperlink ref="T13603" r:id="rId13615" display="https://drive.google.com/open?id=1zJWeJdV5cTUfZLbLjE3PyHZg_f6ZIJgF"/>
    <hyperlink ref="T13604" r:id="rId13616" display="https://drive.google.com/open?id=1WyFu-xzMdweJKR37H5vxzuBs_q0P-xt3"/>
    <hyperlink ref="T13605" r:id="rId13617" display="https://drive.google.com/open?id=17cFmsoUO1z9EtVoyFWPiCEwsYUg1HX_P"/>
    <hyperlink ref="T13606" r:id="rId13618" display="https://drive.google.com/open?id=1nDf5piRDlgDa7yeoYPEJ590d9wh7rB1v"/>
    <hyperlink ref="T13607" r:id="rId13619" display="https://drive.google.com/open?id=1IKGDOjKnkZYwybyaMsa-MdzXOmIcDi3J"/>
    <hyperlink ref="T13608" r:id="rId13620" display="https://drive.google.com/open?id=1LV4PLQRQ9y8m8RGznfLAJ99FI09DsNl_"/>
    <hyperlink ref="T13609" r:id="rId13621" display="https://drive.google.com/open?id=1YmJYMeDLpaDn3CoT5TmYpEBbc93ImEvV"/>
    <hyperlink ref="T13610" r:id="rId13622" display="https://drive.google.com/open?id=1TrRwFURv7DRAk1U02jdrhqrK2n_bs2SU"/>
    <hyperlink ref="T13611" r:id="rId13623" display="https://drive.google.com/open?id=1CSdxbJGD4P9cj05wxDG4TzsVnS_NmoXb"/>
    <hyperlink ref="T13612" r:id="rId13624" display="https://drive.google.com/open?id=1z92gSN34_GFUBOncDmjbFOql3lO5Afow"/>
    <hyperlink ref="T13613" r:id="rId13625" display="https://drive.google.com/open?id=19JTRXAhHiVpROmf3agBs_-Ur_tp1SAjU"/>
    <hyperlink ref="T13614" r:id="rId13626" display="https://drive.google.com/open?id=1sM3cNRF5gVCv_zVyTCfcAt-uHWv77wll"/>
    <hyperlink ref="T13615" r:id="rId13627" display="https://drive.google.com/open?id=1TgQVTi_GRnuUWSB1WIwiUtgefBq-oSUw"/>
    <hyperlink ref="T13616" r:id="rId13628" display="https://drive.google.com/open?id=1zlpns4Mm7I47PB1w6r_ANMUwvRZucgr1"/>
    <hyperlink ref="T13617" r:id="rId13629" display="https://drive.google.com/open?id=19F8QXlmVeRddSw_ifJBCK637sZt7XMqs"/>
    <hyperlink ref="T13618" r:id="rId13630" display="https://drive.google.com/open?id=1FTVvxF-SdXNBzo5y1h0LTKUT4HIeg7hT"/>
    <hyperlink ref="T13619" r:id="rId13631" display="https://drive.google.com/open?id=1AM654hYcYnGATcn-N1MpeMAnGT0eoetx"/>
    <hyperlink ref="T13620" r:id="rId13632" display="https://drive.google.com/open?id=1G_vn4IhrH8lfPDZmV7Q_keY29fELa3dl"/>
    <hyperlink ref="T13621" r:id="rId13633" display="https://drive.google.com/open?id=1xSv8ftu4F-teQvV5_PUt9l5x9yVMXSAw"/>
    <hyperlink ref="T13622" r:id="rId13634" display="https://drive.google.com/open?id=1Dl1OqaI0gDfXgsRKr-irYK3CFODl4swg"/>
    <hyperlink ref="T13623" r:id="rId13635" display="https://drive.google.com/open?id=1RAd3rDLes4E1T5cqWeBZiD-N6TCbmnna"/>
    <hyperlink ref="T13624" r:id="rId13636" display="https://drive.google.com/open?id=12_6lAeP34CMAFpnzXf2Z9l8GxovoYbL1"/>
    <hyperlink ref="T13625" r:id="rId13637" display="https://drive.google.com/open?id=1zznQ3wh-KQP-T15lfOvOkFs8SsP8fL-s"/>
    <hyperlink ref="T13626" r:id="rId13638" display="https://drive.google.com/open?id=1tjtKDPH7ictG0tQ0ZLgTxE2BGFHONhzV"/>
    <hyperlink ref="T13627" r:id="rId13639" display="https://drive.google.com/open?id=1Pt61r-S1echZMGlzt-pu707NNXdXwPXw"/>
    <hyperlink ref="T13628" r:id="rId13640" display="https://drive.google.com/open?id=1RqBM6FN1IlFF7x3WCpAJ3Vj-dd6yTtBP"/>
    <hyperlink ref="T13629" r:id="rId13641" display="https://drive.google.com/open?id=1NFisweL1W2UnGOlUNSUtIqec5m71JS98"/>
    <hyperlink ref="T13630" r:id="rId13642" display="https://drive.google.com/open?id=1kr4IPCAM6ubXhSK4-raY9sSH5OTH5Wov"/>
    <hyperlink ref="T13631" r:id="rId13643" display="https://drive.google.com/open?id=1nDxH5TsKm60-vu0gRpnQlbnMAYAmwn0S"/>
    <hyperlink ref="T13632" r:id="rId13644" display="https://drive.google.com/open?id=14TZmyRidx3jLM4nOg84F7Xtfr-fqP62J"/>
    <hyperlink ref="T13633" r:id="rId13645" display="https://drive.google.com/open?id=1bR_N0TfzJv4yrgnlPYZp9qwKu_xvI6U7"/>
    <hyperlink ref="T13634" r:id="rId13646" display="https://drive.google.com/open?id=1lCBICkmoBFSW2hoFLmW890E_L4ptvTr3"/>
    <hyperlink ref="T13635" r:id="rId13647" display="https://drive.google.com/open?id=1UxXCmo0B6pN765CR8fkX0KgmTtkdJ9bZ"/>
    <hyperlink ref="T13636" r:id="rId13648" display="https://drive.google.com/open?id=12BBkcXOlhGYP7v9zUU80uE7UJ4HUDVo8"/>
    <hyperlink ref="T13637" r:id="rId13649" display="https://drive.google.com/open?id=1L3qfS1_VSIxo17zdxDbjwTanhbsf28OC"/>
    <hyperlink ref="T13638" r:id="rId13650" display="https://drive.google.com/open?id=1Bgn8pb70ioFU9hKQTYxJVVi4wa-ky6mf"/>
    <hyperlink ref="T13639" r:id="rId13651" display="https://drive.google.com/open?id=1VMG3P-OudaDPjJV__OBHADQmIEUb7LWL"/>
    <hyperlink ref="T13640" r:id="rId13652" display="https://drive.google.com/open?id=1MEd-coaRxyGx8awhYT7QGI921HuwOfKR"/>
    <hyperlink ref="T13641" r:id="rId13653" display="https://drive.google.com/open?id=1pR4E8kSRUOLSgUHds_iHgRiNGlVu0XeV"/>
    <hyperlink ref="T13642" r:id="rId13654" display="https://drive.google.com/open?id=1C3hEkmtoIymLtSzDsDjVF0J14q6jnpED"/>
    <hyperlink ref="T13643" r:id="rId13655" display="https://drive.google.com/open?id=1xHEWk7RqsMMH-Q-bho9ZlkTCai_fMvMm"/>
    <hyperlink ref="T13644" r:id="rId13656" display="https://drive.google.com/open?id=1sPoH5Saip1NZMoj6cRnFp0W6M0haJrxG"/>
    <hyperlink ref="T13645" r:id="rId13657" display="https://drive.google.com/open?id=1OtDRfDV_MgOTTmPeI8M8tsAF2i8GCRm7"/>
    <hyperlink ref="T13646" r:id="rId13658" display="https://drive.google.com/open?id=1YvmLsTgl09eDdJ37mPTFXxzHKUrNi3SD"/>
    <hyperlink ref="T13647" r:id="rId13659" display="https://drive.google.com/open?id=19GCZabVqnyKGI4Q8ZxdHdOgeJoVEiA6_"/>
    <hyperlink ref="T13648" r:id="rId13660" display="https://drive.google.com/open?id=1DmSziwLhozuLpNfqzlwkw1rSSBTINc4T"/>
    <hyperlink ref="T13649" r:id="rId13661" display="https://drive.google.com/open?id=1MZKDyubJ0m1imFZqBV2Ysr46nm1E83DV"/>
    <hyperlink ref="T13650" r:id="rId13662" display="https://drive.google.com/open?id=16R8ctrxhLvjtvSUVMKVkpLg0CJwWif08"/>
    <hyperlink ref="T13651" r:id="rId13663" display="https://drive.google.com/open?id=1V_3ggFZafzV1fIMyncryPL_IZeViH433"/>
    <hyperlink ref="T13652" r:id="rId13664" display="https://drive.google.com/open?id=1OuVgtscrGmKRov_wxa218uA3A2_XOJMX"/>
    <hyperlink ref="T13653" r:id="rId13665" display="https://drive.google.com/open?id=1otNHHlQjHBelay7nssnLobTYxmM_-gIu"/>
    <hyperlink ref="T13654" r:id="rId13666" display="https://drive.google.com/open?id=16N89UhJmJY21PI-GGsBI7H-za3bIUIu2"/>
    <hyperlink ref="T13655" r:id="rId13667" display="https://drive.google.com/open?id=12iyWMt6DLojh-JNRbYGrnB8LUlzx5mN_"/>
    <hyperlink ref="T13656" r:id="rId13668" display="https://drive.google.com/open?id=1mtABtDube782ZqG4ejkppJ7twQ1skO6d"/>
    <hyperlink ref="T13657" r:id="rId13669" display="https://drive.google.com/open?id=1earhIVCd9j63cPJIYb4sF_PEEU-yc3vl"/>
    <hyperlink ref="T13658" r:id="rId13670" display="https://drive.google.com/open?id=1U1OvUCpIvb4okBfuenMPVoo-ynh587XG"/>
    <hyperlink ref="T13659" r:id="rId13671" display="https://drive.google.com/open?id=1q4hVpDh8nSoi2IAslesvrIze3Ju2p9wH"/>
    <hyperlink ref="T13660" r:id="rId13672" display="https://drive.google.com/open?id=1Tbzv0ygw7Pw_oqnkAYExhglEhSkQ7LJB"/>
    <hyperlink ref="T13661" r:id="rId13673" display="https://drive.google.com/open?id=1lkyJ1W4gmfEfQ5iohzl4fmOmnjLL2jJl"/>
    <hyperlink ref="T13662" r:id="rId13674" display="https://drive.google.com/open?id=1uBqdHXoF4FyAFgQUpns-6vtGBEOQRNlb"/>
    <hyperlink ref="T13663" r:id="rId13675" display="https://drive.google.com/open?id=1I0dZjs4LUnV0Be8-btbD3nOAEqh-hyDa"/>
    <hyperlink ref="T13664" r:id="rId13676" display="https://drive.google.com/open?id=19swV3SlANWRnKnHEztUXqto5vVn3Q-eI"/>
    <hyperlink ref="T13665" r:id="rId13677" display="https://drive.google.com/open?id=10p2TxT4yrcVMlCxxV2KCdpBDEtsn-EGE"/>
    <hyperlink ref="T13666" r:id="rId13678" display="https://drive.google.com/open?id=13NbZ_INhI99mMboEhvusAWU-xT5I69sA"/>
    <hyperlink ref="T13667" r:id="rId13679" display="https://drive.google.com/open?id=1wGV1VRPJrj3iuPmTKTefs610NdmkpTyc"/>
    <hyperlink ref="T13668" r:id="rId13680" display="https://drive.google.com/open?id=1on4wsv0gRhreDrNKn57KVjxzkwBbltz0"/>
    <hyperlink ref="T13669" r:id="rId13681" display="https://drive.google.com/open?id=1M3AO-OqgJ0jKZE8KiuadHiNzQA6vG_GQ"/>
    <hyperlink ref="T13670" r:id="rId13682" display="https://drive.google.com/open?id=1oa1AYpVCTGxp0w-RP8cv48hBD9s5sfiR"/>
    <hyperlink ref="T13671" r:id="rId13683" display="https://drive.google.com/open?id=1jPNtglgOUJ_8afshxDhNrgOTMP8JrbEN"/>
    <hyperlink ref="T13672" r:id="rId13684" display="https://drive.google.com/open?id=1YxXqQOO9SKd-IZOTYzU_iR-yntRgpM7M"/>
    <hyperlink ref="T13673" r:id="rId13685" display="https://drive.google.com/open?id=18hjMQYN37fi6XhP9En6fDs7J_d4PTVvm"/>
    <hyperlink ref="T13674" r:id="rId13686" display="https://drive.google.com/open?id=1duSMHeDWCLlbSQbBqt_GRQPt2ky7OxFC"/>
    <hyperlink ref="T13675" r:id="rId13687" display="https://drive.google.com/open?id=1PumLyhcWJ0a-dJCYbq3_9zts3fAIIVZg"/>
    <hyperlink ref="T13676" r:id="rId13688" display="https://drive.google.com/open?id=13HXZ-Cx5mIUXDfsrnwXNHqXwpbkcelOY"/>
    <hyperlink ref="T13677" r:id="rId13689" display="https://drive.google.com/open?id=128oRdM5fDVt50CwoaLO2S0hBKEk_vWeX"/>
    <hyperlink ref="T13678" r:id="rId13690" display="https://drive.google.com/open?id=1nW7y9W97cQdW0pef2x7E0EBo0PjkFYwQ"/>
    <hyperlink ref="T13679" r:id="rId13691" display="https://drive.google.com/open?id=1maOIiirpSt_HeChE2KF1bU0zJRvSZzFd"/>
    <hyperlink ref="T13680" r:id="rId13692" display="https://drive.google.com/open?id=1-SIqFvs97cFAv0ufbyVONMiyu3p4JXTu"/>
    <hyperlink ref="T13681" r:id="rId13693" display="https://drive.google.com/open?id=1EJDN1KWYFnmRIPnLmHMsj1jMS6bwIibF"/>
    <hyperlink ref="T13682" r:id="rId13694" display="https://drive.google.com/open?id=1t6YFf-a0_70ZwJfsAttljg8c9w3AOa5-"/>
    <hyperlink ref="T13683" r:id="rId13695" display="https://drive.google.com/open?id=1x3qwkcvsq27IXQQEL3hre8XzH7U0xlOL"/>
    <hyperlink ref="T13684" r:id="rId13696" display="https://drive.google.com/open?id=1XIP3cTXTNopTCJ8F06-zRsv1hcDKr5lU"/>
    <hyperlink ref="T13685" r:id="rId13697" display="https://drive.google.com/open?id=1QjRZy8qGnUjmLEMfE6o4RkyI_q-DqotW"/>
    <hyperlink ref="T13686" r:id="rId13698" display="https://drive.google.com/open?id=17MN3BUsPfda0NccuB9v77QsAIOwKrofZ"/>
    <hyperlink ref="T13687" r:id="rId13699" display="https://drive.google.com/open?id=1iBVvzhK4YL-awX2MXrw9h0QekYuG7Ssz"/>
    <hyperlink ref="T13688" r:id="rId13700" display="https://drive.google.com/open?id=1SZ_5NHS5D8Osx8bzGimNvVjvhMgLEx59"/>
    <hyperlink ref="T13689" r:id="rId13701" display="https://drive.google.com/open?id=1KPHszolZYI_FrmP7-VMeUZazo9eZGqBz"/>
    <hyperlink ref="T13690" r:id="rId13702" display="https://drive.google.com/open?id=1AcaXWkdF_xXNzGiYpljvv26tDXlXBqJ1"/>
    <hyperlink ref="T13691" r:id="rId13703" display="https://drive.google.com/open?id=1wLgGfWKz3lx5H-MsgooTTr6WusJuZOeA"/>
    <hyperlink ref="T13692" r:id="rId13704" display="https://drive.google.com/open?id=1vKHP1gYXwsn7WVteguQTMTZe6PbQBpKE"/>
    <hyperlink ref="T13693" r:id="rId13705" display="https://drive.google.com/open?id=1MAkmfSjFReDoBMtzylRFwJK39Vjg1KkB"/>
    <hyperlink ref="T13694" r:id="rId13706" display="https://drive.google.com/open?id=10dRji-4YRSJUOcG2VMxKcDYlkMNDux3R"/>
    <hyperlink ref="T13695" r:id="rId13707" display="https://drive.google.com/open?id=19KU3Xjxuvip4X_RKauoihWM7V-nRiBIk"/>
    <hyperlink ref="T13696" r:id="rId13708" display="https://drive.google.com/open?id=1t2ZkSxjtMB3Nf-ssAyFu6ktmJ9L8PDbX"/>
    <hyperlink ref="T13697" r:id="rId13709" display="https://drive.google.com/open?id=1xJdNxJjd9iOlJAjDA1EazAN7toAewvY4"/>
    <hyperlink ref="T13698" r:id="rId13710" display="https://drive.google.com/open?id=1rLs-1YuY8E4U-_QBVhB3a7OOXzkfRGn2"/>
    <hyperlink ref="T13699" r:id="rId13711" display="https://drive.google.com/open?id=1oVRDe4ZpL8ct68V9WXu8WzjRrm1R16Q8"/>
    <hyperlink ref="T13700" r:id="rId13712" display="https://drive.google.com/open?id=1CntqqqF7vhD0JoRlDRoBwSrwaR7gMREH"/>
    <hyperlink ref="T13701" r:id="rId13713" display="https://drive.google.com/open?id=1V256zcXwa8OWspMKP9NOg2e0XT_QPAxF"/>
    <hyperlink ref="T13702" r:id="rId13714" display="https://drive.google.com/open?id=1tjVxrrXJfoNsF8zKZ9HqIDVkibugFG3Y"/>
    <hyperlink ref="T13703" r:id="rId13715" display="https://drive.google.com/open?id=1pZknTQdM7rt_-FTC2Zv1UtIlSCrrF4Wz"/>
    <hyperlink ref="T13704" r:id="rId13716" display="https://drive.google.com/open?id=16V1Bzcx6L65n1r6xyQMoka8sww7impKn"/>
    <hyperlink ref="T13705" r:id="rId13717" display="https://drive.google.com/open?id=1Ivf-_7S9QFwfP4Q_gxqz2UBP-7Wa65sm"/>
    <hyperlink ref="T13706" r:id="rId13718" display="https://drive.google.com/open?id=1elY5eHMXB5bqkW_hb7ffmesuU5PTZEFN"/>
    <hyperlink ref="T13707" r:id="rId13719" display="https://drive.google.com/open?id=1QyAxx2-bsaf5__43GCJ-Gzj4yajnb5KL"/>
    <hyperlink ref="T13708" r:id="rId13720" display="https://drive.google.com/open?id=14uRjnVBocz__eyOS6Bdqoz-DYJGbD9pA"/>
    <hyperlink ref="T13709" r:id="rId13721" display="https://drive.google.com/open?id=1zl9Z5FT-fxC-pIx-Y0fAfMpJeop3no6h"/>
    <hyperlink ref="T13710" r:id="rId13722" display="https://drive.google.com/open?id=1ZEWW4b0RyDyTyYbUC5QMLfGmf7ox2NOm"/>
    <hyperlink ref="T13711" r:id="rId13723" display="https://drive.google.com/open?id=1YtyCZeU2e3Ah1DJ3xDhMdRfcwOpHSWu0"/>
    <hyperlink ref="T13712" r:id="rId13724" display="https://drive.google.com/open?id=1GkxeV8N3g3dWdXpOhla8YGNrY4e8vXu9"/>
    <hyperlink ref="T13713" r:id="rId13725" display="https://drive.google.com/open?id=1p8e6Ed9tN8sigipqL1b3DZpACZbvcKL2"/>
    <hyperlink ref="T13714" r:id="rId13726" display="https://drive.google.com/open?id=1YTmCP9DadmN7F86NoaSFTGOjxSWHOeNB"/>
    <hyperlink ref="T13715" r:id="rId13727" display="https://drive.google.com/open?id=1CNBy-25Rrbyrv6XC_BP4-L7HXnIm9whu"/>
    <hyperlink ref="T13716" r:id="rId13728" display="https://drive.google.com/open?id=1cqgXWZPmuC59wQelagkj_gF5n13shtX7"/>
    <hyperlink ref="T13717" r:id="rId13729" display="https://drive.google.com/open?id=1OLCHoRdtwFvWRLRXN3f-pwQp0xFo7DcY"/>
    <hyperlink ref="T13718" r:id="rId13730" display="https://drive.google.com/open?id=1375f3-pBamrLiumGEtA48drwy9R2o0L-"/>
    <hyperlink ref="T13719" r:id="rId13731" display="https://drive.google.com/open?id=1b8TltTvK7jIDL-NsuRY923agwxj9T1Xa"/>
    <hyperlink ref="T13720" r:id="rId13732" display="https://drive.google.com/open?id=14fpqVgu8NTgOydE5PSqjoPSwgUmMIts2"/>
    <hyperlink ref="T13721" r:id="rId13733" display="https://drive.google.com/open?id=1nRpCamufKroimCzBGmbeBZtLBPlPPS2M"/>
    <hyperlink ref="T13722" r:id="rId13734" display="https://drive.google.com/open?id=1VnMSmyizqfMkiQwqG_4QvhugWRlTPl0t"/>
    <hyperlink ref="T13723" r:id="rId13735" display="https://drive.google.com/open?id=1SuH1zYWojqXie4tk08FhKNgm8Lp-cN4-"/>
    <hyperlink ref="T13724" r:id="rId13736" display="https://drive.google.com/open?id=1BI_uft-iyeGb6tSGGbueYVNOZzVEcV8j"/>
    <hyperlink ref="T13725" r:id="rId13737" display="https://drive.google.com/open?id=1kMkbH5Er2nkhqvT96DvhpS9izLBX02N6"/>
    <hyperlink ref="T13726" r:id="rId13738" display="https://drive.google.com/open?id=1lz4eYv8_1_JZok3wvlqJTJEmpaJqUgUC"/>
    <hyperlink ref="T13727" r:id="rId13739" display="https://drive.google.com/open?id=15MgsVC0ulskS2TNchTtpMMWXQLLIo962"/>
    <hyperlink ref="T13728" r:id="rId13740" display="https://drive.google.com/open?id=1dFjL7TaAlYnZL_S7NVwJ4EaSxxQ7q8DK"/>
    <hyperlink ref="T13729" r:id="rId13741" display="https://drive.google.com/open?id=1qwqyKvkOtNamHs7ADKDpREmwVjhHtTLY"/>
    <hyperlink ref="T13730" r:id="rId13742" display="https://drive.google.com/open?id=1SYZKpeCVA3-9ZrNos_mfcPKXyapDuU7c"/>
    <hyperlink ref="T13731" r:id="rId13743" display="https://drive.google.com/open?id=1ASxlOdKfaUc7uRZ81MwDfEVQo_U6Bbhn"/>
    <hyperlink ref="T13732" r:id="rId13744" display="https://drive.google.com/open?id=16poSYKAJacTTyNApzqPMMcuUDx3-xgjJ"/>
    <hyperlink ref="T13733" r:id="rId13745" display="https://drive.google.com/open?id=1vQLTlKLdDSyLMvMk1vn01NayvW59R4sd"/>
    <hyperlink ref="T13734" r:id="rId13746" display="https://drive.google.com/open?id=1wVPqi1PUQRXw4DdUvoO9tIBX6XcmfkAM"/>
    <hyperlink ref="T13735" r:id="rId13747" display="https://drive.google.com/open?id=1kkQyk_j--ddltT93_yzcQDILAelIMnGc"/>
    <hyperlink ref="T13736" r:id="rId13748" display="https://drive.google.com/open?id=1hvkQr05PqzZW4b5qFa0ARimJ3v-cyUm0"/>
    <hyperlink ref="T13737" r:id="rId13749" display="https://drive.google.com/open?id=1hZ3oGSe2hoRDhp-t4UAK77SSI2VgqCaE"/>
    <hyperlink ref="T13738" r:id="rId13750" display="https://drive.google.com/open?id=15Mffhbhi_BnrHUT1U-1YJK2ri1FMVkGJ"/>
    <hyperlink ref="T13739" r:id="rId13751" display="https://drive.google.com/open?id=1jnkiWmGM5H8Xc4Dx2iwa1gjpJJJ5j1kp"/>
    <hyperlink ref="T13740" r:id="rId13752" display="https://drive.google.com/open?id=1yvgulGwQ1SXa5q9ssAR_iYxf4J4SHwTp"/>
    <hyperlink ref="T13741" r:id="rId13753" display="https://drive.google.com/open?id=1gkrLVQBCm_MvCKSNtIQt7m7wNDAIKyVy"/>
    <hyperlink ref="T13742" r:id="rId13754" display="https://drive.google.com/open?id=1wvTuGzWVdH0pQEmaR2aeSs0HR4hQpcgL"/>
    <hyperlink ref="T13743" r:id="rId13755" display="https://drive.google.com/open?id=1fC3tDdHmNuvpsRwIn0ExYTGQkYbJXJHE"/>
    <hyperlink ref="T13744" r:id="rId13756" display="https://drive.google.com/open?id=15Q-H6tqwKE1EXRoT1uDxw4kI7kxsGb2M"/>
    <hyperlink ref="T13745" r:id="rId13757" display="https://drive.google.com/open?id=1FLeka-AnfPFTaaife2sgPZa_OUwVqfaw"/>
    <hyperlink ref="T13746" r:id="rId13758" display="https://drive.google.com/open?id=1Q0t28QpAmefclxNfxW_fKTwWG3lLGMR5"/>
    <hyperlink ref="T13747" r:id="rId13759" display="https://drive.google.com/open?id=1DgKeZYBQEEq9Zu0K0z5_JprqgPvLuAGn"/>
    <hyperlink ref="T13748" r:id="rId13760" display="https://drive.google.com/open?id=1NuHegeVr9yReLQQVEiU2p1mnbfjBm-SL"/>
    <hyperlink ref="T13749" r:id="rId13761" display="https://drive.google.com/open?id=1tnWlxQPb1Yk9kaKxUiKnWhS6PJiKyQFq"/>
    <hyperlink ref="T13750" r:id="rId13762" display="https://drive.google.com/open?id=1zlU9Y2P2R8La53TisMMjsVzXrsCaNyYQ"/>
    <hyperlink ref="T13751" r:id="rId13763" display="https://drive.google.com/open?id=1sohKZHvYigfd5We9hpNhg4Ppo5Nm1Yd2"/>
    <hyperlink ref="T13752" r:id="rId13764" display="https://drive.google.com/open?id=1g102PEwadvlTWI-zBipTVO9xOricxDUu"/>
    <hyperlink ref="T13753" r:id="rId13765" display="https://drive.google.com/open?id=1e3iniM7Valf7W1T4oPA_HLhnuTueEBto"/>
    <hyperlink ref="T13754" r:id="rId13766" display="https://drive.google.com/open?id=1O7CizgBN2vMz-Lb-tUo1J2YKevbZzqPH"/>
    <hyperlink ref="T13755" r:id="rId13767" display="https://drive.google.com/open?id=1Y8bC6YkctrNqXS-XHSNs3zqunLaiJ93H"/>
    <hyperlink ref="T13756" r:id="rId13768" display="https://drive.google.com/open?id=1Oh-owss3ZdEUKpn8TDeHqd92bNPiNlJc"/>
    <hyperlink ref="T13757" r:id="rId13769" display="https://drive.google.com/open?id=1urR2oIUHAX69zEkqE923xriAv_oHSrMo"/>
    <hyperlink ref="T13758" r:id="rId13770" display="https://drive.google.com/open?id=1uPFVhMIBeXCr_xsKRHF3ZkKRjA--fsZS"/>
    <hyperlink ref="T13759" r:id="rId13771" display="https://drive.google.com/open?id=14NSaMnMqQxhFMuaf8lxaO6gnmyGmnjhR"/>
    <hyperlink ref="T13760" r:id="rId13772" display="https://drive.google.com/open?id=13k9Q6qImUe-Wo3_kDaD_VxhXXG9cqqYW"/>
    <hyperlink ref="T13761" r:id="rId13773" display="https://drive.google.com/open?id=1jdqdi6_k0Itz7Sdt0ACJ85u5umTadOrw"/>
    <hyperlink ref="T13762" r:id="rId13774" display="https://drive.google.com/open?id=1W3POIovunSIKILPVi7RnQVTHSXNjmY_N"/>
    <hyperlink ref="T13763" r:id="rId13775" display="https://drive.google.com/open?id=1uEV4qhbYohIRnHAIx6G7_h1ACJEDZ3Sq"/>
    <hyperlink ref="T13764" r:id="rId13776" display="https://drive.google.com/open?id=1CPDGxvvUIMxXVLNVsfiPd5c0XRGSUwpv"/>
    <hyperlink ref="T13765" r:id="rId13777" display="https://drive.google.com/open?id=1vSwV0KSTQlrGyFgqjVxUWo-9ySN5Y5c7"/>
    <hyperlink ref="T13766" r:id="rId13778" display="https://drive.google.com/open?id=1bTsWEborSAgVJjfA_gdlWiSWgz22S4cP"/>
    <hyperlink ref="T13767" r:id="rId13779" display="https://drive.google.com/open?id=1KHSBl5b3HcDUH7sVgSLTu5iD2vVURvPm"/>
    <hyperlink ref="T13768" r:id="rId13780" display="https://drive.google.com/open?id=1eh5R7kLATLflu3kJHRHwyAaKnsRsxQEv"/>
    <hyperlink ref="T13769" r:id="rId13781" display="https://drive.google.com/open?id=1Q4a5n03DQUJ3BiRb2ZNHPf3_AuvpjOPS"/>
    <hyperlink ref="T13770" r:id="rId13782" display="https://drive.google.com/open?id=1uX7W8eqUfn8l5XtBAhyGyryAOonxtWpP"/>
    <hyperlink ref="T13771" r:id="rId13783" display="https://drive.google.com/open?id=1B_1Wgct_O1kfoqyAg8jLCoOVNcOf6pyk"/>
    <hyperlink ref="T13772" r:id="rId13784" display="https://drive.google.com/open?id=1wRi34POai8nvLV2lqZvEJ8WfU17dZX-5"/>
    <hyperlink ref="T13773" r:id="rId13785" display="https://drive.google.com/open?id=1hPbY-9KKqmvO3GL0G0wr0hlbOct85uKg"/>
    <hyperlink ref="T13774" r:id="rId13786" display="https://drive.google.com/open?id=1oeauhuZnQb2ycTHsYRvdJLgE44ca-fjp"/>
    <hyperlink ref="T13775" r:id="rId13787" display="https://drive.google.com/open?id=1rDqXzSYD83KXV7HzUXM7Ma5rGzBn-ke0"/>
    <hyperlink ref="T13776" r:id="rId13788" display="https://drive.google.com/open?id=1mtQ2g7WtQ5XHCZ2WL-44JEI9aoVQvocX"/>
    <hyperlink ref="T13777" r:id="rId13789" display="https://drive.google.com/open?id=1fZZ6MUQc3F3APlN6uFddoF7dFnAeO9rF"/>
    <hyperlink ref="T13778" r:id="rId13790" display="https://drive.google.com/open?id=1S__UU5jW_4AW_MCY787D3zsdW1JMRUl4"/>
    <hyperlink ref="T13779" r:id="rId13791" display="https://drive.google.com/open?id=115_PgNUEHTvC_PIQz8BDdnhOPVHRfsxp"/>
    <hyperlink ref="T13780" r:id="rId13792" display="https://drive.google.com/open?id=1bPPWEBDz3KQf8k0F942Hq50giX1cvy1e"/>
    <hyperlink ref="T13781" r:id="rId13793" display="https://drive.google.com/open?id=1ZIuOa7gnH7CydKVPFswVXQJCnEf_swP7"/>
    <hyperlink ref="T13782" r:id="rId13794" display="https://drive.google.com/open?id=1OY9UISpEbFh4_zHUrJKNh-8jNY1Cylol"/>
    <hyperlink ref="T13783" r:id="rId13795" display="https://drive.google.com/open?id=1ghJAL6XXwat25wm-b8IVbvIP4xKdyJkV"/>
    <hyperlink ref="T13784" r:id="rId13796" display="https://drive.google.com/open?id=1jaFDrCkg7m0oWWA7IA9V8iSqsg5tWF1V"/>
    <hyperlink ref="T13785" r:id="rId13797" display="https://drive.google.com/open?id=1J-AeOyhazxsIxMJTpctxx3ujv-aU4Sct"/>
    <hyperlink ref="T13786" r:id="rId13798" display="https://drive.google.com/open?id=1HZCcdnqHlHOLjVQWqsCs78LADw1jCxsH"/>
    <hyperlink ref="T13787" r:id="rId13799" display="https://drive.google.com/open?id=1lxCEx-yAkQS7Oi2laNqA7ixLw6uaHqIr"/>
    <hyperlink ref="T13788" r:id="rId13800" display="https://drive.google.com/open?id=1vnVBsU8zYUN6DuBbIjRzJAastutJgzTe"/>
    <hyperlink ref="T13789" r:id="rId13801" display="https://drive.google.com/open?id=1Pjn8C49N5-nA1aNP9BA1pDuOSf-XcOjr"/>
    <hyperlink ref="T13790" r:id="rId13802" display="https://drive.google.com/open?id=1kHGPaNBvX7iolwhKvSIxFw3cI0dJpcU4"/>
    <hyperlink ref="T13791" r:id="rId13803" display="https://drive.google.com/open?id=1hfC9jg4Nif3DoE2zXZzPCLXeseoLv6fa"/>
    <hyperlink ref="T13792" r:id="rId13804" display="https://drive.google.com/open?id=1SupwI6I4g5bQga7x_zDSHEJc9EG-fXN4"/>
    <hyperlink ref="T13793" r:id="rId13805" display="https://drive.google.com/open?id=1cuwUhvI677lcVaAprElazdUb1bgtzjs5"/>
    <hyperlink ref="T13794" r:id="rId13806" display="https://drive.google.com/open?id=1qmcnzcEQ2JZm_PjzcHSKgijfc1Lh-bzS"/>
    <hyperlink ref="T13795" r:id="rId13807" display="https://drive.google.com/open?id=1hqS9vof7kJfi1HwJA7ll1tYmlpOjcmNM"/>
    <hyperlink ref="T13796" r:id="rId13808" display="https://drive.google.com/open?id=1q1kg0dfHHuC5YBjHirAmG8S6KhtyaOg9"/>
    <hyperlink ref="T13797" r:id="rId13809" display="https://drive.google.com/open?id=1jyZq1ayRsXM_gP6Ot7uEQkjZB_eOx3hd"/>
    <hyperlink ref="T13798" r:id="rId13810" display="https://drive.google.com/open?id=139xhxCsbSTcRJOzdUCa425QxGBaxY3jQ"/>
    <hyperlink ref="T13799" r:id="rId13811" display="https://drive.google.com/open?id=1zxo5ebhq3LBLsmCA6lpHQoLY830T-IJI"/>
    <hyperlink ref="T13800" r:id="rId13812" display="https://drive.google.com/open?id=1JhrN8xdlpOEEdaoc1I3JTpCTXTluUk1w"/>
    <hyperlink ref="T13801" r:id="rId13813" display="https://drive.google.com/open?id=1ESJ2UR2cdWN8_MufQYZ_4QwS8zKSH0A4"/>
    <hyperlink ref="T13802" r:id="rId13814" display="https://drive.google.com/open?id=1xKqVZfBYZF3pQofNKN-p94bTq-Dy8uuN"/>
    <hyperlink ref="T13803" r:id="rId13815" display="https://drive.google.com/open?id=1oWnZf4NGywRsPBdXNyjqO2ZHvVh856ez"/>
    <hyperlink ref="T13804" r:id="rId13816" display="https://drive.google.com/open?id=1hB_g4mrwMWrN-UT0GBbTm5sAcJVoA9yK"/>
    <hyperlink ref="T13805" r:id="rId13817" display="https://drive.google.com/open?id=1hQoec0bAMhxV0XwomFcJzW_oauHayp9X"/>
    <hyperlink ref="T13806" r:id="rId13818" display="https://drive.google.com/open?id=1QuhJ8COWdbKe_P2YNr09GiaAMqV8GZAV"/>
    <hyperlink ref="T13807" r:id="rId13819" display="https://drive.google.com/open?id=14Z1bMTiLw_Qx6OqxBATgf_DYEmQAAgMZ"/>
    <hyperlink ref="T13808" r:id="rId13820" display="https://drive.google.com/open?id=15rR-hhZKAeHVDITIGNdLwMqtFHYKvH8w"/>
    <hyperlink ref="T13809" r:id="rId13821" display="https://drive.google.com/open?id=1whJY9Q8nXI0VTO43Y65POkftreTH1x4x"/>
    <hyperlink ref="T13810" r:id="rId13822" display="https://drive.google.com/open?id=1en6IGz7rGxIXw1FDGgh-vpDABIhMpB1o"/>
    <hyperlink ref="T13811" r:id="rId13823" display="https://drive.google.com/open?id=1KOjGxBED3Ibl-j2vgIutcON5TcwVvWD2"/>
    <hyperlink ref="T13812" r:id="rId13824" display="https://drive.google.com/open?id=1aTnkKb1eOCGZYL2OvaVPHqjphZ1uOVkm"/>
    <hyperlink ref="T13813" r:id="rId13825" display="https://drive.google.com/open?id=1xY1zwkA5eUJD-clINGV4d8zvkPTjU42g"/>
    <hyperlink ref="T13814" r:id="rId13826" display="https://drive.google.com/open?id=10URG96MJj3ldQSyKlUSPRtaQXwy2LpYv"/>
    <hyperlink ref="T13815" r:id="rId13827" display="https://drive.google.com/open?id=1EBsg8KTA8OGfr4bojHbgi1H5deCzpFdp"/>
    <hyperlink ref="T13816" r:id="rId13828" display="https://drive.google.com/open?id=1p0TtxX1kYmMTpcHZ983JfIGGsPEJluOY"/>
    <hyperlink ref="T13817" r:id="rId13829" display="https://drive.google.com/open?id=1fuKNknZotySxbyfqZH9MazMgYsiUcLKR"/>
    <hyperlink ref="T13818" r:id="rId13830" display="https://drive.google.com/open?id=1QQssQaiUWVDAXHepYh2HFWT-zSPXpZvp"/>
    <hyperlink ref="T13819" r:id="rId13831" display="https://drive.google.com/open?id=1TsOuAEoeLLPTcBBccjerTNgvqOMrfxWy"/>
    <hyperlink ref="T13820" r:id="rId13832" display="https://drive.google.com/open?id=1D2LO7YGYho6v4z0T1ntJjt-wjo2T8Qqi"/>
    <hyperlink ref="T13821" r:id="rId13833" display="https://drive.google.com/open?id=1fx1SDy7nMuyi_6yb43J2OUxZ-3jjcXTu"/>
    <hyperlink ref="T13822" r:id="rId13834" display="https://drive.google.com/open?id=17uxG6aWAdjpa-3qAHyyWizGPmG1Ja1zn"/>
    <hyperlink ref="T13823" r:id="rId13835" display="https://drive.google.com/open?id=1M5vTkL3TsTv2BTEC43bLKcCovVWls_vG"/>
    <hyperlink ref="T13824" r:id="rId13836" display="https://drive.google.com/open?id=1SxxTmSdgr-C-7B3ISOOT-uotxlqvsR56"/>
    <hyperlink ref="T13825" r:id="rId13837" display="https://drive.google.com/open?id=1Q11xvA0ZHwYqsQvknMGNTM-TMhQe_00r"/>
    <hyperlink ref="T13826" r:id="rId13838" display="https://drive.google.com/open?id=14mrEIu5tMMTpwLeduR5jVtNIIAry-RzD"/>
    <hyperlink ref="T13827" r:id="rId13839" display="https://drive.google.com/open?id=1NVkFN_oHtS09XvBrzbC0URmZYV_usBaY"/>
    <hyperlink ref="T13828" r:id="rId13840" display="https://drive.google.com/open?id=1qcH4pVsKKTXrZ2PUyfaG51WZlbgWxyiI"/>
    <hyperlink ref="T13829" r:id="rId13841" display="https://drive.google.com/open?id=1QiVe1OAC_bwfaUJhUEipNvEvHyOF8MtX"/>
    <hyperlink ref="T13830" r:id="rId13842" display="https://drive.google.com/open?id=1YoHT6bmbmmgiWlmRBPZZmyVWnQz7Kibw"/>
    <hyperlink ref="T13831" r:id="rId13843" display="https://drive.google.com/open?id=1erdIIPgj_-UWjJ9pQ0CQsg3IL1Xp19vC"/>
    <hyperlink ref="T13832" r:id="rId13844" display="https://drive.google.com/open?id=1FIF41GTGMOhSpNcKHiTi_iQYpU-wVBgi"/>
    <hyperlink ref="T13833" r:id="rId13845" display="https://drive.google.com/open?id=19nTD2DT4xD9ty9ble4DkfUVDfEXZ0AvS"/>
    <hyperlink ref="T13834" r:id="rId13846" display="https://drive.google.com/open?id=17s28m-2yIt-y5eIU4Bw6K7s1SNkMr09g"/>
    <hyperlink ref="T13835" r:id="rId13847" display="https://drive.google.com/open?id=161mFeg9fX_iSscvn2DAjlezpLsBOWdbc"/>
    <hyperlink ref="T13836" r:id="rId13848" display="https://drive.google.com/open?id=1BG88Md2zqR87UfkFqLCyQksxkzbfg5Iv"/>
    <hyperlink ref="T13837" r:id="rId13849" display="https://drive.google.com/open?id=18QzoPUHBaYMKLRLKsB-W_Yv01xjTZ0Zo"/>
    <hyperlink ref="T13838" r:id="rId13850" display="https://drive.google.com/open?id=1Ck4L51iOAlR-BmWv6Fa-lcnowtfpSzjr"/>
    <hyperlink ref="T13839" r:id="rId13851" display="https://drive.google.com/open?id=1w9fc8o-o24xzqJ79GLeDRtZLmpshO6jL"/>
    <hyperlink ref="T13840" r:id="rId13852" display="https://drive.google.com/open?id=1hN_190FJWyFRkPbBnA_oFEe91h-n6OIm"/>
    <hyperlink ref="T13841" r:id="rId13853" display="https://drive.google.com/open?id=1peV1Co-3V7pXF9EFr1bcDuAqiYtBgs-7"/>
    <hyperlink ref="T13842" r:id="rId13854" display="https://drive.google.com/open?id=1L6-kg8K0p7J9dLOXj8DsoFDuk46zO6TS"/>
    <hyperlink ref="T13843" r:id="rId13855" display="https://drive.google.com/open?id=12JKxjuJOZ5p_sd9P3YgKdSIvmmhAihIW"/>
    <hyperlink ref="T13844" r:id="rId13856" display="https://drive.google.com/open?id=1ocnfU-_Sd8FBw3-J3878k0NoRAHxb3vm"/>
    <hyperlink ref="T13845" r:id="rId13857" display="https://drive.google.com/open?id=1q1ceYEmAEiZkrmLQcMu2JicLbMCjU9pF"/>
    <hyperlink ref="T13846" r:id="rId13858" display="https://drive.google.com/open?id=17yq6-BHptsquirUJvtzcW1ZFIK1qtTOk"/>
    <hyperlink ref="T13847" r:id="rId13859" display="https://drive.google.com/open?id=1FLofSMJIpCEaEiG0A8HNTXZVW3hpm5ma"/>
    <hyperlink ref="T13848" r:id="rId13860" display="https://drive.google.com/open?id=14aoUB1TBnSwMlf1M1w4qp5TCkjSR2L4y"/>
    <hyperlink ref="T13849" r:id="rId13861" display="https://drive.google.com/open?id=1mSgyNeV3OjlliwtR6Mbwl9idFMB1U4Lz"/>
    <hyperlink ref="T13850" r:id="rId13862" display="https://drive.google.com/open?id=18dhUnRSCZ13jgC2VN4RJONyVKUdrCv73"/>
    <hyperlink ref="T13851" r:id="rId13863" display="https://drive.google.com/open?id=1gQceIZuWyc1ocdbVqddA5zPRGfpLyUKH"/>
    <hyperlink ref="T13852" r:id="rId13864" display="https://drive.google.com/open?id=1SYdo9GF_usrUc2OWFphVznTELjVRciKd"/>
    <hyperlink ref="T13853" r:id="rId13865" display="https://drive.google.com/open?id=1ruieXKSgHIJvNn8I5MqRT4ASMGYoN2Mh"/>
    <hyperlink ref="T13854" r:id="rId13866" display="https://drive.google.com/open?id=1PsjTZlxQoPG7EZRAfhH3kmfVMW5PCN7Z"/>
    <hyperlink ref="T13855" r:id="rId13867" display="https://drive.google.com/open?id=1dVQxi8H2RiJZnb_n0aAYBvdgY-4_GbGn"/>
    <hyperlink ref="T13856" r:id="rId13868" display="https://drive.google.com/open?id=18v-lht4sqvS5AisjPUZQBV96GuP0KpGf"/>
    <hyperlink ref="T13857" r:id="rId13869" display="https://drive.google.com/open?id=1OlIlg7S1HMyrk2AYxmkzZicelqti9MdA"/>
    <hyperlink ref="T13858" r:id="rId13870" display="https://drive.google.com/open?id=1efVKf5PyGexFRT-dQ058ud7kJ7ngnNVD"/>
    <hyperlink ref="T13859" r:id="rId13871" display="https://drive.google.com/open?id=1XN1N87KAZn3hXIByq_IFP_EfW5IV6RKK"/>
    <hyperlink ref="T13860" r:id="rId13872" display="https://drive.google.com/open?id=1-KYVDyt-_5kV7PLQD4L7078Dx2VRb6qP"/>
    <hyperlink ref="T13861" r:id="rId13873" display="https://drive.google.com/open?id=14_WAPTGCKqCrYcywDjRQMB55OGLB1wnk"/>
    <hyperlink ref="T13862" r:id="rId13874" display="https://drive.google.com/open?id=1i8m1dFiFXJ7RWfZcHWuYR8-tM3JvnvnV"/>
    <hyperlink ref="T13863" r:id="rId13875" display="https://drive.google.com/open?id=1v2TdLZxdpA8zpVKIrzcFmBoMR048PHL_"/>
    <hyperlink ref="T13864" r:id="rId13876" display="https://drive.google.com/open?id=1qIRWhXtSqCWAb7kwZijZqby6tG2BDeS-"/>
    <hyperlink ref="T13865" r:id="rId13877" display="https://drive.google.com/open?id=1YmKZv_nAn-Q9qwaIWdODlmjhyGssbULg"/>
    <hyperlink ref="T13866" r:id="rId13878" display="https://drive.google.com/open?id=1OzRVsjUbWCSNBuscBeNis9PXBErZWA1h"/>
    <hyperlink ref="T13867" r:id="rId13879" display="https://drive.google.com/open?id=1ZmSZMblXnISw53zMutnE9K0odLGZqOyY"/>
    <hyperlink ref="T13868" r:id="rId13880" display="https://drive.google.com/open?id=1vdZuzgedc6fL-nuj07oe3FbfEL8XOM_K"/>
    <hyperlink ref="T13869" r:id="rId13881" display="https://drive.google.com/open?id=1JCW7uYrnu6XpmKEvVwA89FVqW5R60j0t"/>
    <hyperlink ref="T13870" r:id="rId13882" display="https://drive.google.com/open?id=1T5XhRa-f6oiaLV_IN0pEJOXPVfeQvKtl"/>
    <hyperlink ref="T13871" r:id="rId13883" display="https://drive.google.com/open?id=1VxzpxdkdgTiUhUwiod06Ffh12Upab1Fv"/>
    <hyperlink ref="T13872" r:id="rId13884" display="https://drive.google.com/open?id=1owNoQt09UJnhNK11w6xZuPmiKsaEbmSt"/>
    <hyperlink ref="T13873" r:id="rId13885" display="https://drive.google.com/open?id=1bUL6gzxUdniNrqYBGbUe9gx-Id5ALhwi"/>
    <hyperlink ref="T13874" r:id="rId13886" display="https://drive.google.com/open?id=1tpLb_81xmWthNdcW5EKCy8w207cKSTUq"/>
    <hyperlink ref="T13875" r:id="rId13887" display="https://drive.google.com/open?id=156J2hPxBjWixYAqM7FH7y0tpcbeXC3-t"/>
    <hyperlink ref="T13876" r:id="rId13888" display="https://drive.google.com/open?id=1SZS0-j0FM7-j0u8Qey70ZzExpV85BJ9c"/>
    <hyperlink ref="T13877" r:id="rId13889" display="https://drive.google.com/open?id=14UmzdXvI17hU7Rtx3Ycx45DwAtqLRjfW"/>
    <hyperlink ref="T13878" r:id="rId13890" display="https://drive.google.com/open?id=16nc6nQLnXAfZwAA2jPjTwtIC8c7HqdSn"/>
    <hyperlink ref="T13879" r:id="rId13891" display="https://drive.google.com/open?id=14KsutNfWMSObC65tOo82uj9zqf2U1uq3"/>
    <hyperlink ref="T13880" r:id="rId13892" display="https://drive.google.com/open?id=1JmTzYdrZSvXqTaYISpRtKIhzE_OB6ghk"/>
    <hyperlink ref="T13881" r:id="rId13893" display="https://drive.google.com/open?id=1_S4Y20nV8LqJPmyydoLTjy1mIFa3kaJC"/>
    <hyperlink ref="T13882" r:id="rId13894" display="https://drive.google.com/open?id=1zqkpRulcUOBmkwmPfXsmvOPlmd-FG5FU"/>
    <hyperlink ref="T13883" r:id="rId13895" display="https://drive.google.com/open?id=1nf2ZYUrY0jp54mEOpdrxv8qwcGEkGLzA"/>
    <hyperlink ref="T13884" r:id="rId13896" display="https://drive.google.com/open?id=1_p_zflMPNSn3DdiAwqcTHFzEmCBFC8Pp"/>
    <hyperlink ref="T13885" r:id="rId13897" display="https://drive.google.com/open?id=1C8q5PmQOl2OkdHYXsmJvJDbj0PvXw6cD"/>
    <hyperlink ref="T13886" r:id="rId13898" display="https://drive.google.com/open?id=1J4B8bM3OT9yJP0x_vw_L9Sj_W9-yJRYR"/>
    <hyperlink ref="T13887" r:id="rId13899" display="https://drive.google.com/open?id=1f3uH1Uq1pQQO-VLdEg0T3l1uL9sgbFuQ"/>
    <hyperlink ref="T13888" r:id="rId13900" display="https://drive.google.com/open?id=1v53LmjP7tttS4XY0e8vDrRIK7CGTHXvZ"/>
    <hyperlink ref="T13889" r:id="rId13901" display="https://drive.google.com/open?id=1AV2IewQDrSUkZpgq6ur3Bo_1mV1xjX6P"/>
    <hyperlink ref="T13890" r:id="rId13902" display="https://drive.google.com/open?id=1ivdbfQRMXCVw-uMfhehfrM-wrYKbSyuA"/>
    <hyperlink ref="T13891" r:id="rId13903" display="https://drive.google.com/open?id=1Uxw8LQaHgIw49U3e71gwHmWV6KtFR5qU"/>
    <hyperlink ref="T13892" r:id="rId13904" display="https://drive.google.com/open?id=1AvQxK6xsU_26cow7HzXtSuAxjgXrHbjj"/>
    <hyperlink ref="T13893" r:id="rId13905" display="https://drive.google.com/open?id=1rsewFtnzFXMuhEqCxT5IwASi0c7pE48N"/>
    <hyperlink ref="T13894" r:id="rId13906" display="https://drive.google.com/open?id=1QsAhAkgue1Zpdu03Bc-Sfk0-3qQibehx"/>
    <hyperlink ref="T13895" r:id="rId13907" display="https://drive.google.com/open?id=1FC5Ln50k6HLwM2l-Agj0sVIXcsOzMWNJ"/>
    <hyperlink ref="T13896" r:id="rId13908" display="https://drive.google.com/open?id=1xhGbfRr4kO96vu98rAmKkoTmUakXr4zj"/>
    <hyperlink ref="T13897" r:id="rId13909" display="https://drive.google.com/open?id=15lw805yyZlEpbsychyN6XIjIt-GNVJ43"/>
    <hyperlink ref="T13898" r:id="rId13910" display="https://drive.google.com/open?id=1wnv06iZc2XkMMZi5t4GHst4-jTU40Cbq"/>
    <hyperlink ref="T13899" r:id="rId13911" display="https://drive.google.com/open?id=1yeFnbfYoJNiMsHTAMF0VtU9ason4yZ6i"/>
    <hyperlink ref="T13900" r:id="rId13912" display="https://drive.google.com/open?id=1jdX0eNRPUduf3z4BVclC-CDiB5J70upd"/>
    <hyperlink ref="T13901" r:id="rId13913" display="https://drive.google.com/open?id=15sxJ_a6SbHJGubK8Y9r_o-SAo4StLJVK"/>
    <hyperlink ref="T13902" r:id="rId13914" display="https://drive.google.com/open?id=1cH7t2UF4dSJqY6ofkY2iJVplsonlz8pQ"/>
    <hyperlink ref="T13903" r:id="rId13915" display="https://drive.google.com/open?id=146b6eTQB5WiDdK9brhuZr4X_HbyYuH1C"/>
    <hyperlink ref="T13904" r:id="rId13916" display="https://drive.google.com/open?id=17aHVrZK75HikI08TydZaYZPLaUBpb1wV"/>
    <hyperlink ref="T13905" r:id="rId13917" display="https://drive.google.com/open?id=1UHU04oQzD_YXIzLGxW4nIeCV2BG25mld"/>
    <hyperlink ref="T13906" r:id="rId13918" display="https://drive.google.com/open?id=1fLgmaeNbVBRFcbvWlTrPRAyJHQ_z-pNl"/>
    <hyperlink ref="T13907" r:id="rId13919" display="https://drive.google.com/open?id=1y1rf1G3FGdCl_bBe7Z4wZLVQkjl5c7gv"/>
    <hyperlink ref="T13908" r:id="rId13920" display="https://drive.google.com/open?id=1pv9Mu_UBdnxq5RKm9yaZssqCRuSgPd_9"/>
    <hyperlink ref="T13909" r:id="rId13921" display="https://drive.google.com/open?id=1FAaiEtunvXCRX7OgoL4NQQMPRZDqqLDb"/>
    <hyperlink ref="T13910" r:id="rId13922" display="https://drive.google.com/open?id=1R2WJKnb745oKf1ufFEn5ZyMSP9AJ6JI1"/>
    <hyperlink ref="T13911" r:id="rId13923" display="https://drive.google.com/open?id=1lisAixSLFurVlsAZy3WOMrAAbIFr5c_-"/>
    <hyperlink ref="T13912" r:id="rId13924" display="https://drive.google.com/open?id=1Mgh9vHQCvCsKu3WvTv86sFrtrEf1Sv_g"/>
    <hyperlink ref="T13913" r:id="rId13925" display="https://drive.google.com/open?id=12RrdqbCE1sGn2RSxQI9xGm-TKPkEqdOw"/>
    <hyperlink ref="T13914" r:id="rId13926" display="https://drive.google.com/open?id=1TMX8nqFZarWEhWpc70ECWuo3vyJOxVek"/>
    <hyperlink ref="T13915" r:id="rId13927" display="https://drive.google.com/open?id=1s5b4Ig9gqLTm-FgkIFa_DkaTZxtgIRsH"/>
    <hyperlink ref="T13916" r:id="rId13928" display="https://drive.google.com/open?id=1ShPkSKYC1_yForBfb-eaGTYJk86WWYNR"/>
    <hyperlink ref="T13917" r:id="rId13929" display="https://drive.google.com/open?id=1-tI-5KNle1anNvDTTdBJu28axE6OiZYM"/>
    <hyperlink ref="T13918" r:id="rId13930" display="https://drive.google.com/open?id=1wb_Th09V9gI-neFt0iAfWOM6aYKmaD_K"/>
    <hyperlink ref="T13919" r:id="rId13931" display="https://drive.google.com/open?id=1XA18H4ATrplvtbJib82WEVtVRHnKkOlv"/>
    <hyperlink ref="T13920" r:id="rId13932" display="https://drive.google.com/open?id=1qnt7ev_ms2eeksa3yQlosIbxCtqeko7T"/>
    <hyperlink ref="T13921" r:id="rId13933" display="https://drive.google.com/open?id=17nCyfdb6Drh9Gjq1s3DgguAStbCE6YQG"/>
    <hyperlink ref="T13922" r:id="rId13934" display="https://drive.google.com/open?id=14MaivgLV5_xO7EtjlVgXDixogNs7JGWE"/>
    <hyperlink ref="T13923" r:id="rId13935" display="https://drive.google.com/open?id=1WoXIE-3SqlhgwQsmD7XbCx4d926NRs0R"/>
    <hyperlink ref="T13924" r:id="rId13936" display="https://drive.google.com/open?id=1feHF0yCAfoPrV6Hj7H-eAohzfXPPzC0D"/>
    <hyperlink ref="T13925" r:id="rId13937" display="https://drive.google.com/open?id=1NBl5-vqHjQ98PjCI8HtbdSbroxWl8ZrX"/>
    <hyperlink ref="T13926" r:id="rId13938" display="https://drive.google.com/open?id=1HlcY75nSz9ZD1IfIv_svOMdL4oaO29Em"/>
    <hyperlink ref="T13927" r:id="rId13939" display="https://drive.google.com/open?id=1obAIGVMX9KT1TNWngAcfdpDNDB9T1N9C"/>
    <hyperlink ref="T13928" r:id="rId13940" display="https://drive.google.com/open?id=1ZYnAnDkEpwgk_aqNUV-1iJQspwBxjGXY"/>
    <hyperlink ref="T13929" r:id="rId13941" display="https://drive.google.com/open?id=1gEVTuDgNtn-aCo_dtVtbT7eKCKG3ebXs"/>
    <hyperlink ref="T13930" r:id="rId13942" display="https://drive.google.com/open?id=1UGo51raEj6DdpIf6XtAi1fcnna9QbZI0"/>
    <hyperlink ref="T13931" r:id="rId13943" display="https://drive.google.com/open?id=1gbwfdU3VOaPGIeU_yHY33t8qXJghrDMG"/>
    <hyperlink ref="T13932" r:id="rId13944" display="https://drive.google.com/open?id=146emuxi0SB8i__fRg_Tetv60E_5GkZcu"/>
    <hyperlink ref="T13933" r:id="rId13945" display="https://drive.google.com/open?id=1TiYol7Lk8ewmP23ch7rB_mmI7GWpHdXw"/>
    <hyperlink ref="T13934" r:id="rId13946" display="https://drive.google.com/open?id=10m-XPKSyUd-r_dc6tVhCcoySAnqYTVso"/>
    <hyperlink ref="T13935" r:id="rId13947" display="https://drive.google.com/open?id=1aoc8Y6TFZJ5TJR4oFFcag1yTK78iQGcj"/>
    <hyperlink ref="T13936" r:id="rId13948" display="https://drive.google.com/open?id=1IGPJlZkH_mdrPtmGjSBfvUL2pBY0yQ0E"/>
    <hyperlink ref="T13937" r:id="rId13949" display="https://drive.google.com/open?id=1SFGCLOgB9txs4z-mTmVcA32Q08jnav2f"/>
    <hyperlink ref="T13938" r:id="rId13950" display="https://drive.google.com/open?id=1IB3zmFsWO2wzxA5vtm_wnyTn1B7krEp3"/>
    <hyperlink ref="T13939" r:id="rId13951" display="https://drive.google.com/open?id=1UKPlhy0RSQjysEvcEN1D3ydRviuWqufU"/>
    <hyperlink ref="T13940" r:id="rId13952" display="https://drive.google.com/open?id=15qEGEfXjiPIRW7VIy19kMW4WgNmOuhOL"/>
    <hyperlink ref="T13941" r:id="rId13953" display="https://drive.google.com/open?id=1XxPXToWjAtEMH_XX9YBC6DIsjzFah0a8"/>
    <hyperlink ref="T13942" r:id="rId13954" display="https://drive.google.com/open?id=1rVAv1z_k-cJxX21WNIlfdME-QED7Mssi"/>
    <hyperlink ref="T13943" r:id="rId13955" display="https://drive.google.com/open?id=1-ZTPOPpRL6R2O_fTLdjE1T8yxxi9U8tN"/>
    <hyperlink ref="T13944" r:id="rId13956" display="https://drive.google.com/open?id=18Wzl2clFKvLvtTcgQ0tW2BfosicG7NRa"/>
    <hyperlink ref="T13945" r:id="rId13957" display="https://drive.google.com/open?id=15Sf3RxZ8dT32ta8XFUoiTyR617owsOIQ"/>
    <hyperlink ref="T13946" r:id="rId13958" display="https://drive.google.com/open?id=1M1kKu7u9sW7K64uFY61s0gsyaVAlyDZB"/>
    <hyperlink ref="T13947" r:id="rId13959" display="https://drive.google.com/open?id=19GOROmSIhMqbHA8XUVIHMFtvZ-wc06AK"/>
    <hyperlink ref="T13948" r:id="rId13960" display="https://drive.google.com/open?id=1JLWP_8ZzFeJx64MlYad7g3BSJl3jdUSY"/>
    <hyperlink ref="T13949" r:id="rId13961" display="https://drive.google.com/open?id=1o5OwFwrNWINCnwATmirama0GQGpVEu6z"/>
    <hyperlink ref="T13950" r:id="rId13962" display="https://drive.google.com/open?id=1g0Z6Fr66SUBSv5ptnVPSLKDvuVc8WcWu"/>
    <hyperlink ref="T13951" r:id="rId13963" display="https://drive.google.com/open?id=11I9wCyXQ6B3LgwOYyAzJARhOo8s2Hc-T"/>
    <hyperlink ref="T13952" r:id="rId13964" display="https://drive.google.com/open?id=1kMI1F9xMUL0CdCIcuRqxNcj8W1nKkM0W"/>
    <hyperlink ref="T13953" r:id="rId13965" display="https://drive.google.com/open?id=1H_Xhnt96QCgXGurSPq2sOOyimecjc0oi"/>
    <hyperlink ref="T13954" r:id="rId13966" display="https://drive.google.com/open?id=1DRQbkIRdabnA26oYHdgMRFQ7A7UP9_Xl"/>
    <hyperlink ref="T13955" r:id="rId13967" display="https://drive.google.com/open?id=1ANd_5hdtn2KwmaE7SLKWUrG_dsNJdkOE"/>
    <hyperlink ref="T13956" r:id="rId13968" display="https://drive.google.com/open?id=1fxeIVOXGHSmz3DAYZsAImYMY2xtlmzsc"/>
    <hyperlink ref="T13957" r:id="rId13969" display="https://drive.google.com/open?id=1U0-xapI8-sjy3vda3FcaVxokHGiHmZLP"/>
    <hyperlink ref="T13958" r:id="rId13970" display="https://drive.google.com/open?id=1G9JRn3kgHe-VNoP12O0E2UXlvFHewHPu"/>
    <hyperlink ref="T13959" r:id="rId13971" display="https://drive.google.com/open?id=1MAp0yFZUVu3KRo9NSI7akgI6YbcvFqCc"/>
    <hyperlink ref="T13960" r:id="rId13972" display="https://drive.google.com/open?id=1AHcPURUuVh06HOYTzUfLfXWRbm6kY_H6"/>
    <hyperlink ref="T13961" r:id="rId13973" display="https://drive.google.com/open?id=1OcrqfzIkqFfYo8UE3gUQfvBUz67YYQfA"/>
    <hyperlink ref="T13962" r:id="rId13974" display="https://drive.google.com/open?id=1DKh4rRd0hKr6t1HVXPNw-ju93GDMA-6w"/>
    <hyperlink ref="T13963" r:id="rId13975" display="https://drive.google.com/open?id=1WlDqVUoy8OPGjd8PrtLyv4PhuYmj6kfW"/>
    <hyperlink ref="T13964" r:id="rId13976" display="https://drive.google.com/open?id=1T1vgZvfwYWVBSX5VchvtbN6WxyBhWQUt"/>
    <hyperlink ref="T13965" r:id="rId13977" display="https://drive.google.com/open?id=1htcvUHzPKbMAuC9ZF59W6cCITZSOHaEZ"/>
    <hyperlink ref="T13966" r:id="rId13978" display="https://drive.google.com/open?id=1sZGenT-wwNQjA_F3ACybBEIz_pi16UHG"/>
    <hyperlink ref="T13967" r:id="rId13979" display="https://drive.google.com/open?id=1YKUBVLpl8bYymPIKsVt0-oSWvKYVLDvi"/>
    <hyperlink ref="T13968" r:id="rId13980" display="https://drive.google.com/open?id=1SUdzKsSY_zZj3tGIsDDb_7traoYesioM"/>
    <hyperlink ref="T13969" r:id="rId13981" display="https://drive.google.com/open?id=1Q_MSseHAOFDmcSA83-MXjmxgZJzB-fpc"/>
    <hyperlink ref="T13970" r:id="rId13982" display="https://drive.google.com/open?id=193viV3WmlTYU3lYAWzIu3_p4tYsMqmHX"/>
    <hyperlink ref="T13971" r:id="rId13983" display="https://drive.google.com/open?id=1e2pMXHLvXxuURlOuEp6z8TpDsL1kcxq9"/>
    <hyperlink ref="T13972" r:id="rId13984" display="https://drive.google.com/open?id=1-Go1GeHhNO-AA_lrXroN9RgR_TI4mpDb"/>
    <hyperlink ref="T13973" r:id="rId13985" display="https://drive.google.com/open?id=1AkHoJdyaRsoHCd1UGc4Oy82Hrx_Nez0X"/>
    <hyperlink ref="T13974" r:id="rId13986" display="https://drive.google.com/open?id=1ax2_rtV4qmACa3hRqzfZMlvLeLfl7mn7"/>
    <hyperlink ref="T13975" r:id="rId13987" display="https://drive.google.com/open?id=17nsbZxVBLlYCEyTQqgzvzwRaAhfVbD18"/>
    <hyperlink ref="T13976" r:id="rId13988" display="https://drive.google.com/open?id=1XNwsHAeCMoFnbfOGScSc2NRC8srPDFcQ"/>
    <hyperlink ref="T13977" r:id="rId13989" display="https://drive.google.com/open?id=13DzXYEIM-KH9ihVSuHHkF2sW0W_nPd4r"/>
    <hyperlink ref="T13978" r:id="rId13990" display="https://drive.google.com/open?id=1xYkTkrnE9p0FHQoQhXh1yszh_dDGLtFo"/>
    <hyperlink ref="T13979" r:id="rId13991" display="https://drive.google.com/open?id=19lJKfwb4RhDYUHAzpm-fa3nm8yfoZjMr"/>
    <hyperlink ref="T13980" r:id="rId13992" display="https://drive.google.com/open?id=1ahVqCPgK70GsbamBalbO9MRCr720JPwS"/>
    <hyperlink ref="T13981" r:id="rId13993" display="https://drive.google.com/open?id=1vi7zooixMwo6A4sGSukhMXPlwDLppjnk"/>
    <hyperlink ref="T13982" r:id="rId13994" display="https://drive.google.com/open?id=1iQX8ZpvtqW_aDfIUgkVW0oVj0uz5YsjW"/>
    <hyperlink ref="T13983" r:id="rId13995" display="https://drive.google.com/open?id=15ZGFNtzzJCIv4jjPFYAdSkgit5GQZedf"/>
    <hyperlink ref="T13984" r:id="rId13996" display="https://drive.google.com/open?id=1Rsu-JXlYeb77uxpUuyx4f-9scwXGXDSm"/>
    <hyperlink ref="T13985" r:id="rId13997" display="https://drive.google.com/open?id=18xm5t-aZ196h0QP-HlkQQIURMIsn5UKo"/>
    <hyperlink ref="T13986" r:id="rId13998" display="https://drive.google.com/open?id=1ZG33qNId8nqhn6pe1WKk9bE7DuYLXlrp"/>
    <hyperlink ref="T13987" r:id="rId13999" display="https://drive.google.com/open?id=15E2FO-ebU0386kW5GBEmq6jSE7f5n_fH"/>
    <hyperlink ref="T13988" r:id="rId14000" display="https://drive.google.com/open?id=1USlGz5P9wkYyOiiQbD9qChc3RVwKkj2G"/>
    <hyperlink ref="T13989" r:id="rId14001" display="https://drive.google.com/open?id=1ilwROR66eL31QBhQAqUUjEoDWbNmxb6V"/>
    <hyperlink ref="T13990" r:id="rId14002" display="https://drive.google.com/open?id=1SblZ2DZMne7v0GSqvYVtlfEmCNfCASgj"/>
    <hyperlink ref="T13991" r:id="rId14003" display="https://drive.google.com/open?id=1c4NSNLjcu7SF7SfTULPrGp4V1eKD6Wep"/>
    <hyperlink ref="T13992" r:id="rId14004" display="https://drive.google.com/open?id=1Q7f_yt1Zirb9HjfAGya_CEaBGMoP9-Dr"/>
    <hyperlink ref="T13993" r:id="rId14005" display="https://drive.google.com/open?id=1VRb_IOsmN_dtx5YrLsexrejFVjxADl4k"/>
    <hyperlink ref="T13994" r:id="rId14006" display="https://drive.google.com/open?id=15Mx_ehqR4lptDteD2IClAhvAq_egfVGL"/>
    <hyperlink ref="T13995" r:id="rId14007" display="https://drive.google.com/open?id=1gdjGKY9CLhYo8eSGOU8mpZYVaAiVIBS_"/>
    <hyperlink ref="T13996" r:id="rId14008" display="https://drive.google.com/open?id=162aMGffUpWHM-L6MDnWUkABxzI0V7EaD"/>
    <hyperlink ref="T13997" r:id="rId14009" display="https://drive.google.com/open?id=1DMwO78A_HwP7vRkoP1iGR5Syj6QUCAH1"/>
    <hyperlink ref="T13998" r:id="rId14010" display="https://drive.google.com/open?id=19oK7cRk_XriPuroztWZx8b-fByDYmsM9"/>
    <hyperlink ref="T13999" r:id="rId14011" display="https://drive.google.com/open?id=1c3Nib6EcUjtS3UIOUpAkv67NT7MnIXpy"/>
    <hyperlink ref="T14000" r:id="rId14012" display="https://drive.google.com/open?id=1d6xR8pDT6_xovZvTteqbveBIkl5IvjLr"/>
    <hyperlink ref="T14001" r:id="rId14013" display="https://drive.google.com/open?id=13LoyhytSECJnhYBz8lQLxfxmDyOJ5BFV"/>
    <hyperlink ref="T14002" r:id="rId14014" display="https://drive.google.com/open?id=1UFiLr9rbsS_qUTrrj_T3gq8NjygHa6m9"/>
    <hyperlink ref="T14003" r:id="rId14015" display="https://drive.google.com/open?id=1CwO3pQ3fnNbe4YxvtwDJ02UXtsa7Qa-8"/>
    <hyperlink ref="T14004" r:id="rId14016" display="https://drive.google.com/open?id=1kq7jz_R1guUS-Nq3kiOj_Gg5GrrXnF65"/>
    <hyperlink ref="T14005" r:id="rId14017" display="https://drive.google.com/open?id=1KkxG8TLY4PWT4_ijBOJwfKn-70MYFAfA"/>
    <hyperlink ref="T14006" r:id="rId14018" display="https://drive.google.com/open?id=1Ru_ZFaiOSlnP0Fk79DokNeCr5hqzjirO"/>
    <hyperlink ref="T14007" r:id="rId14019" display="https://drive.google.com/open?id=1gFde1VcweaRkGZYLA0-UkUkgXAwOBmtA"/>
    <hyperlink ref="T14008" r:id="rId14020" display="https://drive.google.com/open?id=1GlhNE84tWQsYY95euCQ8Yke-z-jOesUi"/>
    <hyperlink ref="T14009" r:id="rId14021" display="https://drive.google.com/open?id=11VC6tpnQL0TFiwuetJcxUDKSuXd-L-dY"/>
    <hyperlink ref="T14010" r:id="rId14022" display="https://drive.google.com/open?id=1B6mJ4C6gsm57b7yOGx4Kn-kDRjnYDu8V"/>
    <hyperlink ref="T14011" r:id="rId14023" display="https://drive.google.com/open?id=19g3rYC1vm1YF5KYWgRZTM4bEClVpU489"/>
    <hyperlink ref="T14012" r:id="rId14024" display="https://drive.google.com/open?id=10bzoEQWaRsWOHVxPOfkWWwZboIukADC6"/>
    <hyperlink ref="T14013" r:id="rId14025" display="https://drive.google.com/open?id=1Te0PBBeGpu3j75wMEDRiQGbq9_zGjMFY"/>
    <hyperlink ref="T14014" r:id="rId14026" display="https://drive.google.com/open?id=1XL2DEkdmw7e7JGBciSgPFpYAWIUgl6ja"/>
    <hyperlink ref="T14015" r:id="rId14027" display="https://drive.google.com/open?id=1k3rHcoqfQhNYdyncAvHKbt3yyqEtujlC"/>
    <hyperlink ref="T14016" r:id="rId14028" display="https://drive.google.com/open?id=15u2ZvH2okx1W7-RlO9r38xW1aYrKinbH"/>
    <hyperlink ref="T14017" r:id="rId14029" display="https://drive.google.com/open?id=137Xcfgn68E0AMXW63PlianJg--s-gpro"/>
    <hyperlink ref="T14018" r:id="rId14030" display="https://drive.google.com/open?id=1Mj_CzLDBlu8snJ425tWkwyCaov2VqqoF"/>
    <hyperlink ref="T14019" r:id="rId14031" display="https://drive.google.com/open?id=1SktjVktB-knCxQGPJI1je-f7fs_TcCPe"/>
    <hyperlink ref="T14020" r:id="rId14032" display="https://drive.google.com/open?id=1emtDGwWeX4M2JIKjMJRJE512rvQSpKYy"/>
    <hyperlink ref="T14021" r:id="rId14033" display="https://drive.google.com/open?id=11Y_dmc0pn9Wv6SqfCZPTNADHk2kbiXtZ"/>
    <hyperlink ref="T14022" r:id="rId14034" display="https://drive.google.com/open?id=1ThsCN-ywdzMvlxUQHSVr4tcRLXQHw0uC"/>
    <hyperlink ref="T14023" r:id="rId14035" display="https://drive.google.com/open?id=1CfDLNw-SPmT5rDJxREXKLNNLUTsoG3en"/>
    <hyperlink ref="T14024" r:id="rId14036" display="https://drive.google.com/open?id=1xk79dOiY8ZbTpF2zesSBHxsWrAk-rqyE"/>
    <hyperlink ref="T14025" r:id="rId14037" display="https://drive.google.com/open?id=1ewJo1gMh_lUu7FbkOu5Ai_hDrd-4H9Xq"/>
    <hyperlink ref="T14026" r:id="rId14038" display="https://drive.google.com/open?id=1EZ6qH0GMs5yv_XnRFHMeotP1vgwSa0Qe"/>
    <hyperlink ref="T14027" r:id="rId14039" display="https://drive.google.com/open?id=1UuZhzwPg5JKkFjVxkUkSIublfpE2r66X"/>
    <hyperlink ref="T14028" r:id="rId14040" display="https://drive.google.com/open?id=15n88rFlhRKVOBBG_tiEvuMbMvOLnBpD6"/>
    <hyperlink ref="T14029" r:id="rId14041" display="https://drive.google.com/open?id=1voXT0lFjqWQnKZKzcRaSewuaqmIXLttK"/>
  </hyperlinks>
  <pageMargins left="0.75" right="0.75" top="0.75" bottom="0.5" header="0.5" footer="0.75"/>
  <pageSetup paperSize="1" orientation="portrait"/>
  <headerFooter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comments xmlns="https://web.wps.cn/et/2018/main" xmlns:s="http://schemas.openxmlformats.org/spreadsheetml/2006/main">
  <commentList sheetStid="2">
    <comment s:ref="P10" rgbClr="BCC4F8"/>
    <comment s:ref="F12" rgbClr="BCC4F8"/>
    <comment s:ref="F76" rgbClr="BCC4F8"/>
    <comment s:ref="S258" rgbClr="BCC4F8"/>
    <comment s:ref="U294" rgbClr="BCC4F8"/>
    <comment s:ref="V294" rgbClr="BCC4F8"/>
    <comment s:ref="U363" rgbClr="BCC4F8"/>
    <comment s:ref="V363" rgbClr="BCC4F8"/>
    <comment s:ref="L484" rgbClr="BCC4F8"/>
    <comment s:ref="U566" rgbClr="BCC4F8"/>
    <comment s:ref="V566" rgbClr="BCC4F8"/>
    <comment s:ref="V578" rgbClr="BCC4F8"/>
    <comment s:ref="U587" rgbClr="BCC4F8"/>
    <comment s:ref="V587" rgbClr="BCC4F8"/>
    <comment s:ref="U591" rgbClr="BCC4F8"/>
    <comment s:ref="V591" rgbClr="BCC4F8"/>
    <comment s:ref="U610" rgbClr="BCC4F8"/>
    <comment s:ref="V610" rgbClr="BCC4F8"/>
    <comment s:ref="U617" rgbClr="BCC4F8"/>
    <comment s:ref="V617" rgbClr="BCC4F8"/>
    <comment s:ref="Q659" rgbClr="BCC4F8"/>
    <comment s:ref="S825" rgbClr="BCC4F8"/>
    <comment s:ref="J844" rgbClr="BCC4F8"/>
    <comment s:ref="R854" rgbClr="BCC4F8"/>
    <comment s:ref="S927" rgbClr="BCC4F8"/>
    <comment s:ref="P954" rgbClr="BCC4F8"/>
    <comment s:ref="U954" rgbClr="BCC4F8"/>
    <comment s:ref="V954" rgbClr="BCC4F8"/>
    <comment s:ref="P958" rgbClr="BCC4F8"/>
    <comment s:ref="S968" rgbClr="BCC4F8"/>
    <comment s:ref="F995" rgbClr="BCC4F8"/>
    <comment s:ref="G1179" rgbClr="BCC4F8"/>
    <comment s:ref="L1282" rgbClr="BCC4F8"/>
    <comment s:ref="L1341" rgbClr="BCC4F8"/>
    <comment s:ref="H1374" rgbClr="BCC4F8"/>
    <comment s:ref="I1374" rgbClr="BCC4F8"/>
    <comment s:ref="G1558" rgbClr="BCC4F8"/>
    <comment s:ref="O1952" rgbClr="BCC4F8"/>
    <comment s:ref="P1952" rgbClr="BCC4F8"/>
    <comment s:ref="D1953" rgbClr="BCC4F8"/>
    <comment s:ref="P1998" rgbClr="BCC4F8"/>
    <comment s:ref="D2071" rgbClr="BCC4F8"/>
    <comment s:ref="F2071" rgbClr="BCC4F8"/>
    <comment s:ref="H2071" rgbClr="BCC4F8"/>
    <comment s:ref="J2071" rgbClr="BCC4F8"/>
    <comment s:ref="K2071" rgbClr="BCC4F8"/>
    <comment s:ref="L2071" rgbClr="BCC4F8"/>
    <comment s:ref="O2071" rgbClr="BCC4F8"/>
    <comment s:ref="Q2071" rgbClr="BCC4F8"/>
    <comment s:ref="R2071" rgbClr="BCC4F8"/>
    <comment s:ref="S2071" rgbClr="BCC4F8"/>
    <comment s:ref="P2235" rgbClr="BCC4F8"/>
    <comment s:ref="V2683" rgbClr="BCC4F8"/>
    <comment s:ref="P2787" rgbClr="BCC4F8"/>
    <comment s:ref="U2924" rgbClr="BCC4F8"/>
    <comment s:ref="V2924" rgbClr="BCC4F8"/>
    <comment s:ref="O2957" rgbClr="BCC4F8"/>
    <comment s:ref="J3095" rgbClr="BCC4F8"/>
    <comment s:ref="F3098" rgbClr="BCC4F8"/>
    <comment s:ref="G3143" rgbClr="BCC4F8"/>
    <comment s:ref="U3143" rgbClr="BCC4F8"/>
    <comment s:ref="V3143" rgbClr="BCC4F8"/>
    <comment s:ref="U3244" rgbClr="BCC4F8"/>
    <comment s:ref="V3244" rgbClr="BCC4F8"/>
    <comment s:ref="S3347" rgbClr="BCC4F8"/>
    <comment s:ref="U3375" rgbClr="BCC4F8"/>
    <comment s:ref="V3375" rgbClr="BCC4F8"/>
    <comment s:ref="L3553" rgbClr="BCC4F8"/>
    <comment s:ref="G3755" rgbClr="BCC4F8"/>
    <comment s:ref="U3755" rgbClr="BCC4F8"/>
    <comment s:ref="V3755" rgbClr="BCC4F8"/>
    <comment s:ref="U3758" rgbClr="BCC4F8"/>
    <comment s:ref="V3758" rgbClr="BCC4F8"/>
    <comment s:ref="U3761" rgbClr="BCC4F8"/>
    <comment s:ref="V3761" rgbClr="BCC4F8"/>
    <comment s:ref="L3806" rgbClr="BCC4F8"/>
    <comment s:ref="L3808" rgbClr="BCC4F8"/>
    <comment s:ref="G3838" rgbClr="BCC4F8"/>
    <comment s:ref="U3860" rgbClr="BCC4F8"/>
    <comment s:ref="V3860" rgbClr="BCC4F8"/>
    <comment s:ref="V3863" rgbClr="BCC4F8"/>
    <comment s:ref="G3944" rgbClr="BCC4F8"/>
    <comment s:ref="U3950" rgbClr="BCC4F8"/>
    <comment s:ref="V3950" rgbClr="BCC4F8"/>
    <comment s:ref="U3955" rgbClr="BCC4F8"/>
    <comment s:ref="V3955" rgbClr="BCC4F8"/>
    <comment s:ref="P3996" rgbClr="BCC4F8"/>
    <comment s:ref="P4006" rgbClr="BCC4F8"/>
    <comment s:ref="Q4027" rgbClr="BCC4F8"/>
    <comment s:ref="U4148" rgbClr="BCC4F8"/>
    <comment s:ref="V4148" rgbClr="BCC4F8"/>
    <comment s:ref="U4151" rgbClr="BCC4F8"/>
    <comment s:ref="V4151" rgbClr="BCC4F8"/>
    <comment s:ref="U4153" rgbClr="BCC4F8"/>
    <comment s:ref="V4153" rgbClr="BCC4F8"/>
    <comment s:ref="P4206" rgbClr="BCC4F8"/>
    <comment s:ref="Q4206" rgbClr="BCC4F8"/>
    <comment s:ref="U4253" rgbClr="BCC4F8"/>
    <comment s:ref="V4253" rgbClr="BCC4F8"/>
    <comment s:ref="V4255" rgbClr="BCC4F8"/>
    <comment s:ref="U4284" rgbClr="BCC4F8"/>
    <comment s:ref="V4284" rgbClr="BCC4F8"/>
    <comment s:ref="G4376" rgbClr="BCC4F8"/>
    <comment s:ref="I4376" rgbClr="BCC4F8"/>
    <comment s:ref="J4376" rgbClr="BCC4F8"/>
    <comment s:ref="F4423" rgbClr="BCC4F8"/>
    <comment s:ref="G4423" rgbClr="BCC4F8"/>
    <comment s:ref="U4445" rgbClr="BCC4F8"/>
    <comment s:ref="V4445" rgbClr="BCC4F8"/>
    <comment s:ref="S4561" rgbClr="BCC4F8"/>
    <comment s:ref="Q4575" rgbClr="BCC4F8"/>
    <comment s:ref="S4624" rgbClr="BCC4F8"/>
    <comment s:ref="V4632" rgbClr="BCC4F8"/>
    <comment s:ref="S4668" rgbClr="BCC4F8"/>
    <comment s:ref="G4673" rgbClr="BCC4F8"/>
    <comment s:ref="J4713" rgbClr="BCC4F8"/>
    <comment s:ref="D4750" rgbClr="BCC4F8"/>
    <comment s:ref="F4750" rgbClr="BCC4F8"/>
    <comment s:ref="G4750" rgbClr="BCC4F8"/>
    <comment s:ref="R4757" rgbClr="BCC4F8"/>
    <comment s:ref="S4757" rgbClr="BCC4F8"/>
    <comment s:ref="U4761" rgbClr="BCC4F8"/>
    <comment s:ref="V4761" rgbClr="BCC4F8"/>
    <comment s:ref="G4783" rgbClr="BCC4F8"/>
    <comment s:ref="G4785" rgbClr="BCC4F8"/>
    <comment s:ref="U4878" rgbClr="BCC4F8"/>
    <comment s:ref="V4878" rgbClr="BCC4F8"/>
    <comment s:ref="P4907" rgbClr="BCC4F8"/>
    <comment s:ref="U4945" rgbClr="BCC4F8"/>
    <comment s:ref="V4945" rgbClr="BCC4F8"/>
    <comment s:ref="U4946" rgbClr="BCC4F8"/>
    <comment s:ref="V4946" rgbClr="BCC4F8"/>
    <comment s:ref="G4994" rgbClr="BCC4F8"/>
    <comment s:ref="D5039" rgbClr="BCC4F8"/>
    <comment s:ref="U5098" rgbClr="BCC4F8"/>
    <comment s:ref="V5143" rgbClr="BCC4F8"/>
    <comment s:ref="U5144" rgbClr="BCC4F8"/>
    <comment s:ref="P5220" rgbClr="BCC4F8"/>
    <comment s:ref="I5234" rgbClr="BCC4F8"/>
    <comment s:ref="L5234" rgbClr="BCC4F8"/>
    <comment s:ref="P5276" rgbClr="BCC4F8"/>
    <comment s:ref="U5420" rgbClr="BCC4F8"/>
    <comment s:ref="V5420" rgbClr="BCC4F8"/>
    <comment s:ref="D5429" rgbClr="BCC4F8"/>
    <comment s:ref="O5518" rgbClr="BCC4F8"/>
    <comment s:ref="P5549" rgbClr="BCC4F8"/>
    <comment s:ref="M5599" rgbClr="BCC4F8"/>
    <comment s:ref="S5603" rgbClr="BCC4F8"/>
    <comment s:ref="U5618" rgbClr="BCC4F8"/>
    <comment s:ref="V5618" rgbClr="BCC4F8"/>
    <comment s:ref="J5624" rgbClr="BCC4F8"/>
    <comment s:ref="M5624" rgbClr="BCC4F8"/>
    <comment s:ref="G5635" rgbClr="BCC4F8"/>
    <comment s:ref="J5703" rgbClr="BCC4F8"/>
    <comment s:ref="M5703" rgbClr="BCC4F8"/>
    <comment s:ref="O5741" rgbClr="BCC4F8"/>
    <comment s:ref="D5768" rgbClr="BCC4F8"/>
    <comment s:ref="H5781" rgbClr="BCC4F8"/>
    <comment s:ref="F5819" rgbClr="BCC4F8"/>
    <comment s:ref="U5824" rgbClr="BCC4F8"/>
    <comment s:ref="S5934" rgbClr="BCC4F8"/>
    <comment s:ref="I5946" rgbClr="BCC4F8"/>
    <comment s:ref="G5959" rgbClr="BCC4F8"/>
    <comment s:ref="U5979" rgbClr="BCC4F8"/>
    <comment s:ref="P6102" rgbClr="BCC4F8"/>
    <comment s:ref="Q6102" rgbClr="BCC4F8"/>
    <comment s:ref="G6107" rgbClr="BCC4F8"/>
    <comment s:ref="L6110" rgbClr="BCC4F8"/>
    <comment s:ref="J6133" rgbClr="BCC4F8"/>
    <comment s:ref="S6141" rgbClr="BCC4F8"/>
    <comment s:ref="H6142" rgbClr="BCC4F8"/>
    <comment s:ref="I6142" rgbClr="BCC4F8"/>
    <comment s:ref="H6156" rgbClr="BCC4F8"/>
    <comment s:ref="G6158" rgbClr="BCC4F8"/>
    <comment s:ref="H6190" rgbClr="BCC4F8"/>
    <comment s:ref="I6190" rgbClr="BCC4F8"/>
    <comment s:ref="U6211" rgbClr="BCC4F8"/>
    <comment s:ref="V6211" rgbClr="BCC4F8"/>
    <comment s:ref="H6244" rgbClr="BCC4F8"/>
    <comment s:ref="I6244" rgbClr="BCC4F8"/>
    <comment s:ref="Q6298" rgbClr="BCC4F8"/>
    <comment s:ref="P6329" rgbClr="BCC4F8"/>
    <comment s:ref="L6388" rgbClr="BCC4F8"/>
    <comment s:ref="P6395" rgbClr="BCC4F8"/>
    <comment s:ref="S6428" rgbClr="BCC4F8"/>
    <comment s:ref="R6477" rgbClr="BCC4F8"/>
    <comment s:ref="R6487" rgbClr="BCC4F8"/>
    <comment s:ref="S6487" rgbClr="BCC4F8"/>
    <comment s:ref="D6546" rgbClr="BCC4F8"/>
    <comment s:ref="G6609" rgbClr="BCC4F8"/>
    <comment s:ref="G6622" rgbClr="BCC4F8"/>
    <comment s:ref="D6681" rgbClr="BCC4F8"/>
    <comment s:ref="U6681" rgbClr="BCC4F8"/>
    <comment s:ref="V6681" rgbClr="BCC4F8"/>
    <comment s:ref="U6725" rgbClr="BCC4F8"/>
    <comment s:ref="V6725" rgbClr="BCC4F8"/>
    <comment s:ref="G6805" rgbClr="BCC4F8"/>
    <comment s:ref="N6820" rgbClr="BCC4F8"/>
    <comment s:ref="S6820" rgbClr="BCC4F8"/>
    <comment s:ref="F6997" rgbClr="BCC4F8"/>
    <comment s:ref="F6998" rgbClr="BCC4F8"/>
    <comment s:ref="O7172" rgbClr="BCC4F8"/>
    <comment s:ref="R7306" rgbClr="BCC4F8"/>
    <comment s:ref="S7306" rgbClr="BCC4F8"/>
    <comment s:ref="P7374" rgbClr="BCC4F8"/>
    <comment s:ref="P7550" rgbClr="BCC4F8"/>
    <comment s:ref="U7638" rgbClr="BCC4F8"/>
    <comment s:ref="V7638" rgbClr="BCC4F8"/>
    <comment s:ref="O7799" rgbClr="BCC4F8"/>
    <comment s:ref="D7844" rgbClr="BCC4F8"/>
    <comment s:ref="F7844" rgbClr="BCC4F8"/>
    <comment s:ref="G7844" rgbClr="BCC4F8"/>
    <comment s:ref="H7844" rgbClr="BCC4F8"/>
    <comment s:ref="I7844" rgbClr="BCC4F8"/>
    <comment s:ref="J7844" rgbClr="BCC4F8"/>
    <comment s:ref="K7844" rgbClr="BCC4F8"/>
    <comment s:ref="M7844" rgbClr="BCC4F8"/>
    <comment s:ref="N7844" rgbClr="BCC4F8"/>
    <comment s:ref="Q7844" rgbClr="BCC4F8"/>
    <comment s:ref="R7844" rgbClr="BCC4F8"/>
    <comment s:ref="S7844" rgbClr="BCC4F8"/>
    <comment s:ref="G7955" rgbClr="BCC4F8"/>
    <comment s:ref="U8141" rgbClr="BCC4F8"/>
    <comment s:ref="V8141" rgbClr="BCC4F8"/>
    <comment s:ref="J8156" rgbClr="BCC4F8"/>
    <comment s:ref="F8206" rgbClr="BCC4F8"/>
    <comment s:ref="G8314" rgbClr="BCC4F8"/>
    <comment s:ref="R8387" rgbClr="BCC4F8"/>
    <comment s:ref="S8387" rgbClr="BCC4F8"/>
    <comment s:ref="U8454" rgbClr="BCC4F8"/>
    <comment s:ref="V8454" rgbClr="BCC4F8"/>
    <comment s:ref="G8539" rgbClr="BCC4F8"/>
    <comment s:ref="P8545" rgbClr="BCC4F8"/>
    <comment s:ref="G8555" rgbClr="BCC4F8"/>
    <comment s:ref="G8560" rgbClr="BCC4F8"/>
    <comment s:ref="G8561" rgbClr="BCC4F8"/>
    <comment s:ref="G8563" rgbClr="BCC4F8"/>
    <comment s:ref="O8603" rgbClr="BCC4F8"/>
    <comment s:ref="U8614" rgbClr="BCC4F8"/>
    <comment s:ref="V8614" rgbClr="BCC4F8"/>
    <comment s:ref="G8740" rgbClr="BCC4F8"/>
    <comment s:ref="P8834" rgbClr="BCC4F8"/>
    <comment s:ref="U8841" rgbClr="BCC4F8"/>
    <comment s:ref="U8843" rgbClr="BCC4F8"/>
    <comment s:ref="G8846" rgbClr="BCC4F8"/>
    <comment s:ref="V8903" rgbClr="BCC4F8"/>
    <comment s:ref="H9089" rgbClr="BCC4F8"/>
    <comment s:ref="I9089" rgbClr="BCC4F8"/>
    <comment s:ref="R9089" rgbClr="BCC4F8"/>
    <comment s:ref="S9089" rgbClr="BCC4F8"/>
    <comment s:ref="J9124" rgbClr="BCC4F8"/>
    <comment s:ref="L9124" rgbClr="BCC4F8"/>
    <comment s:ref="L9158" rgbClr="BCC4F8"/>
    <comment s:ref="E9216" rgbClr="BCC4F8"/>
    <comment s:ref="Q9292" rgbClr="BCC4F8"/>
    <comment s:ref="G9376" rgbClr="BCC4F8"/>
    <comment s:ref="P9384" rgbClr="BCC4F8"/>
    <comment s:ref="P9390" rgbClr="BCC4F8"/>
    <comment s:ref="Q9390" rgbClr="BCC4F8"/>
    <comment s:ref="D9401" rgbClr="BCC4F8"/>
    <comment s:ref="D9452" rgbClr="BCC4F8"/>
    <comment s:ref="P9469" rgbClr="BCC4F8"/>
    <comment s:ref="U9469" rgbClr="BCC4F8"/>
    <comment s:ref="V9469" rgbClr="BCC4F8"/>
    <comment s:ref="P9529" rgbClr="BCC4F8"/>
    <comment s:ref="V9575" rgbClr="BCC4F8"/>
    <comment s:ref="T9819" rgbClr="BCC4F8"/>
    <comment s:ref="U9939" rgbClr="BCC4F8"/>
    <comment s:ref="V9939" rgbClr="BCC4F8"/>
    <comment s:ref="U10453" rgbClr="BCC4F8"/>
    <comment s:ref="V10453" rgbClr="BCC4F8"/>
    <comment s:ref="Q10501" rgbClr="BCC4F8"/>
    <comment s:ref="G10533" rgbClr="BCC4F8"/>
    <comment s:ref="O10627" rgbClr="BCC4F8"/>
    <comment s:ref="U10779" rgbClr="BCC4F8"/>
    <comment s:ref="V10779" rgbClr="BCC4F8"/>
    <comment s:ref="L10796" rgbClr="BCC4F8"/>
    <comment s:ref="J10916" rgbClr="BCC4F8"/>
    <comment s:ref="D11092" rgbClr="BCC4F8"/>
    <comment s:ref="K11098" rgbClr="BCC4F8"/>
    <comment s:ref="L11098" rgbClr="BCC4F8"/>
    <comment s:ref="Q11147" rgbClr="BCC4F8"/>
    <comment s:ref="L11246" rgbClr="BCC4F8"/>
    <comment s:ref="G11316" rgbClr="BCC4F8"/>
    <comment s:ref="R11319" rgbClr="BCC4F8"/>
    <comment s:ref="S11319" rgbClr="BCC4F8"/>
    <comment s:ref="H11324" rgbClr="BCC4F8"/>
    <comment s:ref="I11324" rgbClr="BCC4F8"/>
    <comment s:ref="R11324" rgbClr="BCC4F8"/>
    <comment s:ref="S11324" rgbClr="BCC4F8"/>
    <comment s:ref="G11375" rgbClr="BCC4F8"/>
    <comment s:ref="G11590" rgbClr="BCC4F8"/>
    <comment s:ref="J11590" rgbClr="BCC4F8"/>
    <comment s:ref="S11599" rgbClr="BCC4F8"/>
    <comment s:ref="D11649" rgbClr="BCC4F8"/>
    <comment s:ref="U11650" rgbClr="BCC4F8"/>
    <comment s:ref="U11662" rgbClr="BCC4F8"/>
    <comment s:ref="U11663" rgbClr="BCC4F8"/>
    <comment s:ref="U11682" rgbClr="BCC4F8"/>
    <comment s:ref="U11707" rgbClr="BCC4F8"/>
    <comment s:ref="U11708" rgbClr="BCC4F8"/>
    <comment s:ref="U11714" rgbClr="BCC4F8"/>
    <comment s:ref="U11720" rgbClr="BCC4F8"/>
    <comment s:ref="U11733" rgbClr="BCC4F8"/>
    <comment s:ref="U11775" rgbClr="BCC4F8"/>
    <comment s:ref="U12023" rgbClr="BCC4F8"/>
    <comment s:ref="Q12044" rgbClr="BCC4F8"/>
    <comment s:ref="U12142" rgbClr="BCC4F8"/>
    <comment s:ref="O12182" rgbClr="BCC4F8"/>
    <comment s:ref="U12210" rgbClr="BCC4F8"/>
    <comment s:ref="U12212" rgbClr="BCC4F8"/>
    <comment s:ref="D12234" rgbClr="BCC4F8"/>
    <comment s:ref="H12263" rgbClr="BCC4F8"/>
    <comment s:ref="I12263" rgbClr="BCC4F8"/>
    <comment s:ref="K12263" rgbClr="BCC4F8"/>
    <comment s:ref="L12263" rgbClr="BCC4F8"/>
    <comment s:ref="N12263" rgbClr="BCC4F8"/>
    <comment s:ref="O12263" rgbClr="BCC4F8"/>
    <comment s:ref="M12277" rgbClr="BCC4F8"/>
    <comment s:ref="U12340" rgbClr="BCC4F8"/>
    <comment s:ref="U12356" rgbClr="BCC4F8"/>
    <comment s:ref="G12366" rgbClr="BCC4F8"/>
    <comment s:ref="U12366" rgbClr="BCC4F8"/>
    <comment s:ref="J12369" rgbClr="BCC4F8"/>
    <comment s:ref="K12369" rgbClr="BCC4F8"/>
    <comment s:ref="U12482" rgbClr="BCC4F8"/>
    <comment s:ref="U12487" rgbClr="BCC4F8"/>
    <comment s:ref="P12514" rgbClr="BCC4F8"/>
    <comment s:ref="Q12514" rgbClr="BCC4F8"/>
    <comment s:ref="U12517" rgbClr="BCC4F8"/>
    <comment s:ref="U12520" rgbClr="BCC4F8"/>
    <comment s:ref="U12522" rgbClr="BCC4F8"/>
    <comment s:ref="U12524" rgbClr="BCC4F8"/>
    <comment s:ref="P12629" rgbClr="BCC4F8"/>
    <comment s:ref="V12705" rgbClr="BCC4F8"/>
    <comment s:ref="V12707" rgbClr="BCC4F8"/>
    <comment s:ref="V12739" rgbClr="BCC4F8"/>
    <comment s:ref="V12741" rgbClr="BCC4F8"/>
    <comment s:ref="V12744" rgbClr="BCC4F8"/>
    <comment s:ref="V12747" rgbClr="BCC4F8"/>
    <comment s:ref="E12914" rgbClr="BCC4F8"/>
    <comment s:ref="J12914" rgbClr="BCC4F8"/>
    <comment s:ref="S12914" rgbClr="BCC4F8"/>
    <comment s:ref="P13106" rgbClr="BCC4F8"/>
    <comment s:ref="G13135" rgbClr="BCC4F8"/>
    <comment s:ref="U13175" rgbClr="BCC4F8"/>
    <comment s:ref="H13324" rgbClr="BCC4F8"/>
    <comment s:ref="I13324" rgbClr="BCC4F8"/>
    <comment s:ref="U13577" rgbClr="BCC4F8"/>
    <comment s:ref="U13579" rgbClr="BCC4F8"/>
    <comment s:ref="U13611" rgbClr="BCC4F8"/>
    <comment s:ref="G13613" rgbClr="BCC4F8"/>
    <comment s:ref="U13613" rgbClr="BCC4F8"/>
    <comment s:ref="U13616" rgbClr="BCC4F8"/>
    <comment s:ref="U13619" rgbClr="BCC4F8"/>
    <comment s:ref="G13710" rgbClr="BCC4F8"/>
    <comment s:ref="P13851" rgbClr="BCC4F8"/>
    <comment s:ref="K13859" rgbClr="BCC4F8"/>
    <comment s:ref="P13877" rgbClr="BCC4F8"/>
    <comment s:ref="P13879" rgbClr="BCC4F8"/>
    <comment s:ref="P13889" rgbClr="BCC4F8"/>
    <comment s:ref="P13891" rgbClr="BCC4F8"/>
    <comment s:ref="P13894" rgbClr="BCC4F8"/>
    <comment s:ref="P13928" rgbClr="BCC4F8"/>
    <comment s:ref="P13932" rgbClr="BCC4F8"/>
    <comment s:ref="P13946" rgbClr="BCC4F8"/>
    <comment s:ref="G13994" rgbClr="BCC4F8"/>
    <comment s:ref="D14006" rgbClr="BCC4F8"/>
    <comment s:ref="G14024" rgbClr="BCC4F8"/>
  </commentList>
</comments>
</file>

<file path=customXml/itemProps1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Transformed by Data.Page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Cominds</cp:lastModifiedBy>
  <dcterms:created xsi:type="dcterms:W3CDTF">2022-05-23T01:19:00Z</dcterms:created>
  <dcterms:modified xsi:type="dcterms:W3CDTF">2022-06-01T11:48:51Z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31548674A3F740C2B4CDE9F8674E2163</vt:lpwstr>
  </property>
  <property fmtid="{D5CDD505-2E9C-101B-9397-08002B2CF9AE}" pid="3" name="KSOProductBuildVer">
    <vt:lpwstr>1033-11.2.0.11130</vt:lpwstr>
  </property>
</Properties>
</file>